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ou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<sst xmlns="http://schemas.openxmlformats.org/spreadsheetml/2006/main" count="16" uniqueCount="16">
  <si>
    <t xml:space="preserve">#</t>
  </si>
  <si>
    <t xml:space="preserve">correct-label</t>
  </si>
  <si>
    <t xml:space="preserve">normal-prediction</t>
  </si>
  <si>
    <t xml:space="preserve">negative-prediction</t>
  </si>
  <si>
    <t xml:space="preserve">synergy-prediction</t>
  </si>
  <si>
    <t xml:space="preserve">synergy different than both</t>
  </si>
  <si>
    <t xml:space="preserve">both correct synergy wrong</t>
  </si>
  <si>
    <t xml:space="preserve">normal right, negative wrong, synergy correct</t>
  </si>
  <si>
    <t xml:space="preserve">normal wrong, negative right, synergy correct</t>
  </si>
  <si>
    <t xml:space="preserve">synergy correct</t>
  </si>
  <si>
    <t xml:space="preserve">at least one right, synergy wrong</t>
  </si>
  <si>
    <t xml:space="preserve">Dataset: Normal:</t>
  </si>
  <si>
    <t xml:space="preserve">Dataset: HCUT:</t>
  </si>
  <si>
    <t xml:space="preserve">Dataset: VCUT:</t>
  </si>
  <si>
    <t xml:space="preserve">Dataset: DCUT:</t>
  </si>
  <si>
    <t xml:space="preserve">Dataset: TCUT:</t>
  </si>
</sst>
</file>

<file path=xl/styles.xml><?xml version="1.0" encoding="utf-8"?>
<styleSheet xmlns="http://schemas.openxmlformats.org/spreadsheetml/2006/main">
  <numFmts count="1">
    <numFmt numFmtId="164" formatCode="General"/>
  </numFmts>
  <fonts count="1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Arial"/>
      <family val="2"/>
    </font>
    <font>
      <sz val="18"/>
      <color rgb="FF000000"/>
      <name val="Arial"/>
      <family val="2"/>
    </font>
    <font>
      <sz val="12"/>
      <color rgb="FF000000"/>
      <name val="Arial"/>
      <family val="2"/>
    </font>
    <font>
      <sz val="10"/>
      <color rgb="FF333333"/>
      <name val="Arial"/>
      <family val="2"/>
    </font>
    <font>
      <i val="true"/>
      <sz val="10"/>
      <color rgb="FF808080"/>
      <name val="Arial"/>
      <family val="2"/>
    </font>
    <font>
      <u val="single"/>
      <sz val="10"/>
      <color rgb="FF0000EE"/>
      <name val="Arial"/>
      <family val="2"/>
    </font>
    <font>
      <sz val="10"/>
      <color rgb="FF006600"/>
      <name val="Arial"/>
      <family val="2"/>
    </font>
    <font>
      <sz val="10"/>
      <color rgb="FF996600"/>
      <name val="Arial"/>
      <family val="2"/>
    </font>
    <font>
      <sz val="10"/>
      <color rgb="FFCC0000"/>
      <name val="Arial"/>
      <family val="2"/>
    </font>
    <font>
      <b val="true"/>
      <sz val="10"/>
      <color rgb="FFFFFFFF"/>
      <name val="Arial"/>
      <family val="2"/>
    </font>
    <font>
      <b val="true"/>
      <sz val="10"/>
      <color rgb="FF000000"/>
      <name val="Arial"/>
      <family val="2"/>
    </font>
    <font>
      <sz val="10"/>
      <color rgb="FFFFFFFF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7" fillId="2" borderId="1" applyFont="true" applyBorder="true" applyAlignment="false" applyProtection="false"/>
    <xf numFmtId="164" fontId="8" fillId="0" borderId="0" applyFont="true" applyBorder="false" applyAlignment="false" applyProtection="false"/>
    <xf numFmtId="164" fontId="9" fillId="0" borderId="0" applyFont="true" applyBorder="false" applyAlignment="false" applyProtection="false"/>
    <xf numFmtId="164" fontId="0" fillId="0" borderId="0" applyFont="false" applyBorder="false" applyAlignment="false" applyProtection="false"/>
    <xf numFmtId="164" fontId="10" fillId="3" borderId="0" applyFont="true" applyBorder="false" applyAlignment="false" applyProtection="false"/>
    <xf numFmtId="164" fontId="11" fillId="2" borderId="0" applyFont="true" applyBorder="false" applyAlignment="false" applyProtection="false"/>
    <xf numFmtId="164" fontId="12" fillId="4" borderId="0" applyFont="true" applyBorder="false" applyAlignment="false" applyProtection="false"/>
    <xf numFmtId="164" fontId="12" fillId="0" borderId="0" applyFont="true" applyBorder="false" applyAlignment="false" applyProtection="false"/>
    <xf numFmtId="164" fontId="13" fillId="5" borderId="0" applyFont="true" applyBorder="false" applyAlignment="false" applyProtection="false"/>
    <xf numFmtId="164" fontId="14" fillId="0" borderId="0" applyFont="true" applyBorder="false" applyAlignment="false" applyProtection="false"/>
    <xf numFmtId="164" fontId="15" fillId="6" borderId="0" applyFont="true" applyBorder="false" applyAlignment="false" applyProtection="false"/>
    <xf numFmtId="164" fontId="15" fillId="7" borderId="0" applyFont="true" applyBorder="false" applyAlignment="false" applyProtection="false"/>
    <xf numFmtId="164" fontId="14" fillId="8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2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Heading" xfId="20"/>
    <cellStyle name="Heading 1" xfId="21"/>
    <cellStyle name="Heading 2" xfId="22"/>
    <cellStyle name="Text" xfId="23"/>
    <cellStyle name="Note" xfId="24"/>
    <cellStyle name="Footnote" xfId="25"/>
    <cellStyle name="Hyperlink" xfId="26"/>
    <cellStyle name="Status" xfId="27"/>
    <cellStyle name="Good" xfId="28"/>
    <cellStyle name="Neutral" xfId="29"/>
    <cellStyle name="Bad" xfId="30"/>
    <cellStyle name="Warning" xfId="31"/>
    <cellStyle name="Error" xfId="32"/>
    <cellStyle name="Accent" xfId="33"/>
    <cellStyle name="Accent 1" xfId="34"/>
    <cellStyle name="Accent 2" xfId="35"/>
    <cellStyle name="Accent 3" xfId="36"/>
  </cellStyles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935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2.8" zeroHeight="false" outlineLevelRow="0" outlineLevelCol="0"/>
  <cols>
    <col collapsed="false" customWidth="true" hidden="false" outlineLevel="0" max="1" min="1" style="0" width="15.18"/>
    <col collapsed="false" customWidth="true" hidden="false" outlineLevel="0" max="2" min="2" style="0" width="11.43"/>
    <col collapsed="false" customWidth="true" hidden="false" outlineLevel="0" max="3" min="3" style="0" width="15.33"/>
    <col collapsed="false" customWidth="true" hidden="false" outlineLevel="0" max="4" min="4" style="0" width="16.71"/>
    <col collapsed="false" customWidth="true" hidden="false" outlineLevel="0" max="5" min="5" style="0" width="17.52"/>
    <col collapsed="false" customWidth="true" hidden="false" outlineLevel="0" max="6" min="6" style="0" width="9.31"/>
    <col collapsed="false" customWidth="true" hidden="false" outlineLevel="0" max="7" min="7" style="0" width="12.09"/>
    <col collapsed="false" customWidth="true" hidden="false" outlineLevel="0" max="8" min="8" style="0" width="14.44"/>
    <col collapsed="false" customWidth="true" hidden="false" outlineLevel="0" max="9" min="9" style="0" width="11.81"/>
    <col collapsed="false" customWidth="true" hidden="false" outlineLevel="0" max="10" min="10" style="0" width="14.08"/>
    <col collapsed="false" customWidth="false" hidden="false" outlineLevel="0" max="1025" min="11" style="0" width="11.52"/>
  </cols>
  <sheetData>
    <row r="1" customFormat="false" ht="64.9" hidden="false" customHeight="tru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0" t="s">
        <v>9</v>
      </c>
      <c r="K1" s="1" t="s">
        <v>10</v>
      </c>
    </row>
    <row r="2" customFormat="false" ht="12.8" hidden="false" customHeight="false" outlineLevel="0" collapsed="false">
      <c r="A2" s="0" t="s">
        <v>11</v>
      </c>
      <c r="F2" s="0" t="n">
        <f aca="false">SUM(F3:F50000)</f>
        <v>294</v>
      </c>
      <c r="G2" s="0" t="n">
        <f aca="false">SUM(G3:G50000)</f>
        <v>0</v>
      </c>
      <c r="H2" s="0" t="n">
        <f aca="false">SUM(H3:H50000)</f>
        <v>1291</v>
      </c>
      <c r="I2" s="0" t="n">
        <f aca="false">SUM(I3:I50000)</f>
        <v>1033</v>
      </c>
      <c r="J2" s="0" t="n">
        <f aca="false">SUM(J3:J50000)</f>
        <v>2432</v>
      </c>
      <c r="K2" s="0" t="n">
        <f aca="false">SUM(K3:K50000)</f>
        <v>1961</v>
      </c>
    </row>
    <row r="3" customFormat="false" ht="12.8" hidden="false" customHeight="false" outlineLevel="0" collapsed="false">
      <c r="A3" s="0" t="n">
        <v>34</v>
      </c>
      <c r="B3" s="0" t="n">
        <v>4</v>
      </c>
      <c r="C3" s="0" t="n">
        <v>4</v>
      </c>
      <c r="D3" s="0" t="n">
        <v>6</v>
      </c>
      <c r="E3" s="0" t="n">
        <v>4</v>
      </c>
      <c r="F3" s="0" t="n">
        <f aca="false">IF(AND(E3&lt;&gt;C3, E3&lt;&gt;D3), 1, 0)</f>
        <v>0</v>
      </c>
      <c r="G3" s="0" t="n">
        <f aca="false">IF(AND(C3=B3,D3=B3, E3&lt;&gt;B3), 1, 0)</f>
        <v>0</v>
      </c>
      <c r="H3" s="0" t="n">
        <f aca="false">IF(AND(B3=C3,D3&lt;&gt;B3, E3=B3), 1, 0)</f>
        <v>1</v>
      </c>
      <c r="I3" s="0" t="n">
        <f aca="false">IF(AND(B3&lt;&gt;C3,B3=D3, B3=E3), 1, 0)</f>
        <v>0</v>
      </c>
      <c r="J3" s="0" t="n">
        <f aca="false">IF(B3=E3, 1, 0)</f>
        <v>1</v>
      </c>
      <c r="K3" s="0" t="n">
        <f aca="false">IF(AND(OR(C3=B3, D3=B3), E3&lt;&gt;B3), 1, 0)</f>
        <v>0</v>
      </c>
    </row>
    <row r="4" customFormat="false" ht="12.8" hidden="false" customHeight="false" outlineLevel="0" collapsed="false">
      <c r="A4" s="0" t="n">
        <v>63</v>
      </c>
      <c r="B4" s="0" t="n">
        <v>9</v>
      </c>
      <c r="C4" s="0" t="n">
        <v>9</v>
      </c>
      <c r="D4" s="0" t="n">
        <v>5</v>
      </c>
      <c r="E4" s="0" t="n">
        <v>9</v>
      </c>
      <c r="F4" s="0" t="n">
        <f aca="false">IF(AND(E4&lt;&gt;C4, E4&lt;&gt;D4), 1, 0)</f>
        <v>0</v>
      </c>
      <c r="G4" s="0" t="n">
        <f aca="false">IF(AND(C4=B4,D4=B4, E4&lt;&gt;B4), 1, 0)</f>
        <v>0</v>
      </c>
      <c r="H4" s="0" t="n">
        <f aca="false">IF(AND(B4=C4,D4&lt;&gt;B4, E4=B4), 1, 0)</f>
        <v>1</v>
      </c>
      <c r="I4" s="0" t="n">
        <f aca="false">IF(AND(B4&lt;&gt;C4,B4=D4, B4=E4), 1, 0)</f>
        <v>0</v>
      </c>
      <c r="J4" s="0" t="n">
        <f aca="false">IF(B4=E4, 1, 0)</f>
        <v>1</v>
      </c>
      <c r="K4" s="0" t="n">
        <f aca="false">IF(AND(OR(C4=B4, D4=B4), E4&lt;&gt;B4), 1, 0)</f>
        <v>0</v>
      </c>
    </row>
    <row r="5" customFormat="false" ht="12.8" hidden="false" customHeight="false" outlineLevel="0" collapsed="false">
      <c r="A5" s="0" t="n">
        <v>116</v>
      </c>
      <c r="B5" s="0" t="n">
        <v>4</v>
      </c>
      <c r="C5" s="0" t="n">
        <v>4</v>
      </c>
      <c r="D5" s="0" t="n">
        <v>9</v>
      </c>
      <c r="E5" s="0" t="n">
        <v>9</v>
      </c>
      <c r="F5" s="0" t="n">
        <f aca="false">IF(AND(E5&lt;&gt;C5, E5&lt;&gt;D5), 1, 0)</f>
        <v>0</v>
      </c>
      <c r="G5" s="0" t="n">
        <f aca="false">IF(AND(C5=B5,D5=B5, E5&lt;&gt;B5), 1, 0)</f>
        <v>0</v>
      </c>
      <c r="H5" s="0" t="n">
        <f aca="false">IF(AND(B5=C5,D5&lt;&gt;B5, E5=B5), 1, 0)</f>
        <v>0</v>
      </c>
      <c r="I5" s="0" t="n">
        <f aca="false">IF(AND(B5&lt;&gt;C5,B5=D5, B5=E5), 1, 0)</f>
        <v>0</v>
      </c>
      <c r="J5" s="0" t="n">
        <f aca="false">IF(B5=E5, 1, 0)</f>
        <v>0</v>
      </c>
      <c r="K5" s="0" t="n">
        <f aca="false">IF(AND(OR(C5=B5, D5=B5), E5&lt;&gt;B5), 1, 0)</f>
        <v>1</v>
      </c>
    </row>
    <row r="6" customFormat="false" ht="12.8" hidden="false" customHeight="false" outlineLevel="0" collapsed="false">
      <c r="A6" s="0" t="n">
        <v>248</v>
      </c>
      <c r="B6" s="0" t="n">
        <v>4</v>
      </c>
      <c r="C6" s="0" t="n">
        <v>6</v>
      </c>
      <c r="D6" s="0" t="n">
        <v>6</v>
      </c>
      <c r="E6" s="0" t="n">
        <v>6</v>
      </c>
      <c r="F6" s="0" t="n">
        <f aca="false">IF(AND(E6&lt;&gt;C6, E6&lt;&gt;D6), 1, 0)</f>
        <v>0</v>
      </c>
      <c r="G6" s="0" t="n">
        <f aca="false">IF(AND(C6=B6,D6=B6, E6&lt;&gt;B6), 1, 0)</f>
        <v>0</v>
      </c>
      <c r="H6" s="0" t="n">
        <f aca="false">IF(AND(B6=C6,D6&lt;&gt;B6, E6=B6), 1, 0)</f>
        <v>0</v>
      </c>
      <c r="I6" s="0" t="n">
        <f aca="false">IF(AND(B6&lt;&gt;C6,B6=D6, B6=E6), 1, 0)</f>
        <v>0</v>
      </c>
      <c r="J6" s="0" t="n">
        <f aca="false">IF(B6=E6, 1, 0)</f>
        <v>0</v>
      </c>
      <c r="K6" s="0" t="n">
        <f aca="false">IF(AND(OR(C6=B6, D6=B6), E6&lt;&gt;B6), 1, 0)</f>
        <v>0</v>
      </c>
    </row>
    <row r="7" customFormat="false" ht="12.8" hidden="false" customHeight="false" outlineLevel="0" collapsed="false">
      <c r="A7" s="0" t="n">
        <v>260</v>
      </c>
      <c r="B7" s="0" t="n">
        <v>6</v>
      </c>
      <c r="C7" s="0" t="n">
        <v>6</v>
      </c>
      <c r="D7" s="0" t="n">
        <v>0</v>
      </c>
      <c r="E7" s="0" t="n">
        <v>0</v>
      </c>
      <c r="F7" s="0" t="n">
        <f aca="false">IF(AND(E7&lt;&gt;C7, E7&lt;&gt;D7), 1, 0)</f>
        <v>0</v>
      </c>
      <c r="G7" s="0" t="n">
        <f aca="false">IF(AND(C7=B7,D7=B7, E7&lt;&gt;B7), 1, 0)</f>
        <v>0</v>
      </c>
      <c r="H7" s="0" t="n">
        <f aca="false">IF(AND(B7=C7,D7&lt;&gt;B7, E7=B7), 1, 0)</f>
        <v>0</v>
      </c>
      <c r="I7" s="0" t="n">
        <f aca="false">IF(AND(B7&lt;&gt;C7,B7=D7, B7=E7), 1, 0)</f>
        <v>0</v>
      </c>
      <c r="J7" s="0" t="n">
        <f aca="false">IF(B7=E7, 1, 0)</f>
        <v>0</v>
      </c>
      <c r="K7" s="0" t="n">
        <f aca="false">IF(AND(OR(C7=B7, D7=B7), E7&lt;&gt;B7), 1, 0)</f>
        <v>1</v>
      </c>
    </row>
    <row r="8" customFormat="false" ht="12.8" hidden="false" customHeight="false" outlineLevel="0" collapsed="false">
      <c r="A8" s="0" t="n">
        <v>291</v>
      </c>
      <c r="B8" s="0" t="n">
        <v>8</v>
      </c>
      <c r="C8" s="0" t="n">
        <v>4</v>
      </c>
      <c r="D8" s="0" t="n">
        <v>8</v>
      </c>
      <c r="E8" s="0" t="n">
        <v>8</v>
      </c>
      <c r="F8" s="0" t="n">
        <f aca="false">IF(AND(E8&lt;&gt;C8, E8&lt;&gt;D8), 1, 0)</f>
        <v>0</v>
      </c>
      <c r="G8" s="0" t="n">
        <f aca="false">IF(AND(C8=B8,D8=B8, E8&lt;&gt;B8), 1, 0)</f>
        <v>0</v>
      </c>
      <c r="H8" s="0" t="n">
        <f aca="false">IF(AND(B8=C8,D8&lt;&gt;B8, E8=B8), 1, 0)</f>
        <v>0</v>
      </c>
      <c r="I8" s="0" t="n">
        <f aca="false">IF(AND(B8&lt;&gt;C8,B8=D8, B8=E8), 1, 0)</f>
        <v>1</v>
      </c>
      <c r="J8" s="0" t="n">
        <f aca="false">IF(B8=E8, 1, 0)</f>
        <v>1</v>
      </c>
      <c r="K8" s="0" t="n">
        <f aca="false">IF(AND(OR(C8=B8, D8=B8), E8&lt;&gt;B8), 1, 0)</f>
        <v>0</v>
      </c>
    </row>
    <row r="9" customFormat="false" ht="12.8" hidden="false" customHeight="false" outlineLevel="0" collapsed="false">
      <c r="A9" s="0" t="n">
        <v>314</v>
      </c>
      <c r="B9" s="0" t="n">
        <v>3</v>
      </c>
      <c r="C9" s="0" t="n">
        <v>3</v>
      </c>
      <c r="D9" s="0" t="n">
        <v>5</v>
      </c>
      <c r="E9" s="0" t="n">
        <v>3</v>
      </c>
      <c r="F9" s="0" t="n">
        <f aca="false">IF(AND(E9&lt;&gt;C9, E9&lt;&gt;D9), 1, 0)</f>
        <v>0</v>
      </c>
      <c r="G9" s="0" t="n">
        <f aca="false">IF(AND(C9=B9,D9=B9, E9&lt;&gt;B9), 1, 0)</f>
        <v>0</v>
      </c>
      <c r="H9" s="0" t="n">
        <f aca="false">IF(AND(B9=C9,D9&lt;&gt;B9, E9=B9), 1, 0)</f>
        <v>1</v>
      </c>
      <c r="I9" s="0" t="n">
        <f aca="false">IF(AND(B9&lt;&gt;C9,B9=D9, B9=E9), 1, 0)</f>
        <v>0</v>
      </c>
      <c r="J9" s="0" t="n">
        <f aca="false">IF(B9=E9, 1, 0)</f>
        <v>1</v>
      </c>
      <c r="K9" s="0" t="n">
        <f aca="false">IF(AND(OR(C9=B9, D9=B9), E9&lt;&gt;B9), 1, 0)</f>
        <v>0</v>
      </c>
    </row>
    <row r="10" customFormat="false" ht="12.8" hidden="false" customHeight="false" outlineLevel="0" collapsed="false">
      <c r="A10" s="0" t="n">
        <v>321</v>
      </c>
      <c r="B10" s="0" t="n">
        <v>9</v>
      </c>
      <c r="C10" s="0" t="n">
        <v>7</v>
      </c>
      <c r="D10" s="0" t="n">
        <v>7</v>
      </c>
      <c r="E10" s="0" t="n">
        <v>7</v>
      </c>
      <c r="F10" s="0" t="n">
        <f aca="false">IF(AND(E10&lt;&gt;C10, E10&lt;&gt;D10), 1, 0)</f>
        <v>0</v>
      </c>
      <c r="G10" s="0" t="n">
        <f aca="false">IF(AND(C10=B10,D10=B10, E10&lt;&gt;B10), 1, 0)</f>
        <v>0</v>
      </c>
      <c r="H10" s="0" t="n">
        <f aca="false">IF(AND(B10=C10,D10&lt;&gt;B10, E10=B10), 1, 0)</f>
        <v>0</v>
      </c>
      <c r="I10" s="0" t="n">
        <f aca="false">IF(AND(B10&lt;&gt;C10,B10=D10, B10=E10), 1, 0)</f>
        <v>0</v>
      </c>
      <c r="J10" s="0" t="n">
        <f aca="false">IF(B10=E10, 1, 0)</f>
        <v>0</v>
      </c>
      <c r="K10" s="0" t="n">
        <f aca="false">IF(AND(OR(C10=B10, D10=B10), E10&lt;&gt;B10), 1, 0)</f>
        <v>0</v>
      </c>
    </row>
    <row r="11" customFormat="false" ht="12.8" hidden="false" customHeight="false" outlineLevel="0" collapsed="false">
      <c r="A11" s="0" t="n">
        <v>322</v>
      </c>
      <c r="B11" s="0" t="n">
        <v>2</v>
      </c>
      <c r="C11" s="0" t="n">
        <v>7</v>
      </c>
      <c r="D11" s="0" t="n">
        <v>7</v>
      </c>
      <c r="E11" s="0" t="n">
        <v>7</v>
      </c>
      <c r="F11" s="0" t="n">
        <f aca="false">IF(AND(E11&lt;&gt;C11, E11&lt;&gt;D11), 1, 0)</f>
        <v>0</v>
      </c>
      <c r="G11" s="0" t="n">
        <f aca="false">IF(AND(C11=B11,D11=B11, E11&lt;&gt;B11), 1, 0)</f>
        <v>0</v>
      </c>
      <c r="H11" s="0" t="n">
        <f aca="false">IF(AND(B11=C11,D11&lt;&gt;B11, E11=B11), 1, 0)</f>
        <v>0</v>
      </c>
      <c r="I11" s="0" t="n">
        <f aca="false">IF(AND(B11&lt;&gt;C11,B11=D11, B11=E11), 1, 0)</f>
        <v>0</v>
      </c>
      <c r="J11" s="0" t="n">
        <f aca="false">IF(B11=E11, 1, 0)</f>
        <v>0</v>
      </c>
      <c r="K11" s="0" t="n">
        <f aca="false">IF(AND(OR(C11=B11, D11=B11), E11&lt;&gt;B11), 1, 0)</f>
        <v>0</v>
      </c>
    </row>
    <row r="12" customFormat="false" ht="12.8" hidden="false" customHeight="false" outlineLevel="0" collapsed="false">
      <c r="A12" s="0" t="n">
        <v>446</v>
      </c>
      <c r="B12" s="0" t="n">
        <v>6</v>
      </c>
      <c r="C12" s="0" t="n">
        <v>6</v>
      </c>
      <c r="D12" s="0" t="n">
        <v>0</v>
      </c>
      <c r="E12" s="0" t="n">
        <v>0</v>
      </c>
      <c r="F12" s="0" t="n">
        <f aca="false">IF(AND(E12&lt;&gt;C12, E12&lt;&gt;D12), 1, 0)</f>
        <v>0</v>
      </c>
      <c r="G12" s="0" t="n">
        <f aca="false">IF(AND(C12=B12,D12=B12, E12&lt;&gt;B12), 1, 0)</f>
        <v>0</v>
      </c>
      <c r="H12" s="0" t="n">
        <f aca="false">IF(AND(B12=C12,D12&lt;&gt;B12, E12=B12), 1, 0)</f>
        <v>0</v>
      </c>
      <c r="I12" s="0" t="n">
        <f aca="false">IF(AND(B12&lt;&gt;C12,B12=D12, B12=E12), 1, 0)</f>
        <v>0</v>
      </c>
      <c r="J12" s="0" t="n">
        <f aca="false">IF(B12=E12, 1, 0)</f>
        <v>0</v>
      </c>
      <c r="K12" s="0" t="n">
        <f aca="false">IF(AND(OR(C12=B12, D12=B12), E12&lt;&gt;B12), 1, 0)</f>
        <v>1</v>
      </c>
    </row>
    <row r="13" customFormat="false" ht="12.8" hidden="false" customHeight="false" outlineLevel="0" collapsed="false">
      <c r="A13" s="0" t="n">
        <v>450</v>
      </c>
      <c r="B13" s="0" t="n">
        <v>3</v>
      </c>
      <c r="C13" s="0" t="n">
        <v>5</v>
      </c>
      <c r="D13" s="0" t="n">
        <v>5</v>
      </c>
      <c r="E13" s="0" t="n">
        <v>5</v>
      </c>
      <c r="F13" s="0" t="n">
        <f aca="false">IF(AND(E13&lt;&gt;C13, E13&lt;&gt;D13), 1, 0)</f>
        <v>0</v>
      </c>
      <c r="G13" s="0" t="n">
        <f aca="false">IF(AND(C13=B13,D13=B13, E13&lt;&gt;B13), 1, 0)</f>
        <v>0</v>
      </c>
      <c r="H13" s="0" t="n">
        <f aca="false">IF(AND(B13=C13,D13&lt;&gt;B13, E13=B13), 1, 0)</f>
        <v>0</v>
      </c>
      <c r="I13" s="0" t="n">
        <f aca="false">IF(AND(B13&lt;&gt;C13,B13=D13, B13=E13), 1, 0)</f>
        <v>0</v>
      </c>
      <c r="J13" s="0" t="n">
        <f aca="false">IF(B13=E13, 1, 0)</f>
        <v>0</v>
      </c>
      <c r="K13" s="0" t="n">
        <f aca="false">IF(AND(OR(C13=B13, D13=B13), E13&lt;&gt;B13), 1, 0)</f>
        <v>0</v>
      </c>
    </row>
    <row r="14" customFormat="false" ht="12.8" hidden="false" customHeight="false" outlineLevel="0" collapsed="false">
      <c r="A14" s="0" t="n">
        <v>496</v>
      </c>
      <c r="B14" s="0" t="n">
        <v>8</v>
      </c>
      <c r="C14" s="0" t="n">
        <v>6</v>
      </c>
      <c r="D14" s="0" t="n">
        <v>0</v>
      </c>
      <c r="E14" s="0" t="n">
        <v>0</v>
      </c>
      <c r="F14" s="0" t="n">
        <f aca="false">IF(AND(E14&lt;&gt;C14, E14&lt;&gt;D14), 1, 0)</f>
        <v>0</v>
      </c>
      <c r="G14" s="0" t="n">
        <f aca="false">IF(AND(C14=B14,D14=B14, E14&lt;&gt;B14), 1, 0)</f>
        <v>0</v>
      </c>
      <c r="H14" s="0" t="n">
        <f aca="false">IF(AND(B14=C14,D14&lt;&gt;B14, E14=B14), 1, 0)</f>
        <v>0</v>
      </c>
      <c r="I14" s="0" t="n">
        <f aca="false">IF(AND(B14&lt;&gt;C14,B14=D14, B14=E14), 1, 0)</f>
        <v>0</v>
      </c>
      <c r="J14" s="0" t="n">
        <f aca="false">IF(B14=E14, 1, 0)</f>
        <v>0</v>
      </c>
      <c r="K14" s="0" t="n">
        <f aca="false">IF(AND(OR(C14=B14, D14=B14), E14&lt;&gt;B14), 1, 0)</f>
        <v>0</v>
      </c>
    </row>
    <row r="15" customFormat="false" ht="12.8" hidden="false" customHeight="false" outlineLevel="0" collapsed="false">
      <c r="A15" s="0" t="n">
        <v>560</v>
      </c>
      <c r="B15" s="0" t="n">
        <v>6</v>
      </c>
      <c r="C15" s="0" t="n">
        <v>4</v>
      </c>
      <c r="D15" s="0" t="n">
        <v>6</v>
      </c>
      <c r="E15" s="0" t="n">
        <v>6</v>
      </c>
      <c r="F15" s="0" t="n">
        <f aca="false">IF(AND(E15&lt;&gt;C15, E15&lt;&gt;D15), 1, 0)</f>
        <v>0</v>
      </c>
      <c r="G15" s="0" t="n">
        <f aca="false">IF(AND(C15=B15,D15=B15, E15&lt;&gt;B15), 1, 0)</f>
        <v>0</v>
      </c>
      <c r="H15" s="0" t="n">
        <f aca="false">IF(AND(B15=C15,D15&lt;&gt;B15, E15=B15), 1, 0)</f>
        <v>0</v>
      </c>
      <c r="I15" s="0" t="n">
        <f aca="false">IF(AND(B15&lt;&gt;C15,B15=D15, B15=E15), 1, 0)</f>
        <v>1</v>
      </c>
      <c r="J15" s="0" t="n">
        <f aca="false">IF(B15=E15, 1, 0)</f>
        <v>1</v>
      </c>
      <c r="K15" s="0" t="n">
        <f aca="false">IF(AND(OR(C15=B15, D15=B15), E15&lt;&gt;B15), 1, 0)</f>
        <v>0</v>
      </c>
    </row>
    <row r="16" customFormat="false" ht="12.8" hidden="false" customHeight="false" outlineLevel="0" collapsed="false">
      <c r="A16" s="0" t="n">
        <v>583</v>
      </c>
      <c r="B16" s="0" t="n">
        <v>8</v>
      </c>
      <c r="C16" s="0" t="n">
        <v>2</v>
      </c>
      <c r="D16" s="0" t="n">
        <v>2</v>
      </c>
      <c r="E16" s="0" t="n">
        <v>2</v>
      </c>
      <c r="F16" s="0" t="n">
        <f aca="false">IF(AND(E16&lt;&gt;C16, E16&lt;&gt;D16), 1, 0)</f>
        <v>0</v>
      </c>
      <c r="G16" s="0" t="n">
        <f aca="false">IF(AND(C16=B16,D16=B16, E16&lt;&gt;B16), 1, 0)</f>
        <v>0</v>
      </c>
      <c r="H16" s="0" t="n">
        <f aca="false">IF(AND(B16=C16,D16&lt;&gt;B16, E16=B16), 1, 0)</f>
        <v>0</v>
      </c>
      <c r="I16" s="0" t="n">
        <f aca="false">IF(AND(B16&lt;&gt;C16,B16=D16, B16=E16), 1, 0)</f>
        <v>0</v>
      </c>
      <c r="J16" s="0" t="n">
        <f aca="false">IF(B16=E16, 1, 0)</f>
        <v>0</v>
      </c>
      <c r="K16" s="0" t="n">
        <f aca="false">IF(AND(OR(C16=B16, D16=B16), E16&lt;&gt;B16), 1, 0)</f>
        <v>0</v>
      </c>
    </row>
    <row r="17" customFormat="false" ht="12.8" hidden="false" customHeight="false" outlineLevel="0" collapsed="false">
      <c r="A17" s="0" t="n">
        <v>592</v>
      </c>
      <c r="B17" s="0" t="n">
        <v>8</v>
      </c>
      <c r="C17" s="0" t="n">
        <v>8</v>
      </c>
      <c r="D17" s="0" t="n">
        <v>2</v>
      </c>
      <c r="E17" s="0" t="n">
        <v>8</v>
      </c>
      <c r="F17" s="0" t="n">
        <f aca="false">IF(AND(E17&lt;&gt;C17, E17&lt;&gt;D17), 1, 0)</f>
        <v>0</v>
      </c>
      <c r="G17" s="0" t="n">
        <f aca="false">IF(AND(C17=B17,D17=B17, E17&lt;&gt;B17), 1, 0)</f>
        <v>0</v>
      </c>
      <c r="H17" s="0" t="n">
        <f aca="false">IF(AND(B17=C17,D17&lt;&gt;B17, E17=B17), 1, 0)</f>
        <v>1</v>
      </c>
      <c r="I17" s="0" t="n">
        <f aca="false">IF(AND(B17&lt;&gt;C17,B17=D17, B17=E17), 1, 0)</f>
        <v>0</v>
      </c>
      <c r="J17" s="0" t="n">
        <f aca="false">IF(B17=E17, 1, 0)</f>
        <v>1</v>
      </c>
      <c r="K17" s="0" t="n">
        <f aca="false">IF(AND(OR(C17=B17, D17=B17), E17&lt;&gt;B17), 1, 0)</f>
        <v>0</v>
      </c>
    </row>
    <row r="18" customFormat="false" ht="12.8" hidden="false" customHeight="false" outlineLevel="0" collapsed="false">
      <c r="A18" s="0" t="n">
        <v>611</v>
      </c>
      <c r="B18" s="0" t="n">
        <v>4</v>
      </c>
      <c r="C18" s="0" t="n">
        <v>6</v>
      </c>
      <c r="D18" s="0" t="n">
        <v>4</v>
      </c>
      <c r="E18" s="0" t="n">
        <v>4</v>
      </c>
      <c r="F18" s="0" t="n">
        <f aca="false">IF(AND(E18&lt;&gt;C18, E18&lt;&gt;D18), 1, 0)</f>
        <v>0</v>
      </c>
      <c r="G18" s="0" t="n">
        <f aca="false">IF(AND(C18=B18,D18=B18, E18&lt;&gt;B18), 1, 0)</f>
        <v>0</v>
      </c>
      <c r="H18" s="0" t="n">
        <f aca="false">IF(AND(B18=C18,D18&lt;&gt;B18, E18=B18), 1, 0)</f>
        <v>0</v>
      </c>
      <c r="I18" s="0" t="n">
        <f aca="false">IF(AND(B18&lt;&gt;C18,B18=D18, B18=E18), 1, 0)</f>
        <v>1</v>
      </c>
      <c r="J18" s="0" t="n">
        <f aca="false">IF(B18=E18, 1, 0)</f>
        <v>1</v>
      </c>
      <c r="K18" s="0" t="n">
        <f aca="false">IF(AND(OR(C18=B18, D18=B18), E18&lt;&gt;B18), 1, 0)</f>
        <v>0</v>
      </c>
    </row>
    <row r="19" customFormat="false" ht="12.8" hidden="false" customHeight="false" outlineLevel="0" collapsed="false">
      <c r="A19" s="0" t="n">
        <v>620</v>
      </c>
      <c r="B19" s="0" t="n">
        <v>1</v>
      </c>
      <c r="C19" s="0" t="n">
        <v>8</v>
      </c>
      <c r="D19" s="0" t="n">
        <v>1</v>
      </c>
      <c r="E19" s="0" t="n">
        <v>1</v>
      </c>
      <c r="F19" s="0" t="n">
        <f aca="false">IF(AND(E19&lt;&gt;C19, E19&lt;&gt;D19), 1, 0)</f>
        <v>0</v>
      </c>
      <c r="G19" s="0" t="n">
        <f aca="false">IF(AND(C19=B19,D19=B19, E19&lt;&gt;B19), 1, 0)</f>
        <v>0</v>
      </c>
      <c r="H19" s="0" t="n">
        <f aca="false">IF(AND(B19=C19,D19&lt;&gt;B19, E19=B19), 1, 0)</f>
        <v>0</v>
      </c>
      <c r="I19" s="0" t="n">
        <f aca="false">IF(AND(B19&lt;&gt;C19,B19=D19, B19=E19), 1, 0)</f>
        <v>1</v>
      </c>
      <c r="J19" s="0" t="n">
        <f aca="false">IF(B19=E19, 1, 0)</f>
        <v>1</v>
      </c>
      <c r="K19" s="0" t="n">
        <f aca="false">IF(AND(OR(C19=B19, D19=B19), E19&lt;&gt;B19), 1, 0)</f>
        <v>0</v>
      </c>
    </row>
    <row r="20" customFormat="false" ht="12.8" hidden="false" customHeight="false" outlineLevel="0" collapsed="false">
      <c r="A20" s="0" t="n">
        <v>626</v>
      </c>
      <c r="B20" s="0" t="n">
        <v>6</v>
      </c>
      <c r="C20" s="0" t="n">
        <v>4</v>
      </c>
      <c r="D20" s="0" t="n">
        <v>4</v>
      </c>
      <c r="E20" s="0" t="n">
        <v>4</v>
      </c>
      <c r="F20" s="0" t="n">
        <f aca="false">IF(AND(E20&lt;&gt;C20, E20&lt;&gt;D20), 1, 0)</f>
        <v>0</v>
      </c>
      <c r="G20" s="0" t="n">
        <f aca="false">IF(AND(C20=B20,D20=B20, E20&lt;&gt;B20), 1, 0)</f>
        <v>0</v>
      </c>
      <c r="H20" s="0" t="n">
        <f aca="false">IF(AND(B20=C20,D20&lt;&gt;B20, E20=B20), 1, 0)</f>
        <v>0</v>
      </c>
      <c r="I20" s="0" t="n">
        <f aca="false">IF(AND(B20&lt;&gt;C20,B20=D20, B20=E20), 1, 0)</f>
        <v>0</v>
      </c>
      <c r="J20" s="0" t="n">
        <f aca="false">IF(B20=E20, 1, 0)</f>
        <v>0</v>
      </c>
      <c r="K20" s="0" t="n">
        <f aca="false">IF(AND(OR(C20=B20, D20=B20), E20&lt;&gt;B20), 1, 0)</f>
        <v>0</v>
      </c>
    </row>
    <row r="21" customFormat="false" ht="12.8" hidden="false" customHeight="false" outlineLevel="0" collapsed="false">
      <c r="A21" s="0" t="n">
        <v>660</v>
      </c>
      <c r="B21" s="0" t="n">
        <v>2</v>
      </c>
      <c r="C21" s="0" t="n">
        <v>1</v>
      </c>
      <c r="D21" s="0" t="n">
        <v>2</v>
      </c>
      <c r="E21" s="0" t="n">
        <v>1</v>
      </c>
      <c r="F21" s="0" t="n">
        <f aca="false">IF(AND(E21&lt;&gt;C21, E21&lt;&gt;D21), 1, 0)</f>
        <v>0</v>
      </c>
      <c r="G21" s="0" t="n">
        <f aca="false">IF(AND(C21=B21,D21=B21, E21&lt;&gt;B21), 1, 0)</f>
        <v>0</v>
      </c>
      <c r="H21" s="0" t="n">
        <f aca="false">IF(AND(B21=C21,D21&lt;&gt;B21, E21=B21), 1, 0)</f>
        <v>0</v>
      </c>
      <c r="I21" s="0" t="n">
        <f aca="false">IF(AND(B21&lt;&gt;C21,B21=D21, B21=E21), 1, 0)</f>
        <v>0</v>
      </c>
      <c r="J21" s="0" t="n">
        <f aca="false">IF(B21=E21, 1, 0)</f>
        <v>0</v>
      </c>
      <c r="K21" s="0" t="n">
        <f aca="false">IF(AND(OR(C21=B21, D21=B21), E21&lt;&gt;B21), 1, 0)</f>
        <v>1</v>
      </c>
    </row>
    <row r="22" customFormat="false" ht="12.8" hidden="false" customHeight="false" outlineLevel="0" collapsed="false">
      <c r="A22" s="0" t="n">
        <v>717</v>
      </c>
      <c r="B22" s="0" t="n">
        <v>1</v>
      </c>
      <c r="C22" s="0" t="n">
        <v>1</v>
      </c>
      <c r="D22" s="0" t="n">
        <v>7</v>
      </c>
      <c r="E22" s="0" t="n">
        <v>1</v>
      </c>
      <c r="F22" s="0" t="n">
        <f aca="false">IF(AND(E22&lt;&gt;C22, E22&lt;&gt;D22), 1, 0)</f>
        <v>0</v>
      </c>
      <c r="G22" s="0" t="n">
        <f aca="false">IF(AND(C22=B22,D22=B22, E22&lt;&gt;B22), 1, 0)</f>
        <v>0</v>
      </c>
      <c r="H22" s="0" t="n">
        <f aca="false">IF(AND(B22=C22,D22&lt;&gt;B22, E22=B22), 1, 0)</f>
        <v>1</v>
      </c>
      <c r="I22" s="0" t="n">
        <f aca="false">IF(AND(B22&lt;&gt;C22,B22=D22, B22=E22), 1, 0)</f>
        <v>0</v>
      </c>
      <c r="J22" s="0" t="n">
        <f aca="false">IF(B22=E22, 1, 0)</f>
        <v>1</v>
      </c>
      <c r="K22" s="0" t="n">
        <f aca="false">IF(AND(OR(C22=B22, D22=B22), E22&lt;&gt;B22), 1, 0)</f>
        <v>0</v>
      </c>
    </row>
    <row r="23" customFormat="false" ht="12.8" hidden="false" customHeight="false" outlineLevel="0" collapsed="false">
      <c r="A23" s="0" t="n">
        <v>718</v>
      </c>
      <c r="B23" s="0" t="n">
        <v>0</v>
      </c>
      <c r="C23" s="0" t="n">
        <v>0</v>
      </c>
      <c r="D23" s="0" t="n">
        <v>6</v>
      </c>
      <c r="E23" s="0" t="n">
        <v>6</v>
      </c>
      <c r="F23" s="0" t="n">
        <f aca="false">IF(AND(E23&lt;&gt;C23, E23&lt;&gt;D23), 1, 0)</f>
        <v>0</v>
      </c>
      <c r="G23" s="0" t="n">
        <f aca="false">IF(AND(C23=B23,D23=B23, E23&lt;&gt;B23), 1, 0)</f>
        <v>0</v>
      </c>
      <c r="H23" s="0" t="n">
        <f aca="false">IF(AND(B23=C23,D23&lt;&gt;B23, E23=B23), 1, 0)</f>
        <v>0</v>
      </c>
      <c r="I23" s="0" t="n">
        <f aca="false">IF(AND(B23&lt;&gt;C23,B23=D23, B23=E23), 1, 0)</f>
        <v>0</v>
      </c>
      <c r="J23" s="0" t="n">
        <f aca="false">IF(B23=E23, 1, 0)</f>
        <v>0</v>
      </c>
      <c r="K23" s="0" t="n">
        <f aca="false">IF(AND(OR(C23=B23, D23=B23), E23&lt;&gt;B23), 1, 0)</f>
        <v>1</v>
      </c>
    </row>
    <row r="24" customFormat="false" ht="12.8" hidden="false" customHeight="false" outlineLevel="0" collapsed="false">
      <c r="A24" s="0" t="n">
        <v>727</v>
      </c>
      <c r="B24" s="0" t="n">
        <v>7</v>
      </c>
      <c r="C24" s="0" t="n">
        <v>5</v>
      </c>
      <c r="D24" s="0" t="n">
        <v>5</v>
      </c>
      <c r="E24" s="0" t="n">
        <v>5</v>
      </c>
      <c r="F24" s="0" t="n">
        <f aca="false">IF(AND(E24&lt;&gt;C24, E24&lt;&gt;D24), 1, 0)</f>
        <v>0</v>
      </c>
      <c r="G24" s="0" t="n">
        <f aca="false">IF(AND(C24=B24,D24=B24, E24&lt;&gt;B24), 1, 0)</f>
        <v>0</v>
      </c>
      <c r="H24" s="0" t="n">
        <f aca="false">IF(AND(B24=C24,D24&lt;&gt;B24, E24=B24), 1, 0)</f>
        <v>0</v>
      </c>
      <c r="I24" s="0" t="n">
        <f aca="false">IF(AND(B24&lt;&gt;C24,B24=D24, B24=E24), 1, 0)</f>
        <v>0</v>
      </c>
      <c r="J24" s="0" t="n">
        <f aca="false">IF(B24=E24, 1, 0)</f>
        <v>0</v>
      </c>
      <c r="K24" s="0" t="n">
        <f aca="false">IF(AND(OR(C24=B24, D24=B24), E24&lt;&gt;B24), 1, 0)</f>
        <v>0</v>
      </c>
    </row>
    <row r="25" customFormat="false" ht="12.8" hidden="false" customHeight="false" outlineLevel="0" collapsed="false">
      <c r="A25" s="0" t="n">
        <v>741</v>
      </c>
      <c r="B25" s="0" t="n">
        <v>4</v>
      </c>
      <c r="C25" s="0" t="n">
        <v>9</v>
      </c>
      <c r="D25" s="0" t="n">
        <v>9</v>
      </c>
      <c r="E25" s="0" t="n">
        <v>9</v>
      </c>
      <c r="F25" s="0" t="n">
        <f aca="false">IF(AND(E25&lt;&gt;C25, E25&lt;&gt;D25), 1, 0)</f>
        <v>0</v>
      </c>
      <c r="G25" s="0" t="n">
        <f aca="false">IF(AND(C25=B25,D25=B25, E25&lt;&gt;B25), 1, 0)</f>
        <v>0</v>
      </c>
      <c r="H25" s="0" t="n">
        <f aca="false">IF(AND(B25=C25,D25&lt;&gt;B25, E25=B25), 1, 0)</f>
        <v>0</v>
      </c>
      <c r="I25" s="0" t="n">
        <f aca="false">IF(AND(B25&lt;&gt;C25,B25=D25, B25=E25), 1, 0)</f>
        <v>0</v>
      </c>
      <c r="J25" s="0" t="n">
        <f aca="false">IF(B25=E25, 1, 0)</f>
        <v>0</v>
      </c>
      <c r="K25" s="0" t="n">
        <f aca="false">IF(AND(OR(C25=B25, D25=B25), E25&lt;&gt;B25), 1, 0)</f>
        <v>0</v>
      </c>
    </row>
    <row r="26" customFormat="false" ht="12.8" hidden="false" customHeight="false" outlineLevel="0" collapsed="false">
      <c r="A26" s="0" t="n">
        <v>883</v>
      </c>
      <c r="B26" s="0" t="n">
        <v>9</v>
      </c>
      <c r="C26" s="0" t="n">
        <v>4</v>
      </c>
      <c r="D26" s="0" t="n">
        <v>9</v>
      </c>
      <c r="E26" s="0" t="n">
        <v>9</v>
      </c>
      <c r="F26" s="0" t="n">
        <f aca="false">IF(AND(E26&lt;&gt;C26, E26&lt;&gt;D26), 1, 0)</f>
        <v>0</v>
      </c>
      <c r="G26" s="0" t="n">
        <f aca="false">IF(AND(C26=B26,D26=B26, E26&lt;&gt;B26), 1, 0)</f>
        <v>0</v>
      </c>
      <c r="H26" s="0" t="n">
        <f aca="false">IF(AND(B26=C26,D26&lt;&gt;B26, E26=B26), 1, 0)</f>
        <v>0</v>
      </c>
      <c r="I26" s="0" t="n">
        <f aca="false">IF(AND(B26&lt;&gt;C26,B26=D26, B26=E26), 1, 0)</f>
        <v>1</v>
      </c>
      <c r="J26" s="0" t="n">
        <f aca="false">IF(B26=E26, 1, 0)</f>
        <v>1</v>
      </c>
      <c r="K26" s="0" t="n">
        <f aca="false">IF(AND(OR(C26=B26, D26=B26), E26&lt;&gt;B26), 1, 0)</f>
        <v>0</v>
      </c>
    </row>
    <row r="27" customFormat="false" ht="12.8" hidden="false" customHeight="false" outlineLevel="0" collapsed="false">
      <c r="A27" s="0" t="n">
        <v>884</v>
      </c>
      <c r="B27" s="0" t="n">
        <v>3</v>
      </c>
      <c r="C27" s="0" t="n">
        <v>5</v>
      </c>
      <c r="D27" s="0" t="n">
        <v>3</v>
      </c>
      <c r="E27" s="0" t="n">
        <v>3</v>
      </c>
      <c r="F27" s="0" t="n">
        <f aca="false">IF(AND(E27&lt;&gt;C27, E27&lt;&gt;D27), 1, 0)</f>
        <v>0</v>
      </c>
      <c r="G27" s="0" t="n">
        <f aca="false">IF(AND(C27=B27,D27=B27, E27&lt;&gt;B27), 1, 0)</f>
        <v>0</v>
      </c>
      <c r="H27" s="0" t="n">
        <f aca="false">IF(AND(B27=C27,D27&lt;&gt;B27, E27=B27), 1, 0)</f>
        <v>0</v>
      </c>
      <c r="I27" s="0" t="n">
        <f aca="false">IF(AND(B27&lt;&gt;C27,B27=D27, B27=E27), 1, 0)</f>
        <v>1</v>
      </c>
      <c r="J27" s="0" t="n">
        <f aca="false">IF(B27=E27, 1, 0)</f>
        <v>1</v>
      </c>
      <c r="K27" s="0" t="n">
        <f aca="false">IF(AND(OR(C27=B27, D27=B27), E27&lt;&gt;B27), 1, 0)</f>
        <v>0</v>
      </c>
    </row>
    <row r="28" customFormat="false" ht="12.8" hidden="false" customHeight="false" outlineLevel="0" collapsed="false">
      <c r="A28" s="0" t="n">
        <v>903</v>
      </c>
      <c r="B28" s="0" t="n">
        <v>4</v>
      </c>
      <c r="C28" s="0" t="n">
        <v>4</v>
      </c>
      <c r="D28" s="0" t="n">
        <v>9</v>
      </c>
      <c r="E28" s="0" t="n">
        <v>9</v>
      </c>
      <c r="F28" s="0" t="n">
        <f aca="false">IF(AND(E28&lt;&gt;C28, E28&lt;&gt;D28), 1, 0)</f>
        <v>0</v>
      </c>
      <c r="G28" s="0" t="n">
        <f aca="false">IF(AND(C28=B28,D28=B28, E28&lt;&gt;B28), 1, 0)</f>
        <v>0</v>
      </c>
      <c r="H28" s="0" t="n">
        <f aca="false">IF(AND(B28=C28,D28&lt;&gt;B28, E28=B28), 1, 0)</f>
        <v>0</v>
      </c>
      <c r="I28" s="0" t="n">
        <f aca="false">IF(AND(B28&lt;&gt;C28,B28=D28, B28=E28), 1, 0)</f>
        <v>0</v>
      </c>
      <c r="J28" s="0" t="n">
        <f aca="false">IF(B28=E28, 1, 0)</f>
        <v>0</v>
      </c>
      <c r="K28" s="0" t="n">
        <f aca="false">IF(AND(OR(C28=B28, D28=B28), E28&lt;&gt;B28), 1, 0)</f>
        <v>1</v>
      </c>
    </row>
    <row r="29" customFormat="false" ht="12.8" hidden="false" customHeight="false" outlineLevel="0" collapsed="false">
      <c r="A29" s="0" t="n">
        <v>925</v>
      </c>
      <c r="B29" s="0" t="n">
        <v>2</v>
      </c>
      <c r="C29" s="0" t="n">
        <v>7</v>
      </c>
      <c r="D29" s="0" t="n">
        <v>7</v>
      </c>
      <c r="E29" s="0" t="n">
        <v>7</v>
      </c>
      <c r="F29" s="0" t="n">
        <f aca="false">IF(AND(E29&lt;&gt;C29, E29&lt;&gt;D29), 1, 0)</f>
        <v>0</v>
      </c>
      <c r="G29" s="0" t="n">
        <f aca="false">IF(AND(C29=B29,D29=B29, E29&lt;&gt;B29), 1, 0)</f>
        <v>0</v>
      </c>
      <c r="H29" s="0" t="n">
        <f aca="false">IF(AND(B29=C29,D29&lt;&gt;B29, E29=B29), 1, 0)</f>
        <v>0</v>
      </c>
      <c r="I29" s="0" t="n">
        <f aca="false">IF(AND(B29&lt;&gt;C29,B29=D29, B29=E29), 1, 0)</f>
        <v>0</v>
      </c>
      <c r="J29" s="0" t="n">
        <f aca="false">IF(B29=E29, 1, 0)</f>
        <v>0</v>
      </c>
      <c r="K29" s="0" t="n">
        <f aca="false">IF(AND(OR(C29=B29, D29=B29), E29&lt;&gt;B29), 1, 0)</f>
        <v>0</v>
      </c>
    </row>
    <row r="30" customFormat="false" ht="12.8" hidden="false" customHeight="false" outlineLevel="0" collapsed="false">
      <c r="A30" s="0" t="n">
        <v>927</v>
      </c>
      <c r="B30" s="0" t="n">
        <v>2</v>
      </c>
      <c r="C30" s="0" t="n">
        <v>8</v>
      </c>
      <c r="D30" s="0" t="n">
        <v>8</v>
      </c>
      <c r="E30" s="0" t="n">
        <v>8</v>
      </c>
      <c r="F30" s="0" t="n">
        <f aca="false">IF(AND(E30&lt;&gt;C30, E30&lt;&gt;D30), 1, 0)</f>
        <v>0</v>
      </c>
      <c r="G30" s="0" t="n">
        <f aca="false">IF(AND(C30=B30,D30=B30, E30&lt;&gt;B30), 1, 0)</f>
        <v>0</v>
      </c>
      <c r="H30" s="0" t="n">
        <f aca="false">IF(AND(B30=C30,D30&lt;&gt;B30, E30=B30), 1, 0)</f>
        <v>0</v>
      </c>
      <c r="I30" s="0" t="n">
        <f aca="false">IF(AND(B30&lt;&gt;C30,B30=D30, B30=E30), 1, 0)</f>
        <v>0</v>
      </c>
      <c r="J30" s="0" t="n">
        <f aca="false">IF(B30=E30, 1, 0)</f>
        <v>0</v>
      </c>
      <c r="K30" s="0" t="n">
        <f aca="false">IF(AND(OR(C30=B30, D30=B30), E30&lt;&gt;B30), 1, 0)</f>
        <v>0</v>
      </c>
    </row>
    <row r="31" customFormat="false" ht="12.8" hidden="false" customHeight="false" outlineLevel="0" collapsed="false">
      <c r="A31" s="0" t="n">
        <v>939</v>
      </c>
      <c r="B31" s="0" t="n">
        <v>3</v>
      </c>
      <c r="C31" s="0" t="n">
        <v>5</v>
      </c>
      <c r="D31" s="0" t="n">
        <v>5</v>
      </c>
      <c r="E31" s="0" t="n">
        <v>5</v>
      </c>
      <c r="F31" s="0" t="n">
        <f aca="false">IF(AND(E31&lt;&gt;C31, E31&lt;&gt;D31), 1, 0)</f>
        <v>0</v>
      </c>
      <c r="G31" s="0" t="n">
        <f aca="false">IF(AND(C31=B31,D31=B31, E31&lt;&gt;B31), 1, 0)</f>
        <v>0</v>
      </c>
      <c r="H31" s="0" t="n">
        <f aca="false">IF(AND(B31=C31,D31&lt;&gt;B31, E31=B31), 1, 0)</f>
        <v>0</v>
      </c>
      <c r="I31" s="0" t="n">
        <f aca="false">IF(AND(B31&lt;&gt;C31,B31=D31, B31=E31), 1, 0)</f>
        <v>0</v>
      </c>
      <c r="J31" s="0" t="n">
        <f aca="false">IF(B31=E31, 1, 0)</f>
        <v>0</v>
      </c>
      <c r="K31" s="0" t="n">
        <f aca="false">IF(AND(OR(C31=B31, D31=B31), E31&lt;&gt;B31), 1, 0)</f>
        <v>0</v>
      </c>
    </row>
    <row r="32" customFormat="false" ht="12.8" hidden="false" customHeight="false" outlineLevel="0" collapsed="false">
      <c r="A32" s="0" t="n">
        <v>948</v>
      </c>
      <c r="B32" s="0" t="n">
        <v>8</v>
      </c>
      <c r="C32" s="0" t="n">
        <v>9</v>
      </c>
      <c r="D32" s="0" t="n">
        <v>9</v>
      </c>
      <c r="E32" s="0" t="n">
        <v>9</v>
      </c>
      <c r="F32" s="0" t="n">
        <f aca="false">IF(AND(E32&lt;&gt;C32, E32&lt;&gt;D32), 1, 0)</f>
        <v>0</v>
      </c>
      <c r="G32" s="0" t="n">
        <f aca="false">IF(AND(C32=B32,D32=B32, E32&lt;&gt;B32), 1, 0)</f>
        <v>0</v>
      </c>
      <c r="H32" s="0" t="n">
        <f aca="false">IF(AND(B32=C32,D32&lt;&gt;B32, E32=B32), 1, 0)</f>
        <v>0</v>
      </c>
      <c r="I32" s="0" t="n">
        <f aca="false">IF(AND(B32&lt;&gt;C32,B32=D32, B32=E32), 1, 0)</f>
        <v>0</v>
      </c>
      <c r="J32" s="0" t="n">
        <f aca="false">IF(B32=E32, 1, 0)</f>
        <v>0</v>
      </c>
      <c r="K32" s="0" t="n">
        <f aca="false">IF(AND(OR(C32=B32, D32=B32), E32&lt;&gt;B32), 1, 0)</f>
        <v>0</v>
      </c>
    </row>
    <row r="33" customFormat="false" ht="12.8" hidden="false" customHeight="false" outlineLevel="0" collapsed="false">
      <c r="A33" s="0" t="n">
        <v>966</v>
      </c>
      <c r="B33" s="0" t="n">
        <v>6</v>
      </c>
      <c r="C33" s="0" t="n">
        <v>0</v>
      </c>
      <c r="D33" s="0" t="n">
        <v>0</v>
      </c>
      <c r="E33" s="0" t="n">
        <v>0</v>
      </c>
      <c r="F33" s="0" t="n">
        <f aca="false">IF(AND(E33&lt;&gt;C33, E33&lt;&gt;D33), 1, 0)</f>
        <v>0</v>
      </c>
      <c r="G33" s="0" t="n">
        <f aca="false">IF(AND(C33=B33,D33=B33, E33&lt;&gt;B33), 1, 0)</f>
        <v>0</v>
      </c>
      <c r="H33" s="0" t="n">
        <f aca="false">IF(AND(B33=C33,D33&lt;&gt;B33, E33=B33), 1, 0)</f>
        <v>0</v>
      </c>
      <c r="I33" s="0" t="n">
        <f aca="false">IF(AND(B33&lt;&gt;C33,B33=D33, B33=E33), 1, 0)</f>
        <v>0</v>
      </c>
      <c r="J33" s="0" t="n">
        <f aca="false">IF(B33=E33, 1, 0)</f>
        <v>0</v>
      </c>
      <c r="K33" s="0" t="n">
        <f aca="false">IF(AND(OR(C33=B33, D33=B33), E33&lt;&gt;B33), 1, 0)</f>
        <v>0</v>
      </c>
    </row>
    <row r="34" customFormat="false" ht="12.8" hidden="false" customHeight="false" outlineLevel="0" collapsed="false">
      <c r="A34" s="0" t="n">
        <v>1015</v>
      </c>
      <c r="B34" s="0" t="n">
        <v>6</v>
      </c>
      <c r="C34" s="0" t="n">
        <v>5</v>
      </c>
      <c r="D34" s="0" t="n">
        <v>5</v>
      </c>
      <c r="E34" s="0" t="n">
        <v>5</v>
      </c>
      <c r="F34" s="0" t="n">
        <f aca="false">IF(AND(E34&lt;&gt;C34, E34&lt;&gt;D34), 1, 0)</f>
        <v>0</v>
      </c>
      <c r="G34" s="0" t="n">
        <f aca="false">IF(AND(C34=B34,D34=B34, E34&lt;&gt;B34), 1, 0)</f>
        <v>0</v>
      </c>
      <c r="H34" s="0" t="n">
        <f aca="false">IF(AND(B34=C34,D34&lt;&gt;B34, E34=B34), 1, 0)</f>
        <v>0</v>
      </c>
      <c r="I34" s="0" t="n">
        <f aca="false">IF(AND(B34&lt;&gt;C34,B34=D34, B34=E34), 1, 0)</f>
        <v>0</v>
      </c>
      <c r="J34" s="0" t="n">
        <f aca="false">IF(B34=E34, 1, 0)</f>
        <v>0</v>
      </c>
      <c r="K34" s="0" t="n">
        <f aca="false">IF(AND(OR(C34=B34, D34=B34), E34&lt;&gt;B34), 1, 0)</f>
        <v>0</v>
      </c>
    </row>
    <row r="35" customFormat="false" ht="12.8" hidden="false" customHeight="false" outlineLevel="0" collapsed="false">
      <c r="A35" s="0" t="n">
        <v>1040</v>
      </c>
      <c r="B35" s="0" t="n">
        <v>7</v>
      </c>
      <c r="C35" s="0" t="n">
        <v>3</v>
      </c>
      <c r="D35" s="0" t="n">
        <v>7</v>
      </c>
      <c r="E35" s="0" t="n">
        <v>7</v>
      </c>
      <c r="F35" s="0" t="n">
        <f aca="false">IF(AND(E35&lt;&gt;C35, E35&lt;&gt;D35), 1, 0)</f>
        <v>0</v>
      </c>
      <c r="G35" s="0" t="n">
        <f aca="false">IF(AND(C35=B35,D35=B35, E35&lt;&gt;B35), 1, 0)</f>
        <v>0</v>
      </c>
      <c r="H35" s="0" t="n">
        <f aca="false">IF(AND(B35=C35,D35&lt;&gt;B35, E35=B35), 1, 0)</f>
        <v>0</v>
      </c>
      <c r="I35" s="0" t="n">
        <f aca="false">IF(AND(B35&lt;&gt;C35,B35=D35, B35=E35), 1, 0)</f>
        <v>1</v>
      </c>
      <c r="J35" s="0" t="n">
        <f aca="false">IF(B35=E35, 1, 0)</f>
        <v>1</v>
      </c>
      <c r="K35" s="0" t="n">
        <f aca="false">IF(AND(OR(C35=B35, D35=B35), E35&lt;&gt;B35), 1, 0)</f>
        <v>0</v>
      </c>
    </row>
    <row r="36" customFormat="false" ht="12.8" hidden="false" customHeight="false" outlineLevel="0" collapsed="false">
      <c r="A36" s="0" t="n">
        <v>1063</v>
      </c>
      <c r="B36" s="0" t="n">
        <v>3</v>
      </c>
      <c r="C36" s="0" t="n">
        <v>7</v>
      </c>
      <c r="D36" s="0" t="n">
        <v>3</v>
      </c>
      <c r="E36" s="0" t="n">
        <v>7</v>
      </c>
      <c r="F36" s="0" t="n">
        <f aca="false">IF(AND(E36&lt;&gt;C36, E36&lt;&gt;D36), 1, 0)</f>
        <v>0</v>
      </c>
      <c r="G36" s="0" t="n">
        <f aca="false">IF(AND(C36=B36,D36=B36, E36&lt;&gt;B36), 1, 0)</f>
        <v>0</v>
      </c>
      <c r="H36" s="0" t="n">
        <f aca="false">IF(AND(B36=C36,D36&lt;&gt;B36, E36=B36), 1, 0)</f>
        <v>0</v>
      </c>
      <c r="I36" s="0" t="n">
        <f aca="false">IF(AND(B36&lt;&gt;C36,B36=D36, B36=E36), 1, 0)</f>
        <v>0</v>
      </c>
      <c r="J36" s="0" t="n">
        <f aca="false">IF(B36=E36, 1, 0)</f>
        <v>0</v>
      </c>
      <c r="K36" s="0" t="n">
        <f aca="false">IF(AND(OR(C36=B36, D36=B36), E36&lt;&gt;B36), 1, 0)</f>
        <v>1</v>
      </c>
    </row>
    <row r="37" customFormat="false" ht="12.8" hidden="false" customHeight="false" outlineLevel="0" collapsed="false">
      <c r="A37" s="0" t="n">
        <v>1115</v>
      </c>
      <c r="B37" s="0" t="n">
        <v>3</v>
      </c>
      <c r="C37" s="0" t="n">
        <v>8</v>
      </c>
      <c r="D37" s="0" t="n">
        <v>3</v>
      </c>
      <c r="E37" s="0" t="n">
        <v>3</v>
      </c>
      <c r="F37" s="0" t="n">
        <f aca="false">IF(AND(E37&lt;&gt;C37, E37&lt;&gt;D37), 1, 0)</f>
        <v>0</v>
      </c>
      <c r="G37" s="0" t="n">
        <f aca="false">IF(AND(C37=B37,D37=B37, E37&lt;&gt;B37), 1, 0)</f>
        <v>0</v>
      </c>
      <c r="H37" s="0" t="n">
        <f aca="false">IF(AND(B37=C37,D37&lt;&gt;B37, E37=B37), 1, 0)</f>
        <v>0</v>
      </c>
      <c r="I37" s="0" t="n">
        <f aca="false">IF(AND(B37&lt;&gt;C37,B37=D37, B37=E37), 1, 0)</f>
        <v>1</v>
      </c>
      <c r="J37" s="0" t="n">
        <f aca="false">IF(B37=E37, 1, 0)</f>
        <v>1</v>
      </c>
      <c r="K37" s="0" t="n">
        <f aca="false">IF(AND(OR(C37=B37, D37=B37), E37&lt;&gt;B37), 1, 0)</f>
        <v>0</v>
      </c>
    </row>
    <row r="38" customFormat="false" ht="12.8" hidden="false" customHeight="false" outlineLevel="0" collapsed="false">
      <c r="A38" s="0" t="n">
        <v>1120</v>
      </c>
      <c r="B38" s="0" t="n">
        <v>7</v>
      </c>
      <c r="C38" s="0" t="n">
        <v>2</v>
      </c>
      <c r="D38" s="0" t="n">
        <v>2</v>
      </c>
      <c r="E38" s="0" t="n">
        <v>2</v>
      </c>
      <c r="F38" s="0" t="n">
        <f aca="false">IF(AND(E38&lt;&gt;C38, E38&lt;&gt;D38), 1, 0)</f>
        <v>0</v>
      </c>
      <c r="G38" s="0" t="n">
        <f aca="false">IF(AND(C38=B38,D38=B38, E38&lt;&gt;B38), 1, 0)</f>
        <v>0</v>
      </c>
      <c r="H38" s="0" t="n">
        <f aca="false">IF(AND(B38=C38,D38&lt;&gt;B38, E38=B38), 1, 0)</f>
        <v>0</v>
      </c>
      <c r="I38" s="0" t="n">
        <f aca="false">IF(AND(B38&lt;&gt;C38,B38=D38, B38=E38), 1, 0)</f>
        <v>0</v>
      </c>
      <c r="J38" s="0" t="n">
        <f aca="false">IF(B38=E38, 1, 0)</f>
        <v>0</v>
      </c>
      <c r="K38" s="0" t="n">
        <f aca="false">IF(AND(OR(C38=B38, D38=B38), E38&lt;&gt;B38), 1, 0)</f>
        <v>0</v>
      </c>
    </row>
    <row r="39" customFormat="false" ht="12.8" hidden="false" customHeight="false" outlineLevel="0" collapsed="false">
      <c r="A39" s="0" t="n">
        <v>1129</v>
      </c>
      <c r="B39" s="0" t="n">
        <v>3</v>
      </c>
      <c r="C39" s="0" t="n">
        <v>7</v>
      </c>
      <c r="D39" s="0" t="n">
        <v>7</v>
      </c>
      <c r="E39" s="0" t="n">
        <v>7</v>
      </c>
      <c r="F39" s="0" t="n">
        <f aca="false">IF(AND(E39&lt;&gt;C39, E39&lt;&gt;D39), 1, 0)</f>
        <v>0</v>
      </c>
      <c r="G39" s="0" t="n">
        <f aca="false">IF(AND(C39=B39,D39=B39, E39&lt;&gt;B39), 1, 0)</f>
        <v>0</v>
      </c>
      <c r="H39" s="0" t="n">
        <f aca="false">IF(AND(B39=C39,D39&lt;&gt;B39, E39=B39), 1, 0)</f>
        <v>0</v>
      </c>
      <c r="I39" s="0" t="n">
        <f aca="false">IF(AND(B39&lt;&gt;C39,B39=D39, B39=E39), 1, 0)</f>
        <v>0</v>
      </c>
      <c r="J39" s="0" t="n">
        <f aca="false">IF(B39=E39, 1, 0)</f>
        <v>0</v>
      </c>
      <c r="K39" s="0" t="n">
        <f aca="false">IF(AND(OR(C39=B39, D39=B39), E39&lt;&gt;B39), 1, 0)</f>
        <v>0</v>
      </c>
    </row>
    <row r="40" customFormat="false" ht="12.8" hidden="false" customHeight="false" outlineLevel="0" collapsed="false">
      <c r="A40" s="0" t="n">
        <v>1157</v>
      </c>
      <c r="B40" s="0" t="n">
        <v>7</v>
      </c>
      <c r="C40" s="0" t="n">
        <v>8</v>
      </c>
      <c r="D40" s="0" t="n">
        <v>8</v>
      </c>
      <c r="E40" s="0" t="n">
        <v>8</v>
      </c>
      <c r="F40" s="0" t="n">
        <f aca="false">IF(AND(E40&lt;&gt;C40, E40&lt;&gt;D40), 1, 0)</f>
        <v>0</v>
      </c>
      <c r="G40" s="0" t="n">
        <f aca="false">IF(AND(C40=B40,D40=B40, E40&lt;&gt;B40), 1, 0)</f>
        <v>0</v>
      </c>
      <c r="H40" s="0" t="n">
        <f aca="false">IF(AND(B40=C40,D40&lt;&gt;B40, E40=B40), 1, 0)</f>
        <v>0</v>
      </c>
      <c r="I40" s="0" t="n">
        <f aca="false">IF(AND(B40&lt;&gt;C40,B40=D40, B40=E40), 1, 0)</f>
        <v>0</v>
      </c>
      <c r="J40" s="0" t="n">
        <f aca="false">IF(B40=E40, 1, 0)</f>
        <v>0</v>
      </c>
      <c r="K40" s="0" t="n">
        <f aca="false">IF(AND(OR(C40=B40, D40=B40), E40&lt;&gt;B40), 1, 0)</f>
        <v>0</v>
      </c>
    </row>
    <row r="41" customFormat="false" ht="12.8" hidden="false" customHeight="false" outlineLevel="0" collapsed="false">
      <c r="A41" s="0" t="n">
        <v>1179</v>
      </c>
      <c r="B41" s="0" t="n">
        <v>4</v>
      </c>
      <c r="C41" s="0" t="n">
        <v>4</v>
      </c>
      <c r="D41" s="0" t="n">
        <v>6</v>
      </c>
      <c r="E41" s="0" t="n">
        <v>4</v>
      </c>
      <c r="F41" s="0" t="n">
        <f aca="false">IF(AND(E41&lt;&gt;C41, E41&lt;&gt;D41), 1, 0)</f>
        <v>0</v>
      </c>
      <c r="G41" s="0" t="n">
        <f aca="false">IF(AND(C41=B41,D41=B41, E41&lt;&gt;B41), 1, 0)</f>
        <v>0</v>
      </c>
      <c r="H41" s="0" t="n">
        <f aca="false">IF(AND(B41=C41,D41&lt;&gt;B41, E41=B41), 1, 0)</f>
        <v>1</v>
      </c>
      <c r="I41" s="0" t="n">
        <f aca="false">IF(AND(B41&lt;&gt;C41,B41=D41, B41=E41), 1, 0)</f>
        <v>0</v>
      </c>
      <c r="J41" s="0" t="n">
        <f aca="false">IF(B41=E41, 1, 0)</f>
        <v>1</v>
      </c>
      <c r="K41" s="0" t="n">
        <f aca="false">IF(AND(OR(C41=B41, D41=B41), E41&lt;&gt;B41), 1, 0)</f>
        <v>0</v>
      </c>
    </row>
    <row r="42" customFormat="false" ht="12.8" hidden="false" customHeight="false" outlineLevel="0" collapsed="false">
      <c r="A42" s="0" t="n">
        <v>1225</v>
      </c>
      <c r="B42" s="0" t="n">
        <v>2</v>
      </c>
      <c r="C42" s="0" t="n">
        <v>2</v>
      </c>
      <c r="D42" s="0" t="n">
        <v>6</v>
      </c>
      <c r="E42" s="0" t="n">
        <v>2</v>
      </c>
      <c r="F42" s="0" t="n">
        <f aca="false">IF(AND(E42&lt;&gt;C42, E42&lt;&gt;D42), 1, 0)</f>
        <v>0</v>
      </c>
      <c r="G42" s="0" t="n">
        <f aca="false">IF(AND(C42=B42,D42=B42, E42&lt;&gt;B42), 1, 0)</f>
        <v>0</v>
      </c>
      <c r="H42" s="0" t="n">
        <f aca="false">IF(AND(B42=C42,D42&lt;&gt;B42, E42=B42), 1, 0)</f>
        <v>1</v>
      </c>
      <c r="I42" s="0" t="n">
        <f aca="false">IF(AND(B42&lt;&gt;C42,B42=D42, B42=E42), 1, 0)</f>
        <v>0</v>
      </c>
      <c r="J42" s="0" t="n">
        <f aca="false">IF(B42=E42, 1, 0)</f>
        <v>1</v>
      </c>
      <c r="K42" s="0" t="n">
        <f aca="false">IF(AND(OR(C42=B42, D42=B42), E42&lt;&gt;B42), 1, 0)</f>
        <v>0</v>
      </c>
    </row>
    <row r="43" customFormat="false" ht="12.8" hidden="false" customHeight="false" outlineLevel="0" collapsed="false">
      <c r="A43" s="0" t="n">
        <v>1227</v>
      </c>
      <c r="B43" s="0" t="n">
        <v>7</v>
      </c>
      <c r="C43" s="0" t="n">
        <v>2</v>
      </c>
      <c r="D43" s="0" t="n">
        <v>2</v>
      </c>
      <c r="E43" s="0" t="n">
        <v>2</v>
      </c>
      <c r="F43" s="0" t="n">
        <f aca="false">IF(AND(E43&lt;&gt;C43, E43&lt;&gt;D43), 1, 0)</f>
        <v>0</v>
      </c>
      <c r="G43" s="0" t="n">
        <f aca="false">IF(AND(C43=B43,D43=B43, E43&lt;&gt;B43), 1, 0)</f>
        <v>0</v>
      </c>
      <c r="H43" s="0" t="n">
        <f aca="false">IF(AND(B43=C43,D43&lt;&gt;B43, E43=B43), 1, 0)</f>
        <v>0</v>
      </c>
      <c r="I43" s="0" t="n">
        <f aca="false">IF(AND(B43&lt;&gt;C43,B43=D43, B43=E43), 1, 0)</f>
        <v>0</v>
      </c>
      <c r="J43" s="0" t="n">
        <f aca="false">IF(B43=E43, 1, 0)</f>
        <v>0</v>
      </c>
      <c r="K43" s="0" t="n">
        <f aca="false">IF(AND(OR(C43=B43, D43=B43), E43&lt;&gt;B43), 1, 0)</f>
        <v>0</v>
      </c>
    </row>
    <row r="44" customFormat="false" ht="12.8" hidden="false" customHeight="false" outlineLevel="0" collapsed="false">
      <c r="A44" s="0" t="n">
        <v>1233</v>
      </c>
      <c r="B44" s="0" t="n">
        <v>9</v>
      </c>
      <c r="C44" s="0" t="n">
        <v>4</v>
      </c>
      <c r="D44" s="0" t="n">
        <v>4</v>
      </c>
      <c r="E44" s="0" t="n">
        <v>4</v>
      </c>
      <c r="F44" s="0" t="n">
        <f aca="false">IF(AND(E44&lt;&gt;C44, E44&lt;&gt;D44), 1, 0)</f>
        <v>0</v>
      </c>
      <c r="G44" s="0" t="n">
        <f aca="false">IF(AND(C44=B44,D44=B44, E44&lt;&gt;B44), 1, 0)</f>
        <v>0</v>
      </c>
      <c r="H44" s="0" t="n">
        <f aca="false">IF(AND(B44=C44,D44&lt;&gt;B44, E44=B44), 1, 0)</f>
        <v>0</v>
      </c>
      <c r="I44" s="0" t="n">
        <f aca="false">IF(AND(B44&lt;&gt;C44,B44=D44, B44=E44), 1, 0)</f>
        <v>0</v>
      </c>
      <c r="J44" s="0" t="n">
        <f aca="false">IF(B44=E44, 1, 0)</f>
        <v>0</v>
      </c>
      <c r="K44" s="0" t="n">
        <f aca="false">IF(AND(OR(C44=B44, D44=B44), E44&lt;&gt;B44), 1, 0)</f>
        <v>0</v>
      </c>
    </row>
    <row r="45" customFormat="false" ht="12.8" hidden="false" customHeight="false" outlineLevel="0" collapsed="false">
      <c r="A45" s="0" t="n">
        <v>1243</v>
      </c>
      <c r="B45" s="0" t="n">
        <v>4</v>
      </c>
      <c r="C45" s="0" t="n">
        <v>4</v>
      </c>
      <c r="D45" s="0" t="n">
        <v>9</v>
      </c>
      <c r="E45" s="0" t="n">
        <v>4</v>
      </c>
      <c r="F45" s="0" t="n">
        <f aca="false">IF(AND(E45&lt;&gt;C45, E45&lt;&gt;D45), 1, 0)</f>
        <v>0</v>
      </c>
      <c r="G45" s="0" t="n">
        <f aca="false">IF(AND(C45=B45,D45=B45, E45&lt;&gt;B45), 1, 0)</f>
        <v>0</v>
      </c>
      <c r="H45" s="0" t="n">
        <f aca="false">IF(AND(B45=C45,D45&lt;&gt;B45, E45=B45), 1, 0)</f>
        <v>1</v>
      </c>
      <c r="I45" s="0" t="n">
        <f aca="false">IF(AND(B45&lt;&gt;C45,B45=D45, B45=E45), 1, 0)</f>
        <v>0</v>
      </c>
      <c r="J45" s="0" t="n">
        <f aca="false">IF(B45=E45, 1, 0)</f>
        <v>1</v>
      </c>
      <c r="K45" s="0" t="n">
        <f aca="false">IF(AND(OR(C45=B45, D45=B45), E45&lt;&gt;B45), 1, 0)</f>
        <v>0</v>
      </c>
    </row>
    <row r="46" customFormat="false" ht="12.8" hidden="false" customHeight="false" outlineLevel="0" collapsed="false">
      <c r="A46" s="0" t="n">
        <v>1248</v>
      </c>
      <c r="B46" s="0" t="n">
        <v>9</v>
      </c>
      <c r="C46" s="0" t="n">
        <v>3</v>
      </c>
      <c r="D46" s="0" t="n">
        <v>9</v>
      </c>
      <c r="E46" s="0" t="n">
        <v>3</v>
      </c>
      <c r="F46" s="0" t="n">
        <f aca="false">IF(AND(E46&lt;&gt;C46, E46&lt;&gt;D46), 1, 0)</f>
        <v>0</v>
      </c>
      <c r="G46" s="0" t="n">
        <f aca="false">IF(AND(C46=B46,D46=B46, E46&lt;&gt;B46), 1, 0)</f>
        <v>0</v>
      </c>
      <c r="H46" s="0" t="n">
        <f aca="false">IF(AND(B46=C46,D46&lt;&gt;B46, E46=B46), 1, 0)</f>
        <v>0</v>
      </c>
      <c r="I46" s="0" t="n">
        <f aca="false">IF(AND(B46&lt;&gt;C46,B46=D46, B46=E46), 1, 0)</f>
        <v>0</v>
      </c>
      <c r="J46" s="0" t="n">
        <f aca="false">IF(B46=E46, 1, 0)</f>
        <v>0</v>
      </c>
      <c r="K46" s="0" t="n">
        <f aca="false">IF(AND(OR(C46=B46, D46=B46), E46&lt;&gt;B46), 1, 0)</f>
        <v>1</v>
      </c>
    </row>
    <row r="47" customFormat="false" ht="12.8" hidden="false" customHeight="false" outlineLevel="0" collapsed="false">
      <c r="A47" s="0" t="n">
        <v>1261</v>
      </c>
      <c r="B47" s="0" t="n">
        <v>7</v>
      </c>
      <c r="C47" s="0" t="n">
        <v>1</v>
      </c>
      <c r="D47" s="0" t="n">
        <v>1</v>
      </c>
      <c r="E47" s="0" t="n">
        <v>1</v>
      </c>
      <c r="F47" s="0" t="n">
        <f aca="false">IF(AND(E47&lt;&gt;C47, E47&lt;&gt;D47), 1, 0)</f>
        <v>0</v>
      </c>
      <c r="G47" s="0" t="n">
        <f aca="false">IF(AND(C47=B47,D47=B47, E47&lt;&gt;B47), 1, 0)</f>
        <v>0</v>
      </c>
      <c r="H47" s="0" t="n">
        <f aca="false">IF(AND(B47=C47,D47&lt;&gt;B47, E47=B47), 1, 0)</f>
        <v>0</v>
      </c>
      <c r="I47" s="0" t="n">
        <f aca="false">IF(AND(B47&lt;&gt;C47,B47=D47, B47=E47), 1, 0)</f>
        <v>0</v>
      </c>
      <c r="J47" s="0" t="n">
        <f aca="false">IF(B47=E47, 1, 0)</f>
        <v>0</v>
      </c>
      <c r="K47" s="0" t="n">
        <f aca="false">IF(AND(OR(C47=B47, D47=B47), E47&lt;&gt;B47), 1, 0)</f>
        <v>0</v>
      </c>
    </row>
    <row r="48" customFormat="false" ht="12.8" hidden="false" customHeight="false" outlineLevel="0" collapsed="false">
      <c r="A48" s="0" t="n">
        <v>1271</v>
      </c>
      <c r="B48" s="0" t="n">
        <v>4</v>
      </c>
      <c r="C48" s="0" t="n">
        <v>9</v>
      </c>
      <c r="D48" s="0" t="n">
        <v>9</v>
      </c>
      <c r="E48" s="0" t="n">
        <v>9</v>
      </c>
      <c r="F48" s="0" t="n">
        <f aca="false">IF(AND(E48&lt;&gt;C48, E48&lt;&gt;D48), 1, 0)</f>
        <v>0</v>
      </c>
      <c r="G48" s="0" t="n">
        <f aca="false">IF(AND(C48=B48,D48=B48, E48&lt;&gt;B48), 1, 0)</f>
        <v>0</v>
      </c>
      <c r="H48" s="0" t="n">
        <f aca="false">IF(AND(B48=C48,D48&lt;&gt;B48, E48=B48), 1, 0)</f>
        <v>0</v>
      </c>
      <c r="I48" s="0" t="n">
        <f aca="false">IF(AND(B48&lt;&gt;C48,B48=D48, B48=E48), 1, 0)</f>
        <v>0</v>
      </c>
      <c r="J48" s="0" t="n">
        <f aca="false">IF(B48=E48, 1, 0)</f>
        <v>0</v>
      </c>
      <c r="K48" s="0" t="n">
        <f aca="false">IF(AND(OR(C48=B48, D48=B48), E48&lt;&gt;B48), 1, 0)</f>
        <v>0</v>
      </c>
    </row>
    <row r="49" customFormat="false" ht="12.8" hidden="false" customHeight="false" outlineLevel="0" collapsed="false">
      <c r="A49" s="0" t="n">
        <v>1284</v>
      </c>
      <c r="B49" s="0" t="n">
        <v>7</v>
      </c>
      <c r="C49" s="0" t="n">
        <v>2</v>
      </c>
      <c r="D49" s="0" t="n">
        <v>7</v>
      </c>
      <c r="E49" s="0" t="n">
        <v>2</v>
      </c>
      <c r="F49" s="0" t="n">
        <f aca="false">IF(AND(E49&lt;&gt;C49, E49&lt;&gt;D49), 1, 0)</f>
        <v>0</v>
      </c>
      <c r="G49" s="0" t="n">
        <f aca="false">IF(AND(C49=B49,D49=B49, E49&lt;&gt;B49), 1, 0)</f>
        <v>0</v>
      </c>
      <c r="H49" s="0" t="n">
        <f aca="false">IF(AND(B49=C49,D49&lt;&gt;B49, E49=B49), 1, 0)</f>
        <v>0</v>
      </c>
      <c r="I49" s="0" t="n">
        <f aca="false">IF(AND(B49&lt;&gt;C49,B49=D49, B49=E49), 1, 0)</f>
        <v>0</v>
      </c>
      <c r="J49" s="0" t="n">
        <f aca="false">IF(B49=E49, 1, 0)</f>
        <v>0</v>
      </c>
      <c r="K49" s="0" t="n">
        <f aca="false">IF(AND(OR(C49=B49, D49=B49), E49&lt;&gt;B49), 1, 0)</f>
        <v>1</v>
      </c>
    </row>
    <row r="50" customFormat="false" ht="12.8" hidden="false" customHeight="false" outlineLevel="0" collapsed="false">
      <c r="A50" s="0" t="n">
        <v>1291</v>
      </c>
      <c r="B50" s="0" t="n">
        <v>3</v>
      </c>
      <c r="C50" s="0" t="n">
        <v>5</v>
      </c>
      <c r="D50" s="0" t="n">
        <v>5</v>
      </c>
      <c r="E50" s="0" t="n">
        <v>5</v>
      </c>
      <c r="F50" s="0" t="n">
        <f aca="false">IF(AND(E50&lt;&gt;C50, E50&lt;&gt;D50), 1, 0)</f>
        <v>0</v>
      </c>
      <c r="G50" s="0" t="n">
        <f aca="false">IF(AND(C50=B50,D50=B50, E50&lt;&gt;B50), 1, 0)</f>
        <v>0</v>
      </c>
      <c r="H50" s="0" t="n">
        <f aca="false">IF(AND(B50=C50,D50&lt;&gt;B50, E50=B50), 1, 0)</f>
        <v>0</v>
      </c>
      <c r="I50" s="0" t="n">
        <f aca="false">IF(AND(B50&lt;&gt;C50,B50=D50, B50=E50), 1, 0)</f>
        <v>0</v>
      </c>
      <c r="J50" s="0" t="n">
        <f aca="false">IF(B50=E50, 1, 0)</f>
        <v>0</v>
      </c>
      <c r="K50" s="0" t="n">
        <f aca="false">IF(AND(OR(C50=B50, D50=B50), E50&lt;&gt;B50), 1, 0)</f>
        <v>0</v>
      </c>
    </row>
    <row r="51" customFormat="false" ht="12.8" hidden="false" customHeight="false" outlineLevel="0" collapsed="false">
      <c r="A51" s="0" t="n">
        <v>1300</v>
      </c>
      <c r="B51" s="0" t="n">
        <v>5</v>
      </c>
      <c r="C51" s="0" t="n">
        <v>7</v>
      </c>
      <c r="D51" s="0" t="n">
        <v>3</v>
      </c>
      <c r="E51" s="0" t="n">
        <v>7</v>
      </c>
      <c r="F51" s="0" t="n">
        <f aca="false">IF(AND(E51&lt;&gt;C51, E51&lt;&gt;D51), 1, 0)</f>
        <v>0</v>
      </c>
      <c r="G51" s="0" t="n">
        <f aca="false">IF(AND(C51=B51,D51=B51, E51&lt;&gt;B51), 1, 0)</f>
        <v>0</v>
      </c>
      <c r="H51" s="0" t="n">
        <f aca="false">IF(AND(B51=C51,D51&lt;&gt;B51, E51=B51), 1, 0)</f>
        <v>0</v>
      </c>
      <c r="I51" s="0" t="n">
        <f aca="false">IF(AND(B51&lt;&gt;C51,B51=D51, B51=E51), 1, 0)</f>
        <v>0</v>
      </c>
      <c r="J51" s="0" t="n">
        <f aca="false">IF(B51=E51, 1, 0)</f>
        <v>0</v>
      </c>
      <c r="K51" s="0" t="n">
        <f aca="false">IF(AND(OR(C51=B51, D51=B51), E51&lt;&gt;B51), 1, 0)</f>
        <v>0</v>
      </c>
    </row>
    <row r="52" customFormat="false" ht="12.8" hidden="false" customHeight="false" outlineLevel="0" collapsed="false">
      <c r="A52" s="0" t="n">
        <v>1327</v>
      </c>
      <c r="B52" s="0" t="n">
        <v>7</v>
      </c>
      <c r="C52" s="0" t="n">
        <v>7</v>
      </c>
      <c r="D52" s="0" t="n">
        <v>2</v>
      </c>
      <c r="E52" s="0" t="n">
        <v>7</v>
      </c>
      <c r="F52" s="0" t="n">
        <f aca="false">IF(AND(E52&lt;&gt;C52, E52&lt;&gt;D52), 1, 0)</f>
        <v>0</v>
      </c>
      <c r="G52" s="0" t="n">
        <f aca="false">IF(AND(C52=B52,D52=B52, E52&lt;&gt;B52), 1, 0)</f>
        <v>0</v>
      </c>
      <c r="H52" s="0" t="n">
        <f aca="false">IF(AND(B52=C52,D52&lt;&gt;B52, E52=B52), 1, 0)</f>
        <v>1</v>
      </c>
      <c r="I52" s="0" t="n">
        <f aca="false">IF(AND(B52&lt;&gt;C52,B52=D52, B52=E52), 1, 0)</f>
        <v>0</v>
      </c>
      <c r="J52" s="0" t="n">
        <f aca="false">IF(B52=E52, 1, 0)</f>
        <v>1</v>
      </c>
      <c r="K52" s="0" t="n">
        <f aca="false">IF(AND(OR(C52=B52, D52=B52), E52&lt;&gt;B52), 1, 0)</f>
        <v>0</v>
      </c>
    </row>
    <row r="53" customFormat="false" ht="12.8" hidden="false" customHeight="false" outlineLevel="0" collapsed="false">
      <c r="A53" s="0" t="n">
        <v>1338</v>
      </c>
      <c r="B53" s="0" t="n">
        <v>2</v>
      </c>
      <c r="C53" s="0" t="n">
        <v>2</v>
      </c>
      <c r="D53" s="0" t="n">
        <v>6</v>
      </c>
      <c r="E53" s="0" t="n">
        <v>6</v>
      </c>
      <c r="F53" s="0" t="n">
        <f aca="false">IF(AND(E53&lt;&gt;C53, E53&lt;&gt;D53), 1, 0)</f>
        <v>0</v>
      </c>
      <c r="G53" s="0" t="n">
        <f aca="false">IF(AND(C53=B53,D53=B53, E53&lt;&gt;B53), 1, 0)</f>
        <v>0</v>
      </c>
      <c r="H53" s="0" t="n">
        <f aca="false">IF(AND(B53=C53,D53&lt;&gt;B53, E53=B53), 1, 0)</f>
        <v>0</v>
      </c>
      <c r="I53" s="0" t="n">
        <f aca="false">IF(AND(B53&lt;&gt;C53,B53=D53, B53=E53), 1, 0)</f>
        <v>0</v>
      </c>
      <c r="J53" s="0" t="n">
        <f aca="false">IF(B53=E53, 1, 0)</f>
        <v>0</v>
      </c>
      <c r="K53" s="0" t="n">
        <f aca="false">IF(AND(OR(C53=B53, D53=B53), E53&lt;&gt;B53), 1, 0)</f>
        <v>1</v>
      </c>
    </row>
    <row r="54" customFormat="false" ht="12.8" hidden="false" customHeight="false" outlineLevel="0" collapsed="false">
      <c r="A54" s="0" t="n">
        <v>1394</v>
      </c>
      <c r="B54" s="0" t="n">
        <v>5</v>
      </c>
      <c r="C54" s="0" t="n">
        <v>3</v>
      </c>
      <c r="D54" s="0" t="n">
        <v>5</v>
      </c>
      <c r="E54" s="0" t="n">
        <v>3</v>
      </c>
      <c r="F54" s="0" t="n">
        <f aca="false">IF(AND(E54&lt;&gt;C54, E54&lt;&gt;D54), 1, 0)</f>
        <v>0</v>
      </c>
      <c r="G54" s="0" t="n">
        <f aca="false">IF(AND(C54=B54,D54=B54, E54&lt;&gt;B54), 1, 0)</f>
        <v>0</v>
      </c>
      <c r="H54" s="0" t="n">
        <f aca="false">IF(AND(B54=C54,D54&lt;&gt;B54, E54=B54), 1, 0)</f>
        <v>0</v>
      </c>
      <c r="I54" s="0" t="n">
        <f aca="false">IF(AND(B54&lt;&gt;C54,B54=D54, B54=E54), 1, 0)</f>
        <v>0</v>
      </c>
      <c r="J54" s="0" t="n">
        <f aca="false">IF(B54=E54, 1, 0)</f>
        <v>0</v>
      </c>
      <c r="K54" s="0" t="n">
        <f aca="false">IF(AND(OR(C54=B54, D54=B54), E54&lt;&gt;B54), 1, 0)</f>
        <v>1</v>
      </c>
    </row>
    <row r="55" customFormat="false" ht="12.8" hidden="false" customHeight="false" outlineLevel="0" collapsed="false">
      <c r="A55" s="0" t="n">
        <v>1438</v>
      </c>
      <c r="B55" s="0" t="n">
        <v>4</v>
      </c>
      <c r="C55" s="0" t="n">
        <v>9</v>
      </c>
      <c r="D55" s="0" t="n">
        <v>9</v>
      </c>
      <c r="E55" s="0" t="n">
        <v>9</v>
      </c>
      <c r="F55" s="0" t="n">
        <f aca="false">IF(AND(E55&lt;&gt;C55, E55&lt;&gt;D55), 1, 0)</f>
        <v>0</v>
      </c>
      <c r="G55" s="0" t="n">
        <f aca="false">IF(AND(C55=B55,D55=B55, E55&lt;&gt;B55), 1, 0)</f>
        <v>0</v>
      </c>
      <c r="H55" s="0" t="n">
        <f aca="false">IF(AND(B55=C55,D55&lt;&gt;B55, E55=B55), 1, 0)</f>
        <v>0</v>
      </c>
      <c r="I55" s="0" t="n">
        <f aca="false">IF(AND(B55&lt;&gt;C55,B55=D55, B55=E55), 1, 0)</f>
        <v>0</v>
      </c>
      <c r="J55" s="0" t="n">
        <f aca="false">IF(B55=E55, 1, 0)</f>
        <v>0</v>
      </c>
      <c r="K55" s="0" t="n">
        <f aca="false">IF(AND(OR(C55=B55, D55=B55), E55&lt;&gt;B55), 1, 0)</f>
        <v>0</v>
      </c>
    </row>
    <row r="56" customFormat="false" ht="12.8" hidden="false" customHeight="false" outlineLevel="0" collapsed="false">
      <c r="A56" s="0" t="n">
        <v>1470</v>
      </c>
      <c r="B56" s="0" t="n">
        <v>3</v>
      </c>
      <c r="C56" s="0" t="n">
        <v>5</v>
      </c>
      <c r="D56" s="0" t="n">
        <v>3</v>
      </c>
      <c r="E56" s="0" t="n">
        <v>5</v>
      </c>
      <c r="F56" s="0" t="n">
        <f aca="false">IF(AND(E56&lt;&gt;C56, E56&lt;&gt;D56), 1, 0)</f>
        <v>0</v>
      </c>
      <c r="G56" s="0" t="n">
        <f aca="false">IF(AND(C56=B56,D56=B56, E56&lt;&gt;B56), 1, 0)</f>
        <v>0</v>
      </c>
      <c r="H56" s="0" t="n">
        <f aca="false">IF(AND(B56=C56,D56&lt;&gt;B56, E56=B56), 1, 0)</f>
        <v>0</v>
      </c>
      <c r="I56" s="0" t="n">
        <f aca="false">IF(AND(B56&lt;&gt;C56,B56=D56, B56=E56), 1, 0)</f>
        <v>0</v>
      </c>
      <c r="J56" s="0" t="n">
        <f aca="false">IF(B56=E56, 1, 0)</f>
        <v>0</v>
      </c>
      <c r="K56" s="0" t="n">
        <f aca="false">IF(AND(OR(C56=B56, D56=B56), E56&lt;&gt;B56), 1, 0)</f>
        <v>1</v>
      </c>
    </row>
    <row r="57" customFormat="false" ht="12.8" hidden="false" customHeight="false" outlineLevel="0" collapsed="false">
      <c r="A57" s="0" t="n">
        <v>1501</v>
      </c>
      <c r="B57" s="0" t="n">
        <v>7</v>
      </c>
      <c r="C57" s="0" t="n">
        <v>3</v>
      </c>
      <c r="D57" s="0" t="n">
        <v>3</v>
      </c>
      <c r="E57" s="0" t="n">
        <v>3</v>
      </c>
      <c r="F57" s="0" t="n">
        <f aca="false">IF(AND(E57&lt;&gt;C57, E57&lt;&gt;D57), 1, 0)</f>
        <v>0</v>
      </c>
      <c r="G57" s="0" t="n">
        <f aca="false">IF(AND(C57=B57,D57=B57, E57&lt;&gt;B57), 1, 0)</f>
        <v>0</v>
      </c>
      <c r="H57" s="0" t="n">
        <f aca="false">IF(AND(B57=C57,D57&lt;&gt;B57, E57=B57), 1, 0)</f>
        <v>0</v>
      </c>
      <c r="I57" s="0" t="n">
        <f aca="false">IF(AND(B57&lt;&gt;C57,B57=D57, B57=E57), 1, 0)</f>
        <v>0</v>
      </c>
      <c r="J57" s="0" t="n">
        <f aca="false">IF(B57=E57, 1, 0)</f>
        <v>0</v>
      </c>
      <c r="K57" s="0" t="n">
        <f aca="false">IF(AND(OR(C57=B57, D57=B57), E57&lt;&gt;B57), 1, 0)</f>
        <v>0</v>
      </c>
    </row>
    <row r="58" customFormat="false" ht="12.8" hidden="false" customHeight="false" outlineLevel="0" collapsed="false">
      <c r="A58" s="0" t="n">
        <v>1523</v>
      </c>
      <c r="B58" s="0" t="n">
        <v>7</v>
      </c>
      <c r="C58" s="0" t="n">
        <v>9</v>
      </c>
      <c r="D58" s="0" t="n">
        <v>9</v>
      </c>
      <c r="E58" s="0" t="n">
        <v>9</v>
      </c>
      <c r="F58" s="0" t="n">
        <f aca="false">IF(AND(E58&lt;&gt;C58, E58&lt;&gt;D58), 1, 0)</f>
        <v>0</v>
      </c>
      <c r="G58" s="0" t="n">
        <f aca="false">IF(AND(C58=B58,D58=B58, E58&lt;&gt;B58), 1, 0)</f>
        <v>0</v>
      </c>
      <c r="H58" s="0" t="n">
        <f aca="false">IF(AND(B58=C58,D58&lt;&gt;B58, E58=B58), 1, 0)</f>
        <v>0</v>
      </c>
      <c r="I58" s="0" t="n">
        <f aca="false">IF(AND(B58&lt;&gt;C58,B58=D58, B58=E58), 1, 0)</f>
        <v>0</v>
      </c>
      <c r="J58" s="0" t="n">
        <f aca="false">IF(B58=E58, 1, 0)</f>
        <v>0</v>
      </c>
      <c r="K58" s="0" t="n">
        <f aca="false">IF(AND(OR(C58=B58, D58=B58), E58&lt;&gt;B58), 1, 0)</f>
        <v>0</v>
      </c>
    </row>
    <row r="59" customFormat="false" ht="12.8" hidden="false" customHeight="false" outlineLevel="0" collapsed="false">
      <c r="A59" s="0" t="n">
        <v>1528</v>
      </c>
      <c r="B59" s="0" t="n">
        <v>1</v>
      </c>
      <c r="C59" s="0" t="n">
        <v>3</v>
      </c>
      <c r="D59" s="0" t="n">
        <v>1</v>
      </c>
      <c r="E59" s="0" t="n">
        <v>3</v>
      </c>
      <c r="F59" s="0" t="n">
        <f aca="false">IF(AND(E59&lt;&gt;C59, E59&lt;&gt;D59), 1, 0)</f>
        <v>0</v>
      </c>
      <c r="G59" s="0" t="n">
        <f aca="false">IF(AND(C59=B59,D59=B59, E59&lt;&gt;B59), 1, 0)</f>
        <v>0</v>
      </c>
      <c r="H59" s="0" t="n">
        <f aca="false">IF(AND(B59=C59,D59&lt;&gt;B59, E59=B59), 1, 0)</f>
        <v>0</v>
      </c>
      <c r="I59" s="0" t="n">
        <f aca="false">IF(AND(B59&lt;&gt;C59,B59=D59, B59=E59), 1, 0)</f>
        <v>0</v>
      </c>
      <c r="J59" s="0" t="n">
        <f aca="false">IF(B59=E59, 1, 0)</f>
        <v>0</v>
      </c>
      <c r="K59" s="0" t="n">
        <f aca="false">IF(AND(OR(C59=B59, D59=B59), E59&lt;&gt;B59), 1, 0)</f>
        <v>1</v>
      </c>
    </row>
    <row r="60" customFormat="false" ht="12.8" hidden="false" customHeight="false" outlineLevel="0" collapsed="false">
      <c r="A60" s="0" t="n">
        <v>1531</v>
      </c>
      <c r="B60" s="0" t="n">
        <v>8</v>
      </c>
      <c r="C60" s="0" t="n">
        <v>7</v>
      </c>
      <c r="D60" s="0" t="n">
        <v>7</v>
      </c>
      <c r="E60" s="0" t="n">
        <v>7</v>
      </c>
      <c r="F60" s="0" t="n">
        <f aca="false">IF(AND(E60&lt;&gt;C60, E60&lt;&gt;D60), 1, 0)</f>
        <v>0</v>
      </c>
      <c r="G60" s="0" t="n">
        <f aca="false">IF(AND(C60=B60,D60=B60, E60&lt;&gt;B60), 1, 0)</f>
        <v>0</v>
      </c>
      <c r="H60" s="0" t="n">
        <f aca="false">IF(AND(B60=C60,D60&lt;&gt;B60, E60=B60), 1, 0)</f>
        <v>0</v>
      </c>
      <c r="I60" s="0" t="n">
        <f aca="false">IF(AND(B60&lt;&gt;C60,B60=D60, B60=E60), 1, 0)</f>
        <v>0</v>
      </c>
      <c r="J60" s="0" t="n">
        <f aca="false">IF(B60=E60, 1, 0)</f>
        <v>0</v>
      </c>
      <c r="K60" s="0" t="n">
        <f aca="false">IF(AND(OR(C60=B60, D60=B60), E60&lt;&gt;B60), 1, 0)</f>
        <v>0</v>
      </c>
    </row>
    <row r="61" customFormat="false" ht="12.8" hidden="false" customHeight="false" outlineLevel="0" collapsed="false">
      <c r="A61" s="0" t="n">
        <v>1550</v>
      </c>
      <c r="B61" s="0" t="n">
        <v>4</v>
      </c>
      <c r="C61" s="0" t="n">
        <v>6</v>
      </c>
      <c r="D61" s="0" t="n">
        <v>6</v>
      </c>
      <c r="E61" s="0" t="n">
        <v>6</v>
      </c>
      <c r="F61" s="0" t="n">
        <f aca="false">IF(AND(E61&lt;&gt;C61, E61&lt;&gt;D61), 1, 0)</f>
        <v>0</v>
      </c>
      <c r="G61" s="0" t="n">
        <f aca="false">IF(AND(C61=B61,D61=B61, E61&lt;&gt;B61), 1, 0)</f>
        <v>0</v>
      </c>
      <c r="H61" s="0" t="n">
        <f aca="false">IF(AND(B61=C61,D61&lt;&gt;B61, E61=B61), 1, 0)</f>
        <v>0</v>
      </c>
      <c r="I61" s="0" t="n">
        <f aca="false">IF(AND(B61&lt;&gt;C61,B61=D61, B61=E61), 1, 0)</f>
        <v>0</v>
      </c>
      <c r="J61" s="0" t="n">
        <f aca="false">IF(B61=E61, 1, 0)</f>
        <v>0</v>
      </c>
      <c r="K61" s="0" t="n">
        <f aca="false">IF(AND(OR(C61=B61, D61=B61), E61&lt;&gt;B61), 1, 0)</f>
        <v>0</v>
      </c>
    </row>
    <row r="62" customFormat="false" ht="12.8" hidden="false" customHeight="false" outlineLevel="0" collapsed="false">
      <c r="A62" s="0" t="n">
        <v>1612</v>
      </c>
      <c r="B62" s="0" t="n">
        <v>3</v>
      </c>
      <c r="C62" s="0" t="n">
        <v>3</v>
      </c>
      <c r="D62" s="0" t="n">
        <v>5</v>
      </c>
      <c r="E62" s="0" t="n">
        <v>3</v>
      </c>
      <c r="F62" s="0" t="n">
        <f aca="false">IF(AND(E62&lt;&gt;C62, E62&lt;&gt;D62), 1, 0)</f>
        <v>0</v>
      </c>
      <c r="G62" s="0" t="n">
        <f aca="false">IF(AND(C62=B62,D62=B62, E62&lt;&gt;B62), 1, 0)</f>
        <v>0</v>
      </c>
      <c r="H62" s="0" t="n">
        <f aca="false">IF(AND(B62=C62,D62&lt;&gt;B62, E62=B62), 1, 0)</f>
        <v>1</v>
      </c>
      <c r="I62" s="0" t="n">
        <f aca="false">IF(AND(B62&lt;&gt;C62,B62=D62, B62=E62), 1, 0)</f>
        <v>0</v>
      </c>
      <c r="J62" s="0" t="n">
        <f aca="false">IF(B62=E62, 1, 0)</f>
        <v>1</v>
      </c>
      <c r="K62" s="0" t="n">
        <f aca="false">IF(AND(OR(C62=B62, D62=B62), E62&lt;&gt;B62), 1, 0)</f>
        <v>0</v>
      </c>
    </row>
    <row r="63" customFormat="false" ht="12.8" hidden="false" customHeight="false" outlineLevel="0" collapsed="false">
      <c r="A63" s="0" t="n">
        <v>1622</v>
      </c>
      <c r="B63" s="0" t="n">
        <v>0</v>
      </c>
      <c r="C63" s="0" t="n">
        <v>6</v>
      </c>
      <c r="D63" s="0" t="n">
        <v>6</v>
      </c>
      <c r="E63" s="0" t="n">
        <v>6</v>
      </c>
      <c r="F63" s="0" t="n">
        <f aca="false">IF(AND(E63&lt;&gt;C63, E63&lt;&gt;D63), 1, 0)</f>
        <v>0</v>
      </c>
      <c r="G63" s="0" t="n">
        <f aca="false">IF(AND(C63=B63,D63=B63, E63&lt;&gt;B63), 1, 0)</f>
        <v>0</v>
      </c>
      <c r="H63" s="0" t="n">
        <f aca="false">IF(AND(B63=C63,D63&lt;&gt;B63, E63=B63), 1, 0)</f>
        <v>0</v>
      </c>
      <c r="I63" s="0" t="n">
        <f aca="false">IF(AND(B63&lt;&gt;C63,B63=D63, B63=E63), 1, 0)</f>
        <v>0</v>
      </c>
      <c r="J63" s="0" t="n">
        <f aca="false">IF(B63=E63, 1, 0)</f>
        <v>0</v>
      </c>
      <c r="K63" s="0" t="n">
        <f aca="false">IF(AND(OR(C63=B63, D63=B63), E63&lt;&gt;B63), 1, 0)</f>
        <v>0</v>
      </c>
    </row>
    <row r="64" customFormat="false" ht="12.8" hidden="false" customHeight="false" outlineLevel="0" collapsed="false">
      <c r="A64" s="0" t="n">
        <v>1682</v>
      </c>
      <c r="B64" s="0" t="n">
        <v>3</v>
      </c>
      <c r="C64" s="0" t="n">
        <v>7</v>
      </c>
      <c r="D64" s="0" t="n">
        <v>7</v>
      </c>
      <c r="E64" s="0" t="n">
        <v>7</v>
      </c>
      <c r="F64" s="0" t="n">
        <f aca="false">IF(AND(E64&lt;&gt;C64, E64&lt;&gt;D64), 1, 0)</f>
        <v>0</v>
      </c>
      <c r="G64" s="0" t="n">
        <f aca="false">IF(AND(C64=B64,D64=B64, E64&lt;&gt;B64), 1, 0)</f>
        <v>0</v>
      </c>
      <c r="H64" s="0" t="n">
        <f aca="false">IF(AND(B64=C64,D64&lt;&gt;B64, E64=B64), 1, 0)</f>
        <v>0</v>
      </c>
      <c r="I64" s="0" t="n">
        <f aca="false">IF(AND(B64&lt;&gt;C64,B64=D64, B64=E64), 1, 0)</f>
        <v>0</v>
      </c>
      <c r="J64" s="0" t="n">
        <f aca="false">IF(B64=E64, 1, 0)</f>
        <v>0</v>
      </c>
      <c r="K64" s="0" t="n">
        <f aca="false">IF(AND(OR(C64=B64, D64=B64), E64&lt;&gt;B64), 1, 0)</f>
        <v>0</v>
      </c>
    </row>
    <row r="65" customFormat="false" ht="12.8" hidden="false" customHeight="false" outlineLevel="0" collapsed="false">
      <c r="A65" s="0" t="n">
        <v>1702</v>
      </c>
      <c r="B65" s="0" t="n">
        <v>4</v>
      </c>
      <c r="C65" s="0" t="n">
        <v>9</v>
      </c>
      <c r="D65" s="0" t="n">
        <v>4</v>
      </c>
      <c r="E65" s="0" t="n">
        <v>9</v>
      </c>
      <c r="F65" s="0" t="n">
        <f aca="false">IF(AND(E65&lt;&gt;C65, E65&lt;&gt;D65), 1, 0)</f>
        <v>0</v>
      </c>
      <c r="G65" s="0" t="n">
        <f aca="false">IF(AND(C65=B65,D65=B65, E65&lt;&gt;B65), 1, 0)</f>
        <v>0</v>
      </c>
      <c r="H65" s="0" t="n">
        <f aca="false">IF(AND(B65=C65,D65&lt;&gt;B65, E65=B65), 1, 0)</f>
        <v>0</v>
      </c>
      <c r="I65" s="0" t="n">
        <f aca="false">IF(AND(B65&lt;&gt;C65,B65=D65, B65=E65), 1, 0)</f>
        <v>0</v>
      </c>
      <c r="J65" s="0" t="n">
        <f aca="false">IF(B65=E65, 1, 0)</f>
        <v>0</v>
      </c>
      <c r="K65" s="0" t="n">
        <f aca="false">IF(AND(OR(C65=B65, D65=B65), E65&lt;&gt;B65), 1, 0)</f>
        <v>1</v>
      </c>
    </row>
    <row r="66" customFormat="false" ht="12.8" hidden="false" customHeight="false" outlineLevel="0" collapsed="false">
      <c r="A66" s="0" t="n">
        <v>1710</v>
      </c>
      <c r="B66" s="0" t="n">
        <v>9</v>
      </c>
      <c r="C66" s="0" t="n">
        <v>3</v>
      </c>
      <c r="D66" s="0" t="n">
        <v>5</v>
      </c>
      <c r="E66" s="0" t="n">
        <v>5</v>
      </c>
      <c r="F66" s="0" t="n">
        <f aca="false">IF(AND(E66&lt;&gt;C66, E66&lt;&gt;D66), 1, 0)</f>
        <v>0</v>
      </c>
      <c r="G66" s="0" t="n">
        <f aca="false">IF(AND(C66=B66,D66=B66, E66&lt;&gt;B66), 1, 0)</f>
        <v>0</v>
      </c>
      <c r="H66" s="0" t="n">
        <f aca="false">IF(AND(B66=C66,D66&lt;&gt;B66, E66=B66), 1, 0)</f>
        <v>0</v>
      </c>
      <c r="I66" s="0" t="n">
        <f aca="false">IF(AND(B66&lt;&gt;C66,B66=D66, B66=E66), 1, 0)</f>
        <v>0</v>
      </c>
      <c r="J66" s="0" t="n">
        <f aca="false">IF(B66=E66, 1, 0)</f>
        <v>0</v>
      </c>
      <c r="K66" s="0" t="n">
        <f aca="false">IF(AND(OR(C66=B66, D66=B66), E66&lt;&gt;B66), 1, 0)</f>
        <v>0</v>
      </c>
    </row>
    <row r="67" customFormat="false" ht="12.8" hidden="false" customHeight="false" outlineLevel="0" collapsed="false">
      <c r="A67" s="0" t="n">
        <v>1718</v>
      </c>
      <c r="B67" s="0" t="n">
        <v>8</v>
      </c>
      <c r="C67" s="0" t="n">
        <v>0</v>
      </c>
      <c r="D67" s="0" t="n">
        <v>8</v>
      </c>
      <c r="E67" s="0" t="n">
        <v>8</v>
      </c>
      <c r="F67" s="0" t="n">
        <f aca="false">IF(AND(E67&lt;&gt;C67, E67&lt;&gt;D67), 1, 0)</f>
        <v>0</v>
      </c>
      <c r="G67" s="0" t="n">
        <f aca="false">IF(AND(C67=B67,D67=B67, E67&lt;&gt;B67), 1, 0)</f>
        <v>0</v>
      </c>
      <c r="H67" s="0" t="n">
        <f aca="false">IF(AND(B67=C67,D67&lt;&gt;B67, E67=B67), 1, 0)</f>
        <v>0</v>
      </c>
      <c r="I67" s="0" t="n">
        <f aca="false">IF(AND(B67&lt;&gt;C67,B67=D67, B67=E67), 1, 0)</f>
        <v>1</v>
      </c>
      <c r="J67" s="0" t="n">
        <f aca="false">IF(B67=E67, 1, 0)</f>
        <v>1</v>
      </c>
      <c r="K67" s="0" t="n">
        <f aca="false">IF(AND(OR(C67=B67, D67=B67), E67&lt;&gt;B67), 1, 0)</f>
        <v>0</v>
      </c>
    </row>
    <row r="68" customFormat="false" ht="12.8" hidden="false" customHeight="false" outlineLevel="0" collapsed="false">
      <c r="A68" s="0" t="n">
        <v>1755</v>
      </c>
      <c r="B68" s="0" t="n">
        <v>7</v>
      </c>
      <c r="C68" s="0" t="n">
        <v>2</v>
      </c>
      <c r="D68" s="0" t="n">
        <v>2</v>
      </c>
      <c r="E68" s="0" t="n">
        <v>2</v>
      </c>
      <c r="F68" s="0" t="n">
        <f aca="false">IF(AND(E68&lt;&gt;C68, E68&lt;&gt;D68), 1, 0)</f>
        <v>0</v>
      </c>
      <c r="G68" s="0" t="n">
        <f aca="false">IF(AND(C68=B68,D68=B68, E68&lt;&gt;B68), 1, 0)</f>
        <v>0</v>
      </c>
      <c r="H68" s="0" t="n">
        <f aca="false">IF(AND(B68=C68,D68&lt;&gt;B68, E68=B68), 1, 0)</f>
        <v>0</v>
      </c>
      <c r="I68" s="0" t="n">
        <f aca="false">IF(AND(B68&lt;&gt;C68,B68=D68, B68=E68), 1, 0)</f>
        <v>0</v>
      </c>
      <c r="J68" s="0" t="n">
        <f aca="false">IF(B68=E68, 1, 0)</f>
        <v>0</v>
      </c>
      <c r="K68" s="0" t="n">
        <f aca="false">IF(AND(OR(C68=B68, D68=B68), E68&lt;&gt;B68), 1, 0)</f>
        <v>0</v>
      </c>
    </row>
    <row r="69" customFormat="false" ht="12.8" hidden="false" customHeight="false" outlineLevel="0" collapsed="false">
      <c r="A69" s="0" t="n">
        <v>1879</v>
      </c>
      <c r="B69" s="0" t="n">
        <v>8</v>
      </c>
      <c r="C69" s="0" t="n">
        <v>3</v>
      </c>
      <c r="D69" s="0" t="n">
        <v>3</v>
      </c>
      <c r="E69" s="0" t="n">
        <v>3</v>
      </c>
      <c r="F69" s="0" t="n">
        <f aca="false">IF(AND(E69&lt;&gt;C69, E69&lt;&gt;D69), 1, 0)</f>
        <v>0</v>
      </c>
      <c r="G69" s="0" t="n">
        <f aca="false">IF(AND(C69=B69,D69=B69, E69&lt;&gt;B69), 1, 0)</f>
        <v>0</v>
      </c>
      <c r="H69" s="0" t="n">
        <f aca="false">IF(AND(B69=C69,D69&lt;&gt;B69, E69=B69), 1, 0)</f>
        <v>0</v>
      </c>
      <c r="I69" s="0" t="n">
        <f aca="false">IF(AND(B69&lt;&gt;C69,B69=D69, B69=E69), 1, 0)</f>
        <v>0</v>
      </c>
      <c r="J69" s="0" t="n">
        <f aca="false">IF(B69=E69, 1, 0)</f>
        <v>0</v>
      </c>
      <c r="K69" s="0" t="n">
        <f aca="false">IF(AND(OR(C69=B69, D69=B69), E69&lt;&gt;B69), 1, 0)</f>
        <v>0</v>
      </c>
    </row>
    <row r="70" customFormat="false" ht="12.8" hidden="false" customHeight="false" outlineLevel="0" collapsed="false">
      <c r="A70" s="0" t="n">
        <v>1902</v>
      </c>
      <c r="B70" s="0" t="n">
        <v>9</v>
      </c>
      <c r="C70" s="0" t="n">
        <v>4</v>
      </c>
      <c r="D70" s="0" t="n">
        <v>4</v>
      </c>
      <c r="E70" s="0" t="n">
        <v>4</v>
      </c>
      <c r="F70" s="0" t="n">
        <f aca="false">IF(AND(E70&lt;&gt;C70, E70&lt;&gt;D70), 1, 0)</f>
        <v>0</v>
      </c>
      <c r="G70" s="0" t="n">
        <f aca="false">IF(AND(C70=B70,D70=B70, E70&lt;&gt;B70), 1, 0)</f>
        <v>0</v>
      </c>
      <c r="H70" s="0" t="n">
        <f aca="false">IF(AND(B70=C70,D70&lt;&gt;B70, E70=B70), 1, 0)</f>
        <v>0</v>
      </c>
      <c r="I70" s="0" t="n">
        <f aca="false">IF(AND(B70&lt;&gt;C70,B70=D70, B70=E70), 1, 0)</f>
        <v>0</v>
      </c>
      <c r="J70" s="0" t="n">
        <f aca="false">IF(B70=E70, 1, 0)</f>
        <v>0</v>
      </c>
      <c r="K70" s="0" t="n">
        <f aca="false">IF(AND(OR(C70=B70, D70=B70), E70&lt;&gt;B70), 1, 0)</f>
        <v>0</v>
      </c>
    </row>
    <row r="71" customFormat="false" ht="12.8" hidden="false" customHeight="false" outlineLevel="0" collapsed="false">
      <c r="A71" s="0" t="n">
        <v>1956</v>
      </c>
      <c r="B71" s="0" t="n">
        <v>8</v>
      </c>
      <c r="C71" s="0" t="n">
        <v>8</v>
      </c>
      <c r="D71" s="0" t="n">
        <v>2</v>
      </c>
      <c r="E71" s="0" t="n">
        <v>8</v>
      </c>
      <c r="F71" s="0" t="n">
        <f aca="false">IF(AND(E71&lt;&gt;C71, E71&lt;&gt;D71), 1, 0)</f>
        <v>0</v>
      </c>
      <c r="G71" s="0" t="n">
        <f aca="false">IF(AND(C71=B71,D71=B71, E71&lt;&gt;B71), 1, 0)</f>
        <v>0</v>
      </c>
      <c r="H71" s="0" t="n">
        <f aca="false">IF(AND(B71=C71,D71&lt;&gt;B71, E71=B71), 1, 0)</f>
        <v>1</v>
      </c>
      <c r="I71" s="0" t="n">
        <f aca="false">IF(AND(B71&lt;&gt;C71,B71=D71, B71=E71), 1, 0)</f>
        <v>0</v>
      </c>
      <c r="J71" s="0" t="n">
        <f aca="false">IF(B71=E71, 1, 0)</f>
        <v>1</v>
      </c>
      <c r="K71" s="0" t="n">
        <f aca="false">IF(AND(OR(C71=B71, D71=B71), E71&lt;&gt;B71), 1, 0)</f>
        <v>0</v>
      </c>
    </row>
    <row r="72" customFormat="false" ht="12.8" hidden="false" customHeight="false" outlineLevel="0" collapsed="false">
      <c r="A72" s="0" t="n">
        <v>1957</v>
      </c>
      <c r="B72" s="0" t="n">
        <v>4</v>
      </c>
      <c r="C72" s="0" t="n">
        <v>9</v>
      </c>
      <c r="D72" s="0" t="n">
        <v>9</v>
      </c>
      <c r="E72" s="0" t="n">
        <v>9</v>
      </c>
      <c r="F72" s="0" t="n">
        <f aca="false">IF(AND(E72&lt;&gt;C72, E72&lt;&gt;D72), 1, 0)</f>
        <v>0</v>
      </c>
      <c r="G72" s="0" t="n">
        <f aca="false">IF(AND(C72=B72,D72=B72, E72&lt;&gt;B72), 1, 0)</f>
        <v>0</v>
      </c>
      <c r="H72" s="0" t="n">
        <f aca="false">IF(AND(B72=C72,D72&lt;&gt;B72, E72=B72), 1, 0)</f>
        <v>0</v>
      </c>
      <c r="I72" s="0" t="n">
        <f aca="false">IF(AND(B72&lt;&gt;C72,B72=D72, B72=E72), 1, 0)</f>
        <v>0</v>
      </c>
      <c r="J72" s="0" t="n">
        <f aca="false">IF(B72=E72, 1, 0)</f>
        <v>0</v>
      </c>
      <c r="K72" s="0" t="n">
        <f aca="false">IF(AND(OR(C72=B72, D72=B72), E72&lt;&gt;B72), 1, 0)</f>
        <v>0</v>
      </c>
    </row>
    <row r="73" customFormat="false" ht="12.8" hidden="false" customHeight="false" outlineLevel="0" collapsed="false">
      <c r="A73" s="0" t="n">
        <v>2017</v>
      </c>
      <c r="B73" s="0" t="n">
        <v>7</v>
      </c>
      <c r="C73" s="0" t="n">
        <v>2</v>
      </c>
      <c r="D73" s="0" t="n">
        <v>2</v>
      </c>
      <c r="E73" s="0" t="n">
        <v>2</v>
      </c>
      <c r="F73" s="0" t="n">
        <f aca="false">IF(AND(E73&lt;&gt;C73, E73&lt;&gt;D73), 1, 0)</f>
        <v>0</v>
      </c>
      <c r="G73" s="0" t="n">
        <f aca="false">IF(AND(C73=B73,D73=B73, E73&lt;&gt;B73), 1, 0)</f>
        <v>0</v>
      </c>
      <c r="H73" s="0" t="n">
        <f aca="false">IF(AND(B73=C73,D73&lt;&gt;B73, E73=B73), 1, 0)</f>
        <v>0</v>
      </c>
      <c r="I73" s="0" t="n">
        <f aca="false">IF(AND(B73&lt;&gt;C73,B73=D73, B73=E73), 1, 0)</f>
        <v>0</v>
      </c>
      <c r="J73" s="0" t="n">
        <f aca="false">IF(B73=E73, 1, 0)</f>
        <v>0</v>
      </c>
      <c r="K73" s="0" t="n">
        <f aca="false">IF(AND(OR(C73=B73, D73=B73), E73&lt;&gt;B73), 1, 0)</f>
        <v>0</v>
      </c>
    </row>
    <row r="74" customFormat="false" ht="12.8" hidden="false" customHeight="false" outlineLevel="0" collapsed="false">
      <c r="A74" s="0" t="n">
        <v>2019</v>
      </c>
      <c r="B74" s="0" t="n">
        <v>1</v>
      </c>
      <c r="C74" s="0" t="n">
        <v>1</v>
      </c>
      <c r="D74" s="0" t="n">
        <v>7</v>
      </c>
      <c r="E74" s="0" t="n">
        <v>1</v>
      </c>
      <c r="F74" s="0" t="n">
        <f aca="false">IF(AND(E74&lt;&gt;C74, E74&lt;&gt;D74), 1, 0)</f>
        <v>0</v>
      </c>
      <c r="G74" s="0" t="n">
        <f aca="false">IF(AND(C74=B74,D74=B74, E74&lt;&gt;B74), 1, 0)</f>
        <v>0</v>
      </c>
      <c r="H74" s="0" t="n">
        <f aca="false">IF(AND(B74=C74,D74&lt;&gt;B74, E74=B74), 1, 0)</f>
        <v>1</v>
      </c>
      <c r="I74" s="0" t="n">
        <f aca="false">IF(AND(B74&lt;&gt;C74,B74=D74, B74=E74), 1, 0)</f>
        <v>0</v>
      </c>
      <c r="J74" s="0" t="n">
        <f aca="false">IF(B74=E74, 1, 0)</f>
        <v>1</v>
      </c>
      <c r="K74" s="0" t="n">
        <f aca="false">IF(AND(OR(C74=B74, D74=B74), E74&lt;&gt;B74), 1, 0)</f>
        <v>0</v>
      </c>
    </row>
    <row r="75" customFormat="false" ht="12.8" hidden="false" customHeight="false" outlineLevel="0" collapsed="false">
      <c r="A75" s="0" t="n">
        <v>2036</v>
      </c>
      <c r="B75" s="0" t="n">
        <v>5</v>
      </c>
      <c r="C75" s="0" t="n">
        <v>3</v>
      </c>
      <c r="D75" s="0" t="n">
        <v>3</v>
      </c>
      <c r="E75" s="0" t="n">
        <v>3</v>
      </c>
      <c r="F75" s="0" t="n">
        <f aca="false">IF(AND(E75&lt;&gt;C75, E75&lt;&gt;D75), 1, 0)</f>
        <v>0</v>
      </c>
      <c r="G75" s="0" t="n">
        <f aca="false">IF(AND(C75=B75,D75=B75, E75&lt;&gt;B75), 1, 0)</f>
        <v>0</v>
      </c>
      <c r="H75" s="0" t="n">
        <f aca="false">IF(AND(B75=C75,D75&lt;&gt;B75, E75=B75), 1, 0)</f>
        <v>0</v>
      </c>
      <c r="I75" s="0" t="n">
        <f aca="false">IF(AND(B75&lt;&gt;C75,B75=D75, B75=E75), 1, 0)</f>
        <v>0</v>
      </c>
      <c r="J75" s="0" t="n">
        <f aca="false">IF(B75=E75, 1, 0)</f>
        <v>0</v>
      </c>
      <c r="K75" s="0" t="n">
        <f aca="false">IF(AND(OR(C75=B75, D75=B75), E75&lt;&gt;B75), 1, 0)</f>
        <v>0</v>
      </c>
    </row>
    <row r="76" customFormat="false" ht="12.8" hidden="false" customHeight="false" outlineLevel="0" collapsed="false">
      <c r="A76" s="0" t="n">
        <v>2044</v>
      </c>
      <c r="B76" s="0" t="n">
        <v>4</v>
      </c>
      <c r="C76" s="0" t="n">
        <v>8</v>
      </c>
      <c r="D76" s="0" t="n">
        <v>8</v>
      </c>
      <c r="E76" s="0" t="n">
        <v>8</v>
      </c>
      <c r="F76" s="0" t="n">
        <f aca="false">IF(AND(E76&lt;&gt;C76, E76&lt;&gt;D76), 1, 0)</f>
        <v>0</v>
      </c>
      <c r="G76" s="0" t="n">
        <f aca="false">IF(AND(C76=B76,D76=B76, E76&lt;&gt;B76), 1, 0)</f>
        <v>0</v>
      </c>
      <c r="H76" s="0" t="n">
        <f aca="false">IF(AND(B76=C76,D76&lt;&gt;B76, E76=B76), 1, 0)</f>
        <v>0</v>
      </c>
      <c r="I76" s="0" t="n">
        <f aca="false">IF(AND(B76&lt;&gt;C76,B76=D76, B76=E76), 1, 0)</f>
        <v>0</v>
      </c>
      <c r="J76" s="0" t="n">
        <f aca="false">IF(B76=E76, 1, 0)</f>
        <v>0</v>
      </c>
      <c r="K76" s="0" t="n">
        <f aca="false">IF(AND(OR(C76=B76, D76=B76), E76&lt;&gt;B76), 1, 0)</f>
        <v>0</v>
      </c>
    </row>
    <row r="77" customFormat="false" ht="12.8" hidden="false" customHeight="false" outlineLevel="0" collapsed="false">
      <c r="A77" s="0" t="n">
        <v>2054</v>
      </c>
      <c r="B77" s="0" t="n">
        <v>4</v>
      </c>
      <c r="C77" s="0" t="n">
        <v>9</v>
      </c>
      <c r="D77" s="0" t="n">
        <v>9</v>
      </c>
      <c r="E77" s="0" t="n">
        <v>9</v>
      </c>
      <c r="F77" s="0" t="n">
        <f aca="false">IF(AND(E77&lt;&gt;C77, E77&lt;&gt;D77), 1, 0)</f>
        <v>0</v>
      </c>
      <c r="G77" s="0" t="n">
        <f aca="false">IF(AND(C77=B77,D77=B77, E77&lt;&gt;B77), 1, 0)</f>
        <v>0</v>
      </c>
      <c r="H77" s="0" t="n">
        <f aca="false">IF(AND(B77=C77,D77&lt;&gt;B77, E77=B77), 1, 0)</f>
        <v>0</v>
      </c>
      <c r="I77" s="0" t="n">
        <f aca="false">IF(AND(B77&lt;&gt;C77,B77=D77, B77=E77), 1, 0)</f>
        <v>0</v>
      </c>
      <c r="J77" s="0" t="n">
        <f aca="false">IF(B77=E77, 1, 0)</f>
        <v>0</v>
      </c>
      <c r="K77" s="0" t="n">
        <f aca="false">IF(AND(OR(C77=B77, D77=B77), E77&lt;&gt;B77), 1, 0)</f>
        <v>0</v>
      </c>
    </row>
    <row r="78" customFormat="false" ht="12.8" hidden="false" customHeight="false" outlineLevel="0" collapsed="false">
      <c r="A78" s="0" t="n">
        <v>2071</v>
      </c>
      <c r="B78" s="0" t="n">
        <v>7</v>
      </c>
      <c r="C78" s="0" t="n">
        <v>9</v>
      </c>
      <c r="D78" s="0" t="n">
        <v>9</v>
      </c>
      <c r="E78" s="0" t="n">
        <v>9</v>
      </c>
      <c r="F78" s="0" t="n">
        <f aca="false">IF(AND(E78&lt;&gt;C78, E78&lt;&gt;D78), 1, 0)</f>
        <v>0</v>
      </c>
      <c r="G78" s="0" t="n">
        <f aca="false">IF(AND(C78=B78,D78=B78, E78&lt;&gt;B78), 1, 0)</f>
        <v>0</v>
      </c>
      <c r="H78" s="0" t="n">
        <f aca="false">IF(AND(B78=C78,D78&lt;&gt;B78, E78=B78), 1, 0)</f>
        <v>0</v>
      </c>
      <c r="I78" s="0" t="n">
        <f aca="false">IF(AND(B78&lt;&gt;C78,B78=D78, B78=E78), 1, 0)</f>
        <v>0</v>
      </c>
      <c r="J78" s="0" t="n">
        <f aca="false">IF(B78=E78, 1, 0)</f>
        <v>0</v>
      </c>
      <c r="K78" s="0" t="n">
        <f aca="false">IF(AND(OR(C78=B78, D78=B78), E78&lt;&gt;B78), 1, 0)</f>
        <v>0</v>
      </c>
    </row>
    <row r="79" customFormat="false" ht="12.8" hidden="false" customHeight="false" outlineLevel="0" collapsed="false">
      <c r="A79" s="0" t="n">
        <v>2094</v>
      </c>
      <c r="B79" s="0" t="n">
        <v>8</v>
      </c>
      <c r="C79" s="0" t="n">
        <v>8</v>
      </c>
      <c r="D79" s="0" t="n">
        <v>1</v>
      </c>
      <c r="E79" s="0" t="n">
        <v>8</v>
      </c>
      <c r="F79" s="0" t="n">
        <f aca="false">IF(AND(E79&lt;&gt;C79, E79&lt;&gt;D79), 1, 0)</f>
        <v>0</v>
      </c>
      <c r="G79" s="0" t="n">
        <f aca="false">IF(AND(C79=B79,D79=B79, E79&lt;&gt;B79), 1, 0)</f>
        <v>0</v>
      </c>
      <c r="H79" s="0" t="n">
        <f aca="false">IF(AND(B79=C79,D79&lt;&gt;B79, E79=B79), 1, 0)</f>
        <v>1</v>
      </c>
      <c r="I79" s="0" t="n">
        <f aca="false">IF(AND(B79&lt;&gt;C79,B79=D79, B79=E79), 1, 0)</f>
        <v>0</v>
      </c>
      <c r="J79" s="0" t="n">
        <f aca="false">IF(B79=E79, 1, 0)</f>
        <v>1</v>
      </c>
      <c r="K79" s="0" t="n">
        <f aca="false">IF(AND(OR(C79=B79, D79=B79), E79&lt;&gt;B79), 1, 0)</f>
        <v>0</v>
      </c>
    </row>
    <row r="80" customFormat="false" ht="12.8" hidden="false" customHeight="false" outlineLevel="0" collapsed="false">
      <c r="A80" s="0" t="n">
        <v>2110</v>
      </c>
      <c r="B80" s="0" t="n">
        <v>3</v>
      </c>
      <c r="C80" s="0" t="n">
        <v>5</v>
      </c>
      <c r="D80" s="0" t="n">
        <v>7</v>
      </c>
      <c r="E80" s="0" t="n">
        <v>7</v>
      </c>
      <c r="F80" s="0" t="n">
        <f aca="false">IF(AND(E80&lt;&gt;C80, E80&lt;&gt;D80), 1, 0)</f>
        <v>0</v>
      </c>
      <c r="G80" s="0" t="n">
        <f aca="false">IF(AND(C80=B80,D80=B80, E80&lt;&gt;B80), 1, 0)</f>
        <v>0</v>
      </c>
      <c r="H80" s="0" t="n">
        <f aca="false">IF(AND(B80=C80,D80&lt;&gt;B80, E80=B80), 1, 0)</f>
        <v>0</v>
      </c>
      <c r="I80" s="0" t="n">
        <f aca="false">IF(AND(B80&lt;&gt;C80,B80=D80, B80=E80), 1, 0)</f>
        <v>0</v>
      </c>
      <c r="J80" s="0" t="n">
        <f aca="false">IF(B80=E80, 1, 0)</f>
        <v>0</v>
      </c>
      <c r="K80" s="0" t="n">
        <f aca="false">IF(AND(OR(C80=B80, D80=B80), E80&lt;&gt;B80), 1, 0)</f>
        <v>0</v>
      </c>
    </row>
    <row r="81" customFormat="false" ht="12.8" hidden="false" customHeight="false" outlineLevel="0" collapsed="false">
      <c r="A81" s="0" t="n">
        <v>2119</v>
      </c>
      <c r="B81" s="0" t="n">
        <v>6</v>
      </c>
      <c r="C81" s="0" t="n">
        <v>6</v>
      </c>
      <c r="D81" s="0" t="n">
        <v>0</v>
      </c>
      <c r="E81" s="0" t="n">
        <v>6</v>
      </c>
      <c r="F81" s="0" t="n">
        <f aca="false">IF(AND(E81&lt;&gt;C81, E81&lt;&gt;D81), 1, 0)</f>
        <v>0</v>
      </c>
      <c r="G81" s="0" t="n">
        <f aca="false">IF(AND(C81=B81,D81=B81, E81&lt;&gt;B81), 1, 0)</f>
        <v>0</v>
      </c>
      <c r="H81" s="0" t="n">
        <f aca="false">IF(AND(B81=C81,D81&lt;&gt;B81, E81=B81), 1, 0)</f>
        <v>1</v>
      </c>
      <c r="I81" s="0" t="n">
        <f aca="false">IF(AND(B81&lt;&gt;C81,B81=D81, B81=E81), 1, 0)</f>
        <v>0</v>
      </c>
      <c r="J81" s="0" t="n">
        <f aca="false">IF(B81=E81, 1, 0)</f>
        <v>1</v>
      </c>
      <c r="K81" s="0" t="n">
        <f aca="false">IF(AND(OR(C81=B81, D81=B81), E81&lt;&gt;B81), 1, 0)</f>
        <v>0</v>
      </c>
    </row>
    <row r="82" customFormat="false" ht="12.8" hidden="false" customHeight="false" outlineLevel="0" collapsed="false">
      <c r="A82" s="0" t="n">
        <v>2130</v>
      </c>
      <c r="B82" s="0" t="n">
        <v>9</v>
      </c>
      <c r="C82" s="0" t="n">
        <v>9</v>
      </c>
      <c r="D82" s="0" t="n">
        <v>8</v>
      </c>
      <c r="E82" s="0" t="n">
        <v>9</v>
      </c>
      <c r="F82" s="0" t="n">
        <f aca="false">IF(AND(E82&lt;&gt;C82, E82&lt;&gt;D82), 1, 0)</f>
        <v>0</v>
      </c>
      <c r="G82" s="0" t="n">
        <f aca="false">IF(AND(C82=B82,D82=B82, E82&lt;&gt;B82), 1, 0)</f>
        <v>0</v>
      </c>
      <c r="H82" s="0" t="n">
        <f aca="false">IF(AND(B82=C82,D82&lt;&gt;B82, E82=B82), 1, 0)</f>
        <v>1</v>
      </c>
      <c r="I82" s="0" t="n">
        <f aca="false">IF(AND(B82&lt;&gt;C82,B82=D82, B82=E82), 1, 0)</f>
        <v>0</v>
      </c>
      <c r="J82" s="0" t="n">
        <f aca="false">IF(B82=E82, 1, 0)</f>
        <v>1</v>
      </c>
      <c r="K82" s="0" t="n">
        <f aca="false">IF(AND(OR(C82=B82, D82=B82), E82&lt;&gt;B82), 1, 0)</f>
        <v>0</v>
      </c>
    </row>
    <row r="83" customFormat="false" ht="12.8" hidden="false" customHeight="false" outlineLevel="0" collapsed="false">
      <c r="A83" s="0" t="n">
        <v>2131</v>
      </c>
      <c r="B83" s="0" t="n">
        <v>4</v>
      </c>
      <c r="C83" s="0" t="n">
        <v>9</v>
      </c>
      <c r="D83" s="0" t="n">
        <v>9</v>
      </c>
      <c r="E83" s="0" t="n">
        <v>9</v>
      </c>
      <c r="F83" s="0" t="n">
        <f aca="false">IF(AND(E83&lt;&gt;C83, E83&lt;&gt;D83), 1, 0)</f>
        <v>0</v>
      </c>
      <c r="G83" s="0" t="n">
        <f aca="false">IF(AND(C83=B83,D83=B83, E83&lt;&gt;B83), 1, 0)</f>
        <v>0</v>
      </c>
      <c r="H83" s="0" t="n">
        <f aca="false">IF(AND(B83=C83,D83&lt;&gt;B83, E83=B83), 1, 0)</f>
        <v>0</v>
      </c>
      <c r="I83" s="0" t="n">
        <f aca="false">IF(AND(B83&lt;&gt;C83,B83=D83, B83=E83), 1, 0)</f>
        <v>0</v>
      </c>
      <c r="J83" s="0" t="n">
        <f aca="false">IF(B83=E83, 1, 0)</f>
        <v>0</v>
      </c>
      <c r="K83" s="0" t="n">
        <f aca="false">IF(AND(OR(C83=B83, D83=B83), E83&lt;&gt;B83), 1, 0)</f>
        <v>0</v>
      </c>
    </row>
    <row r="84" customFormat="false" ht="12.8" hidden="false" customHeight="false" outlineLevel="0" collapsed="false">
      <c r="A84" s="0" t="n">
        <v>2136</v>
      </c>
      <c r="B84" s="0" t="n">
        <v>6</v>
      </c>
      <c r="C84" s="0" t="n">
        <v>1</v>
      </c>
      <c r="D84" s="0" t="n">
        <v>1</v>
      </c>
      <c r="E84" s="0" t="n">
        <v>1</v>
      </c>
      <c r="F84" s="0" t="n">
        <f aca="false">IF(AND(E84&lt;&gt;C84, E84&lt;&gt;D84), 1, 0)</f>
        <v>0</v>
      </c>
      <c r="G84" s="0" t="n">
        <f aca="false">IF(AND(C84=B84,D84=B84, E84&lt;&gt;B84), 1, 0)</f>
        <v>0</v>
      </c>
      <c r="H84" s="0" t="n">
        <f aca="false">IF(AND(B84=C84,D84&lt;&gt;B84, E84=B84), 1, 0)</f>
        <v>0</v>
      </c>
      <c r="I84" s="0" t="n">
        <f aca="false">IF(AND(B84&lt;&gt;C84,B84=D84, B84=E84), 1, 0)</f>
        <v>0</v>
      </c>
      <c r="J84" s="0" t="n">
        <f aca="false">IF(B84=E84, 1, 0)</f>
        <v>0</v>
      </c>
      <c r="K84" s="0" t="n">
        <f aca="false">IF(AND(OR(C84=B84, D84=B84), E84&lt;&gt;B84), 1, 0)</f>
        <v>0</v>
      </c>
    </row>
    <row r="85" customFormat="false" ht="12.8" hidden="false" customHeight="false" outlineLevel="0" collapsed="false">
      <c r="A85" s="0" t="n">
        <v>2149</v>
      </c>
      <c r="B85" s="0" t="n">
        <v>4</v>
      </c>
      <c r="C85" s="0" t="n">
        <v>9</v>
      </c>
      <c r="D85" s="0" t="n">
        <v>9</v>
      </c>
      <c r="E85" s="0" t="n">
        <v>9</v>
      </c>
      <c r="F85" s="0" t="n">
        <f aca="false">IF(AND(E85&lt;&gt;C85, E85&lt;&gt;D85), 1, 0)</f>
        <v>0</v>
      </c>
      <c r="G85" s="0" t="n">
        <f aca="false">IF(AND(C85=B85,D85=B85, E85&lt;&gt;B85), 1, 0)</f>
        <v>0</v>
      </c>
      <c r="H85" s="0" t="n">
        <f aca="false">IF(AND(B85=C85,D85&lt;&gt;B85, E85=B85), 1, 0)</f>
        <v>0</v>
      </c>
      <c r="I85" s="0" t="n">
        <f aca="false">IF(AND(B85&lt;&gt;C85,B85=D85, B85=E85), 1, 0)</f>
        <v>0</v>
      </c>
      <c r="J85" s="0" t="n">
        <f aca="false">IF(B85=E85, 1, 0)</f>
        <v>0</v>
      </c>
      <c r="K85" s="0" t="n">
        <f aca="false">IF(AND(OR(C85=B85, D85=B85), E85&lt;&gt;B85), 1, 0)</f>
        <v>0</v>
      </c>
    </row>
    <row r="86" customFormat="false" ht="12.8" hidden="false" customHeight="false" outlineLevel="0" collapsed="false">
      <c r="A86" s="0" t="n">
        <v>2183</v>
      </c>
      <c r="B86" s="0" t="n">
        <v>1</v>
      </c>
      <c r="C86" s="0" t="n">
        <v>2</v>
      </c>
      <c r="D86" s="0" t="n">
        <v>2</v>
      </c>
      <c r="E86" s="0" t="n">
        <v>2</v>
      </c>
      <c r="F86" s="0" t="n">
        <f aca="false">IF(AND(E86&lt;&gt;C86, E86&lt;&gt;D86), 1, 0)</f>
        <v>0</v>
      </c>
      <c r="G86" s="0" t="n">
        <f aca="false">IF(AND(C86=B86,D86=B86, E86&lt;&gt;B86), 1, 0)</f>
        <v>0</v>
      </c>
      <c r="H86" s="0" t="n">
        <f aca="false">IF(AND(B86=C86,D86&lt;&gt;B86, E86=B86), 1, 0)</f>
        <v>0</v>
      </c>
      <c r="I86" s="0" t="n">
        <f aca="false">IF(AND(B86&lt;&gt;C86,B86=D86, B86=E86), 1, 0)</f>
        <v>0</v>
      </c>
      <c r="J86" s="0" t="n">
        <f aca="false">IF(B86=E86, 1, 0)</f>
        <v>0</v>
      </c>
      <c r="K86" s="0" t="n">
        <f aca="false">IF(AND(OR(C86=B86, D86=B86), E86&lt;&gt;B86), 1, 0)</f>
        <v>0</v>
      </c>
    </row>
    <row r="87" customFormat="false" ht="12.8" hidden="false" customHeight="false" outlineLevel="0" collapsed="false">
      <c r="A87" s="0" t="n">
        <v>2186</v>
      </c>
      <c r="B87" s="0" t="n">
        <v>0</v>
      </c>
      <c r="C87" s="0" t="n">
        <v>0</v>
      </c>
      <c r="D87" s="0" t="n">
        <v>8</v>
      </c>
      <c r="E87" s="0" t="n">
        <v>0</v>
      </c>
      <c r="F87" s="0" t="n">
        <f aca="false">IF(AND(E87&lt;&gt;C87, E87&lt;&gt;D87), 1, 0)</f>
        <v>0</v>
      </c>
      <c r="G87" s="0" t="n">
        <f aca="false">IF(AND(C87=B87,D87=B87, E87&lt;&gt;B87), 1, 0)</f>
        <v>0</v>
      </c>
      <c r="H87" s="0" t="n">
        <f aca="false">IF(AND(B87=C87,D87&lt;&gt;B87, E87=B87), 1, 0)</f>
        <v>1</v>
      </c>
      <c r="I87" s="0" t="n">
        <f aca="false">IF(AND(B87&lt;&gt;C87,B87=D87, B87=E87), 1, 0)</f>
        <v>0</v>
      </c>
      <c r="J87" s="0" t="n">
        <f aca="false">IF(B87=E87, 1, 0)</f>
        <v>1</v>
      </c>
      <c r="K87" s="0" t="n">
        <f aca="false">IF(AND(OR(C87=B87, D87=B87), E87&lt;&gt;B87), 1, 0)</f>
        <v>0</v>
      </c>
    </row>
    <row r="88" customFormat="false" ht="12.8" hidden="false" customHeight="false" outlineLevel="0" collapsed="false">
      <c r="A88" s="0" t="n">
        <v>2190</v>
      </c>
      <c r="B88" s="0" t="n">
        <v>9</v>
      </c>
      <c r="C88" s="0" t="n">
        <v>8</v>
      </c>
      <c r="D88" s="0" t="n">
        <v>8</v>
      </c>
      <c r="E88" s="0" t="n">
        <v>8</v>
      </c>
      <c r="F88" s="0" t="n">
        <f aca="false">IF(AND(E88&lt;&gt;C88, E88&lt;&gt;D88), 1, 0)</f>
        <v>0</v>
      </c>
      <c r="G88" s="0" t="n">
        <f aca="false">IF(AND(C88=B88,D88=B88, E88&lt;&gt;B88), 1, 0)</f>
        <v>0</v>
      </c>
      <c r="H88" s="0" t="n">
        <f aca="false">IF(AND(B88=C88,D88&lt;&gt;B88, E88=B88), 1, 0)</f>
        <v>0</v>
      </c>
      <c r="I88" s="0" t="n">
        <f aca="false">IF(AND(B88&lt;&gt;C88,B88=D88, B88=E88), 1, 0)</f>
        <v>0</v>
      </c>
      <c r="J88" s="0" t="n">
        <f aca="false">IF(B88=E88, 1, 0)</f>
        <v>0</v>
      </c>
      <c r="K88" s="0" t="n">
        <f aca="false">IF(AND(OR(C88=B88, D88=B88), E88&lt;&gt;B88), 1, 0)</f>
        <v>0</v>
      </c>
    </row>
    <row r="89" customFormat="false" ht="12.8" hidden="false" customHeight="false" outlineLevel="0" collapsed="false">
      <c r="A89" s="0" t="n">
        <v>2226</v>
      </c>
      <c r="B89" s="0" t="n">
        <v>8</v>
      </c>
      <c r="C89" s="0" t="n">
        <v>9</v>
      </c>
      <c r="D89" s="0" t="n">
        <v>8</v>
      </c>
      <c r="E89" s="0" t="n">
        <v>9</v>
      </c>
      <c r="F89" s="0" t="n">
        <f aca="false">IF(AND(E89&lt;&gt;C89, E89&lt;&gt;D89), 1, 0)</f>
        <v>0</v>
      </c>
      <c r="G89" s="0" t="n">
        <f aca="false">IF(AND(C89=B89,D89=B89, E89&lt;&gt;B89), 1, 0)</f>
        <v>0</v>
      </c>
      <c r="H89" s="0" t="n">
        <f aca="false">IF(AND(B89=C89,D89&lt;&gt;B89, E89=B89), 1, 0)</f>
        <v>0</v>
      </c>
      <c r="I89" s="0" t="n">
        <f aca="false">IF(AND(B89&lt;&gt;C89,B89=D89, B89=E89), 1, 0)</f>
        <v>0</v>
      </c>
      <c r="J89" s="0" t="n">
        <f aca="false">IF(B89=E89, 1, 0)</f>
        <v>0</v>
      </c>
      <c r="K89" s="0" t="n">
        <f aca="false">IF(AND(OR(C89=B89, D89=B89), E89&lt;&gt;B89), 1, 0)</f>
        <v>1</v>
      </c>
    </row>
    <row r="90" customFormat="false" ht="12.8" hidden="false" customHeight="false" outlineLevel="0" collapsed="false">
      <c r="A90" s="0" t="n">
        <v>2238</v>
      </c>
      <c r="B90" s="0" t="n">
        <v>5</v>
      </c>
      <c r="C90" s="0" t="n">
        <v>6</v>
      </c>
      <c r="D90" s="0" t="n">
        <v>5</v>
      </c>
      <c r="E90" s="0" t="n">
        <v>5</v>
      </c>
      <c r="F90" s="0" t="n">
        <f aca="false">IF(AND(E90&lt;&gt;C90, E90&lt;&gt;D90), 1, 0)</f>
        <v>0</v>
      </c>
      <c r="G90" s="0" t="n">
        <f aca="false">IF(AND(C90=B90,D90=B90, E90&lt;&gt;B90), 1, 0)</f>
        <v>0</v>
      </c>
      <c r="H90" s="0" t="n">
        <f aca="false">IF(AND(B90=C90,D90&lt;&gt;B90, E90=B90), 1, 0)</f>
        <v>0</v>
      </c>
      <c r="I90" s="0" t="n">
        <f aca="false">IF(AND(B90&lt;&gt;C90,B90=D90, B90=E90), 1, 0)</f>
        <v>1</v>
      </c>
      <c r="J90" s="0" t="n">
        <f aca="false">IF(B90=E90, 1, 0)</f>
        <v>1</v>
      </c>
      <c r="K90" s="0" t="n">
        <f aca="false">IF(AND(OR(C90=B90, D90=B90), E90&lt;&gt;B90), 1, 0)</f>
        <v>0</v>
      </c>
    </row>
    <row r="91" customFormat="false" ht="12.8" hidden="false" customHeight="false" outlineLevel="0" collapsed="false">
      <c r="A91" s="0" t="n">
        <v>2281</v>
      </c>
      <c r="B91" s="0" t="n">
        <v>3</v>
      </c>
      <c r="C91" s="0" t="n">
        <v>5</v>
      </c>
      <c r="D91" s="0" t="n">
        <v>5</v>
      </c>
      <c r="E91" s="0" t="n">
        <v>5</v>
      </c>
      <c r="F91" s="0" t="n">
        <f aca="false">IF(AND(E91&lt;&gt;C91, E91&lt;&gt;D91), 1, 0)</f>
        <v>0</v>
      </c>
      <c r="G91" s="0" t="n">
        <f aca="false">IF(AND(C91=B91,D91=B91, E91&lt;&gt;B91), 1, 0)</f>
        <v>0</v>
      </c>
      <c r="H91" s="0" t="n">
        <f aca="false">IF(AND(B91=C91,D91&lt;&gt;B91, E91=B91), 1, 0)</f>
        <v>0</v>
      </c>
      <c r="I91" s="0" t="n">
        <f aca="false">IF(AND(B91&lt;&gt;C91,B91=D91, B91=E91), 1, 0)</f>
        <v>0</v>
      </c>
      <c r="J91" s="0" t="n">
        <f aca="false">IF(B91=E91, 1, 0)</f>
        <v>0</v>
      </c>
      <c r="K91" s="0" t="n">
        <f aca="false">IF(AND(OR(C91=B91, D91=B91), E91&lt;&gt;B91), 1, 0)</f>
        <v>0</v>
      </c>
    </row>
    <row r="92" customFormat="false" ht="12.8" hidden="false" customHeight="false" outlineLevel="0" collapsed="false">
      <c r="A92" s="0" t="n">
        <v>2294</v>
      </c>
      <c r="B92" s="0" t="n">
        <v>9</v>
      </c>
      <c r="C92" s="0" t="n">
        <v>0</v>
      </c>
      <c r="D92" s="0" t="n">
        <v>0</v>
      </c>
      <c r="E92" s="0" t="n">
        <v>0</v>
      </c>
      <c r="F92" s="0" t="n">
        <f aca="false">IF(AND(E92&lt;&gt;C92, E92&lt;&gt;D92), 1, 0)</f>
        <v>0</v>
      </c>
      <c r="G92" s="0" t="n">
        <f aca="false">IF(AND(C92=B92,D92=B92, E92&lt;&gt;B92), 1, 0)</f>
        <v>0</v>
      </c>
      <c r="H92" s="0" t="n">
        <f aca="false">IF(AND(B92=C92,D92&lt;&gt;B92, E92=B92), 1, 0)</f>
        <v>0</v>
      </c>
      <c r="I92" s="0" t="n">
        <f aca="false">IF(AND(B92&lt;&gt;C92,B92=D92, B92=E92), 1, 0)</f>
        <v>0</v>
      </c>
      <c r="J92" s="0" t="n">
        <f aca="false">IF(B92=E92, 1, 0)</f>
        <v>0</v>
      </c>
      <c r="K92" s="0" t="n">
        <f aca="false">IF(AND(OR(C92=B92, D92=B92), E92&lt;&gt;B92), 1, 0)</f>
        <v>0</v>
      </c>
    </row>
    <row r="93" customFormat="false" ht="12.8" hidden="false" customHeight="false" outlineLevel="0" collapsed="false">
      <c r="A93" s="0" t="n">
        <v>2300</v>
      </c>
      <c r="B93" s="0" t="n">
        <v>2</v>
      </c>
      <c r="C93" s="0" t="n">
        <v>7</v>
      </c>
      <c r="D93" s="0" t="n">
        <v>7</v>
      </c>
      <c r="E93" s="0" t="n">
        <v>7</v>
      </c>
      <c r="F93" s="0" t="n">
        <f aca="false">IF(AND(E93&lt;&gt;C93, E93&lt;&gt;D93), 1, 0)</f>
        <v>0</v>
      </c>
      <c r="G93" s="0" t="n">
        <f aca="false">IF(AND(C93=B93,D93=B93, E93&lt;&gt;B93), 1, 0)</f>
        <v>0</v>
      </c>
      <c r="H93" s="0" t="n">
        <f aca="false">IF(AND(B93=C93,D93&lt;&gt;B93, E93=B93), 1, 0)</f>
        <v>0</v>
      </c>
      <c r="I93" s="0" t="n">
        <f aca="false">IF(AND(B93&lt;&gt;C93,B93=D93, B93=E93), 1, 0)</f>
        <v>0</v>
      </c>
      <c r="J93" s="0" t="n">
        <f aca="false">IF(B93=E93, 1, 0)</f>
        <v>0</v>
      </c>
      <c r="K93" s="0" t="n">
        <f aca="false">IF(AND(OR(C93=B93, D93=B93), E93&lt;&gt;B93), 1, 0)</f>
        <v>0</v>
      </c>
    </row>
    <row r="94" customFormat="false" ht="12.8" hidden="false" customHeight="false" outlineLevel="0" collapsed="false">
      <c r="A94" s="0" t="n">
        <v>2326</v>
      </c>
      <c r="B94" s="0" t="n">
        <v>7</v>
      </c>
      <c r="C94" s="0" t="n">
        <v>2</v>
      </c>
      <c r="D94" s="0" t="n">
        <v>7</v>
      </c>
      <c r="E94" s="0" t="n">
        <v>2</v>
      </c>
      <c r="F94" s="0" t="n">
        <f aca="false">IF(AND(E94&lt;&gt;C94, E94&lt;&gt;D94), 1, 0)</f>
        <v>0</v>
      </c>
      <c r="G94" s="0" t="n">
        <f aca="false">IF(AND(C94=B94,D94=B94, E94&lt;&gt;B94), 1, 0)</f>
        <v>0</v>
      </c>
      <c r="H94" s="0" t="n">
        <f aca="false">IF(AND(B94=C94,D94&lt;&gt;B94, E94=B94), 1, 0)</f>
        <v>0</v>
      </c>
      <c r="I94" s="0" t="n">
        <f aca="false">IF(AND(B94&lt;&gt;C94,B94=D94, B94=E94), 1, 0)</f>
        <v>0</v>
      </c>
      <c r="J94" s="0" t="n">
        <f aca="false">IF(B94=E94, 1, 0)</f>
        <v>0</v>
      </c>
      <c r="K94" s="0" t="n">
        <f aca="false">IF(AND(OR(C94=B94, D94=B94), E94&lt;&gt;B94), 1, 0)</f>
        <v>1</v>
      </c>
    </row>
    <row r="95" customFormat="false" ht="12.8" hidden="false" customHeight="false" outlineLevel="0" collapsed="false">
      <c r="A95" s="0" t="n">
        <v>2330</v>
      </c>
      <c r="B95" s="0" t="n">
        <v>0</v>
      </c>
      <c r="C95" s="0" t="n">
        <v>2</v>
      </c>
      <c r="D95" s="0" t="n">
        <v>0</v>
      </c>
      <c r="E95" s="0" t="n">
        <v>0</v>
      </c>
      <c r="F95" s="0" t="n">
        <f aca="false">IF(AND(E95&lt;&gt;C95, E95&lt;&gt;D95), 1, 0)</f>
        <v>0</v>
      </c>
      <c r="G95" s="0" t="n">
        <f aca="false">IF(AND(C95=B95,D95=B95, E95&lt;&gt;B95), 1, 0)</f>
        <v>0</v>
      </c>
      <c r="H95" s="0" t="n">
        <f aca="false">IF(AND(B95=C95,D95&lt;&gt;B95, E95=B95), 1, 0)</f>
        <v>0</v>
      </c>
      <c r="I95" s="0" t="n">
        <f aca="false">IF(AND(B95&lt;&gt;C95,B95=D95, B95=E95), 1, 0)</f>
        <v>1</v>
      </c>
      <c r="J95" s="0" t="n">
        <f aca="false">IF(B95=E95, 1, 0)</f>
        <v>1</v>
      </c>
      <c r="K95" s="0" t="n">
        <f aca="false">IF(AND(OR(C95=B95, D95=B95), E95&lt;&gt;B95), 1, 0)</f>
        <v>0</v>
      </c>
    </row>
    <row r="96" customFormat="false" ht="12.8" hidden="false" customHeight="false" outlineLevel="0" collapsed="false">
      <c r="A96" s="0" t="n">
        <v>2381</v>
      </c>
      <c r="B96" s="0" t="n">
        <v>9</v>
      </c>
      <c r="C96" s="0" t="n">
        <v>0</v>
      </c>
      <c r="D96" s="0" t="n">
        <v>0</v>
      </c>
      <c r="E96" s="0" t="n">
        <v>0</v>
      </c>
      <c r="F96" s="0" t="n">
        <f aca="false">IF(AND(E96&lt;&gt;C96, E96&lt;&gt;D96), 1, 0)</f>
        <v>0</v>
      </c>
      <c r="G96" s="0" t="n">
        <f aca="false">IF(AND(C96=B96,D96=B96, E96&lt;&gt;B96), 1, 0)</f>
        <v>0</v>
      </c>
      <c r="H96" s="0" t="n">
        <f aca="false">IF(AND(B96=C96,D96&lt;&gt;B96, E96=B96), 1, 0)</f>
        <v>0</v>
      </c>
      <c r="I96" s="0" t="n">
        <f aca="false">IF(AND(B96&lt;&gt;C96,B96=D96, B96=E96), 1, 0)</f>
        <v>0</v>
      </c>
      <c r="J96" s="0" t="n">
        <f aca="false">IF(B96=E96, 1, 0)</f>
        <v>0</v>
      </c>
      <c r="K96" s="0" t="n">
        <f aca="false">IF(AND(OR(C96=B96, D96=B96), E96&lt;&gt;B96), 1, 0)</f>
        <v>0</v>
      </c>
    </row>
    <row r="97" customFormat="false" ht="12.8" hidden="false" customHeight="false" outlineLevel="0" collapsed="false">
      <c r="A97" s="0" t="n">
        <v>2388</v>
      </c>
      <c r="B97" s="0" t="n">
        <v>9</v>
      </c>
      <c r="C97" s="0" t="n">
        <v>1</v>
      </c>
      <c r="D97" s="0" t="n">
        <v>1</v>
      </c>
      <c r="E97" s="0" t="n">
        <v>1</v>
      </c>
      <c r="F97" s="0" t="n">
        <f aca="false">IF(AND(E97&lt;&gt;C97, E97&lt;&gt;D97), 1, 0)</f>
        <v>0</v>
      </c>
      <c r="G97" s="0" t="n">
        <f aca="false">IF(AND(C97=B97,D97=B97, E97&lt;&gt;B97), 1, 0)</f>
        <v>0</v>
      </c>
      <c r="H97" s="0" t="n">
        <f aca="false">IF(AND(B97=C97,D97&lt;&gt;B97, E97=B97), 1, 0)</f>
        <v>0</v>
      </c>
      <c r="I97" s="0" t="n">
        <f aca="false">IF(AND(B97&lt;&gt;C97,B97=D97, B97=E97), 1, 0)</f>
        <v>0</v>
      </c>
      <c r="J97" s="0" t="n">
        <f aca="false">IF(B97=E97, 1, 0)</f>
        <v>0</v>
      </c>
      <c r="K97" s="0" t="n">
        <f aca="false">IF(AND(OR(C97=B97, D97=B97), E97&lt;&gt;B97), 1, 0)</f>
        <v>0</v>
      </c>
    </row>
    <row r="98" customFormat="false" ht="12.8" hidden="false" customHeight="false" outlineLevel="0" collapsed="false">
      <c r="A98" s="0" t="n">
        <v>2407</v>
      </c>
      <c r="B98" s="0" t="n">
        <v>9</v>
      </c>
      <c r="C98" s="0" t="n">
        <v>9</v>
      </c>
      <c r="D98" s="0" t="n">
        <v>8</v>
      </c>
      <c r="E98" s="0" t="n">
        <v>8</v>
      </c>
      <c r="F98" s="0" t="n">
        <f aca="false">IF(AND(E98&lt;&gt;C98, E98&lt;&gt;D98), 1, 0)</f>
        <v>0</v>
      </c>
      <c r="G98" s="0" t="n">
        <f aca="false">IF(AND(C98=B98,D98=B98, E98&lt;&gt;B98), 1, 0)</f>
        <v>0</v>
      </c>
      <c r="H98" s="0" t="n">
        <f aca="false">IF(AND(B98=C98,D98&lt;&gt;B98, E98=B98), 1, 0)</f>
        <v>0</v>
      </c>
      <c r="I98" s="0" t="n">
        <f aca="false">IF(AND(B98&lt;&gt;C98,B98=D98, B98=E98), 1, 0)</f>
        <v>0</v>
      </c>
      <c r="J98" s="0" t="n">
        <f aca="false">IF(B98=E98, 1, 0)</f>
        <v>0</v>
      </c>
      <c r="K98" s="0" t="n">
        <f aca="false">IF(AND(OR(C98=B98, D98=B98), E98&lt;&gt;B98), 1, 0)</f>
        <v>1</v>
      </c>
    </row>
    <row r="99" customFormat="false" ht="12.8" hidden="false" customHeight="false" outlineLevel="0" collapsed="false">
      <c r="A99" s="0" t="n">
        <v>2448</v>
      </c>
      <c r="B99" s="0" t="n">
        <v>4</v>
      </c>
      <c r="C99" s="0" t="n">
        <v>9</v>
      </c>
      <c r="D99" s="0" t="n">
        <v>9</v>
      </c>
      <c r="E99" s="0" t="n">
        <v>9</v>
      </c>
      <c r="F99" s="0" t="n">
        <f aca="false">IF(AND(E99&lt;&gt;C99, E99&lt;&gt;D99), 1, 0)</f>
        <v>0</v>
      </c>
      <c r="G99" s="0" t="n">
        <f aca="false">IF(AND(C99=B99,D99=B99, E99&lt;&gt;B99), 1, 0)</f>
        <v>0</v>
      </c>
      <c r="H99" s="0" t="n">
        <f aca="false">IF(AND(B99=C99,D99&lt;&gt;B99, E99=B99), 1, 0)</f>
        <v>0</v>
      </c>
      <c r="I99" s="0" t="n">
        <f aca="false">IF(AND(B99&lt;&gt;C99,B99=D99, B99=E99), 1, 0)</f>
        <v>0</v>
      </c>
      <c r="J99" s="0" t="n">
        <f aca="false">IF(B99=E99, 1, 0)</f>
        <v>0</v>
      </c>
      <c r="K99" s="0" t="n">
        <f aca="false">IF(AND(OR(C99=B99, D99=B99), E99&lt;&gt;B99), 1, 0)</f>
        <v>0</v>
      </c>
    </row>
    <row r="100" customFormat="false" ht="12.8" hidden="false" customHeight="false" outlineLevel="0" collapsed="false">
      <c r="A100" s="0" t="n">
        <v>2463</v>
      </c>
      <c r="B100" s="0" t="n">
        <v>2</v>
      </c>
      <c r="C100" s="0" t="n">
        <v>0</v>
      </c>
      <c r="D100" s="0" t="n">
        <v>0</v>
      </c>
      <c r="E100" s="0" t="n">
        <v>0</v>
      </c>
      <c r="F100" s="0" t="n">
        <f aca="false">IF(AND(E100&lt;&gt;C100, E100&lt;&gt;D100), 1, 0)</f>
        <v>0</v>
      </c>
      <c r="G100" s="0" t="n">
        <f aca="false">IF(AND(C100=B100,D100=B100, E100&lt;&gt;B100), 1, 0)</f>
        <v>0</v>
      </c>
      <c r="H100" s="0" t="n">
        <f aca="false">IF(AND(B100=C100,D100&lt;&gt;B100, E100=B100), 1, 0)</f>
        <v>0</v>
      </c>
      <c r="I100" s="0" t="n">
        <f aca="false">IF(AND(B100&lt;&gt;C100,B100=D100, B100=E100), 1, 0)</f>
        <v>0</v>
      </c>
      <c r="J100" s="0" t="n">
        <f aca="false">IF(B100=E100, 1, 0)</f>
        <v>0</v>
      </c>
      <c r="K100" s="0" t="n">
        <f aca="false">IF(AND(OR(C100=B100, D100=B100), E100&lt;&gt;B100), 1, 0)</f>
        <v>0</v>
      </c>
    </row>
    <row r="101" customFormat="false" ht="12.8" hidden="false" customHeight="false" outlineLevel="0" collapsed="false">
      <c r="A101" s="0" t="n">
        <v>2598</v>
      </c>
      <c r="B101" s="0" t="n">
        <v>5</v>
      </c>
      <c r="C101" s="0" t="n">
        <v>3</v>
      </c>
      <c r="D101" s="0" t="n">
        <v>3</v>
      </c>
      <c r="E101" s="0" t="n">
        <v>3</v>
      </c>
      <c r="F101" s="0" t="n">
        <f aca="false">IF(AND(E101&lt;&gt;C101, E101&lt;&gt;D101), 1, 0)</f>
        <v>0</v>
      </c>
      <c r="G101" s="0" t="n">
        <f aca="false">IF(AND(C101=B101,D101=B101, E101&lt;&gt;B101), 1, 0)</f>
        <v>0</v>
      </c>
      <c r="H101" s="0" t="n">
        <f aca="false">IF(AND(B101=C101,D101&lt;&gt;B101, E101=B101), 1, 0)</f>
        <v>0</v>
      </c>
      <c r="I101" s="0" t="n">
        <f aca="false">IF(AND(B101&lt;&gt;C101,B101=D101, B101=E101), 1, 0)</f>
        <v>0</v>
      </c>
      <c r="J101" s="0" t="n">
        <f aca="false">IF(B101=E101, 1, 0)</f>
        <v>0</v>
      </c>
      <c r="K101" s="0" t="n">
        <f aca="false">IF(AND(OR(C101=B101, D101=B101), E101&lt;&gt;B101), 1, 0)</f>
        <v>0</v>
      </c>
    </row>
    <row r="102" customFormat="false" ht="12.8" hidden="false" customHeight="false" outlineLevel="0" collapsed="false">
      <c r="A102" s="0" t="n">
        <v>2608</v>
      </c>
      <c r="B102" s="0" t="n">
        <v>7</v>
      </c>
      <c r="C102" s="0" t="n">
        <v>2</v>
      </c>
      <c r="D102" s="0" t="n">
        <v>2</v>
      </c>
      <c r="E102" s="0" t="n">
        <v>2</v>
      </c>
      <c r="F102" s="0" t="n">
        <f aca="false">IF(AND(E102&lt;&gt;C102, E102&lt;&gt;D102), 1, 0)</f>
        <v>0</v>
      </c>
      <c r="G102" s="0" t="n">
        <f aca="false">IF(AND(C102=B102,D102=B102, E102&lt;&gt;B102), 1, 0)</f>
        <v>0</v>
      </c>
      <c r="H102" s="0" t="n">
        <f aca="false">IF(AND(B102=C102,D102&lt;&gt;B102, E102=B102), 1, 0)</f>
        <v>0</v>
      </c>
      <c r="I102" s="0" t="n">
        <f aca="false">IF(AND(B102&lt;&gt;C102,B102=D102, B102=E102), 1, 0)</f>
        <v>0</v>
      </c>
      <c r="J102" s="0" t="n">
        <f aca="false">IF(B102=E102, 1, 0)</f>
        <v>0</v>
      </c>
      <c r="K102" s="0" t="n">
        <f aca="false">IF(AND(OR(C102=B102, D102=B102), E102&lt;&gt;B102), 1, 0)</f>
        <v>0</v>
      </c>
    </row>
    <row r="103" customFormat="false" ht="12.8" hidden="false" customHeight="false" outlineLevel="0" collapsed="false">
      <c r="A103" s="0" t="n">
        <v>2655</v>
      </c>
      <c r="B103" s="0" t="n">
        <v>6</v>
      </c>
      <c r="C103" s="0" t="n">
        <v>1</v>
      </c>
      <c r="D103" s="0" t="n">
        <v>1</v>
      </c>
      <c r="E103" s="0" t="n">
        <v>1</v>
      </c>
      <c r="F103" s="0" t="n">
        <f aca="false">IF(AND(E103&lt;&gt;C103, E103&lt;&gt;D103), 1, 0)</f>
        <v>0</v>
      </c>
      <c r="G103" s="0" t="n">
        <f aca="false">IF(AND(C103=B103,D103=B103, E103&lt;&gt;B103), 1, 0)</f>
        <v>0</v>
      </c>
      <c r="H103" s="0" t="n">
        <f aca="false">IF(AND(B103=C103,D103&lt;&gt;B103, E103=B103), 1, 0)</f>
        <v>0</v>
      </c>
      <c r="I103" s="0" t="n">
        <f aca="false">IF(AND(B103&lt;&gt;C103,B103=D103, B103=E103), 1, 0)</f>
        <v>0</v>
      </c>
      <c r="J103" s="0" t="n">
        <f aca="false">IF(B103=E103, 1, 0)</f>
        <v>0</v>
      </c>
      <c r="K103" s="0" t="n">
        <f aca="false">IF(AND(OR(C103=B103, D103=B103), E103&lt;&gt;B103), 1, 0)</f>
        <v>0</v>
      </c>
    </row>
    <row r="104" customFormat="false" ht="12.8" hidden="false" customHeight="false" outlineLevel="0" collapsed="false">
      <c r="A104" s="0" t="n">
        <v>2666</v>
      </c>
      <c r="B104" s="0" t="n">
        <v>7</v>
      </c>
      <c r="C104" s="0" t="n">
        <v>2</v>
      </c>
      <c r="D104" s="0" t="n">
        <v>7</v>
      </c>
      <c r="E104" s="0" t="n">
        <v>7</v>
      </c>
      <c r="F104" s="0" t="n">
        <f aca="false">IF(AND(E104&lt;&gt;C104, E104&lt;&gt;D104), 1, 0)</f>
        <v>0</v>
      </c>
      <c r="G104" s="0" t="n">
        <f aca="false">IF(AND(C104=B104,D104=B104, E104&lt;&gt;B104), 1, 0)</f>
        <v>0</v>
      </c>
      <c r="H104" s="0" t="n">
        <f aca="false">IF(AND(B104=C104,D104&lt;&gt;B104, E104=B104), 1, 0)</f>
        <v>0</v>
      </c>
      <c r="I104" s="0" t="n">
        <f aca="false">IF(AND(B104&lt;&gt;C104,B104=D104, B104=E104), 1, 0)</f>
        <v>1</v>
      </c>
      <c r="J104" s="0" t="n">
        <f aca="false">IF(B104=E104, 1, 0)</f>
        <v>1</v>
      </c>
      <c r="K104" s="0" t="n">
        <f aca="false">IF(AND(OR(C104=B104, D104=B104), E104&lt;&gt;B104), 1, 0)</f>
        <v>0</v>
      </c>
    </row>
    <row r="105" customFormat="false" ht="12.8" hidden="false" customHeight="false" outlineLevel="0" collapsed="false">
      <c r="A105" s="0" t="n">
        <v>2696</v>
      </c>
      <c r="B105" s="0" t="n">
        <v>7</v>
      </c>
      <c r="C105" s="0" t="n">
        <v>3</v>
      </c>
      <c r="D105" s="0" t="n">
        <v>7</v>
      </c>
      <c r="E105" s="0" t="n">
        <v>3</v>
      </c>
      <c r="F105" s="0" t="n">
        <f aca="false">IF(AND(E105&lt;&gt;C105, E105&lt;&gt;D105), 1, 0)</f>
        <v>0</v>
      </c>
      <c r="G105" s="0" t="n">
        <f aca="false">IF(AND(C105=B105,D105=B105, E105&lt;&gt;B105), 1, 0)</f>
        <v>0</v>
      </c>
      <c r="H105" s="0" t="n">
        <f aca="false">IF(AND(B105=C105,D105&lt;&gt;B105, E105=B105), 1, 0)</f>
        <v>0</v>
      </c>
      <c r="I105" s="0" t="n">
        <f aca="false">IF(AND(B105&lt;&gt;C105,B105=D105, B105=E105), 1, 0)</f>
        <v>0</v>
      </c>
      <c r="J105" s="0" t="n">
        <f aca="false">IF(B105=E105, 1, 0)</f>
        <v>0</v>
      </c>
      <c r="K105" s="0" t="n">
        <f aca="false">IF(AND(OR(C105=B105, D105=B105), E105&lt;&gt;B105), 1, 0)</f>
        <v>1</v>
      </c>
    </row>
    <row r="106" customFormat="false" ht="12.8" hidden="false" customHeight="false" outlineLevel="0" collapsed="false">
      <c r="A106" s="0" t="n">
        <v>2779</v>
      </c>
      <c r="B106" s="0" t="n">
        <v>4</v>
      </c>
      <c r="C106" s="0" t="n">
        <v>2</v>
      </c>
      <c r="D106" s="0" t="n">
        <v>2</v>
      </c>
      <c r="E106" s="0" t="n">
        <v>2</v>
      </c>
      <c r="F106" s="0" t="n">
        <f aca="false">IF(AND(E106&lt;&gt;C106, E106&lt;&gt;D106), 1, 0)</f>
        <v>0</v>
      </c>
      <c r="G106" s="0" t="n">
        <f aca="false">IF(AND(C106=B106,D106=B106, E106&lt;&gt;B106), 1, 0)</f>
        <v>0</v>
      </c>
      <c r="H106" s="0" t="n">
        <f aca="false">IF(AND(B106=C106,D106&lt;&gt;B106, E106=B106), 1, 0)</f>
        <v>0</v>
      </c>
      <c r="I106" s="0" t="n">
        <f aca="false">IF(AND(B106&lt;&gt;C106,B106=D106, B106=E106), 1, 0)</f>
        <v>0</v>
      </c>
      <c r="J106" s="0" t="n">
        <f aca="false">IF(B106=E106, 1, 0)</f>
        <v>0</v>
      </c>
      <c r="K106" s="0" t="n">
        <f aca="false">IF(AND(OR(C106=B106, D106=B106), E106&lt;&gt;B106), 1, 0)</f>
        <v>0</v>
      </c>
    </row>
    <row r="107" customFormat="false" ht="12.8" hidden="false" customHeight="false" outlineLevel="0" collapsed="false">
      <c r="A107" s="0" t="n">
        <v>2781</v>
      </c>
      <c r="B107" s="0" t="n">
        <v>2</v>
      </c>
      <c r="C107" s="0" t="n">
        <v>3</v>
      </c>
      <c r="D107" s="0" t="n">
        <v>2</v>
      </c>
      <c r="E107" s="0" t="n">
        <v>2</v>
      </c>
      <c r="F107" s="0" t="n">
        <f aca="false">IF(AND(E107&lt;&gt;C107, E107&lt;&gt;D107), 1, 0)</f>
        <v>0</v>
      </c>
      <c r="G107" s="0" t="n">
        <f aca="false">IF(AND(C107=B107,D107=B107, E107&lt;&gt;B107), 1, 0)</f>
        <v>0</v>
      </c>
      <c r="H107" s="0" t="n">
        <f aca="false">IF(AND(B107=C107,D107&lt;&gt;B107, E107=B107), 1, 0)</f>
        <v>0</v>
      </c>
      <c r="I107" s="0" t="n">
        <f aca="false">IF(AND(B107&lt;&gt;C107,B107=D107, B107=E107), 1, 0)</f>
        <v>1</v>
      </c>
      <c r="J107" s="0" t="n">
        <f aca="false">IF(B107=E107, 1, 0)</f>
        <v>1</v>
      </c>
      <c r="K107" s="0" t="n">
        <f aca="false">IF(AND(OR(C107=B107, D107=B107), E107&lt;&gt;B107), 1, 0)</f>
        <v>0</v>
      </c>
    </row>
    <row r="108" customFormat="false" ht="12.8" hidden="false" customHeight="false" outlineLevel="0" collapsed="false">
      <c r="A108" s="0" t="n">
        <v>2811</v>
      </c>
      <c r="B108" s="0" t="n">
        <v>5</v>
      </c>
      <c r="C108" s="0" t="n">
        <v>3</v>
      </c>
      <c r="D108" s="0" t="n">
        <v>5</v>
      </c>
      <c r="E108" s="0" t="n">
        <v>3</v>
      </c>
      <c r="F108" s="0" t="n">
        <f aca="false">IF(AND(E108&lt;&gt;C108, E108&lt;&gt;D108), 1, 0)</f>
        <v>0</v>
      </c>
      <c r="G108" s="0" t="n">
        <f aca="false">IF(AND(C108=B108,D108=B108, E108&lt;&gt;B108), 1, 0)</f>
        <v>0</v>
      </c>
      <c r="H108" s="0" t="n">
        <f aca="false">IF(AND(B108=C108,D108&lt;&gt;B108, E108=B108), 1, 0)</f>
        <v>0</v>
      </c>
      <c r="I108" s="0" t="n">
        <f aca="false">IF(AND(B108&lt;&gt;C108,B108=D108, B108=E108), 1, 0)</f>
        <v>0</v>
      </c>
      <c r="J108" s="0" t="n">
        <f aca="false">IF(B108=E108, 1, 0)</f>
        <v>0</v>
      </c>
      <c r="K108" s="0" t="n">
        <f aca="false">IF(AND(OR(C108=B108, D108=B108), E108&lt;&gt;B108), 1, 0)</f>
        <v>1</v>
      </c>
    </row>
    <row r="109" customFormat="false" ht="12.8" hidden="false" customHeight="false" outlineLevel="0" collapsed="false">
      <c r="A109" s="0" t="n">
        <v>2837</v>
      </c>
      <c r="B109" s="0" t="n">
        <v>4</v>
      </c>
      <c r="C109" s="0" t="n">
        <v>4</v>
      </c>
      <c r="D109" s="0" t="n">
        <v>7</v>
      </c>
      <c r="E109" s="0" t="n">
        <v>4</v>
      </c>
      <c r="F109" s="0" t="n">
        <f aca="false">IF(AND(E109&lt;&gt;C109, E109&lt;&gt;D109), 1, 0)</f>
        <v>0</v>
      </c>
      <c r="G109" s="0" t="n">
        <f aca="false">IF(AND(C109=B109,D109=B109, E109&lt;&gt;B109), 1, 0)</f>
        <v>0</v>
      </c>
      <c r="H109" s="0" t="n">
        <f aca="false">IF(AND(B109=C109,D109&lt;&gt;B109, E109=B109), 1, 0)</f>
        <v>1</v>
      </c>
      <c r="I109" s="0" t="n">
        <f aca="false">IF(AND(B109&lt;&gt;C109,B109=D109, B109=E109), 1, 0)</f>
        <v>0</v>
      </c>
      <c r="J109" s="0" t="n">
        <f aca="false">IF(B109=E109, 1, 0)</f>
        <v>1</v>
      </c>
      <c r="K109" s="0" t="n">
        <f aca="false">IF(AND(OR(C109=B109, D109=B109), E109&lt;&gt;B109), 1, 0)</f>
        <v>0</v>
      </c>
    </row>
    <row r="110" customFormat="false" ht="12.8" hidden="false" customHeight="false" outlineLevel="0" collapsed="false">
      <c r="A110" s="0" t="n">
        <v>2851</v>
      </c>
      <c r="B110" s="0" t="n">
        <v>5</v>
      </c>
      <c r="C110" s="0" t="n">
        <v>5</v>
      </c>
      <c r="D110" s="0" t="n">
        <v>3</v>
      </c>
      <c r="E110" s="0" t="n">
        <v>5</v>
      </c>
      <c r="F110" s="0" t="n">
        <f aca="false">IF(AND(E110&lt;&gt;C110, E110&lt;&gt;D110), 1, 0)</f>
        <v>0</v>
      </c>
      <c r="G110" s="0" t="n">
        <f aca="false">IF(AND(C110=B110,D110=B110, E110&lt;&gt;B110), 1, 0)</f>
        <v>0</v>
      </c>
      <c r="H110" s="0" t="n">
        <f aca="false">IF(AND(B110=C110,D110&lt;&gt;B110, E110=B110), 1, 0)</f>
        <v>1</v>
      </c>
      <c r="I110" s="0" t="n">
        <f aca="false">IF(AND(B110&lt;&gt;C110,B110=D110, B110=E110), 1, 0)</f>
        <v>0</v>
      </c>
      <c r="J110" s="0" t="n">
        <f aca="false">IF(B110=E110, 1, 0)</f>
        <v>1</v>
      </c>
      <c r="K110" s="0" t="n">
        <f aca="false">IF(AND(OR(C110=B110, D110=B110), E110&lt;&gt;B110), 1, 0)</f>
        <v>0</v>
      </c>
    </row>
    <row r="111" customFormat="false" ht="12.8" hidden="false" customHeight="false" outlineLevel="0" collapsed="false">
      <c r="A111" s="0" t="n">
        <v>2897</v>
      </c>
      <c r="B111" s="0" t="n">
        <v>8</v>
      </c>
      <c r="C111" s="0" t="n">
        <v>0</v>
      </c>
      <c r="D111" s="0" t="n">
        <v>0</v>
      </c>
      <c r="E111" s="0" t="n">
        <v>0</v>
      </c>
      <c r="F111" s="0" t="n">
        <f aca="false">IF(AND(E111&lt;&gt;C111, E111&lt;&gt;D111), 1, 0)</f>
        <v>0</v>
      </c>
      <c r="G111" s="0" t="n">
        <f aca="false">IF(AND(C111=B111,D111=B111, E111&lt;&gt;B111), 1, 0)</f>
        <v>0</v>
      </c>
      <c r="H111" s="0" t="n">
        <f aca="false">IF(AND(B111=C111,D111&lt;&gt;B111, E111=B111), 1, 0)</f>
        <v>0</v>
      </c>
      <c r="I111" s="0" t="n">
        <f aca="false">IF(AND(B111&lt;&gt;C111,B111=D111, B111=E111), 1, 0)</f>
        <v>0</v>
      </c>
      <c r="J111" s="0" t="n">
        <f aca="false">IF(B111=E111, 1, 0)</f>
        <v>0</v>
      </c>
      <c r="K111" s="0" t="n">
        <f aca="false">IF(AND(OR(C111=B111, D111=B111), E111&lt;&gt;B111), 1, 0)</f>
        <v>0</v>
      </c>
    </row>
    <row r="112" customFormat="false" ht="12.8" hidden="false" customHeight="false" outlineLevel="0" collapsed="false">
      <c r="A112" s="0" t="n">
        <v>2922</v>
      </c>
      <c r="B112" s="0" t="n">
        <v>3</v>
      </c>
      <c r="C112" s="0" t="n">
        <v>0</v>
      </c>
      <c r="D112" s="0" t="n">
        <v>2</v>
      </c>
      <c r="E112" s="0" t="n">
        <v>2</v>
      </c>
      <c r="F112" s="0" t="n">
        <f aca="false">IF(AND(E112&lt;&gt;C112, E112&lt;&gt;D112), 1, 0)</f>
        <v>0</v>
      </c>
      <c r="G112" s="0" t="n">
        <f aca="false">IF(AND(C112=B112,D112=B112, E112&lt;&gt;B112), 1, 0)</f>
        <v>0</v>
      </c>
      <c r="H112" s="0" t="n">
        <f aca="false">IF(AND(B112=C112,D112&lt;&gt;B112, E112=B112), 1, 0)</f>
        <v>0</v>
      </c>
      <c r="I112" s="0" t="n">
        <f aca="false">IF(AND(B112&lt;&gt;C112,B112=D112, B112=E112), 1, 0)</f>
        <v>0</v>
      </c>
      <c r="J112" s="0" t="n">
        <f aca="false">IF(B112=E112, 1, 0)</f>
        <v>0</v>
      </c>
      <c r="K112" s="0" t="n">
        <f aca="false">IF(AND(OR(C112=B112, D112=B112), E112&lt;&gt;B112), 1, 0)</f>
        <v>0</v>
      </c>
    </row>
    <row r="113" customFormat="false" ht="12.8" hidden="false" customHeight="false" outlineLevel="0" collapsed="false">
      <c r="A113" s="0" t="n">
        <v>2928</v>
      </c>
      <c r="B113" s="0" t="n">
        <v>3</v>
      </c>
      <c r="C113" s="0" t="n">
        <v>3</v>
      </c>
      <c r="D113" s="0" t="n">
        <v>7</v>
      </c>
      <c r="E113" s="0" t="n">
        <v>7</v>
      </c>
      <c r="F113" s="0" t="n">
        <f aca="false">IF(AND(E113&lt;&gt;C113, E113&lt;&gt;D113), 1, 0)</f>
        <v>0</v>
      </c>
      <c r="G113" s="0" t="n">
        <f aca="false">IF(AND(C113=B113,D113=B113, E113&lt;&gt;B113), 1, 0)</f>
        <v>0</v>
      </c>
      <c r="H113" s="0" t="n">
        <f aca="false">IF(AND(B113=C113,D113&lt;&gt;B113, E113=B113), 1, 0)</f>
        <v>0</v>
      </c>
      <c r="I113" s="0" t="n">
        <f aca="false">IF(AND(B113&lt;&gt;C113,B113=D113, B113=E113), 1, 0)</f>
        <v>0</v>
      </c>
      <c r="J113" s="0" t="n">
        <f aca="false">IF(B113=E113, 1, 0)</f>
        <v>0</v>
      </c>
      <c r="K113" s="0" t="n">
        <f aca="false">IF(AND(OR(C113=B113, D113=B113), E113&lt;&gt;B113), 1, 0)</f>
        <v>1</v>
      </c>
    </row>
    <row r="114" customFormat="false" ht="12.8" hidden="false" customHeight="false" outlineLevel="0" collapsed="false">
      <c r="A114" s="0" t="n">
        <v>2953</v>
      </c>
      <c r="B114" s="0" t="n">
        <v>3</v>
      </c>
      <c r="C114" s="0" t="n">
        <v>5</v>
      </c>
      <c r="D114" s="0" t="n">
        <v>5</v>
      </c>
      <c r="E114" s="0" t="n">
        <v>5</v>
      </c>
      <c r="F114" s="0" t="n">
        <f aca="false">IF(AND(E114&lt;&gt;C114, E114&lt;&gt;D114), 1, 0)</f>
        <v>0</v>
      </c>
      <c r="G114" s="0" t="n">
        <f aca="false">IF(AND(C114=B114,D114=B114, E114&lt;&gt;B114), 1, 0)</f>
        <v>0</v>
      </c>
      <c r="H114" s="0" t="n">
        <f aca="false">IF(AND(B114=C114,D114&lt;&gt;B114, E114=B114), 1, 0)</f>
        <v>0</v>
      </c>
      <c r="I114" s="0" t="n">
        <f aca="false">IF(AND(B114&lt;&gt;C114,B114=D114, B114=E114), 1, 0)</f>
        <v>0</v>
      </c>
      <c r="J114" s="0" t="n">
        <f aca="false">IF(B114=E114, 1, 0)</f>
        <v>0</v>
      </c>
      <c r="K114" s="0" t="n">
        <f aca="false">IF(AND(OR(C114=B114, D114=B114), E114&lt;&gt;B114), 1, 0)</f>
        <v>0</v>
      </c>
    </row>
    <row r="115" customFormat="false" ht="12.8" hidden="false" customHeight="false" outlineLevel="0" collapsed="false">
      <c r="A115" s="0" t="n">
        <v>2954</v>
      </c>
      <c r="B115" s="0" t="n">
        <v>3</v>
      </c>
      <c r="C115" s="0" t="n">
        <v>5</v>
      </c>
      <c r="D115" s="0" t="n">
        <v>5</v>
      </c>
      <c r="E115" s="0" t="n">
        <v>5</v>
      </c>
      <c r="F115" s="0" t="n">
        <f aca="false">IF(AND(E115&lt;&gt;C115, E115&lt;&gt;D115), 1, 0)</f>
        <v>0</v>
      </c>
      <c r="G115" s="0" t="n">
        <f aca="false">IF(AND(C115=B115,D115=B115, E115&lt;&gt;B115), 1, 0)</f>
        <v>0</v>
      </c>
      <c r="H115" s="0" t="n">
        <f aca="false">IF(AND(B115=C115,D115&lt;&gt;B115, E115=B115), 1, 0)</f>
        <v>0</v>
      </c>
      <c r="I115" s="0" t="n">
        <f aca="false">IF(AND(B115&lt;&gt;C115,B115=D115, B115=E115), 1, 0)</f>
        <v>0</v>
      </c>
      <c r="J115" s="0" t="n">
        <f aca="false">IF(B115=E115, 1, 0)</f>
        <v>0</v>
      </c>
      <c r="K115" s="0" t="n">
        <f aca="false">IF(AND(OR(C115=B115, D115=B115), E115&lt;&gt;B115), 1, 0)</f>
        <v>0</v>
      </c>
    </row>
    <row r="116" customFormat="false" ht="12.8" hidden="false" customHeight="false" outlineLevel="0" collapsed="false">
      <c r="A116" s="0" t="n">
        <v>2971</v>
      </c>
      <c r="B116" s="0" t="n">
        <v>5</v>
      </c>
      <c r="C116" s="0" t="n">
        <v>3</v>
      </c>
      <c r="D116" s="0" t="n">
        <v>5</v>
      </c>
      <c r="E116" s="0" t="n">
        <v>3</v>
      </c>
      <c r="F116" s="0" t="n">
        <f aca="false">IF(AND(E116&lt;&gt;C116, E116&lt;&gt;D116), 1, 0)</f>
        <v>0</v>
      </c>
      <c r="G116" s="0" t="n">
        <f aca="false">IF(AND(C116=B116,D116=B116, E116&lt;&gt;B116), 1, 0)</f>
        <v>0</v>
      </c>
      <c r="H116" s="0" t="n">
        <f aca="false">IF(AND(B116=C116,D116&lt;&gt;B116, E116=B116), 1, 0)</f>
        <v>0</v>
      </c>
      <c r="I116" s="0" t="n">
        <f aca="false">IF(AND(B116&lt;&gt;C116,B116=D116, B116=E116), 1, 0)</f>
        <v>0</v>
      </c>
      <c r="J116" s="0" t="n">
        <f aca="false">IF(B116=E116, 1, 0)</f>
        <v>0</v>
      </c>
      <c r="K116" s="0" t="n">
        <f aca="false">IF(AND(OR(C116=B116, D116=B116), E116&lt;&gt;B116), 1, 0)</f>
        <v>1</v>
      </c>
    </row>
    <row r="117" customFormat="false" ht="12.8" hidden="false" customHeight="false" outlineLevel="0" collapsed="false">
      <c r="A117" s="0" t="n">
        <v>2996</v>
      </c>
      <c r="B117" s="0" t="n">
        <v>6</v>
      </c>
      <c r="C117" s="0" t="n">
        <v>8</v>
      </c>
      <c r="D117" s="0" t="n">
        <v>5</v>
      </c>
      <c r="E117" s="0" t="n">
        <v>5</v>
      </c>
      <c r="F117" s="0" t="n">
        <f aca="false">IF(AND(E117&lt;&gt;C117, E117&lt;&gt;D117), 1, 0)</f>
        <v>0</v>
      </c>
      <c r="G117" s="0" t="n">
        <f aca="false">IF(AND(C117=B117,D117=B117, E117&lt;&gt;B117), 1, 0)</f>
        <v>0</v>
      </c>
      <c r="H117" s="0" t="n">
        <f aca="false">IF(AND(B117=C117,D117&lt;&gt;B117, E117=B117), 1, 0)</f>
        <v>0</v>
      </c>
      <c r="I117" s="0" t="n">
        <f aca="false">IF(AND(B117&lt;&gt;C117,B117=D117, B117=E117), 1, 0)</f>
        <v>0</v>
      </c>
      <c r="J117" s="0" t="n">
        <f aca="false">IF(B117=E117, 1, 0)</f>
        <v>0</v>
      </c>
      <c r="K117" s="0" t="n">
        <f aca="false">IF(AND(OR(C117=B117, D117=B117), E117&lt;&gt;B117), 1, 0)</f>
        <v>0</v>
      </c>
    </row>
    <row r="118" customFormat="false" ht="12.8" hidden="false" customHeight="false" outlineLevel="0" collapsed="false">
      <c r="A118" s="0" t="n">
        <v>3006</v>
      </c>
      <c r="B118" s="0" t="n">
        <v>9</v>
      </c>
      <c r="C118" s="0" t="n">
        <v>8</v>
      </c>
      <c r="D118" s="0" t="n">
        <v>9</v>
      </c>
      <c r="E118" s="0" t="n">
        <v>8</v>
      </c>
      <c r="F118" s="0" t="n">
        <f aca="false">IF(AND(E118&lt;&gt;C118, E118&lt;&gt;D118), 1, 0)</f>
        <v>0</v>
      </c>
      <c r="G118" s="0" t="n">
        <f aca="false">IF(AND(C118=B118,D118=B118, E118&lt;&gt;B118), 1, 0)</f>
        <v>0</v>
      </c>
      <c r="H118" s="0" t="n">
        <f aca="false">IF(AND(B118=C118,D118&lt;&gt;B118, E118=B118), 1, 0)</f>
        <v>0</v>
      </c>
      <c r="I118" s="0" t="n">
        <f aca="false">IF(AND(B118&lt;&gt;C118,B118=D118, B118=E118), 1, 0)</f>
        <v>0</v>
      </c>
      <c r="J118" s="0" t="n">
        <f aca="false">IF(B118=E118, 1, 0)</f>
        <v>0</v>
      </c>
      <c r="K118" s="0" t="n">
        <f aca="false">IF(AND(OR(C118=B118, D118=B118), E118&lt;&gt;B118), 1, 0)</f>
        <v>1</v>
      </c>
    </row>
    <row r="119" customFormat="false" ht="12.8" hidden="false" customHeight="false" outlineLevel="0" collapsed="false">
      <c r="A119" s="0" t="n">
        <v>3061</v>
      </c>
      <c r="B119" s="0" t="n">
        <v>9</v>
      </c>
      <c r="C119" s="0" t="n">
        <v>7</v>
      </c>
      <c r="D119" s="0" t="n">
        <v>7</v>
      </c>
      <c r="E119" s="0" t="n">
        <v>7</v>
      </c>
      <c r="F119" s="0" t="n">
        <f aca="false">IF(AND(E119&lt;&gt;C119, E119&lt;&gt;D119), 1, 0)</f>
        <v>0</v>
      </c>
      <c r="G119" s="0" t="n">
        <f aca="false">IF(AND(C119=B119,D119=B119, E119&lt;&gt;B119), 1, 0)</f>
        <v>0</v>
      </c>
      <c r="H119" s="0" t="n">
        <f aca="false">IF(AND(B119=C119,D119&lt;&gt;B119, E119=B119), 1, 0)</f>
        <v>0</v>
      </c>
      <c r="I119" s="0" t="n">
        <f aca="false">IF(AND(B119&lt;&gt;C119,B119=D119, B119=E119), 1, 0)</f>
        <v>0</v>
      </c>
      <c r="J119" s="0" t="n">
        <f aca="false">IF(B119=E119, 1, 0)</f>
        <v>0</v>
      </c>
      <c r="K119" s="0" t="n">
        <f aca="false">IF(AND(OR(C119=B119, D119=B119), E119&lt;&gt;B119), 1, 0)</f>
        <v>0</v>
      </c>
    </row>
    <row r="120" customFormat="false" ht="12.8" hidden="false" customHeight="false" outlineLevel="0" collapsed="false">
      <c r="A120" s="0" t="n">
        <v>3074</v>
      </c>
      <c r="B120" s="0" t="n">
        <v>1</v>
      </c>
      <c r="C120" s="0" t="n">
        <v>1</v>
      </c>
      <c r="D120" s="0" t="n">
        <v>2</v>
      </c>
      <c r="E120" s="0" t="n">
        <v>2</v>
      </c>
      <c r="F120" s="0" t="n">
        <f aca="false">IF(AND(E120&lt;&gt;C120, E120&lt;&gt;D120), 1, 0)</f>
        <v>0</v>
      </c>
      <c r="G120" s="0" t="n">
        <f aca="false">IF(AND(C120=B120,D120=B120, E120&lt;&gt;B120), 1, 0)</f>
        <v>0</v>
      </c>
      <c r="H120" s="0" t="n">
        <f aca="false">IF(AND(B120=C120,D120&lt;&gt;B120, E120=B120), 1, 0)</f>
        <v>0</v>
      </c>
      <c r="I120" s="0" t="n">
        <f aca="false">IF(AND(B120&lt;&gt;C120,B120=D120, B120=E120), 1, 0)</f>
        <v>0</v>
      </c>
      <c r="J120" s="0" t="n">
        <f aca="false">IF(B120=E120, 1, 0)</f>
        <v>0</v>
      </c>
      <c r="K120" s="0" t="n">
        <f aca="false">IF(AND(OR(C120=B120, D120=B120), E120&lt;&gt;B120), 1, 0)</f>
        <v>1</v>
      </c>
    </row>
    <row r="121" customFormat="false" ht="12.8" hidden="false" customHeight="false" outlineLevel="0" collapsed="false">
      <c r="A121" s="0" t="n">
        <v>3207</v>
      </c>
      <c r="B121" s="0" t="n">
        <v>8</v>
      </c>
      <c r="C121" s="0" t="n">
        <v>8</v>
      </c>
      <c r="D121" s="0" t="n">
        <v>3</v>
      </c>
      <c r="E121" s="0" t="n">
        <v>8</v>
      </c>
      <c r="F121" s="0" t="n">
        <f aca="false">IF(AND(E121&lt;&gt;C121, E121&lt;&gt;D121), 1, 0)</f>
        <v>0</v>
      </c>
      <c r="G121" s="0" t="n">
        <f aca="false">IF(AND(C121=B121,D121=B121, E121&lt;&gt;B121), 1, 0)</f>
        <v>0</v>
      </c>
      <c r="H121" s="0" t="n">
        <f aca="false">IF(AND(B121=C121,D121&lt;&gt;B121, E121=B121), 1, 0)</f>
        <v>1</v>
      </c>
      <c r="I121" s="0" t="n">
        <f aca="false">IF(AND(B121&lt;&gt;C121,B121=D121, B121=E121), 1, 0)</f>
        <v>0</v>
      </c>
      <c r="J121" s="0" t="n">
        <f aca="false">IF(B121=E121, 1, 0)</f>
        <v>1</v>
      </c>
      <c r="K121" s="0" t="n">
        <f aca="false">IF(AND(OR(C121=B121, D121=B121), E121&lt;&gt;B121), 1, 0)</f>
        <v>0</v>
      </c>
    </row>
    <row r="122" customFormat="false" ht="12.8" hidden="false" customHeight="false" outlineLevel="0" collapsed="false">
      <c r="A122" s="0" t="n">
        <v>3290</v>
      </c>
      <c r="B122" s="0" t="n">
        <v>8</v>
      </c>
      <c r="C122" s="0" t="n">
        <v>9</v>
      </c>
      <c r="D122" s="0" t="n">
        <v>9</v>
      </c>
      <c r="E122" s="0" t="n">
        <v>9</v>
      </c>
      <c r="F122" s="0" t="n">
        <f aca="false">IF(AND(E122&lt;&gt;C122, E122&lt;&gt;D122), 1, 0)</f>
        <v>0</v>
      </c>
      <c r="G122" s="0" t="n">
        <f aca="false">IF(AND(C122=B122,D122=B122, E122&lt;&gt;B122), 1, 0)</f>
        <v>0</v>
      </c>
      <c r="H122" s="0" t="n">
        <f aca="false">IF(AND(B122=C122,D122&lt;&gt;B122, E122=B122), 1, 0)</f>
        <v>0</v>
      </c>
      <c r="I122" s="0" t="n">
        <f aca="false">IF(AND(B122&lt;&gt;C122,B122=D122, B122=E122), 1, 0)</f>
        <v>0</v>
      </c>
      <c r="J122" s="0" t="n">
        <f aca="false">IF(B122=E122, 1, 0)</f>
        <v>0</v>
      </c>
      <c r="K122" s="0" t="n">
        <f aca="false">IF(AND(OR(C122=B122, D122=B122), E122&lt;&gt;B122), 1, 0)</f>
        <v>0</v>
      </c>
    </row>
    <row r="123" customFormat="false" ht="12.8" hidden="false" customHeight="false" outlineLevel="0" collapsed="false">
      <c r="A123" s="0" t="n">
        <v>3317</v>
      </c>
      <c r="B123" s="0" t="n">
        <v>7</v>
      </c>
      <c r="C123" s="0" t="n">
        <v>9</v>
      </c>
      <c r="D123" s="0" t="n">
        <v>7</v>
      </c>
      <c r="E123" s="0" t="n">
        <v>7</v>
      </c>
      <c r="F123" s="0" t="n">
        <f aca="false">IF(AND(E123&lt;&gt;C123, E123&lt;&gt;D123), 1, 0)</f>
        <v>0</v>
      </c>
      <c r="G123" s="0" t="n">
        <f aca="false">IF(AND(C123=B123,D123=B123, E123&lt;&gt;B123), 1, 0)</f>
        <v>0</v>
      </c>
      <c r="H123" s="0" t="n">
        <f aca="false">IF(AND(B123=C123,D123&lt;&gt;B123, E123=B123), 1, 0)</f>
        <v>0</v>
      </c>
      <c r="I123" s="0" t="n">
        <f aca="false">IF(AND(B123&lt;&gt;C123,B123=D123, B123=E123), 1, 0)</f>
        <v>1</v>
      </c>
      <c r="J123" s="0" t="n">
        <f aca="false">IF(B123=E123, 1, 0)</f>
        <v>1</v>
      </c>
      <c r="K123" s="0" t="n">
        <f aca="false">IF(AND(OR(C123=B123, D123=B123), E123&lt;&gt;B123), 1, 0)</f>
        <v>0</v>
      </c>
    </row>
    <row r="124" customFormat="false" ht="12.8" hidden="false" customHeight="false" outlineLevel="0" collapsed="false">
      <c r="A124" s="0" t="n">
        <v>3330</v>
      </c>
      <c r="B124" s="0" t="n">
        <v>7</v>
      </c>
      <c r="C124" s="0" t="n">
        <v>7</v>
      </c>
      <c r="D124" s="0" t="n">
        <v>2</v>
      </c>
      <c r="E124" s="0" t="n">
        <v>7</v>
      </c>
      <c r="F124" s="0" t="n">
        <f aca="false">IF(AND(E124&lt;&gt;C124, E124&lt;&gt;D124), 1, 0)</f>
        <v>0</v>
      </c>
      <c r="G124" s="0" t="n">
        <f aca="false">IF(AND(C124=B124,D124=B124, E124&lt;&gt;B124), 1, 0)</f>
        <v>0</v>
      </c>
      <c r="H124" s="0" t="n">
        <f aca="false">IF(AND(B124=C124,D124&lt;&gt;B124, E124=B124), 1, 0)</f>
        <v>1</v>
      </c>
      <c r="I124" s="0" t="n">
        <f aca="false">IF(AND(B124&lt;&gt;C124,B124=D124, B124=E124), 1, 0)</f>
        <v>0</v>
      </c>
      <c r="J124" s="0" t="n">
        <f aca="false">IF(B124=E124, 1, 0)</f>
        <v>1</v>
      </c>
      <c r="K124" s="0" t="n">
        <f aca="false">IF(AND(OR(C124=B124, D124=B124), E124&lt;&gt;B124), 1, 0)</f>
        <v>0</v>
      </c>
    </row>
    <row r="125" customFormat="false" ht="12.8" hidden="false" customHeight="false" outlineLevel="0" collapsed="false">
      <c r="A125" s="0" t="n">
        <v>3334</v>
      </c>
      <c r="B125" s="0" t="n">
        <v>7</v>
      </c>
      <c r="C125" s="0" t="n">
        <v>9</v>
      </c>
      <c r="D125" s="0" t="n">
        <v>7</v>
      </c>
      <c r="E125" s="0" t="n">
        <v>7</v>
      </c>
      <c r="F125" s="0" t="n">
        <f aca="false">IF(AND(E125&lt;&gt;C125, E125&lt;&gt;D125), 1, 0)</f>
        <v>0</v>
      </c>
      <c r="G125" s="0" t="n">
        <f aca="false">IF(AND(C125=B125,D125=B125, E125&lt;&gt;B125), 1, 0)</f>
        <v>0</v>
      </c>
      <c r="H125" s="0" t="n">
        <f aca="false">IF(AND(B125=C125,D125&lt;&gt;B125, E125=B125), 1, 0)</f>
        <v>0</v>
      </c>
      <c r="I125" s="0" t="n">
        <f aca="false">IF(AND(B125&lt;&gt;C125,B125=D125, B125=E125), 1, 0)</f>
        <v>1</v>
      </c>
      <c r="J125" s="0" t="n">
        <f aca="false">IF(B125=E125, 1, 0)</f>
        <v>1</v>
      </c>
      <c r="K125" s="0" t="n">
        <f aca="false">IF(AND(OR(C125=B125, D125=B125), E125&lt;&gt;B125), 1, 0)</f>
        <v>0</v>
      </c>
    </row>
    <row r="126" customFormat="false" ht="12.8" hidden="false" customHeight="false" outlineLevel="0" collapsed="false">
      <c r="A126" s="0" t="n">
        <v>3370</v>
      </c>
      <c r="B126" s="0" t="n">
        <v>9</v>
      </c>
      <c r="C126" s="0" t="n">
        <v>7</v>
      </c>
      <c r="D126" s="0" t="n">
        <v>9</v>
      </c>
      <c r="E126" s="0" t="n">
        <v>7</v>
      </c>
      <c r="F126" s="0" t="n">
        <f aca="false">IF(AND(E126&lt;&gt;C126, E126&lt;&gt;D126), 1, 0)</f>
        <v>0</v>
      </c>
      <c r="G126" s="0" t="n">
        <f aca="false">IF(AND(C126=B126,D126=B126, E126&lt;&gt;B126), 1, 0)</f>
        <v>0</v>
      </c>
      <c r="H126" s="0" t="n">
        <f aca="false">IF(AND(B126=C126,D126&lt;&gt;B126, E126=B126), 1, 0)</f>
        <v>0</v>
      </c>
      <c r="I126" s="0" t="n">
        <f aca="false">IF(AND(B126&lt;&gt;C126,B126=D126, B126=E126), 1, 0)</f>
        <v>0</v>
      </c>
      <c r="J126" s="0" t="n">
        <f aca="false">IF(B126=E126, 1, 0)</f>
        <v>0</v>
      </c>
      <c r="K126" s="0" t="n">
        <f aca="false">IF(AND(OR(C126=B126, D126=B126), E126&lt;&gt;B126), 1, 0)</f>
        <v>1</v>
      </c>
    </row>
    <row r="127" customFormat="false" ht="12.8" hidden="false" customHeight="false" outlineLevel="0" collapsed="false">
      <c r="A127" s="0" t="n">
        <v>3385</v>
      </c>
      <c r="B127" s="0" t="n">
        <v>2</v>
      </c>
      <c r="C127" s="0" t="n">
        <v>0</v>
      </c>
      <c r="D127" s="0" t="n">
        <v>0</v>
      </c>
      <c r="E127" s="0" t="n">
        <v>0</v>
      </c>
      <c r="F127" s="0" t="n">
        <f aca="false">IF(AND(E127&lt;&gt;C127, E127&lt;&gt;D127), 1, 0)</f>
        <v>0</v>
      </c>
      <c r="G127" s="0" t="n">
        <f aca="false">IF(AND(C127=B127,D127=B127, E127&lt;&gt;B127), 1, 0)</f>
        <v>0</v>
      </c>
      <c r="H127" s="0" t="n">
        <f aca="false">IF(AND(B127=C127,D127&lt;&gt;B127, E127=B127), 1, 0)</f>
        <v>0</v>
      </c>
      <c r="I127" s="0" t="n">
        <f aca="false">IF(AND(B127&lt;&gt;C127,B127=D127, B127=E127), 1, 0)</f>
        <v>0</v>
      </c>
      <c r="J127" s="0" t="n">
        <f aca="false">IF(B127=E127, 1, 0)</f>
        <v>0</v>
      </c>
      <c r="K127" s="0" t="n">
        <f aca="false">IF(AND(OR(C127=B127, D127=B127), E127&lt;&gt;B127), 1, 0)</f>
        <v>0</v>
      </c>
    </row>
    <row r="128" customFormat="false" ht="12.8" hidden="false" customHeight="false" outlineLevel="0" collapsed="false">
      <c r="A128" s="0" t="n">
        <v>3406</v>
      </c>
      <c r="B128" s="0" t="n">
        <v>4</v>
      </c>
      <c r="C128" s="0" t="n">
        <v>9</v>
      </c>
      <c r="D128" s="0" t="n">
        <v>9</v>
      </c>
      <c r="E128" s="0" t="n">
        <v>9</v>
      </c>
      <c r="F128" s="0" t="n">
        <f aca="false">IF(AND(E128&lt;&gt;C128, E128&lt;&gt;D128), 1, 0)</f>
        <v>0</v>
      </c>
      <c r="G128" s="0" t="n">
        <f aca="false">IF(AND(C128=B128,D128=B128, E128&lt;&gt;B128), 1, 0)</f>
        <v>0</v>
      </c>
      <c r="H128" s="0" t="n">
        <f aca="false">IF(AND(B128=C128,D128&lt;&gt;B128, E128=B128), 1, 0)</f>
        <v>0</v>
      </c>
      <c r="I128" s="0" t="n">
        <f aca="false">IF(AND(B128&lt;&gt;C128,B128=D128, B128=E128), 1, 0)</f>
        <v>0</v>
      </c>
      <c r="J128" s="0" t="n">
        <f aca="false">IF(B128=E128, 1, 0)</f>
        <v>0</v>
      </c>
      <c r="K128" s="0" t="n">
        <f aca="false">IF(AND(OR(C128=B128, D128=B128), E128&lt;&gt;B128), 1, 0)</f>
        <v>0</v>
      </c>
    </row>
    <row r="129" customFormat="false" ht="12.8" hidden="false" customHeight="false" outlineLevel="0" collapsed="false">
      <c r="A129" s="0" t="n">
        <v>3423</v>
      </c>
      <c r="B129" s="0" t="n">
        <v>6</v>
      </c>
      <c r="C129" s="0" t="n">
        <v>0</v>
      </c>
      <c r="D129" s="0" t="n">
        <v>0</v>
      </c>
      <c r="E129" s="0" t="n">
        <v>0</v>
      </c>
      <c r="F129" s="0" t="n">
        <f aca="false">IF(AND(E129&lt;&gt;C129, E129&lt;&gt;D129), 1, 0)</f>
        <v>0</v>
      </c>
      <c r="G129" s="0" t="n">
        <f aca="false">IF(AND(C129=B129,D129=B129, E129&lt;&gt;B129), 1, 0)</f>
        <v>0</v>
      </c>
      <c r="H129" s="0" t="n">
        <f aca="false">IF(AND(B129=C129,D129&lt;&gt;B129, E129=B129), 1, 0)</f>
        <v>0</v>
      </c>
      <c r="I129" s="0" t="n">
        <f aca="false">IF(AND(B129&lt;&gt;C129,B129=D129, B129=E129), 1, 0)</f>
        <v>0</v>
      </c>
      <c r="J129" s="0" t="n">
        <f aca="false">IF(B129=E129, 1, 0)</f>
        <v>0</v>
      </c>
      <c r="K129" s="0" t="n">
        <f aca="false">IF(AND(OR(C129=B129, D129=B129), E129&lt;&gt;B129), 1, 0)</f>
        <v>0</v>
      </c>
    </row>
    <row r="130" customFormat="false" ht="12.8" hidden="false" customHeight="false" outlineLevel="0" collapsed="false">
      <c r="A130" s="0" t="n">
        <v>3476</v>
      </c>
      <c r="B130" s="0" t="n">
        <v>3</v>
      </c>
      <c r="C130" s="0" t="n">
        <v>7</v>
      </c>
      <c r="D130" s="0" t="n">
        <v>7</v>
      </c>
      <c r="E130" s="0" t="n">
        <v>7</v>
      </c>
      <c r="F130" s="0" t="n">
        <f aca="false">IF(AND(E130&lt;&gt;C130, E130&lt;&gt;D130), 1, 0)</f>
        <v>0</v>
      </c>
      <c r="G130" s="0" t="n">
        <f aca="false">IF(AND(C130=B130,D130=B130, E130&lt;&gt;B130), 1, 0)</f>
        <v>0</v>
      </c>
      <c r="H130" s="0" t="n">
        <f aca="false">IF(AND(B130=C130,D130&lt;&gt;B130, E130=B130), 1, 0)</f>
        <v>0</v>
      </c>
      <c r="I130" s="0" t="n">
        <f aca="false">IF(AND(B130&lt;&gt;C130,B130=D130, B130=E130), 1, 0)</f>
        <v>0</v>
      </c>
      <c r="J130" s="0" t="n">
        <f aca="false">IF(B130=E130, 1, 0)</f>
        <v>0</v>
      </c>
      <c r="K130" s="0" t="n">
        <f aca="false">IF(AND(OR(C130=B130, D130=B130), E130&lt;&gt;B130), 1, 0)</f>
        <v>0</v>
      </c>
    </row>
    <row r="131" customFormat="false" ht="12.8" hidden="false" customHeight="false" outlineLevel="0" collapsed="false">
      <c r="A131" s="0" t="n">
        <v>3504</v>
      </c>
      <c r="B131" s="0" t="n">
        <v>9</v>
      </c>
      <c r="C131" s="0" t="n">
        <v>1</v>
      </c>
      <c r="D131" s="0" t="n">
        <v>1</v>
      </c>
      <c r="E131" s="0" t="n">
        <v>1</v>
      </c>
      <c r="F131" s="0" t="n">
        <f aca="false">IF(AND(E131&lt;&gt;C131, E131&lt;&gt;D131), 1, 0)</f>
        <v>0</v>
      </c>
      <c r="G131" s="0" t="n">
        <f aca="false">IF(AND(C131=B131,D131=B131, E131&lt;&gt;B131), 1, 0)</f>
        <v>0</v>
      </c>
      <c r="H131" s="0" t="n">
        <f aca="false">IF(AND(B131=C131,D131&lt;&gt;B131, E131=B131), 1, 0)</f>
        <v>0</v>
      </c>
      <c r="I131" s="0" t="n">
        <f aca="false">IF(AND(B131&lt;&gt;C131,B131=D131, B131=E131), 1, 0)</f>
        <v>0</v>
      </c>
      <c r="J131" s="0" t="n">
        <f aca="false">IF(B131=E131, 1, 0)</f>
        <v>0</v>
      </c>
      <c r="K131" s="0" t="n">
        <f aca="false">IF(AND(OR(C131=B131, D131=B131), E131&lt;&gt;B131), 1, 0)</f>
        <v>0</v>
      </c>
    </row>
    <row r="132" customFormat="false" ht="12.8" hidden="false" customHeight="false" outlineLevel="0" collapsed="false">
      <c r="A132" s="0" t="n">
        <v>3512</v>
      </c>
      <c r="B132" s="0" t="n">
        <v>2</v>
      </c>
      <c r="C132" s="0" t="n">
        <v>2</v>
      </c>
      <c r="D132" s="0" t="n">
        <v>7</v>
      </c>
      <c r="E132" s="0" t="n">
        <v>2</v>
      </c>
      <c r="F132" s="0" t="n">
        <f aca="false">IF(AND(E132&lt;&gt;C132, E132&lt;&gt;D132), 1, 0)</f>
        <v>0</v>
      </c>
      <c r="G132" s="0" t="n">
        <f aca="false">IF(AND(C132=B132,D132=B132, E132&lt;&gt;B132), 1, 0)</f>
        <v>0</v>
      </c>
      <c r="H132" s="0" t="n">
        <f aca="false">IF(AND(B132=C132,D132&lt;&gt;B132, E132=B132), 1, 0)</f>
        <v>1</v>
      </c>
      <c r="I132" s="0" t="n">
        <f aca="false">IF(AND(B132&lt;&gt;C132,B132=D132, B132=E132), 1, 0)</f>
        <v>0</v>
      </c>
      <c r="J132" s="0" t="n">
        <f aca="false">IF(B132=E132, 1, 0)</f>
        <v>1</v>
      </c>
      <c r="K132" s="0" t="n">
        <f aca="false">IF(AND(OR(C132=B132, D132=B132), E132&lt;&gt;B132), 1, 0)</f>
        <v>0</v>
      </c>
    </row>
    <row r="133" customFormat="false" ht="12.8" hidden="false" customHeight="false" outlineLevel="0" collapsed="false">
      <c r="A133" s="0" t="n">
        <v>3521</v>
      </c>
      <c r="B133" s="0" t="n">
        <v>6</v>
      </c>
      <c r="C133" s="0" t="n">
        <v>4</v>
      </c>
      <c r="D133" s="0" t="n">
        <v>4</v>
      </c>
      <c r="E133" s="0" t="n">
        <v>4</v>
      </c>
      <c r="F133" s="0" t="n">
        <f aca="false">IF(AND(E133&lt;&gt;C133, E133&lt;&gt;D133), 1, 0)</f>
        <v>0</v>
      </c>
      <c r="G133" s="0" t="n">
        <f aca="false">IF(AND(C133=B133,D133=B133, E133&lt;&gt;B133), 1, 0)</f>
        <v>0</v>
      </c>
      <c r="H133" s="0" t="n">
        <f aca="false">IF(AND(B133=C133,D133&lt;&gt;B133, E133=B133), 1, 0)</f>
        <v>0</v>
      </c>
      <c r="I133" s="0" t="n">
        <f aca="false">IF(AND(B133&lt;&gt;C133,B133=D133, B133=E133), 1, 0)</f>
        <v>0</v>
      </c>
      <c r="J133" s="0" t="n">
        <f aca="false">IF(B133=E133, 1, 0)</f>
        <v>0</v>
      </c>
      <c r="K133" s="0" t="n">
        <f aca="false">IF(AND(OR(C133=B133, D133=B133), E133&lt;&gt;B133), 1, 0)</f>
        <v>0</v>
      </c>
    </row>
    <row r="134" customFormat="false" ht="12.8" hidden="false" customHeight="false" outlineLevel="0" collapsed="false">
      <c r="A134" s="0" t="n">
        <v>3598</v>
      </c>
      <c r="B134" s="0" t="n">
        <v>9</v>
      </c>
      <c r="C134" s="0" t="n">
        <v>3</v>
      </c>
      <c r="D134" s="0" t="n">
        <v>3</v>
      </c>
      <c r="E134" s="0" t="n">
        <v>3</v>
      </c>
      <c r="F134" s="0" t="n">
        <f aca="false">IF(AND(E134&lt;&gt;C134, E134&lt;&gt;D134), 1, 0)</f>
        <v>0</v>
      </c>
      <c r="G134" s="0" t="n">
        <f aca="false">IF(AND(C134=B134,D134=B134, E134&lt;&gt;B134), 1, 0)</f>
        <v>0</v>
      </c>
      <c r="H134" s="0" t="n">
        <f aca="false">IF(AND(B134=C134,D134&lt;&gt;B134, E134=B134), 1, 0)</f>
        <v>0</v>
      </c>
      <c r="I134" s="0" t="n">
        <f aca="false">IF(AND(B134&lt;&gt;C134,B134=D134, B134=E134), 1, 0)</f>
        <v>0</v>
      </c>
      <c r="J134" s="0" t="n">
        <f aca="false">IF(B134=E134, 1, 0)</f>
        <v>0</v>
      </c>
      <c r="K134" s="0" t="n">
        <f aca="false">IF(AND(OR(C134=B134, D134=B134), E134&lt;&gt;B134), 1, 0)</f>
        <v>0</v>
      </c>
    </row>
    <row r="135" customFormat="false" ht="12.8" hidden="false" customHeight="false" outlineLevel="0" collapsed="false">
      <c r="A135" s="0" t="n">
        <v>3627</v>
      </c>
      <c r="B135" s="0" t="n">
        <v>8</v>
      </c>
      <c r="C135" s="0" t="n">
        <v>8</v>
      </c>
      <c r="D135" s="0" t="n">
        <v>2</v>
      </c>
      <c r="E135" s="0" t="n">
        <v>8</v>
      </c>
      <c r="F135" s="0" t="n">
        <f aca="false">IF(AND(E135&lt;&gt;C135, E135&lt;&gt;D135), 1, 0)</f>
        <v>0</v>
      </c>
      <c r="G135" s="0" t="n">
        <f aca="false">IF(AND(C135=B135,D135=B135, E135&lt;&gt;B135), 1, 0)</f>
        <v>0</v>
      </c>
      <c r="H135" s="0" t="n">
        <f aca="false">IF(AND(B135=C135,D135&lt;&gt;B135, E135=B135), 1, 0)</f>
        <v>1</v>
      </c>
      <c r="I135" s="0" t="n">
        <f aca="false">IF(AND(B135&lt;&gt;C135,B135=D135, B135=E135), 1, 0)</f>
        <v>0</v>
      </c>
      <c r="J135" s="0" t="n">
        <f aca="false">IF(B135=E135, 1, 0)</f>
        <v>1</v>
      </c>
      <c r="K135" s="0" t="n">
        <f aca="false">IF(AND(OR(C135=B135, D135=B135), E135&lt;&gt;B135), 1, 0)</f>
        <v>0</v>
      </c>
    </row>
    <row r="136" customFormat="false" ht="12.8" hidden="false" customHeight="false" outlineLevel="0" collapsed="false">
      <c r="A136" s="0" t="n">
        <v>3663</v>
      </c>
      <c r="B136" s="0" t="n">
        <v>8</v>
      </c>
      <c r="C136" s="0" t="n">
        <v>8</v>
      </c>
      <c r="D136" s="0" t="n">
        <v>0</v>
      </c>
      <c r="E136" s="0" t="n">
        <v>8</v>
      </c>
      <c r="F136" s="0" t="n">
        <f aca="false">IF(AND(E136&lt;&gt;C136, E136&lt;&gt;D136), 1, 0)</f>
        <v>0</v>
      </c>
      <c r="G136" s="0" t="n">
        <f aca="false">IF(AND(C136=B136,D136=B136, E136&lt;&gt;B136), 1, 0)</f>
        <v>0</v>
      </c>
      <c r="H136" s="0" t="n">
        <f aca="false">IF(AND(B136=C136,D136&lt;&gt;B136, E136=B136), 1, 0)</f>
        <v>1</v>
      </c>
      <c r="I136" s="0" t="n">
        <f aca="false">IF(AND(B136&lt;&gt;C136,B136=D136, B136=E136), 1, 0)</f>
        <v>0</v>
      </c>
      <c r="J136" s="0" t="n">
        <f aca="false">IF(B136=E136, 1, 0)</f>
        <v>1</v>
      </c>
      <c r="K136" s="0" t="n">
        <f aca="false">IF(AND(OR(C136=B136, D136=B136), E136&lt;&gt;B136), 1, 0)</f>
        <v>0</v>
      </c>
    </row>
    <row r="137" customFormat="false" ht="12.8" hidden="false" customHeight="false" outlineLevel="0" collapsed="false">
      <c r="A137" s="0" t="n">
        <v>3719</v>
      </c>
      <c r="B137" s="0" t="n">
        <v>4</v>
      </c>
      <c r="C137" s="0" t="n">
        <v>9</v>
      </c>
      <c r="D137" s="0" t="n">
        <v>9</v>
      </c>
      <c r="E137" s="0" t="n">
        <v>9</v>
      </c>
      <c r="F137" s="0" t="n">
        <f aca="false">IF(AND(E137&lt;&gt;C137, E137&lt;&gt;D137), 1, 0)</f>
        <v>0</v>
      </c>
      <c r="G137" s="0" t="n">
        <f aca="false">IF(AND(C137=B137,D137=B137, E137&lt;&gt;B137), 1, 0)</f>
        <v>0</v>
      </c>
      <c r="H137" s="0" t="n">
        <f aca="false">IF(AND(B137=C137,D137&lt;&gt;B137, E137=B137), 1, 0)</f>
        <v>0</v>
      </c>
      <c r="I137" s="0" t="n">
        <f aca="false">IF(AND(B137&lt;&gt;C137,B137=D137, B137=E137), 1, 0)</f>
        <v>0</v>
      </c>
      <c r="J137" s="0" t="n">
        <f aca="false">IF(B137=E137, 1, 0)</f>
        <v>0</v>
      </c>
      <c r="K137" s="0" t="n">
        <f aca="false">IF(AND(OR(C137=B137, D137=B137), E137&lt;&gt;B137), 1, 0)</f>
        <v>0</v>
      </c>
    </row>
    <row r="138" customFormat="false" ht="12.8" hidden="false" customHeight="false" outlineLevel="0" collapsed="false">
      <c r="A138" s="0" t="n">
        <v>3727</v>
      </c>
      <c r="B138" s="0" t="n">
        <v>4</v>
      </c>
      <c r="C138" s="0" t="n">
        <v>9</v>
      </c>
      <c r="D138" s="0" t="n">
        <v>4</v>
      </c>
      <c r="E138" s="0" t="n">
        <v>9</v>
      </c>
      <c r="F138" s="0" t="n">
        <f aca="false">IF(AND(E138&lt;&gt;C138, E138&lt;&gt;D138), 1, 0)</f>
        <v>0</v>
      </c>
      <c r="G138" s="0" t="n">
        <f aca="false">IF(AND(C138=B138,D138=B138, E138&lt;&gt;B138), 1, 0)</f>
        <v>0</v>
      </c>
      <c r="H138" s="0" t="n">
        <f aca="false">IF(AND(B138=C138,D138&lt;&gt;B138, E138=B138), 1, 0)</f>
        <v>0</v>
      </c>
      <c r="I138" s="0" t="n">
        <f aca="false">IF(AND(B138&lt;&gt;C138,B138=D138, B138=E138), 1, 0)</f>
        <v>0</v>
      </c>
      <c r="J138" s="0" t="n">
        <f aca="false">IF(B138=E138, 1, 0)</f>
        <v>0</v>
      </c>
      <c r="K138" s="0" t="n">
        <f aca="false">IF(AND(OR(C138=B138, D138=B138), E138&lt;&gt;B138), 1, 0)</f>
        <v>1</v>
      </c>
    </row>
    <row r="139" customFormat="false" ht="12.8" hidden="false" customHeight="false" outlineLevel="0" collapsed="false">
      <c r="A139" s="0" t="n">
        <v>3758</v>
      </c>
      <c r="B139" s="0" t="n">
        <v>8</v>
      </c>
      <c r="C139" s="0" t="n">
        <v>5</v>
      </c>
      <c r="D139" s="0" t="n">
        <v>5</v>
      </c>
      <c r="E139" s="0" t="n">
        <v>5</v>
      </c>
      <c r="F139" s="0" t="n">
        <f aca="false">IF(AND(E139&lt;&gt;C139, E139&lt;&gt;D139), 1, 0)</f>
        <v>0</v>
      </c>
      <c r="G139" s="0" t="n">
        <f aca="false">IF(AND(C139=B139,D139=B139, E139&lt;&gt;B139), 1, 0)</f>
        <v>0</v>
      </c>
      <c r="H139" s="0" t="n">
        <f aca="false">IF(AND(B139=C139,D139&lt;&gt;B139, E139=B139), 1, 0)</f>
        <v>0</v>
      </c>
      <c r="I139" s="0" t="n">
        <f aca="false">IF(AND(B139&lt;&gt;C139,B139=D139, B139=E139), 1, 0)</f>
        <v>0</v>
      </c>
      <c r="J139" s="0" t="n">
        <f aca="false">IF(B139=E139, 1, 0)</f>
        <v>0</v>
      </c>
      <c r="K139" s="0" t="n">
        <f aca="false">IF(AND(OR(C139=B139, D139=B139), E139&lt;&gt;B139), 1, 0)</f>
        <v>0</v>
      </c>
    </row>
    <row r="140" customFormat="false" ht="12.8" hidden="false" customHeight="false" outlineLevel="0" collapsed="false">
      <c r="A140" s="0" t="n">
        <v>3768</v>
      </c>
      <c r="B140" s="0" t="n">
        <v>7</v>
      </c>
      <c r="C140" s="0" t="n">
        <v>2</v>
      </c>
      <c r="D140" s="0" t="n">
        <v>2</v>
      </c>
      <c r="E140" s="0" t="n">
        <v>2</v>
      </c>
      <c r="F140" s="0" t="n">
        <f aca="false">IF(AND(E140&lt;&gt;C140, E140&lt;&gt;D140), 1, 0)</f>
        <v>0</v>
      </c>
      <c r="G140" s="0" t="n">
        <f aca="false">IF(AND(C140=B140,D140=B140, E140&lt;&gt;B140), 1, 0)</f>
        <v>0</v>
      </c>
      <c r="H140" s="0" t="n">
        <f aca="false">IF(AND(B140=C140,D140&lt;&gt;B140, E140=B140), 1, 0)</f>
        <v>0</v>
      </c>
      <c r="I140" s="0" t="n">
        <f aca="false">IF(AND(B140&lt;&gt;C140,B140=D140, B140=E140), 1, 0)</f>
        <v>0</v>
      </c>
      <c r="J140" s="0" t="n">
        <f aca="false">IF(B140=E140, 1, 0)</f>
        <v>0</v>
      </c>
      <c r="K140" s="0" t="n">
        <f aca="false">IF(AND(OR(C140=B140, D140=B140), E140&lt;&gt;B140), 1, 0)</f>
        <v>0</v>
      </c>
    </row>
    <row r="141" customFormat="false" ht="12.8" hidden="false" customHeight="false" outlineLevel="0" collapsed="false">
      <c r="A141" s="0" t="n">
        <v>3779</v>
      </c>
      <c r="B141" s="0" t="n">
        <v>5</v>
      </c>
      <c r="C141" s="0" t="n">
        <v>6</v>
      </c>
      <c r="D141" s="0" t="n">
        <v>6</v>
      </c>
      <c r="E141" s="0" t="n">
        <v>6</v>
      </c>
      <c r="F141" s="0" t="n">
        <f aca="false">IF(AND(E141&lt;&gt;C141, E141&lt;&gt;D141), 1, 0)</f>
        <v>0</v>
      </c>
      <c r="G141" s="0" t="n">
        <f aca="false">IF(AND(C141=B141,D141=B141, E141&lt;&gt;B141), 1, 0)</f>
        <v>0</v>
      </c>
      <c r="H141" s="0" t="n">
        <f aca="false">IF(AND(B141=C141,D141&lt;&gt;B141, E141=B141), 1, 0)</f>
        <v>0</v>
      </c>
      <c r="I141" s="0" t="n">
        <f aca="false">IF(AND(B141&lt;&gt;C141,B141=D141, B141=E141), 1, 0)</f>
        <v>0</v>
      </c>
      <c r="J141" s="0" t="n">
        <f aca="false">IF(B141=E141, 1, 0)</f>
        <v>0</v>
      </c>
      <c r="K141" s="0" t="n">
        <f aca="false">IF(AND(OR(C141=B141, D141=B141), E141&lt;&gt;B141), 1, 0)</f>
        <v>0</v>
      </c>
    </row>
    <row r="142" customFormat="false" ht="12.8" hidden="false" customHeight="false" outlineLevel="0" collapsed="false">
      <c r="A142" s="0" t="n">
        <v>3781</v>
      </c>
      <c r="B142" s="0" t="n">
        <v>4</v>
      </c>
      <c r="C142" s="0" t="n">
        <v>6</v>
      </c>
      <c r="D142" s="0" t="n">
        <v>6</v>
      </c>
      <c r="E142" s="0" t="n">
        <v>6</v>
      </c>
      <c r="F142" s="0" t="n">
        <f aca="false">IF(AND(E142&lt;&gt;C142, E142&lt;&gt;D142), 1, 0)</f>
        <v>0</v>
      </c>
      <c r="G142" s="0" t="n">
        <f aca="false">IF(AND(C142=B142,D142=B142, E142&lt;&gt;B142), 1, 0)</f>
        <v>0</v>
      </c>
      <c r="H142" s="0" t="n">
        <f aca="false">IF(AND(B142=C142,D142&lt;&gt;B142, E142=B142), 1, 0)</f>
        <v>0</v>
      </c>
      <c r="I142" s="0" t="n">
        <f aca="false">IF(AND(B142&lt;&gt;C142,B142=D142, B142=E142), 1, 0)</f>
        <v>0</v>
      </c>
      <c r="J142" s="0" t="n">
        <f aca="false">IF(B142=E142, 1, 0)</f>
        <v>0</v>
      </c>
      <c r="K142" s="0" t="n">
        <f aca="false">IF(AND(OR(C142=B142, D142=B142), E142&lt;&gt;B142), 1, 0)</f>
        <v>0</v>
      </c>
    </row>
    <row r="143" customFormat="false" ht="12.8" hidden="false" customHeight="false" outlineLevel="0" collapsed="false">
      <c r="A143" s="0" t="n">
        <v>3809</v>
      </c>
      <c r="B143" s="0" t="n">
        <v>7</v>
      </c>
      <c r="C143" s="0" t="n">
        <v>2</v>
      </c>
      <c r="D143" s="0" t="n">
        <v>8</v>
      </c>
      <c r="E143" s="0" t="n">
        <v>8</v>
      </c>
      <c r="F143" s="0" t="n">
        <f aca="false">IF(AND(E143&lt;&gt;C143, E143&lt;&gt;D143), 1, 0)</f>
        <v>0</v>
      </c>
      <c r="G143" s="0" t="n">
        <f aca="false">IF(AND(C143=B143,D143=B143, E143&lt;&gt;B143), 1, 0)</f>
        <v>0</v>
      </c>
      <c r="H143" s="0" t="n">
        <f aca="false">IF(AND(B143=C143,D143&lt;&gt;B143, E143=B143), 1, 0)</f>
        <v>0</v>
      </c>
      <c r="I143" s="0" t="n">
        <f aca="false">IF(AND(B143&lt;&gt;C143,B143=D143, B143=E143), 1, 0)</f>
        <v>0</v>
      </c>
      <c r="J143" s="0" t="n">
        <f aca="false">IF(B143=E143, 1, 0)</f>
        <v>0</v>
      </c>
      <c r="K143" s="0" t="n">
        <f aca="false">IF(AND(OR(C143=B143, D143=B143), E143&lt;&gt;B143), 1, 0)</f>
        <v>0</v>
      </c>
    </row>
    <row r="144" customFormat="false" ht="12.8" hidden="false" customHeight="false" outlineLevel="0" collapsed="false">
      <c r="A144" s="0" t="n">
        <v>3812</v>
      </c>
      <c r="B144" s="0" t="n">
        <v>2</v>
      </c>
      <c r="C144" s="0" t="n">
        <v>2</v>
      </c>
      <c r="D144" s="0" t="n">
        <v>3</v>
      </c>
      <c r="E144" s="0" t="n">
        <v>3</v>
      </c>
      <c r="F144" s="0" t="n">
        <f aca="false">IF(AND(E144&lt;&gt;C144, E144&lt;&gt;D144), 1, 0)</f>
        <v>0</v>
      </c>
      <c r="G144" s="0" t="n">
        <f aca="false">IF(AND(C144=B144,D144=B144, E144&lt;&gt;B144), 1, 0)</f>
        <v>0</v>
      </c>
      <c r="H144" s="0" t="n">
        <f aca="false">IF(AND(B144=C144,D144&lt;&gt;B144, E144=B144), 1, 0)</f>
        <v>0</v>
      </c>
      <c r="I144" s="0" t="n">
        <f aca="false">IF(AND(B144&lt;&gt;C144,B144=D144, B144=E144), 1, 0)</f>
        <v>0</v>
      </c>
      <c r="J144" s="0" t="n">
        <f aca="false">IF(B144=E144, 1, 0)</f>
        <v>0</v>
      </c>
      <c r="K144" s="0" t="n">
        <f aca="false">IF(AND(OR(C144=B144, D144=B144), E144&lt;&gt;B144), 1, 0)</f>
        <v>1</v>
      </c>
    </row>
    <row r="145" customFormat="false" ht="12.8" hidden="false" customHeight="false" outlineLevel="0" collapsed="false">
      <c r="A145" s="0" t="n">
        <v>3839</v>
      </c>
      <c r="B145" s="0" t="n">
        <v>7</v>
      </c>
      <c r="C145" s="0" t="n">
        <v>4</v>
      </c>
      <c r="D145" s="0" t="n">
        <v>7</v>
      </c>
      <c r="E145" s="0" t="n">
        <v>7</v>
      </c>
      <c r="F145" s="0" t="n">
        <f aca="false">IF(AND(E145&lt;&gt;C145, E145&lt;&gt;D145), 1, 0)</f>
        <v>0</v>
      </c>
      <c r="G145" s="0" t="n">
        <f aca="false">IF(AND(C145=B145,D145=B145, E145&lt;&gt;B145), 1, 0)</f>
        <v>0</v>
      </c>
      <c r="H145" s="0" t="n">
        <f aca="false">IF(AND(B145=C145,D145&lt;&gt;B145, E145=B145), 1, 0)</f>
        <v>0</v>
      </c>
      <c r="I145" s="0" t="n">
        <f aca="false">IF(AND(B145&lt;&gt;C145,B145=D145, B145=E145), 1, 0)</f>
        <v>1</v>
      </c>
      <c r="J145" s="0" t="n">
        <f aca="false">IF(B145=E145, 1, 0)</f>
        <v>1</v>
      </c>
      <c r="K145" s="0" t="n">
        <f aca="false">IF(AND(OR(C145=B145, D145=B145), E145&lt;&gt;B145), 1, 0)</f>
        <v>0</v>
      </c>
    </row>
    <row r="146" customFormat="false" ht="12.8" hidden="false" customHeight="false" outlineLevel="0" collapsed="false">
      <c r="A146" s="0" t="n">
        <v>3851</v>
      </c>
      <c r="B146" s="0" t="n">
        <v>9</v>
      </c>
      <c r="C146" s="0" t="n">
        <v>4</v>
      </c>
      <c r="D146" s="0" t="n">
        <v>4</v>
      </c>
      <c r="E146" s="0" t="n">
        <v>4</v>
      </c>
      <c r="F146" s="0" t="n">
        <f aca="false">IF(AND(E146&lt;&gt;C146, E146&lt;&gt;D146), 1, 0)</f>
        <v>0</v>
      </c>
      <c r="G146" s="0" t="n">
        <f aca="false">IF(AND(C146=B146,D146=B146, E146&lt;&gt;B146), 1, 0)</f>
        <v>0</v>
      </c>
      <c r="H146" s="0" t="n">
        <f aca="false">IF(AND(B146=C146,D146&lt;&gt;B146, E146=B146), 1, 0)</f>
        <v>0</v>
      </c>
      <c r="I146" s="0" t="n">
        <f aca="false">IF(AND(B146&lt;&gt;C146,B146=D146, B146=E146), 1, 0)</f>
        <v>0</v>
      </c>
      <c r="J146" s="0" t="n">
        <f aca="false">IF(B146=E146, 1, 0)</f>
        <v>0</v>
      </c>
      <c r="K146" s="0" t="n">
        <f aca="false">IF(AND(OR(C146=B146, D146=B146), E146&lt;&gt;B146), 1, 0)</f>
        <v>0</v>
      </c>
    </row>
    <row r="147" customFormat="false" ht="12.8" hidden="false" customHeight="false" outlineLevel="0" collapsed="false">
      <c r="A147" s="0" t="n">
        <v>3854</v>
      </c>
      <c r="B147" s="0" t="n">
        <v>6</v>
      </c>
      <c r="C147" s="0" t="n">
        <v>0</v>
      </c>
      <c r="D147" s="0" t="n">
        <v>0</v>
      </c>
      <c r="E147" s="0" t="n">
        <v>0</v>
      </c>
      <c r="F147" s="0" t="n">
        <f aca="false">IF(AND(E147&lt;&gt;C147, E147&lt;&gt;D147), 1, 0)</f>
        <v>0</v>
      </c>
      <c r="G147" s="0" t="n">
        <f aca="false">IF(AND(C147=B147,D147=B147, E147&lt;&gt;B147), 1, 0)</f>
        <v>0</v>
      </c>
      <c r="H147" s="0" t="n">
        <f aca="false">IF(AND(B147=C147,D147&lt;&gt;B147, E147=B147), 1, 0)</f>
        <v>0</v>
      </c>
      <c r="I147" s="0" t="n">
        <f aca="false">IF(AND(B147&lt;&gt;C147,B147=D147, B147=E147), 1, 0)</f>
        <v>0</v>
      </c>
      <c r="J147" s="0" t="n">
        <f aca="false">IF(B147=E147, 1, 0)</f>
        <v>0</v>
      </c>
      <c r="K147" s="0" t="n">
        <f aca="false">IF(AND(OR(C147=B147, D147=B147), E147&lt;&gt;B147), 1, 0)</f>
        <v>0</v>
      </c>
    </row>
    <row r="148" customFormat="false" ht="12.8" hidden="false" customHeight="false" outlineLevel="0" collapsed="false">
      <c r="A148" s="0" t="n">
        <v>3907</v>
      </c>
      <c r="B148" s="0" t="n">
        <v>1</v>
      </c>
      <c r="C148" s="0" t="n">
        <v>3</v>
      </c>
      <c r="D148" s="0" t="n">
        <v>3</v>
      </c>
      <c r="E148" s="0" t="n">
        <v>3</v>
      </c>
      <c r="F148" s="0" t="n">
        <f aca="false">IF(AND(E148&lt;&gt;C148, E148&lt;&gt;D148), 1, 0)</f>
        <v>0</v>
      </c>
      <c r="G148" s="0" t="n">
        <f aca="false">IF(AND(C148=B148,D148=B148, E148&lt;&gt;B148), 1, 0)</f>
        <v>0</v>
      </c>
      <c r="H148" s="0" t="n">
        <f aca="false">IF(AND(B148=C148,D148&lt;&gt;B148, E148=B148), 1, 0)</f>
        <v>0</v>
      </c>
      <c r="I148" s="0" t="n">
        <f aca="false">IF(AND(B148&lt;&gt;C148,B148=D148, B148=E148), 1, 0)</f>
        <v>0</v>
      </c>
      <c r="J148" s="0" t="n">
        <f aca="false">IF(B148=E148, 1, 0)</f>
        <v>0</v>
      </c>
      <c r="K148" s="0" t="n">
        <f aca="false">IF(AND(OR(C148=B148, D148=B148), E148&lt;&gt;B148), 1, 0)</f>
        <v>0</v>
      </c>
    </row>
    <row r="149" customFormat="false" ht="12.8" hidden="false" customHeight="false" outlineLevel="0" collapsed="false">
      <c r="A149" s="0" t="n">
        <v>3942</v>
      </c>
      <c r="B149" s="0" t="n">
        <v>4</v>
      </c>
      <c r="C149" s="0" t="n">
        <v>6</v>
      </c>
      <c r="D149" s="0" t="n">
        <v>6</v>
      </c>
      <c r="E149" s="0" t="n">
        <v>6</v>
      </c>
      <c r="F149" s="0" t="n">
        <f aca="false">IF(AND(E149&lt;&gt;C149, E149&lt;&gt;D149), 1, 0)</f>
        <v>0</v>
      </c>
      <c r="G149" s="0" t="n">
        <f aca="false">IF(AND(C149=B149,D149=B149, E149&lt;&gt;B149), 1, 0)</f>
        <v>0</v>
      </c>
      <c r="H149" s="0" t="n">
        <f aca="false">IF(AND(B149=C149,D149&lt;&gt;B149, E149=B149), 1, 0)</f>
        <v>0</v>
      </c>
      <c r="I149" s="0" t="n">
        <f aca="false">IF(AND(B149&lt;&gt;C149,B149=D149, B149=E149), 1, 0)</f>
        <v>0</v>
      </c>
      <c r="J149" s="0" t="n">
        <f aca="false">IF(B149=E149, 1, 0)</f>
        <v>0</v>
      </c>
      <c r="K149" s="0" t="n">
        <f aca="false">IF(AND(OR(C149=B149, D149=B149), E149&lt;&gt;B149), 1, 0)</f>
        <v>0</v>
      </c>
    </row>
    <row r="150" customFormat="false" ht="12.8" hidden="false" customHeight="false" outlineLevel="0" collapsed="false">
      <c r="A150" s="0" t="n">
        <v>3944</v>
      </c>
      <c r="B150" s="0" t="n">
        <v>3</v>
      </c>
      <c r="C150" s="0" t="n">
        <v>3</v>
      </c>
      <c r="D150" s="0" t="n">
        <v>5</v>
      </c>
      <c r="E150" s="0" t="n">
        <v>3</v>
      </c>
      <c r="F150" s="0" t="n">
        <f aca="false">IF(AND(E150&lt;&gt;C150, E150&lt;&gt;D150), 1, 0)</f>
        <v>0</v>
      </c>
      <c r="G150" s="0" t="n">
        <f aca="false">IF(AND(C150=B150,D150=B150, E150&lt;&gt;B150), 1, 0)</f>
        <v>0</v>
      </c>
      <c r="H150" s="0" t="n">
        <f aca="false">IF(AND(B150=C150,D150&lt;&gt;B150, E150=B150), 1, 0)</f>
        <v>1</v>
      </c>
      <c r="I150" s="0" t="n">
        <f aca="false">IF(AND(B150&lt;&gt;C150,B150=D150, B150=E150), 1, 0)</f>
        <v>0</v>
      </c>
      <c r="J150" s="0" t="n">
        <f aca="false">IF(B150=E150, 1, 0)</f>
        <v>1</v>
      </c>
      <c r="K150" s="0" t="n">
        <f aca="false">IF(AND(OR(C150=B150, D150=B150), E150&lt;&gt;B150), 1, 0)</f>
        <v>0</v>
      </c>
    </row>
    <row r="151" customFormat="false" ht="12.8" hidden="false" customHeight="false" outlineLevel="0" collapsed="false">
      <c r="A151" s="0" t="n">
        <v>3996</v>
      </c>
      <c r="B151" s="0" t="n">
        <v>3</v>
      </c>
      <c r="C151" s="0" t="n">
        <v>5</v>
      </c>
      <c r="D151" s="0" t="n">
        <v>5</v>
      </c>
      <c r="E151" s="0" t="n">
        <v>5</v>
      </c>
      <c r="F151" s="0" t="n">
        <f aca="false">IF(AND(E151&lt;&gt;C151, E151&lt;&gt;D151), 1, 0)</f>
        <v>0</v>
      </c>
      <c r="G151" s="0" t="n">
        <f aca="false">IF(AND(C151=B151,D151=B151, E151&lt;&gt;B151), 1, 0)</f>
        <v>0</v>
      </c>
      <c r="H151" s="0" t="n">
        <f aca="false">IF(AND(B151=C151,D151&lt;&gt;B151, E151=B151), 1, 0)</f>
        <v>0</v>
      </c>
      <c r="I151" s="0" t="n">
        <f aca="false">IF(AND(B151&lt;&gt;C151,B151=D151, B151=E151), 1, 0)</f>
        <v>0</v>
      </c>
      <c r="J151" s="0" t="n">
        <f aca="false">IF(B151=E151, 1, 0)</f>
        <v>0</v>
      </c>
      <c r="K151" s="0" t="n">
        <f aca="false">IF(AND(OR(C151=B151, D151=B151), E151&lt;&gt;B151), 1, 0)</f>
        <v>0</v>
      </c>
    </row>
    <row r="152" customFormat="false" ht="12.8" hidden="false" customHeight="false" outlineLevel="0" collapsed="false">
      <c r="A152" s="0" t="n">
        <v>4008</v>
      </c>
      <c r="B152" s="0" t="n">
        <v>7</v>
      </c>
      <c r="C152" s="0" t="n">
        <v>9</v>
      </c>
      <c r="D152" s="0" t="n">
        <v>9</v>
      </c>
      <c r="E152" s="0" t="n">
        <v>9</v>
      </c>
      <c r="F152" s="0" t="n">
        <f aca="false">IF(AND(E152&lt;&gt;C152, E152&lt;&gt;D152), 1, 0)</f>
        <v>0</v>
      </c>
      <c r="G152" s="0" t="n">
        <f aca="false">IF(AND(C152=B152,D152=B152, E152&lt;&gt;B152), 1, 0)</f>
        <v>0</v>
      </c>
      <c r="H152" s="0" t="n">
        <f aca="false">IF(AND(B152=C152,D152&lt;&gt;B152, E152=B152), 1, 0)</f>
        <v>0</v>
      </c>
      <c r="I152" s="0" t="n">
        <f aca="false">IF(AND(B152&lt;&gt;C152,B152=D152, B152=E152), 1, 0)</f>
        <v>0</v>
      </c>
      <c r="J152" s="0" t="n">
        <f aca="false">IF(B152=E152, 1, 0)</f>
        <v>0</v>
      </c>
      <c r="K152" s="0" t="n">
        <f aca="false">IF(AND(OR(C152=B152, D152=B152), E152&lt;&gt;B152), 1, 0)</f>
        <v>0</v>
      </c>
    </row>
    <row r="153" customFormat="false" ht="12.8" hidden="false" customHeight="false" outlineLevel="0" collapsed="false">
      <c r="A153" s="0" t="n">
        <v>4066</v>
      </c>
      <c r="B153" s="0" t="n">
        <v>0</v>
      </c>
      <c r="C153" s="0" t="n">
        <v>2</v>
      </c>
      <c r="D153" s="0" t="n">
        <v>0</v>
      </c>
      <c r="E153" s="0" t="n">
        <v>0</v>
      </c>
      <c r="F153" s="0" t="n">
        <f aca="false">IF(AND(E153&lt;&gt;C153, E153&lt;&gt;D153), 1, 0)</f>
        <v>0</v>
      </c>
      <c r="G153" s="0" t="n">
        <f aca="false">IF(AND(C153=B153,D153=B153, E153&lt;&gt;B153), 1, 0)</f>
        <v>0</v>
      </c>
      <c r="H153" s="0" t="n">
        <f aca="false">IF(AND(B153=C153,D153&lt;&gt;B153, E153=B153), 1, 0)</f>
        <v>0</v>
      </c>
      <c r="I153" s="0" t="n">
        <f aca="false">IF(AND(B153&lt;&gt;C153,B153=D153, B153=E153), 1, 0)</f>
        <v>1</v>
      </c>
      <c r="J153" s="0" t="n">
        <f aca="false">IF(B153=E153, 1, 0)</f>
        <v>1</v>
      </c>
      <c r="K153" s="0" t="n">
        <f aca="false">IF(AND(OR(C153=B153, D153=B153), E153&lt;&gt;B153), 1, 0)</f>
        <v>0</v>
      </c>
    </row>
    <row r="154" customFormat="false" ht="12.8" hidden="false" customHeight="false" outlineLevel="0" collapsed="false">
      <c r="A154" s="0" t="n">
        <v>4079</v>
      </c>
      <c r="B154" s="0" t="n">
        <v>9</v>
      </c>
      <c r="C154" s="0" t="n">
        <v>9</v>
      </c>
      <c r="D154" s="0" t="n">
        <v>3</v>
      </c>
      <c r="E154" s="0" t="n">
        <v>3</v>
      </c>
      <c r="F154" s="0" t="n">
        <f aca="false">IF(AND(E154&lt;&gt;C154, E154&lt;&gt;D154), 1, 0)</f>
        <v>0</v>
      </c>
      <c r="G154" s="0" t="n">
        <f aca="false">IF(AND(C154=B154,D154=B154, E154&lt;&gt;B154), 1, 0)</f>
        <v>0</v>
      </c>
      <c r="H154" s="0" t="n">
        <f aca="false">IF(AND(B154=C154,D154&lt;&gt;B154, E154=B154), 1, 0)</f>
        <v>0</v>
      </c>
      <c r="I154" s="0" t="n">
        <f aca="false">IF(AND(B154&lt;&gt;C154,B154=D154, B154=E154), 1, 0)</f>
        <v>0</v>
      </c>
      <c r="J154" s="0" t="n">
        <f aca="false">IF(B154=E154, 1, 0)</f>
        <v>0</v>
      </c>
      <c r="K154" s="0" t="n">
        <f aca="false">IF(AND(OR(C154=B154, D154=B154), E154&lt;&gt;B154), 1, 0)</f>
        <v>1</v>
      </c>
    </row>
    <row r="155" customFormat="false" ht="12.8" hidden="false" customHeight="false" outlineLevel="0" collapsed="false">
      <c r="A155" s="0" t="n">
        <v>4164</v>
      </c>
      <c r="B155" s="0" t="n">
        <v>9</v>
      </c>
      <c r="C155" s="0" t="n">
        <v>0</v>
      </c>
      <c r="D155" s="0" t="n">
        <v>9</v>
      </c>
      <c r="E155" s="0" t="n">
        <v>9</v>
      </c>
      <c r="F155" s="0" t="n">
        <f aca="false">IF(AND(E155&lt;&gt;C155, E155&lt;&gt;D155), 1, 0)</f>
        <v>0</v>
      </c>
      <c r="G155" s="0" t="n">
        <f aca="false">IF(AND(C155=B155,D155=B155, E155&lt;&gt;B155), 1, 0)</f>
        <v>0</v>
      </c>
      <c r="H155" s="0" t="n">
        <f aca="false">IF(AND(B155=C155,D155&lt;&gt;B155, E155=B155), 1, 0)</f>
        <v>0</v>
      </c>
      <c r="I155" s="0" t="n">
        <f aca="false">IF(AND(B155&lt;&gt;C155,B155=D155, B155=E155), 1, 0)</f>
        <v>1</v>
      </c>
      <c r="J155" s="0" t="n">
        <f aca="false">IF(B155=E155, 1, 0)</f>
        <v>1</v>
      </c>
      <c r="K155" s="0" t="n">
        <f aca="false">IF(AND(OR(C155=B155, D155=B155), E155&lt;&gt;B155), 1, 0)</f>
        <v>0</v>
      </c>
    </row>
    <row r="156" customFormat="false" ht="12.8" hidden="false" customHeight="false" outlineLevel="0" collapsed="false">
      <c r="A156" s="0" t="n">
        <v>4177</v>
      </c>
      <c r="B156" s="0" t="n">
        <v>2</v>
      </c>
      <c r="C156" s="0" t="n">
        <v>2</v>
      </c>
      <c r="D156" s="0" t="n">
        <v>7</v>
      </c>
      <c r="E156" s="0" t="n">
        <v>7</v>
      </c>
      <c r="F156" s="0" t="n">
        <f aca="false">IF(AND(E156&lt;&gt;C156, E156&lt;&gt;D156), 1, 0)</f>
        <v>0</v>
      </c>
      <c r="G156" s="0" t="n">
        <f aca="false">IF(AND(C156=B156,D156=B156, E156&lt;&gt;B156), 1, 0)</f>
        <v>0</v>
      </c>
      <c r="H156" s="0" t="n">
        <f aca="false">IF(AND(B156=C156,D156&lt;&gt;B156, E156=B156), 1, 0)</f>
        <v>0</v>
      </c>
      <c r="I156" s="0" t="n">
        <f aca="false">IF(AND(B156&lt;&gt;C156,B156=D156, B156=E156), 1, 0)</f>
        <v>0</v>
      </c>
      <c r="J156" s="0" t="n">
        <f aca="false">IF(B156=E156, 1, 0)</f>
        <v>0</v>
      </c>
      <c r="K156" s="0" t="n">
        <f aca="false">IF(AND(OR(C156=B156, D156=B156), E156&lt;&gt;B156), 1, 0)</f>
        <v>1</v>
      </c>
    </row>
    <row r="157" customFormat="false" ht="12.8" hidden="false" customHeight="false" outlineLevel="0" collapsed="false">
      <c r="A157" s="0" t="n">
        <v>4202</v>
      </c>
      <c r="B157" s="0" t="n">
        <v>1</v>
      </c>
      <c r="C157" s="0" t="n">
        <v>7</v>
      </c>
      <c r="D157" s="0" t="n">
        <v>1</v>
      </c>
      <c r="E157" s="0" t="n">
        <v>7</v>
      </c>
      <c r="F157" s="0" t="n">
        <f aca="false">IF(AND(E157&lt;&gt;C157, E157&lt;&gt;D157), 1, 0)</f>
        <v>0</v>
      </c>
      <c r="G157" s="0" t="n">
        <f aca="false">IF(AND(C157=B157,D157=B157, E157&lt;&gt;B157), 1, 0)</f>
        <v>0</v>
      </c>
      <c r="H157" s="0" t="n">
        <f aca="false">IF(AND(B157=C157,D157&lt;&gt;B157, E157=B157), 1, 0)</f>
        <v>0</v>
      </c>
      <c r="I157" s="0" t="n">
        <f aca="false">IF(AND(B157&lt;&gt;C157,B157=D157, B157=E157), 1, 0)</f>
        <v>0</v>
      </c>
      <c r="J157" s="0" t="n">
        <f aca="false">IF(B157=E157, 1, 0)</f>
        <v>0</v>
      </c>
      <c r="K157" s="0" t="n">
        <f aca="false">IF(AND(OR(C157=B157, D157=B157), E157&lt;&gt;B157), 1, 0)</f>
        <v>1</v>
      </c>
    </row>
    <row r="158" customFormat="false" ht="12.8" hidden="false" customHeight="false" outlineLevel="0" collapsed="false">
      <c r="A158" s="0" t="n">
        <v>4206</v>
      </c>
      <c r="B158" s="0" t="n">
        <v>2</v>
      </c>
      <c r="C158" s="0" t="n">
        <v>2</v>
      </c>
      <c r="D158" s="0" t="n">
        <v>1</v>
      </c>
      <c r="E158" s="0" t="n">
        <v>2</v>
      </c>
      <c r="F158" s="0" t="n">
        <f aca="false">IF(AND(E158&lt;&gt;C158, E158&lt;&gt;D158), 1, 0)</f>
        <v>0</v>
      </c>
      <c r="G158" s="0" t="n">
        <f aca="false">IF(AND(C158=B158,D158=B158, E158&lt;&gt;B158), 1, 0)</f>
        <v>0</v>
      </c>
      <c r="H158" s="0" t="n">
        <f aca="false">IF(AND(B158=C158,D158&lt;&gt;B158, E158=B158), 1, 0)</f>
        <v>1</v>
      </c>
      <c r="I158" s="0" t="n">
        <f aca="false">IF(AND(B158&lt;&gt;C158,B158=D158, B158=E158), 1, 0)</f>
        <v>0</v>
      </c>
      <c r="J158" s="0" t="n">
        <f aca="false">IF(B158=E158, 1, 0)</f>
        <v>1</v>
      </c>
      <c r="K158" s="0" t="n">
        <f aca="false">IF(AND(OR(C158=B158, D158=B158), E158&lt;&gt;B158), 1, 0)</f>
        <v>0</v>
      </c>
    </row>
    <row r="159" customFormat="false" ht="12.8" hidden="false" customHeight="false" outlineLevel="0" collapsed="false">
      <c r="A159" s="0" t="n">
        <v>4213</v>
      </c>
      <c r="B159" s="0" t="n">
        <v>1</v>
      </c>
      <c r="C159" s="0" t="n">
        <v>2</v>
      </c>
      <c r="D159" s="0" t="n">
        <v>2</v>
      </c>
      <c r="E159" s="0" t="n">
        <v>2</v>
      </c>
      <c r="F159" s="0" t="n">
        <f aca="false">IF(AND(E159&lt;&gt;C159, E159&lt;&gt;D159), 1, 0)</f>
        <v>0</v>
      </c>
      <c r="G159" s="0" t="n">
        <f aca="false">IF(AND(C159=B159,D159=B159, E159&lt;&gt;B159), 1, 0)</f>
        <v>0</v>
      </c>
      <c r="H159" s="0" t="n">
        <f aca="false">IF(AND(B159=C159,D159&lt;&gt;B159, E159=B159), 1, 0)</f>
        <v>0</v>
      </c>
      <c r="I159" s="0" t="n">
        <f aca="false">IF(AND(B159&lt;&gt;C159,B159=D159, B159=E159), 1, 0)</f>
        <v>0</v>
      </c>
      <c r="J159" s="0" t="n">
        <f aca="false">IF(B159=E159, 1, 0)</f>
        <v>0</v>
      </c>
      <c r="K159" s="0" t="n">
        <f aca="false">IF(AND(OR(C159=B159, D159=B159), E159&lt;&gt;B159), 1, 0)</f>
        <v>0</v>
      </c>
    </row>
    <row r="160" customFormat="false" ht="12.8" hidden="false" customHeight="false" outlineLevel="0" collapsed="false">
      <c r="A160" s="0" t="n">
        <v>4225</v>
      </c>
      <c r="B160" s="0" t="n">
        <v>9</v>
      </c>
      <c r="C160" s="0" t="n">
        <v>7</v>
      </c>
      <c r="D160" s="0" t="n">
        <v>7</v>
      </c>
      <c r="E160" s="0" t="n">
        <v>7</v>
      </c>
      <c r="F160" s="0" t="n">
        <f aca="false">IF(AND(E160&lt;&gt;C160, E160&lt;&gt;D160), 1, 0)</f>
        <v>0</v>
      </c>
      <c r="G160" s="0" t="n">
        <f aca="false">IF(AND(C160=B160,D160=B160, E160&lt;&gt;B160), 1, 0)</f>
        <v>0</v>
      </c>
      <c r="H160" s="0" t="n">
        <f aca="false">IF(AND(B160=C160,D160&lt;&gt;B160, E160=B160), 1, 0)</f>
        <v>0</v>
      </c>
      <c r="I160" s="0" t="n">
        <f aca="false">IF(AND(B160&lt;&gt;C160,B160=D160, B160=E160), 1, 0)</f>
        <v>0</v>
      </c>
      <c r="J160" s="0" t="n">
        <f aca="false">IF(B160=E160, 1, 0)</f>
        <v>0</v>
      </c>
      <c r="K160" s="0" t="n">
        <f aca="false">IF(AND(OR(C160=B160, D160=B160), E160&lt;&gt;B160), 1, 0)</f>
        <v>0</v>
      </c>
    </row>
    <row r="161" customFormat="false" ht="12.8" hidden="false" customHeight="false" outlineLevel="0" collapsed="false">
      <c r="A161" s="0" t="n">
        <v>4314</v>
      </c>
      <c r="B161" s="0" t="n">
        <v>4</v>
      </c>
      <c r="C161" s="0" t="n">
        <v>4</v>
      </c>
      <c r="D161" s="0" t="n">
        <v>9</v>
      </c>
      <c r="E161" s="0" t="n">
        <v>9</v>
      </c>
      <c r="F161" s="0" t="n">
        <f aca="false">IF(AND(E161&lt;&gt;C161, E161&lt;&gt;D161), 1, 0)</f>
        <v>0</v>
      </c>
      <c r="G161" s="0" t="n">
        <f aca="false">IF(AND(C161=B161,D161=B161, E161&lt;&gt;B161), 1, 0)</f>
        <v>0</v>
      </c>
      <c r="H161" s="0" t="n">
        <f aca="false">IF(AND(B161=C161,D161&lt;&gt;B161, E161=B161), 1, 0)</f>
        <v>0</v>
      </c>
      <c r="I161" s="0" t="n">
        <f aca="false">IF(AND(B161&lt;&gt;C161,B161=D161, B161=E161), 1, 0)</f>
        <v>0</v>
      </c>
      <c r="J161" s="0" t="n">
        <f aca="false">IF(B161=E161, 1, 0)</f>
        <v>0</v>
      </c>
      <c r="K161" s="0" t="n">
        <f aca="false">IF(AND(OR(C161=B161, D161=B161), E161&lt;&gt;B161), 1, 0)</f>
        <v>1</v>
      </c>
    </row>
    <row r="162" customFormat="false" ht="12.8" hidden="false" customHeight="false" outlineLevel="0" collapsed="false">
      <c r="A162" s="0" t="n">
        <v>4360</v>
      </c>
      <c r="B162" s="0" t="n">
        <v>5</v>
      </c>
      <c r="C162" s="0" t="n">
        <v>3</v>
      </c>
      <c r="D162" s="0" t="n">
        <v>5</v>
      </c>
      <c r="E162" s="0" t="n">
        <v>5</v>
      </c>
      <c r="F162" s="0" t="n">
        <f aca="false">IF(AND(E162&lt;&gt;C162, E162&lt;&gt;D162), 1, 0)</f>
        <v>0</v>
      </c>
      <c r="G162" s="0" t="n">
        <f aca="false">IF(AND(C162=B162,D162=B162, E162&lt;&gt;B162), 1, 0)</f>
        <v>0</v>
      </c>
      <c r="H162" s="0" t="n">
        <f aca="false">IF(AND(B162=C162,D162&lt;&gt;B162, E162=B162), 1, 0)</f>
        <v>0</v>
      </c>
      <c r="I162" s="0" t="n">
        <f aca="false">IF(AND(B162&lt;&gt;C162,B162=D162, B162=E162), 1, 0)</f>
        <v>1</v>
      </c>
      <c r="J162" s="0" t="n">
        <f aca="false">IF(B162=E162, 1, 0)</f>
        <v>1</v>
      </c>
      <c r="K162" s="0" t="n">
        <f aca="false">IF(AND(OR(C162=B162, D162=B162), E162&lt;&gt;B162), 1, 0)</f>
        <v>0</v>
      </c>
    </row>
    <row r="163" customFormat="false" ht="12.8" hidden="false" customHeight="false" outlineLevel="0" collapsed="false">
      <c r="A163" s="0" t="n">
        <v>4383</v>
      </c>
      <c r="B163" s="0" t="n">
        <v>4</v>
      </c>
      <c r="C163" s="0" t="n">
        <v>9</v>
      </c>
      <c r="D163" s="0" t="n">
        <v>4</v>
      </c>
      <c r="E163" s="0" t="n">
        <v>9</v>
      </c>
      <c r="F163" s="0" t="n">
        <f aca="false">IF(AND(E163&lt;&gt;C163, E163&lt;&gt;D163), 1, 0)</f>
        <v>0</v>
      </c>
      <c r="G163" s="0" t="n">
        <f aca="false">IF(AND(C163=B163,D163=B163, E163&lt;&gt;B163), 1, 0)</f>
        <v>0</v>
      </c>
      <c r="H163" s="0" t="n">
        <f aca="false">IF(AND(B163=C163,D163&lt;&gt;B163, E163=B163), 1, 0)</f>
        <v>0</v>
      </c>
      <c r="I163" s="0" t="n">
        <f aca="false">IF(AND(B163&lt;&gt;C163,B163=D163, B163=E163), 1, 0)</f>
        <v>0</v>
      </c>
      <c r="J163" s="0" t="n">
        <f aca="false">IF(B163=E163, 1, 0)</f>
        <v>0</v>
      </c>
      <c r="K163" s="0" t="n">
        <f aca="false">IF(AND(OR(C163=B163, D163=B163), E163&lt;&gt;B163), 1, 0)</f>
        <v>1</v>
      </c>
    </row>
    <row r="164" customFormat="false" ht="12.8" hidden="false" customHeight="false" outlineLevel="0" collapsed="false">
      <c r="A164" s="0" t="n">
        <v>4498</v>
      </c>
      <c r="B164" s="0" t="n">
        <v>8</v>
      </c>
      <c r="C164" s="0" t="n">
        <v>2</v>
      </c>
      <c r="D164" s="0" t="n">
        <v>7</v>
      </c>
      <c r="E164" s="0" t="n">
        <v>2</v>
      </c>
      <c r="F164" s="0" t="n">
        <f aca="false">IF(AND(E164&lt;&gt;C164, E164&lt;&gt;D164), 1, 0)</f>
        <v>0</v>
      </c>
      <c r="G164" s="0" t="n">
        <f aca="false">IF(AND(C164=B164,D164=B164, E164&lt;&gt;B164), 1, 0)</f>
        <v>0</v>
      </c>
      <c r="H164" s="0" t="n">
        <f aca="false">IF(AND(B164=C164,D164&lt;&gt;B164, E164=B164), 1, 0)</f>
        <v>0</v>
      </c>
      <c r="I164" s="0" t="n">
        <f aca="false">IF(AND(B164&lt;&gt;C164,B164=D164, B164=E164), 1, 0)</f>
        <v>0</v>
      </c>
      <c r="J164" s="0" t="n">
        <f aca="false">IF(B164=E164, 1, 0)</f>
        <v>0</v>
      </c>
      <c r="K164" s="0" t="n">
        <f aca="false">IF(AND(OR(C164=B164, D164=B164), E164&lt;&gt;B164), 1, 0)</f>
        <v>0</v>
      </c>
    </row>
    <row r="165" customFormat="false" ht="12.8" hidden="false" customHeight="false" outlineLevel="0" collapsed="false">
      <c r="A165" s="0" t="n">
        <v>4501</v>
      </c>
      <c r="B165" s="0" t="n">
        <v>9</v>
      </c>
      <c r="C165" s="0" t="n">
        <v>1</v>
      </c>
      <c r="D165" s="0" t="n">
        <v>1</v>
      </c>
      <c r="E165" s="0" t="n">
        <v>1</v>
      </c>
      <c r="F165" s="0" t="n">
        <f aca="false">IF(AND(E165&lt;&gt;C165, E165&lt;&gt;D165), 1, 0)</f>
        <v>0</v>
      </c>
      <c r="G165" s="0" t="n">
        <f aca="false">IF(AND(C165=B165,D165=B165, E165&lt;&gt;B165), 1, 0)</f>
        <v>0</v>
      </c>
      <c r="H165" s="0" t="n">
        <f aca="false">IF(AND(B165=C165,D165&lt;&gt;B165, E165=B165), 1, 0)</f>
        <v>0</v>
      </c>
      <c r="I165" s="0" t="n">
        <f aca="false">IF(AND(B165&lt;&gt;C165,B165=D165, B165=E165), 1, 0)</f>
        <v>0</v>
      </c>
      <c r="J165" s="0" t="n">
        <f aca="false">IF(B165=E165, 1, 0)</f>
        <v>0</v>
      </c>
      <c r="K165" s="0" t="n">
        <f aca="false">IF(AND(OR(C165=B165, D165=B165), E165&lt;&gt;B165), 1, 0)</f>
        <v>0</v>
      </c>
    </row>
    <row r="166" customFormat="false" ht="12.8" hidden="false" customHeight="false" outlineLevel="0" collapsed="false">
      <c r="A166" s="0" t="n">
        <v>4508</v>
      </c>
      <c r="B166" s="0" t="n">
        <v>1</v>
      </c>
      <c r="C166" s="0" t="n">
        <v>2</v>
      </c>
      <c r="D166" s="0" t="n">
        <v>2</v>
      </c>
      <c r="E166" s="0" t="n">
        <v>2</v>
      </c>
      <c r="F166" s="0" t="n">
        <f aca="false">IF(AND(E166&lt;&gt;C166, E166&lt;&gt;D166), 1, 0)</f>
        <v>0</v>
      </c>
      <c r="G166" s="0" t="n">
        <f aca="false">IF(AND(C166=B166,D166=B166, E166&lt;&gt;B166), 1, 0)</f>
        <v>0</v>
      </c>
      <c r="H166" s="0" t="n">
        <f aca="false">IF(AND(B166=C166,D166&lt;&gt;B166, E166=B166), 1, 0)</f>
        <v>0</v>
      </c>
      <c r="I166" s="0" t="n">
        <f aca="false">IF(AND(B166&lt;&gt;C166,B166=D166, B166=E166), 1, 0)</f>
        <v>0</v>
      </c>
      <c r="J166" s="0" t="n">
        <f aca="false">IF(B166=E166, 1, 0)</f>
        <v>0</v>
      </c>
      <c r="K166" s="0" t="n">
        <f aca="false">IF(AND(OR(C166=B166, D166=B166), E166&lt;&gt;B166), 1, 0)</f>
        <v>0</v>
      </c>
    </row>
    <row r="167" customFormat="false" ht="12.8" hidden="false" customHeight="false" outlineLevel="0" collapsed="false">
      <c r="A167" s="0" t="n">
        <v>4512</v>
      </c>
      <c r="B167" s="0" t="n">
        <v>9</v>
      </c>
      <c r="C167" s="0" t="n">
        <v>4</v>
      </c>
      <c r="D167" s="0" t="n">
        <v>9</v>
      </c>
      <c r="E167" s="0" t="n">
        <v>9</v>
      </c>
      <c r="F167" s="0" t="n">
        <f aca="false">IF(AND(E167&lt;&gt;C167, E167&lt;&gt;D167), 1, 0)</f>
        <v>0</v>
      </c>
      <c r="G167" s="0" t="n">
        <f aca="false">IF(AND(C167=B167,D167=B167, E167&lt;&gt;B167), 1, 0)</f>
        <v>0</v>
      </c>
      <c r="H167" s="0" t="n">
        <f aca="false">IF(AND(B167=C167,D167&lt;&gt;B167, E167=B167), 1, 0)</f>
        <v>0</v>
      </c>
      <c r="I167" s="0" t="n">
        <f aca="false">IF(AND(B167&lt;&gt;C167,B167=D167, B167=E167), 1, 0)</f>
        <v>1</v>
      </c>
      <c r="J167" s="0" t="n">
        <f aca="false">IF(B167=E167, 1, 0)</f>
        <v>1</v>
      </c>
      <c r="K167" s="0" t="n">
        <f aca="false">IF(AND(OR(C167=B167, D167=B167), E167&lt;&gt;B167), 1, 0)</f>
        <v>0</v>
      </c>
    </row>
    <row r="168" customFormat="false" ht="12.8" hidden="false" customHeight="false" outlineLevel="0" collapsed="false">
      <c r="A168" s="0" t="n">
        <v>4568</v>
      </c>
      <c r="B168" s="0" t="n">
        <v>4</v>
      </c>
      <c r="C168" s="0" t="n">
        <v>9</v>
      </c>
      <c r="D168" s="0" t="n">
        <v>9</v>
      </c>
      <c r="E168" s="0" t="n">
        <v>9</v>
      </c>
      <c r="F168" s="0" t="n">
        <f aca="false">IF(AND(E168&lt;&gt;C168, E168&lt;&gt;D168), 1, 0)</f>
        <v>0</v>
      </c>
      <c r="G168" s="0" t="n">
        <f aca="false">IF(AND(C168=B168,D168=B168, E168&lt;&gt;B168), 1, 0)</f>
        <v>0</v>
      </c>
      <c r="H168" s="0" t="n">
        <f aca="false">IF(AND(B168=C168,D168&lt;&gt;B168, E168=B168), 1, 0)</f>
        <v>0</v>
      </c>
      <c r="I168" s="0" t="n">
        <f aca="false">IF(AND(B168&lt;&gt;C168,B168=D168, B168=E168), 1, 0)</f>
        <v>0</v>
      </c>
      <c r="J168" s="0" t="n">
        <f aca="false">IF(B168=E168, 1, 0)</f>
        <v>0</v>
      </c>
      <c r="K168" s="0" t="n">
        <f aca="false">IF(AND(OR(C168=B168, D168=B168), E168&lt;&gt;B168), 1, 0)</f>
        <v>0</v>
      </c>
    </row>
    <row r="169" customFormat="false" ht="12.8" hidden="false" customHeight="false" outlineLevel="0" collapsed="false">
      <c r="A169" s="0" t="n">
        <v>4572</v>
      </c>
      <c r="B169" s="0" t="n">
        <v>6</v>
      </c>
      <c r="C169" s="0" t="n">
        <v>6</v>
      </c>
      <c r="D169" s="0" t="n">
        <v>2</v>
      </c>
      <c r="E169" s="0" t="n">
        <v>2</v>
      </c>
      <c r="F169" s="0" t="n">
        <f aca="false">IF(AND(E169&lt;&gt;C169, E169&lt;&gt;D169), 1, 0)</f>
        <v>0</v>
      </c>
      <c r="G169" s="0" t="n">
        <f aca="false">IF(AND(C169=B169,D169=B169, E169&lt;&gt;B169), 1, 0)</f>
        <v>0</v>
      </c>
      <c r="H169" s="0" t="n">
        <f aca="false">IF(AND(B169=C169,D169&lt;&gt;B169, E169=B169), 1, 0)</f>
        <v>0</v>
      </c>
      <c r="I169" s="0" t="n">
        <f aca="false">IF(AND(B169&lt;&gt;C169,B169=D169, B169=E169), 1, 0)</f>
        <v>0</v>
      </c>
      <c r="J169" s="0" t="n">
        <f aca="false">IF(B169=E169, 1, 0)</f>
        <v>0</v>
      </c>
      <c r="K169" s="0" t="n">
        <f aca="false">IF(AND(OR(C169=B169, D169=B169), E169&lt;&gt;B169), 1, 0)</f>
        <v>1</v>
      </c>
    </row>
    <row r="170" customFormat="false" ht="12.8" hidden="false" customHeight="false" outlineLevel="0" collapsed="false">
      <c r="A170" s="0" t="n">
        <v>4576</v>
      </c>
      <c r="B170" s="0" t="n">
        <v>4</v>
      </c>
      <c r="C170" s="0" t="n">
        <v>2</v>
      </c>
      <c r="D170" s="0" t="n">
        <v>9</v>
      </c>
      <c r="E170" s="0" t="n">
        <v>9</v>
      </c>
      <c r="F170" s="0" t="n">
        <f aca="false">IF(AND(E170&lt;&gt;C170, E170&lt;&gt;D170), 1, 0)</f>
        <v>0</v>
      </c>
      <c r="G170" s="0" t="n">
        <f aca="false">IF(AND(C170=B170,D170=B170, E170&lt;&gt;B170), 1, 0)</f>
        <v>0</v>
      </c>
      <c r="H170" s="0" t="n">
        <f aca="false">IF(AND(B170=C170,D170&lt;&gt;B170, E170=B170), 1, 0)</f>
        <v>0</v>
      </c>
      <c r="I170" s="0" t="n">
        <f aca="false">IF(AND(B170&lt;&gt;C170,B170=D170, B170=E170), 1, 0)</f>
        <v>0</v>
      </c>
      <c r="J170" s="0" t="n">
        <f aca="false">IF(B170=E170, 1, 0)</f>
        <v>0</v>
      </c>
      <c r="K170" s="0" t="n">
        <f aca="false">IF(AND(OR(C170=B170, D170=B170), E170&lt;&gt;B170), 1, 0)</f>
        <v>0</v>
      </c>
    </row>
    <row r="171" customFormat="false" ht="12.8" hidden="false" customHeight="false" outlineLevel="0" collapsed="false">
      <c r="A171" s="0" t="n">
        <v>4602</v>
      </c>
      <c r="B171" s="0" t="n">
        <v>8</v>
      </c>
      <c r="C171" s="0" t="n">
        <v>8</v>
      </c>
      <c r="D171" s="0" t="n">
        <v>4</v>
      </c>
      <c r="E171" s="0" t="n">
        <v>4</v>
      </c>
      <c r="F171" s="0" t="n">
        <f aca="false">IF(AND(E171&lt;&gt;C171, E171&lt;&gt;D171), 1, 0)</f>
        <v>0</v>
      </c>
      <c r="G171" s="0" t="n">
        <f aca="false">IF(AND(C171=B171,D171=B171, E171&lt;&gt;B171), 1, 0)</f>
        <v>0</v>
      </c>
      <c r="H171" s="0" t="n">
        <f aca="false">IF(AND(B171=C171,D171&lt;&gt;B171, E171=B171), 1, 0)</f>
        <v>0</v>
      </c>
      <c r="I171" s="0" t="n">
        <f aca="false">IF(AND(B171&lt;&gt;C171,B171=D171, B171=E171), 1, 0)</f>
        <v>0</v>
      </c>
      <c r="J171" s="0" t="n">
        <f aca="false">IF(B171=E171, 1, 0)</f>
        <v>0</v>
      </c>
      <c r="K171" s="0" t="n">
        <f aca="false">IF(AND(OR(C171=B171, D171=B171), E171&lt;&gt;B171), 1, 0)</f>
        <v>1</v>
      </c>
    </row>
    <row r="172" customFormat="false" ht="12.8" hidden="false" customHeight="false" outlineLevel="0" collapsed="false">
      <c r="A172" s="0" t="n">
        <v>4640</v>
      </c>
      <c r="B172" s="0" t="n">
        <v>8</v>
      </c>
      <c r="C172" s="0" t="n">
        <v>9</v>
      </c>
      <c r="D172" s="0" t="n">
        <v>9</v>
      </c>
      <c r="E172" s="0" t="n">
        <v>9</v>
      </c>
      <c r="F172" s="0" t="n">
        <f aca="false">IF(AND(E172&lt;&gt;C172, E172&lt;&gt;D172), 1, 0)</f>
        <v>0</v>
      </c>
      <c r="G172" s="0" t="n">
        <f aca="false">IF(AND(C172=B172,D172=B172, E172&lt;&gt;B172), 1, 0)</f>
        <v>0</v>
      </c>
      <c r="H172" s="0" t="n">
        <f aca="false">IF(AND(B172=C172,D172&lt;&gt;B172, E172=B172), 1, 0)</f>
        <v>0</v>
      </c>
      <c r="I172" s="0" t="n">
        <f aca="false">IF(AND(B172&lt;&gt;C172,B172=D172, B172=E172), 1, 0)</f>
        <v>0</v>
      </c>
      <c r="J172" s="0" t="n">
        <f aca="false">IF(B172=E172, 1, 0)</f>
        <v>0</v>
      </c>
      <c r="K172" s="0" t="n">
        <f aca="false">IF(AND(OR(C172=B172, D172=B172), E172&lt;&gt;B172), 1, 0)</f>
        <v>0</v>
      </c>
    </row>
    <row r="173" customFormat="false" ht="12.8" hidden="false" customHeight="false" outlineLevel="0" collapsed="false">
      <c r="A173" s="0" t="n">
        <v>4657</v>
      </c>
      <c r="B173" s="0" t="n">
        <v>2</v>
      </c>
      <c r="C173" s="0" t="n">
        <v>2</v>
      </c>
      <c r="D173" s="0" t="n">
        <v>7</v>
      </c>
      <c r="E173" s="0" t="n">
        <v>2</v>
      </c>
      <c r="F173" s="0" t="n">
        <f aca="false">IF(AND(E173&lt;&gt;C173, E173&lt;&gt;D173), 1, 0)</f>
        <v>0</v>
      </c>
      <c r="G173" s="0" t="n">
        <f aca="false">IF(AND(C173=B173,D173=B173, E173&lt;&gt;B173), 1, 0)</f>
        <v>0</v>
      </c>
      <c r="H173" s="0" t="n">
        <f aca="false">IF(AND(B173=C173,D173&lt;&gt;B173, E173=B173), 1, 0)</f>
        <v>1</v>
      </c>
      <c r="I173" s="0" t="n">
        <f aca="false">IF(AND(B173&lt;&gt;C173,B173=D173, B173=E173), 1, 0)</f>
        <v>0</v>
      </c>
      <c r="J173" s="0" t="n">
        <f aca="false">IF(B173=E173, 1, 0)</f>
        <v>1</v>
      </c>
      <c r="K173" s="0" t="n">
        <f aca="false">IF(AND(OR(C173=B173, D173=B173), E173&lt;&gt;B173), 1, 0)</f>
        <v>0</v>
      </c>
    </row>
    <row r="174" customFormat="false" ht="12.8" hidden="false" customHeight="false" outlineLevel="0" collapsed="false">
      <c r="A174" s="0" t="n">
        <v>4700</v>
      </c>
      <c r="B174" s="0" t="n">
        <v>6</v>
      </c>
      <c r="C174" s="0" t="n">
        <v>6</v>
      </c>
      <c r="D174" s="0" t="n">
        <v>1</v>
      </c>
      <c r="E174" s="0" t="n">
        <v>6</v>
      </c>
      <c r="F174" s="0" t="n">
        <f aca="false">IF(AND(E174&lt;&gt;C174, E174&lt;&gt;D174), 1, 0)</f>
        <v>0</v>
      </c>
      <c r="G174" s="0" t="n">
        <f aca="false">IF(AND(C174=B174,D174=B174, E174&lt;&gt;B174), 1, 0)</f>
        <v>0</v>
      </c>
      <c r="H174" s="0" t="n">
        <f aca="false">IF(AND(B174=C174,D174&lt;&gt;B174, E174=B174), 1, 0)</f>
        <v>1</v>
      </c>
      <c r="I174" s="0" t="n">
        <f aca="false">IF(AND(B174&lt;&gt;C174,B174=D174, B174=E174), 1, 0)</f>
        <v>0</v>
      </c>
      <c r="J174" s="0" t="n">
        <f aca="false">IF(B174=E174, 1, 0)</f>
        <v>1</v>
      </c>
      <c r="K174" s="0" t="n">
        <f aca="false">IF(AND(OR(C174=B174, D174=B174), E174&lt;&gt;B174), 1, 0)</f>
        <v>0</v>
      </c>
    </row>
    <row r="175" customFormat="false" ht="12.8" hidden="false" customHeight="false" outlineLevel="0" collapsed="false">
      <c r="A175" s="0" t="n">
        <v>4741</v>
      </c>
      <c r="B175" s="0" t="n">
        <v>3</v>
      </c>
      <c r="C175" s="0" t="n">
        <v>5</v>
      </c>
      <c r="D175" s="0" t="n">
        <v>3</v>
      </c>
      <c r="E175" s="0" t="n">
        <v>5</v>
      </c>
      <c r="F175" s="0" t="n">
        <f aca="false">IF(AND(E175&lt;&gt;C175, E175&lt;&gt;D175), 1, 0)</f>
        <v>0</v>
      </c>
      <c r="G175" s="0" t="n">
        <f aca="false">IF(AND(C175=B175,D175=B175, E175&lt;&gt;B175), 1, 0)</f>
        <v>0</v>
      </c>
      <c r="H175" s="0" t="n">
        <f aca="false">IF(AND(B175=C175,D175&lt;&gt;B175, E175=B175), 1, 0)</f>
        <v>0</v>
      </c>
      <c r="I175" s="0" t="n">
        <f aca="false">IF(AND(B175&lt;&gt;C175,B175=D175, B175=E175), 1, 0)</f>
        <v>0</v>
      </c>
      <c r="J175" s="0" t="n">
        <f aca="false">IF(B175=E175, 1, 0)</f>
        <v>0</v>
      </c>
      <c r="K175" s="0" t="n">
        <f aca="false">IF(AND(OR(C175=B175, D175=B175), E175&lt;&gt;B175), 1, 0)</f>
        <v>1</v>
      </c>
    </row>
    <row r="176" customFormat="false" ht="12.8" hidden="false" customHeight="false" outlineLevel="0" collapsed="false">
      <c r="A176" s="0" t="n">
        <v>4808</v>
      </c>
      <c r="B176" s="0" t="n">
        <v>8</v>
      </c>
      <c r="C176" s="0" t="n">
        <v>0</v>
      </c>
      <c r="D176" s="0" t="n">
        <v>0</v>
      </c>
      <c r="E176" s="0" t="n">
        <v>0</v>
      </c>
      <c r="F176" s="0" t="n">
        <f aca="false">IF(AND(E176&lt;&gt;C176, E176&lt;&gt;D176), 1, 0)</f>
        <v>0</v>
      </c>
      <c r="G176" s="0" t="n">
        <f aca="false">IF(AND(C176=B176,D176=B176, E176&lt;&gt;B176), 1, 0)</f>
        <v>0</v>
      </c>
      <c r="H176" s="0" t="n">
        <f aca="false">IF(AND(B176=C176,D176&lt;&gt;B176, E176=B176), 1, 0)</f>
        <v>0</v>
      </c>
      <c r="I176" s="0" t="n">
        <f aca="false">IF(AND(B176&lt;&gt;C176,B176=D176, B176=E176), 1, 0)</f>
        <v>0</v>
      </c>
      <c r="J176" s="0" t="n">
        <f aca="false">IF(B176=E176, 1, 0)</f>
        <v>0</v>
      </c>
      <c r="K176" s="0" t="n">
        <f aca="false">IF(AND(OR(C176=B176, D176=B176), E176&lt;&gt;B176), 1, 0)</f>
        <v>0</v>
      </c>
    </row>
    <row r="177" customFormat="false" ht="12.8" hidden="false" customHeight="false" outlineLevel="0" collapsed="false">
      <c r="A177" s="0" t="n">
        <v>4824</v>
      </c>
      <c r="B177" s="0" t="n">
        <v>9</v>
      </c>
      <c r="C177" s="0" t="n">
        <v>4</v>
      </c>
      <c r="D177" s="0" t="n">
        <v>4</v>
      </c>
      <c r="E177" s="0" t="n">
        <v>4</v>
      </c>
      <c r="F177" s="0" t="n">
        <f aca="false">IF(AND(E177&lt;&gt;C177, E177&lt;&gt;D177), 1, 0)</f>
        <v>0</v>
      </c>
      <c r="G177" s="0" t="n">
        <f aca="false">IF(AND(C177=B177,D177=B177, E177&lt;&gt;B177), 1, 0)</f>
        <v>0</v>
      </c>
      <c r="H177" s="0" t="n">
        <f aca="false">IF(AND(B177=C177,D177&lt;&gt;B177, E177=B177), 1, 0)</f>
        <v>0</v>
      </c>
      <c r="I177" s="0" t="n">
        <f aca="false">IF(AND(B177&lt;&gt;C177,B177=D177, B177=E177), 1, 0)</f>
        <v>0</v>
      </c>
      <c r="J177" s="0" t="n">
        <f aca="false">IF(B177=E177, 1, 0)</f>
        <v>0</v>
      </c>
      <c r="K177" s="0" t="n">
        <f aca="false">IF(AND(OR(C177=B177, D177=B177), E177&lt;&gt;B177), 1, 0)</f>
        <v>0</v>
      </c>
    </row>
    <row r="178" customFormat="false" ht="12.8" hidden="false" customHeight="false" outlineLevel="0" collapsed="false">
      <c r="A178" s="0" t="n">
        <v>4875</v>
      </c>
      <c r="B178" s="0" t="n">
        <v>9</v>
      </c>
      <c r="C178" s="0" t="n">
        <v>0</v>
      </c>
      <c r="D178" s="0" t="n">
        <v>0</v>
      </c>
      <c r="E178" s="0" t="n">
        <v>0</v>
      </c>
      <c r="F178" s="0" t="n">
        <f aca="false">IF(AND(E178&lt;&gt;C178, E178&lt;&gt;D178), 1, 0)</f>
        <v>0</v>
      </c>
      <c r="G178" s="0" t="n">
        <f aca="false">IF(AND(C178=B178,D178=B178, E178&lt;&gt;B178), 1, 0)</f>
        <v>0</v>
      </c>
      <c r="H178" s="0" t="n">
        <f aca="false">IF(AND(B178=C178,D178&lt;&gt;B178, E178=B178), 1, 0)</f>
        <v>0</v>
      </c>
      <c r="I178" s="0" t="n">
        <f aca="false">IF(AND(B178&lt;&gt;C178,B178=D178, B178=E178), 1, 0)</f>
        <v>0</v>
      </c>
      <c r="J178" s="0" t="n">
        <f aca="false">IF(B178=E178, 1, 0)</f>
        <v>0</v>
      </c>
      <c r="K178" s="0" t="n">
        <f aca="false">IF(AND(OR(C178=B178, D178=B178), E178&lt;&gt;B178), 1, 0)</f>
        <v>0</v>
      </c>
    </row>
    <row r="179" customFormat="false" ht="12.8" hidden="false" customHeight="false" outlineLevel="0" collapsed="false">
      <c r="A179" s="0" t="n">
        <v>4877</v>
      </c>
      <c r="B179" s="0" t="n">
        <v>2</v>
      </c>
      <c r="C179" s="0" t="n">
        <v>2</v>
      </c>
      <c r="D179" s="0" t="n">
        <v>4</v>
      </c>
      <c r="E179" s="0" t="n">
        <v>4</v>
      </c>
      <c r="F179" s="0" t="n">
        <f aca="false">IF(AND(E179&lt;&gt;C179, E179&lt;&gt;D179), 1, 0)</f>
        <v>0</v>
      </c>
      <c r="G179" s="0" t="n">
        <f aca="false">IF(AND(C179=B179,D179=B179, E179&lt;&gt;B179), 1, 0)</f>
        <v>0</v>
      </c>
      <c r="H179" s="0" t="n">
        <f aca="false">IF(AND(B179=C179,D179&lt;&gt;B179, E179=B179), 1, 0)</f>
        <v>0</v>
      </c>
      <c r="I179" s="0" t="n">
        <f aca="false">IF(AND(B179&lt;&gt;C179,B179=D179, B179=E179), 1, 0)</f>
        <v>0</v>
      </c>
      <c r="J179" s="0" t="n">
        <f aca="false">IF(B179=E179, 1, 0)</f>
        <v>0</v>
      </c>
      <c r="K179" s="0" t="n">
        <f aca="false">IF(AND(OR(C179=B179, D179=B179), E179&lt;&gt;B179), 1, 0)</f>
        <v>1</v>
      </c>
    </row>
    <row r="180" customFormat="false" ht="12.8" hidden="false" customHeight="false" outlineLevel="0" collapsed="false">
      <c r="A180" s="0" t="n">
        <v>4957</v>
      </c>
      <c r="B180" s="0" t="n">
        <v>8</v>
      </c>
      <c r="C180" s="0" t="n">
        <v>4</v>
      </c>
      <c r="D180" s="0" t="n">
        <v>4</v>
      </c>
      <c r="E180" s="0" t="n">
        <v>4</v>
      </c>
      <c r="F180" s="0" t="n">
        <f aca="false">IF(AND(E180&lt;&gt;C180, E180&lt;&gt;D180), 1, 0)</f>
        <v>0</v>
      </c>
      <c r="G180" s="0" t="n">
        <f aca="false">IF(AND(C180=B180,D180=B180, E180&lt;&gt;B180), 1, 0)</f>
        <v>0</v>
      </c>
      <c r="H180" s="0" t="n">
        <f aca="false">IF(AND(B180=C180,D180&lt;&gt;B180, E180=B180), 1, 0)</f>
        <v>0</v>
      </c>
      <c r="I180" s="0" t="n">
        <f aca="false">IF(AND(B180&lt;&gt;C180,B180=D180, B180=E180), 1, 0)</f>
        <v>0</v>
      </c>
      <c r="J180" s="0" t="n">
        <f aca="false">IF(B180=E180, 1, 0)</f>
        <v>0</v>
      </c>
      <c r="K180" s="0" t="n">
        <f aca="false">IF(AND(OR(C180=B180, D180=B180), E180&lt;&gt;B180), 1, 0)</f>
        <v>0</v>
      </c>
    </row>
    <row r="181" customFormat="false" ht="12.8" hidden="false" customHeight="false" outlineLevel="0" collapsed="false">
      <c r="A181" s="0" t="n">
        <v>4979</v>
      </c>
      <c r="B181" s="0" t="n">
        <v>8</v>
      </c>
      <c r="C181" s="0" t="n">
        <v>7</v>
      </c>
      <c r="D181" s="0" t="n">
        <v>7</v>
      </c>
      <c r="E181" s="0" t="n">
        <v>7</v>
      </c>
      <c r="F181" s="0" t="n">
        <f aca="false">IF(AND(E181&lt;&gt;C181, E181&lt;&gt;D181), 1, 0)</f>
        <v>0</v>
      </c>
      <c r="G181" s="0" t="n">
        <f aca="false">IF(AND(C181=B181,D181=B181, E181&lt;&gt;B181), 1, 0)</f>
        <v>0</v>
      </c>
      <c r="H181" s="0" t="n">
        <f aca="false">IF(AND(B181=C181,D181&lt;&gt;B181, E181=B181), 1, 0)</f>
        <v>0</v>
      </c>
      <c r="I181" s="0" t="n">
        <f aca="false">IF(AND(B181&lt;&gt;C181,B181=D181, B181=E181), 1, 0)</f>
        <v>0</v>
      </c>
      <c r="J181" s="0" t="n">
        <f aca="false">IF(B181=E181, 1, 0)</f>
        <v>0</v>
      </c>
      <c r="K181" s="0" t="n">
        <f aca="false">IF(AND(OR(C181=B181, D181=B181), E181&lt;&gt;B181), 1, 0)</f>
        <v>0</v>
      </c>
    </row>
    <row r="182" customFormat="false" ht="12.8" hidden="false" customHeight="false" outlineLevel="0" collapsed="false">
      <c r="A182" s="0" t="n">
        <v>4991</v>
      </c>
      <c r="B182" s="0" t="n">
        <v>3</v>
      </c>
      <c r="C182" s="0" t="n">
        <v>3</v>
      </c>
      <c r="D182" s="0" t="n">
        <v>2</v>
      </c>
      <c r="E182" s="0" t="n">
        <v>3</v>
      </c>
      <c r="F182" s="0" t="n">
        <f aca="false">IF(AND(E182&lt;&gt;C182, E182&lt;&gt;D182), 1, 0)</f>
        <v>0</v>
      </c>
      <c r="G182" s="0" t="n">
        <f aca="false">IF(AND(C182=B182,D182=B182, E182&lt;&gt;B182), 1, 0)</f>
        <v>0</v>
      </c>
      <c r="H182" s="0" t="n">
        <f aca="false">IF(AND(B182=C182,D182&lt;&gt;B182, E182=B182), 1, 0)</f>
        <v>1</v>
      </c>
      <c r="I182" s="0" t="n">
        <f aca="false">IF(AND(B182&lt;&gt;C182,B182=D182, B182=E182), 1, 0)</f>
        <v>0</v>
      </c>
      <c r="J182" s="0" t="n">
        <f aca="false">IF(B182=E182, 1, 0)</f>
        <v>1</v>
      </c>
      <c r="K182" s="0" t="n">
        <f aca="false">IF(AND(OR(C182=B182, D182=B182), E182&lt;&gt;B182), 1, 0)</f>
        <v>0</v>
      </c>
    </row>
    <row r="183" customFormat="false" ht="12.8" hidden="false" customHeight="false" outlineLevel="0" collapsed="false">
      <c r="A183" s="0" t="n">
        <v>5068</v>
      </c>
      <c r="B183" s="0" t="n">
        <v>3</v>
      </c>
      <c r="C183" s="0" t="n">
        <v>2</v>
      </c>
      <c r="D183" s="0" t="n">
        <v>2</v>
      </c>
      <c r="E183" s="0" t="n">
        <v>2</v>
      </c>
      <c r="F183" s="0" t="n">
        <f aca="false">IF(AND(E183&lt;&gt;C183, E183&lt;&gt;D183), 1, 0)</f>
        <v>0</v>
      </c>
      <c r="G183" s="0" t="n">
        <f aca="false">IF(AND(C183=B183,D183=B183, E183&lt;&gt;B183), 1, 0)</f>
        <v>0</v>
      </c>
      <c r="H183" s="0" t="n">
        <f aca="false">IF(AND(B183=C183,D183&lt;&gt;B183, E183=B183), 1, 0)</f>
        <v>0</v>
      </c>
      <c r="I183" s="0" t="n">
        <f aca="false">IF(AND(B183&lt;&gt;C183,B183=D183, B183=E183), 1, 0)</f>
        <v>0</v>
      </c>
      <c r="J183" s="0" t="n">
        <f aca="false">IF(B183=E183, 1, 0)</f>
        <v>0</v>
      </c>
      <c r="K183" s="0" t="n">
        <f aca="false">IF(AND(OR(C183=B183, D183=B183), E183&lt;&gt;B183), 1, 0)</f>
        <v>0</v>
      </c>
    </row>
    <row r="184" customFormat="false" ht="12.8" hidden="false" customHeight="false" outlineLevel="0" collapsed="false">
      <c r="A184" s="0" t="n">
        <v>5160</v>
      </c>
      <c r="B184" s="0" t="n">
        <v>4</v>
      </c>
      <c r="C184" s="0" t="n">
        <v>4</v>
      </c>
      <c r="D184" s="0" t="n">
        <v>9</v>
      </c>
      <c r="E184" s="0" t="n">
        <v>4</v>
      </c>
      <c r="F184" s="0" t="n">
        <f aca="false">IF(AND(E184&lt;&gt;C184, E184&lt;&gt;D184), 1, 0)</f>
        <v>0</v>
      </c>
      <c r="G184" s="0" t="n">
        <f aca="false">IF(AND(C184=B184,D184=B184, E184&lt;&gt;B184), 1, 0)</f>
        <v>0</v>
      </c>
      <c r="H184" s="0" t="n">
        <f aca="false">IF(AND(B184=C184,D184&lt;&gt;B184, E184=B184), 1, 0)</f>
        <v>1</v>
      </c>
      <c r="I184" s="0" t="n">
        <f aca="false">IF(AND(B184&lt;&gt;C184,B184=D184, B184=E184), 1, 0)</f>
        <v>0</v>
      </c>
      <c r="J184" s="0" t="n">
        <f aca="false">IF(B184=E184, 1, 0)</f>
        <v>1</v>
      </c>
      <c r="K184" s="0" t="n">
        <f aca="false">IF(AND(OR(C184=B184, D184=B184), E184&lt;&gt;B184), 1, 0)</f>
        <v>0</v>
      </c>
    </row>
    <row r="185" customFormat="false" ht="12.8" hidden="false" customHeight="false" outlineLevel="0" collapsed="false">
      <c r="A185" s="0" t="n">
        <v>5269</v>
      </c>
      <c r="B185" s="0" t="n">
        <v>9</v>
      </c>
      <c r="C185" s="0" t="n">
        <v>9</v>
      </c>
      <c r="D185" s="0" t="n">
        <v>8</v>
      </c>
      <c r="E185" s="0" t="n">
        <v>8</v>
      </c>
      <c r="F185" s="0" t="n">
        <f aca="false">IF(AND(E185&lt;&gt;C185, E185&lt;&gt;D185), 1, 0)</f>
        <v>0</v>
      </c>
      <c r="G185" s="0" t="n">
        <f aca="false">IF(AND(C185=B185,D185=B185, E185&lt;&gt;B185), 1, 0)</f>
        <v>0</v>
      </c>
      <c r="H185" s="0" t="n">
        <f aca="false">IF(AND(B185=C185,D185&lt;&gt;B185, E185=B185), 1, 0)</f>
        <v>0</v>
      </c>
      <c r="I185" s="0" t="n">
        <f aca="false">IF(AND(B185&lt;&gt;C185,B185=D185, B185=E185), 1, 0)</f>
        <v>0</v>
      </c>
      <c r="J185" s="0" t="n">
        <f aca="false">IF(B185=E185, 1, 0)</f>
        <v>0</v>
      </c>
      <c r="K185" s="0" t="n">
        <f aca="false">IF(AND(OR(C185=B185, D185=B185), E185&lt;&gt;B185), 1, 0)</f>
        <v>1</v>
      </c>
    </row>
    <row r="186" customFormat="false" ht="12.8" hidden="false" customHeight="false" outlineLevel="0" collapsed="false">
      <c r="A186" s="0" t="n">
        <v>5279</v>
      </c>
      <c r="B186" s="0" t="n">
        <v>8</v>
      </c>
      <c r="C186" s="0" t="n">
        <v>9</v>
      </c>
      <c r="D186" s="0" t="n">
        <v>9</v>
      </c>
      <c r="E186" s="0" t="n">
        <v>9</v>
      </c>
      <c r="F186" s="0" t="n">
        <f aca="false">IF(AND(E186&lt;&gt;C186, E186&lt;&gt;D186), 1, 0)</f>
        <v>0</v>
      </c>
      <c r="G186" s="0" t="n">
        <f aca="false">IF(AND(C186=B186,D186=B186, E186&lt;&gt;B186), 1, 0)</f>
        <v>0</v>
      </c>
      <c r="H186" s="0" t="n">
        <f aca="false">IF(AND(B186=C186,D186&lt;&gt;B186, E186=B186), 1, 0)</f>
        <v>0</v>
      </c>
      <c r="I186" s="0" t="n">
        <f aca="false">IF(AND(B186&lt;&gt;C186,B186=D186, B186=E186), 1, 0)</f>
        <v>0</v>
      </c>
      <c r="J186" s="0" t="n">
        <f aca="false">IF(B186=E186, 1, 0)</f>
        <v>0</v>
      </c>
      <c r="K186" s="0" t="n">
        <f aca="false">IF(AND(OR(C186=B186, D186=B186), E186&lt;&gt;B186), 1, 0)</f>
        <v>0</v>
      </c>
    </row>
    <row r="187" customFormat="false" ht="12.8" hidden="false" customHeight="false" outlineLevel="0" collapsed="false">
      <c r="A187" s="0" t="n">
        <v>5289</v>
      </c>
      <c r="B187" s="0" t="n">
        <v>8</v>
      </c>
      <c r="C187" s="0" t="n">
        <v>0</v>
      </c>
      <c r="D187" s="0" t="n">
        <v>0</v>
      </c>
      <c r="E187" s="0" t="n">
        <v>0</v>
      </c>
      <c r="F187" s="0" t="n">
        <f aca="false">IF(AND(E187&lt;&gt;C187, E187&lt;&gt;D187), 1, 0)</f>
        <v>0</v>
      </c>
      <c r="G187" s="0" t="n">
        <f aca="false">IF(AND(C187=B187,D187=B187, E187&lt;&gt;B187), 1, 0)</f>
        <v>0</v>
      </c>
      <c r="H187" s="0" t="n">
        <f aca="false">IF(AND(B187=C187,D187&lt;&gt;B187, E187=B187), 1, 0)</f>
        <v>0</v>
      </c>
      <c r="I187" s="0" t="n">
        <f aca="false">IF(AND(B187&lt;&gt;C187,B187=D187, B187=E187), 1, 0)</f>
        <v>0</v>
      </c>
      <c r="J187" s="0" t="n">
        <f aca="false">IF(B187=E187, 1, 0)</f>
        <v>0</v>
      </c>
      <c r="K187" s="0" t="n">
        <f aca="false">IF(AND(OR(C187=B187, D187=B187), E187&lt;&gt;B187), 1, 0)</f>
        <v>0</v>
      </c>
    </row>
    <row r="188" customFormat="false" ht="12.8" hidden="false" customHeight="false" outlineLevel="0" collapsed="false">
      <c r="A188" s="0" t="n">
        <v>5299</v>
      </c>
      <c r="B188" s="0" t="n">
        <v>8</v>
      </c>
      <c r="C188" s="0" t="n">
        <v>9</v>
      </c>
      <c r="D188" s="0" t="n">
        <v>9</v>
      </c>
      <c r="E188" s="0" t="n">
        <v>9</v>
      </c>
      <c r="F188" s="0" t="n">
        <f aca="false">IF(AND(E188&lt;&gt;C188, E188&lt;&gt;D188), 1, 0)</f>
        <v>0</v>
      </c>
      <c r="G188" s="0" t="n">
        <f aca="false">IF(AND(C188=B188,D188=B188, E188&lt;&gt;B188), 1, 0)</f>
        <v>0</v>
      </c>
      <c r="H188" s="0" t="n">
        <f aca="false">IF(AND(B188=C188,D188&lt;&gt;B188, E188=B188), 1, 0)</f>
        <v>0</v>
      </c>
      <c r="I188" s="0" t="n">
        <f aca="false">IF(AND(B188&lt;&gt;C188,B188=D188, B188=E188), 1, 0)</f>
        <v>0</v>
      </c>
      <c r="J188" s="0" t="n">
        <f aca="false">IF(B188=E188, 1, 0)</f>
        <v>0</v>
      </c>
      <c r="K188" s="0" t="n">
        <f aca="false">IF(AND(OR(C188=B188, D188=B188), E188&lt;&gt;B188), 1, 0)</f>
        <v>0</v>
      </c>
    </row>
    <row r="189" customFormat="false" ht="12.8" hidden="false" customHeight="false" outlineLevel="0" collapsed="false">
      <c r="A189" s="0" t="n">
        <v>5735</v>
      </c>
      <c r="B189" s="0" t="n">
        <v>3</v>
      </c>
      <c r="C189" s="0" t="n">
        <v>7</v>
      </c>
      <c r="D189" s="0" t="n">
        <v>7</v>
      </c>
      <c r="E189" s="0" t="n">
        <v>7</v>
      </c>
      <c r="F189" s="0" t="n">
        <f aca="false">IF(AND(E189&lt;&gt;C189, E189&lt;&gt;D189), 1, 0)</f>
        <v>0</v>
      </c>
      <c r="G189" s="0" t="n">
        <f aca="false">IF(AND(C189=B189,D189=B189, E189&lt;&gt;B189), 1, 0)</f>
        <v>0</v>
      </c>
      <c r="H189" s="0" t="n">
        <f aca="false">IF(AND(B189=C189,D189&lt;&gt;B189, E189=B189), 1, 0)</f>
        <v>0</v>
      </c>
      <c r="I189" s="0" t="n">
        <f aca="false">IF(AND(B189&lt;&gt;C189,B189=D189, B189=E189), 1, 0)</f>
        <v>0</v>
      </c>
      <c r="J189" s="0" t="n">
        <f aca="false">IF(B189=E189, 1, 0)</f>
        <v>0</v>
      </c>
      <c r="K189" s="0" t="n">
        <f aca="false">IF(AND(OR(C189=B189, D189=B189), E189&lt;&gt;B189), 1, 0)</f>
        <v>0</v>
      </c>
    </row>
    <row r="190" customFormat="false" ht="12.8" hidden="false" customHeight="false" outlineLevel="0" collapsed="false">
      <c r="A190" s="0" t="n">
        <v>5836</v>
      </c>
      <c r="B190" s="0" t="n">
        <v>7</v>
      </c>
      <c r="C190" s="0" t="n">
        <v>9</v>
      </c>
      <c r="D190" s="0" t="n">
        <v>9</v>
      </c>
      <c r="E190" s="0" t="n">
        <v>9</v>
      </c>
      <c r="F190" s="0" t="n">
        <f aca="false">IF(AND(E190&lt;&gt;C190, E190&lt;&gt;D190), 1, 0)</f>
        <v>0</v>
      </c>
      <c r="G190" s="0" t="n">
        <f aca="false">IF(AND(C190=B190,D190=B190, E190&lt;&gt;B190), 1, 0)</f>
        <v>0</v>
      </c>
      <c r="H190" s="0" t="n">
        <f aca="false">IF(AND(B190=C190,D190&lt;&gt;B190, E190=B190), 1, 0)</f>
        <v>0</v>
      </c>
      <c r="I190" s="0" t="n">
        <f aca="false">IF(AND(B190&lt;&gt;C190,B190=D190, B190=E190), 1, 0)</f>
        <v>0</v>
      </c>
      <c r="J190" s="0" t="n">
        <f aca="false">IF(B190=E190, 1, 0)</f>
        <v>0</v>
      </c>
      <c r="K190" s="0" t="n">
        <f aca="false">IF(AND(OR(C190=B190, D190=B190), E190&lt;&gt;B190), 1, 0)</f>
        <v>0</v>
      </c>
    </row>
    <row r="191" customFormat="false" ht="12.8" hidden="false" customHeight="false" outlineLevel="0" collapsed="false">
      <c r="A191" s="0" t="n">
        <v>5888</v>
      </c>
      <c r="B191" s="0" t="n">
        <v>7</v>
      </c>
      <c r="C191" s="0" t="n">
        <v>0</v>
      </c>
      <c r="D191" s="0" t="n">
        <v>7</v>
      </c>
      <c r="E191" s="0" t="n">
        <v>7</v>
      </c>
      <c r="F191" s="0" t="n">
        <f aca="false">IF(AND(E191&lt;&gt;C191, E191&lt;&gt;D191), 1, 0)</f>
        <v>0</v>
      </c>
      <c r="G191" s="0" t="n">
        <f aca="false">IF(AND(C191=B191,D191=B191, E191&lt;&gt;B191), 1, 0)</f>
        <v>0</v>
      </c>
      <c r="H191" s="0" t="n">
        <f aca="false">IF(AND(B191=C191,D191&lt;&gt;B191, E191=B191), 1, 0)</f>
        <v>0</v>
      </c>
      <c r="I191" s="0" t="n">
        <f aca="false">IF(AND(B191&lt;&gt;C191,B191=D191, B191=E191), 1, 0)</f>
        <v>1</v>
      </c>
      <c r="J191" s="0" t="n">
        <f aca="false">IF(B191=E191, 1, 0)</f>
        <v>1</v>
      </c>
      <c r="K191" s="0" t="n">
        <f aca="false">IF(AND(OR(C191=B191, D191=B191), E191&lt;&gt;B191), 1, 0)</f>
        <v>0</v>
      </c>
    </row>
    <row r="192" customFormat="false" ht="12.8" hidden="false" customHeight="false" outlineLevel="0" collapsed="false">
      <c r="A192" s="0" t="n">
        <v>5889</v>
      </c>
      <c r="B192" s="0" t="n">
        <v>4</v>
      </c>
      <c r="C192" s="0" t="n">
        <v>0</v>
      </c>
      <c r="D192" s="0" t="n">
        <v>4</v>
      </c>
      <c r="E192" s="0" t="n">
        <v>4</v>
      </c>
      <c r="F192" s="0" t="n">
        <f aca="false">IF(AND(E192&lt;&gt;C192, E192&lt;&gt;D192), 1, 0)</f>
        <v>0</v>
      </c>
      <c r="G192" s="0" t="n">
        <f aca="false">IF(AND(C192=B192,D192=B192, E192&lt;&gt;B192), 1, 0)</f>
        <v>0</v>
      </c>
      <c r="H192" s="0" t="n">
        <f aca="false">IF(AND(B192=C192,D192&lt;&gt;B192, E192=B192), 1, 0)</f>
        <v>0</v>
      </c>
      <c r="I192" s="0" t="n">
        <f aca="false">IF(AND(B192&lt;&gt;C192,B192=D192, B192=E192), 1, 0)</f>
        <v>1</v>
      </c>
      <c r="J192" s="0" t="n">
        <f aca="false">IF(B192=E192, 1, 0)</f>
        <v>1</v>
      </c>
      <c r="K192" s="0" t="n">
        <f aca="false">IF(AND(OR(C192=B192, D192=B192), E192&lt;&gt;B192), 1, 0)</f>
        <v>0</v>
      </c>
    </row>
    <row r="193" customFormat="false" ht="12.8" hidden="false" customHeight="false" outlineLevel="0" collapsed="false">
      <c r="A193" s="0" t="n">
        <v>5937</v>
      </c>
      <c r="B193" s="0" t="n">
        <v>4</v>
      </c>
      <c r="C193" s="0" t="n">
        <v>9</v>
      </c>
      <c r="D193" s="0" t="n">
        <v>9</v>
      </c>
      <c r="E193" s="0" t="n">
        <v>9</v>
      </c>
      <c r="F193" s="0" t="n">
        <f aca="false">IF(AND(E193&lt;&gt;C193, E193&lt;&gt;D193), 1, 0)</f>
        <v>0</v>
      </c>
      <c r="G193" s="0" t="n">
        <f aca="false">IF(AND(C193=B193,D193=B193, E193&lt;&gt;B193), 1, 0)</f>
        <v>0</v>
      </c>
      <c r="H193" s="0" t="n">
        <f aca="false">IF(AND(B193=C193,D193&lt;&gt;B193, E193=B193), 1, 0)</f>
        <v>0</v>
      </c>
      <c r="I193" s="0" t="n">
        <f aca="false">IF(AND(B193&lt;&gt;C193,B193=D193, B193=E193), 1, 0)</f>
        <v>0</v>
      </c>
      <c r="J193" s="0" t="n">
        <f aca="false">IF(B193=E193, 1, 0)</f>
        <v>0</v>
      </c>
      <c r="K193" s="0" t="n">
        <f aca="false">IF(AND(OR(C193=B193, D193=B193), E193&lt;&gt;B193), 1, 0)</f>
        <v>0</v>
      </c>
    </row>
    <row r="194" customFormat="false" ht="12.8" hidden="false" customHeight="false" outlineLevel="0" collapsed="false">
      <c r="A194" s="0" t="n">
        <v>5956</v>
      </c>
      <c r="B194" s="0" t="n">
        <v>3</v>
      </c>
      <c r="C194" s="0" t="n">
        <v>8</v>
      </c>
      <c r="D194" s="0" t="n">
        <v>8</v>
      </c>
      <c r="E194" s="0" t="n">
        <v>8</v>
      </c>
      <c r="F194" s="0" t="n">
        <f aca="false">IF(AND(E194&lt;&gt;C194, E194&lt;&gt;D194), 1, 0)</f>
        <v>0</v>
      </c>
      <c r="G194" s="0" t="n">
        <f aca="false">IF(AND(C194=B194,D194=B194, E194&lt;&gt;B194), 1, 0)</f>
        <v>0</v>
      </c>
      <c r="H194" s="0" t="n">
        <f aca="false">IF(AND(B194=C194,D194&lt;&gt;B194, E194=B194), 1, 0)</f>
        <v>0</v>
      </c>
      <c r="I194" s="0" t="n">
        <f aca="false">IF(AND(B194&lt;&gt;C194,B194=D194, B194=E194), 1, 0)</f>
        <v>0</v>
      </c>
      <c r="J194" s="0" t="n">
        <f aca="false">IF(B194=E194, 1, 0)</f>
        <v>0</v>
      </c>
      <c r="K194" s="0" t="n">
        <f aca="false">IF(AND(OR(C194=B194, D194=B194), E194&lt;&gt;B194), 1, 0)</f>
        <v>0</v>
      </c>
    </row>
    <row r="195" customFormat="false" ht="12.8" hidden="false" customHeight="false" outlineLevel="0" collapsed="false">
      <c r="A195" s="0" t="n">
        <v>5998</v>
      </c>
      <c r="B195" s="0" t="n">
        <v>5</v>
      </c>
      <c r="C195" s="0" t="n">
        <v>9</v>
      </c>
      <c r="D195" s="0" t="n">
        <v>5</v>
      </c>
      <c r="E195" s="0" t="n">
        <v>5</v>
      </c>
      <c r="F195" s="0" t="n">
        <f aca="false">IF(AND(E195&lt;&gt;C195, E195&lt;&gt;D195), 1, 0)</f>
        <v>0</v>
      </c>
      <c r="G195" s="0" t="n">
        <f aca="false">IF(AND(C195=B195,D195=B195, E195&lt;&gt;B195), 1, 0)</f>
        <v>0</v>
      </c>
      <c r="H195" s="0" t="n">
        <f aca="false">IF(AND(B195=C195,D195&lt;&gt;B195, E195=B195), 1, 0)</f>
        <v>0</v>
      </c>
      <c r="I195" s="0" t="n">
        <f aca="false">IF(AND(B195&lt;&gt;C195,B195=D195, B195=E195), 1, 0)</f>
        <v>1</v>
      </c>
      <c r="J195" s="0" t="n">
        <f aca="false">IF(B195=E195, 1, 0)</f>
        <v>1</v>
      </c>
      <c r="K195" s="0" t="n">
        <f aca="false">IF(AND(OR(C195=B195, D195=B195), E195&lt;&gt;B195), 1, 0)</f>
        <v>0</v>
      </c>
    </row>
    <row r="196" customFormat="false" ht="12.8" hidden="false" customHeight="false" outlineLevel="0" collapsed="false">
      <c r="A196" s="0" t="n">
        <v>6005</v>
      </c>
      <c r="B196" s="0" t="n">
        <v>8</v>
      </c>
      <c r="C196" s="0" t="n">
        <v>8</v>
      </c>
      <c r="D196" s="0" t="n">
        <v>9</v>
      </c>
      <c r="E196" s="0" t="n">
        <v>8</v>
      </c>
      <c r="F196" s="0" t="n">
        <f aca="false">IF(AND(E196&lt;&gt;C196, E196&lt;&gt;D196), 1, 0)</f>
        <v>0</v>
      </c>
      <c r="G196" s="0" t="n">
        <f aca="false">IF(AND(C196=B196,D196=B196, E196&lt;&gt;B196), 1, 0)</f>
        <v>0</v>
      </c>
      <c r="H196" s="0" t="n">
        <f aca="false">IF(AND(B196=C196,D196&lt;&gt;B196, E196=B196), 1, 0)</f>
        <v>1</v>
      </c>
      <c r="I196" s="0" t="n">
        <f aca="false">IF(AND(B196&lt;&gt;C196,B196=D196, B196=E196), 1, 0)</f>
        <v>0</v>
      </c>
      <c r="J196" s="0" t="n">
        <f aca="false">IF(B196=E196, 1, 0)</f>
        <v>1</v>
      </c>
      <c r="K196" s="0" t="n">
        <f aca="false">IF(AND(OR(C196=B196, D196=B196), E196&lt;&gt;B196), 1, 0)</f>
        <v>0</v>
      </c>
    </row>
    <row r="197" customFormat="false" ht="12.8" hidden="false" customHeight="false" outlineLevel="0" collapsed="false">
      <c r="A197" s="0" t="n">
        <v>6092</v>
      </c>
      <c r="B197" s="0" t="n">
        <v>9</v>
      </c>
      <c r="C197" s="0" t="n">
        <v>9</v>
      </c>
      <c r="D197" s="0" t="n">
        <v>5</v>
      </c>
      <c r="E197" s="0" t="n">
        <v>9</v>
      </c>
      <c r="F197" s="0" t="n">
        <f aca="false">IF(AND(E197&lt;&gt;C197, E197&lt;&gt;D197), 1, 0)</f>
        <v>0</v>
      </c>
      <c r="G197" s="0" t="n">
        <f aca="false">IF(AND(C197=B197,D197=B197, E197&lt;&gt;B197), 1, 0)</f>
        <v>0</v>
      </c>
      <c r="H197" s="0" t="n">
        <f aca="false">IF(AND(B197=C197,D197&lt;&gt;B197, E197=B197), 1, 0)</f>
        <v>1</v>
      </c>
      <c r="I197" s="0" t="n">
        <f aca="false">IF(AND(B197&lt;&gt;C197,B197=D197, B197=E197), 1, 0)</f>
        <v>0</v>
      </c>
      <c r="J197" s="0" t="n">
        <f aca="false">IF(B197=E197, 1, 0)</f>
        <v>1</v>
      </c>
      <c r="K197" s="0" t="n">
        <f aca="false">IF(AND(OR(C197=B197, D197=B197), E197&lt;&gt;B197), 1, 0)</f>
        <v>0</v>
      </c>
    </row>
    <row r="198" customFormat="false" ht="12.8" hidden="false" customHeight="false" outlineLevel="0" collapsed="false">
      <c r="A198" s="0" t="n">
        <v>6158</v>
      </c>
      <c r="B198" s="0" t="n">
        <v>9</v>
      </c>
      <c r="C198" s="0" t="n">
        <v>9</v>
      </c>
      <c r="D198" s="0" t="n">
        <v>5</v>
      </c>
      <c r="E198" s="0" t="n">
        <v>9</v>
      </c>
      <c r="F198" s="0" t="n">
        <f aca="false">IF(AND(E198&lt;&gt;C198, E198&lt;&gt;D198), 1, 0)</f>
        <v>0</v>
      </c>
      <c r="G198" s="0" t="n">
        <f aca="false">IF(AND(C198=B198,D198=B198, E198&lt;&gt;B198), 1, 0)</f>
        <v>0</v>
      </c>
      <c r="H198" s="0" t="n">
        <f aca="false">IF(AND(B198=C198,D198&lt;&gt;B198, E198=B198), 1, 0)</f>
        <v>1</v>
      </c>
      <c r="I198" s="0" t="n">
        <f aca="false">IF(AND(B198&lt;&gt;C198,B198=D198, B198=E198), 1, 0)</f>
        <v>0</v>
      </c>
      <c r="J198" s="0" t="n">
        <f aca="false">IF(B198=E198, 1, 0)</f>
        <v>1</v>
      </c>
      <c r="K198" s="0" t="n">
        <f aca="false">IF(AND(OR(C198=B198, D198=B198), E198&lt;&gt;B198), 1, 0)</f>
        <v>0</v>
      </c>
    </row>
    <row r="199" customFormat="false" ht="12.8" hidden="false" customHeight="false" outlineLevel="0" collapsed="false">
      <c r="A199" s="0" t="n">
        <v>6167</v>
      </c>
      <c r="B199" s="0" t="n">
        <v>9</v>
      </c>
      <c r="C199" s="0" t="n">
        <v>9</v>
      </c>
      <c r="D199" s="0" t="n">
        <v>5</v>
      </c>
      <c r="E199" s="0" t="n">
        <v>9</v>
      </c>
      <c r="F199" s="0" t="n">
        <f aca="false">IF(AND(E199&lt;&gt;C199, E199&lt;&gt;D199), 1, 0)</f>
        <v>0</v>
      </c>
      <c r="G199" s="0" t="n">
        <f aca="false">IF(AND(C199=B199,D199=B199, E199&lt;&gt;B199), 1, 0)</f>
        <v>0</v>
      </c>
      <c r="H199" s="0" t="n">
        <f aca="false">IF(AND(B199=C199,D199&lt;&gt;B199, E199=B199), 1, 0)</f>
        <v>1</v>
      </c>
      <c r="I199" s="0" t="n">
        <f aca="false">IF(AND(B199&lt;&gt;C199,B199=D199, B199=E199), 1, 0)</f>
        <v>0</v>
      </c>
      <c r="J199" s="0" t="n">
        <f aca="false">IF(B199=E199, 1, 0)</f>
        <v>1</v>
      </c>
      <c r="K199" s="0" t="n">
        <f aca="false">IF(AND(OR(C199=B199, D199=B199), E199&lt;&gt;B199), 1, 0)</f>
        <v>0</v>
      </c>
    </row>
    <row r="200" customFormat="false" ht="12.8" hidden="false" customHeight="false" outlineLevel="0" collapsed="false">
      <c r="A200" s="0" t="n">
        <v>6173</v>
      </c>
      <c r="B200" s="0" t="n">
        <v>9</v>
      </c>
      <c r="C200" s="0" t="n">
        <v>9</v>
      </c>
      <c r="D200" s="0" t="n">
        <v>5</v>
      </c>
      <c r="E200" s="0" t="n">
        <v>5</v>
      </c>
      <c r="F200" s="0" t="n">
        <f aca="false">IF(AND(E200&lt;&gt;C200, E200&lt;&gt;D200), 1, 0)</f>
        <v>0</v>
      </c>
      <c r="G200" s="0" t="n">
        <f aca="false">IF(AND(C200=B200,D200=B200, E200&lt;&gt;B200), 1, 0)</f>
        <v>0</v>
      </c>
      <c r="H200" s="0" t="n">
        <f aca="false">IF(AND(B200=C200,D200&lt;&gt;B200, E200=B200), 1, 0)</f>
        <v>0</v>
      </c>
      <c r="I200" s="0" t="n">
        <f aca="false">IF(AND(B200&lt;&gt;C200,B200=D200, B200=E200), 1, 0)</f>
        <v>0</v>
      </c>
      <c r="J200" s="0" t="n">
        <f aca="false">IF(B200=E200, 1, 0)</f>
        <v>0</v>
      </c>
      <c r="K200" s="0" t="n">
        <f aca="false">IF(AND(OR(C200=B200, D200=B200), E200&lt;&gt;B200), 1, 0)</f>
        <v>1</v>
      </c>
    </row>
    <row r="201" customFormat="false" ht="12.8" hidden="false" customHeight="false" outlineLevel="0" collapsed="false">
      <c r="A201" s="0" t="n">
        <v>6506</v>
      </c>
      <c r="B201" s="0" t="n">
        <v>9</v>
      </c>
      <c r="C201" s="0" t="n">
        <v>0</v>
      </c>
      <c r="D201" s="0" t="n">
        <v>0</v>
      </c>
      <c r="E201" s="0" t="n">
        <v>0</v>
      </c>
      <c r="F201" s="0" t="n">
        <f aca="false">IF(AND(E201&lt;&gt;C201, E201&lt;&gt;D201), 1, 0)</f>
        <v>0</v>
      </c>
      <c r="G201" s="0" t="n">
        <f aca="false">IF(AND(C201=B201,D201=B201, E201&lt;&gt;B201), 1, 0)</f>
        <v>0</v>
      </c>
      <c r="H201" s="0" t="n">
        <f aca="false">IF(AND(B201=C201,D201&lt;&gt;B201, E201=B201), 1, 0)</f>
        <v>0</v>
      </c>
      <c r="I201" s="0" t="n">
        <f aca="false">IF(AND(B201&lt;&gt;C201,B201=D201, B201=E201), 1, 0)</f>
        <v>0</v>
      </c>
      <c r="J201" s="0" t="n">
        <f aca="false">IF(B201=E201, 1, 0)</f>
        <v>0</v>
      </c>
      <c r="K201" s="0" t="n">
        <f aca="false">IF(AND(OR(C201=B201, D201=B201), E201&lt;&gt;B201), 1, 0)</f>
        <v>0</v>
      </c>
    </row>
    <row r="202" customFormat="false" ht="12.8" hidden="false" customHeight="false" outlineLevel="0" collapsed="false">
      <c r="A202" s="0" t="n">
        <v>6556</v>
      </c>
      <c r="B202" s="0" t="n">
        <v>8</v>
      </c>
      <c r="C202" s="0" t="n">
        <v>9</v>
      </c>
      <c r="D202" s="0" t="n">
        <v>8</v>
      </c>
      <c r="E202" s="0" t="n">
        <v>9</v>
      </c>
      <c r="F202" s="0" t="n">
        <f aca="false">IF(AND(E202&lt;&gt;C202, E202&lt;&gt;D202), 1, 0)</f>
        <v>0</v>
      </c>
      <c r="G202" s="0" t="n">
        <f aca="false">IF(AND(C202=B202,D202=B202, E202&lt;&gt;B202), 1, 0)</f>
        <v>0</v>
      </c>
      <c r="H202" s="0" t="n">
        <f aca="false">IF(AND(B202=C202,D202&lt;&gt;B202, E202=B202), 1, 0)</f>
        <v>0</v>
      </c>
      <c r="I202" s="0" t="n">
        <f aca="false">IF(AND(B202&lt;&gt;C202,B202=D202, B202=E202), 1, 0)</f>
        <v>0</v>
      </c>
      <c r="J202" s="0" t="n">
        <f aca="false">IF(B202=E202, 1, 0)</f>
        <v>0</v>
      </c>
      <c r="K202" s="0" t="n">
        <f aca="false">IF(AND(OR(C202=B202, D202=B202), E202&lt;&gt;B202), 1, 0)</f>
        <v>1</v>
      </c>
    </row>
    <row r="203" customFormat="false" ht="12.8" hidden="false" customHeight="false" outlineLevel="0" collapsed="false">
      <c r="A203" s="0" t="n">
        <v>6572</v>
      </c>
      <c r="B203" s="0" t="n">
        <v>9</v>
      </c>
      <c r="C203" s="0" t="n">
        <v>7</v>
      </c>
      <c r="D203" s="0" t="n">
        <v>7</v>
      </c>
      <c r="E203" s="0" t="n">
        <v>7</v>
      </c>
      <c r="F203" s="0" t="n">
        <f aca="false">IF(AND(E203&lt;&gt;C203, E203&lt;&gt;D203), 1, 0)</f>
        <v>0</v>
      </c>
      <c r="G203" s="0" t="n">
        <f aca="false">IF(AND(C203=B203,D203=B203, E203&lt;&gt;B203), 1, 0)</f>
        <v>0</v>
      </c>
      <c r="H203" s="0" t="n">
        <f aca="false">IF(AND(B203=C203,D203&lt;&gt;B203, E203=B203), 1, 0)</f>
        <v>0</v>
      </c>
      <c r="I203" s="0" t="n">
        <f aca="false">IF(AND(B203&lt;&gt;C203,B203=D203, B203=E203), 1, 0)</f>
        <v>0</v>
      </c>
      <c r="J203" s="0" t="n">
        <f aca="false">IF(B203=E203, 1, 0)</f>
        <v>0</v>
      </c>
      <c r="K203" s="0" t="n">
        <f aca="false">IF(AND(OR(C203=B203, D203=B203), E203&lt;&gt;B203), 1, 0)</f>
        <v>0</v>
      </c>
    </row>
    <row r="204" customFormat="false" ht="12.8" hidden="false" customHeight="false" outlineLevel="0" collapsed="false">
      <c r="A204" s="0" t="n">
        <v>6577</v>
      </c>
      <c r="B204" s="0" t="n">
        <v>7</v>
      </c>
      <c r="C204" s="0" t="n">
        <v>1</v>
      </c>
      <c r="D204" s="0" t="n">
        <v>1</v>
      </c>
      <c r="E204" s="0" t="n">
        <v>1</v>
      </c>
      <c r="F204" s="0" t="n">
        <f aca="false">IF(AND(E204&lt;&gt;C204, E204&lt;&gt;D204), 1, 0)</f>
        <v>0</v>
      </c>
      <c r="G204" s="0" t="n">
        <f aca="false">IF(AND(C204=B204,D204=B204, E204&lt;&gt;B204), 1, 0)</f>
        <v>0</v>
      </c>
      <c r="H204" s="0" t="n">
        <f aca="false">IF(AND(B204=C204,D204&lt;&gt;B204, E204=B204), 1, 0)</f>
        <v>0</v>
      </c>
      <c r="I204" s="0" t="n">
        <f aca="false">IF(AND(B204&lt;&gt;C204,B204=D204, B204=E204), 1, 0)</f>
        <v>0</v>
      </c>
      <c r="J204" s="0" t="n">
        <f aca="false">IF(B204=E204, 1, 0)</f>
        <v>0</v>
      </c>
      <c r="K204" s="0" t="n">
        <f aca="false">IF(AND(OR(C204=B204, D204=B204), E204&lt;&gt;B204), 1, 0)</f>
        <v>0</v>
      </c>
    </row>
    <row r="205" customFormat="false" ht="12.8" hidden="false" customHeight="false" outlineLevel="0" collapsed="false">
      <c r="A205" s="0" t="n">
        <v>6579</v>
      </c>
      <c r="B205" s="0" t="n">
        <v>8</v>
      </c>
      <c r="C205" s="0" t="n">
        <v>5</v>
      </c>
      <c r="D205" s="0" t="n">
        <v>8</v>
      </c>
      <c r="E205" s="0" t="n">
        <v>8</v>
      </c>
      <c r="F205" s="0" t="n">
        <f aca="false">IF(AND(E205&lt;&gt;C205, E205&lt;&gt;D205), 1, 0)</f>
        <v>0</v>
      </c>
      <c r="G205" s="0" t="n">
        <f aca="false">IF(AND(C205=B205,D205=B205, E205&lt;&gt;B205), 1, 0)</f>
        <v>0</v>
      </c>
      <c r="H205" s="0" t="n">
        <f aca="false">IF(AND(B205=C205,D205&lt;&gt;B205, E205=B205), 1, 0)</f>
        <v>0</v>
      </c>
      <c r="I205" s="0" t="n">
        <f aca="false">IF(AND(B205&lt;&gt;C205,B205=D205, B205=E205), 1, 0)</f>
        <v>1</v>
      </c>
      <c r="J205" s="0" t="n">
        <f aca="false">IF(B205=E205, 1, 0)</f>
        <v>1</v>
      </c>
      <c r="K205" s="0" t="n">
        <f aca="false">IF(AND(OR(C205=B205, D205=B205), E205&lt;&gt;B205), 1, 0)</f>
        <v>0</v>
      </c>
    </row>
    <row r="206" customFormat="false" ht="12.8" hidden="false" customHeight="false" outlineLevel="0" collapsed="false">
      <c r="A206" s="0" t="n">
        <v>6598</v>
      </c>
      <c r="B206" s="0" t="n">
        <v>0</v>
      </c>
      <c r="C206" s="0" t="n">
        <v>7</v>
      </c>
      <c r="D206" s="0" t="n">
        <v>7</v>
      </c>
      <c r="E206" s="0" t="n">
        <v>7</v>
      </c>
      <c r="F206" s="0" t="n">
        <f aca="false">IF(AND(E206&lt;&gt;C206, E206&lt;&gt;D206), 1, 0)</f>
        <v>0</v>
      </c>
      <c r="G206" s="0" t="n">
        <f aca="false">IF(AND(C206=B206,D206=B206, E206&lt;&gt;B206), 1, 0)</f>
        <v>0</v>
      </c>
      <c r="H206" s="0" t="n">
        <f aca="false">IF(AND(B206=C206,D206&lt;&gt;B206, E206=B206), 1, 0)</f>
        <v>0</v>
      </c>
      <c r="I206" s="0" t="n">
        <f aca="false">IF(AND(B206&lt;&gt;C206,B206=D206, B206=E206), 1, 0)</f>
        <v>0</v>
      </c>
      <c r="J206" s="0" t="n">
        <f aca="false">IF(B206=E206, 1, 0)</f>
        <v>0</v>
      </c>
      <c r="K206" s="0" t="n">
        <f aca="false">IF(AND(OR(C206=B206, D206=B206), E206&lt;&gt;B206), 1, 0)</f>
        <v>0</v>
      </c>
    </row>
    <row r="207" customFormat="false" ht="12.8" hidden="false" customHeight="false" outlineLevel="0" collapsed="false">
      <c r="A207" s="0" t="n">
        <v>6599</v>
      </c>
      <c r="B207" s="0" t="n">
        <v>5</v>
      </c>
      <c r="C207" s="0" t="n">
        <v>0</v>
      </c>
      <c r="D207" s="0" t="n">
        <v>0</v>
      </c>
      <c r="E207" s="0" t="n">
        <v>0</v>
      </c>
      <c r="F207" s="0" t="n">
        <f aca="false">IF(AND(E207&lt;&gt;C207, E207&lt;&gt;D207), 1, 0)</f>
        <v>0</v>
      </c>
      <c r="G207" s="0" t="n">
        <f aca="false">IF(AND(C207=B207,D207=B207, E207&lt;&gt;B207), 1, 0)</f>
        <v>0</v>
      </c>
      <c r="H207" s="0" t="n">
        <f aca="false">IF(AND(B207=C207,D207&lt;&gt;B207, E207=B207), 1, 0)</f>
        <v>0</v>
      </c>
      <c r="I207" s="0" t="n">
        <f aca="false">IF(AND(B207&lt;&gt;C207,B207=D207, B207=E207), 1, 0)</f>
        <v>0</v>
      </c>
      <c r="J207" s="0" t="n">
        <f aca="false">IF(B207=E207, 1, 0)</f>
        <v>0</v>
      </c>
      <c r="K207" s="0" t="n">
        <f aca="false">IF(AND(OR(C207=B207, D207=B207), E207&lt;&gt;B207), 1, 0)</f>
        <v>0</v>
      </c>
    </row>
    <row r="208" customFormat="false" ht="12.8" hidden="false" customHeight="false" outlineLevel="0" collapsed="false">
      <c r="A208" s="0" t="n">
        <v>6626</v>
      </c>
      <c r="B208" s="0" t="n">
        <v>8</v>
      </c>
      <c r="C208" s="0" t="n">
        <v>2</v>
      </c>
      <c r="D208" s="0" t="n">
        <v>2</v>
      </c>
      <c r="E208" s="0" t="n">
        <v>2</v>
      </c>
      <c r="F208" s="0" t="n">
        <f aca="false">IF(AND(E208&lt;&gt;C208, E208&lt;&gt;D208), 1, 0)</f>
        <v>0</v>
      </c>
      <c r="G208" s="0" t="n">
        <f aca="false">IF(AND(C208=B208,D208=B208, E208&lt;&gt;B208), 1, 0)</f>
        <v>0</v>
      </c>
      <c r="H208" s="0" t="n">
        <f aca="false">IF(AND(B208=C208,D208&lt;&gt;B208, E208=B208), 1, 0)</f>
        <v>0</v>
      </c>
      <c r="I208" s="0" t="n">
        <f aca="false">IF(AND(B208&lt;&gt;C208,B208=D208, B208=E208), 1, 0)</f>
        <v>0</v>
      </c>
      <c r="J208" s="0" t="n">
        <f aca="false">IF(B208=E208, 1, 0)</f>
        <v>0</v>
      </c>
      <c r="K208" s="0" t="n">
        <f aca="false">IF(AND(OR(C208=B208, D208=B208), E208&lt;&gt;B208), 1, 0)</f>
        <v>0</v>
      </c>
    </row>
    <row r="209" customFormat="false" ht="12.8" hidden="false" customHeight="false" outlineLevel="0" collapsed="false">
      <c r="A209" s="0" t="n">
        <v>6652</v>
      </c>
      <c r="B209" s="0" t="n">
        <v>0</v>
      </c>
      <c r="C209" s="0" t="n">
        <v>6</v>
      </c>
      <c r="D209" s="0" t="n">
        <v>8</v>
      </c>
      <c r="E209" s="0" t="n">
        <v>6</v>
      </c>
      <c r="F209" s="0" t="n">
        <f aca="false">IF(AND(E209&lt;&gt;C209, E209&lt;&gt;D209), 1, 0)</f>
        <v>0</v>
      </c>
      <c r="G209" s="0" t="n">
        <f aca="false">IF(AND(C209=B209,D209=B209, E209&lt;&gt;B209), 1, 0)</f>
        <v>0</v>
      </c>
      <c r="H209" s="0" t="n">
        <f aca="false">IF(AND(B209=C209,D209&lt;&gt;B209, E209=B209), 1, 0)</f>
        <v>0</v>
      </c>
      <c r="I209" s="0" t="n">
        <f aca="false">IF(AND(B209&lt;&gt;C209,B209=D209, B209=E209), 1, 0)</f>
        <v>0</v>
      </c>
      <c r="J209" s="0" t="n">
        <f aca="false">IF(B209=E209, 1, 0)</f>
        <v>0</v>
      </c>
      <c r="K209" s="0" t="n">
        <f aca="false">IF(AND(OR(C209=B209, D209=B209), E209&lt;&gt;B209), 1, 0)</f>
        <v>0</v>
      </c>
    </row>
    <row r="210" customFormat="false" ht="12.8" hidden="false" customHeight="false" outlineLevel="0" collapsed="false">
      <c r="A210" s="0" t="n">
        <v>6741</v>
      </c>
      <c r="B210" s="0" t="n">
        <v>9</v>
      </c>
      <c r="C210" s="0" t="n">
        <v>0</v>
      </c>
      <c r="D210" s="0" t="n">
        <v>0</v>
      </c>
      <c r="E210" s="0" t="n">
        <v>0</v>
      </c>
      <c r="F210" s="0" t="n">
        <f aca="false">IF(AND(E210&lt;&gt;C210, E210&lt;&gt;D210), 1, 0)</f>
        <v>0</v>
      </c>
      <c r="G210" s="0" t="n">
        <f aca="false">IF(AND(C210=B210,D210=B210, E210&lt;&gt;B210), 1, 0)</f>
        <v>0</v>
      </c>
      <c r="H210" s="0" t="n">
        <f aca="false">IF(AND(B210=C210,D210&lt;&gt;B210, E210=B210), 1, 0)</f>
        <v>0</v>
      </c>
      <c r="I210" s="0" t="n">
        <f aca="false">IF(AND(B210&lt;&gt;C210,B210=D210, B210=E210), 1, 0)</f>
        <v>0</v>
      </c>
      <c r="J210" s="0" t="n">
        <f aca="false">IF(B210=E210, 1, 0)</f>
        <v>0</v>
      </c>
      <c r="K210" s="0" t="n">
        <f aca="false">IF(AND(OR(C210=B210, D210=B210), E210&lt;&gt;B210), 1, 0)</f>
        <v>0</v>
      </c>
    </row>
    <row r="211" customFormat="false" ht="12.8" hidden="false" customHeight="false" outlineLevel="0" collapsed="false">
      <c r="A211" s="0" t="n">
        <v>6745</v>
      </c>
      <c r="B211" s="0" t="n">
        <v>2</v>
      </c>
      <c r="C211" s="0" t="n">
        <v>2</v>
      </c>
      <c r="D211" s="0" t="n">
        <v>7</v>
      </c>
      <c r="E211" s="0" t="n">
        <v>2</v>
      </c>
      <c r="F211" s="0" t="n">
        <f aca="false">IF(AND(E211&lt;&gt;C211, E211&lt;&gt;D211), 1, 0)</f>
        <v>0</v>
      </c>
      <c r="G211" s="0" t="n">
        <f aca="false">IF(AND(C211=B211,D211=B211, E211&lt;&gt;B211), 1, 0)</f>
        <v>0</v>
      </c>
      <c r="H211" s="0" t="n">
        <f aca="false">IF(AND(B211=C211,D211&lt;&gt;B211, E211=B211), 1, 0)</f>
        <v>1</v>
      </c>
      <c r="I211" s="0" t="n">
        <f aca="false">IF(AND(B211&lt;&gt;C211,B211=D211, B211=E211), 1, 0)</f>
        <v>0</v>
      </c>
      <c r="J211" s="0" t="n">
        <f aca="false">IF(B211=E211, 1, 0)</f>
        <v>1</v>
      </c>
      <c r="K211" s="0" t="n">
        <f aca="false">IF(AND(OR(C211=B211, D211=B211), E211&lt;&gt;B211), 1, 0)</f>
        <v>0</v>
      </c>
    </row>
    <row r="212" customFormat="false" ht="12.8" hidden="false" customHeight="false" outlineLevel="0" collapsed="false">
      <c r="A212" s="0" t="n">
        <v>6784</v>
      </c>
      <c r="B212" s="0" t="n">
        <v>1</v>
      </c>
      <c r="C212" s="0" t="n">
        <v>6</v>
      </c>
      <c r="D212" s="0" t="n">
        <v>6</v>
      </c>
      <c r="E212" s="0" t="n">
        <v>6</v>
      </c>
      <c r="F212" s="0" t="n">
        <f aca="false">IF(AND(E212&lt;&gt;C212, E212&lt;&gt;D212), 1, 0)</f>
        <v>0</v>
      </c>
      <c r="G212" s="0" t="n">
        <f aca="false">IF(AND(C212=B212,D212=B212, E212&lt;&gt;B212), 1, 0)</f>
        <v>0</v>
      </c>
      <c r="H212" s="0" t="n">
        <f aca="false">IF(AND(B212=C212,D212&lt;&gt;B212, E212=B212), 1, 0)</f>
        <v>0</v>
      </c>
      <c r="I212" s="0" t="n">
        <f aca="false">IF(AND(B212&lt;&gt;C212,B212=D212, B212=E212), 1, 0)</f>
        <v>0</v>
      </c>
      <c r="J212" s="0" t="n">
        <f aca="false">IF(B212=E212, 1, 0)</f>
        <v>0</v>
      </c>
      <c r="K212" s="0" t="n">
        <f aca="false">IF(AND(OR(C212=B212, D212=B212), E212&lt;&gt;B212), 1, 0)</f>
        <v>0</v>
      </c>
    </row>
    <row r="213" customFormat="false" ht="12.8" hidden="false" customHeight="false" outlineLevel="0" collapsed="false">
      <c r="A213" s="0" t="n">
        <v>6884</v>
      </c>
      <c r="B213" s="0" t="n">
        <v>1</v>
      </c>
      <c r="C213" s="0" t="n">
        <v>2</v>
      </c>
      <c r="D213" s="0" t="n">
        <v>1</v>
      </c>
      <c r="E213" s="0" t="n">
        <v>1</v>
      </c>
      <c r="F213" s="0" t="n">
        <f aca="false">IF(AND(E213&lt;&gt;C213, E213&lt;&gt;D213), 1, 0)</f>
        <v>0</v>
      </c>
      <c r="G213" s="0" t="n">
        <f aca="false">IF(AND(C213=B213,D213=B213, E213&lt;&gt;B213), 1, 0)</f>
        <v>0</v>
      </c>
      <c r="H213" s="0" t="n">
        <f aca="false">IF(AND(B213=C213,D213&lt;&gt;B213, E213=B213), 1, 0)</f>
        <v>0</v>
      </c>
      <c r="I213" s="0" t="n">
        <f aca="false">IF(AND(B213&lt;&gt;C213,B213=D213, B213=E213), 1, 0)</f>
        <v>1</v>
      </c>
      <c r="J213" s="0" t="n">
        <f aca="false">IF(B213=E213, 1, 0)</f>
        <v>1</v>
      </c>
      <c r="K213" s="0" t="n">
        <f aca="false">IF(AND(OR(C213=B213, D213=B213), E213&lt;&gt;B213), 1, 0)</f>
        <v>0</v>
      </c>
    </row>
    <row r="214" customFormat="false" ht="12.8" hidden="false" customHeight="false" outlineLevel="0" collapsed="false">
      <c r="A214" s="0" t="n">
        <v>6907</v>
      </c>
      <c r="B214" s="0" t="n">
        <v>2</v>
      </c>
      <c r="C214" s="0" t="n">
        <v>2</v>
      </c>
      <c r="D214" s="0" t="n">
        <v>6</v>
      </c>
      <c r="E214" s="0" t="n">
        <v>2</v>
      </c>
      <c r="F214" s="0" t="n">
        <f aca="false">IF(AND(E214&lt;&gt;C214, E214&lt;&gt;D214), 1, 0)</f>
        <v>0</v>
      </c>
      <c r="G214" s="0" t="n">
        <f aca="false">IF(AND(C214=B214,D214=B214, E214&lt;&gt;B214), 1, 0)</f>
        <v>0</v>
      </c>
      <c r="H214" s="0" t="n">
        <f aca="false">IF(AND(B214=C214,D214&lt;&gt;B214, E214=B214), 1, 0)</f>
        <v>1</v>
      </c>
      <c r="I214" s="0" t="n">
        <f aca="false">IF(AND(B214&lt;&gt;C214,B214=D214, B214=E214), 1, 0)</f>
        <v>0</v>
      </c>
      <c r="J214" s="0" t="n">
        <f aca="false">IF(B214=E214, 1, 0)</f>
        <v>1</v>
      </c>
      <c r="K214" s="0" t="n">
        <f aca="false">IF(AND(OR(C214=B214, D214=B214), E214&lt;&gt;B214), 1, 0)</f>
        <v>0</v>
      </c>
    </row>
    <row r="215" customFormat="false" ht="12.8" hidden="false" customHeight="false" outlineLevel="0" collapsed="false">
      <c r="A215" s="0" t="n">
        <v>6946</v>
      </c>
      <c r="B215" s="0" t="n">
        <v>8</v>
      </c>
      <c r="C215" s="0" t="n">
        <v>9</v>
      </c>
      <c r="D215" s="0" t="n">
        <v>9</v>
      </c>
      <c r="E215" s="0" t="n">
        <v>9</v>
      </c>
      <c r="F215" s="0" t="n">
        <f aca="false">IF(AND(E215&lt;&gt;C215, E215&lt;&gt;D215), 1, 0)</f>
        <v>0</v>
      </c>
      <c r="G215" s="0" t="n">
        <f aca="false">IF(AND(C215=B215,D215=B215, E215&lt;&gt;B215), 1, 0)</f>
        <v>0</v>
      </c>
      <c r="H215" s="0" t="n">
        <f aca="false">IF(AND(B215=C215,D215&lt;&gt;B215, E215=B215), 1, 0)</f>
        <v>0</v>
      </c>
      <c r="I215" s="0" t="n">
        <f aca="false">IF(AND(B215&lt;&gt;C215,B215=D215, B215=E215), 1, 0)</f>
        <v>0</v>
      </c>
      <c r="J215" s="0" t="n">
        <f aca="false">IF(B215=E215, 1, 0)</f>
        <v>0</v>
      </c>
      <c r="K215" s="0" t="n">
        <f aca="false">IF(AND(OR(C215=B215, D215=B215), E215&lt;&gt;B215), 1, 0)</f>
        <v>0</v>
      </c>
    </row>
    <row r="216" customFormat="false" ht="12.8" hidden="false" customHeight="false" outlineLevel="0" collapsed="false">
      <c r="A216" s="0" t="n">
        <v>7122</v>
      </c>
      <c r="B216" s="0" t="n">
        <v>8</v>
      </c>
      <c r="C216" s="0" t="n">
        <v>9</v>
      </c>
      <c r="D216" s="0" t="n">
        <v>9</v>
      </c>
      <c r="E216" s="0" t="n">
        <v>9</v>
      </c>
      <c r="F216" s="0" t="n">
        <f aca="false">IF(AND(E216&lt;&gt;C216, E216&lt;&gt;D216), 1, 0)</f>
        <v>0</v>
      </c>
      <c r="G216" s="0" t="n">
        <f aca="false">IF(AND(C216=B216,D216=B216, E216&lt;&gt;B216), 1, 0)</f>
        <v>0</v>
      </c>
      <c r="H216" s="0" t="n">
        <f aca="false">IF(AND(B216=C216,D216&lt;&gt;B216, E216=B216), 1, 0)</f>
        <v>0</v>
      </c>
      <c r="I216" s="0" t="n">
        <f aca="false">IF(AND(B216&lt;&gt;C216,B216=D216, B216=E216), 1, 0)</f>
        <v>0</v>
      </c>
      <c r="J216" s="0" t="n">
        <f aca="false">IF(B216=E216, 1, 0)</f>
        <v>0</v>
      </c>
      <c r="K216" s="0" t="n">
        <f aca="false">IF(AND(OR(C216=B216, D216=B216), E216&lt;&gt;B216), 1, 0)</f>
        <v>0</v>
      </c>
    </row>
    <row r="217" customFormat="false" ht="12.8" hidden="false" customHeight="false" outlineLevel="0" collapsed="false">
      <c r="A217" s="0" t="n">
        <v>7433</v>
      </c>
      <c r="B217" s="0" t="n">
        <v>7</v>
      </c>
      <c r="C217" s="0" t="n">
        <v>7</v>
      </c>
      <c r="D217" s="0" t="n">
        <v>2</v>
      </c>
      <c r="E217" s="0" t="n">
        <v>2</v>
      </c>
      <c r="F217" s="0" t="n">
        <f aca="false">IF(AND(E217&lt;&gt;C217, E217&lt;&gt;D217), 1, 0)</f>
        <v>0</v>
      </c>
      <c r="G217" s="0" t="n">
        <f aca="false">IF(AND(C217=B217,D217=B217, E217&lt;&gt;B217), 1, 0)</f>
        <v>0</v>
      </c>
      <c r="H217" s="0" t="n">
        <f aca="false">IF(AND(B217=C217,D217&lt;&gt;B217, E217=B217), 1, 0)</f>
        <v>0</v>
      </c>
      <c r="I217" s="0" t="n">
        <f aca="false">IF(AND(B217&lt;&gt;C217,B217=D217, B217=E217), 1, 0)</f>
        <v>0</v>
      </c>
      <c r="J217" s="0" t="n">
        <f aca="false">IF(B217=E217, 1, 0)</f>
        <v>0</v>
      </c>
      <c r="K217" s="0" t="n">
        <f aca="false">IF(AND(OR(C217=B217, D217=B217), E217&lt;&gt;B217), 1, 0)</f>
        <v>1</v>
      </c>
    </row>
    <row r="218" customFormat="false" ht="12.8" hidden="false" customHeight="false" outlineLevel="0" collapsed="false">
      <c r="A218" s="0" t="n">
        <v>7435</v>
      </c>
      <c r="B218" s="0" t="n">
        <v>4</v>
      </c>
      <c r="C218" s="0" t="n">
        <v>8</v>
      </c>
      <c r="D218" s="0" t="n">
        <v>8</v>
      </c>
      <c r="E218" s="0" t="n">
        <v>8</v>
      </c>
      <c r="F218" s="0" t="n">
        <f aca="false">IF(AND(E218&lt;&gt;C218, E218&lt;&gt;D218), 1, 0)</f>
        <v>0</v>
      </c>
      <c r="G218" s="0" t="n">
        <f aca="false">IF(AND(C218=B218,D218=B218, E218&lt;&gt;B218), 1, 0)</f>
        <v>0</v>
      </c>
      <c r="H218" s="0" t="n">
        <f aca="false">IF(AND(B218=C218,D218&lt;&gt;B218, E218=B218), 1, 0)</f>
        <v>0</v>
      </c>
      <c r="I218" s="0" t="n">
        <f aca="false">IF(AND(B218&lt;&gt;C218,B218=D218, B218=E218), 1, 0)</f>
        <v>0</v>
      </c>
      <c r="J218" s="0" t="n">
        <f aca="false">IF(B218=E218, 1, 0)</f>
        <v>0</v>
      </c>
      <c r="K218" s="0" t="n">
        <f aca="false">IF(AND(OR(C218=B218, D218=B218), E218&lt;&gt;B218), 1, 0)</f>
        <v>0</v>
      </c>
    </row>
    <row r="219" customFormat="false" ht="12.8" hidden="false" customHeight="false" outlineLevel="0" collapsed="false">
      <c r="A219" s="0" t="n">
        <v>7512</v>
      </c>
      <c r="B219" s="0" t="n">
        <v>5</v>
      </c>
      <c r="C219" s="0" t="n">
        <v>3</v>
      </c>
      <c r="D219" s="0" t="n">
        <v>3</v>
      </c>
      <c r="E219" s="0" t="n">
        <v>3</v>
      </c>
      <c r="F219" s="0" t="n">
        <f aca="false">IF(AND(E219&lt;&gt;C219, E219&lt;&gt;D219), 1, 0)</f>
        <v>0</v>
      </c>
      <c r="G219" s="0" t="n">
        <f aca="false">IF(AND(C219=B219,D219=B219, E219&lt;&gt;B219), 1, 0)</f>
        <v>0</v>
      </c>
      <c r="H219" s="0" t="n">
        <f aca="false">IF(AND(B219=C219,D219&lt;&gt;B219, E219=B219), 1, 0)</f>
        <v>0</v>
      </c>
      <c r="I219" s="0" t="n">
        <f aca="false">IF(AND(B219&lt;&gt;C219,B219=D219, B219=E219), 1, 0)</f>
        <v>0</v>
      </c>
      <c r="J219" s="0" t="n">
        <f aca="false">IF(B219=E219, 1, 0)</f>
        <v>0</v>
      </c>
      <c r="K219" s="0" t="n">
        <f aca="false">IF(AND(OR(C219=B219, D219=B219), E219&lt;&gt;B219), 1, 0)</f>
        <v>0</v>
      </c>
    </row>
    <row r="220" customFormat="false" ht="12.8" hidden="false" customHeight="false" outlineLevel="0" collapsed="false">
      <c r="A220" s="0" t="n">
        <v>7737</v>
      </c>
      <c r="B220" s="0" t="n">
        <v>9</v>
      </c>
      <c r="C220" s="0" t="n">
        <v>8</v>
      </c>
      <c r="D220" s="0" t="n">
        <v>8</v>
      </c>
      <c r="E220" s="0" t="n">
        <v>8</v>
      </c>
      <c r="F220" s="0" t="n">
        <f aca="false">IF(AND(E220&lt;&gt;C220, E220&lt;&gt;D220), 1, 0)</f>
        <v>0</v>
      </c>
      <c r="G220" s="0" t="n">
        <f aca="false">IF(AND(C220=B220,D220=B220, E220&lt;&gt;B220), 1, 0)</f>
        <v>0</v>
      </c>
      <c r="H220" s="0" t="n">
        <f aca="false">IF(AND(B220=C220,D220&lt;&gt;B220, E220=B220), 1, 0)</f>
        <v>0</v>
      </c>
      <c r="I220" s="0" t="n">
        <f aca="false">IF(AND(B220&lt;&gt;C220,B220=D220, B220=E220), 1, 0)</f>
        <v>0</v>
      </c>
      <c r="J220" s="0" t="n">
        <f aca="false">IF(B220=E220, 1, 0)</f>
        <v>0</v>
      </c>
      <c r="K220" s="0" t="n">
        <f aca="false">IF(AND(OR(C220=B220, D220=B220), E220&lt;&gt;B220), 1, 0)</f>
        <v>0</v>
      </c>
    </row>
    <row r="221" customFormat="false" ht="12.8" hidden="false" customHeight="false" outlineLevel="0" collapsed="false">
      <c r="A221" s="0" t="n">
        <v>7857</v>
      </c>
      <c r="B221" s="0" t="n">
        <v>1</v>
      </c>
      <c r="C221" s="0" t="n">
        <v>8</v>
      </c>
      <c r="D221" s="0" t="n">
        <v>1</v>
      </c>
      <c r="E221" s="0" t="n">
        <v>1</v>
      </c>
      <c r="F221" s="0" t="n">
        <f aca="false">IF(AND(E221&lt;&gt;C221, E221&lt;&gt;D221), 1, 0)</f>
        <v>0</v>
      </c>
      <c r="G221" s="0" t="n">
        <f aca="false">IF(AND(C221=B221,D221=B221, E221&lt;&gt;B221), 1, 0)</f>
        <v>0</v>
      </c>
      <c r="H221" s="0" t="n">
        <f aca="false">IF(AND(B221=C221,D221&lt;&gt;B221, E221=B221), 1, 0)</f>
        <v>0</v>
      </c>
      <c r="I221" s="0" t="n">
        <f aca="false">IF(AND(B221&lt;&gt;C221,B221=D221, B221=E221), 1, 0)</f>
        <v>1</v>
      </c>
      <c r="J221" s="0" t="n">
        <f aca="false">IF(B221=E221, 1, 0)</f>
        <v>1</v>
      </c>
      <c r="K221" s="0" t="n">
        <f aca="false">IF(AND(OR(C221=B221, D221=B221), E221&lt;&gt;B221), 1, 0)</f>
        <v>0</v>
      </c>
    </row>
    <row r="222" customFormat="false" ht="12.8" hidden="false" customHeight="false" outlineLevel="0" collapsed="false">
      <c r="A222" s="0" t="n">
        <v>7859</v>
      </c>
      <c r="B222" s="0" t="n">
        <v>3</v>
      </c>
      <c r="C222" s="0" t="n">
        <v>2</v>
      </c>
      <c r="D222" s="0" t="n">
        <v>3</v>
      </c>
      <c r="E222" s="0" t="n">
        <v>3</v>
      </c>
      <c r="F222" s="0" t="n">
        <f aca="false">IF(AND(E222&lt;&gt;C222, E222&lt;&gt;D222), 1, 0)</f>
        <v>0</v>
      </c>
      <c r="G222" s="0" t="n">
        <f aca="false">IF(AND(C222=B222,D222=B222, E222&lt;&gt;B222), 1, 0)</f>
        <v>0</v>
      </c>
      <c r="H222" s="0" t="n">
        <f aca="false">IF(AND(B222=C222,D222&lt;&gt;B222, E222=B222), 1, 0)</f>
        <v>0</v>
      </c>
      <c r="I222" s="0" t="n">
        <f aca="false">IF(AND(B222&lt;&gt;C222,B222=D222, B222=E222), 1, 0)</f>
        <v>1</v>
      </c>
      <c r="J222" s="0" t="n">
        <f aca="false">IF(B222=E222, 1, 0)</f>
        <v>1</v>
      </c>
      <c r="K222" s="0" t="n">
        <f aca="false">IF(AND(OR(C222=B222, D222=B222), E222&lt;&gt;B222), 1, 0)</f>
        <v>0</v>
      </c>
    </row>
    <row r="223" customFormat="false" ht="12.8" hidden="false" customHeight="false" outlineLevel="0" collapsed="false">
      <c r="A223" s="0" t="n">
        <v>7900</v>
      </c>
      <c r="B223" s="0" t="n">
        <v>1</v>
      </c>
      <c r="C223" s="0" t="n">
        <v>8</v>
      </c>
      <c r="D223" s="0" t="n">
        <v>1</v>
      </c>
      <c r="E223" s="0" t="n">
        <v>1</v>
      </c>
      <c r="F223" s="0" t="n">
        <f aca="false">IF(AND(E223&lt;&gt;C223, E223&lt;&gt;D223), 1, 0)</f>
        <v>0</v>
      </c>
      <c r="G223" s="0" t="n">
        <f aca="false">IF(AND(C223=B223,D223=B223, E223&lt;&gt;B223), 1, 0)</f>
        <v>0</v>
      </c>
      <c r="H223" s="0" t="n">
        <f aca="false">IF(AND(B223=C223,D223&lt;&gt;B223, E223=B223), 1, 0)</f>
        <v>0</v>
      </c>
      <c r="I223" s="0" t="n">
        <f aca="false">IF(AND(B223&lt;&gt;C223,B223=D223, B223=E223), 1, 0)</f>
        <v>1</v>
      </c>
      <c r="J223" s="0" t="n">
        <f aca="false">IF(B223=E223, 1, 0)</f>
        <v>1</v>
      </c>
      <c r="K223" s="0" t="n">
        <f aca="false">IF(AND(OR(C223=B223, D223=B223), E223&lt;&gt;B223), 1, 0)</f>
        <v>0</v>
      </c>
    </row>
    <row r="224" customFormat="false" ht="12.8" hidden="false" customHeight="false" outlineLevel="0" collapsed="false">
      <c r="A224" s="0" t="n">
        <v>7903</v>
      </c>
      <c r="B224" s="0" t="n">
        <v>7</v>
      </c>
      <c r="C224" s="0" t="n">
        <v>7</v>
      </c>
      <c r="D224" s="0" t="n">
        <v>9</v>
      </c>
      <c r="E224" s="0" t="n">
        <v>7</v>
      </c>
      <c r="F224" s="0" t="n">
        <f aca="false">IF(AND(E224&lt;&gt;C224, E224&lt;&gt;D224), 1, 0)</f>
        <v>0</v>
      </c>
      <c r="G224" s="0" t="n">
        <f aca="false">IF(AND(C224=B224,D224=B224, E224&lt;&gt;B224), 1, 0)</f>
        <v>0</v>
      </c>
      <c r="H224" s="0" t="n">
        <f aca="false">IF(AND(B224=C224,D224&lt;&gt;B224, E224=B224), 1, 0)</f>
        <v>1</v>
      </c>
      <c r="I224" s="0" t="n">
        <f aca="false">IF(AND(B224&lt;&gt;C224,B224=D224, B224=E224), 1, 0)</f>
        <v>0</v>
      </c>
      <c r="J224" s="0" t="n">
        <f aca="false">IF(B224=E224, 1, 0)</f>
        <v>1</v>
      </c>
      <c r="K224" s="0" t="n">
        <f aca="false">IF(AND(OR(C224=B224, D224=B224), E224&lt;&gt;B224), 1, 0)</f>
        <v>0</v>
      </c>
    </row>
    <row r="225" customFormat="false" ht="12.8" hidden="false" customHeight="false" outlineLevel="0" collapsed="false">
      <c r="A225" s="0" t="n">
        <v>7916</v>
      </c>
      <c r="B225" s="0" t="n">
        <v>7</v>
      </c>
      <c r="C225" s="0" t="n">
        <v>7</v>
      </c>
      <c r="D225" s="0" t="n">
        <v>9</v>
      </c>
      <c r="E225" s="0" t="n">
        <v>7</v>
      </c>
      <c r="F225" s="0" t="n">
        <f aca="false">IF(AND(E225&lt;&gt;C225, E225&lt;&gt;D225), 1, 0)</f>
        <v>0</v>
      </c>
      <c r="G225" s="0" t="n">
        <f aca="false">IF(AND(C225=B225,D225=B225, E225&lt;&gt;B225), 1, 0)</f>
        <v>0</v>
      </c>
      <c r="H225" s="0" t="n">
        <f aca="false">IF(AND(B225=C225,D225&lt;&gt;B225, E225=B225), 1, 0)</f>
        <v>1</v>
      </c>
      <c r="I225" s="0" t="n">
        <f aca="false">IF(AND(B225&lt;&gt;C225,B225=D225, B225=E225), 1, 0)</f>
        <v>0</v>
      </c>
      <c r="J225" s="0" t="n">
        <f aca="false">IF(B225=E225, 1, 0)</f>
        <v>1</v>
      </c>
      <c r="K225" s="0" t="n">
        <f aca="false">IF(AND(OR(C225=B225, D225=B225), E225&lt;&gt;B225), 1, 0)</f>
        <v>0</v>
      </c>
    </row>
    <row r="226" customFormat="false" ht="12.8" hidden="false" customHeight="false" outlineLevel="0" collapsed="false">
      <c r="A226" s="0" t="n">
        <v>7929</v>
      </c>
      <c r="B226" s="0" t="n">
        <v>1</v>
      </c>
      <c r="C226" s="0" t="n">
        <v>8</v>
      </c>
      <c r="D226" s="0" t="n">
        <v>1</v>
      </c>
      <c r="E226" s="0" t="n">
        <v>1</v>
      </c>
      <c r="F226" s="0" t="n">
        <f aca="false">IF(AND(E226&lt;&gt;C226, E226&lt;&gt;D226), 1, 0)</f>
        <v>0</v>
      </c>
      <c r="G226" s="0" t="n">
        <f aca="false">IF(AND(C226=B226,D226=B226, E226&lt;&gt;B226), 1, 0)</f>
        <v>0</v>
      </c>
      <c r="H226" s="0" t="n">
        <f aca="false">IF(AND(B226=C226,D226&lt;&gt;B226, E226=B226), 1, 0)</f>
        <v>0</v>
      </c>
      <c r="I226" s="0" t="n">
        <f aca="false">IF(AND(B226&lt;&gt;C226,B226=D226, B226=E226), 1, 0)</f>
        <v>1</v>
      </c>
      <c r="J226" s="0" t="n">
        <f aca="false">IF(B226=E226, 1, 0)</f>
        <v>1</v>
      </c>
      <c r="K226" s="0" t="n">
        <f aca="false">IF(AND(OR(C226=B226, D226=B226), E226&lt;&gt;B226), 1, 0)</f>
        <v>0</v>
      </c>
    </row>
    <row r="227" customFormat="false" ht="12.8" hidden="false" customHeight="false" outlineLevel="0" collapsed="false">
      <c r="A227" s="0" t="n">
        <v>8095</v>
      </c>
      <c r="B227" s="0" t="n">
        <v>2</v>
      </c>
      <c r="C227" s="0" t="n">
        <v>8</v>
      </c>
      <c r="D227" s="0" t="n">
        <v>8</v>
      </c>
      <c r="E227" s="0" t="n">
        <v>8</v>
      </c>
      <c r="F227" s="0" t="n">
        <f aca="false">IF(AND(E227&lt;&gt;C227, E227&lt;&gt;D227), 1, 0)</f>
        <v>0</v>
      </c>
      <c r="G227" s="0" t="n">
        <f aca="false">IF(AND(C227=B227,D227=B227, E227&lt;&gt;B227), 1, 0)</f>
        <v>0</v>
      </c>
      <c r="H227" s="0" t="n">
        <f aca="false">IF(AND(B227=C227,D227&lt;&gt;B227, E227=B227), 1, 0)</f>
        <v>0</v>
      </c>
      <c r="I227" s="0" t="n">
        <f aca="false">IF(AND(B227&lt;&gt;C227,B227=D227, B227=E227), 1, 0)</f>
        <v>0</v>
      </c>
      <c r="J227" s="0" t="n">
        <f aca="false">IF(B227=E227, 1, 0)</f>
        <v>0</v>
      </c>
      <c r="K227" s="0" t="n">
        <f aca="false">IF(AND(OR(C227=B227, D227=B227), E227&lt;&gt;B227), 1, 0)</f>
        <v>0</v>
      </c>
    </row>
    <row r="228" customFormat="false" ht="12.8" hidden="false" customHeight="false" outlineLevel="0" collapsed="false">
      <c r="A228" s="0" t="n">
        <v>8247</v>
      </c>
      <c r="B228" s="0" t="n">
        <v>3</v>
      </c>
      <c r="C228" s="0" t="n">
        <v>9</v>
      </c>
      <c r="D228" s="0" t="n">
        <v>9</v>
      </c>
      <c r="E228" s="0" t="n">
        <v>9</v>
      </c>
      <c r="F228" s="0" t="n">
        <f aca="false">IF(AND(E228&lt;&gt;C228, E228&lt;&gt;D228), 1, 0)</f>
        <v>0</v>
      </c>
      <c r="G228" s="0" t="n">
        <f aca="false">IF(AND(C228=B228,D228=B228, E228&lt;&gt;B228), 1, 0)</f>
        <v>0</v>
      </c>
      <c r="H228" s="0" t="n">
        <f aca="false">IF(AND(B228=C228,D228&lt;&gt;B228, E228=B228), 1, 0)</f>
        <v>0</v>
      </c>
      <c r="I228" s="0" t="n">
        <f aca="false">IF(AND(B228&lt;&gt;C228,B228=D228, B228=E228), 1, 0)</f>
        <v>0</v>
      </c>
      <c r="J228" s="0" t="n">
        <f aca="false">IF(B228=E228, 1, 0)</f>
        <v>0</v>
      </c>
      <c r="K228" s="0" t="n">
        <f aca="false">IF(AND(OR(C228=B228, D228=B228), E228&lt;&gt;B228), 1, 0)</f>
        <v>0</v>
      </c>
    </row>
    <row r="229" customFormat="false" ht="12.8" hidden="false" customHeight="false" outlineLevel="0" collapsed="false">
      <c r="A229" s="0" t="n">
        <v>8321</v>
      </c>
      <c r="B229" s="0" t="n">
        <v>2</v>
      </c>
      <c r="C229" s="0" t="n">
        <v>2</v>
      </c>
      <c r="D229" s="0" t="n">
        <v>7</v>
      </c>
      <c r="E229" s="0" t="n">
        <v>2</v>
      </c>
      <c r="F229" s="0" t="n">
        <f aca="false">IF(AND(E229&lt;&gt;C229, E229&lt;&gt;D229), 1, 0)</f>
        <v>0</v>
      </c>
      <c r="G229" s="0" t="n">
        <f aca="false">IF(AND(C229=B229,D229=B229, E229&lt;&gt;B229), 1, 0)</f>
        <v>0</v>
      </c>
      <c r="H229" s="0" t="n">
        <f aca="false">IF(AND(B229=C229,D229&lt;&gt;B229, E229=B229), 1, 0)</f>
        <v>1</v>
      </c>
      <c r="I229" s="0" t="n">
        <f aca="false">IF(AND(B229&lt;&gt;C229,B229=D229, B229=E229), 1, 0)</f>
        <v>0</v>
      </c>
      <c r="J229" s="0" t="n">
        <f aca="false">IF(B229=E229, 1, 0)</f>
        <v>1</v>
      </c>
      <c r="K229" s="0" t="n">
        <f aca="false">IF(AND(OR(C229=B229, D229=B229), E229&lt;&gt;B229), 1, 0)</f>
        <v>0</v>
      </c>
    </row>
    <row r="230" customFormat="false" ht="12.8" hidden="false" customHeight="false" outlineLevel="0" collapsed="false">
      <c r="A230" s="0" t="n">
        <v>8326</v>
      </c>
      <c r="B230" s="0" t="n">
        <v>0</v>
      </c>
      <c r="C230" s="0" t="n">
        <v>6</v>
      </c>
      <c r="D230" s="0" t="n">
        <v>0</v>
      </c>
      <c r="E230" s="0" t="n">
        <v>6</v>
      </c>
      <c r="F230" s="0" t="n">
        <f aca="false">IF(AND(E230&lt;&gt;C230, E230&lt;&gt;D230), 1, 0)</f>
        <v>0</v>
      </c>
      <c r="G230" s="0" t="n">
        <f aca="false">IF(AND(C230=B230,D230=B230, E230&lt;&gt;B230), 1, 0)</f>
        <v>0</v>
      </c>
      <c r="H230" s="0" t="n">
        <f aca="false">IF(AND(B230=C230,D230&lt;&gt;B230, E230=B230), 1, 0)</f>
        <v>0</v>
      </c>
      <c r="I230" s="0" t="n">
        <f aca="false">IF(AND(B230&lt;&gt;C230,B230=D230, B230=E230), 1, 0)</f>
        <v>0</v>
      </c>
      <c r="J230" s="0" t="n">
        <f aca="false">IF(B230=E230, 1, 0)</f>
        <v>0</v>
      </c>
      <c r="K230" s="0" t="n">
        <f aca="false">IF(AND(OR(C230=B230, D230=B230), E230&lt;&gt;B230), 1, 0)</f>
        <v>1</v>
      </c>
    </row>
    <row r="231" customFormat="false" ht="12.8" hidden="false" customHeight="false" outlineLevel="0" collapsed="false">
      <c r="A231" s="0" t="n">
        <v>8409</v>
      </c>
      <c r="B231" s="0" t="n">
        <v>8</v>
      </c>
      <c r="C231" s="0" t="n">
        <v>5</v>
      </c>
      <c r="D231" s="0" t="n">
        <v>5</v>
      </c>
      <c r="E231" s="0" t="n">
        <v>5</v>
      </c>
      <c r="F231" s="0" t="n">
        <f aca="false">IF(AND(E231&lt;&gt;C231, E231&lt;&gt;D231), 1, 0)</f>
        <v>0</v>
      </c>
      <c r="G231" s="0" t="n">
        <f aca="false">IF(AND(C231=B231,D231=B231, E231&lt;&gt;B231), 1, 0)</f>
        <v>0</v>
      </c>
      <c r="H231" s="0" t="n">
        <f aca="false">IF(AND(B231=C231,D231&lt;&gt;B231, E231=B231), 1, 0)</f>
        <v>0</v>
      </c>
      <c r="I231" s="0" t="n">
        <f aca="false">IF(AND(B231&lt;&gt;C231,B231=D231, B231=E231), 1, 0)</f>
        <v>0</v>
      </c>
      <c r="J231" s="0" t="n">
        <f aca="false">IF(B231=E231, 1, 0)</f>
        <v>0</v>
      </c>
      <c r="K231" s="0" t="n">
        <f aca="false">IF(AND(OR(C231=B231, D231=B231), E231&lt;&gt;B231), 1, 0)</f>
        <v>0</v>
      </c>
    </row>
    <row r="232" customFormat="false" ht="12.8" hidden="false" customHeight="false" outlineLevel="0" collapsed="false">
      <c r="A232" s="0" t="n">
        <v>8521</v>
      </c>
      <c r="B232" s="0" t="n">
        <v>4</v>
      </c>
      <c r="C232" s="0" t="n">
        <v>9</v>
      </c>
      <c r="D232" s="0" t="n">
        <v>9</v>
      </c>
      <c r="E232" s="0" t="n">
        <v>9</v>
      </c>
      <c r="F232" s="0" t="n">
        <f aca="false">IF(AND(E232&lt;&gt;C232, E232&lt;&gt;D232), 1, 0)</f>
        <v>0</v>
      </c>
      <c r="G232" s="0" t="n">
        <f aca="false">IF(AND(C232=B232,D232=B232, E232&lt;&gt;B232), 1, 0)</f>
        <v>0</v>
      </c>
      <c r="H232" s="0" t="n">
        <f aca="false">IF(AND(B232=C232,D232&lt;&gt;B232, E232=B232), 1, 0)</f>
        <v>0</v>
      </c>
      <c r="I232" s="0" t="n">
        <f aca="false">IF(AND(B232&lt;&gt;C232,B232=D232, B232=E232), 1, 0)</f>
        <v>0</v>
      </c>
      <c r="J232" s="0" t="n">
        <f aca="false">IF(B232=E232, 1, 0)</f>
        <v>0</v>
      </c>
      <c r="K232" s="0" t="n">
        <f aca="false">IF(AND(OR(C232=B232, D232=B232), E232&lt;&gt;B232), 1, 0)</f>
        <v>0</v>
      </c>
    </row>
    <row r="233" customFormat="false" ht="12.8" hidden="false" customHeight="false" outlineLevel="0" collapsed="false">
      <c r="A233" s="0" t="n">
        <v>9010</v>
      </c>
      <c r="B233" s="0" t="n">
        <v>7</v>
      </c>
      <c r="C233" s="0" t="n">
        <v>2</v>
      </c>
      <c r="D233" s="0" t="n">
        <v>2</v>
      </c>
      <c r="E233" s="0" t="n">
        <v>2</v>
      </c>
      <c r="F233" s="0" t="n">
        <f aca="false">IF(AND(E233&lt;&gt;C233, E233&lt;&gt;D233), 1, 0)</f>
        <v>0</v>
      </c>
      <c r="G233" s="0" t="n">
        <f aca="false">IF(AND(C233=B233,D233=B233, E233&lt;&gt;B233), 1, 0)</f>
        <v>0</v>
      </c>
      <c r="H233" s="0" t="n">
        <f aca="false">IF(AND(B233=C233,D233&lt;&gt;B233, E233=B233), 1, 0)</f>
        <v>0</v>
      </c>
      <c r="I233" s="0" t="n">
        <f aca="false">IF(AND(B233&lt;&gt;C233,B233=D233, B233=E233), 1, 0)</f>
        <v>0</v>
      </c>
      <c r="J233" s="0" t="n">
        <f aca="false">IF(B233=E233, 1, 0)</f>
        <v>0</v>
      </c>
      <c r="K233" s="0" t="n">
        <f aca="false">IF(AND(OR(C233=B233, D233=B233), E233&lt;&gt;B233), 1, 0)</f>
        <v>0</v>
      </c>
    </row>
    <row r="234" customFormat="false" ht="12.8" hidden="false" customHeight="false" outlineLevel="0" collapsed="false">
      <c r="A234" s="0" t="n">
        <v>9016</v>
      </c>
      <c r="B234" s="0" t="n">
        <v>7</v>
      </c>
      <c r="C234" s="0" t="n">
        <v>2</v>
      </c>
      <c r="D234" s="0" t="n">
        <v>2</v>
      </c>
      <c r="E234" s="0" t="n">
        <v>2</v>
      </c>
      <c r="F234" s="0" t="n">
        <f aca="false">IF(AND(E234&lt;&gt;C234, E234&lt;&gt;D234), 1, 0)</f>
        <v>0</v>
      </c>
      <c r="G234" s="0" t="n">
        <f aca="false">IF(AND(C234=B234,D234=B234, E234&lt;&gt;B234), 1, 0)</f>
        <v>0</v>
      </c>
      <c r="H234" s="0" t="n">
        <f aca="false">IF(AND(B234=C234,D234&lt;&gt;B234, E234=B234), 1, 0)</f>
        <v>0</v>
      </c>
      <c r="I234" s="0" t="n">
        <f aca="false">IF(AND(B234&lt;&gt;C234,B234=D234, B234=E234), 1, 0)</f>
        <v>0</v>
      </c>
      <c r="J234" s="0" t="n">
        <f aca="false">IF(B234=E234, 1, 0)</f>
        <v>0</v>
      </c>
      <c r="K234" s="0" t="n">
        <f aca="false">IF(AND(OR(C234=B234, D234=B234), E234&lt;&gt;B234), 1, 0)</f>
        <v>0</v>
      </c>
    </row>
    <row r="235" customFormat="false" ht="12.8" hidden="false" customHeight="false" outlineLevel="0" collapsed="false">
      <c r="A235" s="0" t="n">
        <v>9020</v>
      </c>
      <c r="B235" s="0" t="n">
        <v>7</v>
      </c>
      <c r="C235" s="0" t="n">
        <v>7</v>
      </c>
      <c r="D235" s="0" t="n">
        <v>2</v>
      </c>
      <c r="E235" s="0" t="n">
        <v>2</v>
      </c>
      <c r="F235" s="0" t="n">
        <f aca="false">IF(AND(E235&lt;&gt;C235, E235&lt;&gt;D235), 1, 0)</f>
        <v>0</v>
      </c>
      <c r="G235" s="0" t="n">
        <f aca="false">IF(AND(C235=B235,D235=B235, E235&lt;&gt;B235), 1, 0)</f>
        <v>0</v>
      </c>
      <c r="H235" s="0" t="n">
        <f aca="false">IF(AND(B235=C235,D235&lt;&gt;B235, E235=B235), 1, 0)</f>
        <v>0</v>
      </c>
      <c r="I235" s="0" t="n">
        <f aca="false">IF(AND(B235&lt;&gt;C235,B235=D235, B235=E235), 1, 0)</f>
        <v>0</v>
      </c>
      <c r="J235" s="0" t="n">
        <f aca="false">IF(B235=E235, 1, 0)</f>
        <v>0</v>
      </c>
      <c r="K235" s="0" t="n">
        <f aca="false">IF(AND(OR(C235=B235, D235=B235), E235&lt;&gt;B235), 1, 0)</f>
        <v>1</v>
      </c>
    </row>
    <row r="236" customFormat="false" ht="12.8" hidden="false" customHeight="false" outlineLevel="0" collapsed="false">
      <c r="A236" s="0" t="n">
        <v>9025</v>
      </c>
      <c r="B236" s="0" t="n">
        <v>7</v>
      </c>
      <c r="C236" s="0" t="n">
        <v>2</v>
      </c>
      <c r="D236" s="0" t="n">
        <v>2</v>
      </c>
      <c r="E236" s="0" t="n">
        <v>2</v>
      </c>
      <c r="F236" s="0" t="n">
        <f aca="false">IF(AND(E236&lt;&gt;C236, E236&lt;&gt;D236), 1, 0)</f>
        <v>0</v>
      </c>
      <c r="G236" s="0" t="n">
        <f aca="false">IF(AND(C236=B236,D236=B236, E236&lt;&gt;B236), 1, 0)</f>
        <v>0</v>
      </c>
      <c r="H236" s="0" t="n">
        <f aca="false">IF(AND(B236=C236,D236&lt;&gt;B236, E236=B236), 1, 0)</f>
        <v>0</v>
      </c>
      <c r="I236" s="0" t="n">
        <f aca="false">IF(AND(B236&lt;&gt;C236,B236=D236, B236=E236), 1, 0)</f>
        <v>0</v>
      </c>
      <c r="J236" s="0" t="n">
        <f aca="false">IF(B236=E236, 1, 0)</f>
        <v>0</v>
      </c>
      <c r="K236" s="0" t="n">
        <f aca="false">IF(AND(OR(C236=B236, D236=B236), E236&lt;&gt;B236), 1, 0)</f>
        <v>0</v>
      </c>
    </row>
    <row r="237" customFormat="false" ht="12.8" hidden="false" customHeight="false" outlineLevel="0" collapsed="false">
      <c r="A237" s="0" t="n">
        <v>9037</v>
      </c>
      <c r="B237" s="0" t="n">
        <v>7</v>
      </c>
      <c r="C237" s="0" t="n">
        <v>2</v>
      </c>
      <c r="D237" s="0" t="n">
        <v>2</v>
      </c>
      <c r="E237" s="0" t="n">
        <v>2</v>
      </c>
      <c r="F237" s="0" t="n">
        <f aca="false">IF(AND(E237&lt;&gt;C237, E237&lt;&gt;D237), 1, 0)</f>
        <v>0</v>
      </c>
      <c r="G237" s="0" t="n">
        <f aca="false">IF(AND(C237=B237,D237=B237, E237&lt;&gt;B237), 1, 0)</f>
        <v>0</v>
      </c>
      <c r="H237" s="0" t="n">
        <f aca="false">IF(AND(B237=C237,D237&lt;&gt;B237, E237=B237), 1, 0)</f>
        <v>0</v>
      </c>
      <c r="I237" s="0" t="n">
        <f aca="false">IF(AND(B237&lt;&gt;C237,B237=D237, B237=E237), 1, 0)</f>
        <v>0</v>
      </c>
      <c r="J237" s="0" t="n">
        <f aca="false">IF(B237=E237, 1, 0)</f>
        <v>0</v>
      </c>
      <c r="K237" s="0" t="n">
        <f aca="false">IF(AND(OR(C237=B237, D237=B237), E237&lt;&gt;B237), 1, 0)</f>
        <v>0</v>
      </c>
    </row>
    <row r="238" customFormat="false" ht="12.8" hidden="false" customHeight="false" outlineLevel="0" collapsed="false">
      <c r="A238" s="0" t="n">
        <v>9281</v>
      </c>
      <c r="B238" s="0" t="n">
        <v>8</v>
      </c>
      <c r="C238" s="0" t="n">
        <v>5</v>
      </c>
      <c r="D238" s="0" t="n">
        <v>8</v>
      </c>
      <c r="E238" s="0" t="n">
        <v>5</v>
      </c>
      <c r="F238" s="0" t="n">
        <f aca="false">IF(AND(E238&lt;&gt;C238, E238&lt;&gt;D238), 1, 0)</f>
        <v>0</v>
      </c>
      <c r="G238" s="0" t="n">
        <f aca="false">IF(AND(C238=B238,D238=B238, E238&lt;&gt;B238), 1, 0)</f>
        <v>0</v>
      </c>
      <c r="H238" s="0" t="n">
        <f aca="false">IF(AND(B238=C238,D238&lt;&gt;B238, E238=B238), 1, 0)</f>
        <v>0</v>
      </c>
      <c r="I238" s="0" t="n">
        <f aca="false">IF(AND(B238&lt;&gt;C238,B238=D238, B238=E238), 1, 0)</f>
        <v>0</v>
      </c>
      <c r="J238" s="0" t="n">
        <f aca="false">IF(B238=E238, 1, 0)</f>
        <v>0</v>
      </c>
      <c r="K238" s="0" t="n">
        <f aca="false">IF(AND(OR(C238=B238, D238=B238), E238&lt;&gt;B238), 1, 0)</f>
        <v>1</v>
      </c>
    </row>
    <row r="239" customFormat="false" ht="12.8" hidden="false" customHeight="false" outlineLevel="0" collapsed="false">
      <c r="A239" s="0" t="n">
        <v>9541</v>
      </c>
      <c r="B239" s="0" t="n">
        <v>1</v>
      </c>
      <c r="C239" s="0" t="n">
        <v>8</v>
      </c>
      <c r="D239" s="0" t="n">
        <v>1</v>
      </c>
      <c r="E239" s="0" t="n">
        <v>1</v>
      </c>
      <c r="F239" s="0" t="n">
        <f aca="false">IF(AND(E239&lt;&gt;C239, E239&lt;&gt;D239), 1, 0)</f>
        <v>0</v>
      </c>
      <c r="G239" s="0" t="n">
        <f aca="false">IF(AND(C239=B239,D239=B239, E239&lt;&gt;B239), 1, 0)</f>
        <v>0</v>
      </c>
      <c r="H239" s="0" t="n">
        <f aca="false">IF(AND(B239=C239,D239&lt;&gt;B239, E239=B239), 1, 0)</f>
        <v>0</v>
      </c>
      <c r="I239" s="0" t="n">
        <f aca="false">IF(AND(B239&lt;&gt;C239,B239=D239, B239=E239), 1, 0)</f>
        <v>1</v>
      </c>
      <c r="J239" s="0" t="n">
        <f aca="false">IF(B239=E239, 1, 0)</f>
        <v>1</v>
      </c>
      <c r="K239" s="0" t="n">
        <f aca="false">IF(AND(OR(C239=B239, D239=B239), E239&lt;&gt;B239), 1, 0)</f>
        <v>0</v>
      </c>
    </row>
    <row r="240" customFormat="false" ht="12.8" hidden="false" customHeight="false" outlineLevel="0" collapsed="false">
      <c r="A240" s="0" t="n">
        <v>9635</v>
      </c>
      <c r="B240" s="0" t="n">
        <v>0</v>
      </c>
      <c r="C240" s="0" t="n">
        <v>8</v>
      </c>
      <c r="D240" s="0" t="n">
        <v>1</v>
      </c>
      <c r="E240" s="0" t="n">
        <v>0</v>
      </c>
      <c r="F240" s="0" t="n">
        <f aca="false">IF(AND(E240&lt;&gt;C240, E240&lt;&gt;D240), 1, 0)</f>
        <v>1</v>
      </c>
      <c r="G240" s="0" t="n">
        <f aca="false">IF(AND(C240=B240,D240=B240, E240&lt;&gt;B240), 1, 0)</f>
        <v>0</v>
      </c>
      <c r="H240" s="0" t="n">
        <f aca="false">IF(AND(B240=C240,D240&lt;&gt;B240, E240=B240), 1, 0)</f>
        <v>0</v>
      </c>
      <c r="I240" s="0" t="n">
        <f aca="false">IF(AND(B240&lt;&gt;C240,B240=D240, B240=E240), 1, 0)</f>
        <v>0</v>
      </c>
      <c r="J240" s="0" t="n">
        <f aca="false">IF(B240=E240, 1, 0)</f>
        <v>1</v>
      </c>
      <c r="K240" s="0" t="n">
        <f aca="false">IF(AND(OR(C240=B240, D240=B240), E240&lt;&gt;B240), 1, 0)</f>
        <v>0</v>
      </c>
    </row>
    <row r="241" customFormat="false" ht="12.8" hidden="false" customHeight="false" outlineLevel="0" collapsed="false">
      <c r="A241" s="0" t="n">
        <v>9639</v>
      </c>
      <c r="B241" s="0" t="n">
        <v>9</v>
      </c>
      <c r="C241" s="0" t="n">
        <v>7</v>
      </c>
      <c r="D241" s="0" t="n">
        <v>7</v>
      </c>
      <c r="E241" s="0" t="n">
        <v>7</v>
      </c>
      <c r="F241" s="0" t="n">
        <f aca="false">IF(AND(E241&lt;&gt;C241, E241&lt;&gt;D241), 1, 0)</f>
        <v>0</v>
      </c>
      <c r="G241" s="0" t="n">
        <f aca="false">IF(AND(C241=B241,D241=B241, E241&lt;&gt;B241), 1, 0)</f>
        <v>0</v>
      </c>
      <c r="H241" s="0" t="n">
        <f aca="false">IF(AND(B241=C241,D241&lt;&gt;B241, E241=B241), 1, 0)</f>
        <v>0</v>
      </c>
      <c r="I241" s="0" t="n">
        <f aca="false">IF(AND(B241&lt;&gt;C241,B241=D241, B241=E241), 1, 0)</f>
        <v>0</v>
      </c>
      <c r="J241" s="0" t="n">
        <f aca="false">IF(B241=E241, 1, 0)</f>
        <v>0</v>
      </c>
      <c r="K241" s="0" t="n">
        <f aca="false">IF(AND(OR(C241=B241, D241=B241), E241&lt;&gt;B241), 1, 0)</f>
        <v>0</v>
      </c>
    </row>
    <row r="242" customFormat="false" ht="12.8" hidden="false" customHeight="false" outlineLevel="0" collapsed="false">
      <c r="A242" s="0" t="n">
        <v>9643</v>
      </c>
      <c r="B242" s="0" t="n">
        <v>9</v>
      </c>
      <c r="C242" s="0" t="n">
        <v>7</v>
      </c>
      <c r="D242" s="0" t="n">
        <v>7</v>
      </c>
      <c r="E242" s="0" t="n">
        <v>7</v>
      </c>
      <c r="F242" s="0" t="n">
        <f aca="false">IF(AND(E242&lt;&gt;C242, E242&lt;&gt;D242), 1, 0)</f>
        <v>0</v>
      </c>
      <c r="G242" s="0" t="n">
        <f aca="false">IF(AND(C242=B242,D242=B242, E242&lt;&gt;B242), 1, 0)</f>
        <v>0</v>
      </c>
      <c r="H242" s="0" t="n">
        <f aca="false">IF(AND(B242=C242,D242&lt;&gt;B242, E242=B242), 1, 0)</f>
        <v>0</v>
      </c>
      <c r="I242" s="0" t="n">
        <f aca="false">IF(AND(B242&lt;&gt;C242,B242=D242, B242=E242), 1, 0)</f>
        <v>0</v>
      </c>
      <c r="J242" s="0" t="n">
        <f aca="false">IF(B242=E242, 1, 0)</f>
        <v>0</v>
      </c>
      <c r="K242" s="0" t="n">
        <f aca="false">IF(AND(OR(C242=B242, D242=B242), E242&lt;&gt;B242), 1, 0)</f>
        <v>0</v>
      </c>
    </row>
    <row r="243" customFormat="false" ht="12.8" hidden="false" customHeight="false" outlineLevel="0" collapsed="false">
      <c r="A243" s="0" t="n">
        <v>9665</v>
      </c>
      <c r="B243" s="0" t="n">
        <v>2</v>
      </c>
      <c r="C243" s="0" t="n">
        <v>7</v>
      </c>
      <c r="D243" s="0" t="n">
        <v>7</v>
      </c>
      <c r="E243" s="0" t="n">
        <v>7</v>
      </c>
      <c r="F243" s="0" t="n">
        <f aca="false">IF(AND(E243&lt;&gt;C243, E243&lt;&gt;D243), 1, 0)</f>
        <v>0</v>
      </c>
      <c r="G243" s="0" t="n">
        <f aca="false">IF(AND(C243=B243,D243=B243, E243&lt;&gt;B243), 1, 0)</f>
        <v>0</v>
      </c>
      <c r="H243" s="0" t="n">
        <f aca="false">IF(AND(B243=C243,D243&lt;&gt;B243, E243=B243), 1, 0)</f>
        <v>0</v>
      </c>
      <c r="I243" s="0" t="n">
        <f aca="false">IF(AND(B243&lt;&gt;C243,B243=D243, B243=E243), 1, 0)</f>
        <v>0</v>
      </c>
      <c r="J243" s="0" t="n">
        <f aca="false">IF(B243=E243, 1, 0)</f>
        <v>0</v>
      </c>
      <c r="K243" s="0" t="n">
        <f aca="false">IF(AND(OR(C243=B243, D243=B243), E243&lt;&gt;B243), 1, 0)</f>
        <v>0</v>
      </c>
    </row>
    <row r="244" customFormat="false" ht="12.8" hidden="false" customHeight="false" outlineLevel="0" collapsed="false">
      <c r="A244" s="0" t="n">
        <v>9693</v>
      </c>
      <c r="B244" s="0" t="n">
        <v>9</v>
      </c>
      <c r="C244" s="0" t="n">
        <v>7</v>
      </c>
      <c r="D244" s="0" t="n">
        <v>7</v>
      </c>
      <c r="E244" s="0" t="n">
        <v>7</v>
      </c>
      <c r="F244" s="0" t="n">
        <f aca="false">IF(AND(E244&lt;&gt;C244, E244&lt;&gt;D244), 1, 0)</f>
        <v>0</v>
      </c>
      <c r="G244" s="0" t="n">
        <f aca="false">IF(AND(C244=B244,D244=B244, E244&lt;&gt;B244), 1, 0)</f>
        <v>0</v>
      </c>
      <c r="H244" s="0" t="n">
        <f aca="false">IF(AND(B244=C244,D244&lt;&gt;B244, E244=B244), 1, 0)</f>
        <v>0</v>
      </c>
      <c r="I244" s="0" t="n">
        <f aca="false">IF(AND(B244&lt;&gt;C244,B244=D244, B244=E244), 1, 0)</f>
        <v>0</v>
      </c>
      <c r="J244" s="0" t="n">
        <f aca="false">IF(B244=E244, 1, 0)</f>
        <v>0</v>
      </c>
      <c r="K244" s="0" t="n">
        <f aca="false">IF(AND(OR(C244=B244, D244=B244), E244&lt;&gt;B244), 1, 0)</f>
        <v>0</v>
      </c>
    </row>
    <row r="245" customFormat="false" ht="12.8" hidden="false" customHeight="false" outlineLevel="0" collapsed="false">
      <c r="A245" s="0" t="n">
        <v>9720</v>
      </c>
      <c r="B245" s="0" t="n">
        <v>5</v>
      </c>
      <c r="C245" s="0" t="n">
        <v>5</v>
      </c>
      <c r="D245" s="0" t="n">
        <v>3</v>
      </c>
      <c r="E245" s="0" t="n">
        <v>3</v>
      </c>
      <c r="F245" s="0" t="n">
        <f aca="false">IF(AND(E245&lt;&gt;C245, E245&lt;&gt;D245), 1, 0)</f>
        <v>0</v>
      </c>
      <c r="G245" s="0" t="n">
        <f aca="false">IF(AND(C245=B245,D245=B245, E245&lt;&gt;B245), 1, 0)</f>
        <v>0</v>
      </c>
      <c r="H245" s="0" t="n">
        <f aca="false">IF(AND(B245=C245,D245&lt;&gt;B245, E245=B245), 1, 0)</f>
        <v>0</v>
      </c>
      <c r="I245" s="0" t="n">
        <f aca="false">IF(AND(B245&lt;&gt;C245,B245=D245, B245=E245), 1, 0)</f>
        <v>0</v>
      </c>
      <c r="J245" s="0" t="n">
        <f aca="false">IF(B245=E245, 1, 0)</f>
        <v>0</v>
      </c>
      <c r="K245" s="0" t="n">
        <f aca="false">IF(AND(OR(C245=B245, D245=B245), E245&lt;&gt;B245), 1, 0)</f>
        <v>1</v>
      </c>
    </row>
    <row r="246" customFormat="false" ht="12.8" hidden="false" customHeight="false" outlineLevel="0" collapsed="false">
      <c r="A246" s="0" t="n">
        <v>9730</v>
      </c>
      <c r="B246" s="0" t="n">
        <v>5</v>
      </c>
      <c r="C246" s="0" t="n">
        <v>6</v>
      </c>
      <c r="D246" s="0" t="n">
        <v>6</v>
      </c>
      <c r="E246" s="0" t="n">
        <v>6</v>
      </c>
      <c r="F246" s="0" t="n">
        <f aca="false">IF(AND(E246&lt;&gt;C246, E246&lt;&gt;D246), 1, 0)</f>
        <v>0</v>
      </c>
      <c r="G246" s="0" t="n">
        <f aca="false">IF(AND(C246=B246,D246=B246, E246&lt;&gt;B246), 1, 0)</f>
        <v>0</v>
      </c>
      <c r="H246" s="0" t="n">
        <f aca="false">IF(AND(B246=C246,D246&lt;&gt;B246, E246=B246), 1, 0)</f>
        <v>0</v>
      </c>
      <c r="I246" s="0" t="n">
        <f aca="false">IF(AND(B246&lt;&gt;C246,B246=D246, B246=E246), 1, 0)</f>
        <v>0</v>
      </c>
      <c r="J246" s="0" t="n">
        <f aca="false">IF(B246=E246, 1, 0)</f>
        <v>0</v>
      </c>
      <c r="K246" s="0" t="n">
        <f aca="false">IF(AND(OR(C246=B246, D246=B246), E246&lt;&gt;B246), 1, 0)</f>
        <v>0</v>
      </c>
    </row>
    <row r="247" customFormat="false" ht="12.8" hidden="false" customHeight="false" outlineLevel="0" collapsed="false">
      <c r="A247" s="0" t="n">
        <v>9746</v>
      </c>
      <c r="B247" s="0" t="n">
        <v>4</v>
      </c>
      <c r="C247" s="0" t="n">
        <v>6</v>
      </c>
      <c r="D247" s="0" t="n">
        <v>4</v>
      </c>
      <c r="E247" s="0" t="n">
        <v>4</v>
      </c>
      <c r="F247" s="0" t="n">
        <f aca="false">IF(AND(E247&lt;&gt;C247, E247&lt;&gt;D247), 1, 0)</f>
        <v>0</v>
      </c>
      <c r="G247" s="0" t="n">
        <f aca="false">IF(AND(C247=B247,D247=B247, E247&lt;&gt;B247), 1, 0)</f>
        <v>0</v>
      </c>
      <c r="H247" s="0" t="n">
        <f aca="false">IF(AND(B247=C247,D247&lt;&gt;B247, E247=B247), 1, 0)</f>
        <v>0</v>
      </c>
      <c r="I247" s="0" t="n">
        <f aca="false">IF(AND(B247&lt;&gt;C247,B247=D247, B247=E247), 1, 0)</f>
        <v>1</v>
      </c>
      <c r="J247" s="0" t="n">
        <f aca="false">IF(B247=E247, 1, 0)</f>
        <v>1</v>
      </c>
      <c r="K247" s="0" t="n">
        <f aca="false">IF(AND(OR(C247=B247, D247=B247), E247&lt;&gt;B247), 1, 0)</f>
        <v>0</v>
      </c>
    </row>
    <row r="248" customFormat="false" ht="12.8" hidden="false" customHeight="false" outlineLevel="0" collapsed="false">
      <c r="A248" s="0" t="n">
        <v>9783</v>
      </c>
      <c r="B248" s="0" t="n">
        <v>6</v>
      </c>
      <c r="C248" s="0" t="n">
        <v>6</v>
      </c>
      <c r="D248" s="0" t="n">
        <v>5</v>
      </c>
      <c r="E248" s="0" t="n">
        <v>6</v>
      </c>
      <c r="F248" s="0" t="n">
        <f aca="false">IF(AND(E248&lt;&gt;C248, E248&lt;&gt;D248), 1, 0)</f>
        <v>0</v>
      </c>
      <c r="G248" s="0" t="n">
        <f aca="false">IF(AND(C248=B248,D248=B248, E248&lt;&gt;B248), 1, 0)</f>
        <v>0</v>
      </c>
      <c r="H248" s="0" t="n">
        <f aca="false">IF(AND(B248=C248,D248&lt;&gt;B248, E248=B248), 1, 0)</f>
        <v>1</v>
      </c>
      <c r="I248" s="0" t="n">
        <f aca="false">IF(AND(B248&lt;&gt;C248,B248=D248, B248=E248), 1, 0)</f>
        <v>0</v>
      </c>
      <c r="J248" s="0" t="n">
        <f aca="false">IF(B248=E248, 1, 0)</f>
        <v>1</v>
      </c>
      <c r="K248" s="0" t="n">
        <f aca="false">IF(AND(OR(C248=B248, D248=B248), E248&lt;&gt;B248), 1, 0)</f>
        <v>0</v>
      </c>
    </row>
    <row r="249" customFormat="false" ht="12.8" hidden="false" customHeight="false" outlineLevel="0" collapsed="false">
      <c r="A249" s="0" t="n">
        <v>9840</v>
      </c>
      <c r="B249" s="0" t="n">
        <v>2</v>
      </c>
      <c r="C249" s="0" t="n">
        <v>7</v>
      </c>
      <c r="D249" s="0" t="n">
        <v>7</v>
      </c>
      <c r="E249" s="0" t="n">
        <v>7</v>
      </c>
      <c r="F249" s="0" t="n">
        <f aca="false">IF(AND(E249&lt;&gt;C249, E249&lt;&gt;D249), 1, 0)</f>
        <v>0</v>
      </c>
      <c r="G249" s="0" t="n">
        <f aca="false">IF(AND(C249=B249,D249=B249, E249&lt;&gt;B249), 1, 0)</f>
        <v>0</v>
      </c>
      <c r="H249" s="0" t="n">
        <f aca="false">IF(AND(B249=C249,D249&lt;&gt;B249, E249=B249), 1, 0)</f>
        <v>0</v>
      </c>
      <c r="I249" s="0" t="n">
        <f aca="false">IF(AND(B249&lt;&gt;C249,B249=D249, B249=E249), 1, 0)</f>
        <v>0</v>
      </c>
      <c r="J249" s="0" t="n">
        <f aca="false">IF(B249=E249, 1, 0)</f>
        <v>0</v>
      </c>
      <c r="K249" s="0" t="n">
        <f aca="false">IF(AND(OR(C249=B249, D249=B249), E249&lt;&gt;B249), 1, 0)</f>
        <v>0</v>
      </c>
    </row>
    <row r="250" customFormat="false" ht="12.8" hidden="false" customHeight="false" outlineLevel="0" collapsed="false">
      <c r="A250" s="0" t="n">
        <v>9857</v>
      </c>
      <c r="B250" s="0" t="n">
        <v>9</v>
      </c>
      <c r="C250" s="0" t="n">
        <v>5</v>
      </c>
      <c r="D250" s="0" t="n">
        <v>5</v>
      </c>
      <c r="E250" s="0" t="n">
        <v>5</v>
      </c>
      <c r="F250" s="0" t="n">
        <f aca="false">IF(AND(E250&lt;&gt;C250, E250&lt;&gt;D250), 1, 0)</f>
        <v>0</v>
      </c>
      <c r="G250" s="0" t="n">
        <f aca="false">IF(AND(C250=B250,D250=B250, E250&lt;&gt;B250), 1, 0)</f>
        <v>0</v>
      </c>
      <c r="H250" s="0" t="n">
        <f aca="false">IF(AND(B250=C250,D250&lt;&gt;B250, E250=B250), 1, 0)</f>
        <v>0</v>
      </c>
      <c r="I250" s="0" t="n">
        <f aca="false">IF(AND(B250&lt;&gt;C250,B250=D250, B250=E250), 1, 0)</f>
        <v>0</v>
      </c>
      <c r="J250" s="0" t="n">
        <f aca="false">IF(B250=E250, 1, 0)</f>
        <v>0</v>
      </c>
      <c r="K250" s="0" t="n">
        <f aca="false">IF(AND(OR(C250=B250, D250=B250), E250&lt;&gt;B250), 1, 0)</f>
        <v>0</v>
      </c>
    </row>
    <row r="251" customFormat="false" ht="12.8" hidden="false" customHeight="false" outlineLevel="0" collapsed="false">
      <c r="A251" s="0" t="n">
        <v>9889</v>
      </c>
      <c r="B251" s="0" t="n">
        <v>6</v>
      </c>
      <c r="C251" s="0" t="n">
        <v>0</v>
      </c>
      <c r="D251" s="0" t="n">
        <v>0</v>
      </c>
      <c r="E251" s="0" t="n">
        <v>0</v>
      </c>
      <c r="F251" s="0" t="n">
        <f aca="false">IF(AND(E251&lt;&gt;C251, E251&lt;&gt;D251), 1, 0)</f>
        <v>0</v>
      </c>
      <c r="G251" s="0" t="n">
        <f aca="false">IF(AND(C251=B251,D251=B251, E251&lt;&gt;B251), 1, 0)</f>
        <v>0</v>
      </c>
      <c r="H251" s="0" t="n">
        <f aca="false">IF(AND(B251=C251,D251&lt;&gt;B251, E251=B251), 1, 0)</f>
        <v>0</v>
      </c>
      <c r="I251" s="0" t="n">
        <f aca="false">IF(AND(B251&lt;&gt;C251,B251=D251, B251=E251), 1, 0)</f>
        <v>0</v>
      </c>
      <c r="J251" s="0" t="n">
        <f aca="false">IF(B251=E251, 1, 0)</f>
        <v>0</v>
      </c>
      <c r="K251" s="0" t="n">
        <f aca="false">IF(AND(OR(C251=B251, D251=B251), E251&lt;&gt;B251), 1, 0)</f>
        <v>0</v>
      </c>
    </row>
    <row r="252" customFormat="false" ht="12.8" hidden="false" customHeight="false" outlineLevel="0" collapsed="false">
      <c r="A252" s="0" t="n">
        <v>9906</v>
      </c>
      <c r="B252" s="0" t="n">
        <v>3</v>
      </c>
      <c r="C252" s="0" t="n">
        <v>7</v>
      </c>
      <c r="D252" s="0" t="n">
        <v>7</v>
      </c>
      <c r="E252" s="0" t="n">
        <v>7</v>
      </c>
      <c r="F252" s="0" t="n">
        <f aca="false">IF(AND(E252&lt;&gt;C252, E252&lt;&gt;D252), 1, 0)</f>
        <v>0</v>
      </c>
      <c r="G252" s="0" t="n">
        <f aca="false">IF(AND(C252=B252,D252=B252, E252&lt;&gt;B252), 1, 0)</f>
        <v>0</v>
      </c>
      <c r="H252" s="0" t="n">
        <f aca="false">IF(AND(B252=C252,D252&lt;&gt;B252, E252=B252), 1, 0)</f>
        <v>0</v>
      </c>
      <c r="I252" s="0" t="n">
        <f aca="false">IF(AND(B252&lt;&gt;C252,B252=D252, B252=E252), 1, 0)</f>
        <v>0</v>
      </c>
      <c r="J252" s="0" t="n">
        <f aca="false">IF(B252=E252, 1, 0)</f>
        <v>0</v>
      </c>
      <c r="K252" s="0" t="n">
        <f aca="false">IF(AND(OR(C252=B252, D252=B252), E252&lt;&gt;B252), 1, 0)</f>
        <v>0</v>
      </c>
    </row>
    <row r="253" customFormat="false" ht="12.8" hidden="false" customHeight="false" outlineLevel="0" collapsed="false">
      <c r="A253" s="0" t="n">
        <v>9923</v>
      </c>
      <c r="B253" s="0" t="n">
        <v>4</v>
      </c>
      <c r="C253" s="0" t="n">
        <v>9</v>
      </c>
      <c r="D253" s="0" t="n">
        <v>9</v>
      </c>
      <c r="E253" s="0" t="n">
        <v>9</v>
      </c>
      <c r="F253" s="0" t="n">
        <f aca="false">IF(AND(E253&lt;&gt;C253, E253&lt;&gt;D253), 1, 0)</f>
        <v>0</v>
      </c>
      <c r="G253" s="0" t="n">
        <f aca="false">IF(AND(C253=B253,D253=B253, E253&lt;&gt;B253), 1, 0)</f>
        <v>0</v>
      </c>
      <c r="H253" s="0" t="n">
        <f aca="false">IF(AND(B253=C253,D253&lt;&gt;B253, E253=B253), 1, 0)</f>
        <v>0</v>
      </c>
      <c r="I253" s="0" t="n">
        <f aca="false">IF(AND(B253&lt;&gt;C253,B253=D253, B253=E253), 1, 0)</f>
        <v>0</v>
      </c>
      <c r="J253" s="0" t="n">
        <f aca="false">IF(B253=E253, 1, 0)</f>
        <v>0</v>
      </c>
      <c r="K253" s="0" t="n">
        <f aca="false">IF(AND(OR(C253=B253, D253=B253), E253&lt;&gt;B253), 1, 0)</f>
        <v>0</v>
      </c>
    </row>
    <row r="254" customFormat="false" ht="12.8" hidden="false" customHeight="false" outlineLevel="0" collapsed="false">
      <c r="A254" s="0" t="s">
        <v>12</v>
      </c>
    </row>
    <row r="255" customFormat="false" ht="12.8" hidden="false" customHeight="false" outlineLevel="0" collapsed="false">
      <c r="A255" s="0" t="n">
        <v>7</v>
      </c>
      <c r="B255" s="0" t="n">
        <v>4</v>
      </c>
      <c r="C255" s="0" t="n">
        <v>8</v>
      </c>
      <c r="D255" s="0" t="n">
        <v>4</v>
      </c>
      <c r="E255" s="0" t="n">
        <v>4</v>
      </c>
      <c r="F255" s="0" t="n">
        <f aca="false">IF(AND(E255&lt;&gt;C255, E255&lt;&gt;D255), 1, 0)</f>
        <v>0</v>
      </c>
      <c r="G255" s="0" t="n">
        <f aca="false">IF(AND(C255=B255,D255=B255, E255&lt;&gt;B255), 1, 0)</f>
        <v>0</v>
      </c>
      <c r="H255" s="0" t="n">
        <f aca="false">IF(AND(B255=C255,D255&lt;&gt;B255, E255=B255), 1, 0)</f>
        <v>0</v>
      </c>
      <c r="I255" s="0" t="n">
        <f aca="false">IF(AND(B255&lt;&gt;C255,B255=D255, B255=E255), 1, 0)</f>
        <v>1</v>
      </c>
      <c r="J255" s="0" t="n">
        <f aca="false">IF(B255=E255, 1, 0)</f>
        <v>1</v>
      </c>
      <c r="K255" s="0" t="n">
        <f aca="false">IF(AND(OR(C255=B255, D255=B255), E255&lt;&gt;B255), 1, 0)</f>
        <v>0</v>
      </c>
    </row>
    <row r="256" customFormat="false" ht="12.8" hidden="false" customHeight="false" outlineLevel="0" collapsed="false">
      <c r="A256" s="0" t="n">
        <v>8</v>
      </c>
      <c r="B256" s="0" t="n">
        <v>9</v>
      </c>
      <c r="C256" s="0" t="n">
        <v>5</v>
      </c>
      <c r="D256" s="0" t="n">
        <v>5</v>
      </c>
      <c r="E256" s="0" t="n">
        <v>5</v>
      </c>
      <c r="F256" s="0" t="n">
        <f aca="false">IF(AND(E256&lt;&gt;C256, E256&lt;&gt;D256), 1, 0)</f>
        <v>0</v>
      </c>
      <c r="G256" s="0" t="n">
        <f aca="false">IF(AND(C256=B256,D256=B256, E256&lt;&gt;B256), 1, 0)</f>
        <v>0</v>
      </c>
      <c r="H256" s="0" t="n">
        <f aca="false">IF(AND(B256=C256,D256&lt;&gt;B256, E256=B256), 1, 0)</f>
        <v>0</v>
      </c>
      <c r="I256" s="0" t="n">
        <f aca="false">IF(AND(B256&lt;&gt;C256,B256=D256, B256=E256), 1, 0)</f>
        <v>0</v>
      </c>
      <c r="J256" s="0" t="n">
        <f aca="false">IF(B256=E256, 1, 0)</f>
        <v>0</v>
      </c>
      <c r="K256" s="0" t="n">
        <f aca="false">IF(AND(OR(C256=B256, D256=B256), E256&lt;&gt;B256), 1, 0)</f>
        <v>0</v>
      </c>
    </row>
    <row r="257" customFormat="false" ht="12.8" hidden="false" customHeight="false" outlineLevel="0" collapsed="false">
      <c r="A257" s="0" t="n">
        <v>9</v>
      </c>
      <c r="B257" s="0" t="n">
        <v>5</v>
      </c>
      <c r="C257" s="0" t="n">
        <v>8</v>
      </c>
      <c r="D257" s="0" t="n">
        <v>5</v>
      </c>
      <c r="E257" s="0" t="n">
        <v>8</v>
      </c>
      <c r="F257" s="0" t="n">
        <f aca="false">IF(AND(E257&lt;&gt;C257, E257&lt;&gt;D257), 1, 0)</f>
        <v>0</v>
      </c>
      <c r="G257" s="0" t="n">
        <f aca="false">IF(AND(C257=B257,D257=B257, E257&lt;&gt;B257), 1, 0)</f>
        <v>0</v>
      </c>
      <c r="H257" s="0" t="n">
        <f aca="false">IF(AND(B257=C257,D257&lt;&gt;B257, E257=B257), 1, 0)</f>
        <v>0</v>
      </c>
      <c r="I257" s="0" t="n">
        <f aca="false">IF(AND(B257&lt;&gt;C257,B257=D257, B257=E257), 1, 0)</f>
        <v>0</v>
      </c>
      <c r="J257" s="0" t="n">
        <f aca="false">IF(B257=E257, 1, 0)</f>
        <v>0</v>
      </c>
      <c r="K257" s="0" t="n">
        <f aca="false">IF(AND(OR(C257=B257, D257=B257), E257&lt;&gt;B257), 1, 0)</f>
        <v>1</v>
      </c>
    </row>
    <row r="258" customFormat="false" ht="12.8" hidden="false" customHeight="false" outlineLevel="0" collapsed="false">
      <c r="A258" s="0" t="n">
        <v>10</v>
      </c>
      <c r="B258" s="0" t="n">
        <v>9</v>
      </c>
      <c r="C258" s="0" t="n">
        <v>4</v>
      </c>
      <c r="D258" s="0" t="n">
        <v>4</v>
      </c>
      <c r="E258" s="0" t="n">
        <v>4</v>
      </c>
      <c r="F258" s="0" t="n">
        <f aca="false">IF(AND(E258&lt;&gt;C258, E258&lt;&gt;D258), 1, 0)</f>
        <v>0</v>
      </c>
      <c r="G258" s="0" t="n">
        <f aca="false">IF(AND(C258=B258,D258=B258, E258&lt;&gt;B258), 1, 0)</f>
        <v>0</v>
      </c>
      <c r="H258" s="0" t="n">
        <f aca="false">IF(AND(B258=C258,D258&lt;&gt;B258, E258=B258), 1, 0)</f>
        <v>0</v>
      </c>
      <c r="I258" s="0" t="n">
        <f aca="false">IF(AND(B258&lt;&gt;C258,B258=D258, B258=E258), 1, 0)</f>
        <v>0</v>
      </c>
      <c r="J258" s="0" t="n">
        <f aca="false">IF(B258=E258, 1, 0)</f>
        <v>0</v>
      </c>
      <c r="K258" s="0" t="n">
        <f aca="false">IF(AND(OR(C258=B258, D258=B258), E258&lt;&gt;B258), 1, 0)</f>
        <v>0</v>
      </c>
    </row>
    <row r="259" customFormat="false" ht="12.8" hidden="false" customHeight="false" outlineLevel="0" collapsed="false">
      <c r="A259" s="0" t="n">
        <v>13</v>
      </c>
      <c r="B259" s="0" t="n">
        <v>9</v>
      </c>
      <c r="C259" s="0" t="n">
        <v>4</v>
      </c>
      <c r="D259" s="0" t="n">
        <v>4</v>
      </c>
      <c r="E259" s="0" t="n">
        <v>4</v>
      </c>
      <c r="F259" s="0" t="n">
        <f aca="false">IF(AND(E259&lt;&gt;C259, E259&lt;&gt;D259), 1, 0)</f>
        <v>0</v>
      </c>
      <c r="G259" s="0" t="n">
        <f aca="false">IF(AND(C259=B259,D259=B259, E259&lt;&gt;B259), 1, 0)</f>
        <v>0</v>
      </c>
      <c r="H259" s="0" t="n">
        <f aca="false">IF(AND(B259=C259,D259&lt;&gt;B259, E259=B259), 1, 0)</f>
        <v>0</v>
      </c>
      <c r="I259" s="0" t="n">
        <f aca="false">IF(AND(B259&lt;&gt;C259,B259=D259, B259=E259), 1, 0)</f>
        <v>0</v>
      </c>
      <c r="J259" s="0" t="n">
        <f aca="false">IF(B259=E259, 1, 0)</f>
        <v>0</v>
      </c>
      <c r="K259" s="0" t="n">
        <f aca="false">IF(AND(OR(C259=B259, D259=B259), E259&lt;&gt;B259), 1, 0)</f>
        <v>0</v>
      </c>
    </row>
    <row r="260" customFormat="false" ht="12.8" hidden="false" customHeight="false" outlineLevel="0" collapsed="false">
      <c r="A260" s="0" t="n">
        <v>15</v>
      </c>
      <c r="B260" s="0" t="n">
        <v>1</v>
      </c>
      <c r="C260" s="0" t="n">
        <v>5</v>
      </c>
      <c r="D260" s="0" t="n">
        <v>5</v>
      </c>
      <c r="E260" s="0" t="n">
        <v>5</v>
      </c>
      <c r="F260" s="0" t="n">
        <f aca="false">IF(AND(E260&lt;&gt;C260, E260&lt;&gt;D260), 1, 0)</f>
        <v>0</v>
      </c>
      <c r="G260" s="0" t="n">
        <f aca="false">IF(AND(C260=B260,D260=B260, E260&lt;&gt;B260), 1, 0)</f>
        <v>0</v>
      </c>
      <c r="H260" s="0" t="n">
        <f aca="false">IF(AND(B260=C260,D260&lt;&gt;B260, E260=B260), 1, 0)</f>
        <v>0</v>
      </c>
      <c r="I260" s="0" t="n">
        <f aca="false">IF(AND(B260&lt;&gt;C260,B260=D260, B260=E260), 1, 0)</f>
        <v>0</v>
      </c>
      <c r="J260" s="0" t="n">
        <f aca="false">IF(B260=E260, 1, 0)</f>
        <v>0</v>
      </c>
      <c r="K260" s="0" t="n">
        <f aca="false">IF(AND(OR(C260=B260, D260=B260), E260&lt;&gt;B260), 1, 0)</f>
        <v>0</v>
      </c>
    </row>
    <row r="261" customFormat="false" ht="12.8" hidden="false" customHeight="false" outlineLevel="0" collapsed="false">
      <c r="A261" s="0" t="n">
        <v>17</v>
      </c>
      <c r="B261" s="0" t="n">
        <v>9</v>
      </c>
      <c r="C261" s="0" t="n">
        <v>9</v>
      </c>
      <c r="D261" s="0" t="n">
        <v>4</v>
      </c>
      <c r="E261" s="0" t="n">
        <v>4</v>
      </c>
      <c r="F261" s="0" t="n">
        <f aca="false">IF(AND(E261&lt;&gt;C261, E261&lt;&gt;D261), 1, 0)</f>
        <v>0</v>
      </c>
      <c r="G261" s="0" t="n">
        <f aca="false">IF(AND(C261=B261,D261=B261, E261&lt;&gt;B261), 1, 0)</f>
        <v>0</v>
      </c>
      <c r="H261" s="0" t="n">
        <f aca="false">IF(AND(B261=C261,D261&lt;&gt;B261, E261=B261), 1, 0)</f>
        <v>0</v>
      </c>
      <c r="I261" s="0" t="n">
        <f aca="false">IF(AND(B261&lt;&gt;C261,B261=D261, B261=E261), 1, 0)</f>
        <v>0</v>
      </c>
      <c r="J261" s="0" t="n">
        <f aca="false">IF(B261=E261, 1, 0)</f>
        <v>0</v>
      </c>
      <c r="K261" s="0" t="n">
        <f aca="false">IF(AND(OR(C261=B261, D261=B261), E261&lt;&gt;B261), 1, 0)</f>
        <v>1</v>
      </c>
    </row>
    <row r="262" customFormat="false" ht="12.8" hidden="false" customHeight="false" outlineLevel="0" collapsed="false">
      <c r="A262" s="0" t="n">
        <v>19</v>
      </c>
      <c r="B262" s="0" t="n">
        <v>3</v>
      </c>
      <c r="C262" s="0" t="n">
        <v>6</v>
      </c>
      <c r="D262" s="0" t="n">
        <v>5</v>
      </c>
      <c r="E262" s="0" t="n">
        <v>5</v>
      </c>
      <c r="F262" s="0" t="n">
        <f aca="false">IF(AND(E262&lt;&gt;C262, E262&lt;&gt;D262), 1, 0)</f>
        <v>0</v>
      </c>
      <c r="G262" s="0" t="n">
        <f aca="false">IF(AND(C262=B262,D262=B262, E262&lt;&gt;B262), 1, 0)</f>
        <v>0</v>
      </c>
      <c r="H262" s="0" t="n">
        <f aca="false">IF(AND(B262=C262,D262&lt;&gt;B262, E262=B262), 1, 0)</f>
        <v>0</v>
      </c>
      <c r="I262" s="0" t="n">
        <f aca="false">IF(AND(B262&lt;&gt;C262,B262=D262, B262=E262), 1, 0)</f>
        <v>0</v>
      </c>
      <c r="J262" s="0" t="n">
        <f aca="false">IF(B262=E262, 1, 0)</f>
        <v>0</v>
      </c>
      <c r="K262" s="0" t="n">
        <f aca="false">IF(AND(OR(C262=B262, D262=B262), E262&lt;&gt;B262), 1, 0)</f>
        <v>0</v>
      </c>
    </row>
    <row r="263" customFormat="false" ht="12.8" hidden="false" customHeight="false" outlineLevel="0" collapsed="false">
      <c r="A263" s="0" t="n">
        <v>20</v>
      </c>
      <c r="B263" s="0" t="n">
        <v>4</v>
      </c>
      <c r="C263" s="0" t="n">
        <v>4</v>
      </c>
      <c r="D263" s="0" t="n">
        <v>5</v>
      </c>
      <c r="E263" s="0" t="n">
        <v>5</v>
      </c>
      <c r="F263" s="0" t="n">
        <f aca="false">IF(AND(E263&lt;&gt;C263, E263&lt;&gt;D263), 1, 0)</f>
        <v>0</v>
      </c>
      <c r="G263" s="0" t="n">
        <f aca="false">IF(AND(C263=B263,D263=B263, E263&lt;&gt;B263), 1, 0)</f>
        <v>0</v>
      </c>
      <c r="H263" s="0" t="n">
        <f aca="false">IF(AND(B263=C263,D263&lt;&gt;B263, E263=B263), 1, 0)</f>
        <v>0</v>
      </c>
      <c r="I263" s="0" t="n">
        <f aca="false">IF(AND(B263&lt;&gt;C263,B263=D263, B263=E263), 1, 0)</f>
        <v>0</v>
      </c>
      <c r="J263" s="0" t="n">
        <f aca="false">IF(B263=E263, 1, 0)</f>
        <v>0</v>
      </c>
      <c r="K263" s="0" t="n">
        <f aca="false">IF(AND(OR(C263=B263, D263=B263), E263&lt;&gt;B263), 1, 0)</f>
        <v>1</v>
      </c>
    </row>
    <row r="264" customFormat="false" ht="12.8" hidden="false" customHeight="false" outlineLevel="0" collapsed="false">
      <c r="A264" s="0" t="n">
        <v>26</v>
      </c>
      <c r="B264" s="0" t="n">
        <v>0</v>
      </c>
      <c r="C264" s="0" t="n">
        <v>2</v>
      </c>
      <c r="D264" s="0" t="n">
        <v>2</v>
      </c>
      <c r="E264" s="0" t="n">
        <v>2</v>
      </c>
      <c r="F264" s="0" t="n">
        <f aca="false">IF(AND(E264&lt;&gt;C264, E264&lt;&gt;D264), 1, 0)</f>
        <v>0</v>
      </c>
      <c r="G264" s="0" t="n">
        <f aca="false">IF(AND(C264=B264,D264=B264, E264&lt;&gt;B264), 1, 0)</f>
        <v>0</v>
      </c>
      <c r="H264" s="0" t="n">
        <f aca="false">IF(AND(B264=C264,D264&lt;&gt;B264, E264=B264), 1, 0)</f>
        <v>0</v>
      </c>
      <c r="I264" s="0" t="n">
        <f aca="false">IF(AND(B264&lt;&gt;C264,B264=D264, B264=E264), 1, 0)</f>
        <v>0</v>
      </c>
      <c r="J264" s="0" t="n">
        <f aca="false">IF(B264=E264, 1, 0)</f>
        <v>0</v>
      </c>
      <c r="K264" s="0" t="n">
        <f aca="false">IF(AND(OR(C264=B264, D264=B264), E264&lt;&gt;B264), 1, 0)</f>
        <v>0</v>
      </c>
    </row>
    <row r="265" customFormat="false" ht="12.8" hidden="false" customHeight="false" outlineLevel="0" collapsed="false">
      <c r="A265" s="0" t="n">
        <v>31</v>
      </c>
      <c r="B265" s="0" t="n">
        <v>3</v>
      </c>
      <c r="C265" s="0" t="n">
        <v>5</v>
      </c>
      <c r="D265" s="0" t="n">
        <v>5</v>
      </c>
      <c r="E265" s="0" t="n">
        <v>5</v>
      </c>
      <c r="F265" s="0" t="n">
        <f aca="false">IF(AND(E265&lt;&gt;C265, E265&lt;&gt;D265), 1, 0)</f>
        <v>0</v>
      </c>
      <c r="G265" s="0" t="n">
        <f aca="false">IF(AND(C265=B265,D265=B265, E265&lt;&gt;B265), 1, 0)</f>
        <v>0</v>
      </c>
      <c r="H265" s="0" t="n">
        <f aca="false">IF(AND(B265=C265,D265&lt;&gt;B265, E265=B265), 1, 0)</f>
        <v>0</v>
      </c>
      <c r="I265" s="0" t="n">
        <f aca="false">IF(AND(B265&lt;&gt;C265,B265=D265, B265=E265), 1, 0)</f>
        <v>0</v>
      </c>
      <c r="J265" s="0" t="n">
        <f aca="false">IF(B265=E265, 1, 0)</f>
        <v>0</v>
      </c>
      <c r="K265" s="0" t="n">
        <f aca="false">IF(AND(OR(C265=B265, D265=B265), E265&lt;&gt;B265), 1, 0)</f>
        <v>0</v>
      </c>
    </row>
    <row r="266" customFormat="false" ht="12.8" hidden="false" customHeight="false" outlineLevel="0" collapsed="false">
      <c r="A266" s="0" t="n">
        <v>33</v>
      </c>
      <c r="B266" s="0" t="n">
        <v>3</v>
      </c>
      <c r="C266" s="0" t="n">
        <v>5</v>
      </c>
      <c r="D266" s="0" t="n">
        <v>5</v>
      </c>
      <c r="E266" s="0" t="n">
        <v>5</v>
      </c>
      <c r="F266" s="0" t="n">
        <f aca="false">IF(AND(E266&lt;&gt;C266, E266&lt;&gt;D266), 1, 0)</f>
        <v>0</v>
      </c>
      <c r="G266" s="0" t="n">
        <f aca="false">IF(AND(C266=B266,D266=B266, E266&lt;&gt;B266), 1, 0)</f>
        <v>0</v>
      </c>
      <c r="H266" s="0" t="n">
        <f aca="false">IF(AND(B266=C266,D266&lt;&gt;B266, E266=B266), 1, 0)</f>
        <v>0</v>
      </c>
      <c r="I266" s="0" t="n">
        <f aca="false">IF(AND(B266&lt;&gt;C266,B266=D266, B266=E266), 1, 0)</f>
        <v>0</v>
      </c>
      <c r="J266" s="0" t="n">
        <f aca="false">IF(B266=E266, 1, 0)</f>
        <v>0</v>
      </c>
      <c r="K266" s="0" t="n">
        <f aca="false">IF(AND(OR(C266=B266, D266=B266), E266&lt;&gt;B266), 1, 0)</f>
        <v>0</v>
      </c>
    </row>
    <row r="267" customFormat="false" ht="12.8" hidden="false" customHeight="false" outlineLevel="0" collapsed="false">
      <c r="A267" s="0" t="n">
        <v>34</v>
      </c>
      <c r="B267" s="0" t="n">
        <v>4</v>
      </c>
      <c r="C267" s="0" t="n">
        <v>2</v>
      </c>
      <c r="D267" s="0" t="n">
        <v>2</v>
      </c>
      <c r="E267" s="0" t="n">
        <v>2</v>
      </c>
      <c r="F267" s="0" t="n">
        <f aca="false">IF(AND(E267&lt;&gt;C267, E267&lt;&gt;D267), 1, 0)</f>
        <v>0</v>
      </c>
      <c r="G267" s="0" t="n">
        <f aca="false">IF(AND(C267=B267,D267=B267, E267&lt;&gt;B267), 1, 0)</f>
        <v>0</v>
      </c>
      <c r="H267" s="0" t="n">
        <f aca="false">IF(AND(B267=C267,D267&lt;&gt;B267, E267=B267), 1, 0)</f>
        <v>0</v>
      </c>
      <c r="I267" s="0" t="n">
        <f aca="false">IF(AND(B267&lt;&gt;C267,B267=D267, B267=E267), 1, 0)</f>
        <v>0</v>
      </c>
      <c r="J267" s="0" t="n">
        <f aca="false">IF(B267=E267, 1, 0)</f>
        <v>0</v>
      </c>
      <c r="K267" s="0" t="n">
        <f aca="false">IF(AND(OR(C267=B267, D267=B267), E267&lt;&gt;B267), 1, 0)</f>
        <v>0</v>
      </c>
    </row>
    <row r="268" customFormat="false" ht="12.8" hidden="false" customHeight="false" outlineLevel="0" collapsed="false">
      <c r="A268" s="0" t="n">
        <v>35</v>
      </c>
      <c r="B268" s="0" t="n">
        <v>7</v>
      </c>
      <c r="C268" s="0" t="n">
        <v>7</v>
      </c>
      <c r="D268" s="0" t="n">
        <v>1</v>
      </c>
      <c r="E268" s="0" t="n">
        <v>1</v>
      </c>
      <c r="F268" s="0" t="n">
        <f aca="false">IF(AND(E268&lt;&gt;C268, E268&lt;&gt;D268), 1, 0)</f>
        <v>0</v>
      </c>
      <c r="G268" s="0" t="n">
        <f aca="false">IF(AND(C268=B268,D268=B268, E268&lt;&gt;B268), 1, 0)</f>
        <v>0</v>
      </c>
      <c r="H268" s="0" t="n">
        <f aca="false">IF(AND(B268=C268,D268&lt;&gt;B268, E268=B268), 1, 0)</f>
        <v>0</v>
      </c>
      <c r="I268" s="0" t="n">
        <f aca="false">IF(AND(B268&lt;&gt;C268,B268=D268, B268=E268), 1, 0)</f>
        <v>0</v>
      </c>
      <c r="J268" s="0" t="n">
        <f aca="false">IF(B268=E268, 1, 0)</f>
        <v>0</v>
      </c>
      <c r="K268" s="0" t="n">
        <f aca="false">IF(AND(OR(C268=B268, D268=B268), E268&lt;&gt;B268), 1, 0)</f>
        <v>1</v>
      </c>
    </row>
    <row r="269" customFormat="false" ht="12.8" hidden="false" customHeight="false" outlineLevel="0" collapsed="false">
      <c r="A269" s="0" t="n">
        <v>37</v>
      </c>
      <c r="B269" s="0" t="n">
        <v>7</v>
      </c>
      <c r="C269" s="0" t="n">
        <v>1</v>
      </c>
      <c r="D269" s="0" t="n">
        <v>6</v>
      </c>
      <c r="E269" s="0" t="n">
        <v>6</v>
      </c>
      <c r="F269" s="0" t="n">
        <f aca="false">IF(AND(E269&lt;&gt;C269, E269&lt;&gt;D269), 1, 0)</f>
        <v>0</v>
      </c>
      <c r="G269" s="0" t="n">
        <f aca="false">IF(AND(C269=B269,D269=B269, E269&lt;&gt;B269), 1, 0)</f>
        <v>0</v>
      </c>
      <c r="H269" s="0" t="n">
        <f aca="false">IF(AND(B269=C269,D269&lt;&gt;B269, E269=B269), 1, 0)</f>
        <v>0</v>
      </c>
      <c r="I269" s="0" t="n">
        <f aca="false">IF(AND(B269&lt;&gt;C269,B269=D269, B269=E269), 1, 0)</f>
        <v>0</v>
      </c>
      <c r="J269" s="0" t="n">
        <f aca="false">IF(B269=E269, 1, 0)</f>
        <v>0</v>
      </c>
      <c r="K269" s="0" t="n">
        <f aca="false">IF(AND(OR(C269=B269, D269=B269), E269&lt;&gt;B269), 1, 0)</f>
        <v>0</v>
      </c>
    </row>
    <row r="270" customFormat="false" ht="12.8" hidden="false" customHeight="false" outlineLevel="0" collapsed="false">
      <c r="A270" s="0" t="n">
        <v>42</v>
      </c>
      <c r="B270" s="0" t="n">
        <v>7</v>
      </c>
      <c r="C270" s="0" t="n">
        <v>2</v>
      </c>
      <c r="D270" s="0" t="n">
        <v>1</v>
      </c>
      <c r="E270" s="0" t="n">
        <v>2</v>
      </c>
      <c r="F270" s="0" t="n">
        <f aca="false">IF(AND(E270&lt;&gt;C270, E270&lt;&gt;D270), 1, 0)</f>
        <v>0</v>
      </c>
      <c r="G270" s="0" t="n">
        <f aca="false">IF(AND(C270=B270,D270=B270, E270&lt;&gt;B270), 1, 0)</f>
        <v>0</v>
      </c>
      <c r="H270" s="0" t="n">
        <f aca="false">IF(AND(B270=C270,D270&lt;&gt;B270, E270=B270), 1, 0)</f>
        <v>0</v>
      </c>
      <c r="I270" s="0" t="n">
        <f aca="false">IF(AND(B270&lt;&gt;C270,B270=D270, B270=E270), 1, 0)</f>
        <v>0</v>
      </c>
      <c r="J270" s="0" t="n">
        <f aca="false">IF(B270=E270, 1, 0)</f>
        <v>0</v>
      </c>
      <c r="K270" s="0" t="n">
        <f aca="false">IF(AND(OR(C270=B270, D270=B270), E270&lt;&gt;B270), 1, 0)</f>
        <v>0</v>
      </c>
    </row>
    <row r="271" customFormat="false" ht="12.8" hidden="false" customHeight="false" outlineLevel="0" collapsed="false">
      <c r="A271" s="0" t="n">
        <v>45</v>
      </c>
      <c r="B271" s="0" t="n">
        <v>3</v>
      </c>
      <c r="C271" s="0" t="n">
        <v>5</v>
      </c>
      <c r="D271" s="0" t="n">
        <v>5</v>
      </c>
      <c r="E271" s="0" t="n">
        <v>5</v>
      </c>
      <c r="F271" s="0" t="n">
        <f aca="false">IF(AND(E271&lt;&gt;C271, E271&lt;&gt;D271), 1, 0)</f>
        <v>0</v>
      </c>
      <c r="G271" s="0" t="n">
        <f aca="false">IF(AND(C271=B271,D271=B271, E271&lt;&gt;B271), 1, 0)</f>
        <v>0</v>
      </c>
      <c r="H271" s="0" t="n">
        <f aca="false">IF(AND(B271=C271,D271&lt;&gt;B271, E271=B271), 1, 0)</f>
        <v>0</v>
      </c>
      <c r="I271" s="0" t="n">
        <f aca="false">IF(AND(B271&lt;&gt;C271,B271=D271, B271=E271), 1, 0)</f>
        <v>0</v>
      </c>
      <c r="J271" s="0" t="n">
        <f aca="false">IF(B271=E271, 1, 0)</f>
        <v>0</v>
      </c>
      <c r="K271" s="0" t="n">
        <f aca="false">IF(AND(OR(C271=B271, D271=B271), E271&lt;&gt;B271), 1, 0)</f>
        <v>0</v>
      </c>
    </row>
    <row r="272" customFormat="false" ht="12.8" hidden="false" customHeight="false" outlineLevel="0" collapsed="false">
      <c r="A272" s="0" t="n">
        <v>47</v>
      </c>
      <c r="B272" s="0" t="n">
        <v>1</v>
      </c>
      <c r="C272" s="0" t="n">
        <v>5</v>
      </c>
      <c r="D272" s="0" t="n">
        <v>5</v>
      </c>
      <c r="E272" s="0" t="n">
        <v>5</v>
      </c>
      <c r="F272" s="0" t="n">
        <f aca="false">IF(AND(E272&lt;&gt;C272, E272&lt;&gt;D272), 1, 0)</f>
        <v>0</v>
      </c>
      <c r="G272" s="0" t="n">
        <f aca="false">IF(AND(C272=B272,D272=B272, E272&lt;&gt;B272), 1, 0)</f>
        <v>0</v>
      </c>
      <c r="H272" s="0" t="n">
        <f aca="false">IF(AND(B272=C272,D272&lt;&gt;B272, E272=B272), 1, 0)</f>
        <v>0</v>
      </c>
      <c r="I272" s="0" t="n">
        <f aca="false">IF(AND(B272&lt;&gt;C272,B272=D272, B272=E272), 1, 0)</f>
        <v>0</v>
      </c>
      <c r="J272" s="0" t="n">
        <f aca="false">IF(B272=E272, 1, 0)</f>
        <v>0</v>
      </c>
      <c r="K272" s="0" t="n">
        <f aca="false">IF(AND(OR(C272=B272, D272=B272), E272&lt;&gt;B272), 1, 0)</f>
        <v>0</v>
      </c>
    </row>
    <row r="273" customFormat="false" ht="12.8" hidden="false" customHeight="false" outlineLevel="0" collapsed="false">
      <c r="A273" s="0" t="n">
        <v>52</v>
      </c>
      <c r="B273" s="0" t="n">
        <v>3</v>
      </c>
      <c r="C273" s="0" t="n">
        <v>3</v>
      </c>
      <c r="D273" s="0" t="n">
        <v>5</v>
      </c>
      <c r="E273" s="0" t="n">
        <v>5</v>
      </c>
      <c r="F273" s="0" t="n">
        <f aca="false">IF(AND(E273&lt;&gt;C273, E273&lt;&gt;D273), 1, 0)</f>
        <v>0</v>
      </c>
      <c r="G273" s="0" t="n">
        <f aca="false">IF(AND(C273=B273,D273=B273, E273&lt;&gt;B273), 1, 0)</f>
        <v>0</v>
      </c>
      <c r="H273" s="0" t="n">
        <f aca="false">IF(AND(B273=C273,D273&lt;&gt;B273, E273=B273), 1, 0)</f>
        <v>0</v>
      </c>
      <c r="I273" s="0" t="n">
        <f aca="false">IF(AND(B273&lt;&gt;C273,B273=D273, B273=E273), 1, 0)</f>
        <v>0</v>
      </c>
      <c r="J273" s="0" t="n">
        <f aca="false">IF(B273=E273, 1, 0)</f>
        <v>0</v>
      </c>
      <c r="K273" s="0" t="n">
        <f aca="false">IF(AND(OR(C273=B273, D273=B273), E273&lt;&gt;B273), 1, 0)</f>
        <v>1</v>
      </c>
    </row>
    <row r="274" customFormat="false" ht="12.8" hidden="false" customHeight="false" outlineLevel="0" collapsed="false">
      <c r="A274" s="0" t="n">
        <v>59</v>
      </c>
      <c r="B274" s="0" t="n">
        <v>9</v>
      </c>
      <c r="C274" s="0" t="n">
        <v>4</v>
      </c>
      <c r="D274" s="0" t="n">
        <v>4</v>
      </c>
      <c r="E274" s="0" t="n">
        <v>4</v>
      </c>
      <c r="F274" s="0" t="n">
        <f aca="false">IF(AND(E274&lt;&gt;C274, E274&lt;&gt;D274), 1, 0)</f>
        <v>0</v>
      </c>
      <c r="G274" s="0" t="n">
        <f aca="false">IF(AND(C274=B274,D274=B274, E274&lt;&gt;B274), 1, 0)</f>
        <v>0</v>
      </c>
      <c r="H274" s="0" t="n">
        <f aca="false">IF(AND(B274=C274,D274&lt;&gt;B274, E274=B274), 1, 0)</f>
        <v>0</v>
      </c>
      <c r="I274" s="0" t="n">
        <f aca="false">IF(AND(B274&lt;&gt;C274,B274=D274, B274=E274), 1, 0)</f>
        <v>0</v>
      </c>
      <c r="J274" s="0" t="n">
        <f aca="false">IF(B274=E274, 1, 0)</f>
        <v>0</v>
      </c>
      <c r="K274" s="0" t="n">
        <f aca="false">IF(AND(OR(C274=B274, D274=B274), E274&lt;&gt;B274), 1, 0)</f>
        <v>0</v>
      </c>
    </row>
    <row r="275" customFormat="false" ht="12.8" hidden="false" customHeight="false" outlineLevel="0" collapsed="false">
      <c r="A275" s="0" t="n">
        <v>60</v>
      </c>
      <c r="B275" s="0" t="n">
        <v>5</v>
      </c>
      <c r="C275" s="0" t="n">
        <v>4</v>
      </c>
      <c r="D275" s="0" t="n">
        <v>5</v>
      </c>
      <c r="E275" s="0" t="n">
        <v>5</v>
      </c>
      <c r="F275" s="0" t="n">
        <f aca="false">IF(AND(E275&lt;&gt;C275, E275&lt;&gt;D275), 1, 0)</f>
        <v>0</v>
      </c>
      <c r="G275" s="0" t="n">
        <f aca="false">IF(AND(C275=B275,D275=B275, E275&lt;&gt;B275), 1, 0)</f>
        <v>0</v>
      </c>
      <c r="H275" s="0" t="n">
        <f aca="false">IF(AND(B275=C275,D275&lt;&gt;B275, E275=B275), 1, 0)</f>
        <v>0</v>
      </c>
      <c r="I275" s="0" t="n">
        <f aca="false">IF(AND(B275&lt;&gt;C275,B275=D275, B275=E275), 1, 0)</f>
        <v>1</v>
      </c>
      <c r="J275" s="0" t="n">
        <f aca="false">IF(B275=E275, 1, 0)</f>
        <v>1</v>
      </c>
      <c r="K275" s="0" t="n">
        <f aca="false">IF(AND(OR(C275=B275, D275=B275), E275&lt;&gt;B275), 1, 0)</f>
        <v>0</v>
      </c>
    </row>
    <row r="276" customFormat="false" ht="12.8" hidden="false" customHeight="false" outlineLevel="0" collapsed="false">
      <c r="A276" s="0" t="n">
        <v>61</v>
      </c>
      <c r="B276" s="0" t="n">
        <v>7</v>
      </c>
      <c r="C276" s="0" t="n">
        <v>5</v>
      </c>
      <c r="D276" s="0" t="n">
        <v>7</v>
      </c>
      <c r="E276" s="0" t="n">
        <v>5</v>
      </c>
      <c r="F276" s="0" t="n">
        <f aca="false">IF(AND(E276&lt;&gt;C276, E276&lt;&gt;D276), 1, 0)</f>
        <v>0</v>
      </c>
      <c r="G276" s="0" t="n">
        <f aca="false">IF(AND(C276=B276,D276=B276, E276&lt;&gt;B276), 1, 0)</f>
        <v>0</v>
      </c>
      <c r="H276" s="0" t="n">
        <f aca="false">IF(AND(B276=C276,D276&lt;&gt;B276, E276=B276), 1, 0)</f>
        <v>0</v>
      </c>
      <c r="I276" s="0" t="n">
        <f aca="false">IF(AND(B276&lt;&gt;C276,B276=D276, B276=E276), 1, 0)</f>
        <v>0</v>
      </c>
      <c r="J276" s="0" t="n">
        <f aca="false">IF(B276=E276, 1, 0)</f>
        <v>0</v>
      </c>
      <c r="K276" s="0" t="n">
        <f aca="false">IF(AND(OR(C276=B276, D276=B276), E276&lt;&gt;B276), 1, 0)</f>
        <v>1</v>
      </c>
    </row>
    <row r="277" customFormat="false" ht="12.8" hidden="false" customHeight="false" outlineLevel="0" collapsed="false">
      <c r="A277" s="0" t="n">
        <v>62</v>
      </c>
      <c r="B277" s="0" t="n">
        <v>8</v>
      </c>
      <c r="C277" s="0" t="n">
        <v>6</v>
      </c>
      <c r="D277" s="0" t="n">
        <v>6</v>
      </c>
      <c r="E277" s="0" t="n">
        <v>6</v>
      </c>
      <c r="F277" s="0" t="n">
        <f aca="false">IF(AND(E277&lt;&gt;C277, E277&lt;&gt;D277), 1, 0)</f>
        <v>0</v>
      </c>
      <c r="G277" s="0" t="n">
        <f aca="false">IF(AND(C277=B277,D277=B277, E277&lt;&gt;B277), 1, 0)</f>
        <v>0</v>
      </c>
      <c r="H277" s="0" t="n">
        <f aca="false">IF(AND(B277=C277,D277&lt;&gt;B277, E277=B277), 1, 0)</f>
        <v>0</v>
      </c>
      <c r="I277" s="0" t="n">
        <f aca="false">IF(AND(B277&lt;&gt;C277,B277=D277, B277=E277), 1, 0)</f>
        <v>0</v>
      </c>
      <c r="J277" s="0" t="n">
        <f aca="false">IF(B277=E277, 1, 0)</f>
        <v>0</v>
      </c>
      <c r="K277" s="0" t="n">
        <f aca="false">IF(AND(OR(C277=B277, D277=B277), E277&lt;&gt;B277), 1, 0)</f>
        <v>0</v>
      </c>
    </row>
    <row r="278" customFormat="false" ht="12.8" hidden="false" customHeight="false" outlineLevel="0" collapsed="false">
      <c r="A278" s="0" t="n">
        <v>63</v>
      </c>
      <c r="B278" s="0" t="n">
        <v>9</v>
      </c>
      <c r="C278" s="0" t="n">
        <v>4</v>
      </c>
      <c r="D278" s="0" t="n">
        <v>5</v>
      </c>
      <c r="E278" s="0" t="n">
        <v>4</v>
      </c>
      <c r="F278" s="0" t="n">
        <f aca="false">IF(AND(E278&lt;&gt;C278, E278&lt;&gt;D278), 1, 0)</f>
        <v>0</v>
      </c>
      <c r="G278" s="0" t="n">
        <f aca="false">IF(AND(C278=B278,D278=B278, E278&lt;&gt;B278), 1, 0)</f>
        <v>0</v>
      </c>
      <c r="H278" s="0" t="n">
        <f aca="false">IF(AND(B278=C278,D278&lt;&gt;B278, E278=B278), 1, 0)</f>
        <v>0</v>
      </c>
      <c r="I278" s="0" t="n">
        <f aca="false">IF(AND(B278&lt;&gt;C278,B278=D278, B278=E278), 1, 0)</f>
        <v>0</v>
      </c>
      <c r="J278" s="0" t="n">
        <f aca="false">IF(B278=E278, 1, 0)</f>
        <v>0</v>
      </c>
      <c r="K278" s="0" t="n">
        <f aca="false">IF(AND(OR(C278=B278, D278=B278), E278&lt;&gt;B278), 1, 0)</f>
        <v>0</v>
      </c>
    </row>
    <row r="279" customFormat="false" ht="12.8" hidden="false" customHeight="false" outlineLevel="0" collapsed="false">
      <c r="A279" s="0" t="n">
        <v>64</v>
      </c>
      <c r="B279" s="0" t="n">
        <v>3</v>
      </c>
      <c r="C279" s="0" t="n">
        <v>5</v>
      </c>
      <c r="D279" s="0" t="n">
        <v>5</v>
      </c>
      <c r="E279" s="0" t="n">
        <v>5</v>
      </c>
      <c r="F279" s="0" t="n">
        <f aca="false">IF(AND(E279&lt;&gt;C279, E279&lt;&gt;D279), 1, 0)</f>
        <v>0</v>
      </c>
      <c r="G279" s="0" t="n">
        <f aca="false">IF(AND(C279=B279,D279=B279, E279&lt;&gt;B279), 1, 0)</f>
        <v>0</v>
      </c>
      <c r="H279" s="0" t="n">
        <f aca="false">IF(AND(B279=C279,D279&lt;&gt;B279, E279=B279), 1, 0)</f>
        <v>0</v>
      </c>
      <c r="I279" s="0" t="n">
        <f aca="false">IF(AND(B279&lt;&gt;C279,B279=D279, B279=E279), 1, 0)</f>
        <v>0</v>
      </c>
      <c r="J279" s="0" t="n">
        <f aca="false">IF(B279=E279, 1, 0)</f>
        <v>0</v>
      </c>
      <c r="K279" s="0" t="n">
        <f aca="false">IF(AND(OR(C279=B279, D279=B279), E279&lt;&gt;B279), 1, 0)</f>
        <v>0</v>
      </c>
    </row>
    <row r="280" customFormat="false" ht="12.8" hidden="false" customHeight="false" outlineLevel="0" collapsed="false">
      <c r="A280" s="0" t="n">
        <v>65</v>
      </c>
      <c r="B280" s="0" t="n">
        <v>7</v>
      </c>
      <c r="C280" s="0" t="n">
        <v>4</v>
      </c>
      <c r="D280" s="0" t="n">
        <v>4</v>
      </c>
      <c r="E280" s="0" t="n">
        <v>4</v>
      </c>
      <c r="F280" s="0" t="n">
        <f aca="false">IF(AND(E280&lt;&gt;C280, E280&lt;&gt;D280), 1, 0)</f>
        <v>0</v>
      </c>
      <c r="G280" s="0" t="n">
        <f aca="false">IF(AND(C280=B280,D280=B280, E280&lt;&gt;B280), 1, 0)</f>
        <v>0</v>
      </c>
      <c r="H280" s="0" t="n">
        <f aca="false">IF(AND(B280=C280,D280&lt;&gt;B280, E280=B280), 1, 0)</f>
        <v>0</v>
      </c>
      <c r="I280" s="0" t="n">
        <f aca="false">IF(AND(B280&lt;&gt;C280,B280=D280, B280=E280), 1, 0)</f>
        <v>0</v>
      </c>
      <c r="J280" s="0" t="n">
        <f aca="false">IF(B280=E280, 1, 0)</f>
        <v>0</v>
      </c>
      <c r="K280" s="0" t="n">
        <f aca="false">IF(AND(OR(C280=B280, D280=B280), E280&lt;&gt;B280), 1, 0)</f>
        <v>0</v>
      </c>
    </row>
    <row r="281" customFormat="false" ht="12.8" hidden="false" customHeight="false" outlineLevel="0" collapsed="false">
      <c r="A281" s="0" t="n">
        <v>66</v>
      </c>
      <c r="B281" s="0" t="n">
        <v>4</v>
      </c>
      <c r="C281" s="0" t="n">
        <v>5</v>
      </c>
      <c r="D281" s="0" t="n">
        <v>5</v>
      </c>
      <c r="E281" s="0" t="n">
        <v>5</v>
      </c>
      <c r="F281" s="0" t="n">
        <f aca="false">IF(AND(E281&lt;&gt;C281, E281&lt;&gt;D281), 1, 0)</f>
        <v>0</v>
      </c>
      <c r="G281" s="0" t="n">
        <f aca="false">IF(AND(C281=B281,D281=B281, E281&lt;&gt;B281), 1, 0)</f>
        <v>0</v>
      </c>
      <c r="H281" s="0" t="n">
        <f aca="false">IF(AND(B281=C281,D281&lt;&gt;B281, E281=B281), 1, 0)</f>
        <v>0</v>
      </c>
      <c r="I281" s="0" t="n">
        <f aca="false">IF(AND(B281&lt;&gt;C281,B281=D281, B281=E281), 1, 0)</f>
        <v>0</v>
      </c>
      <c r="J281" s="0" t="n">
        <f aca="false">IF(B281=E281, 1, 0)</f>
        <v>0</v>
      </c>
      <c r="K281" s="0" t="n">
        <f aca="false">IF(AND(OR(C281=B281, D281=B281), E281&lt;&gt;B281), 1, 0)</f>
        <v>0</v>
      </c>
    </row>
    <row r="282" customFormat="false" ht="12.8" hidden="false" customHeight="false" outlineLevel="0" collapsed="false">
      <c r="A282" s="0" t="n">
        <v>68</v>
      </c>
      <c r="B282" s="0" t="n">
        <v>4</v>
      </c>
      <c r="C282" s="0" t="n">
        <v>4</v>
      </c>
      <c r="D282" s="0" t="n">
        <v>9</v>
      </c>
      <c r="E282" s="0" t="n">
        <v>9</v>
      </c>
      <c r="F282" s="0" t="n">
        <f aca="false">IF(AND(E282&lt;&gt;C282, E282&lt;&gt;D282), 1, 0)</f>
        <v>0</v>
      </c>
      <c r="G282" s="0" t="n">
        <f aca="false">IF(AND(C282=B282,D282=B282, E282&lt;&gt;B282), 1, 0)</f>
        <v>0</v>
      </c>
      <c r="H282" s="0" t="n">
        <f aca="false">IF(AND(B282=C282,D282&lt;&gt;B282, E282=B282), 1, 0)</f>
        <v>0</v>
      </c>
      <c r="I282" s="0" t="n">
        <f aca="false">IF(AND(B282&lt;&gt;C282,B282=D282, B282=E282), 1, 0)</f>
        <v>0</v>
      </c>
      <c r="J282" s="0" t="n">
        <f aca="false">IF(B282=E282, 1, 0)</f>
        <v>0</v>
      </c>
      <c r="K282" s="0" t="n">
        <f aca="false">IF(AND(OR(C282=B282, D282=B282), E282&lt;&gt;B282), 1, 0)</f>
        <v>1</v>
      </c>
    </row>
    <row r="283" customFormat="false" ht="12.8" hidden="false" customHeight="false" outlineLevel="0" collapsed="false">
      <c r="A283" s="0" t="n">
        <v>69</v>
      </c>
      <c r="B283" s="0" t="n">
        <v>3</v>
      </c>
      <c r="C283" s="0" t="n">
        <v>5</v>
      </c>
      <c r="D283" s="0" t="n">
        <v>5</v>
      </c>
      <c r="E283" s="0" t="n">
        <v>5</v>
      </c>
      <c r="F283" s="0" t="n">
        <f aca="false">IF(AND(E283&lt;&gt;C283, E283&lt;&gt;D283), 1, 0)</f>
        <v>0</v>
      </c>
      <c r="G283" s="0" t="n">
        <f aca="false">IF(AND(C283=B283,D283=B283, E283&lt;&gt;B283), 1, 0)</f>
        <v>0</v>
      </c>
      <c r="H283" s="0" t="n">
        <f aca="false">IF(AND(B283=C283,D283&lt;&gt;B283, E283=B283), 1, 0)</f>
        <v>0</v>
      </c>
      <c r="I283" s="0" t="n">
        <f aca="false">IF(AND(B283&lt;&gt;C283,B283=D283, B283=E283), 1, 0)</f>
        <v>0</v>
      </c>
      <c r="J283" s="0" t="n">
        <f aca="false">IF(B283=E283, 1, 0)</f>
        <v>0</v>
      </c>
      <c r="K283" s="0" t="n">
        <f aca="false">IF(AND(OR(C283=B283, D283=B283), E283&lt;&gt;B283), 1, 0)</f>
        <v>0</v>
      </c>
    </row>
    <row r="284" customFormat="false" ht="12.8" hidden="false" customHeight="false" outlineLevel="0" collapsed="false">
      <c r="A284" s="0" t="n">
        <v>70</v>
      </c>
      <c r="B284" s="0" t="n">
        <v>0</v>
      </c>
      <c r="C284" s="0" t="n">
        <v>0</v>
      </c>
      <c r="D284" s="0" t="n">
        <v>2</v>
      </c>
      <c r="E284" s="0" t="n">
        <v>0</v>
      </c>
      <c r="F284" s="0" t="n">
        <f aca="false">IF(AND(E284&lt;&gt;C284, E284&lt;&gt;D284), 1, 0)</f>
        <v>0</v>
      </c>
      <c r="G284" s="0" t="n">
        <f aca="false">IF(AND(C284=B284,D284=B284, E284&lt;&gt;B284), 1, 0)</f>
        <v>0</v>
      </c>
      <c r="H284" s="0" t="n">
        <f aca="false">IF(AND(B284=C284,D284&lt;&gt;B284, E284=B284), 1, 0)</f>
        <v>1</v>
      </c>
      <c r="I284" s="0" t="n">
        <f aca="false">IF(AND(B284&lt;&gt;C284,B284=D284, B284=E284), 1, 0)</f>
        <v>0</v>
      </c>
      <c r="J284" s="0" t="n">
        <f aca="false">IF(B284=E284, 1, 0)</f>
        <v>1</v>
      </c>
      <c r="K284" s="0" t="n">
        <f aca="false">IF(AND(OR(C284=B284, D284=B284), E284&lt;&gt;B284), 1, 0)</f>
        <v>0</v>
      </c>
    </row>
    <row r="285" customFormat="false" ht="12.8" hidden="false" customHeight="false" outlineLevel="0" collapsed="false">
      <c r="A285" s="0" t="n">
        <v>73</v>
      </c>
      <c r="B285" s="0" t="n">
        <v>2</v>
      </c>
      <c r="C285" s="0" t="n">
        <v>2</v>
      </c>
      <c r="D285" s="0" t="n">
        <v>3</v>
      </c>
      <c r="E285" s="0" t="n">
        <v>3</v>
      </c>
      <c r="F285" s="0" t="n">
        <f aca="false">IF(AND(E285&lt;&gt;C285, E285&lt;&gt;D285), 1, 0)</f>
        <v>0</v>
      </c>
      <c r="G285" s="0" t="n">
        <f aca="false">IF(AND(C285=B285,D285=B285, E285&lt;&gt;B285), 1, 0)</f>
        <v>0</v>
      </c>
      <c r="H285" s="0" t="n">
        <f aca="false">IF(AND(B285=C285,D285&lt;&gt;B285, E285=B285), 1, 0)</f>
        <v>0</v>
      </c>
      <c r="I285" s="0" t="n">
        <f aca="false">IF(AND(B285&lt;&gt;C285,B285=D285, B285=E285), 1, 0)</f>
        <v>0</v>
      </c>
      <c r="J285" s="0" t="n">
        <f aca="false">IF(B285=E285, 1, 0)</f>
        <v>0</v>
      </c>
      <c r="K285" s="0" t="n">
        <f aca="false">IF(AND(OR(C285=B285, D285=B285), E285&lt;&gt;B285), 1, 0)</f>
        <v>1</v>
      </c>
    </row>
    <row r="286" customFormat="false" ht="12.8" hidden="false" customHeight="false" outlineLevel="0" collapsed="false">
      <c r="A286" s="0" t="n">
        <v>74</v>
      </c>
      <c r="B286" s="0" t="n">
        <v>9</v>
      </c>
      <c r="C286" s="0" t="n">
        <v>1</v>
      </c>
      <c r="D286" s="0" t="n">
        <v>1</v>
      </c>
      <c r="E286" s="0" t="n">
        <v>1</v>
      </c>
      <c r="F286" s="0" t="n">
        <f aca="false">IF(AND(E286&lt;&gt;C286, E286&lt;&gt;D286), 1, 0)</f>
        <v>0</v>
      </c>
      <c r="G286" s="0" t="n">
        <f aca="false">IF(AND(C286=B286,D286=B286, E286&lt;&gt;B286), 1, 0)</f>
        <v>0</v>
      </c>
      <c r="H286" s="0" t="n">
        <f aca="false">IF(AND(B286=C286,D286&lt;&gt;B286, E286=B286), 1, 0)</f>
        <v>0</v>
      </c>
      <c r="I286" s="0" t="n">
        <f aca="false">IF(AND(B286&lt;&gt;C286,B286=D286, B286=E286), 1, 0)</f>
        <v>0</v>
      </c>
      <c r="J286" s="0" t="n">
        <f aca="false">IF(B286=E286, 1, 0)</f>
        <v>0</v>
      </c>
      <c r="K286" s="0" t="n">
        <f aca="false">IF(AND(OR(C286=B286, D286=B286), E286&lt;&gt;B286), 1, 0)</f>
        <v>0</v>
      </c>
    </row>
    <row r="287" customFormat="false" ht="12.8" hidden="false" customHeight="false" outlineLevel="0" collapsed="false">
      <c r="A287" s="0" t="n">
        <v>76</v>
      </c>
      <c r="B287" s="0" t="n">
        <v>7</v>
      </c>
      <c r="C287" s="0" t="n">
        <v>4</v>
      </c>
      <c r="D287" s="0" t="n">
        <v>4</v>
      </c>
      <c r="E287" s="0" t="n">
        <v>4</v>
      </c>
      <c r="F287" s="0" t="n">
        <f aca="false">IF(AND(E287&lt;&gt;C287, E287&lt;&gt;D287), 1, 0)</f>
        <v>0</v>
      </c>
      <c r="G287" s="0" t="n">
        <f aca="false">IF(AND(C287=B287,D287=B287, E287&lt;&gt;B287), 1, 0)</f>
        <v>0</v>
      </c>
      <c r="H287" s="0" t="n">
        <f aca="false">IF(AND(B287=C287,D287&lt;&gt;B287, E287=B287), 1, 0)</f>
        <v>0</v>
      </c>
      <c r="I287" s="0" t="n">
        <f aca="false">IF(AND(B287&lt;&gt;C287,B287=D287, B287=E287), 1, 0)</f>
        <v>0</v>
      </c>
      <c r="J287" s="0" t="n">
        <f aca="false">IF(B287=E287, 1, 0)</f>
        <v>0</v>
      </c>
      <c r="K287" s="0" t="n">
        <f aca="false">IF(AND(OR(C287=B287, D287=B287), E287&lt;&gt;B287), 1, 0)</f>
        <v>0</v>
      </c>
    </row>
    <row r="288" customFormat="false" ht="12.8" hidden="false" customHeight="false" outlineLevel="0" collapsed="false">
      <c r="A288" s="0" t="n">
        <v>77</v>
      </c>
      <c r="B288" s="0" t="n">
        <v>3</v>
      </c>
      <c r="C288" s="0" t="n">
        <v>5</v>
      </c>
      <c r="D288" s="0" t="n">
        <v>5</v>
      </c>
      <c r="E288" s="0" t="n">
        <v>5</v>
      </c>
      <c r="F288" s="0" t="n">
        <f aca="false">IF(AND(E288&lt;&gt;C288, E288&lt;&gt;D288), 1, 0)</f>
        <v>0</v>
      </c>
      <c r="G288" s="0" t="n">
        <f aca="false">IF(AND(C288=B288,D288=B288, E288&lt;&gt;B288), 1, 0)</f>
        <v>0</v>
      </c>
      <c r="H288" s="0" t="n">
        <f aca="false">IF(AND(B288=C288,D288&lt;&gt;B288, E288=B288), 1, 0)</f>
        <v>0</v>
      </c>
      <c r="I288" s="0" t="n">
        <f aca="false">IF(AND(B288&lt;&gt;C288,B288=D288, B288=E288), 1, 0)</f>
        <v>0</v>
      </c>
      <c r="J288" s="0" t="n">
        <f aca="false">IF(B288=E288, 1, 0)</f>
        <v>0</v>
      </c>
      <c r="K288" s="0" t="n">
        <f aca="false">IF(AND(OR(C288=B288, D288=B288), E288&lt;&gt;B288), 1, 0)</f>
        <v>0</v>
      </c>
    </row>
    <row r="289" customFormat="false" ht="12.8" hidden="false" customHeight="false" outlineLevel="0" collapsed="false">
      <c r="A289" s="0" t="n">
        <v>79</v>
      </c>
      <c r="B289" s="0" t="n">
        <v>9</v>
      </c>
      <c r="C289" s="0" t="n">
        <v>8</v>
      </c>
      <c r="D289" s="0" t="n">
        <v>8</v>
      </c>
      <c r="E289" s="0" t="n">
        <v>8</v>
      </c>
      <c r="F289" s="0" t="n">
        <f aca="false">IF(AND(E289&lt;&gt;C289, E289&lt;&gt;D289), 1, 0)</f>
        <v>0</v>
      </c>
      <c r="G289" s="0" t="n">
        <f aca="false">IF(AND(C289=B289,D289=B289, E289&lt;&gt;B289), 1, 0)</f>
        <v>0</v>
      </c>
      <c r="H289" s="0" t="n">
        <f aca="false">IF(AND(B289=C289,D289&lt;&gt;B289, E289=B289), 1, 0)</f>
        <v>0</v>
      </c>
      <c r="I289" s="0" t="n">
        <f aca="false">IF(AND(B289&lt;&gt;C289,B289=D289, B289=E289), 1, 0)</f>
        <v>0</v>
      </c>
      <c r="J289" s="0" t="n">
        <f aca="false">IF(B289=E289, 1, 0)</f>
        <v>0</v>
      </c>
      <c r="K289" s="0" t="n">
        <f aca="false">IF(AND(OR(C289=B289, D289=B289), E289&lt;&gt;B289), 1, 0)</f>
        <v>0</v>
      </c>
    </row>
    <row r="290" customFormat="false" ht="12.8" hidden="false" customHeight="false" outlineLevel="0" collapsed="false">
      <c r="A290" s="0" t="n">
        <v>80</v>
      </c>
      <c r="B290" s="0" t="n">
        <v>7</v>
      </c>
      <c r="C290" s="0" t="n">
        <v>7</v>
      </c>
      <c r="D290" s="0" t="n">
        <v>1</v>
      </c>
      <c r="E290" s="0" t="n">
        <v>7</v>
      </c>
      <c r="F290" s="0" t="n">
        <f aca="false">IF(AND(E290&lt;&gt;C290, E290&lt;&gt;D290), 1, 0)</f>
        <v>0</v>
      </c>
      <c r="G290" s="0" t="n">
        <f aca="false">IF(AND(C290=B290,D290=B290, E290&lt;&gt;B290), 1, 0)</f>
        <v>0</v>
      </c>
      <c r="H290" s="0" t="n">
        <f aca="false">IF(AND(B290=C290,D290&lt;&gt;B290, E290=B290), 1, 0)</f>
        <v>1</v>
      </c>
      <c r="I290" s="0" t="n">
        <f aca="false">IF(AND(B290&lt;&gt;C290,B290=D290, B290=E290), 1, 0)</f>
        <v>0</v>
      </c>
      <c r="J290" s="0" t="n">
        <f aca="false">IF(B290=E290, 1, 0)</f>
        <v>1</v>
      </c>
      <c r="K290" s="0" t="n">
        <f aca="false">IF(AND(OR(C290=B290, D290=B290), E290&lt;&gt;B290), 1, 0)</f>
        <v>0</v>
      </c>
    </row>
    <row r="291" customFormat="false" ht="12.8" hidden="false" customHeight="false" outlineLevel="0" collapsed="false">
      <c r="A291" s="0" t="n">
        <v>84</v>
      </c>
      <c r="B291" s="0" t="n">
        <v>7</v>
      </c>
      <c r="C291" s="0" t="n">
        <v>5</v>
      </c>
      <c r="D291" s="0" t="n">
        <v>7</v>
      </c>
      <c r="E291" s="0" t="n">
        <v>7</v>
      </c>
      <c r="F291" s="0" t="n">
        <f aca="false">IF(AND(E291&lt;&gt;C291, E291&lt;&gt;D291), 1, 0)</f>
        <v>0</v>
      </c>
      <c r="G291" s="0" t="n">
        <f aca="false">IF(AND(C291=B291,D291=B291, E291&lt;&gt;B291), 1, 0)</f>
        <v>0</v>
      </c>
      <c r="H291" s="0" t="n">
        <f aca="false">IF(AND(B291=C291,D291&lt;&gt;B291, E291=B291), 1, 0)</f>
        <v>0</v>
      </c>
      <c r="I291" s="0" t="n">
        <f aca="false">IF(AND(B291&lt;&gt;C291,B291=D291, B291=E291), 1, 0)</f>
        <v>1</v>
      </c>
      <c r="J291" s="0" t="n">
        <f aca="false">IF(B291=E291, 1, 0)</f>
        <v>1</v>
      </c>
      <c r="K291" s="0" t="n">
        <f aca="false">IF(AND(OR(C291=B291, D291=B291), E291&lt;&gt;B291), 1, 0)</f>
        <v>0</v>
      </c>
    </row>
    <row r="292" customFormat="false" ht="12.8" hidden="false" customHeight="false" outlineLevel="0" collapsed="false">
      <c r="A292" s="0" t="n">
        <v>88</v>
      </c>
      <c r="B292" s="0" t="n">
        <v>3</v>
      </c>
      <c r="C292" s="0" t="n">
        <v>5</v>
      </c>
      <c r="D292" s="0" t="n">
        <v>5</v>
      </c>
      <c r="E292" s="0" t="n">
        <v>5</v>
      </c>
      <c r="F292" s="0" t="n">
        <f aca="false">IF(AND(E292&lt;&gt;C292, E292&lt;&gt;D292), 1, 0)</f>
        <v>0</v>
      </c>
      <c r="G292" s="0" t="n">
        <f aca="false">IF(AND(C292=B292,D292=B292, E292&lt;&gt;B292), 1, 0)</f>
        <v>0</v>
      </c>
      <c r="H292" s="0" t="n">
        <f aca="false">IF(AND(B292=C292,D292&lt;&gt;B292, E292=B292), 1, 0)</f>
        <v>0</v>
      </c>
      <c r="I292" s="0" t="n">
        <f aca="false">IF(AND(B292&lt;&gt;C292,B292=D292, B292=E292), 1, 0)</f>
        <v>0</v>
      </c>
      <c r="J292" s="0" t="n">
        <f aca="false">IF(B292=E292, 1, 0)</f>
        <v>0</v>
      </c>
      <c r="K292" s="0" t="n">
        <f aca="false">IF(AND(OR(C292=B292, D292=B292), E292&lt;&gt;B292), 1, 0)</f>
        <v>0</v>
      </c>
    </row>
    <row r="293" customFormat="false" ht="12.8" hidden="false" customHeight="false" outlineLevel="0" collapsed="false">
      <c r="A293" s="0" t="n">
        <v>90</v>
      </c>
      <c r="B293" s="0" t="n">
        <v>1</v>
      </c>
      <c r="C293" s="0" t="n">
        <v>1</v>
      </c>
      <c r="D293" s="0" t="n">
        <v>5</v>
      </c>
      <c r="E293" s="0" t="n">
        <v>1</v>
      </c>
      <c r="F293" s="0" t="n">
        <f aca="false">IF(AND(E293&lt;&gt;C293, E293&lt;&gt;D293), 1, 0)</f>
        <v>0</v>
      </c>
      <c r="G293" s="0" t="n">
        <f aca="false">IF(AND(C293=B293,D293=B293, E293&lt;&gt;B293), 1, 0)</f>
        <v>0</v>
      </c>
      <c r="H293" s="0" t="n">
        <f aca="false">IF(AND(B293=C293,D293&lt;&gt;B293, E293=B293), 1, 0)</f>
        <v>1</v>
      </c>
      <c r="I293" s="0" t="n">
        <f aca="false">IF(AND(B293&lt;&gt;C293,B293=D293, B293=E293), 1, 0)</f>
        <v>0</v>
      </c>
      <c r="J293" s="0" t="n">
        <f aca="false">IF(B293=E293, 1, 0)</f>
        <v>1</v>
      </c>
      <c r="K293" s="0" t="n">
        <f aca="false">IF(AND(OR(C293=B293, D293=B293), E293&lt;&gt;B293), 1, 0)</f>
        <v>0</v>
      </c>
    </row>
    <row r="294" customFormat="false" ht="12.8" hidden="false" customHeight="false" outlineLevel="0" collapsed="false">
      <c r="A294" s="0" t="n">
        <v>91</v>
      </c>
      <c r="B294" s="0" t="n">
        <v>3</v>
      </c>
      <c r="C294" s="0" t="n">
        <v>5</v>
      </c>
      <c r="D294" s="0" t="n">
        <v>5</v>
      </c>
      <c r="E294" s="0" t="n">
        <v>5</v>
      </c>
      <c r="F294" s="0" t="n">
        <f aca="false">IF(AND(E294&lt;&gt;C294, E294&lt;&gt;D294), 1, 0)</f>
        <v>0</v>
      </c>
      <c r="G294" s="0" t="n">
        <f aca="false">IF(AND(C294=B294,D294=B294, E294&lt;&gt;B294), 1, 0)</f>
        <v>0</v>
      </c>
      <c r="H294" s="0" t="n">
        <f aca="false">IF(AND(B294=C294,D294&lt;&gt;B294, E294=B294), 1, 0)</f>
        <v>0</v>
      </c>
      <c r="I294" s="0" t="n">
        <f aca="false">IF(AND(B294&lt;&gt;C294,B294=D294, B294=E294), 1, 0)</f>
        <v>0</v>
      </c>
      <c r="J294" s="0" t="n">
        <f aca="false">IF(B294=E294, 1, 0)</f>
        <v>0</v>
      </c>
      <c r="K294" s="0" t="n">
        <f aca="false">IF(AND(OR(C294=B294, D294=B294), E294&lt;&gt;B294), 1, 0)</f>
        <v>0</v>
      </c>
    </row>
    <row r="295" customFormat="false" ht="12.8" hidden="false" customHeight="false" outlineLevel="0" collapsed="false">
      <c r="A295" s="0" t="n">
        <v>93</v>
      </c>
      <c r="B295" s="0" t="n">
        <v>9</v>
      </c>
      <c r="C295" s="0" t="n">
        <v>5</v>
      </c>
      <c r="D295" s="0" t="n">
        <v>5</v>
      </c>
      <c r="E295" s="0" t="n">
        <v>5</v>
      </c>
      <c r="F295" s="0" t="n">
        <f aca="false">IF(AND(E295&lt;&gt;C295, E295&lt;&gt;D295), 1, 0)</f>
        <v>0</v>
      </c>
      <c r="G295" s="0" t="n">
        <f aca="false">IF(AND(C295=B295,D295=B295, E295&lt;&gt;B295), 1, 0)</f>
        <v>0</v>
      </c>
      <c r="H295" s="0" t="n">
        <f aca="false">IF(AND(B295=C295,D295&lt;&gt;B295, E295=B295), 1, 0)</f>
        <v>0</v>
      </c>
      <c r="I295" s="0" t="n">
        <f aca="false">IF(AND(B295&lt;&gt;C295,B295=D295, B295=E295), 1, 0)</f>
        <v>0</v>
      </c>
      <c r="J295" s="0" t="n">
        <f aca="false">IF(B295=E295, 1, 0)</f>
        <v>0</v>
      </c>
      <c r="K295" s="0" t="n">
        <f aca="false">IF(AND(OR(C295=B295, D295=B295), E295&lt;&gt;B295), 1, 0)</f>
        <v>0</v>
      </c>
    </row>
    <row r="296" customFormat="false" ht="12.8" hidden="false" customHeight="false" outlineLevel="0" collapsed="false">
      <c r="A296" s="0" t="n">
        <v>94</v>
      </c>
      <c r="B296" s="0" t="n">
        <v>3</v>
      </c>
      <c r="C296" s="0" t="n">
        <v>5</v>
      </c>
      <c r="D296" s="0" t="n">
        <v>5</v>
      </c>
      <c r="E296" s="0" t="n">
        <v>5</v>
      </c>
      <c r="F296" s="0" t="n">
        <f aca="false">IF(AND(E296&lt;&gt;C296, E296&lt;&gt;D296), 1, 0)</f>
        <v>0</v>
      </c>
      <c r="G296" s="0" t="n">
        <f aca="false">IF(AND(C296=B296,D296=B296, E296&lt;&gt;B296), 1, 0)</f>
        <v>0</v>
      </c>
      <c r="H296" s="0" t="n">
        <f aca="false">IF(AND(B296=C296,D296&lt;&gt;B296, E296=B296), 1, 0)</f>
        <v>0</v>
      </c>
      <c r="I296" s="0" t="n">
        <f aca="false">IF(AND(B296&lt;&gt;C296,B296=D296, B296=E296), 1, 0)</f>
        <v>0</v>
      </c>
      <c r="J296" s="0" t="n">
        <f aca="false">IF(B296=E296, 1, 0)</f>
        <v>0</v>
      </c>
      <c r="K296" s="0" t="n">
        <f aca="false">IF(AND(OR(C296=B296, D296=B296), E296&lt;&gt;B296), 1, 0)</f>
        <v>0</v>
      </c>
    </row>
    <row r="297" customFormat="false" ht="12.8" hidden="false" customHeight="false" outlineLevel="0" collapsed="false">
      <c r="A297" s="0" t="n">
        <v>96</v>
      </c>
      <c r="B297" s="0" t="n">
        <v>4</v>
      </c>
      <c r="C297" s="0" t="n">
        <v>2</v>
      </c>
      <c r="D297" s="0" t="n">
        <v>2</v>
      </c>
      <c r="E297" s="0" t="n">
        <v>2</v>
      </c>
      <c r="F297" s="0" t="n">
        <f aca="false">IF(AND(E297&lt;&gt;C297, E297&lt;&gt;D297), 1, 0)</f>
        <v>0</v>
      </c>
      <c r="G297" s="0" t="n">
        <f aca="false">IF(AND(C297=B297,D297=B297, E297&lt;&gt;B297), 1, 0)</f>
        <v>0</v>
      </c>
      <c r="H297" s="0" t="n">
        <f aca="false">IF(AND(B297=C297,D297&lt;&gt;B297, E297=B297), 1, 0)</f>
        <v>0</v>
      </c>
      <c r="I297" s="0" t="n">
        <f aca="false">IF(AND(B297&lt;&gt;C297,B297=D297, B297=E297), 1, 0)</f>
        <v>0</v>
      </c>
      <c r="J297" s="0" t="n">
        <f aca="false">IF(B297=E297, 1, 0)</f>
        <v>0</v>
      </c>
      <c r="K297" s="0" t="n">
        <f aca="false">IF(AND(OR(C297=B297, D297=B297), E297&lt;&gt;B297), 1, 0)</f>
        <v>0</v>
      </c>
    </row>
    <row r="298" customFormat="false" ht="12.8" hidden="false" customHeight="false" outlineLevel="0" collapsed="false">
      <c r="A298" s="0" t="n">
        <v>97</v>
      </c>
      <c r="B298" s="0" t="n">
        <v>1</v>
      </c>
      <c r="C298" s="0" t="n">
        <v>5</v>
      </c>
      <c r="D298" s="0" t="n">
        <v>5</v>
      </c>
      <c r="E298" s="0" t="n">
        <v>5</v>
      </c>
      <c r="F298" s="0" t="n">
        <f aca="false">IF(AND(E298&lt;&gt;C298, E298&lt;&gt;D298), 1, 0)</f>
        <v>0</v>
      </c>
      <c r="G298" s="0" t="n">
        <f aca="false">IF(AND(C298=B298,D298=B298, E298&lt;&gt;B298), 1, 0)</f>
        <v>0</v>
      </c>
      <c r="H298" s="0" t="n">
        <f aca="false">IF(AND(B298=C298,D298&lt;&gt;B298, E298=B298), 1, 0)</f>
        <v>0</v>
      </c>
      <c r="I298" s="0" t="n">
        <f aca="false">IF(AND(B298&lt;&gt;C298,B298=D298, B298=E298), 1, 0)</f>
        <v>0</v>
      </c>
      <c r="J298" s="0" t="n">
        <f aca="false">IF(B298=E298, 1, 0)</f>
        <v>0</v>
      </c>
      <c r="K298" s="0" t="n">
        <f aca="false">IF(AND(OR(C298=B298, D298=B298), E298&lt;&gt;B298), 1, 0)</f>
        <v>0</v>
      </c>
    </row>
    <row r="299" customFormat="false" ht="12.8" hidden="false" customHeight="false" outlineLevel="0" collapsed="false">
      <c r="A299" s="0" t="n">
        <v>98</v>
      </c>
      <c r="B299" s="0" t="n">
        <v>7</v>
      </c>
      <c r="C299" s="0" t="n">
        <v>4</v>
      </c>
      <c r="D299" s="0" t="n">
        <v>4</v>
      </c>
      <c r="E299" s="0" t="n">
        <v>4</v>
      </c>
      <c r="F299" s="0" t="n">
        <f aca="false">IF(AND(E299&lt;&gt;C299, E299&lt;&gt;D299), 1, 0)</f>
        <v>0</v>
      </c>
      <c r="G299" s="0" t="n">
        <f aca="false">IF(AND(C299=B299,D299=B299, E299&lt;&gt;B299), 1, 0)</f>
        <v>0</v>
      </c>
      <c r="H299" s="0" t="n">
        <f aca="false">IF(AND(B299=C299,D299&lt;&gt;B299, E299=B299), 1, 0)</f>
        <v>0</v>
      </c>
      <c r="I299" s="0" t="n">
        <f aca="false">IF(AND(B299&lt;&gt;C299,B299=D299, B299=E299), 1, 0)</f>
        <v>0</v>
      </c>
      <c r="J299" s="0" t="n">
        <f aca="false">IF(B299=E299, 1, 0)</f>
        <v>0</v>
      </c>
      <c r="K299" s="0" t="n">
        <f aca="false">IF(AND(OR(C299=B299, D299=B299), E299&lt;&gt;B299), 1, 0)</f>
        <v>0</v>
      </c>
    </row>
    <row r="300" customFormat="false" ht="12.8" hidden="false" customHeight="false" outlineLevel="0" collapsed="false">
      <c r="A300" s="0" t="n">
        <v>99</v>
      </c>
      <c r="B300" s="0" t="n">
        <v>6</v>
      </c>
      <c r="C300" s="0" t="n">
        <v>8</v>
      </c>
      <c r="D300" s="0" t="n">
        <v>6</v>
      </c>
      <c r="E300" s="0" t="n">
        <v>6</v>
      </c>
      <c r="F300" s="0" t="n">
        <f aca="false">IF(AND(E300&lt;&gt;C300, E300&lt;&gt;D300), 1, 0)</f>
        <v>0</v>
      </c>
      <c r="G300" s="0" t="n">
        <f aca="false">IF(AND(C300=B300,D300=B300, E300&lt;&gt;B300), 1, 0)</f>
        <v>0</v>
      </c>
      <c r="H300" s="0" t="n">
        <f aca="false">IF(AND(B300=C300,D300&lt;&gt;B300, E300=B300), 1, 0)</f>
        <v>0</v>
      </c>
      <c r="I300" s="0" t="n">
        <f aca="false">IF(AND(B300&lt;&gt;C300,B300=D300, B300=E300), 1, 0)</f>
        <v>1</v>
      </c>
      <c r="J300" s="0" t="n">
        <f aca="false">IF(B300=E300, 1, 0)</f>
        <v>1</v>
      </c>
      <c r="K300" s="0" t="n">
        <f aca="false">IF(AND(OR(C300=B300, D300=B300), E300&lt;&gt;B300), 1, 0)</f>
        <v>0</v>
      </c>
    </row>
    <row r="301" customFormat="false" ht="12.8" hidden="false" customHeight="false" outlineLevel="0" collapsed="false">
      <c r="A301" s="0" t="n">
        <v>100</v>
      </c>
      <c r="B301" s="0" t="n">
        <v>9</v>
      </c>
      <c r="C301" s="0" t="n">
        <v>4</v>
      </c>
      <c r="D301" s="0" t="n">
        <v>4</v>
      </c>
      <c r="E301" s="0" t="n">
        <v>4</v>
      </c>
      <c r="F301" s="0" t="n">
        <f aca="false">IF(AND(E301&lt;&gt;C301, E301&lt;&gt;D301), 1, 0)</f>
        <v>0</v>
      </c>
      <c r="G301" s="0" t="n">
        <f aca="false">IF(AND(C301=B301,D301=B301, E301&lt;&gt;B301), 1, 0)</f>
        <v>0</v>
      </c>
      <c r="H301" s="0" t="n">
        <f aca="false">IF(AND(B301=C301,D301&lt;&gt;B301, E301=B301), 1, 0)</f>
        <v>0</v>
      </c>
      <c r="I301" s="0" t="n">
        <f aca="false">IF(AND(B301&lt;&gt;C301,B301=D301, B301=E301), 1, 0)</f>
        <v>0</v>
      </c>
      <c r="J301" s="0" t="n">
        <f aca="false">IF(B301=E301, 1, 0)</f>
        <v>0</v>
      </c>
      <c r="K301" s="0" t="n">
        <f aca="false">IF(AND(OR(C301=B301, D301=B301), E301&lt;&gt;B301), 1, 0)</f>
        <v>0</v>
      </c>
    </row>
    <row r="302" customFormat="false" ht="12.8" hidden="false" customHeight="false" outlineLevel="0" collapsed="false">
      <c r="A302" s="0" t="n">
        <v>105</v>
      </c>
      <c r="B302" s="0" t="n">
        <v>9</v>
      </c>
      <c r="C302" s="0" t="n">
        <v>5</v>
      </c>
      <c r="D302" s="0" t="n">
        <v>5</v>
      </c>
      <c r="E302" s="0" t="n">
        <v>5</v>
      </c>
      <c r="F302" s="0" t="n">
        <f aca="false">IF(AND(E302&lt;&gt;C302, E302&lt;&gt;D302), 1, 0)</f>
        <v>0</v>
      </c>
      <c r="G302" s="0" t="n">
        <f aca="false">IF(AND(C302=B302,D302=B302, E302&lt;&gt;B302), 1, 0)</f>
        <v>0</v>
      </c>
      <c r="H302" s="0" t="n">
        <f aca="false">IF(AND(B302=C302,D302&lt;&gt;B302, E302=B302), 1, 0)</f>
        <v>0</v>
      </c>
      <c r="I302" s="0" t="n">
        <f aca="false">IF(AND(B302&lt;&gt;C302,B302=D302, B302=E302), 1, 0)</f>
        <v>0</v>
      </c>
      <c r="J302" s="0" t="n">
        <f aca="false">IF(B302=E302, 1, 0)</f>
        <v>0</v>
      </c>
      <c r="K302" s="0" t="n">
        <f aca="false">IF(AND(OR(C302=B302, D302=B302), E302&lt;&gt;B302), 1, 0)</f>
        <v>0</v>
      </c>
    </row>
    <row r="303" customFormat="false" ht="12.8" hidden="false" customHeight="false" outlineLevel="0" collapsed="false">
      <c r="A303" s="0" t="n">
        <v>106</v>
      </c>
      <c r="B303" s="0" t="n">
        <v>9</v>
      </c>
      <c r="C303" s="0" t="n">
        <v>4</v>
      </c>
      <c r="D303" s="0" t="n">
        <v>4</v>
      </c>
      <c r="E303" s="0" t="n">
        <v>4</v>
      </c>
      <c r="F303" s="0" t="n">
        <f aca="false">IF(AND(E303&lt;&gt;C303, E303&lt;&gt;D303), 1, 0)</f>
        <v>0</v>
      </c>
      <c r="G303" s="0" t="n">
        <f aca="false">IF(AND(C303=B303,D303=B303, E303&lt;&gt;B303), 1, 0)</f>
        <v>0</v>
      </c>
      <c r="H303" s="0" t="n">
        <f aca="false">IF(AND(B303=C303,D303&lt;&gt;B303, E303=B303), 1, 0)</f>
        <v>0</v>
      </c>
      <c r="I303" s="0" t="n">
        <f aca="false">IF(AND(B303&lt;&gt;C303,B303=D303, B303=E303), 1, 0)</f>
        <v>0</v>
      </c>
      <c r="J303" s="0" t="n">
        <f aca="false">IF(B303=E303, 1, 0)</f>
        <v>0</v>
      </c>
      <c r="K303" s="0" t="n">
        <f aca="false">IF(AND(OR(C303=B303, D303=B303), E303&lt;&gt;B303), 1, 0)</f>
        <v>0</v>
      </c>
    </row>
    <row r="304" customFormat="false" ht="12.8" hidden="false" customHeight="false" outlineLevel="0" collapsed="false">
      <c r="A304" s="0" t="n">
        <v>108</v>
      </c>
      <c r="B304" s="0" t="n">
        <v>1</v>
      </c>
      <c r="C304" s="0" t="n">
        <v>8</v>
      </c>
      <c r="D304" s="0" t="n">
        <v>8</v>
      </c>
      <c r="E304" s="0" t="n">
        <v>8</v>
      </c>
      <c r="F304" s="0" t="n">
        <f aca="false">IF(AND(E304&lt;&gt;C304, E304&lt;&gt;D304), 1, 0)</f>
        <v>0</v>
      </c>
      <c r="G304" s="0" t="n">
        <f aca="false">IF(AND(C304=B304,D304=B304, E304&lt;&gt;B304), 1, 0)</f>
        <v>0</v>
      </c>
      <c r="H304" s="0" t="n">
        <f aca="false">IF(AND(B304=C304,D304&lt;&gt;B304, E304=B304), 1, 0)</f>
        <v>0</v>
      </c>
      <c r="I304" s="0" t="n">
        <f aca="false">IF(AND(B304&lt;&gt;C304,B304=D304, B304=E304), 1, 0)</f>
        <v>0</v>
      </c>
      <c r="J304" s="0" t="n">
        <f aca="false">IF(B304=E304, 1, 0)</f>
        <v>0</v>
      </c>
      <c r="K304" s="0" t="n">
        <f aca="false">IF(AND(OR(C304=B304, D304=B304), E304&lt;&gt;B304), 1, 0)</f>
        <v>0</v>
      </c>
    </row>
    <row r="305" customFormat="false" ht="12.8" hidden="false" customHeight="false" outlineLevel="0" collapsed="false">
      <c r="A305" s="0" t="n">
        <v>111</v>
      </c>
      <c r="B305" s="0" t="n">
        <v>8</v>
      </c>
      <c r="C305" s="0" t="n">
        <v>6</v>
      </c>
      <c r="D305" s="0" t="n">
        <v>5</v>
      </c>
      <c r="E305" s="0" t="n">
        <v>6</v>
      </c>
      <c r="F305" s="0" t="n">
        <f aca="false">IF(AND(E305&lt;&gt;C305, E305&lt;&gt;D305), 1, 0)</f>
        <v>0</v>
      </c>
      <c r="G305" s="0" t="n">
        <f aca="false">IF(AND(C305=B305,D305=B305, E305&lt;&gt;B305), 1, 0)</f>
        <v>0</v>
      </c>
      <c r="H305" s="0" t="n">
        <f aca="false">IF(AND(B305=C305,D305&lt;&gt;B305, E305=B305), 1, 0)</f>
        <v>0</v>
      </c>
      <c r="I305" s="0" t="n">
        <f aca="false">IF(AND(B305&lt;&gt;C305,B305=D305, B305=E305), 1, 0)</f>
        <v>0</v>
      </c>
      <c r="J305" s="0" t="n">
        <f aca="false">IF(B305=E305, 1, 0)</f>
        <v>0</v>
      </c>
      <c r="K305" s="0" t="n">
        <f aca="false">IF(AND(OR(C305=B305, D305=B305), E305&lt;&gt;B305), 1, 0)</f>
        <v>0</v>
      </c>
    </row>
    <row r="306" customFormat="false" ht="12.8" hidden="false" customHeight="false" outlineLevel="0" collapsed="false">
      <c r="A306" s="0" t="n">
        <v>112</v>
      </c>
      <c r="B306" s="0" t="n">
        <v>7</v>
      </c>
      <c r="C306" s="0" t="n">
        <v>1</v>
      </c>
      <c r="D306" s="0" t="n">
        <v>1</v>
      </c>
      <c r="E306" s="0" t="n">
        <v>1</v>
      </c>
      <c r="F306" s="0" t="n">
        <f aca="false">IF(AND(E306&lt;&gt;C306, E306&lt;&gt;D306), 1, 0)</f>
        <v>0</v>
      </c>
      <c r="G306" s="0" t="n">
        <f aca="false">IF(AND(C306=B306,D306=B306, E306&lt;&gt;B306), 1, 0)</f>
        <v>0</v>
      </c>
      <c r="H306" s="0" t="n">
        <f aca="false">IF(AND(B306=C306,D306&lt;&gt;B306, E306=B306), 1, 0)</f>
        <v>0</v>
      </c>
      <c r="I306" s="0" t="n">
        <f aca="false">IF(AND(B306&lt;&gt;C306,B306=D306, B306=E306), 1, 0)</f>
        <v>0</v>
      </c>
      <c r="J306" s="0" t="n">
        <f aca="false">IF(B306=E306, 1, 0)</f>
        <v>0</v>
      </c>
      <c r="K306" s="0" t="n">
        <f aca="false">IF(AND(OR(C306=B306, D306=B306), E306&lt;&gt;B306), 1, 0)</f>
        <v>0</v>
      </c>
    </row>
    <row r="307" customFormat="false" ht="12.8" hidden="false" customHeight="false" outlineLevel="0" collapsed="false">
      <c r="A307" s="0" t="n">
        <v>113</v>
      </c>
      <c r="B307" s="0" t="n">
        <v>3</v>
      </c>
      <c r="C307" s="0" t="n">
        <v>5</v>
      </c>
      <c r="D307" s="0" t="n">
        <v>5</v>
      </c>
      <c r="E307" s="0" t="n">
        <v>5</v>
      </c>
      <c r="F307" s="0" t="n">
        <f aca="false">IF(AND(E307&lt;&gt;C307, E307&lt;&gt;D307), 1, 0)</f>
        <v>0</v>
      </c>
      <c r="G307" s="0" t="n">
        <f aca="false">IF(AND(C307=B307,D307=B307, E307&lt;&gt;B307), 1, 0)</f>
        <v>0</v>
      </c>
      <c r="H307" s="0" t="n">
        <f aca="false">IF(AND(B307=C307,D307&lt;&gt;B307, E307=B307), 1, 0)</f>
        <v>0</v>
      </c>
      <c r="I307" s="0" t="n">
        <f aca="false">IF(AND(B307&lt;&gt;C307,B307=D307, B307=E307), 1, 0)</f>
        <v>0</v>
      </c>
      <c r="J307" s="0" t="n">
        <f aca="false">IF(B307=E307, 1, 0)</f>
        <v>0</v>
      </c>
      <c r="K307" s="0" t="n">
        <f aca="false">IF(AND(OR(C307=B307, D307=B307), E307&lt;&gt;B307), 1, 0)</f>
        <v>0</v>
      </c>
    </row>
    <row r="308" customFormat="false" ht="12.8" hidden="false" customHeight="false" outlineLevel="0" collapsed="false">
      <c r="A308" s="0" t="n">
        <v>114</v>
      </c>
      <c r="B308" s="0" t="n">
        <v>9</v>
      </c>
      <c r="C308" s="0" t="n">
        <v>4</v>
      </c>
      <c r="D308" s="0" t="n">
        <v>4</v>
      </c>
      <c r="E308" s="0" t="n">
        <v>4</v>
      </c>
      <c r="F308" s="0" t="n">
        <f aca="false">IF(AND(E308&lt;&gt;C308, E308&lt;&gt;D308), 1, 0)</f>
        <v>0</v>
      </c>
      <c r="G308" s="0" t="n">
        <f aca="false">IF(AND(C308=B308,D308=B308, E308&lt;&gt;B308), 1, 0)</f>
        <v>0</v>
      </c>
      <c r="H308" s="0" t="n">
        <f aca="false">IF(AND(B308=C308,D308&lt;&gt;B308, E308=B308), 1, 0)</f>
        <v>0</v>
      </c>
      <c r="I308" s="0" t="n">
        <f aca="false">IF(AND(B308&lt;&gt;C308,B308=D308, B308=E308), 1, 0)</f>
        <v>0</v>
      </c>
      <c r="J308" s="0" t="n">
        <f aca="false">IF(B308=E308, 1, 0)</f>
        <v>0</v>
      </c>
      <c r="K308" s="0" t="n">
        <f aca="false">IF(AND(OR(C308=B308, D308=B308), E308&lt;&gt;B308), 1, 0)</f>
        <v>0</v>
      </c>
    </row>
    <row r="309" customFormat="false" ht="12.8" hidden="false" customHeight="false" outlineLevel="0" collapsed="false">
      <c r="A309" s="0" t="n">
        <v>115</v>
      </c>
      <c r="B309" s="0" t="n">
        <v>7</v>
      </c>
      <c r="C309" s="0" t="n">
        <v>4</v>
      </c>
      <c r="D309" s="0" t="n">
        <v>4</v>
      </c>
      <c r="E309" s="0" t="n">
        <v>4</v>
      </c>
      <c r="F309" s="0" t="n">
        <f aca="false">IF(AND(E309&lt;&gt;C309, E309&lt;&gt;D309), 1, 0)</f>
        <v>0</v>
      </c>
      <c r="G309" s="0" t="n">
        <f aca="false">IF(AND(C309=B309,D309=B309, E309&lt;&gt;B309), 1, 0)</f>
        <v>0</v>
      </c>
      <c r="H309" s="0" t="n">
        <f aca="false">IF(AND(B309=C309,D309&lt;&gt;B309, E309=B309), 1, 0)</f>
        <v>0</v>
      </c>
      <c r="I309" s="0" t="n">
        <f aca="false">IF(AND(B309&lt;&gt;C309,B309=D309, B309=E309), 1, 0)</f>
        <v>0</v>
      </c>
      <c r="J309" s="0" t="n">
        <f aca="false">IF(B309=E309, 1, 0)</f>
        <v>0</v>
      </c>
      <c r="K309" s="0" t="n">
        <f aca="false">IF(AND(OR(C309=B309, D309=B309), E309&lt;&gt;B309), 1, 0)</f>
        <v>0</v>
      </c>
    </row>
    <row r="310" customFormat="false" ht="12.8" hidden="false" customHeight="false" outlineLevel="0" collapsed="false">
      <c r="A310" s="0" t="n">
        <v>119</v>
      </c>
      <c r="B310" s="0" t="n">
        <v>9</v>
      </c>
      <c r="C310" s="0" t="n">
        <v>4</v>
      </c>
      <c r="D310" s="0" t="n">
        <v>4</v>
      </c>
      <c r="E310" s="0" t="n">
        <v>4</v>
      </c>
      <c r="F310" s="0" t="n">
        <f aca="false">IF(AND(E310&lt;&gt;C310, E310&lt;&gt;D310), 1, 0)</f>
        <v>0</v>
      </c>
      <c r="G310" s="0" t="n">
        <f aca="false">IF(AND(C310=B310,D310=B310, E310&lt;&gt;B310), 1, 0)</f>
        <v>0</v>
      </c>
      <c r="H310" s="0" t="n">
        <f aca="false">IF(AND(B310=C310,D310&lt;&gt;B310, E310=B310), 1, 0)</f>
        <v>0</v>
      </c>
      <c r="I310" s="0" t="n">
        <f aca="false">IF(AND(B310&lt;&gt;C310,B310=D310, B310=E310), 1, 0)</f>
        <v>0</v>
      </c>
      <c r="J310" s="0" t="n">
        <f aca="false">IF(B310=E310, 1, 0)</f>
        <v>0</v>
      </c>
      <c r="K310" s="0" t="n">
        <f aca="false">IF(AND(OR(C310=B310, D310=B310), E310&lt;&gt;B310), 1, 0)</f>
        <v>0</v>
      </c>
    </row>
    <row r="311" customFormat="false" ht="12.8" hidden="false" customHeight="false" outlineLevel="0" collapsed="false">
      <c r="A311" s="0" t="n">
        <v>123</v>
      </c>
      <c r="B311" s="0" t="n">
        <v>7</v>
      </c>
      <c r="C311" s="0" t="n">
        <v>5</v>
      </c>
      <c r="D311" s="0" t="n">
        <v>7</v>
      </c>
      <c r="E311" s="0" t="n">
        <v>5</v>
      </c>
      <c r="F311" s="0" t="n">
        <f aca="false">IF(AND(E311&lt;&gt;C311, E311&lt;&gt;D311), 1, 0)</f>
        <v>0</v>
      </c>
      <c r="G311" s="0" t="n">
        <f aca="false">IF(AND(C311=B311,D311=B311, E311&lt;&gt;B311), 1, 0)</f>
        <v>0</v>
      </c>
      <c r="H311" s="0" t="n">
        <f aca="false">IF(AND(B311=C311,D311&lt;&gt;B311, E311=B311), 1, 0)</f>
        <v>0</v>
      </c>
      <c r="I311" s="0" t="n">
        <f aca="false">IF(AND(B311&lt;&gt;C311,B311=D311, B311=E311), 1, 0)</f>
        <v>0</v>
      </c>
      <c r="J311" s="0" t="n">
        <f aca="false">IF(B311=E311, 1, 0)</f>
        <v>0</v>
      </c>
      <c r="K311" s="0" t="n">
        <f aca="false">IF(AND(OR(C311=B311, D311=B311), E311&lt;&gt;B311), 1, 0)</f>
        <v>1</v>
      </c>
    </row>
    <row r="312" customFormat="false" ht="12.8" hidden="false" customHeight="false" outlineLevel="0" collapsed="false">
      <c r="A312" s="0" t="n">
        <v>126</v>
      </c>
      <c r="B312" s="0" t="n">
        <v>9</v>
      </c>
      <c r="C312" s="0" t="n">
        <v>4</v>
      </c>
      <c r="D312" s="0" t="n">
        <v>4</v>
      </c>
      <c r="E312" s="0" t="n">
        <v>4</v>
      </c>
      <c r="F312" s="0" t="n">
        <f aca="false">IF(AND(E312&lt;&gt;C312, E312&lt;&gt;D312), 1, 0)</f>
        <v>0</v>
      </c>
      <c r="G312" s="0" t="n">
        <f aca="false">IF(AND(C312=B312,D312=B312, E312&lt;&gt;B312), 1, 0)</f>
        <v>0</v>
      </c>
      <c r="H312" s="0" t="n">
        <f aca="false">IF(AND(B312=C312,D312&lt;&gt;B312, E312=B312), 1, 0)</f>
        <v>0</v>
      </c>
      <c r="I312" s="0" t="n">
        <f aca="false">IF(AND(B312&lt;&gt;C312,B312=D312, B312=E312), 1, 0)</f>
        <v>0</v>
      </c>
      <c r="J312" s="0" t="n">
        <f aca="false">IF(B312=E312, 1, 0)</f>
        <v>0</v>
      </c>
      <c r="K312" s="0" t="n">
        <f aca="false">IF(AND(OR(C312=B312, D312=B312), E312&lt;&gt;B312), 1, 0)</f>
        <v>0</v>
      </c>
    </row>
    <row r="313" customFormat="false" ht="12.8" hidden="false" customHeight="false" outlineLevel="0" collapsed="false">
      <c r="A313" s="0" t="n">
        <v>127</v>
      </c>
      <c r="B313" s="0" t="n">
        <v>0</v>
      </c>
      <c r="C313" s="0" t="n">
        <v>6</v>
      </c>
      <c r="D313" s="0" t="n">
        <v>0</v>
      </c>
      <c r="E313" s="0" t="n">
        <v>6</v>
      </c>
      <c r="F313" s="0" t="n">
        <f aca="false">IF(AND(E313&lt;&gt;C313, E313&lt;&gt;D313), 1, 0)</f>
        <v>0</v>
      </c>
      <c r="G313" s="0" t="n">
        <f aca="false">IF(AND(C313=B313,D313=B313, E313&lt;&gt;B313), 1, 0)</f>
        <v>0</v>
      </c>
      <c r="H313" s="0" t="n">
        <f aca="false">IF(AND(B313=C313,D313&lt;&gt;B313, E313=B313), 1, 0)</f>
        <v>0</v>
      </c>
      <c r="I313" s="0" t="n">
        <f aca="false">IF(AND(B313&lt;&gt;C313,B313=D313, B313=E313), 1, 0)</f>
        <v>0</v>
      </c>
      <c r="J313" s="0" t="n">
        <f aca="false">IF(B313=E313, 1, 0)</f>
        <v>0</v>
      </c>
      <c r="K313" s="0" t="n">
        <f aca="false">IF(AND(OR(C313=B313, D313=B313), E313&lt;&gt;B313), 1, 0)</f>
        <v>1</v>
      </c>
    </row>
    <row r="314" customFormat="false" ht="12.8" hidden="false" customHeight="false" outlineLevel="0" collapsed="false">
      <c r="A314" s="0" t="n">
        <v>134</v>
      </c>
      <c r="B314" s="0" t="n">
        <v>7</v>
      </c>
      <c r="C314" s="0" t="n">
        <v>5</v>
      </c>
      <c r="D314" s="0" t="n">
        <v>5</v>
      </c>
      <c r="E314" s="0" t="n">
        <v>5</v>
      </c>
      <c r="F314" s="0" t="n">
        <f aca="false">IF(AND(E314&lt;&gt;C314, E314&lt;&gt;D314), 1, 0)</f>
        <v>0</v>
      </c>
      <c r="G314" s="0" t="n">
        <f aca="false">IF(AND(C314=B314,D314=B314, E314&lt;&gt;B314), 1, 0)</f>
        <v>0</v>
      </c>
      <c r="H314" s="0" t="n">
        <f aca="false">IF(AND(B314=C314,D314&lt;&gt;B314, E314=B314), 1, 0)</f>
        <v>0</v>
      </c>
      <c r="I314" s="0" t="n">
        <f aca="false">IF(AND(B314&lt;&gt;C314,B314=D314, B314=E314), 1, 0)</f>
        <v>0</v>
      </c>
      <c r="J314" s="0" t="n">
        <f aca="false">IF(B314=E314, 1, 0)</f>
        <v>0</v>
      </c>
      <c r="K314" s="0" t="n">
        <f aca="false">IF(AND(OR(C314=B314, D314=B314), E314&lt;&gt;B314), 1, 0)</f>
        <v>0</v>
      </c>
    </row>
    <row r="315" customFormat="false" ht="12.8" hidden="false" customHeight="false" outlineLevel="0" collapsed="false">
      <c r="A315" s="0" t="n">
        <v>142</v>
      </c>
      <c r="B315" s="0" t="n">
        <v>7</v>
      </c>
      <c r="C315" s="0" t="n">
        <v>5</v>
      </c>
      <c r="D315" s="0" t="n">
        <v>7</v>
      </c>
      <c r="E315" s="0" t="n">
        <v>7</v>
      </c>
      <c r="F315" s="0" t="n">
        <f aca="false">IF(AND(E315&lt;&gt;C315, E315&lt;&gt;D315), 1, 0)</f>
        <v>0</v>
      </c>
      <c r="G315" s="0" t="n">
        <f aca="false">IF(AND(C315=B315,D315=B315, E315&lt;&gt;B315), 1, 0)</f>
        <v>0</v>
      </c>
      <c r="H315" s="0" t="n">
        <f aca="false">IF(AND(B315=C315,D315&lt;&gt;B315, E315=B315), 1, 0)</f>
        <v>0</v>
      </c>
      <c r="I315" s="0" t="n">
        <f aca="false">IF(AND(B315&lt;&gt;C315,B315=D315, B315=E315), 1, 0)</f>
        <v>1</v>
      </c>
      <c r="J315" s="0" t="n">
        <f aca="false">IF(B315=E315, 1, 0)</f>
        <v>1</v>
      </c>
      <c r="K315" s="0" t="n">
        <f aca="false">IF(AND(OR(C315=B315, D315=B315), E315&lt;&gt;B315), 1, 0)</f>
        <v>0</v>
      </c>
    </row>
    <row r="316" customFormat="false" ht="12.8" hidden="false" customHeight="false" outlineLevel="0" collapsed="false">
      <c r="A316" s="0" t="n">
        <v>143</v>
      </c>
      <c r="B316" s="0" t="n">
        <v>3</v>
      </c>
      <c r="C316" s="0" t="n">
        <v>5</v>
      </c>
      <c r="D316" s="0" t="n">
        <v>5</v>
      </c>
      <c r="E316" s="0" t="n">
        <v>5</v>
      </c>
      <c r="F316" s="0" t="n">
        <f aca="false">IF(AND(E316&lt;&gt;C316, E316&lt;&gt;D316), 1, 0)</f>
        <v>0</v>
      </c>
      <c r="G316" s="0" t="n">
        <f aca="false">IF(AND(C316=B316,D316=B316, E316&lt;&gt;B316), 1, 0)</f>
        <v>0</v>
      </c>
      <c r="H316" s="0" t="n">
        <f aca="false">IF(AND(B316=C316,D316&lt;&gt;B316, E316=B316), 1, 0)</f>
        <v>0</v>
      </c>
      <c r="I316" s="0" t="n">
        <f aca="false">IF(AND(B316&lt;&gt;C316,B316=D316, B316=E316), 1, 0)</f>
        <v>0</v>
      </c>
      <c r="J316" s="0" t="n">
        <f aca="false">IF(B316=E316, 1, 0)</f>
        <v>0</v>
      </c>
      <c r="K316" s="0" t="n">
        <f aca="false">IF(AND(OR(C316=B316, D316=B316), E316&lt;&gt;B316), 1, 0)</f>
        <v>0</v>
      </c>
    </row>
    <row r="317" customFormat="false" ht="12.8" hidden="false" customHeight="false" outlineLevel="0" collapsed="false">
      <c r="A317" s="0" t="n">
        <v>145</v>
      </c>
      <c r="B317" s="0" t="n">
        <v>7</v>
      </c>
      <c r="C317" s="0" t="n">
        <v>4</v>
      </c>
      <c r="D317" s="0" t="n">
        <v>4</v>
      </c>
      <c r="E317" s="0" t="n">
        <v>4</v>
      </c>
      <c r="F317" s="0" t="n">
        <f aca="false">IF(AND(E317&lt;&gt;C317, E317&lt;&gt;D317), 1, 0)</f>
        <v>0</v>
      </c>
      <c r="G317" s="0" t="n">
        <f aca="false">IF(AND(C317=B317,D317=B317, E317&lt;&gt;B317), 1, 0)</f>
        <v>0</v>
      </c>
      <c r="H317" s="0" t="n">
        <f aca="false">IF(AND(B317=C317,D317&lt;&gt;B317, E317=B317), 1, 0)</f>
        <v>0</v>
      </c>
      <c r="I317" s="0" t="n">
        <f aca="false">IF(AND(B317&lt;&gt;C317,B317=D317, B317=E317), 1, 0)</f>
        <v>0</v>
      </c>
      <c r="J317" s="0" t="n">
        <f aca="false">IF(B317=E317, 1, 0)</f>
        <v>0</v>
      </c>
      <c r="K317" s="0" t="n">
        <f aca="false">IF(AND(OR(C317=B317, D317=B317), E317&lt;&gt;B317), 1, 0)</f>
        <v>0</v>
      </c>
    </row>
    <row r="318" customFormat="false" ht="12.8" hidden="false" customHeight="false" outlineLevel="0" collapsed="false">
      <c r="A318" s="0" t="n">
        <v>150</v>
      </c>
      <c r="B318" s="0" t="n">
        <v>2</v>
      </c>
      <c r="C318" s="0" t="n">
        <v>6</v>
      </c>
      <c r="D318" s="0" t="n">
        <v>6</v>
      </c>
      <c r="E318" s="0" t="n">
        <v>6</v>
      </c>
      <c r="F318" s="0" t="n">
        <f aca="false">IF(AND(E318&lt;&gt;C318, E318&lt;&gt;D318), 1, 0)</f>
        <v>0</v>
      </c>
      <c r="G318" s="0" t="n">
        <f aca="false">IF(AND(C318=B318,D318=B318, E318&lt;&gt;B318), 1, 0)</f>
        <v>0</v>
      </c>
      <c r="H318" s="0" t="n">
        <f aca="false">IF(AND(B318=C318,D318&lt;&gt;B318, E318=B318), 1, 0)</f>
        <v>0</v>
      </c>
      <c r="I318" s="0" t="n">
        <f aca="false">IF(AND(B318&lt;&gt;C318,B318=D318, B318=E318), 1, 0)</f>
        <v>0</v>
      </c>
      <c r="J318" s="0" t="n">
        <f aca="false">IF(B318=E318, 1, 0)</f>
        <v>0</v>
      </c>
      <c r="K318" s="0" t="n">
        <f aca="false">IF(AND(OR(C318=B318, D318=B318), E318&lt;&gt;B318), 1, 0)</f>
        <v>0</v>
      </c>
    </row>
    <row r="319" customFormat="false" ht="12.8" hidden="false" customHeight="false" outlineLevel="0" collapsed="false">
      <c r="A319" s="0" t="n">
        <v>151</v>
      </c>
      <c r="B319" s="0" t="n">
        <v>9</v>
      </c>
      <c r="C319" s="0" t="n">
        <v>4</v>
      </c>
      <c r="D319" s="0" t="n">
        <v>4</v>
      </c>
      <c r="E319" s="0" t="n">
        <v>4</v>
      </c>
      <c r="F319" s="0" t="n">
        <f aca="false">IF(AND(E319&lt;&gt;C319, E319&lt;&gt;D319), 1, 0)</f>
        <v>0</v>
      </c>
      <c r="G319" s="0" t="n">
        <f aca="false">IF(AND(C319=B319,D319=B319, E319&lt;&gt;B319), 1, 0)</f>
        <v>0</v>
      </c>
      <c r="H319" s="0" t="n">
        <f aca="false">IF(AND(B319=C319,D319&lt;&gt;B319, E319=B319), 1, 0)</f>
        <v>0</v>
      </c>
      <c r="I319" s="0" t="n">
        <f aca="false">IF(AND(B319&lt;&gt;C319,B319=D319, B319=E319), 1, 0)</f>
        <v>0</v>
      </c>
      <c r="J319" s="0" t="n">
        <f aca="false">IF(B319=E319, 1, 0)</f>
        <v>0</v>
      </c>
      <c r="K319" s="0" t="n">
        <f aca="false">IF(AND(OR(C319=B319, D319=B319), E319&lt;&gt;B319), 1, 0)</f>
        <v>0</v>
      </c>
    </row>
    <row r="320" customFormat="false" ht="12.8" hidden="false" customHeight="false" outlineLevel="0" collapsed="false">
      <c r="A320" s="0" t="n">
        <v>152</v>
      </c>
      <c r="B320" s="0" t="n">
        <v>9</v>
      </c>
      <c r="C320" s="0" t="n">
        <v>4</v>
      </c>
      <c r="D320" s="0" t="n">
        <v>5</v>
      </c>
      <c r="E320" s="0" t="n">
        <v>4</v>
      </c>
      <c r="F320" s="0" t="n">
        <f aca="false">IF(AND(E320&lt;&gt;C320, E320&lt;&gt;D320), 1, 0)</f>
        <v>0</v>
      </c>
      <c r="G320" s="0" t="n">
        <f aca="false">IF(AND(C320=B320,D320=B320, E320&lt;&gt;B320), 1, 0)</f>
        <v>0</v>
      </c>
      <c r="H320" s="0" t="n">
        <f aca="false">IF(AND(B320=C320,D320&lt;&gt;B320, E320=B320), 1, 0)</f>
        <v>0</v>
      </c>
      <c r="I320" s="0" t="n">
        <f aca="false">IF(AND(B320&lt;&gt;C320,B320=D320, B320=E320), 1, 0)</f>
        <v>0</v>
      </c>
      <c r="J320" s="0" t="n">
        <f aca="false">IF(B320=E320, 1, 0)</f>
        <v>0</v>
      </c>
      <c r="K320" s="0" t="n">
        <f aca="false">IF(AND(OR(C320=B320, D320=B320), E320&lt;&gt;B320), 1, 0)</f>
        <v>0</v>
      </c>
    </row>
    <row r="321" customFormat="false" ht="12.8" hidden="false" customHeight="false" outlineLevel="0" collapsed="false">
      <c r="A321" s="0" t="n">
        <v>159</v>
      </c>
      <c r="B321" s="0" t="n">
        <v>3</v>
      </c>
      <c r="C321" s="0" t="n">
        <v>5</v>
      </c>
      <c r="D321" s="0" t="n">
        <v>3</v>
      </c>
      <c r="E321" s="0" t="n">
        <v>5</v>
      </c>
      <c r="F321" s="0" t="n">
        <f aca="false">IF(AND(E321&lt;&gt;C321, E321&lt;&gt;D321), 1, 0)</f>
        <v>0</v>
      </c>
      <c r="G321" s="0" t="n">
        <f aca="false">IF(AND(C321=B321,D321=B321, E321&lt;&gt;B321), 1, 0)</f>
        <v>0</v>
      </c>
      <c r="H321" s="0" t="n">
        <f aca="false">IF(AND(B321=C321,D321&lt;&gt;B321, E321=B321), 1, 0)</f>
        <v>0</v>
      </c>
      <c r="I321" s="0" t="n">
        <f aca="false">IF(AND(B321&lt;&gt;C321,B321=D321, B321=E321), 1, 0)</f>
        <v>0</v>
      </c>
      <c r="J321" s="0" t="n">
        <f aca="false">IF(B321=E321, 1, 0)</f>
        <v>0</v>
      </c>
      <c r="K321" s="0" t="n">
        <f aca="false">IF(AND(OR(C321=B321, D321=B321), E321&lt;&gt;B321), 1, 0)</f>
        <v>1</v>
      </c>
    </row>
    <row r="322" customFormat="false" ht="12.8" hidden="false" customHeight="false" outlineLevel="0" collapsed="false">
      <c r="A322" s="0" t="n">
        <v>161</v>
      </c>
      <c r="B322" s="0" t="n">
        <v>4</v>
      </c>
      <c r="C322" s="0" t="n">
        <v>2</v>
      </c>
      <c r="D322" s="0" t="n">
        <v>2</v>
      </c>
      <c r="E322" s="0" t="n">
        <v>2</v>
      </c>
      <c r="F322" s="0" t="n">
        <f aca="false">IF(AND(E322&lt;&gt;C322, E322&lt;&gt;D322), 1, 0)</f>
        <v>0</v>
      </c>
      <c r="G322" s="0" t="n">
        <f aca="false">IF(AND(C322=B322,D322=B322, E322&lt;&gt;B322), 1, 0)</f>
        <v>0</v>
      </c>
      <c r="H322" s="0" t="n">
        <f aca="false">IF(AND(B322=C322,D322&lt;&gt;B322, E322=B322), 1, 0)</f>
        <v>0</v>
      </c>
      <c r="I322" s="0" t="n">
        <f aca="false">IF(AND(B322&lt;&gt;C322,B322=D322, B322=E322), 1, 0)</f>
        <v>0</v>
      </c>
      <c r="J322" s="0" t="n">
        <f aca="false">IF(B322=E322, 1, 0)</f>
        <v>0</v>
      </c>
      <c r="K322" s="0" t="n">
        <f aca="false">IF(AND(OR(C322=B322, D322=B322), E322&lt;&gt;B322), 1, 0)</f>
        <v>0</v>
      </c>
    </row>
    <row r="323" customFormat="false" ht="12.8" hidden="false" customHeight="false" outlineLevel="0" collapsed="false">
      <c r="A323" s="0" t="n">
        <v>168</v>
      </c>
      <c r="B323" s="0" t="n">
        <v>5</v>
      </c>
      <c r="C323" s="0" t="n">
        <v>6</v>
      </c>
      <c r="D323" s="0" t="n">
        <v>5</v>
      </c>
      <c r="E323" s="0" t="n">
        <v>5</v>
      </c>
      <c r="F323" s="0" t="n">
        <f aca="false">IF(AND(E323&lt;&gt;C323, E323&lt;&gt;D323), 1, 0)</f>
        <v>0</v>
      </c>
      <c r="G323" s="0" t="n">
        <f aca="false">IF(AND(C323=B323,D323=B323, E323&lt;&gt;B323), 1, 0)</f>
        <v>0</v>
      </c>
      <c r="H323" s="0" t="n">
        <f aca="false">IF(AND(B323=C323,D323&lt;&gt;B323, E323=B323), 1, 0)</f>
        <v>0</v>
      </c>
      <c r="I323" s="0" t="n">
        <f aca="false">IF(AND(B323&lt;&gt;C323,B323=D323, B323=E323), 1, 0)</f>
        <v>1</v>
      </c>
      <c r="J323" s="0" t="n">
        <f aca="false">IF(B323=E323, 1, 0)</f>
        <v>1</v>
      </c>
      <c r="K323" s="0" t="n">
        <f aca="false">IF(AND(OR(C323=B323, D323=B323), E323&lt;&gt;B323), 1, 0)</f>
        <v>0</v>
      </c>
    </row>
    <row r="324" customFormat="false" ht="12.8" hidden="false" customHeight="false" outlineLevel="0" collapsed="false">
      <c r="A324" s="0" t="n">
        <v>170</v>
      </c>
      <c r="B324" s="0" t="n">
        <v>4</v>
      </c>
      <c r="C324" s="0" t="n">
        <v>5</v>
      </c>
      <c r="D324" s="0" t="n">
        <v>5</v>
      </c>
      <c r="E324" s="0" t="n">
        <v>5</v>
      </c>
      <c r="F324" s="0" t="n">
        <f aca="false">IF(AND(E324&lt;&gt;C324, E324&lt;&gt;D324), 1, 0)</f>
        <v>0</v>
      </c>
      <c r="G324" s="0" t="n">
        <f aca="false">IF(AND(C324=B324,D324=B324, E324&lt;&gt;B324), 1, 0)</f>
        <v>0</v>
      </c>
      <c r="H324" s="0" t="n">
        <f aca="false">IF(AND(B324=C324,D324&lt;&gt;B324, E324=B324), 1, 0)</f>
        <v>0</v>
      </c>
      <c r="I324" s="0" t="n">
        <f aca="false">IF(AND(B324&lt;&gt;C324,B324=D324, B324=E324), 1, 0)</f>
        <v>0</v>
      </c>
      <c r="J324" s="0" t="n">
        <f aca="false">IF(B324=E324, 1, 0)</f>
        <v>0</v>
      </c>
      <c r="K324" s="0" t="n">
        <f aca="false">IF(AND(OR(C324=B324, D324=B324), E324&lt;&gt;B324), 1, 0)</f>
        <v>0</v>
      </c>
    </row>
    <row r="325" customFormat="false" ht="12.8" hidden="false" customHeight="false" outlineLevel="0" collapsed="false">
      <c r="A325" s="0" t="n">
        <v>172</v>
      </c>
      <c r="B325" s="0" t="n">
        <v>7</v>
      </c>
      <c r="C325" s="0" t="n">
        <v>2</v>
      </c>
      <c r="D325" s="0" t="n">
        <v>1</v>
      </c>
      <c r="E325" s="0" t="n">
        <v>6</v>
      </c>
      <c r="F325" s="0" t="n">
        <f aca="false">IF(AND(E325&lt;&gt;C325, E325&lt;&gt;D325), 1, 0)</f>
        <v>1</v>
      </c>
      <c r="G325" s="0" t="n">
        <f aca="false">IF(AND(C325=B325,D325=B325, E325&lt;&gt;B325), 1, 0)</f>
        <v>0</v>
      </c>
      <c r="H325" s="0" t="n">
        <f aca="false">IF(AND(B325=C325,D325&lt;&gt;B325, E325=B325), 1, 0)</f>
        <v>0</v>
      </c>
      <c r="I325" s="0" t="n">
        <f aca="false">IF(AND(B325&lt;&gt;C325,B325=D325, B325=E325), 1, 0)</f>
        <v>0</v>
      </c>
      <c r="J325" s="0" t="n">
        <f aca="false">IF(B325=E325, 1, 0)</f>
        <v>0</v>
      </c>
      <c r="K325" s="0" t="n">
        <f aca="false">IF(AND(OR(C325=B325, D325=B325), E325&lt;&gt;B325), 1, 0)</f>
        <v>0</v>
      </c>
    </row>
    <row r="326" customFormat="false" ht="12.8" hidden="false" customHeight="false" outlineLevel="0" collapsed="false">
      <c r="A326" s="0" t="n">
        <v>174</v>
      </c>
      <c r="B326" s="0" t="n">
        <v>3</v>
      </c>
      <c r="C326" s="0" t="n">
        <v>0</v>
      </c>
      <c r="D326" s="0" t="n">
        <v>6</v>
      </c>
      <c r="E326" s="0" t="n">
        <v>0</v>
      </c>
      <c r="F326" s="0" t="n">
        <f aca="false">IF(AND(E326&lt;&gt;C326, E326&lt;&gt;D326), 1, 0)</f>
        <v>0</v>
      </c>
      <c r="G326" s="0" t="n">
        <f aca="false">IF(AND(C326=B326,D326=B326, E326&lt;&gt;B326), 1, 0)</f>
        <v>0</v>
      </c>
      <c r="H326" s="0" t="n">
        <f aca="false">IF(AND(B326=C326,D326&lt;&gt;B326, E326=B326), 1, 0)</f>
        <v>0</v>
      </c>
      <c r="I326" s="0" t="n">
        <f aca="false">IF(AND(B326&lt;&gt;C326,B326=D326, B326=E326), 1, 0)</f>
        <v>0</v>
      </c>
      <c r="J326" s="0" t="n">
        <f aca="false">IF(B326=E326, 1, 0)</f>
        <v>0</v>
      </c>
      <c r="K326" s="0" t="n">
        <f aca="false">IF(AND(OR(C326=B326, D326=B326), E326&lt;&gt;B326), 1, 0)</f>
        <v>0</v>
      </c>
    </row>
    <row r="327" customFormat="false" ht="12.8" hidden="false" customHeight="false" outlineLevel="0" collapsed="false">
      <c r="A327" s="0" t="n">
        <v>176</v>
      </c>
      <c r="B327" s="0" t="n">
        <v>7</v>
      </c>
      <c r="C327" s="0" t="n">
        <v>1</v>
      </c>
      <c r="D327" s="0" t="n">
        <v>1</v>
      </c>
      <c r="E327" s="0" t="n">
        <v>1</v>
      </c>
      <c r="F327" s="0" t="n">
        <f aca="false">IF(AND(E327&lt;&gt;C327, E327&lt;&gt;D327), 1, 0)</f>
        <v>0</v>
      </c>
      <c r="G327" s="0" t="n">
        <f aca="false">IF(AND(C327=B327,D327=B327, E327&lt;&gt;B327), 1, 0)</f>
        <v>0</v>
      </c>
      <c r="H327" s="0" t="n">
        <f aca="false">IF(AND(B327=C327,D327&lt;&gt;B327, E327=B327), 1, 0)</f>
        <v>0</v>
      </c>
      <c r="I327" s="0" t="n">
        <f aca="false">IF(AND(B327&lt;&gt;C327,B327=D327, B327=E327), 1, 0)</f>
        <v>0</v>
      </c>
      <c r="J327" s="0" t="n">
        <f aca="false">IF(B327=E327, 1, 0)</f>
        <v>0</v>
      </c>
      <c r="K327" s="0" t="n">
        <f aca="false">IF(AND(OR(C327=B327, D327=B327), E327&lt;&gt;B327), 1, 0)</f>
        <v>0</v>
      </c>
    </row>
    <row r="328" customFormat="false" ht="12.8" hidden="false" customHeight="false" outlineLevel="0" collapsed="false">
      <c r="A328" s="0" t="n">
        <v>178</v>
      </c>
      <c r="B328" s="0" t="n">
        <v>8</v>
      </c>
      <c r="C328" s="0" t="n">
        <v>8</v>
      </c>
      <c r="D328" s="0" t="n">
        <v>5</v>
      </c>
      <c r="E328" s="0" t="n">
        <v>8</v>
      </c>
      <c r="F328" s="0" t="n">
        <f aca="false">IF(AND(E328&lt;&gt;C328, E328&lt;&gt;D328), 1, 0)</f>
        <v>0</v>
      </c>
      <c r="G328" s="0" t="n">
        <f aca="false">IF(AND(C328=B328,D328=B328, E328&lt;&gt;B328), 1, 0)</f>
        <v>0</v>
      </c>
      <c r="H328" s="0" t="n">
        <f aca="false">IF(AND(B328=C328,D328&lt;&gt;B328, E328=B328), 1, 0)</f>
        <v>1</v>
      </c>
      <c r="I328" s="0" t="n">
        <f aca="false">IF(AND(B328&lt;&gt;C328,B328=D328, B328=E328), 1, 0)</f>
        <v>0</v>
      </c>
      <c r="J328" s="0" t="n">
        <f aca="false">IF(B328=E328, 1, 0)</f>
        <v>1</v>
      </c>
      <c r="K328" s="0" t="n">
        <f aca="false">IF(AND(OR(C328=B328, D328=B328), E328&lt;&gt;B328), 1, 0)</f>
        <v>0</v>
      </c>
    </row>
    <row r="329" customFormat="false" ht="12.8" hidden="false" customHeight="false" outlineLevel="0" collapsed="false">
      <c r="A329" s="0" t="n">
        <v>180</v>
      </c>
      <c r="B329" s="0" t="n">
        <v>8</v>
      </c>
      <c r="C329" s="0" t="n">
        <v>6</v>
      </c>
      <c r="D329" s="0" t="n">
        <v>8</v>
      </c>
      <c r="E329" s="0" t="n">
        <v>8</v>
      </c>
      <c r="F329" s="0" t="n">
        <f aca="false">IF(AND(E329&lt;&gt;C329, E329&lt;&gt;D329), 1, 0)</f>
        <v>0</v>
      </c>
      <c r="G329" s="0" t="n">
        <f aca="false">IF(AND(C329=B329,D329=B329, E329&lt;&gt;B329), 1, 0)</f>
        <v>0</v>
      </c>
      <c r="H329" s="0" t="n">
        <f aca="false">IF(AND(B329=C329,D329&lt;&gt;B329, E329=B329), 1, 0)</f>
        <v>0</v>
      </c>
      <c r="I329" s="0" t="n">
        <f aca="false">IF(AND(B329&lt;&gt;C329,B329=D329, B329=E329), 1, 0)</f>
        <v>1</v>
      </c>
      <c r="J329" s="0" t="n">
        <f aca="false">IF(B329=E329, 1, 0)</f>
        <v>1</v>
      </c>
      <c r="K329" s="0" t="n">
        <f aca="false">IF(AND(OR(C329=B329, D329=B329), E329&lt;&gt;B329), 1, 0)</f>
        <v>0</v>
      </c>
    </row>
    <row r="330" customFormat="false" ht="12.8" hidden="false" customHeight="false" outlineLevel="0" collapsed="false">
      <c r="A330" s="0" t="n">
        <v>182</v>
      </c>
      <c r="B330" s="0" t="n">
        <v>8</v>
      </c>
      <c r="C330" s="0" t="n">
        <v>6</v>
      </c>
      <c r="D330" s="0" t="n">
        <v>8</v>
      </c>
      <c r="E330" s="0" t="n">
        <v>6</v>
      </c>
      <c r="F330" s="0" t="n">
        <f aca="false">IF(AND(E330&lt;&gt;C330, E330&lt;&gt;D330), 1, 0)</f>
        <v>0</v>
      </c>
      <c r="G330" s="0" t="n">
        <f aca="false">IF(AND(C330=B330,D330=B330, E330&lt;&gt;B330), 1, 0)</f>
        <v>0</v>
      </c>
      <c r="H330" s="0" t="n">
        <f aca="false">IF(AND(B330=C330,D330&lt;&gt;B330, E330=B330), 1, 0)</f>
        <v>0</v>
      </c>
      <c r="I330" s="0" t="n">
        <f aca="false">IF(AND(B330&lt;&gt;C330,B330=D330, B330=E330), 1, 0)</f>
        <v>0</v>
      </c>
      <c r="J330" s="0" t="n">
        <f aca="false">IF(B330=E330, 1, 0)</f>
        <v>0</v>
      </c>
      <c r="K330" s="0" t="n">
        <f aca="false">IF(AND(OR(C330=B330, D330=B330), E330&lt;&gt;B330), 1, 0)</f>
        <v>1</v>
      </c>
    </row>
    <row r="331" customFormat="false" ht="12.8" hidden="false" customHeight="false" outlineLevel="0" collapsed="false">
      <c r="A331" s="0" t="n">
        <v>185</v>
      </c>
      <c r="B331" s="0" t="n">
        <v>8</v>
      </c>
      <c r="C331" s="0" t="n">
        <v>8</v>
      </c>
      <c r="D331" s="0" t="n">
        <v>6</v>
      </c>
      <c r="E331" s="0" t="n">
        <v>6</v>
      </c>
      <c r="F331" s="0" t="n">
        <f aca="false">IF(AND(E331&lt;&gt;C331, E331&lt;&gt;D331), 1, 0)</f>
        <v>0</v>
      </c>
      <c r="G331" s="0" t="n">
        <f aca="false">IF(AND(C331=B331,D331=B331, E331&lt;&gt;B331), 1, 0)</f>
        <v>0</v>
      </c>
      <c r="H331" s="0" t="n">
        <f aca="false">IF(AND(B331=C331,D331&lt;&gt;B331, E331=B331), 1, 0)</f>
        <v>0</v>
      </c>
      <c r="I331" s="0" t="n">
        <f aca="false">IF(AND(B331&lt;&gt;C331,B331=D331, B331=E331), 1, 0)</f>
        <v>0</v>
      </c>
      <c r="J331" s="0" t="n">
        <f aca="false">IF(B331=E331, 1, 0)</f>
        <v>0</v>
      </c>
      <c r="K331" s="0" t="n">
        <f aca="false">IF(AND(OR(C331=B331, D331=B331), E331&lt;&gt;B331), 1, 0)</f>
        <v>1</v>
      </c>
    </row>
    <row r="332" customFormat="false" ht="12.8" hidden="false" customHeight="false" outlineLevel="0" collapsed="false">
      <c r="A332" s="0" t="n">
        <v>186</v>
      </c>
      <c r="B332" s="0" t="n">
        <v>9</v>
      </c>
      <c r="C332" s="0" t="n">
        <v>9</v>
      </c>
      <c r="D332" s="0" t="n">
        <v>4</v>
      </c>
      <c r="E332" s="0" t="n">
        <v>4</v>
      </c>
      <c r="F332" s="0" t="n">
        <f aca="false">IF(AND(E332&lt;&gt;C332, E332&lt;&gt;D332), 1, 0)</f>
        <v>0</v>
      </c>
      <c r="G332" s="0" t="n">
        <f aca="false">IF(AND(C332=B332,D332=B332, E332&lt;&gt;B332), 1, 0)</f>
        <v>0</v>
      </c>
      <c r="H332" s="0" t="n">
        <f aca="false">IF(AND(B332=C332,D332&lt;&gt;B332, E332=B332), 1, 0)</f>
        <v>0</v>
      </c>
      <c r="I332" s="0" t="n">
        <f aca="false">IF(AND(B332&lt;&gt;C332,B332=D332, B332=E332), 1, 0)</f>
        <v>0</v>
      </c>
      <c r="J332" s="0" t="n">
        <f aca="false">IF(B332=E332, 1, 0)</f>
        <v>0</v>
      </c>
      <c r="K332" s="0" t="n">
        <f aca="false">IF(AND(OR(C332=B332, D332=B332), E332&lt;&gt;B332), 1, 0)</f>
        <v>1</v>
      </c>
    </row>
    <row r="333" customFormat="false" ht="12.8" hidden="false" customHeight="false" outlineLevel="0" collapsed="false">
      <c r="A333" s="0" t="n">
        <v>190</v>
      </c>
      <c r="B333" s="0" t="n">
        <v>1</v>
      </c>
      <c r="C333" s="0" t="n">
        <v>5</v>
      </c>
      <c r="D333" s="0" t="n">
        <v>1</v>
      </c>
      <c r="E333" s="0" t="n">
        <v>5</v>
      </c>
      <c r="F333" s="0" t="n">
        <f aca="false">IF(AND(E333&lt;&gt;C333, E333&lt;&gt;D333), 1, 0)</f>
        <v>0</v>
      </c>
      <c r="G333" s="0" t="n">
        <f aca="false">IF(AND(C333=B333,D333=B333, E333&lt;&gt;B333), 1, 0)</f>
        <v>0</v>
      </c>
      <c r="H333" s="0" t="n">
        <f aca="false">IF(AND(B333=C333,D333&lt;&gt;B333, E333=B333), 1, 0)</f>
        <v>0</v>
      </c>
      <c r="I333" s="0" t="n">
        <f aca="false">IF(AND(B333&lt;&gt;C333,B333=D333, B333=E333), 1, 0)</f>
        <v>0</v>
      </c>
      <c r="J333" s="0" t="n">
        <f aca="false">IF(B333=E333, 1, 0)</f>
        <v>0</v>
      </c>
      <c r="K333" s="0" t="n">
        <f aca="false">IF(AND(OR(C333=B333, D333=B333), E333&lt;&gt;B333), 1, 0)</f>
        <v>1</v>
      </c>
    </row>
    <row r="334" customFormat="false" ht="12.8" hidden="false" customHeight="false" outlineLevel="0" collapsed="false">
      <c r="A334" s="0" t="n">
        <v>192</v>
      </c>
      <c r="B334" s="0" t="n">
        <v>1</v>
      </c>
      <c r="C334" s="0" t="n">
        <v>1</v>
      </c>
      <c r="D334" s="0" t="n">
        <v>5</v>
      </c>
      <c r="E334" s="0" t="n">
        <v>1</v>
      </c>
      <c r="F334" s="0" t="n">
        <f aca="false">IF(AND(E334&lt;&gt;C334, E334&lt;&gt;D334), 1, 0)</f>
        <v>0</v>
      </c>
      <c r="G334" s="0" t="n">
        <f aca="false">IF(AND(C334=B334,D334=B334, E334&lt;&gt;B334), 1, 0)</f>
        <v>0</v>
      </c>
      <c r="H334" s="0" t="n">
        <f aca="false">IF(AND(B334=C334,D334&lt;&gt;B334, E334=B334), 1, 0)</f>
        <v>1</v>
      </c>
      <c r="I334" s="0" t="n">
        <f aca="false">IF(AND(B334&lt;&gt;C334,B334=D334, B334=E334), 1, 0)</f>
        <v>0</v>
      </c>
      <c r="J334" s="0" t="n">
        <f aca="false">IF(B334=E334, 1, 0)</f>
        <v>1</v>
      </c>
      <c r="K334" s="0" t="n">
        <f aca="false">IF(AND(OR(C334=B334, D334=B334), E334&lt;&gt;B334), 1, 0)</f>
        <v>0</v>
      </c>
    </row>
    <row r="335" customFormat="false" ht="12.8" hidden="false" customHeight="false" outlineLevel="0" collapsed="false">
      <c r="A335" s="0" t="n">
        <v>194</v>
      </c>
      <c r="B335" s="0" t="n">
        <v>9</v>
      </c>
      <c r="C335" s="0" t="n">
        <v>5</v>
      </c>
      <c r="D335" s="0" t="n">
        <v>5</v>
      </c>
      <c r="E335" s="0" t="n">
        <v>5</v>
      </c>
      <c r="F335" s="0" t="n">
        <f aca="false">IF(AND(E335&lt;&gt;C335, E335&lt;&gt;D335), 1, 0)</f>
        <v>0</v>
      </c>
      <c r="G335" s="0" t="n">
        <f aca="false">IF(AND(C335=B335,D335=B335, E335&lt;&gt;B335), 1, 0)</f>
        <v>0</v>
      </c>
      <c r="H335" s="0" t="n">
        <f aca="false">IF(AND(B335=C335,D335&lt;&gt;B335, E335=B335), 1, 0)</f>
        <v>0</v>
      </c>
      <c r="I335" s="0" t="n">
        <f aca="false">IF(AND(B335&lt;&gt;C335,B335=D335, B335=E335), 1, 0)</f>
        <v>0</v>
      </c>
      <c r="J335" s="0" t="n">
        <f aca="false">IF(B335=E335, 1, 0)</f>
        <v>0</v>
      </c>
      <c r="K335" s="0" t="n">
        <f aca="false">IF(AND(OR(C335=B335, D335=B335), E335&lt;&gt;B335), 1, 0)</f>
        <v>0</v>
      </c>
    </row>
    <row r="336" customFormat="false" ht="12.8" hidden="false" customHeight="false" outlineLevel="0" collapsed="false">
      <c r="A336" s="0" t="n">
        <v>196</v>
      </c>
      <c r="B336" s="0" t="n">
        <v>3</v>
      </c>
      <c r="C336" s="0" t="n">
        <v>3</v>
      </c>
      <c r="D336" s="0" t="n">
        <v>5</v>
      </c>
      <c r="E336" s="0" t="n">
        <v>3</v>
      </c>
      <c r="F336" s="0" t="n">
        <f aca="false">IF(AND(E336&lt;&gt;C336, E336&lt;&gt;D336), 1, 0)</f>
        <v>0</v>
      </c>
      <c r="G336" s="0" t="n">
        <f aca="false">IF(AND(C336=B336,D336=B336, E336&lt;&gt;B336), 1, 0)</f>
        <v>0</v>
      </c>
      <c r="H336" s="0" t="n">
        <f aca="false">IF(AND(B336=C336,D336&lt;&gt;B336, E336=B336), 1, 0)</f>
        <v>1</v>
      </c>
      <c r="I336" s="0" t="n">
        <f aca="false">IF(AND(B336&lt;&gt;C336,B336=D336, B336=E336), 1, 0)</f>
        <v>0</v>
      </c>
      <c r="J336" s="0" t="n">
        <f aca="false">IF(B336=E336, 1, 0)</f>
        <v>1</v>
      </c>
      <c r="K336" s="0" t="n">
        <f aca="false">IF(AND(OR(C336=B336, D336=B336), E336&lt;&gt;B336), 1, 0)</f>
        <v>0</v>
      </c>
    </row>
    <row r="337" customFormat="false" ht="12.8" hidden="false" customHeight="false" outlineLevel="0" collapsed="false">
      <c r="A337" s="0" t="n">
        <v>200</v>
      </c>
      <c r="B337" s="0" t="n">
        <v>2</v>
      </c>
      <c r="C337" s="0" t="n">
        <v>6</v>
      </c>
      <c r="D337" s="0" t="n">
        <v>6</v>
      </c>
      <c r="E337" s="0" t="n">
        <v>6</v>
      </c>
      <c r="F337" s="0" t="n">
        <f aca="false">IF(AND(E337&lt;&gt;C337, E337&lt;&gt;D337), 1, 0)</f>
        <v>0</v>
      </c>
      <c r="G337" s="0" t="n">
        <f aca="false">IF(AND(C337=B337,D337=B337, E337&lt;&gt;B337), 1, 0)</f>
        <v>0</v>
      </c>
      <c r="H337" s="0" t="n">
        <f aca="false">IF(AND(B337=C337,D337&lt;&gt;B337, E337=B337), 1, 0)</f>
        <v>0</v>
      </c>
      <c r="I337" s="0" t="n">
        <f aca="false">IF(AND(B337&lt;&gt;C337,B337=D337, B337=E337), 1, 0)</f>
        <v>0</v>
      </c>
      <c r="J337" s="0" t="n">
        <f aca="false">IF(B337=E337, 1, 0)</f>
        <v>0</v>
      </c>
      <c r="K337" s="0" t="n">
        <f aca="false">IF(AND(OR(C337=B337, D337=B337), E337&lt;&gt;B337), 1, 0)</f>
        <v>0</v>
      </c>
    </row>
    <row r="338" customFormat="false" ht="12.8" hidden="false" customHeight="false" outlineLevel="0" collapsed="false">
      <c r="A338" s="0" t="n">
        <v>201</v>
      </c>
      <c r="B338" s="0" t="n">
        <v>3</v>
      </c>
      <c r="C338" s="0" t="n">
        <v>5</v>
      </c>
      <c r="D338" s="0" t="n">
        <v>5</v>
      </c>
      <c r="E338" s="0" t="n">
        <v>5</v>
      </c>
      <c r="F338" s="0" t="n">
        <f aca="false">IF(AND(E338&lt;&gt;C338, E338&lt;&gt;D338), 1, 0)</f>
        <v>0</v>
      </c>
      <c r="G338" s="0" t="n">
        <f aca="false">IF(AND(C338=B338,D338=B338, E338&lt;&gt;B338), 1, 0)</f>
        <v>0</v>
      </c>
      <c r="H338" s="0" t="n">
        <f aca="false">IF(AND(B338=C338,D338&lt;&gt;B338, E338=B338), 1, 0)</f>
        <v>0</v>
      </c>
      <c r="I338" s="0" t="n">
        <f aca="false">IF(AND(B338&lt;&gt;C338,B338=D338, B338=E338), 1, 0)</f>
        <v>0</v>
      </c>
      <c r="J338" s="0" t="n">
        <f aca="false">IF(B338=E338, 1, 0)</f>
        <v>0</v>
      </c>
      <c r="K338" s="0" t="n">
        <f aca="false">IF(AND(OR(C338=B338, D338=B338), E338&lt;&gt;B338), 1, 0)</f>
        <v>0</v>
      </c>
    </row>
    <row r="339" customFormat="false" ht="12.8" hidden="false" customHeight="false" outlineLevel="0" collapsed="false">
      <c r="A339" s="0" t="n">
        <v>206</v>
      </c>
      <c r="B339" s="0" t="n">
        <v>3</v>
      </c>
      <c r="C339" s="0" t="n">
        <v>5</v>
      </c>
      <c r="D339" s="0" t="n">
        <v>5</v>
      </c>
      <c r="E339" s="0" t="n">
        <v>5</v>
      </c>
      <c r="F339" s="0" t="n">
        <f aca="false">IF(AND(E339&lt;&gt;C339, E339&lt;&gt;D339), 1, 0)</f>
        <v>0</v>
      </c>
      <c r="G339" s="0" t="n">
        <f aca="false">IF(AND(C339=B339,D339=B339, E339&lt;&gt;B339), 1, 0)</f>
        <v>0</v>
      </c>
      <c r="H339" s="0" t="n">
        <f aca="false">IF(AND(B339=C339,D339&lt;&gt;B339, E339=B339), 1, 0)</f>
        <v>0</v>
      </c>
      <c r="I339" s="0" t="n">
        <f aca="false">IF(AND(B339&lt;&gt;C339,B339=D339, B339=E339), 1, 0)</f>
        <v>0</v>
      </c>
      <c r="J339" s="0" t="n">
        <f aca="false">IF(B339=E339, 1, 0)</f>
        <v>0</v>
      </c>
      <c r="K339" s="0" t="n">
        <f aca="false">IF(AND(OR(C339=B339, D339=B339), E339&lt;&gt;B339), 1, 0)</f>
        <v>0</v>
      </c>
    </row>
    <row r="340" customFormat="false" ht="12.8" hidden="false" customHeight="false" outlineLevel="0" collapsed="false">
      <c r="A340" s="0" t="n">
        <v>207</v>
      </c>
      <c r="B340" s="0" t="n">
        <v>9</v>
      </c>
      <c r="C340" s="0" t="n">
        <v>5</v>
      </c>
      <c r="D340" s="0" t="n">
        <v>5</v>
      </c>
      <c r="E340" s="0" t="n">
        <v>5</v>
      </c>
      <c r="F340" s="0" t="n">
        <f aca="false">IF(AND(E340&lt;&gt;C340, E340&lt;&gt;D340), 1, 0)</f>
        <v>0</v>
      </c>
      <c r="G340" s="0" t="n">
        <f aca="false">IF(AND(C340=B340,D340=B340, E340&lt;&gt;B340), 1, 0)</f>
        <v>0</v>
      </c>
      <c r="H340" s="0" t="n">
        <f aca="false">IF(AND(B340=C340,D340&lt;&gt;B340, E340=B340), 1, 0)</f>
        <v>0</v>
      </c>
      <c r="I340" s="0" t="n">
        <f aca="false">IF(AND(B340&lt;&gt;C340,B340=D340, B340=E340), 1, 0)</f>
        <v>0</v>
      </c>
      <c r="J340" s="0" t="n">
        <f aca="false">IF(B340=E340, 1, 0)</f>
        <v>0</v>
      </c>
      <c r="K340" s="0" t="n">
        <f aca="false">IF(AND(OR(C340=B340, D340=B340), E340&lt;&gt;B340), 1, 0)</f>
        <v>0</v>
      </c>
    </row>
    <row r="341" customFormat="false" ht="12.8" hidden="false" customHeight="false" outlineLevel="0" collapsed="false">
      <c r="A341" s="0" t="n">
        <v>210</v>
      </c>
      <c r="B341" s="0" t="n">
        <v>9</v>
      </c>
      <c r="C341" s="0" t="n">
        <v>5</v>
      </c>
      <c r="D341" s="0" t="n">
        <v>5</v>
      </c>
      <c r="E341" s="0" t="n">
        <v>5</v>
      </c>
      <c r="F341" s="0" t="n">
        <f aca="false">IF(AND(E341&lt;&gt;C341, E341&lt;&gt;D341), 1, 0)</f>
        <v>0</v>
      </c>
      <c r="G341" s="0" t="n">
        <f aca="false">IF(AND(C341=B341,D341=B341, E341&lt;&gt;B341), 1, 0)</f>
        <v>0</v>
      </c>
      <c r="H341" s="0" t="n">
        <f aca="false">IF(AND(B341=C341,D341&lt;&gt;B341, E341=B341), 1, 0)</f>
        <v>0</v>
      </c>
      <c r="I341" s="0" t="n">
        <f aca="false">IF(AND(B341&lt;&gt;C341,B341=D341, B341=E341), 1, 0)</f>
        <v>0</v>
      </c>
      <c r="J341" s="0" t="n">
        <f aca="false">IF(B341=E341, 1, 0)</f>
        <v>0</v>
      </c>
      <c r="K341" s="0" t="n">
        <f aca="false">IF(AND(OR(C341=B341, D341=B341), E341&lt;&gt;B341), 1, 0)</f>
        <v>0</v>
      </c>
    </row>
    <row r="342" customFormat="false" ht="12.8" hidden="false" customHeight="false" outlineLevel="0" collapsed="false">
      <c r="A342" s="0" t="n">
        <v>211</v>
      </c>
      <c r="B342" s="0" t="n">
        <v>4</v>
      </c>
      <c r="C342" s="0" t="n">
        <v>9</v>
      </c>
      <c r="D342" s="0" t="n">
        <v>4</v>
      </c>
      <c r="E342" s="0" t="n">
        <v>4</v>
      </c>
      <c r="F342" s="0" t="n">
        <f aca="false">IF(AND(E342&lt;&gt;C342, E342&lt;&gt;D342), 1, 0)</f>
        <v>0</v>
      </c>
      <c r="G342" s="0" t="n">
        <f aca="false">IF(AND(C342=B342,D342=B342, E342&lt;&gt;B342), 1, 0)</f>
        <v>0</v>
      </c>
      <c r="H342" s="0" t="n">
        <f aca="false">IF(AND(B342=C342,D342&lt;&gt;B342, E342=B342), 1, 0)</f>
        <v>0</v>
      </c>
      <c r="I342" s="0" t="n">
        <f aca="false">IF(AND(B342&lt;&gt;C342,B342=D342, B342=E342), 1, 0)</f>
        <v>1</v>
      </c>
      <c r="J342" s="0" t="n">
        <f aca="false">IF(B342=E342, 1, 0)</f>
        <v>1</v>
      </c>
      <c r="K342" s="0" t="n">
        <f aca="false">IF(AND(OR(C342=B342, D342=B342), E342&lt;&gt;B342), 1, 0)</f>
        <v>0</v>
      </c>
    </row>
    <row r="343" customFormat="false" ht="12.8" hidden="false" customHeight="false" outlineLevel="0" collapsed="false">
      <c r="A343" s="0" t="n">
        <v>213</v>
      </c>
      <c r="B343" s="0" t="n">
        <v>9</v>
      </c>
      <c r="C343" s="0" t="n">
        <v>5</v>
      </c>
      <c r="D343" s="0" t="n">
        <v>4</v>
      </c>
      <c r="E343" s="0" t="n">
        <v>4</v>
      </c>
      <c r="F343" s="0" t="n">
        <f aca="false">IF(AND(E343&lt;&gt;C343, E343&lt;&gt;D343), 1, 0)</f>
        <v>0</v>
      </c>
      <c r="G343" s="0" t="n">
        <f aca="false">IF(AND(C343=B343,D343=B343, E343&lt;&gt;B343), 1, 0)</f>
        <v>0</v>
      </c>
      <c r="H343" s="0" t="n">
        <f aca="false">IF(AND(B343=C343,D343&lt;&gt;B343, E343=B343), 1, 0)</f>
        <v>0</v>
      </c>
      <c r="I343" s="0" t="n">
        <f aca="false">IF(AND(B343&lt;&gt;C343,B343=D343, B343=E343), 1, 0)</f>
        <v>0</v>
      </c>
      <c r="J343" s="0" t="n">
        <f aca="false">IF(B343=E343, 1, 0)</f>
        <v>0</v>
      </c>
      <c r="K343" s="0" t="n">
        <f aca="false">IF(AND(OR(C343=B343, D343=B343), E343&lt;&gt;B343), 1, 0)</f>
        <v>0</v>
      </c>
    </row>
    <row r="344" customFormat="false" ht="12.8" hidden="false" customHeight="false" outlineLevel="0" collapsed="false">
      <c r="A344" s="0" t="n">
        <v>214</v>
      </c>
      <c r="B344" s="0" t="n">
        <v>3</v>
      </c>
      <c r="C344" s="0" t="n">
        <v>5</v>
      </c>
      <c r="D344" s="0" t="n">
        <v>5</v>
      </c>
      <c r="E344" s="0" t="n">
        <v>5</v>
      </c>
      <c r="F344" s="0" t="n">
        <f aca="false">IF(AND(E344&lt;&gt;C344, E344&lt;&gt;D344), 1, 0)</f>
        <v>0</v>
      </c>
      <c r="G344" s="0" t="n">
        <f aca="false">IF(AND(C344=B344,D344=B344, E344&lt;&gt;B344), 1, 0)</f>
        <v>0</v>
      </c>
      <c r="H344" s="0" t="n">
        <f aca="false">IF(AND(B344=C344,D344&lt;&gt;B344, E344=B344), 1, 0)</f>
        <v>0</v>
      </c>
      <c r="I344" s="0" t="n">
        <f aca="false">IF(AND(B344&lt;&gt;C344,B344=D344, B344=E344), 1, 0)</f>
        <v>0</v>
      </c>
      <c r="J344" s="0" t="n">
        <f aca="false">IF(B344=E344, 1, 0)</f>
        <v>0</v>
      </c>
      <c r="K344" s="0" t="n">
        <f aca="false">IF(AND(OR(C344=B344, D344=B344), E344&lt;&gt;B344), 1, 0)</f>
        <v>0</v>
      </c>
    </row>
    <row r="345" customFormat="false" ht="12.8" hidden="false" customHeight="false" outlineLevel="0" collapsed="false">
      <c r="A345" s="0" t="n">
        <v>215</v>
      </c>
      <c r="B345" s="0" t="n">
        <v>9</v>
      </c>
      <c r="C345" s="0" t="n">
        <v>4</v>
      </c>
      <c r="D345" s="0" t="n">
        <v>4</v>
      </c>
      <c r="E345" s="0" t="n">
        <v>4</v>
      </c>
      <c r="F345" s="0" t="n">
        <f aca="false">IF(AND(E345&lt;&gt;C345, E345&lt;&gt;D345), 1, 0)</f>
        <v>0</v>
      </c>
      <c r="G345" s="0" t="n">
        <f aca="false">IF(AND(C345=B345,D345=B345, E345&lt;&gt;B345), 1, 0)</f>
        <v>0</v>
      </c>
      <c r="H345" s="0" t="n">
        <f aca="false">IF(AND(B345=C345,D345&lt;&gt;B345, E345=B345), 1, 0)</f>
        <v>0</v>
      </c>
      <c r="I345" s="0" t="n">
        <f aca="false">IF(AND(B345&lt;&gt;C345,B345=D345, B345=E345), 1, 0)</f>
        <v>0</v>
      </c>
      <c r="J345" s="0" t="n">
        <f aca="false">IF(B345=E345, 1, 0)</f>
        <v>0</v>
      </c>
      <c r="K345" s="0" t="n">
        <f aca="false">IF(AND(OR(C345=B345, D345=B345), E345&lt;&gt;B345), 1, 0)</f>
        <v>0</v>
      </c>
    </row>
    <row r="346" customFormat="false" ht="12.8" hidden="false" customHeight="false" outlineLevel="0" collapsed="false">
      <c r="A346" s="0" t="n">
        <v>217</v>
      </c>
      <c r="B346" s="0" t="n">
        <v>3</v>
      </c>
      <c r="C346" s="0" t="n">
        <v>5</v>
      </c>
      <c r="D346" s="0" t="n">
        <v>5</v>
      </c>
      <c r="E346" s="0" t="n">
        <v>5</v>
      </c>
      <c r="F346" s="0" t="n">
        <f aca="false">IF(AND(E346&lt;&gt;C346, E346&lt;&gt;D346), 1, 0)</f>
        <v>0</v>
      </c>
      <c r="G346" s="0" t="n">
        <f aca="false">IF(AND(C346=B346,D346=B346, E346&lt;&gt;B346), 1, 0)</f>
        <v>0</v>
      </c>
      <c r="H346" s="0" t="n">
        <f aca="false">IF(AND(B346=C346,D346&lt;&gt;B346, E346=B346), 1, 0)</f>
        <v>0</v>
      </c>
      <c r="I346" s="0" t="n">
        <f aca="false">IF(AND(B346&lt;&gt;C346,B346=D346, B346=E346), 1, 0)</f>
        <v>0</v>
      </c>
      <c r="J346" s="0" t="n">
        <f aca="false">IF(B346=E346, 1, 0)</f>
        <v>0</v>
      </c>
      <c r="K346" s="0" t="n">
        <f aca="false">IF(AND(OR(C346=B346, D346=B346), E346&lt;&gt;B346), 1, 0)</f>
        <v>0</v>
      </c>
    </row>
    <row r="347" customFormat="false" ht="12.8" hidden="false" customHeight="false" outlineLevel="0" collapsed="false">
      <c r="A347" s="0" t="n">
        <v>218</v>
      </c>
      <c r="B347" s="0" t="n">
        <v>6</v>
      </c>
      <c r="C347" s="0" t="n">
        <v>8</v>
      </c>
      <c r="D347" s="0" t="n">
        <v>6</v>
      </c>
      <c r="E347" s="0" t="n">
        <v>8</v>
      </c>
      <c r="F347" s="0" t="n">
        <f aca="false">IF(AND(E347&lt;&gt;C347, E347&lt;&gt;D347), 1, 0)</f>
        <v>0</v>
      </c>
      <c r="G347" s="0" t="n">
        <f aca="false">IF(AND(C347=B347,D347=B347, E347&lt;&gt;B347), 1, 0)</f>
        <v>0</v>
      </c>
      <c r="H347" s="0" t="n">
        <f aca="false">IF(AND(B347=C347,D347&lt;&gt;B347, E347=B347), 1, 0)</f>
        <v>0</v>
      </c>
      <c r="I347" s="0" t="n">
        <f aca="false">IF(AND(B347&lt;&gt;C347,B347=D347, B347=E347), 1, 0)</f>
        <v>0</v>
      </c>
      <c r="J347" s="0" t="n">
        <f aca="false">IF(B347=E347, 1, 0)</f>
        <v>0</v>
      </c>
      <c r="K347" s="0" t="n">
        <f aca="false">IF(AND(OR(C347=B347, D347=B347), E347&lt;&gt;B347), 1, 0)</f>
        <v>1</v>
      </c>
    </row>
    <row r="348" customFormat="false" ht="12.8" hidden="false" customHeight="false" outlineLevel="0" collapsed="false">
      <c r="A348" s="0" t="n">
        <v>222</v>
      </c>
      <c r="B348" s="0" t="n">
        <v>2</v>
      </c>
      <c r="C348" s="0" t="n">
        <v>6</v>
      </c>
      <c r="D348" s="0" t="n">
        <v>6</v>
      </c>
      <c r="E348" s="0" t="n">
        <v>6</v>
      </c>
      <c r="F348" s="0" t="n">
        <f aca="false">IF(AND(E348&lt;&gt;C348, E348&lt;&gt;D348), 1, 0)</f>
        <v>0</v>
      </c>
      <c r="G348" s="0" t="n">
        <f aca="false">IF(AND(C348=B348,D348=B348, E348&lt;&gt;B348), 1, 0)</f>
        <v>0</v>
      </c>
      <c r="H348" s="0" t="n">
        <f aca="false">IF(AND(B348=C348,D348&lt;&gt;B348, E348=B348), 1, 0)</f>
        <v>0</v>
      </c>
      <c r="I348" s="0" t="n">
        <f aca="false">IF(AND(B348&lt;&gt;C348,B348=D348, B348=E348), 1, 0)</f>
        <v>0</v>
      </c>
      <c r="J348" s="0" t="n">
        <f aca="false">IF(B348=E348, 1, 0)</f>
        <v>0</v>
      </c>
      <c r="K348" s="0" t="n">
        <f aca="false">IF(AND(OR(C348=B348, D348=B348), E348&lt;&gt;B348), 1, 0)</f>
        <v>0</v>
      </c>
    </row>
    <row r="349" customFormat="false" ht="12.8" hidden="false" customHeight="false" outlineLevel="0" collapsed="false">
      <c r="A349" s="0" t="n">
        <v>223</v>
      </c>
      <c r="B349" s="0" t="n">
        <v>2</v>
      </c>
      <c r="C349" s="0" t="n">
        <v>6</v>
      </c>
      <c r="D349" s="0" t="n">
        <v>6</v>
      </c>
      <c r="E349" s="0" t="n">
        <v>6</v>
      </c>
      <c r="F349" s="0" t="n">
        <f aca="false">IF(AND(E349&lt;&gt;C349, E349&lt;&gt;D349), 1, 0)</f>
        <v>0</v>
      </c>
      <c r="G349" s="0" t="n">
        <f aca="false">IF(AND(C349=B349,D349=B349, E349&lt;&gt;B349), 1, 0)</f>
        <v>0</v>
      </c>
      <c r="H349" s="0" t="n">
        <f aca="false">IF(AND(B349=C349,D349&lt;&gt;B349, E349=B349), 1, 0)</f>
        <v>0</v>
      </c>
      <c r="I349" s="0" t="n">
        <f aca="false">IF(AND(B349&lt;&gt;C349,B349=D349, B349=E349), 1, 0)</f>
        <v>0</v>
      </c>
      <c r="J349" s="0" t="n">
        <f aca="false">IF(B349=E349, 1, 0)</f>
        <v>0</v>
      </c>
      <c r="K349" s="0" t="n">
        <f aca="false">IF(AND(OR(C349=B349, D349=B349), E349&lt;&gt;B349), 1, 0)</f>
        <v>0</v>
      </c>
    </row>
    <row r="350" customFormat="false" ht="12.8" hidden="false" customHeight="false" outlineLevel="0" collapsed="false">
      <c r="A350" s="0" t="n">
        <v>225</v>
      </c>
      <c r="B350" s="0" t="n">
        <v>1</v>
      </c>
      <c r="C350" s="0" t="n">
        <v>8</v>
      </c>
      <c r="D350" s="0" t="n">
        <v>1</v>
      </c>
      <c r="E350" s="0" t="n">
        <v>8</v>
      </c>
      <c r="F350" s="0" t="n">
        <f aca="false">IF(AND(E350&lt;&gt;C350, E350&lt;&gt;D350), 1, 0)</f>
        <v>0</v>
      </c>
      <c r="G350" s="0" t="n">
        <f aca="false">IF(AND(C350=B350,D350=B350, E350&lt;&gt;B350), 1, 0)</f>
        <v>0</v>
      </c>
      <c r="H350" s="0" t="n">
        <f aca="false">IF(AND(B350=C350,D350&lt;&gt;B350, E350=B350), 1, 0)</f>
        <v>0</v>
      </c>
      <c r="I350" s="0" t="n">
        <f aca="false">IF(AND(B350&lt;&gt;C350,B350=D350, B350=E350), 1, 0)</f>
        <v>0</v>
      </c>
      <c r="J350" s="0" t="n">
        <f aca="false">IF(B350=E350, 1, 0)</f>
        <v>0</v>
      </c>
      <c r="K350" s="0" t="n">
        <f aca="false">IF(AND(OR(C350=B350, D350=B350), E350&lt;&gt;B350), 1, 0)</f>
        <v>1</v>
      </c>
    </row>
    <row r="351" customFormat="false" ht="12.8" hidden="false" customHeight="false" outlineLevel="0" collapsed="false">
      <c r="A351" s="0" t="n">
        <v>226</v>
      </c>
      <c r="B351" s="0" t="n">
        <v>2</v>
      </c>
      <c r="C351" s="0" t="n">
        <v>2</v>
      </c>
      <c r="D351" s="0" t="n">
        <v>6</v>
      </c>
      <c r="E351" s="0" t="n">
        <v>2</v>
      </c>
      <c r="F351" s="0" t="n">
        <f aca="false">IF(AND(E351&lt;&gt;C351, E351&lt;&gt;D351), 1, 0)</f>
        <v>0</v>
      </c>
      <c r="G351" s="0" t="n">
        <f aca="false">IF(AND(C351=B351,D351=B351, E351&lt;&gt;B351), 1, 0)</f>
        <v>0</v>
      </c>
      <c r="H351" s="0" t="n">
        <f aca="false">IF(AND(B351=C351,D351&lt;&gt;B351, E351=B351), 1, 0)</f>
        <v>1</v>
      </c>
      <c r="I351" s="0" t="n">
        <f aca="false">IF(AND(B351&lt;&gt;C351,B351=D351, B351=E351), 1, 0)</f>
        <v>0</v>
      </c>
      <c r="J351" s="0" t="n">
        <f aca="false">IF(B351=E351, 1, 0)</f>
        <v>1</v>
      </c>
      <c r="K351" s="0" t="n">
        <f aca="false">IF(AND(OR(C351=B351, D351=B351), E351&lt;&gt;B351), 1, 0)</f>
        <v>0</v>
      </c>
    </row>
    <row r="352" customFormat="false" ht="12.8" hidden="false" customHeight="false" outlineLevel="0" collapsed="false">
      <c r="A352" s="0" t="n">
        <v>227</v>
      </c>
      <c r="B352" s="0" t="n">
        <v>8</v>
      </c>
      <c r="C352" s="0" t="n">
        <v>6</v>
      </c>
      <c r="D352" s="0" t="n">
        <v>6</v>
      </c>
      <c r="E352" s="0" t="n">
        <v>6</v>
      </c>
      <c r="F352" s="0" t="n">
        <f aca="false">IF(AND(E352&lt;&gt;C352, E352&lt;&gt;D352), 1, 0)</f>
        <v>0</v>
      </c>
      <c r="G352" s="0" t="n">
        <f aca="false">IF(AND(C352=B352,D352=B352, E352&lt;&gt;B352), 1, 0)</f>
        <v>0</v>
      </c>
      <c r="H352" s="0" t="n">
        <f aca="false">IF(AND(B352=C352,D352&lt;&gt;B352, E352=B352), 1, 0)</f>
        <v>0</v>
      </c>
      <c r="I352" s="0" t="n">
        <f aca="false">IF(AND(B352&lt;&gt;C352,B352=D352, B352=E352), 1, 0)</f>
        <v>0</v>
      </c>
      <c r="J352" s="0" t="n">
        <f aca="false">IF(B352=E352, 1, 0)</f>
        <v>0</v>
      </c>
      <c r="K352" s="0" t="n">
        <f aca="false">IF(AND(OR(C352=B352, D352=B352), E352&lt;&gt;B352), 1, 0)</f>
        <v>0</v>
      </c>
    </row>
    <row r="353" customFormat="false" ht="12.8" hidden="false" customHeight="false" outlineLevel="0" collapsed="false">
      <c r="A353" s="0" t="n">
        <v>231</v>
      </c>
      <c r="B353" s="0" t="n">
        <v>3</v>
      </c>
      <c r="C353" s="0" t="n">
        <v>5</v>
      </c>
      <c r="D353" s="0" t="n">
        <v>5</v>
      </c>
      <c r="E353" s="0" t="n">
        <v>5</v>
      </c>
      <c r="F353" s="0" t="n">
        <f aca="false">IF(AND(E353&lt;&gt;C353, E353&lt;&gt;D353), 1, 0)</f>
        <v>0</v>
      </c>
      <c r="G353" s="0" t="n">
        <f aca="false">IF(AND(C353=B353,D353=B353, E353&lt;&gt;B353), 1, 0)</f>
        <v>0</v>
      </c>
      <c r="H353" s="0" t="n">
        <f aca="false">IF(AND(B353=C353,D353&lt;&gt;B353, E353=B353), 1, 0)</f>
        <v>0</v>
      </c>
      <c r="I353" s="0" t="n">
        <f aca="false">IF(AND(B353&lt;&gt;C353,B353=D353, B353=E353), 1, 0)</f>
        <v>0</v>
      </c>
      <c r="J353" s="0" t="n">
        <f aca="false">IF(B353=E353, 1, 0)</f>
        <v>0</v>
      </c>
      <c r="K353" s="0" t="n">
        <f aca="false">IF(AND(OR(C353=B353, D353=B353), E353&lt;&gt;B353), 1, 0)</f>
        <v>0</v>
      </c>
    </row>
    <row r="354" customFormat="false" ht="12.8" hidden="false" customHeight="false" outlineLevel="0" collapsed="false">
      <c r="A354" s="0" t="n">
        <v>232</v>
      </c>
      <c r="B354" s="0" t="n">
        <v>3</v>
      </c>
      <c r="C354" s="0" t="n">
        <v>5</v>
      </c>
      <c r="D354" s="0" t="n">
        <v>5</v>
      </c>
      <c r="E354" s="0" t="n">
        <v>5</v>
      </c>
      <c r="F354" s="0" t="n">
        <f aca="false">IF(AND(E354&lt;&gt;C354, E354&lt;&gt;D354), 1, 0)</f>
        <v>0</v>
      </c>
      <c r="G354" s="0" t="n">
        <f aca="false">IF(AND(C354=B354,D354=B354, E354&lt;&gt;B354), 1, 0)</f>
        <v>0</v>
      </c>
      <c r="H354" s="0" t="n">
        <f aca="false">IF(AND(B354=C354,D354&lt;&gt;B354, E354=B354), 1, 0)</f>
        <v>0</v>
      </c>
      <c r="I354" s="0" t="n">
        <f aca="false">IF(AND(B354&lt;&gt;C354,B354=D354, B354=E354), 1, 0)</f>
        <v>0</v>
      </c>
      <c r="J354" s="0" t="n">
        <f aca="false">IF(B354=E354, 1, 0)</f>
        <v>0</v>
      </c>
      <c r="K354" s="0" t="n">
        <f aca="false">IF(AND(OR(C354=B354, D354=B354), E354&lt;&gt;B354), 1, 0)</f>
        <v>0</v>
      </c>
    </row>
    <row r="355" customFormat="false" ht="12.8" hidden="false" customHeight="false" outlineLevel="0" collapsed="false">
      <c r="A355" s="0" t="n">
        <v>233</v>
      </c>
      <c r="B355" s="0" t="n">
        <v>8</v>
      </c>
      <c r="C355" s="0" t="n">
        <v>6</v>
      </c>
      <c r="D355" s="0" t="n">
        <v>6</v>
      </c>
      <c r="E355" s="0" t="n">
        <v>6</v>
      </c>
      <c r="F355" s="0" t="n">
        <f aca="false">IF(AND(E355&lt;&gt;C355, E355&lt;&gt;D355), 1, 0)</f>
        <v>0</v>
      </c>
      <c r="G355" s="0" t="n">
        <f aca="false">IF(AND(C355=B355,D355=B355, E355&lt;&gt;B355), 1, 0)</f>
        <v>0</v>
      </c>
      <c r="H355" s="0" t="n">
        <f aca="false">IF(AND(B355=C355,D355&lt;&gt;B355, E355=B355), 1, 0)</f>
        <v>0</v>
      </c>
      <c r="I355" s="0" t="n">
        <f aca="false">IF(AND(B355&lt;&gt;C355,B355=D355, B355=E355), 1, 0)</f>
        <v>0</v>
      </c>
      <c r="J355" s="0" t="n">
        <f aca="false">IF(B355=E355, 1, 0)</f>
        <v>0</v>
      </c>
      <c r="K355" s="0" t="n">
        <f aca="false">IF(AND(OR(C355=B355, D355=B355), E355&lt;&gt;B355), 1, 0)</f>
        <v>0</v>
      </c>
    </row>
    <row r="356" customFormat="false" ht="12.8" hidden="false" customHeight="false" outlineLevel="0" collapsed="false">
      <c r="A356" s="0" t="n">
        <v>234</v>
      </c>
      <c r="B356" s="0" t="n">
        <v>8</v>
      </c>
      <c r="C356" s="0" t="n">
        <v>8</v>
      </c>
      <c r="D356" s="0" t="n">
        <v>5</v>
      </c>
      <c r="E356" s="0" t="n">
        <v>8</v>
      </c>
      <c r="F356" s="0" t="n">
        <f aca="false">IF(AND(E356&lt;&gt;C356, E356&lt;&gt;D356), 1, 0)</f>
        <v>0</v>
      </c>
      <c r="G356" s="0" t="n">
        <f aca="false">IF(AND(C356=B356,D356=B356, E356&lt;&gt;B356), 1, 0)</f>
        <v>0</v>
      </c>
      <c r="H356" s="0" t="n">
        <f aca="false">IF(AND(B356=C356,D356&lt;&gt;B356, E356=B356), 1, 0)</f>
        <v>1</v>
      </c>
      <c r="I356" s="0" t="n">
        <f aca="false">IF(AND(B356&lt;&gt;C356,B356=D356, B356=E356), 1, 0)</f>
        <v>0</v>
      </c>
      <c r="J356" s="0" t="n">
        <f aca="false">IF(B356=E356, 1, 0)</f>
        <v>1</v>
      </c>
      <c r="K356" s="0" t="n">
        <f aca="false">IF(AND(OR(C356=B356, D356=B356), E356&lt;&gt;B356), 1, 0)</f>
        <v>0</v>
      </c>
    </row>
    <row r="357" customFormat="false" ht="12.8" hidden="false" customHeight="false" outlineLevel="0" collapsed="false">
      <c r="A357" s="0" t="n">
        <v>235</v>
      </c>
      <c r="B357" s="0" t="n">
        <v>7</v>
      </c>
      <c r="C357" s="0" t="n">
        <v>1</v>
      </c>
      <c r="D357" s="0" t="n">
        <v>1</v>
      </c>
      <c r="E357" s="0" t="n">
        <v>1</v>
      </c>
      <c r="F357" s="0" t="n">
        <f aca="false">IF(AND(E357&lt;&gt;C357, E357&lt;&gt;D357), 1, 0)</f>
        <v>0</v>
      </c>
      <c r="G357" s="0" t="n">
        <f aca="false">IF(AND(C357=B357,D357=B357, E357&lt;&gt;B357), 1, 0)</f>
        <v>0</v>
      </c>
      <c r="H357" s="0" t="n">
        <f aca="false">IF(AND(B357=C357,D357&lt;&gt;B357, E357=B357), 1, 0)</f>
        <v>0</v>
      </c>
      <c r="I357" s="0" t="n">
        <f aca="false">IF(AND(B357&lt;&gt;C357,B357=D357, B357=E357), 1, 0)</f>
        <v>0</v>
      </c>
      <c r="J357" s="0" t="n">
        <f aca="false">IF(B357=E357, 1, 0)</f>
        <v>0</v>
      </c>
      <c r="K357" s="0" t="n">
        <f aca="false">IF(AND(OR(C357=B357, D357=B357), E357&lt;&gt;B357), 1, 0)</f>
        <v>0</v>
      </c>
    </row>
    <row r="358" customFormat="false" ht="12.8" hidden="false" customHeight="false" outlineLevel="0" collapsed="false">
      <c r="A358" s="0" t="n">
        <v>236</v>
      </c>
      <c r="B358" s="0" t="n">
        <v>9</v>
      </c>
      <c r="C358" s="0" t="n">
        <v>4</v>
      </c>
      <c r="D358" s="0" t="n">
        <v>4</v>
      </c>
      <c r="E358" s="0" t="n">
        <v>4</v>
      </c>
      <c r="F358" s="0" t="n">
        <f aca="false">IF(AND(E358&lt;&gt;C358, E358&lt;&gt;D358), 1, 0)</f>
        <v>0</v>
      </c>
      <c r="G358" s="0" t="n">
        <f aca="false">IF(AND(C358=B358,D358=B358, E358&lt;&gt;B358), 1, 0)</f>
        <v>0</v>
      </c>
      <c r="H358" s="0" t="n">
        <f aca="false">IF(AND(B358=C358,D358&lt;&gt;B358, E358=B358), 1, 0)</f>
        <v>0</v>
      </c>
      <c r="I358" s="0" t="n">
        <f aca="false">IF(AND(B358&lt;&gt;C358,B358=D358, B358=E358), 1, 0)</f>
        <v>0</v>
      </c>
      <c r="J358" s="0" t="n">
        <f aca="false">IF(B358=E358, 1, 0)</f>
        <v>0</v>
      </c>
      <c r="K358" s="0" t="n">
        <f aca="false">IF(AND(OR(C358=B358, D358=B358), E358&lt;&gt;B358), 1, 0)</f>
        <v>0</v>
      </c>
    </row>
    <row r="359" customFormat="false" ht="12.8" hidden="false" customHeight="false" outlineLevel="0" collapsed="false">
      <c r="A359" s="0" t="n">
        <v>241</v>
      </c>
      <c r="B359" s="0" t="n">
        <v>5</v>
      </c>
      <c r="C359" s="0" t="n">
        <v>5</v>
      </c>
      <c r="D359" s="0" t="n">
        <v>3</v>
      </c>
      <c r="E359" s="0" t="n">
        <v>5</v>
      </c>
      <c r="F359" s="0" t="n">
        <f aca="false">IF(AND(E359&lt;&gt;C359, E359&lt;&gt;D359), 1, 0)</f>
        <v>0</v>
      </c>
      <c r="G359" s="0" t="n">
        <f aca="false">IF(AND(C359=B359,D359=B359, E359&lt;&gt;B359), 1, 0)</f>
        <v>0</v>
      </c>
      <c r="H359" s="0" t="n">
        <f aca="false">IF(AND(B359=C359,D359&lt;&gt;B359, E359=B359), 1, 0)</f>
        <v>1</v>
      </c>
      <c r="I359" s="0" t="n">
        <f aca="false">IF(AND(B359&lt;&gt;C359,B359=D359, B359=E359), 1, 0)</f>
        <v>0</v>
      </c>
      <c r="J359" s="0" t="n">
        <f aca="false">IF(B359=E359, 1, 0)</f>
        <v>1</v>
      </c>
      <c r="K359" s="0" t="n">
        <f aca="false">IF(AND(OR(C359=B359, D359=B359), E359&lt;&gt;B359), 1, 0)</f>
        <v>0</v>
      </c>
    </row>
    <row r="360" customFormat="false" ht="12.8" hidden="false" customHeight="false" outlineLevel="0" collapsed="false">
      <c r="A360" s="0" t="n">
        <v>242</v>
      </c>
      <c r="B360" s="0" t="n">
        <v>9</v>
      </c>
      <c r="C360" s="0" t="n">
        <v>5</v>
      </c>
      <c r="D360" s="0" t="n">
        <v>5</v>
      </c>
      <c r="E360" s="0" t="n">
        <v>5</v>
      </c>
      <c r="F360" s="0" t="n">
        <f aca="false">IF(AND(E360&lt;&gt;C360, E360&lt;&gt;D360), 1, 0)</f>
        <v>0</v>
      </c>
      <c r="G360" s="0" t="n">
        <f aca="false">IF(AND(C360=B360,D360=B360, E360&lt;&gt;B360), 1, 0)</f>
        <v>0</v>
      </c>
      <c r="H360" s="0" t="n">
        <f aca="false">IF(AND(B360=C360,D360&lt;&gt;B360, E360=B360), 1, 0)</f>
        <v>0</v>
      </c>
      <c r="I360" s="0" t="n">
        <f aca="false">IF(AND(B360&lt;&gt;C360,B360=D360, B360=E360), 1, 0)</f>
        <v>0</v>
      </c>
      <c r="J360" s="0" t="n">
        <f aca="false">IF(B360=E360, 1, 0)</f>
        <v>0</v>
      </c>
      <c r="K360" s="0" t="n">
        <f aca="false">IF(AND(OR(C360=B360, D360=B360), E360&lt;&gt;B360), 1, 0)</f>
        <v>0</v>
      </c>
    </row>
    <row r="361" customFormat="false" ht="12.8" hidden="false" customHeight="false" outlineLevel="0" collapsed="false">
      <c r="A361" s="0" t="n">
        <v>243</v>
      </c>
      <c r="B361" s="0" t="n">
        <v>8</v>
      </c>
      <c r="C361" s="0" t="n">
        <v>2</v>
      </c>
      <c r="D361" s="0" t="n">
        <v>6</v>
      </c>
      <c r="E361" s="0" t="n">
        <v>2</v>
      </c>
      <c r="F361" s="0" t="n">
        <f aca="false">IF(AND(E361&lt;&gt;C361, E361&lt;&gt;D361), 1, 0)</f>
        <v>0</v>
      </c>
      <c r="G361" s="0" t="n">
        <f aca="false">IF(AND(C361=B361,D361=B361, E361&lt;&gt;B361), 1, 0)</f>
        <v>0</v>
      </c>
      <c r="H361" s="0" t="n">
        <f aca="false">IF(AND(B361=C361,D361&lt;&gt;B361, E361=B361), 1, 0)</f>
        <v>0</v>
      </c>
      <c r="I361" s="0" t="n">
        <f aca="false">IF(AND(B361&lt;&gt;C361,B361=D361, B361=E361), 1, 0)</f>
        <v>0</v>
      </c>
      <c r="J361" s="0" t="n">
        <f aca="false">IF(B361=E361, 1, 0)</f>
        <v>0</v>
      </c>
      <c r="K361" s="0" t="n">
        <f aca="false">IF(AND(OR(C361=B361, D361=B361), E361&lt;&gt;B361), 1, 0)</f>
        <v>0</v>
      </c>
    </row>
    <row r="362" customFormat="false" ht="12.8" hidden="false" customHeight="false" outlineLevel="0" collapsed="false">
      <c r="A362" s="0" t="n">
        <v>244</v>
      </c>
      <c r="B362" s="0" t="n">
        <v>7</v>
      </c>
      <c r="C362" s="0" t="n">
        <v>4</v>
      </c>
      <c r="D362" s="0" t="n">
        <v>4</v>
      </c>
      <c r="E362" s="0" t="n">
        <v>4</v>
      </c>
      <c r="F362" s="0" t="n">
        <f aca="false">IF(AND(E362&lt;&gt;C362, E362&lt;&gt;D362), 1, 0)</f>
        <v>0</v>
      </c>
      <c r="G362" s="0" t="n">
        <f aca="false">IF(AND(C362=B362,D362=B362, E362&lt;&gt;B362), 1, 0)</f>
        <v>0</v>
      </c>
      <c r="H362" s="0" t="n">
        <f aca="false">IF(AND(B362=C362,D362&lt;&gt;B362, E362=B362), 1, 0)</f>
        <v>0</v>
      </c>
      <c r="I362" s="0" t="n">
        <f aca="false">IF(AND(B362&lt;&gt;C362,B362=D362, B362=E362), 1, 0)</f>
        <v>0</v>
      </c>
      <c r="J362" s="0" t="n">
        <f aca="false">IF(B362=E362, 1, 0)</f>
        <v>0</v>
      </c>
      <c r="K362" s="0" t="n">
        <f aca="false">IF(AND(OR(C362=B362, D362=B362), E362&lt;&gt;B362), 1, 0)</f>
        <v>0</v>
      </c>
    </row>
    <row r="363" customFormat="false" ht="12.8" hidden="false" customHeight="false" outlineLevel="0" collapsed="false">
      <c r="A363" s="0" t="n">
        <v>246</v>
      </c>
      <c r="B363" s="0" t="n">
        <v>3</v>
      </c>
      <c r="C363" s="0" t="n">
        <v>2</v>
      </c>
      <c r="D363" s="0" t="n">
        <v>0</v>
      </c>
      <c r="E363" s="0" t="n">
        <v>2</v>
      </c>
      <c r="F363" s="0" t="n">
        <f aca="false">IF(AND(E363&lt;&gt;C363, E363&lt;&gt;D363), 1, 0)</f>
        <v>0</v>
      </c>
      <c r="G363" s="0" t="n">
        <f aca="false">IF(AND(C363=B363,D363=B363, E363&lt;&gt;B363), 1, 0)</f>
        <v>0</v>
      </c>
      <c r="H363" s="0" t="n">
        <f aca="false">IF(AND(B363=C363,D363&lt;&gt;B363, E363=B363), 1, 0)</f>
        <v>0</v>
      </c>
      <c r="I363" s="0" t="n">
        <f aca="false">IF(AND(B363&lt;&gt;C363,B363=D363, B363=E363), 1, 0)</f>
        <v>0</v>
      </c>
      <c r="J363" s="0" t="n">
        <f aca="false">IF(B363=E363, 1, 0)</f>
        <v>0</v>
      </c>
      <c r="K363" s="0" t="n">
        <f aca="false">IF(AND(OR(C363=B363, D363=B363), E363&lt;&gt;B363), 1, 0)</f>
        <v>0</v>
      </c>
    </row>
    <row r="364" customFormat="false" ht="12.8" hidden="false" customHeight="false" outlineLevel="0" collapsed="false">
      <c r="A364" s="0" t="n">
        <v>248</v>
      </c>
      <c r="B364" s="0" t="n">
        <v>4</v>
      </c>
      <c r="C364" s="0" t="n">
        <v>6</v>
      </c>
      <c r="D364" s="0" t="n">
        <v>6</v>
      </c>
      <c r="E364" s="0" t="n">
        <v>6</v>
      </c>
      <c r="F364" s="0" t="n">
        <f aca="false">IF(AND(E364&lt;&gt;C364, E364&lt;&gt;D364), 1, 0)</f>
        <v>0</v>
      </c>
      <c r="G364" s="0" t="n">
        <f aca="false">IF(AND(C364=B364,D364=B364, E364&lt;&gt;B364), 1, 0)</f>
        <v>0</v>
      </c>
      <c r="H364" s="0" t="n">
        <f aca="false">IF(AND(B364=C364,D364&lt;&gt;B364, E364=B364), 1, 0)</f>
        <v>0</v>
      </c>
      <c r="I364" s="0" t="n">
        <f aca="false">IF(AND(B364&lt;&gt;C364,B364=D364, B364=E364), 1, 0)</f>
        <v>0</v>
      </c>
      <c r="J364" s="0" t="n">
        <f aca="false">IF(B364=E364, 1, 0)</f>
        <v>0</v>
      </c>
      <c r="K364" s="0" t="n">
        <f aca="false">IF(AND(OR(C364=B364, D364=B364), E364&lt;&gt;B364), 1, 0)</f>
        <v>0</v>
      </c>
    </row>
    <row r="365" customFormat="false" ht="12.8" hidden="false" customHeight="false" outlineLevel="0" collapsed="false">
      <c r="A365" s="0" t="n">
        <v>253</v>
      </c>
      <c r="B365" s="0" t="n">
        <v>9</v>
      </c>
      <c r="C365" s="0" t="n">
        <v>5</v>
      </c>
      <c r="D365" s="0" t="n">
        <v>4</v>
      </c>
      <c r="E365" s="0" t="n">
        <v>5</v>
      </c>
      <c r="F365" s="0" t="n">
        <f aca="false">IF(AND(E365&lt;&gt;C365, E365&lt;&gt;D365), 1, 0)</f>
        <v>0</v>
      </c>
      <c r="G365" s="0" t="n">
        <f aca="false">IF(AND(C365=B365,D365=B365, E365&lt;&gt;B365), 1, 0)</f>
        <v>0</v>
      </c>
      <c r="H365" s="0" t="n">
        <f aca="false">IF(AND(B365=C365,D365&lt;&gt;B365, E365=B365), 1, 0)</f>
        <v>0</v>
      </c>
      <c r="I365" s="0" t="n">
        <f aca="false">IF(AND(B365&lt;&gt;C365,B365=D365, B365=E365), 1, 0)</f>
        <v>0</v>
      </c>
      <c r="J365" s="0" t="n">
        <f aca="false">IF(B365=E365, 1, 0)</f>
        <v>0</v>
      </c>
      <c r="K365" s="0" t="n">
        <f aca="false">IF(AND(OR(C365=B365, D365=B365), E365&lt;&gt;B365), 1, 0)</f>
        <v>0</v>
      </c>
    </row>
    <row r="366" customFormat="false" ht="12.8" hidden="false" customHeight="false" outlineLevel="0" collapsed="false">
      <c r="A366" s="0" t="n">
        <v>256</v>
      </c>
      <c r="B366" s="0" t="n">
        <v>7</v>
      </c>
      <c r="C366" s="0" t="n">
        <v>7</v>
      </c>
      <c r="D366" s="0" t="n">
        <v>1</v>
      </c>
      <c r="E366" s="0" t="n">
        <v>7</v>
      </c>
      <c r="F366" s="0" t="n">
        <f aca="false">IF(AND(E366&lt;&gt;C366, E366&lt;&gt;D366), 1, 0)</f>
        <v>0</v>
      </c>
      <c r="G366" s="0" t="n">
        <f aca="false">IF(AND(C366=B366,D366=B366, E366&lt;&gt;B366), 1, 0)</f>
        <v>0</v>
      </c>
      <c r="H366" s="0" t="n">
        <f aca="false">IF(AND(B366=C366,D366&lt;&gt;B366, E366=B366), 1, 0)</f>
        <v>1</v>
      </c>
      <c r="I366" s="0" t="n">
        <f aca="false">IF(AND(B366&lt;&gt;C366,B366=D366, B366=E366), 1, 0)</f>
        <v>0</v>
      </c>
      <c r="J366" s="0" t="n">
        <f aca="false">IF(B366=E366, 1, 0)</f>
        <v>1</v>
      </c>
      <c r="K366" s="0" t="n">
        <f aca="false">IF(AND(OR(C366=B366, D366=B366), E366&lt;&gt;B366), 1, 0)</f>
        <v>0</v>
      </c>
    </row>
    <row r="367" customFormat="false" ht="12.8" hidden="false" customHeight="false" outlineLevel="0" collapsed="false">
      <c r="A367" s="0" t="n">
        <v>258</v>
      </c>
      <c r="B367" s="0" t="n">
        <v>8</v>
      </c>
      <c r="C367" s="0" t="n">
        <v>6</v>
      </c>
      <c r="D367" s="0" t="n">
        <v>5</v>
      </c>
      <c r="E367" s="0" t="n">
        <v>6</v>
      </c>
      <c r="F367" s="0" t="n">
        <f aca="false">IF(AND(E367&lt;&gt;C367, E367&lt;&gt;D367), 1, 0)</f>
        <v>0</v>
      </c>
      <c r="G367" s="0" t="n">
        <f aca="false">IF(AND(C367=B367,D367=B367, E367&lt;&gt;B367), 1, 0)</f>
        <v>0</v>
      </c>
      <c r="H367" s="0" t="n">
        <f aca="false">IF(AND(B367=C367,D367&lt;&gt;B367, E367=B367), 1, 0)</f>
        <v>0</v>
      </c>
      <c r="I367" s="0" t="n">
        <f aca="false">IF(AND(B367&lt;&gt;C367,B367=D367, B367=E367), 1, 0)</f>
        <v>0</v>
      </c>
      <c r="J367" s="0" t="n">
        <f aca="false">IF(B367=E367, 1, 0)</f>
        <v>0</v>
      </c>
      <c r="K367" s="0" t="n">
        <f aca="false">IF(AND(OR(C367=B367, D367=B367), E367&lt;&gt;B367), 1, 0)</f>
        <v>0</v>
      </c>
    </row>
    <row r="368" customFormat="false" ht="12.8" hidden="false" customHeight="false" outlineLevel="0" collapsed="false">
      <c r="A368" s="0" t="n">
        <v>260</v>
      </c>
      <c r="B368" s="0" t="n">
        <v>6</v>
      </c>
      <c r="C368" s="0" t="n">
        <v>0</v>
      </c>
      <c r="D368" s="0" t="n">
        <v>0</v>
      </c>
      <c r="E368" s="0" t="n">
        <v>0</v>
      </c>
      <c r="F368" s="0" t="n">
        <f aca="false">IF(AND(E368&lt;&gt;C368, E368&lt;&gt;D368), 1, 0)</f>
        <v>0</v>
      </c>
      <c r="G368" s="0" t="n">
        <f aca="false">IF(AND(C368=B368,D368=B368, E368&lt;&gt;B368), 1, 0)</f>
        <v>0</v>
      </c>
      <c r="H368" s="0" t="n">
        <f aca="false">IF(AND(B368=C368,D368&lt;&gt;B368, E368=B368), 1, 0)</f>
        <v>0</v>
      </c>
      <c r="I368" s="0" t="n">
        <f aca="false">IF(AND(B368&lt;&gt;C368,B368=D368, B368=E368), 1, 0)</f>
        <v>0</v>
      </c>
      <c r="J368" s="0" t="n">
        <f aca="false">IF(B368=E368, 1, 0)</f>
        <v>0</v>
      </c>
      <c r="K368" s="0" t="n">
        <f aca="false">IF(AND(OR(C368=B368, D368=B368), E368&lt;&gt;B368), 1, 0)</f>
        <v>0</v>
      </c>
    </row>
    <row r="369" customFormat="false" ht="12.8" hidden="false" customHeight="false" outlineLevel="0" collapsed="false">
      <c r="A369" s="0" t="n">
        <v>265</v>
      </c>
      <c r="B369" s="0" t="n">
        <v>9</v>
      </c>
      <c r="C369" s="0" t="n">
        <v>5</v>
      </c>
      <c r="D369" s="0" t="n">
        <v>5</v>
      </c>
      <c r="E369" s="0" t="n">
        <v>5</v>
      </c>
      <c r="F369" s="0" t="n">
        <f aca="false">IF(AND(E369&lt;&gt;C369, E369&lt;&gt;D369), 1, 0)</f>
        <v>0</v>
      </c>
      <c r="G369" s="0" t="n">
        <f aca="false">IF(AND(C369=B369,D369=B369, E369&lt;&gt;B369), 1, 0)</f>
        <v>0</v>
      </c>
      <c r="H369" s="0" t="n">
        <f aca="false">IF(AND(B369=C369,D369&lt;&gt;B369, E369=B369), 1, 0)</f>
        <v>0</v>
      </c>
      <c r="I369" s="0" t="n">
        <f aca="false">IF(AND(B369&lt;&gt;C369,B369=D369, B369=E369), 1, 0)</f>
        <v>0</v>
      </c>
      <c r="J369" s="0" t="n">
        <f aca="false">IF(B369=E369, 1, 0)</f>
        <v>0</v>
      </c>
      <c r="K369" s="0" t="n">
        <f aca="false">IF(AND(OR(C369=B369, D369=B369), E369&lt;&gt;B369), 1, 0)</f>
        <v>0</v>
      </c>
    </row>
    <row r="370" customFormat="false" ht="12.8" hidden="false" customHeight="false" outlineLevel="0" collapsed="false">
      <c r="A370" s="0" t="n">
        <v>267</v>
      </c>
      <c r="B370" s="0" t="n">
        <v>8</v>
      </c>
      <c r="C370" s="0" t="n">
        <v>0</v>
      </c>
      <c r="D370" s="0" t="n">
        <v>0</v>
      </c>
      <c r="E370" s="0" t="n">
        <v>0</v>
      </c>
      <c r="F370" s="0" t="n">
        <f aca="false">IF(AND(E370&lt;&gt;C370, E370&lt;&gt;D370), 1, 0)</f>
        <v>0</v>
      </c>
      <c r="G370" s="0" t="n">
        <f aca="false">IF(AND(C370=B370,D370=B370, E370&lt;&gt;B370), 1, 0)</f>
        <v>0</v>
      </c>
      <c r="H370" s="0" t="n">
        <f aca="false">IF(AND(B370=C370,D370&lt;&gt;B370, E370=B370), 1, 0)</f>
        <v>0</v>
      </c>
      <c r="I370" s="0" t="n">
        <f aca="false">IF(AND(B370&lt;&gt;C370,B370=D370, B370=E370), 1, 0)</f>
        <v>0</v>
      </c>
      <c r="J370" s="0" t="n">
        <f aca="false">IF(B370=E370, 1, 0)</f>
        <v>0</v>
      </c>
      <c r="K370" s="0" t="n">
        <f aca="false">IF(AND(OR(C370=B370, D370=B370), E370&lt;&gt;B370), 1, 0)</f>
        <v>0</v>
      </c>
    </row>
    <row r="371" customFormat="false" ht="12.8" hidden="false" customHeight="false" outlineLevel="0" collapsed="false">
      <c r="A371" s="0" t="n">
        <v>269</v>
      </c>
      <c r="B371" s="0" t="n">
        <v>8</v>
      </c>
      <c r="C371" s="0" t="n">
        <v>8</v>
      </c>
      <c r="D371" s="0" t="n">
        <v>6</v>
      </c>
      <c r="E371" s="0" t="n">
        <v>8</v>
      </c>
      <c r="F371" s="0" t="n">
        <f aca="false">IF(AND(E371&lt;&gt;C371, E371&lt;&gt;D371), 1, 0)</f>
        <v>0</v>
      </c>
      <c r="G371" s="0" t="n">
        <f aca="false">IF(AND(C371=B371,D371=B371, E371&lt;&gt;B371), 1, 0)</f>
        <v>0</v>
      </c>
      <c r="H371" s="0" t="n">
        <f aca="false">IF(AND(B371=C371,D371&lt;&gt;B371, E371=B371), 1, 0)</f>
        <v>1</v>
      </c>
      <c r="I371" s="0" t="n">
        <f aca="false">IF(AND(B371&lt;&gt;C371,B371=D371, B371=E371), 1, 0)</f>
        <v>0</v>
      </c>
      <c r="J371" s="0" t="n">
        <f aca="false">IF(B371=E371, 1, 0)</f>
        <v>1</v>
      </c>
      <c r="K371" s="0" t="n">
        <f aca="false">IF(AND(OR(C371=B371, D371=B371), E371&lt;&gt;B371), 1, 0)</f>
        <v>0</v>
      </c>
    </row>
    <row r="372" customFormat="false" ht="12.8" hidden="false" customHeight="false" outlineLevel="0" collapsed="false">
      <c r="A372" s="0" t="n">
        <v>271</v>
      </c>
      <c r="B372" s="0" t="n">
        <v>3</v>
      </c>
      <c r="C372" s="0" t="n">
        <v>5</v>
      </c>
      <c r="D372" s="0" t="n">
        <v>5</v>
      </c>
      <c r="E372" s="0" t="n">
        <v>5</v>
      </c>
      <c r="F372" s="0" t="n">
        <f aca="false">IF(AND(E372&lt;&gt;C372, E372&lt;&gt;D372), 1, 0)</f>
        <v>0</v>
      </c>
      <c r="G372" s="0" t="n">
        <f aca="false">IF(AND(C372=B372,D372=B372, E372&lt;&gt;B372), 1, 0)</f>
        <v>0</v>
      </c>
      <c r="H372" s="0" t="n">
        <f aca="false">IF(AND(B372=C372,D372&lt;&gt;B372, E372=B372), 1, 0)</f>
        <v>0</v>
      </c>
      <c r="I372" s="0" t="n">
        <f aca="false">IF(AND(B372&lt;&gt;C372,B372=D372, B372=E372), 1, 0)</f>
        <v>0</v>
      </c>
      <c r="J372" s="0" t="n">
        <f aca="false">IF(B372=E372, 1, 0)</f>
        <v>0</v>
      </c>
      <c r="K372" s="0" t="n">
        <f aca="false">IF(AND(OR(C372=B372, D372=B372), E372&lt;&gt;B372), 1, 0)</f>
        <v>0</v>
      </c>
    </row>
    <row r="373" customFormat="false" ht="12.8" hidden="false" customHeight="false" outlineLevel="0" collapsed="false">
      <c r="A373" s="0" t="n">
        <v>272</v>
      </c>
      <c r="B373" s="0" t="n">
        <v>0</v>
      </c>
      <c r="C373" s="0" t="n">
        <v>0</v>
      </c>
      <c r="D373" s="0" t="n">
        <v>6</v>
      </c>
      <c r="E373" s="0" t="n">
        <v>0</v>
      </c>
      <c r="F373" s="0" t="n">
        <f aca="false">IF(AND(E373&lt;&gt;C373, E373&lt;&gt;D373), 1, 0)</f>
        <v>0</v>
      </c>
      <c r="G373" s="0" t="n">
        <f aca="false">IF(AND(C373=B373,D373=B373, E373&lt;&gt;B373), 1, 0)</f>
        <v>0</v>
      </c>
      <c r="H373" s="0" t="n">
        <f aca="false">IF(AND(B373=C373,D373&lt;&gt;B373, E373=B373), 1, 0)</f>
        <v>1</v>
      </c>
      <c r="I373" s="0" t="n">
        <f aca="false">IF(AND(B373&lt;&gt;C373,B373=D373, B373=E373), 1, 0)</f>
        <v>0</v>
      </c>
      <c r="J373" s="0" t="n">
        <f aca="false">IF(B373=E373, 1, 0)</f>
        <v>1</v>
      </c>
      <c r="K373" s="0" t="n">
        <f aca="false">IF(AND(OR(C373=B373, D373=B373), E373&lt;&gt;B373), 1, 0)</f>
        <v>0</v>
      </c>
    </row>
    <row r="374" customFormat="false" ht="12.8" hidden="false" customHeight="false" outlineLevel="0" collapsed="false">
      <c r="A374" s="0" t="n">
        <v>274</v>
      </c>
      <c r="B374" s="0" t="n">
        <v>9</v>
      </c>
      <c r="C374" s="0" t="n">
        <v>4</v>
      </c>
      <c r="D374" s="0" t="n">
        <v>4</v>
      </c>
      <c r="E374" s="0" t="n">
        <v>4</v>
      </c>
      <c r="F374" s="0" t="n">
        <f aca="false">IF(AND(E374&lt;&gt;C374, E374&lt;&gt;D374), 1, 0)</f>
        <v>0</v>
      </c>
      <c r="G374" s="0" t="n">
        <f aca="false">IF(AND(C374=B374,D374=B374, E374&lt;&gt;B374), 1, 0)</f>
        <v>0</v>
      </c>
      <c r="H374" s="0" t="n">
        <f aca="false">IF(AND(B374=C374,D374&lt;&gt;B374, E374=B374), 1, 0)</f>
        <v>0</v>
      </c>
      <c r="I374" s="0" t="n">
        <f aca="false">IF(AND(B374&lt;&gt;C374,B374=D374, B374=E374), 1, 0)</f>
        <v>0</v>
      </c>
      <c r="J374" s="0" t="n">
        <f aca="false">IF(B374=E374, 1, 0)</f>
        <v>0</v>
      </c>
      <c r="K374" s="0" t="n">
        <f aca="false">IF(AND(OR(C374=B374, D374=B374), E374&lt;&gt;B374), 1, 0)</f>
        <v>0</v>
      </c>
    </row>
    <row r="375" customFormat="false" ht="12.8" hidden="false" customHeight="false" outlineLevel="0" collapsed="false">
      <c r="A375" s="0" t="n">
        <v>275</v>
      </c>
      <c r="B375" s="0" t="n">
        <v>9</v>
      </c>
      <c r="C375" s="0" t="n">
        <v>5</v>
      </c>
      <c r="D375" s="0" t="n">
        <v>5</v>
      </c>
      <c r="E375" s="0" t="n">
        <v>5</v>
      </c>
      <c r="F375" s="0" t="n">
        <f aca="false">IF(AND(E375&lt;&gt;C375, E375&lt;&gt;D375), 1, 0)</f>
        <v>0</v>
      </c>
      <c r="G375" s="0" t="n">
        <f aca="false">IF(AND(C375=B375,D375=B375, E375&lt;&gt;B375), 1, 0)</f>
        <v>0</v>
      </c>
      <c r="H375" s="0" t="n">
        <f aca="false">IF(AND(B375=C375,D375&lt;&gt;B375, E375=B375), 1, 0)</f>
        <v>0</v>
      </c>
      <c r="I375" s="0" t="n">
        <f aca="false">IF(AND(B375&lt;&gt;C375,B375=D375, B375=E375), 1, 0)</f>
        <v>0</v>
      </c>
      <c r="J375" s="0" t="n">
        <f aca="false">IF(B375=E375, 1, 0)</f>
        <v>0</v>
      </c>
      <c r="K375" s="0" t="n">
        <f aca="false">IF(AND(OR(C375=B375, D375=B375), E375&lt;&gt;B375), 1, 0)</f>
        <v>0</v>
      </c>
    </row>
    <row r="376" customFormat="false" ht="12.8" hidden="false" customHeight="false" outlineLevel="0" collapsed="false">
      <c r="A376" s="0" t="n">
        <v>278</v>
      </c>
      <c r="B376" s="0" t="n">
        <v>8</v>
      </c>
      <c r="C376" s="0" t="n">
        <v>6</v>
      </c>
      <c r="D376" s="0" t="n">
        <v>1</v>
      </c>
      <c r="E376" s="0" t="n">
        <v>6</v>
      </c>
      <c r="F376" s="0" t="n">
        <f aca="false">IF(AND(E376&lt;&gt;C376, E376&lt;&gt;D376), 1, 0)</f>
        <v>0</v>
      </c>
      <c r="G376" s="0" t="n">
        <f aca="false">IF(AND(C376=B376,D376=B376, E376&lt;&gt;B376), 1, 0)</f>
        <v>0</v>
      </c>
      <c r="H376" s="0" t="n">
        <f aca="false">IF(AND(B376=C376,D376&lt;&gt;B376, E376=B376), 1, 0)</f>
        <v>0</v>
      </c>
      <c r="I376" s="0" t="n">
        <f aca="false">IF(AND(B376&lt;&gt;C376,B376=D376, B376=E376), 1, 0)</f>
        <v>0</v>
      </c>
      <c r="J376" s="0" t="n">
        <f aca="false">IF(B376=E376, 1, 0)</f>
        <v>0</v>
      </c>
      <c r="K376" s="0" t="n">
        <f aca="false">IF(AND(OR(C376=B376, D376=B376), E376&lt;&gt;B376), 1, 0)</f>
        <v>0</v>
      </c>
    </row>
    <row r="377" customFormat="false" ht="12.8" hidden="false" customHeight="false" outlineLevel="0" collapsed="false">
      <c r="A377" s="0" t="n">
        <v>282</v>
      </c>
      <c r="B377" s="0" t="n">
        <v>9</v>
      </c>
      <c r="C377" s="0" t="n">
        <v>4</v>
      </c>
      <c r="D377" s="0" t="n">
        <v>4</v>
      </c>
      <c r="E377" s="0" t="n">
        <v>4</v>
      </c>
      <c r="F377" s="0" t="n">
        <f aca="false">IF(AND(E377&lt;&gt;C377, E377&lt;&gt;D377), 1, 0)</f>
        <v>0</v>
      </c>
      <c r="G377" s="0" t="n">
        <f aca="false">IF(AND(C377=B377,D377=B377, E377&lt;&gt;B377), 1, 0)</f>
        <v>0</v>
      </c>
      <c r="H377" s="0" t="n">
        <f aca="false">IF(AND(B377=C377,D377&lt;&gt;B377, E377=B377), 1, 0)</f>
        <v>0</v>
      </c>
      <c r="I377" s="0" t="n">
        <f aca="false">IF(AND(B377&lt;&gt;C377,B377=D377, B377=E377), 1, 0)</f>
        <v>0</v>
      </c>
      <c r="J377" s="0" t="n">
        <f aca="false">IF(B377=E377, 1, 0)</f>
        <v>0</v>
      </c>
      <c r="K377" s="0" t="n">
        <f aca="false">IF(AND(OR(C377=B377, D377=B377), E377&lt;&gt;B377), 1, 0)</f>
        <v>0</v>
      </c>
    </row>
    <row r="378" customFormat="false" ht="12.8" hidden="false" customHeight="false" outlineLevel="0" collapsed="false">
      <c r="A378" s="0" t="n">
        <v>283</v>
      </c>
      <c r="B378" s="0" t="n">
        <v>7</v>
      </c>
      <c r="C378" s="0" t="n">
        <v>5</v>
      </c>
      <c r="D378" s="0" t="n">
        <v>5</v>
      </c>
      <c r="E378" s="0" t="n">
        <v>5</v>
      </c>
      <c r="F378" s="0" t="n">
        <f aca="false">IF(AND(E378&lt;&gt;C378, E378&lt;&gt;D378), 1, 0)</f>
        <v>0</v>
      </c>
      <c r="G378" s="0" t="n">
        <f aca="false">IF(AND(C378=B378,D378=B378, E378&lt;&gt;B378), 1, 0)</f>
        <v>0</v>
      </c>
      <c r="H378" s="0" t="n">
        <f aca="false">IF(AND(B378=C378,D378&lt;&gt;B378, E378=B378), 1, 0)</f>
        <v>0</v>
      </c>
      <c r="I378" s="0" t="n">
        <f aca="false">IF(AND(B378&lt;&gt;C378,B378=D378, B378=E378), 1, 0)</f>
        <v>0</v>
      </c>
      <c r="J378" s="0" t="n">
        <f aca="false">IF(B378=E378, 1, 0)</f>
        <v>0</v>
      </c>
      <c r="K378" s="0" t="n">
        <f aca="false">IF(AND(OR(C378=B378, D378=B378), E378&lt;&gt;B378), 1, 0)</f>
        <v>0</v>
      </c>
    </row>
    <row r="379" customFormat="false" ht="12.8" hidden="false" customHeight="false" outlineLevel="0" collapsed="false">
      <c r="A379" s="0" t="n">
        <v>285</v>
      </c>
      <c r="B379" s="0" t="n">
        <v>9</v>
      </c>
      <c r="C379" s="0" t="n">
        <v>4</v>
      </c>
      <c r="D379" s="0" t="n">
        <v>9</v>
      </c>
      <c r="E379" s="0" t="n">
        <v>4</v>
      </c>
      <c r="F379" s="0" t="n">
        <f aca="false">IF(AND(E379&lt;&gt;C379, E379&lt;&gt;D379), 1, 0)</f>
        <v>0</v>
      </c>
      <c r="G379" s="0" t="n">
        <f aca="false">IF(AND(C379=B379,D379=B379, E379&lt;&gt;B379), 1, 0)</f>
        <v>0</v>
      </c>
      <c r="H379" s="0" t="n">
        <f aca="false">IF(AND(B379=C379,D379&lt;&gt;B379, E379=B379), 1, 0)</f>
        <v>0</v>
      </c>
      <c r="I379" s="0" t="n">
        <f aca="false">IF(AND(B379&lt;&gt;C379,B379=D379, B379=E379), 1, 0)</f>
        <v>0</v>
      </c>
      <c r="J379" s="0" t="n">
        <f aca="false">IF(B379=E379, 1, 0)</f>
        <v>0</v>
      </c>
      <c r="K379" s="0" t="n">
        <f aca="false">IF(AND(OR(C379=B379, D379=B379), E379&lt;&gt;B379), 1, 0)</f>
        <v>1</v>
      </c>
    </row>
    <row r="380" customFormat="false" ht="12.8" hidden="false" customHeight="false" outlineLevel="0" collapsed="false">
      <c r="A380" s="0" t="n">
        <v>288</v>
      </c>
      <c r="B380" s="0" t="n">
        <v>4</v>
      </c>
      <c r="C380" s="0" t="n">
        <v>3</v>
      </c>
      <c r="D380" s="0" t="n">
        <v>5</v>
      </c>
      <c r="E380" s="0" t="n">
        <v>5</v>
      </c>
      <c r="F380" s="0" t="n">
        <f aca="false">IF(AND(E380&lt;&gt;C380, E380&lt;&gt;D380), 1, 0)</f>
        <v>0</v>
      </c>
      <c r="G380" s="0" t="n">
        <f aca="false">IF(AND(C380=B380,D380=B380, E380&lt;&gt;B380), 1, 0)</f>
        <v>0</v>
      </c>
      <c r="H380" s="0" t="n">
        <f aca="false">IF(AND(B380=C380,D380&lt;&gt;B380, E380=B380), 1, 0)</f>
        <v>0</v>
      </c>
      <c r="I380" s="0" t="n">
        <f aca="false">IF(AND(B380&lt;&gt;C380,B380=D380, B380=E380), 1, 0)</f>
        <v>0</v>
      </c>
      <c r="J380" s="0" t="n">
        <f aca="false">IF(B380=E380, 1, 0)</f>
        <v>0</v>
      </c>
      <c r="K380" s="0" t="n">
        <f aca="false">IF(AND(OR(C380=B380, D380=B380), E380&lt;&gt;B380), 1, 0)</f>
        <v>0</v>
      </c>
    </row>
    <row r="381" customFormat="false" ht="12.8" hidden="false" customHeight="false" outlineLevel="0" collapsed="false">
      <c r="A381" s="0" t="n">
        <v>291</v>
      </c>
      <c r="B381" s="0" t="n">
        <v>8</v>
      </c>
      <c r="C381" s="0" t="n">
        <v>8</v>
      </c>
      <c r="D381" s="0" t="n">
        <v>5</v>
      </c>
      <c r="E381" s="0" t="n">
        <v>5</v>
      </c>
      <c r="F381" s="0" t="n">
        <f aca="false">IF(AND(E381&lt;&gt;C381, E381&lt;&gt;D381), 1, 0)</f>
        <v>0</v>
      </c>
      <c r="G381" s="0" t="n">
        <f aca="false">IF(AND(C381=B381,D381=B381, E381&lt;&gt;B381), 1, 0)</f>
        <v>0</v>
      </c>
      <c r="H381" s="0" t="n">
        <f aca="false">IF(AND(B381=C381,D381&lt;&gt;B381, E381=B381), 1, 0)</f>
        <v>0</v>
      </c>
      <c r="I381" s="0" t="n">
        <f aca="false">IF(AND(B381&lt;&gt;C381,B381=D381, B381=E381), 1, 0)</f>
        <v>0</v>
      </c>
      <c r="J381" s="0" t="n">
        <f aca="false">IF(B381=E381, 1, 0)</f>
        <v>0</v>
      </c>
      <c r="K381" s="0" t="n">
        <f aca="false">IF(AND(OR(C381=B381, D381=B381), E381&lt;&gt;B381), 1, 0)</f>
        <v>1</v>
      </c>
    </row>
    <row r="382" customFormat="false" ht="12.8" hidden="false" customHeight="false" outlineLevel="0" collapsed="false">
      <c r="A382" s="0" t="n">
        <v>293</v>
      </c>
      <c r="B382" s="0" t="n">
        <v>9</v>
      </c>
      <c r="C382" s="0" t="n">
        <v>4</v>
      </c>
      <c r="D382" s="0" t="n">
        <v>4</v>
      </c>
      <c r="E382" s="0" t="n">
        <v>4</v>
      </c>
      <c r="F382" s="0" t="n">
        <f aca="false">IF(AND(E382&lt;&gt;C382, E382&lt;&gt;D382), 1, 0)</f>
        <v>0</v>
      </c>
      <c r="G382" s="0" t="n">
        <f aca="false">IF(AND(C382=B382,D382=B382, E382&lt;&gt;B382), 1, 0)</f>
        <v>0</v>
      </c>
      <c r="H382" s="0" t="n">
        <f aca="false">IF(AND(B382=C382,D382&lt;&gt;B382, E382=B382), 1, 0)</f>
        <v>0</v>
      </c>
      <c r="I382" s="0" t="n">
        <f aca="false">IF(AND(B382&lt;&gt;C382,B382=D382, B382=E382), 1, 0)</f>
        <v>0</v>
      </c>
      <c r="J382" s="0" t="n">
        <f aca="false">IF(B382=E382, 1, 0)</f>
        <v>0</v>
      </c>
      <c r="K382" s="0" t="n">
        <f aca="false">IF(AND(OR(C382=B382, D382=B382), E382&lt;&gt;B382), 1, 0)</f>
        <v>0</v>
      </c>
    </row>
    <row r="383" customFormat="false" ht="12.8" hidden="false" customHeight="false" outlineLevel="0" collapsed="false">
      <c r="A383" s="0" t="n">
        <v>296</v>
      </c>
      <c r="B383" s="0" t="n">
        <v>4</v>
      </c>
      <c r="C383" s="0" t="n">
        <v>4</v>
      </c>
      <c r="D383" s="0" t="n">
        <v>5</v>
      </c>
      <c r="E383" s="0" t="n">
        <v>5</v>
      </c>
      <c r="F383" s="0" t="n">
        <f aca="false">IF(AND(E383&lt;&gt;C383, E383&lt;&gt;D383), 1, 0)</f>
        <v>0</v>
      </c>
      <c r="G383" s="0" t="n">
        <f aca="false">IF(AND(C383=B383,D383=B383, E383&lt;&gt;B383), 1, 0)</f>
        <v>0</v>
      </c>
      <c r="H383" s="0" t="n">
        <f aca="false">IF(AND(B383=C383,D383&lt;&gt;B383, E383=B383), 1, 0)</f>
        <v>0</v>
      </c>
      <c r="I383" s="0" t="n">
        <f aca="false">IF(AND(B383&lt;&gt;C383,B383=D383, B383=E383), 1, 0)</f>
        <v>0</v>
      </c>
      <c r="J383" s="0" t="n">
        <f aca="false">IF(B383=E383, 1, 0)</f>
        <v>0</v>
      </c>
      <c r="K383" s="0" t="n">
        <f aca="false">IF(AND(OR(C383=B383, D383=B383), E383&lt;&gt;B383), 1, 0)</f>
        <v>1</v>
      </c>
    </row>
    <row r="384" customFormat="false" ht="12.8" hidden="false" customHeight="false" outlineLevel="0" collapsed="false">
      <c r="A384" s="0" t="n">
        <v>301</v>
      </c>
      <c r="B384" s="0" t="n">
        <v>4</v>
      </c>
      <c r="C384" s="0" t="n">
        <v>6</v>
      </c>
      <c r="D384" s="0" t="n">
        <v>4</v>
      </c>
      <c r="E384" s="0" t="n">
        <v>6</v>
      </c>
      <c r="F384" s="0" t="n">
        <f aca="false">IF(AND(E384&lt;&gt;C384, E384&lt;&gt;D384), 1, 0)</f>
        <v>0</v>
      </c>
      <c r="G384" s="0" t="n">
        <f aca="false">IF(AND(C384=B384,D384=B384, E384&lt;&gt;B384), 1, 0)</f>
        <v>0</v>
      </c>
      <c r="H384" s="0" t="n">
        <f aca="false">IF(AND(B384=C384,D384&lt;&gt;B384, E384=B384), 1, 0)</f>
        <v>0</v>
      </c>
      <c r="I384" s="0" t="n">
        <f aca="false">IF(AND(B384&lt;&gt;C384,B384=D384, B384=E384), 1, 0)</f>
        <v>0</v>
      </c>
      <c r="J384" s="0" t="n">
        <f aca="false">IF(B384=E384, 1, 0)</f>
        <v>0</v>
      </c>
      <c r="K384" s="0" t="n">
        <f aca="false">IF(AND(OR(C384=B384, D384=B384), E384&lt;&gt;B384), 1, 0)</f>
        <v>1</v>
      </c>
    </row>
    <row r="385" customFormat="false" ht="12.8" hidden="false" customHeight="false" outlineLevel="0" collapsed="false">
      <c r="A385" s="0" t="n">
        <v>302</v>
      </c>
      <c r="B385" s="0" t="n">
        <v>7</v>
      </c>
      <c r="C385" s="0" t="n">
        <v>2</v>
      </c>
      <c r="D385" s="0" t="n">
        <v>4</v>
      </c>
      <c r="E385" s="0" t="n">
        <v>4</v>
      </c>
      <c r="F385" s="0" t="n">
        <f aca="false">IF(AND(E385&lt;&gt;C385, E385&lt;&gt;D385), 1, 0)</f>
        <v>0</v>
      </c>
      <c r="G385" s="0" t="n">
        <f aca="false">IF(AND(C385=B385,D385=B385, E385&lt;&gt;B385), 1, 0)</f>
        <v>0</v>
      </c>
      <c r="H385" s="0" t="n">
        <f aca="false">IF(AND(B385=C385,D385&lt;&gt;B385, E385=B385), 1, 0)</f>
        <v>0</v>
      </c>
      <c r="I385" s="0" t="n">
        <f aca="false">IF(AND(B385&lt;&gt;C385,B385=D385, B385=E385), 1, 0)</f>
        <v>0</v>
      </c>
      <c r="J385" s="0" t="n">
        <f aca="false">IF(B385=E385, 1, 0)</f>
        <v>0</v>
      </c>
      <c r="K385" s="0" t="n">
        <f aca="false">IF(AND(OR(C385=B385, D385=B385), E385&lt;&gt;B385), 1, 0)</f>
        <v>0</v>
      </c>
    </row>
    <row r="386" customFormat="false" ht="12.8" hidden="false" customHeight="false" outlineLevel="0" collapsed="false">
      <c r="A386" s="0" t="n">
        <v>304</v>
      </c>
      <c r="B386" s="0" t="n">
        <v>2</v>
      </c>
      <c r="C386" s="0" t="n">
        <v>6</v>
      </c>
      <c r="D386" s="0" t="n">
        <v>2</v>
      </c>
      <c r="E386" s="0" t="n">
        <v>2</v>
      </c>
      <c r="F386" s="0" t="n">
        <f aca="false">IF(AND(E386&lt;&gt;C386, E386&lt;&gt;D386), 1, 0)</f>
        <v>0</v>
      </c>
      <c r="G386" s="0" t="n">
        <f aca="false">IF(AND(C386=B386,D386=B386, E386&lt;&gt;B386), 1, 0)</f>
        <v>0</v>
      </c>
      <c r="H386" s="0" t="n">
        <f aca="false">IF(AND(B386=C386,D386&lt;&gt;B386, E386=B386), 1, 0)</f>
        <v>0</v>
      </c>
      <c r="I386" s="0" t="n">
        <f aca="false">IF(AND(B386&lt;&gt;C386,B386=D386, B386=E386), 1, 0)</f>
        <v>1</v>
      </c>
      <c r="J386" s="0" t="n">
        <f aca="false">IF(B386=E386, 1, 0)</f>
        <v>1</v>
      </c>
      <c r="K386" s="0" t="n">
        <f aca="false">IF(AND(OR(C386=B386, D386=B386), E386&lt;&gt;B386), 1, 0)</f>
        <v>0</v>
      </c>
    </row>
    <row r="387" customFormat="false" ht="12.8" hidden="false" customHeight="false" outlineLevel="0" collapsed="false">
      <c r="A387" s="0" t="n">
        <v>307</v>
      </c>
      <c r="B387" s="0" t="n">
        <v>2</v>
      </c>
      <c r="C387" s="0" t="n">
        <v>6</v>
      </c>
      <c r="D387" s="0" t="n">
        <v>2</v>
      </c>
      <c r="E387" s="0" t="n">
        <v>2</v>
      </c>
      <c r="F387" s="0" t="n">
        <f aca="false">IF(AND(E387&lt;&gt;C387, E387&lt;&gt;D387), 1, 0)</f>
        <v>0</v>
      </c>
      <c r="G387" s="0" t="n">
        <f aca="false">IF(AND(C387=B387,D387=B387, E387&lt;&gt;B387), 1, 0)</f>
        <v>0</v>
      </c>
      <c r="H387" s="0" t="n">
        <f aca="false">IF(AND(B387=C387,D387&lt;&gt;B387, E387=B387), 1, 0)</f>
        <v>0</v>
      </c>
      <c r="I387" s="0" t="n">
        <f aca="false">IF(AND(B387&lt;&gt;C387,B387=D387, B387=E387), 1, 0)</f>
        <v>1</v>
      </c>
      <c r="J387" s="0" t="n">
        <f aca="false">IF(B387=E387, 1, 0)</f>
        <v>1</v>
      </c>
      <c r="K387" s="0" t="n">
        <f aca="false">IF(AND(OR(C387=B387, D387=B387), E387&lt;&gt;B387), 1, 0)</f>
        <v>0</v>
      </c>
    </row>
    <row r="388" customFormat="false" ht="12.8" hidden="false" customHeight="false" outlineLevel="0" collapsed="false">
      <c r="A388" s="0" t="n">
        <v>308</v>
      </c>
      <c r="B388" s="0" t="n">
        <v>7</v>
      </c>
      <c r="C388" s="0" t="n">
        <v>4</v>
      </c>
      <c r="D388" s="0" t="n">
        <v>4</v>
      </c>
      <c r="E388" s="0" t="n">
        <v>4</v>
      </c>
      <c r="F388" s="0" t="n">
        <f aca="false">IF(AND(E388&lt;&gt;C388, E388&lt;&gt;D388), 1, 0)</f>
        <v>0</v>
      </c>
      <c r="G388" s="0" t="n">
        <f aca="false">IF(AND(C388=B388,D388=B388, E388&lt;&gt;B388), 1, 0)</f>
        <v>0</v>
      </c>
      <c r="H388" s="0" t="n">
        <f aca="false">IF(AND(B388=C388,D388&lt;&gt;B388, E388=B388), 1, 0)</f>
        <v>0</v>
      </c>
      <c r="I388" s="0" t="n">
        <f aca="false">IF(AND(B388&lt;&gt;C388,B388=D388, B388=E388), 1, 0)</f>
        <v>0</v>
      </c>
      <c r="J388" s="0" t="n">
        <f aca="false">IF(B388=E388, 1, 0)</f>
        <v>0</v>
      </c>
      <c r="K388" s="0" t="n">
        <f aca="false">IF(AND(OR(C388=B388, D388=B388), E388&lt;&gt;B388), 1, 0)</f>
        <v>0</v>
      </c>
    </row>
    <row r="389" customFormat="false" ht="12.8" hidden="false" customHeight="false" outlineLevel="0" collapsed="false">
      <c r="A389" s="0" t="n">
        <v>310</v>
      </c>
      <c r="B389" s="0" t="n">
        <v>3</v>
      </c>
      <c r="C389" s="0" t="n">
        <v>5</v>
      </c>
      <c r="D389" s="0" t="n">
        <v>5</v>
      </c>
      <c r="E389" s="0" t="n">
        <v>5</v>
      </c>
      <c r="F389" s="0" t="n">
        <f aca="false">IF(AND(E389&lt;&gt;C389, E389&lt;&gt;D389), 1, 0)</f>
        <v>0</v>
      </c>
      <c r="G389" s="0" t="n">
        <f aca="false">IF(AND(C389=B389,D389=B389, E389&lt;&gt;B389), 1, 0)</f>
        <v>0</v>
      </c>
      <c r="H389" s="0" t="n">
        <f aca="false">IF(AND(B389=C389,D389&lt;&gt;B389, E389=B389), 1, 0)</f>
        <v>0</v>
      </c>
      <c r="I389" s="0" t="n">
        <f aca="false">IF(AND(B389&lt;&gt;C389,B389=D389, B389=E389), 1, 0)</f>
        <v>0</v>
      </c>
      <c r="J389" s="0" t="n">
        <f aca="false">IF(B389=E389, 1, 0)</f>
        <v>0</v>
      </c>
      <c r="K389" s="0" t="n">
        <f aca="false">IF(AND(OR(C389=B389, D389=B389), E389&lt;&gt;B389), 1, 0)</f>
        <v>0</v>
      </c>
    </row>
    <row r="390" customFormat="false" ht="12.8" hidden="false" customHeight="false" outlineLevel="0" collapsed="false">
      <c r="A390" s="0" t="n">
        <v>311</v>
      </c>
      <c r="B390" s="0" t="n">
        <v>3</v>
      </c>
      <c r="C390" s="0" t="n">
        <v>5</v>
      </c>
      <c r="D390" s="0" t="n">
        <v>5</v>
      </c>
      <c r="E390" s="0" t="n">
        <v>5</v>
      </c>
      <c r="F390" s="0" t="n">
        <f aca="false">IF(AND(E390&lt;&gt;C390, E390&lt;&gt;D390), 1, 0)</f>
        <v>0</v>
      </c>
      <c r="G390" s="0" t="n">
        <f aca="false">IF(AND(C390=B390,D390=B390, E390&lt;&gt;B390), 1, 0)</f>
        <v>0</v>
      </c>
      <c r="H390" s="0" t="n">
        <f aca="false">IF(AND(B390=C390,D390&lt;&gt;B390, E390=B390), 1, 0)</f>
        <v>0</v>
      </c>
      <c r="I390" s="0" t="n">
        <f aca="false">IF(AND(B390&lt;&gt;C390,B390=D390, B390=E390), 1, 0)</f>
        <v>0</v>
      </c>
      <c r="J390" s="0" t="n">
        <f aca="false">IF(B390=E390, 1, 0)</f>
        <v>0</v>
      </c>
      <c r="K390" s="0" t="n">
        <f aca="false">IF(AND(OR(C390=B390, D390=B390), E390&lt;&gt;B390), 1, 0)</f>
        <v>0</v>
      </c>
    </row>
    <row r="391" customFormat="false" ht="12.8" hidden="false" customHeight="false" outlineLevel="0" collapsed="false">
      <c r="A391" s="0" t="n">
        <v>312</v>
      </c>
      <c r="B391" s="0" t="n">
        <v>0</v>
      </c>
      <c r="C391" s="0" t="n">
        <v>6</v>
      </c>
      <c r="D391" s="0" t="n">
        <v>6</v>
      </c>
      <c r="E391" s="0" t="n">
        <v>6</v>
      </c>
      <c r="F391" s="0" t="n">
        <f aca="false">IF(AND(E391&lt;&gt;C391, E391&lt;&gt;D391), 1, 0)</f>
        <v>0</v>
      </c>
      <c r="G391" s="0" t="n">
        <f aca="false">IF(AND(C391=B391,D391=B391, E391&lt;&gt;B391), 1, 0)</f>
        <v>0</v>
      </c>
      <c r="H391" s="0" t="n">
        <f aca="false">IF(AND(B391=C391,D391&lt;&gt;B391, E391=B391), 1, 0)</f>
        <v>0</v>
      </c>
      <c r="I391" s="0" t="n">
        <f aca="false">IF(AND(B391&lt;&gt;C391,B391=D391, B391=E391), 1, 0)</f>
        <v>0</v>
      </c>
      <c r="J391" s="0" t="n">
        <f aca="false">IF(B391=E391, 1, 0)</f>
        <v>0</v>
      </c>
      <c r="K391" s="0" t="n">
        <f aca="false">IF(AND(OR(C391=B391, D391=B391), E391&lt;&gt;B391), 1, 0)</f>
        <v>0</v>
      </c>
    </row>
    <row r="392" customFormat="false" ht="12.8" hidden="false" customHeight="false" outlineLevel="0" collapsed="false">
      <c r="A392" s="0" t="n">
        <v>314</v>
      </c>
      <c r="B392" s="0" t="n">
        <v>3</v>
      </c>
      <c r="C392" s="0" t="n">
        <v>5</v>
      </c>
      <c r="D392" s="0" t="n">
        <v>5</v>
      </c>
      <c r="E392" s="0" t="n">
        <v>5</v>
      </c>
      <c r="F392" s="0" t="n">
        <f aca="false">IF(AND(E392&lt;&gt;C392, E392&lt;&gt;D392), 1, 0)</f>
        <v>0</v>
      </c>
      <c r="G392" s="0" t="n">
        <f aca="false">IF(AND(C392=B392,D392=B392, E392&lt;&gt;B392), 1, 0)</f>
        <v>0</v>
      </c>
      <c r="H392" s="0" t="n">
        <f aca="false">IF(AND(B392=C392,D392&lt;&gt;B392, E392=B392), 1, 0)</f>
        <v>0</v>
      </c>
      <c r="I392" s="0" t="n">
        <f aca="false">IF(AND(B392&lt;&gt;C392,B392=D392, B392=E392), 1, 0)</f>
        <v>0</v>
      </c>
      <c r="J392" s="0" t="n">
        <f aca="false">IF(B392=E392, 1, 0)</f>
        <v>0</v>
      </c>
      <c r="K392" s="0" t="n">
        <f aca="false">IF(AND(OR(C392=B392, D392=B392), E392&lt;&gt;B392), 1, 0)</f>
        <v>0</v>
      </c>
    </row>
    <row r="393" customFormat="false" ht="12.8" hidden="false" customHeight="false" outlineLevel="0" collapsed="false">
      <c r="A393" s="0" t="n">
        <v>316</v>
      </c>
      <c r="B393" s="0" t="n">
        <v>9</v>
      </c>
      <c r="C393" s="0" t="n">
        <v>4</v>
      </c>
      <c r="D393" s="0" t="n">
        <v>5</v>
      </c>
      <c r="E393" s="0" t="n">
        <v>5</v>
      </c>
      <c r="F393" s="0" t="n">
        <f aca="false">IF(AND(E393&lt;&gt;C393, E393&lt;&gt;D393), 1, 0)</f>
        <v>0</v>
      </c>
      <c r="G393" s="0" t="n">
        <f aca="false">IF(AND(C393=B393,D393=B393, E393&lt;&gt;B393), 1, 0)</f>
        <v>0</v>
      </c>
      <c r="H393" s="0" t="n">
        <f aca="false">IF(AND(B393=C393,D393&lt;&gt;B393, E393=B393), 1, 0)</f>
        <v>0</v>
      </c>
      <c r="I393" s="0" t="n">
        <f aca="false">IF(AND(B393&lt;&gt;C393,B393=D393, B393=E393), 1, 0)</f>
        <v>0</v>
      </c>
      <c r="J393" s="0" t="n">
        <f aca="false">IF(B393=E393, 1, 0)</f>
        <v>0</v>
      </c>
      <c r="K393" s="0" t="n">
        <f aca="false">IF(AND(OR(C393=B393, D393=B393), E393&lt;&gt;B393), 1, 0)</f>
        <v>0</v>
      </c>
    </row>
    <row r="394" customFormat="false" ht="12.8" hidden="false" customHeight="false" outlineLevel="0" collapsed="false">
      <c r="A394" s="0" t="n">
        <v>319</v>
      </c>
      <c r="B394" s="0" t="n">
        <v>2</v>
      </c>
      <c r="C394" s="0" t="n">
        <v>6</v>
      </c>
      <c r="D394" s="0" t="n">
        <v>6</v>
      </c>
      <c r="E394" s="0" t="n">
        <v>6</v>
      </c>
      <c r="F394" s="0" t="n">
        <f aca="false">IF(AND(E394&lt;&gt;C394, E394&lt;&gt;D394), 1, 0)</f>
        <v>0</v>
      </c>
      <c r="G394" s="0" t="n">
        <f aca="false">IF(AND(C394=B394,D394=B394, E394&lt;&gt;B394), 1, 0)</f>
        <v>0</v>
      </c>
      <c r="H394" s="0" t="n">
        <f aca="false">IF(AND(B394=C394,D394&lt;&gt;B394, E394=B394), 1, 0)</f>
        <v>0</v>
      </c>
      <c r="I394" s="0" t="n">
        <f aca="false">IF(AND(B394&lt;&gt;C394,B394=D394, B394=E394), 1, 0)</f>
        <v>0</v>
      </c>
      <c r="J394" s="0" t="n">
        <f aca="false">IF(B394=E394, 1, 0)</f>
        <v>0</v>
      </c>
      <c r="K394" s="0" t="n">
        <f aca="false">IF(AND(OR(C394=B394, D394=B394), E394&lt;&gt;B394), 1, 0)</f>
        <v>0</v>
      </c>
    </row>
    <row r="395" customFormat="false" ht="12.8" hidden="false" customHeight="false" outlineLevel="0" collapsed="false">
      <c r="A395" s="0" t="n">
        <v>321</v>
      </c>
      <c r="B395" s="0" t="n">
        <v>9</v>
      </c>
      <c r="C395" s="0" t="n">
        <v>1</v>
      </c>
      <c r="D395" s="0" t="n">
        <v>1</v>
      </c>
      <c r="E395" s="0" t="n">
        <v>1</v>
      </c>
      <c r="F395" s="0" t="n">
        <f aca="false">IF(AND(E395&lt;&gt;C395, E395&lt;&gt;D395), 1, 0)</f>
        <v>0</v>
      </c>
      <c r="G395" s="0" t="n">
        <f aca="false">IF(AND(C395=B395,D395=B395, E395&lt;&gt;B395), 1, 0)</f>
        <v>0</v>
      </c>
      <c r="H395" s="0" t="n">
        <f aca="false">IF(AND(B395=C395,D395&lt;&gt;B395, E395=B395), 1, 0)</f>
        <v>0</v>
      </c>
      <c r="I395" s="0" t="n">
        <f aca="false">IF(AND(B395&lt;&gt;C395,B395=D395, B395=E395), 1, 0)</f>
        <v>0</v>
      </c>
      <c r="J395" s="0" t="n">
        <f aca="false">IF(B395=E395, 1, 0)</f>
        <v>0</v>
      </c>
      <c r="K395" s="0" t="n">
        <f aca="false">IF(AND(OR(C395=B395, D395=B395), E395&lt;&gt;B395), 1, 0)</f>
        <v>0</v>
      </c>
    </row>
    <row r="396" customFormat="false" ht="12.8" hidden="false" customHeight="false" outlineLevel="0" collapsed="false">
      <c r="A396" s="0" t="n">
        <v>322</v>
      </c>
      <c r="B396" s="0" t="n">
        <v>2</v>
      </c>
      <c r="C396" s="0" t="n">
        <v>8</v>
      </c>
      <c r="D396" s="0" t="n">
        <v>8</v>
      </c>
      <c r="E396" s="0" t="n">
        <v>8</v>
      </c>
      <c r="F396" s="0" t="n">
        <f aca="false">IF(AND(E396&lt;&gt;C396, E396&lt;&gt;D396), 1, 0)</f>
        <v>0</v>
      </c>
      <c r="G396" s="0" t="n">
        <f aca="false">IF(AND(C396=B396,D396=B396, E396&lt;&gt;B396), 1, 0)</f>
        <v>0</v>
      </c>
      <c r="H396" s="0" t="n">
        <f aca="false">IF(AND(B396=C396,D396&lt;&gt;B396, E396=B396), 1, 0)</f>
        <v>0</v>
      </c>
      <c r="I396" s="0" t="n">
        <f aca="false">IF(AND(B396&lt;&gt;C396,B396=D396, B396=E396), 1, 0)</f>
        <v>0</v>
      </c>
      <c r="J396" s="0" t="n">
        <f aca="false">IF(B396=E396, 1, 0)</f>
        <v>0</v>
      </c>
      <c r="K396" s="0" t="n">
        <f aca="false">IF(AND(OR(C396=B396, D396=B396), E396&lt;&gt;B396), 1, 0)</f>
        <v>0</v>
      </c>
    </row>
    <row r="397" customFormat="false" ht="12.8" hidden="false" customHeight="false" outlineLevel="0" collapsed="false">
      <c r="A397" s="0" t="n">
        <v>323</v>
      </c>
      <c r="B397" s="0" t="n">
        <v>9</v>
      </c>
      <c r="C397" s="0" t="n">
        <v>9</v>
      </c>
      <c r="D397" s="0" t="n">
        <v>4</v>
      </c>
      <c r="E397" s="0" t="n">
        <v>4</v>
      </c>
      <c r="F397" s="0" t="n">
        <f aca="false">IF(AND(E397&lt;&gt;C397, E397&lt;&gt;D397), 1, 0)</f>
        <v>0</v>
      </c>
      <c r="G397" s="0" t="n">
        <f aca="false">IF(AND(C397=B397,D397=B397, E397&lt;&gt;B397), 1, 0)</f>
        <v>0</v>
      </c>
      <c r="H397" s="0" t="n">
        <f aca="false">IF(AND(B397=C397,D397&lt;&gt;B397, E397=B397), 1, 0)</f>
        <v>0</v>
      </c>
      <c r="I397" s="0" t="n">
        <f aca="false">IF(AND(B397&lt;&gt;C397,B397=D397, B397=E397), 1, 0)</f>
        <v>0</v>
      </c>
      <c r="J397" s="0" t="n">
        <f aca="false">IF(B397=E397, 1, 0)</f>
        <v>0</v>
      </c>
      <c r="K397" s="0" t="n">
        <f aca="false">IF(AND(OR(C397=B397, D397=B397), E397&lt;&gt;B397), 1, 0)</f>
        <v>1</v>
      </c>
    </row>
    <row r="398" customFormat="false" ht="12.8" hidden="false" customHeight="false" outlineLevel="0" collapsed="false">
      <c r="A398" s="0" t="n">
        <v>324</v>
      </c>
      <c r="B398" s="0" t="n">
        <v>3</v>
      </c>
      <c r="C398" s="0" t="n">
        <v>5</v>
      </c>
      <c r="D398" s="0" t="n">
        <v>5</v>
      </c>
      <c r="E398" s="0" t="n">
        <v>5</v>
      </c>
      <c r="F398" s="0" t="n">
        <f aca="false">IF(AND(E398&lt;&gt;C398, E398&lt;&gt;D398), 1, 0)</f>
        <v>0</v>
      </c>
      <c r="G398" s="0" t="n">
        <f aca="false">IF(AND(C398=B398,D398=B398, E398&lt;&gt;B398), 1, 0)</f>
        <v>0</v>
      </c>
      <c r="H398" s="0" t="n">
        <f aca="false">IF(AND(B398=C398,D398&lt;&gt;B398, E398=B398), 1, 0)</f>
        <v>0</v>
      </c>
      <c r="I398" s="0" t="n">
        <f aca="false">IF(AND(B398&lt;&gt;C398,B398=D398, B398=E398), 1, 0)</f>
        <v>0</v>
      </c>
      <c r="J398" s="0" t="n">
        <f aca="false">IF(B398=E398, 1, 0)</f>
        <v>0</v>
      </c>
      <c r="K398" s="0" t="n">
        <f aca="false">IF(AND(OR(C398=B398, D398=B398), E398&lt;&gt;B398), 1, 0)</f>
        <v>0</v>
      </c>
    </row>
    <row r="399" customFormat="false" ht="12.8" hidden="false" customHeight="false" outlineLevel="0" collapsed="false">
      <c r="A399" s="0" t="n">
        <v>329</v>
      </c>
      <c r="B399" s="0" t="n">
        <v>7</v>
      </c>
      <c r="C399" s="0" t="n">
        <v>4</v>
      </c>
      <c r="D399" s="0" t="n">
        <v>4</v>
      </c>
      <c r="E399" s="0" t="n">
        <v>4</v>
      </c>
      <c r="F399" s="0" t="n">
        <f aca="false">IF(AND(E399&lt;&gt;C399, E399&lt;&gt;D399), 1, 0)</f>
        <v>0</v>
      </c>
      <c r="G399" s="0" t="n">
        <f aca="false">IF(AND(C399=B399,D399=B399, E399&lt;&gt;B399), 1, 0)</f>
        <v>0</v>
      </c>
      <c r="H399" s="0" t="n">
        <f aca="false">IF(AND(B399=C399,D399&lt;&gt;B399, E399=B399), 1, 0)</f>
        <v>0</v>
      </c>
      <c r="I399" s="0" t="n">
        <f aca="false">IF(AND(B399&lt;&gt;C399,B399=D399, B399=E399), 1, 0)</f>
        <v>0</v>
      </c>
      <c r="J399" s="0" t="n">
        <f aca="false">IF(B399=E399, 1, 0)</f>
        <v>0</v>
      </c>
      <c r="K399" s="0" t="n">
        <f aca="false">IF(AND(OR(C399=B399, D399=B399), E399&lt;&gt;B399), 1, 0)</f>
        <v>0</v>
      </c>
    </row>
    <row r="400" customFormat="false" ht="12.8" hidden="false" customHeight="false" outlineLevel="0" collapsed="false">
      <c r="A400" s="0" t="n">
        <v>335</v>
      </c>
      <c r="B400" s="0" t="n">
        <v>3</v>
      </c>
      <c r="C400" s="0" t="n">
        <v>5</v>
      </c>
      <c r="D400" s="0" t="n">
        <v>3</v>
      </c>
      <c r="E400" s="0" t="n">
        <v>5</v>
      </c>
      <c r="F400" s="0" t="n">
        <f aca="false">IF(AND(E400&lt;&gt;C400, E400&lt;&gt;D400), 1, 0)</f>
        <v>0</v>
      </c>
      <c r="G400" s="0" t="n">
        <f aca="false">IF(AND(C400=B400,D400=B400, E400&lt;&gt;B400), 1, 0)</f>
        <v>0</v>
      </c>
      <c r="H400" s="0" t="n">
        <f aca="false">IF(AND(B400=C400,D400&lt;&gt;B400, E400=B400), 1, 0)</f>
        <v>0</v>
      </c>
      <c r="I400" s="0" t="n">
        <f aca="false">IF(AND(B400&lt;&gt;C400,B400=D400, B400=E400), 1, 0)</f>
        <v>0</v>
      </c>
      <c r="J400" s="0" t="n">
        <f aca="false">IF(B400=E400, 1, 0)</f>
        <v>0</v>
      </c>
      <c r="K400" s="0" t="n">
        <f aca="false">IF(AND(OR(C400=B400, D400=B400), E400&lt;&gt;B400), 1, 0)</f>
        <v>1</v>
      </c>
    </row>
    <row r="401" customFormat="false" ht="12.8" hidden="false" customHeight="false" outlineLevel="0" collapsed="false">
      <c r="A401" s="0" t="n">
        <v>336</v>
      </c>
      <c r="B401" s="0" t="n">
        <v>3</v>
      </c>
      <c r="C401" s="0" t="n">
        <v>5</v>
      </c>
      <c r="D401" s="0" t="n">
        <v>5</v>
      </c>
      <c r="E401" s="0" t="n">
        <v>5</v>
      </c>
      <c r="F401" s="0" t="n">
        <f aca="false">IF(AND(E401&lt;&gt;C401, E401&lt;&gt;D401), 1, 0)</f>
        <v>0</v>
      </c>
      <c r="G401" s="0" t="n">
        <f aca="false">IF(AND(C401=B401,D401=B401, E401&lt;&gt;B401), 1, 0)</f>
        <v>0</v>
      </c>
      <c r="H401" s="0" t="n">
        <f aca="false">IF(AND(B401=C401,D401&lt;&gt;B401, E401=B401), 1, 0)</f>
        <v>0</v>
      </c>
      <c r="I401" s="0" t="n">
        <f aca="false">IF(AND(B401&lt;&gt;C401,B401=D401, B401=E401), 1, 0)</f>
        <v>0</v>
      </c>
      <c r="J401" s="0" t="n">
        <f aca="false">IF(B401=E401, 1, 0)</f>
        <v>0</v>
      </c>
      <c r="K401" s="0" t="n">
        <f aca="false">IF(AND(OR(C401=B401, D401=B401), E401&lt;&gt;B401), 1, 0)</f>
        <v>0</v>
      </c>
    </row>
    <row r="402" customFormat="false" ht="12.8" hidden="false" customHeight="false" outlineLevel="0" collapsed="false">
      <c r="A402" s="0" t="n">
        <v>337</v>
      </c>
      <c r="B402" s="0" t="n">
        <v>9</v>
      </c>
      <c r="C402" s="0" t="n">
        <v>4</v>
      </c>
      <c r="D402" s="0" t="n">
        <v>4</v>
      </c>
      <c r="E402" s="0" t="n">
        <v>4</v>
      </c>
      <c r="F402" s="0" t="n">
        <f aca="false">IF(AND(E402&lt;&gt;C402, E402&lt;&gt;D402), 1, 0)</f>
        <v>0</v>
      </c>
      <c r="G402" s="0" t="n">
        <f aca="false">IF(AND(C402=B402,D402=B402, E402&lt;&gt;B402), 1, 0)</f>
        <v>0</v>
      </c>
      <c r="H402" s="0" t="n">
        <f aca="false">IF(AND(B402=C402,D402&lt;&gt;B402, E402=B402), 1, 0)</f>
        <v>0</v>
      </c>
      <c r="I402" s="0" t="n">
        <f aca="false">IF(AND(B402&lt;&gt;C402,B402=D402, B402=E402), 1, 0)</f>
        <v>0</v>
      </c>
      <c r="J402" s="0" t="n">
        <f aca="false">IF(B402=E402, 1, 0)</f>
        <v>0</v>
      </c>
      <c r="K402" s="0" t="n">
        <f aca="false">IF(AND(OR(C402=B402, D402=B402), E402&lt;&gt;B402), 1, 0)</f>
        <v>0</v>
      </c>
    </row>
    <row r="403" customFormat="false" ht="12.8" hidden="false" customHeight="false" outlineLevel="0" collapsed="false">
      <c r="A403" s="0" t="n">
        <v>338</v>
      </c>
      <c r="B403" s="0" t="n">
        <v>7</v>
      </c>
      <c r="C403" s="0" t="n">
        <v>5</v>
      </c>
      <c r="D403" s="0" t="n">
        <v>5</v>
      </c>
      <c r="E403" s="0" t="n">
        <v>5</v>
      </c>
      <c r="F403" s="0" t="n">
        <f aca="false">IF(AND(E403&lt;&gt;C403, E403&lt;&gt;D403), 1, 0)</f>
        <v>0</v>
      </c>
      <c r="G403" s="0" t="n">
        <f aca="false">IF(AND(C403=B403,D403=B403, E403&lt;&gt;B403), 1, 0)</f>
        <v>0</v>
      </c>
      <c r="H403" s="0" t="n">
        <f aca="false">IF(AND(B403=C403,D403&lt;&gt;B403, E403=B403), 1, 0)</f>
        <v>0</v>
      </c>
      <c r="I403" s="0" t="n">
        <f aca="false">IF(AND(B403&lt;&gt;C403,B403=D403, B403=E403), 1, 0)</f>
        <v>0</v>
      </c>
      <c r="J403" s="0" t="n">
        <f aca="false">IF(B403=E403, 1, 0)</f>
        <v>0</v>
      </c>
      <c r="K403" s="0" t="n">
        <f aca="false">IF(AND(OR(C403=B403, D403=B403), E403&lt;&gt;B403), 1, 0)</f>
        <v>0</v>
      </c>
    </row>
    <row r="404" customFormat="false" ht="12.8" hidden="false" customHeight="false" outlineLevel="0" collapsed="false">
      <c r="A404" s="0" t="n">
        <v>339</v>
      </c>
      <c r="B404" s="0" t="n">
        <v>8</v>
      </c>
      <c r="C404" s="0" t="n">
        <v>2</v>
      </c>
      <c r="D404" s="0" t="n">
        <v>8</v>
      </c>
      <c r="E404" s="0" t="n">
        <v>2</v>
      </c>
      <c r="F404" s="0" t="n">
        <f aca="false">IF(AND(E404&lt;&gt;C404, E404&lt;&gt;D404), 1, 0)</f>
        <v>0</v>
      </c>
      <c r="G404" s="0" t="n">
        <f aca="false">IF(AND(C404=B404,D404=B404, E404&lt;&gt;B404), 1, 0)</f>
        <v>0</v>
      </c>
      <c r="H404" s="0" t="n">
        <f aca="false">IF(AND(B404=C404,D404&lt;&gt;B404, E404=B404), 1, 0)</f>
        <v>0</v>
      </c>
      <c r="I404" s="0" t="n">
        <f aca="false">IF(AND(B404&lt;&gt;C404,B404=D404, B404=E404), 1, 0)</f>
        <v>0</v>
      </c>
      <c r="J404" s="0" t="n">
        <f aca="false">IF(B404=E404, 1, 0)</f>
        <v>0</v>
      </c>
      <c r="K404" s="0" t="n">
        <f aca="false">IF(AND(OR(C404=B404, D404=B404), E404&lt;&gt;B404), 1, 0)</f>
        <v>1</v>
      </c>
    </row>
    <row r="405" customFormat="false" ht="12.8" hidden="false" customHeight="false" outlineLevel="0" collapsed="false">
      <c r="A405" s="0" t="n">
        <v>344</v>
      </c>
      <c r="B405" s="0" t="n">
        <v>3</v>
      </c>
      <c r="C405" s="0" t="n">
        <v>5</v>
      </c>
      <c r="D405" s="0" t="n">
        <v>5</v>
      </c>
      <c r="E405" s="0" t="n">
        <v>5</v>
      </c>
      <c r="F405" s="0" t="n">
        <f aca="false">IF(AND(E405&lt;&gt;C405, E405&lt;&gt;D405), 1, 0)</f>
        <v>0</v>
      </c>
      <c r="G405" s="0" t="n">
        <f aca="false">IF(AND(C405=B405,D405=B405, E405&lt;&gt;B405), 1, 0)</f>
        <v>0</v>
      </c>
      <c r="H405" s="0" t="n">
        <f aca="false">IF(AND(B405=C405,D405&lt;&gt;B405, E405=B405), 1, 0)</f>
        <v>0</v>
      </c>
      <c r="I405" s="0" t="n">
        <f aca="false">IF(AND(B405&lt;&gt;C405,B405=D405, B405=E405), 1, 0)</f>
        <v>0</v>
      </c>
      <c r="J405" s="0" t="n">
        <f aca="false">IF(B405=E405, 1, 0)</f>
        <v>0</v>
      </c>
      <c r="K405" s="0" t="n">
        <f aca="false">IF(AND(OR(C405=B405, D405=B405), E405&lt;&gt;B405), 1, 0)</f>
        <v>0</v>
      </c>
    </row>
    <row r="406" customFormat="false" ht="12.8" hidden="false" customHeight="false" outlineLevel="0" collapsed="false">
      <c r="A406" s="0" t="n">
        <v>345</v>
      </c>
      <c r="B406" s="0" t="n">
        <v>8</v>
      </c>
      <c r="C406" s="0" t="n">
        <v>6</v>
      </c>
      <c r="D406" s="0" t="n">
        <v>6</v>
      </c>
      <c r="E406" s="0" t="n">
        <v>6</v>
      </c>
      <c r="F406" s="0" t="n">
        <f aca="false">IF(AND(E406&lt;&gt;C406, E406&lt;&gt;D406), 1, 0)</f>
        <v>0</v>
      </c>
      <c r="G406" s="0" t="n">
        <f aca="false">IF(AND(C406=B406,D406=B406, E406&lt;&gt;B406), 1, 0)</f>
        <v>0</v>
      </c>
      <c r="H406" s="0" t="n">
        <f aca="false">IF(AND(B406=C406,D406&lt;&gt;B406, E406=B406), 1, 0)</f>
        <v>0</v>
      </c>
      <c r="I406" s="0" t="n">
        <f aca="false">IF(AND(B406&lt;&gt;C406,B406=D406, B406=E406), 1, 0)</f>
        <v>0</v>
      </c>
      <c r="J406" s="0" t="n">
        <f aca="false">IF(B406=E406, 1, 0)</f>
        <v>0</v>
      </c>
      <c r="K406" s="0" t="n">
        <f aca="false">IF(AND(OR(C406=B406, D406=B406), E406&lt;&gt;B406), 1, 0)</f>
        <v>0</v>
      </c>
    </row>
    <row r="407" customFormat="false" ht="12.8" hidden="false" customHeight="false" outlineLevel="0" collapsed="false">
      <c r="A407" s="0" t="n">
        <v>350</v>
      </c>
      <c r="B407" s="0" t="n">
        <v>3</v>
      </c>
      <c r="C407" s="0" t="n">
        <v>5</v>
      </c>
      <c r="D407" s="0" t="n">
        <v>5</v>
      </c>
      <c r="E407" s="0" t="n">
        <v>5</v>
      </c>
      <c r="F407" s="0" t="n">
        <f aca="false">IF(AND(E407&lt;&gt;C407, E407&lt;&gt;D407), 1, 0)</f>
        <v>0</v>
      </c>
      <c r="G407" s="0" t="n">
        <f aca="false">IF(AND(C407=B407,D407=B407, E407&lt;&gt;B407), 1, 0)</f>
        <v>0</v>
      </c>
      <c r="H407" s="0" t="n">
        <f aca="false">IF(AND(B407=C407,D407&lt;&gt;B407, E407=B407), 1, 0)</f>
        <v>0</v>
      </c>
      <c r="I407" s="0" t="n">
        <f aca="false">IF(AND(B407&lt;&gt;C407,B407=D407, B407=E407), 1, 0)</f>
        <v>0</v>
      </c>
      <c r="J407" s="0" t="n">
        <f aca="false">IF(B407=E407, 1, 0)</f>
        <v>0</v>
      </c>
      <c r="K407" s="0" t="n">
        <f aca="false">IF(AND(OR(C407=B407, D407=B407), E407&lt;&gt;B407), 1, 0)</f>
        <v>0</v>
      </c>
    </row>
    <row r="408" customFormat="false" ht="12.8" hidden="false" customHeight="false" outlineLevel="0" collapsed="false">
      <c r="A408" s="0" t="n">
        <v>351</v>
      </c>
      <c r="B408" s="0" t="n">
        <v>1</v>
      </c>
      <c r="C408" s="0" t="n">
        <v>5</v>
      </c>
      <c r="D408" s="0" t="n">
        <v>5</v>
      </c>
      <c r="E408" s="0" t="n">
        <v>5</v>
      </c>
      <c r="F408" s="0" t="n">
        <f aca="false">IF(AND(E408&lt;&gt;C408, E408&lt;&gt;D408), 1, 0)</f>
        <v>0</v>
      </c>
      <c r="G408" s="0" t="n">
        <f aca="false">IF(AND(C408=B408,D408=B408, E408&lt;&gt;B408), 1, 0)</f>
        <v>0</v>
      </c>
      <c r="H408" s="0" t="n">
        <f aca="false">IF(AND(B408=C408,D408&lt;&gt;B408, E408=B408), 1, 0)</f>
        <v>0</v>
      </c>
      <c r="I408" s="0" t="n">
        <f aca="false">IF(AND(B408&lt;&gt;C408,B408=D408, B408=E408), 1, 0)</f>
        <v>0</v>
      </c>
      <c r="J408" s="0" t="n">
        <f aca="false">IF(B408=E408, 1, 0)</f>
        <v>0</v>
      </c>
      <c r="K408" s="0" t="n">
        <f aca="false">IF(AND(OR(C408=B408, D408=B408), E408&lt;&gt;B408), 1, 0)</f>
        <v>0</v>
      </c>
    </row>
    <row r="409" customFormat="false" ht="12.8" hidden="false" customHeight="false" outlineLevel="0" collapsed="false">
      <c r="A409" s="0" t="n">
        <v>359</v>
      </c>
      <c r="B409" s="0" t="n">
        <v>7</v>
      </c>
      <c r="C409" s="0" t="n">
        <v>3</v>
      </c>
      <c r="D409" s="0" t="n">
        <v>5</v>
      </c>
      <c r="E409" s="0" t="n">
        <v>3</v>
      </c>
      <c r="F409" s="0" t="n">
        <f aca="false">IF(AND(E409&lt;&gt;C409, E409&lt;&gt;D409), 1, 0)</f>
        <v>0</v>
      </c>
      <c r="G409" s="0" t="n">
        <f aca="false">IF(AND(C409=B409,D409=B409, E409&lt;&gt;B409), 1, 0)</f>
        <v>0</v>
      </c>
      <c r="H409" s="0" t="n">
        <f aca="false">IF(AND(B409=C409,D409&lt;&gt;B409, E409=B409), 1, 0)</f>
        <v>0</v>
      </c>
      <c r="I409" s="0" t="n">
        <f aca="false">IF(AND(B409&lt;&gt;C409,B409=D409, B409=E409), 1, 0)</f>
        <v>0</v>
      </c>
      <c r="J409" s="0" t="n">
        <f aca="false">IF(B409=E409, 1, 0)</f>
        <v>0</v>
      </c>
      <c r="K409" s="0" t="n">
        <f aca="false">IF(AND(OR(C409=B409, D409=B409), E409&lt;&gt;B409), 1, 0)</f>
        <v>0</v>
      </c>
    </row>
    <row r="410" customFormat="false" ht="12.8" hidden="false" customHeight="false" outlineLevel="0" collapsed="false">
      <c r="A410" s="0" t="n">
        <v>360</v>
      </c>
      <c r="B410" s="0" t="n">
        <v>9</v>
      </c>
      <c r="C410" s="0" t="n">
        <v>4</v>
      </c>
      <c r="D410" s="0" t="n">
        <v>4</v>
      </c>
      <c r="E410" s="0" t="n">
        <v>4</v>
      </c>
      <c r="F410" s="0" t="n">
        <f aca="false">IF(AND(E410&lt;&gt;C410, E410&lt;&gt;D410), 1, 0)</f>
        <v>0</v>
      </c>
      <c r="G410" s="0" t="n">
        <f aca="false">IF(AND(C410=B410,D410=B410, E410&lt;&gt;B410), 1, 0)</f>
        <v>0</v>
      </c>
      <c r="H410" s="0" t="n">
        <f aca="false">IF(AND(B410=C410,D410&lt;&gt;B410, E410=B410), 1, 0)</f>
        <v>0</v>
      </c>
      <c r="I410" s="0" t="n">
        <f aca="false">IF(AND(B410&lt;&gt;C410,B410=D410, B410=E410), 1, 0)</f>
        <v>0</v>
      </c>
      <c r="J410" s="0" t="n">
        <f aca="false">IF(B410=E410, 1, 0)</f>
        <v>0</v>
      </c>
      <c r="K410" s="0" t="n">
        <f aca="false">IF(AND(OR(C410=B410, D410=B410), E410&lt;&gt;B410), 1, 0)</f>
        <v>0</v>
      </c>
    </row>
    <row r="411" customFormat="false" ht="12.8" hidden="false" customHeight="false" outlineLevel="0" collapsed="false">
      <c r="A411" s="0" t="n">
        <v>361</v>
      </c>
      <c r="B411" s="0" t="n">
        <v>4</v>
      </c>
      <c r="C411" s="0" t="n">
        <v>4</v>
      </c>
      <c r="D411" s="0" t="n">
        <v>5</v>
      </c>
      <c r="E411" s="0" t="n">
        <v>4</v>
      </c>
      <c r="F411" s="0" t="n">
        <f aca="false">IF(AND(E411&lt;&gt;C411, E411&lt;&gt;D411), 1, 0)</f>
        <v>0</v>
      </c>
      <c r="G411" s="0" t="n">
        <f aca="false">IF(AND(C411=B411,D411=B411, E411&lt;&gt;B411), 1, 0)</f>
        <v>0</v>
      </c>
      <c r="H411" s="0" t="n">
        <f aca="false">IF(AND(B411=C411,D411&lt;&gt;B411, E411=B411), 1, 0)</f>
        <v>1</v>
      </c>
      <c r="I411" s="0" t="n">
        <f aca="false">IF(AND(B411&lt;&gt;C411,B411=D411, B411=E411), 1, 0)</f>
        <v>0</v>
      </c>
      <c r="J411" s="0" t="n">
        <f aca="false">IF(B411=E411, 1, 0)</f>
        <v>1</v>
      </c>
      <c r="K411" s="0" t="n">
        <f aca="false">IF(AND(OR(C411=B411, D411=B411), E411&lt;&gt;B411), 1, 0)</f>
        <v>0</v>
      </c>
    </row>
    <row r="412" customFormat="false" ht="12.8" hidden="false" customHeight="false" outlineLevel="0" collapsed="false">
      <c r="A412" s="0" t="n">
        <v>363</v>
      </c>
      <c r="B412" s="0" t="n">
        <v>2</v>
      </c>
      <c r="C412" s="0" t="n">
        <v>2</v>
      </c>
      <c r="D412" s="0" t="n">
        <v>1</v>
      </c>
      <c r="E412" s="0" t="n">
        <v>2</v>
      </c>
      <c r="F412" s="0" t="n">
        <f aca="false">IF(AND(E412&lt;&gt;C412, E412&lt;&gt;D412), 1, 0)</f>
        <v>0</v>
      </c>
      <c r="G412" s="0" t="n">
        <f aca="false">IF(AND(C412=B412,D412=B412, E412&lt;&gt;B412), 1, 0)</f>
        <v>0</v>
      </c>
      <c r="H412" s="0" t="n">
        <f aca="false">IF(AND(B412=C412,D412&lt;&gt;B412, E412=B412), 1, 0)</f>
        <v>1</v>
      </c>
      <c r="I412" s="0" t="n">
        <f aca="false">IF(AND(B412&lt;&gt;C412,B412=D412, B412=E412), 1, 0)</f>
        <v>0</v>
      </c>
      <c r="J412" s="0" t="n">
        <f aca="false">IF(B412=E412, 1, 0)</f>
        <v>1</v>
      </c>
      <c r="K412" s="0" t="n">
        <f aca="false">IF(AND(OR(C412=B412, D412=B412), E412&lt;&gt;B412), 1, 0)</f>
        <v>0</v>
      </c>
    </row>
    <row r="413" customFormat="false" ht="12.8" hidden="false" customHeight="false" outlineLevel="0" collapsed="false">
      <c r="A413" s="0" t="n">
        <v>368</v>
      </c>
      <c r="B413" s="0" t="n">
        <v>5</v>
      </c>
      <c r="C413" s="0" t="n">
        <v>5</v>
      </c>
      <c r="D413" s="0" t="n">
        <v>3</v>
      </c>
      <c r="E413" s="0" t="n">
        <v>5</v>
      </c>
      <c r="F413" s="0" t="n">
        <f aca="false">IF(AND(E413&lt;&gt;C413, E413&lt;&gt;D413), 1, 0)</f>
        <v>0</v>
      </c>
      <c r="G413" s="0" t="n">
        <f aca="false">IF(AND(C413=B413,D413=B413, E413&lt;&gt;B413), 1, 0)</f>
        <v>0</v>
      </c>
      <c r="H413" s="0" t="n">
        <f aca="false">IF(AND(B413=C413,D413&lt;&gt;B413, E413=B413), 1, 0)</f>
        <v>1</v>
      </c>
      <c r="I413" s="0" t="n">
        <f aca="false">IF(AND(B413&lt;&gt;C413,B413=D413, B413=E413), 1, 0)</f>
        <v>0</v>
      </c>
      <c r="J413" s="0" t="n">
        <f aca="false">IF(B413=E413, 1, 0)</f>
        <v>1</v>
      </c>
      <c r="K413" s="0" t="n">
        <f aca="false">IF(AND(OR(C413=B413, D413=B413), E413&lt;&gt;B413), 1, 0)</f>
        <v>0</v>
      </c>
    </row>
    <row r="414" customFormat="false" ht="12.8" hidden="false" customHeight="false" outlineLevel="0" collapsed="false">
      <c r="A414" s="0" t="n">
        <v>370</v>
      </c>
      <c r="B414" s="0" t="n">
        <v>3</v>
      </c>
      <c r="C414" s="0" t="n">
        <v>5</v>
      </c>
      <c r="D414" s="0" t="n">
        <v>5</v>
      </c>
      <c r="E414" s="0" t="n">
        <v>5</v>
      </c>
      <c r="F414" s="0" t="n">
        <f aca="false">IF(AND(E414&lt;&gt;C414, E414&lt;&gt;D414), 1, 0)</f>
        <v>0</v>
      </c>
      <c r="G414" s="0" t="n">
        <f aca="false">IF(AND(C414=B414,D414=B414, E414&lt;&gt;B414), 1, 0)</f>
        <v>0</v>
      </c>
      <c r="H414" s="0" t="n">
        <f aca="false">IF(AND(B414=C414,D414&lt;&gt;B414, E414=B414), 1, 0)</f>
        <v>0</v>
      </c>
      <c r="I414" s="0" t="n">
        <f aca="false">IF(AND(B414&lt;&gt;C414,B414=D414, B414=E414), 1, 0)</f>
        <v>0</v>
      </c>
      <c r="J414" s="0" t="n">
        <f aca="false">IF(B414=E414, 1, 0)</f>
        <v>0</v>
      </c>
      <c r="K414" s="0" t="n">
        <f aca="false">IF(AND(OR(C414=B414, D414=B414), E414&lt;&gt;B414), 1, 0)</f>
        <v>0</v>
      </c>
    </row>
    <row r="415" customFormat="false" ht="12.8" hidden="false" customHeight="false" outlineLevel="0" collapsed="false">
      <c r="A415" s="0" t="n">
        <v>372</v>
      </c>
      <c r="B415" s="0" t="n">
        <v>2</v>
      </c>
      <c r="C415" s="0" t="n">
        <v>6</v>
      </c>
      <c r="D415" s="0" t="n">
        <v>2</v>
      </c>
      <c r="E415" s="0" t="n">
        <v>2</v>
      </c>
      <c r="F415" s="0" t="n">
        <f aca="false">IF(AND(E415&lt;&gt;C415, E415&lt;&gt;D415), 1, 0)</f>
        <v>0</v>
      </c>
      <c r="G415" s="0" t="n">
        <f aca="false">IF(AND(C415=B415,D415=B415, E415&lt;&gt;B415), 1, 0)</f>
        <v>0</v>
      </c>
      <c r="H415" s="0" t="n">
        <f aca="false">IF(AND(B415=C415,D415&lt;&gt;B415, E415=B415), 1, 0)</f>
        <v>0</v>
      </c>
      <c r="I415" s="0" t="n">
        <f aca="false">IF(AND(B415&lt;&gt;C415,B415=D415, B415=E415), 1, 0)</f>
        <v>1</v>
      </c>
      <c r="J415" s="0" t="n">
        <f aca="false">IF(B415=E415, 1, 0)</f>
        <v>1</v>
      </c>
      <c r="K415" s="0" t="n">
        <f aca="false">IF(AND(OR(C415=B415, D415=B415), E415&lt;&gt;B415), 1, 0)</f>
        <v>0</v>
      </c>
    </row>
    <row r="416" customFormat="false" ht="12.8" hidden="false" customHeight="false" outlineLevel="0" collapsed="false">
      <c r="A416" s="0" t="n">
        <v>375</v>
      </c>
      <c r="B416" s="0" t="n">
        <v>8</v>
      </c>
      <c r="C416" s="0" t="n">
        <v>8</v>
      </c>
      <c r="D416" s="0" t="n">
        <v>6</v>
      </c>
      <c r="E416" s="0" t="n">
        <v>8</v>
      </c>
      <c r="F416" s="0" t="n">
        <f aca="false">IF(AND(E416&lt;&gt;C416, E416&lt;&gt;D416), 1, 0)</f>
        <v>0</v>
      </c>
      <c r="G416" s="0" t="n">
        <f aca="false">IF(AND(C416=B416,D416=B416, E416&lt;&gt;B416), 1, 0)</f>
        <v>0</v>
      </c>
      <c r="H416" s="0" t="n">
        <f aca="false">IF(AND(B416=C416,D416&lt;&gt;B416, E416=B416), 1, 0)</f>
        <v>1</v>
      </c>
      <c r="I416" s="0" t="n">
        <f aca="false">IF(AND(B416&lt;&gt;C416,B416=D416, B416=E416), 1, 0)</f>
        <v>0</v>
      </c>
      <c r="J416" s="0" t="n">
        <f aca="false">IF(B416=E416, 1, 0)</f>
        <v>1</v>
      </c>
      <c r="K416" s="0" t="n">
        <f aca="false">IF(AND(OR(C416=B416, D416=B416), E416&lt;&gt;B416), 1, 0)</f>
        <v>0</v>
      </c>
    </row>
    <row r="417" customFormat="false" ht="12.8" hidden="false" customHeight="false" outlineLevel="0" collapsed="false">
      <c r="A417" s="0" t="n">
        <v>380</v>
      </c>
      <c r="B417" s="0" t="n">
        <v>4</v>
      </c>
      <c r="C417" s="0" t="n">
        <v>4</v>
      </c>
      <c r="D417" s="0" t="n">
        <v>3</v>
      </c>
      <c r="E417" s="0" t="n">
        <v>4</v>
      </c>
      <c r="F417" s="0" t="n">
        <f aca="false">IF(AND(E417&lt;&gt;C417, E417&lt;&gt;D417), 1, 0)</f>
        <v>0</v>
      </c>
      <c r="G417" s="0" t="n">
        <f aca="false">IF(AND(C417=B417,D417=B417, E417&lt;&gt;B417), 1, 0)</f>
        <v>0</v>
      </c>
      <c r="H417" s="0" t="n">
        <f aca="false">IF(AND(B417=C417,D417&lt;&gt;B417, E417=B417), 1, 0)</f>
        <v>1</v>
      </c>
      <c r="I417" s="0" t="n">
        <f aca="false">IF(AND(B417&lt;&gt;C417,B417=D417, B417=E417), 1, 0)</f>
        <v>0</v>
      </c>
      <c r="J417" s="0" t="n">
        <f aca="false">IF(B417=E417, 1, 0)</f>
        <v>1</v>
      </c>
      <c r="K417" s="0" t="n">
        <f aca="false">IF(AND(OR(C417=B417, D417=B417), E417&lt;&gt;B417), 1, 0)</f>
        <v>0</v>
      </c>
    </row>
    <row r="418" customFormat="false" ht="12.8" hidden="false" customHeight="false" outlineLevel="0" collapsed="false">
      <c r="A418" s="0" t="n">
        <v>382</v>
      </c>
      <c r="B418" s="0" t="n">
        <v>3</v>
      </c>
      <c r="C418" s="0" t="n">
        <v>5</v>
      </c>
      <c r="D418" s="0" t="n">
        <v>6</v>
      </c>
      <c r="E418" s="0" t="n">
        <v>5</v>
      </c>
      <c r="F418" s="0" t="n">
        <f aca="false">IF(AND(E418&lt;&gt;C418, E418&lt;&gt;D418), 1, 0)</f>
        <v>0</v>
      </c>
      <c r="G418" s="0" t="n">
        <f aca="false">IF(AND(C418=B418,D418=B418, E418&lt;&gt;B418), 1, 0)</f>
        <v>0</v>
      </c>
      <c r="H418" s="0" t="n">
        <f aca="false">IF(AND(B418=C418,D418&lt;&gt;B418, E418=B418), 1, 0)</f>
        <v>0</v>
      </c>
      <c r="I418" s="0" t="n">
        <f aca="false">IF(AND(B418&lt;&gt;C418,B418=D418, B418=E418), 1, 0)</f>
        <v>0</v>
      </c>
      <c r="J418" s="0" t="n">
        <f aca="false">IF(B418=E418, 1, 0)</f>
        <v>0</v>
      </c>
      <c r="K418" s="0" t="n">
        <f aca="false">IF(AND(OR(C418=B418, D418=B418), E418&lt;&gt;B418), 1, 0)</f>
        <v>0</v>
      </c>
    </row>
    <row r="419" customFormat="false" ht="12.8" hidden="false" customHeight="false" outlineLevel="0" collapsed="false">
      <c r="A419" s="0" t="n">
        <v>383</v>
      </c>
      <c r="B419" s="0" t="n">
        <v>3</v>
      </c>
      <c r="C419" s="0" t="n">
        <v>5</v>
      </c>
      <c r="D419" s="0" t="n">
        <v>5</v>
      </c>
      <c r="E419" s="0" t="n">
        <v>5</v>
      </c>
      <c r="F419" s="0" t="n">
        <f aca="false">IF(AND(E419&lt;&gt;C419, E419&lt;&gt;D419), 1, 0)</f>
        <v>0</v>
      </c>
      <c r="G419" s="0" t="n">
        <f aca="false">IF(AND(C419=B419,D419=B419, E419&lt;&gt;B419), 1, 0)</f>
        <v>0</v>
      </c>
      <c r="H419" s="0" t="n">
        <f aca="false">IF(AND(B419=C419,D419&lt;&gt;B419, E419=B419), 1, 0)</f>
        <v>0</v>
      </c>
      <c r="I419" s="0" t="n">
        <f aca="false">IF(AND(B419&lt;&gt;C419,B419=D419, B419=E419), 1, 0)</f>
        <v>0</v>
      </c>
      <c r="J419" s="0" t="n">
        <f aca="false">IF(B419=E419, 1, 0)</f>
        <v>0</v>
      </c>
      <c r="K419" s="0" t="n">
        <f aca="false">IF(AND(OR(C419=B419, D419=B419), E419&lt;&gt;B419), 1, 0)</f>
        <v>0</v>
      </c>
    </row>
    <row r="420" customFormat="false" ht="12.8" hidden="false" customHeight="false" outlineLevel="0" collapsed="false">
      <c r="A420" s="0" t="n">
        <v>387</v>
      </c>
      <c r="B420" s="0" t="n">
        <v>6</v>
      </c>
      <c r="C420" s="0" t="n">
        <v>0</v>
      </c>
      <c r="D420" s="0" t="n">
        <v>6</v>
      </c>
      <c r="E420" s="0" t="n">
        <v>0</v>
      </c>
      <c r="F420" s="0" t="n">
        <f aca="false">IF(AND(E420&lt;&gt;C420, E420&lt;&gt;D420), 1, 0)</f>
        <v>0</v>
      </c>
      <c r="G420" s="0" t="n">
        <f aca="false">IF(AND(C420=B420,D420=B420, E420&lt;&gt;B420), 1, 0)</f>
        <v>0</v>
      </c>
      <c r="H420" s="0" t="n">
        <f aca="false">IF(AND(B420=C420,D420&lt;&gt;B420, E420=B420), 1, 0)</f>
        <v>0</v>
      </c>
      <c r="I420" s="0" t="n">
        <f aca="false">IF(AND(B420&lt;&gt;C420,B420=D420, B420=E420), 1, 0)</f>
        <v>0</v>
      </c>
      <c r="J420" s="0" t="n">
        <f aca="false">IF(B420=E420, 1, 0)</f>
        <v>0</v>
      </c>
      <c r="K420" s="0" t="n">
        <f aca="false">IF(AND(OR(C420=B420, D420=B420), E420&lt;&gt;B420), 1, 0)</f>
        <v>1</v>
      </c>
    </row>
    <row r="421" customFormat="false" ht="12.8" hidden="false" customHeight="false" outlineLevel="0" collapsed="false">
      <c r="A421" s="0" t="n">
        <v>390</v>
      </c>
      <c r="B421" s="0" t="n">
        <v>9</v>
      </c>
      <c r="C421" s="0" t="n">
        <v>5</v>
      </c>
      <c r="D421" s="0" t="n">
        <v>5</v>
      </c>
      <c r="E421" s="0" t="n">
        <v>5</v>
      </c>
      <c r="F421" s="0" t="n">
        <f aca="false">IF(AND(E421&lt;&gt;C421, E421&lt;&gt;D421), 1, 0)</f>
        <v>0</v>
      </c>
      <c r="G421" s="0" t="n">
        <f aca="false">IF(AND(C421=B421,D421=B421, E421&lt;&gt;B421), 1, 0)</f>
        <v>0</v>
      </c>
      <c r="H421" s="0" t="n">
        <f aca="false">IF(AND(B421=C421,D421&lt;&gt;B421, E421=B421), 1, 0)</f>
        <v>0</v>
      </c>
      <c r="I421" s="0" t="n">
        <f aca="false">IF(AND(B421&lt;&gt;C421,B421=D421, B421=E421), 1, 0)</f>
        <v>0</v>
      </c>
      <c r="J421" s="0" t="n">
        <f aca="false">IF(B421=E421, 1, 0)</f>
        <v>0</v>
      </c>
      <c r="K421" s="0" t="n">
        <f aca="false">IF(AND(OR(C421=B421, D421=B421), E421&lt;&gt;B421), 1, 0)</f>
        <v>0</v>
      </c>
    </row>
    <row r="422" customFormat="false" ht="12.8" hidden="false" customHeight="false" outlineLevel="0" collapsed="false">
      <c r="A422" s="0" t="n">
        <v>391</v>
      </c>
      <c r="B422" s="0" t="n">
        <v>2</v>
      </c>
      <c r="C422" s="0" t="n">
        <v>6</v>
      </c>
      <c r="D422" s="0" t="n">
        <v>2</v>
      </c>
      <c r="E422" s="0" t="n">
        <v>6</v>
      </c>
      <c r="F422" s="0" t="n">
        <f aca="false">IF(AND(E422&lt;&gt;C422, E422&lt;&gt;D422), 1, 0)</f>
        <v>0</v>
      </c>
      <c r="G422" s="0" t="n">
        <f aca="false">IF(AND(C422=B422,D422=B422, E422&lt;&gt;B422), 1, 0)</f>
        <v>0</v>
      </c>
      <c r="H422" s="0" t="n">
        <f aca="false">IF(AND(B422=C422,D422&lt;&gt;B422, E422=B422), 1, 0)</f>
        <v>0</v>
      </c>
      <c r="I422" s="0" t="n">
        <f aca="false">IF(AND(B422&lt;&gt;C422,B422=D422, B422=E422), 1, 0)</f>
        <v>0</v>
      </c>
      <c r="J422" s="0" t="n">
        <f aca="false">IF(B422=E422, 1, 0)</f>
        <v>0</v>
      </c>
      <c r="K422" s="0" t="n">
        <f aca="false">IF(AND(OR(C422=B422, D422=B422), E422&lt;&gt;B422), 1, 0)</f>
        <v>1</v>
      </c>
    </row>
    <row r="423" customFormat="false" ht="12.8" hidden="false" customHeight="false" outlineLevel="0" collapsed="false">
      <c r="A423" s="0" t="n">
        <v>397</v>
      </c>
      <c r="B423" s="0" t="n">
        <v>2</v>
      </c>
      <c r="C423" s="0" t="n">
        <v>6</v>
      </c>
      <c r="D423" s="0" t="n">
        <v>2</v>
      </c>
      <c r="E423" s="0" t="n">
        <v>2</v>
      </c>
      <c r="F423" s="0" t="n">
        <f aca="false">IF(AND(E423&lt;&gt;C423, E423&lt;&gt;D423), 1, 0)</f>
        <v>0</v>
      </c>
      <c r="G423" s="0" t="n">
        <f aca="false">IF(AND(C423=B423,D423=B423, E423&lt;&gt;B423), 1, 0)</f>
        <v>0</v>
      </c>
      <c r="H423" s="0" t="n">
        <f aca="false">IF(AND(B423=C423,D423&lt;&gt;B423, E423=B423), 1, 0)</f>
        <v>0</v>
      </c>
      <c r="I423" s="0" t="n">
        <f aca="false">IF(AND(B423&lt;&gt;C423,B423=D423, B423=E423), 1, 0)</f>
        <v>1</v>
      </c>
      <c r="J423" s="0" t="n">
        <f aca="false">IF(B423=E423, 1, 0)</f>
        <v>1</v>
      </c>
      <c r="K423" s="0" t="n">
        <f aca="false">IF(AND(OR(C423=B423, D423=B423), E423&lt;&gt;B423), 1, 0)</f>
        <v>0</v>
      </c>
    </row>
    <row r="424" customFormat="false" ht="12.8" hidden="false" customHeight="false" outlineLevel="0" collapsed="false">
      <c r="A424" s="0" t="n">
        <v>399</v>
      </c>
      <c r="B424" s="0" t="n">
        <v>4</v>
      </c>
      <c r="C424" s="0" t="n">
        <v>4</v>
      </c>
      <c r="D424" s="0" t="n">
        <v>3</v>
      </c>
      <c r="E424" s="0" t="n">
        <v>4</v>
      </c>
      <c r="F424" s="0" t="n">
        <f aca="false">IF(AND(E424&lt;&gt;C424, E424&lt;&gt;D424), 1, 0)</f>
        <v>0</v>
      </c>
      <c r="G424" s="0" t="n">
        <f aca="false">IF(AND(C424=B424,D424=B424, E424&lt;&gt;B424), 1, 0)</f>
        <v>0</v>
      </c>
      <c r="H424" s="0" t="n">
        <f aca="false">IF(AND(B424=C424,D424&lt;&gt;B424, E424=B424), 1, 0)</f>
        <v>1</v>
      </c>
      <c r="I424" s="0" t="n">
        <f aca="false">IF(AND(B424&lt;&gt;C424,B424=D424, B424=E424), 1, 0)</f>
        <v>0</v>
      </c>
      <c r="J424" s="0" t="n">
        <f aca="false">IF(B424=E424, 1, 0)</f>
        <v>1</v>
      </c>
      <c r="K424" s="0" t="n">
        <f aca="false">IF(AND(OR(C424=B424, D424=B424), E424&lt;&gt;B424), 1, 0)</f>
        <v>0</v>
      </c>
    </row>
    <row r="425" customFormat="false" ht="12.8" hidden="false" customHeight="false" outlineLevel="0" collapsed="false">
      <c r="A425" s="0" t="n">
        <v>401</v>
      </c>
      <c r="B425" s="0" t="n">
        <v>2</v>
      </c>
      <c r="C425" s="0" t="n">
        <v>5</v>
      </c>
      <c r="D425" s="0" t="n">
        <v>3</v>
      </c>
      <c r="E425" s="0" t="n">
        <v>5</v>
      </c>
      <c r="F425" s="0" t="n">
        <f aca="false">IF(AND(E425&lt;&gt;C425, E425&lt;&gt;D425), 1, 0)</f>
        <v>0</v>
      </c>
      <c r="G425" s="0" t="n">
        <f aca="false">IF(AND(C425=B425,D425=B425, E425&lt;&gt;B425), 1, 0)</f>
        <v>0</v>
      </c>
      <c r="H425" s="0" t="n">
        <f aca="false">IF(AND(B425=C425,D425&lt;&gt;B425, E425=B425), 1, 0)</f>
        <v>0</v>
      </c>
      <c r="I425" s="0" t="n">
        <f aca="false">IF(AND(B425&lt;&gt;C425,B425=D425, B425=E425), 1, 0)</f>
        <v>0</v>
      </c>
      <c r="J425" s="0" t="n">
        <f aca="false">IF(B425=E425, 1, 0)</f>
        <v>0</v>
      </c>
      <c r="K425" s="0" t="n">
        <f aca="false">IF(AND(OR(C425=B425, D425=B425), E425&lt;&gt;B425), 1, 0)</f>
        <v>0</v>
      </c>
    </row>
    <row r="426" customFormat="false" ht="12.8" hidden="false" customHeight="false" outlineLevel="0" collapsed="false">
      <c r="A426" s="0" t="n">
        <v>402</v>
      </c>
      <c r="B426" s="0" t="n">
        <v>8</v>
      </c>
      <c r="C426" s="0" t="n">
        <v>6</v>
      </c>
      <c r="D426" s="0" t="n">
        <v>6</v>
      </c>
      <c r="E426" s="0" t="n">
        <v>6</v>
      </c>
      <c r="F426" s="0" t="n">
        <f aca="false">IF(AND(E426&lt;&gt;C426, E426&lt;&gt;D426), 1, 0)</f>
        <v>0</v>
      </c>
      <c r="G426" s="0" t="n">
        <f aca="false">IF(AND(C426=B426,D426=B426, E426&lt;&gt;B426), 1, 0)</f>
        <v>0</v>
      </c>
      <c r="H426" s="0" t="n">
        <f aca="false">IF(AND(B426=C426,D426&lt;&gt;B426, E426=B426), 1, 0)</f>
        <v>0</v>
      </c>
      <c r="I426" s="0" t="n">
        <f aca="false">IF(AND(B426&lt;&gt;C426,B426=D426, B426=E426), 1, 0)</f>
        <v>0</v>
      </c>
      <c r="J426" s="0" t="n">
        <f aca="false">IF(B426=E426, 1, 0)</f>
        <v>0</v>
      </c>
      <c r="K426" s="0" t="n">
        <f aca="false">IF(AND(OR(C426=B426, D426=B426), E426&lt;&gt;B426), 1, 0)</f>
        <v>0</v>
      </c>
    </row>
    <row r="427" customFormat="false" ht="12.8" hidden="false" customHeight="false" outlineLevel="0" collapsed="false">
      <c r="A427" s="0" t="n">
        <v>403</v>
      </c>
      <c r="B427" s="0" t="n">
        <v>3</v>
      </c>
      <c r="C427" s="0" t="n">
        <v>5</v>
      </c>
      <c r="D427" s="0" t="n">
        <v>5</v>
      </c>
      <c r="E427" s="0" t="n">
        <v>5</v>
      </c>
      <c r="F427" s="0" t="n">
        <f aca="false">IF(AND(E427&lt;&gt;C427, E427&lt;&gt;D427), 1, 0)</f>
        <v>0</v>
      </c>
      <c r="G427" s="0" t="n">
        <f aca="false">IF(AND(C427=B427,D427=B427, E427&lt;&gt;B427), 1, 0)</f>
        <v>0</v>
      </c>
      <c r="H427" s="0" t="n">
        <f aca="false">IF(AND(B427=C427,D427&lt;&gt;B427, E427=B427), 1, 0)</f>
        <v>0</v>
      </c>
      <c r="I427" s="0" t="n">
        <f aca="false">IF(AND(B427&lt;&gt;C427,B427=D427, B427=E427), 1, 0)</f>
        <v>0</v>
      </c>
      <c r="J427" s="0" t="n">
        <f aca="false">IF(B427=E427, 1, 0)</f>
        <v>0</v>
      </c>
      <c r="K427" s="0" t="n">
        <f aca="false">IF(AND(OR(C427=B427, D427=B427), E427&lt;&gt;B427), 1, 0)</f>
        <v>0</v>
      </c>
    </row>
    <row r="428" customFormat="false" ht="12.8" hidden="false" customHeight="false" outlineLevel="0" collapsed="false">
      <c r="A428" s="0" t="n">
        <v>405</v>
      </c>
      <c r="B428" s="0" t="n">
        <v>2</v>
      </c>
      <c r="C428" s="0" t="n">
        <v>6</v>
      </c>
      <c r="D428" s="0" t="n">
        <v>6</v>
      </c>
      <c r="E428" s="0" t="n">
        <v>6</v>
      </c>
      <c r="F428" s="0" t="n">
        <f aca="false">IF(AND(E428&lt;&gt;C428, E428&lt;&gt;D428), 1, 0)</f>
        <v>0</v>
      </c>
      <c r="G428" s="0" t="n">
        <f aca="false">IF(AND(C428=B428,D428=B428, E428&lt;&gt;B428), 1, 0)</f>
        <v>0</v>
      </c>
      <c r="H428" s="0" t="n">
        <f aca="false">IF(AND(B428=C428,D428&lt;&gt;B428, E428=B428), 1, 0)</f>
        <v>0</v>
      </c>
      <c r="I428" s="0" t="n">
        <f aca="false">IF(AND(B428&lt;&gt;C428,B428=D428, B428=E428), 1, 0)</f>
        <v>0</v>
      </c>
      <c r="J428" s="0" t="n">
        <f aca="false">IF(B428=E428, 1, 0)</f>
        <v>0</v>
      </c>
      <c r="K428" s="0" t="n">
        <f aca="false">IF(AND(OR(C428=B428, D428=B428), E428&lt;&gt;B428), 1, 0)</f>
        <v>0</v>
      </c>
    </row>
    <row r="429" customFormat="false" ht="12.8" hidden="false" customHeight="false" outlineLevel="0" collapsed="false">
      <c r="A429" s="0" t="n">
        <v>407</v>
      </c>
      <c r="B429" s="0" t="n">
        <v>5</v>
      </c>
      <c r="C429" s="0" t="n">
        <v>6</v>
      </c>
      <c r="D429" s="0" t="n">
        <v>6</v>
      </c>
      <c r="E429" s="0" t="n">
        <v>6</v>
      </c>
      <c r="F429" s="0" t="n">
        <f aca="false">IF(AND(E429&lt;&gt;C429, E429&lt;&gt;D429), 1, 0)</f>
        <v>0</v>
      </c>
      <c r="G429" s="0" t="n">
        <f aca="false">IF(AND(C429=B429,D429=B429, E429&lt;&gt;B429), 1, 0)</f>
        <v>0</v>
      </c>
      <c r="H429" s="0" t="n">
        <f aca="false">IF(AND(B429=C429,D429&lt;&gt;B429, E429=B429), 1, 0)</f>
        <v>0</v>
      </c>
      <c r="I429" s="0" t="n">
        <f aca="false">IF(AND(B429&lt;&gt;C429,B429=D429, B429=E429), 1, 0)</f>
        <v>0</v>
      </c>
      <c r="J429" s="0" t="n">
        <f aca="false">IF(B429=E429, 1, 0)</f>
        <v>0</v>
      </c>
      <c r="K429" s="0" t="n">
        <f aca="false">IF(AND(OR(C429=B429, D429=B429), E429&lt;&gt;B429), 1, 0)</f>
        <v>0</v>
      </c>
    </row>
    <row r="430" customFormat="false" ht="12.8" hidden="false" customHeight="false" outlineLevel="0" collapsed="false">
      <c r="A430" s="0" t="n">
        <v>409</v>
      </c>
      <c r="B430" s="0" t="n">
        <v>3</v>
      </c>
      <c r="C430" s="0" t="n">
        <v>6</v>
      </c>
      <c r="D430" s="0" t="n">
        <v>5</v>
      </c>
      <c r="E430" s="0" t="n">
        <v>5</v>
      </c>
      <c r="F430" s="0" t="n">
        <f aca="false">IF(AND(E430&lt;&gt;C430, E430&lt;&gt;D430), 1, 0)</f>
        <v>0</v>
      </c>
      <c r="G430" s="0" t="n">
        <f aca="false">IF(AND(C430=B430,D430=B430, E430&lt;&gt;B430), 1, 0)</f>
        <v>0</v>
      </c>
      <c r="H430" s="0" t="n">
        <f aca="false">IF(AND(B430=C430,D430&lt;&gt;B430, E430=B430), 1, 0)</f>
        <v>0</v>
      </c>
      <c r="I430" s="0" t="n">
        <f aca="false">IF(AND(B430&lt;&gt;C430,B430=D430, B430=E430), 1, 0)</f>
        <v>0</v>
      </c>
      <c r="J430" s="0" t="n">
        <f aca="false">IF(B430=E430, 1, 0)</f>
        <v>0</v>
      </c>
      <c r="K430" s="0" t="n">
        <f aca="false">IF(AND(OR(C430=B430, D430=B430), E430&lt;&gt;B430), 1, 0)</f>
        <v>0</v>
      </c>
    </row>
    <row r="431" customFormat="false" ht="12.8" hidden="false" customHeight="false" outlineLevel="0" collapsed="false">
      <c r="A431" s="0" t="n">
        <v>411</v>
      </c>
      <c r="B431" s="0" t="n">
        <v>7</v>
      </c>
      <c r="C431" s="0" t="n">
        <v>5</v>
      </c>
      <c r="D431" s="0" t="n">
        <v>7</v>
      </c>
      <c r="E431" s="0" t="n">
        <v>5</v>
      </c>
      <c r="F431" s="0" t="n">
        <f aca="false">IF(AND(E431&lt;&gt;C431, E431&lt;&gt;D431), 1, 0)</f>
        <v>0</v>
      </c>
      <c r="G431" s="0" t="n">
        <f aca="false">IF(AND(C431=B431,D431=B431, E431&lt;&gt;B431), 1, 0)</f>
        <v>0</v>
      </c>
      <c r="H431" s="0" t="n">
        <f aca="false">IF(AND(B431=C431,D431&lt;&gt;B431, E431=B431), 1, 0)</f>
        <v>0</v>
      </c>
      <c r="I431" s="0" t="n">
        <f aca="false">IF(AND(B431&lt;&gt;C431,B431=D431, B431=E431), 1, 0)</f>
        <v>0</v>
      </c>
      <c r="J431" s="0" t="n">
        <f aca="false">IF(B431=E431, 1, 0)</f>
        <v>0</v>
      </c>
      <c r="K431" s="0" t="n">
        <f aca="false">IF(AND(OR(C431=B431, D431=B431), E431&lt;&gt;B431), 1, 0)</f>
        <v>1</v>
      </c>
    </row>
    <row r="432" customFormat="false" ht="12.8" hidden="false" customHeight="false" outlineLevel="0" collapsed="false">
      <c r="A432" s="0" t="n">
        <v>412</v>
      </c>
      <c r="B432" s="0" t="n">
        <v>7</v>
      </c>
      <c r="C432" s="0" t="n">
        <v>1</v>
      </c>
      <c r="D432" s="0" t="n">
        <v>7</v>
      </c>
      <c r="E432" s="0" t="n">
        <v>7</v>
      </c>
      <c r="F432" s="0" t="n">
        <f aca="false">IF(AND(E432&lt;&gt;C432, E432&lt;&gt;D432), 1, 0)</f>
        <v>0</v>
      </c>
      <c r="G432" s="0" t="n">
        <f aca="false">IF(AND(C432=B432,D432=B432, E432&lt;&gt;B432), 1, 0)</f>
        <v>0</v>
      </c>
      <c r="H432" s="0" t="n">
        <f aca="false">IF(AND(B432=C432,D432&lt;&gt;B432, E432=B432), 1, 0)</f>
        <v>0</v>
      </c>
      <c r="I432" s="0" t="n">
        <f aca="false">IF(AND(B432&lt;&gt;C432,B432=D432, B432=E432), 1, 0)</f>
        <v>1</v>
      </c>
      <c r="J432" s="0" t="n">
        <f aca="false">IF(B432=E432, 1, 0)</f>
        <v>1</v>
      </c>
      <c r="K432" s="0" t="n">
        <f aca="false">IF(AND(OR(C432=B432, D432=B432), E432&lt;&gt;B432), 1, 0)</f>
        <v>0</v>
      </c>
    </row>
    <row r="433" customFormat="false" ht="12.8" hidden="false" customHeight="false" outlineLevel="0" collapsed="false">
      <c r="A433" s="0" t="n">
        <v>415</v>
      </c>
      <c r="B433" s="0" t="n">
        <v>9</v>
      </c>
      <c r="C433" s="0" t="n">
        <v>5</v>
      </c>
      <c r="D433" s="0" t="n">
        <v>5</v>
      </c>
      <c r="E433" s="0" t="n">
        <v>5</v>
      </c>
      <c r="F433" s="0" t="n">
        <f aca="false">IF(AND(E433&lt;&gt;C433, E433&lt;&gt;D433), 1, 0)</f>
        <v>0</v>
      </c>
      <c r="G433" s="0" t="n">
        <f aca="false">IF(AND(C433=B433,D433=B433, E433&lt;&gt;B433), 1, 0)</f>
        <v>0</v>
      </c>
      <c r="H433" s="0" t="n">
        <f aca="false">IF(AND(B433=C433,D433&lt;&gt;B433, E433=B433), 1, 0)</f>
        <v>0</v>
      </c>
      <c r="I433" s="0" t="n">
        <f aca="false">IF(AND(B433&lt;&gt;C433,B433=D433, B433=E433), 1, 0)</f>
        <v>0</v>
      </c>
      <c r="J433" s="0" t="n">
        <f aca="false">IF(B433=E433, 1, 0)</f>
        <v>0</v>
      </c>
      <c r="K433" s="0" t="n">
        <f aca="false">IF(AND(OR(C433=B433, D433=B433), E433&lt;&gt;B433), 1, 0)</f>
        <v>0</v>
      </c>
    </row>
    <row r="434" customFormat="false" ht="12.8" hidden="false" customHeight="false" outlineLevel="0" collapsed="false">
      <c r="A434" s="0" t="n">
        <v>418</v>
      </c>
      <c r="B434" s="0" t="n">
        <v>9</v>
      </c>
      <c r="C434" s="0" t="n">
        <v>4</v>
      </c>
      <c r="D434" s="0" t="n">
        <v>9</v>
      </c>
      <c r="E434" s="0" t="n">
        <v>9</v>
      </c>
      <c r="F434" s="0" t="n">
        <f aca="false">IF(AND(E434&lt;&gt;C434, E434&lt;&gt;D434), 1, 0)</f>
        <v>0</v>
      </c>
      <c r="G434" s="0" t="n">
        <f aca="false">IF(AND(C434=B434,D434=B434, E434&lt;&gt;B434), 1, 0)</f>
        <v>0</v>
      </c>
      <c r="H434" s="0" t="n">
        <f aca="false">IF(AND(B434=C434,D434&lt;&gt;B434, E434=B434), 1, 0)</f>
        <v>0</v>
      </c>
      <c r="I434" s="0" t="n">
        <f aca="false">IF(AND(B434&lt;&gt;C434,B434=D434, B434=E434), 1, 0)</f>
        <v>1</v>
      </c>
      <c r="J434" s="0" t="n">
        <f aca="false">IF(B434=E434, 1, 0)</f>
        <v>1</v>
      </c>
      <c r="K434" s="0" t="n">
        <f aca="false">IF(AND(OR(C434=B434, D434=B434), E434&lt;&gt;B434), 1, 0)</f>
        <v>0</v>
      </c>
    </row>
    <row r="435" customFormat="false" ht="12.8" hidden="false" customHeight="false" outlineLevel="0" collapsed="false">
      <c r="A435" s="0" t="n">
        <v>422</v>
      </c>
      <c r="B435" s="0" t="n">
        <v>2</v>
      </c>
      <c r="C435" s="0" t="n">
        <v>2</v>
      </c>
      <c r="D435" s="0" t="n">
        <v>3</v>
      </c>
      <c r="E435" s="0" t="n">
        <v>2</v>
      </c>
      <c r="F435" s="0" t="n">
        <f aca="false">IF(AND(E435&lt;&gt;C435, E435&lt;&gt;D435), 1, 0)</f>
        <v>0</v>
      </c>
      <c r="G435" s="0" t="n">
        <f aca="false">IF(AND(C435=B435,D435=B435, E435&lt;&gt;B435), 1, 0)</f>
        <v>0</v>
      </c>
      <c r="H435" s="0" t="n">
        <f aca="false">IF(AND(B435=C435,D435&lt;&gt;B435, E435=B435), 1, 0)</f>
        <v>1</v>
      </c>
      <c r="I435" s="0" t="n">
        <f aca="false">IF(AND(B435&lt;&gt;C435,B435=D435, B435=E435), 1, 0)</f>
        <v>0</v>
      </c>
      <c r="J435" s="0" t="n">
        <f aca="false">IF(B435=E435, 1, 0)</f>
        <v>1</v>
      </c>
      <c r="K435" s="0" t="n">
        <f aca="false">IF(AND(OR(C435=B435, D435=B435), E435&lt;&gt;B435), 1, 0)</f>
        <v>0</v>
      </c>
    </row>
    <row r="436" customFormat="false" ht="12.8" hidden="false" customHeight="false" outlineLevel="0" collapsed="false">
      <c r="A436" s="0" t="n">
        <v>423</v>
      </c>
      <c r="B436" s="0" t="n">
        <v>9</v>
      </c>
      <c r="C436" s="0" t="n">
        <v>4</v>
      </c>
      <c r="D436" s="0" t="n">
        <v>5</v>
      </c>
      <c r="E436" s="0" t="n">
        <v>4</v>
      </c>
      <c r="F436" s="0" t="n">
        <f aca="false">IF(AND(E436&lt;&gt;C436, E436&lt;&gt;D436), 1, 0)</f>
        <v>0</v>
      </c>
      <c r="G436" s="0" t="n">
        <f aca="false">IF(AND(C436=B436,D436=B436, E436&lt;&gt;B436), 1, 0)</f>
        <v>0</v>
      </c>
      <c r="H436" s="0" t="n">
        <f aca="false">IF(AND(B436=C436,D436&lt;&gt;B436, E436=B436), 1, 0)</f>
        <v>0</v>
      </c>
      <c r="I436" s="0" t="n">
        <f aca="false">IF(AND(B436&lt;&gt;C436,B436=D436, B436=E436), 1, 0)</f>
        <v>0</v>
      </c>
      <c r="J436" s="0" t="n">
        <f aca="false">IF(B436=E436, 1, 0)</f>
        <v>0</v>
      </c>
      <c r="K436" s="0" t="n">
        <f aca="false">IF(AND(OR(C436=B436, D436=B436), E436&lt;&gt;B436), 1, 0)</f>
        <v>0</v>
      </c>
    </row>
    <row r="437" customFormat="false" ht="12.8" hidden="false" customHeight="false" outlineLevel="0" collapsed="false">
      <c r="A437" s="0" t="n">
        <v>426</v>
      </c>
      <c r="B437" s="0" t="n">
        <v>4</v>
      </c>
      <c r="C437" s="0" t="n">
        <v>2</v>
      </c>
      <c r="D437" s="0" t="n">
        <v>4</v>
      </c>
      <c r="E437" s="0" t="n">
        <v>2</v>
      </c>
      <c r="F437" s="0" t="n">
        <f aca="false">IF(AND(E437&lt;&gt;C437, E437&lt;&gt;D437), 1, 0)</f>
        <v>0</v>
      </c>
      <c r="G437" s="0" t="n">
        <f aca="false">IF(AND(C437=B437,D437=B437, E437&lt;&gt;B437), 1, 0)</f>
        <v>0</v>
      </c>
      <c r="H437" s="0" t="n">
        <f aca="false">IF(AND(B437=C437,D437&lt;&gt;B437, E437=B437), 1, 0)</f>
        <v>0</v>
      </c>
      <c r="I437" s="0" t="n">
        <f aca="false">IF(AND(B437&lt;&gt;C437,B437=D437, B437=E437), 1, 0)</f>
        <v>0</v>
      </c>
      <c r="J437" s="0" t="n">
        <f aca="false">IF(B437=E437, 1, 0)</f>
        <v>0</v>
      </c>
      <c r="K437" s="0" t="n">
        <f aca="false">IF(AND(OR(C437=B437, D437=B437), E437&lt;&gt;B437), 1, 0)</f>
        <v>1</v>
      </c>
    </row>
    <row r="438" customFormat="false" ht="12.8" hidden="false" customHeight="false" outlineLevel="0" collapsed="false">
      <c r="A438" s="0" t="n">
        <v>429</v>
      </c>
      <c r="B438" s="0" t="n">
        <v>4</v>
      </c>
      <c r="C438" s="0" t="n">
        <v>2</v>
      </c>
      <c r="D438" s="0" t="n">
        <v>2</v>
      </c>
      <c r="E438" s="0" t="n">
        <v>2</v>
      </c>
      <c r="F438" s="0" t="n">
        <f aca="false">IF(AND(E438&lt;&gt;C438, E438&lt;&gt;D438), 1, 0)</f>
        <v>0</v>
      </c>
      <c r="G438" s="0" t="n">
        <f aca="false">IF(AND(C438=B438,D438=B438, E438&lt;&gt;B438), 1, 0)</f>
        <v>0</v>
      </c>
      <c r="H438" s="0" t="n">
        <f aca="false">IF(AND(B438=C438,D438&lt;&gt;B438, E438=B438), 1, 0)</f>
        <v>0</v>
      </c>
      <c r="I438" s="0" t="n">
        <f aca="false">IF(AND(B438&lt;&gt;C438,B438=D438, B438=E438), 1, 0)</f>
        <v>0</v>
      </c>
      <c r="J438" s="0" t="n">
        <f aca="false">IF(B438=E438, 1, 0)</f>
        <v>0</v>
      </c>
      <c r="K438" s="0" t="n">
        <f aca="false">IF(AND(OR(C438=B438, D438=B438), E438&lt;&gt;B438), 1, 0)</f>
        <v>0</v>
      </c>
    </row>
    <row r="439" customFormat="false" ht="12.8" hidden="false" customHeight="false" outlineLevel="0" collapsed="false">
      <c r="A439" s="0" t="n">
        <v>432</v>
      </c>
      <c r="B439" s="0" t="n">
        <v>8</v>
      </c>
      <c r="C439" s="0" t="n">
        <v>2</v>
      </c>
      <c r="D439" s="0" t="n">
        <v>8</v>
      </c>
      <c r="E439" s="0" t="n">
        <v>2</v>
      </c>
      <c r="F439" s="0" t="n">
        <f aca="false">IF(AND(E439&lt;&gt;C439, E439&lt;&gt;D439), 1, 0)</f>
        <v>0</v>
      </c>
      <c r="G439" s="0" t="n">
        <f aca="false">IF(AND(C439=B439,D439=B439, E439&lt;&gt;B439), 1, 0)</f>
        <v>0</v>
      </c>
      <c r="H439" s="0" t="n">
        <f aca="false">IF(AND(B439=C439,D439&lt;&gt;B439, E439=B439), 1, 0)</f>
        <v>0</v>
      </c>
      <c r="I439" s="0" t="n">
        <f aca="false">IF(AND(B439&lt;&gt;C439,B439=D439, B439=E439), 1, 0)</f>
        <v>0</v>
      </c>
      <c r="J439" s="0" t="n">
        <f aca="false">IF(B439=E439, 1, 0)</f>
        <v>0</v>
      </c>
      <c r="K439" s="0" t="n">
        <f aca="false">IF(AND(OR(C439=B439, D439=B439), E439&lt;&gt;B439), 1, 0)</f>
        <v>1</v>
      </c>
    </row>
    <row r="440" customFormat="false" ht="12.8" hidden="false" customHeight="false" outlineLevel="0" collapsed="false">
      <c r="A440" s="0" t="n">
        <v>435</v>
      </c>
      <c r="B440" s="0" t="n">
        <v>9</v>
      </c>
      <c r="C440" s="0" t="n">
        <v>9</v>
      </c>
      <c r="D440" s="0" t="n">
        <v>4</v>
      </c>
      <c r="E440" s="0" t="n">
        <v>4</v>
      </c>
      <c r="F440" s="0" t="n">
        <f aca="false">IF(AND(E440&lt;&gt;C440, E440&lt;&gt;D440), 1, 0)</f>
        <v>0</v>
      </c>
      <c r="G440" s="0" t="n">
        <f aca="false">IF(AND(C440=B440,D440=B440, E440&lt;&gt;B440), 1, 0)</f>
        <v>0</v>
      </c>
      <c r="H440" s="0" t="n">
        <f aca="false">IF(AND(B440=C440,D440&lt;&gt;B440, E440=B440), 1, 0)</f>
        <v>0</v>
      </c>
      <c r="I440" s="0" t="n">
        <f aca="false">IF(AND(B440&lt;&gt;C440,B440=D440, B440=E440), 1, 0)</f>
        <v>0</v>
      </c>
      <c r="J440" s="0" t="n">
        <f aca="false">IF(B440=E440, 1, 0)</f>
        <v>0</v>
      </c>
      <c r="K440" s="0" t="n">
        <f aca="false">IF(AND(OR(C440=B440, D440=B440), E440&lt;&gt;B440), 1, 0)</f>
        <v>1</v>
      </c>
    </row>
    <row r="441" customFormat="false" ht="12.8" hidden="false" customHeight="false" outlineLevel="0" collapsed="false">
      <c r="A441" s="0" t="n">
        <v>436</v>
      </c>
      <c r="B441" s="0" t="n">
        <v>8</v>
      </c>
      <c r="C441" s="0" t="n">
        <v>6</v>
      </c>
      <c r="D441" s="0" t="n">
        <v>1</v>
      </c>
      <c r="E441" s="0" t="n">
        <v>1</v>
      </c>
      <c r="F441" s="0" t="n">
        <f aca="false">IF(AND(E441&lt;&gt;C441, E441&lt;&gt;D441), 1, 0)</f>
        <v>0</v>
      </c>
      <c r="G441" s="0" t="n">
        <f aca="false">IF(AND(C441=B441,D441=B441, E441&lt;&gt;B441), 1, 0)</f>
        <v>0</v>
      </c>
      <c r="H441" s="0" t="n">
        <f aca="false">IF(AND(B441=C441,D441&lt;&gt;B441, E441=B441), 1, 0)</f>
        <v>0</v>
      </c>
      <c r="I441" s="0" t="n">
        <f aca="false">IF(AND(B441&lt;&gt;C441,B441=D441, B441=E441), 1, 0)</f>
        <v>0</v>
      </c>
      <c r="J441" s="0" t="n">
        <f aca="false">IF(B441=E441, 1, 0)</f>
        <v>0</v>
      </c>
      <c r="K441" s="0" t="n">
        <f aca="false">IF(AND(OR(C441=B441, D441=B441), E441&lt;&gt;B441), 1, 0)</f>
        <v>0</v>
      </c>
    </row>
    <row r="442" customFormat="false" ht="12.8" hidden="false" customHeight="false" outlineLevel="0" collapsed="false">
      <c r="A442" s="0" t="n">
        <v>438</v>
      </c>
      <c r="B442" s="0" t="n">
        <v>3</v>
      </c>
      <c r="C442" s="0" t="n">
        <v>5</v>
      </c>
      <c r="D442" s="0" t="n">
        <v>5</v>
      </c>
      <c r="E442" s="0" t="n">
        <v>5</v>
      </c>
      <c r="F442" s="0" t="n">
        <f aca="false">IF(AND(E442&lt;&gt;C442, E442&lt;&gt;D442), 1, 0)</f>
        <v>0</v>
      </c>
      <c r="G442" s="0" t="n">
        <f aca="false">IF(AND(C442=B442,D442=B442, E442&lt;&gt;B442), 1, 0)</f>
        <v>0</v>
      </c>
      <c r="H442" s="0" t="n">
        <f aca="false">IF(AND(B442=C442,D442&lt;&gt;B442, E442=B442), 1, 0)</f>
        <v>0</v>
      </c>
      <c r="I442" s="0" t="n">
        <f aca="false">IF(AND(B442&lt;&gt;C442,B442=D442, B442=E442), 1, 0)</f>
        <v>0</v>
      </c>
      <c r="J442" s="0" t="n">
        <f aca="false">IF(B442=E442, 1, 0)</f>
        <v>0</v>
      </c>
      <c r="K442" s="0" t="n">
        <f aca="false">IF(AND(OR(C442=B442, D442=B442), E442&lt;&gt;B442), 1, 0)</f>
        <v>0</v>
      </c>
    </row>
    <row r="443" customFormat="false" ht="12.8" hidden="false" customHeight="false" outlineLevel="0" collapsed="false">
      <c r="A443" s="0" t="n">
        <v>443</v>
      </c>
      <c r="B443" s="0" t="n">
        <v>3</v>
      </c>
      <c r="C443" s="0" t="n">
        <v>5</v>
      </c>
      <c r="D443" s="0" t="n">
        <v>5</v>
      </c>
      <c r="E443" s="0" t="n">
        <v>5</v>
      </c>
      <c r="F443" s="0" t="n">
        <f aca="false">IF(AND(E443&lt;&gt;C443, E443&lt;&gt;D443), 1, 0)</f>
        <v>0</v>
      </c>
      <c r="G443" s="0" t="n">
        <f aca="false">IF(AND(C443=B443,D443=B443, E443&lt;&gt;B443), 1, 0)</f>
        <v>0</v>
      </c>
      <c r="H443" s="0" t="n">
        <f aca="false">IF(AND(B443=C443,D443&lt;&gt;B443, E443=B443), 1, 0)</f>
        <v>0</v>
      </c>
      <c r="I443" s="0" t="n">
        <f aca="false">IF(AND(B443&lt;&gt;C443,B443=D443, B443=E443), 1, 0)</f>
        <v>0</v>
      </c>
      <c r="J443" s="0" t="n">
        <f aca="false">IF(B443=E443, 1, 0)</f>
        <v>0</v>
      </c>
      <c r="K443" s="0" t="n">
        <f aca="false">IF(AND(OR(C443=B443, D443=B443), E443&lt;&gt;B443), 1, 0)</f>
        <v>0</v>
      </c>
    </row>
    <row r="444" customFormat="false" ht="12.8" hidden="false" customHeight="false" outlineLevel="0" collapsed="false">
      <c r="A444" s="0" t="n">
        <v>444</v>
      </c>
      <c r="B444" s="0" t="n">
        <v>0</v>
      </c>
      <c r="C444" s="0" t="n">
        <v>8</v>
      </c>
      <c r="D444" s="0" t="n">
        <v>0</v>
      </c>
      <c r="E444" s="0" t="n">
        <v>0</v>
      </c>
      <c r="F444" s="0" t="n">
        <f aca="false">IF(AND(E444&lt;&gt;C444, E444&lt;&gt;D444), 1, 0)</f>
        <v>0</v>
      </c>
      <c r="G444" s="0" t="n">
        <f aca="false">IF(AND(C444=B444,D444=B444, E444&lt;&gt;B444), 1, 0)</f>
        <v>0</v>
      </c>
      <c r="H444" s="0" t="n">
        <f aca="false">IF(AND(B444=C444,D444&lt;&gt;B444, E444=B444), 1, 0)</f>
        <v>0</v>
      </c>
      <c r="I444" s="0" t="n">
        <f aca="false">IF(AND(B444&lt;&gt;C444,B444=D444, B444=E444), 1, 0)</f>
        <v>1</v>
      </c>
      <c r="J444" s="0" t="n">
        <f aca="false">IF(B444=E444, 1, 0)</f>
        <v>1</v>
      </c>
      <c r="K444" s="0" t="n">
        <f aca="false">IF(AND(OR(C444=B444, D444=B444), E444&lt;&gt;B444), 1, 0)</f>
        <v>0</v>
      </c>
    </row>
    <row r="445" customFormat="false" ht="12.8" hidden="false" customHeight="false" outlineLevel="0" collapsed="false">
      <c r="A445" s="0" t="n">
        <v>445</v>
      </c>
      <c r="B445" s="0" t="n">
        <v>2</v>
      </c>
      <c r="C445" s="0" t="n">
        <v>8</v>
      </c>
      <c r="D445" s="0" t="n">
        <v>8</v>
      </c>
      <c r="E445" s="0" t="n">
        <v>8</v>
      </c>
      <c r="F445" s="0" t="n">
        <f aca="false">IF(AND(E445&lt;&gt;C445, E445&lt;&gt;D445), 1, 0)</f>
        <v>0</v>
      </c>
      <c r="G445" s="0" t="n">
        <f aca="false">IF(AND(C445=B445,D445=B445, E445&lt;&gt;B445), 1, 0)</f>
        <v>0</v>
      </c>
      <c r="H445" s="0" t="n">
        <f aca="false">IF(AND(B445=C445,D445&lt;&gt;B445, E445=B445), 1, 0)</f>
        <v>0</v>
      </c>
      <c r="I445" s="0" t="n">
        <f aca="false">IF(AND(B445&lt;&gt;C445,B445=D445, B445=E445), 1, 0)</f>
        <v>0</v>
      </c>
      <c r="J445" s="0" t="n">
        <f aca="false">IF(B445=E445, 1, 0)</f>
        <v>0</v>
      </c>
      <c r="K445" s="0" t="n">
        <f aca="false">IF(AND(OR(C445=B445, D445=B445), E445&lt;&gt;B445), 1, 0)</f>
        <v>0</v>
      </c>
    </row>
    <row r="446" customFormat="false" ht="12.8" hidden="false" customHeight="false" outlineLevel="0" collapsed="false">
      <c r="A446" s="0" t="n">
        <v>446</v>
      </c>
      <c r="B446" s="0" t="n">
        <v>6</v>
      </c>
      <c r="C446" s="0" t="n">
        <v>0</v>
      </c>
      <c r="D446" s="0" t="n">
        <v>6</v>
      </c>
      <c r="E446" s="0" t="n">
        <v>0</v>
      </c>
      <c r="F446" s="0" t="n">
        <f aca="false">IF(AND(E446&lt;&gt;C446, E446&lt;&gt;D446), 1, 0)</f>
        <v>0</v>
      </c>
      <c r="G446" s="0" t="n">
        <f aca="false">IF(AND(C446=B446,D446=B446, E446&lt;&gt;B446), 1, 0)</f>
        <v>0</v>
      </c>
      <c r="H446" s="0" t="n">
        <f aca="false">IF(AND(B446=C446,D446&lt;&gt;B446, E446=B446), 1, 0)</f>
        <v>0</v>
      </c>
      <c r="I446" s="0" t="n">
        <f aca="false">IF(AND(B446&lt;&gt;C446,B446=D446, B446=E446), 1, 0)</f>
        <v>0</v>
      </c>
      <c r="J446" s="0" t="n">
        <f aca="false">IF(B446=E446, 1, 0)</f>
        <v>0</v>
      </c>
      <c r="K446" s="0" t="n">
        <f aca="false">IF(AND(OR(C446=B446, D446=B446), E446&lt;&gt;B446), 1, 0)</f>
        <v>1</v>
      </c>
    </row>
    <row r="447" customFormat="false" ht="12.8" hidden="false" customHeight="false" outlineLevel="0" collapsed="false">
      <c r="A447" s="0" t="n">
        <v>449</v>
      </c>
      <c r="B447" s="0" t="n">
        <v>9</v>
      </c>
      <c r="C447" s="0" t="n">
        <v>5</v>
      </c>
      <c r="D447" s="0" t="n">
        <v>5</v>
      </c>
      <c r="E447" s="0" t="n">
        <v>5</v>
      </c>
      <c r="F447" s="0" t="n">
        <f aca="false">IF(AND(E447&lt;&gt;C447, E447&lt;&gt;D447), 1, 0)</f>
        <v>0</v>
      </c>
      <c r="G447" s="0" t="n">
        <f aca="false">IF(AND(C447=B447,D447=B447, E447&lt;&gt;B447), 1, 0)</f>
        <v>0</v>
      </c>
      <c r="H447" s="0" t="n">
        <f aca="false">IF(AND(B447=C447,D447&lt;&gt;B447, E447=B447), 1, 0)</f>
        <v>0</v>
      </c>
      <c r="I447" s="0" t="n">
        <f aca="false">IF(AND(B447&lt;&gt;C447,B447=D447, B447=E447), 1, 0)</f>
        <v>0</v>
      </c>
      <c r="J447" s="0" t="n">
        <f aca="false">IF(B447=E447, 1, 0)</f>
        <v>0</v>
      </c>
      <c r="K447" s="0" t="n">
        <f aca="false">IF(AND(OR(C447=B447, D447=B447), E447&lt;&gt;B447), 1, 0)</f>
        <v>0</v>
      </c>
    </row>
    <row r="448" customFormat="false" ht="12.8" hidden="false" customHeight="false" outlineLevel="0" collapsed="false">
      <c r="A448" s="0" t="n">
        <v>450</v>
      </c>
      <c r="B448" s="0" t="n">
        <v>3</v>
      </c>
      <c r="C448" s="0" t="n">
        <v>3</v>
      </c>
      <c r="D448" s="0" t="n">
        <v>5</v>
      </c>
      <c r="E448" s="0" t="n">
        <v>5</v>
      </c>
      <c r="F448" s="0" t="n">
        <f aca="false">IF(AND(E448&lt;&gt;C448, E448&lt;&gt;D448), 1, 0)</f>
        <v>0</v>
      </c>
      <c r="G448" s="0" t="n">
        <f aca="false">IF(AND(C448=B448,D448=B448, E448&lt;&gt;B448), 1, 0)</f>
        <v>0</v>
      </c>
      <c r="H448" s="0" t="n">
        <f aca="false">IF(AND(B448=C448,D448&lt;&gt;B448, E448=B448), 1, 0)</f>
        <v>0</v>
      </c>
      <c r="I448" s="0" t="n">
        <f aca="false">IF(AND(B448&lt;&gt;C448,B448=D448, B448=E448), 1, 0)</f>
        <v>0</v>
      </c>
      <c r="J448" s="0" t="n">
        <f aca="false">IF(B448=E448, 1, 0)</f>
        <v>0</v>
      </c>
      <c r="K448" s="0" t="n">
        <f aca="false">IF(AND(OR(C448=B448, D448=B448), E448&lt;&gt;B448), 1, 0)</f>
        <v>1</v>
      </c>
    </row>
    <row r="449" customFormat="false" ht="12.8" hidden="false" customHeight="false" outlineLevel="0" collapsed="false">
      <c r="A449" s="0" t="n">
        <v>451</v>
      </c>
      <c r="B449" s="0" t="n">
        <v>3</v>
      </c>
      <c r="C449" s="0" t="n">
        <v>5</v>
      </c>
      <c r="D449" s="0" t="n">
        <v>5</v>
      </c>
      <c r="E449" s="0" t="n">
        <v>5</v>
      </c>
      <c r="F449" s="0" t="n">
        <f aca="false">IF(AND(E449&lt;&gt;C449, E449&lt;&gt;D449), 1, 0)</f>
        <v>0</v>
      </c>
      <c r="G449" s="0" t="n">
        <f aca="false">IF(AND(C449=B449,D449=B449, E449&lt;&gt;B449), 1, 0)</f>
        <v>0</v>
      </c>
      <c r="H449" s="0" t="n">
        <f aca="false">IF(AND(B449=C449,D449&lt;&gt;B449, E449=B449), 1, 0)</f>
        <v>0</v>
      </c>
      <c r="I449" s="0" t="n">
        <f aca="false">IF(AND(B449&lt;&gt;C449,B449=D449, B449=E449), 1, 0)</f>
        <v>0</v>
      </c>
      <c r="J449" s="0" t="n">
        <f aca="false">IF(B449=E449, 1, 0)</f>
        <v>0</v>
      </c>
      <c r="K449" s="0" t="n">
        <f aca="false">IF(AND(OR(C449=B449, D449=B449), E449&lt;&gt;B449), 1, 0)</f>
        <v>0</v>
      </c>
    </row>
    <row r="450" customFormat="false" ht="12.8" hidden="false" customHeight="false" outlineLevel="0" collapsed="false">
      <c r="A450" s="0" t="n">
        <v>452</v>
      </c>
      <c r="B450" s="0" t="n">
        <v>3</v>
      </c>
      <c r="C450" s="0" t="n">
        <v>5</v>
      </c>
      <c r="D450" s="0" t="n">
        <v>5</v>
      </c>
      <c r="E450" s="0" t="n">
        <v>5</v>
      </c>
      <c r="F450" s="0" t="n">
        <f aca="false">IF(AND(E450&lt;&gt;C450, E450&lt;&gt;D450), 1, 0)</f>
        <v>0</v>
      </c>
      <c r="G450" s="0" t="n">
        <f aca="false">IF(AND(C450=B450,D450=B450, E450&lt;&gt;B450), 1, 0)</f>
        <v>0</v>
      </c>
      <c r="H450" s="0" t="n">
        <f aca="false">IF(AND(B450=C450,D450&lt;&gt;B450, E450=B450), 1, 0)</f>
        <v>0</v>
      </c>
      <c r="I450" s="0" t="n">
        <f aca="false">IF(AND(B450&lt;&gt;C450,B450=D450, B450=E450), 1, 0)</f>
        <v>0</v>
      </c>
      <c r="J450" s="0" t="n">
        <f aca="false">IF(B450=E450, 1, 0)</f>
        <v>0</v>
      </c>
      <c r="K450" s="0" t="n">
        <f aca="false">IF(AND(OR(C450=B450, D450=B450), E450&lt;&gt;B450), 1, 0)</f>
        <v>0</v>
      </c>
    </row>
    <row r="451" customFormat="false" ht="12.8" hidden="false" customHeight="false" outlineLevel="0" collapsed="false">
      <c r="A451" s="0" t="n">
        <v>453</v>
      </c>
      <c r="B451" s="0" t="n">
        <v>2</v>
      </c>
      <c r="C451" s="0" t="n">
        <v>2</v>
      </c>
      <c r="D451" s="0" t="n">
        <v>1</v>
      </c>
      <c r="E451" s="0" t="n">
        <v>2</v>
      </c>
      <c r="F451" s="0" t="n">
        <f aca="false">IF(AND(E451&lt;&gt;C451, E451&lt;&gt;D451), 1, 0)</f>
        <v>0</v>
      </c>
      <c r="G451" s="0" t="n">
        <f aca="false">IF(AND(C451=B451,D451=B451, E451&lt;&gt;B451), 1, 0)</f>
        <v>0</v>
      </c>
      <c r="H451" s="0" t="n">
        <f aca="false">IF(AND(B451=C451,D451&lt;&gt;B451, E451=B451), 1, 0)</f>
        <v>1</v>
      </c>
      <c r="I451" s="0" t="n">
        <f aca="false">IF(AND(B451&lt;&gt;C451,B451=D451, B451=E451), 1, 0)</f>
        <v>0</v>
      </c>
      <c r="J451" s="0" t="n">
        <f aca="false">IF(B451=E451, 1, 0)</f>
        <v>1</v>
      </c>
      <c r="K451" s="0" t="n">
        <f aca="false">IF(AND(OR(C451=B451, D451=B451), E451&lt;&gt;B451), 1, 0)</f>
        <v>0</v>
      </c>
    </row>
    <row r="452" customFormat="false" ht="12.8" hidden="false" customHeight="false" outlineLevel="0" collapsed="false">
      <c r="A452" s="0" t="n">
        <v>454</v>
      </c>
      <c r="B452" s="0" t="n">
        <v>3</v>
      </c>
      <c r="C452" s="0" t="n">
        <v>5</v>
      </c>
      <c r="D452" s="0" t="n">
        <v>5</v>
      </c>
      <c r="E452" s="0" t="n">
        <v>5</v>
      </c>
      <c r="F452" s="0" t="n">
        <f aca="false">IF(AND(E452&lt;&gt;C452, E452&lt;&gt;D452), 1, 0)</f>
        <v>0</v>
      </c>
      <c r="G452" s="0" t="n">
        <f aca="false">IF(AND(C452=B452,D452=B452, E452&lt;&gt;B452), 1, 0)</f>
        <v>0</v>
      </c>
      <c r="H452" s="0" t="n">
        <f aca="false">IF(AND(B452=C452,D452&lt;&gt;B452, E452=B452), 1, 0)</f>
        <v>0</v>
      </c>
      <c r="I452" s="0" t="n">
        <f aca="false">IF(AND(B452&lt;&gt;C452,B452=D452, B452=E452), 1, 0)</f>
        <v>0</v>
      </c>
      <c r="J452" s="0" t="n">
        <f aca="false">IF(B452=E452, 1, 0)</f>
        <v>0</v>
      </c>
      <c r="K452" s="0" t="n">
        <f aca="false">IF(AND(OR(C452=B452, D452=B452), E452&lt;&gt;B452), 1, 0)</f>
        <v>0</v>
      </c>
    </row>
    <row r="453" customFormat="false" ht="12.8" hidden="false" customHeight="false" outlineLevel="0" collapsed="false">
      <c r="A453" s="0" t="n">
        <v>455</v>
      </c>
      <c r="B453" s="0" t="n">
        <v>9</v>
      </c>
      <c r="C453" s="0" t="n">
        <v>4</v>
      </c>
      <c r="D453" s="0" t="n">
        <v>4</v>
      </c>
      <c r="E453" s="0" t="n">
        <v>4</v>
      </c>
      <c r="F453" s="0" t="n">
        <f aca="false">IF(AND(E453&lt;&gt;C453, E453&lt;&gt;D453), 1, 0)</f>
        <v>0</v>
      </c>
      <c r="G453" s="0" t="n">
        <f aca="false">IF(AND(C453=B453,D453=B453, E453&lt;&gt;B453), 1, 0)</f>
        <v>0</v>
      </c>
      <c r="H453" s="0" t="n">
        <f aca="false">IF(AND(B453=C453,D453&lt;&gt;B453, E453=B453), 1, 0)</f>
        <v>0</v>
      </c>
      <c r="I453" s="0" t="n">
        <f aca="false">IF(AND(B453&lt;&gt;C453,B453=D453, B453=E453), 1, 0)</f>
        <v>0</v>
      </c>
      <c r="J453" s="0" t="n">
        <f aca="false">IF(B453=E453, 1, 0)</f>
        <v>0</v>
      </c>
      <c r="K453" s="0" t="n">
        <f aca="false">IF(AND(OR(C453=B453, D453=B453), E453&lt;&gt;B453), 1, 0)</f>
        <v>0</v>
      </c>
    </row>
    <row r="454" customFormat="false" ht="12.8" hidden="false" customHeight="false" outlineLevel="0" collapsed="false">
      <c r="A454" s="0" t="n">
        <v>465</v>
      </c>
      <c r="B454" s="0" t="n">
        <v>3</v>
      </c>
      <c r="C454" s="0" t="n">
        <v>5</v>
      </c>
      <c r="D454" s="0" t="n">
        <v>5</v>
      </c>
      <c r="E454" s="0" t="n">
        <v>5</v>
      </c>
      <c r="F454" s="0" t="n">
        <f aca="false">IF(AND(E454&lt;&gt;C454, E454&lt;&gt;D454), 1, 0)</f>
        <v>0</v>
      </c>
      <c r="G454" s="0" t="n">
        <f aca="false">IF(AND(C454=B454,D454=B454, E454&lt;&gt;B454), 1, 0)</f>
        <v>0</v>
      </c>
      <c r="H454" s="0" t="n">
        <f aca="false">IF(AND(B454=C454,D454&lt;&gt;B454, E454=B454), 1, 0)</f>
        <v>0</v>
      </c>
      <c r="I454" s="0" t="n">
        <f aca="false">IF(AND(B454&lt;&gt;C454,B454=D454, B454=E454), 1, 0)</f>
        <v>0</v>
      </c>
      <c r="J454" s="0" t="n">
        <f aca="false">IF(B454=E454, 1, 0)</f>
        <v>0</v>
      </c>
      <c r="K454" s="0" t="n">
        <f aca="false">IF(AND(OR(C454=B454, D454=B454), E454&lt;&gt;B454), 1, 0)</f>
        <v>0</v>
      </c>
    </row>
    <row r="455" customFormat="false" ht="12.8" hidden="false" customHeight="false" outlineLevel="0" collapsed="false">
      <c r="A455" s="0" t="n">
        <v>466</v>
      </c>
      <c r="B455" s="0" t="n">
        <v>8</v>
      </c>
      <c r="C455" s="0" t="n">
        <v>6</v>
      </c>
      <c r="D455" s="0" t="n">
        <v>8</v>
      </c>
      <c r="E455" s="0" t="n">
        <v>8</v>
      </c>
      <c r="F455" s="0" t="n">
        <f aca="false">IF(AND(E455&lt;&gt;C455, E455&lt;&gt;D455), 1, 0)</f>
        <v>0</v>
      </c>
      <c r="G455" s="0" t="n">
        <f aca="false">IF(AND(C455=B455,D455=B455, E455&lt;&gt;B455), 1, 0)</f>
        <v>0</v>
      </c>
      <c r="H455" s="0" t="n">
        <f aca="false">IF(AND(B455=C455,D455&lt;&gt;B455, E455=B455), 1, 0)</f>
        <v>0</v>
      </c>
      <c r="I455" s="0" t="n">
        <f aca="false">IF(AND(B455&lt;&gt;C455,B455=D455, B455=E455), 1, 0)</f>
        <v>1</v>
      </c>
      <c r="J455" s="0" t="n">
        <f aca="false">IF(B455=E455, 1, 0)</f>
        <v>1</v>
      </c>
      <c r="K455" s="0" t="n">
        <f aca="false">IF(AND(OR(C455=B455, D455=B455), E455&lt;&gt;B455), 1, 0)</f>
        <v>0</v>
      </c>
    </row>
    <row r="456" customFormat="false" ht="12.8" hidden="false" customHeight="false" outlineLevel="0" collapsed="false">
      <c r="A456" s="0" t="n">
        <v>469</v>
      </c>
      <c r="B456" s="0" t="n">
        <v>7</v>
      </c>
      <c r="C456" s="0" t="n">
        <v>4</v>
      </c>
      <c r="D456" s="0" t="n">
        <v>4</v>
      </c>
      <c r="E456" s="0" t="n">
        <v>4</v>
      </c>
      <c r="F456" s="0" t="n">
        <f aca="false">IF(AND(E456&lt;&gt;C456, E456&lt;&gt;D456), 1, 0)</f>
        <v>0</v>
      </c>
      <c r="G456" s="0" t="n">
        <f aca="false">IF(AND(C456=B456,D456=B456, E456&lt;&gt;B456), 1, 0)</f>
        <v>0</v>
      </c>
      <c r="H456" s="0" t="n">
        <f aca="false">IF(AND(B456=C456,D456&lt;&gt;B456, E456=B456), 1, 0)</f>
        <v>0</v>
      </c>
      <c r="I456" s="0" t="n">
        <f aca="false">IF(AND(B456&lt;&gt;C456,B456=D456, B456=E456), 1, 0)</f>
        <v>0</v>
      </c>
      <c r="J456" s="0" t="n">
        <f aca="false">IF(B456=E456, 1, 0)</f>
        <v>0</v>
      </c>
      <c r="K456" s="0" t="n">
        <f aca="false">IF(AND(OR(C456=B456, D456=B456), E456&lt;&gt;B456), 1, 0)</f>
        <v>0</v>
      </c>
    </row>
    <row r="457" customFormat="false" ht="12.8" hidden="false" customHeight="false" outlineLevel="0" collapsed="false">
      <c r="A457" s="0" t="n">
        <v>480</v>
      </c>
      <c r="B457" s="0" t="n">
        <v>9</v>
      </c>
      <c r="C457" s="0" t="n">
        <v>5</v>
      </c>
      <c r="D457" s="0" t="n">
        <v>5</v>
      </c>
      <c r="E457" s="0" t="n">
        <v>5</v>
      </c>
      <c r="F457" s="0" t="n">
        <f aca="false">IF(AND(E457&lt;&gt;C457, E457&lt;&gt;D457), 1, 0)</f>
        <v>0</v>
      </c>
      <c r="G457" s="0" t="n">
        <f aca="false">IF(AND(C457=B457,D457=B457, E457&lt;&gt;B457), 1, 0)</f>
        <v>0</v>
      </c>
      <c r="H457" s="0" t="n">
        <f aca="false">IF(AND(B457=C457,D457&lt;&gt;B457, E457=B457), 1, 0)</f>
        <v>0</v>
      </c>
      <c r="I457" s="0" t="n">
        <f aca="false">IF(AND(B457&lt;&gt;C457,B457=D457, B457=E457), 1, 0)</f>
        <v>0</v>
      </c>
      <c r="J457" s="0" t="n">
        <f aca="false">IF(B457=E457, 1, 0)</f>
        <v>0</v>
      </c>
      <c r="K457" s="0" t="n">
        <f aca="false">IF(AND(OR(C457=B457, D457=B457), E457&lt;&gt;B457), 1, 0)</f>
        <v>0</v>
      </c>
    </row>
    <row r="458" customFormat="false" ht="12.8" hidden="false" customHeight="false" outlineLevel="0" collapsed="false">
      <c r="A458" s="0" t="n">
        <v>481</v>
      </c>
      <c r="B458" s="0" t="n">
        <v>1</v>
      </c>
      <c r="C458" s="0" t="n">
        <v>2</v>
      </c>
      <c r="D458" s="0" t="n">
        <v>8</v>
      </c>
      <c r="E458" s="0" t="n">
        <v>8</v>
      </c>
      <c r="F458" s="0" t="n">
        <f aca="false">IF(AND(E458&lt;&gt;C458, E458&lt;&gt;D458), 1, 0)</f>
        <v>0</v>
      </c>
      <c r="G458" s="0" t="n">
        <f aca="false">IF(AND(C458=B458,D458=B458, E458&lt;&gt;B458), 1, 0)</f>
        <v>0</v>
      </c>
      <c r="H458" s="0" t="n">
        <f aca="false">IF(AND(B458=C458,D458&lt;&gt;B458, E458=B458), 1, 0)</f>
        <v>0</v>
      </c>
      <c r="I458" s="0" t="n">
        <f aca="false">IF(AND(B458&lt;&gt;C458,B458=D458, B458=E458), 1, 0)</f>
        <v>0</v>
      </c>
      <c r="J458" s="0" t="n">
        <f aca="false">IF(B458=E458, 1, 0)</f>
        <v>0</v>
      </c>
      <c r="K458" s="0" t="n">
        <f aca="false">IF(AND(OR(C458=B458, D458=B458), E458&lt;&gt;B458), 1, 0)</f>
        <v>0</v>
      </c>
    </row>
    <row r="459" customFormat="false" ht="12.8" hidden="false" customHeight="false" outlineLevel="0" collapsed="false">
      <c r="A459" s="0" t="n">
        <v>482</v>
      </c>
      <c r="B459" s="0" t="n">
        <v>9</v>
      </c>
      <c r="C459" s="0" t="n">
        <v>5</v>
      </c>
      <c r="D459" s="0" t="n">
        <v>4</v>
      </c>
      <c r="E459" s="0" t="n">
        <v>4</v>
      </c>
      <c r="F459" s="0" t="n">
        <f aca="false">IF(AND(E459&lt;&gt;C459, E459&lt;&gt;D459), 1, 0)</f>
        <v>0</v>
      </c>
      <c r="G459" s="0" t="n">
        <f aca="false">IF(AND(C459=B459,D459=B459, E459&lt;&gt;B459), 1, 0)</f>
        <v>0</v>
      </c>
      <c r="H459" s="0" t="n">
        <f aca="false">IF(AND(B459=C459,D459&lt;&gt;B459, E459=B459), 1, 0)</f>
        <v>0</v>
      </c>
      <c r="I459" s="0" t="n">
        <f aca="false">IF(AND(B459&lt;&gt;C459,B459=D459, B459=E459), 1, 0)</f>
        <v>0</v>
      </c>
      <c r="J459" s="0" t="n">
        <f aca="false">IF(B459=E459, 1, 0)</f>
        <v>0</v>
      </c>
      <c r="K459" s="0" t="n">
        <f aca="false">IF(AND(OR(C459=B459, D459=B459), E459&lt;&gt;B459), 1, 0)</f>
        <v>0</v>
      </c>
    </row>
    <row r="460" customFormat="false" ht="12.8" hidden="false" customHeight="false" outlineLevel="0" collapsed="false">
      <c r="A460" s="0" t="n">
        <v>489</v>
      </c>
      <c r="B460" s="0" t="n">
        <v>9</v>
      </c>
      <c r="C460" s="0" t="n">
        <v>4</v>
      </c>
      <c r="D460" s="0" t="n">
        <v>4</v>
      </c>
      <c r="E460" s="0" t="n">
        <v>4</v>
      </c>
      <c r="F460" s="0" t="n">
        <f aca="false">IF(AND(E460&lt;&gt;C460, E460&lt;&gt;D460), 1, 0)</f>
        <v>0</v>
      </c>
      <c r="G460" s="0" t="n">
        <f aca="false">IF(AND(C460=B460,D460=B460, E460&lt;&gt;B460), 1, 0)</f>
        <v>0</v>
      </c>
      <c r="H460" s="0" t="n">
        <f aca="false">IF(AND(B460=C460,D460&lt;&gt;B460, E460=B460), 1, 0)</f>
        <v>0</v>
      </c>
      <c r="I460" s="0" t="n">
        <f aca="false">IF(AND(B460&lt;&gt;C460,B460=D460, B460=E460), 1, 0)</f>
        <v>0</v>
      </c>
      <c r="J460" s="0" t="n">
        <f aca="false">IF(B460=E460, 1, 0)</f>
        <v>0</v>
      </c>
      <c r="K460" s="0" t="n">
        <f aca="false">IF(AND(OR(C460=B460, D460=B460), E460&lt;&gt;B460), 1, 0)</f>
        <v>0</v>
      </c>
    </row>
    <row r="461" customFormat="false" ht="12.8" hidden="false" customHeight="false" outlineLevel="0" collapsed="false">
      <c r="A461" s="0" t="n">
        <v>491</v>
      </c>
      <c r="B461" s="0" t="n">
        <v>0</v>
      </c>
      <c r="C461" s="0" t="n">
        <v>2</v>
      </c>
      <c r="D461" s="0" t="n">
        <v>2</v>
      </c>
      <c r="E461" s="0" t="n">
        <v>2</v>
      </c>
      <c r="F461" s="0" t="n">
        <f aca="false">IF(AND(E461&lt;&gt;C461, E461&lt;&gt;D461), 1, 0)</f>
        <v>0</v>
      </c>
      <c r="G461" s="0" t="n">
        <f aca="false">IF(AND(C461=B461,D461=B461, E461&lt;&gt;B461), 1, 0)</f>
        <v>0</v>
      </c>
      <c r="H461" s="0" t="n">
        <f aca="false">IF(AND(B461=C461,D461&lt;&gt;B461, E461=B461), 1, 0)</f>
        <v>0</v>
      </c>
      <c r="I461" s="0" t="n">
        <f aca="false">IF(AND(B461&lt;&gt;C461,B461=D461, B461=E461), 1, 0)</f>
        <v>0</v>
      </c>
      <c r="J461" s="0" t="n">
        <f aca="false">IF(B461=E461, 1, 0)</f>
        <v>0</v>
      </c>
      <c r="K461" s="0" t="n">
        <f aca="false">IF(AND(OR(C461=B461, D461=B461), E461&lt;&gt;B461), 1, 0)</f>
        <v>0</v>
      </c>
    </row>
    <row r="462" customFormat="false" ht="12.8" hidden="false" customHeight="false" outlineLevel="0" collapsed="false">
      <c r="A462" s="0" t="n">
        <v>493</v>
      </c>
      <c r="B462" s="0" t="n">
        <v>2</v>
      </c>
      <c r="C462" s="0" t="n">
        <v>6</v>
      </c>
      <c r="D462" s="0" t="n">
        <v>2</v>
      </c>
      <c r="E462" s="0" t="n">
        <v>6</v>
      </c>
      <c r="F462" s="0" t="n">
        <f aca="false">IF(AND(E462&lt;&gt;C462, E462&lt;&gt;D462), 1, 0)</f>
        <v>0</v>
      </c>
      <c r="G462" s="0" t="n">
        <f aca="false">IF(AND(C462=B462,D462=B462, E462&lt;&gt;B462), 1, 0)</f>
        <v>0</v>
      </c>
      <c r="H462" s="0" t="n">
        <f aca="false">IF(AND(B462=C462,D462&lt;&gt;B462, E462=B462), 1, 0)</f>
        <v>0</v>
      </c>
      <c r="I462" s="0" t="n">
        <f aca="false">IF(AND(B462&lt;&gt;C462,B462=D462, B462=E462), 1, 0)</f>
        <v>0</v>
      </c>
      <c r="J462" s="0" t="n">
        <f aca="false">IF(B462=E462, 1, 0)</f>
        <v>0</v>
      </c>
      <c r="K462" s="0" t="n">
        <f aca="false">IF(AND(OR(C462=B462, D462=B462), E462&lt;&gt;B462), 1, 0)</f>
        <v>1</v>
      </c>
    </row>
    <row r="463" customFormat="false" ht="12.8" hidden="false" customHeight="false" outlineLevel="0" collapsed="false">
      <c r="A463" s="0" t="n">
        <v>494</v>
      </c>
      <c r="B463" s="0" t="n">
        <v>3</v>
      </c>
      <c r="C463" s="0" t="n">
        <v>5</v>
      </c>
      <c r="D463" s="0" t="n">
        <v>5</v>
      </c>
      <c r="E463" s="0" t="n">
        <v>5</v>
      </c>
      <c r="F463" s="0" t="n">
        <f aca="false">IF(AND(E463&lt;&gt;C463, E463&lt;&gt;D463), 1, 0)</f>
        <v>0</v>
      </c>
      <c r="G463" s="0" t="n">
        <f aca="false">IF(AND(C463=B463,D463=B463, E463&lt;&gt;B463), 1, 0)</f>
        <v>0</v>
      </c>
      <c r="H463" s="0" t="n">
        <f aca="false">IF(AND(B463=C463,D463&lt;&gt;B463, E463=B463), 1, 0)</f>
        <v>0</v>
      </c>
      <c r="I463" s="0" t="n">
        <f aca="false">IF(AND(B463&lt;&gt;C463,B463=D463, B463=E463), 1, 0)</f>
        <v>0</v>
      </c>
      <c r="J463" s="0" t="n">
        <f aca="false">IF(B463=E463, 1, 0)</f>
        <v>0</v>
      </c>
      <c r="K463" s="0" t="n">
        <f aca="false">IF(AND(OR(C463=B463, D463=B463), E463&lt;&gt;B463), 1, 0)</f>
        <v>0</v>
      </c>
    </row>
    <row r="464" customFormat="false" ht="12.8" hidden="false" customHeight="false" outlineLevel="0" collapsed="false">
      <c r="A464" s="0" t="n">
        <v>496</v>
      </c>
      <c r="B464" s="0" t="n">
        <v>8</v>
      </c>
      <c r="C464" s="0" t="n">
        <v>6</v>
      </c>
      <c r="D464" s="0" t="n">
        <v>6</v>
      </c>
      <c r="E464" s="0" t="n">
        <v>6</v>
      </c>
      <c r="F464" s="0" t="n">
        <f aca="false">IF(AND(E464&lt;&gt;C464, E464&lt;&gt;D464), 1, 0)</f>
        <v>0</v>
      </c>
      <c r="G464" s="0" t="n">
        <f aca="false">IF(AND(C464=B464,D464=B464, E464&lt;&gt;B464), 1, 0)</f>
        <v>0</v>
      </c>
      <c r="H464" s="0" t="n">
        <f aca="false">IF(AND(B464=C464,D464&lt;&gt;B464, E464=B464), 1, 0)</f>
        <v>0</v>
      </c>
      <c r="I464" s="0" t="n">
        <f aca="false">IF(AND(B464&lt;&gt;C464,B464=D464, B464=E464), 1, 0)</f>
        <v>0</v>
      </c>
      <c r="J464" s="0" t="n">
        <f aca="false">IF(B464=E464, 1, 0)</f>
        <v>0</v>
      </c>
      <c r="K464" s="0" t="n">
        <f aca="false">IF(AND(OR(C464=B464, D464=B464), E464&lt;&gt;B464), 1, 0)</f>
        <v>0</v>
      </c>
    </row>
    <row r="465" customFormat="false" ht="12.8" hidden="false" customHeight="false" outlineLevel="0" collapsed="false">
      <c r="A465" s="0" t="n">
        <v>497</v>
      </c>
      <c r="B465" s="0" t="n">
        <v>9</v>
      </c>
      <c r="C465" s="0" t="n">
        <v>4</v>
      </c>
      <c r="D465" s="0" t="n">
        <v>5</v>
      </c>
      <c r="E465" s="0" t="n">
        <v>4</v>
      </c>
      <c r="F465" s="0" t="n">
        <f aca="false">IF(AND(E465&lt;&gt;C465, E465&lt;&gt;D465), 1, 0)</f>
        <v>0</v>
      </c>
      <c r="G465" s="0" t="n">
        <f aca="false">IF(AND(C465=B465,D465=B465, E465&lt;&gt;B465), 1, 0)</f>
        <v>0</v>
      </c>
      <c r="H465" s="0" t="n">
        <f aca="false">IF(AND(B465=C465,D465&lt;&gt;B465, E465=B465), 1, 0)</f>
        <v>0</v>
      </c>
      <c r="I465" s="0" t="n">
        <f aca="false">IF(AND(B465&lt;&gt;C465,B465=D465, B465=E465), 1, 0)</f>
        <v>0</v>
      </c>
      <c r="J465" s="0" t="n">
        <f aca="false">IF(B465=E465, 1, 0)</f>
        <v>0</v>
      </c>
      <c r="K465" s="0" t="n">
        <f aca="false">IF(AND(OR(C465=B465, D465=B465), E465&lt;&gt;B465), 1, 0)</f>
        <v>0</v>
      </c>
    </row>
    <row r="466" customFormat="false" ht="12.8" hidden="false" customHeight="false" outlineLevel="0" collapsed="false">
      <c r="A466" s="0" t="n">
        <v>498</v>
      </c>
      <c r="B466" s="0" t="n">
        <v>4</v>
      </c>
      <c r="C466" s="0" t="n">
        <v>1</v>
      </c>
      <c r="D466" s="0" t="n">
        <v>1</v>
      </c>
      <c r="E466" s="0" t="n">
        <v>1</v>
      </c>
      <c r="F466" s="0" t="n">
        <f aca="false">IF(AND(E466&lt;&gt;C466, E466&lt;&gt;D466), 1, 0)</f>
        <v>0</v>
      </c>
      <c r="G466" s="0" t="n">
        <f aca="false">IF(AND(C466=B466,D466=B466, E466&lt;&gt;B466), 1, 0)</f>
        <v>0</v>
      </c>
      <c r="H466" s="0" t="n">
        <f aca="false">IF(AND(B466=C466,D466&lt;&gt;B466, E466=B466), 1, 0)</f>
        <v>0</v>
      </c>
      <c r="I466" s="0" t="n">
        <f aca="false">IF(AND(B466&lt;&gt;C466,B466=D466, B466=E466), 1, 0)</f>
        <v>0</v>
      </c>
      <c r="J466" s="0" t="n">
        <f aca="false">IF(B466=E466, 1, 0)</f>
        <v>0</v>
      </c>
      <c r="K466" s="0" t="n">
        <f aca="false">IF(AND(OR(C466=B466, D466=B466), E466&lt;&gt;B466), 1, 0)</f>
        <v>0</v>
      </c>
    </row>
    <row r="467" customFormat="false" ht="12.8" hidden="false" customHeight="false" outlineLevel="0" collapsed="false">
      <c r="A467" s="0" t="n">
        <v>500</v>
      </c>
      <c r="B467" s="0" t="n">
        <v>6</v>
      </c>
      <c r="C467" s="0" t="n">
        <v>8</v>
      </c>
      <c r="D467" s="0" t="n">
        <v>6</v>
      </c>
      <c r="E467" s="0" t="n">
        <v>6</v>
      </c>
      <c r="F467" s="0" t="n">
        <f aca="false">IF(AND(E467&lt;&gt;C467, E467&lt;&gt;D467), 1, 0)</f>
        <v>0</v>
      </c>
      <c r="G467" s="0" t="n">
        <f aca="false">IF(AND(C467=B467,D467=B467, E467&lt;&gt;B467), 1, 0)</f>
        <v>0</v>
      </c>
      <c r="H467" s="0" t="n">
        <f aca="false">IF(AND(B467=C467,D467&lt;&gt;B467, E467=B467), 1, 0)</f>
        <v>0</v>
      </c>
      <c r="I467" s="0" t="n">
        <f aca="false">IF(AND(B467&lt;&gt;C467,B467=D467, B467=E467), 1, 0)</f>
        <v>1</v>
      </c>
      <c r="J467" s="0" t="n">
        <f aca="false">IF(B467=E467, 1, 0)</f>
        <v>1</v>
      </c>
      <c r="K467" s="0" t="n">
        <f aca="false">IF(AND(OR(C467=B467, D467=B467), E467&lt;&gt;B467), 1, 0)</f>
        <v>0</v>
      </c>
    </row>
    <row r="468" customFormat="false" ht="12.8" hidden="false" customHeight="false" outlineLevel="0" collapsed="false">
      <c r="A468" s="0" t="n">
        <v>501</v>
      </c>
      <c r="B468" s="0" t="n">
        <v>3</v>
      </c>
      <c r="C468" s="0" t="n">
        <v>5</v>
      </c>
      <c r="D468" s="0" t="n">
        <v>5</v>
      </c>
      <c r="E468" s="0" t="n">
        <v>5</v>
      </c>
      <c r="F468" s="0" t="n">
        <f aca="false">IF(AND(E468&lt;&gt;C468, E468&lt;&gt;D468), 1, 0)</f>
        <v>0</v>
      </c>
      <c r="G468" s="0" t="n">
        <f aca="false">IF(AND(C468=B468,D468=B468, E468&lt;&gt;B468), 1, 0)</f>
        <v>0</v>
      </c>
      <c r="H468" s="0" t="n">
        <f aca="false">IF(AND(B468=C468,D468&lt;&gt;B468, E468=B468), 1, 0)</f>
        <v>0</v>
      </c>
      <c r="I468" s="0" t="n">
        <f aca="false">IF(AND(B468&lt;&gt;C468,B468=D468, B468=E468), 1, 0)</f>
        <v>0</v>
      </c>
      <c r="J468" s="0" t="n">
        <f aca="false">IF(B468=E468, 1, 0)</f>
        <v>0</v>
      </c>
      <c r="K468" s="0" t="n">
        <f aca="false">IF(AND(OR(C468=B468, D468=B468), E468&lt;&gt;B468), 1, 0)</f>
        <v>0</v>
      </c>
    </row>
    <row r="469" customFormat="false" ht="12.8" hidden="false" customHeight="false" outlineLevel="0" collapsed="false">
      <c r="A469" s="0" t="n">
        <v>502</v>
      </c>
      <c r="B469" s="0" t="n">
        <v>9</v>
      </c>
      <c r="C469" s="0" t="n">
        <v>5</v>
      </c>
      <c r="D469" s="0" t="n">
        <v>5</v>
      </c>
      <c r="E469" s="0" t="n">
        <v>5</v>
      </c>
      <c r="F469" s="0" t="n">
        <f aca="false">IF(AND(E469&lt;&gt;C469, E469&lt;&gt;D469), 1, 0)</f>
        <v>0</v>
      </c>
      <c r="G469" s="0" t="n">
        <f aca="false">IF(AND(C469=B469,D469=B469, E469&lt;&gt;B469), 1, 0)</f>
        <v>0</v>
      </c>
      <c r="H469" s="0" t="n">
        <f aca="false">IF(AND(B469=C469,D469&lt;&gt;B469, E469=B469), 1, 0)</f>
        <v>0</v>
      </c>
      <c r="I469" s="0" t="n">
        <f aca="false">IF(AND(B469&lt;&gt;C469,B469=D469, B469=E469), 1, 0)</f>
        <v>0</v>
      </c>
      <c r="J469" s="0" t="n">
        <f aca="false">IF(B469=E469, 1, 0)</f>
        <v>0</v>
      </c>
      <c r="K469" s="0" t="n">
        <f aca="false">IF(AND(OR(C469=B469, D469=B469), E469&lt;&gt;B469), 1, 0)</f>
        <v>0</v>
      </c>
    </row>
    <row r="470" customFormat="false" ht="12.8" hidden="false" customHeight="false" outlineLevel="0" collapsed="false">
      <c r="A470" s="0" t="n">
        <v>506</v>
      </c>
      <c r="B470" s="0" t="n">
        <v>3</v>
      </c>
      <c r="C470" s="0" t="n">
        <v>5</v>
      </c>
      <c r="D470" s="0" t="n">
        <v>5</v>
      </c>
      <c r="E470" s="0" t="n">
        <v>5</v>
      </c>
      <c r="F470" s="0" t="n">
        <f aca="false">IF(AND(E470&lt;&gt;C470, E470&lt;&gt;D470), 1, 0)</f>
        <v>0</v>
      </c>
      <c r="G470" s="0" t="n">
        <f aca="false">IF(AND(C470=B470,D470=B470, E470&lt;&gt;B470), 1, 0)</f>
        <v>0</v>
      </c>
      <c r="H470" s="0" t="n">
        <f aca="false">IF(AND(B470=C470,D470&lt;&gt;B470, E470=B470), 1, 0)</f>
        <v>0</v>
      </c>
      <c r="I470" s="0" t="n">
        <f aca="false">IF(AND(B470&lt;&gt;C470,B470=D470, B470=E470), 1, 0)</f>
        <v>0</v>
      </c>
      <c r="J470" s="0" t="n">
        <f aca="false">IF(B470=E470, 1, 0)</f>
        <v>0</v>
      </c>
      <c r="K470" s="0" t="n">
        <f aca="false">IF(AND(OR(C470=B470, D470=B470), E470&lt;&gt;B470), 1, 0)</f>
        <v>0</v>
      </c>
    </row>
    <row r="471" customFormat="false" ht="12.8" hidden="false" customHeight="false" outlineLevel="0" collapsed="false">
      <c r="A471" s="0" t="n">
        <v>507</v>
      </c>
      <c r="B471" s="0" t="n">
        <v>1</v>
      </c>
      <c r="C471" s="0" t="n">
        <v>8</v>
      </c>
      <c r="D471" s="0" t="n">
        <v>8</v>
      </c>
      <c r="E471" s="0" t="n">
        <v>8</v>
      </c>
      <c r="F471" s="0" t="n">
        <f aca="false">IF(AND(E471&lt;&gt;C471, E471&lt;&gt;D471), 1, 0)</f>
        <v>0</v>
      </c>
      <c r="G471" s="0" t="n">
        <f aca="false">IF(AND(C471=B471,D471=B471, E471&lt;&gt;B471), 1, 0)</f>
        <v>0</v>
      </c>
      <c r="H471" s="0" t="n">
        <f aca="false">IF(AND(B471=C471,D471&lt;&gt;B471, E471=B471), 1, 0)</f>
        <v>0</v>
      </c>
      <c r="I471" s="0" t="n">
        <f aca="false">IF(AND(B471&lt;&gt;C471,B471=D471, B471=E471), 1, 0)</f>
        <v>0</v>
      </c>
      <c r="J471" s="0" t="n">
        <f aca="false">IF(B471=E471, 1, 0)</f>
        <v>0</v>
      </c>
      <c r="K471" s="0" t="n">
        <f aca="false">IF(AND(OR(C471=B471, D471=B471), E471&lt;&gt;B471), 1, 0)</f>
        <v>0</v>
      </c>
    </row>
    <row r="472" customFormat="false" ht="12.8" hidden="false" customHeight="false" outlineLevel="0" collapsed="false">
      <c r="A472" s="0" t="n">
        <v>508</v>
      </c>
      <c r="B472" s="0" t="n">
        <v>3</v>
      </c>
      <c r="C472" s="0" t="n">
        <v>5</v>
      </c>
      <c r="D472" s="0" t="n">
        <v>5</v>
      </c>
      <c r="E472" s="0" t="n">
        <v>5</v>
      </c>
      <c r="F472" s="0" t="n">
        <f aca="false">IF(AND(E472&lt;&gt;C472, E472&lt;&gt;D472), 1, 0)</f>
        <v>0</v>
      </c>
      <c r="G472" s="0" t="n">
        <f aca="false">IF(AND(C472=B472,D472=B472, E472&lt;&gt;B472), 1, 0)</f>
        <v>0</v>
      </c>
      <c r="H472" s="0" t="n">
        <f aca="false">IF(AND(B472=C472,D472&lt;&gt;B472, E472=B472), 1, 0)</f>
        <v>0</v>
      </c>
      <c r="I472" s="0" t="n">
        <f aca="false">IF(AND(B472&lt;&gt;C472,B472=D472, B472=E472), 1, 0)</f>
        <v>0</v>
      </c>
      <c r="J472" s="0" t="n">
        <f aca="false">IF(B472=E472, 1, 0)</f>
        <v>0</v>
      </c>
      <c r="K472" s="0" t="n">
        <f aca="false">IF(AND(OR(C472=B472, D472=B472), E472&lt;&gt;B472), 1, 0)</f>
        <v>0</v>
      </c>
    </row>
    <row r="473" customFormat="false" ht="12.8" hidden="false" customHeight="false" outlineLevel="0" collapsed="false">
      <c r="A473" s="0" t="n">
        <v>511</v>
      </c>
      <c r="B473" s="0" t="n">
        <v>7</v>
      </c>
      <c r="C473" s="0" t="n">
        <v>4</v>
      </c>
      <c r="D473" s="0" t="n">
        <v>4</v>
      </c>
      <c r="E473" s="0" t="n">
        <v>4</v>
      </c>
      <c r="F473" s="0" t="n">
        <f aca="false">IF(AND(E473&lt;&gt;C473, E473&lt;&gt;D473), 1, 0)</f>
        <v>0</v>
      </c>
      <c r="G473" s="0" t="n">
        <f aca="false">IF(AND(C473=B473,D473=B473, E473&lt;&gt;B473), 1, 0)</f>
        <v>0</v>
      </c>
      <c r="H473" s="0" t="n">
        <f aca="false">IF(AND(B473=C473,D473&lt;&gt;B473, E473=B473), 1, 0)</f>
        <v>0</v>
      </c>
      <c r="I473" s="0" t="n">
        <f aca="false">IF(AND(B473&lt;&gt;C473,B473=D473, B473=E473), 1, 0)</f>
        <v>0</v>
      </c>
      <c r="J473" s="0" t="n">
        <f aca="false">IF(B473=E473, 1, 0)</f>
        <v>0</v>
      </c>
      <c r="K473" s="0" t="n">
        <f aca="false">IF(AND(OR(C473=B473, D473=B473), E473&lt;&gt;B473), 1, 0)</f>
        <v>0</v>
      </c>
    </row>
    <row r="474" customFormat="false" ht="12.8" hidden="false" customHeight="false" outlineLevel="0" collapsed="false">
      <c r="A474" s="0" t="n">
        <v>512</v>
      </c>
      <c r="B474" s="0" t="n">
        <v>4</v>
      </c>
      <c r="C474" s="0" t="n">
        <v>1</v>
      </c>
      <c r="D474" s="0" t="n">
        <v>1</v>
      </c>
      <c r="E474" s="0" t="n">
        <v>1</v>
      </c>
      <c r="F474" s="0" t="n">
        <f aca="false">IF(AND(E474&lt;&gt;C474, E474&lt;&gt;D474), 1, 0)</f>
        <v>0</v>
      </c>
      <c r="G474" s="0" t="n">
        <f aca="false">IF(AND(C474=B474,D474=B474, E474&lt;&gt;B474), 1, 0)</f>
        <v>0</v>
      </c>
      <c r="H474" s="0" t="n">
        <f aca="false">IF(AND(B474=C474,D474&lt;&gt;B474, E474=B474), 1, 0)</f>
        <v>0</v>
      </c>
      <c r="I474" s="0" t="n">
        <f aca="false">IF(AND(B474&lt;&gt;C474,B474=D474, B474=E474), 1, 0)</f>
        <v>0</v>
      </c>
      <c r="J474" s="0" t="n">
        <f aca="false">IF(B474=E474, 1, 0)</f>
        <v>0</v>
      </c>
      <c r="K474" s="0" t="n">
        <f aca="false">IF(AND(OR(C474=B474, D474=B474), E474&lt;&gt;B474), 1, 0)</f>
        <v>0</v>
      </c>
    </row>
    <row r="475" customFormat="false" ht="12.8" hidden="false" customHeight="false" outlineLevel="0" collapsed="false">
      <c r="A475" s="0" t="n">
        <v>514</v>
      </c>
      <c r="B475" s="0" t="n">
        <v>2</v>
      </c>
      <c r="C475" s="0" t="n">
        <v>6</v>
      </c>
      <c r="D475" s="0" t="n">
        <v>2</v>
      </c>
      <c r="E475" s="0" t="n">
        <v>6</v>
      </c>
      <c r="F475" s="0" t="n">
        <f aca="false">IF(AND(E475&lt;&gt;C475, E475&lt;&gt;D475), 1, 0)</f>
        <v>0</v>
      </c>
      <c r="G475" s="0" t="n">
        <f aca="false">IF(AND(C475=B475,D475=B475, E475&lt;&gt;B475), 1, 0)</f>
        <v>0</v>
      </c>
      <c r="H475" s="0" t="n">
        <f aca="false">IF(AND(B475=C475,D475&lt;&gt;B475, E475=B475), 1, 0)</f>
        <v>0</v>
      </c>
      <c r="I475" s="0" t="n">
        <f aca="false">IF(AND(B475&lt;&gt;C475,B475=D475, B475=E475), 1, 0)</f>
        <v>0</v>
      </c>
      <c r="J475" s="0" t="n">
        <f aca="false">IF(B475=E475, 1, 0)</f>
        <v>0</v>
      </c>
      <c r="K475" s="0" t="n">
        <f aca="false">IF(AND(OR(C475=B475, D475=B475), E475&lt;&gt;B475), 1, 0)</f>
        <v>1</v>
      </c>
    </row>
    <row r="476" customFormat="false" ht="12.8" hidden="false" customHeight="false" outlineLevel="0" collapsed="false">
      <c r="A476" s="0" t="n">
        <v>516</v>
      </c>
      <c r="B476" s="0" t="n">
        <v>3</v>
      </c>
      <c r="C476" s="0" t="n">
        <v>5</v>
      </c>
      <c r="D476" s="0" t="n">
        <v>5</v>
      </c>
      <c r="E476" s="0" t="n">
        <v>5</v>
      </c>
      <c r="F476" s="0" t="n">
        <f aca="false">IF(AND(E476&lt;&gt;C476, E476&lt;&gt;D476), 1, 0)</f>
        <v>0</v>
      </c>
      <c r="G476" s="0" t="n">
        <f aca="false">IF(AND(C476=B476,D476=B476, E476&lt;&gt;B476), 1, 0)</f>
        <v>0</v>
      </c>
      <c r="H476" s="0" t="n">
        <f aca="false">IF(AND(B476=C476,D476&lt;&gt;B476, E476=B476), 1, 0)</f>
        <v>0</v>
      </c>
      <c r="I476" s="0" t="n">
        <f aca="false">IF(AND(B476&lt;&gt;C476,B476=D476, B476=E476), 1, 0)</f>
        <v>0</v>
      </c>
      <c r="J476" s="0" t="n">
        <f aca="false">IF(B476=E476, 1, 0)</f>
        <v>0</v>
      </c>
      <c r="K476" s="0" t="n">
        <f aca="false">IF(AND(OR(C476=B476, D476=B476), E476&lt;&gt;B476), 1, 0)</f>
        <v>0</v>
      </c>
    </row>
    <row r="477" customFormat="false" ht="12.8" hidden="false" customHeight="false" outlineLevel="0" collapsed="false">
      <c r="A477" s="0" t="n">
        <v>520</v>
      </c>
      <c r="B477" s="0" t="n">
        <v>4</v>
      </c>
      <c r="C477" s="0" t="n">
        <v>4</v>
      </c>
      <c r="D477" s="0" t="n">
        <v>9</v>
      </c>
      <c r="E477" s="0" t="n">
        <v>4</v>
      </c>
      <c r="F477" s="0" t="n">
        <f aca="false">IF(AND(E477&lt;&gt;C477, E477&lt;&gt;D477), 1, 0)</f>
        <v>0</v>
      </c>
      <c r="G477" s="0" t="n">
        <f aca="false">IF(AND(C477=B477,D477=B477, E477&lt;&gt;B477), 1, 0)</f>
        <v>0</v>
      </c>
      <c r="H477" s="0" t="n">
        <f aca="false">IF(AND(B477=C477,D477&lt;&gt;B477, E477=B477), 1, 0)</f>
        <v>1</v>
      </c>
      <c r="I477" s="0" t="n">
        <f aca="false">IF(AND(B477&lt;&gt;C477,B477=D477, B477=E477), 1, 0)</f>
        <v>0</v>
      </c>
      <c r="J477" s="0" t="n">
        <f aca="false">IF(B477=E477, 1, 0)</f>
        <v>1</v>
      </c>
      <c r="K477" s="0" t="n">
        <f aca="false">IF(AND(OR(C477=B477, D477=B477), E477&lt;&gt;B477), 1, 0)</f>
        <v>0</v>
      </c>
    </row>
    <row r="478" customFormat="false" ht="12.8" hidden="false" customHeight="false" outlineLevel="0" collapsed="false">
      <c r="A478" s="0" t="n">
        <v>522</v>
      </c>
      <c r="B478" s="0" t="n">
        <v>9</v>
      </c>
      <c r="C478" s="0" t="n">
        <v>5</v>
      </c>
      <c r="D478" s="0" t="n">
        <v>5</v>
      </c>
      <c r="E478" s="0" t="n">
        <v>5</v>
      </c>
      <c r="F478" s="0" t="n">
        <f aca="false">IF(AND(E478&lt;&gt;C478, E478&lt;&gt;D478), 1, 0)</f>
        <v>0</v>
      </c>
      <c r="G478" s="0" t="n">
        <f aca="false">IF(AND(C478=B478,D478=B478, E478&lt;&gt;B478), 1, 0)</f>
        <v>0</v>
      </c>
      <c r="H478" s="0" t="n">
        <f aca="false">IF(AND(B478=C478,D478&lt;&gt;B478, E478=B478), 1, 0)</f>
        <v>0</v>
      </c>
      <c r="I478" s="0" t="n">
        <f aca="false">IF(AND(B478&lt;&gt;C478,B478=D478, B478=E478), 1, 0)</f>
        <v>0</v>
      </c>
      <c r="J478" s="0" t="n">
        <f aca="false">IF(B478=E478, 1, 0)</f>
        <v>0</v>
      </c>
      <c r="K478" s="0" t="n">
        <f aca="false">IF(AND(OR(C478=B478, D478=B478), E478&lt;&gt;B478), 1, 0)</f>
        <v>0</v>
      </c>
    </row>
    <row r="479" customFormat="false" ht="12.8" hidden="false" customHeight="false" outlineLevel="0" collapsed="false">
      <c r="A479" s="0" t="n">
        <v>523</v>
      </c>
      <c r="B479" s="0" t="n">
        <v>7</v>
      </c>
      <c r="C479" s="0" t="n">
        <v>4</v>
      </c>
      <c r="D479" s="0" t="n">
        <v>4</v>
      </c>
      <c r="E479" s="0" t="n">
        <v>4</v>
      </c>
      <c r="F479" s="0" t="n">
        <f aca="false">IF(AND(E479&lt;&gt;C479, E479&lt;&gt;D479), 1, 0)</f>
        <v>0</v>
      </c>
      <c r="G479" s="0" t="n">
        <f aca="false">IF(AND(C479=B479,D479=B479, E479&lt;&gt;B479), 1, 0)</f>
        <v>0</v>
      </c>
      <c r="H479" s="0" t="n">
        <f aca="false">IF(AND(B479=C479,D479&lt;&gt;B479, E479=B479), 1, 0)</f>
        <v>0</v>
      </c>
      <c r="I479" s="0" t="n">
        <f aca="false">IF(AND(B479&lt;&gt;C479,B479=D479, B479=E479), 1, 0)</f>
        <v>0</v>
      </c>
      <c r="J479" s="0" t="n">
        <f aca="false">IF(B479=E479, 1, 0)</f>
        <v>0</v>
      </c>
      <c r="K479" s="0" t="n">
        <f aca="false">IF(AND(OR(C479=B479, D479=B479), E479&lt;&gt;B479), 1, 0)</f>
        <v>0</v>
      </c>
    </row>
    <row r="480" customFormat="false" ht="12.8" hidden="false" customHeight="false" outlineLevel="0" collapsed="false">
      <c r="A480" s="0" t="n">
        <v>524</v>
      </c>
      <c r="B480" s="0" t="n">
        <v>1</v>
      </c>
      <c r="C480" s="0" t="n">
        <v>2</v>
      </c>
      <c r="D480" s="0" t="n">
        <v>2</v>
      </c>
      <c r="E480" s="0" t="n">
        <v>2</v>
      </c>
      <c r="F480" s="0" t="n">
        <f aca="false">IF(AND(E480&lt;&gt;C480, E480&lt;&gt;D480), 1, 0)</f>
        <v>0</v>
      </c>
      <c r="G480" s="0" t="n">
        <f aca="false">IF(AND(C480=B480,D480=B480, E480&lt;&gt;B480), 1, 0)</f>
        <v>0</v>
      </c>
      <c r="H480" s="0" t="n">
        <f aca="false">IF(AND(B480=C480,D480&lt;&gt;B480, E480=B480), 1, 0)</f>
        <v>0</v>
      </c>
      <c r="I480" s="0" t="n">
        <f aca="false">IF(AND(B480&lt;&gt;C480,B480=D480, B480=E480), 1, 0)</f>
        <v>0</v>
      </c>
      <c r="J480" s="0" t="n">
        <f aca="false">IF(B480=E480, 1, 0)</f>
        <v>0</v>
      </c>
      <c r="K480" s="0" t="n">
        <f aca="false">IF(AND(OR(C480=B480, D480=B480), E480&lt;&gt;B480), 1, 0)</f>
        <v>0</v>
      </c>
    </row>
    <row r="481" customFormat="false" ht="12.8" hidden="false" customHeight="false" outlineLevel="0" collapsed="false">
      <c r="A481" s="0" t="n">
        <v>525</v>
      </c>
      <c r="B481" s="0" t="n">
        <v>3</v>
      </c>
      <c r="C481" s="0" t="n">
        <v>5</v>
      </c>
      <c r="D481" s="0" t="n">
        <v>5</v>
      </c>
      <c r="E481" s="0" t="n">
        <v>5</v>
      </c>
      <c r="F481" s="0" t="n">
        <f aca="false">IF(AND(E481&lt;&gt;C481, E481&lt;&gt;D481), 1, 0)</f>
        <v>0</v>
      </c>
      <c r="G481" s="0" t="n">
        <f aca="false">IF(AND(C481=B481,D481=B481, E481&lt;&gt;B481), 1, 0)</f>
        <v>0</v>
      </c>
      <c r="H481" s="0" t="n">
        <f aca="false">IF(AND(B481=C481,D481&lt;&gt;B481, E481=B481), 1, 0)</f>
        <v>0</v>
      </c>
      <c r="I481" s="0" t="n">
        <f aca="false">IF(AND(B481&lt;&gt;C481,B481=D481, B481=E481), 1, 0)</f>
        <v>0</v>
      </c>
      <c r="J481" s="0" t="n">
        <f aca="false">IF(B481=E481, 1, 0)</f>
        <v>0</v>
      </c>
      <c r="K481" s="0" t="n">
        <f aca="false">IF(AND(OR(C481=B481, D481=B481), E481&lt;&gt;B481), 1, 0)</f>
        <v>0</v>
      </c>
    </row>
    <row r="482" customFormat="false" ht="12.8" hidden="false" customHeight="false" outlineLevel="0" collapsed="false">
      <c r="A482" s="0" t="n">
        <v>527</v>
      </c>
      <c r="B482" s="0" t="n">
        <v>3</v>
      </c>
      <c r="C482" s="0" t="n">
        <v>5</v>
      </c>
      <c r="D482" s="0" t="n">
        <v>5</v>
      </c>
      <c r="E482" s="0" t="n">
        <v>5</v>
      </c>
      <c r="F482" s="0" t="n">
        <f aca="false">IF(AND(E482&lt;&gt;C482, E482&lt;&gt;D482), 1, 0)</f>
        <v>0</v>
      </c>
      <c r="G482" s="0" t="n">
        <f aca="false">IF(AND(C482=B482,D482=B482, E482&lt;&gt;B482), 1, 0)</f>
        <v>0</v>
      </c>
      <c r="H482" s="0" t="n">
        <f aca="false">IF(AND(B482=C482,D482&lt;&gt;B482, E482=B482), 1, 0)</f>
        <v>0</v>
      </c>
      <c r="I482" s="0" t="n">
        <f aca="false">IF(AND(B482&lt;&gt;C482,B482=D482, B482=E482), 1, 0)</f>
        <v>0</v>
      </c>
      <c r="J482" s="0" t="n">
        <f aca="false">IF(B482=E482, 1, 0)</f>
        <v>0</v>
      </c>
      <c r="K482" s="0" t="n">
        <f aca="false">IF(AND(OR(C482=B482, D482=B482), E482&lt;&gt;B482), 1, 0)</f>
        <v>0</v>
      </c>
    </row>
    <row r="483" customFormat="false" ht="12.8" hidden="false" customHeight="false" outlineLevel="0" collapsed="false">
      <c r="A483" s="0" t="n">
        <v>528</v>
      </c>
      <c r="B483" s="0" t="n">
        <v>8</v>
      </c>
      <c r="C483" s="0" t="n">
        <v>2</v>
      </c>
      <c r="D483" s="0" t="n">
        <v>8</v>
      </c>
      <c r="E483" s="0" t="n">
        <v>2</v>
      </c>
      <c r="F483" s="0" t="n">
        <f aca="false">IF(AND(E483&lt;&gt;C483, E483&lt;&gt;D483), 1, 0)</f>
        <v>0</v>
      </c>
      <c r="G483" s="0" t="n">
        <f aca="false">IF(AND(C483=B483,D483=B483, E483&lt;&gt;B483), 1, 0)</f>
        <v>0</v>
      </c>
      <c r="H483" s="0" t="n">
        <f aca="false">IF(AND(B483=C483,D483&lt;&gt;B483, E483=B483), 1, 0)</f>
        <v>0</v>
      </c>
      <c r="I483" s="0" t="n">
        <f aca="false">IF(AND(B483&lt;&gt;C483,B483=D483, B483=E483), 1, 0)</f>
        <v>0</v>
      </c>
      <c r="J483" s="0" t="n">
        <f aca="false">IF(B483=E483, 1, 0)</f>
        <v>0</v>
      </c>
      <c r="K483" s="0" t="n">
        <f aca="false">IF(AND(OR(C483=B483, D483=B483), E483&lt;&gt;B483), 1, 0)</f>
        <v>1</v>
      </c>
    </row>
    <row r="484" customFormat="false" ht="12.8" hidden="false" customHeight="false" outlineLevel="0" collapsed="false">
      <c r="A484" s="0" t="n">
        <v>529</v>
      </c>
      <c r="B484" s="0" t="n">
        <v>3</v>
      </c>
      <c r="C484" s="0" t="n">
        <v>3</v>
      </c>
      <c r="D484" s="0" t="n">
        <v>6</v>
      </c>
      <c r="E484" s="0" t="n">
        <v>3</v>
      </c>
      <c r="F484" s="0" t="n">
        <f aca="false">IF(AND(E484&lt;&gt;C484, E484&lt;&gt;D484), 1, 0)</f>
        <v>0</v>
      </c>
      <c r="G484" s="0" t="n">
        <f aca="false">IF(AND(C484=B484,D484=B484, E484&lt;&gt;B484), 1, 0)</f>
        <v>0</v>
      </c>
      <c r="H484" s="0" t="n">
        <f aca="false">IF(AND(B484=C484,D484&lt;&gt;B484, E484=B484), 1, 0)</f>
        <v>1</v>
      </c>
      <c r="I484" s="0" t="n">
        <f aca="false">IF(AND(B484&lt;&gt;C484,B484=D484, B484=E484), 1, 0)</f>
        <v>0</v>
      </c>
      <c r="J484" s="0" t="n">
        <f aca="false">IF(B484=E484, 1, 0)</f>
        <v>1</v>
      </c>
      <c r="K484" s="0" t="n">
        <f aca="false">IF(AND(OR(C484=B484, D484=B484), E484&lt;&gt;B484), 1, 0)</f>
        <v>0</v>
      </c>
    </row>
    <row r="485" customFormat="false" ht="12.8" hidden="false" customHeight="false" outlineLevel="0" collapsed="false">
      <c r="A485" s="0" t="n">
        <v>531</v>
      </c>
      <c r="B485" s="0" t="n">
        <v>9</v>
      </c>
      <c r="C485" s="0" t="n">
        <v>4</v>
      </c>
      <c r="D485" s="0" t="n">
        <v>5</v>
      </c>
      <c r="E485" s="0" t="n">
        <v>4</v>
      </c>
      <c r="F485" s="0" t="n">
        <f aca="false">IF(AND(E485&lt;&gt;C485, E485&lt;&gt;D485), 1, 0)</f>
        <v>0</v>
      </c>
      <c r="G485" s="0" t="n">
        <f aca="false">IF(AND(C485=B485,D485=B485, E485&lt;&gt;B485), 1, 0)</f>
        <v>0</v>
      </c>
      <c r="H485" s="0" t="n">
        <f aca="false">IF(AND(B485=C485,D485&lt;&gt;B485, E485=B485), 1, 0)</f>
        <v>0</v>
      </c>
      <c r="I485" s="0" t="n">
        <f aca="false">IF(AND(B485&lt;&gt;C485,B485=D485, B485=E485), 1, 0)</f>
        <v>0</v>
      </c>
      <c r="J485" s="0" t="n">
        <f aca="false">IF(B485=E485, 1, 0)</f>
        <v>0</v>
      </c>
      <c r="K485" s="0" t="n">
        <f aca="false">IF(AND(OR(C485=B485, D485=B485), E485&lt;&gt;B485), 1, 0)</f>
        <v>0</v>
      </c>
    </row>
    <row r="486" customFormat="false" ht="12.8" hidden="false" customHeight="false" outlineLevel="0" collapsed="false">
      <c r="A486" s="0" t="n">
        <v>532</v>
      </c>
      <c r="B486" s="0" t="n">
        <v>3</v>
      </c>
      <c r="C486" s="0" t="n">
        <v>5</v>
      </c>
      <c r="D486" s="0" t="n">
        <v>5</v>
      </c>
      <c r="E486" s="0" t="n">
        <v>5</v>
      </c>
      <c r="F486" s="0" t="n">
        <f aca="false">IF(AND(E486&lt;&gt;C486, E486&lt;&gt;D486), 1, 0)</f>
        <v>0</v>
      </c>
      <c r="G486" s="0" t="n">
        <f aca="false">IF(AND(C486=B486,D486=B486, E486&lt;&gt;B486), 1, 0)</f>
        <v>0</v>
      </c>
      <c r="H486" s="0" t="n">
        <f aca="false">IF(AND(B486=C486,D486&lt;&gt;B486, E486=B486), 1, 0)</f>
        <v>0</v>
      </c>
      <c r="I486" s="0" t="n">
        <f aca="false">IF(AND(B486&lt;&gt;C486,B486=D486, B486=E486), 1, 0)</f>
        <v>0</v>
      </c>
      <c r="J486" s="0" t="n">
        <f aca="false">IF(B486=E486, 1, 0)</f>
        <v>0</v>
      </c>
      <c r="K486" s="0" t="n">
        <f aca="false">IF(AND(OR(C486=B486, D486=B486), E486&lt;&gt;B486), 1, 0)</f>
        <v>0</v>
      </c>
    </row>
    <row r="487" customFormat="false" ht="12.8" hidden="false" customHeight="false" outlineLevel="0" collapsed="false">
      <c r="A487" s="0" t="n">
        <v>533</v>
      </c>
      <c r="B487" s="0" t="n">
        <v>4</v>
      </c>
      <c r="C487" s="0" t="n">
        <v>6</v>
      </c>
      <c r="D487" s="0" t="n">
        <v>4</v>
      </c>
      <c r="E487" s="0" t="n">
        <v>4</v>
      </c>
      <c r="F487" s="0" t="n">
        <f aca="false">IF(AND(E487&lt;&gt;C487, E487&lt;&gt;D487), 1, 0)</f>
        <v>0</v>
      </c>
      <c r="G487" s="0" t="n">
        <f aca="false">IF(AND(C487=B487,D487=B487, E487&lt;&gt;B487), 1, 0)</f>
        <v>0</v>
      </c>
      <c r="H487" s="0" t="n">
        <f aca="false">IF(AND(B487=C487,D487&lt;&gt;B487, E487=B487), 1, 0)</f>
        <v>0</v>
      </c>
      <c r="I487" s="0" t="n">
        <f aca="false">IF(AND(B487&lt;&gt;C487,B487=D487, B487=E487), 1, 0)</f>
        <v>1</v>
      </c>
      <c r="J487" s="0" t="n">
        <f aca="false">IF(B487=E487, 1, 0)</f>
        <v>1</v>
      </c>
      <c r="K487" s="0" t="n">
        <f aca="false">IF(AND(OR(C487=B487, D487=B487), E487&lt;&gt;B487), 1, 0)</f>
        <v>0</v>
      </c>
    </row>
    <row r="488" customFormat="false" ht="12.8" hidden="false" customHeight="false" outlineLevel="0" collapsed="false">
      <c r="A488" s="0" t="n">
        <v>540</v>
      </c>
      <c r="B488" s="0" t="n">
        <v>2</v>
      </c>
      <c r="C488" s="0" t="n">
        <v>6</v>
      </c>
      <c r="D488" s="0" t="n">
        <v>6</v>
      </c>
      <c r="E488" s="0" t="n">
        <v>6</v>
      </c>
      <c r="F488" s="0" t="n">
        <f aca="false">IF(AND(E488&lt;&gt;C488, E488&lt;&gt;D488), 1, 0)</f>
        <v>0</v>
      </c>
      <c r="G488" s="0" t="n">
        <f aca="false">IF(AND(C488=B488,D488=B488, E488&lt;&gt;B488), 1, 0)</f>
        <v>0</v>
      </c>
      <c r="H488" s="0" t="n">
        <f aca="false">IF(AND(B488=C488,D488&lt;&gt;B488, E488=B488), 1, 0)</f>
        <v>0</v>
      </c>
      <c r="I488" s="0" t="n">
        <f aca="false">IF(AND(B488&lt;&gt;C488,B488=D488, B488=E488), 1, 0)</f>
        <v>0</v>
      </c>
      <c r="J488" s="0" t="n">
        <f aca="false">IF(B488=E488, 1, 0)</f>
        <v>0</v>
      </c>
      <c r="K488" s="0" t="n">
        <f aca="false">IF(AND(OR(C488=B488, D488=B488), E488&lt;&gt;B488), 1, 0)</f>
        <v>0</v>
      </c>
    </row>
    <row r="489" customFormat="false" ht="12.8" hidden="false" customHeight="false" outlineLevel="0" collapsed="false">
      <c r="A489" s="0" t="n">
        <v>543</v>
      </c>
      <c r="B489" s="0" t="n">
        <v>8</v>
      </c>
      <c r="C489" s="0" t="n">
        <v>6</v>
      </c>
      <c r="D489" s="0" t="n">
        <v>5</v>
      </c>
      <c r="E489" s="0" t="n">
        <v>5</v>
      </c>
      <c r="F489" s="0" t="n">
        <f aca="false">IF(AND(E489&lt;&gt;C489, E489&lt;&gt;D489), 1, 0)</f>
        <v>0</v>
      </c>
      <c r="G489" s="0" t="n">
        <f aca="false">IF(AND(C489=B489,D489=B489, E489&lt;&gt;B489), 1, 0)</f>
        <v>0</v>
      </c>
      <c r="H489" s="0" t="n">
        <f aca="false">IF(AND(B489=C489,D489&lt;&gt;B489, E489=B489), 1, 0)</f>
        <v>0</v>
      </c>
      <c r="I489" s="0" t="n">
        <f aca="false">IF(AND(B489&lt;&gt;C489,B489=D489, B489=E489), 1, 0)</f>
        <v>0</v>
      </c>
      <c r="J489" s="0" t="n">
        <f aca="false">IF(B489=E489, 1, 0)</f>
        <v>0</v>
      </c>
      <c r="K489" s="0" t="n">
        <f aca="false">IF(AND(OR(C489=B489, D489=B489), E489&lt;&gt;B489), 1, 0)</f>
        <v>0</v>
      </c>
    </row>
    <row r="490" customFormat="false" ht="12.8" hidden="false" customHeight="false" outlineLevel="0" collapsed="false">
      <c r="A490" s="0" t="n">
        <v>544</v>
      </c>
      <c r="B490" s="0" t="n">
        <v>8</v>
      </c>
      <c r="C490" s="0" t="n">
        <v>2</v>
      </c>
      <c r="D490" s="0" t="n">
        <v>3</v>
      </c>
      <c r="E490" s="0" t="n">
        <v>3</v>
      </c>
      <c r="F490" s="0" t="n">
        <f aca="false">IF(AND(E490&lt;&gt;C490, E490&lt;&gt;D490), 1, 0)</f>
        <v>0</v>
      </c>
      <c r="G490" s="0" t="n">
        <f aca="false">IF(AND(C490=B490,D490=B490, E490&lt;&gt;B490), 1, 0)</f>
        <v>0</v>
      </c>
      <c r="H490" s="0" t="n">
        <f aca="false">IF(AND(B490=C490,D490&lt;&gt;B490, E490=B490), 1, 0)</f>
        <v>0</v>
      </c>
      <c r="I490" s="0" t="n">
        <f aca="false">IF(AND(B490&lt;&gt;C490,B490=D490, B490=E490), 1, 0)</f>
        <v>0</v>
      </c>
      <c r="J490" s="0" t="n">
        <f aca="false">IF(B490=E490, 1, 0)</f>
        <v>0</v>
      </c>
      <c r="K490" s="0" t="n">
        <f aca="false">IF(AND(OR(C490=B490, D490=B490), E490&lt;&gt;B490), 1, 0)</f>
        <v>0</v>
      </c>
    </row>
    <row r="491" customFormat="false" ht="12.8" hidden="false" customHeight="false" outlineLevel="0" collapsed="false">
      <c r="A491" s="0" t="n">
        <v>545</v>
      </c>
      <c r="B491" s="0" t="n">
        <v>4</v>
      </c>
      <c r="C491" s="0" t="n">
        <v>4</v>
      </c>
      <c r="D491" s="0" t="n">
        <v>5</v>
      </c>
      <c r="E491" s="0" t="n">
        <v>4</v>
      </c>
      <c r="F491" s="0" t="n">
        <f aca="false">IF(AND(E491&lt;&gt;C491, E491&lt;&gt;D491), 1, 0)</f>
        <v>0</v>
      </c>
      <c r="G491" s="0" t="n">
        <f aca="false">IF(AND(C491=B491,D491=B491, E491&lt;&gt;B491), 1, 0)</f>
        <v>0</v>
      </c>
      <c r="H491" s="0" t="n">
        <f aca="false">IF(AND(B491=C491,D491&lt;&gt;B491, E491=B491), 1, 0)</f>
        <v>1</v>
      </c>
      <c r="I491" s="0" t="n">
        <f aca="false">IF(AND(B491&lt;&gt;C491,B491=D491, B491=E491), 1, 0)</f>
        <v>0</v>
      </c>
      <c r="J491" s="0" t="n">
        <f aca="false">IF(B491=E491, 1, 0)</f>
        <v>1</v>
      </c>
      <c r="K491" s="0" t="n">
        <f aca="false">IF(AND(OR(C491=B491, D491=B491), E491&lt;&gt;B491), 1, 0)</f>
        <v>0</v>
      </c>
    </row>
    <row r="492" customFormat="false" ht="12.8" hidden="false" customHeight="false" outlineLevel="0" collapsed="false">
      <c r="A492" s="0" t="n">
        <v>549</v>
      </c>
      <c r="B492" s="0" t="n">
        <v>3</v>
      </c>
      <c r="C492" s="0" t="n">
        <v>5</v>
      </c>
      <c r="D492" s="0" t="n">
        <v>5</v>
      </c>
      <c r="E492" s="0" t="n">
        <v>5</v>
      </c>
      <c r="F492" s="0" t="n">
        <f aca="false">IF(AND(E492&lt;&gt;C492, E492&lt;&gt;D492), 1, 0)</f>
        <v>0</v>
      </c>
      <c r="G492" s="0" t="n">
        <f aca="false">IF(AND(C492=B492,D492=B492, E492&lt;&gt;B492), 1, 0)</f>
        <v>0</v>
      </c>
      <c r="H492" s="0" t="n">
        <f aca="false">IF(AND(B492=C492,D492&lt;&gt;B492, E492=B492), 1, 0)</f>
        <v>0</v>
      </c>
      <c r="I492" s="0" t="n">
        <f aca="false">IF(AND(B492&lt;&gt;C492,B492=D492, B492=E492), 1, 0)</f>
        <v>0</v>
      </c>
      <c r="J492" s="0" t="n">
        <f aca="false">IF(B492=E492, 1, 0)</f>
        <v>0</v>
      </c>
      <c r="K492" s="0" t="n">
        <f aca="false">IF(AND(OR(C492=B492, D492=B492), E492&lt;&gt;B492), 1, 0)</f>
        <v>0</v>
      </c>
    </row>
    <row r="493" customFormat="false" ht="12.8" hidden="false" customHeight="false" outlineLevel="0" collapsed="false">
      <c r="A493" s="0" t="n">
        <v>551</v>
      </c>
      <c r="B493" s="0" t="n">
        <v>7</v>
      </c>
      <c r="C493" s="0" t="n">
        <v>4</v>
      </c>
      <c r="D493" s="0" t="n">
        <v>4</v>
      </c>
      <c r="E493" s="0" t="n">
        <v>4</v>
      </c>
      <c r="F493" s="0" t="n">
        <f aca="false">IF(AND(E493&lt;&gt;C493, E493&lt;&gt;D493), 1, 0)</f>
        <v>0</v>
      </c>
      <c r="G493" s="0" t="n">
        <f aca="false">IF(AND(C493=B493,D493=B493, E493&lt;&gt;B493), 1, 0)</f>
        <v>0</v>
      </c>
      <c r="H493" s="0" t="n">
        <f aca="false">IF(AND(B493=C493,D493&lt;&gt;B493, E493=B493), 1, 0)</f>
        <v>0</v>
      </c>
      <c r="I493" s="0" t="n">
        <f aca="false">IF(AND(B493&lt;&gt;C493,B493=D493, B493=E493), 1, 0)</f>
        <v>0</v>
      </c>
      <c r="J493" s="0" t="n">
        <f aca="false">IF(B493=E493, 1, 0)</f>
        <v>0</v>
      </c>
      <c r="K493" s="0" t="n">
        <f aca="false">IF(AND(OR(C493=B493, D493=B493), E493&lt;&gt;B493), 1, 0)</f>
        <v>0</v>
      </c>
    </row>
    <row r="494" customFormat="false" ht="12.8" hidden="false" customHeight="false" outlineLevel="0" collapsed="false">
      <c r="A494" s="0" t="n">
        <v>552</v>
      </c>
      <c r="B494" s="0" t="n">
        <v>7</v>
      </c>
      <c r="C494" s="0" t="n">
        <v>4</v>
      </c>
      <c r="D494" s="0" t="n">
        <v>4</v>
      </c>
      <c r="E494" s="0" t="n">
        <v>4</v>
      </c>
      <c r="F494" s="0" t="n">
        <f aca="false">IF(AND(E494&lt;&gt;C494, E494&lt;&gt;D494), 1, 0)</f>
        <v>0</v>
      </c>
      <c r="G494" s="0" t="n">
        <f aca="false">IF(AND(C494=B494,D494=B494, E494&lt;&gt;B494), 1, 0)</f>
        <v>0</v>
      </c>
      <c r="H494" s="0" t="n">
        <f aca="false">IF(AND(B494=C494,D494&lt;&gt;B494, E494=B494), 1, 0)</f>
        <v>0</v>
      </c>
      <c r="I494" s="0" t="n">
        <f aca="false">IF(AND(B494&lt;&gt;C494,B494=D494, B494=E494), 1, 0)</f>
        <v>0</v>
      </c>
      <c r="J494" s="0" t="n">
        <f aca="false">IF(B494=E494, 1, 0)</f>
        <v>0</v>
      </c>
      <c r="K494" s="0" t="n">
        <f aca="false">IF(AND(OR(C494=B494, D494=B494), E494&lt;&gt;B494), 1, 0)</f>
        <v>0</v>
      </c>
    </row>
    <row r="495" customFormat="false" ht="12.8" hidden="false" customHeight="false" outlineLevel="0" collapsed="false">
      <c r="A495" s="0" t="n">
        <v>553</v>
      </c>
      <c r="B495" s="0" t="n">
        <v>0</v>
      </c>
      <c r="C495" s="0" t="n">
        <v>8</v>
      </c>
      <c r="D495" s="0" t="n">
        <v>6</v>
      </c>
      <c r="E495" s="0" t="n">
        <v>6</v>
      </c>
      <c r="F495" s="0" t="n">
        <f aca="false">IF(AND(E495&lt;&gt;C495, E495&lt;&gt;D495), 1, 0)</f>
        <v>0</v>
      </c>
      <c r="G495" s="0" t="n">
        <f aca="false">IF(AND(C495=B495,D495=B495, E495&lt;&gt;B495), 1, 0)</f>
        <v>0</v>
      </c>
      <c r="H495" s="0" t="n">
        <f aca="false">IF(AND(B495=C495,D495&lt;&gt;B495, E495=B495), 1, 0)</f>
        <v>0</v>
      </c>
      <c r="I495" s="0" t="n">
        <f aca="false">IF(AND(B495&lt;&gt;C495,B495=D495, B495=E495), 1, 0)</f>
        <v>0</v>
      </c>
      <c r="J495" s="0" t="n">
        <f aca="false">IF(B495=E495, 1, 0)</f>
        <v>0</v>
      </c>
      <c r="K495" s="0" t="n">
        <f aca="false">IF(AND(OR(C495=B495, D495=B495), E495&lt;&gt;B495), 1, 0)</f>
        <v>0</v>
      </c>
    </row>
    <row r="496" customFormat="false" ht="12.8" hidden="false" customHeight="false" outlineLevel="0" collapsed="false">
      <c r="A496" s="0" t="n">
        <v>554</v>
      </c>
      <c r="B496" s="0" t="n">
        <v>8</v>
      </c>
      <c r="C496" s="0" t="n">
        <v>6</v>
      </c>
      <c r="D496" s="0" t="n">
        <v>6</v>
      </c>
      <c r="E496" s="0" t="n">
        <v>6</v>
      </c>
      <c r="F496" s="0" t="n">
        <f aca="false">IF(AND(E496&lt;&gt;C496, E496&lt;&gt;D496), 1, 0)</f>
        <v>0</v>
      </c>
      <c r="G496" s="0" t="n">
        <f aca="false">IF(AND(C496=B496,D496=B496, E496&lt;&gt;B496), 1, 0)</f>
        <v>0</v>
      </c>
      <c r="H496" s="0" t="n">
        <f aca="false">IF(AND(B496=C496,D496&lt;&gt;B496, E496=B496), 1, 0)</f>
        <v>0</v>
      </c>
      <c r="I496" s="0" t="n">
        <f aca="false">IF(AND(B496&lt;&gt;C496,B496=D496, B496=E496), 1, 0)</f>
        <v>0</v>
      </c>
      <c r="J496" s="0" t="n">
        <f aca="false">IF(B496=E496, 1, 0)</f>
        <v>0</v>
      </c>
      <c r="K496" s="0" t="n">
        <f aca="false">IF(AND(OR(C496=B496, D496=B496), E496&lt;&gt;B496), 1, 0)</f>
        <v>0</v>
      </c>
    </row>
    <row r="497" customFormat="false" ht="12.8" hidden="false" customHeight="false" outlineLevel="0" collapsed="false">
      <c r="A497" s="0" t="n">
        <v>555</v>
      </c>
      <c r="B497" s="0" t="n">
        <v>7</v>
      </c>
      <c r="C497" s="0" t="n">
        <v>2</v>
      </c>
      <c r="D497" s="0" t="n">
        <v>1</v>
      </c>
      <c r="E497" s="0" t="n">
        <v>1</v>
      </c>
      <c r="F497" s="0" t="n">
        <f aca="false">IF(AND(E497&lt;&gt;C497, E497&lt;&gt;D497), 1, 0)</f>
        <v>0</v>
      </c>
      <c r="G497" s="0" t="n">
        <f aca="false">IF(AND(C497=B497,D497=B497, E497&lt;&gt;B497), 1, 0)</f>
        <v>0</v>
      </c>
      <c r="H497" s="0" t="n">
        <f aca="false">IF(AND(B497=C497,D497&lt;&gt;B497, E497=B497), 1, 0)</f>
        <v>0</v>
      </c>
      <c r="I497" s="0" t="n">
        <f aca="false">IF(AND(B497&lt;&gt;C497,B497=D497, B497=E497), 1, 0)</f>
        <v>0</v>
      </c>
      <c r="J497" s="0" t="n">
        <f aca="false">IF(B497=E497, 1, 0)</f>
        <v>0</v>
      </c>
      <c r="K497" s="0" t="n">
        <f aca="false">IF(AND(OR(C497=B497, D497=B497), E497&lt;&gt;B497), 1, 0)</f>
        <v>0</v>
      </c>
    </row>
    <row r="498" customFormat="false" ht="12.8" hidden="false" customHeight="false" outlineLevel="0" collapsed="false">
      <c r="A498" s="0" t="n">
        <v>556</v>
      </c>
      <c r="B498" s="0" t="n">
        <v>4</v>
      </c>
      <c r="C498" s="0" t="n">
        <v>9</v>
      </c>
      <c r="D498" s="0" t="n">
        <v>4</v>
      </c>
      <c r="E498" s="0" t="n">
        <v>4</v>
      </c>
      <c r="F498" s="0" t="n">
        <f aca="false">IF(AND(E498&lt;&gt;C498, E498&lt;&gt;D498), 1, 0)</f>
        <v>0</v>
      </c>
      <c r="G498" s="0" t="n">
        <f aca="false">IF(AND(C498=B498,D498=B498, E498&lt;&gt;B498), 1, 0)</f>
        <v>0</v>
      </c>
      <c r="H498" s="0" t="n">
        <f aca="false">IF(AND(B498=C498,D498&lt;&gt;B498, E498=B498), 1, 0)</f>
        <v>0</v>
      </c>
      <c r="I498" s="0" t="n">
        <f aca="false">IF(AND(B498&lt;&gt;C498,B498=D498, B498=E498), 1, 0)</f>
        <v>1</v>
      </c>
      <c r="J498" s="0" t="n">
        <f aca="false">IF(B498=E498, 1, 0)</f>
        <v>1</v>
      </c>
      <c r="K498" s="0" t="n">
        <f aca="false">IF(AND(OR(C498=B498, D498=B498), E498&lt;&gt;B498), 1, 0)</f>
        <v>0</v>
      </c>
    </row>
    <row r="499" customFormat="false" ht="12.8" hidden="false" customHeight="false" outlineLevel="0" collapsed="false">
      <c r="A499" s="0" t="n">
        <v>558</v>
      </c>
      <c r="B499" s="0" t="n">
        <v>7</v>
      </c>
      <c r="C499" s="0" t="n">
        <v>1</v>
      </c>
      <c r="D499" s="0" t="n">
        <v>1</v>
      </c>
      <c r="E499" s="0" t="n">
        <v>1</v>
      </c>
      <c r="F499" s="0" t="n">
        <f aca="false">IF(AND(E499&lt;&gt;C499, E499&lt;&gt;D499), 1, 0)</f>
        <v>0</v>
      </c>
      <c r="G499" s="0" t="n">
        <f aca="false">IF(AND(C499=B499,D499=B499, E499&lt;&gt;B499), 1, 0)</f>
        <v>0</v>
      </c>
      <c r="H499" s="0" t="n">
        <f aca="false">IF(AND(B499=C499,D499&lt;&gt;B499, E499=B499), 1, 0)</f>
        <v>0</v>
      </c>
      <c r="I499" s="0" t="n">
        <f aca="false">IF(AND(B499&lt;&gt;C499,B499=D499, B499=E499), 1, 0)</f>
        <v>0</v>
      </c>
      <c r="J499" s="0" t="n">
        <f aca="false">IF(B499=E499, 1, 0)</f>
        <v>0</v>
      </c>
      <c r="K499" s="0" t="n">
        <f aca="false">IF(AND(OR(C499=B499, D499=B499), E499&lt;&gt;B499), 1, 0)</f>
        <v>0</v>
      </c>
    </row>
    <row r="500" customFormat="false" ht="12.8" hidden="false" customHeight="false" outlineLevel="0" collapsed="false">
      <c r="A500" s="0" t="n">
        <v>559</v>
      </c>
      <c r="B500" s="0" t="n">
        <v>9</v>
      </c>
      <c r="C500" s="0" t="n">
        <v>4</v>
      </c>
      <c r="D500" s="0" t="n">
        <v>4</v>
      </c>
      <c r="E500" s="0" t="n">
        <v>4</v>
      </c>
      <c r="F500" s="0" t="n">
        <f aca="false">IF(AND(E500&lt;&gt;C500, E500&lt;&gt;D500), 1, 0)</f>
        <v>0</v>
      </c>
      <c r="G500" s="0" t="n">
        <f aca="false">IF(AND(C500=B500,D500=B500, E500&lt;&gt;B500), 1, 0)</f>
        <v>0</v>
      </c>
      <c r="H500" s="0" t="n">
        <f aca="false">IF(AND(B500=C500,D500&lt;&gt;B500, E500=B500), 1, 0)</f>
        <v>0</v>
      </c>
      <c r="I500" s="0" t="n">
        <f aca="false">IF(AND(B500&lt;&gt;C500,B500=D500, B500=E500), 1, 0)</f>
        <v>0</v>
      </c>
      <c r="J500" s="0" t="n">
        <f aca="false">IF(B500=E500, 1, 0)</f>
        <v>0</v>
      </c>
      <c r="K500" s="0" t="n">
        <f aca="false">IF(AND(OR(C500=B500, D500=B500), E500&lt;&gt;B500), 1, 0)</f>
        <v>0</v>
      </c>
    </row>
    <row r="501" customFormat="false" ht="12.8" hidden="false" customHeight="false" outlineLevel="0" collapsed="false">
      <c r="A501" s="0" t="n">
        <v>561</v>
      </c>
      <c r="B501" s="0" t="n">
        <v>9</v>
      </c>
      <c r="C501" s="0" t="n">
        <v>4</v>
      </c>
      <c r="D501" s="0" t="n">
        <v>4</v>
      </c>
      <c r="E501" s="0" t="n">
        <v>4</v>
      </c>
      <c r="F501" s="0" t="n">
        <f aca="false">IF(AND(E501&lt;&gt;C501, E501&lt;&gt;D501), 1, 0)</f>
        <v>0</v>
      </c>
      <c r="G501" s="0" t="n">
        <f aca="false">IF(AND(C501=B501,D501=B501, E501&lt;&gt;B501), 1, 0)</f>
        <v>0</v>
      </c>
      <c r="H501" s="0" t="n">
        <f aca="false">IF(AND(B501=C501,D501&lt;&gt;B501, E501=B501), 1, 0)</f>
        <v>0</v>
      </c>
      <c r="I501" s="0" t="n">
        <f aca="false">IF(AND(B501&lt;&gt;C501,B501=D501, B501=E501), 1, 0)</f>
        <v>0</v>
      </c>
      <c r="J501" s="0" t="n">
        <f aca="false">IF(B501=E501, 1, 0)</f>
        <v>0</v>
      </c>
      <c r="K501" s="0" t="n">
        <f aca="false">IF(AND(OR(C501=B501, D501=B501), E501&lt;&gt;B501), 1, 0)</f>
        <v>0</v>
      </c>
    </row>
    <row r="502" customFormat="false" ht="12.8" hidden="false" customHeight="false" outlineLevel="0" collapsed="false">
      <c r="A502" s="0" t="n">
        <v>565</v>
      </c>
      <c r="B502" s="0" t="n">
        <v>0</v>
      </c>
      <c r="C502" s="0" t="n">
        <v>0</v>
      </c>
      <c r="D502" s="0" t="n">
        <v>6</v>
      </c>
      <c r="E502" s="0" t="n">
        <v>0</v>
      </c>
      <c r="F502" s="0" t="n">
        <f aca="false">IF(AND(E502&lt;&gt;C502, E502&lt;&gt;D502), 1, 0)</f>
        <v>0</v>
      </c>
      <c r="G502" s="0" t="n">
        <f aca="false">IF(AND(C502=B502,D502=B502, E502&lt;&gt;B502), 1, 0)</f>
        <v>0</v>
      </c>
      <c r="H502" s="0" t="n">
        <f aca="false">IF(AND(B502=C502,D502&lt;&gt;B502, E502=B502), 1, 0)</f>
        <v>1</v>
      </c>
      <c r="I502" s="0" t="n">
        <f aca="false">IF(AND(B502&lt;&gt;C502,B502=D502, B502=E502), 1, 0)</f>
        <v>0</v>
      </c>
      <c r="J502" s="0" t="n">
        <f aca="false">IF(B502=E502, 1, 0)</f>
        <v>1</v>
      </c>
      <c r="K502" s="0" t="n">
        <f aca="false">IF(AND(OR(C502=B502, D502=B502), E502&lt;&gt;B502), 1, 0)</f>
        <v>0</v>
      </c>
    </row>
    <row r="503" customFormat="false" ht="12.8" hidden="false" customHeight="false" outlineLevel="0" collapsed="false">
      <c r="A503" s="0" t="n">
        <v>566</v>
      </c>
      <c r="B503" s="0" t="n">
        <v>4</v>
      </c>
      <c r="C503" s="0" t="n">
        <v>7</v>
      </c>
      <c r="D503" s="0" t="n">
        <v>4</v>
      </c>
      <c r="E503" s="0" t="n">
        <v>4</v>
      </c>
      <c r="F503" s="0" t="n">
        <f aca="false">IF(AND(E503&lt;&gt;C503, E503&lt;&gt;D503), 1, 0)</f>
        <v>0</v>
      </c>
      <c r="G503" s="0" t="n">
        <f aca="false">IF(AND(C503=B503,D503=B503, E503&lt;&gt;B503), 1, 0)</f>
        <v>0</v>
      </c>
      <c r="H503" s="0" t="n">
        <f aca="false">IF(AND(B503=C503,D503&lt;&gt;B503, E503=B503), 1, 0)</f>
        <v>0</v>
      </c>
      <c r="I503" s="0" t="n">
        <f aca="false">IF(AND(B503&lt;&gt;C503,B503=D503, B503=E503), 1, 0)</f>
        <v>1</v>
      </c>
      <c r="J503" s="0" t="n">
        <f aca="false">IF(B503=E503, 1, 0)</f>
        <v>1</v>
      </c>
      <c r="K503" s="0" t="n">
        <f aca="false">IF(AND(OR(C503=B503, D503=B503), E503&lt;&gt;B503), 1, 0)</f>
        <v>0</v>
      </c>
    </row>
    <row r="504" customFormat="false" ht="12.8" hidden="false" customHeight="false" outlineLevel="0" collapsed="false">
      <c r="A504" s="0" t="n">
        <v>569</v>
      </c>
      <c r="B504" s="0" t="n">
        <v>6</v>
      </c>
      <c r="C504" s="0" t="n">
        <v>2</v>
      </c>
      <c r="D504" s="0" t="n">
        <v>6</v>
      </c>
      <c r="E504" s="0" t="n">
        <v>6</v>
      </c>
      <c r="F504" s="0" t="n">
        <f aca="false">IF(AND(E504&lt;&gt;C504, E504&lt;&gt;D504), 1, 0)</f>
        <v>0</v>
      </c>
      <c r="G504" s="0" t="n">
        <f aca="false">IF(AND(C504=B504,D504=B504, E504&lt;&gt;B504), 1, 0)</f>
        <v>0</v>
      </c>
      <c r="H504" s="0" t="n">
        <f aca="false">IF(AND(B504=C504,D504&lt;&gt;B504, E504=B504), 1, 0)</f>
        <v>0</v>
      </c>
      <c r="I504" s="0" t="n">
        <f aca="false">IF(AND(B504&lt;&gt;C504,B504=D504, B504=E504), 1, 0)</f>
        <v>1</v>
      </c>
      <c r="J504" s="0" t="n">
        <f aca="false">IF(B504=E504, 1, 0)</f>
        <v>1</v>
      </c>
      <c r="K504" s="0" t="n">
        <f aca="false">IF(AND(OR(C504=B504, D504=B504), E504&lt;&gt;B504), 1, 0)</f>
        <v>0</v>
      </c>
    </row>
    <row r="505" customFormat="false" ht="12.8" hidden="false" customHeight="false" outlineLevel="0" collapsed="false">
      <c r="A505" s="0" t="n">
        <v>570</v>
      </c>
      <c r="B505" s="0" t="n">
        <v>3</v>
      </c>
      <c r="C505" s="0" t="n">
        <v>5</v>
      </c>
      <c r="D505" s="0" t="n">
        <v>5</v>
      </c>
      <c r="E505" s="0" t="n">
        <v>5</v>
      </c>
      <c r="F505" s="0" t="n">
        <f aca="false">IF(AND(E505&lt;&gt;C505, E505&lt;&gt;D505), 1, 0)</f>
        <v>0</v>
      </c>
      <c r="G505" s="0" t="n">
        <f aca="false">IF(AND(C505=B505,D505=B505, E505&lt;&gt;B505), 1, 0)</f>
        <v>0</v>
      </c>
      <c r="H505" s="0" t="n">
        <f aca="false">IF(AND(B505=C505,D505&lt;&gt;B505, E505=B505), 1, 0)</f>
        <v>0</v>
      </c>
      <c r="I505" s="0" t="n">
        <f aca="false">IF(AND(B505&lt;&gt;C505,B505=D505, B505=E505), 1, 0)</f>
        <v>0</v>
      </c>
      <c r="J505" s="0" t="n">
        <f aca="false">IF(B505=E505, 1, 0)</f>
        <v>0</v>
      </c>
      <c r="K505" s="0" t="n">
        <f aca="false">IF(AND(OR(C505=B505, D505=B505), E505&lt;&gt;B505), 1, 0)</f>
        <v>0</v>
      </c>
    </row>
    <row r="506" customFormat="false" ht="12.8" hidden="false" customHeight="false" outlineLevel="0" collapsed="false">
      <c r="A506" s="0" t="n">
        <v>573</v>
      </c>
      <c r="B506" s="0" t="n">
        <v>8</v>
      </c>
      <c r="C506" s="0" t="n">
        <v>8</v>
      </c>
      <c r="D506" s="0" t="n">
        <v>5</v>
      </c>
      <c r="E506" s="0" t="n">
        <v>8</v>
      </c>
      <c r="F506" s="0" t="n">
        <f aca="false">IF(AND(E506&lt;&gt;C506, E506&lt;&gt;D506), 1, 0)</f>
        <v>0</v>
      </c>
      <c r="G506" s="0" t="n">
        <f aca="false">IF(AND(C506=B506,D506=B506, E506&lt;&gt;B506), 1, 0)</f>
        <v>0</v>
      </c>
      <c r="H506" s="0" t="n">
        <f aca="false">IF(AND(B506=C506,D506&lt;&gt;B506, E506=B506), 1, 0)</f>
        <v>1</v>
      </c>
      <c r="I506" s="0" t="n">
        <f aca="false">IF(AND(B506&lt;&gt;C506,B506=D506, B506=E506), 1, 0)</f>
        <v>0</v>
      </c>
      <c r="J506" s="0" t="n">
        <f aca="false">IF(B506=E506, 1, 0)</f>
        <v>1</v>
      </c>
      <c r="K506" s="0" t="n">
        <f aca="false">IF(AND(OR(C506=B506, D506=B506), E506&lt;&gt;B506), 1, 0)</f>
        <v>0</v>
      </c>
    </row>
    <row r="507" customFormat="false" ht="12.8" hidden="false" customHeight="false" outlineLevel="0" collapsed="false">
      <c r="A507" s="0" t="n">
        <v>574</v>
      </c>
      <c r="B507" s="0" t="n">
        <v>3</v>
      </c>
      <c r="C507" s="0" t="n">
        <v>5</v>
      </c>
      <c r="D507" s="0" t="n">
        <v>5</v>
      </c>
      <c r="E507" s="0" t="n">
        <v>5</v>
      </c>
      <c r="F507" s="0" t="n">
        <f aca="false">IF(AND(E507&lt;&gt;C507, E507&lt;&gt;D507), 1, 0)</f>
        <v>0</v>
      </c>
      <c r="G507" s="0" t="n">
        <f aca="false">IF(AND(C507=B507,D507=B507, E507&lt;&gt;B507), 1, 0)</f>
        <v>0</v>
      </c>
      <c r="H507" s="0" t="n">
        <f aca="false">IF(AND(B507=C507,D507&lt;&gt;B507, E507=B507), 1, 0)</f>
        <v>0</v>
      </c>
      <c r="I507" s="0" t="n">
        <f aca="false">IF(AND(B507&lt;&gt;C507,B507=D507, B507=E507), 1, 0)</f>
        <v>0</v>
      </c>
      <c r="J507" s="0" t="n">
        <f aca="false">IF(B507=E507, 1, 0)</f>
        <v>0</v>
      </c>
      <c r="K507" s="0" t="n">
        <f aca="false">IF(AND(OR(C507=B507, D507=B507), E507&lt;&gt;B507), 1, 0)</f>
        <v>0</v>
      </c>
    </row>
    <row r="508" customFormat="false" ht="12.8" hidden="false" customHeight="false" outlineLevel="0" collapsed="false">
      <c r="A508" s="0" t="n">
        <v>575</v>
      </c>
      <c r="B508" s="0" t="n">
        <v>3</v>
      </c>
      <c r="C508" s="0" t="n">
        <v>5</v>
      </c>
      <c r="D508" s="0" t="n">
        <v>5</v>
      </c>
      <c r="E508" s="0" t="n">
        <v>5</v>
      </c>
      <c r="F508" s="0" t="n">
        <f aca="false">IF(AND(E508&lt;&gt;C508, E508&lt;&gt;D508), 1, 0)</f>
        <v>0</v>
      </c>
      <c r="G508" s="0" t="n">
        <f aca="false">IF(AND(C508=B508,D508=B508, E508&lt;&gt;B508), 1, 0)</f>
        <v>0</v>
      </c>
      <c r="H508" s="0" t="n">
        <f aca="false">IF(AND(B508=C508,D508&lt;&gt;B508, E508=B508), 1, 0)</f>
        <v>0</v>
      </c>
      <c r="I508" s="0" t="n">
        <f aca="false">IF(AND(B508&lt;&gt;C508,B508=D508, B508=E508), 1, 0)</f>
        <v>0</v>
      </c>
      <c r="J508" s="0" t="n">
        <f aca="false">IF(B508=E508, 1, 0)</f>
        <v>0</v>
      </c>
      <c r="K508" s="0" t="n">
        <f aca="false">IF(AND(OR(C508=B508, D508=B508), E508&lt;&gt;B508), 1, 0)</f>
        <v>0</v>
      </c>
    </row>
    <row r="509" customFormat="false" ht="12.8" hidden="false" customHeight="false" outlineLevel="0" collapsed="false">
      <c r="A509" s="0" t="n">
        <v>576</v>
      </c>
      <c r="B509" s="0" t="n">
        <v>9</v>
      </c>
      <c r="C509" s="0" t="n">
        <v>5</v>
      </c>
      <c r="D509" s="0" t="n">
        <v>4</v>
      </c>
      <c r="E509" s="0" t="n">
        <v>5</v>
      </c>
      <c r="F509" s="0" t="n">
        <f aca="false">IF(AND(E509&lt;&gt;C509, E509&lt;&gt;D509), 1, 0)</f>
        <v>0</v>
      </c>
      <c r="G509" s="0" t="n">
        <f aca="false">IF(AND(C509=B509,D509=B509, E509&lt;&gt;B509), 1, 0)</f>
        <v>0</v>
      </c>
      <c r="H509" s="0" t="n">
        <f aca="false">IF(AND(B509=C509,D509&lt;&gt;B509, E509=B509), 1, 0)</f>
        <v>0</v>
      </c>
      <c r="I509" s="0" t="n">
        <f aca="false">IF(AND(B509&lt;&gt;C509,B509=D509, B509=E509), 1, 0)</f>
        <v>0</v>
      </c>
      <c r="J509" s="0" t="n">
        <f aca="false">IF(B509=E509, 1, 0)</f>
        <v>0</v>
      </c>
      <c r="K509" s="0" t="n">
        <f aca="false">IF(AND(OR(C509=B509, D509=B509), E509&lt;&gt;B509), 1, 0)</f>
        <v>0</v>
      </c>
    </row>
    <row r="510" customFormat="false" ht="12.8" hidden="false" customHeight="false" outlineLevel="0" collapsed="false">
      <c r="A510" s="0" t="n">
        <v>577</v>
      </c>
      <c r="B510" s="0" t="n">
        <v>3</v>
      </c>
      <c r="C510" s="0" t="n">
        <v>3</v>
      </c>
      <c r="D510" s="0" t="n">
        <v>5</v>
      </c>
      <c r="E510" s="0" t="n">
        <v>5</v>
      </c>
      <c r="F510" s="0" t="n">
        <f aca="false">IF(AND(E510&lt;&gt;C510, E510&lt;&gt;D510), 1, 0)</f>
        <v>0</v>
      </c>
      <c r="G510" s="0" t="n">
        <f aca="false">IF(AND(C510=B510,D510=B510, E510&lt;&gt;B510), 1, 0)</f>
        <v>0</v>
      </c>
      <c r="H510" s="0" t="n">
        <f aca="false">IF(AND(B510=C510,D510&lt;&gt;B510, E510=B510), 1, 0)</f>
        <v>0</v>
      </c>
      <c r="I510" s="0" t="n">
        <f aca="false">IF(AND(B510&lt;&gt;C510,B510=D510, B510=E510), 1, 0)</f>
        <v>0</v>
      </c>
      <c r="J510" s="0" t="n">
        <f aca="false">IF(B510=E510, 1, 0)</f>
        <v>0</v>
      </c>
      <c r="K510" s="0" t="n">
        <f aca="false">IF(AND(OR(C510=B510, D510=B510), E510&lt;&gt;B510), 1, 0)</f>
        <v>1</v>
      </c>
    </row>
    <row r="511" customFormat="false" ht="12.8" hidden="false" customHeight="false" outlineLevel="0" collapsed="false">
      <c r="A511" s="0" t="n">
        <v>578</v>
      </c>
      <c r="B511" s="0" t="n">
        <v>3</v>
      </c>
      <c r="C511" s="0" t="n">
        <v>3</v>
      </c>
      <c r="D511" s="0" t="n">
        <v>5</v>
      </c>
      <c r="E511" s="0" t="n">
        <v>5</v>
      </c>
      <c r="F511" s="0" t="n">
        <f aca="false">IF(AND(E511&lt;&gt;C511, E511&lt;&gt;D511), 1, 0)</f>
        <v>0</v>
      </c>
      <c r="G511" s="0" t="n">
        <f aca="false">IF(AND(C511=B511,D511=B511, E511&lt;&gt;B511), 1, 0)</f>
        <v>0</v>
      </c>
      <c r="H511" s="0" t="n">
        <f aca="false">IF(AND(B511=C511,D511&lt;&gt;B511, E511=B511), 1, 0)</f>
        <v>0</v>
      </c>
      <c r="I511" s="0" t="n">
        <f aca="false">IF(AND(B511&lt;&gt;C511,B511=D511, B511=E511), 1, 0)</f>
        <v>0</v>
      </c>
      <c r="J511" s="0" t="n">
        <f aca="false">IF(B511=E511, 1, 0)</f>
        <v>0</v>
      </c>
      <c r="K511" s="0" t="n">
        <f aca="false">IF(AND(OR(C511=B511, D511=B511), E511&lt;&gt;B511), 1, 0)</f>
        <v>1</v>
      </c>
    </row>
    <row r="512" customFormat="false" ht="12.8" hidden="false" customHeight="false" outlineLevel="0" collapsed="false">
      <c r="A512" s="0" t="n">
        <v>579</v>
      </c>
      <c r="B512" s="0" t="n">
        <v>3</v>
      </c>
      <c r="C512" s="0" t="n">
        <v>5</v>
      </c>
      <c r="D512" s="0" t="n">
        <v>5</v>
      </c>
      <c r="E512" s="0" t="n">
        <v>5</v>
      </c>
      <c r="F512" s="0" t="n">
        <f aca="false">IF(AND(E512&lt;&gt;C512, E512&lt;&gt;D512), 1, 0)</f>
        <v>0</v>
      </c>
      <c r="G512" s="0" t="n">
        <f aca="false">IF(AND(C512=B512,D512=B512, E512&lt;&gt;B512), 1, 0)</f>
        <v>0</v>
      </c>
      <c r="H512" s="0" t="n">
        <f aca="false">IF(AND(B512=C512,D512&lt;&gt;B512, E512=B512), 1, 0)</f>
        <v>0</v>
      </c>
      <c r="I512" s="0" t="n">
        <f aca="false">IF(AND(B512&lt;&gt;C512,B512=D512, B512=E512), 1, 0)</f>
        <v>0</v>
      </c>
      <c r="J512" s="0" t="n">
        <f aca="false">IF(B512=E512, 1, 0)</f>
        <v>0</v>
      </c>
      <c r="K512" s="0" t="n">
        <f aca="false">IF(AND(OR(C512=B512, D512=B512), E512&lt;&gt;B512), 1, 0)</f>
        <v>0</v>
      </c>
    </row>
    <row r="513" customFormat="false" ht="12.8" hidden="false" customHeight="false" outlineLevel="0" collapsed="false">
      <c r="A513" s="0" t="n">
        <v>581</v>
      </c>
      <c r="B513" s="0" t="n">
        <v>8</v>
      </c>
      <c r="C513" s="0" t="n">
        <v>8</v>
      </c>
      <c r="D513" s="0" t="n">
        <v>5</v>
      </c>
      <c r="E513" s="0" t="n">
        <v>8</v>
      </c>
      <c r="F513" s="0" t="n">
        <f aca="false">IF(AND(E513&lt;&gt;C513, E513&lt;&gt;D513), 1, 0)</f>
        <v>0</v>
      </c>
      <c r="G513" s="0" t="n">
        <f aca="false">IF(AND(C513=B513,D513=B513, E513&lt;&gt;B513), 1, 0)</f>
        <v>0</v>
      </c>
      <c r="H513" s="0" t="n">
        <f aca="false">IF(AND(B513=C513,D513&lt;&gt;B513, E513=B513), 1, 0)</f>
        <v>1</v>
      </c>
      <c r="I513" s="0" t="n">
        <f aca="false">IF(AND(B513&lt;&gt;C513,B513=D513, B513=E513), 1, 0)</f>
        <v>0</v>
      </c>
      <c r="J513" s="0" t="n">
        <f aca="false">IF(B513=E513, 1, 0)</f>
        <v>1</v>
      </c>
      <c r="K513" s="0" t="n">
        <f aca="false">IF(AND(OR(C513=B513, D513=B513), E513&lt;&gt;B513), 1, 0)</f>
        <v>0</v>
      </c>
    </row>
    <row r="514" customFormat="false" ht="12.8" hidden="false" customHeight="false" outlineLevel="0" collapsed="false">
      <c r="A514" s="0" t="n">
        <v>584</v>
      </c>
      <c r="B514" s="0" t="n">
        <v>2</v>
      </c>
      <c r="C514" s="0" t="n">
        <v>6</v>
      </c>
      <c r="D514" s="0" t="n">
        <v>6</v>
      </c>
      <c r="E514" s="0" t="n">
        <v>6</v>
      </c>
      <c r="F514" s="0" t="n">
        <f aca="false">IF(AND(E514&lt;&gt;C514, E514&lt;&gt;D514), 1, 0)</f>
        <v>0</v>
      </c>
      <c r="G514" s="0" t="n">
        <f aca="false">IF(AND(C514=B514,D514=B514, E514&lt;&gt;B514), 1, 0)</f>
        <v>0</v>
      </c>
      <c r="H514" s="0" t="n">
        <f aca="false">IF(AND(B514=C514,D514&lt;&gt;B514, E514=B514), 1, 0)</f>
        <v>0</v>
      </c>
      <c r="I514" s="0" t="n">
        <f aca="false">IF(AND(B514&lt;&gt;C514,B514=D514, B514=E514), 1, 0)</f>
        <v>0</v>
      </c>
      <c r="J514" s="0" t="n">
        <f aca="false">IF(B514=E514, 1, 0)</f>
        <v>0</v>
      </c>
      <c r="K514" s="0" t="n">
        <f aca="false">IF(AND(OR(C514=B514, D514=B514), E514&lt;&gt;B514), 1, 0)</f>
        <v>0</v>
      </c>
    </row>
    <row r="515" customFormat="false" ht="12.8" hidden="false" customHeight="false" outlineLevel="0" collapsed="false">
      <c r="A515" s="0" t="n">
        <v>585</v>
      </c>
      <c r="B515" s="0" t="n">
        <v>1</v>
      </c>
      <c r="C515" s="0" t="n">
        <v>5</v>
      </c>
      <c r="D515" s="0" t="n">
        <v>5</v>
      </c>
      <c r="E515" s="0" t="n">
        <v>5</v>
      </c>
      <c r="F515" s="0" t="n">
        <f aca="false">IF(AND(E515&lt;&gt;C515, E515&lt;&gt;D515), 1, 0)</f>
        <v>0</v>
      </c>
      <c r="G515" s="0" t="n">
        <f aca="false">IF(AND(C515=B515,D515=B515, E515&lt;&gt;B515), 1, 0)</f>
        <v>0</v>
      </c>
      <c r="H515" s="0" t="n">
        <f aca="false">IF(AND(B515=C515,D515&lt;&gt;B515, E515=B515), 1, 0)</f>
        <v>0</v>
      </c>
      <c r="I515" s="0" t="n">
        <f aca="false">IF(AND(B515&lt;&gt;C515,B515=D515, B515=E515), 1, 0)</f>
        <v>0</v>
      </c>
      <c r="J515" s="0" t="n">
        <f aca="false">IF(B515=E515, 1, 0)</f>
        <v>0</v>
      </c>
      <c r="K515" s="0" t="n">
        <f aca="false">IF(AND(OR(C515=B515, D515=B515), E515&lt;&gt;B515), 1, 0)</f>
        <v>0</v>
      </c>
    </row>
    <row r="516" customFormat="false" ht="12.8" hidden="false" customHeight="false" outlineLevel="0" collapsed="false">
      <c r="A516" s="0" t="n">
        <v>591</v>
      </c>
      <c r="B516" s="0" t="n">
        <v>3</v>
      </c>
      <c r="C516" s="0" t="n">
        <v>5</v>
      </c>
      <c r="D516" s="0" t="n">
        <v>5</v>
      </c>
      <c r="E516" s="0" t="n">
        <v>5</v>
      </c>
      <c r="F516" s="0" t="n">
        <f aca="false">IF(AND(E516&lt;&gt;C516, E516&lt;&gt;D516), 1, 0)</f>
        <v>0</v>
      </c>
      <c r="G516" s="0" t="n">
        <f aca="false">IF(AND(C516=B516,D516=B516, E516&lt;&gt;B516), 1, 0)</f>
        <v>0</v>
      </c>
      <c r="H516" s="0" t="n">
        <f aca="false">IF(AND(B516=C516,D516&lt;&gt;B516, E516=B516), 1, 0)</f>
        <v>0</v>
      </c>
      <c r="I516" s="0" t="n">
        <f aca="false">IF(AND(B516&lt;&gt;C516,B516=D516, B516=E516), 1, 0)</f>
        <v>0</v>
      </c>
      <c r="J516" s="0" t="n">
        <f aca="false">IF(B516=E516, 1, 0)</f>
        <v>0</v>
      </c>
      <c r="K516" s="0" t="n">
        <f aca="false">IF(AND(OR(C516=B516, D516=B516), E516&lt;&gt;B516), 1, 0)</f>
        <v>0</v>
      </c>
    </row>
    <row r="517" customFormat="false" ht="12.8" hidden="false" customHeight="false" outlineLevel="0" collapsed="false">
      <c r="A517" s="0" t="n">
        <v>594</v>
      </c>
      <c r="B517" s="0" t="n">
        <v>9</v>
      </c>
      <c r="C517" s="0" t="n">
        <v>5</v>
      </c>
      <c r="D517" s="0" t="n">
        <v>5</v>
      </c>
      <c r="E517" s="0" t="n">
        <v>5</v>
      </c>
      <c r="F517" s="0" t="n">
        <f aca="false">IF(AND(E517&lt;&gt;C517, E517&lt;&gt;D517), 1, 0)</f>
        <v>0</v>
      </c>
      <c r="G517" s="0" t="n">
        <f aca="false">IF(AND(C517=B517,D517=B517, E517&lt;&gt;B517), 1, 0)</f>
        <v>0</v>
      </c>
      <c r="H517" s="0" t="n">
        <f aca="false">IF(AND(B517=C517,D517&lt;&gt;B517, E517=B517), 1, 0)</f>
        <v>0</v>
      </c>
      <c r="I517" s="0" t="n">
        <f aca="false">IF(AND(B517&lt;&gt;C517,B517=D517, B517=E517), 1, 0)</f>
        <v>0</v>
      </c>
      <c r="J517" s="0" t="n">
        <f aca="false">IF(B517=E517, 1, 0)</f>
        <v>0</v>
      </c>
      <c r="K517" s="0" t="n">
        <f aca="false">IF(AND(OR(C517=B517, D517=B517), E517&lt;&gt;B517), 1, 0)</f>
        <v>0</v>
      </c>
    </row>
    <row r="518" customFormat="false" ht="12.8" hidden="false" customHeight="false" outlineLevel="0" collapsed="false">
      <c r="A518" s="0" t="n">
        <v>596</v>
      </c>
      <c r="B518" s="0" t="n">
        <v>3</v>
      </c>
      <c r="C518" s="0" t="n">
        <v>5</v>
      </c>
      <c r="D518" s="0" t="n">
        <v>5</v>
      </c>
      <c r="E518" s="0" t="n">
        <v>5</v>
      </c>
      <c r="F518" s="0" t="n">
        <f aca="false">IF(AND(E518&lt;&gt;C518, E518&lt;&gt;D518), 1, 0)</f>
        <v>0</v>
      </c>
      <c r="G518" s="0" t="n">
        <f aca="false">IF(AND(C518=B518,D518=B518, E518&lt;&gt;B518), 1, 0)</f>
        <v>0</v>
      </c>
      <c r="H518" s="0" t="n">
        <f aca="false">IF(AND(B518=C518,D518&lt;&gt;B518, E518=B518), 1, 0)</f>
        <v>0</v>
      </c>
      <c r="I518" s="0" t="n">
        <f aca="false">IF(AND(B518&lt;&gt;C518,B518=D518, B518=E518), 1, 0)</f>
        <v>0</v>
      </c>
      <c r="J518" s="0" t="n">
        <f aca="false">IF(B518=E518, 1, 0)</f>
        <v>0</v>
      </c>
      <c r="K518" s="0" t="n">
        <f aca="false">IF(AND(OR(C518=B518, D518=B518), E518&lt;&gt;B518), 1, 0)</f>
        <v>0</v>
      </c>
    </row>
    <row r="519" customFormat="false" ht="12.8" hidden="false" customHeight="false" outlineLevel="0" collapsed="false">
      <c r="A519" s="0" t="n">
        <v>597</v>
      </c>
      <c r="B519" s="0" t="n">
        <v>8</v>
      </c>
      <c r="C519" s="0" t="n">
        <v>6</v>
      </c>
      <c r="D519" s="0" t="n">
        <v>5</v>
      </c>
      <c r="E519" s="0" t="n">
        <v>6</v>
      </c>
      <c r="F519" s="0" t="n">
        <f aca="false">IF(AND(E519&lt;&gt;C519, E519&lt;&gt;D519), 1, 0)</f>
        <v>0</v>
      </c>
      <c r="G519" s="0" t="n">
        <f aca="false">IF(AND(C519=B519,D519=B519, E519&lt;&gt;B519), 1, 0)</f>
        <v>0</v>
      </c>
      <c r="H519" s="0" t="n">
        <f aca="false">IF(AND(B519=C519,D519&lt;&gt;B519, E519=B519), 1, 0)</f>
        <v>0</v>
      </c>
      <c r="I519" s="0" t="n">
        <f aca="false">IF(AND(B519&lt;&gt;C519,B519=D519, B519=E519), 1, 0)</f>
        <v>0</v>
      </c>
      <c r="J519" s="0" t="n">
        <f aca="false">IF(B519=E519, 1, 0)</f>
        <v>0</v>
      </c>
      <c r="K519" s="0" t="n">
        <f aca="false">IF(AND(OR(C519=B519, D519=B519), E519&lt;&gt;B519), 1, 0)</f>
        <v>0</v>
      </c>
    </row>
    <row r="520" customFormat="false" ht="12.8" hidden="false" customHeight="false" outlineLevel="0" collapsed="false">
      <c r="A520" s="0" t="n">
        <v>598</v>
      </c>
      <c r="B520" s="0" t="n">
        <v>0</v>
      </c>
      <c r="C520" s="0" t="n">
        <v>2</v>
      </c>
      <c r="D520" s="0" t="n">
        <v>6</v>
      </c>
      <c r="E520" s="0" t="n">
        <v>2</v>
      </c>
      <c r="F520" s="0" t="n">
        <f aca="false">IF(AND(E520&lt;&gt;C520, E520&lt;&gt;D520), 1, 0)</f>
        <v>0</v>
      </c>
      <c r="G520" s="0" t="n">
        <f aca="false">IF(AND(C520=B520,D520=B520, E520&lt;&gt;B520), 1, 0)</f>
        <v>0</v>
      </c>
      <c r="H520" s="0" t="n">
        <f aca="false">IF(AND(B520=C520,D520&lt;&gt;B520, E520=B520), 1, 0)</f>
        <v>0</v>
      </c>
      <c r="I520" s="0" t="n">
        <f aca="false">IF(AND(B520&lt;&gt;C520,B520=D520, B520=E520), 1, 0)</f>
        <v>0</v>
      </c>
      <c r="J520" s="0" t="n">
        <f aca="false">IF(B520=E520, 1, 0)</f>
        <v>0</v>
      </c>
      <c r="K520" s="0" t="n">
        <f aca="false">IF(AND(OR(C520=B520, D520=B520), E520&lt;&gt;B520), 1, 0)</f>
        <v>0</v>
      </c>
    </row>
    <row r="521" customFormat="false" ht="12.8" hidden="false" customHeight="false" outlineLevel="0" collapsed="false">
      <c r="A521" s="0" t="n">
        <v>599</v>
      </c>
      <c r="B521" s="0" t="n">
        <v>9</v>
      </c>
      <c r="C521" s="0" t="n">
        <v>5</v>
      </c>
      <c r="D521" s="0" t="n">
        <v>5</v>
      </c>
      <c r="E521" s="0" t="n">
        <v>5</v>
      </c>
      <c r="F521" s="0" t="n">
        <f aca="false">IF(AND(E521&lt;&gt;C521, E521&lt;&gt;D521), 1, 0)</f>
        <v>0</v>
      </c>
      <c r="G521" s="0" t="n">
        <f aca="false">IF(AND(C521=B521,D521=B521, E521&lt;&gt;B521), 1, 0)</f>
        <v>0</v>
      </c>
      <c r="H521" s="0" t="n">
        <f aca="false">IF(AND(B521=C521,D521&lt;&gt;B521, E521=B521), 1, 0)</f>
        <v>0</v>
      </c>
      <c r="I521" s="0" t="n">
        <f aca="false">IF(AND(B521&lt;&gt;C521,B521=D521, B521=E521), 1, 0)</f>
        <v>0</v>
      </c>
      <c r="J521" s="0" t="n">
        <f aca="false">IF(B521=E521, 1, 0)</f>
        <v>0</v>
      </c>
      <c r="K521" s="0" t="n">
        <f aca="false">IF(AND(OR(C521=B521, D521=B521), E521&lt;&gt;B521), 1, 0)</f>
        <v>0</v>
      </c>
    </row>
    <row r="522" customFormat="false" ht="12.8" hidden="false" customHeight="false" outlineLevel="0" collapsed="false">
      <c r="A522" s="0" t="n">
        <v>600</v>
      </c>
      <c r="B522" s="0" t="n">
        <v>9</v>
      </c>
      <c r="C522" s="0" t="n">
        <v>4</v>
      </c>
      <c r="D522" s="0" t="n">
        <v>5</v>
      </c>
      <c r="E522" s="0" t="n">
        <v>4</v>
      </c>
      <c r="F522" s="0" t="n">
        <f aca="false">IF(AND(E522&lt;&gt;C522, E522&lt;&gt;D522), 1, 0)</f>
        <v>0</v>
      </c>
      <c r="G522" s="0" t="n">
        <f aca="false">IF(AND(C522=B522,D522=B522, E522&lt;&gt;B522), 1, 0)</f>
        <v>0</v>
      </c>
      <c r="H522" s="0" t="n">
        <f aca="false">IF(AND(B522=C522,D522&lt;&gt;B522, E522=B522), 1, 0)</f>
        <v>0</v>
      </c>
      <c r="I522" s="0" t="n">
        <f aca="false">IF(AND(B522&lt;&gt;C522,B522=D522, B522=E522), 1, 0)</f>
        <v>0</v>
      </c>
      <c r="J522" s="0" t="n">
        <f aca="false">IF(B522=E522, 1, 0)</f>
        <v>0</v>
      </c>
      <c r="K522" s="0" t="n">
        <f aca="false">IF(AND(OR(C522=B522, D522=B522), E522&lt;&gt;B522), 1, 0)</f>
        <v>0</v>
      </c>
    </row>
    <row r="523" customFormat="false" ht="12.8" hidden="false" customHeight="false" outlineLevel="0" collapsed="false">
      <c r="A523" s="0" t="n">
        <v>602</v>
      </c>
      <c r="B523" s="0" t="n">
        <v>8</v>
      </c>
      <c r="C523" s="0" t="n">
        <v>6</v>
      </c>
      <c r="D523" s="0" t="n">
        <v>1</v>
      </c>
      <c r="E523" s="0" t="n">
        <v>8</v>
      </c>
      <c r="F523" s="0" t="n">
        <f aca="false">IF(AND(E523&lt;&gt;C523, E523&lt;&gt;D523), 1, 0)</f>
        <v>1</v>
      </c>
      <c r="G523" s="0" t="n">
        <f aca="false">IF(AND(C523=B523,D523=B523, E523&lt;&gt;B523), 1, 0)</f>
        <v>0</v>
      </c>
      <c r="H523" s="0" t="n">
        <f aca="false">IF(AND(B523=C523,D523&lt;&gt;B523, E523=B523), 1, 0)</f>
        <v>0</v>
      </c>
      <c r="I523" s="0" t="n">
        <f aca="false">IF(AND(B523&lt;&gt;C523,B523=D523, B523=E523), 1, 0)</f>
        <v>0</v>
      </c>
      <c r="J523" s="0" t="n">
        <f aca="false">IF(B523=E523, 1, 0)</f>
        <v>1</v>
      </c>
      <c r="K523" s="0" t="n">
        <f aca="false">IF(AND(OR(C523=B523, D523=B523), E523&lt;&gt;B523), 1, 0)</f>
        <v>0</v>
      </c>
    </row>
    <row r="524" customFormat="false" ht="12.8" hidden="false" customHeight="false" outlineLevel="0" collapsed="false">
      <c r="A524" s="0" t="n">
        <v>606</v>
      </c>
      <c r="B524" s="0" t="n">
        <v>7</v>
      </c>
      <c r="C524" s="0" t="n">
        <v>4</v>
      </c>
      <c r="D524" s="0" t="n">
        <v>4</v>
      </c>
      <c r="E524" s="0" t="n">
        <v>4</v>
      </c>
      <c r="F524" s="0" t="n">
        <f aca="false">IF(AND(E524&lt;&gt;C524, E524&lt;&gt;D524), 1, 0)</f>
        <v>0</v>
      </c>
      <c r="G524" s="0" t="n">
        <f aca="false">IF(AND(C524=B524,D524=B524, E524&lt;&gt;B524), 1, 0)</f>
        <v>0</v>
      </c>
      <c r="H524" s="0" t="n">
        <f aca="false">IF(AND(B524=C524,D524&lt;&gt;B524, E524=B524), 1, 0)</f>
        <v>0</v>
      </c>
      <c r="I524" s="0" t="n">
        <f aca="false">IF(AND(B524&lt;&gt;C524,B524=D524, B524=E524), 1, 0)</f>
        <v>0</v>
      </c>
      <c r="J524" s="0" t="n">
        <f aca="false">IF(B524=E524, 1, 0)</f>
        <v>0</v>
      </c>
      <c r="K524" s="0" t="n">
        <f aca="false">IF(AND(OR(C524=B524, D524=B524), E524&lt;&gt;B524), 1, 0)</f>
        <v>0</v>
      </c>
    </row>
    <row r="525" customFormat="false" ht="12.8" hidden="false" customHeight="false" outlineLevel="0" collapsed="false">
      <c r="A525" s="0" t="n">
        <v>607</v>
      </c>
      <c r="B525" s="0" t="n">
        <v>8</v>
      </c>
      <c r="C525" s="0" t="n">
        <v>6</v>
      </c>
      <c r="D525" s="0" t="n">
        <v>6</v>
      </c>
      <c r="E525" s="0" t="n">
        <v>6</v>
      </c>
      <c r="F525" s="0" t="n">
        <f aca="false">IF(AND(E525&lt;&gt;C525, E525&lt;&gt;D525), 1, 0)</f>
        <v>0</v>
      </c>
      <c r="G525" s="0" t="n">
        <f aca="false">IF(AND(C525=B525,D525=B525, E525&lt;&gt;B525), 1, 0)</f>
        <v>0</v>
      </c>
      <c r="H525" s="0" t="n">
        <f aca="false">IF(AND(B525=C525,D525&lt;&gt;B525, E525=B525), 1, 0)</f>
        <v>0</v>
      </c>
      <c r="I525" s="0" t="n">
        <f aca="false">IF(AND(B525&lt;&gt;C525,B525=D525, B525=E525), 1, 0)</f>
        <v>0</v>
      </c>
      <c r="J525" s="0" t="n">
        <f aca="false">IF(B525=E525, 1, 0)</f>
        <v>0</v>
      </c>
      <c r="K525" s="0" t="n">
        <f aca="false">IF(AND(OR(C525=B525, D525=B525), E525&lt;&gt;B525), 1, 0)</f>
        <v>0</v>
      </c>
    </row>
    <row r="526" customFormat="false" ht="12.8" hidden="false" customHeight="false" outlineLevel="0" collapsed="false">
      <c r="A526" s="0" t="n">
        <v>611</v>
      </c>
      <c r="B526" s="0" t="n">
        <v>4</v>
      </c>
      <c r="C526" s="0" t="n">
        <v>2</v>
      </c>
      <c r="D526" s="0" t="n">
        <v>2</v>
      </c>
      <c r="E526" s="0" t="n">
        <v>2</v>
      </c>
      <c r="F526" s="0" t="n">
        <f aca="false">IF(AND(E526&lt;&gt;C526, E526&lt;&gt;D526), 1, 0)</f>
        <v>0</v>
      </c>
      <c r="G526" s="0" t="n">
        <f aca="false">IF(AND(C526=B526,D526=B526, E526&lt;&gt;B526), 1, 0)</f>
        <v>0</v>
      </c>
      <c r="H526" s="0" t="n">
        <f aca="false">IF(AND(B526=C526,D526&lt;&gt;B526, E526=B526), 1, 0)</f>
        <v>0</v>
      </c>
      <c r="I526" s="0" t="n">
        <f aca="false">IF(AND(B526&lt;&gt;C526,B526=D526, B526=E526), 1, 0)</f>
        <v>0</v>
      </c>
      <c r="J526" s="0" t="n">
        <f aca="false">IF(B526=E526, 1, 0)</f>
        <v>0</v>
      </c>
      <c r="K526" s="0" t="n">
        <f aca="false">IF(AND(OR(C526=B526, D526=B526), E526&lt;&gt;B526), 1, 0)</f>
        <v>0</v>
      </c>
    </row>
    <row r="527" customFormat="false" ht="12.8" hidden="false" customHeight="false" outlineLevel="0" collapsed="false">
      <c r="A527" s="0" t="n">
        <v>614</v>
      </c>
      <c r="B527" s="0" t="n">
        <v>2</v>
      </c>
      <c r="C527" s="0" t="n">
        <v>8</v>
      </c>
      <c r="D527" s="0" t="n">
        <v>8</v>
      </c>
      <c r="E527" s="0" t="n">
        <v>8</v>
      </c>
      <c r="F527" s="0" t="n">
        <f aca="false">IF(AND(E527&lt;&gt;C527, E527&lt;&gt;D527), 1, 0)</f>
        <v>0</v>
      </c>
      <c r="G527" s="0" t="n">
        <f aca="false">IF(AND(C527=B527,D527=B527, E527&lt;&gt;B527), 1, 0)</f>
        <v>0</v>
      </c>
      <c r="H527" s="0" t="n">
        <f aca="false">IF(AND(B527=C527,D527&lt;&gt;B527, E527=B527), 1, 0)</f>
        <v>0</v>
      </c>
      <c r="I527" s="0" t="n">
        <f aca="false">IF(AND(B527&lt;&gt;C527,B527=D527, B527=E527), 1, 0)</f>
        <v>0</v>
      </c>
      <c r="J527" s="0" t="n">
        <f aca="false">IF(B527=E527, 1, 0)</f>
        <v>0</v>
      </c>
      <c r="K527" s="0" t="n">
        <f aca="false">IF(AND(OR(C527=B527, D527=B527), E527&lt;&gt;B527), 1, 0)</f>
        <v>0</v>
      </c>
    </row>
    <row r="528" customFormat="false" ht="12.8" hidden="false" customHeight="false" outlineLevel="0" collapsed="false">
      <c r="A528" s="0" t="n">
        <v>615</v>
      </c>
      <c r="B528" s="0" t="n">
        <v>3</v>
      </c>
      <c r="C528" s="0" t="n">
        <v>5</v>
      </c>
      <c r="D528" s="0" t="n">
        <v>5</v>
      </c>
      <c r="E528" s="0" t="n">
        <v>5</v>
      </c>
      <c r="F528" s="0" t="n">
        <f aca="false">IF(AND(E528&lt;&gt;C528, E528&lt;&gt;D528), 1, 0)</f>
        <v>0</v>
      </c>
      <c r="G528" s="0" t="n">
        <f aca="false">IF(AND(C528=B528,D528=B528, E528&lt;&gt;B528), 1, 0)</f>
        <v>0</v>
      </c>
      <c r="H528" s="0" t="n">
        <f aca="false">IF(AND(B528=C528,D528&lt;&gt;B528, E528=B528), 1, 0)</f>
        <v>0</v>
      </c>
      <c r="I528" s="0" t="n">
        <f aca="false">IF(AND(B528&lt;&gt;C528,B528=D528, B528=E528), 1, 0)</f>
        <v>0</v>
      </c>
      <c r="J528" s="0" t="n">
        <f aca="false">IF(B528=E528, 1, 0)</f>
        <v>0</v>
      </c>
      <c r="K528" s="0" t="n">
        <f aca="false">IF(AND(OR(C528=B528, D528=B528), E528&lt;&gt;B528), 1, 0)</f>
        <v>0</v>
      </c>
    </row>
    <row r="529" customFormat="false" ht="12.8" hidden="false" customHeight="false" outlineLevel="0" collapsed="false">
      <c r="A529" s="0" t="n">
        <v>616</v>
      </c>
      <c r="B529" s="0" t="n">
        <v>1</v>
      </c>
      <c r="C529" s="0" t="n">
        <v>2</v>
      </c>
      <c r="D529" s="0" t="n">
        <v>2</v>
      </c>
      <c r="E529" s="0" t="n">
        <v>2</v>
      </c>
      <c r="F529" s="0" t="n">
        <f aca="false">IF(AND(E529&lt;&gt;C529, E529&lt;&gt;D529), 1, 0)</f>
        <v>0</v>
      </c>
      <c r="G529" s="0" t="n">
        <f aca="false">IF(AND(C529=B529,D529=B529, E529&lt;&gt;B529), 1, 0)</f>
        <v>0</v>
      </c>
      <c r="H529" s="0" t="n">
        <f aca="false">IF(AND(B529=C529,D529&lt;&gt;B529, E529=B529), 1, 0)</f>
        <v>0</v>
      </c>
      <c r="I529" s="0" t="n">
        <f aca="false">IF(AND(B529&lt;&gt;C529,B529=D529, B529=E529), 1, 0)</f>
        <v>0</v>
      </c>
      <c r="J529" s="0" t="n">
        <f aca="false">IF(B529=E529, 1, 0)</f>
        <v>0</v>
      </c>
      <c r="K529" s="0" t="n">
        <f aca="false">IF(AND(OR(C529=B529, D529=B529), E529&lt;&gt;B529), 1, 0)</f>
        <v>0</v>
      </c>
    </row>
    <row r="530" customFormat="false" ht="12.8" hidden="false" customHeight="false" outlineLevel="0" collapsed="false">
      <c r="A530" s="0" t="n">
        <v>617</v>
      </c>
      <c r="B530" s="0" t="n">
        <v>9</v>
      </c>
      <c r="C530" s="0" t="n">
        <v>5</v>
      </c>
      <c r="D530" s="0" t="n">
        <v>5</v>
      </c>
      <c r="E530" s="0" t="n">
        <v>5</v>
      </c>
      <c r="F530" s="0" t="n">
        <f aca="false">IF(AND(E530&lt;&gt;C530, E530&lt;&gt;D530), 1, 0)</f>
        <v>0</v>
      </c>
      <c r="G530" s="0" t="n">
        <f aca="false">IF(AND(C530=B530,D530=B530, E530&lt;&gt;B530), 1, 0)</f>
        <v>0</v>
      </c>
      <c r="H530" s="0" t="n">
        <f aca="false">IF(AND(B530=C530,D530&lt;&gt;B530, E530=B530), 1, 0)</f>
        <v>0</v>
      </c>
      <c r="I530" s="0" t="n">
        <f aca="false">IF(AND(B530&lt;&gt;C530,B530=D530, B530=E530), 1, 0)</f>
        <v>0</v>
      </c>
      <c r="J530" s="0" t="n">
        <f aca="false">IF(B530=E530, 1, 0)</f>
        <v>0</v>
      </c>
      <c r="K530" s="0" t="n">
        <f aca="false">IF(AND(OR(C530=B530, D530=B530), E530&lt;&gt;B530), 1, 0)</f>
        <v>0</v>
      </c>
    </row>
    <row r="531" customFormat="false" ht="12.8" hidden="false" customHeight="false" outlineLevel="0" collapsed="false">
      <c r="A531" s="0" t="n">
        <v>618</v>
      </c>
      <c r="B531" s="0" t="n">
        <v>7</v>
      </c>
      <c r="C531" s="0" t="n">
        <v>4</v>
      </c>
      <c r="D531" s="0" t="n">
        <v>4</v>
      </c>
      <c r="E531" s="0" t="n">
        <v>4</v>
      </c>
      <c r="F531" s="0" t="n">
        <f aca="false">IF(AND(E531&lt;&gt;C531, E531&lt;&gt;D531), 1, 0)</f>
        <v>0</v>
      </c>
      <c r="G531" s="0" t="n">
        <f aca="false">IF(AND(C531=B531,D531=B531, E531&lt;&gt;B531), 1, 0)</f>
        <v>0</v>
      </c>
      <c r="H531" s="0" t="n">
        <f aca="false">IF(AND(B531=C531,D531&lt;&gt;B531, E531=B531), 1, 0)</f>
        <v>0</v>
      </c>
      <c r="I531" s="0" t="n">
        <f aca="false">IF(AND(B531&lt;&gt;C531,B531=D531, B531=E531), 1, 0)</f>
        <v>0</v>
      </c>
      <c r="J531" s="0" t="n">
        <f aca="false">IF(B531=E531, 1, 0)</f>
        <v>0</v>
      </c>
      <c r="K531" s="0" t="n">
        <f aca="false">IF(AND(OR(C531=B531, D531=B531), E531&lt;&gt;B531), 1, 0)</f>
        <v>0</v>
      </c>
    </row>
    <row r="532" customFormat="false" ht="12.8" hidden="false" customHeight="false" outlineLevel="0" collapsed="false">
      <c r="A532" s="0" t="n">
        <v>620</v>
      </c>
      <c r="B532" s="0" t="n">
        <v>1</v>
      </c>
      <c r="C532" s="0" t="n">
        <v>6</v>
      </c>
      <c r="D532" s="0" t="n">
        <v>6</v>
      </c>
      <c r="E532" s="0" t="n">
        <v>6</v>
      </c>
      <c r="F532" s="0" t="n">
        <f aca="false">IF(AND(E532&lt;&gt;C532, E532&lt;&gt;D532), 1, 0)</f>
        <v>0</v>
      </c>
      <c r="G532" s="0" t="n">
        <f aca="false">IF(AND(C532=B532,D532=B532, E532&lt;&gt;B532), 1, 0)</f>
        <v>0</v>
      </c>
      <c r="H532" s="0" t="n">
        <f aca="false">IF(AND(B532=C532,D532&lt;&gt;B532, E532=B532), 1, 0)</f>
        <v>0</v>
      </c>
      <c r="I532" s="0" t="n">
        <f aca="false">IF(AND(B532&lt;&gt;C532,B532=D532, B532=E532), 1, 0)</f>
        <v>0</v>
      </c>
      <c r="J532" s="0" t="n">
        <f aca="false">IF(B532=E532, 1, 0)</f>
        <v>0</v>
      </c>
      <c r="K532" s="0" t="n">
        <f aca="false">IF(AND(OR(C532=B532, D532=B532), E532&lt;&gt;B532), 1, 0)</f>
        <v>0</v>
      </c>
    </row>
    <row r="533" customFormat="false" ht="12.8" hidden="false" customHeight="false" outlineLevel="0" collapsed="false">
      <c r="A533" s="0" t="n">
        <v>626</v>
      </c>
      <c r="B533" s="0" t="n">
        <v>6</v>
      </c>
      <c r="C533" s="0" t="n">
        <v>2</v>
      </c>
      <c r="D533" s="0" t="n">
        <v>6</v>
      </c>
      <c r="E533" s="0" t="n">
        <v>2</v>
      </c>
      <c r="F533" s="0" t="n">
        <f aca="false">IF(AND(E533&lt;&gt;C533, E533&lt;&gt;D533), 1, 0)</f>
        <v>0</v>
      </c>
      <c r="G533" s="0" t="n">
        <f aca="false">IF(AND(C533=B533,D533=B533, E533&lt;&gt;B533), 1, 0)</f>
        <v>0</v>
      </c>
      <c r="H533" s="0" t="n">
        <f aca="false">IF(AND(B533=C533,D533&lt;&gt;B533, E533=B533), 1, 0)</f>
        <v>0</v>
      </c>
      <c r="I533" s="0" t="n">
        <f aca="false">IF(AND(B533&lt;&gt;C533,B533=D533, B533=E533), 1, 0)</f>
        <v>0</v>
      </c>
      <c r="J533" s="0" t="n">
        <f aca="false">IF(B533=E533, 1, 0)</f>
        <v>0</v>
      </c>
      <c r="K533" s="0" t="n">
        <f aca="false">IF(AND(OR(C533=B533, D533=B533), E533&lt;&gt;B533), 1, 0)</f>
        <v>1</v>
      </c>
    </row>
    <row r="534" customFormat="false" ht="12.8" hidden="false" customHeight="false" outlineLevel="0" collapsed="false">
      <c r="A534" s="0" t="n">
        <v>628</v>
      </c>
      <c r="B534" s="0" t="n">
        <v>9</v>
      </c>
      <c r="C534" s="0" t="n">
        <v>5</v>
      </c>
      <c r="D534" s="0" t="n">
        <v>9</v>
      </c>
      <c r="E534" s="0" t="n">
        <v>9</v>
      </c>
      <c r="F534" s="0" t="n">
        <f aca="false">IF(AND(E534&lt;&gt;C534, E534&lt;&gt;D534), 1, 0)</f>
        <v>0</v>
      </c>
      <c r="G534" s="0" t="n">
        <f aca="false">IF(AND(C534=B534,D534=B534, E534&lt;&gt;B534), 1, 0)</f>
        <v>0</v>
      </c>
      <c r="H534" s="0" t="n">
        <f aca="false">IF(AND(B534=C534,D534&lt;&gt;B534, E534=B534), 1, 0)</f>
        <v>0</v>
      </c>
      <c r="I534" s="0" t="n">
        <f aca="false">IF(AND(B534&lt;&gt;C534,B534=D534, B534=E534), 1, 0)</f>
        <v>1</v>
      </c>
      <c r="J534" s="0" t="n">
        <f aca="false">IF(B534=E534, 1, 0)</f>
        <v>1</v>
      </c>
      <c r="K534" s="0" t="n">
        <f aca="false">IF(AND(OR(C534=B534, D534=B534), E534&lt;&gt;B534), 1, 0)</f>
        <v>0</v>
      </c>
    </row>
    <row r="535" customFormat="false" ht="12.8" hidden="false" customHeight="false" outlineLevel="0" collapsed="false">
      <c r="A535" s="0" t="n">
        <v>629</v>
      </c>
      <c r="B535" s="0" t="n">
        <v>3</v>
      </c>
      <c r="C535" s="0" t="n">
        <v>5</v>
      </c>
      <c r="D535" s="0" t="n">
        <v>5</v>
      </c>
      <c r="E535" s="0" t="n">
        <v>5</v>
      </c>
      <c r="F535" s="0" t="n">
        <f aca="false">IF(AND(E535&lt;&gt;C535, E535&lt;&gt;D535), 1, 0)</f>
        <v>0</v>
      </c>
      <c r="G535" s="0" t="n">
        <f aca="false">IF(AND(C535=B535,D535=B535, E535&lt;&gt;B535), 1, 0)</f>
        <v>0</v>
      </c>
      <c r="H535" s="0" t="n">
        <f aca="false">IF(AND(B535=C535,D535&lt;&gt;B535, E535=B535), 1, 0)</f>
        <v>0</v>
      </c>
      <c r="I535" s="0" t="n">
        <f aca="false">IF(AND(B535&lt;&gt;C535,B535=D535, B535=E535), 1, 0)</f>
        <v>0</v>
      </c>
      <c r="J535" s="0" t="n">
        <f aca="false">IF(B535=E535, 1, 0)</f>
        <v>0</v>
      </c>
      <c r="K535" s="0" t="n">
        <f aca="false">IF(AND(OR(C535=B535, D535=B535), E535&lt;&gt;B535), 1, 0)</f>
        <v>0</v>
      </c>
    </row>
    <row r="536" customFormat="false" ht="12.8" hidden="false" customHeight="false" outlineLevel="0" collapsed="false">
      <c r="A536" s="0" t="n">
        <v>630</v>
      </c>
      <c r="B536" s="0" t="n">
        <v>2</v>
      </c>
      <c r="C536" s="0" t="n">
        <v>6</v>
      </c>
      <c r="D536" s="0" t="n">
        <v>5</v>
      </c>
      <c r="E536" s="0" t="n">
        <v>5</v>
      </c>
      <c r="F536" s="0" t="n">
        <f aca="false">IF(AND(E536&lt;&gt;C536, E536&lt;&gt;D536), 1, 0)</f>
        <v>0</v>
      </c>
      <c r="G536" s="0" t="n">
        <f aca="false">IF(AND(C536=B536,D536=B536, E536&lt;&gt;B536), 1, 0)</f>
        <v>0</v>
      </c>
      <c r="H536" s="0" t="n">
        <f aca="false">IF(AND(B536=C536,D536&lt;&gt;B536, E536=B536), 1, 0)</f>
        <v>0</v>
      </c>
      <c r="I536" s="0" t="n">
        <f aca="false">IF(AND(B536&lt;&gt;C536,B536=D536, B536=E536), 1, 0)</f>
        <v>0</v>
      </c>
      <c r="J536" s="0" t="n">
        <f aca="false">IF(B536=E536, 1, 0)</f>
        <v>0</v>
      </c>
      <c r="K536" s="0" t="n">
        <f aca="false">IF(AND(OR(C536=B536, D536=B536), E536&lt;&gt;B536), 1, 0)</f>
        <v>0</v>
      </c>
    </row>
    <row r="537" customFormat="false" ht="12.8" hidden="false" customHeight="false" outlineLevel="0" collapsed="false">
      <c r="A537" s="0" t="n">
        <v>631</v>
      </c>
      <c r="B537" s="0" t="n">
        <v>9</v>
      </c>
      <c r="C537" s="0" t="n">
        <v>4</v>
      </c>
      <c r="D537" s="0" t="n">
        <v>4</v>
      </c>
      <c r="E537" s="0" t="n">
        <v>4</v>
      </c>
      <c r="F537" s="0" t="n">
        <f aca="false">IF(AND(E537&lt;&gt;C537, E537&lt;&gt;D537), 1, 0)</f>
        <v>0</v>
      </c>
      <c r="G537" s="0" t="n">
        <f aca="false">IF(AND(C537=B537,D537=B537, E537&lt;&gt;B537), 1, 0)</f>
        <v>0</v>
      </c>
      <c r="H537" s="0" t="n">
        <f aca="false">IF(AND(B537=C537,D537&lt;&gt;B537, E537=B537), 1, 0)</f>
        <v>0</v>
      </c>
      <c r="I537" s="0" t="n">
        <f aca="false">IF(AND(B537&lt;&gt;C537,B537=D537, B537=E537), 1, 0)</f>
        <v>0</v>
      </c>
      <c r="J537" s="0" t="n">
        <f aca="false">IF(B537=E537, 1, 0)</f>
        <v>0</v>
      </c>
      <c r="K537" s="0" t="n">
        <f aca="false">IF(AND(OR(C537=B537, D537=B537), E537&lt;&gt;B537), 1, 0)</f>
        <v>0</v>
      </c>
    </row>
    <row r="538" customFormat="false" ht="12.8" hidden="false" customHeight="false" outlineLevel="0" collapsed="false">
      <c r="A538" s="0" t="n">
        <v>633</v>
      </c>
      <c r="B538" s="0" t="n">
        <v>2</v>
      </c>
      <c r="C538" s="0" t="n">
        <v>6</v>
      </c>
      <c r="D538" s="0" t="n">
        <v>6</v>
      </c>
      <c r="E538" s="0" t="n">
        <v>6</v>
      </c>
      <c r="F538" s="0" t="n">
        <f aca="false">IF(AND(E538&lt;&gt;C538, E538&lt;&gt;D538), 1, 0)</f>
        <v>0</v>
      </c>
      <c r="G538" s="0" t="n">
        <f aca="false">IF(AND(C538=B538,D538=B538, E538&lt;&gt;B538), 1, 0)</f>
        <v>0</v>
      </c>
      <c r="H538" s="0" t="n">
        <f aca="false">IF(AND(B538=C538,D538&lt;&gt;B538, E538=B538), 1, 0)</f>
        <v>0</v>
      </c>
      <c r="I538" s="0" t="n">
        <f aca="false">IF(AND(B538&lt;&gt;C538,B538=D538, B538=E538), 1, 0)</f>
        <v>0</v>
      </c>
      <c r="J538" s="0" t="n">
        <f aca="false">IF(B538=E538, 1, 0)</f>
        <v>0</v>
      </c>
      <c r="K538" s="0" t="n">
        <f aca="false">IF(AND(OR(C538=B538, D538=B538), E538&lt;&gt;B538), 1, 0)</f>
        <v>0</v>
      </c>
    </row>
    <row r="539" customFormat="false" ht="12.8" hidden="false" customHeight="false" outlineLevel="0" collapsed="false">
      <c r="A539" s="0" t="n">
        <v>635</v>
      </c>
      <c r="B539" s="0" t="n">
        <v>9</v>
      </c>
      <c r="C539" s="0" t="n">
        <v>4</v>
      </c>
      <c r="D539" s="0" t="n">
        <v>4</v>
      </c>
      <c r="E539" s="0" t="n">
        <v>4</v>
      </c>
      <c r="F539" s="0" t="n">
        <f aca="false">IF(AND(E539&lt;&gt;C539, E539&lt;&gt;D539), 1, 0)</f>
        <v>0</v>
      </c>
      <c r="G539" s="0" t="n">
        <f aca="false">IF(AND(C539=B539,D539=B539, E539&lt;&gt;B539), 1, 0)</f>
        <v>0</v>
      </c>
      <c r="H539" s="0" t="n">
        <f aca="false">IF(AND(B539=C539,D539&lt;&gt;B539, E539=B539), 1, 0)</f>
        <v>0</v>
      </c>
      <c r="I539" s="0" t="n">
        <f aca="false">IF(AND(B539&lt;&gt;C539,B539=D539, B539=E539), 1, 0)</f>
        <v>0</v>
      </c>
      <c r="J539" s="0" t="n">
        <f aca="false">IF(B539=E539, 1, 0)</f>
        <v>0</v>
      </c>
      <c r="K539" s="0" t="n">
        <f aca="false">IF(AND(OR(C539=B539, D539=B539), E539&lt;&gt;B539), 1, 0)</f>
        <v>0</v>
      </c>
    </row>
    <row r="540" customFormat="false" ht="12.8" hidden="false" customHeight="false" outlineLevel="0" collapsed="false">
      <c r="A540" s="0" t="n">
        <v>638</v>
      </c>
      <c r="B540" s="0" t="n">
        <v>3</v>
      </c>
      <c r="C540" s="0" t="n">
        <v>6</v>
      </c>
      <c r="D540" s="0" t="n">
        <v>5</v>
      </c>
      <c r="E540" s="0" t="n">
        <v>6</v>
      </c>
      <c r="F540" s="0" t="n">
        <f aca="false">IF(AND(E540&lt;&gt;C540, E540&lt;&gt;D540), 1, 0)</f>
        <v>0</v>
      </c>
      <c r="G540" s="0" t="n">
        <f aca="false">IF(AND(C540=B540,D540=B540, E540&lt;&gt;B540), 1, 0)</f>
        <v>0</v>
      </c>
      <c r="H540" s="0" t="n">
        <f aca="false">IF(AND(B540=C540,D540&lt;&gt;B540, E540=B540), 1, 0)</f>
        <v>0</v>
      </c>
      <c r="I540" s="0" t="n">
        <f aca="false">IF(AND(B540&lt;&gt;C540,B540=D540, B540=E540), 1, 0)</f>
        <v>0</v>
      </c>
      <c r="J540" s="0" t="n">
        <f aca="false">IF(B540=E540, 1, 0)</f>
        <v>0</v>
      </c>
      <c r="K540" s="0" t="n">
        <f aca="false">IF(AND(OR(C540=B540, D540=B540), E540&lt;&gt;B540), 1, 0)</f>
        <v>0</v>
      </c>
    </row>
    <row r="541" customFormat="false" ht="12.8" hidden="false" customHeight="false" outlineLevel="0" collapsed="false">
      <c r="A541" s="0" t="n">
        <v>640</v>
      </c>
      <c r="B541" s="0" t="n">
        <v>9</v>
      </c>
      <c r="C541" s="0" t="n">
        <v>4</v>
      </c>
      <c r="D541" s="0" t="n">
        <v>4</v>
      </c>
      <c r="E541" s="0" t="n">
        <v>4</v>
      </c>
      <c r="F541" s="0" t="n">
        <f aca="false">IF(AND(E541&lt;&gt;C541, E541&lt;&gt;D541), 1, 0)</f>
        <v>0</v>
      </c>
      <c r="G541" s="0" t="n">
        <f aca="false">IF(AND(C541=B541,D541=B541, E541&lt;&gt;B541), 1, 0)</f>
        <v>0</v>
      </c>
      <c r="H541" s="0" t="n">
        <f aca="false">IF(AND(B541=C541,D541&lt;&gt;B541, E541=B541), 1, 0)</f>
        <v>0</v>
      </c>
      <c r="I541" s="0" t="n">
        <f aca="false">IF(AND(B541&lt;&gt;C541,B541=D541, B541=E541), 1, 0)</f>
        <v>0</v>
      </c>
      <c r="J541" s="0" t="n">
        <f aca="false">IF(B541=E541, 1, 0)</f>
        <v>0</v>
      </c>
      <c r="K541" s="0" t="n">
        <f aca="false">IF(AND(OR(C541=B541, D541=B541), E541&lt;&gt;B541), 1, 0)</f>
        <v>0</v>
      </c>
    </row>
    <row r="542" customFormat="false" ht="12.8" hidden="false" customHeight="false" outlineLevel="0" collapsed="false">
      <c r="A542" s="0" t="n">
        <v>641</v>
      </c>
      <c r="B542" s="0" t="n">
        <v>1</v>
      </c>
      <c r="C542" s="0" t="n">
        <v>5</v>
      </c>
      <c r="D542" s="0" t="n">
        <v>5</v>
      </c>
      <c r="E542" s="0" t="n">
        <v>5</v>
      </c>
      <c r="F542" s="0" t="n">
        <f aca="false">IF(AND(E542&lt;&gt;C542, E542&lt;&gt;D542), 1, 0)</f>
        <v>0</v>
      </c>
      <c r="G542" s="0" t="n">
        <f aca="false">IF(AND(C542=B542,D542=B542, E542&lt;&gt;B542), 1, 0)</f>
        <v>0</v>
      </c>
      <c r="H542" s="0" t="n">
        <f aca="false">IF(AND(B542=C542,D542&lt;&gt;B542, E542=B542), 1, 0)</f>
        <v>0</v>
      </c>
      <c r="I542" s="0" t="n">
        <f aca="false">IF(AND(B542&lt;&gt;C542,B542=D542, B542=E542), 1, 0)</f>
        <v>0</v>
      </c>
      <c r="J542" s="0" t="n">
        <f aca="false">IF(B542=E542, 1, 0)</f>
        <v>0</v>
      </c>
      <c r="K542" s="0" t="n">
        <f aca="false">IF(AND(OR(C542=B542, D542=B542), E542&lt;&gt;B542), 1, 0)</f>
        <v>0</v>
      </c>
    </row>
    <row r="543" customFormat="false" ht="12.8" hidden="false" customHeight="false" outlineLevel="0" collapsed="false">
      <c r="A543" s="0" t="n">
        <v>642</v>
      </c>
      <c r="B543" s="0" t="n">
        <v>8</v>
      </c>
      <c r="C543" s="0" t="n">
        <v>6</v>
      </c>
      <c r="D543" s="0" t="n">
        <v>6</v>
      </c>
      <c r="E543" s="0" t="n">
        <v>6</v>
      </c>
      <c r="F543" s="0" t="n">
        <f aca="false">IF(AND(E543&lt;&gt;C543, E543&lt;&gt;D543), 1, 0)</f>
        <v>0</v>
      </c>
      <c r="G543" s="0" t="n">
        <f aca="false">IF(AND(C543=B543,D543=B543, E543&lt;&gt;B543), 1, 0)</f>
        <v>0</v>
      </c>
      <c r="H543" s="0" t="n">
        <f aca="false">IF(AND(B543=C543,D543&lt;&gt;B543, E543=B543), 1, 0)</f>
        <v>0</v>
      </c>
      <c r="I543" s="0" t="n">
        <f aca="false">IF(AND(B543&lt;&gt;C543,B543=D543, B543=E543), 1, 0)</f>
        <v>0</v>
      </c>
      <c r="J543" s="0" t="n">
        <f aca="false">IF(B543=E543, 1, 0)</f>
        <v>0</v>
      </c>
      <c r="K543" s="0" t="n">
        <f aca="false">IF(AND(OR(C543=B543, D543=B543), E543&lt;&gt;B543), 1, 0)</f>
        <v>0</v>
      </c>
    </row>
    <row r="544" customFormat="false" ht="12.8" hidden="false" customHeight="false" outlineLevel="0" collapsed="false">
      <c r="A544" s="0" t="n">
        <v>643</v>
      </c>
      <c r="B544" s="0" t="n">
        <v>0</v>
      </c>
      <c r="C544" s="0" t="n">
        <v>0</v>
      </c>
      <c r="D544" s="0" t="n">
        <v>2</v>
      </c>
      <c r="E544" s="0" t="n">
        <v>2</v>
      </c>
      <c r="F544" s="0" t="n">
        <f aca="false">IF(AND(E544&lt;&gt;C544, E544&lt;&gt;D544), 1, 0)</f>
        <v>0</v>
      </c>
      <c r="G544" s="0" t="n">
        <f aca="false">IF(AND(C544=B544,D544=B544, E544&lt;&gt;B544), 1, 0)</f>
        <v>0</v>
      </c>
      <c r="H544" s="0" t="n">
        <f aca="false">IF(AND(B544=C544,D544&lt;&gt;B544, E544=B544), 1, 0)</f>
        <v>0</v>
      </c>
      <c r="I544" s="0" t="n">
        <f aca="false">IF(AND(B544&lt;&gt;C544,B544=D544, B544=E544), 1, 0)</f>
        <v>0</v>
      </c>
      <c r="J544" s="0" t="n">
        <f aca="false">IF(B544=E544, 1, 0)</f>
        <v>0</v>
      </c>
      <c r="K544" s="0" t="n">
        <f aca="false">IF(AND(OR(C544=B544, D544=B544), E544&lt;&gt;B544), 1, 0)</f>
        <v>1</v>
      </c>
    </row>
    <row r="545" customFormat="false" ht="12.8" hidden="false" customHeight="false" outlineLevel="0" collapsed="false">
      <c r="A545" s="0" t="n">
        <v>647</v>
      </c>
      <c r="B545" s="0" t="n">
        <v>2</v>
      </c>
      <c r="C545" s="0" t="n">
        <v>6</v>
      </c>
      <c r="D545" s="0" t="n">
        <v>2</v>
      </c>
      <c r="E545" s="0" t="n">
        <v>2</v>
      </c>
      <c r="F545" s="0" t="n">
        <f aca="false">IF(AND(E545&lt;&gt;C545, E545&lt;&gt;D545), 1, 0)</f>
        <v>0</v>
      </c>
      <c r="G545" s="0" t="n">
        <f aca="false">IF(AND(C545=B545,D545=B545, E545&lt;&gt;B545), 1, 0)</f>
        <v>0</v>
      </c>
      <c r="H545" s="0" t="n">
        <f aca="false">IF(AND(B545=C545,D545&lt;&gt;B545, E545=B545), 1, 0)</f>
        <v>0</v>
      </c>
      <c r="I545" s="0" t="n">
        <f aca="false">IF(AND(B545&lt;&gt;C545,B545=D545, B545=E545), 1, 0)</f>
        <v>1</v>
      </c>
      <c r="J545" s="0" t="n">
        <f aca="false">IF(B545=E545, 1, 0)</f>
        <v>1</v>
      </c>
      <c r="K545" s="0" t="n">
        <f aca="false">IF(AND(OR(C545=B545, D545=B545), E545&lt;&gt;B545), 1, 0)</f>
        <v>0</v>
      </c>
    </row>
    <row r="546" customFormat="false" ht="12.8" hidden="false" customHeight="false" outlineLevel="0" collapsed="false">
      <c r="A546" s="0" t="n">
        <v>649</v>
      </c>
      <c r="B546" s="0" t="n">
        <v>3</v>
      </c>
      <c r="C546" s="0" t="n">
        <v>5</v>
      </c>
      <c r="D546" s="0" t="n">
        <v>5</v>
      </c>
      <c r="E546" s="0" t="n">
        <v>5</v>
      </c>
      <c r="F546" s="0" t="n">
        <f aca="false">IF(AND(E546&lt;&gt;C546, E546&lt;&gt;D546), 1, 0)</f>
        <v>0</v>
      </c>
      <c r="G546" s="0" t="n">
        <f aca="false">IF(AND(C546=B546,D546=B546, E546&lt;&gt;B546), 1, 0)</f>
        <v>0</v>
      </c>
      <c r="H546" s="0" t="n">
        <f aca="false">IF(AND(B546=C546,D546&lt;&gt;B546, E546=B546), 1, 0)</f>
        <v>0</v>
      </c>
      <c r="I546" s="0" t="n">
        <f aca="false">IF(AND(B546&lt;&gt;C546,B546=D546, B546=E546), 1, 0)</f>
        <v>0</v>
      </c>
      <c r="J546" s="0" t="n">
        <f aca="false">IF(B546=E546, 1, 0)</f>
        <v>0</v>
      </c>
      <c r="K546" s="0" t="n">
        <f aca="false">IF(AND(OR(C546=B546, D546=B546), E546&lt;&gt;B546), 1, 0)</f>
        <v>0</v>
      </c>
    </row>
    <row r="547" customFormat="false" ht="12.8" hidden="false" customHeight="false" outlineLevel="0" collapsed="false">
      <c r="A547" s="0" t="n">
        <v>652</v>
      </c>
      <c r="B547" s="0" t="n">
        <v>7</v>
      </c>
      <c r="C547" s="0" t="n">
        <v>5</v>
      </c>
      <c r="D547" s="0" t="n">
        <v>7</v>
      </c>
      <c r="E547" s="0" t="n">
        <v>7</v>
      </c>
      <c r="F547" s="0" t="n">
        <f aca="false">IF(AND(E547&lt;&gt;C547, E547&lt;&gt;D547), 1, 0)</f>
        <v>0</v>
      </c>
      <c r="G547" s="0" t="n">
        <f aca="false">IF(AND(C547=B547,D547=B547, E547&lt;&gt;B547), 1, 0)</f>
        <v>0</v>
      </c>
      <c r="H547" s="0" t="n">
        <f aca="false">IF(AND(B547=C547,D547&lt;&gt;B547, E547=B547), 1, 0)</f>
        <v>0</v>
      </c>
      <c r="I547" s="0" t="n">
        <f aca="false">IF(AND(B547&lt;&gt;C547,B547=D547, B547=E547), 1, 0)</f>
        <v>1</v>
      </c>
      <c r="J547" s="0" t="n">
        <f aca="false">IF(B547=E547, 1, 0)</f>
        <v>1</v>
      </c>
      <c r="K547" s="0" t="n">
        <f aca="false">IF(AND(OR(C547=B547, D547=B547), E547&lt;&gt;B547), 1, 0)</f>
        <v>0</v>
      </c>
    </row>
    <row r="548" customFormat="false" ht="12.8" hidden="false" customHeight="false" outlineLevel="0" collapsed="false">
      <c r="A548" s="0" t="n">
        <v>656</v>
      </c>
      <c r="B548" s="0" t="n">
        <v>8</v>
      </c>
      <c r="C548" s="0" t="n">
        <v>6</v>
      </c>
      <c r="D548" s="0" t="n">
        <v>6</v>
      </c>
      <c r="E548" s="0" t="n">
        <v>6</v>
      </c>
      <c r="F548" s="0" t="n">
        <f aca="false">IF(AND(E548&lt;&gt;C548, E548&lt;&gt;D548), 1, 0)</f>
        <v>0</v>
      </c>
      <c r="G548" s="0" t="n">
        <f aca="false">IF(AND(C548=B548,D548=B548, E548&lt;&gt;B548), 1, 0)</f>
        <v>0</v>
      </c>
      <c r="H548" s="0" t="n">
        <f aca="false">IF(AND(B548=C548,D548&lt;&gt;B548, E548=B548), 1, 0)</f>
        <v>0</v>
      </c>
      <c r="I548" s="0" t="n">
        <f aca="false">IF(AND(B548&lt;&gt;C548,B548=D548, B548=E548), 1, 0)</f>
        <v>0</v>
      </c>
      <c r="J548" s="0" t="n">
        <f aca="false">IF(B548=E548, 1, 0)</f>
        <v>0</v>
      </c>
      <c r="K548" s="0" t="n">
        <f aca="false">IF(AND(OR(C548=B548, D548=B548), E548&lt;&gt;B548), 1, 0)</f>
        <v>0</v>
      </c>
    </row>
    <row r="549" customFormat="false" ht="12.8" hidden="false" customHeight="false" outlineLevel="0" collapsed="false">
      <c r="A549" s="0" t="n">
        <v>658</v>
      </c>
      <c r="B549" s="0" t="n">
        <v>3</v>
      </c>
      <c r="C549" s="0" t="n">
        <v>5</v>
      </c>
      <c r="D549" s="0" t="n">
        <v>5</v>
      </c>
      <c r="E549" s="0" t="n">
        <v>5</v>
      </c>
      <c r="F549" s="0" t="n">
        <f aca="false">IF(AND(E549&lt;&gt;C549, E549&lt;&gt;D549), 1, 0)</f>
        <v>0</v>
      </c>
      <c r="G549" s="0" t="n">
        <f aca="false">IF(AND(C549=B549,D549=B549, E549&lt;&gt;B549), 1, 0)</f>
        <v>0</v>
      </c>
      <c r="H549" s="0" t="n">
        <f aca="false">IF(AND(B549=C549,D549&lt;&gt;B549, E549=B549), 1, 0)</f>
        <v>0</v>
      </c>
      <c r="I549" s="0" t="n">
        <f aca="false">IF(AND(B549&lt;&gt;C549,B549=D549, B549=E549), 1, 0)</f>
        <v>0</v>
      </c>
      <c r="J549" s="0" t="n">
        <f aca="false">IF(B549=E549, 1, 0)</f>
        <v>0</v>
      </c>
      <c r="K549" s="0" t="n">
        <f aca="false">IF(AND(OR(C549=B549, D549=B549), E549&lt;&gt;B549), 1, 0)</f>
        <v>0</v>
      </c>
    </row>
    <row r="550" customFormat="false" ht="12.8" hidden="false" customHeight="false" outlineLevel="0" collapsed="false">
      <c r="A550" s="0" t="n">
        <v>660</v>
      </c>
      <c r="B550" s="0" t="n">
        <v>2</v>
      </c>
      <c r="C550" s="0" t="n">
        <v>1</v>
      </c>
      <c r="D550" s="0" t="n">
        <v>1</v>
      </c>
      <c r="E550" s="0" t="n">
        <v>1</v>
      </c>
      <c r="F550" s="0" t="n">
        <f aca="false">IF(AND(E550&lt;&gt;C550, E550&lt;&gt;D550), 1, 0)</f>
        <v>0</v>
      </c>
      <c r="G550" s="0" t="n">
        <f aca="false">IF(AND(C550=B550,D550=B550, E550&lt;&gt;B550), 1, 0)</f>
        <v>0</v>
      </c>
      <c r="H550" s="0" t="n">
        <f aca="false">IF(AND(B550=C550,D550&lt;&gt;B550, E550=B550), 1, 0)</f>
        <v>0</v>
      </c>
      <c r="I550" s="0" t="n">
        <f aca="false">IF(AND(B550&lt;&gt;C550,B550=D550, B550=E550), 1, 0)</f>
        <v>0</v>
      </c>
      <c r="J550" s="0" t="n">
        <f aca="false">IF(B550=E550, 1, 0)</f>
        <v>0</v>
      </c>
      <c r="K550" s="0" t="n">
        <f aca="false">IF(AND(OR(C550=B550, D550=B550), E550&lt;&gt;B550), 1, 0)</f>
        <v>0</v>
      </c>
    </row>
    <row r="551" customFormat="false" ht="12.8" hidden="false" customHeight="false" outlineLevel="0" collapsed="false">
      <c r="A551" s="0" t="n">
        <v>661</v>
      </c>
      <c r="B551" s="0" t="n">
        <v>4</v>
      </c>
      <c r="C551" s="0" t="n">
        <v>2</v>
      </c>
      <c r="D551" s="0" t="n">
        <v>2</v>
      </c>
      <c r="E551" s="0" t="n">
        <v>2</v>
      </c>
      <c r="F551" s="0" t="n">
        <f aca="false">IF(AND(E551&lt;&gt;C551, E551&lt;&gt;D551), 1, 0)</f>
        <v>0</v>
      </c>
      <c r="G551" s="0" t="n">
        <f aca="false">IF(AND(C551=B551,D551=B551, E551&lt;&gt;B551), 1, 0)</f>
        <v>0</v>
      </c>
      <c r="H551" s="0" t="n">
        <f aca="false">IF(AND(B551=C551,D551&lt;&gt;B551, E551=B551), 1, 0)</f>
        <v>0</v>
      </c>
      <c r="I551" s="0" t="n">
        <f aca="false">IF(AND(B551&lt;&gt;C551,B551=D551, B551=E551), 1, 0)</f>
        <v>0</v>
      </c>
      <c r="J551" s="0" t="n">
        <f aca="false">IF(B551=E551, 1, 0)</f>
        <v>0</v>
      </c>
      <c r="K551" s="0" t="n">
        <f aca="false">IF(AND(OR(C551=B551, D551=B551), E551&lt;&gt;B551), 1, 0)</f>
        <v>0</v>
      </c>
    </row>
    <row r="552" customFormat="false" ht="12.8" hidden="false" customHeight="false" outlineLevel="0" collapsed="false">
      <c r="A552" s="0" t="n">
        <v>662</v>
      </c>
      <c r="B552" s="0" t="n">
        <v>0</v>
      </c>
      <c r="C552" s="0" t="n">
        <v>8</v>
      </c>
      <c r="D552" s="0" t="n">
        <v>0</v>
      </c>
      <c r="E552" s="0" t="n">
        <v>0</v>
      </c>
      <c r="F552" s="0" t="n">
        <f aca="false">IF(AND(E552&lt;&gt;C552, E552&lt;&gt;D552), 1, 0)</f>
        <v>0</v>
      </c>
      <c r="G552" s="0" t="n">
        <f aca="false">IF(AND(C552=B552,D552=B552, E552&lt;&gt;B552), 1, 0)</f>
        <v>0</v>
      </c>
      <c r="H552" s="0" t="n">
        <f aca="false">IF(AND(B552=C552,D552&lt;&gt;B552, E552=B552), 1, 0)</f>
        <v>0</v>
      </c>
      <c r="I552" s="0" t="n">
        <f aca="false">IF(AND(B552&lt;&gt;C552,B552=D552, B552=E552), 1, 0)</f>
        <v>1</v>
      </c>
      <c r="J552" s="0" t="n">
        <f aca="false">IF(B552=E552, 1, 0)</f>
        <v>1</v>
      </c>
      <c r="K552" s="0" t="n">
        <f aca="false">IF(AND(OR(C552=B552, D552=B552), E552&lt;&gt;B552), 1, 0)</f>
        <v>0</v>
      </c>
    </row>
    <row r="553" customFormat="false" ht="12.8" hidden="false" customHeight="false" outlineLevel="0" collapsed="false">
      <c r="A553" s="0" t="n">
        <v>663</v>
      </c>
      <c r="B553" s="0" t="n">
        <v>9</v>
      </c>
      <c r="C553" s="0" t="n">
        <v>5</v>
      </c>
      <c r="D553" s="0" t="n">
        <v>5</v>
      </c>
      <c r="E553" s="0" t="n">
        <v>5</v>
      </c>
      <c r="F553" s="0" t="n">
        <f aca="false">IF(AND(E553&lt;&gt;C553, E553&lt;&gt;D553), 1, 0)</f>
        <v>0</v>
      </c>
      <c r="G553" s="0" t="n">
        <f aca="false">IF(AND(C553=B553,D553=B553, E553&lt;&gt;B553), 1, 0)</f>
        <v>0</v>
      </c>
      <c r="H553" s="0" t="n">
        <f aca="false">IF(AND(B553=C553,D553&lt;&gt;B553, E553=B553), 1, 0)</f>
        <v>0</v>
      </c>
      <c r="I553" s="0" t="n">
        <f aca="false">IF(AND(B553&lt;&gt;C553,B553=D553, B553=E553), 1, 0)</f>
        <v>0</v>
      </c>
      <c r="J553" s="0" t="n">
        <f aca="false">IF(B553=E553, 1, 0)</f>
        <v>0</v>
      </c>
      <c r="K553" s="0" t="n">
        <f aca="false">IF(AND(OR(C553=B553, D553=B553), E553&lt;&gt;B553), 1, 0)</f>
        <v>0</v>
      </c>
    </row>
    <row r="554" customFormat="false" ht="12.8" hidden="false" customHeight="false" outlineLevel="0" collapsed="false">
      <c r="A554" s="0" t="n">
        <v>665</v>
      </c>
      <c r="B554" s="0" t="n">
        <v>8</v>
      </c>
      <c r="C554" s="0" t="n">
        <v>8</v>
      </c>
      <c r="D554" s="0" t="n">
        <v>5</v>
      </c>
      <c r="E554" s="0" t="n">
        <v>5</v>
      </c>
      <c r="F554" s="0" t="n">
        <f aca="false">IF(AND(E554&lt;&gt;C554, E554&lt;&gt;D554), 1, 0)</f>
        <v>0</v>
      </c>
      <c r="G554" s="0" t="n">
        <f aca="false">IF(AND(C554=B554,D554=B554, E554&lt;&gt;B554), 1, 0)</f>
        <v>0</v>
      </c>
      <c r="H554" s="0" t="n">
        <f aca="false">IF(AND(B554=C554,D554&lt;&gt;B554, E554=B554), 1, 0)</f>
        <v>0</v>
      </c>
      <c r="I554" s="0" t="n">
        <f aca="false">IF(AND(B554&lt;&gt;C554,B554=D554, B554=E554), 1, 0)</f>
        <v>0</v>
      </c>
      <c r="J554" s="0" t="n">
        <f aca="false">IF(B554=E554, 1, 0)</f>
        <v>0</v>
      </c>
      <c r="K554" s="0" t="n">
        <f aca="false">IF(AND(OR(C554=B554, D554=B554), E554&lt;&gt;B554), 1, 0)</f>
        <v>1</v>
      </c>
    </row>
    <row r="555" customFormat="false" ht="12.8" hidden="false" customHeight="false" outlineLevel="0" collapsed="false">
      <c r="A555" s="0" t="n">
        <v>668</v>
      </c>
      <c r="B555" s="0" t="n">
        <v>7</v>
      </c>
      <c r="C555" s="0" t="n">
        <v>1</v>
      </c>
      <c r="D555" s="0" t="n">
        <v>7</v>
      </c>
      <c r="E555" s="0" t="n">
        <v>1</v>
      </c>
      <c r="F555" s="0" t="n">
        <f aca="false">IF(AND(E555&lt;&gt;C555, E555&lt;&gt;D555), 1, 0)</f>
        <v>0</v>
      </c>
      <c r="G555" s="0" t="n">
        <f aca="false">IF(AND(C555=B555,D555=B555, E555&lt;&gt;B555), 1, 0)</f>
        <v>0</v>
      </c>
      <c r="H555" s="0" t="n">
        <f aca="false">IF(AND(B555=C555,D555&lt;&gt;B555, E555=B555), 1, 0)</f>
        <v>0</v>
      </c>
      <c r="I555" s="0" t="n">
        <f aca="false">IF(AND(B555&lt;&gt;C555,B555=D555, B555=E555), 1, 0)</f>
        <v>0</v>
      </c>
      <c r="J555" s="0" t="n">
        <f aca="false">IF(B555=E555, 1, 0)</f>
        <v>0</v>
      </c>
      <c r="K555" s="0" t="n">
        <f aca="false">IF(AND(OR(C555=B555, D555=B555), E555&lt;&gt;B555), 1, 0)</f>
        <v>1</v>
      </c>
    </row>
    <row r="556" customFormat="false" ht="12.8" hidden="false" customHeight="false" outlineLevel="0" collapsed="false">
      <c r="A556" s="0" t="n">
        <v>670</v>
      </c>
      <c r="B556" s="0" t="n">
        <v>3</v>
      </c>
      <c r="C556" s="0" t="n">
        <v>5</v>
      </c>
      <c r="D556" s="0" t="n">
        <v>5</v>
      </c>
      <c r="E556" s="0" t="n">
        <v>5</v>
      </c>
      <c r="F556" s="0" t="n">
        <f aca="false">IF(AND(E556&lt;&gt;C556, E556&lt;&gt;D556), 1, 0)</f>
        <v>0</v>
      </c>
      <c r="G556" s="0" t="n">
        <f aca="false">IF(AND(C556=B556,D556=B556, E556&lt;&gt;B556), 1, 0)</f>
        <v>0</v>
      </c>
      <c r="H556" s="0" t="n">
        <f aca="false">IF(AND(B556=C556,D556&lt;&gt;B556, E556=B556), 1, 0)</f>
        <v>0</v>
      </c>
      <c r="I556" s="0" t="n">
        <f aca="false">IF(AND(B556&lt;&gt;C556,B556=D556, B556=E556), 1, 0)</f>
        <v>0</v>
      </c>
      <c r="J556" s="0" t="n">
        <f aca="false">IF(B556=E556, 1, 0)</f>
        <v>0</v>
      </c>
      <c r="K556" s="0" t="n">
        <f aca="false">IF(AND(OR(C556=B556, D556=B556), E556&lt;&gt;B556), 1, 0)</f>
        <v>0</v>
      </c>
    </row>
    <row r="557" customFormat="false" ht="12.8" hidden="false" customHeight="false" outlineLevel="0" collapsed="false">
      <c r="A557" s="0" t="n">
        <v>671</v>
      </c>
      <c r="B557" s="0" t="n">
        <v>4</v>
      </c>
      <c r="C557" s="0" t="n">
        <v>4</v>
      </c>
      <c r="D557" s="0" t="n">
        <v>5</v>
      </c>
      <c r="E557" s="0" t="n">
        <v>4</v>
      </c>
      <c r="F557" s="0" t="n">
        <f aca="false">IF(AND(E557&lt;&gt;C557, E557&lt;&gt;D557), 1, 0)</f>
        <v>0</v>
      </c>
      <c r="G557" s="0" t="n">
        <f aca="false">IF(AND(C557=B557,D557=B557, E557&lt;&gt;B557), 1, 0)</f>
        <v>0</v>
      </c>
      <c r="H557" s="0" t="n">
        <f aca="false">IF(AND(B557=C557,D557&lt;&gt;B557, E557=B557), 1, 0)</f>
        <v>1</v>
      </c>
      <c r="I557" s="0" t="n">
        <f aca="false">IF(AND(B557&lt;&gt;C557,B557=D557, B557=E557), 1, 0)</f>
        <v>0</v>
      </c>
      <c r="J557" s="0" t="n">
        <f aca="false">IF(B557=E557, 1, 0)</f>
        <v>1</v>
      </c>
      <c r="K557" s="0" t="n">
        <f aca="false">IF(AND(OR(C557=B557, D557=B557), E557&lt;&gt;B557), 1, 0)</f>
        <v>0</v>
      </c>
    </row>
    <row r="558" customFormat="false" ht="12.8" hidden="false" customHeight="false" outlineLevel="0" collapsed="false">
      <c r="A558" s="0" t="n">
        <v>672</v>
      </c>
      <c r="B558" s="0" t="n">
        <v>9</v>
      </c>
      <c r="C558" s="0" t="n">
        <v>4</v>
      </c>
      <c r="D558" s="0" t="n">
        <v>5</v>
      </c>
      <c r="E558" s="0" t="n">
        <v>5</v>
      </c>
      <c r="F558" s="0" t="n">
        <f aca="false">IF(AND(E558&lt;&gt;C558, E558&lt;&gt;D558), 1, 0)</f>
        <v>0</v>
      </c>
      <c r="G558" s="0" t="n">
        <f aca="false">IF(AND(C558=B558,D558=B558, E558&lt;&gt;B558), 1, 0)</f>
        <v>0</v>
      </c>
      <c r="H558" s="0" t="n">
        <f aca="false">IF(AND(B558=C558,D558&lt;&gt;B558, E558=B558), 1, 0)</f>
        <v>0</v>
      </c>
      <c r="I558" s="0" t="n">
        <f aca="false">IF(AND(B558&lt;&gt;C558,B558=D558, B558=E558), 1, 0)</f>
        <v>0</v>
      </c>
      <c r="J558" s="0" t="n">
        <f aca="false">IF(B558=E558, 1, 0)</f>
        <v>0</v>
      </c>
      <c r="K558" s="0" t="n">
        <f aca="false">IF(AND(OR(C558=B558, D558=B558), E558&lt;&gt;B558), 1, 0)</f>
        <v>0</v>
      </c>
    </row>
    <row r="559" customFormat="false" ht="12.8" hidden="false" customHeight="false" outlineLevel="0" collapsed="false">
      <c r="A559" s="0" t="n">
        <v>674</v>
      </c>
      <c r="B559" s="0" t="n">
        <v>9</v>
      </c>
      <c r="C559" s="0" t="n">
        <v>4</v>
      </c>
      <c r="D559" s="0" t="n">
        <v>4</v>
      </c>
      <c r="E559" s="0" t="n">
        <v>4</v>
      </c>
      <c r="F559" s="0" t="n">
        <f aca="false">IF(AND(E559&lt;&gt;C559, E559&lt;&gt;D559), 1, 0)</f>
        <v>0</v>
      </c>
      <c r="G559" s="0" t="n">
        <f aca="false">IF(AND(C559=B559,D559=B559, E559&lt;&gt;B559), 1, 0)</f>
        <v>0</v>
      </c>
      <c r="H559" s="0" t="n">
        <f aca="false">IF(AND(B559=C559,D559&lt;&gt;B559, E559=B559), 1, 0)</f>
        <v>0</v>
      </c>
      <c r="I559" s="0" t="n">
        <f aca="false">IF(AND(B559&lt;&gt;C559,B559=D559, B559=E559), 1, 0)</f>
        <v>0</v>
      </c>
      <c r="J559" s="0" t="n">
        <f aca="false">IF(B559=E559, 1, 0)</f>
        <v>0</v>
      </c>
      <c r="K559" s="0" t="n">
        <f aca="false">IF(AND(OR(C559=B559, D559=B559), E559&lt;&gt;B559), 1, 0)</f>
        <v>0</v>
      </c>
    </row>
    <row r="560" customFormat="false" ht="12.8" hidden="false" customHeight="false" outlineLevel="0" collapsed="false">
      <c r="A560" s="0" t="n">
        <v>678</v>
      </c>
      <c r="B560" s="0" t="n">
        <v>3</v>
      </c>
      <c r="C560" s="0" t="n">
        <v>6</v>
      </c>
      <c r="D560" s="0" t="n">
        <v>6</v>
      </c>
      <c r="E560" s="0" t="n">
        <v>6</v>
      </c>
      <c r="F560" s="0" t="n">
        <f aca="false">IF(AND(E560&lt;&gt;C560, E560&lt;&gt;D560), 1, 0)</f>
        <v>0</v>
      </c>
      <c r="G560" s="0" t="n">
        <f aca="false">IF(AND(C560=B560,D560=B560, E560&lt;&gt;B560), 1, 0)</f>
        <v>0</v>
      </c>
      <c r="H560" s="0" t="n">
        <f aca="false">IF(AND(B560=C560,D560&lt;&gt;B560, E560=B560), 1, 0)</f>
        <v>0</v>
      </c>
      <c r="I560" s="0" t="n">
        <f aca="false">IF(AND(B560&lt;&gt;C560,B560=D560, B560=E560), 1, 0)</f>
        <v>0</v>
      </c>
      <c r="J560" s="0" t="n">
        <f aca="false">IF(B560=E560, 1, 0)</f>
        <v>0</v>
      </c>
      <c r="K560" s="0" t="n">
        <f aca="false">IF(AND(OR(C560=B560, D560=B560), E560&lt;&gt;B560), 1, 0)</f>
        <v>0</v>
      </c>
    </row>
    <row r="561" customFormat="false" ht="12.8" hidden="false" customHeight="false" outlineLevel="0" collapsed="false">
      <c r="A561" s="0" t="n">
        <v>679</v>
      </c>
      <c r="B561" s="0" t="n">
        <v>9</v>
      </c>
      <c r="C561" s="0" t="n">
        <v>4</v>
      </c>
      <c r="D561" s="0" t="n">
        <v>4</v>
      </c>
      <c r="E561" s="0" t="n">
        <v>4</v>
      </c>
      <c r="F561" s="0" t="n">
        <f aca="false">IF(AND(E561&lt;&gt;C561, E561&lt;&gt;D561), 1, 0)</f>
        <v>0</v>
      </c>
      <c r="G561" s="0" t="n">
        <f aca="false">IF(AND(C561=B561,D561=B561, E561&lt;&gt;B561), 1, 0)</f>
        <v>0</v>
      </c>
      <c r="H561" s="0" t="n">
        <f aca="false">IF(AND(B561=C561,D561&lt;&gt;B561, E561=B561), 1, 0)</f>
        <v>0</v>
      </c>
      <c r="I561" s="0" t="n">
        <f aca="false">IF(AND(B561&lt;&gt;C561,B561=D561, B561=E561), 1, 0)</f>
        <v>0</v>
      </c>
      <c r="J561" s="0" t="n">
        <f aca="false">IF(B561=E561, 1, 0)</f>
        <v>0</v>
      </c>
      <c r="K561" s="0" t="n">
        <f aca="false">IF(AND(OR(C561=B561, D561=B561), E561&lt;&gt;B561), 1, 0)</f>
        <v>0</v>
      </c>
    </row>
    <row r="562" customFormat="false" ht="12.8" hidden="false" customHeight="false" outlineLevel="0" collapsed="false">
      <c r="A562" s="0" t="n">
        <v>680</v>
      </c>
      <c r="B562" s="0" t="n">
        <v>7</v>
      </c>
      <c r="C562" s="0" t="n">
        <v>1</v>
      </c>
      <c r="D562" s="0" t="n">
        <v>1</v>
      </c>
      <c r="E562" s="0" t="n">
        <v>1</v>
      </c>
      <c r="F562" s="0" t="n">
        <f aca="false">IF(AND(E562&lt;&gt;C562, E562&lt;&gt;D562), 1, 0)</f>
        <v>0</v>
      </c>
      <c r="G562" s="0" t="n">
        <f aca="false">IF(AND(C562=B562,D562=B562, E562&lt;&gt;B562), 1, 0)</f>
        <v>0</v>
      </c>
      <c r="H562" s="0" t="n">
        <f aca="false">IF(AND(B562=C562,D562&lt;&gt;B562, E562=B562), 1, 0)</f>
        <v>0</v>
      </c>
      <c r="I562" s="0" t="n">
        <f aca="false">IF(AND(B562&lt;&gt;C562,B562=D562, B562=E562), 1, 0)</f>
        <v>0</v>
      </c>
      <c r="J562" s="0" t="n">
        <f aca="false">IF(B562=E562, 1, 0)</f>
        <v>0</v>
      </c>
      <c r="K562" s="0" t="n">
        <f aca="false">IF(AND(OR(C562=B562, D562=B562), E562&lt;&gt;B562), 1, 0)</f>
        <v>0</v>
      </c>
    </row>
    <row r="563" customFormat="false" ht="12.8" hidden="false" customHeight="false" outlineLevel="0" collapsed="false">
      <c r="A563" s="0" t="n">
        <v>682</v>
      </c>
      <c r="B563" s="0" t="n">
        <v>9</v>
      </c>
      <c r="C563" s="0" t="n">
        <v>5</v>
      </c>
      <c r="D563" s="0" t="n">
        <v>5</v>
      </c>
      <c r="E563" s="0" t="n">
        <v>5</v>
      </c>
      <c r="F563" s="0" t="n">
        <f aca="false">IF(AND(E563&lt;&gt;C563, E563&lt;&gt;D563), 1, 0)</f>
        <v>0</v>
      </c>
      <c r="G563" s="0" t="n">
        <f aca="false">IF(AND(C563=B563,D563=B563, E563&lt;&gt;B563), 1, 0)</f>
        <v>0</v>
      </c>
      <c r="H563" s="0" t="n">
        <f aca="false">IF(AND(B563=C563,D563&lt;&gt;B563, E563=B563), 1, 0)</f>
        <v>0</v>
      </c>
      <c r="I563" s="0" t="n">
        <f aca="false">IF(AND(B563&lt;&gt;C563,B563=D563, B563=E563), 1, 0)</f>
        <v>0</v>
      </c>
      <c r="J563" s="0" t="n">
        <f aca="false">IF(B563=E563, 1, 0)</f>
        <v>0</v>
      </c>
      <c r="K563" s="0" t="n">
        <f aca="false">IF(AND(OR(C563=B563, D563=B563), E563&lt;&gt;B563), 1, 0)</f>
        <v>0</v>
      </c>
    </row>
    <row r="564" customFormat="false" ht="12.8" hidden="false" customHeight="false" outlineLevel="0" collapsed="false">
      <c r="A564" s="0" t="n">
        <v>684</v>
      </c>
      <c r="B564" s="0" t="n">
        <v>3</v>
      </c>
      <c r="C564" s="0" t="n">
        <v>5</v>
      </c>
      <c r="D564" s="0" t="n">
        <v>5</v>
      </c>
      <c r="E564" s="0" t="n">
        <v>5</v>
      </c>
      <c r="F564" s="0" t="n">
        <f aca="false">IF(AND(E564&lt;&gt;C564, E564&lt;&gt;D564), 1, 0)</f>
        <v>0</v>
      </c>
      <c r="G564" s="0" t="n">
        <f aca="false">IF(AND(C564=B564,D564=B564, E564&lt;&gt;B564), 1, 0)</f>
        <v>0</v>
      </c>
      <c r="H564" s="0" t="n">
        <f aca="false">IF(AND(B564=C564,D564&lt;&gt;B564, E564=B564), 1, 0)</f>
        <v>0</v>
      </c>
      <c r="I564" s="0" t="n">
        <f aca="false">IF(AND(B564&lt;&gt;C564,B564=D564, B564=E564), 1, 0)</f>
        <v>0</v>
      </c>
      <c r="J564" s="0" t="n">
        <f aca="false">IF(B564=E564, 1, 0)</f>
        <v>0</v>
      </c>
      <c r="K564" s="0" t="n">
        <f aca="false">IF(AND(OR(C564=B564, D564=B564), E564&lt;&gt;B564), 1, 0)</f>
        <v>0</v>
      </c>
    </row>
    <row r="565" customFormat="false" ht="12.8" hidden="false" customHeight="false" outlineLevel="0" collapsed="false">
      <c r="A565" s="0" t="n">
        <v>685</v>
      </c>
      <c r="B565" s="0" t="n">
        <v>7</v>
      </c>
      <c r="C565" s="0" t="n">
        <v>5</v>
      </c>
      <c r="D565" s="0" t="n">
        <v>5</v>
      </c>
      <c r="E565" s="0" t="n">
        <v>5</v>
      </c>
      <c r="F565" s="0" t="n">
        <f aca="false">IF(AND(E565&lt;&gt;C565, E565&lt;&gt;D565), 1, 0)</f>
        <v>0</v>
      </c>
      <c r="G565" s="0" t="n">
        <f aca="false">IF(AND(C565=B565,D565=B565, E565&lt;&gt;B565), 1, 0)</f>
        <v>0</v>
      </c>
      <c r="H565" s="0" t="n">
        <f aca="false">IF(AND(B565=C565,D565&lt;&gt;B565, E565=B565), 1, 0)</f>
        <v>0</v>
      </c>
      <c r="I565" s="0" t="n">
        <f aca="false">IF(AND(B565&lt;&gt;C565,B565=D565, B565=E565), 1, 0)</f>
        <v>0</v>
      </c>
      <c r="J565" s="0" t="n">
        <f aca="false">IF(B565=E565, 1, 0)</f>
        <v>0</v>
      </c>
      <c r="K565" s="0" t="n">
        <f aca="false">IF(AND(OR(C565=B565, D565=B565), E565&lt;&gt;B565), 1, 0)</f>
        <v>0</v>
      </c>
    </row>
    <row r="566" customFormat="false" ht="12.8" hidden="false" customHeight="false" outlineLevel="0" collapsed="false">
      <c r="A566" s="0" t="n">
        <v>687</v>
      </c>
      <c r="B566" s="0" t="n">
        <v>3</v>
      </c>
      <c r="C566" s="0" t="n">
        <v>5</v>
      </c>
      <c r="D566" s="0" t="n">
        <v>5</v>
      </c>
      <c r="E566" s="0" t="n">
        <v>5</v>
      </c>
      <c r="F566" s="0" t="n">
        <f aca="false">IF(AND(E566&lt;&gt;C566, E566&lt;&gt;D566), 1, 0)</f>
        <v>0</v>
      </c>
      <c r="G566" s="0" t="n">
        <f aca="false">IF(AND(C566=B566,D566=B566, E566&lt;&gt;B566), 1, 0)</f>
        <v>0</v>
      </c>
      <c r="H566" s="0" t="n">
        <f aca="false">IF(AND(B566=C566,D566&lt;&gt;B566, E566=B566), 1, 0)</f>
        <v>0</v>
      </c>
      <c r="I566" s="0" t="n">
        <f aca="false">IF(AND(B566&lt;&gt;C566,B566=D566, B566=E566), 1, 0)</f>
        <v>0</v>
      </c>
      <c r="J566" s="0" t="n">
        <f aca="false">IF(B566=E566, 1, 0)</f>
        <v>0</v>
      </c>
      <c r="K566" s="0" t="n">
        <f aca="false">IF(AND(OR(C566=B566, D566=B566), E566&lt;&gt;B566), 1, 0)</f>
        <v>0</v>
      </c>
    </row>
    <row r="567" customFormat="false" ht="12.8" hidden="false" customHeight="false" outlineLevel="0" collapsed="false">
      <c r="A567" s="0" t="n">
        <v>688</v>
      </c>
      <c r="B567" s="0" t="n">
        <v>3</v>
      </c>
      <c r="C567" s="0" t="n">
        <v>5</v>
      </c>
      <c r="D567" s="0" t="n">
        <v>5</v>
      </c>
      <c r="E567" s="0" t="n">
        <v>5</v>
      </c>
      <c r="F567" s="0" t="n">
        <f aca="false">IF(AND(E567&lt;&gt;C567, E567&lt;&gt;D567), 1, 0)</f>
        <v>0</v>
      </c>
      <c r="G567" s="0" t="n">
        <f aca="false">IF(AND(C567=B567,D567=B567, E567&lt;&gt;B567), 1, 0)</f>
        <v>0</v>
      </c>
      <c r="H567" s="0" t="n">
        <f aca="false">IF(AND(B567=C567,D567&lt;&gt;B567, E567=B567), 1, 0)</f>
        <v>0</v>
      </c>
      <c r="I567" s="0" t="n">
        <f aca="false">IF(AND(B567&lt;&gt;C567,B567=D567, B567=E567), 1, 0)</f>
        <v>0</v>
      </c>
      <c r="J567" s="0" t="n">
        <f aca="false">IF(B567=E567, 1, 0)</f>
        <v>0</v>
      </c>
      <c r="K567" s="0" t="n">
        <f aca="false">IF(AND(OR(C567=B567, D567=B567), E567&lt;&gt;B567), 1, 0)</f>
        <v>0</v>
      </c>
    </row>
    <row r="568" customFormat="false" ht="12.8" hidden="false" customHeight="false" outlineLevel="0" collapsed="false">
      <c r="A568" s="0" t="n">
        <v>692</v>
      </c>
      <c r="B568" s="0" t="n">
        <v>8</v>
      </c>
      <c r="C568" s="0" t="n">
        <v>8</v>
      </c>
      <c r="D568" s="0" t="n">
        <v>4</v>
      </c>
      <c r="E568" s="0" t="n">
        <v>4</v>
      </c>
      <c r="F568" s="0" t="n">
        <f aca="false">IF(AND(E568&lt;&gt;C568, E568&lt;&gt;D568), 1, 0)</f>
        <v>0</v>
      </c>
      <c r="G568" s="0" t="n">
        <f aca="false">IF(AND(C568=B568,D568=B568, E568&lt;&gt;B568), 1, 0)</f>
        <v>0</v>
      </c>
      <c r="H568" s="0" t="n">
        <f aca="false">IF(AND(B568=C568,D568&lt;&gt;B568, E568=B568), 1, 0)</f>
        <v>0</v>
      </c>
      <c r="I568" s="0" t="n">
        <f aca="false">IF(AND(B568&lt;&gt;C568,B568=D568, B568=E568), 1, 0)</f>
        <v>0</v>
      </c>
      <c r="J568" s="0" t="n">
        <f aca="false">IF(B568=E568, 1, 0)</f>
        <v>0</v>
      </c>
      <c r="K568" s="0" t="n">
        <f aca="false">IF(AND(OR(C568=B568, D568=B568), E568&lt;&gt;B568), 1, 0)</f>
        <v>1</v>
      </c>
    </row>
    <row r="569" customFormat="false" ht="12.8" hidden="false" customHeight="false" outlineLevel="0" collapsed="false">
      <c r="A569" s="0" t="n">
        <v>694</v>
      </c>
      <c r="B569" s="0" t="n">
        <v>8</v>
      </c>
      <c r="C569" s="0" t="n">
        <v>6</v>
      </c>
      <c r="D569" s="0" t="n">
        <v>6</v>
      </c>
      <c r="E569" s="0" t="n">
        <v>6</v>
      </c>
      <c r="F569" s="0" t="n">
        <f aca="false">IF(AND(E569&lt;&gt;C569, E569&lt;&gt;D569), 1, 0)</f>
        <v>0</v>
      </c>
      <c r="G569" s="0" t="n">
        <f aca="false">IF(AND(C569=B569,D569=B569, E569&lt;&gt;B569), 1, 0)</f>
        <v>0</v>
      </c>
      <c r="H569" s="0" t="n">
        <f aca="false">IF(AND(B569=C569,D569&lt;&gt;B569, E569=B569), 1, 0)</f>
        <v>0</v>
      </c>
      <c r="I569" s="0" t="n">
        <f aca="false">IF(AND(B569&lt;&gt;C569,B569=D569, B569=E569), 1, 0)</f>
        <v>0</v>
      </c>
      <c r="J569" s="0" t="n">
        <f aca="false">IF(B569=E569, 1, 0)</f>
        <v>0</v>
      </c>
      <c r="K569" s="0" t="n">
        <f aca="false">IF(AND(OR(C569=B569, D569=B569), E569&lt;&gt;B569), 1, 0)</f>
        <v>0</v>
      </c>
    </row>
    <row r="570" customFormat="false" ht="12.8" hidden="false" customHeight="false" outlineLevel="0" collapsed="false">
      <c r="A570" s="0" t="n">
        <v>700</v>
      </c>
      <c r="B570" s="0" t="n">
        <v>3</v>
      </c>
      <c r="C570" s="0" t="n">
        <v>5</v>
      </c>
      <c r="D570" s="0" t="n">
        <v>5</v>
      </c>
      <c r="E570" s="0" t="n">
        <v>5</v>
      </c>
      <c r="F570" s="0" t="n">
        <f aca="false">IF(AND(E570&lt;&gt;C570, E570&lt;&gt;D570), 1, 0)</f>
        <v>0</v>
      </c>
      <c r="G570" s="0" t="n">
        <f aca="false">IF(AND(C570=B570,D570=B570, E570&lt;&gt;B570), 1, 0)</f>
        <v>0</v>
      </c>
      <c r="H570" s="0" t="n">
        <f aca="false">IF(AND(B570=C570,D570&lt;&gt;B570, E570=B570), 1, 0)</f>
        <v>0</v>
      </c>
      <c r="I570" s="0" t="n">
        <f aca="false">IF(AND(B570&lt;&gt;C570,B570=D570, B570=E570), 1, 0)</f>
        <v>0</v>
      </c>
      <c r="J570" s="0" t="n">
        <f aca="false">IF(B570=E570, 1, 0)</f>
        <v>0</v>
      </c>
      <c r="K570" s="0" t="n">
        <f aca="false">IF(AND(OR(C570=B570, D570=B570), E570&lt;&gt;B570), 1, 0)</f>
        <v>0</v>
      </c>
    </row>
    <row r="571" customFormat="false" ht="12.8" hidden="false" customHeight="false" outlineLevel="0" collapsed="false">
      <c r="A571" s="0" t="n">
        <v>704</v>
      </c>
      <c r="B571" s="0" t="n">
        <v>7</v>
      </c>
      <c r="C571" s="0" t="n">
        <v>5</v>
      </c>
      <c r="D571" s="0" t="n">
        <v>4</v>
      </c>
      <c r="E571" s="0" t="n">
        <v>5</v>
      </c>
      <c r="F571" s="0" t="n">
        <f aca="false">IF(AND(E571&lt;&gt;C571, E571&lt;&gt;D571), 1, 0)</f>
        <v>0</v>
      </c>
      <c r="G571" s="0" t="n">
        <f aca="false">IF(AND(C571=B571,D571=B571, E571&lt;&gt;B571), 1, 0)</f>
        <v>0</v>
      </c>
      <c r="H571" s="0" t="n">
        <f aca="false">IF(AND(B571=C571,D571&lt;&gt;B571, E571=B571), 1, 0)</f>
        <v>0</v>
      </c>
      <c r="I571" s="0" t="n">
        <f aca="false">IF(AND(B571&lt;&gt;C571,B571=D571, B571=E571), 1, 0)</f>
        <v>0</v>
      </c>
      <c r="J571" s="0" t="n">
        <f aca="false">IF(B571=E571, 1, 0)</f>
        <v>0</v>
      </c>
      <c r="K571" s="0" t="n">
        <f aca="false">IF(AND(OR(C571=B571, D571=B571), E571&lt;&gt;B571), 1, 0)</f>
        <v>0</v>
      </c>
    </row>
    <row r="572" customFormat="false" ht="12.8" hidden="false" customHeight="false" outlineLevel="0" collapsed="false">
      <c r="A572" s="0" t="n">
        <v>707</v>
      </c>
      <c r="B572" s="0" t="n">
        <v>9</v>
      </c>
      <c r="C572" s="0" t="n">
        <v>5</v>
      </c>
      <c r="D572" s="0" t="n">
        <v>9</v>
      </c>
      <c r="E572" s="0" t="n">
        <v>9</v>
      </c>
      <c r="F572" s="0" t="n">
        <f aca="false">IF(AND(E572&lt;&gt;C572, E572&lt;&gt;D572), 1, 0)</f>
        <v>0</v>
      </c>
      <c r="G572" s="0" t="n">
        <f aca="false">IF(AND(C572=B572,D572=B572, E572&lt;&gt;B572), 1, 0)</f>
        <v>0</v>
      </c>
      <c r="H572" s="0" t="n">
        <f aca="false">IF(AND(B572=C572,D572&lt;&gt;B572, E572=B572), 1, 0)</f>
        <v>0</v>
      </c>
      <c r="I572" s="0" t="n">
        <f aca="false">IF(AND(B572&lt;&gt;C572,B572=D572, B572=E572), 1, 0)</f>
        <v>1</v>
      </c>
      <c r="J572" s="0" t="n">
        <f aca="false">IF(B572=E572, 1, 0)</f>
        <v>1</v>
      </c>
      <c r="K572" s="0" t="n">
        <f aca="false">IF(AND(OR(C572=B572, D572=B572), E572&lt;&gt;B572), 1, 0)</f>
        <v>0</v>
      </c>
    </row>
    <row r="573" customFormat="false" ht="12.8" hidden="false" customHeight="false" outlineLevel="0" collapsed="false">
      <c r="A573" s="0" t="n">
        <v>709</v>
      </c>
      <c r="B573" s="0" t="n">
        <v>4</v>
      </c>
      <c r="C573" s="0" t="n">
        <v>5</v>
      </c>
      <c r="D573" s="0" t="n">
        <v>5</v>
      </c>
      <c r="E573" s="0" t="n">
        <v>5</v>
      </c>
      <c r="F573" s="0" t="n">
        <f aca="false">IF(AND(E573&lt;&gt;C573, E573&lt;&gt;D573), 1, 0)</f>
        <v>0</v>
      </c>
      <c r="G573" s="0" t="n">
        <f aca="false">IF(AND(C573=B573,D573=B573, E573&lt;&gt;B573), 1, 0)</f>
        <v>0</v>
      </c>
      <c r="H573" s="0" t="n">
        <f aca="false">IF(AND(B573=C573,D573&lt;&gt;B573, E573=B573), 1, 0)</f>
        <v>0</v>
      </c>
      <c r="I573" s="0" t="n">
        <f aca="false">IF(AND(B573&lt;&gt;C573,B573=D573, B573=E573), 1, 0)</f>
        <v>0</v>
      </c>
      <c r="J573" s="0" t="n">
        <f aca="false">IF(B573=E573, 1, 0)</f>
        <v>0</v>
      </c>
      <c r="K573" s="0" t="n">
        <f aca="false">IF(AND(OR(C573=B573, D573=B573), E573&lt;&gt;B573), 1, 0)</f>
        <v>0</v>
      </c>
    </row>
    <row r="574" customFormat="false" ht="12.8" hidden="false" customHeight="false" outlineLevel="0" collapsed="false">
      <c r="A574" s="0" t="n">
        <v>718</v>
      </c>
      <c r="B574" s="0" t="n">
        <v>0</v>
      </c>
      <c r="C574" s="0" t="n">
        <v>2</v>
      </c>
      <c r="D574" s="0" t="n">
        <v>6</v>
      </c>
      <c r="E574" s="0" t="n">
        <v>2</v>
      </c>
      <c r="F574" s="0" t="n">
        <f aca="false">IF(AND(E574&lt;&gt;C574, E574&lt;&gt;D574), 1, 0)</f>
        <v>0</v>
      </c>
      <c r="G574" s="0" t="n">
        <f aca="false">IF(AND(C574=B574,D574=B574, E574&lt;&gt;B574), 1, 0)</f>
        <v>0</v>
      </c>
      <c r="H574" s="0" t="n">
        <f aca="false">IF(AND(B574=C574,D574&lt;&gt;B574, E574=B574), 1, 0)</f>
        <v>0</v>
      </c>
      <c r="I574" s="0" t="n">
        <f aca="false">IF(AND(B574&lt;&gt;C574,B574=D574, B574=E574), 1, 0)</f>
        <v>0</v>
      </c>
      <c r="J574" s="0" t="n">
        <f aca="false">IF(B574=E574, 1, 0)</f>
        <v>0</v>
      </c>
      <c r="K574" s="0" t="n">
        <f aca="false">IF(AND(OR(C574=B574, D574=B574), E574&lt;&gt;B574), 1, 0)</f>
        <v>0</v>
      </c>
    </row>
    <row r="575" customFormat="false" ht="12.8" hidden="false" customHeight="false" outlineLevel="0" collapsed="false">
      <c r="A575" s="0" t="n">
        <v>721</v>
      </c>
      <c r="B575" s="0" t="n">
        <v>5</v>
      </c>
      <c r="C575" s="0" t="n">
        <v>8</v>
      </c>
      <c r="D575" s="0" t="n">
        <v>5</v>
      </c>
      <c r="E575" s="0" t="n">
        <v>5</v>
      </c>
      <c r="F575" s="0" t="n">
        <f aca="false">IF(AND(E575&lt;&gt;C575, E575&lt;&gt;D575), 1, 0)</f>
        <v>0</v>
      </c>
      <c r="G575" s="0" t="n">
        <f aca="false">IF(AND(C575=B575,D575=B575, E575&lt;&gt;B575), 1, 0)</f>
        <v>0</v>
      </c>
      <c r="H575" s="0" t="n">
        <f aca="false">IF(AND(B575=C575,D575&lt;&gt;B575, E575=B575), 1, 0)</f>
        <v>0</v>
      </c>
      <c r="I575" s="0" t="n">
        <f aca="false">IF(AND(B575&lt;&gt;C575,B575=D575, B575=E575), 1, 0)</f>
        <v>1</v>
      </c>
      <c r="J575" s="0" t="n">
        <f aca="false">IF(B575=E575, 1, 0)</f>
        <v>1</v>
      </c>
      <c r="K575" s="0" t="n">
        <f aca="false">IF(AND(OR(C575=B575, D575=B575), E575&lt;&gt;B575), 1, 0)</f>
        <v>0</v>
      </c>
    </row>
    <row r="576" customFormat="false" ht="12.8" hidden="false" customHeight="false" outlineLevel="0" collapsed="false">
      <c r="A576" s="0" t="n">
        <v>724</v>
      </c>
      <c r="B576" s="0" t="n">
        <v>0</v>
      </c>
      <c r="C576" s="0" t="n">
        <v>0</v>
      </c>
      <c r="D576" s="0" t="n">
        <v>6</v>
      </c>
      <c r="E576" s="0" t="n">
        <v>0</v>
      </c>
      <c r="F576" s="0" t="n">
        <f aca="false">IF(AND(E576&lt;&gt;C576, E576&lt;&gt;D576), 1, 0)</f>
        <v>0</v>
      </c>
      <c r="G576" s="0" t="n">
        <f aca="false">IF(AND(C576=B576,D576=B576, E576&lt;&gt;B576), 1, 0)</f>
        <v>0</v>
      </c>
      <c r="H576" s="0" t="n">
        <f aca="false">IF(AND(B576=C576,D576&lt;&gt;B576, E576=B576), 1, 0)</f>
        <v>1</v>
      </c>
      <c r="I576" s="0" t="n">
        <f aca="false">IF(AND(B576&lt;&gt;C576,B576=D576, B576=E576), 1, 0)</f>
        <v>0</v>
      </c>
      <c r="J576" s="0" t="n">
        <f aca="false">IF(B576=E576, 1, 0)</f>
        <v>1</v>
      </c>
      <c r="K576" s="0" t="n">
        <f aca="false">IF(AND(OR(C576=B576, D576=B576), E576&lt;&gt;B576), 1, 0)</f>
        <v>0</v>
      </c>
    </row>
    <row r="577" customFormat="false" ht="12.8" hidden="false" customHeight="false" outlineLevel="0" collapsed="false">
      <c r="A577" s="0" t="n">
        <v>727</v>
      </c>
      <c r="B577" s="0" t="n">
        <v>7</v>
      </c>
      <c r="C577" s="0" t="n">
        <v>5</v>
      </c>
      <c r="D577" s="0" t="n">
        <v>7</v>
      </c>
      <c r="E577" s="0" t="n">
        <v>5</v>
      </c>
      <c r="F577" s="0" t="n">
        <f aca="false">IF(AND(E577&lt;&gt;C577, E577&lt;&gt;D577), 1, 0)</f>
        <v>0</v>
      </c>
      <c r="G577" s="0" t="n">
        <f aca="false">IF(AND(C577=B577,D577=B577, E577&lt;&gt;B577), 1, 0)</f>
        <v>0</v>
      </c>
      <c r="H577" s="0" t="n">
        <f aca="false">IF(AND(B577=C577,D577&lt;&gt;B577, E577=B577), 1, 0)</f>
        <v>0</v>
      </c>
      <c r="I577" s="0" t="n">
        <f aca="false">IF(AND(B577&lt;&gt;C577,B577=D577, B577=E577), 1, 0)</f>
        <v>0</v>
      </c>
      <c r="J577" s="0" t="n">
        <f aca="false">IF(B577=E577, 1, 0)</f>
        <v>0</v>
      </c>
      <c r="K577" s="0" t="n">
        <f aca="false">IF(AND(OR(C577=B577, D577=B577), E577&lt;&gt;B577), 1, 0)</f>
        <v>1</v>
      </c>
    </row>
    <row r="578" customFormat="false" ht="12.8" hidden="false" customHeight="false" outlineLevel="0" collapsed="false">
      <c r="A578" s="0" t="n">
        <v>728</v>
      </c>
      <c r="B578" s="0" t="n">
        <v>3</v>
      </c>
      <c r="C578" s="0" t="n">
        <v>5</v>
      </c>
      <c r="D578" s="0" t="n">
        <v>5</v>
      </c>
      <c r="E578" s="0" t="n">
        <v>5</v>
      </c>
      <c r="F578" s="0" t="n">
        <f aca="false">IF(AND(E578&lt;&gt;C578, E578&lt;&gt;D578), 1, 0)</f>
        <v>0</v>
      </c>
      <c r="G578" s="0" t="n">
        <f aca="false">IF(AND(C578=B578,D578=B578, E578&lt;&gt;B578), 1, 0)</f>
        <v>0</v>
      </c>
      <c r="H578" s="0" t="n">
        <f aca="false">IF(AND(B578=C578,D578&lt;&gt;B578, E578=B578), 1, 0)</f>
        <v>0</v>
      </c>
      <c r="I578" s="0" t="n">
        <f aca="false">IF(AND(B578&lt;&gt;C578,B578=D578, B578=E578), 1, 0)</f>
        <v>0</v>
      </c>
      <c r="J578" s="0" t="n">
        <f aca="false">IF(B578=E578, 1, 0)</f>
        <v>0</v>
      </c>
      <c r="K578" s="0" t="n">
        <f aca="false">IF(AND(OR(C578=B578, D578=B578), E578&lt;&gt;B578), 1, 0)</f>
        <v>0</v>
      </c>
    </row>
    <row r="579" customFormat="false" ht="12.8" hidden="false" customHeight="false" outlineLevel="0" collapsed="false">
      <c r="A579" s="0" t="n">
        <v>734</v>
      </c>
      <c r="B579" s="0" t="n">
        <v>9</v>
      </c>
      <c r="C579" s="0" t="n">
        <v>5</v>
      </c>
      <c r="D579" s="0" t="n">
        <v>5</v>
      </c>
      <c r="E579" s="0" t="n">
        <v>5</v>
      </c>
      <c r="F579" s="0" t="n">
        <f aca="false">IF(AND(E579&lt;&gt;C579, E579&lt;&gt;D579), 1, 0)</f>
        <v>0</v>
      </c>
      <c r="G579" s="0" t="n">
        <f aca="false">IF(AND(C579=B579,D579=B579, E579&lt;&gt;B579), 1, 0)</f>
        <v>0</v>
      </c>
      <c r="H579" s="0" t="n">
        <f aca="false">IF(AND(B579=C579,D579&lt;&gt;B579, E579=B579), 1, 0)</f>
        <v>0</v>
      </c>
      <c r="I579" s="0" t="n">
        <f aca="false">IF(AND(B579&lt;&gt;C579,B579=D579, B579=E579), 1, 0)</f>
        <v>0</v>
      </c>
      <c r="J579" s="0" t="n">
        <f aca="false">IF(B579=E579, 1, 0)</f>
        <v>0</v>
      </c>
      <c r="K579" s="0" t="n">
        <f aca="false">IF(AND(OR(C579=B579, D579=B579), E579&lt;&gt;B579), 1, 0)</f>
        <v>0</v>
      </c>
    </row>
    <row r="580" customFormat="false" ht="12.8" hidden="false" customHeight="false" outlineLevel="0" collapsed="false">
      <c r="A580" s="0" t="n">
        <v>735</v>
      </c>
      <c r="B580" s="0" t="n">
        <v>3</v>
      </c>
      <c r="C580" s="0" t="n">
        <v>5</v>
      </c>
      <c r="D580" s="0" t="n">
        <v>5</v>
      </c>
      <c r="E580" s="0" t="n">
        <v>5</v>
      </c>
      <c r="F580" s="0" t="n">
        <f aca="false">IF(AND(E580&lt;&gt;C580, E580&lt;&gt;D580), 1, 0)</f>
        <v>0</v>
      </c>
      <c r="G580" s="0" t="n">
        <f aca="false">IF(AND(C580=B580,D580=B580, E580&lt;&gt;B580), 1, 0)</f>
        <v>0</v>
      </c>
      <c r="H580" s="0" t="n">
        <f aca="false">IF(AND(B580=C580,D580&lt;&gt;B580, E580=B580), 1, 0)</f>
        <v>0</v>
      </c>
      <c r="I580" s="0" t="n">
        <f aca="false">IF(AND(B580&lt;&gt;C580,B580=D580, B580=E580), 1, 0)</f>
        <v>0</v>
      </c>
      <c r="J580" s="0" t="n">
        <f aca="false">IF(B580=E580, 1, 0)</f>
        <v>0</v>
      </c>
      <c r="K580" s="0" t="n">
        <f aca="false">IF(AND(OR(C580=B580, D580=B580), E580&lt;&gt;B580), 1, 0)</f>
        <v>0</v>
      </c>
    </row>
    <row r="581" customFormat="false" ht="12.8" hidden="false" customHeight="false" outlineLevel="0" collapsed="false">
      <c r="A581" s="0" t="n">
        <v>737</v>
      </c>
      <c r="B581" s="0" t="n">
        <v>4</v>
      </c>
      <c r="C581" s="0" t="n">
        <v>2</v>
      </c>
      <c r="D581" s="0" t="n">
        <v>2</v>
      </c>
      <c r="E581" s="0" t="n">
        <v>2</v>
      </c>
      <c r="F581" s="0" t="n">
        <f aca="false">IF(AND(E581&lt;&gt;C581, E581&lt;&gt;D581), 1, 0)</f>
        <v>0</v>
      </c>
      <c r="G581" s="0" t="n">
        <f aca="false">IF(AND(C581=B581,D581=B581, E581&lt;&gt;B581), 1, 0)</f>
        <v>0</v>
      </c>
      <c r="H581" s="0" t="n">
        <f aca="false">IF(AND(B581=C581,D581&lt;&gt;B581, E581=B581), 1, 0)</f>
        <v>0</v>
      </c>
      <c r="I581" s="0" t="n">
        <f aca="false">IF(AND(B581&lt;&gt;C581,B581=D581, B581=E581), 1, 0)</f>
        <v>0</v>
      </c>
      <c r="J581" s="0" t="n">
        <f aca="false">IF(B581=E581, 1, 0)</f>
        <v>0</v>
      </c>
      <c r="K581" s="0" t="n">
        <f aca="false">IF(AND(OR(C581=B581, D581=B581), E581&lt;&gt;B581), 1, 0)</f>
        <v>0</v>
      </c>
    </row>
    <row r="582" customFormat="false" ht="12.8" hidden="false" customHeight="false" outlineLevel="0" collapsed="false">
      <c r="A582" s="0" t="n">
        <v>739</v>
      </c>
      <c r="B582" s="0" t="n">
        <v>2</v>
      </c>
      <c r="C582" s="0" t="n">
        <v>8</v>
      </c>
      <c r="D582" s="0" t="n">
        <v>8</v>
      </c>
      <c r="E582" s="0" t="n">
        <v>8</v>
      </c>
      <c r="F582" s="0" t="n">
        <f aca="false">IF(AND(E582&lt;&gt;C582, E582&lt;&gt;D582), 1, 0)</f>
        <v>0</v>
      </c>
      <c r="G582" s="0" t="n">
        <f aca="false">IF(AND(C582=B582,D582=B582, E582&lt;&gt;B582), 1, 0)</f>
        <v>0</v>
      </c>
      <c r="H582" s="0" t="n">
        <f aca="false">IF(AND(B582=C582,D582&lt;&gt;B582, E582=B582), 1, 0)</f>
        <v>0</v>
      </c>
      <c r="I582" s="0" t="n">
        <f aca="false">IF(AND(B582&lt;&gt;C582,B582=D582, B582=E582), 1, 0)</f>
        <v>0</v>
      </c>
      <c r="J582" s="0" t="n">
        <f aca="false">IF(B582=E582, 1, 0)</f>
        <v>0</v>
      </c>
      <c r="K582" s="0" t="n">
        <f aca="false">IF(AND(OR(C582=B582, D582=B582), E582&lt;&gt;B582), 1, 0)</f>
        <v>0</v>
      </c>
    </row>
    <row r="583" customFormat="false" ht="12.8" hidden="false" customHeight="false" outlineLevel="0" collapsed="false">
      <c r="A583" s="0" t="n">
        <v>740</v>
      </c>
      <c r="B583" s="0" t="n">
        <v>5</v>
      </c>
      <c r="C583" s="0" t="n">
        <v>6</v>
      </c>
      <c r="D583" s="0" t="n">
        <v>6</v>
      </c>
      <c r="E583" s="0" t="n">
        <v>6</v>
      </c>
      <c r="F583" s="0" t="n">
        <f aca="false">IF(AND(E583&lt;&gt;C583, E583&lt;&gt;D583), 1, 0)</f>
        <v>0</v>
      </c>
      <c r="G583" s="0" t="n">
        <f aca="false">IF(AND(C583=B583,D583=B583, E583&lt;&gt;B583), 1, 0)</f>
        <v>0</v>
      </c>
      <c r="H583" s="0" t="n">
        <f aca="false">IF(AND(B583=C583,D583&lt;&gt;B583, E583=B583), 1, 0)</f>
        <v>0</v>
      </c>
      <c r="I583" s="0" t="n">
        <f aca="false">IF(AND(B583&lt;&gt;C583,B583=D583, B583=E583), 1, 0)</f>
        <v>0</v>
      </c>
      <c r="J583" s="0" t="n">
        <f aca="false">IF(B583=E583, 1, 0)</f>
        <v>0</v>
      </c>
      <c r="K583" s="0" t="n">
        <f aca="false">IF(AND(OR(C583=B583, D583=B583), E583&lt;&gt;B583), 1, 0)</f>
        <v>0</v>
      </c>
    </row>
    <row r="584" customFormat="false" ht="12.8" hidden="false" customHeight="false" outlineLevel="0" collapsed="false">
      <c r="A584" s="0" t="n">
        <v>741</v>
      </c>
      <c r="B584" s="0" t="n">
        <v>4</v>
      </c>
      <c r="C584" s="0" t="n">
        <v>5</v>
      </c>
      <c r="D584" s="0" t="n">
        <v>5</v>
      </c>
      <c r="E584" s="0" t="n">
        <v>5</v>
      </c>
      <c r="F584" s="0" t="n">
        <f aca="false">IF(AND(E584&lt;&gt;C584, E584&lt;&gt;D584), 1, 0)</f>
        <v>0</v>
      </c>
      <c r="G584" s="0" t="n">
        <f aca="false">IF(AND(C584=B584,D584=B584, E584&lt;&gt;B584), 1, 0)</f>
        <v>0</v>
      </c>
      <c r="H584" s="0" t="n">
        <f aca="false">IF(AND(B584=C584,D584&lt;&gt;B584, E584=B584), 1, 0)</f>
        <v>0</v>
      </c>
      <c r="I584" s="0" t="n">
        <f aca="false">IF(AND(B584&lt;&gt;C584,B584=D584, B584=E584), 1, 0)</f>
        <v>0</v>
      </c>
      <c r="J584" s="0" t="n">
        <f aca="false">IF(B584=E584, 1, 0)</f>
        <v>0</v>
      </c>
      <c r="K584" s="0" t="n">
        <f aca="false">IF(AND(OR(C584=B584, D584=B584), E584&lt;&gt;B584), 1, 0)</f>
        <v>0</v>
      </c>
    </row>
    <row r="585" customFormat="false" ht="12.8" hidden="false" customHeight="false" outlineLevel="0" collapsed="false">
      <c r="A585" s="0" t="n">
        <v>747</v>
      </c>
      <c r="B585" s="0" t="n">
        <v>7</v>
      </c>
      <c r="C585" s="0" t="n">
        <v>7</v>
      </c>
      <c r="D585" s="0" t="n">
        <v>1</v>
      </c>
      <c r="E585" s="0" t="n">
        <v>1</v>
      </c>
      <c r="F585" s="0" t="n">
        <f aca="false">IF(AND(E585&lt;&gt;C585, E585&lt;&gt;D585), 1, 0)</f>
        <v>0</v>
      </c>
      <c r="G585" s="0" t="n">
        <f aca="false">IF(AND(C585=B585,D585=B585, E585&lt;&gt;B585), 1, 0)</f>
        <v>0</v>
      </c>
      <c r="H585" s="0" t="n">
        <f aca="false">IF(AND(B585=C585,D585&lt;&gt;B585, E585=B585), 1, 0)</f>
        <v>0</v>
      </c>
      <c r="I585" s="0" t="n">
        <f aca="false">IF(AND(B585&lt;&gt;C585,B585=D585, B585=E585), 1, 0)</f>
        <v>0</v>
      </c>
      <c r="J585" s="0" t="n">
        <f aca="false">IF(B585=E585, 1, 0)</f>
        <v>0</v>
      </c>
      <c r="K585" s="0" t="n">
        <f aca="false">IF(AND(OR(C585=B585, D585=B585), E585&lt;&gt;B585), 1, 0)</f>
        <v>1</v>
      </c>
    </row>
    <row r="586" customFormat="false" ht="12.8" hidden="false" customHeight="false" outlineLevel="0" collapsed="false">
      <c r="A586" s="0" t="n">
        <v>748</v>
      </c>
      <c r="B586" s="0" t="n">
        <v>3</v>
      </c>
      <c r="C586" s="0" t="n">
        <v>5</v>
      </c>
      <c r="D586" s="0" t="n">
        <v>5</v>
      </c>
      <c r="E586" s="0" t="n">
        <v>5</v>
      </c>
      <c r="F586" s="0" t="n">
        <f aca="false">IF(AND(E586&lt;&gt;C586, E586&lt;&gt;D586), 1, 0)</f>
        <v>0</v>
      </c>
      <c r="G586" s="0" t="n">
        <f aca="false">IF(AND(C586=B586,D586=B586, E586&lt;&gt;B586), 1, 0)</f>
        <v>0</v>
      </c>
      <c r="H586" s="0" t="n">
        <f aca="false">IF(AND(B586=C586,D586&lt;&gt;B586, E586=B586), 1, 0)</f>
        <v>0</v>
      </c>
      <c r="I586" s="0" t="n">
        <f aca="false">IF(AND(B586&lt;&gt;C586,B586=D586, B586=E586), 1, 0)</f>
        <v>0</v>
      </c>
      <c r="J586" s="0" t="n">
        <f aca="false">IF(B586=E586, 1, 0)</f>
        <v>0</v>
      </c>
      <c r="K586" s="0" t="n">
        <f aca="false">IF(AND(OR(C586=B586, D586=B586), E586&lt;&gt;B586), 1, 0)</f>
        <v>0</v>
      </c>
    </row>
    <row r="587" customFormat="false" ht="12.8" hidden="false" customHeight="false" outlineLevel="0" collapsed="false">
      <c r="A587" s="0" t="n">
        <v>754</v>
      </c>
      <c r="B587" s="0" t="n">
        <v>3</v>
      </c>
      <c r="C587" s="0" t="n">
        <v>5</v>
      </c>
      <c r="D587" s="0" t="n">
        <v>5</v>
      </c>
      <c r="E587" s="0" t="n">
        <v>5</v>
      </c>
      <c r="F587" s="0" t="n">
        <f aca="false">IF(AND(E587&lt;&gt;C587, E587&lt;&gt;D587), 1, 0)</f>
        <v>0</v>
      </c>
      <c r="G587" s="0" t="n">
        <f aca="false">IF(AND(C587=B587,D587=B587, E587&lt;&gt;B587), 1, 0)</f>
        <v>0</v>
      </c>
      <c r="H587" s="0" t="n">
        <f aca="false">IF(AND(B587=C587,D587&lt;&gt;B587, E587=B587), 1, 0)</f>
        <v>0</v>
      </c>
      <c r="I587" s="0" t="n">
        <f aca="false">IF(AND(B587&lt;&gt;C587,B587=D587, B587=E587), 1, 0)</f>
        <v>0</v>
      </c>
      <c r="J587" s="0" t="n">
        <f aca="false">IF(B587=E587, 1, 0)</f>
        <v>0</v>
      </c>
      <c r="K587" s="0" t="n">
        <f aca="false">IF(AND(OR(C587=B587, D587=B587), E587&lt;&gt;B587), 1, 0)</f>
        <v>0</v>
      </c>
    </row>
    <row r="588" customFormat="false" ht="12.8" hidden="false" customHeight="false" outlineLevel="0" collapsed="false">
      <c r="A588" s="0" t="n">
        <v>759</v>
      </c>
      <c r="B588" s="0" t="n">
        <v>9</v>
      </c>
      <c r="C588" s="0" t="n">
        <v>4</v>
      </c>
      <c r="D588" s="0" t="n">
        <v>4</v>
      </c>
      <c r="E588" s="0" t="n">
        <v>4</v>
      </c>
      <c r="F588" s="0" t="n">
        <f aca="false">IF(AND(E588&lt;&gt;C588, E588&lt;&gt;D588), 1, 0)</f>
        <v>0</v>
      </c>
      <c r="G588" s="0" t="n">
        <f aca="false">IF(AND(C588=B588,D588=B588, E588&lt;&gt;B588), 1, 0)</f>
        <v>0</v>
      </c>
      <c r="H588" s="0" t="n">
        <f aca="false">IF(AND(B588=C588,D588&lt;&gt;B588, E588=B588), 1, 0)</f>
        <v>0</v>
      </c>
      <c r="I588" s="0" t="n">
        <f aca="false">IF(AND(B588&lt;&gt;C588,B588=D588, B588=E588), 1, 0)</f>
        <v>0</v>
      </c>
      <c r="J588" s="0" t="n">
        <f aca="false">IF(B588=E588, 1, 0)</f>
        <v>0</v>
      </c>
      <c r="K588" s="0" t="n">
        <f aca="false">IF(AND(OR(C588=B588, D588=B588), E588&lt;&gt;B588), 1, 0)</f>
        <v>0</v>
      </c>
    </row>
    <row r="589" customFormat="false" ht="12.8" hidden="false" customHeight="false" outlineLevel="0" collapsed="false">
      <c r="A589" s="0" t="n">
        <v>760</v>
      </c>
      <c r="B589" s="0" t="n">
        <v>9</v>
      </c>
      <c r="C589" s="0" t="n">
        <v>5</v>
      </c>
      <c r="D589" s="0" t="n">
        <v>5</v>
      </c>
      <c r="E589" s="0" t="n">
        <v>5</v>
      </c>
      <c r="F589" s="0" t="n">
        <f aca="false">IF(AND(E589&lt;&gt;C589, E589&lt;&gt;D589), 1, 0)</f>
        <v>0</v>
      </c>
      <c r="G589" s="0" t="n">
        <f aca="false">IF(AND(C589=B589,D589=B589, E589&lt;&gt;B589), 1, 0)</f>
        <v>0</v>
      </c>
      <c r="H589" s="0" t="n">
        <f aca="false">IF(AND(B589=C589,D589&lt;&gt;B589, E589=B589), 1, 0)</f>
        <v>0</v>
      </c>
      <c r="I589" s="0" t="n">
        <f aca="false">IF(AND(B589&lt;&gt;C589,B589=D589, B589=E589), 1, 0)</f>
        <v>0</v>
      </c>
      <c r="J589" s="0" t="n">
        <f aca="false">IF(B589=E589, 1, 0)</f>
        <v>0</v>
      </c>
      <c r="K589" s="0" t="n">
        <f aca="false">IF(AND(OR(C589=B589, D589=B589), E589&lt;&gt;B589), 1, 0)</f>
        <v>0</v>
      </c>
    </row>
    <row r="590" customFormat="false" ht="12.8" hidden="false" customHeight="false" outlineLevel="0" collapsed="false">
      <c r="A590" s="0" t="n">
        <v>765</v>
      </c>
      <c r="B590" s="0" t="n">
        <v>2</v>
      </c>
      <c r="C590" s="0" t="n">
        <v>6</v>
      </c>
      <c r="D590" s="0" t="n">
        <v>2</v>
      </c>
      <c r="E590" s="0" t="n">
        <v>6</v>
      </c>
      <c r="F590" s="0" t="n">
        <f aca="false">IF(AND(E590&lt;&gt;C590, E590&lt;&gt;D590), 1, 0)</f>
        <v>0</v>
      </c>
      <c r="G590" s="0" t="n">
        <f aca="false">IF(AND(C590=B590,D590=B590, E590&lt;&gt;B590), 1, 0)</f>
        <v>0</v>
      </c>
      <c r="H590" s="0" t="n">
        <f aca="false">IF(AND(B590=C590,D590&lt;&gt;B590, E590=B590), 1, 0)</f>
        <v>0</v>
      </c>
      <c r="I590" s="0" t="n">
        <f aca="false">IF(AND(B590&lt;&gt;C590,B590=D590, B590=E590), 1, 0)</f>
        <v>0</v>
      </c>
      <c r="J590" s="0" t="n">
        <f aca="false">IF(B590=E590, 1, 0)</f>
        <v>0</v>
      </c>
      <c r="K590" s="0" t="n">
        <f aca="false">IF(AND(OR(C590=B590, D590=B590), E590&lt;&gt;B590), 1, 0)</f>
        <v>1</v>
      </c>
    </row>
    <row r="591" customFormat="false" ht="12.8" hidden="false" customHeight="false" outlineLevel="0" collapsed="false">
      <c r="A591" s="0" t="n">
        <v>771</v>
      </c>
      <c r="B591" s="0" t="n">
        <v>4</v>
      </c>
      <c r="C591" s="0" t="n">
        <v>3</v>
      </c>
      <c r="D591" s="0" t="n">
        <v>5</v>
      </c>
      <c r="E591" s="0" t="n">
        <v>3</v>
      </c>
      <c r="F591" s="0" t="n">
        <f aca="false">IF(AND(E591&lt;&gt;C591, E591&lt;&gt;D591), 1, 0)</f>
        <v>0</v>
      </c>
      <c r="G591" s="0" t="n">
        <f aca="false">IF(AND(C591=B591,D591=B591, E591&lt;&gt;B591), 1, 0)</f>
        <v>0</v>
      </c>
      <c r="H591" s="0" t="n">
        <f aca="false">IF(AND(B591=C591,D591&lt;&gt;B591, E591=B591), 1, 0)</f>
        <v>0</v>
      </c>
      <c r="I591" s="0" t="n">
        <f aca="false">IF(AND(B591&lt;&gt;C591,B591=D591, B591=E591), 1, 0)</f>
        <v>0</v>
      </c>
      <c r="J591" s="0" t="n">
        <f aca="false">IF(B591=E591, 1, 0)</f>
        <v>0</v>
      </c>
      <c r="K591" s="0" t="n">
        <f aca="false">IF(AND(OR(C591=B591, D591=B591), E591&lt;&gt;B591), 1, 0)</f>
        <v>0</v>
      </c>
    </row>
    <row r="592" customFormat="false" ht="12.8" hidden="false" customHeight="false" outlineLevel="0" collapsed="false">
      <c r="A592" s="0" t="n">
        <v>774</v>
      </c>
      <c r="B592" s="0" t="n">
        <v>9</v>
      </c>
      <c r="C592" s="0" t="n">
        <v>9</v>
      </c>
      <c r="D592" s="0" t="n">
        <v>5</v>
      </c>
      <c r="E592" s="0" t="n">
        <v>5</v>
      </c>
      <c r="F592" s="0" t="n">
        <f aca="false">IF(AND(E592&lt;&gt;C592, E592&lt;&gt;D592), 1, 0)</f>
        <v>0</v>
      </c>
      <c r="G592" s="0" t="n">
        <f aca="false">IF(AND(C592=B592,D592=B592, E592&lt;&gt;B592), 1, 0)</f>
        <v>0</v>
      </c>
      <c r="H592" s="0" t="n">
        <f aca="false">IF(AND(B592=C592,D592&lt;&gt;B592, E592=B592), 1, 0)</f>
        <v>0</v>
      </c>
      <c r="I592" s="0" t="n">
        <f aca="false">IF(AND(B592&lt;&gt;C592,B592=D592, B592=E592), 1, 0)</f>
        <v>0</v>
      </c>
      <c r="J592" s="0" t="n">
        <f aca="false">IF(B592=E592, 1, 0)</f>
        <v>0</v>
      </c>
      <c r="K592" s="0" t="n">
        <f aca="false">IF(AND(OR(C592=B592, D592=B592), E592&lt;&gt;B592), 1, 0)</f>
        <v>1</v>
      </c>
    </row>
    <row r="593" customFormat="false" ht="12.8" hidden="false" customHeight="false" outlineLevel="0" collapsed="false">
      <c r="A593" s="0" t="n">
        <v>776</v>
      </c>
      <c r="B593" s="0" t="n">
        <v>2</v>
      </c>
      <c r="C593" s="0" t="n">
        <v>6</v>
      </c>
      <c r="D593" s="0" t="n">
        <v>2</v>
      </c>
      <c r="E593" s="0" t="n">
        <v>6</v>
      </c>
      <c r="F593" s="0" t="n">
        <f aca="false">IF(AND(E593&lt;&gt;C593, E593&lt;&gt;D593), 1, 0)</f>
        <v>0</v>
      </c>
      <c r="G593" s="0" t="n">
        <f aca="false">IF(AND(C593=B593,D593=B593, E593&lt;&gt;B593), 1, 0)</f>
        <v>0</v>
      </c>
      <c r="H593" s="0" t="n">
        <f aca="false">IF(AND(B593=C593,D593&lt;&gt;B593, E593=B593), 1, 0)</f>
        <v>0</v>
      </c>
      <c r="I593" s="0" t="n">
        <f aca="false">IF(AND(B593&lt;&gt;C593,B593=D593, B593=E593), 1, 0)</f>
        <v>0</v>
      </c>
      <c r="J593" s="0" t="n">
        <f aca="false">IF(B593=E593, 1, 0)</f>
        <v>0</v>
      </c>
      <c r="K593" s="0" t="n">
        <f aca="false">IF(AND(OR(C593=B593, D593=B593), E593&lt;&gt;B593), 1, 0)</f>
        <v>1</v>
      </c>
    </row>
    <row r="594" customFormat="false" ht="12.8" hidden="false" customHeight="false" outlineLevel="0" collapsed="false">
      <c r="A594" s="0" t="n">
        <v>777</v>
      </c>
      <c r="B594" s="0" t="n">
        <v>4</v>
      </c>
      <c r="C594" s="0" t="n">
        <v>4</v>
      </c>
      <c r="D594" s="0" t="n">
        <v>5</v>
      </c>
      <c r="E594" s="0" t="n">
        <v>5</v>
      </c>
      <c r="F594" s="0" t="n">
        <f aca="false">IF(AND(E594&lt;&gt;C594, E594&lt;&gt;D594), 1, 0)</f>
        <v>0</v>
      </c>
      <c r="G594" s="0" t="n">
        <f aca="false">IF(AND(C594=B594,D594=B594, E594&lt;&gt;B594), 1, 0)</f>
        <v>0</v>
      </c>
      <c r="H594" s="0" t="n">
        <f aca="false">IF(AND(B594=C594,D594&lt;&gt;B594, E594=B594), 1, 0)</f>
        <v>0</v>
      </c>
      <c r="I594" s="0" t="n">
        <f aca="false">IF(AND(B594&lt;&gt;C594,B594=D594, B594=E594), 1, 0)</f>
        <v>0</v>
      </c>
      <c r="J594" s="0" t="n">
        <f aca="false">IF(B594=E594, 1, 0)</f>
        <v>0</v>
      </c>
      <c r="K594" s="0" t="n">
        <f aca="false">IF(AND(OR(C594=B594, D594=B594), E594&lt;&gt;B594), 1, 0)</f>
        <v>1</v>
      </c>
    </row>
    <row r="595" customFormat="false" ht="12.8" hidden="false" customHeight="false" outlineLevel="0" collapsed="false">
      <c r="A595" s="0" t="n">
        <v>781</v>
      </c>
      <c r="B595" s="0" t="n">
        <v>3</v>
      </c>
      <c r="C595" s="0" t="n">
        <v>5</v>
      </c>
      <c r="D595" s="0" t="n">
        <v>5</v>
      </c>
      <c r="E595" s="0" t="n">
        <v>5</v>
      </c>
      <c r="F595" s="0" t="n">
        <f aca="false">IF(AND(E595&lt;&gt;C595, E595&lt;&gt;D595), 1, 0)</f>
        <v>0</v>
      </c>
      <c r="G595" s="0" t="n">
        <f aca="false">IF(AND(C595=B595,D595=B595, E595&lt;&gt;B595), 1, 0)</f>
        <v>0</v>
      </c>
      <c r="H595" s="0" t="n">
        <f aca="false">IF(AND(B595=C595,D595&lt;&gt;B595, E595=B595), 1, 0)</f>
        <v>0</v>
      </c>
      <c r="I595" s="0" t="n">
        <f aca="false">IF(AND(B595&lt;&gt;C595,B595=D595, B595=E595), 1, 0)</f>
        <v>0</v>
      </c>
      <c r="J595" s="0" t="n">
        <f aca="false">IF(B595=E595, 1, 0)</f>
        <v>0</v>
      </c>
      <c r="K595" s="0" t="n">
        <f aca="false">IF(AND(OR(C595=B595, D595=B595), E595&lt;&gt;B595), 1, 0)</f>
        <v>0</v>
      </c>
    </row>
    <row r="596" customFormat="false" ht="12.8" hidden="false" customHeight="false" outlineLevel="0" collapsed="false">
      <c r="A596" s="0" t="n">
        <v>782</v>
      </c>
      <c r="B596" s="0" t="n">
        <v>8</v>
      </c>
      <c r="C596" s="0" t="n">
        <v>6</v>
      </c>
      <c r="D596" s="0" t="n">
        <v>6</v>
      </c>
      <c r="E596" s="0" t="n">
        <v>6</v>
      </c>
      <c r="F596" s="0" t="n">
        <f aca="false">IF(AND(E596&lt;&gt;C596, E596&lt;&gt;D596), 1, 0)</f>
        <v>0</v>
      </c>
      <c r="G596" s="0" t="n">
        <f aca="false">IF(AND(C596=B596,D596=B596, E596&lt;&gt;B596), 1, 0)</f>
        <v>0</v>
      </c>
      <c r="H596" s="0" t="n">
        <f aca="false">IF(AND(B596=C596,D596&lt;&gt;B596, E596=B596), 1, 0)</f>
        <v>0</v>
      </c>
      <c r="I596" s="0" t="n">
        <f aca="false">IF(AND(B596&lt;&gt;C596,B596=D596, B596=E596), 1, 0)</f>
        <v>0</v>
      </c>
      <c r="J596" s="0" t="n">
        <f aca="false">IF(B596=E596, 1, 0)</f>
        <v>0</v>
      </c>
      <c r="K596" s="0" t="n">
        <f aca="false">IF(AND(OR(C596=B596, D596=B596), E596&lt;&gt;B596), 1, 0)</f>
        <v>0</v>
      </c>
    </row>
    <row r="597" customFormat="false" ht="12.8" hidden="false" customHeight="false" outlineLevel="0" collapsed="false">
      <c r="A597" s="0" t="n">
        <v>783</v>
      </c>
      <c r="B597" s="0" t="n">
        <v>3</v>
      </c>
      <c r="C597" s="0" t="n">
        <v>5</v>
      </c>
      <c r="D597" s="0" t="n">
        <v>5</v>
      </c>
      <c r="E597" s="0" t="n">
        <v>5</v>
      </c>
      <c r="F597" s="0" t="n">
        <f aca="false">IF(AND(E597&lt;&gt;C597, E597&lt;&gt;D597), 1, 0)</f>
        <v>0</v>
      </c>
      <c r="G597" s="0" t="n">
        <f aca="false">IF(AND(C597=B597,D597=B597, E597&lt;&gt;B597), 1, 0)</f>
        <v>0</v>
      </c>
      <c r="H597" s="0" t="n">
        <f aca="false">IF(AND(B597=C597,D597&lt;&gt;B597, E597=B597), 1, 0)</f>
        <v>0</v>
      </c>
      <c r="I597" s="0" t="n">
        <f aca="false">IF(AND(B597&lt;&gt;C597,B597=D597, B597=E597), 1, 0)</f>
        <v>0</v>
      </c>
      <c r="J597" s="0" t="n">
        <f aca="false">IF(B597=E597, 1, 0)</f>
        <v>0</v>
      </c>
      <c r="K597" s="0" t="n">
        <f aca="false">IF(AND(OR(C597=B597, D597=B597), E597&lt;&gt;B597), 1, 0)</f>
        <v>0</v>
      </c>
    </row>
    <row r="598" customFormat="false" ht="12.8" hidden="false" customHeight="false" outlineLevel="0" collapsed="false">
      <c r="A598" s="0" t="n">
        <v>785</v>
      </c>
      <c r="B598" s="0" t="n">
        <v>4</v>
      </c>
      <c r="C598" s="0" t="n">
        <v>4</v>
      </c>
      <c r="D598" s="0" t="n">
        <v>5</v>
      </c>
      <c r="E598" s="0" t="n">
        <v>4</v>
      </c>
      <c r="F598" s="0" t="n">
        <f aca="false">IF(AND(E598&lt;&gt;C598, E598&lt;&gt;D598), 1, 0)</f>
        <v>0</v>
      </c>
      <c r="G598" s="0" t="n">
        <f aca="false">IF(AND(C598=B598,D598=B598, E598&lt;&gt;B598), 1, 0)</f>
        <v>0</v>
      </c>
      <c r="H598" s="0" t="n">
        <f aca="false">IF(AND(B598=C598,D598&lt;&gt;B598, E598=B598), 1, 0)</f>
        <v>1</v>
      </c>
      <c r="I598" s="0" t="n">
        <f aca="false">IF(AND(B598&lt;&gt;C598,B598=D598, B598=E598), 1, 0)</f>
        <v>0</v>
      </c>
      <c r="J598" s="0" t="n">
        <f aca="false">IF(B598=E598, 1, 0)</f>
        <v>1</v>
      </c>
      <c r="K598" s="0" t="n">
        <f aca="false">IF(AND(OR(C598=B598, D598=B598), E598&lt;&gt;B598), 1, 0)</f>
        <v>0</v>
      </c>
    </row>
    <row r="599" customFormat="false" ht="12.8" hidden="false" customHeight="false" outlineLevel="0" collapsed="false">
      <c r="A599" s="0" t="n">
        <v>789</v>
      </c>
      <c r="B599" s="0" t="n">
        <v>9</v>
      </c>
      <c r="C599" s="0" t="n">
        <v>5</v>
      </c>
      <c r="D599" s="0" t="n">
        <v>5</v>
      </c>
      <c r="E599" s="0" t="n">
        <v>5</v>
      </c>
      <c r="F599" s="0" t="n">
        <f aca="false">IF(AND(E599&lt;&gt;C599, E599&lt;&gt;D599), 1, 0)</f>
        <v>0</v>
      </c>
      <c r="G599" s="0" t="n">
        <f aca="false">IF(AND(C599=B599,D599=B599, E599&lt;&gt;B599), 1, 0)</f>
        <v>0</v>
      </c>
      <c r="H599" s="0" t="n">
        <f aca="false">IF(AND(B599=C599,D599&lt;&gt;B599, E599=B599), 1, 0)</f>
        <v>0</v>
      </c>
      <c r="I599" s="0" t="n">
        <f aca="false">IF(AND(B599&lt;&gt;C599,B599=D599, B599=E599), 1, 0)</f>
        <v>0</v>
      </c>
      <c r="J599" s="0" t="n">
        <f aca="false">IF(B599=E599, 1, 0)</f>
        <v>0</v>
      </c>
      <c r="K599" s="0" t="n">
        <f aca="false">IF(AND(OR(C599=B599, D599=B599), E599&lt;&gt;B599), 1, 0)</f>
        <v>0</v>
      </c>
    </row>
    <row r="600" customFormat="false" ht="12.8" hidden="false" customHeight="false" outlineLevel="0" collapsed="false">
      <c r="A600" s="0" t="n">
        <v>790</v>
      </c>
      <c r="B600" s="0" t="n">
        <v>4</v>
      </c>
      <c r="C600" s="0" t="n">
        <v>5</v>
      </c>
      <c r="D600" s="0" t="n">
        <v>5</v>
      </c>
      <c r="E600" s="0" t="n">
        <v>5</v>
      </c>
      <c r="F600" s="0" t="n">
        <f aca="false">IF(AND(E600&lt;&gt;C600, E600&lt;&gt;D600), 1, 0)</f>
        <v>0</v>
      </c>
      <c r="G600" s="0" t="n">
        <f aca="false">IF(AND(C600=B600,D600=B600, E600&lt;&gt;B600), 1, 0)</f>
        <v>0</v>
      </c>
      <c r="H600" s="0" t="n">
        <f aca="false">IF(AND(B600=C600,D600&lt;&gt;B600, E600=B600), 1, 0)</f>
        <v>0</v>
      </c>
      <c r="I600" s="0" t="n">
        <f aca="false">IF(AND(B600&lt;&gt;C600,B600=D600, B600=E600), 1, 0)</f>
        <v>0</v>
      </c>
      <c r="J600" s="0" t="n">
        <f aca="false">IF(B600=E600, 1, 0)</f>
        <v>0</v>
      </c>
      <c r="K600" s="0" t="n">
        <f aca="false">IF(AND(OR(C600=B600, D600=B600), E600&lt;&gt;B600), 1, 0)</f>
        <v>0</v>
      </c>
    </row>
    <row r="601" customFormat="false" ht="12.8" hidden="false" customHeight="false" outlineLevel="0" collapsed="false">
      <c r="A601" s="0" t="n">
        <v>793</v>
      </c>
      <c r="B601" s="0" t="n">
        <v>3</v>
      </c>
      <c r="C601" s="0" t="n">
        <v>5</v>
      </c>
      <c r="D601" s="0" t="n">
        <v>3</v>
      </c>
      <c r="E601" s="0" t="n">
        <v>5</v>
      </c>
      <c r="F601" s="0" t="n">
        <f aca="false">IF(AND(E601&lt;&gt;C601, E601&lt;&gt;D601), 1, 0)</f>
        <v>0</v>
      </c>
      <c r="G601" s="0" t="n">
        <f aca="false">IF(AND(C601=B601,D601=B601, E601&lt;&gt;B601), 1, 0)</f>
        <v>0</v>
      </c>
      <c r="H601" s="0" t="n">
        <f aca="false">IF(AND(B601=C601,D601&lt;&gt;B601, E601=B601), 1, 0)</f>
        <v>0</v>
      </c>
      <c r="I601" s="0" t="n">
        <f aca="false">IF(AND(B601&lt;&gt;C601,B601=D601, B601=E601), 1, 0)</f>
        <v>0</v>
      </c>
      <c r="J601" s="0" t="n">
        <f aca="false">IF(B601=E601, 1, 0)</f>
        <v>0</v>
      </c>
      <c r="K601" s="0" t="n">
        <f aca="false">IF(AND(OR(C601=B601, D601=B601), E601&lt;&gt;B601), 1, 0)</f>
        <v>1</v>
      </c>
    </row>
    <row r="602" customFormat="false" ht="12.8" hidden="false" customHeight="false" outlineLevel="0" collapsed="false">
      <c r="A602" s="0" t="n">
        <v>794</v>
      </c>
      <c r="B602" s="0" t="n">
        <v>8</v>
      </c>
      <c r="C602" s="0" t="n">
        <v>6</v>
      </c>
      <c r="D602" s="0" t="n">
        <v>5</v>
      </c>
      <c r="E602" s="0" t="n">
        <v>6</v>
      </c>
      <c r="F602" s="0" t="n">
        <f aca="false">IF(AND(E602&lt;&gt;C602, E602&lt;&gt;D602), 1, 0)</f>
        <v>0</v>
      </c>
      <c r="G602" s="0" t="n">
        <f aca="false">IF(AND(C602=B602,D602=B602, E602&lt;&gt;B602), 1, 0)</f>
        <v>0</v>
      </c>
      <c r="H602" s="0" t="n">
        <f aca="false">IF(AND(B602=C602,D602&lt;&gt;B602, E602=B602), 1, 0)</f>
        <v>0</v>
      </c>
      <c r="I602" s="0" t="n">
        <f aca="false">IF(AND(B602&lt;&gt;C602,B602=D602, B602=E602), 1, 0)</f>
        <v>0</v>
      </c>
      <c r="J602" s="0" t="n">
        <f aca="false">IF(B602=E602, 1, 0)</f>
        <v>0</v>
      </c>
      <c r="K602" s="0" t="n">
        <f aca="false">IF(AND(OR(C602=B602, D602=B602), E602&lt;&gt;B602), 1, 0)</f>
        <v>0</v>
      </c>
    </row>
    <row r="603" customFormat="false" ht="12.8" hidden="false" customHeight="false" outlineLevel="0" collapsed="false">
      <c r="A603" s="0" t="n">
        <v>796</v>
      </c>
      <c r="B603" s="0" t="n">
        <v>3</v>
      </c>
      <c r="C603" s="0" t="n">
        <v>5</v>
      </c>
      <c r="D603" s="0" t="n">
        <v>5</v>
      </c>
      <c r="E603" s="0" t="n">
        <v>5</v>
      </c>
      <c r="F603" s="0" t="n">
        <f aca="false">IF(AND(E603&lt;&gt;C603, E603&lt;&gt;D603), 1, 0)</f>
        <v>0</v>
      </c>
      <c r="G603" s="0" t="n">
        <f aca="false">IF(AND(C603=B603,D603=B603, E603&lt;&gt;B603), 1, 0)</f>
        <v>0</v>
      </c>
      <c r="H603" s="0" t="n">
        <f aca="false">IF(AND(B603=C603,D603&lt;&gt;B603, E603=B603), 1, 0)</f>
        <v>0</v>
      </c>
      <c r="I603" s="0" t="n">
        <f aca="false">IF(AND(B603&lt;&gt;C603,B603=D603, B603=E603), 1, 0)</f>
        <v>0</v>
      </c>
      <c r="J603" s="0" t="n">
        <f aca="false">IF(B603=E603, 1, 0)</f>
        <v>0</v>
      </c>
      <c r="K603" s="0" t="n">
        <f aca="false">IF(AND(OR(C603=B603, D603=B603), E603&lt;&gt;B603), 1, 0)</f>
        <v>0</v>
      </c>
    </row>
    <row r="604" customFormat="false" ht="12.8" hidden="false" customHeight="false" outlineLevel="0" collapsed="false">
      <c r="A604" s="0" t="n">
        <v>797</v>
      </c>
      <c r="B604" s="0" t="n">
        <v>2</v>
      </c>
      <c r="C604" s="0" t="n">
        <v>6</v>
      </c>
      <c r="D604" s="0" t="n">
        <v>6</v>
      </c>
      <c r="E604" s="0" t="n">
        <v>6</v>
      </c>
      <c r="F604" s="0" t="n">
        <f aca="false">IF(AND(E604&lt;&gt;C604, E604&lt;&gt;D604), 1, 0)</f>
        <v>0</v>
      </c>
      <c r="G604" s="0" t="n">
        <f aca="false">IF(AND(C604=B604,D604=B604, E604&lt;&gt;B604), 1, 0)</f>
        <v>0</v>
      </c>
      <c r="H604" s="0" t="n">
        <f aca="false">IF(AND(B604=C604,D604&lt;&gt;B604, E604=B604), 1, 0)</f>
        <v>0</v>
      </c>
      <c r="I604" s="0" t="n">
        <f aca="false">IF(AND(B604&lt;&gt;C604,B604=D604, B604=E604), 1, 0)</f>
        <v>0</v>
      </c>
      <c r="J604" s="0" t="n">
        <f aca="false">IF(B604=E604, 1, 0)</f>
        <v>0</v>
      </c>
      <c r="K604" s="0" t="n">
        <f aca="false">IF(AND(OR(C604=B604, D604=B604), E604&lt;&gt;B604), 1, 0)</f>
        <v>0</v>
      </c>
    </row>
    <row r="605" customFormat="false" ht="12.8" hidden="false" customHeight="false" outlineLevel="0" collapsed="false">
      <c r="A605" s="0" t="n">
        <v>798</v>
      </c>
      <c r="B605" s="0" t="n">
        <v>5</v>
      </c>
      <c r="C605" s="0" t="n">
        <v>1</v>
      </c>
      <c r="D605" s="0" t="n">
        <v>1</v>
      </c>
      <c r="E605" s="0" t="n">
        <v>1</v>
      </c>
      <c r="F605" s="0" t="n">
        <f aca="false">IF(AND(E605&lt;&gt;C605, E605&lt;&gt;D605), 1, 0)</f>
        <v>0</v>
      </c>
      <c r="G605" s="0" t="n">
        <f aca="false">IF(AND(C605=B605,D605=B605, E605&lt;&gt;B605), 1, 0)</f>
        <v>0</v>
      </c>
      <c r="H605" s="0" t="n">
        <f aca="false">IF(AND(B605=C605,D605&lt;&gt;B605, E605=B605), 1, 0)</f>
        <v>0</v>
      </c>
      <c r="I605" s="0" t="n">
        <f aca="false">IF(AND(B605&lt;&gt;C605,B605=D605, B605=E605), 1, 0)</f>
        <v>0</v>
      </c>
      <c r="J605" s="0" t="n">
        <f aca="false">IF(B605=E605, 1, 0)</f>
        <v>0</v>
      </c>
      <c r="K605" s="0" t="n">
        <f aca="false">IF(AND(OR(C605=B605, D605=B605), E605&lt;&gt;B605), 1, 0)</f>
        <v>0</v>
      </c>
    </row>
    <row r="606" customFormat="false" ht="12.8" hidden="false" customHeight="false" outlineLevel="0" collapsed="false">
      <c r="A606" s="0" t="n">
        <v>801</v>
      </c>
      <c r="B606" s="0" t="n">
        <v>8</v>
      </c>
      <c r="C606" s="0" t="n">
        <v>6</v>
      </c>
      <c r="D606" s="0" t="n">
        <v>6</v>
      </c>
      <c r="E606" s="0" t="n">
        <v>6</v>
      </c>
      <c r="F606" s="0" t="n">
        <f aca="false">IF(AND(E606&lt;&gt;C606, E606&lt;&gt;D606), 1, 0)</f>
        <v>0</v>
      </c>
      <c r="G606" s="0" t="n">
        <f aca="false">IF(AND(C606=B606,D606=B606, E606&lt;&gt;B606), 1, 0)</f>
        <v>0</v>
      </c>
      <c r="H606" s="0" t="n">
        <f aca="false">IF(AND(B606=C606,D606&lt;&gt;B606, E606=B606), 1, 0)</f>
        <v>0</v>
      </c>
      <c r="I606" s="0" t="n">
        <f aca="false">IF(AND(B606&lt;&gt;C606,B606=D606, B606=E606), 1, 0)</f>
        <v>0</v>
      </c>
      <c r="J606" s="0" t="n">
        <f aca="false">IF(B606=E606, 1, 0)</f>
        <v>0</v>
      </c>
      <c r="K606" s="0" t="n">
        <f aca="false">IF(AND(OR(C606=B606, D606=B606), E606&lt;&gt;B606), 1, 0)</f>
        <v>0</v>
      </c>
    </row>
    <row r="607" customFormat="false" ht="12.8" hidden="false" customHeight="false" outlineLevel="0" collapsed="false">
      <c r="A607" s="0" t="n">
        <v>802</v>
      </c>
      <c r="B607" s="0" t="n">
        <v>3</v>
      </c>
      <c r="C607" s="0" t="n">
        <v>5</v>
      </c>
      <c r="D607" s="0" t="n">
        <v>5</v>
      </c>
      <c r="E607" s="0" t="n">
        <v>5</v>
      </c>
      <c r="F607" s="0" t="n">
        <f aca="false">IF(AND(E607&lt;&gt;C607, E607&lt;&gt;D607), 1, 0)</f>
        <v>0</v>
      </c>
      <c r="G607" s="0" t="n">
        <f aca="false">IF(AND(C607=B607,D607=B607, E607&lt;&gt;B607), 1, 0)</f>
        <v>0</v>
      </c>
      <c r="H607" s="0" t="n">
        <f aca="false">IF(AND(B607=C607,D607&lt;&gt;B607, E607=B607), 1, 0)</f>
        <v>0</v>
      </c>
      <c r="I607" s="0" t="n">
        <f aca="false">IF(AND(B607&lt;&gt;C607,B607=D607, B607=E607), 1, 0)</f>
        <v>0</v>
      </c>
      <c r="J607" s="0" t="n">
        <f aca="false">IF(B607=E607, 1, 0)</f>
        <v>0</v>
      </c>
      <c r="K607" s="0" t="n">
        <f aca="false">IF(AND(OR(C607=B607, D607=B607), E607&lt;&gt;B607), 1, 0)</f>
        <v>0</v>
      </c>
    </row>
    <row r="608" customFormat="false" ht="12.8" hidden="false" customHeight="false" outlineLevel="0" collapsed="false">
      <c r="A608" s="0" t="n">
        <v>803</v>
      </c>
      <c r="B608" s="0" t="n">
        <v>4</v>
      </c>
      <c r="C608" s="0" t="n">
        <v>7</v>
      </c>
      <c r="D608" s="0" t="n">
        <v>7</v>
      </c>
      <c r="E608" s="0" t="n">
        <v>7</v>
      </c>
      <c r="F608" s="0" t="n">
        <f aca="false">IF(AND(E608&lt;&gt;C608, E608&lt;&gt;D608), 1, 0)</f>
        <v>0</v>
      </c>
      <c r="G608" s="0" t="n">
        <f aca="false">IF(AND(C608=B608,D608=B608, E608&lt;&gt;B608), 1, 0)</f>
        <v>0</v>
      </c>
      <c r="H608" s="0" t="n">
        <f aca="false">IF(AND(B608=C608,D608&lt;&gt;B608, E608=B608), 1, 0)</f>
        <v>0</v>
      </c>
      <c r="I608" s="0" t="n">
        <f aca="false">IF(AND(B608&lt;&gt;C608,B608=D608, B608=E608), 1, 0)</f>
        <v>0</v>
      </c>
      <c r="J608" s="0" t="n">
        <f aca="false">IF(B608=E608, 1, 0)</f>
        <v>0</v>
      </c>
      <c r="K608" s="0" t="n">
        <f aca="false">IF(AND(OR(C608=B608, D608=B608), E608&lt;&gt;B608), 1, 0)</f>
        <v>0</v>
      </c>
    </row>
    <row r="609" customFormat="false" ht="12.8" hidden="false" customHeight="false" outlineLevel="0" collapsed="false">
      <c r="A609" s="0" t="n">
        <v>805</v>
      </c>
      <c r="B609" s="0" t="n">
        <v>0</v>
      </c>
      <c r="C609" s="0" t="n">
        <v>2</v>
      </c>
      <c r="D609" s="0" t="n">
        <v>6</v>
      </c>
      <c r="E609" s="0" t="n">
        <v>2</v>
      </c>
      <c r="F609" s="0" t="n">
        <f aca="false">IF(AND(E609&lt;&gt;C609, E609&lt;&gt;D609), 1, 0)</f>
        <v>0</v>
      </c>
      <c r="G609" s="0" t="n">
        <f aca="false">IF(AND(C609=B609,D609=B609, E609&lt;&gt;B609), 1, 0)</f>
        <v>0</v>
      </c>
      <c r="H609" s="0" t="n">
        <f aca="false">IF(AND(B609=C609,D609&lt;&gt;B609, E609=B609), 1, 0)</f>
        <v>0</v>
      </c>
      <c r="I609" s="0" t="n">
        <f aca="false">IF(AND(B609&lt;&gt;C609,B609=D609, B609=E609), 1, 0)</f>
        <v>0</v>
      </c>
      <c r="J609" s="0" t="n">
        <f aca="false">IF(B609=E609, 1, 0)</f>
        <v>0</v>
      </c>
      <c r="K609" s="0" t="n">
        <f aca="false">IF(AND(OR(C609=B609, D609=B609), E609&lt;&gt;B609), 1, 0)</f>
        <v>0</v>
      </c>
    </row>
    <row r="610" customFormat="false" ht="12.8" hidden="false" customHeight="false" outlineLevel="0" collapsed="false">
      <c r="A610" s="0" t="n">
        <v>807</v>
      </c>
      <c r="B610" s="0" t="n">
        <v>8</v>
      </c>
      <c r="C610" s="0" t="n">
        <v>8</v>
      </c>
      <c r="D610" s="0" t="n">
        <v>6</v>
      </c>
      <c r="E610" s="0" t="n">
        <v>6</v>
      </c>
      <c r="F610" s="0" t="n">
        <f aca="false">IF(AND(E610&lt;&gt;C610, E610&lt;&gt;D610), 1, 0)</f>
        <v>0</v>
      </c>
      <c r="G610" s="0" t="n">
        <f aca="false">IF(AND(C610=B610,D610=B610, E610&lt;&gt;B610), 1, 0)</f>
        <v>0</v>
      </c>
      <c r="H610" s="0" t="n">
        <f aca="false">IF(AND(B610=C610,D610&lt;&gt;B610, E610=B610), 1, 0)</f>
        <v>0</v>
      </c>
      <c r="I610" s="0" t="n">
        <f aca="false">IF(AND(B610&lt;&gt;C610,B610=D610, B610=E610), 1, 0)</f>
        <v>0</v>
      </c>
      <c r="J610" s="0" t="n">
        <f aca="false">IF(B610=E610, 1, 0)</f>
        <v>0</v>
      </c>
      <c r="K610" s="0" t="n">
        <f aca="false">IF(AND(OR(C610=B610, D610=B610), E610&lt;&gt;B610), 1, 0)</f>
        <v>1</v>
      </c>
    </row>
    <row r="611" customFormat="false" ht="12.8" hidden="false" customHeight="false" outlineLevel="0" collapsed="false">
      <c r="A611" s="0" t="n">
        <v>808</v>
      </c>
      <c r="B611" s="0" t="n">
        <v>3</v>
      </c>
      <c r="C611" s="0" t="n">
        <v>5</v>
      </c>
      <c r="D611" s="0" t="n">
        <v>3</v>
      </c>
      <c r="E611" s="0" t="n">
        <v>5</v>
      </c>
      <c r="F611" s="0" t="n">
        <f aca="false">IF(AND(E611&lt;&gt;C611, E611&lt;&gt;D611), 1, 0)</f>
        <v>0</v>
      </c>
      <c r="G611" s="0" t="n">
        <f aca="false">IF(AND(C611=B611,D611=B611, E611&lt;&gt;B611), 1, 0)</f>
        <v>0</v>
      </c>
      <c r="H611" s="0" t="n">
        <f aca="false">IF(AND(B611=C611,D611&lt;&gt;B611, E611=B611), 1, 0)</f>
        <v>0</v>
      </c>
      <c r="I611" s="0" t="n">
        <f aca="false">IF(AND(B611&lt;&gt;C611,B611=D611, B611=E611), 1, 0)</f>
        <v>0</v>
      </c>
      <c r="J611" s="0" t="n">
        <f aca="false">IF(B611=E611, 1, 0)</f>
        <v>0</v>
      </c>
      <c r="K611" s="0" t="n">
        <f aca="false">IF(AND(OR(C611=B611, D611=B611), E611&lt;&gt;B611), 1, 0)</f>
        <v>1</v>
      </c>
    </row>
    <row r="612" customFormat="false" ht="12.8" hidden="false" customHeight="false" outlineLevel="0" collapsed="false">
      <c r="A612" s="0" t="n">
        <v>809</v>
      </c>
      <c r="B612" s="0" t="n">
        <v>3</v>
      </c>
      <c r="C612" s="0" t="n">
        <v>5</v>
      </c>
      <c r="D612" s="0" t="n">
        <v>5</v>
      </c>
      <c r="E612" s="0" t="n">
        <v>5</v>
      </c>
      <c r="F612" s="0" t="n">
        <f aca="false">IF(AND(E612&lt;&gt;C612, E612&lt;&gt;D612), 1, 0)</f>
        <v>0</v>
      </c>
      <c r="G612" s="0" t="n">
        <f aca="false">IF(AND(C612=B612,D612=B612, E612&lt;&gt;B612), 1, 0)</f>
        <v>0</v>
      </c>
      <c r="H612" s="0" t="n">
        <f aca="false">IF(AND(B612=C612,D612&lt;&gt;B612, E612=B612), 1, 0)</f>
        <v>0</v>
      </c>
      <c r="I612" s="0" t="n">
        <f aca="false">IF(AND(B612&lt;&gt;C612,B612=D612, B612=E612), 1, 0)</f>
        <v>0</v>
      </c>
      <c r="J612" s="0" t="n">
        <f aca="false">IF(B612=E612, 1, 0)</f>
        <v>0</v>
      </c>
      <c r="K612" s="0" t="n">
        <f aca="false">IF(AND(OR(C612=B612, D612=B612), E612&lt;&gt;B612), 1, 0)</f>
        <v>0</v>
      </c>
    </row>
    <row r="613" customFormat="false" ht="12.8" hidden="false" customHeight="false" outlineLevel="0" collapsed="false">
      <c r="A613" s="0" t="n">
        <v>810</v>
      </c>
      <c r="B613" s="0" t="n">
        <v>1</v>
      </c>
      <c r="C613" s="0" t="n">
        <v>5</v>
      </c>
      <c r="D613" s="0" t="n">
        <v>1</v>
      </c>
      <c r="E613" s="0" t="n">
        <v>1</v>
      </c>
      <c r="F613" s="0" t="n">
        <f aca="false">IF(AND(E613&lt;&gt;C613, E613&lt;&gt;D613), 1, 0)</f>
        <v>0</v>
      </c>
      <c r="G613" s="0" t="n">
        <f aca="false">IF(AND(C613=B613,D613=B613, E613&lt;&gt;B613), 1, 0)</f>
        <v>0</v>
      </c>
      <c r="H613" s="0" t="n">
        <f aca="false">IF(AND(B613=C613,D613&lt;&gt;B613, E613=B613), 1, 0)</f>
        <v>0</v>
      </c>
      <c r="I613" s="0" t="n">
        <f aca="false">IF(AND(B613&lt;&gt;C613,B613=D613, B613=E613), 1, 0)</f>
        <v>1</v>
      </c>
      <c r="J613" s="0" t="n">
        <f aca="false">IF(B613=E613, 1, 0)</f>
        <v>1</v>
      </c>
      <c r="K613" s="0" t="n">
        <f aca="false">IF(AND(OR(C613=B613, D613=B613), E613&lt;&gt;B613), 1, 0)</f>
        <v>0</v>
      </c>
    </row>
    <row r="614" customFormat="false" ht="12.8" hidden="false" customHeight="false" outlineLevel="0" collapsed="false">
      <c r="A614" s="0" t="n">
        <v>811</v>
      </c>
      <c r="B614" s="0" t="n">
        <v>7</v>
      </c>
      <c r="C614" s="0" t="n">
        <v>2</v>
      </c>
      <c r="D614" s="0" t="n">
        <v>2</v>
      </c>
      <c r="E614" s="0" t="n">
        <v>2</v>
      </c>
      <c r="F614" s="0" t="n">
        <f aca="false">IF(AND(E614&lt;&gt;C614, E614&lt;&gt;D614), 1, 0)</f>
        <v>0</v>
      </c>
      <c r="G614" s="0" t="n">
        <f aca="false">IF(AND(C614=B614,D614=B614, E614&lt;&gt;B614), 1, 0)</f>
        <v>0</v>
      </c>
      <c r="H614" s="0" t="n">
        <f aca="false">IF(AND(B614=C614,D614&lt;&gt;B614, E614=B614), 1, 0)</f>
        <v>0</v>
      </c>
      <c r="I614" s="0" t="n">
        <f aca="false">IF(AND(B614&lt;&gt;C614,B614=D614, B614=E614), 1, 0)</f>
        <v>0</v>
      </c>
      <c r="J614" s="0" t="n">
        <f aca="false">IF(B614=E614, 1, 0)</f>
        <v>0</v>
      </c>
      <c r="K614" s="0" t="n">
        <f aca="false">IF(AND(OR(C614=B614, D614=B614), E614&lt;&gt;B614), 1, 0)</f>
        <v>0</v>
      </c>
    </row>
    <row r="615" customFormat="false" ht="12.8" hidden="false" customHeight="false" outlineLevel="0" collapsed="false">
      <c r="A615" s="0" t="n">
        <v>812</v>
      </c>
      <c r="B615" s="0" t="n">
        <v>3</v>
      </c>
      <c r="C615" s="0" t="n">
        <v>5</v>
      </c>
      <c r="D615" s="0" t="n">
        <v>5</v>
      </c>
      <c r="E615" s="0" t="n">
        <v>5</v>
      </c>
      <c r="F615" s="0" t="n">
        <f aca="false">IF(AND(E615&lt;&gt;C615, E615&lt;&gt;D615), 1, 0)</f>
        <v>0</v>
      </c>
      <c r="G615" s="0" t="n">
        <f aca="false">IF(AND(C615=B615,D615=B615, E615&lt;&gt;B615), 1, 0)</f>
        <v>0</v>
      </c>
      <c r="H615" s="0" t="n">
        <f aca="false">IF(AND(B615=C615,D615&lt;&gt;B615, E615=B615), 1, 0)</f>
        <v>0</v>
      </c>
      <c r="I615" s="0" t="n">
        <f aca="false">IF(AND(B615&lt;&gt;C615,B615=D615, B615=E615), 1, 0)</f>
        <v>0</v>
      </c>
      <c r="J615" s="0" t="n">
        <f aca="false">IF(B615=E615, 1, 0)</f>
        <v>0</v>
      </c>
      <c r="K615" s="0" t="n">
        <f aca="false">IF(AND(OR(C615=B615, D615=B615), E615&lt;&gt;B615), 1, 0)</f>
        <v>0</v>
      </c>
    </row>
    <row r="616" customFormat="false" ht="12.8" hidden="false" customHeight="false" outlineLevel="0" collapsed="false">
      <c r="A616" s="0" t="n">
        <v>814</v>
      </c>
      <c r="B616" s="0" t="n">
        <v>9</v>
      </c>
      <c r="C616" s="0" t="n">
        <v>4</v>
      </c>
      <c r="D616" s="0" t="n">
        <v>4</v>
      </c>
      <c r="E616" s="0" t="n">
        <v>4</v>
      </c>
      <c r="F616" s="0" t="n">
        <f aca="false">IF(AND(E616&lt;&gt;C616, E616&lt;&gt;D616), 1, 0)</f>
        <v>0</v>
      </c>
      <c r="G616" s="0" t="n">
        <f aca="false">IF(AND(C616=B616,D616=B616, E616&lt;&gt;B616), 1, 0)</f>
        <v>0</v>
      </c>
      <c r="H616" s="0" t="n">
        <f aca="false">IF(AND(B616=C616,D616&lt;&gt;B616, E616=B616), 1, 0)</f>
        <v>0</v>
      </c>
      <c r="I616" s="0" t="n">
        <f aca="false">IF(AND(B616&lt;&gt;C616,B616=D616, B616=E616), 1, 0)</f>
        <v>0</v>
      </c>
      <c r="J616" s="0" t="n">
        <f aca="false">IF(B616=E616, 1, 0)</f>
        <v>0</v>
      </c>
      <c r="K616" s="0" t="n">
        <f aca="false">IF(AND(OR(C616=B616, D616=B616), E616&lt;&gt;B616), 1, 0)</f>
        <v>0</v>
      </c>
    </row>
    <row r="617" customFormat="false" ht="12.8" hidden="false" customHeight="false" outlineLevel="0" collapsed="false">
      <c r="A617" s="0" t="n">
        <v>816</v>
      </c>
      <c r="B617" s="0" t="n">
        <v>3</v>
      </c>
      <c r="C617" s="0" t="n">
        <v>5</v>
      </c>
      <c r="D617" s="0" t="n">
        <v>5</v>
      </c>
      <c r="E617" s="0" t="n">
        <v>5</v>
      </c>
      <c r="F617" s="0" t="n">
        <f aca="false">IF(AND(E617&lt;&gt;C617, E617&lt;&gt;D617), 1, 0)</f>
        <v>0</v>
      </c>
      <c r="G617" s="0" t="n">
        <f aca="false">IF(AND(C617=B617,D617=B617, E617&lt;&gt;B617), 1, 0)</f>
        <v>0</v>
      </c>
      <c r="H617" s="0" t="n">
        <f aca="false">IF(AND(B617=C617,D617&lt;&gt;B617, E617=B617), 1, 0)</f>
        <v>0</v>
      </c>
      <c r="I617" s="0" t="n">
        <f aca="false">IF(AND(B617&lt;&gt;C617,B617=D617, B617=E617), 1, 0)</f>
        <v>0</v>
      </c>
      <c r="J617" s="0" t="n">
        <f aca="false">IF(B617=E617, 1, 0)</f>
        <v>0</v>
      </c>
      <c r="K617" s="0" t="n">
        <f aca="false">IF(AND(OR(C617=B617, D617=B617), E617&lt;&gt;B617), 1, 0)</f>
        <v>0</v>
      </c>
    </row>
    <row r="618" customFormat="false" ht="12.8" hidden="false" customHeight="false" outlineLevel="0" collapsed="false">
      <c r="A618" s="0" t="n">
        <v>820</v>
      </c>
      <c r="B618" s="0" t="n">
        <v>3</v>
      </c>
      <c r="C618" s="0" t="n">
        <v>5</v>
      </c>
      <c r="D618" s="0" t="n">
        <v>3</v>
      </c>
      <c r="E618" s="0" t="n">
        <v>5</v>
      </c>
      <c r="F618" s="0" t="n">
        <f aca="false">IF(AND(E618&lt;&gt;C618, E618&lt;&gt;D618), 1, 0)</f>
        <v>0</v>
      </c>
      <c r="G618" s="0" t="n">
        <f aca="false">IF(AND(C618=B618,D618=B618, E618&lt;&gt;B618), 1, 0)</f>
        <v>0</v>
      </c>
      <c r="H618" s="0" t="n">
        <f aca="false">IF(AND(B618=C618,D618&lt;&gt;B618, E618=B618), 1, 0)</f>
        <v>0</v>
      </c>
      <c r="I618" s="0" t="n">
        <f aca="false">IF(AND(B618&lt;&gt;C618,B618=D618, B618=E618), 1, 0)</f>
        <v>0</v>
      </c>
      <c r="J618" s="0" t="n">
        <f aca="false">IF(B618=E618, 1, 0)</f>
        <v>0</v>
      </c>
      <c r="K618" s="0" t="n">
        <f aca="false">IF(AND(OR(C618=B618, D618=B618), E618&lt;&gt;B618), 1, 0)</f>
        <v>1</v>
      </c>
    </row>
    <row r="619" customFormat="false" ht="12.8" hidden="false" customHeight="false" outlineLevel="0" collapsed="false">
      <c r="A619" s="0" t="n">
        <v>830</v>
      </c>
      <c r="B619" s="0" t="n">
        <v>4</v>
      </c>
      <c r="C619" s="0" t="n">
        <v>6</v>
      </c>
      <c r="D619" s="0" t="n">
        <v>6</v>
      </c>
      <c r="E619" s="0" t="n">
        <v>6</v>
      </c>
      <c r="F619" s="0" t="n">
        <f aca="false">IF(AND(E619&lt;&gt;C619, E619&lt;&gt;D619), 1, 0)</f>
        <v>0</v>
      </c>
      <c r="G619" s="0" t="n">
        <f aca="false">IF(AND(C619=B619,D619=B619, E619&lt;&gt;B619), 1, 0)</f>
        <v>0</v>
      </c>
      <c r="H619" s="0" t="n">
        <f aca="false">IF(AND(B619=C619,D619&lt;&gt;B619, E619=B619), 1, 0)</f>
        <v>0</v>
      </c>
      <c r="I619" s="0" t="n">
        <f aca="false">IF(AND(B619&lt;&gt;C619,B619=D619, B619=E619), 1, 0)</f>
        <v>0</v>
      </c>
      <c r="J619" s="0" t="n">
        <f aca="false">IF(B619=E619, 1, 0)</f>
        <v>0</v>
      </c>
      <c r="K619" s="0" t="n">
        <f aca="false">IF(AND(OR(C619=B619, D619=B619), E619&lt;&gt;B619), 1, 0)</f>
        <v>0</v>
      </c>
    </row>
    <row r="620" customFormat="false" ht="12.8" hidden="false" customHeight="false" outlineLevel="0" collapsed="false">
      <c r="A620" s="0" t="n">
        <v>833</v>
      </c>
      <c r="B620" s="0" t="n">
        <v>7</v>
      </c>
      <c r="C620" s="0" t="n">
        <v>4</v>
      </c>
      <c r="D620" s="0" t="n">
        <v>4</v>
      </c>
      <c r="E620" s="0" t="n">
        <v>4</v>
      </c>
      <c r="F620" s="0" t="n">
        <f aca="false">IF(AND(E620&lt;&gt;C620, E620&lt;&gt;D620), 1, 0)</f>
        <v>0</v>
      </c>
      <c r="G620" s="0" t="n">
        <f aca="false">IF(AND(C620=B620,D620=B620, E620&lt;&gt;B620), 1, 0)</f>
        <v>0</v>
      </c>
      <c r="H620" s="0" t="n">
        <f aca="false">IF(AND(B620=C620,D620&lt;&gt;B620, E620=B620), 1, 0)</f>
        <v>0</v>
      </c>
      <c r="I620" s="0" t="n">
        <f aca="false">IF(AND(B620&lt;&gt;C620,B620=D620, B620=E620), 1, 0)</f>
        <v>0</v>
      </c>
      <c r="J620" s="0" t="n">
        <f aca="false">IF(B620=E620, 1, 0)</f>
        <v>0</v>
      </c>
      <c r="K620" s="0" t="n">
        <f aca="false">IF(AND(OR(C620=B620, D620=B620), E620&lt;&gt;B620), 1, 0)</f>
        <v>0</v>
      </c>
    </row>
    <row r="621" customFormat="false" ht="12.8" hidden="false" customHeight="false" outlineLevel="0" collapsed="false">
      <c r="A621" s="0" t="n">
        <v>840</v>
      </c>
      <c r="B621" s="0" t="n">
        <v>8</v>
      </c>
      <c r="C621" s="0" t="n">
        <v>6</v>
      </c>
      <c r="D621" s="0" t="n">
        <v>6</v>
      </c>
      <c r="E621" s="0" t="n">
        <v>6</v>
      </c>
      <c r="F621" s="0" t="n">
        <f aca="false">IF(AND(E621&lt;&gt;C621, E621&lt;&gt;D621), 1, 0)</f>
        <v>0</v>
      </c>
      <c r="G621" s="0" t="n">
        <f aca="false">IF(AND(C621=B621,D621=B621, E621&lt;&gt;B621), 1, 0)</f>
        <v>0</v>
      </c>
      <c r="H621" s="0" t="n">
        <f aca="false">IF(AND(B621=C621,D621&lt;&gt;B621, E621=B621), 1, 0)</f>
        <v>0</v>
      </c>
      <c r="I621" s="0" t="n">
        <f aca="false">IF(AND(B621&lt;&gt;C621,B621=D621, B621=E621), 1, 0)</f>
        <v>0</v>
      </c>
      <c r="J621" s="0" t="n">
        <f aca="false">IF(B621=E621, 1, 0)</f>
        <v>0</v>
      </c>
      <c r="K621" s="0" t="n">
        <f aca="false">IF(AND(OR(C621=B621, D621=B621), E621&lt;&gt;B621), 1, 0)</f>
        <v>0</v>
      </c>
    </row>
    <row r="622" customFormat="false" ht="12.8" hidden="false" customHeight="false" outlineLevel="0" collapsed="false">
      <c r="A622" s="0" t="n">
        <v>842</v>
      </c>
      <c r="B622" s="0" t="n">
        <v>7</v>
      </c>
      <c r="C622" s="0" t="n">
        <v>4</v>
      </c>
      <c r="D622" s="0" t="n">
        <v>4</v>
      </c>
      <c r="E622" s="0" t="n">
        <v>4</v>
      </c>
      <c r="F622" s="0" t="n">
        <f aca="false">IF(AND(E622&lt;&gt;C622, E622&lt;&gt;D622), 1, 0)</f>
        <v>0</v>
      </c>
      <c r="G622" s="0" t="n">
        <f aca="false">IF(AND(C622=B622,D622=B622, E622&lt;&gt;B622), 1, 0)</f>
        <v>0</v>
      </c>
      <c r="H622" s="0" t="n">
        <f aca="false">IF(AND(B622=C622,D622&lt;&gt;B622, E622=B622), 1, 0)</f>
        <v>0</v>
      </c>
      <c r="I622" s="0" t="n">
        <f aca="false">IF(AND(B622&lt;&gt;C622,B622=D622, B622=E622), 1, 0)</f>
        <v>0</v>
      </c>
      <c r="J622" s="0" t="n">
        <f aca="false">IF(B622=E622, 1, 0)</f>
        <v>0</v>
      </c>
      <c r="K622" s="0" t="n">
        <f aca="false">IF(AND(OR(C622=B622, D622=B622), E622&lt;&gt;B622), 1, 0)</f>
        <v>0</v>
      </c>
    </row>
    <row r="623" customFormat="false" ht="12.8" hidden="false" customHeight="false" outlineLevel="0" collapsed="false">
      <c r="A623" s="0" t="n">
        <v>848</v>
      </c>
      <c r="B623" s="0" t="n">
        <v>3</v>
      </c>
      <c r="C623" s="0" t="n">
        <v>5</v>
      </c>
      <c r="D623" s="0" t="n">
        <v>5</v>
      </c>
      <c r="E623" s="0" t="n">
        <v>5</v>
      </c>
      <c r="F623" s="0" t="n">
        <f aca="false">IF(AND(E623&lt;&gt;C623, E623&lt;&gt;D623), 1, 0)</f>
        <v>0</v>
      </c>
      <c r="G623" s="0" t="n">
        <f aca="false">IF(AND(C623=B623,D623=B623, E623&lt;&gt;B623), 1, 0)</f>
        <v>0</v>
      </c>
      <c r="H623" s="0" t="n">
        <f aca="false">IF(AND(B623=C623,D623&lt;&gt;B623, E623=B623), 1, 0)</f>
        <v>0</v>
      </c>
      <c r="I623" s="0" t="n">
        <f aca="false">IF(AND(B623&lt;&gt;C623,B623=D623, B623=E623), 1, 0)</f>
        <v>0</v>
      </c>
      <c r="J623" s="0" t="n">
        <f aca="false">IF(B623=E623, 1, 0)</f>
        <v>0</v>
      </c>
      <c r="K623" s="0" t="n">
        <f aca="false">IF(AND(OR(C623=B623, D623=B623), E623&lt;&gt;B623), 1, 0)</f>
        <v>0</v>
      </c>
    </row>
    <row r="624" customFormat="false" ht="12.8" hidden="false" customHeight="false" outlineLevel="0" collapsed="false">
      <c r="A624" s="0" t="n">
        <v>850</v>
      </c>
      <c r="B624" s="0" t="n">
        <v>3</v>
      </c>
      <c r="C624" s="0" t="n">
        <v>5</v>
      </c>
      <c r="D624" s="0" t="n">
        <v>5</v>
      </c>
      <c r="E624" s="0" t="n">
        <v>5</v>
      </c>
      <c r="F624" s="0" t="n">
        <f aca="false">IF(AND(E624&lt;&gt;C624, E624&lt;&gt;D624), 1, 0)</f>
        <v>0</v>
      </c>
      <c r="G624" s="0" t="n">
        <f aca="false">IF(AND(C624=B624,D624=B624, E624&lt;&gt;B624), 1, 0)</f>
        <v>0</v>
      </c>
      <c r="H624" s="0" t="n">
        <f aca="false">IF(AND(B624=C624,D624&lt;&gt;B624, E624=B624), 1, 0)</f>
        <v>0</v>
      </c>
      <c r="I624" s="0" t="n">
        <f aca="false">IF(AND(B624&lt;&gt;C624,B624=D624, B624=E624), 1, 0)</f>
        <v>0</v>
      </c>
      <c r="J624" s="0" t="n">
        <f aca="false">IF(B624=E624, 1, 0)</f>
        <v>0</v>
      </c>
      <c r="K624" s="0" t="n">
        <f aca="false">IF(AND(OR(C624=B624, D624=B624), E624&lt;&gt;B624), 1, 0)</f>
        <v>0</v>
      </c>
    </row>
    <row r="625" customFormat="false" ht="12.8" hidden="false" customHeight="false" outlineLevel="0" collapsed="false">
      <c r="A625" s="0" t="n">
        <v>854</v>
      </c>
      <c r="B625" s="0" t="n">
        <v>7</v>
      </c>
      <c r="C625" s="0" t="n">
        <v>1</v>
      </c>
      <c r="D625" s="0" t="n">
        <v>1</v>
      </c>
      <c r="E625" s="0" t="n">
        <v>1</v>
      </c>
      <c r="F625" s="0" t="n">
        <f aca="false">IF(AND(E625&lt;&gt;C625, E625&lt;&gt;D625), 1, 0)</f>
        <v>0</v>
      </c>
      <c r="G625" s="0" t="n">
        <f aca="false">IF(AND(C625=B625,D625=B625, E625&lt;&gt;B625), 1, 0)</f>
        <v>0</v>
      </c>
      <c r="H625" s="0" t="n">
        <f aca="false">IF(AND(B625=C625,D625&lt;&gt;B625, E625=B625), 1, 0)</f>
        <v>0</v>
      </c>
      <c r="I625" s="0" t="n">
        <f aca="false">IF(AND(B625&lt;&gt;C625,B625=D625, B625=E625), 1, 0)</f>
        <v>0</v>
      </c>
      <c r="J625" s="0" t="n">
        <f aca="false">IF(B625=E625, 1, 0)</f>
        <v>0</v>
      </c>
      <c r="K625" s="0" t="n">
        <f aca="false">IF(AND(OR(C625=B625, D625=B625), E625&lt;&gt;B625), 1, 0)</f>
        <v>0</v>
      </c>
    </row>
    <row r="626" customFormat="false" ht="12.8" hidden="false" customHeight="false" outlineLevel="0" collapsed="false">
      <c r="A626" s="0" t="n">
        <v>856</v>
      </c>
      <c r="B626" s="0" t="n">
        <v>3</v>
      </c>
      <c r="C626" s="0" t="n">
        <v>5</v>
      </c>
      <c r="D626" s="0" t="n">
        <v>5</v>
      </c>
      <c r="E626" s="0" t="n">
        <v>5</v>
      </c>
      <c r="F626" s="0" t="n">
        <f aca="false">IF(AND(E626&lt;&gt;C626, E626&lt;&gt;D626), 1, 0)</f>
        <v>0</v>
      </c>
      <c r="G626" s="0" t="n">
        <f aca="false">IF(AND(C626=B626,D626=B626, E626&lt;&gt;B626), 1, 0)</f>
        <v>0</v>
      </c>
      <c r="H626" s="0" t="n">
        <f aca="false">IF(AND(B626=C626,D626&lt;&gt;B626, E626=B626), 1, 0)</f>
        <v>0</v>
      </c>
      <c r="I626" s="0" t="n">
        <f aca="false">IF(AND(B626&lt;&gt;C626,B626=D626, B626=E626), 1, 0)</f>
        <v>0</v>
      </c>
      <c r="J626" s="0" t="n">
        <f aca="false">IF(B626=E626, 1, 0)</f>
        <v>0</v>
      </c>
      <c r="K626" s="0" t="n">
        <f aca="false">IF(AND(OR(C626=B626, D626=B626), E626&lt;&gt;B626), 1, 0)</f>
        <v>0</v>
      </c>
    </row>
    <row r="627" customFormat="false" ht="12.8" hidden="false" customHeight="false" outlineLevel="0" collapsed="false">
      <c r="A627" s="0" t="n">
        <v>857</v>
      </c>
      <c r="B627" s="0" t="n">
        <v>5</v>
      </c>
      <c r="C627" s="0" t="n">
        <v>3</v>
      </c>
      <c r="D627" s="0" t="n">
        <v>3</v>
      </c>
      <c r="E627" s="0" t="n">
        <v>3</v>
      </c>
      <c r="F627" s="0" t="n">
        <f aca="false">IF(AND(E627&lt;&gt;C627, E627&lt;&gt;D627), 1, 0)</f>
        <v>0</v>
      </c>
      <c r="G627" s="0" t="n">
        <f aca="false">IF(AND(C627=B627,D627=B627, E627&lt;&gt;B627), 1, 0)</f>
        <v>0</v>
      </c>
      <c r="H627" s="0" t="n">
        <f aca="false">IF(AND(B627=C627,D627&lt;&gt;B627, E627=B627), 1, 0)</f>
        <v>0</v>
      </c>
      <c r="I627" s="0" t="n">
        <f aca="false">IF(AND(B627&lt;&gt;C627,B627=D627, B627=E627), 1, 0)</f>
        <v>0</v>
      </c>
      <c r="J627" s="0" t="n">
        <f aca="false">IF(B627=E627, 1, 0)</f>
        <v>0</v>
      </c>
      <c r="K627" s="0" t="n">
        <f aca="false">IF(AND(OR(C627=B627, D627=B627), E627&lt;&gt;B627), 1, 0)</f>
        <v>0</v>
      </c>
    </row>
    <row r="628" customFormat="false" ht="12.8" hidden="false" customHeight="false" outlineLevel="0" collapsed="false">
      <c r="A628" s="0" t="n">
        <v>860</v>
      </c>
      <c r="B628" s="0" t="n">
        <v>7</v>
      </c>
      <c r="C628" s="0" t="n">
        <v>7</v>
      </c>
      <c r="D628" s="0" t="n">
        <v>1</v>
      </c>
      <c r="E628" s="0" t="n">
        <v>1</v>
      </c>
      <c r="F628" s="0" t="n">
        <f aca="false">IF(AND(E628&lt;&gt;C628, E628&lt;&gt;D628), 1, 0)</f>
        <v>0</v>
      </c>
      <c r="G628" s="0" t="n">
        <f aca="false">IF(AND(C628=B628,D628=B628, E628&lt;&gt;B628), 1, 0)</f>
        <v>0</v>
      </c>
      <c r="H628" s="0" t="n">
        <f aca="false">IF(AND(B628=C628,D628&lt;&gt;B628, E628=B628), 1, 0)</f>
        <v>0</v>
      </c>
      <c r="I628" s="0" t="n">
        <f aca="false">IF(AND(B628&lt;&gt;C628,B628=D628, B628=E628), 1, 0)</f>
        <v>0</v>
      </c>
      <c r="J628" s="0" t="n">
        <f aca="false">IF(B628=E628, 1, 0)</f>
        <v>0</v>
      </c>
      <c r="K628" s="0" t="n">
        <f aca="false">IF(AND(OR(C628=B628, D628=B628), E628&lt;&gt;B628), 1, 0)</f>
        <v>1</v>
      </c>
    </row>
    <row r="629" customFormat="false" ht="12.8" hidden="false" customHeight="false" outlineLevel="0" collapsed="false">
      <c r="A629" s="0" t="n">
        <v>863</v>
      </c>
      <c r="B629" s="0" t="n">
        <v>9</v>
      </c>
      <c r="C629" s="0" t="n">
        <v>4</v>
      </c>
      <c r="D629" s="0" t="n">
        <v>4</v>
      </c>
      <c r="E629" s="0" t="n">
        <v>4</v>
      </c>
      <c r="F629" s="0" t="n">
        <f aca="false">IF(AND(E629&lt;&gt;C629, E629&lt;&gt;D629), 1, 0)</f>
        <v>0</v>
      </c>
      <c r="G629" s="0" t="n">
        <f aca="false">IF(AND(C629=B629,D629=B629, E629&lt;&gt;B629), 1, 0)</f>
        <v>0</v>
      </c>
      <c r="H629" s="0" t="n">
        <f aca="false">IF(AND(B629=C629,D629&lt;&gt;B629, E629=B629), 1, 0)</f>
        <v>0</v>
      </c>
      <c r="I629" s="0" t="n">
        <f aca="false">IF(AND(B629&lt;&gt;C629,B629=D629, B629=E629), 1, 0)</f>
        <v>0</v>
      </c>
      <c r="J629" s="0" t="n">
        <f aca="false">IF(B629=E629, 1, 0)</f>
        <v>0</v>
      </c>
      <c r="K629" s="0" t="n">
        <f aca="false">IF(AND(OR(C629=B629, D629=B629), E629&lt;&gt;B629), 1, 0)</f>
        <v>0</v>
      </c>
    </row>
    <row r="630" customFormat="false" ht="12.8" hidden="false" customHeight="false" outlineLevel="0" collapsed="false">
      <c r="A630" s="0" t="n">
        <v>864</v>
      </c>
      <c r="B630" s="0" t="n">
        <v>2</v>
      </c>
      <c r="C630" s="0" t="n">
        <v>6</v>
      </c>
      <c r="D630" s="0" t="n">
        <v>6</v>
      </c>
      <c r="E630" s="0" t="n">
        <v>6</v>
      </c>
      <c r="F630" s="0" t="n">
        <f aca="false">IF(AND(E630&lt;&gt;C630, E630&lt;&gt;D630), 1, 0)</f>
        <v>0</v>
      </c>
      <c r="G630" s="0" t="n">
        <f aca="false">IF(AND(C630=B630,D630=B630, E630&lt;&gt;B630), 1, 0)</f>
        <v>0</v>
      </c>
      <c r="H630" s="0" t="n">
        <f aca="false">IF(AND(B630=C630,D630&lt;&gt;B630, E630=B630), 1, 0)</f>
        <v>0</v>
      </c>
      <c r="I630" s="0" t="n">
        <f aca="false">IF(AND(B630&lt;&gt;C630,B630=D630, B630=E630), 1, 0)</f>
        <v>0</v>
      </c>
      <c r="J630" s="0" t="n">
        <f aca="false">IF(B630=E630, 1, 0)</f>
        <v>0</v>
      </c>
      <c r="K630" s="0" t="n">
        <f aca="false">IF(AND(OR(C630=B630, D630=B630), E630&lt;&gt;B630), 1, 0)</f>
        <v>0</v>
      </c>
    </row>
    <row r="631" customFormat="false" ht="12.8" hidden="false" customHeight="false" outlineLevel="0" collapsed="false">
      <c r="A631" s="0" t="n">
        <v>866</v>
      </c>
      <c r="B631" s="0" t="n">
        <v>3</v>
      </c>
      <c r="C631" s="0" t="n">
        <v>5</v>
      </c>
      <c r="D631" s="0" t="n">
        <v>5</v>
      </c>
      <c r="E631" s="0" t="n">
        <v>5</v>
      </c>
      <c r="F631" s="0" t="n">
        <f aca="false">IF(AND(E631&lt;&gt;C631, E631&lt;&gt;D631), 1, 0)</f>
        <v>0</v>
      </c>
      <c r="G631" s="0" t="n">
        <f aca="false">IF(AND(C631=B631,D631=B631, E631&lt;&gt;B631), 1, 0)</f>
        <v>0</v>
      </c>
      <c r="H631" s="0" t="n">
        <f aca="false">IF(AND(B631=C631,D631&lt;&gt;B631, E631=B631), 1, 0)</f>
        <v>0</v>
      </c>
      <c r="I631" s="0" t="n">
        <f aca="false">IF(AND(B631&lt;&gt;C631,B631=D631, B631=E631), 1, 0)</f>
        <v>0</v>
      </c>
      <c r="J631" s="0" t="n">
        <f aca="false">IF(B631=E631, 1, 0)</f>
        <v>0</v>
      </c>
      <c r="K631" s="0" t="n">
        <f aca="false">IF(AND(OR(C631=B631, D631=B631), E631&lt;&gt;B631), 1, 0)</f>
        <v>0</v>
      </c>
    </row>
    <row r="632" customFormat="false" ht="12.8" hidden="false" customHeight="false" outlineLevel="0" collapsed="false">
      <c r="A632" s="0" t="n">
        <v>871</v>
      </c>
      <c r="B632" s="0" t="n">
        <v>6</v>
      </c>
      <c r="C632" s="0" t="n">
        <v>6</v>
      </c>
      <c r="D632" s="0" t="n">
        <v>8</v>
      </c>
      <c r="E632" s="0" t="n">
        <v>6</v>
      </c>
      <c r="F632" s="0" t="n">
        <f aca="false">IF(AND(E632&lt;&gt;C632, E632&lt;&gt;D632), 1, 0)</f>
        <v>0</v>
      </c>
      <c r="G632" s="0" t="n">
        <f aca="false">IF(AND(C632=B632,D632=B632, E632&lt;&gt;B632), 1, 0)</f>
        <v>0</v>
      </c>
      <c r="H632" s="0" t="n">
        <f aca="false">IF(AND(B632=C632,D632&lt;&gt;B632, E632=B632), 1, 0)</f>
        <v>1</v>
      </c>
      <c r="I632" s="0" t="n">
        <f aca="false">IF(AND(B632&lt;&gt;C632,B632=D632, B632=E632), 1, 0)</f>
        <v>0</v>
      </c>
      <c r="J632" s="0" t="n">
        <f aca="false">IF(B632=E632, 1, 0)</f>
        <v>1</v>
      </c>
      <c r="K632" s="0" t="n">
        <f aca="false">IF(AND(OR(C632=B632, D632=B632), E632&lt;&gt;B632), 1, 0)</f>
        <v>0</v>
      </c>
    </row>
    <row r="633" customFormat="false" ht="12.8" hidden="false" customHeight="false" outlineLevel="0" collapsed="false">
      <c r="A633" s="0" t="n">
        <v>873</v>
      </c>
      <c r="B633" s="0" t="n">
        <v>8</v>
      </c>
      <c r="C633" s="0" t="n">
        <v>8</v>
      </c>
      <c r="D633" s="0" t="n">
        <v>5</v>
      </c>
      <c r="E633" s="0" t="n">
        <v>5</v>
      </c>
      <c r="F633" s="0" t="n">
        <f aca="false">IF(AND(E633&lt;&gt;C633, E633&lt;&gt;D633), 1, 0)</f>
        <v>0</v>
      </c>
      <c r="G633" s="0" t="n">
        <f aca="false">IF(AND(C633=B633,D633=B633, E633&lt;&gt;B633), 1, 0)</f>
        <v>0</v>
      </c>
      <c r="H633" s="0" t="n">
        <f aca="false">IF(AND(B633=C633,D633&lt;&gt;B633, E633=B633), 1, 0)</f>
        <v>0</v>
      </c>
      <c r="I633" s="0" t="n">
        <f aca="false">IF(AND(B633&lt;&gt;C633,B633=D633, B633=E633), 1, 0)</f>
        <v>0</v>
      </c>
      <c r="J633" s="0" t="n">
        <f aca="false">IF(B633=E633, 1, 0)</f>
        <v>0</v>
      </c>
      <c r="K633" s="0" t="n">
        <f aca="false">IF(AND(OR(C633=B633, D633=B633), E633&lt;&gt;B633), 1, 0)</f>
        <v>1</v>
      </c>
    </row>
    <row r="634" customFormat="false" ht="12.8" hidden="false" customHeight="false" outlineLevel="0" collapsed="false">
      <c r="A634" s="0" t="n">
        <v>875</v>
      </c>
      <c r="B634" s="0" t="n">
        <v>9</v>
      </c>
      <c r="C634" s="0" t="n">
        <v>5</v>
      </c>
      <c r="D634" s="0" t="n">
        <v>5</v>
      </c>
      <c r="E634" s="0" t="n">
        <v>5</v>
      </c>
      <c r="F634" s="0" t="n">
        <f aca="false">IF(AND(E634&lt;&gt;C634, E634&lt;&gt;D634), 1, 0)</f>
        <v>0</v>
      </c>
      <c r="G634" s="0" t="n">
        <f aca="false">IF(AND(C634=B634,D634=B634, E634&lt;&gt;B634), 1, 0)</f>
        <v>0</v>
      </c>
      <c r="H634" s="0" t="n">
        <f aca="false">IF(AND(B634=C634,D634&lt;&gt;B634, E634=B634), 1, 0)</f>
        <v>0</v>
      </c>
      <c r="I634" s="0" t="n">
        <f aca="false">IF(AND(B634&lt;&gt;C634,B634=D634, B634=E634), 1, 0)</f>
        <v>0</v>
      </c>
      <c r="J634" s="0" t="n">
        <f aca="false">IF(B634=E634, 1, 0)</f>
        <v>0</v>
      </c>
      <c r="K634" s="0" t="n">
        <f aca="false">IF(AND(OR(C634=B634, D634=B634), E634&lt;&gt;B634), 1, 0)</f>
        <v>0</v>
      </c>
    </row>
    <row r="635" customFormat="false" ht="12.8" hidden="false" customHeight="false" outlineLevel="0" collapsed="false">
      <c r="A635" s="0" t="n">
        <v>876</v>
      </c>
      <c r="B635" s="0" t="n">
        <v>2</v>
      </c>
      <c r="C635" s="0" t="n">
        <v>6</v>
      </c>
      <c r="D635" s="0" t="n">
        <v>6</v>
      </c>
      <c r="E635" s="0" t="n">
        <v>6</v>
      </c>
      <c r="F635" s="0" t="n">
        <f aca="false">IF(AND(E635&lt;&gt;C635, E635&lt;&gt;D635), 1, 0)</f>
        <v>0</v>
      </c>
      <c r="G635" s="0" t="n">
        <f aca="false">IF(AND(C635=B635,D635=B635, E635&lt;&gt;B635), 1, 0)</f>
        <v>0</v>
      </c>
      <c r="H635" s="0" t="n">
        <f aca="false">IF(AND(B635=C635,D635&lt;&gt;B635, E635=B635), 1, 0)</f>
        <v>0</v>
      </c>
      <c r="I635" s="0" t="n">
        <f aca="false">IF(AND(B635&lt;&gt;C635,B635=D635, B635=E635), 1, 0)</f>
        <v>0</v>
      </c>
      <c r="J635" s="0" t="n">
        <f aca="false">IF(B635=E635, 1, 0)</f>
        <v>0</v>
      </c>
      <c r="K635" s="0" t="n">
        <f aca="false">IF(AND(OR(C635=B635, D635=B635), E635&lt;&gt;B635), 1, 0)</f>
        <v>0</v>
      </c>
    </row>
    <row r="636" customFormat="false" ht="12.8" hidden="false" customHeight="false" outlineLevel="0" collapsed="false">
      <c r="A636" s="0" t="n">
        <v>878</v>
      </c>
      <c r="B636" s="0" t="n">
        <v>8</v>
      </c>
      <c r="C636" s="0" t="n">
        <v>2</v>
      </c>
      <c r="D636" s="0" t="n">
        <v>2</v>
      </c>
      <c r="E636" s="0" t="n">
        <v>2</v>
      </c>
      <c r="F636" s="0" t="n">
        <f aca="false">IF(AND(E636&lt;&gt;C636, E636&lt;&gt;D636), 1, 0)</f>
        <v>0</v>
      </c>
      <c r="G636" s="0" t="n">
        <f aca="false">IF(AND(C636=B636,D636=B636, E636&lt;&gt;B636), 1, 0)</f>
        <v>0</v>
      </c>
      <c r="H636" s="0" t="n">
        <f aca="false">IF(AND(B636=C636,D636&lt;&gt;B636, E636=B636), 1, 0)</f>
        <v>0</v>
      </c>
      <c r="I636" s="0" t="n">
        <f aca="false">IF(AND(B636&lt;&gt;C636,B636=D636, B636=E636), 1, 0)</f>
        <v>0</v>
      </c>
      <c r="J636" s="0" t="n">
        <f aca="false">IF(B636=E636, 1, 0)</f>
        <v>0</v>
      </c>
      <c r="K636" s="0" t="n">
        <f aca="false">IF(AND(OR(C636=B636, D636=B636), E636&lt;&gt;B636), 1, 0)</f>
        <v>0</v>
      </c>
    </row>
    <row r="637" customFormat="false" ht="12.8" hidden="false" customHeight="false" outlineLevel="0" collapsed="false">
      <c r="A637" s="0" t="n">
        <v>879</v>
      </c>
      <c r="B637" s="0" t="n">
        <v>8</v>
      </c>
      <c r="C637" s="0" t="n">
        <v>6</v>
      </c>
      <c r="D637" s="0" t="n">
        <v>6</v>
      </c>
      <c r="E637" s="0" t="n">
        <v>6</v>
      </c>
      <c r="F637" s="0" t="n">
        <f aca="false">IF(AND(E637&lt;&gt;C637, E637&lt;&gt;D637), 1, 0)</f>
        <v>0</v>
      </c>
      <c r="G637" s="0" t="n">
        <f aca="false">IF(AND(C637=B637,D637=B637, E637&lt;&gt;B637), 1, 0)</f>
        <v>0</v>
      </c>
      <c r="H637" s="0" t="n">
        <f aca="false">IF(AND(B637=C637,D637&lt;&gt;B637, E637=B637), 1, 0)</f>
        <v>0</v>
      </c>
      <c r="I637" s="0" t="n">
        <f aca="false">IF(AND(B637&lt;&gt;C637,B637=D637, B637=E637), 1, 0)</f>
        <v>0</v>
      </c>
      <c r="J637" s="0" t="n">
        <f aca="false">IF(B637=E637, 1, 0)</f>
        <v>0</v>
      </c>
      <c r="K637" s="0" t="n">
        <f aca="false">IF(AND(OR(C637=B637, D637=B637), E637&lt;&gt;B637), 1, 0)</f>
        <v>0</v>
      </c>
    </row>
    <row r="638" customFormat="false" ht="12.8" hidden="false" customHeight="false" outlineLevel="0" collapsed="false">
      <c r="A638" s="0" t="n">
        <v>880</v>
      </c>
      <c r="B638" s="0" t="n">
        <v>8</v>
      </c>
      <c r="C638" s="0" t="n">
        <v>8</v>
      </c>
      <c r="D638" s="0" t="n">
        <v>6</v>
      </c>
      <c r="E638" s="0" t="n">
        <v>6</v>
      </c>
      <c r="F638" s="0" t="n">
        <f aca="false">IF(AND(E638&lt;&gt;C638, E638&lt;&gt;D638), 1, 0)</f>
        <v>0</v>
      </c>
      <c r="G638" s="0" t="n">
        <f aca="false">IF(AND(C638=B638,D638=B638, E638&lt;&gt;B638), 1, 0)</f>
        <v>0</v>
      </c>
      <c r="H638" s="0" t="n">
        <f aca="false">IF(AND(B638=C638,D638&lt;&gt;B638, E638=B638), 1, 0)</f>
        <v>0</v>
      </c>
      <c r="I638" s="0" t="n">
        <f aca="false">IF(AND(B638&lt;&gt;C638,B638=D638, B638=E638), 1, 0)</f>
        <v>0</v>
      </c>
      <c r="J638" s="0" t="n">
        <f aca="false">IF(B638=E638, 1, 0)</f>
        <v>0</v>
      </c>
      <c r="K638" s="0" t="n">
        <f aca="false">IF(AND(OR(C638=B638, D638=B638), E638&lt;&gt;B638), 1, 0)</f>
        <v>1</v>
      </c>
    </row>
    <row r="639" customFormat="false" ht="12.8" hidden="false" customHeight="false" outlineLevel="0" collapsed="false">
      <c r="A639" s="0" t="n">
        <v>882</v>
      </c>
      <c r="B639" s="0" t="n">
        <v>4</v>
      </c>
      <c r="C639" s="0" t="n">
        <v>5</v>
      </c>
      <c r="D639" s="0" t="n">
        <v>5</v>
      </c>
      <c r="E639" s="0" t="n">
        <v>5</v>
      </c>
      <c r="F639" s="0" t="n">
        <f aca="false">IF(AND(E639&lt;&gt;C639, E639&lt;&gt;D639), 1, 0)</f>
        <v>0</v>
      </c>
      <c r="G639" s="0" t="n">
        <f aca="false">IF(AND(C639=B639,D639=B639, E639&lt;&gt;B639), 1, 0)</f>
        <v>0</v>
      </c>
      <c r="H639" s="0" t="n">
        <f aca="false">IF(AND(B639=C639,D639&lt;&gt;B639, E639=B639), 1, 0)</f>
        <v>0</v>
      </c>
      <c r="I639" s="0" t="n">
        <f aca="false">IF(AND(B639&lt;&gt;C639,B639=D639, B639=E639), 1, 0)</f>
        <v>0</v>
      </c>
      <c r="J639" s="0" t="n">
        <f aca="false">IF(B639=E639, 1, 0)</f>
        <v>0</v>
      </c>
      <c r="K639" s="0" t="n">
        <f aca="false">IF(AND(OR(C639=B639, D639=B639), E639&lt;&gt;B639), 1, 0)</f>
        <v>0</v>
      </c>
    </row>
    <row r="640" customFormat="false" ht="12.8" hidden="false" customHeight="false" outlineLevel="0" collapsed="false">
      <c r="A640" s="0" t="n">
        <v>884</v>
      </c>
      <c r="B640" s="0" t="n">
        <v>3</v>
      </c>
      <c r="C640" s="0" t="n">
        <v>5</v>
      </c>
      <c r="D640" s="0" t="n">
        <v>3</v>
      </c>
      <c r="E640" s="0" t="n">
        <v>5</v>
      </c>
      <c r="F640" s="0" t="n">
        <f aca="false">IF(AND(E640&lt;&gt;C640, E640&lt;&gt;D640), 1, 0)</f>
        <v>0</v>
      </c>
      <c r="G640" s="0" t="n">
        <f aca="false">IF(AND(C640=B640,D640=B640, E640&lt;&gt;B640), 1, 0)</f>
        <v>0</v>
      </c>
      <c r="H640" s="0" t="n">
        <f aca="false">IF(AND(B640=C640,D640&lt;&gt;B640, E640=B640), 1, 0)</f>
        <v>0</v>
      </c>
      <c r="I640" s="0" t="n">
        <f aca="false">IF(AND(B640&lt;&gt;C640,B640=D640, B640=E640), 1, 0)</f>
        <v>0</v>
      </c>
      <c r="J640" s="0" t="n">
        <f aca="false">IF(B640=E640, 1, 0)</f>
        <v>0</v>
      </c>
      <c r="K640" s="0" t="n">
        <f aca="false">IF(AND(OR(C640=B640, D640=B640), E640&lt;&gt;B640), 1, 0)</f>
        <v>1</v>
      </c>
    </row>
    <row r="641" customFormat="false" ht="12.8" hidden="false" customHeight="false" outlineLevel="0" collapsed="false">
      <c r="A641" s="0" t="n">
        <v>888</v>
      </c>
      <c r="B641" s="0" t="n">
        <v>3</v>
      </c>
      <c r="C641" s="0" t="n">
        <v>5</v>
      </c>
      <c r="D641" s="0" t="n">
        <v>5</v>
      </c>
      <c r="E641" s="0" t="n">
        <v>5</v>
      </c>
      <c r="F641" s="0" t="n">
        <f aca="false">IF(AND(E641&lt;&gt;C641, E641&lt;&gt;D641), 1, 0)</f>
        <v>0</v>
      </c>
      <c r="G641" s="0" t="n">
        <f aca="false">IF(AND(C641=B641,D641=B641, E641&lt;&gt;B641), 1, 0)</f>
        <v>0</v>
      </c>
      <c r="H641" s="0" t="n">
        <f aca="false">IF(AND(B641=C641,D641&lt;&gt;B641, E641=B641), 1, 0)</f>
        <v>0</v>
      </c>
      <c r="I641" s="0" t="n">
        <f aca="false">IF(AND(B641&lt;&gt;C641,B641=D641, B641=E641), 1, 0)</f>
        <v>0</v>
      </c>
      <c r="J641" s="0" t="n">
        <f aca="false">IF(B641=E641, 1, 0)</f>
        <v>0</v>
      </c>
      <c r="K641" s="0" t="n">
        <f aca="false">IF(AND(OR(C641=B641, D641=B641), E641&lt;&gt;B641), 1, 0)</f>
        <v>0</v>
      </c>
    </row>
    <row r="642" customFormat="false" ht="12.8" hidden="false" customHeight="false" outlineLevel="0" collapsed="false">
      <c r="A642" s="0" t="n">
        <v>891</v>
      </c>
      <c r="B642" s="0" t="n">
        <v>3</v>
      </c>
      <c r="C642" s="0" t="n">
        <v>5</v>
      </c>
      <c r="D642" s="0" t="n">
        <v>5</v>
      </c>
      <c r="E642" s="0" t="n">
        <v>5</v>
      </c>
      <c r="F642" s="0" t="n">
        <f aca="false">IF(AND(E642&lt;&gt;C642, E642&lt;&gt;D642), 1, 0)</f>
        <v>0</v>
      </c>
      <c r="G642" s="0" t="n">
        <f aca="false">IF(AND(C642=B642,D642=B642, E642&lt;&gt;B642), 1, 0)</f>
        <v>0</v>
      </c>
      <c r="H642" s="0" t="n">
        <f aca="false">IF(AND(B642=C642,D642&lt;&gt;B642, E642=B642), 1, 0)</f>
        <v>0</v>
      </c>
      <c r="I642" s="0" t="n">
        <f aca="false">IF(AND(B642&lt;&gt;C642,B642=D642, B642=E642), 1, 0)</f>
        <v>0</v>
      </c>
      <c r="J642" s="0" t="n">
        <f aca="false">IF(B642=E642, 1, 0)</f>
        <v>0</v>
      </c>
      <c r="K642" s="0" t="n">
        <f aca="false">IF(AND(OR(C642=B642, D642=B642), E642&lt;&gt;B642), 1, 0)</f>
        <v>0</v>
      </c>
    </row>
    <row r="643" customFormat="false" ht="12.8" hidden="false" customHeight="false" outlineLevel="0" collapsed="false">
      <c r="A643" s="0" t="n">
        <v>894</v>
      </c>
      <c r="B643" s="0" t="n">
        <v>9</v>
      </c>
      <c r="C643" s="0" t="n">
        <v>4</v>
      </c>
      <c r="D643" s="0" t="n">
        <v>4</v>
      </c>
      <c r="E643" s="0" t="n">
        <v>4</v>
      </c>
      <c r="F643" s="0" t="n">
        <f aca="false">IF(AND(E643&lt;&gt;C643, E643&lt;&gt;D643), 1, 0)</f>
        <v>0</v>
      </c>
      <c r="G643" s="0" t="n">
        <f aca="false">IF(AND(C643=B643,D643=B643, E643&lt;&gt;B643), 1, 0)</f>
        <v>0</v>
      </c>
      <c r="H643" s="0" t="n">
        <f aca="false">IF(AND(B643=C643,D643&lt;&gt;B643, E643=B643), 1, 0)</f>
        <v>0</v>
      </c>
      <c r="I643" s="0" t="n">
        <f aca="false">IF(AND(B643&lt;&gt;C643,B643=D643, B643=E643), 1, 0)</f>
        <v>0</v>
      </c>
      <c r="J643" s="0" t="n">
        <f aca="false">IF(B643=E643, 1, 0)</f>
        <v>0</v>
      </c>
      <c r="K643" s="0" t="n">
        <f aca="false">IF(AND(OR(C643=B643, D643=B643), E643&lt;&gt;B643), 1, 0)</f>
        <v>0</v>
      </c>
    </row>
    <row r="644" customFormat="false" ht="12.8" hidden="false" customHeight="false" outlineLevel="0" collapsed="false">
      <c r="A644" s="0" t="n">
        <v>895</v>
      </c>
      <c r="B644" s="0" t="n">
        <v>3</v>
      </c>
      <c r="C644" s="0" t="n">
        <v>6</v>
      </c>
      <c r="D644" s="0" t="n">
        <v>5</v>
      </c>
      <c r="E644" s="0" t="n">
        <v>5</v>
      </c>
      <c r="F644" s="0" t="n">
        <f aca="false">IF(AND(E644&lt;&gt;C644, E644&lt;&gt;D644), 1, 0)</f>
        <v>0</v>
      </c>
      <c r="G644" s="0" t="n">
        <f aca="false">IF(AND(C644=B644,D644=B644, E644&lt;&gt;B644), 1, 0)</f>
        <v>0</v>
      </c>
      <c r="H644" s="0" t="n">
        <f aca="false">IF(AND(B644=C644,D644&lt;&gt;B644, E644=B644), 1, 0)</f>
        <v>0</v>
      </c>
      <c r="I644" s="0" t="n">
        <f aca="false">IF(AND(B644&lt;&gt;C644,B644=D644, B644=E644), 1, 0)</f>
        <v>0</v>
      </c>
      <c r="J644" s="0" t="n">
        <f aca="false">IF(B644=E644, 1, 0)</f>
        <v>0</v>
      </c>
      <c r="K644" s="0" t="n">
        <f aca="false">IF(AND(OR(C644=B644, D644=B644), E644&lt;&gt;B644), 1, 0)</f>
        <v>0</v>
      </c>
    </row>
    <row r="645" customFormat="false" ht="12.8" hidden="false" customHeight="false" outlineLevel="0" collapsed="false">
      <c r="A645" s="0" t="n">
        <v>896</v>
      </c>
      <c r="B645" s="0" t="n">
        <v>0</v>
      </c>
      <c r="C645" s="0" t="n">
        <v>8</v>
      </c>
      <c r="D645" s="0" t="n">
        <v>0</v>
      </c>
      <c r="E645" s="0" t="n">
        <v>0</v>
      </c>
      <c r="F645" s="0" t="n">
        <f aca="false">IF(AND(E645&lt;&gt;C645, E645&lt;&gt;D645), 1, 0)</f>
        <v>0</v>
      </c>
      <c r="G645" s="0" t="n">
        <f aca="false">IF(AND(C645=B645,D645=B645, E645&lt;&gt;B645), 1, 0)</f>
        <v>0</v>
      </c>
      <c r="H645" s="0" t="n">
        <f aca="false">IF(AND(B645=C645,D645&lt;&gt;B645, E645=B645), 1, 0)</f>
        <v>0</v>
      </c>
      <c r="I645" s="0" t="n">
        <f aca="false">IF(AND(B645&lt;&gt;C645,B645=D645, B645=E645), 1, 0)</f>
        <v>1</v>
      </c>
      <c r="J645" s="0" t="n">
        <f aca="false">IF(B645=E645, 1, 0)</f>
        <v>1</v>
      </c>
      <c r="K645" s="0" t="n">
        <f aca="false">IF(AND(OR(C645=B645, D645=B645), E645&lt;&gt;B645), 1, 0)</f>
        <v>0</v>
      </c>
    </row>
    <row r="646" customFormat="false" ht="12.8" hidden="false" customHeight="false" outlineLevel="0" collapsed="false">
      <c r="A646" s="0" t="n">
        <v>897</v>
      </c>
      <c r="B646" s="0" t="n">
        <v>0</v>
      </c>
      <c r="C646" s="0" t="n">
        <v>0</v>
      </c>
      <c r="D646" s="0" t="n">
        <v>2</v>
      </c>
      <c r="E646" s="0" t="n">
        <v>0</v>
      </c>
      <c r="F646" s="0" t="n">
        <f aca="false">IF(AND(E646&lt;&gt;C646, E646&lt;&gt;D646), 1, 0)</f>
        <v>0</v>
      </c>
      <c r="G646" s="0" t="n">
        <f aca="false">IF(AND(C646=B646,D646=B646, E646&lt;&gt;B646), 1, 0)</f>
        <v>0</v>
      </c>
      <c r="H646" s="0" t="n">
        <f aca="false">IF(AND(B646=C646,D646&lt;&gt;B646, E646=B646), 1, 0)</f>
        <v>1</v>
      </c>
      <c r="I646" s="0" t="n">
        <f aca="false">IF(AND(B646&lt;&gt;C646,B646=D646, B646=E646), 1, 0)</f>
        <v>0</v>
      </c>
      <c r="J646" s="0" t="n">
        <f aca="false">IF(B646=E646, 1, 0)</f>
        <v>1</v>
      </c>
      <c r="K646" s="0" t="n">
        <f aca="false">IF(AND(OR(C646=B646, D646=B646), E646&lt;&gt;B646), 1, 0)</f>
        <v>0</v>
      </c>
    </row>
    <row r="647" customFormat="false" ht="12.8" hidden="false" customHeight="false" outlineLevel="0" collapsed="false">
      <c r="A647" s="0" t="n">
        <v>899</v>
      </c>
      <c r="B647" s="0" t="n">
        <v>7</v>
      </c>
      <c r="C647" s="0" t="n">
        <v>2</v>
      </c>
      <c r="D647" s="0" t="n">
        <v>2</v>
      </c>
      <c r="E647" s="0" t="n">
        <v>2</v>
      </c>
      <c r="F647" s="0" t="n">
        <f aca="false">IF(AND(E647&lt;&gt;C647, E647&lt;&gt;D647), 1, 0)</f>
        <v>0</v>
      </c>
      <c r="G647" s="0" t="n">
        <f aca="false">IF(AND(C647=B647,D647=B647, E647&lt;&gt;B647), 1, 0)</f>
        <v>0</v>
      </c>
      <c r="H647" s="0" t="n">
        <f aca="false">IF(AND(B647=C647,D647&lt;&gt;B647, E647=B647), 1, 0)</f>
        <v>0</v>
      </c>
      <c r="I647" s="0" t="n">
        <f aca="false">IF(AND(B647&lt;&gt;C647,B647=D647, B647=E647), 1, 0)</f>
        <v>0</v>
      </c>
      <c r="J647" s="0" t="n">
        <f aca="false">IF(B647=E647, 1, 0)</f>
        <v>0</v>
      </c>
      <c r="K647" s="0" t="n">
        <f aca="false">IF(AND(OR(C647=B647, D647=B647), E647&lt;&gt;B647), 1, 0)</f>
        <v>0</v>
      </c>
    </row>
    <row r="648" customFormat="false" ht="12.8" hidden="false" customHeight="false" outlineLevel="0" collapsed="false">
      <c r="A648" s="0" t="n">
        <v>900</v>
      </c>
      <c r="B648" s="0" t="n">
        <v>8</v>
      </c>
      <c r="C648" s="0" t="n">
        <v>8</v>
      </c>
      <c r="D648" s="0" t="n">
        <v>6</v>
      </c>
      <c r="E648" s="0" t="n">
        <v>8</v>
      </c>
      <c r="F648" s="0" t="n">
        <f aca="false">IF(AND(E648&lt;&gt;C648, E648&lt;&gt;D648), 1, 0)</f>
        <v>0</v>
      </c>
      <c r="G648" s="0" t="n">
        <f aca="false">IF(AND(C648=B648,D648=B648, E648&lt;&gt;B648), 1, 0)</f>
        <v>0</v>
      </c>
      <c r="H648" s="0" t="n">
        <f aca="false">IF(AND(B648=C648,D648&lt;&gt;B648, E648=B648), 1, 0)</f>
        <v>1</v>
      </c>
      <c r="I648" s="0" t="n">
        <f aca="false">IF(AND(B648&lt;&gt;C648,B648=D648, B648=E648), 1, 0)</f>
        <v>0</v>
      </c>
      <c r="J648" s="0" t="n">
        <f aca="false">IF(B648=E648, 1, 0)</f>
        <v>1</v>
      </c>
      <c r="K648" s="0" t="n">
        <f aca="false">IF(AND(OR(C648=B648, D648=B648), E648&lt;&gt;B648), 1, 0)</f>
        <v>0</v>
      </c>
    </row>
    <row r="649" customFormat="false" ht="12.8" hidden="false" customHeight="false" outlineLevel="0" collapsed="false">
      <c r="A649" s="0" t="n">
        <v>901</v>
      </c>
      <c r="B649" s="0" t="n">
        <v>1</v>
      </c>
      <c r="C649" s="0" t="n">
        <v>5</v>
      </c>
      <c r="D649" s="0" t="n">
        <v>5</v>
      </c>
      <c r="E649" s="0" t="n">
        <v>5</v>
      </c>
      <c r="F649" s="0" t="n">
        <f aca="false">IF(AND(E649&lt;&gt;C649, E649&lt;&gt;D649), 1, 0)</f>
        <v>0</v>
      </c>
      <c r="G649" s="0" t="n">
        <f aca="false">IF(AND(C649=B649,D649=B649, E649&lt;&gt;B649), 1, 0)</f>
        <v>0</v>
      </c>
      <c r="H649" s="0" t="n">
        <f aca="false">IF(AND(B649=C649,D649&lt;&gt;B649, E649=B649), 1, 0)</f>
        <v>0</v>
      </c>
      <c r="I649" s="0" t="n">
        <f aca="false">IF(AND(B649&lt;&gt;C649,B649=D649, B649=E649), 1, 0)</f>
        <v>0</v>
      </c>
      <c r="J649" s="0" t="n">
        <f aca="false">IF(B649=E649, 1, 0)</f>
        <v>0</v>
      </c>
      <c r="K649" s="0" t="n">
        <f aca="false">IF(AND(OR(C649=B649, D649=B649), E649&lt;&gt;B649), 1, 0)</f>
        <v>0</v>
      </c>
    </row>
    <row r="650" customFormat="false" ht="12.8" hidden="false" customHeight="false" outlineLevel="0" collapsed="false">
      <c r="A650" s="0" t="n">
        <v>903</v>
      </c>
      <c r="B650" s="0" t="n">
        <v>4</v>
      </c>
      <c r="C650" s="0" t="n">
        <v>5</v>
      </c>
      <c r="D650" s="0" t="n">
        <v>1</v>
      </c>
      <c r="E650" s="0" t="n">
        <v>5</v>
      </c>
      <c r="F650" s="0" t="n">
        <f aca="false">IF(AND(E650&lt;&gt;C650, E650&lt;&gt;D650), 1, 0)</f>
        <v>0</v>
      </c>
      <c r="G650" s="0" t="n">
        <f aca="false">IF(AND(C650=B650,D650=B650, E650&lt;&gt;B650), 1, 0)</f>
        <v>0</v>
      </c>
      <c r="H650" s="0" t="n">
        <f aca="false">IF(AND(B650=C650,D650&lt;&gt;B650, E650=B650), 1, 0)</f>
        <v>0</v>
      </c>
      <c r="I650" s="0" t="n">
        <f aca="false">IF(AND(B650&lt;&gt;C650,B650=D650, B650=E650), 1, 0)</f>
        <v>0</v>
      </c>
      <c r="J650" s="0" t="n">
        <f aca="false">IF(B650=E650, 1, 0)</f>
        <v>0</v>
      </c>
      <c r="K650" s="0" t="n">
        <f aca="false">IF(AND(OR(C650=B650, D650=B650), E650&lt;&gt;B650), 1, 0)</f>
        <v>0</v>
      </c>
    </row>
    <row r="651" customFormat="false" ht="12.8" hidden="false" customHeight="false" outlineLevel="0" collapsed="false">
      <c r="A651" s="0" t="n">
        <v>907</v>
      </c>
      <c r="B651" s="0" t="n">
        <v>9</v>
      </c>
      <c r="C651" s="0" t="n">
        <v>4</v>
      </c>
      <c r="D651" s="0" t="n">
        <v>4</v>
      </c>
      <c r="E651" s="0" t="n">
        <v>4</v>
      </c>
      <c r="F651" s="0" t="n">
        <f aca="false">IF(AND(E651&lt;&gt;C651, E651&lt;&gt;D651), 1, 0)</f>
        <v>0</v>
      </c>
      <c r="G651" s="0" t="n">
        <f aca="false">IF(AND(C651=B651,D651=B651, E651&lt;&gt;B651), 1, 0)</f>
        <v>0</v>
      </c>
      <c r="H651" s="0" t="n">
        <f aca="false">IF(AND(B651=C651,D651&lt;&gt;B651, E651=B651), 1, 0)</f>
        <v>0</v>
      </c>
      <c r="I651" s="0" t="n">
        <f aca="false">IF(AND(B651&lt;&gt;C651,B651=D651, B651=E651), 1, 0)</f>
        <v>0</v>
      </c>
      <c r="J651" s="0" t="n">
        <f aca="false">IF(B651=E651, 1, 0)</f>
        <v>0</v>
      </c>
      <c r="K651" s="0" t="n">
        <f aca="false">IF(AND(OR(C651=B651, D651=B651), E651&lt;&gt;B651), 1, 0)</f>
        <v>0</v>
      </c>
    </row>
    <row r="652" customFormat="false" ht="12.8" hidden="false" customHeight="false" outlineLevel="0" collapsed="false">
      <c r="A652" s="0" t="n">
        <v>910</v>
      </c>
      <c r="B652" s="0" t="n">
        <v>7</v>
      </c>
      <c r="C652" s="0" t="n">
        <v>3</v>
      </c>
      <c r="D652" s="0" t="n">
        <v>5</v>
      </c>
      <c r="E652" s="0" t="n">
        <v>3</v>
      </c>
      <c r="F652" s="0" t="n">
        <f aca="false">IF(AND(E652&lt;&gt;C652, E652&lt;&gt;D652), 1, 0)</f>
        <v>0</v>
      </c>
      <c r="G652" s="0" t="n">
        <f aca="false">IF(AND(C652=B652,D652=B652, E652&lt;&gt;B652), 1, 0)</f>
        <v>0</v>
      </c>
      <c r="H652" s="0" t="n">
        <f aca="false">IF(AND(B652=C652,D652&lt;&gt;B652, E652=B652), 1, 0)</f>
        <v>0</v>
      </c>
      <c r="I652" s="0" t="n">
        <f aca="false">IF(AND(B652&lt;&gt;C652,B652=D652, B652=E652), 1, 0)</f>
        <v>0</v>
      </c>
      <c r="J652" s="0" t="n">
        <f aca="false">IF(B652=E652, 1, 0)</f>
        <v>0</v>
      </c>
      <c r="K652" s="0" t="n">
        <f aca="false">IF(AND(OR(C652=B652, D652=B652), E652&lt;&gt;B652), 1, 0)</f>
        <v>0</v>
      </c>
    </row>
    <row r="653" customFormat="false" ht="12.8" hidden="false" customHeight="false" outlineLevel="0" collapsed="false">
      <c r="A653" s="0" t="n">
        <v>911</v>
      </c>
      <c r="B653" s="0" t="n">
        <v>4</v>
      </c>
      <c r="C653" s="0" t="n">
        <v>9</v>
      </c>
      <c r="D653" s="0" t="n">
        <v>4</v>
      </c>
      <c r="E653" s="0" t="n">
        <v>4</v>
      </c>
      <c r="F653" s="0" t="n">
        <f aca="false">IF(AND(E653&lt;&gt;C653, E653&lt;&gt;D653), 1, 0)</f>
        <v>0</v>
      </c>
      <c r="G653" s="0" t="n">
        <f aca="false">IF(AND(C653=B653,D653=B653, E653&lt;&gt;B653), 1, 0)</f>
        <v>0</v>
      </c>
      <c r="H653" s="0" t="n">
        <f aca="false">IF(AND(B653=C653,D653&lt;&gt;B653, E653=B653), 1, 0)</f>
        <v>0</v>
      </c>
      <c r="I653" s="0" t="n">
        <f aca="false">IF(AND(B653&lt;&gt;C653,B653=D653, B653=E653), 1, 0)</f>
        <v>1</v>
      </c>
      <c r="J653" s="0" t="n">
        <f aca="false">IF(B653=E653, 1, 0)</f>
        <v>1</v>
      </c>
      <c r="K653" s="0" t="n">
        <f aca="false">IF(AND(OR(C653=B653, D653=B653), E653&lt;&gt;B653), 1, 0)</f>
        <v>0</v>
      </c>
    </row>
    <row r="654" customFormat="false" ht="12.8" hidden="false" customHeight="false" outlineLevel="0" collapsed="false">
      <c r="A654" s="0" t="n">
        <v>912</v>
      </c>
      <c r="B654" s="0" t="n">
        <v>7</v>
      </c>
      <c r="C654" s="0" t="n">
        <v>7</v>
      </c>
      <c r="D654" s="0" t="n">
        <v>1</v>
      </c>
      <c r="E654" s="0" t="n">
        <v>1</v>
      </c>
      <c r="F654" s="0" t="n">
        <f aca="false">IF(AND(E654&lt;&gt;C654, E654&lt;&gt;D654), 1, 0)</f>
        <v>0</v>
      </c>
      <c r="G654" s="0" t="n">
        <f aca="false">IF(AND(C654=B654,D654=B654, E654&lt;&gt;B654), 1, 0)</f>
        <v>0</v>
      </c>
      <c r="H654" s="0" t="n">
        <f aca="false">IF(AND(B654=C654,D654&lt;&gt;B654, E654=B654), 1, 0)</f>
        <v>0</v>
      </c>
      <c r="I654" s="0" t="n">
        <f aca="false">IF(AND(B654&lt;&gt;C654,B654=D654, B654=E654), 1, 0)</f>
        <v>0</v>
      </c>
      <c r="J654" s="0" t="n">
        <f aca="false">IF(B654=E654, 1, 0)</f>
        <v>0</v>
      </c>
      <c r="K654" s="0" t="n">
        <f aca="false">IF(AND(OR(C654=B654, D654=B654), E654&lt;&gt;B654), 1, 0)</f>
        <v>1</v>
      </c>
    </row>
    <row r="655" customFormat="false" ht="12.8" hidden="false" customHeight="false" outlineLevel="0" collapsed="false">
      <c r="A655" s="0" t="n">
        <v>913</v>
      </c>
      <c r="B655" s="0" t="n">
        <v>3</v>
      </c>
      <c r="C655" s="0" t="n">
        <v>5</v>
      </c>
      <c r="D655" s="0" t="n">
        <v>5</v>
      </c>
      <c r="E655" s="0" t="n">
        <v>5</v>
      </c>
      <c r="F655" s="0" t="n">
        <f aca="false">IF(AND(E655&lt;&gt;C655, E655&lt;&gt;D655), 1, 0)</f>
        <v>0</v>
      </c>
      <c r="G655" s="0" t="n">
        <f aca="false">IF(AND(C655=B655,D655=B655, E655&lt;&gt;B655), 1, 0)</f>
        <v>0</v>
      </c>
      <c r="H655" s="0" t="n">
        <f aca="false">IF(AND(B655=C655,D655&lt;&gt;B655, E655=B655), 1, 0)</f>
        <v>0</v>
      </c>
      <c r="I655" s="0" t="n">
        <f aca="false">IF(AND(B655&lt;&gt;C655,B655=D655, B655=E655), 1, 0)</f>
        <v>0</v>
      </c>
      <c r="J655" s="0" t="n">
        <f aca="false">IF(B655=E655, 1, 0)</f>
        <v>0</v>
      </c>
      <c r="K655" s="0" t="n">
        <f aca="false">IF(AND(OR(C655=B655, D655=B655), E655&lt;&gt;B655), 1, 0)</f>
        <v>0</v>
      </c>
    </row>
    <row r="656" customFormat="false" ht="12.8" hidden="false" customHeight="false" outlineLevel="0" collapsed="false">
      <c r="A656" s="0" t="n">
        <v>914</v>
      </c>
      <c r="B656" s="0" t="n">
        <v>9</v>
      </c>
      <c r="C656" s="0" t="n">
        <v>4</v>
      </c>
      <c r="D656" s="0" t="n">
        <v>4</v>
      </c>
      <c r="E656" s="0" t="n">
        <v>4</v>
      </c>
      <c r="F656" s="0" t="n">
        <f aca="false">IF(AND(E656&lt;&gt;C656, E656&lt;&gt;D656), 1, 0)</f>
        <v>0</v>
      </c>
      <c r="G656" s="0" t="n">
        <f aca="false">IF(AND(C656=B656,D656=B656, E656&lt;&gt;B656), 1, 0)</f>
        <v>0</v>
      </c>
      <c r="H656" s="0" t="n">
        <f aca="false">IF(AND(B656=C656,D656&lt;&gt;B656, E656=B656), 1, 0)</f>
        <v>0</v>
      </c>
      <c r="I656" s="0" t="n">
        <f aca="false">IF(AND(B656&lt;&gt;C656,B656=D656, B656=E656), 1, 0)</f>
        <v>0</v>
      </c>
      <c r="J656" s="0" t="n">
        <f aca="false">IF(B656=E656, 1, 0)</f>
        <v>0</v>
      </c>
      <c r="K656" s="0" t="n">
        <f aca="false">IF(AND(OR(C656=B656, D656=B656), E656&lt;&gt;B656), 1, 0)</f>
        <v>0</v>
      </c>
    </row>
    <row r="657" customFormat="false" ht="12.8" hidden="false" customHeight="false" outlineLevel="0" collapsed="false">
      <c r="A657" s="0" t="n">
        <v>916</v>
      </c>
      <c r="B657" s="0" t="n">
        <v>8</v>
      </c>
      <c r="C657" s="0" t="n">
        <v>6</v>
      </c>
      <c r="D657" s="0" t="n">
        <v>8</v>
      </c>
      <c r="E657" s="0" t="n">
        <v>6</v>
      </c>
      <c r="F657" s="0" t="n">
        <f aca="false">IF(AND(E657&lt;&gt;C657, E657&lt;&gt;D657), 1, 0)</f>
        <v>0</v>
      </c>
      <c r="G657" s="0" t="n">
        <f aca="false">IF(AND(C657=B657,D657=B657, E657&lt;&gt;B657), 1, 0)</f>
        <v>0</v>
      </c>
      <c r="H657" s="0" t="n">
        <f aca="false">IF(AND(B657=C657,D657&lt;&gt;B657, E657=B657), 1, 0)</f>
        <v>0</v>
      </c>
      <c r="I657" s="0" t="n">
        <f aca="false">IF(AND(B657&lt;&gt;C657,B657=D657, B657=E657), 1, 0)</f>
        <v>0</v>
      </c>
      <c r="J657" s="0" t="n">
        <f aca="false">IF(B657=E657, 1, 0)</f>
        <v>0</v>
      </c>
      <c r="K657" s="0" t="n">
        <f aca="false">IF(AND(OR(C657=B657, D657=B657), E657&lt;&gt;B657), 1, 0)</f>
        <v>1</v>
      </c>
    </row>
    <row r="658" customFormat="false" ht="12.8" hidden="false" customHeight="false" outlineLevel="0" collapsed="false">
      <c r="A658" s="0" t="n">
        <v>917</v>
      </c>
      <c r="B658" s="0" t="n">
        <v>4</v>
      </c>
      <c r="C658" s="0" t="n">
        <v>2</v>
      </c>
      <c r="D658" s="0" t="n">
        <v>4</v>
      </c>
      <c r="E658" s="0" t="n">
        <v>2</v>
      </c>
      <c r="F658" s="0" t="n">
        <f aca="false">IF(AND(E658&lt;&gt;C658, E658&lt;&gt;D658), 1, 0)</f>
        <v>0</v>
      </c>
      <c r="G658" s="0" t="n">
        <f aca="false">IF(AND(C658=B658,D658=B658, E658&lt;&gt;B658), 1, 0)</f>
        <v>0</v>
      </c>
      <c r="H658" s="0" t="n">
        <f aca="false">IF(AND(B658=C658,D658&lt;&gt;B658, E658=B658), 1, 0)</f>
        <v>0</v>
      </c>
      <c r="I658" s="0" t="n">
        <f aca="false">IF(AND(B658&lt;&gt;C658,B658=D658, B658=E658), 1, 0)</f>
        <v>0</v>
      </c>
      <c r="J658" s="0" t="n">
        <f aca="false">IF(B658=E658, 1, 0)</f>
        <v>0</v>
      </c>
      <c r="K658" s="0" t="n">
        <f aca="false">IF(AND(OR(C658=B658, D658=B658), E658&lt;&gt;B658), 1, 0)</f>
        <v>1</v>
      </c>
    </row>
    <row r="659" customFormat="false" ht="12.8" hidden="false" customHeight="false" outlineLevel="0" collapsed="false">
      <c r="A659" s="0" t="n">
        <v>920</v>
      </c>
      <c r="B659" s="0" t="n">
        <v>2</v>
      </c>
      <c r="C659" s="0" t="n">
        <v>6</v>
      </c>
      <c r="D659" s="0" t="n">
        <v>2</v>
      </c>
      <c r="E659" s="0" t="n">
        <v>2</v>
      </c>
      <c r="F659" s="0" t="n">
        <f aca="false">IF(AND(E659&lt;&gt;C659, E659&lt;&gt;D659), 1, 0)</f>
        <v>0</v>
      </c>
      <c r="G659" s="0" t="n">
        <f aca="false">IF(AND(C659=B659,D659=B659, E659&lt;&gt;B659), 1, 0)</f>
        <v>0</v>
      </c>
      <c r="H659" s="0" t="n">
        <f aca="false">IF(AND(B659=C659,D659&lt;&gt;B659, E659=B659), 1, 0)</f>
        <v>0</v>
      </c>
      <c r="I659" s="0" t="n">
        <f aca="false">IF(AND(B659&lt;&gt;C659,B659=D659, B659=E659), 1, 0)</f>
        <v>1</v>
      </c>
      <c r="J659" s="0" t="n">
        <f aca="false">IF(B659=E659, 1, 0)</f>
        <v>1</v>
      </c>
      <c r="K659" s="0" t="n">
        <f aca="false">IF(AND(OR(C659=B659, D659=B659), E659&lt;&gt;B659), 1, 0)</f>
        <v>0</v>
      </c>
    </row>
    <row r="660" customFormat="false" ht="12.8" hidden="false" customHeight="false" outlineLevel="0" collapsed="false">
      <c r="A660" s="0" t="n">
        <v>922</v>
      </c>
      <c r="B660" s="0" t="n">
        <v>2</v>
      </c>
      <c r="C660" s="0" t="n">
        <v>6</v>
      </c>
      <c r="D660" s="0" t="n">
        <v>2</v>
      </c>
      <c r="E660" s="0" t="n">
        <v>6</v>
      </c>
      <c r="F660" s="0" t="n">
        <f aca="false">IF(AND(E660&lt;&gt;C660, E660&lt;&gt;D660), 1, 0)</f>
        <v>0</v>
      </c>
      <c r="G660" s="0" t="n">
        <f aca="false">IF(AND(C660=B660,D660=B660, E660&lt;&gt;B660), 1, 0)</f>
        <v>0</v>
      </c>
      <c r="H660" s="0" t="n">
        <f aca="false">IF(AND(B660=C660,D660&lt;&gt;B660, E660=B660), 1, 0)</f>
        <v>0</v>
      </c>
      <c r="I660" s="0" t="n">
        <f aca="false">IF(AND(B660&lt;&gt;C660,B660=D660, B660=E660), 1, 0)</f>
        <v>0</v>
      </c>
      <c r="J660" s="0" t="n">
        <f aca="false">IF(B660=E660, 1, 0)</f>
        <v>0</v>
      </c>
      <c r="K660" s="0" t="n">
        <f aca="false">IF(AND(OR(C660=B660, D660=B660), E660&lt;&gt;B660), 1, 0)</f>
        <v>1</v>
      </c>
    </row>
    <row r="661" customFormat="false" ht="12.8" hidden="false" customHeight="false" outlineLevel="0" collapsed="false">
      <c r="A661" s="0" t="n">
        <v>923</v>
      </c>
      <c r="B661" s="0" t="n">
        <v>2</v>
      </c>
      <c r="C661" s="0" t="n">
        <v>2</v>
      </c>
      <c r="D661" s="0" t="n">
        <v>1</v>
      </c>
      <c r="E661" s="0" t="n">
        <v>2</v>
      </c>
      <c r="F661" s="0" t="n">
        <f aca="false">IF(AND(E661&lt;&gt;C661, E661&lt;&gt;D661), 1, 0)</f>
        <v>0</v>
      </c>
      <c r="G661" s="0" t="n">
        <f aca="false">IF(AND(C661=B661,D661=B661, E661&lt;&gt;B661), 1, 0)</f>
        <v>0</v>
      </c>
      <c r="H661" s="0" t="n">
        <f aca="false">IF(AND(B661=C661,D661&lt;&gt;B661, E661=B661), 1, 0)</f>
        <v>1</v>
      </c>
      <c r="I661" s="0" t="n">
        <f aca="false">IF(AND(B661&lt;&gt;C661,B661=D661, B661=E661), 1, 0)</f>
        <v>0</v>
      </c>
      <c r="J661" s="0" t="n">
        <f aca="false">IF(B661=E661, 1, 0)</f>
        <v>1</v>
      </c>
      <c r="K661" s="0" t="n">
        <f aca="false">IF(AND(OR(C661=B661, D661=B661), E661&lt;&gt;B661), 1, 0)</f>
        <v>0</v>
      </c>
    </row>
    <row r="662" customFormat="false" ht="12.8" hidden="false" customHeight="false" outlineLevel="0" collapsed="false">
      <c r="A662" s="0" t="n">
        <v>924</v>
      </c>
      <c r="B662" s="0" t="n">
        <v>3</v>
      </c>
      <c r="C662" s="0" t="n">
        <v>5</v>
      </c>
      <c r="D662" s="0" t="n">
        <v>5</v>
      </c>
      <c r="E662" s="0" t="n">
        <v>5</v>
      </c>
      <c r="F662" s="0" t="n">
        <f aca="false">IF(AND(E662&lt;&gt;C662, E662&lt;&gt;D662), 1, 0)</f>
        <v>0</v>
      </c>
      <c r="G662" s="0" t="n">
        <f aca="false">IF(AND(C662=B662,D662=B662, E662&lt;&gt;B662), 1, 0)</f>
        <v>0</v>
      </c>
      <c r="H662" s="0" t="n">
        <f aca="false">IF(AND(B662=C662,D662&lt;&gt;B662, E662=B662), 1, 0)</f>
        <v>0</v>
      </c>
      <c r="I662" s="0" t="n">
        <f aca="false">IF(AND(B662&lt;&gt;C662,B662=D662, B662=E662), 1, 0)</f>
        <v>0</v>
      </c>
      <c r="J662" s="0" t="n">
        <f aca="false">IF(B662=E662, 1, 0)</f>
        <v>0</v>
      </c>
      <c r="K662" s="0" t="n">
        <f aca="false">IF(AND(OR(C662=B662, D662=B662), E662&lt;&gt;B662), 1, 0)</f>
        <v>0</v>
      </c>
    </row>
    <row r="663" customFormat="false" ht="12.8" hidden="false" customHeight="false" outlineLevel="0" collapsed="false">
      <c r="A663" s="0" t="n">
        <v>925</v>
      </c>
      <c r="B663" s="0" t="n">
        <v>2</v>
      </c>
      <c r="C663" s="0" t="n">
        <v>2</v>
      </c>
      <c r="D663" s="0" t="n">
        <v>1</v>
      </c>
      <c r="E663" s="0" t="n">
        <v>1</v>
      </c>
      <c r="F663" s="0" t="n">
        <f aca="false">IF(AND(E663&lt;&gt;C663, E663&lt;&gt;D663), 1, 0)</f>
        <v>0</v>
      </c>
      <c r="G663" s="0" t="n">
        <f aca="false">IF(AND(C663=B663,D663=B663, E663&lt;&gt;B663), 1, 0)</f>
        <v>0</v>
      </c>
      <c r="H663" s="0" t="n">
        <f aca="false">IF(AND(B663=C663,D663&lt;&gt;B663, E663=B663), 1, 0)</f>
        <v>0</v>
      </c>
      <c r="I663" s="0" t="n">
        <f aca="false">IF(AND(B663&lt;&gt;C663,B663=D663, B663=E663), 1, 0)</f>
        <v>0</v>
      </c>
      <c r="J663" s="0" t="n">
        <f aca="false">IF(B663=E663, 1, 0)</f>
        <v>0</v>
      </c>
      <c r="K663" s="0" t="n">
        <f aca="false">IF(AND(OR(C663=B663, D663=B663), E663&lt;&gt;B663), 1, 0)</f>
        <v>1</v>
      </c>
    </row>
    <row r="664" customFormat="false" ht="12.8" hidden="false" customHeight="false" outlineLevel="0" collapsed="false">
      <c r="A664" s="0" t="n">
        <v>926</v>
      </c>
      <c r="B664" s="0" t="n">
        <v>3</v>
      </c>
      <c r="C664" s="0" t="n">
        <v>5</v>
      </c>
      <c r="D664" s="0" t="n">
        <v>5</v>
      </c>
      <c r="E664" s="0" t="n">
        <v>5</v>
      </c>
      <c r="F664" s="0" t="n">
        <f aca="false">IF(AND(E664&lt;&gt;C664, E664&lt;&gt;D664), 1, 0)</f>
        <v>0</v>
      </c>
      <c r="G664" s="0" t="n">
        <f aca="false">IF(AND(C664=B664,D664=B664, E664&lt;&gt;B664), 1, 0)</f>
        <v>0</v>
      </c>
      <c r="H664" s="0" t="n">
        <f aca="false">IF(AND(B664=C664,D664&lt;&gt;B664, E664=B664), 1, 0)</f>
        <v>0</v>
      </c>
      <c r="I664" s="0" t="n">
        <f aca="false">IF(AND(B664&lt;&gt;C664,B664=D664, B664=E664), 1, 0)</f>
        <v>0</v>
      </c>
      <c r="J664" s="0" t="n">
        <f aca="false">IF(B664=E664, 1, 0)</f>
        <v>0</v>
      </c>
      <c r="K664" s="0" t="n">
        <f aca="false">IF(AND(OR(C664=B664, D664=B664), E664&lt;&gt;B664), 1, 0)</f>
        <v>0</v>
      </c>
    </row>
    <row r="665" customFormat="false" ht="12.8" hidden="false" customHeight="false" outlineLevel="0" collapsed="false">
      <c r="A665" s="0" t="n">
        <v>928</v>
      </c>
      <c r="B665" s="0" t="n">
        <v>3</v>
      </c>
      <c r="C665" s="0" t="n">
        <v>5</v>
      </c>
      <c r="D665" s="0" t="n">
        <v>5</v>
      </c>
      <c r="E665" s="0" t="n">
        <v>5</v>
      </c>
      <c r="F665" s="0" t="n">
        <f aca="false">IF(AND(E665&lt;&gt;C665, E665&lt;&gt;D665), 1, 0)</f>
        <v>0</v>
      </c>
      <c r="G665" s="0" t="n">
        <f aca="false">IF(AND(C665=B665,D665=B665, E665&lt;&gt;B665), 1, 0)</f>
        <v>0</v>
      </c>
      <c r="H665" s="0" t="n">
        <f aca="false">IF(AND(B665=C665,D665&lt;&gt;B665, E665=B665), 1, 0)</f>
        <v>0</v>
      </c>
      <c r="I665" s="0" t="n">
        <f aca="false">IF(AND(B665&lt;&gt;C665,B665=D665, B665=E665), 1, 0)</f>
        <v>0</v>
      </c>
      <c r="J665" s="0" t="n">
        <f aca="false">IF(B665=E665, 1, 0)</f>
        <v>0</v>
      </c>
      <c r="K665" s="0" t="n">
        <f aca="false">IF(AND(OR(C665=B665, D665=B665), E665&lt;&gt;B665), 1, 0)</f>
        <v>0</v>
      </c>
    </row>
    <row r="666" customFormat="false" ht="12.8" hidden="false" customHeight="false" outlineLevel="0" collapsed="false">
      <c r="A666" s="0" t="n">
        <v>929</v>
      </c>
      <c r="B666" s="0" t="n">
        <v>9</v>
      </c>
      <c r="C666" s="0" t="n">
        <v>4</v>
      </c>
      <c r="D666" s="0" t="n">
        <v>4</v>
      </c>
      <c r="E666" s="0" t="n">
        <v>4</v>
      </c>
      <c r="F666" s="0" t="n">
        <f aca="false">IF(AND(E666&lt;&gt;C666, E666&lt;&gt;D666), 1, 0)</f>
        <v>0</v>
      </c>
      <c r="G666" s="0" t="n">
        <f aca="false">IF(AND(C666=B666,D666=B666, E666&lt;&gt;B666), 1, 0)</f>
        <v>0</v>
      </c>
      <c r="H666" s="0" t="n">
        <f aca="false">IF(AND(B666=C666,D666&lt;&gt;B666, E666=B666), 1, 0)</f>
        <v>0</v>
      </c>
      <c r="I666" s="0" t="n">
        <f aca="false">IF(AND(B666&lt;&gt;C666,B666=D666, B666=E666), 1, 0)</f>
        <v>0</v>
      </c>
      <c r="J666" s="0" t="n">
        <f aca="false">IF(B666=E666, 1, 0)</f>
        <v>0</v>
      </c>
      <c r="K666" s="0" t="n">
        <f aca="false">IF(AND(OR(C666=B666, D666=B666), E666&lt;&gt;B666), 1, 0)</f>
        <v>0</v>
      </c>
    </row>
    <row r="667" customFormat="false" ht="12.8" hidden="false" customHeight="false" outlineLevel="0" collapsed="false">
      <c r="A667" s="0" t="n">
        <v>931</v>
      </c>
      <c r="B667" s="0" t="n">
        <v>7</v>
      </c>
      <c r="C667" s="0" t="n">
        <v>4</v>
      </c>
      <c r="D667" s="0" t="n">
        <v>4</v>
      </c>
      <c r="E667" s="0" t="n">
        <v>4</v>
      </c>
      <c r="F667" s="0" t="n">
        <f aca="false">IF(AND(E667&lt;&gt;C667, E667&lt;&gt;D667), 1, 0)</f>
        <v>0</v>
      </c>
      <c r="G667" s="0" t="n">
        <f aca="false">IF(AND(C667=B667,D667=B667, E667&lt;&gt;B667), 1, 0)</f>
        <v>0</v>
      </c>
      <c r="H667" s="0" t="n">
        <f aca="false">IF(AND(B667=C667,D667&lt;&gt;B667, E667=B667), 1, 0)</f>
        <v>0</v>
      </c>
      <c r="I667" s="0" t="n">
        <f aca="false">IF(AND(B667&lt;&gt;C667,B667=D667, B667=E667), 1, 0)</f>
        <v>0</v>
      </c>
      <c r="J667" s="0" t="n">
        <f aca="false">IF(B667=E667, 1, 0)</f>
        <v>0</v>
      </c>
      <c r="K667" s="0" t="n">
        <f aca="false">IF(AND(OR(C667=B667, D667=B667), E667&lt;&gt;B667), 1, 0)</f>
        <v>0</v>
      </c>
    </row>
    <row r="668" customFormat="false" ht="12.8" hidden="false" customHeight="false" outlineLevel="0" collapsed="false">
      <c r="A668" s="0" t="n">
        <v>934</v>
      </c>
      <c r="B668" s="0" t="n">
        <v>3</v>
      </c>
      <c r="C668" s="0" t="n">
        <v>5</v>
      </c>
      <c r="D668" s="0" t="n">
        <v>5</v>
      </c>
      <c r="E668" s="0" t="n">
        <v>5</v>
      </c>
      <c r="F668" s="0" t="n">
        <f aca="false">IF(AND(E668&lt;&gt;C668, E668&lt;&gt;D668), 1, 0)</f>
        <v>0</v>
      </c>
      <c r="G668" s="0" t="n">
        <f aca="false">IF(AND(C668=B668,D668=B668, E668&lt;&gt;B668), 1, 0)</f>
        <v>0</v>
      </c>
      <c r="H668" s="0" t="n">
        <f aca="false">IF(AND(B668=C668,D668&lt;&gt;B668, E668=B668), 1, 0)</f>
        <v>0</v>
      </c>
      <c r="I668" s="0" t="n">
        <f aca="false">IF(AND(B668&lt;&gt;C668,B668=D668, B668=E668), 1, 0)</f>
        <v>0</v>
      </c>
      <c r="J668" s="0" t="n">
        <f aca="false">IF(B668=E668, 1, 0)</f>
        <v>0</v>
      </c>
      <c r="K668" s="0" t="n">
        <f aca="false">IF(AND(OR(C668=B668, D668=B668), E668&lt;&gt;B668), 1, 0)</f>
        <v>0</v>
      </c>
    </row>
    <row r="669" customFormat="false" ht="12.8" hidden="false" customHeight="false" outlineLevel="0" collapsed="false">
      <c r="A669" s="0" t="n">
        <v>937</v>
      </c>
      <c r="B669" s="0" t="n">
        <v>8</v>
      </c>
      <c r="C669" s="0" t="n">
        <v>6</v>
      </c>
      <c r="D669" s="0" t="n">
        <v>6</v>
      </c>
      <c r="E669" s="0" t="n">
        <v>6</v>
      </c>
      <c r="F669" s="0" t="n">
        <f aca="false">IF(AND(E669&lt;&gt;C669, E669&lt;&gt;D669), 1, 0)</f>
        <v>0</v>
      </c>
      <c r="G669" s="0" t="n">
        <f aca="false">IF(AND(C669=B669,D669=B669, E669&lt;&gt;B669), 1, 0)</f>
        <v>0</v>
      </c>
      <c r="H669" s="0" t="n">
        <f aca="false">IF(AND(B669=C669,D669&lt;&gt;B669, E669=B669), 1, 0)</f>
        <v>0</v>
      </c>
      <c r="I669" s="0" t="n">
        <f aca="false">IF(AND(B669&lt;&gt;C669,B669=D669, B669=E669), 1, 0)</f>
        <v>0</v>
      </c>
      <c r="J669" s="0" t="n">
        <f aca="false">IF(B669=E669, 1, 0)</f>
        <v>0</v>
      </c>
      <c r="K669" s="0" t="n">
        <f aca="false">IF(AND(OR(C669=B669, D669=B669), E669&lt;&gt;B669), 1, 0)</f>
        <v>0</v>
      </c>
    </row>
    <row r="670" customFormat="false" ht="12.8" hidden="false" customHeight="false" outlineLevel="0" collapsed="false">
      <c r="A670" s="0" t="n">
        <v>938</v>
      </c>
      <c r="B670" s="0" t="n">
        <v>6</v>
      </c>
      <c r="C670" s="0" t="n">
        <v>2</v>
      </c>
      <c r="D670" s="0" t="n">
        <v>6</v>
      </c>
      <c r="E670" s="0" t="n">
        <v>6</v>
      </c>
      <c r="F670" s="0" t="n">
        <f aca="false">IF(AND(E670&lt;&gt;C670, E670&lt;&gt;D670), 1, 0)</f>
        <v>0</v>
      </c>
      <c r="G670" s="0" t="n">
        <f aca="false">IF(AND(C670=B670,D670=B670, E670&lt;&gt;B670), 1, 0)</f>
        <v>0</v>
      </c>
      <c r="H670" s="0" t="n">
        <f aca="false">IF(AND(B670=C670,D670&lt;&gt;B670, E670=B670), 1, 0)</f>
        <v>0</v>
      </c>
      <c r="I670" s="0" t="n">
        <f aca="false">IF(AND(B670&lt;&gt;C670,B670=D670, B670=E670), 1, 0)</f>
        <v>1</v>
      </c>
      <c r="J670" s="0" t="n">
        <f aca="false">IF(B670=E670, 1, 0)</f>
        <v>1</v>
      </c>
      <c r="K670" s="0" t="n">
        <f aca="false">IF(AND(OR(C670=B670, D670=B670), E670&lt;&gt;B670), 1, 0)</f>
        <v>0</v>
      </c>
    </row>
    <row r="671" customFormat="false" ht="12.8" hidden="false" customHeight="false" outlineLevel="0" collapsed="false">
      <c r="A671" s="0" t="n">
        <v>939</v>
      </c>
      <c r="B671" s="0" t="n">
        <v>3</v>
      </c>
      <c r="C671" s="0" t="n">
        <v>5</v>
      </c>
      <c r="D671" s="0" t="n">
        <v>5</v>
      </c>
      <c r="E671" s="0" t="n">
        <v>5</v>
      </c>
      <c r="F671" s="0" t="n">
        <f aca="false">IF(AND(E671&lt;&gt;C671, E671&lt;&gt;D671), 1, 0)</f>
        <v>0</v>
      </c>
      <c r="G671" s="0" t="n">
        <f aca="false">IF(AND(C671=B671,D671=B671, E671&lt;&gt;B671), 1, 0)</f>
        <v>0</v>
      </c>
      <c r="H671" s="0" t="n">
        <f aca="false">IF(AND(B671=C671,D671&lt;&gt;B671, E671=B671), 1, 0)</f>
        <v>0</v>
      </c>
      <c r="I671" s="0" t="n">
        <f aca="false">IF(AND(B671&lt;&gt;C671,B671=D671, B671=E671), 1, 0)</f>
        <v>0</v>
      </c>
      <c r="J671" s="0" t="n">
        <f aca="false">IF(B671=E671, 1, 0)</f>
        <v>0</v>
      </c>
      <c r="K671" s="0" t="n">
        <f aca="false">IF(AND(OR(C671=B671, D671=B671), E671&lt;&gt;B671), 1, 0)</f>
        <v>0</v>
      </c>
    </row>
    <row r="672" customFormat="false" ht="12.8" hidden="false" customHeight="false" outlineLevel="0" collapsed="false">
      <c r="A672" s="0" t="n">
        <v>940</v>
      </c>
      <c r="B672" s="0" t="n">
        <v>2</v>
      </c>
      <c r="C672" s="0" t="n">
        <v>8</v>
      </c>
      <c r="D672" s="0" t="n">
        <v>8</v>
      </c>
      <c r="E672" s="0" t="n">
        <v>8</v>
      </c>
      <c r="F672" s="0" t="n">
        <f aca="false">IF(AND(E672&lt;&gt;C672, E672&lt;&gt;D672), 1, 0)</f>
        <v>0</v>
      </c>
      <c r="G672" s="0" t="n">
        <f aca="false">IF(AND(C672=B672,D672=B672, E672&lt;&gt;B672), 1, 0)</f>
        <v>0</v>
      </c>
      <c r="H672" s="0" t="n">
        <f aca="false">IF(AND(B672=C672,D672&lt;&gt;B672, E672=B672), 1, 0)</f>
        <v>0</v>
      </c>
      <c r="I672" s="0" t="n">
        <f aca="false">IF(AND(B672&lt;&gt;C672,B672=D672, B672=E672), 1, 0)</f>
        <v>0</v>
      </c>
      <c r="J672" s="0" t="n">
        <f aca="false">IF(B672=E672, 1, 0)</f>
        <v>0</v>
      </c>
      <c r="K672" s="0" t="n">
        <f aca="false">IF(AND(OR(C672=B672, D672=B672), E672&lt;&gt;B672), 1, 0)</f>
        <v>0</v>
      </c>
    </row>
    <row r="673" customFormat="false" ht="12.8" hidden="false" customHeight="false" outlineLevel="0" collapsed="false">
      <c r="A673" s="0" t="n">
        <v>945</v>
      </c>
      <c r="B673" s="0" t="n">
        <v>3</v>
      </c>
      <c r="C673" s="0" t="n">
        <v>1</v>
      </c>
      <c r="D673" s="0" t="n">
        <v>5</v>
      </c>
      <c r="E673" s="0" t="n">
        <v>1</v>
      </c>
      <c r="F673" s="0" t="n">
        <f aca="false">IF(AND(E673&lt;&gt;C673, E673&lt;&gt;D673), 1, 0)</f>
        <v>0</v>
      </c>
      <c r="G673" s="0" t="n">
        <f aca="false">IF(AND(C673=B673,D673=B673, E673&lt;&gt;B673), 1, 0)</f>
        <v>0</v>
      </c>
      <c r="H673" s="0" t="n">
        <f aca="false">IF(AND(B673=C673,D673&lt;&gt;B673, E673=B673), 1, 0)</f>
        <v>0</v>
      </c>
      <c r="I673" s="0" t="n">
        <f aca="false">IF(AND(B673&lt;&gt;C673,B673=D673, B673=E673), 1, 0)</f>
        <v>0</v>
      </c>
      <c r="J673" s="0" t="n">
        <f aca="false">IF(B673=E673, 1, 0)</f>
        <v>0</v>
      </c>
      <c r="K673" s="0" t="n">
        <f aca="false">IF(AND(OR(C673=B673, D673=B673), E673&lt;&gt;B673), 1, 0)</f>
        <v>0</v>
      </c>
    </row>
    <row r="674" customFormat="false" ht="12.8" hidden="false" customHeight="false" outlineLevel="0" collapsed="false">
      <c r="A674" s="0" t="n">
        <v>947</v>
      </c>
      <c r="B674" s="0" t="n">
        <v>7</v>
      </c>
      <c r="C674" s="0" t="n">
        <v>1</v>
      </c>
      <c r="D674" s="0" t="n">
        <v>7</v>
      </c>
      <c r="E674" s="0" t="n">
        <v>7</v>
      </c>
      <c r="F674" s="0" t="n">
        <f aca="false">IF(AND(E674&lt;&gt;C674, E674&lt;&gt;D674), 1, 0)</f>
        <v>0</v>
      </c>
      <c r="G674" s="0" t="n">
        <f aca="false">IF(AND(C674=B674,D674=B674, E674&lt;&gt;B674), 1, 0)</f>
        <v>0</v>
      </c>
      <c r="H674" s="0" t="n">
        <f aca="false">IF(AND(B674=C674,D674&lt;&gt;B674, E674=B674), 1, 0)</f>
        <v>0</v>
      </c>
      <c r="I674" s="0" t="n">
        <f aca="false">IF(AND(B674&lt;&gt;C674,B674=D674, B674=E674), 1, 0)</f>
        <v>1</v>
      </c>
      <c r="J674" s="0" t="n">
        <f aca="false">IF(B674=E674, 1, 0)</f>
        <v>1</v>
      </c>
      <c r="K674" s="0" t="n">
        <f aca="false">IF(AND(OR(C674=B674, D674=B674), E674&lt;&gt;B674), 1, 0)</f>
        <v>0</v>
      </c>
    </row>
    <row r="675" customFormat="false" ht="12.8" hidden="false" customHeight="false" outlineLevel="0" collapsed="false">
      <c r="A675" s="0" t="n">
        <v>948</v>
      </c>
      <c r="B675" s="0" t="n">
        <v>8</v>
      </c>
      <c r="C675" s="0" t="n">
        <v>4</v>
      </c>
      <c r="D675" s="0" t="n">
        <v>5</v>
      </c>
      <c r="E675" s="0" t="n">
        <v>4</v>
      </c>
      <c r="F675" s="0" t="n">
        <f aca="false">IF(AND(E675&lt;&gt;C675, E675&lt;&gt;D675), 1, 0)</f>
        <v>0</v>
      </c>
      <c r="G675" s="0" t="n">
        <f aca="false">IF(AND(C675=B675,D675=B675, E675&lt;&gt;B675), 1, 0)</f>
        <v>0</v>
      </c>
      <c r="H675" s="0" t="n">
        <f aca="false">IF(AND(B675=C675,D675&lt;&gt;B675, E675=B675), 1, 0)</f>
        <v>0</v>
      </c>
      <c r="I675" s="0" t="n">
        <f aca="false">IF(AND(B675&lt;&gt;C675,B675=D675, B675=E675), 1, 0)</f>
        <v>0</v>
      </c>
      <c r="J675" s="0" t="n">
        <f aca="false">IF(B675=E675, 1, 0)</f>
        <v>0</v>
      </c>
      <c r="K675" s="0" t="n">
        <f aca="false">IF(AND(OR(C675=B675, D675=B675), E675&lt;&gt;B675), 1, 0)</f>
        <v>0</v>
      </c>
    </row>
    <row r="676" customFormat="false" ht="12.8" hidden="false" customHeight="false" outlineLevel="0" collapsed="false">
      <c r="A676" s="0" t="n">
        <v>951</v>
      </c>
      <c r="B676" s="0" t="n">
        <v>7</v>
      </c>
      <c r="C676" s="0" t="n">
        <v>4</v>
      </c>
      <c r="D676" s="0" t="n">
        <v>5</v>
      </c>
      <c r="E676" s="0" t="n">
        <v>4</v>
      </c>
      <c r="F676" s="0" t="n">
        <f aca="false">IF(AND(E676&lt;&gt;C676, E676&lt;&gt;D676), 1, 0)</f>
        <v>0</v>
      </c>
      <c r="G676" s="0" t="n">
        <f aca="false">IF(AND(C676=B676,D676=B676, E676&lt;&gt;B676), 1, 0)</f>
        <v>0</v>
      </c>
      <c r="H676" s="0" t="n">
        <f aca="false">IF(AND(B676=C676,D676&lt;&gt;B676, E676=B676), 1, 0)</f>
        <v>0</v>
      </c>
      <c r="I676" s="0" t="n">
        <f aca="false">IF(AND(B676&lt;&gt;C676,B676=D676, B676=E676), 1, 0)</f>
        <v>0</v>
      </c>
      <c r="J676" s="0" t="n">
        <f aca="false">IF(B676=E676, 1, 0)</f>
        <v>0</v>
      </c>
      <c r="K676" s="0" t="n">
        <f aca="false">IF(AND(OR(C676=B676, D676=B676), E676&lt;&gt;B676), 1, 0)</f>
        <v>0</v>
      </c>
    </row>
    <row r="677" customFormat="false" ht="12.8" hidden="false" customHeight="false" outlineLevel="0" collapsed="false">
      <c r="A677" s="0" t="n">
        <v>955</v>
      </c>
      <c r="B677" s="0" t="n">
        <v>9</v>
      </c>
      <c r="C677" s="0" t="n">
        <v>5</v>
      </c>
      <c r="D677" s="0" t="n">
        <v>5</v>
      </c>
      <c r="E677" s="0" t="n">
        <v>5</v>
      </c>
      <c r="F677" s="0" t="n">
        <f aca="false">IF(AND(E677&lt;&gt;C677, E677&lt;&gt;D677), 1, 0)</f>
        <v>0</v>
      </c>
      <c r="G677" s="0" t="n">
        <f aca="false">IF(AND(C677=B677,D677=B677, E677&lt;&gt;B677), 1, 0)</f>
        <v>0</v>
      </c>
      <c r="H677" s="0" t="n">
        <f aca="false">IF(AND(B677=C677,D677&lt;&gt;B677, E677=B677), 1, 0)</f>
        <v>0</v>
      </c>
      <c r="I677" s="0" t="n">
        <f aca="false">IF(AND(B677&lt;&gt;C677,B677=D677, B677=E677), 1, 0)</f>
        <v>0</v>
      </c>
      <c r="J677" s="0" t="n">
        <f aca="false">IF(B677=E677, 1, 0)</f>
        <v>0</v>
      </c>
      <c r="K677" s="0" t="n">
        <f aca="false">IF(AND(OR(C677=B677, D677=B677), E677&lt;&gt;B677), 1, 0)</f>
        <v>0</v>
      </c>
    </row>
    <row r="678" customFormat="false" ht="12.8" hidden="false" customHeight="false" outlineLevel="0" collapsed="false">
      <c r="A678" s="0" t="n">
        <v>957</v>
      </c>
      <c r="B678" s="0" t="n">
        <v>1</v>
      </c>
      <c r="C678" s="0" t="n">
        <v>6</v>
      </c>
      <c r="D678" s="0" t="n">
        <v>5</v>
      </c>
      <c r="E678" s="0" t="n">
        <v>6</v>
      </c>
      <c r="F678" s="0" t="n">
        <f aca="false">IF(AND(E678&lt;&gt;C678, E678&lt;&gt;D678), 1, 0)</f>
        <v>0</v>
      </c>
      <c r="G678" s="0" t="n">
        <f aca="false">IF(AND(C678=B678,D678=B678, E678&lt;&gt;B678), 1, 0)</f>
        <v>0</v>
      </c>
      <c r="H678" s="0" t="n">
        <f aca="false">IF(AND(B678=C678,D678&lt;&gt;B678, E678=B678), 1, 0)</f>
        <v>0</v>
      </c>
      <c r="I678" s="0" t="n">
        <f aca="false">IF(AND(B678&lt;&gt;C678,B678=D678, B678=E678), 1, 0)</f>
        <v>0</v>
      </c>
      <c r="J678" s="0" t="n">
        <f aca="false">IF(B678=E678, 1, 0)</f>
        <v>0</v>
      </c>
      <c r="K678" s="0" t="n">
        <f aca="false">IF(AND(OR(C678=B678, D678=B678), E678&lt;&gt;B678), 1, 0)</f>
        <v>0</v>
      </c>
    </row>
    <row r="679" customFormat="false" ht="12.8" hidden="false" customHeight="false" outlineLevel="0" collapsed="false">
      <c r="A679" s="0" t="n">
        <v>958</v>
      </c>
      <c r="B679" s="0" t="n">
        <v>3</v>
      </c>
      <c r="C679" s="0" t="n">
        <v>5</v>
      </c>
      <c r="D679" s="0" t="n">
        <v>5</v>
      </c>
      <c r="E679" s="0" t="n">
        <v>5</v>
      </c>
      <c r="F679" s="0" t="n">
        <f aca="false">IF(AND(E679&lt;&gt;C679, E679&lt;&gt;D679), 1, 0)</f>
        <v>0</v>
      </c>
      <c r="G679" s="0" t="n">
        <f aca="false">IF(AND(C679=B679,D679=B679, E679&lt;&gt;B679), 1, 0)</f>
        <v>0</v>
      </c>
      <c r="H679" s="0" t="n">
        <f aca="false">IF(AND(B679=C679,D679&lt;&gt;B679, E679=B679), 1, 0)</f>
        <v>0</v>
      </c>
      <c r="I679" s="0" t="n">
        <f aca="false">IF(AND(B679&lt;&gt;C679,B679=D679, B679=E679), 1, 0)</f>
        <v>0</v>
      </c>
      <c r="J679" s="0" t="n">
        <f aca="false">IF(B679=E679, 1, 0)</f>
        <v>0</v>
      </c>
      <c r="K679" s="0" t="n">
        <f aca="false">IF(AND(OR(C679=B679, D679=B679), E679&lt;&gt;B679), 1, 0)</f>
        <v>0</v>
      </c>
    </row>
    <row r="680" customFormat="false" ht="12.8" hidden="false" customHeight="false" outlineLevel="0" collapsed="false">
      <c r="A680" s="0" t="n">
        <v>959</v>
      </c>
      <c r="B680" s="0" t="n">
        <v>3</v>
      </c>
      <c r="C680" s="0" t="n">
        <v>0</v>
      </c>
      <c r="D680" s="0" t="n">
        <v>0</v>
      </c>
      <c r="E680" s="0" t="n">
        <v>0</v>
      </c>
      <c r="F680" s="0" t="n">
        <f aca="false">IF(AND(E680&lt;&gt;C680, E680&lt;&gt;D680), 1, 0)</f>
        <v>0</v>
      </c>
      <c r="G680" s="0" t="n">
        <f aca="false">IF(AND(C680=B680,D680=B680, E680&lt;&gt;B680), 1, 0)</f>
        <v>0</v>
      </c>
      <c r="H680" s="0" t="n">
        <f aca="false">IF(AND(B680=C680,D680&lt;&gt;B680, E680=B680), 1, 0)</f>
        <v>0</v>
      </c>
      <c r="I680" s="0" t="n">
        <f aca="false">IF(AND(B680&lt;&gt;C680,B680=D680, B680=E680), 1, 0)</f>
        <v>0</v>
      </c>
      <c r="J680" s="0" t="n">
        <f aca="false">IF(B680=E680, 1, 0)</f>
        <v>0</v>
      </c>
      <c r="K680" s="0" t="n">
        <f aca="false">IF(AND(OR(C680=B680, D680=B680), E680&lt;&gt;B680), 1, 0)</f>
        <v>0</v>
      </c>
    </row>
    <row r="681" customFormat="false" ht="12.8" hidden="false" customHeight="false" outlineLevel="0" collapsed="false">
      <c r="A681" s="0" t="n">
        <v>960</v>
      </c>
      <c r="B681" s="0" t="n">
        <v>4</v>
      </c>
      <c r="C681" s="0" t="n">
        <v>5</v>
      </c>
      <c r="D681" s="0" t="n">
        <v>5</v>
      </c>
      <c r="E681" s="0" t="n">
        <v>5</v>
      </c>
      <c r="F681" s="0" t="n">
        <f aca="false">IF(AND(E681&lt;&gt;C681, E681&lt;&gt;D681), 1, 0)</f>
        <v>0</v>
      </c>
      <c r="G681" s="0" t="n">
        <f aca="false">IF(AND(C681=B681,D681=B681, E681&lt;&gt;B681), 1, 0)</f>
        <v>0</v>
      </c>
      <c r="H681" s="0" t="n">
        <f aca="false">IF(AND(B681=C681,D681&lt;&gt;B681, E681=B681), 1, 0)</f>
        <v>0</v>
      </c>
      <c r="I681" s="0" t="n">
        <f aca="false">IF(AND(B681&lt;&gt;C681,B681=D681, B681=E681), 1, 0)</f>
        <v>0</v>
      </c>
      <c r="J681" s="0" t="n">
        <f aca="false">IF(B681=E681, 1, 0)</f>
        <v>0</v>
      </c>
      <c r="K681" s="0" t="n">
        <f aca="false">IF(AND(OR(C681=B681, D681=B681), E681&lt;&gt;B681), 1, 0)</f>
        <v>0</v>
      </c>
    </row>
    <row r="682" customFormat="false" ht="12.8" hidden="false" customHeight="false" outlineLevel="0" collapsed="false">
      <c r="A682" s="0" t="n">
        <v>961</v>
      </c>
      <c r="B682" s="0" t="n">
        <v>7</v>
      </c>
      <c r="C682" s="0" t="n">
        <v>4</v>
      </c>
      <c r="D682" s="0" t="n">
        <v>4</v>
      </c>
      <c r="E682" s="0" t="n">
        <v>4</v>
      </c>
      <c r="F682" s="0" t="n">
        <f aca="false">IF(AND(E682&lt;&gt;C682, E682&lt;&gt;D682), 1, 0)</f>
        <v>0</v>
      </c>
      <c r="G682" s="0" t="n">
        <f aca="false">IF(AND(C682=B682,D682=B682, E682&lt;&gt;B682), 1, 0)</f>
        <v>0</v>
      </c>
      <c r="H682" s="0" t="n">
        <f aca="false">IF(AND(B682=C682,D682&lt;&gt;B682, E682=B682), 1, 0)</f>
        <v>0</v>
      </c>
      <c r="I682" s="0" t="n">
        <f aca="false">IF(AND(B682&lt;&gt;C682,B682=D682, B682=E682), 1, 0)</f>
        <v>0</v>
      </c>
      <c r="J682" s="0" t="n">
        <f aca="false">IF(B682=E682, 1, 0)</f>
        <v>0</v>
      </c>
      <c r="K682" s="0" t="n">
        <f aca="false">IF(AND(OR(C682=B682, D682=B682), E682&lt;&gt;B682), 1, 0)</f>
        <v>0</v>
      </c>
    </row>
    <row r="683" customFormat="false" ht="12.8" hidden="false" customHeight="false" outlineLevel="0" collapsed="false">
      <c r="A683" s="0" t="n">
        <v>963</v>
      </c>
      <c r="B683" s="0" t="n">
        <v>9</v>
      </c>
      <c r="C683" s="0" t="n">
        <v>4</v>
      </c>
      <c r="D683" s="0" t="n">
        <v>5</v>
      </c>
      <c r="E683" s="0" t="n">
        <v>4</v>
      </c>
      <c r="F683" s="0" t="n">
        <f aca="false">IF(AND(E683&lt;&gt;C683, E683&lt;&gt;D683), 1, 0)</f>
        <v>0</v>
      </c>
      <c r="G683" s="0" t="n">
        <f aca="false">IF(AND(C683=B683,D683=B683, E683&lt;&gt;B683), 1, 0)</f>
        <v>0</v>
      </c>
      <c r="H683" s="0" t="n">
        <f aca="false">IF(AND(B683=C683,D683&lt;&gt;B683, E683=B683), 1, 0)</f>
        <v>0</v>
      </c>
      <c r="I683" s="0" t="n">
        <f aca="false">IF(AND(B683&lt;&gt;C683,B683=D683, B683=E683), 1, 0)</f>
        <v>0</v>
      </c>
      <c r="J683" s="0" t="n">
        <f aca="false">IF(B683=E683, 1, 0)</f>
        <v>0</v>
      </c>
      <c r="K683" s="0" t="n">
        <f aca="false">IF(AND(OR(C683=B683, D683=B683), E683&lt;&gt;B683), 1, 0)</f>
        <v>0</v>
      </c>
    </row>
    <row r="684" customFormat="false" ht="12.8" hidden="false" customHeight="false" outlineLevel="0" collapsed="false">
      <c r="A684" s="0" t="n">
        <v>966</v>
      </c>
      <c r="B684" s="0" t="n">
        <v>6</v>
      </c>
      <c r="C684" s="0" t="n">
        <v>0</v>
      </c>
      <c r="D684" s="0" t="n">
        <v>0</v>
      </c>
      <c r="E684" s="0" t="n">
        <v>0</v>
      </c>
      <c r="F684" s="0" t="n">
        <f aca="false">IF(AND(E684&lt;&gt;C684, E684&lt;&gt;D684), 1, 0)</f>
        <v>0</v>
      </c>
      <c r="G684" s="0" t="n">
        <f aca="false">IF(AND(C684=B684,D684=B684, E684&lt;&gt;B684), 1, 0)</f>
        <v>0</v>
      </c>
      <c r="H684" s="0" t="n">
        <f aca="false">IF(AND(B684=C684,D684&lt;&gt;B684, E684=B684), 1, 0)</f>
        <v>0</v>
      </c>
      <c r="I684" s="0" t="n">
        <f aca="false">IF(AND(B684&lt;&gt;C684,B684=D684, B684=E684), 1, 0)</f>
        <v>0</v>
      </c>
      <c r="J684" s="0" t="n">
        <f aca="false">IF(B684=E684, 1, 0)</f>
        <v>0</v>
      </c>
      <c r="K684" s="0" t="n">
        <f aca="false">IF(AND(OR(C684=B684, D684=B684), E684&lt;&gt;B684), 1, 0)</f>
        <v>0</v>
      </c>
    </row>
    <row r="685" customFormat="false" ht="12.8" hidden="false" customHeight="false" outlineLevel="0" collapsed="false">
      <c r="A685" s="0" t="n">
        <v>967</v>
      </c>
      <c r="B685" s="0" t="n">
        <v>9</v>
      </c>
      <c r="C685" s="0" t="n">
        <v>5</v>
      </c>
      <c r="D685" s="0" t="n">
        <v>1</v>
      </c>
      <c r="E685" s="0" t="n">
        <v>5</v>
      </c>
      <c r="F685" s="0" t="n">
        <f aca="false">IF(AND(E685&lt;&gt;C685, E685&lt;&gt;D685), 1, 0)</f>
        <v>0</v>
      </c>
      <c r="G685" s="0" t="n">
        <f aca="false">IF(AND(C685=B685,D685=B685, E685&lt;&gt;B685), 1, 0)</f>
        <v>0</v>
      </c>
      <c r="H685" s="0" t="n">
        <f aca="false">IF(AND(B685=C685,D685&lt;&gt;B685, E685=B685), 1, 0)</f>
        <v>0</v>
      </c>
      <c r="I685" s="0" t="n">
        <f aca="false">IF(AND(B685&lt;&gt;C685,B685=D685, B685=E685), 1, 0)</f>
        <v>0</v>
      </c>
      <c r="J685" s="0" t="n">
        <f aca="false">IF(B685=E685, 1, 0)</f>
        <v>0</v>
      </c>
      <c r="K685" s="0" t="n">
        <f aca="false">IF(AND(OR(C685=B685, D685=B685), E685&lt;&gt;B685), 1, 0)</f>
        <v>0</v>
      </c>
    </row>
    <row r="686" customFormat="false" ht="12.8" hidden="false" customHeight="false" outlineLevel="0" collapsed="false">
      <c r="A686" s="0" t="n">
        <v>970</v>
      </c>
      <c r="B686" s="0" t="n">
        <v>4</v>
      </c>
      <c r="C686" s="0" t="n">
        <v>4</v>
      </c>
      <c r="D686" s="0" t="n">
        <v>7</v>
      </c>
      <c r="E686" s="0" t="n">
        <v>7</v>
      </c>
      <c r="F686" s="0" t="n">
        <f aca="false">IF(AND(E686&lt;&gt;C686, E686&lt;&gt;D686), 1, 0)</f>
        <v>0</v>
      </c>
      <c r="G686" s="0" t="n">
        <f aca="false">IF(AND(C686=B686,D686=B686, E686&lt;&gt;B686), 1, 0)</f>
        <v>0</v>
      </c>
      <c r="H686" s="0" t="n">
        <f aca="false">IF(AND(B686=C686,D686&lt;&gt;B686, E686=B686), 1, 0)</f>
        <v>0</v>
      </c>
      <c r="I686" s="0" t="n">
        <f aca="false">IF(AND(B686&lt;&gt;C686,B686=D686, B686=E686), 1, 0)</f>
        <v>0</v>
      </c>
      <c r="J686" s="0" t="n">
        <f aca="false">IF(B686=E686, 1, 0)</f>
        <v>0</v>
      </c>
      <c r="K686" s="0" t="n">
        <f aca="false">IF(AND(OR(C686=B686, D686=B686), E686&lt;&gt;B686), 1, 0)</f>
        <v>1</v>
      </c>
    </row>
    <row r="687" customFormat="false" ht="12.8" hidden="false" customHeight="false" outlineLevel="0" collapsed="false">
      <c r="A687" s="0" t="n">
        <v>976</v>
      </c>
      <c r="B687" s="0" t="n">
        <v>2</v>
      </c>
      <c r="C687" s="0" t="n">
        <v>6</v>
      </c>
      <c r="D687" s="0" t="n">
        <v>6</v>
      </c>
      <c r="E687" s="0" t="n">
        <v>6</v>
      </c>
      <c r="F687" s="0" t="n">
        <f aca="false">IF(AND(E687&lt;&gt;C687, E687&lt;&gt;D687), 1, 0)</f>
        <v>0</v>
      </c>
      <c r="G687" s="0" t="n">
        <f aca="false">IF(AND(C687=B687,D687=B687, E687&lt;&gt;B687), 1, 0)</f>
        <v>0</v>
      </c>
      <c r="H687" s="0" t="n">
        <f aca="false">IF(AND(B687=C687,D687&lt;&gt;B687, E687=B687), 1, 0)</f>
        <v>0</v>
      </c>
      <c r="I687" s="0" t="n">
        <f aca="false">IF(AND(B687&lt;&gt;C687,B687=D687, B687=E687), 1, 0)</f>
        <v>0</v>
      </c>
      <c r="J687" s="0" t="n">
        <f aca="false">IF(B687=E687, 1, 0)</f>
        <v>0</v>
      </c>
      <c r="K687" s="0" t="n">
        <f aca="false">IF(AND(OR(C687=B687, D687=B687), E687&lt;&gt;B687), 1, 0)</f>
        <v>0</v>
      </c>
    </row>
    <row r="688" customFormat="false" ht="12.8" hidden="false" customHeight="false" outlineLevel="0" collapsed="false">
      <c r="A688" s="0" t="n">
        <v>977</v>
      </c>
      <c r="B688" s="0" t="n">
        <v>3</v>
      </c>
      <c r="C688" s="0" t="n">
        <v>3</v>
      </c>
      <c r="D688" s="0" t="n">
        <v>5</v>
      </c>
      <c r="E688" s="0" t="n">
        <v>5</v>
      </c>
      <c r="F688" s="0" t="n">
        <f aca="false">IF(AND(E688&lt;&gt;C688, E688&lt;&gt;D688), 1, 0)</f>
        <v>0</v>
      </c>
      <c r="G688" s="0" t="n">
        <f aca="false">IF(AND(C688=B688,D688=B688, E688&lt;&gt;B688), 1, 0)</f>
        <v>0</v>
      </c>
      <c r="H688" s="0" t="n">
        <f aca="false">IF(AND(B688=C688,D688&lt;&gt;B688, E688=B688), 1, 0)</f>
        <v>0</v>
      </c>
      <c r="I688" s="0" t="n">
        <f aca="false">IF(AND(B688&lt;&gt;C688,B688=D688, B688=E688), 1, 0)</f>
        <v>0</v>
      </c>
      <c r="J688" s="0" t="n">
        <f aca="false">IF(B688=E688, 1, 0)</f>
        <v>0</v>
      </c>
      <c r="K688" s="0" t="n">
        <f aca="false">IF(AND(OR(C688=B688, D688=B688), E688&lt;&gt;B688), 1, 0)</f>
        <v>1</v>
      </c>
    </row>
    <row r="689" customFormat="false" ht="12.8" hidden="false" customHeight="false" outlineLevel="0" collapsed="false">
      <c r="A689" s="0" t="n">
        <v>983</v>
      </c>
      <c r="B689" s="0" t="n">
        <v>3</v>
      </c>
      <c r="C689" s="0" t="n">
        <v>5</v>
      </c>
      <c r="D689" s="0" t="n">
        <v>3</v>
      </c>
      <c r="E689" s="0" t="n">
        <v>5</v>
      </c>
      <c r="F689" s="0" t="n">
        <f aca="false">IF(AND(E689&lt;&gt;C689, E689&lt;&gt;D689), 1, 0)</f>
        <v>0</v>
      </c>
      <c r="G689" s="0" t="n">
        <f aca="false">IF(AND(C689=B689,D689=B689, E689&lt;&gt;B689), 1, 0)</f>
        <v>0</v>
      </c>
      <c r="H689" s="0" t="n">
        <f aca="false">IF(AND(B689=C689,D689&lt;&gt;B689, E689=B689), 1, 0)</f>
        <v>0</v>
      </c>
      <c r="I689" s="0" t="n">
        <f aca="false">IF(AND(B689&lt;&gt;C689,B689=D689, B689=E689), 1, 0)</f>
        <v>0</v>
      </c>
      <c r="J689" s="0" t="n">
        <f aca="false">IF(B689=E689, 1, 0)</f>
        <v>0</v>
      </c>
      <c r="K689" s="0" t="n">
        <f aca="false">IF(AND(OR(C689=B689, D689=B689), E689&lt;&gt;B689), 1, 0)</f>
        <v>1</v>
      </c>
    </row>
    <row r="690" customFormat="false" ht="12.8" hidden="false" customHeight="false" outlineLevel="0" collapsed="false">
      <c r="A690" s="0" t="n">
        <v>988</v>
      </c>
      <c r="B690" s="0" t="n">
        <v>7</v>
      </c>
      <c r="C690" s="0" t="n">
        <v>1</v>
      </c>
      <c r="D690" s="0" t="n">
        <v>5</v>
      </c>
      <c r="E690" s="0" t="n">
        <v>1</v>
      </c>
      <c r="F690" s="0" t="n">
        <f aca="false">IF(AND(E690&lt;&gt;C690, E690&lt;&gt;D690), 1, 0)</f>
        <v>0</v>
      </c>
      <c r="G690" s="0" t="n">
        <f aca="false">IF(AND(C690=B690,D690=B690, E690&lt;&gt;B690), 1, 0)</f>
        <v>0</v>
      </c>
      <c r="H690" s="0" t="n">
        <f aca="false">IF(AND(B690=C690,D690&lt;&gt;B690, E690=B690), 1, 0)</f>
        <v>0</v>
      </c>
      <c r="I690" s="0" t="n">
        <f aca="false">IF(AND(B690&lt;&gt;C690,B690=D690, B690=E690), 1, 0)</f>
        <v>0</v>
      </c>
      <c r="J690" s="0" t="n">
        <f aca="false">IF(B690=E690, 1, 0)</f>
        <v>0</v>
      </c>
      <c r="K690" s="0" t="n">
        <f aca="false">IF(AND(OR(C690=B690, D690=B690), E690&lt;&gt;B690), 1, 0)</f>
        <v>0</v>
      </c>
    </row>
    <row r="691" customFormat="false" ht="12.8" hidden="false" customHeight="false" outlineLevel="0" collapsed="false">
      <c r="A691" s="0" t="n">
        <v>992</v>
      </c>
      <c r="B691" s="0" t="n">
        <v>3</v>
      </c>
      <c r="C691" s="0" t="n">
        <v>5</v>
      </c>
      <c r="D691" s="0" t="n">
        <v>3</v>
      </c>
      <c r="E691" s="0" t="n">
        <v>5</v>
      </c>
      <c r="F691" s="0" t="n">
        <f aca="false">IF(AND(E691&lt;&gt;C691, E691&lt;&gt;D691), 1, 0)</f>
        <v>0</v>
      </c>
      <c r="G691" s="0" t="n">
        <f aca="false">IF(AND(C691=B691,D691=B691, E691&lt;&gt;B691), 1, 0)</f>
        <v>0</v>
      </c>
      <c r="H691" s="0" t="n">
        <f aca="false">IF(AND(B691=C691,D691&lt;&gt;B691, E691=B691), 1, 0)</f>
        <v>0</v>
      </c>
      <c r="I691" s="0" t="n">
        <f aca="false">IF(AND(B691&lt;&gt;C691,B691=D691, B691=E691), 1, 0)</f>
        <v>0</v>
      </c>
      <c r="J691" s="0" t="n">
        <f aca="false">IF(B691=E691, 1, 0)</f>
        <v>0</v>
      </c>
      <c r="K691" s="0" t="n">
        <f aca="false">IF(AND(OR(C691=B691, D691=B691), E691&lt;&gt;B691), 1, 0)</f>
        <v>1</v>
      </c>
    </row>
    <row r="692" customFormat="false" ht="12.8" hidden="false" customHeight="false" outlineLevel="0" collapsed="false">
      <c r="A692" s="0" t="n">
        <v>993</v>
      </c>
      <c r="B692" s="0" t="n">
        <v>9</v>
      </c>
      <c r="C692" s="0" t="n">
        <v>4</v>
      </c>
      <c r="D692" s="0" t="n">
        <v>4</v>
      </c>
      <c r="E692" s="0" t="n">
        <v>4</v>
      </c>
      <c r="F692" s="0" t="n">
        <f aca="false">IF(AND(E692&lt;&gt;C692, E692&lt;&gt;D692), 1, 0)</f>
        <v>0</v>
      </c>
      <c r="G692" s="0" t="n">
        <f aca="false">IF(AND(C692=B692,D692=B692, E692&lt;&gt;B692), 1, 0)</f>
        <v>0</v>
      </c>
      <c r="H692" s="0" t="n">
        <f aca="false">IF(AND(B692=C692,D692&lt;&gt;B692, E692=B692), 1, 0)</f>
        <v>0</v>
      </c>
      <c r="I692" s="0" t="n">
        <f aca="false">IF(AND(B692&lt;&gt;C692,B692=D692, B692=E692), 1, 0)</f>
        <v>0</v>
      </c>
      <c r="J692" s="0" t="n">
        <f aca="false">IF(B692=E692, 1, 0)</f>
        <v>0</v>
      </c>
      <c r="K692" s="0" t="n">
        <f aca="false">IF(AND(OR(C692=B692, D692=B692), E692&lt;&gt;B692), 1, 0)</f>
        <v>0</v>
      </c>
    </row>
    <row r="693" customFormat="false" ht="12.8" hidden="false" customHeight="false" outlineLevel="0" collapsed="false">
      <c r="A693" s="0" t="n">
        <v>995</v>
      </c>
      <c r="B693" s="0" t="n">
        <v>1</v>
      </c>
      <c r="C693" s="0" t="n">
        <v>5</v>
      </c>
      <c r="D693" s="0" t="n">
        <v>5</v>
      </c>
      <c r="E693" s="0" t="n">
        <v>5</v>
      </c>
      <c r="F693" s="0" t="n">
        <f aca="false">IF(AND(E693&lt;&gt;C693, E693&lt;&gt;D693), 1, 0)</f>
        <v>0</v>
      </c>
      <c r="G693" s="0" t="n">
        <f aca="false">IF(AND(C693=B693,D693=B693, E693&lt;&gt;B693), 1, 0)</f>
        <v>0</v>
      </c>
      <c r="H693" s="0" t="n">
        <f aca="false">IF(AND(B693=C693,D693&lt;&gt;B693, E693=B693), 1, 0)</f>
        <v>0</v>
      </c>
      <c r="I693" s="0" t="n">
        <f aca="false">IF(AND(B693&lt;&gt;C693,B693=D693, B693=E693), 1, 0)</f>
        <v>0</v>
      </c>
      <c r="J693" s="0" t="n">
        <f aca="false">IF(B693=E693, 1, 0)</f>
        <v>0</v>
      </c>
      <c r="K693" s="0" t="n">
        <f aca="false">IF(AND(OR(C693=B693, D693=B693), E693&lt;&gt;B693), 1, 0)</f>
        <v>0</v>
      </c>
    </row>
    <row r="694" customFormat="false" ht="12.8" hidden="false" customHeight="false" outlineLevel="0" collapsed="false">
      <c r="A694" s="0" t="n">
        <v>999</v>
      </c>
      <c r="B694" s="0" t="n">
        <v>8</v>
      </c>
      <c r="C694" s="0" t="n">
        <v>8</v>
      </c>
      <c r="D694" s="0" t="n">
        <v>6</v>
      </c>
      <c r="E694" s="0" t="n">
        <v>6</v>
      </c>
      <c r="F694" s="0" t="n">
        <f aca="false">IF(AND(E694&lt;&gt;C694, E694&lt;&gt;D694), 1, 0)</f>
        <v>0</v>
      </c>
      <c r="G694" s="0" t="n">
        <f aca="false">IF(AND(C694=B694,D694=B694, E694&lt;&gt;B694), 1, 0)</f>
        <v>0</v>
      </c>
      <c r="H694" s="0" t="n">
        <f aca="false">IF(AND(B694=C694,D694&lt;&gt;B694, E694=B694), 1, 0)</f>
        <v>0</v>
      </c>
      <c r="I694" s="0" t="n">
        <f aca="false">IF(AND(B694&lt;&gt;C694,B694=D694, B694=E694), 1, 0)</f>
        <v>0</v>
      </c>
      <c r="J694" s="0" t="n">
        <f aca="false">IF(B694=E694, 1, 0)</f>
        <v>0</v>
      </c>
      <c r="K694" s="0" t="n">
        <f aca="false">IF(AND(OR(C694=B694, D694=B694), E694&lt;&gt;B694), 1, 0)</f>
        <v>1</v>
      </c>
    </row>
    <row r="695" customFormat="false" ht="12.8" hidden="false" customHeight="false" outlineLevel="0" collapsed="false">
      <c r="A695" s="0" t="n">
        <v>1000</v>
      </c>
      <c r="B695" s="0" t="n">
        <v>9</v>
      </c>
      <c r="C695" s="0" t="n">
        <v>4</v>
      </c>
      <c r="D695" s="0" t="n">
        <v>4</v>
      </c>
      <c r="E695" s="0" t="n">
        <v>4</v>
      </c>
      <c r="F695" s="0" t="n">
        <f aca="false">IF(AND(E695&lt;&gt;C695, E695&lt;&gt;D695), 1, 0)</f>
        <v>0</v>
      </c>
      <c r="G695" s="0" t="n">
        <f aca="false">IF(AND(C695=B695,D695=B695, E695&lt;&gt;B695), 1, 0)</f>
        <v>0</v>
      </c>
      <c r="H695" s="0" t="n">
        <f aca="false">IF(AND(B695=C695,D695&lt;&gt;B695, E695=B695), 1, 0)</f>
        <v>0</v>
      </c>
      <c r="I695" s="0" t="n">
        <f aca="false">IF(AND(B695&lt;&gt;C695,B695=D695, B695=E695), 1, 0)</f>
        <v>0</v>
      </c>
      <c r="J695" s="0" t="n">
        <f aca="false">IF(B695=E695, 1, 0)</f>
        <v>0</v>
      </c>
      <c r="K695" s="0" t="n">
        <f aca="false">IF(AND(OR(C695=B695, D695=B695), E695&lt;&gt;B695), 1, 0)</f>
        <v>0</v>
      </c>
    </row>
    <row r="696" customFormat="false" ht="12.8" hidden="false" customHeight="false" outlineLevel="0" collapsed="false">
      <c r="A696" s="0" t="n">
        <v>1001</v>
      </c>
      <c r="B696" s="0" t="n">
        <v>9</v>
      </c>
      <c r="C696" s="0" t="n">
        <v>5</v>
      </c>
      <c r="D696" s="0" t="n">
        <v>5</v>
      </c>
      <c r="E696" s="0" t="n">
        <v>5</v>
      </c>
      <c r="F696" s="0" t="n">
        <f aca="false">IF(AND(E696&lt;&gt;C696, E696&lt;&gt;D696), 1, 0)</f>
        <v>0</v>
      </c>
      <c r="G696" s="0" t="n">
        <f aca="false">IF(AND(C696=B696,D696=B696, E696&lt;&gt;B696), 1, 0)</f>
        <v>0</v>
      </c>
      <c r="H696" s="0" t="n">
        <f aca="false">IF(AND(B696=C696,D696&lt;&gt;B696, E696=B696), 1, 0)</f>
        <v>0</v>
      </c>
      <c r="I696" s="0" t="n">
        <f aca="false">IF(AND(B696&lt;&gt;C696,B696=D696, B696=E696), 1, 0)</f>
        <v>0</v>
      </c>
      <c r="J696" s="0" t="n">
        <f aca="false">IF(B696=E696, 1, 0)</f>
        <v>0</v>
      </c>
      <c r="K696" s="0" t="n">
        <f aca="false">IF(AND(OR(C696=B696, D696=B696), E696&lt;&gt;B696), 1, 0)</f>
        <v>0</v>
      </c>
    </row>
    <row r="697" customFormat="false" ht="12.8" hidden="false" customHeight="false" outlineLevel="0" collapsed="false">
      <c r="A697" s="0" t="n">
        <v>1003</v>
      </c>
      <c r="B697" s="0" t="n">
        <v>2</v>
      </c>
      <c r="C697" s="0" t="n">
        <v>2</v>
      </c>
      <c r="D697" s="0" t="n">
        <v>1</v>
      </c>
      <c r="E697" s="0" t="n">
        <v>2</v>
      </c>
      <c r="F697" s="0" t="n">
        <f aca="false">IF(AND(E697&lt;&gt;C697, E697&lt;&gt;D697), 1, 0)</f>
        <v>0</v>
      </c>
      <c r="G697" s="0" t="n">
        <f aca="false">IF(AND(C697=B697,D697=B697, E697&lt;&gt;B697), 1, 0)</f>
        <v>0</v>
      </c>
      <c r="H697" s="0" t="n">
        <f aca="false">IF(AND(B697=C697,D697&lt;&gt;B697, E697=B697), 1, 0)</f>
        <v>1</v>
      </c>
      <c r="I697" s="0" t="n">
        <f aca="false">IF(AND(B697&lt;&gt;C697,B697=D697, B697=E697), 1, 0)</f>
        <v>0</v>
      </c>
      <c r="J697" s="0" t="n">
        <f aca="false">IF(B697=E697, 1, 0)</f>
        <v>1</v>
      </c>
      <c r="K697" s="0" t="n">
        <f aca="false">IF(AND(OR(C697=B697, D697=B697), E697&lt;&gt;B697), 1, 0)</f>
        <v>0</v>
      </c>
    </row>
    <row r="698" customFormat="false" ht="12.8" hidden="false" customHeight="false" outlineLevel="0" collapsed="false">
      <c r="A698" s="0" t="n">
        <v>1006</v>
      </c>
      <c r="B698" s="0" t="n">
        <v>9</v>
      </c>
      <c r="C698" s="0" t="n">
        <v>9</v>
      </c>
      <c r="D698" s="0" t="n">
        <v>5</v>
      </c>
      <c r="E698" s="0" t="n">
        <v>9</v>
      </c>
      <c r="F698" s="0" t="n">
        <f aca="false">IF(AND(E698&lt;&gt;C698, E698&lt;&gt;D698), 1, 0)</f>
        <v>0</v>
      </c>
      <c r="G698" s="0" t="n">
        <f aca="false">IF(AND(C698=B698,D698=B698, E698&lt;&gt;B698), 1, 0)</f>
        <v>0</v>
      </c>
      <c r="H698" s="0" t="n">
        <f aca="false">IF(AND(B698=C698,D698&lt;&gt;B698, E698=B698), 1, 0)</f>
        <v>1</v>
      </c>
      <c r="I698" s="0" t="n">
        <f aca="false">IF(AND(B698&lt;&gt;C698,B698=D698, B698=E698), 1, 0)</f>
        <v>0</v>
      </c>
      <c r="J698" s="0" t="n">
        <f aca="false">IF(B698=E698, 1, 0)</f>
        <v>1</v>
      </c>
      <c r="K698" s="0" t="n">
        <f aca="false">IF(AND(OR(C698=B698, D698=B698), E698&lt;&gt;B698), 1, 0)</f>
        <v>0</v>
      </c>
    </row>
    <row r="699" customFormat="false" ht="12.8" hidden="false" customHeight="false" outlineLevel="0" collapsed="false">
      <c r="A699" s="0" t="n">
        <v>1008</v>
      </c>
      <c r="B699" s="0" t="n">
        <v>8</v>
      </c>
      <c r="C699" s="0" t="n">
        <v>8</v>
      </c>
      <c r="D699" s="0" t="n">
        <v>5</v>
      </c>
      <c r="E699" s="0" t="n">
        <v>5</v>
      </c>
      <c r="F699" s="0" t="n">
        <f aca="false">IF(AND(E699&lt;&gt;C699, E699&lt;&gt;D699), 1, 0)</f>
        <v>0</v>
      </c>
      <c r="G699" s="0" t="n">
        <f aca="false">IF(AND(C699=B699,D699=B699, E699&lt;&gt;B699), 1, 0)</f>
        <v>0</v>
      </c>
      <c r="H699" s="0" t="n">
        <f aca="false">IF(AND(B699=C699,D699&lt;&gt;B699, E699=B699), 1, 0)</f>
        <v>0</v>
      </c>
      <c r="I699" s="0" t="n">
        <f aca="false">IF(AND(B699&lt;&gt;C699,B699=D699, B699=E699), 1, 0)</f>
        <v>0</v>
      </c>
      <c r="J699" s="0" t="n">
        <f aca="false">IF(B699=E699, 1, 0)</f>
        <v>0</v>
      </c>
      <c r="K699" s="0" t="n">
        <f aca="false">IF(AND(OR(C699=B699, D699=B699), E699&lt;&gt;B699), 1, 0)</f>
        <v>1</v>
      </c>
    </row>
    <row r="700" customFormat="false" ht="12.8" hidden="false" customHeight="false" outlineLevel="0" collapsed="false">
      <c r="A700" s="0" t="n">
        <v>1011</v>
      </c>
      <c r="B700" s="0" t="n">
        <v>4</v>
      </c>
      <c r="C700" s="0" t="n">
        <v>5</v>
      </c>
      <c r="D700" s="0" t="n">
        <v>4</v>
      </c>
      <c r="E700" s="0" t="n">
        <v>4</v>
      </c>
      <c r="F700" s="0" t="n">
        <f aca="false">IF(AND(E700&lt;&gt;C700, E700&lt;&gt;D700), 1, 0)</f>
        <v>0</v>
      </c>
      <c r="G700" s="0" t="n">
        <f aca="false">IF(AND(C700=B700,D700=B700, E700&lt;&gt;B700), 1, 0)</f>
        <v>0</v>
      </c>
      <c r="H700" s="0" t="n">
        <f aca="false">IF(AND(B700=C700,D700&lt;&gt;B700, E700=B700), 1, 0)</f>
        <v>0</v>
      </c>
      <c r="I700" s="0" t="n">
        <f aca="false">IF(AND(B700&lt;&gt;C700,B700=D700, B700=E700), 1, 0)</f>
        <v>1</v>
      </c>
      <c r="J700" s="0" t="n">
        <f aca="false">IF(B700=E700, 1, 0)</f>
        <v>1</v>
      </c>
      <c r="K700" s="0" t="n">
        <f aca="false">IF(AND(OR(C700=B700, D700=B700), E700&lt;&gt;B700), 1, 0)</f>
        <v>0</v>
      </c>
    </row>
    <row r="701" customFormat="false" ht="12.8" hidden="false" customHeight="false" outlineLevel="0" collapsed="false">
      <c r="A701" s="0" t="n">
        <v>1013</v>
      </c>
      <c r="B701" s="0" t="n">
        <v>7</v>
      </c>
      <c r="C701" s="0" t="n">
        <v>4</v>
      </c>
      <c r="D701" s="0" t="n">
        <v>4</v>
      </c>
      <c r="E701" s="0" t="n">
        <v>4</v>
      </c>
      <c r="F701" s="0" t="n">
        <f aca="false">IF(AND(E701&lt;&gt;C701, E701&lt;&gt;D701), 1, 0)</f>
        <v>0</v>
      </c>
      <c r="G701" s="0" t="n">
        <f aca="false">IF(AND(C701=B701,D701=B701, E701&lt;&gt;B701), 1, 0)</f>
        <v>0</v>
      </c>
      <c r="H701" s="0" t="n">
        <f aca="false">IF(AND(B701=C701,D701&lt;&gt;B701, E701=B701), 1, 0)</f>
        <v>0</v>
      </c>
      <c r="I701" s="0" t="n">
        <f aca="false">IF(AND(B701&lt;&gt;C701,B701=D701, B701=E701), 1, 0)</f>
        <v>0</v>
      </c>
      <c r="J701" s="0" t="n">
        <f aca="false">IF(B701=E701, 1, 0)</f>
        <v>0</v>
      </c>
      <c r="K701" s="0" t="n">
        <f aca="false">IF(AND(OR(C701=B701, D701=B701), E701&lt;&gt;B701), 1, 0)</f>
        <v>0</v>
      </c>
    </row>
    <row r="702" customFormat="false" ht="12.8" hidden="false" customHeight="false" outlineLevel="0" collapsed="false">
      <c r="A702" s="0" t="n">
        <v>1014</v>
      </c>
      <c r="B702" s="0" t="n">
        <v>9</v>
      </c>
      <c r="C702" s="0" t="n">
        <v>9</v>
      </c>
      <c r="D702" s="0" t="n">
        <v>4</v>
      </c>
      <c r="E702" s="0" t="n">
        <v>4</v>
      </c>
      <c r="F702" s="0" t="n">
        <f aca="false">IF(AND(E702&lt;&gt;C702, E702&lt;&gt;D702), 1, 0)</f>
        <v>0</v>
      </c>
      <c r="G702" s="0" t="n">
        <f aca="false">IF(AND(C702=B702,D702=B702, E702&lt;&gt;B702), 1, 0)</f>
        <v>0</v>
      </c>
      <c r="H702" s="0" t="n">
        <f aca="false">IF(AND(B702=C702,D702&lt;&gt;B702, E702=B702), 1, 0)</f>
        <v>0</v>
      </c>
      <c r="I702" s="0" t="n">
        <f aca="false">IF(AND(B702&lt;&gt;C702,B702=D702, B702=E702), 1, 0)</f>
        <v>0</v>
      </c>
      <c r="J702" s="0" t="n">
        <f aca="false">IF(B702=E702, 1, 0)</f>
        <v>0</v>
      </c>
      <c r="K702" s="0" t="n">
        <f aca="false">IF(AND(OR(C702=B702, D702=B702), E702&lt;&gt;B702), 1, 0)</f>
        <v>1</v>
      </c>
    </row>
    <row r="703" customFormat="false" ht="12.8" hidden="false" customHeight="false" outlineLevel="0" collapsed="false">
      <c r="A703" s="0" t="n">
        <v>1015</v>
      </c>
      <c r="B703" s="0" t="n">
        <v>6</v>
      </c>
      <c r="C703" s="0" t="n">
        <v>5</v>
      </c>
      <c r="D703" s="0" t="n">
        <v>5</v>
      </c>
      <c r="E703" s="0" t="n">
        <v>5</v>
      </c>
      <c r="F703" s="0" t="n">
        <f aca="false">IF(AND(E703&lt;&gt;C703, E703&lt;&gt;D703), 1, 0)</f>
        <v>0</v>
      </c>
      <c r="G703" s="0" t="n">
        <f aca="false">IF(AND(C703=B703,D703=B703, E703&lt;&gt;B703), 1, 0)</f>
        <v>0</v>
      </c>
      <c r="H703" s="0" t="n">
        <f aca="false">IF(AND(B703=C703,D703&lt;&gt;B703, E703=B703), 1, 0)</f>
        <v>0</v>
      </c>
      <c r="I703" s="0" t="n">
        <f aca="false">IF(AND(B703&lt;&gt;C703,B703=D703, B703=E703), 1, 0)</f>
        <v>0</v>
      </c>
      <c r="J703" s="0" t="n">
        <f aca="false">IF(B703=E703, 1, 0)</f>
        <v>0</v>
      </c>
      <c r="K703" s="0" t="n">
        <f aca="false">IF(AND(OR(C703=B703, D703=B703), E703&lt;&gt;B703), 1, 0)</f>
        <v>0</v>
      </c>
    </row>
    <row r="704" customFormat="false" ht="12.8" hidden="false" customHeight="false" outlineLevel="0" collapsed="false">
      <c r="A704" s="0" t="n">
        <v>1016</v>
      </c>
      <c r="B704" s="0" t="n">
        <v>4</v>
      </c>
      <c r="C704" s="0" t="n">
        <v>5</v>
      </c>
      <c r="D704" s="0" t="n">
        <v>5</v>
      </c>
      <c r="E704" s="0" t="n">
        <v>5</v>
      </c>
      <c r="F704" s="0" t="n">
        <f aca="false">IF(AND(E704&lt;&gt;C704, E704&lt;&gt;D704), 1, 0)</f>
        <v>0</v>
      </c>
      <c r="G704" s="0" t="n">
        <f aca="false">IF(AND(C704=B704,D704=B704, E704&lt;&gt;B704), 1, 0)</f>
        <v>0</v>
      </c>
      <c r="H704" s="0" t="n">
        <f aca="false">IF(AND(B704=C704,D704&lt;&gt;B704, E704=B704), 1, 0)</f>
        <v>0</v>
      </c>
      <c r="I704" s="0" t="n">
        <f aca="false">IF(AND(B704&lt;&gt;C704,B704=D704, B704=E704), 1, 0)</f>
        <v>0</v>
      </c>
      <c r="J704" s="0" t="n">
        <f aca="false">IF(B704=E704, 1, 0)</f>
        <v>0</v>
      </c>
      <c r="K704" s="0" t="n">
        <f aca="false">IF(AND(OR(C704=B704, D704=B704), E704&lt;&gt;B704), 1, 0)</f>
        <v>0</v>
      </c>
    </row>
    <row r="705" customFormat="false" ht="12.8" hidden="false" customHeight="false" outlineLevel="0" collapsed="false">
      <c r="A705" s="0" t="n">
        <v>1018</v>
      </c>
      <c r="B705" s="0" t="n">
        <v>6</v>
      </c>
      <c r="C705" s="0" t="n">
        <v>2</v>
      </c>
      <c r="D705" s="0" t="n">
        <v>2</v>
      </c>
      <c r="E705" s="0" t="n">
        <v>2</v>
      </c>
      <c r="F705" s="0" t="n">
        <f aca="false">IF(AND(E705&lt;&gt;C705, E705&lt;&gt;D705), 1, 0)</f>
        <v>0</v>
      </c>
      <c r="G705" s="0" t="n">
        <f aca="false">IF(AND(C705=B705,D705=B705, E705&lt;&gt;B705), 1, 0)</f>
        <v>0</v>
      </c>
      <c r="H705" s="0" t="n">
        <f aca="false">IF(AND(B705=C705,D705&lt;&gt;B705, E705=B705), 1, 0)</f>
        <v>0</v>
      </c>
      <c r="I705" s="0" t="n">
        <f aca="false">IF(AND(B705&lt;&gt;C705,B705=D705, B705=E705), 1, 0)</f>
        <v>0</v>
      </c>
      <c r="J705" s="0" t="n">
        <f aca="false">IF(B705=E705, 1, 0)</f>
        <v>0</v>
      </c>
      <c r="K705" s="0" t="n">
        <f aca="false">IF(AND(OR(C705=B705, D705=B705), E705&lt;&gt;B705), 1, 0)</f>
        <v>0</v>
      </c>
    </row>
    <row r="706" customFormat="false" ht="12.8" hidden="false" customHeight="false" outlineLevel="0" collapsed="false">
      <c r="A706" s="0" t="n">
        <v>1019</v>
      </c>
      <c r="B706" s="0" t="n">
        <v>8</v>
      </c>
      <c r="C706" s="0" t="n">
        <v>8</v>
      </c>
      <c r="D706" s="0" t="n">
        <v>5</v>
      </c>
      <c r="E706" s="0" t="n">
        <v>8</v>
      </c>
      <c r="F706" s="0" t="n">
        <f aca="false">IF(AND(E706&lt;&gt;C706, E706&lt;&gt;D706), 1, 0)</f>
        <v>0</v>
      </c>
      <c r="G706" s="0" t="n">
        <f aca="false">IF(AND(C706=B706,D706=B706, E706&lt;&gt;B706), 1, 0)</f>
        <v>0</v>
      </c>
      <c r="H706" s="0" t="n">
        <f aca="false">IF(AND(B706=C706,D706&lt;&gt;B706, E706=B706), 1, 0)</f>
        <v>1</v>
      </c>
      <c r="I706" s="0" t="n">
        <f aca="false">IF(AND(B706&lt;&gt;C706,B706=D706, B706=E706), 1, 0)</f>
        <v>0</v>
      </c>
      <c r="J706" s="0" t="n">
        <f aca="false">IF(B706=E706, 1, 0)</f>
        <v>1</v>
      </c>
      <c r="K706" s="0" t="n">
        <f aca="false">IF(AND(OR(C706=B706, D706=B706), E706&lt;&gt;B706), 1, 0)</f>
        <v>0</v>
      </c>
    </row>
    <row r="707" customFormat="false" ht="12.8" hidden="false" customHeight="false" outlineLevel="0" collapsed="false">
      <c r="A707" s="0" t="n">
        <v>1021</v>
      </c>
      <c r="B707" s="0" t="n">
        <v>3</v>
      </c>
      <c r="C707" s="0" t="n">
        <v>3</v>
      </c>
      <c r="D707" s="0" t="n">
        <v>5</v>
      </c>
      <c r="E707" s="0" t="n">
        <v>3</v>
      </c>
      <c r="F707" s="0" t="n">
        <f aca="false">IF(AND(E707&lt;&gt;C707, E707&lt;&gt;D707), 1, 0)</f>
        <v>0</v>
      </c>
      <c r="G707" s="0" t="n">
        <f aca="false">IF(AND(C707=B707,D707=B707, E707&lt;&gt;B707), 1, 0)</f>
        <v>0</v>
      </c>
      <c r="H707" s="0" t="n">
        <f aca="false">IF(AND(B707=C707,D707&lt;&gt;B707, E707=B707), 1, 0)</f>
        <v>1</v>
      </c>
      <c r="I707" s="0" t="n">
        <f aca="false">IF(AND(B707&lt;&gt;C707,B707=D707, B707=E707), 1, 0)</f>
        <v>0</v>
      </c>
      <c r="J707" s="0" t="n">
        <f aca="false">IF(B707=E707, 1, 0)</f>
        <v>1</v>
      </c>
      <c r="K707" s="0" t="n">
        <f aca="false">IF(AND(OR(C707=B707, D707=B707), E707&lt;&gt;B707), 1, 0)</f>
        <v>0</v>
      </c>
    </row>
    <row r="708" customFormat="false" ht="12.8" hidden="false" customHeight="false" outlineLevel="0" collapsed="false">
      <c r="A708" s="0" t="n">
        <v>1022</v>
      </c>
      <c r="B708" s="0" t="n">
        <v>7</v>
      </c>
      <c r="C708" s="0" t="n">
        <v>2</v>
      </c>
      <c r="D708" s="0" t="n">
        <v>2</v>
      </c>
      <c r="E708" s="0" t="n">
        <v>2</v>
      </c>
      <c r="F708" s="0" t="n">
        <f aca="false">IF(AND(E708&lt;&gt;C708, E708&lt;&gt;D708), 1, 0)</f>
        <v>0</v>
      </c>
      <c r="G708" s="0" t="n">
        <f aca="false">IF(AND(C708=B708,D708=B708, E708&lt;&gt;B708), 1, 0)</f>
        <v>0</v>
      </c>
      <c r="H708" s="0" t="n">
        <f aca="false">IF(AND(B708=C708,D708&lt;&gt;B708, E708=B708), 1, 0)</f>
        <v>0</v>
      </c>
      <c r="I708" s="0" t="n">
        <f aca="false">IF(AND(B708&lt;&gt;C708,B708=D708, B708=E708), 1, 0)</f>
        <v>0</v>
      </c>
      <c r="J708" s="0" t="n">
        <f aca="false">IF(B708=E708, 1, 0)</f>
        <v>0</v>
      </c>
      <c r="K708" s="0" t="n">
        <f aca="false">IF(AND(OR(C708=B708, D708=B708), E708&lt;&gt;B708), 1, 0)</f>
        <v>0</v>
      </c>
    </row>
    <row r="709" customFormat="false" ht="12.8" hidden="false" customHeight="false" outlineLevel="0" collapsed="false">
      <c r="A709" s="0" t="n">
        <v>1024</v>
      </c>
      <c r="B709" s="0" t="n">
        <v>4</v>
      </c>
      <c r="C709" s="0" t="n">
        <v>6</v>
      </c>
      <c r="D709" s="0" t="n">
        <v>4</v>
      </c>
      <c r="E709" s="0" t="n">
        <v>6</v>
      </c>
      <c r="F709" s="0" t="n">
        <f aca="false">IF(AND(E709&lt;&gt;C709, E709&lt;&gt;D709), 1, 0)</f>
        <v>0</v>
      </c>
      <c r="G709" s="0" t="n">
        <f aca="false">IF(AND(C709=B709,D709=B709, E709&lt;&gt;B709), 1, 0)</f>
        <v>0</v>
      </c>
      <c r="H709" s="0" t="n">
        <f aca="false">IF(AND(B709=C709,D709&lt;&gt;B709, E709=B709), 1, 0)</f>
        <v>0</v>
      </c>
      <c r="I709" s="0" t="n">
        <f aca="false">IF(AND(B709&lt;&gt;C709,B709=D709, B709=E709), 1, 0)</f>
        <v>0</v>
      </c>
      <c r="J709" s="0" t="n">
        <f aca="false">IF(B709=E709, 1, 0)</f>
        <v>0</v>
      </c>
      <c r="K709" s="0" t="n">
        <f aca="false">IF(AND(OR(C709=B709, D709=B709), E709&lt;&gt;B709), 1, 0)</f>
        <v>1</v>
      </c>
    </row>
    <row r="710" customFormat="false" ht="12.8" hidden="false" customHeight="false" outlineLevel="0" collapsed="false">
      <c r="A710" s="0" t="n">
        <v>1027</v>
      </c>
      <c r="B710" s="0" t="n">
        <v>8</v>
      </c>
      <c r="C710" s="0" t="n">
        <v>6</v>
      </c>
      <c r="D710" s="0" t="n">
        <v>5</v>
      </c>
      <c r="E710" s="0" t="n">
        <v>8</v>
      </c>
      <c r="F710" s="0" t="n">
        <f aca="false">IF(AND(E710&lt;&gt;C710, E710&lt;&gt;D710), 1, 0)</f>
        <v>1</v>
      </c>
      <c r="G710" s="0" t="n">
        <f aca="false">IF(AND(C710=B710,D710=B710, E710&lt;&gt;B710), 1, 0)</f>
        <v>0</v>
      </c>
      <c r="H710" s="0" t="n">
        <f aca="false">IF(AND(B710=C710,D710&lt;&gt;B710, E710=B710), 1, 0)</f>
        <v>0</v>
      </c>
      <c r="I710" s="0" t="n">
        <f aca="false">IF(AND(B710&lt;&gt;C710,B710=D710, B710=E710), 1, 0)</f>
        <v>0</v>
      </c>
      <c r="J710" s="0" t="n">
        <f aca="false">IF(B710=E710, 1, 0)</f>
        <v>1</v>
      </c>
      <c r="K710" s="0" t="n">
        <f aca="false">IF(AND(OR(C710=B710, D710=B710), E710&lt;&gt;B710), 1, 0)</f>
        <v>0</v>
      </c>
    </row>
    <row r="711" customFormat="false" ht="12.8" hidden="false" customHeight="false" outlineLevel="0" collapsed="false">
      <c r="A711" s="0" t="n">
        <v>1029</v>
      </c>
      <c r="B711" s="0" t="n">
        <v>3</v>
      </c>
      <c r="C711" s="0" t="n">
        <v>5</v>
      </c>
      <c r="D711" s="0" t="n">
        <v>5</v>
      </c>
      <c r="E711" s="0" t="n">
        <v>5</v>
      </c>
      <c r="F711" s="0" t="n">
        <f aca="false">IF(AND(E711&lt;&gt;C711, E711&lt;&gt;D711), 1, 0)</f>
        <v>0</v>
      </c>
      <c r="G711" s="0" t="n">
        <f aca="false">IF(AND(C711=B711,D711=B711, E711&lt;&gt;B711), 1, 0)</f>
        <v>0</v>
      </c>
      <c r="H711" s="0" t="n">
        <f aca="false">IF(AND(B711=C711,D711&lt;&gt;B711, E711=B711), 1, 0)</f>
        <v>0</v>
      </c>
      <c r="I711" s="0" t="n">
        <f aca="false">IF(AND(B711&lt;&gt;C711,B711=D711, B711=E711), 1, 0)</f>
        <v>0</v>
      </c>
      <c r="J711" s="0" t="n">
        <f aca="false">IF(B711=E711, 1, 0)</f>
        <v>0</v>
      </c>
      <c r="K711" s="0" t="n">
        <f aca="false">IF(AND(OR(C711=B711, D711=B711), E711&lt;&gt;B711), 1, 0)</f>
        <v>0</v>
      </c>
    </row>
    <row r="712" customFormat="false" ht="12.8" hidden="false" customHeight="false" outlineLevel="0" collapsed="false">
      <c r="A712" s="0" t="n">
        <v>1032</v>
      </c>
      <c r="B712" s="0" t="n">
        <v>2</v>
      </c>
      <c r="C712" s="0" t="n">
        <v>6</v>
      </c>
      <c r="D712" s="0" t="n">
        <v>6</v>
      </c>
      <c r="E712" s="0" t="n">
        <v>6</v>
      </c>
      <c r="F712" s="0" t="n">
        <f aca="false">IF(AND(E712&lt;&gt;C712, E712&lt;&gt;D712), 1, 0)</f>
        <v>0</v>
      </c>
      <c r="G712" s="0" t="n">
        <f aca="false">IF(AND(C712=B712,D712=B712, E712&lt;&gt;B712), 1, 0)</f>
        <v>0</v>
      </c>
      <c r="H712" s="0" t="n">
        <f aca="false">IF(AND(B712=C712,D712&lt;&gt;B712, E712=B712), 1, 0)</f>
        <v>0</v>
      </c>
      <c r="I712" s="0" t="n">
        <f aca="false">IF(AND(B712&lt;&gt;C712,B712=D712, B712=E712), 1, 0)</f>
        <v>0</v>
      </c>
      <c r="J712" s="0" t="n">
        <f aca="false">IF(B712=E712, 1, 0)</f>
        <v>0</v>
      </c>
      <c r="K712" s="0" t="n">
        <f aca="false">IF(AND(OR(C712=B712, D712=B712), E712&lt;&gt;B712), 1, 0)</f>
        <v>0</v>
      </c>
    </row>
    <row r="713" customFormat="false" ht="12.8" hidden="false" customHeight="false" outlineLevel="0" collapsed="false">
      <c r="A713" s="0" t="n">
        <v>1033</v>
      </c>
      <c r="B713" s="0" t="n">
        <v>5</v>
      </c>
      <c r="C713" s="0" t="n">
        <v>6</v>
      </c>
      <c r="D713" s="0" t="n">
        <v>5</v>
      </c>
      <c r="E713" s="0" t="n">
        <v>5</v>
      </c>
      <c r="F713" s="0" t="n">
        <f aca="false">IF(AND(E713&lt;&gt;C713, E713&lt;&gt;D713), 1, 0)</f>
        <v>0</v>
      </c>
      <c r="G713" s="0" t="n">
        <f aca="false">IF(AND(C713=B713,D713=B713, E713&lt;&gt;B713), 1, 0)</f>
        <v>0</v>
      </c>
      <c r="H713" s="0" t="n">
        <f aca="false">IF(AND(B713=C713,D713&lt;&gt;B713, E713=B713), 1, 0)</f>
        <v>0</v>
      </c>
      <c r="I713" s="0" t="n">
        <f aca="false">IF(AND(B713&lt;&gt;C713,B713=D713, B713=E713), 1, 0)</f>
        <v>1</v>
      </c>
      <c r="J713" s="0" t="n">
        <f aca="false">IF(B713=E713, 1, 0)</f>
        <v>1</v>
      </c>
      <c r="K713" s="0" t="n">
        <f aca="false">IF(AND(OR(C713=B713, D713=B713), E713&lt;&gt;B713), 1, 0)</f>
        <v>0</v>
      </c>
    </row>
    <row r="714" customFormat="false" ht="12.8" hidden="false" customHeight="false" outlineLevel="0" collapsed="false">
      <c r="A714" s="0" t="n">
        <v>1034</v>
      </c>
      <c r="B714" s="0" t="n">
        <v>8</v>
      </c>
      <c r="C714" s="0" t="n">
        <v>8</v>
      </c>
      <c r="D714" s="0" t="n">
        <v>5</v>
      </c>
      <c r="E714" s="0" t="n">
        <v>8</v>
      </c>
      <c r="F714" s="0" t="n">
        <f aca="false">IF(AND(E714&lt;&gt;C714, E714&lt;&gt;D714), 1, 0)</f>
        <v>0</v>
      </c>
      <c r="G714" s="0" t="n">
        <f aca="false">IF(AND(C714=B714,D714=B714, E714&lt;&gt;B714), 1, 0)</f>
        <v>0</v>
      </c>
      <c r="H714" s="0" t="n">
        <f aca="false">IF(AND(B714=C714,D714&lt;&gt;B714, E714=B714), 1, 0)</f>
        <v>1</v>
      </c>
      <c r="I714" s="0" t="n">
        <f aca="false">IF(AND(B714&lt;&gt;C714,B714=D714, B714=E714), 1, 0)</f>
        <v>0</v>
      </c>
      <c r="J714" s="0" t="n">
        <f aca="false">IF(B714=E714, 1, 0)</f>
        <v>1</v>
      </c>
      <c r="K714" s="0" t="n">
        <f aca="false">IF(AND(OR(C714=B714, D714=B714), E714&lt;&gt;B714), 1, 0)</f>
        <v>0</v>
      </c>
    </row>
    <row r="715" customFormat="false" ht="12.8" hidden="false" customHeight="false" outlineLevel="0" collapsed="false">
      <c r="A715" s="0" t="n">
        <v>1040</v>
      </c>
      <c r="B715" s="0" t="n">
        <v>7</v>
      </c>
      <c r="C715" s="0" t="n">
        <v>3</v>
      </c>
      <c r="D715" s="0" t="n">
        <v>5</v>
      </c>
      <c r="E715" s="0" t="n">
        <v>5</v>
      </c>
      <c r="F715" s="0" t="n">
        <f aca="false">IF(AND(E715&lt;&gt;C715, E715&lt;&gt;D715), 1, 0)</f>
        <v>0</v>
      </c>
      <c r="G715" s="0" t="n">
        <f aca="false">IF(AND(C715=B715,D715=B715, E715&lt;&gt;B715), 1, 0)</f>
        <v>0</v>
      </c>
      <c r="H715" s="0" t="n">
        <f aca="false">IF(AND(B715=C715,D715&lt;&gt;B715, E715=B715), 1, 0)</f>
        <v>0</v>
      </c>
      <c r="I715" s="0" t="n">
        <f aca="false">IF(AND(B715&lt;&gt;C715,B715=D715, B715=E715), 1, 0)</f>
        <v>0</v>
      </c>
      <c r="J715" s="0" t="n">
        <f aca="false">IF(B715=E715, 1, 0)</f>
        <v>0</v>
      </c>
      <c r="K715" s="0" t="n">
        <f aca="false">IF(AND(OR(C715=B715, D715=B715), E715&lt;&gt;B715), 1, 0)</f>
        <v>0</v>
      </c>
    </row>
    <row r="716" customFormat="false" ht="12.8" hidden="false" customHeight="false" outlineLevel="0" collapsed="false">
      <c r="A716" s="0" t="n">
        <v>1043</v>
      </c>
      <c r="B716" s="0" t="n">
        <v>3</v>
      </c>
      <c r="C716" s="0" t="n">
        <v>5</v>
      </c>
      <c r="D716" s="0" t="n">
        <v>5</v>
      </c>
      <c r="E716" s="0" t="n">
        <v>5</v>
      </c>
      <c r="F716" s="0" t="n">
        <f aca="false">IF(AND(E716&lt;&gt;C716, E716&lt;&gt;D716), 1, 0)</f>
        <v>0</v>
      </c>
      <c r="G716" s="0" t="n">
        <f aca="false">IF(AND(C716=B716,D716=B716, E716&lt;&gt;B716), 1, 0)</f>
        <v>0</v>
      </c>
      <c r="H716" s="0" t="n">
        <f aca="false">IF(AND(B716=C716,D716&lt;&gt;B716, E716=B716), 1, 0)</f>
        <v>0</v>
      </c>
      <c r="I716" s="0" t="n">
        <f aca="false">IF(AND(B716&lt;&gt;C716,B716=D716, B716=E716), 1, 0)</f>
        <v>0</v>
      </c>
      <c r="J716" s="0" t="n">
        <f aca="false">IF(B716=E716, 1, 0)</f>
        <v>0</v>
      </c>
      <c r="K716" s="0" t="n">
        <f aca="false">IF(AND(OR(C716=B716, D716=B716), E716&lt;&gt;B716), 1, 0)</f>
        <v>0</v>
      </c>
    </row>
    <row r="717" customFormat="false" ht="12.8" hidden="false" customHeight="false" outlineLevel="0" collapsed="false">
      <c r="A717" s="0" t="n">
        <v>1044</v>
      </c>
      <c r="B717" s="0" t="n">
        <v>4</v>
      </c>
      <c r="C717" s="0" t="n">
        <v>5</v>
      </c>
      <c r="D717" s="0" t="n">
        <v>5</v>
      </c>
      <c r="E717" s="0" t="n">
        <v>5</v>
      </c>
      <c r="F717" s="0" t="n">
        <f aca="false">IF(AND(E717&lt;&gt;C717, E717&lt;&gt;D717), 1, 0)</f>
        <v>0</v>
      </c>
      <c r="G717" s="0" t="n">
        <f aca="false">IF(AND(C717=B717,D717=B717, E717&lt;&gt;B717), 1, 0)</f>
        <v>0</v>
      </c>
      <c r="H717" s="0" t="n">
        <f aca="false">IF(AND(B717=C717,D717&lt;&gt;B717, E717=B717), 1, 0)</f>
        <v>0</v>
      </c>
      <c r="I717" s="0" t="n">
        <f aca="false">IF(AND(B717&lt;&gt;C717,B717=D717, B717=E717), 1, 0)</f>
        <v>0</v>
      </c>
      <c r="J717" s="0" t="n">
        <f aca="false">IF(B717=E717, 1, 0)</f>
        <v>0</v>
      </c>
      <c r="K717" s="0" t="n">
        <f aca="false">IF(AND(OR(C717=B717, D717=B717), E717&lt;&gt;B717), 1, 0)</f>
        <v>0</v>
      </c>
    </row>
    <row r="718" customFormat="false" ht="12.8" hidden="false" customHeight="false" outlineLevel="0" collapsed="false">
      <c r="A718" s="0" t="n">
        <v>1045</v>
      </c>
      <c r="B718" s="0" t="n">
        <v>6</v>
      </c>
      <c r="C718" s="0" t="n">
        <v>2</v>
      </c>
      <c r="D718" s="0" t="n">
        <v>2</v>
      </c>
      <c r="E718" s="0" t="n">
        <v>2</v>
      </c>
      <c r="F718" s="0" t="n">
        <f aca="false">IF(AND(E718&lt;&gt;C718, E718&lt;&gt;D718), 1, 0)</f>
        <v>0</v>
      </c>
      <c r="G718" s="0" t="n">
        <f aca="false">IF(AND(C718=B718,D718=B718, E718&lt;&gt;B718), 1, 0)</f>
        <v>0</v>
      </c>
      <c r="H718" s="0" t="n">
        <f aca="false">IF(AND(B718=C718,D718&lt;&gt;B718, E718=B718), 1, 0)</f>
        <v>0</v>
      </c>
      <c r="I718" s="0" t="n">
        <f aca="false">IF(AND(B718&lt;&gt;C718,B718=D718, B718=E718), 1, 0)</f>
        <v>0</v>
      </c>
      <c r="J718" s="0" t="n">
        <f aca="false">IF(B718=E718, 1, 0)</f>
        <v>0</v>
      </c>
      <c r="K718" s="0" t="n">
        <f aca="false">IF(AND(OR(C718=B718, D718=B718), E718&lt;&gt;B718), 1, 0)</f>
        <v>0</v>
      </c>
    </row>
    <row r="719" customFormat="false" ht="12.8" hidden="false" customHeight="false" outlineLevel="0" collapsed="false">
      <c r="A719" s="0" t="n">
        <v>1046</v>
      </c>
      <c r="B719" s="0" t="n">
        <v>9</v>
      </c>
      <c r="C719" s="0" t="n">
        <v>5</v>
      </c>
      <c r="D719" s="0" t="n">
        <v>5</v>
      </c>
      <c r="E719" s="0" t="n">
        <v>5</v>
      </c>
      <c r="F719" s="0" t="n">
        <f aca="false">IF(AND(E719&lt;&gt;C719, E719&lt;&gt;D719), 1, 0)</f>
        <v>0</v>
      </c>
      <c r="G719" s="0" t="n">
        <f aca="false">IF(AND(C719=B719,D719=B719, E719&lt;&gt;B719), 1, 0)</f>
        <v>0</v>
      </c>
      <c r="H719" s="0" t="n">
        <f aca="false">IF(AND(B719=C719,D719&lt;&gt;B719, E719=B719), 1, 0)</f>
        <v>0</v>
      </c>
      <c r="I719" s="0" t="n">
        <f aca="false">IF(AND(B719&lt;&gt;C719,B719=D719, B719=E719), 1, 0)</f>
        <v>0</v>
      </c>
      <c r="J719" s="0" t="n">
        <f aca="false">IF(B719=E719, 1, 0)</f>
        <v>0</v>
      </c>
      <c r="K719" s="0" t="n">
        <f aca="false">IF(AND(OR(C719=B719, D719=B719), E719&lt;&gt;B719), 1, 0)</f>
        <v>0</v>
      </c>
    </row>
    <row r="720" customFormat="false" ht="12.8" hidden="false" customHeight="false" outlineLevel="0" collapsed="false">
      <c r="A720" s="0" t="n">
        <v>1048</v>
      </c>
      <c r="B720" s="0" t="n">
        <v>0</v>
      </c>
      <c r="C720" s="0" t="n">
        <v>6</v>
      </c>
      <c r="D720" s="0" t="n">
        <v>6</v>
      </c>
      <c r="E720" s="0" t="n">
        <v>6</v>
      </c>
      <c r="F720" s="0" t="n">
        <f aca="false">IF(AND(E720&lt;&gt;C720, E720&lt;&gt;D720), 1, 0)</f>
        <v>0</v>
      </c>
      <c r="G720" s="0" t="n">
        <f aca="false">IF(AND(C720=B720,D720=B720, E720&lt;&gt;B720), 1, 0)</f>
        <v>0</v>
      </c>
      <c r="H720" s="0" t="n">
        <f aca="false">IF(AND(B720=C720,D720&lt;&gt;B720, E720=B720), 1, 0)</f>
        <v>0</v>
      </c>
      <c r="I720" s="0" t="n">
        <f aca="false">IF(AND(B720&lt;&gt;C720,B720=D720, B720=E720), 1, 0)</f>
        <v>0</v>
      </c>
      <c r="J720" s="0" t="n">
        <f aca="false">IF(B720=E720, 1, 0)</f>
        <v>0</v>
      </c>
      <c r="K720" s="0" t="n">
        <f aca="false">IF(AND(OR(C720=B720, D720=B720), E720&lt;&gt;B720), 1, 0)</f>
        <v>0</v>
      </c>
    </row>
    <row r="721" customFormat="false" ht="12.8" hidden="false" customHeight="false" outlineLevel="0" collapsed="false">
      <c r="A721" s="0" t="n">
        <v>1049</v>
      </c>
      <c r="B721" s="0" t="n">
        <v>9</v>
      </c>
      <c r="C721" s="0" t="n">
        <v>4</v>
      </c>
      <c r="D721" s="0" t="n">
        <v>5</v>
      </c>
      <c r="E721" s="0" t="n">
        <v>5</v>
      </c>
      <c r="F721" s="0" t="n">
        <f aca="false">IF(AND(E721&lt;&gt;C721, E721&lt;&gt;D721), 1, 0)</f>
        <v>0</v>
      </c>
      <c r="G721" s="0" t="n">
        <f aca="false">IF(AND(C721=B721,D721=B721, E721&lt;&gt;B721), 1, 0)</f>
        <v>0</v>
      </c>
      <c r="H721" s="0" t="n">
        <f aca="false">IF(AND(B721=C721,D721&lt;&gt;B721, E721=B721), 1, 0)</f>
        <v>0</v>
      </c>
      <c r="I721" s="0" t="n">
        <f aca="false">IF(AND(B721&lt;&gt;C721,B721=D721, B721=E721), 1, 0)</f>
        <v>0</v>
      </c>
      <c r="J721" s="0" t="n">
        <f aca="false">IF(B721=E721, 1, 0)</f>
        <v>0</v>
      </c>
      <c r="K721" s="0" t="n">
        <f aca="false">IF(AND(OR(C721=B721, D721=B721), E721&lt;&gt;B721), 1, 0)</f>
        <v>0</v>
      </c>
    </row>
    <row r="722" customFormat="false" ht="12.8" hidden="false" customHeight="false" outlineLevel="0" collapsed="false">
      <c r="A722" s="0" t="n">
        <v>1051</v>
      </c>
      <c r="B722" s="0" t="n">
        <v>2</v>
      </c>
      <c r="C722" s="0" t="n">
        <v>3</v>
      </c>
      <c r="D722" s="0" t="n">
        <v>3</v>
      </c>
      <c r="E722" s="0" t="n">
        <v>3</v>
      </c>
      <c r="F722" s="0" t="n">
        <f aca="false">IF(AND(E722&lt;&gt;C722, E722&lt;&gt;D722), 1, 0)</f>
        <v>0</v>
      </c>
      <c r="G722" s="0" t="n">
        <f aca="false">IF(AND(C722=B722,D722=B722, E722&lt;&gt;B722), 1, 0)</f>
        <v>0</v>
      </c>
      <c r="H722" s="0" t="n">
        <f aca="false">IF(AND(B722=C722,D722&lt;&gt;B722, E722=B722), 1, 0)</f>
        <v>0</v>
      </c>
      <c r="I722" s="0" t="n">
        <f aca="false">IF(AND(B722&lt;&gt;C722,B722=D722, B722=E722), 1, 0)</f>
        <v>0</v>
      </c>
      <c r="J722" s="0" t="n">
        <f aca="false">IF(B722=E722, 1, 0)</f>
        <v>0</v>
      </c>
      <c r="K722" s="0" t="n">
        <f aca="false">IF(AND(OR(C722=B722, D722=B722), E722&lt;&gt;B722), 1, 0)</f>
        <v>0</v>
      </c>
    </row>
    <row r="723" customFormat="false" ht="12.8" hidden="false" customHeight="false" outlineLevel="0" collapsed="false">
      <c r="A723" s="0" t="n">
        <v>1052</v>
      </c>
      <c r="B723" s="0" t="n">
        <v>4</v>
      </c>
      <c r="C723" s="0" t="n">
        <v>5</v>
      </c>
      <c r="D723" s="0" t="n">
        <v>5</v>
      </c>
      <c r="E723" s="0" t="n">
        <v>5</v>
      </c>
      <c r="F723" s="0" t="n">
        <f aca="false">IF(AND(E723&lt;&gt;C723, E723&lt;&gt;D723), 1, 0)</f>
        <v>0</v>
      </c>
      <c r="G723" s="0" t="n">
        <f aca="false">IF(AND(C723=B723,D723=B723, E723&lt;&gt;B723), 1, 0)</f>
        <v>0</v>
      </c>
      <c r="H723" s="0" t="n">
        <f aca="false">IF(AND(B723=C723,D723&lt;&gt;B723, E723=B723), 1, 0)</f>
        <v>0</v>
      </c>
      <c r="I723" s="0" t="n">
        <f aca="false">IF(AND(B723&lt;&gt;C723,B723=D723, B723=E723), 1, 0)</f>
        <v>0</v>
      </c>
      <c r="J723" s="0" t="n">
        <f aca="false">IF(B723=E723, 1, 0)</f>
        <v>0</v>
      </c>
      <c r="K723" s="0" t="n">
        <f aca="false">IF(AND(OR(C723=B723, D723=B723), E723&lt;&gt;B723), 1, 0)</f>
        <v>0</v>
      </c>
    </row>
    <row r="724" customFormat="false" ht="12.8" hidden="false" customHeight="false" outlineLevel="0" collapsed="false">
      <c r="A724" s="0" t="n">
        <v>1053</v>
      </c>
      <c r="B724" s="0" t="n">
        <v>8</v>
      </c>
      <c r="C724" s="0" t="n">
        <v>6</v>
      </c>
      <c r="D724" s="0" t="n">
        <v>5</v>
      </c>
      <c r="E724" s="0" t="n">
        <v>6</v>
      </c>
      <c r="F724" s="0" t="n">
        <f aca="false">IF(AND(E724&lt;&gt;C724, E724&lt;&gt;D724), 1, 0)</f>
        <v>0</v>
      </c>
      <c r="G724" s="0" t="n">
        <f aca="false">IF(AND(C724=B724,D724=B724, E724&lt;&gt;B724), 1, 0)</f>
        <v>0</v>
      </c>
      <c r="H724" s="0" t="n">
        <f aca="false">IF(AND(B724=C724,D724&lt;&gt;B724, E724=B724), 1, 0)</f>
        <v>0</v>
      </c>
      <c r="I724" s="0" t="n">
        <f aca="false">IF(AND(B724&lt;&gt;C724,B724=D724, B724=E724), 1, 0)</f>
        <v>0</v>
      </c>
      <c r="J724" s="0" t="n">
        <f aca="false">IF(B724=E724, 1, 0)</f>
        <v>0</v>
      </c>
      <c r="K724" s="0" t="n">
        <f aca="false">IF(AND(OR(C724=B724, D724=B724), E724&lt;&gt;B724), 1, 0)</f>
        <v>0</v>
      </c>
    </row>
    <row r="725" customFormat="false" ht="12.8" hidden="false" customHeight="false" outlineLevel="0" collapsed="false">
      <c r="A725" s="0" t="n">
        <v>1058</v>
      </c>
      <c r="B725" s="0" t="n">
        <v>4</v>
      </c>
      <c r="C725" s="0" t="n">
        <v>5</v>
      </c>
      <c r="D725" s="0" t="n">
        <v>5</v>
      </c>
      <c r="E725" s="0" t="n">
        <v>5</v>
      </c>
      <c r="F725" s="0" t="n">
        <f aca="false">IF(AND(E725&lt;&gt;C725, E725&lt;&gt;D725), 1, 0)</f>
        <v>0</v>
      </c>
      <c r="G725" s="0" t="n">
        <f aca="false">IF(AND(C725=B725,D725=B725, E725&lt;&gt;B725), 1, 0)</f>
        <v>0</v>
      </c>
      <c r="H725" s="0" t="n">
        <f aca="false">IF(AND(B725=C725,D725&lt;&gt;B725, E725=B725), 1, 0)</f>
        <v>0</v>
      </c>
      <c r="I725" s="0" t="n">
        <f aca="false">IF(AND(B725&lt;&gt;C725,B725=D725, B725=E725), 1, 0)</f>
        <v>0</v>
      </c>
      <c r="J725" s="0" t="n">
        <f aca="false">IF(B725=E725, 1, 0)</f>
        <v>0</v>
      </c>
      <c r="K725" s="0" t="n">
        <f aca="false">IF(AND(OR(C725=B725, D725=B725), E725&lt;&gt;B725), 1, 0)</f>
        <v>0</v>
      </c>
    </row>
    <row r="726" customFormat="false" ht="12.8" hidden="false" customHeight="false" outlineLevel="0" collapsed="false">
      <c r="A726" s="0" t="n">
        <v>1059</v>
      </c>
      <c r="B726" s="0" t="n">
        <v>9</v>
      </c>
      <c r="C726" s="0" t="n">
        <v>4</v>
      </c>
      <c r="D726" s="0" t="n">
        <v>5</v>
      </c>
      <c r="E726" s="0" t="n">
        <v>5</v>
      </c>
      <c r="F726" s="0" t="n">
        <f aca="false">IF(AND(E726&lt;&gt;C726, E726&lt;&gt;D726), 1, 0)</f>
        <v>0</v>
      </c>
      <c r="G726" s="0" t="n">
        <f aca="false">IF(AND(C726=B726,D726=B726, E726&lt;&gt;B726), 1, 0)</f>
        <v>0</v>
      </c>
      <c r="H726" s="0" t="n">
        <f aca="false">IF(AND(B726=C726,D726&lt;&gt;B726, E726=B726), 1, 0)</f>
        <v>0</v>
      </c>
      <c r="I726" s="0" t="n">
        <f aca="false">IF(AND(B726&lt;&gt;C726,B726=D726, B726=E726), 1, 0)</f>
        <v>0</v>
      </c>
      <c r="J726" s="0" t="n">
        <f aca="false">IF(B726=E726, 1, 0)</f>
        <v>0</v>
      </c>
      <c r="K726" s="0" t="n">
        <f aca="false">IF(AND(OR(C726=B726, D726=B726), E726&lt;&gt;B726), 1, 0)</f>
        <v>0</v>
      </c>
    </row>
    <row r="727" customFormat="false" ht="12.8" hidden="false" customHeight="false" outlineLevel="0" collapsed="false">
      <c r="A727" s="0" t="n">
        <v>1060</v>
      </c>
      <c r="B727" s="0" t="n">
        <v>4</v>
      </c>
      <c r="C727" s="0" t="n">
        <v>4</v>
      </c>
      <c r="D727" s="0" t="n">
        <v>5</v>
      </c>
      <c r="E727" s="0" t="n">
        <v>4</v>
      </c>
      <c r="F727" s="0" t="n">
        <f aca="false">IF(AND(E727&lt;&gt;C727, E727&lt;&gt;D727), 1, 0)</f>
        <v>0</v>
      </c>
      <c r="G727" s="0" t="n">
        <f aca="false">IF(AND(C727=B727,D727=B727, E727&lt;&gt;B727), 1, 0)</f>
        <v>0</v>
      </c>
      <c r="H727" s="0" t="n">
        <f aca="false">IF(AND(B727=C727,D727&lt;&gt;B727, E727=B727), 1, 0)</f>
        <v>1</v>
      </c>
      <c r="I727" s="0" t="n">
        <f aca="false">IF(AND(B727&lt;&gt;C727,B727=D727, B727=E727), 1, 0)</f>
        <v>0</v>
      </c>
      <c r="J727" s="0" t="n">
        <f aca="false">IF(B727=E727, 1, 0)</f>
        <v>1</v>
      </c>
      <c r="K727" s="0" t="n">
        <f aca="false">IF(AND(OR(C727=B727, D727=B727), E727&lt;&gt;B727), 1, 0)</f>
        <v>0</v>
      </c>
    </row>
    <row r="728" customFormat="false" ht="12.8" hidden="false" customHeight="false" outlineLevel="0" collapsed="false">
      <c r="A728" s="0" t="n">
        <v>1061</v>
      </c>
      <c r="B728" s="0" t="n">
        <v>4</v>
      </c>
      <c r="C728" s="0" t="n">
        <v>4</v>
      </c>
      <c r="D728" s="0" t="n">
        <v>5</v>
      </c>
      <c r="E728" s="0" t="n">
        <v>4</v>
      </c>
      <c r="F728" s="0" t="n">
        <f aca="false">IF(AND(E728&lt;&gt;C728, E728&lt;&gt;D728), 1, 0)</f>
        <v>0</v>
      </c>
      <c r="G728" s="0" t="n">
        <f aca="false">IF(AND(C728=B728,D728=B728, E728&lt;&gt;B728), 1, 0)</f>
        <v>0</v>
      </c>
      <c r="H728" s="0" t="n">
        <f aca="false">IF(AND(B728=C728,D728&lt;&gt;B728, E728=B728), 1, 0)</f>
        <v>1</v>
      </c>
      <c r="I728" s="0" t="n">
        <f aca="false">IF(AND(B728&lt;&gt;C728,B728=D728, B728=E728), 1, 0)</f>
        <v>0</v>
      </c>
      <c r="J728" s="0" t="n">
        <f aca="false">IF(B728=E728, 1, 0)</f>
        <v>1</v>
      </c>
      <c r="K728" s="0" t="n">
        <f aca="false">IF(AND(OR(C728=B728, D728=B728), E728&lt;&gt;B728), 1, 0)</f>
        <v>0</v>
      </c>
    </row>
    <row r="729" customFormat="false" ht="12.8" hidden="false" customHeight="false" outlineLevel="0" collapsed="false">
      <c r="A729" s="0" t="n">
        <v>1063</v>
      </c>
      <c r="B729" s="0" t="n">
        <v>3</v>
      </c>
      <c r="C729" s="0" t="n">
        <v>4</v>
      </c>
      <c r="D729" s="0" t="n">
        <v>4</v>
      </c>
      <c r="E729" s="0" t="n">
        <v>4</v>
      </c>
      <c r="F729" s="0" t="n">
        <f aca="false">IF(AND(E729&lt;&gt;C729, E729&lt;&gt;D729), 1, 0)</f>
        <v>0</v>
      </c>
      <c r="G729" s="0" t="n">
        <f aca="false">IF(AND(C729=B729,D729=B729, E729&lt;&gt;B729), 1, 0)</f>
        <v>0</v>
      </c>
      <c r="H729" s="0" t="n">
        <f aca="false">IF(AND(B729=C729,D729&lt;&gt;B729, E729=B729), 1, 0)</f>
        <v>0</v>
      </c>
      <c r="I729" s="0" t="n">
        <f aca="false">IF(AND(B729&lt;&gt;C729,B729=D729, B729=E729), 1, 0)</f>
        <v>0</v>
      </c>
      <c r="J729" s="0" t="n">
        <f aca="false">IF(B729=E729, 1, 0)</f>
        <v>0</v>
      </c>
      <c r="K729" s="0" t="n">
        <f aca="false">IF(AND(OR(C729=B729, D729=B729), E729&lt;&gt;B729), 1, 0)</f>
        <v>0</v>
      </c>
    </row>
    <row r="730" customFormat="false" ht="12.8" hidden="false" customHeight="false" outlineLevel="0" collapsed="false">
      <c r="A730" s="0" t="n">
        <v>1064</v>
      </c>
      <c r="B730" s="0" t="n">
        <v>9</v>
      </c>
      <c r="C730" s="0" t="n">
        <v>4</v>
      </c>
      <c r="D730" s="0" t="n">
        <v>4</v>
      </c>
      <c r="E730" s="0" t="n">
        <v>4</v>
      </c>
      <c r="F730" s="0" t="n">
        <f aca="false">IF(AND(E730&lt;&gt;C730, E730&lt;&gt;D730), 1, 0)</f>
        <v>0</v>
      </c>
      <c r="G730" s="0" t="n">
        <f aca="false">IF(AND(C730=B730,D730=B730, E730&lt;&gt;B730), 1, 0)</f>
        <v>0</v>
      </c>
      <c r="H730" s="0" t="n">
        <f aca="false">IF(AND(B730=C730,D730&lt;&gt;B730, E730=B730), 1, 0)</f>
        <v>0</v>
      </c>
      <c r="I730" s="0" t="n">
        <f aca="false">IF(AND(B730&lt;&gt;C730,B730=D730, B730=E730), 1, 0)</f>
        <v>0</v>
      </c>
      <c r="J730" s="0" t="n">
        <f aca="false">IF(B730=E730, 1, 0)</f>
        <v>0</v>
      </c>
      <c r="K730" s="0" t="n">
        <f aca="false">IF(AND(OR(C730=B730, D730=B730), E730&lt;&gt;B730), 1, 0)</f>
        <v>0</v>
      </c>
    </row>
    <row r="731" customFormat="false" ht="12.8" hidden="false" customHeight="false" outlineLevel="0" collapsed="false">
      <c r="A731" s="0" t="n">
        <v>1067</v>
      </c>
      <c r="B731" s="0" t="n">
        <v>3</v>
      </c>
      <c r="C731" s="0" t="n">
        <v>5</v>
      </c>
      <c r="D731" s="0" t="n">
        <v>5</v>
      </c>
      <c r="E731" s="0" t="n">
        <v>5</v>
      </c>
      <c r="F731" s="0" t="n">
        <f aca="false">IF(AND(E731&lt;&gt;C731, E731&lt;&gt;D731), 1, 0)</f>
        <v>0</v>
      </c>
      <c r="G731" s="0" t="n">
        <f aca="false">IF(AND(C731=B731,D731=B731, E731&lt;&gt;B731), 1, 0)</f>
        <v>0</v>
      </c>
      <c r="H731" s="0" t="n">
        <f aca="false">IF(AND(B731=C731,D731&lt;&gt;B731, E731=B731), 1, 0)</f>
        <v>0</v>
      </c>
      <c r="I731" s="0" t="n">
        <f aca="false">IF(AND(B731&lt;&gt;C731,B731=D731, B731=E731), 1, 0)</f>
        <v>0</v>
      </c>
      <c r="J731" s="0" t="n">
        <f aca="false">IF(B731=E731, 1, 0)</f>
        <v>0</v>
      </c>
      <c r="K731" s="0" t="n">
        <f aca="false">IF(AND(OR(C731=B731, D731=B731), E731&lt;&gt;B731), 1, 0)</f>
        <v>0</v>
      </c>
    </row>
    <row r="732" customFormat="false" ht="12.8" hidden="false" customHeight="false" outlineLevel="0" collapsed="false">
      <c r="A732" s="0" t="n">
        <v>1068</v>
      </c>
      <c r="B732" s="0" t="n">
        <v>3</v>
      </c>
      <c r="C732" s="0" t="n">
        <v>5</v>
      </c>
      <c r="D732" s="0" t="n">
        <v>5</v>
      </c>
      <c r="E732" s="0" t="n">
        <v>5</v>
      </c>
      <c r="F732" s="0" t="n">
        <f aca="false">IF(AND(E732&lt;&gt;C732, E732&lt;&gt;D732), 1, 0)</f>
        <v>0</v>
      </c>
      <c r="G732" s="0" t="n">
        <f aca="false">IF(AND(C732=B732,D732=B732, E732&lt;&gt;B732), 1, 0)</f>
        <v>0</v>
      </c>
      <c r="H732" s="0" t="n">
        <f aca="false">IF(AND(B732=C732,D732&lt;&gt;B732, E732=B732), 1, 0)</f>
        <v>0</v>
      </c>
      <c r="I732" s="0" t="n">
        <f aca="false">IF(AND(B732&lt;&gt;C732,B732=D732, B732=E732), 1, 0)</f>
        <v>0</v>
      </c>
      <c r="J732" s="0" t="n">
        <f aca="false">IF(B732=E732, 1, 0)</f>
        <v>0</v>
      </c>
      <c r="K732" s="0" t="n">
        <f aca="false">IF(AND(OR(C732=B732, D732=B732), E732&lt;&gt;B732), 1, 0)</f>
        <v>0</v>
      </c>
    </row>
    <row r="733" customFormat="false" ht="12.8" hidden="false" customHeight="false" outlineLevel="0" collapsed="false">
      <c r="A733" s="0" t="n">
        <v>1069</v>
      </c>
      <c r="B733" s="0" t="n">
        <v>8</v>
      </c>
      <c r="C733" s="0" t="n">
        <v>8</v>
      </c>
      <c r="D733" s="0" t="n">
        <v>5</v>
      </c>
      <c r="E733" s="0" t="n">
        <v>8</v>
      </c>
      <c r="F733" s="0" t="n">
        <f aca="false">IF(AND(E733&lt;&gt;C733, E733&lt;&gt;D733), 1, 0)</f>
        <v>0</v>
      </c>
      <c r="G733" s="0" t="n">
        <f aca="false">IF(AND(C733=B733,D733=B733, E733&lt;&gt;B733), 1, 0)</f>
        <v>0</v>
      </c>
      <c r="H733" s="0" t="n">
        <f aca="false">IF(AND(B733=C733,D733&lt;&gt;B733, E733=B733), 1, 0)</f>
        <v>1</v>
      </c>
      <c r="I733" s="0" t="n">
        <f aca="false">IF(AND(B733&lt;&gt;C733,B733=D733, B733=E733), 1, 0)</f>
        <v>0</v>
      </c>
      <c r="J733" s="0" t="n">
        <f aca="false">IF(B733=E733, 1, 0)</f>
        <v>1</v>
      </c>
      <c r="K733" s="0" t="n">
        <f aca="false">IF(AND(OR(C733=B733, D733=B733), E733&lt;&gt;B733), 1, 0)</f>
        <v>0</v>
      </c>
    </row>
    <row r="734" customFormat="false" ht="12.8" hidden="false" customHeight="false" outlineLevel="0" collapsed="false">
      <c r="A734" s="0" t="n">
        <v>1070</v>
      </c>
      <c r="B734" s="0" t="n">
        <v>3</v>
      </c>
      <c r="C734" s="0" t="n">
        <v>5</v>
      </c>
      <c r="D734" s="0" t="n">
        <v>5</v>
      </c>
      <c r="E734" s="0" t="n">
        <v>5</v>
      </c>
      <c r="F734" s="0" t="n">
        <f aca="false">IF(AND(E734&lt;&gt;C734, E734&lt;&gt;D734), 1, 0)</f>
        <v>0</v>
      </c>
      <c r="G734" s="0" t="n">
        <f aca="false">IF(AND(C734=B734,D734=B734, E734&lt;&gt;B734), 1, 0)</f>
        <v>0</v>
      </c>
      <c r="H734" s="0" t="n">
        <f aca="false">IF(AND(B734=C734,D734&lt;&gt;B734, E734=B734), 1, 0)</f>
        <v>0</v>
      </c>
      <c r="I734" s="0" t="n">
        <f aca="false">IF(AND(B734&lt;&gt;C734,B734=D734, B734=E734), 1, 0)</f>
        <v>0</v>
      </c>
      <c r="J734" s="0" t="n">
        <f aca="false">IF(B734=E734, 1, 0)</f>
        <v>0</v>
      </c>
      <c r="K734" s="0" t="n">
        <f aca="false">IF(AND(OR(C734=B734, D734=B734), E734&lt;&gt;B734), 1, 0)</f>
        <v>0</v>
      </c>
    </row>
    <row r="735" customFormat="false" ht="12.8" hidden="false" customHeight="false" outlineLevel="0" collapsed="false">
      <c r="A735" s="0" t="n">
        <v>1073</v>
      </c>
      <c r="B735" s="0" t="n">
        <v>3</v>
      </c>
      <c r="C735" s="0" t="n">
        <v>5</v>
      </c>
      <c r="D735" s="0" t="n">
        <v>5</v>
      </c>
      <c r="E735" s="0" t="n">
        <v>5</v>
      </c>
      <c r="F735" s="0" t="n">
        <f aca="false">IF(AND(E735&lt;&gt;C735, E735&lt;&gt;D735), 1, 0)</f>
        <v>0</v>
      </c>
      <c r="G735" s="0" t="n">
        <f aca="false">IF(AND(C735=B735,D735=B735, E735&lt;&gt;B735), 1, 0)</f>
        <v>0</v>
      </c>
      <c r="H735" s="0" t="n">
        <f aca="false">IF(AND(B735=C735,D735&lt;&gt;B735, E735=B735), 1, 0)</f>
        <v>0</v>
      </c>
      <c r="I735" s="0" t="n">
        <f aca="false">IF(AND(B735&lt;&gt;C735,B735=D735, B735=E735), 1, 0)</f>
        <v>0</v>
      </c>
      <c r="J735" s="0" t="n">
        <f aca="false">IF(B735=E735, 1, 0)</f>
        <v>0</v>
      </c>
      <c r="K735" s="0" t="n">
        <f aca="false">IF(AND(OR(C735=B735, D735=B735), E735&lt;&gt;B735), 1, 0)</f>
        <v>0</v>
      </c>
    </row>
    <row r="736" customFormat="false" ht="12.8" hidden="false" customHeight="false" outlineLevel="0" collapsed="false">
      <c r="A736" s="0" t="n">
        <v>1078</v>
      </c>
      <c r="B736" s="0" t="n">
        <v>4</v>
      </c>
      <c r="C736" s="0" t="n">
        <v>5</v>
      </c>
      <c r="D736" s="0" t="n">
        <v>5</v>
      </c>
      <c r="E736" s="0" t="n">
        <v>5</v>
      </c>
      <c r="F736" s="0" t="n">
        <f aca="false">IF(AND(E736&lt;&gt;C736, E736&lt;&gt;D736), 1, 0)</f>
        <v>0</v>
      </c>
      <c r="G736" s="0" t="n">
        <f aca="false">IF(AND(C736=B736,D736=B736, E736&lt;&gt;B736), 1, 0)</f>
        <v>0</v>
      </c>
      <c r="H736" s="0" t="n">
        <f aca="false">IF(AND(B736=C736,D736&lt;&gt;B736, E736=B736), 1, 0)</f>
        <v>0</v>
      </c>
      <c r="I736" s="0" t="n">
        <f aca="false">IF(AND(B736&lt;&gt;C736,B736=D736, B736=E736), 1, 0)</f>
        <v>0</v>
      </c>
      <c r="J736" s="0" t="n">
        <f aca="false">IF(B736=E736, 1, 0)</f>
        <v>0</v>
      </c>
      <c r="K736" s="0" t="n">
        <f aca="false">IF(AND(OR(C736=B736, D736=B736), E736&lt;&gt;B736), 1, 0)</f>
        <v>0</v>
      </c>
    </row>
    <row r="737" customFormat="false" ht="12.8" hidden="false" customHeight="false" outlineLevel="0" collapsed="false">
      <c r="A737" s="0" t="n">
        <v>1079</v>
      </c>
      <c r="B737" s="0" t="n">
        <v>4</v>
      </c>
      <c r="C737" s="0" t="n">
        <v>6</v>
      </c>
      <c r="D737" s="0" t="n">
        <v>6</v>
      </c>
      <c r="E737" s="0" t="n">
        <v>6</v>
      </c>
      <c r="F737" s="0" t="n">
        <f aca="false">IF(AND(E737&lt;&gt;C737, E737&lt;&gt;D737), 1, 0)</f>
        <v>0</v>
      </c>
      <c r="G737" s="0" t="n">
        <f aca="false">IF(AND(C737=B737,D737=B737, E737&lt;&gt;B737), 1, 0)</f>
        <v>0</v>
      </c>
      <c r="H737" s="0" t="n">
        <f aca="false">IF(AND(B737=C737,D737&lt;&gt;B737, E737=B737), 1, 0)</f>
        <v>0</v>
      </c>
      <c r="I737" s="0" t="n">
        <f aca="false">IF(AND(B737&lt;&gt;C737,B737=D737, B737=E737), 1, 0)</f>
        <v>0</v>
      </c>
      <c r="J737" s="0" t="n">
        <f aca="false">IF(B737=E737, 1, 0)</f>
        <v>0</v>
      </c>
      <c r="K737" s="0" t="n">
        <f aca="false">IF(AND(OR(C737=B737, D737=B737), E737&lt;&gt;B737), 1, 0)</f>
        <v>0</v>
      </c>
    </row>
    <row r="738" customFormat="false" ht="12.8" hidden="false" customHeight="false" outlineLevel="0" collapsed="false">
      <c r="A738" s="0" t="n">
        <v>1081</v>
      </c>
      <c r="B738" s="0" t="n">
        <v>4</v>
      </c>
      <c r="C738" s="0" t="n">
        <v>5</v>
      </c>
      <c r="D738" s="0" t="n">
        <v>5</v>
      </c>
      <c r="E738" s="0" t="n">
        <v>5</v>
      </c>
      <c r="F738" s="0" t="n">
        <f aca="false">IF(AND(E738&lt;&gt;C738, E738&lt;&gt;D738), 1, 0)</f>
        <v>0</v>
      </c>
      <c r="G738" s="0" t="n">
        <f aca="false">IF(AND(C738=B738,D738=B738, E738&lt;&gt;B738), 1, 0)</f>
        <v>0</v>
      </c>
      <c r="H738" s="0" t="n">
        <f aca="false">IF(AND(B738=C738,D738&lt;&gt;B738, E738=B738), 1, 0)</f>
        <v>0</v>
      </c>
      <c r="I738" s="0" t="n">
        <f aca="false">IF(AND(B738&lt;&gt;C738,B738=D738, B738=E738), 1, 0)</f>
        <v>0</v>
      </c>
      <c r="J738" s="0" t="n">
        <f aca="false">IF(B738=E738, 1, 0)</f>
        <v>0</v>
      </c>
      <c r="K738" s="0" t="n">
        <f aca="false">IF(AND(OR(C738=B738, D738=B738), E738&lt;&gt;B738), 1, 0)</f>
        <v>0</v>
      </c>
    </row>
    <row r="739" customFormat="false" ht="12.8" hidden="false" customHeight="false" outlineLevel="0" collapsed="false">
      <c r="A739" s="0" t="n">
        <v>1082</v>
      </c>
      <c r="B739" s="0" t="n">
        <v>9</v>
      </c>
      <c r="C739" s="0" t="n">
        <v>5</v>
      </c>
      <c r="D739" s="0" t="n">
        <v>5</v>
      </c>
      <c r="E739" s="0" t="n">
        <v>5</v>
      </c>
      <c r="F739" s="0" t="n">
        <f aca="false">IF(AND(E739&lt;&gt;C739, E739&lt;&gt;D739), 1, 0)</f>
        <v>0</v>
      </c>
      <c r="G739" s="0" t="n">
        <f aca="false">IF(AND(C739=B739,D739=B739, E739&lt;&gt;B739), 1, 0)</f>
        <v>0</v>
      </c>
      <c r="H739" s="0" t="n">
        <f aca="false">IF(AND(B739=C739,D739&lt;&gt;B739, E739=B739), 1, 0)</f>
        <v>0</v>
      </c>
      <c r="I739" s="0" t="n">
        <f aca="false">IF(AND(B739&lt;&gt;C739,B739=D739, B739=E739), 1, 0)</f>
        <v>0</v>
      </c>
      <c r="J739" s="0" t="n">
        <f aca="false">IF(B739=E739, 1, 0)</f>
        <v>0</v>
      </c>
      <c r="K739" s="0" t="n">
        <f aca="false">IF(AND(OR(C739=B739, D739=B739), E739&lt;&gt;B739), 1, 0)</f>
        <v>0</v>
      </c>
    </row>
    <row r="740" customFormat="false" ht="12.8" hidden="false" customHeight="false" outlineLevel="0" collapsed="false">
      <c r="A740" s="0" t="n">
        <v>1087</v>
      </c>
      <c r="B740" s="0" t="n">
        <v>9</v>
      </c>
      <c r="C740" s="0" t="n">
        <v>4</v>
      </c>
      <c r="D740" s="0" t="n">
        <v>4</v>
      </c>
      <c r="E740" s="0" t="n">
        <v>4</v>
      </c>
      <c r="F740" s="0" t="n">
        <f aca="false">IF(AND(E740&lt;&gt;C740, E740&lt;&gt;D740), 1, 0)</f>
        <v>0</v>
      </c>
      <c r="G740" s="0" t="n">
        <f aca="false">IF(AND(C740=B740,D740=B740, E740&lt;&gt;B740), 1, 0)</f>
        <v>0</v>
      </c>
      <c r="H740" s="0" t="n">
        <f aca="false">IF(AND(B740=C740,D740&lt;&gt;B740, E740=B740), 1, 0)</f>
        <v>0</v>
      </c>
      <c r="I740" s="0" t="n">
        <f aca="false">IF(AND(B740&lt;&gt;C740,B740=D740, B740=E740), 1, 0)</f>
        <v>0</v>
      </c>
      <c r="J740" s="0" t="n">
        <f aca="false">IF(B740=E740, 1, 0)</f>
        <v>0</v>
      </c>
      <c r="K740" s="0" t="n">
        <f aca="false">IF(AND(OR(C740=B740, D740=B740), E740&lt;&gt;B740), 1, 0)</f>
        <v>0</v>
      </c>
    </row>
    <row r="741" customFormat="false" ht="12.8" hidden="false" customHeight="false" outlineLevel="0" collapsed="false">
      <c r="A741" s="0" t="n">
        <v>1089</v>
      </c>
      <c r="B741" s="0" t="n">
        <v>9</v>
      </c>
      <c r="C741" s="0" t="n">
        <v>9</v>
      </c>
      <c r="D741" s="0" t="n">
        <v>4</v>
      </c>
      <c r="E741" s="0" t="n">
        <v>9</v>
      </c>
      <c r="F741" s="0" t="n">
        <f aca="false">IF(AND(E741&lt;&gt;C741, E741&lt;&gt;D741), 1, 0)</f>
        <v>0</v>
      </c>
      <c r="G741" s="0" t="n">
        <f aca="false">IF(AND(C741=B741,D741=B741, E741&lt;&gt;B741), 1, 0)</f>
        <v>0</v>
      </c>
      <c r="H741" s="0" t="n">
        <f aca="false">IF(AND(B741=C741,D741&lt;&gt;B741, E741=B741), 1, 0)</f>
        <v>1</v>
      </c>
      <c r="I741" s="0" t="n">
        <f aca="false">IF(AND(B741&lt;&gt;C741,B741=D741, B741=E741), 1, 0)</f>
        <v>0</v>
      </c>
      <c r="J741" s="0" t="n">
        <f aca="false">IF(B741=E741, 1, 0)</f>
        <v>1</v>
      </c>
      <c r="K741" s="0" t="n">
        <f aca="false">IF(AND(OR(C741=B741, D741=B741), E741&lt;&gt;B741), 1, 0)</f>
        <v>0</v>
      </c>
    </row>
    <row r="742" customFormat="false" ht="12.8" hidden="false" customHeight="false" outlineLevel="0" collapsed="false">
      <c r="A742" s="0" t="n">
        <v>1091</v>
      </c>
      <c r="B742" s="0" t="n">
        <v>9</v>
      </c>
      <c r="C742" s="0" t="n">
        <v>4</v>
      </c>
      <c r="D742" s="0" t="n">
        <v>4</v>
      </c>
      <c r="E742" s="0" t="n">
        <v>4</v>
      </c>
      <c r="F742" s="0" t="n">
        <f aca="false">IF(AND(E742&lt;&gt;C742, E742&lt;&gt;D742), 1, 0)</f>
        <v>0</v>
      </c>
      <c r="G742" s="0" t="n">
        <f aca="false">IF(AND(C742=B742,D742=B742, E742&lt;&gt;B742), 1, 0)</f>
        <v>0</v>
      </c>
      <c r="H742" s="0" t="n">
        <f aca="false">IF(AND(B742=C742,D742&lt;&gt;B742, E742=B742), 1, 0)</f>
        <v>0</v>
      </c>
      <c r="I742" s="0" t="n">
        <f aca="false">IF(AND(B742&lt;&gt;C742,B742=D742, B742=E742), 1, 0)</f>
        <v>0</v>
      </c>
      <c r="J742" s="0" t="n">
        <f aca="false">IF(B742=E742, 1, 0)</f>
        <v>0</v>
      </c>
      <c r="K742" s="0" t="n">
        <f aca="false">IF(AND(OR(C742=B742, D742=B742), E742&lt;&gt;B742), 1, 0)</f>
        <v>0</v>
      </c>
    </row>
    <row r="743" customFormat="false" ht="12.8" hidden="false" customHeight="false" outlineLevel="0" collapsed="false">
      <c r="A743" s="0" t="n">
        <v>1092</v>
      </c>
      <c r="B743" s="0" t="n">
        <v>7</v>
      </c>
      <c r="C743" s="0" t="n">
        <v>4</v>
      </c>
      <c r="D743" s="0" t="n">
        <v>4</v>
      </c>
      <c r="E743" s="0" t="n">
        <v>4</v>
      </c>
      <c r="F743" s="0" t="n">
        <f aca="false">IF(AND(E743&lt;&gt;C743, E743&lt;&gt;D743), 1, 0)</f>
        <v>0</v>
      </c>
      <c r="G743" s="0" t="n">
        <f aca="false">IF(AND(C743=B743,D743=B743, E743&lt;&gt;B743), 1, 0)</f>
        <v>0</v>
      </c>
      <c r="H743" s="0" t="n">
        <f aca="false">IF(AND(B743=C743,D743&lt;&gt;B743, E743=B743), 1, 0)</f>
        <v>0</v>
      </c>
      <c r="I743" s="0" t="n">
        <f aca="false">IF(AND(B743&lt;&gt;C743,B743=D743, B743=E743), 1, 0)</f>
        <v>0</v>
      </c>
      <c r="J743" s="0" t="n">
        <f aca="false">IF(B743=E743, 1, 0)</f>
        <v>0</v>
      </c>
      <c r="K743" s="0" t="n">
        <f aca="false">IF(AND(OR(C743=B743, D743=B743), E743&lt;&gt;B743), 1, 0)</f>
        <v>0</v>
      </c>
    </row>
    <row r="744" customFormat="false" ht="12.8" hidden="false" customHeight="false" outlineLevel="0" collapsed="false">
      <c r="A744" s="0" t="n">
        <v>1093</v>
      </c>
      <c r="B744" s="0" t="n">
        <v>3</v>
      </c>
      <c r="C744" s="0" t="n">
        <v>5</v>
      </c>
      <c r="D744" s="0" t="n">
        <v>5</v>
      </c>
      <c r="E744" s="0" t="n">
        <v>5</v>
      </c>
      <c r="F744" s="0" t="n">
        <f aca="false">IF(AND(E744&lt;&gt;C744, E744&lt;&gt;D744), 1, 0)</f>
        <v>0</v>
      </c>
      <c r="G744" s="0" t="n">
        <f aca="false">IF(AND(C744=B744,D744=B744, E744&lt;&gt;B744), 1, 0)</f>
        <v>0</v>
      </c>
      <c r="H744" s="0" t="n">
        <f aca="false">IF(AND(B744=C744,D744&lt;&gt;B744, E744=B744), 1, 0)</f>
        <v>0</v>
      </c>
      <c r="I744" s="0" t="n">
        <f aca="false">IF(AND(B744&lt;&gt;C744,B744=D744, B744=E744), 1, 0)</f>
        <v>0</v>
      </c>
      <c r="J744" s="0" t="n">
        <f aca="false">IF(B744=E744, 1, 0)</f>
        <v>0</v>
      </c>
      <c r="K744" s="0" t="n">
        <f aca="false">IF(AND(OR(C744=B744, D744=B744), E744&lt;&gt;B744), 1, 0)</f>
        <v>0</v>
      </c>
    </row>
    <row r="745" customFormat="false" ht="12.8" hidden="false" customHeight="false" outlineLevel="0" collapsed="false">
      <c r="A745" s="0" t="n">
        <v>1094</v>
      </c>
      <c r="B745" s="0" t="n">
        <v>8</v>
      </c>
      <c r="C745" s="0" t="n">
        <v>6</v>
      </c>
      <c r="D745" s="0" t="n">
        <v>6</v>
      </c>
      <c r="E745" s="0" t="n">
        <v>6</v>
      </c>
      <c r="F745" s="0" t="n">
        <f aca="false">IF(AND(E745&lt;&gt;C745, E745&lt;&gt;D745), 1, 0)</f>
        <v>0</v>
      </c>
      <c r="G745" s="0" t="n">
        <f aca="false">IF(AND(C745=B745,D745=B745, E745&lt;&gt;B745), 1, 0)</f>
        <v>0</v>
      </c>
      <c r="H745" s="0" t="n">
        <f aca="false">IF(AND(B745=C745,D745&lt;&gt;B745, E745=B745), 1, 0)</f>
        <v>0</v>
      </c>
      <c r="I745" s="0" t="n">
        <f aca="false">IF(AND(B745&lt;&gt;C745,B745=D745, B745=E745), 1, 0)</f>
        <v>0</v>
      </c>
      <c r="J745" s="0" t="n">
        <f aca="false">IF(B745=E745, 1, 0)</f>
        <v>0</v>
      </c>
      <c r="K745" s="0" t="n">
        <f aca="false">IF(AND(OR(C745=B745, D745=B745), E745&lt;&gt;B745), 1, 0)</f>
        <v>0</v>
      </c>
    </row>
    <row r="746" customFormat="false" ht="12.8" hidden="false" customHeight="false" outlineLevel="0" collapsed="false">
      <c r="A746" s="0" t="n">
        <v>1096</v>
      </c>
      <c r="B746" s="0" t="n">
        <v>3</v>
      </c>
      <c r="C746" s="0" t="n">
        <v>5</v>
      </c>
      <c r="D746" s="0" t="n">
        <v>5</v>
      </c>
      <c r="E746" s="0" t="n">
        <v>5</v>
      </c>
      <c r="F746" s="0" t="n">
        <f aca="false">IF(AND(E746&lt;&gt;C746, E746&lt;&gt;D746), 1, 0)</f>
        <v>0</v>
      </c>
      <c r="G746" s="0" t="n">
        <f aca="false">IF(AND(C746=B746,D746=B746, E746&lt;&gt;B746), 1, 0)</f>
        <v>0</v>
      </c>
      <c r="H746" s="0" t="n">
        <f aca="false">IF(AND(B746=C746,D746&lt;&gt;B746, E746=B746), 1, 0)</f>
        <v>0</v>
      </c>
      <c r="I746" s="0" t="n">
        <f aca="false">IF(AND(B746&lt;&gt;C746,B746=D746, B746=E746), 1, 0)</f>
        <v>0</v>
      </c>
      <c r="J746" s="0" t="n">
        <f aca="false">IF(B746=E746, 1, 0)</f>
        <v>0</v>
      </c>
      <c r="K746" s="0" t="n">
        <f aca="false">IF(AND(OR(C746=B746, D746=B746), E746&lt;&gt;B746), 1, 0)</f>
        <v>0</v>
      </c>
    </row>
    <row r="747" customFormat="false" ht="12.8" hidden="false" customHeight="false" outlineLevel="0" collapsed="false">
      <c r="A747" s="0" t="n">
        <v>1099</v>
      </c>
      <c r="B747" s="0" t="n">
        <v>3</v>
      </c>
      <c r="C747" s="0" t="n">
        <v>5</v>
      </c>
      <c r="D747" s="0" t="n">
        <v>5</v>
      </c>
      <c r="E747" s="0" t="n">
        <v>5</v>
      </c>
      <c r="F747" s="0" t="n">
        <f aca="false">IF(AND(E747&lt;&gt;C747, E747&lt;&gt;D747), 1, 0)</f>
        <v>0</v>
      </c>
      <c r="G747" s="0" t="n">
        <f aca="false">IF(AND(C747=B747,D747=B747, E747&lt;&gt;B747), 1, 0)</f>
        <v>0</v>
      </c>
      <c r="H747" s="0" t="n">
        <f aca="false">IF(AND(B747=C747,D747&lt;&gt;B747, E747=B747), 1, 0)</f>
        <v>0</v>
      </c>
      <c r="I747" s="0" t="n">
        <f aca="false">IF(AND(B747&lt;&gt;C747,B747=D747, B747=E747), 1, 0)</f>
        <v>0</v>
      </c>
      <c r="J747" s="0" t="n">
        <f aca="false">IF(B747=E747, 1, 0)</f>
        <v>0</v>
      </c>
      <c r="K747" s="0" t="n">
        <f aca="false">IF(AND(OR(C747=B747, D747=B747), E747&lt;&gt;B747), 1, 0)</f>
        <v>0</v>
      </c>
    </row>
    <row r="748" customFormat="false" ht="12.8" hidden="false" customHeight="false" outlineLevel="0" collapsed="false">
      <c r="A748" s="0" t="n">
        <v>1102</v>
      </c>
      <c r="B748" s="0" t="n">
        <v>8</v>
      </c>
      <c r="C748" s="0" t="n">
        <v>6</v>
      </c>
      <c r="D748" s="0" t="n">
        <v>6</v>
      </c>
      <c r="E748" s="0" t="n">
        <v>6</v>
      </c>
      <c r="F748" s="0" t="n">
        <f aca="false">IF(AND(E748&lt;&gt;C748, E748&lt;&gt;D748), 1, 0)</f>
        <v>0</v>
      </c>
      <c r="G748" s="0" t="n">
        <f aca="false">IF(AND(C748=B748,D748=B748, E748&lt;&gt;B748), 1, 0)</f>
        <v>0</v>
      </c>
      <c r="H748" s="0" t="n">
        <f aca="false">IF(AND(B748=C748,D748&lt;&gt;B748, E748=B748), 1, 0)</f>
        <v>0</v>
      </c>
      <c r="I748" s="0" t="n">
        <f aca="false">IF(AND(B748&lt;&gt;C748,B748=D748, B748=E748), 1, 0)</f>
        <v>0</v>
      </c>
      <c r="J748" s="0" t="n">
        <f aca="false">IF(B748=E748, 1, 0)</f>
        <v>0</v>
      </c>
      <c r="K748" s="0" t="n">
        <f aca="false">IF(AND(OR(C748=B748, D748=B748), E748&lt;&gt;B748), 1, 0)</f>
        <v>0</v>
      </c>
    </row>
    <row r="749" customFormat="false" ht="12.8" hidden="false" customHeight="false" outlineLevel="0" collapsed="false">
      <c r="A749" s="0" t="n">
        <v>1104</v>
      </c>
      <c r="B749" s="0" t="n">
        <v>9</v>
      </c>
      <c r="C749" s="0" t="n">
        <v>5</v>
      </c>
      <c r="D749" s="0" t="n">
        <v>5</v>
      </c>
      <c r="E749" s="0" t="n">
        <v>5</v>
      </c>
      <c r="F749" s="0" t="n">
        <f aca="false">IF(AND(E749&lt;&gt;C749, E749&lt;&gt;D749), 1, 0)</f>
        <v>0</v>
      </c>
      <c r="G749" s="0" t="n">
        <f aca="false">IF(AND(C749=B749,D749=B749, E749&lt;&gt;B749), 1, 0)</f>
        <v>0</v>
      </c>
      <c r="H749" s="0" t="n">
        <f aca="false">IF(AND(B749=C749,D749&lt;&gt;B749, E749=B749), 1, 0)</f>
        <v>0</v>
      </c>
      <c r="I749" s="0" t="n">
        <f aca="false">IF(AND(B749&lt;&gt;C749,B749=D749, B749=E749), 1, 0)</f>
        <v>0</v>
      </c>
      <c r="J749" s="0" t="n">
        <f aca="false">IF(B749=E749, 1, 0)</f>
        <v>0</v>
      </c>
      <c r="K749" s="0" t="n">
        <f aca="false">IF(AND(OR(C749=B749, D749=B749), E749&lt;&gt;B749), 1, 0)</f>
        <v>0</v>
      </c>
    </row>
    <row r="750" customFormat="false" ht="12.8" hidden="false" customHeight="false" outlineLevel="0" collapsed="false">
      <c r="A750" s="0" t="n">
        <v>1106</v>
      </c>
      <c r="B750" s="0" t="n">
        <v>9</v>
      </c>
      <c r="C750" s="0" t="n">
        <v>4</v>
      </c>
      <c r="D750" s="0" t="n">
        <v>4</v>
      </c>
      <c r="E750" s="0" t="n">
        <v>4</v>
      </c>
      <c r="F750" s="0" t="n">
        <f aca="false">IF(AND(E750&lt;&gt;C750, E750&lt;&gt;D750), 1, 0)</f>
        <v>0</v>
      </c>
      <c r="G750" s="0" t="n">
        <f aca="false">IF(AND(C750=B750,D750=B750, E750&lt;&gt;B750), 1, 0)</f>
        <v>0</v>
      </c>
      <c r="H750" s="0" t="n">
        <f aca="false">IF(AND(B750=C750,D750&lt;&gt;B750, E750=B750), 1, 0)</f>
        <v>0</v>
      </c>
      <c r="I750" s="0" t="n">
        <f aca="false">IF(AND(B750&lt;&gt;C750,B750=D750, B750=E750), 1, 0)</f>
        <v>0</v>
      </c>
      <c r="J750" s="0" t="n">
        <f aca="false">IF(B750=E750, 1, 0)</f>
        <v>0</v>
      </c>
      <c r="K750" s="0" t="n">
        <f aca="false">IF(AND(OR(C750=B750, D750=B750), E750&lt;&gt;B750), 1, 0)</f>
        <v>0</v>
      </c>
    </row>
    <row r="751" customFormat="false" ht="12.8" hidden="false" customHeight="false" outlineLevel="0" collapsed="false">
      <c r="A751" s="0" t="n">
        <v>1108</v>
      </c>
      <c r="B751" s="0" t="n">
        <v>9</v>
      </c>
      <c r="C751" s="0" t="n">
        <v>5</v>
      </c>
      <c r="D751" s="0" t="n">
        <v>5</v>
      </c>
      <c r="E751" s="0" t="n">
        <v>5</v>
      </c>
      <c r="F751" s="0" t="n">
        <f aca="false">IF(AND(E751&lt;&gt;C751, E751&lt;&gt;D751), 1, 0)</f>
        <v>0</v>
      </c>
      <c r="G751" s="0" t="n">
        <f aca="false">IF(AND(C751=B751,D751=B751, E751&lt;&gt;B751), 1, 0)</f>
        <v>0</v>
      </c>
      <c r="H751" s="0" t="n">
        <f aca="false">IF(AND(B751=C751,D751&lt;&gt;B751, E751=B751), 1, 0)</f>
        <v>0</v>
      </c>
      <c r="I751" s="0" t="n">
        <f aca="false">IF(AND(B751&lt;&gt;C751,B751=D751, B751=E751), 1, 0)</f>
        <v>0</v>
      </c>
      <c r="J751" s="0" t="n">
        <f aca="false">IF(B751=E751, 1, 0)</f>
        <v>0</v>
      </c>
      <c r="K751" s="0" t="n">
        <f aca="false">IF(AND(OR(C751=B751, D751=B751), E751&lt;&gt;B751), 1, 0)</f>
        <v>0</v>
      </c>
    </row>
    <row r="752" customFormat="false" ht="12.8" hidden="false" customHeight="false" outlineLevel="0" collapsed="false">
      <c r="A752" s="0" t="n">
        <v>1110</v>
      </c>
      <c r="B752" s="0" t="n">
        <v>3</v>
      </c>
      <c r="C752" s="0" t="n">
        <v>5</v>
      </c>
      <c r="D752" s="0" t="n">
        <v>5</v>
      </c>
      <c r="E752" s="0" t="n">
        <v>5</v>
      </c>
      <c r="F752" s="0" t="n">
        <f aca="false">IF(AND(E752&lt;&gt;C752, E752&lt;&gt;D752), 1, 0)</f>
        <v>0</v>
      </c>
      <c r="G752" s="0" t="n">
        <f aca="false">IF(AND(C752=B752,D752=B752, E752&lt;&gt;B752), 1, 0)</f>
        <v>0</v>
      </c>
      <c r="H752" s="0" t="n">
        <f aca="false">IF(AND(B752=C752,D752&lt;&gt;B752, E752=B752), 1, 0)</f>
        <v>0</v>
      </c>
      <c r="I752" s="0" t="n">
        <f aca="false">IF(AND(B752&lt;&gt;C752,B752=D752, B752=E752), 1, 0)</f>
        <v>0</v>
      </c>
      <c r="J752" s="0" t="n">
        <f aca="false">IF(B752=E752, 1, 0)</f>
        <v>0</v>
      </c>
      <c r="K752" s="0" t="n">
        <f aca="false">IF(AND(OR(C752=B752, D752=B752), E752&lt;&gt;B752), 1, 0)</f>
        <v>0</v>
      </c>
    </row>
    <row r="753" customFormat="false" ht="12.8" hidden="false" customHeight="false" outlineLevel="0" collapsed="false">
      <c r="A753" s="0" t="n">
        <v>1113</v>
      </c>
      <c r="B753" s="0" t="n">
        <v>4</v>
      </c>
      <c r="C753" s="0" t="n">
        <v>6</v>
      </c>
      <c r="D753" s="0" t="n">
        <v>6</v>
      </c>
      <c r="E753" s="0" t="n">
        <v>6</v>
      </c>
      <c r="F753" s="0" t="n">
        <f aca="false">IF(AND(E753&lt;&gt;C753, E753&lt;&gt;D753), 1, 0)</f>
        <v>0</v>
      </c>
      <c r="G753" s="0" t="n">
        <f aca="false">IF(AND(C753=B753,D753=B753, E753&lt;&gt;B753), 1, 0)</f>
        <v>0</v>
      </c>
      <c r="H753" s="0" t="n">
        <f aca="false">IF(AND(B753=C753,D753&lt;&gt;B753, E753=B753), 1, 0)</f>
        <v>0</v>
      </c>
      <c r="I753" s="0" t="n">
        <f aca="false">IF(AND(B753&lt;&gt;C753,B753=D753, B753=E753), 1, 0)</f>
        <v>0</v>
      </c>
      <c r="J753" s="0" t="n">
        <f aca="false">IF(B753=E753, 1, 0)</f>
        <v>0</v>
      </c>
      <c r="K753" s="0" t="n">
        <f aca="false">IF(AND(OR(C753=B753, D753=B753), E753&lt;&gt;B753), 1, 0)</f>
        <v>0</v>
      </c>
    </row>
    <row r="754" customFormat="false" ht="12.8" hidden="false" customHeight="false" outlineLevel="0" collapsed="false">
      <c r="A754" s="0" t="n">
        <v>1115</v>
      </c>
      <c r="B754" s="0" t="n">
        <v>3</v>
      </c>
      <c r="C754" s="0" t="n">
        <v>6</v>
      </c>
      <c r="D754" s="0" t="n">
        <v>6</v>
      </c>
      <c r="E754" s="0" t="n">
        <v>6</v>
      </c>
      <c r="F754" s="0" t="n">
        <f aca="false">IF(AND(E754&lt;&gt;C754, E754&lt;&gt;D754), 1, 0)</f>
        <v>0</v>
      </c>
      <c r="G754" s="0" t="n">
        <f aca="false">IF(AND(C754=B754,D754=B754, E754&lt;&gt;B754), 1, 0)</f>
        <v>0</v>
      </c>
      <c r="H754" s="0" t="n">
        <f aca="false">IF(AND(B754=C754,D754&lt;&gt;B754, E754=B754), 1, 0)</f>
        <v>0</v>
      </c>
      <c r="I754" s="0" t="n">
        <f aca="false">IF(AND(B754&lt;&gt;C754,B754=D754, B754=E754), 1, 0)</f>
        <v>0</v>
      </c>
      <c r="J754" s="0" t="n">
        <f aca="false">IF(B754=E754, 1, 0)</f>
        <v>0</v>
      </c>
      <c r="K754" s="0" t="n">
        <f aca="false">IF(AND(OR(C754=B754, D754=B754), E754&lt;&gt;B754), 1, 0)</f>
        <v>0</v>
      </c>
    </row>
    <row r="755" customFormat="false" ht="12.8" hidden="false" customHeight="false" outlineLevel="0" collapsed="false">
      <c r="A755" s="0" t="n">
        <v>1118</v>
      </c>
      <c r="B755" s="0" t="n">
        <v>7</v>
      </c>
      <c r="C755" s="0" t="n">
        <v>1</v>
      </c>
      <c r="D755" s="0" t="n">
        <v>1</v>
      </c>
      <c r="E755" s="0" t="n">
        <v>1</v>
      </c>
      <c r="F755" s="0" t="n">
        <f aca="false">IF(AND(E755&lt;&gt;C755, E755&lt;&gt;D755), 1, 0)</f>
        <v>0</v>
      </c>
      <c r="G755" s="0" t="n">
        <f aca="false">IF(AND(C755=B755,D755=B755, E755&lt;&gt;B755), 1, 0)</f>
        <v>0</v>
      </c>
      <c r="H755" s="0" t="n">
        <f aca="false">IF(AND(B755=C755,D755&lt;&gt;B755, E755=B755), 1, 0)</f>
        <v>0</v>
      </c>
      <c r="I755" s="0" t="n">
        <f aca="false">IF(AND(B755&lt;&gt;C755,B755=D755, B755=E755), 1, 0)</f>
        <v>0</v>
      </c>
      <c r="J755" s="0" t="n">
        <f aca="false">IF(B755=E755, 1, 0)</f>
        <v>0</v>
      </c>
      <c r="K755" s="0" t="n">
        <f aca="false">IF(AND(OR(C755=B755, D755=B755), E755&lt;&gt;B755), 1, 0)</f>
        <v>0</v>
      </c>
    </row>
    <row r="756" customFormat="false" ht="12.8" hidden="false" customHeight="false" outlineLevel="0" collapsed="false">
      <c r="A756" s="0" t="n">
        <v>1119</v>
      </c>
      <c r="B756" s="0" t="n">
        <v>8</v>
      </c>
      <c r="C756" s="0" t="n">
        <v>6</v>
      </c>
      <c r="D756" s="0" t="n">
        <v>6</v>
      </c>
      <c r="E756" s="0" t="n">
        <v>6</v>
      </c>
      <c r="F756" s="0" t="n">
        <f aca="false">IF(AND(E756&lt;&gt;C756, E756&lt;&gt;D756), 1, 0)</f>
        <v>0</v>
      </c>
      <c r="G756" s="0" t="n">
        <f aca="false">IF(AND(C756=B756,D756=B756, E756&lt;&gt;B756), 1, 0)</f>
        <v>0</v>
      </c>
      <c r="H756" s="0" t="n">
        <f aca="false">IF(AND(B756=C756,D756&lt;&gt;B756, E756=B756), 1, 0)</f>
        <v>0</v>
      </c>
      <c r="I756" s="0" t="n">
        <f aca="false">IF(AND(B756&lt;&gt;C756,B756=D756, B756=E756), 1, 0)</f>
        <v>0</v>
      </c>
      <c r="J756" s="0" t="n">
        <f aca="false">IF(B756=E756, 1, 0)</f>
        <v>0</v>
      </c>
      <c r="K756" s="0" t="n">
        <f aca="false">IF(AND(OR(C756=B756, D756=B756), E756&lt;&gt;B756), 1, 0)</f>
        <v>0</v>
      </c>
    </row>
    <row r="757" customFormat="false" ht="12.8" hidden="false" customHeight="false" outlineLevel="0" collapsed="false">
      <c r="A757" s="0" t="n">
        <v>1120</v>
      </c>
      <c r="B757" s="0" t="n">
        <v>7</v>
      </c>
      <c r="C757" s="0" t="n">
        <v>2</v>
      </c>
      <c r="D757" s="0" t="n">
        <v>6</v>
      </c>
      <c r="E757" s="0" t="n">
        <v>2</v>
      </c>
      <c r="F757" s="0" t="n">
        <f aca="false">IF(AND(E757&lt;&gt;C757, E757&lt;&gt;D757), 1, 0)</f>
        <v>0</v>
      </c>
      <c r="G757" s="0" t="n">
        <f aca="false">IF(AND(C757=B757,D757=B757, E757&lt;&gt;B757), 1, 0)</f>
        <v>0</v>
      </c>
      <c r="H757" s="0" t="n">
        <f aca="false">IF(AND(B757=C757,D757&lt;&gt;B757, E757=B757), 1, 0)</f>
        <v>0</v>
      </c>
      <c r="I757" s="0" t="n">
        <f aca="false">IF(AND(B757&lt;&gt;C757,B757=D757, B757=E757), 1, 0)</f>
        <v>0</v>
      </c>
      <c r="J757" s="0" t="n">
        <f aca="false">IF(B757=E757, 1, 0)</f>
        <v>0</v>
      </c>
      <c r="K757" s="0" t="n">
        <f aca="false">IF(AND(OR(C757=B757, D757=B757), E757&lt;&gt;B757), 1, 0)</f>
        <v>0</v>
      </c>
    </row>
    <row r="758" customFormat="false" ht="12.8" hidden="false" customHeight="false" outlineLevel="0" collapsed="false">
      <c r="A758" s="0" t="n">
        <v>1121</v>
      </c>
      <c r="B758" s="0" t="n">
        <v>8</v>
      </c>
      <c r="C758" s="0" t="n">
        <v>8</v>
      </c>
      <c r="D758" s="0" t="n">
        <v>2</v>
      </c>
      <c r="E758" s="0" t="n">
        <v>8</v>
      </c>
      <c r="F758" s="0" t="n">
        <f aca="false">IF(AND(E758&lt;&gt;C758, E758&lt;&gt;D758), 1, 0)</f>
        <v>0</v>
      </c>
      <c r="G758" s="0" t="n">
        <f aca="false">IF(AND(C758=B758,D758=B758, E758&lt;&gt;B758), 1, 0)</f>
        <v>0</v>
      </c>
      <c r="H758" s="0" t="n">
        <f aca="false">IF(AND(B758=C758,D758&lt;&gt;B758, E758=B758), 1, 0)</f>
        <v>1</v>
      </c>
      <c r="I758" s="0" t="n">
        <f aca="false">IF(AND(B758&lt;&gt;C758,B758=D758, B758=E758), 1, 0)</f>
        <v>0</v>
      </c>
      <c r="J758" s="0" t="n">
        <f aca="false">IF(B758=E758, 1, 0)</f>
        <v>1</v>
      </c>
      <c r="K758" s="0" t="n">
        <f aca="false">IF(AND(OR(C758=B758, D758=B758), E758&lt;&gt;B758), 1, 0)</f>
        <v>0</v>
      </c>
    </row>
    <row r="759" customFormat="false" ht="12.8" hidden="false" customHeight="false" outlineLevel="0" collapsed="false">
      <c r="A759" s="0" t="n">
        <v>1126</v>
      </c>
      <c r="B759" s="0" t="n">
        <v>8</v>
      </c>
      <c r="C759" s="0" t="n">
        <v>5</v>
      </c>
      <c r="D759" s="0" t="n">
        <v>5</v>
      </c>
      <c r="E759" s="0" t="n">
        <v>5</v>
      </c>
      <c r="F759" s="0" t="n">
        <f aca="false">IF(AND(E759&lt;&gt;C759, E759&lt;&gt;D759), 1, 0)</f>
        <v>0</v>
      </c>
      <c r="G759" s="0" t="n">
        <f aca="false">IF(AND(C759=B759,D759=B759, E759&lt;&gt;B759), 1, 0)</f>
        <v>0</v>
      </c>
      <c r="H759" s="0" t="n">
        <f aca="false">IF(AND(B759=C759,D759&lt;&gt;B759, E759=B759), 1, 0)</f>
        <v>0</v>
      </c>
      <c r="I759" s="0" t="n">
        <f aca="false">IF(AND(B759&lt;&gt;C759,B759=D759, B759=E759), 1, 0)</f>
        <v>0</v>
      </c>
      <c r="J759" s="0" t="n">
        <f aca="false">IF(B759=E759, 1, 0)</f>
        <v>0</v>
      </c>
      <c r="K759" s="0" t="n">
        <f aca="false">IF(AND(OR(C759=B759, D759=B759), E759&lt;&gt;B759), 1, 0)</f>
        <v>0</v>
      </c>
    </row>
    <row r="760" customFormat="false" ht="12.8" hidden="false" customHeight="false" outlineLevel="0" collapsed="false">
      <c r="A760" s="0" t="n">
        <v>1128</v>
      </c>
      <c r="B760" s="0" t="n">
        <v>3</v>
      </c>
      <c r="C760" s="0" t="n">
        <v>5</v>
      </c>
      <c r="D760" s="0" t="n">
        <v>5</v>
      </c>
      <c r="E760" s="0" t="n">
        <v>5</v>
      </c>
      <c r="F760" s="0" t="n">
        <f aca="false">IF(AND(E760&lt;&gt;C760, E760&lt;&gt;D760), 1, 0)</f>
        <v>0</v>
      </c>
      <c r="G760" s="0" t="n">
        <f aca="false">IF(AND(C760=B760,D760=B760, E760&lt;&gt;B760), 1, 0)</f>
        <v>0</v>
      </c>
      <c r="H760" s="0" t="n">
        <f aca="false">IF(AND(B760=C760,D760&lt;&gt;B760, E760=B760), 1, 0)</f>
        <v>0</v>
      </c>
      <c r="I760" s="0" t="n">
        <f aca="false">IF(AND(B760&lt;&gt;C760,B760=D760, B760=E760), 1, 0)</f>
        <v>0</v>
      </c>
      <c r="J760" s="0" t="n">
        <f aca="false">IF(B760=E760, 1, 0)</f>
        <v>0</v>
      </c>
      <c r="K760" s="0" t="n">
        <f aca="false">IF(AND(OR(C760=B760, D760=B760), E760&lt;&gt;B760), 1, 0)</f>
        <v>0</v>
      </c>
    </row>
    <row r="761" customFormat="false" ht="12.8" hidden="false" customHeight="false" outlineLevel="0" collapsed="false">
      <c r="A761" s="0" t="n">
        <v>1129</v>
      </c>
      <c r="B761" s="0" t="n">
        <v>3</v>
      </c>
      <c r="C761" s="0" t="n">
        <v>5</v>
      </c>
      <c r="D761" s="0" t="n">
        <v>5</v>
      </c>
      <c r="E761" s="0" t="n">
        <v>5</v>
      </c>
      <c r="F761" s="0" t="n">
        <f aca="false">IF(AND(E761&lt;&gt;C761, E761&lt;&gt;D761), 1, 0)</f>
        <v>0</v>
      </c>
      <c r="G761" s="0" t="n">
        <f aca="false">IF(AND(C761=B761,D761=B761, E761&lt;&gt;B761), 1, 0)</f>
        <v>0</v>
      </c>
      <c r="H761" s="0" t="n">
        <f aca="false">IF(AND(B761=C761,D761&lt;&gt;B761, E761=B761), 1, 0)</f>
        <v>0</v>
      </c>
      <c r="I761" s="0" t="n">
        <f aca="false">IF(AND(B761&lt;&gt;C761,B761=D761, B761=E761), 1, 0)</f>
        <v>0</v>
      </c>
      <c r="J761" s="0" t="n">
        <f aca="false">IF(B761=E761, 1, 0)</f>
        <v>0</v>
      </c>
      <c r="K761" s="0" t="n">
        <f aca="false">IF(AND(OR(C761=B761, D761=B761), E761&lt;&gt;B761), 1, 0)</f>
        <v>0</v>
      </c>
    </row>
    <row r="762" customFormat="false" ht="12.8" hidden="false" customHeight="false" outlineLevel="0" collapsed="false">
      <c r="A762" s="0" t="n">
        <v>1131</v>
      </c>
      <c r="B762" s="0" t="n">
        <v>9</v>
      </c>
      <c r="C762" s="0" t="n">
        <v>4</v>
      </c>
      <c r="D762" s="0" t="n">
        <v>4</v>
      </c>
      <c r="E762" s="0" t="n">
        <v>4</v>
      </c>
      <c r="F762" s="0" t="n">
        <f aca="false">IF(AND(E762&lt;&gt;C762, E762&lt;&gt;D762), 1, 0)</f>
        <v>0</v>
      </c>
      <c r="G762" s="0" t="n">
        <f aca="false">IF(AND(C762=B762,D762=B762, E762&lt;&gt;B762), 1, 0)</f>
        <v>0</v>
      </c>
      <c r="H762" s="0" t="n">
        <f aca="false">IF(AND(B762=C762,D762&lt;&gt;B762, E762=B762), 1, 0)</f>
        <v>0</v>
      </c>
      <c r="I762" s="0" t="n">
        <f aca="false">IF(AND(B762&lt;&gt;C762,B762=D762, B762=E762), 1, 0)</f>
        <v>0</v>
      </c>
      <c r="J762" s="0" t="n">
        <f aca="false">IF(B762=E762, 1, 0)</f>
        <v>0</v>
      </c>
      <c r="K762" s="0" t="n">
        <f aca="false">IF(AND(OR(C762=B762, D762=B762), E762&lt;&gt;B762), 1, 0)</f>
        <v>0</v>
      </c>
    </row>
    <row r="763" customFormat="false" ht="12.8" hidden="false" customHeight="false" outlineLevel="0" collapsed="false">
      <c r="A763" s="0" t="n">
        <v>1135</v>
      </c>
      <c r="B763" s="0" t="n">
        <v>3</v>
      </c>
      <c r="C763" s="0" t="n">
        <v>5</v>
      </c>
      <c r="D763" s="0" t="n">
        <v>5</v>
      </c>
      <c r="E763" s="0" t="n">
        <v>5</v>
      </c>
      <c r="F763" s="0" t="n">
        <f aca="false">IF(AND(E763&lt;&gt;C763, E763&lt;&gt;D763), 1, 0)</f>
        <v>0</v>
      </c>
      <c r="G763" s="0" t="n">
        <f aca="false">IF(AND(C763=B763,D763=B763, E763&lt;&gt;B763), 1, 0)</f>
        <v>0</v>
      </c>
      <c r="H763" s="0" t="n">
        <f aca="false">IF(AND(B763=C763,D763&lt;&gt;B763, E763=B763), 1, 0)</f>
        <v>0</v>
      </c>
      <c r="I763" s="0" t="n">
        <f aca="false">IF(AND(B763&lt;&gt;C763,B763=D763, B763=E763), 1, 0)</f>
        <v>0</v>
      </c>
      <c r="J763" s="0" t="n">
        <f aca="false">IF(B763=E763, 1, 0)</f>
        <v>0</v>
      </c>
      <c r="K763" s="0" t="n">
        <f aca="false">IF(AND(OR(C763=B763, D763=B763), E763&lt;&gt;B763), 1, 0)</f>
        <v>0</v>
      </c>
    </row>
    <row r="764" customFormat="false" ht="12.8" hidden="false" customHeight="false" outlineLevel="0" collapsed="false">
      <c r="A764" s="0" t="n">
        <v>1142</v>
      </c>
      <c r="B764" s="0" t="n">
        <v>7</v>
      </c>
      <c r="C764" s="0" t="n">
        <v>1</v>
      </c>
      <c r="D764" s="0" t="n">
        <v>7</v>
      </c>
      <c r="E764" s="0" t="n">
        <v>1</v>
      </c>
      <c r="F764" s="0" t="n">
        <f aca="false">IF(AND(E764&lt;&gt;C764, E764&lt;&gt;D764), 1, 0)</f>
        <v>0</v>
      </c>
      <c r="G764" s="0" t="n">
        <f aca="false">IF(AND(C764=B764,D764=B764, E764&lt;&gt;B764), 1, 0)</f>
        <v>0</v>
      </c>
      <c r="H764" s="0" t="n">
        <f aca="false">IF(AND(B764=C764,D764&lt;&gt;B764, E764=B764), 1, 0)</f>
        <v>0</v>
      </c>
      <c r="I764" s="0" t="n">
        <f aca="false">IF(AND(B764&lt;&gt;C764,B764=D764, B764=E764), 1, 0)</f>
        <v>0</v>
      </c>
      <c r="J764" s="0" t="n">
        <f aca="false">IF(B764=E764, 1, 0)</f>
        <v>0</v>
      </c>
      <c r="K764" s="0" t="n">
        <f aca="false">IF(AND(OR(C764=B764, D764=B764), E764&lt;&gt;B764), 1, 0)</f>
        <v>1</v>
      </c>
    </row>
    <row r="765" customFormat="false" ht="12.8" hidden="false" customHeight="false" outlineLevel="0" collapsed="false">
      <c r="A765" s="0" t="n">
        <v>1143</v>
      </c>
      <c r="B765" s="0" t="n">
        <v>4</v>
      </c>
      <c r="C765" s="0" t="n">
        <v>2</v>
      </c>
      <c r="D765" s="0" t="n">
        <v>4</v>
      </c>
      <c r="E765" s="0" t="n">
        <v>2</v>
      </c>
      <c r="F765" s="0" t="n">
        <f aca="false">IF(AND(E765&lt;&gt;C765, E765&lt;&gt;D765), 1, 0)</f>
        <v>0</v>
      </c>
      <c r="G765" s="0" t="n">
        <f aca="false">IF(AND(C765=B765,D765=B765, E765&lt;&gt;B765), 1, 0)</f>
        <v>0</v>
      </c>
      <c r="H765" s="0" t="n">
        <f aca="false">IF(AND(B765=C765,D765&lt;&gt;B765, E765=B765), 1, 0)</f>
        <v>0</v>
      </c>
      <c r="I765" s="0" t="n">
        <f aca="false">IF(AND(B765&lt;&gt;C765,B765=D765, B765=E765), 1, 0)</f>
        <v>0</v>
      </c>
      <c r="J765" s="0" t="n">
        <f aca="false">IF(B765=E765, 1, 0)</f>
        <v>0</v>
      </c>
      <c r="K765" s="0" t="n">
        <f aca="false">IF(AND(OR(C765=B765, D765=B765), E765&lt;&gt;B765), 1, 0)</f>
        <v>1</v>
      </c>
    </row>
    <row r="766" customFormat="false" ht="12.8" hidden="false" customHeight="false" outlineLevel="0" collapsed="false">
      <c r="A766" s="0" t="n">
        <v>1144</v>
      </c>
      <c r="B766" s="0" t="n">
        <v>7</v>
      </c>
      <c r="C766" s="0" t="n">
        <v>2</v>
      </c>
      <c r="D766" s="0" t="n">
        <v>2</v>
      </c>
      <c r="E766" s="0" t="n">
        <v>2</v>
      </c>
      <c r="F766" s="0" t="n">
        <f aca="false">IF(AND(E766&lt;&gt;C766, E766&lt;&gt;D766), 1, 0)</f>
        <v>0</v>
      </c>
      <c r="G766" s="0" t="n">
        <f aca="false">IF(AND(C766=B766,D766=B766, E766&lt;&gt;B766), 1, 0)</f>
        <v>0</v>
      </c>
      <c r="H766" s="0" t="n">
        <f aca="false">IF(AND(B766=C766,D766&lt;&gt;B766, E766=B766), 1, 0)</f>
        <v>0</v>
      </c>
      <c r="I766" s="0" t="n">
        <f aca="false">IF(AND(B766&lt;&gt;C766,B766=D766, B766=E766), 1, 0)</f>
        <v>0</v>
      </c>
      <c r="J766" s="0" t="n">
        <f aca="false">IF(B766=E766, 1, 0)</f>
        <v>0</v>
      </c>
      <c r="K766" s="0" t="n">
        <f aca="false">IF(AND(OR(C766=B766, D766=B766), E766&lt;&gt;B766), 1, 0)</f>
        <v>0</v>
      </c>
    </row>
    <row r="767" customFormat="false" ht="12.8" hidden="false" customHeight="false" outlineLevel="0" collapsed="false">
      <c r="A767" s="0" t="n">
        <v>1146</v>
      </c>
      <c r="B767" s="0" t="n">
        <v>4</v>
      </c>
      <c r="C767" s="0" t="n">
        <v>5</v>
      </c>
      <c r="D767" s="0" t="n">
        <v>5</v>
      </c>
      <c r="E767" s="0" t="n">
        <v>5</v>
      </c>
      <c r="F767" s="0" t="n">
        <f aca="false">IF(AND(E767&lt;&gt;C767, E767&lt;&gt;D767), 1, 0)</f>
        <v>0</v>
      </c>
      <c r="G767" s="0" t="n">
        <f aca="false">IF(AND(C767=B767,D767=B767, E767&lt;&gt;B767), 1, 0)</f>
        <v>0</v>
      </c>
      <c r="H767" s="0" t="n">
        <f aca="false">IF(AND(B767=C767,D767&lt;&gt;B767, E767=B767), 1, 0)</f>
        <v>0</v>
      </c>
      <c r="I767" s="0" t="n">
        <f aca="false">IF(AND(B767&lt;&gt;C767,B767=D767, B767=E767), 1, 0)</f>
        <v>0</v>
      </c>
      <c r="J767" s="0" t="n">
        <f aca="false">IF(B767=E767, 1, 0)</f>
        <v>0</v>
      </c>
      <c r="K767" s="0" t="n">
        <f aca="false">IF(AND(OR(C767=B767, D767=B767), E767&lt;&gt;B767), 1, 0)</f>
        <v>0</v>
      </c>
    </row>
    <row r="768" customFormat="false" ht="12.8" hidden="false" customHeight="false" outlineLevel="0" collapsed="false">
      <c r="A768" s="0" t="n">
        <v>1148</v>
      </c>
      <c r="B768" s="0" t="n">
        <v>4</v>
      </c>
      <c r="C768" s="0" t="n">
        <v>7</v>
      </c>
      <c r="D768" s="0" t="n">
        <v>7</v>
      </c>
      <c r="E768" s="0" t="n">
        <v>7</v>
      </c>
      <c r="F768" s="0" t="n">
        <f aca="false">IF(AND(E768&lt;&gt;C768, E768&lt;&gt;D768), 1, 0)</f>
        <v>0</v>
      </c>
      <c r="G768" s="0" t="n">
        <f aca="false">IF(AND(C768=B768,D768=B768, E768&lt;&gt;B768), 1, 0)</f>
        <v>0</v>
      </c>
      <c r="H768" s="0" t="n">
        <f aca="false">IF(AND(B768=C768,D768&lt;&gt;B768, E768=B768), 1, 0)</f>
        <v>0</v>
      </c>
      <c r="I768" s="0" t="n">
        <f aca="false">IF(AND(B768&lt;&gt;C768,B768=D768, B768=E768), 1, 0)</f>
        <v>0</v>
      </c>
      <c r="J768" s="0" t="n">
        <f aca="false">IF(B768=E768, 1, 0)</f>
        <v>0</v>
      </c>
      <c r="K768" s="0" t="n">
        <f aca="false">IF(AND(OR(C768=B768, D768=B768), E768&lt;&gt;B768), 1, 0)</f>
        <v>0</v>
      </c>
    </row>
    <row r="769" customFormat="false" ht="12.8" hidden="false" customHeight="false" outlineLevel="0" collapsed="false">
      <c r="A769" s="0" t="n">
        <v>1151</v>
      </c>
      <c r="B769" s="0" t="n">
        <v>3</v>
      </c>
      <c r="C769" s="0" t="n">
        <v>5</v>
      </c>
      <c r="D769" s="0" t="n">
        <v>5</v>
      </c>
      <c r="E769" s="0" t="n">
        <v>5</v>
      </c>
      <c r="F769" s="0" t="n">
        <f aca="false">IF(AND(E769&lt;&gt;C769, E769&lt;&gt;D769), 1, 0)</f>
        <v>0</v>
      </c>
      <c r="G769" s="0" t="n">
        <f aca="false">IF(AND(C769=B769,D769=B769, E769&lt;&gt;B769), 1, 0)</f>
        <v>0</v>
      </c>
      <c r="H769" s="0" t="n">
        <f aca="false">IF(AND(B769=C769,D769&lt;&gt;B769, E769=B769), 1, 0)</f>
        <v>0</v>
      </c>
      <c r="I769" s="0" t="n">
        <f aca="false">IF(AND(B769&lt;&gt;C769,B769=D769, B769=E769), 1, 0)</f>
        <v>0</v>
      </c>
      <c r="J769" s="0" t="n">
        <f aca="false">IF(B769=E769, 1, 0)</f>
        <v>0</v>
      </c>
      <c r="K769" s="0" t="n">
        <f aca="false">IF(AND(OR(C769=B769, D769=B769), E769&lt;&gt;B769), 1, 0)</f>
        <v>0</v>
      </c>
    </row>
    <row r="770" customFormat="false" ht="12.8" hidden="false" customHeight="false" outlineLevel="0" collapsed="false">
      <c r="A770" s="0" t="n">
        <v>1153</v>
      </c>
      <c r="B770" s="0" t="n">
        <v>9</v>
      </c>
      <c r="C770" s="0" t="n">
        <v>7</v>
      </c>
      <c r="D770" s="0" t="n">
        <v>9</v>
      </c>
      <c r="E770" s="0" t="n">
        <v>7</v>
      </c>
      <c r="F770" s="0" t="n">
        <f aca="false">IF(AND(E770&lt;&gt;C770, E770&lt;&gt;D770), 1, 0)</f>
        <v>0</v>
      </c>
      <c r="G770" s="0" t="n">
        <f aca="false">IF(AND(C770=B770,D770=B770, E770&lt;&gt;B770), 1, 0)</f>
        <v>0</v>
      </c>
      <c r="H770" s="0" t="n">
        <f aca="false">IF(AND(B770=C770,D770&lt;&gt;B770, E770=B770), 1, 0)</f>
        <v>0</v>
      </c>
      <c r="I770" s="0" t="n">
        <f aca="false">IF(AND(B770&lt;&gt;C770,B770=D770, B770=E770), 1, 0)</f>
        <v>0</v>
      </c>
      <c r="J770" s="0" t="n">
        <f aca="false">IF(B770=E770, 1, 0)</f>
        <v>0</v>
      </c>
      <c r="K770" s="0" t="n">
        <f aca="false">IF(AND(OR(C770=B770, D770=B770), E770&lt;&gt;B770), 1, 0)</f>
        <v>1</v>
      </c>
    </row>
    <row r="771" customFormat="false" ht="12.8" hidden="false" customHeight="false" outlineLevel="0" collapsed="false">
      <c r="A771" s="0" t="n">
        <v>1157</v>
      </c>
      <c r="B771" s="0" t="n">
        <v>7</v>
      </c>
      <c r="C771" s="0" t="n">
        <v>2</v>
      </c>
      <c r="D771" s="0" t="n">
        <v>2</v>
      </c>
      <c r="E771" s="0" t="n">
        <v>2</v>
      </c>
      <c r="F771" s="0" t="n">
        <f aca="false">IF(AND(E771&lt;&gt;C771, E771&lt;&gt;D771), 1, 0)</f>
        <v>0</v>
      </c>
      <c r="G771" s="0" t="n">
        <f aca="false">IF(AND(C771=B771,D771=B771, E771&lt;&gt;B771), 1, 0)</f>
        <v>0</v>
      </c>
      <c r="H771" s="0" t="n">
        <f aca="false">IF(AND(B771=C771,D771&lt;&gt;B771, E771=B771), 1, 0)</f>
        <v>0</v>
      </c>
      <c r="I771" s="0" t="n">
        <f aca="false">IF(AND(B771&lt;&gt;C771,B771=D771, B771=E771), 1, 0)</f>
        <v>0</v>
      </c>
      <c r="J771" s="0" t="n">
        <f aca="false">IF(B771=E771, 1, 0)</f>
        <v>0</v>
      </c>
      <c r="K771" s="0" t="n">
        <f aca="false">IF(AND(OR(C771=B771, D771=B771), E771&lt;&gt;B771), 1, 0)</f>
        <v>0</v>
      </c>
    </row>
    <row r="772" customFormat="false" ht="12.8" hidden="false" customHeight="false" outlineLevel="0" collapsed="false">
      <c r="A772" s="0" t="n">
        <v>1160</v>
      </c>
      <c r="B772" s="0" t="n">
        <v>4</v>
      </c>
      <c r="C772" s="0" t="n">
        <v>6</v>
      </c>
      <c r="D772" s="0" t="n">
        <v>6</v>
      </c>
      <c r="E772" s="0" t="n">
        <v>6</v>
      </c>
      <c r="F772" s="0" t="n">
        <f aca="false">IF(AND(E772&lt;&gt;C772, E772&lt;&gt;D772), 1, 0)</f>
        <v>0</v>
      </c>
      <c r="G772" s="0" t="n">
        <f aca="false">IF(AND(C772=B772,D772=B772, E772&lt;&gt;B772), 1, 0)</f>
        <v>0</v>
      </c>
      <c r="H772" s="0" t="n">
        <f aca="false">IF(AND(B772=C772,D772&lt;&gt;B772, E772=B772), 1, 0)</f>
        <v>0</v>
      </c>
      <c r="I772" s="0" t="n">
        <f aca="false">IF(AND(B772&lt;&gt;C772,B772=D772, B772=E772), 1, 0)</f>
        <v>0</v>
      </c>
      <c r="J772" s="0" t="n">
        <f aca="false">IF(B772=E772, 1, 0)</f>
        <v>0</v>
      </c>
      <c r="K772" s="0" t="n">
        <f aca="false">IF(AND(OR(C772=B772, D772=B772), E772&lt;&gt;B772), 1, 0)</f>
        <v>0</v>
      </c>
    </row>
    <row r="773" customFormat="false" ht="12.8" hidden="false" customHeight="false" outlineLevel="0" collapsed="false">
      <c r="A773" s="0" t="n">
        <v>1161</v>
      </c>
      <c r="B773" s="0" t="n">
        <v>4</v>
      </c>
      <c r="C773" s="0" t="n">
        <v>4</v>
      </c>
      <c r="D773" s="0" t="n">
        <v>5</v>
      </c>
      <c r="E773" s="0" t="n">
        <v>4</v>
      </c>
      <c r="F773" s="0" t="n">
        <f aca="false">IF(AND(E773&lt;&gt;C773, E773&lt;&gt;D773), 1, 0)</f>
        <v>0</v>
      </c>
      <c r="G773" s="0" t="n">
        <f aca="false">IF(AND(C773=B773,D773=B773, E773&lt;&gt;B773), 1, 0)</f>
        <v>0</v>
      </c>
      <c r="H773" s="0" t="n">
        <f aca="false">IF(AND(B773=C773,D773&lt;&gt;B773, E773=B773), 1, 0)</f>
        <v>1</v>
      </c>
      <c r="I773" s="0" t="n">
        <f aca="false">IF(AND(B773&lt;&gt;C773,B773=D773, B773=E773), 1, 0)</f>
        <v>0</v>
      </c>
      <c r="J773" s="0" t="n">
        <f aca="false">IF(B773=E773, 1, 0)</f>
        <v>1</v>
      </c>
      <c r="K773" s="0" t="n">
        <f aca="false">IF(AND(OR(C773=B773, D773=B773), E773&lt;&gt;B773), 1, 0)</f>
        <v>0</v>
      </c>
    </row>
    <row r="774" customFormat="false" ht="12.8" hidden="false" customHeight="false" outlineLevel="0" collapsed="false">
      <c r="A774" s="0" t="n">
        <v>1165</v>
      </c>
      <c r="B774" s="0" t="n">
        <v>7</v>
      </c>
      <c r="C774" s="0" t="n">
        <v>7</v>
      </c>
      <c r="D774" s="0" t="n">
        <v>9</v>
      </c>
      <c r="E774" s="0" t="n">
        <v>9</v>
      </c>
      <c r="F774" s="0" t="n">
        <f aca="false">IF(AND(E774&lt;&gt;C774, E774&lt;&gt;D774), 1, 0)</f>
        <v>0</v>
      </c>
      <c r="G774" s="0" t="n">
        <f aca="false">IF(AND(C774=B774,D774=B774, E774&lt;&gt;B774), 1, 0)</f>
        <v>0</v>
      </c>
      <c r="H774" s="0" t="n">
        <f aca="false">IF(AND(B774=C774,D774&lt;&gt;B774, E774=B774), 1, 0)</f>
        <v>0</v>
      </c>
      <c r="I774" s="0" t="n">
        <f aca="false">IF(AND(B774&lt;&gt;C774,B774=D774, B774=E774), 1, 0)</f>
        <v>0</v>
      </c>
      <c r="J774" s="0" t="n">
        <f aca="false">IF(B774=E774, 1, 0)</f>
        <v>0</v>
      </c>
      <c r="K774" s="0" t="n">
        <f aca="false">IF(AND(OR(C774=B774, D774=B774), E774&lt;&gt;B774), 1, 0)</f>
        <v>1</v>
      </c>
    </row>
    <row r="775" customFormat="false" ht="12.8" hidden="false" customHeight="false" outlineLevel="0" collapsed="false">
      <c r="A775" s="0" t="n">
        <v>1166</v>
      </c>
      <c r="B775" s="0" t="n">
        <v>9</v>
      </c>
      <c r="C775" s="0" t="n">
        <v>5</v>
      </c>
      <c r="D775" s="0" t="n">
        <v>4</v>
      </c>
      <c r="E775" s="0" t="n">
        <v>5</v>
      </c>
      <c r="F775" s="0" t="n">
        <f aca="false">IF(AND(E775&lt;&gt;C775, E775&lt;&gt;D775), 1, 0)</f>
        <v>0</v>
      </c>
      <c r="G775" s="0" t="n">
        <f aca="false">IF(AND(C775=B775,D775=B775, E775&lt;&gt;B775), 1, 0)</f>
        <v>0</v>
      </c>
      <c r="H775" s="0" t="n">
        <f aca="false">IF(AND(B775=C775,D775&lt;&gt;B775, E775=B775), 1, 0)</f>
        <v>0</v>
      </c>
      <c r="I775" s="0" t="n">
        <f aca="false">IF(AND(B775&lt;&gt;C775,B775=D775, B775=E775), 1, 0)</f>
        <v>0</v>
      </c>
      <c r="J775" s="0" t="n">
        <f aca="false">IF(B775=E775, 1, 0)</f>
        <v>0</v>
      </c>
      <c r="K775" s="0" t="n">
        <f aca="false">IF(AND(OR(C775=B775, D775=B775), E775&lt;&gt;B775), 1, 0)</f>
        <v>0</v>
      </c>
    </row>
    <row r="776" customFormat="false" ht="12.8" hidden="false" customHeight="false" outlineLevel="0" collapsed="false">
      <c r="A776" s="0" t="n">
        <v>1167</v>
      </c>
      <c r="B776" s="0" t="n">
        <v>3</v>
      </c>
      <c r="C776" s="0" t="n">
        <v>5</v>
      </c>
      <c r="D776" s="0" t="n">
        <v>5</v>
      </c>
      <c r="E776" s="0" t="n">
        <v>5</v>
      </c>
      <c r="F776" s="0" t="n">
        <f aca="false">IF(AND(E776&lt;&gt;C776, E776&lt;&gt;D776), 1, 0)</f>
        <v>0</v>
      </c>
      <c r="G776" s="0" t="n">
        <f aca="false">IF(AND(C776=B776,D776=B776, E776&lt;&gt;B776), 1, 0)</f>
        <v>0</v>
      </c>
      <c r="H776" s="0" t="n">
        <f aca="false">IF(AND(B776=C776,D776&lt;&gt;B776, E776=B776), 1, 0)</f>
        <v>0</v>
      </c>
      <c r="I776" s="0" t="n">
        <f aca="false">IF(AND(B776&lt;&gt;C776,B776=D776, B776=E776), 1, 0)</f>
        <v>0</v>
      </c>
      <c r="J776" s="0" t="n">
        <f aca="false">IF(B776=E776, 1, 0)</f>
        <v>0</v>
      </c>
      <c r="K776" s="0" t="n">
        <f aca="false">IF(AND(OR(C776=B776, D776=B776), E776&lt;&gt;B776), 1, 0)</f>
        <v>0</v>
      </c>
    </row>
    <row r="777" customFormat="false" ht="12.8" hidden="false" customHeight="false" outlineLevel="0" collapsed="false">
      <c r="A777" s="0" t="n">
        <v>1168</v>
      </c>
      <c r="B777" s="0" t="n">
        <v>4</v>
      </c>
      <c r="C777" s="0" t="n">
        <v>7</v>
      </c>
      <c r="D777" s="0" t="n">
        <v>4</v>
      </c>
      <c r="E777" s="0" t="n">
        <v>4</v>
      </c>
      <c r="F777" s="0" t="n">
        <f aca="false">IF(AND(E777&lt;&gt;C777, E777&lt;&gt;D777), 1, 0)</f>
        <v>0</v>
      </c>
      <c r="G777" s="0" t="n">
        <f aca="false">IF(AND(C777=B777,D777=B777, E777&lt;&gt;B777), 1, 0)</f>
        <v>0</v>
      </c>
      <c r="H777" s="0" t="n">
        <f aca="false">IF(AND(B777=C777,D777&lt;&gt;B777, E777=B777), 1, 0)</f>
        <v>0</v>
      </c>
      <c r="I777" s="0" t="n">
        <f aca="false">IF(AND(B777&lt;&gt;C777,B777=D777, B777=E777), 1, 0)</f>
        <v>1</v>
      </c>
      <c r="J777" s="0" t="n">
        <f aca="false">IF(B777=E777, 1, 0)</f>
        <v>1</v>
      </c>
      <c r="K777" s="0" t="n">
        <f aca="false">IF(AND(OR(C777=B777, D777=B777), E777&lt;&gt;B777), 1, 0)</f>
        <v>0</v>
      </c>
    </row>
    <row r="778" customFormat="false" ht="12.8" hidden="false" customHeight="false" outlineLevel="0" collapsed="false">
      <c r="A778" s="0" t="n">
        <v>1171</v>
      </c>
      <c r="B778" s="0" t="n">
        <v>8</v>
      </c>
      <c r="C778" s="0" t="n">
        <v>8</v>
      </c>
      <c r="D778" s="0" t="n">
        <v>6</v>
      </c>
      <c r="E778" s="0" t="n">
        <v>8</v>
      </c>
      <c r="F778" s="0" t="n">
        <f aca="false">IF(AND(E778&lt;&gt;C778, E778&lt;&gt;D778), 1, 0)</f>
        <v>0</v>
      </c>
      <c r="G778" s="0" t="n">
        <f aca="false">IF(AND(C778=B778,D778=B778, E778&lt;&gt;B778), 1, 0)</f>
        <v>0</v>
      </c>
      <c r="H778" s="0" t="n">
        <f aca="false">IF(AND(B778=C778,D778&lt;&gt;B778, E778=B778), 1, 0)</f>
        <v>1</v>
      </c>
      <c r="I778" s="0" t="n">
        <f aca="false">IF(AND(B778&lt;&gt;C778,B778=D778, B778=E778), 1, 0)</f>
        <v>0</v>
      </c>
      <c r="J778" s="0" t="n">
        <f aca="false">IF(B778=E778, 1, 0)</f>
        <v>1</v>
      </c>
      <c r="K778" s="0" t="n">
        <f aca="false">IF(AND(OR(C778=B778, D778=B778), E778&lt;&gt;B778), 1, 0)</f>
        <v>0</v>
      </c>
    </row>
    <row r="779" customFormat="false" ht="12.8" hidden="false" customHeight="false" outlineLevel="0" collapsed="false">
      <c r="A779" s="0" t="n">
        <v>1173</v>
      </c>
      <c r="B779" s="0" t="n">
        <v>3</v>
      </c>
      <c r="C779" s="0" t="n">
        <v>5</v>
      </c>
      <c r="D779" s="0" t="n">
        <v>5</v>
      </c>
      <c r="E779" s="0" t="n">
        <v>5</v>
      </c>
      <c r="F779" s="0" t="n">
        <f aca="false">IF(AND(E779&lt;&gt;C779, E779&lt;&gt;D779), 1, 0)</f>
        <v>0</v>
      </c>
      <c r="G779" s="0" t="n">
        <f aca="false">IF(AND(C779=B779,D779=B779, E779&lt;&gt;B779), 1, 0)</f>
        <v>0</v>
      </c>
      <c r="H779" s="0" t="n">
        <f aca="false">IF(AND(B779=C779,D779&lt;&gt;B779, E779=B779), 1, 0)</f>
        <v>0</v>
      </c>
      <c r="I779" s="0" t="n">
        <f aca="false">IF(AND(B779&lt;&gt;C779,B779=D779, B779=E779), 1, 0)</f>
        <v>0</v>
      </c>
      <c r="J779" s="0" t="n">
        <f aca="false">IF(B779=E779, 1, 0)</f>
        <v>0</v>
      </c>
      <c r="K779" s="0" t="n">
        <f aca="false">IF(AND(OR(C779=B779, D779=B779), E779&lt;&gt;B779), 1, 0)</f>
        <v>0</v>
      </c>
    </row>
    <row r="780" customFormat="false" ht="12.8" hidden="false" customHeight="false" outlineLevel="0" collapsed="false">
      <c r="A780" s="0" t="n">
        <v>1176</v>
      </c>
      <c r="B780" s="0" t="n">
        <v>7</v>
      </c>
      <c r="C780" s="0" t="n">
        <v>1</v>
      </c>
      <c r="D780" s="0" t="n">
        <v>1</v>
      </c>
      <c r="E780" s="0" t="n">
        <v>1</v>
      </c>
      <c r="F780" s="0" t="n">
        <f aca="false">IF(AND(E780&lt;&gt;C780, E780&lt;&gt;D780), 1, 0)</f>
        <v>0</v>
      </c>
      <c r="G780" s="0" t="n">
        <f aca="false">IF(AND(C780=B780,D780=B780, E780&lt;&gt;B780), 1, 0)</f>
        <v>0</v>
      </c>
      <c r="H780" s="0" t="n">
        <f aca="false">IF(AND(B780=C780,D780&lt;&gt;B780, E780=B780), 1, 0)</f>
        <v>0</v>
      </c>
      <c r="I780" s="0" t="n">
        <f aca="false">IF(AND(B780&lt;&gt;C780,B780=D780, B780=E780), 1, 0)</f>
        <v>0</v>
      </c>
      <c r="J780" s="0" t="n">
        <f aca="false">IF(B780=E780, 1, 0)</f>
        <v>0</v>
      </c>
      <c r="K780" s="0" t="n">
        <f aca="false">IF(AND(OR(C780=B780, D780=B780), E780&lt;&gt;B780), 1, 0)</f>
        <v>0</v>
      </c>
    </row>
    <row r="781" customFormat="false" ht="12.8" hidden="false" customHeight="false" outlineLevel="0" collapsed="false">
      <c r="A781" s="0" t="n">
        <v>1179</v>
      </c>
      <c r="B781" s="0" t="n">
        <v>4</v>
      </c>
      <c r="C781" s="0" t="n">
        <v>6</v>
      </c>
      <c r="D781" s="0" t="n">
        <v>6</v>
      </c>
      <c r="E781" s="0" t="n">
        <v>6</v>
      </c>
      <c r="F781" s="0" t="n">
        <f aca="false">IF(AND(E781&lt;&gt;C781, E781&lt;&gt;D781), 1, 0)</f>
        <v>0</v>
      </c>
      <c r="G781" s="0" t="n">
        <f aca="false">IF(AND(C781=B781,D781=B781, E781&lt;&gt;B781), 1, 0)</f>
        <v>0</v>
      </c>
      <c r="H781" s="0" t="n">
        <f aca="false">IF(AND(B781=C781,D781&lt;&gt;B781, E781=B781), 1, 0)</f>
        <v>0</v>
      </c>
      <c r="I781" s="0" t="n">
        <f aca="false">IF(AND(B781&lt;&gt;C781,B781=D781, B781=E781), 1, 0)</f>
        <v>0</v>
      </c>
      <c r="J781" s="0" t="n">
        <f aca="false">IF(B781=E781, 1, 0)</f>
        <v>0</v>
      </c>
      <c r="K781" s="0" t="n">
        <f aca="false">IF(AND(OR(C781=B781, D781=B781), E781&lt;&gt;B781), 1, 0)</f>
        <v>0</v>
      </c>
    </row>
    <row r="782" customFormat="false" ht="12.8" hidden="false" customHeight="false" outlineLevel="0" collapsed="false">
      <c r="A782" s="0" t="n">
        <v>1184</v>
      </c>
      <c r="B782" s="0" t="n">
        <v>9</v>
      </c>
      <c r="C782" s="0" t="n">
        <v>4</v>
      </c>
      <c r="D782" s="0" t="n">
        <v>4</v>
      </c>
      <c r="E782" s="0" t="n">
        <v>4</v>
      </c>
      <c r="F782" s="0" t="n">
        <f aca="false">IF(AND(E782&lt;&gt;C782, E782&lt;&gt;D782), 1, 0)</f>
        <v>0</v>
      </c>
      <c r="G782" s="0" t="n">
        <f aca="false">IF(AND(C782=B782,D782=B782, E782&lt;&gt;B782), 1, 0)</f>
        <v>0</v>
      </c>
      <c r="H782" s="0" t="n">
        <f aca="false">IF(AND(B782=C782,D782&lt;&gt;B782, E782=B782), 1, 0)</f>
        <v>0</v>
      </c>
      <c r="I782" s="0" t="n">
        <f aca="false">IF(AND(B782&lt;&gt;C782,B782=D782, B782=E782), 1, 0)</f>
        <v>0</v>
      </c>
      <c r="J782" s="0" t="n">
        <f aca="false">IF(B782=E782, 1, 0)</f>
        <v>0</v>
      </c>
      <c r="K782" s="0" t="n">
        <f aca="false">IF(AND(OR(C782=B782, D782=B782), E782&lt;&gt;B782), 1, 0)</f>
        <v>0</v>
      </c>
    </row>
    <row r="783" customFormat="false" ht="12.8" hidden="false" customHeight="false" outlineLevel="0" collapsed="false">
      <c r="A783" s="0" t="n">
        <v>1185</v>
      </c>
      <c r="B783" s="0" t="n">
        <v>2</v>
      </c>
      <c r="C783" s="0" t="n">
        <v>6</v>
      </c>
      <c r="D783" s="0" t="n">
        <v>2</v>
      </c>
      <c r="E783" s="0" t="n">
        <v>6</v>
      </c>
      <c r="F783" s="0" t="n">
        <f aca="false">IF(AND(E783&lt;&gt;C783, E783&lt;&gt;D783), 1, 0)</f>
        <v>0</v>
      </c>
      <c r="G783" s="0" t="n">
        <f aca="false">IF(AND(C783=B783,D783=B783, E783&lt;&gt;B783), 1, 0)</f>
        <v>0</v>
      </c>
      <c r="H783" s="0" t="n">
        <f aca="false">IF(AND(B783=C783,D783&lt;&gt;B783, E783=B783), 1, 0)</f>
        <v>0</v>
      </c>
      <c r="I783" s="0" t="n">
        <f aca="false">IF(AND(B783&lt;&gt;C783,B783=D783, B783=E783), 1, 0)</f>
        <v>0</v>
      </c>
      <c r="J783" s="0" t="n">
        <f aca="false">IF(B783=E783, 1, 0)</f>
        <v>0</v>
      </c>
      <c r="K783" s="0" t="n">
        <f aca="false">IF(AND(OR(C783=B783, D783=B783), E783&lt;&gt;B783), 1, 0)</f>
        <v>1</v>
      </c>
    </row>
    <row r="784" customFormat="false" ht="12.8" hidden="false" customHeight="false" outlineLevel="0" collapsed="false">
      <c r="A784" s="0" t="n">
        <v>1191</v>
      </c>
      <c r="B784" s="0" t="n">
        <v>5</v>
      </c>
      <c r="C784" s="0" t="n">
        <v>5</v>
      </c>
      <c r="D784" s="0" t="n">
        <v>3</v>
      </c>
      <c r="E784" s="0" t="n">
        <v>5</v>
      </c>
      <c r="F784" s="0" t="n">
        <f aca="false">IF(AND(E784&lt;&gt;C784, E784&lt;&gt;D784), 1, 0)</f>
        <v>0</v>
      </c>
      <c r="G784" s="0" t="n">
        <f aca="false">IF(AND(C784=B784,D784=B784, E784&lt;&gt;B784), 1, 0)</f>
        <v>0</v>
      </c>
      <c r="H784" s="0" t="n">
        <f aca="false">IF(AND(B784=C784,D784&lt;&gt;B784, E784=B784), 1, 0)</f>
        <v>1</v>
      </c>
      <c r="I784" s="0" t="n">
        <f aca="false">IF(AND(B784&lt;&gt;C784,B784=D784, B784=E784), 1, 0)</f>
        <v>0</v>
      </c>
      <c r="J784" s="0" t="n">
        <f aca="false">IF(B784=E784, 1, 0)</f>
        <v>1</v>
      </c>
      <c r="K784" s="0" t="n">
        <f aca="false">IF(AND(OR(C784=B784, D784=B784), E784&lt;&gt;B784), 1, 0)</f>
        <v>0</v>
      </c>
    </row>
    <row r="785" customFormat="false" ht="12.8" hidden="false" customHeight="false" outlineLevel="0" collapsed="false">
      <c r="A785" s="0" t="n">
        <v>1192</v>
      </c>
      <c r="B785" s="0" t="n">
        <v>0</v>
      </c>
      <c r="C785" s="0" t="n">
        <v>2</v>
      </c>
      <c r="D785" s="0" t="n">
        <v>6</v>
      </c>
      <c r="E785" s="0" t="n">
        <v>2</v>
      </c>
      <c r="F785" s="0" t="n">
        <f aca="false">IF(AND(E785&lt;&gt;C785, E785&lt;&gt;D785), 1, 0)</f>
        <v>0</v>
      </c>
      <c r="G785" s="0" t="n">
        <f aca="false">IF(AND(C785=B785,D785=B785, E785&lt;&gt;B785), 1, 0)</f>
        <v>0</v>
      </c>
      <c r="H785" s="0" t="n">
        <f aca="false">IF(AND(B785=C785,D785&lt;&gt;B785, E785=B785), 1, 0)</f>
        <v>0</v>
      </c>
      <c r="I785" s="0" t="n">
        <f aca="false">IF(AND(B785&lt;&gt;C785,B785=D785, B785=E785), 1, 0)</f>
        <v>0</v>
      </c>
      <c r="J785" s="0" t="n">
        <f aca="false">IF(B785=E785, 1, 0)</f>
        <v>0</v>
      </c>
      <c r="K785" s="0" t="n">
        <f aca="false">IF(AND(OR(C785=B785, D785=B785), E785&lt;&gt;B785), 1, 0)</f>
        <v>0</v>
      </c>
    </row>
    <row r="786" customFormat="false" ht="12.8" hidden="false" customHeight="false" outlineLevel="0" collapsed="false">
      <c r="A786" s="0" t="n">
        <v>1193</v>
      </c>
      <c r="B786" s="0" t="n">
        <v>9</v>
      </c>
      <c r="C786" s="0" t="n">
        <v>7</v>
      </c>
      <c r="D786" s="0" t="n">
        <v>7</v>
      </c>
      <c r="E786" s="0" t="n">
        <v>7</v>
      </c>
      <c r="F786" s="0" t="n">
        <f aca="false">IF(AND(E786&lt;&gt;C786, E786&lt;&gt;D786), 1, 0)</f>
        <v>0</v>
      </c>
      <c r="G786" s="0" t="n">
        <f aca="false">IF(AND(C786=B786,D786=B786, E786&lt;&gt;B786), 1, 0)</f>
        <v>0</v>
      </c>
      <c r="H786" s="0" t="n">
        <f aca="false">IF(AND(B786=C786,D786&lt;&gt;B786, E786=B786), 1, 0)</f>
        <v>0</v>
      </c>
      <c r="I786" s="0" t="n">
        <f aca="false">IF(AND(B786&lt;&gt;C786,B786=D786, B786=E786), 1, 0)</f>
        <v>0</v>
      </c>
      <c r="J786" s="0" t="n">
        <f aca="false">IF(B786=E786, 1, 0)</f>
        <v>0</v>
      </c>
      <c r="K786" s="0" t="n">
        <f aca="false">IF(AND(OR(C786=B786, D786=B786), E786&lt;&gt;B786), 1, 0)</f>
        <v>0</v>
      </c>
    </row>
    <row r="787" customFormat="false" ht="12.8" hidden="false" customHeight="false" outlineLevel="0" collapsed="false">
      <c r="A787" s="0" t="n">
        <v>1195</v>
      </c>
      <c r="B787" s="0" t="n">
        <v>7</v>
      </c>
      <c r="C787" s="0" t="n">
        <v>4</v>
      </c>
      <c r="D787" s="0" t="n">
        <v>4</v>
      </c>
      <c r="E787" s="0" t="n">
        <v>4</v>
      </c>
      <c r="F787" s="0" t="n">
        <f aca="false">IF(AND(E787&lt;&gt;C787, E787&lt;&gt;D787), 1, 0)</f>
        <v>0</v>
      </c>
      <c r="G787" s="0" t="n">
        <f aca="false">IF(AND(C787=B787,D787=B787, E787&lt;&gt;B787), 1, 0)</f>
        <v>0</v>
      </c>
      <c r="H787" s="0" t="n">
        <f aca="false">IF(AND(B787=C787,D787&lt;&gt;B787, E787=B787), 1, 0)</f>
        <v>0</v>
      </c>
      <c r="I787" s="0" t="n">
        <f aca="false">IF(AND(B787&lt;&gt;C787,B787=D787, B787=E787), 1, 0)</f>
        <v>0</v>
      </c>
      <c r="J787" s="0" t="n">
        <f aca="false">IF(B787=E787, 1, 0)</f>
        <v>0</v>
      </c>
      <c r="K787" s="0" t="n">
        <f aca="false">IF(AND(OR(C787=B787, D787=B787), E787&lt;&gt;B787), 1, 0)</f>
        <v>0</v>
      </c>
    </row>
    <row r="788" customFormat="false" ht="12.8" hidden="false" customHeight="false" outlineLevel="0" collapsed="false">
      <c r="A788" s="0" t="n">
        <v>1198</v>
      </c>
      <c r="B788" s="0" t="n">
        <v>0</v>
      </c>
      <c r="C788" s="0" t="n">
        <v>6</v>
      </c>
      <c r="D788" s="0" t="n">
        <v>0</v>
      </c>
      <c r="E788" s="0" t="n">
        <v>0</v>
      </c>
      <c r="F788" s="0" t="n">
        <f aca="false">IF(AND(E788&lt;&gt;C788, E788&lt;&gt;D788), 1, 0)</f>
        <v>0</v>
      </c>
      <c r="G788" s="0" t="n">
        <f aca="false">IF(AND(C788=B788,D788=B788, E788&lt;&gt;B788), 1, 0)</f>
        <v>0</v>
      </c>
      <c r="H788" s="0" t="n">
        <f aca="false">IF(AND(B788=C788,D788&lt;&gt;B788, E788=B788), 1, 0)</f>
        <v>0</v>
      </c>
      <c r="I788" s="0" t="n">
        <f aca="false">IF(AND(B788&lt;&gt;C788,B788=D788, B788=E788), 1, 0)</f>
        <v>1</v>
      </c>
      <c r="J788" s="0" t="n">
        <f aca="false">IF(B788=E788, 1, 0)</f>
        <v>1</v>
      </c>
      <c r="K788" s="0" t="n">
        <f aca="false">IF(AND(OR(C788=B788, D788=B788), E788&lt;&gt;B788), 1, 0)</f>
        <v>0</v>
      </c>
    </row>
    <row r="789" customFormat="false" ht="12.8" hidden="false" customHeight="false" outlineLevel="0" collapsed="false">
      <c r="A789" s="0" t="n">
        <v>1199</v>
      </c>
      <c r="B789" s="0" t="n">
        <v>8</v>
      </c>
      <c r="C789" s="0" t="n">
        <v>6</v>
      </c>
      <c r="D789" s="0" t="n">
        <v>6</v>
      </c>
      <c r="E789" s="0" t="n">
        <v>6</v>
      </c>
      <c r="F789" s="0" t="n">
        <f aca="false">IF(AND(E789&lt;&gt;C789, E789&lt;&gt;D789), 1, 0)</f>
        <v>0</v>
      </c>
      <c r="G789" s="0" t="n">
        <f aca="false">IF(AND(C789=B789,D789=B789, E789&lt;&gt;B789), 1, 0)</f>
        <v>0</v>
      </c>
      <c r="H789" s="0" t="n">
        <f aca="false">IF(AND(B789=C789,D789&lt;&gt;B789, E789=B789), 1, 0)</f>
        <v>0</v>
      </c>
      <c r="I789" s="0" t="n">
        <f aca="false">IF(AND(B789&lt;&gt;C789,B789=D789, B789=E789), 1, 0)</f>
        <v>0</v>
      </c>
      <c r="J789" s="0" t="n">
        <f aca="false">IF(B789=E789, 1, 0)</f>
        <v>0</v>
      </c>
      <c r="K789" s="0" t="n">
        <f aca="false">IF(AND(OR(C789=B789, D789=B789), E789&lt;&gt;B789), 1, 0)</f>
        <v>0</v>
      </c>
    </row>
    <row r="790" customFormat="false" ht="12.8" hidden="false" customHeight="false" outlineLevel="0" collapsed="false">
      <c r="A790" s="0" t="n">
        <v>1203</v>
      </c>
      <c r="B790" s="0" t="n">
        <v>8</v>
      </c>
      <c r="C790" s="0" t="n">
        <v>2</v>
      </c>
      <c r="D790" s="0" t="n">
        <v>6</v>
      </c>
      <c r="E790" s="0" t="n">
        <v>6</v>
      </c>
      <c r="F790" s="0" t="n">
        <f aca="false">IF(AND(E790&lt;&gt;C790, E790&lt;&gt;D790), 1, 0)</f>
        <v>0</v>
      </c>
      <c r="G790" s="0" t="n">
        <f aca="false">IF(AND(C790=B790,D790=B790, E790&lt;&gt;B790), 1, 0)</f>
        <v>0</v>
      </c>
      <c r="H790" s="0" t="n">
        <f aca="false">IF(AND(B790=C790,D790&lt;&gt;B790, E790=B790), 1, 0)</f>
        <v>0</v>
      </c>
      <c r="I790" s="0" t="n">
        <f aca="false">IF(AND(B790&lt;&gt;C790,B790=D790, B790=E790), 1, 0)</f>
        <v>0</v>
      </c>
      <c r="J790" s="0" t="n">
        <f aca="false">IF(B790=E790, 1, 0)</f>
        <v>0</v>
      </c>
      <c r="K790" s="0" t="n">
        <f aca="false">IF(AND(OR(C790=B790, D790=B790), E790&lt;&gt;B790), 1, 0)</f>
        <v>0</v>
      </c>
    </row>
    <row r="791" customFormat="false" ht="12.8" hidden="false" customHeight="false" outlineLevel="0" collapsed="false">
      <c r="A791" s="0" t="n">
        <v>1205</v>
      </c>
      <c r="B791" s="0" t="n">
        <v>3</v>
      </c>
      <c r="C791" s="0" t="n">
        <v>6</v>
      </c>
      <c r="D791" s="0" t="n">
        <v>6</v>
      </c>
      <c r="E791" s="0" t="n">
        <v>6</v>
      </c>
      <c r="F791" s="0" t="n">
        <f aca="false">IF(AND(E791&lt;&gt;C791, E791&lt;&gt;D791), 1, 0)</f>
        <v>0</v>
      </c>
      <c r="G791" s="0" t="n">
        <f aca="false">IF(AND(C791=B791,D791=B791, E791&lt;&gt;B791), 1, 0)</f>
        <v>0</v>
      </c>
      <c r="H791" s="0" t="n">
        <f aca="false">IF(AND(B791=C791,D791&lt;&gt;B791, E791=B791), 1, 0)</f>
        <v>0</v>
      </c>
      <c r="I791" s="0" t="n">
        <f aca="false">IF(AND(B791&lt;&gt;C791,B791=D791, B791=E791), 1, 0)</f>
        <v>0</v>
      </c>
      <c r="J791" s="0" t="n">
        <f aca="false">IF(B791=E791, 1, 0)</f>
        <v>0</v>
      </c>
      <c r="K791" s="0" t="n">
        <f aca="false">IF(AND(OR(C791=B791, D791=B791), E791&lt;&gt;B791), 1, 0)</f>
        <v>0</v>
      </c>
    </row>
    <row r="792" customFormat="false" ht="12.8" hidden="false" customHeight="false" outlineLevel="0" collapsed="false">
      <c r="A792" s="0" t="n">
        <v>1206</v>
      </c>
      <c r="B792" s="0" t="n">
        <v>3</v>
      </c>
      <c r="C792" s="0" t="n">
        <v>5</v>
      </c>
      <c r="D792" s="0" t="n">
        <v>5</v>
      </c>
      <c r="E792" s="0" t="n">
        <v>5</v>
      </c>
      <c r="F792" s="0" t="n">
        <f aca="false">IF(AND(E792&lt;&gt;C792, E792&lt;&gt;D792), 1, 0)</f>
        <v>0</v>
      </c>
      <c r="G792" s="0" t="n">
        <f aca="false">IF(AND(C792=B792,D792=B792, E792&lt;&gt;B792), 1, 0)</f>
        <v>0</v>
      </c>
      <c r="H792" s="0" t="n">
        <f aca="false">IF(AND(B792=C792,D792&lt;&gt;B792, E792=B792), 1, 0)</f>
        <v>0</v>
      </c>
      <c r="I792" s="0" t="n">
        <f aca="false">IF(AND(B792&lt;&gt;C792,B792=D792, B792=E792), 1, 0)</f>
        <v>0</v>
      </c>
      <c r="J792" s="0" t="n">
        <f aca="false">IF(B792=E792, 1, 0)</f>
        <v>0</v>
      </c>
      <c r="K792" s="0" t="n">
        <f aca="false">IF(AND(OR(C792=B792, D792=B792), E792&lt;&gt;B792), 1, 0)</f>
        <v>0</v>
      </c>
    </row>
    <row r="793" customFormat="false" ht="12.8" hidden="false" customHeight="false" outlineLevel="0" collapsed="false">
      <c r="A793" s="0" t="n">
        <v>1207</v>
      </c>
      <c r="B793" s="0" t="n">
        <v>7</v>
      </c>
      <c r="C793" s="0" t="n">
        <v>1</v>
      </c>
      <c r="D793" s="0" t="n">
        <v>1</v>
      </c>
      <c r="E793" s="0" t="n">
        <v>1</v>
      </c>
      <c r="F793" s="0" t="n">
        <f aca="false">IF(AND(E793&lt;&gt;C793, E793&lt;&gt;D793), 1, 0)</f>
        <v>0</v>
      </c>
      <c r="G793" s="0" t="n">
        <f aca="false">IF(AND(C793=B793,D793=B793, E793&lt;&gt;B793), 1, 0)</f>
        <v>0</v>
      </c>
      <c r="H793" s="0" t="n">
        <f aca="false">IF(AND(B793=C793,D793&lt;&gt;B793, E793=B793), 1, 0)</f>
        <v>0</v>
      </c>
      <c r="I793" s="0" t="n">
        <f aca="false">IF(AND(B793&lt;&gt;C793,B793=D793, B793=E793), 1, 0)</f>
        <v>0</v>
      </c>
      <c r="J793" s="0" t="n">
        <f aca="false">IF(B793=E793, 1, 0)</f>
        <v>0</v>
      </c>
      <c r="K793" s="0" t="n">
        <f aca="false">IF(AND(OR(C793=B793, D793=B793), E793&lt;&gt;B793), 1, 0)</f>
        <v>0</v>
      </c>
    </row>
    <row r="794" customFormat="false" ht="12.8" hidden="false" customHeight="false" outlineLevel="0" collapsed="false">
      <c r="A794" s="0" t="n">
        <v>1209</v>
      </c>
      <c r="B794" s="0" t="n">
        <v>3</v>
      </c>
      <c r="C794" s="0" t="n">
        <v>5</v>
      </c>
      <c r="D794" s="0" t="n">
        <v>5</v>
      </c>
      <c r="E794" s="0" t="n">
        <v>5</v>
      </c>
      <c r="F794" s="0" t="n">
        <f aca="false">IF(AND(E794&lt;&gt;C794, E794&lt;&gt;D794), 1, 0)</f>
        <v>0</v>
      </c>
      <c r="G794" s="0" t="n">
        <f aca="false">IF(AND(C794=B794,D794=B794, E794&lt;&gt;B794), 1, 0)</f>
        <v>0</v>
      </c>
      <c r="H794" s="0" t="n">
        <f aca="false">IF(AND(B794=C794,D794&lt;&gt;B794, E794=B794), 1, 0)</f>
        <v>0</v>
      </c>
      <c r="I794" s="0" t="n">
        <f aca="false">IF(AND(B794&lt;&gt;C794,B794=D794, B794=E794), 1, 0)</f>
        <v>0</v>
      </c>
      <c r="J794" s="0" t="n">
        <f aca="false">IF(B794=E794, 1, 0)</f>
        <v>0</v>
      </c>
      <c r="K794" s="0" t="n">
        <f aca="false">IF(AND(OR(C794=B794, D794=B794), E794&lt;&gt;B794), 1, 0)</f>
        <v>0</v>
      </c>
    </row>
    <row r="795" customFormat="false" ht="12.8" hidden="false" customHeight="false" outlineLevel="0" collapsed="false">
      <c r="A795" s="0" t="n">
        <v>1216</v>
      </c>
      <c r="B795" s="0" t="n">
        <v>3</v>
      </c>
      <c r="C795" s="0" t="n">
        <v>5</v>
      </c>
      <c r="D795" s="0" t="n">
        <v>5</v>
      </c>
      <c r="E795" s="0" t="n">
        <v>5</v>
      </c>
      <c r="F795" s="0" t="n">
        <f aca="false">IF(AND(E795&lt;&gt;C795, E795&lt;&gt;D795), 1, 0)</f>
        <v>0</v>
      </c>
      <c r="G795" s="0" t="n">
        <f aca="false">IF(AND(C795=B795,D795=B795, E795&lt;&gt;B795), 1, 0)</f>
        <v>0</v>
      </c>
      <c r="H795" s="0" t="n">
        <f aca="false">IF(AND(B795=C795,D795&lt;&gt;B795, E795=B795), 1, 0)</f>
        <v>0</v>
      </c>
      <c r="I795" s="0" t="n">
        <f aca="false">IF(AND(B795&lt;&gt;C795,B795=D795, B795=E795), 1, 0)</f>
        <v>0</v>
      </c>
      <c r="J795" s="0" t="n">
        <f aca="false">IF(B795=E795, 1, 0)</f>
        <v>0</v>
      </c>
      <c r="K795" s="0" t="n">
        <f aca="false">IF(AND(OR(C795=B795, D795=B795), E795&lt;&gt;B795), 1, 0)</f>
        <v>0</v>
      </c>
    </row>
    <row r="796" customFormat="false" ht="12.8" hidden="false" customHeight="false" outlineLevel="0" collapsed="false">
      <c r="A796" s="0" t="n">
        <v>1218</v>
      </c>
      <c r="B796" s="0" t="n">
        <v>9</v>
      </c>
      <c r="C796" s="0" t="n">
        <v>1</v>
      </c>
      <c r="D796" s="0" t="n">
        <v>1</v>
      </c>
      <c r="E796" s="0" t="n">
        <v>1</v>
      </c>
      <c r="F796" s="0" t="n">
        <f aca="false">IF(AND(E796&lt;&gt;C796, E796&lt;&gt;D796), 1, 0)</f>
        <v>0</v>
      </c>
      <c r="G796" s="0" t="n">
        <f aca="false">IF(AND(C796=B796,D796=B796, E796&lt;&gt;B796), 1, 0)</f>
        <v>0</v>
      </c>
      <c r="H796" s="0" t="n">
        <f aca="false">IF(AND(B796=C796,D796&lt;&gt;B796, E796=B796), 1, 0)</f>
        <v>0</v>
      </c>
      <c r="I796" s="0" t="n">
        <f aca="false">IF(AND(B796&lt;&gt;C796,B796=D796, B796=E796), 1, 0)</f>
        <v>0</v>
      </c>
      <c r="J796" s="0" t="n">
        <f aca="false">IF(B796=E796, 1, 0)</f>
        <v>0</v>
      </c>
      <c r="K796" s="0" t="n">
        <f aca="false">IF(AND(OR(C796=B796, D796=B796), E796&lt;&gt;B796), 1, 0)</f>
        <v>0</v>
      </c>
    </row>
    <row r="797" customFormat="false" ht="12.8" hidden="false" customHeight="false" outlineLevel="0" collapsed="false">
      <c r="A797" s="0" t="n">
        <v>1220</v>
      </c>
      <c r="B797" s="0" t="n">
        <v>8</v>
      </c>
      <c r="C797" s="0" t="n">
        <v>8</v>
      </c>
      <c r="D797" s="0" t="n">
        <v>6</v>
      </c>
      <c r="E797" s="0" t="n">
        <v>6</v>
      </c>
      <c r="F797" s="0" t="n">
        <f aca="false">IF(AND(E797&lt;&gt;C797, E797&lt;&gt;D797), 1, 0)</f>
        <v>0</v>
      </c>
      <c r="G797" s="0" t="n">
        <f aca="false">IF(AND(C797=B797,D797=B797, E797&lt;&gt;B797), 1, 0)</f>
        <v>0</v>
      </c>
      <c r="H797" s="0" t="n">
        <f aca="false">IF(AND(B797=C797,D797&lt;&gt;B797, E797=B797), 1, 0)</f>
        <v>0</v>
      </c>
      <c r="I797" s="0" t="n">
        <f aca="false">IF(AND(B797&lt;&gt;C797,B797=D797, B797=E797), 1, 0)</f>
        <v>0</v>
      </c>
      <c r="J797" s="0" t="n">
        <f aca="false">IF(B797=E797, 1, 0)</f>
        <v>0</v>
      </c>
      <c r="K797" s="0" t="n">
        <f aca="false">IF(AND(OR(C797=B797, D797=B797), E797&lt;&gt;B797), 1, 0)</f>
        <v>1</v>
      </c>
    </row>
    <row r="798" customFormat="false" ht="12.8" hidden="false" customHeight="false" outlineLevel="0" collapsed="false">
      <c r="A798" s="0" t="n">
        <v>1224</v>
      </c>
      <c r="B798" s="0" t="n">
        <v>0</v>
      </c>
      <c r="C798" s="0" t="n">
        <v>2</v>
      </c>
      <c r="D798" s="0" t="n">
        <v>2</v>
      </c>
      <c r="E798" s="0" t="n">
        <v>2</v>
      </c>
      <c r="F798" s="0" t="n">
        <f aca="false">IF(AND(E798&lt;&gt;C798, E798&lt;&gt;D798), 1, 0)</f>
        <v>0</v>
      </c>
      <c r="G798" s="0" t="n">
        <f aca="false">IF(AND(C798=B798,D798=B798, E798&lt;&gt;B798), 1, 0)</f>
        <v>0</v>
      </c>
      <c r="H798" s="0" t="n">
        <f aca="false">IF(AND(B798=C798,D798&lt;&gt;B798, E798=B798), 1, 0)</f>
        <v>0</v>
      </c>
      <c r="I798" s="0" t="n">
        <f aca="false">IF(AND(B798&lt;&gt;C798,B798=D798, B798=E798), 1, 0)</f>
        <v>0</v>
      </c>
      <c r="J798" s="0" t="n">
        <f aca="false">IF(B798=E798, 1, 0)</f>
        <v>0</v>
      </c>
      <c r="K798" s="0" t="n">
        <f aca="false">IF(AND(OR(C798=B798, D798=B798), E798&lt;&gt;B798), 1, 0)</f>
        <v>0</v>
      </c>
    </row>
    <row r="799" customFormat="false" ht="12.8" hidden="false" customHeight="false" outlineLevel="0" collapsed="false">
      <c r="A799" s="0" t="n">
        <v>1227</v>
      </c>
      <c r="B799" s="0" t="n">
        <v>7</v>
      </c>
      <c r="C799" s="0" t="n">
        <v>6</v>
      </c>
      <c r="D799" s="0" t="n">
        <v>6</v>
      </c>
      <c r="E799" s="0" t="n">
        <v>6</v>
      </c>
      <c r="F799" s="0" t="n">
        <f aca="false">IF(AND(E799&lt;&gt;C799, E799&lt;&gt;D799), 1, 0)</f>
        <v>0</v>
      </c>
      <c r="G799" s="0" t="n">
        <f aca="false">IF(AND(C799=B799,D799=B799, E799&lt;&gt;B799), 1, 0)</f>
        <v>0</v>
      </c>
      <c r="H799" s="0" t="n">
        <f aca="false">IF(AND(B799=C799,D799&lt;&gt;B799, E799=B799), 1, 0)</f>
        <v>0</v>
      </c>
      <c r="I799" s="0" t="n">
        <f aca="false">IF(AND(B799&lt;&gt;C799,B799=D799, B799=E799), 1, 0)</f>
        <v>0</v>
      </c>
      <c r="J799" s="0" t="n">
        <f aca="false">IF(B799=E799, 1, 0)</f>
        <v>0</v>
      </c>
      <c r="K799" s="0" t="n">
        <f aca="false">IF(AND(OR(C799=B799, D799=B799), E799&lt;&gt;B799), 1, 0)</f>
        <v>0</v>
      </c>
    </row>
    <row r="800" customFormat="false" ht="12.8" hidden="false" customHeight="false" outlineLevel="0" collapsed="false">
      <c r="A800" s="0" t="n">
        <v>1229</v>
      </c>
      <c r="B800" s="0" t="n">
        <v>9</v>
      </c>
      <c r="C800" s="0" t="n">
        <v>5</v>
      </c>
      <c r="D800" s="0" t="n">
        <v>5</v>
      </c>
      <c r="E800" s="0" t="n">
        <v>5</v>
      </c>
      <c r="F800" s="0" t="n">
        <f aca="false">IF(AND(E800&lt;&gt;C800, E800&lt;&gt;D800), 1, 0)</f>
        <v>0</v>
      </c>
      <c r="G800" s="0" t="n">
        <f aca="false">IF(AND(C800=B800,D800=B800, E800&lt;&gt;B800), 1, 0)</f>
        <v>0</v>
      </c>
      <c r="H800" s="0" t="n">
        <f aca="false">IF(AND(B800=C800,D800&lt;&gt;B800, E800=B800), 1, 0)</f>
        <v>0</v>
      </c>
      <c r="I800" s="0" t="n">
        <f aca="false">IF(AND(B800&lt;&gt;C800,B800=D800, B800=E800), 1, 0)</f>
        <v>0</v>
      </c>
      <c r="J800" s="0" t="n">
        <f aca="false">IF(B800=E800, 1, 0)</f>
        <v>0</v>
      </c>
      <c r="K800" s="0" t="n">
        <f aca="false">IF(AND(OR(C800=B800, D800=B800), E800&lt;&gt;B800), 1, 0)</f>
        <v>0</v>
      </c>
    </row>
    <row r="801" customFormat="false" ht="12.8" hidden="false" customHeight="false" outlineLevel="0" collapsed="false">
      <c r="A801" s="0" t="n">
        <v>1230</v>
      </c>
      <c r="B801" s="0" t="n">
        <v>8</v>
      </c>
      <c r="C801" s="0" t="n">
        <v>6</v>
      </c>
      <c r="D801" s="0" t="n">
        <v>5</v>
      </c>
      <c r="E801" s="0" t="n">
        <v>6</v>
      </c>
      <c r="F801" s="0" t="n">
        <f aca="false">IF(AND(E801&lt;&gt;C801, E801&lt;&gt;D801), 1, 0)</f>
        <v>0</v>
      </c>
      <c r="G801" s="0" t="n">
        <f aca="false">IF(AND(C801=B801,D801=B801, E801&lt;&gt;B801), 1, 0)</f>
        <v>0</v>
      </c>
      <c r="H801" s="0" t="n">
        <f aca="false">IF(AND(B801=C801,D801&lt;&gt;B801, E801=B801), 1, 0)</f>
        <v>0</v>
      </c>
      <c r="I801" s="0" t="n">
        <f aca="false">IF(AND(B801&lt;&gt;C801,B801=D801, B801=E801), 1, 0)</f>
        <v>0</v>
      </c>
      <c r="J801" s="0" t="n">
        <f aca="false">IF(B801=E801, 1, 0)</f>
        <v>0</v>
      </c>
      <c r="K801" s="0" t="n">
        <f aca="false">IF(AND(OR(C801=B801, D801=B801), E801&lt;&gt;B801), 1, 0)</f>
        <v>0</v>
      </c>
    </row>
    <row r="802" customFormat="false" ht="12.8" hidden="false" customHeight="false" outlineLevel="0" collapsed="false">
      <c r="A802" s="0" t="n">
        <v>1231</v>
      </c>
      <c r="B802" s="0" t="n">
        <v>4</v>
      </c>
      <c r="C802" s="0" t="n">
        <v>4</v>
      </c>
      <c r="D802" s="0" t="n">
        <v>5</v>
      </c>
      <c r="E802" s="0" t="n">
        <v>4</v>
      </c>
      <c r="F802" s="0" t="n">
        <f aca="false">IF(AND(E802&lt;&gt;C802, E802&lt;&gt;D802), 1, 0)</f>
        <v>0</v>
      </c>
      <c r="G802" s="0" t="n">
        <f aca="false">IF(AND(C802=B802,D802=B802, E802&lt;&gt;B802), 1, 0)</f>
        <v>0</v>
      </c>
      <c r="H802" s="0" t="n">
        <f aca="false">IF(AND(B802=C802,D802&lt;&gt;B802, E802=B802), 1, 0)</f>
        <v>1</v>
      </c>
      <c r="I802" s="0" t="n">
        <f aca="false">IF(AND(B802&lt;&gt;C802,B802=D802, B802=E802), 1, 0)</f>
        <v>0</v>
      </c>
      <c r="J802" s="0" t="n">
        <f aca="false">IF(B802=E802, 1, 0)</f>
        <v>1</v>
      </c>
      <c r="K802" s="0" t="n">
        <f aca="false">IF(AND(OR(C802=B802, D802=B802), E802&lt;&gt;B802), 1, 0)</f>
        <v>0</v>
      </c>
    </row>
    <row r="803" customFormat="false" ht="12.8" hidden="false" customHeight="false" outlineLevel="0" collapsed="false">
      <c r="A803" s="0" t="n">
        <v>1233</v>
      </c>
      <c r="B803" s="0" t="n">
        <v>9</v>
      </c>
      <c r="C803" s="0" t="n">
        <v>6</v>
      </c>
      <c r="D803" s="0" t="n">
        <v>6</v>
      </c>
      <c r="E803" s="0" t="n">
        <v>6</v>
      </c>
      <c r="F803" s="0" t="n">
        <f aca="false">IF(AND(E803&lt;&gt;C803, E803&lt;&gt;D803), 1, 0)</f>
        <v>0</v>
      </c>
      <c r="G803" s="0" t="n">
        <f aca="false">IF(AND(C803=B803,D803=B803, E803&lt;&gt;B803), 1, 0)</f>
        <v>0</v>
      </c>
      <c r="H803" s="0" t="n">
        <f aca="false">IF(AND(B803=C803,D803&lt;&gt;B803, E803=B803), 1, 0)</f>
        <v>0</v>
      </c>
      <c r="I803" s="0" t="n">
        <f aca="false">IF(AND(B803&lt;&gt;C803,B803=D803, B803=E803), 1, 0)</f>
        <v>0</v>
      </c>
      <c r="J803" s="0" t="n">
        <f aca="false">IF(B803=E803, 1, 0)</f>
        <v>0</v>
      </c>
      <c r="K803" s="0" t="n">
        <f aca="false">IF(AND(OR(C803=B803, D803=B803), E803&lt;&gt;B803), 1, 0)</f>
        <v>0</v>
      </c>
    </row>
    <row r="804" customFormat="false" ht="12.8" hidden="false" customHeight="false" outlineLevel="0" collapsed="false">
      <c r="A804" s="0" t="n">
        <v>1235</v>
      </c>
      <c r="B804" s="0" t="n">
        <v>8</v>
      </c>
      <c r="C804" s="0" t="n">
        <v>6</v>
      </c>
      <c r="D804" s="0" t="n">
        <v>6</v>
      </c>
      <c r="E804" s="0" t="n">
        <v>6</v>
      </c>
      <c r="F804" s="0" t="n">
        <f aca="false">IF(AND(E804&lt;&gt;C804, E804&lt;&gt;D804), 1, 0)</f>
        <v>0</v>
      </c>
      <c r="G804" s="0" t="n">
        <f aca="false">IF(AND(C804=B804,D804=B804, E804&lt;&gt;B804), 1, 0)</f>
        <v>0</v>
      </c>
      <c r="H804" s="0" t="n">
        <f aca="false">IF(AND(B804=C804,D804&lt;&gt;B804, E804=B804), 1, 0)</f>
        <v>0</v>
      </c>
      <c r="I804" s="0" t="n">
        <f aca="false">IF(AND(B804&lt;&gt;C804,B804=D804, B804=E804), 1, 0)</f>
        <v>0</v>
      </c>
      <c r="J804" s="0" t="n">
        <f aca="false">IF(B804=E804, 1, 0)</f>
        <v>0</v>
      </c>
      <c r="K804" s="0" t="n">
        <f aca="false">IF(AND(OR(C804=B804, D804=B804), E804&lt;&gt;B804), 1, 0)</f>
        <v>0</v>
      </c>
    </row>
    <row r="805" customFormat="false" ht="12.8" hidden="false" customHeight="false" outlineLevel="0" collapsed="false">
      <c r="A805" s="0" t="n">
        <v>1240</v>
      </c>
      <c r="B805" s="0" t="n">
        <v>3</v>
      </c>
      <c r="C805" s="0" t="n">
        <v>5</v>
      </c>
      <c r="D805" s="0" t="n">
        <v>5</v>
      </c>
      <c r="E805" s="0" t="n">
        <v>5</v>
      </c>
      <c r="F805" s="0" t="n">
        <f aca="false">IF(AND(E805&lt;&gt;C805, E805&lt;&gt;D805), 1, 0)</f>
        <v>0</v>
      </c>
      <c r="G805" s="0" t="n">
        <f aca="false">IF(AND(C805=B805,D805=B805, E805&lt;&gt;B805), 1, 0)</f>
        <v>0</v>
      </c>
      <c r="H805" s="0" t="n">
        <f aca="false">IF(AND(B805=C805,D805&lt;&gt;B805, E805=B805), 1, 0)</f>
        <v>0</v>
      </c>
      <c r="I805" s="0" t="n">
        <f aca="false">IF(AND(B805&lt;&gt;C805,B805=D805, B805=E805), 1, 0)</f>
        <v>0</v>
      </c>
      <c r="J805" s="0" t="n">
        <f aca="false">IF(B805=E805, 1, 0)</f>
        <v>0</v>
      </c>
      <c r="K805" s="0" t="n">
        <f aca="false">IF(AND(OR(C805=B805, D805=B805), E805&lt;&gt;B805), 1, 0)</f>
        <v>0</v>
      </c>
    </row>
    <row r="806" customFormat="false" ht="12.8" hidden="false" customHeight="false" outlineLevel="0" collapsed="false">
      <c r="A806" s="0" t="n">
        <v>1241</v>
      </c>
      <c r="B806" s="0" t="n">
        <v>1</v>
      </c>
      <c r="C806" s="0" t="n">
        <v>1</v>
      </c>
      <c r="D806" s="0" t="n">
        <v>5</v>
      </c>
      <c r="E806" s="0" t="n">
        <v>1</v>
      </c>
      <c r="F806" s="0" t="n">
        <f aca="false">IF(AND(E806&lt;&gt;C806, E806&lt;&gt;D806), 1, 0)</f>
        <v>0</v>
      </c>
      <c r="G806" s="0" t="n">
        <f aca="false">IF(AND(C806=B806,D806=B806, E806&lt;&gt;B806), 1, 0)</f>
        <v>0</v>
      </c>
      <c r="H806" s="0" t="n">
        <f aca="false">IF(AND(B806=C806,D806&lt;&gt;B806, E806=B806), 1, 0)</f>
        <v>1</v>
      </c>
      <c r="I806" s="0" t="n">
        <f aca="false">IF(AND(B806&lt;&gt;C806,B806=D806, B806=E806), 1, 0)</f>
        <v>0</v>
      </c>
      <c r="J806" s="0" t="n">
        <f aca="false">IF(B806=E806, 1, 0)</f>
        <v>1</v>
      </c>
      <c r="K806" s="0" t="n">
        <f aca="false">IF(AND(OR(C806=B806, D806=B806), E806&lt;&gt;B806), 1, 0)</f>
        <v>0</v>
      </c>
    </row>
    <row r="807" customFormat="false" ht="12.8" hidden="false" customHeight="false" outlineLevel="0" collapsed="false">
      <c r="A807" s="0" t="n">
        <v>1242</v>
      </c>
      <c r="B807" s="0" t="n">
        <v>7</v>
      </c>
      <c r="C807" s="0" t="n">
        <v>1</v>
      </c>
      <c r="D807" s="0" t="n">
        <v>1</v>
      </c>
      <c r="E807" s="0" t="n">
        <v>1</v>
      </c>
      <c r="F807" s="0" t="n">
        <f aca="false">IF(AND(E807&lt;&gt;C807, E807&lt;&gt;D807), 1, 0)</f>
        <v>0</v>
      </c>
      <c r="G807" s="0" t="n">
        <f aca="false">IF(AND(C807=B807,D807=B807, E807&lt;&gt;B807), 1, 0)</f>
        <v>0</v>
      </c>
      <c r="H807" s="0" t="n">
        <f aca="false">IF(AND(B807=C807,D807&lt;&gt;B807, E807=B807), 1, 0)</f>
        <v>0</v>
      </c>
      <c r="I807" s="0" t="n">
        <f aca="false">IF(AND(B807&lt;&gt;C807,B807=D807, B807=E807), 1, 0)</f>
        <v>0</v>
      </c>
      <c r="J807" s="0" t="n">
        <f aca="false">IF(B807=E807, 1, 0)</f>
        <v>0</v>
      </c>
      <c r="K807" s="0" t="n">
        <f aca="false">IF(AND(OR(C807=B807, D807=B807), E807&lt;&gt;B807), 1, 0)</f>
        <v>0</v>
      </c>
    </row>
    <row r="808" customFormat="false" ht="12.8" hidden="false" customHeight="false" outlineLevel="0" collapsed="false">
      <c r="A808" s="0" t="n">
        <v>1245</v>
      </c>
      <c r="B808" s="0" t="n">
        <v>7</v>
      </c>
      <c r="C808" s="0" t="n">
        <v>7</v>
      </c>
      <c r="D808" s="0" t="n">
        <v>1</v>
      </c>
      <c r="E808" s="0" t="n">
        <v>7</v>
      </c>
      <c r="F808" s="0" t="n">
        <f aca="false">IF(AND(E808&lt;&gt;C808, E808&lt;&gt;D808), 1, 0)</f>
        <v>0</v>
      </c>
      <c r="G808" s="0" t="n">
        <f aca="false">IF(AND(C808=B808,D808=B808, E808&lt;&gt;B808), 1, 0)</f>
        <v>0</v>
      </c>
      <c r="H808" s="0" t="n">
        <f aca="false">IF(AND(B808=C808,D808&lt;&gt;B808, E808=B808), 1, 0)</f>
        <v>1</v>
      </c>
      <c r="I808" s="0" t="n">
        <f aca="false">IF(AND(B808&lt;&gt;C808,B808=D808, B808=E808), 1, 0)</f>
        <v>0</v>
      </c>
      <c r="J808" s="0" t="n">
        <f aca="false">IF(B808=E808, 1, 0)</f>
        <v>1</v>
      </c>
      <c r="K808" s="0" t="n">
        <f aca="false">IF(AND(OR(C808=B808, D808=B808), E808&lt;&gt;B808), 1, 0)</f>
        <v>0</v>
      </c>
    </row>
    <row r="809" customFormat="false" ht="12.8" hidden="false" customHeight="false" outlineLevel="0" collapsed="false">
      <c r="A809" s="0" t="n">
        <v>1248</v>
      </c>
      <c r="B809" s="0" t="n">
        <v>9</v>
      </c>
      <c r="C809" s="0" t="n">
        <v>5</v>
      </c>
      <c r="D809" s="0" t="n">
        <v>5</v>
      </c>
      <c r="E809" s="0" t="n">
        <v>5</v>
      </c>
      <c r="F809" s="0" t="n">
        <f aca="false">IF(AND(E809&lt;&gt;C809, E809&lt;&gt;D809), 1, 0)</f>
        <v>0</v>
      </c>
      <c r="G809" s="0" t="n">
        <f aca="false">IF(AND(C809=B809,D809=B809, E809&lt;&gt;B809), 1, 0)</f>
        <v>0</v>
      </c>
      <c r="H809" s="0" t="n">
        <f aca="false">IF(AND(B809=C809,D809&lt;&gt;B809, E809=B809), 1, 0)</f>
        <v>0</v>
      </c>
      <c r="I809" s="0" t="n">
        <f aca="false">IF(AND(B809&lt;&gt;C809,B809=D809, B809=E809), 1, 0)</f>
        <v>0</v>
      </c>
      <c r="J809" s="0" t="n">
        <f aca="false">IF(B809=E809, 1, 0)</f>
        <v>0</v>
      </c>
      <c r="K809" s="0" t="n">
        <f aca="false">IF(AND(OR(C809=B809, D809=B809), E809&lt;&gt;B809), 1, 0)</f>
        <v>0</v>
      </c>
    </row>
    <row r="810" customFormat="false" ht="12.8" hidden="false" customHeight="false" outlineLevel="0" collapsed="false">
      <c r="A810" s="0" t="n">
        <v>1249</v>
      </c>
      <c r="B810" s="0" t="n">
        <v>8</v>
      </c>
      <c r="C810" s="0" t="n">
        <v>6</v>
      </c>
      <c r="D810" s="0" t="n">
        <v>6</v>
      </c>
      <c r="E810" s="0" t="n">
        <v>6</v>
      </c>
      <c r="F810" s="0" t="n">
        <f aca="false">IF(AND(E810&lt;&gt;C810, E810&lt;&gt;D810), 1, 0)</f>
        <v>0</v>
      </c>
      <c r="G810" s="0" t="n">
        <f aca="false">IF(AND(C810=B810,D810=B810, E810&lt;&gt;B810), 1, 0)</f>
        <v>0</v>
      </c>
      <c r="H810" s="0" t="n">
        <f aca="false">IF(AND(B810=C810,D810&lt;&gt;B810, E810=B810), 1, 0)</f>
        <v>0</v>
      </c>
      <c r="I810" s="0" t="n">
        <f aca="false">IF(AND(B810&lt;&gt;C810,B810=D810, B810=E810), 1, 0)</f>
        <v>0</v>
      </c>
      <c r="J810" s="0" t="n">
        <f aca="false">IF(B810=E810, 1, 0)</f>
        <v>0</v>
      </c>
      <c r="K810" s="0" t="n">
        <f aca="false">IF(AND(OR(C810=B810, D810=B810), E810&lt;&gt;B810), 1, 0)</f>
        <v>0</v>
      </c>
    </row>
    <row r="811" customFormat="false" ht="12.8" hidden="false" customHeight="false" outlineLevel="0" collapsed="false">
      <c r="A811" s="0" t="n">
        <v>1256</v>
      </c>
      <c r="B811" s="0" t="n">
        <v>9</v>
      </c>
      <c r="C811" s="0" t="n">
        <v>4</v>
      </c>
      <c r="D811" s="0" t="n">
        <v>4</v>
      </c>
      <c r="E811" s="0" t="n">
        <v>4</v>
      </c>
      <c r="F811" s="0" t="n">
        <f aca="false">IF(AND(E811&lt;&gt;C811, E811&lt;&gt;D811), 1, 0)</f>
        <v>0</v>
      </c>
      <c r="G811" s="0" t="n">
        <f aca="false">IF(AND(C811=B811,D811=B811, E811&lt;&gt;B811), 1, 0)</f>
        <v>0</v>
      </c>
      <c r="H811" s="0" t="n">
        <f aca="false">IF(AND(B811=C811,D811&lt;&gt;B811, E811=B811), 1, 0)</f>
        <v>0</v>
      </c>
      <c r="I811" s="0" t="n">
        <f aca="false">IF(AND(B811&lt;&gt;C811,B811=D811, B811=E811), 1, 0)</f>
        <v>0</v>
      </c>
      <c r="J811" s="0" t="n">
        <f aca="false">IF(B811=E811, 1, 0)</f>
        <v>0</v>
      </c>
      <c r="K811" s="0" t="n">
        <f aca="false">IF(AND(OR(C811=B811, D811=B811), E811&lt;&gt;B811), 1, 0)</f>
        <v>0</v>
      </c>
    </row>
    <row r="812" customFormat="false" ht="12.8" hidden="false" customHeight="false" outlineLevel="0" collapsed="false">
      <c r="A812" s="0" t="n">
        <v>1261</v>
      </c>
      <c r="B812" s="0" t="n">
        <v>7</v>
      </c>
      <c r="C812" s="0" t="n">
        <v>1</v>
      </c>
      <c r="D812" s="0" t="n">
        <v>1</v>
      </c>
      <c r="E812" s="0" t="n">
        <v>1</v>
      </c>
      <c r="F812" s="0" t="n">
        <f aca="false">IF(AND(E812&lt;&gt;C812, E812&lt;&gt;D812), 1, 0)</f>
        <v>0</v>
      </c>
      <c r="G812" s="0" t="n">
        <f aca="false">IF(AND(C812=B812,D812=B812, E812&lt;&gt;B812), 1, 0)</f>
        <v>0</v>
      </c>
      <c r="H812" s="0" t="n">
        <f aca="false">IF(AND(B812=C812,D812&lt;&gt;B812, E812=B812), 1, 0)</f>
        <v>0</v>
      </c>
      <c r="I812" s="0" t="n">
        <f aca="false">IF(AND(B812&lt;&gt;C812,B812=D812, B812=E812), 1, 0)</f>
        <v>0</v>
      </c>
      <c r="J812" s="0" t="n">
        <f aca="false">IF(B812=E812, 1, 0)</f>
        <v>0</v>
      </c>
      <c r="K812" s="0" t="n">
        <f aca="false">IF(AND(OR(C812=B812, D812=B812), E812&lt;&gt;B812), 1, 0)</f>
        <v>0</v>
      </c>
    </row>
    <row r="813" customFormat="false" ht="12.8" hidden="false" customHeight="false" outlineLevel="0" collapsed="false">
      <c r="A813" s="0" t="n">
        <v>1264</v>
      </c>
      <c r="B813" s="0" t="n">
        <v>4</v>
      </c>
      <c r="C813" s="0" t="n">
        <v>5</v>
      </c>
      <c r="D813" s="0" t="n">
        <v>4</v>
      </c>
      <c r="E813" s="0" t="n">
        <v>4</v>
      </c>
      <c r="F813" s="0" t="n">
        <f aca="false">IF(AND(E813&lt;&gt;C813, E813&lt;&gt;D813), 1, 0)</f>
        <v>0</v>
      </c>
      <c r="G813" s="0" t="n">
        <f aca="false">IF(AND(C813=B813,D813=B813, E813&lt;&gt;B813), 1, 0)</f>
        <v>0</v>
      </c>
      <c r="H813" s="0" t="n">
        <f aca="false">IF(AND(B813=C813,D813&lt;&gt;B813, E813=B813), 1, 0)</f>
        <v>0</v>
      </c>
      <c r="I813" s="0" t="n">
        <f aca="false">IF(AND(B813&lt;&gt;C813,B813=D813, B813=E813), 1, 0)</f>
        <v>1</v>
      </c>
      <c r="J813" s="0" t="n">
        <f aca="false">IF(B813=E813, 1, 0)</f>
        <v>1</v>
      </c>
      <c r="K813" s="0" t="n">
        <f aca="false">IF(AND(OR(C813=B813, D813=B813), E813&lt;&gt;B813), 1, 0)</f>
        <v>0</v>
      </c>
    </row>
    <row r="814" customFormat="false" ht="12.8" hidden="false" customHeight="false" outlineLevel="0" collapsed="false">
      <c r="A814" s="0" t="n">
        <v>1268</v>
      </c>
      <c r="B814" s="0" t="n">
        <v>8</v>
      </c>
      <c r="C814" s="0" t="n">
        <v>8</v>
      </c>
      <c r="D814" s="0" t="n">
        <v>5</v>
      </c>
      <c r="E814" s="0" t="n">
        <v>8</v>
      </c>
      <c r="F814" s="0" t="n">
        <f aca="false">IF(AND(E814&lt;&gt;C814, E814&lt;&gt;D814), 1, 0)</f>
        <v>0</v>
      </c>
      <c r="G814" s="0" t="n">
        <f aca="false">IF(AND(C814=B814,D814=B814, E814&lt;&gt;B814), 1, 0)</f>
        <v>0</v>
      </c>
      <c r="H814" s="0" t="n">
        <f aca="false">IF(AND(B814=C814,D814&lt;&gt;B814, E814=B814), 1, 0)</f>
        <v>1</v>
      </c>
      <c r="I814" s="0" t="n">
        <f aca="false">IF(AND(B814&lt;&gt;C814,B814=D814, B814=E814), 1, 0)</f>
        <v>0</v>
      </c>
      <c r="J814" s="0" t="n">
        <f aca="false">IF(B814=E814, 1, 0)</f>
        <v>1</v>
      </c>
      <c r="K814" s="0" t="n">
        <f aca="false">IF(AND(OR(C814=B814, D814=B814), E814&lt;&gt;B814), 1, 0)</f>
        <v>0</v>
      </c>
    </row>
    <row r="815" customFormat="false" ht="12.8" hidden="false" customHeight="false" outlineLevel="0" collapsed="false">
      <c r="A815" s="0" t="n">
        <v>1275</v>
      </c>
      <c r="B815" s="0" t="n">
        <v>4</v>
      </c>
      <c r="C815" s="0" t="n">
        <v>6</v>
      </c>
      <c r="D815" s="0" t="n">
        <v>6</v>
      </c>
      <c r="E815" s="0" t="n">
        <v>6</v>
      </c>
      <c r="F815" s="0" t="n">
        <f aca="false">IF(AND(E815&lt;&gt;C815, E815&lt;&gt;D815), 1, 0)</f>
        <v>0</v>
      </c>
      <c r="G815" s="0" t="n">
        <f aca="false">IF(AND(C815=B815,D815=B815, E815&lt;&gt;B815), 1, 0)</f>
        <v>0</v>
      </c>
      <c r="H815" s="0" t="n">
        <f aca="false">IF(AND(B815=C815,D815&lt;&gt;B815, E815=B815), 1, 0)</f>
        <v>0</v>
      </c>
      <c r="I815" s="0" t="n">
        <f aca="false">IF(AND(B815&lt;&gt;C815,B815=D815, B815=E815), 1, 0)</f>
        <v>0</v>
      </c>
      <c r="J815" s="0" t="n">
        <f aca="false">IF(B815=E815, 1, 0)</f>
        <v>0</v>
      </c>
      <c r="K815" s="0" t="n">
        <f aca="false">IF(AND(OR(C815=B815, D815=B815), E815&lt;&gt;B815), 1, 0)</f>
        <v>0</v>
      </c>
    </row>
    <row r="816" customFormat="false" ht="12.8" hidden="false" customHeight="false" outlineLevel="0" collapsed="false">
      <c r="A816" s="0" t="n">
        <v>1277</v>
      </c>
      <c r="B816" s="0" t="n">
        <v>7</v>
      </c>
      <c r="C816" s="0" t="n">
        <v>4</v>
      </c>
      <c r="D816" s="0" t="n">
        <v>4</v>
      </c>
      <c r="E816" s="0" t="n">
        <v>4</v>
      </c>
      <c r="F816" s="0" t="n">
        <f aca="false">IF(AND(E816&lt;&gt;C816, E816&lt;&gt;D816), 1, 0)</f>
        <v>0</v>
      </c>
      <c r="G816" s="0" t="n">
        <f aca="false">IF(AND(C816=B816,D816=B816, E816&lt;&gt;B816), 1, 0)</f>
        <v>0</v>
      </c>
      <c r="H816" s="0" t="n">
        <f aca="false">IF(AND(B816=C816,D816&lt;&gt;B816, E816=B816), 1, 0)</f>
        <v>0</v>
      </c>
      <c r="I816" s="0" t="n">
        <f aca="false">IF(AND(B816&lt;&gt;C816,B816=D816, B816=E816), 1, 0)</f>
        <v>0</v>
      </c>
      <c r="J816" s="0" t="n">
        <f aca="false">IF(B816=E816, 1, 0)</f>
        <v>0</v>
      </c>
      <c r="K816" s="0" t="n">
        <f aca="false">IF(AND(OR(C816=B816, D816=B816), E816&lt;&gt;B816), 1, 0)</f>
        <v>0</v>
      </c>
    </row>
    <row r="817" customFormat="false" ht="12.8" hidden="false" customHeight="false" outlineLevel="0" collapsed="false">
      <c r="A817" s="0" t="n">
        <v>1278</v>
      </c>
      <c r="B817" s="0" t="n">
        <v>9</v>
      </c>
      <c r="C817" s="0" t="n">
        <v>5</v>
      </c>
      <c r="D817" s="0" t="n">
        <v>4</v>
      </c>
      <c r="E817" s="0" t="n">
        <v>4</v>
      </c>
      <c r="F817" s="0" t="n">
        <f aca="false">IF(AND(E817&lt;&gt;C817, E817&lt;&gt;D817), 1, 0)</f>
        <v>0</v>
      </c>
      <c r="G817" s="0" t="n">
        <f aca="false">IF(AND(C817=B817,D817=B817, E817&lt;&gt;B817), 1, 0)</f>
        <v>0</v>
      </c>
      <c r="H817" s="0" t="n">
        <f aca="false">IF(AND(B817=C817,D817&lt;&gt;B817, E817=B817), 1, 0)</f>
        <v>0</v>
      </c>
      <c r="I817" s="0" t="n">
        <f aca="false">IF(AND(B817&lt;&gt;C817,B817=D817, B817=E817), 1, 0)</f>
        <v>0</v>
      </c>
      <c r="J817" s="0" t="n">
        <f aca="false">IF(B817=E817, 1, 0)</f>
        <v>0</v>
      </c>
      <c r="K817" s="0" t="n">
        <f aca="false">IF(AND(OR(C817=B817, D817=B817), E817&lt;&gt;B817), 1, 0)</f>
        <v>0</v>
      </c>
    </row>
    <row r="818" customFormat="false" ht="12.8" hidden="false" customHeight="false" outlineLevel="0" collapsed="false">
      <c r="A818" s="0" t="n">
        <v>1279</v>
      </c>
      <c r="B818" s="0" t="n">
        <v>3</v>
      </c>
      <c r="C818" s="0" t="n">
        <v>5</v>
      </c>
      <c r="D818" s="0" t="n">
        <v>5</v>
      </c>
      <c r="E818" s="0" t="n">
        <v>5</v>
      </c>
      <c r="F818" s="0" t="n">
        <f aca="false">IF(AND(E818&lt;&gt;C818, E818&lt;&gt;D818), 1, 0)</f>
        <v>0</v>
      </c>
      <c r="G818" s="0" t="n">
        <f aca="false">IF(AND(C818=B818,D818=B818, E818&lt;&gt;B818), 1, 0)</f>
        <v>0</v>
      </c>
      <c r="H818" s="0" t="n">
        <f aca="false">IF(AND(B818=C818,D818&lt;&gt;B818, E818=B818), 1, 0)</f>
        <v>0</v>
      </c>
      <c r="I818" s="0" t="n">
        <f aca="false">IF(AND(B818&lt;&gt;C818,B818=D818, B818=E818), 1, 0)</f>
        <v>0</v>
      </c>
      <c r="J818" s="0" t="n">
        <f aca="false">IF(B818=E818, 1, 0)</f>
        <v>0</v>
      </c>
      <c r="K818" s="0" t="n">
        <f aca="false">IF(AND(OR(C818=B818, D818=B818), E818&lt;&gt;B818), 1, 0)</f>
        <v>0</v>
      </c>
    </row>
    <row r="819" customFormat="false" ht="12.8" hidden="false" customHeight="false" outlineLevel="0" collapsed="false">
      <c r="A819" s="0" t="n">
        <v>1283</v>
      </c>
      <c r="B819" s="0" t="n">
        <v>9</v>
      </c>
      <c r="C819" s="0" t="n">
        <v>4</v>
      </c>
      <c r="D819" s="0" t="n">
        <v>4</v>
      </c>
      <c r="E819" s="0" t="n">
        <v>4</v>
      </c>
      <c r="F819" s="0" t="n">
        <f aca="false">IF(AND(E819&lt;&gt;C819, E819&lt;&gt;D819), 1, 0)</f>
        <v>0</v>
      </c>
      <c r="G819" s="0" t="n">
        <f aca="false">IF(AND(C819=B819,D819=B819, E819&lt;&gt;B819), 1, 0)</f>
        <v>0</v>
      </c>
      <c r="H819" s="0" t="n">
        <f aca="false">IF(AND(B819=C819,D819&lt;&gt;B819, E819=B819), 1, 0)</f>
        <v>0</v>
      </c>
      <c r="I819" s="0" t="n">
        <f aca="false">IF(AND(B819&lt;&gt;C819,B819=D819, B819=E819), 1, 0)</f>
        <v>0</v>
      </c>
      <c r="J819" s="0" t="n">
        <f aca="false">IF(B819=E819, 1, 0)</f>
        <v>0</v>
      </c>
      <c r="K819" s="0" t="n">
        <f aca="false">IF(AND(OR(C819=B819, D819=B819), E819&lt;&gt;B819), 1, 0)</f>
        <v>0</v>
      </c>
    </row>
    <row r="820" customFormat="false" ht="12.8" hidden="false" customHeight="false" outlineLevel="0" collapsed="false">
      <c r="A820" s="0" t="n">
        <v>1284</v>
      </c>
      <c r="B820" s="0" t="n">
        <v>7</v>
      </c>
      <c r="C820" s="0" t="n">
        <v>6</v>
      </c>
      <c r="D820" s="0" t="n">
        <v>6</v>
      </c>
      <c r="E820" s="0" t="n">
        <v>6</v>
      </c>
      <c r="F820" s="0" t="n">
        <f aca="false">IF(AND(E820&lt;&gt;C820, E820&lt;&gt;D820), 1, 0)</f>
        <v>0</v>
      </c>
      <c r="G820" s="0" t="n">
        <f aca="false">IF(AND(C820=B820,D820=B820, E820&lt;&gt;B820), 1, 0)</f>
        <v>0</v>
      </c>
      <c r="H820" s="0" t="n">
        <f aca="false">IF(AND(B820=C820,D820&lt;&gt;B820, E820=B820), 1, 0)</f>
        <v>0</v>
      </c>
      <c r="I820" s="0" t="n">
        <f aca="false">IF(AND(B820&lt;&gt;C820,B820=D820, B820=E820), 1, 0)</f>
        <v>0</v>
      </c>
      <c r="J820" s="0" t="n">
        <f aca="false">IF(B820=E820, 1, 0)</f>
        <v>0</v>
      </c>
      <c r="K820" s="0" t="n">
        <f aca="false">IF(AND(OR(C820=B820, D820=B820), E820&lt;&gt;B820), 1, 0)</f>
        <v>0</v>
      </c>
    </row>
    <row r="821" customFormat="false" ht="12.8" hidden="false" customHeight="false" outlineLevel="0" collapsed="false">
      <c r="A821" s="0" t="n">
        <v>1285</v>
      </c>
      <c r="B821" s="0" t="n">
        <v>3</v>
      </c>
      <c r="C821" s="0" t="n">
        <v>5</v>
      </c>
      <c r="D821" s="0" t="n">
        <v>5</v>
      </c>
      <c r="E821" s="0" t="n">
        <v>5</v>
      </c>
      <c r="F821" s="0" t="n">
        <f aca="false">IF(AND(E821&lt;&gt;C821, E821&lt;&gt;D821), 1, 0)</f>
        <v>0</v>
      </c>
      <c r="G821" s="0" t="n">
        <f aca="false">IF(AND(C821=B821,D821=B821, E821&lt;&gt;B821), 1, 0)</f>
        <v>0</v>
      </c>
      <c r="H821" s="0" t="n">
        <f aca="false">IF(AND(B821=C821,D821&lt;&gt;B821, E821=B821), 1, 0)</f>
        <v>0</v>
      </c>
      <c r="I821" s="0" t="n">
        <f aca="false">IF(AND(B821&lt;&gt;C821,B821=D821, B821=E821), 1, 0)</f>
        <v>0</v>
      </c>
      <c r="J821" s="0" t="n">
        <f aca="false">IF(B821=E821, 1, 0)</f>
        <v>0</v>
      </c>
      <c r="K821" s="0" t="n">
        <f aca="false">IF(AND(OR(C821=B821, D821=B821), E821&lt;&gt;B821), 1, 0)</f>
        <v>0</v>
      </c>
    </row>
    <row r="822" customFormat="false" ht="12.8" hidden="false" customHeight="false" outlineLevel="0" collapsed="false">
      <c r="A822" s="0" t="n">
        <v>1287</v>
      </c>
      <c r="B822" s="0" t="n">
        <v>8</v>
      </c>
      <c r="C822" s="0" t="n">
        <v>6</v>
      </c>
      <c r="D822" s="0" t="n">
        <v>8</v>
      </c>
      <c r="E822" s="0" t="n">
        <v>6</v>
      </c>
      <c r="F822" s="0" t="n">
        <f aca="false">IF(AND(E822&lt;&gt;C822, E822&lt;&gt;D822), 1, 0)</f>
        <v>0</v>
      </c>
      <c r="G822" s="0" t="n">
        <f aca="false">IF(AND(C822=B822,D822=B822, E822&lt;&gt;B822), 1, 0)</f>
        <v>0</v>
      </c>
      <c r="H822" s="0" t="n">
        <f aca="false">IF(AND(B822=C822,D822&lt;&gt;B822, E822=B822), 1, 0)</f>
        <v>0</v>
      </c>
      <c r="I822" s="0" t="n">
        <f aca="false">IF(AND(B822&lt;&gt;C822,B822=D822, B822=E822), 1, 0)</f>
        <v>0</v>
      </c>
      <c r="J822" s="0" t="n">
        <f aca="false">IF(B822=E822, 1, 0)</f>
        <v>0</v>
      </c>
      <c r="K822" s="0" t="n">
        <f aca="false">IF(AND(OR(C822=B822, D822=B822), E822&lt;&gt;B822), 1, 0)</f>
        <v>1</v>
      </c>
    </row>
    <row r="823" customFormat="false" ht="12.8" hidden="false" customHeight="false" outlineLevel="0" collapsed="false">
      <c r="A823" s="0" t="n">
        <v>1288</v>
      </c>
      <c r="B823" s="0" t="n">
        <v>8</v>
      </c>
      <c r="C823" s="0" t="n">
        <v>6</v>
      </c>
      <c r="D823" s="0" t="n">
        <v>5</v>
      </c>
      <c r="E823" s="0" t="n">
        <v>5</v>
      </c>
      <c r="F823" s="0" t="n">
        <f aca="false">IF(AND(E823&lt;&gt;C823, E823&lt;&gt;D823), 1, 0)</f>
        <v>0</v>
      </c>
      <c r="G823" s="0" t="n">
        <f aca="false">IF(AND(C823=B823,D823=B823, E823&lt;&gt;B823), 1, 0)</f>
        <v>0</v>
      </c>
      <c r="H823" s="0" t="n">
        <f aca="false">IF(AND(B823=C823,D823&lt;&gt;B823, E823=B823), 1, 0)</f>
        <v>0</v>
      </c>
      <c r="I823" s="0" t="n">
        <f aca="false">IF(AND(B823&lt;&gt;C823,B823=D823, B823=E823), 1, 0)</f>
        <v>0</v>
      </c>
      <c r="J823" s="0" t="n">
        <f aca="false">IF(B823=E823, 1, 0)</f>
        <v>0</v>
      </c>
      <c r="K823" s="0" t="n">
        <f aca="false">IF(AND(OR(C823=B823, D823=B823), E823&lt;&gt;B823), 1, 0)</f>
        <v>0</v>
      </c>
    </row>
    <row r="824" customFormat="false" ht="12.8" hidden="false" customHeight="false" outlineLevel="0" collapsed="false">
      <c r="A824" s="0" t="n">
        <v>1289</v>
      </c>
      <c r="B824" s="0" t="n">
        <v>0</v>
      </c>
      <c r="C824" s="0" t="n">
        <v>2</v>
      </c>
      <c r="D824" s="0" t="n">
        <v>0</v>
      </c>
      <c r="E824" s="0" t="n">
        <v>0</v>
      </c>
      <c r="F824" s="0" t="n">
        <f aca="false">IF(AND(E824&lt;&gt;C824, E824&lt;&gt;D824), 1, 0)</f>
        <v>0</v>
      </c>
      <c r="G824" s="0" t="n">
        <f aca="false">IF(AND(C824=B824,D824=B824, E824&lt;&gt;B824), 1, 0)</f>
        <v>0</v>
      </c>
      <c r="H824" s="0" t="n">
        <f aca="false">IF(AND(B824=C824,D824&lt;&gt;B824, E824=B824), 1, 0)</f>
        <v>0</v>
      </c>
      <c r="I824" s="0" t="n">
        <f aca="false">IF(AND(B824&lt;&gt;C824,B824=D824, B824=E824), 1, 0)</f>
        <v>1</v>
      </c>
      <c r="J824" s="0" t="n">
        <f aca="false">IF(B824=E824, 1, 0)</f>
        <v>1</v>
      </c>
      <c r="K824" s="0" t="n">
        <f aca="false">IF(AND(OR(C824=B824, D824=B824), E824&lt;&gt;B824), 1, 0)</f>
        <v>0</v>
      </c>
    </row>
    <row r="825" customFormat="false" ht="12.8" hidden="false" customHeight="false" outlineLevel="0" collapsed="false">
      <c r="A825" s="0" t="n">
        <v>1291</v>
      </c>
      <c r="B825" s="0" t="n">
        <v>3</v>
      </c>
      <c r="C825" s="0" t="n">
        <v>5</v>
      </c>
      <c r="D825" s="0" t="n">
        <v>5</v>
      </c>
      <c r="E825" s="0" t="n">
        <v>5</v>
      </c>
      <c r="F825" s="0" t="n">
        <f aca="false">IF(AND(E825&lt;&gt;C825, E825&lt;&gt;D825), 1, 0)</f>
        <v>0</v>
      </c>
      <c r="G825" s="0" t="n">
        <f aca="false">IF(AND(C825=B825,D825=B825, E825&lt;&gt;B825), 1, 0)</f>
        <v>0</v>
      </c>
      <c r="H825" s="0" t="n">
        <f aca="false">IF(AND(B825=C825,D825&lt;&gt;B825, E825=B825), 1, 0)</f>
        <v>0</v>
      </c>
      <c r="I825" s="0" t="n">
        <f aca="false">IF(AND(B825&lt;&gt;C825,B825=D825, B825=E825), 1, 0)</f>
        <v>0</v>
      </c>
      <c r="J825" s="0" t="n">
        <f aca="false">IF(B825=E825, 1, 0)</f>
        <v>0</v>
      </c>
      <c r="K825" s="0" t="n">
        <f aca="false">IF(AND(OR(C825=B825, D825=B825), E825&lt;&gt;B825), 1, 0)</f>
        <v>0</v>
      </c>
    </row>
    <row r="826" customFormat="false" ht="12.8" hidden="false" customHeight="false" outlineLevel="0" collapsed="false">
      <c r="A826" s="0" t="n">
        <v>1292</v>
      </c>
      <c r="B826" s="0" t="n">
        <v>3</v>
      </c>
      <c r="C826" s="0" t="n">
        <v>5</v>
      </c>
      <c r="D826" s="0" t="n">
        <v>5</v>
      </c>
      <c r="E826" s="0" t="n">
        <v>5</v>
      </c>
      <c r="F826" s="0" t="n">
        <f aca="false">IF(AND(E826&lt;&gt;C826, E826&lt;&gt;D826), 1, 0)</f>
        <v>0</v>
      </c>
      <c r="G826" s="0" t="n">
        <f aca="false">IF(AND(C826=B826,D826=B826, E826&lt;&gt;B826), 1, 0)</f>
        <v>0</v>
      </c>
      <c r="H826" s="0" t="n">
        <f aca="false">IF(AND(B826=C826,D826&lt;&gt;B826, E826=B826), 1, 0)</f>
        <v>0</v>
      </c>
      <c r="I826" s="0" t="n">
        <f aca="false">IF(AND(B826&lt;&gt;C826,B826=D826, B826=E826), 1, 0)</f>
        <v>0</v>
      </c>
      <c r="J826" s="0" t="n">
        <f aca="false">IF(B826=E826, 1, 0)</f>
        <v>0</v>
      </c>
      <c r="K826" s="0" t="n">
        <f aca="false">IF(AND(OR(C826=B826, D826=B826), E826&lt;&gt;B826), 1, 0)</f>
        <v>0</v>
      </c>
    </row>
    <row r="827" customFormat="false" ht="12.8" hidden="false" customHeight="false" outlineLevel="0" collapsed="false">
      <c r="A827" s="0" t="n">
        <v>1299</v>
      </c>
      <c r="B827" s="0" t="n">
        <v>3</v>
      </c>
      <c r="C827" s="0" t="n">
        <v>5</v>
      </c>
      <c r="D827" s="0" t="n">
        <v>5</v>
      </c>
      <c r="E827" s="0" t="n">
        <v>5</v>
      </c>
      <c r="F827" s="0" t="n">
        <f aca="false">IF(AND(E827&lt;&gt;C827, E827&lt;&gt;D827), 1, 0)</f>
        <v>0</v>
      </c>
      <c r="G827" s="0" t="n">
        <f aca="false">IF(AND(C827=B827,D827=B827, E827&lt;&gt;B827), 1, 0)</f>
        <v>0</v>
      </c>
      <c r="H827" s="0" t="n">
        <f aca="false">IF(AND(B827=C827,D827&lt;&gt;B827, E827=B827), 1, 0)</f>
        <v>0</v>
      </c>
      <c r="I827" s="0" t="n">
        <f aca="false">IF(AND(B827&lt;&gt;C827,B827=D827, B827=E827), 1, 0)</f>
        <v>0</v>
      </c>
      <c r="J827" s="0" t="n">
        <f aca="false">IF(B827=E827, 1, 0)</f>
        <v>0</v>
      </c>
      <c r="K827" s="0" t="n">
        <f aca="false">IF(AND(OR(C827=B827, D827=B827), E827&lt;&gt;B827), 1, 0)</f>
        <v>0</v>
      </c>
    </row>
    <row r="828" customFormat="false" ht="12.8" hidden="false" customHeight="false" outlineLevel="0" collapsed="false">
      <c r="A828" s="0" t="n">
        <v>1303</v>
      </c>
      <c r="B828" s="0" t="n">
        <v>1</v>
      </c>
      <c r="C828" s="0" t="n">
        <v>1</v>
      </c>
      <c r="D828" s="0" t="n">
        <v>5</v>
      </c>
      <c r="E828" s="0" t="n">
        <v>1</v>
      </c>
      <c r="F828" s="0" t="n">
        <f aca="false">IF(AND(E828&lt;&gt;C828, E828&lt;&gt;D828), 1, 0)</f>
        <v>0</v>
      </c>
      <c r="G828" s="0" t="n">
        <f aca="false">IF(AND(C828=B828,D828=B828, E828&lt;&gt;B828), 1, 0)</f>
        <v>0</v>
      </c>
      <c r="H828" s="0" t="n">
        <f aca="false">IF(AND(B828=C828,D828&lt;&gt;B828, E828=B828), 1, 0)</f>
        <v>1</v>
      </c>
      <c r="I828" s="0" t="n">
        <f aca="false">IF(AND(B828&lt;&gt;C828,B828=D828, B828=E828), 1, 0)</f>
        <v>0</v>
      </c>
      <c r="J828" s="0" t="n">
        <f aca="false">IF(B828=E828, 1, 0)</f>
        <v>1</v>
      </c>
      <c r="K828" s="0" t="n">
        <f aca="false">IF(AND(OR(C828=B828, D828=B828), E828&lt;&gt;B828), 1, 0)</f>
        <v>0</v>
      </c>
    </row>
    <row r="829" customFormat="false" ht="12.8" hidden="false" customHeight="false" outlineLevel="0" collapsed="false">
      <c r="A829" s="0" t="n">
        <v>1305</v>
      </c>
      <c r="B829" s="0" t="n">
        <v>9</v>
      </c>
      <c r="C829" s="0" t="n">
        <v>5</v>
      </c>
      <c r="D829" s="0" t="n">
        <v>5</v>
      </c>
      <c r="E829" s="0" t="n">
        <v>5</v>
      </c>
      <c r="F829" s="0" t="n">
        <f aca="false">IF(AND(E829&lt;&gt;C829, E829&lt;&gt;D829), 1, 0)</f>
        <v>0</v>
      </c>
      <c r="G829" s="0" t="n">
        <f aca="false">IF(AND(C829=B829,D829=B829, E829&lt;&gt;B829), 1, 0)</f>
        <v>0</v>
      </c>
      <c r="H829" s="0" t="n">
        <f aca="false">IF(AND(B829=C829,D829&lt;&gt;B829, E829=B829), 1, 0)</f>
        <v>0</v>
      </c>
      <c r="I829" s="0" t="n">
        <f aca="false">IF(AND(B829&lt;&gt;C829,B829=D829, B829=E829), 1, 0)</f>
        <v>0</v>
      </c>
      <c r="J829" s="0" t="n">
        <f aca="false">IF(B829=E829, 1, 0)</f>
        <v>0</v>
      </c>
      <c r="K829" s="0" t="n">
        <f aca="false">IF(AND(OR(C829=B829, D829=B829), E829&lt;&gt;B829), 1, 0)</f>
        <v>0</v>
      </c>
    </row>
    <row r="830" customFormat="false" ht="12.8" hidden="false" customHeight="false" outlineLevel="0" collapsed="false">
      <c r="A830" s="0" t="n">
        <v>1309</v>
      </c>
      <c r="B830" s="0" t="n">
        <v>9</v>
      </c>
      <c r="C830" s="0" t="n">
        <v>4</v>
      </c>
      <c r="D830" s="0" t="n">
        <v>5</v>
      </c>
      <c r="E830" s="0" t="n">
        <v>5</v>
      </c>
      <c r="F830" s="0" t="n">
        <f aca="false">IF(AND(E830&lt;&gt;C830, E830&lt;&gt;D830), 1, 0)</f>
        <v>0</v>
      </c>
      <c r="G830" s="0" t="n">
        <f aca="false">IF(AND(C830=B830,D830=B830, E830&lt;&gt;B830), 1, 0)</f>
        <v>0</v>
      </c>
      <c r="H830" s="0" t="n">
        <f aca="false">IF(AND(B830=C830,D830&lt;&gt;B830, E830=B830), 1, 0)</f>
        <v>0</v>
      </c>
      <c r="I830" s="0" t="n">
        <f aca="false">IF(AND(B830&lt;&gt;C830,B830=D830, B830=E830), 1, 0)</f>
        <v>0</v>
      </c>
      <c r="J830" s="0" t="n">
        <f aca="false">IF(B830=E830, 1, 0)</f>
        <v>0</v>
      </c>
      <c r="K830" s="0" t="n">
        <f aca="false">IF(AND(OR(C830=B830, D830=B830), E830&lt;&gt;B830), 1, 0)</f>
        <v>0</v>
      </c>
    </row>
    <row r="831" customFormat="false" ht="12.8" hidden="false" customHeight="false" outlineLevel="0" collapsed="false">
      <c r="A831" s="0" t="n">
        <v>1310</v>
      </c>
      <c r="B831" s="0" t="n">
        <v>9</v>
      </c>
      <c r="C831" s="0" t="n">
        <v>5</v>
      </c>
      <c r="D831" s="0" t="n">
        <v>5</v>
      </c>
      <c r="E831" s="0" t="n">
        <v>5</v>
      </c>
      <c r="F831" s="0" t="n">
        <f aca="false">IF(AND(E831&lt;&gt;C831, E831&lt;&gt;D831), 1, 0)</f>
        <v>0</v>
      </c>
      <c r="G831" s="0" t="n">
        <f aca="false">IF(AND(C831=B831,D831=B831, E831&lt;&gt;B831), 1, 0)</f>
        <v>0</v>
      </c>
      <c r="H831" s="0" t="n">
        <f aca="false">IF(AND(B831=C831,D831&lt;&gt;B831, E831=B831), 1, 0)</f>
        <v>0</v>
      </c>
      <c r="I831" s="0" t="n">
        <f aca="false">IF(AND(B831&lt;&gt;C831,B831=D831, B831=E831), 1, 0)</f>
        <v>0</v>
      </c>
      <c r="J831" s="0" t="n">
        <f aca="false">IF(B831=E831, 1, 0)</f>
        <v>0</v>
      </c>
      <c r="K831" s="0" t="n">
        <f aca="false">IF(AND(OR(C831=B831, D831=B831), E831&lt;&gt;B831), 1, 0)</f>
        <v>0</v>
      </c>
    </row>
    <row r="832" customFormat="false" ht="12.8" hidden="false" customHeight="false" outlineLevel="0" collapsed="false">
      <c r="A832" s="0" t="n">
        <v>1311</v>
      </c>
      <c r="B832" s="0" t="n">
        <v>3</v>
      </c>
      <c r="C832" s="0" t="n">
        <v>5</v>
      </c>
      <c r="D832" s="0" t="n">
        <v>5</v>
      </c>
      <c r="E832" s="0" t="n">
        <v>5</v>
      </c>
      <c r="F832" s="0" t="n">
        <f aca="false">IF(AND(E832&lt;&gt;C832, E832&lt;&gt;D832), 1, 0)</f>
        <v>0</v>
      </c>
      <c r="G832" s="0" t="n">
        <f aca="false">IF(AND(C832=B832,D832=B832, E832&lt;&gt;B832), 1, 0)</f>
        <v>0</v>
      </c>
      <c r="H832" s="0" t="n">
        <f aca="false">IF(AND(B832=C832,D832&lt;&gt;B832, E832=B832), 1, 0)</f>
        <v>0</v>
      </c>
      <c r="I832" s="0" t="n">
        <f aca="false">IF(AND(B832&lt;&gt;C832,B832=D832, B832=E832), 1, 0)</f>
        <v>0</v>
      </c>
      <c r="J832" s="0" t="n">
        <f aca="false">IF(B832=E832, 1, 0)</f>
        <v>0</v>
      </c>
      <c r="K832" s="0" t="n">
        <f aca="false">IF(AND(OR(C832=B832, D832=B832), E832&lt;&gt;B832), 1, 0)</f>
        <v>0</v>
      </c>
    </row>
    <row r="833" customFormat="false" ht="12.8" hidden="false" customHeight="false" outlineLevel="0" collapsed="false">
      <c r="A833" s="0" t="n">
        <v>1312</v>
      </c>
      <c r="B833" s="0" t="n">
        <v>9</v>
      </c>
      <c r="C833" s="0" t="n">
        <v>5</v>
      </c>
      <c r="D833" s="0" t="n">
        <v>4</v>
      </c>
      <c r="E833" s="0" t="n">
        <v>4</v>
      </c>
      <c r="F833" s="0" t="n">
        <f aca="false">IF(AND(E833&lt;&gt;C833, E833&lt;&gt;D833), 1, 0)</f>
        <v>0</v>
      </c>
      <c r="G833" s="0" t="n">
        <f aca="false">IF(AND(C833=B833,D833=B833, E833&lt;&gt;B833), 1, 0)</f>
        <v>0</v>
      </c>
      <c r="H833" s="0" t="n">
        <f aca="false">IF(AND(B833=C833,D833&lt;&gt;B833, E833=B833), 1, 0)</f>
        <v>0</v>
      </c>
      <c r="I833" s="0" t="n">
        <f aca="false">IF(AND(B833&lt;&gt;C833,B833=D833, B833=E833), 1, 0)</f>
        <v>0</v>
      </c>
      <c r="J833" s="0" t="n">
        <f aca="false">IF(B833=E833, 1, 0)</f>
        <v>0</v>
      </c>
      <c r="K833" s="0" t="n">
        <f aca="false">IF(AND(OR(C833=B833, D833=B833), E833&lt;&gt;B833), 1, 0)</f>
        <v>0</v>
      </c>
    </row>
    <row r="834" customFormat="false" ht="12.8" hidden="false" customHeight="false" outlineLevel="0" collapsed="false">
      <c r="A834" s="0" t="n">
        <v>1313</v>
      </c>
      <c r="B834" s="0" t="n">
        <v>8</v>
      </c>
      <c r="C834" s="0" t="n">
        <v>5</v>
      </c>
      <c r="D834" s="0" t="n">
        <v>5</v>
      </c>
      <c r="E834" s="0" t="n">
        <v>5</v>
      </c>
      <c r="F834" s="0" t="n">
        <f aca="false">IF(AND(E834&lt;&gt;C834, E834&lt;&gt;D834), 1, 0)</f>
        <v>0</v>
      </c>
      <c r="G834" s="0" t="n">
        <f aca="false">IF(AND(C834=B834,D834=B834, E834&lt;&gt;B834), 1, 0)</f>
        <v>0</v>
      </c>
      <c r="H834" s="0" t="n">
        <f aca="false">IF(AND(B834=C834,D834&lt;&gt;B834, E834=B834), 1, 0)</f>
        <v>0</v>
      </c>
      <c r="I834" s="0" t="n">
        <f aca="false">IF(AND(B834&lt;&gt;C834,B834=D834, B834=E834), 1, 0)</f>
        <v>0</v>
      </c>
      <c r="J834" s="0" t="n">
        <f aca="false">IF(B834=E834, 1, 0)</f>
        <v>0</v>
      </c>
      <c r="K834" s="0" t="n">
        <f aca="false">IF(AND(OR(C834=B834, D834=B834), E834&lt;&gt;B834), 1, 0)</f>
        <v>0</v>
      </c>
    </row>
    <row r="835" customFormat="false" ht="12.8" hidden="false" customHeight="false" outlineLevel="0" collapsed="false">
      <c r="A835" s="0" t="n">
        <v>1314</v>
      </c>
      <c r="B835" s="0" t="n">
        <v>4</v>
      </c>
      <c r="C835" s="0" t="n">
        <v>4</v>
      </c>
      <c r="D835" s="0" t="n">
        <v>5</v>
      </c>
      <c r="E835" s="0" t="n">
        <v>5</v>
      </c>
      <c r="F835" s="0" t="n">
        <f aca="false">IF(AND(E835&lt;&gt;C835, E835&lt;&gt;D835), 1, 0)</f>
        <v>0</v>
      </c>
      <c r="G835" s="0" t="n">
        <f aca="false">IF(AND(C835=B835,D835=B835, E835&lt;&gt;B835), 1, 0)</f>
        <v>0</v>
      </c>
      <c r="H835" s="0" t="n">
        <f aca="false">IF(AND(B835=C835,D835&lt;&gt;B835, E835=B835), 1, 0)</f>
        <v>0</v>
      </c>
      <c r="I835" s="0" t="n">
        <f aca="false">IF(AND(B835&lt;&gt;C835,B835=D835, B835=E835), 1, 0)</f>
        <v>0</v>
      </c>
      <c r="J835" s="0" t="n">
        <f aca="false">IF(B835=E835, 1, 0)</f>
        <v>0</v>
      </c>
      <c r="K835" s="0" t="n">
        <f aca="false">IF(AND(OR(C835=B835, D835=B835), E835&lt;&gt;B835), 1, 0)</f>
        <v>1</v>
      </c>
    </row>
    <row r="836" customFormat="false" ht="12.8" hidden="false" customHeight="false" outlineLevel="0" collapsed="false">
      <c r="A836" s="0" t="n">
        <v>1315</v>
      </c>
      <c r="B836" s="0" t="n">
        <v>4</v>
      </c>
      <c r="C836" s="0" t="n">
        <v>6</v>
      </c>
      <c r="D836" s="0" t="n">
        <v>2</v>
      </c>
      <c r="E836" s="0" t="n">
        <v>6</v>
      </c>
      <c r="F836" s="0" t="n">
        <f aca="false">IF(AND(E836&lt;&gt;C836, E836&lt;&gt;D836), 1, 0)</f>
        <v>0</v>
      </c>
      <c r="G836" s="0" t="n">
        <f aca="false">IF(AND(C836=B836,D836=B836, E836&lt;&gt;B836), 1, 0)</f>
        <v>0</v>
      </c>
      <c r="H836" s="0" t="n">
        <f aca="false">IF(AND(B836=C836,D836&lt;&gt;B836, E836=B836), 1, 0)</f>
        <v>0</v>
      </c>
      <c r="I836" s="0" t="n">
        <f aca="false">IF(AND(B836&lt;&gt;C836,B836=D836, B836=E836), 1, 0)</f>
        <v>0</v>
      </c>
      <c r="J836" s="0" t="n">
        <f aca="false">IF(B836=E836, 1, 0)</f>
        <v>0</v>
      </c>
      <c r="K836" s="0" t="n">
        <f aca="false">IF(AND(OR(C836=B836, D836=B836), E836&lt;&gt;B836), 1, 0)</f>
        <v>0</v>
      </c>
    </row>
    <row r="837" customFormat="false" ht="12.8" hidden="false" customHeight="false" outlineLevel="0" collapsed="false">
      <c r="A837" s="0" t="n">
        <v>1316</v>
      </c>
      <c r="B837" s="0" t="n">
        <v>3</v>
      </c>
      <c r="C837" s="0" t="n">
        <v>5</v>
      </c>
      <c r="D837" s="0" t="n">
        <v>5</v>
      </c>
      <c r="E837" s="0" t="n">
        <v>5</v>
      </c>
      <c r="F837" s="0" t="n">
        <f aca="false">IF(AND(E837&lt;&gt;C837, E837&lt;&gt;D837), 1, 0)</f>
        <v>0</v>
      </c>
      <c r="G837" s="0" t="n">
        <f aca="false">IF(AND(C837=B837,D837=B837, E837&lt;&gt;B837), 1, 0)</f>
        <v>0</v>
      </c>
      <c r="H837" s="0" t="n">
        <f aca="false">IF(AND(B837=C837,D837&lt;&gt;B837, E837=B837), 1, 0)</f>
        <v>0</v>
      </c>
      <c r="I837" s="0" t="n">
        <f aca="false">IF(AND(B837&lt;&gt;C837,B837=D837, B837=E837), 1, 0)</f>
        <v>0</v>
      </c>
      <c r="J837" s="0" t="n">
        <f aca="false">IF(B837=E837, 1, 0)</f>
        <v>0</v>
      </c>
      <c r="K837" s="0" t="n">
        <f aca="false">IF(AND(OR(C837=B837, D837=B837), E837&lt;&gt;B837), 1, 0)</f>
        <v>0</v>
      </c>
    </row>
    <row r="838" customFormat="false" ht="12.8" hidden="false" customHeight="false" outlineLevel="0" collapsed="false">
      <c r="A838" s="0" t="n">
        <v>1318</v>
      </c>
      <c r="B838" s="0" t="n">
        <v>3</v>
      </c>
      <c r="C838" s="0" t="n">
        <v>5</v>
      </c>
      <c r="D838" s="0" t="n">
        <v>5</v>
      </c>
      <c r="E838" s="0" t="n">
        <v>5</v>
      </c>
      <c r="F838" s="0" t="n">
        <f aca="false">IF(AND(E838&lt;&gt;C838, E838&lt;&gt;D838), 1, 0)</f>
        <v>0</v>
      </c>
      <c r="G838" s="0" t="n">
        <f aca="false">IF(AND(C838=B838,D838=B838, E838&lt;&gt;B838), 1, 0)</f>
        <v>0</v>
      </c>
      <c r="H838" s="0" t="n">
        <f aca="false">IF(AND(B838=C838,D838&lt;&gt;B838, E838=B838), 1, 0)</f>
        <v>0</v>
      </c>
      <c r="I838" s="0" t="n">
        <f aca="false">IF(AND(B838&lt;&gt;C838,B838=D838, B838=E838), 1, 0)</f>
        <v>0</v>
      </c>
      <c r="J838" s="0" t="n">
        <f aca="false">IF(B838=E838, 1, 0)</f>
        <v>0</v>
      </c>
      <c r="K838" s="0" t="n">
        <f aca="false">IF(AND(OR(C838=B838, D838=B838), E838&lt;&gt;B838), 1, 0)</f>
        <v>0</v>
      </c>
    </row>
    <row r="839" customFormat="false" ht="12.8" hidden="false" customHeight="false" outlineLevel="0" collapsed="false">
      <c r="A839" s="0" t="n">
        <v>1320</v>
      </c>
      <c r="B839" s="0" t="n">
        <v>8</v>
      </c>
      <c r="C839" s="0" t="n">
        <v>6</v>
      </c>
      <c r="D839" s="0" t="n">
        <v>0</v>
      </c>
      <c r="E839" s="0" t="n">
        <v>0</v>
      </c>
      <c r="F839" s="0" t="n">
        <f aca="false">IF(AND(E839&lt;&gt;C839, E839&lt;&gt;D839), 1, 0)</f>
        <v>0</v>
      </c>
      <c r="G839" s="0" t="n">
        <f aca="false">IF(AND(C839=B839,D839=B839, E839&lt;&gt;B839), 1, 0)</f>
        <v>0</v>
      </c>
      <c r="H839" s="0" t="n">
        <f aca="false">IF(AND(B839=C839,D839&lt;&gt;B839, E839=B839), 1, 0)</f>
        <v>0</v>
      </c>
      <c r="I839" s="0" t="n">
        <f aca="false">IF(AND(B839&lt;&gt;C839,B839=D839, B839=E839), 1, 0)</f>
        <v>0</v>
      </c>
      <c r="J839" s="0" t="n">
        <f aca="false">IF(B839=E839, 1, 0)</f>
        <v>0</v>
      </c>
      <c r="K839" s="0" t="n">
        <f aca="false">IF(AND(OR(C839=B839, D839=B839), E839&lt;&gt;B839), 1, 0)</f>
        <v>0</v>
      </c>
    </row>
    <row r="840" customFormat="false" ht="12.8" hidden="false" customHeight="false" outlineLevel="0" collapsed="false">
      <c r="A840" s="0" t="n">
        <v>1323</v>
      </c>
      <c r="B840" s="0" t="n">
        <v>9</v>
      </c>
      <c r="C840" s="0" t="n">
        <v>4</v>
      </c>
      <c r="D840" s="0" t="n">
        <v>4</v>
      </c>
      <c r="E840" s="0" t="n">
        <v>4</v>
      </c>
      <c r="F840" s="0" t="n">
        <f aca="false">IF(AND(E840&lt;&gt;C840, E840&lt;&gt;D840), 1, 0)</f>
        <v>0</v>
      </c>
      <c r="G840" s="0" t="n">
        <f aca="false">IF(AND(C840=B840,D840=B840, E840&lt;&gt;B840), 1, 0)</f>
        <v>0</v>
      </c>
      <c r="H840" s="0" t="n">
        <f aca="false">IF(AND(B840=C840,D840&lt;&gt;B840, E840=B840), 1, 0)</f>
        <v>0</v>
      </c>
      <c r="I840" s="0" t="n">
        <f aca="false">IF(AND(B840&lt;&gt;C840,B840=D840, B840=E840), 1, 0)</f>
        <v>0</v>
      </c>
      <c r="J840" s="0" t="n">
        <f aca="false">IF(B840=E840, 1, 0)</f>
        <v>0</v>
      </c>
      <c r="K840" s="0" t="n">
        <f aca="false">IF(AND(OR(C840=B840, D840=B840), E840&lt;&gt;B840), 1, 0)</f>
        <v>0</v>
      </c>
    </row>
    <row r="841" customFormat="false" ht="12.8" hidden="false" customHeight="false" outlineLevel="0" collapsed="false">
      <c r="A841" s="0" t="n">
        <v>1324</v>
      </c>
      <c r="B841" s="0" t="n">
        <v>4</v>
      </c>
      <c r="C841" s="0" t="n">
        <v>4</v>
      </c>
      <c r="D841" s="0" t="n">
        <v>5</v>
      </c>
      <c r="E841" s="0" t="n">
        <v>4</v>
      </c>
      <c r="F841" s="0" t="n">
        <f aca="false">IF(AND(E841&lt;&gt;C841, E841&lt;&gt;D841), 1, 0)</f>
        <v>0</v>
      </c>
      <c r="G841" s="0" t="n">
        <f aca="false">IF(AND(C841=B841,D841=B841, E841&lt;&gt;B841), 1, 0)</f>
        <v>0</v>
      </c>
      <c r="H841" s="0" t="n">
        <f aca="false">IF(AND(B841=C841,D841&lt;&gt;B841, E841=B841), 1, 0)</f>
        <v>1</v>
      </c>
      <c r="I841" s="0" t="n">
        <f aca="false">IF(AND(B841&lt;&gt;C841,B841=D841, B841=E841), 1, 0)</f>
        <v>0</v>
      </c>
      <c r="J841" s="0" t="n">
        <f aca="false">IF(B841=E841, 1, 0)</f>
        <v>1</v>
      </c>
      <c r="K841" s="0" t="n">
        <f aca="false">IF(AND(OR(C841=B841, D841=B841), E841&lt;&gt;B841), 1, 0)</f>
        <v>0</v>
      </c>
    </row>
    <row r="842" customFormat="false" ht="12.8" hidden="false" customHeight="false" outlineLevel="0" collapsed="false">
      <c r="A842" s="0" t="n">
        <v>1327</v>
      </c>
      <c r="B842" s="0" t="n">
        <v>7</v>
      </c>
      <c r="C842" s="0" t="n">
        <v>1</v>
      </c>
      <c r="D842" s="0" t="n">
        <v>1</v>
      </c>
      <c r="E842" s="0" t="n">
        <v>1</v>
      </c>
      <c r="F842" s="0" t="n">
        <f aca="false">IF(AND(E842&lt;&gt;C842, E842&lt;&gt;D842), 1, 0)</f>
        <v>0</v>
      </c>
      <c r="G842" s="0" t="n">
        <f aca="false">IF(AND(C842=B842,D842=B842, E842&lt;&gt;B842), 1, 0)</f>
        <v>0</v>
      </c>
      <c r="H842" s="0" t="n">
        <f aca="false">IF(AND(B842=C842,D842&lt;&gt;B842, E842=B842), 1, 0)</f>
        <v>0</v>
      </c>
      <c r="I842" s="0" t="n">
        <f aca="false">IF(AND(B842&lt;&gt;C842,B842=D842, B842=E842), 1, 0)</f>
        <v>0</v>
      </c>
      <c r="J842" s="0" t="n">
        <f aca="false">IF(B842=E842, 1, 0)</f>
        <v>0</v>
      </c>
      <c r="K842" s="0" t="n">
        <f aca="false">IF(AND(OR(C842=B842, D842=B842), E842&lt;&gt;B842), 1, 0)</f>
        <v>0</v>
      </c>
    </row>
    <row r="843" customFormat="false" ht="12.8" hidden="false" customHeight="false" outlineLevel="0" collapsed="false">
      <c r="A843" s="0" t="n">
        <v>1328</v>
      </c>
      <c r="B843" s="0" t="n">
        <v>9</v>
      </c>
      <c r="C843" s="0" t="n">
        <v>5</v>
      </c>
      <c r="D843" s="0" t="n">
        <v>5</v>
      </c>
      <c r="E843" s="0" t="n">
        <v>5</v>
      </c>
      <c r="F843" s="0" t="n">
        <f aca="false">IF(AND(E843&lt;&gt;C843, E843&lt;&gt;D843), 1, 0)</f>
        <v>0</v>
      </c>
      <c r="G843" s="0" t="n">
        <f aca="false">IF(AND(C843=B843,D843=B843, E843&lt;&gt;B843), 1, 0)</f>
        <v>0</v>
      </c>
      <c r="H843" s="0" t="n">
        <f aca="false">IF(AND(B843=C843,D843&lt;&gt;B843, E843=B843), 1, 0)</f>
        <v>0</v>
      </c>
      <c r="I843" s="0" t="n">
        <f aca="false">IF(AND(B843&lt;&gt;C843,B843=D843, B843=E843), 1, 0)</f>
        <v>0</v>
      </c>
      <c r="J843" s="0" t="n">
        <f aca="false">IF(B843=E843, 1, 0)</f>
        <v>0</v>
      </c>
      <c r="K843" s="0" t="n">
        <f aca="false">IF(AND(OR(C843=B843, D843=B843), E843&lt;&gt;B843), 1, 0)</f>
        <v>0</v>
      </c>
    </row>
    <row r="844" customFormat="false" ht="12.8" hidden="false" customHeight="false" outlineLevel="0" collapsed="false">
      <c r="A844" s="0" t="n">
        <v>1329</v>
      </c>
      <c r="B844" s="0" t="n">
        <v>7</v>
      </c>
      <c r="C844" s="0" t="n">
        <v>6</v>
      </c>
      <c r="D844" s="0" t="n">
        <v>5</v>
      </c>
      <c r="E844" s="0" t="n">
        <v>5</v>
      </c>
      <c r="F844" s="0" t="n">
        <f aca="false">IF(AND(E844&lt;&gt;C844, E844&lt;&gt;D844), 1, 0)</f>
        <v>0</v>
      </c>
      <c r="G844" s="0" t="n">
        <f aca="false">IF(AND(C844=B844,D844=B844, E844&lt;&gt;B844), 1, 0)</f>
        <v>0</v>
      </c>
      <c r="H844" s="0" t="n">
        <f aca="false">IF(AND(B844=C844,D844&lt;&gt;B844, E844=B844), 1, 0)</f>
        <v>0</v>
      </c>
      <c r="I844" s="0" t="n">
        <f aca="false">IF(AND(B844&lt;&gt;C844,B844=D844, B844=E844), 1, 0)</f>
        <v>0</v>
      </c>
      <c r="J844" s="0" t="n">
        <f aca="false">IF(B844=E844, 1, 0)</f>
        <v>0</v>
      </c>
      <c r="K844" s="0" t="n">
        <f aca="false">IF(AND(OR(C844=B844, D844=B844), E844&lt;&gt;B844), 1, 0)</f>
        <v>0</v>
      </c>
    </row>
    <row r="845" customFormat="false" ht="12.8" hidden="false" customHeight="false" outlineLevel="0" collapsed="false">
      <c r="A845" s="0" t="n">
        <v>1332</v>
      </c>
      <c r="B845" s="0" t="n">
        <v>5</v>
      </c>
      <c r="C845" s="0" t="n">
        <v>3</v>
      </c>
      <c r="D845" s="0" t="n">
        <v>5</v>
      </c>
      <c r="E845" s="0" t="n">
        <v>3</v>
      </c>
      <c r="F845" s="0" t="n">
        <f aca="false">IF(AND(E845&lt;&gt;C845, E845&lt;&gt;D845), 1, 0)</f>
        <v>0</v>
      </c>
      <c r="G845" s="0" t="n">
        <f aca="false">IF(AND(C845=B845,D845=B845, E845&lt;&gt;B845), 1, 0)</f>
        <v>0</v>
      </c>
      <c r="H845" s="0" t="n">
        <f aca="false">IF(AND(B845=C845,D845&lt;&gt;B845, E845=B845), 1, 0)</f>
        <v>0</v>
      </c>
      <c r="I845" s="0" t="n">
        <f aca="false">IF(AND(B845&lt;&gt;C845,B845=D845, B845=E845), 1, 0)</f>
        <v>0</v>
      </c>
      <c r="J845" s="0" t="n">
        <f aca="false">IF(B845=E845, 1, 0)</f>
        <v>0</v>
      </c>
      <c r="K845" s="0" t="n">
        <f aca="false">IF(AND(OR(C845=B845, D845=B845), E845&lt;&gt;B845), 1, 0)</f>
        <v>1</v>
      </c>
    </row>
    <row r="846" customFormat="false" ht="12.8" hidden="false" customHeight="false" outlineLevel="0" collapsed="false">
      <c r="A846" s="0" t="n">
        <v>1333</v>
      </c>
      <c r="B846" s="0" t="n">
        <v>6</v>
      </c>
      <c r="C846" s="0" t="n">
        <v>6</v>
      </c>
      <c r="D846" s="0" t="n">
        <v>2</v>
      </c>
      <c r="E846" s="0" t="n">
        <v>6</v>
      </c>
      <c r="F846" s="0" t="n">
        <f aca="false">IF(AND(E846&lt;&gt;C846, E846&lt;&gt;D846), 1, 0)</f>
        <v>0</v>
      </c>
      <c r="G846" s="0" t="n">
        <f aca="false">IF(AND(C846=B846,D846=B846, E846&lt;&gt;B846), 1, 0)</f>
        <v>0</v>
      </c>
      <c r="H846" s="0" t="n">
        <f aca="false">IF(AND(B846=C846,D846&lt;&gt;B846, E846=B846), 1, 0)</f>
        <v>1</v>
      </c>
      <c r="I846" s="0" t="n">
        <f aca="false">IF(AND(B846&lt;&gt;C846,B846=D846, B846=E846), 1, 0)</f>
        <v>0</v>
      </c>
      <c r="J846" s="0" t="n">
        <f aca="false">IF(B846=E846, 1, 0)</f>
        <v>1</v>
      </c>
      <c r="K846" s="0" t="n">
        <f aca="false">IF(AND(OR(C846=B846, D846=B846), E846&lt;&gt;B846), 1, 0)</f>
        <v>0</v>
      </c>
    </row>
    <row r="847" customFormat="false" ht="12.8" hidden="false" customHeight="false" outlineLevel="0" collapsed="false">
      <c r="A847" s="0" t="n">
        <v>1343</v>
      </c>
      <c r="B847" s="0" t="n">
        <v>4</v>
      </c>
      <c r="C847" s="0" t="n">
        <v>5</v>
      </c>
      <c r="D847" s="0" t="n">
        <v>5</v>
      </c>
      <c r="E847" s="0" t="n">
        <v>5</v>
      </c>
      <c r="F847" s="0" t="n">
        <f aca="false">IF(AND(E847&lt;&gt;C847, E847&lt;&gt;D847), 1, 0)</f>
        <v>0</v>
      </c>
      <c r="G847" s="0" t="n">
        <f aca="false">IF(AND(C847=B847,D847=B847, E847&lt;&gt;B847), 1, 0)</f>
        <v>0</v>
      </c>
      <c r="H847" s="0" t="n">
        <f aca="false">IF(AND(B847=C847,D847&lt;&gt;B847, E847=B847), 1, 0)</f>
        <v>0</v>
      </c>
      <c r="I847" s="0" t="n">
        <f aca="false">IF(AND(B847&lt;&gt;C847,B847=D847, B847=E847), 1, 0)</f>
        <v>0</v>
      </c>
      <c r="J847" s="0" t="n">
        <f aca="false">IF(B847=E847, 1, 0)</f>
        <v>0</v>
      </c>
      <c r="K847" s="0" t="n">
        <f aca="false">IF(AND(OR(C847=B847, D847=B847), E847&lt;&gt;B847), 1, 0)</f>
        <v>0</v>
      </c>
    </row>
    <row r="848" customFormat="false" ht="12.8" hidden="false" customHeight="false" outlineLevel="0" collapsed="false">
      <c r="A848" s="0" t="n">
        <v>1344</v>
      </c>
      <c r="B848" s="0" t="n">
        <v>9</v>
      </c>
      <c r="C848" s="0" t="n">
        <v>5</v>
      </c>
      <c r="D848" s="0" t="n">
        <v>5</v>
      </c>
      <c r="E848" s="0" t="n">
        <v>5</v>
      </c>
      <c r="F848" s="0" t="n">
        <f aca="false">IF(AND(E848&lt;&gt;C848, E848&lt;&gt;D848), 1, 0)</f>
        <v>0</v>
      </c>
      <c r="G848" s="0" t="n">
        <f aca="false">IF(AND(C848=B848,D848=B848, E848&lt;&gt;B848), 1, 0)</f>
        <v>0</v>
      </c>
      <c r="H848" s="0" t="n">
        <f aca="false">IF(AND(B848=C848,D848&lt;&gt;B848, E848=B848), 1, 0)</f>
        <v>0</v>
      </c>
      <c r="I848" s="0" t="n">
        <f aca="false">IF(AND(B848&lt;&gt;C848,B848=D848, B848=E848), 1, 0)</f>
        <v>0</v>
      </c>
      <c r="J848" s="0" t="n">
        <f aca="false">IF(B848=E848, 1, 0)</f>
        <v>0</v>
      </c>
      <c r="K848" s="0" t="n">
        <f aca="false">IF(AND(OR(C848=B848, D848=B848), E848&lt;&gt;B848), 1, 0)</f>
        <v>0</v>
      </c>
    </row>
    <row r="849" customFormat="false" ht="12.8" hidden="false" customHeight="false" outlineLevel="0" collapsed="false">
      <c r="A849" s="0" t="n">
        <v>1345</v>
      </c>
      <c r="B849" s="0" t="n">
        <v>6</v>
      </c>
      <c r="C849" s="0" t="n">
        <v>8</v>
      </c>
      <c r="D849" s="0" t="n">
        <v>8</v>
      </c>
      <c r="E849" s="0" t="n">
        <v>8</v>
      </c>
      <c r="F849" s="0" t="n">
        <f aca="false">IF(AND(E849&lt;&gt;C849, E849&lt;&gt;D849), 1, 0)</f>
        <v>0</v>
      </c>
      <c r="G849" s="0" t="n">
        <f aca="false">IF(AND(C849=B849,D849=B849, E849&lt;&gt;B849), 1, 0)</f>
        <v>0</v>
      </c>
      <c r="H849" s="0" t="n">
        <f aca="false">IF(AND(B849=C849,D849&lt;&gt;B849, E849=B849), 1, 0)</f>
        <v>0</v>
      </c>
      <c r="I849" s="0" t="n">
        <f aca="false">IF(AND(B849&lt;&gt;C849,B849=D849, B849=E849), 1, 0)</f>
        <v>0</v>
      </c>
      <c r="J849" s="0" t="n">
        <f aca="false">IF(B849=E849, 1, 0)</f>
        <v>0</v>
      </c>
      <c r="K849" s="0" t="n">
        <f aca="false">IF(AND(OR(C849=B849, D849=B849), E849&lt;&gt;B849), 1, 0)</f>
        <v>0</v>
      </c>
    </row>
    <row r="850" customFormat="false" ht="12.8" hidden="false" customHeight="false" outlineLevel="0" collapsed="false">
      <c r="A850" s="0" t="n">
        <v>1350</v>
      </c>
      <c r="B850" s="0" t="n">
        <v>2</v>
      </c>
      <c r="C850" s="0" t="n">
        <v>6</v>
      </c>
      <c r="D850" s="0" t="n">
        <v>6</v>
      </c>
      <c r="E850" s="0" t="n">
        <v>6</v>
      </c>
      <c r="F850" s="0" t="n">
        <f aca="false">IF(AND(E850&lt;&gt;C850, E850&lt;&gt;D850), 1, 0)</f>
        <v>0</v>
      </c>
      <c r="G850" s="0" t="n">
        <f aca="false">IF(AND(C850=B850,D850=B850, E850&lt;&gt;B850), 1, 0)</f>
        <v>0</v>
      </c>
      <c r="H850" s="0" t="n">
        <f aca="false">IF(AND(B850=C850,D850&lt;&gt;B850, E850=B850), 1, 0)</f>
        <v>0</v>
      </c>
      <c r="I850" s="0" t="n">
        <f aca="false">IF(AND(B850&lt;&gt;C850,B850=D850, B850=E850), 1, 0)</f>
        <v>0</v>
      </c>
      <c r="J850" s="0" t="n">
        <f aca="false">IF(B850=E850, 1, 0)</f>
        <v>0</v>
      </c>
      <c r="K850" s="0" t="n">
        <f aca="false">IF(AND(OR(C850=B850, D850=B850), E850&lt;&gt;B850), 1, 0)</f>
        <v>0</v>
      </c>
    </row>
    <row r="851" customFormat="false" ht="12.8" hidden="false" customHeight="false" outlineLevel="0" collapsed="false">
      <c r="A851" s="0" t="n">
        <v>1353</v>
      </c>
      <c r="B851" s="0" t="n">
        <v>2</v>
      </c>
      <c r="C851" s="0" t="n">
        <v>6</v>
      </c>
      <c r="D851" s="0" t="n">
        <v>2</v>
      </c>
      <c r="E851" s="0" t="n">
        <v>2</v>
      </c>
      <c r="F851" s="0" t="n">
        <f aca="false">IF(AND(E851&lt;&gt;C851, E851&lt;&gt;D851), 1, 0)</f>
        <v>0</v>
      </c>
      <c r="G851" s="0" t="n">
        <f aca="false">IF(AND(C851=B851,D851=B851, E851&lt;&gt;B851), 1, 0)</f>
        <v>0</v>
      </c>
      <c r="H851" s="0" t="n">
        <f aca="false">IF(AND(B851=C851,D851&lt;&gt;B851, E851=B851), 1, 0)</f>
        <v>0</v>
      </c>
      <c r="I851" s="0" t="n">
        <f aca="false">IF(AND(B851&lt;&gt;C851,B851=D851, B851=E851), 1, 0)</f>
        <v>1</v>
      </c>
      <c r="J851" s="0" t="n">
        <f aca="false">IF(B851=E851, 1, 0)</f>
        <v>1</v>
      </c>
      <c r="K851" s="0" t="n">
        <f aca="false">IF(AND(OR(C851=B851, D851=B851), E851&lt;&gt;B851), 1, 0)</f>
        <v>0</v>
      </c>
    </row>
    <row r="852" customFormat="false" ht="12.8" hidden="false" customHeight="false" outlineLevel="0" collapsed="false">
      <c r="A852" s="0" t="n">
        <v>1355</v>
      </c>
      <c r="B852" s="0" t="n">
        <v>3</v>
      </c>
      <c r="C852" s="0" t="n">
        <v>3</v>
      </c>
      <c r="D852" s="0" t="n">
        <v>5</v>
      </c>
      <c r="E852" s="0" t="n">
        <v>5</v>
      </c>
      <c r="F852" s="0" t="n">
        <f aca="false">IF(AND(E852&lt;&gt;C852, E852&lt;&gt;D852), 1, 0)</f>
        <v>0</v>
      </c>
      <c r="G852" s="0" t="n">
        <f aca="false">IF(AND(C852=B852,D852=B852, E852&lt;&gt;B852), 1, 0)</f>
        <v>0</v>
      </c>
      <c r="H852" s="0" t="n">
        <f aca="false">IF(AND(B852=C852,D852&lt;&gt;B852, E852=B852), 1, 0)</f>
        <v>0</v>
      </c>
      <c r="I852" s="0" t="n">
        <f aca="false">IF(AND(B852&lt;&gt;C852,B852=D852, B852=E852), 1, 0)</f>
        <v>0</v>
      </c>
      <c r="J852" s="0" t="n">
        <f aca="false">IF(B852=E852, 1, 0)</f>
        <v>0</v>
      </c>
      <c r="K852" s="0" t="n">
        <f aca="false">IF(AND(OR(C852=B852, D852=B852), E852&lt;&gt;B852), 1, 0)</f>
        <v>1</v>
      </c>
    </row>
    <row r="853" customFormat="false" ht="12.8" hidden="false" customHeight="false" outlineLevel="0" collapsed="false">
      <c r="A853" s="0" t="n">
        <v>1357</v>
      </c>
      <c r="B853" s="0" t="n">
        <v>2</v>
      </c>
      <c r="C853" s="0" t="n">
        <v>8</v>
      </c>
      <c r="D853" s="0" t="n">
        <v>8</v>
      </c>
      <c r="E853" s="0" t="n">
        <v>8</v>
      </c>
      <c r="F853" s="0" t="n">
        <f aca="false">IF(AND(E853&lt;&gt;C853, E853&lt;&gt;D853), 1, 0)</f>
        <v>0</v>
      </c>
      <c r="G853" s="0" t="n">
        <f aca="false">IF(AND(C853=B853,D853=B853, E853&lt;&gt;B853), 1, 0)</f>
        <v>0</v>
      </c>
      <c r="H853" s="0" t="n">
        <f aca="false">IF(AND(B853=C853,D853&lt;&gt;B853, E853=B853), 1, 0)</f>
        <v>0</v>
      </c>
      <c r="I853" s="0" t="n">
        <f aca="false">IF(AND(B853&lt;&gt;C853,B853=D853, B853=E853), 1, 0)</f>
        <v>0</v>
      </c>
      <c r="J853" s="0" t="n">
        <f aca="false">IF(B853=E853, 1, 0)</f>
        <v>0</v>
      </c>
      <c r="K853" s="0" t="n">
        <f aca="false">IF(AND(OR(C853=B853, D853=B853), E853&lt;&gt;B853), 1, 0)</f>
        <v>0</v>
      </c>
    </row>
    <row r="854" customFormat="false" ht="12.8" hidden="false" customHeight="false" outlineLevel="0" collapsed="false">
      <c r="A854" s="0" t="n">
        <v>1358</v>
      </c>
      <c r="B854" s="0" t="n">
        <v>4</v>
      </c>
      <c r="C854" s="0" t="n">
        <v>6</v>
      </c>
      <c r="D854" s="0" t="n">
        <v>5</v>
      </c>
      <c r="E854" s="0" t="n">
        <v>6</v>
      </c>
      <c r="F854" s="0" t="n">
        <f aca="false">IF(AND(E854&lt;&gt;C854, E854&lt;&gt;D854), 1, 0)</f>
        <v>0</v>
      </c>
      <c r="G854" s="0" t="n">
        <f aca="false">IF(AND(C854=B854,D854=B854, E854&lt;&gt;B854), 1, 0)</f>
        <v>0</v>
      </c>
      <c r="H854" s="0" t="n">
        <f aca="false">IF(AND(B854=C854,D854&lt;&gt;B854, E854=B854), 1, 0)</f>
        <v>0</v>
      </c>
      <c r="I854" s="0" t="n">
        <f aca="false">IF(AND(B854&lt;&gt;C854,B854=D854, B854=E854), 1, 0)</f>
        <v>0</v>
      </c>
      <c r="J854" s="0" t="n">
        <f aca="false">IF(B854=E854, 1, 0)</f>
        <v>0</v>
      </c>
      <c r="K854" s="0" t="n">
        <f aca="false">IF(AND(OR(C854=B854, D854=B854), E854&lt;&gt;B854), 1, 0)</f>
        <v>0</v>
      </c>
    </row>
    <row r="855" customFormat="false" ht="12.8" hidden="false" customHeight="false" outlineLevel="0" collapsed="false">
      <c r="A855" s="0" t="n">
        <v>1364</v>
      </c>
      <c r="B855" s="0" t="n">
        <v>7</v>
      </c>
      <c r="C855" s="0" t="n">
        <v>2</v>
      </c>
      <c r="D855" s="0" t="n">
        <v>6</v>
      </c>
      <c r="E855" s="0" t="n">
        <v>6</v>
      </c>
      <c r="F855" s="0" t="n">
        <f aca="false">IF(AND(E855&lt;&gt;C855, E855&lt;&gt;D855), 1, 0)</f>
        <v>0</v>
      </c>
      <c r="G855" s="0" t="n">
        <f aca="false">IF(AND(C855=B855,D855=B855, E855&lt;&gt;B855), 1, 0)</f>
        <v>0</v>
      </c>
      <c r="H855" s="0" t="n">
        <f aca="false">IF(AND(B855=C855,D855&lt;&gt;B855, E855=B855), 1, 0)</f>
        <v>0</v>
      </c>
      <c r="I855" s="0" t="n">
        <f aca="false">IF(AND(B855&lt;&gt;C855,B855=D855, B855=E855), 1, 0)</f>
        <v>0</v>
      </c>
      <c r="J855" s="0" t="n">
        <f aca="false">IF(B855=E855, 1, 0)</f>
        <v>0</v>
      </c>
      <c r="K855" s="0" t="n">
        <f aca="false">IF(AND(OR(C855=B855, D855=B855), E855&lt;&gt;B855), 1, 0)</f>
        <v>0</v>
      </c>
    </row>
    <row r="856" customFormat="false" ht="12.8" hidden="false" customHeight="false" outlineLevel="0" collapsed="false">
      <c r="A856" s="0" t="n">
        <v>1365</v>
      </c>
      <c r="B856" s="0" t="n">
        <v>8</v>
      </c>
      <c r="C856" s="0" t="n">
        <v>5</v>
      </c>
      <c r="D856" s="0" t="n">
        <v>5</v>
      </c>
      <c r="E856" s="0" t="n">
        <v>5</v>
      </c>
      <c r="F856" s="0" t="n">
        <f aca="false">IF(AND(E856&lt;&gt;C856, E856&lt;&gt;D856), 1, 0)</f>
        <v>0</v>
      </c>
      <c r="G856" s="0" t="n">
        <f aca="false">IF(AND(C856=B856,D856=B856, E856&lt;&gt;B856), 1, 0)</f>
        <v>0</v>
      </c>
      <c r="H856" s="0" t="n">
        <f aca="false">IF(AND(B856=C856,D856&lt;&gt;B856, E856=B856), 1, 0)</f>
        <v>0</v>
      </c>
      <c r="I856" s="0" t="n">
        <f aca="false">IF(AND(B856&lt;&gt;C856,B856=D856, B856=E856), 1, 0)</f>
        <v>0</v>
      </c>
      <c r="J856" s="0" t="n">
        <f aca="false">IF(B856=E856, 1, 0)</f>
        <v>0</v>
      </c>
      <c r="K856" s="0" t="n">
        <f aca="false">IF(AND(OR(C856=B856, D856=B856), E856&lt;&gt;B856), 1, 0)</f>
        <v>0</v>
      </c>
    </row>
    <row r="857" customFormat="false" ht="12.8" hidden="false" customHeight="false" outlineLevel="0" collapsed="false">
      <c r="A857" s="0" t="n">
        <v>1367</v>
      </c>
      <c r="B857" s="0" t="n">
        <v>7</v>
      </c>
      <c r="C857" s="0" t="n">
        <v>1</v>
      </c>
      <c r="D857" s="0" t="n">
        <v>7</v>
      </c>
      <c r="E857" s="0" t="n">
        <v>1</v>
      </c>
      <c r="F857" s="0" t="n">
        <f aca="false">IF(AND(E857&lt;&gt;C857, E857&lt;&gt;D857), 1, 0)</f>
        <v>0</v>
      </c>
      <c r="G857" s="0" t="n">
        <f aca="false">IF(AND(C857=B857,D857=B857, E857&lt;&gt;B857), 1, 0)</f>
        <v>0</v>
      </c>
      <c r="H857" s="0" t="n">
        <f aca="false">IF(AND(B857=C857,D857&lt;&gt;B857, E857=B857), 1, 0)</f>
        <v>0</v>
      </c>
      <c r="I857" s="0" t="n">
        <f aca="false">IF(AND(B857&lt;&gt;C857,B857=D857, B857=E857), 1, 0)</f>
        <v>0</v>
      </c>
      <c r="J857" s="0" t="n">
        <f aca="false">IF(B857=E857, 1, 0)</f>
        <v>0</v>
      </c>
      <c r="K857" s="0" t="n">
        <f aca="false">IF(AND(OR(C857=B857, D857=B857), E857&lt;&gt;B857), 1, 0)</f>
        <v>1</v>
      </c>
    </row>
    <row r="858" customFormat="false" ht="12.8" hidden="false" customHeight="false" outlineLevel="0" collapsed="false">
      <c r="A858" s="0" t="n">
        <v>1368</v>
      </c>
      <c r="B858" s="0" t="n">
        <v>3</v>
      </c>
      <c r="C858" s="0" t="n">
        <v>5</v>
      </c>
      <c r="D858" s="0" t="n">
        <v>5</v>
      </c>
      <c r="E858" s="0" t="n">
        <v>5</v>
      </c>
      <c r="F858" s="0" t="n">
        <f aca="false">IF(AND(E858&lt;&gt;C858, E858&lt;&gt;D858), 1, 0)</f>
        <v>0</v>
      </c>
      <c r="G858" s="0" t="n">
        <f aca="false">IF(AND(C858=B858,D858=B858, E858&lt;&gt;B858), 1, 0)</f>
        <v>0</v>
      </c>
      <c r="H858" s="0" t="n">
        <f aca="false">IF(AND(B858=C858,D858&lt;&gt;B858, E858=B858), 1, 0)</f>
        <v>0</v>
      </c>
      <c r="I858" s="0" t="n">
        <f aca="false">IF(AND(B858&lt;&gt;C858,B858=D858, B858=E858), 1, 0)</f>
        <v>0</v>
      </c>
      <c r="J858" s="0" t="n">
        <f aca="false">IF(B858=E858, 1, 0)</f>
        <v>0</v>
      </c>
      <c r="K858" s="0" t="n">
        <f aca="false">IF(AND(OR(C858=B858, D858=B858), E858&lt;&gt;B858), 1, 0)</f>
        <v>0</v>
      </c>
    </row>
    <row r="859" customFormat="false" ht="12.8" hidden="false" customHeight="false" outlineLevel="0" collapsed="false">
      <c r="A859" s="0" t="n">
        <v>1373</v>
      </c>
      <c r="B859" s="0" t="n">
        <v>2</v>
      </c>
      <c r="C859" s="0" t="n">
        <v>6</v>
      </c>
      <c r="D859" s="0" t="n">
        <v>2</v>
      </c>
      <c r="E859" s="0" t="n">
        <v>6</v>
      </c>
      <c r="F859" s="0" t="n">
        <f aca="false">IF(AND(E859&lt;&gt;C859, E859&lt;&gt;D859), 1, 0)</f>
        <v>0</v>
      </c>
      <c r="G859" s="0" t="n">
        <f aca="false">IF(AND(C859=B859,D859=B859, E859&lt;&gt;B859), 1, 0)</f>
        <v>0</v>
      </c>
      <c r="H859" s="0" t="n">
        <f aca="false">IF(AND(B859=C859,D859&lt;&gt;B859, E859=B859), 1, 0)</f>
        <v>0</v>
      </c>
      <c r="I859" s="0" t="n">
        <f aca="false">IF(AND(B859&lt;&gt;C859,B859=D859, B859=E859), 1, 0)</f>
        <v>0</v>
      </c>
      <c r="J859" s="0" t="n">
        <f aca="false">IF(B859=E859, 1, 0)</f>
        <v>0</v>
      </c>
      <c r="K859" s="0" t="n">
        <f aca="false">IF(AND(OR(C859=B859, D859=B859), E859&lt;&gt;B859), 1, 0)</f>
        <v>1</v>
      </c>
    </row>
    <row r="860" customFormat="false" ht="12.8" hidden="false" customHeight="false" outlineLevel="0" collapsed="false">
      <c r="A860" s="0" t="n">
        <v>1381</v>
      </c>
      <c r="B860" s="0" t="n">
        <v>9</v>
      </c>
      <c r="C860" s="0" t="n">
        <v>4</v>
      </c>
      <c r="D860" s="0" t="n">
        <v>9</v>
      </c>
      <c r="E860" s="0" t="n">
        <v>9</v>
      </c>
      <c r="F860" s="0" t="n">
        <f aca="false">IF(AND(E860&lt;&gt;C860, E860&lt;&gt;D860), 1, 0)</f>
        <v>0</v>
      </c>
      <c r="G860" s="0" t="n">
        <f aca="false">IF(AND(C860=B860,D860=B860, E860&lt;&gt;B860), 1, 0)</f>
        <v>0</v>
      </c>
      <c r="H860" s="0" t="n">
        <f aca="false">IF(AND(B860=C860,D860&lt;&gt;B860, E860=B860), 1, 0)</f>
        <v>0</v>
      </c>
      <c r="I860" s="0" t="n">
        <f aca="false">IF(AND(B860&lt;&gt;C860,B860=D860, B860=E860), 1, 0)</f>
        <v>1</v>
      </c>
      <c r="J860" s="0" t="n">
        <f aca="false">IF(B860=E860, 1, 0)</f>
        <v>1</v>
      </c>
      <c r="K860" s="0" t="n">
        <f aca="false">IF(AND(OR(C860=B860, D860=B860), E860&lt;&gt;B860), 1, 0)</f>
        <v>0</v>
      </c>
    </row>
    <row r="861" customFormat="false" ht="12.8" hidden="false" customHeight="false" outlineLevel="0" collapsed="false">
      <c r="A861" s="0" t="n">
        <v>1384</v>
      </c>
      <c r="B861" s="0" t="n">
        <v>3</v>
      </c>
      <c r="C861" s="0" t="n">
        <v>6</v>
      </c>
      <c r="D861" s="0" t="n">
        <v>5</v>
      </c>
      <c r="E861" s="0" t="n">
        <v>6</v>
      </c>
      <c r="F861" s="0" t="n">
        <f aca="false">IF(AND(E861&lt;&gt;C861, E861&lt;&gt;D861), 1, 0)</f>
        <v>0</v>
      </c>
      <c r="G861" s="0" t="n">
        <f aca="false">IF(AND(C861=B861,D861=B861, E861&lt;&gt;B861), 1, 0)</f>
        <v>0</v>
      </c>
      <c r="H861" s="0" t="n">
        <f aca="false">IF(AND(B861=C861,D861&lt;&gt;B861, E861=B861), 1, 0)</f>
        <v>0</v>
      </c>
      <c r="I861" s="0" t="n">
        <f aca="false">IF(AND(B861&lt;&gt;C861,B861=D861, B861=E861), 1, 0)</f>
        <v>0</v>
      </c>
      <c r="J861" s="0" t="n">
        <f aca="false">IF(B861=E861, 1, 0)</f>
        <v>0</v>
      </c>
      <c r="K861" s="0" t="n">
        <f aca="false">IF(AND(OR(C861=B861, D861=B861), E861&lt;&gt;B861), 1, 0)</f>
        <v>0</v>
      </c>
    </row>
    <row r="862" customFormat="false" ht="12.8" hidden="false" customHeight="false" outlineLevel="0" collapsed="false">
      <c r="A862" s="0" t="n">
        <v>1386</v>
      </c>
      <c r="B862" s="0" t="n">
        <v>9</v>
      </c>
      <c r="C862" s="0" t="n">
        <v>4</v>
      </c>
      <c r="D862" s="0" t="n">
        <v>4</v>
      </c>
      <c r="E862" s="0" t="n">
        <v>4</v>
      </c>
      <c r="F862" s="0" t="n">
        <f aca="false">IF(AND(E862&lt;&gt;C862, E862&lt;&gt;D862), 1, 0)</f>
        <v>0</v>
      </c>
      <c r="G862" s="0" t="n">
        <f aca="false">IF(AND(C862=B862,D862=B862, E862&lt;&gt;B862), 1, 0)</f>
        <v>0</v>
      </c>
      <c r="H862" s="0" t="n">
        <f aca="false">IF(AND(B862=C862,D862&lt;&gt;B862, E862=B862), 1, 0)</f>
        <v>0</v>
      </c>
      <c r="I862" s="0" t="n">
        <f aca="false">IF(AND(B862&lt;&gt;C862,B862=D862, B862=E862), 1, 0)</f>
        <v>0</v>
      </c>
      <c r="J862" s="0" t="n">
        <f aca="false">IF(B862=E862, 1, 0)</f>
        <v>0</v>
      </c>
      <c r="K862" s="0" t="n">
        <f aca="false">IF(AND(OR(C862=B862, D862=B862), E862&lt;&gt;B862), 1, 0)</f>
        <v>0</v>
      </c>
    </row>
    <row r="863" customFormat="false" ht="12.8" hidden="false" customHeight="false" outlineLevel="0" collapsed="false">
      <c r="A863" s="0" t="n">
        <v>1390</v>
      </c>
      <c r="B863" s="0" t="n">
        <v>8</v>
      </c>
      <c r="C863" s="0" t="n">
        <v>6</v>
      </c>
      <c r="D863" s="0" t="n">
        <v>6</v>
      </c>
      <c r="E863" s="0" t="n">
        <v>6</v>
      </c>
      <c r="F863" s="0" t="n">
        <f aca="false">IF(AND(E863&lt;&gt;C863, E863&lt;&gt;D863), 1, 0)</f>
        <v>0</v>
      </c>
      <c r="G863" s="0" t="n">
        <f aca="false">IF(AND(C863=B863,D863=B863, E863&lt;&gt;B863), 1, 0)</f>
        <v>0</v>
      </c>
      <c r="H863" s="0" t="n">
        <f aca="false">IF(AND(B863=C863,D863&lt;&gt;B863, E863=B863), 1, 0)</f>
        <v>0</v>
      </c>
      <c r="I863" s="0" t="n">
        <f aca="false">IF(AND(B863&lt;&gt;C863,B863=D863, B863=E863), 1, 0)</f>
        <v>0</v>
      </c>
      <c r="J863" s="0" t="n">
        <f aca="false">IF(B863=E863, 1, 0)</f>
        <v>0</v>
      </c>
      <c r="K863" s="0" t="n">
        <f aca="false">IF(AND(OR(C863=B863, D863=B863), E863&lt;&gt;B863), 1, 0)</f>
        <v>0</v>
      </c>
    </row>
    <row r="864" customFormat="false" ht="12.8" hidden="false" customHeight="false" outlineLevel="0" collapsed="false">
      <c r="A864" s="0" t="n">
        <v>1392</v>
      </c>
      <c r="B864" s="0" t="n">
        <v>4</v>
      </c>
      <c r="C864" s="0" t="n">
        <v>4</v>
      </c>
      <c r="D864" s="0" t="n">
        <v>5</v>
      </c>
      <c r="E864" s="0" t="n">
        <v>5</v>
      </c>
      <c r="F864" s="0" t="n">
        <f aca="false">IF(AND(E864&lt;&gt;C864, E864&lt;&gt;D864), 1, 0)</f>
        <v>0</v>
      </c>
      <c r="G864" s="0" t="n">
        <f aca="false">IF(AND(C864=B864,D864=B864, E864&lt;&gt;B864), 1, 0)</f>
        <v>0</v>
      </c>
      <c r="H864" s="0" t="n">
        <f aca="false">IF(AND(B864=C864,D864&lt;&gt;B864, E864=B864), 1, 0)</f>
        <v>0</v>
      </c>
      <c r="I864" s="0" t="n">
        <f aca="false">IF(AND(B864&lt;&gt;C864,B864=D864, B864=E864), 1, 0)</f>
        <v>0</v>
      </c>
      <c r="J864" s="0" t="n">
        <f aca="false">IF(B864=E864, 1, 0)</f>
        <v>0</v>
      </c>
      <c r="K864" s="0" t="n">
        <f aca="false">IF(AND(OR(C864=B864, D864=B864), E864&lt;&gt;B864), 1, 0)</f>
        <v>1</v>
      </c>
    </row>
    <row r="865" customFormat="false" ht="12.8" hidden="false" customHeight="false" outlineLevel="0" collapsed="false">
      <c r="A865" s="0" t="n">
        <v>1395</v>
      </c>
      <c r="B865" s="0" t="n">
        <v>8</v>
      </c>
      <c r="C865" s="0" t="n">
        <v>6</v>
      </c>
      <c r="D865" s="0" t="n">
        <v>6</v>
      </c>
      <c r="E865" s="0" t="n">
        <v>6</v>
      </c>
      <c r="F865" s="0" t="n">
        <f aca="false">IF(AND(E865&lt;&gt;C865, E865&lt;&gt;D865), 1, 0)</f>
        <v>0</v>
      </c>
      <c r="G865" s="0" t="n">
        <f aca="false">IF(AND(C865=B865,D865=B865, E865&lt;&gt;B865), 1, 0)</f>
        <v>0</v>
      </c>
      <c r="H865" s="0" t="n">
        <f aca="false">IF(AND(B865=C865,D865&lt;&gt;B865, E865=B865), 1, 0)</f>
        <v>0</v>
      </c>
      <c r="I865" s="0" t="n">
        <f aca="false">IF(AND(B865&lt;&gt;C865,B865=D865, B865=E865), 1, 0)</f>
        <v>0</v>
      </c>
      <c r="J865" s="0" t="n">
        <f aca="false">IF(B865=E865, 1, 0)</f>
        <v>0</v>
      </c>
      <c r="K865" s="0" t="n">
        <f aca="false">IF(AND(OR(C865=B865, D865=B865), E865&lt;&gt;B865), 1, 0)</f>
        <v>0</v>
      </c>
    </row>
    <row r="866" customFormat="false" ht="12.8" hidden="false" customHeight="false" outlineLevel="0" collapsed="false">
      <c r="A866" s="0" t="n">
        <v>1400</v>
      </c>
      <c r="B866" s="0" t="n">
        <v>0</v>
      </c>
      <c r="C866" s="0" t="n">
        <v>0</v>
      </c>
      <c r="D866" s="0" t="n">
        <v>6</v>
      </c>
      <c r="E866" s="0" t="n">
        <v>0</v>
      </c>
      <c r="F866" s="0" t="n">
        <f aca="false">IF(AND(E866&lt;&gt;C866, E866&lt;&gt;D866), 1, 0)</f>
        <v>0</v>
      </c>
      <c r="G866" s="0" t="n">
        <f aca="false">IF(AND(C866=B866,D866=B866, E866&lt;&gt;B866), 1, 0)</f>
        <v>0</v>
      </c>
      <c r="H866" s="0" t="n">
        <f aca="false">IF(AND(B866=C866,D866&lt;&gt;B866, E866=B866), 1, 0)</f>
        <v>1</v>
      </c>
      <c r="I866" s="0" t="n">
        <f aca="false">IF(AND(B866&lt;&gt;C866,B866=D866, B866=E866), 1, 0)</f>
        <v>0</v>
      </c>
      <c r="J866" s="0" t="n">
        <f aca="false">IF(B866=E866, 1, 0)</f>
        <v>1</v>
      </c>
      <c r="K866" s="0" t="n">
        <f aca="false">IF(AND(OR(C866=B866, D866=B866), E866&lt;&gt;B866), 1, 0)</f>
        <v>0</v>
      </c>
    </row>
    <row r="867" customFormat="false" ht="12.8" hidden="false" customHeight="false" outlineLevel="0" collapsed="false">
      <c r="A867" s="0" t="n">
        <v>1403</v>
      </c>
      <c r="B867" s="0" t="n">
        <v>2</v>
      </c>
      <c r="C867" s="0" t="n">
        <v>6</v>
      </c>
      <c r="D867" s="0" t="n">
        <v>6</v>
      </c>
      <c r="E867" s="0" t="n">
        <v>6</v>
      </c>
      <c r="F867" s="0" t="n">
        <f aca="false">IF(AND(E867&lt;&gt;C867, E867&lt;&gt;D867), 1, 0)</f>
        <v>0</v>
      </c>
      <c r="G867" s="0" t="n">
        <f aca="false">IF(AND(C867=B867,D867=B867, E867&lt;&gt;B867), 1, 0)</f>
        <v>0</v>
      </c>
      <c r="H867" s="0" t="n">
        <f aca="false">IF(AND(B867=C867,D867&lt;&gt;B867, E867=B867), 1, 0)</f>
        <v>0</v>
      </c>
      <c r="I867" s="0" t="n">
        <f aca="false">IF(AND(B867&lt;&gt;C867,B867=D867, B867=E867), 1, 0)</f>
        <v>0</v>
      </c>
      <c r="J867" s="0" t="n">
        <f aca="false">IF(B867=E867, 1, 0)</f>
        <v>0</v>
      </c>
      <c r="K867" s="0" t="n">
        <f aca="false">IF(AND(OR(C867=B867, D867=B867), E867&lt;&gt;B867), 1, 0)</f>
        <v>0</v>
      </c>
    </row>
    <row r="868" customFormat="false" ht="12.8" hidden="false" customHeight="false" outlineLevel="0" collapsed="false">
      <c r="A868" s="0" t="n">
        <v>1404</v>
      </c>
      <c r="B868" s="0" t="n">
        <v>1</v>
      </c>
      <c r="C868" s="0" t="n">
        <v>2</v>
      </c>
      <c r="D868" s="0" t="n">
        <v>2</v>
      </c>
      <c r="E868" s="0" t="n">
        <v>2</v>
      </c>
      <c r="F868" s="0" t="n">
        <f aca="false">IF(AND(E868&lt;&gt;C868, E868&lt;&gt;D868), 1, 0)</f>
        <v>0</v>
      </c>
      <c r="G868" s="0" t="n">
        <f aca="false">IF(AND(C868=B868,D868=B868, E868&lt;&gt;B868), 1, 0)</f>
        <v>0</v>
      </c>
      <c r="H868" s="0" t="n">
        <f aca="false">IF(AND(B868=C868,D868&lt;&gt;B868, E868=B868), 1, 0)</f>
        <v>0</v>
      </c>
      <c r="I868" s="0" t="n">
        <f aca="false">IF(AND(B868&lt;&gt;C868,B868=D868, B868=E868), 1, 0)</f>
        <v>0</v>
      </c>
      <c r="J868" s="0" t="n">
        <f aca="false">IF(B868=E868, 1, 0)</f>
        <v>0</v>
      </c>
      <c r="K868" s="0" t="n">
        <f aca="false">IF(AND(OR(C868=B868, D868=B868), E868&lt;&gt;B868), 1, 0)</f>
        <v>0</v>
      </c>
    </row>
    <row r="869" customFormat="false" ht="12.8" hidden="false" customHeight="false" outlineLevel="0" collapsed="false">
      <c r="A869" s="0" t="n">
        <v>1409</v>
      </c>
      <c r="B869" s="0" t="n">
        <v>0</v>
      </c>
      <c r="C869" s="0" t="n">
        <v>2</v>
      </c>
      <c r="D869" s="0" t="n">
        <v>2</v>
      </c>
      <c r="E869" s="0" t="n">
        <v>2</v>
      </c>
      <c r="F869" s="0" t="n">
        <f aca="false">IF(AND(E869&lt;&gt;C869, E869&lt;&gt;D869), 1, 0)</f>
        <v>0</v>
      </c>
      <c r="G869" s="0" t="n">
        <f aca="false">IF(AND(C869=B869,D869=B869, E869&lt;&gt;B869), 1, 0)</f>
        <v>0</v>
      </c>
      <c r="H869" s="0" t="n">
        <f aca="false">IF(AND(B869=C869,D869&lt;&gt;B869, E869=B869), 1, 0)</f>
        <v>0</v>
      </c>
      <c r="I869" s="0" t="n">
        <f aca="false">IF(AND(B869&lt;&gt;C869,B869=D869, B869=E869), 1, 0)</f>
        <v>0</v>
      </c>
      <c r="J869" s="0" t="n">
        <f aca="false">IF(B869=E869, 1, 0)</f>
        <v>0</v>
      </c>
      <c r="K869" s="0" t="n">
        <f aca="false">IF(AND(OR(C869=B869, D869=B869), E869&lt;&gt;B869), 1, 0)</f>
        <v>0</v>
      </c>
    </row>
    <row r="870" customFormat="false" ht="12.8" hidden="false" customHeight="false" outlineLevel="0" collapsed="false">
      <c r="A870" s="0" t="n">
        <v>1411</v>
      </c>
      <c r="B870" s="0" t="n">
        <v>2</v>
      </c>
      <c r="C870" s="0" t="n">
        <v>6</v>
      </c>
      <c r="D870" s="0" t="n">
        <v>6</v>
      </c>
      <c r="E870" s="0" t="n">
        <v>6</v>
      </c>
      <c r="F870" s="0" t="n">
        <f aca="false">IF(AND(E870&lt;&gt;C870, E870&lt;&gt;D870), 1, 0)</f>
        <v>0</v>
      </c>
      <c r="G870" s="0" t="n">
        <f aca="false">IF(AND(C870=B870,D870=B870, E870&lt;&gt;B870), 1, 0)</f>
        <v>0</v>
      </c>
      <c r="H870" s="0" t="n">
        <f aca="false">IF(AND(B870=C870,D870&lt;&gt;B870, E870=B870), 1, 0)</f>
        <v>0</v>
      </c>
      <c r="I870" s="0" t="n">
        <f aca="false">IF(AND(B870&lt;&gt;C870,B870=D870, B870=E870), 1, 0)</f>
        <v>0</v>
      </c>
      <c r="J870" s="0" t="n">
        <f aca="false">IF(B870=E870, 1, 0)</f>
        <v>0</v>
      </c>
      <c r="K870" s="0" t="n">
        <f aca="false">IF(AND(OR(C870=B870, D870=B870), E870&lt;&gt;B870), 1, 0)</f>
        <v>0</v>
      </c>
    </row>
    <row r="871" customFormat="false" ht="12.8" hidden="false" customHeight="false" outlineLevel="0" collapsed="false">
      <c r="A871" s="0" t="n">
        <v>1412</v>
      </c>
      <c r="B871" s="0" t="n">
        <v>0</v>
      </c>
      <c r="C871" s="0" t="n">
        <v>8</v>
      </c>
      <c r="D871" s="0" t="n">
        <v>0</v>
      </c>
      <c r="E871" s="0" t="n">
        <v>0</v>
      </c>
      <c r="F871" s="0" t="n">
        <f aca="false">IF(AND(E871&lt;&gt;C871, E871&lt;&gt;D871), 1, 0)</f>
        <v>0</v>
      </c>
      <c r="G871" s="0" t="n">
        <f aca="false">IF(AND(C871=B871,D871=B871, E871&lt;&gt;B871), 1, 0)</f>
        <v>0</v>
      </c>
      <c r="H871" s="0" t="n">
        <f aca="false">IF(AND(B871=C871,D871&lt;&gt;B871, E871=B871), 1, 0)</f>
        <v>0</v>
      </c>
      <c r="I871" s="0" t="n">
        <f aca="false">IF(AND(B871&lt;&gt;C871,B871=D871, B871=E871), 1, 0)</f>
        <v>1</v>
      </c>
      <c r="J871" s="0" t="n">
        <f aca="false">IF(B871=E871, 1, 0)</f>
        <v>1</v>
      </c>
      <c r="K871" s="0" t="n">
        <f aca="false">IF(AND(OR(C871=B871, D871=B871), E871&lt;&gt;B871), 1, 0)</f>
        <v>0</v>
      </c>
    </row>
    <row r="872" customFormat="false" ht="12.8" hidden="false" customHeight="false" outlineLevel="0" collapsed="false">
      <c r="A872" s="0" t="n">
        <v>1414</v>
      </c>
      <c r="B872" s="0" t="n">
        <v>4</v>
      </c>
      <c r="C872" s="0" t="n">
        <v>4</v>
      </c>
      <c r="D872" s="0" t="n">
        <v>5</v>
      </c>
      <c r="E872" s="0" t="n">
        <v>4</v>
      </c>
      <c r="F872" s="0" t="n">
        <f aca="false">IF(AND(E872&lt;&gt;C872, E872&lt;&gt;D872), 1, 0)</f>
        <v>0</v>
      </c>
      <c r="G872" s="0" t="n">
        <f aca="false">IF(AND(C872=B872,D872=B872, E872&lt;&gt;B872), 1, 0)</f>
        <v>0</v>
      </c>
      <c r="H872" s="0" t="n">
        <f aca="false">IF(AND(B872=C872,D872&lt;&gt;B872, E872=B872), 1, 0)</f>
        <v>1</v>
      </c>
      <c r="I872" s="0" t="n">
        <f aca="false">IF(AND(B872&lt;&gt;C872,B872=D872, B872=E872), 1, 0)</f>
        <v>0</v>
      </c>
      <c r="J872" s="0" t="n">
        <f aca="false">IF(B872=E872, 1, 0)</f>
        <v>1</v>
      </c>
      <c r="K872" s="0" t="n">
        <f aca="false">IF(AND(OR(C872=B872, D872=B872), E872&lt;&gt;B872), 1, 0)</f>
        <v>0</v>
      </c>
    </row>
    <row r="873" customFormat="false" ht="12.8" hidden="false" customHeight="false" outlineLevel="0" collapsed="false">
      <c r="A873" s="0" t="n">
        <v>1415</v>
      </c>
      <c r="B873" s="0" t="n">
        <v>9</v>
      </c>
      <c r="C873" s="0" t="n">
        <v>6</v>
      </c>
      <c r="D873" s="0" t="n">
        <v>5</v>
      </c>
      <c r="E873" s="0" t="n">
        <v>5</v>
      </c>
      <c r="F873" s="0" t="n">
        <f aca="false">IF(AND(E873&lt;&gt;C873, E873&lt;&gt;D873), 1, 0)</f>
        <v>0</v>
      </c>
      <c r="G873" s="0" t="n">
        <f aca="false">IF(AND(C873=B873,D873=B873, E873&lt;&gt;B873), 1, 0)</f>
        <v>0</v>
      </c>
      <c r="H873" s="0" t="n">
        <f aca="false">IF(AND(B873=C873,D873&lt;&gt;B873, E873=B873), 1, 0)</f>
        <v>0</v>
      </c>
      <c r="I873" s="0" t="n">
        <f aca="false">IF(AND(B873&lt;&gt;C873,B873=D873, B873=E873), 1, 0)</f>
        <v>0</v>
      </c>
      <c r="J873" s="0" t="n">
        <f aca="false">IF(B873=E873, 1, 0)</f>
        <v>0</v>
      </c>
      <c r="K873" s="0" t="n">
        <f aca="false">IF(AND(OR(C873=B873, D873=B873), E873&lt;&gt;B873), 1, 0)</f>
        <v>0</v>
      </c>
    </row>
    <row r="874" customFormat="false" ht="12.8" hidden="false" customHeight="false" outlineLevel="0" collapsed="false">
      <c r="A874" s="0" t="n">
        <v>1416</v>
      </c>
      <c r="B874" s="0" t="n">
        <v>8</v>
      </c>
      <c r="C874" s="0" t="n">
        <v>6</v>
      </c>
      <c r="D874" s="0" t="n">
        <v>6</v>
      </c>
      <c r="E874" s="0" t="n">
        <v>6</v>
      </c>
      <c r="F874" s="0" t="n">
        <f aca="false">IF(AND(E874&lt;&gt;C874, E874&lt;&gt;D874), 1, 0)</f>
        <v>0</v>
      </c>
      <c r="G874" s="0" t="n">
        <f aca="false">IF(AND(C874=B874,D874=B874, E874&lt;&gt;B874), 1, 0)</f>
        <v>0</v>
      </c>
      <c r="H874" s="0" t="n">
        <f aca="false">IF(AND(B874=C874,D874&lt;&gt;B874, E874=B874), 1, 0)</f>
        <v>0</v>
      </c>
      <c r="I874" s="0" t="n">
        <f aca="false">IF(AND(B874&lt;&gt;C874,B874=D874, B874=E874), 1, 0)</f>
        <v>0</v>
      </c>
      <c r="J874" s="0" t="n">
        <f aca="false">IF(B874=E874, 1, 0)</f>
        <v>0</v>
      </c>
      <c r="K874" s="0" t="n">
        <f aca="false">IF(AND(OR(C874=B874, D874=B874), E874&lt;&gt;B874), 1, 0)</f>
        <v>0</v>
      </c>
    </row>
    <row r="875" customFormat="false" ht="12.8" hidden="false" customHeight="false" outlineLevel="0" collapsed="false">
      <c r="A875" s="0" t="n">
        <v>1418</v>
      </c>
      <c r="B875" s="0" t="n">
        <v>9</v>
      </c>
      <c r="C875" s="0" t="n">
        <v>4</v>
      </c>
      <c r="D875" s="0" t="n">
        <v>5</v>
      </c>
      <c r="E875" s="0" t="n">
        <v>4</v>
      </c>
      <c r="F875" s="0" t="n">
        <f aca="false">IF(AND(E875&lt;&gt;C875, E875&lt;&gt;D875), 1, 0)</f>
        <v>0</v>
      </c>
      <c r="G875" s="0" t="n">
        <f aca="false">IF(AND(C875=B875,D875=B875, E875&lt;&gt;B875), 1, 0)</f>
        <v>0</v>
      </c>
      <c r="H875" s="0" t="n">
        <f aca="false">IF(AND(B875=C875,D875&lt;&gt;B875, E875=B875), 1, 0)</f>
        <v>0</v>
      </c>
      <c r="I875" s="0" t="n">
        <f aca="false">IF(AND(B875&lt;&gt;C875,B875=D875, B875=E875), 1, 0)</f>
        <v>0</v>
      </c>
      <c r="J875" s="0" t="n">
        <f aca="false">IF(B875=E875, 1, 0)</f>
        <v>0</v>
      </c>
      <c r="K875" s="0" t="n">
        <f aca="false">IF(AND(OR(C875=B875, D875=B875), E875&lt;&gt;B875), 1, 0)</f>
        <v>0</v>
      </c>
    </row>
    <row r="876" customFormat="false" ht="12.8" hidden="false" customHeight="false" outlineLevel="0" collapsed="false">
      <c r="A876" s="0" t="n">
        <v>1419</v>
      </c>
      <c r="B876" s="0" t="n">
        <v>9</v>
      </c>
      <c r="C876" s="0" t="n">
        <v>4</v>
      </c>
      <c r="D876" s="0" t="n">
        <v>5</v>
      </c>
      <c r="E876" s="0" t="n">
        <v>5</v>
      </c>
      <c r="F876" s="0" t="n">
        <f aca="false">IF(AND(E876&lt;&gt;C876, E876&lt;&gt;D876), 1, 0)</f>
        <v>0</v>
      </c>
      <c r="G876" s="0" t="n">
        <f aca="false">IF(AND(C876=B876,D876=B876, E876&lt;&gt;B876), 1, 0)</f>
        <v>0</v>
      </c>
      <c r="H876" s="0" t="n">
        <f aca="false">IF(AND(B876=C876,D876&lt;&gt;B876, E876=B876), 1, 0)</f>
        <v>0</v>
      </c>
      <c r="I876" s="0" t="n">
        <f aca="false">IF(AND(B876&lt;&gt;C876,B876=D876, B876=E876), 1, 0)</f>
        <v>0</v>
      </c>
      <c r="J876" s="0" t="n">
        <f aca="false">IF(B876=E876, 1, 0)</f>
        <v>0</v>
      </c>
      <c r="K876" s="0" t="n">
        <f aca="false">IF(AND(OR(C876=B876, D876=B876), E876&lt;&gt;B876), 1, 0)</f>
        <v>0</v>
      </c>
    </row>
    <row r="877" customFormat="false" ht="12.8" hidden="false" customHeight="false" outlineLevel="0" collapsed="false">
      <c r="A877" s="0" t="n">
        <v>1424</v>
      </c>
      <c r="B877" s="0" t="n">
        <v>9</v>
      </c>
      <c r="C877" s="0" t="n">
        <v>4</v>
      </c>
      <c r="D877" s="0" t="n">
        <v>4</v>
      </c>
      <c r="E877" s="0" t="n">
        <v>4</v>
      </c>
      <c r="F877" s="0" t="n">
        <f aca="false">IF(AND(E877&lt;&gt;C877, E877&lt;&gt;D877), 1, 0)</f>
        <v>0</v>
      </c>
      <c r="G877" s="0" t="n">
        <f aca="false">IF(AND(C877=B877,D877=B877, E877&lt;&gt;B877), 1, 0)</f>
        <v>0</v>
      </c>
      <c r="H877" s="0" t="n">
        <f aca="false">IF(AND(B877=C877,D877&lt;&gt;B877, E877=B877), 1, 0)</f>
        <v>0</v>
      </c>
      <c r="I877" s="0" t="n">
        <f aca="false">IF(AND(B877&lt;&gt;C877,B877=D877, B877=E877), 1, 0)</f>
        <v>0</v>
      </c>
      <c r="J877" s="0" t="n">
        <f aca="false">IF(B877=E877, 1, 0)</f>
        <v>0</v>
      </c>
      <c r="K877" s="0" t="n">
        <f aca="false">IF(AND(OR(C877=B877, D877=B877), E877&lt;&gt;B877), 1, 0)</f>
        <v>0</v>
      </c>
    </row>
    <row r="878" customFormat="false" ht="12.8" hidden="false" customHeight="false" outlineLevel="0" collapsed="false">
      <c r="A878" s="0" t="n">
        <v>1426</v>
      </c>
      <c r="B878" s="0" t="n">
        <v>8</v>
      </c>
      <c r="C878" s="0" t="n">
        <v>8</v>
      </c>
      <c r="D878" s="0" t="n">
        <v>5</v>
      </c>
      <c r="E878" s="0" t="n">
        <v>8</v>
      </c>
      <c r="F878" s="0" t="n">
        <f aca="false">IF(AND(E878&lt;&gt;C878, E878&lt;&gt;D878), 1, 0)</f>
        <v>0</v>
      </c>
      <c r="G878" s="0" t="n">
        <f aca="false">IF(AND(C878=B878,D878=B878, E878&lt;&gt;B878), 1, 0)</f>
        <v>0</v>
      </c>
      <c r="H878" s="0" t="n">
        <f aca="false">IF(AND(B878=C878,D878&lt;&gt;B878, E878=B878), 1, 0)</f>
        <v>1</v>
      </c>
      <c r="I878" s="0" t="n">
        <f aca="false">IF(AND(B878&lt;&gt;C878,B878=D878, B878=E878), 1, 0)</f>
        <v>0</v>
      </c>
      <c r="J878" s="0" t="n">
        <f aca="false">IF(B878=E878, 1, 0)</f>
        <v>1</v>
      </c>
      <c r="K878" s="0" t="n">
        <f aca="false">IF(AND(OR(C878=B878, D878=B878), E878&lt;&gt;B878), 1, 0)</f>
        <v>0</v>
      </c>
    </row>
    <row r="879" customFormat="false" ht="12.8" hidden="false" customHeight="false" outlineLevel="0" collapsed="false">
      <c r="A879" s="0" t="n">
        <v>1427</v>
      </c>
      <c r="B879" s="0" t="n">
        <v>3</v>
      </c>
      <c r="C879" s="0" t="n">
        <v>5</v>
      </c>
      <c r="D879" s="0" t="n">
        <v>5</v>
      </c>
      <c r="E879" s="0" t="n">
        <v>5</v>
      </c>
      <c r="F879" s="0" t="n">
        <f aca="false">IF(AND(E879&lt;&gt;C879, E879&lt;&gt;D879), 1, 0)</f>
        <v>0</v>
      </c>
      <c r="G879" s="0" t="n">
        <f aca="false">IF(AND(C879=B879,D879=B879, E879&lt;&gt;B879), 1, 0)</f>
        <v>0</v>
      </c>
      <c r="H879" s="0" t="n">
        <f aca="false">IF(AND(B879=C879,D879&lt;&gt;B879, E879=B879), 1, 0)</f>
        <v>0</v>
      </c>
      <c r="I879" s="0" t="n">
        <f aca="false">IF(AND(B879&lt;&gt;C879,B879=D879, B879=E879), 1, 0)</f>
        <v>0</v>
      </c>
      <c r="J879" s="0" t="n">
        <f aca="false">IF(B879=E879, 1, 0)</f>
        <v>0</v>
      </c>
      <c r="K879" s="0" t="n">
        <f aca="false">IF(AND(OR(C879=B879, D879=B879), E879&lt;&gt;B879), 1, 0)</f>
        <v>0</v>
      </c>
    </row>
    <row r="880" customFormat="false" ht="12.8" hidden="false" customHeight="false" outlineLevel="0" collapsed="false">
      <c r="A880" s="0" t="n">
        <v>1429</v>
      </c>
      <c r="B880" s="0" t="n">
        <v>9</v>
      </c>
      <c r="C880" s="0" t="n">
        <v>4</v>
      </c>
      <c r="D880" s="0" t="n">
        <v>4</v>
      </c>
      <c r="E880" s="0" t="n">
        <v>4</v>
      </c>
      <c r="F880" s="0" t="n">
        <f aca="false">IF(AND(E880&lt;&gt;C880, E880&lt;&gt;D880), 1, 0)</f>
        <v>0</v>
      </c>
      <c r="G880" s="0" t="n">
        <f aca="false">IF(AND(C880=B880,D880=B880, E880&lt;&gt;B880), 1, 0)</f>
        <v>0</v>
      </c>
      <c r="H880" s="0" t="n">
        <f aca="false">IF(AND(B880=C880,D880&lt;&gt;B880, E880=B880), 1, 0)</f>
        <v>0</v>
      </c>
      <c r="I880" s="0" t="n">
        <f aca="false">IF(AND(B880&lt;&gt;C880,B880=D880, B880=E880), 1, 0)</f>
        <v>0</v>
      </c>
      <c r="J880" s="0" t="n">
        <f aca="false">IF(B880=E880, 1, 0)</f>
        <v>0</v>
      </c>
      <c r="K880" s="0" t="n">
        <f aca="false">IF(AND(OR(C880=B880, D880=B880), E880&lt;&gt;B880), 1, 0)</f>
        <v>0</v>
      </c>
    </row>
    <row r="881" customFormat="false" ht="12.8" hidden="false" customHeight="false" outlineLevel="0" collapsed="false">
      <c r="A881" s="0" t="n">
        <v>1430</v>
      </c>
      <c r="B881" s="0" t="n">
        <v>9</v>
      </c>
      <c r="C881" s="0" t="n">
        <v>4</v>
      </c>
      <c r="D881" s="0" t="n">
        <v>4</v>
      </c>
      <c r="E881" s="0" t="n">
        <v>4</v>
      </c>
      <c r="F881" s="0" t="n">
        <f aca="false">IF(AND(E881&lt;&gt;C881, E881&lt;&gt;D881), 1, 0)</f>
        <v>0</v>
      </c>
      <c r="G881" s="0" t="n">
        <f aca="false">IF(AND(C881=B881,D881=B881, E881&lt;&gt;B881), 1, 0)</f>
        <v>0</v>
      </c>
      <c r="H881" s="0" t="n">
        <f aca="false">IF(AND(B881=C881,D881&lt;&gt;B881, E881=B881), 1, 0)</f>
        <v>0</v>
      </c>
      <c r="I881" s="0" t="n">
        <f aca="false">IF(AND(B881&lt;&gt;C881,B881=D881, B881=E881), 1, 0)</f>
        <v>0</v>
      </c>
      <c r="J881" s="0" t="n">
        <f aca="false">IF(B881=E881, 1, 0)</f>
        <v>0</v>
      </c>
      <c r="K881" s="0" t="n">
        <f aca="false">IF(AND(OR(C881=B881, D881=B881), E881&lt;&gt;B881), 1, 0)</f>
        <v>0</v>
      </c>
    </row>
    <row r="882" customFormat="false" ht="12.8" hidden="false" customHeight="false" outlineLevel="0" collapsed="false">
      <c r="A882" s="0" t="n">
        <v>1434</v>
      </c>
      <c r="B882" s="0" t="n">
        <v>8</v>
      </c>
      <c r="C882" s="0" t="n">
        <v>6</v>
      </c>
      <c r="D882" s="0" t="n">
        <v>6</v>
      </c>
      <c r="E882" s="0" t="n">
        <v>6</v>
      </c>
      <c r="F882" s="0" t="n">
        <f aca="false">IF(AND(E882&lt;&gt;C882, E882&lt;&gt;D882), 1, 0)</f>
        <v>0</v>
      </c>
      <c r="G882" s="0" t="n">
        <f aca="false">IF(AND(C882=B882,D882=B882, E882&lt;&gt;B882), 1, 0)</f>
        <v>0</v>
      </c>
      <c r="H882" s="0" t="n">
        <f aca="false">IF(AND(B882=C882,D882&lt;&gt;B882, E882=B882), 1, 0)</f>
        <v>0</v>
      </c>
      <c r="I882" s="0" t="n">
        <f aca="false">IF(AND(B882&lt;&gt;C882,B882=D882, B882=E882), 1, 0)</f>
        <v>0</v>
      </c>
      <c r="J882" s="0" t="n">
        <f aca="false">IF(B882=E882, 1, 0)</f>
        <v>0</v>
      </c>
      <c r="K882" s="0" t="n">
        <f aca="false">IF(AND(OR(C882=B882, D882=B882), E882&lt;&gt;B882), 1, 0)</f>
        <v>0</v>
      </c>
    </row>
    <row r="883" customFormat="false" ht="12.8" hidden="false" customHeight="false" outlineLevel="0" collapsed="false">
      <c r="A883" s="0" t="n">
        <v>1436</v>
      </c>
      <c r="B883" s="0" t="n">
        <v>9</v>
      </c>
      <c r="C883" s="0" t="n">
        <v>4</v>
      </c>
      <c r="D883" s="0" t="n">
        <v>4</v>
      </c>
      <c r="E883" s="0" t="n">
        <v>4</v>
      </c>
      <c r="F883" s="0" t="n">
        <f aca="false">IF(AND(E883&lt;&gt;C883, E883&lt;&gt;D883), 1, 0)</f>
        <v>0</v>
      </c>
      <c r="G883" s="0" t="n">
        <f aca="false">IF(AND(C883=B883,D883=B883, E883&lt;&gt;B883), 1, 0)</f>
        <v>0</v>
      </c>
      <c r="H883" s="0" t="n">
        <f aca="false">IF(AND(B883=C883,D883&lt;&gt;B883, E883=B883), 1, 0)</f>
        <v>0</v>
      </c>
      <c r="I883" s="0" t="n">
        <f aca="false">IF(AND(B883&lt;&gt;C883,B883=D883, B883=E883), 1, 0)</f>
        <v>0</v>
      </c>
      <c r="J883" s="0" t="n">
        <f aca="false">IF(B883=E883, 1, 0)</f>
        <v>0</v>
      </c>
      <c r="K883" s="0" t="n">
        <f aca="false">IF(AND(OR(C883=B883, D883=B883), E883&lt;&gt;B883), 1, 0)</f>
        <v>0</v>
      </c>
    </row>
    <row r="884" customFormat="false" ht="12.8" hidden="false" customHeight="false" outlineLevel="0" collapsed="false">
      <c r="A884" s="0" t="n">
        <v>1437</v>
      </c>
      <c r="B884" s="0" t="n">
        <v>6</v>
      </c>
      <c r="C884" s="0" t="n">
        <v>8</v>
      </c>
      <c r="D884" s="0" t="n">
        <v>8</v>
      </c>
      <c r="E884" s="0" t="n">
        <v>8</v>
      </c>
      <c r="F884" s="0" t="n">
        <f aca="false">IF(AND(E884&lt;&gt;C884, E884&lt;&gt;D884), 1, 0)</f>
        <v>0</v>
      </c>
      <c r="G884" s="0" t="n">
        <f aca="false">IF(AND(C884=B884,D884=B884, E884&lt;&gt;B884), 1, 0)</f>
        <v>0</v>
      </c>
      <c r="H884" s="0" t="n">
        <f aca="false">IF(AND(B884=C884,D884&lt;&gt;B884, E884=B884), 1, 0)</f>
        <v>0</v>
      </c>
      <c r="I884" s="0" t="n">
        <f aca="false">IF(AND(B884&lt;&gt;C884,B884=D884, B884=E884), 1, 0)</f>
        <v>0</v>
      </c>
      <c r="J884" s="0" t="n">
        <f aca="false">IF(B884=E884, 1, 0)</f>
        <v>0</v>
      </c>
      <c r="K884" s="0" t="n">
        <f aca="false">IF(AND(OR(C884=B884, D884=B884), E884&lt;&gt;B884), 1, 0)</f>
        <v>0</v>
      </c>
    </row>
    <row r="885" customFormat="false" ht="12.8" hidden="false" customHeight="false" outlineLevel="0" collapsed="false">
      <c r="A885" s="0" t="n">
        <v>1438</v>
      </c>
      <c r="B885" s="0" t="n">
        <v>4</v>
      </c>
      <c r="C885" s="0" t="n">
        <v>5</v>
      </c>
      <c r="D885" s="0" t="n">
        <v>5</v>
      </c>
      <c r="E885" s="0" t="n">
        <v>5</v>
      </c>
      <c r="F885" s="0" t="n">
        <f aca="false">IF(AND(E885&lt;&gt;C885, E885&lt;&gt;D885), 1, 0)</f>
        <v>0</v>
      </c>
      <c r="G885" s="0" t="n">
        <f aca="false">IF(AND(C885=B885,D885=B885, E885&lt;&gt;B885), 1, 0)</f>
        <v>0</v>
      </c>
      <c r="H885" s="0" t="n">
        <f aca="false">IF(AND(B885=C885,D885&lt;&gt;B885, E885=B885), 1, 0)</f>
        <v>0</v>
      </c>
      <c r="I885" s="0" t="n">
        <f aca="false">IF(AND(B885&lt;&gt;C885,B885=D885, B885=E885), 1, 0)</f>
        <v>0</v>
      </c>
      <c r="J885" s="0" t="n">
        <f aca="false">IF(B885=E885, 1, 0)</f>
        <v>0</v>
      </c>
      <c r="K885" s="0" t="n">
        <f aca="false">IF(AND(OR(C885=B885, D885=B885), E885&lt;&gt;B885), 1, 0)</f>
        <v>0</v>
      </c>
    </row>
    <row r="886" customFormat="false" ht="12.8" hidden="false" customHeight="false" outlineLevel="0" collapsed="false">
      <c r="A886" s="0" t="n">
        <v>1440</v>
      </c>
      <c r="B886" s="0" t="n">
        <v>9</v>
      </c>
      <c r="C886" s="0" t="n">
        <v>5</v>
      </c>
      <c r="D886" s="0" t="n">
        <v>5</v>
      </c>
      <c r="E886" s="0" t="n">
        <v>5</v>
      </c>
      <c r="F886" s="0" t="n">
        <f aca="false">IF(AND(E886&lt;&gt;C886, E886&lt;&gt;D886), 1, 0)</f>
        <v>0</v>
      </c>
      <c r="G886" s="0" t="n">
        <f aca="false">IF(AND(C886=B886,D886=B886, E886&lt;&gt;B886), 1, 0)</f>
        <v>0</v>
      </c>
      <c r="H886" s="0" t="n">
        <f aca="false">IF(AND(B886=C886,D886&lt;&gt;B886, E886=B886), 1, 0)</f>
        <v>0</v>
      </c>
      <c r="I886" s="0" t="n">
        <f aca="false">IF(AND(B886&lt;&gt;C886,B886=D886, B886=E886), 1, 0)</f>
        <v>0</v>
      </c>
      <c r="J886" s="0" t="n">
        <f aca="false">IF(B886=E886, 1, 0)</f>
        <v>0</v>
      </c>
      <c r="K886" s="0" t="n">
        <f aca="false">IF(AND(OR(C886=B886, D886=B886), E886&lt;&gt;B886), 1, 0)</f>
        <v>0</v>
      </c>
    </row>
    <row r="887" customFormat="false" ht="12.8" hidden="false" customHeight="false" outlineLevel="0" collapsed="false">
      <c r="A887" s="0" t="n">
        <v>1442</v>
      </c>
      <c r="B887" s="0" t="n">
        <v>8</v>
      </c>
      <c r="C887" s="0" t="n">
        <v>6</v>
      </c>
      <c r="D887" s="0" t="n">
        <v>6</v>
      </c>
      <c r="E887" s="0" t="n">
        <v>6</v>
      </c>
      <c r="F887" s="0" t="n">
        <f aca="false">IF(AND(E887&lt;&gt;C887, E887&lt;&gt;D887), 1, 0)</f>
        <v>0</v>
      </c>
      <c r="G887" s="0" t="n">
        <f aca="false">IF(AND(C887=B887,D887=B887, E887&lt;&gt;B887), 1, 0)</f>
        <v>0</v>
      </c>
      <c r="H887" s="0" t="n">
        <f aca="false">IF(AND(B887=C887,D887&lt;&gt;B887, E887=B887), 1, 0)</f>
        <v>0</v>
      </c>
      <c r="I887" s="0" t="n">
        <f aca="false">IF(AND(B887&lt;&gt;C887,B887=D887, B887=E887), 1, 0)</f>
        <v>0</v>
      </c>
      <c r="J887" s="0" t="n">
        <f aca="false">IF(B887=E887, 1, 0)</f>
        <v>0</v>
      </c>
      <c r="K887" s="0" t="n">
        <f aca="false">IF(AND(OR(C887=B887, D887=B887), E887&lt;&gt;B887), 1, 0)</f>
        <v>0</v>
      </c>
    </row>
    <row r="888" customFormat="false" ht="12.8" hidden="false" customHeight="false" outlineLevel="0" collapsed="false">
      <c r="A888" s="0" t="n">
        <v>1443</v>
      </c>
      <c r="B888" s="0" t="n">
        <v>3</v>
      </c>
      <c r="C888" s="0" t="n">
        <v>5</v>
      </c>
      <c r="D888" s="0" t="n">
        <v>5</v>
      </c>
      <c r="E888" s="0" t="n">
        <v>5</v>
      </c>
      <c r="F888" s="0" t="n">
        <f aca="false">IF(AND(E888&lt;&gt;C888, E888&lt;&gt;D888), 1, 0)</f>
        <v>0</v>
      </c>
      <c r="G888" s="0" t="n">
        <f aca="false">IF(AND(C888=B888,D888=B888, E888&lt;&gt;B888), 1, 0)</f>
        <v>0</v>
      </c>
      <c r="H888" s="0" t="n">
        <f aca="false">IF(AND(B888=C888,D888&lt;&gt;B888, E888=B888), 1, 0)</f>
        <v>0</v>
      </c>
      <c r="I888" s="0" t="n">
        <f aca="false">IF(AND(B888&lt;&gt;C888,B888=D888, B888=E888), 1, 0)</f>
        <v>0</v>
      </c>
      <c r="J888" s="0" t="n">
        <f aca="false">IF(B888=E888, 1, 0)</f>
        <v>0</v>
      </c>
      <c r="K888" s="0" t="n">
        <f aca="false">IF(AND(OR(C888=B888, D888=B888), E888&lt;&gt;B888), 1, 0)</f>
        <v>0</v>
      </c>
    </row>
    <row r="889" customFormat="false" ht="12.8" hidden="false" customHeight="false" outlineLevel="0" collapsed="false">
      <c r="A889" s="0" t="n">
        <v>1444</v>
      </c>
      <c r="B889" s="0" t="n">
        <v>8</v>
      </c>
      <c r="C889" s="0" t="n">
        <v>6</v>
      </c>
      <c r="D889" s="0" t="n">
        <v>8</v>
      </c>
      <c r="E889" s="0" t="n">
        <v>8</v>
      </c>
      <c r="F889" s="0" t="n">
        <f aca="false">IF(AND(E889&lt;&gt;C889, E889&lt;&gt;D889), 1, 0)</f>
        <v>0</v>
      </c>
      <c r="G889" s="0" t="n">
        <f aca="false">IF(AND(C889=B889,D889=B889, E889&lt;&gt;B889), 1, 0)</f>
        <v>0</v>
      </c>
      <c r="H889" s="0" t="n">
        <f aca="false">IF(AND(B889=C889,D889&lt;&gt;B889, E889=B889), 1, 0)</f>
        <v>0</v>
      </c>
      <c r="I889" s="0" t="n">
        <f aca="false">IF(AND(B889&lt;&gt;C889,B889=D889, B889=E889), 1, 0)</f>
        <v>1</v>
      </c>
      <c r="J889" s="0" t="n">
        <f aca="false">IF(B889=E889, 1, 0)</f>
        <v>1</v>
      </c>
      <c r="K889" s="0" t="n">
        <f aca="false">IF(AND(OR(C889=B889, D889=B889), E889&lt;&gt;B889), 1, 0)</f>
        <v>0</v>
      </c>
    </row>
    <row r="890" customFormat="false" ht="12.8" hidden="false" customHeight="false" outlineLevel="0" collapsed="false">
      <c r="A890" s="0" t="n">
        <v>1450</v>
      </c>
      <c r="B890" s="0" t="n">
        <v>9</v>
      </c>
      <c r="C890" s="0" t="n">
        <v>9</v>
      </c>
      <c r="D890" s="0" t="n">
        <v>5</v>
      </c>
      <c r="E890" s="0" t="n">
        <v>5</v>
      </c>
      <c r="F890" s="0" t="n">
        <f aca="false">IF(AND(E890&lt;&gt;C890, E890&lt;&gt;D890), 1, 0)</f>
        <v>0</v>
      </c>
      <c r="G890" s="0" t="n">
        <f aca="false">IF(AND(C890=B890,D890=B890, E890&lt;&gt;B890), 1, 0)</f>
        <v>0</v>
      </c>
      <c r="H890" s="0" t="n">
        <f aca="false">IF(AND(B890=C890,D890&lt;&gt;B890, E890=B890), 1, 0)</f>
        <v>0</v>
      </c>
      <c r="I890" s="0" t="n">
        <f aca="false">IF(AND(B890&lt;&gt;C890,B890=D890, B890=E890), 1, 0)</f>
        <v>0</v>
      </c>
      <c r="J890" s="0" t="n">
        <f aca="false">IF(B890=E890, 1, 0)</f>
        <v>0</v>
      </c>
      <c r="K890" s="0" t="n">
        <f aca="false">IF(AND(OR(C890=B890, D890=B890), E890&lt;&gt;B890), 1, 0)</f>
        <v>1</v>
      </c>
    </row>
    <row r="891" customFormat="false" ht="12.8" hidden="false" customHeight="false" outlineLevel="0" collapsed="false">
      <c r="A891" s="0" t="n">
        <v>1452</v>
      </c>
      <c r="B891" s="0" t="n">
        <v>2</v>
      </c>
      <c r="C891" s="0" t="n">
        <v>2</v>
      </c>
      <c r="D891" s="0" t="n">
        <v>6</v>
      </c>
      <c r="E891" s="0" t="n">
        <v>2</v>
      </c>
      <c r="F891" s="0" t="n">
        <f aca="false">IF(AND(E891&lt;&gt;C891, E891&lt;&gt;D891), 1, 0)</f>
        <v>0</v>
      </c>
      <c r="G891" s="0" t="n">
        <f aca="false">IF(AND(C891=B891,D891=B891, E891&lt;&gt;B891), 1, 0)</f>
        <v>0</v>
      </c>
      <c r="H891" s="0" t="n">
        <f aca="false">IF(AND(B891=C891,D891&lt;&gt;B891, E891=B891), 1, 0)</f>
        <v>1</v>
      </c>
      <c r="I891" s="0" t="n">
        <f aca="false">IF(AND(B891&lt;&gt;C891,B891=D891, B891=E891), 1, 0)</f>
        <v>0</v>
      </c>
      <c r="J891" s="0" t="n">
        <f aca="false">IF(B891=E891, 1, 0)</f>
        <v>1</v>
      </c>
      <c r="K891" s="0" t="n">
        <f aca="false">IF(AND(OR(C891=B891, D891=B891), E891&lt;&gt;B891), 1, 0)</f>
        <v>0</v>
      </c>
    </row>
    <row r="892" customFormat="false" ht="12.8" hidden="false" customHeight="false" outlineLevel="0" collapsed="false">
      <c r="A892" s="0" t="n">
        <v>1453</v>
      </c>
      <c r="B892" s="0" t="n">
        <v>9</v>
      </c>
      <c r="C892" s="0" t="n">
        <v>9</v>
      </c>
      <c r="D892" s="0" t="n">
        <v>4</v>
      </c>
      <c r="E892" s="0" t="n">
        <v>9</v>
      </c>
      <c r="F892" s="0" t="n">
        <f aca="false">IF(AND(E892&lt;&gt;C892, E892&lt;&gt;D892), 1, 0)</f>
        <v>0</v>
      </c>
      <c r="G892" s="0" t="n">
        <f aca="false">IF(AND(C892=B892,D892=B892, E892&lt;&gt;B892), 1, 0)</f>
        <v>0</v>
      </c>
      <c r="H892" s="0" t="n">
        <f aca="false">IF(AND(B892=C892,D892&lt;&gt;B892, E892=B892), 1, 0)</f>
        <v>1</v>
      </c>
      <c r="I892" s="0" t="n">
        <f aca="false">IF(AND(B892&lt;&gt;C892,B892=D892, B892=E892), 1, 0)</f>
        <v>0</v>
      </c>
      <c r="J892" s="0" t="n">
        <f aca="false">IF(B892=E892, 1, 0)</f>
        <v>1</v>
      </c>
      <c r="K892" s="0" t="n">
        <f aca="false">IF(AND(OR(C892=B892, D892=B892), E892&lt;&gt;B892), 1, 0)</f>
        <v>0</v>
      </c>
    </row>
    <row r="893" customFormat="false" ht="12.8" hidden="false" customHeight="false" outlineLevel="0" collapsed="false">
      <c r="A893" s="0" t="n">
        <v>1456</v>
      </c>
      <c r="B893" s="0" t="n">
        <v>9</v>
      </c>
      <c r="C893" s="0" t="n">
        <v>4</v>
      </c>
      <c r="D893" s="0" t="n">
        <v>4</v>
      </c>
      <c r="E893" s="0" t="n">
        <v>4</v>
      </c>
      <c r="F893" s="0" t="n">
        <f aca="false">IF(AND(E893&lt;&gt;C893, E893&lt;&gt;D893), 1, 0)</f>
        <v>0</v>
      </c>
      <c r="G893" s="0" t="n">
        <f aca="false">IF(AND(C893=B893,D893=B893, E893&lt;&gt;B893), 1, 0)</f>
        <v>0</v>
      </c>
      <c r="H893" s="0" t="n">
        <f aca="false">IF(AND(B893=C893,D893&lt;&gt;B893, E893=B893), 1, 0)</f>
        <v>0</v>
      </c>
      <c r="I893" s="0" t="n">
        <f aca="false">IF(AND(B893&lt;&gt;C893,B893=D893, B893=E893), 1, 0)</f>
        <v>0</v>
      </c>
      <c r="J893" s="0" t="n">
        <f aca="false">IF(B893=E893, 1, 0)</f>
        <v>0</v>
      </c>
      <c r="K893" s="0" t="n">
        <f aca="false">IF(AND(OR(C893=B893, D893=B893), E893&lt;&gt;B893), 1, 0)</f>
        <v>0</v>
      </c>
    </row>
    <row r="894" customFormat="false" ht="12.8" hidden="false" customHeight="false" outlineLevel="0" collapsed="false">
      <c r="A894" s="0" t="n">
        <v>1460</v>
      </c>
      <c r="B894" s="0" t="n">
        <v>2</v>
      </c>
      <c r="C894" s="0" t="n">
        <v>6</v>
      </c>
      <c r="D894" s="0" t="n">
        <v>6</v>
      </c>
      <c r="E894" s="0" t="n">
        <v>6</v>
      </c>
      <c r="F894" s="0" t="n">
        <f aca="false">IF(AND(E894&lt;&gt;C894, E894&lt;&gt;D894), 1, 0)</f>
        <v>0</v>
      </c>
      <c r="G894" s="0" t="n">
        <f aca="false">IF(AND(C894=B894,D894=B894, E894&lt;&gt;B894), 1, 0)</f>
        <v>0</v>
      </c>
      <c r="H894" s="0" t="n">
        <f aca="false">IF(AND(B894=C894,D894&lt;&gt;B894, E894=B894), 1, 0)</f>
        <v>0</v>
      </c>
      <c r="I894" s="0" t="n">
        <f aca="false">IF(AND(B894&lt;&gt;C894,B894=D894, B894=E894), 1, 0)</f>
        <v>0</v>
      </c>
      <c r="J894" s="0" t="n">
        <f aca="false">IF(B894=E894, 1, 0)</f>
        <v>0</v>
      </c>
      <c r="K894" s="0" t="n">
        <f aca="false">IF(AND(OR(C894=B894, D894=B894), E894&lt;&gt;B894), 1, 0)</f>
        <v>0</v>
      </c>
    </row>
    <row r="895" customFormat="false" ht="12.8" hidden="false" customHeight="false" outlineLevel="0" collapsed="false">
      <c r="A895" s="0" t="n">
        <v>1463</v>
      </c>
      <c r="B895" s="0" t="n">
        <v>2</v>
      </c>
      <c r="C895" s="0" t="n">
        <v>3</v>
      </c>
      <c r="D895" s="0" t="n">
        <v>3</v>
      </c>
      <c r="E895" s="0" t="n">
        <v>3</v>
      </c>
      <c r="F895" s="0" t="n">
        <f aca="false">IF(AND(E895&lt;&gt;C895, E895&lt;&gt;D895), 1, 0)</f>
        <v>0</v>
      </c>
      <c r="G895" s="0" t="n">
        <f aca="false">IF(AND(C895=B895,D895=B895, E895&lt;&gt;B895), 1, 0)</f>
        <v>0</v>
      </c>
      <c r="H895" s="0" t="n">
        <f aca="false">IF(AND(B895=C895,D895&lt;&gt;B895, E895=B895), 1, 0)</f>
        <v>0</v>
      </c>
      <c r="I895" s="0" t="n">
        <f aca="false">IF(AND(B895&lt;&gt;C895,B895=D895, B895=E895), 1, 0)</f>
        <v>0</v>
      </c>
      <c r="J895" s="0" t="n">
        <f aca="false">IF(B895=E895, 1, 0)</f>
        <v>0</v>
      </c>
      <c r="K895" s="0" t="n">
        <f aca="false">IF(AND(OR(C895=B895, D895=B895), E895&lt;&gt;B895), 1, 0)</f>
        <v>0</v>
      </c>
    </row>
    <row r="896" customFormat="false" ht="12.8" hidden="false" customHeight="false" outlineLevel="0" collapsed="false">
      <c r="A896" s="0" t="n">
        <v>1464</v>
      </c>
      <c r="B896" s="0" t="n">
        <v>3</v>
      </c>
      <c r="C896" s="0" t="n">
        <v>5</v>
      </c>
      <c r="D896" s="0" t="n">
        <v>3</v>
      </c>
      <c r="E896" s="0" t="n">
        <v>5</v>
      </c>
      <c r="F896" s="0" t="n">
        <f aca="false">IF(AND(E896&lt;&gt;C896, E896&lt;&gt;D896), 1, 0)</f>
        <v>0</v>
      </c>
      <c r="G896" s="0" t="n">
        <f aca="false">IF(AND(C896=B896,D896=B896, E896&lt;&gt;B896), 1, 0)</f>
        <v>0</v>
      </c>
      <c r="H896" s="0" t="n">
        <f aca="false">IF(AND(B896=C896,D896&lt;&gt;B896, E896=B896), 1, 0)</f>
        <v>0</v>
      </c>
      <c r="I896" s="0" t="n">
        <f aca="false">IF(AND(B896&lt;&gt;C896,B896=D896, B896=E896), 1, 0)</f>
        <v>0</v>
      </c>
      <c r="J896" s="0" t="n">
        <f aca="false">IF(B896=E896, 1, 0)</f>
        <v>0</v>
      </c>
      <c r="K896" s="0" t="n">
        <f aca="false">IF(AND(OR(C896=B896, D896=B896), E896&lt;&gt;B896), 1, 0)</f>
        <v>1</v>
      </c>
    </row>
    <row r="897" customFormat="false" ht="12.8" hidden="false" customHeight="false" outlineLevel="0" collapsed="false">
      <c r="A897" s="0" t="n">
        <v>1465</v>
      </c>
      <c r="B897" s="0" t="n">
        <v>8</v>
      </c>
      <c r="C897" s="0" t="n">
        <v>6</v>
      </c>
      <c r="D897" s="0" t="n">
        <v>6</v>
      </c>
      <c r="E897" s="0" t="n">
        <v>6</v>
      </c>
      <c r="F897" s="0" t="n">
        <f aca="false">IF(AND(E897&lt;&gt;C897, E897&lt;&gt;D897), 1, 0)</f>
        <v>0</v>
      </c>
      <c r="G897" s="0" t="n">
        <f aca="false">IF(AND(C897=B897,D897=B897, E897&lt;&gt;B897), 1, 0)</f>
        <v>0</v>
      </c>
      <c r="H897" s="0" t="n">
        <f aca="false">IF(AND(B897=C897,D897&lt;&gt;B897, E897=B897), 1, 0)</f>
        <v>0</v>
      </c>
      <c r="I897" s="0" t="n">
        <f aca="false">IF(AND(B897&lt;&gt;C897,B897=D897, B897=E897), 1, 0)</f>
        <v>0</v>
      </c>
      <c r="J897" s="0" t="n">
        <f aca="false">IF(B897=E897, 1, 0)</f>
        <v>0</v>
      </c>
      <c r="K897" s="0" t="n">
        <f aca="false">IF(AND(OR(C897=B897, D897=B897), E897&lt;&gt;B897), 1, 0)</f>
        <v>0</v>
      </c>
    </row>
    <row r="898" customFormat="false" ht="12.8" hidden="false" customHeight="false" outlineLevel="0" collapsed="false">
      <c r="A898" s="0" t="n">
        <v>1466</v>
      </c>
      <c r="B898" s="0" t="n">
        <v>4</v>
      </c>
      <c r="C898" s="0" t="n">
        <v>6</v>
      </c>
      <c r="D898" s="0" t="n">
        <v>4</v>
      </c>
      <c r="E898" s="0" t="n">
        <v>4</v>
      </c>
      <c r="F898" s="0" t="n">
        <f aca="false">IF(AND(E898&lt;&gt;C898, E898&lt;&gt;D898), 1, 0)</f>
        <v>0</v>
      </c>
      <c r="G898" s="0" t="n">
        <f aca="false">IF(AND(C898=B898,D898=B898, E898&lt;&gt;B898), 1, 0)</f>
        <v>0</v>
      </c>
      <c r="H898" s="0" t="n">
        <f aca="false">IF(AND(B898=C898,D898&lt;&gt;B898, E898=B898), 1, 0)</f>
        <v>0</v>
      </c>
      <c r="I898" s="0" t="n">
        <f aca="false">IF(AND(B898&lt;&gt;C898,B898=D898, B898=E898), 1, 0)</f>
        <v>1</v>
      </c>
      <c r="J898" s="0" t="n">
        <f aca="false">IF(B898=E898, 1, 0)</f>
        <v>1</v>
      </c>
      <c r="K898" s="0" t="n">
        <f aca="false">IF(AND(OR(C898=B898, D898=B898), E898&lt;&gt;B898), 1, 0)</f>
        <v>0</v>
      </c>
    </row>
    <row r="899" customFormat="false" ht="12.8" hidden="false" customHeight="false" outlineLevel="0" collapsed="false">
      <c r="A899" s="0" t="n">
        <v>1467</v>
      </c>
      <c r="B899" s="0" t="n">
        <v>5</v>
      </c>
      <c r="C899" s="0" t="n">
        <v>5</v>
      </c>
      <c r="D899" s="0" t="n">
        <v>3</v>
      </c>
      <c r="E899" s="0" t="n">
        <v>5</v>
      </c>
      <c r="F899" s="0" t="n">
        <f aca="false">IF(AND(E899&lt;&gt;C899, E899&lt;&gt;D899), 1, 0)</f>
        <v>0</v>
      </c>
      <c r="G899" s="0" t="n">
        <f aca="false">IF(AND(C899=B899,D899=B899, E899&lt;&gt;B899), 1, 0)</f>
        <v>0</v>
      </c>
      <c r="H899" s="0" t="n">
        <f aca="false">IF(AND(B899=C899,D899&lt;&gt;B899, E899=B899), 1, 0)</f>
        <v>1</v>
      </c>
      <c r="I899" s="0" t="n">
        <f aca="false">IF(AND(B899&lt;&gt;C899,B899=D899, B899=E899), 1, 0)</f>
        <v>0</v>
      </c>
      <c r="J899" s="0" t="n">
        <f aca="false">IF(B899=E899, 1, 0)</f>
        <v>1</v>
      </c>
      <c r="K899" s="0" t="n">
        <f aca="false">IF(AND(OR(C899=B899, D899=B899), E899&lt;&gt;B899), 1, 0)</f>
        <v>0</v>
      </c>
    </row>
    <row r="900" customFormat="false" ht="12.8" hidden="false" customHeight="false" outlineLevel="0" collapsed="false">
      <c r="A900" s="0" t="n">
        <v>1468</v>
      </c>
      <c r="B900" s="0" t="n">
        <v>5</v>
      </c>
      <c r="C900" s="0" t="n">
        <v>3</v>
      </c>
      <c r="D900" s="0" t="n">
        <v>5</v>
      </c>
      <c r="E900" s="0" t="n">
        <v>3</v>
      </c>
      <c r="F900" s="0" t="n">
        <f aca="false">IF(AND(E900&lt;&gt;C900, E900&lt;&gt;D900), 1, 0)</f>
        <v>0</v>
      </c>
      <c r="G900" s="0" t="n">
        <f aca="false">IF(AND(C900=B900,D900=B900, E900&lt;&gt;B900), 1, 0)</f>
        <v>0</v>
      </c>
      <c r="H900" s="0" t="n">
        <f aca="false">IF(AND(B900=C900,D900&lt;&gt;B900, E900=B900), 1, 0)</f>
        <v>0</v>
      </c>
      <c r="I900" s="0" t="n">
        <f aca="false">IF(AND(B900&lt;&gt;C900,B900=D900, B900=E900), 1, 0)</f>
        <v>0</v>
      </c>
      <c r="J900" s="0" t="n">
        <f aca="false">IF(B900=E900, 1, 0)</f>
        <v>0</v>
      </c>
      <c r="K900" s="0" t="n">
        <f aca="false">IF(AND(OR(C900=B900, D900=B900), E900&lt;&gt;B900), 1, 0)</f>
        <v>1</v>
      </c>
    </row>
    <row r="901" customFormat="false" ht="12.8" hidden="false" customHeight="false" outlineLevel="0" collapsed="false">
      <c r="A901" s="0" t="n">
        <v>1469</v>
      </c>
      <c r="B901" s="0" t="n">
        <v>0</v>
      </c>
      <c r="C901" s="0" t="n">
        <v>0</v>
      </c>
      <c r="D901" s="0" t="n">
        <v>2</v>
      </c>
      <c r="E901" s="0" t="n">
        <v>0</v>
      </c>
      <c r="F901" s="0" t="n">
        <f aca="false">IF(AND(E901&lt;&gt;C901, E901&lt;&gt;D901), 1, 0)</f>
        <v>0</v>
      </c>
      <c r="G901" s="0" t="n">
        <f aca="false">IF(AND(C901=B901,D901=B901, E901&lt;&gt;B901), 1, 0)</f>
        <v>0</v>
      </c>
      <c r="H901" s="0" t="n">
        <f aca="false">IF(AND(B901=C901,D901&lt;&gt;B901, E901=B901), 1, 0)</f>
        <v>1</v>
      </c>
      <c r="I901" s="0" t="n">
        <f aca="false">IF(AND(B901&lt;&gt;C901,B901=D901, B901=E901), 1, 0)</f>
        <v>0</v>
      </c>
      <c r="J901" s="0" t="n">
        <f aca="false">IF(B901=E901, 1, 0)</f>
        <v>1</v>
      </c>
      <c r="K901" s="0" t="n">
        <f aca="false">IF(AND(OR(C901=B901, D901=B901), E901&lt;&gt;B901), 1, 0)</f>
        <v>0</v>
      </c>
    </row>
    <row r="902" customFormat="false" ht="12.8" hidden="false" customHeight="false" outlineLevel="0" collapsed="false">
      <c r="A902" s="0" t="n">
        <v>1470</v>
      </c>
      <c r="B902" s="0" t="n">
        <v>3</v>
      </c>
      <c r="C902" s="0" t="n">
        <v>5</v>
      </c>
      <c r="D902" s="0" t="n">
        <v>5</v>
      </c>
      <c r="E902" s="0" t="n">
        <v>5</v>
      </c>
      <c r="F902" s="0" t="n">
        <f aca="false">IF(AND(E902&lt;&gt;C902, E902&lt;&gt;D902), 1, 0)</f>
        <v>0</v>
      </c>
      <c r="G902" s="0" t="n">
        <f aca="false">IF(AND(C902=B902,D902=B902, E902&lt;&gt;B902), 1, 0)</f>
        <v>0</v>
      </c>
      <c r="H902" s="0" t="n">
        <f aca="false">IF(AND(B902=C902,D902&lt;&gt;B902, E902=B902), 1, 0)</f>
        <v>0</v>
      </c>
      <c r="I902" s="0" t="n">
        <f aca="false">IF(AND(B902&lt;&gt;C902,B902=D902, B902=E902), 1, 0)</f>
        <v>0</v>
      </c>
      <c r="J902" s="0" t="n">
        <f aca="false">IF(B902=E902, 1, 0)</f>
        <v>0</v>
      </c>
      <c r="K902" s="0" t="n">
        <f aca="false">IF(AND(OR(C902=B902, D902=B902), E902&lt;&gt;B902), 1, 0)</f>
        <v>0</v>
      </c>
    </row>
    <row r="903" customFormat="false" ht="12.8" hidden="false" customHeight="false" outlineLevel="0" collapsed="false">
      <c r="A903" s="0" t="n">
        <v>1471</v>
      </c>
      <c r="B903" s="0" t="n">
        <v>8</v>
      </c>
      <c r="C903" s="0" t="n">
        <v>6</v>
      </c>
      <c r="D903" s="0" t="n">
        <v>6</v>
      </c>
      <c r="E903" s="0" t="n">
        <v>6</v>
      </c>
      <c r="F903" s="0" t="n">
        <f aca="false">IF(AND(E903&lt;&gt;C903, E903&lt;&gt;D903), 1, 0)</f>
        <v>0</v>
      </c>
      <c r="G903" s="0" t="n">
        <f aca="false">IF(AND(C903=B903,D903=B903, E903&lt;&gt;B903), 1, 0)</f>
        <v>0</v>
      </c>
      <c r="H903" s="0" t="n">
        <f aca="false">IF(AND(B903=C903,D903&lt;&gt;B903, E903=B903), 1, 0)</f>
        <v>0</v>
      </c>
      <c r="I903" s="0" t="n">
        <f aca="false">IF(AND(B903&lt;&gt;C903,B903=D903, B903=E903), 1, 0)</f>
        <v>0</v>
      </c>
      <c r="J903" s="0" t="n">
        <f aca="false">IF(B903=E903, 1, 0)</f>
        <v>0</v>
      </c>
      <c r="K903" s="0" t="n">
        <f aca="false">IF(AND(OR(C903=B903, D903=B903), E903&lt;&gt;B903), 1, 0)</f>
        <v>0</v>
      </c>
    </row>
    <row r="904" customFormat="false" ht="12.8" hidden="false" customHeight="false" outlineLevel="0" collapsed="false">
      <c r="A904" s="0" t="n">
        <v>1473</v>
      </c>
      <c r="B904" s="0" t="n">
        <v>3</v>
      </c>
      <c r="C904" s="0" t="n">
        <v>5</v>
      </c>
      <c r="D904" s="0" t="n">
        <v>5</v>
      </c>
      <c r="E904" s="0" t="n">
        <v>5</v>
      </c>
      <c r="F904" s="0" t="n">
        <f aca="false">IF(AND(E904&lt;&gt;C904, E904&lt;&gt;D904), 1, 0)</f>
        <v>0</v>
      </c>
      <c r="G904" s="0" t="n">
        <f aca="false">IF(AND(C904=B904,D904=B904, E904&lt;&gt;B904), 1, 0)</f>
        <v>0</v>
      </c>
      <c r="H904" s="0" t="n">
        <f aca="false">IF(AND(B904=C904,D904&lt;&gt;B904, E904=B904), 1, 0)</f>
        <v>0</v>
      </c>
      <c r="I904" s="0" t="n">
        <f aca="false">IF(AND(B904&lt;&gt;C904,B904=D904, B904=E904), 1, 0)</f>
        <v>0</v>
      </c>
      <c r="J904" s="0" t="n">
        <f aca="false">IF(B904=E904, 1, 0)</f>
        <v>0</v>
      </c>
      <c r="K904" s="0" t="n">
        <f aca="false">IF(AND(OR(C904=B904, D904=B904), E904&lt;&gt;B904), 1, 0)</f>
        <v>0</v>
      </c>
    </row>
    <row r="905" customFormat="false" ht="12.8" hidden="false" customHeight="false" outlineLevel="0" collapsed="false">
      <c r="A905" s="0" t="n">
        <v>1478</v>
      </c>
      <c r="B905" s="0" t="n">
        <v>7</v>
      </c>
      <c r="C905" s="0" t="n">
        <v>6</v>
      </c>
      <c r="D905" s="0" t="n">
        <v>6</v>
      </c>
      <c r="E905" s="0" t="n">
        <v>6</v>
      </c>
      <c r="F905" s="0" t="n">
        <f aca="false">IF(AND(E905&lt;&gt;C905, E905&lt;&gt;D905), 1, 0)</f>
        <v>0</v>
      </c>
      <c r="G905" s="0" t="n">
        <f aca="false">IF(AND(C905=B905,D905=B905, E905&lt;&gt;B905), 1, 0)</f>
        <v>0</v>
      </c>
      <c r="H905" s="0" t="n">
        <f aca="false">IF(AND(B905=C905,D905&lt;&gt;B905, E905=B905), 1, 0)</f>
        <v>0</v>
      </c>
      <c r="I905" s="0" t="n">
        <f aca="false">IF(AND(B905&lt;&gt;C905,B905=D905, B905=E905), 1, 0)</f>
        <v>0</v>
      </c>
      <c r="J905" s="0" t="n">
        <f aca="false">IF(B905=E905, 1, 0)</f>
        <v>0</v>
      </c>
      <c r="K905" s="0" t="n">
        <f aca="false">IF(AND(OR(C905=B905, D905=B905), E905&lt;&gt;B905), 1, 0)</f>
        <v>0</v>
      </c>
    </row>
    <row r="906" customFormat="false" ht="12.8" hidden="false" customHeight="false" outlineLevel="0" collapsed="false">
      <c r="A906" s="0" t="n">
        <v>1480</v>
      </c>
      <c r="B906" s="0" t="n">
        <v>3</v>
      </c>
      <c r="C906" s="0" t="n">
        <v>5</v>
      </c>
      <c r="D906" s="0" t="n">
        <v>5</v>
      </c>
      <c r="E906" s="0" t="n">
        <v>5</v>
      </c>
      <c r="F906" s="0" t="n">
        <f aca="false">IF(AND(E906&lt;&gt;C906, E906&lt;&gt;D906), 1, 0)</f>
        <v>0</v>
      </c>
      <c r="G906" s="0" t="n">
        <f aca="false">IF(AND(C906=B906,D906=B906, E906&lt;&gt;B906), 1, 0)</f>
        <v>0</v>
      </c>
      <c r="H906" s="0" t="n">
        <f aca="false">IF(AND(B906=C906,D906&lt;&gt;B906, E906=B906), 1, 0)</f>
        <v>0</v>
      </c>
      <c r="I906" s="0" t="n">
        <f aca="false">IF(AND(B906&lt;&gt;C906,B906=D906, B906=E906), 1, 0)</f>
        <v>0</v>
      </c>
      <c r="J906" s="0" t="n">
        <f aca="false">IF(B906=E906, 1, 0)</f>
        <v>0</v>
      </c>
      <c r="K906" s="0" t="n">
        <f aca="false">IF(AND(OR(C906=B906, D906=B906), E906&lt;&gt;B906), 1, 0)</f>
        <v>0</v>
      </c>
    </row>
    <row r="907" customFormat="false" ht="12.8" hidden="false" customHeight="false" outlineLevel="0" collapsed="false">
      <c r="A907" s="0" t="n">
        <v>1481</v>
      </c>
      <c r="B907" s="0" t="n">
        <v>3</v>
      </c>
      <c r="C907" s="0" t="n">
        <v>3</v>
      </c>
      <c r="D907" s="0" t="n">
        <v>5</v>
      </c>
      <c r="E907" s="0" t="n">
        <v>5</v>
      </c>
      <c r="F907" s="0" t="n">
        <f aca="false">IF(AND(E907&lt;&gt;C907, E907&lt;&gt;D907), 1, 0)</f>
        <v>0</v>
      </c>
      <c r="G907" s="0" t="n">
        <f aca="false">IF(AND(C907=B907,D907=B907, E907&lt;&gt;B907), 1, 0)</f>
        <v>0</v>
      </c>
      <c r="H907" s="0" t="n">
        <f aca="false">IF(AND(B907=C907,D907&lt;&gt;B907, E907=B907), 1, 0)</f>
        <v>0</v>
      </c>
      <c r="I907" s="0" t="n">
        <f aca="false">IF(AND(B907&lt;&gt;C907,B907=D907, B907=E907), 1, 0)</f>
        <v>0</v>
      </c>
      <c r="J907" s="0" t="n">
        <f aca="false">IF(B907=E907, 1, 0)</f>
        <v>0</v>
      </c>
      <c r="K907" s="0" t="n">
        <f aca="false">IF(AND(OR(C907=B907, D907=B907), E907&lt;&gt;B907), 1, 0)</f>
        <v>1</v>
      </c>
    </row>
    <row r="908" customFormat="false" ht="12.8" hidden="false" customHeight="false" outlineLevel="0" collapsed="false">
      <c r="A908" s="0" t="n">
        <v>1482</v>
      </c>
      <c r="B908" s="0" t="n">
        <v>9</v>
      </c>
      <c r="C908" s="0" t="n">
        <v>5</v>
      </c>
      <c r="D908" s="0" t="n">
        <v>5</v>
      </c>
      <c r="E908" s="0" t="n">
        <v>5</v>
      </c>
      <c r="F908" s="0" t="n">
        <f aca="false">IF(AND(E908&lt;&gt;C908, E908&lt;&gt;D908), 1, 0)</f>
        <v>0</v>
      </c>
      <c r="G908" s="0" t="n">
        <f aca="false">IF(AND(C908=B908,D908=B908, E908&lt;&gt;B908), 1, 0)</f>
        <v>0</v>
      </c>
      <c r="H908" s="0" t="n">
        <f aca="false">IF(AND(B908=C908,D908&lt;&gt;B908, E908=B908), 1, 0)</f>
        <v>0</v>
      </c>
      <c r="I908" s="0" t="n">
        <f aca="false">IF(AND(B908&lt;&gt;C908,B908=D908, B908=E908), 1, 0)</f>
        <v>0</v>
      </c>
      <c r="J908" s="0" t="n">
        <f aca="false">IF(B908=E908, 1, 0)</f>
        <v>0</v>
      </c>
      <c r="K908" s="0" t="n">
        <f aca="false">IF(AND(OR(C908=B908, D908=B908), E908&lt;&gt;B908), 1, 0)</f>
        <v>0</v>
      </c>
    </row>
    <row r="909" customFormat="false" ht="12.8" hidden="false" customHeight="false" outlineLevel="0" collapsed="false">
      <c r="A909" s="0" t="n">
        <v>1487</v>
      </c>
      <c r="B909" s="0" t="n">
        <v>9</v>
      </c>
      <c r="C909" s="0" t="n">
        <v>9</v>
      </c>
      <c r="D909" s="0" t="n">
        <v>4</v>
      </c>
      <c r="E909" s="0" t="n">
        <v>9</v>
      </c>
      <c r="F909" s="0" t="n">
        <f aca="false">IF(AND(E909&lt;&gt;C909, E909&lt;&gt;D909), 1, 0)</f>
        <v>0</v>
      </c>
      <c r="G909" s="0" t="n">
        <f aca="false">IF(AND(C909=B909,D909=B909, E909&lt;&gt;B909), 1, 0)</f>
        <v>0</v>
      </c>
      <c r="H909" s="0" t="n">
        <f aca="false">IF(AND(B909=C909,D909&lt;&gt;B909, E909=B909), 1, 0)</f>
        <v>1</v>
      </c>
      <c r="I909" s="0" t="n">
        <f aca="false">IF(AND(B909&lt;&gt;C909,B909=D909, B909=E909), 1, 0)</f>
        <v>0</v>
      </c>
      <c r="J909" s="0" t="n">
        <f aca="false">IF(B909=E909, 1, 0)</f>
        <v>1</v>
      </c>
      <c r="K909" s="0" t="n">
        <f aca="false">IF(AND(OR(C909=B909, D909=B909), E909&lt;&gt;B909), 1, 0)</f>
        <v>0</v>
      </c>
    </row>
    <row r="910" customFormat="false" ht="12.8" hidden="false" customHeight="false" outlineLevel="0" collapsed="false">
      <c r="A910" s="0" t="n">
        <v>1490</v>
      </c>
      <c r="B910" s="0" t="n">
        <v>3</v>
      </c>
      <c r="C910" s="0" t="n">
        <v>5</v>
      </c>
      <c r="D910" s="0" t="n">
        <v>5</v>
      </c>
      <c r="E910" s="0" t="n">
        <v>5</v>
      </c>
      <c r="F910" s="0" t="n">
        <f aca="false">IF(AND(E910&lt;&gt;C910, E910&lt;&gt;D910), 1, 0)</f>
        <v>0</v>
      </c>
      <c r="G910" s="0" t="n">
        <f aca="false">IF(AND(C910=B910,D910=B910, E910&lt;&gt;B910), 1, 0)</f>
        <v>0</v>
      </c>
      <c r="H910" s="0" t="n">
        <f aca="false">IF(AND(B910=C910,D910&lt;&gt;B910, E910=B910), 1, 0)</f>
        <v>0</v>
      </c>
      <c r="I910" s="0" t="n">
        <f aca="false">IF(AND(B910&lt;&gt;C910,B910=D910, B910=E910), 1, 0)</f>
        <v>0</v>
      </c>
      <c r="J910" s="0" t="n">
        <f aca="false">IF(B910=E910, 1, 0)</f>
        <v>0</v>
      </c>
      <c r="K910" s="0" t="n">
        <f aca="false">IF(AND(OR(C910=B910, D910=B910), E910&lt;&gt;B910), 1, 0)</f>
        <v>0</v>
      </c>
    </row>
    <row r="911" customFormat="false" ht="12.8" hidden="false" customHeight="false" outlineLevel="0" collapsed="false">
      <c r="A911" s="0" t="n">
        <v>1491</v>
      </c>
      <c r="B911" s="0" t="n">
        <v>3</v>
      </c>
      <c r="C911" s="0" t="n">
        <v>5</v>
      </c>
      <c r="D911" s="0" t="n">
        <v>5</v>
      </c>
      <c r="E911" s="0" t="n">
        <v>5</v>
      </c>
      <c r="F911" s="0" t="n">
        <f aca="false">IF(AND(E911&lt;&gt;C911, E911&lt;&gt;D911), 1, 0)</f>
        <v>0</v>
      </c>
      <c r="G911" s="0" t="n">
        <f aca="false">IF(AND(C911=B911,D911=B911, E911&lt;&gt;B911), 1, 0)</f>
        <v>0</v>
      </c>
      <c r="H911" s="0" t="n">
        <f aca="false">IF(AND(B911=C911,D911&lt;&gt;B911, E911=B911), 1, 0)</f>
        <v>0</v>
      </c>
      <c r="I911" s="0" t="n">
        <f aca="false">IF(AND(B911&lt;&gt;C911,B911=D911, B911=E911), 1, 0)</f>
        <v>0</v>
      </c>
      <c r="J911" s="0" t="n">
        <f aca="false">IF(B911=E911, 1, 0)</f>
        <v>0</v>
      </c>
      <c r="K911" s="0" t="n">
        <f aca="false">IF(AND(OR(C911=B911, D911=B911), E911&lt;&gt;B911), 1, 0)</f>
        <v>0</v>
      </c>
    </row>
    <row r="912" customFormat="false" ht="12.8" hidden="false" customHeight="false" outlineLevel="0" collapsed="false">
      <c r="A912" s="0" t="n">
        <v>1493</v>
      </c>
      <c r="B912" s="0" t="n">
        <v>9</v>
      </c>
      <c r="C912" s="0" t="n">
        <v>5</v>
      </c>
      <c r="D912" s="0" t="n">
        <v>5</v>
      </c>
      <c r="E912" s="0" t="n">
        <v>5</v>
      </c>
      <c r="F912" s="0" t="n">
        <f aca="false">IF(AND(E912&lt;&gt;C912, E912&lt;&gt;D912), 1, 0)</f>
        <v>0</v>
      </c>
      <c r="G912" s="0" t="n">
        <f aca="false">IF(AND(C912=B912,D912=B912, E912&lt;&gt;B912), 1, 0)</f>
        <v>0</v>
      </c>
      <c r="H912" s="0" t="n">
        <f aca="false">IF(AND(B912=C912,D912&lt;&gt;B912, E912=B912), 1, 0)</f>
        <v>0</v>
      </c>
      <c r="I912" s="0" t="n">
        <f aca="false">IF(AND(B912&lt;&gt;C912,B912=D912, B912=E912), 1, 0)</f>
        <v>0</v>
      </c>
      <c r="J912" s="0" t="n">
        <f aca="false">IF(B912=E912, 1, 0)</f>
        <v>0</v>
      </c>
      <c r="K912" s="0" t="n">
        <f aca="false">IF(AND(OR(C912=B912, D912=B912), E912&lt;&gt;B912), 1, 0)</f>
        <v>0</v>
      </c>
    </row>
    <row r="913" customFormat="false" ht="12.8" hidden="false" customHeight="false" outlineLevel="0" collapsed="false">
      <c r="A913" s="0" t="n">
        <v>1496</v>
      </c>
      <c r="B913" s="0" t="n">
        <v>3</v>
      </c>
      <c r="C913" s="0" t="n">
        <v>5</v>
      </c>
      <c r="D913" s="0" t="n">
        <v>5</v>
      </c>
      <c r="E913" s="0" t="n">
        <v>5</v>
      </c>
      <c r="F913" s="0" t="n">
        <f aca="false">IF(AND(E913&lt;&gt;C913, E913&lt;&gt;D913), 1, 0)</f>
        <v>0</v>
      </c>
      <c r="G913" s="0" t="n">
        <f aca="false">IF(AND(C913=B913,D913=B913, E913&lt;&gt;B913), 1, 0)</f>
        <v>0</v>
      </c>
      <c r="H913" s="0" t="n">
        <f aca="false">IF(AND(B913=C913,D913&lt;&gt;B913, E913=B913), 1, 0)</f>
        <v>0</v>
      </c>
      <c r="I913" s="0" t="n">
        <f aca="false">IF(AND(B913&lt;&gt;C913,B913=D913, B913=E913), 1, 0)</f>
        <v>0</v>
      </c>
      <c r="J913" s="0" t="n">
        <f aca="false">IF(B913=E913, 1, 0)</f>
        <v>0</v>
      </c>
      <c r="K913" s="0" t="n">
        <f aca="false">IF(AND(OR(C913=B913, D913=B913), E913&lt;&gt;B913), 1, 0)</f>
        <v>0</v>
      </c>
    </row>
    <row r="914" customFormat="false" ht="12.8" hidden="false" customHeight="false" outlineLevel="0" collapsed="false">
      <c r="A914" s="0" t="n">
        <v>1497</v>
      </c>
      <c r="B914" s="0" t="n">
        <v>7</v>
      </c>
      <c r="C914" s="0" t="n">
        <v>5</v>
      </c>
      <c r="D914" s="0" t="n">
        <v>7</v>
      </c>
      <c r="E914" s="0" t="n">
        <v>5</v>
      </c>
      <c r="F914" s="0" t="n">
        <f aca="false">IF(AND(E914&lt;&gt;C914, E914&lt;&gt;D914), 1, 0)</f>
        <v>0</v>
      </c>
      <c r="G914" s="0" t="n">
        <f aca="false">IF(AND(C914=B914,D914=B914, E914&lt;&gt;B914), 1, 0)</f>
        <v>0</v>
      </c>
      <c r="H914" s="0" t="n">
        <f aca="false">IF(AND(B914=C914,D914&lt;&gt;B914, E914=B914), 1, 0)</f>
        <v>0</v>
      </c>
      <c r="I914" s="0" t="n">
        <f aca="false">IF(AND(B914&lt;&gt;C914,B914=D914, B914=E914), 1, 0)</f>
        <v>0</v>
      </c>
      <c r="J914" s="0" t="n">
        <f aca="false">IF(B914=E914, 1, 0)</f>
        <v>0</v>
      </c>
      <c r="K914" s="0" t="n">
        <f aca="false">IF(AND(OR(C914=B914, D914=B914), E914&lt;&gt;B914), 1, 0)</f>
        <v>1</v>
      </c>
    </row>
    <row r="915" customFormat="false" ht="12.8" hidden="false" customHeight="false" outlineLevel="0" collapsed="false">
      <c r="A915" s="0" t="n">
        <v>1500</v>
      </c>
      <c r="B915" s="0" t="n">
        <v>8</v>
      </c>
      <c r="C915" s="0" t="n">
        <v>8</v>
      </c>
      <c r="D915" s="0" t="n">
        <v>6</v>
      </c>
      <c r="E915" s="0" t="n">
        <v>8</v>
      </c>
      <c r="F915" s="0" t="n">
        <f aca="false">IF(AND(E915&lt;&gt;C915, E915&lt;&gt;D915), 1, 0)</f>
        <v>0</v>
      </c>
      <c r="G915" s="0" t="n">
        <f aca="false">IF(AND(C915=B915,D915=B915, E915&lt;&gt;B915), 1, 0)</f>
        <v>0</v>
      </c>
      <c r="H915" s="0" t="n">
        <f aca="false">IF(AND(B915=C915,D915&lt;&gt;B915, E915=B915), 1, 0)</f>
        <v>1</v>
      </c>
      <c r="I915" s="0" t="n">
        <f aca="false">IF(AND(B915&lt;&gt;C915,B915=D915, B915=E915), 1, 0)</f>
        <v>0</v>
      </c>
      <c r="J915" s="0" t="n">
        <f aca="false">IF(B915=E915, 1, 0)</f>
        <v>1</v>
      </c>
      <c r="K915" s="0" t="n">
        <f aca="false">IF(AND(OR(C915=B915, D915=B915), E915&lt;&gt;B915), 1, 0)</f>
        <v>0</v>
      </c>
    </row>
    <row r="916" customFormat="false" ht="12.8" hidden="false" customHeight="false" outlineLevel="0" collapsed="false">
      <c r="A916" s="0" t="n">
        <v>1501</v>
      </c>
      <c r="B916" s="0" t="n">
        <v>7</v>
      </c>
      <c r="C916" s="0" t="n">
        <v>5</v>
      </c>
      <c r="D916" s="0" t="n">
        <v>5</v>
      </c>
      <c r="E916" s="0" t="n">
        <v>5</v>
      </c>
      <c r="F916" s="0" t="n">
        <f aca="false">IF(AND(E916&lt;&gt;C916, E916&lt;&gt;D916), 1, 0)</f>
        <v>0</v>
      </c>
      <c r="G916" s="0" t="n">
        <f aca="false">IF(AND(C916=B916,D916=B916, E916&lt;&gt;B916), 1, 0)</f>
        <v>0</v>
      </c>
      <c r="H916" s="0" t="n">
        <f aca="false">IF(AND(B916=C916,D916&lt;&gt;B916, E916=B916), 1, 0)</f>
        <v>0</v>
      </c>
      <c r="I916" s="0" t="n">
        <f aca="false">IF(AND(B916&lt;&gt;C916,B916=D916, B916=E916), 1, 0)</f>
        <v>0</v>
      </c>
      <c r="J916" s="0" t="n">
        <f aca="false">IF(B916=E916, 1, 0)</f>
        <v>0</v>
      </c>
      <c r="K916" s="0" t="n">
        <f aca="false">IF(AND(OR(C916=B916, D916=B916), E916&lt;&gt;B916), 1, 0)</f>
        <v>0</v>
      </c>
    </row>
    <row r="917" customFormat="false" ht="12.8" hidden="false" customHeight="false" outlineLevel="0" collapsed="false">
      <c r="A917" s="0" t="n">
        <v>1502</v>
      </c>
      <c r="B917" s="0" t="n">
        <v>9</v>
      </c>
      <c r="C917" s="0" t="n">
        <v>5</v>
      </c>
      <c r="D917" s="0" t="n">
        <v>5</v>
      </c>
      <c r="E917" s="0" t="n">
        <v>5</v>
      </c>
      <c r="F917" s="0" t="n">
        <f aca="false">IF(AND(E917&lt;&gt;C917, E917&lt;&gt;D917), 1, 0)</f>
        <v>0</v>
      </c>
      <c r="G917" s="0" t="n">
        <f aca="false">IF(AND(C917=B917,D917=B917, E917&lt;&gt;B917), 1, 0)</f>
        <v>0</v>
      </c>
      <c r="H917" s="0" t="n">
        <f aca="false">IF(AND(B917=C917,D917&lt;&gt;B917, E917=B917), 1, 0)</f>
        <v>0</v>
      </c>
      <c r="I917" s="0" t="n">
        <f aca="false">IF(AND(B917&lt;&gt;C917,B917=D917, B917=E917), 1, 0)</f>
        <v>0</v>
      </c>
      <c r="J917" s="0" t="n">
        <f aca="false">IF(B917=E917, 1, 0)</f>
        <v>0</v>
      </c>
      <c r="K917" s="0" t="n">
        <f aca="false">IF(AND(OR(C917=B917, D917=B917), E917&lt;&gt;B917), 1, 0)</f>
        <v>0</v>
      </c>
    </row>
    <row r="918" customFormat="false" ht="12.8" hidden="false" customHeight="false" outlineLevel="0" collapsed="false">
      <c r="A918" s="0" t="n">
        <v>1503</v>
      </c>
      <c r="B918" s="0" t="n">
        <v>8</v>
      </c>
      <c r="C918" s="0" t="n">
        <v>6</v>
      </c>
      <c r="D918" s="0" t="n">
        <v>6</v>
      </c>
      <c r="E918" s="0" t="n">
        <v>6</v>
      </c>
      <c r="F918" s="0" t="n">
        <f aca="false">IF(AND(E918&lt;&gt;C918, E918&lt;&gt;D918), 1, 0)</f>
        <v>0</v>
      </c>
      <c r="G918" s="0" t="n">
        <f aca="false">IF(AND(C918=B918,D918=B918, E918&lt;&gt;B918), 1, 0)</f>
        <v>0</v>
      </c>
      <c r="H918" s="0" t="n">
        <f aca="false">IF(AND(B918=C918,D918&lt;&gt;B918, E918=B918), 1, 0)</f>
        <v>0</v>
      </c>
      <c r="I918" s="0" t="n">
        <f aca="false">IF(AND(B918&lt;&gt;C918,B918=D918, B918=E918), 1, 0)</f>
        <v>0</v>
      </c>
      <c r="J918" s="0" t="n">
        <f aca="false">IF(B918=E918, 1, 0)</f>
        <v>0</v>
      </c>
      <c r="K918" s="0" t="n">
        <f aca="false">IF(AND(OR(C918=B918, D918=B918), E918&lt;&gt;B918), 1, 0)</f>
        <v>0</v>
      </c>
    </row>
    <row r="919" customFormat="false" ht="12.8" hidden="false" customHeight="false" outlineLevel="0" collapsed="false">
      <c r="A919" s="0" t="n">
        <v>1504</v>
      </c>
      <c r="B919" s="0" t="n">
        <v>3</v>
      </c>
      <c r="C919" s="0" t="n">
        <v>5</v>
      </c>
      <c r="D919" s="0" t="n">
        <v>3</v>
      </c>
      <c r="E919" s="0" t="n">
        <v>5</v>
      </c>
      <c r="F919" s="0" t="n">
        <f aca="false">IF(AND(E919&lt;&gt;C919, E919&lt;&gt;D919), 1, 0)</f>
        <v>0</v>
      </c>
      <c r="G919" s="0" t="n">
        <f aca="false">IF(AND(C919=B919,D919=B919, E919&lt;&gt;B919), 1, 0)</f>
        <v>0</v>
      </c>
      <c r="H919" s="0" t="n">
        <f aca="false">IF(AND(B919=C919,D919&lt;&gt;B919, E919=B919), 1, 0)</f>
        <v>0</v>
      </c>
      <c r="I919" s="0" t="n">
        <f aca="false">IF(AND(B919&lt;&gt;C919,B919=D919, B919=E919), 1, 0)</f>
        <v>0</v>
      </c>
      <c r="J919" s="0" t="n">
        <f aca="false">IF(B919=E919, 1, 0)</f>
        <v>0</v>
      </c>
      <c r="K919" s="0" t="n">
        <f aca="false">IF(AND(OR(C919=B919, D919=B919), E919&lt;&gt;B919), 1, 0)</f>
        <v>1</v>
      </c>
    </row>
    <row r="920" customFormat="false" ht="12.8" hidden="false" customHeight="false" outlineLevel="0" collapsed="false">
      <c r="A920" s="0" t="n">
        <v>1506</v>
      </c>
      <c r="B920" s="0" t="n">
        <v>7</v>
      </c>
      <c r="C920" s="0" t="n">
        <v>1</v>
      </c>
      <c r="D920" s="0" t="n">
        <v>1</v>
      </c>
      <c r="E920" s="0" t="n">
        <v>1</v>
      </c>
      <c r="F920" s="0" t="n">
        <f aca="false">IF(AND(E920&lt;&gt;C920, E920&lt;&gt;D920), 1, 0)</f>
        <v>0</v>
      </c>
      <c r="G920" s="0" t="n">
        <f aca="false">IF(AND(C920=B920,D920=B920, E920&lt;&gt;B920), 1, 0)</f>
        <v>0</v>
      </c>
      <c r="H920" s="0" t="n">
        <f aca="false">IF(AND(B920=C920,D920&lt;&gt;B920, E920=B920), 1, 0)</f>
        <v>0</v>
      </c>
      <c r="I920" s="0" t="n">
        <f aca="false">IF(AND(B920&lt;&gt;C920,B920=D920, B920=E920), 1, 0)</f>
        <v>0</v>
      </c>
      <c r="J920" s="0" t="n">
        <f aca="false">IF(B920=E920, 1, 0)</f>
        <v>0</v>
      </c>
      <c r="K920" s="0" t="n">
        <f aca="false">IF(AND(OR(C920=B920, D920=B920), E920&lt;&gt;B920), 1, 0)</f>
        <v>0</v>
      </c>
    </row>
    <row r="921" customFormat="false" ht="12.8" hidden="false" customHeight="false" outlineLevel="0" collapsed="false">
      <c r="A921" s="0" t="n">
        <v>1509</v>
      </c>
      <c r="B921" s="0" t="n">
        <v>9</v>
      </c>
      <c r="C921" s="0" t="n">
        <v>4</v>
      </c>
      <c r="D921" s="0" t="n">
        <v>4</v>
      </c>
      <c r="E921" s="0" t="n">
        <v>4</v>
      </c>
      <c r="F921" s="0" t="n">
        <f aca="false">IF(AND(E921&lt;&gt;C921, E921&lt;&gt;D921), 1, 0)</f>
        <v>0</v>
      </c>
      <c r="G921" s="0" t="n">
        <f aca="false">IF(AND(C921=B921,D921=B921, E921&lt;&gt;B921), 1, 0)</f>
        <v>0</v>
      </c>
      <c r="H921" s="0" t="n">
        <f aca="false">IF(AND(B921=C921,D921&lt;&gt;B921, E921=B921), 1, 0)</f>
        <v>0</v>
      </c>
      <c r="I921" s="0" t="n">
        <f aca="false">IF(AND(B921&lt;&gt;C921,B921=D921, B921=E921), 1, 0)</f>
        <v>0</v>
      </c>
      <c r="J921" s="0" t="n">
        <f aca="false">IF(B921=E921, 1, 0)</f>
        <v>0</v>
      </c>
      <c r="K921" s="0" t="n">
        <f aca="false">IF(AND(OR(C921=B921, D921=B921), E921&lt;&gt;B921), 1, 0)</f>
        <v>0</v>
      </c>
    </row>
    <row r="922" customFormat="false" ht="12.8" hidden="false" customHeight="false" outlineLevel="0" collapsed="false">
      <c r="A922" s="0" t="n">
        <v>1513</v>
      </c>
      <c r="B922" s="0" t="n">
        <v>9</v>
      </c>
      <c r="C922" s="0" t="n">
        <v>5</v>
      </c>
      <c r="D922" s="0" t="n">
        <v>5</v>
      </c>
      <c r="E922" s="0" t="n">
        <v>5</v>
      </c>
      <c r="F922" s="0" t="n">
        <f aca="false">IF(AND(E922&lt;&gt;C922, E922&lt;&gt;D922), 1, 0)</f>
        <v>0</v>
      </c>
      <c r="G922" s="0" t="n">
        <f aca="false">IF(AND(C922=B922,D922=B922, E922&lt;&gt;B922), 1, 0)</f>
        <v>0</v>
      </c>
      <c r="H922" s="0" t="n">
        <f aca="false">IF(AND(B922=C922,D922&lt;&gt;B922, E922=B922), 1, 0)</f>
        <v>0</v>
      </c>
      <c r="I922" s="0" t="n">
        <f aca="false">IF(AND(B922&lt;&gt;C922,B922=D922, B922=E922), 1, 0)</f>
        <v>0</v>
      </c>
      <c r="J922" s="0" t="n">
        <f aca="false">IF(B922=E922, 1, 0)</f>
        <v>0</v>
      </c>
      <c r="K922" s="0" t="n">
        <f aca="false">IF(AND(OR(C922=B922, D922=B922), E922&lt;&gt;B922), 1, 0)</f>
        <v>0</v>
      </c>
    </row>
    <row r="923" customFormat="false" ht="12.8" hidden="false" customHeight="false" outlineLevel="0" collapsed="false">
      <c r="A923" s="0" t="n">
        <v>1514</v>
      </c>
      <c r="B923" s="0" t="n">
        <v>3</v>
      </c>
      <c r="C923" s="0" t="n">
        <v>5</v>
      </c>
      <c r="D923" s="0" t="n">
        <v>5</v>
      </c>
      <c r="E923" s="0" t="n">
        <v>5</v>
      </c>
      <c r="F923" s="0" t="n">
        <f aca="false">IF(AND(E923&lt;&gt;C923, E923&lt;&gt;D923), 1, 0)</f>
        <v>0</v>
      </c>
      <c r="G923" s="0" t="n">
        <f aca="false">IF(AND(C923=B923,D923=B923, E923&lt;&gt;B923), 1, 0)</f>
        <v>0</v>
      </c>
      <c r="H923" s="0" t="n">
        <f aca="false">IF(AND(B923=C923,D923&lt;&gt;B923, E923=B923), 1, 0)</f>
        <v>0</v>
      </c>
      <c r="I923" s="0" t="n">
        <f aca="false">IF(AND(B923&lt;&gt;C923,B923=D923, B923=E923), 1, 0)</f>
        <v>0</v>
      </c>
      <c r="J923" s="0" t="n">
        <f aca="false">IF(B923=E923, 1, 0)</f>
        <v>0</v>
      </c>
      <c r="K923" s="0" t="n">
        <f aca="false">IF(AND(OR(C923=B923, D923=B923), E923&lt;&gt;B923), 1, 0)</f>
        <v>0</v>
      </c>
    </row>
    <row r="924" customFormat="false" ht="12.8" hidden="false" customHeight="false" outlineLevel="0" collapsed="false">
      <c r="A924" s="0" t="n">
        <v>1515</v>
      </c>
      <c r="B924" s="0" t="n">
        <v>2</v>
      </c>
      <c r="C924" s="0" t="n">
        <v>8</v>
      </c>
      <c r="D924" s="0" t="n">
        <v>2</v>
      </c>
      <c r="E924" s="0" t="n">
        <v>8</v>
      </c>
      <c r="F924" s="0" t="n">
        <f aca="false">IF(AND(E924&lt;&gt;C924, E924&lt;&gt;D924), 1, 0)</f>
        <v>0</v>
      </c>
      <c r="G924" s="0" t="n">
        <f aca="false">IF(AND(C924=B924,D924=B924, E924&lt;&gt;B924), 1, 0)</f>
        <v>0</v>
      </c>
      <c r="H924" s="0" t="n">
        <f aca="false">IF(AND(B924=C924,D924&lt;&gt;B924, E924=B924), 1, 0)</f>
        <v>0</v>
      </c>
      <c r="I924" s="0" t="n">
        <f aca="false">IF(AND(B924&lt;&gt;C924,B924=D924, B924=E924), 1, 0)</f>
        <v>0</v>
      </c>
      <c r="J924" s="0" t="n">
        <f aca="false">IF(B924=E924, 1, 0)</f>
        <v>0</v>
      </c>
      <c r="K924" s="0" t="n">
        <f aca="false">IF(AND(OR(C924=B924, D924=B924), E924&lt;&gt;B924), 1, 0)</f>
        <v>1</v>
      </c>
    </row>
    <row r="925" customFormat="false" ht="12.8" hidden="false" customHeight="false" outlineLevel="0" collapsed="false">
      <c r="A925" s="0" t="n">
        <v>1517</v>
      </c>
      <c r="B925" s="0" t="n">
        <v>4</v>
      </c>
      <c r="C925" s="0" t="n">
        <v>5</v>
      </c>
      <c r="D925" s="0" t="n">
        <v>5</v>
      </c>
      <c r="E925" s="0" t="n">
        <v>5</v>
      </c>
      <c r="F925" s="0" t="n">
        <f aca="false">IF(AND(E925&lt;&gt;C925, E925&lt;&gt;D925), 1, 0)</f>
        <v>0</v>
      </c>
      <c r="G925" s="0" t="n">
        <f aca="false">IF(AND(C925=B925,D925=B925, E925&lt;&gt;B925), 1, 0)</f>
        <v>0</v>
      </c>
      <c r="H925" s="0" t="n">
        <f aca="false">IF(AND(B925=C925,D925&lt;&gt;B925, E925=B925), 1, 0)</f>
        <v>0</v>
      </c>
      <c r="I925" s="0" t="n">
        <f aca="false">IF(AND(B925&lt;&gt;C925,B925=D925, B925=E925), 1, 0)</f>
        <v>0</v>
      </c>
      <c r="J925" s="0" t="n">
        <f aca="false">IF(B925=E925, 1, 0)</f>
        <v>0</v>
      </c>
      <c r="K925" s="0" t="n">
        <f aca="false">IF(AND(OR(C925=B925, D925=B925), E925&lt;&gt;B925), 1, 0)</f>
        <v>0</v>
      </c>
    </row>
    <row r="926" customFormat="false" ht="12.8" hidden="false" customHeight="false" outlineLevel="0" collapsed="false">
      <c r="A926" s="0" t="n">
        <v>1520</v>
      </c>
      <c r="B926" s="0" t="n">
        <v>3</v>
      </c>
      <c r="C926" s="0" t="n">
        <v>5</v>
      </c>
      <c r="D926" s="0" t="n">
        <v>5</v>
      </c>
      <c r="E926" s="0" t="n">
        <v>5</v>
      </c>
      <c r="F926" s="0" t="n">
        <f aca="false">IF(AND(E926&lt;&gt;C926, E926&lt;&gt;D926), 1, 0)</f>
        <v>0</v>
      </c>
      <c r="G926" s="0" t="n">
        <f aca="false">IF(AND(C926=B926,D926=B926, E926&lt;&gt;B926), 1, 0)</f>
        <v>0</v>
      </c>
      <c r="H926" s="0" t="n">
        <f aca="false">IF(AND(B926=C926,D926&lt;&gt;B926, E926=B926), 1, 0)</f>
        <v>0</v>
      </c>
      <c r="I926" s="0" t="n">
        <f aca="false">IF(AND(B926&lt;&gt;C926,B926=D926, B926=E926), 1, 0)</f>
        <v>0</v>
      </c>
      <c r="J926" s="0" t="n">
        <f aca="false">IF(B926=E926, 1, 0)</f>
        <v>0</v>
      </c>
      <c r="K926" s="0" t="n">
        <f aca="false">IF(AND(OR(C926=B926, D926=B926), E926&lt;&gt;B926), 1, 0)</f>
        <v>0</v>
      </c>
    </row>
    <row r="927" customFormat="false" ht="12.8" hidden="false" customHeight="false" outlineLevel="0" collapsed="false">
      <c r="A927" s="0" t="n">
        <v>1521</v>
      </c>
      <c r="B927" s="0" t="n">
        <v>7</v>
      </c>
      <c r="C927" s="0" t="n">
        <v>2</v>
      </c>
      <c r="D927" s="0" t="n">
        <v>2</v>
      </c>
      <c r="E927" s="0" t="n">
        <v>2</v>
      </c>
      <c r="F927" s="0" t="n">
        <f aca="false">IF(AND(E927&lt;&gt;C927, E927&lt;&gt;D927), 1, 0)</f>
        <v>0</v>
      </c>
      <c r="G927" s="0" t="n">
        <f aca="false">IF(AND(C927=B927,D927=B927, E927&lt;&gt;B927), 1, 0)</f>
        <v>0</v>
      </c>
      <c r="H927" s="0" t="n">
        <f aca="false">IF(AND(B927=C927,D927&lt;&gt;B927, E927=B927), 1, 0)</f>
        <v>0</v>
      </c>
      <c r="I927" s="0" t="n">
        <f aca="false">IF(AND(B927&lt;&gt;C927,B927=D927, B927=E927), 1, 0)</f>
        <v>0</v>
      </c>
      <c r="J927" s="0" t="n">
        <f aca="false">IF(B927=E927, 1, 0)</f>
        <v>0</v>
      </c>
      <c r="K927" s="0" t="n">
        <f aca="false">IF(AND(OR(C927=B927, D927=B927), E927&lt;&gt;B927), 1, 0)</f>
        <v>0</v>
      </c>
    </row>
    <row r="928" customFormat="false" ht="12.8" hidden="false" customHeight="false" outlineLevel="0" collapsed="false">
      <c r="A928" s="0" t="n">
        <v>1523</v>
      </c>
      <c r="B928" s="0" t="n">
        <v>7</v>
      </c>
      <c r="C928" s="0" t="n">
        <v>5</v>
      </c>
      <c r="D928" s="0" t="n">
        <v>5</v>
      </c>
      <c r="E928" s="0" t="n">
        <v>5</v>
      </c>
      <c r="F928" s="0" t="n">
        <f aca="false">IF(AND(E928&lt;&gt;C928, E928&lt;&gt;D928), 1, 0)</f>
        <v>0</v>
      </c>
      <c r="G928" s="0" t="n">
        <f aca="false">IF(AND(C928=B928,D928=B928, E928&lt;&gt;B928), 1, 0)</f>
        <v>0</v>
      </c>
      <c r="H928" s="0" t="n">
        <f aca="false">IF(AND(B928=C928,D928&lt;&gt;B928, E928=B928), 1, 0)</f>
        <v>0</v>
      </c>
      <c r="I928" s="0" t="n">
        <f aca="false">IF(AND(B928&lt;&gt;C928,B928=D928, B928=E928), 1, 0)</f>
        <v>0</v>
      </c>
      <c r="J928" s="0" t="n">
        <f aca="false">IF(B928=E928, 1, 0)</f>
        <v>0</v>
      </c>
      <c r="K928" s="0" t="n">
        <f aca="false">IF(AND(OR(C928=B928, D928=B928), E928&lt;&gt;B928), 1, 0)</f>
        <v>0</v>
      </c>
    </row>
    <row r="929" customFormat="false" ht="12.8" hidden="false" customHeight="false" outlineLevel="0" collapsed="false">
      <c r="A929" s="0" t="n">
        <v>1524</v>
      </c>
      <c r="B929" s="0" t="n">
        <v>8</v>
      </c>
      <c r="C929" s="0" t="n">
        <v>6</v>
      </c>
      <c r="D929" s="0" t="n">
        <v>6</v>
      </c>
      <c r="E929" s="0" t="n">
        <v>6</v>
      </c>
      <c r="F929" s="0" t="n">
        <f aca="false">IF(AND(E929&lt;&gt;C929, E929&lt;&gt;D929), 1, 0)</f>
        <v>0</v>
      </c>
      <c r="G929" s="0" t="n">
        <f aca="false">IF(AND(C929=B929,D929=B929, E929&lt;&gt;B929), 1, 0)</f>
        <v>0</v>
      </c>
      <c r="H929" s="0" t="n">
        <f aca="false">IF(AND(B929=C929,D929&lt;&gt;B929, E929=B929), 1, 0)</f>
        <v>0</v>
      </c>
      <c r="I929" s="0" t="n">
        <f aca="false">IF(AND(B929&lt;&gt;C929,B929=D929, B929=E929), 1, 0)</f>
        <v>0</v>
      </c>
      <c r="J929" s="0" t="n">
        <f aca="false">IF(B929=E929, 1, 0)</f>
        <v>0</v>
      </c>
      <c r="K929" s="0" t="n">
        <f aca="false">IF(AND(OR(C929=B929, D929=B929), E929&lt;&gt;B929), 1, 0)</f>
        <v>0</v>
      </c>
    </row>
    <row r="930" customFormat="false" ht="12.8" hidden="false" customHeight="false" outlineLevel="0" collapsed="false">
      <c r="A930" s="0" t="n">
        <v>1525</v>
      </c>
      <c r="B930" s="0" t="n">
        <v>8</v>
      </c>
      <c r="C930" s="0" t="n">
        <v>8</v>
      </c>
      <c r="D930" s="0" t="n">
        <v>5</v>
      </c>
      <c r="E930" s="0" t="n">
        <v>8</v>
      </c>
      <c r="F930" s="0" t="n">
        <f aca="false">IF(AND(E930&lt;&gt;C930, E930&lt;&gt;D930), 1, 0)</f>
        <v>0</v>
      </c>
      <c r="G930" s="0" t="n">
        <f aca="false">IF(AND(C930=B930,D930=B930, E930&lt;&gt;B930), 1, 0)</f>
        <v>0</v>
      </c>
      <c r="H930" s="0" t="n">
        <f aca="false">IF(AND(B930=C930,D930&lt;&gt;B930, E930=B930), 1, 0)</f>
        <v>1</v>
      </c>
      <c r="I930" s="0" t="n">
        <f aca="false">IF(AND(B930&lt;&gt;C930,B930=D930, B930=E930), 1, 0)</f>
        <v>0</v>
      </c>
      <c r="J930" s="0" t="n">
        <f aca="false">IF(B930=E930, 1, 0)</f>
        <v>1</v>
      </c>
      <c r="K930" s="0" t="n">
        <f aca="false">IF(AND(OR(C930=B930, D930=B930), E930&lt;&gt;B930), 1, 0)</f>
        <v>0</v>
      </c>
    </row>
    <row r="931" customFormat="false" ht="12.8" hidden="false" customHeight="false" outlineLevel="0" collapsed="false">
      <c r="A931" s="0" t="n">
        <v>1526</v>
      </c>
      <c r="B931" s="0" t="n">
        <v>5</v>
      </c>
      <c r="C931" s="0" t="n">
        <v>0</v>
      </c>
      <c r="D931" s="0" t="n">
        <v>0</v>
      </c>
      <c r="E931" s="0" t="n">
        <v>0</v>
      </c>
      <c r="F931" s="0" t="n">
        <f aca="false">IF(AND(E931&lt;&gt;C931, E931&lt;&gt;D931), 1, 0)</f>
        <v>0</v>
      </c>
      <c r="G931" s="0" t="n">
        <f aca="false">IF(AND(C931=B931,D931=B931, E931&lt;&gt;B931), 1, 0)</f>
        <v>0</v>
      </c>
      <c r="H931" s="0" t="n">
        <f aca="false">IF(AND(B931=C931,D931&lt;&gt;B931, E931=B931), 1, 0)</f>
        <v>0</v>
      </c>
      <c r="I931" s="0" t="n">
        <f aca="false">IF(AND(B931&lt;&gt;C931,B931=D931, B931=E931), 1, 0)</f>
        <v>0</v>
      </c>
      <c r="J931" s="0" t="n">
        <f aca="false">IF(B931=E931, 1, 0)</f>
        <v>0</v>
      </c>
      <c r="K931" s="0" t="n">
        <f aca="false">IF(AND(OR(C931=B931, D931=B931), E931&lt;&gt;B931), 1, 0)</f>
        <v>0</v>
      </c>
    </row>
    <row r="932" customFormat="false" ht="12.8" hidden="false" customHeight="false" outlineLevel="0" collapsed="false">
      <c r="A932" s="0" t="n">
        <v>1528</v>
      </c>
      <c r="B932" s="0" t="n">
        <v>1</v>
      </c>
      <c r="C932" s="0" t="n">
        <v>5</v>
      </c>
      <c r="D932" s="0" t="n">
        <v>5</v>
      </c>
      <c r="E932" s="0" t="n">
        <v>5</v>
      </c>
      <c r="F932" s="0" t="n">
        <f aca="false">IF(AND(E932&lt;&gt;C932, E932&lt;&gt;D932), 1, 0)</f>
        <v>0</v>
      </c>
      <c r="G932" s="0" t="n">
        <f aca="false">IF(AND(C932=B932,D932=B932, E932&lt;&gt;B932), 1, 0)</f>
        <v>0</v>
      </c>
      <c r="H932" s="0" t="n">
        <f aca="false">IF(AND(B932=C932,D932&lt;&gt;B932, E932=B932), 1, 0)</f>
        <v>0</v>
      </c>
      <c r="I932" s="0" t="n">
        <f aca="false">IF(AND(B932&lt;&gt;C932,B932=D932, B932=E932), 1, 0)</f>
        <v>0</v>
      </c>
      <c r="J932" s="0" t="n">
        <f aca="false">IF(B932=E932, 1, 0)</f>
        <v>0</v>
      </c>
      <c r="K932" s="0" t="n">
        <f aca="false">IF(AND(OR(C932=B932, D932=B932), E932&lt;&gt;B932), 1, 0)</f>
        <v>0</v>
      </c>
    </row>
    <row r="933" customFormat="false" ht="12.8" hidden="false" customHeight="false" outlineLevel="0" collapsed="false">
      <c r="A933" s="0" t="n">
        <v>1531</v>
      </c>
      <c r="B933" s="0" t="n">
        <v>8</v>
      </c>
      <c r="C933" s="0" t="n">
        <v>7</v>
      </c>
      <c r="D933" s="0" t="n">
        <v>1</v>
      </c>
      <c r="E933" s="0" t="n">
        <v>1</v>
      </c>
      <c r="F933" s="0" t="n">
        <f aca="false">IF(AND(E933&lt;&gt;C933, E933&lt;&gt;D933), 1, 0)</f>
        <v>0</v>
      </c>
      <c r="G933" s="0" t="n">
        <f aca="false">IF(AND(C933=B933,D933=B933, E933&lt;&gt;B933), 1, 0)</f>
        <v>0</v>
      </c>
      <c r="H933" s="0" t="n">
        <f aca="false">IF(AND(B933=C933,D933&lt;&gt;B933, E933=B933), 1, 0)</f>
        <v>0</v>
      </c>
      <c r="I933" s="0" t="n">
        <f aca="false">IF(AND(B933&lt;&gt;C933,B933=D933, B933=E933), 1, 0)</f>
        <v>0</v>
      </c>
      <c r="J933" s="0" t="n">
        <f aca="false">IF(B933=E933, 1, 0)</f>
        <v>0</v>
      </c>
      <c r="K933" s="0" t="n">
        <f aca="false">IF(AND(OR(C933=B933, D933=B933), E933&lt;&gt;B933), 1, 0)</f>
        <v>0</v>
      </c>
    </row>
    <row r="934" customFormat="false" ht="12.8" hidden="false" customHeight="false" outlineLevel="0" collapsed="false">
      <c r="A934" s="0" t="n">
        <v>1532</v>
      </c>
      <c r="B934" s="0" t="n">
        <v>3</v>
      </c>
      <c r="C934" s="0" t="n">
        <v>5</v>
      </c>
      <c r="D934" s="0" t="n">
        <v>5</v>
      </c>
      <c r="E934" s="0" t="n">
        <v>5</v>
      </c>
      <c r="F934" s="0" t="n">
        <f aca="false">IF(AND(E934&lt;&gt;C934, E934&lt;&gt;D934), 1, 0)</f>
        <v>0</v>
      </c>
      <c r="G934" s="0" t="n">
        <f aca="false">IF(AND(C934=B934,D934=B934, E934&lt;&gt;B934), 1, 0)</f>
        <v>0</v>
      </c>
      <c r="H934" s="0" t="n">
        <f aca="false">IF(AND(B934=C934,D934&lt;&gt;B934, E934=B934), 1, 0)</f>
        <v>0</v>
      </c>
      <c r="I934" s="0" t="n">
        <f aca="false">IF(AND(B934&lt;&gt;C934,B934=D934, B934=E934), 1, 0)</f>
        <v>0</v>
      </c>
      <c r="J934" s="0" t="n">
        <f aca="false">IF(B934=E934, 1, 0)</f>
        <v>0</v>
      </c>
      <c r="K934" s="0" t="n">
        <f aca="false">IF(AND(OR(C934=B934, D934=B934), E934&lt;&gt;B934), 1, 0)</f>
        <v>0</v>
      </c>
    </row>
    <row r="935" customFormat="false" ht="12.8" hidden="false" customHeight="false" outlineLevel="0" collapsed="false">
      <c r="A935" s="0" t="n">
        <v>1533</v>
      </c>
      <c r="B935" s="0" t="n">
        <v>9</v>
      </c>
      <c r="C935" s="0" t="n">
        <v>4</v>
      </c>
      <c r="D935" s="0" t="n">
        <v>4</v>
      </c>
      <c r="E935" s="0" t="n">
        <v>4</v>
      </c>
      <c r="F935" s="0" t="n">
        <f aca="false">IF(AND(E935&lt;&gt;C935, E935&lt;&gt;D935), 1, 0)</f>
        <v>0</v>
      </c>
      <c r="G935" s="0" t="n">
        <f aca="false">IF(AND(C935=B935,D935=B935, E935&lt;&gt;B935), 1, 0)</f>
        <v>0</v>
      </c>
      <c r="H935" s="0" t="n">
        <f aca="false">IF(AND(B935=C935,D935&lt;&gt;B935, E935=B935), 1, 0)</f>
        <v>0</v>
      </c>
      <c r="I935" s="0" t="n">
        <f aca="false">IF(AND(B935&lt;&gt;C935,B935=D935, B935=E935), 1, 0)</f>
        <v>0</v>
      </c>
      <c r="J935" s="0" t="n">
        <f aca="false">IF(B935=E935, 1, 0)</f>
        <v>0</v>
      </c>
      <c r="K935" s="0" t="n">
        <f aca="false">IF(AND(OR(C935=B935, D935=B935), E935&lt;&gt;B935), 1, 0)</f>
        <v>0</v>
      </c>
    </row>
    <row r="936" customFormat="false" ht="12.8" hidden="false" customHeight="false" outlineLevel="0" collapsed="false">
      <c r="A936" s="0" t="n">
        <v>1539</v>
      </c>
      <c r="B936" s="0" t="n">
        <v>2</v>
      </c>
      <c r="C936" s="0" t="n">
        <v>6</v>
      </c>
      <c r="D936" s="0" t="n">
        <v>6</v>
      </c>
      <c r="E936" s="0" t="n">
        <v>6</v>
      </c>
      <c r="F936" s="0" t="n">
        <f aca="false">IF(AND(E936&lt;&gt;C936, E936&lt;&gt;D936), 1, 0)</f>
        <v>0</v>
      </c>
      <c r="G936" s="0" t="n">
        <f aca="false">IF(AND(C936=B936,D936=B936, E936&lt;&gt;B936), 1, 0)</f>
        <v>0</v>
      </c>
      <c r="H936" s="0" t="n">
        <f aca="false">IF(AND(B936=C936,D936&lt;&gt;B936, E936=B936), 1, 0)</f>
        <v>0</v>
      </c>
      <c r="I936" s="0" t="n">
        <f aca="false">IF(AND(B936&lt;&gt;C936,B936=D936, B936=E936), 1, 0)</f>
        <v>0</v>
      </c>
      <c r="J936" s="0" t="n">
        <f aca="false">IF(B936=E936, 1, 0)</f>
        <v>0</v>
      </c>
      <c r="K936" s="0" t="n">
        <f aca="false">IF(AND(OR(C936=B936, D936=B936), E936&lt;&gt;B936), 1, 0)</f>
        <v>0</v>
      </c>
    </row>
    <row r="937" customFormat="false" ht="12.8" hidden="false" customHeight="false" outlineLevel="0" collapsed="false">
      <c r="A937" s="0" t="n">
        <v>1540</v>
      </c>
      <c r="B937" s="0" t="n">
        <v>3</v>
      </c>
      <c r="C937" s="0" t="n">
        <v>5</v>
      </c>
      <c r="D937" s="0" t="n">
        <v>5</v>
      </c>
      <c r="E937" s="0" t="n">
        <v>5</v>
      </c>
      <c r="F937" s="0" t="n">
        <f aca="false">IF(AND(E937&lt;&gt;C937, E937&lt;&gt;D937), 1, 0)</f>
        <v>0</v>
      </c>
      <c r="G937" s="0" t="n">
        <f aca="false">IF(AND(C937=B937,D937=B937, E937&lt;&gt;B937), 1, 0)</f>
        <v>0</v>
      </c>
      <c r="H937" s="0" t="n">
        <f aca="false">IF(AND(B937=C937,D937&lt;&gt;B937, E937=B937), 1, 0)</f>
        <v>0</v>
      </c>
      <c r="I937" s="0" t="n">
        <f aca="false">IF(AND(B937&lt;&gt;C937,B937=D937, B937=E937), 1, 0)</f>
        <v>0</v>
      </c>
      <c r="J937" s="0" t="n">
        <f aca="false">IF(B937=E937, 1, 0)</f>
        <v>0</v>
      </c>
      <c r="K937" s="0" t="n">
        <f aca="false">IF(AND(OR(C937=B937, D937=B937), E937&lt;&gt;B937), 1, 0)</f>
        <v>0</v>
      </c>
    </row>
    <row r="938" customFormat="false" ht="12.8" hidden="false" customHeight="false" outlineLevel="0" collapsed="false">
      <c r="A938" s="0" t="n">
        <v>1542</v>
      </c>
      <c r="B938" s="0" t="n">
        <v>8</v>
      </c>
      <c r="C938" s="0" t="n">
        <v>6</v>
      </c>
      <c r="D938" s="0" t="n">
        <v>6</v>
      </c>
      <c r="E938" s="0" t="n">
        <v>6</v>
      </c>
      <c r="F938" s="0" t="n">
        <f aca="false">IF(AND(E938&lt;&gt;C938, E938&lt;&gt;D938), 1, 0)</f>
        <v>0</v>
      </c>
      <c r="G938" s="0" t="n">
        <f aca="false">IF(AND(C938=B938,D938=B938, E938&lt;&gt;B938), 1, 0)</f>
        <v>0</v>
      </c>
      <c r="H938" s="0" t="n">
        <f aca="false">IF(AND(B938=C938,D938&lt;&gt;B938, E938=B938), 1, 0)</f>
        <v>0</v>
      </c>
      <c r="I938" s="0" t="n">
        <f aca="false">IF(AND(B938&lt;&gt;C938,B938=D938, B938=E938), 1, 0)</f>
        <v>0</v>
      </c>
      <c r="J938" s="0" t="n">
        <f aca="false">IF(B938=E938, 1, 0)</f>
        <v>0</v>
      </c>
      <c r="K938" s="0" t="n">
        <f aca="false">IF(AND(OR(C938=B938, D938=B938), E938&lt;&gt;B938), 1, 0)</f>
        <v>0</v>
      </c>
    </row>
    <row r="939" customFormat="false" ht="12.8" hidden="false" customHeight="false" outlineLevel="0" collapsed="false">
      <c r="A939" s="0" t="n">
        <v>1544</v>
      </c>
      <c r="B939" s="0" t="n">
        <v>7</v>
      </c>
      <c r="C939" s="0" t="n">
        <v>3</v>
      </c>
      <c r="D939" s="0" t="n">
        <v>4</v>
      </c>
      <c r="E939" s="0" t="n">
        <v>4</v>
      </c>
      <c r="F939" s="0" t="n">
        <f aca="false">IF(AND(E939&lt;&gt;C939, E939&lt;&gt;D939), 1, 0)</f>
        <v>0</v>
      </c>
      <c r="G939" s="0" t="n">
        <f aca="false">IF(AND(C939=B939,D939=B939, E939&lt;&gt;B939), 1, 0)</f>
        <v>0</v>
      </c>
      <c r="H939" s="0" t="n">
        <f aca="false">IF(AND(B939=C939,D939&lt;&gt;B939, E939=B939), 1, 0)</f>
        <v>0</v>
      </c>
      <c r="I939" s="0" t="n">
        <f aca="false">IF(AND(B939&lt;&gt;C939,B939=D939, B939=E939), 1, 0)</f>
        <v>0</v>
      </c>
      <c r="J939" s="0" t="n">
        <f aca="false">IF(B939=E939, 1, 0)</f>
        <v>0</v>
      </c>
      <c r="K939" s="0" t="n">
        <f aca="false">IF(AND(OR(C939=B939, D939=B939), E939&lt;&gt;B939), 1, 0)</f>
        <v>0</v>
      </c>
    </row>
    <row r="940" customFormat="false" ht="12.8" hidden="false" customHeight="false" outlineLevel="0" collapsed="false">
      <c r="A940" s="0" t="n">
        <v>1546</v>
      </c>
      <c r="B940" s="0" t="n">
        <v>9</v>
      </c>
      <c r="C940" s="0" t="n">
        <v>5</v>
      </c>
      <c r="D940" s="0" t="n">
        <v>5</v>
      </c>
      <c r="E940" s="0" t="n">
        <v>5</v>
      </c>
      <c r="F940" s="0" t="n">
        <f aca="false">IF(AND(E940&lt;&gt;C940, E940&lt;&gt;D940), 1, 0)</f>
        <v>0</v>
      </c>
      <c r="G940" s="0" t="n">
        <f aca="false">IF(AND(C940=B940,D940=B940, E940&lt;&gt;B940), 1, 0)</f>
        <v>0</v>
      </c>
      <c r="H940" s="0" t="n">
        <f aca="false">IF(AND(B940=C940,D940&lt;&gt;B940, E940=B940), 1, 0)</f>
        <v>0</v>
      </c>
      <c r="I940" s="0" t="n">
        <f aca="false">IF(AND(B940&lt;&gt;C940,B940=D940, B940=E940), 1, 0)</f>
        <v>0</v>
      </c>
      <c r="J940" s="0" t="n">
        <f aca="false">IF(B940=E940, 1, 0)</f>
        <v>0</v>
      </c>
      <c r="K940" s="0" t="n">
        <f aca="false">IF(AND(OR(C940=B940, D940=B940), E940&lt;&gt;B940), 1, 0)</f>
        <v>0</v>
      </c>
    </row>
    <row r="941" customFormat="false" ht="12.8" hidden="false" customHeight="false" outlineLevel="0" collapsed="false">
      <c r="A941" s="0" t="n">
        <v>1547</v>
      </c>
      <c r="B941" s="0" t="n">
        <v>2</v>
      </c>
      <c r="C941" s="0" t="n">
        <v>6</v>
      </c>
      <c r="D941" s="0" t="n">
        <v>6</v>
      </c>
      <c r="E941" s="0" t="n">
        <v>6</v>
      </c>
      <c r="F941" s="0" t="n">
        <f aca="false">IF(AND(E941&lt;&gt;C941, E941&lt;&gt;D941), 1, 0)</f>
        <v>0</v>
      </c>
      <c r="G941" s="0" t="n">
        <f aca="false">IF(AND(C941=B941,D941=B941, E941&lt;&gt;B941), 1, 0)</f>
        <v>0</v>
      </c>
      <c r="H941" s="0" t="n">
        <f aca="false">IF(AND(B941=C941,D941&lt;&gt;B941, E941=B941), 1, 0)</f>
        <v>0</v>
      </c>
      <c r="I941" s="0" t="n">
        <f aca="false">IF(AND(B941&lt;&gt;C941,B941=D941, B941=E941), 1, 0)</f>
        <v>0</v>
      </c>
      <c r="J941" s="0" t="n">
        <f aca="false">IF(B941=E941, 1, 0)</f>
        <v>0</v>
      </c>
      <c r="K941" s="0" t="n">
        <f aca="false">IF(AND(OR(C941=B941, D941=B941), E941&lt;&gt;B941), 1, 0)</f>
        <v>0</v>
      </c>
    </row>
    <row r="942" customFormat="false" ht="12.8" hidden="false" customHeight="false" outlineLevel="0" collapsed="false">
      <c r="A942" s="0" t="n">
        <v>1548</v>
      </c>
      <c r="B942" s="0" t="n">
        <v>4</v>
      </c>
      <c r="C942" s="0" t="n">
        <v>5</v>
      </c>
      <c r="D942" s="0" t="n">
        <v>5</v>
      </c>
      <c r="E942" s="0" t="n">
        <v>5</v>
      </c>
      <c r="F942" s="0" t="n">
        <f aca="false">IF(AND(E942&lt;&gt;C942, E942&lt;&gt;D942), 1, 0)</f>
        <v>0</v>
      </c>
      <c r="G942" s="0" t="n">
        <f aca="false">IF(AND(C942=B942,D942=B942, E942&lt;&gt;B942), 1, 0)</f>
        <v>0</v>
      </c>
      <c r="H942" s="0" t="n">
        <f aca="false">IF(AND(B942=C942,D942&lt;&gt;B942, E942=B942), 1, 0)</f>
        <v>0</v>
      </c>
      <c r="I942" s="0" t="n">
        <f aca="false">IF(AND(B942&lt;&gt;C942,B942=D942, B942=E942), 1, 0)</f>
        <v>0</v>
      </c>
      <c r="J942" s="0" t="n">
        <f aca="false">IF(B942=E942, 1, 0)</f>
        <v>0</v>
      </c>
      <c r="K942" s="0" t="n">
        <f aca="false">IF(AND(OR(C942=B942, D942=B942), E942&lt;&gt;B942), 1, 0)</f>
        <v>0</v>
      </c>
    </row>
    <row r="943" customFormat="false" ht="12.8" hidden="false" customHeight="false" outlineLevel="0" collapsed="false">
      <c r="A943" s="0" t="n">
        <v>1550</v>
      </c>
      <c r="B943" s="0" t="n">
        <v>4</v>
      </c>
      <c r="C943" s="0" t="n">
        <v>2</v>
      </c>
      <c r="D943" s="0" t="n">
        <v>2</v>
      </c>
      <c r="E943" s="0" t="n">
        <v>2</v>
      </c>
      <c r="F943" s="0" t="n">
        <f aca="false">IF(AND(E943&lt;&gt;C943, E943&lt;&gt;D943), 1, 0)</f>
        <v>0</v>
      </c>
      <c r="G943" s="0" t="n">
        <f aca="false">IF(AND(C943=B943,D943=B943, E943&lt;&gt;B943), 1, 0)</f>
        <v>0</v>
      </c>
      <c r="H943" s="0" t="n">
        <f aca="false">IF(AND(B943=C943,D943&lt;&gt;B943, E943=B943), 1, 0)</f>
        <v>0</v>
      </c>
      <c r="I943" s="0" t="n">
        <f aca="false">IF(AND(B943&lt;&gt;C943,B943=D943, B943=E943), 1, 0)</f>
        <v>0</v>
      </c>
      <c r="J943" s="0" t="n">
        <f aca="false">IF(B943=E943, 1, 0)</f>
        <v>0</v>
      </c>
      <c r="K943" s="0" t="n">
        <f aca="false">IF(AND(OR(C943=B943, D943=B943), E943&lt;&gt;B943), 1, 0)</f>
        <v>0</v>
      </c>
    </row>
    <row r="944" customFormat="false" ht="12.8" hidden="false" customHeight="false" outlineLevel="0" collapsed="false">
      <c r="A944" s="0" t="n">
        <v>1552</v>
      </c>
      <c r="B944" s="0" t="n">
        <v>2</v>
      </c>
      <c r="C944" s="0" t="n">
        <v>6</v>
      </c>
      <c r="D944" s="0" t="n">
        <v>6</v>
      </c>
      <c r="E944" s="0" t="n">
        <v>6</v>
      </c>
      <c r="F944" s="0" t="n">
        <f aca="false">IF(AND(E944&lt;&gt;C944, E944&lt;&gt;D944), 1, 0)</f>
        <v>0</v>
      </c>
      <c r="G944" s="0" t="n">
        <f aca="false">IF(AND(C944=B944,D944=B944, E944&lt;&gt;B944), 1, 0)</f>
        <v>0</v>
      </c>
      <c r="H944" s="0" t="n">
        <f aca="false">IF(AND(B944=C944,D944&lt;&gt;B944, E944=B944), 1, 0)</f>
        <v>0</v>
      </c>
      <c r="I944" s="0" t="n">
        <f aca="false">IF(AND(B944&lt;&gt;C944,B944=D944, B944=E944), 1, 0)</f>
        <v>0</v>
      </c>
      <c r="J944" s="0" t="n">
        <f aca="false">IF(B944=E944, 1, 0)</f>
        <v>0</v>
      </c>
      <c r="K944" s="0" t="n">
        <f aca="false">IF(AND(OR(C944=B944, D944=B944), E944&lt;&gt;B944), 1, 0)</f>
        <v>0</v>
      </c>
    </row>
    <row r="945" customFormat="false" ht="12.8" hidden="false" customHeight="false" outlineLevel="0" collapsed="false">
      <c r="A945" s="0" t="n">
        <v>1554</v>
      </c>
      <c r="B945" s="0" t="n">
        <v>9</v>
      </c>
      <c r="C945" s="0" t="n">
        <v>5</v>
      </c>
      <c r="D945" s="0" t="n">
        <v>5</v>
      </c>
      <c r="E945" s="0" t="n">
        <v>5</v>
      </c>
      <c r="F945" s="0" t="n">
        <f aca="false">IF(AND(E945&lt;&gt;C945, E945&lt;&gt;D945), 1, 0)</f>
        <v>0</v>
      </c>
      <c r="G945" s="0" t="n">
        <f aca="false">IF(AND(C945=B945,D945=B945, E945&lt;&gt;B945), 1, 0)</f>
        <v>0</v>
      </c>
      <c r="H945" s="0" t="n">
        <f aca="false">IF(AND(B945=C945,D945&lt;&gt;B945, E945=B945), 1, 0)</f>
        <v>0</v>
      </c>
      <c r="I945" s="0" t="n">
        <f aca="false">IF(AND(B945&lt;&gt;C945,B945=D945, B945=E945), 1, 0)</f>
        <v>0</v>
      </c>
      <c r="J945" s="0" t="n">
        <f aca="false">IF(B945=E945, 1, 0)</f>
        <v>0</v>
      </c>
      <c r="K945" s="0" t="n">
        <f aca="false">IF(AND(OR(C945=B945, D945=B945), E945&lt;&gt;B945), 1, 0)</f>
        <v>0</v>
      </c>
    </row>
    <row r="946" customFormat="false" ht="12.8" hidden="false" customHeight="false" outlineLevel="0" collapsed="false">
      <c r="A946" s="0" t="n">
        <v>1555</v>
      </c>
      <c r="B946" s="0" t="n">
        <v>9</v>
      </c>
      <c r="C946" s="0" t="n">
        <v>5</v>
      </c>
      <c r="D946" s="0" t="n">
        <v>5</v>
      </c>
      <c r="E946" s="0" t="n">
        <v>5</v>
      </c>
      <c r="F946" s="0" t="n">
        <f aca="false">IF(AND(E946&lt;&gt;C946, E946&lt;&gt;D946), 1, 0)</f>
        <v>0</v>
      </c>
      <c r="G946" s="0" t="n">
        <f aca="false">IF(AND(C946=B946,D946=B946, E946&lt;&gt;B946), 1, 0)</f>
        <v>0</v>
      </c>
      <c r="H946" s="0" t="n">
        <f aca="false">IF(AND(B946=C946,D946&lt;&gt;B946, E946=B946), 1, 0)</f>
        <v>0</v>
      </c>
      <c r="I946" s="0" t="n">
        <f aca="false">IF(AND(B946&lt;&gt;C946,B946=D946, B946=E946), 1, 0)</f>
        <v>0</v>
      </c>
      <c r="J946" s="0" t="n">
        <f aca="false">IF(B946=E946, 1, 0)</f>
        <v>0</v>
      </c>
      <c r="K946" s="0" t="n">
        <f aca="false">IF(AND(OR(C946=B946, D946=B946), E946&lt;&gt;B946), 1, 0)</f>
        <v>0</v>
      </c>
    </row>
    <row r="947" customFormat="false" ht="12.8" hidden="false" customHeight="false" outlineLevel="0" collapsed="false">
      <c r="A947" s="0" t="n">
        <v>1560</v>
      </c>
      <c r="B947" s="0" t="n">
        <v>9</v>
      </c>
      <c r="C947" s="0" t="n">
        <v>5</v>
      </c>
      <c r="D947" s="0" t="n">
        <v>5</v>
      </c>
      <c r="E947" s="0" t="n">
        <v>5</v>
      </c>
      <c r="F947" s="0" t="n">
        <f aca="false">IF(AND(E947&lt;&gt;C947, E947&lt;&gt;D947), 1, 0)</f>
        <v>0</v>
      </c>
      <c r="G947" s="0" t="n">
        <f aca="false">IF(AND(C947=B947,D947=B947, E947&lt;&gt;B947), 1, 0)</f>
        <v>0</v>
      </c>
      <c r="H947" s="0" t="n">
        <f aca="false">IF(AND(B947=C947,D947&lt;&gt;B947, E947=B947), 1, 0)</f>
        <v>0</v>
      </c>
      <c r="I947" s="0" t="n">
        <f aca="false">IF(AND(B947&lt;&gt;C947,B947=D947, B947=E947), 1, 0)</f>
        <v>0</v>
      </c>
      <c r="J947" s="0" t="n">
        <f aca="false">IF(B947=E947, 1, 0)</f>
        <v>0</v>
      </c>
      <c r="K947" s="0" t="n">
        <f aca="false">IF(AND(OR(C947=B947, D947=B947), E947&lt;&gt;B947), 1, 0)</f>
        <v>0</v>
      </c>
    </row>
    <row r="948" customFormat="false" ht="12.8" hidden="false" customHeight="false" outlineLevel="0" collapsed="false">
      <c r="A948" s="0" t="n">
        <v>1563</v>
      </c>
      <c r="B948" s="0" t="n">
        <v>8</v>
      </c>
      <c r="C948" s="0" t="n">
        <v>8</v>
      </c>
      <c r="D948" s="0" t="n">
        <v>0</v>
      </c>
      <c r="E948" s="0" t="n">
        <v>8</v>
      </c>
      <c r="F948" s="0" t="n">
        <f aca="false">IF(AND(E948&lt;&gt;C948, E948&lt;&gt;D948), 1, 0)</f>
        <v>0</v>
      </c>
      <c r="G948" s="0" t="n">
        <f aca="false">IF(AND(C948=B948,D948=B948, E948&lt;&gt;B948), 1, 0)</f>
        <v>0</v>
      </c>
      <c r="H948" s="0" t="n">
        <f aca="false">IF(AND(B948=C948,D948&lt;&gt;B948, E948=B948), 1, 0)</f>
        <v>1</v>
      </c>
      <c r="I948" s="0" t="n">
        <f aca="false">IF(AND(B948&lt;&gt;C948,B948=D948, B948=E948), 1, 0)</f>
        <v>0</v>
      </c>
      <c r="J948" s="0" t="n">
        <f aca="false">IF(B948=E948, 1, 0)</f>
        <v>1</v>
      </c>
      <c r="K948" s="0" t="n">
        <f aca="false">IF(AND(OR(C948=B948, D948=B948), E948&lt;&gt;B948), 1, 0)</f>
        <v>0</v>
      </c>
    </row>
    <row r="949" customFormat="false" ht="12.8" hidden="false" customHeight="false" outlineLevel="0" collapsed="false">
      <c r="A949" s="0" t="n">
        <v>1569</v>
      </c>
      <c r="B949" s="0" t="n">
        <v>8</v>
      </c>
      <c r="C949" s="0" t="n">
        <v>6</v>
      </c>
      <c r="D949" s="0" t="n">
        <v>6</v>
      </c>
      <c r="E949" s="0" t="n">
        <v>6</v>
      </c>
      <c r="F949" s="0" t="n">
        <f aca="false">IF(AND(E949&lt;&gt;C949, E949&lt;&gt;D949), 1, 0)</f>
        <v>0</v>
      </c>
      <c r="G949" s="0" t="n">
        <f aca="false">IF(AND(C949=B949,D949=B949, E949&lt;&gt;B949), 1, 0)</f>
        <v>0</v>
      </c>
      <c r="H949" s="0" t="n">
        <f aca="false">IF(AND(B949=C949,D949&lt;&gt;B949, E949=B949), 1, 0)</f>
        <v>0</v>
      </c>
      <c r="I949" s="0" t="n">
        <f aca="false">IF(AND(B949&lt;&gt;C949,B949=D949, B949=E949), 1, 0)</f>
        <v>0</v>
      </c>
      <c r="J949" s="0" t="n">
        <f aca="false">IF(B949=E949, 1, 0)</f>
        <v>0</v>
      </c>
      <c r="K949" s="0" t="n">
        <f aca="false">IF(AND(OR(C949=B949, D949=B949), E949&lt;&gt;B949), 1, 0)</f>
        <v>0</v>
      </c>
    </row>
    <row r="950" customFormat="false" ht="12.8" hidden="false" customHeight="false" outlineLevel="0" collapsed="false">
      <c r="A950" s="0" t="n">
        <v>1570</v>
      </c>
      <c r="B950" s="0" t="n">
        <v>6</v>
      </c>
      <c r="C950" s="0" t="n">
        <v>2</v>
      </c>
      <c r="D950" s="0" t="n">
        <v>2</v>
      </c>
      <c r="E950" s="0" t="n">
        <v>2</v>
      </c>
      <c r="F950" s="0" t="n">
        <f aca="false">IF(AND(E950&lt;&gt;C950, E950&lt;&gt;D950), 1, 0)</f>
        <v>0</v>
      </c>
      <c r="G950" s="0" t="n">
        <f aca="false">IF(AND(C950=B950,D950=B950, E950&lt;&gt;B950), 1, 0)</f>
        <v>0</v>
      </c>
      <c r="H950" s="0" t="n">
        <f aca="false">IF(AND(B950=C950,D950&lt;&gt;B950, E950=B950), 1, 0)</f>
        <v>0</v>
      </c>
      <c r="I950" s="0" t="n">
        <f aca="false">IF(AND(B950&lt;&gt;C950,B950=D950, B950=E950), 1, 0)</f>
        <v>0</v>
      </c>
      <c r="J950" s="0" t="n">
        <f aca="false">IF(B950=E950, 1, 0)</f>
        <v>0</v>
      </c>
      <c r="K950" s="0" t="n">
        <f aca="false">IF(AND(OR(C950=B950, D950=B950), E950&lt;&gt;B950), 1, 0)</f>
        <v>0</v>
      </c>
    </row>
    <row r="951" customFormat="false" ht="12.8" hidden="false" customHeight="false" outlineLevel="0" collapsed="false">
      <c r="A951" s="0" t="n">
        <v>1573</v>
      </c>
      <c r="B951" s="0" t="n">
        <v>8</v>
      </c>
      <c r="C951" s="0" t="n">
        <v>8</v>
      </c>
      <c r="D951" s="0" t="n">
        <v>5</v>
      </c>
      <c r="E951" s="0" t="n">
        <v>8</v>
      </c>
      <c r="F951" s="0" t="n">
        <f aca="false">IF(AND(E951&lt;&gt;C951, E951&lt;&gt;D951), 1, 0)</f>
        <v>0</v>
      </c>
      <c r="G951" s="0" t="n">
        <f aca="false">IF(AND(C951=B951,D951=B951, E951&lt;&gt;B951), 1, 0)</f>
        <v>0</v>
      </c>
      <c r="H951" s="0" t="n">
        <f aca="false">IF(AND(B951=C951,D951&lt;&gt;B951, E951=B951), 1, 0)</f>
        <v>1</v>
      </c>
      <c r="I951" s="0" t="n">
        <f aca="false">IF(AND(B951&lt;&gt;C951,B951=D951, B951=E951), 1, 0)</f>
        <v>0</v>
      </c>
      <c r="J951" s="0" t="n">
        <f aca="false">IF(B951=E951, 1, 0)</f>
        <v>1</v>
      </c>
      <c r="K951" s="0" t="n">
        <f aca="false">IF(AND(OR(C951=B951, D951=B951), E951&lt;&gt;B951), 1, 0)</f>
        <v>0</v>
      </c>
    </row>
    <row r="952" customFormat="false" ht="12.8" hidden="false" customHeight="false" outlineLevel="0" collapsed="false">
      <c r="A952" s="0" t="n">
        <v>1580</v>
      </c>
      <c r="B952" s="0" t="n">
        <v>6</v>
      </c>
      <c r="C952" s="0" t="n">
        <v>8</v>
      </c>
      <c r="D952" s="0" t="n">
        <v>6</v>
      </c>
      <c r="E952" s="0" t="n">
        <v>6</v>
      </c>
      <c r="F952" s="0" t="n">
        <f aca="false">IF(AND(E952&lt;&gt;C952, E952&lt;&gt;D952), 1, 0)</f>
        <v>0</v>
      </c>
      <c r="G952" s="0" t="n">
        <f aca="false">IF(AND(C952=B952,D952=B952, E952&lt;&gt;B952), 1, 0)</f>
        <v>0</v>
      </c>
      <c r="H952" s="0" t="n">
        <f aca="false">IF(AND(B952=C952,D952&lt;&gt;B952, E952=B952), 1, 0)</f>
        <v>0</v>
      </c>
      <c r="I952" s="0" t="n">
        <f aca="false">IF(AND(B952&lt;&gt;C952,B952=D952, B952=E952), 1, 0)</f>
        <v>1</v>
      </c>
      <c r="J952" s="0" t="n">
        <f aca="false">IF(B952=E952, 1, 0)</f>
        <v>1</v>
      </c>
      <c r="K952" s="0" t="n">
        <f aca="false">IF(AND(OR(C952=B952, D952=B952), E952&lt;&gt;B952), 1, 0)</f>
        <v>0</v>
      </c>
    </row>
    <row r="953" customFormat="false" ht="12.8" hidden="false" customHeight="false" outlineLevel="0" collapsed="false">
      <c r="A953" s="0" t="n">
        <v>1582</v>
      </c>
      <c r="B953" s="0" t="n">
        <v>7</v>
      </c>
      <c r="C953" s="0" t="n">
        <v>4</v>
      </c>
      <c r="D953" s="0" t="n">
        <v>4</v>
      </c>
      <c r="E953" s="0" t="n">
        <v>4</v>
      </c>
      <c r="F953" s="0" t="n">
        <f aca="false">IF(AND(E953&lt;&gt;C953, E953&lt;&gt;D953), 1, 0)</f>
        <v>0</v>
      </c>
      <c r="G953" s="0" t="n">
        <f aca="false">IF(AND(C953=B953,D953=B953, E953&lt;&gt;B953), 1, 0)</f>
        <v>0</v>
      </c>
      <c r="H953" s="0" t="n">
        <f aca="false">IF(AND(B953=C953,D953&lt;&gt;B953, E953=B953), 1, 0)</f>
        <v>0</v>
      </c>
      <c r="I953" s="0" t="n">
        <f aca="false">IF(AND(B953&lt;&gt;C953,B953=D953, B953=E953), 1, 0)</f>
        <v>0</v>
      </c>
      <c r="J953" s="0" t="n">
        <f aca="false">IF(B953=E953, 1, 0)</f>
        <v>0</v>
      </c>
      <c r="K953" s="0" t="n">
        <f aca="false">IF(AND(OR(C953=B953, D953=B953), E953&lt;&gt;B953), 1, 0)</f>
        <v>0</v>
      </c>
    </row>
    <row r="954" customFormat="false" ht="12.8" hidden="false" customHeight="false" outlineLevel="0" collapsed="false">
      <c r="A954" s="0" t="n">
        <v>1587</v>
      </c>
      <c r="B954" s="0" t="n">
        <v>3</v>
      </c>
      <c r="C954" s="0" t="n">
        <v>5</v>
      </c>
      <c r="D954" s="0" t="n">
        <v>5</v>
      </c>
      <c r="E954" s="0" t="n">
        <v>5</v>
      </c>
      <c r="F954" s="0" t="n">
        <f aca="false">IF(AND(E954&lt;&gt;C954, E954&lt;&gt;D954), 1, 0)</f>
        <v>0</v>
      </c>
      <c r="G954" s="0" t="n">
        <f aca="false">IF(AND(C954=B954,D954=B954, E954&lt;&gt;B954), 1, 0)</f>
        <v>0</v>
      </c>
      <c r="H954" s="0" t="n">
        <f aca="false">IF(AND(B954=C954,D954&lt;&gt;B954, E954=B954), 1, 0)</f>
        <v>0</v>
      </c>
      <c r="I954" s="0" t="n">
        <f aca="false">IF(AND(B954&lt;&gt;C954,B954=D954, B954=E954), 1, 0)</f>
        <v>0</v>
      </c>
      <c r="J954" s="0" t="n">
        <f aca="false">IF(B954=E954, 1, 0)</f>
        <v>0</v>
      </c>
      <c r="K954" s="0" t="n">
        <f aca="false">IF(AND(OR(C954=B954, D954=B954), E954&lt;&gt;B954), 1, 0)</f>
        <v>0</v>
      </c>
    </row>
    <row r="955" customFormat="false" ht="12.8" hidden="false" customHeight="false" outlineLevel="0" collapsed="false">
      <c r="A955" s="0" t="n">
        <v>1589</v>
      </c>
      <c r="B955" s="0" t="n">
        <v>3</v>
      </c>
      <c r="C955" s="0" t="n">
        <v>5</v>
      </c>
      <c r="D955" s="0" t="n">
        <v>5</v>
      </c>
      <c r="E955" s="0" t="n">
        <v>5</v>
      </c>
      <c r="F955" s="0" t="n">
        <f aca="false">IF(AND(E955&lt;&gt;C955, E955&lt;&gt;D955), 1, 0)</f>
        <v>0</v>
      </c>
      <c r="G955" s="0" t="n">
        <f aca="false">IF(AND(C955=B955,D955=B955, E955&lt;&gt;B955), 1, 0)</f>
        <v>0</v>
      </c>
      <c r="H955" s="0" t="n">
        <f aca="false">IF(AND(B955=C955,D955&lt;&gt;B955, E955=B955), 1, 0)</f>
        <v>0</v>
      </c>
      <c r="I955" s="0" t="n">
        <f aca="false">IF(AND(B955&lt;&gt;C955,B955=D955, B955=E955), 1, 0)</f>
        <v>0</v>
      </c>
      <c r="J955" s="0" t="n">
        <f aca="false">IF(B955=E955, 1, 0)</f>
        <v>0</v>
      </c>
      <c r="K955" s="0" t="n">
        <f aca="false">IF(AND(OR(C955=B955, D955=B955), E955&lt;&gt;B955), 1, 0)</f>
        <v>0</v>
      </c>
    </row>
    <row r="956" customFormat="false" ht="12.8" hidden="false" customHeight="false" outlineLevel="0" collapsed="false">
      <c r="A956" s="0" t="n">
        <v>1592</v>
      </c>
      <c r="B956" s="0" t="n">
        <v>3</v>
      </c>
      <c r="C956" s="0" t="n">
        <v>5</v>
      </c>
      <c r="D956" s="0" t="n">
        <v>5</v>
      </c>
      <c r="E956" s="0" t="n">
        <v>5</v>
      </c>
      <c r="F956" s="0" t="n">
        <f aca="false">IF(AND(E956&lt;&gt;C956, E956&lt;&gt;D956), 1, 0)</f>
        <v>0</v>
      </c>
      <c r="G956" s="0" t="n">
        <f aca="false">IF(AND(C956=B956,D956=B956, E956&lt;&gt;B956), 1, 0)</f>
        <v>0</v>
      </c>
      <c r="H956" s="0" t="n">
        <f aca="false">IF(AND(B956=C956,D956&lt;&gt;B956, E956=B956), 1, 0)</f>
        <v>0</v>
      </c>
      <c r="I956" s="0" t="n">
        <f aca="false">IF(AND(B956&lt;&gt;C956,B956=D956, B956=E956), 1, 0)</f>
        <v>0</v>
      </c>
      <c r="J956" s="0" t="n">
        <f aca="false">IF(B956=E956, 1, 0)</f>
        <v>0</v>
      </c>
      <c r="K956" s="0" t="n">
        <f aca="false">IF(AND(OR(C956=B956, D956=B956), E956&lt;&gt;B956), 1, 0)</f>
        <v>0</v>
      </c>
    </row>
    <row r="957" customFormat="false" ht="12.8" hidden="false" customHeight="false" outlineLevel="0" collapsed="false">
      <c r="A957" s="0" t="n">
        <v>1593</v>
      </c>
      <c r="B957" s="0" t="n">
        <v>7</v>
      </c>
      <c r="C957" s="0" t="n">
        <v>1</v>
      </c>
      <c r="D957" s="0" t="n">
        <v>1</v>
      </c>
      <c r="E957" s="0" t="n">
        <v>1</v>
      </c>
      <c r="F957" s="0" t="n">
        <f aca="false">IF(AND(E957&lt;&gt;C957, E957&lt;&gt;D957), 1, 0)</f>
        <v>0</v>
      </c>
      <c r="G957" s="0" t="n">
        <f aca="false">IF(AND(C957=B957,D957=B957, E957&lt;&gt;B957), 1, 0)</f>
        <v>0</v>
      </c>
      <c r="H957" s="0" t="n">
        <f aca="false">IF(AND(B957=C957,D957&lt;&gt;B957, E957=B957), 1, 0)</f>
        <v>0</v>
      </c>
      <c r="I957" s="0" t="n">
        <f aca="false">IF(AND(B957&lt;&gt;C957,B957=D957, B957=E957), 1, 0)</f>
        <v>0</v>
      </c>
      <c r="J957" s="0" t="n">
        <f aca="false">IF(B957=E957, 1, 0)</f>
        <v>0</v>
      </c>
      <c r="K957" s="0" t="n">
        <f aca="false">IF(AND(OR(C957=B957, D957=B957), E957&lt;&gt;B957), 1, 0)</f>
        <v>0</v>
      </c>
    </row>
    <row r="958" customFormat="false" ht="12.8" hidden="false" customHeight="false" outlineLevel="0" collapsed="false">
      <c r="A958" s="0" t="n">
        <v>1595</v>
      </c>
      <c r="B958" s="0" t="n">
        <v>9</v>
      </c>
      <c r="C958" s="0" t="n">
        <v>4</v>
      </c>
      <c r="D958" s="0" t="n">
        <v>5</v>
      </c>
      <c r="E958" s="0" t="n">
        <v>4</v>
      </c>
      <c r="F958" s="0" t="n">
        <f aca="false">IF(AND(E958&lt;&gt;C958, E958&lt;&gt;D958), 1, 0)</f>
        <v>0</v>
      </c>
      <c r="G958" s="0" t="n">
        <f aca="false">IF(AND(C958=B958,D958=B958, E958&lt;&gt;B958), 1, 0)</f>
        <v>0</v>
      </c>
      <c r="H958" s="0" t="n">
        <f aca="false">IF(AND(B958=C958,D958&lt;&gt;B958, E958=B958), 1, 0)</f>
        <v>0</v>
      </c>
      <c r="I958" s="0" t="n">
        <f aca="false">IF(AND(B958&lt;&gt;C958,B958=D958, B958=E958), 1, 0)</f>
        <v>0</v>
      </c>
      <c r="J958" s="0" t="n">
        <f aca="false">IF(B958=E958, 1, 0)</f>
        <v>0</v>
      </c>
      <c r="K958" s="0" t="n">
        <f aca="false">IF(AND(OR(C958=B958, D958=B958), E958&lt;&gt;B958), 1, 0)</f>
        <v>0</v>
      </c>
    </row>
    <row r="959" customFormat="false" ht="12.8" hidden="false" customHeight="false" outlineLevel="0" collapsed="false">
      <c r="A959" s="0" t="n">
        <v>1597</v>
      </c>
      <c r="B959" s="0" t="n">
        <v>9</v>
      </c>
      <c r="C959" s="0" t="n">
        <v>9</v>
      </c>
      <c r="D959" s="0" t="n">
        <v>5</v>
      </c>
      <c r="E959" s="0" t="n">
        <v>5</v>
      </c>
      <c r="F959" s="0" t="n">
        <f aca="false">IF(AND(E959&lt;&gt;C959, E959&lt;&gt;D959), 1, 0)</f>
        <v>0</v>
      </c>
      <c r="G959" s="0" t="n">
        <f aca="false">IF(AND(C959=B959,D959=B959, E959&lt;&gt;B959), 1, 0)</f>
        <v>0</v>
      </c>
      <c r="H959" s="0" t="n">
        <f aca="false">IF(AND(B959=C959,D959&lt;&gt;B959, E959=B959), 1, 0)</f>
        <v>0</v>
      </c>
      <c r="I959" s="0" t="n">
        <f aca="false">IF(AND(B959&lt;&gt;C959,B959=D959, B959=E959), 1, 0)</f>
        <v>0</v>
      </c>
      <c r="J959" s="0" t="n">
        <f aca="false">IF(B959=E959, 1, 0)</f>
        <v>0</v>
      </c>
      <c r="K959" s="0" t="n">
        <f aca="false">IF(AND(OR(C959=B959, D959=B959), E959&lt;&gt;B959), 1, 0)</f>
        <v>1</v>
      </c>
    </row>
    <row r="960" customFormat="false" ht="12.8" hidden="false" customHeight="false" outlineLevel="0" collapsed="false">
      <c r="A960" s="0" t="n">
        <v>1598</v>
      </c>
      <c r="B960" s="0" t="n">
        <v>9</v>
      </c>
      <c r="C960" s="0" t="n">
        <v>5</v>
      </c>
      <c r="D960" s="0" t="n">
        <v>9</v>
      </c>
      <c r="E960" s="0" t="n">
        <v>9</v>
      </c>
      <c r="F960" s="0" t="n">
        <f aca="false">IF(AND(E960&lt;&gt;C960, E960&lt;&gt;D960), 1, 0)</f>
        <v>0</v>
      </c>
      <c r="G960" s="0" t="n">
        <f aca="false">IF(AND(C960=B960,D960=B960, E960&lt;&gt;B960), 1, 0)</f>
        <v>0</v>
      </c>
      <c r="H960" s="0" t="n">
        <f aca="false">IF(AND(B960=C960,D960&lt;&gt;B960, E960=B960), 1, 0)</f>
        <v>0</v>
      </c>
      <c r="I960" s="0" t="n">
        <f aca="false">IF(AND(B960&lt;&gt;C960,B960=D960, B960=E960), 1, 0)</f>
        <v>1</v>
      </c>
      <c r="J960" s="0" t="n">
        <f aca="false">IF(B960=E960, 1, 0)</f>
        <v>1</v>
      </c>
      <c r="K960" s="0" t="n">
        <f aca="false">IF(AND(OR(C960=B960, D960=B960), E960&lt;&gt;B960), 1, 0)</f>
        <v>0</v>
      </c>
    </row>
    <row r="961" customFormat="false" ht="12.8" hidden="false" customHeight="false" outlineLevel="0" collapsed="false">
      <c r="A961" s="0" t="n">
        <v>1601</v>
      </c>
      <c r="B961" s="0" t="n">
        <v>3</v>
      </c>
      <c r="C961" s="0" t="n">
        <v>5</v>
      </c>
      <c r="D961" s="0" t="n">
        <v>5</v>
      </c>
      <c r="E961" s="0" t="n">
        <v>5</v>
      </c>
      <c r="F961" s="0" t="n">
        <f aca="false">IF(AND(E961&lt;&gt;C961, E961&lt;&gt;D961), 1, 0)</f>
        <v>0</v>
      </c>
      <c r="G961" s="0" t="n">
        <f aca="false">IF(AND(C961=B961,D961=B961, E961&lt;&gt;B961), 1, 0)</f>
        <v>0</v>
      </c>
      <c r="H961" s="0" t="n">
        <f aca="false">IF(AND(B961=C961,D961&lt;&gt;B961, E961=B961), 1, 0)</f>
        <v>0</v>
      </c>
      <c r="I961" s="0" t="n">
        <f aca="false">IF(AND(B961&lt;&gt;C961,B961=D961, B961=E961), 1, 0)</f>
        <v>0</v>
      </c>
      <c r="J961" s="0" t="n">
        <f aca="false">IF(B961=E961, 1, 0)</f>
        <v>0</v>
      </c>
      <c r="K961" s="0" t="n">
        <f aca="false">IF(AND(OR(C961=B961, D961=B961), E961&lt;&gt;B961), 1, 0)</f>
        <v>0</v>
      </c>
    </row>
    <row r="962" customFormat="false" ht="12.8" hidden="false" customHeight="false" outlineLevel="0" collapsed="false">
      <c r="A962" s="0" t="n">
        <v>1602</v>
      </c>
      <c r="B962" s="0" t="n">
        <v>3</v>
      </c>
      <c r="C962" s="0" t="n">
        <v>5</v>
      </c>
      <c r="D962" s="0" t="n">
        <v>5</v>
      </c>
      <c r="E962" s="0" t="n">
        <v>5</v>
      </c>
      <c r="F962" s="0" t="n">
        <f aca="false">IF(AND(E962&lt;&gt;C962, E962&lt;&gt;D962), 1, 0)</f>
        <v>0</v>
      </c>
      <c r="G962" s="0" t="n">
        <f aca="false">IF(AND(C962=B962,D962=B962, E962&lt;&gt;B962), 1, 0)</f>
        <v>0</v>
      </c>
      <c r="H962" s="0" t="n">
        <f aca="false">IF(AND(B962=C962,D962&lt;&gt;B962, E962=B962), 1, 0)</f>
        <v>0</v>
      </c>
      <c r="I962" s="0" t="n">
        <f aca="false">IF(AND(B962&lt;&gt;C962,B962=D962, B962=E962), 1, 0)</f>
        <v>0</v>
      </c>
      <c r="J962" s="0" t="n">
        <f aca="false">IF(B962=E962, 1, 0)</f>
        <v>0</v>
      </c>
      <c r="K962" s="0" t="n">
        <f aca="false">IF(AND(OR(C962=B962, D962=B962), E962&lt;&gt;B962), 1, 0)</f>
        <v>0</v>
      </c>
    </row>
    <row r="963" customFormat="false" ht="12.8" hidden="false" customHeight="false" outlineLevel="0" collapsed="false">
      <c r="A963" s="0" t="n">
        <v>1606</v>
      </c>
      <c r="B963" s="0" t="n">
        <v>3</v>
      </c>
      <c r="C963" s="0" t="n">
        <v>5</v>
      </c>
      <c r="D963" s="0" t="n">
        <v>5</v>
      </c>
      <c r="E963" s="0" t="n">
        <v>5</v>
      </c>
      <c r="F963" s="0" t="n">
        <f aca="false">IF(AND(E963&lt;&gt;C963, E963&lt;&gt;D963), 1, 0)</f>
        <v>0</v>
      </c>
      <c r="G963" s="0" t="n">
        <f aca="false">IF(AND(C963=B963,D963=B963, E963&lt;&gt;B963), 1, 0)</f>
        <v>0</v>
      </c>
      <c r="H963" s="0" t="n">
        <f aca="false">IF(AND(B963=C963,D963&lt;&gt;B963, E963=B963), 1, 0)</f>
        <v>0</v>
      </c>
      <c r="I963" s="0" t="n">
        <f aca="false">IF(AND(B963&lt;&gt;C963,B963=D963, B963=E963), 1, 0)</f>
        <v>0</v>
      </c>
      <c r="J963" s="0" t="n">
        <f aca="false">IF(B963=E963, 1, 0)</f>
        <v>0</v>
      </c>
      <c r="K963" s="0" t="n">
        <f aca="false">IF(AND(OR(C963=B963, D963=B963), E963&lt;&gt;B963), 1, 0)</f>
        <v>0</v>
      </c>
    </row>
    <row r="964" customFormat="false" ht="12.8" hidden="false" customHeight="false" outlineLevel="0" collapsed="false">
      <c r="A964" s="0" t="n">
        <v>1607</v>
      </c>
      <c r="B964" s="0" t="n">
        <v>7</v>
      </c>
      <c r="C964" s="0" t="n">
        <v>7</v>
      </c>
      <c r="D964" s="0" t="n">
        <v>1</v>
      </c>
      <c r="E964" s="0" t="n">
        <v>7</v>
      </c>
      <c r="F964" s="0" t="n">
        <f aca="false">IF(AND(E964&lt;&gt;C964, E964&lt;&gt;D964), 1, 0)</f>
        <v>0</v>
      </c>
      <c r="G964" s="0" t="n">
        <f aca="false">IF(AND(C964=B964,D964=B964, E964&lt;&gt;B964), 1, 0)</f>
        <v>0</v>
      </c>
      <c r="H964" s="0" t="n">
        <f aca="false">IF(AND(B964=C964,D964&lt;&gt;B964, E964=B964), 1, 0)</f>
        <v>1</v>
      </c>
      <c r="I964" s="0" t="n">
        <f aca="false">IF(AND(B964&lt;&gt;C964,B964=D964, B964=E964), 1, 0)</f>
        <v>0</v>
      </c>
      <c r="J964" s="0" t="n">
        <f aca="false">IF(B964=E964, 1, 0)</f>
        <v>1</v>
      </c>
      <c r="K964" s="0" t="n">
        <f aca="false">IF(AND(OR(C964=B964, D964=B964), E964&lt;&gt;B964), 1, 0)</f>
        <v>0</v>
      </c>
    </row>
    <row r="965" customFormat="false" ht="12.8" hidden="false" customHeight="false" outlineLevel="0" collapsed="false">
      <c r="A965" s="0" t="n">
        <v>1608</v>
      </c>
      <c r="B965" s="0" t="n">
        <v>3</v>
      </c>
      <c r="C965" s="0" t="n">
        <v>5</v>
      </c>
      <c r="D965" s="0" t="n">
        <v>5</v>
      </c>
      <c r="E965" s="0" t="n">
        <v>5</v>
      </c>
      <c r="F965" s="0" t="n">
        <f aca="false">IF(AND(E965&lt;&gt;C965, E965&lt;&gt;D965), 1, 0)</f>
        <v>0</v>
      </c>
      <c r="G965" s="0" t="n">
        <f aca="false">IF(AND(C965=B965,D965=B965, E965&lt;&gt;B965), 1, 0)</f>
        <v>0</v>
      </c>
      <c r="H965" s="0" t="n">
        <f aca="false">IF(AND(B965=C965,D965&lt;&gt;B965, E965=B965), 1, 0)</f>
        <v>0</v>
      </c>
      <c r="I965" s="0" t="n">
        <f aca="false">IF(AND(B965&lt;&gt;C965,B965=D965, B965=E965), 1, 0)</f>
        <v>0</v>
      </c>
      <c r="J965" s="0" t="n">
        <f aca="false">IF(B965=E965, 1, 0)</f>
        <v>0</v>
      </c>
      <c r="K965" s="0" t="n">
        <f aca="false">IF(AND(OR(C965=B965, D965=B965), E965&lt;&gt;B965), 1, 0)</f>
        <v>0</v>
      </c>
    </row>
    <row r="966" customFormat="false" ht="12.8" hidden="false" customHeight="false" outlineLevel="0" collapsed="false">
      <c r="A966" s="0" t="n">
        <v>1609</v>
      </c>
      <c r="B966" s="0" t="n">
        <v>3</v>
      </c>
      <c r="C966" s="0" t="n">
        <v>5</v>
      </c>
      <c r="D966" s="0" t="n">
        <v>5</v>
      </c>
      <c r="E966" s="0" t="n">
        <v>5</v>
      </c>
      <c r="F966" s="0" t="n">
        <f aca="false">IF(AND(E966&lt;&gt;C966, E966&lt;&gt;D966), 1, 0)</f>
        <v>0</v>
      </c>
      <c r="G966" s="0" t="n">
        <f aca="false">IF(AND(C966=B966,D966=B966, E966&lt;&gt;B966), 1, 0)</f>
        <v>0</v>
      </c>
      <c r="H966" s="0" t="n">
        <f aca="false">IF(AND(B966=C966,D966&lt;&gt;B966, E966=B966), 1, 0)</f>
        <v>0</v>
      </c>
      <c r="I966" s="0" t="n">
        <f aca="false">IF(AND(B966&lt;&gt;C966,B966=D966, B966=E966), 1, 0)</f>
        <v>0</v>
      </c>
      <c r="J966" s="0" t="n">
        <f aca="false">IF(B966=E966, 1, 0)</f>
        <v>0</v>
      </c>
      <c r="K966" s="0" t="n">
        <f aca="false">IF(AND(OR(C966=B966, D966=B966), E966&lt;&gt;B966), 1, 0)</f>
        <v>0</v>
      </c>
    </row>
    <row r="967" customFormat="false" ht="12.8" hidden="false" customHeight="false" outlineLevel="0" collapsed="false">
      <c r="A967" s="0" t="n">
        <v>1610</v>
      </c>
      <c r="B967" s="0" t="n">
        <v>2</v>
      </c>
      <c r="C967" s="0" t="n">
        <v>6</v>
      </c>
      <c r="D967" s="0" t="n">
        <v>6</v>
      </c>
      <c r="E967" s="0" t="n">
        <v>6</v>
      </c>
      <c r="F967" s="0" t="n">
        <f aca="false">IF(AND(E967&lt;&gt;C967, E967&lt;&gt;D967), 1, 0)</f>
        <v>0</v>
      </c>
      <c r="G967" s="0" t="n">
        <f aca="false">IF(AND(C967=B967,D967=B967, E967&lt;&gt;B967), 1, 0)</f>
        <v>0</v>
      </c>
      <c r="H967" s="0" t="n">
        <f aca="false">IF(AND(B967=C967,D967&lt;&gt;B967, E967=B967), 1, 0)</f>
        <v>0</v>
      </c>
      <c r="I967" s="0" t="n">
        <f aca="false">IF(AND(B967&lt;&gt;C967,B967=D967, B967=E967), 1, 0)</f>
        <v>0</v>
      </c>
      <c r="J967" s="0" t="n">
        <f aca="false">IF(B967=E967, 1, 0)</f>
        <v>0</v>
      </c>
      <c r="K967" s="0" t="n">
        <f aca="false">IF(AND(OR(C967=B967, D967=B967), E967&lt;&gt;B967), 1, 0)</f>
        <v>0</v>
      </c>
    </row>
    <row r="968" customFormat="false" ht="12.8" hidden="false" customHeight="false" outlineLevel="0" collapsed="false">
      <c r="A968" s="0" t="n">
        <v>1612</v>
      </c>
      <c r="B968" s="0" t="n">
        <v>3</v>
      </c>
      <c r="C968" s="0" t="n">
        <v>6</v>
      </c>
      <c r="D968" s="0" t="n">
        <v>6</v>
      </c>
      <c r="E968" s="0" t="n">
        <v>6</v>
      </c>
      <c r="F968" s="0" t="n">
        <f aca="false">IF(AND(E968&lt;&gt;C968, E968&lt;&gt;D968), 1, 0)</f>
        <v>0</v>
      </c>
      <c r="G968" s="0" t="n">
        <f aca="false">IF(AND(C968=B968,D968=B968, E968&lt;&gt;B968), 1, 0)</f>
        <v>0</v>
      </c>
      <c r="H968" s="0" t="n">
        <f aca="false">IF(AND(B968=C968,D968&lt;&gt;B968, E968=B968), 1, 0)</f>
        <v>0</v>
      </c>
      <c r="I968" s="0" t="n">
        <f aca="false">IF(AND(B968&lt;&gt;C968,B968=D968, B968=E968), 1, 0)</f>
        <v>0</v>
      </c>
      <c r="J968" s="0" t="n">
        <f aca="false">IF(B968=E968, 1, 0)</f>
        <v>0</v>
      </c>
      <c r="K968" s="0" t="n">
        <f aca="false">IF(AND(OR(C968=B968, D968=B968), E968&lt;&gt;B968), 1, 0)</f>
        <v>0</v>
      </c>
    </row>
    <row r="969" customFormat="false" ht="12.8" hidden="false" customHeight="false" outlineLevel="0" collapsed="false">
      <c r="A969" s="0" t="n">
        <v>1613</v>
      </c>
      <c r="B969" s="0" t="n">
        <v>3</v>
      </c>
      <c r="C969" s="0" t="n">
        <v>5</v>
      </c>
      <c r="D969" s="0" t="n">
        <v>3</v>
      </c>
      <c r="E969" s="0" t="n">
        <v>5</v>
      </c>
      <c r="F969" s="0" t="n">
        <f aca="false">IF(AND(E969&lt;&gt;C969, E969&lt;&gt;D969), 1, 0)</f>
        <v>0</v>
      </c>
      <c r="G969" s="0" t="n">
        <f aca="false">IF(AND(C969=B969,D969=B969, E969&lt;&gt;B969), 1, 0)</f>
        <v>0</v>
      </c>
      <c r="H969" s="0" t="n">
        <f aca="false">IF(AND(B969=C969,D969&lt;&gt;B969, E969=B969), 1, 0)</f>
        <v>0</v>
      </c>
      <c r="I969" s="0" t="n">
        <f aca="false">IF(AND(B969&lt;&gt;C969,B969=D969, B969=E969), 1, 0)</f>
        <v>0</v>
      </c>
      <c r="J969" s="0" t="n">
        <f aca="false">IF(B969=E969, 1, 0)</f>
        <v>0</v>
      </c>
      <c r="K969" s="0" t="n">
        <f aca="false">IF(AND(OR(C969=B969, D969=B969), E969&lt;&gt;B969), 1, 0)</f>
        <v>1</v>
      </c>
    </row>
    <row r="970" customFormat="false" ht="12.8" hidden="false" customHeight="false" outlineLevel="0" collapsed="false">
      <c r="A970" s="0" t="n">
        <v>1614</v>
      </c>
      <c r="B970" s="0" t="n">
        <v>8</v>
      </c>
      <c r="C970" s="0" t="n">
        <v>6</v>
      </c>
      <c r="D970" s="0" t="n">
        <v>8</v>
      </c>
      <c r="E970" s="0" t="n">
        <v>6</v>
      </c>
      <c r="F970" s="0" t="n">
        <f aca="false">IF(AND(E970&lt;&gt;C970, E970&lt;&gt;D970), 1, 0)</f>
        <v>0</v>
      </c>
      <c r="G970" s="0" t="n">
        <f aca="false">IF(AND(C970=B970,D970=B970, E970&lt;&gt;B970), 1, 0)</f>
        <v>0</v>
      </c>
      <c r="H970" s="0" t="n">
        <f aca="false">IF(AND(B970=C970,D970&lt;&gt;B970, E970=B970), 1, 0)</f>
        <v>0</v>
      </c>
      <c r="I970" s="0" t="n">
        <f aca="false">IF(AND(B970&lt;&gt;C970,B970=D970, B970=E970), 1, 0)</f>
        <v>0</v>
      </c>
      <c r="J970" s="0" t="n">
        <f aca="false">IF(B970=E970, 1, 0)</f>
        <v>0</v>
      </c>
      <c r="K970" s="0" t="n">
        <f aca="false">IF(AND(OR(C970=B970, D970=B970), E970&lt;&gt;B970), 1, 0)</f>
        <v>1</v>
      </c>
    </row>
    <row r="971" customFormat="false" ht="12.8" hidden="false" customHeight="false" outlineLevel="0" collapsed="false">
      <c r="A971" s="0" t="n">
        <v>1616</v>
      </c>
      <c r="B971" s="0" t="n">
        <v>3</v>
      </c>
      <c r="C971" s="0" t="n">
        <v>5</v>
      </c>
      <c r="D971" s="0" t="n">
        <v>5</v>
      </c>
      <c r="E971" s="0" t="n">
        <v>5</v>
      </c>
      <c r="F971" s="0" t="n">
        <f aca="false">IF(AND(E971&lt;&gt;C971, E971&lt;&gt;D971), 1, 0)</f>
        <v>0</v>
      </c>
      <c r="G971" s="0" t="n">
        <f aca="false">IF(AND(C971=B971,D971=B971, E971&lt;&gt;B971), 1, 0)</f>
        <v>0</v>
      </c>
      <c r="H971" s="0" t="n">
        <f aca="false">IF(AND(B971=C971,D971&lt;&gt;B971, E971=B971), 1, 0)</f>
        <v>0</v>
      </c>
      <c r="I971" s="0" t="n">
        <f aca="false">IF(AND(B971&lt;&gt;C971,B971=D971, B971=E971), 1, 0)</f>
        <v>0</v>
      </c>
      <c r="J971" s="0" t="n">
        <f aca="false">IF(B971=E971, 1, 0)</f>
        <v>0</v>
      </c>
      <c r="K971" s="0" t="n">
        <f aca="false">IF(AND(OR(C971=B971, D971=B971), E971&lt;&gt;B971), 1, 0)</f>
        <v>0</v>
      </c>
    </row>
    <row r="972" customFormat="false" ht="12.8" hidden="false" customHeight="false" outlineLevel="0" collapsed="false">
      <c r="A972" s="0" t="n">
        <v>1618</v>
      </c>
      <c r="B972" s="0" t="n">
        <v>3</v>
      </c>
      <c r="C972" s="0" t="n">
        <v>5</v>
      </c>
      <c r="D972" s="0" t="n">
        <v>5</v>
      </c>
      <c r="E972" s="0" t="n">
        <v>5</v>
      </c>
      <c r="F972" s="0" t="n">
        <f aca="false">IF(AND(E972&lt;&gt;C972, E972&lt;&gt;D972), 1, 0)</f>
        <v>0</v>
      </c>
      <c r="G972" s="0" t="n">
        <f aca="false">IF(AND(C972=B972,D972=B972, E972&lt;&gt;B972), 1, 0)</f>
        <v>0</v>
      </c>
      <c r="H972" s="0" t="n">
        <f aca="false">IF(AND(B972=C972,D972&lt;&gt;B972, E972=B972), 1, 0)</f>
        <v>0</v>
      </c>
      <c r="I972" s="0" t="n">
        <f aca="false">IF(AND(B972&lt;&gt;C972,B972=D972, B972=E972), 1, 0)</f>
        <v>0</v>
      </c>
      <c r="J972" s="0" t="n">
        <f aca="false">IF(B972=E972, 1, 0)</f>
        <v>0</v>
      </c>
      <c r="K972" s="0" t="n">
        <f aca="false">IF(AND(OR(C972=B972, D972=B972), E972&lt;&gt;B972), 1, 0)</f>
        <v>0</v>
      </c>
    </row>
    <row r="973" customFormat="false" ht="12.8" hidden="false" customHeight="false" outlineLevel="0" collapsed="false">
      <c r="A973" s="0" t="n">
        <v>1621</v>
      </c>
      <c r="B973" s="0" t="n">
        <v>2</v>
      </c>
      <c r="C973" s="0" t="n">
        <v>6</v>
      </c>
      <c r="D973" s="0" t="n">
        <v>6</v>
      </c>
      <c r="E973" s="0" t="n">
        <v>6</v>
      </c>
      <c r="F973" s="0" t="n">
        <f aca="false">IF(AND(E973&lt;&gt;C973, E973&lt;&gt;D973), 1, 0)</f>
        <v>0</v>
      </c>
      <c r="G973" s="0" t="n">
        <f aca="false">IF(AND(C973=B973,D973=B973, E973&lt;&gt;B973), 1, 0)</f>
        <v>0</v>
      </c>
      <c r="H973" s="0" t="n">
        <f aca="false">IF(AND(B973=C973,D973&lt;&gt;B973, E973=B973), 1, 0)</f>
        <v>0</v>
      </c>
      <c r="I973" s="0" t="n">
        <f aca="false">IF(AND(B973&lt;&gt;C973,B973=D973, B973=E973), 1, 0)</f>
        <v>0</v>
      </c>
      <c r="J973" s="0" t="n">
        <f aca="false">IF(B973=E973, 1, 0)</f>
        <v>0</v>
      </c>
      <c r="K973" s="0" t="n">
        <f aca="false">IF(AND(OR(C973=B973, D973=B973), E973&lt;&gt;B973), 1, 0)</f>
        <v>0</v>
      </c>
    </row>
    <row r="974" customFormat="false" ht="12.8" hidden="false" customHeight="false" outlineLevel="0" collapsed="false">
      <c r="A974" s="0" t="n">
        <v>1622</v>
      </c>
      <c r="B974" s="0" t="n">
        <v>0</v>
      </c>
      <c r="C974" s="0" t="n">
        <v>0</v>
      </c>
      <c r="D974" s="0" t="n">
        <v>6</v>
      </c>
      <c r="E974" s="0" t="n">
        <v>0</v>
      </c>
      <c r="F974" s="0" t="n">
        <f aca="false">IF(AND(E974&lt;&gt;C974, E974&lt;&gt;D974), 1, 0)</f>
        <v>0</v>
      </c>
      <c r="G974" s="0" t="n">
        <f aca="false">IF(AND(C974=B974,D974=B974, E974&lt;&gt;B974), 1, 0)</f>
        <v>0</v>
      </c>
      <c r="H974" s="0" t="n">
        <f aca="false">IF(AND(B974=C974,D974&lt;&gt;B974, E974=B974), 1, 0)</f>
        <v>1</v>
      </c>
      <c r="I974" s="0" t="n">
        <f aca="false">IF(AND(B974&lt;&gt;C974,B974=D974, B974=E974), 1, 0)</f>
        <v>0</v>
      </c>
      <c r="J974" s="0" t="n">
        <f aca="false">IF(B974=E974, 1, 0)</f>
        <v>1</v>
      </c>
      <c r="K974" s="0" t="n">
        <f aca="false">IF(AND(OR(C974=B974, D974=B974), E974&lt;&gt;B974), 1, 0)</f>
        <v>0</v>
      </c>
    </row>
    <row r="975" customFormat="false" ht="12.8" hidden="false" customHeight="false" outlineLevel="0" collapsed="false">
      <c r="A975" s="0" t="n">
        <v>1623</v>
      </c>
      <c r="B975" s="0" t="n">
        <v>9</v>
      </c>
      <c r="C975" s="0" t="n">
        <v>9</v>
      </c>
      <c r="D975" s="0" t="n">
        <v>4</v>
      </c>
      <c r="E975" s="0" t="n">
        <v>9</v>
      </c>
      <c r="F975" s="0" t="n">
        <f aca="false">IF(AND(E975&lt;&gt;C975, E975&lt;&gt;D975), 1, 0)</f>
        <v>0</v>
      </c>
      <c r="G975" s="0" t="n">
        <f aca="false">IF(AND(C975=B975,D975=B975, E975&lt;&gt;B975), 1, 0)</f>
        <v>0</v>
      </c>
      <c r="H975" s="0" t="n">
        <f aca="false">IF(AND(B975=C975,D975&lt;&gt;B975, E975=B975), 1, 0)</f>
        <v>1</v>
      </c>
      <c r="I975" s="0" t="n">
        <f aca="false">IF(AND(B975&lt;&gt;C975,B975=D975, B975=E975), 1, 0)</f>
        <v>0</v>
      </c>
      <c r="J975" s="0" t="n">
        <f aca="false">IF(B975=E975, 1, 0)</f>
        <v>1</v>
      </c>
      <c r="K975" s="0" t="n">
        <f aca="false">IF(AND(OR(C975=B975, D975=B975), E975&lt;&gt;B975), 1, 0)</f>
        <v>0</v>
      </c>
    </row>
    <row r="976" customFormat="false" ht="12.8" hidden="false" customHeight="false" outlineLevel="0" collapsed="false">
      <c r="A976" s="0" t="n">
        <v>1625</v>
      </c>
      <c r="B976" s="0" t="n">
        <v>7</v>
      </c>
      <c r="C976" s="0" t="n">
        <v>7</v>
      </c>
      <c r="D976" s="0" t="n">
        <v>1</v>
      </c>
      <c r="E976" s="0" t="n">
        <v>7</v>
      </c>
      <c r="F976" s="0" t="n">
        <f aca="false">IF(AND(E976&lt;&gt;C976, E976&lt;&gt;D976), 1, 0)</f>
        <v>0</v>
      </c>
      <c r="G976" s="0" t="n">
        <f aca="false">IF(AND(C976=B976,D976=B976, E976&lt;&gt;B976), 1, 0)</f>
        <v>0</v>
      </c>
      <c r="H976" s="0" t="n">
        <f aca="false">IF(AND(B976=C976,D976&lt;&gt;B976, E976=B976), 1, 0)</f>
        <v>1</v>
      </c>
      <c r="I976" s="0" t="n">
        <f aca="false">IF(AND(B976&lt;&gt;C976,B976=D976, B976=E976), 1, 0)</f>
        <v>0</v>
      </c>
      <c r="J976" s="0" t="n">
        <f aca="false">IF(B976=E976, 1, 0)</f>
        <v>1</v>
      </c>
      <c r="K976" s="0" t="n">
        <f aca="false">IF(AND(OR(C976=B976, D976=B976), E976&lt;&gt;B976), 1, 0)</f>
        <v>0</v>
      </c>
    </row>
    <row r="977" customFormat="false" ht="12.8" hidden="false" customHeight="false" outlineLevel="0" collapsed="false">
      <c r="A977" s="0" t="n">
        <v>1628</v>
      </c>
      <c r="B977" s="0" t="n">
        <v>9</v>
      </c>
      <c r="C977" s="0" t="n">
        <v>6</v>
      </c>
      <c r="D977" s="0" t="n">
        <v>5</v>
      </c>
      <c r="E977" s="0" t="n">
        <v>6</v>
      </c>
      <c r="F977" s="0" t="n">
        <f aca="false">IF(AND(E977&lt;&gt;C977, E977&lt;&gt;D977), 1, 0)</f>
        <v>0</v>
      </c>
      <c r="G977" s="0" t="n">
        <f aca="false">IF(AND(C977=B977,D977=B977, E977&lt;&gt;B977), 1, 0)</f>
        <v>0</v>
      </c>
      <c r="H977" s="0" t="n">
        <f aca="false">IF(AND(B977=C977,D977&lt;&gt;B977, E977=B977), 1, 0)</f>
        <v>0</v>
      </c>
      <c r="I977" s="0" t="n">
        <f aca="false">IF(AND(B977&lt;&gt;C977,B977=D977, B977=E977), 1, 0)</f>
        <v>0</v>
      </c>
      <c r="J977" s="0" t="n">
        <f aca="false">IF(B977=E977, 1, 0)</f>
        <v>0</v>
      </c>
      <c r="K977" s="0" t="n">
        <f aca="false">IF(AND(OR(C977=B977, D977=B977), E977&lt;&gt;B977), 1, 0)</f>
        <v>0</v>
      </c>
    </row>
    <row r="978" customFormat="false" ht="12.8" hidden="false" customHeight="false" outlineLevel="0" collapsed="false">
      <c r="A978" s="0" t="n">
        <v>1629</v>
      </c>
      <c r="B978" s="0" t="n">
        <v>3</v>
      </c>
      <c r="C978" s="0" t="n">
        <v>5</v>
      </c>
      <c r="D978" s="0" t="n">
        <v>5</v>
      </c>
      <c r="E978" s="0" t="n">
        <v>5</v>
      </c>
      <c r="F978" s="0" t="n">
        <f aca="false">IF(AND(E978&lt;&gt;C978, E978&lt;&gt;D978), 1, 0)</f>
        <v>0</v>
      </c>
      <c r="G978" s="0" t="n">
        <f aca="false">IF(AND(C978=B978,D978=B978, E978&lt;&gt;B978), 1, 0)</f>
        <v>0</v>
      </c>
      <c r="H978" s="0" t="n">
        <f aca="false">IF(AND(B978=C978,D978&lt;&gt;B978, E978=B978), 1, 0)</f>
        <v>0</v>
      </c>
      <c r="I978" s="0" t="n">
        <f aca="false">IF(AND(B978&lt;&gt;C978,B978=D978, B978=E978), 1, 0)</f>
        <v>0</v>
      </c>
      <c r="J978" s="0" t="n">
        <f aca="false">IF(B978=E978, 1, 0)</f>
        <v>0</v>
      </c>
      <c r="K978" s="0" t="n">
        <f aca="false">IF(AND(OR(C978=B978, D978=B978), E978&lt;&gt;B978), 1, 0)</f>
        <v>0</v>
      </c>
    </row>
    <row r="979" customFormat="false" ht="12.8" hidden="false" customHeight="false" outlineLevel="0" collapsed="false">
      <c r="A979" s="0" t="n">
        <v>1632</v>
      </c>
      <c r="B979" s="0" t="n">
        <v>9</v>
      </c>
      <c r="C979" s="0" t="n">
        <v>5</v>
      </c>
      <c r="D979" s="0" t="n">
        <v>5</v>
      </c>
      <c r="E979" s="0" t="n">
        <v>5</v>
      </c>
      <c r="F979" s="0" t="n">
        <f aca="false">IF(AND(E979&lt;&gt;C979, E979&lt;&gt;D979), 1, 0)</f>
        <v>0</v>
      </c>
      <c r="G979" s="0" t="n">
        <f aca="false">IF(AND(C979=B979,D979=B979, E979&lt;&gt;B979), 1, 0)</f>
        <v>0</v>
      </c>
      <c r="H979" s="0" t="n">
        <f aca="false">IF(AND(B979=C979,D979&lt;&gt;B979, E979=B979), 1, 0)</f>
        <v>0</v>
      </c>
      <c r="I979" s="0" t="n">
        <f aca="false">IF(AND(B979&lt;&gt;C979,B979=D979, B979=E979), 1, 0)</f>
        <v>0</v>
      </c>
      <c r="J979" s="0" t="n">
        <f aca="false">IF(B979=E979, 1, 0)</f>
        <v>0</v>
      </c>
      <c r="K979" s="0" t="n">
        <f aca="false">IF(AND(OR(C979=B979, D979=B979), E979&lt;&gt;B979), 1, 0)</f>
        <v>0</v>
      </c>
    </row>
    <row r="980" customFormat="false" ht="12.8" hidden="false" customHeight="false" outlineLevel="0" collapsed="false">
      <c r="A980" s="0" t="n">
        <v>1635</v>
      </c>
      <c r="B980" s="0" t="n">
        <v>4</v>
      </c>
      <c r="C980" s="0" t="n">
        <v>7</v>
      </c>
      <c r="D980" s="0" t="n">
        <v>7</v>
      </c>
      <c r="E980" s="0" t="n">
        <v>7</v>
      </c>
      <c r="F980" s="0" t="n">
        <f aca="false">IF(AND(E980&lt;&gt;C980, E980&lt;&gt;D980), 1, 0)</f>
        <v>0</v>
      </c>
      <c r="G980" s="0" t="n">
        <f aca="false">IF(AND(C980=B980,D980=B980, E980&lt;&gt;B980), 1, 0)</f>
        <v>0</v>
      </c>
      <c r="H980" s="0" t="n">
        <f aca="false">IF(AND(B980=C980,D980&lt;&gt;B980, E980=B980), 1, 0)</f>
        <v>0</v>
      </c>
      <c r="I980" s="0" t="n">
        <f aca="false">IF(AND(B980&lt;&gt;C980,B980=D980, B980=E980), 1, 0)</f>
        <v>0</v>
      </c>
      <c r="J980" s="0" t="n">
        <f aca="false">IF(B980=E980, 1, 0)</f>
        <v>0</v>
      </c>
      <c r="K980" s="0" t="n">
        <f aca="false">IF(AND(OR(C980=B980, D980=B980), E980&lt;&gt;B980), 1, 0)</f>
        <v>0</v>
      </c>
    </row>
    <row r="981" customFormat="false" ht="12.8" hidden="false" customHeight="false" outlineLevel="0" collapsed="false">
      <c r="A981" s="0" t="n">
        <v>1637</v>
      </c>
      <c r="B981" s="0" t="n">
        <v>4</v>
      </c>
      <c r="C981" s="0" t="n">
        <v>3</v>
      </c>
      <c r="D981" s="0" t="n">
        <v>4</v>
      </c>
      <c r="E981" s="0" t="n">
        <v>4</v>
      </c>
      <c r="F981" s="0" t="n">
        <f aca="false">IF(AND(E981&lt;&gt;C981, E981&lt;&gt;D981), 1, 0)</f>
        <v>0</v>
      </c>
      <c r="G981" s="0" t="n">
        <f aca="false">IF(AND(C981=B981,D981=B981, E981&lt;&gt;B981), 1, 0)</f>
        <v>0</v>
      </c>
      <c r="H981" s="0" t="n">
        <f aca="false">IF(AND(B981=C981,D981&lt;&gt;B981, E981=B981), 1, 0)</f>
        <v>0</v>
      </c>
      <c r="I981" s="0" t="n">
        <f aca="false">IF(AND(B981&lt;&gt;C981,B981=D981, B981=E981), 1, 0)</f>
        <v>1</v>
      </c>
      <c r="J981" s="0" t="n">
        <f aca="false">IF(B981=E981, 1, 0)</f>
        <v>1</v>
      </c>
      <c r="K981" s="0" t="n">
        <f aca="false">IF(AND(OR(C981=B981, D981=B981), E981&lt;&gt;B981), 1, 0)</f>
        <v>0</v>
      </c>
    </row>
    <row r="982" customFormat="false" ht="12.8" hidden="false" customHeight="false" outlineLevel="0" collapsed="false">
      <c r="A982" s="0" t="n">
        <v>1641</v>
      </c>
      <c r="B982" s="0" t="n">
        <v>9</v>
      </c>
      <c r="C982" s="0" t="n">
        <v>4</v>
      </c>
      <c r="D982" s="0" t="n">
        <v>4</v>
      </c>
      <c r="E982" s="0" t="n">
        <v>4</v>
      </c>
      <c r="F982" s="0" t="n">
        <f aca="false">IF(AND(E982&lt;&gt;C982, E982&lt;&gt;D982), 1, 0)</f>
        <v>0</v>
      </c>
      <c r="G982" s="0" t="n">
        <f aca="false">IF(AND(C982=B982,D982=B982, E982&lt;&gt;B982), 1, 0)</f>
        <v>0</v>
      </c>
      <c r="H982" s="0" t="n">
        <f aca="false">IF(AND(B982=C982,D982&lt;&gt;B982, E982=B982), 1, 0)</f>
        <v>0</v>
      </c>
      <c r="I982" s="0" t="n">
        <f aca="false">IF(AND(B982&lt;&gt;C982,B982=D982, B982=E982), 1, 0)</f>
        <v>0</v>
      </c>
      <c r="J982" s="0" t="n">
        <f aca="false">IF(B982=E982, 1, 0)</f>
        <v>0</v>
      </c>
      <c r="K982" s="0" t="n">
        <f aca="false">IF(AND(OR(C982=B982, D982=B982), E982&lt;&gt;B982), 1, 0)</f>
        <v>0</v>
      </c>
    </row>
    <row r="983" customFormat="false" ht="12.8" hidden="false" customHeight="false" outlineLevel="0" collapsed="false">
      <c r="A983" s="0" t="n">
        <v>1642</v>
      </c>
      <c r="B983" s="0" t="n">
        <v>5</v>
      </c>
      <c r="C983" s="0" t="n">
        <v>6</v>
      </c>
      <c r="D983" s="0" t="n">
        <v>6</v>
      </c>
      <c r="E983" s="0" t="n">
        <v>6</v>
      </c>
      <c r="F983" s="0" t="n">
        <f aca="false">IF(AND(E983&lt;&gt;C983, E983&lt;&gt;D983), 1, 0)</f>
        <v>0</v>
      </c>
      <c r="G983" s="0" t="n">
        <f aca="false">IF(AND(C983=B983,D983=B983, E983&lt;&gt;B983), 1, 0)</f>
        <v>0</v>
      </c>
      <c r="H983" s="0" t="n">
        <f aca="false">IF(AND(B983=C983,D983&lt;&gt;B983, E983=B983), 1, 0)</f>
        <v>0</v>
      </c>
      <c r="I983" s="0" t="n">
        <f aca="false">IF(AND(B983&lt;&gt;C983,B983=D983, B983=E983), 1, 0)</f>
        <v>0</v>
      </c>
      <c r="J983" s="0" t="n">
        <f aca="false">IF(B983=E983, 1, 0)</f>
        <v>0</v>
      </c>
      <c r="K983" s="0" t="n">
        <f aca="false">IF(AND(OR(C983=B983, D983=B983), E983&lt;&gt;B983), 1, 0)</f>
        <v>0</v>
      </c>
    </row>
    <row r="984" customFormat="false" ht="12.8" hidden="false" customHeight="false" outlineLevel="0" collapsed="false">
      <c r="A984" s="0" t="n">
        <v>1643</v>
      </c>
      <c r="B984" s="0" t="n">
        <v>2</v>
      </c>
      <c r="C984" s="0" t="n">
        <v>6</v>
      </c>
      <c r="D984" s="0" t="n">
        <v>2</v>
      </c>
      <c r="E984" s="0" t="n">
        <v>2</v>
      </c>
      <c r="F984" s="0" t="n">
        <f aca="false">IF(AND(E984&lt;&gt;C984, E984&lt;&gt;D984), 1, 0)</f>
        <v>0</v>
      </c>
      <c r="G984" s="0" t="n">
        <f aca="false">IF(AND(C984=B984,D984=B984, E984&lt;&gt;B984), 1, 0)</f>
        <v>0</v>
      </c>
      <c r="H984" s="0" t="n">
        <f aca="false">IF(AND(B984=C984,D984&lt;&gt;B984, E984=B984), 1, 0)</f>
        <v>0</v>
      </c>
      <c r="I984" s="0" t="n">
        <f aca="false">IF(AND(B984&lt;&gt;C984,B984=D984, B984=E984), 1, 0)</f>
        <v>1</v>
      </c>
      <c r="J984" s="0" t="n">
        <f aca="false">IF(B984=E984, 1, 0)</f>
        <v>1</v>
      </c>
      <c r="K984" s="0" t="n">
        <f aca="false">IF(AND(OR(C984=B984, D984=B984), E984&lt;&gt;B984), 1, 0)</f>
        <v>0</v>
      </c>
    </row>
    <row r="985" customFormat="false" ht="12.8" hidden="false" customHeight="false" outlineLevel="0" collapsed="false">
      <c r="A985" s="0" t="n">
        <v>1645</v>
      </c>
      <c r="B985" s="0" t="n">
        <v>2</v>
      </c>
      <c r="C985" s="0" t="n">
        <v>2</v>
      </c>
      <c r="D985" s="0" t="n">
        <v>8</v>
      </c>
      <c r="E985" s="0" t="n">
        <v>2</v>
      </c>
      <c r="F985" s="0" t="n">
        <f aca="false">IF(AND(E985&lt;&gt;C985, E985&lt;&gt;D985), 1, 0)</f>
        <v>0</v>
      </c>
      <c r="G985" s="0" t="n">
        <f aca="false">IF(AND(C985=B985,D985=B985, E985&lt;&gt;B985), 1, 0)</f>
        <v>0</v>
      </c>
      <c r="H985" s="0" t="n">
        <f aca="false">IF(AND(B985=C985,D985&lt;&gt;B985, E985=B985), 1, 0)</f>
        <v>1</v>
      </c>
      <c r="I985" s="0" t="n">
        <f aca="false">IF(AND(B985&lt;&gt;C985,B985=D985, B985=E985), 1, 0)</f>
        <v>0</v>
      </c>
      <c r="J985" s="0" t="n">
        <f aca="false">IF(B985=E985, 1, 0)</f>
        <v>1</v>
      </c>
      <c r="K985" s="0" t="n">
        <f aca="false">IF(AND(OR(C985=B985, D985=B985), E985&lt;&gt;B985), 1, 0)</f>
        <v>0</v>
      </c>
    </row>
    <row r="986" customFormat="false" ht="12.8" hidden="false" customHeight="false" outlineLevel="0" collapsed="false">
      <c r="A986" s="0" t="n">
        <v>1646</v>
      </c>
      <c r="B986" s="0" t="n">
        <v>9</v>
      </c>
      <c r="C986" s="0" t="n">
        <v>4</v>
      </c>
      <c r="D986" s="0" t="n">
        <v>4</v>
      </c>
      <c r="E986" s="0" t="n">
        <v>4</v>
      </c>
      <c r="F986" s="0" t="n">
        <f aca="false">IF(AND(E986&lt;&gt;C986, E986&lt;&gt;D986), 1, 0)</f>
        <v>0</v>
      </c>
      <c r="G986" s="0" t="n">
        <f aca="false">IF(AND(C986=B986,D986=B986, E986&lt;&gt;B986), 1, 0)</f>
        <v>0</v>
      </c>
      <c r="H986" s="0" t="n">
        <f aca="false">IF(AND(B986=C986,D986&lt;&gt;B986, E986=B986), 1, 0)</f>
        <v>0</v>
      </c>
      <c r="I986" s="0" t="n">
        <f aca="false">IF(AND(B986&lt;&gt;C986,B986=D986, B986=E986), 1, 0)</f>
        <v>0</v>
      </c>
      <c r="J986" s="0" t="n">
        <f aca="false">IF(B986=E986, 1, 0)</f>
        <v>0</v>
      </c>
      <c r="K986" s="0" t="n">
        <f aca="false">IF(AND(OR(C986=B986, D986=B986), E986&lt;&gt;B986), 1, 0)</f>
        <v>0</v>
      </c>
    </row>
    <row r="987" customFormat="false" ht="12.8" hidden="false" customHeight="false" outlineLevel="0" collapsed="false">
      <c r="A987" s="0" t="n">
        <v>1648</v>
      </c>
      <c r="B987" s="0" t="n">
        <v>9</v>
      </c>
      <c r="C987" s="0" t="n">
        <v>4</v>
      </c>
      <c r="D987" s="0" t="n">
        <v>9</v>
      </c>
      <c r="E987" s="0" t="n">
        <v>4</v>
      </c>
      <c r="F987" s="0" t="n">
        <f aca="false">IF(AND(E987&lt;&gt;C987, E987&lt;&gt;D987), 1, 0)</f>
        <v>0</v>
      </c>
      <c r="G987" s="0" t="n">
        <f aca="false">IF(AND(C987=B987,D987=B987, E987&lt;&gt;B987), 1, 0)</f>
        <v>0</v>
      </c>
      <c r="H987" s="0" t="n">
        <f aca="false">IF(AND(B987=C987,D987&lt;&gt;B987, E987=B987), 1, 0)</f>
        <v>0</v>
      </c>
      <c r="I987" s="0" t="n">
        <f aca="false">IF(AND(B987&lt;&gt;C987,B987=D987, B987=E987), 1, 0)</f>
        <v>0</v>
      </c>
      <c r="J987" s="0" t="n">
        <f aca="false">IF(B987=E987, 1, 0)</f>
        <v>0</v>
      </c>
      <c r="K987" s="0" t="n">
        <f aca="false">IF(AND(OR(C987=B987, D987=B987), E987&lt;&gt;B987), 1, 0)</f>
        <v>1</v>
      </c>
    </row>
    <row r="988" customFormat="false" ht="12.8" hidden="false" customHeight="false" outlineLevel="0" collapsed="false">
      <c r="A988" s="0" t="n">
        <v>1649</v>
      </c>
      <c r="B988" s="0" t="n">
        <v>9</v>
      </c>
      <c r="C988" s="0" t="n">
        <v>1</v>
      </c>
      <c r="D988" s="0" t="n">
        <v>1</v>
      </c>
      <c r="E988" s="0" t="n">
        <v>1</v>
      </c>
      <c r="F988" s="0" t="n">
        <f aca="false">IF(AND(E988&lt;&gt;C988, E988&lt;&gt;D988), 1, 0)</f>
        <v>0</v>
      </c>
      <c r="G988" s="0" t="n">
        <f aca="false">IF(AND(C988=B988,D988=B988, E988&lt;&gt;B988), 1, 0)</f>
        <v>0</v>
      </c>
      <c r="H988" s="0" t="n">
        <f aca="false">IF(AND(B988=C988,D988&lt;&gt;B988, E988=B988), 1, 0)</f>
        <v>0</v>
      </c>
      <c r="I988" s="0" t="n">
        <f aca="false">IF(AND(B988&lt;&gt;C988,B988=D988, B988=E988), 1, 0)</f>
        <v>0</v>
      </c>
      <c r="J988" s="0" t="n">
        <f aca="false">IF(B988=E988, 1, 0)</f>
        <v>0</v>
      </c>
      <c r="K988" s="0" t="n">
        <f aca="false">IF(AND(OR(C988=B988, D988=B988), E988&lt;&gt;B988), 1, 0)</f>
        <v>0</v>
      </c>
    </row>
    <row r="989" customFormat="false" ht="12.8" hidden="false" customHeight="false" outlineLevel="0" collapsed="false">
      <c r="A989" s="0" t="n">
        <v>1655</v>
      </c>
      <c r="B989" s="0" t="n">
        <v>2</v>
      </c>
      <c r="C989" s="0" t="n">
        <v>6</v>
      </c>
      <c r="D989" s="0" t="n">
        <v>6</v>
      </c>
      <c r="E989" s="0" t="n">
        <v>6</v>
      </c>
      <c r="F989" s="0" t="n">
        <f aca="false">IF(AND(E989&lt;&gt;C989, E989&lt;&gt;D989), 1, 0)</f>
        <v>0</v>
      </c>
      <c r="G989" s="0" t="n">
        <f aca="false">IF(AND(C989=B989,D989=B989, E989&lt;&gt;B989), 1, 0)</f>
        <v>0</v>
      </c>
      <c r="H989" s="0" t="n">
        <f aca="false">IF(AND(B989=C989,D989&lt;&gt;B989, E989=B989), 1, 0)</f>
        <v>0</v>
      </c>
      <c r="I989" s="0" t="n">
        <f aca="false">IF(AND(B989&lt;&gt;C989,B989=D989, B989=E989), 1, 0)</f>
        <v>0</v>
      </c>
      <c r="J989" s="0" t="n">
        <f aca="false">IF(B989=E989, 1, 0)</f>
        <v>0</v>
      </c>
      <c r="K989" s="0" t="n">
        <f aca="false">IF(AND(OR(C989=B989, D989=B989), E989&lt;&gt;B989), 1, 0)</f>
        <v>0</v>
      </c>
    </row>
    <row r="990" customFormat="false" ht="12.8" hidden="false" customHeight="false" outlineLevel="0" collapsed="false">
      <c r="A990" s="0" t="n">
        <v>1656</v>
      </c>
      <c r="B990" s="0" t="n">
        <v>9</v>
      </c>
      <c r="C990" s="0" t="n">
        <v>4</v>
      </c>
      <c r="D990" s="0" t="n">
        <v>4</v>
      </c>
      <c r="E990" s="0" t="n">
        <v>4</v>
      </c>
      <c r="F990" s="0" t="n">
        <f aca="false">IF(AND(E990&lt;&gt;C990, E990&lt;&gt;D990), 1, 0)</f>
        <v>0</v>
      </c>
      <c r="G990" s="0" t="n">
        <f aca="false">IF(AND(C990=B990,D990=B990, E990&lt;&gt;B990), 1, 0)</f>
        <v>0</v>
      </c>
      <c r="H990" s="0" t="n">
        <f aca="false">IF(AND(B990=C990,D990&lt;&gt;B990, E990=B990), 1, 0)</f>
        <v>0</v>
      </c>
      <c r="I990" s="0" t="n">
        <f aca="false">IF(AND(B990&lt;&gt;C990,B990=D990, B990=E990), 1, 0)</f>
        <v>0</v>
      </c>
      <c r="J990" s="0" t="n">
        <f aca="false">IF(B990=E990, 1, 0)</f>
        <v>0</v>
      </c>
      <c r="K990" s="0" t="n">
        <f aca="false">IF(AND(OR(C990=B990, D990=B990), E990&lt;&gt;B990), 1, 0)</f>
        <v>0</v>
      </c>
    </row>
    <row r="991" customFormat="false" ht="12.8" hidden="false" customHeight="false" outlineLevel="0" collapsed="false">
      <c r="A991" s="0" t="n">
        <v>1661</v>
      </c>
      <c r="B991" s="0" t="n">
        <v>7</v>
      </c>
      <c r="C991" s="0" t="n">
        <v>1</v>
      </c>
      <c r="D991" s="0" t="n">
        <v>1</v>
      </c>
      <c r="E991" s="0" t="n">
        <v>1</v>
      </c>
      <c r="F991" s="0" t="n">
        <f aca="false">IF(AND(E991&lt;&gt;C991, E991&lt;&gt;D991), 1, 0)</f>
        <v>0</v>
      </c>
      <c r="G991" s="0" t="n">
        <f aca="false">IF(AND(C991=B991,D991=B991, E991&lt;&gt;B991), 1, 0)</f>
        <v>0</v>
      </c>
      <c r="H991" s="0" t="n">
        <f aca="false">IF(AND(B991=C991,D991&lt;&gt;B991, E991=B991), 1, 0)</f>
        <v>0</v>
      </c>
      <c r="I991" s="0" t="n">
        <f aca="false">IF(AND(B991&lt;&gt;C991,B991=D991, B991=E991), 1, 0)</f>
        <v>0</v>
      </c>
      <c r="J991" s="0" t="n">
        <f aca="false">IF(B991=E991, 1, 0)</f>
        <v>0</v>
      </c>
      <c r="K991" s="0" t="n">
        <f aca="false">IF(AND(OR(C991=B991, D991=B991), E991&lt;&gt;B991), 1, 0)</f>
        <v>0</v>
      </c>
    </row>
    <row r="992" customFormat="false" ht="12.8" hidden="false" customHeight="false" outlineLevel="0" collapsed="false">
      <c r="A992" s="0" t="n">
        <v>1662</v>
      </c>
      <c r="B992" s="0" t="n">
        <v>3</v>
      </c>
      <c r="C992" s="0" t="n">
        <v>5</v>
      </c>
      <c r="D992" s="0" t="n">
        <v>5</v>
      </c>
      <c r="E992" s="0" t="n">
        <v>5</v>
      </c>
      <c r="F992" s="0" t="n">
        <f aca="false">IF(AND(E992&lt;&gt;C992, E992&lt;&gt;D992), 1, 0)</f>
        <v>0</v>
      </c>
      <c r="G992" s="0" t="n">
        <f aca="false">IF(AND(C992=B992,D992=B992, E992&lt;&gt;B992), 1, 0)</f>
        <v>0</v>
      </c>
      <c r="H992" s="0" t="n">
        <f aca="false">IF(AND(B992=C992,D992&lt;&gt;B992, E992=B992), 1, 0)</f>
        <v>0</v>
      </c>
      <c r="I992" s="0" t="n">
        <f aca="false">IF(AND(B992&lt;&gt;C992,B992=D992, B992=E992), 1, 0)</f>
        <v>0</v>
      </c>
      <c r="J992" s="0" t="n">
        <f aca="false">IF(B992=E992, 1, 0)</f>
        <v>0</v>
      </c>
      <c r="K992" s="0" t="n">
        <f aca="false">IF(AND(OR(C992=B992, D992=B992), E992&lt;&gt;B992), 1, 0)</f>
        <v>0</v>
      </c>
    </row>
    <row r="993" customFormat="false" ht="12.8" hidden="false" customHeight="false" outlineLevel="0" collapsed="false">
      <c r="A993" s="0" t="n">
        <v>1664</v>
      </c>
      <c r="B993" s="0" t="n">
        <v>8</v>
      </c>
      <c r="C993" s="0" t="n">
        <v>8</v>
      </c>
      <c r="D993" s="0" t="n">
        <v>6</v>
      </c>
      <c r="E993" s="0" t="n">
        <v>6</v>
      </c>
      <c r="F993" s="0" t="n">
        <f aca="false">IF(AND(E993&lt;&gt;C993, E993&lt;&gt;D993), 1, 0)</f>
        <v>0</v>
      </c>
      <c r="G993" s="0" t="n">
        <f aca="false">IF(AND(C993=B993,D993=B993, E993&lt;&gt;B993), 1, 0)</f>
        <v>0</v>
      </c>
      <c r="H993" s="0" t="n">
        <f aca="false">IF(AND(B993=C993,D993&lt;&gt;B993, E993=B993), 1, 0)</f>
        <v>0</v>
      </c>
      <c r="I993" s="0" t="n">
        <f aca="false">IF(AND(B993&lt;&gt;C993,B993=D993, B993=E993), 1, 0)</f>
        <v>0</v>
      </c>
      <c r="J993" s="0" t="n">
        <f aca="false">IF(B993=E993, 1, 0)</f>
        <v>0</v>
      </c>
      <c r="K993" s="0" t="n">
        <f aca="false">IF(AND(OR(C993=B993, D993=B993), E993&lt;&gt;B993), 1, 0)</f>
        <v>1</v>
      </c>
    </row>
    <row r="994" customFormat="false" ht="12.8" hidden="false" customHeight="false" outlineLevel="0" collapsed="false">
      <c r="A994" s="0" t="n">
        <v>1665</v>
      </c>
      <c r="B994" s="0" t="n">
        <v>8</v>
      </c>
      <c r="C994" s="0" t="n">
        <v>6</v>
      </c>
      <c r="D994" s="0" t="n">
        <v>8</v>
      </c>
      <c r="E994" s="0" t="n">
        <v>6</v>
      </c>
      <c r="F994" s="0" t="n">
        <f aca="false">IF(AND(E994&lt;&gt;C994, E994&lt;&gt;D994), 1, 0)</f>
        <v>0</v>
      </c>
      <c r="G994" s="0" t="n">
        <f aca="false">IF(AND(C994=B994,D994=B994, E994&lt;&gt;B994), 1, 0)</f>
        <v>0</v>
      </c>
      <c r="H994" s="0" t="n">
        <f aca="false">IF(AND(B994=C994,D994&lt;&gt;B994, E994=B994), 1, 0)</f>
        <v>0</v>
      </c>
      <c r="I994" s="0" t="n">
        <f aca="false">IF(AND(B994&lt;&gt;C994,B994=D994, B994=E994), 1, 0)</f>
        <v>0</v>
      </c>
      <c r="J994" s="0" t="n">
        <f aca="false">IF(B994=E994, 1, 0)</f>
        <v>0</v>
      </c>
      <c r="K994" s="0" t="n">
        <f aca="false">IF(AND(OR(C994=B994, D994=B994), E994&lt;&gt;B994), 1, 0)</f>
        <v>1</v>
      </c>
    </row>
    <row r="995" customFormat="false" ht="12.8" hidden="false" customHeight="false" outlineLevel="0" collapsed="false">
      <c r="A995" s="0" t="n">
        <v>1667</v>
      </c>
      <c r="B995" s="0" t="n">
        <v>9</v>
      </c>
      <c r="C995" s="0" t="n">
        <v>9</v>
      </c>
      <c r="D995" s="0" t="n">
        <v>4</v>
      </c>
      <c r="E995" s="0" t="n">
        <v>4</v>
      </c>
      <c r="F995" s="0" t="n">
        <f aca="false">IF(AND(E995&lt;&gt;C995, E995&lt;&gt;D995), 1, 0)</f>
        <v>0</v>
      </c>
      <c r="G995" s="0" t="n">
        <f aca="false">IF(AND(C995=B995,D995=B995, E995&lt;&gt;B995), 1, 0)</f>
        <v>0</v>
      </c>
      <c r="H995" s="0" t="n">
        <f aca="false">IF(AND(B995=C995,D995&lt;&gt;B995, E995=B995), 1, 0)</f>
        <v>0</v>
      </c>
      <c r="I995" s="0" t="n">
        <f aca="false">IF(AND(B995&lt;&gt;C995,B995=D995, B995=E995), 1, 0)</f>
        <v>0</v>
      </c>
      <c r="J995" s="0" t="n">
        <f aca="false">IF(B995=E995, 1, 0)</f>
        <v>0</v>
      </c>
      <c r="K995" s="0" t="n">
        <f aca="false">IF(AND(OR(C995=B995, D995=B995), E995&lt;&gt;B995), 1, 0)</f>
        <v>1</v>
      </c>
    </row>
    <row r="996" customFormat="false" ht="12.8" hidden="false" customHeight="false" outlineLevel="0" collapsed="false">
      <c r="A996" s="0" t="n">
        <v>1669</v>
      </c>
      <c r="B996" s="0" t="n">
        <v>9</v>
      </c>
      <c r="C996" s="0" t="n">
        <v>9</v>
      </c>
      <c r="D996" s="0" t="n">
        <v>4</v>
      </c>
      <c r="E996" s="0" t="n">
        <v>4</v>
      </c>
      <c r="F996" s="0" t="n">
        <f aca="false">IF(AND(E996&lt;&gt;C996, E996&lt;&gt;D996), 1, 0)</f>
        <v>0</v>
      </c>
      <c r="G996" s="0" t="n">
        <f aca="false">IF(AND(C996=B996,D996=B996, E996&lt;&gt;B996), 1, 0)</f>
        <v>0</v>
      </c>
      <c r="H996" s="0" t="n">
        <f aca="false">IF(AND(B996=C996,D996&lt;&gt;B996, E996=B996), 1, 0)</f>
        <v>0</v>
      </c>
      <c r="I996" s="0" t="n">
        <f aca="false">IF(AND(B996&lt;&gt;C996,B996=D996, B996=E996), 1, 0)</f>
        <v>0</v>
      </c>
      <c r="J996" s="0" t="n">
        <f aca="false">IF(B996=E996, 1, 0)</f>
        <v>0</v>
      </c>
      <c r="K996" s="0" t="n">
        <f aca="false">IF(AND(OR(C996=B996, D996=B996), E996&lt;&gt;B996), 1, 0)</f>
        <v>1</v>
      </c>
    </row>
    <row r="997" customFormat="false" ht="12.8" hidden="false" customHeight="false" outlineLevel="0" collapsed="false">
      <c r="A997" s="0" t="n">
        <v>1670</v>
      </c>
      <c r="B997" s="0" t="n">
        <v>8</v>
      </c>
      <c r="C997" s="0" t="n">
        <v>6</v>
      </c>
      <c r="D997" s="0" t="n">
        <v>8</v>
      </c>
      <c r="E997" s="0" t="n">
        <v>8</v>
      </c>
      <c r="F997" s="0" t="n">
        <f aca="false">IF(AND(E997&lt;&gt;C997, E997&lt;&gt;D997), 1, 0)</f>
        <v>0</v>
      </c>
      <c r="G997" s="0" t="n">
        <f aca="false">IF(AND(C997=B997,D997=B997, E997&lt;&gt;B997), 1, 0)</f>
        <v>0</v>
      </c>
      <c r="H997" s="0" t="n">
        <f aca="false">IF(AND(B997=C997,D997&lt;&gt;B997, E997=B997), 1, 0)</f>
        <v>0</v>
      </c>
      <c r="I997" s="0" t="n">
        <f aca="false">IF(AND(B997&lt;&gt;C997,B997=D997, B997=E997), 1, 0)</f>
        <v>1</v>
      </c>
      <c r="J997" s="0" t="n">
        <f aca="false">IF(B997=E997, 1, 0)</f>
        <v>1</v>
      </c>
      <c r="K997" s="0" t="n">
        <f aca="false">IF(AND(OR(C997=B997, D997=B997), E997&lt;&gt;B997), 1, 0)</f>
        <v>0</v>
      </c>
    </row>
    <row r="998" customFormat="false" ht="12.8" hidden="false" customHeight="false" outlineLevel="0" collapsed="false">
      <c r="A998" s="0" t="n">
        <v>1672</v>
      </c>
      <c r="B998" s="0" t="n">
        <v>7</v>
      </c>
      <c r="C998" s="0" t="n">
        <v>5</v>
      </c>
      <c r="D998" s="0" t="n">
        <v>5</v>
      </c>
      <c r="E998" s="0" t="n">
        <v>5</v>
      </c>
      <c r="F998" s="0" t="n">
        <f aca="false">IF(AND(E998&lt;&gt;C998, E998&lt;&gt;D998), 1, 0)</f>
        <v>0</v>
      </c>
      <c r="G998" s="0" t="n">
        <f aca="false">IF(AND(C998=B998,D998=B998, E998&lt;&gt;B998), 1, 0)</f>
        <v>0</v>
      </c>
      <c r="H998" s="0" t="n">
        <f aca="false">IF(AND(B998=C998,D998&lt;&gt;B998, E998=B998), 1, 0)</f>
        <v>0</v>
      </c>
      <c r="I998" s="0" t="n">
        <f aca="false">IF(AND(B998&lt;&gt;C998,B998=D998, B998=E998), 1, 0)</f>
        <v>0</v>
      </c>
      <c r="J998" s="0" t="n">
        <f aca="false">IF(B998=E998, 1, 0)</f>
        <v>0</v>
      </c>
      <c r="K998" s="0" t="n">
        <f aca="false">IF(AND(OR(C998=B998, D998=B998), E998&lt;&gt;B998), 1, 0)</f>
        <v>0</v>
      </c>
    </row>
    <row r="999" customFormat="false" ht="12.8" hidden="false" customHeight="false" outlineLevel="0" collapsed="false">
      <c r="A999" s="0" t="n">
        <v>1676</v>
      </c>
      <c r="B999" s="0" t="n">
        <v>8</v>
      </c>
      <c r="C999" s="0" t="n">
        <v>6</v>
      </c>
      <c r="D999" s="0" t="n">
        <v>6</v>
      </c>
      <c r="E999" s="0" t="n">
        <v>6</v>
      </c>
      <c r="F999" s="0" t="n">
        <f aca="false">IF(AND(E999&lt;&gt;C999, E999&lt;&gt;D999), 1, 0)</f>
        <v>0</v>
      </c>
      <c r="G999" s="0" t="n">
        <f aca="false">IF(AND(C999=B999,D999=B999, E999&lt;&gt;B999), 1, 0)</f>
        <v>0</v>
      </c>
      <c r="H999" s="0" t="n">
        <f aca="false">IF(AND(B999=C999,D999&lt;&gt;B999, E999=B999), 1, 0)</f>
        <v>0</v>
      </c>
      <c r="I999" s="0" t="n">
        <f aca="false">IF(AND(B999&lt;&gt;C999,B999=D999, B999=E999), 1, 0)</f>
        <v>0</v>
      </c>
      <c r="J999" s="0" t="n">
        <f aca="false">IF(B999=E999, 1, 0)</f>
        <v>0</v>
      </c>
      <c r="K999" s="0" t="n">
        <f aca="false">IF(AND(OR(C999=B999, D999=B999), E999&lt;&gt;B999), 1, 0)</f>
        <v>0</v>
      </c>
    </row>
    <row r="1000" customFormat="false" ht="12.8" hidden="false" customHeight="false" outlineLevel="0" collapsed="false">
      <c r="A1000" s="0" t="n">
        <v>1683</v>
      </c>
      <c r="B1000" s="0" t="n">
        <v>2</v>
      </c>
      <c r="C1000" s="0" t="n">
        <v>0</v>
      </c>
      <c r="D1000" s="0" t="n">
        <v>3</v>
      </c>
      <c r="E1000" s="0" t="n">
        <v>3</v>
      </c>
      <c r="F1000" s="0" t="n">
        <f aca="false">IF(AND(E1000&lt;&gt;C1000, E1000&lt;&gt;D1000), 1, 0)</f>
        <v>0</v>
      </c>
      <c r="G1000" s="0" t="n">
        <f aca="false">IF(AND(C1000=B1000,D1000=B1000, E1000&lt;&gt;B1000), 1, 0)</f>
        <v>0</v>
      </c>
      <c r="H1000" s="0" t="n">
        <f aca="false">IF(AND(B1000=C1000,D1000&lt;&gt;B1000, E1000=B1000), 1, 0)</f>
        <v>0</v>
      </c>
      <c r="I1000" s="0" t="n">
        <f aca="false">IF(AND(B1000&lt;&gt;C1000,B1000=D1000, B1000=E1000), 1, 0)</f>
        <v>0</v>
      </c>
      <c r="J1000" s="0" t="n">
        <f aca="false">IF(B1000=E1000, 1, 0)</f>
        <v>0</v>
      </c>
      <c r="K1000" s="0" t="n">
        <f aca="false">IF(AND(OR(C1000=B1000, D1000=B1000), E1000&lt;&gt;B1000), 1, 0)</f>
        <v>0</v>
      </c>
    </row>
    <row r="1001" customFormat="false" ht="12.8" hidden="false" customHeight="false" outlineLevel="0" collapsed="false">
      <c r="A1001" s="0" t="n">
        <v>1684</v>
      </c>
      <c r="B1001" s="0" t="n">
        <v>3</v>
      </c>
      <c r="C1001" s="0" t="n">
        <v>5</v>
      </c>
      <c r="D1001" s="0" t="n">
        <v>5</v>
      </c>
      <c r="E1001" s="0" t="n">
        <v>5</v>
      </c>
      <c r="F1001" s="0" t="n">
        <f aca="false">IF(AND(E1001&lt;&gt;C1001, E1001&lt;&gt;D1001), 1, 0)</f>
        <v>0</v>
      </c>
      <c r="G1001" s="0" t="n">
        <f aca="false">IF(AND(C1001=B1001,D1001=B1001, E1001&lt;&gt;B1001), 1, 0)</f>
        <v>0</v>
      </c>
      <c r="H1001" s="0" t="n">
        <f aca="false">IF(AND(B1001=C1001,D1001&lt;&gt;B1001, E1001=B1001), 1, 0)</f>
        <v>0</v>
      </c>
      <c r="I1001" s="0" t="n">
        <f aca="false">IF(AND(B1001&lt;&gt;C1001,B1001=D1001, B1001=E1001), 1, 0)</f>
        <v>0</v>
      </c>
      <c r="J1001" s="0" t="n">
        <f aca="false">IF(B1001=E1001, 1, 0)</f>
        <v>0</v>
      </c>
      <c r="K1001" s="0" t="n">
        <f aca="false">IF(AND(OR(C1001=B1001, D1001=B1001), E1001&lt;&gt;B1001), 1, 0)</f>
        <v>0</v>
      </c>
    </row>
    <row r="1002" customFormat="false" ht="12.8" hidden="false" customHeight="false" outlineLevel="0" collapsed="false">
      <c r="A1002" s="0" t="n">
        <v>1687</v>
      </c>
      <c r="B1002" s="0" t="n">
        <v>8</v>
      </c>
      <c r="C1002" s="0" t="n">
        <v>6</v>
      </c>
      <c r="D1002" s="0" t="n">
        <v>6</v>
      </c>
      <c r="E1002" s="0" t="n">
        <v>6</v>
      </c>
      <c r="F1002" s="0" t="n">
        <f aca="false">IF(AND(E1002&lt;&gt;C1002, E1002&lt;&gt;D1002), 1, 0)</f>
        <v>0</v>
      </c>
      <c r="G1002" s="0" t="n">
        <f aca="false">IF(AND(C1002=B1002,D1002=B1002, E1002&lt;&gt;B1002), 1, 0)</f>
        <v>0</v>
      </c>
      <c r="H1002" s="0" t="n">
        <f aca="false">IF(AND(B1002=C1002,D1002&lt;&gt;B1002, E1002=B1002), 1, 0)</f>
        <v>0</v>
      </c>
      <c r="I1002" s="0" t="n">
        <f aca="false">IF(AND(B1002&lt;&gt;C1002,B1002=D1002, B1002=E1002), 1, 0)</f>
        <v>0</v>
      </c>
      <c r="J1002" s="0" t="n">
        <f aca="false">IF(B1002=E1002, 1, 0)</f>
        <v>0</v>
      </c>
      <c r="K1002" s="0" t="n">
        <f aca="false">IF(AND(OR(C1002=B1002, D1002=B1002), E1002&lt;&gt;B1002), 1, 0)</f>
        <v>0</v>
      </c>
    </row>
    <row r="1003" customFormat="false" ht="12.8" hidden="false" customHeight="false" outlineLevel="0" collapsed="false">
      <c r="A1003" s="0" t="n">
        <v>1688</v>
      </c>
      <c r="B1003" s="0" t="n">
        <v>8</v>
      </c>
      <c r="C1003" s="0" t="n">
        <v>1</v>
      </c>
      <c r="D1003" s="0" t="n">
        <v>1</v>
      </c>
      <c r="E1003" s="0" t="n">
        <v>1</v>
      </c>
      <c r="F1003" s="0" t="n">
        <f aca="false">IF(AND(E1003&lt;&gt;C1003, E1003&lt;&gt;D1003), 1, 0)</f>
        <v>0</v>
      </c>
      <c r="G1003" s="0" t="n">
        <f aca="false">IF(AND(C1003=B1003,D1003=B1003, E1003&lt;&gt;B1003), 1, 0)</f>
        <v>0</v>
      </c>
      <c r="H1003" s="0" t="n">
        <f aca="false">IF(AND(B1003=C1003,D1003&lt;&gt;B1003, E1003=B1003), 1, 0)</f>
        <v>0</v>
      </c>
      <c r="I1003" s="0" t="n">
        <f aca="false">IF(AND(B1003&lt;&gt;C1003,B1003=D1003, B1003=E1003), 1, 0)</f>
        <v>0</v>
      </c>
      <c r="J1003" s="0" t="n">
        <f aca="false">IF(B1003=E1003, 1, 0)</f>
        <v>0</v>
      </c>
      <c r="K1003" s="0" t="n">
        <f aca="false">IF(AND(OR(C1003=B1003, D1003=B1003), E1003&lt;&gt;B1003), 1, 0)</f>
        <v>0</v>
      </c>
    </row>
    <row r="1004" customFormat="false" ht="12.8" hidden="false" customHeight="false" outlineLevel="0" collapsed="false">
      <c r="A1004" s="0" t="n">
        <v>1690</v>
      </c>
      <c r="B1004" s="0" t="n">
        <v>2</v>
      </c>
      <c r="C1004" s="0" t="n">
        <v>8</v>
      </c>
      <c r="D1004" s="0" t="n">
        <v>6</v>
      </c>
      <c r="E1004" s="0" t="n">
        <v>6</v>
      </c>
      <c r="F1004" s="0" t="n">
        <f aca="false">IF(AND(E1004&lt;&gt;C1004, E1004&lt;&gt;D1004), 1, 0)</f>
        <v>0</v>
      </c>
      <c r="G1004" s="0" t="n">
        <f aca="false">IF(AND(C1004=B1004,D1004=B1004, E1004&lt;&gt;B1004), 1, 0)</f>
        <v>0</v>
      </c>
      <c r="H1004" s="0" t="n">
        <f aca="false">IF(AND(B1004=C1004,D1004&lt;&gt;B1004, E1004=B1004), 1, 0)</f>
        <v>0</v>
      </c>
      <c r="I1004" s="0" t="n">
        <f aca="false">IF(AND(B1004&lt;&gt;C1004,B1004=D1004, B1004=E1004), 1, 0)</f>
        <v>0</v>
      </c>
      <c r="J1004" s="0" t="n">
        <f aca="false">IF(B1004=E1004, 1, 0)</f>
        <v>0</v>
      </c>
      <c r="K1004" s="0" t="n">
        <f aca="false">IF(AND(OR(C1004=B1004, D1004=B1004), E1004&lt;&gt;B1004), 1, 0)</f>
        <v>0</v>
      </c>
    </row>
    <row r="1005" customFormat="false" ht="12.8" hidden="false" customHeight="false" outlineLevel="0" collapsed="false">
      <c r="A1005" s="0" t="n">
        <v>1691</v>
      </c>
      <c r="B1005" s="0" t="n">
        <v>3</v>
      </c>
      <c r="C1005" s="0" t="n">
        <v>5</v>
      </c>
      <c r="D1005" s="0" t="n">
        <v>3</v>
      </c>
      <c r="E1005" s="0" t="n">
        <v>5</v>
      </c>
      <c r="F1005" s="0" t="n">
        <f aca="false">IF(AND(E1005&lt;&gt;C1005, E1005&lt;&gt;D1005), 1, 0)</f>
        <v>0</v>
      </c>
      <c r="G1005" s="0" t="n">
        <f aca="false">IF(AND(C1005=B1005,D1005=B1005, E1005&lt;&gt;B1005), 1, 0)</f>
        <v>0</v>
      </c>
      <c r="H1005" s="0" t="n">
        <f aca="false">IF(AND(B1005=C1005,D1005&lt;&gt;B1005, E1005=B1005), 1, 0)</f>
        <v>0</v>
      </c>
      <c r="I1005" s="0" t="n">
        <f aca="false">IF(AND(B1005&lt;&gt;C1005,B1005=D1005, B1005=E1005), 1, 0)</f>
        <v>0</v>
      </c>
      <c r="J1005" s="0" t="n">
        <f aca="false">IF(B1005=E1005, 1, 0)</f>
        <v>0</v>
      </c>
      <c r="K1005" s="0" t="n">
        <f aca="false">IF(AND(OR(C1005=B1005, D1005=B1005), E1005&lt;&gt;B1005), 1, 0)</f>
        <v>1</v>
      </c>
    </row>
    <row r="1006" customFormat="false" ht="12.8" hidden="false" customHeight="false" outlineLevel="0" collapsed="false">
      <c r="A1006" s="0" t="n">
        <v>1692</v>
      </c>
      <c r="B1006" s="0" t="n">
        <v>1</v>
      </c>
      <c r="C1006" s="0" t="n">
        <v>6</v>
      </c>
      <c r="D1006" s="0" t="n">
        <v>5</v>
      </c>
      <c r="E1006" s="0" t="n">
        <v>6</v>
      </c>
      <c r="F1006" s="0" t="n">
        <f aca="false">IF(AND(E1006&lt;&gt;C1006, E1006&lt;&gt;D1006), 1, 0)</f>
        <v>0</v>
      </c>
      <c r="G1006" s="0" t="n">
        <f aca="false">IF(AND(C1006=B1006,D1006=B1006, E1006&lt;&gt;B1006), 1, 0)</f>
        <v>0</v>
      </c>
      <c r="H1006" s="0" t="n">
        <f aca="false">IF(AND(B1006=C1006,D1006&lt;&gt;B1006, E1006=B1006), 1, 0)</f>
        <v>0</v>
      </c>
      <c r="I1006" s="0" t="n">
        <f aca="false">IF(AND(B1006&lt;&gt;C1006,B1006=D1006, B1006=E1006), 1, 0)</f>
        <v>0</v>
      </c>
      <c r="J1006" s="0" t="n">
        <f aca="false">IF(B1006=E1006, 1, 0)</f>
        <v>0</v>
      </c>
      <c r="K1006" s="0" t="n">
        <f aca="false">IF(AND(OR(C1006=B1006, D1006=B1006), E1006&lt;&gt;B1006), 1, 0)</f>
        <v>0</v>
      </c>
    </row>
    <row r="1007" customFormat="false" ht="12.8" hidden="false" customHeight="false" outlineLevel="0" collapsed="false">
      <c r="A1007" s="0" t="n">
        <v>1695</v>
      </c>
      <c r="B1007" s="0" t="n">
        <v>8</v>
      </c>
      <c r="C1007" s="0" t="n">
        <v>6</v>
      </c>
      <c r="D1007" s="0" t="n">
        <v>6</v>
      </c>
      <c r="E1007" s="0" t="n">
        <v>6</v>
      </c>
      <c r="F1007" s="0" t="n">
        <f aca="false">IF(AND(E1007&lt;&gt;C1007, E1007&lt;&gt;D1007), 1, 0)</f>
        <v>0</v>
      </c>
      <c r="G1007" s="0" t="n">
        <f aca="false">IF(AND(C1007=B1007,D1007=B1007, E1007&lt;&gt;B1007), 1, 0)</f>
        <v>0</v>
      </c>
      <c r="H1007" s="0" t="n">
        <f aca="false">IF(AND(B1007=C1007,D1007&lt;&gt;B1007, E1007=B1007), 1, 0)</f>
        <v>0</v>
      </c>
      <c r="I1007" s="0" t="n">
        <f aca="false">IF(AND(B1007&lt;&gt;C1007,B1007=D1007, B1007=E1007), 1, 0)</f>
        <v>0</v>
      </c>
      <c r="J1007" s="0" t="n">
        <f aca="false">IF(B1007=E1007, 1, 0)</f>
        <v>0</v>
      </c>
      <c r="K1007" s="0" t="n">
        <f aca="false">IF(AND(OR(C1007=B1007, D1007=B1007), E1007&lt;&gt;B1007), 1, 0)</f>
        <v>0</v>
      </c>
    </row>
    <row r="1008" customFormat="false" ht="12.8" hidden="false" customHeight="false" outlineLevel="0" collapsed="false">
      <c r="A1008" s="0" t="n">
        <v>1696</v>
      </c>
      <c r="B1008" s="0" t="n">
        <v>9</v>
      </c>
      <c r="C1008" s="0" t="n">
        <v>7</v>
      </c>
      <c r="D1008" s="0" t="n">
        <v>7</v>
      </c>
      <c r="E1008" s="0" t="n">
        <v>7</v>
      </c>
      <c r="F1008" s="0" t="n">
        <f aca="false">IF(AND(E1008&lt;&gt;C1008, E1008&lt;&gt;D1008), 1, 0)</f>
        <v>0</v>
      </c>
      <c r="G1008" s="0" t="n">
        <f aca="false">IF(AND(C1008=B1008,D1008=B1008, E1008&lt;&gt;B1008), 1, 0)</f>
        <v>0</v>
      </c>
      <c r="H1008" s="0" t="n">
        <f aca="false">IF(AND(B1008=C1008,D1008&lt;&gt;B1008, E1008=B1008), 1, 0)</f>
        <v>0</v>
      </c>
      <c r="I1008" s="0" t="n">
        <f aca="false">IF(AND(B1008&lt;&gt;C1008,B1008=D1008, B1008=E1008), 1, 0)</f>
        <v>0</v>
      </c>
      <c r="J1008" s="0" t="n">
        <f aca="false">IF(B1008=E1008, 1, 0)</f>
        <v>0</v>
      </c>
      <c r="K1008" s="0" t="n">
        <f aca="false">IF(AND(OR(C1008=B1008, D1008=B1008), E1008&lt;&gt;B1008), 1, 0)</f>
        <v>0</v>
      </c>
    </row>
    <row r="1009" customFormat="false" ht="12.8" hidden="false" customHeight="false" outlineLevel="0" collapsed="false">
      <c r="A1009" s="0" t="n">
        <v>1697</v>
      </c>
      <c r="B1009" s="0" t="n">
        <v>2</v>
      </c>
      <c r="C1009" s="0" t="n">
        <v>6</v>
      </c>
      <c r="D1009" s="0" t="n">
        <v>2</v>
      </c>
      <c r="E1009" s="0" t="n">
        <v>2</v>
      </c>
      <c r="F1009" s="0" t="n">
        <f aca="false">IF(AND(E1009&lt;&gt;C1009, E1009&lt;&gt;D1009), 1, 0)</f>
        <v>0</v>
      </c>
      <c r="G1009" s="0" t="n">
        <f aca="false">IF(AND(C1009=B1009,D1009=B1009, E1009&lt;&gt;B1009), 1, 0)</f>
        <v>0</v>
      </c>
      <c r="H1009" s="0" t="n">
        <f aca="false">IF(AND(B1009=C1009,D1009&lt;&gt;B1009, E1009=B1009), 1, 0)</f>
        <v>0</v>
      </c>
      <c r="I1009" s="0" t="n">
        <f aca="false">IF(AND(B1009&lt;&gt;C1009,B1009=D1009, B1009=E1009), 1, 0)</f>
        <v>1</v>
      </c>
      <c r="J1009" s="0" t="n">
        <f aca="false">IF(B1009=E1009, 1, 0)</f>
        <v>1</v>
      </c>
      <c r="K1009" s="0" t="n">
        <f aca="false">IF(AND(OR(C1009=B1009, D1009=B1009), E1009&lt;&gt;B1009), 1, 0)</f>
        <v>0</v>
      </c>
    </row>
    <row r="1010" customFormat="false" ht="12.8" hidden="false" customHeight="false" outlineLevel="0" collapsed="false">
      <c r="A1010" s="0" t="n">
        <v>1698</v>
      </c>
      <c r="B1010" s="0" t="n">
        <v>9</v>
      </c>
      <c r="C1010" s="0" t="n">
        <v>9</v>
      </c>
      <c r="D1010" s="0" t="n">
        <v>4</v>
      </c>
      <c r="E1010" s="0" t="n">
        <v>4</v>
      </c>
      <c r="F1010" s="0" t="n">
        <f aca="false">IF(AND(E1010&lt;&gt;C1010, E1010&lt;&gt;D1010), 1, 0)</f>
        <v>0</v>
      </c>
      <c r="G1010" s="0" t="n">
        <f aca="false">IF(AND(C1010=B1010,D1010=B1010, E1010&lt;&gt;B1010), 1, 0)</f>
        <v>0</v>
      </c>
      <c r="H1010" s="0" t="n">
        <f aca="false">IF(AND(B1010=C1010,D1010&lt;&gt;B1010, E1010=B1010), 1, 0)</f>
        <v>0</v>
      </c>
      <c r="I1010" s="0" t="n">
        <f aca="false">IF(AND(B1010&lt;&gt;C1010,B1010=D1010, B1010=E1010), 1, 0)</f>
        <v>0</v>
      </c>
      <c r="J1010" s="0" t="n">
        <f aca="false">IF(B1010=E1010, 1, 0)</f>
        <v>0</v>
      </c>
      <c r="K1010" s="0" t="n">
        <f aca="false">IF(AND(OR(C1010=B1010, D1010=B1010), E1010&lt;&gt;B1010), 1, 0)</f>
        <v>1</v>
      </c>
    </row>
    <row r="1011" customFormat="false" ht="12.8" hidden="false" customHeight="false" outlineLevel="0" collapsed="false">
      <c r="A1011" s="0" t="n">
        <v>1702</v>
      </c>
      <c r="B1011" s="0" t="n">
        <v>4</v>
      </c>
      <c r="C1011" s="0" t="n">
        <v>5</v>
      </c>
      <c r="D1011" s="0" t="n">
        <v>5</v>
      </c>
      <c r="E1011" s="0" t="n">
        <v>5</v>
      </c>
      <c r="F1011" s="0" t="n">
        <f aca="false">IF(AND(E1011&lt;&gt;C1011, E1011&lt;&gt;D1011), 1, 0)</f>
        <v>0</v>
      </c>
      <c r="G1011" s="0" t="n">
        <f aca="false">IF(AND(C1011=B1011,D1011=B1011, E1011&lt;&gt;B1011), 1, 0)</f>
        <v>0</v>
      </c>
      <c r="H1011" s="0" t="n">
        <f aca="false">IF(AND(B1011=C1011,D1011&lt;&gt;B1011, E1011=B1011), 1, 0)</f>
        <v>0</v>
      </c>
      <c r="I1011" s="0" t="n">
        <f aca="false">IF(AND(B1011&lt;&gt;C1011,B1011=D1011, B1011=E1011), 1, 0)</f>
        <v>0</v>
      </c>
      <c r="J1011" s="0" t="n">
        <f aca="false">IF(B1011=E1011, 1, 0)</f>
        <v>0</v>
      </c>
      <c r="K1011" s="0" t="n">
        <f aca="false">IF(AND(OR(C1011=B1011, D1011=B1011), E1011&lt;&gt;B1011), 1, 0)</f>
        <v>0</v>
      </c>
    </row>
    <row r="1012" customFormat="false" ht="12.8" hidden="false" customHeight="false" outlineLevel="0" collapsed="false">
      <c r="A1012" s="0" t="n">
        <v>1703</v>
      </c>
      <c r="B1012" s="0" t="n">
        <v>8</v>
      </c>
      <c r="C1012" s="0" t="n">
        <v>6</v>
      </c>
      <c r="D1012" s="0" t="n">
        <v>8</v>
      </c>
      <c r="E1012" s="0" t="n">
        <v>6</v>
      </c>
      <c r="F1012" s="0" t="n">
        <f aca="false">IF(AND(E1012&lt;&gt;C1012, E1012&lt;&gt;D1012), 1, 0)</f>
        <v>0</v>
      </c>
      <c r="G1012" s="0" t="n">
        <f aca="false">IF(AND(C1012=B1012,D1012=B1012, E1012&lt;&gt;B1012), 1, 0)</f>
        <v>0</v>
      </c>
      <c r="H1012" s="0" t="n">
        <f aca="false">IF(AND(B1012=C1012,D1012&lt;&gt;B1012, E1012=B1012), 1, 0)</f>
        <v>0</v>
      </c>
      <c r="I1012" s="0" t="n">
        <f aca="false">IF(AND(B1012&lt;&gt;C1012,B1012=D1012, B1012=E1012), 1, 0)</f>
        <v>0</v>
      </c>
      <c r="J1012" s="0" t="n">
        <f aca="false">IF(B1012=E1012, 1, 0)</f>
        <v>0</v>
      </c>
      <c r="K1012" s="0" t="n">
        <f aca="false">IF(AND(OR(C1012=B1012, D1012=B1012), E1012&lt;&gt;B1012), 1, 0)</f>
        <v>1</v>
      </c>
    </row>
    <row r="1013" customFormat="false" ht="12.8" hidden="false" customHeight="false" outlineLevel="0" collapsed="false">
      <c r="A1013" s="0" t="n">
        <v>1710</v>
      </c>
      <c r="B1013" s="0" t="n">
        <v>9</v>
      </c>
      <c r="C1013" s="0" t="n">
        <v>5</v>
      </c>
      <c r="D1013" s="0" t="n">
        <v>5</v>
      </c>
      <c r="E1013" s="0" t="n">
        <v>5</v>
      </c>
      <c r="F1013" s="0" t="n">
        <f aca="false">IF(AND(E1013&lt;&gt;C1013, E1013&lt;&gt;D1013), 1, 0)</f>
        <v>0</v>
      </c>
      <c r="G1013" s="0" t="n">
        <f aca="false">IF(AND(C1013=B1013,D1013=B1013, E1013&lt;&gt;B1013), 1, 0)</f>
        <v>0</v>
      </c>
      <c r="H1013" s="0" t="n">
        <f aca="false">IF(AND(B1013=C1013,D1013&lt;&gt;B1013, E1013=B1013), 1, 0)</f>
        <v>0</v>
      </c>
      <c r="I1013" s="0" t="n">
        <f aca="false">IF(AND(B1013&lt;&gt;C1013,B1013=D1013, B1013=E1013), 1, 0)</f>
        <v>0</v>
      </c>
      <c r="J1013" s="0" t="n">
        <f aca="false">IF(B1013=E1013, 1, 0)</f>
        <v>0</v>
      </c>
      <c r="K1013" s="0" t="n">
        <f aca="false">IF(AND(OR(C1013=B1013, D1013=B1013), E1013&lt;&gt;B1013), 1, 0)</f>
        <v>0</v>
      </c>
    </row>
    <row r="1014" customFormat="false" ht="12.8" hidden="false" customHeight="false" outlineLevel="0" collapsed="false">
      <c r="A1014" s="0" t="n">
        <v>1715</v>
      </c>
      <c r="B1014" s="0" t="n">
        <v>9</v>
      </c>
      <c r="C1014" s="0" t="n">
        <v>5</v>
      </c>
      <c r="D1014" s="0" t="n">
        <v>5</v>
      </c>
      <c r="E1014" s="0" t="n">
        <v>5</v>
      </c>
      <c r="F1014" s="0" t="n">
        <f aca="false">IF(AND(E1014&lt;&gt;C1014, E1014&lt;&gt;D1014), 1, 0)</f>
        <v>0</v>
      </c>
      <c r="G1014" s="0" t="n">
        <f aca="false">IF(AND(C1014=B1014,D1014=B1014, E1014&lt;&gt;B1014), 1, 0)</f>
        <v>0</v>
      </c>
      <c r="H1014" s="0" t="n">
        <f aca="false">IF(AND(B1014=C1014,D1014&lt;&gt;B1014, E1014=B1014), 1, 0)</f>
        <v>0</v>
      </c>
      <c r="I1014" s="0" t="n">
        <f aca="false">IF(AND(B1014&lt;&gt;C1014,B1014=D1014, B1014=E1014), 1, 0)</f>
        <v>0</v>
      </c>
      <c r="J1014" s="0" t="n">
        <f aca="false">IF(B1014=E1014, 1, 0)</f>
        <v>0</v>
      </c>
      <c r="K1014" s="0" t="n">
        <f aca="false">IF(AND(OR(C1014=B1014, D1014=B1014), E1014&lt;&gt;B1014), 1, 0)</f>
        <v>0</v>
      </c>
    </row>
    <row r="1015" customFormat="false" ht="12.8" hidden="false" customHeight="false" outlineLevel="0" collapsed="false">
      <c r="A1015" s="0" t="n">
        <v>1717</v>
      </c>
      <c r="B1015" s="0" t="n">
        <v>7</v>
      </c>
      <c r="C1015" s="0" t="n">
        <v>1</v>
      </c>
      <c r="D1015" s="0" t="n">
        <v>1</v>
      </c>
      <c r="E1015" s="0" t="n">
        <v>1</v>
      </c>
      <c r="F1015" s="0" t="n">
        <f aca="false">IF(AND(E1015&lt;&gt;C1015, E1015&lt;&gt;D1015), 1, 0)</f>
        <v>0</v>
      </c>
      <c r="G1015" s="0" t="n">
        <f aca="false">IF(AND(C1015=B1015,D1015=B1015, E1015&lt;&gt;B1015), 1, 0)</f>
        <v>0</v>
      </c>
      <c r="H1015" s="0" t="n">
        <f aca="false">IF(AND(B1015=C1015,D1015&lt;&gt;B1015, E1015=B1015), 1, 0)</f>
        <v>0</v>
      </c>
      <c r="I1015" s="0" t="n">
        <f aca="false">IF(AND(B1015&lt;&gt;C1015,B1015=D1015, B1015=E1015), 1, 0)</f>
        <v>0</v>
      </c>
      <c r="J1015" s="0" t="n">
        <f aca="false">IF(B1015=E1015, 1, 0)</f>
        <v>0</v>
      </c>
      <c r="K1015" s="0" t="n">
        <f aca="false">IF(AND(OR(C1015=B1015, D1015=B1015), E1015&lt;&gt;B1015), 1, 0)</f>
        <v>0</v>
      </c>
    </row>
    <row r="1016" customFormat="false" ht="12.8" hidden="false" customHeight="false" outlineLevel="0" collapsed="false">
      <c r="A1016" s="0" t="n">
        <v>1718</v>
      </c>
      <c r="B1016" s="0" t="n">
        <v>8</v>
      </c>
      <c r="C1016" s="0" t="n">
        <v>0</v>
      </c>
      <c r="D1016" s="0" t="n">
        <v>0</v>
      </c>
      <c r="E1016" s="0" t="n">
        <v>0</v>
      </c>
      <c r="F1016" s="0" t="n">
        <f aca="false">IF(AND(E1016&lt;&gt;C1016, E1016&lt;&gt;D1016), 1, 0)</f>
        <v>0</v>
      </c>
      <c r="G1016" s="0" t="n">
        <f aca="false">IF(AND(C1016=B1016,D1016=B1016, E1016&lt;&gt;B1016), 1, 0)</f>
        <v>0</v>
      </c>
      <c r="H1016" s="0" t="n">
        <f aca="false">IF(AND(B1016=C1016,D1016&lt;&gt;B1016, E1016=B1016), 1, 0)</f>
        <v>0</v>
      </c>
      <c r="I1016" s="0" t="n">
        <f aca="false">IF(AND(B1016&lt;&gt;C1016,B1016=D1016, B1016=E1016), 1, 0)</f>
        <v>0</v>
      </c>
      <c r="J1016" s="0" t="n">
        <f aca="false">IF(B1016=E1016, 1, 0)</f>
        <v>0</v>
      </c>
      <c r="K1016" s="0" t="n">
        <f aca="false">IF(AND(OR(C1016=B1016, D1016=B1016), E1016&lt;&gt;B1016), 1, 0)</f>
        <v>0</v>
      </c>
    </row>
    <row r="1017" customFormat="false" ht="12.8" hidden="false" customHeight="false" outlineLevel="0" collapsed="false">
      <c r="A1017" s="0" t="n">
        <v>1719</v>
      </c>
      <c r="B1017" s="0" t="n">
        <v>7</v>
      </c>
      <c r="C1017" s="0" t="n">
        <v>4</v>
      </c>
      <c r="D1017" s="0" t="n">
        <v>4</v>
      </c>
      <c r="E1017" s="0" t="n">
        <v>4</v>
      </c>
      <c r="F1017" s="0" t="n">
        <f aca="false">IF(AND(E1017&lt;&gt;C1017, E1017&lt;&gt;D1017), 1, 0)</f>
        <v>0</v>
      </c>
      <c r="G1017" s="0" t="n">
        <f aca="false">IF(AND(C1017=B1017,D1017=B1017, E1017&lt;&gt;B1017), 1, 0)</f>
        <v>0</v>
      </c>
      <c r="H1017" s="0" t="n">
        <f aca="false">IF(AND(B1017=C1017,D1017&lt;&gt;B1017, E1017=B1017), 1, 0)</f>
        <v>0</v>
      </c>
      <c r="I1017" s="0" t="n">
        <f aca="false">IF(AND(B1017&lt;&gt;C1017,B1017=D1017, B1017=E1017), 1, 0)</f>
        <v>0</v>
      </c>
      <c r="J1017" s="0" t="n">
        <f aca="false">IF(B1017=E1017, 1, 0)</f>
        <v>0</v>
      </c>
      <c r="K1017" s="0" t="n">
        <f aca="false">IF(AND(OR(C1017=B1017, D1017=B1017), E1017&lt;&gt;B1017), 1, 0)</f>
        <v>0</v>
      </c>
    </row>
    <row r="1018" customFormat="false" ht="12.8" hidden="false" customHeight="false" outlineLevel="0" collapsed="false">
      <c r="A1018" s="0" t="n">
        <v>1722</v>
      </c>
      <c r="B1018" s="0" t="n">
        <v>7</v>
      </c>
      <c r="C1018" s="0" t="n">
        <v>5</v>
      </c>
      <c r="D1018" s="0" t="n">
        <v>5</v>
      </c>
      <c r="E1018" s="0" t="n">
        <v>5</v>
      </c>
      <c r="F1018" s="0" t="n">
        <f aca="false">IF(AND(E1018&lt;&gt;C1018, E1018&lt;&gt;D1018), 1, 0)</f>
        <v>0</v>
      </c>
      <c r="G1018" s="0" t="n">
        <f aca="false">IF(AND(C1018=B1018,D1018=B1018, E1018&lt;&gt;B1018), 1, 0)</f>
        <v>0</v>
      </c>
      <c r="H1018" s="0" t="n">
        <f aca="false">IF(AND(B1018=C1018,D1018&lt;&gt;B1018, E1018=B1018), 1, 0)</f>
        <v>0</v>
      </c>
      <c r="I1018" s="0" t="n">
        <f aca="false">IF(AND(B1018&lt;&gt;C1018,B1018=D1018, B1018=E1018), 1, 0)</f>
        <v>0</v>
      </c>
      <c r="J1018" s="0" t="n">
        <f aca="false">IF(B1018=E1018, 1, 0)</f>
        <v>0</v>
      </c>
      <c r="K1018" s="0" t="n">
        <f aca="false">IF(AND(OR(C1018=B1018, D1018=B1018), E1018&lt;&gt;B1018), 1, 0)</f>
        <v>0</v>
      </c>
    </row>
    <row r="1019" customFormat="false" ht="12.8" hidden="false" customHeight="false" outlineLevel="0" collapsed="false">
      <c r="A1019" s="0" t="n">
        <v>1728</v>
      </c>
      <c r="B1019" s="0" t="n">
        <v>3</v>
      </c>
      <c r="C1019" s="0" t="n">
        <v>5</v>
      </c>
      <c r="D1019" s="0" t="n">
        <v>5</v>
      </c>
      <c r="E1019" s="0" t="n">
        <v>5</v>
      </c>
      <c r="F1019" s="0" t="n">
        <f aca="false">IF(AND(E1019&lt;&gt;C1019, E1019&lt;&gt;D1019), 1, 0)</f>
        <v>0</v>
      </c>
      <c r="G1019" s="0" t="n">
        <f aca="false">IF(AND(C1019=B1019,D1019=B1019, E1019&lt;&gt;B1019), 1, 0)</f>
        <v>0</v>
      </c>
      <c r="H1019" s="0" t="n">
        <f aca="false">IF(AND(B1019=C1019,D1019&lt;&gt;B1019, E1019=B1019), 1, 0)</f>
        <v>0</v>
      </c>
      <c r="I1019" s="0" t="n">
        <f aca="false">IF(AND(B1019&lt;&gt;C1019,B1019=D1019, B1019=E1019), 1, 0)</f>
        <v>0</v>
      </c>
      <c r="J1019" s="0" t="n">
        <f aca="false">IF(B1019=E1019, 1, 0)</f>
        <v>0</v>
      </c>
      <c r="K1019" s="0" t="n">
        <f aca="false">IF(AND(OR(C1019=B1019, D1019=B1019), E1019&lt;&gt;B1019), 1, 0)</f>
        <v>0</v>
      </c>
    </row>
    <row r="1020" customFormat="false" ht="12.8" hidden="false" customHeight="false" outlineLevel="0" collapsed="false">
      <c r="A1020" s="0" t="n">
        <v>1731</v>
      </c>
      <c r="B1020" s="0" t="n">
        <v>3</v>
      </c>
      <c r="C1020" s="0" t="n">
        <v>5</v>
      </c>
      <c r="D1020" s="0" t="n">
        <v>5</v>
      </c>
      <c r="E1020" s="0" t="n">
        <v>5</v>
      </c>
      <c r="F1020" s="0" t="n">
        <f aca="false">IF(AND(E1020&lt;&gt;C1020, E1020&lt;&gt;D1020), 1, 0)</f>
        <v>0</v>
      </c>
      <c r="G1020" s="0" t="n">
        <f aca="false">IF(AND(C1020=B1020,D1020=B1020, E1020&lt;&gt;B1020), 1, 0)</f>
        <v>0</v>
      </c>
      <c r="H1020" s="0" t="n">
        <f aca="false">IF(AND(B1020=C1020,D1020&lt;&gt;B1020, E1020=B1020), 1, 0)</f>
        <v>0</v>
      </c>
      <c r="I1020" s="0" t="n">
        <f aca="false">IF(AND(B1020&lt;&gt;C1020,B1020=D1020, B1020=E1020), 1, 0)</f>
        <v>0</v>
      </c>
      <c r="J1020" s="0" t="n">
        <f aca="false">IF(B1020=E1020, 1, 0)</f>
        <v>0</v>
      </c>
      <c r="K1020" s="0" t="n">
        <f aca="false">IF(AND(OR(C1020=B1020, D1020=B1020), E1020&lt;&gt;B1020), 1, 0)</f>
        <v>0</v>
      </c>
    </row>
    <row r="1021" customFormat="false" ht="12.8" hidden="false" customHeight="false" outlineLevel="0" collapsed="false">
      <c r="A1021" s="0" t="n">
        <v>1732</v>
      </c>
      <c r="B1021" s="0" t="n">
        <v>3</v>
      </c>
      <c r="C1021" s="0" t="n">
        <v>5</v>
      </c>
      <c r="D1021" s="0" t="n">
        <v>5</v>
      </c>
      <c r="E1021" s="0" t="n">
        <v>5</v>
      </c>
      <c r="F1021" s="0" t="n">
        <f aca="false">IF(AND(E1021&lt;&gt;C1021, E1021&lt;&gt;D1021), 1, 0)</f>
        <v>0</v>
      </c>
      <c r="G1021" s="0" t="n">
        <f aca="false">IF(AND(C1021=B1021,D1021=B1021, E1021&lt;&gt;B1021), 1, 0)</f>
        <v>0</v>
      </c>
      <c r="H1021" s="0" t="n">
        <f aca="false">IF(AND(B1021=C1021,D1021&lt;&gt;B1021, E1021=B1021), 1, 0)</f>
        <v>0</v>
      </c>
      <c r="I1021" s="0" t="n">
        <f aca="false">IF(AND(B1021&lt;&gt;C1021,B1021=D1021, B1021=E1021), 1, 0)</f>
        <v>0</v>
      </c>
      <c r="J1021" s="0" t="n">
        <f aca="false">IF(B1021=E1021, 1, 0)</f>
        <v>0</v>
      </c>
      <c r="K1021" s="0" t="n">
        <f aca="false">IF(AND(OR(C1021=B1021, D1021=B1021), E1021&lt;&gt;B1021), 1, 0)</f>
        <v>0</v>
      </c>
    </row>
    <row r="1022" customFormat="false" ht="12.8" hidden="false" customHeight="false" outlineLevel="0" collapsed="false">
      <c r="A1022" s="0" t="n">
        <v>1733</v>
      </c>
      <c r="B1022" s="0" t="n">
        <v>9</v>
      </c>
      <c r="C1022" s="0" t="n">
        <v>5</v>
      </c>
      <c r="D1022" s="0" t="n">
        <v>5</v>
      </c>
      <c r="E1022" s="0" t="n">
        <v>5</v>
      </c>
      <c r="F1022" s="0" t="n">
        <f aca="false">IF(AND(E1022&lt;&gt;C1022, E1022&lt;&gt;D1022), 1, 0)</f>
        <v>0</v>
      </c>
      <c r="G1022" s="0" t="n">
        <f aca="false">IF(AND(C1022=B1022,D1022=B1022, E1022&lt;&gt;B1022), 1, 0)</f>
        <v>0</v>
      </c>
      <c r="H1022" s="0" t="n">
        <f aca="false">IF(AND(B1022=C1022,D1022&lt;&gt;B1022, E1022=B1022), 1, 0)</f>
        <v>0</v>
      </c>
      <c r="I1022" s="0" t="n">
        <f aca="false">IF(AND(B1022&lt;&gt;C1022,B1022=D1022, B1022=E1022), 1, 0)</f>
        <v>0</v>
      </c>
      <c r="J1022" s="0" t="n">
        <f aca="false">IF(B1022=E1022, 1, 0)</f>
        <v>0</v>
      </c>
      <c r="K1022" s="0" t="n">
        <f aca="false">IF(AND(OR(C1022=B1022, D1022=B1022), E1022&lt;&gt;B1022), 1, 0)</f>
        <v>0</v>
      </c>
    </row>
    <row r="1023" customFormat="false" ht="12.8" hidden="false" customHeight="false" outlineLevel="0" collapsed="false">
      <c r="A1023" s="0" t="n">
        <v>1734</v>
      </c>
      <c r="B1023" s="0" t="n">
        <v>6</v>
      </c>
      <c r="C1023" s="0" t="n">
        <v>6</v>
      </c>
      <c r="D1023" s="0" t="n">
        <v>2</v>
      </c>
      <c r="E1023" s="0" t="n">
        <v>2</v>
      </c>
      <c r="F1023" s="0" t="n">
        <f aca="false">IF(AND(E1023&lt;&gt;C1023, E1023&lt;&gt;D1023), 1, 0)</f>
        <v>0</v>
      </c>
      <c r="G1023" s="0" t="n">
        <f aca="false">IF(AND(C1023=B1023,D1023=B1023, E1023&lt;&gt;B1023), 1, 0)</f>
        <v>0</v>
      </c>
      <c r="H1023" s="0" t="n">
        <f aca="false">IF(AND(B1023=C1023,D1023&lt;&gt;B1023, E1023=B1023), 1, 0)</f>
        <v>0</v>
      </c>
      <c r="I1023" s="0" t="n">
        <f aca="false">IF(AND(B1023&lt;&gt;C1023,B1023=D1023, B1023=E1023), 1, 0)</f>
        <v>0</v>
      </c>
      <c r="J1023" s="0" t="n">
        <f aca="false">IF(B1023=E1023, 1, 0)</f>
        <v>0</v>
      </c>
      <c r="K1023" s="0" t="n">
        <f aca="false">IF(AND(OR(C1023=B1023, D1023=B1023), E1023&lt;&gt;B1023), 1, 0)</f>
        <v>1</v>
      </c>
    </row>
    <row r="1024" customFormat="false" ht="12.8" hidden="false" customHeight="false" outlineLevel="0" collapsed="false">
      <c r="A1024" s="0" t="n">
        <v>1738</v>
      </c>
      <c r="B1024" s="0" t="n">
        <v>5</v>
      </c>
      <c r="C1024" s="0" t="n">
        <v>6</v>
      </c>
      <c r="D1024" s="0" t="n">
        <v>6</v>
      </c>
      <c r="E1024" s="0" t="n">
        <v>6</v>
      </c>
      <c r="F1024" s="0" t="n">
        <f aca="false">IF(AND(E1024&lt;&gt;C1024, E1024&lt;&gt;D1024), 1, 0)</f>
        <v>0</v>
      </c>
      <c r="G1024" s="0" t="n">
        <f aca="false">IF(AND(C1024=B1024,D1024=B1024, E1024&lt;&gt;B1024), 1, 0)</f>
        <v>0</v>
      </c>
      <c r="H1024" s="0" t="n">
        <f aca="false">IF(AND(B1024=C1024,D1024&lt;&gt;B1024, E1024=B1024), 1, 0)</f>
        <v>0</v>
      </c>
      <c r="I1024" s="0" t="n">
        <f aca="false">IF(AND(B1024&lt;&gt;C1024,B1024=D1024, B1024=E1024), 1, 0)</f>
        <v>0</v>
      </c>
      <c r="J1024" s="0" t="n">
        <f aca="false">IF(B1024=E1024, 1, 0)</f>
        <v>0</v>
      </c>
      <c r="K1024" s="0" t="n">
        <f aca="false">IF(AND(OR(C1024=B1024, D1024=B1024), E1024&lt;&gt;B1024), 1, 0)</f>
        <v>0</v>
      </c>
    </row>
    <row r="1025" customFormat="false" ht="12.8" hidden="false" customHeight="false" outlineLevel="0" collapsed="false">
      <c r="A1025" s="0" t="n">
        <v>1739</v>
      </c>
      <c r="B1025" s="0" t="n">
        <v>3</v>
      </c>
      <c r="C1025" s="0" t="n">
        <v>5</v>
      </c>
      <c r="D1025" s="0" t="n">
        <v>5</v>
      </c>
      <c r="E1025" s="0" t="n">
        <v>5</v>
      </c>
      <c r="F1025" s="0" t="n">
        <f aca="false">IF(AND(E1025&lt;&gt;C1025, E1025&lt;&gt;D1025), 1, 0)</f>
        <v>0</v>
      </c>
      <c r="G1025" s="0" t="n">
        <f aca="false">IF(AND(C1025=B1025,D1025=B1025, E1025&lt;&gt;B1025), 1, 0)</f>
        <v>0</v>
      </c>
      <c r="H1025" s="0" t="n">
        <f aca="false">IF(AND(B1025=C1025,D1025&lt;&gt;B1025, E1025=B1025), 1, 0)</f>
        <v>0</v>
      </c>
      <c r="I1025" s="0" t="n">
        <f aca="false">IF(AND(B1025&lt;&gt;C1025,B1025=D1025, B1025=E1025), 1, 0)</f>
        <v>0</v>
      </c>
      <c r="J1025" s="0" t="n">
        <f aca="false">IF(B1025=E1025, 1, 0)</f>
        <v>0</v>
      </c>
      <c r="K1025" s="0" t="n">
        <f aca="false">IF(AND(OR(C1025=B1025, D1025=B1025), E1025&lt;&gt;B1025), 1, 0)</f>
        <v>0</v>
      </c>
    </row>
    <row r="1026" customFormat="false" ht="12.8" hidden="false" customHeight="false" outlineLevel="0" collapsed="false">
      <c r="A1026" s="0" t="n">
        <v>1741</v>
      </c>
      <c r="B1026" s="0" t="n">
        <v>8</v>
      </c>
      <c r="C1026" s="0" t="n">
        <v>6</v>
      </c>
      <c r="D1026" s="0" t="n">
        <v>6</v>
      </c>
      <c r="E1026" s="0" t="n">
        <v>6</v>
      </c>
      <c r="F1026" s="0" t="n">
        <f aca="false">IF(AND(E1026&lt;&gt;C1026, E1026&lt;&gt;D1026), 1, 0)</f>
        <v>0</v>
      </c>
      <c r="G1026" s="0" t="n">
        <f aca="false">IF(AND(C1026=B1026,D1026=B1026, E1026&lt;&gt;B1026), 1, 0)</f>
        <v>0</v>
      </c>
      <c r="H1026" s="0" t="n">
        <f aca="false">IF(AND(B1026=C1026,D1026&lt;&gt;B1026, E1026=B1026), 1, 0)</f>
        <v>0</v>
      </c>
      <c r="I1026" s="0" t="n">
        <f aca="false">IF(AND(B1026&lt;&gt;C1026,B1026=D1026, B1026=E1026), 1, 0)</f>
        <v>0</v>
      </c>
      <c r="J1026" s="0" t="n">
        <f aca="false">IF(B1026=E1026, 1, 0)</f>
        <v>0</v>
      </c>
      <c r="K1026" s="0" t="n">
        <f aca="false">IF(AND(OR(C1026=B1026, D1026=B1026), E1026&lt;&gt;B1026), 1, 0)</f>
        <v>0</v>
      </c>
    </row>
    <row r="1027" customFormat="false" ht="12.8" hidden="false" customHeight="false" outlineLevel="0" collapsed="false">
      <c r="A1027" s="0" t="n">
        <v>1742</v>
      </c>
      <c r="B1027" s="0" t="n">
        <v>7</v>
      </c>
      <c r="C1027" s="0" t="n">
        <v>1</v>
      </c>
      <c r="D1027" s="0" t="n">
        <v>1</v>
      </c>
      <c r="E1027" s="0" t="n">
        <v>1</v>
      </c>
      <c r="F1027" s="0" t="n">
        <f aca="false">IF(AND(E1027&lt;&gt;C1027, E1027&lt;&gt;D1027), 1, 0)</f>
        <v>0</v>
      </c>
      <c r="G1027" s="0" t="n">
        <f aca="false">IF(AND(C1027=B1027,D1027=B1027, E1027&lt;&gt;B1027), 1, 0)</f>
        <v>0</v>
      </c>
      <c r="H1027" s="0" t="n">
        <f aca="false">IF(AND(B1027=C1027,D1027&lt;&gt;B1027, E1027=B1027), 1, 0)</f>
        <v>0</v>
      </c>
      <c r="I1027" s="0" t="n">
        <f aca="false">IF(AND(B1027&lt;&gt;C1027,B1027=D1027, B1027=E1027), 1, 0)</f>
        <v>0</v>
      </c>
      <c r="J1027" s="0" t="n">
        <f aca="false">IF(B1027=E1027, 1, 0)</f>
        <v>0</v>
      </c>
      <c r="K1027" s="0" t="n">
        <f aca="false">IF(AND(OR(C1027=B1027, D1027=B1027), E1027&lt;&gt;B1027), 1, 0)</f>
        <v>0</v>
      </c>
    </row>
    <row r="1028" customFormat="false" ht="12.8" hidden="false" customHeight="false" outlineLevel="0" collapsed="false">
      <c r="A1028" s="0" t="n">
        <v>1743</v>
      </c>
      <c r="B1028" s="0" t="n">
        <v>3</v>
      </c>
      <c r="C1028" s="0" t="n">
        <v>5</v>
      </c>
      <c r="D1028" s="0" t="n">
        <v>5</v>
      </c>
      <c r="E1028" s="0" t="n">
        <v>5</v>
      </c>
      <c r="F1028" s="0" t="n">
        <f aca="false">IF(AND(E1028&lt;&gt;C1028, E1028&lt;&gt;D1028), 1, 0)</f>
        <v>0</v>
      </c>
      <c r="G1028" s="0" t="n">
        <f aca="false">IF(AND(C1028=B1028,D1028=B1028, E1028&lt;&gt;B1028), 1, 0)</f>
        <v>0</v>
      </c>
      <c r="H1028" s="0" t="n">
        <f aca="false">IF(AND(B1028=C1028,D1028&lt;&gt;B1028, E1028=B1028), 1, 0)</f>
        <v>0</v>
      </c>
      <c r="I1028" s="0" t="n">
        <f aca="false">IF(AND(B1028&lt;&gt;C1028,B1028=D1028, B1028=E1028), 1, 0)</f>
        <v>0</v>
      </c>
      <c r="J1028" s="0" t="n">
        <f aca="false">IF(B1028=E1028, 1, 0)</f>
        <v>0</v>
      </c>
      <c r="K1028" s="0" t="n">
        <f aca="false">IF(AND(OR(C1028=B1028, D1028=B1028), E1028&lt;&gt;B1028), 1, 0)</f>
        <v>0</v>
      </c>
    </row>
    <row r="1029" customFormat="false" ht="12.8" hidden="false" customHeight="false" outlineLevel="0" collapsed="false">
      <c r="A1029" s="0" t="n">
        <v>1744</v>
      </c>
      <c r="B1029" s="0" t="n">
        <v>9</v>
      </c>
      <c r="C1029" s="0" t="n">
        <v>4</v>
      </c>
      <c r="D1029" s="0" t="n">
        <v>4</v>
      </c>
      <c r="E1029" s="0" t="n">
        <v>4</v>
      </c>
      <c r="F1029" s="0" t="n">
        <f aca="false">IF(AND(E1029&lt;&gt;C1029, E1029&lt;&gt;D1029), 1, 0)</f>
        <v>0</v>
      </c>
      <c r="G1029" s="0" t="n">
        <f aca="false">IF(AND(C1029=B1029,D1029=B1029, E1029&lt;&gt;B1029), 1, 0)</f>
        <v>0</v>
      </c>
      <c r="H1029" s="0" t="n">
        <f aca="false">IF(AND(B1029=C1029,D1029&lt;&gt;B1029, E1029=B1029), 1, 0)</f>
        <v>0</v>
      </c>
      <c r="I1029" s="0" t="n">
        <f aca="false">IF(AND(B1029&lt;&gt;C1029,B1029=D1029, B1029=E1029), 1, 0)</f>
        <v>0</v>
      </c>
      <c r="J1029" s="0" t="n">
        <f aca="false">IF(B1029=E1029, 1, 0)</f>
        <v>0</v>
      </c>
      <c r="K1029" s="0" t="n">
        <f aca="false">IF(AND(OR(C1029=B1029, D1029=B1029), E1029&lt;&gt;B1029), 1, 0)</f>
        <v>0</v>
      </c>
    </row>
    <row r="1030" customFormat="false" ht="12.8" hidden="false" customHeight="false" outlineLevel="0" collapsed="false">
      <c r="A1030" s="0" t="n">
        <v>1746</v>
      </c>
      <c r="B1030" s="0" t="n">
        <v>9</v>
      </c>
      <c r="C1030" s="0" t="n">
        <v>4</v>
      </c>
      <c r="D1030" s="0" t="n">
        <v>4</v>
      </c>
      <c r="E1030" s="0" t="n">
        <v>4</v>
      </c>
      <c r="F1030" s="0" t="n">
        <f aca="false">IF(AND(E1030&lt;&gt;C1030, E1030&lt;&gt;D1030), 1, 0)</f>
        <v>0</v>
      </c>
      <c r="G1030" s="0" t="n">
        <f aca="false">IF(AND(C1030=B1030,D1030=B1030, E1030&lt;&gt;B1030), 1, 0)</f>
        <v>0</v>
      </c>
      <c r="H1030" s="0" t="n">
        <f aca="false">IF(AND(B1030=C1030,D1030&lt;&gt;B1030, E1030=B1030), 1, 0)</f>
        <v>0</v>
      </c>
      <c r="I1030" s="0" t="n">
        <f aca="false">IF(AND(B1030&lt;&gt;C1030,B1030=D1030, B1030=E1030), 1, 0)</f>
        <v>0</v>
      </c>
      <c r="J1030" s="0" t="n">
        <f aca="false">IF(B1030=E1030, 1, 0)</f>
        <v>0</v>
      </c>
      <c r="K1030" s="0" t="n">
        <f aca="false">IF(AND(OR(C1030=B1030, D1030=B1030), E1030&lt;&gt;B1030), 1, 0)</f>
        <v>0</v>
      </c>
    </row>
    <row r="1031" customFormat="false" ht="12.8" hidden="false" customHeight="false" outlineLevel="0" collapsed="false">
      <c r="A1031" s="0" t="n">
        <v>1747</v>
      </c>
      <c r="B1031" s="0" t="n">
        <v>3</v>
      </c>
      <c r="C1031" s="0" t="n">
        <v>5</v>
      </c>
      <c r="D1031" s="0" t="n">
        <v>6</v>
      </c>
      <c r="E1031" s="0" t="n">
        <v>5</v>
      </c>
      <c r="F1031" s="0" t="n">
        <f aca="false">IF(AND(E1031&lt;&gt;C1031, E1031&lt;&gt;D1031), 1, 0)</f>
        <v>0</v>
      </c>
      <c r="G1031" s="0" t="n">
        <f aca="false">IF(AND(C1031=B1031,D1031=B1031, E1031&lt;&gt;B1031), 1, 0)</f>
        <v>0</v>
      </c>
      <c r="H1031" s="0" t="n">
        <f aca="false">IF(AND(B1031=C1031,D1031&lt;&gt;B1031, E1031=B1031), 1, 0)</f>
        <v>0</v>
      </c>
      <c r="I1031" s="0" t="n">
        <f aca="false">IF(AND(B1031&lt;&gt;C1031,B1031=D1031, B1031=E1031), 1, 0)</f>
        <v>0</v>
      </c>
      <c r="J1031" s="0" t="n">
        <f aca="false">IF(B1031=E1031, 1, 0)</f>
        <v>0</v>
      </c>
      <c r="K1031" s="0" t="n">
        <f aca="false">IF(AND(OR(C1031=B1031, D1031=B1031), E1031&lt;&gt;B1031), 1, 0)</f>
        <v>0</v>
      </c>
    </row>
    <row r="1032" customFormat="false" ht="12.8" hidden="false" customHeight="false" outlineLevel="0" collapsed="false">
      <c r="A1032" s="0" t="n">
        <v>1749</v>
      </c>
      <c r="B1032" s="0" t="n">
        <v>0</v>
      </c>
      <c r="C1032" s="0" t="n">
        <v>2</v>
      </c>
      <c r="D1032" s="0" t="n">
        <v>2</v>
      </c>
      <c r="E1032" s="0" t="n">
        <v>2</v>
      </c>
      <c r="F1032" s="0" t="n">
        <f aca="false">IF(AND(E1032&lt;&gt;C1032, E1032&lt;&gt;D1032), 1, 0)</f>
        <v>0</v>
      </c>
      <c r="G1032" s="0" t="n">
        <f aca="false">IF(AND(C1032=B1032,D1032=B1032, E1032&lt;&gt;B1032), 1, 0)</f>
        <v>0</v>
      </c>
      <c r="H1032" s="0" t="n">
        <f aca="false">IF(AND(B1032=C1032,D1032&lt;&gt;B1032, E1032=B1032), 1, 0)</f>
        <v>0</v>
      </c>
      <c r="I1032" s="0" t="n">
        <f aca="false">IF(AND(B1032&lt;&gt;C1032,B1032=D1032, B1032=E1032), 1, 0)</f>
        <v>0</v>
      </c>
      <c r="J1032" s="0" t="n">
        <f aca="false">IF(B1032=E1032, 1, 0)</f>
        <v>0</v>
      </c>
      <c r="K1032" s="0" t="n">
        <f aca="false">IF(AND(OR(C1032=B1032, D1032=B1032), E1032&lt;&gt;B1032), 1, 0)</f>
        <v>0</v>
      </c>
    </row>
    <row r="1033" customFormat="false" ht="12.8" hidden="false" customHeight="false" outlineLevel="0" collapsed="false">
      <c r="A1033" s="0" t="n">
        <v>1751</v>
      </c>
      <c r="B1033" s="0" t="n">
        <v>7</v>
      </c>
      <c r="C1033" s="0" t="n">
        <v>4</v>
      </c>
      <c r="D1033" s="0" t="n">
        <v>4</v>
      </c>
      <c r="E1033" s="0" t="n">
        <v>4</v>
      </c>
      <c r="F1033" s="0" t="n">
        <f aca="false">IF(AND(E1033&lt;&gt;C1033, E1033&lt;&gt;D1033), 1, 0)</f>
        <v>0</v>
      </c>
      <c r="G1033" s="0" t="n">
        <f aca="false">IF(AND(C1033=B1033,D1033=B1033, E1033&lt;&gt;B1033), 1, 0)</f>
        <v>0</v>
      </c>
      <c r="H1033" s="0" t="n">
        <f aca="false">IF(AND(B1033=C1033,D1033&lt;&gt;B1033, E1033=B1033), 1, 0)</f>
        <v>0</v>
      </c>
      <c r="I1033" s="0" t="n">
        <f aca="false">IF(AND(B1033&lt;&gt;C1033,B1033=D1033, B1033=E1033), 1, 0)</f>
        <v>0</v>
      </c>
      <c r="J1033" s="0" t="n">
        <f aca="false">IF(B1033=E1033, 1, 0)</f>
        <v>0</v>
      </c>
      <c r="K1033" s="0" t="n">
        <f aca="false">IF(AND(OR(C1033=B1033, D1033=B1033), E1033&lt;&gt;B1033), 1, 0)</f>
        <v>0</v>
      </c>
    </row>
    <row r="1034" customFormat="false" ht="12.8" hidden="false" customHeight="false" outlineLevel="0" collapsed="false">
      <c r="A1034" s="0" t="n">
        <v>1755</v>
      </c>
      <c r="B1034" s="0" t="n">
        <v>7</v>
      </c>
      <c r="C1034" s="0" t="n">
        <v>2</v>
      </c>
      <c r="D1034" s="0" t="n">
        <v>2</v>
      </c>
      <c r="E1034" s="0" t="n">
        <v>2</v>
      </c>
      <c r="F1034" s="0" t="n">
        <f aca="false">IF(AND(E1034&lt;&gt;C1034, E1034&lt;&gt;D1034), 1, 0)</f>
        <v>0</v>
      </c>
      <c r="G1034" s="0" t="n">
        <f aca="false">IF(AND(C1034=B1034,D1034=B1034, E1034&lt;&gt;B1034), 1, 0)</f>
        <v>0</v>
      </c>
      <c r="H1034" s="0" t="n">
        <f aca="false">IF(AND(B1034=C1034,D1034&lt;&gt;B1034, E1034=B1034), 1, 0)</f>
        <v>0</v>
      </c>
      <c r="I1034" s="0" t="n">
        <f aca="false">IF(AND(B1034&lt;&gt;C1034,B1034=D1034, B1034=E1034), 1, 0)</f>
        <v>0</v>
      </c>
      <c r="J1034" s="0" t="n">
        <f aca="false">IF(B1034=E1034, 1, 0)</f>
        <v>0</v>
      </c>
      <c r="K1034" s="0" t="n">
        <f aca="false">IF(AND(OR(C1034=B1034, D1034=B1034), E1034&lt;&gt;B1034), 1, 0)</f>
        <v>0</v>
      </c>
    </row>
    <row r="1035" customFormat="false" ht="12.8" hidden="false" customHeight="false" outlineLevel="0" collapsed="false">
      <c r="A1035" s="0" t="n">
        <v>1757</v>
      </c>
      <c r="B1035" s="0" t="n">
        <v>8</v>
      </c>
      <c r="C1035" s="0" t="n">
        <v>8</v>
      </c>
      <c r="D1035" s="0" t="n">
        <v>6</v>
      </c>
      <c r="E1035" s="0" t="n">
        <v>8</v>
      </c>
      <c r="F1035" s="0" t="n">
        <f aca="false">IF(AND(E1035&lt;&gt;C1035, E1035&lt;&gt;D1035), 1, 0)</f>
        <v>0</v>
      </c>
      <c r="G1035" s="0" t="n">
        <f aca="false">IF(AND(C1035=B1035,D1035=B1035, E1035&lt;&gt;B1035), 1, 0)</f>
        <v>0</v>
      </c>
      <c r="H1035" s="0" t="n">
        <f aca="false">IF(AND(B1035=C1035,D1035&lt;&gt;B1035, E1035=B1035), 1, 0)</f>
        <v>1</v>
      </c>
      <c r="I1035" s="0" t="n">
        <f aca="false">IF(AND(B1035&lt;&gt;C1035,B1035=D1035, B1035=E1035), 1, 0)</f>
        <v>0</v>
      </c>
      <c r="J1035" s="0" t="n">
        <f aca="false">IF(B1035=E1035, 1, 0)</f>
        <v>1</v>
      </c>
      <c r="K1035" s="0" t="n">
        <f aca="false">IF(AND(OR(C1035=B1035, D1035=B1035), E1035&lt;&gt;B1035), 1, 0)</f>
        <v>0</v>
      </c>
    </row>
    <row r="1036" customFormat="false" ht="12.8" hidden="false" customHeight="false" outlineLevel="0" collapsed="false">
      <c r="A1036" s="0" t="n">
        <v>1759</v>
      </c>
      <c r="B1036" s="0" t="n">
        <v>8</v>
      </c>
      <c r="C1036" s="0" t="n">
        <v>2</v>
      </c>
      <c r="D1036" s="0" t="n">
        <v>2</v>
      </c>
      <c r="E1036" s="0" t="n">
        <v>2</v>
      </c>
      <c r="F1036" s="0" t="n">
        <f aca="false">IF(AND(E1036&lt;&gt;C1036, E1036&lt;&gt;D1036), 1, 0)</f>
        <v>0</v>
      </c>
      <c r="G1036" s="0" t="n">
        <f aca="false">IF(AND(C1036=B1036,D1036=B1036, E1036&lt;&gt;B1036), 1, 0)</f>
        <v>0</v>
      </c>
      <c r="H1036" s="0" t="n">
        <f aca="false">IF(AND(B1036=C1036,D1036&lt;&gt;B1036, E1036=B1036), 1, 0)</f>
        <v>0</v>
      </c>
      <c r="I1036" s="0" t="n">
        <f aca="false">IF(AND(B1036&lt;&gt;C1036,B1036=D1036, B1036=E1036), 1, 0)</f>
        <v>0</v>
      </c>
      <c r="J1036" s="0" t="n">
        <f aca="false">IF(B1036=E1036, 1, 0)</f>
        <v>0</v>
      </c>
      <c r="K1036" s="0" t="n">
        <f aca="false">IF(AND(OR(C1036=B1036, D1036=B1036), E1036&lt;&gt;B1036), 1, 0)</f>
        <v>0</v>
      </c>
    </row>
    <row r="1037" customFormat="false" ht="12.8" hidden="false" customHeight="false" outlineLevel="0" collapsed="false">
      <c r="A1037" s="0" t="n">
        <v>1760</v>
      </c>
      <c r="B1037" s="0" t="n">
        <v>8</v>
      </c>
      <c r="C1037" s="0" t="n">
        <v>8</v>
      </c>
      <c r="D1037" s="0" t="n">
        <v>6</v>
      </c>
      <c r="E1037" s="0" t="n">
        <v>6</v>
      </c>
      <c r="F1037" s="0" t="n">
        <f aca="false">IF(AND(E1037&lt;&gt;C1037, E1037&lt;&gt;D1037), 1, 0)</f>
        <v>0</v>
      </c>
      <c r="G1037" s="0" t="n">
        <f aca="false">IF(AND(C1037=B1037,D1037=B1037, E1037&lt;&gt;B1037), 1, 0)</f>
        <v>0</v>
      </c>
      <c r="H1037" s="0" t="n">
        <f aca="false">IF(AND(B1037=C1037,D1037&lt;&gt;B1037, E1037=B1037), 1, 0)</f>
        <v>0</v>
      </c>
      <c r="I1037" s="0" t="n">
        <f aca="false">IF(AND(B1037&lt;&gt;C1037,B1037=D1037, B1037=E1037), 1, 0)</f>
        <v>0</v>
      </c>
      <c r="J1037" s="0" t="n">
        <f aca="false">IF(B1037=E1037, 1, 0)</f>
        <v>0</v>
      </c>
      <c r="K1037" s="0" t="n">
        <f aca="false">IF(AND(OR(C1037=B1037, D1037=B1037), E1037&lt;&gt;B1037), 1, 0)</f>
        <v>1</v>
      </c>
    </row>
    <row r="1038" customFormat="false" ht="12.8" hidden="false" customHeight="false" outlineLevel="0" collapsed="false">
      <c r="A1038" s="0" t="n">
        <v>1764</v>
      </c>
      <c r="B1038" s="0" t="n">
        <v>3</v>
      </c>
      <c r="C1038" s="0" t="n">
        <v>5</v>
      </c>
      <c r="D1038" s="0" t="n">
        <v>5</v>
      </c>
      <c r="E1038" s="0" t="n">
        <v>5</v>
      </c>
      <c r="F1038" s="0" t="n">
        <f aca="false">IF(AND(E1038&lt;&gt;C1038, E1038&lt;&gt;D1038), 1, 0)</f>
        <v>0</v>
      </c>
      <c r="G1038" s="0" t="n">
        <f aca="false">IF(AND(C1038=B1038,D1038=B1038, E1038&lt;&gt;B1038), 1, 0)</f>
        <v>0</v>
      </c>
      <c r="H1038" s="0" t="n">
        <f aca="false">IF(AND(B1038=C1038,D1038&lt;&gt;B1038, E1038=B1038), 1, 0)</f>
        <v>0</v>
      </c>
      <c r="I1038" s="0" t="n">
        <f aca="false">IF(AND(B1038&lt;&gt;C1038,B1038=D1038, B1038=E1038), 1, 0)</f>
        <v>0</v>
      </c>
      <c r="J1038" s="0" t="n">
        <f aca="false">IF(B1038=E1038, 1, 0)</f>
        <v>0</v>
      </c>
      <c r="K1038" s="0" t="n">
        <f aca="false">IF(AND(OR(C1038=B1038, D1038=B1038), E1038&lt;&gt;B1038), 1, 0)</f>
        <v>0</v>
      </c>
    </row>
    <row r="1039" customFormat="false" ht="12.8" hidden="false" customHeight="false" outlineLevel="0" collapsed="false">
      <c r="A1039" s="0" t="n">
        <v>1766</v>
      </c>
      <c r="B1039" s="0" t="n">
        <v>3</v>
      </c>
      <c r="C1039" s="0" t="n">
        <v>5</v>
      </c>
      <c r="D1039" s="0" t="n">
        <v>5</v>
      </c>
      <c r="E1039" s="0" t="n">
        <v>5</v>
      </c>
      <c r="F1039" s="0" t="n">
        <f aca="false">IF(AND(E1039&lt;&gt;C1039, E1039&lt;&gt;D1039), 1, 0)</f>
        <v>0</v>
      </c>
      <c r="G1039" s="0" t="n">
        <f aca="false">IF(AND(C1039=B1039,D1039=B1039, E1039&lt;&gt;B1039), 1, 0)</f>
        <v>0</v>
      </c>
      <c r="H1039" s="0" t="n">
        <f aca="false">IF(AND(B1039=C1039,D1039&lt;&gt;B1039, E1039=B1039), 1, 0)</f>
        <v>0</v>
      </c>
      <c r="I1039" s="0" t="n">
        <f aca="false">IF(AND(B1039&lt;&gt;C1039,B1039=D1039, B1039=E1039), 1, 0)</f>
        <v>0</v>
      </c>
      <c r="J1039" s="0" t="n">
        <f aca="false">IF(B1039=E1039, 1, 0)</f>
        <v>0</v>
      </c>
      <c r="K1039" s="0" t="n">
        <f aca="false">IF(AND(OR(C1039=B1039, D1039=B1039), E1039&lt;&gt;B1039), 1, 0)</f>
        <v>0</v>
      </c>
    </row>
    <row r="1040" customFormat="false" ht="12.8" hidden="false" customHeight="false" outlineLevel="0" collapsed="false">
      <c r="A1040" s="0" t="n">
        <v>1770</v>
      </c>
      <c r="B1040" s="0" t="n">
        <v>3</v>
      </c>
      <c r="C1040" s="0" t="n">
        <v>5</v>
      </c>
      <c r="D1040" s="0" t="n">
        <v>5</v>
      </c>
      <c r="E1040" s="0" t="n">
        <v>5</v>
      </c>
      <c r="F1040" s="0" t="n">
        <f aca="false">IF(AND(E1040&lt;&gt;C1040, E1040&lt;&gt;D1040), 1, 0)</f>
        <v>0</v>
      </c>
      <c r="G1040" s="0" t="n">
        <f aca="false">IF(AND(C1040=B1040,D1040=B1040, E1040&lt;&gt;B1040), 1, 0)</f>
        <v>0</v>
      </c>
      <c r="H1040" s="0" t="n">
        <f aca="false">IF(AND(B1040=C1040,D1040&lt;&gt;B1040, E1040=B1040), 1, 0)</f>
        <v>0</v>
      </c>
      <c r="I1040" s="0" t="n">
        <f aca="false">IF(AND(B1040&lt;&gt;C1040,B1040=D1040, B1040=E1040), 1, 0)</f>
        <v>0</v>
      </c>
      <c r="J1040" s="0" t="n">
        <f aca="false">IF(B1040=E1040, 1, 0)</f>
        <v>0</v>
      </c>
      <c r="K1040" s="0" t="n">
        <f aca="false">IF(AND(OR(C1040=B1040, D1040=B1040), E1040&lt;&gt;B1040), 1, 0)</f>
        <v>0</v>
      </c>
    </row>
    <row r="1041" customFormat="false" ht="12.8" hidden="false" customHeight="false" outlineLevel="0" collapsed="false">
      <c r="A1041" s="0" t="n">
        <v>1774</v>
      </c>
      <c r="B1041" s="0" t="n">
        <v>1</v>
      </c>
      <c r="C1041" s="0" t="n">
        <v>2</v>
      </c>
      <c r="D1041" s="0" t="n">
        <v>2</v>
      </c>
      <c r="E1041" s="0" t="n">
        <v>2</v>
      </c>
      <c r="F1041" s="0" t="n">
        <f aca="false">IF(AND(E1041&lt;&gt;C1041, E1041&lt;&gt;D1041), 1, 0)</f>
        <v>0</v>
      </c>
      <c r="G1041" s="0" t="n">
        <f aca="false">IF(AND(C1041=B1041,D1041=B1041, E1041&lt;&gt;B1041), 1, 0)</f>
        <v>0</v>
      </c>
      <c r="H1041" s="0" t="n">
        <f aca="false">IF(AND(B1041=C1041,D1041&lt;&gt;B1041, E1041=B1041), 1, 0)</f>
        <v>0</v>
      </c>
      <c r="I1041" s="0" t="n">
        <f aca="false">IF(AND(B1041&lt;&gt;C1041,B1041=D1041, B1041=E1041), 1, 0)</f>
        <v>0</v>
      </c>
      <c r="J1041" s="0" t="n">
        <f aca="false">IF(B1041=E1041, 1, 0)</f>
        <v>0</v>
      </c>
      <c r="K1041" s="0" t="n">
        <f aca="false">IF(AND(OR(C1041=B1041, D1041=B1041), E1041&lt;&gt;B1041), 1, 0)</f>
        <v>0</v>
      </c>
    </row>
    <row r="1042" customFormat="false" ht="12.8" hidden="false" customHeight="false" outlineLevel="0" collapsed="false">
      <c r="A1042" s="0" t="n">
        <v>1775</v>
      </c>
      <c r="B1042" s="0" t="n">
        <v>8</v>
      </c>
      <c r="C1042" s="0" t="n">
        <v>6</v>
      </c>
      <c r="D1042" s="0" t="n">
        <v>5</v>
      </c>
      <c r="E1042" s="0" t="n">
        <v>6</v>
      </c>
      <c r="F1042" s="0" t="n">
        <f aca="false">IF(AND(E1042&lt;&gt;C1042, E1042&lt;&gt;D1042), 1, 0)</f>
        <v>0</v>
      </c>
      <c r="G1042" s="0" t="n">
        <f aca="false">IF(AND(C1042=B1042,D1042=B1042, E1042&lt;&gt;B1042), 1, 0)</f>
        <v>0</v>
      </c>
      <c r="H1042" s="0" t="n">
        <f aca="false">IF(AND(B1042=C1042,D1042&lt;&gt;B1042, E1042=B1042), 1, 0)</f>
        <v>0</v>
      </c>
      <c r="I1042" s="0" t="n">
        <f aca="false">IF(AND(B1042&lt;&gt;C1042,B1042=D1042, B1042=E1042), 1, 0)</f>
        <v>0</v>
      </c>
      <c r="J1042" s="0" t="n">
        <f aca="false">IF(B1042=E1042, 1, 0)</f>
        <v>0</v>
      </c>
      <c r="K1042" s="0" t="n">
        <f aca="false">IF(AND(OR(C1042=B1042, D1042=B1042), E1042&lt;&gt;B1042), 1, 0)</f>
        <v>0</v>
      </c>
    </row>
    <row r="1043" customFormat="false" ht="12.8" hidden="false" customHeight="false" outlineLevel="0" collapsed="false">
      <c r="A1043" s="0" t="n">
        <v>1780</v>
      </c>
      <c r="B1043" s="0" t="n">
        <v>3</v>
      </c>
      <c r="C1043" s="0" t="n">
        <v>3</v>
      </c>
      <c r="D1043" s="0" t="n">
        <v>5</v>
      </c>
      <c r="E1043" s="0" t="n">
        <v>5</v>
      </c>
      <c r="F1043" s="0" t="n">
        <f aca="false">IF(AND(E1043&lt;&gt;C1043, E1043&lt;&gt;D1043), 1, 0)</f>
        <v>0</v>
      </c>
      <c r="G1043" s="0" t="n">
        <f aca="false">IF(AND(C1043=B1043,D1043=B1043, E1043&lt;&gt;B1043), 1, 0)</f>
        <v>0</v>
      </c>
      <c r="H1043" s="0" t="n">
        <f aca="false">IF(AND(B1043=C1043,D1043&lt;&gt;B1043, E1043=B1043), 1, 0)</f>
        <v>0</v>
      </c>
      <c r="I1043" s="0" t="n">
        <f aca="false">IF(AND(B1043&lt;&gt;C1043,B1043=D1043, B1043=E1043), 1, 0)</f>
        <v>0</v>
      </c>
      <c r="J1043" s="0" t="n">
        <f aca="false">IF(B1043=E1043, 1, 0)</f>
        <v>0</v>
      </c>
      <c r="K1043" s="0" t="n">
        <f aca="false">IF(AND(OR(C1043=B1043, D1043=B1043), E1043&lt;&gt;B1043), 1, 0)</f>
        <v>1</v>
      </c>
    </row>
    <row r="1044" customFormat="false" ht="12.8" hidden="false" customHeight="false" outlineLevel="0" collapsed="false">
      <c r="A1044" s="0" t="n">
        <v>1782</v>
      </c>
      <c r="B1044" s="0" t="n">
        <v>9</v>
      </c>
      <c r="C1044" s="0" t="n">
        <v>5</v>
      </c>
      <c r="D1044" s="0" t="n">
        <v>5</v>
      </c>
      <c r="E1044" s="0" t="n">
        <v>5</v>
      </c>
      <c r="F1044" s="0" t="n">
        <f aca="false">IF(AND(E1044&lt;&gt;C1044, E1044&lt;&gt;D1044), 1, 0)</f>
        <v>0</v>
      </c>
      <c r="G1044" s="0" t="n">
        <f aca="false">IF(AND(C1044=B1044,D1044=B1044, E1044&lt;&gt;B1044), 1, 0)</f>
        <v>0</v>
      </c>
      <c r="H1044" s="0" t="n">
        <f aca="false">IF(AND(B1044=C1044,D1044&lt;&gt;B1044, E1044=B1044), 1, 0)</f>
        <v>0</v>
      </c>
      <c r="I1044" s="0" t="n">
        <f aca="false">IF(AND(B1044&lt;&gt;C1044,B1044=D1044, B1044=E1044), 1, 0)</f>
        <v>0</v>
      </c>
      <c r="J1044" s="0" t="n">
        <f aca="false">IF(B1044=E1044, 1, 0)</f>
        <v>0</v>
      </c>
      <c r="K1044" s="0" t="n">
        <f aca="false">IF(AND(OR(C1044=B1044, D1044=B1044), E1044&lt;&gt;B1044), 1, 0)</f>
        <v>0</v>
      </c>
    </row>
    <row r="1045" customFormat="false" ht="12.8" hidden="false" customHeight="false" outlineLevel="0" collapsed="false">
      <c r="A1045" s="0" t="n">
        <v>1786</v>
      </c>
      <c r="B1045" s="0" t="n">
        <v>1</v>
      </c>
      <c r="C1045" s="0" t="n">
        <v>5</v>
      </c>
      <c r="D1045" s="0" t="n">
        <v>5</v>
      </c>
      <c r="E1045" s="0" t="n">
        <v>5</v>
      </c>
      <c r="F1045" s="0" t="n">
        <f aca="false">IF(AND(E1045&lt;&gt;C1045, E1045&lt;&gt;D1045), 1, 0)</f>
        <v>0</v>
      </c>
      <c r="G1045" s="0" t="n">
        <f aca="false">IF(AND(C1045=B1045,D1045=B1045, E1045&lt;&gt;B1045), 1, 0)</f>
        <v>0</v>
      </c>
      <c r="H1045" s="0" t="n">
        <f aca="false">IF(AND(B1045=C1045,D1045&lt;&gt;B1045, E1045=B1045), 1, 0)</f>
        <v>0</v>
      </c>
      <c r="I1045" s="0" t="n">
        <f aca="false">IF(AND(B1045&lt;&gt;C1045,B1045=D1045, B1045=E1045), 1, 0)</f>
        <v>0</v>
      </c>
      <c r="J1045" s="0" t="n">
        <f aca="false">IF(B1045=E1045, 1, 0)</f>
        <v>0</v>
      </c>
      <c r="K1045" s="0" t="n">
        <f aca="false">IF(AND(OR(C1045=B1045, D1045=B1045), E1045&lt;&gt;B1045), 1, 0)</f>
        <v>0</v>
      </c>
    </row>
    <row r="1046" customFormat="false" ht="12.8" hidden="false" customHeight="false" outlineLevel="0" collapsed="false">
      <c r="A1046" s="0" t="n">
        <v>1788</v>
      </c>
      <c r="B1046" s="0" t="n">
        <v>9</v>
      </c>
      <c r="C1046" s="0" t="n">
        <v>4</v>
      </c>
      <c r="D1046" s="0" t="n">
        <v>4</v>
      </c>
      <c r="E1046" s="0" t="n">
        <v>4</v>
      </c>
      <c r="F1046" s="0" t="n">
        <f aca="false">IF(AND(E1046&lt;&gt;C1046, E1046&lt;&gt;D1046), 1, 0)</f>
        <v>0</v>
      </c>
      <c r="G1046" s="0" t="n">
        <f aca="false">IF(AND(C1046=B1046,D1046=B1046, E1046&lt;&gt;B1046), 1, 0)</f>
        <v>0</v>
      </c>
      <c r="H1046" s="0" t="n">
        <f aca="false">IF(AND(B1046=C1046,D1046&lt;&gt;B1046, E1046=B1046), 1, 0)</f>
        <v>0</v>
      </c>
      <c r="I1046" s="0" t="n">
        <f aca="false">IF(AND(B1046&lt;&gt;C1046,B1046=D1046, B1046=E1046), 1, 0)</f>
        <v>0</v>
      </c>
      <c r="J1046" s="0" t="n">
        <f aca="false">IF(B1046=E1046, 1, 0)</f>
        <v>0</v>
      </c>
      <c r="K1046" s="0" t="n">
        <f aca="false">IF(AND(OR(C1046=B1046, D1046=B1046), E1046&lt;&gt;B1046), 1, 0)</f>
        <v>0</v>
      </c>
    </row>
    <row r="1047" customFormat="false" ht="12.8" hidden="false" customHeight="false" outlineLevel="0" collapsed="false">
      <c r="A1047" s="0" t="n">
        <v>1789</v>
      </c>
      <c r="B1047" s="0" t="n">
        <v>9</v>
      </c>
      <c r="C1047" s="0" t="n">
        <v>5</v>
      </c>
      <c r="D1047" s="0" t="n">
        <v>5</v>
      </c>
      <c r="E1047" s="0" t="n">
        <v>5</v>
      </c>
      <c r="F1047" s="0" t="n">
        <f aca="false">IF(AND(E1047&lt;&gt;C1047, E1047&lt;&gt;D1047), 1, 0)</f>
        <v>0</v>
      </c>
      <c r="G1047" s="0" t="n">
        <f aca="false">IF(AND(C1047=B1047,D1047=B1047, E1047&lt;&gt;B1047), 1, 0)</f>
        <v>0</v>
      </c>
      <c r="H1047" s="0" t="n">
        <f aca="false">IF(AND(B1047=C1047,D1047&lt;&gt;B1047, E1047=B1047), 1, 0)</f>
        <v>0</v>
      </c>
      <c r="I1047" s="0" t="n">
        <f aca="false">IF(AND(B1047&lt;&gt;C1047,B1047=D1047, B1047=E1047), 1, 0)</f>
        <v>0</v>
      </c>
      <c r="J1047" s="0" t="n">
        <f aca="false">IF(B1047=E1047, 1, 0)</f>
        <v>0</v>
      </c>
      <c r="K1047" s="0" t="n">
        <f aca="false">IF(AND(OR(C1047=B1047, D1047=B1047), E1047&lt;&gt;B1047), 1, 0)</f>
        <v>0</v>
      </c>
    </row>
    <row r="1048" customFormat="false" ht="12.8" hidden="false" customHeight="false" outlineLevel="0" collapsed="false">
      <c r="A1048" s="0" t="n">
        <v>1790</v>
      </c>
      <c r="B1048" s="0" t="n">
        <v>3</v>
      </c>
      <c r="C1048" s="0" t="n">
        <v>5</v>
      </c>
      <c r="D1048" s="0" t="n">
        <v>5</v>
      </c>
      <c r="E1048" s="0" t="n">
        <v>5</v>
      </c>
      <c r="F1048" s="0" t="n">
        <f aca="false">IF(AND(E1048&lt;&gt;C1048, E1048&lt;&gt;D1048), 1, 0)</f>
        <v>0</v>
      </c>
      <c r="G1048" s="0" t="n">
        <f aca="false">IF(AND(C1048=B1048,D1048=B1048, E1048&lt;&gt;B1048), 1, 0)</f>
        <v>0</v>
      </c>
      <c r="H1048" s="0" t="n">
        <f aca="false">IF(AND(B1048=C1048,D1048&lt;&gt;B1048, E1048=B1048), 1, 0)</f>
        <v>0</v>
      </c>
      <c r="I1048" s="0" t="n">
        <f aca="false">IF(AND(B1048&lt;&gt;C1048,B1048=D1048, B1048=E1048), 1, 0)</f>
        <v>0</v>
      </c>
      <c r="J1048" s="0" t="n">
        <f aca="false">IF(B1048=E1048, 1, 0)</f>
        <v>0</v>
      </c>
      <c r="K1048" s="0" t="n">
        <f aca="false">IF(AND(OR(C1048=B1048, D1048=B1048), E1048&lt;&gt;B1048), 1, 0)</f>
        <v>0</v>
      </c>
    </row>
    <row r="1049" customFormat="false" ht="12.8" hidden="false" customHeight="false" outlineLevel="0" collapsed="false">
      <c r="A1049" s="0" t="n">
        <v>1793</v>
      </c>
      <c r="B1049" s="0" t="n">
        <v>7</v>
      </c>
      <c r="C1049" s="0" t="n">
        <v>4</v>
      </c>
      <c r="D1049" s="0" t="n">
        <v>4</v>
      </c>
      <c r="E1049" s="0" t="n">
        <v>4</v>
      </c>
      <c r="F1049" s="0" t="n">
        <f aca="false">IF(AND(E1049&lt;&gt;C1049, E1049&lt;&gt;D1049), 1, 0)</f>
        <v>0</v>
      </c>
      <c r="G1049" s="0" t="n">
        <f aca="false">IF(AND(C1049=B1049,D1049=B1049, E1049&lt;&gt;B1049), 1, 0)</f>
        <v>0</v>
      </c>
      <c r="H1049" s="0" t="n">
        <f aca="false">IF(AND(B1049=C1049,D1049&lt;&gt;B1049, E1049=B1049), 1, 0)</f>
        <v>0</v>
      </c>
      <c r="I1049" s="0" t="n">
        <f aca="false">IF(AND(B1049&lt;&gt;C1049,B1049=D1049, B1049=E1049), 1, 0)</f>
        <v>0</v>
      </c>
      <c r="J1049" s="0" t="n">
        <f aca="false">IF(B1049=E1049, 1, 0)</f>
        <v>0</v>
      </c>
      <c r="K1049" s="0" t="n">
        <f aca="false">IF(AND(OR(C1049=B1049, D1049=B1049), E1049&lt;&gt;B1049), 1, 0)</f>
        <v>0</v>
      </c>
    </row>
    <row r="1050" customFormat="false" ht="12.8" hidden="false" customHeight="false" outlineLevel="0" collapsed="false">
      <c r="A1050" s="0" t="n">
        <v>1794</v>
      </c>
      <c r="B1050" s="0" t="n">
        <v>9</v>
      </c>
      <c r="C1050" s="0" t="n">
        <v>4</v>
      </c>
      <c r="D1050" s="0" t="n">
        <v>4</v>
      </c>
      <c r="E1050" s="0" t="n">
        <v>4</v>
      </c>
      <c r="F1050" s="0" t="n">
        <f aca="false">IF(AND(E1050&lt;&gt;C1050, E1050&lt;&gt;D1050), 1, 0)</f>
        <v>0</v>
      </c>
      <c r="G1050" s="0" t="n">
        <f aca="false">IF(AND(C1050=B1050,D1050=B1050, E1050&lt;&gt;B1050), 1, 0)</f>
        <v>0</v>
      </c>
      <c r="H1050" s="0" t="n">
        <f aca="false">IF(AND(B1050=C1050,D1050&lt;&gt;B1050, E1050=B1050), 1, 0)</f>
        <v>0</v>
      </c>
      <c r="I1050" s="0" t="n">
        <f aca="false">IF(AND(B1050&lt;&gt;C1050,B1050=D1050, B1050=E1050), 1, 0)</f>
        <v>0</v>
      </c>
      <c r="J1050" s="0" t="n">
        <f aca="false">IF(B1050=E1050, 1, 0)</f>
        <v>0</v>
      </c>
      <c r="K1050" s="0" t="n">
        <f aca="false">IF(AND(OR(C1050=B1050, D1050=B1050), E1050&lt;&gt;B1050), 1, 0)</f>
        <v>0</v>
      </c>
    </row>
    <row r="1051" customFormat="false" ht="12.8" hidden="false" customHeight="false" outlineLevel="0" collapsed="false">
      <c r="A1051" s="0" t="n">
        <v>1798</v>
      </c>
      <c r="B1051" s="0" t="n">
        <v>3</v>
      </c>
      <c r="C1051" s="0" t="n">
        <v>5</v>
      </c>
      <c r="D1051" s="0" t="n">
        <v>5</v>
      </c>
      <c r="E1051" s="0" t="n">
        <v>5</v>
      </c>
      <c r="F1051" s="0" t="n">
        <f aca="false">IF(AND(E1051&lt;&gt;C1051, E1051&lt;&gt;D1051), 1, 0)</f>
        <v>0</v>
      </c>
      <c r="G1051" s="0" t="n">
        <f aca="false">IF(AND(C1051=B1051,D1051=B1051, E1051&lt;&gt;B1051), 1, 0)</f>
        <v>0</v>
      </c>
      <c r="H1051" s="0" t="n">
        <f aca="false">IF(AND(B1051=C1051,D1051&lt;&gt;B1051, E1051=B1051), 1, 0)</f>
        <v>0</v>
      </c>
      <c r="I1051" s="0" t="n">
        <f aca="false">IF(AND(B1051&lt;&gt;C1051,B1051=D1051, B1051=E1051), 1, 0)</f>
        <v>0</v>
      </c>
      <c r="J1051" s="0" t="n">
        <f aca="false">IF(B1051=E1051, 1, 0)</f>
        <v>0</v>
      </c>
      <c r="K1051" s="0" t="n">
        <f aca="false">IF(AND(OR(C1051=B1051, D1051=B1051), E1051&lt;&gt;B1051), 1, 0)</f>
        <v>0</v>
      </c>
    </row>
    <row r="1052" customFormat="false" ht="12.8" hidden="false" customHeight="false" outlineLevel="0" collapsed="false">
      <c r="A1052" s="0" t="n">
        <v>1799</v>
      </c>
      <c r="B1052" s="0" t="n">
        <v>3</v>
      </c>
      <c r="C1052" s="0" t="n">
        <v>5</v>
      </c>
      <c r="D1052" s="0" t="n">
        <v>5</v>
      </c>
      <c r="E1052" s="0" t="n">
        <v>5</v>
      </c>
      <c r="F1052" s="0" t="n">
        <f aca="false">IF(AND(E1052&lt;&gt;C1052, E1052&lt;&gt;D1052), 1, 0)</f>
        <v>0</v>
      </c>
      <c r="G1052" s="0" t="n">
        <f aca="false">IF(AND(C1052=B1052,D1052=B1052, E1052&lt;&gt;B1052), 1, 0)</f>
        <v>0</v>
      </c>
      <c r="H1052" s="0" t="n">
        <f aca="false">IF(AND(B1052=C1052,D1052&lt;&gt;B1052, E1052=B1052), 1, 0)</f>
        <v>0</v>
      </c>
      <c r="I1052" s="0" t="n">
        <f aca="false">IF(AND(B1052&lt;&gt;C1052,B1052=D1052, B1052=E1052), 1, 0)</f>
        <v>0</v>
      </c>
      <c r="J1052" s="0" t="n">
        <f aca="false">IF(B1052=E1052, 1, 0)</f>
        <v>0</v>
      </c>
      <c r="K1052" s="0" t="n">
        <f aca="false">IF(AND(OR(C1052=B1052, D1052=B1052), E1052&lt;&gt;B1052), 1, 0)</f>
        <v>0</v>
      </c>
    </row>
    <row r="1053" customFormat="false" ht="12.8" hidden="false" customHeight="false" outlineLevel="0" collapsed="false">
      <c r="A1053" s="0" t="n">
        <v>1802</v>
      </c>
      <c r="B1053" s="0" t="n">
        <v>9</v>
      </c>
      <c r="C1053" s="0" t="n">
        <v>4</v>
      </c>
      <c r="D1053" s="0" t="n">
        <v>5</v>
      </c>
      <c r="E1053" s="0" t="n">
        <v>5</v>
      </c>
      <c r="F1053" s="0" t="n">
        <f aca="false">IF(AND(E1053&lt;&gt;C1053, E1053&lt;&gt;D1053), 1, 0)</f>
        <v>0</v>
      </c>
      <c r="G1053" s="0" t="n">
        <f aca="false">IF(AND(C1053=B1053,D1053=B1053, E1053&lt;&gt;B1053), 1, 0)</f>
        <v>0</v>
      </c>
      <c r="H1053" s="0" t="n">
        <f aca="false">IF(AND(B1053=C1053,D1053&lt;&gt;B1053, E1053=B1053), 1, 0)</f>
        <v>0</v>
      </c>
      <c r="I1053" s="0" t="n">
        <f aca="false">IF(AND(B1053&lt;&gt;C1053,B1053=D1053, B1053=E1053), 1, 0)</f>
        <v>0</v>
      </c>
      <c r="J1053" s="0" t="n">
        <f aca="false">IF(B1053=E1053, 1, 0)</f>
        <v>0</v>
      </c>
      <c r="K1053" s="0" t="n">
        <f aca="false">IF(AND(OR(C1053=B1053, D1053=B1053), E1053&lt;&gt;B1053), 1, 0)</f>
        <v>0</v>
      </c>
    </row>
    <row r="1054" customFormat="false" ht="12.8" hidden="false" customHeight="false" outlineLevel="0" collapsed="false">
      <c r="A1054" s="0" t="n">
        <v>1804</v>
      </c>
      <c r="B1054" s="0" t="n">
        <v>3</v>
      </c>
      <c r="C1054" s="0" t="n">
        <v>5</v>
      </c>
      <c r="D1054" s="0" t="n">
        <v>5</v>
      </c>
      <c r="E1054" s="0" t="n">
        <v>5</v>
      </c>
      <c r="F1054" s="0" t="n">
        <f aca="false">IF(AND(E1054&lt;&gt;C1054, E1054&lt;&gt;D1054), 1, 0)</f>
        <v>0</v>
      </c>
      <c r="G1054" s="0" t="n">
        <f aca="false">IF(AND(C1054=B1054,D1054=B1054, E1054&lt;&gt;B1054), 1, 0)</f>
        <v>0</v>
      </c>
      <c r="H1054" s="0" t="n">
        <f aca="false">IF(AND(B1054=C1054,D1054&lt;&gt;B1054, E1054=B1054), 1, 0)</f>
        <v>0</v>
      </c>
      <c r="I1054" s="0" t="n">
        <f aca="false">IF(AND(B1054&lt;&gt;C1054,B1054=D1054, B1054=E1054), 1, 0)</f>
        <v>0</v>
      </c>
      <c r="J1054" s="0" t="n">
        <f aca="false">IF(B1054=E1054, 1, 0)</f>
        <v>0</v>
      </c>
      <c r="K1054" s="0" t="n">
        <f aca="false">IF(AND(OR(C1054=B1054, D1054=B1054), E1054&lt;&gt;B1054), 1, 0)</f>
        <v>0</v>
      </c>
    </row>
    <row r="1055" customFormat="false" ht="12.8" hidden="false" customHeight="false" outlineLevel="0" collapsed="false">
      <c r="A1055" s="0" t="n">
        <v>1805</v>
      </c>
      <c r="B1055" s="0" t="n">
        <v>3</v>
      </c>
      <c r="C1055" s="0" t="n">
        <v>5</v>
      </c>
      <c r="D1055" s="0" t="n">
        <v>5</v>
      </c>
      <c r="E1055" s="0" t="n">
        <v>5</v>
      </c>
      <c r="F1055" s="0" t="n">
        <f aca="false">IF(AND(E1055&lt;&gt;C1055, E1055&lt;&gt;D1055), 1, 0)</f>
        <v>0</v>
      </c>
      <c r="G1055" s="0" t="n">
        <f aca="false">IF(AND(C1055=B1055,D1055=B1055, E1055&lt;&gt;B1055), 1, 0)</f>
        <v>0</v>
      </c>
      <c r="H1055" s="0" t="n">
        <f aca="false">IF(AND(B1055=C1055,D1055&lt;&gt;B1055, E1055=B1055), 1, 0)</f>
        <v>0</v>
      </c>
      <c r="I1055" s="0" t="n">
        <f aca="false">IF(AND(B1055&lt;&gt;C1055,B1055=D1055, B1055=E1055), 1, 0)</f>
        <v>0</v>
      </c>
      <c r="J1055" s="0" t="n">
        <f aca="false">IF(B1055=E1055, 1, 0)</f>
        <v>0</v>
      </c>
      <c r="K1055" s="0" t="n">
        <f aca="false">IF(AND(OR(C1055=B1055, D1055=B1055), E1055&lt;&gt;B1055), 1, 0)</f>
        <v>0</v>
      </c>
    </row>
    <row r="1056" customFormat="false" ht="12.8" hidden="false" customHeight="false" outlineLevel="0" collapsed="false">
      <c r="A1056" s="0" t="n">
        <v>1808</v>
      </c>
      <c r="B1056" s="0" t="n">
        <v>0</v>
      </c>
      <c r="C1056" s="0" t="n">
        <v>0</v>
      </c>
      <c r="D1056" s="0" t="n">
        <v>2</v>
      </c>
      <c r="E1056" s="0" t="n">
        <v>2</v>
      </c>
      <c r="F1056" s="0" t="n">
        <f aca="false">IF(AND(E1056&lt;&gt;C1056, E1056&lt;&gt;D1056), 1, 0)</f>
        <v>0</v>
      </c>
      <c r="G1056" s="0" t="n">
        <f aca="false">IF(AND(C1056=B1056,D1056=B1056, E1056&lt;&gt;B1056), 1, 0)</f>
        <v>0</v>
      </c>
      <c r="H1056" s="0" t="n">
        <f aca="false">IF(AND(B1056=C1056,D1056&lt;&gt;B1056, E1056=B1056), 1, 0)</f>
        <v>0</v>
      </c>
      <c r="I1056" s="0" t="n">
        <f aca="false">IF(AND(B1056&lt;&gt;C1056,B1056=D1056, B1056=E1056), 1, 0)</f>
        <v>0</v>
      </c>
      <c r="J1056" s="0" t="n">
        <f aca="false">IF(B1056=E1056, 1, 0)</f>
        <v>0</v>
      </c>
      <c r="K1056" s="0" t="n">
        <f aca="false">IF(AND(OR(C1056=B1056, D1056=B1056), E1056&lt;&gt;B1056), 1, 0)</f>
        <v>1</v>
      </c>
    </row>
    <row r="1057" customFormat="false" ht="12.8" hidden="false" customHeight="false" outlineLevel="0" collapsed="false">
      <c r="A1057" s="0" t="n">
        <v>1809</v>
      </c>
      <c r="B1057" s="0" t="n">
        <v>0</v>
      </c>
      <c r="C1057" s="0" t="n">
        <v>2</v>
      </c>
      <c r="D1057" s="0" t="n">
        <v>2</v>
      </c>
      <c r="E1057" s="0" t="n">
        <v>2</v>
      </c>
      <c r="F1057" s="0" t="n">
        <f aca="false">IF(AND(E1057&lt;&gt;C1057, E1057&lt;&gt;D1057), 1, 0)</f>
        <v>0</v>
      </c>
      <c r="G1057" s="0" t="n">
        <f aca="false">IF(AND(C1057=B1057,D1057=B1057, E1057&lt;&gt;B1057), 1, 0)</f>
        <v>0</v>
      </c>
      <c r="H1057" s="0" t="n">
        <f aca="false">IF(AND(B1057=C1057,D1057&lt;&gt;B1057, E1057=B1057), 1, 0)</f>
        <v>0</v>
      </c>
      <c r="I1057" s="0" t="n">
        <f aca="false">IF(AND(B1057&lt;&gt;C1057,B1057=D1057, B1057=E1057), 1, 0)</f>
        <v>0</v>
      </c>
      <c r="J1057" s="0" t="n">
        <f aca="false">IF(B1057=E1057, 1, 0)</f>
        <v>0</v>
      </c>
      <c r="K1057" s="0" t="n">
        <f aca="false">IF(AND(OR(C1057=B1057, D1057=B1057), E1057&lt;&gt;B1057), 1, 0)</f>
        <v>0</v>
      </c>
    </row>
    <row r="1058" customFormat="false" ht="12.8" hidden="false" customHeight="false" outlineLevel="0" collapsed="false">
      <c r="A1058" s="0" t="n">
        <v>1810</v>
      </c>
      <c r="B1058" s="0" t="n">
        <v>7</v>
      </c>
      <c r="C1058" s="0" t="n">
        <v>1</v>
      </c>
      <c r="D1058" s="0" t="n">
        <v>1</v>
      </c>
      <c r="E1058" s="0" t="n">
        <v>1</v>
      </c>
      <c r="F1058" s="0" t="n">
        <f aca="false">IF(AND(E1058&lt;&gt;C1058, E1058&lt;&gt;D1058), 1, 0)</f>
        <v>0</v>
      </c>
      <c r="G1058" s="0" t="n">
        <f aca="false">IF(AND(C1058=B1058,D1058=B1058, E1058&lt;&gt;B1058), 1, 0)</f>
        <v>0</v>
      </c>
      <c r="H1058" s="0" t="n">
        <f aca="false">IF(AND(B1058=C1058,D1058&lt;&gt;B1058, E1058=B1058), 1, 0)</f>
        <v>0</v>
      </c>
      <c r="I1058" s="0" t="n">
        <f aca="false">IF(AND(B1058&lt;&gt;C1058,B1058=D1058, B1058=E1058), 1, 0)</f>
        <v>0</v>
      </c>
      <c r="J1058" s="0" t="n">
        <f aca="false">IF(B1058=E1058, 1, 0)</f>
        <v>0</v>
      </c>
      <c r="K1058" s="0" t="n">
        <f aca="false">IF(AND(OR(C1058=B1058, D1058=B1058), E1058&lt;&gt;B1058), 1, 0)</f>
        <v>0</v>
      </c>
    </row>
    <row r="1059" customFormat="false" ht="12.8" hidden="false" customHeight="false" outlineLevel="0" collapsed="false">
      <c r="A1059" s="0" t="n">
        <v>1812</v>
      </c>
      <c r="B1059" s="0" t="n">
        <v>2</v>
      </c>
      <c r="C1059" s="0" t="n">
        <v>6</v>
      </c>
      <c r="D1059" s="0" t="n">
        <v>6</v>
      </c>
      <c r="E1059" s="0" t="n">
        <v>6</v>
      </c>
      <c r="F1059" s="0" t="n">
        <f aca="false">IF(AND(E1059&lt;&gt;C1059, E1059&lt;&gt;D1059), 1, 0)</f>
        <v>0</v>
      </c>
      <c r="G1059" s="0" t="n">
        <f aca="false">IF(AND(C1059=B1059,D1059=B1059, E1059&lt;&gt;B1059), 1, 0)</f>
        <v>0</v>
      </c>
      <c r="H1059" s="0" t="n">
        <f aca="false">IF(AND(B1059=C1059,D1059&lt;&gt;B1059, E1059=B1059), 1, 0)</f>
        <v>0</v>
      </c>
      <c r="I1059" s="0" t="n">
        <f aca="false">IF(AND(B1059&lt;&gt;C1059,B1059=D1059, B1059=E1059), 1, 0)</f>
        <v>0</v>
      </c>
      <c r="J1059" s="0" t="n">
        <f aca="false">IF(B1059=E1059, 1, 0)</f>
        <v>0</v>
      </c>
      <c r="K1059" s="0" t="n">
        <f aca="false">IF(AND(OR(C1059=B1059, D1059=B1059), E1059&lt;&gt;B1059), 1, 0)</f>
        <v>0</v>
      </c>
    </row>
    <row r="1060" customFormat="false" ht="12.8" hidden="false" customHeight="false" outlineLevel="0" collapsed="false">
      <c r="A1060" s="0" t="n">
        <v>1813</v>
      </c>
      <c r="B1060" s="0" t="n">
        <v>9</v>
      </c>
      <c r="C1060" s="0" t="n">
        <v>9</v>
      </c>
      <c r="D1060" s="0" t="n">
        <v>4</v>
      </c>
      <c r="E1060" s="0" t="n">
        <v>9</v>
      </c>
      <c r="F1060" s="0" t="n">
        <f aca="false">IF(AND(E1060&lt;&gt;C1060, E1060&lt;&gt;D1060), 1, 0)</f>
        <v>0</v>
      </c>
      <c r="G1060" s="0" t="n">
        <f aca="false">IF(AND(C1060=B1060,D1060=B1060, E1060&lt;&gt;B1060), 1, 0)</f>
        <v>0</v>
      </c>
      <c r="H1060" s="0" t="n">
        <f aca="false">IF(AND(B1060=C1060,D1060&lt;&gt;B1060, E1060=B1060), 1, 0)</f>
        <v>1</v>
      </c>
      <c r="I1060" s="0" t="n">
        <f aca="false">IF(AND(B1060&lt;&gt;C1060,B1060=D1060, B1060=E1060), 1, 0)</f>
        <v>0</v>
      </c>
      <c r="J1060" s="0" t="n">
        <f aca="false">IF(B1060=E1060, 1, 0)</f>
        <v>1</v>
      </c>
      <c r="K1060" s="0" t="n">
        <f aca="false">IF(AND(OR(C1060=B1060, D1060=B1060), E1060&lt;&gt;B1060), 1, 0)</f>
        <v>0</v>
      </c>
    </row>
    <row r="1061" customFormat="false" ht="12.8" hidden="false" customHeight="false" outlineLevel="0" collapsed="false">
      <c r="A1061" s="0" t="n">
        <v>1814</v>
      </c>
      <c r="B1061" s="0" t="n">
        <v>8</v>
      </c>
      <c r="C1061" s="0" t="n">
        <v>3</v>
      </c>
      <c r="D1061" s="0" t="n">
        <v>5</v>
      </c>
      <c r="E1061" s="0" t="n">
        <v>5</v>
      </c>
      <c r="F1061" s="0" t="n">
        <f aca="false">IF(AND(E1061&lt;&gt;C1061, E1061&lt;&gt;D1061), 1, 0)</f>
        <v>0</v>
      </c>
      <c r="G1061" s="0" t="n">
        <f aca="false">IF(AND(C1061=B1061,D1061=B1061, E1061&lt;&gt;B1061), 1, 0)</f>
        <v>0</v>
      </c>
      <c r="H1061" s="0" t="n">
        <f aca="false">IF(AND(B1061=C1061,D1061&lt;&gt;B1061, E1061=B1061), 1, 0)</f>
        <v>0</v>
      </c>
      <c r="I1061" s="0" t="n">
        <f aca="false">IF(AND(B1061&lt;&gt;C1061,B1061=D1061, B1061=E1061), 1, 0)</f>
        <v>0</v>
      </c>
      <c r="J1061" s="0" t="n">
        <f aca="false">IF(B1061=E1061, 1, 0)</f>
        <v>0</v>
      </c>
      <c r="K1061" s="0" t="n">
        <f aca="false">IF(AND(OR(C1061=B1061, D1061=B1061), E1061&lt;&gt;B1061), 1, 0)</f>
        <v>0</v>
      </c>
    </row>
    <row r="1062" customFormat="false" ht="12.8" hidden="false" customHeight="false" outlineLevel="0" collapsed="false">
      <c r="A1062" s="0" t="n">
        <v>1815</v>
      </c>
      <c r="B1062" s="0" t="n">
        <v>7</v>
      </c>
      <c r="C1062" s="0" t="n">
        <v>1</v>
      </c>
      <c r="D1062" s="0" t="n">
        <v>1</v>
      </c>
      <c r="E1062" s="0" t="n">
        <v>1</v>
      </c>
      <c r="F1062" s="0" t="n">
        <f aca="false">IF(AND(E1062&lt;&gt;C1062, E1062&lt;&gt;D1062), 1, 0)</f>
        <v>0</v>
      </c>
      <c r="G1062" s="0" t="n">
        <f aca="false">IF(AND(C1062=B1062,D1062=B1062, E1062&lt;&gt;B1062), 1, 0)</f>
        <v>0</v>
      </c>
      <c r="H1062" s="0" t="n">
        <f aca="false">IF(AND(B1062=C1062,D1062&lt;&gt;B1062, E1062=B1062), 1, 0)</f>
        <v>0</v>
      </c>
      <c r="I1062" s="0" t="n">
        <f aca="false">IF(AND(B1062&lt;&gt;C1062,B1062=D1062, B1062=E1062), 1, 0)</f>
        <v>0</v>
      </c>
      <c r="J1062" s="0" t="n">
        <f aca="false">IF(B1062=E1062, 1, 0)</f>
        <v>0</v>
      </c>
      <c r="K1062" s="0" t="n">
        <f aca="false">IF(AND(OR(C1062=B1062, D1062=B1062), E1062&lt;&gt;B1062), 1, 0)</f>
        <v>0</v>
      </c>
    </row>
    <row r="1063" customFormat="false" ht="12.8" hidden="false" customHeight="false" outlineLevel="0" collapsed="false">
      <c r="A1063" s="0" t="n">
        <v>1816</v>
      </c>
      <c r="B1063" s="0" t="n">
        <v>4</v>
      </c>
      <c r="C1063" s="0" t="n">
        <v>5</v>
      </c>
      <c r="D1063" s="0" t="n">
        <v>5</v>
      </c>
      <c r="E1063" s="0" t="n">
        <v>5</v>
      </c>
      <c r="F1063" s="0" t="n">
        <f aca="false">IF(AND(E1063&lt;&gt;C1063, E1063&lt;&gt;D1063), 1, 0)</f>
        <v>0</v>
      </c>
      <c r="G1063" s="0" t="n">
        <f aca="false">IF(AND(C1063=B1063,D1063=B1063, E1063&lt;&gt;B1063), 1, 0)</f>
        <v>0</v>
      </c>
      <c r="H1063" s="0" t="n">
        <f aca="false">IF(AND(B1063=C1063,D1063&lt;&gt;B1063, E1063=B1063), 1, 0)</f>
        <v>0</v>
      </c>
      <c r="I1063" s="0" t="n">
        <f aca="false">IF(AND(B1063&lt;&gt;C1063,B1063=D1063, B1063=E1063), 1, 0)</f>
        <v>0</v>
      </c>
      <c r="J1063" s="0" t="n">
        <f aca="false">IF(B1063=E1063, 1, 0)</f>
        <v>0</v>
      </c>
      <c r="K1063" s="0" t="n">
        <f aca="false">IF(AND(OR(C1063=B1063, D1063=B1063), E1063&lt;&gt;B1063), 1, 0)</f>
        <v>0</v>
      </c>
    </row>
    <row r="1064" customFormat="false" ht="12.8" hidden="false" customHeight="false" outlineLevel="0" collapsed="false">
      <c r="A1064" s="0" t="n">
        <v>1820</v>
      </c>
      <c r="B1064" s="0" t="n">
        <v>6</v>
      </c>
      <c r="C1064" s="0" t="n">
        <v>0</v>
      </c>
      <c r="D1064" s="0" t="n">
        <v>0</v>
      </c>
      <c r="E1064" s="0" t="n">
        <v>0</v>
      </c>
      <c r="F1064" s="0" t="n">
        <f aca="false">IF(AND(E1064&lt;&gt;C1064, E1064&lt;&gt;D1064), 1, 0)</f>
        <v>0</v>
      </c>
      <c r="G1064" s="0" t="n">
        <f aca="false">IF(AND(C1064=B1064,D1064=B1064, E1064&lt;&gt;B1064), 1, 0)</f>
        <v>0</v>
      </c>
      <c r="H1064" s="0" t="n">
        <f aca="false">IF(AND(B1064=C1064,D1064&lt;&gt;B1064, E1064=B1064), 1, 0)</f>
        <v>0</v>
      </c>
      <c r="I1064" s="0" t="n">
        <f aca="false">IF(AND(B1064&lt;&gt;C1064,B1064=D1064, B1064=E1064), 1, 0)</f>
        <v>0</v>
      </c>
      <c r="J1064" s="0" t="n">
        <f aca="false">IF(B1064=E1064, 1, 0)</f>
        <v>0</v>
      </c>
      <c r="K1064" s="0" t="n">
        <f aca="false">IF(AND(OR(C1064=B1064, D1064=B1064), E1064&lt;&gt;B1064), 1, 0)</f>
        <v>0</v>
      </c>
    </row>
    <row r="1065" customFormat="false" ht="12.8" hidden="false" customHeight="false" outlineLevel="0" collapsed="false">
      <c r="A1065" s="0" t="n">
        <v>1822</v>
      </c>
      <c r="B1065" s="0" t="n">
        <v>9</v>
      </c>
      <c r="C1065" s="0" t="n">
        <v>5</v>
      </c>
      <c r="D1065" s="0" t="n">
        <v>5</v>
      </c>
      <c r="E1065" s="0" t="n">
        <v>5</v>
      </c>
      <c r="F1065" s="0" t="n">
        <f aca="false">IF(AND(E1065&lt;&gt;C1065, E1065&lt;&gt;D1065), 1, 0)</f>
        <v>0</v>
      </c>
      <c r="G1065" s="0" t="n">
        <f aca="false">IF(AND(C1065=B1065,D1065=B1065, E1065&lt;&gt;B1065), 1, 0)</f>
        <v>0</v>
      </c>
      <c r="H1065" s="0" t="n">
        <f aca="false">IF(AND(B1065=C1065,D1065&lt;&gt;B1065, E1065=B1065), 1, 0)</f>
        <v>0</v>
      </c>
      <c r="I1065" s="0" t="n">
        <f aca="false">IF(AND(B1065&lt;&gt;C1065,B1065=D1065, B1065=E1065), 1, 0)</f>
        <v>0</v>
      </c>
      <c r="J1065" s="0" t="n">
        <f aca="false">IF(B1065=E1065, 1, 0)</f>
        <v>0</v>
      </c>
      <c r="K1065" s="0" t="n">
        <f aca="false">IF(AND(OR(C1065=B1065, D1065=B1065), E1065&lt;&gt;B1065), 1, 0)</f>
        <v>0</v>
      </c>
    </row>
    <row r="1066" customFormat="false" ht="12.8" hidden="false" customHeight="false" outlineLevel="0" collapsed="false">
      <c r="A1066" s="0" t="n">
        <v>1824</v>
      </c>
      <c r="B1066" s="0" t="n">
        <v>8</v>
      </c>
      <c r="C1066" s="0" t="n">
        <v>8</v>
      </c>
      <c r="D1066" s="0" t="n">
        <v>6</v>
      </c>
      <c r="E1066" s="0" t="n">
        <v>6</v>
      </c>
      <c r="F1066" s="0" t="n">
        <f aca="false">IF(AND(E1066&lt;&gt;C1066, E1066&lt;&gt;D1066), 1, 0)</f>
        <v>0</v>
      </c>
      <c r="G1066" s="0" t="n">
        <f aca="false">IF(AND(C1066=B1066,D1066=B1066, E1066&lt;&gt;B1066), 1, 0)</f>
        <v>0</v>
      </c>
      <c r="H1066" s="0" t="n">
        <f aca="false">IF(AND(B1066=C1066,D1066&lt;&gt;B1066, E1066=B1066), 1, 0)</f>
        <v>0</v>
      </c>
      <c r="I1066" s="0" t="n">
        <f aca="false">IF(AND(B1066&lt;&gt;C1066,B1066=D1066, B1066=E1066), 1, 0)</f>
        <v>0</v>
      </c>
      <c r="J1066" s="0" t="n">
        <f aca="false">IF(B1066=E1066, 1, 0)</f>
        <v>0</v>
      </c>
      <c r="K1066" s="0" t="n">
        <f aca="false">IF(AND(OR(C1066=B1066, D1066=B1066), E1066&lt;&gt;B1066), 1, 0)</f>
        <v>1</v>
      </c>
    </row>
    <row r="1067" customFormat="false" ht="12.8" hidden="false" customHeight="false" outlineLevel="0" collapsed="false">
      <c r="A1067" s="0" t="n">
        <v>1826</v>
      </c>
      <c r="B1067" s="0" t="n">
        <v>9</v>
      </c>
      <c r="C1067" s="0" t="n">
        <v>5</v>
      </c>
      <c r="D1067" s="0" t="n">
        <v>5</v>
      </c>
      <c r="E1067" s="0" t="n">
        <v>5</v>
      </c>
      <c r="F1067" s="0" t="n">
        <f aca="false">IF(AND(E1067&lt;&gt;C1067, E1067&lt;&gt;D1067), 1, 0)</f>
        <v>0</v>
      </c>
      <c r="G1067" s="0" t="n">
        <f aca="false">IF(AND(C1067=B1067,D1067=B1067, E1067&lt;&gt;B1067), 1, 0)</f>
        <v>0</v>
      </c>
      <c r="H1067" s="0" t="n">
        <f aca="false">IF(AND(B1067=C1067,D1067&lt;&gt;B1067, E1067=B1067), 1, 0)</f>
        <v>0</v>
      </c>
      <c r="I1067" s="0" t="n">
        <f aca="false">IF(AND(B1067&lt;&gt;C1067,B1067=D1067, B1067=E1067), 1, 0)</f>
        <v>0</v>
      </c>
      <c r="J1067" s="0" t="n">
        <f aca="false">IF(B1067=E1067, 1, 0)</f>
        <v>0</v>
      </c>
      <c r="K1067" s="0" t="n">
        <f aca="false">IF(AND(OR(C1067=B1067, D1067=B1067), E1067&lt;&gt;B1067), 1, 0)</f>
        <v>0</v>
      </c>
    </row>
    <row r="1068" customFormat="false" ht="12.8" hidden="false" customHeight="false" outlineLevel="0" collapsed="false">
      <c r="A1068" s="0" t="n">
        <v>1828</v>
      </c>
      <c r="B1068" s="0" t="n">
        <v>8</v>
      </c>
      <c r="C1068" s="0" t="n">
        <v>6</v>
      </c>
      <c r="D1068" s="0" t="n">
        <v>8</v>
      </c>
      <c r="E1068" s="0" t="n">
        <v>8</v>
      </c>
      <c r="F1068" s="0" t="n">
        <f aca="false">IF(AND(E1068&lt;&gt;C1068, E1068&lt;&gt;D1068), 1, 0)</f>
        <v>0</v>
      </c>
      <c r="G1068" s="0" t="n">
        <f aca="false">IF(AND(C1068=B1068,D1068=B1068, E1068&lt;&gt;B1068), 1, 0)</f>
        <v>0</v>
      </c>
      <c r="H1068" s="0" t="n">
        <f aca="false">IF(AND(B1068=C1068,D1068&lt;&gt;B1068, E1068=B1068), 1, 0)</f>
        <v>0</v>
      </c>
      <c r="I1068" s="0" t="n">
        <f aca="false">IF(AND(B1068&lt;&gt;C1068,B1068=D1068, B1068=E1068), 1, 0)</f>
        <v>1</v>
      </c>
      <c r="J1068" s="0" t="n">
        <f aca="false">IF(B1068=E1068, 1, 0)</f>
        <v>1</v>
      </c>
      <c r="K1068" s="0" t="n">
        <f aca="false">IF(AND(OR(C1068=B1068, D1068=B1068), E1068&lt;&gt;B1068), 1, 0)</f>
        <v>0</v>
      </c>
    </row>
    <row r="1069" customFormat="false" ht="12.8" hidden="false" customHeight="false" outlineLevel="0" collapsed="false">
      <c r="A1069" s="0" t="n">
        <v>1829</v>
      </c>
      <c r="B1069" s="0" t="n">
        <v>3</v>
      </c>
      <c r="C1069" s="0" t="n">
        <v>5</v>
      </c>
      <c r="D1069" s="0" t="n">
        <v>5</v>
      </c>
      <c r="E1069" s="0" t="n">
        <v>5</v>
      </c>
      <c r="F1069" s="0" t="n">
        <f aca="false">IF(AND(E1069&lt;&gt;C1069, E1069&lt;&gt;D1069), 1, 0)</f>
        <v>0</v>
      </c>
      <c r="G1069" s="0" t="n">
        <f aca="false">IF(AND(C1069=B1069,D1069=B1069, E1069&lt;&gt;B1069), 1, 0)</f>
        <v>0</v>
      </c>
      <c r="H1069" s="0" t="n">
        <f aca="false">IF(AND(B1069=C1069,D1069&lt;&gt;B1069, E1069=B1069), 1, 0)</f>
        <v>0</v>
      </c>
      <c r="I1069" s="0" t="n">
        <f aca="false">IF(AND(B1069&lt;&gt;C1069,B1069=D1069, B1069=E1069), 1, 0)</f>
        <v>0</v>
      </c>
      <c r="J1069" s="0" t="n">
        <f aca="false">IF(B1069=E1069, 1, 0)</f>
        <v>0</v>
      </c>
      <c r="K1069" s="0" t="n">
        <f aca="false">IF(AND(OR(C1069=B1069, D1069=B1069), E1069&lt;&gt;B1069), 1, 0)</f>
        <v>0</v>
      </c>
    </row>
    <row r="1070" customFormat="false" ht="12.8" hidden="false" customHeight="false" outlineLevel="0" collapsed="false">
      <c r="A1070" s="0" t="n">
        <v>1833</v>
      </c>
      <c r="B1070" s="0" t="n">
        <v>3</v>
      </c>
      <c r="C1070" s="0" t="n">
        <v>5</v>
      </c>
      <c r="D1070" s="0" t="n">
        <v>5</v>
      </c>
      <c r="E1070" s="0" t="n">
        <v>5</v>
      </c>
      <c r="F1070" s="0" t="n">
        <f aca="false">IF(AND(E1070&lt;&gt;C1070, E1070&lt;&gt;D1070), 1, 0)</f>
        <v>0</v>
      </c>
      <c r="G1070" s="0" t="n">
        <f aca="false">IF(AND(C1070=B1070,D1070=B1070, E1070&lt;&gt;B1070), 1, 0)</f>
        <v>0</v>
      </c>
      <c r="H1070" s="0" t="n">
        <f aca="false">IF(AND(B1070=C1070,D1070&lt;&gt;B1070, E1070=B1070), 1, 0)</f>
        <v>0</v>
      </c>
      <c r="I1070" s="0" t="n">
        <f aca="false">IF(AND(B1070&lt;&gt;C1070,B1070=D1070, B1070=E1070), 1, 0)</f>
        <v>0</v>
      </c>
      <c r="J1070" s="0" t="n">
        <f aca="false">IF(B1070=E1070, 1, 0)</f>
        <v>0</v>
      </c>
      <c r="K1070" s="0" t="n">
        <f aca="false">IF(AND(OR(C1070=B1070, D1070=B1070), E1070&lt;&gt;B1070), 1, 0)</f>
        <v>0</v>
      </c>
    </row>
    <row r="1071" customFormat="false" ht="12.8" hidden="false" customHeight="false" outlineLevel="0" collapsed="false">
      <c r="A1071" s="0" t="n">
        <v>1838</v>
      </c>
      <c r="B1071" s="0" t="n">
        <v>3</v>
      </c>
      <c r="C1071" s="0" t="n">
        <v>5</v>
      </c>
      <c r="D1071" s="0" t="n">
        <v>5</v>
      </c>
      <c r="E1071" s="0" t="n">
        <v>5</v>
      </c>
      <c r="F1071" s="0" t="n">
        <f aca="false">IF(AND(E1071&lt;&gt;C1071, E1071&lt;&gt;D1071), 1, 0)</f>
        <v>0</v>
      </c>
      <c r="G1071" s="0" t="n">
        <f aca="false">IF(AND(C1071=B1071,D1071=B1071, E1071&lt;&gt;B1071), 1, 0)</f>
        <v>0</v>
      </c>
      <c r="H1071" s="0" t="n">
        <f aca="false">IF(AND(B1071=C1071,D1071&lt;&gt;B1071, E1071=B1071), 1, 0)</f>
        <v>0</v>
      </c>
      <c r="I1071" s="0" t="n">
        <f aca="false">IF(AND(B1071&lt;&gt;C1071,B1071=D1071, B1071=E1071), 1, 0)</f>
        <v>0</v>
      </c>
      <c r="J1071" s="0" t="n">
        <f aca="false">IF(B1071=E1071, 1, 0)</f>
        <v>0</v>
      </c>
      <c r="K1071" s="0" t="n">
        <f aca="false">IF(AND(OR(C1071=B1071, D1071=B1071), E1071&lt;&gt;B1071), 1, 0)</f>
        <v>0</v>
      </c>
    </row>
    <row r="1072" customFormat="false" ht="12.8" hidden="false" customHeight="false" outlineLevel="0" collapsed="false">
      <c r="A1072" s="0" t="n">
        <v>1841</v>
      </c>
      <c r="B1072" s="0" t="n">
        <v>3</v>
      </c>
      <c r="C1072" s="0" t="n">
        <v>5</v>
      </c>
      <c r="D1072" s="0" t="n">
        <v>5</v>
      </c>
      <c r="E1072" s="0" t="n">
        <v>5</v>
      </c>
      <c r="F1072" s="0" t="n">
        <f aca="false">IF(AND(E1072&lt;&gt;C1072, E1072&lt;&gt;D1072), 1, 0)</f>
        <v>0</v>
      </c>
      <c r="G1072" s="0" t="n">
        <f aca="false">IF(AND(C1072=B1072,D1072=B1072, E1072&lt;&gt;B1072), 1, 0)</f>
        <v>0</v>
      </c>
      <c r="H1072" s="0" t="n">
        <f aca="false">IF(AND(B1072=C1072,D1072&lt;&gt;B1072, E1072=B1072), 1, 0)</f>
        <v>0</v>
      </c>
      <c r="I1072" s="0" t="n">
        <f aca="false">IF(AND(B1072&lt;&gt;C1072,B1072=D1072, B1072=E1072), 1, 0)</f>
        <v>0</v>
      </c>
      <c r="J1072" s="0" t="n">
        <f aca="false">IF(B1072=E1072, 1, 0)</f>
        <v>0</v>
      </c>
      <c r="K1072" s="0" t="n">
        <f aca="false">IF(AND(OR(C1072=B1072, D1072=B1072), E1072&lt;&gt;B1072), 1, 0)</f>
        <v>0</v>
      </c>
    </row>
    <row r="1073" customFormat="false" ht="12.8" hidden="false" customHeight="false" outlineLevel="0" collapsed="false">
      <c r="A1073" s="0" t="n">
        <v>1842</v>
      </c>
      <c r="B1073" s="0" t="n">
        <v>0</v>
      </c>
      <c r="C1073" s="0" t="n">
        <v>0</v>
      </c>
      <c r="D1073" s="0" t="n">
        <v>6</v>
      </c>
      <c r="E1073" s="0" t="n">
        <v>0</v>
      </c>
      <c r="F1073" s="0" t="n">
        <f aca="false">IF(AND(E1073&lt;&gt;C1073, E1073&lt;&gt;D1073), 1, 0)</f>
        <v>0</v>
      </c>
      <c r="G1073" s="0" t="n">
        <f aca="false">IF(AND(C1073=B1073,D1073=B1073, E1073&lt;&gt;B1073), 1, 0)</f>
        <v>0</v>
      </c>
      <c r="H1073" s="0" t="n">
        <f aca="false">IF(AND(B1073=C1073,D1073&lt;&gt;B1073, E1073=B1073), 1, 0)</f>
        <v>1</v>
      </c>
      <c r="I1073" s="0" t="n">
        <f aca="false">IF(AND(B1073&lt;&gt;C1073,B1073=D1073, B1073=E1073), 1, 0)</f>
        <v>0</v>
      </c>
      <c r="J1073" s="0" t="n">
        <f aca="false">IF(B1073=E1073, 1, 0)</f>
        <v>1</v>
      </c>
      <c r="K1073" s="0" t="n">
        <f aca="false">IF(AND(OR(C1073=B1073, D1073=B1073), E1073&lt;&gt;B1073), 1, 0)</f>
        <v>0</v>
      </c>
    </row>
    <row r="1074" customFormat="false" ht="12.8" hidden="false" customHeight="false" outlineLevel="0" collapsed="false">
      <c r="A1074" s="0" t="n">
        <v>1846</v>
      </c>
      <c r="B1074" s="0" t="n">
        <v>3</v>
      </c>
      <c r="C1074" s="0" t="n">
        <v>5</v>
      </c>
      <c r="D1074" s="0" t="n">
        <v>5</v>
      </c>
      <c r="E1074" s="0" t="n">
        <v>5</v>
      </c>
      <c r="F1074" s="0" t="n">
        <f aca="false">IF(AND(E1074&lt;&gt;C1074, E1074&lt;&gt;D1074), 1, 0)</f>
        <v>0</v>
      </c>
      <c r="G1074" s="0" t="n">
        <f aca="false">IF(AND(C1074=B1074,D1074=B1074, E1074&lt;&gt;B1074), 1, 0)</f>
        <v>0</v>
      </c>
      <c r="H1074" s="0" t="n">
        <f aca="false">IF(AND(B1074=C1074,D1074&lt;&gt;B1074, E1074=B1074), 1, 0)</f>
        <v>0</v>
      </c>
      <c r="I1074" s="0" t="n">
        <f aca="false">IF(AND(B1074&lt;&gt;C1074,B1074=D1074, B1074=E1074), 1, 0)</f>
        <v>0</v>
      </c>
      <c r="J1074" s="0" t="n">
        <f aca="false">IF(B1074=E1074, 1, 0)</f>
        <v>0</v>
      </c>
      <c r="K1074" s="0" t="n">
        <f aca="false">IF(AND(OR(C1074=B1074, D1074=B1074), E1074&lt;&gt;B1074), 1, 0)</f>
        <v>0</v>
      </c>
    </row>
    <row r="1075" customFormat="false" ht="12.8" hidden="false" customHeight="false" outlineLevel="0" collapsed="false">
      <c r="A1075" s="0" t="n">
        <v>1848</v>
      </c>
      <c r="B1075" s="0" t="n">
        <v>5</v>
      </c>
      <c r="C1075" s="0" t="n">
        <v>0</v>
      </c>
      <c r="D1075" s="0" t="n">
        <v>6</v>
      </c>
      <c r="E1075" s="0" t="n">
        <v>0</v>
      </c>
      <c r="F1075" s="0" t="n">
        <f aca="false">IF(AND(E1075&lt;&gt;C1075, E1075&lt;&gt;D1075), 1, 0)</f>
        <v>0</v>
      </c>
      <c r="G1075" s="0" t="n">
        <f aca="false">IF(AND(C1075=B1075,D1075=B1075, E1075&lt;&gt;B1075), 1, 0)</f>
        <v>0</v>
      </c>
      <c r="H1075" s="0" t="n">
        <f aca="false">IF(AND(B1075=C1075,D1075&lt;&gt;B1075, E1075=B1075), 1, 0)</f>
        <v>0</v>
      </c>
      <c r="I1075" s="0" t="n">
        <f aca="false">IF(AND(B1075&lt;&gt;C1075,B1075=D1075, B1075=E1075), 1, 0)</f>
        <v>0</v>
      </c>
      <c r="J1075" s="0" t="n">
        <f aca="false">IF(B1075=E1075, 1, 0)</f>
        <v>0</v>
      </c>
      <c r="K1075" s="0" t="n">
        <f aca="false">IF(AND(OR(C1075=B1075, D1075=B1075), E1075&lt;&gt;B1075), 1, 0)</f>
        <v>0</v>
      </c>
    </row>
    <row r="1076" customFormat="false" ht="12.8" hidden="false" customHeight="false" outlineLevel="0" collapsed="false">
      <c r="A1076" s="0" t="n">
        <v>1852</v>
      </c>
      <c r="B1076" s="0" t="n">
        <v>9</v>
      </c>
      <c r="C1076" s="0" t="n">
        <v>5</v>
      </c>
      <c r="D1076" s="0" t="n">
        <v>5</v>
      </c>
      <c r="E1076" s="0" t="n">
        <v>5</v>
      </c>
      <c r="F1076" s="0" t="n">
        <f aca="false">IF(AND(E1076&lt;&gt;C1076, E1076&lt;&gt;D1076), 1, 0)</f>
        <v>0</v>
      </c>
      <c r="G1076" s="0" t="n">
        <f aca="false">IF(AND(C1076=B1076,D1076=B1076, E1076&lt;&gt;B1076), 1, 0)</f>
        <v>0</v>
      </c>
      <c r="H1076" s="0" t="n">
        <f aca="false">IF(AND(B1076=C1076,D1076&lt;&gt;B1076, E1076=B1076), 1, 0)</f>
        <v>0</v>
      </c>
      <c r="I1076" s="0" t="n">
        <f aca="false">IF(AND(B1076&lt;&gt;C1076,B1076=D1076, B1076=E1076), 1, 0)</f>
        <v>0</v>
      </c>
      <c r="J1076" s="0" t="n">
        <f aca="false">IF(B1076=E1076, 1, 0)</f>
        <v>0</v>
      </c>
      <c r="K1076" s="0" t="n">
        <f aca="false">IF(AND(OR(C1076=B1076, D1076=B1076), E1076&lt;&gt;B1076), 1, 0)</f>
        <v>0</v>
      </c>
    </row>
    <row r="1077" customFormat="false" ht="12.8" hidden="false" customHeight="false" outlineLevel="0" collapsed="false">
      <c r="A1077" s="0" t="n">
        <v>1854</v>
      </c>
      <c r="B1077" s="0" t="n">
        <v>9</v>
      </c>
      <c r="C1077" s="0" t="n">
        <v>5</v>
      </c>
      <c r="D1077" s="0" t="n">
        <v>5</v>
      </c>
      <c r="E1077" s="0" t="n">
        <v>5</v>
      </c>
      <c r="F1077" s="0" t="n">
        <f aca="false">IF(AND(E1077&lt;&gt;C1077, E1077&lt;&gt;D1077), 1, 0)</f>
        <v>0</v>
      </c>
      <c r="G1077" s="0" t="n">
        <f aca="false">IF(AND(C1077=B1077,D1077=B1077, E1077&lt;&gt;B1077), 1, 0)</f>
        <v>0</v>
      </c>
      <c r="H1077" s="0" t="n">
        <f aca="false">IF(AND(B1077=C1077,D1077&lt;&gt;B1077, E1077=B1077), 1, 0)</f>
        <v>0</v>
      </c>
      <c r="I1077" s="0" t="n">
        <f aca="false">IF(AND(B1077&lt;&gt;C1077,B1077=D1077, B1077=E1077), 1, 0)</f>
        <v>0</v>
      </c>
      <c r="J1077" s="0" t="n">
        <f aca="false">IF(B1077=E1077, 1, 0)</f>
        <v>0</v>
      </c>
      <c r="K1077" s="0" t="n">
        <f aca="false">IF(AND(OR(C1077=B1077, D1077=B1077), E1077&lt;&gt;B1077), 1, 0)</f>
        <v>0</v>
      </c>
    </row>
    <row r="1078" customFormat="false" ht="12.8" hidden="false" customHeight="false" outlineLevel="0" collapsed="false">
      <c r="A1078" s="0" t="n">
        <v>1855</v>
      </c>
      <c r="B1078" s="0" t="n">
        <v>6</v>
      </c>
      <c r="C1078" s="0" t="n">
        <v>2</v>
      </c>
      <c r="D1078" s="0" t="n">
        <v>2</v>
      </c>
      <c r="E1078" s="0" t="n">
        <v>2</v>
      </c>
      <c r="F1078" s="0" t="n">
        <f aca="false">IF(AND(E1078&lt;&gt;C1078, E1078&lt;&gt;D1078), 1, 0)</f>
        <v>0</v>
      </c>
      <c r="G1078" s="0" t="n">
        <f aca="false">IF(AND(C1078=B1078,D1078=B1078, E1078&lt;&gt;B1078), 1, 0)</f>
        <v>0</v>
      </c>
      <c r="H1078" s="0" t="n">
        <f aca="false">IF(AND(B1078=C1078,D1078&lt;&gt;B1078, E1078=B1078), 1, 0)</f>
        <v>0</v>
      </c>
      <c r="I1078" s="0" t="n">
        <f aca="false">IF(AND(B1078&lt;&gt;C1078,B1078=D1078, B1078=E1078), 1, 0)</f>
        <v>0</v>
      </c>
      <c r="J1078" s="0" t="n">
        <f aca="false">IF(B1078=E1078, 1, 0)</f>
        <v>0</v>
      </c>
      <c r="K1078" s="0" t="n">
        <f aca="false">IF(AND(OR(C1078=B1078, D1078=B1078), E1078&lt;&gt;B1078), 1, 0)</f>
        <v>0</v>
      </c>
    </row>
    <row r="1079" customFormat="false" ht="12.8" hidden="false" customHeight="false" outlineLevel="0" collapsed="false">
      <c r="A1079" s="0" t="n">
        <v>1856</v>
      </c>
      <c r="B1079" s="0" t="n">
        <v>8</v>
      </c>
      <c r="C1079" s="0" t="n">
        <v>6</v>
      </c>
      <c r="D1079" s="0" t="n">
        <v>5</v>
      </c>
      <c r="E1079" s="0" t="n">
        <v>5</v>
      </c>
      <c r="F1079" s="0" t="n">
        <f aca="false">IF(AND(E1079&lt;&gt;C1079, E1079&lt;&gt;D1079), 1, 0)</f>
        <v>0</v>
      </c>
      <c r="G1079" s="0" t="n">
        <f aca="false">IF(AND(C1079=B1079,D1079=B1079, E1079&lt;&gt;B1079), 1, 0)</f>
        <v>0</v>
      </c>
      <c r="H1079" s="0" t="n">
        <f aca="false">IF(AND(B1079=C1079,D1079&lt;&gt;B1079, E1079=B1079), 1, 0)</f>
        <v>0</v>
      </c>
      <c r="I1079" s="0" t="n">
        <f aca="false">IF(AND(B1079&lt;&gt;C1079,B1079=D1079, B1079=E1079), 1, 0)</f>
        <v>0</v>
      </c>
      <c r="J1079" s="0" t="n">
        <f aca="false">IF(B1079=E1079, 1, 0)</f>
        <v>0</v>
      </c>
      <c r="K1079" s="0" t="n">
        <f aca="false">IF(AND(OR(C1079=B1079, D1079=B1079), E1079&lt;&gt;B1079), 1, 0)</f>
        <v>0</v>
      </c>
    </row>
    <row r="1080" customFormat="false" ht="12.8" hidden="false" customHeight="false" outlineLevel="0" collapsed="false">
      <c r="A1080" s="0" t="n">
        <v>1863</v>
      </c>
      <c r="B1080" s="0" t="n">
        <v>4</v>
      </c>
      <c r="C1080" s="0" t="n">
        <v>5</v>
      </c>
      <c r="D1080" s="0" t="n">
        <v>5</v>
      </c>
      <c r="E1080" s="0" t="n">
        <v>5</v>
      </c>
      <c r="F1080" s="0" t="n">
        <f aca="false">IF(AND(E1080&lt;&gt;C1080, E1080&lt;&gt;D1080), 1, 0)</f>
        <v>0</v>
      </c>
      <c r="G1080" s="0" t="n">
        <f aca="false">IF(AND(C1080=B1080,D1080=B1080, E1080&lt;&gt;B1080), 1, 0)</f>
        <v>0</v>
      </c>
      <c r="H1080" s="0" t="n">
        <f aca="false">IF(AND(B1080=C1080,D1080&lt;&gt;B1080, E1080=B1080), 1, 0)</f>
        <v>0</v>
      </c>
      <c r="I1080" s="0" t="n">
        <f aca="false">IF(AND(B1080&lt;&gt;C1080,B1080=D1080, B1080=E1080), 1, 0)</f>
        <v>0</v>
      </c>
      <c r="J1080" s="0" t="n">
        <f aca="false">IF(B1080=E1080, 1, 0)</f>
        <v>0</v>
      </c>
      <c r="K1080" s="0" t="n">
        <f aca="false">IF(AND(OR(C1080=B1080, D1080=B1080), E1080&lt;&gt;B1080), 1, 0)</f>
        <v>0</v>
      </c>
    </row>
    <row r="1081" customFormat="false" ht="12.8" hidden="false" customHeight="false" outlineLevel="0" collapsed="false">
      <c r="A1081" s="0" t="n">
        <v>1869</v>
      </c>
      <c r="B1081" s="0" t="n">
        <v>1</v>
      </c>
      <c r="C1081" s="0" t="n">
        <v>5</v>
      </c>
      <c r="D1081" s="0" t="n">
        <v>1</v>
      </c>
      <c r="E1081" s="0" t="n">
        <v>6</v>
      </c>
      <c r="F1081" s="0" t="n">
        <f aca="false">IF(AND(E1081&lt;&gt;C1081, E1081&lt;&gt;D1081), 1, 0)</f>
        <v>1</v>
      </c>
      <c r="G1081" s="0" t="n">
        <f aca="false">IF(AND(C1081=B1081,D1081=B1081, E1081&lt;&gt;B1081), 1, 0)</f>
        <v>0</v>
      </c>
      <c r="H1081" s="0" t="n">
        <f aca="false">IF(AND(B1081=C1081,D1081&lt;&gt;B1081, E1081=B1081), 1, 0)</f>
        <v>0</v>
      </c>
      <c r="I1081" s="0" t="n">
        <f aca="false">IF(AND(B1081&lt;&gt;C1081,B1081=D1081, B1081=E1081), 1, 0)</f>
        <v>0</v>
      </c>
      <c r="J1081" s="0" t="n">
        <f aca="false">IF(B1081=E1081, 1, 0)</f>
        <v>0</v>
      </c>
      <c r="K1081" s="0" t="n">
        <f aca="false">IF(AND(OR(C1081=B1081, D1081=B1081), E1081&lt;&gt;B1081), 1, 0)</f>
        <v>1</v>
      </c>
    </row>
    <row r="1082" customFormat="false" ht="12.8" hidden="false" customHeight="false" outlineLevel="0" collapsed="false">
      <c r="A1082" s="0" t="n">
        <v>1870</v>
      </c>
      <c r="B1082" s="0" t="n">
        <v>9</v>
      </c>
      <c r="C1082" s="0" t="n">
        <v>5</v>
      </c>
      <c r="D1082" s="0" t="n">
        <v>5</v>
      </c>
      <c r="E1082" s="0" t="n">
        <v>5</v>
      </c>
      <c r="F1082" s="0" t="n">
        <f aca="false">IF(AND(E1082&lt;&gt;C1082, E1082&lt;&gt;D1082), 1, 0)</f>
        <v>0</v>
      </c>
      <c r="G1082" s="0" t="n">
        <f aca="false">IF(AND(C1082=B1082,D1082=B1082, E1082&lt;&gt;B1082), 1, 0)</f>
        <v>0</v>
      </c>
      <c r="H1082" s="0" t="n">
        <f aca="false">IF(AND(B1082=C1082,D1082&lt;&gt;B1082, E1082=B1082), 1, 0)</f>
        <v>0</v>
      </c>
      <c r="I1082" s="0" t="n">
        <f aca="false">IF(AND(B1082&lt;&gt;C1082,B1082=D1082, B1082=E1082), 1, 0)</f>
        <v>0</v>
      </c>
      <c r="J1082" s="0" t="n">
        <f aca="false">IF(B1082=E1082, 1, 0)</f>
        <v>0</v>
      </c>
      <c r="K1082" s="0" t="n">
        <f aca="false">IF(AND(OR(C1082=B1082, D1082=B1082), E1082&lt;&gt;B1082), 1, 0)</f>
        <v>0</v>
      </c>
    </row>
    <row r="1083" customFormat="false" ht="12.8" hidden="false" customHeight="false" outlineLevel="0" collapsed="false">
      <c r="A1083" s="0" t="n">
        <v>1872</v>
      </c>
      <c r="B1083" s="0" t="n">
        <v>2</v>
      </c>
      <c r="C1083" s="0" t="n">
        <v>6</v>
      </c>
      <c r="D1083" s="0" t="n">
        <v>2</v>
      </c>
      <c r="E1083" s="0" t="n">
        <v>2</v>
      </c>
      <c r="F1083" s="0" t="n">
        <f aca="false">IF(AND(E1083&lt;&gt;C1083, E1083&lt;&gt;D1083), 1, 0)</f>
        <v>0</v>
      </c>
      <c r="G1083" s="0" t="n">
        <f aca="false">IF(AND(C1083=B1083,D1083=B1083, E1083&lt;&gt;B1083), 1, 0)</f>
        <v>0</v>
      </c>
      <c r="H1083" s="0" t="n">
        <f aca="false">IF(AND(B1083=C1083,D1083&lt;&gt;B1083, E1083=B1083), 1, 0)</f>
        <v>0</v>
      </c>
      <c r="I1083" s="0" t="n">
        <f aca="false">IF(AND(B1083&lt;&gt;C1083,B1083=D1083, B1083=E1083), 1, 0)</f>
        <v>1</v>
      </c>
      <c r="J1083" s="0" t="n">
        <f aca="false">IF(B1083=E1083, 1, 0)</f>
        <v>1</v>
      </c>
      <c r="K1083" s="0" t="n">
        <f aca="false">IF(AND(OR(C1083=B1083, D1083=B1083), E1083&lt;&gt;B1083), 1, 0)</f>
        <v>0</v>
      </c>
    </row>
    <row r="1084" customFormat="false" ht="12.8" hidden="false" customHeight="false" outlineLevel="0" collapsed="false">
      <c r="A1084" s="0" t="n">
        <v>1874</v>
      </c>
      <c r="B1084" s="0" t="n">
        <v>9</v>
      </c>
      <c r="C1084" s="0" t="n">
        <v>5</v>
      </c>
      <c r="D1084" s="0" t="n">
        <v>5</v>
      </c>
      <c r="E1084" s="0" t="n">
        <v>5</v>
      </c>
      <c r="F1084" s="0" t="n">
        <f aca="false">IF(AND(E1084&lt;&gt;C1084, E1084&lt;&gt;D1084), 1, 0)</f>
        <v>0</v>
      </c>
      <c r="G1084" s="0" t="n">
        <f aca="false">IF(AND(C1084=B1084,D1084=B1084, E1084&lt;&gt;B1084), 1, 0)</f>
        <v>0</v>
      </c>
      <c r="H1084" s="0" t="n">
        <f aca="false">IF(AND(B1084=C1084,D1084&lt;&gt;B1084, E1084=B1084), 1, 0)</f>
        <v>0</v>
      </c>
      <c r="I1084" s="0" t="n">
        <f aca="false">IF(AND(B1084&lt;&gt;C1084,B1084=D1084, B1084=E1084), 1, 0)</f>
        <v>0</v>
      </c>
      <c r="J1084" s="0" t="n">
        <f aca="false">IF(B1084=E1084, 1, 0)</f>
        <v>0</v>
      </c>
      <c r="K1084" s="0" t="n">
        <f aca="false">IF(AND(OR(C1084=B1084, D1084=B1084), E1084&lt;&gt;B1084), 1, 0)</f>
        <v>0</v>
      </c>
    </row>
    <row r="1085" customFormat="false" ht="12.8" hidden="false" customHeight="false" outlineLevel="0" collapsed="false">
      <c r="A1085" s="0" t="n">
        <v>1875</v>
      </c>
      <c r="B1085" s="0" t="n">
        <v>5</v>
      </c>
      <c r="C1085" s="0" t="n">
        <v>3</v>
      </c>
      <c r="D1085" s="0" t="n">
        <v>5</v>
      </c>
      <c r="E1085" s="0" t="n">
        <v>5</v>
      </c>
      <c r="F1085" s="0" t="n">
        <f aca="false">IF(AND(E1085&lt;&gt;C1085, E1085&lt;&gt;D1085), 1, 0)</f>
        <v>0</v>
      </c>
      <c r="G1085" s="0" t="n">
        <f aca="false">IF(AND(C1085=B1085,D1085=B1085, E1085&lt;&gt;B1085), 1, 0)</f>
        <v>0</v>
      </c>
      <c r="H1085" s="0" t="n">
        <f aca="false">IF(AND(B1085=C1085,D1085&lt;&gt;B1085, E1085=B1085), 1, 0)</f>
        <v>0</v>
      </c>
      <c r="I1085" s="0" t="n">
        <f aca="false">IF(AND(B1085&lt;&gt;C1085,B1085=D1085, B1085=E1085), 1, 0)</f>
        <v>1</v>
      </c>
      <c r="J1085" s="0" t="n">
        <f aca="false">IF(B1085=E1085, 1, 0)</f>
        <v>1</v>
      </c>
      <c r="K1085" s="0" t="n">
        <f aca="false">IF(AND(OR(C1085=B1085, D1085=B1085), E1085&lt;&gt;B1085), 1, 0)</f>
        <v>0</v>
      </c>
    </row>
    <row r="1086" customFormat="false" ht="12.8" hidden="false" customHeight="false" outlineLevel="0" collapsed="false">
      <c r="A1086" s="0" t="n">
        <v>1878</v>
      </c>
      <c r="B1086" s="0" t="n">
        <v>8</v>
      </c>
      <c r="C1086" s="0" t="n">
        <v>8</v>
      </c>
      <c r="D1086" s="0" t="n">
        <v>2</v>
      </c>
      <c r="E1086" s="0" t="n">
        <v>2</v>
      </c>
      <c r="F1086" s="0" t="n">
        <f aca="false">IF(AND(E1086&lt;&gt;C1086, E1086&lt;&gt;D1086), 1, 0)</f>
        <v>0</v>
      </c>
      <c r="G1086" s="0" t="n">
        <f aca="false">IF(AND(C1086=B1086,D1086=B1086, E1086&lt;&gt;B1086), 1, 0)</f>
        <v>0</v>
      </c>
      <c r="H1086" s="0" t="n">
        <f aca="false">IF(AND(B1086=C1086,D1086&lt;&gt;B1086, E1086=B1086), 1, 0)</f>
        <v>0</v>
      </c>
      <c r="I1086" s="0" t="n">
        <f aca="false">IF(AND(B1086&lt;&gt;C1086,B1086=D1086, B1086=E1086), 1, 0)</f>
        <v>0</v>
      </c>
      <c r="J1086" s="0" t="n">
        <f aca="false">IF(B1086=E1086, 1, 0)</f>
        <v>0</v>
      </c>
      <c r="K1086" s="0" t="n">
        <f aca="false">IF(AND(OR(C1086=B1086, D1086=B1086), E1086&lt;&gt;B1086), 1, 0)</f>
        <v>1</v>
      </c>
    </row>
    <row r="1087" customFormat="false" ht="12.8" hidden="false" customHeight="false" outlineLevel="0" collapsed="false">
      <c r="A1087" s="0" t="n">
        <v>1879</v>
      </c>
      <c r="B1087" s="0" t="n">
        <v>8</v>
      </c>
      <c r="C1087" s="0" t="n">
        <v>6</v>
      </c>
      <c r="D1087" s="0" t="n">
        <v>5</v>
      </c>
      <c r="E1087" s="0" t="n">
        <v>6</v>
      </c>
      <c r="F1087" s="0" t="n">
        <f aca="false">IF(AND(E1087&lt;&gt;C1087, E1087&lt;&gt;D1087), 1, 0)</f>
        <v>0</v>
      </c>
      <c r="G1087" s="0" t="n">
        <f aca="false">IF(AND(C1087=B1087,D1087=B1087, E1087&lt;&gt;B1087), 1, 0)</f>
        <v>0</v>
      </c>
      <c r="H1087" s="0" t="n">
        <f aca="false">IF(AND(B1087=C1087,D1087&lt;&gt;B1087, E1087=B1087), 1, 0)</f>
        <v>0</v>
      </c>
      <c r="I1087" s="0" t="n">
        <f aca="false">IF(AND(B1087&lt;&gt;C1087,B1087=D1087, B1087=E1087), 1, 0)</f>
        <v>0</v>
      </c>
      <c r="J1087" s="0" t="n">
        <f aca="false">IF(B1087=E1087, 1, 0)</f>
        <v>0</v>
      </c>
      <c r="K1087" s="0" t="n">
        <f aca="false">IF(AND(OR(C1087=B1087, D1087=B1087), E1087&lt;&gt;B1087), 1, 0)</f>
        <v>0</v>
      </c>
    </row>
    <row r="1088" customFormat="false" ht="12.8" hidden="false" customHeight="false" outlineLevel="0" collapsed="false">
      <c r="A1088" s="0" t="n">
        <v>1881</v>
      </c>
      <c r="B1088" s="0" t="n">
        <v>6</v>
      </c>
      <c r="C1088" s="0" t="n">
        <v>0</v>
      </c>
      <c r="D1088" s="0" t="n">
        <v>0</v>
      </c>
      <c r="E1088" s="0" t="n">
        <v>0</v>
      </c>
      <c r="F1088" s="0" t="n">
        <f aca="false">IF(AND(E1088&lt;&gt;C1088, E1088&lt;&gt;D1088), 1, 0)</f>
        <v>0</v>
      </c>
      <c r="G1088" s="0" t="n">
        <f aca="false">IF(AND(C1088=B1088,D1088=B1088, E1088&lt;&gt;B1088), 1, 0)</f>
        <v>0</v>
      </c>
      <c r="H1088" s="0" t="n">
        <f aca="false">IF(AND(B1088=C1088,D1088&lt;&gt;B1088, E1088=B1088), 1, 0)</f>
        <v>0</v>
      </c>
      <c r="I1088" s="0" t="n">
        <f aca="false">IF(AND(B1088&lt;&gt;C1088,B1088=D1088, B1088=E1088), 1, 0)</f>
        <v>0</v>
      </c>
      <c r="J1088" s="0" t="n">
        <f aca="false">IF(B1088=E1088, 1, 0)</f>
        <v>0</v>
      </c>
      <c r="K1088" s="0" t="n">
        <f aca="false">IF(AND(OR(C1088=B1088, D1088=B1088), E1088&lt;&gt;B1088), 1, 0)</f>
        <v>0</v>
      </c>
    </row>
    <row r="1089" customFormat="false" ht="12.8" hidden="false" customHeight="false" outlineLevel="0" collapsed="false">
      <c r="A1089" s="0" t="n">
        <v>1882</v>
      </c>
      <c r="B1089" s="0" t="n">
        <v>9</v>
      </c>
      <c r="C1089" s="0" t="n">
        <v>5</v>
      </c>
      <c r="D1089" s="0" t="n">
        <v>5</v>
      </c>
      <c r="E1089" s="0" t="n">
        <v>5</v>
      </c>
      <c r="F1089" s="0" t="n">
        <f aca="false">IF(AND(E1089&lt;&gt;C1089, E1089&lt;&gt;D1089), 1, 0)</f>
        <v>0</v>
      </c>
      <c r="G1089" s="0" t="n">
        <f aca="false">IF(AND(C1089=B1089,D1089=B1089, E1089&lt;&gt;B1089), 1, 0)</f>
        <v>0</v>
      </c>
      <c r="H1089" s="0" t="n">
        <f aca="false">IF(AND(B1089=C1089,D1089&lt;&gt;B1089, E1089=B1089), 1, 0)</f>
        <v>0</v>
      </c>
      <c r="I1089" s="0" t="n">
        <f aca="false">IF(AND(B1089&lt;&gt;C1089,B1089=D1089, B1089=E1089), 1, 0)</f>
        <v>0</v>
      </c>
      <c r="J1089" s="0" t="n">
        <f aca="false">IF(B1089=E1089, 1, 0)</f>
        <v>0</v>
      </c>
      <c r="K1089" s="0" t="n">
        <f aca="false">IF(AND(OR(C1089=B1089, D1089=B1089), E1089&lt;&gt;B1089), 1, 0)</f>
        <v>0</v>
      </c>
    </row>
    <row r="1090" customFormat="false" ht="12.8" hidden="false" customHeight="false" outlineLevel="0" collapsed="false">
      <c r="A1090" s="0" t="n">
        <v>1883</v>
      </c>
      <c r="B1090" s="0" t="n">
        <v>8</v>
      </c>
      <c r="C1090" s="0" t="n">
        <v>8</v>
      </c>
      <c r="D1090" s="0" t="n">
        <v>6</v>
      </c>
      <c r="E1090" s="0" t="n">
        <v>6</v>
      </c>
      <c r="F1090" s="0" t="n">
        <f aca="false">IF(AND(E1090&lt;&gt;C1090, E1090&lt;&gt;D1090), 1, 0)</f>
        <v>0</v>
      </c>
      <c r="G1090" s="0" t="n">
        <f aca="false">IF(AND(C1090=B1090,D1090=B1090, E1090&lt;&gt;B1090), 1, 0)</f>
        <v>0</v>
      </c>
      <c r="H1090" s="0" t="n">
        <f aca="false">IF(AND(B1090=C1090,D1090&lt;&gt;B1090, E1090=B1090), 1, 0)</f>
        <v>0</v>
      </c>
      <c r="I1090" s="0" t="n">
        <f aca="false">IF(AND(B1090&lt;&gt;C1090,B1090=D1090, B1090=E1090), 1, 0)</f>
        <v>0</v>
      </c>
      <c r="J1090" s="0" t="n">
        <f aca="false">IF(B1090=E1090, 1, 0)</f>
        <v>0</v>
      </c>
      <c r="K1090" s="0" t="n">
        <f aca="false">IF(AND(OR(C1090=B1090, D1090=B1090), E1090&lt;&gt;B1090), 1, 0)</f>
        <v>1</v>
      </c>
    </row>
    <row r="1091" customFormat="false" ht="12.8" hidden="false" customHeight="false" outlineLevel="0" collapsed="false">
      <c r="A1091" s="0" t="n">
        <v>1884</v>
      </c>
      <c r="B1091" s="0" t="n">
        <v>7</v>
      </c>
      <c r="C1091" s="0" t="n">
        <v>5</v>
      </c>
      <c r="D1091" s="0" t="n">
        <v>5</v>
      </c>
      <c r="E1091" s="0" t="n">
        <v>5</v>
      </c>
      <c r="F1091" s="0" t="n">
        <f aca="false">IF(AND(E1091&lt;&gt;C1091, E1091&lt;&gt;D1091), 1, 0)</f>
        <v>0</v>
      </c>
      <c r="G1091" s="0" t="n">
        <f aca="false">IF(AND(C1091=B1091,D1091=B1091, E1091&lt;&gt;B1091), 1, 0)</f>
        <v>0</v>
      </c>
      <c r="H1091" s="0" t="n">
        <f aca="false">IF(AND(B1091=C1091,D1091&lt;&gt;B1091, E1091=B1091), 1, 0)</f>
        <v>0</v>
      </c>
      <c r="I1091" s="0" t="n">
        <f aca="false">IF(AND(B1091&lt;&gt;C1091,B1091=D1091, B1091=E1091), 1, 0)</f>
        <v>0</v>
      </c>
      <c r="J1091" s="0" t="n">
        <f aca="false">IF(B1091=E1091, 1, 0)</f>
        <v>0</v>
      </c>
      <c r="K1091" s="0" t="n">
        <f aca="false">IF(AND(OR(C1091=B1091, D1091=B1091), E1091&lt;&gt;B1091), 1, 0)</f>
        <v>0</v>
      </c>
    </row>
    <row r="1092" customFormat="false" ht="12.8" hidden="false" customHeight="false" outlineLevel="0" collapsed="false">
      <c r="A1092" s="0" t="n">
        <v>1886</v>
      </c>
      <c r="B1092" s="0" t="n">
        <v>1</v>
      </c>
      <c r="C1092" s="0" t="n">
        <v>2</v>
      </c>
      <c r="D1092" s="0" t="n">
        <v>8</v>
      </c>
      <c r="E1092" s="0" t="n">
        <v>8</v>
      </c>
      <c r="F1092" s="0" t="n">
        <f aca="false">IF(AND(E1092&lt;&gt;C1092, E1092&lt;&gt;D1092), 1, 0)</f>
        <v>0</v>
      </c>
      <c r="G1092" s="0" t="n">
        <f aca="false">IF(AND(C1092=B1092,D1092=B1092, E1092&lt;&gt;B1092), 1, 0)</f>
        <v>0</v>
      </c>
      <c r="H1092" s="0" t="n">
        <f aca="false">IF(AND(B1092=C1092,D1092&lt;&gt;B1092, E1092=B1092), 1, 0)</f>
        <v>0</v>
      </c>
      <c r="I1092" s="0" t="n">
        <f aca="false">IF(AND(B1092&lt;&gt;C1092,B1092=D1092, B1092=E1092), 1, 0)</f>
        <v>0</v>
      </c>
      <c r="J1092" s="0" t="n">
        <f aca="false">IF(B1092=E1092, 1, 0)</f>
        <v>0</v>
      </c>
      <c r="K1092" s="0" t="n">
        <f aca="false">IF(AND(OR(C1092=B1092, D1092=B1092), E1092&lt;&gt;B1092), 1, 0)</f>
        <v>0</v>
      </c>
    </row>
    <row r="1093" customFormat="false" ht="12.8" hidden="false" customHeight="false" outlineLevel="0" collapsed="false">
      <c r="A1093" s="0" t="n">
        <v>1890</v>
      </c>
      <c r="B1093" s="0" t="n">
        <v>3</v>
      </c>
      <c r="C1093" s="0" t="n">
        <v>5</v>
      </c>
      <c r="D1093" s="0" t="n">
        <v>5</v>
      </c>
      <c r="E1093" s="0" t="n">
        <v>5</v>
      </c>
      <c r="F1093" s="0" t="n">
        <f aca="false">IF(AND(E1093&lt;&gt;C1093, E1093&lt;&gt;D1093), 1, 0)</f>
        <v>0</v>
      </c>
      <c r="G1093" s="0" t="n">
        <f aca="false">IF(AND(C1093=B1093,D1093=B1093, E1093&lt;&gt;B1093), 1, 0)</f>
        <v>0</v>
      </c>
      <c r="H1093" s="0" t="n">
        <f aca="false">IF(AND(B1093=C1093,D1093&lt;&gt;B1093, E1093=B1093), 1, 0)</f>
        <v>0</v>
      </c>
      <c r="I1093" s="0" t="n">
        <f aca="false">IF(AND(B1093&lt;&gt;C1093,B1093=D1093, B1093=E1093), 1, 0)</f>
        <v>0</v>
      </c>
      <c r="J1093" s="0" t="n">
        <f aca="false">IF(B1093=E1093, 1, 0)</f>
        <v>0</v>
      </c>
      <c r="K1093" s="0" t="n">
        <f aca="false">IF(AND(OR(C1093=B1093, D1093=B1093), E1093&lt;&gt;B1093), 1, 0)</f>
        <v>0</v>
      </c>
    </row>
    <row r="1094" customFormat="false" ht="12.8" hidden="false" customHeight="false" outlineLevel="0" collapsed="false">
      <c r="A1094" s="0" t="n">
        <v>1894</v>
      </c>
      <c r="B1094" s="0" t="n">
        <v>8</v>
      </c>
      <c r="C1094" s="0" t="n">
        <v>6</v>
      </c>
      <c r="D1094" s="0" t="n">
        <v>6</v>
      </c>
      <c r="E1094" s="0" t="n">
        <v>6</v>
      </c>
      <c r="F1094" s="0" t="n">
        <f aca="false">IF(AND(E1094&lt;&gt;C1094, E1094&lt;&gt;D1094), 1, 0)</f>
        <v>0</v>
      </c>
      <c r="G1094" s="0" t="n">
        <f aca="false">IF(AND(C1094=B1094,D1094=B1094, E1094&lt;&gt;B1094), 1, 0)</f>
        <v>0</v>
      </c>
      <c r="H1094" s="0" t="n">
        <f aca="false">IF(AND(B1094=C1094,D1094&lt;&gt;B1094, E1094=B1094), 1, 0)</f>
        <v>0</v>
      </c>
      <c r="I1094" s="0" t="n">
        <f aca="false">IF(AND(B1094&lt;&gt;C1094,B1094=D1094, B1094=E1094), 1, 0)</f>
        <v>0</v>
      </c>
      <c r="J1094" s="0" t="n">
        <f aca="false">IF(B1094=E1094, 1, 0)</f>
        <v>0</v>
      </c>
      <c r="K1094" s="0" t="n">
        <f aca="false">IF(AND(OR(C1094=B1094, D1094=B1094), E1094&lt;&gt;B1094), 1, 0)</f>
        <v>0</v>
      </c>
    </row>
    <row r="1095" customFormat="false" ht="12.8" hidden="false" customHeight="false" outlineLevel="0" collapsed="false">
      <c r="A1095" s="0" t="n">
        <v>1895</v>
      </c>
      <c r="B1095" s="0" t="n">
        <v>9</v>
      </c>
      <c r="C1095" s="0" t="n">
        <v>5</v>
      </c>
      <c r="D1095" s="0" t="n">
        <v>5</v>
      </c>
      <c r="E1095" s="0" t="n">
        <v>5</v>
      </c>
      <c r="F1095" s="0" t="n">
        <f aca="false">IF(AND(E1095&lt;&gt;C1095, E1095&lt;&gt;D1095), 1, 0)</f>
        <v>0</v>
      </c>
      <c r="G1095" s="0" t="n">
        <f aca="false">IF(AND(C1095=B1095,D1095=B1095, E1095&lt;&gt;B1095), 1, 0)</f>
        <v>0</v>
      </c>
      <c r="H1095" s="0" t="n">
        <f aca="false">IF(AND(B1095=C1095,D1095&lt;&gt;B1095, E1095=B1095), 1, 0)</f>
        <v>0</v>
      </c>
      <c r="I1095" s="0" t="n">
        <f aca="false">IF(AND(B1095&lt;&gt;C1095,B1095=D1095, B1095=E1095), 1, 0)</f>
        <v>0</v>
      </c>
      <c r="J1095" s="0" t="n">
        <f aca="false">IF(B1095=E1095, 1, 0)</f>
        <v>0</v>
      </c>
      <c r="K1095" s="0" t="n">
        <f aca="false">IF(AND(OR(C1095=B1095, D1095=B1095), E1095&lt;&gt;B1095), 1, 0)</f>
        <v>0</v>
      </c>
    </row>
    <row r="1096" customFormat="false" ht="12.8" hidden="false" customHeight="false" outlineLevel="0" collapsed="false">
      <c r="A1096" s="0" t="n">
        <v>1896</v>
      </c>
      <c r="B1096" s="0" t="n">
        <v>2</v>
      </c>
      <c r="C1096" s="0" t="n">
        <v>6</v>
      </c>
      <c r="D1096" s="0" t="n">
        <v>2</v>
      </c>
      <c r="E1096" s="0" t="n">
        <v>2</v>
      </c>
      <c r="F1096" s="0" t="n">
        <f aca="false">IF(AND(E1096&lt;&gt;C1096, E1096&lt;&gt;D1096), 1, 0)</f>
        <v>0</v>
      </c>
      <c r="G1096" s="0" t="n">
        <f aca="false">IF(AND(C1096=B1096,D1096=B1096, E1096&lt;&gt;B1096), 1, 0)</f>
        <v>0</v>
      </c>
      <c r="H1096" s="0" t="n">
        <f aca="false">IF(AND(B1096=C1096,D1096&lt;&gt;B1096, E1096=B1096), 1, 0)</f>
        <v>0</v>
      </c>
      <c r="I1096" s="0" t="n">
        <f aca="false">IF(AND(B1096&lt;&gt;C1096,B1096=D1096, B1096=E1096), 1, 0)</f>
        <v>1</v>
      </c>
      <c r="J1096" s="0" t="n">
        <f aca="false">IF(B1096=E1096, 1, 0)</f>
        <v>1</v>
      </c>
      <c r="K1096" s="0" t="n">
        <f aca="false">IF(AND(OR(C1096=B1096, D1096=B1096), E1096&lt;&gt;B1096), 1, 0)</f>
        <v>0</v>
      </c>
    </row>
    <row r="1097" customFormat="false" ht="12.8" hidden="false" customHeight="false" outlineLevel="0" collapsed="false">
      <c r="A1097" s="0" t="n">
        <v>1900</v>
      </c>
      <c r="B1097" s="0" t="n">
        <v>8</v>
      </c>
      <c r="C1097" s="0" t="n">
        <v>8</v>
      </c>
      <c r="D1097" s="0" t="n">
        <v>5</v>
      </c>
      <c r="E1097" s="0" t="n">
        <v>5</v>
      </c>
      <c r="F1097" s="0" t="n">
        <f aca="false">IF(AND(E1097&lt;&gt;C1097, E1097&lt;&gt;D1097), 1, 0)</f>
        <v>0</v>
      </c>
      <c r="G1097" s="0" t="n">
        <f aca="false">IF(AND(C1097=B1097,D1097=B1097, E1097&lt;&gt;B1097), 1, 0)</f>
        <v>0</v>
      </c>
      <c r="H1097" s="0" t="n">
        <f aca="false">IF(AND(B1097=C1097,D1097&lt;&gt;B1097, E1097=B1097), 1, 0)</f>
        <v>0</v>
      </c>
      <c r="I1097" s="0" t="n">
        <f aca="false">IF(AND(B1097&lt;&gt;C1097,B1097=D1097, B1097=E1097), 1, 0)</f>
        <v>0</v>
      </c>
      <c r="J1097" s="0" t="n">
        <f aca="false">IF(B1097=E1097, 1, 0)</f>
        <v>0</v>
      </c>
      <c r="K1097" s="0" t="n">
        <f aca="false">IF(AND(OR(C1097=B1097, D1097=B1097), E1097&lt;&gt;B1097), 1, 0)</f>
        <v>1</v>
      </c>
    </row>
    <row r="1098" customFormat="false" ht="12.8" hidden="false" customHeight="false" outlineLevel="0" collapsed="false">
      <c r="A1098" s="0" t="n">
        <v>1901</v>
      </c>
      <c r="B1098" s="0" t="n">
        <v>1</v>
      </c>
      <c r="C1098" s="0" t="n">
        <v>6</v>
      </c>
      <c r="D1098" s="0" t="n">
        <v>2</v>
      </c>
      <c r="E1098" s="0" t="n">
        <v>6</v>
      </c>
      <c r="F1098" s="0" t="n">
        <f aca="false">IF(AND(E1098&lt;&gt;C1098, E1098&lt;&gt;D1098), 1, 0)</f>
        <v>0</v>
      </c>
      <c r="G1098" s="0" t="n">
        <f aca="false">IF(AND(C1098=B1098,D1098=B1098, E1098&lt;&gt;B1098), 1, 0)</f>
        <v>0</v>
      </c>
      <c r="H1098" s="0" t="n">
        <f aca="false">IF(AND(B1098=C1098,D1098&lt;&gt;B1098, E1098=B1098), 1, 0)</f>
        <v>0</v>
      </c>
      <c r="I1098" s="0" t="n">
        <f aca="false">IF(AND(B1098&lt;&gt;C1098,B1098=D1098, B1098=E1098), 1, 0)</f>
        <v>0</v>
      </c>
      <c r="J1098" s="0" t="n">
        <f aca="false">IF(B1098=E1098, 1, 0)</f>
        <v>0</v>
      </c>
      <c r="K1098" s="0" t="n">
        <f aca="false">IF(AND(OR(C1098=B1098, D1098=B1098), E1098&lt;&gt;B1098), 1, 0)</f>
        <v>0</v>
      </c>
    </row>
    <row r="1099" customFormat="false" ht="12.8" hidden="false" customHeight="false" outlineLevel="0" collapsed="false">
      <c r="A1099" s="0" t="n">
        <v>1902</v>
      </c>
      <c r="B1099" s="0" t="n">
        <v>9</v>
      </c>
      <c r="C1099" s="0" t="n">
        <v>4</v>
      </c>
      <c r="D1099" s="0" t="n">
        <v>4</v>
      </c>
      <c r="E1099" s="0" t="n">
        <v>4</v>
      </c>
      <c r="F1099" s="0" t="n">
        <f aca="false">IF(AND(E1099&lt;&gt;C1099, E1099&lt;&gt;D1099), 1, 0)</f>
        <v>0</v>
      </c>
      <c r="G1099" s="0" t="n">
        <f aca="false">IF(AND(C1099=B1099,D1099=B1099, E1099&lt;&gt;B1099), 1, 0)</f>
        <v>0</v>
      </c>
      <c r="H1099" s="0" t="n">
        <f aca="false">IF(AND(B1099=C1099,D1099&lt;&gt;B1099, E1099=B1099), 1, 0)</f>
        <v>0</v>
      </c>
      <c r="I1099" s="0" t="n">
        <f aca="false">IF(AND(B1099&lt;&gt;C1099,B1099=D1099, B1099=E1099), 1, 0)</f>
        <v>0</v>
      </c>
      <c r="J1099" s="0" t="n">
        <f aca="false">IF(B1099=E1099, 1, 0)</f>
        <v>0</v>
      </c>
      <c r="K1099" s="0" t="n">
        <f aca="false">IF(AND(OR(C1099=B1099, D1099=B1099), E1099&lt;&gt;B1099), 1, 0)</f>
        <v>0</v>
      </c>
    </row>
    <row r="1100" customFormat="false" ht="12.8" hidden="false" customHeight="false" outlineLevel="0" collapsed="false">
      <c r="A1100" s="0" t="n">
        <v>1904</v>
      </c>
      <c r="B1100" s="0" t="n">
        <v>7</v>
      </c>
      <c r="C1100" s="0" t="n">
        <v>2</v>
      </c>
      <c r="D1100" s="0" t="n">
        <v>6</v>
      </c>
      <c r="E1100" s="0" t="n">
        <v>6</v>
      </c>
      <c r="F1100" s="0" t="n">
        <f aca="false">IF(AND(E1100&lt;&gt;C1100, E1100&lt;&gt;D1100), 1, 0)</f>
        <v>0</v>
      </c>
      <c r="G1100" s="0" t="n">
        <f aca="false">IF(AND(C1100=B1100,D1100=B1100, E1100&lt;&gt;B1100), 1, 0)</f>
        <v>0</v>
      </c>
      <c r="H1100" s="0" t="n">
        <f aca="false">IF(AND(B1100=C1100,D1100&lt;&gt;B1100, E1100=B1100), 1, 0)</f>
        <v>0</v>
      </c>
      <c r="I1100" s="0" t="n">
        <f aca="false">IF(AND(B1100&lt;&gt;C1100,B1100=D1100, B1100=E1100), 1, 0)</f>
        <v>0</v>
      </c>
      <c r="J1100" s="0" t="n">
        <f aca="false">IF(B1100=E1100, 1, 0)</f>
        <v>0</v>
      </c>
      <c r="K1100" s="0" t="n">
        <f aca="false">IF(AND(OR(C1100=B1100, D1100=B1100), E1100&lt;&gt;B1100), 1, 0)</f>
        <v>0</v>
      </c>
    </row>
    <row r="1101" customFormat="false" ht="12.8" hidden="false" customHeight="false" outlineLevel="0" collapsed="false">
      <c r="A1101" s="0" t="n">
        <v>1905</v>
      </c>
      <c r="B1101" s="0" t="n">
        <v>9</v>
      </c>
      <c r="C1101" s="0" t="n">
        <v>5</v>
      </c>
      <c r="D1101" s="0" t="n">
        <v>5</v>
      </c>
      <c r="E1101" s="0" t="n">
        <v>5</v>
      </c>
      <c r="F1101" s="0" t="n">
        <f aca="false">IF(AND(E1101&lt;&gt;C1101, E1101&lt;&gt;D1101), 1, 0)</f>
        <v>0</v>
      </c>
      <c r="G1101" s="0" t="n">
        <f aca="false">IF(AND(C1101=B1101,D1101=B1101, E1101&lt;&gt;B1101), 1, 0)</f>
        <v>0</v>
      </c>
      <c r="H1101" s="0" t="n">
        <f aca="false">IF(AND(B1101=C1101,D1101&lt;&gt;B1101, E1101=B1101), 1, 0)</f>
        <v>0</v>
      </c>
      <c r="I1101" s="0" t="n">
        <f aca="false">IF(AND(B1101&lt;&gt;C1101,B1101=D1101, B1101=E1101), 1, 0)</f>
        <v>0</v>
      </c>
      <c r="J1101" s="0" t="n">
        <f aca="false">IF(B1101=E1101, 1, 0)</f>
        <v>0</v>
      </c>
      <c r="K1101" s="0" t="n">
        <f aca="false">IF(AND(OR(C1101=B1101, D1101=B1101), E1101&lt;&gt;B1101), 1, 0)</f>
        <v>0</v>
      </c>
    </row>
    <row r="1102" customFormat="false" ht="12.8" hidden="false" customHeight="false" outlineLevel="0" collapsed="false">
      <c r="A1102" s="0" t="n">
        <v>1907</v>
      </c>
      <c r="B1102" s="0" t="n">
        <v>9</v>
      </c>
      <c r="C1102" s="0" t="n">
        <v>4</v>
      </c>
      <c r="D1102" s="0" t="n">
        <v>4</v>
      </c>
      <c r="E1102" s="0" t="n">
        <v>4</v>
      </c>
      <c r="F1102" s="0" t="n">
        <f aca="false">IF(AND(E1102&lt;&gt;C1102, E1102&lt;&gt;D1102), 1, 0)</f>
        <v>0</v>
      </c>
      <c r="G1102" s="0" t="n">
        <f aca="false">IF(AND(C1102=B1102,D1102=B1102, E1102&lt;&gt;B1102), 1, 0)</f>
        <v>0</v>
      </c>
      <c r="H1102" s="0" t="n">
        <f aca="false">IF(AND(B1102=C1102,D1102&lt;&gt;B1102, E1102=B1102), 1, 0)</f>
        <v>0</v>
      </c>
      <c r="I1102" s="0" t="n">
        <f aca="false">IF(AND(B1102&lt;&gt;C1102,B1102=D1102, B1102=E1102), 1, 0)</f>
        <v>0</v>
      </c>
      <c r="J1102" s="0" t="n">
        <f aca="false">IF(B1102=E1102, 1, 0)</f>
        <v>0</v>
      </c>
      <c r="K1102" s="0" t="n">
        <f aca="false">IF(AND(OR(C1102=B1102, D1102=B1102), E1102&lt;&gt;B1102), 1, 0)</f>
        <v>0</v>
      </c>
    </row>
    <row r="1103" customFormat="false" ht="12.8" hidden="false" customHeight="false" outlineLevel="0" collapsed="false">
      <c r="A1103" s="0" t="n">
        <v>1912</v>
      </c>
      <c r="B1103" s="0" t="n">
        <v>5</v>
      </c>
      <c r="C1103" s="0" t="n">
        <v>8</v>
      </c>
      <c r="D1103" s="0" t="n">
        <v>8</v>
      </c>
      <c r="E1103" s="0" t="n">
        <v>8</v>
      </c>
      <c r="F1103" s="0" t="n">
        <f aca="false">IF(AND(E1103&lt;&gt;C1103, E1103&lt;&gt;D1103), 1, 0)</f>
        <v>0</v>
      </c>
      <c r="G1103" s="0" t="n">
        <f aca="false">IF(AND(C1103=B1103,D1103=B1103, E1103&lt;&gt;B1103), 1, 0)</f>
        <v>0</v>
      </c>
      <c r="H1103" s="0" t="n">
        <f aca="false">IF(AND(B1103=C1103,D1103&lt;&gt;B1103, E1103=B1103), 1, 0)</f>
        <v>0</v>
      </c>
      <c r="I1103" s="0" t="n">
        <f aca="false">IF(AND(B1103&lt;&gt;C1103,B1103=D1103, B1103=E1103), 1, 0)</f>
        <v>0</v>
      </c>
      <c r="J1103" s="0" t="n">
        <f aca="false">IF(B1103=E1103, 1, 0)</f>
        <v>0</v>
      </c>
      <c r="K1103" s="0" t="n">
        <f aca="false">IF(AND(OR(C1103=B1103, D1103=B1103), E1103&lt;&gt;B1103), 1, 0)</f>
        <v>0</v>
      </c>
    </row>
    <row r="1104" customFormat="false" ht="12.8" hidden="false" customHeight="false" outlineLevel="0" collapsed="false">
      <c r="A1104" s="0" t="n">
        <v>1914</v>
      </c>
      <c r="B1104" s="0" t="n">
        <v>3</v>
      </c>
      <c r="C1104" s="0" t="n">
        <v>5</v>
      </c>
      <c r="D1104" s="0" t="n">
        <v>5</v>
      </c>
      <c r="E1104" s="0" t="n">
        <v>5</v>
      </c>
      <c r="F1104" s="0" t="n">
        <f aca="false">IF(AND(E1104&lt;&gt;C1104, E1104&lt;&gt;D1104), 1, 0)</f>
        <v>0</v>
      </c>
      <c r="G1104" s="0" t="n">
        <f aca="false">IF(AND(C1104=B1104,D1104=B1104, E1104&lt;&gt;B1104), 1, 0)</f>
        <v>0</v>
      </c>
      <c r="H1104" s="0" t="n">
        <f aca="false">IF(AND(B1104=C1104,D1104&lt;&gt;B1104, E1104=B1104), 1, 0)</f>
        <v>0</v>
      </c>
      <c r="I1104" s="0" t="n">
        <f aca="false">IF(AND(B1104&lt;&gt;C1104,B1104=D1104, B1104=E1104), 1, 0)</f>
        <v>0</v>
      </c>
      <c r="J1104" s="0" t="n">
        <f aca="false">IF(B1104=E1104, 1, 0)</f>
        <v>0</v>
      </c>
      <c r="K1104" s="0" t="n">
        <f aca="false">IF(AND(OR(C1104=B1104, D1104=B1104), E1104&lt;&gt;B1104), 1, 0)</f>
        <v>0</v>
      </c>
    </row>
    <row r="1105" customFormat="false" ht="12.8" hidden="false" customHeight="false" outlineLevel="0" collapsed="false">
      <c r="A1105" s="0" t="n">
        <v>1920</v>
      </c>
      <c r="B1105" s="0" t="n">
        <v>7</v>
      </c>
      <c r="C1105" s="0" t="n">
        <v>1</v>
      </c>
      <c r="D1105" s="0" t="n">
        <v>7</v>
      </c>
      <c r="E1105" s="0" t="n">
        <v>7</v>
      </c>
      <c r="F1105" s="0" t="n">
        <f aca="false">IF(AND(E1105&lt;&gt;C1105, E1105&lt;&gt;D1105), 1, 0)</f>
        <v>0</v>
      </c>
      <c r="G1105" s="0" t="n">
        <f aca="false">IF(AND(C1105=B1105,D1105=B1105, E1105&lt;&gt;B1105), 1, 0)</f>
        <v>0</v>
      </c>
      <c r="H1105" s="0" t="n">
        <f aca="false">IF(AND(B1105=C1105,D1105&lt;&gt;B1105, E1105=B1105), 1, 0)</f>
        <v>0</v>
      </c>
      <c r="I1105" s="0" t="n">
        <f aca="false">IF(AND(B1105&lt;&gt;C1105,B1105=D1105, B1105=E1105), 1, 0)</f>
        <v>1</v>
      </c>
      <c r="J1105" s="0" t="n">
        <f aca="false">IF(B1105=E1105, 1, 0)</f>
        <v>1</v>
      </c>
      <c r="K1105" s="0" t="n">
        <f aca="false">IF(AND(OR(C1105=B1105, D1105=B1105), E1105&lt;&gt;B1105), 1, 0)</f>
        <v>0</v>
      </c>
    </row>
    <row r="1106" customFormat="false" ht="12.8" hidden="false" customHeight="false" outlineLevel="0" collapsed="false">
      <c r="A1106" s="0" t="n">
        <v>1924</v>
      </c>
      <c r="B1106" s="0" t="n">
        <v>3</v>
      </c>
      <c r="C1106" s="0" t="n">
        <v>5</v>
      </c>
      <c r="D1106" s="0" t="n">
        <v>3</v>
      </c>
      <c r="E1106" s="0" t="n">
        <v>5</v>
      </c>
      <c r="F1106" s="0" t="n">
        <f aca="false">IF(AND(E1106&lt;&gt;C1106, E1106&lt;&gt;D1106), 1, 0)</f>
        <v>0</v>
      </c>
      <c r="G1106" s="0" t="n">
        <f aca="false">IF(AND(C1106=B1106,D1106=B1106, E1106&lt;&gt;B1106), 1, 0)</f>
        <v>0</v>
      </c>
      <c r="H1106" s="0" t="n">
        <f aca="false">IF(AND(B1106=C1106,D1106&lt;&gt;B1106, E1106=B1106), 1, 0)</f>
        <v>0</v>
      </c>
      <c r="I1106" s="0" t="n">
        <f aca="false">IF(AND(B1106&lt;&gt;C1106,B1106=D1106, B1106=E1106), 1, 0)</f>
        <v>0</v>
      </c>
      <c r="J1106" s="0" t="n">
        <f aca="false">IF(B1106=E1106, 1, 0)</f>
        <v>0</v>
      </c>
      <c r="K1106" s="0" t="n">
        <f aca="false">IF(AND(OR(C1106=B1106, D1106=B1106), E1106&lt;&gt;B1106), 1, 0)</f>
        <v>1</v>
      </c>
    </row>
    <row r="1107" customFormat="false" ht="12.8" hidden="false" customHeight="false" outlineLevel="0" collapsed="false">
      <c r="A1107" s="0" t="n">
        <v>1927</v>
      </c>
      <c r="B1107" s="0" t="n">
        <v>3</v>
      </c>
      <c r="C1107" s="0" t="n">
        <v>5</v>
      </c>
      <c r="D1107" s="0" t="n">
        <v>5</v>
      </c>
      <c r="E1107" s="0" t="n">
        <v>5</v>
      </c>
      <c r="F1107" s="0" t="n">
        <f aca="false">IF(AND(E1107&lt;&gt;C1107, E1107&lt;&gt;D1107), 1, 0)</f>
        <v>0</v>
      </c>
      <c r="G1107" s="0" t="n">
        <f aca="false">IF(AND(C1107=B1107,D1107=B1107, E1107&lt;&gt;B1107), 1, 0)</f>
        <v>0</v>
      </c>
      <c r="H1107" s="0" t="n">
        <f aca="false">IF(AND(B1107=C1107,D1107&lt;&gt;B1107, E1107=B1107), 1, 0)</f>
        <v>0</v>
      </c>
      <c r="I1107" s="0" t="n">
        <f aca="false">IF(AND(B1107&lt;&gt;C1107,B1107=D1107, B1107=E1107), 1, 0)</f>
        <v>0</v>
      </c>
      <c r="J1107" s="0" t="n">
        <f aca="false">IF(B1107=E1107, 1, 0)</f>
        <v>0</v>
      </c>
      <c r="K1107" s="0" t="n">
        <f aca="false">IF(AND(OR(C1107=B1107, D1107=B1107), E1107&lt;&gt;B1107), 1, 0)</f>
        <v>0</v>
      </c>
    </row>
    <row r="1108" customFormat="false" ht="12.8" hidden="false" customHeight="false" outlineLevel="0" collapsed="false">
      <c r="A1108" s="0" t="n">
        <v>1928</v>
      </c>
      <c r="B1108" s="0" t="n">
        <v>2</v>
      </c>
      <c r="C1108" s="0" t="n">
        <v>6</v>
      </c>
      <c r="D1108" s="0" t="n">
        <v>6</v>
      </c>
      <c r="E1108" s="0" t="n">
        <v>6</v>
      </c>
      <c r="F1108" s="0" t="n">
        <f aca="false">IF(AND(E1108&lt;&gt;C1108, E1108&lt;&gt;D1108), 1, 0)</f>
        <v>0</v>
      </c>
      <c r="G1108" s="0" t="n">
        <f aca="false">IF(AND(C1108=B1108,D1108=B1108, E1108&lt;&gt;B1108), 1, 0)</f>
        <v>0</v>
      </c>
      <c r="H1108" s="0" t="n">
        <f aca="false">IF(AND(B1108=C1108,D1108&lt;&gt;B1108, E1108=B1108), 1, 0)</f>
        <v>0</v>
      </c>
      <c r="I1108" s="0" t="n">
        <f aca="false">IF(AND(B1108&lt;&gt;C1108,B1108=D1108, B1108=E1108), 1, 0)</f>
        <v>0</v>
      </c>
      <c r="J1108" s="0" t="n">
        <f aca="false">IF(B1108=E1108, 1, 0)</f>
        <v>0</v>
      </c>
      <c r="K1108" s="0" t="n">
        <f aca="false">IF(AND(OR(C1108=B1108, D1108=B1108), E1108&lt;&gt;B1108), 1, 0)</f>
        <v>0</v>
      </c>
    </row>
    <row r="1109" customFormat="false" ht="12.8" hidden="false" customHeight="false" outlineLevel="0" collapsed="false">
      <c r="A1109" s="0" t="n">
        <v>1929</v>
      </c>
      <c r="B1109" s="0" t="n">
        <v>3</v>
      </c>
      <c r="C1109" s="0" t="n">
        <v>5</v>
      </c>
      <c r="D1109" s="0" t="n">
        <v>5</v>
      </c>
      <c r="E1109" s="0" t="n">
        <v>5</v>
      </c>
      <c r="F1109" s="0" t="n">
        <f aca="false">IF(AND(E1109&lt;&gt;C1109, E1109&lt;&gt;D1109), 1, 0)</f>
        <v>0</v>
      </c>
      <c r="G1109" s="0" t="n">
        <f aca="false">IF(AND(C1109=B1109,D1109=B1109, E1109&lt;&gt;B1109), 1, 0)</f>
        <v>0</v>
      </c>
      <c r="H1109" s="0" t="n">
        <f aca="false">IF(AND(B1109=C1109,D1109&lt;&gt;B1109, E1109=B1109), 1, 0)</f>
        <v>0</v>
      </c>
      <c r="I1109" s="0" t="n">
        <f aca="false">IF(AND(B1109&lt;&gt;C1109,B1109=D1109, B1109=E1109), 1, 0)</f>
        <v>0</v>
      </c>
      <c r="J1109" s="0" t="n">
        <f aca="false">IF(B1109=E1109, 1, 0)</f>
        <v>0</v>
      </c>
      <c r="K1109" s="0" t="n">
        <f aca="false">IF(AND(OR(C1109=B1109, D1109=B1109), E1109&lt;&gt;B1109), 1, 0)</f>
        <v>0</v>
      </c>
    </row>
    <row r="1110" customFormat="false" ht="12.8" hidden="false" customHeight="false" outlineLevel="0" collapsed="false">
      <c r="A1110" s="0" t="n">
        <v>1930</v>
      </c>
      <c r="B1110" s="0" t="n">
        <v>4</v>
      </c>
      <c r="C1110" s="0" t="n">
        <v>9</v>
      </c>
      <c r="D1110" s="0" t="n">
        <v>5</v>
      </c>
      <c r="E1110" s="0" t="n">
        <v>9</v>
      </c>
      <c r="F1110" s="0" t="n">
        <f aca="false">IF(AND(E1110&lt;&gt;C1110, E1110&lt;&gt;D1110), 1, 0)</f>
        <v>0</v>
      </c>
      <c r="G1110" s="0" t="n">
        <f aca="false">IF(AND(C1110=B1110,D1110=B1110, E1110&lt;&gt;B1110), 1, 0)</f>
        <v>0</v>
      </c>
      <c r="H1110" s="0" t="n">
        <f aca="false">IF(AND(B1110=C1110,D1110&lt;&gt;B1110, E1110=B1110), 1, 0)</f>
        <v>0</v>
      </c>
      <c r="I1110" s="0" t="n">
        <f aca="false">IF(AND(B1110&lt;&gt;C1110,B1110=D1110, B1110=E1110), 1, 0)</f>
        <v>0</v>
      </c>
      <c r="J1110" s="0" t="n">
        <f aca="false">IF(B1110=E1110, 1, 0)</f>
        <v>0</v>
      </c>
      <c r="K1110" s="0" t="n">
        <f aca="false">IF(AND(OR(C1110=B1110, D1110=B1110), E1110&lt;&gt;B1110), 1, 0)</f>
        <v>0</v>
      </c>
    </row>
    <row r="1111" customFormat="false" ht="12.8" hidden="false" customHeight="false" outlineLevel="0" collapsed="false">
      <c r="A1111" s="0" t="n">
        <v>1931</v>
      </c>
      <c r="B1111" s="0" t="n">
        <v>2</v>
      </c>
      <c r="C1111" s="0" t="n">
        <v>2</v>
      </c>
      <c r="D1111" s="0" t="n">
        <v>6</v>
      </c>
      <c r="E1111" s="0" t="n">
        <v>2</v>
      </c>
      <c r="F1111" s="0" t="n">
        <f aca="false">IF(AND(E1111&lt;&gt;C1111, E1111&lt;&gt;D1111), 1, 0)</f>
        <v>0</v>
      </c>
      <c r="G1111" s="0" t="n">
        <f aca="false">IF(AND(C1111=B1111,D1111=B1111, E1111&lt;&gt;B1111), 1, 0)</f>
        <v>0</v>
      </c>
      <c r="H1111" s="0" t="n">
        <f aca="false">IF(AND(B1111=C1111,D1111&lt;&gt;B1111, E1111=B1111), 1, 0)</f>
        <v>1</v>
      </c>
      <c r="I1111" s="0" t="n">
        <f aca="false">IF(AND(B1111&lt;&gt;C1111,B1111=D1111, B1111=E1111), 1, 0)</f>
        <v>0</v>
      </c>
      <c r="J1111" s="0" t="n">
        <f aca="false">IF(B1111=E1111, 1, 0)</f>
        <v>1</v>
      </c>
      <c r="K1111" s="0" t="n">
        <f aca="false">IF(AND(OR(C1111=B1111, D1111=B1111), E1111&lt;&gt;B1111), 1, 0)</f>
        <v>0</v>
      </c>
    </row>
    <row r="1112" customFormat="false" ht="12.8" hidden="false" customHeight="false" outlineLevel="0" collapsed="false">
      <c r="A1112" s="0" t="n">
        <v>1933</v>
      </c>
      <c r="B1112" s="0" t="n">
        <v>2</v>
      </c>
      <c r="C1112" s="0" t="n">
        <v>2</v>
      </c>
      <c r="D1112" s="0" t="n">
        <v>6</v>
      </c>
      <c r="E1112" s="0" t="n">
        <v>2</v>
      </c>
      <c r="F1112" s="0" t="n">
        <f aca="false">IF(AND(E1112&lt;&gt;C1112, E1112&lt;&gt;D1112), 1, 0)</f>
        <v>0</v>
      </c>
      <c r="G1112" s="0" t="n">
        <f aca="false">IF(AND(C1112=B1112,D1112=B1112, E1112&lt;&gt;B1112), 1, 0)</f>
        <v>0</v>
      </c>
      <c r="H1112" s="0" t="n">
        <f aca="false">IF(AND(B1112=C1112,D1112&lt;&gt;B1112, E1112=B1112), 1, 0)</f>
        <v>1</v>
      </c>
      <c r="I1112" s="0" t="n">
        <f aca="false">IF(AND(B1112&lt;&gt;C1112,B1112=D1112, B1112=E1112), 1, 0)</f>
        <v>0</v>
      </c>
      <c r="J1112" s="0" t="n">
        <f aca="false">IF(B1112=E1112, 1, 0)</f>
        <v>1</v>
      </c>
      <c r="K1112" s="0" t="n">
        <f aca="false">IF(AND(OR(C1112=B1112, D1112=B1112), E1112&lt;&gt;B1112), 1, 0)</f>
        <v>0</v>
      </c>
    </row>
    <row r="1113" customFormat="false" ht="12.8" hidden="false" customHeight="false" outlineLevel="0" collapsed="false">
      <c r="A1113" s="0" t="n">
        <v>1934</v>
      </c>
      <c r="B1113" s="0" t="n">
        <v>7</v>
      </c>
      <c r="C1113" s="0" t="n">
        <v>6</v>
      </c>
      <c r="D1113" s="0" t="n">
        <v>5</v>
      </c>
      <c r="E1113" s="0" t="n">
        <v>6</v>
      </c>
      <c r="F1113" s="0" t="n">
        <f aca="false">IF(AND(E1113&lt;&gt;C1113, E1113&lt;&gt;D1113), 1, 0)</f>
        <v>0</v>
      </c>
      <c r="G1113" s="0" t="n">
        <f aca="false">IF(AND(C1113=B1113,D1113=B1113, E1113&lt;&gt;B1113), 1, 0)</f>
        <v>0</v>
      </c>
      <c r="H1113" s="0" t="n">
        <f aca="false">IF(AND(B1113=C1113,D1113&lt;&gt;B1113, E1113=B1113), 1, 0)</f>
        <v>0</v>
      </c>
      <c r="I1113" s="0" t="n">
        <f aca="false">IF(AND(B1113&lt;&gt;C1113,B1113=D1113, B1113=E1113), 1, 0)</f>
        <v>0</v>
      </c>
      <c r="J1113" s="0" t="n">
        <f aca="false">IF(B1113=E1113, 1, 0)</f>
        <v>0</v>
      </c>
      <c r="K1113" s="0" t="n">
        <f aca="false">IF(AND(OR(C1113=B1113, D1113=B1113), E1113&lt;&gt;B1113), 1, 0)</f>
        <v>0</v>
      </c>
    </row>
    <row r="1114" customFormat="false" ht="12.8" hidden="false" customHeight="false" outlineLevel="0" collapsed="false">
      <c r="A1114" s="0" t="n">
        <v>1939</v>
      </c>
      <c r="B1114" s="0" t="n">
        <v>4</v>
      </c>
      <c r="C1114" s="0" t="n">
        <v>6</v>
      </c>
      <c r="D1114" s="0" t="n">
        <v>6</v>
      </c>
      <c r="E1114" s="0" t="n">
        <v>6</v>
      </c>
      <c r="F1114" s="0" t="n">
        <f aca="false">IF(AND(E1114&lt;&gt;C1114, E1114&lt;&gt;D1114), 1, 0)</f>
        <v>0</v>
      </c>
      <c r="G1114" s="0" t="n">
        <f aca="false">IF(AND(C1114=B1114,D1114=B1114, E1114&lt;&gt;B1114), 1, 0)</f>
        <v>0</v>
      </c>
      <c r="H1114" s="0" t="n">
        <f aca="false">IF(AND(B1114=C1114,D1114&lt;&gt;B1114, E1114=B1114), 1, 0)</f>
        <v>0</v>
      </c>
      <c r="I1114" s="0" t="n">
        <f aca="false">IF(AND(B1114&lt;&gt;C1114,B1114=D1114, B1114=E1114), 1, 0)</f>
        <v>0</v>
      </c>
      <c r="J1114" s="0" t="n">
        <f aca="false">IF(B1114=E1114, 1, 0)</f>
        <v>0</v>
      </c>
      <c r="K1114" s="0" t="n">
        <f aca="false">IF(AND(OR(C1114=B1114, D1114=B1114), E1114&lt;&gt;B1114), 1, 0)</f>
        <v>0</v>
      </c>
    </row>
    <row r="1115" customFormat="false" ht="12.8" hidden="false" customHeight="false" outlineLevel="0" collapsed="false">
      <c r="A1115" s="0" t="n">
        <v>1941</v>
      </c>
      <c r="B1115" s="0" t="n">
        <v>5</v>
      </c>
      <c r="C1115" s="0" t="n">
        <v>8</v>
      </c>
      <c r="D1115" s="0" t="n">
        <v>8</v>
      </c>
      <c r="E1115" s="0" t="n">
        <v>8</v>
      </c>
      <c r="F1115" s="0" t="n">
        <f aca="false">IF(AND(E1115&lt;&gt;C1115, E1115&lt;&gt;D1115), 1, 0)</f>
        <v>0</v>
      </c>
      <c r="G1115" s="0" t="n">
        <f aca="false">IF(AND(C1115=B1115,D1115=B1115, E1115&lt;&gt;B1115), 1, 0)</f>
        <v>0</v>
      </c>
      <c r="H1115" s="0" t="n">
        <f aca="false">IF(AND(B1115=C1115,D1115&lt;&gt;B1115, E1115=B1115), 1, 0)</f>
        <v>0</v>
      </c>
      <c r="I1115" s="0" t="n">
        <f aca="false">IF(AND(B1115&lt;&gt;C1115,B1115=D1115, B1115=E1115), 1, 0)</f>
        <v>0</v>
      </c>
      <c r="J1115" s="0" t="n">
        <f aca="false">IF(B1115=E1115, 1, 0)</f>
        <v>0</v>
      </c>
      <c r="K1115" s="0" t="n">
        <f aca="false">IF(AND(OR(C1115=B1115, D1115=B1115), E1115&lt;&gt;B1115), 1, 0)</f>
        <v>0</v>
      </c>
    </row>
    <row r="1116" customFormat="false" ht="12.8" hidden="false" customHeight="false" outlineLevel="0" collapsed="false">
      <c r="A1116" s="0" t="n">
        <v>1942</v>
      </c>
      <c r="B1116" s="0" t="n">
        <v>7</v>
      </c>
      <c r="C1116" s="0" t="n">
        <v>4</v>
      </c>
      <c r="D1116" s="0" t="n">
        <v>4</v>
      </c>
      <c r="E1116" s="0" t="n">
        <v>4</v>
      </c>
      <c r="F1116" s="0" t="n">
        <f aca="false">IF(AND(E1116&lt;&gt;C1116, E1116&lt;&gt;D1116), 1, 0)</f>
        <v>0</v>
      </c>
      <c r="G1116" s="0" t="n">
        <f aca="false">IF(AND(C1116=B1116,D1116=B1116, E1116&lt;&gt;B1116), 1, 0)</f>
        <v>0</v>
      </c>
      <c r="H1116" s="0" t="n">
        <f aca="false">IF(AND(B1116=C1116,D1116&lt;&gt;B1116, E1116=B1116), 1, 0)</f>
        <v>0</v>
      </c>
      <c r="I1116" s="0" t="n">
        <f aca="false">IF(AND(B1116&lt;&gt;C1116,B1116=D1116, B1116=E1116), 1, 0)</f>
        <v>0</v>
      </c>
      <c r="J1116" s="0" t="n">
        <f aca="false">IF(B1116=E1116, 1, 0)</f>
        <v>0</v>
      </c>
      <c r="K1116" s="0" t="n">
        <f aca="false">IF(AND(OR(C1116=B1116, D1116=B1116), E1116&lt;&gt;B1116), 1, 0)</f>
        <v>0</v>
      </c>
    </row>
    <row r="1117" customFormat="false" ht="12.8" hidden="false" customHeight="false" outlineLevel="0" collapsed="false">
      <c r="A1117" s="0" t="n">
        <v>1945</v>
      </c>
      <c r="B1117" s="0" t="n">
        <v>0</v>
      </c>
      <c r="C1117" s="0" t="n">
        <v>0</v>
      </c>
      <c r="D1117" s="0" t="n">
        <v>6</v>
      </c>
      <c r="E1117" s="0" t="n">
        <v>6</v>
      </c>
      <c r="F1117" s="0" t="n">
        <f aca="false">IF(AND(E1117&lt;&gt;C1117, E1117&lt;&gt;D1117), 1, 0)</f>
        <v>0</v>
      </c>
      <c r="G1117" s="0" t="n">
        <f aca="false">IF(AND(C1117=B1117,D1117=B1117, E1117&lt;&gt;B1117), 1, 0)</f>
        <v>0</v>
      </c>
      <c r="H1117" s="0" t="n">
        <f aca="false">IF(AND(B1117=C1117,D1117&lt;&gt;B1117, E1117=B1117), 1, 0)</f>
        <v>0</v>
      </c>
      <c r="I1117" s="0" t="n">
        <f aca="false">IF(AND(B1117&lt;&gt;C1117,B1117=D1117, B1117=E1117), 1, 0)</f>
        <v>0</v>
      </c>
      <c r="J1117" s="0" t="n">
        <f aca="false">IF(B1117=E1117, 1, 0)</f>
        <v>0</v>
      </c>
      <c r="K1117" s="0" t="n">
        <f aca="false">IF(AND(OR(C1117=B1117, D1117=B1117), E1117&lt;&gt;B1117), 1, 0)</f>
        <v>1</v>
      </c>
    </row>
    <row r="1118" customFormat="false" ht="12.8" hidden="false" customHeight="false" outlineLevel="0" collapsed="false">
      <c r="A1118" s="0" t="n">
        <v>1948</v>
      </c>
      <c r="B1118" s="0" t="n">
        <v>2</v>
      </c>
      <c r="C1118" s="0" t="n">
        <v>6</v>
      </c>
      <c r="D1118" s="0" t="n">
        <v>6</v>
      </c>
      <c r="E1118" s="0" t="n">
        <v>6</v>
      </c>
      <c r="F1118" s="0" t="n">
        <f aca="false">IF(AND(E1118&lt;&gt;C1118, E1118&lt;&gt;D1118), 1, 0)</f>
        <v>0</v>
      </c>
      <c r="G1118" s="0" t="n">
        <f aca="false">IF(AND(C1118=B1118,D1118=B1118, E1118&lt;&gt;B1118), 1, 0)</f>
        <v>0</v>
      </c>
      <c r="H1118" s="0" t="n">
        <f aca="false">IF(AND(B1118=C1118,D1118&lt;&gt;B1118, E1118=B1118), 1, 0)</f>
        <v>0</v>
      </c>
      <c r="I1118" s="0" t="n">
        <f aca="false">IF(AND(B1118&lt;&gt;C1118,B1118=D1118, B1118=E1118), 1, 0)</f>
        <v>0</v>
      </c>
      <c r="J1118" s="0" t="n">
        <f aca="false">IF(B1118=E1118, 1, 0)</f>
        <v>0</v>
      </c>
      <c r="K1118" s="0" t="n">
        <f aca="false">IF(AND(OR(C1118=B1118, D1118=B1118), E1118&lt;&gt;B1118), 1, 0)</f>
        <v>0</v>
      </c>
    </row>
    <row r="1119" customFormat="false" ht="12.8" hidden="false" customHeight="false" outlineLevel="0" collapsed="false">
      <c r="A1119" s="0" t="n">
        <v>1949</v>
      </c>
      <c r="B1119" s="0" t="n">
        <v>5</v>
      </c>
      <c r="C1119" s="0" t="n">
        <v>4</v>
      </c>
      <c r="D1119" s="0" t="n">
        <v>3</v>
      </c>
      <c r="E1119" s="0" t="n">
        <v>5</v>
      </c>
      <c r="F1119" s="0" t="n">
        <f aca="false">IF(AND(E1119&lt;&gt;C1119, E1119&lt;&gt;D1119), 1, 0)</f>
        <v>1</v>
      </c>
      <c r="G1119" s="0" t="n">
        <f aca="false">IF(AND(C1119=B1119,D1119=B1119, E1119&lt;&gt;B1119), 1, 0)</f>
        <v>0</v>
      </c>
      <c r="H1119" s="0" t="n">
        <f aca="false">IF(AND(B1119=C1119,D1119&lt;&gt;B1119, E1119=B1119), 1, 0)</f>
        <v>0</v>
      </c>
      <c r="I1119" s="0" t="n">
        <f aca="false">IF(AND(B1119&lt;&gt;C1119,B1119=D1119, B1119=E1119), 1, 0)</f>
        <v>0</v>
      </c>
      <c r="J1119" s="0" t="n">
        <f aca="false">IF(B1119=E1119, 1, 0)</f>
        <v>1</v>
      </c>
      <c r="K1119" s="0" t="n">
        <f aca="false">IF(AND(OR(C1119=B1119, D1119=B1119), E1119&lt;&gt;B1119), 1, 0)</f>
        <v>0</v>
      </c>
    </row>
    <row r="1120" customFormat="false" ht="12.8" hidden="false" customHeight="false" outlineLevel="0" collapsed="false">
      <c r="A1120" s="0" t="n">
        <v>1950</v>
      </c>
      <c r="B1120" s="0" t="n">
        <v>7</v>
      </c>
      <c r="C1120" s="0" t="n">
        <v>1</v>
      </c>
      <c r="D1120" s="0" t="n">
        <v>1</v>
      </c>
      <c r="E1120" s="0" t="n">
        <v>1</v>
      </c>
      <c r="F1120" s="0" t="n">
        <f aca="false">IF(AND(E1120&lt;&gt;C1120, E1120&lt;&gt;D1120), 1, 0)</f>
        <v>0</v>
      </c>
      <c r="G1120" s="0" t="n">
        <f aca="false">IF(AND(C1120=B1120,D1120=B1120, E1120&lt;&gt;B1120), 1, 0)</f>
        <v>0</v>
      </c>
      <c r="H1120" s="0" t="n">
        <f aca="false">IF(AND(B1120=C1120,D1120&lt;&gt;B1120, E1120=B1120), 1, 0)</f>
        <v>0</v>
      </c>
      <c r="I1120" s="0" t="n">
        <f aca="false">IF(AND(B1120&lt;&gt;C1120,B1120=D1120, B1120=E1120), 1, 0)</f>
        <v>0</v>
      </c>
      <c r="J1120" s="0" t="n">
        <f aca="false">IF(B1120=E1120, 1, 0)</f>
        <v>0</v>
      </c>
      <c r="K1120" s="0" t="n">
        <f aca="false">IF(AND(OR(C1120=B1120, D1120=B1120), E1120&lt;&gt;B1120), 1, 0)</f>
        <v>0</v>
      </c>
    </row>
    <row r="1121" customFormat="false" ht="12.8" hidden="false" customHeight="false" outlineLevel="0" collapsed="false">
      <c r="A1121" s="0" t="n">
        <v>1953</v>
      </c>
      <c r="B1121" s="0" t="n">
        <v>9</v>
      </c>
      <c r="C1121" s="0" t="n">
        <v>5</v>
      </c>
      <c r="D1121" s="0" t="n">
        <v>5</v>
      </c>
      <c r="E1121" s="0" t="n">
        <v>5</v>
      </c>
      <c r="F1121" s="0" t="n">
        <f aca="false">IF(AND(E1121&lt;&gt;C1121, E1121&lt;&gt;D1121), 1, 0)</f>
        <v>0</v>
      </c>
      <c r="G1121" s="0" t="n">
        <f aca="false">IF(AND(C1121=B1121,D1121=B1121, E1121&lt;&gt;B1121), 1, 0)</f>
        <v>0</v>
      </c>
      <c r="H1121" s="0" t="n">
        <f aca="false">IF(AND(B1121=C1121,D1121&lt;&gt;B1121, E1121=B1121), 1, 0)</f>
        <v>0</v>
      </c>
      <c r="I1121" s="0" t="n">
        <f aca="false">IF(AND(B1121&lt;&gt;C1121,B1121=D1121, B1121=E1121), 1, 0)</f>
        <v>0</v>
      </c>
      <c r="J1121" s="0" t="n">
        <f aca="false">IF(B1121=E1121, 1, 0)</f>
        <v>0</v>
      </c>
      <c r="K1121" s="0" t="n">
        <f aca="false">IF(AND(OR(C1121=B1121, D1121=B1121), E1121&lt;&gt;B1121), 1, 0)</f>
        <v>0</v>
      </c>
    </row>
    <row r="1122" customFormat="false" ht="12.8" hidden="false" customHeight="false" outlineLevel="0" collapsed="false">
      <c r="A1122" s="0" t="n">
        <v>1954</v>
      </c>
      <c r="B1122" s="0" t="n">
        <v>3</v>
      </c>
      <c r="C1122" s="0" t="n">
        <v>5</v>
      </c>
      <c r="D1122" s="0" t="n">
        <v>5</v>
      </c>
      <c r="E1122" s="0" t="n">
        <v>5</v>
      </c>
      <c r="F1122" s="0" t="n">
        <f aca="false">IF(AND(E1122&lt;&gt;C1122, E1122&lt;&gt;D1122), 1, 0)</f>
        <v>0</v>
      </c>
      <c r="G1122" s="0" t="n">
        <f aca="false">IF(AND(C1122=B1122,D1122=B1122, E1122&lt;&gt;B1122), 1, 0)</f>
        <v>0</v>
      </c>
      <c r="H1122" s="0" t="n">
        <f aca="false">IF(AND(B1122=C1122,D1122&lt;&gt;B1122, E1122=B1122), 1, 0)</f>
        <v>0</v>
      </c>
      <c r="I1122" s="0" t="n">
        <f aca="false">IF(AND(B1122&lt;&gt;C1122,B1122=D1122, B1122=E1122), 1, 0)</f>
        <v>0</v>
      </c>
      <c r="J1122" s="0" t="n">
        <f aca="false">IF(B1122=E1122, 1, 0)</f>
        <v>0</v>
      </c>
      <c r="K1122" s="0" t="n">
        <f aca="false">IF(AND(OR(C1122=B1122, D1122=B1122), E1122&lt;&gt;B1122), 1, 0)</f>
        <v>0</v>
      </c>
    </row>
    <row r="1123" customFormat="false" ht="12.8" hidden="false" customHeight="false" outlineLevel="0" collapsed="false">
      <c r="A1123" s="0" t="n">
        <v>1956</v>
      </c>
      <c r="B1123" s="0" t="n">
        <v>8</v>
      </c>
      <c r="C1123" s="0" t="n">
        <v>6</v>
      </c>
      <c r="D1123" s="0" t="n">
        <v>6</v>
      </c>
      <c r="E1123" s="0" t="n">
        <v>6</v>
      </c>
      <c r="F1123" s="0" t="n">
        <f aca="false">IF(AND(E1123&lt;&gt;C1123, E1123&lt;&gt;D1123), 1, 0)</f>
        <v>0</v>
      </c>
      <c r="G1123" s="0" t="n">
        <f aca="false">IF(AND(C1123=B1123,D1123=B1123, E1123&lt;&gt;B1123), 1, 0)</f>
        <v>0</v>
      </c>
      <c r="H1123" s="0" t="n">
        <f aca="false">IF(AND(B1123=C1123,D1123&lt;&gt;B1123, E1123=B1123), 1, 0)</f>
        <v>0</v>
      </c>
      <c r="I1123" s="0" t="n">
        <f aca="false">IF(AND(B1123&lt;&gt;C1123,B1123=D1123, B1123=E1123), 1, 0)</f>
        <v>0</v>
      </c>
      <c r="J1123" s="0" t="n">
        <f aca="false">IF(B1123=E1123, 1, 0)</f>
        <v>0</v>
      </c>
      <c r="K1123" s="0" t="n">
        <f aca="false">IF(AND(OR(C1123=B1123, D1123=B1123), E1123&lt;&gt;B1123), 1, 0)</f>
        <v>0</v>
      </c>
    </row>
    <row r="1124" customFormat="false" ht="12.8" hidden="false" customHeight="false" outlineLevel="0" collapsed="false">
      <c r="A1124" s="0" t="n">
        <v>1957</v>
      </c>
      <c r="B1124" s="0" t="n">
        <v>4</v>
      </c>
      <c r="C1124" s="0" t="n">
        <v>2</v>
      </c>
      <c r="D1124" s="0" t="n">
        <v>2</v>
      </c>
      <c r="E1124" s="0" t="n">
        <v>2</v>
      </c>
      <c r="F1124" s="0" t="n">
        <f aca="false">IF(AND(E1124&lt;&gt;C1124, E1124&lt;&gt;D1124), 1, 0)</f>
        <v>0</v>
      </c>
      <c r="G1124" s="0" t="n">
        <f aca="false">IF(AND(C1124=B1124,D1124=B1124, E1124&lt;&gt;B1124), 1, 0)</f>
        <v>0</v>
      </c>
      <c r="H1124" s="0" t="n">
        <f aca="false">IF(AND(B1124=C1124,D1124&lt;&gt;B1124, E1124=B1124), 1, 0)</f>
        <v>0</v>
      </c>
      <c r="I1124" s="0" t="n">
        <f aca="false">IF(AND(B1124&lt;&gt;C1124,B1124=D1124, B1124=E1124), 1, 0)</f>
        <v>0</v>
      </c>
      <c r="J1124" s="0" t="n">
        <f aca="false">IF(B1124=E1124, 1, 0)</f>
        <v>0</v>
      </c>
      <c r="K1124" s="0" t="n">
        <f aca="false">IF(AND(OR(C1124=B1124, D1124=B1124), E1124&lt;&gt;B1124), 1, 0)</f>
        <v>0</v>
      </c>
    </row>
    <row r="1125" customFormat="false" ht="12.8" hidden="false" customHeight="false" outlineLevel="0" collapsed="false">
      <c r="A1125" s="0" t="n">
        <v>1963</v>
      </c>
      <c r="B1125" s="0" t="n">
        <v>3</v>
      </c>
      <c r="C1125" s="0" t="n">
        <v>5</v>
      </c>
      <c r="D1125" s="0" t="n">
        <v>5</v>
      </c>
      <c r="E1125" s="0" t="n">
        <v>5</v>
      </c>
      <c r="F1125" s="0" t="n">
        <f aca="false">IF(AND(E1125&lt;&gt;C1125, E1125&lt;&gt;D1125), 1, 0)</f>
        <v>0</v>
      </c>
      <c r="G1125" s="0" t="n">
        <f aca="false">IF(AND(C1125=B1125,D1125=B1125, E1125&lt;&gt;B1125), 1, 0)</f>
        <v>0</v>
      </c>
      <c r="H1125" s="0" t="n">
        <f aca="false">IF(AND(B1125=C1125,D1125&lt;&gt;B1125, E1125=B1125), 1, 0)</f>
        <v>0</v>
      </c>
      <c r="I1125" s="0" t="n">
        <f aca="false">IF(AND(B1125&lt;&gt;C1125,B1125=D1125, B1125=E1125), 1, 0)</f>
        <v>0</v>
      </c>
      <c r="J1125" s="0" t="n">
        <f aca="false">IF(B1125=E1125, 1, 0)</f>
        <v>0</v>
      </c>
      <c r="K1125" s="0" t="n">
        <f aca="false">IF(AND(OR(C1125=B1125, D1125=B1125), E1125&lt;&gt;B1125), 1, 0)</f>
        <v>0</v>
      </c>
    </row>
    <row r="1126" customFormat="false" ht="12.8" hidden="false" customHeight="false" outlineLevel="0" collapsed="false">
      <c r="A1126" s="0" t="n">
        <v>1964</v>
      </c>
      <c r="B1126" s="0" t="n">
        <v>4</v>
      </c>
      <c r="C1126" s="0" t="n">
        <v>5</v>
      </c>
      <c r="D1126" s="0" t="n">
        <v>5</v>
      </c>
      <c r="E1126" s="0" t="n">
        <v>5</v>
      </c>
      <c r="F1126" s="0" t="n">
        <f aca="false">IF(AND(E1126&lt;&gt;C1126, E1126&lt;&gt;D1126), 1, 0)</f>
        <v>0</v>
      </c>
      <c r="G1126" s="0" t="n">
        <f aca="false">IF(AND(C1126=B1126,D1126=B1126, E1126&lt;&gt;B1126), 1, 0)</f>
        <v>0</v>
      </c>
      <c r="H1126" s="0" t="n">
        <f aca="false">IF(AND(B1126=C1126,D1126&lt;&gt;B1126, E1126=B1126), 1, 0)</f>
        <v>0</v>
      </c>
      <c r="I1126" s="0" t="n">
        <f aca="false">IF(AND(B1126&lt;&gt;C1126,B1126=D1126, B1126=E1126), 1, 0)</f>
        <v>0</v>
      </c>
      <c r="J1126" s="0" t="n">
        <f aca="false">IF(B1126=E1126, 1, 0)</f>
        <v>0</v>
      </c>
      <c r="K1126" s="0" t="n">
        <f aca="false">IF(AND(OR(C1126=B1126, D1126=B1126), E1126&lt;&gt;B1126), 1, 0)</f>
        <v>0</v>
      </c>
    </row>
    <row r="1127" customFormat="false" ht="12.8" hidden="false" customHeight="false" outlineLevel="0" collapsed="false">
      <c r="A1127" s="0" t="n">
        <v>1965</v>
      </c>
      <c r="B1127" s="0" t="n">
        <v>9</v>
      </c>
      <c r="C1127" s="0" t="n">
        <v>9</v>
      </c>
      <c r="D1127" s="0" t="n">
        <v>4</v>
      </c>
      <c r="E1127" s="0" t="n">
        <v>4</v>
      </c>
      <c r="F1127" s="0" t="n">
        <f aca="false">IF(AND(E1127&lt;&gt;C1127, E1127&lt;&gt;D1127), 1, 0)</f>
        <v>0</v>
      </c>
      <c r="G1127" s="0" t="n">
        <f aca="false">IF(AND(C1127=B1127,D1127=B1127, E1127&lt;&gt;B1127), 1, 0)</f>
        <v>0</v>
      </c>
      <c r="H1127" s="0" t="n">
        <f aca="false">IF(AND(B1127=C1127,D1127&lt;&gt;B1127, E1127=B1127), 1, 0)</f>
        <v>0</v>
      </c>
      <c r="I1127" s="0" t="n">
        <f aca="false">IF(AND(B1127&lt;&gt;C1127,B1127=D1127, B1127=E1127), 1, 0)</f>
        <v>0</v>
      </c>
      <c r="J1127" s="0" t="n">
        <f aca="false">IF(B1127=E1127, 1, 0)</f>
        <v>0</v>
      </c>
      <c r="K1127" s="0" t="n">
        <f aca="false">IF(AND(OR(C1127=B1127, D1127=B1127), E1127&lt;&gt;B1127), 1, 0)</f>
        <v>1</v>
      </c>
    </row>
    <row r="1128" customFormat="false" ht="12.8" hidden="false" customHeight="false" outlineLevel="0" collapsed="false">
      <c r="A1128" s="0" t="n">
        <v>1974</v>
      </c>
      <c r="B1128" s="0" t="n">
        <v>8</v>
      </c>
      <c r="C1128" s="0" t="n">
        <v>6</v>
      </c>
      <c r="D1128" s="0" t="n">
        <v>6</v>
      </c>
      <c r="E1128" s="0" t="n">
        <v>6</v>
      </c>
      <c r="F1128" s="0" t="n">
        <f aca="false">IF(AND(E1128&lt;&gt;C1128, E1128&lt;&gt;D1128), 1, 0)</f>
        <v>0</v>
      </c>
      <c r="G1128" s="0" t="n">
        <f aca="false">IF(AND(C1128=B1128,D1128=B1128, E1128&lt;&gt;B1128), 1, 0)</f>
        <v>0</v>
      </c>
      <c r="H1128" s="0" t="n">
        <f aca="false">IF(AND(B1128=C1128,D1128&lt;&gt;B1128, E1128=B1128), 1, 0)</f>
        <v>0</v>
      </c>
      <c r="I1128" s="0" t="n">
        <f aca="false">IF(AND(B1128&lt;&gt;C1128,B1128=D1128, B1128=E1128), 1, 0)</f>
        <v>0</v>
      </c>
      <c r="J1128" s="0" t="n">
        <f aca="false">IF(B1128=E1128, 1, 0)</f>
        <v>0</v>
      </c>
      <c r="K1128" s="0" t="n">
        <f aca="false">IF(AND(OR(C1128=B1128, D1128=B1128), E1128&lt;&gt;B1128), 1, 0)</f>
        <v>0</v>
      </c>
    </row>
    <row r="1129" customFormat="false" ht="12.8" hidden="false" customHeight="false" outlineLevel="0" collapsed="false">
      <c r="A1129" s="0" t="n">
        <v>1977</v>
      </c>
      <c r="B1129" s="0" t="n">
        <v>3</v>
      </c>
      <c r="C1129" s="0" t="n">
        <v>5</v>
      </c>
      <c r="D1129" s="0" t="n">
        <v>5</v>
      </c>
      <c r="E1129" s="0" t="n">
        <v>5</v>
      </c>
      <c r="F1129" s="0" t="n">
        <f aca="false">IF(AND(E1129&lt;&gt;C1129, E1129&lt;&gt;D1129), 1, 0)</f>
        <v>0</v>
      </c>
      <c r="G1129" s="0" t="n">
        <f aca="false">IF(AND(C1129=B1129,D1129=B1129, E1129&lt;&gt;B1129), 1, 0)</f>
        <v>0</v>
      </c>
      <c r="H1129" s="0" t="n">
        <f aca="false">IF(AND(B1129=C1129,D1129&lt;&gt;B1129, E1129=B1129), 1, 0)</f>
        <v>0</v>
      </c>
      <c r="I1129" s="0" t="n">
        <f aca="false">IF(AND(B1129&lt;&gt;C1129,B1129=D1129, B1129=E1129), 1, 0)</f>
        <v>0</v>
      </c>
      <c r="J1129" s="0" t="n">
        <f aca="false">IF(B1129=E1129, 1, 0)</f>
        <v>0</v>
      </c>
      <c r="K1129" s="0" t="n">
        <f aca="false">IF(AND(OR(C1129=B1129, D1129=B1129), E1129&lt;&gt;B1129), 1, 0)</f>
        <v>0</v>
      </c>
    </row>
    <row r="1130" customFormat="false" ht="12.8" hidden="false" customHeight="false" outlineLevel="0" collapsed="false">
      <c r="A1130" s="0" t="n">
        <v>1978</v>
      </c>
      <c r="B1130" s="0" t="n">
        <v>6</v>
      </c>
      <c r="C1130" s="0" t="n">
        <v>6</v>
      </c>
      <c r="D1130" s="0" t="n">
        <v>2</v>
      </c>
      <c r="E1130" s="0" t="n">
        <v>2</v>
      </c>
      <c r="F1130" s="0" t="n">
        <f aca="false">IF(AND(E1130&lt;&gt;C1130, E1130&lt;&gt;D1130), 1, 0)</f>
        <v>0</v>
      </c>
      <c r="G1130" s="0" t="n">
        <f aca="false">IF(AND(C1130=B1130,D1130=B1130, E1130&lt;&gt;B1130), 1, 0)</f>
        <v>0</v>
      </c>
      <c r="H1130" s="0" t="n">
        <f aca="false">IF(AND(B1130=C1130,D1130&lt;&gt;B1130, E1130=B1130), 1, 0)</f>
        <v>0</v>
      </c>
      <c r="I1130" s="0" t="n">
        <f aca="false">IF(AND(B1130&lt;&gt;C1130,B1130=D1130, B1130=E1130), 1, 0)</f>
        <v>0</v>
      </c>
      <c r="J1130" s="0" t="n">
        <f aca="false">IF(B1130=E1130, 1, 0)</f>
        <v>0</v>
      </c>
      <c r="K1130" s="0" t="n">
        <f aca="false">IF(AND(OR(C1130=B1130, D1130=B1130), E1130&lt;&gt;B1130), 1, 0)</f>
        <v>1</v>
      </c>
    </row>
    <row r="1131" customFormat="false" ht="12.8" hidden="false" customHeight="false" outlineLevel="0" collapsed="false">
      <c r="A1131" s="0" t="n">
        <v>1979</v>
      </c>
      <c r="B1131" s="0" t="n">
        <v>4</v>
      </c>
      <c r="C1131" s="0" t="n">
        <v>9</v>
      </c>
      <c r="D1131" s="0" t="n">
        <v>4</v>
      </c>
      <c r="E1131" s="0" t="n">
        <v>9</v>
      </c>
      <c r="F1131" s="0" t="n">
        <f aca="false">IF(AND(E1131&lt;&gt;C1131, E1131&lt;&gt;D1131), 1, 0)</f>
        <v>0</v>
      </c>
      <c r="G1131" s="0" t="n">
        <f aca="false">IF(AND(C1131=B1131,D1131=B1131, E1131&lt;&gt;B1131), 1, 0)</f>
        <v>0</v>
      </c>
      <c r="H1131" s="0" t="n">
        <f aca="false">IF(AND(B1131=C1131,D1131&lt;&gt;B1131, E1131=B1131), 1, 0)</f>
        <v>0</v>
      </c>
      <c r="I1131" s="0" t="n">
        <f aca="false">IF(AND(B1131&lt;&gt;C1131,B1131=D1131, B1131=E1131), 1, 0)</f>
        <v>0</v>
      </c>
      <c r="J1131" s="0" t="n">
        <f aca="false">IF(B1131=E1131, 1, 0)</f>
        <v>0</v>
      </c>
      <c r="K1131" s="0" t="n">
        <f aca="false">IF(AND(OR(C1131=B1131, D1131=B1131), E1131&lt;&gt;B1131), 1, 0)</f>
        <v>1</v>
      </c>
    </row>
    <row r="1132" customFormat="false" ht="12.8" hidden="false" customHeight="false" outlineLevel="0" collapsed="false">
      <c r="A1132" s="0" t="n">
        <v>1980</v>
      </c>
      <c r="B1132" s="0" t="n">
        <v>9</v>
      </c>
      <c r="C1132" s="0" t="n">
        <v>4</v>
      </c>
      <c r="D1132" s="0" t="n">
        <v>4</v>
      </c>
      <c r="E1132" s="0" t="n">
        <v>4</v>
      </c>
      <c r="F1132" s="0" t="n">
        <f aca="false">IF(AND(E1132&lt;&gt;C1132, E1132&lt;&gt;D1132), 1, 0)</f>
        <v>0</v>
      </c>
      <c r="G1132" s="0" t="n">
        <f aca="false">IF(AND(C1132=B1132,D1132=B1132, E1132&lt;&gt;B1132), 1, 0)</f>
        <v>0</v>
      </c>
      <c r="H1132" s="0" t="n">
        <f aca="false">IF(AND(B1132=C1132,D1132&lt;&gt;B1132, E1132=B1132), 1, 0)</f>
        <v>0</v>
      </c>
      <c r="I1132" s="0" t="n">
        <f aca="false">IF(AND(B1132&lt;&gt;C1132,B1132=D1132, B1132=E1132), 1, 0)</f>
        <v>0</v>
      </c>
      <c r="J1132" s="0" t="n">
        <f aca="false">IF(B1132=E1132, 1, 0)</f>
        <v>0</v>
      </c>
      <c r="K1132" s="0" t="n">
        <f aca="false">IF(AND(OR(C1132=B1132, D1132=B1132), E1132&lt;&gt;B1132), 1, 0)</f>
        <v>0</v>
      </c>
    </row>
    <row r="1133" customFormat="false" ht="12.8" hidden="false" customHeight="false" outlineLevel="0" collapsed="false">
      <c r="A1133" s="0" t="n">
        <v>1984</v>
      </c>
      <c r="B1133" s="0" t="n">
        <v>3</v>
      </c>
      <c r="C1133" s="0" t="n">
        <v>5</v>
      </c>
      <c r="D1133" s="0" t="n">
        <v>5</v>
      </c>
      <c r="E1133" s="0" t="n">
        <v>5</v>
      </c>
      <c r="F1133" s="0" t="n">
        <f aca="false">IF(AND(E1133&lt;&gt;C1133, E1133&lt;&gt;D1133), 1, 0)</f>
        <v>0</v>
      </c>
      <c r="G1133" s="0" t="n">
        <f aca="false">IF(AND(C1133=B1133,D1133=B1133, E1133&lt;&gt;B1133), 1, 0)</f>
        <v>0</v>
      </c>
      <c r="H1133" s="0" t="n">
        <f aca="false">IF(AND(B1133=C1133,D1133&lt;&gt;B1133, E1133=B1133), 1, 0)</f>
        <v>0</v>
      </c>
      <c r="I1133" s="0" t="n">
        <f aca="false">IF(AND(B1133&lt;&gt;C1133,B1133=D1133, B1133=E1133), 1, 0)</f>
        <v>0</v>
      </c>
      <c r="J1133" s="0" t="n">
        <f aca="false">IF(B1133=E1133, 1, 0)</f>
        <v>0</v>
      </c>
      <c r="K1133" s="0" t="n">
        <f aca="false">IF(AND(OR(C1133=B1133, D1133=B1133), E1133&lt;&gt;B1133), 1, 0)</f>
        <v>0</v>
      </c>
    </row>
    <row r="1134" customFormat="false" ht="12.8" hidden="false" customHeight="false" outlineLevel="0" collapsed="false">
      <c r="A1134" s="0" t="n">
        <v>1988</v>
      </c>
      <c r="B1134" s="0" t="n">
        <v>0</v>
      </c>
      <c r="C1134" s="0" t="n">
        <v>2</v>
      </c>
      <c r="D1134" s="0" t="n">
        <v>2</v>
      </c>
      <c r="E1134" s="0" t="n">
        <v>2</v>
      </c>
      <c r="F1134" s="0" t="n">
        <f aca="false">IF(AND(E1134&lt;&gt;C1134, E1134&lt;&gt;D1134), 1, 0)</f>
        <v>0</v>
      </c>
      <c r="G1134" s="0" t="n">
        <f aca="false">IF(AND(C1134=B1134,D1134=B1134, E1134&lt;&gt;B1134), 1, 0)</f>
        <v>0</v>
      </c>
      <c r="H1134" s="0" t="n">
        <f aca="false">IF(AND(B1134=C1134,D1134&lt;&gt;B1134, E1134=B1134), 1, 0)</f>
        <v>0</v>
      </c>
      <c r="I1134" s="0" t="n">
        <f aca="false">IF(AND(B1134&lt;&gt;C1134,B1134=D1134, B1134=E1134), 1, 0)</f>
        <v>0</v>
      </c>
      <c r="J1134" s="0" t="n">
        <f aca="false">IF(B1134=E1134, 1, 0)</f>
        <v>0</v>
      </c>
      <c r="K1134" s="0" t="n">
        <f aca="false">IF(AND(OR(C1134=B1134, D1134=B1134), E1134&lt;&gt;B1134), 1, 0)</f>
        <v>0</v>
      </c>
    </row>
    <row r="1135" customFormat="false" ht="12.8" hidden="false" customHeight="false" outlineLevel="0" collapsed="false">
      <c r="A1135" s="0" t="n">
        <v>1990</v>
      </c>
      <c r="B1135" s="0" t="n">
        <v>4</v>
      </c>
      <c r="C1135" s="0" t="n">
        <v>6</v>
      </c>
      <c r="D1135" s="0" t="n">
        <v>6</v>
      </c>
      <c r="E1135" s="0" t="n">
        <v>6</v>
      </c>
      <c r="F1135" s="0" t="n">
        <f aca="false">IF(AND(E1135&lt;&gt;C1135, E1135&lt;&gt;D1135), 1, 0)</f>
        <v>0</v>
      </c>
      <c r="G1135" s="0" t="n">
        <f aca="false">IF(AND(C1135=B1135,D1135=B1135, E1135&lt;&gt;B1135), 1, 0)</f>
        <v>0</v>
      </c>
      <c r="H1135" s="0" t="n">
        <f aca="false">IF(AND(B1135=C1135,D1135&lt;&gt;B1135, E1135=B1135), 1, 0)</f>
        <v>0</v>
      </c>
      <c r="I1135" s="0" t="n">
        <f aca="false">IF(AND(B1135&lt;&gt;C1135,B1135=D1135, B1135=E1135), 1, 0)</f>
        <v>0</v>
      </c>
      <c r="J1135" s="0" t="n">
        <f aca="false">IF(B1135=E1135, 1, 0)</f>
        <v>0</v>
      </c>
      <c r="K1135" s="0" t="n">
        <f aca="false">IF(AND(OR(C1135=B1135, D1135=B1135), E1135&lt;&gt;B1135), 1, 0)</f>
        <v>0</v>
      </c>
    </row>
    <row r="1136" customFormat="false" ht="12.8" hidden="false" customHeight="false" outlineLevel="0" collapsed="false">
      <c r="A1136" s="0" t="n">
        <v>1991</v>
      </c>
      <c r="B1136" s="0" t="n">
        <v>6</v>
      </c>
      <c r="C1136" s="0" t="n">
        <v>0</v>
      </c>
      <c r="D1136" s="0" t="n">
        <v>0</v>
      </c>
      <c r="E1136" s="0" t="n">
        <v>0</v>
      </c>
      <c r="F1136" s="0" t="n">
        <f aca="false">IF(AND(E1136&lt;&gt;C1136, E1136&lt;&gt;D1136), 1, 0)</f>
        <v>0</v>
      </c>
      <c r="G1136" s="0" t="n">
        <f aca="false">IF(AND(C1136=B1136,D1136=B1136, E1136&lt;&gt;B1136), 1, 0)</f>
        <v>0</v>
      </c>
      <c r="H1136" s="0" t="n">
        <f aca="false">IF(AND(B1136=C1136,D1136&lt;&gt;B1136, E1136=B1136), 1, 0)</f>
        <v>0</v>
      </c>
      <c r="I1136" s="0" t="n">
        <f aca="false">IF(AND(B1136&lt;&gt;C1136,B1136=D1136, B1136=E1136), 1, 0)</f>
        <v>0</v>
      </c>
      <c r="J1136" s="0" t="n">
        <f aca="false">IF(B1136=E1136, 1, 0)</f>
        <v>0</v>
      </c>
      <c r="K1136" s="0" t="n">
        <f aca="false">IF(AND(OR(C1136=B1136, D1136=B1136), E1136&lt;&gt;B1136), 1, 0)</f>
        <v>0</v>
      </c>
    </row>
    <row r="1137" customFormat="false" ht="12.8" hidden="false" customHeight="false" outlineLevel="0" collapsed="false">
      <c r="A1137" s="0" t="n">
        <v>1993</v>
      </c>
      <c r="B1137" s="0" t="n">
        <v>9</v>
      </c>
      <c r="C1137" s="0" t="n">
        <v>4</v>
      </c>
      <c r="D1137" s="0" t="n">
        <v>4</v>
      </c>
      <c r="E1137" s="0" t="n">
        <v>4</v>
      </c>
      <c r="F1137" s="0" t="n">
        <f aca="false">IF(AND(E1137&lt;&gt;C1137, E1137&lt;&gt;D1137), 1, 0)</f>
        <v>0</v>
      </c>
      <c r="G1137" s="0" t="n">
        <f aca="false">IF(AND(C1137=B1137,D1137=B1137, E1137&lt;&gt;B1137), 1, 0)</f>
        <v>0</v>
      </c>
      <c r="H1137" s="0" t="n">
        <f aca="false">IF(AND(B1137=C1137,D1137&lt;&gt;B1137, E1137=B1137), 1, 0)</f>
        <v>0</v>
      </c>
      <c r="I1137" s="0" t="n">
        <f aca="false">IF(AND(B1137&lt;&gt;C1137,B1137=D1137, B1137=E1137), 1, 0)</f>
        <v>0</v>
      </c>
      <c r="J1137" s="0" t="n">
        <f aca="false">IF(B1137=E1137, 1, 0)</f>
        <v>0</v>
      </c>
      <c r="K1137" s="0" t="n">
        <f aca="false">IF(AND(OR(C1137=B1137, D1137=B1137), E1137&lt;&gt;B1137), 1, 0)</f>
        <v>0</v>
      </c>
    </row>
    <row r="1138" customFormat="false" ht="12.8" hidden="false" customHeight="false" outlineLevel="0" collapsed="false">
      <c r="A1138" s="0" t="n">
        <v>1998</v>
      </c>
      <c r="B1138" s="0" t="n">
        <v>3</v>
      </c>
      <c r="C1138" s="0" t="n">
        <v>5</v>
      </c>
      <c r="D1138" s="0" t="n">
        <v>5</v>
      </c>
      <c r="E1138" s="0" t="n">
        <v>5</v>
      </c>
      <c r="F1138" s="0" t="n">
        <f aca="false">IF(AND(E1138&lt;&gt;C1138, E1138&lt;&gt;D1138), 1, 0)</f>
        <v>0</v>
      </c>
      <c r="G1138" s="0" t="n">
        <f aca="false">IF(AND(C1138=B1138,D1138=B1138, E1138&lt;&gt;B1138), 1, 0)</f>
        <v>0</v>
      </c>
      <c r="H1138" s="0" t="n">
        <f aca="false">IF(AND(B1138=C1138,D1138&lt;&gt;B1138, E1138=B1138), 1, 0)</f>
        <v>0</v>
      </c>
      <c r="I1138" s="0" t="n">
        <f aca="false">IF(AND(B1138&lt;&gt;C1138,B1138=D1138, B1138=E1138), 1, 0)</f>
        <v>0</v>
      </c>
      <c r="J1138" s="0" t="n">
        <f aca="false">IF(B1138=E1138, 1, 0)</f>
        <v>0</v>
      </c>
      <c r="K1138" s="0" t="n">
        <f aca="false">IF(AND(OR(C1138=B1138, D1138=B1138), E1138&lt;&gt;B1138), 1, 0)</f>
        <v>0</v>
      </c>
    </row>
    <row r="1139" customFormat="false" ht="12.8" hidden="false" customHeight="false" outlineLevel="0" collapsed="false">
      <c r="A1139" s="0" t="n">
        <v>1999</v>
      </c>
      <c r="B1139" s="0" t="n">
        <v>9</v>
      </c>
      <c r="C1139" s="0" t="n">
        <v>4</v>
      </c>
      <c r="D1139" s="0" t="n">
        <v>4</v>
      </c>
      <c r="E1139" s="0" t="n">
        <v>4</v>
      </c>
      <c r="F1139" s="0" t="n">
        <f aca="false">IF(AND(E1139&lt;&gt;C1139, E1139&lt;&gt;D1139), 1, 0)</f>
        <v>0</v>
      </c>
      <c r="G1139" s="0" t="n">
        <f aca="false">IF(AND(C1139=B1139,D1139=B1139, E1139&lt;&gt;B1139), 1, 0)</f>
        <v>0</v>
      </c>
      <c r="H1139" s="0" t="n">
        <f aca="false">IF(AND(B1139=C1139,D1139&lt;&gt;B1139, E1139=B1139), 1, 0)</f>
        <v>0</v>
      </c>
      <c r="I1139" s="0" t="n">
        <f aca="false">IF(AND(B1139&lt;&gt;C1139,B1139=D1139, B1139=E1139), 1, 0)</f>
        <v>0</v>
      </c>
      <c r="J1139" s="0" t="n">
        <f aca="false">IF(B1139=E1139, 1, 0)</f>
        <v>0</v>
      </c>
      <c r="K1139" s="0" t="n">
        <f aca="false">IF(AND(OR(C1139=B1139, D1139=B1139), E1139&lt;&gt;B1139), 1, 0)</f>
        <v>0</v>
      </c>
    </row>
    <row r="1140" customFormat="false" ht="12.8" hidden="false" customHeight="false" outlineLevel="0" collapsed="false">
      <c r="A1140" s="0" t="n">
        <v>2005</v>
      </c>
      <c r="B1140" s="0" t="n">
        <v>8</v>
      </c>
      <c r="C1140" s="0" t="n">
        <v>2</v>
      </c>
      <c r="D1140" s="0" t="n">
        <v>2</v>
      </c>
      <c r="E1140" s="0" t="n">
        <v>2</v>
      </c>
      <c r="F1140" s="0" t="n">
        <f aca="false">IF(AND(E1140&lt;&gt;C1140, E1140&lt;&gt;D1140), 1, 0)</f>
        <v>0</v>
      </c>
      <c r="G1140" s="0" t="n">
        <f aca="false">IF(AND(C1140=B1140,D1140=B1140, E1140&lt;&gt;B1140), 1, 0)</f>
        <v>0</v>
      </c>
      <c r="H1140" s="0" t="n">
        <f aca="false">IF(AND(B1140=C1140,D1140&lt;&gt;B1140, E1140=B1140), 1, 0)</f>
        <v>0</v>
      </c>
      <c r="I1140" s="0" t="n">
        <f aca="false">IF(AND(B1140&lt;&gt;C1140,B1140=D1140, B1140=E1140), 1, 0)</f>
        <v>0</v>
      </c>
      <c r="J1140" s="0" t="n">
        <f aca="false">IF(B1140=E1140, 1, 0)</f>
        <v>0</v>
      </c>
      <c r="K1140" s="0" t="n">
        <f aca="false">IF(AND(OR(C1140=B1140, D1140=B1140), E1140&lt;&gt;B1140), 1, 0)</f>
        <v>0</v>
      </c>
    </row>
    <row r="1141" customFormat="false" ht="12.8" hidden="false" customHeight="false" outlineLevel="0" collapsed="false">
      <c r="A1141" s="0" t="n">
        <v>2009</v>
      </c>
      <c r="B1141" s="0" t="n">
        <v>3</v>
      </c>
      <c r="C1141" s="0" t="n">
        <v>5</v>
      </c>
      <c r="D1141" s="0" t="n">
        <v>5</v>
      </c>
      <c r="E1141" s="0" t="n">
        <v>5</v>
      </c>
      <c r="F1141" s="0" t="n">
        <f aca="false">IF(AND(E1141&lt;&gt;C1141, E1141&lt;&gt;D1141), 1, 0)</f>
        <v>0</v>
      </c>
      <c r="G1141" s="0" t="n">
        <f aca="false">IF(AND(C1141=B1141,D1141=B1141, E1141&lt;&gt;B1141), 1, 0)</f>
        <v>0</v>
      </c>
      <c r="H1141" s="0" t="n">
        <f aca="false">IF(AND(B1141=C1141,D1141&lt;&gt;B1141, E1141=B1141), 1, 0)</f>
        <v>0</v>
      </c>
      <c r="I1141" s="0" t="n">
        <f aca="false">IF(AND(B1141&lt;&gt;C1141,B1141=D1141, B1141=E1141), 1, 0)</f>
        <v>0</v>
      </c>
      <c r="J1141" s="0" t="n">
        <f aca="false">IF(B1141=E1141, 1, 0)</f>
        <v>0</v>
      </c>
      <c r="K1141" s="0" t="n">
        <f aca="false">IF(AND(OR(C1141=B1141, D1141=B1141), E1141&lt;&gt;B1141), 1, 0)</f>
        <v>0</v>
      </c>
    </row>
    <row r="1142" customFormat="false" ht="12.8" hidden="false" customHeight="false" outlineLevel="0" collapsed="false">
      <c r="A1142" s="0" t="n">
        <v>2010</v>
      </c>
      <c r="B1142" s="0" t="n">
        <v>9</v>
      </c>
      <c r="C1142" s="0" t="n">
        <v>5</v>
      </c>
      <c r="D1142" s="0" t="n">
        <v>2</v>
      </c>
      <c r="E1142" s="0" t="n">
        <v>2</v>
      </c>
      <c r="F1142" s="0" t="n">
        <f aca="false">IF(AND(E1142&lt;&gt;C1142, E1142&lt;&gt;D1142), 1, 0)</f>
        <v>0</v>
      </c>
      <c r="G1142" s="0" t="n">
        <f aca="false">IF(AND(C1142=B1142,D1142=B1142, E1142&lt;&gt;B1142), 1, 0)</f>
        <v>0</v>
      </c>
      <c r="H1142" s="0" t="n">
        <f aca="false">IF(AND(B1142=C1142,D1142&lt;&gt;B1142, E1142=B1142), 1, 0)</f>
        <v>0</v>
      </c>
      <c r="I1142" s="0" t="n">
        <f aca="false">IF(AND(B1142&lt;&gt;C1142,B1142=D1142, B1142=E1142), 1, 0)</f>
        <v>0</v>
      </c>
      <c r="J1142" s="0" t="n">
        <f aca="false">IF(B1142=E1142, 1, 0)</f>
        <v>0</v>
      </c>
      <c r="K1142" s="0" t="n">
        <f aca="false">IF(AND(OR(C1142=B1142, D1142=B1142), E1142&lt;&gt;B1142), 1, 0)</f>
        <v>0</v>
      </c>
    </row>
    <row r="1143" customFormat="false" ht="12.8" hidden="false" customHeight="false" outlineLevel="0" collapsed="false">
      <c r="A1143" s="0" t="n">
        <v>2012</v>
      </c>
      <c r="B1143" s="0" t="n">
        <v>3</v>
      </c>
      <c r="C1143" s="0" t="n">
        <v>5</v>
      </c>
      <c r="D1143" s="0" t="n">
        <v>5</v>
      </c>
      <c r="E1143" s="0" t="n">
        <v>5</v>
      </c>
      <c r="F1143" s="0" t="n">
        <f aca="false">IF(AND(E1143&lt;&gt;C1143, E1143&lt;&gt;D1143), 1, 0)</f>
        <v>0</v>
      </c>
      <c r="G1143" s="0" t="n">
        <f aca="false">IF(AND(C1143=B1143,D1143=B1143, E1143&lt;&gt;B1143), 1, 0)</f>
        <v>0</v>
      </c>
      <c r="H1143" s="0" t="n">
        <f aca="false">IF(AND(B1143=C1143,D1143&lt;&gt;B1143, E1143=B1143), 1, 0)</f>
        <v>0</v>
      </c>
      <c r="I1143" s="0" t="n">
        <f aca="false">IF(AND(B1143&lt;&gt;C1143,B1143=D1143, B1143=E1143), 1, 0)</f>
        <v>0</v>
      </c>
      <c r="J1143" s="0" t="n">
        <f aca="false">IF(B1143=E1143, 1, 0)</f>
        <v>0</v>
      </c>
      <c r="K1143" s="0" t="n">
        <f aca="false">IF(AND(OR(C1143=B1143, D1143=B1143), E1143&lt;&gt;B1143), 1, 0)</f>
        <v>0</v>
      </c>
    </row>
    <row r="1144" customFormat="false" ht="12.8" hidden="false" customHeight="false" outlineLevel="0" collapsed="false">
      <c r="A1144" s="0" t="n">
        <v>2013</v>
      </c>
      <c r="B1144" s="0" t="n">
        <v>4</v>
      </c>
      <c r="C1144" s="0" t="n">
        <v>4</v>
      </c>
      <c r="D1144" s="0" t="n">
        <v>5</v>
      </c>
      <c r="E1144" s="0" t="n">
        <v>4</v>
      </c>
      <c r="F1144" s="0" t="n">
        <f aca="false">IF(AND(E1144&lt;&gt;C1144, E1144&lt;&gt;D1144), 1, 0)</f>
        <v>0</v>
      </c>
      <c r="G1144" s="0" t="n">
        <f aca="false">IF(AND(C1144=B1144,D1144=B1144, E1144&lt;&gt;B1144), 1, 0)</f>
        <v>0</v>
      </c>
      <c r="H1144" s="0" t="n">
        <f aca="false">IF(AND(B1144=C1144,D1144&lt;&gt;B1144, E1144=B1144), 1, 0)</f>
        <v>1</v>
      </c>
      <c r="I1144" s="0" t="n">
        <f aca="false">IF(AND(B1144&lt;&gt;C1144,B1144=D1144, B1144=E1144), 1, 0)</f>
        <v>0</v>
      </c>
      <c r="J1144" s="0" t="n">
        <f aca="false">IF(B1144=E1144, 1, 0)</f>
        <v>1</v>
      </c>
      <c r="K1144" s="0" t="n">
        <f aca="false">IF(AND(OR(C1144=B1144, D1144=B1144), E1144&lt;&gt;B1144), 1, 0)</f>
        <v>0</v>
      </c>
    </row>
    <row r="1145" customFormat="false" ht="12.8" hidden="false" customHeight="false" outlineLevel="0" collapsed="false">
      <c r="A1145" s="0" t="n">
        <v>2015</v>
      </c>
      <c r="B1145" s="0" t="n">
        <v>9</v>
      </c>
      <c r="C1145" s="0" t="n">
        <v>4</v>
      </c>
      <c r="D1145" s="0" t="n">
        <v>4</v>
      </c>
      <c r="E1145" s="0" t="n">
        <v>4</v>
      </c>
      <c r="F1145" s="0" t="n">
        <f aca="false">IF(AND(E1145&lt;&gt;C1145, E1145&lt;&gt;D1145), 1, 0)</f>
        <v>0</v>
      </c>
      <c r="G1145" s="0" t="n">
        <f aca="false">IF(AND(C1145=B1145,D1145=B1145, E1145&lt;&gt;B1145), 1, 0)</f>
        <v>0</v>
      </c>
      <c r="H1145" s="0" t="n">
        <f aca="false">IF(AND(B1145=C1145,D1145&lt;&gt;B1145, E1145=B1145), 1, 0)</f>
        <v>0</v>
      </c>
      <c r="I1145" s="0" t="n">
        <f aca="false">IF(AND(B1145&lt;&gt;C1145,B1145=D1145, B1145=E1145), 1, 0)</f>
        <v>0</v>
      </c>
      <c r="J1145" s="0" t="n">
        <f aca="false">IF(B1145=E1145, 1, 0)</f>
        <v>0</v>
      </c>
      <c r="K1145" s="0" t="n">
        <f aca="false">IF(AND(OR(C1145=B1145, D1145=B1145), E1145&lt;&gt;B1145), 1, 0)</f>
        <v>0</v>
      </c>
    </row>
    <row r="1146" customFormat="false" ht="12.8" hidden="false" customHeight="false" outlineLevel="0" collapsed="false">
      <c r="A1146" s="0" t="n">
        <v>2017</v>
      </c>
      <c r="B1146" s="0" t="n">
        <v>7</v>
      </c>
      <c r="C1146" s="0" t="n">
        <v>6</v>
      </c>
      <c r="D1146" s="0" t="n">
        <v>6</v>
      </c>
      <c r="E1146" s="0" t="n">
        <v>6</v>
      </c>
      <c r="F1146" s="0" t="n">
        <f aca="false">IF(AND(E1146&lt;&gt;C1146, E1146&lt;&gt;D1146), 1, 0)</f>
        <v>0</v>
      </c>
      <c r="G1146" s="0" t="n">
        <f aca="false">IF(AND(C1146=B1146,D1146=B1146, E1146&lt;&gt;B1146), 1, 0)</f>
        <v>0</v>
      </c>
      <c r="H1146" s="0" t="n">
        <f aca="false">IF(AND(B1146=C1146,D1146&lt;&gt;B1146, E1146=B1146), 1, 0)</f>
        <v>0</v>
      </c>
      <c r="I1146" s="0" t="n">
        <f aca="false">IF(AND(B1146&lt;&gt;C1146,B1146=D1146, B1146=E1146), 1, 0)</f>
        <v>0</v>
      </c>
      <c r="J1146" s="0" t="n">
        <f aca="false">IF(B1146=E1146, 1, 0)</f>
        <v>0</v>
      </c>
      <c r="K1146" s="0" t="n">
        <f aca="false">IF(AND(OR(C1146=B1146, D1146=B1146), E1146&lt;&gt;B1146), 1, 0)</f>
        <v>0</v>
      </c>
    </row>
    <row r="1147" customFormat="false" ht="12.8" hidden="false" customHeight="false" outlineLevel="0" collapsed="false">
      <c r="A1147" s="0" t="n">
        <v>2019</v>
      </c>
      <c r="B1147" s="0" t="n">
        <v>1</v>
      </c>
      <c r="C1147" s="0" t="n">
        <v>5</v>
      </c>
      <c r="D1147" s="0" t="n">
        <v>5</v>
      </c>
      <c r="E1147" s="0" t="n">
        <v>5</v>
      </c>
      <c r="F1147" s="0" t="n">
        <f aca="false">IF(AND(E1147&lt;&gt;C1147, E1147&lt;&gt;D1147), 1, 0)</f>
        <v>0</v>
      </c>
      <c r="G1147" s="0" t="n">
        <f aca="false">IF(AND(C1147=B1147,D1147=B1147, E1147&lt;&gt;B1147), 1, 0)</f>
        <v>0</v>
      </c>
      <c r="H1147" s="0" t="n">
        <f aca="false">IF(AND(B1147=C1147,D1147&lt;&gt;B1147, E1147=B1147), 1, 0)</f>
        <v>0</v>
      </c>
      <c r="I1147" s="0" t="n">
        <f aca="false">IF(AND(B1147&lt;&gt;C1147,B1147=D1147, B1147=E1147), 1, 0)</f>
        <v>0</v>
      </c>
      <c r="J1147" s="0" t="n">
        <f aca="false">IF(B1147=E1147, 1, 0)</f>
        <v>0</v>
      </c>
      <c r="K1147" s="0" t="n">
        <f aca="false">IF(AND(OR(C1147=B1147, D1147=B1147), E1147&lt;&gt;B1147), 1, 0)</f>
        <v>0</v>
      </c>
    </row>
    <row r="1148" customFormat="false" ht="12.8" hidden="false" customHeight="false" outlineLevel="0" collapsed="false">
      <c r="A1148" s="0" t="n">
        <v>2020</v>
      </c>
      <c r="B1148" s="0" t="n">
        <v>9</v>
      </c>
      <c r="C1148" s="0" t="n">
        <v>9</v>
      </c>
      <c r="D1148" s="0" t="n">
        <v>4</v>
      </c>
      <c r="E1148" s="0" t="n">
        <v>9</v>
      </c>
      <c r="F1148" s="0" t="n">
        <f aca="false">IF(AND(E1148&lt;&gt;C1148, E1148&lt;&gt;D1148), 1, 0)</f>
        <v>0</v>
      </c>
      <c r="G1148" s="0" t="n">
        <f aca="false">IF(AND(C1148=B1148,D1148=B1148, E1148&lt;&gt;B1148), 1, 0)</f>
        <v>0</v>
      </c>
      <c r="H1148" s="0" t="n">
        <f aca="false">IF(AND(B1148=C1148,D1148&lt;&gt;B1148, E1148=B1148), 1, 0)</f>
        <v>1</v>
      </c>
      <c r="I1148" s="0" t="n">
        <f aca="false">IF(AND(B1148&lt;&gt;C1148,B1148=D1148, B1148=E1148), 1, 0)</f>
        <v>0</v>
      </c>
      <c r="J1148" s="0" t="n">
        <f aca="false">IF(B1148=E1148, 1, 0)</f>
        <v>1</v>
      </c>
      <c r="K1148" s="0" t="n">
        <f aca="false">IF(AND(OR(C1148=B1148, D1148=B1148), E1148&lt;&gt;B1148), 1, 0)</f>
        <v>0</v>
      </c>
    </row>
    <row r="1149" customFormat="false" ht="12.8" hidden="false" customHeight="false" outlineLevel="0" collapsed="false">
      <c r="A1149" s="0" t="n">
        <v>2021</v>
      </c>
      <c r="B1149" s="0" t="n">
        <v>3</v>
      </c>
      <c r="C1149" s="0" t="n">
        <v>5</v>
      </c>
      <c r="D1149" s="0" t="n">
        <v>5</v>
      </c>
      <c r="E1149" s="0" t="n">
        <v>5</v>
      </c>
      <c r="F1149" s="0" t="n">
        <f aca="false">IF(AND(E1149&lt;&gt;C1149, E1149&lt;&gt;D1149), 1, 0)</f>
        <v>0</v>
      </c>
      <c r="G1149" s="0" t="n">
        <f aca="false">IF(AND(C1149=B1149,D1149=B1149, E1149&lt;&gt;B1149), 1, 0)</f>
        <v>0</v>
      </c>
      <c r="H1149" s="0" t="n">
        <f aca="false">IF(AND(B1149=C1149,D1149&lt;&gt;B1149, E1149=B1149), 1, 0)</f>
        <v>0</v>
      </c>
      <c r="I1149" s="0" t="n">
        <f aca="false">IF(AND(B1149&lt;&gt;C1149,B1149=D1149, B1149=E1149), 1, 0)</f>
        <v>0</v>
      </c>
      <c r="J1149" s="0" t="n">
        <f aca="false">IF(B1149=E1149, 1, 0)</f>
        <v>0</v>
      </c>
      <c r="K1149" s="0" t="n">
        <f aca="false">IF(AND(OR(C1149=B1149, D1149=B1149), E1149&lt;&gt;B1149), 1, 0)</f>
        <v>0</v>
      </c>
    </row>
    <row r="1150" customFormat="false" ht="12.8" hidden="false" customHeight="false" outlineLevel="0" collapsed="false">
      <c r="A1150" s="0" t="n">
        <v>2026</v>
      </c>
      <c r="B1150" s="0" t="n">
        <v>3</v>
      </c>
      <c r="C1150" s="0" t="n">
        <v>6</v>
      </c>
      <c r="D1150" s="0" t="n">
        <v>5</v>
      </c>
      <c r="E1150" s="0" t="n">
        <v>5</v>
      </c>
      <c r="F1150" s="0" t="n">
        <f aca="false">IF(AND(E1150&lt;&gt;C1150, E1150&lt;&gt;D1150), 1, 0)</f>
        <v>0</v>
      </c>
      <c r="G1150" s="0" t="n">
        <f aca="false">IF(AND(C1150=B1150,D1150=B1150, E1150&lt;&gt;B1150), 1, 0)</f>
        <v>0</v>
      </c>
      <c r="H1150" s="0" t="n">
        <f aca="false">IF(AND(B1150=C1150,D1150&lt;&gt;B1150, E1150=B1150), 1, 0)</f>
        <v>0</v>
      </c>
      <c r="I1150" s="0" t="n">
        <f aca="false">IF(AND(B1150&lt;&gt;C1150,B1150=D1150, B1150=E1150), 1, 0)</f>
        <v>0</v>
      </c>
      <c r="J1150" s="0" t="n">
        <f aca="false">IF(B1150=E1150, 1, 0)</f>
        <v>0</v>
      </c>
      <c r="K1150" s="0" t="n">
        <f aca="false">IF(AND(OR(C1150=B1150, D1150=B1150), E1150&lt;&gt;B1150), 1, 0)</f>
        <v>0</v>
      </c>
    </row>
    <row r="1151" customFormat="false" ht="12.8" hidden="false" customHeight="false" outlineLevel="0" collapsed="false">
      <c r="A1151" s="0" t="n">
        <v>2029</v>
      </c>
      <c r="B1151" s="0" t="n">
        <v>7</v>
      </c>
      <c r="C1151" s="0" t="n">
        <v>1</v>
      </c>
      <c r="D1151" s="0" t="n">
        <v>1</v>
      </c>
      <c r="E1151" s="0" t="n">
        <v>1</v>
      </c>
      <c r="F1151" s="0" t="n">
        <f aca="false">IF(AND(E1151&lt;&gt;C1151, E1151&lt;&gt;D1151), 1, 0)</f>
        <v>0</v>
      </c>
      <c r="G1151" s="0" t="n">
        <f aca="false">IF(AND(C1151=B1151,D1151=B1151, E1151&lt;&gt;B1151), 1, 0)</f>
        <v>0</v>
      </c>
      <c r="H1151" s="0" t="n">
        <f aca="false">IF(AND(B1151=C1151,D1151&lt;&gt;B1151, E1151=B1151), 1, 0)</f>
        <v>0</v>
      </c>
      <c r="I1151" s="0" t="n">
        <f aca="false">IF(AND(B1151&lt;&gt;C1151,B1151=D1151, B1151=E1151), 1, 0)</f>
        <v>0</v>
      </c>
      <c r="J1151" s="0" t="n">
        <f aca="false">IF(B1151=E1151, 1, 0)</f>
        <v>0</v>
      </c>
      <c r="K1151" s="0" t="n">
        <f aca="false">IF(AND(OR(C1151=B1151, D1151=B1151), E1151&lt;&gt;B1151), 1, 0)</f>
        <v>0</v>
      </c>
    </row>
    <row r="1152" customFormat="false" ht="12.8" hidden="false" customHeight="false" outlineLevel="0" collapsed="false">
      <c r="A1152" s="0" t="n">
        <v>2032</v>
      </c>
      <c r="B1152" s="0" t="n">
        <v>3</v>
      </c>
      <c r="C1152" s="0" t="n">
        <v>5</v>
      </c>
      <c r="D1152" s="0" t="n">
        <v>5</v>
      </c>
      <c r="E1152" s="0" t="n">
        <v>5</v>
      </c>
      <c r="F1152" s="0" t="n">
        <f aca="false">IF(AND(E1152&lt;&gt;C1152, E1152&lt;&gt;D1152), 1, 0)</f>
        <v>0</v>
      </c>
      <c r="G1152" s="0" t="n">
        <f aca="false">IF(AND(C1152=B1152,D1152=B1152, E1152&lt;&gt;B1152), 1, 0)</f>
        <v>0</v>
      </c>
      <c r="H1152" s="0" t="n">
        <f aca="false">IF(AND(B1152=C1152,D1152&lt;&gt;B1152, E1152=B1152), 1, 0)</f>
        <v>0</v>
      </c>
      <c r="I1152" s="0" t="n">
        <f aca="false">IF(AND(B1152&lt;&gt;C1152,B1152=D1152, B1152=E1152), 1, 0)</f>
        <v>0</v>
      </c>
      <c r="J1152" s="0" t="n">
        <f aca="false">IF(B1152=E1152, 1, 0)</f>
        <v>0</v>
      </c>
      <c r="K1152" s="0" t="n">
        <f aca="false">IF(AND(OR(C1152=B1152, D1152=B1152), E1152&lt;&gt;B1152), 1, 0)</f>
        <v>0</v>
      </c>
    </row>
    <row r="1153" customFormat="false" ht="12.8" hidden="false" customHeight="false" outlineLevel="0" collapsed="false">
      <c r="A1153" s="0" t="n">
        <v>2033</v>
      </c>
      <c r="B1153" s="0" t="n">
        <v>3</v>
      </c>
      <c r="C1153" s="0" t="n">
        <v>5</v>
      </c>
      <c r="D1153" s="0" t="n">
        <v>5</v>
      </c>
      <c r="E1153" s="0" t="n">
        <v>5</v>
      </c>
      <c r="F1153" s="0" t="n">
        <f aca="false">IF(AND(E1153&lt;&gt;C1153, E1153&lt;&gt;D1153), 1, 0)</f>
        <v>0</v>
      </c>
      <c r="G1153" s="0" t="n">
        <f aca="false">IF(AND(C1153=B1153,D1153=B1153, E1153&lt;&gt;B1153), 1, 0)</f>
        <v>0</v>
      </c>
      <c r="H1153" s="0" t="n">
        <f aca="false">IF(AND(B1153=C1153,D1153&lt;&gt;B1153, E1153=B1153), 1, 0)</f>
        <v>0</v>
      </c>
      <c r="I1153" s="0" t="n">
        <f aca="false">IF(AND(B1153&lt;&gt;C1153,B1153=D1153, B1153=E1153), 1, 0)</f>
        <v>0</v>
      </c>
      <c r="J1153" s="0" t="n">
        <f aca="false">IF(B1153=E1153, 1, 0)</f>
        <v>0</v>
      </c>
      <c r="K1153" s="0" t="n">
        <f aca="false">IF(AND(OR(C1153=B1153, D1153=B1153), E1153&lt;&gt;B1153), 1, 0)</f>
        <v>0</v>
      </c>
    </row>
    <row r="1154" customFormat="false" ht="12.8" hidden="false" customHeight="false" outlineLevel="0" collapsed="false">
      <c r="A1154" s="0" t="n">
        <v>2038</v>
      </c>
      <c r="B1154" s="0" t="n">
        <v>5</v>
      </c>
      <c r="C1154" s="0" t="n">
        <v>8</v>
      </c>
      <c r="D1154" s="0" t="n">
        <v>2</v>
      </c>
      <c r="E1154" s="0" t="n">
        <v>8</v>
      </c>
      <c r="F1154" s="0" t="n">
        <f aca="false">IF(AND(E1154&lt;&gt;C1154, E1154&lt;&gt;D1154), 1, 0)</f>
        <v>0</v>
      </c>
      <c r="G1154" s="0" t="n">
        <f aca="false">IF(AND(C1154=B1154,D1154=B1154, E1154&lt;&gt;B1154), 1, 0)</f>
        <v>0</v>
      </c>
      <c r="H1154" s="0" t="n">
        <f aca="false">IF(AND(B1154=C1154,D1154&lt;&gt;B1154, E1154=B1154), 1, 0)</f>
        <v>0</v>
      </c>
      <c r="I1154" s="0" t="n">
        <f aca="false">IF(AND(B1154&lt;&gt;C1154,B1154=D1154, B1154=E1154), 1, 0)</f>
        <v>0</v>
      </c>
      <c r="J1154" s="0" t="n">
        <f aca="false">IF(B1154=E1154, 1, 0)</f>
        <v>0</v>
      </c>
      <c r="K1154" s="0" t="n">
        <f aca="false">IF(AND(OR(C1154=B1154, D1154=B1154), E1154&lt;&gt;B1154), 1, 0)</f>
        <v>0</v>
      </c>
    </row>
    <row r="1155" customFormat="false" ht="12.8" hidden="false" customHeight="false" outlineLevel="0" collapsed="false">
      <c r="A1155" s="0" t="n">
        <v>2039</v>
      </c>
      <c r="B1155" s="0" t="n">
        <v>8</v>
      </c>
      <c r="C1155" s="0" t="n">
        <v>8</v>
      </c>
      <c r="D1155" s="0" t="n">
        <v>5</v>
      </c>
      <c r="E1155" s="0" t="n">
        <v>8</v>
      </c>
      <c r="F1155" s="0" t="n">
        <f aca="false">IF(AND(E1155&lt;&gt;C1155, E1155&lt;&gt;D1155), 1, 0)</f>
        <v>0</v>
      </c>
      <c r="G1155" s="0" t="n">
        <f aca="false">IF(AND(C1155=B1155,D1155=B1155, E1155&lt;&gt;B1155), 1, 0)</f>
        <v>0</v>
      </c>
      <c r="H1155" s="0" t="n">
        <f aca="false">IF(AND(B1155=C1155,D1155&lt;&gt;B1155, E1155=B1155), 1, 0)</f>
        <v>1</v>
      </c>
      <c r="I1155" s="0" t="n">
        <f aca="false">IF(AND(B1155&lt;&gt;C1155,B1155=D1155, B1155=E1155), 1, 0)</f>
        <v>0</v>
      </c>
      <c r="J1155" s="0" t="n">
        <f aca="false">IF(B1155=E1155, 1, 0)</f>
        <v>1</v>
      </c>
      <c r="K1155" s="0" t="n">
        <f aca="false">IF(AND(OR(C1155=B1155, D1155=B1155), E1155&lt;&gt;B1155), 1, 0)</f>
        <v>0</v>
      </c>
    </row>
    <row r="1156" customFormat="false" ht="12.8" hidden="false" customHeight="false" outlineLevel="0" collapsed="false">
      <c r="A1156" s="0" t="n">
        <v>2041</v>
      </c>
      <c r="B1156" s="0" t="n">
        <v>5</v>
      </c>
      <c r="C1156" s="0" t="n">
        <v>2</v>
      </c>
      <c r="D1156" s="0" t="n">
        <v>6</v>
      </c>
      <c r="E1156" s="0" t="n">
        <v>6</v>
      </c>
      <c r="F1156" s="0" t="n">
        <f aca="false">IF(AND(E1156&lt;&gt;C1156, E1156&lt;&gt;D1156), 1, 0)</f>
        <v>0</v>
      </c>
      <c r="G1156" s="0" t="n">
        <f aca="false">IF(AND(C1156=B1156,D1156=B1156, E1156&lt;&gt;B1156), 1, 0)</f>
        <v>0</v>
      </c>
      <c r="H1156" s="0" t="n">
        <f aca="false">IF(AND(B1156=C1156,D1156&lt;&gt;B1156, E1156=B1156), 1, 0)</f>
        <v>0</v>
      </c>
      <c r="I1156" s="0" t="n">
        <f aca="false">IF(AND(B1156&lt;&gt;C1156,B1156=D1156, B1156=E1156), 1, 0)</f>
        <v>0</v>
      </c>
      <c r="J1156" s="0" t="n">
        <f aca="false">IF(B1156=E1156, 1, 0)</f>
        <v>0</v>
      </c>
      <c r="K1156" s="0" t="n">
        <f aca="false">IF(AND(OR(C1156=B1156, D1156=B1156), E1156&lt;&gt;B1156), 1, 0)</f>
        <v>0</v>
      </c>
    </row>
    <row r="1157" customFormat="false" ht="12.8" hidden="false" customHeight="false" outlineLevel="0" collapsed="false">
      <c r="A1157" s="0" t="n">
        <v>2044</v>
      </c>
      <c r="B1157" s="0" t="n">
        <v>4</v>
      </c>
      <c r="C1157" s="0" t="n">
        <v>8</v>
      </c>
      <c r="D1157" s="0" t="n">
        <v>8</v>
      </c>
      <c r="E1157" s="0" t="n">
        <v>8</v>
      </c>
      <c r="F1157" s="0" t="n">
        <f aca="false">IF(AND(E1157&lt;&gt;C1157, E1157&lt;&gt;D1157), 1, 0)</f>
        <v>0</v>
      </c>
      <c r="G1157" s="0" t="n">
        <f aca="false">IF(AND(C1157=B1157,D1157=B1157, E1157&lt;&gt;B1157), 1, 0)</f>
        <v>0</v>
      </c>
      <c r="H1157" s="0" t="n">
        <f aca="false">IF(AND(B1157=C1157,D1157&lt;&gt;B1157, E1157=B1157), 1, 0)</f>
        <v>0</v>
      </c>
      <c r="I1157" s="0" t="n">
        <f aca="false">IF(AND(B1157&lt;&gt;C1157,B1157=D1157, B1157=E1157), 1, 0)</f>
        <v>0</v>
      </c>
      <c r="J1157" s="0" t="n">
        <f aca="false">IF(B1157=E1157, 1, 0)</f>
        <v>0</v>
      </c>
      <c r="K1157" s="0" t="n">
        <f aca="false">IF(AND(OR(C1157=B1157, D1157=B1157), E1157&lt;&gt;B1157), 1, 0)</f>
        <v>0</v>
      </c>
    </row>
    <row r="1158" customFormat="false" ht="12.8" hidden="false" customHeight="false" outlineLevel="0" collapsed="false">
      <c r="A1158" s="0" t="n">
        <v>2046</v>
      </c>
      <c r="B1158" s="0" t="n">
        <v>3</v>
      </c>
      <c r="C1158" s="0" t="n">
        <v>5</v>
      </c>
      <c r="D1158" s="0" t="n">
        <v>5</v>
      </c>
      <c r="E1158" s="0" t="n">
        <v>5</v>
      </c>
      <c r="F1158" s="0" t="n">
        <f aca="false">IF(AND(E1158&lt;&gt;C1158, E1158&lt;&gt;D1158), 1, 0)</f>
        <v>0</v>
      </c>
      <c r="G1158" s="0" t="n">
        <f aca="false">IF(AND(C1158=B1158,D1158=B1158, E1158&lt;&gt;B1158), 1, 0)</f>
        <v>0</v>
      </c>
      <c r="H1158" s="0" t="n">
        <f aca="false">IF(AND(B1158=C1158,D1158&lt;&gt;B1158, E1158=B1158), 1, 0)</f>
        <v>0</v>
      </c>
      <c r="I1158" s="0" t="n">
        <f aca="false">IF(AND(B1158&lt;&gt;C1158,B1158=D1158, B1158=E1158), 1, 0)</f>
        <v>0</v>
      </c>
      <c r="J1158" s="0" t="n">
        <f aca="false">IF(B1158=E1158, 1, 0)</f>
        <v>0</v>
      </c>
      <c r="K1158" s="0" t="n">
        <f aca="false">IF(AND(OR(C1158=B1158, D1158=B1158), E1158&lt;&gt;B1158), 1, 0)</f>
        <v>0</v>
      </c>
    </row>
    <row r="1159" customFormat="false" ht="12.8" hidden="false" customHeight="false" outlineLevel="0" collapsed="false">
      <c r="A1159" s="0" t="n">
        <v>2047</v>
      </c>
      <c r="B1159" s="0" t="n">
        <v>4</v>
      </c>
      <c r="C1159" s="0" t="n">
        <v>4</v>
      </c>
      <c r="D1159" s="0" t="n">
        <v>5</v>
      </c>
      <c r="E1159" s="0" t="n">
        <v>5</v>
      </c>
      <c r="F1159" s="0" t="n">
        <f aca="false">IF(AND(E1159&lt;&gt;C1159, E1159&lt;&gt;D1159), 1, 0)</f>
        <v>0</v>
      </c>
      <c r="G1159" s="0" t="n">
        <f aca="false">IF(AND(C1159=B1159,D1159=B1159, E1159&lt;&gt;B1159), 1, 0)</f>
        <v>0</v>
      </c>
      <c r="H1159" s="0" t="n">
        <f aca="false">IF(AND(B1159=C1159,D1159&lt;&gt;B1159, E1159=B1159), 1, 0)</f>
        <v>0</v>
      </c>
      <c r="I1159" s="0" t="n">
        <f aca="false">IF(AND(B1159&lt;&gt;C1159,B1159=D1159, B1159=E1159), 1, 0)</f>
        <v>0</v>
      </c>
      <c r="J1159" s="0" t="n">
        <f aca="false">IF(B1159=E1159, 1, 0)</f>
        <v>0</v>
      </c>
      <c r="K1159" s="0" t="n">
        <f aca="false">IF(AND(OR(C1159=B1159, D1159=B1159), E1159&lt;&gt;B1159), 1, 0)</f>
        <v>1</v>
      </c>
    </row>
    <row r="1160" customFormat="false" ht="12.8" hidden="false" customHeight="false" outlineLevel="0" collapsed="false">
      <c r="A1160" s="0" t="n">
        <v>2049</v>
      </c>
      <c r="B1160" s="0" t="n">
        <v>7</v>
      </c>
      <c r="C1160" s="0" t="n">
        <v>5</v>
      </c>
      <c r="D1160" s="0" t="n">
        <v>6</v>
      </c>
      <c r="E1160" s="0" t="n">
        <v>5</v>
      </c>
      <c r="F1160" s="0" t="n">
        <f aca="false">IF(AND(E1160&lt;&gt;C1160, E1160&lt;&gt;D1160), 1, 0)</f>
        <v>0</v>
      </c>
      <c r="G1160" s="0" t="n">
        <f aca="false">IF(AND(C1160=B1160,D1160=B1160, E1160&lt;&gt;B1160), 1, 0)</f>
        <v>0</v>
      </c>
      <c r="H1160" s="0" t="n">
        <f aca="false">IF(AND(B1160=C1160,D1160&lt;&gt;B1160, E1160=B1160), 1, 0)</f>
        <v>0</v>
      </c>
      <c r="I1160" s="0" t="n">
        <f aca="false">IF(AND(B1160&lt;&gt;C1160,B1160=D1160, B1160=E1160), 1, 0)</f>
        <v>0</v>
      </c>
      <c r="J1160" s="0" t="n">
        <f aca="false">IF(B1160=E1160, 1, 0)</f>
        <v>0</v>
      </c>
      <c r="K1160" s="0" t="n">
        <f aca="false">IF(AND(OR(C1160=B1160, D1160=B1160), E1160&lt;&gt;B1160), 1, 0)</f>
        <v>0</v>
      </c>
    </row>
    <row r="1161" customFormat="false" ht="12.8" hidden="false" customHeight="false" outlineLevel="0" collapsed="false">
      <c r="A1161" s="0" t="n">
        <v>2050</v>
      </c>
      <c r="B1161" s="0" t="n">
        <v>9</v>
      </c>
      <c r="C1161" s="0" t="n">
        <v>9</v>
      </c>
      <c r="D1161" s="0" t="n">
        <v>4</v>
      </c>
      <c r="E1161" s="0" t="n">
        <v>4</v>
      </c>
      <c r="F1161" s="0" t="n">
        <f aca="false">IF(AND(E1161&lt;&gt;C1161, E1161&lt;&gt;D1161), 1, 0)</f>
        <v>0</v>
      </c>
      <c r="G1161" s="0" t="n">
        <f aca="false">IF(AND(C1161=B1161,D1161=B1161, E1161&lt;&gt;B1161), 1, 0)</f>
        <v>0</v>
      </c>
      <c r="H1161" s="0" t="n">
        <f aca="false">IF(AND(B1161=C1161,D1161&lt;&gt;B1161, E1161=B1161), 1, 0)</f>
        <v>0</v>
      </c>
      <c r="I1161" s="0" t="n">
        <f aca="false">IF(AND(B1161&lt;&gt;C1161,B1161=D1161, B1161=E1161), 1, 0)</f>
        <v>0</v>
      </c>
      <c r="J1161" s="0" t="n">
        <f aca="false">IF(B1161=E1161, 1, 0)</f>
        <v>0</v>
      </c>
      <c r="K1161" s="0" t="n">
        <f aca="false">IF(AND(OR(C1161=B1161, D1161=B1161), E1161&lt;&gt;B1161), 1, 0)</f>
        <v>1</v>
      </c>
    </row>
    <row r="1162" customFormat="false" ht="12.8" hidden="false" customHeight="false" outlineLevel="0" collapsed="false">
      <c r="A1162" s="0" t="n">
        <v>2055</v>
      </c>
      <c r="B1162" s="0" t="n">
        <v>9</v>
      </c>
      <c r="C1162" s="0" t="n">
        <v>5</v>
      </c>
      <c r="D1162" s="0" t="n">
        <v>5</v>
      </c>
      <c r="E1162" s="0" t="n">
        <v>5</v>
      </c>
      <c r="F1162" s="0" t="n">
        <f aca="false">IF(AND(E1162&lt;&gt;C1162, E1162&lt;&gt;D1162), 1, 0)</f>
        <v>0</v>
      </c>
      <c r="G1162" s="0" t="n">
        <f aca="false">IF(AND(C1162=B1162,D1162=B1162, E1162&lt;&gt;B1162), 1, 0)</f>
        <v>0</v>
      </c>
      <c r="H1162" s="0" t="n">
        <f aca="false">IF(AND(B1162=C1162,D1162&lt;&gt;B1162, E1162=B1162), 1, 0)</f>
        <v>0</v>
      </c>
      <c r="I1162" s="0" t="n">
        <f aca="false">IF(AND(B1162&lt;&gt;C1162,B1162=D1162, B1162=E1162), 1, 0)</f>
        <v>0</v>
      </c>
      <c r="J1162" s="0" t="n">
        <f aca="false">IF(B1162=E1162, 1, 0)</f>
        <v>0</v>
      </c>
      <c r="K1162" s="0" t="n">
        <f aca="false">IF(AND(OR(C1162=B1162, D1162=B1162), E1162&lt;&gt;B1162), 1, 0)</f>
        <v>0</v>
      </c>
    </row>
    <row r="1163" customFormat="false" ht="12.8" hidden="false" customHeight="false" outlineLevel="0" collapsed="false">
      <c r="A1163" s="0" t="n">
        <v>2056</v>
      </c>
      <c r="B1163" s="0" t="n">
        <v>2</v>
      </c>
      <c r="C1163" s="0" t="n">
        <v>6</v>
      </c>
      <c r="D1163" s="0" t="n">
        <v>6</v>
      </c>
      <c r="E1163" s="0" t="n">
        <v>6</v>
      </c>
      <c r="F1163" s="0" t="n">
        <f aca="false">IF(AND(E1163&lt;&gt;C1163, E1163&lt;&gt;D1163), 1, 0)</f>
        <v>0</v>
      </c>
      <c r="G1163" s="0" t="n">
        <f aca="false">IF(AND(C1163=B1163,D1163=B1163, E1163&lt;&gt;B1163), 1, 0)</f>
        <v>0</v>
      </c>
      <c r="H1163" s="0" t="n">
        <f aca="false">IF(AND(B1163=C1163,D1163&lt;&gt;B1163, E1163=B1163), 1, 0)</f>
        <v>0</v>
      </c>
      <c r="I1163" s="0" t="n">
        <f aca="false">IF(AND(B1163&lt;&gt;C1163,B1163=D1163, B1163=E1163), 1, 0)</f>
        <v>0</v>
      </c>
      <c r="J1163" s="0" t="n">
        <f aca="false">IF(B1163=E1163, 1, 0)</f>
        <v>0</v>
      </c>
      <c r="K1163" s="0" t="n">
        <f aca="false">IF(AND(OR(C1163=B1163, D1163=B1163), E1163&lt;&gt;B1163), 1, 0)</f>
        <v>0</v>
      </c>
    </row>
    <row r="1164" customFormat="false" ht="12.8" hidden="false" customHeight="false" outlineLevel="0" collapsed="false">
      <c r="A1164" s="0" t="n">
        <v>2057</v>
      </c>
      <c r="B1164" s="0" t="n">
        <v>8</v>
      </c>
      <c r="C1164" s="0" t="n">
        <v>6</v>
      </c>
      <c r="D1164" s="0" t="n">
        <v>5</v>
      </c>
      <c r="E1164" s="0" t="n">
        <v>5</v>
      </c>
      <c r="F1164" s="0" t="n">
        <f aca="false">IF(AND(E1164&lt;&gt;C1164, E1164&lt;&gt;D1164), 1, 0)</f>
        <v>0</v>
      </c>
      <c r="G1164" s="0" t="n">
        <f aca="false">IF(AND(C1164=B1164,D1164=B1164, E1164&lt;&gt;B1164), 1, 0)</f>
        <v>0</v>
      </c>
      <c r="H1164" s="0" t="n">
        <f aca="false">IF(AND(B1164=C1164,D1164&lt;&gt;B1164, E1164=B1164), 1, 0)</f>
        <v>0</v>
      </c>
      <c r="I1164" s="0" t="n">
        <f aca="false">IF(AND(B1164&lt;&gt;C1164,B1164=D1164, B1164=E1164), 1, 0)</f>
        <v>0</v>
      </c>
      <c r="J1164" s="0" t="n">
        <f aca="false">IF(B1164=E1164, 1, 0)</f>
        <v>0</v>
      </c>
      <c r="K1164" s="0" t="n">
        <f aca="false">IF(AND(OR(C1164=B1164, D1164=B1164), E1164&lt;&gt;B1164), 1, 0)</f>
        <v>0</v>
      </c>
    </row>
    <row r="1165" customFormat="false" ht="12.8" hidden="false" customHeight="false" outlineLevel="0" collapsed="false">
      <c r="A1165" s="0" t="n">
        <v>2060</v>
      </c>
      <c r="B1165" s="0" t="n">
        <v>7</v>
      </c>
      <c r="C1165" s="0" t="n">
        <v>1</v>
      </c>
      <c r="D1165" s="0" t="n">
        <v>1</v>
      </c>
      <c r="E1165" s="0" t="n">
        <v>1</v>
      </c>
      <c r="F1165" s="0" t="n">
        <f aca="false">IF(AND(E1165&lt;&gt;C1165, E1165&lt;&gt;D1165), 1, 0)</f>
        <v>0</v>
      </c>
      <c r="G1165" s="0" t="n">
        <f aca="false">IF(AND(C1165=B1165,D1165=B1165, E1165&lt;&gt;B1165), 1, 0)</f>
        <v>0</v>
      </c>
      <c r="H1165" s="0" t="n">
        <f aca="false">IF(AND(B1165=C1165,D1165&lt;&gt;B1165, E1165=B1165), 1, 0)</f>
        <v>0</v>
      </c>
      <c r="I1165" s="0" t="n">
        <f aca="false">IF(AND(B1165&lt;&gt;C1165,B1165=D1165, B1165=E1165), 1, 0)</f>
        <v>0</v>
      </c>
      <c r="J1165" s="0" t="n">
        <f aca="false">IF(B1165=E1165, 1, 0)</f>
        <v>0</v>
      </c>
      <c r="K1165" s="0" t="n">
        <f aca="false">IF(AND(OR(C1165=B1165, D1165=B1165), E1165&lt;&gt;B1165), 1, 0)</f>
        <v>0</v>
      </c>
    </row>
    <row r="1166" customFormat="false" ht="12.8" hidden="false" customHeight="false" outlineLevel="0" collapsed="false">
      <c r="A1166" s="0" t="n">
        <v>2061</v>
      </c>
      <c r="B1166" s="0" t="n">
        <v>0</v>
      </c>
      <c r="C1166" s="0" t="n">
        <v>2</v>
      </c>
      <c r="D1166" s="0" t="n">
        <v>6</v>
      </c>
      <c r="E1166" s="0" t="n">
        <v>6</v>
      </c>
      <c r="F1166" s="0" t="n">
        <f aca="false">IF(AND(E1166&lt;&gt;C1166, E1166&lt;&gt;D1166), 1, 0)</f>
        <v>0</v>
      </c>
      <c r="G1166" s="0" t="n">
        <f aca="false">IF(AND(C1166=B1166,D1166=B1166, E1166&lt;&gt;B1166), 1, 0)</f>
        <v>0</v>
      </c>
      <c r="H1166" s="0" t="n">
        <f aca="false">IF(AND(B1166=C1166,D1166&lt;&gt;B1166, E1166=B1166), 1, 0)</f>
        <v>0</v>
      </c>
      <c r="I1166" s="0" t="n">
        <f aca="false">IF(AND(B1166&lt;&gt;C1166,B1166=D1166, B1166=E1166), 1, 0)</f>
        <v>0</v>
      </c>
      <c r="J1166" s="0" t="n">
        <f aca="false">IF(B1166=E1166, 1, 0)</f>
        <v>0</v>
      </c>
      <c r="K1166" s="0" t="n">
        <f aca="false">IF(AND(OR(C1166=B1166, D1166=B1166), E1166&lt;&gt;B1166), 1, 0)</f>
        <v>0</v>
      </c>
    </row>
    <row r="1167" customFormat="false" ht="12.8" hidden="false" customHeight="false" outlineLevel="0" collapsed="false">
      <c r="A1167" s="0" t="n">
        <v>2064</v>
      </c>
      <c r="B1167" s="0" t="n">
        <v>7</v>
      </c>
      <c r="C1167" s="0" t="n">
        <v>2</v>
      </c>
      <c r="D1167" s="0" t="n">
        <v>2</v>
      </c>
      <c r="E1167" s="0" t="n">
        <v>2</v>
      </c>
      <c r="F1167" s="0" t="n">
        <f aca="false">IF(AND(E1167&lt;&gt;C1167, E1167&lt;&gt;D1167), 1, 0)</f>
        <v>0</v>
      </c>
      <c r="G1167" s="0" t="n">
        <f aca="false">IF(AND(C1167=B1167,D1167=B1167, E1167&lt;&gt;B1167), 1, 0)</f>
        <v>0</v>
      </c>
      <c r="H1167" s="0" t="n">
        <f aca="false">IF(AND(B1167=C1167,D1167&lt;&gt;B1167, E1167=B1167), 1, 0)</f>
        <v>0</v>
      </c>
      <c r="I1167" s="0" t="n">
        <f aca="false">IF(AND(B1167&lt;&gt;C1167,B1167=D1167, B1167=E1167), 1, 0)</f>
        <v>0</v>
      </c>
      <c r="J1167" s="0" t="n">
        <f aca="false">IF(B1167=E1167, 1, 0)</f>
        <v>0</v>
      </c>
      <c r="K1167" s="0" t="n">
        <f aca="false">IF(AND(OR(C1167=B1167, D1167=B1167), E1167&lt;&gt;B1167), 1, 0)</f>
        <v>0</v>
      </c>
    </row>
    <row r="1168" customFormat="false" ht="12.8" hidden="false" customHeight="false" outlineLevel="0" collapsed="false">
      <c r="A1168" s="0" t="n">
        <v>2066</v>
      </c>
      <c r="B1168" s="0" t="n">
        <v>8</v>
      </c>
      <c r="C1168" s="0" t="n">
        <v>6</v>
      </c>
      <c r="D1168" s="0" t="n">
        <v>5</v>
      </c>
      <c r="E1168" s="0" t="n">
        <v>6</v>
      </c>
      <c r="F1168" s="0" t="n">
        <f aca="false">IF(AND(E1168&lt;&gt;C1168, E1168&lt;&gt;D1168), 1, 0)</f>
        <v>0</v>
      </c>
      <c r="G1168" s="0" t="n">
        <f aca="false">IF(AND(C1168=B1168,D1168=B1168, E1168&lt;&gt;B1168), 1, 0)</f>
        <v>0</v>
      </c>
      <c r="H1168" s="0" t="n">
        <f aca="false">IF(AND(B1168=C1168,D1168&lt;&gt;B1168, E1168=B1168), 1, 0)</f>
        <v>0</v>
      </c>
      <c r="I1168" s="0" t="n">
        <f aca="false">IF(AND(B1168&lt;&gt;C1168,B1168=D1168, B1168=E1168), 1, 0)</f>
        <v>0</v>
      </c>
      <c r="J1168" s="0" t="n">
        <f aca="false">IF(B1168=E1168, 1, 0)</f>
        <v>0</v>
      </c>
      <c r="K1168" s="0" t="n">
        <f aca="false">IF(AND(OR(C1168=B1168, D1168=B1168), E1168&lt;&gt;B1168), 1, 0)</f>
        <v>0</v>
      </c>
    </row>
    <row r="1169" customFormat="false" ht="12.8" hidden="false" customHeight="false" outlineLevel="0" collapsed="false">
      <c r="A1169" s="0" t="n">
        <v>2067</v>
      </c>
      <c r="B1169" s="0" t="n">
        <v>6</v>
      </c>
      <c r="C1169" s="0" t="n">
        <v>0</v>
      </c>
      <c r="D1169" s="0" t="n">
        <v>0</v>
      </c>
      <c r="E1169" s="0" t="n">
        <v>0</v>
      </c>
      <c r="F1169" s="0" t="n">
        <f aca="false">IF(AND(E1169&lt;&gt;C1169, E1169&lt;&gt;D1169), 1, 0)</f>
        <v>0</v>
      </c>
      <c r="G1169" s="0" t="n">
        <f aca="false">IF(AND(C1169=B1169,D1169=B1169, E1169&lt;&gt;B1169), 1, 0)</f>
        <v>0</v>
      </c>
      <c r="H1169" s="0" t="n">
        <f aca="false">IF(AND(B1169=C1169,D1169&lt;&gt;B1169, E1169=B1169), 1, 0)</f>
        <v>0</v>
      </c>
      <c r="I1169" s="0" t="n">
        <f aca="false">IF(AND(B1169&lt;&gt;C1169,B1169=D1169, B1169=E1169), 1, 0)</f>
        <v>0</v>
      </c>
      <c r="J1169" s="0" t="n">
        <f aca="false">IF(B1169=E1169, 1, 0)</f>
        <v>0</v>
      </c>
      <c r="K1169" s="0" t="n">
        <f aca="false">IF(AND(OR(C1169=B1169, D1169=B1169), E1169&lt;&gt;B1169), 1, 0)</f>
        <v>0</v>
      </c>
    </row>
    <row r="1170" customFormat="false" ht="12.8" hidden="false" customHeight="false" outlineLevel="0" collapsed="false">
      <c r="A1170" s="0" t="n">
        <v>2069</v>
      </c>
      <c r="B1170" s="0" t="n">
        <v>9</v>
      </c>
      <c r="C1170" s="0" t="n">
        <v>4</v>
      </c>
      <c r="D1170" s="0" t="n">
        <v>4</v>
      </c>
      <c r="E1170" s="0" t="n">
        <v>4</v>
      </c>
      <c r="F1170" s="0" t="n">
        <f aca="false">IF(AND(E1170&lt;&gt;C1170, E1170&lt;&gt;D1170), 1, 0)</f>
        <v>0</v>
      </c>
      <c r="G1170" s="0" t="n">
        <f aca="false">IF(AND(C1170=B1170,D1170=B1170, E1170&lt;&gt;B1170), 1, 0)</f>
        <v>0</v>
      </c>
      <c r="H1170" s="0" t="n">
        <f aca="false">IF(AND(B1170=C1170,D1170&lt;&gt;B1170, E1170=B1170), 1, 0)</f>
        <v>0</v>
      </c>
      <c r="I1170" s="0" t="n">
        <f aca="false">IF(AND(B1170&lt;&gt;C1170,B1170=D1170, B1170=E1170), 1, 0)</f>
        <v>0</v>
      </c>
      <c r="J1170" s="0" t="n">
        <f aca="false">IF(B1170=E1170, 1, 0)</f>
        <v>0</v>
      </c>
      <c r="K1170" s="0" t="n">
        <f aca="false">IF(AND(OR(C1170=B1170, D1170=B1170), E1170&lt;&gt;B1170), 1, 0)</f>
        <v>0</v>
      </c>
    </row>
    <row r="1171" customFormat="false" ht="12.8" hidden="false" customHeight="false" outlineLevel="0" collapsed="false">
      <c r="A1171" s="0" t="n">
        <v>2070</v>
      </c>
      <c r="B1171" s="0" t="n">
        <v>3</v>
      </c>
      <c r="C1171" s="0" t="n">
        <v>5</v>
      </c>
      <c r="D1171" s="0" t="n">
        <v>5</v>
      </c>
      <c r="E1171" s="0" t="n">
        <v>5</v>
      </c>
      <c r="F1171" s="0" t="n">
        <f aca="false">IF(AND(E1171&lt;&gt;C1171, E1171&lt;&gt;D1171), 1, 0)</f>
        <v>0</v>
      </c>
      <c r="G1171" s="0" t="n">
        <f aca="false">IF(AND(C1171=B1171,D1171=B1171, E1171&lt;&gt;B1171), 1, 0)</f>
        <v>0</v>
      </c>
      <c r="H1171" s="0" t="n">
        <f aca="false">IF(AND(B1171=C1171,D1171&lt;&gt;B1171, E1171=B1171), 1, 0)</f>
        <v>0</v>
      </c>
      <c r="I1171" s="0" t="n">
        <f aca="false">IF(AND(B1171&lt;&gt;C1171,B1171=D1171, B1171=E1171), 1, 0)</f>
        <v>0</v>
      </c>
      <c r="J1171" s="0" t="n">
        <f aca="false">IF(B1171=E1171, 1, 0)</f>
        <v>0</v>
      </c>
      <c r="K1171" s="0" t="n">
        <f aca="false">IF(AND(OR(C1171=B1171, D1171=B1171), E1171&lt;&gt;B1171), 1, 0)</f>
        <v>0</v>
      </c>
    </row>
    <row r="1172" customFormat="false" ht="12.8" hidden="false" customHeight="false" outlineLevel="0" collapsed="false">
      <c r="A1172" s="0" t="n">
        <v>2073</v>
      </c>
      <c r="B1172" s="0" t="n">
        <v>3</v>
      </c>
      <c r="C1172" s="0" t="n">
        <v>5</v>
      </c>
      <c r="D1172" s="0" t="n">
        <v>5</v>
      </c>
      <c r="E1172" s="0" t="n">
        <v>5</v>
      </c>
      <c r="F1172" s="0" t="n">
        <f aca="false">IF(AND(E1172&lt;&gt;C1172, E1172&lt;&gt;D1172), 1, 0)</f>
        <v>0</v>
      </c>
      <c r="G1172" s="0" t="n">
        <f aca="false">IF(AND(C1172=B1172,D1172=B1172, E1172&lt;&gt;B1172), 1, 0)</f>
        <v>0</v>
      </c>
      <c r="H1172" s="0" t="n">
        <f aca="false">IF(AND(B1172=C1172,D1172&lt;&gt;B1172, E1172=B1172), 1, 0)</f>
        <v>0</v>
      </c>
      <c r="I1172" s="0" t="n">
        <f aca="false">IF(AND(B1172&lt;&gt;C1172,B1172=D1172, B1172=E1172), 1, 0)</f>
        <v>0</v>
      </c>
      <c r="J1172" s="0" t="n">
        <f aca="false">IF(B1172=E1172, 1, 0)</f>
        <v>0</v>
      </c>
      <c r="K1172" s="0" t="n">
        <f aca="false">IF(AND(OR(C1172=B1172, D1172=B1172), E1172&lt;&gt;B1172), 1, 0)</f>
        <v>0</v>
      </c>
    </row>
    <row r="1173" customFormat="false" ht="12.8" hidden="false" customHeight="false" outlineLevel="0" collapsed="false">
      <c r="A1173" s="0" t="n">
        <v>2076</v>
      </c>
      <c r="B1173" s="0" t="n">
        <v>3</v>
      </c>
      <c r="C1173" s="0" t="n">
        <v>5</v>
      </c>
      <c r="D1173" s="0" t="n">
        <v>5</v>
      </c>
      <c r="E1173" s="0" t="n">
        <v>5</v>
      </c>
      <c r="F1173" s="0" t="n">
        <f aca="false">IF(AND(E1173&lt;&gt;C1173, E1173&lt;&gt;D1173), 1, 0)</f>
        <v>0</v>
      </c>
      <c r="G1173" s="0" t="n">
        <f aca="false">IF(AND(C1173=B1173,D1173=B1173, E1173&lt;&gt;B1173), 1, 0)</f>
        <v>0</v>
      </c>
      <c r="H1173" s="0" t="n">
        <f aca="false">IF(AND(B1173=C1173,D1173&lt;&gt;B1173, E1173=B1173), 1, 0)</f>
        <v>0</v>
      </c>
      <c r="I1173" s="0" t="n">
        <f aca="false">IF(AND(B1173&lt;&gt;C1173,B1173=D1173, B1173=E1173), 1, 0)</f>
        <v>0</v>
      </c>
      <c r="J1173" s="0" t="n">
        <f aca="false">IF(B1173=E1173, 1, 0)</f>
        <v>0</v>
      </c>
      <c r="K1173" s="0" t="n">
        <f aca="false">IF(AND(OR(C1173=B1173, D1173=B1173), E1173&lt;&gt;B1173), 1, 0)</f>
        <v>0</v>
      </c>
    </row>
    <row r="1174" customFormat="false" ht="12.8" hidden="false" customHeight="false" outlineLevel="0" collapsed="false">
      <c r="A1174" s="0" t="n">
        <v>2077</v>
      </c>
      <c r="B1174" s="0" t="n">
        <v>3</v>
      </c>
      <c r="C1174" s="0" t="n">
        <v>5</v>
      </c>
      <c r="D1174" s="0" t="n">
        <v>5</v>
      </c>
      <c r="E1174" s="0" t="n">
        <v>5</v>
      </c>
      <c r="F1174" s="0" t="n">
        <f aca="false">IF(AND(E1174&lt;&gt;C1174, E1174&lt;&gt;D1174), 1, 0)</f>
        <v>0</v>
      </c>
      <c r="G1174" s="0" t="n">
        <f aca="false">IF(AND(C1174=B1174,D1174=B1174, E1174&lt;&gt;B1174), 1, 0)</f>
        <v>0</v>
      </c>
      <c r="H1174" s="0" t="n">
        <f aca="false">IF(AND(B1174=C1174,D1174&lt;&gt;B1174, E1174=B1174), 1, 0)</f>
        <v>0</v>
      </c>
      <c r="I1174" s="0" t="n">
        <f aca="false">IF(AND(B1174&lt;&gt;C1174,B1174=D1174, B1174=E1174), 1, 0)</f>
        <v>0</v>
      </c>
      <c r="J1174" s="0" t="n">
        <f aca="false">IF(B1174=E1174, 1, 0)</f>
        <v>0</v>
      </c>
      <c r="K1174" s="0" t="n">
        <f aca="false">IF(AND(OR(C1174=B1174, D1174=B1174), E1174&lt;&gt;B1174), 1, 0)</f>
        <v>0</v>
      </c>
    </row>
    <row r="1175" customFormat="false" ht="12.8" hidden="false" customHeight="false" outlineLevel="0" collapsed="false">
      <c r="A1175" s="0" t="n">
        <v>2081</v>
      </c>
      <c r="B1175" s="0" t="n">
        <v>3</v>
      </c>
      <c r="C1175" s="0" t="n">
        <v>5</v>
      </c>
      <c r="D1175" s="0" t="n">
        <v>5</v>
      </c>
      <c r="E1175" s="0" t="n">
        <v>5</v>
      </c>
      <c r="F1175" s="0" t="n">
        <f aca="false">IF(AND(E1175&lt;&gt;C1175, E1175&lt;&gt;D1175), 1, 0)</f>
        <v>0</v>
      </c>
      <c r="G1175" s="0" t="n">
        <f aca="false">IF(AND(C1175=B1175,D1175=B1175, E1175&lt;&gt;B1175), 1, 0)</f>
        <v>0</v>
      </c>
      <c r="H1175" s="0" t="n">
        <f aca="false">IF(AND(B1175=C1175,D1175&lt;&gt;B1175, E1175=B1175), 1, 0)</f>
        <v>0</v>
      </c>
      <c r="I1175" s="0" t="n">
        <f aca="false">IF(AND(B1175&lt;&gt;C1175,B1175=D1175, B1175=E1175), 1, 0)</f>
        <v>0</v>
      </c>
      <c r="J1175" s="0" t="n">
        <f aca="false">IF(B1175=E1175, 1, 0)</f>
        <v>0</v>
      </c>
      <c r="K1175" s="0" t="n">
        <f aca="false">IF(AND(OR(C1175=B1175, D1175=B1175), E1175&lt;&gt;B1175), 1, 0)</f>
        <v>0</v>
      </c>
    </row>
    <row r="1176" customFormat="false" ht="12.8" hidden="false" customHeight="false" outlineLevel="0" collapsed="false">
      <c r="A1176" s="0" t="n">
        <v>2084</v>
      </c>
      <c r="B1176" s="0" t="n">
        <v>3</v>
      </c>
      <c r="C1176" s="0" t="n">
        <v>5</v>
      </c>
      <c r="D1176" s="0" t="n">
        <v>5</v>
      </c>
      <c r="E1176" s="0" t="n">
        <v>5</v>
      </c>
      <c r="F1176" s="0" t="n">
        <f aca="false">IF(AND(E1176&lt;&gt;C1176, E1176&lt;&gt;D1176), 1, 0)</f>
        <v>0</v>
      </c>
      <c r="G1176" s="0" t="n">
        <f aca="false">IF(AND(C1176=B1176,D1176=B1176, E1176&lt;&gt;B1176), 1, 0)</f>
        <v>0</v>
      </c>
      <c r="H1176" s="0" t="n">
        <f aca="false">IF(AND(B1176=C1176,D1176&lt;&gt;B1176, E1176=B1176), 1, 0)</f>
        <v>0</v>
      </c>
      <c r="I1176" s="0" t="n">
        <f aca="false">IF(AND(B1176&lt;&gt;C1176,B1176=D1176, B1176=E1176), 1, 0)</f>
        <v>0</v>
      </c>
      <c r="J1176" s="0" t="n">
        <f aca="false">IF(B1176=E1176, 1, 0)</f>
        <v>0</v>
      </c>
      <c r="K1176" s="0" t="n">
        <f aca="false">IF(AND(OR(C1176=B1176, D1176=B1176), E1176&lt;&gt;B1176), 1, 0)</f>
        <v>0</v>
      </c>
    </row>
    <row r="1177" customFormat="false" ht="12.8" hidden="false" customHeight="false" outlineLevel="0" collapsed="false">
      <c r="A1177" s="0" t="n">
        <v>2085</v>
      </c>
      <c r="B1177" s="0" t="n">
        <v>4</v>
      </c>
      <c r="C1177" s="0" t="n">
        <v>4</v>
      </c>
      <c r="D1177" s="0" t="n">
        <v>5</v>
      </c>
      <c r="E1177" s="0" t="n">
        <v>5</v>
      </c>
      <c r="F1177" s="0" t="n">
        <f aca="false">IF(AND(E1177&lt;&gt;C1177, E1177&lt;&gt;D1177), 1, 0)</f>
        <v>0</v>
      </c>
      <c r="G1177" s="0" t="n">
        <f aca="false">IF(AND(C1177=B1177,D1177=B1177, E1177&lt;&gt;B1177), 1, 0)</f>
        <v>0</v>
      </c>
      <c r="H1177" s="0" t="n">
        <f aca="false">IF(AND(B1177=C1177,D1177&lt;&gt;B1177, E1177=B1177), 1, 0)</f>
        <v>0</v>
      </c>
      <c r="I1177" s="0" t="n">
        <f aca="false">IF(AND(B1177&lt;&gt;C1177,B1177=D1177, B1177=E1177), 1, 0)</f>
        <v>0</v>
      </c>
      <c r="J1177" s="0" t="n">
        <f aca="false">IF(B1177=E1177, 1, 0)</f>
        <v>0</v>
      </c>
      <c r="K1177" s="0" t="n">
        <f aca="false">IF(AND(OR(C1177=B1177, D1177=B1177), E1177&lt;&gt;B1177), 1, 0)</f>
        <v>1</v>
      </c>
    </row>
    <row r="1178" customFormat="false" ht="12.8" hidden="false" customHeight="false" outlineLevel="0" collapsed="false">
      <c r="A1178" s="0" t="n">
        <v>2087</v>
      </c>
      <c r="B1178" s="0" t="n">
        <v>3</v>
      </c>
      <c r="C1178" s="0" t="n">
        <v>5</v>
      </c>
      <c r="D1178" s="0" t="n">
        <v>5</v>
      </c>
      <c r="E1178" s="0" t="n">
        <v>5</v>
      </c>
      <c r="F1178" s="0" t="n">
        <f aca="false">IF(AND(E1178&lt;&gt;C1178, E1178&lt;&gt;D1178), 1, 0)</f>
        <v>0</v>
      </c>
      <c r="G1178" s="0" t="n">
        <f aca="false">IF(AND(C1178=B1178,D1178=B1178, E1178&lt;&gt;B1178), 1, 0)</f>
        <v>0</v>
      </c>
      <c r="H1178" s="0" t="n">
        <f aca="false">IF(AND(B1178=C1178,D1178&lt;&gt;B1178, E1178=B1178), 1, 0)</f>
        <v>0</v>
      </c>
      <c r="I1178" s="0" t="n">
        <f aca="false">IF(AND(B1178&lt;&gt;C1178,B1178=D1178, B1178=E1178), 1, 0)</f>
        <v>0</v>
      </c>
      <c r="J1178" s="0" t="n">
        <f aca="false">IF(B1178=E1178, 1, 0)</f>
        <v>0</v>
      </c>
      <c r="K1178" s="0" t="n">
        <f aca="false">IF(AND(OR(C1178=B1178, D1178=B1178), E1178&lt;&gt;B1178), 1, 0)</f>
        <v>0</v>
      </c>
    </row>
    <row r="1179" customFormat="false" ht="12.8" hidden="false" customHeight="false" outlineLevel="0" collapsed="false">
      <c r="A1179" s="0" t="n">
        <v>2089</v>
      </c>
      <c r="B1179" s="0" t="n">
        <v>9</v>
      </c>
      <c r="C1179" s="0" t="n">
        <v>4</v>
      </c>
      <c r="D1179" s="0" t="n">
        <v>5</v>
      </c>
      <c r="E1179" s="0" t="n">
        <v>4</v>
      </c>
      <c r="F1179" s="0" t="n">
        <f aca="false">IF(AND(E1179&lt;&gt;C1179, E1179&lt;&gt;D1179), 1, 0)</f>
        <v>0</v>
      </c>
      <c r="G1179" s="0" t="n">
        <f aca="false">IF(AND(C1179=B1179,D1179=B1179, E1179&lt;&gt;B1179), 1, 0)</f>
        <v>0</v>
      </c>
      <c r="H1179" s="0" t="n">
        <f aca="false">IF(AND(B1179=C1179,D1179&lt;&gt;B1179, E1179=B1179), 1, 0)</f>
        <v>0</v>
      </c>
      <c r="I1179" s="0" t="n">
        <f aca="false">IF(AND(B1179&lt;&gt;C1179,B1179=D1179, B1179=E1179), 1, 0)</f>
        <v>0</v>
      </c>
      <c r="J1179" s="0" t="n">
        <f aca="false">IF(B1179=E1179, 1, 0)</f>
        <v>0</v>
      </c>
      <c r="K1179" s="0" t="n">
        <f aca="false">IF(AND(OR(C1179=B1179, D1179=B1179), E1179&lt;&gt;B1179), 1, 0)</f>
        <v>0</v>
      </c>
    </row>
    <row r="1180" customFormat="false" ht="12.8" hidden="false" customHeight="false" outlineLevel="0" collapsed="false">
      <c r="A1180" s="0" t="n">
        <v>2090</v>
      </c>
      <c r="B1180" s="0" t="n">
        <v>9</v>
      </c>
      <c r="C1180" s="0" t="n">
        <v>5</v>
      </c>
      <c r="D1180" s="0" t="n">
        <v>5</v>
      </c>
      <c r="E1180" s="0" t="n">
        <v>5</v>
      </c>
      <c r="F1180" s="0" t="n">
        <f aca="false">IF(AND(E1180&lt;&gt;C1180, E1180&lt;&gt;D1180), 1, 0)</f>
        <v>0</v>
      </c>
      <c r="G1180" s="0" t="n">
        <f aca="false">IF(AND(C1180=B1180,D1180=B1180, E1180&lt;&gt;B1180), 1, 0)</f>
        <v>0</v>
      </c>
      <c r="H1180" s="0" t="n">
        <f aca="false">IF(AND(B1180=C1180,D1180&lt;&gt;B1180, E1180=B1180), 1, 0)</f>
        <v>0</v>
      </c>
      <c r="I1180" s="0" t="n">
        <f aca="false">IF(AND(B1180&lt;&gt;C1180,B1180=D1180, B1180=E1180), 1, 0)</f>
        <v>0</v>
      </c>
      <c r="J1180" s="0" t="n">
        <f aca="false">IF(B1180=E1180, 1, 0)</f>
        <v>0</v>
      </c>
      <c r="K1180" s="0" t="n">
        <f aca="false">IF(AND(OR(C1180=B1180, D1180=B1180), E1180&lt;&gt;B1180), 1, 0)</f>
        <v>0</v>
      </c>
    </row>
    <row r="1181" customFormat="false" ht="12.8" hidden="false" customHeight="false" outlineLevel="0" collapsed="false">
      <c r="A1181" s="0" t="n">
        <v>2091</v>
      </c>
      <c r="B1181" s="0" t="n">
        <v>4</v>
      </c>
      <c r="C1181" s="0" t="n">
        <v>3</v>
      </c>
      <c r="D1181" s="0" t="n">
        <v>4</v>
      </c>
      <c r="E1181" s="0" t="n">
        <v>4</v>
      </c>
      <c r="F1181" s="0" t="n">
        <f aca="false">IF(AND(E1181&lt;&gt;C1181, E1181&lt;&gt;D1181), 1, 0)</f>
        <v>0</v>
      </c>
      <c r="G1181" s="0" t="n">
        <f aca="false">IF(AND(C1181=B1181,D1181=B1181, E1181&lt;&gt;B1181), 1, 0)</f>
        <v>0</v>
      </c>
      <c r="H1181" s="0" t="n">
        <f aca="false">IF(AND(B1181=C1181,D1181&lt;&gt;B1181, E1181=B1181), 1, 0)</f>
        <v>0</v>
      </c>
      <c r="I1181" s="0" t="n">
        <f aca="false">IF(AND(B1181&lt;&gt;C1181,B1181=D1181, B1181=E1181), 1, 0)</f>
        <v>1</v>
      </c>
      <c r="J1181" s="0" t="n">
        <f aca="false">IF(B1181=E1181, 1, 0)</f>
        <v>1</v>
      </c>
      <c r="K1181" s="0" t="n">
        <f aca="false">IF(AND(OR(C1181=B1181, D1181=B1181), E1181&lt;&gt;B1181), 1, 0)</f>
        <v>0</v>
      </c>
    </row>
    <row r="1182" customFormat="false" ht="12.8" hidden="false" customHeight="false" outlineLevel="0" collapsed="false">
      <c r="A1182" s="0" t="n">
        <v>2092</v>
      </c>
      <c r="B1182" s="0" t="n">
        <v>7</v>
      </c>
      <c r="C1182" s="0" t="n">
        <v>5</v>
      </c>
      <c r="D1182" s="0" t="n">
        <v>7</v>
      </c>
      <c r="E1182" s="0" t="n">
        <v>5</v>
      </c>
      <c r="F1182" s="0" t="n">
        <f aca="false">IF(AND(E1182&lt;&gt;C1182, E1182&lt;&gt;D1182), 1, 0)</f>
        <v>0</v>
      </c>
      <c r="G1182" s="0" t="n">
        <f aca="false">IF(AND(C1182=B1182,D1182=B1182, E1182&lt;&gt;B1182), 1, 0)</f>
        <v>0</v>
      </c>
      <c r="H1182" s="0" t="n">
        <f aca="false">IF(AND(B1182=C1182,D1182&lt;&gt;B1182, E1182=B1182), 1, 0)</f>
        <v>0</v>
      </c>
      <c r="I1182" s="0" t="n">
        <f aca="false">IF(AND(B1182&lt;&gt;C1182,B1182=D1182, B1182=E1182), 1, 0)</f>
        <v>0</v>
      </c>
      <c r="J1182" s="0" t="n">
        <f aca="false">IF(B1182=E1182, 1, 0)</f>
        <v>0</v>
      </c>
      <c r="K1182" s="0" t="n">
        <f aca="false">IF(AND(OR(C1182=B1182, D1182=B1182), E1182&lt;&gt;B1182), 1, 0)</f>
        <v>1</v>
      </c>
    </row>
    <row r="1183" customFormat="false" ht="12.8" hidden="false" customHeight="false" outlineLevel="0" collapsed="false">
      <c r="A1183" s="0" t="n">
        <v>2094</v>
      </c>
      <c r="B1183" s="0" t="n">
        <v>8</v>
      </c>
      <c r="C1183" s="0" t="n">
        <v>2</v>
      </c>
      <c r="D1183" s="0" t="n">
        <v>2</v>
      </c>
      <c r="E1183" s="0" t="n">
        <v>2</v>
      </c>
      <c r="F1183" s="0" t="n">
        <f aca="false">IF(AND(E1183&lt;&gt;C1183, E1183&lt;&gt;D1183), 1, 0)</f>
        <v>0</v>
      </c>
      <c r="G1183" s="0" t="n">
        <f aca="false">IF(AND(C1183=B1183,D1183=B1183, E1183&lt;&gt;B1183), 1, 0)</f>
        <v>0</v>
      </c>
      <c r="H1183" s="0" t="n">
        <f aca="false">IF(AND(B1183=C1183,D1183&lt;&gt;B1183, E1183=B1183), 1, 0)</f>
        <v>0</v>
      </c>
      <c r="I1183" s="0" t="n">
        <f aca="false">IF(AND(B1183&lt;&gt;C1183,B1183=D1183, B1183=E1183), 1, 0)</f>
        <v>0</v>
      </c>
      <c r="J1183" s="0" t="n">
        <f aca="false">IF(B1183=E1183, 1, 0)</f>
        <v>0</v>
      </c>
      <c r="K1183" s="0" t="n">
        <f aca="false">IF(AND(OR(C1183=B1183, D1183=B1183), E1183&lt;&gt;B1183), 1, 0)</f>
        <v>0</v>
      </c>
    </row>
    <row r="1184" customFormat="false" ht="12.8" hidden="false" customHeight="false" outlineLevel="0" collapsed="false">
      <c r="A1184" s="0" t="n">
        <v>2096</v>
      </c>
      <c r="B1184" s="0" t="n">
        <v>7</v>
      </c>
      <c r="C1184" s="0" t="n">
        <v>9</v>
      </c>
      <c r="D1184" s="0" t="n">
        <v>5</v>
      </c>
      <c r="E1184" s="0" t="n">
        <v>5</v>
      </c>
      <c r="F1184" s="0" t="n">
        <f aca="false">IF(AND(E1184&lt;&gt;C1184, E1184&lt;&gt;D1184), 1, 0)</f>
        <v>0</v>
      </c>
      <c r="G1184" s="0" t="n">
        <f aca="false">IF(AND(C1184=B1184,D1184=B1184, E1184&lt;&gt;B1184), 1, 0)</f>
        <v>0</v>
      </c>
      <c r="H1184" s="0" t="n">
        <f aca="false">IF(AND(B1184=C1184,D1184&lt;&gt;B1184, E1184=B1184), 1, 0)</f>
        <v>0</v>
      </c>
      <c r="I1184" s="0" t="n">
        <f aca="false">IF(AND(B1184&lt;&gt;C1184,B1184=D1184, B1184=E1184), 1, 0)</f>
        <v>0</v>
      </c>
      <c r="J1184" s="0" t="n">
        <f aca="false">IF(B1184=E1184, 1, 0)</f>
        <v>0</v>
      </c>
      <c r="K1184" s="0" t="n">
        <f aca="false">IF(AND(OR(C1184=B1184, D1184=B1184), E1184&lt;&gt;B1184), 1, 0)</f>
        <v>0</v>
      </c>
    </row>
    <row r="1185" customFormat="false" ht="12.8" hidden="false" customHeight="false" outlineLevel="0" collapsed="false">
      <c r="A1185" s="0" t="n">
        <v>2100</v>
      </c>
      <c r="B1185" s="0" t="n">
        <v>8</v>
      </c>
      <c r="C1185" s="0" t="n">
        <v>6</v>
      </c>
      <c r="D1185" s="0" t="n">
        <v>6</v>
      </c>
      <c r="E1185" s="0" t="n">
        <v>6</v>
      </c>
      <c r="F1185" s="0" t="n">
        <f aca="false">IF(AND(E1185&lt;&gt;C1185, E1185&lt;&gt;D1185), 1, 0)</f>
        <v>0</v>
      </c>
      <c r="G1185" s="0" t="n">
        <f aca="false">IF(AND(C1185=B1185,D1185=B1185, E1185&lt;&gt;B1185), 1, 0)</f>
        <v>0</v>
      </c>
      <c r="H1185" s="0" t="n">
        <f aca="false">IF(AND(B1185=C1185,D1185&lt;&gt;B1185, E1185=B1185), 1, 0)</f>
        <v>0</v>
      </c>
      <c r="I1185" s="0" t="n">
        <f aca="false">IF(AND(B1185&lt;&gt;C1185,B1185=D1185, B1185=E1185), 1, 0)</f>
        <v>0</v>
      </c>
      <c r="J1185" s="0" t="n">
        <f aca="false">IF(B1185=E1185, 1, 0)</f>
        <v>0</v>
      </c>
      <c r="K1185" s="0" t="n">
        <f aca="false">IF(AND(OR(C1185=B1185, D1185=B1185), E1185&lt;&gt;B1185), 1, 0)</f>
        <v>0</v>
      </c>
    </row>
    <row r="1186" customFormat="false" ht="12.8" hidden="false" customHeight="false" outlineLevel="0" collapsed="false">
      <c r="A1186" s="0" t="n">
        <v>2102</v>
      </c>
      <c r="B1186" s="0" t="n">
        <v>2</v>
      </c>
      <c r="C1186" s="0" t="n">
        <v>6</v>
      </c>
      <c r="D1186" s="0" t="n">
        <v>2</v>
      </c>
      <c r="E1186" s="0" t="n">
        <v>2</v>
      </c>
      <c r="F1186" s="0" t="n">
        <f aca="false">IF(AND(E1186&lt;&gt;C1186, E1186&lt;&gt;D1186), 1, 0)</f>
        <v>0</v>
      </c>
      <c r="G1186" s="0" t="n">
        <f aca="false">IF(AND(C1186=B1186,D1186=B1186, E1186&lt;&gt;B1186), 1, 0)</f>
        <v>0</v>
      </c>
      <c r="H1186" s="0" t="n">
        <f aca="false">IF(AND(B1186=C1186,D1186&lt;&gt;B1186, E1186=B1186), 1, 0)</f>
        <v>0</v>
      </c>
      <c r="I1186" s="0" t="n">
        <f aca="false">IF(AND(B1186&lt;&gt;C1186,B1186=D1186, B1186=E1186), 1, 0)</f>
        <v>1</v>
      </c>
      <c r="J1186" s="0" t="n">
        <f aca="false">IF(B1186=E1186, 1, 0)</f>
        <v>1</v>
      </c>
      <c r="K1186" s="0" t="n">
        <f aca="false">IF(AND(OR(C1186=B1186, D1186=B1186), E1186&lt;&gt;B1186), 1, 0)</f>
        <v>0</v>
      </c>
    </row>
    <row r="1187" customFormat="false" ht="12.8" hidden="false" customHeight="false" outlineLevel="0" collapsed="false">
      <c r="A1187" s="0" t="n">
        <v>2103</v>
      </c>
      <c r="B1187" s="0" t="n">
        <v>8</v>
      </c>
      <c r="C1187" s="0" t="n">
        <v>8</v>
      </c>
      <c r="D1187" s="0" t="n">
        <v>2</v>
      </c>
      <c r="E1187" s="0" t="n">
        <v>8</v>
      </c>
      <c r="F1187" s="0" t="n">
        <f aca="false">IF(AND(E1187&lt;&gt;C1187, E1187&lt;&gt;D1187), 1, 0)</f>
        <v>0</v>
      </c>
      <c r="G1187" s="0" t="n">
        <f aca="false">IF(AND(C1187=B1187,D1187=B1187, E1187&lt;&gt;B1187), 1, 0)</f>
        <v>0</v>
      </c>
      <c r="H1187" s="0" t="n">
        <f aca="false">IF(AND(B1187=C1187,D1187&lt;&gt;B1187, E1187=B1187), 1, 0)</f>
        <v>1</v>
      </c>
      <c r="I1187" s="0" t="n">
        <f aca="false">IF(AND(B1187&lt;&gt;C1187,B1187=D1187, B1187=E1187), 1, 0)</f>
        <v>0</v>
      </c>
      <c r="J1187" s="0" t="n">
        <f aca="false">IF(B1187=E1187, 1, 0)</f>
        <v>1</v>
      </c>
      <c r="K1187" s="0" t="n">
        <f aca="false">IF(AND(OR(C1187=B1187, D1187=B1187), E1187&lt;&gt;B1187), 1, 0)</f>
        <v>0</v>
      </c>
    </row>
    <row r="1188" customFormat="false" ht="12.8" hidden="false" customHeight="false" outlineLevel="0" collapsed="false">
      <c r="A1188" s="0" t="n">
        <v>2105</v>
      </c>
      <c r="B1188" s="0" t="n">
        <v>7</v>
      </c>
      <c r="C1188" s="0" t="n">
        <v>5</v>
      </c>
      <c r="D1188" s="0" t="n">
        <v>5</v>
      </c>
      <c r="E1188" s="0" t="n">
        <v>5</v>
      </c>
      <c r="F1188" s="0" t="n">
        <f aca="false">IF(AND(E1188&lt;&gt;C1188, E1188&lt;&gt;D1188), 1, 0)</f>
        <v>0</v>
      </c>
      <c r="G1188" s="0" t="n">
        <f aca="false">IF(AND(C1188=B1188,D1188=B1188, E1188&lt;&gt;B1188), 1, 0)</f>
        <v>0</v>
      </c>
      <c r="H1188" s="0" t="n">
        <f aca="false">IF(AND(B1188=C1188,D1188&lt;&gt;B1188, E1188=B1188), 1, 0)</f>
        <v>0</v>
      </c>
      <c r="I1188" s="0" t="n">
        <f aca="false">IF(AND(B1188&lt;&gt;C1188,B1188=D1188, B1188=E1188), 1, 0)</f>
        <v>0</v>
      </c>
      <c r="J1188" s="0" t="n">
        <f aca="false">IF(B1188=E1188, 1, 0)</f>
        <v>0</v>
      </c>
      <c r="K1188" s="0" t="n">
        <f aca="false">IF(AND(OR(C1188=B1188, D1188=B1188), E1188&lt;&gt;B1188), 1, 0)</f>
        <v>0</v>
      </c>
    </row>
    <row r="1189" customFormat="false" ht="12.8" hidden="false" customHeight="false" outlineLevel="0" collapsed="false">
      <c r="A1189" s="0" t="n">
        <v>2106</v>
      </c>
      <c r="B1189" s="0" t="n">
        <v>3</v>
      </c>
      <c r="C1189" s="0" t="n">
        <v>5</v>
      </c>
      <c r="D1189" s="0" t="n">
        <v>5</v>
      </c>
      <c r="E1189" s="0" t="n">
        <v>5</v>
      </c>
      <c r="F1189" s="0" t="n">
        <f aca="false">IF(AND(E1189&lt;&gt;C1189, E1189&lt;&gt;D1189), 1, 0)</f>
        <v>0</v>
      </c>
      <c r="G1189" s="0" t="n">
        <f aca="false">IF(AND(C1189=B1189,D1189=B1189, E1189&lt;&gt;B1189), 1, 0)</f>
        <v>0</v>
      </c>
      <c r="H1189" s="0" t="n">
        <f aca="false">IF(AND(B1189=C1189,D1189&lt;&gt;B1189, E1189=B1189), 1, 0)</f>
        <v>0</v>
      </c>
      <c r="I1189" s="0" t="n">
        <f aca="false">IF(AND(B1189&lt;&gt;C1189,B1189=D1189, B1189=E1189), 1, 0)</f>
        <v>0</v>
      </c>
      <c r="J1189" s="0" t="n">
        <f aca="false">IF(B1189=E1189, 1, 0)</f>
        <v>0</v>
      </c>
      <c r="K1189" s="0" t="n">
        <f aca="false">IF(AND(OR(C1189=B1189, D1189=B1189), E1189&lt;&gt;B1189), 1, 0)</f>
        <v>0</v>
      </c>
    </row>
    <row r="1190" customFormat="false" ht="12.8" hidden="false" customHeight="false" outlineLevel="0" collapsed="false">
      <c r="A1190" s="0" t="n">
        <v>2108</v>
      </c>
      <c r="B1190" s="0" t="n">
        <v>8</v>
      </c>
      <c r="C1190" s="0" t="n">
        <v>2</v>
      </c>
      <c r="D1190" s="0" t="n">
        <v>0</v>
      </c>
      <c r="E1190" s="0" t="n">
        <v>0</v>
      </c>
      <c r="F1190" s="0" t="n">
        <f aca="false">IF(AND(E1190&lt;&gt;C1190, E1190&lt;&gt;D1190), 1, 0)</f>
        <v>0</v>
      </c>
      <c r="G1190" s="0" t="n">
        <f aca="false">IF(AND(C1190=B1190,D1190=B1190, E1190&lt;&gt;B1190), 1, 0)</f>
        <v>0</v>
      </c>
      <c r="H1190" s="0" t="n">
        <f aca="false">IF(AND(B1190=C1190,D1190&lt;&gt;B1190, E1190=B1190), 1, 0)</f>
        <v>0</v>
      </c>
      <c r="I1190" s="0" t="n">
        <f aca="false">IF(AND(B1190&lt;&gt;C1190,B1190=D1190, B1190=E1190), 1, 0)</f>
        <v>0</v>
      </c>
      <c r="J1190" s="0" t="n">
        <f aca="false">IF(B1190=E1190, 1, 0)</f>
        <v>0</v>
      </c>
      <c r="K1190" s="0" t="n">
        <f aca="false">IF(AND(OR(C1190=B1190, D1190=B1190), E1190&lt;&gt;B1190), 1, 0)</f>
        <v>0</v>
      </c>
    </row>
    <row r="1191" customFormat="false" ht="12.8" hidden="false" customHeight="false" outlineLevel="0" collapsed="false">
      <c r="A1191" s="0" t="n">
        <v>2110</v>
      </c>
      <c r="B1191" s="0" t="n">
        <v>3</v>
      </c>
      <c r="C1191" s="0" t="n">
        <v>6</v>
      </c>
      <c r="D1191" s="0" t="n">
        <v>6</v>
      </c>
      <c r="E1191" s="0" t="n">
        <v>6</v>
      </c>
      <c r="F1191" s="0" t="n">
        <f aca="false">IF(AND(E1191&lt;&gt;C1191, E1191&lt;&gt;D1191), 1, 0)</f>
        <v>0</v>
      </c>
      <c r="G1191" s="0" t="n">
        <f aca="false">IF(AND(C1191=B1191,D1191=B1191, E1191&lt;&gt;B1191), 1, 0)</f>
        <v>0</v>
      </c>
      <c r="H1191" s="0" t="n">
        <f aca="false">IF(AND(B1191=C1191,D1191&lt;&gt;B1191, E1191=B1191), 1, 0)</f>
        <v>0</v>
      </c>
      <c r="I1191" s="0" t="n">
        <f aca="false">IF(AND(B1191&lt;&gt;C1191,B1191=D1191, B1191=E1191), 1, 0)</f>
        <v>0</v>
      </c>
      <c r="J1191" s="0" t="n">
        <f aca="false">IF(B1191=E1191, 1, 0)</f>
        <v>0</v>
      </c>
      <c r="K1191" s="0" t="n">
        <f aca="false">IF(AND(OR(C1191=B1191, D1191=B1191), E1191&lt;&gt;B1191), 1, 0)</f>
        <v>0</v>
      </c>
    </row>
    <row r="1192" customFormat="false" ht="12.8" hidden="false" customHeight="false" outlineLevel="0" collapsed="false">
      <c r="A1192" s="0" t="n">
        <v>2112</v>
      </c>
      <c r="B1192" s="0" t="n">
        <v>8</v>
      </c>
      <c r="C1192" s="0" t="n">
        <v>6</v>
      </c>
      <c r="D1192" s="0" t="n">
        <v>6</v>
      </c>
      <c r="E1192" s="0" t="n">
        <v>6</v>
      </c>
      <c r="F1192" s="0" t="n">
        <f aca="false">IF(AND(E1192&lt;&gt;C1192, E1192&lt;&gt;D1192), 1, 0)</f>
        <v>0</v>
      </c>
      <c r="G1192" s="0" t="n">
        <f aca="false">IF(AND(C1192=B1192,D1192=B1192, E1192&lt;&gt;B1192), 1, 0)</f>
        <v>0</v>
      </c>
      <c r="H1192" s="0" t="n">
        <f aca="false">IF(AND(B1192=C1192,D1192&lt;&gt;B1192, E1192=B1192), 1, 0)</f>
        <v>0</v>
      </c>
      <c r="I1192" s="0" t="n">
        <f aca="false">IF(AND(B1192&lt;&gt;C1192,B1192=D1192, B1192=E1192), 1, 0)</f>
        <v>0</v>
      </c>
      <c r="J1192" s="0" t="n">
        <f aca="false">IF(B1192=E1192, 1, 0)</f>
        <v>0</v>
      </c>
      <c r="K1192" s="0" t="n">
        <f aca="false">IF(AND(OR(C1192=B1192, D1192=B1192), E1192&lt;&gt;B1192), 1, 0)</f>
        <v>0</v>
      </c>
    </row>
    <row r="1193" customFormat="false" ht="12.8" hidden="false" customHeight="false" outlineLevel="0" collapsed="false">
      <c r="A1193" s="0" t="n">
        <v>2115</v>
      </c>
      <c r="B1193" s="0" t="n">
        <v>5</v>
      </c>
      <c r="C1193" s="0" t="n">
        <v>5</v>
      </c>
      <c r="D1193" s="0" t="n">
        <v>3</v>
      </c>
      <c r="E1193" s="0" t="n">
        <v>5</v>
      </c>
      <c r="F1193" s="0" t="n">
        <f aca="false">IF(AND(E1193&lt;&gt;C1193, E1193&lt;&gt;D1193), 1, 0)</f>
        <v>0</v>
      </c>
      <c r="G1193" s="0" t="n">
        <f aca="false">IF(AND(C1193=B1193,D1193=B1193, E1193&lt;&gt;B1193), 1, 0)</f>
        <v>0</v>
      </c>
      <c r="H1193" s="0" t="n">
        <f aca="false">IF(AND(B1193=C1193,D1193&lt;&gt;B1193, E1193=B1193), 1, 0)</f>
        <v>1</v>
      </c>
      <c r="I1193" s="0" t="n">
        <f aca="false">IF(AND(B1193&lt;&gt;C1193,B1193=D1193, B1193=E1193), 1, 0)</f>
        <v>0</v>
      </c>
      <c r="J1193" s="0" t="n">
        <f aca="false">IF(B1193=E1193, 1, 0)</f>
        <v>1</v>
      </c>
      <c r="K1193" s="0" t="n">
        <f aca="false">IF(AND(OR(C1193=B1193, D1193=B1193), E1193&lt;&gt;B1193), 1, 0)</f>
        <v>0</v>
      </c>
    </row>
    <row r="1194" customFormat="false" ht="12.8" hidden="false" customHeight="false" outlineLevel="0" collapsed="false">
      <c r="A1194" s="0" t="n">
        <v>2122</v>
      </c>
      <c r="B1194" s="0" t="n">
        <v>8</v>
      </c>
      <c r="C1194" s="0" t="n">
        <v>6</v>
      </c>
      <c r="D1194" s="0" t="n">
        <v>5</v>
      </c>
      <c r="E1194" s="0" t="n">
        <v>8</v>
      </c>
      <c r="F1194" s="0" t="n">
        <f aca="false">IF(AND(E1194&lt;&gt;C1194, E1194&lt;&gt;D1194), 1, 0)</f>
        <v>1</v>
      </c>
      <c r="G1194" s="0" t="n">
        <f aca="false">IF(AND(C1194=B1194,D1194=B1194, E1194&lt;&gt;B1194), 1, 0)</f>
        <v>0</v>
      </c>
      <c r="H1194" s="0" t="n">
        <f aca="false">IF(AND(B1194=C1194,D1194&lt;&gt;B1194, E1194=B1194), 1, 0)</f>
        <v>0</v>
      </c>
      <c r="I1194" s="0" t="n">
        <f aca="false">IF(AND(B1194&lt;&gt;C1194,B1194=D1194, B1194=E1194), 1, 0)</f>
        <v>0</v>
      </c>
      <c r="J1194" s="0" t="n">
        <f aca="false">IF(B1194=E1194, 1, 0)</f>
        <v>1</v>
      </c>
      <c r="K1194" s="0" t="n">
        <f aca="false">IF(AND(OR(C1194=B1194, D1194=B1194), E1194&lt;&gt;B1194), 1, 0)</f>
        <v>0</v>
      </c>
    </row>
    <row r="1195" customFormat="false" ht="12.8" hidden="false" customHeight="false" outlineLevel="0" collapsed="false">
      <c r="A1195" s="0" t="n">
        <v>2125</v>
      </c>
      <c r="B1195" s="0" t="n">
        <v>4</v>
      </c>
      <c r="C1195" s="0" t="n">
        <v>5</v>
      </c>
      <c r="D1195" s="0" t="n">
        <v>5</v>
      </c>
      <c r="E1195" s="0" t="n">
        <v>5</v>
      </c>
      <c r="F1195" s="0" t="n">
        <f aca="false">IF(AND(E1195&lt;&gt;C1195, E1195&lt;&gt;D1195), 1, 0)</f>
        <v>0</v>
      </c>
      <c r="G1195" s="0" t="n">
        <f aca="false">IF(AND(C1195=B1195,D1195=B1195, E1195&lt;&gt;B1195), 1, 0)</f>
        <v>0</v>
      </c>
      <c r="H1195" s="0" t="n">
        <f aca="false">IF(AND(B1195=C1195,D1195&lt;&gt;B1195, E1195=B1195), 1, 0)</f>
        <v>0</v>
      </c>
      <c r="I1195" s="0" t="n">
        <f aca="false">IF(AND(B1195&lt;&gt;C1195,B1195=D1195, B1195=E1195), 1, 0)</f>
        <v>0</v>
      </c>
      <c r="J1195" s="0" t="n">
        <f aca="false">IF(B1195=E1195, 1, 0)</f>
        <v>0</v>
      </c>
      <c r="K1195" s="0" t="n">
        <f aca="false">IF(AND(OR(C1195=B1195, D1195=B1195), E1195&lt;&gt;B1195), 1, 0)</f>
        <v>0</v>
      </c>
    </row>
    <row r="1196" customFormat="false" ht="12.8" hidden="false" customHeight="false" outlineLevel="0" collapsed="false">
      <c r="A1196" s="0" t="n">
        <v>2129</v>
      </c>
      <c r="B1196" s="0" t="n">
        <v>3</v>
      </c>
      <c r="C1196" s="0" t="n">
        <v>5</v>
      </c>
      <c r="D1196" s="0" t="n">
        <v>3</v>
      </c>
      <c r="E1196" s="0" t="n">
        <v>5</v>
      </c>
      <c r="F1196" s="0" t="n">
        <f aca="false">IF(AND(E1196&lt;&gt;C1196, E1196&lt;&gt;D1196), 1, 0)</f>
        <v>0</v>
      </c>
      <c r="G1196" s="0" t="n">
        <f aca="false">IF(AND(C1196=B1196,D1196=B1196, E1196&lt;&gt;B1196), 1, 0)</f>
        <v>0</v>
      </c>
      <c r="H1196" s="0" t="n">
        <f aca="false">IF(AND(B1196=C1196,D1196&lt;&gt;B1196, E1196=B1196), 1, 0)</f>
        <v>0</v>
      </c>
      <c r="I1196" s="0" t="n">
        <f aca="false">IF(AND(B1196&lt;&gt;C1196,B1196=D1196, B1196=E1196), 1, 0)</f>
        <v>0</v>
      </c>
      <c r="J1196" s="0" t="n">
        <f aca="false">IF(B1196=E1196, 1, 0)</f>
        <v>0</v>
      </c>
      <c r="K1196" s="0" t="n">
        <f aca="false">IF(AND(OR(C1196=B1196, D1196=B1196), E1196&lt;&gt;B1196), 1, 0)</f>
        <v>1</v>
      </c>
    </row>
    <row r="1197" customFormat="false" ht="12.8" hidden="false" customHeight="false" outlineLevel="0" collapsed="false">
      <c r="A1197" s="0" t="n">
        <v>2130</v>
      </c>
      <c r="B1197" s="0" t="n">
        <v>9</v>
      </c>
      <c r="C1197" s="0" t="n">
        <v>5</v>
      </c>
      <c r="D1197" s="0" t="n">
        <v>5</v>
      </c>
      <c r="E1197" s="0" t="n">
        <v>5</v>
      </c>
      <c r="F1197" s="0" t="n">
        <f aca="false">IF(AND(E1197&lt;&gt;C1197, E1197&lt;&gt;D1197), 1, 0)</f>
        <v>0</v>
      </c>
      <c r="G1197" s="0" t="n">
        <f aca="false">IF(AND(C1197=B1197,D1197=B1197, E1197&lt;&gt;B1197), 1, 0)</f>
        <v>0</v>
      </c>
      <c r="H1197" s="0" t="n">
        <f aca="false">IF(AND(B1197=C1197,D1197&lt;&gt;B1197, E1197=B1197), 1, 0)</f>
        <v>0</v>
      </c>
      <c r="I1197" s="0" t="n">
        <f aca="false">IF(AND(B1197&lt;&gt;C1197,B1197=D1197, B1197=E1197), 1, 0)</f>
        <v>0</v>
      </c>
      <c r="J1197" s="0" t="n">
        <f aca="false">IF(B1197=E1197, 1, 0)</f>
        <v>0</v>
      </c>
      <c r="K1197" s="0" t="n">
        <f aca="false">IF(AND(OR(C1197=B1197, D1197=B1197), E1197&lt;&gt;B1197), 1, 0)</f>
        <v>0</v>
      </c>
    </row>
    <row r="1198" customFormat="false" ht="12.8" hidden="false" customHeight="false" outlineLevel="0" collapsed="false">
      <c r="A1198" s="0" t="n">
        <v>2133</v>
      </c>
      <c r="B1198" s="0" t="n">
        <v>7</v>
      </c>
      <c r="C1198" s="0" t="n">
        <v>1</v>
      </c>
      <c r="D1198" s="0" t="n">
        <v>1</v>
      </c>
      <c r="E1198" s="0" t="n">
        <v>1</v>
      </c>
      <c r="F1198" s="0" t="n">
        <f aca="false">IF(AND(E1198&lt;&gt;C1198, E1198&lt;&gt;D1198), 1, 0)</f>
        <v>0</v>
      </c>
      <c r="G1198" s="0" t="n">
        <f aca="false">IF(AND(C1198=B1198,D1198=B1198, E1198&lt;&gt;B1198), 1, 0)</f>
        <v>0</v>
      </c>
      <c r="H1198" s="0" t="n">
        <f aca="false">IF(AND(B1198=C1198,D1198&lt;&gt;B1198, E1198=B1198), 1, 0)</f>
        <v>0</v>
      </c>
      <c r="I1198" s="0" t="n">
        <f aca="false">IF(AND(B1198&lt;&gt;C1198,B1198=D1198, B1198=E1198), 1, 0)</f>
        <v>0</v>
      </c>
      <c r="J1198" s="0" t="n">
        <f aca="false">IF(B1198=E1198, 1, 0)</f>
        <v>0</v>
      </c>
      <c r="K1198" s="0" t="n">
        <f aca="false">IF(AND(OR(C1198=B1198, D1198=B1198), E1198&lt;&gt;B1198), 1, 0)</f>
        <v>0</v>
      </c>
    </row>
    <row r="1199" customFormat="false" ht="12.8" hidden="false" customHeight="false" outlineLevel="0" collapsed="false">
      <c r="A1199" s="0" t="n">
        <v>2136</v>
      </c>
      <c r="B1199" s="0" t="n">
        <v>6</v>
      </c>
      <c r="C1199" s="0" t="n">
        <v>8</v>
      </c>
      <c r="D1199" s="0" t="n">
        <v>8</v>
      </c>
      <c r="E1199" s="0" t="n">
        <v>8</v>
      </c>
      <c r="F1199" s="0" t="n">
        <f aca="false">IF(AND(E1199&lt;&gt;C1199, E1199&lt;&gt;D1199), 1, 0)</f>
        <v>0</v>
      </c>
      <c r="G1199" s="0" t="n">
        <f aca="false">IF(AND(C1199=B1199,D1199=B1199, E1199&lt;&gt;B1199), 1, 0)</f>
        <v>0</v>
      </c>
      <c r="H1199" s="0" t="n">
        <f aca="false">IF(AND(B1199=C1199,D1199&lt;&gt;B1199, E1199=B1199), 1, 0)</f>
        <v>0</v>
      </c>
      <c r="I1199" s="0" t="n">
        <f aca="false">IF(AND(B1199&lt;&gt;C1199,B1199=D1199, B1199=E1199), 1, 0)</f>
        <v>0</v>
      </c>
      <c r="J1199" s="0" t="n">
        <f aca="false">IF(B1199=E1199, 1, 0)</f>
        <v>0</v>
      </c>
      <c r="K1199" s="0" t="n">
        <f aca="false">IF(AND(OR(C1199=B1199, D1199=B1199), E1199&lt;&gt;B1199), 1, 0)</f>
        <v>0</v>
      </c>
    </row>
    <row r="1200" customFormat="false" ht="12.8" hidden="false" customHeight="false" outlineLevel="0" collapsed="false">
      <c r="A1200" s="0" t="n">
        <v>2137</v>
      </c>
      <c r="B1200" s="0" t="n">
        <v>1</v>
      </c>
      <c r="C1200" s="0" t="n">
        <v>1</v>
      </c>
      <c r="D1200" s="0" t="n">
        <v>5</v>
      </c>
      <c r="E1200" s="0" t="n">
        <v>1</v>
      </c>
      <c r="F1200" s="0" t="n">
        <f aca="false">IF(AND(E1200&lt;&gt;C1200, E1200&lt;&gt;D1200), 1, 0)</f>
        <v>0</v>
      </c>
      <c r="G1200" s="0" t="n">
        <f aca="false">IF(AND(C1200=B1200,D1200=B1200, E1200&lt;&gt;B1200), 1, 0)</f>
        <v>0</v>
      </c>
      <c r="H1200" s="0" t="n">
        <f aca="false">IF(AND(B1200=C1200,D1200&lt;&gt;B1200, E1200=B1200), 1, 0)</f>
        <v>1</v>
      </c>
      <c r="I1200" s="0" t="n">
        <f aca="false">IF(AND(B1200&lt;&gt;C1200,B1200=D1200, B1200=E1200), 1, 0)</f>
        <v>0</v>
      </c>
      <c r="J1200" s="0" t="n">
        <f aca="false">IF(B1200=E1200, 1, 0)</f>
        <v>1</v>
      </c>
      <c r="K1200" s="0" t="n">
        <f aca="false">IF(AND(OR(C1200=B1200, D1200=B1200), E1200&lt;&gt;B1200), 1, 0)</f>
        <v>0</v>
      </c>
    </row>
    <row r="1201" customFormat="false" ht="12.8" hidden="false" customHeight="false" outlineLevel="0" collapsed="false">
      <c r="A1201" s="0" t="n">
        <v>2140</v>
      </c>
      <c r="B1201" s="0" t="n">
        <v>3</v>
      </c>
      <c r="C1201" s="0" t="n">
        <v>5</v>
      </c>
      <c r="D1201" s="0" t="n">
        <v>5</v>
      </c>
      <c r="E1201" s="0" t="n">
        <v>5</v>
      </c>
      <c r="F1201" s="0" t="n">
        <f aca="false">IF(AND(E1201&lt;&gt;C1201, E1201&lt;&gt;D1201), 1, 0)</f>
        <v>0</v>
      </c>
      <c r="G1201" s="0" t="n">
        <f aca="false">IF(AND(C1201=B1201,D1201=B1201, E1201&lt;&gt;B1201), 1, 0)</f>
        <v>0</v>
      </c>
      <c r="H1201" s="0" t="n">
        <f aca="false">IF(AND(B1201=C1201,D1201&lt;&gt;B1201, E1201=B1201), 1, 0)</f>
        <v>0</v>
      </c>
      <c r="I1201" s="0" t="n">
        <f aca="false">IF(AND(B1201&lt;&gt;C1201,B1201=D1201, B1201=E1201), 1, 0)</f>
        <v>0</v>
      </c>
      <c r="J1201" s="0" t="n">
        <f aca="false">IF(B1201=E1201, 1, 0)</f>
        <v>0</v>
      </c>
      <c r="K1201" s="0" t="n">
        <f aca="false">IF(AND(OR(C1201=B1201, D1201=B1201), E1201&lt;&gt;B1201), 1, 0)</f>
        <v>0</v>
      </c>
    </row>
    <row r="1202" customFormat="false" ht="12.8" hidden="false" customHeight="false" outlineLevel="0" collapsed="false">
      <c r="A1202" s="0" t="n">
        <v>2142</v>
      </c>
      <c r="B1202" s="0" t="n">
        <v>7</v>
      </c>
      <c r="C1202" s="0" t="n">
        <v>5</v>
      </c>
      <c r="D1202" s="0" t="n">
        <v>1</v>
      </c>
      <c r="E1202" s="0" t="n">
        <v>5</v>
      </c>
      <c r="F1202" s="0" t="n">
        <f aca="false">IF(AND(E1202&lt;&gt;C1202, E1202&lt;&gt;D1202), 1, 0)</f>
        <v>0</v>
      </c>
      <c r="G1202" s="0" t="n">
        <f aca="false">IF(AND(C1202=B1202,D1202=B1202, E1202&lt;&gt;B1202), 1, 0)</f>
        <v>0</v>
      </c>
      <c r="H1202" s="0" t="n">
        <f aca="false">IF(AND(B1202=C1202,D1202&lt;&gt;B1202, E1202=B1202), 1, 0)</f>
        <v>0</v>
      </c>
      <c r="I1202" s="0" t="n">
        <f aca="false">IF(AND(B1202&lt;&gt;C1202,B1202=D1202, B1202=E1202), 1, 0)</f>
        <v>0</v>
      </c>
      <c r="J1202" s="0" t="n">
        <f aca="false">IF(B1202=E1202, 1, 0)</f>
        <v>0</v>
      </c>
      <c r="K1202" s="0" t="n">
        <f aca="false">IF(AND(OR(C1202=B1202, D1202=B1202), E1202&lt;&gt;B1202), 1, 0)</f>
        <v>0</v>
      </c>
    </row>
    <row r="1203" customFormat="false" ht="12.8" hidden="false" customHeight="false" outlineLevel="0" collapsed="false">
      <c r="A1203" s="0" t="n">
        <v>2143</v>
      </c>
      <c r="B1203" s="0" t="n">
        <v>8</v>
      </c>
      <c r="C1203" s="0" t="n">
        <v>6</v>
      </c>
      <c r="D1203" s="0" t="n">
        <v>6</v>
      </c>
      <c r="E1203" s="0" t="n">
        <v>6</v>
      </c>
      <c r="F1203" s="0" t="n">
        <f aca="false">IF(AND(E1203&lt;&gt;C1203, E1203&lt;&gt;D1203), 1, 0)</f>
        <v>0</v>
      </c>
      <c r="G1203" s="0" t="n">
        <f aca="false">IF(AND(C1203=B1203,D1203=B1203, E1203&lt;&gt;B1203), 1, 0)</f>
        <v>0</v>
      </c>
      <c r="H1203" s="0" t="n">
        <f aca="false">IF(AND(B1203=C1203,D1203&lt;&gt;B1203, E1203=B1203), 1, 0)</f>
        <v>0</v>
      </c>
      <c r="I1203" s="0" t="n">
        <f aca="false">IF(AND(B1203&lt;&gt;C1203,B1203=D1203, B1203=E1203), 1, 0)</f>
        <v>0</v>
      </c>
      <c r="J1203" s="0" t="n">
        <f aca="false">IF(B1203=E1203, 1, 0)</f>
        <v>0</v>
      </c>
      <c r="K1203" s="0" t="n">
        <f aca="false">IF(AND(OR(C1203=B1203, D1203=B1203), E1203&lt;&gt;B1203), 1, 0)</f>
        <v>0</v>
      </c>
    </row>
    <row r="1204" customFormat="false" ht="12.8" hidden="false" customHeight="false" outlineLevel="0" collapsed="false">
      <c r="A1204" s="0" t="n">
        <v>2146</v>
      </c>
      <c r="B1204" s="0" t="n">
        <v>4</v>
      </c>
      <c r="C1204" s="0" t="n">
        <v>6</v>
      </c>
      <c r="D1204" s="0" t="n">
        <v>6</v>
      </c>
      <c r="E1204" s="0" t="n">
        <v>6</v>
      </c>
      <c r="F1204" s="0" t="n">
        <f aca="false">IF(AND(E1204&lt;&gt;C1204, E1204&lt;&gt;D1204), 1, 0)</f>
        <v>0</v>
      </c>
      <c r="G1204" s="0" t="n">
        <f aca="false">IF(AND(C1204=B1204,D1204=B1204, E1204&lt;&gt;B1204), 1, 0)</f>
        <v>0</v>
      </c>
      <c r="H1204" s="0" t="n">
        <f aca="false">IF(AND(B1204=C1204,D1204&lt;&gt;B1204, E1204=B1204), 1, 0)</f>
        <v>0</v>
      </c>
      <c r="I1204" s="0" t="n">
        <f aca="false">IF(AND(B1204&lt;&gt;C1204,B1204=D1204, B1204=E1204), 1, 0)</f>
        <v>0</v>
      </c>
      <c r="J1204" s="0" t="n">
        <f aca="false">IF(B1204=E1204, 1, 0)</f>
        <v>0</v>
      </c>
      <c r="K1204" s="0" t="n">
        <f aca="false">IF(AND(OR(C1204=B1204, D1204=B1204), E1204&lt;&gt;B1204), 1, 0)</f>
        <v>0</v>
      </c>
    </row>
    <row r="1205" customFormat="false" ht="12.8" hidden="false" customHeight="false" outlineLevel="0" collapsed="false">
      <c r="A1205" s="0" t="n">
        <v>2148</v>
      </c>
      <c r="B1205" s="0" t="n">
        <v>9</v>
      </c>
      <c r="C1205" s="0" t="n">
        <v>4</v>
      </c>
      <c r="D1205" s="0" t="n">
        <v>5</v>
      </c>
      <c r="E1205" s="0" t="n">
        <v>4</v>
      </c>
      <c r="F1205" s="0" t="n">
        <f aca="false">IF(AND(E1205&lt;&gt;C1205, E1205&lt;&gt;D1205), 1, 0)</f>
        <v>0</v>
      </c>
      <c r="G1205" s="0" t="n">
        <f aca="false">IF(AND(C1205=B1205,D1205=B1205, E1205&lt;&gt;B1205), 1, 0)</f>
        <v>0</v>
      </c>
      <c r="H1205" s="0" t="n">
        <f aca="false">IF(AND(B1205=C1205,D1205&lt;&gt;B1205, E1205=B1205), 1, 0)</f>
        <v>0</v>
      </c>
      <c r="I1205" s="0" t="n">
        <f aca="false">IF(AND(B1205&lt;&gt;C1205,B1205=D1205, B1205=E1205), 1, 0)</f>
        <v>0</v>
      </c>
      <c r="J1205" s="0" t="n">
        <f aca="false">IF(B1205=E1205, 1, 0)</f>
        <v>0</v>
      </c>
      <c r="K1205" s="0" t="n">
        <f aca="false">IF(AND(OR(C1205=B1205, D1205=B1205), E1205&lt;&gt;B1205), 1, 0)</f>
        <v>0</v>
      </c>
    </row>
    <row r="1206" customFormat="false" ht="12.8" hidden="false" customHeight="false" outlineLevel="0" collapsed="false">
      <c r="A1206" s="0" t="n">
        <v>2152</v>
      </c>
      <c r="B1206" s="0" t="n">
        <v>3</v>
      </c>
      <c r="C1206" s="0" t="n">
        <v>5</v>
      </c>
      <c r="D1206" s="0" t="n">
        <v>5</v>
      </c>
      <c r="E1206" s="0" t="n">
        <v>5</v>
      </c>
      <c r="F1206" s="0" t="n">
        <f aca="false">IF(AND(E1206&lt;&gt;C1206, E1206&lt;&gt;D1206), 1, 0)</f>
        <v>0</v>
      </c>
      <c r="G1206" s="0" t="n">
        <f aca="false">IF(AND(C1206=B1206,D1206=B1206, E1206&lt;&gt;B1206), 1, 0)</f>
        <v>0</v>
      </c>
      <c r="H1206" s="0" t="n">
        <f aca="false">IF(AND(B1206=C1206,D1206&lt;&gt;B1206, E1206=B1206), 1, 0)</f>
        <v>0</v>
      </c>
      <c r="I1206" s="0" t="n">
        <f aca="false">IF(AND(B1206&lt;&gt;C1206,B1206=D1206, B1206=E1206), 1, 0)</f>
        <v>0</v>
      </c>
      <c r="J1206" s="0" t="n">
        <f aca="false">IF(B1206=E1206, 1, 0)</f>
        <v>0</v>
      </c>
      <c r="K1206" s="0" t="n">
        <f aca="false">IF(AND(OR(C1206=B1206, D1206=B1206), E1206&lt;&gt;B1206), 1, 0)</f>
        <v>0</v>
      </c>
    </row>
    <row r="1207" customFormat="false" ht="12.8" hidden="false" customHeight="false" outlineLevel="0" collapsed="false">
      <c r="A1207" s="0" t="n">
        <v>2153</v>
      </c>
      <c r="B1207" s="0" t="n">
        <v>8</v>
      </c>
      <c r="C1207" s="0" t="n">
        <v>6</v>
      </c>
      <c r="D1207" s="0" t="n">
        <v>8</v>
      </c>
      <c r="E1207" s="0" t="n">
        <v>8</v>
      </c>
      <c r="F1207" s="0" t="n">
        <f aca="false">IF(AND(E1207&lt;&gt;C1207, E1207&lt;&gt;D1207), 1, 0)</f>
        <v>0</v>
      </c>
      <c r="G1207" s="0" t="n">
        <f aca="false">IF(AND(C1207=B1207,D1207=B1207, E1207&lt;&gt;B1207), 1, 0)</f>
        <v>0</v>
      </c>
      <c r="H1207" s="0" t="n">
        <f aca="false">IF(AND(B1207=C1207,D1207&lt;&gt;B1207, E1207=B1207), 1, 0)</f>
        <v>0</v>
      </c>
      <c r="I1207" s="0" t="n">
        <f aca="false">IF(AND(B1207&lt;&gt;C1207,B1207=D1207, B1207=E1207), 1, 0)</f>
        <v>1</v>
      </c>
      <c r="J1207" s="0" t="n">
        <f aca="false">IF(B1207=E1207, 1, 0)</f>
        <v>1</v>
      </c>
      <c r="K1207" s="0" t="n">
        <f aca="false">IF(AND(OR(C1207=B1207, D1207=B1207), E1207&lt;&gt;B1207), 1, 0)</f>
        <v>0</v>
      </c>
    </row>
    <row r="1208" customFormat="false" ht="12.8" hidden="false" customHeight="false" outlineLevel="0" collapsed="false">
      <c r="A1208" s="0" t="n">
        <v>2154</v>
      </c>
      <c r="B1208" s="0" t="n">
        <v>3</v>
      </c>
      <c r="C1208" s="0" t="n">
        <v>5</v>
      </c>
      <c r="D1208" s="0" t="n">
        <v>5</v>
      </c>
      <c r="E1208" s="0" t="n">
        <v>5</v>
      </c>
      <c r="F1208" s="0" t="n">
        <f aca="false">IF(AND(E1208&lt;&gt;C1208, E1208&lt;&gt;D1208), 1, 0)</f>
        <v>0</v>
      </c>
      <c r="G1208" s="0" t="n">
        <f aca="false">IF(AND(C1208=B1208,D1208=B1208, E1208&lt;&gt;B1208), 1, 0)</f>
        <v>0</v>
      </c>
      <c r="H1208" s="0" t="n">
        <f aca="false">IF(AND(B1208=C1208,D1208&lt;&gt;B1208, E1208=B1208), 1, 0)</f>
        <v>0</v>
      </c>
      <c r="I1208" s="0" t="n">
        <f aca="false">IF(AND(B1208&lt;&gt;C1208,B1208=D1208, B1208=E1208), 1, 0)</f>
        <v>0</v>
      </c>
      <c r="J1208" s="0" t="n">
        <f aca="false">IF(B1208=E1208, 1, 0)</f>
        <v>0</v>
      </c>
      <c r="K1208" s="0" t="n">
        <f aca="false">IF(AND(OR(C1208=B1208, D1208=B1208), E1208&lt;&gt;B1208), 1, 0)</f>
        <v>0</v>
      </c>
    </row>
    <row r="1209" customFormat="false" ht="12.8" hidden="false" customHeight="false" outlineLevel="0" collapsed="false">
      <c r="A1209" s="0" t="n">
        <v>2162</v>
      </c>
      <c r="B1209" s="0" t="n">
        <v>9</v>
      </c>
      <c r="C1209" s="0" t="n">
        <v>4</v>
      </c>
      <c r="D1209" s="0" t="n">
        <v>4</v>
      </c>
      <c r="E1209" s="0" t="n">
        <v>4</v>
      </c>
      <c r="F1209" s="0" t="n">
        <f aca="false">IF(AND(E1209&lt;&gt;C1209, E1209&lt;&gt;D1209), 1, 0)</f>
        <v>0</v>
      </c>
      <c r="G1209" s="0" t="n">
        <f aca="false">IF(AND(C1209=B1209,D1209=B1209, E1209&lt;&gt;B1209), 1, 0)</f>
        <v>0</v>
      </c>
      <c r="H1209" s="0" t="n">
        <f aca="false">IF(AND(B1209=C1209,D1209&lt;&gt;B1209, E1209=B1209), 1, 0)</f>
        <v>0</v>
      </c>
      <c r="I1209" s="0" t="n">
        <f aca="false">IF(AND(B1209&lt;&gt;C1209,B1209=D1209, B1209=E1209), 1, 0)</f>
        <v>0</v>
      </c>
      <c r="J1209" s="0" t="n">
        <f aca="false">IF(B1209=E1209, 1, 0)</f>
        <v>0</v>
      </c>
      <c r="K1209" s="0" t="n">
        <f aca="false">IF(AND(OR(C1209=B1209, D1209=B1209), E1209&lt;&gt;B1209), 1, 0)</f>
        <v>0</v>
      </c>
    </row>
    <row r="1210" customFormat="false" ht="12.8" hidden="false" customHeight="false" outlineLevel="0" collapsed="false">
      <c r="A1210" s="0" t="n">
        <v>2164</v>
      </c>
      <c r="B1210" s="0" t="n">
        <v>8</v>
      </c>
      <c r="C1210" s="0" t="n">
        <v>6</v>
      </c>
      <c r="D1210" s="0" t="n">
        <v>6</v>
      </c>
      <c r="E1210" s="0" t="n">
        <v>6</v>
      </c>
      <c r="F1210" s="0" t="n">
        <f aca="false">IF(AND(E1210&lt;&gt;C1210, E1210&lt;&gt;D1210), 1, 0)</f>
        <v>0</v>
      </c>
      <c r="G1210" s="0" t="n">
        <f aca="false">IF(AND(C1210=B1210,D1210=B1210, E1210&lt;&gt;B1210), 1, 0)</f>
        <v>0</v>
      </c>
      <c r="H1210" s="0" t="n">
        <f aca="false">IF(AND(B1210=C1210,D1210&lt;&gt;B1210, E1210=B1210), 1, 0)</f>
        <v>0</v>
      </c>
      <c r="I1210" s="0" t="n">
        <f aca="false">IF(AND(B1210&lt;&gt;C1210,B1210=D1210, B1210=E1210), 1, 0)</f>
        <v>0</v>
      </c>
      <c r="J1210" s="0" t="n">
        <f aca="false">IF(B1210=E1210, 1, 0)</f>
        <v>0</v>
      </c>
      <c r="K1210" s="0" t="n">
        <f aca="false">IF(AND(OR(C1210=B1210, D1210=B1210), E1210&lt;&gt;B1210), 1, 0)</f>
        <v>0</v>
      </c>
    </row>
    <row r="1211" customFormat="false" ht="12.8" hidden="false" customHeight="false" outlineLevel="0" collapsed="false">
      <c r="A1211" s="0" t="n">
        <v>2167</v>
      </c>
      <c r="B1211" s="0" t="n">
        <v>1</v>
      </c>
      <c r="C1211" s="0" t="n">
        <v>5</v>
      </c>
      <c r="D1211" s="0" t="n">
        <v>5</v>
      </c>
      <c r="E1211" s="0" t="n">
        <v>5</v>
      </c>
      <c r="F1211" s="0" t="n">
        <f aca="false">IF(AND(E1211&lt;&gt;C1211, E1211&lt;&gt;D1211), 1, 0)</f>
        <v>0</v>
      </c>
      <c r="G1211" s="0" t="n">
        <f aca="false">IF(AND(C1211=B1211,D1211=B1211, E1211&lt;&gt;B1211), 1, 0)</f>
        <v>0</v>
      </c>
      <c r="H1211" s="0" t="n">
        <f aca="false">IF(AND(B1211=C1211,D1211&lt;&gt;B1211, E1211=B1211), 1, 0)</f>
        <v>0</v>
      </c>
      <c r="I1211" s="0" t="n">
        <f aca="false">IF(AND(B1211&lt;&gt;C1211,B1211=D1211, B1211=E1211), 1, 0)</f>
        <v>0</v>
      </c>
      <c r="J1211" s="0" t="n">
        <f aca="false">IF(B1211=E1211, 1, 0)</f>
        <v>0</v>
      </c>
      <c r="K1211" s="0" t="n">
        <f aca="false">IF(AND(OR(C1211=B1211, D1211=B1211), E1211&lt;&gt;B1211), 1, 0)</f>
        <v>0</v>
      </c>
    </row>
    <row r="1212" customFormat="false" ht="12.8" hidden="false" customHeight="false" outlineLevel="0" collapsed="false">
      <c r="A1212" s="0" t="n">
        <v>2169</v>
      </c>
      <c r="B1212" s="0" t="n">
        <v>8</v>
      </c>
      <c r="C1212" s="0" t="n">
        <v>6</v>
      </c>
      <c r="D1212" s="0" t="n">
        <v>6</v>
      </c>
      <c r="E1212" s="0" t="n">
        <v>6</v>
      </c>
      <c r="F1212" s="0" t="n">
        <f aca="false">IF(AND(E1212&lt;&gt;C1212, E1212&lt;&gt;D1212), 1, 0)</f>
        <v>0</v>
      </c>
      <c r="G1212" s="0" t="n">
        <f aca="false">IF(AND(C1212=B1212,D1212=B1212, E1212&lt;&gt;B1212), 1, 0)</f>
        <v>0</v>
      </c>
      <c r="H1212" s="0" t="n">
        <f aca="false">IF(AND(B1212=C1212,D1212&lt;&gt;B1212, E1212=B1212), 1, 0)</f>
        <v>0</v>
      </c>
      <c r="I1212" s="0" t="n">
        <f aca="false">IF(AND(B1212&lt;&gt;C1212,B1212=D1212, B1212=E1212), 1, 0)</f>
        <v>0</v>
      </c>
      <c r="J1212" s="0" t="n">
        <f aca="false">IF(B1212=E1212, 1, 0)</f>
        <v>0</v>
      </c>
      <c r="K1212" s="0" t="n">
        <f aca="false">IF(AND(OR(C1212=B1212, D1212=B1212), E1212&lt;&gt;B1212), 1, 0)</f>
        <v>0</v>
      </c>
    </row>
    <row r="1213" customFormat="false" ht="12.8" hidden="false" customHeight="false" outlineLevel="0" collapsed="false">
      <c r="A1213" s="0" t="n">
        <v>2170</v>
      </c>
      <c r="B1213" s="0" t="n">
        <v>4</v>
      </c>
      <c r="C1213" s="0" t="n">
        <v>5</v>
      </c>
      <c r="D1213" s="0" t="n">
        <v>5</v>
      </c>
      <c r="E1213" s="0" t="n">
        <v>5</v>
      </c>
      <c r="F1213" s="0" t="n">
        <f aca="false">IF(AND(E1213&lt;&gt;C1213, E1213&lt;&gt;D1213), 1, 0)</f>
        <v>0</v>
      </c>
      <c r="G1213" s="0" t="n">
        <f aca="false">IF(AND(C1213=B1213,D1213=B1213, E1213&lt;&gt;B1213), 1, 0)</f>
        <v>0</v>
      </c>
      <c r="H1213" s="0" t="n">
        <f aca="false">IF(AND(B1213=C1213,D1213&lt;&gt;B1213, E1213=B1213), 1, 0)</f>
        <v>0</v>
      </c>
      <c r="I1213" s="0" t="n">
        <f aca="false">IF(AND(B1213&lt;&gt;C1213,B1213=D1213, B1213=E1213), 1, 0)</f>
        <v>0</v>
      </c>
      <c r="J1213" s="0" t="n">
        <f aca="false">IF(B1213=E1213, 1, 0)</f>
        <v>0</v>
      </c>
      <c r="K1213" s="0" t="n">
        <f aca="false">IF(AND(OR(C1213=B1213, D1213=B1213), E1213&lt;&gt;B1213), 1, 0)</f>
        <v>0</v>
      </c>
    </row>
    <row r="1214" customFormat="false" ht="12.8" hidden="false" customHeight="false" outlineLevel="0" collapsed="false">
      <c r="A1214" s="0" t="n">
        <v>2171</v>
      </c>
      <c r="B1214" s="0" t="n">
        <v>6</v>
      </c>
      <c r="C1214" s="0" t="n">
        <v>2</v>
      </c>
      <c r="D1214" s="0" t="n">
        <v>6</v>
      </c>
      <c r="E1214" s="0" t="n">
        <v>6</v>
      </c>
      <c r="F1214" s="0" t="n">
        <f aca="false">IF(AND(E1214&lt;&gt;C1214, E1214&lt;&gt;D1214), 1, 0)</f>
        <v>0</v>
      </c>
      <c r="G1214" s="0" t="n">
        <f aca="false">IF(AND(C1214=B1214,D1214=B1214, E1214&lt;&gt;B1214), 1, 0)</f>
        <v>0</v>
      </c>
      <c r="H1214" s="0" t="n">
        <f aca="false">IF(AND(B1214=C1214,D1214&lt;&gt;B1214, E1214=B1214), 1, 0)</f>
        <v>0</v>
      </c>
      <c r="I1214" s="0" t="n">
        <f aca="false">IF(AND(B1214&lt;&gt;C1214,B1214=D1214, B1214=E1214), 1, 0)</f>
        <v>1</v>
      </c>
      <c r="J1214" s="0" t="n">
        <f aca="false">IF(B1214=E1214, 1, 0)</f>
        <v>1</v>
      </c>
      <c r="K1214" s="0" t="n">
        <f aca="false">IF(AND(OR(C1214=B1214, D1214=B1214), E1214&lt;&gt;B1214), 1, 0)</f>
        <v>0</v>
      </c>
    </row>
    <row r="1215" customFormat="false" ht="12.8" hidden="false" customHeight="false" outlineLevel="0" collapsed="false">
      <c r="A1215" s="0" t="n">
        <v>2174</v>
      </c>
      <c r="B1215" s="0" t="n">
        <v>4</v>
      </c>
      <c r="C1215" s="0" t="n">
        <v>5</v>
      </c>
      <c r="D1215" s="0" t="n">
        <v>4</v>
      </c>
      <c r="E1215" s="0" t="n">
        <v>4</v>
      </c>
      <c r="F1215" s="0" t="n">
        <f aca="false">IF(AND(E1215&lt;&gt;C1215, E1215&lt;&gt;D1215), 1, 0)</f>
        <v>0</v>
      </c>
      <c r="G1215" s="0" t="n">
        <f aca="false">IF(AND(C1215=B1215,D1215=B1215, E1215&lt;&gt;B1215), 1, 0)</f>
        <v>0</v>
      </c>
      <c r="H1215" s="0" t="n">
        <f aca="false">IF(AND(B1215=C1215,D1215&lt;&gt;B1215, E1215=B1215), 1, 0)</f>
        <v>0</v>
      </c>
      <c r="I1215" s="0" t="n">
        <f aca="false">IF(AND(B1215&lt;&gt;C1215,B1215=D1215, B1215=E1215), 1, 0)</f>
        <v>1</v>
      </c>
      <c r="J1215" s="0" t="n">
        <f aca="false">IF(B1215=E1215, 1, 0)</f>
        <v>1</v>
      </c>
      <c r="K1215" s="0" t="n">
        <f aca="false">IF(AND(OR(C1215=B1215, D1215=B1215), E1215&lt;&gt;B1215), 1, 0)</f>
        <v>0</v>
      </c>
    </row>
    <row r="1216" customFormat="false" ht="12.8" hidden="false" customHeight="false" outlineLevel="0" collapsed="false">
      <c r="A1216" s="0" t="n">
        <v>2175</v>
      </c>
      <c r="B1216" s="0" t="n">
        <v>3</v>
      </c>
      <c r="C1216" s="0" t="n">
        <v>5</v>
      </c>
      <c r="D1216" s="0" t="n">
        <v>5</v>
      </c>
      <c r="E1216" s="0" t="n">
        <v>5</v>
      </c>
      <c r="F1216" s="0" t="n">
        <f aca="false">IF(AND(E1216&lt;&gt;C1216, E1216&lt;&gt;D1216), 1, 0)</f>
        <v>0</v>
      </c>
      <c r="G1216" s="0" t="n">
        <f aca="false">IF(AND(C1216=B1216,D1216=B1216, E1216&lt;&gt;B1216), 1, 0)</f>
        <v>0</v>
      </c>
      <c r="H1216" s="0" t="n">
        <f aca="false">IF(AND(B1216=C1216,D1216&lt;&gt;B1216, E1216=B1216), 1, 0)</f>
        <v>0</v>
      </c>
      <c r="I1216" s="0" t="n">
        <f aca="false">IF(AND(B1216&lt;&gt;C1216,B1216=D1216, B1216=E1216), 1, 0)</f>
        <v>0</v>
      </c>
      <c r="J1216" s="0" t="n">
        <f aca="false">IF(B1216=E1216, 1, 0)</f>
        <v>0</v>
      </c>
      <c r="K1216" s="0" t="n">
        <f aca="false">IF(AND(OR(C1216=B1216, D1216=B1216), E1216&lt;&gt;B1216), 1, 0)</f>
        <v>0</v>
      </c>
    </row>
    <row r="1217" customFormat="false" ht="12.8" hidden="false" customHeight="false" outlineLevel="0" collapsed="false">
      <c r="A1217" s="0" t="n">
        <v>2178</v>
      </c>
      <c r="B1217" s="0" t="n">
        <v>8</v>
      </c>
      <c r="C1217" s="0" t="n">
        <v>8</v>
      </c>
      <c r="D1217" s="0" t="n">
        <v>6</v>
      </c>
      <c r="E1217" s="0" t="n">
        <v>6</v>
      </c>
      <c r="F1217" s="0" t="n">
        <f aca="false">IF(AND(E1217&lt;&gt;C1217, E1217&lt;&gt;D1217), 1, 0)</f>
        <v>0</v>
      </c>
      <c r="G1217" s="0" t="n">
        <f aca="false">IF(AND(C1217=B1217,D1217=B1217, E1217&lt;&gt;B1217), 1, 0)</f>
        <v>0</v>
      </c>
      <c r="H1217" s="0" t="n">
        <f aca="false">IF(AND(B1217=C1217,D1217&lt;&gt;B1217, E1217=B1217), 1, 0)</f>
        <v>0</v>
      </c>
      <c r="I1217" s="0" t="n">
        <f aca="false">IF(AND(B1217&lt;&gt;C1217,B1217=D1217, B1217=E1217), 1, 0)</f>
        <v>0</v>
      </c>
      <c r="J1217" s="0" t="n">
        <f aca="false">IF(B1217=E1217, 1, 0)</f>
        <v>0</v>
      </c>
      <c r="K1217" s="0" t="n">
        <f aca="false">IF(AND(OR(C1217=B1217, D1217=B1217), E1217&lt;&gt;B1217), 1, 0)</f>
        <v>1</v>
      </c>
    </row>
    <row r="1218" customFormat="false" ht="12.8" hidden="false" customHeight="false" outlineLevel="0" collapsed="false">
      <c r="A1218" s="0" t="n">
        <v>2180</v>
      </c>
      <c r="B1218" s="0" t="n">
        <v>8</v>
      </c>
      <c r="C1218" s="0" t="n">
        <v>8</v>
      </c>
      <c r="D1218" s="0" t="n">
        <v>6</v>
      </c>
      <c r="E1218" s="0" t="n">
        <v>8</v>
      </c>
      <c r="F1218" s="0" t="n">
        <f aca="false">IF(AND(E1218&lt;&gt;C1218, E1218&lt;&gt;D1218), 1, 0)</f>
        <v>0</v>
      </c>
      <c r="G1218" s="0" t="n">
        <f aca="false">IF(AND(C1218=B1218,D1218=B1218, E1218&lt;&gt;B1218), 1, 0)</f>
        <v>0</v>
      </c>
      <c r="H1218" s="0" t="n">
        <f aca="false">IF(AND(B1218=C1218,D1218&lt;&gt;B1218, E1218=B1218), 1, 0)</f>
        <v>1</v>
      </c>
      <c r="I1218" s="0" t="n">
        <f aca="false">IF(AND(B1218&lt;&gt;C1218,B1218=D1218, B1218=E1218), 1, 0)</f>
        <v>0</v>
      </c>
      <c r="J1218" s="0" t="n">
        <f aca="false">IF(B1218=E1218, 1, 0)</f>
        <v>1</v>
      </c>
      <c r="K1218" s="0" t="n">
        <f aca="false">IF(AND(OR(C1218=B1218, D1218=B1218), E1218&lt;&gt;B1218), 1, 0)</f>
        <v>0</v>
      </c>
    </row>
    <row r="1219" customFormat="false" ht="12.8" hidden="false" customHeight="false" outlineLevel="0" collapsed="false">
      <c r="A1219" s="0" t="n">
        <v>2182</v>
      </c>
      <c r="B1219" s="0" t="n">
        <v>9</v>
      </c>
      <c r="C1219" s="0" t="n">
        <v>4</v>
      </c>
      <c r="D1219" s="0" t="n">
        <v>5</v>
      </c>
      <c r="E1219" s="0" t="n">
        <v>4</v>
      </c>
      <c r="F1219" s="0" t="n">
        <f aca="false">IF(AND(E1219&lt;&gt;C1219, E1219&lt;&gt;D1219), 1, 0)</f>
        <v>0</v>
      </c>
      <c r="G1219" s="0" t="n">
        <f aca="false">IF(AND(C1219=B1219,D1219=B1219, E1219&lt;&gt;B1219), 1, 0)</f>
        <v>0</v>
      </c>
      <c r="H1219" s="0" t="n">
        <f aca="false">IF(AND(B1219=C1219,D1219&lt;&gt;B1219, E1219=B1219), 1, 0)</f>
        <v>0</v>
      </c>
      <c r="I1219" s="0" t="n">
        <f aca="false">IF(AND(B1219&lt;&gt;C1219,B1219=D1219, B1219=E1219), 1, 0)</f>
        <v>0</v>
      </c>
      <c r="J1219" s="0" t="n">
        <f aca="false">IF(B1219=E1219, 1, 0)</f>
        <v>0</v>
      </c>
      <c r="K1219" s="0" t="n">
        <f aca="false">IF(AND(OR(C1219=B1219, D1219=B1219), E1219&lt;&gt;B1219), 1, 0)</f>
        <v>0</v>
      </c>
    </row>
    <row r="1220" customFormat="false" ht="12.8" hidden="false" customHeight="false" outlineLevel="0" collapsed="false">
      <c r="A1220" s="0" t="n">
        <v>2183</v>
      </c>
      <c r="B1220" s="0" t="n">
        <v>1</v>
      </c>
      <c r="C1220" s="0" t="n">
        <v>6</v>
      </c>
      <c r="D1220" s="0" t="n">
        <v>5</v>
      </c>
      <c r="E1220" s="0" t="n">
        <v>6</v>
      </c>
      <c r="F1220" s="0" t="n">
        <f aca="false">IF(AND(E1220&lt;&gt;C1220, E1220&lt;&gt;D1220), 1, 0)</f>
        <v>0</v>
      </c>
      <c r="G1220" s="0" t="n">
        <f aca="false">IF(AND(C1220=B1220,D1220=B1220, E1220&lt;&gt;B1220), 1, 0)</f>
        <v>0</v>
      </c>
      <c r="H1220" s="0" t="n">
        <f aca="false">IF(AND(B1220=C1220,D1220&lt;&gt;B1220, E1220=B1220), 1, 0)</f>
        <v>0</v>
      </c>
      <c r="I1220" s="0" t="n">
        <f aca="false">IF(AND(B1220&lt;&gt;C1220,B1220=D1220, B1220=E1220), 1, 0)</f>
        <v>0</v>
      </c>
      <c r="J1220" s="0" t="n">
        <f aca="false">IF(B1220=E1220, 1, 0)</f>
        <v>0</v>
      </c>
      <c r="K1220" s="0" t="n">
        <f aca="false">IF(AND(OR(C1220=B1220, D1220=B1220), E1220&lt;&gt;B1220), 1, 0)</f>
        <v>0</v>
      </c>
    </row>
    <row r="1221" customFormat="false" ht="12.8" hidden="false" customHeight="false" outlineLevel="0" collapsed="false">
      <c r="A1221" s="0" t="n">
        <v>2186</v>
      </c>
      <c r="B1221" s="0" t="n">
        <v>0</v>
      </c>
      <c r="C1221" s="0" t="n">
        <v>8</v>
      </c>
      <c r="D1221" s="0" t="n">
        <v>8</v>
      </c>
      <c r="E1221" s="0" t="n">
        <v>8</v>
      </c>
      <c r="F1221" s="0" t="n">
        <f aca="false">IF(AND(E1221&lt;&gt;C1221, E1221&lt;&gt;D1221), 1, 0)</f>
        <v>0</v>
      </c>
      <c r="G1221" s="0" t="n">
        <f aca="false">IF(AND(C1221=B1221,D1221=B1221, E1221&lt;&gt;B1221), 1, 0)</f>
        <v>0</v>
      </c>
      <c r="H1221" s="0" t="n">
        <f aca="false">IF(AND(B1221=C1221,D1221&lt;&gt;B1221, E1221=B1221), 1, 0)</f>
        <v>0</v>
      </c>
      <c r="I1221" s="0" t="n">
        <f aca="false">IF(AND(B1221&lt;&gt;C1221,B1221=D1221, B1221=E1221), 1, 0)</f>
        <v>0</v>
      </c>
      <c r="J1221" s="0" t="n">
        <f aca="false">IF(B1221=E1221, 1, 0)</f>
        <v>0</v>
      </c>
      <c r="K1221" s="0" t="n">
        <f aca="false">IF(AND(OR(C1221=B1221, D1221=B1221), E1221&lt;&gt;B1221), 1, 0)</f>
        <v>0</v>
      </c>
    </row>
    <row r="1222" customFormat="false" ht="12.8" hidden="false" customHeight="false" outlineLevel="0" collapsed="false">
      <c r="A1222" s="0" t="n">
        <v>2187</v>
      </c>
      <c r="B1222" s="0" t="n">
        <v>2</v>
      </c>
      <c r="C1222" s="0" t="n">
        <v>5</v>
      </c>
      <c r="D1222" s="0" t="n">
        <v>5</v>
      </c>
      <c r="E1222" s="0" t="n">
        <v>5</v>
      </c>
      <c r="F1222" s="0" t="n">
        <f aca="false">IF(AND(E1222&lt;&gt;C1222, E1222&lt;&gt;D1222), 1, 0)</f>
        <v>0</v>
      </c>
      <c r="G1222" s="0" t="n">
        <f aca="false">IF(AND(C1222=B1222,D1222=B1222, E1222&lt;&gt;B1222), 1, 0)</f>
        <v>0</v>
      </c>
      <c r="H1222" s="0" t="n">
        <f aca="false">IF(AND(B1222=C1222,D1222&lt;&gt;B1222, E1222=B1222), 1, 0)</f>
        <v>0</v>
      </c>
      <c r="I1222" s="0" t="n">
        <f aca="false">IF(AND(B1222&lt;&gt;C1222,B1222=D1222, B1222=E1222), 1, 0)</f>
        <v>0</v>
      </c>
      <c r="J1222" s="0" t="n">
        <f aca="false">IF(B1222=E1222, 1, 0)</f>
        <v>0</v>
      </c>
      <c r="K1222" s="0" t="n">
        <f aca="false">IF(AND(OR(C1222=B1222, D1222=B1222), E1222&lt;&gt;B1222), 1, 0)</f>
        <v>0</v>
      </c>
    </row>
    <row r="1223" customFormat="false" ht="12.8" hidden="false" customHeight="false" outlineLevel="0" collapsed="false">
      <c r="A1223" s="0" t="n">
        <v>2189</v>
      </c>
      <c r="B1223" s="0" t="n">
        <v>0</v>
      </c>
      <c r="C1223" s="0" t="n">
        <v>0</v>
      </c>
      <c r="D1223" s="0" t="n">
        <v>6</v>
      </c>
      <c r="E1223" s="0" t="n">
        <v>0</v>
      </c>
      <c r="F1223" s="0" t="n">
        <f aca="false">IF(AND(E1223&lt;&gt;C1223, E1223&lt;&gt;D1223), 1, 0)</f>
        <v>0</v>
      </c>
      <c r="G1223" s="0" t="n">
        <f aca="false">IF(AND(C1223=B1223,D1223=B1223, E1223&lt;&gt;B1223), 1, 0)</f>
        <v>0</v>
      </c>
      <c r="H1223" s="0" t="n">
        <f aca="false">IF(AND(B1223=C1223,D1223&lt;&gt;B1223, E1223=B1223), 1, 0)</f>
        <v>1</v>
      </c>
      <c r="I1223" s="0" t="n">
        <f aca="false">IF(AND(B1223&lt;&gt;C1223,B1223=D1223, B1223=E1223), 1, 0)</f>
        <v>0</v>
      </c>
      <c r="J1223" s="0" t="n">
        <f aca="false">IF(B1223=E1223, 1, 0)</f>
        <v>1</v>
      </c>
      <c r="K1223" s="0" t="n">
        <f aca="false">IF(AND(OR(C1223=B1223, D1223=B1223), E1223&lt;&gt;B1223), 1, 0)</f>
        <v>0</v>
      </c>
    </row>
    <row r="1224" customFormat="false" ht="12.8" hidden="false" customHeight="false" outlineLevel="0" collapsed="false">
      <c r="A1224" s="0" t="n">
        <v>2190</v>
      </c>
      <c r="B1224" s="0" t="n">
        <v>9</v>
      </c>
      <c r="C1224" s="0" t="n">
        <v>1</v>
      </c>
      <c r="D1224" s="0" t="n">
        <v>1</v>
      </c>
      <c r="E1224" s="0" t="n">
        <v>1</v>
      </c>
      <c r="F1224" s="0" t="n">
        <f aca="false">IF(AND(E1224&lt;&gt;C1224, E1224&lt;&gt;D1224), 1, 0)</f>
        <v>0</v>
      </c>
      <c r="G1224" s="0" t="n">
        <f aca="false">IF(AND(C1224=B1224,D1224=B1224, E1224&lt;&gt;B1224), 1, 0)</f>
        <v>0</v>
      </c>
      <c r="H1224" s="0" t="n">
        <f aca="false">IF(AND(B1224=C1224,D1224&lt;&gt;B1224, E1224=B1224), 1, 0)</f>
        <v>0</v>
      </c>
      <c r="I1224" s="0" t="n">
        <f aca="false">IF(AND(B1224&lt;&gt;C1224,B1224=D1224, B1224=E1224), 1, 0)</f>
        <v>0</v>
      </c>
      <c r="J1224" s="0" t="n">
        <f aca="false">IF(B1224=E1224, 1, 0)</f>
        <v>0</v>
      </c>
      <c r="K1224" s="0" t="n">
        <f aca="false">IF(AND(OR(C1224=B1224, D1224=B1224), E1224&lt;&gt;B1224), 1, 0)</f>
        <v>0</v>
      </c>
    </row>
    <row r="1225" customFormat="false" ht="12.8" hidden="false" customHeight="false" outlineLevel="0" collapsed="false">
      <c r="A1225" s="0" t="n">
        <v>2194</v>
      </c>
      <c r="B1225" s="0" t="n">
        <v>7</v>
      </c>
      <c r="C1225" s="0" t="n">
        <v>6</v>
      </c>
      <c r="D1225" s="0" t="n">
        <v>2</v>
      </c>
      <c r="E1225" s="0" t="n">
        <v>2</v>
      </c>
      <c r="F1225" s="0" t="n">
        <f aca="false">IF(AND(E1225&lt;&gt;C1225, E1225&lt;&gt;D1225), 1, 0)</f>
        <v>0</v>
      </c>
      <c r="G1225" s="0" t="n">
        <f aca="false">IF(AND(C1225=B1225,D1225=B1225, E1225&lt;&gt;B1225), 1, 0)</f>
        <v>0</v>
      </c>
      <c r="H1225" s="0" t="n">
        <f aca="false">IF(AND(B1225=C1225,D1225&lt;&gt;B1225, E1225=B1225), 1, 0)</f>
        <v>0</v>
      </c>
      <c r="I1225" s="0" t="n">
        <f aca="false">IF(AND(B1225&lt;&gt;C1225,B1225=D1225, B1225=E1225), 1, 0)</f>
        <v>0</v>
      </c>
      <c r="J1225" s="0" t="n">
        <f aca="false">IF(B1225=E1225, 1, 0)</f>
        <v>0</v>
      </c>
      <c r="K1225" s="0" t="n">
        <f aca="false">IF(AND(OR(C1225=B1225, D1225=B1225), E1225&lt;&gt;B1225), 1, 0)</f>
        <v>0</v>
      </c>
    </row>
    <row r="1226" customFormat="false" ht="12.8" hidden="false" customHeight="false" outlineLevel="0" collapsed="false">
      <c r="A1226" s="0" t="n">
        <v>2196</v>
      </c>
      <c r="B1226" s="0" t="n">
        <v>7</v>
      </c>
      <c r="C1226" s="0" t="n">
        <v>2</v>
      </c>
      <c r="D1226" s="0" t="n">
        <v>2</v>
      </c>
      <c r="E1226" s="0" t="n">
        <v>2</v>
      </c>
      <c r="F1226" s="0" t="n">
        <f aca="false">IF(AND(E1226&lt;&gt;C1226, E1226&lt;&gt;D1226), 1, 0)</f>
        <v>0</v>
      </c>
      <c r="G1226" s="0" t="n">
        <f aca="false">IF(AND(C1226=B1226,D1226=B1226, E1226&lt;&gt;B1226), 1, 0)</f>
        <v>0</v>
      </c>
      <c r="H1226" s="0" t="n">
        <f aca="false">IF(AND(B1226=C1226,D1226&lt;&gt;B1226, E1226=B1226), 1, 0)</f>
        <v>0</v>
      </c>
      <c r="I1226" s="0" t="n">
        <f aca="false">IF(AND(B1226&lt;&gt;C1226,B1226=D1226, B1226=E1226), 1, 0)</f>
        <v>0</v>
      </c>
      <c r="J1226" s="0" t="n">
        <f aca="false">IF(B1226=E1226, 1, 0)</f>
        <v>0</v>
      </c>
      <c r="K1226" s="0" t="n">
        <f aca="false">IF(AND(OR(C1226=B1226, D1226=B1226), E1226&lt;&gt;B1226), 1, 0)</f>
        <v>0</v>
      </c>
    </row>
    <row r="1227" customFormat="false" ht="12.8" hidden="false" customHeight="false" outlineLevel="0" collapsed="false">
      <c r="A1227" s="0" t="n">
        <v>2197</v>
      </c>
      <c r="B1227" s="0" t="n">
        <v>9</v>
      </c>
      <c r="C1227" s="0" t="n">
        <v>5</v>
      </c>
      <c r="D1227" s="0" t="n">
        <v>5</v>
      </c>
      <c r="E1227" s="0" t="n">
        <v>5</v>
      </c>
      <c r="F1227" s="0" t="n">
        <f aca="false">IF(AND(E1227&lt;&gt;C1227, E1227&lt;&gt;D1227), 1, 0)</f>
        <v>0</v>
      </c>
      <c r="G1227" s="0" t="n">
        <f aca="false">IF(AND(C1227=B1227,D1227=B1227, E1227&lt;&gt;B1227), 1, 0)</f>
        <v>0</v>
      </c>
      <c r="H1227" s="0" t="n">
        <f aca="false">IF(AND(B1227=C1227,D1227&lt;&gt;B1227, E1227=B1227), 1, 0)</f>
        <v>0</v>
      </c>
      <c r="I1227" s="0" t="n">
        <f aca="false">IF(AND(B1227&lt;&gt;C1227,B1227=D1227, B1227=E1227), 1, 0)</f>
        <v>0</v>
      </c>
      <c r="J1227" s="0" t="n">
        <f aca="false">IF(B1227=E1227, 1, 0)</f>
        <v>0</v>
      </c>
      <c r="K1227" s="0" t="n">
        <f aca="false">IF(AND(OR(C1227=B1227, D1227=B1227), E1227&lt;&gt;B1227), 1, 0)</f>
        <v>0</v>
      </c>
    </row>
    <row r="1228" customFormat="false" ht="12.8" hidden="false" customHeight="false" outlineLevel="0" collapsed="false">
      <c r="A1228" s="0" t="n">
        <v>2198</v>
      </c>
      <c r="B1228" s="0" t="n">
        <v>4</v>
      </c>
      <c r="C1228" s="0" t="n">
        <v>2</v>
      </c>
      <c r="D1228" s="0" t="n">
        <v>4</v>
      </c>
      <c r="E1228" s="0" t="n">
        <v>2</v>
      </c>
      <c r="F1228" s="0" t="n">
        <f aca="false">IF(AND(E1228&lt;&gt;C1228, E1228&lt;&gt;D1228), 1, 0)</f>
        <v>0</v>
      </c>
      <c r="G1228" s="0" t="n">
        <f aca="false">IF(AND(C1228=B1228,D1228=B1228, E1228&lt;&gt;B1228), 1, 0)</f>
        <v>0</v>
      </c>
      <c r="H1228" s="0" t="n">
        <f aca="false">IF(AND(B1228=C1228,D1228&lt;&gt;B1228, E1228=B1228), 1, 0)</f>
        <v>0</v>
      </c>
      <c r="I1228" s="0" t="n">
        <f aca="false">IF(AND(B1228&lt;&gt;C1228,B1228=D1228, B1228=E1228), 1, 0)</f>
        <v>0</v>
      </c>
      <c r="J1228" s="0" t="n">
        <f aca="false">IF(B1228=E1228, 1, 0)</f>
        <v>0</v>
      </c>
      <c r="K1228" s="0" t="n">
        <f aca="false">IF(AND(OR(C1228=B1228, D1228=B1228), E1228&lt;&gt;B1228), 1, 0)</f>
        <v>1</v>
      </c>
    </row>
    <row r="1229" customFormat="false" ht="12.8" hidden="false" customHeight="false" outlineLevel="0" collapsed="false">
      <c r="A1229" s="0" t="n">
        <v>2202</v>
      </c>
      <c r="B1229" s="0" t="n">
        <v>4</v>
      </c>
      <c r="C1229" s="0" t="n">
        <v>5</v>
      </c>
      <c r="D1229" s="0" t="n">
        <v>5</v>
      </c>
      <c r="E1229" s="0" t="n">
        <v>5</v>
      </c>
      <c r="F1229" s="0" t="n">
        <f aca="false">IF(AND(E1229&lt;&gt;C1229, E1229&lt;&gt;D1229), 1, 0)</f>
        <v>0</v>
      </c>
      <c r="G1229" s="0" t="n">
        <f aca="false">IF(AND(C1229=B1229,D1229=B1229, E1229&lt;&gt;B1229), 1, 0)</f>
        <v>0</v>
      </c>
      <c r="H1229" s="0" t="n">
        <f aca="false">IF(AND(B1229=C1229,D1229&lt;&gt;B1229, E1229=B1229), 1, 0)</f>
        <v>0</v>
      </c>
      <c r="I1229" s="0" t="n">
        <f aca="false">IF(AND(B1229&lt;&gt;C1229,B1229=D1229, B1229=E1229), 1, 0)</f>
        <v>0</v>
      </c>
      <c r="J1229" s="0" t="n">
        <f aca="false">IF(B1229=E1229, 1, 0)</f>
        <v>0</v>
      </c>
      <c r="K1229" s="0" t="n">
        <f aca="false">IF(AND(OR(C1229=B1229, D1229=B1229), E1229&lt;&gt;B1229), 1, 0)</f>
        <v>0</v>
      </c>
    </row>
    <row r="1230" customFormat="false" ht="12.8" hidden="false" customHeight="false" outlineLevel="0" collapsed="false">
      <c r="A1230" s="0" t="n">
        <v>2204</v>
      </c>
      <c r="B1230" s="0" t="n">
        <v>8</v>
      </c>
      <c r="C1230" s="0" t="n">
        <v>6</v>
      </c>
      <c r="D1230" s="0" t="n">
        <v>6</v>
      </c>
      <c r="E1230" s="0" t="n">
        <v>6</v>
      </c>
      <c r="F1230" s="0" t="n">
        <f aca="false">IF(AND(E1230&lt;&gt;C1230, E1230&lt;&gt;D1230), 1, 0)</f>
        <v>0</v>
      </c>
      <c r="G1230" s="0" t="n">
        <f aca="false">IF(AND(C1230=B1230,D1230=B1230, E1230&lt;&gt;B1230), 1, 0)</f>
        <v>0</v>
      </c>
      <c r="H1230" s="0" t="n">
        <f aca="false">IF(AND(B1230=C1230,D1230&lt;&gt;B1230, E1230=B1230), 1, 0)</f>
        <v>0</v>
      </c>
      <c r="I1230" s="0" t="n">
        <f aca="false">IF(AND(B1230&lt;&gt;C1230,B1230=D1230, B1230=E1230), 1, 0)</f>
        <v>0</v>
      </c>
      <c r="J1230" s="0" t="n">
        <f aca="false">IF(B1230=E1230, 1, 0)</f>
        <v>0</v>
      </c>
      <c r="K1230" s="0" t="n">
        <f aca="false">IF(AND(OR(C1230=B1230, D1230=B1230), E1230&lt;&gt;B1230), 1, 0)</f>
        <v>0</v>
      </c>
    </row>
    <row r="1231" customFormat="false" ht="12.8" hidden="false" customHeight="false" outlineLevel="0" collapsed="false">
      <c r="A1231" s="0" t="n">
        <v>2209</v>
      </c>
      <c r="B1231" s="0" t="n">
        <v>8</v>
      </c>
      <c r="C1231" s="0" t="n">
        <v>6</v>
      </c>
      <c r="D1231" s="0" t="n">
        <v>8</v>
      </c>
      <c r="E1231" s="0" t="n">
        <v>6</v>
      </c>
      <c r="F1231" s="0" t="n">
        <f aca="false">IF(AND(E1231&lt;&gt;C1231, E1231&lt;&gt;D1231), 1, 0)</f>
        <v>0</v>
      </c>
      <c r="G1231" s="0" t="n">
        <f aca="false">IF(AND(C1231=B1231,D1231=B1231, E1231&lt;&gt;B1231), 1, 0)</f>
        <v>0</v>
      </c>
      <c r="H1231" s="0" t="n">
        <f aca="false">IF(AND(B1231=C1231,D1231&lt;&gt;B1231, E1231=B1231), 1, 0)</f>
        <v>0</v>
      </c>
      <c r="I1231" s="0" t="n">
        <f aca="false">IF(AND(B1231&lt;&gt;C1231,B1231=D1231, B1231=E1231), 1, 0)</f>
        <v>0</v>
      </c>
      <c r="J1231" s="0" t="n">
        <f aca="false">IF(B1231=E1231, 1, 0)</f>
        <v>0</v>
      </c>
      <c r="K1231" s="0" t="n">
        <f aca="false">IF(AND(OR(C1231=B1231, D1231=B1231), E1231&lt;&gt;B1231), 1, 0)</f>
        <v>1</v>
      </c>
    </row>
    <row r="1232" customFormat="false" ht="12.8" hidden="false" customHeight="false" outlineLevel="0" collapsed="false">
      <c r="A1232" s="0" t="n">
        <v>2212</v>
      </c>
      <c r="B1232" s="0" t="n">
        <v>8</v>
      </c>
      <c r="C1232" s="0" t="n">
        <v>6</v>
      </c>
      <c r="D1232" s="0" t="n">
        <v>8</v>
      </c>
      <c r="E1232" s="0" t="n">
        <v>8</v>
      </c>
      <c r="F1232" s="0" t="n">
        <f aca="false">IF(AND(E1232&lt;&gt;C1232, E1232&lt;&gt;D1232), 1, 0)</f>
        <v>0</v>
      </c>
      <c r="G1232" s="0" t="n">
        <f aca="false">IF(AND(C1232=B1232,D1232=B1232, E1232&lt;&gt;B1232), 1, 0)</f>
        <v>0</v>
      </c>
      <c r="H1232" s="0" t="n">
        <f aca="false">IF(AND(B1232=C1232,D1232&lt;&gt;B1232, E1232=B1232), 1, 0)</f>
        <v>0</v>
      </c>
      <c r="I1232" s="0" t="n">
        <f aca="false">IF(AND(B1232&lt;&gt;C1232,B1232=D1232, B1232=E1232), 1, 0)</f>
        <v>1</v>
      </c>
      <c r="J1232" s="0" t="n">
        <f aca="false">IF(B1232=E1232, 1, 0)</f>
        <v>1</v>
      </c>
      <c r="K1232" s="0" t="n">
        <f aca="false">IF(AND(OR(C1232=B1232, D1232=B1232), E1232&lt;&gt;B1232), 1, 0)</f>
        <v>0</v>
      </c>
    </row>
    <row r="1233" customFormat="false" ht="12.8" hidden="false" customHeight="false" outlineLevel="0" collapsed="false">
      <c r="A1233" s="0" t="n">
        <v>2213</v>
      </c>
      <c r="B1233" s="0" t="n">
        <v>9</v>
      </c>
      <c r="C1233" s="0" t="n">
        <v>4</v>
      </c>
      <c r="D1233" s="0" t="n">
        <v>4</v>
      </c>
      <c r="E1233" s="0" t="n">
        <v>4</v>
      </c>
      <c r="F1233" s="0" t="n">
        <f aca="false">IF(AND(E1233&lt;&gt;C1233, E1233&lt;&gt;D1233), 1, 0)</f>
        <v>0</v>
      </c>
      <c r="G1233" s="0" t="n">
        <f aca="false">IF(AND(C1233=B1233,D1233=B1233, E1233&lt;&gt;B1233), 1, 0)</f>
        <v>0</v>
      </c>
      <c r="H1233" s="0" t="n">
        <f aca="false">IF(AND(B1233=C1233,D1233&lt;&gt;B1233, E1233=B1233), 1, 0)</f>
        <v>0</v>
      </c>
      <c r="I1233" s="0" t="n">
        <f aca="false">IF(AND(B1233&lt;&gt;C1233,B1233=D1233, B1233=E1233), 1, 0)</f>
        <v>0</v>
      </c>
      <c r="J1233" s="0" t="n">
        <f aca="false">IF(B1233=E1233, 1, 0)</f>
        <v>0</v>
      </c>
      <c r="K1233" s="0" t="n">
        <f aca="false">IF(AND(OR(C1233=B1233, D1233=B1233), E1233&lt;&gt;B1233), 1, 0)</f>
        <v>0</v>
      </c>
    </row>
    <row r="1234" customFormat="false" ht="12.8" hidden="false" customHeight="false" outlineLevel="0" collapsed="false">
      <c r="A1234" s="0" t="n">
        <v>2217</v>
      </c>
      <c r="B1234" s="0" t="n">
        <v>9</v>
      </c>
      <c r="C1234" s="0" t="n">
        <v>4</v>
      </c>
      <c r="D1234" s="0" t="n">
        <v>4</v>
      </c>
      <c r="E1234" s="0" t="n">
        <v>4</v>
      </c>
      <c r="F1234" s="0" t="n">
        <f aca="false">IF(AND(E1234&lt;&gt;C1234, E1234&lt;&gt;D1234), 1, 0)</f>
        <v>0</v>
      </c>
      <c r="G1234" s="0" t="n">
        <f aca="false">IF(AND(C1234=B1234,D1234=B1234, E1234&lt;&gt;B1234), 1, 0)</f>
        <v>0</v>
      </c>
      <c r="H1234" s="0" t="n">
        <f aca="false">IF(AND(B1234=C1234,D1234&lt;&gt;B1234, E1234=B1234), 1, 0)</f>
        <v>0</v>
      </c>
      <c r="I1234" s="0" t="n">
        <f aca="false">IF(AND(B1234&lt;&gt;C1234,B1234=D1234, B1234=E1234), 1, 0)</f>
        <v>0</v>
      </c>
      <c r="J1234" s="0" t="n">
        <f aca="false">IF(B1234=E1234, 1, 0)</f>
        <v>0</v>
      </c>
      <c r="K1234" s="0" t="n">
        <f aca="false">IF(AND(OR(C1234=B1234, D1234=B1234), E1234&lt;&gt;B1234), 1, 0)</f>
        <v>0</v>
      </c>
    </row>
    <row r="1235" customFormat="false" ht="12.8" hidden="false" customHeight="false" outlineLevel="0" collapsed="false">
      <c r="A1235" s="0" t="n">
        <v>2219</v>
      </c>
      <c r="B1235" s="0" t="n">
        <v>4</v>
      </c>
      <c r="C1235" s="0" t="n">
        <v>5</v>
      </c>
      <c r="D1235" s="0" t="n">
        <v>5</v>
      </c>
      <c r="E1235" s="0" t="n">
        <v>5</v>
      </c>
      <c r="F1235" s="0" t="n">
        <f aca="false">IF(AND(E1235&lt;&gt;C1235, E1235&lt;&gt;D1235), 1, 0)</f>
        <v>0</v>
      </c>
      <c r="G1235" s="0" t="n">
        <f aca="false">IF(AND(C1235=B1235,D1235=B1235, E1235&lt;&gt;B1235), 1, 0)</f>
        <v>0</v>
      </c>
      <c r="H1235" s="0" t="n">
        <f aca="false">IF(AND(B1235=C1235,D1235&lt;&gt;B1235, E1235=B1235), 1, 0)</f>
        <v>0</v>
      </c>
      <c r="I1235" s="0" t="n">
        <f aca="false">IF(AND(B1235&lt;&gt;C1235,B1235=D1235, B1235=E1235), 1, 0)</f>
        <v>0</v>
      </c>
      <c r="J1235" s="0" t="n">
        <f aca="false">IF(B1235=E1235, 1, 0)</f>
        <v>0</v>
      </c>
      <c r="K1235" s="0" t="n">
        <f aca="false">IF(AND(OR(C1235=B1235, D1235=B1235), E1235&lt;&gt;B1235), 1, 0)</f>
        <v>0</v>
      </c>
    </row>
    <row r="1236" customFormat="false" ht="12.8" hidden="false" customHeight="false" outlineLevel="0" collapsed="false">
      <c r="A1236" s="0" t="n">
        <v>2225</v>
      </c>
      <c r="B1236" s="0" t="n">
        <v>5</v>
      </c>
      <c r="C1236" s="0" t="n">
        <v>6</v>
      </c>
      <c r="D1236" s="0" t="n">
        <v>6</v>
      </c>
      <c r="E1236" s="0" t="n">
        <v>6</v>
      </c>
      <c r="F1236" s="0" t="n">
        <f aca="false">IF(AND(E1236&lt;&gt;C1236, E1236&lt;&gt;D1236), 1, 0)</f>
        <v>0</v>
      </c>
      <c r="G1236" s="0" t="n">
        <f aca="false">IF(AND(C1236=B1236,D1236=B1236, E1236&lt;&gt;B1236), 1, 0)</f>
        <v>0</v>
      </c>
      <c r="H1236" s="0" t="n">
        <f aca="false">IF(AND(B1236=C1236,D1236&lt;&gt;B1236, E1236=B1236), 1, 0)</f>
        <v>0</v>
      </c>
      <c r="I1236" s="0" t="n">
        <f aca="false">IF(AND(B1236&lt;&gt;C1236,B1236=D1236, B1236=E1236), 1, 0)</f>
        <v>0</v>
      </c>
      <c r="J1236" s="0" t="n">
        <f aca="false">IF(B1236=E1236, 1, 0)</f>
        <v>0</v>
      </c>
      <c r="K1236" s="0" t="n">
        <f aca="false">IF(AND(OR(C1236=B1236, D1236=B1236), E1236&lt;&gt;B1236), 1, 0)</f>
        <v>0</v>
      </c>
    </row>
    <row r="1237" customFormat="false" ht="12.8" hidden="false" customHeight="false" outlineLevel="0" collapsed="false">
      <c r="A1237" s="0" t="n">
        <v>2226</v>
      </c>
      <c r="B1237" s="0" t="n">
        <v>8</v>
      </c>
      <c r="C1237" s="0" t="n">
        <v>5</v>
      </c>
      <c r="D1237" s="0" t="n">
        <v>5</v>
      </c>
      <c r="E1237" s="0" t="n">
        <v>5</v>
      </c>
      <c r="F1237" s="0" t="n">
        <f aca="false">IF(AND(E1237&lt;&gt;C1237, E1237&lt;&gt;D1237), 1, 0)</f>
        <v>0</v>
      </c>
      <c r="G1237" s="0" t="n">
        <f aca="false">IF(AND(C1237=B1237,D1237=B1237, E1237&lt;&gt;B1237), 1, 0)</f>
        <v>0</v>
      </c>
      <c r="H1237" s="0" t="n">
        <f aca="false">IF(AND(B1237=C1237,D1237&lt;&gt;B1237, E1237=B1237), 1, 0)</f>
        <v>0</v>
      </c>
      <c r="I1237" s="0" t="n">
        <f aca="false">IF(AND(B1237&lt;&gt;C1237,B1237=D1237, B1237=E1237), 1, 0)</f>
        <v>0</v>
      </c>
      <c r="J1237" s="0" t="n">
        <f aca="false">IF(B1237=E1237, 1, 0)</f>
        <v>0</v>
      </c>
      <c r="K1237" s="0" t="n">
        <f aca="false">IF(AND(OR(C1237=B1237, D1237=B1237), E1237&lt;&gt;B1237), 1, 0)</f>
        <v>0</v>
      </c>
    </row>
    <row r="1238" customFormat="false" ht="12.8" hidden="false" customHeight="false" outlineLevel="0" collapsed="false">
      <c r="A1238" s="0" t="n">
        <v>2230</v>
      </c>
      <c r="B1238" s="0" t="n">
        <v>3</v>
      </c>
      <c r="C1238" s="0" t="n">
        <v>3</v>
      </c>
      <c r="D1238" s="0" t="n">
        <v>5</v>
      </c>
      <c r="E1238" s="0" t="n">
        <v>3</v>
      </c>
      <c r="F1238" s="0" t="n">
        <f aca="false">IF(AND(E1238&lt;&gt;C1238, E1238&lt;&gt;D1238), 1, 0)</f>
        <v>0</v>
      </c>
      <c r="G1238" s="0" t="n">
        <f aca="false">IF(AND(C1238=B1238,D1238=B1238, E1238&lt;&gt;B1238), 1, 0)</f>
        <v>0</v>
      </c>
      <c r="H1238" s="0" t="n">
        <f aca="false">IF(AND(B1238=C1238,D1238&lt;&gt;B1238, E1238=B1238), 1, 0)</f>
        <v>1</v>
      </c>
      <c r="I1238" s="0" t="n">
        <f aca="false">IF(AND(B1238&lt;&gt;C1238,B1238=D1238, B1238=E1238), 1, 0)</f>
        <v>0</v>
      </c>
      <c r="J1238" s="0" t="n">
        <f aca="false">IF(B1238=E1238, 1, 0)</f>
        <v>1</v>
      </c>
      <c r="K1238" s="0" t="n">
        <f aca="false">IF(AND(OR(C1238=B1238, D1238=B1238), E1238&lt;&gt;B1238), 1, 0)</f>
        <v>0</v>
      </c>
    </row>
    <row r="1239" customFormat="false" ht="12.8" hidden="false" customHeight="false" outlineLevel="0" collapsed="false">
      <c r="A1239" s="0" t="n">
        <v>2231</v>
      </c>
      <c r="B1239" s="0" t="n">
        <v>3</v>
      </c>
      <c r="C1239" s="0" t="n">
        <v>5</v>
      </c>
      <c r="D1239" s="0" t="n">
        <v>5</v>
      </c>
      <c r="E1239" s="0" t="n">
        <v>5</v>
      </c>
      <c r="F1239" s="0" t="n">
        <f aca="false">IF(AND(E1239&lt;&gt;C1239, E1239&lt;&gt;D1239), 1, 0)</f>
        <v>0</v>
      </c>
      <c r="G1239" s="0" t="n">
        <f aca="false">IF(AND(C1239=B1239,D1239=B1239, E1239&lt;&gt;B1239), 1, 0)</f>
        <v>0</v>
      </c>
      <c r="H1239" s="0" t="n">
        <f aca="false">IF(AND(B1239=C1239,D1239&lt;&gt;B1239, E1239=B1239), 1, 0)</f>
        <v>0</v>
      </c>
      <c r="I1239" s="0" t="n">
        <f aca="false">IF(AND(B1239&lt;&gt;C1239,B1239=D1239, B1239=E1239), 1, 0)</f>
        <v>0</v>
      </c>
      <c r="J1239" s="0" t="n">
        <f aca="false">IF(B1239=E1239, 1, 0)</f>
        <v>0</v>
      </c>
      <c r="K1239" s="0" t="n">
        <f aca="false">IF(AND(OR(C1239=B1239, D1239=B1239), E1239&lt;&gt;B1239), 1, 0)</f>
        <v>0</v>
      </c>
    </row>
    <row r="1240" customFormat="false" ht="12.8" hidden="false" customHeight="false" outlineLevel="0" collapsed="false">
      <c r="A1240" s="0" t="n">
        <v>2233</v>
      </c>
      <c r="B1240" s="0" t="n">
        <v>9</v>
      </c>
      <c r="C1240" s="0" t="n">
        <v>6</v>
      </c>
      <c r="D1240" s="0" t="n">
        <v>5</v>
      </c>
      <c r="E1240" s="0" t="n">
        <v>5</v>
      </c>
      <c r="F1240" s="0" t="n">
        <f aca="false">IF(AND(E1240&lt;&gt;C1240, E1240&lt;&gt;D1240), 1, 0)</f>
        <v>0</v>
      </c>
      <c r="G1240" s="0" t="n">
        <f aca="false">IF(AND(C1240=B1240,D1240=B1240, E1240&lt;&gt;B1240), 1, 0)</f>
        <v>0</v>
      </c>
      <c r="H1240" s="0" t="n">
        <f aca="false">IF(AND(B1240=C1240,D1240&lt;&gt;B1240, E1240=B1240), 1, 0)</f>
        <v>0</v>
      </c>
      <c r="I1240" s="0" t="n">
        <f aca="false">IF(AND(B1240&lt;&gt;C1240,B1240=D1240, B1240=E1240), 1, 0)</f>
        <v>0</v>
      </c>
      <c r="J1240" s="0" t="n">
        <f aca="false">IF(B1240=E1240, 1, 0)</f>
        <v>0</v>
      </c>
      <c r="K1240" s="0" t="n">
        <f aca="false">IF(AND(OR(C1240=B1240, D1240=B1240), E1240&lt;&gt;B1240), 1, 0)</f>
        <v>0</v>
      </c>
    </row>
    <row r="1241" customFormat="false" ht="12.8" hidden="false" customHeight="false" outlineLevel="0" collapsed="false">
      <c r="A1241" s="0" t="n">
        <v>2234</v>
      </c>
      <c r="B1241" s="0" t="n">
        <v>8</v>
      </c>
      <c r="C1241" s="0" t="n">
        <v>8</v>
      </c>
      <c r="D1241" s="0" t="n">
        <v>5</v>
      </c>
      <c r="E1241" s="0" t="n">
        <v>8</v>
      </c>
      <c r="F1241" s="0" t="n">
        <f aca="false">IF(AND(E1241&lt;&gt;C1241, E1241&lt;&gt;D1241), 1, 0)</f>
        <v>0</v>
      </c>
      <c r="G1241" s="0" t="n">
        <f aca="false">IF(AND(C1241=B1241,D1241=B1241, E1241&lt;&gt;B1241), 1, 0)</f>
        <v>0</v>
      </c>
      <c r="H1241" s="0" t="n">
        <f aca="false">IF(AND(B1241=C1241,D1241&lt;&gt;B1241, E1241=B1241), 1, 0)</f>
        <v>1</v>
      </c>
      <c r="I1241" s="0" t="n">
        <f aca="false">IF(AND(B1241&lt;&gt;C1241,B1241=D1241, B1241=E1241), 1, 0)</f>
        <v>0</v>
      </c>
      <c r="J1241" s="0" t="n">
        <f aca="false">IF(B1241=E1241, 1, 0)</f>
        <v>1</v>
      </c>
      <c r="K1241" s="0" t="n">
        <f aca="false">IF(AND(OR(C1241=B1241, D1241=B1241), E1241&lt;&gt;B1241), 1, 0)</f>
        <v>0</v>
      </c>
    </row>
    <row r="1242" customFormat="false" ht="12.8" hidden="false" customHeight="false" outlineLevel="0" collapsed="false">
      <c r="A1242" s="0" t="n">
        <v>2238</v>
      </c>
      <c r="B1242" s="0" t="n">
        <v>5</v>
      </c>
      <c r="C1242" s="0" t="n">
        <v>6</v>
      </c>
      <c r="D1242" s="0" t="n">
        <v>6</v>
      </c>
      <c r="E1242" s="0" t="n">
        <v>6</v>
      </c>
      <c r="F1242" s="0" t="n">
        <f aca="false">IF(AND(E1242&lt;&gt;C1242, E1242&lt;&gt;D1242), 1, 0)</f>
        <v>0</v>
      </c>
      <c r="G1242" s="0" t="n">
        <f aca="false">IF(AND(C1242=B1242,D1242=B1242, E1242&lt;&gt;B1242), 1, 0)</f>
        <v>0</v>
      </c>
      <c r="H1242" s="0" t="n">
        <f aca="false">IF(AND(B1242=C1242,D1242&lt;&gt;B1242, E1242=B1242), 1, 0)</f>
        <v>0</v>
      </c>
      <c r="I1242" s="0" t="n">
        <f aca="false">IF(AND(B1242&lt;&gt;C1242,B1242=D1242, B1242=E1242), 1, 0)</f>
        <v>0</v>
      </c>
      <c r="J1242" s="0" t="n">
        <f aca="false">IF(B1242=E1242, 1, 0)</f>
        <v>0</v>
      </c>
      <c r="K1242" s="0" t="n">
        <f aca="false">IF(AND(OR(C1242=B1242, D1242=B1242), E1242&lt;&gt;B1242), 1, 0)</f>
        <v>0</v>
      </c>
    </row>
    <row r="1243" customFormat="false" ht="12.8" hidden="false" customHeight="false" outlineLevel="0" collapsed="false">
      <c r="A1243" s="0" t="n">
        <v>2243</v>
      </c>
      <c r="B1243" s="0" t="n">
        <v>2</v>
      </c>
      <c r="C1243" s="0" t="n">
        <v>6</v>
      </c>
      <c r="D1243" s="0" t="n">
        <v>6</v>
      </c>
      <c r="E1243" s="0" t="n">
        <v>6</v>
      </c>
      <c r="F1243" s="0" t="n">
        <f aca="false">IF(AND(E1243&lt;&gt;C1243, E1243&lt;&gt;D1243), 1, 0)</f>
        <v>0</v>
      </c>
      <c r="G1243" s="0" t="n">
        <f aca="false">IF(AND(C1243=B1243,D1243=B1243, E1243&lt;&gt;B1243), 1, 0)</f>
        <v>0</v>
      </c>
      <c r="H1243" s="0" t="n">
        <f aca="false">IF(AND(B1243=C1243,D1243&lt;&gt;B1243, E1243=B1243), 1, 0)</f>
        <v>0</v>
      </c>
      <c r="I1243" s="0" t="n">
        <f aca="false">IF(AND(B1243&lt;&gt;C1243,B1243=D1243, B1243=E1243), 1, 0)</f>
        <v>0</v>
      </c>
      <c r="J1243" s="0" t="n">
        <f aca="false">IF(B1243=E1243, 1, 0)</f>
        <v>0</v>
      </c>
      <c r="K1243" s="0" t="n">
        <f aca="false">IF(AND(OR(C1243=B1243, D1243=B1243), E1243&lt;&gt;B1243), 1, 0)</f>
        <v>0</v>
      </c>
    </row>
    <row r="1244" customFormat="false" ht="12.8" hidden="false" customHeight="false" outlineLevel="0" collapsed="false">
      <c r="A1244" s="0" t="n">
        <v>2245</v>
      </c>
      <c r="B1244" s="0" t="n">
        <v>9</v>
      </c>
      <c r="C1244" s="0" t="n">
        <v>5</v>
      </c>
      <c r="D1244" s="0" t="n">
        <v>5</v>
      </c>
      <c r="E1244" s="0" t="n">
        <v>5</v>
      </c>
      <c r="F1244" s="0" t="n">
        <f aca="false">IF(AND(E1244&lt;&gt;C1244, E1244&lt;&gt;D1244), 1, 0)</f>
        <v>0</v>
      </c>
      <c r="G1244" s="0" t="n">
        <f aca="false">IF(AND(C1244=B1244,D1244=B1244, E1244&lt;&gt;B1244), 1, 0)</f>
        <v>0</v>
      </c>
      <c r="H1244" s="0" t="n">
        <f aca="false">IF(AND(B1244=C1244,D1244&lt;&gt;B1244, E1244=B1244), 1, 0)</f>
        <v>0</v>
      </c>
      <c r="I1244" s="0" t="n">
        <f aca="false">IF(AND(B1244&lt;&gt;C1244,B1244=D1244, B1244=E1244), 1, 0)</f>
        <v>0</v>
      </c>
      <c r="J1244" s="0" t="n">
        <f aca="false">IF(B1244=E1244, 1, 0)</f>
        <v>0</v>
      </c>
      <c r="K1244" s="0" t="n">
        <f aca="false">IF(AND(OR(C1244=B1244, D1244=B1244), E1244&lt;&gt;B1244), 1, 0)</f>
        <v>0</v>
      </c>
    </row>
    <row r="1245" customFormat="false" ht="12.8" hidden="false" customHeight="false" outlineLevel="0" collapsed="false">
      <c r="A1245" s="0" t="n">
        <v>2249</v>
      </c>
      <c r="B1245" s="0" t="n">
        <v>2</v>
      </c>
      <c r="C1245" s="0" t="n">
        <v>6</v>
      </c>
      <c r="D1245" s="0" t="n">
        <v>6</v>
      </c>
      <c r="E1245" s="0" t="n">
        <v>6</v>
      </c>
      <c r="F1245" s="0" t="n">
        <f aca="false">IF(AND(E1245&lt;&gt;C1245, E1245&lt;&gt;D1245), 1, 0)</f>
        <v>0</v>
      </c>
      <c r="G1245" s="0" t="n">
        <f aca="false">IF(AND(C1245=B1245,D1245=B1245, E1245&lt;&gt;B1245), 1, 0)</f>
        <v>0</v>
      </c>
      <c r="H1245" s="0" t="n">
        <f aca="false">IF(AND(B1245=C1245,D1245&lt;&gt;B1245, E1245=B1245), 1, 0)</f>
        <v>0</v>
      </c>
      <c r="I1245" s="0" t="n">
        <f aca="false">IF(AND(B1245&lt;&gt;C1245,B1245=D1245, B1245=E1245), 1, 0)</f>
        <v>0</v>
      </c>
      <c r="J1245" s="0" t="n">
        <f aca="false">IF(B1245=E1245, 1, 0)</f>
        <v>0</v>
      </c>
      <c r="K1245" s="0" t="n">
        <f aca="false">IF(AND(OR(C1245=B1245, D1245=B1245), E1245&lt;&gt;B1245), 1, 0)</f>
        <v>0</v>
      </c>
    </row>
    <row r="1246" customFormat="false" ht="12.8" hidden="false" customHeight="false" outlineLevel="0" collapsed="false">
      <c r="A1246" s="0" t="n">
        <v>2251</v>
      </c>
      <c r="B1246" s="0" t="n">
        <v>9</v>
      </c>
      <c r="C1246" s="0" t="n">
        <v>5</v>
      </c>
      <c r="D1246" s="0" t="n">
        <v>5</v>
      </c>
      <c r="E1246" s="0" t="n">
        <v>5</v>
      </c>
      <c r="F1246" s="0" t="n">
        <f aca="false">IF(AND(E1246&lt;&gt;C1246, E1246&lt;&gt;D1246), 1, 0)</f>
        <v>0</v>
      </c>
      <c r="G1246" s="0" t="n">
        <f aca="false">IF(AND(C1246=B1246,D1246=B1246, E1246&lt;&gt;B1246), 1, 0)</f>
        <v>0</v>
      </c>
      <c r="H1246" s="0" t="n">
        <f aca="false">IF(AND(B1246=C1246,D1246&lt;&gt;B1246, E1246=B1246), 1, 0)</f>
        <v>0</v>
      </c>
      <c r="I1246" s="0" t="n">
        <f aca="false">IF(AND(B1246&lt;&gt;C1246,B1246=D1246, B1246=E1246), 1, 0)</f>
        <v>0</v>
      </c>
      <c r="J1246" s="0" t="n">
        <f aca="false">IF(B1246=E1246, 1, 0)</f>
        <v>0</v>
      </c>
      <c r="K1246" s="0" t="n">
        <f aca="false">IF(AND(OR(C1246=B1246, D1246=B1246), E1246&lt;&gt;B1246), 1, 0)</f>
        <v>0</v>
      </c>
    </row>
    <row r="1247" customFormat="false" ht="12.8" hidden="false" customHeight="false" outlineLevel="0" collapsed="false">
      <c r="A1247" s="0" t="n">
        <v>2253</v>
      </c>
      <c r="B1247" s="0" t="n">
        <v>7</v>
      </c>
      <c r="C1247" s="0" t="n">
        <v>1</v>
      </c>
      <c r="D1247" s="0" t="n">
        <v>1</v>
      </c>
      <c r="E1247" s="0" t="n">
        <v>1</v>
      </c>
      <c r="F1247" s="0" t="n">
        <f aca="false">IF(AND(E1247&lt;&gt;C1247, E1247&lt;&gt;D1247), 1, 0)</f>
        <v>0</v>
      </c>
      <c r="G1247" s="0" t="n">
        <f aca="false">IF(AND(C1247=B1247,D1247=B1247, E1247&lt;&gt;B1247), 1, 0)</f>
        <v>0</v>
      </c>
      <c r="H1247" s="0" t="n">
        <f aca="false">IF(AND(B1247=C1247,D1247&lt;&gt;B1247, E1247=B1247), 1, 0)</f>
        <v>0</v>
      </c>
      <c r="I1247" s="0" t="n">
        <f aca="false">IF(AND(B1247&lt;&gt;C1247,B1247=D1247, B1247=E1247), 1, 0)</f>
        <v>0</v>
      </c>
      <c r="J1247" s="0" t="n">
        <f aca="false">IF(B1247=E1247, 1, 0)</f>
        <v>0</v>
      </c>
      <c r="K1247" s="0" t="n">
        <f aca="false">IF(AND(OR(C1247=B1247, D1247=B1247), E1247&lt;&gt;B1247), 1, 0)</f>
        <v>0</v>
      </c>
    </row>
    <row r="1248" customFormat="false" ht="12.8" hidden="false" customHeight="false" outlineLevel="0" collapsed="false">
      <c r="A1248" s="0" t="n">
        <v>2255</v>
      </c>
      <c r="B1248" s="0" t="n">
        <v>2</v>
      </c>
      <c r="C1248" s="0" t="n">
        <v>6</v>
      </c>
      <c r="D1248" s="0" t="n">
        <v>6</v>
      </c>
      <c r="E1248" s="0" t="n">
        <v>6</v>
      </c>
      <c r="F1248" s="0" t="n">
        <f aca="false">IF(AND(E1248&lt;&gt;C1248, E1248&lt;&gt;D1248), 1, 0)</f>
        <v>0</v>
      </c>
      <c r="G1248" s="0" t="n">
        <f aca="false">IF(AND(C1248=B1248,D1248=B1248, E1248&lt;&gt;B1248), 1, 0)</f>
        <v>0</v>
      </c>
      <c r="H1248" s="0" t="n">
        <f aca="false">IF(AND(B1248=C1248,D1248&lt;&gt;B1248, E1248=B1248), 1, 0)</f>
        <v>0</v>
      </c>
      <c r="I1248" s="0" t="n">
        <f aca="false">IF(AND(B1248&lt;&gt;C1248,B1248=D1248, B1248=E1248), 1, 0)</f>
        <v>0</v>
      </c>
      <c r="J1248" s="0" t="n">
        <f aca="false">IF(B1248=E1248, 1, 0)</f>
        <v>0</v>
      </c>
      <c r="K1248" s="0" t="n">
        <f aca="false">IF(AND(OR(C1248=B1248, D1248=B1248), E1248&lt;&gt;B1248), 1, 0)</f>
        <v>0</v>
      </c>
    </row>
    <row r="1249" customFormat="false" ht="12.8" hidden="false" customHeight="false" outlineLevel="0" collapsed="false">
      <c r="A1249" s="0" t="n">
        <v>2256</v>
      </c>
      <c r="B1249" s="0" t="n">
        <v>3</v>
      </c>
      <c r="C1249" s="0" t="n">
        <v>5</v>
      </c>
      <c r="D1249" s="0" t="n">
        <v>5</v>
      </c>
      <c r="E1249" s="0" t="n">
        <v>5</v>
      </c>
      <c r="F1249" s="0" t="n">
        <f aca="false">IF(AND(E1249&lt;&gt;C1249, E1249&lt;&gt;D1249), 1, 0)</f>
        <v>0</v>
      </c>
      <c r="G1249" s="0" t="n">
        <f aca="false">IF(AND(C1249=B1249,D1249=B1249, E1249&lt;&gt;B1249), 1, 0)</f>
        <v>0</v>
      </c>
      <c r="H1249" s="0" t="n">
        <f aca="false">IF(AND(B1249=C1249,D1249&lt;&gt;B1249, E1249=B1249), 1, 0)</f>
        <v>0</v>
      </c>
      <c r="I1249" s="0" t="n">
        <f aca="false">IF(AND(B1249&lt;&gt;C1249,B1249=D1249, B1249=E1249), 1, 0)</f>
        <v>0</v>
      </c>
      <c r="J1249" s="0" t="n">
        <f aca="false">IF(B1249=E1249, 1, 0)</f>
        <v>0</v>
      </c>
      <c r="K1249" s="0" t="n">
        <f aca="false">IF(AND(OR(C1249=B1249, D1249=B1249), E1249&lt;&gt;B1249), 1, 0)</f>
        <v>0</v>
      </c>
    </row>
    <row r="1250" customFormat="false" ht="12.8" hidden="false" customHeight="false" outlineLevel="0" collapsed="false">
      <c r="A1250" s="0" t="n">
        <v>2258</v>
      </c>
      <c r="B1250" s="0" t="n">
        <v>9</v>
      </c>
      <c r="C1250" s="0" t="n">
        <v>4</v>
      </c>
      <c r="D1250" s="0" t="n">
        <v>5</v>
      </c>
      <c r="E1250" s="0" t="n">
        <v>4</v>
      </c>
      <c r="F1250" s="0" t="n">
        <f aca="false">IF(AND(E1250&lt;&gt;C1250, E1250&lt;&gt;D1250), 1, 0)</f>
        <v>0</v>
      </c>
      <c r="G1250" s="0" t="n">
        <f aca="false">IF(AND(C1250=B1250,D1250=B1250, E1250&lt;&gt;B1250), 1, 0)</f>
        <v>0</v>
      </c>
      <c r="H1250" s="0" t="n">
        <f aca="false">IF(AND(B1250=C1250,D1250&lt;&gt;B1250, E1250=B1250), 1, 0)</f>
        <v>0</v>
      </c>
      <c r="I1250" s="0" t="n">
        <f aca="false">IF(AND(B1250&lt;&gt;C1250,B1250=D1250, B1250=E1250), 1, 0)</f>
        <v>0</v>
      </c>
      <c r="J1250" s="0" t="n">
        <f aca="false">IF(B1250=E1250, 1, 0)</f>
        <v>0</v>
      </c>
      <c r="K1250" s="0" t="n">
        <f aca="false">IF(AND(OR(C1250=B1250, D1250=B1250), E1250&lt;&gt;B1250), 1, 0)</f>
        <v>0</v>
      </c>
    </row>
    <row r="1251" customFormat="false" ht="12.8" hidden="false" customHeight="false" outlineLevel="0" collapsed="false">
      <c r="A1251" s="0" t="n">
        <v>2260</v>
      </c>
      <c r="B1251" s="0" t="n">
        <v>9</v>
      </c>
      <c r="C1251" s="0" t="n">
        <v>9</v>
      </c>
      <c r="D1251" s="0" t="n">
        <v>4</v>
      </c>
      <c r="E1251" s="0" t="n">
        <v>9</v>
      </c>
      <c r="F1251" s="0" t="n">
        <f aca="false">IF(AND(E1251&lt;&gt;C1251, E1251&lt;&gt;D1251), 1, 0)</f>
        <v>0</v>
      </c>
      <c r="G1251" s="0" t="n">
        <f aca="false">IF(AND(C1251=B1251,D1251=B1251, E1251&lt;&gt;B1251), 1, 0)</f>
        <v>0</v>
      </c>
      <c r="H1251" s="0" t="n">
        <f aca="false">IF(AND(B1251=C1251,D1251&lt;&gt;B1251, E1251=B1251), 1, 0)</f>
        <v>1</v>
      </c>
      <c r="I1251" s="0" t="n">
        <f aca="false">IF(AND(B1251&lt;&gt;C1251,B1251=D1251, B1251=E1251), 1, 0)</f>
        <v>0</v>
      </c>
      <c r="J1251" s="0" t="n">
        <f aca="false">IF(B1251=E1251, 1, 0)</f>
        <v>1</v>
      </c>
      <c r="K1251" s="0" t="n">
        <f aca="false">IF(AND(OR(C1251=B1251, D1251=B1251), E1251&lt;&gt;B1251), 1, 0)</f>
        <v>0</v>
      </c>
    </row>
    <row r="1252" customFormat="false" ht="12.8" hidden="false" customHeight="false" outlineLevel="0" collapsed="false">
      <c r="A1252" s="0" t="n">
        <v>2264</v>
      </c>
      <c r="B1252" s="0" t="n">
        <v>9</v>
      </c>
      <c r="C1252" s="0" t="n">
        <v>4</v>
      </c>
      <c r="D1252" s="0" t="n">
        <v>4</v>
      </c>
      <c r="E1252" s="0" t="n">
        <v>4</v>
      </c>
      <c r="F1252" s="0" t="n">
        <f aca="false">IF(AND(E1252&lt;&gt;C1252, E1252&lt;&gt;D1252), 1, 0)</f>
        <v>0</v>
      </c>
      <c r="G1252" s="0" t="n">
        <f aca="false">IF(AND(C1252=B1252,D1252=B1252, E1252&lt;&gt;B1252), 1, 0)</f>
        <v>0</v>
      </c>
      <c r="H1252" s="0" t="n">
        <f aca="false">IF(AND(B1252=C1252,D1252&lt;&gt;B1252, E1252=B1252), 1, 0)</f>
        <v>0</v>
      </c>
      <c r="I1252" s="0" t="n">
        <f aca="false">IF(AND(B1252&lt;&gt;C1252,B1252=D1252, B1252=E1252), 1, 0)</f>
        <v>0</v>
      </c>
      <c r="J1252" s="0" t="n">
        <f aca="false">IF(B1252=E1252, 1, 0)</f>
        <v>0</v>
      </c>
      <c r="K1252" s="0" t="n">
        <f aca="false">IF(AND(OR(C1252=B1252, D1252=B1252), E1252&lt;&gt;B1252), 1, 0)</f>
        <v>0</v>
      </c>
    </row>
    <row r="1253" customFormat="false" ht="12.8" hidden="false" customHeight="false" outlineLevel="0" collapsed="false">
      <c r="A1253" s="0" t="n">
        <v>2267</v>
      </c>
      <c r="B1253" s="0" t="n">
        <v>1</v>
      </c>
      <c r="C1253" s="0" t="n">
        <v>6</v>
      </c>
      <c r="D1253" s="0" t="n">
        <v>6</v>
      </c>
      <c r="E1253" s="0" t="n">
        <v>6</v>
      </c>
      <c r="F1253" s="0" t="n">
        <f aca="false">IF(AND(E1253&lt;&gt;C1253, E1253&lt;&gt;D1253), 1, 0)</f>
        <v>0</v>
      </c>
      <c r="G1253" s="0" t="n">
        <f aca="false">IF(AND(C1253=B1253,D1253=B1253, E1253&lt;&gt;B1253), 1, 0)</f>
        <v>0</v>
      </c>
      <c r="H1253" s="0" t="n">
        <f aca="false">IF(AND(B1253=C1253,D1253&lt;&gt;B1253, E1253=B1253), 1, 0)</f>
        <v>0</v>
      </c>
      <c r="I1253" s="0" t="n">
        <f aca="false">IF(AND(B1253&lt;&gt;C1253,B1253=D1253, B1253=E1253), 1, 0)</f>
        <v>0</v>
      </c>
      <c r="J1253" s="0" t="n">
        <f aca="false">IF(B1253=E1253, 1, 0)</f>
        <v>0</v>
      </c>
      <c r="K1253" s="0" t="n">
        <f aca="false">IF(AND(OR(C1253=B1253, D1253=B1253), E1253&lt;&gt;B1253), 1, 0)</f>
        <v>0</v>
      </c>
    </row>
    <row r="1254" customFormat="false" ht="12.8" hidden="false" customHeight="false" outlineLevel="0" collapsed="false">
      <c r="A1254" s="0" t="n">
        <v>2273</v>
      </c>
      <c r="B1254" s="0" t="n">
        <v>8</v>
      </c>
      <c r="C1254" s="0" t="n">
        <v>0</v>
      </c>
      <c r="D1254" s="0" t="n">
        <v>0</v>
      </c>
      <c r="E1254" s="0" t="n">
        <v>0</v>
      </c>
      <c r="F1254" s="0" t="n">
        <f aca="false">IF(AND(E1254&lt;&gt;C1254, E1254&lt;&gt;D1254), 1, 0)</f>
        <v>0</v>
      </c>
      <c r="G1254" s="0" t="n">
        <f aca="false">IF(AND(C1254=B1254,D1254=B1254, E1254&lt;&gt;B1254), 1, 0)</f>
        <v>0</v>
      </c>
      <c r="H1254" s="0" t="n">
        <f aca="false">IF(AND(B1254=C1254,D1254&lt;&gt;B1254, E1254=B1254), 1, 0)</f>
        <v>0</v>
      </c>
      <c r="I1254" s="0" t="n">
        <f aca="false">IF(AND(B1254&lt;&gt;C1254,B1254=D1254, B1254=E1254), 1, 0)</f>
        <v>0</v>
      </c>
      <c r="J1254" s="0" t="n">
        <f aca="false">IF(B1254=E1254, 1, 0)</f>
        <v>0</v>
      </c>
      <c r="K1254" s="0" t="n">
        <f aca="false">IF(AND(OR(C1254=B1254, D1254=B1254), E1254&lt;&gt;B1254), 1, 0)</f>
        <v>0</v>
      </c>
    </row>
    <row r="1255" customFormat="false" ht="12.8" hidden="false" customHeight="false" outlineLevel="0" collapsed="false">
      <c r="A1255" s="0" t="n">
        <v>2275</v>
      </c>
      <c r="B1255" s="0" t="n">
        <v>9</v>
      </c>
      <c r="C1255" s="0" t="n">
        <v>4</v>
      </c>
      <c r="D1255" s="0" t="n">
        <v>4</v>
      </c>
      <c r="E1255" s="0" t="n">
        <v>4</v>
      </c>
      <c r="F1255" s="0" t="n">
        <f aca="false">IF(AND(E1255&lt;&gt;C1255, E1255&lt;&gt;D1255), 1, 0)</f>
        <v>0</v>
      </c>
      <c r="G1255" s="0" t="n">
        <f aca="false">IF(AND(C1255=B1255,D1255=B1255, E1255&lt;&gt;B1255), 1, 0)</f>
        <v>0</v>
      </c>
      <c r="H1255" s="0" t="n">
        <f aca="false">IF(AND(B1255=C1255,D1255&lt;&gt;B1255, E1255=B1255), 1, 0)</f>
        <v>0</v>
      </c>
      <c r="I1255" s="0" t="n">
        <f aca="false">IF(AND(B1255&lt;&gt;C1255,B1255=D1255, B1255=E1255), 1, 0)</f>
        <v>0</v>
      </c>
      <c r="J1255" s="0" t="n">
        <f aca="false">IF(B1255=E1255, 1, 0)</f>
        <v>0</v>
      </c>
      <c r="K1255" s="0" t="n">
        <f aca="false">IF(AND(OR(C1255=B1255, D1255=B1255), E1255&lt;&gt;B1255), 1, 0)</f>
        <v>0</v>
      </c>
    </row>
    <row r="1256" customFormat="false" ht="12.8" hidden="false" customHeight="false" outlineLevel="0" collapsed="false">
      <c r="A1256" s="0" t="n">
        <v>2281</v>
      </c>
      <c r="B1256" s="0" t="n">
        <v>3</v>
      </c>
      <c r="C1256" s="0" t="n">
        <v>5</v>
      </c>
      <c r="D1256" s="0" t="n">
        <v>5</v>
      </c>
      <c r="E1256" s="0" t="n">
        <v>5</v>
      </c>
      <c r="F1256" s="0" t="n">
        <f aca="false">IF(AND(E1256&lt;&gt;C1256, E1256&lt;&gt;D1256), 1, 0)</f>
        <v>0</v>
      </c>
      <c r="G1256" s="0" t="n">
        <f aca="false">IF(AND(C1256=B1256,D1256=B1256, E1256&lt;&gt;B1256), 1, 0)</f>
        <v>0</v>
      </c>
      <c r="H1256" s="0" t="n">
        <f aca="false">IF(AND(B1256=C1256,D1256&lt;&gt;B1256, E1256=B1256), 1, 0)</f>
        <v>0</v>
      </c>
      <c r="I1256" s="0" t="n">
        <f aca="false">IF(AND(B1256&lt;&gt;C1256,B1256=D1256, B1256=E1256), 1, 0)</f>
        <v>0</v>
      </c>
      <c r="J1256" s="0" t="n">
        <f aca="false">IF(B1256=E1256, 1, 0)</f>
        <v>0</v>
      </c>
      <c r="K1256" s="0" t="n">
        <f aca="false">IF(AND(OR(C1256=B1256, D1256=B1256), E1256&lt;&gt;B1256), 1, 0)</f>
        <v>0</v>
      </c>
    </row>
    <row r="1257" customFormat="false" ht="12.8" hidden="false" customHeight="false" outlineLevel="0" collapsed="false">
      <c r="A1257" s="0" t="n">
        <v>2282</v>
      </c>
      <c r="B1257" s="0" t="n">
        <v>3</v>
      </c>
      <c r="C1257" s="0" t="n">
        <v>5</v>
      </c>
      <c r="D1257" s="0" t="n">
        <v>5</v>
      </c>
      <c r="E1257" s="0" t="n">
        <v>5</v>
      </c>
      <c r="F1257" s="0" t="n">
        <f aca="false">IF(AND(E1257&lt;&gt;C1257, E1257&lt;&gt;D1257), 1, 0)</f>
        <v>0</v>
      </c>
      <c r="G1257" s="0" t="n">
        <f aca="false">IF(AND(C1257=B1257,D1257=B1257, E1257&lt;&gt;B1257), 1, 0)</f>
        <v>0</v>
      </c>
      <c r="H1257" s="0" t="n">
        <f aca="false">IF(AND(B1257=C1257,D1257&lt;&gt;B1257, E1257=B1257), 1, 0)</f>
        <v>0</v>
      </c>
      <c r="I1257" s="0" t="n">
        <f aca="false">IF(AND(B1257&lt;&gt;C1257,B1257=D1257, B1257=E1257), 1, 0)</f>
        <v>0</v>
      </c>
      <c r="J1257" s="0" t="n">
        <f aca="false">IF(B1257=E1257, 1, 0)</f>
        <v>0</v>
      </c>
      <c r="K1257" s="0" t="n">
        <f aca="false">IF(AND(OR(C1257=B1257, D1257=B1257), E1257&lt;&gt;B1257), 1, 0)</f>
        <v>0</v>
      </c>
    </row>
    <row r="1258" customFormat="false" ht="12.8" hidden="false" customHeight="false" outlineLevel="0" collapsed="false">
      <c r="A1258" s="0" t="n">
        <v>2285</v>
      </c>
      <c r="B1258" s="0" t="n">
        <v>3</v>
      </c>
      <c r="C1258" s="0" t="n">
        <v>5</v>
      </c>
      <c r="D1258" s="0" t="n">
        <v>5</v>
      </c>
      <c r="E1258" s="0" t="n">
        <v>5</v>
      </c>
      <c r="F1258" s="0" t="n">
        <f aca="false">IF(AND(E1258&lt;&gt;C1258, E1258&lt;&gt;D1258), 1, 0)</f>
        <v>0</v>
      </c>
      <c r="G1258" s="0" t="n">
        <f aca="false">IF(AND(C1258=B1258,D1258=B1258, E1258&lt;&gt;B1258), 1, 0)</f>
        <v>0</v>
      </c>
      <c r="H1258" s="0" t="n">
        <f aca="false">IF(AND(B1258=C1258,D1258&lt;&gt;B1258, E1258=B1258), 1, 0)</f>
        <v>0</v>
      </c>
      <c r="I1258" s="0" t="n">
        <f aca="false">IF(AND(B1258&lt;&gt;C1258,B1258=D1258, B1258=E1258), 1, 0)</f>
        <v>0</v>
      </c>
      <c r="J1258" s="0" t="n">
        <f aca="false">IF(B1258=E1258, 1, 0)</f>
        <v>0</v>
      </c>
      <c r="K1258" s="0" t="n">
        <f aca="false">IF(AND(OR(C1258=B1258, D1258=B1258), E1258&lt;&gt;B1258), 1, 0)</f>
        <v>0</v>
      </c>
    </row>
    <row r="1259" customFormat="false" ht="12.8" hidden="false" customHeight="false" outlineLevel="0" collapsed="false">
      <c r="A1259" s="0" t="n">
        <v>2286</v>
      </c>
      <c r="B1259" s="0" t="n">
        <v>7</v>
      </c>
      <c r="C1259" s="0" t="n">
        <v>5</v>
      </c>
      <c r="D1259" s="0" t="n">
        <v>5</v>
      </c>
      <c r="E1259" s="0" t="n">
        <v>5</v>
      </c>
      <c r="F1259" s="0" t="n">
        <f aca="false">IF(AND(E1259&lt;&gt;C1259, E1259&lt;&gt;D1259), 1, 0)</f>
        <v>0</v>
      </c>
      <c r="G1259" s="0" t="n">
        <f aca="false">IF(AND(C1259=B1259,D1259=B1259, E1259&lt;&gt;B1259), 1, 0)</f>
        <v>0</v>
      </c>
      <c r="H1259" s="0" t="n">
        <f aca="false">IF(AND(B1259=C1259,D1259&lt;&gt;B1259, E1259=B1259), 1, 0)</f>
        <v>0</v>
      </c>
      <c r="I1259" s="0" t="n">
        <f aca="false">IF(AND(B1259&lt;&gt;C1259,B1259=D1259, B1259=E1259), 1, 0)</f>
        <v>0</v>
      </c>
      <c r="J1259" s="0" t="n">
        <f aca="false">IF(B1259=E1259, 1, 0)</f>
        <v>0</v>
      </c>
      <c r="K1259" s="0" t="n">
        <f aca="false">IF(AND(OR(C1259=B1259, D1259=B1259), E1259&lt;&gt;B1259), 1, 0)</f>
        <v>0</v>
      </c>
    </row>
    <row r="1260" customFormat="false" ht="12.8" hidden="false" customHeight="false" outlineLevel="0" collapsed="false">
      <c r="A1260" s="0" t="n">
        <v>2289</v>
      </c>
      <c r="B1260" s="0" t="n">
        <v>3</v>
      </c>
      <c r="C1260" s="0" t="n">
        <v>0</v>
      </c>
      <c r="D1260" s="0" t="n">
        <v>6</v>
      </c>
      <c r="E1260" s="0" t="n">
        <v>6</v>
      </c>
      <c r="F1260" s="0" t="n">
        <f aca="false">IF(AND(E1260&lt;&gt;C1260, E1260&lt;&gt;D1260), 1, 0)</f>
        <v>0</v>
      </c>
      <c r="G1260" s="0" t="n">
        <f aca="false">IF(AND(C1260=B1260,D1260=B1260, E1260&lt;&gt;B1260), 1, 0)</f>
        <v>0</v>
      </c>
      <c r="H1260" s="0" t="n">
        <f aca="false">IF(AND(B1260=C1260,D1260&lt;&gt;B1260, E1260=B1260), 1, 0)</f>
        <v>0</v>
      </c>
      <c r="I1260" s="0" t="n">
        <f aca="false">IF(AND(B1260&lt;&gt;C1260,B1260=D1260, B1260=E1260), 1, 0)</f>
        <v>0</v>
      </c>
      <c r="J1260" s="0" t="n">
        <f aca="false">IF(B1260=E1260, 1, 0)</f>
        <v>0</v>
      </c>
      <c r="K1260" s="0" t="n">
        <f aca="false">IF(AND(OR(C1260=B1260, D1260=B1260), E1260&lt;&gt;B1260), 1, 0)</f>
        <v>0</v>
      </c>
    </row>
    <row r="1261" customFormat="false" ht="12.8" hidden="false" customHeight="false" outlineLevel="0" collapsed="false">
      <c r="A1261" s="0" t="n">
        <v>2291</v>
      </c>
      <c r="B1261" s="0" t="n">
        <v>7</v>
      </c>
      <c r="C1261" s="0" t="n">
        <v>7</v>
      </c>
      <c r="D1261" s="0" t="n">
        <v>1</v>
      </c>
      <c r="E1261" s="0" t="n">
        <v>7</v>
      </c>
      <c r="F1261" s="0" t="n">
        <f aca="false">IF(AND(E1261&lt;&gt;C1261, E1261&lt;&gt;D1261), 1, 0)</f>
        <v>0</v>
      </c>
      <c r="G1261" s="0" t="n">
        <f aca="false">IF(AND(C1261=B1261,D1261=B1261, E1261&lt;&gt;B1261), 1, 0)</f>
        <v>0</v>
      </c>
      <c r="H1261" s="0" t="n">
        <f aca="false">IF(AND(B1261=C1261,D1261&lt;&gt;B1261, E1261=B1261), 1, 0)</f>
        <v>1</v>
      </c>
      <c r="I1261" s="0" t="n">
        <f aca="false">IF(AND(B1261&lt;&gt;C1261,B1261=D1261, B1261=E1261), 1, 0)</f>
        <v>0</v>
      </c>
      <c r="J1261" s="0" t="n">
        <f aca="false">IF(B1261=E1261, 1, 0)</f>
        <v>1</v>
      </c>
      <c r="K1261" s="0" t="n">
        <f aca="false">IF(AND(OR(C1261=B1261, D1261=B1261), E1261&lt;&gt;B1261), 1, 0)</f>
        <v>0</v>
      </c>
    </row>
    <row r="1262" customFormat="false" ht="12.8" hidden="false" customHeight="false" outlineLevel="0" collapsed="false">
      <c r="A1262" s="0" t="n">
        <v>2293</v>
      </c>
      <c r="B1262" s="0" t="n">
        <v>9</v>
      </c>
      <c r="C1262" s="0" t="n">
        <v>3</v>
      </c>
      <c r="D1262" s="0" t="n">
        <v>5</v>
      </c>
      <c r="E1262" s="0" t="n">
        <v>3</v>
      </c>
      <c r="F1262" s="0" t="n">
        <f aca="false">IF(AND(E1262&lt;&gt;C1262, E1262&lt;&gt;D1262), 1, 0)</f>
        <v>0</v>
      </c>
      <c r="G1262" s="0" t="n">
        <f aca="false">IF(AND(C1262=B1262,D1262=B1262, E1262&lt;&gt;B1262), 1, 0)</f>
        <v>0</v>
      </c>
      <c r="H1262" s="0" t="n">
        <f aca="false">IF(AND(B1262=C1262,D1262&lt;&gt;B1262, E1262=B1262), 1, 0)</f>
        <v>0</v>
      </c>
      <c r="I1262" s="0" t="n">
        <f aca="false">IF(AND(B1262&lt;&gt;C1262,B1262=D1262, B1262=E1262), 1, 0)</f>
        <v>0</v>
      </c>
      <c r="J1262" s="0" t="n">
        <f aca="false">IF(B1262=E1262, 1, 0)</f>
        <v>0</v>
      </c>
      <c r="K1262" s="0" t="n">
        <f aca="false">IF(AND(OR(C1262=B1262, D1262=B1262), E1262&lt;&gt;B1262), 1, 0)</f>
        <v>0</v>
      </c>
    </row>
    <row r="1263" customFormat="false" ht="12.8" hidden="false" customHeight="false" outlineLevel="0" collapsed="false">
      <c r="A1263" s="0" t="n">
        <v>2294</v>
      </c>
      <c r="B1263" s="0" t="n">
        <v>9</v>
      </c>
      <c r="C1263" s="0" t="n">
        <v>6</v>
      </c>
      <c r="D1263" s="0" t="n">
        <v>2</v>
      </c>
      <c r="E1263" s="0" t="n">
        <v>6</v>
      </c>
      <c r="F1263" s="0" t="n">
        <f aca="false">IF(AND(E1263&lt;&gt;C1263, E1263&lt;&gt;D1263), 1, 0)</f>
        <v>0</v>
      </c>
      <c r="G1263" s="0" t="n">
        <f aca="false">IF(AND(C1263=B1263,D1263=B1263, E1263&lt;&gt;B1263), 1, 0)</f>
        <v>0</v>
      </c>
      <c r="H1263" s="0" t="n">
        <f aca="false">IF(AND(B1263=C1263,D1263&lt;&gt;B1263, E1263=B1263), 1, 0)</f>
        <v>0</v>
      </c>
      <c r="I1263" s="0" t="n">
        <f aca="false">IF(AND(B1263&lt;&gt;C1263,B1263=D1263, B1263=E1263), 1, 0)</f>
        <v>0</v>
      </c>
      <c r="J1263" s="0" t="n">
        <f aca="false">IF(B1263=E1263, 1, 0)</f>
        <v>0</v>
      </c>
      <c r="K1263" s="0" t="n">
        <f aca="false">IF(AND(OR(C1263=B1263, D1263=B1263), E1263&lt;&gt;B1263), 1, 0)</f>
        <v>0</v>
      </c>
    </row>
    <row r="1264" customFormat="false" ht="12.8" hidden="false" customHeight="false" outlineLevel="0" collapsed="false">
      <c r="A1264" s="0" t="n">
        <v>2297</v>
      </c>
      <c r="B1264" s="0" t="n">
        <v>2</v>
      </c>
      <c r="C1264" s="0" t="n">
        <v>6</v>
      </c>
      <c r="D1264" s="0" t="n">
        <v>2</v>
      </c>
      <c r="E1264" s="0" t="n">
        <v>6</v>
      </c>
      <c r="F1264" s="0" t="n">
        <f aca="false">IF(AND(E1264&lt;&gt;C1264, E1264&lt;&gt;D1264), 1, 0)</f>
        <v>0</v>
      </c>
      <c r="G1264" s="0" t="n">
        <f aca="false">IF(AND(C1264=B1264,D1264=B1264, E1264&lt;&gt;B1264), 1, 0)</f>
        <v>0</v>
      </c>
      <c r="H1264" s="0" t="n">
        <f aca="false">IF(AND(B1264=C1264,D1264&lt;&gt;B1264, E1264=B1264), 1, 0)</f>
        <v>0</v>
      </c>
      <c r="I1264" s="0" t="n">
        <f aca="false">IF(AND(B1264&lt;&gt;C1264,B1264=D1264, B1264=E1264), 1, 0)</f>
        <v>0</v>
      </c>
      <c r="J1264" s="0" t="n">
        <f aca="false">IF(B1264=E1264, 1, 0)</f>
        <v>0</v>
      </c>
      <c r="K1264" s="0" t="n">
        <f aca="false">IF(AND(OR(C1264=B1264, D1264=B1264), E1264&lt;&gt;B1264), 1, 0)</f>
        <v>1</v>
      </c>
    </row>
    <row r="1265" customFormat="false" ht="12.8" hidden="false" customHeight="false" outlineLevel="0" collapsed="false">
      <c r="A1265" s="0" t="n">
        <v>2298</v>
      </c>
      <c r="B1265" s="0" t="n">
        <v>8</v>
      </c>
      <c r="C1265" s="0" t="n">
        <v>6</v>
      </c>
      <c r="D1265" s="0" t="n">
        <v>6</v>
      </c>
      <c r="E1265" s="0" t="n">
        <v>6</v>
      </c>
      <c r="F1265" s="0" t="n">
        <f aca="false">IF(AND(E1265&lt;&gt;C1265, E1265&lt;&gt;D1265), 1, 0)</f>
        <v>0</v>
      </c>
      <c r="G1265" s="0" t="n">
        <f aca="false">IF(AND(C1265=B1265,D1265=B1265, E1265&lt;&gt;B1265), 1, 0)</f>
        <v>0</v>
      </c>
      <c r="H1265" s="0" t="n">
        <f aca="false">IF(AND(B1265=C1265,D1265&lt;&gt;B1265, E1265=B1265), 1, 0)</f>
        <v>0</v>
      </c>
      <c r="I1265" s="0" t="n">
        <f aca="false">IF(AND(B1265&lt;&gt;C1265,B1265=D1265, B1265=E1265), 1, 0)</f>
        <v>0</v>
      </c>
      <c r="J1265" s="0" t="n">
        <f aca="false">IF(B1265=E1265, 1, 0)</f>
        <v>0</v>
      </c>
      <c r="K1265" s="0" t="n">
        <f aca="false">IF(AND(OR(C1265=B1265, D1265=B1265), E1265&lt;&gt;B1265), 1, 0)</f>
        <v>0</v>
      </c>
    </row>
    <row r="1266" customFormat="false" ht="12.8" hidden="false" customHeight="false" outlineLevel="0" collapsed="false">
      <c r="A1266" s="0" t="n">
        <v>2299</v>
      </c>
      <c r="B1266" s="0" t="n">
        <v>8</v>
      </c>
      <c r="C1266" s="0" t="n">
        <v>6</v>
      </c>
      <c r="D1266" s="0" t="n">
        <v>6</v>
      </c>
      <c r="E1266" s="0" t="n">
        <v>6</v>
      </c>
      <c r="F1266" s="0" t="n">
        <f aca="false">IF(AND(E1266&lt;&gt;C1266, E1266&lt;&gt;D1266), 1, 0)</f>
        <v>0</v>
      </c>
      <c r="G1266" s="0" t="n">
        <f aca="false">IF(AND(C1266=B1266,D1266=B1266, E1266&lt;&gt;B1266), 1, 0)</f>
        <v>0</v>
      </c>
      <c r="H1266" s="0" t="n">
        <f aca="false">IF(AND(B1266=C1266,D1266&lt;&gt;B1266, E1266=B1266), 1, 0)</f>
        <v>0</v>
      </c>
      <c r="I1266" s="0" t="n">
        <f aca="false">IF(AND(B1266&lt;&gt;C1266,B1266=D1266, B1266=E1266), 1, 0)</f>
        <v>0</v>
      </c>
      <c r="J1266" s="0" t="n">
        <f aca="false">IF(B1266=E1266, 1, 0)</f>
        <v>0</v>
      </c>
      <c r="K1266" s="0" t="n">
        <f aca="false">IF(AND(OR(C1266=B1266, D1266=B1266), E1266&lt;&gt;B1266), 1, 0)</f>
        <v>0</v>
      </c>
    </row>
    <row r="1267" customFormat="false" ht="12.8" hidden="false" customHeight="false" outlineLevel="0" collapsed="false">
      <c r="A1267" s="0" t="n">
        <v>2301</v>
      </c>
      <c r="B1267" s="0" t="n">
        <v>3</v>
      </c>
      <c r="C1267" s="0" t="n">
        <v>3</v>
      </c>
      <c r="D1267" s="0" t="n">
        <v>5</v>
      </c>
      <c r="E1267" s="0" t="n">
        <v>5</v>
      </c>
      <c r="F1267" s="0" t="n">
        <f aca="false">IF(AND(E1267&lt;&gt;C1267, E1267&lt;&gt;D1267), 1, 0)</f>
        <v>0</v>
      </c>
      <c r="G1267" s="0" t="n">
        <f aca="false">IF(AND(C1267=B1267,D1267=B1267, E1267&lt;&gt;B1267), 1, 0)</f>
        <v>0</v>
      </c>
      <c r="H1267" s="0" t="n">
        <f aca="false">IF(AND(B1267=C1267,D1267&lt;&gt;B1267, E1267=B1267), 1, 0)</f>
        <v>0</v>
      </c>
      <c r="I1267" s="0" t="n">
        <f aca="false">IF(AND(B1267&lt;&gt;C1267,B1267=D1267, B1267=E1267), 1, 0)</f>
        <v>0</v>
      </c>
      <c r="J1267" s="0" t="n">
        <f aca="false">IF(B1267=E1267, 1, 0)</f>
        <v>0</v>
      </c>
      <c r="K1267" s="0" t="n">
        <f aca="false">IF(AND(OR(C1267=B1267, D1267=B1267), E1267&lt;&gt;B1267), 1, 0)</f>
        <v>1</v>
      </c>
    </row>
    <row r="1268" customFormat="false" ht="12.8" hidden="false" customHeight="false" outlineLevel="0" collapsed="false">
      <c r="A1268" s="0" t="n">
        <v>2304</v>
      </c>
      <c r="B1268" s="0" t="n">
        <v>3</v>
      </c>
      <c r="C1268" s="0" t="n">
        <v>5</v>
      </c>
      <c r="D1268" s="0" t="n">
        <v>5</v>
      </c>
      <c r="E1268" s="0" t="n">
        <v>5</v>
      </c>
      <c r="F1268" s="0" t="n">
        <f aca="false">IF(AND(E1268&lt;&gt;C1268, E1268&lt;&gt;D1268), 1, 0)</f>
        <v>0</v>
      </c>
      <c r="G1268" s="0" t="n">
        <f aca="false">IF(AND(C1268=B1268,D1268=B1268, E1268&lt;&gt;B1268), 1, 0)</f>
        <v>0</v>
      </c>
      <c r="H1268" s="0" t="n">
        <f aca="false">IF(AND(B1268=C1268,D1268&lt;&gt;B1268, E1268=B1268), 1, 0)</f>
        <v>0</v>
      </c>
      <c r="I1268" s="0" t="n">
        <f aca="false">IF(AND(B1268&lt;&gt;C1268,B1268=D1268, B1268=E1268), 1, 0)</f>
        <v>0</v>
      </c>
      <c r="J1268" s="0" t="n">
        <f aca="false">IF(B1268=E1268, 1, 0)</f>
        <v>0</v>
      </c>
      <c r="K1268" s="0" t="n">
        <f aca="false">IF(AND(OR(C1268=B1268, D1268=B1268), E1268&lt;&gt;B1268), 1, 0)</f>
        <v>0</v>
      </c>
    </row>
    <row r="1269" customFormat="false" ht="12.8" hidden="false" customHeight="false" outlineLevel="0" collapsed="false">
      <c r="A1269" s="0" t="n">
        <v>2305</v>
      </c>
      <c r="B1269" s="0" t="n">
        <v>0</v>
      </c>
      <c r="C1269" s="0" t="n">
        <v>6</v>
      </c>
      <c r="D1269" s="0" t="n">
        <v>0</v>
      </c>
      <c r="E1269" s="0" t="n">
        <v>0</v>
      </c>
      <c r="F1269" s="0" t="n">
        <f aca="false">IF(AND(E1269&lt;&gt;C1269, E1269&lt;&gt;D1269), 1, 0)</f>
        <v>0</v>
      </c>
      <c r="G1269" s="0" t="n">
        <f aca="false">IF(AND(C1269=B1269,D1269=B1269, E1269&lt;&gt;B1269), 1, 0)</f>
        <v>0</v>
      </c>
      <c r="H1269" s="0" t="n">
        <f aca="false">IF(AND(B1269=C1269,D1269&lt;&gt;B1269, E1269=B1269), 1, 0)</f>
        <v>0</v>
      </c>
      <c r="I1269" s="0" t="n">
        <f aca="false">IF(AND(B1269&lt;&gt;C1269,B1269=D1269, B1269=E1269), 1, 0)</f>
        <v>1</v>
      </c>
      <c r="J1269" s="0" t="n">
        <f aca="false">IF(B1269=E1269, 1, 0)</f>
        <v>1</v>
      </c>
      <c r="K1269" s="0" t="n">
        <f aca="false">IF(AND(OR(C1269=B1269, D1269=B1269), E1269&lt;&gt;B1269), 1, 0)</f>
        <v>0</v>
      </c>
    </row>
    <row r="1270" customFormat="false" ht="12.8" hidden="false" customHeight="false" outlineLevel="0" collapsed="false">
      <c r="A1270" s="0" t="n">
        <v>2306</v>
      </c>
      <c r="B1270" s="0" t="n">
        <v>3</v>
      </c>
      <c r="C1270" s="0" t="n">
        <v>5</v>
      </c>
      <c r="D1270" s="0" t="n">
        <v>5</v>
      </c>
      <c r="E1270" s="0" t="n">
        <v>5</v>
      </c>
      <c r="F1270" s="0" t="n">
        <f aca="false">IF(AND(E1270&lt;&gt;C1270, E1270&lt;&gt;D1270), 1, 0)</f>
        <v>0</v>
      </c>
      <c r="G1270" s="0" t="n">
        <f aca="false">IF(AND(C1270=B1270,D1270=B1270, E1270&lt;&gt;B1270), 1, 0)</f>
        <v>0</v>
      </c>
      <c r="H1270" s="0" t="n">
        <f aca="false">IF(AND(B1270=C1270,D1270&lt;&gt;B1270, E1270=B1270), 1, 0)</f>
        <v>0</v>
      </c>
      <c r="I1270" s="0" t="n">
        <f aca="false">IF(AND(B1270&lt;&gt;C1270,B1270=D1270, B1270=E1270), 1, 0)</f>
        <v>0</v>
      </c>
      <c r="J1270" s="0" t="n">
        <f aca="false">IF(B1270=E1270, 1, 0)</f>
        <v>0</v>
      </c>
      <c r="K1270" s="0" t="n">
        <f aca="false">IF(AND(OR(C1270=B1270, D1270=B1270), E1270&lt;&gt;B1270), 1, 0)</f>
        <v>0</v>
      </c>
    </row>
    <row r="1271" customFormat="false" ht="12.8" hidden="false" customHeight="false" outlineLevel="0" collapsed="false">
      <c r="A1271" s="0" t="n">
        <v>2309</v>
      </c>
      <c r="B1271" s="0" t="n">
        <v>3</v>
      </c>
      <c r="C1271" s="0" t="n">
        <v>5</v>
      </c>
      <c r="D1271" s="0" t="n">
        <v>5</v>
      </c>
      <c r="E1271" s="0" t="n">
        <v>5</v>
      </c>
      <c r="F1271" s="0" t="n">
        <f aca="false">IF(AND(E1271&lt;&gt;C1271, E1271&lt;&gt;D1271), 1, 0)</f>
        <v>0</v>
      </c>
      <c r="G1271" s="0" t="n">
        <f aca="false">IF(AND(C1271=B1271,D1271=B1271, E1271&lt;&gt;B1271), 1, 0)</f>
        <v>0</v>
      </c>
      <c r="H1271" s="0" t="n">
        <f aca="false">IF(AND(B1271=C1271,D1271&lt;&gt;B1271, E1271=B1271), 1, 0)</f>
        <v>0</v>
      </c>
      <c r="I1271" s="0" t="n">
        <f aca="false">IF(AND(B1271&lt;&gt;C1271,B1271=D1271, B1271=E1271), 1, 0)</f>
        <v>0</v>
      </c>
      <c r="J1271" s="0" t="n">
        <f aca="false">IF(B1271=E1271, 1, 0)</f>
        <v>0</v>
      </c>
      <c r="K1271" s="0" t="n">
        <f aca="false">IF(AND(OR(C1271=B1271, D1271=B1271), E1271&lt;&gt;B1271), 1, 0)</f>
        <v>0</v>
      </c>
    </row>
    <row r="1272" customFormat="false" ht="12.8" hidden="false" customHeight="false" outlineLevel="0" collapsed="false">
      <c r="A1272" s="0" t="n">
        <v>2310</v>
      </c>
      <c r="B1272" s="0" t="n">
        <v>8</v>
      </c>
      <c r="C1272" s="0" t="n">
        <v>6</v>
      </c>
      <c r="D1272" s="0" t="n">
        <v>5</v>
      </c>
      <c r="E1272" s="0" t="n">
        <v>6</v>
      </c>
      <c r="F1272" s="0" t="n">
        <f aca="false">IF(AND(E1272&lt;&gt;C1272, E1272&lt;&gt;D1272), 1, 0)</f>
        <v>0</v>
      </c>
      <c r="G1272" s="0" t="n">
        <f aca="false">IF(AND(C1272=B1272,D1272=B1272, E1272&lt;&gt;B1272), 1, 0)</f>
        <v>0</v>
      </c>
      <c r="H1272" s="0" t="n">
        <f aca="false">IF(AND(B1272=C1272,D1272&lt;&gt;B1272, E1272=B1272), 1, 0)</f>
        <v>0</v>
      </c>
      <c r="I1272" s="0" t="n">
        <f aca="false">IF(AND(B1272&lt;&gt;C1272,B1272=D1272, B1272=E1272), 1, 0)</f>
        <v>0</v>
      </c>
      <c r="J1272" s="0" t="n">
        <f aca="false">IF(B1272=E1272, 1, 0)</f>
        <v>0</v>
      </c>
      <c r="K1272" s="0" t="n">
        <f aca="false">IF(AND(OR(C1272=B1272, D1272=B1272), E1272&lt;&gt;B1272), 1, 0)</f>
        <v>0</v>
      </c>
    </row>
    <row r="1273" customFormat="false" ht="12.8" hidden="false" customHeight="false" outlineLevel="0" collapsed="false">
      <c r="A1273" s="0" t="n">
        <v>2311</v>
      </c>
      <c r="B1273" s="0" t="n">
        <v>9</v>
      </c>
      <c r="C1273" s="0" t="n">
        <v>5</v>
      </c>
      <c r="D1273" s="0" t="n">
        <v>5</v>
      </c>
      <c r="E1273" s="0" t="n">
        <v>5</v>
      </c>
      <c r="F1273" s="0" t="n">
        <f aca="false">IF(AND(E1273&lt;&gt;C1273, E1273&lt;&gt;D1273), 1, 0)</f>
        <v>0</v>
      </c>
      <c r="G1273" s="0" t="n">
        <f aca="false">IF(AND(C1273=B1273,D1273=B1273, E1273&lt;&gt;B1273), 1, 0)</f>
        <v>0</v>
      </c>
      <c r="H1273" s="0" t="n">
        <f aca="false">IF(AND(B1273=C1273,D1273&lt;&gt;B1273, E1273=B1273), 1, 0)</f>
        <v>0</v>
      </c>
      <c r="I1273" s="0" t="n">
        <f aca="false">IF(AND(B1273&lt;&gt;C1273,B1273=D1273, B1273=E1273), 1, 0)</f>
        <v>0</v>
      </c>
      <c r="J1273" s="0" t="n">
        <f aca="false">IF(B1273=E1273, 1, 0)</f>
        <v>0</v>
      </c>
      <c r="K1273" s="0" t="n">
        <f aca="false">IF(AND(OR(C1273=B1273, D1273=B1273), E1273&lt;&gt;B1273), 1, 0)</f>
        <v>0</v>
      </c>
    </row>
    <row r="1274" customFormat="false" ht="12.8" hidden="false" customHeight="false" outlineLevel="0" collapsed="false">
      <c r="A1274" s="0" t="n">
        <v>2312</v>
      </c>
      <c r="B1274" s="0" t="n">
        <v>2</v>
      </c>
      <c r="C1274" s="0" t="n">
        <v>6</v>
      </c>
      <c r="D1274" s="0" t="n">
        <v>6</v>
      </c>
      <c r="E1274" s="0" t="n">
        <v>6</v>
      </c>
      <c r="F1274" s="0" t="n">
        <f aca="false">IF(AND(E1274&lt;&gt;C1274, E1274&lt;&gt;D1274), 1, 0)</f>
        <v>0</v>
      </c>
      <c r="G1274" s="0" t="n">
        <f aca="false">IF(AND(C1274=B1274,D1274=B1274, E1274&lt;&gt;B1274), 1, 0)</f>
        <v>0</v>
      </c>
      <c r="H1274" s="0" t="n">
        <f aca="false">IF(AND(B1274=C1274,D1274&lt;&gt;B1274, E1274=B1274), 1, 0)</f>
        <v>0</v>
      </c>
      <c r="I1274" s="0" t="n">
        <f aca="false">IF(AND(B1274&lt;&gt;C1274,B1274=D1274, B1274=E1274), 1, 0)</f>
        <v>0</v>
      </c>
      <c r="J1274" s="0" t="n">
        <f aca="false">IF(B1274=E1274, 1, 0)</f>
        <v>0</v>
      </c>
      <c r="K1274" s="0" t="n">
        <f aca="false">IF(AND(OR(C1274=B1274, D1274=B1274), E1274&lt;&gt;B1274), 1, 0)</f>
        <v>0</v>
      </c>
    </row>
    <row r="1275" customFormat="false" ht="12.8" hidden="false" customHeight="false" outlineLevel="0" collapsed="false">
      <c r="A1275" s="0" t="n">
        <v>2313</v>
      </c>
      <c r="B1275" s="0" t="n">
        <v>3</v>
      </c>
      <c r="C1275" s="0" t="n">
        <v>5</v>
      </c>
      <c r="D1275" s="0" t="n">
        <v>5</v>
      </c>
      <c r="E1275" s="0" t="n">
        <v>5</v>
      </c>
      <c r="F1275" s="0" t="n">
        <f aca="false">IF(AND(E1275&lt;&gt;C1275, E1275&lt;&gt;D1275), 1, 0)</f>
        <v>0</v>
      </c>
      <c r="G1275" s="0" t="n">
        <f aca="false">IF(AND(C1275=B1275,D1275=B1275, E1275&lt;&gt;B1275), 1, 0)</f>
        <v>0</v>
      </c>
      <c r="H1275" s="0" t="n">
        <f aca="false">IF(AND(B1275=C1275,D1275&lt;&gt;B1275, E1275=B1275), 1, 0)</f>
        <v>0</v>
      </c>
      <c r="I1275" s="0" t="n">
        <f aca="false">IF(AND(B1275&lt;&gt;C1275,B1275=D1275, B1275=E1275), 1, 0)</f>
        <v>0</v>
      </c>
      <c r="J1275" s="0" t="n">
        <f aca="false">IF(B1275=E1275, 1, 0)</f>
        <v>0</v>
      </c>
      <c r="K1275" s="0" t="n">
        <f aca="false">IF(AND(OR(C1275=B1275, D1275=B1275), E1275&lt;&gt;B1275), 1, 0)</f>
        <v>0</v>
      </c>
    </row>
    <row r="1276" customFormat="false" ht="12.8" hidden="false" customHeight="false" outlineLevel="0" collapsed="false">
      <c r="A1276" s="0" t="n">
        <v>2314</v>
      </c>
      <c r="B1276" s="0" t="n">
        <v>9</v>
      </c>
      <c r="C1276" s="0" t="n">
        <v>5</v>
      </c>
      <c r="D1276" s="0" t="n">
        <v>5</v>
      </c>
      <c r="E1276" s="0" t="n">
        <v>5</v>
      </c>
      <c r="F1276" s="0" t="n">
        <f aca="false">IF(AND(E1276&lt;&gt;C1276, E1276&lt;&gt;D1276), 1, 0)</f>
        <v>0</v>
      </c>
      <c r="G1276" s="0" t="n">
        <f aca="false">IF(AND(C1276=B1276,D1276=B1276, E1276&lt;&gt;B1276), 1, 0)</f>
        <v>0</v>
      </c>
      <c r="H1276" s="0" t="n">
        <f aca="false">IF(AND(B1276=C1276,D1276&lt;&gt;B1276, E1276=B1276), 1, 0)</f>
        <v>0</v>
      </c>
      <c r="I1276" s="0" t="n">
        <f aca="false">IF(AND(B1276&lt;&gt;C1276,B1276=D1276, B1276=E1276), 1, 0)</f>
        <v>0</v>
      </c>
      <c r="J1276" s="0" t="n">
        <f aca="false">IF(B1276=E1276, 1, 0)</f>
        <v>0</v>
      </c>
      <c r="K1276" s="0" t="n">
        <f aca="false">IF(AND(OR(C1276=B1276, D1276=B1276), E1276&lt;&gt;B1276), 1, 0)</f>
        <v>0</v>
      </c>
    </row>
    <row r="1277" customFormat="false" ht="12.8" hidden="false" customHeight="false" outlineLevel="0" collapsed="false">
      <c r="A1277" s="0" t="n">
        <v>2315</v>
      </c>
      <c r="B1277" s="0" t="n">
        <v>7</v>
      </c>
      <c r="C1277" s="0" t="n">
        <v>1</v>
      </c>
      <c r="D1277" s="0" t="n">
        <v>1</v>
      </c>
      <c r="E1277" s="0" t="n">
        <v>1</v>
      </c>
      <c r="F1277" s="0" t="n">
        <f aca="false">IF(AND(E1277&lt;&gt;C1277, E1277&lt;&gt;D1277), 1, 0)</f>
        <v>0</v>
      </c>
      <c r="G1277" s="0" t="n">
        <f aca="false">IF(AND(C1277=B1277,D1277=B1277, E1277&lt;&gt;B1277), 1, 0)</f>
        <v>0</v>
      </c>
      <c r="H1277" s="0" t="n">
        <f aca="false">IF(AND(B1277=C1277,D1277&lt;&gt;B1277, E1277=B1277), 1, 0)</f>
        <v>0</v>
      </c>
      <c r="I1277" s="0" t="n">
        <f aca="false">IF(AND(B1277&lt;&gt;C1277,B1277=D1277, B1277=E1277), 1, 0)</f>
        <v>0</v>
      </c>
      <c r="J1277" s="0" t="n">
        <f aca="false">IF(B1277=E1277, 1, 0)</f>
        <v>0</v>
      </c>
      <c r="K1277" s="0" t="n">
        <f aca="false">IF(AND(OR(C1277=B1277, D1277=B1277), E1277&lt;&gt;B1277), 1, 0)</f>
        <v>0</v>
      </c>
    </row>
    <row r="1278" customFormat="false" ht="12.8" hidden="false" customHeight="false" outlineLevel="0" collapsed="false">
      <c r="A1278" s="0" t="n">
        <v>2318</v>
      </c>
      <c r="B1278" s="0" t="n">
        <v>7</v>
      </c>
      <c r="C1278" s="0" t="n">
        <v>5</v>
      </c>
      <c r="D1278" s="0" t="n">
        <v>5</v>
      </c>
      <c r="E1278" s="0" t="n">
        <v>5</v>
      </c>
      <c r="F1278" s="0" t="n">
        <f aca="false">IF(AND(E1278&lt;&gt;C1278, E1278&lt;&gt;D1278), 1, 0)</f>
        <v>0</v>
      </c>
      <c r="G1278" s="0" t="n">
        <f aca="false">IF(AND(C1278=B1278,D1278=B1278, E1278&lt;&gt;B1278), 1, 0)</f>
        <v>0</v>
      </c>
      <c r="H1278" s="0" t="n">
        <f aca="false">IF(AND(B1278=C1278,D1278&lt;&gt;B1278, E1278=B1278), 1, 0)</f>
        <v>0</v>
      </c>
      <c r="I1278" s="0" t="n">
        <f aca="false">IF(AND(B1278&lt;&gt;C1278,B1278=D1278, B1278=E1278), 1, 0)</f>
        <v>0</v>
      </c>
      <c r="J1278" s="0" t="n">
        <f aca="false">IF(B1278=E1278, 1, 0)</f>
        <v>0</v>
      </c>
      <c r="K1278" s="0" t="n">
        <f aca="false">IF(AND(OR(C1278=B1278, D1278=B1278), E1278&lt;&gt;B1278), 1, 0)</f>
        <v>0</v>
      </c>
    </row>
    <row r="1279" customFormat="false" ht="12.8" hidden="false" customHeight="false" outlineLevel="0" collapsed="false">
      <c r="A1279" s="0" t="n">
        <v>2320</v>
      </c>
      <c r="B1279" s="0" t="n">
        <v>4</v>
      </c>
      <c r="C1279" s="0" t="n">
        <v>4</v>
      </c>
      <c r="D1279" s="0" t="n">
        <v>2</v>
      </c>
      <c r="E1279" s="0" t="n">
        <v>2</v>
      </c>
      <c r="F1279" s="0" t="n">
        <f aca="false">IF(AND(E1279&lt;&gt;C1279, E1279&lt;&gt;D1279), 1, 0)</f>
        <v>0</v>
      </c>
      <c r="G1279" s="0" t="n">
        <f aca="false">IF(AND(C1279=B1279,D1279=B1279, E1279&lt;&gt;B1279), 1, 0)</f>
        <v>0</v>
      </c>
      <c r="H1279" s="0" t="n">
        <f aca="false">IF(AND(B1279=C1279,D1279&lt;&gt;B1279, E1279=B1279), 1, 0)</f>
        <v>0</v>
      </c>
      <c r="I1279" s="0" t="n">
        <f aca="false">IF(AND(B1279&lt;&gt;C1279,B1279=D1279, B1279=E1279), 1, 0)</f>
        <v>0</v>
      </c>
      <c r="J1279" s="0" t="n">
        <f aca="false">IF(B1279=E1279, 1, 0)</f>
        <v>0</v>
      </c>
      <c r="K1279" s="0" t="n">
        <f aca="false">IF(AND(OR(C1279=B1279, D1279=B1279), E1279&lt;&gt;B1279), 1, 0)</f>
        <v>1</v>
      </c>
    </row>
    <row r="1280" customFormat="false" ht="12.8" hidden="false" customHeight="false" outlineLevel="0" collapsed="false">
      <c r="A1280" s="0" t="n">
        <v>2321</v>
      </c>
      <c r="B1280" s="0" t="n">
        <v>9</v>
      </c>
      <c r="C1280" s="0" t="n">
        <v>5</v>
      </c>
      <c r="D1280" s="0" t="n">
        <v>5</v>
      </c>
      <c r="E1280" s="0" t="n">
        <v>5</v>
      </c>
      <c r="F1280" s="0" t="n">
        <f aca="false">IF(AND(E1280&lt;&gt;C1280, E1280&lt;&gt;D1280), 1, 0)</f>
        <v>0</v>
      </c>
      <c r="G1280" s="0" t="n">
        <f aca="false">IF(AND(C1280=B1280,D1280=B1280, E1280&lt;&gt;B1280), 1, 0)</f>
        <v>0</v>
      </c>
      <c r="H1280" s="0" t="n">
        <f aca="false">IF(AND(B1280=C1280,D1280&lt;&gt;B1280, E1280=B1280), 1, 0)</f>
        <v>0</v>
      </c>
      <c r="I1280" s="0" t="n">
        <f aca="false">IF(AND(B1280&lt;&gt;C1280,B1280=D1280, B1280=E1280), 1, 0)</f>
        <v>0</v>
      </c>
      <c r="J1280" s="0" t="n">
        <f aca="false">IF(B1280=E1280, 1, 0)</f>
        <v>0</v>
      </c>
      <c r="K1280" s="0" t="n">
        <f aca="false">IF(AND(OR(C1280=B1280, D1280=B1280), E1280&lt;&gt;B1280), 1, 0)</f>
        <v>0</v>
      </c>
    </row>
    <row r="1281" customFormat="false" ht="12.8" hidden="false" customHeight="false" outlineLevel="0" collapsed="false">
      <c r="A1281" s="0" t="n">
        <v>2322</v>
      </c>
      <c r="B1281" s="0" t="n">
        <v>6</v>
      </c>
      <c r="C1281" s="0" t="n">
        <v>6</v>
      </c>
      <c r="D1281" s="0" t="n">
        <v>2</v>
      </c>
      <c r="E1281" s="0" t="n">
        <v>6</v>
      </c>
      <c r="F1281" s="0" t="n">
        <f aca="false">IF(AND(E1281&lt;&gt;C1281, E1281&lt;&gt;D1281), 1, 0)</f>
        <v>0</v>
      </c>
      <c r="G1281" s="0" t="n">
        <f aca="false">IF(AND(C1281=B1281,D1281=B1281, E1281&lt;&gt;B1281), 1, 0)</f>
        <v>0</v>
      </c>
      <c r="H1281" s="0" t="n">
        <f aca="false">IF(AND(B1281=C1281,D1281&lt;&gt;B1281, E1281=B1281), 1, 0)</f>
        <v>1</v>
      </c>
      <c r="I1281" s="0" t="n">
        <f aca="false">IF(AND(B1281&lt;&gt;C1281,B1281=D1281, B1281=E1281), 1, 0)</f>
        <v>0</v>
      </c>
      <c r="J1281" s="0" t="n">
        <f aca="false">IF(B1281=E1281, 1, 0)</f>
        <v>1</v>
      </c>
      <c r="K1281" s="0" t="n">
        <f aca="false">IF(AND(OR(C1281=B1281, D1281=B1281), E1281&lt;&gt;B1281), 1, 0)</f>
        <v>0</v>
      </c>
    </row>
    <row r="1282" customFormat="false" ht="12.8" hidden="false" customHeight="false" outlineLevel="0" collapsed="false">
      <c r="A1282" s="0" t="n">
        <v>2323</v>
      </c>
      <c r="B1282" s="0" t="n">
        <v>5</v>
      </c>
      <c r="C1282" s="0" t="n">
        <v>3</v>
      </c>
      <c r="D1282" s="0" t="n">
        <v>5</v>
      </c>
      <c r="E1282" s="0" t="n">
        <v>5</v>
      </c>
      <c r="F1282" s="0" t="n">
        <f aca="false">IF(AND(E1282&lt;&gt;C1282, E1282&lt;&gt;D1282), 1, 0)</f>
        <v>0</v>
      </c>
      <c r="G1282" s="0" t="n">
        <f aca="false">IF(AND(C1282=B1282,D1282=B1282, E1282&lt;&gt;B1282), 1, 0)</f>
        <v>0</v>
      </c>
      <c r="H1282" s="0" t="n">
        <f aca="false">IF(AND(B1282=C1282,D1282&lt;&gt;B1282, E1282=B1282), 1, 0)</f>
        <v>0</v>
      </c>
      <c r="I1282" s="0" t="n">
        <f aca="false">IF(AND(B1282&lt;&gt;C1282,B1282=D1282, B1282=E1282), 1, 0)</f>
        <v>1</v>
      </c>
      <c r="J1282" s="0" t="n">
        <f aca="false">IF(B1282=E1282, 1, 0)</f>
        <v>1</v>
      </c>
      <c r="K1282" s="0" t="n">
        <f aca="false">IF(AND(OR(C1282=B1282, D1282=B1282), E1282&lt;&gt;B1282), 1, 0)</f>
        <v>0</v>
      </c>
    </row>
    <row r="1283" customFormat="false" ht="12.8" hidden="false" customHeight="false" outlineLevel="0" collapsed="false">
      <c r="A1283" s="0" t="n">
        <v>2324</v>
      </c>
      <c r="B1283" s="0" t="n">
        <v>9</v>
      </c>
      <c r="C1283" s="0" t="n">
        <v>5</v>
      </c>
      <c r="D1283" s="0" t="n">
        <v>5</v>
      </c>
      <c r="E1283" s="0" t="n">
        <v>5</v>
      </c>
      <c r="F1283" s="0" t="n">
        <f aca="false">IF(AND(E1283&lt;&gt;C1283, E1283&lt;&gt;D1283), 1, 0)</f>
        <v>0</v>
      </c>
      <c r="G1283" s="0" t="n">
        <f aca="false">IF(AND(C1283=B1283,D1283=B1283, E1283&lt;&gt;B1283), 1, 0)</f>
        <v>0</v>
      </c>
      <c r="H1283" s="0" t="n">
        <f aca="false">IF(AND(B1283=C1283,D1283&lt;&gt;B1283, E1283=B1283), 1, 0)</f>
        <v>0</v>
      </c>
      <c r="I1283" s="0" t="n">
        <f aca="false">IF(AND(B1283&lt;&gt;C1283,B1283=D1283, B1283=E1283), 1, 0)</f>
        <v>0</v>
      </c>
      <c r="J1283" s="0" t="n">
        <f aca="false">IF(B1283=E1283, 1, 0)</f>
        <v>0</v>
      </c>
      <c r="K1283" s="0" t="n">
        <f aca="false">IF(AND(OR(C1283=B1283, D1283=B1283), E1283&lt;&gt;B1283), 1, 0)</f>
        <v>0</v>
      </c>
    </row>
    <row r="1284" customFormat="false" ht="12.8" hidden="false" customHeight="false" outlineLevel="0" collapsed="false">
      <c r="A1284" s="0" t="n">
        <v>2326</v>
      </c>
      <c r="B1284" s="0" t="n">
        <v>7</v>
      </c>
      <c r="C1284" s="0" t="n">
        <v>2</v>
      </c>
      <c r="D1284" s="0" t="n">
        <v>4</v>
      </c>
      <c r="E1284" s="0" t="n">
        <v>2</v>
      </c>
      <c r="F1284" s="0" t="n">
        <f aca="false">IF(AND(E1284&lt;&gt;C1284, E1284&lt;&gt;D1284), 1, 0)</f>
        <v>0</v>
      </c>
      <c r="G1284" s="0" t="n">
        <f aca="false">IF(AND(C1284=B1284,D1284=B1284, E1284&lt;&gt;B1284), 1, 0)</f>
        <v>0</v>
      </c>
      <c r="H1284" s="0" t="n">
        <f aca="false">IF(AND(B1284=C1284,D1284&lt;&gt;B1284, E1284=B1284), 1, 0)</f>
        <v>0</v>
      </c>
      <c r="I1284" s="0" t="n">
        <f aca="false">IF(AND(B1284&lt;&gt;C1284,B1284=D1284, B1284=E1284), 1, 0)</f>
        <v>0</v>
      </c>
      <c r="J1284" s="0" t="n">
        <f aca="false">IF(B1284=E1284, 1, 0)</f>
        <v>0</v>
      </c>
      <c r="K1284" s="0" t="n">
        <f aca="false">IF(AND(OR(C1284=B1284, D1284=B1284), E1284&lt;&gt;B1284), 1, 0)</f>
        <v>0</v>
      </c>
    </row>
    <row r="1285" customFormat="false" ht="12.8" hidden="false" customHeight="false" outlineLevel="0" collapsed="false">
      <c r="A1285" s="0" t="n">
        <v>2327</v>
      </c>
      <c r="B1285" s="0" t="n">
        <v>0</v>
      </c>
      <c r="C1285" s="0" t="n">
        <v>8</v>
      </c>
      <c r="D1285" s="0" t="n">
        <v>8</v>
      </c>
      <c r="E1285" s="0" t="n">
        <v>8</v>
      </c>
      <c r="F1285" s="0" t="n">
        <f aca="false">IF(AND(E1285&lt;&gt;C1285, E1285&lt;&gt;D1285), 1, 0)</f>
        <v>0</v>
      </c>
      <c r="G1285" s="0" t="n">
        <f aca="false">IF(AND(C1285=B1285,D1285=B1285, E1285&lt;&gt;B1285), 1, 0)</f>
        <v>0</v>
      </c>
      <c r="H1285" s="0" t="n">
        <f aca="false">IF(AND(B1285=C1285,D1285&lt;&gt;B1285, E1285=B1285), 1, 0)</f>
        <v>0</v>
      </c>
      <c r="I1285" s="0" t="n">
        <f aca="false">IF(AND(B1285&lt;&gt;C1285,B1285=D1285, B1285=E1285), 1, 0)</f>
        <v>0</v>
      </c>
      <c r="J1285" s="0" t="n">
        <f aca="false">IF(B1285=E1285, 1, 0)</f>
        <v>0</v>
      </c>
      <c r="K1285" s="0" t="n">
        <f aca="false">IF(AND(OR(C1285=B1285, D1285=B1285), E1285&lt;&gt;B1285), 1, 0)</f>
        <v>0</v>
      </c>
    </row>
    <row r="1286" customFormat="false" ht="12.8" hidden="false" customHeight="false" outlineLevel="0" collapsed="false">
      <c r="A1286" s="0" t="n">
        <v>2328</v>
      </c>
      <c r="B1286" s="0" t="n">
        <v>2</v>
      </c>
      <c r="C1286" s="0" t="n">
        <v>2</v>
      </c>
      <c r="D1286" s="0" t="n">
        <v>1</v>
      </c>
      <c r="E1286" s="0" t="n">
        <v>1</v>
      </c>
      <c r="F1286" s="0" t="n">
        <f aca="false">IF(AND(E1286&lt;&gt;C1286, E1286&lt;&gt;D1286), 1, 0)</f>
        <v>0</v>
      </c>
      <c r="G1286" s="0" t="n">
        <f aca="false">IF(AND(C1286=B1286,D1286=B1286, E1286&lt;&gt;B1286), 1, 0)</f>
        <v>0</v>
      </c>
      <c r="H1286" s="0" t="n">
        <f aca="false">IF(AND(B1286=C1286,D1286&lt;&gt;B1286, E1286=B1286), 1, 0)</f>
        <v>0</v>
      </c>
      <c r="I1286" s="0" t="n">
        <f aca="false">IF(AND(B1286&lt;&gt;C1286,B1286=D1286, B1286=E1286), 1, 0)</f>
        <v>0</v>
      </c>
      <c r="J1286" s="0" t="n">
        <f aca="false">IF(B1286=E1286, 1, 0)</f>
        <v>0</v>
      </c>
      <c r="K1286" s="0" t="n">
        <f aca="false">IF(AND(OR(C1286=B1286, D1286=B1286), E1286&lt;&gt;B1286), 1, 0)</f>
        <v>1</v>
      </c>
    </row>
    <row r="1287" customFormat="false" ht="12.8" hidden="false" customHeight="false" outlineLevel="0" collapsed="false">
      <c r="A1287" s="0" t="n">
        <v>2335</v>
      </c>
      <c r="B1287" s="0" t="n">
        <v>7</v>
      </c>
      <c r="C1287" s="0" t="n">
        <v>2</v>
      </c>
      <c r="D1287" s="0" t="n">
        <v>7</v>
      </c>
      <c r="E1287" s="0" t="n">
        <v>7</v>
      </c>
      <c r="F1287" s="0" t="n">
        <f aca="false">IF(AND(E1287&lt;&gt;C1287, E1287&lt;&gt;D1287), 1, 0)</f>
        <v>0</v>
      </c>
      <c r="G1287" s="0" t="n">
        <f aca="false">IF(AND(C1287=B1287,D1287=B1287, E1287&lt;&gt;B1287), 1, 0)</f>
        <v>0</v>
      </c>
      <c r="H1287" s="0" t="n">
        <f aca="false">IF(AND(B1287=C1287,D1287&lt;&gt;B1287, E1287=B1287), 1, 0)</f>
        <v>0</v>
      </c>
      <c r="I1287" s="0" t="n">
        <f aca="false">IF(AND(B1287&lt;&gt;C1287,B1287=D1287, B1287=E1287), 1, 0)</f>
        <v>1</v>
      </c>
      <c r="J1287" s="0" t="n">
        <f aca="false">IF(B1287=E1287, 1, 0)</f>
        <v>1</v>
      </c>
      <c r="K1287" s="0" t="n">
        <f aca="false">IF(AND(OR(C1287=B1287, D1287=B1287), E1287&lt;&gt;B1287), 1, 0)</f>
        <v>0</v>
      </c>
    </row>
    <row r="1288" customFormat="false" ht="12.8" hidden="false" customHeight="false" outlineLevel="0" collapsed="false">
      <c r="A1288" s="0" t="n">
        <v>2337</v>
      </c>
      <c r="B1288" s="0" t="n">
        <v>4</v>
      </c>
      <c r="C1288" s="0" t="n">
        <v>4</v>
      </c>
      <c r="D1288" s="0" t="n">
        <v>5</v>
      </c>
      <c r="E1288" s="0" t="n">
        <v>5</v>
      </c>
      <c r="F1288" s="0" t="n">
        <f aca="false">IF(AND(E1288&lt;&gt;C1288, E1288&lt;&gt;D1288), 1, 0)</f>
        <v>0</v>
      </c>
      <c r="G1288" s="0" t="n">
        <f aca="false">IF(AND(C1288=B1288,D1288=B1288, E1288&lt;&gt;B1288), 1, 0)</f>
        <v>0</v>
      </c>
      <c r="H1288" s="0" t="n">
        <f aca="false">IF(AND(B1288=C1288,D1288&lt;&gt;B1288, E1288=B1288), 1, 0)</f>
        <v>0</v>
      </c>
      <c r="I1288" s="0" t="n">
        <f aca="false">IF(AND(B1288&lt;&gt;C1288,B1288=D1288, B1288=E1288), 1, 0)</f>
        <v>0</v>
      </c>
      <c r="J1288" s="0" t="n">
        <f aca="false">IF(B1288=E1288, 1, 0)</f>
        <v>0</v>
      </c>
      <c r="K1288" s="0" t="n">
        <f aca="false">IF(AND(OR(C1288=B1288, D1288=B1288), E1288&lt;&gt;B1288), 1, 0)</f>
        <v>1</v>
      </c>
    </row>
    <row r="1289" customFormat="false" ht="12.8" hidden="false" customHeight="false" outlineLevel="0" collapsed="false">
      <c r="A1289" s="0" t="n">
        <v>2338</v>
      </c>
      <c r="B1289" s="0" t="n">
        <v>6</v>
      </c>
      <c r="C1289" s="0" t="n">
        <v>6</v>
      </c>
      <c r="D1289" s="0" t="n">
        <v>2</v>
      </c>
      <c r="E1289" s="0" t="n">
        <v>6</v>
      </c>
      <c r="F1289" s="0" t="n">
        <f aca="false">IF(AND(E1289&lt;&gt;C1289, E1289&lt;&gt;D1289), 1, 0)</f>
        <v>0</v>
      </c>
      <c r="G1289" s="0" t="n">
        <f aca="false">IF(AND(C1289=B1289,D1289=B1289, E1289&lt;&gt;B1289), 1, 0)</f>
        <v>0</v>
      </c>
      <c r="H1289" s="0" t="n">
        <f aca="false">IF(AND(B1289=C1289,D1289&lt;&gt;B1289, E1289=B1289), 1, 0)</f>
        <v>1</v>
      </c>
      <c r="I1289" s="0" t="n">
        <f aca="false">IF(AND(B1289&lt;&gt;C1289,B1289=D1289, B1289=E1289), 1, 0)</f>
        <v>0</v>
      </c>
      <c r="J1289" s="0" t="n">
        <f aca="false">IF(B1289=E1289, 1, 0)</f>
        <v>1</v>
      </c>
      <c r="K1289" s="0" t="n">
        <f aca="false">IF(AND(OR(C1289=B1289, D1289=B1289), E1289&lt;&gt;B1289), 1, 0)</f>
        <v>0</v>
      </c>
    </row>
    <row r="1290" customFormat="false" ht="12.8" hidden="false" customHeight="false" outlineLevel="0" collapsed="false">
      <c r="A1290" s="0" t="n">
        <v>2340</v>
      </c>
      <c r="B1290" s="0" t="n">
        <v>5</v>
      </c>
      <c r="C1290" s="0" t="n">
        <v>8</v>
      </c>
      <c r="D1290" s="0" t="n">
        <v>5</v>
      </c>
      <c r="E1290" s="0" t="n">
        <v>5</v>
      </c>
      <c r="F1290" s="0" t="n">
        <f aca="false">IF(AND(E1290&lt;&gt;C1290, E1290&lt;&gt;D1290), 1, 0)</f>
        <v>0</v>
      </c>
      <c r="G1290" s="0" t="n">
        <f aca="false">IF(AND(C1290=B1290,D1290=B1290, E1290&lt;&gt;B1290), 1, 0)</f>
        <v>0</v>
      </c>
      <c r="H1290" s="0" t="n">
        <f aca="false">IF(AND(B1290=C1290,D1290&lt;&gt;B1290, E1290=B1290), 1, 0)</f>
        <v>0</v>
      </c>
      <c r="I1290" s="0" t="n">
        <f aca="false">IF(AND(B1290&lt;&gt;C1290,B1290=D1290, B1290=E1290), 1, 0)</f>
        <v>1</v>
      </c>
      <c r="J1290" s="0" t="n">
        <f aca="false">IF(B1290=E1290, 1, 0)</f>
        <v>1</v>
      </c>
      <c r="K1290" s="0" t="n">
        <f aca="false">IF(AND(OR(C1290=B1290, D1290=B1290), E1290&lt;&gt;B1290), 1, 0)</f>
        <v>0</v>
      </c>
    </row>
    <row r="1291" customFormat="false" ht="12.8" hidden="false" customHeight="false" outlineLevel="0" collapsed="false">
      <c r="A1291" s="0" t="n">
        <v>2343</v>
      </c>
      <c r="B1291" s="0" t="n">
        <v>9</v>
      </c>
      <c r="C1291" s="0" t="n">
        <v>5</v>
      </c>
      <c r="D1291" s="0" t="n">
        <v>5</v>
      </c>
      <c r="E1291" s="0" t="n">
        <v>5</v>
      </c>
      <c r="F1291" s="0" t="n">
        <f aca="false">IF(AND(E1291&lt;&gt;C1291, E1291&lt;&gt;D1291), 1, 0)</f>
        <v>0</v>
      </c>
      <c r="G1291" s="0" t="n">
        <f aca="false">IF(AND(C1291=B1291,D1291=B1291, E1291&lt;&gt;B1291), 1, 0)</f>
        <v>0</v>
      </c>
      <c r="H1291" s="0" t="n">
        <f aca="false">IF(AND(B1291=C1291,D1291&lt;&gt;B1291, E1291=B1291), 1, 0)</f>
        <v>0</v>
      </c>
      <c r="I1291" s="0" t="n">
        <f aca="false">IF(AND(B1291&lt;&gt;C1291,B1291=D1291, B1291=E1291), 1, 0)</f>
        <v>0</v>
      </c>
      <c r="J1291" s="0" t="n">
        <f aca="false">IF(B1291=E1291, 1, 0)</f>
        <v>0</v>
      </c>
      <c r="K1291" s="0" t="n">
        <f aca="false">IF(AND(OR(C1291=B1291, D1291=B1291), E1291&lt;&gt;B1291), 1, 0)</f>
        <v>0</v>
      </c>
    </row>
    <row r="1292" customFormat="false" ht="12.8" hidden="false" customHeight="false" outlineLevel="0" collapsed="false">
      <c r="A1292" s="0" t="n">
        <v>2345</v>
      </c>
      <c r="B1292" s="0" t="n">
        <v>7</v>
      </c>
      <c r="C1292" s="0" t="n">
        <v>5</v>
      </c>
      <c r="D1292" s="0" t="n">
        <v>5</v>
      </c>
      <c r="E1292" s="0" t="n">
        <v>5</v>
      </c>
      <c r="F1292" s="0" t="n">
        <f aca="false">IF(AND(E1292&lt;&gt;C1292, E1292&lt;&gt;D1292), 1, 0)</f>
        <v>0</v>
      </c>
      <c r="G1292" s="0" t="n">
        <f aca="false">IF(AND(C1292=B1292,D1292=B1292, E1292&lt;&gt;B1292), 1, 0)</f>
        <v>0</v>
      </c>
      <c r="H1292" s="0" t="n">
        <f aca="false">IF(AND(B1292=C1292,D1292&lt;&gt;B1292, E1292=B1292), 1, 0)</f>
        <v>0</v>
      </c>
      <c r="I1292" s="0" t="n">
        <f aca="false">IF(AND(B1292&lt;&gt;C1292,B1292=D1292, B1292=E1292), 1, 0)</f>
        <v>0</v>
      </c>
      <c r="J1292" s="0" t="n">
        <f aca="false">IF(B1292=E1292, 1, 0)</f>
        <v>0</v>
      </c>
      <c r="K1292" s="0" t="n">
        <f aca="false">IF(AND(OR(C1292=B1292, D1292=B1292), E1292&lt;&gt;B1292), 1, 0)</f>
        <v>0</v>
      </c>
    </row>
    <row r="1293" customFormat="false" ht="12.8" hidden="false" customHeight="false" outlineLevel="0" collapsed="false">
      <c r="A1293" s="0" t="n">
        <v>2346</v>
      </c>
      <c r="B1293" s="0" t="n">
        <v>9</v>
      </c>
      <c r="C1293" s="0" t="n">
        <v>4</v>
      </c>
      <c r="D1293" s="0" t="n">
        <v>4</v>
      </c>
      <c r="E1293" s="0" t="n">
        <v>4</v>
      </c>
      <c r="F1293" s="0" t="n">
        <f aca="false">IF(AND(E1293&lt;&gt;C1293, E1293&lt;&gt;D1293), 1, 0)</f>
        <v>0</v>
      </c>
      <c r="G1293" s="0" t="n">
        <f aca="false">IF(AND(C1293=B1293,D1293=B1293, E1293&lt;&gt;B1293), 1, 0)</f>
        <v>0</v>
      </c>
      <c r="H1293" s="0" t="n">
        <f aca="false">IF(AND(B1293=C1293,D1293&lt;&gt;B1293, E1293=B1293), 1, 0)</f>
        <v>0</v>
      </c>
      <c r="I1293" s="0" t="n">
        <f aca="false">IF(AND(B1293&lt;&gt;C1293,B1293=D1293, B1293=E1293), 1, 0)</f>
        <v>0</v>
      </c>
      <c r="J1293" s="0" t="n">
        <f aca="false">IF(B1293=E1293, 1, 0)</f>
        <v>0</v>
      </c>
      <c r="K1293" s="0" t="n">
        <f aca="false">IF(AND(OR(C1293=B1293, D1293=B1293), E1293&lt;&gt;B1293), 1, 0)</f>
        <v>0</v>
      </c>
    </row>
    <row r="1294" customFormat="false" ht="12.8" hidden="false" customHeight="false" outlineLevel="0" collapsed="false">
      <c r="A1294" s="0" t="n">
        <v>2347</v>
      </c>
      <c r="B1294" s="0" t="n">
        <v>5</v>
      </c>
      <c r="C1294" s="0" t="n">
        <v>3</v>
      </c>
      <c r="D1294" s="0" t="n">
        <v>5</v>
      </c>
      <c r="E1294" s="0" t="n">
        <v>5</v>
      </c>
      <c r="F1294" s="0" t="n">
        <f aca="false">IF(AND(E1294&lt;&gt;C1294, E1294&lt;&gt;D1294), 1, 0)</f>
        <v>0</v>
      </c>
      <c r="G1294" s="0" t="n">
        <f aca="false">IF(AND(C1294=B1294,D1294=B1294, E1294&lt;&gt;B1294), 1, 0)</f>
        <v>0</v>
      </c>
      <c r="H1294" s="0" t="n">
        <f aca="false">IF(AND(B1294=C1294,D1294&lt;&gt;B1294, E1294=B1294), 1, 0)</f>
        <v>0</v>
      </c>
      <c r="I1294" s="0" t="n">
        <f aca="false">IF(AND(B1294&lt;&gt;C1294,B1294=D1294, B1294=E1294), 1, 0)</f>
        <v>1</v>
      </c>
      <c r="J1294" s="0" t="n">
        <f aca="false">IF(B1294=E1294, 1, 0)</f>
        <v>1</v>
      </c>
      <c r="K1294" s="0" t="n">
        <f aca="false">IF(AND(OR(C1294=B1294, D1294=B1294), E1294&lt;&gt;B1294), 1, 0)</f>
        <v>0</v>
      </c>
    </row>
    <row r="1295" customFormat="false" ht="12.8" hidden="false" customHeight="false" outlineLevel="0" collapsed="false">
      <c r="A1295" s="0" t="n">
        <v>2348</v>
      </c>
      <c r="B1295" s="0" t="n">
        <v>3</v>
      </c>
      <c r="C1295" s="0" t="n">
        <v>5</v>
      </c>
      <c r="D1295" s="0" t="n">
        <v>5</v>
      </c>
      <c r="E1295" s="0" t="n">
        <v>5</v>
      </c>
      <c r="F1295" s="0" t="n">
        <f aca="false">IF(AND(E1295&lt;&gt;C1295, E1295&lt;&gt;D1295), 1, 0)</f>
        <v>0</v>
      </c>
      <c r="G1295" s="0" t="n">
        <f aca="false">IF(AND(C1295=B1295,D1295=B1295, E1295&lt;&gt;B1295), 1, 0)</f>
        <v>0</v>
      </c>
      <c r="H1295" s="0" t="n">
        <f aca="false">IF(AND(B1295=C1295,D1295&lt;&gt;B1295, E1295=B1295), 1, 0)</f>
        <v>0</v>
      </c>
      <c r="I1295" s="0" t="n">
        <f aca="false">IF(AND(B1295&lt;&gt;C1295,B1295=D1295, B1295=E1295), 1, 0)</f>
        <v>0</v>
      </c>
      <c r="J1295" s="0" t="n">
        <f aca="false">IF(B1295=E1295, 1, 0)</f>
        <v>0</v>
      </c>
      <c r="K1295" s="0" t="n">
        <f aca="false">IF(AND(OR(C1295=B1295, D1295=B1295), E1295&lt;&gt;B1295), 1, 0)</f>
        <v>0</v>
      </c>
    </row>
    <row r="1296" customFormat="false" ht="12.8" hidden="false" customHeight="false" outlineLevel="0" collapsed="false">
      <c r="A1296" s="0" t="n">
        <v>2349</v>
      </c>
      <c r="B1296" s="0" t="n">
        <v>3</v>
      </c>
      <c r="C1296" s="0" t="n">
        <v>5</v>
      </c>
      <c r="D1296" s="0" t="n">
        <v>5</v>
      </c>
      <c r="E1296" s="0" t="n">
        <v>5</v>
      </c>
      <c r="F1296" s="0" t="n">
        <f aca="false">IF(AND(E1296&lt;&gt;C1296, E1296&lt;&gt;D1296), 1, 0)</f>
        <v>0</v>
      </c>
      <c r="G1296" s="0" t="n">
        <f aca="false">IF(AND(C1296=B1296,D1296=B1296, E1296&lt;&gt;B1296), 1, 0)</f>
        <v>0</v>
      </c>
      <c r="H1296" s="0" t="n">
        <f aca="false">IF(AND(B1296=C1296,D1296&lt;&gt;B1296, E1296=B1296), 1, 0)</f>
        <v>0</v>
      </c>
      <c r="I1296" s="0" t="n">
        <f aca="false">IF(AND(B1296&lt;&gt;C1296,B1296=D1296, B1296=E1296), 1, 0)</f>
        <v>0</v>
      </c>
      <c r="J1296" s="0" t="n">
        <f aca="false">IF(B1296=E1296, 1, 0)</f>
        <v>0</v>
      </c>
      <c r="K1296" s="0" t="n">
        <f aca="false">IF(AND(OR(C1296=B1296, D1296=B1296), E1296&lt;&gt;B1296), 1, 0)</f>
        <v>0</v>
      </c>
    </row>
    <row r="1297" customFormat="false" ht="12.8" hidden="false" customHeight="false" outlineLevel="0" collapsed="false">
      <c r="A1297" s="0" t="n">
        <v>2352</v>
      </c>
      <c r="B1297" s="0" t="n">
        <v>3</v>
      </c>
      <c r="C1297" s="0" t="n">
        <v>6</v>
      </c>
      <c r="D1297" s="0" t="n">
        <v>6</v>
      </c>
      <c r="E1297" s="0" t="n">
        <v>6</v>
      </c>
      <c r="F1297" s="0" t="n">
        <f aca="false">IF(AND(E1297&lt;&gt;C1297, E1297&lt;&gt;D1297), 1, 0)</f>
        <v>0</v>
      </c>
      <c r="G1297" s="0" t="n">
        <f aca="false">IF(AND(C1297=B1297,D1297=B1297, E1297&lt;&gt;B1297), 1, 0)</f>
        <v>0</v>
      </c>
      <c r="H1297" s="0" t="n">
        <f aca="false">IF(AND(B1297=C1297,D1297&lt;&gt;B1297, E1297=B1297), 1, 0)</f>
        <v>0</v>
      </c>
      <c r="I1297" s="0" t="n">
        <f aca="false">IF(AND(B1297&lt;&gt;C1297,B1297=D1297, B1297=E1297), 1, 0)</f>
        <v>0</v>
      </c>
      <c r="J1297" s="0" t="n">
        <f aca="false">IF(B1297=E1297, 1, 0)</f>
        <v>0</v>
      </c>
      <c r="K1297" s="0" t="n">
        <f aca="false">IF(AND(OR(C1297=B1297, D1297=B1297), E1297&lt;&gt;B1297), 1, 0)</f>
        <v>0</v>
      </c>
    </row>
    <row r="1298" customFormat="false" ht="12.8" hidden="false" customHeight="false" outlineLevel="0" collapsed="false">
      <c r="A1298" s="0" t="n">
        <v>2354</v>
      </c>
      <c r="B1298" s="0" t="n">
        <v>2</v>
      </c>
      <c r="C1298" s="0" t="n">
        <v>6</v>
      </c>
      <c r="D1298" s="0" t="n">
        <v>2</v>
      </c>
      <c r="E1298" s="0" t="n">
        <v>2</v>
      </c>
      <c r="F1298" s="0" t="n">
        <f aca="false">IF(AND(E1298&lt;&gt;C1298, E1298&lt;&gt;D1298), 1, 0)</f>
        <v>0</v>
      </c>
      <c r="G1298" s="0" t="n">
        <f aca="false">IF(AND(C1298=B1298,D1298=B1298, E1298&lt;&gt;B1298), 1, 0)</f>
        <v>0</v>
      </c>
      <c r="H1298" s="0" t="n">
        <f aca="false">IF(AND(B1298=C1298,D1298&lt;&gt;B1298, E1298=B1298), 1, 0)</f>
        <v>0</v>
      </c>
      <c r="I1298" s="0" t="n">
        <f aca="false">IF(AND(B1298&lt;&gt;C1298,B1298=D1298, B1298=E1298), 1, 0)</f>
        <v>1</v>
      </c>
      <c r="J1298" s="0" t="n">
        <f aca="false">IF(B1298=E1298, 1, 0)</f>
        <v>1</v>
      </c>
      <c r="K1298" s="0" t="n">
        <f aca="false">IF(AND(OR(C1298=B1298, D1298=B1298), E1298&lt;&gt;B1298), 1, 0)</f>
        <v>0</v>
      </c>
    </row>
    <row r="1299" customFormat="false" ht="12.8" hidden="false" customHeight="false" outlineLevel="0" collapsed="false">
      <c r="A1299" s="0" t="n">
        <v>2359</v>
      </c>
      <c r="B1299" s="0" t="n">
        <v>1</v>
      </c>
      <c r="C1299" s="0" t="n">
        <v>2</v>
      </c>
      <c r="D1299" s="0" t="n">
        <v>2</v>
      </c>
      <c r="E1299" s="0" t="n">
        <v>2</v>
      </c>
      <c r="F1299" s="0" t="n">
        <f aca="false">IF(AND(E1299&lt;&gt;C1299, E1299&lt;&gt;D1299), 1, 0)</f>
        <v>0</v>
      </c>
      <c r="G1299" s="0" t="n">
        <f aca="false">IF(AND(C1299=B1299,D1299=B1299, E1299&lt;&gt;B1299), 1, 0)</f>
        <v>0</v>
      </c>
      <c r="H1299" s="0" t="n">
        <f aca="false">IF(AND(B1299=C1299,D1299&lt;&gt;B1299, E1299=B1299), 1, 0)</f>
        <v>0</v>
      </c>
      <c r="I1299" s="0" t="n">
        <f aca="false">IF(AND(B1299&lt;&gt;C1299,B1299=D1299, B1299=E1299), 1, 0)</f>
        <v>0</v>
      </c>
      <c r="J1299" s="0" t="n">
        <f aca="false">IF(B1299=E1299, 1, 0)</f>
        <v>0</v>
      </c>
      <c r="K1299" s="0" t="n">
        <f aca="false">IF(AND(OR(C1299=B1299, D1299=B1299), E1299&lt;&gt;B1299), 1, 0)</f>
        <v>0</v>
      </c>
    </row>
    <row r="1300" customFormat="false" ht="12.8" hidden="false" customHeight="false" outlineLevel="0" collapsed="false">
      <c r="A1300" s="0" t="n">
        <v>2362</v>
      </c>
      <c r="B1300" s="0" t="n">
        <v>9</v>
      </c>
      <c r="C1300" s="0" t="n">
        <v>4</v>
      </c>
      <c r="D1300" s="0" t="n">
        <v>4</v>
      </c>
      <c r="E1300" s="0" t="n">
        <v>4</v>
      </c>
      <c r="F1300" s="0" t="n">
        <f aca="false">IF(AND(E1300&lt;&gt;C1300, E1300&lt;&gt;D1300), 1, 0)</f>
        <v>0</v>
      </c>
      <c r="G1300" s="0" t="n">
        <f aca="false">IF(AND(C1300=B1300,D1300=B1300, E1300&lt;&gt;B1300), 1, 0)</f>
        <v>0</v>
      </c>
      <c r="H1300" s="0" t="n">
        <f aca="false">IF(AND(B1300=C1300,D1300&lt;&gt;B1300, E1300=B1300), 1, 0)</f>
        <v>0</v>
      </c>
      <c r="I1300" s="0" t="n">
        <f aca="false">IF(AND(B1300&lt;&gt;C1300,B1300=D1300, B1300=E1300), 1, 0)</f>
        <v>0</v>
      </c>
      <c r="J1300" s="0" t="n">
        <f aca="false">IF(B1300=E1300, 1, 0)</f>
        <v>0</v>
      </c>
      <c r="K1300" s="0" t="n">
        <f aca="false">IF(AND(OR(C1300=B1300, D1300=B1300), E1300&lt;&gt;B1300), 1, 0)</f>
        <v>0</v>
      </c>
    </row>
    <row r="1301" customFormat="false" ht="12.8" hidden="false" customHeight="false" outlineLevel="0" collapsed="false">
      <c r="A1301" s="0" t="n">
        <v>2365</v>
      </c>
      <c r="B1301" s="0" t="n">
        <v>3</v>
      </c>
      <c r="C1301" s="0" t="n">
        <v>5</v>
      </c>
      <c r="D1301" s="0" t="n">
        <v>5</v>
      </c>
      <c r="E1301" s="0" t="n">
        <v>5</v>
      </c>
      <c r="F1301" s="0" t="n">
        <f aca="false">IF(AND(E1301&lt;&gt;C1301, E1301&lt;&gt;D1301), 1, 0)</f>
        <v>0</v>
      </c>
      <c r="G1301" s="0" t="n">
        <f aca="false">IF(AND(C1301=B1301,D1301=B1301, E1301&lt;&gt;B1301), 1, 0)</f>
        <v>0</v>
      </c>
      <c r="H1301" s="0" t="n">
        <f aca="false">IF(AND(B1301=C1301,D1301&lt;&gt;B1301, E1301=B1301), 1, 0)</f>
        <v>0</v>
      </c>
      <c r="I1301" s="0" t="n">
        <f aca="false">IF(AND(B1301&lt;&gt;C1301,B1301=D1301, B1301=E1301), 1, 0)</f>
        <v>0</v>
      </c>
      <c r="J1301" s="0" t="n">
        <f aca="false">IF(B1301=E1301, 1, 0)</f>
        <v>0</v>
      </c>
      <c r="K1301" s="0" t="n">
        <f aca="false">IF(AND(OR(C1301=B1301, D1301=B1301), E1301&lt;&gt;B1301), 1, 0)</f>
        <v>0</v>
      </c>
    </row>
    <row r="1302" customFormat="false" ht="12.8" hidden="false" customHeight="false" outlineLevel="0" collapsed="false">
      <c r="A1302" s="0" t="n">
        <v>2370</v>
      </c>
      <c r="B1302" s="0" t="n">
        <v>5</v>
      </c>
      <c r="C1302" s="0" t="n">
        <v>3</v>
      </c>
      <c r="D1302" s="0" t="n">
        <v>3</v>
      </c>
      <c r="E1302" s="0" t="n">
        <v>3</v>
      </c>
      <c r="F1302" s="0" t="n">
        <f aca="false">IF(AND(E1302&lt;&gt;C1302, E1302&lt;&gt;D1302), 1, 0)</f>
        <v>0</v>
      </c>
      <c r="G1302" s="0" t="n">
        <f aca="false">IF(AND(C1302=B1302,D1302=B1302, E1302&lt;&gt;B1302), 1, 0)</f>
        <v>0</v>
      </c>
      <c r="H1302" s="0" t="n">
        <f aca="false">IF(AND(B1302=C1302,D1302&lt;&gt;B1302, E1302=B1302), 1, 0)</f>
        <v>0</v>
      </c>
      <c r="I1302" s="0" t="n">
        <f aca="false">IF(AND(B1302&lt;&gt;C1302,B1302=D1302, B1302=E1302), 1, 0)</f>
        <v>0</v>
      </c>
      <c r="J1302" s="0" t="n">
        <f aca="false">IF(B1302=E1302, 1, 0)</f>
        <v>0</v>
      </c>
      <c r="K1302" s="0" t="n">
        <f aca="false">IF(AND(OR(C1302=B1302, D1302=B1302), E1302&lt;&gt;B1302), 1, 0)</f>
        <v>0</v>
      </c>
    </row>
    <row r="1303" customFormat="false" ht="12.8" hidden="false" customHeight="false" outlineLevel="0" collapsed="false">
      <c r="A1303" s="0" t="n">
        <v>2371</v>
      </c>
      <c r="B1303" s="0" t="n">
        <v>0</v>
      </c>
      <c r="C1303" s="0" t="n">
        <v>2</v>
      </c>
      <c r="D1303" s="0" t="n">
        <v>0</v>
      </c>
      <c r="E1303" s="0" t="n">
        <v>0</v>
      </c>
      <c r="F1303" s="0" t="n">
        <f aca="false">IF(AND(E1303&lt;&gt;C1303, E1303&lt;&gt;D1303), 1, 0)</f>
        <v>0</v>
      </c>
      <c r="G1303" s="0" t="n">
        <f aca="false">IF(AND(C1303=B1303,D1303=B1303, E1303&lt;&gt;B1303), 1, 0)</f>
        <v>0</v>
      </c>
      <c r="H1303" s="0" t="n">
        <f aca="false">IF(AND(B1303=C1303,D1303&lt;&gt;B1303, E1303=B1303), 1, 0)</f>
        <v>0</v>
      </c>
      <c r="I1303" s="0" t="n">
        <f aca="false">IF(AND(B1303&lt;&gt;C1303,B1303=D1303, B1303=E1303), 1, 0)</f>
        <v>1</v>
      </c>
      <c r="J1303" s="0" t="n">
        <f aca="false">IF(B1303=E1303, 1, 0)</f>
        <v>1</v>
      </c>
      <c r="K1303" s="0" t="n">
        <f aca="false">IF(AND(OR(C1303=B1303, D1303=B1303), E1303&lt;&gt;B1303), 1, 0)</f>
        <v>0</v>
      </c>
    </row>
    <row r="1304" customFormat="false" ht="12.8" hidden="false" customHeight="false" outlineLevel="0" collapsed="false">
      <c r="A1304" s="0" t="n">
        <v>2377</v>
      </c>
      <c r="B1304" s="0" t="n">
        <v>0</v>
      </c>
      <c r="C1304" s="0" t="n">
        <v>2</v>
      </c>
      <c r="D1304" s="0" t="n">
        <v>2</v>
      </c>
      <c r="E1304" s="0" t="n">
        <v>2</v>
      </c>
      <c r="F1304" s="0" t="n">
        <f aca="false">IF(AND(E1304&lt;&gt;C1304, E1304&lt;&gt;D1304), 1, 0)</f>
        <v>0</v>
      </c>
      <c r="G1304" s="0" t="n">
        <f aca="false">IF(AND(C1304=B1304,D1304=B1304, E1304&lt;&gt;B1304), 1, 0)</f>
        <v>0</v>
      </c>
      <c r="H1304" s="0" t="n">
        <f aca="false">IF(AND(B1304=C1304,D1304&lt;&gt;B1304, E1304=B1304), 1, 0)</f>
        <v>0</v>
      </c>
      <c r="I1304" s="0" t="n">
        <f aca="false">IF(AND(B1304&lt;&gt;C1304,B1304=D1304, B1304=E1304), 1, 0)</f>
        <v>0</v>
      </c>
      <c r="J1304" s="0" t="n">
        <f aca="false">IF(B1304=E1304, 1, 0)</f>
        <v>0</v>
      </c>
      <c r="K1304" s="0" t="n">
        <f aca="false">IF(AND(OR(C1304=B1304, D1304=B1304), E1304&lt;&gt;B1304), 1, 0)</f>
        <v>0</v>
      </c>
    </row>
    <row r="1305" customFormat="false" ht="12.8" hidden="false" customHeight="false" outlineLevel="0" collapsed="false">
      <c r="A1305" s="0" t="n">
        <v>2378</v>
      </c>
      <c r="B1305" s="0" t="n">
        <v>7</v>
      </c>
      <c r="C1305" s="0" t="n">
        <v>1</v>
      </c>
      <c r="D1305" s="0" t="n">
        <v>1</v>
      </c>
      <c r="E1305" s="0" t="n">
        <v>1</v>
      </c>
      <c r="F1305" s="0" t="n">
        <f aca="false">IF(AND(E1305&lt;&gt;C1305, E1305&lt;&gt;D1305), 1, 0)</f>
        <v>0</v>
      </c>
      <c r="G1305" s="0" t="n">
        <f aca="false">IF(AND(C1305=B1305,D1305=B1305, E1305&lt;&gt;B1305), 1, 0)</f>
        <v>0</v>
      </c>
      <c r="H1305" s="0" t="n">
        <f aca="false">IF(AND(B1305=C1305,D1305&lt;&gt;B1305, E1305=B1305), 1, 0)</f>
        <v>0</v>
      </c>
      <c r="I1305" s="0" t="n">
        <f aca="false">IF(AND(B1305&lt;&gt;C1305,B1305=D1305, B1305=E1305), 1, 0)</f>
        <v>0</v>
      </c>
      <c r="J1305" s="0" t="n">
        <f aca="false">IF(B1305=E1305, 1, 0)</f>
        <v>0</v>
      </c>
      <c r="K1305" s="0" t="n">
        <f aca="false">IF(AND(OR(C1305=B1305, D1305=B1305), E1305&lt;&gt;B1305), 1, 0)</f>
        <v>0</v>
      </c>
    </row>
    <row r="1306" customFormat="false" ht="12.8" hidden="false" customHeight="false" outlineLevel="0" collapsed="false">
      <c r="A1306" s="0" t="n">
        <v>2379</v>
      </c>
      <c r="B1306" s="0" t="n">
        <v>0</v>
      </c>
      <c r="C1306" s="0" t="n">
        <v>0</v>
      </c>
      <c r="D1306" s="0" t="n">
        <v>5</v>
      </c>
      <c r="E1306" s="0" t="n">
        <v>5</v>
      </c>
      <c r="F1306" s="0" t="n">
        <f aca="false">IF(AND(E1306&lt;&gt;C1306, E1306&lt;&gt;D1306), 1, 0)</f>
        <v>0</v>
      </c>
      <c r="G1306" s="0" t="n">
        <f aca="false">IF(AND(C1306=B1306,D1306=B1306, E1306&lt;&gt;B1306), 1, 0)</f>
        <v>0</v>
      </c>
      <c r="H1306" s="0" t="n">
        <f aca="false">IF(AND(B1306=C1306,D1306&lt;&gt;B1306, E1306=B1306), 1, 0)</f>
        <v>0</v>
      </c>
      <c r="I1306" s="0" t="n">
        <f aca="false">IF(AND(B1306&lt;&gt;C1306,B1306=D1306, B1306=E1306), 1, 0)</f>
        <v>0</v>
      </c>
      <c r="J1306" s="0" t="n">
        <f aca="false">IF(B1306=E1306, 1, 0)</f>
        <v>0</v>
      </c>
      <c r="K1306" s="0" t="n">
        <f aca="false">IF(AND(OR(C1306=B1306, D1306=B1306), E1306&lt;&gt;B1306), 1, 0)</f>
        <v>1</v>
      </c>
    </row>
    <row r="1307" customFormat="false" ht="12.8" hidden="false" customHeight="false" outlineLevel="0" collapsed="false">
      <c r="A1307" s="0" t="n">
        <v>2381</v>
      </c>
      <c r="B1307" s="0" t="n">
        <v>9</v>
      </c>
      <c r="C1307" s="0" t="n">
        <v>6</v>
      </c>
      <c r="D1307" s="0" t="n">
        <v>6</v>
      </c>
      <c r="E1307" s="0" t="n">
        <v>6</v>
      </c>
      <c r="F1307" s="0" t="n">
        <f aca="false">IF(AND(E1307&lt;&gt;C1307, E1307&lt;&gt;D1307), 1, 0)</f>
        <v>0</v>
      </c>
      <c r="G1307" s="0" t="n">
        <f aca="false">IF(AND(C1307=B1307,D1307=B1307, E1307&lt;&gt;B1307), 1, 0)</f>
        <v>0</v>
      </c>
      <c r="H1307" s="0" t="n">
        <f aca="false">IF(AND(B1307=C1307,D1307&lt;&gt;B1307, E1307=B1307), 1, 0)</f>
        <v>0</v>
      </c>
      <c r="I1307" s="0" t="n">
        <f aca="false">IF(AND(B1307&lt;&gt;C1307,B1307=D1307, B1307=E1307), 1, 0)</f>
        <v>0</v>
      </c>
      <c r="J1307" s="0" t="n">
        <f aca="false">IF(B1307=E1307, 1, 0)</f>
        <v>0</v>
      </c>
      <c r="K1307" s="0" t="n">
        <f aca="false">IF(AND(OR(C1307=B1307, D1307=B1307), E1307&lt;&gt;B1307), 1, 0)</f>
        <v>0</v>
      </c>
    </row>
    <row r="1308" customFormat="false" ht="12.8" hidden="false" customHeight="false" outlineLevel="0" collapsed="false">
      <c r="A1308" s="0" t="n">
        <v>2383</v>
      </c>
      <c r="B1308" s="0" t="n">
        <v>8</v>
      </c>
      <c r="C1308" s="0" t="n">
        <v>6</v>
      </c>
      <c r="D1308" s="0" t="n">
        <v>6</v>
      </c>
      <c r="E1308" s="0" t="n">
        <v>6</v>
      </c>
      <c r="F1308" s="0" t="n">
        <f aca="false">IF(AND(E1308&lt;&gt;C1308, E1308&lt;&gt;D1308), 1, 0)</f>
        <v>0</v>
      </c>
      <c r="G1308" s="0" t="n">
        <f aca="false">IF(AND(C1308=B1308,D1308=B1308, E1308&lt;&gt;B1308), 1, 0)</f>
        <v>0</v>
      </c>
      <c r="H1308" s="0" t="n">
        <f aca="false">IF(AND(B1308=C1308,D1308&lt;&gt;B1308, E1308=B1308), 1, 0)</f>
        <v>0</v>
      </c>
      <c r="I1308" s="0" t="n">
        <f aca="false">IF(AND(B1308&lt;&gt;C1308,B1308=D1308, B1308=E1308), 1, 0)</f>
        <v>0</v>
      </c>
      <c r="J1308" s="0" t="n">
        <f aca="false">IF(B1308=E1308, 1, 0)</f>
        <v>0</v>
      </c>
      <c r="K1308" s="0" t="n">
        <f aca="false">IF(AND(OR(C1308=B1308, D1308=B1308), E1308&lt;&gt;B1308), 1, 0)</f>
        <v>0</v>
      </c>
    </row>
    <row r="1309" customFormat="false" ht="12.8" hidden="false" customHeight="false" outlineLevel="0" collapsed="false">
      <c r="A1309" s="0" t="n">
        <v>2387</v>
      </c>
      <c r="B1309" s="0" t="n">
        <v>4</v>
      </c>
      <c r="C1309" s="0" t="n">
        <v>5</v>
      </c>
      <c r="D1309" s="0" t="n">
        <v>6</v>
      </c>
      <c r="E1309" s="0" t="n">
        <v>5</v>
      </c>
      <c r="F1309" s="0" t="n">
        <f aca="false">IF(AND(E1309&lt;&gt;C1309, E1309&lt;&gt;D1309), 1, 0)</f>
        <v>0</v>
      </c>
      <c r="G1309" s="0" t="n">
        <f aca="false">IF(AND(C1309=B1309,D1309=B1309, E1309&lt;&gt;B1309), 1, 0)</f>
        <v>0</v>
      </c>
      <c r="H1309" s="0" t="n">
        <f aca="false">IF(AND(B1309=C1309,D1309&lt;&gt;B1309, E1309=B1309), 1, 0)</f>
        <v>0</v>
      </c>
      <c r="I1309" s="0" t="n">
        <f aca="false">IF(AND(B1309&lt;&gt;C1309,B1309=D1309, B1309=E1309), 1, 0)</f>
        <v>0</v>
      </c>
      <c r="J1309" s="0" t="n">
        <f aca="false">IF(B1309=E1309, 1, 0)</f>
        <v>0</v>
      </c>
      <c r="K1309" s="0" t="n">
        <f aca="false">IF(AND(OR(C1309=B1309, D1309=B1309), E1309&lt;&gt;B1309), 1, 0)</f>
        <v>0</v>
      </c>
    </row>
    <row r="1310" customFormat="false" ht="12.8" hidden="false" customHeight="false" outlineLevel="0" collapsed="false">
      <c r="A1310" s="0" t="n">
        <v>2388</v>
      </c>
      <c r="B1310" s="0" t="n">
        <v>9</v>
      </c>
      <c r="C1310" s="0" t="n">
        <v>1</v>
      </c>
      <c r="D1310" s="0" t="n">
        <v>1</v>
      </c>
      <c r="E1310" s="0" t="n">
        <v>1</v>
      </c>
      <c r="F1310" s="0" t="n">
        <f aca="false">IF(AND(E1310&lt;&gt;C1310, E1310&lt;&gt;D1310), 1, 0)</f>
        <v>0</v>
      </c>
      <c r="G1310" s="0" t="n">
        <f aca="false">IF(AND(C1310=B1310,D1310=B1310, E1310&lt;&gt;B1310), 1, 0)</f>
        <v>0</v>
      </c>
      <c r="H1310" s="0" t="n">
        <f aca="false">IF(AND(B1310=C1310,D1310&lt;&gt;B1310, E1310=B1310), 1, 0)</f>
        <v>0</v>
      </c>
      <c r="I1310" s="0" t="n">
        <f aca="false">IF(AND(B1310&lt;&gt;C1310,B1310=D1310, B1310=E1310), 1, 0)</f>
        <v>0</v>
      </c>
      <c r="J1310" s="0" t="n">
        <f aca="false">IF(B1310=E1310, 1, 0)</f>
        <v>0</v>
      </c>
      <c r="K1310" s="0" t="n">
        <f aca="false">IF(AND(OR(C1310=B1310, D1310=B1310), E1310&lt;&gt;B1310), 1, 0)</f>
        <v>0</v>
      </c>
    </row>
    <row r="1311" customFormat="false" ht="12.8" hidden="false" customHeight="false" outlineLevel="0" collapsed="false">
      <c r="A1311" s="0" t="n">
        <v>2390</v>
      </c>
      <c r="B1311" s="0" t="n">
        <v>8</v>
      </c>
      <c r="C1311" s="0" t="n">
        <v>6</v>
      </c>
      <c r="D1311" s="0" t="n">
        <v>6</v>
      </c>
      <c r="E1311" s="0" t="n">
        <v>6</v>
      </c>
      <c r="F1311" s="0" t="n">
        <f aca="false">IF(AND(E1311&lt;&gt;C1311, E1311&lt;&gt;D1311), 1, 0)</f>
        <v>0</v>
      </c>
      <c r="G1311" s="0" t="n">
        <f aca="false">IF(AND(C1311=B1311,D1311=B1311, E1311&lt;&gt;B1311), 1, 0)</f>
        <v>0</v>
      </c>
      <c r="H1311" s="0" t="n">
        <f aca="false">IF(AND(B1311=C1311,D1311&lt;&gt;B1311, E1311=B1311), 1, 0)</f>
        <v>0</v>
      </c>
      <c r="I1311" s="0" t="n">
        <f aca="false">IF(AND(B1311&lt;&gt;C1311,B1311=D1311, B1311=E1311), 1, 0)</f>
        <v>0</v>
      </c>
      <c r="J1311" s="0" t="n">
        <f aca="false">IF(B1311=E1311, 1, 0)</f>
        <v>0</v>
      </c>
      <c r="K1311" s="0" t="n">
        <f aca="false">IF(AND(OR(C1311=B1311, D1311=B1311), E1311&lt;&gt;B1311), 1, 0)</f>
        <v>0</v>
      </c>
    </row>
    <row r="1312" customFormat="false" ht="12.8" hidden="false" customHeight="false" outlineLevel="0" collapsed="false">
      <c r="A1312" s="0" t="n">
        <v>2393</v>
      </c>
      <c r="B1312" s="0" t="n">
        <v>3</v>
      </c>
      <c r="C1312" s="0" t="n">
        <v>5</v>
      </c>
      <c r="D1312" s="0" t="n">
        <v>5</v>
      </c>
      <c r="E1312" s="0" t="n">
        <v>5</v>
      </c>
      <c r="F1312" s="0" t="n">
        <f aca="false">IF(AND(E1312&lt;&gt;C1312, E1312&lt;&gt;D1312), 1, 0)</f>
        <v>0</v>
      </c>
      <c r="G1312" s="0" t="n">
        <f aca="false">IF(AND(C1312=B1312,D1312=B1312, E1312&lt;&gt;B1312), 1, 0)</f>
        <v>0</v>
      </c>
      <c r="H1312" s="0" t="n">
        <f aca="false">IF(AND(B1312=C1312,D1312&lt;&gt;B1312, E1312=B1312), 1, 0)</f>
        <v>0</v>
      </c>
      <c r="I1312" s="0" t="n">
        <f aca="false">IF(AND(B1312&lt;&gt;C1312,B1312=D1312, B1312=E1312), 1, 0)</f>
        <v>0</v>
      </c>
      <c r="J1312" s="0" t="n">
        <f aca="false">IF(B1312=E1312, 1, 0)</f>
        <v>0</v>
      </c>
      <c r="K1312" s="0" t="n">
        <f aca="false">IF(AND(OR(C1312=B1312, D1312=B1312), E1312&lt;&gt;B1312), 1, 0)</f>
        <v>0</v>
      </c>
    </row>
    <row r="1313" customFormat="false" ht="12.8" hidden="false" customHeight="false" outlineLevel="0" collapsed="false">
      <c r="A1313" s="0" t="n">
        <v>2394</v>
      </c>
      <c r="B1313" s="0" t="n">
        <v>8</v>
      </c>
      <c r="C1313" s="0" t="n">
        <v>6</v>
      </c>
      <c r="D1313" s="0" t="n">
        <v>6</v>
      </c>
      <c r="E1313" s="0" t="n">
        <v>6</v>
      </c>
      <c r="F1313" s="0" t="n">
        <f aca="false">IF(AND(E1313&lt;&gt;C1313, E1313&lt;&gt;D1313), 1, 0)</f>
        <v>0</v>
      </c>
      <c r="G1313" s="0" t="n">
        <f aca="false">IF(AND(C1313=B1313,D1313=B1313, E1313&lt;&gt;B1313), 1, 0)</f>
        <v>0</v>
      </c>
      <c r="H1313" s="0" t="n">
        <f aca="false">IF(AND(B1313=C1313,D1313&lt;&gt;B1313, E1313=B1313), 1, 0)</f>
        <v>0</v>
      </c>
      <c r="I1313" s="0" t="n">
        <f aca="false">IF(AND(B1313&lt;&gt;C1313,B1313=D1313, B1313=E1313), 1, 0)</f>
        <v>0</v>
      </c>
      <c r="J1313" s="0" t="n">
        <f aca="false">IF(B1313=E1313, 1, 0)</f>
        <v>0</v>
      </c>
      <c r="K1313" s="0" t="n">
        <f aca="false">IF(AND(OR(C1313=B1313, D1313=B1313), E1313&lt;&gt;B1313), 1, 0)</f>
        <v>0</v>
      </c>
    </row>
    <row r="1314" customFormat="false" ht="12.8" hidden="false" customHeight="false" outlineLevel="0" collapsed="false">
      <c r="A1314" s="0" t="n">
        <v>2396</v>
      </c>
      <c r="B1314" s="0" t="n">
        <v>8</v>
      </c>
      <c r="C1314" s="0" t="n">
        <v>6</v>
      </c>
      <c r="D1314" s="0" t="n">
        <v>6</v>
      </c>
      <c r="E1314" s="0" t="n">
        <v>6</v>
      </c>
      <c r="F1314" s="0" t="n">
        <f aca="false">IF(AND(E1314&lt;&gt;C1314, E1314&lt;&gt;D1314), 1, 0)</f>
        <v>0</v>
      </c>
      <c r="G1314" s="0" t="n">
        <f aca="false">IF(AND(C1314=B1314,D1314=B1314, E1314&lt;&gt;B1314), 1, 0)</f>
        <v>0</v>
      </c>
      <c r="H1314" s="0" t="n">
        <f aca="false">IF(AND(B1314=C1314,D1314&lt;&gt;B1314, E1314=B1314), 1, 0)</f>
        <v>0</v>
      </c>
      <c r="I1314" s="0" t="n">
        <f aca="false">IF(AND(B1314&lt;&gt;C1314,B1314=D1314, B1314=E1314), 1, 0)</f>
        <v>0</v>
      </c>
      <c r="J1314" s="0" t="n">
        <f aca="false">IF(B1314=E1314, 1, 0)</f>
        <v>0</v>
      </c>
      <c r="K1314" s="0" t="n">
        <f aca="false">IF(AND(OR(C1314=B1314, D1314=B1314), E1314&lt;&gt;B1314), 1, 0)</f>
        <v>0</v>
      </c>
    </row>
    <row r="1315" customFormat="false" ht="12.8" hidden="false" customHeight="false" outlineLevel="0" collapsed="false">
      <c r="A1315" s="0" t="n">
        <v>2399</v>
      </c>
      <c r="B1315" s="0" t="n">
        <v>1</v>
      </c>
      <c r="C1315" s="0" t="n">
        <v>1</v>
      </c>
      <c r="D1315" s="0" t="n">
        <v>5</v>
      </c>
      <c r="E1315" s="0" t="n">
        <v>5</v>
      </c>
      <c r="F1315" s="0" t="n">
        <f aca="false">IF(AND(E1315&lt;&gt;C1315, E1315&lt;&gt;D1315), 1, 0)</f>
        <v>0</v>
      </c>
      <c r="G1315" s="0" t="n">
        <f aca="false">IF(AND(C1315=B1315,D1315=B1315, E1315&lt;&gt;B1315), 1, 0)</f>
        <v>0</v>
      </c>
      <c r="H1315" s="0" t="n">
        <f aca="false">IF(AND(B1315=C1315,D1315&lt;&gt;B1315, E1315=B1315), 1, 0)</f>
        <v>0</v>
      </c>
      <c r="I1315" s="0" t="n">
        <f aca="false">IF(AND(B1315&lt;&gt;C1315,B1315=D1315, B1315=E1315), 1, 0)</f>
        <v>0</v>
      </c>
      <c r="J1315" s="0" t="n">
        <f aca="false">IF(B1315=E1315, 1, 0)</f>
        <v>0</v>
      </c>
      <c r="K1315" s="0" t="n">
        <f aca="false">IF(AND(OR(C1315=B1315, D1315=B1315), E1315&lt;&gt;B1315), 1, 0)</f>
        <v>1</v>
      </c>
    </row>
    <row r="1316" customFormat="false" ht="12.8" hidden="false" customHeight="false" outlineLevel="0" collapsed="false">
      <c r="A1316" s="0" t="n">
        <v>2405</v>
      </c>
      <c r="B1316" s="0" t="n">
        <v>4</v>
      </c>
      <c r="C1316" s="0" t="n">
        <v>6</v>
      </c>
      <c r="D1316" s="0" t="n">
        <v>2</v>
      </c>
      <c r="E1316" s="0" t="n">
        <v>2</v>
      </c>
      <c r="F1316" s="0" t="n">
        <f aca="false">IF(AND(E1316&lt;&gt;C1316, E1316&lt;&gt;D1316), 1, 0)</f>
        <v>0</v>
      </c>
      <c r="G1316" s="0" t="n">
        <f aca="false">IF(AND(C1316=B1316,D1316=B1316, E1316&lt;&gt;B1316), 1, 0)</f>
        <v>0</v>
      </c>
      <c r="H1316" s="0" t="n">
        <f aca="false">IF(AND(B1316=C1316,D1316&lt;&gt;B1316, E1316=B1316), 1, 0)</f>
        <v>0</v>
      </c>
      <c r="I1316" s="0" t="n">
        <f aca="false">IF(AND(B1316&lt;&gt;C1316,B1316=D1316, B1316=E1316), 1, 0)</f>
        <v>0</v>
      </c>
      <c r="J1316" s="0" t="n">
        <f aca="false">IF(B1316=E1316, 1, 0)</f>
        <v>0</v>
      </c>
      <c r="K1316" s="0" t="n">
        <f aca="false">IF(AND(OR(C1316=B1316, D1316=B1316), E1316&lt;&gt;B1316), 1, 0)</f>
        <v>0</v>
      </c>
    </row>
    <row r="1317" customFormat="false" ht="12.8" hidden="false" customHeight="false" outlineLevel="0" collapsed="false">
      <c r="A1317" s="0" t="n">
        <v>2406</v>
      </c>
      <c r="B1317" s="0" t="n">
        <v>3</v>
      </c>
      <c r="C1317" s="0" t="n">
        <v>5</v>
      </c>
      <c r="D1317" s="0" t="n">
        <v>6</v>
      </c>
      <c r="E1317" s="0" t="n">
        <v>5</v>
      </c>
      <c r="F1317" s="0" t="n">
        <f aca="false">IF(AND(E1317&lt;&gt;C1317, E1317&lt;&gt;D1317), 1, 0)</f>
        <v>0</v>
      </c>
      <c r="G1317" s="0" t="n">
        <f aca="false">IF(AND(C1317=B1317,D1317=B1317, E1317&lt;&gt;B1317), 1, 0)</f>
        <v>0</v>
      </c>
      <c r="H1317" s="0" t="n">
        <f aca="false">IF(AND(B1317=C1317,D1317&lt;&gt;B1317, E1317=B1317), 1, 0)</f>
        <v>0</v>
      </c>
      <c r="I1317" s="0" t="n">
        <f aca="false">IF(AND(B1317&lt;&gt;C1317,B1317=D1317, B1317=E1317), 1, 0)</f>
        <v>0</v>
      </c>
      <c r="J1317" s="0" t="n">
        <f aca="false">IF(B1317=E1317, 1, 0)</f>
        <v>0</v>
      </c>
      <c r="K1317" s="0" t="n">
        <f aca="false">IF(AND(OR(C1317=B1317, D1317=B1317), E1317&lt;&gt;B1317), 1, 0)</f>
        <v>0</v>
      </c>
    </row>
    <row r="1318" customFormat="false" ht="12.8" hidden="false" customHeight="false" outlineLevel="0" collapsed="false">
      <c r="A1318" s="0" t="n">
        <v>2407</v>
      </c>
      <c r="B1318" s="0" t="n">
        <v>9</v>
      </c>
      <c r="C1318" s="0" t="n">
        <v>1</v>
      </c>
      <c r="D1318" s="0" t="n">
        <v>1</v>
      </c>
      <c r="E1318" s="0" t="n">
        <v>1</v>
      </c>
      <c r="F1318" s="0" t="n">
        <f aca="false">IF(AND(E1318&lt;&gt;C1318, E1318&lt;&gt;D1318), 1, 0)</f>
        <v>0</v>
      </c>
      <c r="G1318" s="0" t="n">
        <f aca="false">IF(AND(C1318=B1318,D1318=B1318, E1318&lt;&gt;B1318), 1, 0)</f>
        <v>0</v>
      </c>
      <c r="H1318" s="0" t="n">
        <f aca="false">IF(AND(B1318=C1318,D1318&lt;&gt;B1318, E1318=B1318), 1, 0)</f>
        <v>0</v>
      </c>
      <c r="I1318" s="0" t="n">
        <f aca="false">IF(AND(B1318&lt;&gt;C1318,B1318=D1318, B1318=E1318), 1, 0)</f>
        <v>0</v>
      </c>
      <c r="J1318" s="0" t="n">
        <f aca="false">IF(B1318=E1318, 1, 0)</f>
        <v>0</v>
      </c>
      <c r="K1318" s="0" t="n">
        <f aca="false">IF(AND(OR(C1318=B1318, D1318=B1318), E1318&lt;&gt;B1318), 1, 0)</f>
        <v>0</v>
      </c>
    </row>
    <row r="1319" customFormat="false" ht="12.8" hidden="false" customHeight="false" outlineLevel="0" collapsed="false">
      <c r="A1319" s="0" t="n">
        <v>2408</v>
      </c>
      <c r="B1319" s="0" t="n">
        <v>7</v>
      </c>
      <c r="C1319" s="0" t="n">
        <v>5</v>
      </c>
      <c r="D1319" s="0" t="n">
        <v>5</v>
      </c>
      <c r="E1319" s="0" t="n">
        <v>5</v>
      </c>
      <c r="F1319" s="0" t="n">
        <f aca="false">IF(AND(E1319&lt;&gt;C1319, E1319&lt;&gt;D1319), 1, 0)</f>
        <v>0</v>
      </c>
      <c r="G1319" s="0" t="n">
        <f aca="false">IF(AND(C1319=B1319,D1319=B1319, E1319&lt;&gt;B1319), 1, 0)</f>
        <v>0</v>
      </c>
      <c r="H1319" s="0" t="n">
        <f aca="false">IF(AND(B1319=C1319,D1319&lt;&gt;B1319, E1319=B1319), 1, 0)</f>
        <v>0</v>
      </c>
      <c r="I1319" s="0" t="n">
        <f aca="false">IF(AND(B1319&lt;&gt;C1319,B1319=D1319, B1319=E1319), 1, 0)</f>
        <v>0</v>
      </c>
      <c r="J1319" s="0" t="n">
        <f aca="false">IF(B1319=E1319, 1, 0)</f>
        <v>0</v>
      </c>
      <c r="K1319" s="0" t="n">
        <f aca="false">IF(AND(OR(C1319=B1319, D1319=B1319), E1319&lt;&gt;B1319), 1, 0)</f>
        <v>0</v>
      </c>
    </row>
    <row r="1320" customFormat="false" ht="12.8" hidden="false" customHeight="false" outlineLevel="0" collapsed="false">
      <c r="A1320" s="0" t="n">
        <v>2409</v>
      </c>
      <c r="B1320" s="0" t="n">
        <v>3</v>
      </c>
      <c r="C1320" s="0" t="n">
        <v>5</v>
      </c>
      <c r="D1320" s="0" t="n">
        <v>5</v>
      </c>
      <c r="E1320" s="0" t="n">
        <v>5</v>
      </c>
      <c r="F1320" s="0" t="n">
        <f aca="false">IF(AND(E1320&lt;&gt;C1320, E1320&lt;&gt;D1320), 1, 0)</f>
        <v>0</v>
      </c>
      <c r="G1320" s="0" t="n">
        <f aca="false">IF(AND(C1320=B1320,D1320=B1320, E1320&lt;&gt;B1320), 1, 0)</f>
        <v>0</v>
      </c>
      <c r="H1320" s="0" t="n">
        <f aca="false">IF(AND(B1320=C1320,D1320&lt;&gt;B1320, E1320=B1320), 1, 0)</f>
        <v>0</v>
      </c>
      <c r="I1320" s="0" t="n">
        <f aca="false">IF(AND(B1320&lt;&gt;C1320,B1320=D1320, B1320=E1320), 1, 0)</f>
        <v>0</v>
      </c>
      <c r="J1320" s="0" t="n">
        <f aca="false">IF(B1320=E1320, 1, 0)</f>
        <v>0</v>
      </c>
      <c r="K1320" s="0" t="n">
        <f aca="false">IF(AND(OR(C1320=B1320, D1320=B1320), E1320&lt;&gt;B1320), 1, 0)</f>
        <v>0</v>
      </c>
    </row>
    <row r="1321" customFormat="false" ht="12.8" hidden="false" customHeight="false" outlineLevel="0" collapsed="false">
      <c r="A1321" s="0" t="n">
        <v>2415</v>
      </c>
      <c r="B1321" s="0" t="n">
        <v>9</v>
      </c>
      <c r="C1321" s="0" t="n">
        <v>5</v>
      </c>
      <c r="D1321" s="0" t="n">
        <v>5</v>
      </c>
      <c r="E1321" s="0" t="n">
        <v>5</v>
      </c>
      <c r="F1321" s="0" t="n">
        <f aca="false">IF(AND(E1321&lt;&gt;C1321, E1321&lt;&gt;D1321), 1, 0)</f>
        <v>0</v>
      </c>
      <c r="G1321" s="0" t="n">
        <f aca="false">IF(AND(C1321=B1321,D1321=B1321, E1321&lt;&gt;B1321), 1, 0)</f>
        <v>0</v>
      </c>
      <c r="H1321" s="0" t="n">
        <f aca="false">IF(AND(B1321=C1321,D1321&lt;&gt;B1321, E1321=B1321), 1, 0)</f>
        <v>0</v>
      </c>
      <c r="I1321" s="0" t="n">
        <f aca="false">IF(AND(B1321&lt;&gt;C1321,B1321=D1321, B1321=E1321), 1, 0)</f>
        <v>0</v>
      </c>
      <c r="J1321" s="0" t="n">
        <f aca="false">IF(B1321=E1321, 1, 0)</f>
        <v>0</v>
      </c>
      <c r="K1321" s="0" t="n">
        <f aca="false">IF(AND(OR(C1321=B1321, D1321=B1321), E1321&lt;&gt;B1321), 1, 0)</f>
        <v>0</v>
      </c>
    </row>
    <row r="1322" customFormat="false" ht="12.8" hidden="false" customHeight="false" outlineLevel="0" collapsed="false">
      <c r="A1322" s="0" t="n">
        <v>2416</v>
      </c>
      <c r="B1322" s="0" t="n">
        <v>2</v>
      </c>
      <c r="C1322" s="0" t="n">
        <v>6</v>
      </c>
      <c r="D1322" s="0" t="n">
        <v>6</v>
      </c>
      <c r="E1322" s="0" t="n">
        <v>6</v>
      </c>
      <c r="F1322" s="0" t="n">
        <f aca="false">IF(AND(E1322&lt;&gt;C1322, E1322&lt;&gt;D1322), 1, 0)</f>
        <v>0</v>
      </c>
      <c r="G1322" s="0" t="n">
        <f aca="false">IF(AND(C1322=B1322,D1322=B1322, E1322&lt;&gt;B1322), 1, 0)</f>
        <v>0</v>
      </c>
      <c r="H1322" s="0" t="n">
        <f aca="false">IF(AND(B1322=C1322,D1322&lt;&gt;B1322, E1322=B1322), 1, 0)</f>
        <v>0</v>
      </c>
      <c r="I1322" s="0" t="n">
        <f aca="false">IF(AND(B1322&lt;&gt;C1322,B1322=D1322, B1322=E1322), 1, 0)</f>
        <v>0</v>
      </c>
      <c r="J1322" s="0" t="n">
        <f aca="false">IF(B1322=E1322, 1, 0)</f>
        <v>0</v>
      </c>
      <c r="K1322" s="0" t="n">
        <f aca="false">IF(AND(OR(C1322=B1322, D1322=B1322), E1322&lt;&gt;B1322), 1, 0)</f>
        <v>0</v>
      </c>
    </row>
    <row r="1323" customFormat="false" ht="12.8" hidden="false" customHeight="false" outlineLevel="0" collapsed="false">
      <c r="A1323" s="0" t="n">
        <v>2420</v>
      </c>
      <c r="B1323" s="0" t="n">
        <v>8</v>
      </c>
      <c r="C1323" s="0" t="n">
        <v>6</v>
      </c>
      <c r="D1323" s="0" t="n">
        <v>6</v>
      </c>
      <c r="E1323" s="0" t="n">
        <v>6</v>
      </c>
      <c r="F1323" s="0" t="n">
        <f aca="false">IF(AND(E1323&lt;&gt;C1323, E1323&lt;&gt;D1323), 1, 0)</f>
        <v>0</v>
      </c>
      <c r="G1323" s="0" t="n">
        <f aca="false">IF(AND(C1323=B1323,D1323=B1323, E1323&lt;&gt;B1323), 1, 0)</f>
        <v>0</v>
      </c>
      <c r="H1323" s="0" t="n">
        <f aca="false">IF(AND(B1323=C1323,D1323&lt;&gt;B1323, E1323=B1323), 1, 0)</f>
        <v>0</v>
      </c>
      <c r="I1323" s="0" t="n">
        <f aca="false">IF(AND(B1323&lt;&gt;C1323,B1323=D1323, B1323=E1323), 1, 0)</f>
        <v>0</v>
      </c>
      <c r="J1323" s="0" t="n">
        <f aca="false">IF(B1323=E1323, 1, 0)</f>
        <v>0</v>
      </c>
      <c r="K1323" s="0" t="n">
        <f aca="false">IF(AND(OR(C1323=B1323, D1323=B1323), E1323&lt;&gt;B1323), 1, 0)</f>
        <v>0</v>
      </c>
    </row>
    <row r="1324" customFormat="false" ht="12.8" hidden="false" customHeight="false" outlineLevel="0" collapsed="false">
      <c r="A1324" s="0" t="n">
        <v>2421</v>
      </c>
      <c r="B1324" s="0" t="n">
        <v>9</v>
      </c>
      <c r="C1324" s="0" t="n">
        <v>4</v>
      </c>
      <c r="D1324" s="0" t="n">
        <v>9</v>
      </c>
      <c r="E1324" s="0" t="n">
        <v>9</v>
      </c>
      <c r="F1324" s="0" t="n">
        <f aca="false">IF(AND(E1324&lt;&gt;C1324, E1324&lt;&gt;D1324), 1, 0)</f>
        <v>0</v>
      </c>
      <c r="G1324" s="0" t="n">
        <f aca="false">IF(AND(C1324=B1324,D1324=B1324, E1324&lt;&gt;B1324), 1, 0)</f>
        <v>0</v>
      </c>
      <c r="H1324" s="0" t="n">
        <f aca="false">IF(AND(B1324=C1324,D1324&lt;&gt;B1324, E1324=B1324), 1, 0)</f>
        <v>0</v>
      </c>
      <c r="I1324" s="0" t="n">
        <f aca="false">IF(AND(B1324&lt;&gt;C1324,B1324=D1324, B1324=E1324), 1, 0)</f>
        <v>1</v>
      </c>
      <c r="J1324" s="0" t="n">
        <f aca="false">IF(B1324=E1324, 1, 0)</f>
        <v>1</v>
      </c>
      <c r="K1324" s="0" t="n">
        <f aca="false">IF(AND(OR(C1324=B1324, D1324=B1324), E1324&lt;&gt;B1324), 1, 0)</f>
        <v>0</v>
      </c>
    </row>
    <row r="1325" customFormat="false" ht="12.8" hidden="false" customHeight="false" outlineLevel="0" collapsed="false">
      <c r="A1325" s="0" t="n">
        <v>2424</v>
      </c>
      <c r="B1325" s="0" t="n">
        <v>8</v>
      </c>
      <c r="C1325" s="0" t="n">
        <v>8</v>
      </c>
      <c r="D1325" s="0" t="n">
        <v>5</v>
      </c>
      <c r="E1325" s="0" t="n">
        <v>8</v>
      </c>
      <c r="F1325" s="0" t="n">
        <f aca="false">IF(AND(E1325&lt;&gt;C1325, E1325&lt;&gt;D1325), 1, 0)</f>
        <v>0</v>
      </c>
      <c r="G1325" s="0" t="n">
        <f aca="false">IF(AND(C1325=B1325,D1325=B1325, E1325&lt;&gt;B1325), 1, 0)</f>
        <v>0</v>
      </c>
      <c r="H1325" s="0" t="n">
        <f aca="false">IF(AND(B1325=C1325,D1325&lt;&gt;B1325, E1325=B1325), 1, 0)</f>
        <v>1</v>
      </c>
      <c r="I1325" s="0" t="n">
        <f aca="false">IF(AND(B1325&lt;&gt;C1325,B1325=D1325, B1325=E1325), 1, 0)</f>
        <v>0</v>
      </c>
      <c r="J1325" s="0" t="n">
        <f aca="false">IF(B1325=E1325, 1, 0)</f>
        <v>1</v>
      </c>
      <c r="K1325" s="0" t="n">
        <f aca="false">IF(AND(OR(C1325=B1325, D1325=B1325), E1325&lt;&gt;B1325), 1, 0)</f>
        <v>0</v>
      </c>
    </row>
    <row r="1326" customFormat="false" ht="12.8" hidden="false" customHeight="false" outlineLevel="0" collapsed="false">
      <c r="A1326" s="0" t="n">
        <v>2425</v>
      </c>
      <c r="B1326" s="0" t="n">
        <v>3</v>
      </c>
      <c r="C1326" s="0" t="n">
        <v>5</v>
      </c>
      <c r="D1326" s="0" t="n">
        <v>5</v>
      </c>
      <c r="E1326" s="0" t="n">
        <v>5</v>
      </c>
      <c r="F1326" s="0" t="n">
        <f aca="false">IF(AND(E1326&lt;&gt;C1326, E1326&lt;&gt;D1326), 1, 0)</f>
        <v>0</v>
      </c>
      <c r="G1326" s="0" t="n">
        <f aca="false">IF(AND(C1326=B1326,D1326=B1326, E1326&lt;&gt;B1326), 1, 0)</f>
        <v>0</v>
      </c>
      <c r="H1326" s="0" t="n">
        <f aca="false">IF(AND(B1326=C1326,D1326&lt;&gt;B1326, E1326=B1326), 1, 0)</f>
        <v>0</v>
      </c>
      <c r="I1326" s="0" t="n">
        <f aca="false">IF(AND(B1326&lt;&gt;C1326,B1326=D1326, B1326=E1326), 1, 0)</f>
        <v>0</v>
      </c>
      <c r="J1326" s="0" t="n">
        <f aca="false">IF(B1326=E1326, 1, 0)</f>
        <v>0</v>
      </c>
      <c r="K1326" s="0" t="n">
        <f aca="false">IF(AND(OR(C1326=B1326, D1326=B1326), E1326&lt;&gt;B1326), 1, 0)</f>
        <v>0</v>
      </c>
    </row>
    <row r="1327" customFormat="false" ht="12.8" hidden="false" customHeight="false" outlineLevel="0" collapsed="false">
      <c r="A1327" s="0" t="n">
        <v>2426</v>
      </c>
      <c r="B1327" s="0" t="n">
        <v>8</v>
      </c>
      <c r="C1327" s="0" t="n">
        <v>6</v>
      </c>
      <c r="D1327" s="0" t="n">
        <v>1</v>
      </c>
      <c r="E1327" s="0" t="n">
        <v>6</v>
      </c>
      <c r="F1327" s="0" t="n">
        <f aca="false">IF(AND(E1327&lt;&gt;C1327, E1327&lt;&gt;D1327), 1, 0)</f>
        <v>0</v>
      </c>
      <c r="G1327" s="0" t="n">
        <f aca="false">IF(AND(C1327=B1327,D1327=B1327, E1327&lt;&gt;B1327), 1, 0)</f>
        <v>0</v>
      </c>
      <c r="H1327" s="0" t="n">
        <f aca="false">IF(AND(B1327=C1327,D1327&lt;&gt;B1327, E1327=B1327), 1, 0)</f>
        <v>0</v>
      </c>
      <c r="I1327" s="0" t="n">
        <f aca="false">IF(AND(B1327&lt;&gt;C1327,B1327=D1327, B1327=E1327), 1, 0)</f>
        <v>0</v>
      </c>
      <c r="J1327" s="0" t="n">
        <f aca="false">IF(B1327=E1327, 1, 0)</f>
        <v>0</v>
      </c>
      <c r="K1327" s="0" t="n">
        <f aca="false">IF(AND(OR(C1327=B1327, D1327=B1327), E1327&lt;&gt;B1327), 1, 0)</f>
        <v>0</v>
      </c>
    </row>
    <row r="1328" customFormat="false" ht="12.8" hidden="false" customHeight="false" outlineLevel="0" collapsed="false">
      <c r="A1328" s="0" t="n">
        <v>2427</v>
      </c>
      <c r="B1328" s="0" t="n">
        <v>9</v>
      </c>
      <c r="C1328" s="0" t="n">
        <v>5</v>
      </c>
      <c r="D1328" s="0" t="n">
        <v>4</v>
      </c>
      <c r="E1328" s="0" t="n">
        <v>4</v>
      </c>
      <c r="F1328" s="0" t="n">
        <f aca="false">IF(AND(E1328&lt;&gt;C1328, E1328&lt;&gt;D1328), 1, 0)</f>
        <v>0</v>
      </c>
      <c r="G1328" s="0" t="n">
        <f aca="false">IF(AND(C1328=B1328,D1328=B1328, E1328&lt;&gt;B1328), 1, 0)</f>
        <v>0</v>
      </c>
      <c r="H1328" s="0" t="n">
        <f aca="false">IF(AND(B1328=C1328,D1328&lt;&gt;B1328, E1328=B1328), 1, 0)</f>
        <v>0</v>
      </c>
      <c r="I1328" s="0" t="n">
        <f aca="false">IF(AND(B1328&lt;&gt;C1328,B1328=D1328, B1328=E1328), 1, 0)</f>
        <v>0</v>
      </c>
      <c r="J1328" s="0" t="n">
        <f aca="false">IF(B1328=E1328, 1, 0)</f>
        <v>0</v>
      </c>
      <c r="K1328" s="0" t="n">
        <f aca="false">IF(AND(OR(C1328=B1328, D1328=B1328), E1328&lt;&gt;B1328), 1, 0)</f>
        <v>0</v>
      </c>
    </row>
    <row r="1329" customFormat="false" ht="12.8" hidden="false" customHeight="false" outlineLevel="0" collapsed="false">
      <c r="A1329" s="0" t="n">
        <v>2428</v>
      </c>
      <c r="B1329" s="0" t="n">
        <v>3</v>
      </c>
      <c r="C1329" s="0" t="n">
        <v>3</v>
      </c>
      <c r="D1329" s="0" t="n">
        <v>5</v>
      </c>
      <c r="E1329" s="0" t="n">
        <v>5</v>
      </c>
      <c r="F1329" s="0" t="n">
        <f aca="false">IF(AND(E1329&lt;&gt;C1329, E1329&lt;&gt;D1329), 1, 0)</f>
        <v>0</v>
      </c>
      <c r="G1329" s="0" t="n">
        <f aca="false">IF(AND(C1329=B1329,D1329=B1329, E1329&lt;&gt;B1329), 1, 0)</f>
        <v>0</v>
      </c>
      <c r="H1329" s="0" t="n">
        <f aca="false">IF(AND(B1329=C1329,D1329&lt;&gt;B1329, E1329=B1329), 1, 0)</f>
        <v>0</v>
      </c>
      <c r="I1329" s="0" t="n">
        <f aca="false">IF(AND(B1329&lt;&gt;C1329,B1329=D1329, B1329=E1329), 1, 0)</f>
        <v>0</v>
      </c>
      <c r="J1329" s="0" t="n">
        <f aca="false">IF(B1329=E1329, 1, 0)</f>
        <v>0</v>
      </c>
      <c r="K1329" s="0" t="n">
        <f aca="false">IF(AND(OR(C1329=B1329, D1329=B1329), E1329&lt;&gt;B1329), 1, 0)</f>
        <v>1</v>
      </c>
    </row>
    <row r="1330" customFormat="false" ht="12.8" hidden="false" customHeight="false" outlineLevel="0" collapsed="false">
      <c r="A1330" s="0" t="n">
        <v>2431</v>
      </c>
      <c r="B1330" s="0" t="n">
        <v>8</v>
      </c>
      <c r="C1330" s="0" t="n">
        <v>6</v>
      </c>
      <c r="D1330" s="0" t="n">
        <v>6</v>
      </c>
      <c r="E1330" s="0" t="n">
        <v>6</v>
      </c>
      <c r="F1330" s="0" t="n">
        <f aca="false">IF(AND(E1330&lt;&gt;C1330, E1330&lt;&gt;D1330), 1, 0)</f>
        <v>0</v>
      </c>
      <c r="G1330" s="0" t="n">
        <f aca="false">IF(AND(C1330=B1330,D1330=B1330, E1330&lt;&gt;B1330), 1, 0)</f>
        <v>0</v>
      </c>
      <c r="H1330" s="0" t="n">
        <f aca="false">IF(AND(B1330=C1330,D1330&lt;&gt;B1330, E1330=B1330), 1, 0)</f>
        <v>0</v>
      </c>
      <c r="I1330" s="0" t="n">
        <f aca="false">IF(AND(B1330&lt;&gt;C1330,B1330=D1330, B1330=E1330), 1, 0)</f>
        <v>0</v>
      </c>
      <c r="J1330" s="0" t="n">
        <f aca="false">IF(B1330=E1330, 1, 0)</f>
        <v>0</v>
      </c>
      <c r="K1330" s="0" t="n">
        <f aca="false">IF(AND(OR(C1330=B1330, D1330=B1330), E1330&lt;&gt;B1330), 1, 0)</f>
        <v>0</v>
      </c>
    </row>
    <row r="1331" customFormat="false" ht="12.8" hidden="false" customHeight="false" outlineLevel="0" collapsed="false">
      <c r="A1331" s="0" t="n">
        <v>2432</v>
      </c>
      <c r="B1331" s="0" t="n">
        <v>3</v>
      </c>
      <c r="C1331" s="0" t="n">
        <v>5</v>
      </c>
      <c r="D1331" s="0" t="n">
        <v>5</v>
      </c>
      <c r="E1331" s="0" t="n">
        <v>5</v>
      </c>
      <c r="F1331" s="0" t="n">
        <f aca="false">IF(AND(E1331&lt;&gt;C1331, E1331&lt;&gt;D1331), 1, 0)</f>
        <v>0</v>
      </c>
      <c r="G1331" s="0" t="n">
        <f aca="false">IF(AND(C1331=B1331,D1331=B1331, E1331&lt;&gt;B1331), 1, 0)</f>
        <v>0</v>
      </c>
      <c r="H1331" s="0" t="n">
        <f aca="false">IF(AND(B1331=C1331,D1331&lt;&gt;B1331, E1331=B1331), 1, 0)</f>
        <v>0</v>
      </c>
      <c r="I1331" s="0" t="n">
        <f aca="false">IF(AND(B1331&lt;&gt;C1331,B1331=D1331, B1331=E1331), 1, 0)</f>
        <v>0</v>
      </c>
      <c r="J1331" s="0" t="n">
        <f aca="false">IF(B1331=E1331, 1, 0)</f>
        <v>0</v>
      </c>
      <c r="K1331" s="0" t="n">
        <f aca="false">IF(AND(OR(C1331=B1331, D1331=B1331), E1331&lt;&gt;B1331), 1, 0)</f>
        <v>0</v>
      </c>
    </row>
    <row r="1332" customFormat="false" ht="12.8" hidden="false" customHeight="false" outlineLevel="0" collapsed="false">
      <c r="A1332" s="0" t="n">
        <v>2438</v>
      </c>
      <c r="B1332" s="0" t="n">
        <v>2</v>
      </c>
      <c r="C1332" s="0" t="n">
        <v>6</v>
      </c>
      <c r="D1332" s="0" t="n">
        <v>6</v>
      </c>
      <c r="E1332" s="0" t="n">
        <v>6</v>
      </c>
      <c r="F1332" s="0" t="n">
        <f aca="false">IF(AND(E1332&lt;&gt;C1332, E1332&lt;&gt;D1332), 1, 0)</f>
        <v>0</v>
      </c>
      <c r="G1332" s="0" t="n">
        <f aca="false">IF(AND(C1332=B1332,D1332=B1332, E1332&lt;&gt;B1332), 1, 0)</f>
        <v>0</v>
      </c>
      <c r="H1332" s="0" t="n">
        <f aca="false">IF(AND(B1332=C1332,D1332&lt;&gt;B1332, E1332=B1332), 1, 0)</f>
        <v>0</v>
      </c>
      <c r="I1332" s="0" t="n">
        <f aca="false">IF(AND(B1332&lt;&gt;C1332,B1332=D1332, B1332=E1332), 1, 0)</f>
        <v>0</v>
      </c>
      <c r="J1332" s="0" t="n">
        <f aca="false">IF(B1332=E1332, 1, 0)</f>
        <v>0</v>
      </c>
      <c r="K1332" s="0" t="n">
        <f aca="false">IF(AND(OR(C1332=B1332, D1332=B1332), E1332&lt;&gt;B1332), 1, 0)</f>
        <v>0</v>
      </c>
    </row>
    <row r="1333" customFormat="false" ht="12.8" hidden="false" customHeight="false" outlineLevel="0" collapsed="false">
      <c r="A1333" s="0" t="n">
        <v>2439</v>
      </c>
      <c r="B1333" s="0" t="n">
        <v>9</v>
      </c>
      <c r="C1333" s="0" t="n">
        <v>7</v>
      </c>
      <c r="D1333" s="0" t="n">
        <v>7</v>
      </c>
      <c r="E1333" s="0" t="n">
        <v>7</v>
      </c>
      <c r="F1333" s="0" t="n">
        <f aca="false">IF(AND(E1333&lt;&gt;C1333, E1333&lt;&gt;D1333), 1, 0)</f>
        <v>0</v>
      </c>
      <c r="G1333" s="0" t="n">
        <f aca="false">IF(AND(C1333=B1333,D1333=B1333, E1333&lt;&gt;B1333), 1, 0)</f>
        <v>0</v>
      </c>
      <c r="H1333" s="0" t="n">
        <f aca="false">IF(AND(B1333=C1333,D1333&lt;&gt;B1333, E1333=B1333), 1, 0)</f>
        <v>0</v>
      </c>
      <c r="I1333" s="0" t="n">
        <f aca="false">IF(AND(B1333&lt;&gt;C1333,B1333=D1333, B1333=E1333), 1, 0)</f>
        <v>0</v>
      </c>
      <c r="J1333" s="0" t="n">
        <f aca="false">IF(B1333=E1333, 1, 0)</f>
        <v>0</v>
      </c>
      <c r="K1333" s="0" t="n">
        <f aca="false">IF(AND(OR(C1333=B1333, D1333=B1333), E1333&lt;&gt;B1333), 1, 0)</f>
        <v>0</v>
      </c>
    </row>
    <row r="1334" customFormat="false" ht="12.8" hidden="false" customHeight="false" outlineLevel="0" collapsed="false">
      <c r="A1334" s="0" t="n">
        <v>2442</v>
      </c>
      <c r="B1334" s="0" t="n">
        <v>3</v>
      </c>
      <c r="C1334" s="0" t="n">
        <v>5</v>
      </c>
      <c r="D1334" s="0" t="n">
        <v>5</v>
      </c>
      <c r="E1334" s="0" t="n">
        <v>5</v>
      </c>
      <c r="F1334" s="0" t="n">
        <f aca="false">IF(AND(E1334&lt;&gt;C1334, E1334&lt;&gt;D1334), 1, 0)</f>
        <v>0</v>
      </c>
      <c r="G1334" s="0" t="n">
        <f aca="false">IF(AND(C1334=B1334,D1334=B1334, E1334&lt;&gt;B1334), 1, 0)</f>
        <v>0</v>
      </c>
      <c r="H1334" s="0" t="n">
        <f aca="false">IF(AND(B1334=C1334,D1334&lt;&gt;B1334, E1334=B1334), 1, 0)</f>
        <v>0</v>
      </c>
      <c r="I1334" s="0" t="n">
        <f aca="false">IF(AND(B1334&lt;&gt;C1334,B1334=D1334, B1334=E1334), 1, 0)</f>
        <v>0</v>
      </c>
      <c r="J1334" s="0" t="n">
        <f aca="false">IF(B1334=E1334, 1, 0)</f>
        <v>0</v>
      </c>
      <c r="K1334" s="0" t="n">
        <f aca="false">IF(AND(OR(C1334=B1334, D1334=B1334), E1334&lt;&gt;B1334), 1, 0)</f>
        <v>0</v>
      </c>
    </row>
    <row r="1335" customFormat="false" ht="12.8" hidden="false" customHeight="false" outlineLevel="0" collapsed="false">
      <c r="A1335" s="0" t="n">
        <v>2444</v>
      </c>
      <c r="B1335" s="0" t="n">
        <v>9</v>
      </c>
      <c r="C1335" s="0" t="n">
        <v>4</v>
      </c>
      <c r="D1335" s="0" t="n">
        <v>4</v>
      </c>
      <c r="E1335" s="0" t="n">
        <v>4</v>
      </c>
      <c r="F1335" s="0" t="n">
        <f aca="false">IF(AND(E1335&lt;&gt;C1335, E1335&lt;&gt;D1335), 1, 0)</f>
        <v>0</v>
      </c>
      <c r="G1335" s="0" t="n">
        <f aca="false">IF(AND(C1335=B1335,D1335=B1335, E1335&lt;&gt;B1335), 1, 0)</f>
        <v>0</v>
      </c>
      <c r="H1335" s="0" t="n">
        <f aca="false">IF(AND(B1335=C1335,D1335&lt;&gt;B1335, E1335=B1335), 1, 0)</f>
        <v>0</v>
      </c>
      <c r="I1335" s="0" t="n">
        <f aca="false">IF(AND(B1335&lt;&gt;C1335,B1335=D1335, B1335=E1335), 1, 0)</f>
        <v>0</v>
      </c>
      <c r="J1335" s="0" t="n">
        <f aca="false">IF(B1335=E1335, 1, 0)</f>
        <v>0</v>
      </c>
      <c r="K1335" s="0" t="n">
        <f aca="false">IF(AND(OR(C1335=B1335, D1335=B1335), E1335&lt;&gt;B1335), 1, 0)</f>
        <v>0</v>
      </c>
    </row>
    <row r="1336" customFormat="false" ht="12.8" hidden="false" customHeight="false" outlineLevel="0" collapsed="false">
      <c r="A1336" s="0" t="n">
        <v>2449</v>
      </c>
      <c r="B1336" s="0" t="n">
        <v>9</v>
      </c>
      <c r="C1336" s="0" t="n">
        <v>4</v>
      </c>
      <c r="D1336" s="0" t="n">
        <v>4</v>
      </c>
      <c r="E1336" s="0" t="n">
        <v>4</v>
      </c>
      <c r="F1336" s="0" t="n">
        <f aca="false">IF(AND(E1336&lt;&gt;C1336, E1336&lt;&gt;D1336), 1, 0)</f>
        <v>0</v>
      </c>
      <c r="G1336" s="0" t="n">
        <f aca="false">IF(AND(C1336=B1336,D1336=B1336, E1336&lt;&gt;B1336), 1, 0)</f>
        <v>0</v>
      </c>
      <c r="H1336" s="0" t="n">
        <f aca="false">IF(AND(B1336=C1336,D1336&lt;&gt;B1336, E1336=B1336), 1, 0)</f>
        <v>0</v>
      </c>
      <c r="I1336" s="0" t="n">
        <f aca="false">IF(AND(B1336&lt;&gt;C1336,B1336=D1336, B1336=E1336), 1, 0)</f>
        <v>0</v>
      </c>
      <c r="J1336" s="0" t="n">
        <f aca="false">IF(B1336=E1336, 1, 0)</f>
        <v>0</v>
      </c>
      <c r="K1336" s="0" t="n">
        <f aca="false">IF(AND(OR(C1336=B1336, D1336=B1336), E1336&lt;&gt;B1336), 1, 0)</f>
        <v>0</v>
      </c>
    </row>
    <row r="1337" customFormat="false" ht="12.8" hidden="false" customHeight="false" outlineLevel="0" collapsed="false">
      <c r="A1337" s="0" t="n">
        <v>2450</v>
      </c>
      <c r="B1337" s="0" t="n">
        <v>0</v>
      </c>
      <c r="C1337" s="0" t="n">
        <v>8</v>
      </c>
      <c r="D1337" s="0" t="n">
        <v>0</v>
      </c>
      <c r="E1337" s="0" t="n">
        <v>0</v>
      </c>
      <c r="F1337" s="0" t="n">
        <f aca="false">IF(AND(E1337&lt;&gt;C1337, E1337&lt;&gt;D1337), 1, 0)</f>
        <v>0</v>
      </c>
      <c r="G1337" s="0" t="n">
        <f aca="false">IF(AND(C1337=B1337,D1337=B1337, E1337&lt;&gt;B1337), 1, 0)</f>
        <v>0</v>
      </c>
      <c r="H1337" s="0" t="n">
        <f aca="false">IF(AND(B1337=C1337,D1337&lt;&gt;B1337, E1337=B1337), 1, 0)</f>
        <v>0</v>
      </c>
      <c r="I1337" s="0" t="n">
        <f aca="false">IF(AND(B1337&lt;&gt;C1337,B1337=D1337, B1337=E1337), 1, 0)</f>
        <v>1</v>
      </c>
      <c r="J1337" s="0" t="n">
        <f aca="false">IF(B1337=E1337, 1, 0)</f>
        <v>1</v>
      </c>
      <c r="K1337" s="0" t="n">
        <f aca="false">IF(AND(OR(C1337=B1337, D1337=B1337), E1337&lt;&gt;B1337), 1, 0)</f>
        <v>0</v>
      </c>
    </row>
    <row r="1338" customFormat="false" ht="12.8" hidden="false" customHeight="false" outlineLevel="0" collapsed="false">
      <c r="A1338" s="0" t="n">
        <v>2451</v>
      </c>
      <c r="B1338" s="0" t="n">
        <v>3</v>
      </c>
      <c r="C1338" s="0" t="n">
        <v>5</v>
      </c>
      <c r="D1338" s="0" t="n">
        <v>5</v>
      </c>
      <c r="E1338" s="0" t="n">
        <v>5</v>
      </c>
      <c r="F1338" s="0" t="n">
        <f aca="false">IF(AND(E1338&lt;&gt;C1338, E1338&lt;&gt;D1338), 1, 0)</f>
        <v>0</v>
      </c>
      <c r="G1338" s="0" t="n">
        <f aca="false">IF(AND(C1338=B1338,D1338=B1338, E1338&lt;&gt;B1338), 1, 0)</f>
        <v>0</v>
      </c>
      <c r="H1338" s="0" t="n">
        <f aca="false">IF(AND(B1338=C1338,D1338&lt;&gt;B1338, E1338=B1338), 1, 0)</f>
        <v>0</v>
      </c>
      <c r="I1338" s="0" t="n">
        <f aca="false">IF(AND(B1338&lt;&gt;C1338,B1338=D1338, B1338=E1338), 1, 0)</f>
        <v>0</v>
      </c>
      <c r="J1338" s="0" t="n">
        <f aca="false">IF(B1338=E1338, 1, 0)</f>
        <v>0</v>
      </c>
      <c r="K1338" s="0" t="n">
        <f aca="false">IF(AND(OR(C1338=B1338, D1338=B1338), E1338&lt;&gt;B1338), 1, 0)</f>
        <v>0</v>
      </c>
    </row>
    <row r="1339" customFormat="false" ht="12.8" hidden="false" customHeight="false" outlineLevel="0" collapsed="false">
      <c r="A1339" s="0" t="n">
        <v>2454</v>
      </c>
      <c r="B1339" s="0" t="n">
        <v>3</v>
      </c>
      <c r="C1339" s="0" t="n">
        <v>5</v>
      </c>
      <c r="D1339" s="0" t="n">
        <v>5</v>
      </c>
      <c r="E1339" s="0" t="n">
        <v>5</v>
      </c>
      <c r="F1339" s="0" t="n">
        <f aca="false">IF(AND(E1339&lt;&gt;C1339, E1339&lt;&gt;D1339), 1, 0)</f>
        <v>0</v>
      </c>
      <c r="G1339" s="0" t="n">
        <f aca="false">IF(AND(C1339=B1339,D1339=B1339, E1339&lt;&gt;B1339), 1, 0)</f>
        <v>0</v>
      </c>
      <c r="H1339" s="0" t="n">
        <f aca="false">IF(AND(B1339=C1339,D1339&lt;&gt;B1339, E1339=B1339), 1, 0)</f>
        <v>0</v>
      </c>
      <c r="I1339" s="0" t="n">
        <f aca="false">IF(AND(B1339&lt;&gt;C1339,B1339=D1339, B1339=E1339), 1, 0)</f>
        <v>0</v>
      </c>
      <c r="J1339" s="0" t="n">
        <f aca="false">IF(B1339=E1339, 1, 0)</f>
        <v>0</v>
      </c>
      <c r="K1339" s="0" t="n">
        <f aca="false">IF(AND(OR(C1339=B1339, D1339=B1339), E1339&lt;&gt;B1339), 1, 0)</f>
        <v>0</v>
      </c>
    </row>
    <row r="1340" customFormat="false" ht="12.8" hidden="false" customHeight="false" outlineLevel="0" collapsed="false">
      <c r="A1340" s="0" t="n">
        <v>2456</v>
      </c>
      <c r="B1340" s="0" t="n">
        <v>0</v>
      </c>
      <c r="C1340" s="0" t="n">
        <v>2</v>
      </c>
      <c r="D1340" s="0" t="n">
        <v>2</v>
      </c>
      <c r="E1340" s="0" t="n">
        <v>2</v>
      </c>
      <c r="F1340" s="0" t="n">
        <f aca="false">IF(AND(E1340&lt;&gt;C1340, E1340&lt;&gt;D1340), 1, 0)</f>
        <v>0</v>
      </c>
      <c r="G1340" s="0" t="n">
        <f aca="false">IF(AND(C1340=B1340,D1340=B1340, E1340&lt;&gt;B1340), 1, 0)</f>
        <v>0</v>
      </c>
      <c r="H1340" s="0" t="n">
        <f aca="false">IF(AND(B1340=C1340,D1340&lt;&gt;B1340, E1340=B1340), 1, 0)</f>
        <v>0</v>
      </c>
      <c r="I1340" s="0" t="n">
        <f aca="false">IF(AND(B1340&lt;&gt;C1340,B1340=D1340, B1340=E1340), 1, 0)</f>
        <v>0</v>
      </c>
      <c r="J1340" s="0" t="n">
        <f aca="false">IF(B1340=E1340, 1, 0)</f>
        <v>0</v>
      </c>
      <c r="K1340" s="0" t="n">
        <f aca="false">IF(AND(OR(C1340=B1340, D1340=B1340), E1340&lt;&gt;B1340), 1, 0)</f>
        <v>0</v>
      </c>
    </row>
    <row r="1341" customFormat="false" ht="12.8" hidden="false" customHeight="false" outlineLevel="0" collapsed="false">
      <c r="A1341" s="0" t="n">
        <v>2457</v>
      </c>
      <c r="B1341" s="0" t="n">
        <v>9</v>
      </c>
      <c r="C1341" s="0" t="n">
        <v>5</v>
      </c>
      <c r="D1341" s="0" t="n">
        <v>5</v>
      </c>
      <c r="E1341" s="0" t="n">
        <v>5</v>
      </c>
      <c r="F1341" s="0" t="n">
        <f aca="false">IF(AND(E1341&lt;&gt;C1341, E1341&lt;&gt;D1341), 1, 0)</f>
        <v>0</v>
      </c>
      <c r="G1341" s="0" t="n">
        <f aca="false">IF(AND(C1341=B1341,D1341=B1341, E1341&lt;&gt;B1341), 1, 0)</f>
        <v>0</v>
      </c>
      <c r="H1341" s="0" t="n">
        <f aca="false">IF(AND(B1341=C1341,D1341&lt;&gt;B1341, E1341=B1341), 1, 0)</f>
        <v>0</v>
      </c>
      <c r="I1341" s="0" t="n">
        <f aca="false">IF(AND(B1341&lt;&gt;C1341,B1341=D1341, B1341=E1341), 1, 0)</f>
        <v>0</v>
      </c>
      <c r="J1341" s="0" t="n">
        <f aca="false">IF(B1341=E1341, 1, 0)</f>
        <v>0</v>
      </c>
      <c r="K1341" s="0" t="n">
        <f aca="false">IF(AND(OR(C1341=B1341, D1341=B1341), E1341&lt;&gt;B1341), 1, 0)</f>
        <v>0</v>
      </c>
    </row>
    <row r="1342" customFormat="false" ht="12.8" hidden="false" customHeight="false" outlineLevel="0" collapsed="false">
      <c r="A1342" s="0" t="n">
        <v>2458</v>
      </c>
      <c r="B1342" s="0" t="n">
        <v>4</v>
      </c>
      <c r="C1342" s="0" t="n">
        <v>5</v>
      </c>
      <c r="D1342" s="0" t="n">
        <v>4</v>
      </c>
      <c r="E1342" s="0" t="n">
        <v>4</v>
      </c>
      <c r="F1342" s="0" t="n">
        <f aca="false">IF(AND(E1342&lt;&gt;C1342, E1342&lt;&gt;D1342), 1, 0)</f>
        <v>0</v>
      </c>
      <c r="G1342" s="0" t="n">
        <f aca="false">IF(AND(C1342=B1342,D1342=B1342, E1342&lt;&gt;B1342), 1, 0)</f>
        <v>0</v>
      </c>
      <c r="H1342" s="0" t="n">
        <f aca="false">IF(AND(B1342=C1342,D1342&lt;&gt;B1342, E1342=B1342), 1, 0)</f>
        <v>0</v>
      </c>
      <c r="I1342" s="0" t="n">
        <f aca="false">IF(AND(B1342&lt;&gt;C1342,B1342=D1342, B1342=E1342), 1, 0)</f>
        <v>1</v>
      </c>
      <c r="J1342" s="0" t="n">
        <f aca="false">IF(B1342=E1342, 1, 0)</f>
        <v>1</v>
      </c>
      <c r="K1342" s="0" t="n">
        <f aca="false">IF(AND(OR(C1342=B1342, D1342=B1342), E1342&lt;&gt;B1342), 1, 0)</f>
        <v>0</v>
      </c>
    </row>
    <row r="1343" customFormat="false" ht="12.8" hidden="false" customHeight="false" outlineLevel="0" collapsed="false">
      <c r="A1343" s="0" t="n">
        <v>2460</v>
      </c>
      <c r="B1343" s="0" t="n">
        <v>2</v>
      </c>
      <c r="C1343" s="0" t="n">
        <v>6</v>
      </c>
      <c r="D1343" s="0" t="n">
        <v>6</v>
      </c>
      <c r="E1343" s="0" t="n">
        <v>6</v>
      </c>
      <c r="F1343" s="0" t="n">
        <f aca="false">IF(AND(E1343&lt;&gt;C1343, E1343&lt;&gt;D1343), 1, 0)</f>
        <v>0</v>
      </c>
      <c r="G1343" s="0" t="n">
        <f aca="false">IF(AND(C1343=B1343,D1343=B1343, E1343&lt;&gt;B1343), 1, 0)</f>
        <v>0</v>
      </c>
      <c r="H1343" s="0" t="n">
        <f aca="false">IF(AND(B1343=C1343,D1343&lt;&gt;B1343, E1343=B1343), 1, 0)</f>
        <v>0</v>
      </c>
      <c r="I1343" s="0" t="n">
        <f aca="false">IF(AND(B1343&lt;&gt;C1343,B1343=D1343, B1343=E1343), 1, 0)</f>
        <v>0</v>
      </c>
      <c r="J1343" s="0" t="n">
        <f aca="false">IF(B1343=E1343, 1, 0)</f>
        <v>0</v>
      </c>
      <c r="K1343" s="0" t="n">
        <f aca="false">IF(AND(OR(C1343=B1343, D1343=B1343), E1343&lt;&gt;B1343), 1, 0)</f>
        <v>0</v>
      </c>
    </row>
    <row r="1344" customFormat="false" ht="12.8" hidden="false" customHeight="false" outlineLevel="0" collapsed="false">
      <c r="A1344" s="0" t="n">
        <v>2463</v>
      </c>
      <c r="B1344" s="0" t="n">
        <v>2</v>
      </c>
      <c r="C1344" s="0" t="n">
        <v>6</v>
      </c>
      <c r="D1344" s="0" t="n">
        <v>6</v>
      </c>
      <c r="E1344" s="0" t="n">
        <v>6</v>
      </c>
      <c r="F1344" s="0" t="n">
        <f aca="false">IF(AND(E1344&lt;&gt;C1344, E1344&lt;&gt;D1344), 1, 0)</f>
        <v>0</v>
      </c>
      <c r="G1344" s="0" t="n">
        <f aca="false">IF(AND(C1344=B1344,D1344=B1344, E1344&lt;&gt;B1344), 1, 0)</f>
        <v>0</v>
      </c>
      <c r="H1344" s="0" t="n">
        <f aca="false">IF(AND(B1344=C1344,D1344&lt;&gt;B1344, E1344=B1344), 1, 0)</f>
        <v>0</v>
      </c>
      <c r="I1344" s="0" t="n">
        <f aca="false">IF(AND(B1344&lt;&gt;C1344,B1344=D1344, B1344=E1344), 1, 0)</f>
        <v>0</v>
      </c>
      <c r="J1344" s="0" t="n">
        <f aca="false">IF(B1344=E1344, 1, 0)</f>
        <v>0</v>
      </c>
      <c r="K1344" s="0" t="n">
        <f aca="false">IF(AND(OR(C1344=B1344, D1344=B1344), E1344&lt;&gt;B1344), 1, 0)</f>
        <v>0</v>
      </c>
    </row>
    <row r="1345" customFormat="false" ht="12.8" hidden="false" customHeight="false" outlineLevel="0" collapsed="false">
      <c r="A1345" s="0" t="n">
        <v>2473</v>
      </c>
      <c r="B1345" s="0" t="n">
        <v>9</v>
      </c>
      <c r="C1345" s="0" t="n">
        <v>4</v>
      </c>
      <c r="D1345" s="0" t="n">
        <v>4</v>
      </c>
      <c r="E1345" s="0" t="n">
        <v>4</v>
      </c>
      <c r="F1345" s="0" t="n">
        <f aca="false">IF(AND(E1345&lt;&gt;C1345, E1345&lt;&gt;D1345), 1, 0)</f>
        <v>0</v>
      </c>
      <c r="G1345" s="0" t="n">
        <f aca="false">IF(AND(C1345=B1345,D1345=B1345, E1345&lt;&gt;B1345), 1, 0)</f>
        <v>0</v>
      </c>
      <c r="H1345" s="0" t="n">
        <f aca="false">IF(AND(B1345=C1345,D1345&lt;&gt;B1345, E1345=B1345), 1, 0)</f>
        <v>0</v>
      </c>
      <c r="I1345" s="0" t="n">
        <f aca="false">IF(AND(B1345&lt;&gt;C1345,B1345=D1345, B1345=E1345), 1, 0)</f>
        <v>0</v>
      </c>
      <c r="J1345" s="0" t="n">
        <f aca="false">IF(B1345=E1345, 1, 0)</f>
        <v>0</v>
      </c>
      <c r="K1345" s="0" t="n">
        <f aca="false">IF(AND(OR(C1345=B1345, D1345=B1345), E1345&lt;&gt;B1345), 1, 0)</f>
        <v>0</v>
      </c>
    </row>
    <row r="1346" customFormat="false" ht="12.8" hidden="false" customHeight="false" outlineLevel="0" collapsed="false">
      <c r="A1346" s="0" t="n">
        <v>2474</v>
      </c>
      <c r="B1346" s="0" t="n">
        <v>1</v>
      </c>
      <c r="C1346" s="0" t="n">
        <v>1</v>
      </c>
      <c r="D1346" s="0" t="n">
        <v>5</v>
      </c>
      <c r="E1346" s="0" t="n">
        <v>5</v>
      </c>
      <c r="F1346" s="0" t="n">
        <f aca="false">IF(AND(E1346&lt;&gt;C1346, E1346&lt;&gt;D1346), 1, 0)</f>
        <v>0</v>
      </c>
      <c r="G1346" s="0" t="n">
        <f aca="false">IF(AND(C1346=B1346,D1346=B1346, E1346&lt;&gt;B1346), 1, 0)</f>
        <v>0</v>
      </c>
      <c r="H1346" s="0" t="n">
        <f aca="false">IF(AND(B1346=C1346,D1346&lt;&gt;B1346, E1346=B1346), 1, 0)</f>
        <v>0</v>
      </c>
      <c r="I1346" s="0" t="n">
        <f aca="false">IF(AND(B1346&lt;&gt;C1346,B1346=D1346, B1346=E1346), 1, 0)</f>
        <v>0</v>
      </c>
      <c r="J1346" s="0" t="n">
        <f aca="false">IF(B1346=E1346, 1, 0)</f>
        <v>0</v>
      </c>
      <c r="K1346" s="0" t="n">
        <f aca="false">IF(AND(OR(C1346=B1346, D1346=B1346), E1346&lt;&gt;B1346), 1, 0)</f>
        <v>1</v>
      </c>
    </row>
    <row r="1347" customFormat="false" ht="12.8" hidden="false" customHeight="false" outlineLevel="0" collapsed="false">
      <c r="A1347" s="0" t="n">
        <v>2475</v>
      </c>
      <c r="B1347" s="0" t="n">
        <v>7</v>
      </c>
      <c r="C1347" s="0" t="n">
        <v>1</v>
      </c>
      <c r="D1347" s="0" t="n">
        <v>1</v>
      </c>
      <c r="E1347" s="0" t="n">
        <v>1</v>
      </c>
      <c r="F1347" s="0" t="n">
        <f aca="false">IF(AND(E1347&lt;&gt;C1347, E1347&lt;&gt;D1347), 1, 0)</f>
        <v>0</v>
      </c>
      <c r="G1347" s="0" t="n">
        <f aca="false">IF(AND(C1347=B1347,D1347=B1347, E1347&lt;&gt;B1347), 1, 0)</f>
        <v>0</v>
      </c>
      <c r="H1347" s="0" t="n">
        <f aca="false">IF(AND(B1347=C1347,D1347&lt;&gt;B1347, E1347=B1347), 1, 0)</f>
        <v>0</v>
      </c>
      <c r="I1347" s="0" t="n">
        <f aca="false">IF(AND(B1347&lt;&gt;C1347,B1347=D1347, B1347=E1347), 1, 0)</f>
        <v>0</v>
      </c>
      <c r="J1347" s="0" t="n">
        <f aca="false">IF(B1347=E1347, 1, 0)</f>
        <v>0</v>
      </c>
      <c r="K1347" s="0" t="n">
        <f aca="false">IF(AND(OR(C1347=B1347, D1347=B1347), E1347&lt;&gt;B1347), 1, 0)</f>
        <v>0</v>
      </c>
    </row>
    <row r="1348" customFormat="false" ht="12.8" hidden="false" customHeight="false" outlineLevel="0" collapsed="false">
      <c r="A1348" s="0" t="n">
        <v>2477</v>
      </c>
      <c r="B1348" s="0" t="n">
        <v>5</v>
      </c>
      <c r="C1348" s="0" t="n">
        <v>3</v>
      </c>
      <c r="D1348" s="0" t="n">
        <v>5</v>
      </c>
      <c r="E1348" s="0" t="n">
        <v>5</v>
      </c>
      <c r="F1348" s="0" t="n">
        <f aca="false">IF(AND(E1348&lt;&gt;C1348, E1348&lt;&gt;D1348), 1, 0)</f>
        <v>0</v>
      </c>
      <c r="G1348" s="0" t="n">
        <f aca="false">IF(AND(C1348=B1348,D1348=B1348, E1348&lt;&gt;B1348), 1, 0)</f>
        <v>0</v>
      </c>
      <c r="H1348" s="0" t="n">
        <f aca="false">IF(AND(B1348=C1348,D1348&lt;&gt;B1348, E1348=B1348), 1, 0)</f>
        <v>0</v>
      </c>
      <c r="I1348" s="0" t="n">
        <f aca="false">IF(AND(B1348&lt;&gt;C1348,B1348=D1348, B1348=E1348), 1, 0)</f>
        <v>1</v>
      </c>
      <c r="J1348" s="0" t="n">
        <f aca="false">IF(B1348=E1348, 1, 0)</f>
        <v>1</v>
      </c>
      <c r="K1348" s="0" t="n">
        <f aca="false">IF(AND(OR(C1348=B1348, D1348=B1348), E1348&lt;&gt;B1348), 1, 0)</f>
        <v>0</v>
      </c>
    </row>
    <row r="1349" customFormat="false" ht="12.8" hidden="false" customHeight="false" outlineLevel="0" collapsed="false">
      <c r="A1349" s="0" t="n">
        <v>2478</v>
      </c>
      <c r="B1349" s="0" t="n">
        <v>9</v>
      </c>
      <c r="C1349" s="0" t="n">
        <v>3</v>
      </c>
      <c r="D1349" s="0" t="n">
        <v>3</v>
      </c>
      <c r="E1349" s="0" t="n">
        <v>3</v>
      </c>
      <c r="F1349" s="0" t="n">
        <f aca="false">IF(AND(E1349&lt;&gt;C1349, E1349&lt;&gt;D1349), 1, 0)</f>
        <v>0</v>
      </c>
      <c r="G1349" s="0" t="n">
        <f aca="false">IF(AND(C1349=B1349,D1349=B1349, E1349&lt;&gt;B1349), 1, 0)</f>
        <v>0</v>
      </c>
      <c r="H1349" s="0" t="n">
        <f aca="false">IF(AND(B1349=C1349,D1349&lt;&gt;B1349, E1349=B1349), 1, 0)</f>
        <v>0</v>
      </c>
      <c r="I1349" s="0" t="n">
        <f aca="false">IF(AND(B1349&lt;&gt;C1349,B1349=D1349, B1349=E1349), 1, 0)</f>
        <v>0</v>
      </c>
      <c r="J1349" s="0" t="n">
        <f aca="false">IF(B1349=E1349, 1, 0)</f>
        <v>0</v>
      </c>
      <c r="K1349" s="0" t="n">
        <f aca="false">IF(AND(OR(C1349=B1349, D1349=B1349), E1349&lt;&gt;B1349), 1, 0)</f>
        <v>0</v>
      </c>
    </row>
    <row r="1350" customFormat="false" ht="12.8" hidden="false" customHeight="false" outlineLevel="0" collapsed="false">
      <c r="A1350" s="0" t="n">
        <v>2479</v>
      </c>
      <c r="B1350" s="0" t="n">
        <v>9</v>
      </c>
      <c r="C1350" s="0" t="n">
        <v>4</v>
      </c>
      <c r="D1350" s="0" t="n">
        <v>4</v>
      </c>
      <c r="E1350" s="0" t="n">
        <v>4</v>
      </c>
      <c r="F1350" s="0" t="n">
        <f aca="false">IF(AND(E1350&lt;&gt;C1350, E1350&lt;&gt;D1350), 1, 0)</f>
        <v>0</v>
      </c>
      <c r="G1350" s="0" t="n">
        <f aca="false">IF(AND(C1350=B1350,D1350=B1350, E1350&lt;&gt;B1350), 1, 0)</f>
        <v>0</v>
      </c>
      <c r="H1350" s="0" t="n">
        <f aca="false">IF(AND(B1350=C1350,D1350&lt;&gt;B1350, E1350=B1350), 1, 0)</f>
        <v>0</v>
      </c>
      <c r="I1350" s="0" t="n">
        <f aca="false">IF(AND(B1350&lt;&gt;C1350,B1350=D1350, B1350=E1350), 1, 0)</f>
        <v>0</v>
      </c>
      <c r="J1350" s="0" t="n">
        <f aca="false">IF(B1350=E1350, 1, 0)</f>
        <v>0</v>
      </c>
      <c r="K1350" s="0" t="n">
        <f aca="false">IF(AND(OR(C1350=B1350, D1350=B1350), E1350&lt;&gt;B1350), 1, 0)</f>
        <v>0</v>
      </c>
    </row>
    <row r="1351" customFormat="false" ht="12.8" hidden="false" customHeight="false" outlineLevel="0" collapsed="false">
      <c r="A1351" s="0" t="n">
        <v>2483</v>
      </c>
      <c r="B1351" s="0" t="n">
        <v>7</v>
      </c>
      <c r="C1351" s="0" t="n">
        <v>1</v>
      </c>
      <c r="D1351" s="0" t="n">
        <v>1</v>
      </c>
      <c r="E1351" s="0" t="n">
        <v>1</v>
      </c>
      <c r="F1351" s="0" t="n">
        <f aca="false">IF(AND(E1351&lt;&gt;C1351, E1351&lt;&gt;D1351), 1, 0)</f>
        <v>0</v>
      </c>
      <c r="G1351" s="0" t="n">
        <f aca="false">IF(AND(C1351=B1351,D1351=B1351, E1351&lt;&gt;B1351), 1, 0)</f>
        <v>0</v>
      </c>
      <c r="H1351" s="0" t="n">
        <f aca="false">IF(AND(B1351=C1351,D1351&lt;&gt;B1351, E1351=B1351), 1, 0)</f>
        <v>0</v>
      </c>
      <c r="I1351" s="0" t="n">
        <f aca="false">IF(AND(B1351&lt;&gt;C1351,B1351=D1351, B1351=E1351), 1, 0)</f>
        <v>0</v>
      </c>
      <c r="J1351" s="0" t="n">
        <f aca="false">IF(B1351=E1351, 1, 0)</f>
        <v>0</v>
      </c>
      <c r="K1351" s="0" t="n">
        <f aca="false">IF(AND(OR(C1351=B1351, D1351=B1351), E1351&lt;&gt;B1351), 1, 0)</f>
        <v>0</v>
      </c>
    </row>
    <row r="1352" customFormat="false" ht="12.8" hidden="false" customHeight="false" outlineLevel="0" collapsed="false">
      <c r="A1352" s="0" t="n">
        <v>2485</v>
      </c>
      <c r="B1352" s="0" t="n">
        <v>7</v>
      </c>
      <c r="C1352" s="0" t="n">
        <v>1</v>
      </c>
      <c r="D1352" s="0" t="n">
        <v>1</v>
      </c>
      <c r="E1352" s="0" t="n">
        <v>1</v>
      </c>
      <c r="F1352" s="0" t="n">
        <f aca="false">IF(AND(E1352&lt;&gt;C1352, E1352&lt;&gt;D1352), 1, 0)</f>
        <v>0</v>
      </c>
      <c r="G1352" s="0" t="n">
        <f aca="false">IF(AND(C1352=B1352,D1352=B1352, E1352&lt;&gt;B1352), 1, 0)</f>
        <v>0</v>
      </c>
      <c r="H1352" s="0" t="n">
        <f aca="false">IF(AND(B1352=C1352,D1352&lt;&gt;B1352, E1352=B1352), 1, 0)</f>
        <v>0</v>
      </c>
      <c r="I1352" s="0" t="n">
        <f aca="false">IF(AND(B1352&lt;&gt;C1352,B1352=D1352, B1352=E1352), 1, 0)</f>
        <v>0</v>
      </c>
      <c r="J1352" s="0" t="n">
        <f aca="false">IF(B1352=E1352, 1, 0)</f>
        <v>0</v>
      </c>
      <c r="K1352" s="0" t="n">
        <f aca="false">IF(AND(OR(C1352=B1352, D1352=B1352), E1352&lt;&gt;B1352), 1, 0)</f>
        <v>0</v>
      </c>
    </row>
    <row r="1353" customFormat="false" ht="12.8" hidden="false" customHeight="false" outlineLevel="0" collapsed="false">
      <c r="A1353" s="0" t="n">
        <v>2492</v>
      </c>
      <c r="B1353" s="0" t="n">
        <v>2</v>
      </c>
      <c r="C1353" s="0" t="n">
        <v>2</v>
      </c>
      <c r="D1353" s="0" t="n">
        <v>6</v>
      </c>
      <c r="E1353" s="0" t="n">
        <v>6</v>
      </c>
      <c r="F1353" s="0" t="n">
        <f aca="false">IF(AND(E1353&lt;&gt;C1353, E1353&lt;&gt;D1353), 1, 0)</f>
        <v>0</v>
      </c>
      <c r="G1353" s="0" t="n">
        <f aca="false">IF(AND(C1353=B1353,D1353=B1353, E1353&lt;&gt;B1353), 1, 0)</f>
        <v>0</v>
      </c>
      <c r="H1353" s="0" t="n">
        <f aca="false">IF(AND(B1353=C1353,D1353&lt;&gt;B1353, E1353=B1353), 1, 0)</f>
        <v>0</v>
      </c>
      <c r="I1353" s="0" t="n">
        <f aca="false">IF(AND(B1353&lt;&gt;C1353,B1353=D1353, B1353=E1353), 1, 0)</f>
        <v>0</v>
      </c>
      <c r="J1353" s="0" t="n">
        <f aca="false">IF(B1353=E1353, 1, 0)</f>
        <v>0</v>
      </c>
      <c r="K1353" s="0" t="n">
        <f aca="false">IF(AND(OR(C1353=B1353, D1353=B1353), E1353&lt;&gt;B1353), 1, 0)</f>
        <v>1</v>
      </c>
    </row>
    <row r="1354" customFormat="false" ht="12.8" hidden="false" customHeight="false" outlineLevel="0" collapsed="false">
      <c r="A1354" s="0" t="n">
        <v>2494</v>
      </c>
      <c r="B1354" s="0" t="n">
        <v>9</v>
      </c>
      <c r="C1354" s="0" t="n">
        <v>5</v>
      </c>
      <c r="D1354" s="0" t="n">
        <v>4</v>
      </c>
      <c r="E1354" s="0" t="n">
        <v>5</v>
      </c>
      <c r="F1354" s="0" t="n">
        <f aca="false">IF(AND(E1354&lt;&gt;C1354, E1354&lt;&gt;D1354), 1, 0)</f>
        <v>0</v>
      </c>
      <c r="G1354" s="0" t="n">
        <f aca="false">IF(AND(C1354=B1354,D1354=B1354, E1354&lt;&gt;B1354), 1, 0)</f>
        <v>0</v>
      </c>
      <c r="H1354" s="0" t="n">
        <f aca="false">IF(AND(B1354=C1354,D1354&lt;&gt;B1354, E1354=B1354), 1, 0)</f>
        <v>0</v>
      </c>
      <c r="I1354" s="0" t="n">
        <f aca="false">IF(AND(B1354&lt;&gt;C1354,B1354=D1354, B1354=E1354), 1, 0)</f>
        <v>0</v>
      </c>
      <c r="J1354" s="0" t="n">
        <f aca="false">IF(B1354=E1354, 1, 0)</f>
        <v>0</v>
      </c>
      <c r="K1354" s="0" t="n">
        <f aca="false">IF(AND(OR(C1354=B1354, D1354=B1354), E1354&lt;&gt;B1354), 1, 0)</f>
        <v>0</v>
      </c>
    </row>
    <row r="1355" customFormat="false" ht="12.8" hidden="false" customHeight="false" outlineLevel="0" collapsed="false">
      <c r="A1355" s="0" t="n">
        <v>2495</v>
      </c>
      <c r="B1355" s="0" t="n">
        <v>9</v>
      </c>
      <c r="C1355" s="0" t="n">
        <v>4</v>
      </c>
      <c r="D1355" s="0" t="n">
        <v>4</v>
      </c>
      <c r="E1355" s="0" t="n">
        <v>4</v>
      </c>
      <c r="F1355" s="0" t="n">
        <f aca="false">IF(AND(E1355&lt;&gt;C1355, E1355&lt;&gt;D1355), 1, 0)</f>
        <v>0</v>
      </c>
      <c r="G1355" s="0" t="n">
        <f aca="false">IF(AND(C1355=B1355,D1355=B1355, E1355&lt;&gt;B1355), 1, 0)</f>
        <v>0</v>
      </c>
      <c r="H1355" s="0" t="n">
        <f aca="false">IF(AND(B1355=C1355,D1355&lt;&gt;B1355, E1355=B1355), 1, 0)</f>
        <v>0</v>
      </c>
      <c r="I1355" s="0" t="n">
        <f aca="false">IF(AND(B1355&lt;&gt;C1355,B1355=D1355, B1355=E1355), 1, 0)</f>
        <v>0</v>
      </c>
      <c r="J1355" s="0" t="n">
        <f aca="false">IF(B1355=E1355, 1, 0)</f>
        <v>0</v>
      </c>
      <c r="K1355" s="0" t="n">
        <f aca="false">IF(AND(OR(C1355=B1355, D1355=B1355), E1355&lt;&gt;B1355), 1, 0)</f>
        <v>0</v>
      </c>
    </row>
    <row r="1356" customFormat="false" ht="12.8" hidden="false" customHeight="false" outlineLevel="0" collapsed="false">
      <c r="A1356" s="0" t="n">
        <v>2498</v>
      </c>
      <c r="B1356" s="0" t="n">
        <v>9</v>
      </c>
      <c r="C1356" s="0" t="n">
        <v>4</v>
      </c>
      <c r="D1356" s="0" t="n">
        <v>4</v>
      </c>
      <c r="E1356" s="0" t="n">
        <v>4</v>
      </c>
      <c r="F1356" s="0" t="n">
        <f aca="false">IF(AND(E1356&lt;&gt;C1356, E1356&lt;&gt;D1356), 1, 0)</f>
        <v>0</v>
      </c>
      <c r="G1356" s="0" t="n">
        <f aca="false">IF(AND(C1356=B1356,D1356=B1356, E1356&lt;&gt;B1356), 1, 0)</f>
        <v>0</v>
      </c>
      <c r="H1356" s="0" t="n">
        <f aca="false">IF(AND(B1356=C1356,D1356&lt;&gt;B1356, E1356=B1356), 1, 0)</f>
        <v>0</v>
      </c>
      <c r="I1356" s="0" t="n">
        <f aca="false">IF(AND(B1356&lt;&gt;C1356,B1356=D1356, B1356=E1356), 1, 0)</f>
        <v>0</v>
      </c>
      <c r="J1356" s="0" t="n">
        <f aca="false">IF(B1356=E1356, 1, 0)</f>
        <v>0</v>
      </c>
      <c r="K1356" s="0" t="n">
        <f aca="false">IF(AND(OR(C1356=B1356, D1356=B1356), E1356&lt;&gt;B1356), 1, 0)</f>
        <v>0</v>
      </c>
    </row>
    <row r="1357" customFormat="false" ht="12.8" hidden="false" customHeight="false" outlineLevel="0" collapsed="false">
      <c r="A1357" s="0" t="n">
        <v>2502</v>
      </c>
      <c r="B1357" s="0" t="n">
        <v>3</v>
      </c>
      <c r="C1357" s="0" t="n">
        <v>5</v>
      </c>
      <c r="D1357" s="0" t="n">
        <v>5</v>
      </c>
      <c r="E1357" s="0" t="n">
        <v>5</v>
      </c>
      <c r="F1357" s="0" t="n">
        <f aca="false">IF(AND(E1357&lt;&gt;C1357, E1357&lt;&gt;D1357), 1, 0)</f>
        <v>0</v>
      </c>
      <c r="G1357" s="0" t="n">
        <f aca="false">IF(AND(C1357=B1357,D1357=B1357, E1357&lt;&gt;B1357), 1, 0)</f>
        <v>0</v>
      </c>
      <c r="H1357" s="0" t="n">
        <f aca="false">IF(AND(B1357=C1357,D1357&lt;&gt;B1357, E1357=B1357), 1, 0)</f>
        <v>0</v>
      </c>
      <c r="I1357" s="0" t="n">
        <f aca="false">IF(AND(B1357&lt;&gt;C1357,B1357=D1357, B1357=E1357), 1, 0)</f>
        <v>0</v>
      </c>
      <c r="J1357" s="0" t="n">
        <f aca="false">IF(B1357=E1357, 1, 0)</f>
        <v>0</v>
      </c>
      <c r="K1357" s="0" t="n">
        <f aca="false">IF(AND(OR(C1357=B1357, D1357=B1357), E1357&lt;&gt;B1357), 1, 0)</f>
        <v>0</v>
      </c>
    </row>
    <row r="1358" customFormat="false" ht="12.8" hidden="false" customHeight="false" outlineLevel="0" collapsed="false">
      <c r="A1358" s="0" t="n">
        <v>2503</v>
      </c>
      <c r="B1358" s="0" t="n">
        <v>3</v>
      </c>
      <c r="C1358" s="0" t="n">
        <v>5</v>
      </c>
      <c r="D1358" s="0" t="n">
        <v>5</v>
      </c>
      <c r="E1358" s="0" t="n">
        <v>5</v>
      </c>
      <c r="F1358" s="0" t="n">
        <f aca="false">IF(AND(E1358&lt;&gt;C1358, E1358&lt;&gt;D1358), 1, 0)</f>
        <v>0</v>
      </c>
      <c r="G1358" s="0" t="n">
        <f aca="false">IF(AND(C1358=B1358,D1358=B1358, E1358&lt;&gt;B1358), 1, 0)</f>
        <v>0</v>
      </c>
      <c r="H1358" s="0" t="n">
        <f aca="false">IF(AND(B1358=C1358,D1358&lt;&gt;B1358, E1358=B1358), 1, 0)</f>
        <v>0</v>
      </c>
      <c r="I1358" s="0" t="n">
        <f aca="false">IF(AND(B1358&lt;&gt;C1358,B1358=D1358, B1358=E1358), 1, 0)</f>
        <v>0</v>
      </c>
      <c r="J1358" s="0" t="n">
        <f aca="false">IF(B1358=E1358, 1, 0)</f>
        <v>0</v>
      </c>
      <c r="K1358" s="0" t="n">
        <f aca="false">IF(AND(OR(C1358=B1358, D1358=B1358), E1358&lt;&gt;B1358), 1, 0)</f>
        <v>0</v>
      </c>
    </row>
    <row r="1359" customFormat="false" ht="12.8" hidden="false" customHeight="false" outlineLevel="0" collapsed="false">
      <c r="A1359" s="0" t="n">
        <v>2508</v>
      </c>
      <c r="B1359" s="0" t="n">
        <v>7</v>
      </c>
      <c r="C1359" s="0" t="n">
        <v>4</v>
      </c>
      <c r="D1359" s="0" t="n">
        <v>6</v>
      </c>
      <c r="E1359" s="0" t="n">
        <v>4</v>
      </c>
      <c r="F1359" s="0" t="n">
        <f aca="false">IF(AND(E1359&lt;&gt;C1359, E1359&lt;&gt;D1359), 1, 0)</f>
        <v>0</v>
      </c>
      <c r="G1359" s="0" t="n">
        <f aca="false">IF(AND(C1359=B1359,D1359=B1359, E1359&lt;&gt;B1359), 1, 0)</f>
        <v>0</v>
      </c>
      <c r="H1359" s="0" t="n">
        <f aca="false">IF(AND(B1359=C1359,D1359&lt;&gt;B1359, E1359=B1359), 1, 0)</f>
        <v>0</v>
      </c>
      <c r="I1359" s="0" t="n">
        <f aca="false">IF(AND(B1359&lt;&gt;C1359,B1359=D1359, B1359=E1359), 1, 0)</f>
        <v>0</v>
      </c>
      <c r="J1359" s="0" t="n">
        <f aca="false">IF(B1359=E1359, 1, 0)</f>
        <v>0</v>
      </c>
      <c r="K1359" s="0" t="n">
        <f aca="false">IF(AND(OR(C1359=B1359, D1359=B1359), E1359&lt;&gt;B1359), 1, 0)</f>
        <v>0</v>
      </c>
    </row>
    <row r="1360" customFormat="false" ht="12.8" hidden="false" customHeight="false" outlineLevel="0" collapsed="false">
      <c r="A1360" s="0" t="n">
        <v>2511</v>
      </c>
      <c r="B1360" s="0" t="n">
        <v>1</v>
      </c>
      <c r="C1360" s="0" t="n">
        <v>2</v>
      </c>
      <c r="D1360" s="0" t="n">
        <v>1</v>
      </c>
      <c r="E1360" s="0" t="n">
        <v>8</v>
      </c>
      <c r="F1360" s="0" t="n">
        <f aca="false">IF(AND(E1360&lt;&gt;C1360, E1360&lt;&gt;D1360), 1, 0)</f>
        <v>1</v>
      </c>
      <c r="G1360" s="0" t="n">
        <f aca="false">IF(AND(C1360=B1360,D1360=B1360, E1360&lt;&gt;B1360), 1, 0)</f>
        <v>0</v>
      </c>
      <c r="H1360" s="0" t="n">
        <f aca="false">IF(AND(B1360=C1360,D1360&lt;&gt;B1360, E1360=B1360), 1, 0)</f>
        <v>0</v>
      </c>
      <c r="I1360" s="0" t="n">
        <f aca="false">IF(AND(B1360&lt;&gt;C1360,B1360=D1360, B1360=E1360), 1, 0)</f>
        <v>0</v>
      </c>
      <c r="J1360" s="0" t="n">
        <f aca="false">IF(B1360=E1360, 1, 0)</f>
        <v>0</v>
      </c>
      <c r="K1360" s="0" t="n">
        <f aca="false">IF(AND(OR(C1360=B1360, D1360=B1360), E1360&lt;&gt;B1360), 1, 0)</f>
        <v>1</v>
      </c>
    </row>
    <row r="1361" customFormat="false" ht="12.8" hidden="false" customHeight="false" outlineLevel="0" collapsed="false">
      <c r="A1361" s="0" t="n">
        <v>2512</v>
      </c>
      <c r="B1361" s="0" t="n">
        <v>3</v>
      </c>
      <c r="C1361" s="0" t="n">
        <v>5</v>
      </c>
      <c r="D1361" s="0" t="n">
        <v>5</v>
      </c>
      <c r="E1361" s="0" t="n">
        <v>5</v>
      </c>
      <c r="F1361" s="0" t="n">
        <f aca="false">IF(AND(E1361&lt;&gt;C1361, E1361&lt;&gt;D1361), 1, 0)</f>
        <v>0</v>
      </c>
      <c r="G1361" s="0" t="n">
        <f aca="false">IF(AND(C1361=B1361,D1361=B1361, E1361&lt;&gt;B1361), 1, 0)</f>
        <v>0</v>
      </c>
      <c r="H1361" s="0" t="n">
        <f aca="false">IF(AND(B1361=C1361,D1361&lt;&gt;B1361, E1361=B1361), 1, 0)</f>
        <v>0</v>
      </c>
      <c r="I1361" s="0" t="n">
        <f aca="false">IF(AND(B1361&lt;&gt;C1361,B1361=D1361, B1361=E1361), 1, 0)</f>
        <v>0</v>
      </c>
      <c r="J1361" s="0" t="n">
        <f aca="false">IF(B1361=E1361, 1, 0)</f>
        <v>0</v>
      </c>
      <c r="K1361" s="0" t="n">
        <f aca="false">IF(AND(OR(C1361=B1361, D1361=B1361), E1361&lt;&gt;B1361), 1, 0)</f>
        <v>0</v>
      </c>
    </row>
    <row r="1362" customFormat="false" ht="12.8" hidden="false" customHeight="false" outlineLevel="0" collapsed="false">
      <c r="A1362" s="0" t="n">
        <v>2514</v>
      </c>
      <c r="B1362" s="0" t="n">
        <v>7</v>
      </c>
      <c r="C1362" s="0" t="n">
        <v>2</v>
      </c>
      <c r="D1362" s="0" t="n">
        <v>7</v>
      </c>
      <c r="E1362" s="0" t="n">
        <v>7</v>
      </c>
      <c r="F1362" s="0" t="n">
        <f aca="false">IF(AND(E1362&lt;&gt;C1362, E1362&lt;&gt;D1362), 1, 0)</f>
        <v>0</v>
      </c>
      <c r="G1362" s="0" t="n">
        <f aca="false">IF(AND(C1362=B1362,D1362=B1362, E1362&lt;&gt;B1362), 1, 0)</f>
        <v>0</v>
      </c>
      <c r="H1362" s="0" t="n">
        <f aca="false">IF(AND(B1362=C1362,D1362&lt;&gt;B1362, E1362=B1362), 1, 0)</f>
        <v>0</v>
      </c>
      <c r="I1362" s="0" t="n">
        <f aca="false">IF(AND(B1362&lt;&gt;C1362,B1362=D1362, B1362=E1362), 1, 0)</f>
        <v>1</v>
      </c>
      <c r="J1362" s="0" t="n">
        <f aca="false">IF(B1362=E1362, 1, 0)</f>
        <v>1</v>
      </c>
      <c r="K1362" s="0" t="n">
        <f aca="false">IF(AND(OR(C1362=B1362, D1362=B1362), E1362&lt;&gt;B1362), 1, 0)</f>
        <v>0</v>
      </c>
    </row>
    <row r="1363" customFormat="false" ht="12.8" hidden="false" customHeight="false" outlineLevel="0" collapsed="false">
      <c r="A1363" s="0" t="n">
        <v>2515</v>
      </c>
      <c r="B1363" s="0" t="n">
        <v>4</v>
      </c>
      <c r="C1363" s="0" t="n">
        <v>4</v>
      </c>
      <c r="D1363" s="0" t="n">
        <v>9</v>
      </c>
      <c r="E1363" s="0" t="n">
        <v>9</v>
      </c>
      <c r="F1363" s="0" t="n">
        <f aca="false">IF(AND(E1363&lt;&gt;C1363, E1363&lt;&gt;D1363), 1, 0)</f>
        <v>0</v>
      </c>
      <c r="G1363" s="0" t="n">
        <f aca="false">IF(AND(C1363=B1363,D1363=B1363, E1363&lt;&gt;B1363), 1, 0)</f>
        <v>0</v>
      </c>
      <c r="H1363" s="0" t="n">
        <f aca="false">IF(AND(B1363=C1363,D1363&lt;&gt;B1363, E1363=B1363), 1, 0)</f>
        <v>0</v>
      </c>
      <c r="I1363" s="0" t="n">
        <f aca="false">IF(AND(B1363&lt;&gt;C1363,B1363=D1363, B1363=E1363), 1, 0)</f>
        <v>0</v>
      </c>
      <c r="J1363" s="0" t="n">
        <f aca="false">IF(B1363=E1363, 1, 0)</f>
        <v>0</v>
      </c>
      <c r="K1363" s="0" t="n">
        <f aca="false">IF(AND(OR(C1363=B1363, D1363=B1363), E1363&lt;&gt;B1363), 1, 0)</f>
        <v>1</v>
      </c>
    </row>
    <row r="1364" customFormat="false" ht="12.8" hidden="false" customHeight="false" outlineLevel="0" collapsed="false">
      <c r="A1364" s="0" t="n">
        <v>2517</v>
      </c>
      <c r="B1364" s="0" t="n">
        <v>9</v>
      </c>
      <c r="C1364" s="0" t="n">
        <v>4</v>
      </c>
      <c r="D1364" s="0" t="n">
        <v>4</v>
      </c>
      <c r="E1364" s="0" t="n">
        <v>4</v>
      </c>
      <c r="F1364" s="0" t="n">
        <f aca="false">IF(AND(E1364&lt;&gt;C1364, E1364&lt;&gt;D1364), 1, 0)</f>
        <v>0</v>
      </c>
      <c r="G1364" s="0" t="n">
        <f aca="false">IF(AND(C1364=B1364,D1364=B1364, E1364&lt;&gt;B1364), 1, 0)</f>
        <v>0</v>
      </c>
      <c r="H1364" s="0" t="n">
        <f aca="false">IF(AND(B1364=C1364,D1364&lt;&gt;B1364, E1364=B1364), 1, 0)</f>
        <v>0</v>
      </c>
      <c r="I1364" s="0" t="n">
        <f aca="false">IF(AND(B1364&lt;&gt;C1364,B1364=D1364, B1364=E1364), 1, 0)</f>
        <v>0</v>
      </c>
      <c r="J1364" s="0" t="n">
        <f aca="false">IF(B1364=E1364, 1, 0)</f>
        <v>0</v>
      </c>
      <c r="K1364" s="0" t="n">
        <f aca="false">IF(AND(OR(C1364=B1364, D1364=B1364), E1364&lt;&gt;B1364), 1, 0)</f>
        <v>0</v>
      </c>
    </row>
    <row r="1365" customFormat="false" ht="12.8" hidden="false" customHeight="false" outlineLevel="0" collapsed="false">
      <c r="A1365" s="0" t="n">
        <v>2518</v>
      </c>
      <c r="B1365" s="0" t="n">
        <v>2</v>
      </c>
      <c r="C1365" s="0" t="n">
        <v>6</v>
      </c>
      <c r="D1365" s="0" t="n">
        <v>6</v>
      </c>
      <c r="E1365" s="0" t="n">
        <v>6</v>
      </c>
      <c r="F1365" s="0" t="n">
        <f aca="false">IF(AND(E1365&lt;&gt;C1365, E1365&lt;&gt;D1365), 1, 0)</f>
        <v>0</v>
      </c>
      <c r="G1365" s="0" t="n">
        <f aca="false">IF(AND(C1365=B1365,D1365=B1365, E1365&lt;&gt;B1365), 1, 0)</f>
        <v>0</v>
      </c>
      <c r="H1365" s="0" t="n">
        <f aca="false">IF(AND(B1365=C1365,D1365&lt;&gt;B1365, E1365=B1365), 1, 0)</f>
        <v>0</v>
      </c>
      <c r="I1365" s="0" t="n">
        <f aca="false">IF(AND(B1365&lt;&gt;C1365,B1365=D1365, B1365=E1365), 1, 0)</f>
        <v>0</v>
      </c>
      <c r="J1365" s="0" t="n">
        <f aca="false">IF(B1365=E1365, 1, 0)</f>
        <v>0</v>
      </c>
      <c r="K1365" s="0" t="n">
        <f aca="false">IF(AND(OR(C1365=B1365, D1365=B1365), E1365&lt;&gt;B1365), 1, 0)</f>
        <v>0</v>
      </c>
    </row>
    <row r="1366" customFormat="false" ht="12.8" hidden="false" customHeight="false" outlineLevel="0" collapsed="false">
      <c r="A1366" s="0" t="n">
        <v>2521</v>
      </c>
      <c r="B1366" s="0" t="n">
        <v>8</v>
      </c>
      <c r="C1366" s="0" t="n">
        <v>6</v>
      </c>
      <c r="D1366" s="0" t="n">
        <v>5</v>
      </c>
      <c r="E1366" s="0" t="n">
        <v>6</v>
      </c>
      <c r="F1366" s="0" t="n">
        <f aca="false">IF(AND(E1366&lt;&gt;C1366, E1366&lt;&gt;D1366), 1, 0)</f>
        <v>0</v>
      </c>
      <c r="G1366" s="0" t="n">
        <f aca="false">IF(AND(C1366=B1366,D1366=B1366, E1366&lt;&gt;B1366), 1, 0)</f>
        <v>0</v>
      </c>
      <c r="H1366" s="0" t="n">
        <f aca="false">IF(AND(B1366=C1366,D1366&lt;&gt;B1366, E1366=B1366), 1, 0)</f>
        <v>0</v>
      </c>
      <c r="I1366" s="0" t="n">
        <f aca="false">IF(AND(B1366&lt;&gt;C1366,B1366=D1366, B1366=E1366), 1, 0)</f>
        <v>0</v>
      </c>
      <c r="J1366" s="0" t="n">
        <f aca="false">IF(B1366=E1366, 1, 0)</f>
        <v>0</v>
      </c>
      <c r="K1366" s="0" t="n">
        <f aca="false">IF(AND(OR(C1366=B1366, D1366=B1366), E1366&lt;&gt;B1366), 1, 0)</f>
        <v>0</v>
      </c>
    </row>
    <row r="1367" customFormat="false" ht="12.8" hidden="false" customHeight="false" outlineLevel="0" collapsed="false">
      <c r="A1367" s="0" t="n">
        <v>2523</v>
      </c>
      <c r="B1367" s="0" t="n">
        <v>3</v>
      </c>
      <c r="C1367" s="0" t="n">
        <v>5</v>
      </c>
      <c r="D1367" s="0" t="n">
        <v>5</v>
      </c>
      <c r="E1367" s="0" t="n">
        <v>5</v>
      </c>
      <c r="F1367" s="0" t="n">
        <f aca="false">IF(AND(E1367&lt;&gt;C1367, E1367&lt;&gt;D1367), 1, 0)</f>
        <v>0</v>
      </c>
      <c r="G1367" s="0" t="n">
        <f aca="false">IF(AND(C1367=B1367,D1367=B1367, E1367&lt;&gt;B1367), 1, 0)</f>
        <v>0</v>
      </c>
      <c r="H1367" s="0" t="n">
        <f aca="false">IF(AND(B1367=C1367,D1367&lt;&gt;B1367, E1367=B1367), 1, 0)</f>
        <v>0</v>
      </c>
      <c r="I1367" s="0" t="n">
        <f aca="false">IF(AND(B1367&lt;&gt;C1367,B1367=D1367, B1367=E1367), 1, 0)</f>
        <v>0</v>
      </c>
      <c r="J1367" s="0" t="n">
        <f aca="false">IF(B1367=E1367, 1, 0)</f>
        <v>0</v>
      </c>
      <c r="K1367" s="0" t="n">
        <f aca="false">IF(AND(OR(C1367=B1367, D1367=B1367), E1367&lt;&gt;B1367), 1, 0)</f>
        <v>0</v>
      </c>
    </row>
    <row r="1368" customFormat="false" ht="12.8" hidden="false" customHeight="false" outlineLevel="0" collapsed="false">
      <c r="A1368" s="0" t="n">
        <v>2529</v>
      </c>
      <c r="B1368" s="0" t="n">
        <v>9</v>
      </c>
      <c r="C1368" s="0" t="n">
        <v>6</v>
      </c>
      <c r="D1368" s="0" t="n">
        <v>4</v>
      </c>
      <c r="E1368" s="0" t="n">
        <v>4</v>
      </c>
      <c r="F1368" s="0" t="n">
        <f aca="false">IF(AND(E1368&lt;&gt;C1368, E1368&lt;&gt;D1368), 1, 0)</f>
        <v>0</v>
      </c>
      <c r="G1368" s="0" t="n">
        <f aca="false">IF(AND(C1368=B1368,D1368=B1368, E1368&lt;&gt;B1368), 1, 0)</f>
        <v>0</v>
      </c>
      <c r="H1368" s="0" t="n">
        <f aca="false">IF(AND(B1368=C1368,D1368&lt;&gt;B1368, E1368=B1368), 1, 0)</f>
        <v>0</v>
      </c>
      <c r="I1368" s="0" t="n">
        <f aca="false">IF(AND(B1368&lt;&gt;C1368,B1368=D1368, B1368=E1368), 1, 0)</f>
        <v>0</v>
      </c>
      <c r="J1368" s="0" t="n">
        <f aca="false">IF(B1368=E1368, 1, 0)</f>
        <v>0</v>
      </c>
      <c r="K1368" s="0" t="n">
        <f aca="false">IF(AND(OR(C1368=B1368, D1368=B1368), E1368&lt;&gt;B1368), 1, 0)</f>
        <v>0</v>
      </c>
    </row>
    <row r="1369" customFormat="false" ht="12.8" hidden="false" customHeight="false" outlineLevel="0" collapsed="false">
      <c r="A1369" s="0" t="n">
        <v>2533</v>
      </c>
      <c r="B1369" s="0" t="n">
        <v>6</v>
      </c>
      <c r="C1369" s="0" t="n">
        <v>2</v>
      </c>
      <c r="D1369" s="0" t="n">
        <v>6</v>
      </c>
      <c r="E1369" s="0" t="n">
        <v>6</v>
      </c>
      <c r="F1369" s="0" t="n">
        <f aca="false">IF(AND(E1369&lt;&gt;C1369, E1369&lt;&gt;D1369), 1, 0)</f>
        <v>0</v>
      </c>
      <c r="G1369" s="0" t="n">
        <f aca="false">IF(AND(C1369=B1369,D1369=B1369, E1369&lt;&gt;B1369), 1, 0)</f>
        <v>0</v>
      </c>
      <c r="H1369" s="0" t="n">
        <f aca="false">IF(AND(B1369=C1369,D1369&lt;&gt;B1369, E1369=B1369), 1, 0)</f>
        <v>0</v>
      </c>
      <c r="I1369" s="0" t="n">
        <f aca="false">IF(AND(B1369&lt;&gt;C1369,B1369=D1369, B1369=E1369), 1, 0)</f>
        <v>1</v>
      </c>
      <c r="J1369" s="0" t="n">
        <f aca="false">IF(B1369=E1369, 1, 0)</f>
        <v>1</v>
      </c>
      <c r="K1369" s="0" t="n">
        <f aca="false">IF(AND(OR(C1369=B1369, D1369=B1369), E1369&lt;&gt;B1369), 1, 0)</f>
        <v>0</v>
      </c>
    </row>
    <row r="1370" customFormat="false" ht="12.8" hidden="false" customHeight="false" outlineLevel="0" collapsed="false">
      <c r="A1370" s="0" t="n">
        <v>2534</v>
      </c>
      <c r="B1370" s="0" t="n">
        <v>3</v>
      </c>
      <c r="C1370" s="0" t="n">
        <v>5</v>
      </c>
      <c r="D1370" s="0" t="n">
        <v>5</v>
      </c>
      <c r="E1370" s="0" t="n">
        <v>5</v>
      </c>
      <c r="F1370" s="0" t="n">
        <f aca="false">IF(AND(E1370&lt;&gt;C1370, E1370&lt;&gt;D1370), 1, 0)</f>
        <v>0</v>
      </c>
      <c r="G1370" s="0" t="n">
        <f aca="false">IF(AND(C1370=B1370,D1370=B1370, E1370&lt;&gt;B1370), 1, 0)</f>
        <v>0</v>
      </c>
      <c r="H1370" s="0" t="n">
        <f aca="false">IF(AND(B1370=C1370,D1370&lt;&gt;B1370, E1370=B1370), 1, 0)</f>
        <v>0</v>
      </c>
      <c r="I1370" s="0" t="n">
        <f aca="false">IF(AND(B1370&lt;&gt;C1370,B1370=D1370, B1370=E1370), 1, 0)</f>
        <v>0</v>
      </c>
      <c r="J1370" s="0" t="n">
        <f aca="false">IF(B1370=E1370, 1, 0)</f>
        <v>0</v>
      </c>
      <c r="K1370" s="0" t="n">
        <f aca="false">IF(AND(OR(C1370=B1370, D1370=B1370), E1370&lt;&gt;B1370), 1, 0)</f>
        <v>0</v>
      </c>
    </row>
    <row r="1371" customFormat="false" ht="12.8" hidden="false" customHeight="false" outlineLevel="0" collapsed="false">
      <c r="A1371" s="0" t="n">
        <v>2535</v>
      </c>
      <c r="B1371" s="0" t="n">
        <v>3</v>
      </c>
      <c r="C1371" s="0" t="n">
        <v>5</v>
      </c>
      <c r="D1371" s="0" t="n">
        <v>5</v>
      </c>
      <c r="E1371" s="0" t="n">
        <v>5</v>
      </c>
      <c r="F1371" s="0" t="n">
        <f aca="false">IF(AND(E1371&lt;&gt;C1371, E1371&lt;&gt;D1371), 1, 0)</f>
        <v>0</v>
      </c>
      <c r="G1371" s="0" t="n">
        <f aca="false">IF(AND(C1371=B1371,D1371=B1371, E1371&lt;&gt;B1371), 1, 0)</f>
        <v>0</v>
      </c>
      <c r="H1371" s="0" t="n">
        <f aca="false">IF(AND(B1371=C1371,D1371&lt;&gt;B1371, E1371=B1371), 1, 0)</f>
        <v>0</v>
      </c>
      <c r="I1371" s="0" t="n">
        <f aca="false">IF(AND(B1371&lt;&gt;C1371,B1371=D1371, B1371=E1371), 1, 0)</f>
        <v>0</v>
      </c>
      <c r="J1371" s="0" t="n">
        <f aca="false">IF(B1371=E1371, 1, 0)</f>
        <v>0</v>
      </c>
      <c r="K1371" s="0" t="n">
        <f aca="false">IF(AND(OR(C1371=B1371, D1371=B1371), E1371&lt;&gt;B1371), 1, 0)</f>
        <v>0</v>
      </c>
    </row>
    <row r="1372" customFormat="false" ht="12.8" hidden="false" customHeight="false" outlineLevel="0" collapsed="false">
      <c r="A1372" s="0" t="n">
        <v>2539</v>
      </c>
      <c r="B1372" s="0" t="n">
        <v>9</v>
      </c>
      <c r="C1372" s="0" t="n">
        <v>9</v>
      </c>
      <c r="D1372" s="0" t="n">
        <v>5</v>
      </c>
      <c r="E1372" s="0" t="n">
        <v>9</v>
      </c>
      <c r="F1372" s="0" t="n">
        <f aca="false">IF(AND(E1372&lt;&gt;C1372, E1372&lt;&gt;D1372), 1, 0)</f>
        <v>0</v>
      </c>
      <c r="G1372" s="0" t="n">
        <f aca="false">IF(AND(C1372=B1372,D1372=B1372, E1372&lt;&gt;B1372), 1, 0)</f>
        <v>0</v>
      </c>
      <c r="H1372" s="0" t="n">
        <f aca="false">IF(AND(B1372=C1372,D1372&lt;&gt;B1372, E1372=B1372), 1, 0)</f>
        <v>1</v>
      </c>
      <c r="I1372" s="0" t="n">
        <f aca="false">IF(AND(B1372&lt;&gt;C1372,B1372=D1372, B1372=E1372), 1, 0)</f>
        <v>0</v>
      </c>
      <c r="J1372" s="0" t="n">
        <f aca="false">IF(B1372=E1372, 1, 0)</f>
        <v>1</v>
      </c>
      <c r="K1372" s="0" t="n">
        <f aca="false">IF(AND(OR(C1372=B1372, D1372=B1372), E1372&lt;&gt;B1372), 1, 0)</f>
        <v>0</v>
      </c>
    </row>
    <row r="1373" customFormat="false" ht="12.8" hidden="false" customHeight="false" outlineLevel="0" collapsed="false">
      <c r="A1373" s="0" t="n">
        <v>2540</v>
      </c>
      <c r="B1373" s="0" t="n">
        <v>7</v>
      </c>
      <c r="C1373" s="0" t="n">
        <v>4</v>
      </c>
      <c r="D1373" s="0" t="n">
        <v>4</v>
      </c>
      <c r="E1373" s="0" t="n">
        <v>4</v>
      </c>
      <c r="F1373" s="0" t="n">
        <f aca="false">IF(AND(E1373&lt;&gt;C1373, E1373&lt;&gt;D1373), 1, 0)</f>
        <v>0</v>
      </c>
      <c r="G1373" s="0" t="n">
        <f aca="false">IF(AND(C1373=B1373,D1373=B1373, E1373&lt;&gt;B1373), 1, 0)</f>
        <v>0</v>
      </c>
      <c r="H1373" s="0" t="n">
        <f aca="false">IF(AND(B1373=C1373,D1373&lt;&gt;B1373, E1373=B1373), 1, 0)</f>
        <v>0</v>
      </c>
      <c r="I1373" s="0" t="n">
        <f aca="false">IF(AND(B1373&lt;&gt;C1373,B1373=D1373, B1373=E1373), 1, 0)</f>
        <v>0</v>
      </c>
      <c r="J1373" s="0" t="n">
        <f aca="false">IF(B1373=E1373, 1, 0)</f>
        <v>0</v>
      </c>
      <c r="K1373" s="0" t="n">
        <f aca="false">IF(AND(OR(C1373=B1373, D1373=B1373), E1373&lt;&gt;B1373), 1, 0)</f>
        <v>0</v>
      </c>
    </row>
    <row r="1374" customFormat="false" ht="12.8" hidden="false" customHeight="false" outlineLevel="0" collapsed="false">
      <c r="A1374" s="0" t="n">
        <v>2541</v>
      </c>
      <c r="B1374" s="0" t="n">
        <v>5</v>
      </c>
      <c r="C1374" s="0" t="n">
        <v>3</v>
      </c>
      <c r="D1374" s="0" t="n">
        <v>2</v>
      </c>
      <c r="E1374" s="0" t="n">
        <v>2</v>
      </c>
      <c r="F1374" s="0" t="n">
        <f aca="false">IF(AND(E1374&lt;&gt;C1374, E1374&lt;&gt;D1374), 1, 0)</f>
        <v>0</v>
      </c>
      <c r="G1374" s="0" t="n">
        <f aca="false">IF(AND(C1374=B1374,D1374=B1374, E1374&lt;&gt;B1374), 1, 0)</f>
        <v>0</v>
      </c>
      <c r="H1374" s="0" t="n">
        <f aca="false">IF(AND(B1374=C1374,D1374&lt;&gt;B1374, E1374=B1374), 1, 0)</f>
        <v>0</v>
      </c>
      <c r="I1374" s="0" t="n">
        <f aca="false">IF(AND(B1374&lt;&gt;C1374,B1374=D1374, B1374=E1374), 1, 0)</f>
        <v>0</v>
      </c>
      <c r="J1374" s="0" t="n">
        <f aca="false">IF(B1374=E1374, 1, 0)</f>
        <v>0</v>
      </c>
      <c r="K1374" s="0" t="n">
        <f aca="false">IF(AND(OR(C1374=B1374, D1374=B1374), E1374&lt;&gt;B1374), 1, 0)</f>
        <v>0</v>
      </c>
    </row>
    <row r="1375" customFormat="false" ht="12.8" hidden="false" customHeight="false" outlineLevel="0" collapsed="false">
      <c r="A1375" s="0" t="n">
        <v>2544</v>
      </c>
      <c r="B1375" s="0" t="n">
        <v>8</v>
      </c>
      <c r="C1375" s="0" t="n">
        <v>6</v>
      </c>
      <c r="D1375" s="0" t="n">
        <v>6</v>
      </c>
      <c r="E1375" s="0" t="n">
        <v>6</v>
      </c>
      <c r="F1375" s="0" t="n">
        <f aca="false">IF(AND(E1375&lt;&gt;C1375, E1375&lt;&gt;D1375), 1, 0)</f>
        <v>0</v>
      </c>
      <c r="G1375" s="0" t="n">
        <f aca="false">IF(AND(C1375=B1375,D1375=B1375, E1375&lt;&gt;B1375), 1, 0)</f>
        <v>0</v>
      </c>
      <c r="H1375" s="0" t="n">
        <f aca="false">IF(AND(B1375=C1375,D1375&lt;&gt;B1375, E1375=B1375), 1, 0)</f>
        <v>0</v>
      </c>
      <c r="I1375" s="0" t="n">
        <f aca="false">IF(AND(B1375&lt;&gt;C1375,B1375=D1375, B1375=E1375), 1, 0)</f>
        <v>0</v>
      </c>
      <c r="J1375" s="0" t="n">
        <f aca="false">IF(B1375=E1375, 1, 0)</f>
        <v>0</v>
      </c>
      <c r="K1375" s="0" t="n">
        <f aca="false">IF(AND(OR(C1375=B1375, D1375=B1375), E1375&lt;&gt;B1375), 1, 0)</f>
        <v>0</v>
      </c>
    </row>
    <row r="1376" customFormat="false" ht="12.8" hidden="false" customHeight="false" outlineLevel="0" collapsed="false">
      <c r="A1376" s="0" t="n">
        <v>2545</v>
      </c>
      <c r="B1376" s="0" t="n">
        <v>9</v>
      </c>
      <c r="C1376" s="0" t="n">
        <v>5</v>
      </c>
      <c r="D1376" s="0" t="n">
        <v>5</v>
      </c>
      <c r="E1376" s="0" t="n">
        <v>5</v>
      </c>
      <c r="F1376" s="0" t="n">
        <f aca="false">IF(AND(E1376&lt;&gt;C1376, E1376&lt;&gt;D1376), 1, 0)</f>
        <v>0</v>
      </c>
      <c r="G1376" s="0" t="n">
        <f aca="false">IF(AND(C1376=B1376,D1376=B1376, E1376&lt;&gt;B1376), 1, 0)</f>
        <v>0</v>
      </c>
      <c r="H1376" s="0" t="n">
        <f aca="false">IF(AND(B1376=C1376,D1376&lt;&gt;B1376, E1376=B1376), 1, 0)</f>
        <v>0</v>
      </c>
      <c r="I1376" s="0" t="n">
        <f aca="false">IF(AND(B1376&lt;&gt;C1376,B1376=D1376, B1376=E1376), 1, 0)</f>
        <v>0</v>
      </c>
      <c r="J1376" s="0" t="n">
        <f aca="false">IF(B1376=E1376, 1, 0)</f>
        <v>0</v>
      </c>
      <c r="K1376" s="0" t="n">
        <f aca="false">IF(AND(OR(C1376=B1376, D1376=B1376), E1376&lt;&gt;B1376), 1, 0)</f>
        <v>0</v>
      </c>
    </row>
    <row r="1377" customFormat="false" ht="12.8" hidden="false" customHeight="false" outlineLevel="0" collapsed="false">
      <c r="A1377" s="0" t="n">
        <v>2546</v>
      </c>
      <c r="B1377" s="0" t="n">
        <v>5</v>
      </c>
      <c r="C1377" s="0" t="n">
        <v>5</v>
      </c>
      <c r="D1377" s="0" t="n">
        <v>3</v>
      </c>
      <c r="E1377" s="0" t="n">
        <v>5</v>
      </c>
      <c r="F1377" s="0" t="n">
        <f aca="false">IF(AND(E1377&lt;&gt;C1377, E1377&lt;&gt;D1377), 1, 0)</f>
        <v>0</v>
      </c>
      <c r="G1377" s="0" t="n">
        <f aca="false">IF(AND(C1377=B1377,D1377=B1377, E1377&lt;&gt;B1377), 1, 0)</f>
        <v>0</v>
      </c>
      <c r="H1377" s="0" t="n">
        <f aca="false">IF(AND(B1377=C1377,D1377&lt;&gt;B1377, E1377=B1377), 1, 0)</f>
        <v>1</v>
      </c>
      <c r="I1377" s="0" t="n">
        <f aca="false">IF(AND(B1377&lt;&gt;C1377,B1377=D1377, B1377=E1377), 1, 0)</f>
        <v>0</v>
      </c>
      <c r="J1377" s="0" t="n">
        <f aca="false">IF(B1377=E1377, 1, 0)</f>
        <v>1</v>
      </c>
      <c r="K1377" s="0" t="n">
        <f aca="false">IF(AND(OR(C1377=B1377, D1377=B1377), E1377&lt;&gt;B1377), 1, 0)</f>
        <v>0</v>
      </c>
    </row>
    <row r="1378" customFormat="false" ht="12.8" hidden="false" customHeight="false" outlineLevel="0" collapsed="false">
      <c r="A1378" s="0" t="n">
        <v>2548</v>
      </c>
      <c r="B1378" s="0" t="n">
        <v>7</v>
      </c>
      <c r="C1378" s="0" t="n">
        <v>6</v>
      </c>
      <c r="D1378" s="0" t="n">
        <v>4</v>
      </c>
      <c r="E1378" s="0" t="n">
        <v>6</v>
      </c>
      <c r="F1378" s="0" t="n">
        <f aca="false">IF(AND(E1378&lt;&gt;C1378, E1378&lt;&gt;D1378), 1, 0)</f>
        <v>0</v>
      </c>
      <c r="G1378" s="0" t="n">
        <f aca="false">IF(AND(C1378=B1378,D1378=B1378, E1378&lt;&gt;B1378), 1, 0)</f>
        <v>0</v>
      </c>
      <c r="H1378" s="0" t="n">
        <f aca="false">IF(AND(B1378=C1378,D1378&lt;&gt;B1378, E1378=B1378), 1, 0)</f>
        <v>0</v>
      </c>
      <c r="I1378" s="0" t="n">
        <f aca="false">IF(AND(B1378&lt;&gt;C1378,B1378=D1378, B1378=E1378), 1, 0)</f>
        <v>0</v>
      </c>
      <c r="J1378" s="0" t="n">
        <f aca="false">IF(B1378=E1378, 1, 0)</f>
        <v>0</v>
      </c>
      <c r="K1378" s="0" t="n">
        <f aca="false">IF(AND(OR(C1378=B1378, D1378=B1378), E1378&lt;&gt;B1378), 1, 0)</f>
        <v>0</v>
      </c>
    </row>
    <row r="1379" customFormat="false" ht="12.8" hidden="false" customHeight="false" outlineLevel="0" collapsed="false">
      <c r="A1379" s="0" t="n">
        <v>2549</v>
      </c>
      <c r="B1379" s="0" t="n">
        <v>9</v>
      </c>
      <c r="C1379" s="0" t="n">
        <v>4</v>
      </c>
      <c r="D1379" s="0" t="n">
        <v>4</v>
      </c>
      <c r="E1379" s="0" t="n">
        <v>4</v>
      </c>
      <c r="F1379" s="0" t="n">
        <f aca="false">IF(AND(E1379&lt;&gt;C1379, E1379&lt;&gt;D1379), 1, 0)</f>
        <v>0</v>
      </c>
      <c r="G1379" s="0" t="n">
        <f aca="false">IF(AND(C1379=B1379,D1379=B1379, E1379&lt;&gt;B1379), 1, 0)</f>
        <v>0</v>
      </c>
      <c r="H1379" s="0" t="n">
        <f aca="false">IF(AND(B1379=C1379,D1379&lt;&gt;B1379, E1379=B1379), 1, 0)</f>
        <v>0</v>
      </c>
      <c r="I1379" s="0" t="n">
        <f aca="false">IF(AND(B1379&lt;&gt;C1379,B1379=D1379, B1379=E1379), 1, 0)</f>
        <v>0</v>
      </c>
      <c r="J1379" s="0" t="n">
        <f aca="false">IF(B1379=E1379, 1, 0)</f>
        <v>0</v>
      </c>
      <c r="K1379" s="0" t="n">
        <f aca="false">IF(AND(OR(C1379=B1379, D1379=B1379), E1379&lt;&gt;B1379), 1, 0)</f>
        <v>0</v>
      </c>
    </row>
    <row r="1380" customFormat="false" ht="12.8" hidden="false" customHeight="false" outlineLevel="0" collapsed="false">
      <c r="A1380" s="0" t="n">
        <v>2550</v>
      </c>
      <c r="B1380" s="0" t="n">
        <v>3</v>
      </c>
      <c r="C1380" s="0" t="n">
        <v>5</v>
      </c>
      <c r="D1380" s="0" t="n">
        <v>5</v>
      </c>
      <c r="E1380" s="0" t="n">
        <v>5</v>
      </c>
      <c r="F1380" s="0" t="n">
        <f aca="false">IF(AND(E1380&lt;&gt;C1380, E1380&lt;&gt;D1380), 1, 0)</f>
        <v>0</v>
      </c>
      <c r="G1380" s="0" t="n">
        <f aca="false">IF(AND(C1380=B1380,D1380=B1380, E1380&lt;&gt;B1380), 1, 0)</f>
        <v>0</v>
      </c>
      <c r="H1380" s="0" t="n">
        <f aca="false">IF(AND(B1380=C1380,D1380&lt;&gt;B1380, E1380=B1380), 1, 0)</f>
        <v>0</v>
      </c>
      <c r="I1380" s="0" t="n">
        <f aca="false">IF(AND(B1380&lt;&gt;C1380,B1380=D1380, B1380=E1380), 1, 0)</f>
        <v>0</v>
      </c>
      <c r="J1380" s="0" t="n">
        <f aca="false">IF(B1380=E1380, 1, 0)</f>
        <v>0</v>
      </c>
      <c r="K1380" s="0" t="n">
        <f aca="false">IF(AND(OR(C1380=B1380, D1380=B1380), E1380&lt;&gt;B1380), 1, 0)</f>
        <v>0</v>
      </c>
    </row>
    <row r="1381" customFormat="false" ht="12.8" hidden="false" customHeight="false" outlineLevel="0" collapsed="false">
      <c r="A1381" s="0" t="n">
        <v>2551</v>
      </c>
      <c r="B1381" s="0" t="n">
        <v>8</v>
      </c>
      <c r="C1381" s="0" t="n">
        <v>6</v>
      </c>
      <c r="D1381" s="0" t="n">
        <v>6</v>
      </c>
      <c r="E1381" s="0" t="n">
        <v>6</v>
      </c>
      <c r="F1381" s="0" t="n">
        <f aca="false">IF(AND(E1381&lt;&gt;C1381, E1381&lt;&gt;D1381), 1, 0)</f>
        <v>0</v>
      </c>
      <c r="G1381" s="0" t="n">
        <f aca="false">IF(AND(C1381=B1381,D1381=B1381, E1381&lt;&gt;B1381), 1, 0)</f>
        <v>0</v>
      </c>
      <c r="H1381" s="0" t="n">
        <f aca="false">IF(AND(B1381=C1381,D1381&lt;&gt;B1381, E1381=B1381), 1, 0)</f>
        <v>0</v>
      </c>
      <c r="I1381" s="0" t="n">
        <f aca="false">IF(AND(B1381&lt;&gt;C1381,B1381=D1381, B1381=E1381), 1, 0)</f>
        <v>0</v>
      </c>
      <c r="J1381" s="0" t="n">
        <f aca="false">IF(B1381=E1381, 1, 0)</f>
        <v>0</v>
      </c>
      <c r="K1381" s="0" t="n">
        <f aca="false">IF(AND(OR(C1381=B1381, D1381=B1381), E1381&lt;&gt;B1381), 1, 0)</f>
        <v>0</v>
      </c>
    </row>
    <row r="1382" customFormat="false" ht="12.8" hidden="false" customHeight="false" outlineLevel="0" collapsed="false">
      <c r="A1382" s="0" t="n">
        <v>2552</v>
      </c>
      <c r="B1382" s="0" t="n">
        <v>3</v>
      </c>
      <c r="C1382" s="0" t="n">
        <v>5</v>
      </c>
      <c r="D1382" s="0" t="n">
        <v>5</v>
      </c>
      <c r="E1382" s="0" t="n">
        <v>5</v>
      </c>
      <c r="F1382" s="0" t="n">
        <f aca="false">IF(AND(E1382&lt;&gt;C1382, E1382&lt;&gt;D1382), 1, 0)</f>
        <v>0</v>
      </c>
      <c r="G1382" s="0" t="n">
        <f aca="false">IF(AND(C1382=B1382,D1382=B1382, E1382&lt;&gt;B1382), 1, 0)</f>
        <v>0</v>
      </c>
      <c r="H1382" s="0" t="n">
        <f aca="false">IF(AND(B1382=C1382,D1382&lt;&gt;B1382, E1382=B1382), 1, 0)</f>
        <v>0</v>
      </c>
      <c r="I1382" s="0" t="n">
        <f aca="false">IF(AND(B1382&lt;&gt;C1382,B1382=D1382, B1382=E1382), 1, 0)</f>
        <v>0</v>
      </c>
      <c r="J1382" s="0" t="n">
        <f aca="false">IF(B1382=E1382, 1, 0)</f>
        <v>0</v>
      </c>
      <c r="K1382" s="0" t="n">
        <f aca="false">IF(AND(OR(C1382=B1382, D1382=B1382), E1382&lt;&gt;B1382), 1, 0)</f>
        <v>0</v>
      </c>
    </row>
    <row r="1383" customFormat="false" ht="12.8" hidden="false" customHeight="false" outlineLevel="0" collapsed="false">
      <c r="A1383" s="0" t="n">
        <v>2554</v>
      </c>
      <c r="B1383" s="0" t="n">
        <v>1</v>
      </c>
      <c r="C1383" s="0" t="n">
        <v>5</v>
      </c>
      <c r="D1383" s="0" t="n">
        <v>1</v>
      </c>
      <c r="E1383" s="0" t="n">
        <v>5</v>
      </c>
      <c r="F1383" s="0" t="n">
        <f aca="false">IF(AND(E1383&lt;&gt;C1383, E1383&lt;&gt;D1383), 1, 0)</f>
        <v>0</v>
      </c>
      <c r="G1383" s="0" t="n">
        <f aca="false">IF(AND(C1383=B1383,D1383=B1383, E1383&lt;&gt;B1383), 1, 0)</f>
        <v>0</v>
      </c>
      <c r="H1383" s="0" t="n">
        <f aca="false">IF(AND(B1383=C1383,D1383&lt;&gt;B1383, E1383=B1383), 1, 0)</f>
        <v>0</v>
      </c>
      <c r="I1383" s="0" t="n">
        <f aca="false">IF(AND(B1383&lt;&gt;C1383,B1383=D1383, B1383=E1383), 1, 0)</f>
        <v>0</v>
      </c>
      <c r="J1383" s="0" t="n">
        <f aca="false">IF(B1383=E1383, 1, 0)</f>
        <v>0</v>
      </c>
      <c r="K1383" s="0" t="n">
        <f aca="false">IF(AND(OR(C1383=B1383, D1383=B1383), E1383&lt;&gt;B1383), 1, 0)</f>
        <v>1</v>
      </c>
    </row>
    <row r="1384" customFormat="false" ht="12.8" hidden="false" customHeight="false" outlineLevel="0" collapsed="false">
      <c r="A1384" s="0" t="n">
        <v>2556</v>
      </c>
      <c r="B1384" s="0" t="n">
        <v>3</v>
      </c>
      <c r="C1384" s="0" t="n">
        <v>5</v>
      </c>
      <c r="D1384" s="0" t="n">
        <v>5</v>
      </c>
      <c r="E1384" s="0" t="n">
        <v>5</v>
      </c>
      <c r="F1384" s="0" t="n">
        <f aca="false">IF(AND(E1384&lt;&gt;C1384, E1384&lt;&gt;D1384), 1, 0)</f>
        <v>0</v>
      </c>
      <c r="G1384" s="0" t="n">
        <f aca="false">IF(AND(C1384=B1384,D1384=B1384, E1384&lt;&gt;B1384), 1, 0)</f>
        <v>0</v>
      </c>
      <c r="H1384" s="0" t="n">
        <f aca="false">IF(AND(B1384=C1384,D1384&lt;&gt;B1384, E1384=B1384), 1, 0)</f>
        <v>0</v>
      </c>
      <c r="I1384" s="0" t="n">
        <f aca="false">IF(AND(B1384&lt;&gt;C1384,B1384=D1384, B1384=E1384), 1, 0)</f>
        <v>0</v>
      </c>
      <c r="J1384" s="0" t="n">
        <f aca="false">IF(B1384=E1384, 1, 0)</f>
        <v>0</v>
      </c>
      <c r="K1384" s="0" t="n">
        <f aca="false">IF(AND(OR(C1384=B1384, D1384=B1384), E1384&lt;&gt;B1384), 1, 0)</f>
        <v>0</v>
      </c>
    </row>
    <row r="1385" customFormat="false" ht="12.8" hidden="false" customHeight="false" outlineLevel="0" collapsed="false">
      <c r="A1385" s="0" t="n">
        <v>2558</v>
      </c>
      <c r="B1385" s="0" t="n">
        <v>0</v>
      </c>
      <c r="C1385" s="0" t="n">
        <v>0</v>
      </c>
      <c r="D1385" s="0" t="n">
        <v>6</v>
      </c>
      <c r="E1385" s="0" t="n">
        <v>0</v>
      </c>
      <c r="F1385" s="0" t="n">
        <f aca="false">IF(AND(E1385&lt;&gt;C1385, E1385&lt;&gt;D1385), 1, 0)</f>
        <v>0</v>
      </c>
      <c r="G1385" s="0" t="n">
        <f aca="false">IF(AND(C1385=B1385,D1385=B1385, E1385&lt;&gt;B1385), 1, 0)</f>
        <v>0</v>
      </c>
      <c r="H1385" s="0" t="n">
        <f aca="false">IF(AND(B1385=C1385,D1385&lt;&gt;B1385, E1385=B1385), 1, 0)</f>
        <v>1</v>
      </c>
      <c r="I1385" s="0" t="n">
        <f aca="false">IF(AND(B1385&lt;&gt;C1385,B1385=D1385, B1385=E1385), 1, 0)</f>
        <v>0</v>
      </c>
      <c r="J1385" s="0" t="n">
        <f aca="false">IF(B1385=E1385, 1, 0)</f>
        <v>1</v>
      </c>
      <c r="K1385" s="0" t="n">
        <f aca="false">IF(AND(OR(C1385=B1385, D1385=B1385), E1385&lt;&gt;B1385), 1, 0)</f>
        <v>0</v>
      </c>
    </row>
    <row r="1386" customFormat="false" ht="12.8" hidden="false" customHeight="false" outlineLevel="0" collapsed="false">
      <c r="A1386" s="0" t="n">
        <v>2561</v>
      </c>
      <c r="B1386" s="0" t="n">
        <v>3</v>
      </c>
      <c r="C1386" s="0" t="n">
        <v>5</v>
      </c>
      <c r="D1386" s="0" t="n">
        <v>5</v>
      </c>
      <c r="E1386" s="0" t="n">
        <v>5</v>
      </c>
      <c r="F1386" s="0" t="n">
        <f aca="false">IF(AND(E1386&lt;&gt;C1386, E1386&lt;&gt;D1386), 1, 0)</f>
        <v>0</v>
      </c>
      <c r="G1386" s="0" t="n">
        <f aca="false">IF(AND(C1386=B1386,D1386=B1386, E1386&lt;&gt;B1386), 1, 0)</f>
        <v>0</v>
      </c>
      <c r="H1386" s="0" t="n">
        <f aca="false">IF(AND(B1386=C1386,D1386&lt;&gt;B1386, E1386=B1386), 1, 0)</f>
        <v>0</v>
      </c>
      <c r="I1386" s="0" t="n">
        <f aca="false">IF(AND(B1386&lt;&gt;C1386,B1386=D1386, B1386=E1386), 1, 0)</f>
        <v>0</v>
      </c>
      <c r="J1386" s="0" t="n">
        <f aca="false">IF(B1386=E1386, 1, 0)</f>
        <v>0</v>
      </c>
      <c r="K1386" s="0" t="n">
        <f aca="false">IF(AND(OR(C1386=B1386, D1386=B1386), E1386&lt;&gt;B1386), 1, 0)</f>
        <v>0</v>
      </c>
    </row>
    <row r="1387" customFormat="false" ht="12.8" hidden="false" customHeight="false" outlineLevel="0" collapsed="false">
      <c r="A1387" s="0" t="n">
        <v>2565</v>
      </c>
      <c r="B1387" s="0" t="n">
        <v>7</v>
      </c>
      <c r="C1387" s="0" t="n">
        <v>1</v>
      </c>
      <c r="D1387" s="0" t="n">
        <v>1</v>
      </c>
      <c r="E1387" s="0" t="n">
        <v>1</v>
      </c>
      <c r="F1387" s="0" t="n">
        <f aca="false">IF(AND(E1387&lt;&gt;C1387, E1387&lt;&gt;D1387), 1, 0)</f>
        <v>0</v>
      </c>
      <c r="G1387" s="0" t="n">
        <f aca="false">IF(AND(C1387=B1387,D1387=B1387, E1387&lt;&gt;B1387), 1, 0)</f>
        <v>0</v>
      </c>
      <c r="H1387" s="0" t="n">
        <f aca="false">IF(AND(B1387=C1387,D1387&lt;&gt;B1387, E1387=B1387), 1, 0)</f>
        <v>0</v>
      </c>
      <c r="I1387" s="0" t="n">
        <f aca="false">IF(AND(B1387&lt;&gt;C1387,B1387=D1387, B1387=E1387), 1, 0)</f>
        <v>0</v>
      </c>
      <c r="J1387" s="0" t="n">
        <f aca="false">IF(B1387=E1387, 1, 0)</f>
        <v>0</v>
      </c>
      <c r="K1387" s="0" t="n">
        <f aca="false">IF(AND(OR(C1387=B1387, D1387=B1387), E1387&lt;&gt;B1387), 1, 0)</f>
        <v>0</v>
      </c>
    </row>
    <row r="1388" customFormat="false" ht="12.8" hidden="false" customHeight="false" outlineLevel="0" collapsed="false">
      <c r="A1388" s="0" t="n">
        <v>2567</v>
      </c>
      <c r="B1388" s="0" t="n">
        <v>3</v>
      </c>
      <c r="C1388" s="0" t="n">
        <v>5</v>
      </c>
      <c r="D1388" s="0" t="n">
        <v>5</v>
      </c>
      <c r="E1388" s="0" t="n">
        <v>5</v>
      </c>
      <c r="F1388" s="0" t="n">
        <f aca="false">IF(AND(E1388&lt;&gt;C1388, E1388&lt;&gt;D1388), 1, 0)</f>
        <v>0</v>
      </c>
      <c r="G1388" s="0" t="n">
        <f aca="false">IF(AND(C1388=B1388,D1388=B1388, E1388&lt;&gt;B1388), 1, 0)</f>
        <v>0</v>
      </c>
      <c r="H1388" s="0" t="n">
        <f aca="false">IF(AND(B1388=C1388,D1388&lt;&gt;B1388, E1388=B1388), 1, 0)</f>
        <v>0</v>
      </c>
      <c r="I1388" s="0" t="n">
        <f aca="false">IF(AND(B1388&lt;&gt;C1388,B1388=D1388, B1388=E1388), 1, 0)</f>
        <v>0</v>
      </c>
      <c r="J1388" s="0" t="n">
        <f aca="false">IF(B1388=E1388, 1, 0)</f>
        <v>0</v>
      </c>
      <c r="K1388" s="0" t="n">
        <f aca="false">IF(AND(OR(C1388=B1388, D1388=B1388), E1388&lt;&gt;B1388), 1, 0)</f>
        <v>0</v>
      </c>
    </row>
    <row r="1389" customFormat="false" ht="12.8" hidden="false" customHeight="false" outlineLevel="0" collapsed="false">
      <c r="A1389" s="0" t="n">
        <v>2571</v>
      </c>
      <c r="B1389" s="0" t="n">
        <v>9</v>
      </c>
      <c r="C1389" s="0" t="n">
        <v>4</v>
      </c>
      <c r="D1389" s="0" t="n">
        <v>4</v>
      </c>
      <c r="E1389" s="0" t="n">
        <v>4</v>
      </c>
      <c r="F1389" s="0" t="n">
        <f aca="false">IF(AND(E1389&lt;&gt;C1389, E1389&lt;&gt;D1389), 1, 0)</f>
        <v>0</v>
      </c>
      <c r="G1389" s="0" t="n">
        <f aca="false">IF(AND(C1389=B1389,D1389=B1389, E1389&lt;&gt;B1389), 1, 0)</f>
        <v>0</v>
      </c>
      <c r="H1389" s="0" t="n">
        <f aca="false">IF(AND(B1389=C1389,D1389&lt;&gt;B1389, E1389=B1389), 1, 0)</f>
        <v>0</v>
      </c>
      <c r="I1389" s="0" t="n">
        <f aca="false">IF(AND(B1389&lt;&gt;C1389,B1389=D1389, B1389=E1389), 1, 0)</f>
        <v>0</v>
      </c>
      <c r="J1389" s="0" t="n">
        <f aca="false">IF(B1389=E1389, 1, 0)</f>
        <v>0</v>
      </c>
      <c r="K1389" s="0" t="n">
        <f aca="false">IF(AND(OR(C1389=B1389, D1389=B1389), E1389&lt;&gt;B1389), 1, 0)</f>
        <v>0</v>
      </c>
    </row>
    <row r="1390" customFormat="false" ht="12.8" hidden="false" customHeight="false" outlineLevel="0" collapsed="false">
      <c r="A1390" s="0" t="n">
        <v>2576</v>
      </c>
      <c r="B1390" s="0" t="n">
        <v>3</v>
      </c>
      <c r="C1390" s="0" t="n">
        <v>5</v>
      </c>
      <c r="D1390" s="0" t="n">
        <v>5</v>
      </c>
      <c r="E1390" s="0" t="n">
        <v>5</v>
      </c>
      <c r="F1390" s="0" t="n">
        <f aca="false">IF(AND(E1390&lt;&gt;C1390, E1390&lt;&gt;D1390), 1, 0)</f>
        <v>0</v>
      </c>
      <c r="G1390" s="0" t="n">
        <f aca="false">IF(AND(C1390=B1390,D1390=B1390, E1390&lt;&gt;B1390), 1, 0)</f>
        <v>0</v>
      </c>
      <c r="H1390" s="0" t="n">
        <f aca="false">IF(AND(B1390=C1390,D1390&lt;&gt;B1390, E1390=B1390), 1, 0)</f>
        <v>0</v>
      </c>
      <c r="I1390" s="0" t="n">
        <f aca="false">IF(AND(B1390&lt;&gt;C1390,B1390=D1390, B1390=E1390), 1, 0)</f>
        <v>0</v>
      </c>
      <c r="J1390" s="0" t="n">
        <f aca="false">IF(B1390=E1390, 1, 0)</f>
        <v>0</v>
      </c>
      <c r="K1390" s="0" t="n">
        <f aca="false">IF(AND(OR(C1390=B1390, D1390=B1390), E1390&lt;&gt;B1390), 1, 0)</f>
        <v>0</v>
      </c>
    </row>
    <row r="1391" customFormat="false" ht="12.8" hidden="false" customHeight="false" outlineLevel="0" collapsed="false">
      <c r="A1391" s="0" t="n">
        <v>2578</v>
      </c>
      <c r="B1391" s="0" t="n">
        <v>7</v>
      </c>
      <c r="C1391" s="0" t="n">
        <v>1</v>
      </c>
      <c r="D1391" s="0" t="n">
        <v>1</v>
      </c>
      <c r="E1391" s="0" t="n">
        <v>1</v>
      </c>
      <c r="F1391" s="0" t="n">
        <f aca="false">IF(AND(E1391&lt;&gt;C1391, E1391&lt;&gt;D1391), 1, 0)</f>
        <v>0</v>
      </c>
      <c r="G1391" s="0" t="n">
        <f aca="false">IF(AND(C1391=B1391,D1391=B1391, E1391&lt;&gt;B1391), 1, 0)</f>
        <v>0</v>
      </c>
      <c r="H1391" s="0" t="n">
        <f aca="false">IF(AND(B1391=C1391,D1391&lt;&gt;B1391, E1391=B1391), 1, 0)</f>
        <v>0</v>
      </c>
      <c r="I1391" s="0" t="n">
        <f aca="false">IF(AND(B1391&lt;&gt;C1391,B1391=D1391, B1391=E1391), 1, 0)</f>
        <v>0</v>
      </c>
      <c r="J1391" s="0" t="n">
        <f aca="false">IF(B1391=E1391, 1, 0)</f>
        <v>0</v>
      </c>
      <c r="K1391" s="0" t="n">
        <f aca="false">IF(AND(OR(C1391=B1391, D1391=B1391), E1391&lt;&gt;B1391), 1, 0)</f>
        <v>0</v>
      </c>
    </row>
    <row r="1392" customFormat="false" ht="12.8" hidden="false" customHeight="false" outlineLevel="0" collapsed="false">
      <c r="A1392" s="0" t="n">
        <v>2579</v>
      </c>
      <c r="B1392" s="0" t="n">
        <v>7</v>
      </c>
      <c r="C1392" s="0" t="n">
        <v>1</v>
      </c>
      <c r="D1392" s="0" t="n">
        <v>1</v>
      </c>
      <c r="E1392" s="0" t="n">
        <v>1</v>
      </c>
      <c r="F1392" s="0" t="n">
        <f aca="false">IF(AND(E1392&lt;&gt;C1392, E1392&lt;&gt;D1392), 1, 0)</f>
        <v>0</v>
      </c>
      <c r="G1392" s="0" t="n">
        <f aca="false">IF(AND(C1392=B1392,D1392=B1392, E1392&lt;&gt;B1392), 1, 0)</f>
        <v>0</v>
      </c>
      <c r="H1392" s="0" t="n">
        <f aca="false">IF(AND(B1392=C1392,D1392&lt;&gt;B1392, E1392=B1392), 1, 0)</f>
        <v>0</v>
      </c>
      <c r="I1392" s="0" t="n">
        <f aca="false">IF(AND(B1392&lt;&gt;C1392,B1392=D1392, B1392=E1392), 1, 0)</f>
        <v>0</v>
      </c>
      <c r="J1392" s="0" t="n">
        <f aca="false">IF(B1392=E1392, 1, 0)</f>
        <v>0</v>
      </c>
      <c r="K1392" s="0" t="n">
        <f aca="false">IF(AND(OR(C1392=B1392, D1392=B1392), E1392&lt;&gt;B1392), 1, 0)</f>
        <v>0</v>
      </c>
    </row>
    <row r="1393" customFormat="false" ht="12.8" hidden="false" customHeight="false" outlineLevel="0" collapsed="false">
      <c r="A1393" s="0" t="n">
        <v>2583</v>
      </c>
      <c r="B1393" s="0" t="n">
        <v>9</v>
      </c>
      <c r="C1393" s="0" t="n">
        <v>5</v>
      </c>
      <c r="D1393" s="0" t="n">
        <v>9</v>
      </c>
      <c r="E1393" s="0" t="n">
        <v>5</v>
      </c>
      <c r="F1393" s="0" t="n">
        <f aca="false">IF(AND(E1393&lt;&gt;C1393, E1393&lt;&gt;D1393), 1, 0)</f>
        <v>0</v>
      </c>
      <c r="G1393" s="0" t="n">
        <f aca="false">IF(AND(C1393=B1393,D1393=B1393, E1393&lt;&gt;B1393), 1, 0)</f>
        <v>0</v>
      </c>
      <c r="H1393" s="0" t="n">
        <f aca="false">IF(AND(B1393=C1393,D1393&lt;&gt;B1393, E1393=B1393), 1, 0)</f>
        <v>0</v>
      </c>
      <c r="I1393" s="0" t="n">
        <f aca="false">IF(AND(B1393&lt;&gt;C1393,B1393=D1393, B1393=E1393), 1, 0)</f>
        <v>0</v>
      </c>
      <c r="J1393" s="0" t="n">
        <f aca="false">IF(B1393=E1393, 1, 0)</f>
        <v>0</v>
      </c>
      <c r="K1393" s="0" t="n">
        <f aca="false">IF(AND(OR(C1393=B1393, D1393=B1393), E1393&lt;&gt;B1393), 1, 0)</f>
        <v>1</v>
      </c>
    </row>
    <row r="1394" customFormat="false" ht="12.8" hidden="false" customHeight="false" outlineLevel="0" collapsed="false">
      <c r="A1394" s="0" t="n">
        <v>2584</v>
      </c>
      <c r="B1394" s="0" t="n">
        <v>3</v>
      </c>
      <c r="C1394" s="0" t="n">
        <v>5</v>
      </c>
      <c r="D1394" s="0" t="n">
        <v>5</v>
      </c>
      <c r="E1394" s="0" t="n">
        <v>5</v>
      </c>
      <c r="F1394" s="0" t="n">
        <f aca="false">IF(AND(E1394&lt;&gt;C1394, E1394&lt;&gt;D1394), 1, 0)</f>
        <v>0</v>
      </c>
      <c r="G1394" s="0" t="n">
        <f aca="false">IF(AND(C1394=B1394,D1394=B1394, E1394&lt;&gt;B1394), 1, 0)</f>
        <v>0</v>
      </c>
      <c r="H1394" s="0" t="n">
        <f aca="false">IF(AND(B1394=C1394,D1394&lt;&gt;B1394, E1394=B1394), 1, 0)</f>
        <v>0</v>
      </c>
      <c r="I1394" s="0" t="n">
        <f aca="false">IF(AND(B1394&lt;&gt;C1394,B1394=D1394, B1394=E1394), 1, 0)</f>
        <v>0</v>
      </c>
      <c r="J1394" s="0" t="n">
        <f aca="false">IF(B1394=E1394, 1, 0)</f>
        <v>0</v>
      </c>
      <c r="K1394" s="0" t="n">
        <f aca="false">IF(AND(OR(C1394=B1394, D1394=B1394), E1394&lt;&gt;B1394), 1, 0)</f>
        <v>0</v>
      </c>
    </row>
    <row r="1395" customFormat="false" ht="12.8" hidden="false" customHeight="false" outlineLevel="0" collapsed="false">
      <c r="A1395" s="0" t="n">
        <v>2588</v>
      </c>
      <c r="B1395" s="0" t="n">
        <v>3</v>
      </c>
      <c r="C1395" s="0" t="n">
        <v>5</v>
      </c>
      <c r="D1395" s="0" t="n">
        <v>5</v>
      </c>
      <c r="E1395" s="0" t="n">
        <v>5</v>
      </c>
      <c r="F1395" s="0" t="n">
        <f aca="false">IF(AND(E1395&lt;&gt;C1395, E1395&lt;&gt;D1395), 1, 0)</f>
        <v>0</v>
      </c>
      <c r="G1395" s="0" t="n">
        <f aca="false">IF(AND(C1395=B1395,D1395=B1395, E1395&lt;&gt;B1395), 1, 0)</f>
        <v>0</v>
      </c>
      <c r="H1395" s="0" t="n">
        <f aca="false">IF(AND(B1395=C1395,D1395&lt;&gt;B1395, E1395=B1395), 1, 0)</f>
        <v>0</v>
      </c>
      <c r="I1395" s="0" t="n">
        <f aca="false">IF(AND(B1395&lt;&gt;C1395,B1395=D1395, B1395=E1395), 1, 0)</f>
        <v>0</v>
      </c>
      <c r="J1395" s="0" t="n">
        <f aca="false">IF(B1395=E1395, 1, 0)</f>
        <v>0</v>
      </c>
      <c r="K1395" s="0" t="n">
        <f aca="false">IF(AND(OR(C1395=B1395, D1395=B1395), E1395&lt;&gt;B1395), 1, 0)</f>
        <v>0</v>
      </c>
    </row>
    <row r="1396" customFormat="false" ht="12.8" hidden="false" customHeight="false" outlineLevel="0" collapsed="false">
      <c r="A1396" s="0" t="n">
        <v>2590</v>
      </c>
      <c r="B1396" s="0" t="n">
        <v>9</v>
      </c>
      <c r="C1396" s="0" t="n">
        <v>5</v>
      </c>
      <c r="D1396" s="0" t="n">
        <v>9</v>
      </c>
      <c r="E1396" s="0" t="n">
        <v>9</v>
      </c>
      <c r="F1396" s="0" t="n">
        <f aca="false">IF(AND(E1396&lt;&gt;C1396, E1396&lt;&gt;D1396), 1, 0)</f>
        <v>0</v>
      </c>
      <c r="G1396" s="0" t="n">
        <f aca="false">IF(AND(C1396=B1396,D1396=B1396, E1396&lt;&gt;B1396), 1, 0)</f>
        <v>0</v>
      </c>
      <c r="H1396" s="0" t="n">
        <f aca="false">IF(AND(B1396=C1396,D1396&lt;&gt;B1396, E1396=B1396), 1, 0)</f>
        <v>0</v>
      </c>
      <c r="I1396" s="0" t="n">
        <f aca="false">IF(AND(B1396&lt;&gt;C1396,B1396=D1396, B1396=E1396), 1, 0)</f>
        <v>1</v>
      </c>
      <c r="J1396" s="0" t="n">
        <f aca="false">IF(B1396=E1396, 1, 0)</f>
        <v>1</v>
      </c>
      <c r="K1396" s="0" t="n">
        <f aca="false">IF(AND(OR(C1396=B1396, D1396=B1396), E1396&lt;&gt;B1396), 1, 0)</f>
        <v>0</v>
      </c>
    </row>
    <row r="1397" customFormat="false" ht="12.8" hidden="false" customHeight="false" outlineLevel="0" collapsed="false">
      <c r="A1397" s="0" t="n">
        <v>2595</v>
      </c>
      <c r="B1397" s="0" t="n">
        <v>3</v>
      </c>
      <c r="C1397" s="0" t="n">
        <v>5</v>
      </c>
      <c r="D1397" s="0" t="n">
        <v>5</v>
      </c>
      <c r="E1397" s="0" t="n">
        <v>5</v>
      </c>
      <c r="F1397" s="0" t="n">
        <f aca="false">IF(AND(E1397&lt;&gt;C1397, E1397&lt;&gt;D1397), 1, 0)</f>
        <v>0</v>
      </c>
      <c r="G1397" s="0" t="n">
        <f aca="false">IF(AND(C1397=B1397,D1397=B1397, E1397&lt;&gt;B1397), 1, 0)</f>
        <v>0</v>
      </c>
      <c r="H1397" s="0" t="n">
        <f aca="false">IF(AND(B1397=C1397,D1397&lt;&gt;B1397, E1397=B1397), 1, 0)</f>
        <v>0</v>
      </c>
      <c r="I1397" s="0" t="n">
        <f aca="false">IF(AND(B1397&lt;&gt;C1397,B1397=D1397, B1397=E1397), 1, 0)</f>
        <v>0</v>
      </c>
      <c r="J1397" s="0" t="n">
        <f aca="false">IF(B1397=E1397, 1, 0)</f>
        <v>0</v>
      </c>
      <c r="K1397" s="0" t="n">
        <f aca="false">IF(AND(OR(C1397=B1397, D1397=B1397), E1397&lt;&gt;B1397), 1, 0)</f>
        <v>0</v>
      </c>
    </row>
    <row r="1398" customFormat="false" ht="12.8" hidden="false" customHeight="false" outlineLevel="0" collapsed="false">
      <c r="A1398" s="0" t="n">
        <v>2597</v>
      </c>
      <c r="B1398" s="0" t="n">
        <v>2</v>
      </c>
      <c r="C1398" s="0" t="n">
        <v>6</v>
      </c>
      <c r="D1398" s="0" t="n">
        <v>6</v>
      </c>
      <c r="E1398" s="0" t="n">
        <v>6</v>
      </c>
      <c r="F1398" s="0" t="n">
        <f aca="false">IF(AND(E1398&lt;&gt;C1398, E1398&lt;&gt;D1398), 1, 0)</f>
        <v>0</v>
      </c>
      <c r="G1398" s="0" t="n">
        <f aca="false">IF(AND(C1398=B1398,D1398=B1398, E1398&lt;&gt;B1398), 1, 0)</f>
        <v>0</v>
      </c>
      <c r="H1398" s="0" t="n">
        <f aca="false">IF(AND(B1398=C1398,D1398&lt;&gt;B1398, E1398=B1398), 1, 0)</f>
        <v>0</v>
      </c>
      <c r="I1398" s="0" t="n">
        <f aca="false">IF(AND(B1398&lt;&gt;C1398,B1398=D1398, B1398=E1398), 1, 0)</f>
        <v>0</v>
      </c>
      <c r="J1398" s="0" t="n">
        <f aca="false">IF(B1398=E1398, 1, 0)</f>
        <v>0</v>
      </c>
      <c r="K1398" s="0" t="n">
        <f aca="false">IF(AND(OR(C1398=B1398, D1398=B1398), E1398&lt;&gt;B1398), 1, 0)</f>
        <v>0</v>
      </c>
    </row>
    <row r="1399" customFormat="false" ht="12.8" hidden="false" customHeight="false" outlineLevel="0" collapsed="false">
      <c r="A1399" s="0" t="n">
        <v>2599</v>
      </c>
      <c r="B1399" s="0" t="n">
        <v>8</v>
      </c>
      <c r="C1399" s="0" t="n">
        <v>6</v>
      </c>
      <c r="D1399" s="0" t="n">
        <v>8</v>
      </c>
      <c r="E1399" s="0" t="n">
        <v>8</v>
      </c>
      <c r="F1399" s="0" t="n">
        <f aca="false">IF(AND(E1399&lt;&gt;C1399, E1399&lt;&gt;D1399), 1, 0)</f>
        <v>0</v>
      </c>
      <c r="G1399" s="0" t="n">
        <f aca="false">IF(AND(C1399=B1399,D1399=B1399, E1399&lt;&gt;B1399), 1, 0)</f>
        <v>0</v>
      </c>
      <c r="H1399" s="0" t="n">
        <f aca="false">IF(AND(B1399=C1399,D1399&lt;&gt;B1399, E1399=B1399), 1, 0)</f>
        <v>0</v>
      </c>
      <c r="I1399" s="0" t="n">
        <f aca="false">IF(AND(B1399&lt;&gt;C1399,B1399=D1399, B1399=E1399), 1, 0)</f>
        <v>1</v>
      </c>
      <c r="J1399" s="0" t="n">
        <f aca="false">IF(B1399=E1399, 1, 0)</f>
        <v>1</v>
      </c>
      <c r="K1399" s="0" t="n">
        <f aca="false">IF(AND(OR(C1399=B1399, D1399=B1399), E1399&lt;&gt;B1399), 1, 0)</f>
        <v>0</v>
      </c>
    </row>
    <row r="1400" customFormat="false" ht="12.8" hidden="false" customHeight="false" outlineLevel="0" collapsed="false">
      <c r="A1400" s="0" t="n">
        <v>2601</v>
      </c>
      <c r="B1400" s="0" t="n">
        <v>8</v>
      </c>
      <c r="C1400" s="0" t="n">
        <v>6</v>
      </c>
      <c r="D1400" s="0" t="n">
        <v>5</v>
      </c>
      <c r="E1400" s="0" t="n">
        <v>8</v>
      </c>
      <c r="F1400" s="0" t="n">
        <f aca="false">IF(AND(E1400&lt;&gt;C1400, E1400&lt;&gt;D1400), 1, 0)</f>
        <v>1</v>
      </c>
      <c r="G1400" s="0" t="n">
        <f aca="false">IF(AND(C1400=B1400,D1400=B1400, E1400&lt;&gt;B1400), 1, 0)</f>
        <v>0</v>
      </c>
      <c r="H1400" s="0" t="n">
        <f aca="false">IF(AND(B1400=C1400,D1400&lt;&gt;B1400, E1400=B1400), 1, 0)</f>
        <v>0</v>
      </c>
      <c r="I1400" s="0" t="n">
        <f aca="false">IF(AND(B1400&lt;&gt;C1400,B1400=D1400, B1400=E1400), 1, 0)</f>
        <v>0</v>
      </c>
      <c r="J1400" s="0" t="n">
        <f aca="false">IF(B1400=E1400, 1, 0)</f>
        <v>1</v>
      </c>
      <c r="K1400" s="0" t="n">
        <f aca="false">IF(AND(OR(C1400=B1400, D1400=B1400), E1400&lt;&gt;B1400), 1, 0)</f>
        <v>0</v>
      </c>
    </row>
    <row r="1401" customFormat="false" ht="12.8" hidden="false" customHeight="false" outlineLevel="0" collapsed="false">
      <c r="A1401" s="0" t="n">
        <v>2603</v>
      </c>
      <c r="B1401" s="0" t="n">
        <v>2</v>
      </c>
      <c r="C1401" s="0" t="n">
        <v>2</v>
      </c>
      <c r="D1401" s="0" t="n">
        <v>6</v>
      </c>
      <c r="E1401" s="0" t="n">
        <v>2</v>
      </c>
      <c r="F1401" s="0" t="n">
        <f aca="false">IF(AND(E1401&lt;&gt;C1401, E1401&lt;&gt;D1401), 1, 0)</f>
        <v>0</v>
      </c>
      <c r="G1401" s="0" t="n">
        <f aca="false">IF(AND(C1401=B1401,D1401=B1401, E1401&lt;&gt;B1401), 1, 0)</f>
        <v>0</v>
      </c>
      <c r="H1401" s="0" t="n">
        <f aca="false">IF(AND(B1401=C1401,D1401&lt;&gt;B1401, E1401=B1401), 1, 0)</f>
        <v>1</v>
      </c>
      <c r="I1401" s="0" t="n">
        <f aca="false">IF(AND(B1401&lt;&gt;C1401,B1401=D1401, B1401=E1401), 1, 0)</f>
        <v>0</v>
      </c>
      <c r="J1401" s="0" t="n">
        <f aca="false">IF(B1401=E1401, 1, 0)</f>
        <v>1</v>
      </c>
      <c r="K1401" s="0" t="n">
        <f aca="false">IF(AND(OR(C1401=B1401, D1401=B1401), E1401&lt;&gt;B1401), 1, 0)</f>
        <v>0</v>
      </c>
    </row>
    <row r="1402" customFormat="false" ht="12.8" hidden="false" customHeight="false" outlineLevel="0" collapsed="false">
      <c r="A1402" s="0" t="n">
        <v>2604</v>
      </c>
      <c r="B1402" s="0" t="n">
        <v>9</v>
      </c>
      <c r="C1402" s="0" t="n">
        <v>5</v>
      </c>
      <c r="D1402" s="0" t="n">
        <v>5</v>
      </c>
      <c r="E1402" s="0" t="n">
        <v>5</v>
      </c>
      <c r="F1402" s="0" t="n">
        <f aca="false">IF(AND(E1402&lt;&gt;C1402, E1402&lt;&gt;D1402), 1, 0)</f>
        <v>0</v>
      </c>
      <c r="G1402" s="0" t="n">
        <f aca="false">IF(AND(C1402=B1402,D1402=B1402, E1402&lt;&gt;B1402), 1, 0)</f>
        <v>0</v>
      </c>
      <c r="H1402" s="0" t="n">
        <f aca="false">IF(AND(B1402=C1402,D1402&lt;&gt;B1402, E1402=B1402), 1, 0)</f>
        <v>0</v>
      </c>
      <c r="I1402" s="0" t="n">
        <f aca="false">IF(AND(B1402&lt;&gt;C1402,B1402=D1402, B1402=E1402), 1, 0)</f>
        <v>0</v>
      </c>
      <c r="J1402" s="0" t="n">
        <f aca="false">IF(B1402=E1402, 1, 0)</f>
        <v>0</v>
      </c>
      <c r="K1402" s="0" t="n">
        <f aca="false">IF(AND(OR(C1402=B1402, D1402=B1402), E1402&lt;&gt;B1402), 1, 0)</f>
        <v>0</v>
      </c>
    </row>
    <row r="1403" customFormat="false" ht="12.8" hidden="false" customHeight="false" outlineLevel="0" collapsed="false">
      <c r="A1403" s="0" t="n">
        <v>2608</v>
      </c>
      <c r="B1403" s="0" t="n">
        <v>7</v>
      </c>
      <c r="C1403" s="0" t="n">
        <v>8</v>
      </c>
      <c r="D1403" s="0" t="n">
        <v>8</v>
      </c>
      <c r="E1403" s="0" t="n">
        <v>8</v>
      </c>
      <c r="F1403" s="0" t="n">
        <f aca="false">IF(AND(E1403&lt;&gt;C1403, E1403&lt;&gt;D1403), 1, 0)</f>
        <v>0</v>
      </c>
      <c r="G1403" s="0" t="n">
        <f aca="false">IF(AND(C1403=B1403,D1403=B1403, E1403&lt;&gt;B1403), 1, 0)</f>
        <v>0</v>
      </c>
      <c r="H1403" s="0" t="n">
        <f aca="false">IF(AND(B1403=C1403,D1403&lt;&gt;B1403, E1403=B1403), 1, 0)</f>
        <v>0</v>
      </c>
      <c r="I1403" s="0" t="n">
        <f aca="false">IF(AND(B1403&lt;&gt;C1403,B1403=D1403, B1403=E1403), 1, 0)</f>
        <v>0</v>
      </c>
      <c r="J1403" s="0" t="n">
        <f aca="false">IF(B1403=E1403, 1, 0)</f>
        <v>0</v>
      </c>
      <c r="K1403" s="0" t="n">
        <f aca="false">IF(AND(OR(C1403=B1403, D1403=B1403), E1403&lt;&gt;B1403), 1, 0)</f>
        <v>0</v>
      </c>
    </row>
    <row r="1404" customFormat="false" ht="12.8" hidden="false" customHeight="false" outlineLevel="0" collapsed="false">
      <c r="A1404" s="0" t="n">
        <v>2615</v>
      </c>
      <c r="B1404" s="0" t="n">
        <v>8</v>
      </c>
      <c r="C1404" s="0" t="n">
        <v>6</v>
      </c>
      <c r="D1404" s="0" t="n">
        <v>6</v>
      </c>
      <c r="E1404" s="0" t="n">
        <v>6</v>
      </c>
      <c r="F1404" s="0" t="n">
        <f aca="false">IF(AND(E1404&lt;&gt;C1404, E1404&lt;&gt;D1404), 1, 0)</f>
        <v>0</v>
      </c>
      <c r="G1404" s="0" t="n">
        <f aca="false">IF(AND(C1404=B1404,D1404=B1404, E1404&lt;&gt;B1404), 1, 0)</f>
        <v>0</v>
      </c>
      <c r="H1404" s="0" t="n">
        <f aca="false">IF(AND(B1404=C1404,D1404&lt;&gt;B1404, E1404=B1404), 1, 0)</f>
        <v>0</v>
      </c>
      <c r="I1404" s="0" t="n">
        <f aca="false">IF(AND(B1404&lt;&gt;C1404,B1404=D1404, B1404=E1404), 1, 0)</f>
        <v>0</v>
      </c>
      <c r="J1404" s="0" t="n">
        <f aca="false">IF(B1404=E1404, 1, 0)</f>
        <v>0</v>
      </c>
      <c r="K1404" s="0" t="n">
        <f aca="false">IF(AND(OR(C1404=B1404, D1404=B1404), E1404&lt;&gt;B1404), 1, 0)</f>
        <v>0</v>
      </c>
    </row>
    <row r="1405" customFormat="false" ht="12.8" hidden="false" customHeight="false" outlineLevel="0" collapsed="false">
      <c r="A1405" s="0" t="n">
        <v>2619</v>
      </c>
      <c r="B1405" s="0" t="n">
        <v>3</v>
      </c>
      <c r="C1405" s="0" t="n">
        <v>5</v>
      </c>
      <c r="D1405" s="0" t="n">
        <v>5</v>
      </c>
      <c r="E1405" s="0" t="n">
        <v>5</v>
      </c>
      <c r="F1405" s="0" t="n">
        <f aca="false">IF(AND(E1405&lt;&gt;C1405, E1405&lt;&gt;D1405), 1, 0)</f>
        <v>0</v>
      </c>
      <c r="G1405" s="0" t="n">
        <f aca="false">IF(AND(C1405=B1405,D1405=B1405, E1405&lt;&gt;B1405), 1, 0)</f>
        <v>0</v>
      </c>
      <c r="H1405" s="0" t="n">
        <f aca="false">IF(AND(B1405=C1405,D1405&lt;&gt;B1405, E1405=B1405), 1, 0)</f>
        <v>0</v>
      </c>
      <c r="I1405" s="0" t="n">
        <f aca="false">IF(AND(B1405&lt;&gt;C1405,B1405=D1405, B1405=E1405), 1, 0)</f>
        <v>0</v>
      </c>
      <c r="J1405" s="0" t="n">
        <f aca="false">IF(B1405=E1405, 1, 0)</f>
        <v>0</v>
      </c>
      <c r="K1405" s="0" t="n">
        <f aca="false">IF(AND(OR(C1405=B1405, D1405=B1405), E1405&lt;&gt;B1405), 1, 0)</f>
        <v>0</v>
      </c>
    </row>
    <row r="1406" customFormat="false" ht="12.8" hidden="false" customHeight="false" outlineLevel="0" collapsed="false">
      <c r="A1406" s="0" t="n">
        <v>2622</v>
      </c>
      <c r="B1406" s="0" t="n">
        <v>2</v>
      </c>
      <c r="C1406" s="0" t="n">
        <v>2</v>
      </c>
      <c r="D1406" s="0" t="n">
        <v>6</v>
      </c>
      <c r="E1406" s="0" t="n">
        <v>6</v>
      </c>
      <c r="F1406" s="0" t="n">
        <f aca="false">IF(AND(E1406&lt;&gt;C1406, E1406&lt;&gt;D1406), 1, 0)</f>
        <v>0</v>
      </c>
      <c r="G1406" s="0" t="n">
        <f aca="false">IF(AND(C1406=B1406,D1406=B1406, E1406&lt;&gt;B1406), 1, 0)</f>
        <v>0</v>
      </c>
      <c r="H1406" s="0" t="n">
        <f aca="false">IF(AND(B1406=C1406,D1406&lt;&gt;B1406, E1406=B1406), 1, 0)</f>
        <v>0</v>
      </c>
      <c r="I1406" s="0" t="n">
        <f aca="false">IF(AND(B1406&lt;&gt;C1406,B1406=D1406, B1406=E1406), 1, 0)</f>
        <v>0</v>
      </c>
      <c r="J1406" s="0" t="n">
        <f aca="false">IF(B1406=E1406, 1, 0)</f>
        <v>0</v>
      </c>
      <c r="K1406" s="0" t="n">
        <f aca="false">IF(AND(OR(C1406=B1406, D1406=B1406), E1406&lt;&gt;B1406), 1, 0)</f>
        <v>1</v>
      </c>
    </row>
    <row r="1407" customFormat="false" ht="12.8" hidden="false" customHeight="false" outlineLevel="0" collapsed="false">
      <c r="A1407" s="0" t="n">
        <v>2623</v>
      </c>
      <c r="B1407" s="0" t="n">
        <v>7</v>
      </c>
      <c r="C1407" s="0" t="n">
        <v>2</v>
      </c>
      <c r="D1407" s="0" t="n">
        <v>4</v>
      </c>
      <c r="E1407" s="0" t="n">
        <v>7</v>
      </c>
      <c r="F1407" s="0" t="n">
        <f aca="false">IF(AND(E1407&lt;&gt;C1407, E1407&lt;&gt;D1407), 1, 0)</f>
        <v>1</v>
      </c>
      <c r="G1407" s="0" t="n">
        <f aca="false">IF(AND(C1407=B1407,D1407=B1407, E1407&lt;&gt;B1407), 1, 0)</f>
        <v>0</v>
      </c>
      <c r="H1407" s="0" t="n">
        <f aca="false">IF(AND(B1407=C1407,D1407&lt;&gt;B1407, E1407=B1407), 1, 0)</f>
        <v>0</v>
      </c>
      <c r="I1407" s="0" t="n">
        <f aca="false">IF(AND(B1407&lt;&gt;C1407,B1407=D1407, B1407=E1407), 1, 0)</f>
        <v>0</v>
      </c>
      <c r="J1407" s="0" t="n">
        <f aca="false">IF(B1407=E1407, 1, 0)</f>
        <v>1</v>
      </c>
      <c r="K1407" s="0" t="n">
        <f aca="false">IF(AND(OR(C1407=B1407, D1407=B1407), E1407&lt;&gt;B1407), 1, 0)</f>
        <v>0</v>
      </c>
    </row>
    <row r="1408" customFormat="false" ht="12.8" hidden="false" customHeight="false" outlineLevel="0" collapsed="false">
      <c r="A1408" s="0" t="n">
        <v>2624</v>
      </c>
      <c r="B1408" s="0" t="n">
        <v>3</v>
      </c>
      <c r="C1408" s="0" t="n">
        <v>5</v>
      </c>
      <c r="D1408" s="0" t="n">
        <v>5</v>
      </c>
      <c r="E1408" s="0" t="n">
        <v>5</v>
      </c>
      <c r="F1408" s="0" t="n">
        <f aca="false">IF(AND(E1408&lt;&gt;C1408, E1408&lt;&gt;D1408), 1, 0)</f>
        <v>0</v>
      </c>
      <c r="G1408" s="0" t="n">
        <f aca="false">IF(AND(C1408=B1408,D1408=B1408, E1408&lt;&gt;B1408), 1, 0)</f>
        <v>0</v>
      </c>
      <c r="H1408" s="0" t="n">
        <f aca="false">IF(AND(B1408=C1408,D1408&lt;&gt;B1408, E1408=B1408), 1, 0)</f>
        <v>0</v>
      </c>
      <c r="I1408" s="0" t="n">
        <f aca="false">IF(AND(B1408&lt;&gt;C1408,B1408=D1408, B1408=E1408), 1, 0)</f>
        <v>0</v>
      </c>
      <c r="J1408" s="0" t="n">
        <f aca="false">IF(B1408=E1408, 1, 0)</f>
        <v>0</v>
      </c>
      <c r="K1408" s="0" t="n">
        <f aca="false">IF(AND(OR(C1408=B1408, D1408=B1408), E1408&lt;&gt;B1408), 1, 0)</f>
        <v>0</v>
      </c>
    </row>
    <row r="1409" customFormat="false" ht="12.8" hidden="false" customHeight="false" outlineLevel="0" collapsed="false">
      <c r="A1409" s="0" t="n">
        <v>2625</v>
      </c>
      <c r="B1409" s="0" t="n">
        <v>3</v>
      </c>
      <c r="C1409" s="0" t="n">
        <v>5</v>
      </c>
      <c r="D1409" s="0" t="n">
        <v>5</v>
      </c>
      <c r="E1409" s="0" t="n">
        <v>5</v>
      </c>
      <c r="F1409" s="0" t="n">
        <f aca="false">IF(AND(E1409&lt;&gt;C1409, E1409&lt;&gt;D1409), 1, 0)</f>
        <v>0</v>
      </c>
      <c r="G1409" s="0" t="n">
        <f aca="false">IF(AND(C1409=B1409,D1409=B1409, E1409&lt;&gt;B1409), 1, 0)</f>
        <v>0</v>
      </c>
      <c r="H1409" s="0" t="n">
        <f aca="false">IF(AND(B1409=C1409,D1409&lt;&gt;B1409, E1409=B1409), 1, 0)</f>
        <v>0</v>
      </c>
      <c r="I1409" s="0" t="n">
        <f aca="false">IF(AND(B1409&lt;&gt;C1409,B1409=D1409, B1409=E1409), 1, 0)</f>
        <v>0</v>
      </c>
      <c r="J1409" s="0" t="n">
        <f aca="false">IF(B1409=E1409, 1, 0)</f>
        <v>0</v>
      </c>
      <c r="K1409" s="0" t="n">
        <f aca="false">IF(AND(OR(C1409=B1409, D1409=B1409), E1409&lt;&gt;B1409), 1, 0)</f>
        <v>0</v>
      </c>
    </row>
    <row r="1410" customFormat="false" ht="12.8" hidden="false" customHeight="false" outlineLevel="0" collapsed="false">
      <c r="A1410" s="0" t="n">
        <v>2626</v>
      </c>
      <c r="B1410" s="0" t="n">
        <v>2</v>
      </c>
      <c r="C1410" s="0" t="n">
        <v>6</v>
      </c>
      <c r="D1410" s="0" t="n">
        <v>1</v>
      </c>
      <c r="E1410" s="0" t="n">
        <v>2</v>
      </c>
      <c r="F1410" s="0" t="n">
        <f aca="false">IF(AND(E1410&lt;&gt;C1410, E1410&lt;&gt;D1410), 1, 0)</f>
        <v>1</v>
      </c>
      <c r="G1410" s="0" t="n">
        <f aca="false">IF(AND(C1410=B1410,D1410=B1410, E1410&lt;&gt;B1410), 1, 0)</f>
        <v>0</v>
      </c>
      <c r="H1410" s="0" t="n">
        <f aca="false">IF(AND(B1410=C1410,D1410&lt;&gt;B1410, E1410=B1410), 1, 0)</f>
        <v>0</v>
      </c>
      <c r="I1410" s="0" t="n">
        <f aca="false">IF(AND(B1410&lt;&gt;C1410,B1410=D1410, B1410=E1410), 1, 0)</f>
        <v>0</v>
      </c>
      <c r="J1410" s="0" t="n">
        <f aca="false">IF(B1410=E1410, 1, 0)</f>
        <v>1</v>
      </c>
      <c r="K1410" s="0" t="n">
        <f aca="false">IF(AND(OR(C1410=B1410, D1410=B1410), E1410&lt;&gt;B1410), 1, 0)</f>
        <v>0</v>
      </c>
    </row>
    <row r="1411" customFormat="false" ht="12.8" hidden="false" customHeight="false" outlineLevel="0" collapsed="false">
      <c r="A1411" s="0" t="n">
        <v>2629</v>
      </c>
      <c r="B1411" s="0" t="n">
        <v>7</v>
      </c>
      <c r="C1411" s="0" t="n">
        <v>4</v>
      </c>
      <c r="D1411" s="0" t="n">
        <v>4</v>
      </c>
      <c r="E1411" s="0" t="n">
        <v>4</v>
      </c>
      <c r="F1411" s="0" t="n">
        <f aca="false">IF(AND(E1411&lt;&gt;C1411, E1411&lt;&gt;D1411), 1, 0)</f>
        <v>0</v>
      </c>
      <c r="G1411" s="0" t="n">
        <f aca="false">IF(AND(C1411=B1411,D1411=B1411, E1411&lt;&gt;B1411), 1, 0)</f>
        <v>0</v>
      </c>
      <c r="H1411" s="0" t="n">
        <f aca="false">IF(AND(B1411=C1411,D1411&lt;&gt;B1411, E1411=B1411), 1, 0)</f>
        <v>0</v>
      </c>
      <c r="I1411" s="0" t="n">
        <f aca="false">IF(AND(B1411&lt;&gt;C1411,B1411=D1411, B1411=E1411), 1, 0)</f>
        <v>0</v>
      </c>
      <c r="J1411" s="0" t="n">
        <f aca="false">IF(B1411=E1411, 1, 0)</f>
        <v>0</v>
      </c>
      <c r="K1411" s="0" t="n">
        <f aca="false">IF(AND(OR(C1411=B1411, D1411=B1411), E1411&lt;&gt;B1411), 1, 0)</f>
        <v>0</v>
      </c>
    </row>
    <row r="1412" customFormat="false" ht="12.8" hidden="false" customHeight="false" outlineLevel="0" collapsed="false">
      <c r="A1412" s="0" t="n">
        <v>2630</v>
      </c>
      <c r="B1412" s="0" t="n">
        <v>3</v>
      </c>
      <c r="C1412" s="0" t="n">
        <v>5</v>
      </c>
      <c r="D1412" s="0" t="n">
        <v>5</v>
      </c>
      <c r="E1412" s="0" t="n">
        <v>5</v>
      </c>
      <c r="F1412" s="0" t="n">
        <f aca="false">IF(AND(E1412&lt;&gt;C1412, E1412&lt;&gt;D1412), 1, 0)</f>
        <v>0</v>
      </c>
      <c r="G1412" s="0" t="n">
        <f aca="false">IF(AND(C1412=B1412,D1412=B1412, E1412&lt;&gt;B1412), 1, 0)</f>
        <v>0</v>
      </c>
      <c r="H1412" s="0" t="n">
        <f aca="false">IF(AND(B1412=C1412,D1412&lt;&gt;B1412, E1412=B1412), 1, 0)</f>
        <v>0</v>
      </c>
      <c r="I1412" s="0" t="n">
        <f aca="false">IF(AND(B1412&lt;&gt;C1412,B1412=D1412, B1412=E1412), 1, 0)</f>
        <v>0</v>
      </c>
      <c r="J1412" s="0" t="n">
        <f aca="false">IF(B1412=E1412, 1, 0)</f>
        <v>0</v>
      </c>
      <c r="K1412" s="0" t="n">
        <f aca="false">IF(AND(OR(C1412=B1412, D1412=B1412), E1412&lt;&gt;B1412), 1, 0)</f>
        <v>0</v>
      </c>
    </row>
    <row r="1413" customFormat="false" ht="12.8" hidden="false" customHeight="false" outlineLevel="0" collapsed="false">
      <c r="A1413" s="0" t="n">
        <v>2631</v>
      </c>
      <c r="B1413" s="0" t="n">
        <v>4</v>
      </c>
      <c r="C1413" s="0" t="n">
        <v>4</v>
      </c>
      <c r="D1413" s="0" t="n">
        <v>5</v>
      </c>
      <c r="E1413" s="0" t="n">
        <v>5</v>
      </c>
      <c r="F1413" s="0" t="n">
        <f aca="false">IF(AND(E1413&lt;&gt;C1413, E1413&lt;&gt;D1413), 1, 0)</f>
        <v>0</v>
      </c>
      <c r="G1413" s="0" t="n">
        <f aca="false">IF(AND(C1413=B1413,D1413=B1413, E1413&lt;&gt;B1413), 1, 0)</f>
        <v>0</v>
      </c>
      <c r="H1413" s="0" t="n">
        <f aca="false">IF(AND(B1413=C1413,D1413&lt;&gt;B1413, E1413=B1413), 1, 0)</f>
        <v>0</v>
      </c>
      <c r="I1413" s="0" t="n">
        <f aca="false">IF(AND(B1413&lt;&gt;C1413,B1413=D1413, B1413=E1413), 1, 0)</f>
        <v>0</v>
      </c>
      <c r="J1413" s="0" t="n">
        <f aca="false">IF(B1413=E1413, 1, 0)</f>
        <v>0</v>
      </c>
      <c r="K1413" s="0" t="n">
        <f aca="false">IF(AND(OR(C1413=B1413, D1413=B1413), E1413&lt;&gt;B1413), 1, 0)</f>
        <v>1</v>
      </c>
    </row>
    <row r="1414" customFormat="false" ht="12.8" hidden="false" customHeight="false" outlineLevel="0" collapsed="false">
      <c r="A1414" s="0" t="n">
        <v>2632</v>
      </c>
      <c r="B1414" s="0" t="n">
        <v>0</v>
      </c>
      <c r="C1414" s="0" t="n">
        <v>6</v>
      </c>
      <c r="D1414" s="0" t="n">
        <v>6</v>
      </c>
      <c r="E1414" s="0" t="n">
        <v>6</v>
      </c>
      <c r="F1414" s="0" t="n">
        <f aca="false">IF(AND(E1414&lt;&gt;C1414, E1414&lt;&gt;D1414), 1, 0)</f>
        <v>0</v>
      </c>
      <c r="G1414" s="0" t="n">
        <f aca="false">IF(AND(C1414=B1414,D1414=B1414, E1414&lt;&gt;B1414), 1, 0)</f>
        <v>0</v>
      </c>
      <c r="H1414" s="0" t="n">
        <f aca="false">IF(AND(B1414=C1414,D1414&lt;&gt;B1414, E1414=B1414), 1, 0)</f>
        <v>0</v>
      </c>
      <c r="I1414" s="0" t="n">
        <f aca="false">IF(AND(B1414&lt;&gt;C1414,B1414=D1414, B1414=E1414), 1, 0)</f>
        <v>0</v>
      </c>
      <c r="J1414" s="0" t="n">
        <f aca="false">IF(B1414=E1414, 1, 0)</f>
        <v>0</v>
      </c>
      <c r="K1414" s="0" t="n">
        <f aca="false">IF(AND(OR(C1414=B1414, D1414=B1414), E1414&lt;&gt;B1414), 1, 0)</f>
        <v>0</v>
      </c>
    </row>
    <row r="1415" customFormat="false" ht="12.8" hidden="false" customHeight="false" outlineLevel="0" collapsed="false">
      <c r="A1415" s="0" t="n">
        <v>2633</v>
      </c>
      <c r="B1415" s="0" t="n">
        <v>3</v>
      </c>
      <c r="C1415" s="0" t="n">
        <v>5</v>
      </c>
      <c r="D1415" s="0" t="n">
        <v>3</v>
      </c>
      <c r="E1415" s="0" t="n">
        <v>5</v>
      </c>
      <c r="F1415" s="0" t="n">
        <f aca="false">IF(AND(E1415&lt;&gt;C1415, E1415&lt;&gt;D1415), 1, 0)</f>
        <v>0</v>
      </c>
      <c r="G1415" s="0" t="n">
        <f aca="false">IF(AND(C1415=B1415,D1415=B1415, E1415&lt;&gt;B1415), 1, 0)</f>
        <v>0</v>
      </c>
      <c r="H1415" s="0" t="n">
        <f aca="false">IF(AND(B1415=C1415,D1415&lt;&gt;B1415, E1415=B1415), 1, 0)</f>
        <v>0</v>
      </c>
      <c r="I1415" s="0" t="n">
        <f aca="false">IF(AND(B1415&lt;&gt;C1415,B1415=D1415, B1415=E1415), 1, 0)</f>
        <v>0</v>
      </c>
      <c r="J1415" s="0" t="n">
        <f aca="false">IF(B1415=E1415, 1, 0)</f>
        <v>0</v>
      </c>
      <c r="K1415" s="0" t="n">
        <f aca="false">IF(AND(OR(C1415=B1415, D1415=B1415), E1415&lt;&gt;B1415), 1, 0)</f>
        <v>1</v>
      </c>
    </row>
    <row r="1416" customFormat="false" ht="12.8" hidden="false" customHeight="false" outlineLevel="0" collapsed="false">
      <c r="A1416" s="0" t="n">
        <v>2634</v>
      </c>
      <c r="B1416" s="0" t="n">
        <v>9</v>
      </c>
      <c r="C1416" s="0" t="n">
        <v>5</v>
      </c>
      <c r="D1416" s="0" t="n">
        <v>5</v>
      </c>
      <c r="E1416" s="0" t="n">
        <v>5</v>
      </c>
      <c r="F1416" s="0" t="n">
        <f aca="false">IF(AND(E1416&lt;&gt;C1416, E1416&lt;&gt;D1416), 1, 0)</f>
        <v>0</v>
      </c>
      <c r="G1416" s="0" t="n">
        <f aca="false">IF(AND(C1416=B1416,D1416=B1416, E1416&lt;&gt;B1416), 1, 0)</f>
        <v>0</v>
      </c>
      <c r="H1416" s="0" t="n">
        <f aca="false">IF(AND(B1416=C1416,D1416&lt;&gt;B1416, E1416=B1416), 1, 0)</f>
        <v>0</v>
      </c>
      <c r="I1416" s="0" t="n">
        <f aca="false">IF(AND(B1416&lt;&gt;C1416,B1416=D1416, B1416=E1416), 1, 0)</f>
        <v>0</v>
      </c>
      <c r="J1416" s="0" t="n">
        <f aca="false">IF(B1416=E1416, 1, 0)</f>
        <v>0</v>
      </c>
      <c r="K1416" s="0" t="n">
        <f aca="false">IF(AND(OR(C1416=B1416, D1416=B1416), E1416&lt;&gt;B1416), 1, 0)</f>
        <v>0</v>
      </c>
    </row>
    <row r="1417" customFormat="false" ht="12.8" hidden="false" customHeight="false" outlineLevel="0" collapsed="false">
      <c r="A1417" s="0" t="n">
        <v>2635</v>
      </c>
      <c r="B1417" s="0" t="n">
        <v>3</v>
      </c>
      <c r="C1417" s="0" t="n">
        <v>5</v>
      </c>
      <c r="D1417" s="0" t="n">
        <v>5</v>
      </c>
      <c r="E1417" s="0" t="n">
        <v>5</v>
      </c>
      <c r="F1417" s="0" t="n">
        <f aca="false">IF(AND(E1417&lt;&gt;C1417, E1417&lt;&gt;D1417), 1, 0)</f>
        <v>0</v>
      </c>
      <c r="G1417" s="0" t="n">
        <f aca="false">IF(AND(C1417=B1417,D1417=B1417, E1417&lt;&gt;B1417), 1, 0)</f>
        <v>0</v>
      </c>
      <c r="H1417" s="0" t="n">
        <f aca="false">IF(AND(B1417=C1417,D1417&lt;&gt;B1417, E1417=B1417), 1, 0)</f>
        <v>0</v>
      </c>
      <c r="I1417" s="0" t="n">
        <f aca="false">IF(AND(B1417&lt;&gt;C1417,B1417=D1417, B1417=E1417), 1, 0)</f>
        <v>0</v>
      </c>
      <c r="J1417" s="0" t="n">
        <f aca="false">IF(B1417=E1417, 1, 0)</f>
        <v>0</v>
      </c>
      <c r="K1417" s="0" t="n">
        <f aca="false">IF(AND(OR(C1417=B1417, D1417=B1417), E1417&lt;&gt;B1417), 1, 0)</f>
        <v>0</v>
      </c>
    </row>
    <row r="1418" customFormat="false" ht="12.8" hidden="false" customHeight="false" outlineLevel="0" collapsed="false">
      <c r="A1418" s="0" t="n">
        <v>2636</v>
      </c>
      <c r="B1418" s="0" t="n">
        <v>2</v>
      </c>
      <c r="C1418" s="0" t="n">
        <v>6</v>
      </c>
      <c r="D1418" s="0" t="n">
        <v>6</v>
      </c>
      <c r="E1418" s="0" t="n">
        <v>6</v>
      </c>
      <c r="F1418" s="0" t="n">
        <f aca="false">IF(AND(E1418&lt;&gt;C1418, E1418&lt;&gt;D1418), 1, 0)</f>
        <v>0</v>
      </c>
      <c r="G1418" s="0" t="n">
        <f aca="false">IF(AND(C1418=B1418,D1418=B1418, E1418&lt;&gt;B1418), 1, 0)</f>
        <v>0</v>
      </c>
      <c r="H1418" s="0" t="n">
        <f aca="false">IF(AND(B1418=C1418,D1418&lt;&gt;B1418, E1418=B1418), 1, 0)</f>
        <v>0</v>
      </c>
      <c r="I1418" s="0" t="n">
        <f aca="false">IF(AND(B1418&lt;&gt;C1418,B1418=D1418, B1418=E1418), 1, 0)</f>
        <v>0</v>
      </c>
      <c r="J1418" s="0" t="n">
        <f aca="false">IF(B1418=E1418, 1, 0)</f>
        <v>0</v>
      </c>
      <c r="K1418" s="0" t="n">
        <f aca="false">IF(AND(OR(C1418=B1418, D1418=B1418), E1418&lt;&gt;B1418), 1, 0)</f>
        <v>0</v>
      </c>
    </row>
    <row r="1419" customFormat="false" ht="12.8" hidden="false" customHeight="false" outlineLevel="0" collapsed="false">
      <c r="A1419" s="0" t="n">
        <v>2638</v>
      </c>
      <c r="B1419" s="0" t="n">
        <v>9</v>
      </c>
      <c r="C1419" s="0" t="n">
        <v>4</v>
      </c>
      <c r="D1419" s="0" t="n">
        <v>4</v>
      </c>
      <c r="E1419" s="0" t="n">
        <v>4</v>
      </c>
      <c r="F1419" s="0" t="n">
        <f aca="false">IF(AND(E1419&lt;&gt;C1419, E1419&lt;&gt;D1419), 1, 0)</f>
        <v>0</v>
      </c>
      <c r="G1419" s="0" t="n">
        <f aca="false">IF(AND(C1419=B1419,D1419=B1419, E1419&lt;&gt;B1419), 1, 0)</f>
        <v>0</v>
      </c>
      <c r="H1419" s="0" t="n">
        <f aca="false">IF(AND(B1419=C1419,D1419&lt;&gt;B1419, E1419=B1419), 1, 0)</f>
        <v>0</v>
      </c>
      <c r="I1419" s="0" t="n">
        <f aca="false">IF(AND(B1419&lt;&gt;C1419,B1419=D1419, B1419=E1419), 1, 0)</f>
        <v>0</v>
      </c>
      <c r="J1419" s="0" t="n">
        <f aca="false">IF(B1419=E1419, 1, 0)</f>
        <v>0</v>
      </c>
      <c r="K1419" s="0" t="n">
        <f aca="false">IF(AND(OR(C1419=B1419, D1419=B1419), E1419&lt;&gt;B1419), 1, 0)</f>
        <v>0</v>
      </c>
    </row>
    <row r="1420" customFormat="false" ht="12.8" hidden="false" customHeight="false" outlineLevel="0" collapsed="false">
      <c r="A1420" s="0" t="n">
        <v>2640</v>
      </c>
      <c r="B1420" s="0" t="n">
        <v>3</v>
      </c>
      <c r="C1420" s="0" t="n">
        <v>5</v>
      </c>
      <c r="D1420" s="0" t="n">
        <v>5</v>
      </c>
      <c r="E1420" s="0" t="n">
        <v>5</v>
      </c>
      <c r="F1420" s="0" t="n">
        <f aca="false">IF(AND(E1420&lt;&gt;C1420, E1420&lt;&gt;D1420), 1, 0)</f>
        <v>0</v>
      </c>
      <c r="G1420" s="0" t="n">
        <f aca="false">IF(AND(C1420=B1420,D1420=B1420, E1420&lt;&gt;B1420), 1, 0)</f>
        <v>0</v>
      </c>
      <c r="H1420" s="0" t="n">
        <f aca="false">IF(AND(B1420=C1420,D1420&lt;&gt;B1420, E1420=B1420), 1, 0)</f>
        <v>0</v>
      </c>
      <c r="I1420" s="0" t="n">
        <f aca="false">IF(AND(B1420&lt;&gt;C1420,B1420=D1420, B1420=E1420), 1, 0)</f>
        <v>0</v>
      </c>
      <c r="J1420" s="0" t="n">
        <f aca="false">IF(B1420=E1420, 1, 0)</f>
        <v>0</v>
      </c>
      <c r="K1420" s="0" t="n">
        <f aca="false">IF(AND(OR(C1420=B1420, D1420=B1420), E1420&lt;&gt;B1420), 1, 0)</f>
        <v>0</v>
      </c>
    </row>
    <row r="1421" customFormat="false" ht="12.8" hidden="false" customHeight="false" outlineLevel="0" collapsed="false">
      <c r="A1421" s="0" t="n">
        <v>2641</v>
      </c>
      <c r="B1421" s="0" t="n">
        <v>8</v>
      </c>
      <c r="C1421" s="0" t="n">
        <v>6</v>
      </c>
      <c r="D1421" s="0" t="n">
        <v>8</v>
      </c>
      <c r="E1421" s="0" t="n">
        <v>8</v>
      </c>
      <c r="F1421" s="0" t="n">
        <f aca="false">IF(AND(E1421&lt;&gt;C1421, E1421&lt;&gt;D1421), 1, 0)</f>
        <v>0</v>
      </c>
      <c r="G1421" s="0" t="n">
        <f aca="false">IF(AND(C1421=B1421,D1421=B1421, E1421&lt;&gt;B1421), 1, 0)</f>
        <v>0</v>
      </c>
      <c r="H1421" s="0" t="n">
        <f aca="false">IF(AND(B1421=C1421,D1421&lt;&gt;B1421, E1421=B1421), 1, 0)</f>
        <v>0</v>
      </c>
      <c r="I1421" s="0" t="n">
        <f aca="false">IF(AND(B1421&lt;&gt;C1421,B1421=D1421, B1421=E1421), 1, 0)</f>
        <v>1</v>
      </c>
      <c r="J1421" s="0" t="n">
        <f aca="false">IF(B1421=E1421, 1, 0)</f>
        <v>1</v>
      </c>
      <c r="K1421" s="0" t="n">
        <f aca="false">IF(AND(OR(C1421=B1421, D1421=B1421), E1421&lt;&gt;B1421), 1, 0)</f>
        <v>0</v>
      </c>
    </row>
    <row r="1422" customFormat="false" ht="12.8" hidden="false" customHeight="false" outlineLevel="0" collapsed="false">
      <c r="A1422" s="0" t="n">
        <v>2646</v>
      </c>
      <c r="B1422" s="0" t="n">
        <v>4</v>
      </c>
      <c r="C1422" s="0" t="n">
        <v>5</v>
      </c>
      <c r="D1422" s="0" t="n">
        <v>4</v>
      </c>
      <c r="E1422" s="0" t="n">
        <v>5</v>
      </c>
      <c r="F1422" s="0" t="n">
        <f aca="false">IF(AND(E1422&lt;&gt;C1422, E1422&lt;&gt;D1422), 1, 0)</f>
        <v>0</v>
      </c>
      <c r="G1422" s="0" t="n">
        <f aca="false">IF(AND(C1422=B1422,D1422=B1422, E1422&lt;&gt;B1422), 1, 0)</f>
        <v>0</v>
      </c>
      <c r="H1422" s="0" t="n">
        <f aca="false">IF(AND(B1422=C1422,D1422&lt;&gt;B1422, E1422=B1422), 1, 0)</f>
        <v>0</v>
      </c>
      <c r="I1422" s="0" t="n">
        <f aca="false">IF(AND(B1422&lt;&gt;C1422,B1422=D1422, B1422=E1422), 1, 0)</f>
        <v>0</v>
      </c>
      <c r="J1422" s="0" t="n">
        <f aca="false">IF(B1422=E1422, 1, 0)</f>
        <v>0</v>
      </c>
      <c r="K1422" s="0" t="n">
        <f aca="false">IF(AND(OR(C1422=B1422, D1422=B1422), E1422&lt;&gt;B1422), 1, 0)</f>
        <v>1</v>
      </c>
    </row>
    <row r="1423" customFormat="false" ht="12.8" hidden="false" customHeight="false" outlineLevel="0" collapsed="false">
      <c r="A1423" s="0" t="n">
        <v>2647</v>
      </c>
      <c r="B1423" s="0" t="n">
        <v>7</v>
      </c>
      <c r="C1423" s="0" t="n">
        <v>7</v>
      </c>
      <c r="D1423" s="0" t="n">
        <v>1</v>
      </c>
      <c r="E1423" s="0" t="n">
        <v>7</v>
      </c>
      <c r="F1423" s="0" t="n">
        <f aca="false">IF(AND(E1423&lt;&gt;C1423, E1423&lt;&gt;D1423), 1, 0)</f>
        <v>0</v>
      </c>
      <c r="G1423" s="0" t="n">
        <f aca="false">IF(AND(C1423=B1423,D1423=B1423, E1423&lt;&gt;B1423), 1, 0)</f>
        <v>0</v>
      </c>
      <c r="H1423" s="0" t="n">
        <f aca="false">IF(AND(B1423=C1423,D1423&lt;&gt;B1423, E1423=B1423), 1, 0)</f>
        <v>1</v>
      </c>
      <c r="I1423" s="0" t="n">
        <f aca="false">IF(AND(B1423&lt;&gt;C1423,B1423=D1423, B1423=E1423), 1, 0)</f>
        <v>0</v>
      </c>
      <c r="J1423" s="0" t="n">
        <f aca="false">IF(B1423=E1423, 1, 0)</f>
        <v>1</v>
      </c>
      <c r="K1423" s="0" t="n">
        <f aca="false">IF(AND(OR(C1423=B1423, D1423=B1423), E1423&lt;&gt;B1423), 1, 0)</f>
        <v>0</v>
      </c>
    </row>
    <row r="1424" customFormat="false" ht="12.8" hidden="false" customHeight="false" outlineLevel="0" collapsed="false">
      <c r="A1424" s="0" t="n">
        <v>2648</v>
      </c>
      <c r="B1424" s="0" t="n">
        <v>3</v>
      </c>
      <c r="C1424" s="0" t="n">
        <v>5</v>
      </c>
      <c r="D1424" s="0" t="n">
        <v>5</v>
      </c>
      <c r="E1424" s="0" t="n">
        <v>5</v>
      </c>
      <c r="F1424" s="0" t="n">
        <f aca="false">IF(AND(E1424&lt;&gt;C1424, E1424&lt;&gt;D1424), 1, 0)</f>
        <v>0</v>
      </c>
      <c r="G1424" s="0" t="n">
        <f aca="false">IF(AND(C1424=B1424,D1424=B1424, E1424&lt;&gt;B1424), 1, 0)</f>
        <v>0</v>
      </c>
      <c r="H1424" s="0" t="n">
        <f aca="false">IF(AND(B1424=C1424,D1424&lt;&gt;B1424, E1424=B1424), 1, 0)</f>
        <v>0</v>
      </c>
      <c r="I1424" s="0" t="n">
        <f aca="false">IF(AND(B1424&lt;&gt;C1424,B1424=D1424, B1424=E1424), 1, 0)</f>
        <v>0</v>
      </c>
      <c r="J1424" s="0" t="n">
        <f aca="false">IF(B1424=E1424, 1, 0)</f>
        <v>0</v>
      </c>
      <c r="K1424" s="0" t="n">
        <f aca="false">IF(AND(OR(C1424=B1424, D1424=B1424), E1424&lt;&gt;B1424), 1, 0)</f>
        <v>0</v>
      </c>
    </row>
    <row r="1425" customFormat="false" ht="12.8" hidden="false" customHeight="false" outlineLevel="0" collapsed="false">
      <c r="A1425" s="0" t="n">
        <v>2649</v>
      </c>
      <c r="B1425" s="0" t="n">
        <v>9</v>
      </c>
      <c r="C1425" s="0" t="n">
        <v>5</v>
      </c>
      <c r="D1425" s="0" t="n">
        <v>5</v>
      </c>
      <c r="E1425" s="0" t="n">
        <v>5</v>
      </c>
      <c r="F1425" s="0" t="n">
        <f aca="false">IF(AND(E1425&lt;&gt;C1425, E1425&lt;&gt;D1425), 1, 0)</f>
        <v>0</v>
      </c>
      <c r="G1425" s="0" t="n">
        <f aca="false">IF(AND(C1425=B1425,D1425=B1425, E1425&lt;&gt;B1425), 1, 0)</f>
        <v>0</v>
      </c>
      <c r="H1425" s="0" t="n">
        <f aca="false">IF(AND(B1425=C1425,D1425&lt;&gt;B1425, E1425=B1425), 1, 0)</f>
        <v>0</v>
      </c>
      <c r="I1425" s="0" t="n">
        <f aca="false">IF(AND(B1425&lt;&gt;C1425,B1425=D1425, B1425=E1425), 1, 0)</f>
        <v>0</v>
      </c>
      <c r="J1425" s="0" t="n">
        <f aca="false">IF(B1425=E1425, 1, 0)</f>
        <v>0</v>
      </c>
      <c r="K1425" s="0" t="n">
        <f aca="false">IF(AND(OR(C1425=B1425, D1425=B1425), E1425&lt;&gt;B1425), 1, 0)</f>
        <v>0</v>
      </c>
    </row>
    <row r="1426" customFormat="false" ht="12.8" hidden="false" customHeight="false" outlineLevel="0" collapsed="false">
      <c r="A1426" s="0" t="n">
        <v>2650</v>
      </c>
      <c r="B1426" s="0" t="n">
        <v>0</v>
      </c>
      <c r="C1426" s="0" t="n">
        <v>6</v>
      </c>
      <c r="D1426" s="0" t="n">
        <v>6</v>
      </c>
      <c r="E1426" s="0" t="n">
        <v>6</v>
      </c>
      <c r="F1426" s="0" t="n">
        <f aca="false">IF(AND(E1426&lt;&gt;C1426, E1426&lt;&gt;D1426), 1, 0)</f>
        <v>0</v>
      </c>
      <c r="G1426" s="0" t="n">
        <f aca="false">IF(AND(C1426=B1426,D1426=B1426, E1426&lt;&gt;B1426), 1, 0)</f>
        <v>0</v>
      </c>
      <c r="H1426" s="0" t="n">
        <f aca="false">IF(AND(B1426=C1426,D1426&lt;&gt;B1426, E1426=B1426), 1, 0)</f>
        <v>0</v>
      </c>
      <c r="I1426" s="0" t="n">
        <f aca="false">IF(AND(B1426&lt;&gt;C1426,B1426=D1426, B1426=E1426), 1, 0)</f>
        <v>0</v>
      </c>
      <c r="J1426" s="0" t="n">
        <f aca="false">IF(B1426=E1426, 1, 0)</f>
        <v>0</v>
      </c>
      <c r="K1426" s="0" t="n">
        <f aca="false">IF(AND(OR(C1426=B1426, D1426=B1426), E1426&lt;&gt;B1426), 1, 0)</f>
        <v>0</v>
      </c>
    </row>
    <row r="1427" customFormat="false" ht="12.8" hidden="false" customHeight="false" outlineLevel="0" collapsed="false">
      <c r="A1427" s="0" t="n">
        <v>2653</v>
      </c>
      <c r="B1427" s="0" t="n">
        <v>2</v>
      </c>
      <c r="C1427" s="0" t="n">
        <v>2</v>
      </c>
      <c r="D1427" s="0" t="n">
        <v>1</v>
      </c>
      <c r="E1427" s="0" t="n">
        <v>2</v>
      </c>
      <c r="F1427" s="0" t="n">
        <f aca="false">IF(AND(E1427&lt;&gt;C1427, E1427&lt;&gt;D1427), 1, 0)</f>
        <v>0</v>
      </c>
      <c r="G1427" s="0" t="n">
        <f aca="false">IF(AND(C1427=B1427,D1427=B1427, E1427&lt;&gt;B1427), 1, 0)</f>
        <v>0</v>
      </c>
      <c r="H1427" s="0" t="n">
        <f aca="false">IF(AND(B1427=C1427,D1427&lt;&gt;B1427, E1427=B1427), 1, 0)</f>
        <v>1</v>
      </c>
      <c r="I1427" s="0" t="n">
        <f aca="false">IF(AND(B1427&lt;&gt;C1427,B1427=D1427, B1427=E1427), 1, 0)</f>
        <v>0</v>
      </c>
      <c r="J1427" s="0" t="n">
        <f aca="false">IF(B1427=E1427, 1, 0)</f>
        <v>1</v>
      </c>
      <c r="K1427" s="0" t="n">
        <f aca="false">IF(AND(OR(C1427=B1427, D1427=B1427), E1427&lt;&gt;B1427), 1, 0)</f>
        <v>0</v>
      </c>
    </row>
    <row r="1428" customFormat="false" ht="12.8" hidden="false" customHeight="false" outlineLevel="0" collapsed="false">
      <c r="A1428" s="0" t="n">
        <v>2654</v>
      </c>
      <c r="B1428" s="0" t="n">
        <v>5</v>
      </c>
      <c r="C1428" s="0" t="n">
        <v>3</v>
      </c>
      <c r="D1428" s="0" t="n">
        <v>5</v>
      </c>
      <c r="E1428" s="0" t="n">
        <v>5</v>
      </c>
      <c r="F1428" s="0" t="n">
        <f aca="false">IF(AND(E1428&lt;&gt;C1428, E1428&lt;&gt;D1428), 1, 0)</f>
        <v>0</v>
      </c>
      <c r="G1428" s="0" t="n">
        <f aca="false">IF(AND(C1428=B1428,D1428=B1428, E1428&lt;&gt;B1428), 1, 0)</f>
        <v>0</v>
      </c>
      <c r="H1428" s="0" t="n">
        <f aca="false">IF(AND(B1428=C1428,D1428&lt;&gt;B1428, E1428=B1428), 1, 0)</f>
        <v>0</v>
      </c>
      <c r="I1428" s="0" t="n">
        <f aca="false">IF(AND(B1428&lt;&gt;C1428,B1428=D1428, B1428=E1428), 1, 0)</f>
        <v>1</v>
      </c>
      <c r="J1428" s="0" t="n">
        <f aca="false">IF(B1428=E1428, 1, 0)</f>
        <v>1</v>
      </c>
      <c r="K1428" s="0" t="n">
        <f aca="false">IF(AND(OR(C1428=B1428, D1428=B1428), E1428&lt;&gt;B1428), 1, 0)</f>
        <v>0</v>
      </c>
    </row>
    <row r="1429" customFormat="false" ht="12.8" hidden="false" customHeight="false" outlineLevel="0" collapsed="false">
      <c r="A1429" s="0" t="n">
        <v>2655</v>
      </c>
      <c r="B1429" s="0" t="n">
        <v>6</v>
      </c>
      <c r="C1429" s="0" t="n">
        <v>2</v>
      </c>
      <c r="D1429" s="0" t="n">
        <v>2</v>
      </c>
      <c r="E1429" s="0" t="n">
        <v>2</v>
      </c>
      <c r="F1429" s="0" t="n">
        <f aca="false">IF(AND(E1429&lt;&gt;C1429, E1429&lt;&gt;D1429), 1, 0)</f>
        <v>0</v>
      </c>
      <c r="G1429" s="0" t="n">
        <f aca="false">IF(AND(C1429=B1429,D1429=B1429, E1429&lt;&gt;B1429), 1, 0)</f>
        <v>0</v>
      </c>
      <c r="H1429" s="0" t="n">
        <f aca="false">IF(AND(B1429=C1429,D1429&lt;&gt;B1429, E1429=B1429), 1, 0)</f>
        <v>0</v>
      </c>
      <c r="I1429" s="0" t="n">
        <f aca="false">IF(AND(B1429&lt;&gt;C1429,B1429=D1429, B1429=E1429), 1, 0)</f>
        <v>0</v>
      </c>
      <c r="J1429" s="0" t="n">
        <f aca="false">IF(B1429=E1429, 1, 0)</f>
        <v>0</v>
      </c>
      <c r="K1429" s="0" t="n">
        <f aca="false">IF(AND(OR(C1429=B1429, D1429=B1429), E1429&lt;&gt;B1429), 1, 0)</f>
        <v>0</v>
      </c>
    </row>
    <row r="1430" customFormat="false" ht="12.8" hidden="false" customHeight="false" outlineLevel="0" collapsed="false">
      <c r="A1430" s="0" t="n">
        <v>2657</v>
      </c>
      <c r="B1430" s="0" t="n">
        <v>0</v>
      </c>
      <c r="C1430" s="0" t="n">
        <v>8</v>
      </c>
      <c r="D1430" s="0" t="n">
        <v>0</v>
      </c>
      <c r="E1430" s="0" t="n">
        <v>0</v>
      </c>
      <c r="F1430" s="0" t="n">
        <f aca="false">IF(AND(E1430&lt;&gt;C1430, E1430&lt;&gt;D1430), 1, 0)</f>
        <v>0</v>
      </c>
      <c r="G1430" s="0" t="n">
        <f aca="false">IF(AND(C1430=B1430,D1430=B1430, E1430&lt;&gt;B1430), 1, 0)</f>
        <v>0</v>
      </c>
      <c r="H1430" s="0" t="n">
        <f aca="false">IF(AND(B1430=C1430,D1430&lt;&gt;B1430, E1430=B1430), 1, 0)</f>
        <v>0</v>
      </c>
      <c r="I1430" s="0" t="n">
        <f aca="false">IF(AND(B1430&lt;&gt;C1430,B1430=D1430, B1430=E1430), 1, 0)</f>
        <v>1</v>
      </c>
      <c r="J1430" s="0" t="n">
        <f aca="false">IF(B1430=E1430, 1, 0)</f>
        <v>1</v>
      </c>
      <c r="K1430" s="0" t="n">
        <f aca="false">IF(AND(OR(C1430=B1430, D1430=B1430), E1430&lt;&gt;B1430), 1, 0)</f>
        <v>0</v>
      </c>
    </row>
    <row r="1431" customFormat="false" ht="12.8" hidden="false" customHeight="false" outlineLevel="0" collapsed="false">
      <c r="A1431" s="0" t="n">
        <v>2659</v>
      </c>
      <c r="B1431" s="0" t="n">
        <v>4</v>
      </c>
      <c r="C1431" s="0" t="n">
        <v>6</v>
      </c>
      <c r="D1431" s="0" t="n">
        <v>5</v>
      </c>
      <c r="E1431" s="0" t="n">
        <v>6</v>
      </c>
      <c r="F1431" s="0" t="n">
        <f aca="false">IF(AND(E1431&lt;&gt;C1431, E1431&lt;&gt;D1431), 1, 0)</f>
        <v>0</v>
      </c>
      <c r="G1431" s="0" t="n">
        <f aca="false">IF(AND(C1431=B1431,D1431=B1431, E1431&lt;&gt;B1431), 1, 0)</f>
        <v>0</v>
      </c>
      <c r="H1431" s="0" t="n">
        <f aca="false">IF(AND(B1431=C1431,D1431&lt;&gt;B1431, E1431=B1431), 1, 0)</f>
        <v>0</v>
      </c>
      <c r="I1431" s="0" t="n">
        <f aca="false">IF(AND(B1431&lt;&gt;C1431,B1431=D1431, B1431=E1431), 1, 0)</f>
        <v>0</v>
      </c>
      <c r="J1431" s="0" t="n">
        <f aca="false">IF(B1431=E1431, 1, 0)</f>
        <v>0</v>
      </c>
      <c r="K1431" s="0" t="n">
        <f aca="false">IF(AND(OR(C1431=B1431, D1431=B1431), E1431&lt;&gt;B1431), 1, 0)</f>
        <v>0</v>
      </c>
    </row>
    <row r="1432" customFormat="false" ht="12.8" hidden="false" customHeight="false" outlineLevel="0" collapsed="false">
      <c r="A1432" s="0" t="n">
        <v>2660</v>
      </c>
      <c r="B1432" s="0" t="n">
        <v>4</v>
      </c>
      <c r="C1432" s="0" t="n">
        <v>4</v>
      </c>
      <c r="D1432" s="0" t="n">
        <v>5</v>
      </c>
      <c r="E1432" s="0" t="n">
        <v>5</v>
      </c>
      <c r="F1432" s="0" t="n">
        <f aca="false">IF(AND(E1432&lt;&gt;C1432, E1432&lt;&gt;D1432), 1, 0)</f>
        <v>0</v>
      </c>
      <c r="G1432" s="0" t="n">
        <f aca="false">IF(AND(C1432=B1432,D1432=B1432, E1432&lt;&gt;B1432), 1, 0)</f>
        <v>0</v>
      </c>
      <c r="H1432" s="0" t="n">
        <f aca="false">IF(AND(B1432=C1432,D1432&lt;&gt;B1432, E1432=B1432), 1, 0)</f>
        <v>0</v>
      </c>
      <c r="I1432" s="0" t="n">
        <f aca="false">IF(AND(B1432&lt;&gt;C1432,B1432=D1432, B1432=E1432), 1, 0)</f>
        <v>0</v>
      </c>
      <c r="J1432" s="0" t="n">
        <f aca="false">IF(B1432=E1432, 1, 0)</f>
        <v>0</v>
      </c>
      <c r="K1432" s="0" t="n">
        <f aca="false">IF(AND(OR(C1432=B1432, D1432=B1432), E1432&lt;&gt;B1432), 1, 0)</f>
        <v>1</v>
      </c>
    </row>
    <row r="1433" customFormat="false" ht="12.8" hidden="false" customHeight="false" outlineLevel="0" collapsed="false">
      <c r="A1433" s="0" t="n">
        <v>2664</v>
      </c>
      <c r="B1433" s="0" t="n">
        <v>3</v>
      </c>
      <c r="C1433" s="0" t="n">
        <v>5</v>
      </c>
      <c r="D1433" s="0" t="n">
        <v>5</v>
      </c>
      <c r="E1433" s="0" t="n">
        <v>5</v>
      </c>
      <c r="F1433" s="0" t="n">
        <f aca="false">IF(AND(E1433&lt;&gt;C1433, E1433&lt;&gt;D1433), 1, 0)</f>
        <v>0</v>
      </c>
      <c r="G1433" s="0" t="n">
        <f aca="false">IF(AND(C1433=B1433,D1433=B1433, E1433&lt;&gt;B1433), 1, 0)</f>
        <v>0</v>
      </c>
      <c r="H1433" s="0" t="n">
        <f aca="false">IF(AND(B1433=C1433,D1433&lt;&gt;B1433, E1433=B1433), 1, 0)</f>
        <v>0</v>
      </c>
      <c r="I1433" s="0" t="n">
        <f aca="false">IF(AND(B1433&lt;&gt;C1433,B1433=D1433, B1433=E1433), 1, 0)</f>
        <v>0</v>
      </c>
      <c r="J1433" s="0" t="n">
        <f aca="false">IF(B1433=E1433, 1, 0)</f>
        <v>0</v>
      </c>
      <c r="K1433" s="0" t="n">
        <f aca="false">IF(AND(OR(C1433=B1433, D1433=B1433), E1433&lt;&gt;B1433), 1, 0)</f>
        <v>0</v>
      </c>
    </row>
    <row r="1434" customFormat="false" ht="12.8" hidden="false" customHeight="false" outlineLevel="0" collapsed="false">
      <c r="A1434" s="0" t="n">
        <v>2665</v>
      </c>
      <c r="B1434" s="0" t="n">
        <v>2</v>
      </c>
      <c r="C1434" s="0" t="n">
        <v>6</v>
      </c>
      <c r="D1434" s="0" t="n">
        <v>2</v>
      </c>
      <c r="E1434" s="0" t="n">
        <v>2</v>
      </c>
      <c r="F1434" s="0" t="n">
        <f aca="false">IF(AND(E1434&lt;&gt;C1434, E1434&lt;&gt;D1434), 1, 0)</f>
        <v>0</v>
      </c>
      <c r="G1434" s="0" t="n">
        <f aca="false">IF(AND(C1434=B1434,D1434=B1434, E1434&lt;&gt;B1434), 1, 0)</f>
        <v>0</v>
      </c>
      <c r="H1434" s="0" t="n">
        <f aca="false">IF(AND(B1434=C1434,D1434&lt;&gt;B1434, E1434=B1434), 1, 0)</f>
        <v>0</v>
      </c>
      <c r="I1434" s="0" t="n">
        <f aca="false">IF(AND(B1434&lt;&gt;C1434,B1434=D1434, B1434=E1434), 1, 0)</f>
        <v>1</v>
      </c>
      <c r="J1434" s="0" t="n">
        <f aca="false">IF(B1434=E1434, 1, 0)</f>
        <v>1</v>
      </c>
      <c r="K1434" s="0" t="n">
        <f aca="false">IF(AND(OR(C1434=B1434, D1434=B1434), E1434&lt;&gt;B1434), 1, 0)</f>
        <v>0</v>
      </c>
    </row>
    <row r="1435" customFormat="false" ht="12.8" hidden="false" customHeight="false" outlineLevel="0" collapsed="false">
      <c r="A1435" s="0" t="n">
        <v>2666</v>
      </c>
      <c r="B1435" s="0" t="n">
        <v>7</v>
      </c>
      <c r="C1435" s="0" t="n">
        <v>6</v>
      </c>
      <c r="D1435" s="0" t="n">
        <v>4</v>
      </c>
      <c r="E1435" s="0" t="n">
        <v>4</v>
      </c>
      <c r="F1435" s="0" t="n">
        <f aca="false">IF(AND(E1435&lt;&gt;C1435, E1435&lt;&gt;D1435), 1, 0)</f>
        <v>0</v>
      </c>
      <c r="G1435" s="0" t="n">
        <f aca="false">IF(AND(C1435=B1435,D1435=B1435, E1435&lt;&gt;B1435), 1, 0)</f>
        <v>0</v>
      </c>
      <c r="H1435" s="0" t="n">
        <f aca="false">IF(AND(B1435=C1435,D1435&lt;&gt;B1435, E1435=B1435), 1, 0)</f>
        <v>0</v>
      </c>
      <c r="I1435" s="0" t="n">
        <f aca="false">IF(AND(B1435&lt;&gt;C1435,B1435=D1435, B1435=E1435), 1, 0)</f>
        <v>0</v>
      </c>
      <c r="J1435" s="0" t="n">
        <f aca="false">IF(B1435=E1435, 1, 0)</f>
        <v>0</v>
      </c>
      <c r="K1435" s="0" t="n">
        <f aca="false">IF(AND(OR(C1435=B1435, D1435=B1435), E1435&lt;&gt;B1435), 1, 0)</f>
        <v>0</v>
      </c>
    </row>
    <row r="1436" customFormat="false" ht="12.8" hidden="false" customHeight="false" outlineLevel="0" collapsed="false">
      <c r="A1436" s="0" t="n">
        <v>2667</v>
      </c>
      <c r="B1436" s="0" t="n">
        <v>7</v>
      </c>
      <c r="C1436" s="0" t="n">
        <v>5</v>
      </c>
      <c r="D1436" s="0" t="n">
        <v>6</v>
      </c>
      <c r="E1436" s="0" t="n">
        <v>6</v>
      </c>
      <c r="F1436" s="0" t="n">
        <f aca="false">IF(AND(E1436&lt;&gt;C1436, E1436&lt;&gt;D1436), 1, 0)</f>
        <v>0</v>
      </c>
      <c r="G1436" s="0" t="n">
        <f aca="false">IF(AND(C1436=B1436,D1436=B1436, E1436&lt;&gt;B1436), 1, 0)</f>
        <v>0</v>
      </c>
      <c r="H1436" s="0" t="n">
        <f aca="false">IF(AND(B1436=C1436,D1436&lt;&gt;B1436, E1436=B1436), 1, 0)</f>
        <v>0</v>
      </c>
      <c r="I1436" s="0" t="n">
        <f aca="false">IF(AND(B1436&lt;&gt;C1436,B1436=D1436, B1436=E1436), 1, 0)</f>
        <v>0</v>
      </c>
      <c r="J1436" s="0" t="n">
        <f aca="false">IF(B1436=E1436, 1, 0)</f>
        <v>0</v>
      </c>
      <c r="K1436" s="0" t="n">
        <f aca="false">IF(AND(OR(C1436=B1436, D1436=B1436), E1436&lt;&gt;B1436), 1, 0)</f>
        <v>0</v>
      </c>
    </row>
    <row r="1437" customFormat="false" ht="12.8" hidden="false" customHeight="false" outlineLevel="0" collapsed="false">
      <c r="A1437" s="0" t="n">
        <v>2669</v>
      </c>
      <c r="B1437" s="0" t="n">
        <v>5</v>
      </c>
      <c r="C1437" s="0" t="n">
        <v>4</v>
      </c>
      <c r="D1437" s="0" t="n">
        <v>4</v>
      </c>
      <c r="E1437" s="0" t="n">
        <v>4</v>
      </c>
      <c r="F1437" s="0" t="n">
        <f aca="false">IF(AND(E1437&lt;&gt;C1437, E1437&lt;&gt;D1437), 1, 0)</f>
        <v>0</v>
      </c>
      <c r="G1437" s="0" t="n">
        <f aca="false">IF(AND(C1437=B1437,D1437=B1437, E1437&lt;&gt;B1437), 1, 0)</f>
        <v>0</v>
      </c>
      <c r="H1437" s="0" t="n">
        <f aca="false">IF(AND(B1437=C1437,D1437&lt;&gt;B1437, E1437=B1437), 1, 0)</f>
        <v>0</v>
      </c>
      <c r="I1437" s="0" t="n">
        <f aca="false">IF(AND(B1437&lt;&gt;C1437,B1437=D1437, B1437=E1437), 1, 0)</f>
        <v>0</v>
      </c>
      <c r="J1437" s="0" t="n">
        <f aca="false">IF(B1437=E1437, 1, 0)</f>
        <v>0</v>
      </c>
      <c r="K1437" s="0" t="n">
        <f aca="false">IF(AND(OR(C1437=B1437, D1437=B1437), E1437&lt;&gt;B1437), 1, 0)</f>
        <v>0</v>
      </c>
    </row>
    <row r="1438" customFormat="false" ht="12.8" hidden="false" customHeight="false" outlineLevel="0" collapsed="false">
      <c r="A1438" s="0" t="n">
        <v>2671</v>
      </c>
      <c r="B1438" s="0" t="n">
        <v>5</v>
      </c>
      <c r="C1438" s="0" t="n">
        <v>0</v>
      </c>
      <c r="D1438" s="0" t="n">
        <v>0</v>
      </c>
      <c r="E1438" s="0" t="n">
        <v>0</v>
      </c>
      <c r="F1438" s="0" t="n">
        <f aca="false">IF(AND(E1438&lt;&gt;C1438, E1438&lt;&gt;D1438), 1, 0)</f>
        <v>0</v>
      </c>
      <c r="G1438" s="0" t="n">
        <f aca="false">IF(AND(C1438=B1438,D1438=B1438, E1438&lt;&gt;B1438), 1, 0)</f>
        <v>0</v>
      </c>
      <c r="H1438" s="0" t="n">
        <f aca="false">IF(AND(B1438=C1438,D1438&lt;&gt;B1438, E1438=B1438), 1, 0)</f>
        <v>0</v>
      </c>
      <c r="I1438" s="0" t="n">
        <f aca="false">IF(AND(B1438&lt;&gt;C1438,B1438=D1438, B1438=E1438), 1, 0)</f>
        <v>0</v>
      </c>
      <c r="J1438" s="0" t="n">
        <f aca="false">IF(B1438=E1438, 1, 0)</f>
        <v>0</v>
      </c>
      <c r="K1438" s="0" t="n">
        <f aca="false">IF(AND(OR(C1438=B1438, D1438=B1438), E1438&lt;&gt;B1438), 1, 0)</f>
        <v>0</v>
      </c>
    </row>
    <row r="1439" customFormat="false" ht="12.8" hidden="false" customHeight="false" outlineLevel="0" collapsed="false">
      <c r="A1439" s="0" t="n">
        <v>2672</v>
      </c>
      <c r="B1439" s="0" t="n">
        <v>7</v>
      </c>
      <c r="C1439" s="0" t="n">
        <v>1</v>
      </c>
      <c r="D1439" s="0" t="n">
        <v>7</v>
      </c>
      <c r="E1439" s="0" t="n">
        <v>1</v>
      </c>
      <c r="F1439" s="0" t="n">
        <f aca="false">IF(AND(E1439&lt;&gt;C1439, E1439&lt;&gt;D1439), 1, 0)</f>
        <v>0</v>
      </c>
      <c r="G1439" s="0" t="n">
        <f aca="false">IF(AND(C1439=B1439,D1439=B1439, E1439&lt;&gt;B1439), 1, 0)</f>
        <v>0</v>
      </c>
      <c r="H1439" s="0" t="n">
        <f aca="false">IF(AND(B1439=C1439,D1439&lt;&gt;B1439, E1439=B1439), 1, 0)</f>
        <v>0</v>
      </c>
      <c r="I1439" s="0" t="n">
        <f aca="false">IF(AND(B1439&lt;&gt;C1439,B1439=D1439, B1439=E1439), 1, 0)</f>
        <v>0</v>
      </c>
      <c r="J1439" s="0" t="n">
        <f aca="false">IF(B1439=E1439, 1, 0)</f>
        <v>0</v>
      </c>
      <c r="K1439" s="0" t="n">
        <f aca="false">IF(AND(OR(C1439=B1439, D1439=B1439), E1439&lt;&gt;B1439), 1, 0)</f>
        <v>1</v>
      </c>
    </row>
    <row r="1440" customFormat="false" ht="12.8" hidden="false" customHeight="false" outlineLevel="0" collapsed="false">
      <c r="A1440" s="0" t="n">
        <v>2674</v>
      </c>
      <c r="B1440" s="0" t="n">
        <v>9</v>
      </c>
      <c r="C1440" s="0" t="n">
        <v>4</v>
      </c>
      <c r="D1440" s="0" t="n">
        <v>5</v>
      </c>
      <c r="E1440" s="0" t="n">
        <v>4</v>
      </c>
      <c r="F1440" s="0" t="n">
        <f aca="false">IF(AND(E1440&lt;&gt;C1440, E1440&lt;&gt;D1440), 1, 0)</f>
        <v>0</v>
      </c>
      <c r="G1440" s="0" t="n">
        <f aca="false">IF(AND(C1440=B1440,D1440=B1440, E1440&lt;&gt;B1440), 1, 0)</f>
        <v>0</v>
      </c>
      <c r="H1440" s="0" t="n">
        <f aca="false">IF(AND(B1440=C1440,D1440&lt;&gt;B1440, E1440=B1440), 1, 0)</f>
        <v>0</v>
      </c>
      <c r="I1440" s="0" t="n">
        <f aca="false">IF(AND(B1440&lt;&gt;C1440,B1440=D1440, B1440=E1440), 1, 0)</f>
        <v>0</v>
      </c>
      <c r="J1440" s="0" t="n">
        <f aca="false">IF(B1440=E1440, 1, 0)</f>
        <v>0</v>
      </c>
      <c r="K1440" s="0" t="n">
        <f aca="false">IF(AND(OR(C1440=B1440, D1440=B1440), E1440&lt;&gt;B1440), 1, 0)</f>
        <v>0</v>
      </c>
    </row>
    <row r="1441" customFormat="false" ht="12.8" hidden="false" customHeight="false" outlineLevel="0" collapsed="false">
      <c r="A1441" s="0" t="n">
        <v>2677</v>
      </c>
      <c r="B1441" s="0" t="n">
        <v>1</v>
      </c>
      <c r="C1441" s="0" t="n">
        <v>2</v>
      </c>
      <c r="D1441" s="0" t="n">
        <v>1</v>
      </c>
      <c r="E1441" s="0" t="n">
        <v>1</v>
      </c>
      <c r="F1441" s="0" t="n">
        <f aca="false">IF(AND(E1441&lt;&gt;C1441, E1441&lt;&gt;D1441), 1, 0)</f>
        <v>0</v>
      </c>
      <c r="G1441" s="0" t="n">
        <f aca="false">IF(AND(C1441=B1441,D1441=B1441, E1441&lt;&gt;B1441), 1, 0)</f>
        <v>0</v>
      </c>
      <c r="H1441" s="0" t="n">
        <f aca="false">IF(AND(B1441=C1441,D1441&lt;&gt;B1441, E1441=B1441), 1, 0)</f>
        <v>0</v>
      </c>
      <c r="I1441" s="0" t="n">
        <f aca="false">IF(AND(B1441&lt;&gt;C1441,B1441=D1441, B1441=E1441), 1, 0)</f>
        <v>1</v>
      </c>
      <c r="J1441" s="0" t="n">
        <f aca="false">IF(B1441=E1441, 1, 0)</f>
        <v>1</v>
      </c>
      <c r="K1441" s="0" t="n">
        <f aca="false">IF(AND(OR(C1441=B1441, D1441=B1441), E1441&lt;&gt;B1441), 1, 0)</f>
        <v>0</v>
      </c>
    </row>
    <row r="1442" customFormat="false" ht="12.8" hidden="false" customHeight="false" outlineLevel="0" collapsed="false">
      <c r="A1442" s="0" t="n">
        <v>2682</v>
      </c>
      <c r="B1442" s="0" t="n">
        <v>3</v>
      </c>
      <c r="C1442" s="0" t="n">
        <v>5</v>
      </c>
      <c r="D1442" s="0" t="n">
        <v>5</v>
      </c>
      <c r="E1442" s="0" t="n">
        <v>5</v>
      </c>
      <c r="F1442" s="0" t="n">
        <f aca="false">IF(AND(E1442&lt;&gt;C1442, E1442&lt;&gt;D1442), 1, 0)</f>
        <v>0</v>
      </c>
      <c r="G1442" s="0" t="n">
        <f aca="false">IF(AND(C1442=B1442,D1442=B1442, E1442&lt;&gt;B1442), 1, 0)</f>
        <v>0</v>
      </c>
      <c r="H1442" s="0" t="n">
        <f aca="false">IF(AND(B1442=C1442,D1442&lt;&gt;B1442, E1442=B1442), 1, 0)</f>
        <v>0</v>
      </c>
      <c r="I1442" s="0" t="n">
        <f aca="false">IF(AND(B1442&lt;&gt;C1442,B1442=D1442, B1442=E1442), 1, 0)</f>
        <v>0</v>
      </c>
      <c r="J1442" s="0" t="n">
        <f aca="false">IF(B1442=E1442, 1, 0)</f>
        <v>0</v>
      </c>
      <c r="K1442" s="0" t="n">
        <f aca="false">IF(AND(OR(C1442=B1442, D1442=B1442), E1442&lt;&gt;B1442), 1, 0)</f>
        <v>0</v>
      </c>
    </row>
    <row r="1443" customFormat="false" ht="12.8" hidden="false" customHeight="false" outlineLevel="0" collapsed="false">
      <c r="A1443" s="0" t="n">
        <v>2685</v>
      </c>
      <c r="B1443" s="0" t="n">
        <v>3</v>
      </c>
      <c r="C1443" s="0" t="n">
        <v>6</v>
      </c>
      <c r="D1443" s="0" t="n">
        <v>6</v>
      </c>
      <c r="E1443" s="0" t="n">
        <v>6</v>
      </c>
      <c r="F1443" s="0" t="n">
        <f aca="false">IF(AND(E1443&lt;&gt;C1443, E1443&lt;&gt;D1443), 1, 0)</f>
        <v>0</v>
      </c>
      <c r="G1443" s="0" t="n">
        <f aca="false">IF(AND(C1443=B1443,D1443=B1443, E1443&lt;&gt;B1443), 1, 0)</f>
        <v>0</v>
      </c>
      <c r="H1443" s="0" t="n">
        <f aca="false">IF(AND(B1443=C1443,D1443&lt;&gt;B1443, E1443=B1443), 1, 0)</f>
        <v>0</v>
      </c>
      <c r="I1443" s="0" t="n">
        <f aca="false">IF(AND(B1443&lt;&gt;C1443,B1443=D1443, B1443=E1443), 1, 0)</f>
        <v>0</v>
      </c>
      <c r="J1443" s="0" t="n">
        <f aca="false">IF(B1443=E1443, 1, 0)</f>
        <v>0</v>
      </c>
      <c r="K1443" s="0" t="n">
        <f aca="false">IF(AND(OR(C1443=B1443, D1443=B1443), E1443&lt;&gt;B1443), 1, 0)</f>
        <v>0</v>
      </c>
    </row>
    <row r="1444" customFormat="false" ht="12.8" hidden="false" customHeight="false" outlineLevel="0" collapsed="false">
      <c r="A1444" s="0" t="n">
        <v>2686</v>
      </c>
      <c r="B1444" s="0" t="n">
        <v>9</v>
      </c>
      <c r="C1444" s="0" t="n">
        <v>5</v>
      </c>
      <c r="D1444" s="0" t="n">
        <v>5</v>
      </c>
      <c r="E1444" s="0" t="n">
        <v>5</v>
      </c>
      <c r="F1444" s="0" t="n">
        <f aca="false">IF(AND(E1444&lt;&gt;C1444, E1444&lt;&gt;D1444), 1, 0)</f>
        <v>0</v>
      </c>
      <c r="G1444" s="0" t="n">
        <f aca="false">IF(AND(C1444=B1444,D1444=B1444, E1444&lt;&gt;B1444), 1, 0)</f>
        <v>0</v>
      </c>
      <c r="H1444" s="0" t="n">
        <f aca="false">IF(AND(B1444=C1444,D1444&lt;&gt;B1444, E1444=B1444), 1, 0)</f>
        <v>0</v>
      </c>
      <c r="I1444" s="0" t="n">
        <f aca="false">IF(AND(B1444&lt;&gt;C1444,B1444=D1444, B1444=E1444), 1, 0)</f>
        <v>0</v>
      </c>
      <c r="J1444" s="0" t="n">
        <f aca="false">IF(B1444=E1444, 1, 0)</f>
        <v>0</v>
      </c>
      <c r="K1444" s="0" t="n">
        <f aca="false">IF(AND(OR(C1444=B1444, D1444=B1444), E1444&lt;&gt;B1444), 1, 0)</f>
        <v>0</v>
      </c>
    </row>
    <row r="1445" customFormat="false" ht="12.8" hidden="false" customHeight="false" outlineLevel="0" collapsed="false">
      <c r="A1445" s="0" t="n">
        <v>2691</v>
      </c>
      <c r="B1445" s="0" t="n">
        <v>3</v>
      </c>
      <c r="C1445" s="0" t="n">
        <v>5</v>
      </c>
      <c r="D1445" s="0" t="n">
        <v>5</v>
      </c>
      <c r="E1445" s="0" t="n">
        <v>5</v>
      </c>
      <c r="F1445" s="0" t="n">
        <f aca="false">IF(AND(E1445&lt;&gt;C1445, E1445&lt;&gt;D1445), 1, 0)</f>
        <v>0</v>
      </c>
      <c r="G1445" s="0" t="n">
        <f aca="false">IF(AND(C1445=B1445,D1445=B1445, E1445&lt;&gt;B1445), 1, 0)</f>
        <v>0</v>
      </c>
      <c r="H1445" s="0" t="n">
        <f aca="false">IF(AND(B1445=C1445,D1445&lt;&gt;B1445, E1445=B1445), 1, 0)</f>
        <v>0</v>
      </c>
      <c r="I1445" s="0" t="n">
        <f aca="false">IF(AND(B1445&lt;&gt;C1445,B1445=D1445, B1445=E1445), 1, 0)</f>
        <v>0</v>
      </c>
      <c r="J1445" s="0" t="n">
        <f aca="false">IF(B1445=E1445, 1, 0)</f>
        <v>0</v>
      </c>
      <c r="K1445" s="0" t="n">
        <f aca="false">IF(AND(OR(C1445=B1445, D1445=B1445), E1445&lt;&gt;B1445), 1, 0)</f>
        <v>0</v>
      </c>
    </row>
    <row r="1446" customFormat="false" ht="12.8" hidden="false" customHeight="false" outlineLevel="0" collapsed="false">
      <c r="A1446" s="0" t="n">
        <v>2692</v>
      </c>
      <c r="B1446" s="0" t="n">
        <v>8</v>
      </c>
      <c r="C1446" s="0" t="n">
        <v>6</v>
      </c>
      <c r="D1446" s="0" t="n">
        <v>6</v>
      </c>
      <c r="E1446" s="0" t="n">
        <v>6</v>
      </c>
      <c r="F1446" s="0" t="n">
        <f aca="false">IF(AND(E1446&lt;&gt;C1446, E1446&lt;&gt;D1446), 1, 0)</f>
        <v>0</v>
      </c>
      <c r="G1446" s="0" t="n">
        <f aca="false">IF(AND(C1446=B1446,D1446=B1446, E1446&lt;&gt;B1446), 1, 0)</f>
        <v>0</v>
      </c>
      <c r="H1446" s="0" t="n">
        <f aca="false">IF(AND(B1446=C1446,D1446&lt;&gt;B1446, E1446=B1446), 1, 0)</f>
        <v>0</v>
      </c>
      <c r="I1446" s="0" t="n">
        <f aca="false">IF(AND(B1446&lt;&gt;C1446,B1446=D1446, B1446=E1446), 1, 0)</f>
        <v>0</v>
      </c>
      <c r="J1446" s="0" t="n">
        <f aca="false">IF(B1446=E1446, 1, 0)</f>
        <v>0</v>
      </c>
      <c r="K1446" s="0" t="n">
        <f aca="false">IF(AND(OR(C1446=B1446, D1446=B1446), E1446&lt;&gt;B1446), 1, 0)</f>
        <v>0</v>
      </c>
    </row>
    <row r="1447" customFormat="false" ht="12.8" hidden="false" customHeight="false" outlineLevel="0" collapsed="false">
      <c r="A1447" s="0" t="n">
        <v>2693</v>
      </c>
      <c r="B1447" s="0" t="n">
        <v>9</v>
      </c>
      <c r="C1447" s="0" t="n">
        <v>4</v>
      </c>
      <c r="D1447" s="0" t="n">
        <v>5</v>
      </c>
      <c r="E1447" s="0" t="n">
        <v>4</v>
      </c>
      <c r="F1447" s="0" t="n">
        <f aca="false">IF(AND(E1447&lt;&gt;C1447, E1447&lt;&gt;D1447), 1, 0)</f>
        <v>0</v>
      </c>
      <c r="G1447" s="0" t="n">
        <f aca="false">IF(AND(C1447=B1447,D1447=B1447, E1447&lt;&gt;B1447), 1, 0)</f>
        <v>0</v>
      </c>
      <c r="H1447" s="0" t="n">
        <f aca="false">IF(AND(B1447=C1447,D1447&lt;&gt;B1447, E1447=B1447), 1, 0)</f>
        <v>0</v>
      </c>
      <c r="I1447" s="0" t="n">
        <f aca="false">IF(AND(B1447&lt;&gt;C1447,B1447=D1447, B1447=E1447), 1, 0)</f>
        <v>0</v>
      </c>
      <c r="J1447" s="0" t="n">
        <f aca="false">IF(B1447=E1447, 1, 0)</f>
        <v>0</v>
      </c>
      <c r="K1447" s="0" t="n">
        <f aca="false">IF(AND(OR(C1447=B1447, D1447=B1447), E1447&lt;&gt;B1447), 1, 0)</f>
        <v>0</v>
      </c>
    </row>
    <row r="1448" customFormat="false" ht="12.8" hidden="false" customHeight="false" outlineLevel="0" collapsed="false">
      <c r="A1448" s="0" t="n">
        <v>2695</v>
      </c>
      <c r="B1448" s="0" t="n">
        <v>9</v>
      </c>
      <c r="C1448" s="0" t="n">
        <v>9</v>
      </c>
      <c r="D1448" s="0" t="n">
        <v>4</v>
      </c>
      <c r="E1448" s="0" t="n">
        <v>9</v>
      </c>
      <c r="F1448" s="0" t="n">
        <f aca="false">IF(AND(E1448&lt;&gt;C1448, E1448&lt;&gt;D1448), 1, 0)</f>
        <v>0</v>
      </c>
      <c r="G1448" s="0" t="n">
        <f aca="false">IF(AND(C1448=B1448,D1448=B1448, E1448&lt;&gt;B1448), 1, 0)</f>
        <v>0</v>
      </c>
      <c r="H1448" s="0" t="n">
        <f aca="false">IF(AND(B1448=C1448,D1448&lt;&gt;B1448, E1448=B1448), 1, 0)</f>
        <v>1</v>
      </c>
      <c r="I1448" s="0" t="n">
        <f aca="false">IF(AND(B1448&lt;&gt;C1448,B1448=D1448, B1448=E1448), 1, 0)</f>
        <v>0</v>
      </c>
      <c r="J1448" s="0" t="n">
        <f aca="false">IF(B1448=E1448, 1, 0)</f>
        <v>1</v>
      </c>
      <c r="K1448" s="0" t="n">
        <f aca="false">IF(AND(OR(C1448=B1448, D1448=B1448), E1448&lt;&gt;B1448), 1, 0)</f>
        <v>0</v>
      </c>
    </row>
    <row r="1449" customFormat="false" ht="12.8" hidden="false" customHeight="false" outlineLevel="0" collapsed="false">
      <c r="A1449" s="0" t="n">
        <v>2696</v>
      </c>
      <c r="B1449" s="0" t="n">
        <v>7</v>
      </c>
      <c r="C1449" s="0" t="n">
        <v>5</v>
      </c>
      <c r="D1449" s="0" t="n">
        <v>5</v>
      </c>
      <c r="E1449" s="0" t="n">
        <v>5</v>
      </c>
      <c r="F1449" s="0" t="n">
        <f aca="false">IF(AND(E1449&lt;&gt;C1449, E1449&lt;&gt;D1449), 1, 0)</f>
        <v>0</v>
      </c>
      <c r="G1449" s="0" t="n">
        <f aca="false">IF(AND(C1449=B1449,D1449=B1449, E1449&lt;&gt;B1449), 1, 0)</f>
        <v>0</v>
      </c>
      <c r="H1449" s="0" t="n">
        <f aca="false">IF(AND(B1449=C1449,D1449&lt;&gt;B1449, E1449=B1449), 1, 0)</f>
        <v>0</v>
      </c>
      <c r="I1449" s="0" t="n">
        <f aca="false">IF(AND(B1449&lt;&gt;C1449,B1449=D1449, B1449=E1449), 1, 0)</f>
        <v>0</v>
      </c>
      <c r="J1449" s="0" t="n">
        <f aca="false">IF(B1449=E1449, 1, 0)</f>
        <v>0</v>
      </c>
      <c r="K1449" s="0" t="n">
        <f aca="false">IF(AND(OR(C1449=B1449, D1449=B1449), E1449&lt;&gt;B1449), 1, 0)</f>
        <v>0</v>
      </c>
    </row>
    <row r="1450" customFormat="false" ht="12.8" hidden="false" customHeight="false" outlineLevel="0" collapsed="false">
      <c r="A1450" s="0" t="n">
        <v>2697</v>
      </c>
      <c r="B1450" s="0" t="n">
        <v>9</v>
      </c>
      <c r="C1450" s="0" t="n">
        <v>5</v>
      </c>
      <c r="D1450" s="0" t="n">
        <v>5</v>
      </c>
      <c r="E1450" s="0" t="n">
        <v>5</v>
      </c>
      <c r="F1450" s="0" t="n">
        <f aca="false">IF(AND(E1450&lt;&gt;C1450, E1450&lt;&gt;D1450), 1, 0)</f>
        <v>0</v>
      </c>
      <c r="G1450" s="0" t="n">
        <f aca="false">IF(AND(C1450=B1450,D1450=B1450, E1450&lt;&gt;B1450), 1, 0)</f>
        <v>0</v>
      </c>
      <c r="H1450" s="0" t="n">
        <f aca="false">IF(AND(B1450=C1450,D1450&lt;&gt;B1450, E1450=B1450), 1, 0)</f>
        <v>0</v>
      </c>
      <c r="I1450" s="0" t="n">
        <f aca="false">IF(AND(B1450&lt;&gt;C1450,B1450=D1450, B1450=E1450), 1, 0)</f>
        <v>0</v>
      </c>
      <c r="J1450" s="0" t="n">
        <f aca="false">IF(B1450=E1450, 1, 0)</f>
        <v>0</v>
      </c>
      <c r="K1450" s="0" t="n">
        <f aca="false">IF(AND(OR(C1450=B1450, D1450=B1450), E1450&lt;&gt;B1450), 1, 0)</f>
        <v>0</v>
      </c>
    </row>
    <row r="1451" customFormat="false" ht="12.8" hidden="false" customHeight="false" outlineLevel="0" collapsed="false">
      <c r="A1451" s="0" t="n">
        <v>2698</v>
      </c>
      <c r="B1451" s="0" t="n">
        <v>5</v>
      </c>
      <c r="C1451" s="0" t="n">
        <v>2</v>
      </c>
      <c r="D1451" s="0" t="n">
        <v>3</v>
      </c>
      <c r="E1451" s="0" t="n">
        <v>5</v>
      </c>
      <c r="F1451" s="0" t="n">
        <f aca="false">IF(AND(E1451&lt;&gt;C1451, E1451&lt;&gt;D1451), 1, 0)</f>
        <v>1</v>
      </c>
      <c r="G1451" s="0" t="n">
        <f aca="false">IF(AND(C1451=B1451,D1451=B1451, E1451&lt;&gt;B1451), 1, 0)</f>
        <v>0</v>
      </c>
      <c r="H1451" s="0" t="n">
        <f aca="false">IF(AND(B1451=C1451,D1451&lt;&gt;B1451, E1451=B1451), 1, 0)</f>
        <v>0</v>
      </c>
      <c r="I1451" s="0" t="n">
        <f aca="false">IF(AND(B1451&lt;&gt;C1451,B1451=D1451, B1451=E1451), 1, 0)</f>
        <v>0</v>
      </c>
      <c r="J1451" s="0" t="n">
        <f aca="false">IF(B1451=E1451, 1, 0)</f>
        <v>1</v>
      </c>
      <c r="K1451" s="0" t="n">
        <f aca="false">IF(AND(OR(C1451=B1451, D1451=B1451), E1451&lt;&gt;B1451), 1, 0)</f>
        <v>0</v>
      </c>
    </row>
    <row r="1452" customFormat="false" ht="12.8" hidden="false" customHeight="false" outlineLevel="0" collapsed="false">
      <c r="A1452" s="0" t="n">
        <v>2701</v>
      </c>
      <c r="B1452" s="0" t="n">
        <v>7</v>
      </c>
      <c r="C1452" s="0" t="n">
        <v>5</v>
      </c>
      <c r="D1452" s="0" t="n">
        <v>5</v>
      </c>
      <c r="E1452" s="0" t="n">
        <v>5</v>
      </c>
      <c r="F1452" s="0" t="n">
        <f aca="false">IF(AND(E1452&lt;&gt;C1452, E1452&lt;&gt;D1452), 1, 0)</f>
        <v>0</v>
      </c>
      <c r="G1452" s="0" t="n">
        <f aca="false">IF(AND(C1452=B1452,D1452=B1452, E1452&lt;&gt;B1452), 1, 0)</f>
        <v>0</v>
      </c>
      <c r="H1452" s="0" t="n">
        <f aca="false">IF(AND(B1452=C1452,D1452&lt;&gt;B1452, E1452=B1452), 1, 0)</f>
        <v>0</v>
      </c>
      <c r="I1452" s="0" t="n">
        <f aca="false">IF(AND(B1452&lt;&gt;C1452,B1452=D1452, B1452=E1452), 1, 0)</f>
        <v>0</v>
      </c>
      <c r="J1452" s="0" t="n">
        <f aca="false">IF(B1452=E1452, 1, 0)</f>
        <v>0</v>
      </c>
      <c r="K1452" s="0" t="n">
        <f aca="false">IF(AND(OR(C1452=B1452, D1452=B1452), E1452&lt;&gt;B1452), 1, 0)</f>
        <v>0</v>
      </c>
    </row>
    <row r="1453" customFormat="false" ht="12.8" hidden="false" customHeight="false" outlineLevel="0" collapsed="false">
      <c r="A1453" s="0" t="n">
        <v>2702</v>
      </c>
      <c r="B1453" s="0" t="n">
        <v>4</v>
      </c>
      <c r="C1453" s="0" t="n">
        <v>5</v>
      </c>
      <c r="D1453" s="0" t="n">
        <v>5</v>
      </c>
      <c r="E1453" s="0" t="n">
        <v>5</v>
      </c>
      <c r="F1453" s="0" t="n">
        <f aca="false">IF(AND(E1453&lt;&gt;C1453, E1453&lt;&gt;D1453), 1, 0)</f>
        <v>0</v>
      </c>
      <c r="G1453" s="0" t="n">
        <f aca="false">IF(AND(C1453=B1453,D1453=B1453, E1453&lt;&gt;B1453), 1, 0)</f>
        <v>0</v>
      </c>
      <c r="H1453" s="0" t="n">
        <f aca="false">IF(AND(B1453=C1453,D1453&lt;&gt;B1453, E1453=B1453), 1, 0)</f>
        <v>0</v>
      </c>
      <c r="I1453" s="0" t="n">
        <f aca="false">IF(AND(B1453&lt;&gt;C1453,B1453=D1453, B1453=E1453), 1, 0)</f>
        <v>0</v>
      </c>
      <c r="J1453" s="0" t="n">
        <f aca="false">IF(B1453=E1453, 1, 0)</f>
        <v>0</v>
      </c>
      <c r="K1453" s="0" t="n">
        <f aca="false">IF(AND(OR(C1453=B1453, D1453=B1453), E1453&lt;&gt;B1453), 1, 0)</f>
        <v>0</v>
      </c>
    </row>
    <row r="1454" customFormat="false" ht="12.8" hidden="false" customHeight="false" outlineLevel="0" collapsed="false">
      <c r="A1454" s="0" t="n">
        <v>2706</v>
      </c>
      <c r="B1454" s="0" t="n">
        <v>1</v>
      </c>
      <c r="C1454" s="0" t="n">
        <v>6</v>
      </c>
      <c r="D1454" s="0" t="n">
        <v>6</v>
      </c>
      <c r="E1454" s="0" t="n">
        <v>6</v>
      </c>
      <c r="F1454" s="0" t="n">
        <f aca="false">IF(AND(E1454&lt;&gt;C1454, E1454&lt;&gt;D1454), 1, 0)</f>
        <v>0</v>
      </c>
      <c r="G1454" s="0" t="n">
        <f aca="false">IF(AND(C1454=B1454,D1454=B1454, E1454&lt;&gt;B1454), 1, 0)</f>
        <v>0</v>
      </c>
      <c r="H1454" s="0" t="n">
        <f aca="false">IF(AND(B1454=C1454,D1454&lt;&gt;B1454, E1454=B1454), 1, 0)</f>
        <v>0</v>
      </c>
      <c r="I1454" s="0" t="n">
        <f aca="false">IF(AND(B1454&lt;&gt;C1454,B1454=D1454, B1454=E1454), 1, 0)</f>
        <v>0</v>
      </c>
      <c r="J1454" s="0" t="n">
        <f aca="false">IF(B1454=E1454, 1, 0)</f>
        <v>0</v>
      </c>
      <c r="K1454" s="0" t="n">
        <f aca="false">IF(AND(OR(C1454=B1454, D1454=B1454), E1454&lt;&gt;B1454), 1, 0)</f>
        <v>0</v>
      </c>
    </row>
    <row r="1455" customFormat="false" ht="12.8" hidden="false" customHeight="false" outlineLevel="0" collapsed="false">
      <c r="A1455" s="0" t="n">
        <v>2709</v>
      </c>
      <c r="B1455" s="0" t="n">
        <v>4</v>
      </c>
      <c r="C1455" s="0" t="n">
        <v>5</v>
      </c>
      <c r="D1455" s="0" t="n">
        <v>5</v>
      </c>
      <c r="E1455" s="0" t="n">
        <v>5</v>
      </c>
      <c r="F1455" s="0" t="n">
        <f aca="false">IF(AND(E1455&lt;&gt;C1455, E1455&lt;&gt;D1455), 1, 0)</f>
        <v>0</v>
      </c>
      <c r="G1455" s="0" t="n">
        <f aca="false">IF(AND(C1455=B1455,D1455=B1455, E1455&lt;&gt;B1455), 1, 0)</f>
        <v>0</v>
      </c>
      <c r="H1455" s="0" t="n">
        <f aca="false">IF(AND(B1455=C1455,D1455&lt;&gt;B1455, E1455=B1455), 1, 0)</f>
        <v>0</v>
      </c>
      <c r="I1455" s="0" t="n">
        <f aca="false">IF(AND(B1455&lt;&gt;C1455,B1455=D1455, B1455=E1455), 1, 0)</f>
        <v>0</v>
      </c>
      <c r="J1455" s="0" t="n">
        <f aca="false">IF(B1455=E1455, 1, 0)</f>
        <v>0</v>
      </c>
      <c r="K1455" s="0" t="n">
        <f aca="false">IF(AND(OR(C1455=B1455, D1455=B1455), E1455&lt;&gt;B1455), 1, 0)</f>
        <v>0</v>
      </c>
    </row>
    <row r="1456" customFormat="false" ht="12.8" hidden="false" customHeight="false" outlineLevel="0" collapsed="false">
      <c r="A1456" s="0" t="n">
        <v>2713</v>
      </c>
      <c r="B1456" s="0" t="n">
        <v>3</v>
      </c>
      <c r="C1456" s="0" t="n">
        <v>5</v>
      </c>
      <c r="D1456" s="0" t="n">
        <v>5</v>
      </c>
      <c r="E1456" s="0" t="n">
        <v>5</v>
      </c>
      <c r="F1456" s="0" t="n">
        <f aca="false">IF(AND(E1456&lt;&gt;C1456, E1456&lt;&gt;D1456), 1, 0)</f>
        <v>0</v>
      </c>
      <c r="G1456" s="0" t="n">
        <f aca="false">IF(AND(C1456=B1456,D1456=B1456, E1456&lt;&gt;B1456), 1, 0)</f>
        <v>0</v>
      </c>
      <c r="H1456" s="0" t="n">
        <f aca="false">IF(AND(B1456=C1456,D1456&lt;&gt;B1456, E1456=B1456), 1, 0)</f>
        <v>0</v>
      </c>
      <c r="I1456" s="0" t="n">
        <f aca="false">IF(AND(B1456&lt;&gt;C1456,B1456=D1456, B1456=E1456), 1, 0)</f>
        <v>0</v>
      </c>
      <c r="J1456" s="0" t="n">
        <f aca="false">IF(B1456=E1456, 1, 0)</f>
        <v>0</v>
      </c>
      <c r="K1456" s="0" t="n">
        <f aca="false">IF(AND(OR(C1456=B1456, D1456=B1456), E1456&lt;&gt;B1456), 1, 0)</f>
        <v>0</v>
      </c>
    </row>
    <row r="1457" customFormat="false" ht="12.8" hidden="false" customHeight="false" outlineLevel="0" collapsed="false">
      <c r="A1457" s="0" t="n">
        <v>2714</v>
      </c>
      <c r="B1457" s="0" t="n">
        <v>0</v>
      </c>
      <c r="C1457" s="0" t="n">
        <v>8</v>
      </c>
      <c r="D1457" s="0" t="n">
        <v>6</v>
      </c>
      <c r="E1457" s="0" t="n">
        <v>8</v>
      </c>
      <c r="F1457" s="0" t="n">
        <f aca="false">IF(AND(E1457&lt;&gt;C1457, E1457&lt;&gt;D1457), 1, 0)</f>
        <v>0</v>
      </c>
      <c r="G1457" s="0" t="n">
        <f aca="false">IF(AND(C1457=B1457,D1457=B1457, E1457&lt;&gt;B1457), 1, 0)</f>
        <v>0</v>
      </c>
      <c r="H1457" s="0" t="n">
        <f aca="false">IF(AND(B1457=C1457,D1457&lt;&gt;B1457, E1457=B1457), 1, 0)</f>
        <v>0</v>
      </c>
      <c r="I1457" s="0" t="n">
        <f aca="false">IF(AND(B1457&lt;&gt;C1457,B1457=D1457, B1457=E1457), 1, 0)</f>
        <v>0</v>
      </c>
      <c r="J1457" s="0" t="n">
        <f aca="false">IF(B1457=E1457, 1, 0)</f>
        <v>0</v>
      </c>
      <c r="K1457" s="0" t="n">
        <f aca="false">IF(AND(OR(C1457=B1457, D1457=B1457), E1457&lt;&gt;B1457), 1, 0)</f>
        <v>0</v>
      </c>
    </row>
    <row r="1458" customFormat="false" ht="12.8" hidden="false" customHeight="false" outlineLevel="0" collapsed="false">
      <c r="A1458" s="0" t="n">
        <v>2717</v>
      </c>
      <c r="B1458" s="0" t="n">
        <v>3</v>
      </c>
      <c r="C1458" s="0" t="n">
        <v>5</v>
      </c>
      <c r="D1458" s="0" t="n">
        <v>5</v>
      </c>
      <c r="E1458" s="0" t="n">
        <v>5</v>
      </c>
      <c r="F1458" s="0" t="n">
        <f aca="false">IF(AND(E1458&lt;&gt;C1458, E1458&lt;&gt;D1458), 1, 0)</f>
        <v>0</v>
      </c>
      <c r="G1458" s="0" t="n">
        <f aca="false">IF(AND(C1458=B1458,D1458=B1458, E1458&lt;&gt;B1458), 1, 0)</f>
        <v>0</v>
      </c>
      <c r="H1458" s="0" t="n">
        <f aca="false">IF(AND(B1458=C1458,D1458&lt;&gt;B1458, E1458=B1458), 1, 0)</f>
        <v>0</v>
      </c>
      <c r="I1458" s="0" t="n">
        <f aca="false">IF(AND(B1458&lt;&gt;C1458,B1458=D1458, B1458=E1458), 1, 0)</f>
        <v>0</v>
      </c>
      <c r="J1458" s="0" t="n">
        <f aca="false">IF(B1458=E1458, 1, 0)</f>
        <v>0</v>
      </c>
      <c r="K1458" s="0" t="n">
        <f aca="false">IF(AND(OR(C1458=B1458, D1458=B1458), E1458&lt;&gt;B1458), 1, 0)</f>
        <v>0</v>
      </c>
    </row>
    <row r="1459" customFormat="false" ht="12.8" hidden="false" customHeight="false" outlineLevel="0" collapsed="false">
      <c r="A1459" s="0" t="n">
        <v>2721</v>
      </c>
      <c r="B1459" s="0" t="n">
        <v>9</v>
      </c>
      <c r="C1459" s="0" t="n">
        <v>5</v>
      </c>
      <c r="D1459" s="0" t="n">
        <v>5</v>
      </c>
      <c r="E1459" s="0" t="n">
        <v>5</v>
      </c>
      <c r="F1459" s="0" t="n">
        <f aca="false">IF(AND(E1459&lt;&gt;C1459, E1459&lt;&gt;D1459), 1, 0)</f>
        <v>0</v>
      </c>
      <c r="G1459" s="0" t="n">
        <f aca="false">IF(AND(C1459=B1459,D1459=B1459, E1459&lt;&gt;B1459), 1, 0)</f>
        <v>0</v>
      </c>
      <c r="H1459" s="0" t="n">
        <f aca="false">IF(AND(B1459=C1459,D1459&lt;&gt;B1459, E1459=B1459), 1, 0)</f>
        <v>0</v>
      </c>
      <c r="I1459" s="0" t="n">
        <f aca="false">IF(AND(B1459&lt;&gt;C1459,B1459=D1459, B1459=E1459), 1, 0)</f>
        <v>0</v>
      </c>
      <c r="J1459" s="0" t="n">
        <f aca="false">IF(B1459=E1459, 1, 0)</f>
        <v>0</v>
      </c>
      <c r="K1459" s="0" t="n">
        <f aca="false">IF(AND(OR(C1459=B1459, D1459=B1459), E1459&lt;&gt;B1459), 1, 0)</f>
        <v>0</v>
      </c>
    </row>
    <row r="1460" customFormat="false" ht="12.8" hidden="false" customHeight="false" outlineLevel="0" collapsed="false">
      <c r="A1460" s="0" t="n">
        <v>2724</v>
      </c>
      <c r="B1460" s="0" t="n">
        <v>3</v>
      </c>
      <c r="C1460" s="0" t="n">
        <v>5</v>
      </c>
      <c r="D1460" s="0" t="n">
        <v>5</v>
      </c>
      <c r="E1460" s="0" t="n">
        <v>5</v>
      </c>
      <c r="F1460" s="0" t="n">
        <f aca="false">IF(AND(E1460&lt;&gt;C1460, E1460&lt;&gt;D1460), 1, 0)</f>
        <v>0</v>
      </c>
      <c r="G1460" s="0" t="n">
        <f aca="false">IF(AND(C1460=B1460,D1460=B1460, E1460&lt;&gt;B1460), 1, 0)</f>
        <v>0</v>
      </c>
      <c r="H1460" s="0" t="n">
        <f aca="false">IF(AND(B1460=C1460,D1460&lt;&gt;B1460, E1460=B1460), 1, 0)</f>
        <v>0</v>
      </c>
      <c r="I1460" s="0" t="n">
        <f aca="false">IF(AND(B1460&lt;&gt;C1460,B1460=D1460, B1460=E1460), 1, 0)</f>
        <v>0</v>
      </c>
      <c r="J1460" s="0" t="n">
        <f aca="false">IF(B1460=E1460, 1, 0)</f>
        <v>0</v>
      </c>
      <c r="K1460" s="0" t="n">
        <f aca="false">IF(AND(OR(C1460=B1460, D1460=B1460), E1460&lt;&gt;B1460), 1, 0)</f>
        <v>0</v>
      </c>
    </row>
    <row r="1461" customFormat="false" ht="12.8" hidden="false" customHeight="false" outlineLevel="0" collapsed="false">
      <c r="A1461" s="0" t="n">
        <v>2725</v>
      </c>
      <c r="B1461" s="0" t="n">
        <v>8</v>
      </c>
      <c r="C1461" s="0" t="n">
        <v>6</v>
      </c>
      <c r="D1461" s="0" t="n">
        <v>6</v>
      </c>
      <c r="E1461" s="0" t="n">
        <v>6</v>
      </c>
      <c r="F1461" s="0" t="n">
        <f aca="false">IF(AND(E1461&lt;&gt;C1461, E1461&lt;&gt;D1461), 1, 0)</f>
        <v>0</v>
      </c>
      <c r="G1461" s="0" t="n">
        <f aca="false">IF(AND(C1461=B1461,D1461=B1461, E1461&lt;&gt;B1461), 1, 0)</f>
        <v>0</v>
      </c>
      <c r="H1461" s="0" t="n">
        <f aca="false">IF(AND(B1461=C1461,D1461&lt;&gt;B1461, E1461=B1461), 1, 0)</f>
        <v>0</v>
      </c>
      <c r="I1461" s="0" t="n">
        <f aca="false">IF(AND(B1461&lt;&gt;C1461,B1461=D1461, B1461=E1461), 1, 0)</f>
        <v>0</v>
      </c>
      <c r="J1461" s="0" t="n">
        <f aca="false">IF(B1461=E1461, 1, 0)</f>
        <v>0</v>
      </c>
      <c r="K1461" s="0" t="n">
        <f aca="false">IF(AND(OR(C1461=B1461, D1461=B1461), E1461&lt;&gt;B1461), 1, 0)</f>
        <v>0</v>
      </c>
    </row>
    <row r="1462" customFormat="false" ht="12.8" hidden="false" customHeight="false" outlineLevel="0" collapsed="false">
      <c r="A1462" s="0" t="n">
        <v>2731</v>
      </c>
      <c r="B1462" s="0" t="n">
        <v>7</v>
      </c>
      <c r="C1462" s="0" t="n">
        <v>2</v>
      </c>
      <c r="D1462" s="0" t="n">
        <v>4</v>
      </c>
      <c r="E1462" s="0" t="n">
        <v>2</v>
      </c>
      <c r="F1462" s="0" t="n">
        <f aca="false">IF(AND(E1462&lt;&gt;C1462, E1462&lt;&gt;D1462), 1, 0)</f>
        <v>0</v>
      </c>
      <c r="G1462" s="0" t="n">
        <f aca="false">IF(AND(C1462=B1462,D1462=B1462, E1462&lt;&gt;B1462), 1, 0)</f>
        <v>0</v>
      </c>
      <c r="H1462" s="0" t="n">
        <f aca="false">IF(AND(B1462=C1462,D1462&lt;&gt;B1462, E1462=B1462), 1, 0)</f>
        <v>0</v>
      </c>
      <c r="I1462" s="0" t="n">
        <f aca="false">IF(AND(B1462&lt;&gt;C1462,B1462=D1462, B1462=E1462), 1, 0)</f>
        <v>0</v>
      </c>
      <c r="J1462" s="0" t="n">
        <f aca="false">IF(B1462=E1462, 1, 0)</f>
        <v>0</v>
      </c>
      <c r="K1462" s="0" t="n">
        <f aca="false">IF(AND(OR(C1462=B1462, D1462=B1462), E1462&lt;&gt;B1462), 1, 0)</f>
        <v>0</v>
      </c>
    </row>
    <row r="1463" customFormat="false" ht="12.8" hidden="false" customHeight="false" outlineLevel="0" collapsed="false">
      <c r="A1463" s="0" t="n">
        <v>2732</v>
      </c>
      <c r="B1463" s="0" t="n">
        <v>3</v>
      </c>
      <c r="C1463" s="0" t="n">
        <v>5</v>
      </c>
      <c r="D1463" s="0" t="n">
        <v>5</v>
      </c>
      <c r="E1463" s="0" t="n">
        <v>5</v>
      </c>
      <c r="F1463" s="0" t="n">
        <f aca="false">IF(AND(E1463&lt;&gt;C1463, E1463&lt;&gt;D1463), 1, 0)</f>
        <v>0</v>
      </c>
      <c r="G1463" s="0" t="n">
        <f aca="false">IF(AND(C1463=B1463,D1463=B1463, E1463&lt;&gt;B1463), 1, 0)</f>
        <v>0</v>
      </c>
      <c r="H1463" s="0" t="n">
        <f aca="false">IF(AND(B1463=C1463,D1463&lt;&gt;B1463, E1463=B1463), 1, 0)</f>
        <v>0</v>
      </c>
      <c r="I1463" s="0" t="n">
        <f aca="false">IF(AND(B1463&lt;&gt;C1463,B1463=D1463, B1463=E1463), 1, 0)</f>
        <v>0</v>
      </c>
      <c r="J1463" s="0" t="n">
        <f aca="false">IF(B1463=E1463, 1, 0)</f>
        <v>0</v>
      </c>
      <c r="K1463" s="0" t="n">
        <f aca="false">IF(AND(OR(C1463=B1463, D1463=B1463), E1463&lt;&gt;B1463), 1, 0)</f>
        <v>0</v>
      </c>
    </row>
    <row r="1464" customFormat="false" ht="12.8" hidden="false" customHeight="false" outlineLevel="0" collapsed="false">
      <c r="A1464" s="0" t="n">
        <v>2735</v>
      </c>
      <c r="B1464" s="0" t="n">
        <v>1</v>
      </c>
      <c r="C1464" s="0" t="n">
        <v>2</v>
      </c>
      <c r="D1464" s="0" t="n">
        <v>1</v>
      </c>
      <c r="E1464" s="0" t="n">
        <v>2</v>
      </c>
      <c r="F1464" s="0" t="n">
        <f aca="false">IF(AND(E1464&lt;&gt;C1464, E1464&lt;&gt;D1464), 1, 0)</f>
        <v>0</v>
      </c>
      <c r="G1464" s="0" t="n">
        <f aca="false">IF(AND(C1464=B1464,D1464=B1464, E1464&lt;&gt;B1464), 1, 0)</f>
        <v>0</v>
      </c>
      <c r="H1464" s="0" t="n">
        <f aca="false">IF(AND(B1464=C1464,D1464&lt;&gt;B1464, E1464=B1464), 1, 0)</f>
        <v>0</v>
      </c>
      <c r="I1464" s="0" t="n">
        <f aca="false">IF(AND(B1464&lt;&gt;C1464,B1464=D1464, B1464=E1464), 1, 0)</f>
        <v>0</v>
      </c>
      <c r="J1464" s="0" t="n">
        <f aca="false">IF(B1464=E1464, 1, 0)</f>
        <v>0</v>
      </c>
      <c r="K1464" s="0" t="n">
        <f aca="false">IF(AND(OR(C1464=B1464, D1464=B1464), E1464&lt;&gt;B1464), 1, 0)</f>
        <v>1</v>
      </c>
    </row>
    <row r="1465" customFormat="false" ht="12.8" hidden="false" customHeight="false" outlineLevel="0" collapsed="false">
      <c r="A1465" s="0" t="n">
        <v>2736</v>
      </c>
      <c r="B1465" s="0" t="n">
        <v>9</v>
      </c>
      <c r="C1465" s="0" t="n">
        <v>5</v>
      </c>
      <c r="D1465" s="0" t="n">
        <v>9</v>
      </c>
      <c r="E1465" s="0" t="n">
        <v>5</v>
      </c>
      <c r="F1465" s="0" t="n">
        <f aca="false">IF(AND(E1465&lt;&gt;C1465, E1465&lt;&gt;D1465), 1, 0)</f>
        <v>0</v>
      </c>
      <c r="G1465" s="0" t="n">
        <f aca="false">IF(AND(C1465=B1465,D1465=B1465, E1465&lt;&gt;B1465), 1, 0)</f>
        <v>0</v>
      </c>
      <c r="H1465" s="0" t="n">
        <f aca="false">IF(AND(B1465=C1465,D1465&lt;&gt;B1465, E1465=B1465), 1, 0)</f>
        <v>0</v>
      </c>
      <c r="I1465" s="0" t="n">
        <f aca="false">IF(AND(B1465&lt;&gt;C1465,B1465=D1465, B1465=E1465), 1, 0)</f>
        <v>0</v>
      </c>
      <c r="J1465" s="0" t="n">
        <f aca="false">IF(B1465=E1465, 1, 0)</f>
        <v>0</v>
      </c>
      <c r="K1465" s="0" t="n">
        <f aca="false">IF(AND(OR(C1465=B1465, D1465=B1465), E1465&lt;&gt;B1465), 1, 0)</f>
        <v>1</v>
      </c>
    </row>
    <row r="1466" customFormat="false" ht="12.8" hidden="false" customHeight="false" outlineLevel="0" collapsed="false">
      <c r="A1466" s="0" t="n">
        <v>2737</v>
      </c>
      <c r="B1466" s="0" t="n">
        <v>7</v>
      </c>
      <c r="C1466" s="0" t="n">
        <v>1</v>
      </c>
      <c r="D1466" s="0" t="n">
        <v>7</v>
      </c>
      <c r="E1466" s="0" t="n">
        <v>7</v>
      </c>
      <c r="F1466" s="0" t="n">
        <f aca="false">IF(AND(E1466&lt;&gt;C1466, E1466&lt;&gt;D1466), 1, 0)</f>
        <v>0</v>
      </c>
      <c r="G1466" s="0" t="n">
        <f aca="false">IF(AND(C1466=B1466,D1466=B1466, E1466&lt;&gt;B1466), 1, 0)</f>
        <v>0</v>
      </c>
      <c r="H1466" s="0" t="n">
        <f aca="false">IF(AND(B1466=C1466,D1466&lt;&gt;B1466, E1466=B1466), 1, 0)</f>
        <v>0</v>
      </c>
      <c r="I1466" s="0" t="n">
        <f aca="false">IF(AND(B1466&lt;&gt;C1466,B1466=D1466, B1466=E1466), 1, 0)</f>
        <v>1</v>
      </c>
      <c r="J1466" s="0" t="n">
        <f aca="false">IF(B1466=E1466, 1, 0)</f>
        <v>1</v>
      </c>
      <c r="K1466" s="0" t="n">
        <f aca="false">IF(AND(OR(C1466=B1466, D1466=B1466), E1466&lt;&gt;B1466), 1, 0)</f>
        <v>0</v>
      </c>
    </row>
    <row r="1467" customFormat="false" ht="12.8" hidden="false" customHeight="false" outlineLevel="0" collapsed="false">
      <c r="A1467" s="0" t="n">
        <v>2739</v>
      </c>
      <c r="B1467" s="0" t="n">
        <v>6</v>
      </c>
      <c r="C1467" s="0" t="n">
        <v>2</v>
      </c>
      <c r="D1467" s="0" t="n">
        <v>2</v>
      </c>
      <c r="E1467" s="0" t="n">
        <v>2</v>
      </c>
      <c r="F1467" s="0" t="n">
        <f aca="false">IF(AND(E1467&lt;&gt;C1467, E1467&lt;&gt;D1467), 1, 0)</f>
        <v>0</v>
      </c>
      <c r="G1467" s="0" t="n">
        <f aca="false">IF(AND(C1467=B1467,D1467=B1467, E1467&lt;&gt;B1467), 1, 0)</f>
        <v>0</v>
      </c>
      <c r="H1467" s="0" t="n">
        <f aca="false">IF(AND(B1467=C1467,D1467&lt;&gt;B1467, E1467=B1467), 1, 0)</f>
        <v>0</v>
      </c>
      <c r="I1467" s="0" t="n">
        <f aca="false">IF(AND(B1467&lt;&gt;C1467,B1467=D1467, B1467=E1467), 1, 0)</f>
        <v>0</v>
      </c>
      <c r="J1467" s="0" t="n">
        <f aca="false">IF(B1467=E1467, 1, 0)</f>
        <v>0</v>
      </c>
      <c r="K1467" s="0" t="n">
        <f aca="false">IF(AND(OR(C1467=B1467, D1467=B1467), E1467&lt;&gt;B1467), 1, 0)</f>
        <v>0</v>
      </c>
    </row>
    <row r="1468" customFormat="false" ht="12.8" hidden="false" customHeight="false" outlineLevel="0" collapsed="false">
      <c r="A1468" s="0" t="n">
        <v>2740</v>
      </c>
      <c r="B1468" s="0" t="n">
        <v>8</v>
      </c>
      <c r="C1468" s="0" t="n">
        <v>6</v>
      </c>
      <c r="D1468" s="0" t="n">
        <v>6</v>
      </c>
      <c r="E1468" s="0" t="n">
        <v>6</v>
      </c>
      <c r="F1468" s="0" t="n">
        <f aca="false">IF(AND(E1468&lt;&gt;C1468, E1468&lt;&gt;D1468), 1, 0)</f>
        <v>0</v>
      </c>
      <c r="G1468" s="0" t="n">
        <f aca="false">IF(AND(C1468=B1468,D1468=B1468, E1468&lt;&gt;B1468), 1, 0)</f>
        <v>0</v>
      </c>
      <c r="H1468" s="0" t="n">
        <f aca="false">IF(AND(B1468=C1468,D1468&lt;&gt;B1468, E1468=B1468), 1, 0)</f>
        <v>0</v>
      </c>
      <c r="I1468" s="0" t="n">
        <f aca="false">IF(AND(B1468&lt;&gt;C1468,B1468=D1468, B1468=E1468), 1, 0)</f>
        <v>0</v>
      </c>
      <c r="J1468" s="0" t="n">
        <f aca="false">IF(B1468=E1468, 1, 0)</f>
        <v>0</v>
      </c>
      <c r="K1468" s="0" t="n">
        <f aca="false">IF(AND(OR(C1468=B1468, D1468=B1468), E1468&lt;&gt;B1468), 1, 0)</f>
        <v>0</v>
      </c>
    </row>
    <row r="1469" customFormat="false" ht="12.8" hidden="false" customHeight="false" outlineLevel="0" collapsed="false">
      <c r="A1469" s="0" t="n">
        <v>2741</v>
      </c>
      <c r="B1469" s="0" t="n">
        <v>9</v>
      </c>
      <c r="C1469" s="0" t="n">
        <v>7</v>
      </c>
      <c r="D1469" s="0" t="n">
        <v>7</v>
      </c>
      <c r="E1469" s="0" t="n">
        <v>7</v>
      </c>
      <c r="F1469" s="0" t="n">
        <f aca="false">IF(AND(E1469&lt;&gt;C1469, E1469&lt;&gt;D1469), 1, 0)</f>
        <v>0</v>
      </c>
      <c r="G1469" s="0" t="n">
        <f aca="false">IF(AND(C1469=B1469,D1469=B1469, E1469&lt;&gt;B1469), 1, 0)</f>
        <v>0</v>
      </c>
      <c r="H1469" s="0" t="n">
        <f aca="false">IF(AND(B1469=C1469,D1469&lt;&gt;B1469, E1469=B1469), 1, 0)</f>
        <v>0</v>
      </c>
      <c r="I1469" s="0" t="n">
        <f aca="false">IF(AND(B1469&lt;&gt;C1469,B1469=D1469, B1469=E1469), 1, 0)</f>
        <v>0</v>
      </c>
      <c r="J1469" s="0" t="n">
        <f aca="false">IF(B1469=E1469, 1, 0)</f>
        <v>0</v>
      </c>
      <c r="K1469" s="0" t="n">
        <f aca="false">IF(AND(OR(C1469=B1469, D1469=B1469), E1469&lt;&gt;B1469), 1, 0)</f>
        <v>0</v>
      </c>
    </row>
    <row r="1470" customFormat="false" ht="12.8" hidden="false" customHeight="false" outlineLevel="0" collapsed="false">
      <c r="A1470" s="0" t="n">
        <v>2743</v>
      </c>
      <c r="B1470" s="0" t="n">
        <v>9</v>
      </c>
      <c r="C1470" s="0" t="n">
        <v>6</v>
      </c>
      <c r="D1470" s="0" t="n">
        <v>5</v>
      </c>
      <c r="E1470" s="0" t="n">
        <v>6</v>
      </c>
      <c r="F1470" s="0" t="n">
        <f aca="false">IF(AND(E1470&lt;&gt;C1470, E1470&lt;&gt;D1470), 1, 0)</f>
        <v>0</v>
      </c>
      <c r="G1470" s="0" t="n">
        <f aca="false">IF(AND(C1470=B1470,D1470=B1470, E1470&lt;&gt;B1470), 1, 0)</f>
        <v>0</v>
      </c>
      <c r="H1470" s="0" t="n">
        <f aca="false">IF(AND(B1470=C1470,D1470&lt;&gt;B1470, E1470=B1470), 1, 0)</f>
        <v>0</v>
      </c>
      <c r="I1470" s="0" t="n">
        <f aca="false">IF(AND(B1470&lt;&gt;C1470,B1470=D1470, B1470=E1470), 1, 0)</f>
        <v>0</v>
      </c>
      <c r="J1470" s="0" t="n">
        <f aca="false">IF(B1470=E1470, 1, 0)</f>
        <v>0</v>
      </c>
      <c r="K1470" s="0" t="n">
        <f aca="false">IF(AND(OR(C1470=B1470, D1470=B1470), E1470&lt;&gt;B1470), 1, 0)</f>
        <v>0</v>
      </c>
    </row>
    <row r="1471" customFormat="false" ht="12.8" hidden="false" customHeight="false" outlineLevel="0" collapsed="false">
      <c r="A1471" s="0" t="n">
        <v>2746</v>
      </c>
      <c r="B1471" s="0" t="n">
        <v>3</v>
      </c>
      <c r="C1471" s="0" t="n">
        <v>3</v>
      </c>
      <c r="D1471" s="0" t="n">
        <v>5</v>
      </c>
      <c r="E1471" s="0" t="n">
        <v>5</v>
      </c>
      <c r="F1471" s="0" t="n">
        <f aca="false">IF(AND(E1471&lt;&gt;C1471, E1471&lt;&gt;D1471), 1, 0)</f>
        <v>0</v>
      </c>
      <c r="G1471" s="0" t="n">
        <f aca="false">IF(AND(C1471=B1471,D1471=B1471, E1471&lt;&gt;B1471), 1, 0)</f>
        <v>0</v>
      </c>
      <c r="H1471" s="0" t="n">
        <f aca="false">IF(AND(B1471=C1471,D1471&lt;&gt;B1471, E1471=B1471), 1, 0)</f>
        <v>0</v>
      </c>
      <c r="I1471" s="0" t="n">
        <f aca="false">IF(AND(B1471&lt;&gt;C1471,B1471=D1471, B1471=E1471), 1, 0)</f>
        <v>0</v>
      </c>
      <c r="J1471" s="0" t="n">
        <f aca="false">IF(B1471=E1471, 1, 0)</f>
        <v>0</v>
      </c>
      <c r="K1471" s="0" t="n">
        <f aca="false">IF(AND(OR(C1471=B1471, D1471=B1471), E1471&lt;&gt;B1471), 1, 0)</f>
        <v>1</v>
      </c>
    </row>
    <row r="1472" customFormat="false" ht="12.8" hidden="false" customHeight="false" outlineLevel="0" collapsed="false">
      <c r="A1472" s="0" t="n">
        <v>2748</v>
      </c>
      <c r="B1472" s="0" t="n">
        <v>0</v>
      </c>
      <c r="C1472" s="0" t="n">
        <v>2</v>
      </c>
      <c r="D1472" s="0" t="n">
        <v>2</v>
      </c>
      <c r="E1472" s="0" t="n">
        <v>2</v>
      </c>
      <c r="F1472" s="0" t="n">
        <f aca="false">IF(AND(E1472&lt;&gt;C1472, E1472&lt;&gt;D1472), 1, 0)</f>
        <v>0</v>
      </c>
      <c r="G1472" s="0" t="n">
        <f aca="false">IF(AND(C1472=B1472,D1472=B1472, E1472&lt;&gt;B1472), 1, 0)</f>
        <v>0</v>
      </c>
      <c r="H1472" s="0" t="n">
        <f aca="false">IF(AND(B1472=C1472,D1472&lt;&gt;B1472, E1472=B1472), 1, 0)</f>
        <v>0</v>
      </c>
      <c r="I1472" s="0" t="n">
        <f aca="false">IF(AND(B1472&lt;&gt;C1472,B1472=D1472, B1472=E1472), 1, 0)</f>
        <v>0</v>
      </c>
      <c r="J1472" s="0" t="n">
        <f aca="false">IF(B1472=E1472, 1, 0)</f>
        <v>0</v>
      </c>
      <c r="K1472" s="0" t="n">
        <f aca="false">IF(AND(OR(C1472=B1472, D1472=B1472), E1472&lt;&gt;B1472), 1, 0)</f>
        <v>0</v>
      </c>
    </row>
    <row r="1473" customFormat="false" ht="12.8" hidden="false" customHeight="false" outlineLevel="0" collapsed="false">
      <c r="A1473" s="0" t="n">
        <v>2751</v>
      </c>
      <c r="B1473" s="0" t="n">
        <v>6</v>
      </c>
      <c r="C1473" s="0" t="n">
        <v>8</v>
      </c>
      <c r="D1473" s="0" t="n">
        <v>6</v>
      </c>
      <c r="E1473" s="0" t="n">
        <v>8</v>
      </c>
      <c r="F1473" s="0" t="n">
        <f aca="false">IF(AND(E1473&lt;&gt;C1473, E1473&lt;&gt;D1473), 1, 0)</f>
        <v>0</v>
      </c>
      <c r="G1473" s="0" t="n">
        <f aca="false">IF(AND(C1473=B1473,D1473=B1473, E1473&lt;&gt;B1473), 1, 0)</f>
        <v>0</v>
      </c>
      <c r="H1473" s="0" t="n">
        <f aca="false">IF(AND(B1473=C1473,D1473&lt;&gt;B1473, E1473=B1473), 1, 0)</f>
        <v>0</v>
      </c>
      <c r="I1473" s="0" t="n">
        <f aca="false">IF(AND(B1473&lt;&gt;C1473,B1473=D1473, B1473=E1473), 1, 0)</f>
        <v>0</v>
      </c>
      <c r="J1473" s="0" t="n">
        <f aca="false">IF(B1473=E1473, 1, 0)</f>
        <v>0</v>
      </c>
      <c r="K1473" s="0" t="n">
        <f aca="false">IF(AND(OR(C1473=B1473, D1473=B1473), E1473&lt;&gt;B1473), 1, 0)</f>
        <v>1</v>
      </c>
    </row>
    <row r="1474" customFormat="false" ht="12.8" hidden="false" customHeight="false" outlineLevel="0" collapsed="false">
      <c r="A1474" s="0" t="n">
        <v>2752</v>
      </c>
      <c r="B1474" s="0" t="n">
        <v>6</v>
      </c>
      <c r="C1474" s="0" t="n">
        <v>0</v>
      </c>
      <c r="D1474" s="0" t="n">
        <v>0</v>
      </c>
      <c r="E1474" s="0" t="n">
        <v>0</v>
      </c>
      <c r="F1474" s="0" t="n">
        <f aca="false">IF(AND(E1474&lt;&gt;C1474, E1474&lt;&gt;D1474), 1, 0)</f>
        <v>0</v>
      </c>
      <c r="G1474" s="0" t="n">
        <f aca="false">IF(AND(C1474=B1474,D1474=B1474, E1474&lt;&gt;B1474), 1, 0)</f>
        <v>0</v>
      </c>
      <c r="H1474" s="0" t="n">
        <f aca="false">IF(AND(B1474=C1474,D1474&lt;&gt;B1474, E1474=B1474), 1, 0)</f>
        <v>0</v>
      </c>
      <c r="I1474" s="0" t="n">
        <f aca="false">IF(AND(B1474&lt;&gt;C1474,B1474=D1474, B1474=E1474), 1, 0)</f>
        <v>0</v>
      </c>
      <c r="J1474" s="0" t="n">
        <f aca="false">IF(B1474=E1474, 1, 0)</f>
        <v>0</v>
      </c>
      <c r="K1474" s="0" t="n">
        <f aca="false">IF(AND(OR(C1474=B1474, D1474=B1474), E1474&lt;&gt;B1474), 1, 0)</f>
        <v>0</v>
      </c>
    </row>
    <row r="1475" customFormat="false" ht="12.8" hidden="false" customHeight="false" outlineLevel="0" collapsed="false">
      <c r="A1475" s="0" t="n">
        <v>2754</v>
      </c>
      <c r="B1475" s="0" t="n">
        <v>1</v>
      </c>
      <c r="C1475" s="0" t="n">
        <v>8</v>
      </c>
      <c r="D1475" s="0" t="n">
        <v>2</v>
      </c>
      <c r="E1475" s="0" t="n">
        <v>2</v>
      </c>
      <c r="F1475" s="0" t="n">
        <f aca="false">IF(AND(E1475&lt;&gt;C1475, E1475&lt;&gt;D1475), 1, 0)</f>
        <v>0</v>
      </c>
      <c r="G1475" s="0" t="n">
        <f aca="false">IF(AND(C1475=B1475,D1475=B1475, E1475&lt;&gt;B1475), 1, 0)</f>
        <v>0</v>
      </c>
      <c r="H1475" s="0" t="n">
        <f aca="false">IF(AND(B1475=C1475,D1475&lt;&gt;B1475, E1475=B1475), 1, 0)</f>
        <v>0</v>
      </c>
      <c r="I1475" s="0" t="n">
        <f aca="false">IF(AND(B1475&lt;&gt;C1475,B1475=D1475, B1475=E1475), 1, 0)</f>
        <v>0</v>
      </c>
      <c r="J1475" s="0" t="n">
        <f aca="false">IF(B1475=E1475, 1, 0)</f>
        <v>0</v>
      </c>
      <c r="K1475" s="0" t="n">
        <f aca="false">IF(AND(OR(C1475=B1475, D1475=B1475), E1475&lt;&gt;B1475), 1, 0)</f>
        <v>0</v>
      </c>
    </row>
    <row r="1476" customFormat="false" ht="12.8" hidden="false" customHeight="false" outlineLevel="0" collapsed="false">
      <c r="A1476" s="0" t="n">
        <v>2756</v>
      </c>
      <c r="B1476" s="0" t="n">
        <v>9</v>
      </c>
      <c r="C1476" s="0" t="n">
        <v>4</v>
      </c>
      <c r="D1476" s="0" t="n">
        <v>4</v>
      </c>
      <c r="E1476" s="0" t="n">
        <v>4</v>
      </c>
      <c r="F1476" s="0" t="n">
        <f aca="false">IF(AND(E1476&lt;&gt;C1476, E1476&lt;&gt;D1476), 1, 0)</f>
        <v>0</v>
      </c>
      <c r="G1476" s="0" t="n">
        <f aca="false">IF(AND(C1476=B1476,D1476=B1476, E1476&lt;&gt;B1476), 1, 0)</f>
        <v>0</v>
      </c>
      <c r="H1476" s="0" t="n">
        <f aca="false">IF(AND(B1476=C1476,D1476&lt;&gt;B1476, E1476=B1476), 1, 0)</f>
        <v>0</v>
      </c>
      <c r="I1476" s="0" t="n">
        <f aca="false">IF(AND(B1476&lt;&gt;C1476,B1476=D1476, B1476=E1476), 1, 0)</f>
        <v>0</v>
      </c>
      <c r="J1476" s="0" t="n">
        <f aca="false">IF(B1476=E1476, 1, 0)</f>
        <v>0</v>
      </c>
      <c r="K1476" s="0" t="n">
        <f aca="false">IF(AND(OR(C1476=B1476, D1476=B1476), E1476&lt;&gt;B1476), 1, 0)</f>
        <v>0</v>
      </c>
    </row>
    <row r="1477" customFormat="false" ht="12.8" hidden="false" customHeight="false" outlineLevel="0" collapsed="false">
      <c r="A1477" s="0" t="n">
        <v>2757</v>
      </c>
      <c r="B1477" s="0" t="n">
        <v>3</v>
      </c>
      <c r="C1477" s="0" t="n">
        <v>5</v>
      </c>
      <c r="D1477" s="0" t="n">
        <v>5</v>
      </c>
      <c r="E1477" s="0" t="n">
        <v>5</v>
      </c>
      <c r="F1477" s="0" t="n">
        <f aca="false">IF(AND(E1477&lt;&gt;C1477, E1477&lt;&gt;D1477), 1, 0)</f>
        <v>0</v>
      </c>
      <c r="G1477" s="0" t="n">
        <f aca="false">IF(AND(C1477=B1477,D1477=B1477, E1477&lt;&gt;B1477), 1, 0)</f>
        <v>0</v>
      </c>
      <c r="H1477" s="0" t="n">
        <f aca="false">IF(AND(B1477=C1477,D1477&lt;&gt;B1477, E1477=B1477), 1, 0)</f>
        <v>0</v>
      </c>
      <c r="I1477" s="0" t="n">
        <f aca="false">IF(AND(B1477&lt;&gt;C1477,B1477=D1477, B1477=E1477), 1, 0)</f>
        <v>0</v>
      </c>
      <c r="J1477" s="0" t="n">
        <f aca="false">IF(B1477=E1477, 1, 0)</f>
        <v>0</v>
      </c>
      <c r="K1477" s="0" t="n">
        <f aca="false">IF(AND(OR(C1477=B1477, D1477=B1477), E1477&lt;&gt;B1477), 1, 0)</f>
        <v>0</v>
      </c>
    </row>
    <row r="1478" customFormat="false" ht="12.8" hidden="false" customHeight="false" outlineLevel="0" collapsed="false">
      <c r="A1478" s="0" t="n">
        <v>2759</v>
      </c>
      <c r="B1478" s="0" t="n">
        <v>8</v>
      </c>
      <c r="C1478" s="0" t="n">
        <v>6</v>
      </c>
      <c r="D1478" s="0" t="n">
        <v>6</v>
      </c>
      <c r="E1478" s="0" t="n">
        <v>6</v>
      </c>
      <c r="F1478" s="0" t="n">
        <f aca="false">IF(AND(E1478&lt;&gt;C1478, E1478&lt;&gt;D1478), 1, 0)</f>
        <v>0</v>
      </c>
      <c r="G1478" s="0" t="n">
        <f aca="false">IF(AND(C1478=B1478,D1478=B1478, E1478&lt;&gt;B1478), 1, 0)</f>
        <v>0</v>
      </c>
      <c r="H1478" s="0" t="n">
        <f aca="false">IF(AND(B1478=C1478,D1478&lt;&gt;B1478, E1478=B1478), 1, 0)</f>
        <v>0</v>
      </c>
      <c r="I1478" s="0" t="n">
        <f aca="false">IF(AND(B1478&lt;&gt;C1478,B1478=D1478, B1478=E1478), 1, 0)</f>
        <v>0</v>
      </c>
      <c r="J1478" s="0" t="n">
        <f aca="false">IF(B1478=E1478, 1, 0)</f>
        <v>0</v>
      </c>
      <c r="K1478" s="0" t="n">
        <f aca="false">IF(AND(OR(C1478=B1478, D1478=B1478), E1478&lt;&gt;B1478), 1, 0)</f>
        <v>0</v>
      </c>
    </row>
    <row r="1479" customFormat="false" ht="12.8" hidden="false" customHeight="false" outlineLevel="0" collapsed="false">
      <c r="A1479" s="0" t="n">
        <v>2761</v>
      </c>
      <c r="B1479" s="0" t="n">
        <v>9</v>
      </c>
      <c r="C1479" s="0" t="n">
        <v>5</v>
      </c>
      <c r="D1479" s="0" t="n">
        <v>5</v>
      </c>
      <c r="E1479" s="0" t="n">
        <v>5</v>
      </c>
      <c r="F1479" s="0" t="n">
        <f aca="false">IF(AND(E1479&lt;&gt;C1479, E1479&lt;&gt;D1479), 1, 0)</f>
        <v>0</v>
      </c>
      <c r="G1479" s="0" t="n">
        <f aca="false">IF(AND(C1479=B1479,D1479=B1479, E1479&lt;&gt;B1479), 1, 0)</f>
        <v>0</v>
      </c>
      <c r="H1479" s="0" t="n">
        <f aca="false">IF(AND(B1479=C1479,D1479&lt;&gt;B1479, E1479=B1479), 1, 0)</f>
        <v>0</v>
      </c>
      <c r="I1479" s="0" t="n">
        <f aca="false">IF(AND(B1479&lt;&gt;C1479,B1479=D1479, B1479=E1479), 1, 0)</f>
        <v>0</v>
      </c>
      <c r="J1479" s="0" t="n">
        <f aca="false">IF(B1479=E1479, 1, 0)</f>
        <v>0</v>
      </c>
      <c r="K1479" s="0" t="n">
        <f aca="false">IF(AND(OR(C1479=B1479, D1479=B1479), E1479&lt;&gt;B1479), 1, 0)</f>
        <v>0</v>
      </c>
    </row>
    <row r="1480" customFormat="false" ht="12.8" hidden="false" customHeight="false" outlineLevel="0" collapsed="false">
      <c r="A1480" s="0" t="n">
        <v>2768</v>
      </c>
      <c r="B1480" s="0" t="n">
        <v>3</v>
      </c>
      <c r="C1480" s="0" t="n">
        <v>5</v>
      </c>
      <c r="D1480" s="0" t="n">
        <v>5</v>
      </c>
      <c r="E1480" s="0" t="n">
        <v>5</v>
      </c>
      <c r="F1480" s="0" t="n">
        <f aca="false">IF(AND(E1480&lt;&gt;C1480, E1480&lt;&gt;D1480), 1, 0)</f>
        <v>0</v>
      </c>
      <c r="G1480" s="0" t="n">
        <f aca="false">IF(AND(C1480=B1480,D1480=B1480, E1480&lt;&gt;B1480), 1, 0)</f>
        <v>0</v>
      </c>
      <c r="H1480" s="0" t="n">
        <f aca="false">IF(AND(B1480=C1480,D1480&lt;&gt;B1480, E1480=B1480), 1, 0)</f>
        <v>0</v>
      </c>
      <c r="I1480" s="0" t="n">
        <f aca="false">IF(AND(B1480&lt;&gt;C1480,B1480=D1480, B1480=E1480), 1, 0)</f>
        <v>0</v>
      </c>
      <c r="J1480" s="0" t="n">
        <f aca="false">IF(B1480=E1480, 1, 0)</f>
        <v>0</v>
      </c>
      <c r="K1480" s="0" t="n">
        <f aca="false">IF(AND(OR(C1480=B1480, D1480=B1480), E1480&lt;&gt;B1480), 1, 0)</f>
        <v>0</v>
      </c>
    </row>
    <row r="1481" customFormat="false" ht="12.8" hidden="false" customHeight="false" outlineLevel="0" collapsed="false">
      <c r="A1481" s="0" t="n">
        <v>2770</v>
      </c>
      <c r="B1481" s="0" t="n">
        <v>9</v>
      </c>
      <c r="C1481" s="0" t="n">
        <v>4</v>
      </c>
      <c r="D1481" s="0" t="n">
        <v>4</v>
      </c>
      <c r="E1481" s="0" t="n">
        <v>4</v>
      </c>
      <c r="F1481" s="0" t="n">
        <f aca="false">IF(AND(E1481&lt;&gt;C1481, E1481&lt;&gt;D1481), 1, 0)</f>
        <v>0</v>
      </c>
      <c r="G1481" s="0" t="n">
        <f aca="false">IF(AND(C1481=B1481,D1481=B1481, E1481&lt;&gt;B1481), 1, 0)</f>
        <v>0</v>
      </c>
      <c r="H1481" s="0" t="n">
        <f aca="false">IF(AND(B1481=C1481,D1481&lt;&gt;B1481, E1481=B1481), 1, 0)</f>
        <v>0</v>
      </c>
      <c r="I1481" s="0" t="n">
        <f aca="false">IF(AND(B1481&lt;&gt;C1481,B1481=D1481, B1481=E1481), 1, 0)</f>
        <v>0</v>
      </c>
      <c r="J1481" s="0" t="n">
        <f aca="false">IF(B1481=E1481, 1, 0)</f>
        <v>0</v>
      </c>
      <c r="K1481" s="0" t="n">
        <f aca="false">IF(AND(OR(C1481=B1481, D1481=B1481), E1481&lt;&gt;B1481), 1, 0)</f>
        <v>0</v>
      </c>
    </row>
    <row r="1482" customFormat="false" ht="12.8" hidden="false" customHeight="false" outlineLevel="0" collapsed="false">
      <c r="A1482" s="0" t="n">
        <v>2771</v>
      </c>
      <c r="B1482" s="0" t="n">
        <v>3</v>
      </c>
      <c r="C1482" s="0" t="n">
        <v>5</v>
      </c>
      <c r="D1482" s="0" t="n">
        <v>5</v>
      </c>
      <c r="E1482" s="0" t="n">
        <v>5</v>
      </c>
      <c r="F1482" s="0" t="n">
        <f aca="false">IF(AND(E1482&lt;&gt;C1482, E1482&lt;&gt;D1482), 1, 0)</f>
        <v>0</v>
      </c>
      <c r="G1482" s="0" t="n">
        <f aca="false">IF(AND(C1482=B1482,D1482=B1482, E1482&lt;&gt;B1482), 1, 0)</f>
        <v>0</v>
      </c>
      <c r="H1482" s="0" t="n">
        <f aca="false">IF(AND(B1482=C1482,D1482&lt;&gt;B1482, E1482=B1482), 1, 0)</f>
        <v>0</v>
      </c>
      <c r="I1482" s="0" t="n">
        <f aca="false">IF(AND(B1482&lt;&gt;C1482,B1482=D1482, B1482=E1482), 1, 0)</f>
        <v>0</v>
      </c>
      <c r="J1482" s="0" t="n">
        <f aca="false">IF(B1482=E1482, 1, 0)</f>
        <v>0</v>
      </c>
      <c r="K1482" s="0" t="n">
        <f aca="false">IF(AND(OR(C1482=B1482, D1482=B1482), E1482&lt;&gt;B1482), 1, 0)</f>
        <v>0</v>
      </c>
    </row>
    <row r="1483" customFormat="false" ht="12.8" hidden="false" customHeight="false" outlineLevel="0" collapsed="false">
      <c r="A1483" s="0" t="n">
        <v>2772</v>
      </c>
      <c r="B1483" s="0" t="n">
        <v>4</v>
      </c>
      <c r="C1483" s="0" t="n">
        <v>4</v>
      </c>
      <c r="D1483" s="0" t="n">
        <v>9</v>
      </c>
      <c r="E1483" s="0" t="n">
        <v>9</v>
      </c>
      <c r="F1483" s="0" t="n">
        <f aca="false">IF(AND(E1483&lt;&gt;C1483, E1483&lt;&gt;D1483), 1, 0)</f>
        <v>0</v>
      </c>
      <c r="G1483" s="0" t="n">
        <f aca="false">IF(AND(C1483=B1483,D1483=B1483, E1483&lt;&gt;B1483), 1, 0)</f>
        <v>0</v>
      </c>
      <c r="H1483" s="0" t="n">
        <f aca="false">IF(AND(B1483=C1483,D1483&lt;&gt;B1483, E1483=B1483), 1, 0)</f>
        <v>0</v>
      </c>
      <c r="I1483" s="0" t="n">
        <f aca="false">IF(AND(B1483&lt;&gt;C1483,B1483=D1483, B1483=E1483), 1, 0)</f>
        <v>0</v>
      </c>
      <c r="J1483" s="0" t="n">
        <f aca="false">IF(B1483=E1483, 1, 0)</f>
        <v>0</v>
      </c>
      <c r="K1483" s="0" t="n">
        <f aca="false">IF(AND(OR(C1483=B1483, D1483=B1483), E1483&lt;&gt;B1483), 1, 0)</f>
        <v>1</v>
      </c>
    </row>
    <row r="1484" customFormat="false" ht="12.8" hidden="false" customHeight="false" outlineLevel="0" collapsed="false">
      <c r="A1484" s="0" t="n">
        <v>2777</v>
      </c>
      <c r="B1484" s="0" t="n">
        <v>3</v>
      </c>
      <c r="C1484" s="0" t="n">
        <v>3</v>
      </c>
      <c r="D1484" s="0" t="n">
        <v>5</v>
      </c>
      <c r="E1484" s="0" t="n">
        <v>5</v>
      </c>
      <c r="F1484" s="0" t="n">
        <f aca="false">IF(AND(E1484&lt;&gt;C1484, E1484&lt;&gt;D1484), 1, 0)</f>
        <v>0</v>
      </c>
      <c r="G1484" s="0" t="n">
        <f aca="false">IF(AND(C1484=B1484,D1484=B1484, E1484&lt;&gt;B1484), 1, 0)</f>
        <v>0</v>
      </c>
      <c r="H1484" s="0" t="n">
        <f aca="false">IF(AND(B1484=C1484,D1484&lt;&gt;B1484, E1484=B1484), 1, 0)</f>
        <v>0</v>
      </c>
      <c r="I1484" s="0" t="n">
        <f aca="false">IF(AND(B1484&lt;&gt;C1484,B1484=D1484, B1484=E1484), 1, 0)</f>
        <v>0</v>
      </c>
      <c r="J1484" s="0" t="n">
        <f aca="false">IF(B1484=E1484, 1, 0)</f>
        <v>0</v>
      </c>
      <c r="K1484" s="0" t="n">
        <f aca="false">IF(AND(OR(C1484=B1484, D1484=B1484), E1484&lt;&gt;B1484), 1, 0)</f>
        <v>1</v>
      </c>
    </row>
    <row r="1485" customFormat="false" ht="12.8" hidden="false" customHeight="false" outlineLevel="0" collapsed="false">
      <c r="A1485" s="0" t="n">
        <v>2779</v>
      </c>
      <c r="B1485" s="0" t="n">
        <v>4</v>
      </c>
      <c r="C1485" s="0" t="n">
        <v>6</v>
      </c>
      <c r="D1485" s="0" t="n">
        <v>2</v>
      </c>
      <c r="E1485" s="0" t="n">
        <v>2</v>
      </c>
      <c r="F1485" s="0" t="n">
        <f aca="false">IF(AND(E1485&lt;&gt;C1485, E1485&lt;&gt;D1485), 1, 0)</f>
        <v>0</v>
      </c>
      <c r="G1485" s="0" t="n">
        <f aca="false">IF(AND(C1485=B1485,D1485=B1485, E1485&lt;&gt;B1485), 1, 0)</f>
        <v>0</v>
      </c>
      <c r="H1485" s="0" t="n">
        <f aca="false">IF(AND(B1485=C1485,D1485&lt;&gt;B1485, E1485=B1485), 1, 0)</f>
        <v>0</v>
      </c>
      <c r="I1485" s="0" t="n">
        <f aca="false">IF(AND(B1485&lt;&gt;C1485,B1485=D1485, B1485=E1485), 1, 0)</f>
        <v>0</v>
      </c>
      <c r="J1485" s="0" t="n">
        <f aca="false">IF(B1485=E1485, 1, 0)</f>
        <v>0</v>
      </c>
      <c r="K1485" s="0" t="n">
        <f aca="false">IF(AND(OR(C1485=B1485, D1485=B1485), E1485&lt;&gt;B1485), 1, 0)</f>
        <v>0</v>
      </c>
    </row>
    <row r="1486" customFormat="false" ht="12.8" hidden="false" customHeight="false" outlineLevel="0" collapsed="false">
      <c r="A1486" s="0" t="n">
        <v>2781</v>
      </c>
      <c r="B1486" s="0" t="n">
        <v>2</v>
      </c>
      <c r="C1486" s="0" t="n">
        <v>6</v>
      </c>
      <c r="D1486" s="0" t="n">
        <v>5</v>
      </c>
      <c r="E1486" s="0" t="n">
        <v>6</v>
      </c>
      <c r="F1486" s="0" t="n">
        <f aca="false">IF(AND(E1486&lt;&gt;C1486, E1486&lt;&gt;D1486), 1, 0)</f>
        <v>0</v>
      </c>
      <c r="G1486" s="0" t="n">
        <f aca="false">IF(AND(C1486=B1486,D1486=B1486, E1486&lt;&gt;B1486), 1, 0)</f>
        <v>0</v>
      </c>
      <c r="H1486" s="0" t="n">
        <f aca="false">IF(AND(B1486=C1486,D1486&lt;&gt;B1486, E1486=B1486), 1, 0)</f>
        <v>0</v>
      </c>
      <c r="I1486" s="0" t="n">
        <f aca="false">IF(AND(B1486&lt;&gt;C1486,B1486=D1486, B1486=E1486), 1, 0)</f>
        <v>0</v>
      </c>
      <c r="J1486" s="0" t="n">
        <f aca="false">IF(B1486=E1486, 1, 0)</f>
        <v>0</v>
      </c>
      <c r="K1486" s="0" t="n">
        <f aca="false">IF(AND(OR(C1486=B1486, D1486=B1486), E1486&lt;&gt;B1486), 1, 0)</f>
        <v>0</v>
      </c>
    </row>
    <row r="1487" customFormat="false" ht="12.8" hidden="false" customHeight="false" outlineLevel="0" collapsed="false">
      <c r="A1487" s="0" t="n">
        <v>2782</v>
      </c>
      <c r="B1487" s="0" t="n">
        <v>9</v>
      </c>
      <c r="C1487" s="0" t="n">
        <v>4</v>
      </c>
      <c r="D1487" s="0" t="n">
        <v>4</v>
      </c>
      <c r="E1487" s="0" t="n">
        <v>4</v>
      </c>
      <c r="F1487" s="0" t="n">
        <f aca="false">IF(AND(E1487&lt;&gt;C1487, E1487&lt;&gt;D1487), 1, 0)</f>
        <v>0</v>
      </c>
      <c r="G1487" s="0" t="n">
        <f aca="false">IF(AND(C1487=B1487,D1487=B1487, E1487&lt;&gt;B1487), 1, 0)</f>
        <v>0</v>
      </c>
      <c r="H1487" s="0" t="n">
        <f aca="false">IF(AND(B1487=C1487,D1487&lt;&gt;B1487, E1487=B1487), 1, 0)</f>
        <v>0</v>
      </c>
      <c r="I1487" s="0" t="n">
        <f aca="false">IF(AND(B1487&lt;&gt;C1487,B1487=D1487, B1487=E1487), 1, 0)</f>
        <v>0</v>
      </c>
      <c r="J1487" s="0" t="n">
        <f aca="false">IF(B1487=E1487, 1, 0)</f>
        <v>0</v>
      </c>
      <c r="K1487" s="0" t="n">
        <f aca="false">IF(AND(OR(C1487=B1487, D1487=B1487), E1487&lt;&gt;B1487), 1, 0)</f>
        <v>0</v>
      </c>
    </row>
    <row r="1488" customFormat="false" ht="12.8" hidden="false" customHeight="false" outlineLevel="0" collapsed="false">
      <c r="A1488" s="0" t="n">
        <v>2786</v>
      </c>
      <c r="B1488" s="0" t="n">
        <v>3</v>
      </c>
      <c r="C1488" s="0" t="n">
        <v>5</v>
      </c>
      <c r="D1488" s="0" t="n">
        <v>5</v>
      </c>
      <c r="E1488" s="0" t="n">
        <v>5</v>
      </c>
      <c r="F1488" s="0" t="n">
        <f aca="false">IF(AND(E1488&lt;&gt;C1488, E1488&lt;&gt;D1488), 1, 0)</f>
        <v>0</v>
      </c>
      <c r="G1488" s="0" t="n">
        <f aca="false">IF(AND(C1488=B1488,D1488=B1488, E1488&lt;&gt;B1488), 1, 0)</f>
        <v>0</v>
      </c>
      <c r="H1488" s="0" t="n">
        <f aca="false">IF(AND(B1488=C1488,D1488&lt;&gt;B1488, E1488=B1488), 1, 0)</f>
        <v>0</v>
      </c>
      <c r="I1488" s="0" t="n">
        <f aca="false">IF(AND(B1488&lt;&gt;C1488,B1488=D1488, B1488=E1488), 1, 0)</f>
        <v>0</v>
      </c>
      <c r="J1488" s="0" t="n">
        <f aca="false">IF(B1488=E1488, 1, 0)</f>
        <v>0</v>
      </c>
      <c r="K1488" s="0" t="n">
        <f aca="false">IF(AND(OR(C1488=B1488, D1488=B1488), E1488&lt;&gt;B1488), 1, 0)</f>
        <v>0</v>
      </c>
    </row>
    <row r="1489" customFormat="false" ht="12.8" hidden="false" customHeight="false" outlineLevel="0" collapsed="false">
      <c r="A1489" s="0" t="n">
        <v>2788</v>
      </c>
      <c r="B1489" s="0" t="n">
        <v>2</v>
      </c>
      <c r="C1489" s="0" t="n">
        <v>6</v>
      </c>
      <c r="D1489" s="0" t="n">
        <v>6</v>
      </c>
      <c r="E1489" s="0" t="n">
        <v>6</v>
      </c>
      <c r="F1489" s="0" t="n">
        <f aca="false">IF(AND(E1489&lt;&gt;C1489, E1489&lt;&gt;D1489), 1, 0)</f>
        <v>0</v>
      </c>
      <c r="G1489" s="0" t="n">
        <f aca="false">IF(AND(C1489=B1489,D1489=B1489, E1489&lt;&gt;B1489), 1, 0)</f>
        <v>0</v>
      </c>
      <c r="H1489" s="0" t="n">
        <f aca="false">IF(AND(B1489=C1489,D1489&lt;&gt;B1489, E1489=B1489), 1, 0)</f>
        <v>0</v>
      </c>
      <c r="I1489" s="0" t="n">
        <f aca="false">IF(AND(B1489&lt;&gt;C1489,B1489=D1489, B1489=E1489), 1, 0)</f>
        <v>0</v>
      </c>
      <c r="J1489" s="0" t="n">
        <f aca="false">IF(B1489=E1489, 1, 0)</f>
        <v>0</v>
      </c>
      <c r="K1489" s="0" t="n">
        <f aca="false">IF(AND(OR(C1489=B1489, D1489=B1489), E1489&lt;&gt;B1489), 1, 0)</f>
        <v>0</v>
      </c>
    </row>
    <row r="1490" customFormat="false" ht="12.8" hidden="false" customHeight="false" outlineLevel="0" collapsed="false">
      <c r="A1490" s="0" t="n">
        <v>2793</v>
      </c>
      <c r="B1490" s="0" t="n">
        <v>9</v>
      </c>
      <c r="C1490" s="0" t="n">
        <v>9</v>
      </c>
      <c r="D1490" s="0" t="n">
        <v>4</v>
      </c>
      <c r="E1490" s="0" t="n">
        <v>5</v>
      </c>
      <c r="F1490" s="0" t="n">
        <f aca="false">IF(AND(E1490&lt;&gt;C1490, E1490&lt;&gt;D1490), 1, 0)</f>
        <v>1</v>
      </c>
      <c r="G1490" s="0" t="n">
        <f aca="false">IF(AND(C1490=B1490,D1490=B1490, E1490&lt;&gt;B1490), 1, 0)</f>
        <v>0</v>
      </c>
      <c r="H1490" s="0" t="n">
        <f aca="false">IF(AND(B1490=C1490,D1490&lt;&gt;B1490, E1490=B1490), 1, 0)</f>
        <v>0</v>
      </c>
      <c r="I1490" s="0" t="n">
        <f aca="false">IF(AND(B1490&lt;&gt;C1490,B1490=D1490, B1490=E1490), 1, 0)</f>
        <v>0</v>
      </c>
      <c r="J1490" s="0" t="n">
        <f aca="false">IF(B1490=E1490, 1, 0)</f>
        <v>0</v>
      </c>
      <c r="K1490" s="0" t="n">
        <f aca="false">IF(AND(OR(C1490=B1490, D1490=B1490), E1490&lt;&gt;B1490), 1, 0)</f>
        <v>1</v>
      </c>
    </row>
    <row r="1491" customFormat="false" ht="12.8" hidden="false" customHeight="false" outlineLevel="0" collapsed="false">
      <c r="A1491" s="0" t="n">
        <v>2800</v>
      </c>
      <c r="B1491" s="0" t="n">
        <v>3</v>
      </c>
      <c r="C1491" s="0" t="n">
        <v>5</v>
      </c>
      <c r="D1491" s="0" t="n">
        <v>5</v>
      </c>
      <c r="E1491" s="0" t="n">
        <v>5</v>
      </c>
      <c r="F1491" s="0" t="n">
        <f aca="false">IF(AND(E1491&lt;&gt;C1491, E1491&lt;&gt;D1491), 1, 0)</f>
        <v>0</v>
      </c>
      <c r="G1491" s="0" t="n">
        <f aca="false">IF(AND(C1491=B1491,D1491=B1491, E1491&lt;&gt;B1491), 1, 0)</f>
        <v>0</v>
      </c>
      <c r="H1491" s="0" t="n">
        <f aca="false">IF(AND(B1491=C1491,D1491&lt;&gt;B1491, E1491=B1491), 1, 0)</f>
        <v>0</v>
      </c>
      <c r="I1491" s="0" t="n">
        <f aca="false">IF(AND(B1491&lt;&gt;C1491,B1491=D1491, B1491=E1491), 1, 0)</f>
        <v>0</v>
      </c>
      <c r="J1491" s="0" t="n">
        <f aca="false">IF(B1491=E1491, 1, 0)</f>
        <v>0</v>
      </c>
      <c r="K1491" s="0" t="n">
        <f aca="false">IF(AND(OR(C1491=B1491, D1491=B1491), E1491&lt;&gt;B1491), 1, 0)</f>
        <v>0</v>
      </c>
    </row>
    <row r="1492" customFormat="false" ht="12.8" hidden="false" customHeight="false" outlineLevel="0" collapsed="false">
      <c r="A1492" s="0" t="n">
        <v>2801</v>
      </c>
      <c r="B1492" s="0" t="n">
        <v>8</v>
      </c>
      <c r="C1492" s="0" t="n">
        <v>8</v>
      </c>
      <c r="D1492" s="0" t="n">
        <v>5</v>
      </c>
      <c r="E1492" s="0" t="n">
        <v>5</v>
      </c>
      <c r="F1492" s="0" t="n">
        <f aca="false">IF(AND(E1492&lt;&gt;C1492, E1492&lt;&gt;D1492), 1, 0)</f>
        <v>0</v>
      </c>
      <c r="G1492" s="0" t="n">
        <f aca="false">IF(AND(C1492=B1492,D1492=B1492, E1492&lt;&gt;B1492), 1, 0)</f>
        <v>0</v>
      </c>
      <c r="H1492" s="0" t="n">
        <f aca="false">IF(AND(B1492=C1492,D1492&lt;&gt;B1492, E1492=B1492), 1, 0)</f>
        <v>0</v>
      </c>
      <c r="I1492" s="0" t="n">
        <f aca="false">IF(AND(B1492&lt;&gt;C1492,B1492=D1492, B1492=E1492), 1, 0)</f>
        <v>0</v>
      </c>
      <c r="J1492" s="0" t="n">
        <f aca="false">IF(B1492=E1492, 1, 0)</f>
        <v>0</v>
      </c>
      <c r="K1492" s="0" t="n">
        <f aca="false">IF(AND(OR(C1492=B1492, D1492=B1492), E1492&lt;&gt;B1492), 1, 0)</f>
        <v>1</v>
      </c>
    </row>
    <row r="1493" customFormat="false" ht="12.8" hidden="false" customHeight="false" outlineLevel="0" collapsed="false">
      <c r="A1493" s="0" t="n">
        <v>2805</v>
      </c>
      <c r="B1493" s="0" t="n">
        <v>4</v>
      </c>
      <c r="C1493" s="0" t="n">
        <v>5</v>
      </c>
      <c r="D1493" s="0" t="n">
        <v>5</v>
      </c>
      <c r="E1493" s="0" t="n">
        <v>5</v>
      </c>
      <c r="F1493" s="0" t="n">
        <f aca="false">IF(AND(E1493&lt;&gt;C1493, E1493&lt;&gt;D1493), 1, 0)</f>
        <v>0</v>
      </c>
      <c r="G1493" s="0" t="n">
        <f aca="false">IF(AND(C1493=B1493,D1493=B1493, E1493&lt;&gt;B1493), 1, 0)</f>
        <v>0</v>
      </c>
      <c r="H1493" s="0" t="n">
        <f aca="false">IF(AND(B1493=C1493,D1493&lt;&gt;B1493, E1493=B1493), 1, 0)</f>
        <v>0</v>
      </c>
      <c r="I1493" s="0" t="n">
        <f aca="false">IF(AND(B1493&lt;&gt;C1493,B1493=D1493, B1493=E1493), 1, 0)</f>
        <v>0</v>
      </c>
      <c r="J1493" s="0" t="n">
        <f aca="false">IF(B1493=E1493, 1, 0)</f>
        <v>0</v>
      </c>
      <c r="K1493" s="0" t="n">
        <f aca="false">IF(AND(OR(C1493=B1493, D1493=B1493), E1493&lt;&gt;B1493), 1, 0)</f>
        <v>0</v>
      </c>
    </row>
    <row r="1494" customFormat="false" ht="12.8" hidden="false" customHeight="false" outlineLevel="0" collapsed="false">
      <c r="A1494" s="0" t="n">
        <v>2806</v>
      </c>
      <c r="B1494" s="0" t="n">
        <v>5</v>
      </c>
      <c r="C1494" s="0" t="n">
        <v>8</v>
      </c>
      <c r="D1494" s="0" t="n">
        <v>5</v>
      </c>
      <c r="E1494" s="0" t="n">
        <v>5</v>
      </c>
      <c r="F1494" s="0" t="n">
        <f aca="false">IF(AND(E1494&lt;&gt;C1494, E1494&lt;&gt;D1494), 1, 0)</f>
        <v>0</v>
      </c>
      <c r="G1494" s="0" t="n">
        <f aca="false">IF(AND(C1494=B1494,D1494=B1494, E1494&lt;&gt;B1494), 1, 0)</f>
        <v>0</v>
      </c>
      <c r="H1494" s="0" t="n">
        <f aca="false">IF(AND(B1494=C1494,D1494&lt;&gt;B1494, E1494=B1494), 1, 0)</f>
        <v>0</v>
      </c>
      <c r="I1494" s="0" t="n">
        <f aca="false">IF(AND(B1494&lt;&gt;C1494,B1494=D1494, B1494=E1494), 1, 0)</f>
        <v>1</v>
      </c>
      <c r="J1494" s="0" t="n">
        <f aca="false">IF(B1494=E1494, 1, 0)</f>
        <v>1</v>
      </c>
      <c r="K1494" s="0" t="n">
        <f aca="false">IF(AND(OR(C1494=B1494, D1494=B1494), E1494&lt;&gt;B1494), 1, 0)</f>
        <v>0</v>
      </c>
    </row>
    <row r="1495" customFormat="false" ht="12.8" hidden="false" customHeight="false" outlineLevel="0" collapsed="false">
      <c r="A1495" s="0" t="n">
        <v>2808</v>
      </c>
      <c r="B1495" s="0" t="n">
        <v>3</v>
      </c>
      <c r="C1495" s="0" t="n">
        <v>5</v>
      </c>
      <c r="D1495" s="0" t="n">
        <v>5</v>
      </c>
      <c r="E1495" s="0" t="n">
        <v>5</v>
      </c>
      <c r="F1495" s="0" t="n">
        <f aca="false">IF(AND(E1495&lt;&gt;C1495, E1495&lt;&gt;D1495), 1, 0)</f>
        <v>0</v>
      </c>
      <c r="G1495" s="0" t="n">
        <f aca="false">IF(AND(C1495=B1495,D1495=B1495, E1495&lt;&gt;B1495), 1, 0)</f>
        <v>0</v>
      </c>
      <c r="H1495" s="0" t="n">
        <f aca="false">IF(AND(B1495=C1495,D1495&lt;&gt;B1495, E1495=B1495), 1, 0)</f>
        <v>0</v>
      </c>
      <c r="I1495" s="0" t="n">
        <f aca="false">IF(AND(B1495&lt;&gt;C1495,B1495=D1495, B1495=E1495), 1, 0)</f>
        <v>0</v>
      </c>
      <c r="J1495" s="0" t="n">
        <f aca="false">IF(B1495=E1495, 1, 0)</f>
        <v>0</v>
      </c>
      <c r="K1495" s="0" t="n">
        <f aca="false">IF(AND(OR(C1495=B1495, D1495=B1495), E1495&lt;&gt;B1495), 1, 0)</f>
        <v>0</v>
      </c>
    </row>
    <row r="1496" customFormat="false" ht="12.8" hidden="false" customHeight="false" outlineLevel="0" collapsed="false">
      <c r="A1496" s="0" t="n">
        <v>2810</v>
      </c>
      <c r="B1496" s="0" t="n">
        <v>8</v>
      </c>
      <c r="C1496" s="0" t="n">
        <v>6</v>
      </c>
      <c r="D1496" s="0" t="n">
        <v>6</v>
      </c>
      <c r="E1496" s="0" t="n">
        <v>6</v>
      </c>
      <c r="F1496" s="0" t="n">
        <f aca="false">IF(AND(E1496&lt;&gt;C1496, E1496&lt;&gt;D1496), 1, 0)</f>
        <v>0</v>
      </c>
      <c r="G1496" s="0" t="n">
        <f aca="false">IF(AND(C1496=B1496,D1496=B1496, E1496&lt;&gt;B1496), 1, 0)</f>
        <v>0</v>
      </c>
      <c r="H1496" s="0" t="n">
        <f aca="false">IF(AND(B1496=C1496,D1496&lt;&gt;B1496, E1496=B1496), 1, 0)</f>
        <v>0</v>
      </c>
      <c r="I1496" s="0" t="n">
        <f aca="false">IF(AND(B1496&lt;&gt;C1496,B1496=D1496, B1496=E1496), 1, 0)</f>
        <v>0</v>
      </c>
      <c r="J1496" s="0" t="n">
        <f aca="false">IF(B1496=E1496, 1, 0)</f>
        <v>0</v>
      </c>
      <c r="K1496" s="0" t="n">
        <f aca="false">IF(AND(OR(C1496=B1496, D1496=B1496), E1496&lt;&gt;B1496), 1, 0)</f>
        <v>0</v>
      </c>
    </row>
    <row r="1497" customFormat="false" ht="12.8" hidden="false" customHeight="false" outlineLevel="0" collapsed="false">
      <c r="A1497" s="0" t="n">
        <v>2812</v>
      </c>
      <c r="B1497" s="0" t="n">
        <v>0</v>
      </c>
      <c r="C1497" s="0" t="n">
        <v>2</v>
      </c>
      <c r="D1497" s="0" t="n">
        <v>6</v>
      </c>
      <c r="E1497" s="0" t="n">
        <v>2</v>
      </c>
      <c r="F1497" s="0" t="n">
        <f aca="false">IF(AND(E1497&lt;&gt;C1497, E1497&lt;&gt;D1497), 1, 0)</f>
        <v>0</v>
      </c>
      <c r="G1497" s="0" t="n">
        <f aca="false">IF(AND(C1497=B1497,D1497=B1497, E1497&lt;&gt;B1497), 1, 0)</f>
        <v>0</v>
      </c>
      <c r="H1497" s="0" t="n">
        <f aca="false">IF(AND(B1497=C1497,D1497&lt;&gt;B1497, E1497=B1497), 1, 0)</f>
        <v>0</v>
      </c>
      <c r="I1497" s="0" t="n">
        <f aca="false">IF(AND(B1497&lt;&gt;C1497,B1497=D1497, B1497=E1497), 1, 0)</f>
        <v>0</v>
      </c>
      <c r="J1497" s="0" t="n">
        <f aca="false">IF(B1497=E1497, 1, 0)</f>
        <v>0</v>
      </c>
      <c r="K1497" s="0" t="n">
        <f aca="false">IF(AND(OR(C1497=B1497, D1497=B1497), E1497&lt;&gt;B1497), 1, 0)</f>
        <v>0</v>
      </c>
    </row>
    <row r="1498" customFormat="false" ht="12.8" hidden="false" customHeight="false" outlineLevel="0" collapsed="false">
      <c r="A1498" s="0" t="n">
        <v>2813</v>
      </c>
      <c r="B1498" s="0" t="n">
        <v>9</v>
      </c>
      <c r="C1498" s="0" t="n">
        <v>6</v>
      </c>
      <c r="D1498" s="0" t="n">
        <v>5</v>
      </c>
      <c r="E1498" s="0" t="n">
        <v>5</v>
      </c>
      <c r="F1498" s="0" t="n">
        <f aca="false">IF(AND(E1498&lt;&gt;C1498, E1498&lt;&gt;D1498), 1, 0)</f>
        <v>0</v>
      </c>
      <c r="G1498" s="0" t="n">
        <f aca="false">IF(AND(C1498=B1498,D1498=B1498, E1498&lt;&gt;B1498), 1, 0)</f>
        <v>0</v>
      </c>
      <c r="H1498" s="0" t="n">
        <f aca="false">IF(AND(B1498=C1498,D1498&lt;&gt;B1498, E1498=B1498), 1, 0)</f>
        <v>0</v>
      </c>
      <c r="I1498" s="0" t="n">
        <f aca="false">IF(AND(B1498&lt;&gt;C1498,B1498=D1498, B1498=E1498), 1, 0)</f>
        <v>0</v>
      </c>
      <c r="J1498" s="0" t="n">
        <f aca="false">IF(B1498=E1498, 1, 0)</f>
        <v>0</v>
      </c>
      <c r="K1498" s="0" t="n">
        <f aca="false">IF(AND(OR(C1498=B1498, D1498=B1498), E1498&lt;&gt;B1498), 1, 0)</f>
        <v>0</v>
      </c>
    </row>
    <row r="1499" customFormat="false" ht="12.8" hidden="false" customHeight="false" outlineLevel="0" collapsed="false">
      <c r="A1499" s="0" t="n">
        <v>2814</v>
      </c>
      <c r="B1499" s="0" t="n">
        <v>3</v>
      </c>
      <c r="C1499" s="0" t="n">
        <v>5</v>
      </c>
      <c r="D1499" s="0" t="n">
        <v>5</v>
      </c>
      <c r="E1499" s="0" t="n">
        <v>5</v>
      </c>
      <c r="F1499" s="0" t="n">
        <f aca="false">IF(AND(E1499&lt;&gt;C1499, E1499&lt;&gt;D1499), 1, 0)</f>
        <v>0</v>
      </c>
      <c r="G1499" s="0" t="n">
        <f aca="false">IF(AND(C1499=B1499,D1499=B1499, E1499&lt;&gt;B1499), 1, 0)</f>
        <v>0</v>
      </c>
      <c r="H1499" s="0" t="n">
        <f aca="false">IF(AND(B1499=C1499,D1499&lt;&gt;B1499, E1499=B1499), 1, 0)</f>
        <v>0</v>
      </c>
      <c r="I1499" s="0" t="n">
        <f aca="false">IF(AND(B1499&lt;&gt;C1499,B1499=D1499, B1499=E1499), 1, 0)</f>
        <v>0</v>
      </c>
      <c r="J1499" s="0" t="n">
        <f aca="false">IF(B1499=E1499, 1, 0)</f>
        <v>0</v>
      </c>
      <c r="K1499" s="0" t="n">
        <f aca="false">IF(AND(OR(C1499=B1499, D1499=B1499), E1499&lt;&gt;B1499), 1, 0)</f>
        <v>0</v>
      </c>
    </row>
    <row r="1500" customFormat="false" ht="12.8" hidden="false" customHeight="false" outlineLevel="0" collapsed="false">
      <c r="A1500" s="0" t="n">
        <v>2815</v>
      </c>
      <c r="B1500" s="0" t="n">
        <v>5</v>
      </c>
      <c r="C1500" s="0" t="n">
        <v>6</v>
      </c>
      <c r="D1500" s="0" t="n">
        <v>8</v>
      </c>
      <c r="E1500" s="0" t="n">
        <v>6</v>
      </c>
      <c r="F1500" s="0" t="n">
        <f aca="false">IF(AND(E1500&lt;&gt;C1500, E1500&lt;&gt;D1500), 1, 0)</f>
        <v>0</v>
      </c>
      <c r="G1500" s="0" t="n">
        <f aca="false">IF(AND(C1500=B1500,D1500=B1500, E1500&lt;&gt;B1500), 1, 0)</f>
        <v>0</v>
      </c>
      <c r="H1500" s="0" t="n">
        <f aca="false">IF(AND(B1500=C1500,D1500&lt;&gt;B1500, E1500=B1500), 1, 0)</f>
        <v>0</v>
      </c>
      <c r="I1500" s="0" t="n">
        <f aca="false">IF(AND(B1500&lt;&gt;C1500,B1500=D1500, B1500=E1500), 1, 0)</f>
        <v>0</v>
      </c>
      <c r="J1500" s="0" t="n">
        <f aca="false">IF(B1500=E1500, 1, 0)</f>
        <v>0</v>
      </c>
      <c r="K1500" s="0" t="n">
        <f aca="false">IF(AND(OR(C1500=B1500, D1500=B1500), E1500&lt;&gt;B1500), 1, 0)</f>
        <v>0</v>
      </c>
    </row>
    <row r="1501" customFormat="false" ht="12.8" hidden="false" customHeight="false" outlineLevel="0" collapsed="false">
      <c r="A1501" s="0" t="n">
        <v>2818</v>
      </c>
      <c r="B1501" s="0" t="n">
        <v>0</v>
      </c>
      <c r="C1501" s="0" t="n">
        <v>2</v>
      </c>
      <c r="D1501" s="0" t="n">
        <v>6</v>
      </c>
      <c r="E1501" s="0" t="n">
        <v>2</v>
      </c>
      <c r="F1501" s="0" t="n">
        <f aca="false">IF(AND(E1501&lt;&gt;C1501, E1501&lt;&gt;D1501), 1, 0)</f>
        <v>0</v>
      </c>
      <c r="G1501" s="0" t="n">
        <f aca="false">IF(AND(C1501=B1501,D1501=B1501, E1501&lt;&gt;B1501), 1, 0)</f>
        <v>0</v>
      </c>
      <c r="H1501" s="0" t="n">
        <f aca="false">IF(AND(B1501=C1501,D1501&lt;&gt;B1501, E1501=B1501), 1, 0)</f>
        <v>0</v>
      </c>
      <c r="I1501" s="0" t="n">
        <f aca="false">IF(AND(B1501&lt;&gt;C1501,B1501=D1501, B1501=E1501), 1, 0)</f>
        <v>0</v>
      </c>
      <c r="J1501" s="0" t="n">
        <f aca="false">IF(B1501=E1501, 1, 0)</f>
        <v>0</v>
      </c>
      <c r="K1501" s="0" t="n">
        <f aca="false">IF(AND(OR(C1501=B1501, D1501=B1501), E1501&lt;&gt;B1501), 1, 0)</f>
        <v>0</v>
      </c>
    </row>
    <row r="1502" customFormat="false" ht="12.8" hidden="false" customHeight="false" outlineLevel="0" collapsed="false">
      <c r="A1502" s="0" t="n">
        <v>2821</v>
      </c>
      <c r="B1502" s="0" t="n">
        <v>7</v>
      </c>
      <c r="C1502" s="0" t="n">
        <v>4</v>
      </c>
      <c r="D1502" s="0" t="n">
        <v>4</v>
      </c>
      <c r="E1502" s="0" t="n">
        <v>4</v>
      </c>
      <c r="F1502" s="0" t="n">
        <f aca="false">IF(AND(E1502&lt;&gt;C1502, E1502&lt;&gt;D1502), 1, 0)</f>
        <v>0</v>
      </c>
      <c r="G1502" s="0" t="n">
        <f aca="false">IF(AND(C1502=B1502,D1502=B1502, E1502&lt;&gt;B1502), 1, 0)</f>
        <v>0</v>
      </c>
      <c r="H1502" s="0" t="n">
        <f aca="false">IF(AND(B1502=C1502,D1502&lt;&gt;B1502, E1502=B1502), 1, 0)</f>
        <v>0</v>
      </c>
      <c r="I1502" s="0" t="n">
        <f aca="false">IF(AND(B1502&lt;&gt;C1502,B1502=D1502, B1502=E1502), 1, 0)</f>
        <v>0</v>
      </c>
      <c r="J1502" s="0" t="n">
        <f aca="false">IF(B1502=E1502, 1, 0)</f>
        <v>0</v>
      </c>
      <c r="K1502" s="0" t="n">
        <f aca="false">IF(AND(OR(C1502=B1502, D1502=B1502), E1502&lt;&gt;B1502), 1, 0)</f>
        <v>0</v>
      </c>
    </row>
    <row r="1503" customFormat="false" ht="12.8" hidden="false" customHeight="false" outlineLevel="0" collapsed="false">
      <c r="A1503" s="0" t="n">
        <v>2822</v>
      </c>
      <c r="B1503" s="0" t="n">
        <v>0</v>
      </c>
      <c r="C1503" s="0" t="n">
        <v>0</v>
      </c>
      <c r="D1503" s="0" t="n">
        <v>6</v>
      </c>
      <c r="E1503" s="0" t="n">
        <v>0</v>
      </c>
      <c r="F1503" s="0" t="n">
        <f aca="false">IF(AND(E1503&lt;&gt;C1503, E1503&lt;&gt;D1503), 1, 0)</f>
        <v>0</v>
      </c>
      <c r="G1503" s="0" t="n">
        <f aca="false">IF(AND(C1503=B1503,D1503=B1503, E1503&lt;&gt;B1503), 1, 0)</f>
        <v>0</v>
      </c>
      <c r="H1503" s="0" t="n">
        <f aca="false">IF(AND(B1503=C1503,D1503&lt;&gt;B1503, E1503=B1503), 1, 0)</f>
        <v>1</v>
      </c>
      <c r="I1503" s="0" t="n">
        <f aca="false">IF(AND(B1503&lt;&gt;C1503,B1503=D1503, B1503=E1503), 1, 0)</f>
        <v>0</v>
      </c>
      <c r="J1503" s="0" t="n">
        <f aca="false">IF(B1503=E1503, 1, 0)</f>
        <v>1</v>
      </c>
      <c r="K1503" s="0" t="n">
        <f aca="false">IF(AND(OR(C1503=B1503, D1503=B1503), E1503&lt;&gt;B1503), 1, 0)</f>
        <v>0</v>
      </c>
    </row>
    <row r="1504" customFormat="false" ht="12.8" hidden="false" customHeight="false" outlineLevel="0" collapsed="false">
      <c r="A1504" s="0" t="n">
        <v>2824</v>
      </c>
      <c r="B1504" s="0" t="n">
        <v>7</v>
      </c>
      <c r="C1504" s="0" t="n">
        <v>6</v>
      </c>
      <c r="D1504" s="0" t="n">
        <v>6</v>
      </c>
      <c r="E1504" s="0" t="n">
        <v>6</v>
      </c>
      <c r="F1504" s="0" t="n">
        <f aca="false">IF(AND(E1504&lt;&gt;C1504, E1504&lt;&gt;D1504), 1, 0)</f>
        <v>0</v>
      </c>
      <c r="G1504" s="0" t="n">
        <f aca="false">IF(AND(C1504=B1504,D1504=B1504, E1504&lt;&gt;B1504), 1, 0)</f>
        <v>0</v>
      </c>
      <c r="H1504" s="0" t="n">
        <f aca="false">IF(AND(B1504=C1504,D1504&lt;&gt;B1504, E1504=B1504), 1, 0)</f>
        <v>0</v>
      </c>
      <c r="I1504" s="0" t="n">
        <f aca="false">IF(AND(B1504&lt;&gt;C1504,B1504=D1504, B1504=E1504), 1, 0)</f>
        <v>0</v>
      </c>
      <c r="J1504" s="0" t="n">
        <f aca="false">IF(B1504=E1504, 1, 0)</f>
        <v>0</v>
      </c>
      <c r="K1504" s="0" t="n">
        <f aca="false">IF(AND(OR(C1504=B1504, D1504=B1504), E1504&lt;&gt;B1504), 1, 0)</f>
        <v>0</v>
      </c>
    </row>
    <row r="1505" customFormat="false" ht="12.8" hidden="false" customHeight="false" outlineLevel="0" collapsed="false">
      <c r="A1505" s="0" t="n">
        <v>2826</v>
      </c>
      <c r="B1505" s="0" t="n">
        <v>1</v>
      </c>
      <c r="C1505" s="0" t="n">
        <v>1</v>
      </c>
      <c r="D1505" s="0" t="n">
        <v>5</v>
      </c>
      <c r="E1505" s="0" t="n">
        <v>1</v>
      </c>
      <c r="F1505" s="0" t="n">
        <f aca="false">IF(AND(E1505&lt;&gt;C1505, E1505&lt;&gt;D1505), 1, 0)</f>
        <v>0</v>
      </c>
      <c r="G1505" s="0" t="n">
        <f aca="false">IF(AND(C1505=B1505,D1505=B1505, E1505&lt;&gt;B1505), 1, 0)</f>
        <v>0</v>
      </c>
      <c r="H1505" s="0" t="n">
        <f aca="false">IF(AND(B1505=C1505,D1505&lt;&gt;B1505, E1505=B1505), 1, 0)</f>
        <v>1</v>
      </c>
      <c r="I1505" s="0" t="n">
        <f aca="false">IF(AND(B1505&lt;&gt;C1505,B1505=D1505, B1505=E1505), 1, 0)</f>
        <v>0</v>
      </c>
      <c r="J1505" s="0" t="n">
        <f aca="false">IF(B1505=E1505, 1, 0)</f>
        <v>1</v>
      </c>
      <c r="K1505" s="0" t="n">
        <f aca="false">IF(AND(OR(C1505=B1505, D1505=B1505), E1505&lt;&gt;B1505), 1, 0)</f>
        <v>0</v>
      </c>
    </row>
    <row r="1506" customFormat="false" ht="12.8" hidden="false" customHeight="false" outlineLevel="0" collapsed="false">
      <c r="A1506" s="0" t="n">
        <v>2831</v>
      </c>
      <c r="B1506" s="0" t="n">
        <v>6</v>
      </c>
      <c r="C1506" s="0" t="n">
        <v>2</v>
      </c>
      <c r="D1506" s="0" t="n">
        <v>2</v>
      </c>
      <c r="E1506" s="0" t="n">
        <v>2</v>
      </c>
      <c r="F1506" s="0" t="n">
        <f aca="false">IF(AND(E1506&lt;&gt;C1506, E1506&lt;&gt;D1506), 1, 0)</f>
        <v>0</v>
      </c>
      <c r="G1506" s="0" t="n">
        <f aca="false">IF(AND(C1506=B1506,D1506=B1506, E1506&lt;&gt;B1506), 1, 0)</f>
        <v>0</v>
      </c>
      <c r="H1506" s="0" t="n">
        <f aca="false">IF(AND(B1506=C1506,D1506&lt;&gt;B1506, E1506=B1506), 1, 0)</f>
        <v>0</v>
      </c>
      <c r="I1506" s="0" t="n">
        <f aca="false">IF(AND(B1506&lt;&gt;C1506,B1506=D1506, B1506=E1506), 1, 0)</f>
        <v>0</v>
      </c>
      <c r="J1506" s="0" t="n">
        <f aca="false">IF(B1506=E1506, 1, 0)</f>
        <v>0</v>
      </c>
      <c r="K1506" s="0" t="n">
        <f aca="false">IF(AND(OR(C1506=B1506, D1506=B1506), E1506&lt;&gt;B1506), 1, 0)</f>
        <v>0</v>
      </c>
    </row>
    <row r="1507" customFormat="false" ht="12.8" hidden="false" customHeight="false" outlineLevel="0" collapsed="false">
      <c r="A1507" s="0" t="n">
        <v>2835</v>
      </c>
      <c r="B1507" s="0" t="n">
        <v>8</v>
      </c>
      <c r="C1507" s="0" t="n">
        <v>8</v>
      </c>
      <c r="D1507" s="0" t="n">
        <v>6</v>
      </c>
      <c r="E1507" s="0" t="n">
        <v>8</v>
      </c>
      <c r="F1507" s="0" t="n">
        <f aca="false">IF(AND(E1507&lt;&gt;C1507, E1507&lt;&gt;D1507), 1, 0)</f>
        <v>0</v>
      </c>
      <c r="G1507" s="0" t="n">
        <f aca="false">IF(AND(C1507=B1507,D1507=B1507, E1507&lt;&gt;B1507), 1, 0)</f>
        <v>0</v>
      </c>
      <c r="H1507" s="0" t="n">
        <f aca="false">IF(AND(B1507=C1507,D1507&lt;&gt;B1507, E1507=B1507), 1, 0)</f>
        <v>1</v>
      </c>
      <c r="I1507" s="0" t="n">
        <f aca="false">IF(AND(B1507&lt;&gt;C1507,B1507=D1507, B1507=E1507), 1, 0)</f>
        <v>0</v>
      </c>
      <c r="J1507" s="0" t="n">
        <f aca="false">IF(B1507=E1507, 1, 0)</f>
        <v>1</v>
      </c>
      <c r="K1507" s="0" t="n">
        <f aca="false">IF(AND(OR(C1507=B1507, D1507=B1507), E1507&lt;&gt;B1507), 1, 0)</f>
        <v>0</v>
      </c>
    </row>
    <row r="1508" customFormat="false" ht="12.8" hidden="false" customHeight="false" outlineLevel="0" collapsed="false">
      <c r="A1508" s="0" t="n">
        <v>2841</v>
      </c>
      <c r="B1508" s="0" t="n">
        <v>3</v>
      </c>
      <c r="C1508" s="0" t="n">
        <v>5</v>
      </c>
      <c r="D1508" s="0" t="n">
        <v>5</v>
      </c>
      <c r="E1508" s="0" t="n">
        <v>5</v>
      </c>
      <c r="F1508" s="0" t="n">
        <f aca="false">IF(AND(E1508&lt;&gt;C1508, E1508&lt;&gt;D1508), 1, 0)</f>
        <v>0</v>
      </c>
      <c r="G1508" s="0" t="n">
        <f aca="false">IF(AND(C1508=B1508,D1508=B1508, E1508&lt;&gt;B1508), 1, 0)</f>
        <v>0</v>
      </c>
      <c r="H1508" s="0" t="n">
        <f aca="false">IF(AND(B1508=C1508,D1508&lt;&gt;B1508, E1508=B1508), 1, 0)</f>
        <v>0</v>
      </c>
      <c r="I1508" s="0" t="n">
        <f aca="false">IF(AND(B1508&lt;&gt;C1508,B1508=D1508, B1508=E1508), 1, 0)</f>
        <v>0</v>
      </c>
      <c r="J1508" s="0" t="n">
        <f aca="false">IF(B1508=E1508, 1, 0)</f>
        <v>0</v>
      </c>
      <c r="K1508" s="0" t="n">
        <f aca="false">IF(AND(OR(C1508=B1508, D1508=B1508), E1508&lt;&gt;B1508), 1, 0)</f>
        <v>0</v>
      </c>
    </row>
    <row r="1509" customFormat="false" ht="12.8" hidden="false" customHeight="false" outlineLevel="0" collapsed="false">
      <c r="A1509" s="0" t="n">
        <v>2842</v>
      </c>
      <c r="B1509" s="0" t="n">
        <v>7</v>
      </c>
      <c r="C1509" s="0" t="n">
        <v>6</v>
      </c>
      <c r="D1509" s="0" t="n">
        <v>6</v>
      </c>
      <c r="E1509" s="0" t="n">
        <v>6</v>
      </c>
      <c r="F1509" s="0" t="n">
        <f aca="false">IF(AND(E1509&lt;&gt;C1509, E1509&lt;&gt;D1509), 1, 0)</f>
        <v>0</v>
      </c>
      <c r="G1509" s="0" t="n">
        <f aca="false">IF(AND(C1509=B1509,D1509=B1509, E1509&lt;&gt;B1509), 1, 0)</f>
        <v>0</v>
      </c>
      <c r="H1509" s="0" t="n">
        <f aca="false">IF(AND(B1509=C1509,D1509&lt;&gt;B1509, E1509=B1509), 1, 0)</f>
        <v>0</v>
      </c>
      <c r="I1509" s="0" t="n">
        <f aca="false">IF(AND(B1509&lt;&gt;C1509,B1509=D1509, B1509=E1509), 1, 0)</f>
        <v>0</v>
      </c>
      <c r="J1509" s="0" t="n">
        <f aca="false">IF(B1509=E1509, 1, 0)</f>
        <v>0</v>
      </c>
      <c r="K1509" s="0" t="n">
        <f aca="false">IF(AND(OR(C1509=B1509, D1509=B1509), E1509&lt;&gt;B1509), 1, 0)</f>
        <v>0</v>
      </c>
    </row>
    <row r="1510" customFormat="false" ht="12.8" hidden="false" customHeight="false" outlineLevel="0" collapsed="false">
      <c r="A1510" s="0" t="n">
        <v>2844</v>
      </c>
      <c r="B1510" s="0" t="n">
        <v>7</v>
      </c>
      <c r="C1510" s="0" t="n">
        <v>1</v>
      </c>
      <c r="D1510" s="0" t="n">
        <v>1</v>
      </c>
      <c r="E1510" s="0" t="n">
        <v>1</v>
      </c>
      <c r="F1510" s="0" t="n">
        <f aca="false">IF(AND(E1510&lt;&gt;C1510, E1510&lt;&gt;D1510), 1, 0)</f>
        <v>0</v>
      </c>
      <c r="G1510" s="0" t="n">
        <f aca="false">IF(AND(C1510=B1510,D1510=B1510, E1510&lt;&gt;B1510), 1, 0)</f>
        <v>0</v>
      </c>
      <c r="H1510" s="0" t="n">
        <f aca="false">IF(AND(B1510=C1510,D1510&lt;&gt;B1510, E1510=B1510), 1, 0)</f>
        <v>0</v>
      </c>
      <c r="I1510" s="0" t="n">
        <f aca="false">IF(AND(B1510&lt;&gt;C1510,B1510=D1510, B1510=E1510), 1, 0)</f>
        <v>0</v>
      </c>
      <c r="J1510" s="0" t="n">
        <f aca="false">IF(B1510=E1510, 1, 0)</f>
        <v>0</v>
      </c>
      <c r="K1510" s="0" t="n">
        <f aca="false">IF(AND(OR(C1510=B1510, D1510=B1510), E1510&lt;&gt;B1510), 1, 0)</f>
        <v>0</v>
      </c>
    </row>
    <row r="1511" customFormat="false" ht="12.8" hidden="false" customHeight="false" outlineLevel="0" collapsed="false">
      <c r="A1511" s="0" t="n">
        <v>2845</v>
      </c>
      <c r="B1511" s="0" t="n">
        <v>7</v>
      </c>
      <c r="C1511" s="0" t="n">
        <v>7</v>
      </c>
      <c r="D1511" s="0" t="n">
        <v>1</v>
      </c>
      <c r="E1511" s="0" t="n">
        <v>7</v>
      </c>
      <c r="F1511" s="0" t="n">
        <f aca="false">IF(AND(E1511&lt;&gt;C1511, E1511&lt;&gt;D1511), 1, 0)</f>
        <v>0</v>
      </c>
      <c r="G1511" s="0" t="n">
        <f aca="false">IF(AND(C1511=B1511,D1511=B1511, E1511&lt;&gt;B1511), 1, 0)</f>
        <v>0</v>
      </c>
      <c r="H1511" s="0" t="n">
        <f aca="false">IF(AND(B1511=C1511,D1511&lt;&gt;B1511, E1511=B1511), 1, 0)</f>
        <v>1</v>
      </c>
      <c r="I1511" s="0" t="n">
        <f aca="false">IF(AND(B1511&lt;&gt;C1511,B1511=D1511, B1511=E1511), 1, 0)</f>
        <v>0</v>
      </c>
      <c r="J1511" s="0" t="n">
        <f aca="false">IF(B1511=E1511, 1, 0)</f>
        <v>1</v>
      </c>
      <c r="K1511" s="0" t="n">
        <f aca="false">IF(AND(OR(C1511=B1511, D1511=B1511), E1511&lt;&gt;B1511), 1, 0)</f>
        <v>0</v>
      </c>
    </row>
    <row r="1512" customFormat="false" ht="12.8" hidden="false" customHeight="false" outlineLevel="0" collapsed="false">
      <c r="A1512" s="0" t="n">
        <v>2846</v>
      </c>
      <c r="B1512" s="0" t="n">
        <v>9</v>
      </c>
      <c r="C1512" s="0" t="n">
        <v>4</v>
      </c>
      <c r="D1512" s="0" t="n">
        <v>4</v>
      </c>
      <c r="E1512" s="0" t="n">
        <v>4</v>
      </c>
      <c r="F1512" s="0" t="n">
        <f aca="false">IF(AND(E1512&lt;&gt;C1512, E1512&lt;&gt;D1512), 1, 0)</f>
        <v>0</v>
      </c>
      <c r="G1512" s="0" t="n">
        <f aca="false">IF(AND(C1512=B1512,D1512=B1512, E1512&lt;&gt;B1512), 1, 0)</f>
        <v>0</v>
      </c>
      <c r="H1512" s="0" t="n">
        <f aca="false">IF(AND(B1512=C1512,D1512&lt;&gt;B1512, E1512=B1512), 1, 0)</f>
        <v>0</v>
      </c>
      <c r="I1512" s="0" t="n">
        <f aca="false">IF(AND(B1512&lt;&gt;C1512,B1512=D1512, B1512=E1512), 1, 0)</f>
        <v>0</v>
      </c>
      <c r="J1512" s="0" t="n">
        <f aca="false">IF(B1512=E1512, 1, 0)</f>
        <v>0</v>
      </c>
      <c r="K1512" s="0" t="n">
        <f aca="false">IF(AND(OR(C1512=B1512, D1512=B1512), E1512&lt;&gt;B1512), 1, 0)</f>
        <v>0</v>
      </c>
    </row>
    <row r="1513" customFormat="false" ht="12.8" hidden="false" customHeight="false" outlineLevel="0" collapsed="false">
      <c r="A1513" s="0" t="n">
        <v>2849</v>
      </c>
      <c r="B1513" s="0" t="n">
        <v>2</v>
      </c>
      <c r="C1513" s="0" t="n">
        <v>6</v>
      </c>
      <c r="D1513" s="0" t="n">
        <v>2</v>
      </c>
      <c r="E1513" s="0" t="n">
        <v>2</v>
      </c>
      <c r="F1513" s="0" t="n">
        <f aca="false">IF(AND(E1513&lt;&gt;C1513, E1513&lt;&gt;D1513), 1, 0)</f>
        <v>0</v>
      </c>
      <c r="G1513" s="0" t="n">
        <f aca="false">IF(AND(C1513=B1513,D1513=B1513, E1513&lt;&gt;B1513), 1, 0)</f>
        <v>0</v>
      </c>
      <c r="H1513" s="0" t="n">
        <f aca="false">IF(AND(B1513=C1513,D1513&lt;&gt;B1513, E1513=B1513), 1, 0)</f>
        <v>0</v>
      </c>
      <c r="I1513" s="0" t="n">
        <f aca="false">IF(AND(B1513&lt;&gt;C1513,B1513=D1513, B1513=E1513), 1, 0)</f>
        <v>1</v>
      </c>
      <c r="J1513" s="0" t="n">
        <f aca="false">IF(B1513=E1513, 1, 0)</f>
        <v>1</v>
      </c>
      <c r="K1513" s="0" t="n">
        <f aca="false">IF(AND(OR(C1513=B1513, D1513=B1513), E1513&lt;&gt;B1513), 1, 0)</f>
        <v>0</v>
      </c>
    </row>
    <row r="1514" customFormat="false" ht="12.8" hidden="false" customHeight="false" outlineLevel="0" collapsed="false">
      <c r="A1514" s="0" t="n">
        <v>2852</v>
      </c>
      <c r="B1514" s="0" t="n">
        <v>7</v>
      </c>
      <c r="C1514" s="0" t="n">
        <v>7</v>
      </c>
      <c r="D1514" s="0" t="n">
        <v>3</v>
      </c>
      <c r="E1514" s="0" t="n">
        <v>5</v>
      </c>
      <c r="F1514" s="0" t="n">
        <f aca="false">IF(AND(E1514&lt;&gt;C1514, E1514&lt;&gt;D1514), 1, 0)</f>
        <v>1</v>
      </c>
      <c r="G1514" s="0" t="n">
        <f aca="false">IF(AND(C1514=B1514,D1514=B1514, E1514&lt;&gt;B1514), 1, 0)</f>
        <v>0</v>
      </c>
      <c r="H1514" s="0" t="n">
        <f aca="false">IF(AND(B1514=C1514,D1514&lt;&gt;B1514, E1514=B1514), 1, 0)</f>
        <v>0</v>
      </c>
      <c r="I1514" s="0" t="n">
        <f aca="false">IF(AND(B1514&lt;&gt;C1514,B1514=D1514, B1514=E1514), 1, 0)</f>
        <v>0</v>
      </c>
      <c r="J1514" s="0" t="n">
        <f aca="false">IF(B1514=E1514, 1, 0)</f>
        <v>0</v>
      </c>
      <c r="K1514" s="0" t="n">
        <f aca="false">IF(AND(OR(C1514=B1514, D1514=B1514), E1514&lt;&gt;B1514), 1, 0)</f>
        <v>1</v>
      </c>
    </row>
    <row r="1515" customFormat="false" ht="12.8" hidden="false" customHeight="false" outlineLevel="0" collapsed="false">
      <c r="A1515" s="0" t="n">
        <v>2853</v>
      </c>
      <c r="B1515" s="0" t="n">
        <v>8</v>
      </c>
      <c r="C1515" s="0" t="n">
        <v>8</v>
      </c>
      <c r="D1515" s="0" t="n">
        <v>5</v>
      </c>
      <c r="E1515" s="0" t="n">
        <v>5</v>
      </c>
      <c r="F1515" s="0" t="n">
        <f aca="false">IF(AND(E1515&lt;&gt;C1515, E1515&lt;&gt;D1515), 1, 0)</f>
        <v>0</v>
      </c>
      <c r="G1515" s="0" t="n">
        <f aca="false">IF(AND(C1515=B1515,D1515=B1515, E1515&lt;&gt;B1515), 1, 0)</f>
        <v>0</v>
      </c>
      <c r="H1515" s="0" t="n">
        <f aca="false">IF(AND(B1515=C1515,D1515&lt;&gt;B1515, E1515=B1515), 1, 0)</f>
        <v>0</v>
      </c>
      <c r="I1515" s="0" t="n">
        <f aca="false">IF(AND(B1515&lt;&gt;C1515,B1515=D1515, B1515=E1515), 1, 0)</f>
        <v>0</v>
      </c>
      <c r="J1515" s="0" t="n">
        <f aca="false">IF(B1515=E1515, 1, 0)</f>
        <v>0</v>
      </c>
      <c r="K1515" s="0" t="n">
        <f aca="false">IF(AND(OR(C1515=B1515, D1515=B1515), E1515&lt;&gt;B1515), 1, 0)</f>
        <v>1</v>
      </c>
    </row>
    <row r="1516" customFormat="false" ht="12.8" hidden="false" customHeight="false" outlineLevel="0" collapsed="false">
      <c r="A1516" s="0" t="n">
        <v>2854</v>
      </c>
      <c r="B1516" s="0" t="n">
        <v>3</v>
      </c>
      <c r="C1516" s="0" t="n">
        <v>5</v>
      </c>
      <c r="D1516" s="0" t="n">
        <v>5</v>
      </c>
      <c r="E1516" s="0" t="n">
        <v>5</v>
      </c>
      <c r="F1516" s="0" t="n">
        <f aca="false">IF(AND(E1516&lt;&gt;C1516, E1516&lt;&gt;D1516), 1, 0)</f>
        <v>0</v>
      </c>
      <c r="G1516" s="0" t="n">
        <f aca="false">IF(AND(C1516=B1516,D1516=B1516, E1516&lt;&gt;B1516), 1, 0)</f>
        <v>0</v>
      </c>
      <c r="H1516" s="0" t="n">
        <f aca="false">IF(AND(B1516=C1516,D1516&lt;&gt;B1516, E1516=B1516), 1, 0)</f>
        <v>0</v>
      </c>
      <c r="I1516" s="0" t="n">
        <f aca="false">IF(AND(B1516&lt;&gt;C1516,B1516=D1516, B1516=E1516), 1, 0)</f>
        <v>0</v>
      </c>
      <c r="J1516" s="0" t="n">
        <f aca="false">IF(B1516=E1516, 1, 0)</f>
        <v>0</v>
      </c>
      <c r="K1516" s="0" t="n">
        <f aca="false">IF(AND(OR(C1516=B1516, D1516=B1516), E1516&lt;&gt;B1516), 1, 0)</f>
        <v>0</v>
      </c>
    </row>
    <row r="1517" customFormat="false" ht="12.8" hidden="false" customHeight="false" outlineLevel="0" collapsed="false">
      <c r="A1517" s="0" t="n">
        <v>2855</v>
      </c>
      <c r="B1517" s="0" t="n">
        <v>9</v>
      </c>
      <c r="C1517" s="0" t="n">
        <v>4</v>
      </c>
      <c r="D1517" s="0" t="n">
        <v>4</v>
      </c>
      <c r="E1517" s="0" t="n">
        <v>4</v>
      </c>
      <c r="F1517" s="0" t="n">
        <f aca="false">IF(AND(E1517&lt;&gt;C1517, E1517&lt;&gt;D1517), 1, 0)</f>
        <v>0</v>
      </c>
      <c r="G1517" s="0" t="n">
        <f aca="false">IF(AND(C1517=B1517,D1517=B1517, E1517&lt;&gt;B1517), 1, 0)</f>
        <v>0</v>
      </c>
      <c r="H1517" s="0" t="n">
        <f aca="false">IF(AND(B1517=C1517,D1517&lt;&gt;B1517, E1517=B1517), 1, 0)</f>
        <v>0</v>
      </c>
      <c r="I1517" s="0" t="n">
        <f aca="false">IF(AND(B1517&lt;&gt;C1517,B1517=D1517, B1517=E1517), 1, 0)</f>
        <v>0</v>
      </c>
      <c r="J1517" s="0" t="n">
        <f aca="false">IF(B1517=E1517, 1, 0)</f>
        <v>0</v>
      </c>
      <c r="K1517" s="0" t="n">
        <f aca="false">IF(AND(OR(C1517=B1517, D1517=B1517), E1517&lt;&gt;B1517), 1, 0)</f>
        <v>0</v>
      </c>
    </row>
    <row r="1518" customFormat="false" ht="12.8" hidden="false" customHeight="false" outlineLevel="0" collapsed="false">
      <c r="A1518" s="0" t="n">
        <v>2857</v>
      </c>
      <c r="B1518" s="0" t="n">
        <v>8</v>
      </c>
      <c r="C1518" s="0" t="n">
        <v>6</v>
      </c>
      <c r="D1518" s="0" t="n">
        <v>5</v>
      </c>
      <c r="E1518" s="0" t="n">
        <v>8</v>
      </c>
      <c r="F1518" s="0" t="n">
        <f aca="false">IF(AND(E1518&lt;&gt;C1518, E1518&lt;&gt;D1518), 1, 0)</f>
        <v>1</v>
      </c>
      <c r="G1518" s="0" t="n">
        <f aca="false">IF(AND(C1518=B1518,D1518=B1518, E1518&lt;&gt;B1518), 1, 0)</f>
        <v>0</v>
      </c>
      <c r="H1518" s="0" t="n">
        <f aca="false">IF(AND(B1518=C1518,D1518&lt;&gt;B1518, E1518=B1518), 1, 0)</f>
        <v>0</v>
      </c>
      <c r="I1518" s="0" t="n">
        <f aca="false">IF(AND(B1518&lt;&gt;C1518,B1518=D1518, B1518=E1518), 1, 0)</f>
        <v>0</v>
      </c>
      <c r="J1518" s="0" t="n">
        <f aca="false">IF(B1518=E1518, 1, 0)</f>
        <v>1</v>
      </c>
      <c r="K1518" s="0" t="n">
        <f aca="false">IF(AND(OR(C1518=B1518, D1518=B1518), E1518&lt;&gt;B1518), 1, 0)</f>
        <v>0</v>
      </c>
    </row>
    <row r="1519" customFormat="false" ht="12.8" hidden="false" customHeight="false" outlineLevel="0" collapsed="false">
      <c r="A1519" s="0" t="n">
        <v>2858</v>
      </c>
      <c r="B1519" s="0" t="n">
        <v>9</v>
      </c>
      <c r="C1519" s="0" t="n">
        <v>4</v>
      </c>
      <c r="D1519" s="0" t="n">
        <v>5</v>
      </c>
      <c r="E1519" s="0" t="n">
        <v>5</v>
      </c>
      <c r="F1519" s="0" t="n">
        <f aca="false">IF(AND(E1519&lt;&gt;C1519, E1519&lt;&gt;D1519), 1, 0)</f>
        <v>0</v>
      </c>
      <c r="G1519" s="0" t="n">
        <f aca="false">IF(AND(C1519=B1519,D1519=B1519, E1519&lt;&gt;B1519), 1, 0)</f>
        <v>0</v>
      </c>
      <c r="H1519" s="0" t="n">
        <f aca="false">IF(AND(B1519=C1519,D1519&lt;&gt;B1519, E1519=B1519), 1, 0)</f>
        <v>0</v>
      </c>
      <c r="I1519" s="0" t="n">
        <f aca="false">IF(AND(B1519&lt;&gt;C1519,B1519=D1519, B1519=E1519), 1, 0)</f>
        <v>0</v>
      </c>
      <c r="J1519" s="0" t="n">
        <f aca="false">IF(B1519=E1519, 1, 0)</f>
        <v>0</v>
      </c>
      <c r="K1519" s="0" t="n">
        <f aca="false">IF(AND(OR(C1519=B1519, D1519=B1519), E1519&lt;&gt;B1519), 1, 0)</f>
        <v>0</v>
      </c>
    </row>
    <row r="1520" customFormat="false" ht="12.8" hidden="false" customHeight="false" outlineLevel="0" collapsed="false">
      <c r="A1520" s="0" t="n">
        <v>2859</v>
      </c>
      <c r="B1520" s="0" t="n">
        <v>9</v>
      </c>
      <c r="C1520" s="0" t="n">
        <v>4</v>
      </c>
      <c r="D1520" s="0" t="n">
        <v>5</v>
      </c>
      <c r="E1520" s="0" t="n">
        <v>4</v>
      </c>
      <c r="F1520" s="0" t="n">
        <f aca="false">IF(AND(E1520&lt;&gt;C1520, E1520&lt;&gt;D1520), 1, 0)</f>
        <v>0</v>
      </c>
      <c r="G1520" s="0" t="n">
        <f aca="false">IF(AND(C1520=B1520,D1520=B1520, E1520&lt;&gt;B1520), 1, 0)</f>
        <v>0</v>
      </c>
      <c r="H1520" s="0" t="n">
        <f aca="false">IF(AND(B1520=C1520,D1520&lt;&gt;B1520, E1520=B1520), 1, 0)</f>
        <v>0</v>
      </c>
      <c r="I1520" s="0" t="n">
        <f aca="false">IF(AND(B1520&lt;&gt;C1520,B1520=D1520, B1520=E1520), 1, 0)</f>
        <v>0</v>
      </c>
      <c r="J1520" s="0" t="n">
        <f aca="false">IF(B1520=E1520, 1, 0)</f>
        <v>0</v>
      </c>
      <c r="K1520" s="0" t="n">
        <f aca="false">IF(AND(OR(C1520=B1520, D1520=B1520), E1520&lt;&gt;B1520), 1, 0)</f>
        <v>0</v>
      </c>
    </row>
    <row r="1521" customFormat="false" ht="12.8" hidden="false" customHeight="false" outlineLevel="0" collapsed="false">
      <c r="A1521" s="0" t="n">
        <v>2863</v>
      </c>
      <c r="B1521" s="0" t="n">
        <v>8</v>
      </c>
      <c r="C1521" s="0" t="n">
        <v>6</v>
      </c>
      <c r="D1521" s="0" t="n">
        <v>5</v>
      </c>
      <c r="E1521" s="0" t="n">
        <v>8</v>
      </c>
      <c r="F1521" s="0" t="n">
        <f aca="false">IF(AND(E1521&lt;&gt;C1521, E1521&lt;&gt;D1521), 1, 0)</f>
        <v>1</v>
      </c>
      <c r="G1521" s="0" t="n">
        <f aca="false">IF(AND(C1521=B1521,D1521=B1521, E1521&lt;&gt;B1521), 1, 0)</f>
        <v>0</v>
      </c>
      <c r="H1521" s="0" t="n">
        <f aca="false">IF(AND(B1521=C1521,D1521&lt;&gt;B1521, E1521=B1521), 1, 0)</f>
        <v>0</v>
      </c>
      <c r="I1521" s="0" t="n">
        <f aca="false">IF(AND(B1521&lt;&gt;C1521,B1521=D1521, B1521=E1521), 1, 0)</f>
        <v>0</v>
      </c>
      <c r="J1521" s="0" t="n">
        <f aca="false">IF(B1521=E1521, 1, 0)</f>
        <v>1</v>
      </c>
      <c r="K1521" s="0" t="n">
        <f aca="false">IF(AND(OR(C1521=B1521, D1521=B1521), E1521&lt;&gt;B1521), 1, 0)</f>
        <v>0</v>
      </c>
    </row>
    <row r="1522" customFormat="false" ht="12.8" hidden="false" customHeight="false" outlineLevel="0" collapsed="false">
      <c r="A1522" s="0" t="n">
        <v>2864</v>
      </c>
      <c r="B1522" s="0" t="n">
        <v>9</v>
      </c>
      <c r="C1522" s="0" t="n">
        <v>5</v>
      </c>
      <c r="D1522" s="0" t="n">
        <v>5</v>
      </c>
      <c r="E1522" s="0" t="n">
        <v>5</v>
      </c>
      <c r="F1522" s="0" t="n">
        <f aca="false">IF(AND(E1522&lt;&gt;C1522, E1522&lt;&gt;D1522), 1, 0)</f>
        <v>0</v>
      </c>
      <c r="G1522" s="0" t="n">
        <f aca="false">IF(AND(C1522=B1522,D1522=B1522, E1522&lt;&gt;B1522), 1, 0)</f>
        <v>0</v>
      </c>
      <c r="H1522" s="0" t="n">
        <f aca="false">IF(AND(B1522=C1522,D1522&lt;&gt;B1522, E1522=B1522), 1, 0)</f>
        <v>0</v>
      </c>
      <c r="I1522" s="0" t="n">
        <f aca="false">IF(AND(B1522&lt;&gt;C1522,B1522=D1522, B1522=E1522), 1, 0)</f>
        <v>0</v>
      </c>
      <c r="J1522" s="0" t="n">
        <f aca="false">IF(B1522=E1522, 1, 0)</f>
        <v>0</v>
      </c>
      <c r="K1522" s="0" t="n">
        <f aca="false">IF(AND(OR(C1522=B1522, D1522=B1522), E1522&lt;&gt;B1522), 1, 0)</f>
        <v>0</v>
      </c>
    </row>
    <row r="1523" customFormat="false" ht="12.8" hidden="false" customHeight="false" outlineLevel="0" collapsed="false">
      <c r="A1523" s="0" t="n">
        <v>2866</v>
      </c>
      <c r="B1523" s="0" t="n">
        <v>3</v>
      </c>
      <c r="C1523" s="0" t="n">
        <v>5</v>
      </c>
      <c r="D1523" s="0" t="n">
        <v>5</v>
      </c>
      <c r="E1523" s="0" t="n">
        <v>5</v>
      </c>
      <c r="F1523" s="0" t="n">
        <f aca="false">IF(AND(E1523&lt;&gt;C1523, E1523&lt;&gt;D1523), 1, 0)</f>
        <v>0</v>
      </c>
      <c r="G1523" s="0" t="n">
        <f aca="false">IF(AND(C1523=B1523,D1523=B1523, E1523&lt;&gt;B1523), 1, 0)</f>
        <v>0</v>
      </c>
      <c r="H1523" s="0" t="n">
        <f aca="false">IF(AND(B1523=C1523,D1523&lt;&gt;B1523, E1523=B1523), 1, 0)</f>
        <v>0</v>
      </c>
      <c r="I1523" s="0" t="n">
        <f aca="false">IF(AND(B1523&lt;&gt;C1523,B1523=D1523, B1523=E1523), 1, 0)</f>
        <v>0</v>
      </c>
      <c r="J1523" s="0" t="n">
        <f aca="false">IF(B1523=E1523, 1, 0)</f>
        <v>0</v>
      </c>
      <c r="K1523" s="0" t="n">
        <f aca="false">IF(AND(OR(C1523=B1523, D1523=B1523), E1523&lt;&gt;B1523), 1, 0)</f>
        <v>0</v>
      </c>
    </row>
    <row r="1524" customFormat="false" ht="12.8" hidden="false" customHeight="false" outlineLevel="0" collapsed="false">
      <c r="A1524" s="0" t="n">
        <v>2871</v>
      </c>
      <c r="B1524" s="0" t="n">
        <v>9</v>
      </c>
      <c r="C1524" s="0" t="n">
        <v>4</v>
      </c>
      <c r="D1524" s="0" t="n">
        <v>5</v>
      </c>
      <c r="E1524" s="0" t="n">
        <v>5</v>
      </c>
      <c r="F1524" s="0" t="n">
        <f aca="false">IF(AND(E1524&lt;&gt;C1524, E1524&lt;&gt;D1524), 1, 0)</f>
        <v>0</v>
      </c>
      <c r="G1524" s="0" t="n">
        <f aca="false">IF(AND(C1524=B1524,D1524=B1524, E1524&lt;&gt;B1524), 1, 0)</f>
        <v>0</v>
      </c>
      <c r="H1524" s="0" t="n">
        <f aca="false">IF(AND(B1524=C1524,D1524&lt;&gt;B1524, E1524=B1524), 1, 0)</f>
        <v>0</v>
      </c>
      <c r="I1524" s="0" t="n">
        <f aca="false">IF(AND(B1524&lt;&gt;C1524,B1524=D1524, B1524=E1524), 1, 0)</f>
        <v>0</v>
      </c>
      <c r="J1524" s="0" t="n">
        <f aca="false">IF(B1524=E1524, 1, 0)</f>
        <v>0</v>
      </c>
      <c r="K1524" s="0" t="n">
        <f aca="false">IF(AND(OR(C1524=B1524, D1524=B1524), E1524&lt;&gt;B1524), 1, 0)</f>
        <v>0</v>
      </c>
    </row>
    <row r="1525" customFormat="false" ht="12.8" hidden="false" customHeight="false" outlineLevel="0" collapsed="false">
      <c r="A1525" s="0" t="n">
        <v>2872</v>
      </c>
      <c r="B1525" s="0" t="n">
        <v>3</v>
      </c>
      <c r="C1525" s="0" t="n">
        <v>5</v>
      </c>
      <c r="D1525" s="0" t="n">
        <v>5</v>
      </c>
      <c r="E1525" s="0" t="n">
        <v>5</v>
      </c>
      <c r="F1525" s="0" t="n">
        <f aca="false">IF(AND(E1525&lt;&gt;C1525, E1525&lt;&gt;D1525), 1, 0)</f>
        <v>0</v>
      </c>
      <c r="G1525" s="0" t="n">
        <f aca="false">IF(AND(C1525=B1525,D1525=B1525, E1525&lt;&gt;B1525), 1, 0)</f>
        <v>0</v>
      </c>
      <c r="H1525" s="0" t="n">
        <f aca="false">IF(AND(B1525=C1525,D1525&lt;&gt;B1525, E1525=B1525), 1, 0)</f>
        <v>0</v>
      </c>
      <c r="I1525" s="0" t="n">
        <f aca="false">IF(AND(B1525&lt;&gt;C1525,B1525=D1525, B1525=E1525), 1, 0)</f>
        <v>0</v>
      </c>
      <c r="J1525" s="0" t="n">
        <f aca="false">IF(B1525=E1525, 1, 0)</f>
        <v>0</v>
      </c>
      <c r="K1525" s="0" t="n">
        <f aca="false">IF(AND(OR(C1525=B1525, D1525=B1525), E1525&lt;&gt;B1525), 1, 0)</f>
        <v>0</v>
      </c>
    </row>
    <row r="1526" customFormat="false" ht="12.8" hidden="false" customHeight="false" outlineLevel="0" collapsed="false">
      <c r="A1526" s="0" t="n">
        <v>2876</v>
      </c>
      <c r="B1526" s="0" t="n">
        <v>9</v>
      </c>
      <c r="C1526" s="0" t="n">
        <v>4</v>
      </c>
      <c r="D1526" s="0" t="n">
        <v>4</v>
      </c>
      <c r="E1526" s="0" t="n">
        <v>4</v>
      </c>
      <c r="F1526" s="0" t="n">
        <f aca="false">IF(AND(E1526&lt;&gt;C1526, E1526&lt;&gt;D1526), 1, 0)</f>
        <v>0</v>
      </c>
      <c r="G1526" s="0" t="n">
        <f aca="false">IF(AND(C1526=B1526,D1526=B1526, E1526&lt;&gt;B1526), 1, 0)</f>
        <v>0</v>
      </c>
      <c r="H1526" s="0" t="n">
        <f aca="false">IF(AND(B1526=C1526,D1526&lt;&gt;B1526, E1526=B1526), 1, 0)</f>
        <v>0</v>
      </c>
      <c r="I1526" s="0" t="n">
        <f aca="false">IF(AND(B1526&lt;&gt;C1526,B1526=D1526, B1526=E1526), 1, 0)</f>
        <v>0</v>
      </c>
      <c r="J1526" s="0" t="n">
        <f aca="false">IF(B1526=E1526, 1, 0)</f>
        <v>0</v>
      </c>
      <c r="K1526" s="0" t="n">
        <f aca="false">IF(AND(OR(C1526=B1526, D1526=B1526), E1526&lt;&gt;B1526), 1, 0)</f>
        <v>0</v>
      </c>
    </row>
    <row r="1527" customFormat="false" ht="12.8" hidden="false" customHeight="false" outlineLevel="0" collapsed="false">
      <c r="A1527" s="0" t="n">
        <v>2882</v>
      </c>
      <c r="B1527" s="0" t="n">
        <v>3</v>
      </c>
      <c r="C1527" s="0" t="n">
        <v>5</v>
      </c>
      <c r="D1527" s="0" t="n">
        <v>5</v>
      </c>
      <c r="E1527" s="0" t="n">
        <v>5</v>
      </c>
      <c r="F1527" s="0" t="n">
        <f aca="false">IF(AND(E1527&lt;&gt;C1527, E1527&lt;&gt;D1527), 1, 0)</f>
        <v>0</v>
      </c>
      <c r="G1527" s="0" t="n">
        <f aca="false">IF(AND(C1527=B1527,D1527=B1527, E1527&lt;&gt;B1527), 1, 0)</f>
        <v>0</v>
      </c>
      <c r="H1527" s="0" t="n">
        <f aca="false">IF(AND(B1527=C1527,D1527&lt;&gt;B1527, E1527=B1527), 1, 0)</f>
        <v>0</v>
      </c>
      <c r="I1527" s="0" t="n">
        <f aca="false">IF(AND(B1527&lt;&gt;C1527,B1527=D1527, B1527=E1527), 1, 0)</f>
        <v>0</v>
      </c>
      <c r="J1527" s="0" t="n">
        <f aca="false">IF(B1527=E1527, 1, 0)</f>
        <v>0</v>
      </c>
      <c r="K1527" s="0" t="n">
        <f aca="false">IF(AND(OR(C1527=B1527, D1527=B1527), E1527&lt;&gt;B1527), 1, 0)</f>
        <v>0</v>
      </c>
    </row>
    <row r="1528" customFormat="false" ht="12.8" hidden="false" customHeight="false" outlineLevel="0" collapsed="false">
      <c r="A1528" s="0" t="n">
        <v>2883</v>
      </c>
      <c r="B1528" s="0" t="n">
        <v>4</v>
      </c>
      <c r="C1528" s="0" t="n">
        <v>5</v>
      </c>
      <c r="D1528" s="0" t="n">
        <v>5</v>
      </c>
      <c r="E1528" s="0" t="n">
        <v>5</v>
      </c>
      <c r="F1528" s="0" t="n">
        <f aca="false">IF(AND(E1528&lt;&gt;C1528, E1528&lt;&gt;D1528), 1, 0)</f>
        <v>0</v>
      </c>
      <c r="G1528" s="0" t="n">
        <f aca="false">IF(AND(C1528=B1528,D1528=B1528, E1528&lt;&gt;B1528), 1, 0)</f>
        <v>0</v>
      </c>
      <c r="H1528" s="0" t="n">
        <f aca="false">IF(AND(B1528=C1528,D1528&lt;&gt;B1528, E1528=B1528), 1, 0)</f>
        <v>0</v>
      </c>
      <c r="I1528" s="0" t="n">
        <f aca="false">IF(AND(B1528&lt;&gt;C1528,B1528=D1528, B1528=E1528), 1, 0)</f>
        <v>0</v>
      </c>
      <c r="J1528" s="0" t="n">
        <f aca="false">IF(B1528=E1528, 1, 0)</f>
        <v>0</v>
      </c>
      <c r="K1528" s="0" t="n">
        <f aca="false">IF(AND(OR(C1528=B1528, D1528=B1528), E1528&lt;&gt;B1528), 1, 0)</f>
        <v>0</v>
      </c>
    </row>
    <row r="1529" customFormat="false" ht="12.8" hidden="false" customHeight="false" outlineLevel="0" collapsed="false">
      <c r="A1529" s="0" t="n">
        <v>2884</v>
      </c>
      <c r="B1529" s="0" t="n">
        <v>9</v>
      </c>
      <c r="C1529" s="0" t="n">
        <v>5</v>
      </c>
      <c r="D1529" s="0" t="n">
        <v>4</v>
      </c>
      <c r="E1529" s="0" t="n">
        <v>4</v>
      </c>
      <c r="F1529" s="0" t="n">
        <f aca="false">IF(AND(E1529&lt;&gt;C1529, E1529&lt;&gt;D1529), 1, 0)</f>
        <v>0</v>
      </c>
      <c r="G1529" s="0" t="n">
        <f aca="false">IF(AND(C1529=B1529,D1529=B1529, E1529&lt;&gt;B1529), 1, 0)</f>
        <v>0</v>
      </c>
      <c r="H1529" s="0" t="n">
        <f aca="false">IF(AND(B1529=C1529,D1529&lt;&gt;B1529, E1529=B1529), 1, 0)</f>
        <v>0</v>
      </c>
      <c r="I1529" s="0" t="n">
        <f aca="false">IF(AND(B1529&lt;&gt;C1529,B1529=D1529, B1529=E1529), 1, 0)</f>
        <v>0</v>
      </c>
      <c r="J1529" s="0" t="n">
        <f aca="false">IF(B1529=E1529, 1, 0)</f>
        <v>0</v>
      </c>
      <c r="K1529" s="0" t="n">
        <f aca="false">IF(AND(OR(C1529=B1529, D1529=B1529), E1529&lt;&gt;B1529), 1, 0)</f>
        <v>0</v>
      </c>
    </row>
    <row r="1530" customFormat="false" ht="12.8" hidden="false" customHeight="false" outlineLevel="0" collapsed="false">
      <c r="A1530" s="0" t="n">
        <v>2885</v>
      </c>
      <c r="B1530" s="0" t="n">
        <v>3</v>
      </c>
      <c r="C1530" s="0" t="n">
        <v>5</v>
      </c>
      <c r="D1530" s="0" t="n">
        <v>5</v>
      </c>
      <c r="E1530" s="0" t="n">
        <v>5</v>
      </c>
      <c r="F1530" s="0" t="n">
        <f aca="false">IF(AND(E1530&lt;&gt;C1530, E1530&lt;&gt;D1530), 1, 0)</f>
        <v>0</v>
      </c>
      <c r="G1530" s="0" t="n">
        <f aca="false">IF(AND(C1530=B1530,D1530=B1530, E1530&lt;&gt;B1530), 1, 0)</f>
        <v>0</v>
      </c>
      <c r="H1530" s="0" t="n">
        <f aca="false">IF(AND(B1530=C1530,D1530&lt;&gt;B1530, E1530=B1530), 1, 0)</f>
        <v>0</v>
      </c>
      <c r="I1530" s="0" t="n">
        <f aca="false">IF(AND(B1530&lt;&gt;C1530,B1530=D1530, B1530=E1530), 1, 0)</f>
        <v>0</v>
      </c>
      <c r="J1530" s="0" t="n">
        <f aca="false">IF(B1530=E1530, 1, 0)</f>
        <v>0</v>
      </c>
      <c r="K1530" s="0" t="n">
        <f aca="false">IF(AND(OR(C1530=B1530, D1530=B1530), E1530&lt;&gt;B1530), 1, 0)</f>
        <v>0</v>
      </c>
    </row>
    <row r="1531" customFormat="false" ht="12.8" hidden="false" customHeight="false" outlineLevel="0" collapsed="false">
      <c r="A1531" s="0" t="n">
        <v>2887</v>
      </c>
      <c r="B1531" s="0" t="n">
        <v>4</v>
      </c>
      <c r="C1531" s="0" t="n">
        <v>4</v>
      </c>
      <c r="D1531" s="0" t="n">
        <v>5</v>
      </c>
      <c r="E1531" s="0" t="n">
        <v>4</v>
      </c>
      <c r="F1531" s="0" t="n">
        <f aca="false">IF(AND(E1531&lt;&gt;C1531, E1531&lt;&gt;D1531), 1, 0)</f>
        <v>0</v>
      </c>
      <c r="G1531" s="0" t="n">
        <f aca="false">IF(AND(C1531=B1531,D1531=B1531, E1531&lt;&gt;B1531), 1, 0)</f>
        <v>0</v>
      </c>
      <c r="H1531" s="0" t="n">
        <f aca="false">IF(AND(B1531=C1531,D1531&lt;&gt;B1531, E1531=B1531), 1, 0)</f>
        <v>1</v>
      </c>
      <c r="I1531" s="0" t="n">
        <f aca="false">IF(AND(B1531&lt;&gt;C1531,B1531=D1531, B1531=E1531), 1, 0)</f>
        <v>0</v>
      </c>
      <c r="J1531" s="0" t="n">
        <f aca="false">IF(B1531=E1531, 1, 0)</f>
        <v>1</v>
      </c>
      <c r="K1531" s="0" t="n">
        <f aca="false">IF(AND(OR(C1531=B1531, D1531=B1531), E1531&lt;&gt;B1531), 1, 0)</f>
        <v>0</v>
      </c>
    </row>
    <row r="1532" customFormat="false" ht="12.8" hidden="false" customHeight="false" outlineLevel="0" collapsed="false">
      <c r="A1532" s="0" t="n">
        <v>2889</v>
      </c>
      <c r="B1532" s="0" t="n">
        <v>7</v>
      </c>
      <c r="C1532" s="0" t="n">
        <v>1</v>
      </c>
      <c r="D1532" s="0" t="n">
        <v>1</v>
      </c>
      <c r="E1532" s="0" t="n">
        <v>1</v>
      </c>
      <c r="F1532" s="0" t="n">
        <f aca="false">IF(AND(E1532&lt;&gt;C1532, E1532&lt;&gt;D1532), 1, 0)</f>
        <v>0</v>
      </c>
      <c r="G1532" s="0" t="n">
        <f aca="false">IF(AND(C1532=B1532,D1532=B1532, E1532&lt;&gt;B1532), 1, 0)</f>
        <v>0</v>
      </c>
      <c r="H1532" s="0" t="n">
        <f aca="false">IF(AND(B1532=C1532,D1532&lt;&gt;B1532, E1532=B1532), 1, 0)</f>
        <v>0</v>
      </c>
      <c r="I1532" s="0" t="n">
        <f aca="false">IF(AND(B1532&lt;&gt;C1532,B1532=D1532, B1532=E1532), 1, 0)</f>
        <v>0</v>
      </c>
      <c r="J1532" s="0" t="n">
        <f aca="false">IF(B1532=E1532, 1, 0)</f>
        <v>0</v>
      </c>
      <c r="K1532" s="0" t="n">
        <f aca="false">IF(AND(OR(C1532=B1532, D1532=B1532), E1532&lt;&gt;B1532), 1, 0)</f>
        <v>0</v>
      </c>
    </row>
    <row r="1533" customFormat="false" ht="12.8" hidden="false" customHeight="false" outlineLevel="0" collapsed="false">
      <c r="A1533" s="0" t="n">
        <v>2892</v>
      </c>
      <c r="B1533" s="0" t="n">
        <v>2</v>
      </c>
      <c r="C1533" s="0" t="n">
        <v>6</v>
      </c>
      <c r="D1533" s="0" t="n">
        <v>2</v>
      </c>
      <c r="E1533" s="0" t="n">
        <v>6</v>
      </c>
      <c r="F1533" s="0" t="n">
        <f aca="false">IF(AND(E1533&lt;&gt;C1533, E1533&lt;&gt;D1533), 1, 0)</f>
        <v>0</v>
      </c>
      <c r="G1533" s="0" t="n">
        <f aca="false">IF(AND(C1533=B1533,D1533=B1533, E1533&lt;&gt;B1533), 1, 0)</f>
        <v>0</v>
      </c>
      <c r="H1533" s="0" t="n">
        <f aca="false">IF(AND(B1533=C1533,D1533&lt;&gt;B1533, E1533=B1533), 1, 0)</f>
        <v>0</v>
      </c>
      <c r="I1533" s="0" t="n">
        <f aca="false">IF(AND(B1533&lt;&gt;C1533,B1533=D1533, B1533=E1533), 1, 0)</f>
        <v>0</v>
      </c>
      <c r="J1533" s="0" t="n">
        <f aca="false">IF(B1533=E1533, 1, 0)</f>
        <v>0</v>
      </c>
      <c r="K1533" s="0" t="n">
        <f aca="false">IF(AND(OR(C1533=B1533, D1533=B1533), E1533&lt;&gt;B1533), 1, 0)</f>
        <v>1</v>
      </c>
    </row>
    <row r="1534" customFormat="false" ht="12.8" hidden="false" customHeight="false" outlineLevel="0" collapsed="false">
      <c r="A1534" s="0" t="n">
        <v>2893</v>
      </c>
      <c r="B1534" s="0" t="n">
        <v>9</v>
      </c>
      <c r="C1534" s="0" t="n">
        <v>4</v>
      </c>
      <c r="D1534" s="0" t="n">
        <v>5</v>
      </c>
      <c r="E1534" s="0" t="n">
        <v>5</v>
      </c>
      <c r="F1534" s="0" t="n">
        <f aca="false">IF(AND(E1534&lt;&gt;C1534, E1534&lt;&gt;D1534), 1, 0)</f>
        <v>0</v>
      </c>
      <c r="G1534" s="0" t="n">
        <f aca="false">IF(AND(C1534=B1534,D1534=B1534, E1534&lt;&gt;B1534), 1, 0)</f>
        <v>0</v>
      </c>
      <c r="H1534" s="0" t="n">
        <f aca="false">IF(AND(B1534=C1534,D1534&lt;&gt;B1534, E1534=B1534), 1, 0)</f>
        <v>0</v>
      </c>
      <c r="I1534" s="0" t="n">
        <f aca="false">IF(AND(B1534&lt;&gt;C1534,B1534=D1534, B1534=E1534), 1, 0)</f>
        <v>0</v>
      </c>
      <c r="J1534" s="0" t="n">
        <f aca="false">IF(B1534=E1534, 1, 0)</f>
        <v>0</v>
      </c>
      <c r="K1534" s="0" t="n">
        <f aca="false">IF(AND(OR(C1534=B1534, D1534=B1534), E1534&lt;&gt;B1534), 1, 0)</f>
        <v>0</v>
      </c>
    </row>
    <row r="1535" customFormat="false" ht="12.8" hidden="false" customHeight="false" outlineLevel="0" collapsed="false">
      <c r="A1535" s="0" t="n">
        <v>2894</v>
      </c>
      <c r="B1535" s="0" t="n">
        <v>3</v>
      </c>
      <c r="C1535" s="0" t="n">
        <v>5</v>
      </c>
      <c r="D1535" s="0" t="n">
        <v>5</v>
      </c>
      <c r="E1535" s="0" t="n">
        <v>5</v>
      </c>
      <c r="F1535" s="0" t="n">
        <f aca="false">IF(AND(E1535&lt;&gt;C1535, E1535&lt;&gt;D1535), 1, 0)</f>
        <v>0</v>
      </c>
      <c r="G1535" s="0" t="n">
        <f aca="false">IF(AND(C1535=B1535,D1535=B1535, E1535&lt;&gt;B1535), 1, 0)</f>
        <v>0</v>
      </c>
      <c r="H1535" s="0" t="n">
        <f aca="false">IF(AND(B1535=C1535,D1535&lt;&gt;B1535, E1535=B1535), 1, 0)</f>
        <v>0</v>
      </c>
      <c r="I1535" s="0" t="n">
        <f aca="false">IF(AND(B1535&lt;&gt;C1535,B1535=D1535, B1535=E1535), 1, 0)</f>
        <v>0</v>
      </c>
      <c r="J1535" s="0" t="n">
        <f aca="false">IF(B1535=E1535, 1, 0)</f>
        <v>0</v>
      </c>
      <c r="K1535" s="0" t="n">
        <f aca="false">IF(AND(OR(C1535=B1535, D1535=B1535), E1535&lt;&gt;B1535), 1, 0)</f>
        <v>0</v>
      </c>
    </row>
    <row r="1536" customFormat="false" ht="12.8" hidden="false" customHeight="false" outlineLevel="0" collapsed="false">
      <c r="A1536" s="0" t="n">
        <v>2895</v>
      </c>
      <c r="B1536" s="0" t="n">
        <v>0</v>
      </c>
      <c r="C1536" s="0" t="n">
        <v>0</v>
      </c>
      <c r="D1536" s="0" t="n">
        <v>6</v>
      </c>
      <c r="E1536" s="0" t="n">
        <v>6</v>
      </c>
      <c r="F1536" s="0" t="n">
        <f aca="false">IF(AND(E1536&lt;&gt;C1536, E1536&lt;&gt;D1536), 1, 0)</f>
        <v>0</v>
      </c>
      <c r="G1536" s="0" t="n">
        <f aca="false">IF(AND(C1536=B1536,D1536=B1536, E1536&lt;&gt;B1536), 1, 0)</f>
        <v>0</v>
      </c>
      <c r="H1536" s="0" t="n">
        <f aca="false">IF(AND(B1536=C1536,D1536&lt;&gt;B1536, E1536=B1536), 1, 0)</f>
        <v>0</v>
      </c>
      <c r="I1536" s="0" t="n">
        <f aca="false">IF(AND(B1536&lt;&gt;C1536,B1536=D1536, B1536=E1536), 1, 0)</f>
        <v>0</v>
      </c>
      <c r="J1536" s="0" t="n">
        <f aca="false">IF(B1536=E1536, 1, 0)</f>
        <v>0</v>
      </c>
      <c r="K1536" s="0" t="n">
        <f aca="false">IF(AND(OR(C1536=B1536, D1536=B1536), E1536&lt;&gt;B1536), 1, 0)</f>
        <v>1</v>
      </c>
    </row>
    <row r="1537" customFormat="false" ht="12.8" hidden="false" customHeight="false" outlineLevel="0" collapsed="false">
      <c r="A1537" s="0" t="n">
        <v>2896</v>
      </c>
      <c r="B1537" s="0" t="n">
        <v>8</v>
      </c>
      <c r="C1537" s="0" t="n">
        <v>6</v>
      </c>
      <c r="D1537" s="0" t="n">
        <v>8</v>
      </c>
      <c r="E1537" s="0" t="n">
        <v>8</v>
      </c>
      <c r="F1537" s="0" t="n">
        <f aca="false">IF(AND(E1537&lt;&gt;C1537, E1537&lt;&gt;D1537), 1, 0)</f>
        <v>0</v>
      </c>
      <c r="G1537" s="0" t="n">
        <f aca="false">IF(AND(C1537=B1537,D1537=B1537, E1537&lt;&gt;B1537), 1, 0)</f>
        <v>0</v>
      </c>
      <c r="H1537" s="0" t="n">
        <f aca="false">IF(AND(B1537=C1537,D1537&lt;&gt;B1537, E1537=B1537), 1, 0)</f>
        <v>0</v>
      </c>
      <c r="I1537" s="0" t="n">
        <f aca="false">IF(AND(B1537&lt;&gt;C1537,B1537=D1537, B1537=E1537), 1, 0)</f>
        <v>1</v>
      </c>
      <c r="J1537" s="0" t="n">
        <f aca="false">IF(B1537=E1537, 1, 0)</f>
        <v>1</v>
      </c>
      <c r="K1537" s="0" t="n">
        <f aca="false">IF(AND(OR(C1537=B1537, D1537=B1537), E1537&lt;&gt;B1537), 1, 0)</f>
        <v>0</v>
      </c>
    </row>
    <row r="1538" customFormat="false" ht="12.8" hidden="false" customHeight="false" outlineLevel="0" collapsed="false">
      <c r="A1538" s="0" t="n">
        <v>2897</v>
      </c>
      <c r="B1538" s="0" t="n">
        <v>8</v>
      </c>
      <c r="C1538" s="0" t="n">
        <v>0</v>
      </c>
      <c r="D1538" s="0" t="n">
        <v>0</v>
      </c>
      <c r="E1538" s="0" t="n">
        <v>0</v>
      </c>
      <c r="F1538" s="0" t="n">
        <f aca="false">IF(AND(E1538&lt;&gt;C1538, E1538&lt;&gt;D1538), 1, 0)</f>
        <v>0</v>
      </c>
      <c r="G1538" s="0" t="n">
        <f aca="false">IF(AND(C1538=B1538,D1538=B1538, E1538&lt;&gt;B1538), 1, 0)</f>
        <v>0</v>
      </c>
      <c r="H1538" s="0" t="n">
        <f aca="false">IF(AND(B1538=C1538,D1538&lt;&gt;B1538, E1538=B1538), 1, 0)</f>
        <v>0</v>
      </c>
      <c r="I1538" s="0" t="n">
        <f aca="false">IF(AND(B1538&lt;&gt;C1538,B1538=D1538, B1538=E1538), 1, 0)</f>
        <v>0</v>
      </c>
      <c r="J1538" s="0" t="n">
        <f aca="false">IF(B1538=E1538, 1, 0)</f>
        <v>0</v>
      </c>
      <c r="K1538" s="0" t="n">
        <f aca="false">IF(AND(OR(C1538=B1538, D1538=B1538), E1538&lt;&gt;B1538), 1, 0)</f>
        <v>0</v>
      </c>
    </row>
    <row r="1539" customFormat="false" ht="12.8" hidden="false" customHeight="false" outlineLevel="0" collapsed="false">
      <c r="A1539" s="0" t="n">
        <v>2899</v>
      </c>
      <c r="B1539" s="0" t="n">
        <v>4</v>
      </c>
      <c r="C1539" s="0" t="n">
        <v>5</v>
      </c>
      <c r="D1539" s="0" t="n">
        <v>5</v>
      </c>
      <c r="E1539" s="0" t="n">
        <v>5</v>
      </c>
      <c r="F1539" s="0" t="n">
        <f aca="false">IF(AND(E1539&lt;&gt;C1539, E1539&lt;&gt;D1539), 1, 0)</f>
        <v>0</v>
      </c>
      <c r="G1539" s="0" t="n">
        <f aca="false">IF(AND(C1539=B1539,D1539=B1539, E1539&lt;&gt;B1539), 1, 0)</f>
        <v>0</v>
      </c>
      <c r="H1539" s="0" t="n">
        <f aca="false">IF(AND(B1539=C1539,D1539&lt;&gt;B1539, E1539=B1539), 1, 0)</f>
        <v>0</v>
      </c>
      <c r="I1539" s="0" t="n">
        <f aca="false">IF(AND(B1539&lt;&gt;C1539,B1539=D1539, B1539=E1539), 1, 0)</f>
        <v>0</v>
      </c>
      <c r="J1539" s="0" t="n">
        <f aca="false">IF(B1539=E1539, 1, 0)</f>
        <v>0</v>
      </c>
      <c r="K1539" s="0" t="n">
        <f aca="false">IF(AND(OR(C1539=B1539, D1539=B1539), E1539&lt;&gt;B1539), 1, 0)</f>
        <v>0</v>
      </c>
    </row>
    <row r="1540" customFormat="false" ht="12.8" hidden="false" customHeight="false" outlineLevel="0" collapsed="false">
      <c r="A1540" s="0" t="n">
        <v>2901</v>
      </c>
      <c r="B1540" s="0" t="n">
        <v>4</v>
      </c>
      <c r="C1540" s="0" t="n">
        <v>2</v>
      </c>
      <c r="D1540" s="0" t="n">
        <v>4</v>
      </c>
      <c r="E1540" s="0" t="n">
        <v>2</v>
      </c>
      <c r="F1540" s="0" t="n">
        <f aca="false">IF(AND(E1540&lt;&gt;C1540, E1540&lt;&gt;D1540), 1, 0)</f>
        <v>0</v>
      </c>
      <c r="G1540" s="0" t="n">
        <f aca="false">IF(AND(C1540=B1540,D1540=B1540, E1540&lt;&gt;B1540), 1, 0)</f>
        <v>0</v>
      </c>
      <c r="H1540" s="0" t="n">
        <f aca="false">IF(AND(B1540=C1540,D1540&lt;&gt;B1540, E1540=B1540), 1, 0)</f>
        <v>0</v>
      </c>
      <c r="I1540" s="0" t="n">
        <f aca="false">IF(AND(B1540&lt;&gt;C1540,B1540=D1540, B1540=E1540), 1, 0)</f>
        <v>0</v>
      </c>
      <c r="J1540" s="0" t="n">
        <f aca="false">IF(B1540=E1540, 1, 0)</f>
        <v>0</v>
      </c>
      <c r="K1540" s="0" t="n">
        <f aca="false">IF(AND(OR(C1540=B1540, D1540=B1540), E1540&lt;&gt;B1540), 1, 0)</f>
        <v>1</v>
      </c>
    </row>
    <row r="1541" customFormat="false" ht="12.8" hidden="false" customHeight="false" outlineLevel="0" collapsed="false">
      <c r="A1541" s="0" t="n">
        <v>2906</v>
      </c>
      <c r="B1541" s="0" t="n">
        <v>8</v>
      </c>
      <c r="C1541" s="0" t="n">
        <v>6</v>
      </c>
      <c r="D1541" s="0" t="n">
        <v>6</v>
      </c>
      <c r="E1541" s="0" t="n">
        <v>6</v>
      </c>
      <c r="F1541" s="0" t="n">
        <f aca="false">IF(AND(E1541&lt;&gt;C1541, E1541&lt;&gt;D1541), 1, 0)</f>
        <v>0</v>
      </c>
      <c r="G1541" s="0" t="n">
        <f aca="false">IF(AND(C1541=B1541,D1541=B1541, E1541&lt;&gt;B1541), 1, 0)</f>
        <v>0</v>
      </c>
      <c r="H1541" s="0" t="n">
        <f aca="false">IF(AND(B1541=C1541,D1541&lt;&gt;B1541, E1541=B1541), 1, 0)</f>
        <v>0</v>
      </c>
      <c r="I1541" s="0" t="n">
        <f aca="false">IF(AND(B1541&lt;&gt;C1541,B1541=D1541, B1541=E1541), 1, 0)</f>
        <v>0</v>
      </c>
      <c r="J1541" s="0" t="n">
        <f aca="false">IF(B1541=E1541, 1, 0)</f>
        <v>0</v>
      </c>
      <c r="K1541" s="0" t="n">
        <f aca="false">IF(AND(OR(C1541=B1541, D1541=B1541), E1541&lt;&gt;B1541), 1, 0)</f>
        <v>0</v>
      </c>
    </row>
    <row r="1542" customFormat="false" ht="12.8" hidden="false" customHeight="false" outlineLevel="0" collapsed="false">
      <c r="A1542" s="0" t="n">
        <v>2907</v>
      </c>
      <c r="B1542" s="0" t="n">
        <v>3</v>
      </c>
      <c r="C1542" s="0" t="n">
        <v>5</v>
      </c>
      <c r="D1542" s="0" t="n">
        <v>5</v>
      </c>
      <c r="E1542" s="0" t="n">
        <v>5</v>
      </c>
      <c r="F1542" s="0" t="n">
        <f aca="false">IF(AND(E1542&lt;&gt;C1542, E1542&lt;&gt;D1542), 1, 0)</f>
        <v>0</v>
      </c>
      <c r="G1542" s="0" t="n">
        <f aca="false">IF(AND(C1542=B1542,D1542=B1542, E1542&lt;&gt;B1542), 1, 0)</f>
        <v>0</v>
      </c>
      <c r="H1542" s="0" t="n">
        <f aca="false">IF(AND(B1542=C1542,D1542&lt;&gt;B1542, E1542=B1542), 1, 0)</f>
        <v>0</v>
      </c>
      <c r="I1542" s="0" t="n">
        <f aca="false">IF(AND(B1542&lt;&gt;C1542,B1542=D1542, B1542=E1542), 1, 0)</f>
        <v>0</v>
      </c>
      <c r="J1542" s="0" t="n">
        <f aca="false">IF(B1542=E1542, 1, 0)</f>
        <v>0</v>
      </c>
      <c r="K1542" s="0" t="n">
        <f aca="false">IF(AND(OR(C1542=B1542, D1542=B1542), E1542&lt;&gt;B1542), 1, 0)</f>
        <v>0</v>
      </c>
    </row>
    <row r="1543" customFormat="false" ht="12.8" hidden="false" customHeight="false" outlineLevel="0" collapsed="false">
      <c r="A1543" s="0" t="n">
        <v>2909</v>
      </c>
      <c r="B1543" s="0" t="n">
        <v>9</v>
      </c>
      <c r="C1543" s="0" t="n">
        <v>5</v>
      </c>
      <c r="D1543" s="0" t="n">
        <v>5</v>
      </c>
      <c r="E1543" s="0" t="n">
        <v>5</v>
      </c>
      <c r="F1543" s="0" t="n">
        <f aca="false">IF(AND(E1543&lt;&gt;C1543, E1543&lt;&gt;D1543), 1, 0)</f>
        <v>0</v>
      </c>
      <c r="G1543" s="0" t="n">
        <f aca="false">IF(AND(C1543=B1543,D1543=B1543, E1543&lt;&gt;B1543), 1, 0)</f>
        <v>0</v>
      </c>
      <c r="H1543" s="0" t="n">
        <f aca="false">IF(AND(B1543=C1543,D1543&lt;&gt;B1543, E1543=B1543), 1, 0)</f>
        <v>0</v>
      </c>
      <c r="I1543" s="0" t="n">
        <f aca="false">IF(AND(B1543&lt;&gt;C1543,B1543=D1543, B1543=E1543), 1, 0)</f>
        <v>0</v>
      </c>
      <c r="J1543" s="0" t="n">
        <f aca="false">IF(B1543=E1543, 1, 0)</f>
        <v>0</v>
      </c>
      <c r="K1543" s="0" t="n">
        <f aca="false">IF(AND(OR(C1543=B1543, D1543=B1543), E1543&lt;&gt;B1543), 1, 0)</f>
        <v>0</v>
      </c>
    </row>
    <row r="1544" customFormat="false" ht="12.8" hidden="false" customHeight="false" outlineLevel="0" collapsed="false">
      <c r="A1544" s="0" t="n">
        <v>2911</v>
      </c>
      <c r="B1544" s="0" t="n">
        <v>2</v>
      </c>
      <c r="C1544" s="0" t="n">
        <v>6</v>
      </c>
      <c r="D1544" s="0" t="n">
        <v>6</v>
      </c>
      <c r="E1544" s="0" t="n">
        <v>6</v>
      </c>
      <c r="F1544" s="0" t="n">
        <f aca="false">IF(AND(E1544&lt;&gt;C1544, E1544&lt;&gt;D1544), 1, 0)</f>
        <v>0</v>
      </c>
      <c r="G1544" s="0" t="n">
        <f aca="false">IF(AND(C1544=B1544,D1544=B1544, E1544&lt;&gt;B1544), 1, 0)</f>
        <v>0</v>
      </c>
      <c r="H1544" s="0" t="n">
        <f aca="false">IF(AND(B1544=C1544,D1544&lt;&gt;B1544, E1544=B1544), 1, 0)</f>
        <v>0</v>
      </c>
      <c r="I1544" s="0" t="n">
        <f aca="false">IF(AND(B1544&lt;&gt;C1544,B1544=D1544, B1544=E1544), 1, 0)</f>
        <v>0</v>
      </c>
      <c r="J1544" s="0" t="n">
        <f aca="false">IF(B1544=E1544, 1, 0)</f>
        <v>0</v>
      </c>
      <c r="K1544" s="0" t="n">
        <f aca="false">IF(AND(OR(C1544=B1544, D1544=B1544), E1544&lt;&gt;B1544), 1, 0)</f>
        <v>0</v>
      </c>
    </row>
    <row r="1545" customFormat="false" ht="12.8" hidden="false" customHeight="false" outlineLevel="0" collapsed="false">
      <c r="A1545" s="0" t="n">
        <v>2915</v>
      </c>
      <c r="B1545" s="0" t="n">
        <v>3</v>
      </c>
      <c r="C1545" s="0" t="n">
        <v>5</v>
      </c>
      <c r="D1545" s="0" t="n">
        <v>5</v>
      </c>
      <c r="E1545" s="0" t="n">
        <v>5</v>
      </c>
      <c r="F1545" s="0" t="n">
        <f aca="false">IF(AND(E1545&lt;&gt;C1545, E1545&lt;&gt;D1545), 1, 0)</f>
        <v>0</v>
      </c>
      <c r="G1545" s="0" t="n">
        <f aca="false">IF(AND(C1545=B1545,D1545=B1545, E1545&lt;&gt;B1545), 1, 0)</f>
        <v>0</v>
      </c>
      <c r="H1545" s="0" t="n">
        <f aca="false">IF(AND(B1545=C1545,D1545&lt;&gt;B1545, E1545=B1545), 1, 0)</f>
        <v>0</v>
      </c>
      <c r="I1545" s="0" t="n">
        <f aca="false">IF(AND(B1545&lt;&gt;C1545,B1545=D1545, B1545=E1545), 1, 0)</f>
        <v>0</v>
      </c>
      <c r="J1545" s="0" t="n">
        <f aca="false">IF(B1545=E1545, 1, 0)</f>
        <v>0</v>
      </c>
      <c r="K1545" s="0" t="n">
        <f aca="false">IF(AND(OR(C1545=B1545, D1545=B1545), E1545&lt;&gt;B1545), 1, 0)</f>
        <v>0</v>
      </c>
    </row>
    <row r="1546" customFormat="false" ht="12.8" hidden="false" customHeight="false" outlineLevel="0" collapsed="false">
      <c r="A1546" s="0" t="n">
        <v>2916</v>
      </c>
      <c r="B1546" s="0" t="n">
        <v>7</v>
      </c>
      <c r="C1546" s="0" t="n">
        <v>5</v>
      </c>
      <c r="D1546" s="0" t="n">
        <v>5</v>
      </c>
      <c r="E1546" s="0" t="n">
        <v>5</v>
      </c>
      <c r="F1546" s="0" t="n">
        <f aca="false">IF(AND(E1546&lt;&gt;C1546, E1546&lt;&gt;D1546), 1, 0)</f>
        <v>0</v>
      </c>
      <c r="G1546" s="0" t="n">
        <f aca="false">IF(AND(C1546=B1546,D1546=B1546, E1546&lt;&gt;B1546), 1, 0)</f>
        <v>0</v>
      </c>
      <c r="H1546" s="0" t="n">
        <f aca="false">IF(AND(B1546=C1546,D1546&lt;&gt;B1546, E1546=B1546), 1, 0)</f>
        <v>0</v>
      </c>
      <c r="I1546" s="0" t="n">
        <f aca="false">IF(AND(B1546&lt;&gt;C1546,B1546=D1546, B1546=E1546), 1, 0)</f>
        <v>0</v>
      </c>
      <c r="J1546" s="0" t="n">
        <f aca="false">IF(B1546=E1546, 1, 0)</f>
        <v>0</v>
      </c>
      <c r="K1546" s="0" t="n">
        <f aca="false">IF(AND(OR(C1546=B1546, D1546=B1546), E1546&lt;&gt;B1546), 1, 0)</f>
        <v>0</v>
      </c>
    </row>
    <row r="1547" customFormat="false" ht="12.8" hidden="false" customHeight="false" outlineLevel="0" collapsed="false">
      <c r="A1547" s="0" t="n">
        <v>2917</v>
      </c>
      <c r="B1547" s="0" t="n">
        <v>9</v>
      </c>
      <c r="C1547" s="0" t="n">
        <v>4</v>
      </c>
      <c r="D1547" s="0" t="n">
        <v>5</v>
      </c>
      <c r="E1547" s="0" t="n">
        <v>4</v>
      </c>
      <c r="F1547" s="0" t="n">
        <f aca="false">IF(AND(E1547&lt;&gt;C1547, E1547&lt;&gt;D1547), 1, 0)</f>
        <v>0</v>
      </c>
      <c r="G1547" s="0" t="n">
        <f aca="false">IF(AND(C1547=B1547,D1547=B1547, E1547&lt;&gt;B1547), 1, 0)</f>
        <v>0</v>
      </c>
      <c r="H1547" s="0" t="n">
        <f aca="false">IF(AND(B1547=C1547,D1547&lt;&gt;B1547, E1547=B1547), 1, 0)</f>
        <v>0</v>
      </c>
      <c r="I1547" s="0" t="n">
        <f aca="false">IF(AND(B1547&lt;&gt;C1547,B1547=D1547, B1547=E1547), 1, 0)</f>
        <v>0</v>
      </c>
      <c r="J1547" s="0" t="n">
        <f aca="false">IF(B1547=E1547, 1, 0)</f>
        <v>0</v>
      </c>
      <c r="K1547" s="0" t="n">
        <f aca="false">IF(AND(OR(C1547=B1547, D1547=B1547), E1547&lt;&gt;B1547), 1, 0)</f>
        <v>0</v>
      </c>
    </row>
    <row r="1548" customFormat="false" ht="12.8" hidden="false" customHeight="false" outlineLevel="0" collapsed="false">
      <c r="A1548" s="0" t="n">
        <v>2918</v>
      </c>
      <c r="B1548" s="0" t="n">
        <v>4</v>
      </c>
      <c r="C1548" s="0" t="n">
        <v>4</v>
      </c>
      <c r="D1548" s="0" t="n">
        <v>5</v>
      </c>
      <c r="E1548" s="0" t="n">
        <v>5</v>
      </c>
      <c r="F1548" s="0" t="n">
        <f aca="false">IF(AND(E1548&lt;&gt;C1548, E1548&lt;&gt;D1548), 1, 0)</f>
        <v>0</v>
      </c>
      <c r="G1548" s="0" t="n">
        <f aca="false">IF(AND(C1548=B1548,D1548=B1548, E1548&lt;&gt;B1548), 1, 0)</f>
        <v>0</v>
      </c>
      <c r="H1548" s="0" t="n">
        <f aca="false">IF(AND(B1548=C1548,D1548&lt;&gt;B1548, E1548=B1548), 1, 0)</f>
        <v>0</v>
      </c>
      <c r="I1548" s="0" t="n">
        <f aca="false">IF(AND(B1548&lt;&gt;C1548,B1548=D1548, B1548=E1548), 1, 0)</f>
        <v>0</v>
      </c>
      <c r="J1548" s="0" t="n">
        <f aca="false">IF(B1548=E1548, 1, 0)</f>
        <v>0</v>
      </c>
      <c r="K1548" s="0" t="n">
        <f aca="false">IF(AND(OR(C1548=B1548, D1548=B1548), E1548&lt;&gt;B1548), 1, 0)</f>
        <v>1</v>
      </c>
    </row>
    <row r="1549" customFormat="false" ht="12.8" hidden="false" customHeight="false" outlineLevel="0" collapsed="false">
      <c r="A1549" s="0" t="n">
        <v>2919</v>
      </c>
      <c r="B1549" s="0" t="n">
        <v>2</v>
      </c>
      <c r="C1549" s="0" t="n">
        <v>6</v>
      </c>
      <c r="D1549" s="0" t="n">
        <v>6</v>
      </c>
      <c r="E1549" s="0" t="n">
        <v>6</v>
      </c>
      <c r="F1549" s="0" t="n">
        <f aca="false">IF(AND(E1549&lt;&gt;C1549, E1549&lt;&gt;D1549), 1, 0)</f>
        <v>0</v>
      </c>
      <c r="G1549" s="0" t="n">
        <f aca="false">IF(AND(C1549=B1549,D1549=B1549, E1549&lt;&gt;B1549), 1, 0)</f>
        <v>0</v>
      </c>
      <c r="H1549" s="0" t="n">
        <f aca="false">IF(AND(B1549=C1549,D1549&lt;&gt;B1549, E1549=B1549), 1, 0)</f>
        <v>0</v>
      </c>
      <c r="I1549" s="0" t="n">
        <f aca="false">IF(AND(B1549&lt;&gt;C1549,B1549=D1549, B1549=E1549), 1, 0)</f>
        <v>0</v>
      </c>
      <c r="J1549" s="0" t="n">
        <f aca="false">IF(B1549=E1549, 1, 0)</f>
        <v>0</v>
      </c>
      <c r="K1549" s="0" t="n">
        <f aca="false">IF(AND(OR(C1549=B1549, D1549=B1549), E1549&lt;&gt;B1549), 1, 0)</f>
        <v>0</v>
      </c>
    </row>
    <row r="1550" customFormat="false" ht="12.8" hidden="false" customHeight="false" outlineLevel="0" collapsed="false">
      <c r="A1550" s="0" t="n">
        <v>2920</v>
      </c>
      <c r="B1550" s="0" t="n">
        <v>5</v>
      </c>
      <c r="C1550" s="0" t="n">
        <v>6</v>
      </c>
      <c r="D1550" s="0" t="n">
        <v>5</v>
      </c>
      <c r="E1550" s="0" t="n">
        <v>5</v>
      </c>
      <c r="F1550" s="0" t="n">
        <f aca="false">IF(AND(E1550&lt;&gt;C1550, E1550&lt;&gt;D1550), 1, 0)</f>
        <v>0</v>
      </c>
      <c r="G1550" s="0" t="n">
        <f aca="false">IF(AND(C1550=B1550,D1550=B1550, E1550&lt;&gt;B1550), 1, 0)</f>
        <v>0</v>
      </c>
      <c r="H1550" s="0" t="n">
        <f aca="false">IF(AND(B1550=C1550,D1550&lt;&gt;B1550, E1550=B1550), 1, 0)</f>
        <v>0</v>
      </c>
      <c r="I1550" s="0" t="n">
        <f aca="false">IF(AND(B1550&lt;&gt;C1550,B1550=D1550, B1550=E1550), 1, 0)</f>
        <v>1</v>
      </c>
      <c r="J1550" s="0" t="n">
        <f aca="false">IF(B1550=E1550, 1, 0)</f>
        <v>1</v>
      </c>
      <c r="K1550" s="0" t="n">
        <f aca="false">IF(AND(OR(C1550=B1550, D1550=B1550), E1550&lt;&gt;B1550), 1, 0)</f>
        <v>0</v>
      </c>
    </row>
    <row r="1551" customFormat="false" ht="12.8" hidden="false" customHeight="false" outlineLevel="0" collapsed="false">
      <c r="A1551" s="0" t="n">
        <v>2922</v>
      </c>
      <c r="B1551" s="0" t="n">
        <v>3</v>
      </c>
      <c r="C1551" s="0" t="n">
        <v>0</v>
      </c>
      <c r="D1551" s="0" t="n">
        <v>0</v>
      </c>
      <c r="E1551" s="0" t="n">
        <v>0</v>
      </c>
      <c r="F1551" s="0" t="n">
        <f aca="false">IF(AND(E1551&lt;&gt;C1551, E1551&lt;&gt;D1551), 1, 0)</f>
        <v>0</v>
      </c>
      <c r="G1551" s="0" t="n">
        <f aca="false">IF(AND(C1551=B1551,D1551=B1551, E1551&lt;&gt;B1551), 1, 0)</f>
        <v>0</v>
      </c>
      <c r="H1551" s="0" t="n">
        <f aca="false">IF(AND(B1551=C1551,D1551&lt;&gt;B1551, E1551=B1551), 1, 0)</f>
        <v>0</v>
      </c>
      <c r="I1551" s="0" t="n">
        <f aca="false">IF(AND(B1551&lt;&gt;C1551,B1551=D1551, B1551=E1551), 1, 0)</f>
        <v>0</v>
      </c>
      <c r="J1551" s="0" t="n">
        <f aca="false">IF(B1551=E1551, 1, 0)</f>
        <v>0</v>
      </c>
      <c r="K1551" s="0" t="n">
        <f aca="false">IF(AND(OR(C1551=B1551, D1551=B1551), E1551&lt;&gt;B1551), 1, 0)</f>
        <v>0</v>
      </c>
    </row>
    <row r="1552" customFormat="false" ht="12.8" hidden="false" customHeight="false" outlineLevel="0" collapsed="false">
      <c r="A1552" s="0" t="n">
        <v>2924</v>
      </c>
      <c r="B1552" s="0" t="n">
        <v>9</v>
      </c>
      <c r="C1552" s="0" t="n">
        <v>4</v>
      </c>
      <c r="D1552" s="0" t="n">
        <v>4</v>
      </c>
      <c r="E1552" s="0" t="n">
        <v>4</v>
      </c>
      <c r="F1552" s="0" t="n">
        <f aca="false">IF(AND(E1552&lt;&gt;C1552, E1552&lt;&gt;D1552), 1, 0)</f>
        <v>0</v>
      </c>
      <c r="G1552" s="0" t="n">
        <f aca="false">IF(AND(C1552=B1552,D1552=B1552, E1552&lt;&gt;B1552), 1, 0)</f>
        <v>0</v>
      </c>
      <c r="H1552" s="0" t="n">
        <f aca="false">IF(AND(B1552=C1552,D1552&lt;&gt;B1552, E1552=B1552), 1, 0)</f>
        <v>0</v>
      </c>
      <c r="I1552" s="0" t="n">
        <f aca="false">IF(AND(B1552&lt;&gt;C1552,B1552=D1552, B1552=E1552), 1, 0)</f>
        <v>0</v>
      </c>
      <c r="J1552" s="0" t="n">
        <f aca="false">IF(B1552=E1552, 1, 0)</f>
        <v>0</v>
      </c>
      <c r="K1552" s="0" t="n">
        <f aca="false">IF(AND(OR(C1552=B1552, D1552=B1552), E1552&lt;&gt;B1552), 1, 0)</f>
        <v>0</v>
      </c>
    </row>
    <row r="1553" customFormat="false" ht="12.8" hidden="false" customHeight="false" outlineLevel="0" collapsed="false">
      <c r="A1553" s="0" t="n">
        <v>2925</v>
      </c>
      <c r="B1553" s="0" t="n">
        <v>3</v>
      </c>
      <c r="C1553" s="0" t="n">
        <v>5</v>
      </c>
      <c r="D1553" s="0" t="n">
        <v>5</v>
      </c>
      <c r="E1553" s="0" t="n">
        <v>5</v>
      </c>
      <c r="F1553" s="0" t="n">
        <f aca="false">IF(AND(E1553&lt;&gt;C1553, E1553&lt;&gt;D1553), 1, 0)</f>
        <v>0</v>
      </c>
      <c r="G1553" s="0" t="n">
        <f aca="false">IF(AND(C1553=B1553,D1553=B1553, E1553&lt;&gt;B1553), 1, 0)</f>
        <v>0</v>
      </c>
      <c r="H1553" s="0" t="n">
        <f aca="false">IF(AND(B1553=C1553,D1553&lt;&gt;B1553, E1553=B1553), 1, 0)</f>
        <v>0</v>
      </c>
      <c r="I1553" s="0" t="n">
        <f aca="false">IF(AND(B1553&lt;&gt;C1553,B1553=D1553, B1553=E1553), 1, 0)</f>
        <v>0</v>
      </c>
      <c r="J1553" s="0" t="n">
        <f aca="false">IF(B1553=E1553, 1, 0)</f>
        <v>0</v>
      </c>
      <c r="K1553" s="0" t="n">
        <f aca="false">IF(AND(OR(C1553=B1553, D1553=B1553), E1553&lt;&gt;B1553), 1, 0)</f>
        <v>0</v>
      </c>
    </row>
    <row r="1554" customFormat="false" ht="12.8" hidden="false" customHeight="false" outlineLevel="0" collapsed="false">
      <c r="A1554" s="0" t="n">
        <v>2927</v>
      </c>
      <c r="B1554" s="0" t="n">
        <v>9</v>
      </c>
      <c r="C1554" s="0" t="n">
        <v>4</v>
      </c>
      <c r="D1554" s="0" t="n">
        <v>5</v>
      </c>
      <c r="E1554" s="0" t="n">
        <v>4</v>
      </c>
      <c r="F1554" s="0" t="n">
        <f aca="false">IF(AND(E1554&lt;&gt;C1554, E1554&lt;&gt;D1554), 1, 0)</f>
        <v>0</v>
      </c>
      <c r="G1554" s="0" t="n">
        <f aca="false">IF(AND(C1554=B1554,D1554=B1554, E1554&lt;&gt;B1554), 1, 0)</f>
        <v>0</v>
      </c>
      <c r="H1554" s="0" t="n">
        <f aca="false">IF(AND(B1554=C1554,D1554&lt;&gt;B1554, E1554=B1554), 1, 0)</f>
        <v>0</v>
      </c>
      <c r="I1554" s="0" t="n">
        <f aca="false">IF(AND(B1554&lt;&gt;C1554,B1554=D1554, B1554=E1554), 1, 0)</f>
        <v>0</v>
      </c>
      <c r="J1554" s="0" t="n">
        <f aca="false">IF(B1554=E1554, 1, 0)</f>
        <v>0</v>
      </c>
      <c r="K1554" s="0" t="n">
        <f aca="false">IF(AND(OR(C1554=B1554, D1554=B1554), E1554&lt;&gt;B1554), 1, 0)</f>
        <v>0</v>
      </c>
    </row>
    <row r="1555" customFormat="false" ht="12.8" hidden="false" customHeight="false" outlineLevel="0" collapsed="false">
      <c r="A1555" s="0" t="n">
        <v>2928</v>
      </c>
      <c r="B1555" s="0" t="n">
        <v>3</v>
      </c>
      <c r="C1555" s="0" t="n">
        <v>6</v>
      </c>
      <c r="D1555" s="0" t="n">
        <v>6</v>
      </c>
      <c r="E1555" s="0" t="n">
        <v>6</v>
      </c>
      <c r="F1555" s="0" t="n">
        <f aca="false">IF(AND(E1555&lt;&gt;C1555, E1555&lt;&gt;D1555), 1, 0)</f>
        <v>0</v>
      </c>
      <c r="G1555" s="0" t="n">
        <f aca="false">IF(AND(C1555=B1555,D1555=B1555, E1555&lt;&gt;B1555), 1, 0)</f>
        <v>0</v>
      </c>
      <c r="H1555" s="0" t="n">
        <f aca="false">IF(AND(B1555=C1555,D1555&lt;&gt;B1555, E1555=B1555), 1, 0)</f>
        <v>0</v>
      </c>
      <c r="I1555" s="0" t="n">
        <f aca="false">IF(AND(B1555&lt;&gt;C1555,B1555=D1555, B1555=E1555), 1, 0)</f>
        <v>0</v>
      </c>
      <c r="J1555" s="0" t="n">
        <f aca="false">IF(B1555=E1555, 1, 0)</f>
        <v>0</v>
      </c>
      <c r="K1555" s="0" t="n">
        <f aca="false">IF(AND(OR(C1555=B1555, D1555=B1555), E1555&lt;&gt;B1555), 1, 0)</f>
        <v>0</v>
      </c>
    </row>
    <row r="1556" customFormat="false" ht="12.8" hidden="false" customHeight="false" outlineLevel="0" collapsed="false">
      <c r="A1556" s="0" t="n">
        <v>2930</v>
      </c>
      <c r="B1556" s="0" t="n">
        <v>9</v>
      </c>
      <c r="C1556" s="0" t="n">
        <v>5</v>
      </c>
      <c r="D1556" s="0" t="n">
        <v>5</v>
      </c>
      <c r="E1556" s="0" t="n">
        <v>5</v>
      </c>
      <c r="F1556" s="0" t="n">
        <f aca="false">IF(AND(E1556&lt;&gt;C1556, E1556&lt;&gt;D1556), 1, 0)</f>
        <v>0</v>
      </c>
      <c r="G1556" s="0" t="n">
        <f aca="false">IF(AND(C1556=B1556,D1556=B1556, E1556&lt;&gt;B1556), 1, 0)</f>
        <v>0</v>
      </c>
      <c r="H1556" s="0" t="n">
        <f aca="false">IF(AND(B1556=C1556,D1556&lt;&gt;B1556, E1556=B1556), 1, 0)</f>
        <v>0</v>
      </c>
      <c r="I1556" s="0" t="n">
        <f aca="false">IF(AND(B1556&lt;&gt;C1556,B1556=D1556, B1556=E1556), 1, 0)</f>
        <v>0</v>
      </c>
      <c r="J1556" s="0" t="n">
        <f aca="false">IF(B1556=E1556, 1, 0)</f>
        <v>0</v>
      </c>
      <c r="K1556" s="0" t="n">
        <f aca="false">IF(AND(OR(C1556=B1556, D1556=B1556), E1556&lt;&gt;B1556), 1, 0)</f>
        <v>0</v>
      </c>
    </row>
    <row r="1557" customFormat="false" ht="12.8" hidden="false" customHeight="false" outlineLevel="0" collapsed="false">
      <c r="A1557" s="0" t="n">
        <v>2931</v>
      </c>
      <c r="B1557" s="0" t="n">
        <v>5</v>
      </c>
      <c r="C1557" s="0" t="n">
        <v>7</v>
      </c>
      <c r="D1557" s="0" t="n">
        <v>0</v>
      </c>
      <c r="E1557" s="0" t="n">
        <v>7</v>
      </c>
      <c r="F1557" s="0" t="n">
        <f aca="false">IF(AND(E1557&lt;&gt;C1557, E1557&lt;&gt;D1557), 1, 0)</f>
        <v>0</v>
      </c>
      <c r="G1557" s="0" t="n">
        <f aca="false">IF(AND(C1557=B1557,D1557=B1557, E1557&lt;&gt;B1557), 1, 0)</f>
        <v>0</v>
      </c>
      <c r="H1557" s="0" t="n">
        <f aca="false">IF(AND(B1557=C1557,D1557&lt;&gt;B1557, E1557=B1557), 1, 0)</f>
        <v>0</v>
      </c>
      <c r="I1557" s="0" t="n">
        <f aca="false">IF(AND(B1557&lt;&gt;C1557,B1557=D1557, B1557=E1557), 1, 0)</f>
        <v>0</v>
      </c>
      <c r="J1557" s="0" t="n">
        <f aca="false">IF(B1557=E1557, 1, 0)</f>
        <v>0</v>
      </c>
      <c r="K1557" s="0" t="n">
        <f aca="false">IF(AND(OR(C1557=B1557, D1557=B1557), E1557&lt;&gt;B1557), 1, 0)</f>
        <v>0</v>
      </c>
    </row>
    <row r="1558" customFormat="false" ht="12.8" hidden="false" customHeight="false" outlineLevel="0" collapsed="false">
      <c r="A1558" s="0" t="n">
        <v>2932</v>
      </c>
      <c r="B1558" s="0" t="n">
        <v>3</v>
      </c>
      <c r="C1558" s="0" t="n">
        <v>5</v>
      </c>
      <c r="D1558" s="0" t="n">
        <v>5</v>
      </c>
      <c r="E1558" s="0" t="n">
        <v>5</v>
      </c>
      <c r="F1558" s="0" t="n">
        <f aca="false">IF(AND(E1558&lt;&gt;C1558, E1558&lt;&gt;D1558), 1, 0)</f>
        <v>0</v>
      </c>
      <c r="G1558" s="0" t="n">
        <f aca="false">IF(AND(C1558=B1558,D1558=B1558, E1558&lt;&gt;B1558), 1, 0)</f>
        <v>0</v>
      </c>
      <c r="H1558" s="0" t="n">
        <f aca="false">IF(AND(B1558=C1558,D1558&lt;&gt;B1558, E1558=B1558), 1, 0)</f>
        <v>0</v>
      </c>
      <c r="I1558" s="0" t="n">
        <f aca="false">IF(AND(B1558&lt;&gt;C1558,B1558=D1558, B1558=E1558), 1, 0)</f>
        <v>0</v>
      </c>
      <c r="J1558" s="0" t="n">
        <f aca="false">IF(B1558=E1558, 1, 0)</f>
        <v>0</v>
      </c>
      <c r="K1558" s="0" t="n">
        <f aca="false">IF(AND(OR(C1558=B1558, D1558=B1558), E1558&lt;&gt;B1558), 1, 0)</f>
        <v>0</v>
      </c>
    </row>
    <row r="1559" customFormat="false" ht="12.8" hidden="false" customHeight="false" outlineLevel="0" collapsed="false">
      <c r="A1559" s="0" t="n">
        <v>2933</v>
      </c>
      <c r="B1559" s="0" t="n">
        <v>0</v>
      </c>
      <c r="C1559" s="0" t="n">
        <v>0</v>
      </c>
      <c r="D1559" s="0" t="n">
        <v>6</v>
      </c>
      <c r="E1559" s="0" t="n">
        <v>0</v>
      </c>
      <c r="F1559" s="0" t="n">
        <f aca="false">IF(AND(E1559&lt;&gt;C1559, E1559&lt;&gt;D1559), 1, 0)</f>
        <v>0</v>
      </c>
      <c r="G1559" s="0" t="n">
        <f aca="false">IF(AND(C1559=B1559,D1559=B1559, E1559&lt;&gt;B1559), 1, 0)</f>
        <v>0</v>
      </c>
      <c r="H1559" s="0" t="n">
        <f aca="false">IF(AND(B1559=C1559,D1559&lt;&gt;B1559, E1559=B1559), 1, 0)</f>
        <v>1</v>
      </c>
      <c r="I1559" s="0" t="n">
        <f aca="false">IF(AND(B1559&lt;&gt;C1559,B1559=D1559, B1559=E1559), 1, 0)</f>
        <v>0</v>
      </c>
      <c r="J1559" s="0" t="n">
        <f aca="false">IF(B1559=E1559, 1, 0)</f>
        <v>1</v>
      </c>
      <c r="K1559" s="0" t="n">
        <f aca="false">IF(AND(OR(C1559=B1559, D1559=B1559), E1559&lt;&gt;B1559), 1, 0)</f>
        <v>0</v>
      </c>
    </row>
    <row r="1560" customFormat="false" ht="12.8" hidden="false" customHeight="false" outlineLevel="0" collapsed="false">
      <c r="A1560" s="0" t="n">
        <v>2935</v>
      </c>
      <c r="B1560" s="0" t="n">
        <v>9</v>
      </c>
      <c r="C1560" s="0" t="n">
        <v>5</v>
      </c>
      <c r="D1560" s="0" t="n">
        <v>5</v>
      </c>
      <c r="E1560" s="0" t="n">
        <v>5</v>
      </c>
      <c r="F1560" s="0" t="n">
        <f aca="false">IF(AND(E1560&lt;&gt;C1560, E1560&lt;&gt;D1560), 1, 0)</f>
        <v>0</v>
      </c>
      <c r="G1560" s="0" t="n">
        <f aca="false">IF(AND(C1560=B1560,D1560=B1560, E1560&lt;&gt;B1560), 1, 0)</f>
        <v>0</v>
      </c>
      <c r="H1560" s="0" t="n">
        <f aca="false">IF(AND(B1560=C1560,D1560&lt;&gt;B1560, E1560=B1560), 1, 0)</f>
        <v>0</v>
      </c>
      <c r="I1560" s="0" t="n">
        <f aca="false">IF(AND(B1560&lt;&gt;C1560,B1560=D1560, B1560=E1560), 1, 0)</f>
        <v>0</v>
      </c>
      <c r="J1560" s="0" t="n">
        <f aca="false">IF(B1560=E1560, 1, 0)</f>
        <v>0</v>
      </c>
      <c r="K1560" s="0" t="n">
        <f aca="false">IF(AND(OR(C1560=B1560, D1560=B1560), E1560&lt;&gt;B1560), 1, 0)</f>
        <v>0</v>
      </c>
    </row>
    <row r="1561" customFormat="false" ht="12.8" hidden="false" customHeight="false" outlineLevel="0" collapsed="false">
      <c r="A1561" s="0" t="n">
        <v>2937</v>
      </c>
      <c r="B1561" s="0" t="n">
        <v>4</v>
      </c>
      <c r="C1561" s="0" t="n">
        <v>4</v>
      </c>
      <c r="D1561" s="0" t="n">
        <v>5</v>
      </c>
      <c r="E1561" s="0" t="n">
        <v>4</v>
      </c>
      <c r="F1561" s="0" t="n">
        <f aca="false">IF(AND(E1561&lt;&gt;C1561, E1561&lt;&gt;D1561), 1, 0)</f>
        <v>0</v>
      </c>
      <c r="G1561" s="0" t="n">
        <f aca="false">IF(AND(C1561=B1561,D1561=B1561, E1561&lt;&gt;B1561), 1, 0)</f>
        <v>0</v>
      </c>
      <c r="H1561" s="0" t="n">
        <f aca="false">IF(AND(B1561=C1561,D1561&lt;&gt;B1561, E1561=B1561), 1, 0)</f>
        <v>1</v>
      </c>
      <c r="I1561" s="0" t="n">
        <f aca="false">IF(AND(B1561&lt;&gt;C1561,B1561=D1561, B1561=E1561), 1, 0)</f>
        <v>0</v>
      </c>
      <c r="J1561" s="0" t="n">
        <f aca="false">IF(B1561=E1561, 1, 0)</f>
        <v>1</v>
      </c>
      <c r="K1561" s="0" t="n">
        <f aca="false">IF(AND(OR(C1561=B1561, D1561=B1561), E1561&lt;&gt;B1561), 1, 0)</f>
        <v>0</v>
      </c>
    </row>
    <row r="1562" customFormat="false" ht="12.8" hidden="false" customHeight="false" outlineLevel="0" collapsed="false">
      <c r="A1562" s="0" t="n">
        <v>2939</v>
      </c>
      <c r="B1562" s="0" t="n">
        <v>4</v>
      </c>
      <c r="C1562" s="0" t="n">
        <v>6</v>
      </c>
      <c r="D1562" s="0" t="n">
        <v>6</v>
      </c>
      <c r="E1562" s="0" t="n">
        <v>6</v>
      </c>
      <c r="F1562" s="0" t="n">
        <f aca="false">IF(AND(E1562&lt;&gt;C1562, E1562&lt;&gt;D1562), 1, 0)</f>
        <v>0</v>
      </c>
      <c r="G1562" s="0" t="n">
        <f aca="false">IF(AND(C1562=B1562,D1562=B1562, E1562&lt;&gt;B1562), 1, 0)</f>
        <v>0</v>
      </c>
      <c r="H1562" s="0" t="n">
        <f aca="false">IF(AND(B1562=C1562,D1562&lt;&gt;B1562, E1562=B1562), 1, 0)</f>
        <v>0</v>
      </c>
      <c r="I1562" s="0" t="n">
        <f aca="false">IF(AND(B1562&lt;&gt;C1562,B1562=D1562, B1562=E1562), 1, 0)</f>
        <v>0</v>
      </c>
      <c r="J1562" s="0" t="n">
        <f aca="false">IF(B1562=E1562, 1, 0)</f>
        <v>0</v>
      </c>
      <c r="K1562" s="0" t="n">
        <f aca="false">IF(AND(OR(C1562=B1562, D1562=B1562), E1562&lt;&gt;B1562), 1, 0)</f>
        <v>0</v>
      </c>
    </row>
    <row r="1563" customFormat="false" ht="12.8" hidden="false" customHeight="false" outlineLevel="0" collapsed="false">
      <c r="A1563" s="0" t="n">
        <v>2940</v>
      </c>
      <c r="B1563" s="0" t="n">
        <v>9</v>
      </c>
      <c r="C1563" s="0" t="n">
        <v>5</v>
      </c>
      <c r="D1563" s="0" t="n">
        <v>5</v>
      </c>
      <c r="E1563" s="0" t="n">
        <v>5</v>
      </c>
      <c r="F1563" s="0" t="n">
        <f aca="false">IF(AND(E1563&lt;&gt;C1563, E1563&lt;&gt;D1563), 1, 0)</f>
        <v>0</v>
      </c>
      <c r="G1563" s="0" t="n">
        <f aca="false">IF(AND(C1563=B1563,D1563=B1563, E1563&lt;&gt;B1563), 1, 0)</f>
        <v>0</v>
      </c>
      <c r="H1563" s="0" t="n">
        <f aca="false">IF(AND(B1563=C1563,D1563&lt;&gt;B1563, E1563=B1563), 1, 0)</f>
        <v>0</v>
      </c>
      <c r="I1563" s="0" t="n">
        <f aca="false">IF(AND(B1563&lt;&gt;C1563,B1563=D1563, B1563=E1563), 1, 0)</f>
        <v>0</v>
      </c>
      <c r="J1563" s="0" t="n">
        <f aca="false">IF(B1563=E1563, 1, 0)</f>
        <v>0</v>
      </c>
      <c r="K1563" s="0" t="n">
        <f aca="false">IF(AND(OR(C1563=B1563, D1563=B1563), E1563&lt;&gt;B1563), 1, 0)</f>
        <v>0</v>
      </c>
    </row>
    <row r="1564" customFormat="false" ht="12.8" hidden="false" customHeight="false" outlineLevel="0" collapsed="false">
      <c r="A1564" s="0" t="n">
        <v>2942</v>
      </c>
      <c r="B1564" s="0" t="n">
        <v>9</v>
      </c>
      <c r="C1564" s="0" t="n">
        <v>5</v>
      </c>
      <c r="D1564" s="0" t="n">
        <v>5</v>
      </c>
      <c r="E1564" s="0" t="n">
        <v>5</v>
      </c>
      <c r="F1564" s="0" t="n">
        <f aca="false">IF(AND(E1564&lt;&gt;C1564, E1564&lt;&gt;D1564), 1, 0)</f>
        <v>0</v>
      </c>
      <c r="G1564" s="0" t="n">
        <f aca="false">IF(AND(C1564=B1564,D1564=B1564, E1564&lt;&gt;B1564), 1, 0)</f>
        <v>0</v>
      </c>
      <c r="H1564" s="0" t="n">
        <f aca="false">IF(AND(B1564=C1564,D1564&lt;&gt;B1564, E1564=B1564), 1, 0)</f>
        <v>0</v>
      </c>
      <c r="I1564" s="0" t="n">
        <f aca="false">IF(AND(B1564&lt;&gt;C1564,B1564=D1564, B1564=E1564), 1, 0)</f>
        <v>0</v>
      </c>
      <c r="J1564" s="0" t="n">
        <f aca="false">IF(B1564=E1564, 1, 0)</f>
        <v>0</v>
      </c>
      <c r="K1564" s="0" t="n">
        <f aca="false">IF(AND(OR(C1564=B1564, D1564=B1564), E1564&lt;&gt;B1564), 1, 0)</f>
        <v>0</v>
      </c>
    </row>
    <row r="1565" customFormat="false" ht="12.8" hidden="false" customHeight="false" outlineLevel="0" collapsed="false">
      <c r="A1565" s="0" t="n">
        <v>2946</v>
      </c>
      <c r="B1565" s="0" t="n">
        <v>3</v>
      </c>
      <c r="C1565" s="0" t="n">
        <v>5</v>
      </c>
      <c r="D1565" s="0" t="n">
        <v>5</v>
      </c>
      <c r="E1565" s="0" t="n">
        <v>5</v>
      </c>
      <c r="F1565" s="0" t="n">
        <f aca="false">IF(AND(E1565&lt;&gt;C1565, E1565&lt;&gt;D1565), 1, 0)</f>
        <v>0</v>
      </c>
      <c r="G1565" s="0" t="n">
        <f aca="false">IF(AND(C1565=B1565,D1565=B1565, E1565&lt;&gt;B1565), 1, 0)</f>
        <v>0</v>
      </c>
      <c r="H1565" s="0" t="n">
        <f aca="false">IF(AND(B1565=C1565,D1565&lt;&gt;B1565, E1565=B1565), 1, 0)</f>
        <v>0</v>
      </c>
      <c r="I1565" s="0" t="n">
        <f aca="false">IF(AND(B1565&lt;&gt;C1565,B1565=D1565, B1565=E1565), 1, 0)</f>
        <v>0</v>
      </c>
      <c r="J1565" s="0" t="n">
        <f aca="false">IF(B1565=E1565, 1, 0)</f>
        <v>0</v>
      </c>
      <c r="K1565" s="0" t="n">
        <f aca="false">IF(AND(OR(C1565=B1565, D1565=B1565), E1565&lt;&gt;B1565), 1, 0)</f>
        <v>0</v>
      </c>
    </row>
    <row r="1566" customFormat="false" ht="12.8" hidden="false" customHeight="false" outlineLevel="0" collapsed="false">
      <c r="A1566" s="0" t="n">
        <v>2947</v>
      </c>
      <c r="B1566" s="0" t="n">
        <v>1</v>
      </c>
      <c r="C1566" s="0" t="n">
        <v>2</v>
      </c>
      <c r="D1566" s="0" t="n">
        <v>2</v>
      </c>
      <c r="E1566" s="0" t="n">
        <v>2</v>
      </c>
      <c r="F1566" s="0" t="n">
        <f aca="false">IF(AND(E1566&lt;&gt;C1566, E1566&lt;&gt;D1566), 1, 0)</f>
        <v>0</v>
      </c>
      <c r="G1566" s="0" t="n">
        <f aca="false">IF(AND(C1566=B1566,D1566=B1566, E1566&lt;&gt;B1566), 1, 0)</f>
        <v>0</v>
      </c>
      <c r="H1566" s="0" t="n">
        <f aca="false">IF(AND(B1566=C1566,D1566&lt;&gt;B1566, E1566=B1566), 1, 0)</f>
        <v>0</v>
      </c>
      <c r="I1566" s="0" t="n">
        <f aca="false">IF(AND(B1566&lt;&gt;C1566,B1566=D1566, B1566=E1566), 1, 0)</f>
        <v>0</v>
      </c>
      <c r="J1566" s="0" t="n">
        <f aca="false">IF(B1566=E1566, 1, 0)</f>
        <v>0</v>
      </c>
      <c r="K1566" s="0" t="n">
        <f aca="false">IF(AND(OR(C1566=B1566, D1566=B1566), E1566&lt;&gt;B1566), 1, 0)</f>
        <v>0</v>
      </c>
    </row>
    <row r="1567" customFormat="false" ht="12.8" hidden="false" customHeight="false" outlineLevel="0" collapsed="false">
      <c r="A1567" s="0" t="n">
        <v>2953</v>
      </c>
      <c r="B1567" s="0" t="n">
        <v>3</v>
      </c>
      <c r="C1567" s="0" t="n">
        <v>5</v>
      </c>
      <c r="D1567" s="0" t="n">
        <v>5</v>
      </c>
      <c r="E1567" s="0" t="n">
        <v>5</v>
      </c>
      <c r="F1567" s="0" t="n">
        <f aca="false">IF(AND(E1567&lt;&gt;C1567, E1567&lt;&gt;D1567), 1, 0)</f>
        <v>0</v>
      </c>
      <c r="G1567" s="0" t="n">
        <f aca="false">IF(AND(C1567=B1567,D1567=B1567, E1567&lt;&gt;B1567), 1, 0)</f>
        <v>0</v>
      </c>
      <c r="H1567" s="0" t="n">
        <f aca="false">IF(AND(B1567=C1567,D1567&lt;&gt;B1567, E1567=B1567), 1, 0)</f>
        <v>0</v>
      </c>
      <c r="I1567" s="0" t="n">
        <f aca="false">IF(AND(B1567&lt;&gt;C1567,B1567=D1567, B1567=E1567), 1, 0)</f>
        <v>0</v>
      </c>
      <c r="J1567" s="0" t="n">
        <f aca="false">IF(B1567=E1567, 1, 0)</f>
        <v>0</v>
      </c>
      <c r="K1567" s="0" t="n">
        <f aca="false">IF(AND(OR(C1567=B1567, D1567=B1567), E1567&lt;&gt;B1567), 1, 0)</f>
        <v>0</v>
      </c>
    </row>
    <row r="1568" customFormat="false" ht="12.8" hidden="false" customHeight="false" outlineLevel="0" collapsed="false">
      <c r="A1568" s="0" t="n">
        <v>2954</v>
      </c>
      <c r="B1568" s="0" t="n">
        <v>3</v>
      </c>
      <c r="C1568" s="0" t="n">
        <v>5</v>
      </c>
      <c r="D1568" s="0" t="n">
        <v>5</v>
      </c>
      <c r="E1568" s="0" t="n">
        <v>5</v>
      </c>
      <c r="F1568" s="0" t="n">
        <f aca="false">IF(AND(E1568&lt;&gt;C1568, E1568&lt;&gt;D1568), 1, 0)</f>
        <v>0</v>
      </c>
      <c r="G1568" s="0" t="n">
        <f aca="false">IF(AND(C1568=B1568,D1568=B1568, E1568&lt;&gt;B1568), 1, 0)</f>
        <v>0</v>
      </c>
      <c r="H1568" s="0" t="n">
        <f aca="false">IF(AND(B1568=C1568,D1568&lt;&gt;B1568, E1568=B1568), 1, 0)</f>
        <v>0</v>
      </c>
      <c r="I1568" s="0" t="n">
        <f aca="false">IF(AND(B1568&lt;&gt;C1568,B1568=D1568, B1568=E1568), 1, 0)</f>
        <v>0</v>
      </c>
      <c r="J1568" s="0" t="n">
        <f aca="false">IF(B1568=E1568, 1, 0)</f>
        <v>0</v>
      </c>
      <c r="K1568" s="0" t="n">
        <f aca="false">IF(AND(OR(C1568=B1568, D1568=B1568), E1568&lt;&gt;B1568), 1, 0)</f>
        <v>0</v>
      </c>
    </row>
    <row r="1569" customFormat="false" ht="12.8" hidden="false" customHeight="false" outlineLevel="0" collapsed="false">
      <c r="A1569" s="0" t="n">
        <v>2956</v>
      </c>
      <c r="B1569" s="0" t="n">
        <v>3</v>
      </c>
      <c r="C1569" s="0" t="n">
        <v>5</v>
      </c>
      <c r="D1569" s="0" t="n">
        <v>5</v>
      </c>
      <c r="E1569" s="0" t="n">
        <v>5</v>
      </c>
      <c r="F1569" s="0" t="n">
        <f aca="false">IF(AND(E1569&lt;&gt;C1569, E1569&lt;&gt;D1569), 1, 0)</f>
        <v>0</v>
      </c>
      <c r="G1569" s="0" t="n">
        <f aca="false">IF(AND(C1569=B1569,D1569=B1569, E1569&lt;&gt;B1569), 1, 0)</f>
        <v>0</v>
      </c>
      <c r="H1569" s="0" t="n">
        <f aca="false">IF(AND(B1569=C1569,D1569&lt;&gt;B1569, E1569=B1569), 1, 0)</f>
        <v>0</v>
      </c>
      <c r="I1569" s="0" t="n">
        <f aca="false">IF(AND(B1569&lt;&gt;C1569,B1569=D1569, B1569=E1569), 1, 0)</f>
        <v>0</v>
      </c>
      <c r="J1569" s="0" t="n">
        <f aca="false">IF(B1569=E1569, 1, 0)</f>
        <v>0</v>
      </c>
      <c r="K1569" s="0" t="n">
        <f aca="false">IF(AND(OR(C1569=B1569, D1569=B1569), E1569&lt;&gt;B1569), 1, 0)</f>
        <v>0</v>
      </c>
    </row>
    <row r="1570" customFormat="false" ht="12.8" hidden="false" customHeight="false" outlineLevel="0" collapsed="false">
      <c r="A1570" s="0" t="n">
        <v>2959</v>
      </c>
      <c r="B1570" s="0" t="n">
        <v>9</v>
      </c>
      <c r="C1570" s="0" t="n">
        <v>9</v>
      </c>
      <c r="D1570" s="0" t="n">
        <v>5</v>
      </c>
      <c r="E1570" s="0" t="n">
        <v>9</v>
      </c>
      <c r="F1570" s="0" t="n">
        <f aca="false">IF(AND(E1570&lt;&gt;C1570, E1570&lt;&gt;D1570), 1, 0)</f>
        <v>0</v>
      </c>
      <c r="G1570" s="0" t="n">
        <f aca="false">IF(AND(C1570=B1570,D1570=B1570, E1570&lt;&gt;B1570), 1, 0)</f>
        <v>0</v>
      </c>
      <c r="H1570" s="0" t="n">
        <f aca="false">IF(AND(B1570=C1570,D1570&lt;&gt;B1570, E1570=B1570), 1, 0)</f>
        <v>1</v>
      </c>
      <c r="I1570" s="0" t="n">
        <f aca="false">IF(AND(B1570&lt;&gt;C1570,B1570=D1570, B1570=E1570), 1, 0)</f>
        <v>0</v>
      </c>
      <c r="J1570" s="0" t="n">
        <f aca="false">IF(B1570=E1570, 1, 0)</f>
        <v>1</v>
      </c>
      <c r="K1570" s="0" t="n">
        <f aca="false">IF(AND(OR(C1570=B1570, D1570=B1570), E1570&lt;&gt;B1570), 1, 0)</f>
        <v>0</v>
      </c>
    </row>
    <row r="1571" customFormat="false" ht="12.8" hidden="false" customHeight="false" outlineLevel="0" collapsed="false">
      <c r="A1571" s="0" t="n">
        <v>2960</v>
      </c>
      <c r="B1571" s="0" t="n">
        <v>2</v>
      </c>
      <c r="C1571" s="0" t="n">
        <v>6</v>
      </c>
      <c r="D1571" s="0" t="n">
        <v>6</v>
      </c>
      <c r="E1571" s="0" t="n">
        <v>6</v>
      </c>
      <c r="F1571" s="0" t="n">
        <f aca="false">IF(AND(E1571&lt;&gt;C1571, E1571&lt;&gt;D1571), 1, 0)</f>
        <v>0</v>
      </c>
      <c r="G1571" s="0" t="n">
        <f aca="false">IF(AND(C1571=B1571,D1571=B1571, E1571&lt;&gt;B1571), 1, 0)</f>
        <v>0</v>
      </c>
      <c r="H1571" s="0" t="n">
        <f aca="false">IF(AND(B1571=C1571,D1571&lt;&gt;B1571, E1571=B1571), 1, 0)</f>
        <v>0</v>
      </c>
      <c r="I1571" s="0" t="n">
        <f aca="false">IF(AND(B1571&lt;&gt;C1571,B1571=D1571, B1571=E1571), 1, 0)</f>
        <v>0</v>
      </c>
      <c r="J1571" s="0" t="n">
        <f aca="false">IF(B1571=E1571, 1, 0)</f>
        <v>0</v>
      </c>
      <c r="K1571" s="0" t="n">
        <f aca="false">IF(AND(OR(C1571=B1571, D1571=B1571), E1571&lt;&gt;B1571), 1, 0)</f>
        <v>0</v>
      </c>
    </row>
    <row r="1572" customFormat="false" ht="12.8" hidden="false" customHeight="false" outlineLevel="0" collapsed="false">
      <c r="A1572" s="0" t="n">
        <v>2961</v>
      </c>
      <c r="B1572" s="0" t="n">
        <v>8</v>
      </c>
      <c r="C1572" s="0" t="n">
        <v>6</v>
      </c>
      <c r="D1572" s="0" t="n">
        <v>5</v>
      </c>
      <c r="E1572" s="0" t="n">
        <v>6</v>
      </c>
      <c r="F1572" s="0" t="n">
        <f aca="false">IF(AND(E1572&lt;&gt;C1572, E1572&lt;&gt;D1572), 1, 0)</f>
        <v>0</v>
      </c>
      <c r="G1572" s="0" t="n">
        <f aca="false">IF(AND(C1572=B1572,D1572=B1572, E1572&lt;&gt;B1572), 1, 0)</f>
        <v>0</v>
      </c>
      <c r="H1572" s="0" t="n">
        <f aca="false">IF(AND(B1572=C1572,D1572&lt;&gt;B1572, E1572=B1572), 1, 0)</f>
        <v>0</v>
      </c>
      <c r="I1572" s="0" t="n">
        <f aca="false">IF(AND(B1572&lt;&gt;C1572,B1572=D1572, B1572=E1572), 1, 0)</f>
        <v>0</v>
      </c>
      <c r="J1572" s="0" t="n">
        <f aca="false">IF(B1572=E1572, 1, 0)</f>
        <v>0</v>
      </c>
      <c r="K1572" s="0" t="n">
        <f aca="false">IF(AND(OR(C1572=B1572, D1572=B1572), E1572&lt;&gt;B1572), 1, 0)</f>
        <v>0</v>
      </c>
    </row>
    <row r="1573" customFormat="false" ht="12.8" hidden="false" customHeight="false" outlineLevel="0" collapsed="false">
      <c r="A1573" s="0" t="n">
        <v>2962</v>
      </c>
      <c r="B1573" s="0" t="n">
        <v>7</v>
      </c>
      <c r="C1573" s="0" t="n">
        <v>5</v>
      </c>
      <c r="D1573" s="0" t="n">
        <v>5</v>
      </c>
      <c r="E1573" s="0" t="n">
        <v>5</v>
      </c>
      <c r="F1573" s="0" t="n">
        <f aca="false">IF(AND(E1573&lt;&gt;C1573, E1573&lt;&gt;D1573), 1, 0)</f>
        <v>0</v>
      </c>
      <c r="G1573" s="0" t="n">
        <f aca="false">IF(AND(C1573=B1573,D1573=B1573, E1573&lt;&gt;B1573), 1, 0)</f>
        <v>0</v>
      </c>
      <c r="H1573" s="0" t="n">
        <f aca="false">IF(AND(B1573=C1573,D1573&lt;&gt;B1573, E1573=B1573), 1, 0)</f>
        <v>0</v>
      </c>
      <c r="I1573" s="0" t="n">
        <f aca="false">IF(AND(B1573&lt;&gt;C1573,B1573=D1573, B1573=E1573), 1, 0)</f>
        <v>0</v>
      </c>
      <c r="J1573" s="0" t="n">
        <f aca="false">IF(B1573=E1573, 1, 0)</f>
        <v>0</v>
      </c>
      <c r="K1573" s="0" t="n">
        <f aca="false">IF(AND(OR(C1573=B1573, D1573=B1573), E1573&lt;&gt;B1573), 1, 0)</f>
        <v>0</v>
      </c>
    </row>
    <row r="1574" customFormat="false" ht="12.8" hidden="false" customHeight="false" outlineLevel="0" collapsed="false">
      <c r="A1574" s="0" t="n">
        <v>2965</v>
      </c>
      <c r="B1574" s="0" t="n">
        <v>9</v>
      </c>
      <c r="C1574" s="0" t="n">
        <v>5</v>
      </c>
      <c r="D1574" s="0" t="n">
        <v>9</v>
      </c>
      <c r="E1574" s="0" t="n">
        <v>9</v>
      </c>
      <c r="F1574" s="0" t="n">
        <f aca="false">IF(AND(E1574&lt;&gt;C1574, E1574&lt;&gt;D1574), 1, 0)</f>
        <v>0</v>
      </c>
      <c r="G1574" s="0" t="n">
        <f aca="false">IF(AND(C1574=B1574,D1574=B1574, E1574&lt;&gt;B1574), 1, 0)</f>
        <v>0</v>
      </c>
      <c r="H1574" s="0" t="n">
        <f aca="false">IF(AND(B1574=C1574,D1574&lt;&gt;B1574, E1574=B1574), 1, 0)</f>
        <v>0</v>
      </c>
      <c r="I1574" s="0" t="n">
        <f aca="false">IF(AND(B1574&lt;&gt;C1574,B1574=D1574, B1574=E1574), 1, 0)</f>
        <v>1</v>
      </c>
      <c r="J1574" s="0" t="n">
        <f aca="false">IF(B1574=E1574, 1, 0)</f>
        <v>1</v>
      </c>
      <c r="K1574" s="0" t="n">
        <f aca="false">IF(AND(OR(C1574=B1574, D1574=B1574), E1574&lt;&gt;B1574), 1, 0)</f>
        <v>0</v>
      </c>
    </row>
    <row r="1575" customFormat="false" ht="12.8" hidden="false" customHeight="false" outlineLevel="0" collapsed="false">
      <c r="A1575" s="0" t="n">
        <v>2967</v>
      </c>
      <c r="B1575" s="0" t="n">
        <v>9</v>
      </c>
      <c r="C1575" s="0" t="n">
        <v>4</v>
      </c>
      <c r="D1575" s="0" t="n">
        <v>5</v>
      </c>
      <c r="E1575" s="0" t="n">
        <v>5</v>
      </c>
      <c r="F1575" s="0" t="n">
        <f aca="false">IF(AND(E1575&lt;&gt;C1575, E1575&lt;&gt;D1575), 1, 0)</f>
        <v>0</v>
      </c>
      <c r="G1575" s="0" t="n">
        <f aca="false">IF(AND(C1575=B1575,D1575=B1575, E1575&lt;&gt;B1575), 1, 0)</f>
        <v>0</v>
      </c>
      <c r="H1575" s="0" t="n">
        <f aca="false">IF(AND(B1575=C1575,D1575&lt;&gt;B1575, E1575=B1575), 1, 0)</f>
        <v>0</v>
      </c>
      <c r="I1575" s="0" t="n">
        <f aca="false">IF(AND(B1575&lt;&gt;C1575,B1575=D1575, B1575=E1575), 1, 0)</f>
        <v>0</v>
      </c>
      <c r="J1575" s="0" t="n">
        <f aca="false">IF(B1575=E1575, 1, 0)</f>
        <v>0</v>
      </c>
      <c r="K1575" s="0" t="n">
        <f aca="false">IF(AND(OR(C1575=B1575, D1575=B1575), E1575&lt;&gt;B1575), 1, 0)</f>
        <v>0</v>
      </c>
    </row>
    <row r="1576" customFormat="false" ht="12.8" hidden="false" customHeight="false" outlineLevel="0" collapsed="false">
      <c r="A1576" s="0" t="n">
        <v>2972</v>
      </c>
      <c r="B1576" s="0" t="n">
        <v>2</v>
      </c>
      <c r="C1576" s="0" t="n">
        <v>6</v>
      </c>
      <c r="D1576" s="0" t="n">
        <v>6</v>
      </c>
      <c r="E1576" s="0" t="n">
        <v>6</v>
      </c>
      <c r="F1576" s="0" t="n">
        <f aca="false">IF(AND(E1576&lt;&gt;C1576, E1576&lt;&gt;D1576), 1, 0)</f>
        <v>0</v>
      </c>
      <c r="G1576" s="0" t="n">
        <f aca="false">IF(AND(C1576=B1576,D1576=B1576, E1576&lt;&gt;B1576), 1, 0)</f>
        <v>0</v>
      </c>
      <c r="H1576" s="0" t="n">
        <f aca="false">IF(AND(B1576=C1576,D1576&lt;&gt;B1576, E1576=B1576), 1, 0)</f>
        <v>0</v>
      </c>
      <c r="I1576" s="0" t="n">
        <f aca="false">IF(AND(B1576&lt;&gt;C1576,B1576=D1576, B1576=E1576), 1, 0)</f>
        <v>0</v>
      </c>
      <c r="J1576" s="0" t="n">
        <f aca="false">IF(B1576=E1576, 1, 0)</f>
        <v>0</v>
      </c>
      <c r="K1576" s="0" t="n">
        <f aca="false">IF(AND(OR(C1576=B1576, D1576=B1576), E1576&lt;&gt;B1576), 1, 0)</f>
        <v>0</v>
      </c>
    </row>
    <row r="1577" customFormat="false" ht="12.8" hidden="false" customHeight="false" outlineLevel="0" collapsed="false">
      <c r="A1577" s="0" t="n">
        <v>2973</v>
      </c>
      <c r="B1577" s="0" t="n">
        <v>0</v>
      </c>
      <c r="C1577" s="0" t="n">
        <v>6</v>
      </c>
      <c r="D1577" s="0" t="n">
        <v>2</v>
      </c>
      <c r="E1577" s="0" t="n">
        <v>6</v>
      </c>
      <c r="F1577" s="0" t="n">
        <f aca="false">IF(AND(E1577&lt;&gt;C1577, E1577&lt;&gt;D1577), 1, 0)</f>
        <v>0</v>
      </c>
      <c r="G1577" s="0" t="n">
        <f aca="false">IF(AND(C1577=B1577,D1577=B1577, E1577&lt;&gt;B1577), 1, 0)</f>
        <v>0</v>
      </c>
      <c r="H1577" s="0" t="n">
        <f aca="false">IF(AND(B1577=C1577,D1577&lt;&gt;B1577, E1577=B1577), 1, 0)</f>
        <v>0</v>
      </c>
      <c r="I1577" s="0" t="n">
        <f aca="false">IF(AND(B1577&lt;&gt;C1577,B1577=D1577, B1577=E1577), 1, 0)</f>
        <v>0</v>
      </c>
      <c r="J1577" s="0" t="n">
        <f aca="false">IF(B1577=E1577, 1, 0)</f>
        <v>0</v>
      </c>
      <c r="K1577" s="0" t="n">
        <f aca="false">IF(AND(OR(C1577=B1577, D1577=B1577), E1577&lt;&gt;B1577), 1, 0)</f>
        <v>0</v>
      </c>
    </row>
    <row r="1578" customFormat="false" ht="12.8" hidden="false" customHeight="false" outlineLevel="0" collapsed="false">
      <c r="A1578" s="0" t="n">
        <v>2974</v>
      </c>
      <c r="B1578" s="0" t="n">
        <v>9</v>
      </c>
      <c r="C1578" s="0" t="n">
        <v>4</v>
      </c>
      <c r="D1578" s="0" t="n">
        <v>5</v>
      </c>
      <c r="E1578" s="0" t="n">
        <v>5</v>
      </c>
      <c r="F1578" s="0" t="n">
        <f aca="false">IF(AND(E1578&lt;&gt;C1578, E1578&lt;&gt;D1578), 1, 0)</f>
        <v>0</v>
      </c>
      <c r="G1578" s="0" t="n">
        <f aca="false">IF(AND(C1578=B1578,D1578=B1578, E1578&lt;&gt;B1578), 1, 0)</f>
        <v>0</v>
      </c>
      <c r="H1578" s="0" t="n">
        <f aca="false">IF(AND(B1578=C1578,D1578&lt;&gt;B1578, E1578=B1578), 1, 0)</f>
        <v>0</v>
      </c>
      <c r="I1578" s="0" t="n">
        <f aca="false">IF(AND(B1578&lt;&gt;C1578,B1578=D1578, B1578=E1578), 1, 0)</f>
        <v>0</v>
      </c>
      <c r="J1578" s="0" t="n">
        <f aca="false">IF(B1578=E1578, 1, 0)</f>
        <v>0</v>
      </c>
      <c r="K1578" s="0" t="n">
        <f aca="false">IF(AND(OR(C1578=B1578, D1578=B1578), E1578&lt;&gt;B1578), 1, 0)</f>
        <v>0</v>
      </c>
    </row>
    <row r="1579" customFormat="false" ht="12.8" hidden="false" customHeight="false" outlineLevel="0" collapsed="false">
      <c r="A1579" s="0" t="n">
        <v>2977</v>
      </c>
      <c r="B1579" s="0" t="n">
        <v>6</v>
      </c>
      <c r="C1579" s="0" t="n">
        <v>0</v>
      </c>
      <c r="D1579" s="0" t="n">
        <v>0</v>
      </c>
      <c r="E1579" s="0" t="n">
        <v>0</v>
      </c>
      <c r="F1579" s="0" t="n">
        <f aca="false">IF(AND(E1579&lt;&gt;C1579, E1579&lt;&gt;D1579), 1, 0)</f>
        <v>0</v>
      </c>
      <c r="G1579" s="0" t="n">
        <f aca="false">IF(AND(C1579=B1579,D1579=B1579, E1579&lt;&gt;B1579), 1, 0)</f>
        <v>0</v>
      </c>
      <c r="H1579" s="0" t="n">
        <f aca="false">IF(AND(B1579=C1579,D1579&lt;&gt;B1579, E1579=B1579), 1, 0)</f>
        <v>0</v>
      </c>
      <c r="I1579" s="0" t="n">
        <f aca="false">IF(AND(B1579&lt;&gt;C1579,B1579=D1579, B1579=E1579), 1, 0)</f>
        <v>0</v>
      </c>
      <c r="J1579" s="0" t="n">
        <f aca="false">IF(B1579=E1579, 1, 0)</f>
        <v>0</v>
      </c>
      <c r="K1579" s="0" t="n">
        <f aca="false">IF(AND(OR(C1579=B1579, D1579=B1579), E1579&lt;&gt;B1579), 1, 0)</f>
        <v>0</v>
      </c>
    </row>
    <row r="1580" customFormat="false" ht="12.8" hidden="false" customHeight="false" outlineLevel="0" collapsed="false">
      <c r="A1580" s="0" t="n">
        <v>2979</v>
      </c>
      <c r="B1580" s="0" t="n">
        <v>3</v>
      </c>
      <c r="C1580" s="0" t="n">
        <v>5</v>
      </c>
      <c r="D1580" s="0" t="n">
        <v>5</v>
      </c>
      <c r="E1580" s="0" t="n">
        <v>5</v>
      </c>
      <c r="F1580" s="0" t="n">
        <f aca="false">IF(AND(E1580&lt;&gt;C1580, E1580&lt;&gt;D1580), 1, 0)</f>
        <v>0</v>
      </c>
      <c r="G1580" s="0" t="n">
        <f aca="false">IF(AND(C1580=B1580,D1580=B1580, E1580&lt;&gt;B1580), 1, 0)</f>
        <v>0</v>
      </c>
      <c r="H1580" s="0" t="n">
        <f aca="false">IF(AND(B1580=C1580,D1580&lt;&gt;B1580, E1580=B1580), 1, 0)</f>
        <v>0</v>
      </c>
      <c r="I1580" s="0" t="n">
        <f aca="false">IF(AND(B1580&lt;&gt;C1580,B1580=D1580, B1580=E1580), 1, 0)</f>
        <v>0</v>
      </c>
      <c r="J1580" s="0" t="n">
        <f aca="false">IF(B1580=E1580, 1, 0)</f>
        <v>0</v>
      </c>
      <c r="K1580" s="0" t="n">
        <f aca="false">IF(AND(OR(C1580=B1580, D1580=B1580), E1580&lt;&gt;B1580), 1, 0)</f>
        <v>0</v>
      </c>
    </row>
    <row r="1581" customFormat="false" ht="12.8" hidden="false" customHeight="false" outlineLevel="0" collapsed="false">
      <c r="A1581" s="0" t="n">
        <v>2980</v>
      </c>
      <c r="B1581" s="0" t="n">
        <v>9</v>
      </c>
      <c r="C1581" s="0" t="n">
        <v>6</v>
      </c>
      <c r="D1581" s="0" t="n">
        <v>6</v>
      </c>
      <c r="E1581" s="0" t="n">
        <v>6</v>
      </c>
      <c r="F1581" s="0" t="n">
        <f aca="false">IF(AND(E1581&lt;&gt;C1581, E1581&lt;&gt;D1581), 1, 0)</f>
        <v>0</v>
      </c>
      <c r="G1581" s="0" t="n">
        <f aca="false">IF(AND(C1581=B1581,D1581=B1581, E1581&lt;&gt;B1581), 1, 0)</f>
        <v>0</v>
      </c>
      <c r="H1581" s="0" t="n">
        <f aca="false">IF(AND(B1581=C1581,D1581&lt;&gt;B1581, E1581=B1581), 1, 0)</f>
        <v>0</v>
      </c>
      <c r="I1581" s="0" t="n">
        <f aca="false">IF(AND(B1581&lt;&gt;C1581,B1581=D1581, B1581=E1581), 1, 0)</f>
        <v>0</v>
      </c>
      <c r="J1581" s="0" t="n">
        <f aca="false">IF(B1581=E1581, 1, 0)</f>
        <v>0</v>
      </c>
      <c r="K1581" s="0" t="n">
        <f aca="false">IF(AND(OR(C1581=B1581, D1581=B1581), E1581&lt;&gt;B1581), 1, 0)</f>
        <v>0</v>
      </c>
    </row>
    <row r="1582" customFormat="false" ht="12.8" hidden="false" customHeight="false" outlineLevel="0" collapsed="false">
      <c r="A1582" s="0" t="n">
        <v>2984</v>
      </c>
      <c r="B1582" s="0" t="n">
        <v>9</v>
      </c>
      <c r="C1582" s="0" t="n">
        <v>4</v>
      </c>
      <c r="D1582" s="0" t="n">
        <v>4</v>
      </c>
      <c r="E1582" s="0" t="n">
        <v>4</v>
      </c>
      <c r="F1582" s="0" t="n">
        <f aca="false">IF(AND(E1582&lt;&gt;C1582, E1582&lt;&gt;D1582), 1, 0)</f>
        <v>0</v>
      </c>
      <c r="G1582" s="0" t="n">
        <f aca="false">IF(AND(C1582=B1582,D1582=B1582, E1582&lt;&gt;B1582), 1, 0)</f>
        <v>0</v>
      </c>
      <c r="H1582" s="0" t="n">
        <f aca="false">IF(AND(B1582=C1582,D1582&lt;&gt;B1582, E1582=B1582), 1, 0)</f>
        <v>0</v>
      </c>
      <c r="I1582" s="0" t="n">
        <f aca="false">IF(AND(B1582&lt;&gt;C1582,B1582=D1582, B1582=E1582), 1, 0)</f>
        <v>0</v>
      </c>
      <c r="J1582" s="0" t="n">
        <f aca="false">IF(B1582=E1582, 1, 0)</f>
        <v>0</v>
      </c>
      <c r="K1582" s="0" t="n">
        <f aca="false">IF(AND(OR(C1582=B1582, D1582=B1582), E1582&lt;&gt;B1582), 1, 0)</f>
        <v>0</v>
      </c>
    </row>
    <row r="1583" customFormat="false" ht="12.8" hidden="false" customHeight="false" outlineLevel="0" collapsed="false">
      <c r="A1583" s="0" t="n">
        <v>2986</v>
      </c>
      <c r="B1583" s="0" t="n">
        <v>3</v>
      </c>
      <c r="C1583" s="0" t="n">
        <v>5</v>
      </c>
      <c r="D1583" s="0" t="n">
        <v>5</v>
      </c>
      <c r="E1583" s="0" t="n">
        <v>5</v>
      </c>
      <c r="F1583" s="0" t="n">
        <f aca="false">IF(AND(E1583&lt;&gt;C1583, E1583&lt;&gt;D1583), 1, 0)</f>
        <v>0</v>
      </c>
      <c r="G1583" s="0" t="n">
        <f aca="false">IF(AND(C1583=B1583,D1583=B1583, E1583&lt;&gt;B1583), 1, 0)</f>
        <v>0</v>
      </c>
      <c r="H1583" s="0" t="n">
        <f aca="false">IF(AND(B1583=C1583,D1583&lt;&gt;B1583, E1583=B1583), 1, 0)</f>
        <v>0</v>
      </c>
      <c r="I1583" s="0" t="n">
        <f aca="false">IF(AND(B1583&lt;&gt;C1583,B1583=D1583, B1583=E1583), 1, 0)</f>
        <v>0</v>
      </c>
      <c r="J1583" s="0" t="n">
        <f aca="false">IF(B1583=E1583, 1, 0)</f>
        <v>0</v>
      </c>
      <c r="K1583" s="0" t="n">
        <f aca="false">IF(AND(OR(C1583=B1583, D1583=B1583), E1583&lt;&gt;B1583), 1, 0)</f>
        <v>0</v>
      </c>
    </row>
    <row r="1584" customFormat="false" ht="12.8" hidden="false" customHeight="false" outlineLevel="0" collapsed="false">
      <c r="A1584" s="0" t="n">
        <v>2990</v>
      </c>
      <c r="B1584" s="0" t="n">
        <v>3</v>
      </c>
      <c r="C1584" s="0" t="n">
        <v>5</v>
      </c>
      <c r="D1584" s="0" t="n">
        <v>5</v>
      </c>
      <c r="E1584" s="0" t="n">
        <v>5</v>
      </c>
      <c r="F1584" s="0" t="n">
        <f aca="false">IF(AND(E1584&lt;&gt;C1584, E1584&lt;&gt;D1584), 1, 0)</f>
        <v>0</v>
      </c>
      <c r="G1584" s="0" t="n">
        <f aca="false">IF(AND(C1584=B1584,D1584=B1584, E1584&lt;&gt;B1584), 1, 0)</f>
        <v>0</v>
      </c>
      <c r="H1584" s="0" t="n">
        <f aca="false">IF(AND(B1584=C1584,D1584&lt;&gt;B1584, E1584=B1584), 1, 0)</f>
        <v>0</v>
      </c>
      <c r="I1584" s="0" t="n">
        <f aca="false">IF(AND(B1584&lt;&gt;C1584,B1584=D1584, B1584=E1584), 1, 0)</f>
        <v>0</v>
      </c>
      <c r="J1584" s="0" t="n">
        <f aca="false">IF(B1584=E1584, 1, 0)</f>
        <v>0</v>
      </c>
      <c r="K1584" s="0" t="n">
        <f aca="false">IF(AND(OR(C1584=B1584, D1584=B1584), E1584&lt;&gt;B1584), 1, 0)</f>
        <v>0</v>
      </c>
    </row>
    <row r="1585" customFormat="false" ht="12.8" hidden="false" customHeight="false" outlineLevel="0" collapsed="false">
      <c r="A1585" s="0" t="n">
        <v>2992</v>
      </c>
      <c r="B1585" s="0" t="n">
        <v>3</v>
      </c>
      <c r="C1585" s="0" t="n">
        <v>5</v>
      </c>
      <c r="D1585" s="0" t="n">
        <v>5</v>
      </c>
      <c r="E1585" s="0" t="n">
        <v>5</v>
      </c>
      <c r="F1585" s="0" t="n">
        <f aca="false">IF(AND(E1585&lt;&gt;C1585, E1585&lt;&gt;D1585), 1, 0)</f>
        <v>0</v>
      </c>
      <c r="G1585" s="0" t="n">
        <f aca="false">IF(AND(C1585=B1585,D1585=B1585, E1585&lt;&gt;B1585), 1, 0)</f>
        <v>0</v>
      </c>
      <c r="H1585" s="0" t="n">
        <f aca="false">IF(AND(B1585=C1585,D1585&lt;&gt;B1585, E1585=B1585), 1, 0)</f>
        <v>0</v>
      </c>
      <c r="I1585" s="0" t="n">
        <f aca="false">IF(AND(B1585&lt;&gt;C1585,B1585=D1585, B1585=E1585), 1, 0)</f>
        <v>0</v>
      </c>
      <c r="J1585" s="0" t="n">
        <f aca="false">IF(B1585=E1585, 1, 0)</f>
        <v>0</v>
      </c>
      <c r="K1585" s="0" t="n">
        <f aca="false">IF(AND(OR(C1585=B1585, D1585=B1585), E1585&lt;&gt;B1585), 1, 0)</f>
        <v>0</v>
      </c>
    </row>
    <row r="1586" customFormat="false" ht="12.8" hidden="false" customHeight="false" outlineLevel="0" collapsed="false">
      <c r="A1586" s="0" t="n">
        <v>2993</v>
      </c>
      <c r="B1586" s="0" t="n">
        <v>3</v>
      </c>
      <c r="C1586" s="0" t="n">
        <v>5</v>
      </c>
      <c r="D1586" s="0" t="n">
        <v>5</v>
      </c>
      <c r="E1586" s="0" t="n">
        <v>5</v>
      </c>
      <c r="F1586" s="0" t="n">
        <f aca="false">IF(AND(E1586&lt;&gt;C1586, E1586&lt;&gt;D1586), 1, 0)</f>
        <v>0</v>
      </c>
      <c r="G1586" s="0" t="n">
        <f aca="false">IF(AND(C1586=B1586,D1586=B1586, E1586&lt;&gt;B1586), 1, 0)</f>
        <v>0</v>
      </c>
      <c r="H1586" s="0" t="n">
        <f aca="false">IF(AND(B1586=C1586,D1586&lt;&gt;B1586, E1586=B1586), 1, 0)</f>
        <v>0</v>
      </c>
      <c r="I1586" s="0" t="n">
        <f aca="false">IF(AND(B1586&lt;&gt;C1586,B1586=D1586, B1586=E1586), 1, 0)</f>
        <v>0</v>
      </c>
      <c r="J1586" s="0" t="n">
        <f aca="false">IF(B1586=E1586, 1, 0)</f>
        <v>0</v>
      </c>
      <c r="K1586" s="0" t="n">
        <f aca="false">IF(AND(OR(C1586=B1586, D1586=B1586), E1586&lt;&gt;B1586), 1, 0)</f>
        <v>0</v>
      </c>
    </row>
    <row r="1587" customFormat="false" ht="12.8" hidden="false" customHeight="false" outlineLevel="0" collapsed="false">
      <c r="A1587" s="0" t="n">
        <v>2999</v>
      </c>
      <c r="B1587" s="0" t="n">
        <v>4</v>
      </c>
      <c r="C1587" s="0" t="n">
        <v>4</v>
      </c>
      <c r="D1587" s="0" t="n">
        <v>5</v>
      </c>
      <c r="E1587" s="0" t="n">
        <v>5</v>
      </c>
      <c r="F1587" s="0" t="n">
        <f aca="false">IF(AND(E1587&lt;&gt;C1587, E1587&lt;&gt;D1587), 1, 0)</f>
        <v>0</v>
      </c>
      <c r="G1587" s="0" t="n">
        <f aca="false">IF(AND(C1587=B1587,D1587=B1587, E1587&lt;&gt;B1587), 1, 0)</f>
        <v>0</v>
      </c>
      <c r="H1587" s="0" t="n">
        <f aca="false">IF(AND(B1587=C1587,D1587&lt;&gt;B1587, E1587=B1587), 1, 0)</f>
        <v>0</v>
      </c>
      <c r="I1587" s="0" t="n">
        <f aca="false">IF(AND(B1587&lt;&gt;C1587,B1587=D1587, B1587=E1587), 1, 0)</f>
        <v>0</v>
      </c>
      <c r="J1587" s="0" t="n">
        <f aca="false">IF(B1587=E1587, 1, 0)</f>
        <v>0</v>
      </c>
      <c r="K1587" s="0" t="n">
        <f aca="false">IF(AND(OR(C1587=B1587, D1587=B1587), E1587&lt;&gt;B1587), 1, 0)</f>
        <v>1</v>
      </c>
    </row>
    <row r="1588" customFormat="false" ht="12.8" hidden="false" customHeight="false" outlineLevel="0" collapsed="false">
      <c r="A1588" s="0" t="n">
        <v>3002</v>
      </c>
      <c r="B1588" s="0" t="n">
        <v>9</v>
      </c>
      <c r="C1588" s="0" t="n">
        <v>4</v>
      </c>
      <c r="D1588" s="0" t="n">
        <v>4</v>
      </c>
      <c r="E1588" s="0" t="n">
        <v>4</v>
      </c>
      <c r="F1588" s="0" t="n">
        <f aca="false">IF(AND(E1588&lt;&gt;C1588, E1588&lt;&gt;D1588), 1, 0)</f>
        <v>0</v>
      </c>
      <c r="G1588" s="0" t="n">
        <f aca="false">IF(AND(C1588=B1588,D1588=B1588, E1588&lt;&gt;B1588), 1, 0)</f>
        <v>0</v>
      </c>
      <c r="H1588" s="0" t="n">
        <f aca="false">IF(AND(B1588=C1588,D1588&lt;&gt;B1588, E1588=B1588), 1, 0)</f>
        <v>0</v>
      </c>
      <c r="I1588" s="0" t="n">
        <f aca="false">IF(AND(B1588&lt;&gt;C1588,B1588=D1588, B1588=E1588), 1, 0)</f>
        <v>0</v>
      </c>
      <c r="J1588" s="0" t="n">
        <f aca="false">IF(B1588=E1588, 1, 0)</f>
        <v>0</v>
      </c>
      <c r="K1588" s="0" t="n">
        <f aca="false">IF(AND(OR(C1588=B1588, D1588=B1588), E1588&lt;&gt;B1588), 1, 0)</f>
        <v>0</v>
      </c>
    </row>
    <row r="1589" customFormat="false" ht="12.8" hidden="false" customHeight="false" outlineLevel="0" collapsed="false">
      <c r="A1589" s="0" t="n">
        <v>3006</v>
      </c>
      <c r="B1589" s="0" t="n">
        <v>9</v>
      </c>
      <c r="C1589" s="0" t="n">
        <v>1</v>
      </c>
      <c r="D1589" s="0" t="n">
        <v>1</v>
      </c>
      <c r="E1589" s="0" t="n">
        <v>1</v>
      </c>
      <c r="F1589" s="0" t="n">
        <f aca="false">IF(AND(E1589&lt;&gt;C1589, E1589&lt;&gt;D1589), 1, 0)</f>
        <v>0</v>
      </c>
      <c r="G1589" s="0" t="n">
        <f aca="false">IF(AND(C1589=B1589,D1589=B1589, E1589&lt;&gt;B1589), 1, 0)</f>
        <v>0</v>
      </c>
      <c r="H1589" s="0" t="n">
        <f aca="false">IF(AND(B1589=C1589,D1589&lt;&gt;B1589, E1589=B1589), 1, 0)</f>
        <v>0</v>
      </c>
      <c r="I1589" s="0" t="n">
        <f aca="false">IF(AND(B1589&lt;&gt;C1589,B1589=D1589, B1589=E1589), 1, 0)</f>
        <v>0</v>
      </c>
      <c r="J1589" s="0" t="n">
        <f aca="false">IF(B1589=E1589, 1, 0)</f>
        <v>0</v>
      </c>
      <c r="K1589" s="0" t="n">
        <f aca="false">IF(AND(OR(C1589=B1589, D1589=B1589), E1589&lt;&gt;B1589), 1, 0)</f>
        <v>0</v>
      </c>
    </row>
    <row r="1590" customFormat="false" ht="12.8" hidden="false" customHeight="false" outlineLevel="0" collapsed="false">
      <c r="A1590" s="0" t="n">
        <v>3009</v>
      </c>
      <c r="B1590" s="0" t="n">
        <v>9</v>
      </c>
      <c r="C1590" s="0" t="n">
        <v>5</v>
      </c>
      <c r="D1590" s="0" t="n">
        <v>4</v>
      </c>
      <c r="E1590" s="0" t="n">
        <v>4</v>
      </c>
      <c r="F1590" s="0" t="n">
        <f aca="false">IF(AND(E1590&lt;&gt;C1590, E1590&lt;&gt;D1590), 1, 0)</f>
        <v>0</v>
      </c>
      <c r="G1590" s="0" t="n">
        <f aca="false">IF(AND(C1590=B1590,D1590=B1590, E1590&lt;&gt;B1590), 1, 0)</f>
        <v>0</v>
      </c>
      <c r="H1590" s="0" t="n">
        <f aca="false">IF(AND(B1590=C1590,D1590&lt;&gt;B1590, E1590=B1590), 1, 0)</f>
        <v>0</v>
      </c>
      <c r="I1590" s="0" t="n">
        <f aca="false">IF(AND(B1590&lt;&gt;C1590,B1590=D1590, B1590=E1590), 1, 0)</f>
        <v>0</v>
      </c>
      <c r="J1590" s="0" t="n">
        <f aca="false">IF(B1590=E1590, 1, 0)</f>
        <v>0</v>
      </c>
      <c r="K1590" s="0" t="n">
        <f aca="false">IF(AND(OR(C1590=B1590, D1590=B1590), E1590&lt;&gt;B1590), 1, 0)</f>
        <v>0</v>
      </c>
    </row>
    <row r="1591" customFormat="false" ht="12.8" hidden="false" customHeight="false" outlineLevel="0" collapsed="false">
      <c r="A1591" s="0" t="n">
        <v>3011</v>
      </c>
      <c r="B1591" s="0" t="n">
        <v>3</v>
      </c>
      <c r="C1591" s="0" t="n">
        <v>3</v>
      </c>
      <c r="D1591" s="0" t="n">
        <v>5</v>
      </c>
      <c r="E1591" s="0" t="n">
        <v>5</v>
      </c>
      <c r="F1591" s="0" t="n">
        <f aca="false">IF(AND(E1591&lt;&gt;C1591, E1591&lt;&gt;D1591), 1, 0)</f>
        <v>0</v>
      </c>
      <c r="G1591" s="0" t="n">
        <f aca="false">IF(AND(C1591=B1591,D1591=B1591, E1591&lt;&gt;B1591), 1, 0)</f>
        <v>0</v>
      </c>
      <c r="H1591" s="0" t="n">
        <f aca="false">IF(AND(B1591=C1591,D1591&lt;&gt;B1591, E1591=B1591), 1, 0)</f>
        <v>0</v>
      </c>
      <c r="I1591" s="0" t="n">
        <f aca="false">IF(AND(B1591&lt;&gt;C1591,B1591=D1591, B1591=E1591), 1, 0)</f>
        <v>0</v>
      </c>
      <c r="J1591" s="0" t="n">
        <f aca="false">IF(B1591=E1591, 1, 0)</f>
        <v>0</v>
      </c>
      <c r="K1591" s="0" t="n">
        <f aca="false">IF(AND(OR(C1591=B1591, D1591=B1591), E1591&lt;&gt;B1591), 1, 0)</f>
        <v>1</v>
      </c>
    </row>
    <row r="1592" customFormat="false" ht="12.8" hidden="false" customHeight="false" outlineLevel="0" collapsed="false">
      <c r="A1592" s="0" t="n">
        <v>3013</v>
      </c>
      <c r="B1592" s="0" t="n">
        <v>8</v>
      </c>
      <c r="C1592" s="0" t="n">
        <v>8</v>
      </c>
      <c r="D1592" s="0" t="n">
        <v>5</v>
      </c>
      <c r="E1592" s="0" t="n">
        <v>5</v>
      </c>
      <c r="F1592" s="0" t="n">
        <f aca="false">IF(AND(E1592&lt;&gt;C1592, E1592&lt;&gt;D1592), 1, 0)</f>
        <v>0</v>
      </c>
      <c r="G1592" s="0" t="n">
        <f aca="false">IF(AND(C1592=B1592,D1592=B1592, E1592&lt;&gt;B1592), 1, 0)</f>
        <v>0</v>
      </c>
      <c r="H1592" s="0" t="n">
        <f aca="false">IF(AND(B1592=C1592,D1592&lt;&gt;B1592, E1592=B1592), 1, 0)</f>
        <v>0</v>
      </c>
      <c r="I1592" s="0" t="n">
        <f aca="false">IF(AND(B1592&lt;&gt;C1592,B1592=D1592, B1592=E1592), 1, 0)</f>
        <v>0</v>
      </c>
      <c r="J1592" s="0" t="n">
        <f aca="false">IF(B1592=E1592, 1, 0)</f>
        <v>0</v>
      </c>
      <c r="K1592" s="0" t="n">
        <f aca="false">IF(AND(OR(C1592=B1592, D1592=B1592), E1592&lt;&gt;B1592), 1, 0)</f>
        <v>1</v>
      </c>
    </row>
    <row r="1593" customFormat="false" ht="12.8" hidden="false" customHeight="false" outlineLevel="0" collapsed="false">
      <c r="A1593" s="0" t="n">
        <v>3016</v>
      </c>
      <c r="B1593" s="0" t="n">
        <v>3</v>
      </c>
      <c r="C1593" s="0" t="n">
        <v>5</v>
      </c>
      <c r="D1593" s="0" t="n">
        <v>5</v>
      </c>
      <c r="E1593" s="0" t="n">
        <v>5</v>
      </c>
      <c r="F1593" s="0" t="n">
        <f aca="false">IF(AND(E1593&lt;&gt;C1593, E1593&lt;&gt;D1593), 1, 0)</f>
        <v>0</v>
      </c>
      <c r="G1593" s="0" t="n">
        <f aca="false">IF(AND(C1593=B1593,D1593=B1593, E1593&lt;&gt;B1593), 1, 0)</f>
        <v>0</v>
      </c>
      <c r="H1593" s="0" t="n">
        <f aca="false">IF(AND(B1593=C1593,D1593&lt;&gt;B1593, E1593=B1593), 1, 0)</f>
        <v>0</v>
      </c>
      <c r="I1593" s="0" t="n">
        <f aca="false">IF(AND(B1593&lt;&gt;C1593,B1593=D1593, B1593=E1593), 1, 0)</f>
        <v>0</v>
      </c>
      <c r="J1593" s="0" t="n">
        <f aca="false">IF(B1593=E1593, 1, 0)</f>
        <v>0</v>
      </c>
      <c r="K1593" s="0" t="n">
        <f aca="false">IF(AND(OR(C1593=B1593, D1593=B1593), E1593&lt;&gt;B1593), 1, 0)</f>
        <v>0</v>
      </c>
    </row>
    <row r="1594" customFormat="false" ht="12.8" hidden="false" customHeight="false" outlineLevel="0" collapsed="false">
      <c r="A1594" s="0" t="n">
        <v>3017</v>
      </c>
      <c r="B1594" s="0" t="n">
        <v>0</v>
      </c>
      <c r="C1594" s="0" t="n">
        <v>2</v>
      </c>
      <c r="D1594" s="0" t="n">
        <v>0</v>
      </c>
      <c r="E1594" s="0" t="n">
        <v>0</v>
      </c>
      <c r="F1594" s="0" t="n">
        <f aca="false">IF(AND(E1594&lt;&gt;C1594, E1594&lt;&gt;D1594), 1, 0)</f>
        <v>0</v>
      </c>
      <c r="G1594" s="0" t="n">
        <f aca="false">IF(AND(C1594=B1594,D1594=B1594, E1594&lt;&gt;B1594), 1, 0)</f>
        <v>0</v>
      </c>
      <c r="H1594" s="0" t="n">
        <f aca="false">IF(AND(B1594=C1594,D1594&lt;&gt;B1594, E1594=B1594), 1, 0)</f>
        <v>0</v>
      </c>
      <c r="I1594" s="0" t="n">
        <f aca="false">IF(AND(B1594&lt;&gt;C1594,B1594=D1594, B1594=E1594), 1, 0)</f>
        <v>1</v>
      </c>
      <c r="J1594" s="0" t="n">
        <f aca="false">IF(B1594=E1594, 1, 0)</f>
        <v>1</v>
      </c>
      <c r="K1594" s="0" t="n">
        <f aca="false">IF(AND(OR(C1594=B1594, D1594=B1594), E1594&lt;&gt;B1594), 1, 0)</f>
        <v>0</v>
      </c>
    </row>
    <row r="1595" customFormat="false" ht="12.8" hidden="false" customHeight="false" outlineLevel="0" collapsed="false">
      <c r="A1595" s="0" t="n">
        <v>3024</v>
      </c>
      <c r="B1595" s="0" t="n">
        <v>8</v>
      </c>
      <c r="C1595" s="0" t="n">
        <v>6</v>
      </c>
      <c r="D1595" s="0" t="n">
        <v>6</v>
      </c>
      <c r="E1595" s="0" t="n">
        <v>6</v>
      </c>
      <c r="F1595" s="0" t="n">
        <f aca="false">IF(AND(E1595&lt;&gt;C1595, E1595&lt;&gt;D1595), 1, 0)</f>
        <v>0</v>
      </c>
      <c r="G1595" s="0" t="n">
        <f aca="false">IF(AND(C1595=B1595,D1595=B1595, E1595&lt;&gt;B1595), 1, 0)</f>
        <v>0</v>
      </c>
      <c r="H1595" s="0" t="n">
        <f aca="false">IF(AND(B1595=C1595,D1595&lt;&gt;B1595, E1595=B1595), 1, 0)</f>
        <v>0</v>
      </c>
      <c r="I1595" s="0" t="n">
        <f aca="false">IF(AND(B1595&lt;&gt;C1595,B1595=D1595, B1595=E1595), 1, 0)</f>
        <v>0</v>
      </c>
      <c r="J1595" s="0" t="n">
        <f aca="false">IF(B1595=E1595, 1, 0)</f>
        <v>0</v>
      </c>
      <c r="K1595" s="0" t="n">
        <f aca="false">IF(AND(OR(C1595=B1595, D1595=B1595), E1595&lt;&gt;B1595), 1, 0)</f>
        <v>0</v>
      </c>
    </row>
    <row r="1596" customFormat="false" ht="12.8" hidden="false" customHeight="false" outlineLevel="0" collapsed="false">
      <c r="A1596" s="0" t="n">
        <v>3030</v>
      </c>
      <c r="B1596" s="0" t="n">
        <v>4</v>
      </c>
      <c r="C1596" s="0" t="n">
        <v>9</v>
      </c>
      <c r="D1596" s="0" t="n">
        <v>4</v>
      </c>
      <c r="E1596" s="0" t="n">
        <v>9</v>
      </c>
      <c r="F1596" s="0" t="n">
        <f aca="false">IF(AND(E1596&lt;&gt;C1596, E1596&lt;&gt;D1596), 1, 0)</f>
        <v>0</v>
      </c>
      <c r="G1596" s="0" t="n">
        <f aca="false">IF(AND(C1596=B1596,D1596=B1596, E1596&lt;&gt;B1596), 1, 0)</f>
        <v>0</v>
      </c>
      <c r="H1596" s="0" t="n">
        <f aca="false">IF(AND(B1596=C1596,D1596&lt;&gt;B1596, E1596=B1596), 1, 0)</f>
        <v>0</v>
      </c>
      <c r="I1596" s="0" t="n">
        <f aca="false">IF(AND(B1596&lt;&gt;C1596,B1596=D1596, B1596=E1596), 1, 0)</f>
        <v>0</v>
      </c>
      <c r="J1596" s="0" t="n">
        <f aca="false">IF(B1596=E1596, 1, 0)</f>
        <v>0</v>
      </c>
      <c r="K1596" s="0" t="n">
        <f aca="false">IF(AND(OR(C1596=B1596, D1596=B1596), E1596&lt;&gt;B1596), 1, 0)</f>
        <v>1</v>
      </c>
    </row>
    <row r="1597" customFormat="false" ht="12.8" hidden="false" customHeight="false" outlineLevel="0" collapsed="false">
      <c r="A1597" s="0" t="n">
        <v>3031</v>
      </c>
      <c r="B1597" s="0" t="n">
        <v>6</v>
      </c>
      <c r="C1597" s="0" t="n">
        <v>2</v>
      </c>
      <c r="D1597" s="0" t="n">
        <v>6</v>
      </c>
      <c r="E1597" s="0" t="n">
        <v>6</v>
      </c>
      <c r="F1597" s="0" t="n">
        <f aca="false">IF(AND(E1597&lt;&gt;C1597, E1597&lt;&gt;D1597), 1, 0)</f>
        <v>0</v>
      </c>
      <c r="G1597" s="0" t="n">
        <f aca="false">IF(AND(C1597=B1597,D1597=B1597, E1597&lt;&gt;B1597), 1, 0)</f>
        <v>0</v>
      </c>
      <c r="H1597" s="0" t="n">
        <f aca="false">IF(AND(B1597=C1597,D1597&lt;&gt;B1597, E1597=B1597), 1, 0)</f>
        <v>0</v>
      </c>
      <c r="I1597" s="0" t="n">
        <f aca="false">IF(AND(B1597&lt;&gt;C1597,B1597=D1597, B1597=E1597), 1, 0)</f>
        <v>1</v>
      </c>
      <c r="J1597" s="0" t="n">
        <f aca="false">IF(B1597=E1597, 1, 0)</f>
        <v>1</v>
      </c>
      <c r="K1597" s="0" t="n">
        <f aca="false">IF(AND(OR(C1597=B1597, D1597=B1597), E1597&lt;&gt;B1597), 1, 0)</f>
        <v>0</v>
      </c>
    </row>
    <row r="1598" customFormat="false" ht="12.8" hidden="false" customHeight="false" outlineLevel="0" collapsed="false">
      <c r="A1598" s="0" t="n">
        <v>3032</v>
      </c>
      <c r="B1598" s="0" t="n">
        <v>6</v>
      </c>
      <c r="C1598" s="0" t="n">
        <v>6</v>
      </c>
      <c r="D1598" s="0" t="n">
        <v>2</v>
      </c>
      <c r="E1598" s="0" t="n">
        <v>6</v>
      </c>
      <c r="F1598" s="0" t="n">
        <f aca="false">IF(AND(E1598&lt;&gt;C1598, E1598&lt;&gt;D1598), 1, 0)</f>
        <v>0</v>
      </c>
      <c r="G1598" s="0" t="n">
        <f aca="false">IF(AND(C1598=B1598,D1598=B1598, E1598&lt;&gt;B1598), 1, 0)</f>
        <v>0</v>
      </c>
      <c r="H1598" s="0" t="n">
        <f aca="false">IF(AND(B1598=C1598,D1598&lt;&gt;B1598, E1598=B1598), 1, 0)</f>
        <v>1</v>
      </c>
      <c r="I1598" s="0" t="n">
        <f aca="false">IF(AND(B1598&lt;&gt;C1598,B1598=D1598, B1598=E1598), 1, 0)</f>
        <v>0</v>
      </c>
      <c r="J1598" s="0" t="n">
        <f aca="false">IF(B1598=E1598, 1, 0)</f>
        <v>1</v>
      </c>
      <c r="K1598" s="0" t="n">
        <f aca="false">IF(AND(OR(C1598=B1598, D1598=B1598), E1598&lt;&gt;B1598), 1, 0)</f>
        <v>0</v>
      </c>
    </row>
    <row r="1599" customFormat="false" ht="12.8" hidden="false" customHeight="false" outlineLevel="0" collapsed="false">
      <c r="A1599" s="0" t="n">
        <v>3042</v>
      </c>
      <c r="B1599" s="0" t="n">
        <v>9</v>
      </c>
      <c r="C1599" s="0" t="n">
        <v>9</v>
      </c>
      <c r="D1599" s="0" t="n">
        <v>4</v>
      </c>
      <c r="E1599" s="0" t="n">
        <v>4</v>
      </c>
      <c r="F1599" s="0" t="n">
        <f aca="false">IF(AND(E1599&lt;&gt;C1599, E1599&lt;&gt;D1599), 1, 0)</f>
        <v>0</v>
      </c>
      <c r="G1599" s="0" t="n">
        <f aca="false">IF(AND(C1599=B1599,D1599=B1599, E1599&lt;&gt;B1599), 1, 0)</f>
        <v>0</v>
      </c>
      <c r="H1599" s="0" t="n">
        <f aca="false">IF(AND(B1599=C1599,D1599&lt;&gt;B1599, E1599=B1599), 1, 0)</f>
        <v>0</v>
      </c>
      <c r="I1599" s="0" t="n">
        <f aca="false">IF(AND(B1599&lt;&gt;C1599,B1599=D1599, B1599=E1599), 1, 0)</f>
        <v>0</v>
      </c>
      <c r="J1599" s="0" t="n">
        <f aca="false">IF(B1599=E1599, 1, 0)</f>
        <v>0</v>
      </c>
      <c r="K1599" s="0" t="n">
        <f aca="false">IF(AND(OR(C1599=B1599, D1599=B1599), E1599&lt;&gt;B1599), 1, 0)</f>
        <v>1</v>
      </c>
    </row>
    <row r="1600" customFormat="false" ht="12.8" hidden="false" customHeight="false" outlineLevel="0" collapsed="false">
      <c r="A1600" s="0" t="n">
        <v>3046</v>
      </c>
      <c r="B1600" s="0" t="n">
        <v>3</v>
      </c>
      <c r="C1600" s="0" t="n">
        <v>5</v>
      </c>
      <c r="D1600" s="0" t="n">
        <v>5</v>
      </c>
      <c r="E1600" s="0" t="n">
        <v>5</v>
      </c>
      <c r="F1600" s="0" t="n">
        <f aca="false">IF(AND(E1600&lt;&gt;C1600, E1600&lt;&gt;D1600), 1, 0)</f>
        <v>0</v>
      </c>
      <c r="G1600" s="0" t="n">
        <f aca="false">IF(AND(C1600=B1600,D1600=B1600, E1600&lt;&gt;B1600), 1, 0)</f>
        <v>0</v>
      </c>
      <c r="H1600" s="0" t="n">
        <f aca="false">IF(AND(B1600=C1600,D1600&lt;&gt;B1600, E1600=B1600), 1, 0)</f>
        <v>0</v>
      </c>
      <c r="I1600" s="0" t="n">
        <f aca="false">IF(AND(B1600&lt;&gt;C1600,B1600=D1600, B1600=E1600), 1, 0)</f>
        <v>0</v>
      </c>
      <c r="J1600" s="0" t="n">
        <f aca="false">IF(B1600=E1600, 1, 0)</f>
        <v>0</v>
      </c>
      <c r="K1600" s="0" t="n">
        <f aca="false">IF(AND(OR(C1600=B1600, D1600=B1600), E1600&lt;&gt;B1600), 1, 0)</f>
        <v>0</v>
      </c>
    </row>
    <row r="1601" customFormat="false" ht="12.8" hidden="false" customHeight="false" outlineLevel="0" collapsed="false">
      <c r="A1601" s="0" t="n">
        <v>3047</v>
      </c>
      <c r="B1601" s="0" t="n">
        <v>8</v>
      </c>
      <c r="C1601" s="0" t="n">
        <v>8</v>
      </c>
      <c r="D1601" s="0" t="n">
        <v>6</v>
      </c>
      <c r="E1601" s="0" t="n">
        <v>6</v>
      </c>
      <c r="F1601" s="0" t="n">
        <f aca="false">IF(AND(E1601&lt;&gt;C1601, E1601&lt;&gt;D1601), 1, 0)</f>
        <v>0</v>
      </c>
      <c r="G1601" s="0" t="n">
        <f aca="false">IF(AND(C1601=B1601,D1601=B1601, E1601&lt;&gt;B1601), 1, 0)</f>
        <v>0</v>
      </c>
      <c r="H1601" s="0" t="n">
        <f aca="false">IF(AND(B1601=C1601,D1601&lt;&gt;B1601, E1601=B1601), 1, 0)</f>
        <v>0</v>
      </c>
      <c r="I1601" s="0" t="n">
        <f aca="false">IF(AND(B1601&lt;&gt;C1601,B1601=D1601, B1601=E1601), 1, 0)</f>
        <v>0</v>
      </c>
      <c r="J1601" s="0" t="n">
        <f aca="false">IF(B1601=E1601, 1, 0)</f>
        <v>0</v>
      </c>
      <c r="K1601" s="0" t="n">
        <f aca="false">IF(AND(OR(C1601=B1601, D1601=B1601), E1601&lt;&gt;B1601), 1, 0)</f>
        <v>1</v>
      </c>
    </row>
    <row r="1602" customFormat="false" ht="12.8" hidden="false" customHeight="false" outlineLevel="0" collapsed="false">
      <c r="A1602" s="0" t="n">
        <v>3049</v>
      </c>
      <c r="B1602" s="0" t="n">
        <v>2</v>
      </c>
      <c r="C1602" s="0" t="n">
        <v>2</v>
      </c>
      <c r="D1602" s="0" t="n">
        <v>0</v>
      </c>
      <c r="E1602" s="0" t="n">
        <v>2</v>
      </c>
      <c r="F1602" s="0" t="n">
        <f aca="false">IF(AND(E1602&lt;&gt;C1602, E1602&lt;&gt;D1602), 1, 0)</f>
        <v>0</v>
      </c>
      <c r="G1602" s="0" t="n">
        <f aca="false">IF(AND(C1602=B1602,D1602=B1602, E1602&lt;&gt;B1602), 1, 0)</f>
        <v>0</v>
      </c>
      <c r="H1602" s="0" t="n">
        <f aca="false">IF(AND(B1602=C1602,D1602&lt;&gt;B1602, E1602=B1602), 1, 0)</f>
        <v>1</v>
      </c>
      <c r="I1602" s="0" t="n">
        <f aca="false">IF(AND(B1602&lt;&gt;C1602,B1602=D1602, B1602=E1602), 1, 0)</f>
        <v>0</v>
      </c>
      <c r="J1602" s="0" t="n">
        <f aca="false">IF(B1602=E1602, 1, 0)</f>
        <v>1</v>
      </c>
      <c r="K1602" s="0" t="n">
        <f aca="false">IF(AND(OR(C1602=B1602, D1602=B1602), E1602&lt;&gt;B1602), 1, 0)</f>
        <v>0</v>
      </c>
    </row>
    <row r="1603" customFormat="false" ht="12.8" hidden="false" customHeight="false" outlineLevel="0" collapsed="false">
      <c r="A1603" s="0" t="n">
        <v>3050</v>
      </c>
      <c r="B1603" s="0" t="n">
        <v>3</v>
      </c>
      <c r="C1603" s="0" t="n">
        <v>5</v>
      </c>
      <c r="D1603" s="0" t="n">
        <v>5</v>
      </c>
      <c r="E1603" s="0" t="n">
        <v>5</v>
      </c>
      <c r="F1603" s="0" t="n">
        <f aca="false">IF(AND(E1603&lt;&gt;C1603, E1603&lt;&gt;D1603), 1, 0)</f>
        <v>0</v>
      </c>
      <c r="G1603" s="0" t="n">
        <f aca="false">IF(AND(C1603=B1603,D1603=B1603, E1603&lt;&gt;B1603), 1, 0)</f>
        <v>0</v>
      </c>
      <c r="H1603" s="0" t="n">
        <f aca="false">IF(AND(B1603=C1603,D1603&lt;&gt;B1603, E1603=B1603), 1, 0)</f>
        <v>0</v>
      </c>
      <c r="I1603" s="0" t="n">
        <f aca="false">IF(AND(B1603&lt;&gt;C1603,B1603=D1603, B1603=E1603), 1, 0)</f>
        <v>0</v>
      </c>
      <c r="J1603" s="0" t="n">
        <f aca="false">IF(B1603=E1603, 1, 0)</f>
        <v>0</v>
      </c>
      <c r="K1603" s="0" t="n">
        <f aca="false">IF(AND(OR(C1603=B1603, D1603=B1603), E1603&lt;&gt;B1603), 1, 0)</f>
        <v>0</v>
      </c>
    </row>
    <row r="1604" customFormat="false" ht="12.8" hidden="false" customHeight="false" outlineLevel="0" collapsed="false">
      <c r="A1604" s="0" t="n">
        <v>3056</v>
      </c>
      <c r="B1604" s="0" t="n">
        <v>7</v>
      </c>
      <c r="C1604" s="0" t="n">
        <v>1</v>
      </c>
      <c r="D1604" s="0" t="n">
        <v>1</v>
      </c>
      <c r="E1604" s="0" t="n">
        <v>1</v>
      </c>
      <c r="F1604" s="0" t="n">
        <f aca="false">IF(AND(E1604&lt;&gt;C1604, E1604&lt;&gt;D1604), 1, 0)</f>
        <v>0</v>
      </c>
      <c r="G1604" s="0" t="n">
        <f aca="false">IF(AND(C1604=B1604,D1604=B1604, E1604&lt;&gt;B1604), 1, 0)</f>
        <v>0</v>
      </c>
      <c r="H1604" s="0" t="n">
        <f aca="false">IF(AND(B1604=C1604,D1604&lt;&gt;B1604, E1604=B1604), 1, 0)</f>
        <v>0</v>
      </c>
      <c r="I1604" s="0" t="n">
        <f aca="false">IF(AND(B1604&lt;&gt;C1604,B1604=D1604, B1604=E1604), 1, 0)</f>
        <v>0</v>
      </c>
      <c r="J1604" s="0" t="n">
        <f aca="false">IF(B1604=E1604, 1, 0)</f>
        <v>0</v>
      </c>
      <c r="K1604" s="0" t="n">
        <f aca="false">IF(AND(OR(C1604=B1604, D1604=B1604), E1604&lt;&gt;B1604), 1, 0)</f>
        <v>0</v>
      </c>
    </row>
    <row r="1605" customFormat="false" ht="12.8" hidden="false" customHeight="false" outlineLevel="0" collapsed="false">
      <c r="A1605" s="0" t="n">
        <v>3058</v>
      </c>
      <c r="B1605" s="0" t="n">
        <v>2</v>
      </c>
      <c r="C1605" s="0" t="n">
        <v>6</v>
      </c>
      <c r="D1605" s="0" t="n">
        <v>2</v>
      </c>
      <c r="E1605" s="0" t="n">
        <v>2</v>
      </c>
      <c r="F1605" s="0" t="n">
        <f aca="false">IF(AND(E1605&lt;&gt;C1605, E1605&lt;&gt;D1605), 1, 0)</f>
        <v>0</v>
      </c>
      <c r="G1605" s="0" t="n">
        <f aca="false">IF(AND(C1605=B1605,D1605=B1605, E1605&lt;&gt;B1605), 1, 0)</f>
        <v>0</v>
      </c>
      <c r="H1605" s="0" t="n">
        <f aca="false">IF(AND(B1605=C1605,D1605&lt;&gt;B1605, E1605=B1605), 1, 0)</f>
        <v>0</v>
      </c>
      <c r="I1605" s="0" t="n">
        <f aca="false">IF(AND(B1605&lt;&gt;C1605,B1605=D1605, B1605=E1605), 1, 0)</f>
        <v>1</v>
      </c>
      <c r="J1605" s="0" t="n">
        <f aca="false">IF(B1605=E1605, 1, 0)</f>
        <v>1</v>
      </c>
      <c r="K1605" s="0" t="n">
        <f aca="false">IF(AND(OR(C1605=B1605, D1605=B1605), E1605&lt;&gt;B1605), 1, 0)</f>
        <v>0</v>
      </c>
    </row>
    <row r="1606" customFormat="false" ht="12.8" hidden="false" customHeight="false" outlineLevel="0" collapsed="false">
      <c r="A1606" s="0" t="n">
        <v>3059</v>
      </c>
      <c r="B1606" s="0" t="n">
        <v>6</v>
      </c>
      <c r="C1606" s="0" t="n">
        <v>2</v>
      </c>
      <c r="D1606" s="0" t="n">
        <v>2</v>
      </c>
      <c r="E1606" s="0" t="n">
        <v>2</v>
      </c>
      <c r="F1606" s="0" t="n">
        <f aca="false">IF(AND(E1606&lt;&gt;C1606, E1606&lt;&gt;D1606), 1, 0)</f>
        <v>0</v>
      </c>
      <c r="G1606" s="0" t="n">
        <f aca="false">IF(AND(C1606=B1606,D1606=B1606, E1606&lt;&gt;B1606), 1, 0)</f>
        <v>0</v>
      </c>
      <c r="H1606" s="0" t="n">
        <f aca="false">IF(AND(B1606=C1606,D1606&lt;&gt;B1606, E1606=B1606), 1, 0)</f>
        <v>0</v>
      </c>
      <c r="I1606" s="0" t="n">
        <f aca="false">IF(AND(B1606&lt;&gt;C1606,B1606=D1606, B1606=E1606), 1, 0)</f>
        <v>0</v>
      </c>
      <c r="J1606" s="0" t="n">
        <f aca="false">IF(B1606=E1606, 1, 0)</f>
        <v>0</v>
      </c>
      <c r="K1606" s="0" t="n">
        <f aca="false">IF(AND(OR(C1606=B1606, D1606=B1606), E1606&lt;&gt;B1606), 1, 0)</f>
        <v>0</v>
      </c>
    </row>
    <row r="1607" customFormat="false" ht="12.8" hidden="false" customHeight="false" outlineLevel="0" collapsed="false">
      <c r="A1607" s="0" t="n">
        <v>3061</v>
      </c>
      <c r="B1607" s="0" t="n">
        <v>9</v>
      </c>
      <c r="C1607" s="0" t="n">
        <v>5</v>
      </c>
      <c r="D1607" s="0" t="n">
        <v>7</v>
      </c>
      <c r="E1607" s="0" t="n">
        <v>7</v>
      </c>
      <c r="F1607" s="0" t="n">
        <f aca="false">IF(AND(E1607&lt;&gt;C1607, E1607&lt;&gt;D1607), 1, 0)</f>
        <v>0</v>
      </c>
      <c r="G1607" s="0" t="n">
        <f aca="false">IF(AND(C1607=B1607,D1607=B1607, E1607&lt;&gt;B1607), 1, 0)</f>
        <v>0</v>
      </c>
      <c r="H1607" s="0" t="n">
        <f aca="false">IF(AND(B1607=C1607,D1607&lt;&gt;B1607, E1607=B1607), 1, 0)</f>
        <v>0</v>
      </c>
      <c r="I1607" s="0" t="n">
        <f aca="false">IF(AND(B1607&lt;&gt;C1607,B1607=D1607, B1607=E1607), 1, 0)</f>
        <v>0</v>
      </c>
      <c r="J1607" s="0" t="n">
        <f aca="false">IF(B1607=E1607, 1, 0)</f>
        <v>0</v>
      </c>
      <c r="K1607" s="0" t="n">
        <f aca="false">IF(AND(OR(C1607=B1607, D1607=B1607), E1607&lt;&gt;B1607), 1, 0)</f>
        <v>0</v>
      </c>
    </row>
    <row r="1608" customFormat="false" ht="12.8" hidden="false" customHeight="false" outlineLevel="0" collapsed="false">
      <c r="A1608" s="0" t="n">
        <v>3062</v>
      </c>
      <c r="B1608" s="0" t="n">
        <v>7</v>
      </c>
      <c r="C1608" s="0" t="n">
        <v>5</v>
      </c>
      <c r="D1608" s="0" t="n">
        <v>5</v>
      </c>
      <c r="E1608" s="0" t="n">
        <v>5</v>
      </c>
      <c r="F1608" s="0" t="n">
        <f aca="false">IF(AND(E1608&lt;&gt;C1608, E1608&lt;&gt;D1608), 1, 0)</f>
        <v>0</v>
      </c>
      <c r="G1608" s="0" t="n">
        <f aca="false">IF(AND(C1608=B1608,D1608=B1608, E1608&lt;&gt;B1608), 1, 0)</f>
        <v>0</v>
      </c>
      <c r="H1608" s="0" t="n">
        <f aca="false">IF(AND(B1608=C1608,D1608&lt;&gt;B1608, E1608=B1608), 1, 0)</f>
        <v>0</v>
      </c>
      <c r="I1608" s="0" t="n">
        <f aca="false">IF(AND(B1608&lt;&gt;C1608,B1608=D1608, B1608=E1608), 1, 0)</f>
        <v>0</v>
      </c>
      <c r="J1608" s="0" t="n">
        <f aca="false">IF(B1608=E1608, 1, 0)</f>
        <v>0</v>
      </c>
      <c r="K1608" s="0" t="n">
        <f aca="false">IF(AND(OR(C1608=B1608, D1608=B1608), E1608&lt;&gt;B1608), 1, 0)</f>
        <v>0</v>
      </c>
    </row>
    <row r="1609" customFormat="false" ht="12.8" hidden="false" customHeight="false" outlineLevel="0" collapsed="false">
      <c r="A1609" s="0" t="n">
        <v>3064</v>
      </c>
      <c r="B1609" s="0" t="n">
        <v>6</v>
      </c>
      <c r="C1609" s="0" t="n">
        <v>6</v>
      </c>
      <c r="D1609" s="0" t="n">
        <v>0</v>
      </c>
      <c r="E1609" s="0" t="n">
        <v>6</v>
      </c>
      <c r="F1609" s="0" t="n">
        <f aca="false">IF(AND(E1609&lt;&gt;C1609, E1609&lt;&gt;D1609), 1, 0)</f>
        <v>0</v>
      </c>
      <c r="G1609" s="0" t="n">
        <f aca="false">IF(AND(C1609=B1609,D1609=B1609, E1609&lt;&gt;B1609), 1, 0)</f>
        <v>0</v>
      </c>
      <c r="H1609" s="0" t="n">
        <f aca="false">IF(AND(B1609=C1609,D1609&lt;&gt;B1609, E1609=B1609), 1, 0)</f>
        <v>1</v>
      </c>
      <c r="I1609" s="0" t="n">
        <f aca="false">IF(AND(B1609&lt;&gt;C1609,B1609=D1609, B1609=E1609), 1, 0)</f>
        <v>0</v>
      </c>
      <c r="J1609" s="0" t="n">
        <f aca="false">IF(B1609=E1609, 1, 0)</f>
        <v>1</v>
      </c>
      <c r="K1609" s="0" t="n">
        <f aca="false">IF(AND(OR(C1609=B1609, D1609=B1609), E1609&lt;&gt;B1609), 1, 0)</f>
        <v>0</v>
      </c>
    </row>
    <row r="1610" customFormat="false" ht="12.8" hidden="false" customHeight="false" outlineLevel="0" collapsed="false">
      <c r="A1610" s="0" t="n">
        <v>3065</v>
      </c>
      <c r="B1610" s="0" t="n">
        <v>8</v>
      </c>
      <c r="C1610" s="0" t="n">
        <v>8</v>
      </c>
      <c r="D1610" s="0" t="n">
        <v>5</v>
      </c>
      <c r="E1610" s="0" t="n">
        <v>8</v>
      </c>
      <c r="F1610" s="0" t="n">
        <f aca="false">IF(AND(E1610&lt;&gt;C1610, E1610&lt;&gt;D1610), 1, 0)</f>
        <v>0</v>
      </c>
      <c r="G1610" s="0" t="n">
        <f aca="false">IF(AND(C1610=B1610,D1610=B1610, E1610&lt;&gt;B1610), 1, 0)</f>
        <v>0</v>
      </c>
      <c r="H1610" s="0" t="n">
        <f aca="false">IF(AND(B1610=C1610,D1610&lt;&gt;B1610, E1610=B1610), 1, 0)</f>
        <v>1</v>
      </c>
      <c r="I1610" s="0" t="n">
        <f aca="false">IF(AND(B1610&lt;&gt;C1610,B1610=D1610, B1610=E1610), 1, 0)</f>
        <v>0</v>
      </c>
      <c r="J1610" s="0" t="n">
        <f aca="false">IF(B1610=E1610, 1, 0)</f>
        <v>1</v>
      </c>
      <c r="K1610" s="0" t="n">
        <f aca="false">IF(AND(OR(C1610=B1610, D1610=B1610), E1610&lt;&gt;B1610), 1, 0)</f>
        <v>0</v>
      </c>
    </row>
    <row r="1611" customFormat="false" ht="12.8" hidden="false" customHeight="false" outlineLevel="0" collapsed="false">
      <c r="A1611" s="0" t="n">
        <v>3066</v>
      </c>
      <c r="B1611" s="0" t="n">
        <v>8</v>
      </c>
      <c r="C1611" s="0" t="n">
        <v>8</v>
      </c>
      <c r="D1611" s="0" t="n">
        <v>5</v>
      </c>
      <c r="E1611" s="0" t="n">
        <v>5</v>
      </c>
      <c r="F1611" s="0" t="n">
        <f aca="false">IF(AND(E1611&lt;&gt;C1611, E1611&lt;&gt;D1611), 1, 0)</f>
        <v>0</v>
      </c>
      <c r="G1611" s="0" t="n">
        <f aca="false">IF(AND(C1611=B1611,D1611=B1611, E1611&lt;&gt;B1611), 1, 0)</f>
        <v>0</v>
      </c>
      <c r="H1611" s="0" t="n">
        <f aca="false">IF(AND(B1611=C1611,D1611&lt;&gt;B1611, E1611=B1611), 1, 0)</f>
        <v>0</v>
      </c>
      <c r="I1611" s="0" t="n">
        <f aca="false">IF(AND(B1611&lt;&gt;C1611,B1611=D1611, B1611=E1611), 1, 0)</f>
        <v>0</v>
      </c>
      <c r="J1611" s="0" t="n">
        <f aca="false">IF(B1611=E1611, 1, 0)</f>
        <v>0</v>
      </c>
      <c r="K1611" s="0" t="n">
        <f aca="false">IF(AND(OR(C1611=B1611, D1611=B1611), E1611&lt;&gt;B1611), 1, 0)</f>
        <v>1</v>
      </c>
    </row>
    <row r="1612" customFormat="false" ht="12.8" hidden="false" customHeight="false" outlineLevel="0" collapsed="false">
      <c r="A1612" s="0" t="n">
        <v>3068</v>
      </c>
      <c r="B1612" s="0" t="n">
        <v>6</v>
      </c>
      <c r="C1612" s="0" t="n">
        <v>2</v>
      </c>
      <c r="D1612" s="0" t="n">
        <v>2</v>
      </c>
      <c r="E1612" s="0" t="n">
        <v>2</v>
      </c>
      <c r="F1612" s="0" t="n">
        <f aca="false">IF(AND(E1612&lt;&gt;C1612, E1612&lt;&gt;D1612), 1, 0)</f>
        <v>0</v>
      </c>
      <c r="G1612" s="0" t="n">
        <f aca="false">IF(AND(C1612=B1612,D1612=B1612, E1612&lt;&gt;B1612), 1, 0)</f>
        <v>0</v>
      </c>
      <c r="H1612" s="0" t="n">
        <f aca="false">IF(AND(B1612=C1612,D1612&lt;&gt;B1612, E1612=B1612), 1, 0)</f>
        <v>0</v>
      </c>
      <c r="I1612" s="0" t="n">
        <f aca="false">IF(AND(B1612&lt;&gt;C1612,B1612=D1612, B1612=E1612), 1, 0)</f>
        <v>0</v>
      </c>
      <c r="J1612" s="0" t="n">
        <f aca="false">IF(B1612=E1612, 1, 0)</f>
        <v>0</v>
      </c>
      <c r="K1612" s="0" t="n">
        <f aca="false">IF(AND(OR(C1612=B1612, D1612=B1612), E1612&lt;&gt;B1612), 1, 0)</f>
        <v>0</v>
      </c>
    </row>
    <row r="1613" customFormat="false" ht="12.8" hidden="false" customHeight="false" outlineLevel="0" collapsed="false">
      <c r="A1613" s="0" t="n">
        <v>3069</v>
      </c>
      <c r="B1613" s="0" t="n">
        <v>8</v>
      </c>
      <c r="C1613" s="0" t="n">
        <v>8</v>
      </c>
      <c r="D1613" s="0" t="n">
        <v>6</v>
      </c>
      <c r="E1613" s="0" t="n">
        <v>6</v>
      </c>
      <c r="F1613" s="0" t="n">
        <f aca="false">IF(AND(E1613&lt;&gt;C1613, E1613&lt;&gt;D1613), 1, 0)</f>
        <v>0</v>
      </c>
      <c r="G1613" s="0" t="n">
        <f aca="false">IF(AND(C1613=B1613,D1613=B1613, E1613&lt;&gt;B1613), 1, 0)</f>
        <v>0</v>
      </c>
      <c r="H1613" s="0" t="n">
        <f aca="false">IF(AND(B1613=C1613,D1613&lt;&gt;B1613, E1613=B1613), 1, 0)</f>
        <v>0</v>
      </c>
      <c r="I1613" s="0" t="n">
        <f aca="false">IF(AND(B1613&lt;&gt;C1613,B1613=D1613, B1613=E1613), 1, 0)</f>
        <v>0</v>
      </c>
      <c r="J1613" s="0" t="n">
        <f aca="false">IF(B1613=E1613, 1, 0)</f>
        <v>0</v>
      </c>
      <c r="K1613" s="0" t="n">
        <f aca="false">IF(AND(OR(C1613=B1613, D1613=B1613), E1613&lt;&gt;B1613), 1, 0)</f>
        <v>1</v>
      </c>
    </row>
    <row r="1614" customFormat="false" ht="12.8" hidden="false" customHeight="false" outlineLevel="0" collapsed="false">
      <c r="A1614" s="0" t="n">
        <v>3072</v>
      </c>
      <c r="B1614" s="0" t="n">
        <v>2</v>
      </c>
      <c r="C1614" s="0" t="n">
        <v>6</v>
      </c>
      <c r="D1614" s="0" t="n">
        <v>6</v>
      </c>
      <c r="E1614" s="0" t="n">
        <v>6</v>
      </c>
      <c r="F1614" s="0" t="n">
        <f aca="false">IF(AND(E1614&lt;&gt;C1614, E1614&lt;&gt;D1614), 1, 0)</f>
        <v>0</v>
      </c>
      <c r="G1614" s="0" t="n">
        <f aca="false">IF(AND(C1614=B1614,D1614=B1614, E1614&lt;&gt;B1614), 1, 0)</f>
        <v>0</v>
      </c>
      <c r="H1614" s="0" t="n">
        <f aca="false">IF(AND(B1614=C1614,D1614&lt;&gt;B1614, E1614=B1614), 1, 0)</f>
        <v>0</v>
      </c>
      <c r="I1614" s="0" t="n">
        <f aca="false">IF(AND(B1614&lt;&gt;C1614,B1614=D1614, B1614=E1614), 1, 0)</f>
        <v>0</v>
      </c>
      <c r="J1614" s="0" t="n">
        <f aca="false">IF(B1614=E1614, 1, 0)</f>
        <v>0</v>
      </c>
      <c r="K1614" s="0" t="n">
        <f aca="false">IF(AND(OR(C1614=B1614, D1614=B1614), E1614&lt;&gt;B1614), 1, 0)</f>
        <v>0</v>
      </c>
    </row>
    <row r="1615" customFormat="false" ht="12.8" hidden="false" customHeight="false" outlineLevel="0" collapsed="false">
      <c r="A1615" s="0" t="n">
        <v>3074</v>
      </c>
      <c r="B1615" s="0" t="n">
        <v>1</v>
      </c>
      <c r="C1615" s="0" t="n">
        <v>6</v>
      </c>
      <c r="D1615" s="0" t="n">
        <v>6</v>
      </c>
      <c r="E1615" s="0" t="n">
        <v>6</v>
      </c>
      <c r="F1615" s="0" t="n">
        <f aca="false">IF(AND(E1615&lt;&gt;C1615, E1615&lt;&gt;D1615), 1, 0)</f>
        <v>0</v>
      </c>
      <c r="G1615" s="0" t="n">
        <f aca="false">IF(AND(C1615=B1615,D1615=B1615, E1615&lt;&gt;B1615), 1, 0)</f>
        <v>0</v>
      </c>
      <c r="H1615" s="0" t="n">
        <f aca="false">IF(AND(B1615=C1615,D1615&lt;&gt;B1615, E1615=B1615), 1, 0)</f>
        <v>0</v>
      </c>
      <c r="I1615" s="0" t="n">
        <f aca="false">IF(AND(B1615&lt;&gt;C1615,B1615=D1615, B1615=E1615), 1, 0)</f>
        <v>0</v>
      </c>
      <c r="J1615" s="0" t="n">
        <f aca="false">IF(B1615=E1615, 1, 0)</f>
        <v>0</v>
      </c>
      <c r="K1615" s="0" t="n">
        <f aca="false">IF(AND(OR(C1615=B1615, D1615=B1615), E1615&lt;&gt;B1615), 1, 0)</f>
        <v>0</v>
      </c>
    </row>
    <row r="1616" customFormat="false" ht="12.8" hidden="false" customHeight="false" outlineLevel="0" collapsed="false">
      <c r="A1616" s="0" t="n">
        <v>3075</v>
      </c>
      <c r="B1616" s="0" t="n">
        <v>3</v>
      </c>
      <c r="C1616" s="0" t="n">
        <v>5</v>
      </c>
      <c r="D1616" s="0" t="n">
        <v>5</v>
      </c>
      <c r="E1616" s="0" t="n">
        <v>5</v>
      </c>
      <c r="F1616" s="0" t="n">
        <f aca="false">IF(AND(E1616&lt;&gt;C1616, E1616&lt;&gt;D1616), 1, 0)</f>
        <v>0</v>
      </c>
      <c r="G1616" s="0" t="n">
        <f aca="false">IF(AND(C1616=B1616,D1616=B1616, E1616&lt;&gt;B1616), 1, 0)</f>
        <v>0</v>
      </c>
      <c r="H1616" s="0" t="n">
        <f aca="false">IF(AND(B1616=C1616,D1616&lt;&gt;B1616, E1616=B1616), 1, 0)</f>
        <v>0</v>
      </c>
      <c r="I1616" s="0" t="n">
        <f aca="false">IF(AND(B1616&lt;&gt;C1616,B1616=D1616, B1616=E1616), 1, 0)</f>
        <v>0</v>
      </c>
      <c r="J1616" s="0" t="n">
        <f aca="false">IF(B1616=E1616, 1, 0)</f>
        <v>0</v>
      </c>
      <c r="K1616" s="0" t="n">
        <f aca="false">IF(AND(OR(C1616=B1616, D1616=B1616), E1616&lt;&gt;B1616), 1, 0)</f>
        <v>0</v>
      </c>
    </row>
    <row r="1617" customFormat="false" ht="12.8" hidden="false" customHeight="false" outlineLevel="0" collapsed="false">
      <c r="A1617" s="0" t="n">
        <v>3076</v>
      </c>
      <c r="B1617" s="0" t="n">
        <v>9</v>
      </c>
      <c r="C1617" s="0" t="n">
        <v>4</v>
      </c>
      <c r="D1617" s="0" t="n">
        <v>4</v>
      </c>
      <c r="E1617" s="0" t="n">
        <v>4</v>
      </c>
      <c r="F1617" s="0" t="n">
        <f aca="false">IF(AND(E1617&lt;&gt;C1617, E1617&lt;&gt;D1617), 1, 0)</f>
        <v>0</v>
      </c>
      <c r="G1617" s="0" t="n">
        <f aca="false">IF(AND(C1617=B1617,D1617=B1617, E1617&lt;&gt;B1617), 1, 0)</f>
        <v>0</v>
      </c>
      <c r="H1617" s="0" t="n">
        <f aca="false">IF(AND(B1617=C1617,D1617&lt;&gt;B1617, E1617=B1617), 1, 0)</f>
        <v>0</v>
      </c>
      <c r="I1617" s="0" t="n">
        <f aca="false">IF(AND(B1617&lt;&gt;C1617,B1617=D1617, B1617=E1617), 1, 0)</f>
        <v>0</v>
      </c>
      <c r="J1617" s="0" t="n">
        <f aca="false">IF(B1617=E1617, 1, 0)</f>
        <v>0</v>
      </c>
      <c r="K1617" s="0" t="n">
        <f aca="false">IF(AND(OR(C1617=B1617, D1617=B1617), E1617&lt;&gt;B1617), 1, 0)</f>
        <v>0</v>
      </c>
    </row>
    <row r="1618" customFormat="false" ht="12.8" hidden="false" customHeight="false" outlineLevel="0" collapsed="false">
      <c r="A1618" s="0" t="n">
        <v>3079</v>
      </c>
      <c r="B1618" s="0" t="n">
        <v>3</v>
      </c>
      <c r="C1618" s="0" t="n">
        <v>5</v>
      </c>
      <c r="D1618" s="0" t="n">
        <v>5</v>
      </c>
      <c r="E1618" s="0" t="n">
        <v>5</v>
      </c>
      <c r="F1618" s="0" t="n">
        <f aca="false">IF(AND(E1618&lt;&gt;C1618, E1618&lt;&gt;D1618), 1, 0)</f>
        <v>0</v>
      </c>
      <c r="G1618" s="0" t="n">
        <f aca="false">IF(AND(C1618=B1618,D1618=B1618, E1618&lt;&gt;B1618), 1, 0)</f>
        <v>0</v>
      </c>
      <c r="H1618" s="0" t="n">
        <f aca="false">IF(AND(B1618=C1618,D1618&lt;&gt;B1618, E1618=B1618), 1, 0)</f>
        <v>0</v>
      </c>
      <c r="I1618" s="0" t="n">
        <f aca="false">IF(AND(B1618&lt;&gt;C1618,B1618=D1618, B1618=E1618), 1, 0)</f>
        <v>0</v>
      </c>
      <c r="J1618" s="0" t="n">
        <f aca="false">IF(B1618=E1618, 1, 0)</f>
        <v>0</v>
      </c>
      <c r="K1618" s="0" t="n">
        <f aca="false">IF(AND(OR(C1618=B1618, D1618=B1618), E1618&lt;&gt;B1618), 1, 0)</f>
        <v>0</v>
      </c>
    </row>
    <row r="1619" customFormat="false" ht="12.8" hidden="false" customHeight="false" outlineLevel="0" collapsed="false">
      <c r="A1619" s="0" t="n">
        <v>3081</v>
      </c>
      <c r="B1619" s="0" t="n">
        <v>3</v>
      </c>
      <c r="C1619" s="0" t="n">
        <v>5</v>
      </c>
      <c r="D1619" s="0" t="n">
        <v>5</v>
      </c>
      <c r="E1619" s="0" t="n">
        <v>5</v>
      </c>
      <c r="F1619" s="0" t="n">
        <f aca="false">IF(AND(E1619&lt;&gt;C1619, E1619&lt;&gt;D1619), 1, 0)</f>
        <v>0</v>
      </c>
      <c r="G1619" s="0" t="n">
        <f aca="false">IF(AND(C1619=B1619,D1619=B1619, E1619&lt;&gt;B1619), 1, 0)</f>
        <v>0</v>
      </c>
      <c r="H1619" s="0" t="n">
        <f aca="false">IF(AND(B1619=C1619,D1619&lt;&gt;B1619, E1619=B1619), 1, 0)</f>
        <v>0</v>
      </c>
      <c r="I1619" s="0" t="n">
        <f aca="false">IF(AND(B1619&lt;&gt;C1619,B1619=D1619, B1619=E1619), 1, 0)</f>
        <v>0</v>
      </c>
      <c r="J1619" s="0" t="n">
        <f aca="false">IF(B1619=E1619, 1, 0)</f>
        <v>0</v>
      </c>
      <c r="K1619" s="0" t="n">
        <f aca="false">IF(AND(OR(C1619=B1619, D1619=B1619), E1619&lt;&gt;B1619), 1, 0)</f>
        <v>0</v>
      </c>
    </row>
    <row r="1620" customFormat="false" ht="12.8" hidden="false" customHeight="false" outlineLevel="0" collapsed="false">
      <c r="A1620" s="0" t="n">
        <v>3083</v>
      </c>
      <c r="B1620" s="0" t="n">
        <v>3</v>
      </c>
      <c r="C1620" s="0" t="n">
        <v>5</v>
      </c>
      <c r="D1620" s="0" t="n">
        <v>5</v>
      </c>
      <c r="E1620" s="0" t="n">
        <v>5</v>
      </c>
      <c r="F1620" s="0" t="n">
        <f aca="false">IF(AND(E1620&lt;&gt;C1620, E1620&lt;&gt;D1620), 1, 0)</f>
        <v>0</v>
      </c>
      <c r="G1620" s="0" t="n">
        <f aca="false">IF(AND(C1620=B1620,D1620=B1620, E1620&lt;&gt;B1620), 1, 0)</f>
        <v>0</v>
      </c>
      <c r="H1620" s="0" t="n">
        <f aca="false">IF(AND(B1620=C1620,D1620&lt;&gt;B1620, E1620=B1620), 1, 0)</f>
        <v>0</v>
      </c>
      <c r="I1620" s="0" t="n">
        <f aca="false">IF(AND(B1620&lt;&gt;C1620,B1620=D1620, B1620=E1620), 1, 0)</f>
        <v>0</v>
      </c>
      <c r="J1620" s="0" t="n">
        <f aca="false">IF(B1620=E1620, 1, 0)</f>
        <v>0</v>
      </c>
      <c r="K1620" s="0" t="n">
        <f aca="false">IF(AND(OR(C1620=B1620, D1620=B1620), E1620&lt;&gt;B1620), 1, 0)</f>
        <v>0</v>
      </c>
    </row>
    <row r="1621" customFormat="false" ht="12.8" hidden="false" customHeight="false" outlineLevel="0" collapsed="false">
      <c r="A1621" s="0" t="n">
        <v>3084</v>
      </c>
      <c r="B1621" s="0" t="n">
        <v>3</v>
      </c>
      <c r="C1621" s="0" t="n">
        <v>5</v>
      </c>
      <c r="D1621" s="0" t="n">
        <v>5</v>
      </c>
      <c r="E1621" s="0" t="n">
        <v>5</v>
      </c>
      <c r="F1621" s="0" t="n">
        <f aca="false">IF(AND(E1621&lt;&gt;C1621, E1621&lt;&gt;D1621), 1, 0)</f>
        <v>0</v>
      </c>
      <c r="G1621" s="0" t="n">
        <f aca="false">IF(AND(C1621=B1621,D1621=B1621, E1621&lt;&gt;B1621), 1, 0)</f>
        <v>0</v>
      </c>
      <c r="H1621" s="0" t="n">
        <f aca="false">IF(AND(B1621=C1621,D1621&lt;&gt;B1621, E1621=B1621), 1, 0)</f>
        <v>0</v>
      </c>
      <c r="I1621" s="0" t="n">
        <f aca="false">IF(AND(B1621&lt;&gt;C1621,B1621=D1621, B1621=E1621), 1, 0)</f>
        <v>0</v>
      </c>
      <c r="J1621" s="0" t="n">
        <f aca="false">IF(B1621=E1621, 1, 0)</f>
        <v>0</v>
      </c>
      <c r="K1621" s="0" t="n">
        <f aca="false">IF(AND(OR(C1621=B1621, D1621=B1621), E1621&lt;&gt;B1621), 1, 0)</f>
        <v>0</v>
      </c>
    </row>
    <row r="1622" customFormat="false" ht="12.8" hidden="false" customHeight="false" outlineLevel="0" collapsed="false">
      <c r="A1622" s="0" t="n">
        <v>3086</v>
      </c>
      <c r="B1622" s="0" t="n">
        <v>3</v>
      </c>
      <c r="C1622" s="0" t="n">
        <v>5</v>
      </c>
      <c r="D1622" s="0" t="n">
        <v>5</v>
      </c>
      <c r="E1622" s="0" t="n">
        <v>5</v>
      </c>
      <c r="F1622" s="0" t="n">
        <f aca="false">IF(AND(E1622&lt;&gt;C1622, E1622&lt;&gt;D1622), 1, 0)</f>
        <v>0</v>
      </c>
      <c r="G1622" s="0" t="n">
        <f aca="false">IF(AND(C1622=B1622,D1622=B1622, E1622&lt;&gt;B1622), 1, 0)</f>
        <v>0</v>
      </c>
      <c r="H1622" s="0" t="n">
        <f aca="false">IF(AND(B1622=C1622,D1622&lt;&gt;B1622, E1622=B1622), 1, 0)</f>
        <v>0</v>
      </c>
      <c r="I1622" s="0" t="n">
        <f aca="false">IF(AND(B1622&lt;&gt;C1622,B1622=D1622, B1622=E1622), 1, 0)</f>
        <v>0</v>
      </c>
      <c r="J1622" s="0" t="n">
        <f aca="false">IF(B1622=E1622, 1, 0)</f>
        <v>0</v>
      </c>
      <c r="K1622" s="0" t="n">
        <f aca="false">IF(AND(OR(C1622=B1622, D1622=B1622), E1622&lt;&gt;B1622), 1, 0)</f>
        <v>0</v>
      </c>
    </row>
    <row r="1623" customFormat="false" ht="12.8" hidden="false" customHeight="false" outlineLevel="0" collapsed="false">
      <c r="A1623" s="0" t="n">
        <v>3087</v>
      </c>
      <c r="B1623" s="0" t="n">
        <v>4</v>
      </c>
      <c r="C1623" s="0" t="n">
        <v>5</v>
      </c>
      <c r="D1623" s="0" t="n">
        <v>1</v>
      </c>
      <c r="E1623" s="0" t="n">
        <v>5</v>
      </c>
      <c r="F1623" s="0" t="n">
        <f aca="false">IF(AND(E1623&lt;&gt;C1623, E1623&lt;&gt;D1623), 1, 0)</f>
        <v>0</v>
      </c>
      <c r="G1623" s="0" t="n">
        <f aca="false">IF(AND(C1623=B1623,D1623=B1623, E1623&lt;&gt;B1623), 1, 0)</f>
        <v>0</v>
      </c>
      <c r="H1623" s="0" t="n">
        <f aca="false">IF(AND(B1623=C1623,D1623&lt;&gt;B1623, E1623=B1623), 1, 0)</f>
        <v>0</v>
      </c>
      <c r="I1623" s="0" t="n">
        <f aca="false">IF(AND(B1623&lt;&gt;C1623,B1623=D1623, B1623=E1623), 1, 0)</f>
        <v>0</v>
      </c>
      <c r="J1623" s="0" t="n">
        <f aca="false">IF(B1623=E1623, 1, 0)</f>
        <v>0</v>
      </c>
      <c r="K1623" s="0" t="n">
        <f aca="false">IF(AND(OR(C1623=B1623, D1623=B1623), E1623&lt;&gt;B1623), 1, 0)</f>
        <v>0</v>
      </c>
    </row>
    <row r="1624" customFormat="false" ht="12.8" hidden="false" customHeight="false" outlineLevel="0" collapsed="false">
      <c r="A1624" s="0" t="n">
        <v>3095</v>
      </c>
      <c r="B1624" s="0" t="n">
        <v>3</v>
      </c>
      <c r="C1624" s="0" t="n">
        <v>5</v>
      </c>
      <c r="D1624" s="0" t="n">
        <v>5</v>
      </c>
      <c r="E1624" s="0" t="n">
        <v>5</v>
      </c>
      <c r="F1624" s="0" t="n">
        <f aca="false">IF(AND(E1624&lt;&gt;C1624, E1624&lt;&gt;D1624), 1, 0)</f>
        <v>0</v>
      </c>
      <c r="G1624" s="0" t="n">
        <f aca="false">IF(AND(C1624=B1624,D1624=B1624, E1624&lt;&gt;B1624), 1, 0)</f>
        <v>0</v>
      </c>
      <c r="H1624" s="0" t="n">
        <f aca="false">IF(AND(B1624=C1624,D1624&lt;&gt;B1624, E1624=B1624), 1, 0)</f>
        <v>0</v>
      </c>
      <c r="I1624" s="0" t="n">
        <f aca="false">IF(AND(B1624&lt;&gt;C1624,B1624=D1624, B1624=E1624), 1, 0)</f>
        <v>0</v>
      </c>
      <c r="J1624" s="0" t="n">
        <f aca="false">IF(B1624=E1624, 1, 0)</f>
        <v>0</v>
      </c>
      <c r="K1624" s="0" t="n">
        <f aca="false">IF(AND(OR(C1624=B1624, D1624=B1624), E1624&lt;&gt;B1624), 1, 0)</f>
        <v>0</v>
      </c>
    </row>
    <row r="1625" customFormat="false" ht="12.8" hidden="false" customHeight="false" outlineLevel="0" collapsed="false">
      <c r="A1625" s="0" t="n">
        <v>3104</v>
      </c>
      <c r="B1625" s="0" t="n">
        <v>7</v>
      </c>
      <c r="C1625" s="0" t="n">
        <v>3</v>
      </c>
      <c r="D1625" s="0" t="n">
        <v>7</v>
      </c>
      <c r="E1625" s="0" t="n">
        <v>7</v>
      </c>
      <c r="F1625" s="0" t="n">
        <f aca="false">IF(AND(E1625&lt;&gt;C1625, E1625&lt;&gt;D1625), 1, 0)</f>
        <v>0</v>
      </c>
      <c r="G1625" s="0" t="n">
        <f aca="false">IF(AND(C1625=B1625,D1625=B1625, E1625&lt;&gt;B1625), 1, 0)</f>
        <v>0</v>
      </c>
      <c r="H1625" s="0" t="n">
        <f aca="false">IF(AND(B1625=C1625,D1625&lt;&gt;B1625, E1625=B1625), 1, 0)</f>
        <v>0</v>
      </c>
      <c r="I1625" s="0" t="n">
        <f aca="false">IF(AND(B1625&lt;&gt;C1625,B1625=D1625, B1625=E1625), 1, 0)</f>
        <v>1</v>
      </c>
      <c r="J1625" s="0" t="n">
        <f aca="false">IF(B1625=E1625, 1, 0)</f>
        <v>1</v>
      </c>
      <c r="K1625" s="0" t="n">
        <f aca="false">IF(AND(OR(C1625=B1625, D1625=B1625), E1625&lt;&gt;B1625), 1, 0)</f>
        <v>0</v>
      </c>
    </row>
    <row r="1626" customFormat="false" ht="12.8" hidden="false" customHeight="false" outlineLevel="0" collapsed="false">
      <c r="A1626" s="0" t="n">
        <v>3105</v>
      </c>
      <c r="B1626" s="0" t="n">
        <v>3</v>
      </c>
      <c r="C1626" s="0" t="n">
        <v>5</v>
      </c>
      <c r="D1626" s="0" t="n">
        <v>5</v>
      </c>
      <c r="E1626" s="0" t="n">
        <v>5</v>
      </c>
      <c r="F1626" s="0" t="n">
        <f aca="false">IF(AND(E1626&lt;&gt;C1626, E1626&lt;&gt;D1626), 1, 0)</f>
        <v>0</v>
      </c>
      <c r="G1626" s="0" t="n">
        <f aca="false">IF(AND(C1626=B1626,D1626=B1626, E1626&lt;&gt;B1626), 1, 0)</f>
        <v>0</v>
      </c>
      <c r="H1626" s="0" t="n">
        <f aca="false">IF(AND(B1626=C1626,D1626&lt;&gt;B1626, E1626=B1626), 1, 0)</f>
        <v>0</v>
      </c>
      <c r="I1626" s="0" t="n">
        <f aca="false">IF(AND(B1626&lt;&gt;C1626,B1626=D1626, B1626=E1626), 1, 0)</f>
        <v>0</v>
      </c>
      <c r="J1626" s="0" t="n">
        <f aca="false">IF(B1626=E1626, 1, 0)</f>
        <v>0</v>
      </c>
      <c r="K1626" s="0" t="n">
        <f aca="false">IF(AND(OR(C1626=B1626, D1626=B1626), E1626&lt;&gt;B1626), 1, 0)</f>
        <v>0</v>
      </c>
    </row>
    <row r="1627" customFormat="false" ht="12.8" hidden="false" customHeight="false" outlineLevel="0" collapsed="false">
      <c r="A1627" s="0" t="n">
        <v>3106</v>
      </c>
      <c r="B1627" s="0" t="n">
        <v>2</v>
      </c>
      <c r="C1627" s="0" t="n">
        <v>6</v>
      </c>
      <c r="D1627" s="0" t="n">
        <v>2</v>
      </c>
      <c r="E1627" s="0" t="n">
        <v>2</v>
      </c>
      <c r="F1627" s="0" t="n">
        <f aca="false">IF(AND(E1627&lt;&gt;C1627, E1627&lt;&gt;D1627), 1, 0)</f>
        <v>0</v>
      </c>
      <c r="G1627" s="0" t="n">
        <f aca="false">IF(AND(C1627=B1627,D1627=B1627, E1627&lt;&gt;B1627), 1, 0)</f>
        <v>0</v>
      </c>
      <c r="H1627" s="0" t="n">
        <f aca="false">IF(AND(B1627=C1627,D1627&lt;&gt;B1627, E1627=B1627), 1, 0)</f>
        <v>0</v>
      </c>
      <c r="I1627" s="0" t="n">
        <f aca="false">IF(AND(B1627&lt;&gt;C1627,B1627=D1627, B1627=E1627), 1, 0)</f>
        <v>1</v>
      </c>
      <c r="J1627" s="0" t="n">
        <f aca="false">IF(B1627=E1627, 1, 0)</f>
        <v>1</v>
      </c>
      <c r="K1627" s="0" t="n">
        <f aca="false">IF(AND(OR(C1627=B1627, D1627=B1627), E1627&lt;&gt;B1627), 1, 0)</f>
        <v>0</v>
      </c>
    </row>
    <row r="1628" customFormat="false" ht="12.8" hidden="false" customHeight="false" outlineLevel="0" collapsed="false">
      <c r="A1628" s="0" t="n">
        <v>3107</v>
      </c>
      <c r="B1628" s="0" t="n">
        <v>2</v>
      </c>
      <c r="C1628" s="0" t="n">
        <v>2</v>
      </c>
      <c r="D1628" s="0" t="n">
        <v>0</v>
      </c>
      <c r="E1628" s="0" t="n">
        <v>0</v>
      </c>
      <c r="F1628" s="0" t="n">
        <f aca="false">IF(AND(E1628&lt;&gt;C1628, E1628&lt;&gt;D1628), 1, 0)</f>
        <v>0</v>
      </c>
      <c r="G1628" s="0" t="n">
        <f aca="false">IF(AND(C1628=B1628,D1628=B1628, E1628&lt;&gt;B1628), 1, 0)</f>
        <v>0</v>
      </c>
      <c r="H1628" s="0" t="n">
        <f aca="false">IF(AND(B1628=C1628,D1628&lt;&gt;B1628, E1628=B1628), 1, 0)</f>
        <v>0</v>
      </c>
      <c r="I1628" s="0" t="n">
        <f aca="false">IF(AND(B1628&lt;&gt;C1628,B1628=D1628, B1628=E1628), 1, 0)</f>
        <v>0</v>
      </c>
      <c r="J1628" s="0" t="n">
        <f aca="false">IF(B1628=E1628, 1, 0)</f>
        <v>0</v>
      </c>
      <c r="K1628" s="0" t="n">
        <f aca="false">IF(AND(OR(C1628=B1628, D1628=B1628), E1628&lt;&gt;B1628), 1, 0)</f>
        <v>1</v>
      </c>
    </row>
    <row r="1629" customFormat="false" ht="12.8" hidden="false" customHeight="false" outlineLevel="0" collapsed="false">
      <c r="A1629" s="0" t="n">
        <v>3110</v>
      </c>
      <c r="B1629" s="0" t="n">
        <v>7</v>
      </c>
      <c r="C1629" s="0" t="n">
        <v>1</v>
      </c>
      <c r="D1629" s="0" t="n">
        <v>1</v>
      </c>
      <c r="E1629" s="0" t="n">
        <v>1</v>
      </c>
      <c r="F1629" s="0" t="n">
        <f aca="false">IF(AND(E1629&lt;&gt;C1629, E1629&lt;&gt;D1629), 1, 0)</f>
        <v>0</v>
      </c>
      <c r="G1629" s="0" t="n">
        <f aca="false">IF(AND(C1629=B1629,D1629=B1629, E1629&lt;&gt;B1629), 1, 0)</f>
        <v>0</v>
      </c>
      <c r="H1629" s="0" t="n">
        <f aca="false">IF(AND(B1629=C1629,D1629&lt;&gt;B1629, E1629=B1629), 1, 0)</f>
        <v>0</v>
      </c>
      <c r="I1629" s="0" t="n">
        <f aca="false">IF(AND(B1629&lt;&gt;C1629,B1629=D1629, B1629=E1629), 1, 0)</f>
        <v>0</v>
      </c>
      <c r="J1629" s="0" t="n">
        <f aca="false">IF(B1629=E1629, 1, 0)</f>
        <v>0</v>
      </c>
      <c r="K1629" s="0" t="n">
        <f aca="false">IF(AND(OR(C1629=B1629, D1629=B1629), E1629&lt;&gt;B1629), 1, 0)</f>
        <v>0</v>
      </c>
    </row>
    <row r="1630" customFormat="false" ht="12.8" hidden="false" customHeight="false" outlineLevel="0" collapsed="false">
      <c r="A1630" s="0" t="n">
        <v>3111</v>
      </c>
      <c r="B1630" s="0" t="n">
        <v>3</v>
      </c>
      <c r="C1630" s="0" t="n">
        <v>5</v>
      </c>
      <c r="D1630" s="0" t="n">
        <v>5</v>
      </c>
      <c r="E1630" s="0" t="n">
        <v>5</v>
      </c>
      <c r="F1630" s="0" t="n">
        <f aca="false">IF(AND(E1630&lt;&gt;C1630, E1630&lt;&gt;D1630), 1, 0)</f>
        <v>0</v>
      </c>
      <c r="G1630" s="0" t="n">
        <f aca="false">IF(AND(C1630=B1630,D1630=B1630, E1630&lt;&gt;B1630), 1, 0)</f>
        <v>0</v>
      </c>
      <c r="H1630" s="0" t="n">
        <f aca="false">IF(AND(B1630=C1630,D1630&lt;&gt;B1630, E1630=B1630), 1, 0)</f>
        <v>0</v>
      </c>
      <c r="I1630" s="0" t="n">
        <f aca="false">IF(AND(B1630&lt;&gt;C1630,B1630=D1630, B1630=E1630), 1, 0)</f>
        <v>0</v>
      </c>
      <c r="J1630" s="0" t="n">
        <f aca="false">IF(B1630=E1630, 1, 0)</f>
        <v>0</v>
      </c>
      <c r="K1630" s="0" t="n">
        <f aca="false">IF(AND(OR(C1630=B1630, D1630=B1630), E1630&lt;&gt;B1630), 1, 0)</f>
        <v>0</v>
      </c>
    </row>
    <row r="1631" customFormat="false" ht="12.8" hidden="false" customHeight="false" outlineLevel="0" collapsed="false">
      <c r="A1631" s="0" t="n">
        <v>3113</v>
      </c>
      <c r="B1631" s="0" t="n">
        <v>8</v>
      </c>
      <c r="C1631" s="0" t="n">
        <v>6</v>
      </c>
      <c r="D1631" s="0" t="n">
        <v>6</v>
      </c>
      <c r="E1631" s="0" t="n">
        <v>6</v>
      </c>
      <c r="F1631" s="0" t="n">
        <f aca="false">IF(AND(E1631&lt;&gt;C1631, E1631&lt;&gt;D1631), 1, 0)</f>
        <v>0</v>
      </c>
      <c r="G1631" s="0" t="n">
        <f aca="false">IF(AND(C1631=B1631,D1631=B1631, E1631&lt;&gt;B1631), 1, 0)</f>
        <v>0</v>
      </c>
      <c r="H1631" s="0" t="n">
        <f aca="false">IF(AND(B1631=C1631,D1631&lt;&gt;B1631, E1631=B1631), 1, 0)</f>
        <v>0</v>
      </c>
      <c r="I1631" s="0" t="n">
        <f aca="false">IF(AND(B1631&lt;&gt;C1631,B1631=D1631, B1631=E1631), 1, 0)</f>
        <v>0</v>
      </c>
      <c r="J1631" s="0" t="n">
        <f aca="false">IF(B1631=E1631, 1, 0)</f>
        <v>0</v>
      </c>
      <c r="K1631" s="0" t="n">
        <f aca="false">IF(AND(OR(C1631=B1631, D1631=B1631), E1631&lt;&gt;B1631), 1, 0)</f>
        <v>0</v>
      </c>
    </row>
    <row r="1632" customFormat="false" ht="12.8" hidden="false" customHeight="false" outlineLevel="0" collapsed="false">
      <c r="A1632" s="0" t="n">
        <v>3115</v>
      </c>
      <c r="B1632" s="0" t="n">
        <v>4</v>
      </c>
      <c r="C1632" s="0" t="n">
        <v>6</v>
      </c>
      <c r="D1632" s="0" t="n">
        <v>2</v>
      </c>
      <c r="E1632" s="0" t="n">
        <v>2</v>
      </c>
      <c r="F1632" s="0" t="n">
        <f aca="false">IF(AND(E1632&lt;&gt;C1632, E1632&lt;&gt;D1632), 1, 0)</f>
        <v>0</v>
      </c>
      <c r="G1632" s="0" t="n">
        <f aca="false">IF(AND(C1632=B1632,D1632=B1632, E1632&lt;&gt;B1632), 1, 0)</f>
        <v>0</v>
      </c>
      <c r="H1632" s="0" t="n">
        <f aca="false">IF(AND(B1632=C1632,D1632&lt;&gt;B1632, E1632=B1632), 1, 0)</f>
        <v>0</v>
      </c>
      <c r="I1632" s="0" t="n">
        <f aca="false">IF(AND(B1632&lt;&gt;C1632,B1632=D1632, B1632=E1632), 1, 0)</f>
        <v>0</v>
      </c>
      <c r="J1632" s="0" t="n">
        <f aca="false">IF(B1632=E1632, 1, 0)</f>
        <v>0</v>
      </c>
      <c r="K1632" s="0" t="n">
        <f aca="false">IF(AND(OR(C1632=B1632, D1632=B1632), E1632&lt;&gt;B1632), 1, 0)</f>
        <v>0</v>
      </c>
    </row>
    <row r="1633" customFormat="false" ht="12.8" hidden="false" customHeight="false" outlineLevel="0" collapsed="false">
      <c r="A1633" s="0" t="n">
        <v>3116</v>
      </c>
      <c r="B1633" s="0" t="n">
        <v>5</v>
      </c>
      <c r="C1633" s="0" t="n">
        <v>1</v>
      </c>
      <c r="D1633" s="0" t="n">
        <v>5</v>
      </c>
      <c r="E1633" s="0" t="n">
        <v>5</v>
      </c>
      <c r="F1633" s="0" t="n">
        <f aca="false">IF(AND(E1633&lt;&gt;C1633, E1633&lt;&gt;D1633), 1, 0)</f>
        <v>0</v>
      </c>
      <c r="G1633" s="0" t="n">
        <f aca="false">IF(AND(C1633=B1633,D1633=B1633, E1633&lt;&gt;B1633), 1, 0)</f>
        <v>0</v>
      </c>
      <c r="H1633" s="0" t="n">
        <f aca="false">IF(AND(B1633=C1633,D1633&lt;&gt;B1633, E1633=B1633), 1, 0)</f>
        <v>0</v>
      </c>
      <c r="I1633" s="0" t="n">
        <f aca="false">IF(AND(B1633&lt;&gt;C1633,B1633=D1633, B1633=E1633), 1, 0)</f>
        <v>1</v>
      </c>
      <c r="J1633" s="0" t="n">
        <f aca="false">IF(B1633=E1633, 1, 0)</f>
        <v>1</v>
      </c>
      <c r="K1633" s="0" t="n">
        <f aca="false">IF(AND(OR(C1633=B1633, D1633=B1633), E1633&lt;&gt;B1633), 1, 0)</f>
        <v>0</v>
      </c>
    </row>
    <row r="1634" customFormat="false" ht="12.8" hidden="false" customHeight="false" outlineLevel="0" collapsed="false">
      <c r="A1634" s="0" t="n">
        <v>3117</v>
      </c>
      <c r="B1634" s="0" t="n">
        <v>2</v>
      </c>
      <c r="C1634" s="0" t="n">
        <v>6</v>
      </c>
      <c r="D1634" s="0" t="n">
        <v>2</v>
      </c>
      <c r="E1634" s="0" t="n">
        <v>2</v>
      </c>
      <c r="F1634" s="0" t="n">
        <f aca="false">IF(AND(E1634&lt;&gt;C1634, E1634&lt;&gt;D1634), 1, 0)</f>
        <v>0</v>
      </c>
      <c r="G1634" s="0" t="n">
        <f aca="false">IF(AND(C1634=B1634,D1634=B1634, E1634&lt;&gt;B1634), 1, 0)</f>
        <v>0</v>
      </c>
      <c r="H1634" s="0" t="n">
        <f aca="false">IF(AND(B1634=C1634,D1634&lt;&gt;B1634, E1634=B1634), 1, 0)</f>
        <v>0</v>
      </c>
      <c r="I1634" s="0" t="n">
        <f aca="false">IF(AND(B1634&lt;&gt;C1634,B1634=D1634, B1634=E1634), 1, 0)</f>
        <v>1</v>
      </c>
      <c r="J1634" s="0" t="n">
        <f aca="false">IF(B1634=E1634, 1, 0)</f>
        <v>1</v>
      </c>
      <c r="K1634" s="0" t="n">
        <f aca="false">IF(AND(OR(C1634=B1634, D1634=B1634), E1634&lt;&gt;B1634), 1, 0)</f>
        <v>0</v>
      </c>
    </row>
    <row r="1635" customFormat="false" ht="12.8" hidden="false" customHeight="false" outlineLevel="0" collapsed="false">
      <c r="A1635" s="0" t="n">
        <v>3121</v>
      </c>
      <c r="B1635" s="0" t="n">
        <v>3</v>
      </c>
      <c r="C1635" s="0" t="n">
        <v>5</v>
      </c>
      <c r="D1635" s="0" t="n">
        <v>5</v>
      </c>
      <c r="E1635" s="0" t="n">
        <v>5</v>
      </c>
      <c r="F1635" s="0" t="n">
        <f aca="false">IF(AND(E1635&lt;&gt;C1635, E1635&lt;&gt;D1635), 1, 0)</f>
        <v>0</v>
      </c>
      <c r="G1635" s="0" t="n">
        <f aca="false">IF(AND(C1635=B1635,D1635=B1635, E1635&lt;&gt;B1635), 1, 0)</f>
        <v>0</v>
      </c>
      <c r="H1635" s="0" t="n">
        <f aca="false">IF(AND(B1635=C1635,D1635&lt;&gt;B1635, E1635=B1635), 1, 0)</f>
        <v>0</v>
      </c>
      <c r="I1635" s="0" t="n">
        <f aca="false">IF(AND(B1635&lt;&gt;C1635,B1635=D1635, B1635=E1635), 1, 0)</f>
        <v>0</v>
      </c>
      <c r="J1635" s="0" t="n">
        <f aca="false">IF(B1635=E1635, 1, 0)</f>
        <v>0</v>
      </c>
      <c r="K1635" s="0" t="n">
        <f aca="false">IF(AND(OR(C1635=B1635, D1635=B1635), E1635&lt;&gt;B1635), 1, 0)</f>
        <v>0</v>
      </c>
    </row>
    <row r="1636" customFormat="false" ht="12.8" hidden="false" customHeight="false" outlineLevel="0" collapsed="false">
      <c r="A1636" s="0" t="n">
        <v>3123</v>
      </c>
      <c r="B1636" s="0" t="n">
        <v>7</v>
      </c>
      <c r="C1636" s="0" t="n">
        <v>4</v>
      </c>
      <c r="D1636" s="0" t="n">
        <v>4</v>
      </c>
      <c r="E1636" s="0" t="n">
        <v>4</v>
      </c>
      <c r="F1636" s="0" t="n">
        <f aca="false">IF(AND(E1636&lt;&gt;C1636, E1636&lt;&gt;D1636), 1, 0)</f>
        <v>0</v>
      </c>
      <c r="G1636" s="0" t="n">
        <f aca="false">IF(AND(C1636=B1636,D1636=B1636, E1636&lt;&gt;B1636), 1, 0)</f>
        <v>0</v>
      </c>
      <c r="H1636" s="0" t="n">
        <f aca="false">IF(AND(B1636=C1636,D1636&lt;&gt;B1636, E1636=B1636), 1, 0)</f>
        <v>0</v>
      </c>
      <c r="I1636" s="0" t="n">
        <f aca="false">IF(AND(B1636&lt;&gt;C1636,B1636=D1636, B1636=E1636), 1, 0)</f>
        <v>0</v>
      </c>
      <c r="J1636" s="0" t="n">
        <f aca="false">IF(B1636=E1636, 1, 0)</f>
        <v>0</v>
      </c>
      <c r="K1636" s="0" t="n">
        <f aca="false">IF(AND(OR(C1636=B1636, D1636=B1636), E1636&lt;&gt;B1636), 1, 0)</f>
        <v>0</v>
      </c>
    </row>
    <row r="1637" customFormat="false" ht="12.8" hidden="false" customHeight="false" outlineLevel="0" collapsed="false">
      <c r="A1637" s="0" t="n">
        <v>3125</v>
      </c>
      <c r="B1637" s="0" t="n">
        <v>1</v>
      </c>
      <c r="C1637" s="0" t="n">
        <v>5</v>
      </c>
      <c r="D1637" s="0" t="n">
        <v>5</v>
      </c>
      <c r="E1637" s="0" t="n">
        <v>5</v>
      </c>
      <c r="F1637" s="0" t="n">
        <f aca="false">IF(AND(E1637&lt;&gt;C1637, E1637&lt;&gt;D1637), 1, 0)</f>
        <v>0</v>
      </c>
      <c r="G1637" s="0" t="n">
        <f aca="false">IF(AND(C1637=B1637,D1637=B1637, E1637&lt;&gt;B1637), 1, 0)</f>
        <v>0</v>
      </c>
      <c r="H1637" s="0" t="n">
        <f aca="false">IF(AND(B1637=C1637,D1637&lt;&gt;B1637, E1637=B1637), 1, 0)</f>
        <v>0</v>
      </c>
      <c r="I1637" s="0" t="n">
        <f aca="false">IF(AND(B1637&lt;&gt;C1637,B1637=D1637, B1637=E1637), 1, 0)</f>
        <v>0</v>
      </c>
      <c r="J1637" s="0" t="n">
        <f aca="false">IF(B1637=E1637, 1, 0)</f>
        <v>0</v>
      </c>
      <c r="K1637" s="0" t="n">
        <f aca="false">IF(AND(OR(C1637=B1637, D1637=B1637), E1637&lt;&gt;B1637), 1, 0)</f>
        <v>0</v>
      </c>
    </row>
    <row r="1638" customFormat="false" ht="12.8" hidden="false" customHeight="false" outlineLevel="0" collapsed="false">
      <c r="A1638" s="0" t="n">
        <v>3130</v>
      </c>
      <c r="B1638" s="0" t="n">
        <v>3</v>
      </c>
      <c r="C1638" s="0" t="n">
        <v>6</v>
      </c>
      <c r="D1638" s="0" t="n">
        <v>5</v>
      </c>
      <c r="E1638" s="0" t="n">
        <v>5</v>
      </c>
      <c r="F1638" s="0" t="n">
        <f aca="false">IF(AND(E1638&lt;&gt;C1638, E1638&lt;&gt;D1638), 1, 0)</f>
        <v>0</v>
      </c>
      <c r="G1638" s="0" t="n">
        <f aca="false">IF(AND(C1638=B1638,D1638=B1638, E1638&lt;&gt;B1638), 1, 0)</f>
        <v>0</v>
      </c>
      <c r="H1638" s="0" t="n">
        <f aca="false">IF(AND(B1638=C1638,D1638&lt;&gt;B1638, E1638=B1638), 1, 0)</f>
        <v>0</v>
      </c>
      <c r="I1638" s="0" t="n">
        <f aca="false">IF(AND(B1638&lt;&gt;C1638,B1638=D1638, B1638=E1638), 1, 0)</f>
        <v>0</v>
      </c>
      <c r="J1638" s="0" t="n">
        <f aca="false">IF(B1638=E1638, 1, 0)</f>
        <v>0</v>
      </c>
      <c r="K1638" s="0" t="n">
        <f aca="false">IF(AND(OR(C1638=B1638, D1638=B1638), E1638&lt;&gt;B1638), 1, 0)</f>
        <v>0</v>
      </c>
    </row>
    <row r="1639" customFormat="false" ht="12.8" hidden="false" customHeight="false" outlineLevel="0" collapsed="false">
      <c r="A1639" s="0" t="n">
        <v>3131</v>
      </c>
      <c r="B1639" s="0" t="n">
        <v>6</v>
      </c>
      <c r="C1639" s="0" t="n">
        <v>0</v>
      </c>
      <c r="D1639" s="0" t="n">
        <v>0</v>
      </c>
      <c r="E1639" s="0" t="n">
        <v>0</v>
      </c>
      <c r="F1639" s="0" t="n">
        <f aca="false">IF(AND(E1639&lt;&gt;C1639, E1639&lt;&gt;D1639), 1, 0)</f>
        <v>0</v>
      </c>
      <c r="G1639" s="0" t="n">
        <f aca="false">IF(AND(C1639=B1639,D1639=B1639, E1639&lt;&gt;B1639), 1, 0)</f>
        <v>0</v>
      </c>
      <c r="H1639" s="0" t="n">
        <f aca="false">IF(AND(B1639=C1639,D1639&lt;&gt;B1639, E1639=B1639), 1, 0)</f>
        <v>0</v>
      </c>
      <c r="I1639" s="0" t="n">
        <f aca="false">IF(AND(B1639&lt;&gt;C1639,B1639=D1639, B1639=E1639), 1, 0)</f>
        <v>0</v>
      </c>
      <c r="J1639" s="0" t="n">
        <f aca="false">IF(B1639=E1639, 1, 0)</f>
        <v>0</v>
      </c>
      <c r="K1639" s="0" t="n">
        <f aca="false">IF(AND(OR(C1639=B1639, D1639=B1639), E1639&lt;&gt;B1639), 1, 0)</f>
        <v>0</v>
      </c>
    </row>
    <row r="1640" customFormat="false" ht="12.8" hidden="false" customHeight="false" outlineLevel="0" collapsed="false">
      <c r="A1640" s="0" t="n">
        <v>3132</v>
      </c>
      <c r="B1640" s="0" t="n">
        <v>3</v>
      </c>
      <c r="C1640" s="0" t="n">
        <v>5</v>
      </c>
      <c r="D1640" s="0" t="n">
        <v>5</v>
      </c>
      <c r="E1640" s="0" t="n">
        <v>5</v>
      </c>
      <c r="F1640" s="0" t="n">
        <f aca="false">IF(AND(E1640&lt;&gt;C1640, E1640&lt;&gt;D1640), 1, 0)</f>
        <v>0</v>
      </c>
      <c r="G1640" s="0" t="n">
        <f aca="false">IF(AND(C1640=B1640,D1640=B1640, E1640&lt;&gt;B1640), 1, 0)</f>
        <v>0</v>
      </c>
      <c r="H1640" s="0" t="n">
        <f aca="false">IF(AND(B1640=C1640,D1640&lt;&gt;B1640, E1640=B1640), 1, 0)</f>
        <v>0</v>
      </c>
      <c r="I1640" s="0" t="n">
        <f aca="false">IF(AND(B1640&lt;&gt;C1640,B1640=D1640, B1640=E1640), 1, 0)</f>
        <v>0</v>
      </c>
      <c r="J1640" s="0" t="n">
        <f aca="false">IF(B1640=E1640, 1, 0)</f>
        <v>0</v>
      </c>
      <c r="K1640" s="0" t="n">
        <f aca="false">IF(AND(OR(C1640=B1640, D1640=B1640), E1640&lt;&gt;B1640), 1, 0)</f>
        <v>0</v>
      </c>
    </row>
    <row r="1641" customFormat="false" ht="12.8" hidden="false" customHeight="false" outlineLevel="0" collapsed="false">
      <c r="A1641" s="0" t="n">
        <v>3133</v>
      </c>
      <c r="B1641" s="0" t="n">
        <v>1</v>
      </c>
      <c r="C1641" s="0" t="n">
        <v>2</v>
      </c>
      <c r="D1641" s="0" t="n">
        <v>6</v>
      </c>
      <c r="E1641" s="0" t="n">
        <v>6</v>
      </c>
      <c r="F1641" s="0" t="n">
        <f aca="false">IF(AND(E1641&lt;&gt;C1641, E1641&lt;&gt;D1641), 1, 0)</f>
        <v>0</v>
      </c>
      <c r="G1641" s="0" t="n">
        <f aca="false">IF(AND(C1641=B1641,D1641=B1641, E1641&lt;&gt;B1641), 1, 0)</f>
        <v>0</v>
      </c>
      <c r="H1641" s="0" t="n">
        <f aca="false">IF(AND(B1641=C1641,D1641&lt;&gt;B1641, E1641=B1641), 1, 0)</f>
        <v>0</v>
      </c>
      <c r="I1641" s="0" t="n">
        <f aca="false">IF(AND(B1641&lt;&gt;C1641,B1641=D1641, B1641=E1641), 1, 0)</f>
        <v>0</v>
      </c>
      <c r="J1641" s="0" t="n">
        <f aca="false">IF(B1641=E1641, 1, 0)</f>
        <v>0</v>
      </c>
      <c r="K1641" s="0" t="n">
        <f aca="false">IF(AND(OR(C1641=B1641, D1641=B1641), E1641&lt;&gt;B1641), 1, 0)</f>
        <v>0</v>
      </c>
    </row>
    <row r="1642" customFormat="false" ht="12.8" hidden="false" customHeight="false" outlineLevel="0" collapsed="false">
      <c r="A1642" s="0" t="n">
        <v>3135</v>
      </c>
      <c r="B1642" s="0" t="n">
        <v>2</v>
      </c>
      <c r="C1642" s="0" t="n">
        <v>8</v>
      </c>
      <c r="D1642" s="0" t="n">
        <v>6</v>
      </c>
      <c r="E1642" s="0" t="n">
        <v>6</v>
      </c>
      <c r="F1642" s="0" t="n">
        <f aca="false">IF(AND(E1642&lt;&gt;C1642, E1642&lt;&gt;D1642), 1, 0)</f>
        <v>0</v>
      </c>
      <c r="G1642" s="0" t="n">
        <f aca="false">IF(AND(C1642=B1642,D1642=B1642, E1642&lt;&gt;B1642), 1, 0)</f>
        <v>0</v>
      </c>
      <c r="H1642" s="0" t="n">
        <f aca="false">IF(AND(B1642=C1642,D1642&lt;&gt;B1642, E1642=B1642), 1, 0)</f>
        <v>0</v>
      </c>
      <c r="I1642" s="0" t="n">
        <f aca="false">IF(AND(B1642&lt;&gt;C1642,B1642=D1642, B1642=E1642), 1, 0)</f>
        <v>0</v>
      </c>
      <c r="J1642" s="0" t="n">
        <f aca="false">IF(B1642=E1642, 1, 0)</f>
        <v>0</v>
      </c>
      <c r="K1642" s="0" t="n">
        <f aca="false">IF(AND(OR(C1642=B1642, D1642=B1642), E1642&lt;&gt;B1642), 1, 0)</f>
        <v>0</v>
      </c>
    </row>
    <row r="1643" customFormat="false" ht="12.8" hidden="false" customHeight="false" outlineLevel="0" collapsed="false">
      <c r="A1643" s="0" t="n">
        <v>3137</v>
      </c>
      <c r="B1643" s="0" t="n">
        <v>7</v>
      </c>
      <c r="C1643" s="0" t="n">
        <v>4</v>
      </c>
      <c r="D1643" s="0" t="n">
        <v>4</v>
      </c>
      <c r="E1643" s="0" t="n">
        <v>4</v>
      </c>
      <c r="F1643" s="0" t="n">
        <f aca="false">IF(AND(E1643&lt;&gt;C1643, E1643&lt;&gt;D1643), 1, 0)</f>
        <v>0</v>
      </c>
      <c r="G1643" s="0" t="n">
        <f aca="false">IF(AND(C1643=B1643,D1643=B1643, E1643&lt;&gt;B1643), 1, 0)</f>
        <v>0</v>
      </c>
      <c r="H1643" s="0" t="n">
        <f aca="false">IF(AND(B1643=C1643,D1643&lt;&gt;B1643, E1643=B1643), 1, 0)</f>
        <v>0</v>
      </c>
      <c r="I1643" s="0" t="n">
        <f aca="false">IF(AND(B1643&lt;&gt;C1643,B1643=D1643, B1643=E1643), 1, 0)</f>
        <v>0</v>
      </c>
      <c r="J1643" s="0" t="n">
        <f aca="false">IF(B1643=E1643, 1, 0)</f>
        <v>0</v>
      </c>
      <c r="K1643" s="0" t="n">
        <f aca="false">IF(AND(OR(C1643=B1643, D1643=B1643), E1643&lt;&gt;B1643), 1, 0)</f>
        <v>0</v>
      </c>
    </row>
    <row r="1644" customFormat="false" ht="12.8" hidden="false" customHeight="false" outlineLevel="0" collapsed="false">
      <c r="A1644" s="0" t="n">
        <v>3139</v>
      </c>
      <c r="B1644" s="0" t="n">
        <v>3</v>
      </c>
      <c r="C1644" s="0" t="n">
        <v>0</v>
      </c>
      <c r="D1644" s="0" t="n">
        <v>3</v>
      </c>
      <c r="E1644" s="0" t="n">
        <v>6</v>
      </c>
      <c r="F1644" s="0" t="n">
        <f aca="false">IF(AND(E1644&lt;&gt;C1644, E1644&lt;&gt;D1644), 1, 0)</f>
        <v>1</v>
      </c>
      <c r="G1644" s="0" t="n">
        <f aca="false">IF(AND(C1644=B1644,D1644=B1644, E1644&lt;&gt;B1644), 1, 0)</f>
        <v>0</v>
      </c>
      <c r="H1644" s="0" t="n">
        <f aca="false">IF(AND(B1644=C1644,D1644&lt;&gt;B1644, E1644=B1644), 1, 0)</f>
        <v>0</v>
      </c>
      <c r="I1644" s="0" t="n">
        <f aca="false">IF(AND(B1644&lt;&gt;C1644,B1644=D1644, B1644=E1644), 1, 0)</f>
        <v>0</v>
      </c>
      <c r="J1644" s="0" t="n">
        <f aca="false">IF(B1644=E1644, 1, 0)</f>
        <v>0</v>
      </c>
      <c r="K1644" s="0" t="n">
        <f aca="false">IF(AND(OR(C1644=B1644, D1644=B1644), E1644&lt;&gt;B1644), 1, 0)</f>
        <v>1</v>
      </c>
    </row>
    <row r="1645" customFormat="false" ht="12.8" hidden="false" customHeight="false" outlineLevel="0" collapsed="false">
      <c r="A1645" s="0" t="n">
        <v>3140</v>
      </c>
      <c r="B1645" s="0" t="n">
        <v>8</v>
      </c>
      <c r="C1645" s="0" t="n">
        <v>6</v>
      </c>
      <c r="D1645" s="0" t="n">
        <v>6</v>
      </c>
      <c r="E1645" s="0" t="n">
        <v>6</v>
      </c>
      <c r="F1645" s="0" t="n">
        <f aca="false">IF(AND(E1645&lt;&gt;C1645, E1645&lt;&gt;D1645), 1, 0)</f>
        <v>0</v>
      </c>
      <c r="G1645" s="0" t="n">
        <f aca="false">IF(AND(C1645=B1645,D1645=B1645, E1645&lt;&gt;B1645), 1, 0)</f>
        <v>0</v>
      </c>
      <c r="H1645" s="0" t="n">
        <f aca="false">IF(AND(B1645=C1645,D1645&lt;&gt;B1645, E1645=B1645), 1, 0)</f>
        <v>0</v>
      </c>
      <c r="I1645" s="0" t="n">
        <f aca="false">IF(AND(B1645&lt;&gt;C1645,B1645=D1645, B1645=E1645), 1, 0)</f>
        <v>0</v>
      </c>
      <c r="J1645" s="0" t="n">
        <f aca="false">IF(B1645=E1645, 1, 0)</f>
        <v>0</v>
      </c>
      <c r="K1645" s="0" t="n">
        <f aca="false">IF(AND(OR(C1645=B1645, D1645=B1645), E1645&lt;&gt;B1645), 1, 0)</f>
        <v>0</v>
      </c>
    </row>
    <row r="1646" customFormat="false" ht="12.8" hidden="false" customHeight="false" outlineLevel="0" collapsed="false">
      <c r="A1646" s="0" t="n">
        <v>3147</v>
      </c>
      <c r="B1646" s="0" t="n">
        <v>3</v>
      </c>
      <c r="C1646" s="0" t="n">
        <v>5</v>
      </c>
      <c r="D1646" s="0" t="n">
        <v>5</v>
      </c>
      <c r="E1646" s="0" t="n">
        <v>5</v>
      </c>
      <c r="F1646" s="0" t="n">
        <f aca="false">IF(AND(E1646&lt;&gt;C1646, E1646&lt;&gt;D1646), 1, 0)</f>
        <v>0</v>
      </c>
      <c r="G1646" s="0" t="n">
        <f aca="false">IF(AND(C1646=B1646,D1646=B1646, E1646&lt;&gt;B1646), 1, 0)</f>
        <v>0</v>
      </c>
      <c r="H1646" s="0" t="n">
        <f aca="false">IF(AND(B1646=C1646,D1646&lt;&gt;B1646, E1646=B1646), 1, 0)</f>
        <v>0</v>
      </c>
      <c r="I1646" s="0" t="n">
        <f aca="false">IF(AND(B1646&lt;&gt;C1646,B1646=D1646, B1646=E1646), 1, 0)</f>
        <v>0</v>
      </c>
      <c r="J1646" s="0" t="n">
        <f aca="false">IF(B1646=E1646, 1, 0)</f>
        <v>0</v>
      </c>
      <c r="K1646" s="0" t="n">
        <f aca="false">IF(AND(OR(C1646=B1646, D1646=B1646), E1646&lt;&gt;B1646), 1, 0)</f>
        <v>0</v>
      </c>
    </row>
    <row r="1647" customFormat="false" ht="12.8" hidden="false" customHeight="false" outlineLevel="0" collapsed="false">
      <c r="A1647" s="0" t="n">
        <v>3148</v>
      </c>
      <c r="B1647" s="0" t="n">
        <v>9</v>
      </c>
      <c r="C1647" s="0" t="n">
        <v>5</v>
      </c>
      <c r="D1647" s="0" t="n">
        <v>5</v>
      </c>
      <c r="E1647" s="0" t="n">
        <v>5</v>
      </c>
      <c r="F1647" s="0" t="n">
        <f aca="false">IF(AND(E1647&lt;&gt;C1647, E1647&lt;&gt;D1647), 1, 0)</f>
        <v>0</v>
      </c>
      <c r="G1647" s="0" t="n">
        <f aca="false">IF(AND(C1647=B1647,D1647=B1647, E1647&lt;&gt;B1647), 1, 0)</f>
        <v>0</v>
      </c>
      <c r="H1647" s="0" t="n">
        <f aca="false">IF(AND(B1647=C1647,D1647&lt;&gt;B1647, E1647=B1647), 1, 0)</f>
        <v>0</v>
      </c>
      <c r="I1647" s="0" t="n">
        <f aca="false">IF(AND(B1647&lt;&gt;C1647,B1647=D1647, B1647=E1647), 1, 0)</f>
        <v>0</v>
      </c>
      <c r="J1647" s="0" t="n">
        <f aca="false">IF(B1647=E1647, 1, 0)</f>
        <v>0</v>
      </c>
      <c r="K1647" s="0" t="n">
        <f aca="false">IF(AND(OR(C1647=B1647, D1647=B1647), E1647&lt;&gt;B1647), 1, 0)</f>
        <v>0</v>
      </c>
    </row>
    <row r="1648" customFormat="false" ht="12.8" hidden="false" customHeight="false" outlineLevel="0" collapsed="false">
      <c r="A1648" s="0" t="n">
        <v>3150</v>
      </c>
      <c r="B1648" s="0" t="n">
        <v>9</v>
      </c>
      <c r="C1648" s="0" t="n">
        <v>9</v>
      </c>
      <c r="D1648" s="0" t="n">
        <v>4</v>
      </c>
      <c r="E1648" s="0" t="n">
        <v>9</v>
      </c>
      <c r="F1648" s="0" t="n">
        <f aca="false">IF(AND(E1648&lt;&gt;C1648, E1648&lt;&gt;D1648), 1, 0)</f>
        <v>0</v>
      </c>
      <c r="G1648" s="0" t="n">
        <f aca="false">IF(AND(C1648=B1648,D1648=B1648, E1648&lt;&gt;B1648), 1, 0)</f>
        <v>0</v>
      </c>
      <c r="H1648" s="0" t="n">
        <f aca="false">IF(AND(B1648=C1648,D1648&lt;&gt;B1648, E1648=B1648), 1, 0)</f>
        <v>1</v>
      </c>
      <c r="I1648" s="0" t="n">
        <f aca="false">IF(AND(B1648&lt;&gt;C1648,B1648=D1648, B1648=E1648), 1, 0)</f>
        <v>0</v>
      </c>
      <c r="J1648" s="0" t="n">
        <f aca="false">IF(B1648=E1648, 1, 0)</f>
        <v>1</v>
      </c>
      <c r="K1648" s="0" t="n">
        <f aca="false">IF(AND(OR(C1648=B1648, D1648=B1648), E1648&lt;&gt;B1648), 1, 0)</f>
        <v>0</v>
      </c>
    </row>
    <row r="1649" customFormat="false" ht="12.8" hidden="false" customHeight="false" outlineLevel="0" collapsed="false">
      <c r="A1649" s="0" t="n">
        <v>3151</v>
      </c>
      <c r="B1649" s="0" t="n">
        <v>3</v>
      </c>
      <c r="C1649" s="0" t="n">
        <v>5</v>
      </c>
      <c r="D1649" s="0" t="n">
        <v>5</v>
      </c>
      <c r="E1649" s="0" t="n">
        <v>5</v>
      </c>
      <c r="F1649" s="0" t="n">
        <f aca="false">IF(AND(E1649&lt;&gt;C1649, E1649&lt;&gt;D1649), 1, 0)</f>
        <v>0</v>
      </c>
      <c r="G1649" s="0" t="n">
        <f aca="false">IF(AND(C1649=B1649,D1649=B1649, E1649&lt;&gt;B1649), 1, 0)</f>
        <v>0</v>
      </c>
      <c r="H1649" s="0" t="n">
        <f aca="false">IF(AND(B1649=C1649,D1649&lt;&gt;B1649, E1649=B1649), 1, 0)</f>
        <v>0</v>
      </c>
      <c r="I1649" s="0" t="n">
        <f aca="false">IF(AND(B1649&lt;&gt;C1649,B1649=D1649, B1649=E1649), 1, 0)</f>
        <v>0</v>
      </c>
      <c r="J1649" s="0" t="n">
        <f aca="false">IF(B1649=E1649, 1, 0)</f>
        <v>0</v>
      </c>
      <c r="K1649" s="0" t="n">
        <f aca="false">IF(AND(OR(C1649=B1649, D1649=B1649), E1649&lt;&gt;B1649), 1, 0)</f>
        <v>0</v>
      </c>
    </row>
    <row r="1650" customFormat="false" ht="12.8" hidden="false" customHeight="false" outlineLevel="0" collapsed="false">
      <c r="A1650" s="0" t="n">
        <v>3152</v>
      </c>
      <c r="B1650" s="0" t="n">
        <v>2</v>
      </c>
      <c r="C1650" s="0" t="n">
        <v>8</v>
      </c>
      <c r="D1650" s="0" t="n">
        <v>2</v>
      </c>
      <c r="E1650" s="0" t="n">
        <v>8</v>
      </c>
      <c r="F1650" s="0" t="n">
        <f aca="false">IF(AND(E1650&lt;&gt;C1650, E1650&lt;&gt;D1650), 1, 0)</f>
        <v>0</v>
      </c>
      <c r="G1650" s="0" t="n">
        <f aca="false">IF(AND(C1650=B1650,D1650=B1650, E1650&lt;&gt;B1650), 1, 0)</f>
        <v>0</v>
      </c>
      <c r="H1650" s="0" t="n">
        <f aca="false">IF(AND(B1650=C1650,D1650&lt;&gt;B1650, E1650=B1650), 1, 0)</f>
        <v>0</v>
      </c>
      <c r="I1650" s="0" t="n">
        <f aca="false">IF(AND(B1650&lt;&gt;C1650,B1650=D1650, B1650=E1650), 1, 0)</f>
        <v>0</v>
      </c>
      <c r="J1650" s="0" t="n">
        <f aca="false">IF(B1650=E1650, 1, 0)</f>
        <v>0</v>
      </c>
      <c r="K1650" s="0" t="n">
        <f aca="false">IF(AND(OR(C1650=B1650, D1650=B1650), E1650&lt;&gt;B1650), 1, 0)</f>
        <v>1</v>
      </c>
    </row>
    <row r="1651" customFormat="false" ht="12.8" hidden="false" customHeight="false" outlineLevel="0" collapsed="false">
      <c r="A1651" s="0" t="n">
        <v>3154</v>
      </c>
      <c r="B1651" s="0" t="n">
        <v>8</v>
      </c>
      <c r="C1651" s="0" t="n">
        <v>8</v>
      </c>
      <c r="D1651" s="0" t="n">
        <v>6</v>
      </c>
      <c r="E1651" s="0" t="n">
        <v>8</v>
      </c>
      <c r="F1651" s="0" t="n">
        <f aca="false">IF(AND(E1651&lt;&gt;C1651, E1651&lt;&gt;D1651), 1, 0)</f>
        <v>0</v>
      </c>
      <c r="G1651" s="0" t="n">
        <f aca="false">IF(AND(C1651=B1651,D1651=B1651, E1651&lt;&gt;B1651), 1, 0)</f>
        <v>0</v>
      </c>
      <c r="H1651" s="0" t="n">
        <f aca="false">IF(AND(B1651=C1651,D1651&lt;&gt;B1651, E1651=B1651), 1, 0)</f>
        <v>1</v>
      </c>
      <c r="I1651" s="0" t="n">
        <f aca="false">IF(AND(B1651&lt;&gt;C1651,B1651=D1651, B1651=E1651), 1, 0)</f>
        <v>0</v>
      </c>
      <c r="J1651" s="0" t="n">
        <f aca="false">IF(B1651=E1651, 1, 0)</f>
        <v>1</v>
      </c>
      <c r="K1651" s="0" t="n">
        <f aca="false">IF(AND(OR(C1651=B1651, D1651=B1651), E1651&lt;&gt;B1651), 1, 0)</f>
        <v>0</v>
      </c>
    </row>
    <row r="1652" customFormat="false" ht="12.8" hidden="false" customHeight="false" outlineLevel="0" collapsed="false">
      <c r="A1652" s="0" t="n">
        <v>3159</v>
      </c>
      <c r="B1652" s="0" t="n">
        <v>8</v>
      </c>
      <c r="C1652" s="0" t="n">
        <v>6</v>
      </c>
      <c r="D1652" s="0" t="n">
        <v>6</v>
      </c>
      <c r="E1652" s="0" t="n">
        <v>6</v>
      </c>
      <c r="F1652" s="0" t="n">
        <f aca="false">IF(AND(E1652&lt;&gt;C1652, E1652&lt;&gt;D1652), 1, 0)</f>
        <v>0</v>
      </c>
      <c r="G1652" s="0" t="n">
        <f aca="false">IF(AND(C1652=B1652,D1652=B1652, E1652&lt;&gt;B1652), 1, 0)</f>
        <v>0</v>
      </c>
      <c r="H1652" s="0" t="n">
        <f aca="false">IF(AND(B1652=C1652,D1652&lt;&gt;B1652, E1652=B1652), 1, 0)</f>
        <v>0</v>
      </c>
      <c r="I1652" s="0" t="n">
        <f aca="false">IF(AND(B1652&lt;&gt;C1652,B1652=D1652, B1652=E1652), 1, 0)</f>
        <v>0</v>
      </c>
      <c r="J1652" s="0" t="n">
        <f aca="false">IF(B1652=E1652, 1, 0)</f>
        <v>0</v>
      </c>
      <c r="K1652" s="0" t="n">
        <f aca="false">IF(AND(OR(C1652=B1652, D1652=B1652), E1652&lt;&gt;B1652), 1, 0)</f>
        <v>0</v>
      </c>
    </row>
    <row r="1653" customFormat="false" ht="12.8" hidden="false" customHeight="false" outlineLevel="0" collapsed="false">
      <c r="A1653" s="0" t="n">
        <v>3161</v>
      </c>
      <c r="B1653" s="0" t="n">
        <v>9</v>
      </c>
      <c r="C1653" s="0" t="n">
        <v>4</v>
      </c>
      <c r="D1653" s="0" t="n">
        <v>5</v>
      </c>
      <c r="E1653" s="0" t="n">
        <v>5</v>
      </c>
      <c r="F1653" s="0" t="n">
        <f aca="false">IF(AND(E1653&lt;&gt;C1653, E1653&lt;&gt;D1653), 1, 0)</f>
        <v>0</v>
      </c>
      <c r="G1653" s="0" t="n">
        <f aca="false">IF(AND(C1653=B1653,D1653=B1653, E1653&lt;&gt;B1653), 1, 0)</f>
        <v>0</v>
      </c>
      <c r="H1653" s="0" t="n">
        <f aca="false">IF(AND(B1653=C1653,D1653&lt;&gt;B1653, E1653=B1653), 1, 0)</f>
        <v>0</v>
      </c>
      <c r="I1653" s="0" t="n">
        <f aca="false">IF(AND(B1653&lt;&gt;C1653,B1653=D1653, B1653=E1653), 1, 0)</f>
        <v>0</v>
      </c>
      <c r="J1653" s="0" t="n">
        <f aca="false">IF(B1653=E1653, 1, 0)</f>
        <v>0</v>
      </c>
      <c r="K1653" s="0" t="n">
        <f aca="false">IF(AND(OR(C1653=B1653, D1653=B1653), E1653&lt;&gt;B1653), 1, 0)</f>
        <v>0</v>
      </c>
    </row>
    <row r="1654" customFormat="false" ht="12.8" hidden="false" customHeight="false" outlineLevel="0" collapsed="false">
      <c r="A1654" s="0" t="n">
        <v>3164</v>
      </c>
      <c r="B1654" s="0" t="n">
        <v>8</v>
      </c>
      <c r="C1654" s="0" t="n">
        <v>6</v>
      </c>
      <c r="D1654" s="0" t="n">
        <v>5</v>
      </c>
      <c r="E1654" s="0" t="n">
        <v>6</v>
      </c>
      <c r="F1654" s="0" t="n">
        <f aca="false">IF(AND(E1654&lt;&gt;C1654, E1654&lt;&gt;D1654), 1, 0)</f>
        <v>0</v>
      </c>
      <c r="G1654" s="0" t="n">
        <f aca="false">IF(AND(C1654=B1654,D1654=B1654, E1654&lt;&gt;B1654), 1, 0)</f>
        <v>0</v>
      </c>
      <c r="H1654" s="0" t="n">
        <f aca="false">IF(AND(B1654=C1654,D1654&lt;&gt;B1654, E1654=B1654), 1, 0)</f>
        <v>0</v>
      </c>
      <c r="I1654" s="0" t="n">
        <f aca="false">IF(AND(B1654&lt;&gt;C1654,B1654=D1654, B1654=E1654), 1, 0)</f>
        <v>0</v>
      </c>
      <c r="J1654" s="0" t="n">
        <f aca="false">IF(B1654=E1654, 1, 0)</f>
        <v>0</v>
      </c>
      <c r="K1654" s="0" t="n">
        <f aca="false">IF(AND(OR(C1654=B1654, D1654=B1654), E1654&lt;&gt;B1654), 1, 0)</f>
        <v>0</v>
      </c>
    </row>
    <row r="1655" customFormat="false" ht="12.8" hidden="false" customHeight="false" outlineLevel="0" collapsed="false">
      <c r="A1655" s="0" t="n">
        <v>3166</v>
      </c>
      <c r="B1655" s="0" t="n">
        <v>9</v>
      </c>
      <c r="C1655" s="0" t="n">
        <v>5</v>
      </c>
      <c r="D1655" s="0" t="n">
        <v>4</v>
      </c>
      <c r="E1655" s="0" t="n">
        <v>5</v>
      </c>
      <c r="F1655" s="0" t="n">
        <f aca="false">IF(AND(E1655&lt;&gt;C1655, E1655&lt;&gt;D1655), 1, 0)</f>
        <v>0</v>
      </c>
      <c r="G1655" s="0" t="n">
        <f aca="false">IF(AND(C1655=B1655,D1655=B1655, E1655&lt;&gt;B1655), 1, 0)</f>
        <v>0</v>
      </c>
      <c r="H1655" s="0" t="n">
        <f aca="false">IF(AND(B1655=C1655,D1655&lt;&gt;B1655, E1655=B1655), 1, 0)</f>
        <v>0</v>
      </c>
      <c r="I1655" s="0" t="n">
        <f aca="false">IF(AND(B1655&lt;&gt;C1655,B1655=D1655, B1655=E1655), 1, 0)</f>
        <v>0</v>
      </c>
      <c r="J1655" s="0" t="n">
        <f aca="false">IF(B1655=E1655, 1, 0)</f>
        <v>0</v>
      </c>
      <c r="K1655" s="0" t="n">
        <f aca="false">IF(AND(OR(C1655=B1655, D1655=B1655), E1655&lt;&gt;B1655), 1, 0)</f>
        <v>0</v>
      </c>
    </row>
    <row r="1656" customFormat="false" ht="12.8" hidden="false" customHeight="false" outlineLevel="0" collapsed="false">
      <c r="A1656" s="0" t="n">
        <v>3167</v>
      </c>
      <c r="B1656" s="0" t="n">
        <v>7</v>
      </c>
      <c r="C1656" s="0" t="n">
        <v>2</v>
      </c>
      <c r="D1656" s="0" t="n">
        <v>2</v>
      </c>
      <c r="E1656" s="0" t="n">
        <v>2</v>
      </c>
      <c r="F1656" s="0" t="n">
        <f aca="false">IF(AND(E1656&lt;&gt;C1656, E1656&lt;&gt;D1656), 1, 0)</f>
        <v>0</v>
      </c>
      <c r="G1656" s="0" t="n">
        <f aca="false">IF(AND(C1656=B1656,D1656=B1656, E1656&lt;&gt;B1656), 1, 0)</f>
        <v>0</v>
      </c>
      <c r="H1656" s="0" t="n">
        <f aca="false">IF(AND(B1656=C1656,D1656&lt;&gt;B1656, E1656=B1656), 1, 0)</f>
        <v>0</v>
      </c>
      <c r="I1656" s="0" t="n">
        <f aca="false">IF(AND(B1656&lt;&gt;C1656,B1656=D1656, B1656=E1656), 1, 0)</f>
        <v>0</v>
      </c>
      <c r="J1656" s="0" t="n">
        <f aca="false">IF(B1656=E1656, 1, 0)</f>
        <v>0</v>
      </c>
      <c r="K1656" s="0" t="n">
        <f aca="false">IF(AND(OR(C1656=B1656, D1656=B1656), E1656&lt;&gt;B1656), 1, 0)</f>
        <v>0</v>
      </c>
    </row>
    <row r="1657" customFormat="false" ht="12.8" hidden="false" customHeight="false" outlineLevel="0" collapsed="false">
      <c r="A1657" s="0" t="n">
        <v>3168</v>
      </c>
      <c r="B1657" s="0" t="n">
        <v>3</v>
      </c>
      <c r="C1657" s="0" t="n">
        <v>5</v>
      </c>
      <c r="D1657" s="0" t="n">
        <v>5</v>
      </c>
      <c r="E1657" s="0" t="n">
        <v>5</v>
      </c>
      <c r="F1657" s="0" t="n">
        <f aca="false">IF(AND(E1657&lt;&gt;C1657, E1657&lt;&gt;D1657), 1, 0)</f>
        <v>0</v>
      </c>
      <c r="G1657" s="0" t="n">
        <f aca="false">IF(AND(C1657=B1657,D1657=B1657, E1657&lt;&gt;B1657), 1, 0)</f>
        <v>0</v>
      </c>
      <c r="H1657" s="0" t="n">
        <f aca="false">IF(AND(B1657=C1657,D1657&lt;&gt;B1657, E1657=B1657), 1, 0)</f>
        <v>0</v>
      </c>
      <c r="I1657" s="0" t="n">
        <f aca="false">IF(AND(B1657&lt;&gt;C1657,B1657=D1657, B1657=E1657), 1, 0)</f>
        <v>0</v>
      </c>
      <c r="J1657" s="0" t="n">
        <f aca="false">IF(B1657=E1657, 1, 0)</f>
        <v>0</v>
      </c>
      <c r="K1657" s="0" t="n">
        <f aca="false">IF(AND(OR(C1657=B1657, D1657=B1657), E1657&lt;&gt;B1657), 1, 0)</f>
        <v>0</v>
      </c>
    </row>
    <row r="1658" customFormat="false" ht="12.8" hidden="false" customHeight="false" outlineLevel="0" collapsed="false">
      <c r="A1658" s="0" t="n">
        <v>3169</v>
      </c>
      <c r="B1658" s="0" t="n">
        <v>9</v>
      </c>
      <c r="C1658" s="0" t="n">
        <v>5</v>
      </c>
      <c r="D1658" s="0" t="n">
        <v>5</v>
      </c>
      <c r="E1658" s="0" t="n">
        <v>5</v>
      </c>
      <c r="F1658" s="0" t="n">
        <f aca="false">IF(AND(E1658&lt;&gt;C1658, E1658&lt;&gt;D1658), 1, 0)</f>
        <v>0</v>
      </c>
      <c r="G1658" s="0" t="n">
        <f aca="false">IF(AND(C1658=B1658,D1658=B1658, E1658&lt;&gt;B1658), 1, 0)</f>
        <v>0</v>
      </c>
      <c r="H1658" s="0" t="n">
        <f aca="false">IF(AND(B1658=C1658,D1658&lt;&gt;B1658, E1658=B1658), 1, 0)</f>
        <v>0</v>
      </c>
      <c r="I1658" s="0" t="n">
        <f aca="false">IF(AND(B1658&lt;&gt;C1658,B1658=D1658, B1658=E1658), 1, 0)</f>
        <v>0</v>
      </c>
      <c r="J1658" s="0" t="n">
        <f aca="false">IF(B1658=E1658, 1, 0)</f>
        <v>0</v>
      </c>
      <c r="K1658" s="0" t="n">
        <f aca="false">IF(AND(OR(C1658=B1658, D1658=B1658), E1658&lt;&gt;B1658), 1, 0)</f>
        <v>0</v>
      </c>
    </row>
    <row r="1659" customFormat="false" ht="12.8" hidden="false" customHeight="false" outlineLevel="0" collapsed="false">
      <c r="A1659" s="0" t="n">
        <v>3178</v>
      </c>
      <c r="B1659" s="0" t="n">
        <v>3</v>
      </c>
      <c r="C1659" s="0" t="n">
        <v>5</v>
      </c>
      <c r="D1659" s="0" t="n">
        <v>5</v>
      </c>
      <c r="E1659" s="0" t="n">
        <v>5</v>
      </c>
      <c r="F1659" s="0" t="n">
        <f aca="false">IF(AND(E1659&lt;&gt;C1659, E1659&lt;&gt;D1659), 1, 0)</f>
        <v>0</v>
      </c>
      <c r="G1659" s="0" t="n">
        <f aca="false">IF(AND(C1659=B1659,D1659=B1659, E1659&lt;&gt;B1659), 1, 0)</f>
        <v>0</v>
      </c>
      <c r="H1659" s="0" t="n">
        <f aca="false">IF(AND(B1659=C1659,D1659&lt;&gt;B1659, E1659=B1659), 1, 0)</f>
        <v>0</v>
      </c>
      <c r="I1659" s="0" t="n">
        <f aca="false">IF(AND(B1659&lt;&gt;C1659,B1659=D1659, B1659=E1659), 1, 0)</f>
        <v>0</v>
      </c>
      <c r="J1659" s="0" t="n">
        <f aca="false">IF(B1659=E1659, 1, 0)</f>
        <v>0</v>
      </c>
      <c r="K1659" s="0" t="n">
        <f aca="false">IF(AND(OR(C1659=B1659, D1659=B1659), E1659&lt;&gt;B1659), 1, 0)</f>
        <v>0</v>
      </c>
    </row>
    <row r="1660" customFormat="false" ht="12.8" hidden="false" customHeight="false" outlineLevel="0" collapsed="false">
      <c r="A1660" s="0" t="n">
        <v>3182</v>
      </c>
      <c r="B1660" s="0" t="n">
        <v>6</v>
      </c>
      <c r="C1660" s="0" t="n">
        <v>6</v>
      </c>
      <c r="D1660" s="0" t="n">
        <v>2</v>
      </c>
      <c r="E1660" s="0" t="n">
        <v>2</v>
      </c>
      <c r="F1660" s="0" t="n">
        <f aca="false">IF(AND(E1660&lt;&gt;C1660, E1660&lt;&gt;D1660), 1, 0)</f>
        <v>0</v>
      </c>
      <c r="G1660" s="0" t="n">
        <f aca="false">IF(AND(C1660=B1660,D1660=B1660, E1660&lt;&gt;B1660), 1, 0)</f>
        <v>0</v>
      </c>
      <c r="H1660" s="0" t="n">
        <f aca="false">IF(AND(B1660=C1660,D1660&lt;&gt;B1660, E1660=B1660), 1, 0)</f>
        <v>0</v>
      </c>
      <c r="I1660" s="0" t="n">
        <f aca="false">IF(AND(B1660&lt;&gt;C1660,B1660=D1660, B1660=E1660), 1, 0)</f>
        <v>0</v>
      </c>
      <c r="J1660" s="0" t="n">
        <f aca="false">IF(B1660=E1660, 1, 0)</f>
        <v>0</v>
      </c>
      <c r="K1660" s="0" t="n">
        <f aca="false">IF(AND(OR(C1660=B1660, D1660=B1660), E1660&lt;&gt;B1660), 1, 0)</f>
        <v>1</v>
      </c>
    </row>
    <row r="1661" customFormat="false" ht="12.8" hidden="false" customHeight="false" outlineLevel="0" collapsed="false">
      <c r="A1661" s="0" t="n">
        <v>3185</v>
      </c>
      <c r="B1661" s="0" t="n">
        <v>7</v>
      </c>
      <c r="C1661" s="0" t="n">
        <v>5</v>
      </c>
      <c r="D1661" s="0" t="n">
        <v>5</v>
      </c>
      <c r="E1661" s="0" t="n">
        <v>5</v>
      </c>
      <c r="F1661" s="0" t="n">
        <f aca="false">IF(AND(E1661&lt;&gt;C1661, E1661&lt;&gt;D1661), 1, 0)</f>
        <v>0</v>
      </c>
      <c r="G1661" s="0" t="n">
        <f aca="false">IF(AND(C1661=B1661,D1661=B1661, E1661&lt;&gt;B1661), 1, 0)</f>
        <v>0</v>
      </c>
      <c r="H1661" s="0" t="n">
        <f aca="false">IF(AND(B1661=C1661,D1661&lt;&gt;B1661, E1661=B1661), 1, 0)</f>
        <v>0</v>
      </c>
      <c r="I1661" s="0" t="n">
        <f aca="false">IF(AND(B1661&lt;&gt;C1661,B1661=D1661, B1661=E1661), 1, 0)</f>
        <v>0</v>
      </c>
      <c r="J1661" s="0" t="n">
        <f aca="false">IF(B1661=E1661, 1, 0)</f>
        <v>0</v>
      </c>
      <c r="K1661" s="0" t="n">
        <f aca="false">IF(AND(OR(C1661=B1661, D1661=B1661), E1661&lt;&gt;B1661), 1, 0)</f>
        <v>0</v>
      </c>
    </row>
    <row r="1662" customFormat="false" ht="12.8" hidden="false" customHeight="false" outlineLevel="0" collapsed="false">
      <c r="A1662" s="0" t="n">
        <v>3190</v>
      </c>
      <c r="B1662" s="0" t="n">
        <v>7</v>
      </c>
      <c r="C1662" s="0" t="n">
        <v>2</v>
      </c>
      <c r="D1662" s="0" t="n">
        <v>6</v>
      </c>
      <c r="E1662" s="0" t="n">
        <v>6</v>
      </c>
      <c r="F1662" s="0" t="n">
        <f aca="false">IF(AND(E1662&lt;&gt;C1662, E1662&lt;&gt;D1662), 1, 0)</f>
        <v>0</v>
      </c>
      <c r="G1662" s="0" t="n">
        <f aca="false">IF(AND(C1662=B1662,D1662=B1662, E1662&lt;&gt;B1662), 1, 0)</f>
        <v>0</v>
      </c>
      <c r="H1662" s="0" t="n">
        <f aca="false">IF(AND(B1662=C1662,D1662&lt;&gt;B1662, E1662=B1662), 1, 0)</f>
        <v>0</v>
      </c>
      <c r="I1662" s="0" t="n">
        <f aca="false">IF(AND(B1662&lt;&gt;C1662,B1662=D1662, B1662=E1662), 1, 0)</f>
        <v>0</v>
      </c>
      <c r="J1662" s="0" t="n">
        <f aca="false">IF(B1662=E1662, 1, 0)</f>
        <v>0</v>
      </c>
      <c r="K1662" s="0" t="n">
        <f aca="false">IF(AND(OR(C1662=B1662, D1662=B1662), E1662&lt;&gt;B1662), 1, 0)</f>
        <v>0</v>
      </c>
    </row>
    <row r="1663" customFormat="false" ht="12.8" hidden="false" customHeight="false" outlineLevel="0" collapsed="false">
      <c r="A1663" s="0" t="n">
        <v>3191</v>
      </c>
      <c r="B1663" s="0" t="n">
        <v>9</v>
      </c>
      <c r="C1663" s="0" t="n">
        <v>5</v>
      </c>
      <c r="D1663" s="0" t="n">
        <v>5</v>
      </c>
      <c r="E1663" s="0" t="n">
        <v>5</v>
      </c>
      <c r="F1663" s="0" t="n">
        <f aca="false">IF(AND(E1663&lt;&gt;C1663, E1663&lt;&gt;D1663), 1, 0)</f>
        <v>0</v>
      </c>
      <c r="G1663" s="0" t="n">
        <f aca="false">IF(AND(C1663=B1663,D1663=B1663, E1663&lt;&gt;B1663), 1, 0)</f>
        <v>0</v>
      </c>
      <c r="H1663" s="0" t="n">
        <f aca="false">IF(AND(B1663=C1663,D1663&lt;&gt;B1663, E1663=B1663), 1, 0)</f>
        <v>0</v>
      </c>
      <c r="I1663" s="0" t="n">
        <f aca="false">IF(AND(B1663&lt;&gt;C1663,B1663=D1663, B1663=E1663), 1, 0)</f>
        <v>0</v>
      </c>
      <c r="J1663" s="0" t="n">
        <f aca="false">IF(B1663=E1663, 1, 0)</f>
        <v>0</v>
      </c>
      <c r="K1663" s="0" t="n">
        <f aca="false">IF(AND(OR(C1663=B1663, D1663=B1663), E1663&lt;&gt;B1663), 1, 0)</f>
        <v>0</v>
      </c>
    </row>
    <row r="1664" customFormat="false" ht="12.8" hidden="false" customHeight="false" outlineLevel="0" collapsed="false">
      <c r="A1664" s="0" t="n">
        <v>3193</v>
      </c>
      <c r="B1664" s="0" t="n">
        <v>7</v>
      </c>
      <c r="C1664" s="0" t="n">
        <v>5</v>
      </c>
      <c r="D1664" s="0" t="n">
        <v>7</v>
      </c>
      <c r="E1664" s="0" t="n">
        <v>7</v>
      </c>
      <c r="F1664" s="0" t="n">
        <f aca="false">IF(AND(E1664&lt;&gt;C1664, E1664&lt;&gt;D1664), 1, 0)</f>
        <v>0</v>
      </c>
      <c r="G1664" s="0" t="n">
        <f aca="false">IF(AND(C1664=B1664,D1664=B1664, E1664&lt;&gt;B1664), 1, 0)</f>
        <v>0</v>
      </c>
      <c r="H1664" s="0" t="n">
        <f aca="false">IF(AND(B1664=C1664,D1664&lt;&gt;B1664, E1664=B1664), 1, 0)</f>
        <v>0</v>
      </c>
      <c r="I1664" s="0" t="n">
        <f aca="false">IF(AND(B1664&lt;&gt;C1664,B1664=D1664, B1664=E1664), 1, 0)</f>
        <v>1</v>
      </c>
      <c r="J1664" s="0" t="n">
        <f aca="false">IF(B1664=E1664, 1, 0)</f>
        <v>1</v>
      </c>
      <c r="K1664" s="0" t="n">
        <f aca="false">IF(AND(OR(C1664=B1664, D1664=B1664), E1664&lt;&gt;B1664), 1, 0)</f>
        <v>0</v>
      </c>
    </row>
    <row r="1665" customFormat="false" ht="12.8" hidden="false" customHeight="false" outlineLevel="0" collapsed="false">
      <c r="A1665" s="0" t="n">
        <v>3194</v>
      </c>
      <c r="B1665" s="0" t="n">
        <v>3</v>
      </c>
      <c r="C1665" s="0" t="n">
        <v>5</v>
      </c>
      <c r="D1665" s="0" t="n">
        <v>5</v>
      </c>
      <c r="E1665" s="0" t="n">
        <v>5</v>
      </c>
      <c r="F1665" s="0" t="n">
        <f aca="false">IF(AND(E1665&lt;&gt;C1665, E1665&lt;&gt;D1665), 1, 0)</f>
        <v>0</v>
      </c>
      <c r="G1665" s="0" t="n">
        <f aca="false">IF(AND(C1665=B1665,D1665=B1665, E1665&lt;&gt;B1665), 1, 0)</f>
        <v>0</v>
      </c>
      <c r="H1665" s="0" t="n">
        <f aca="false">IF(AND(B1665=C1665,D1665&lt;&gt;B1665, E1665=B1665), 1, 0)</f>
        <v>0</v>
      </c>
      <c r="I1665" s="0" t="n">
        <f aca="false">IF(AND(B1665&lt;&gt;C1665,B1665=D1665, B1665=E1665), 1, 0)</f>
        <v>0</v>
      </c>
      <c r="J1665" s="0" t="n">
        <f aca="false">IF(B1665=E1665, 1, 0)</f>
        <v>0</v>
      </c>
      <c r="K1665" s="0" t="n">
        <f aca="false">IF(AND(OR(C1665=B1665, D1665=B1665), E1665&lt;&gt;B1665), 1, 0)</f>
        <v>0</v>
      </c>
    </row>
    <row r="1666" customFormat="false" ht="12.8" hidden="false" customHeight="false" outlineLevel="0" collapsed="false">
      <c r="A1666" s="0" t="n">
        <v>3199</v>
      </c>
      <c r="B1666" s="0" t="n">
        <v>8</v>
      </c>
      <c r="C1666" s="0" t="n">
        <v>6</v>
      </c>
      <c r="D1666" s="0" t="n">
        <v>8</v>
      </c>
      <c r="E1666" s="0" t="n">
        <v>6</v>
      </c>
      <c r="F1666" s="0" t="n">
        <f aca="false">IF(AND(E1666&lt;&gt;C1666, E1666&lt;&gt;D1666), 1, 0)</f>
        <v>0</v>
      </c>
      <c r="G1666" s="0" t="n">
        <f aca="false">IF(AND(C1666=B1666,D1666=B1666, E1666&lt;&gt;B1666), 1, 0)</f>
        <v>0</v>
      </c>
      <c r="H1666" s="0" t="n">
        <f aca="false">IF(AND(B1666=C1666,D1666&lt;&gt;B1666, E1666=B1666), 1, 0)</f>
        <v>0</v>
      </c>
      <c r="I1666" s="0" t="n">
        <f aca="false">IF(AND(B1666&lt;&gt;C1666,B1666=D1666, B1666=E1666), 1, 0)</f>
        <v>0</v>
      </c>
      <c r="J1666" s="0" t="n">
        <f aca="false">IF(B1666=E1666, 1, 0)</f>
        <v>0</v>
      </c>
      <c r="K1666" s="0" t="n">
        <f aca="false">IF(AND(OR(C1666=B1666, D1666=B1666), E1666&lt;&gt;B1666), 1, 0)</f>
        <v>1</v>
      </c>
    </row>
    <row r="1667" customFormat="false" ht="12.8" hidden="false" customHeight="false" outlineLevel="0" collapsed="false">
      <c r="A1667" s="0" t="n">
        <v>3201</v>
      </c>
      <c r="B1667" s="0" t="n">
        <v>9</v>
      </c>
      <c r="C1667" s="0" t="n">
        <v>5</v>
      </c>
      <c r="D1667" s="0" t="n">
        <v>5</v>
      </c>
      <c r="E1667" s="0" t="n">
        <v>5</v>
      </c>
      <c r="F1667" s="0" t="n">
        <f aca="false">IF(AND(E1667&lt;&gt;C1667, E1667&lt;&gt;D1667), 1, 0)</f>
        <v>0</v>
      </c>
      <c r="G1667" s="0" t="n">
        <f aca="false">IF(AND(C1667=B1667,D1667=B1667, E1667&lt;&gt;B1667), 1, 0)</f>
        <v>0</v>
      </c>
      <c r="H1667" s="0" t="n">
        <f aca="false">IF(AND(B1667=C1667,D1667&lt;&gt;B1667, E1667=B1667), 1, 0)</f>
        <v>0</v>
      </c>
      <c r="I1667" s="0" t="n">
        <f aca="false">IF(AND(B1667&lt;&gt;C1667,B1667=D1667, B1667=E1667), 1, 0)</f>
        <v>0</v>
      </c>
      <c r="J1667" s="0" t="n">
        <f aca="false">IF(B1667=E1667, 1, 0)</f>
        <v>0</v>
      </c>
      <c r="K1667" s="0" t="n">
        <f aca="false">IF(AND(OR(C1667=B1667, D1667=B1667), E1667&lt;&gt;B1667), 1, 0)</f>
        <v>0</v>
      </c>
    </row>
    <row r="1668" customFormat="false" ht="12.8" hidden="false" customHeight="false" outlineLevel="0" collapsed="false">
      <c r="A1668" s="0" t="n">
        <v>3203</v>
      </c>
      <c r="B1668" s="0" t="n">
        <v>7</v>
      </c>
      <c r="C1668" s="0" t="n">
        <v>2</v>
      </c>
      <c r="D1668" s="0" t="n">
        <v>2</v>
      </c>
      <c r="E1668" s="0" t="n">
        <v>2</v>
      </c>
      <c r="F1668" s="0" t="n">
        <f aca="false">IF(AND(E1668&lt;&gt;C1668, E1668&lt;&gt;D1668), 1, 0)</f>
        <v>0</v>
      </c>
      <c r="G1668" s="0" t="n">
        <f aca="false">IF(AND(C1668=B1668,D1668=B1668, E1668&lt;&gt;B1668), 1, 0)</f>
        <v>0</v>
      </c>
      <c r="H1668" s="0" t="n">
        <f aca="false">IF(AND(B1668=C1668,D1668&lt;&gt;B1668, E1668=B1668), 1, 0)</f>
        <v>0</v>
      </c>
      <c r="I1668" s="0" t="n">
        <f aca="false">IF(AND(B1668&lt;&gt;C1668,B1668=D1668, B1668=E1668), 1, 0)</f>
        <v>0</v>
      </c>
      <c r="J1668" s="0" t="n">
        <f aca="false">IF(B1668=E1668, 1, 0)</f>
        <v>0</v>
      </c>
      <c r="K1668" s="0" t="n">
        <f aca="false">IF(AND(OR(C1668=B1668, D1668=B1668), E1668&lt;&gt;B1668), 1, 0)</f>
        <v>0</v>
      </c>
    </row>
    <row r="1669" customFormat="false" ht="12.8" hidden="false" customHeight="false" outlineLevel="0" collapsed="false">
      <c r="A1669" s="0" t="n">
        <v>3205</v>
      </c>
      <c r="B1669" s="0" t="n">
        <v>8</v>
      </c>
      <c r="C1669" s="0" t="n">
        <v>8</v>
      </c>
      <c r="D1669" s="0" t="n">
        <v>5</v>
      </c>
      <c r="E1669" s="0" t="n">
        <v>8</v>
      </c>
      <c r="F1669" s="0" t="n">
        <f aca="false">IF(AND(E1669&lt;&gt;C1669, E1669&lt;&gt;D1669), 1, 0)</f>
        <v>0</v>
      </c>
      <c r="G1669" s="0" t="n">
        <f aca="false">IF(AND(C1669=B1669,D1669=B1669, E1669&lt;&gt;B1669), 1, 0)</f>
        <v>0</v>
      </c>
      <c r="H1669" s="0" t="n">
        <f aca="false">IF(AND(B1669=C1669,D1669&lt;&gt;B1669, E1669=B1669), 1, 0)</f>
        <v>1</v>
      </c>
      <c r="I1669" s="0" t="n">
        <f aca="false">IF(AND(B1669&lt;&gt;C1669,B1669=D1669, B1669=E1669), 1, 0)</f>
        <v>0</v>
      </c>
      <c r="J1669" s="0" t="n">
        <f aca="false">IF(B1669=E1669, 1, 0)</f>
        <v>1</v>
      </c>
      <c r="K1669" s="0" t="n">
        <f aca="false">IF(AND(OR(C1669=B1669, D1669=B1669), E1669&lt;&gt;B1669), 1, 0)</f>
        <v>0</v>
      </c>
    </row>
    <row r="1670" customFormat="false" ht="12.8" hidden="false" customHeight="false" outlineLevel="0" collapsed="false">
      <c r="A1670" s="0" t="n">
        <v>3206</v>
      </c>
      <c r="B1670" s="0" t="n">
        <v>8</v>
      </c>
      <c r="C1670" s="0" t="n">
        <v>8</v>
      </c>
      <c r="D1670" s="0" t="n">
        <v>6</v>
      </c>
      <c r="E1670" s="0" t="n">
        <v>6</v>
      </c>
      <c r="F1670" s="0" t="n">
        <f aca="false">IF(AND(E1670&lt;&gt;C1670, E1670&lt;&gt;D1670), 1, 0)</f>
        <v>0</v>
      </c>
      <c r="G1670" s="0" t="n">
        <f aca="false">IF(AND(C1670=B1670,D1670=B1670, E1670&lt;&gt;B1670), 1, 0)</f>
        <v>0</v>
      </c>
      <c r="H1670" s="0" t="n">
        <f aca="false">IF(AND(B1670=C1670,D1670&lt;&gt;B1670, E1670=B1670), 1, 0)</f>
        <v>0</v>
      </c>
      <c r="I1670" s="0" t="n">
        <f aca="false">IF(AND(B1670&lt;&gt;C1670,B1670=D1670, B1670=E1670), 1, 0)</f>
        <v>0</v>
      </c>
      <c r="J1670" s="0" t="n">
        <f aca="false">IF(B1670=E1670, 1, 0)</f>
        <v>0</v>
      </c>
      <c r="K1670" s="0" t="n">
        <f aca="false">IF(AND(OR(C1670=B1670, D1670=B1670), E1670&lt;&gt;B1670), 1, 0)</f>
        <v>1</v>
      </c>
    </row>
    <row r="1671" customFormat="false" ht="12.8" hidden="false" customHeight="false" outlineLevel="0" collapsed="false">
      <c r="A1671" s="0" t="n">
        <v>3207</v>
      </c>
      <c r="B1671" s="0" t="n">
        <v>8</v>
      </c>
      <c r="C1671" s="0" t="n">
        <v>6</v>
      </c>
      <c r="D1671" s="0" t="n">
        <v>5</v>
      </c>
      <c r="E1671" s="0" t="n">
        <v>6</v>
      </c>
      <c r="F1671" s="0" t="n">
        <f aca="false">IF(AND(E1671&lt;&gt;C1671, E1671&lt;&gt;D1671), 1, 0)</f>
        <v>0</v>
      </c>
      <c r="G1671" s="0" t="n">
        <f aca="false">IF(AND(C1671=B1671,D1671=B1671, E1671&lt;&gt;B1671), 1, 0)</f>
        <v>0</v>
      </c>
      <c r="H1671" s="0" t="n">
        <f aca="false">IF(AND(B1671=C1671,D1671&lt;&gt;B1671, E1671=B1671), 1, 0)</f>
        <v>0</v>
      </c>
      <c r="I1671" s="0" t="n">
        <f aca="false">IF(AND(B1671&lt;&gt;C1671,B1671=D1671, B1671=E1671), 1, 0)</f>
        <v>0</v>
      </c>
      <c r="J1671" s="0" t="n">
        <f aca="false">IF(B1671=E1671, 1, 0)</f>
        <v>0</v>
      </c>
      <c r="K1671" s="0" t="n">
        <f aca="false">IF(AND(OR(C1671=B1671, D1671=B1671), E1671&lt;&gt;B1671), 1, 0)</f>
        <v>0</v>
      </c>
    </row>
    <row r="1672" customFormat="false" ht="12.8" hidden="false" customHeight="false" outlineLevel="0" collapsed="false">
      <c r="A1672" s="0" t="n">
        <v>3209</v>
      </c>
      <c r="B1672" s="0" t="n">
        <v>7</v>
      </c>
      <c r="C1672" s="0" t="n">
        <v>4</v>
      </c>
      <c r="D1672" s="0" t="n">
        <v>5</v>
      </c>
      <c r="E1672" s="0" t="n">
        <v>4</v>
      </c>
      <c r="F1672" s="0" t="n">
        <f aca="false">IF(AND(E1672&lt;&gt;C1672, E1672&lt;&gt;D1672), 1, 0)</f>
        <v>0</v>
      </c>
      <c r="G1672" s="0" t="n">
        <f aca="false">IF(AND(C1672=B1672,D1672=B1672, E1672&lt;&gt;B1672), 1, 0)</f>
        <v>0</v>
      </c>
      <c r="H1672" s="0" t="n">
        <f aca="false">IF(AND(B1672=C1672,D1672&lt;&gt;B1672, E1672=B1672), 1, 0)</f>
        <v>0</v>
      </c>
      <c r="I1672" s="0" t="n">
        <f aca="false">IF(AND(B1672&lt;&gt;C1672,B1672=D1672, B1672=E1672), 1, 0)</f>
        <v>0</v>
      </c>
      <c r="J1672" s="0" t="n">
        <f aca="false">IF(B1672=E1672, 1, 0)</f>
        <v>0</v>
      </c>
      <c r="K1672" s="0" t="n">
        <f aca="false">IF(AND(OR(C1672=B1672, D1672=B1672), E1672&lt;&gt;B1672), 1, 0)</f>
        <v>0</v>
      </c>
    </row>
    <row r="1673" customFormat="false" ht="12.8" hidden="false" customHeight="false" outlineLevel="0" collapsed="false">
      <c r="A1673" s="0" t="n">
        <v>3218</v>
      </c>
      <c r="B1673" s="0" t="n">
        <v>3</v>
      </c>
      <c r="C1673" s="0" t="n">
        <v>5</v>
      </c>
      <c r="D1673" s="0" t="n">
        <v>3</v>
      </c>
      <c r="E1673" s="0" t="n">
        <v>5</v>
      </c>
      <c r="F1673" s="0" t="n">
        <f aca="false">IF(AND(E1673&lt;&gt;C1673, E1673&lt;&gt;D1673), 1, 0)</f>
        <v>0</v>
      </c>
      <c r="G1673" s="0" t="n">
        <f aca="false">IF(AND(C1673=B1673,D1673=B1673, E1673&lt;&gt;B1673), 1, 0)</f>
        <v>0</v>
      </c>
      <c r="H1673" s="0" t="n">
        <f aca="false">IF(AND(B1673=C1673,D1673&lt;&gt;B1673, E1673=B1673), 1, 0)</f>
        <v>0</v>
      </c>
      <c r="I1673" s="0" t="n">
        <f aca="false">IF(AND(B1673&lt;&gt;C1673,B1673=D1673, B1673=E1673), 1, 0)</f>
        <v>0</v>
      </c>
      <c r="J1673" s="0" t="n">
        <f aca="false">IF(B1673=E1673, 1, 0)</f>
        <v>0</v>
      </c>
      <c r="K1673" s="0" t="n">
        <f aca="false">IF(AND(OR(C1673=B1673, D1673=B1673), E1673&lt;&gt;B1673), 1, 0)</f>
        <v>1</v>
      </c>
    </row>
    <row r="1674" customFormat="false" ht="12.8" hidden="false" customHeight="false" outlineLevel="0" collapsed="false">
      <c r="A1674" s="0" t="n">
        <v>3222</v>
      </c>
      <c r="B1674" s="0" t="n">
        <v>3</v>
      </c>
      <c r="C1674" s="0" t="n">
        <v>5</v>
      </c>
      <c r="D1674" s="0" t="n">
        <v>5</v>
      </c>
      <c r="E1674" s="0" t="n">
        <v>5</v>
      </c>
      <c r="F1674" s="0" t="n">
        <f aca="false">IF(AND(E1674&lt;&gt;C1674, E1674&lt;&gt;D1674), 1, 0)</f>
        <v>0</v>
      </c>
      <c r="G1674" s="0" t="n">
        <f aca="false">IF(AND(C1674=B1674,D1674=B1674, E1674&lt;&gt;B1674), 1, 0)</f>
        <v>0</v>
      </c>
      <c r="H1674" s="0" t="n">
        <f aca="false">IF(AND(B1674=C1674,D1674&lt;&gt;B1674, E1674=B1674), 1, 0)</f>
        <v>0</v>
      </c>
      <c r="I1674" s="0" t="n">
        <f aca="false">IF(AND(B1674&lt;&gt;C1674,B1674=D1674, B1674=E1674), 1, 0)</f>
        <v>0</v>
      </c>
      <c r="J1674" s="0" t="n">
        <f aca="false">IF(B1674=E1674, 1, 0)</f>
        <v>0</v>
      </c>
      <c r="K1674" s="0" t="n">
        <f aca="false">IF(AND(OR(C1674=B1674, D1674=B1674), E1674&lt;&gt;B1674), 1, 0)</f>
        <v>0</v>
      </c>
    </row>
    <row r="1675" customFormat="false" ht="12.8" hidden="false" customHeight="false" outlineLevel="0" collapsed="false">
      <c r="A1675" s="0" t="n">
        <v>3226</v>
      </c>
      <c r="B1675" s="0" t="n">
        <v>7</v>
      </c>
      <c r="C1675" s="0" t="n">
        <v>1</v>
      </c>
      <c r="D1675" s="0" t="n">
        <v>1</v>
      </c>
      <c r="E1675" s="0" t="n">
        <v>1</v>
      </c>
      <c r="F1675" s="0" t="n">
        <f aca="false">IF(AND(E1675&lt;&gt;C1675, E1675&lt;&gt;D1675), 1, 0)</f>
        <v>0</v>
      </c>
      <c r="G1675" s="0" t="n">
        <f aca="false">IF(AND(C1675=B1675,D1675=B1675, E1675&lt;&gt;B1675), 1, 0)</f>
        <v>0</v>
      </c>
      <c r="H1675" s="0" t="n">
        <f aca="false">IF(AND(B1675=C1675,D1675&lt;&gt;B1675, E1675=B1675), 1, 0)</f>
        <v>0</v>
      </c>
      <c r="I1675" s="0" t="n">
        <f aca="false">IF(AND(B1675&lt;&gt;C1675,B1675=D1675, B1675=E1675), 1, 0)</f>
        <v>0</v>
      </c>
      <c r="J1675" s="0" t="n">
        <f aca="false">IF(B1675=E1675, 1, 0)</f>
        <v>0</v>
      </c>
      <c r="K1675" s="0" t="n">
        <f aca="false">IF(AND(OR(C1675=B1675, D1675=B1675), E1675&lt;&gt;B1675), 1, 0)</f>
        <v>0</v>
      </c>
    </row>
    <row r="1676" customFormat="false" ht="12.8" hidden="false" customHeight="false" outlineLevel="0" collapsed="false">
      <c r="A1676" s="0" t="n">
        <v>3229</v>
      </c>
      <c r="B1676" s="0" t="n">
        <v>4</v>
      </c>
      <c r="C1676" s="0" t="n">
        <v>6</v>
      </c>
      <c r="D1676" s="0" t="n">
        <v>5</v>
      </c>
      <c r="E1676" s="0" t="n">
        <v>6</v>
      </c>
      <c r="F1676" s="0" t="n">
        <f aca="false">IF(AND(E1676&lt;&gt;C1676, E1676&lt;&gt;D1676), 1, 0)</f>
        <v>0</v>
      </c>
      <c r="G1676" s="0" t="n">
        <f aca="false">IF(AND(C1676=B1676,D1676=B1676, E1676&lt;&gt;B1676), 1, 0)</f>
        <v>0</v>
      </c>
      <c r="H1676" s="0" t="n">
        <f aca="false">IF(AND(B1676=C1676,D1676&lt;&gt;B1676, E1676=B1676), 1, 0)</f>
        <v>0</v>
      </c>
      <c r="I1676" s="0" t="n">
        <f aca="false">IF(AND(B1676&lt;&gt;C1676,B1676=D1676, B1676=E1676), 1, 0)</f>
        <v>0</v>
      </c>
      <c r="J1676" s="0" t="n">
        <f aca="false">IF(B1676=E1676, 1, 0)</f>
        <v>0</v>
      </c>
      <c r="K1676" s="0" t="n">
        <f aca="false">IF(AND(OR(C1676=B1676, D1676=B1676), E1676&lt;&gt;B1676), 1, 0)</f>
        <v>0</v>
      </c>
    </row>
    <row r="1677" customFormat="false" ht="12.8" hidden="false" customHeight="false" outlineLevel="0" collapsed="false">
      <c r="A1677" s="0" t="n">
        <v>3234</v>
      </c>
      <c r="B1677" s="0" t="n">
        <v>4</v>
      </c>
      <c r="C1677" s="0" t="n">
        <v>5</v>
      </c>
      <c r="D1677" s="0" t="n">
        <v>5</v>
      </c>
      <c r="E1677" s="0" t="n">
        <v>5</v>
      </c>
      <c r="F1677" s="0" t="n">
        <f aca="false">IF(AND(E1677&lt;&gt;C1677, E1677&lt;&gt;D1677), 1, 0)</f>
        <v>0</v>
      </c>
      <c r="G1677" s="0" t="n">
        <f aca="false">IF(AND(C1677=B1677,D1677=B1677, E1677&lt;&gt;B1677), 1, 0)</f>
        <v>0</v>
      </c>
      <c r="H1677" s="0" t="n">
        <f aca="false">IF(AND(B1677=C1677,D1677&lt;&gt;B1677, E1677=B1677), 1, 0)</f>
        <v>0</v>
      </c>
      <c r="I1677" s="0" t="n">
        <f aca="false">IF(AND(B1677&lt;&gt;C1677,B1677=D1677, B1677=E1677), 1, 0)</f>
        <v>0</v>
      </c>
      <c r="J1677" s="0" t="n">
        <f aca="false">IF(B1677=E1677, 1, 0)</f>
        <v>0</v>
      </c>
      <c r="K1677" s="0" t="n">
        <f aca="false">IF(AND(OR(C1677=B1677, D1677=B1677), E1677&lt;&gt;B1677), 1, 0)</f>
        <v>0</v>
      </c>
    </row>
    <row r="1678" customFormat="false" ht="12.8" hidden="false" customHeight="false" outlineLevel="0" collapsed="false">
      <c r="A1678" s="0" t="n">
        <v>3237</v>
      </c>
      <c r="B1678" s="0" t="n">
        <v>7</v>
      </c>
      <c r="C1678" s="0" t="n">
        <v>1</v>
      </c>
      <c r="D1678" s="0" t="n">
        <v>1</v>
      </c>
      <c r="E1678" s="0" t="n">
        <v>1</v>
      </c>
      <c r="F1678" s="0" t="n">
        <f aca="false">IF(AND(E1678&lt;&gt;C1678, E1678&lt;&gt;D1678), 1, 0)</f>
        <v>0</v>
      </c>
      <c r="G1678" s="0" t="n">
        <f aca="false">IF(AND(C1678=B1678,D1678=B1678, E1678&lt;&gt;B1678), 1, 0)</f>
        <v>0</v>
      </c>
      <c r="H1678" s="0" t="n">
        <f aca="false">IF(AND(B1678=C1678,D1678&lt;&gt;B1678, E1678=B1678), 1, 0)</f>
        <v>0</v>
      </c>
      <c r="I1678" s="0" t="n">
        <f aca="false">IF(AND(B1678&lt;&gt;C1678,B1678=D1678, B1678=E1678), 1, 0)</f>
        <v>0</v>
      </c>
      <c r="J1678" s="0" t="n">
        <f aca="false">IF(B1678=E1678, 1, 0)</f>
        <v>0</v>
      </c>
      <c r="K1678" s="0" t="n">
        <f aca="false">IF(AND(OR(C1678=B1678, D1678=B1678), E1678&lt;&gt;B1678), 1, 0)</f>
        <v>0</v>
      </c>
    </row>
    <row r="1679" customFormat="false" ht="12.8" hidden="false" customHeight="false" outlineLevel="0" collapsed="false">
      <c r="A1679" s="0" t="n">
        <v>3240</v>
      </c>
      <c r="B1679" s="0" t="n">
        <v>2</v>
      </c>
      <c r="C1679" s="0" t="n">
        <v>2</v>
      </c>
      <c r="D1679" s="0" t="n">
        <v>6</v>
      </c>
      <c r="E1679" s="0" t="n">
        <v>2</v>
      </c>
      <c r="F1679" s="0" t="n">
        <f aca="false">IF(AND(E1679&lt;&gt;C1679, E1679&lt;&gt;D1679), 1, 0)</f>
        <v>0</v>
      </c>
      <c r="G1679" s="0" t="n">
        <f aca="false">IF(AND(C1679=B1679,D1679=B1679, E1679&lt;&gt;B1679), 1, 0)</f>
        <v>0</v>
      </c>
      <c r="H1679" s="0" t="n">
        <f aca="false">IF(AND(B1679=C1679,D1679&lt;&gt;B1679, E1679=B1679), 1, 0)</f>
        <v>1</v>
      </c>
      <c r="I1679" s="0" t="n">
        <f aca="false">IF(AND(B1679&lt;&gt;C1679,B1679=D1679, B1679=E1679), 1, 0)</f>
        <v>0</v>
      </c>
      <c r="J1679" s="0" t="n">
        <f aca="false">IF(B1679=E1679, 1, 0)</f>
        <v>1</v>
      </c>
      <c r="K1679" s="0" t="n">
        <f aca="false">IF(AND(OR(C1679=B1679, D1679=B1679), E1679&lt;&gt;B1679), 1, 0)</f>
        <v>0</v>
      </c>
    </row>
    <row r="1680" customFormat="false" ht="12.8" hidden="false" customHeight="false" outlineLevel="0" collapsed="false">
      <c r="A1680" s="0" t="n">
        <v>3241</v>
      </c>
      <c r="B1680" s="0" t="n">
        <v>9</v>
      </c>
      <c r="C1680" s="0" t="n">
        <v>5</v>
      </c>
      <c r="D1680" s="0" t="n">
        <v>5</v>
      </c>
      <c r="E1680" s="0" t="n">
        <v>5</v>
      </c>
      <c r="F1680" s="0" t="n">
        <f aca="false">IF(AND(E1680&lt;&gt;C1680, E1680&lt;&gt;D1680), 1, 0)</f>
        <v>0</v>
      </c>
      <c r="G1680" s="0" t="n">
        <f aca="false">IF(AND(C1680=B1680,D1680=B1680, E1680&lt;&gt;B1680), 1, 0)</f>
        <v>0</v>
      </c>
      <c r="H1680" s="0" t="n">
        <f aca="false">IF(AND(B1680=C1680,D1680&lt;&gt;B1680, E1680=B1680), 1, 0)</f>
        <v>0</v>
      </c>
      <c r="I1680" s="0" t="n">
        <f aca="false">IF(AND(B1680&lt;&gt;C1680,B1680=D1680, B1680=E1680), 1, 0)</f>
        <v>0</v>
      </c>
      <c r="J1680" s="0" t="n">
        <f aca="false">IF(B1680=E1680, 1, 0)</f>
        <v>0</v>
      </c>
      <c r="K1680" s="0" t="n">
        <f aca="false">IF(AND(OR(C1680=B1680, D1680=B1680), E1680&lt;&gt;B1680), 1, 0)</f>
        <v>0</v>
      </c>
    </row>
    <row r="1681" customFormat="false" ht="12.8" hidden="false" customHeight="false" outlineLevel="0" collapsed="false">
      <c r="A1681" s="0" t="n">
        <v>3242</v>
      </c>
      <c r="B1681" s="0" t="n">
        <v>9</v>
      </c>
      <c r="C1681" s="0" t="n">
        <v>5</v>
      </c>
      <c r="D1681" s="0" t="n">
        <v>5</v>
      </c>
      <c r="E1681" s="0" t="n">
        <v>5</v>
      </c>
      <c r="F1681" s="0" t="n">
        <f aca="false">IF(AND(E1681&lt;&gt;C1681, E1681&lt;&gt;D1681), 1, 0)</f>
        <v>0</v>
      </c>
      <c r="G1681" s="0" t="n">
        <f aca="false">IF(AND(C1681=B1681,D1681=B1681, E1681&lt;&gt;B1681), 1, 0)</f>
        <v>0</v>
      </c>
      <c r="H1681" s="0" t="n">
        <f aca="false">IF(AND(B1681=C1681,D1681&lt;&gt;B1681, E1681=B1681), 1, 0)</f>
        <v>0</v>
      </c>
      <c r="I1681" s="0" t="n">
        <f aca="false">IF(AND(B1681&lt;&gt;C1681,B1681=D1681, B1681=E1681), 1, 0)</f>
        <v>0</v>
      </c>
      <c r="J1681" s="0" t="n">
        <f aca="false">IF(B1681=E1681, 1, 0)</f>
        <v>0</v>
      </c>
      <c r="K1681" s="0" t="n">
        <f aca="false">IF(AND(OR(C1681=B1681, D1681=B1681), E1681&lt;&gt;B1681), 1, 0)</f>
        <v>0</v>
      </c>
    </row>
    <row r="1682" customFormat="false" ht="12.8" hidden="false" customHeight="false" outlineLevel="0" collapsed="false">
      <c r="A1682" s="0" t="n">
        <v>3245</v>
      </c>
      <c r="B1682" s="0" t="n">
        <v>1</v>
      </c>
      <c r="C1682" s="0" t="n">
        <v>8</v>
      </c>
      <c r="D1682" s="0" t="n">
        <v>1</v>
      </c>
      <c r="E1682" s="0" t="n">
        <v>8</v>
      </c>
      <c r="F1682" s="0" t="n">
        <f aca="false">IF(AND(E1682&lt;&gt;C1682, E1682&lt;&gt;D1682), 1, 0)</f>
        <v>0</v>
      </c>
      <c r="G1682" s="0" t="n">
        <f aca="false">IF(AND(C1682=B1682,D1682=B1682, E1682&lt;&gt;B1682), 1, 0)</f>
        <v>0</v>
      </c>
      <c r="H1682" s="0" t="n">
        <f aca="false">IF(AND(B1682=C1682,D1682&lt;&gt;B1682, E1682=B1682), 1, 0)</f>
        <v>0</v>
      </c>
      <c r="I1682" s="0" t="n">
        <f aca="false">IF(AND(B1682&lt;&gt;C1682,B1682=D1682, B1682=E1682), 1, 0)</f>
        <v>0</v>
      </c>
      <c r="J1682" s="0" t="n">
        <f aca="false">IF(B1682=E1682, 1, 0)</f>
        <v>0</v>
      </c>
      <c r="K1682" s="0" t="n">
        <f aca="false">IF(AND(OR(C1682=B1682, D1682=B1682), E1682&lt;&gt;B1682), 1, 0)</f>
        <v>1</v>
      </c>
    </row>
    <row r="1683" customFormat="false" ht="12.8" hidden="false" customHeight="false" outlineLevel="0" collapsed="false">
      <c r="A1683" s="0" t="n">
        <v>3249</v>
      </c>
      <c r="B1683" s="0" t="n">
        <v>3</v>
      </c>
      <c r="C1683" s="0" t="n">
        <v>5</v>
      </c>
      <c r="D1683" s="0" t="n">
        <v>5</v>
      </c>
      <c r="E1683" s="0" t="n">
        <v>5</v>
      </c>
      <c r="F1683" s="0" t="n">
        <f aca="false">IF(AND(E1683&lt;&gt;C1683, E1683&lt;&gt;D1683), 1, 0)</f>
        <v>0</v>
      </c>
      <c r="G1683" s="0" t="n">
        <f aca="false">IF(AND(C1683=B1683,D1683=B1683, E1683&lt;&gt;B1683), 1, 0)</f>
        <v>0</v>
      </c>
      <c r="H1683" s="0" t="n">
        <f aca="false">IF(AND(B1683=C1683,D1683&lt;&gt;B1683, E1683=B1683), 1, 0)</f>
        <v>0</v>
      </c>
      <c r="I1683" s="0" t="n">
        <f aca="false">IF(AND(B1683&lt;&gt;C1683,B1683=D1683, B1683=E1683), 1, 0)</f>
        <v>0</v>
      </c>
      <c r="J1683" s="0" t="n">
        <f aca="false">IF(B1683=E1683, 1, 0)</f>
        <v>0</v>
      </c>
      <c r="K1683" s="0" t="n">
        <f aca="false">IF(AND(OR(C1683=B1683, D1683=B1683), E1683&lt;&gt;B1683), 1, 0)</f>
        <v>0</v>
      </c>
    </row>
    <row r="1684" customFormat="false" ht="12.8" hidden="false" customHeight="false" outlineLevel="0" collapsed="false">
      <c r="A1684" s="0" t="n">
        <v>3252</v>
      </c>
      <c r="B1684" s="0" t="n">
        <v>0</v>
      </c>
      <c r="C1684" s="0" t="n">
        <v>2</v>
      </c>
      <c r="D1684" s="0" t="n">
        <v>2</v>
      </c>
      <c r="E1684" s="0" t="n">
        <v>2</v>
      </c>
      <c r="F1684" s="0" t="n">
        <f aca="false">IF(AND(E1684&lt;&gt;C1684, E1684&lt;&gt;D1684), 1, 0)</f>
        <v>0</v>
      </c>
      <c r="G1684" s="0" t="n">
        <f aca="false">IF(AND(C1684=B1684,D1684=B1684, E1684&lt;&gt;B1684), 1, 0)</f>
        <v>0</v>
      </c>
      <c r="H1684" s="0" t="n">
        <f aca="false">IF(AND(B1684=C1684,D1684&lt;&gt;B1684, E1684=B1684), 1, 0)</f>
        <v>0</v>
      </c>
      <c r="I1684" s="0" t="n">
        <f aca="false">IF(AND(B1684&lt;&gt;C1684,B1684=D1684, B1684=E1684), 1, 0)</f>
        <v>0</v>
      </c>
      <c r="J1684" s="0" t="n">
        <f aca="false">IF(B1684=E1684, 1, 0)</f>
        <v>0</v>
      </c>
      <c r="K1684" s="0" t="n">
        <f aca="false">IF(AND(OR(C1684=B1684, D1684=B1684), E1684&lt;&gt;B1684), 1, 0)</f>
        <v>0</v>
      </c>
    </row>
    <row r="1685" customFormat="false" ht="12.8" hidden="false" customHeight="false" outlineLevel="0" collapsed="false">
      <c r="A1685" s="0" t="n">
        <v>3255</v>
      </c>
      <c r="B1685" s="0" t="n">
        <v>6</v>
      </c>
      <c r="C1685" s="0" t="n">
        <v>8</v>
      </c>
      <c r="D1685" s="0" t="n">
        <v>0</v>
      </c>
      <c r="E1685" s="0" t="n">
        <v>8</v>
      </c>
      <c r="F1685" s="0" t="n">
        <f aca="false">IF(AND(E1685&lt;&gt;C1685, E1685&lt;&gt;D1685), 1, 0)</f>
        <v>0</v>
      </c>
      <c r="G1685" s="0" t="n">
        <f aca="false">IF(AND(C1685=B1685,D1685=B1685, E1685&lt;&gt;B1685), 1, 0)</f>
        <v>0</v>
      </c>
      <c r="H1685" s="0" t="n">
        <f aca="false">IF(AND(B1685=C1685,D1685&lt;&gt;B1685, E1685=B1685), 1, 0)</f>
        <v>0</v>
      </c>
      <c r="I1685" s="0" t="n">
        <f aca="false">IF(AND(B1685&lt;&gt;C1685,B1685=D1685, B1685=E1685), 1, 0)</f>
        <v>0</v>
      </c>
      <c r="J1685" s="0" t="n">
        <f aca="false">IF(B1685=E1685, 1, 0)</f>
        <v>0</v>
      </c>
      <c r="K1685" s="0" t="n">
        <f aca="false">IF(AND(OR(C1685=B1685, D1685=B1685), E1685&lt;&gt;B1685), 1, 0)</f>
        <v>0</v>
      </c>
    </row>
    <row r="1686" customFormat="false" ht="12.8" hidden="false" customHeight="false" outlineLevel="0" collapsed="false">
      <c r="A1686" s="0" t="n">
        <v>3261</v>
      </c>
      <c r="B1686" s="0" t="n">
        <v>2</v>
      </c>
      <c r="C1686" s="0" t="n">
        <v>6</v>
      </c>
      <c r="D1686" s="0" t="n">
        <v>6</v>
      </c>
      <c r="E1686" s="0" t="n">
        <v>6</v>
      </c>
      <c r="F1686" s="0" t="n">
        <f aca="false">IF(AND(E1686&lt;&gt;C1686, E1686&lt;&gt;D1686), 1, 0)</f>
        <v>0</v>
      </c>
      <c r="G1686" s="0" t="n">
        <f aca="false">IF(AND(C1686=B1686,D1686=B1686, E1686&lt;&gt;B1686), 1, 0)</f>
        <v>0</v>
      </c>
      <c r="H1686" s="0" t="n">
        <f aca="false">IF(AND(B1686=C1686,D1686&lt;&gt;B1686, E1686=B1686), 1, 0)</f>
        <v>0</v>
      </c>
      <c r="I1686" s="0" t="n">
        <f aca="false">IF(AND(B1686&lt;&gt;C1686,B1686=D1686, B1686=E1686), 1, 0)</f>
        <v>0</v>
      </c>
      <c r="J1686" s="0" t="n">
        <f aca="false">IF(B1686=E1686, 1, 0)</f>
        <v>0</v>
      </c>
      <c r="K1686" s="0" t="n">
        <f aca="false">IF(AND(OR(C1686=B1686, D1686=B1686), E1686&lt;&gt;B1686), 1, 0)</f>
        <v>0</v>
      </c>
    </row>
    <row r="1687" customFormat="false" ht="12.8" hidden="false" customHeight="false" outlineLevel="0" collapsed="false">
      <c r="A1687" s="0" t="n">
        <v>3262</v>
      </c>
      <c r="B1687" s="0" t="n">
        <v>3</v>
      </c>
      <c r="C1687" s="0" t="n">
        <v>5</v>
      </c>
      <c r="D1687" s="0" t="n">
        <v>5</v>
      </c>
      <c r="E1687" s="0" t="n">
        <v>5</v>
      </c>
      <c r="F1687" s="0" t="n">
        <f aca="false">IF(AND(E1687&lt;&gt;C1687, E1687&lt;&gt;D1687), 1, 0)</f>
        <v>0</v>
      </c>
      <c r="G1687" s="0" t="n">
        <f aca="false">IF(AND(C1687=B1687,D1687=B1687, E1687&lt;&gt;B1687), 1, 0)</f>
        <v>0</v>
      </c>
      <c r="H1687" s="0" t="n">
        <f aca="false">IF(AND(B1687=C1687,D1687&lt;&gt;B1687, E1687=B1687), 1, 0)</f>
        <v>0</v>
      </c>
      <c r="I1687" s="0" t="n">
        <f aca="false">IF(AND(B1687&lt;&gt;C1687,B1687=D1687, B1687=E1687), 1, 0)</f>
        <v>0</v>
      </c>
      <c r="J1687" s="0" t="n">
        <f aca="false">IF(B1687=E1687, 1, 0)</f>
        <v>0</v>
      </c>
      <c r="K1687" s="0" t="n">
        <f aca="false">IF(AND(OR(C1687=B1687, D1687=B1687), E1687&lt;&gt;B1687), 1, 0)</f>
        <v>0</v>
      </c>
    </row>
    <row r="1688" customFormat="false" ht="12.8" hidden="false" customHeight="false" outlineLevel="0" collapsed="false">
      <c r="A1688" s="0" t="n">
        <v>3263</v>
      </c>
      <c r="B1688" s="0" t="n">
        <v>7</v>
      </c>
      <c r="C1688" s="0" t="n">
        <v>6</v>
      </c>
      <c r="D1688" s="0" t="n">
        <v>6</v>
      </c>
      <c r="E1688" s="0" t="n">
        <v>6</v>
      </c>
      <c r="F1688" s="0" t="n">
        <f aca="false">IF(AND(E1688&lt;&gt;C1688, E1688&lt;&gt;D1688), 1, 0)</f>
        <v>0</v>
      </c>
      <c r="G1688" s="0" t="n">
        <f aca="false">IF(AND(C1688=B1688,D1688=B1688, E1688&lt;&gt;B1688), 1, 0)</f>
        <v>0</v>
      </c>
      <c r="H1688" s="0" t="n">
        <f aca="false">IF(AND(B1688=C1688,D1688&lt;&gt;B1688, E1688=B1688), 1, 0)</f>
        <v>0</v>
      </c>
      <c r="I1688" s="0" t="n">
        <f aca="false">IF(AND(B1688&lt;&gt;C1688,B1688=D1688, B1688=E1688), 1, 0)</f>
        <v>0</v>
      </c>
      <c r="J1688" s="0" t="n">
        <f aca="false">IF(B1688=E1688, 1, 0)</f>
        <v>0</v>
      </c>
      <c r="K1688" s="0" t="n">
        <f aca="false">IF(AND(OR(C1688=B1688, D1688=B1688), E1688&lt;&gt;B1688), 1, 0)</f>
        <v>0</v>
      </c>
    </row>
    <row r="1689" customFormat="false" ht="12.8" hidden="false" customHeight="false" outlineLevel="0" collapsed="false">
      <c r="A1689" s="0" t="n">
        <v>3264</v>
      </c>
      <c r="B1689" s="0" t="n">
        <v>8</v>
      </c>
      <c r="C1689" s="0" t="n">
        <v>5</v>
      </c>
      <c r="D1689" s="0" t="n">
        <v>5</v>
      </c>
      <c r="E1689" s="0" t="n">
        <v>5</v>
      </c>
      <c r="F1689" s="0" t="n">
        <f aca="false">IF(AND(E1689&lt;&gt;C1689, E1689&lt;&gt;D1689), 1, 0)</f>
        <v>0</v>
      </c>
      <c r="G1689" s="0" t="n">
        <f aca="false">IF(AND(C1689=B1689,D1689=B1689, E1689&lt;&gt;B1689), 1, 0)</f>
        <v>0</v>
      </c>
      <c r="H1689" s="0" t="n">
        <f aca="false">IF(AND(B1689=C1689,D1689&lt;&gt;B1689, E1689=B1689), 1, 0)</f>
        <v>0</v>
      </c>
      <c r="I1689" s="0" t="n">
        <f aca="false">IF(AND(B1689&lt;&gt;C1689,B1689=D1689, B1689=E1689), 1, 0)</f>
        <v>0</v>
      </c>
      <c r="J1689" s="0" t="n">
        <f aca="false">IF(B1689=E1689, 1, 0)</f>
        <v>0</v>
      </c>
      <c r="K1689" s="0" t="n">
        <f aca="false">IF(AND(OR(C1689=B1689, D1689=B1689), E1689&lt;&gt;B1689), 1, 0)</f>
        <v>0</v>
      </c>
    </row>
    <row r="1690" customFormat="false" ht="12.8" hidden="false" customHeight="false" outlineLevel="0" collapsed="false">
      <c r="A1690" s="0" t="n">
        <v>3273</v>
      </c>
      <c r="B1690" s="0" t="n">
        <v>1</v>
      </c>
      <c r="C1690" s="0" t="n">
        <v>8</v>
      </c>
      <c r="D1690" s="0" t="n">
        <v>8</v>
      </c>
      <c r="E1690" s="0" t="n">
        <v>8</v>
      </c>
      <c r="F1690" s="0" t="n">
        <f aca="false">IF(AND(E1690&lt;&gt;C1690, E1690&lt;&gt;D1690), 1, 0)</f>
        <v>0</v>
      </c>
      <c r="G1690" s="0" t="n">
        <f aca="false">IF(AND(C1690=B1690,D1690=B1690, E1690&lt;&gt;B1690), 1, 0)</f>
        <v>0</v>
      </c>
      <c r="H1690" s="0" t="n">
        <f aca="false">IF(AND(B1690=C1690,D1690&lt;&gt;B1690, E1690=B1690), 1, 0)</f>
        <v>0</v>
      </c>
      <c r="I1690" s="0" t="n">
        <f aca="false">IF(AND(B1690&lt;&gt;C1690,B1690=D1690, B1690=E1690), 1, 0)</f>
        <v>0</v>
      </c>
      <c r="J1690" s="0" t="n">
        <f aca="false">IF(B1690=E1690, 1, 0)</f>
        <v>0</v>
      </c>
      <c r="K1690" s="0" t="n">
        <f aca="false">IF(AND(OR(C1690=B1690, D1690=B1690), E1690&lt;&gt;B1690), 1, 0)</f>
        <v>0</v>
      </c>
    </row>
    <row r="1691" customFormat="false" ht="12.8" hidden="false" customHeight="false" outlineLevel="0" collapsed="false">
      <c r="A1691" s="0" t="n">
        <v>3278</v>
      </c>
      <c r="B1691" s="0" t="n">
        <v>7</v>
      </c>
      <c r="C1691" s="0" t="n">
        <v>1</v>
      </c>
      <c r="D1691" s="0" t="n">
        <v>1</v>
      </c>
      <c r="E1691" s="0" t="n">
        <v>1</v>
      </c>
      <c r="F1691" s="0" t="n">
        <f aca="false">IF(AND(E1691&lt;&gt;C1691, E1691&lt;&gt;D1691), 1, 0)</f>
        <v>0</v>
      </c>
      <c r="G1691" s="0" t="n">
        <f aca="false">IF(AND(C1691=B1691,D1691=B1691, E1691&lt;&gt;B1691), 1, 0)</f>
        <v>0</v>
      </c>
      <c r="H1691" s="0" t="n">
        <f aca="false">IF(AND(B1691=C1691,D1691&lt;&gt;B1691, E1691=B1691), 1, 0)</f>
        <v>0</v>
      </c>
      <c r="I1691" s="0" t="n">
        <f aca="false">IF(AND(B1691&lt;&gt;C1691,B1691=D1691, B1691=E1691), 1, 0)</f>
        <v>0</v>
      </c>
      <c r="J1691" s="0" t="n">
        <f aca="false">IF(B1691=E1691, 1, 0)</f>
        <v>0</v>
      </c>
      <c r="K1691" s="0" t="n">
        <f aca="false">IF(AND(OR(C1691=B1691, D1691=B1691), E1691&lt;&gt;B1691), 1, 0)</f>
        <v>0</v>
      </c>
    </row>
    <row r="1692" customFormat="false" ht="12.8" hidden="false" customHeight="false" outlineLevel="0" collapsed="false">
      <c r="A1692" s="0" t="n">
        <v>3280</v>
      </c>
      <c r="B1692" s="0" t="n">
        <v>8</v>
      </c>
      <c r="C1692" s="0" t="n">
        <v>6</v>
      </c>
      <c r="D1692" s="0" t="n">
        <v>5</v>
      </c>
      <c r="E1692" s="0" t="n">
        <v>8</v>
      </c>
      <c r="F1692" s="0" t="n">
        <f aca="false">IF(AND(E1692&lt;&gt;C1692, E1692&lt;&gt;D1692), 1, 0)</f>
        <v>1</v>
      </c>
      <c r="G1692" s="0" t="n">
        <f aca="false">IF(AND(C1692=B1692,D1692=B1692, E1692&lt;&gt;B1692), 1, 0)</f>
        <v>0</v>
      </c>
      <c r="H1692" s="0" t="n">
        <f aca="false">IF(AND(B1692=C1692,D1692&lt;&gt;B1692, E1692=B1692), 1, 0)</f>
        <v>0</v>
      </c>
      <c r="I1692" s="0" t="n">
        <f aca="false">IF(AND(B1692&lt;&gt;C1692,B1692=D1692, B1692=E1692), 1, 0)</f>
        <v>0</v>
      </c>
      <c r="J1692" s="0" t="n">
        <f aca="false">IF(B1692=E1692, 1, 0)</f>
        <v>1</v>
      </c>
      <c r="K1692" s="0" t="n">
        <f aca="false">IF(AND(OR(C1692=B1692, D1692=B1692), E1692&lt;&gt;B1692), 1, 0)</f>
        <v>0</v>
      </c>
    </row>
    <row r="1693" customFormat="false" ht="12.8" hidden="false" customHeight="false" outlineLevel="0" collapsed="false">
      <c r="A1693" s="0" t="n">
        <v>3281</v>
      </c>
      <c r="B1693" s="0" t="n">
        <v>2</v>
      </c>
      <c r="C1693" s="0" t="n">
        <v>1</v>
      </c>
      <c r="D1693" s="0" t="n">
        <v>1</v>
      </c>
      <c r="E1693" s="0" t="n">
        <v>1</v>
      </c>
      <c r="F1693" s="0" t="n">
        <f aca="false">IF(AND(E1693&lt;&gt;C1693, E1693&lt;&gt;D1693), 1, 0)</f>
        <v>0</v>
      </c>
      <c r="G1693" s="0" t="n">
        <f aca="false">IF(AND(C1693=B1693,D1693=B1693, E1693&lt;&gt;B1693), 1, 0)</f>
        <v>0</v>
      </c>
      <c r="H1693" s="0" t="n">
        <f aca="false">IF(AND(B1693=C1693,D1693&lt;&gt;B1693, E1693=B1693), 1, 0)</f>
        <v>0</v>
      </c>
      <c r="I1693" s="0" t="n">
        <f aca="false">IF(AND(B1693&lt;&gt;C1693,B1693=D1693, B1693=E1693), 1, 0)</f>
        <v>0</v>
      </c>
      <c r="J1693" s="0" t="n">
        <f aca="false">IF(B1693=E1693, 1, 0)</f>
        <v>0</v>
      </c>
      <c r="K1693" s="0" t="n">
        <f aca="false">IF(AND(OR(C1693=B1693, D1693=B1693), E1693&lt;&gt;B1693), 1, 0)</f>
        <v>0</v>
      </c>
    </row>
    <row r="1694" customFormat="false" ht="12.8" hidden="false" customHeight="false" outlineLevel="0" collapsed="false">
      <c r="A1694" s="0" t="n">
        <v>3284</v>
      </c>
      <c r="B1694" s="0" t="n">
        <v>3</v>
      </c>
      <c r="C1694" s="0" t="n">
        <v>5</v>
      </c>
      <c r="D1694" s="0" t="n">
        <v>5</v>
      </c>
      <c r="E1694" s="0" t="n">
        <v>5</v>
      </c>
      <c r="F1694" s="0" t="n">
        <f aca="false">IF(AND(E1694&lt;&gt;C1694, E1694&lt;&gt;D1694), 1, 0)</f>
        <v>0</v>
      </c>
      <c r="G1694" s="0" t="n">
        <f aca="false">IF(AND(C1694=B1694,D1694=B1694, E1694&lt;&gt;B1694), 1, 0)</f>
        <v>0</v>
      </c>
      <c r="H1694" s="0" t="n">
        <f aca="false">IF(AND(B1694=C1694,D1694&lt;&gt;B1694, E1694=B1694), 1, 0)</f>
        <v>0</v>
      </c>
      <c r="I1694" s="0" t="n">
        <f aca="false">IF(AND(B1694&lt;&gt;C1694,B1694=D1694, B1694=E1694), 1, 0)</f>
        <v>0</v>
      </c>
      <c r="J1694" s="0" t="n">
        <f aca="false">IF(B1694=E1694, 1, 0)</f>
        <v>0</v>
      </c>
      <c r="K1694" s="0" t="n">
        <f aca="false">IF(AND(OR(C1694=B1694, D1694=B1694), E1694&lt;&gt;B1694), 1, 0)</f>
        <v>0</v>
      </c>
    </row>
    <row r="1695" customFormat="false" ht="12.8" hidden="false" customHeight="false" outlineLevel="0" collapsed="false">
      <c r="A1695" s="0" t="n">
        <v>3286</v>
      </c>
      <c r="B1695" s="0" t="n">
        <v>3</v>
      </c>
      <c r="C1695" s="0" t="n">
        <v>5</v>
      </c>
      <c r="D1695" s="0" t="n">
        <v>5</v>
      </c>
      <c r="E1695" s="0" t="n">
        <v>5</v>
      </c>
      <c r="F1695" s="0" t="n">
        <f aca="false">IF(AND(E1695&lt;&gt;C1695, E1695&lt;&gt;D1695), 1, 0)</f>
        <v>0</v>
      </c>
      <c r="G1695" s="0" t="n">
        <f aca="false">IF(AND(C1695=B1695,D1695=B1695, E1695&lt;&gt;B1695), 1, 0)</f>
        <v>0</v>
      </c>
      <c r="H1695" s="0" t="n">
        <f aca="false">IF(AND(B1695=C1695,D1695&lt;&gt;B1695, E1695=B1695), 1, 0)</f>
        <v>0</v>
      </c>
      <c r="I1695" s="0" t="n">
        <f aca="false">IF(AND(B1695&lt;&gt;C1695,B1695=D1695, B1695=E1695), 1, 0)</f>
        <v>0</v>
      </c>
      <c r="J1695" s="0" t="n">
        <f aca="false">IF(B1695=E1695, 1, 0)</f>
        <v>0</v>
      </c>
      <c r="K1695" s="0" t="n">
        <f aca="false">IF(AND(OR(C1695=B1695, D1695=B1695), E1695&lt;&gt;B1695), 1, 0)</f>
        <v>0</v>
      </c>
    </row>
    <row r="1696" customFormat="false" ht="12.8" hidden="false" customHeight="false" outlineLevel="0" collapsed="false">
      <c r="A1696" s="0" t="n">
        <v>3287</v>
      </c>
      <c r="B1696" s="0" t="n">
        <v>9</v>
      </c>
      <c r="C1696" s="0" t="n">
        <v>5</v>
      </c>
      <c r="D1696" s="0" t="n">
        <v>4</v>
      </c>
      <c r="E1696" s="0" t="n">
        <v>5</v>
      </c>
      <c r="F1696" s="0" t="n">
        <f aca="false">IF(AND(E1696&lt;&gt;C1696, E1696&lt;&gt;D1696), 1, 0)</f>
        <v>0</v>
      </c>
      <c r="G1696" s="0" t="n">
        <f aca="false">IF(AND(C1696=B1696,D1696=B1696, E1696&lt;&gt;B1696), 1, 0)</f>
        <v>0</v>
      </c>
      <c r="H1696" s="0" t="n">
        <f aca="false">IF(AND(B1696=C1696,D1696&lt;&gt;B1696, E1696=B1696), 1, 0)</f>
        <v>0</v>
      </c>
      <c r="I1696" s="0" t="n">
        <f aca="false">IF(AND(B1696&lt;&gt;C1696,B1696=D1696, B1696=E1696), 1, 0)</f>
        <v>0</v>
      </c>
      <c r="J1696" s="0" t="n">
        <f aca="false">IF(B1696=E1696, 1, 0)</f>
        <v>0</v>
      </c>
      <c r="K1696" s="0" t="n">
        <f aca="false">IF(AND(OR(C1696=B1696, D1696=B1696), E1696&lt;&gt;B1696), 1, 0)</f>
        <v>0</v>
      </c>
    </row>
    <row r="1697" customFormat="false" ht="12.8" hidden="false" customHeight="false" outlineLevel="0" collapsed="false">
      <c r="A1697" s="0" t="n">
        <v>3288</v>
      </c>
      <c r="B1697" s="0" t="n">
        <v>9</v>
      </c>
      <c r="C1697" s="0" t="n">
        <v>4</v>
      </c>
      <c r="D1697" s="0" t="n">
        <v>4</v>
      </c>
      <c r="E1697" s="0" t="n">
        <v>4</v>
      </c>
      <c r="F1697" s="0" t="n">
        <f aca="false">IF(AND(E1697&lt;&gt;C1697, E1697&lt;&gt;D1697), 1, 0)</f>
        <v>0</v>
      </c>
      <c r="G1697" s="0" t="n">
        <f aca="false">IF(AND(C1697=B1697,D1697=B1697, E1697&lt;&gt;B1697), 1, 0)</f>
        <v>0</v>
      </c>
      <c r="H1697" s="0" t="n">
        <f aca="false">IF(AND(B1697=C1697,D1697&lt;&gt;B1697, E1697=B1697), 1, 0)</f>
        <v>0</v>
      </c>
      <c r="I1697" s="0" t="n">
        <f aca="false">IF(AND(B1697&lt;&gt;C1697,B1697=D1697, B1697=E1697), 1, 0)</f>
        <v>0</v>
      </c>
      <c r="J1697" s="0" t="n">
        <f aca="false">IF(B1697=E1697, 1, 0)</f>
        <v>0</v>
      </c>
      <c r="K1697" s="0" t="n">
        <f aca="false">IF(AND(OR(C1697=B1697, D1697=B1697), E1697&lt;&gt;B1697), 1, 0)</f>
        <v>0</v>
      </c>
    </row>
    <row r="1698" customFormat="false" ht="12.8" hidden="false" customHeight="false" outlineLevel="0" collapsed="false">
      <c r="A1698" s="0" t="n">
        <v>3290</v>
      </c>
      <c r="B1698" s="0" t="n">
        <v>8</v>
      </c>
      <c r="C1698" s="0" t="n">
        <v>5</v>
      </c>
      <c r="D1698" s="0" t="n">
        <v>5</v>
      </c>
      <c r="E1698" s="0" t="n">
        <v>5</v>
      </c>
      <c r="F1698" s="0" t="n">
        <f aca="false">IF(AND(E1698&lt;&gt;C1698, E1698&lt;&gt;D1698), 1, 0)</f>
        <v>0</v>
      </c>
      <c r="G1698" s="0" t="n">
        <f aca="false">IF(AND(C1698=B1698,D1698=B1698, E1698&lt;&gt;B1698), 1, 0)</f>
        <v>0</v>
      </c>
      <c r="H1698" s="0" t="n">
        <f aca="false">IF(AND(B1698=C1698,D1698&lt;&gt;B1698, E1698=B1698), 1, 0)</f>
        <v>0</v>
      </c>
      <c r="I1698" s="0" t="n">
        <f aca="false">IF(AND(B1698&lt;&gt;C1698,B1698=D1698, B1698=E1698), 1, 0)</f>
        <v>0</v>
      </c>
      <c r="J1698" s="0" t="n">
        <f aca="false">IF(B1698=E1698, 1, 0)</f>
        <v>0</v>
      </c>
      <c r="K1698" s="0" t="n">
        <f aca="false">IF(AND(OR(C1698=B1698, D1698=B1698), E1698&lt;&gt;B1698), 1, 0)</f>
        <v>0</v>
      </c>
    </row>
    <row r="1699" customFormat="false" ht="12.8" hidden="false" customHeight="false" outlineLevel="0" collapsed="false">
      <c r="A1699" s="0" t="n">
        <v>3291</v>
      </c>
      <c r="B1699" s="0" t="n">
        <v>3</v>
      </c>
      <c r="C1699" s="0" t="n">
        <v>3</v>
      </c>
      <c r="D1699" s="0" t="n">
        <v>5</v>
      </c>
      <c r="E1699" s="0" t="n">
        <v>5</v>
      </c>
      <c r="F1699" s="0" t="n">
        <f aca="false">IF(AND(E1699&lt;&gt;C1699, E1699&lt;&gt;D1699), 1, 0)</f>
        <v>0</v>
      </c>
      <c r="G1699" s="0" t="n">
        <f aca="false">IF(AND(C1699=B1699,D1699=B1699, E1699&lt;&gt;B1699), 1, 0)</f>
        <v>0</v>
      </c>
      <c r="H1699" s="0" t="n">
        <f aca="false">IF(AND(B1699=C1699,D1699&lt;&gt;B1699, E1699=B1699), 1, 0)</f>
        <v>0</v>
      </c>
      <c r="I1699" s="0" t="n">
        <f aca="false">IF(AND(B1699&lt;&gt;C1699,B1699=D1699, B1699=E1699), 1, 0)</f>
        <v>0</v>
      </c>
      <c r="J1699" s="0" t="n">
        <f aca="false">IF(B1699=E1699, 1, 0)</f>
        <v>0</v>
      </c>
      <c r="K1699" s="0" t="n">
        <f aca="false">IF(AND(OR(C1699=B1699, D1699=B1699), E1699&lt;&gt;B1699), 1, 0)</f>
        <v>1</v>
      </c>
    </row>
    <row r="1700" customFormat="false" ht="12.8" hidden="false" customHeight="false" outlineLevel="0" collapsed="false">
      <c r="A1700" s="0" t="n">
        <v>3294</v>
      </c>
      <c r="B1700" s="0" t="n">
        <v>2</v>
      </c>
      <c r="C1700" s="0" t="n">
        <v>6</v>
      </c>
      <c r="D1700" s="0" t="n">
        <v>2</v>
      </c>
      <c r="E1700" s="0" t="n">
        <v>2</v>
      </c>
      <c r="F1700" s="0" t="n">
        <f aca="false">IF(AND(E1700&lt;&gt;C1700, E1700&lt;&gt;D1700), 1, 0)</f>
        <v>0</v>
      </c>
      <c r="G1700" s="0" t="n">
        <f aca="false">IF(AND(C1700=B1700,D1700=B1700, E1700&lt;&gt;B1700), 1, 0)</f>
        <v>0</v>
      </c>
      <c r="H1700" s="0" t="n">
        <f aca="false">IF(AND(B1700=C1700,D1700&lt;&gt;B1700, E1700=B1700), 1, 0)</f>
        <v>0</v>
      </c>
      <c r="I1700" s="0" t="n">
        <f aca="false">IF(AND(B1700&lt;&gt;C1700,B1700=D1700, B1700=E1700), 1, 0)</f>
        <v>1</v>
      </c>
      <c r="J1700" s="0" t="n">
        <f aca="false">IF(B1700=E1700, 1, 0)</f>
        <v>1</v>
      </c>
      <c r="K1700" s="0" t="n">
        <f aca="false">IF(AND(OR(C1700=B1700, D1700=B1700), E1700&lt;&gt;B1700), 1, 0)</f>
        <v>0</v>
      </c>
    </row>
    <row r="1701" customFormat="false" ht="12.8" hidden="false" customHeight="false" outlineLevel="0" collapsed="false">
      <c r="A1701" s="0" t="n">
        <v>3295</v>
      </c>
      <c r="B1701" s="0" t="n">
        <v>7</v>
      </c>
      <c r="C1701" s="0" t="n">
        <v>2</v>
      </c>
      <c r="D1701" s="0" t="n">
        <v>6</v>
      </c>
      <c r="E1701" s="0" t="n">
        <v>6</v>
      </c>
      <c r="F1701" s="0" t="n">
        <f aca="false">IF(AND(E1701&lt;&gt;C1701, E1701&lt;&gt;D1701), 1, 0)</f>
        <v>0</v>
      </c>
      <c r="G1701" s="0" t="n">
        <f aca="false">IF(AND(C1701=B1701,D1701=B1701, E1701&lt;&gt;B1701), 1, 0)</f>
        <v>0</v>
      </c>
      <c r="H1701" s="0" t="n">
        <f aca="false">IF(AND(B1701=C1701,D1701&lt;&gt;B1701, E1701=B1701), 1, 0)</f>
        <v>0</v>
      </c>
      <c r="I1701" s="0" t="n">
        <f aca="false">IF(AND(B1701&lt;&gt;C1701,B1701=D1701, B1701=E1701), 1, 0)</f>
        <v>0</v>
      </c>
      <c r="J1701" s="0" t="n">
        <f aca="false">IF(B1701=E1701, 1, 0)</f>
        <v>0</v>
      </c>
      <c r="K1701" s="0" t="n">
        <f aca="false">IF(AND(OR(C1701=B1701, D1701=B1701), E1701&lt;&gt;B1701), 1, 0)</f>
        <v>0</v>
      </c>
    </row>
    <row r="1702" customFormat="false" ht="12.8" hidden="false" customHeight="false" outlineLevel="0" collapsed="false">
      <c r="A1702" s="0" t="n">
        <v>3296</v>
      </c>
      <c r="B1702" s="0" t="n">
        <v>5</v>
      </c>
      <c r="C1702" s="0" t="n">
        <v>3</v>
      </c>
      <c r="D1702" s="0" t="n">
        <v>5</v>
      </c>
      <c r="E1702" s="0" t="n">
        <v>5</v>
      </c>
      <c r="F1702" s="0" t="n">
        <f aca="false">IF(AND(E1702&lt;&gt;C1702, E1702&lt;&gt;D1702), 1, 0)</f>
        <v>0</v>
      </c>
      <c r="G1702" s="0" t="n">
        <f aca="false">IF(AND(C1702=B1702,D1702=B1702, E1702&lt;&gt;B1702), 1, 0)</f>
        <v>0</v>
      </c>
      <c r="H1702" s="0" t="n">
        <f aca="false">IF(AND(B1702=C1702,D1702&lt;&gt;B1702, E1702=B1702), 1, 0)</f>
        <v>0</v>
      </c>
      <c r="I1702" s="0" t="n">
        <f aca="false">IF(AND(B1702&lt;&gt;C1702,B1702=D1702, B1702=E1702), 1, 0)</f>
        <v>1</v>
      </c>
      <c r="J1702" s="0" t="n">
        <f aca="false">IF(B1702=E1702, 1, 0)</f>
        <v>1</v>
      </c>
      <c r="K1702" s="0" t="n">
        <f aca="false">IF(AND(OR(C1702=B1702, D1702=B1702), E1702&lt;&gt;B1702), 1, 0)</f>
        <v>0</v>
      </c>
    </row>
    <row r="1703" customFormat="false" ht="12.8" hidden="false" customHeight="false" outlineLevel="0" collapsed="false">
      <c r="A1703" s="0" t="n">
        <v>3299</v>
      </c>
      <c r="B1703" s="0" t="n">
        <v>4</v>
      </c>
      <c r="C1703" s="0" t="n">
        <v>4</v>
      </c>
      <c r="D1703" s="0" t="n">
        <v>3</v>
      </c>
      <c r="E1703" s="0" t="n">
        <v>4</v>
      </c>
      <c r="F1703" s="0" t="n">
        <f aca="false">IF(AND(E1703&lt;&gt;C1703, E1703&lt;&gt;D1703), 1, 0)</f>
        <v>0</v>
      </c>
      <c r="G1703" s="0" t="n">
        <f aca="false">IF(AND(C1703=B1703,D1703=B1703, E1703&lt;&gt;B1703), 1, 0)</f>
        <v>0</v>
      </c>
      <c r="H1703" s="0" t="n">
        <f aca="false">IF(AND(B1703=C1703,D1703&lt;&gt;B1703, E1703=B1703), 1, 0)</f>
        <v>1</v>
      </c>
      <c r="I1703" s="0" t="n">
        <f aca="false">IF(AND(B1703&lt;&gt;C1703,B1703=D1703, B1703=E1703), 1, 0)</f>
        <v>0</v>
      </c>
      <c r="J1703" s="0" t="n">
        <f aca="false">IF(B1703=E1703, 1, 0)</f>
        <v>1</v>
      </c>
      <c r="K1703" s="0" t="n">
        <f aca="false">IF(AND(OR(C1703=B1703, D1703=B1703), E1703&lt;&gt;B1703), 1, 0)</f>
        <v>0</v>
      </c>
    </row>
    <row r="1704" customFormat="false" ht="12.8" hidden="false" customHeight="false" outlineLevel="0" collapsed="false">
      <c r="A1704" s="0" t="n">
        <v>3300</v>
      </c>
      <c r="B1704" s="0" t="n">
        <v>3</v>
      </c>
      <c r="C1704" s="0" t="n">
        <v>5</v>
      </c>
      <c r="D1704" s="0" t="n">
        <v>3</v>
      </c>
      <c r="E1704" s="0" t="n">
        <v>5</v>
      </c>
      <c r="F1704" s="0" t="n">
        <f aca="false">IF(AND(E1704&lt;&gt;C1704, E1704&lt;&gt;D1704), 1, 0)</f>
        <v>0</v>
      </c>
      <c r="G1704" s="0" t="n">
        <f aca="false">IF(AND(C1704=B1704,D1704=B1704, E1704&lt;&gt;B1704), 1, 0)</f>
        <v>0</v>
      </c>
      <c r="H1704" s="0" t="n">
        <f aca="false">IF(AND(B1704=C1704,D1704&lt;&gt;B1704, E1704=B1704), 1, 0)</f>
        <v>0</v>
      </c>
      <c r="I1704" s="0" t="n">
        <f aca="false">IF(AND(B1704&lt;&gt;C1704,B1704=D1704, B1704=E1704), 1, 0)</f>
        <v>0</v>
      </c>
      <c r="J1704" s="0" t="n">
        <f aca="false">IF(B1704=E1704, 1, 0)</f>
        <v>0</v>
      </c>
      <c r="K1704" s="0" t="n">
        <f aca="false">IF(AND(OR(C1704=B1704, D1704=B1704), E1704&lt;&gt;B1704), 1, 0)</f>
        <v>1</v>
      </c>
    </row>
    <row r="1705" customFormat="false" ht="12.8" hidden="false" customHeight="false" outlineLevel="0" collapsed="false">
      <c r="A1705" s="0" t="n">
        <v>3301</v>
      </c>
      <c r="B1705" s="0" t="n">
        <v>3</v>
      </c>
      <c r="C1705" s="0" t="n">
        <v>5</v>
      </c>
      <c r="D1705" s="0" t="n">
        <v>5</v>
      </c>
      <c r="E1705" s="0" t="n">
        <v>5</v>
      </c>
      <c r="F1705" s="0" t="n">
        <f aca="false">IF(AND(E1705&lt;&gt;C1705, E1705&lt;&gt;D1705), 1, 0)</f>
        <v>0</v>
      </c>
      <c r="G1705" s="0" t="n">
        <f aca="false">IF(AND(C1705=B1705,D1705=B1705, E1705&lt;&gt;B1705), 1, 0)</f>
        <v>0</v>
      </c>
      <c r="H1705" s="0" t="n">
        <f aca="false">IF(AND(B1705=C1705,D1705&lt;&gt;B1705, E1705=B1705), 1, 0)</f>
        <v>0</v>
      </c>
      <c r="I1705" s="0" t="n">
        <f aca="false">IF(AND(B1705&lt;&gt;C1705,B1705=D1705, B1705=E1705), 1, 0)</f>
        <v>0</v>
      </c>
      <c r="J1705" s="0" t="n">
        <f aca="false">IF(B1705=E1705, 1, 0)</f>
        <v>0</v>
      </c>
      <c r="K1705" s="0" t="n">
        <f aca="false">IF(AND(OR(C1705=B1705, D1705=B1705), E1705&lt;&gt;B1705), 1, 0)</f>
        <v>0</v>
      </c>
    </row>
    <row r="1706" customFormat="false" ht="12.8" hidden="false" customHeight="false" outlineLevel="0" collapsed="false">
      <c r="A1706" s="0" t="n">
        <v>3306</v>
      </c>
      <c r="B1706" s="0" t="n">
        <v>0</v>
      </c>
      <c r="C1706" s="0" t="n">
        <v>8</v>
      </c>
      <c r="D1706" s="0" t="n">
        <v>0</v>
      </c>
      <c r="E1706" s="0" t="n">
        <v>0</v>
      </c>
      <c r="F1706" s="0" t="n">
        <f aca="false">IF(AND(E1706&lt;&gt;C1706, E1706&lt;&gt;D1706), 1, 0)</f>
        <v>0</v>
      </c>
      <c r="G1706" s="0" t="n">
        <f aca="false">IF(AND(C1706=B1706,D1706=B1706, E1706&lt;&gt;B1706), 1, 0)</f>
        <v>0</v>
      </c>
      <c r="H1706" s="0" t="n">
        <f aca="false">IF(AND(B1706=C1706,D1706&lt;&gt;B1706, E1706=B1706), 1, 0)</f>
        <v>0</v>
      </c>
      <c r="I1706" s="0" t="n">
        <f aca="false">IF(AND(B1706&lt;&gt;C1706,B1706=D1706, B1706=E1706), 1, 0)</f>
        <v>1</v>
      </c>
      <c r="J1706" s="0" t="n">
        <f aca="false">IF(B1706=E1706, 1, 0)</f>
        <v>1</v>
      </c>
      <c r="K1706" s="0" t="n">
        <f aca="false">IF(AND(OR(C1706=B1706, D1706=B1706), E1706&lt;&gt;B1706), 1, 0)</f>
        <v>0</v>
      </c>
    </row>
    <row r="1707" customFormat="false" ht="12.8" hidden="false" customHeight="false" outlineLevel="0" collapsed="false">
      <c r="A1707" s="0" t="n">
        <v>3314</v>
      </c>
      <c r="B1707" s="0" t="n">
        <v>8</v>
      </c>
      <c r="C1707" s="0" t="n">
        <v>8</v>
      </c>
      <c r="D1707" s="0" t="n">
        <v>5</v>
      </c>
      <c r="E1707" s="0" t="n">
        <v>6</v>
      </c>
      <c r="F1707" s="0" t="n">
        <f aca="false">IF(AND(E1707&lt;&gt;C1707, E1707&lt;&gt;D1707), 1, 0)</f>
        <v>1</v>
      </c>
      <c r="G1707" s="0" t="n">
        <f aca="false">IF(AND(C1707=B1707,D1707=B1707, E1707&lt;&gt;B1707), 1, 0)</f>
        <v>0</v>
      </c>
      <c r="H1707" s="0" t="n">
        <f aca="false">IF(AND(B1707=C1707,D1707&lt;&gt;B1707, E1707=B1707), 1, 0)</f>
        <v>0</v>
      </c>
      <c r="I1707" s="0" t="n">
        <f aca="false">IF(AND(B1707&lt;&gt;C1707,B1707=D1707, B1707=E1707), 1, 0)</f>
        <v>0</v>
      </c>
      <c r="J1707" s="0" t="n">
        <f aca="false">IF(B1707=E1707, 1, 0)</f>
        <v>0</v>
      </c>
      <c r="K1707" s="0" t="n">
        <f aca="false">IF(AND(OR(C1707=B1707, D1707=B1707), E1707&lt;&gt;B1707), 1, 0)</f>
        <v>1</v>
      </c>
    </row>
    <row r="1708" customFormat="false" ht="12.8" hidden="false" customHeight="false" outlineLevel="0" collapsed="false">
      <c r="A1708" s="0" t="n">
        <v>3317</v>
      </c>
      <c r="B1708" s="0" t="n">
        <v>7</v>
      </c>
      <c r="C1708" s="0" t="n">
        <v>4</v>
      </c>
      <c r="D1708" s="0" t="n">
        <v>4</v>
      </c>
      <c r="E1708" s="0" t="n">
        <v>4</v>
      </c>
      <c r="F1708" s="0" t="n">
        <f aca="false">IF(AND(E1708&lt;&gt;C1708, E1708&lt;&gt;D1708), 1, 0)</f>
        <v>0</v>
      </c>
      <c r="G1708" s="0" t="n">
        <f aca="false">IF(AND(C1708=B1708,D1708=B1708, E1708&lt;&gt;B1708), 1, 0)</f>
        <v>0</v>
      </c>
      <c r="H1708" s="0" t="n">
        <f aca="false">IF(AND(B1708=C1708,D1708&lt;&gt;B1708, E1708=B1708), 1, 0)</f>
        <v>0</v>
      </c>
      <c r="I1708" s="0" t="n">
        <f aca="false">IF(AND(B1708&lt;&gt;C1708,B1708=D1708, B1708=E1708), 1, 0)</f>
        <v>0</v>
      </c>
      <c r="J1708" s="0" t="n">
        <f aca="false">IF(B1708=E1708, 1, 0)</f>
        <v>0</v>
      </c>
      <c r="K1708" s="0" t="n">
        <f aca="false">IF(AND(OR(C1708=B1708, D1708=B1708), E1708&lt;&gt;B1708), 1, 0)</f>
        <v>0</v>
      </c>
    </row>
    <row r="1709" customFormat="false" ht="12.8" hidden="false" customHeight="false" outlineLevel="0" collapsed="false">
      <c r="A1709" s="0" t="n">
        <v>3319</v>
      </c>
      <c r="B1709" s="0" t="n">
        <v>2</v>
      </c>
      <c r="C1709" s="0" t="n">
        <v>6</v>
      </c>
      <c r="D1709" s="0" t="n">
        <v>2</v>
      </c>
      <c r="E1709" s="0" t="n">
        <v>6</v>
      </c>
      <c r="F1709" s="0" t="n">
        <f aca="false">IF(AND(E1709&lt;&gt;C1709, E1709&lt;&gt;D1709), 1, 0)</f>
        <v>0</v>
      </c>
      <c r="G1709" s="0" t="n">
        <f aca="false">IF(AND(C1709=B1709,D1709=B1709, E1709&lt;&gt;B1709), 1, 0)</f>
        <v>0</v>
      </c>
      <c r="H1709" s="0" t="n">
        <f aca="false">IF(AND(B1709=C1709,D1709&lt;&gt;B1709, E1709=B1709), 1, 0)</f>
        <v>0</v>
      </c>
      <c r="I1709" s="0" t="n">
        <f aca="false">IF(AND(B1709&lt;&gt;C1709,B1709=D1709, B1709=E1709), 1, 0)</f>
        <v>0</v>
      </c>
      <c r="J1709" s="0" t="n">
        <f aca="false">IF(B1709=E1709, 1, 0)</f>
        <v>0</v>
      </c>
      <c r="K1709" s="0" t="n">
        <f aca="false">IF(AND(OR(C1709=B1709, D1709=B1709), E1709&lt;&gt;B1709), 1, 0)</f>
        <v>1</v>
      </c>
    </row>
    <row r="1710" customFormat="false" ht="12.8" hidden="false" customHeight="false" outlineLevel="0" collapsed="false">
      <c r="A1710" s="0" t="n">
        <v>3320</v>
      </c>
      <c r="B1710" s="0" t="n">
        <v>8</v>
      </c>
      <c r="C1710" s="0" t="n">
        <v>8</v>
      </c>
      <c r="D1710" s="0" t="n">
        <v>5</v>
      </c>
      <c r="E1710" s="0" t="n">
        <v>8</v>
      </c>
      <c r="F1710" s="0" t="n">
        <f aca="false">IF(AND(E1710&lt;&gt;C1710, E1710&lt;&gt;D1710), 1, 0)</f>
        <v>0</v>
      </c>
      <c r="G1710" s="0" t="n">
        <f aca="false">IF(AND(C1710=B1710,D1710=B1710, E1710&lt;&gt;B1710), 1, 0)</f>
        <v>0</v>
      </c>
      <c r="H1710" s="0" t="n">
        <f aca="false">IF(AND(B1710=C1710,D1710&lt;&gt;B1710, E1710=B1710), 1, 0)</f>
        <v>1</v>
      </c>
      <c r="I1710" s="0" t="n">
        <f aca="false">IF(AND(B1710&lt;&gt;C1710,B1710=D1710, B1710=E1710), 1, 0)</f>
        <v>0</v>
      </c>
      <c r="J1710" s="0" t="n">
        <f aca="false">IF(B1710=E1710, 1, 0)</f>
        <v>1</v>
      </c>
      <c r="K1710" s="0" t="n">
        <f aca="false">IF(AND(OR(C1710=B1710, D1710=B1710), E1710&lt;&gt;B1710), 1, 0)</f>
        <v>0</v>
      </c>
    </row>
    <row r="1711" customFormat="false" ht="12.8" hidden="false" customHeight="false" outlineLevel="0" collapsed="false">
      <c r="A1711" s="0" t="n">
        <v>3324</v>
      </c>
      <c r="B1711" s="0" t="n">
        <v>8</v>
      </c>
      <c r="C1711" s="0" t="n">
        <v>6</v>
      </c>
      <c r="D1711" s="0" t="n">
        <v>6</v>
      </c>
      <c r="E1711" s="0" t="n">
        <v>6</v>
      </c>
      <c r="F1711" s="0" t="n">
        <f aca="false">IF(AND(E1711&lt;&gt;C1711, E1711&lt;&gt;D1711), 1, 0)</f>
        <v>0</v>
      </c>
      <c r="G1711" s="0" t="n">
        <f aca="false">IF(AND(C1711=B1711,D1711=B1711, E1711&lt;&gt;B1711), 1, 0)</f>
        <v>0</v>
      </c>
      <c r="H1711" s="0" t="n">
        <f aca="false">IF(AND(B1711=C1711,D1711&lt;&gt;B1711, E1711=B1711), 1, 0)</f>
        <v>0</v>
      </c>
      <c r="I1711" s="0" t="n">
        <f aca="false">IF(AND(B1711&lt;&gt;C1711,B1711=D1711, B1711=E1711), 1, 0)</f>
        <v>0</v>
      </c>
      <c r="J1711" s="0" t="n">
        <f aca="false">IF(B1711=E1711, 1, 0)</f>
        <v>0</v>
      </c>
      <c r="K1711" s="0" t="n">
        <f aca="false">IF(AND(OR(C1711=B1711, D1711=B1711), E1711&lt;&gt;B1711), 1, 0)</f>
        <v>0</v>
      </c>
    </row>
    <row r="1712" customFormat="false" ht="12.8" hidden="false" customHeight="false" outlineLevel="0" collapsed="false">
      <c r="A1712" s="0" t="n">
        <v>3327</v>
      </c>
      <c r="B1712" s="0" t="n">
        <v>3</v>
      </c>
      <c r="C1712" s="0" t="n">
        <v>5</v>
      </c>
      <c r="D1712" s="0" t="n">
        <v>5</v>
      </c>
      <c r="E1712" s="0" t="n">
        <v>5</v>
      </c>
      <c r="F1712" s="0" t="n">
        <f aca="false">IF(AND(E1712&lt;&gt;C1712, E1712&lt;&gt;D1712), 1, 0)</f>
        <v>0</v>
      </c>
      <c r="G1712" s="0" t="n">
        <f aca="false">IF(AND(C1712=B1712,D1712=B1712, E1712&lt;&gt;B1712), 1, 0)</f>
        <v>0</v>
      </c>
      <c r="H1712" s="0" t="n">
        <f aca="false">IF(AND(B1712=C1712,D1712&lt;&gt;B1712, E1712=B1712), 1, 0)</f>
        <v>0</v>
      </c>
      <c r="I1712" s="0" t="n">
        <f aca="false">IF(AND(B1712&lt;&gt;C1712,B1712=D1712, B1712=E1712), 1, 0)</f>
        <v>0</v>
      </c>
      <c r="J1712" s="0" t="n">
        <f aca="false">IF(B1712=E1712, 1, 0)</f>
        <v>0</v>
      </c>
      <c r="K1712" s="0" t="n">
        <f aca="false">IF(AND(OR(C1712=B1712, D1712=B1712), E1712&lt;&gt;B1712), 1, 0)</f>
        <v>0</v>
      </c>
    </row>
    <row r="1713" customFormat="false" ht="12.8" hidden="false" customHeight="false" outlineLevel="0" collapsed="false">
      <c r="A1713" s="0" t="n">
        <v>3328</v>
      </c>
      <c r="B1713" s="0" t="n">
        <v>2</v>
      </c>
      <c r="C1713" s="0" t="n">
        <v>2</v>
      </c>
      <c r="D1713" s="0" t="n">
        <v>1</v>
      </c>
      <c r="E1713" s="0" t="n">
        <v>2</v>
      </c>
      <c r="F1713" s="0" t="n">
        <f aca="false">IF(AND(E1713&lt;&gt;C1713, E1713&lt;&gt;D1713), 1, 0)</f>
        <v>0</v>
      </c>
      <c r="G1713" s="0" t="n">
        <f aca="false">IF(AND(C1713=B1713,D1713=B1713, E1713&lt;&gt;B1713), 1, 0)</f>
        <v>0</v>
      </c>
      <c r="H1713" s="0" t="n">
        <f aca="false">IF(AND(B1713=C1713,D1713&lt;&gt;B1713, E1713=B1713), 1, 0)</f>
        <v>1</v>
      </c>
      <c r="I1713" s="0" t="n">
        <f aca="false">IF(AND(B1713&lt;&gt;C1713,B1713=D1713, B1713=E1713), 1, 0)</f>
        <v>0</v>
      </c>
      <c r="J1713" s="0" t="n">
        <f aca="false">IF(B1713=E1713, 1, 0)</f>
        <v>1</v>
      </c>
      <c r="K1713" s="0" t="n">
        <f aca="false">IF(AND(OR(C1713=B1713, D1713=B1713), E1713&lt;&gt;B1713), 1, 0)</f>
        <v>0</v>
      </c>
    </row>
    <row r="1714" customFormat="false" ht="12.8" hidden="false" customHeight="false" outlineLevel="0" collapsed="false">
      <c r="A1714" s="0" t="n">
        <v>3329</v>
      </c>
      <c r="B1714" s="0" t="n">
        <v>7</v>
      </c>
      <c r="C1714" s="0" t="n">
        <v>1</v>
      </c>
      <c r="D1714" s="0" t="n">
        <v>1</v>
      </c>
      <c r="E1714" s="0" t="n">
        <v>1</v>
      </c>
      <c r="F1714" s="0" t="n">
        <f aca="false">IF(AND(E1714&lt;&gt;C1714, E1714&lt;&gt;D1714), 1, 0)</f>
        <v>0</v>
      </c>
      <c r="G1714" s="0" t="n">
        <f aca="false">IF(AND(C1714=B1714,D1714=B1714, E1714&lt;&gt;B1714), 1, 0)</f>
        <v>0</v>
      </c>
      <c r="H1714" s="0" t="n">
        <f aca="false">IF(AND(B1714=C1714,D1714&lt;&gt;B1714, E1714=B1714), 1, 0)</f>
        <v>0</v>
      </c>
      <c r="I1714" s="0" t="n">
        <f aca="false">IF(AND(B1714&lt;&gt;C1714,B1714=D1714, B1714=E1714), 1, 0)</f>
        <v>0</v>
      </c>
      <c r="J1714" s="0" t="n">
        <f aca="false">IF(B1714=E1714, 1, 0)</f>
        <v>0</v>
      </c>
      <c r="K1714" s="0" t="n">
        <f aca="false">IF(AND(OR(C1714=B1714, D1714=B1714), E1714&lt;&gt;B1714), 1, 0)</f>
        <v>0</v>
      </c>
    </row>
    <row r="1715" customFormat="false" ht="12.8" hidden="false" customHeight="false" outlineLevel="0" collapsed="false">
      <c r="A1715" s="0" t="n">
        <v>3330</v>
      </c>
      <c r="B1715" s="0" t="n">
        <v>7</v>
      </c>
      <c r="C1715" s="0" t="n">
        <v>2</v>
      </c>
      <c r="D1715" s="0" t="n">
        <v>2</v>
      </c>
      <c r="E1715" s="0" t="n">
        <v>2</v>
      </c>
      <c r="F1715" s="0" t="n">
        <f aca="false">IF(AND(E1715&lt;&gt;C1715, E1715&lt;&gt;D1715), 1, 0)</f>
        <v>0</v>
      </c>
      <c r="G1715" s="0" t="n">
        <f aca="false">IF(AND(C1715=B1715,D1715=B1715, E1715&lt;&gt;B1715), 1, 0)</f>
        <v>0</v>
      </c>
      <c r="H1715" s="0" t="n">
        <f aca="false">IF(AND(B1715=C1715,D1715&lt;&gt;B1715, E1715=B1715), 1, 0)</f>
        <v>0</v>
      </c>
      <c r="I1715" s="0" t="n">
        <f aca="false">IF(AND(B1715&lt;&gt;C1715,B1715=D1715, B1715=E1715), 1, 0)</f>
        <v>0</v>
      </c>
      <c r="J1715" s="0" t="n">
        <f aca="false">IF(B1715=E1715, 1, 0)</f>
        <v>0</v>
      </c>
      <c r="K1715" s="0" t="n">
        <f aca="false">IF(AND(OR(C1715=B1715, D1715=B1715), E1715&lt;&gt;B1715), 1, 0)</f>
        <v>0</v>
      </c>
    </row>
    <row r="1716" customFormat="false" ht="12.8" hidden="false" customHeight="false" outlineLevel="0" collapsed="false">
      <c r="A1716" s="0" t="n">
        <v>3331</v>
      </c>
      <c r="B1716" s="0" t="n">
        <v>2</v>
      </c>
      <c r="C1716" s="0" t="n">
        <v>0</v>
      </c>
      <c r="D1716" s="0" t="n">
        <v>0</v>
      </c>
      <c r="E1716" s="0" t="n">
        <v>0</v>
      </c>
      <c r="F1716" s="0" t="n">
        <f aca="false">IF(AND(E1716&lt;&gt;C1716, E1716&lt;&gt;D1716), 1, 0)</f>
        <v>0</v>
      </c>
      <c r="G1716" s="0" t="n">
        <f aca="false">IF(AND(C1716=B1716,D1716=B1716, E1716&lt;&gt;B1716), 1, 0)</f>
        <v>0</v>
      </c>
      <c r="H1716" s="0" t="n">
        <f aca="false">IF(AND(B1716=C1716,D1716&lt;&gt;B1716, E1716=B1716), 1, 0)</f>
        <v>0</v>
      </c>
      <c r="I1716" s="0" t="n">
        <f aca="false">IF(AND(B1716&lt;&gt;C1716,B1716=D1716, B1716=E1716), 1, 0)</f>
        <v>0</v>
      </c>
      <c r="J1716" s="0" t="n">
        <f aca="false">IF(B1716=E1716, 1, 0)</f>
        <v>0</v>
      </c>
      <c r="K1716" s="0" t="n">
        <f aca="false">IF(AND(OR(C1716=B1716, D1716=B1716), E1716&lt;&gt;B1716), 1, 0)</f>
        <v>0</v>
      </c>
    </row>
    <row r="1717" customFormat="false" ht="12.8" hidden="false" customHeight="false" outlineLevel="0" collapsed="false">
      <c r="A1717" s="0" t="n">
        <v>3333</v>
      </c>
      <c r="B1717" s="0" t="n">
        <v>4</v>
      </c>
      <c r="C1717" s="0" t="n">
        <v>5</v>
      </c>
      <c r="D1717" s="0" t="n">
        <v>5</v>
      </c>
      <c r="E1717" s="0" t="n">
        <v>5</v>
      </c>
      <c r="F1717" s="0" t="n">
        <f aca="false">IF(AND(E1717&lt;&gt;C1717, E1717&lt;&gt;D1717), 1, 0)</f>
        <v>0</v>
      </c>
      <c r="G1717" s="0" t="n">
        <f aca="false">IF(AND(C1717=B1717,D1717=B1717, E1717&lt;&gt;B1717), 1, 0)</f>
        <v>0</v>
      </c>
      <c r="H1717" s="0" t="n">
        <f aca="false">IF(AND(B1717=C1717,D1717&lt;&gt;B1717, E1717=B1717), 1, 0)</f>
        <v>0</v>
      </c>
      <c r="I1717" s="0" t="n">
        <f aca="false">IF(AND(B1717&lt;&gt;C1717,B1717=D1717, B1717=E1717), 1, 0)</f>
        <v>0</v>
      </c>
      <c r="J1717" s="0" t="n">
        <f aca="false">IF(B1717=E1717, 1, 0)</f>
        <v>0</v>
      </c>
      <c r="K1717" s="0" t="n">
        <f aca="false">IF(AND(OR(C1717=B1717, D1717=B1717), E1717&lt;&gt;B1717), 1, 0)</f>
        <v>0</v>
      </c>
    </row>
    <row r="1718" customFormat="false" ht="12.8" hidden="false" customHeight="false" outlineLevel="0" collapsed="false">
      <c r="A1718" s="0" t="n">
        <v>3334</v>
      </c>
      <c r="B1718" s="0" t="n">
        <v>7</v>
      </c>
      <c r="C1718" s="0" t="n">
        <v>4</v>
      </c>
      <c r="D1718" s="0" t="n">
        <v>4</v>
      </c>
      <c r="E1718" s="0" t="n">
        <v>4</v>
      </c>
      <c r="F1718" s="0" t="n">
        <f aca="false">IF(AND(E1718&lt;&gt;C1718, E1718&lt;&gt;D1718), 1, 0)</f>
        <v>0</v>
      </c>
      <c r="G1718" s="0" t="n">
        <f aca="false">IF(AND(C1718=B1718,D1718=B1718, E1718&lt;&gt;B1718), 1, 0)</f>
        <v>0</v>
      </c>
      <c r="H1718" s="0" t="n">
        <f aca="false">IF(AND(B1718=C1718,D1718&lt;&gt;B1718, E1718=B1718), 1, 0)</f>
        <v>0</v>
      </c>
      <c r="I1718" s="0" t="n">
        <f aca="false">IF(AND(B1718&lt;&gt;C1718,B1718=D1718, B1718=E1718), 1, 0)</f>
        <v>0</v>
      </c>
      <c r="J1718" s="0" t="n">
        <f aca="false">IF(B1718=E1718, 1, 0)</f>
        <v>0</v>
      </c>
      <c r="K1718" s="0" t="n">
        <f aca="false">IF(AND(OR(C1718=B1718, D1718=B1718), E1718&lt;&gt;B1718), 1, 0)</f>
        <v>0</v>
      </c>
    </row>
    <row r="1719" customFormat="false" ht="12.8" hidden="false" customHeight="false" outlineLevel="0" collapsed="false">
      <c r="A1719" s="0" t="n">
        <v>3338</v>
      </c>
      <c r="B1719" s="0" t="n">
        <v>2</v>
      </c>
      <c r="C1719" s="0" t="n">
        <v>2</v>
      </c>
      <c r="D1719" s="0" t="n">
        <v>6</v>
      </c>
      <c r="E1719" s="0" t="n">
        <v>2</v>
      </c>
      <c r="F1719" s="0" t="n">
        <f aca="false">IF(AND(E1719&lt;&gt;C1719, E1719&lt;&gt;D1719), 1, 0)</f>
        <v>0</v>
      </c>
      <c r="G1719" s="0" t="n">
        <f aca="false">IF(AND(C1719=B1719,D1719=B1719, E1719&lt;&gt;B1719), 1, 0)</f>
        <v>0</v>
      </c>
      <c r="H1719" s="0" t="n">
        <f aca="false">IF(AND(B1719=C1719,D1719&lt;&gt;B1719, E1719=B1719), 1, 0)</f>
        <v>1</v>
      </c>
      <c r="I1719" s="0" t="n">
        <f aca="false">IF(AND(B1719&lt;&gt;C1719,B1719=D1719, B1719=E1719), 1, 0)</f>
        <v>0</v>
      </c>
      <c r="J1719" s="0" t="n">
        <f aca="false">IF(B1719=E1719, 1, 0)</f>
        <v>1</v>
      </c>
      <c r="K1719" s="0" t="n">
        <f aca="false">IF(AND(OR(C1719=B1719, D1719=B1719), E1719&lt;&gt;B1719), 1, 0)</f>
        <v>0</v>
      </c>
    </row>
    <row r="1720" customFormat="false" ht="12.8" hidden="false" customHeight="false" outlineLevel="0" collapsed="false">
      <c r="A1720" s="0" t="n">
        <v>3339</v>
      </c>
      <c r="B1720" s="0" t="n">
        <v>9</v>
      </c>
      <c r="C1720" s="0" t="n">
        <v>4</v>
      </c>
      <c r="D1720" s="0" t="n">
        <v>4</v>
      </c>
      <c r="E1720" s="0" t="n">
        <v>4</v>
      </c>
      <c r="F1720" s="0" t="n">
        <f aca="false">IF(AND(E1720&lt;&gt;C1720, E1720&lt;&gt;D1720), 1, 0)</f>
        <v>0</v>
      </c>
      <c r="G1720" s="0" t="n">
        <f aca="false">IF(AND(C1720=B1720,D1720=B1720, E1720&lt;&gt;B1720), 1, 0)</f>
        <v>0</v>
      </c>
      <c r="H1720" s="0" t="n">
        <f aca="false">IF(AND(B1720=C1720,D1720&lt;&gt;B1720, E1720=B1720), 1, 0)</f>
        <v>0</v>
      </c>
      <c r="I1720" s="0" t="n">
        <f aca="false">IF(AND(B1720&lt;&gt;C1720,B1720=D1720, B1720=E1720), 1, 0)</f>
        <v>0</v>
      </c>
      <c r="J1720" s="0" t="n">
        <f aca="false">IF(B1720=E1720, 1, 0)</f>
        <v>0</v>
      </c>
      <c r="K1720" s="0" t="n">
        <f aca="false">IF(AND(OR(C1720=B1720, D1720=B1720), E1720&lt;&gt;B1720), 1, 0)</f>
        <v>0</v>
      </c>
    </row>
    <row r="1721" customFormat="false" ht="12.8" hidden="false" customHeight="false" outlineLevel="0" collapsed="false">
      <c r="A1721" s="0" t="n">
        <v>3340</v>
      </c>
      <c r="B1721" s="0" t="n">
        <v>2</v>
      </c>
      <c r="C1721" s="0" t="n">
        <v>2</v>
      </c>
      <c r="D1721" s="0" t="n">
        <v>1</v>
      </c>
      <c r="E1721" s="0" t="n">
        <v>1</v>
      </c>
      <c r="F1721" s="0" t="n">
        <f aca="false">IF(AND(E1721&lt;&gt;C1721, E1721&lt;&gt;D1721), 1, 0)</f>
        <v>0</v>
      </c>
      <c r="G1721" s="0" t="n">
        <f aca="false">IF(AND(C1721=B1721,D1721=B1721, E1721&lt;&gt;B1721), 1, 0)</f>
        <v>0</v>
      </c>
      <c r="H1721" s="0" t="n">
        <f aca="false">IF(AND(B1721=C1721,D1721&lt;&gt;B1721, E1721=B1721), 1, 0)</f>
        <v>0</v>
      </c>
      <c r="I1721" s="0" t="n">
        <f aca="false">IF(AND(B1721&lt;&gt;C1721,B1721=D1721, B1721=E1721), 1, 0)</f>
        <v>0</v>
      </c>
      <c r="J1721" s="0" t="n">
        <f aca="false">IF(B1721=E1721, 1, 0)</f>
        <v>0</v>
      </c>
      <c r="K1721" s="0" t="n">
        <f aca="false">IF(AND(OR(C1721=B1721, D1721=B1721), E1721&lt;&gt;B1721), 1, 0)</f>
        <v>1</v>
      </c>
    </row>
    <row r="1722" customFormat="false" ht="12.8" hidden="false" customHeight="false" outlineLevel="0" collapsed="false">
      <c r="A1722" s="0" t="n">
        <v>3341</v>
      </c>
      <c r="B1722" s="0" t="n">
        <v>8</v>
      </c>
      <c r="C1722" s="0" t="n">
        <v>6</v>
      </c>
      <c r="D1722" s="0" t="n">
        <v>5</v>
      </c>
      <c r="E1722" s="0" t="n">
        <v>5</v>
      </c>
      <c r="F1722" s="0" t="n">
        <f aca="false">IF(AND(E1722&lt;&gt;C1722, E1722&lt;&gt;D1722), 1, 0)</f>
        <v>0</v>
      </c>
      <c r="G1722" s="0" t="n">
        <f aca="false">IF(AND(C1722=B1722,D1722=B1722, E1722&lt;&gt;B1722), 1, 0)</f>
        <v>0</v>
      </c>
      <c r="H1722" s="0" t="n">
        <f aca="false">IF(AND(B1722=C1722,D1722&lt;&gt;B1722, E1722=B1722), 1, 0)</f>
        <v>0</v>
      </c>
      <c r="I1722" s="0" t="n">
        <f aca="false">IF(AND(B1722&lt;&gt;C1722,B1722=D1722, B1722=E1722), 1, 0)</f>
        <v>0</v>
      </c>
      <c r="J1722" s="0" t="n">
        <f aca="false">IF(B1722=E1722, 1, 0)</f>
        <v>0</v>
      </c>
      <c r="K1722" s="0" t="n">
        <f aca="false">IF(AND(OR(C1722=B1722, D1722=B1722), E1722&lt;&gt;B1722), 1, 0)</f>
        <v>0</v>
      </c>
    </row>
    <row r="1723" customFormat="false" ht="12.8" hidden="false" customHeight="false" outlineLevel="0" collapsed="false">
      <c r="A1723" s="0" t="n">
        <v>3342</v>
      </c>
      <c r="B1723" s="0" t="n">
        <v>4</v>
      </c>
      <c r="C1723" s="0" t="n">
        <v>8</v>
      </c>
      <c r="D1723" s="0" t="n">
        <v>4</v>
      </c>
      <c r="E1723" s="0" t="n">
        <v>4</v>
      </c>
      <c r="F1723" s="0" t="n">
        <f aca="false">IF(AND(E1723&lt;&gt;C1723, E1723&lt;&gt;D1723), 1, 0)</f>
        <v>0</v>
      </c>
      <c r="G1723" s="0" t="n">
        <f aca="false">IF(AND(C1723=B1723,D1723=B1723, E1723&lt;&gt;B1723), 1, 0)</f>
        <v>0</v>
      </c>
      <c r="H1723" s="0" t="n">
        <f aca="false">IF(AND(B1723=C1723,D1723&lt;&gt;B1723, E1723=B1723), 1, 0)</f>
        <v>0</v>
      </c>
      <c r="I1723" s="0" t="n">
        <f aca="false">IF(AND(B1723&lt;&gt;C1723,B1723=D1723, B1723=E1723), 1, 0)</f>
        <v>1</v>
      </c>
      <c r="J1723" s="0" t="n">
        <f aca="false">IF(B1723=E1723, 1, 0)</f>
        <v>1</v>
      </c>
      <c r="K1723" s="0" t="n">
        <f aca="false">IF(AND(OR(C1723=B1723, D1723=B1723), E1723&lt;&gt;B1723), 1, 0)</f>
        <v>0</v>
      </c>
    </row>
    <row r="1724" customFormat="false" ht="12.8" hidden="false" customHeight="false" outlineLevel="0" collapsed="false">
      <c r="A1724" s="0" t="n">
        <v>3345</v>
      </c>
      <c r="B1724" s="0" t="n">
        <v>6</v>
      </c>
      <c r="C1724" s="0" t="n">
        <v>8</v>
      </c>
      <c r="D1724" s="0" t="n">
        <v>8</v>
      </c>
      <c r="E1724" s="0" t="n">
        <v>8</v>
      </c>
      <c r="F1724" s="0" t="n">
        <f aca="false">IF(AND(E1724&lt;&gt;C1724, E1724&lt;&gt;D1724), 1, 0)</f>
        <v>0</v>
      </c>
      <c r="G1724" s="0" t="n">
        <f aca="false">IF(AND(C1724=B1724,D1724=B1724, E1724&lt;&gt;B1724), 1, 0)</f>
        <v>0</v>
      </c>
      <c r="H1724" s="0" t="n">
        <f aca="false">IF(AND(B1724=C1724,D1724&lt;&gt;B1724, E1724=B1724), 1, 0)</f>
        <v>0</v>
      </c>
      <c r="I1724" s="0" t="n">
        <f aca="false">IF(AND(B1724&lt;&gt;C1724,B1724=D1724, B1724=E1724), 1, 0)</f>
        <v>0</v>
      </c>
      <c r="J1724" s="0" t="n">
        <f aca="false">IF(B1724=E1724, 1, 0)</f>
        <v>0</v>
      </c>
      <c r="K1724" s="0" t="n">
        <f aca="false">IF(AND(OR(C1724=B1724, D1724=B1724), E1724&lt;&gt;B1724), 1, 0)</f>
        <v>0</v>
      </c>
    </row>
    <row r="1725" customFormat="false" ht="12.8" hidden="false" customHeight="false" outlineLevel="0" collapsed="false">
      <c r="A1725" s="0" t="n">
        <v>3348</v>
      </c>
      <c r="B1725" s="0" t="n">
        <v>0</v>
      </c>
      <c r="C1725" s="0" t="n">
        <v>6</v>
      </c>
      <c r="D1725" s="0" t="n">
        <v>6</v>
      </c>
      <c r="E1725" s="0" t="n">
        <v>6</v>
      </c>
      <c r="F1725" s="0" t="n">
        <f aca="false">IF(AND(E1725&lt;&gt;C1725, E1725&lt;&gt;D1725), 1, 0)</f>
        <v>0</v>
      </c>
      <c r="G1725" s="0" t="n">
        <f aca="false">IF(AND(C1725=B1725,D1725=B1725, E1725&lt;&gt;B1725), 1, 0)</f>
        <v>0</v>
      </c>
      <c r="H1725" s="0" t="n">
        <f aca="false">IF(AND(B1725=C1725,D1725&lt;&gt;B1725, E1725=B1725), 1, 0)</f>
        <v>0</v>
      </c>
      <c r="I1725" s="0" t="n">
        <f aca="false">IF(AND(B1725&lt;&gt;C1725,B1725=D1725, B1725=E1725), 1, 0)</f>
        <v>0</v>
      </c>
      <c r="J1725" s="0" t="n">
        <f aca="false">IF(B1725=E1725, 1, 0)</f>
        <v>0</v>
      </c>
      <c r="K1725" s="0" t="n">
        <f aca="false">IF(AND(OR(C1725=B1725, D1725=B1725), E1725&lt;&gt;B1725), 1, 0)</f>
        <v>0</v>
      </c>
    </row>
    <row r="1726" customFormat="false" ht="12.8" hidden="false" customHeight="false" outlineLevel="0" collapsed="false">
      <c r="A1726" s="0" t="n">
        <v>3349</v>
      </c>
      <c r="B1726" s="0" t="n">
        <v>8</v>
      </c>
      <c r="C1726" s="0" t="n">
        <v>8</v>
      </c>
      <c r="D1726" s="0" t="n">
        <v>5</v>
      </c>
      <c r="E1726" s="0" t="n">
        <v>8</v>
      </c>
      <c r="F1726" s="0" t="n">
        <f aca="false">IF(AND(E1726&lt;&gt;C1726, E1726&lt;&gt;D1726), 1, 0)</f>
        <v>0</v>
      </c>
      <c r="G1726" s="0" t="n">
        <f aca="false">IF(AND(C1726=B1726,D1726=B1726, E1726&lt;&gt;B1726), 1, 0)</f>
        <v>0</v>
      </c>
      <c r="H1726" s="0" t="n">
        <f aca="false">IF(AND(B1726=C1726,D1726&lt;&gt;B1726, E1726=B1726), 1, 0)</f>
        <v>1</v>
      </c>
      <c r="I1726" s="0" t="n">
        <f aca="false">IF(AND(B1726&lt;&gt;C1726,B1726=D1726, B1726=E1726), 1, 0)</f>
        <v>0</v>
      </c>
      <c r="J1726" s="0" t="n">
        <f aca="false">IF(B1726=E1726, 1, 0)</f>
        <v>1</v>
      </c>
      <c r="K1726" s="0" t="n">
        <f aca="false">IF(AND(OR(C1726=B1726, D1726=B1726), E1726&lt;&gt;B1726), 1, 0)</f>
        <v>0</v>
      </c>
    </row>
    <row r="1727" customFormat="false" ht="12.8" hidden="false" customHeight="false" outlineLevel="0" collapsed="false">
      <c r="A1727" s="0" t="n">
        <v>3350</v>
      </c>
      <c r="B1727" s="0" t="n">
        <v>7</v>
      </c>
      <c r="C1727" s="0" t="n">
        <v>5</v>
      </c>
      <c r="D1727" s="0" t="n">
        <v>4</v>
      </c>
      <c r="E1727" s="0" t="n">
        <v>5</v>
      </c>
      <c r="F1727" s="0" t="n">
        <f aca="false">IF(AND(E1727&lt;&gt;C1727, E1727&lt;&gt;D1727), 1, 0)</f>
        <v>0</v>
      </c>
      <c r="G1727" s="0" t="n">
        <f aca="false">IF(AND(C1727=B1727,D1727=B1727, E1727&lt;&gt;B1727), 1, 0)</f>
        <v>0</v>
      </c>
      <c r="H1727" s="0" t="n">
        <f aca="false">IF(AND(B1727=C1727,D1727&lt;&gt;B1727, E1727=B1727), 1, 0)</f>
        <v>0</v>
      </c>
      <c r="I1727" s="0" t="n">
        <f aca="false">IF(AND(B1727&lt;&gt;C1727,B1727=D1727, B1727=E1727), 1, 0)</f>
        <v>0</v>
      </c>
      <c r="J1727" s="0" t="n">
        <f aca="false">IF(B1727=E1727, 1, 0)</f>
        <v>0</v>
      </c>
      <c r="K1727" s="0" t="n">
        <f aca="false">IF(AND(OR(C1727=B1727, D1727=B1727), E1727&lt;&gt;B1727), 1, 0)</f>
        <v>0</v>
      </c>
    </row>
    <row r="1728" customFormat="false" ht="12.8" hidden="false" customHeight="false" outlineLevel="0" collapsed="false">
      <c r="A1728" s="0" t="n">
        <v>3352</v>
      </c>
      <c r="B1728" s="0" t="n">
        <v>1</v>
      </c>
      <c r="C1728" s="0" t="n">
        <v>2</v>
      </c>
      <c r="D1728" s="0" t="n">
        <v>1</v>
      </c>
      <c r="E1728" s="0" t="n">
        <v>2</v>
      </c>
      <c r="F1728" s="0" t="n">
        <f aca="false">IF(AND(E1728&lt;&gt;C1728, E1728&lt;&gt;D1728), 1, 0)</f>
        <v>0</v>
      </c>
      <c r="G1728" s="0" t="n">
        <f aca="false">IF(AND(C1728=B1728,D1728=B1728, E1728&lt;&gt;B1728), 1, 0)</f>
        <v>0</v>
      </c>
      <c r="H1728" s="0" t="n">
        <f aca="false">IF(AND(B1728=C1728,D1728&lt;&gt;B1728, E1728=B1728), 1, 0)</f>
        <v>0</v>
      </c>
      <c r="I1728" s="0" t="n">
        <f aca="false">IF(AND(B1728&lt;&gt;C1728,B1728=D1728, B1728=E1728), 1, 0)</f>
        <v>0</v>
      </c>
      <c r="J1728" s="0" t="n">
        <f aca="false">IF(B1728=E1728, 1, 0)</f>
        <v>0</v>
      </c>
      <c r="K1728" s="0" t="n">
        <f aca="false">IF(AND(OR(C1728=B1728, D1728=B1728), E1728&lt;&gt;B1728), 1, 0)</f>
        <v>1</v>
      </c>
    </row>
    <row r="1729" customFormat="false" ht="12.8" hidden="false" customHeight="false" outlineLevel="0" collapsed="false">
      <c r="A1729" s="0" t="n">
        <v>3353</v>
      </c>
      <c r="B1729" s="0" t="n">
        <v>7</v>
      </c>
      <c r="C1729" s="0" t="n">
        <v>4</v>
      </c>
      <c r="D1729" s="0" t="n">
        <v>4</v>
      </c>
      <c r="E1729" s="0" t="n">
        <v>4</v>
      </c>
      <c r="F1729" s="0" t="n">
        <f aca="false">IF(AND(E1729&lt;&gt;C1729, E1729&lt;&gt;D1729), 1, 0)</f>
        <v>0</v>
      </c>
      <c r="G1729" s="0" t="n">
        <f aca="false">IF(AND(C1729=B1729,D1729=B1729, E1729&lt;&gt;B1729), 1, 0)</f>
        <v>0</v>
      </c>
      <c r="H1729" s="0" t="n">
        <f aca="false">IF(AND(B1729=C1729,D1729&lt;&gt;B1729, E1729=B1729), 1, 0)</f>
        <v>0</v>
      </c>
      <c r="I1729" s="0" t="n">
        <f aca="false">IF(AND(B1729&lt;&gt;C1729,B1729=D1729, B1729=E1729), 1, 0)</f>
        <v>0</v>
      </c>
      <c r="J1729" s="0" t="n">
        <f aca="false">IF(B1729=E1729, 1, 0)</f>
        <v>0</v>
      </c>
      <c r="K1729" s="0" t="n">
        <f aca="false">IF(AND(OR(C1729=B1729, D1729=B1729), E1729&lt;&gt;B1729), 1, 0)</f>
        <v>0</v>
      </c>
    </row>
    <row r="1730" customFormat="false" ht="12.8" hidden="false" customHeight="false" outlineLevel="0" collapsed="false">
      <c r="A1730" s="0" t="n">
        <v>3357</v>
      </c>
      <c r="B1730" s="0" t="n">
        <v>7</v>
      </c>
      <c r="C1730" s="0" t="n">
        <v>5</v>
      </c>
      <c r="D1730" s="0" t="n">
        <v>5</v>
      </c>
      <c r="E1730" s="0" t="n">
        <v>5</v>
      </c>
      <c r="F1730" s="0" t="n">
        <f aca="false">IF(AND(E1730&lt;&gt;C1730, E1730&lt;&gt;D1730), 1, 0)</f>
        <v>0</v>
      </c>
      <c r="G1730" s="0" t="n">
        <f aca="false">IF(AND(C1730=B1730,D1730=B1730, E1730&lt;&gt;B1730), 1, 0)</f>
        <v>0</v>
      </c>
      <c r="H1730" s="0" t="n">
        <f aca="false">IF(AND(B1730=C1730,D1730&lt;&gt;B1730, E1730=B1730), 1, 0)</f>
        <v>0</v>
      </c>
      <c r="I1730" s="0" t="n">
        <f aca="false">IF(AND(B1730&lt;&gt;C1730,B1730=D1730, B1730=E1730), 1, 0)</f>
        <v>0</v>
      </c>
      <c r="J1730" s="0" t="n">
        <f aca="false">IF(B1730=E1730, 1, 0)</f>
        <v>0</v>
      </c>
      <c r="K1730" s="0" t="n">
        <f aca="false">IF(AND(OR(C1730=B1730, D1730=B1730), E1730&lt;&gt;B1730), 1, 0)</f>
        <v>0</v>
      </c>
    </row>
    <row r="1731" customFormat="false" ht="12.8" hidden="false" customHeight="false" outlineLevel="0" collapsed="false">
      <c r="A1731" s="0" t="n">
        <v>3358</v>
      </c>
      <c r="B1731" s="0" t="n">
        <v>4</v>
      </c>
      <c r="C1731" s="0" t="n">
        <v>5</v>
      </c>
      <c r="D1731" s="0" t="n">
        <v>4</v>
      </c>
      <c r="E1731" s="0" t="n">
        <v>5</v>
      </c>
      <c r="F1731" s="0" t="n">
        <f aca="false">IF(AND(E1731&lt;&gt;C1731, E1731&lt;&gt;D1731), 1, 0)</f>
        <v>0</v>
      </c>
      <c r="G1731" s="0" t="n">
        <f aca="false">IF(AND(C1731=B1731,D1731=B1731, E1731&lt;&gt;B1731), 1, 0)</f>
        <v>0</v>
      </c>
      <c r="H1731" s="0" t="n">
        <f aca="false">IF(AND(B1731=C1731,D1731&lt;&gt;B1731, E1731=B1731), 1, 0)</f>
        <v>0</v>
      </c>
      <c r="I1731" s="0" t="n">
        <f aca="false">IF(AND(B1731&lt;&gt;C1731,B1731=D1731, B1731=E1731), 1, 0)</f>
        <v>0</v>
      </c>
      <c r="J1731" s="0" t="n">
        <f aca="false">IF(B1731=E1731, 1, 0)</f>
        <v>0</v>
      </c>
      <c r="K1731" s="0" t="n">
        <f aca="false">IF(AND(OR(C1731=B1731, D1731=B1731), E1731&lt;&gt;B1731), 1, 0)</f>
        <v>1</v>
      </c>
    </row>
    <row r="1732" customFormat="false" ht="12.8" hidden="false" customHeight="false" outlineLevel="0" collapsed="false">
      <c r="A1732" s="0" t="n">
        <v>3364</v>
      </c>
      <c r="B1732" s="0" t="n">
        <v>3</v>
      </c>
      <c r="C1732" s="0" t="n">
        <v>5</v>
      </c>
      <c r="D1732" s="0" t="n">
        <v>5</v>
      </c>
      <c r="E1732" s="0" t="n">
        <v>5</v>
      </c>
      <c r="F1732" s="0" t="n">
        <f aca="false">IF(AND(E1732&lt;&gt;C1732, E1732&lt;&gt;D1732), 1, 0)</f>
        <v>0</v>
      </c>
      <c r="G1732" s="0" t="n">
        <f aca="false">IF(AND(C1732=B1732,D1732=B1732, E1732&lt;&gt;B1732), 1, 0)</f>
        <v>0</v>
      </c>
      <c r="H1732" s="0" t="n">
        <f aca="false">IF(AND(B1732=C1732,D1732&lt;&gt;B1732, E1732=B1732), 1, 0)</f>
        <v>0</v>
      </c>
      <c r="I1732" s="0" t="n">
        <f aca="false">IF(AND(B1732&lt;&gt;C1732,B1732=D1732, B1732=E1732), 1, 0)</f>
        <v>0</v>
      </c>
      <c r="J1732" s="0" t="n">
        <f aca="false">IF(B1732=E1732, 1, 0)</f>
        <v>0</v>
      </c>
      <c r="K1732" s="0" t="n">
        <f aca="false">IF(AND(OR(C1732=B1732, D1732=B1732), E1732&lt;&gt;B1732), 1, 0)</f>
        <v>0</v>
      </c>
    </row>
    <row r="1733" customFormat="false" ht="12.8" hidden="false" customHeight="false" outlineLevel="0" collapsed="false">
      <c r="A1733" s="0" t="n">
        <v>3365</v>
      </c>
      <c r="B1733" s="0" t="n">
        <v>8</v>
      </c>
      <c r="C1733" s="0" t="n">
        <v>6</v>
      </c>
      <c r="D1733" s="0" t="n">
        <v>6</v>
      </c>
      <c r="E1733" s="0" t="n">
        <v>6</v>
      </c>
      <c r="F1733" s="0" t="n">
        <f aca="false">IF(AND(E1733&lt;&gt;C1733, E1733&lt;&gt;D1733), 1, 0)</f>
        <v>0</v>
      </c>
      <c r="G1733" s="0" t="n">
        <f aca="false">IF(AND(C1733=B1733,D1733=B1733, E1733&lt;&gt;B1733), 1, 0)</f>
        <v>0</v>
      </c>
      <c r="H1733" s="0" t="n">
        <f aca="false">IF(AND(B1733=C1733,D1733&lt;&gt;B1733, E1733=B1733), 1, 0)</f>
        <v>0</v>
      </c>
      <c r="I1733" s="0" t="n">
        <f aca="false">IF(AND(B1733&lt;&gt;C1733,B1733=D1733, B1733=E1733), 1, 0)</f>
        <v>0</v>
      </c>
      <c r="J1733" s="0" t="n">
        <f aca="false">IF(B1733=E1733, 1, 0)</f>
        <v>0</v>
      </c>
      <c r="K1733" s="0" t="n">
        <f aca="false">IF(AND(OR(C1733=B1733, D1733=B1733), E1733&lt;&gt;B1733), 1, 0)</f>
        <v>0</v>
      </c>
    </row>
    <row r="1734" customFormat="false" ht="12.8" hidden="false" customHeight="false" outlineLevel="0" collapsed="false">
      <c r="A1734" s="0" t="n">
        <v>3366</v>
      </c>
      <c r="B1734" s="0" t="n">
        <v>6</v>
      </c>
      <c r="C1734" s="0" t="n">
        <v>2</v>
      </c>
      <c r="D1734" s="0" t="n">
        <v>0</v>
      </c>
      <c r="E1734" s="0" t="n">
        <v>2</v>
      </c>
      <c r="F1734" s="0" t="n">
        <f aca="false">IF(AND(E1734&lt;&gt;C1734, E1734&lt;&gt;D1734), 1, 0)</f>
        <v>0</v>
      </c>
      <c r="G1734" s="0" t="n">
        <f aca="false">IF(AND(C1734=B1734,D1734=B1734, E1734&lt;&gt;B1734), 1, 0)</f>
        <v>0</v>
      </c>
      <c r="H1734" s="0" t="n">
        <f aca="false">IF(AND(B1734=C1734,D1734&lt;&gt;B1734, E1734=B1734), 1, 0)</f>
        <v>0</v>
      </c>
      <c r="I1734" s="0" t="n">
        <f aca="false">IF(AND(B1734&lt;&gt;C1734,B1734=D1734, B1734=E1734), 1, 0)</f>
        <v>0</v>
      </c>
      <c r="J1734" s="0" t="n">
        <f aca="false">IF(B1734=E1734, 1, 0)</f>
        <v>0</v>
      </c>
      <c r="K1734" s="0" t="n">
        <f aca="false">IF(AND(OR(C1734=B1734, D1734=B1734), E1734&lt;&gt;B1734), 1, 0)</f>
        <v>0</v>
      </c>
    </row>
    <row r="1735" customFormat="false" ht="12.8" hidden="false" customHeight="false" outlineLevel="0" collapsed="false">
      <c r="A1735" s="0" t="n">
        <v>3368</v>
      </c>
      <c r="B1735" s="0" t="n">
        <v>2</v>
      </c>
      <c r="C1735" s="0" t="n">
        <v>6</v>
      </c>
      <c r="D1735" s="0" t="n">
        <v>6</v>
      </c>
      <c r="E1735" s="0" t="n">
        <v>6</v>
      </c>
      <c r="F1735" s="0" t="n">
        <f aca="false">IF(AND(E1735&lt;&gt;C1735, E1735&lt;&gt;D1735), 1, 0)</f>
        <v>0</v>
      </c>
      <c r="G1735" s="0" t="n">
        <f aca="false">IF(AND(C1735=B1735,D1735=B1735, E1735&lt;&gt;B1735), 1, 0)</f>
        <v>0</v>
      </c>
      <c r="H1735" s="0" t="n">
        <f aca="false">IF(AND(B1735=C1735,D1735&lt;&gt;B1735, E1735=B1735), 1, 0)</f>
        <v>0</v>
      </c>
      <c r="I1735" s="0" t="n">
        <f aca="false">IF(AND(B1735&lt;&gt;C1735,B1735=D1735, B1735=E1735), 1, 0)</f>
        <v>0</v>
      </c>
      <c r="J1735" s="0" t="n">
        <f aca="false">IF(B1735=E1735, 1, 0)</f>
        <v>0</v>
      </c>
      <c r="K1735" s="0" t="n">
        <f aca="false">IF(AND(OR(C1735=B1735, D1735=B1735), E1735&lt;&gt;B1735), 1, 0)</f>
        <v>0</v>
      </c>
    </row>
    <row r="1736" customFormat="false" ht="12.8" hidden="false" customHeight="false" outlineLevel="0" collapsed="false">
      <c r="A1736" s="0" t="n">
        <v>3370</v>
      </c>
      <c r="B1736" s="0" t="n">
        <v>9</v>
      </c>
      <c r="C1736" s="0" t="n">
        <v>1</v>
      </c>
      <c r="D1736" s="0" t="n">
        <v>1</v>
      </c>
      <c r="E1736" s="0" t="n">
        <v>1</v>
      </c>
      <c r="F1736" s="0" t="n">
        <f aca="false">IF(AND(E1736&lt;&gt;C1736, E1736&lt;&gt;D1736), 1, 0)</f>
        <v>0</v>
      </c>
      <c r="G1736" s="0" t="n">
        <f aca="false">IF(AND(C1736=B1736,D1736=B1736, E1736&lt;&gt;B1736), 1, 0)</f>
        <v>0</v>
      </c>
      <c r="H1736" s="0" t="n">
        <f aca="false">IF(AND(B1736=C1736,D1736&lt;&gt;B1736, E1736=B1736), 1, 0)</f>
        <v>0</v>
      </c>
      <c r="I1736" s="0" t="n">
        <f aca="false">IF(AND(B1736&lt;&gt;C1736,B1736=D1736, B1736=E1736), 1, 0)</f>
        <v>0</v>
      </c>
      <c r="J1736" s="0" t="n">
        <f aca="false">IF(B1736=E1736, 1, 0)</f>
        <v>0</v>
      </c>
      <c r="K1736" s="0" t="n">
        <f aca="false">IF(AND(OR(C1736=B1736, D1736=B1736), E1736&lt;&gt;B1736), 1, 0)</f>
        <v>0</v>
      </c>
    </row>
    <row r="1737" customFormat="false" ht="12.8" hidden="false" customHeight="false" outlineLevel="0" collapsed="false">
      <c r="A1737" s="0" t="n">
        <v>3374</v>
      </c>
      <c r="B1737" s="0" t="n">
        <v>7</v>
      </c>
      <c r="C1737" s="0" t="n">
        <v>4</v>
      </c>
      <c r="D1737" s="0" t="n">
        <v>4</v>
      </c>
      <c r="E1737" s="0" t="n">
        <v>4</v>
      </c>
      <c r="F1737" s="0" t="n">
        <f aca="false">IF(AND(E1737&lt;&gt;C1737, E1737&lt;&gt;D1737), 1, 0)</f>
        <v>0</v>
      </c>
      <c r="G1737" s="0" t="n">
        <f aca="false">IF(AND(C1737=B1737,D1737=B1737, E1737&lt;&gt;B1737), 1, 0)</f>
        <v>0</v>
      </c>
      <c r="H1737" s="0" t="n">
        <f aca="false">IF(AND(B1737=C1737,D1737&lt;&gt;B1737, E1737=B1737), 1, 0)</f>
        <v>0</v>
      </c>
      <c r="I1737" s="0" t="n">
        <f aca="false">IF(AND(B1737&lt;&gt;C1737,B1737=D1737, B1737=E1737), 1, 0)</f>
        <v>0</v>
      </c>
      <c r="J1737" s="0" t="n">
        <f aca="false">IF(B1737=E1737, 1, 0)</f>
        <v>0</v>
      </c>
      <c r="K1737" s="0" t="n">
        <f aca="false">IF(AND(OR(C1737=B1737, D1737=B1737), E1737&lt;&gt;B1737), 1, 0)</f>
        <v>0</v>
      </c>
    </row>
    <row r="1738" customFormat="false" ht="12.8" hidden="false" customHeight="false" outlineLevel="0" collapsed="false">
      <c r="A1738" s="0" t="n">
        <v>3375</v>
      </c>
      <c r="B1738" s="0" t="n">
        <v>8</v>
      </c>
      <c r="C1738" s="0" t="n">
        <v>6</v>
      </c>
      <c r="D1738" s="0" t="n">
        <v>5</v>
      </c>
      <c r="E1738" s="0" t="n">
        <v>8</v>
      </c>
      <c r="F1738" s="0" t="n">
        <f aca="false">IF(AND(E1738&lt;&gt;C1738, E1738&lt;&gt;D1738), 1, 0)</f>
        <v>1</v>
      </c>
      <c r="G1738" s="0" t="n">
        <f aca="false">IF(AND(C1738=B1738,D1738=B1738, E1738&lt;&gt;B1738), 1, 0)</f>
        <v>0</v>
      </c>
      <c r="H1738" s="0" t="n">
        <f aca="false">IF(AND(B1738=C1738,D1738&lt;&gt;B1738, E1738=B1738), 1, 0)</f>
        <v>0</v>
      </c>
      <c r="I1738" s="0" t="n">
        <f aca="false">IF(AND(B1738&lt;&gt;C1738,B1738=D1738, B1738=E1738), 1, 0)</f>
        <v>0</v>
      </c>
      <c r="J1738" s="0" t="n">
        <f aca="false">IF(B1738=E1738, 1, 0)</f>
        <v>1</v>
      </c>
      <c r="K1738" s="0" t="n">
        <f aca="false">IF(AND(OR(C1738=B1738, D1738=B1738), E1738&lt;&gt;B1738), 1, 0)</f>
        <v>0</v>
      </c>
    </row>
    <row r="1739" customFormat="false" ht="12.8" hidden="false" customHeight="false" outlineLevel="0" collapsed="false">
      <c r="A1739" s="0" t="n">
        <v>3376</v>
      </c>
      <c r="B1739" s="0" t="n">
        <v>2</v>
      </c>
      <c r="C1739" s="0" t="n">
        <v>6</v>
      </c>
      <c r="D1739" s="0" t="n">
        <v>6</v>
      </c>
      <c r="E1739" s="0" t="n">
        <v>6</v>
      </c>
      <c r="F1739" s="0" t="n">
        <f aca="false">IF(AND(E1739&lt;&gt;C1739, E1739&lt;&gt;D1739), 1, 0)</f>
        <v>0</v>
      </c>
      <c r="G1739" s="0" t="n">
        <f aca="false">IF(AND(C1739=B1739,D1739=B1739, E1739&lt;&gt;B1739), 1, 0)</f>
        <v>0</v>
      </c>
      <c r="H1739" s="0" t="n">
        <f aca="false">IF(AND(B1739=C1739,D1739&lt;&gt;B1739, E1739=B1739), 1, 0)</f>
        <v>0</v>
      </c>
      <c r="I1739" s="0" t="n">
        <f aca="false">IF(AND(B1739&lt;&gt;C1739,B1739=D1739, B1739=E1739), 1, 0)</f>
        <v>0</v>
      </c>
      <c r="J1739" s="0" t="n">
        <f aca="false">IF(B1739=E1739, 1, 0)</f>
        <v>0</v>
      </c>
      <c r="K1739" s="0" t="n">
        <f aca="false">IF(AND(OR(C1739=B1739, D1739=B1739), E1739&lt;&gt;B1739), 1, 0)</f>
        <v>0</v>
      </c>
    </row>
    <row r="1740" customFormat="false" ht="12.8" hidden="false" customHeight="false" outlineLevel="0" collapsed="false">
      <c r="A1740" s="0" t="n">
        <v>3377</v>
      </c>
      <c r="B1740" s="0" t="n">
        <v>7</v>
      </c>
      <c r="C1740" s="0" t="n">
        <v>1</v>
      </c>
      <c r="D1740" s="0" t="n">
        <v>1</v>
      </c>
      <c r="E1740" s="0" t="n">
        <v>1</v>
      </c>
      <c r="F1740" s="0" t="n">
        <f aca="false">IF(AND(E1740&lt;&gt;C1740, E1740&lt;&gt;D1740), 1, 0)</f>
        <v>0</v>
      </c>
      <c r="G1740" s="0" t="n">
        <f aca="false">IF(AND(C1740=B1740,D1740=B1740, E1740&lt;&gt;B1740), 1, 0)</f>
        <v>0</v>
      </c>
      <c r="H1740" s="0" t="n">
        <f aca="false">IF(AND(B1740=C1740,D1740&lt;&gt;B1740, E1740=B1740), 1, 0)</f>
        <v>0</v>
      </c>
      <c r="I1740" s="0" t="n">
        <f aca="false">IF(AND(B1740&lt;&gt;C1740,B1740=D1740, B1740=E1740), 1, 0)</f>
        <v>0</v>
      </c>
      <c r="J1740" s="0" t="n">
        <f aca="false">IF(B1740=E1740, 1, 0)</f>
        <v>0</v>
      </c>
      <c r="K1740" s="0" t="n">
        <f aca="false">IF(AND(OR(C1740=B1740, D1740=B1740), E1740&lt;&gt;B1740), 1, 0)</f>
        <v>0</v>
      </c>
    </row>
    <row r="1741" customFormat="false" ht="12.8" hidden="false" customHeight="false" outlineLevel="0" collapsed="false">
      <c r="A1741" s="0" t="n">
        <v>3382</v>
      </c>
      <c r="B1741" s="0" t="n">
        <v>3</v>
      </c>
      <c r="C1741" s="0" t="n">
        <v>5</v>
      </c>
      <c r="D1741" s="0" t="n">
        <v>5</v>
      </c>
      <c r="E1741" s="0" t="n">
        <v>5</v>
      </c>
      <c r="F1741" s="0" t="n">
        <f aca="false">IF(AND(E1741&lt;&gt;C1741, E1741&lt;&gt;D1741), 1, 0)</f>
        <v>0</v>
      </c>
      <c r="G1741" s="0" t="n">
        <f aca="false">IF(AND(C1741=B1741,D1741=B1741, E1741&lt;&gt;B1741), 1, 0)</f>
        <v>0</v>
      </c>
      <c r="H1741" s="0" t="n">
        <f aca="false">IF(AND(B1741=C1741,D1741&lt;&gt;B1741, E1741=B1741), 1, 0)</f>
        <v>0</v>
      </c>
      <c r="I1741" s="0" t="n">
        <f aca="false">IF(AND(B1741&lt;&gt;C1741,B1741=D1741, B1741=E1741), 1, 0)</f>
        <v>0</v>
      </c>
      <c r="J1741" s="0" t="n">
        <f aca="false">IF(B1741=E1741, 1, 0)</f>
        <v>0</v>
      </c>
      <c r="K1741" s="0" t="n">
        <f aca="false">IF(AND(OR(C1741=B1741, D1741=B1741), E1741&lt;&gt;B1741), 1, 0)</f>
        <v>0</v>
      </c>
    </row>
    <row r="1742" customFormat="false" ht="12.8" hidden="false" customHeight="false" outlineLevel="0" collapsed="false">
      <c r="A1742" s="0" t="n">
        <v>3384</v>
      </c>
      <c r="B1742" s="0" t="n">
        <v>6</v>
      </c>
      <c r="C1742" s="0" t="n">
        <v>2</v>
      </c>
      <c r="D1742" s="0" t="n">
        <v>6</v>
      </c>
      <c r="E1742" s="0" t="n">
        <v>6</v>
      </c>
      <c r="F1742" s="0" t="n">
        <f aca="false">IF(AND(E1742&lt;&gt;C1742, E1742&lt;&gt;D1742), 1, 0)</f>
        <v>0</v>
      </c>
      <c r="G1742" s="0" t="n">
        <f aca="false">IF(AND(C1742=B1742,D1742=B1742, E1742&lt;&gt;B1742), 1, 0)</f>
        <v>0</v>
      </c>
      <c r="H1742" s="0" t="n">
        <f aca="false">IF(AND(B1742=C1742,D1742&lt;&gt;B1742, E1742=B1742), 1, 0)</f>
        <v>0</v>
      </c>
      <c r="I1742" s="0" t="n">
        <f aca="false">IF(AND(B1742&lt;&gt;C1742,B1742=D1742, B1742=E1742), 1, 0)</f>
        <v>1</v>
      </c>
      <c r="J1742" s="0" t="n">
        <f aca="false">IF(B1742=E1742, 1, 0)</f>
        <v>1</v>
      </c>
      <c r="K1742" s="0" t="n">
        <f aca="false">IF(AND(OR(C1742=B1742, D1742=B1742), E1742&lt;&gt;B1742), 1, 0)</f>
        <v>0</v>
      </c>
    </row>
    <row r="1743" customFormat="false" ht="12.8" hidden="false" customHeight="false" outlineLevel="0" collapsed="false">
      <c r="A1743" s="0" t="n">
        <v>3386</v>
      </c>
      <c r="B1743" s="0" t="n">
        <v>9</v>
      </c>
      <c r="C1743" s="0" t="n">
        <v>4</v>
      </c>
      <c r="D1743" s="0" t="n">
        <v>4</v>
      </c>
      <c r="E1743" s="0" t="n">
        <v>4</v>
      </c>
      <c r="F1743" s="0" t="n">
        <f aca="false">IF(AND(E1743&lt;&gt;C1743, E1743&lt;&gt;D1743), 1, 0)</f>
        <v>0</v>
      </c>
      <c r="G1743" s="0" t="n">
        <f aca="false">IF(AND(C1743=B1743,D1743=B1743, E1743&lt;&gt;B1743), 1, 0)</f>
        <v>0</v>
      </c>
      <c r="H1743" s="0" t="n">
        <f aca="false">IF(AND(B1743=C1743,D1743&lt;&gt;B1743, E1743=B1743), 1, 0)</f>
        <v>0</v>
      </c>
      <c r="I1743" s="0" t="n">
        <f aca="false">IF(AND(B1743&lt;&gt;C1743,B1743=D1743, B1743=E1743), 1, 0)</f>
        <v>0</v>
      </c>
      <c r="J1743" s="0" t="n">
        <f aca="false">IF(B1743=E1743, 1, 0)</f>
        <v>0</v>
      </c>
      <c r="K1743" s="0" t="n">
        <f aca="false">IF(AND(OR(C1743=B1743, D1743=B1743), E1743&lt;&gt;B1743), 1, 0)</f>
        <v>0</v>
      </c>
    </row>
    <row r="1744" customFormat="false" ht="12.8" hidden="false" customHeight="false" outlineLevel="0" collapsed="false">
      <c r="A1744" s="0" t="n">
        <v>3390</v>
      </c>
      <c r="B1744" s="0" t="n">
        <v>8</v>
      </c>
      <c r="C1744" s="0" t="n">
        <v>8</v>
      </c>
      <c r="D1744" s="0" t="n">
        <v>5</v>
      </c>
      <c r="E1744" s="0" t="n">
        <v>6</v>
      </c>
      <c r="F1744" s="0" t="n">
        <f aca="false">IF(AND(E1744&lt;&gt;C1744, E1744&lt;&gt;D1744), 1, 0)</f>
        <v>1</v>
      </c>
      <c r="G1744" s="0" t="n">
        <f aca="false">IF(AND(C1744=B1744,D1744=B1744, E1744&lt;&gt;B1744), 1, 0)</f>
        <v>0</v>
      </c>
      <c r="H1744" s="0" t="n">
        <f aca="false">IF(AND(B1744=C1744,D1744&lt;&gt;B1744, E1744=B1744), 1, 0)</f>
        <v>0</v>
      </c>
      <c r="I1744" s="0" t="n">
        <f aca="false">IF(AND(B1744&lt;&gt;C1744,B1744=D1744, B1744=E1744), 1, 0)</f>
        <v>0</v>
      </c>
      <c r="J1744" s="0" t="n">
        <f aca="false">IF(B1744=E1744, 1, 0)</f>
        <v>0</v>
      </c>
      <c r="K1744" s="0" t="n">
        <f aca="false">IF(AND(OR(C1744=B1744, D1744=B1744), E1744&lt;&gt;B1744), 1, 0)</f>
        <v>1</v>
      </c>
    </row>
    <row r="1745" customFormat="false" ht="12.8" hidden="false" customHeight="false" outlineLevel="0" collapsed="false">
      <c r="A1745" s="0" t="n">
        <v>3391</v>
      </c>
      <c r="B1745" s="0" t="n">
        <v>3</v>
      </c>
      <c r="C1745" s="0" t="n">
        <v>5</v>
      </c>
      <c r="D1745" s="0" t="n">
        <v>5</v>
      </c>
      <c r="E1745" s="0" t="n">
        <v>5</v>
      </c>
      <c r="F1745" s="0" t="n">
        <f aca="false">IF(AND(E1745&lt;&gt;C1745, E1745&lt;&gt;D1745), 1, 0)</f>
        <v>0</v>
      </c>
      <c r="G1745" s="0" t="n">
        <f aca="false">IF(AND(C1745=B1745,D1745=B1745, E1745&lt;&gt;B1745), 1, 0)</f>
        <v>0</v>
      </c>
      <c r="H1745" s="0" t="n">
        <f aca="false">IF(AND(B1745=C1745,D1745&lt;&gt;B1745, E1745=B1745), 1, 0)</f>
        <v>0</v>
      </c>
      <c r="I1745" s="0" t="n">
        <f aca="false">IF(AND(B1745&lt;&gt;C1745,B1745=D1745, B1745=E1745), 1, 0)</f>
        <v>0</v>
      </c>
      <c r="J1745" s="0" t="n">
        <f aca="false">IF(B1745=E1745, 1, 0)</f>
        <v>0</v>
      </c>
      <c r="K1745" s="0" t="n">
        <f aca="false">IF(AND(OR(C1745=B1745, D1745=B1745), E1745&lt;&gt;B1745), 1, 0)</f>
        <v>0</v>
      </c>
    </row>
    <row r="1746" customFormat="false" ht="12.8" hidden="false" customHeight="false" outlineLevel="0" collapsed="false">
      <c r="A1746" s="0" t="n">
        <v>3393</v>
      </c>
      <c r="B1746" s="0" t="n">
        <v>9</v>
      </c>
      <c r="C1746" s="0" t="n">
        <v>4</v>
      </c>
      <c r="D1746" s="0" t="n">
        <v>4</v>
      </c>
      <c r="E1746" s="0" t="n">
        <v>4</v>
      </c>
      <c r="F1746" s="0" t="n">
        <f aca="false">IF(AND(E1746&lt;&gt;C1746, E1746&lt;&gt;D1746), 1, 0)</f>
        <v>0</v>
      </c>
      <c r="G1746" s="0" t="n">
        <f aca="false">IF(AND(C1746=B1746,D1746=B1746, E1746&lt;&gt;B1746), 1, 0)</f>
        <v>0</v>
      </c>
      <c r="H1746" s="0" t="n">
        <f aca="false">IF(AND(B1746=C1746,D1746&lt;&gt;B1746, E1746=B1746), 1, 0)</f>
        <v>0</v>
      </c>
      <c r="I1746" s="0" t="n">
        <f aca="false">IF(AND(B1746&lt;&gt;C1746,B1746=D1746, B1746=E1746), 1, 0)</f>
        <v>0</v>
      </c>
      <c r="J1746" s="0" t="n">
        <f aca="false">IF(B1746=E1746, 1, 0)</f>
        <v>0</v>
      </c>
      <c r="K1746" s="0" t="n">
        <f aca="false">IF(AND(OR(C1746=B1746, D1746=B1746), E1746&lt;&gt;B1746), 1, 0)</f>
        <v>0</v>
      </c>
    </row>
    <row r="1747" customFormat="false" ht="12.8" hidden="false" customHeight="false" outlineLevel="0" collapsed="false">
      <c r="A1747" s="0" t="n">
        <v>3395</v>
      </c>
      <c r="B1747" s="0" t="n">
        <v>9</v>
      </c>
      <c r="C1747" s="0" t="n">
        <v>4</v>
      </c>
      <c r="D1747" s="0" t="n">
        <v>5</v>
      </c>
      <c r="E1747" s="0" t="n">
        <v>4</v>
      </c>
      <c r="F1747" s="0" t="n">
        <f aca="false">IF(AND(E1747&lt;&gt;C1747, E1747&lt;&gt;D1747), 1, 0)</f>
        <v>0</v>
      </c>
      <c r="G1747" s="0" t="n">
        <f aca="false">IF(AND(C1747=B1747,D1747=B1747, E1747&lt;&gt;B1747), 1, 0)</f>
        <v>0</v>
      </c>
      <c r="H1747" s="0" t="n">
        <f aca="false">IF(AND(B1747=C1747,D1747&lt;&gt;B1747, E1747=B1747), 1, 0)</f>
        <v>0</v>
      </c>
      <c r="I1747" s="0" t="n">
        <f aca="false">IF(AND(B1747&lt;&gt;C1747,B1747=D1747, B1747=E1747), 1, 0)</f>
        <v>0</v>
      </c>
      <c r="J1747" s="0" t="n">
        <f aca="false">IF(B1747=E1747, 1, 0)</f>
        <v>0</v>
      </c>
      <c r="K1747" s="0" t="n">
        <f aca="false">IF(AND(OR(C1747=B1747, D1747=B1747), E1747&lt;&gt;B1747), 1, 0)</f>
        <v>0</v>
      </c>
    </row>
    <row r="1748" customFormat="false" ht="12.8" hidden="false" customHeight="false" outlineLevel="0" collapsed="false">
      <c r="A1748" s="0" t="n">
        <v>3405</v>
      </c>
      <c r="B1748" s="0" t="n">
        <v>9</v>
      </c>
      <c r="C1748" s="0" t="n">
        <v>5</v>
      </c>
      <c r="D1748" s="0" t="n">
        <v>5</v>
      </c>
      <c r="E1748" s="0" t="n">
        <v>5</v>
      </c>
      <c r="F1748" s="0" t="n">
        <f aca="false">IF(AND(E1748&lt;&gt;C1748, E1748&lt;&gt;D1748), 1, 0)</f>
        <v>0</v>
      </c>
      <c r="G1748" s="0" t="n">
        <f aca="false">IF(AND(C1748=B1748,D1748=B1748, E1748&lt;&gt;B1748), 1, 0)</f>
        <v>0</v>
      </c>
      <c r="H1748" s="0" t="n">
        <f aca="false">IF(AND(B1748=C1748,D1748&lt;&gt;B1748, E1748=B1748), 1, 0)</f>
        <v>0</v>
      </c>
      <c r="I1748" s="0" t="n">
        <f aca="false">IF(AND(B1748&lt;&gt;C1748,B1748=D1748, B1748=E1748), 1, 0)</f>
        <v>0</v>
      </c>
      <c r="J1748" s="0" t="n">
        <f aca="false">IF(B1748=E1748, 1, 0)</f>
        <v>0</v>
      </c>
      <c r="K1748" s="0" t="n">
        <f aca="false">IF(AND(OR(C1748=B1748, D1748=B1748), E1748&lt;&gt;B1748), 1, 0)</f>
        <v>0</v>
      </c>
    </row>
    <row r="1749" customFormat="false" ht="12.8" hidden="false" customHeight="false" outlineLevel="0" collapsed="false">
      <c r="A1749" s="0" t="n">
        <v>3408</v>
      </c>
      <c r="B1749" s="0" t="n">
        <v>3</v>
      </c>
      <c r="C1749" s="0" t="n">
        <v>5</v>
      </c>
      <c r="D1749" s="0" t="n">
        <v>5</v>
      </c>
      <c r="E1749" s="0" t="n">
        <v>5</v>
      </c>
      <c r="F1749" s="0" t="n">
        <f aca="false">IF(AND(E1749&lt;&gt;C1749, E1749&lt;&gt;D1749), 1, 0)</f>
        <v>0</v>
      </c>
      <c r="G1749" s="0" t="n">
        <f aca="false">IF(AND(C1749=B1749,D1749=B1749, E1749&lt;&gt;B1749), 1, 0)</f>
        <v>0</v>
      </c>
      <c r="H1749" s="0" t="n">
        <f aca="false">IF(AND(B1749=C1749,D1749&lt;&gt;B1749, E1749=B1749), 1, 0)</f>
        <v>0</v>
      </c>
      <c r="I1749" s="0" t="n">
        <f aca="false">IF(AND(B1749&lt;&gt;C1749,B1749=D1749, B1749=E1749), 1, 0)</f>
        <v>0</v>
      </c>
      <c r="J1749" s="0" t="n">
        <f aca="false">IF(B1749=E1749, 1, 0)</f>
        <v>0</v>
      </c>
      <c r="K1749" s="0" t="n">
        <f aca="false">IF(AND(OR(C1749=B1749, D1749=B1749), E1749&lt;&gt;B1749), 1, 0)</f>
        <v>0</v>
      </c>
    </row>
    <row r="1750" customFormat="false" ht="12.8" hidden="false" customHeight="false" outlineLevel="0" collapsed="false">
      <c r="A1750" s="0" t="n">
        <v>3410</v>
      </c>
      <c r="B1750" s="0" t="n">
        <v>3</v>
      </c>
      <c r="C1750" s="0" t="n">
        <v>5</v>
      </c>
      <c r="D1750" s="0" t="n">
        <v>5</v>
      </c>
      <c r="E1750" s="0" t="n">
        <v>5</v>
      </c>
      <c r="F1750" s="0" t="n">
        <f aca="false">IF(AND(E1750&lt;&gt;C1750, E1750&lt;&gt;D1750), 1, 0)</f>
        <v>0</v>
      </c>
      <c r="G1750" s="0" t="n">
        <f aca="false">IF(AND(C1750=B1750,D1750=B1750, E1750&lt;&gt;B1750), 1, 0)</f>
        <v>0</v>
      </c>
      <c r="H1750" s="0" t="n">
        <f aca="false">IF(AND(B1750=C1750,D1750&lt;&gt;B1750, E1750=B1750), 1, 0)</f>
        <v>0</v>
      </c>
      <c r="I1750" s="0" t="n">
        <f aca="false">IF(AND(B1750&lt;&gt;C1750,B1750=D1750, B1750=E1750), 1, 0)</f>
        <v>0</v>
      </c>
      <c r="J1750" s="0" t="n">
        <f aca="false">IF(B1750=E1750, 1, 0)</f>
        <v>0</v>
      </c>
      <c r="K1750" s="0" t="n">
        <f aca="false">IF(AND(OR(C1750=B1750, D1750=B1750), E1750&lt;&gt;B1750), 1, 0)</f>
        <v>0</v>
      </c>
    </row>
    <row r="1751" customFormat="false" ht="12.8" hidden="false" customHeight="false" outlineLevel="0" collapsed="false">
      <c r="A1751" s="0" t="n">
        <v>3412</v>
      </c>
      <c r="B1751" s="0" t="n">
        <v>9</v>
      </c>
      <c r="C1751" s="0" t="n">
        <v>5</v>
      </c>
      <c r="D1751" s="0" t="n">
        <v>4</v>
      </c>
      <c r="E1751" s="0" t="n">
        <v>4</v>
      </c>
      <c r="F1751" s="0" t="n">
        <f aca="false">IF(AND(E1751&lt;&gt;C1751, E1751&lt;&gt;D1751), 1, 0)</f>
        <v>0</v>
      </c>
      <c r="G1751" s="0" t="n">
        <f aca="false">IF(AND(C1751=B1751,D1751=B1751, E1751&lt;&gt;B1751), 1, 0)</f>
        <v>0</v>
      </c>
      <c r="H1751" s="0" t="n">
        <f aca="false">IF(AND(B1751=C1751,D1751&lt;&gt;B1751, E1751=B1751), 1, 0)</f>
        <v>0</v>
      </c>
      <c r="I1751" s="0" t="n">
        <f aca="false">IF(AND(B1751&lt;&gt;C1751,B1751=D1751, B1751=E1751), 1, 0)</f>
        <v>0</v>
      </c>
      <c r="J1751" s="0" t="n">
        <f aca="false">IF(B1751=E1751, 1, 0)</f>
        <v>0</v>
      </c>
      <c r="K1751" s="0" t="n">
        <f aca="false">IF(AND(OR(C1751=B1751, D1751=B1751), E1751&lt;&gt;B1751), 1, 0)</f>
        <v>0</v>
      </c>
    </row>
    <row r="1752" customFormat="false" ht="12.8" hidden="false" customHeight="false" outlineLevel="0" collapsed="false">
      <c r="A1752" s="0" t="n">
        <v>3413</v>
      </c>
      <c r="B1752" s="0" t="n">
        <v>0</v>
      </c>
      <c r="C1752" s="0" t="n">
        <v>2</v>
      </c>
      <c r="D1752" s="0" t="n">
        <v>3</v>
      </c>
      <c r="E1752" s="0" t="n">
        <v>3</v>
      </c>
      <c r="F1752" s="0" t="n">
        <f aca="false">IF(AND(E1752&lt;&gt;C1752, E1752&lt;&gt;D1752), 1, 0)</f>
        <v>0</v>
      </c>
      <c r="G1752" s="0" t="n">
        <f aca="false">IF(AND(C1752=B1752,D1752=B1752, E1752&lt;&gt;B1752), 1, 0)</f>
        <v>0</v>
      </c>
      <c r="H1752" s="0" t="n">
        <f aca="false">IF(AND(B1752=C1752,D1752&lt;&gt;B1752, E1752=B1752), 1, 0)</f>
        <v>0</v>
      </c>
      <c r="I1752" s="0" t="n">
        <f aca="false">IF(AND(B1752&lt;&gt;C1752,B1752=D1752, B1752=E1752), 1, 0)</f>
        <v>0</v>
      </c>
      <c r="J1752" s="0" t="n">
        <f aca="false">IF(B1752=E1752, 1, 0)</f>
        <v>0</v>
      </c>
      <c r="K1752" s="0" t="n">
        <f aca="false">IF(AND(OR(C1752=B1752, D1752=B1752), E1752&lt;&gt;B1752), 1, 0)</f>
        <v>0</v>
      </c>
    </row>
    <row r="1753" customFormat="false" ht="12.8" hidden="false" customHeight="false" outlineLevel="0" collapsed="false">
      <c r="A1753" s="0" t="n">
        <v>3416</v>
      </c>
      <c r="B1753" s="0" t="n">
        <v>2</v>
      </c>
      <c r="C1753" s="0" t="n">
        <v>8</v>
      </c>
      <c r="D1753" s="0" t="n">
        <v>8</v>
      </c>
      <c r="E1753" s="0" t="n">
        <v>8</v>
      </c>
      <c r="F1753" s="0" t="n">
        <f aca="false">IF(AND(E1753&lt;&gt;C1753, E1753&lt;&gt;D1753), 1, 0)</f>
        <v>0</v>
      </c>
      <c r="G1753" s="0" t="n">
        <f aca="false">IF(AND(C1753=B1753,D1753=B1753, E1753&lt;&gt;B1753), 1, 0)</f>
        <v>0</v>
      </c>
      <c r="H1753" s="0" t="n">
        <f aca="false">IF(AND(B1753=C1753,D1753&lt;&gt;B1753, E1753=B1753), 1, 0)</f>
        <v>0</v>
      </c>
      <c r="I1753" s="0" t="n">
        <f aca="false">IF(AND(B1753&lt;&gt;C1753,B1753=D1753, B1753=E1753), 1, 0)</f>
        <v>0</v>
      </c>
      <c r="J1753" s="0" t="n">
        <f aca="false">IF(B1753=E1753, 1, 0)</f>
        <v>0</v>
      </c>
      <c r="K1753" s="0" t="n">
        <f aca="false">IF(AND(OR(C1753=B1753, D1753=B1753), E1753&lt;&gt;B1753), 1, 0)</f>
        <v>0</v>
      </c>
    </row>
    <row r="1754" customFormat="false" ht="12.8" hidden="false" customHeight="false" outlineLevel="0" collapsed="false">
      <c r="A1754" s="0" t="n">
        <v>3419</v>
      </c>
      <c r="B1754" s="0" t="n">
        <v>7</v>
      </c>
      <c r="C1754" s="0" t="n">
        <v>1</v>
      </c>
      <c r="D1754" s="0" t="n">
        <v>1</v>
      </c>
      <c r="E1754" s="0" t="n">
        <v>1</v>
      </c>
      <c r="F1754" s="0" t="n">
        <f aca="false">IF(AND(E1754&lt;&gt;C1754, E1754&lt;&gt;D1754), 1, 0)</f>
        <v>0</v>
      </c>
      <c r="G1754" s="0" t="n">
        <f aca="false">IF(AND(C1754=B1754,D1754=B1754, E1754&lt;&gt;B1754), 1, 0)</f>
        <v>0</v>
      </c>
      <c r="H1754" s="0" t="n">
        <f aca="false">IF(AND(B1754=C1754,D1754&lt;&gt;B1754, E1754=B1754), 1, 0)</f>
        <v>0</v>
      </c>
      <c r="I1754" s="0" t="n">
        <f aca="false">IF(AND(B1754&lt;&gt;C1754,B1754=D1754, B1754=E1754), 1, 0)</f>
        <v>0</v>
      </c>
      <c r="J1754" s="0" t="n">
        <f aca="false">IF(B1754=E1754, 1, 0)</f>
        <v>0</v>
      </c>
      <c r="K1754" s="0" t="n">
        <f aca="false">IF(AND(OR(C1754=B1754, D1754=B1754), E1754&lt;&gt;B1754), 1, 0)</f>
        <v>0</v>
      </c>
    </row>
    <row r="1755" customFormat="false" ht="12.8" hidden="false" customHeight="false" outlineLevel="0" collapsed="false">
      <c r="A1755" s="0" t="n">
        <v>3427</v>
      </c>
      <c r="B1755" s="0" t="n">
        <v>9</v>
      </c>
      <c r="C1755" s="0" t="n">
        <v>4</v>
      </c>
      <c r="D1755" s="0" t="n">
        <v>4</v>
      </c>
      <c r="E1755" s="0" t="n">
        <v>4</v>
      </c>
      <c r="F1755" s="0" t="n">
        <f aca="false">IF(AND(E1755&lt;&gt;C1755, E1755&lt;&gt;D1755), 1, 0)</f>
        <v>0</v>
      </c>
      <c r="G1755" s="0" t="n">
        <f aca="false">IF(AND(C1755=B1755,D1755=B1755, E1755&lt;&gt;B1755), 1, 0)</f>
        <v>0</v>
      </c>
      <c r="H1755" s="0" t="n">
        <f aca="false">IF(AND(B1755=C1755,D1755&lt;&gt;B1755, E1755=B1755), 1, 0)</f>
        <v>0</v>
      </c>
      <c r="I1755" s="0" t="n">
        <f aca="false">IF(AND(B1755&lt;&gt;C1755,B1755=D1755, B1755=E1755), 1, 0)</f>
        <v>0</v>
      </c>
      <c r="J1755" s="0" t="n">
        <f aca="false">IF(B1755=E1755, 1, 0)</f>
        <v>0</v>
      </c>
      <c r="K1755" s="0" t="n">
        <f aca="false">IF(AND(OR(C1755=B1755, D1755=B1755), E1755&lt;&gt;B1755), 1, 0)</f>
        <v>0</v>
      </c>
    </row>
    <row r="1756" customFormat="false" ht="12.8" hidden="false" customHeight="false" outlineLevel="0" collapsed="false">
      <c r="A1756" s="0" t="n">
        <v>3428</v>
      </c>
      <c r="B1756" s="0" t="n">
        <v>6</v>
      </c>
      <c r="C1756" s="0" t="n">
        <v>0</v>
      </c>
      <c r="D1756" s="0" t="n">
        <v>0</v>
      </c>
      <c r="E1756" s="0" t="n">
        <v>0</v>
      </c>
      <c r="F1756" s="0" t="n">
        <f aca="false">IF(AND(E1756&lt;&gt;C1756, E1756&lt;&gt;D1756), 1, 0)</f>
        <v>0</v>
      </c>
      <c r="G1756" s="0" t="n">
        <f aca="false">IF(AND(C1756=B1756,D1756=B1756, E1756&lt;&gt;B1756), 1, 0)</f>
        <v>0</v>
      </c>
      <c r="H1756" s="0" t="n">
        <f aca="false">IF(AND(B1756=C1756,D1756&lt;&gt;B1756, E1756=B1756), 1, 0)</f>
        <v>0</v>
      </c>
      <c r="I1756" s="0" t="n">
        <f aca="false">IF(AND(B1756&lt;&gt;C1756,B1756=D1756, B1756=E1756), 1, 0)</f>
        <v>0</v>
      </c>
      <c r="J1756" s="0" t="n">
        <f aca="false">IF(B1756=E1756, 1, 0)</f>
        <v>0</v>
      </c>
      <c r="K1756" s="0" t="n">
        <f aca="false">IF(AND(OR(C1756=B1756, D1756=B1756), E1756&lt;&gt;B1756), 1, 0)</f>
        <v>0</v>
      </c>
    </row>
    <row r="1757" customFormat="false" ht="12.8" hidden="false" customHeight="false" outlineLevel="0" collapsed="false">
      <c r="A1757" s="0" t="n">
        <v>3433</v>
      </c>
      <c r="B1757" s="0" t="n">
        <v>3</v>
      </c>
      <c r="C1757" s="0" t="n">
        <v>5</v>
      </c>
      <c r="D1757" s="0" t="n">
        <v>5</v>
      </c>
      <c r="E1757" s="0" t="n">
        <v>5</v>
      </c>
      <c r="F1757" s="0" t="n">
        <f aca="false">IF(AND(E1757&lt;&gt;C1757, E1757&lt;&gt;D1757), 1, 0)</f>
        <v>0</v>
      </c>
      <c r="G1757" s="0" t="n">
        <f aca="false">IF(AND(C1757=B1757,D1757=B1757, E1757&lt;&gt;B1757), 1, 0)</f>
        <v>0</v>
      </c>
      <c r="H1757" s="0" t="n">
        <f aca="false">IF(AND(B1757=C1757,D1757&lt;&gt;B1757, E1757=B1757), 1, 0)</f>
        <v>0</v>
      </c>
      <c r="I1757" s="0" t="n">
        <f aca="false">IF(AND(B1757&lt;&gt;C1757,B1757=D1757, B1757=E1757), 1, 0)</f>
        <v>0</v>
      </c>
      <c r="J1757" s="0" t="n">
        <f aca="false">IF(B1757=E1757, 1, 0)</f>
        <v>0</v>
      </c>
      <c r="K1757" s="0" t="n">
        <f aca="false">IF(AND(OR(C1757=B1757, D1757=B1757), E1757&lt;&gt;B1757), 1, 0)</f>
        <v>0</v>
      </c>
    </row>
    <row r="1758" customFormat="false" ht="12.8" hidden="false" customHeight="false" outlineLevel="0" collapsed="false">
      <c r="A1758" s="0" t="n">
        <v>3438</v>
      </c>
      <c r="B1758" s="0" t="n">
        <v>4</v>
      </c>
      <c r="C1758" s="0" t="n">
        <v>5</v>
      </c>
      <c r="D1758" s="0" t="n">
        <v>5</v>
      </c>
      <c r="E1758" s="0" t="n">
        <v>5</v>
      </c>
      <c r="F1758" s="0" t="n">
        <f aca="false">IF(AND(E1758&lt;&gt;C1758, E1758&lt;&gt;D1758), 1, 0)</f>
        <v>0</v>
      </c>
      <c r="G1758" s="0" t="n">
        <f aca="false">IF(AND(C1758=B1758,D1758=B1758, E1758&lt;&gt;B1758), 1, 0)</f>
        <v>0</v>
      </c>
      <c r="H1758" s="0" t="n">
        <f aca="false">IF(AND(B1758=C1758,D1758&lt;&gt;B1758, E1758=B1758), 1, 0)</f>
        <v>0</v>
      </c>
      <c r="I1758" s="0" t="n">
        <f aca="false">IF(AND(B1758&lt;&gt;C1758,B1758=D1758, B1758=E1758), 1, 0)</f>
        <v>0</v>
      </c>
      <c r="J1758" s="0" t="n">
        <f aca="false">IF(B1758=E1758, 1, 0)</f>
        <v>0</v>
      </c>
      <c r="K1758" s="0" t="n">
        <f aca="false">IF(AND(OR(C1758=B1758, D1758=B1758), E1758&lt;&gt;B1758), 1, 0)</f>
        <v>0</v>
      </c>
    </row>
    <row r="1759" customFormat="false" ht="12.8" hidden="false" customHeight="false" outlineLevel="0" collapsed="false">
      <c r="A1759" s="0" t="n">
        <v>3441</v>
      </c>
      <c r="B1759" s="0" t="n">
        <v>8</v>
      </c>
      <c r="C1759" s="0" t="n">
        <v>6</v>
      </c>
      <c r="D1759" s="0" t="n">
        <v>6</v>
      </c>
      <c r="E1759" s="0" t="n">
        <v>6</v>
      </c>
      <c r="F1759" s="0" t="n">
        <f aca="false">IF(AND(E1759&lt;&gt;C1759, E1759&lt;&gt;D1759), 1, 0)</f>
        <v>0</v>
      </c>
      <c r="G1759" s="0" t="n">
        <f aca="false">IF(AND(C1759=B1759,D1759=B1759, E1759&lt;&gt;B1759), 1, 0)</f>
        <v>0</v>
      </c>
      <c r="H1759" s="0" t="n">
        <f aca="false">IF(AND(B1759=C1759,D1759&lt;&gt;B1759, E1759=B1759), 1, 0)</f>
        <v>0</v>
      </c>
      <c r="I1759" s="0" t="n">
        <f aca="false">IF(AND(B1759&lt;&gt;C1759,B1759=D1759, B1759=E1759), 1, 0)</f>
        <v>0</v>
      </c>
      <c r="J1759" s="0" t="n">
        <f aca="false">IF(B1759=E1759, 1, 0)</f>
        <v>0</v>
      </c>
      <c r="K1759" s="0" t="n">
        <f aca="false">IF(AND(OR(C1759=B1759, D1759=B1759), E1759&lt;&gt;B1759), 1, 0)</f>
        <v>0</v>
      </c>
    </row>
    <row r="1760" customFormat="false" ht="12.8" hidden="false" customHeight="false" outlineLevel="0" collapsed="false">
      <c r="A1760" s="0" t="n">
        <v>3442</v>
      </c>
      <c r="B1760" s="0" t="n">
        <v>7</v>
      </c>
      <c r="C1760" s="0" t="n">
        <v>6</v>
      </c>
      <c r="D1760" s="0" t="n">
        <v>2</v>
      </c>
      <c r="E1760" s="0" t="n">
        <v>2</v>
      </c>
      <c r="F1760" s="0" t="n">
        <f aca="false">IF(AND(E1760&lt;&gt;C1760, E1760&lt;&gt;D1760), 1, 0)</f>
        <v>0</v>
      </c>
      <c r="G1760" s="0" t="n">
        <f aca="false">IF(AND(C1760=B1760,D1760=B1760, E1760&lt;&gt;B1760), 1, 0)</f>
        <v>0</v>
      </c>
      <c r="H1760" s="0" t="n">
        <f aca="false">IF(AND(B1760=C1760,D1760&lt;&gt;B1760, E1760=B1760), 1, 0)</f>
        <v>0</v>
      </c>
      <c r="I1760" s="0" t="n">
        <f aca="false">IF(AND(B1760&lt;&gt;C1760,B1760=D1760, B1760=E1760), 1, 0)</f>
        <v>0</v>
      </c>
      <c r="J1760" s="0" t="n">
        <f aca="false">IF(B1760=E1760, 1, 0)</f>
        <v>0</v>
      </c>
      <c r="K1760" s="0" t="n">
        <f aca="false">IF(AND(OR(C1760=B1760, D1760=B1760), E1760&lt;&gt;B1760), 1, 0)</f>
        <v>0</v>
      </c>
    </row>
    <row r="1761" customFormat="false" ht="12.8" hidden="false" customHeight="false" outlineLevel="0" collapsed="false">
      <c r="A1761" s="0" t="n">
        <v>3444</v>
      </c>
      <c r="B1761" s="0" t="n">
        <v>3</v>
      </c>
      <c r="C1761" s="0" t="n">
        <v>5</v>
      </c>
      <c r="D1761" s="0" t="n">
        <v>5</v>
      </c>
      <c r="E1761" s="0" t="n">
        <v>5</v>
      </c>
      <c r="F1761" s="0" t="n">
        <f aca="false">IF(AND(E1761&lt;&gt;C1761, E1761&lt;&gt;D1761), 1, 0)</f>
        <v>0</v>
      </c>
      <c r="G1761" s="0" t="n">
        <f aca="false">IF(AND(C1761=B1761,D1761=B1761, E1761&lt;&gt;B1761), 1, 0)</f>
        <v>0</v>
      </c>
      <c r="H1761" s="0" t="n">
        <f aca="false">IF(AND(B1761=C1761,D1761&lt;&gt;B1761, E1761=B1761), 1, 0)</f>
        <v>0</v>
      </c>
      <c r="I1761" s="0" t="n">
        <f aca="false">IF(AND(B1761&lt;&gt;C1761,B1761=D1761, B1761=E1761), 1, 0)</f>
        <v>0</v>
      </c>
      <c r="J1761" s="0" t="n">
        <f aca="false">IF(B1761=E1761, 1, 0)</f>
        <v>0</v>
      </c>
      <c r="K1761" s="0" t="n">
        <f aca="false">IF(AND(OR(C1761=B1761, D1761=B1761), E1761&lt;&gt;B1761), 1, 0)</f>
        <v>0</v>
      </c>
    </row>
    <row r="1762" customFormat="false" ht="12.8" hidden="false" customHeight="false" outlineLevel="0" collapsed="false">
      <c r="A1762" s="0" t="n">
        <v>3445</v>
      </c>
      <c r="B1762" s="0" t="n">
        <v>4</v>
      </c>
      <c r="C1762" s="0" t="n">
        <v>4</v>
      </c>
      <c r="D1762" s="0" t="n">
        <v>5</v>
      </c>
      <c r="E1762" s="0" t="n">
        <v>4</v>
      </c>
      <c r="F1762" s="0" t="n">
        <f aca="false">IF(AND(E1762&lt;&gt;C1762, E1762&lt;&gt;D1762), 1, 0)</f>
        <v>0</v>
      </c>
      <c r="G1762" s="0" t="n">
        <f aca="false">IF(AND(C1762=B1762,D1762=B1762, E1762&lt;&gt;B1762), 1, 0)</f>
        <v>0</v>
      </c>
      <c r="H1762" s="0" t="n">
        <f aca="false">IF(AND(B1762=C1762,D1762&lt;&gt;B1762, E1762=B1762), 1, 0)</f>
        <v>1</v>
      </c>
      <c r="I1762" s="0" t="n">
        <f aca="false">IF(AND(B1762&lt;&gt;C1762,B1762=D1762, B1762=E1762), 1, 0)</f>
        <v>0</v>
      </c>
      <c r="J1762" s="0" t="n">
        <f aca="false">IF(B1762=E1762, 1, 0)</f>
        <v>1</v>
      </c>
      <c r="K1762" s="0" t="n">
        <f aca="false">IF(AND(OR(C1762=B1762, D1762=B1762), E1762&lt;&gt;B1762), 1, 0)</f>
        <v>0</v>
      </c>
    </row>
    <row r="1763" customFormat="false" ht="12.8" hidden="false" customHeight="false" outlineLevel="0" collapsed="false">
      <c r="A1763" s="0" t="n">
        <v>3447</v>
      </c>
      <c r="B1763" s="0" t="n">
        <v>0</v>
      </c>
      <c r="C1763" s="0" t="n">
        <v>0</v>
      </c>
      <c r="D1763" s="0" t="n">
        <v>6</v>
      </c>
      <c r="E1763" s="0" t="n">
        <v>0</v>
      </c>
      <c r="F1763" s="0" t="n">
        <f aca="false">IF(AND(E1763&lt;&gt;C1763, E1763&lt;&gt;D1763), 1, 0)</f>
        <v>0</v>
      </c>
      <c r="G1763" s="0" t="n">
        <f aca="false">IF(AND(C1763=B1763,D1763=B1763, E1763&lt;&gt;B1763), 1, 0)</f>
        <v>0</v>
      </c>
      <c r="H1763" s="0" t="n">
        <f aca="false">IF(AND(B1763=C1763,D1763&lt;&gt;B1763, E1763=B1763), 1, 0)</f>
        <v>1</v>
      </c>
      <c r="I1763" s="0" t="n">
        <f aca="false">IF(AND(B1763&lt;&gt;C1763,B1763=D1763, B1763=E1763), 1, 0)</f>
        <v>0</v>
      </c>
      <c r="J1763" s="0" t="n">
        <f aca="false">IF(B1763=E1763, 1, 0)</f>
        <v>1</v>
      </c>
      <c r="K1763" s="0" t="n">
        <f aca="false">IF(AND(OR(C1763=B1763, D1763=B1763), E1763&lt;&gt;B1763), 1, 0)</f>
        <v>0</v>
      </c>
    </row>
    <row r="1764" customFormat="false" ht="12.8" hidden="false" customHeight="false" outlineLevel="0" collapsed="false">
      <c r="A1764" s="0" t="n">
        <v>3449</v>
      </c>
      <c r="B1764" s="0" t="n">
        <v>3</v>
      </c>
      <c r="C1764" s="0" t="n">
        <v>5</v>
      </c>
      <c r="D1764" s="0" t="n">
        <v>5</v>
      </c>
      <c r="E1764" s="0" t="n">
        <v>5</v>
      </c>
      <c r="F1764" s="0" t="n">
        <f aca="false">IF(AND(E1764&lt;&gt;C1764, E1764&lt;&gt;D1764), 1, 0)</f>
        <v>0</v>
      </c>
      <c r="G1764" s="0" t="n">
        <f aca="false">IF(AND(C1764=B1764,D1764=B1764, E1764&lt;&gt;B1764), 1, 0)</f>
        <v>0</v>
      </c>
      <c r="H1764" s="0" t="n">
        <f aca="false">IF(AND(B1764=C1764,D1764&lt;&gt;B1764, E1764=B1764), 1, 0)</f>
        <v>0</v>
      </c>
      <c r="I1764" s="0" t="n">
        <f aca="false">IF(AND(B1764&lt;&gt;C1764,B1764=D1764, B1764=E1764), 1, 0)</f>
        <v>0</v>
      </c>
      <c r="J1764" s="0" t="n">
        <f aca="false">IF(B1764=E1764, 1, 0)</f>
        <v>0</v>
      </c>
      <c r="K1764" s="0" t="n">
        <f aca="false">IF(AND(OR(C1764=B1764, D1764=B1764), E1764&lt;&gt;B1764), 1, 0)</f>
        <v>0</v>
      </c>
    </row>
    <row r="1765" customFormat="false" ht="12.8" hidden="false" customHeight="false" outlineLevel="0" collapsed="false">
      <c r="A1765" s="0" t="n">
        <v>3450</v>
      </c>
      <c r="B1765" s="0" t="n">
        <v>3</v>
      </c>
      <c r="C1765" s="0" t="n">
        <v>5</v>
      </c>
      <c r="D1765" s="0" t="n">
        <v>3</v>
      </c>
      <c r="E1765" s="0" t="n">
        <v>5</v>
      </c>
      <c r="F1765" s="0" t="n">
        <f aca="false">IF(AND(E1765&lt;&gt;C1765, E1765&lt;&gt;D1765), 1, 0)</f>
        <v>0</v>
      </c>
      <c r="G1765" s="0" t="n">
        <f aca="false">IF(AND(C1765=B1765,D1765=B1765, E1765&lt;&gt;B1765), 1, 0)</f>
        <v>0</v>
      </c>
      <c r="H1765" s="0" t="n">
        <f aca="false">IF(AND(B1765=C1765,D1765&lt;&gt;B1765, E1765=B1765), 1, 0)</f>
        <v>0</v>
      </c>
      <c r="I1765" s="0" t="n">
        <f aca="false">IF(AND(B1765&lt;&gt;C1765,B1765=D1765, B1765=E1765), 1, 0)</f>
        <v>0</v>
      </c>
      <c r="J1765" s="0" t="n">
        <f aca="false">IF(B1765=E1765, 1, 0)</f>
        <v>0</v>
      </c>
      <c r="K1765" s="0" t="n">
        <f aca="false">IF(AND(OR(C1765=B1765, D1765=B1765), E1765&lt;&gt;B1765), 1, 0)</f>
        <v>1</v>
      </c>
    </row>
    <row r="1766" customFormat="false" ht="12.8" hidden="false" customHeight="false" outlineLevel="0" collapsed="false">
      <c r="A1766" s="0" t="n">
        <v>3454</v>
      </c>
      <c r="B1766" s="0" t="n">
        <v>7</v>
      </c>
      <c r="C1766" s="0" t="n">
        <v>1</v>
      </c>
      <c r="D1766" s="0" t="n">
        <v>7</v>
      </c>
      <c r="E1766" s="0" t="n">
        <v>1</v>
      </c>
      <c r="F1766" s="0" t="n">
        <f aca="false">IF(AND(E1766&lt;&gt;C1766, E1766&lt;&gt;D1766), 1, 0)</f>
        <v>0</v>
      </c>
      <c r="G1766" s="0" t="n">
        <f aca="false">IF(AND(C1766=B1766,D1766=B1766, E1766&lt;&gt;B1766), 1, 0)</f>
        <v>0</v>
      </c>
      <c r="H1766" s="0" t="n">
        <f aca="false">IF(AND(B1766=C1766,D1766&lt;&gt;B1766, E1766=B1766), 1, 0)</f>
        <v>0</v>
      </c>
      <c r="I1766" s="0" t="n">
        <f aca="false">IF(AND(B1766&lt;&gt;C1766,B1766=D1766, B1766=E1766), 1, 0)</f>
        <v>0</v>
      </c>
      <c r="J1766" s="0" t="n">
        <f aca="false">IF(B1766=E1766, 1, 0)</f>
        <v>0</v>
      </c>
      <c r="K1766" s="0" t="n">
        <f aca="false">IF(AND(OR(C1766=B1766, D1766=B1766), E1766&lt;&gt;B1766), 1, 0)</f>
        <v>1</v>
      </c>
    </row>
    <row r="1767" customFormat="false" ht="12.8" hidden="false" customHeight="false" outlineLevel="0" collapsed="false">
      <c r="A1767" s="0" t="n">
        <v>3457</v>
      </c>
      <c r="B1767" s="0" t="n">
        <v>3</v>
      </c>
      <c r="C1767" s="0" t="n">
        <v>5</v>
      </c>
      <c r="D1767" s="0" t="n">
        <v>5</v>
      </c>
      <c r="E1767" s="0" t="n">
        <v>5</v>
      </c>
      <c r="F1767" s="0" t="n">
        <f aca="false">IF(AND(E1767&lt;&gt;C1767, E1767&lt;&gt;D1767), 1, 0)</f>
        <v>0</v>
      </c>
      <c r="G1767" s="0" t="n">
        <f aca="false">IF(AND(C1767=B1767,D1767=B1767, E1767&lt;&gt;B1767), 1, 0)</f>
        <v>0</v>
      </c>
      <c r="H1767" s="0" t="n">
        <f aca="false">IF(AND(B1767=C1767,D1767&lt;&gt;B1767, E1767=B1767), 1, 0)</f>
        <v>0</v>
      </c>
      <c r="I1767" s="0" t="n">
        <f aca="false">IF(AND(B1767&lt;&gt;C1767,B1767=D1767, B1767=E1767), 1, 0)</f>
        <v>0</v>
      </c>
      <c r="J1767" s="0" t="n">
        <f aca="false">IF(B1767=E1767, 1, 0)</f>
        <v>0</v>
      </c>
      <c r="K1767" s="0" t="n">
        <f aca="false">IF(AND(OR(C1767=B1767, D1767=B1767), E1767&lt;&gt;B1767), 1, 0)</f>
        <v>0</v>
      </c>
    </row>
    <row r="1768" customFormat="false" ht="12.8" hidden="false" customHeight="false" outlineLevel="0" collapsed="false">
      <c r="A1768" s="0" t="n">
        <v>3458</v>
      </c>
      <c r="B1768" s="0" t="n">
        <v>1</v>
      </c>
      <c r="C1768" s="0" t="n">
        <v>6</v>
      </c>
      <c r="D1768" s="0" t="n">
        <v>6</v>
      </c>
      <c r="E1768" s="0" t="n">
        <v>6</v>
      </c>
      <c r="F1768" s="0" t="n">
        <f aca="false">IF(AND(E1768&lt;&gt;C1768, E1768&lt;&gt;D1768), 1, 0)</f>
        <v>0</v>
      </c>
      <c r="G1768" s="0" t="n">
        <f aca="false">IF(AND(C1768=B1768,D1768=B1768, E1768&lt;&gt;B1768), 1, 0)</f>
        <v>0</v>
      </c>
      <c r="H1768" s="0" t="n">
        <f aca="false">IF(AND(B1768=C1768,D1768&lt;&gt;B1768, E1768=B1768), 1, 0)</f>
        <v>0</v>
      </c>
      <c r="I1768" s="0" t="n">
        <f aca="false">IF(AND(B1768&lt;&gt;C1768,B1768=D1768, B1768=E1768), 1, 0)</f>
        <v>0</v>
      </c>
      <c r="J1768" s="0" t="n">
        <f aca="false">IF(B1768=E1768, 1, 0)</f>
        <v>0</v>
      </c>
      <c r="K1768" s="0" t="n">
        <f aca="false">IF(AND(OR(C1768=B1768, D1768=B1768), E1768&lt;&gt;B1768), 1, 0)</f>
        <v>0</v>
      </c>
    </row>
    <row r="1769" customFormat="false" ht="12.8" hidden="false" customHeight="false" outlineLevel="0" collapsed="false">
      <c r="A1769" s="0" t="n">
        <v>3460</v>
      </c>
      <c r="B1769" s="0" t="n">
        <v>9</v>
      </c>
      <c r="C1769" s="0" t="n">
        <v>4</v>
      </c>
      <c r="D1769" s="0" t="n">
        <v>4</v>
      </c>
      <c r="E1769" s="0" t="n">
        <v>4</v>
      </c>
      <c r="F1769" s="0" t="n">
        <f aca="false">IF(AND(E1769&lt;&gt;C1769, E1769&lt;&gt;D1769), 1, 0)</f>
        <v>0</v>
      </c>
      <c r="G1769" s="0" t="n">
        <f aca="false">IF(AND(C1769=B1769,D1769=B1769, E1769&lt;&gt;B1769), 1, 0)</f>
        <v>0</v>
      </c>
      <c r="H1769" s="0" t="n">
        <f aca="false">IF(AND(B1769=C1769,D1769&lt;&gt;B1769, E1769=B1769), 1, 0)</f>
        <v>0</v>
      </c>
      <c r="I1769" s="0" t="n">
        <f aca="false">IF(AND(B1769&lt;&gt;C1769,B1769=D1769, B1769=E1769), 1, 0)</f>
        <v>0</v>
      </c>
      <c r="J1769" s="0" t="n">
        <f aca="false">IF(B1769=E1769, 1, 0)</f>
        <v>0</v>
      </c>
      <c r="K1769" s="0" t="n">
        <f aca="false">IF(AND(OR(C1769=B1769, D1769=B1769), E1769&lt;&gt;B1769), 1, 0)</f>
        <v>0</v>
      </c>
    </row>
    <row r="1770" customFormat="false" ht="12.8" hidden="false" customHeight="false" outlineLevel="0" collapsed="false">
      <c r="A1770" s="0" t="n">
        <v>3461</v>
      </c>
      <c r="B1770" s="0" t="n">
        <v>9</v>
      </c>
      <c r="C1770" s="0" t="n">
        <v>5</v>
      </c>
      <c r="D1770" s="0" t="n">
        <v>5</v>
      </c>
      <c r="E1770" s="0" t="n">
        <v>5</v>
      </c>
      <c r="F1770" s="0" t="n">
        <f aca="false">IF(AND(E1770&lt;&gt;C1770, E1770&lt;&gt;D1770), 1, 0)</f>
        <v>0</v>
      </c>
      <c r="G1770" s="0" t="n">
        <f aca="false">IF(AND(C1770=B1770,D1770=B1770, E1770&lt;&gt;B1770), 1, 0)</f>
        <v>0</v>
      </c>
      <c r="H1770" s="0" t="n">
        <f aca="false">IF(AND(B1770=C1770,D1770&lt;&gt;B1770, E1770=B1770), 1, 0)</f>
        <v>0</v>
      </c>
      <c r="I1770" s="0" t="n">
        <f aca="false">IF(AND(B1770&lt;&gt;C1770,B1770=D1770, B1770=E1770), 1, 0)</f>
        <v>0</v>
      </c>
      <c r="J1770" s="0" t="n">
        <f aca="false">IF(B1770=E1770, 1, 0)</f>
        <v>0</v>
      </c>
      <c r="K1770" s="0" t="n">
        <f aca="false">IF(AND(OR(C1770=B1770, D1770=B1770), E1770&lt;&gt;B1770), 1, 0)</f>
        <v>0</v>
      </c>
    </row>
    <row r="1771" customFormat="false" ht="12.8" hidden="false" customHeight="false" outlineLevel="0" collapsed="false">
      <c r="A1771" s="0" t="n">
        <v>3462</v>
      </c>
      <c r="B1771" s="0" t="n">
        <v>7</v>
      </c>
      <c r="C1771" s="0" t="n">
        <v>1</v>
      </c>
      <c r="D1771" s="0" t="n">
        <v>1</v>
      </c>
      <c r="E1771" s="0" t="n">
        <v>1</v>
      </c>
      <c r="F1771" s="0" t="n">
        <f aca="false">IF(AND(E1771&lt;&gt;C1771, E1771&lt;&gt;D1771), 1, 0)</f>
        <v>0</v>
      </c>
      <c r="G1771" s="0" t="n">
        <f aca="false">IF(AND(C1771=B1771,D1771=B1771, E1771&lt;&gt;B1771), 1, 0)</f>
        <v>0</v>
      </c>
      <c r="H1771" s="0" t="n">
        <f aca="false">IF(AND(B1771=C1771,D1771&lt;&gt;B1771, E1771=B1771), 1, 0)</f>
        <v>0</v>
      </c>
      <c r="I1771" s="0" t="n">
        <f aca="false">IF(AND(B1771&lt;&gt;C1771,B1771=D1771, B1771=E1771), 1, 0)</f>
        <v>0</v>
      </c>
      <c r="J1771" s="0" t="n">
        <f aca="false">IF(B1771=E1771, 1, 0)</f>
        <v>0</v>
      </c>
      <c r="K1771" s="0" t="n">
        <f aca="false">IF(AND(OR(C1771=B1771, D1771=B1771), E1771&lt;&gt;B1771), 1, 0)</f>
        <v>0</v>
      </c>
    </row>
    <row r="1772" customFormat="false" ht="12.8" hidden="false" customHeight="false" outlineLevel="0" collapsed="false">
      <c r="A1772" s="0" t="n">
        <v>3468</v>
      </c>
      <c r="B1772" s="0" t="n">
        <v>9</v>
      </c>
      <c r="C1772" s="0" t="n">
        <v>4</v>
      </c>
      <c r="D1772" s="0" t="n">
        <v>4</v>
      </c>
      <c r="E1772" s="0" t="n">
        <v>4</v>
      </c>
      <c r="F1772" s="0" t="n">
        <f aca="false">IF(AND(E1772&lt;&gt;C1772, E1772&lt;&gt;D1772), 1, 0)</f>
        <v>0</v>
      </c>
      <c r="G1772" s="0" t="n">
        <f aca="false">IF(AND(C1772=B1772,D1772=B1772, E1772&lt;&gt;B1772), 1, 0)</f>
        <v>0</v>
      </c>
      <c r="H1772" s="0" t="n">
        <f aca="false">IF(AND(B1772=C1772,D1772&lt;&gt;B1772, E1772=B1772), 1, 0)</f>
        <v>0</v>
      </c>
      <c r="I1772" s="0" t="n">
        <f aca="false">IF(AND(B1772&lt;&gt;C1772,B1772=D1772, B1772=E1772), 1, 0)</f>
        <v>0</v>
      </c>
      <c r="J1772" s="0" t="n">
        <f aca="false">IF(B1772=E1772, 1, 0)</f>
        <v>0</v>
      </c>
      <c r="K1772" s="0" t="n">
        <f aca="false">IF(AND(OR(C1772=B1772, D1772=B1772), E1772&lt;&gt;B1772), 1, 0)</f>
        <v>0</v>
      </c>
    </row>
    <row r="1773" customFormat="false" ht="12.8" hidden="false" customHeight="false" outlineLevel="0" collapsed="false">
      <c r="A1773" s="0" t="n">
        <v>3470</v>
      </c>
      <c r="B1773" s="0" t="n">
        <v>3</v>
      </c>
      <c r="C1773" s="0" t="n">
        <v>5</v>
      </c>
      <c r="D1773" s="0" t="n">
        <v>5</v>
      </c>
      <c r="E1773" s="0" t="n">
        <v>5</v>
      </c>
      <c r="F1773" s="0" t="n">
        <f aca="false">IF(AND(E1773&lt;&gt;C1773, E1773&lt;&gt;D1773), 1, 0)</f>
        <v>0</v>
      </c>
      <c r="G1773" s="0" t="n">
        <f aca="false">IF(AND(C1773=B1773,D1773=B1773, E1773&lt;&gt;B1773), 1, 0)</f>
        <v>0</v>
      </c>
      <c r="H1773" s="0" t="n">
        <f aca="false">IF(AND(B1773=C1773,D1773&lt;&gt;B1773, E1773=B1773), 1, 0)</f>
        <v>0</v>
      </c>
      <c r="I1773" s="0" t="n">
        <f aca="false">IF(AND(B1773&lt;&gt;C1773,B1773=D1773, B1773=E1773), 1, 0)</f>
        <v>0</v>
      </c>
      <c r="J1773" s="0" t="n">
        <f aca="false">IF(B1773=E1773, 1, 0)</f>
        <v>0</v>
      </c>
      <c r="K1773" s="0" t="n">
        <f aca="false">IF(AND(OR(C1773=B1773, D1773=B1773), E1773&lt;&gt;B1773), 1, 0)</f>
        <v>0</v>
      </c>
    </row>
    <row r="1774" customFormat="false" ht="12.8" hidden="false" customHeight="false" outlineLevel="0" collapsed="false">
      <c r="A1774" s="0" t="n">
        <v>3475</v>
      </c>
      <c r="B1774" s="0" t="n">
        <v>2</v>
      </c>
      <c r="C1774" s="0" t="n">
        <v>5</v>
      </c>
      <c r="D1774" s="0" t="n">
        <v>5</v>
      </c>
      <c r="E1774" s="0" t="n">
        <v>5</v>
      </c>
      <c r="F1774" s="0" t="n">
        <f aca="false">IF(AND(E1774&lt;&gt;C1774, E1774&lt;&gt;D1774), 1, 0)</f>
        <v>0</v>
      </c>
      <c r="G1774" s="0" t="n">
        <f aca="false">IF(AND(C1774=B1774,D1774=B1774, E1774&lt;&gt;B1774), 1, 0)</f>
        <v>0</v>
      </c>
      <c r="H1774" s="0" t="n">
        <f aca="false">IF(AND(B1774=C1774,D1774&lt;&gt;B1774, E1774=B1774), 1, 0)</f>
        <v>0</v>
      </c>
      <c r="I1774" s="0" t="n">
        <f aca="false">IF(AND(B1774&lt;&gt;C1774,B1774=D1774, B1774=E1774), 1, 0)</f>
        <v>0</v>
      </c>
      <c r="J1774" s="0" t="n">
        <f aca="false">IF(B1774=E1774, 1, 0)</f>
        <v>0</v>
      </c>
      <c r="K1774" s="0" t="n">
        <f aca="false">IF(AND(OR(C1774=B1774, D1774=B1774), E1774&lt;&gt;B1774), 1, 0)</f>
        <v>0</v>
      </c>
    </row>
    <row r="1775" customFormat="false" ht="12.8" hidden="false" customHeight="false" outlineLevel="0" collapsed="false">
      <c r="A1775" s="0" t="n">
        <v>3476</v>
      </c>
      <c r="B1775" s="0" t="n">
        <v>3</v>
      </c>
      <c r="C1775" s="0" t="n">
        <v>5</v>
      </c>
      <c r="D1775" s="0" t="n">
        <v>5</v>
      </c>
      <c r="E1775" s="0" t="n">
        <v>5</v>
      </c>
      <c r="F1775" s="0" t="n">
        <f aca="false">IF(AND(E1775&lt;&gt;C1775, E1775&lt;&gt;D1775), 1, 0)</f>
        <v>0</v>
      </c>
      <c r="G1775" s="0" t="n">
        <f aca="false">IF(AND(C1775=B1775,D1775=B1775, E1775&lt;&gt;B1775), 1, 0)</f>
        <v>0</v>
      </c>
      <c r="H1775" s="0" t="n">
        <f aca="false">IF(AND(B1775=C1775,D1775&lt;&gt;B1775, E1775=B1775), 1, 0)</f>
        <v>0</v>
      </c>
      <c r="I1775" s="0" t="n">
        <f aca="false">IF(AND(B1775&lt;&gt;C1775,B1775=D1775, B1775=E1775), 1, 0)</f>
        <v>0</v>
      </c>
      <c r="J1775" s="0" t="n">
        <f aca="false">IF(B1775=E1775, 1, 0)</f>
        <v>0</v>
      </c>
      <c r="K1775" s="0" t="n">
        <f aca="false">IF(AND(OR(C1775=B1775, D1775=B1775), E1775&lt;&gt;B1775), 1, 0)</f>
        <v>0</v>
      </c>
    </row>
    <row r="1776" customFormat="false" ht="12.8" hidden="false" customHeight="false" outlineLevel="0" collapsed="false">
      <c r="A1776" s="0" t="n">
        <v>3477</v>
      </c>
      <c r="B1776" s="0" t="n">
        <v>3</v>
      </c>
      <c r="C1776" s="0" t="n">
        <v>5</v>
      </c>
      <c r="D1776" s="0" t="n">
        <v>5</v>
      </c>
      <c r="E1776" s="0" t="n">
        <v>5</v>
      </c>
      <c r="F1776" s="0" t="n">
        <f aca="false">IF(AND(E1776&lt;&gt;C1776, E1776&lt;&gt;D1776), 1, 0)</f>
        <v>0</v>
      </c>
      <c r="G1776" s="0" t="n">
        <f aca="false">IF(AND(C1776=B1776,D1776=B1776, E1776&lt;&gt;B1776), 1, 0)</f>
        <v>0</v>
      </c>
      <c r="H1776" s="0" t="n">
        <f aca="false">IF(AND(B1776=C1776,D1776&lt;&gt;B1776, E1776=B1776), 1, 0)</f>
        <v>0</v>
      </c>
      <c r="I1776" s="0" t="n">
        <f aca="false">IF(AND(B1776&lt;&gt;C1776,B1776=D1776, B1776=E1776), 1, 0)</f>
        <v>0</v>
      </c>
      <c r="J1776" s="0" t="n">
        <f aca="false">IF(B1776=E1776, 1, 0)</f>
        <v>0</v>
      </c>
      <c r="K1776" s="0" t="n">
        <f aca="false">IF(AND(OR(C1776=B1776, D1776=B1776), E1776&lt;&gt;B1776), 1, 0)</f>
        <v>0</v>
      </c>
    </row>
    <row r="1777" customFormat="false" ht="12.8" hidden="false" customHeight="false" outlineLevel="0" collapsed="false">
      <c r="A1777" s="0" t="n">
        <v>3478</v>
      </c>
      <c r="B1777" s="0" t="n">
        <v>9</v>
      </c>
      <c r="C1777" s="0" t="n">
        <v>4</v>
      </c>
      <c r="D1777" s="0" t="n">
        <v>4</v>
      </c>
      <c r="E1777" s="0" t="n">
        <v>4</v>
      </c>
      <c r="F1777" s="0" t="n">
        <f aca="false">IF(AND(E1777&lt;&gt;C1777, E1777&lt;&gt;D1777), 1, 0)</f>
        <v>0</v>
      </c>
      <c r="G1777" s="0" t="n">
        <f aca="false">IF(AND(C1777=B1777,D1777=B1777, E1777&lt;&gt;B1777), 1, 0)</f>
        <v>0</v>
      </c>
      <c r="H1777" s="0" t="n">
        <f aca="false">IF(AND(B1777=C1777,D1777&lt;&gt;B1777, E1777=B1777), 1, 0)</f>
        <v>0</v>
      </c>
      <c r="I1777" s="0" t="n">
        <f aca="false">IF(AND(B1777&lt;&gt;C1777,B1777=D1777, B1777=E1777), 1, 0)</f>
        <v>0</v>
      </c>
      <c r="J1777" s="0" t="n">
        <f aca="false">IF(B1777=E1777, 1, 0)</f>
        <v>0</v>
      </c>
      <c r="K1777" s="0" t="n">
        <f aca="false">IF(AND(OR(C1777=B1777, D1777=B1777), E1777&lt;&gt;B1777), 1, 0)</f>
        <v>0</v>
      </c>
    </row>
    <row r="1778" customFormat="false" ht="12.8" hidden="false" customHeight="false" outlineLevel="0" collapsed="false">
      <c r="A1778" s="0" t="n">
        <v>3479</v>
      </c>
      <c r="B1778" s="0" t="n">
        <v>9</v>
      </c>
      <c r="C1778" s="0" t="n">
        <v>4</v>
      </c>
      <c r="D1778" s="0" t="n">
        <v>4</v>
      </c>
      <c r="E1778" s="0" t="n">
        <v>4</v>
      </c>
      <c r="F1778" s="0" t="n">
        <f aca="false">IF(AND(E1778&lt;&gt;C1778, E1778&lt;&gt;D1778), 1, 0)</f>
        <v>0</v>
      </c>
      <c r="G1778" s="0" t="n">
        <f aca="false">IF(AND(C1778=B1778,D1778=B1778, E1778&lt;&gt;B1778), 1, 0)</f>
        <v>0</v>
      </c>
      <c r="H1778" s="0" t="n">
        <f aca="false">IF(AND(B1778=C1778,D1778&lt;&gt;B1778, E1778=B1778), 1, 0)</f>
        <v>0</v>
      </c>
      <c r="I1778" s="0" t="n">
        <f aca="false">IF(AND(B1778&lt;&gt;C1778,B1778=D1778, B1778=E1778), 1, 0)</f>
        <v>0</v>
      </c>
      <c r="J1778" s="0" t="n">
        <f aca="false">IF(B1778=E1778, 1, 0)</f>
        <v>0</v>
      </c>
      <c r="K1778" s="0" t="n">
        <f aca="false">IF(AND(OR(C1778=B1778, D1778=B1778), E1778&lt;&gt;B1778), 1, 0)</f>
        <v>0</v>
      </c>
    </row>
    <row r="1779" customFormat="false" ht="12.8" hidden="false" customHeight="false" outlineLevel="0" collapsed="false">
      <c r="A1779" s="0" t="n">
        <v>3484</v>
      </c>
      <c r="B1779" s="0" t="n">
        <v>9</v>
      </c>
      <c r="C1779" s="0" t="n">
        <v>4</v>
      </c>
      <c r="D1779" s="0" t="n">
        <v>4</v>
      </c>
      <c r="E1779" s="0" t="n">
        <v>4</v>
      </c>
      <c r="F1779" s="0" t="n">
        <f aca="false">IF(AND(E1779&lt;&gt;C1779, E1779&lt;&gt;D1779), 1, 0)</f>
        <v>0</v>
      </c>
      <c r="G1779" s="0" t="n">
        <f aca="false">IF(AND(C1779=B1779,D1779=B1779, E1779&lt;&gt;B1779), 1, 0)</f>
        <v>0</v>
      </c>
      <c r="H1779" s="0" t="n">
        <f aca="false">IF(AND(B1779=C1779,D1779&lt;&gt;B1779, E1779=B1779), 1, 0)</f>
        <v>0</v>
      </c>
      <c r="I1779" s="0" t="n">
        <f aca="false">IF(AND(B1779&lt;&gt;C1779,B1779=D1779, B1779=E1779), 1, 0)</f>
        <v>0</v>
      </c>
      <c r="J1779" s="0" t="n">
        <f aca="false">IF(B1779=E1779, 1, 0)</f>
        <v>0</v>
      </c>
      <c r="K1779" s="0" t="n">
        <f aca="false">IF(AND(OR(C1779=B1779, D1779=B1779), E1779&lt;&gt;B1779), 1, 0)</f>
        <v>0</v>
      </c>
    </row>
    <row r="1780" customFormat="false" ht="12.8" hidden="false" customHeight="false" outlineLevel="0" collapsed="false">
      <c r="A1780" s="0" t="n">
        <v>3485</v>
      </c>
      <c r="B1780" s="0" t="n">
        <v>3</v>
      </c>
      <c r="C1780" s="0" t="n">
        <v>5</v>
      </c>
      <c r="D1780" s="0" t="n">
        <v>5</v>
      </c>
      <c r="E1780" s="0" t="n">
        <v>5</v>
      </c>
      <c r="F1780" s="0" t="n">
        <f aca="false">IF(AND(E1780&lt;&gt;C1780, E1780&lt;&gt;D1780), 1, 0)</f>
        <v>0</v>
      </c>
      <c r="G1780" s="0" t="n">
        <f aca="false">IF(AND(C1780=B1780,D1780=B1780, E1780&lt;&gt;B1780), 1, 0)</f>
        <v>0</v>
      </c>
      <c r="H1780" s="0" t="n">
        <f aca="false">IF(AND(B1780=C1780,D1780&lt;&gt;B1780, E1780=B1780), 1, 0)</f>
        <v>0</v>
      </c>
      <c r="I1780" s="0" t="n">
        <f aca="false">IF(AND(B1780&lt;&gt;C1780,B1780=D1780, B1780=E1780), 1, 0)</f>
        <v>0</v>
      </c>
      <c r="J1780" s="0" t="n">
        <f aca="false">IF(B1780=E1780, 1, 0)</f>
        <v>0</v>
      </c>
      <c r="K1780" s="0" t="n">
        <f aca="false">IF(AND(OR(C1780=B1780, D1780=B1780), E1780&lt;&gt;B1780), 1, 0)</f>
        <v>0</v>
      </c>
    </row>
    <row r="1781" customFormat="false" ht="12.8" hidden="false" customHeight="false" outlineLevel="0" collapsed="false">
      <c r="A1781" s="0" t="n">
        <v>3486</v>
      </c>
      <c r="B1781" s="0" t="n">
        <v>9</v>
      </c>
      <c r="C1781" s="0" t="n">
        <v>4</v>
      </c>
      <c r="D1781" s="0" t="n">
        <v>4</v>
      </c>
      <c r="E1781" s="0" t="n">
        <v>4</v>
      </c>
      <c r="F1781" s="0" t="n">
        <f aca="false">IF(AND(E1781&lt;&gt;C1781, E1781&lt;&gt;D1781), 1, 0)</f>
        <v>0</v>
      </c>
      <c r="G1781" s="0" t="n">
        <f aca="false">IF(AND(C1781=B1781,D1781=B1781, E1781&lt;&gt;B1781), 1, 0)</f>
        <v>0</v>
      </c>
      <c r="H1781" s="0" t="n">
        <f aca="false">IF(AND(B1781=C1781,D1781&lt;&gt;B1781, E1781=B1781), 1, 0)</f>
        <v>0</v>
      </c>
      <c r="I1781" s="0" t="n">
        <f aca="false">IF(AND(B1781&lt;&gt;C1781,B1781=D1781, B1781=E1781), 1, 0)</f>
        <v>0</v>
      </c>
      <c r="J1781" s="0" t="n">
        <f aca="false">IF(B1781=E1781, 1, 0)</f>
        <v>0</v>
      </c>
      <c r="K1781" s="0" t="n">
        <f aca="false">IF(AND(OR(C1781=B1781, D1781=B1781), E1781&lt;&gt;B1781), 1, 0)</f>
        <v>0</v>
      </c>
    </row>
    <row r="1782" customFormat="false" ht="12.8" hidden="false" customHeight="false" outlineLevel="0" collapsed="false">
      <c r="A1782" s="0" t="n">
        <v>3487</v>
      </c>
      <c r="B1782" s="0" t="n">
        <v>3</v>
      </c>
      <c r="C1782" s="0" t="n">
        <v>5</v>
      </c>
      <c r="D1782" s="0" t="n">
        <v>5</v>
      </c>
      <c r="E1782" s="0" t="n">
        <v>5</v>
      </c>
      <c r="F1782" s="0" t="n">
        <f aca="false">IF(AND(E1782&lt;&gt;C1782, E1782&lt;&gt;D1782), 1, 0)</f>
        <v>0</v>
      </c>
      <c r="G1782" s="0" t="n">
        <f aca="false">IF(AND(C1782=B1782,D1782=B1782, E1782&lt;&gt;B1782), 1, 0)</f>
        <v>0</v>
      </c>
      <c r="H1782" s="0" t="n">
        <f aca="false">IF(AND(B1782=C1782,D1782&lt;&gt;B1782, E1782=B1782), 1, 0)</f>
        <v>0</v>
      </c>
      <c r="I1782" s="0" t="n">
        <f aca="false">IF(AND(B1782&lt;&gt;C1782,B1782=D1782, B1782=E1782), 1, 0)</f>
        <v>0</v>
      </c>
      <c r="J1782" s="0" t="n">
        <f aca="false">IF(B1782=E1782, 1, 0)</f>
        <v>0</v>
      </c>
      <c r="K1782" s="0" t="n">
        <f aca="false">IF(AND(OR(C1782=B1782, D1782=B1782), E1782&lt;&gt;B1782), 1, 0)</f>
        <v>0</v>
      </c>
    </row>
    <row r="1783" customFormat="false" ht="12.8" hidden="false" customHeight="false" outlineLevel="0" collapsed="false">
      <c r="A1783" s="0" t="n">
        <v>3488</v>
      </c>
      <c r="B1783" s="0" t="n">
        <v>3</v>
      </c>
      <c r="C1783" s="0" t="n">
        <v>5</v>
      </c>
      <c r="D1783" s="0" t="n">
        <v>5</v>
      </c>
      <c r="E1783" s="0" t="n">
        <v>5</v>
      </c>
      <c r="F1783" s="0" t="n">
        <f aca="false">IF(AND(E1783&lt;&gt;C1783, E1783&lt;&gt;D1783), 1, 0)</f>
        <v>0</v>
      </c>
      <c r="G1783" s="0" t="n">
        <f aca="false">IF(AND(C1783=B1783,D1783=B1783, E1783&lt;&gt;B1783), 1, 0)</f>
        <v>0</v>
      </c>
      <c r="H1783" s="0" t="n">
        <f aca="false">IF(AND(B1783=C1783,D1783&lt;&gt;B1783, E1783=B1783), 1, 0)</f>
        <v>0</v>
      </c>
      <c r="I1783" s="0" t="n">
        <f aca="false">IF(AND(B1783&lt;&gt;C1783,B1783=D1783, B1783=E1783), 1, 0)</f>
        <v>0</v>
      </c>
      <c r="J1783" s="0" t="n">
        <f aca="false">IF(B1783=E1783, 1, 0)</f>
        <v>0</v>
      </c>
      <c r="K1783" s="0" t="n">
        <f aca="false">IF(AND(OR(C1783=B1783, D1783=B1783), E1783&lt;&gt;B1783), 1, 0)</f>
        <v>0</v>
      </c>
    </row>
    <row r="1784" customFormat="false" ht="12.8" hidden="false" customHeight="false" outlineLevel="0" collapsed="false">
      <c r="A1784" s="0" t="n">
        <v>3489</v>
      </c>
      <c r="B1784" s="0" t="n">
        <v>6</v>
      </c>
      <c r="C1784" s="0" t="n">
        <v>2</v>
      </c>
      <c r="D1784" s="0" t="n">
        <v>2</v>
      </c>
      <c r="E1784" s="0" t="n">
        <v>2</v>
      </c>
      <c r="F1784" s="0" t="n">
        <f aca="false">IF(AND(E1784&lt;&gt;C1784, E1784&lt;&gt;D1784), 1, 0)</f>
        <v>0</v>
      </c>
      <c r="G1784" s="0" t="n">
        <f aca="false">IF(AND(C1784=B1784,D1784=B1784, E1784&lt;&gt;B1784), 1, 0)</f>
        <v>0</v>
      </c>
      <c r="H1784" s="0" t="n">
        <f aca="false">IF(AND(B1784=C1784,D1784&lt;&gt;B1784, E1784=B1784), 1, 0)</f>
        <v>0</v>
      </c>
      <c r="I1784" s="0" t="n">
        <f aca="false">IF(AND(B1784&lt;&gt;C1784,B1784=D1784, B1784=E1784), 1, 0)</f>
        <v>0</v>
      </c>
      <c r="J1784" s="0" t="n">
        <f aca="false">IF(B1784=E1784, 1, 0)</f>
        <v>0</v>
      </c>
      <c r="K1784" s="0" t="n">
        <f aca="false">IF(AND(OR(C1784=B1784, D1784=B1784), E1784&lt;&gt;B1784), 1, 0)</f>
        <v>0</v>
      </c>
    </row>
    <row r="1785" customFormat="false" ht="12.8" hidden="false" customHeight="false" outlineLevel="0" collapsed="false">
      <c r="A1785" s="0" t="n">
        <v>3491</v>
      </c>
      <c r="B1785" s="0" t="n">
        <v>4</v>
      </c>
      <c r="C1785" s="0" t="n">
        <v>5</v>
      </c>
      <c r="D1785" s="0" t="n">
        <v>5</v>
      </c>
      <c r="E1785" s="0" t="n">
        <v>5</v>
      </c>
      <c r="F1785" s="0" t="n">
        <f aca="false">IF(AND(E1785&lt;&gt;C1785, E1785&lt;&gt;D1785), 1, 0)</f>
        <v>0</v>
      </c>
      <c r="G1785" s="0" t="n">
        <f aca="false">IF(AND(C1785=B1785,D1785=B1785, E1785&lt;&gt;B1785), 1, 0)</f>
        <v>0</v>
      </c>
      <c r="H1785" s="0" t="n">
        <f aca="false">IF(AND(B1785=C1785,D1785&lt;&gt;B1785, E1785=B1785), 1, 0)</f>
        <v>0</v>
      </c>
      <c r="I1785" s="0" t="n">
        <f aca="false">IF(AND(B1785&lt;&gt;C1785,B1785=D1785, B1785=E1785), 1, 0)</f>
        <v>0</v>
      </c>
      <c r="J1785" s="0" t="n">
        <f aca="false">IF(B1785=E1785, 1, 0)</f>
        <v>0</v>
      </c>
      <c r="K1785" s="0" t="n">
        <f aca="false">IF(AND(OR(C1785=B1785, D1785=B1785), E1785&lt;&gt;B1785), 1, 0)</f>
        <v>0</v>
      </c>
    </row>
    <row r="1786" customFormat="false" ht="12.8" hidden="false" customHeight="false" outlineLevel="0" collapsed="false">
      <c r="A1786" s="0" t="n">
        <v>3493</v>
      </c>
      <c r="B1786" s="0" t="n">
        <v>8</v>
      </c>
      <c r="C1786" s="0" t="n">
        <v>6</v>
      </c>
      <c r="D1786" s="0" t="n">
        <v>5</v>
      </c>
      <c r="E1786" s="0" t="n">
        <v>8</v>
      </c>
      <c r="F1786" s="0" t="n">
        <f aca="false">IF(AND(E1786&lt;&gt;C1786, E1786&lt;&gt;D1786), 1, 0)</f>
        <v>1</v>
      </c>
      <c r="G1786" s="0" t="n">
        <f aca="false">IF(AND(C1786=B1786,D1786=B1786, E1786&lt;&gt;B1786), 1, 0)</f>
        <v>0</v>
      </c>
      <c r="H1786" s="0" t="n">
        <f aca="false">IF(AND(B1786=C1786,D1786&lt;&gt;B1786, E1786=B1786), 1, 0)</f>
        <v>0</v>
      </c>
      <c r="I1786" s="0" t="n">
        <f aca="false">IF(AND(B1786&lt;&gt;C1786,B1786=D1786, B1786=E1786), 1, 0)</f>
        <v>0</v>
      </c>
      <c r="J1786" s="0" t="n">
        <f aca="false">IF(B1786=E1786, 1, 0)</f>
        <v>1</v>
      </c>
      <c r="K1786" s="0" t="n">
        <f aca="false">IF(AND(OR(C1786=B1786, D1786=B1786), E1786&lt;&gt;B1786), 1, 0)</f>
        <v>0</v>
      </c>
    </row>
    <row r="1787" customFormat="false" ht="12.8" hidden="false" customHeight="false" outlineLevel="0" collapsed="false">
      <c r="A1787" s="0" t="n">
        <v>3494</v>
      </c>
      <c r="B1787" s="0" t="n">
        <v>3</v>
      </c>
      <c r="C1787" s="0" t="n">
        <v>5</v>
      </c>
      <c r="D1787" s="0" t="n">
        <v>5</v>
      </c>
      <c r="E1787" s="0" t="n">
        <v>5</v>
      </c>
      <c r="F1787" s="0" t="n">
        <f aca="false">IF(AND(E1787&lt;&gt;C1787, E1787&lt;&gt;D1787), 1, 0)</f>
        <v>0</v>
      </c>
      <c r="G1787" s="0" t="n">
        <f aca="false">IF(AND(C1787=B1787,D1787=B1787, E1787&lt;&gt;B1787), 1, 0)</f>
        <v>0</v>
      </c>
      <c r="H1787" s="0" t="n">
        <f aca="false">IF(AND(B1787=C1787,D1787&lt;&gt;B1787, E1787=B1787), 1, 0)</f>
        <v>0</v>
      </c>
      <c r="I1787" s="0" t="n">
        <f aca="false">IF(AND(B1787&lt;&gt;C1787,B1787=D1787, B1787=E1787), 1, 0)</f>
        <v>0</v>
      </c>
      <c r="J1787" s="0" t="n">
        <f aca="false">IF(B1787=E1787, 1, 0)</f>
        <v>0</v>
      </c>
      <c r="K1787" s="0" t="n">
        <f aca="false">IF(AND(OR(C1787=B1787, D1787=B1787), E1787&lt;&gt;B1787), 1, 0)</f>
        <v>0</v>
      </c>
    </row>
    <row r="1788" customFormat="false" ht="12.8" hidden="false" customHeight="false" outlineLevel="0" collapsed="false">
      <c r="A1788" s="0" t="n">
        <v>3495</v>
      </c>
      <c r="B1788" s="0" t="n">
        <v>7</v>
      </c>
      <c r="C1788" s="0" t="n">
        <v>1</v>
      </c>
      <c r="D1788" s="0" t="n">
        <v>1</v>
      </c>
      <c r="E1788" s="0" t="n">
        <v>1</v>
      </c>
      <c r="F1788" s="0" t="n">
        <f aca="false">IF(AND(E1788&lt;&gt;C1788, E1788&lt;&gt;D1788), 1, 0)</f>
        <v>0</v>
      </c>
      <c r="G1788" s="0" t="n">
        <f aca="false">IF(AND(C1788=B1788,D1788=B1788, E1788&lt;&gt;B1788), 1, 0)</f>
        <v>0</v>
      </c>
      <c r="H1788" s="0" t="n">
        <f aca="false">IF(AND(B1788=C1788,D1788&lt;&gt;B1788, E1788=B1788), 1, 0)</f>
        <v>0</v>
      </c>
      <c r="I1788" s="0" t="n">
        <f aca="false">IF(AND(B1788&lt;&gt;C1788,B1788=D1788, B1788=E1788), 1, 0)</f>
        <v>0</v>
      </c>
      <c r="J1788" s="0" t="n">
        <f aca="false">IF(B1788=E1788, 1, 0)</f>
        <v>0</v>
      </c>
      <c r="K1788" s="0" t="n">
        <f aca="false">IF(AND(OR(C1788=B1788, D1788=B1788), E1788&lt;&gt;B1788), 1, 0)</f>
        <v>0</v>
      </c>
    </row>
    <row r="1789" customFormat="false" ht="12.8" hidden="false" customHeight="false" outlineLevel="0" collapsed="false">
      <c r="A1789" s="0" t="n">
        <v>3496</v>
      </c>
      <c r="B1789" s="0" t="n">
        <v>4</v>
      </c>
      <c r="C1789" s="0" t="n">
        <v>5</v>
      </c>
      <c r="D1789" s="0" t="n">
        <v>4</v>
      </c>
      <c r="E1789" s="0" t="n">
        <v>4</v>
      </c>
      <c r="F1789" s="0" t="n">
        <f aca="false">IF(AND(E1789&lt;&gt;C1789, E1789&lt;&gt;D1789), 1, 0)</f>
        <v>0</v>
      </c>
      <c r="G1789" s="0" t="n">
        <f aca="false">IF(AND(C1789=B1789,D1789=B1789, E1789&lt;&gt;B1789), 1, 0)</f>
        <v>0</v>
      </c>
      <c r="H1789" s="0" t="n">
        <f aca="false">IF(AND(B1789=C1789,D1789&lt;&gt;B1789, E1789=B1789), 1, 0)</f>
        <v>0</v>
      </c>
      <c r="I1789" s="0" t="n">
        <f aca="false">IF(AND(B1789&lt;&gt;C1789,B1789=D1789, B1789=E1789), 1, 0)</f>
        <v>1</v>
      </c>
      <c r="J1789" s="0" t="n">
        <f aca="false">IF(B1789=E1789, 1, 0)</f>
        <v>1</v>
      </c>
      <c r="K1789" s="0" t="n">
        <f aca="false">IF(AND(OR(C1789=B1789, D1789=B1789), E1789&lt;&gt;B1789), 1, 0)</f>
        <v>0</v>
      </c>
    </row>
    <row r="1790" customFormat="false" ht="12.8" hidden="false" customHeight="false" outlineLevel="0" collapsed="false">
      <c r="A1790" s="0" t="n">
        <v>3497</v>
      </c>
      <c r="B1790" s="0" t="n">
        <v>0</v>
      </c>
      <c r="C1790" s="0" t="n">
        <v>6</v>
      </c>
      <c r="D1790" s="0" t="n">
        <v>6</v>
      </c>
      <c r="E1790" s="0" t="n">
        <v>6</v>
      </c>
      <c r="F1790" s="0" t="n">
        <f aca="false">IF(AND(E1790&lt;&gt;C1790, E1790&lt;&gt;D1790), 1, 0)</f>
        <v>0</v>
      </c>
      <c r="G1790" s="0" t="n">
        <f aca="false">IF(AND(C1790=B1790,D1790=B1790, E1790&lt;&gt;B1790), 1, 0)</f>
        <v>0</v>
      </c>
      <c r="H1790" s="0" t="n">
        <f aca="false">IF(AND(B1790=C1790,D1790&lt;&gt;B1790, E1790=B1790), 1, 0)</f>
        <v>0</v>
      </c>
      <c r="I1790" s="0" t="n">
        <f aca="false">IF(AND(B1790&lt;&gt;C1790,B1790=D1790, B1790=E1790), 1, 0)</f>
        <v>0</v>
      </c>
      <c r="J1790" s="0" t="n">
        <f aca="false">IF(B1790=E1790, 1, 0)</f>
        <v>0</v>
      </c>
      <c r="K1790" s="0" t="n">
        <f aca="false">IF(AND(OR(C1790=B1790, D1790=B1790), E1790&lt;&gt;B1790), 1, 0)</f>
        <v>0</v>
      </c>
    </row>
    <row r="1791" customFormat="false" ht="12.8" hidden="false" customHeight="false" outlineLevel="0" collapsed="false">
      <c r="A1791" s="0" t="n">
        <v>3500</v>
      </c>
      <c r="B1791" s="0" t="n">
        <v>8</v>
      </c>
      <c r="C1791" s="0" t="n">
        <v>6</v>
      </c>
      <c r="D1791" s="0" t="n">
        <v>5</v>
      </c>
      <c r="E1791" s="0" t="n">
        <v>6</v>
      </c>
      <c r="F1791" s="0" t="n">
        <f aca="false">IF(AND(E1791&lt;&gt;C1791, E1791&lt;&gt;D1791), 1, 0)</f>
        <v>0</v>
      </c>
      <c r="G1791" s="0" t="n">
        <f aca="false">IF(AND(C1791=B1791,D1791=B1791, E1791&lt;&gt;B1791), 1, 0)</f>
        <v>0</v>
      </c>
      <c r="H1791" s="0" t="n">
        <f aca="false">IF(AND(B1791=C1791,D1791&lt;&gt;B1791, E1791=B1791), 1, 0)</f>
        <v>0</v>
      </c>
      <c r="I1791" s="0" t="n">
        <f aca="false">IF(AND(B1791&lt;&gt;C1791,B1791=D1791, B1791=E1791), 1, 0)</f>
        <v>0</v>
      </c>
      <c r="J1791" s="0" t="n">
        <f aca="false">IF(B1791=E1791, 1, 0)</f>
        <v>0</v>
      </c>
      <c r="K1791" s="0" t="n">
        <f aca="false">IF(AND(OR(C1791=B1791, D1791=B1791), E1791&lt;&gt;B1791), 1, 0)</f>
        <v>0</v>
      </c>
    </row>
    <row r="1792" customFormat="false" ht="12.8" hidden="false" customHeight="false" outlineLevel="0" collapsed="false">
      <c r="A1792" s="0" t="n">
        <v>3503</v>
      </c>
      <c r="B1792" s="0" t="n">
        <v>8</v>
      </c>
      <c r="C1792" s="0" t="n">
        <v>6</v>
      </c>
      <c r="D1792" s="0" t="n">
        <v>6</v>
      </c>
      <c r="E1792" s="0" t="n">
        <v>6</v>
      </c>
      <c r="F1792" s="0" t="n">
        <f aca="false">IF(AND(E1792&lt;&gt;C1792, E1792&lt;&gt;D1792), 1, 0)</f>
        <v>0</v>
      </c>
      <c r="G1792" s="0" t="n">
        <f aca="false">IF(AND(C1792=B1792,D1792=B1792, E1792&lt;&gt;B1792), 1, 0)</f>
        <v>0</v>
      </c>
      <c r="H1792" s="0" t="n">
        <f aca="false">IF(AND(B1792=C1792,D1792&lt;&gt;B1792, E1792=B1792), 1, 0)</f>
        <v>0</v>
      </c>
      <c r="I1792" s="0" t="n">
        <f aca="false">IF(AND(B1792&lt;&gt;C1792,B1792=D1792, B1792=E1792), 1, 0)</f>
        <v>0</v>
      </c>
      <c r="J1792" s="0" t="n">
        <f aca="false">IF(B1792=E1792, 1, 0)</f>
        <v>0</v>
      </c>
      <c r="K1792" s="0" t="n">
        <f aca="false">IF(AND(OR(C1792=B1792, D1792=B1792), E1792&lt;&gt;B1792), 1, 0)</f>
        <v>0</v>
      </c>
    </row>
    <row r="1793" customFormat="false" ht="12.8" hidden="false" customHeight="false" outlineLevel="0" collapsed="false">
      <c r="A1793" s="0" t="n">
        <v>3504</v>
      </c>
      <c r="B1793" s="0" t="n">
        <v>9</v>
      </c>
      <c r="C1793" s="0" t="n">
        <v>1</v>
      </c>
      <c r="D1793" s="0" t="n">
        <v>1</v>
      </c>
      <c r="E1793" s="0" t="n">
        <v>1</v>
      </c>
      <c r="F1793" s="0" t="n">
        <f aca="false">IF(AND(E1793&lt;&gt;C1793, E1793&lt;&gt;D1793), 1, 0)</f>
        <v>0</v>
      </c>
      <c r="G1793" s="0" t="n">
        <f aca="false">IF(AND(C1793=B1793,D1793=B1793, E1793&lt;&gt;B1793), 1, 0)</f>
        <v>0</v>
      </c>
      <c r="H1793" s="0" t="n">
        <f aca="false">IF(AND(B1793=C1793,D1793&lt;&gt;B1793, E1793=B1793), 1, 0)</f>
        <v>0</v>
      </c>
      <c r="I1793" s="0" t="n">
        <f aca="false">IF(AND(B1793&lt;&gt;C1793,B1793=D1793, B1793=E1793), 1, 0)</f>
        <v>0</v>
      </c>
      <c r="J1793" s="0" t="n">
        <f aca="false">IF(B1793=E1793, 1, 0)</f>
        <v>0</v>
      </c>
      <c r="K1793" s="0" t="n">
        <f aca="false">IF(AND(OR(C1793=B1793, D1793=B1793), E1793&lt;&gt;B1793), 1, 0)</f>
        <v>0</v>
      </c>
    </row>
    <row r="1794" customFormat="false" ht="12.8" hidden="false" customHeight="false" outlineLevel="0" collapsed="false">
      <c r="A1794" s="0" t="n">
        <v>3505</v>
      </c>
      <c r="B1794" s="0" t="n">
        <v>9</v>
      </c>
      <c r="C1794" s="0" t="n">
        <v>5</v>
      </c>
      <c r="D1794" s="0" t="n">
        <v>5</v>
      </c>
      <c r="E1794" s="0" t="n">
        <v>5</v>
      </c>
      <c r="F1794" s="0" t="n">
        <f aca="false">IF(AND(E1794&lt;&gt;C1794, E1794&lt;&gt;D1794), 1, 0)</f>
        <v>0</v>
      </c>
      <c r="G1794" s="0" t="n">
        <f aca="false">IF(AND(C1794=B1794,D1794=B1794, E1794&lt;&gt;B1794), 1, 0)</f>
        <v>0</v>
      </c>
      <c r="H1794" s="0" t="n">
        <f aca="false">IF(AND(B1794=C1794,D1794&lt;&gt;B1794, E1794=B1794), 1, 0)</f>
        <v>0</v>
      </c>
      <c r="I1794" s="0" t="n">
        <f aca="false">IF(AND(B1794&lt;&gt;C1794,B1794=D1794, B1794=E1794), 1, 0)</f>
        <v>0</v>
      </c>
      <c r="J1794" s="0" t="n">
        <f aca="false">IF(B1794=E1794, 1, 0)</f>
        <v>0</v>
      </c>
      <c r="K1794" s="0" t="n">
        <f aca="false">IF(AND(OR(C1794=B1794, D1794=B1794), E1794&lt;&gt;B1794), 1, 0)</f>
        <v>0</v>
      </c>
    </row>
    <row r="1795" customFormat="false" ht="12.8" hidden="false" customHeight="false" outlineLevel="0" collapsed="false">
      <c r="A1795" s="0" t="n">
        <v>3506</v>
      </c>
      <c r="B1795" s="0" t="n">
        <v>7</v>
      </c>
      <c r="C1795" s="0" t="n">
        <v>1</v>
      </c>
      <c r="D1795" s="0" t="n">
        <v>1</v>
      </c>
      <c r="E1795" s="0" t="n">
        <v>1</v>
      </c>
      <c r="F1795" s="0" t="n">
        <f aca="false">IF(AND(E1795&lt;&gt;C1795, E1795&lt;&gt;D1795), 1, 0)</f>
        <v>0</v>
      </c>
      <c r="G1795" s="0" t="n">
        <f aca="false">IF(AND(C1795=B1795,D1795=B1795, E1795&lt;&gt;B1795), 1, 0)</f>
        <v>0</v>
      </c>
      <c r="H1795" s="0" t="n">
        <f aca="false">IF(AND(B1795=C1795,D1795&lt;&gt;B1795, E1795=B1795), 1, 0)</f>
        <v>0</v>
      </c>
      <c r="I1795" s="0" t="n">
        <f aca="false">IF(AND(B1795&lt;&gt;C1795,B1795=D1795, B1795=E1795), 1, 0)</f>
        <v>0</v>
      </c>
      <c r="J1795" s="0" t="n">
        <f aca="false">IF(B1795=E1795, 1, 0)</f>
        <v>0</v>
      </c>
      <c r="K1795" s="0" t="n">
        <f aca="false">IF(AND(OR(C1795=B1795, D1795=B1795), E1795&lt;&gt;B1795), 1, 0)</f>
        <v>0</v>
      </c>
    </row>
    <row r="1796" customFormat="false" ht="12.8" hidden="false" customHeight="false" outlineLevel="0" collapsed="false">
      <c r="A1796" s="0" t="n">
        <v>3508</v>
      </c>
      <c r="B1796" s="0" t="n">
        <v>9</v>
      </c>
      <c r="C1796" s="0" t="n">
        <v>4</v>
      </c>
      <c r="D1796" s="0" t="n">
        <v>4</v>
      </c>
      <c r="E1796" s="0" t="n">
        <v>4</v>
      </c>
      <c r="F1796" s="0" t="n">
        <f aca="false">IF(AND(E1796&lt;&gt;C1796, E1796&lt;&gt;D1796), 1, 0)</f>
        <v>0</v>
      </c>
      <c r="G1796" s="0" t="n">
        <f aca="false">IF(AND(C1796=B1796,D1796=B1796, E1796&lt;&gt;B1796), 1, 0)</f>
        <v>0</v>
      </c>
      <c r="H1796" s="0" t="n">
        <f aca="false">IF(AND(B1796=C1796,D1796&lt;&gt;B1796, E1796=B1796), 1, 0)</f>
        <v>0</v>
      </c>
      <c r="I1796" s="0" t="n">
        <f aca="false">IF(AND(B1796&lt;&gt;C1796,B1796=D1796, B1796=E1796), 1, 0)</f>
        <v>0</v>
      </c>
      <c r="J1796" s="0" t="n">
        <f aca="false">IF(B1796=E1796, 1, 0)</f>
        <v>0</v>
      </c>
      <c r="K1796" s="0" t="n">
        <f aca="false">IF(AND(OR(C1796=B1796, D1796=B1796), E1796&lt;&gt;B1796), 1, 0)</f>
        <v>0</v>
      </c>
    </row>
    <row r="1797" customFormat="false" ht="12.8" hidden="false" customHeight="false" outlineLevel="0" collapsed="false">
      <c r="A1797" s="0" t="n">
        <v>3510</v>
      </c>
      <c r="B1797" s="0" t="n">
        <v>8</v>
      </c>
      <c r="C1797" s="0" t="n">
        <v>6</v>
      </c>
      <c r="D1797" s="0" t="n">
        <v>6</v>
      </c>
      <c r="E1797" s="0" t="n">
        <v>6</v>
      </c>
      <c r="F1797" s="0" t="n">
        <f aca="false">IF(AND(E1797&lt;&gt;C1797, E1797&lt;&gt;D1797), 1, 0)</f>
        <v>0</v>
      </c>
      <c r="G1797" s="0" t="n">
        <f aca="false">IF(AND(C1797=B1797,D1797=B1797, E1797&lt;&gt;B1797), 1, 0)</f>
        <v>0</v>
      </c>
      <c r="H1797" s="0" t="n">
        <f aca="false">IF(AND(B1797=C1797,D1797&lt;&gt;B1797, E1797=B1797), 1, 0)</f>
        <v>0</v>
      </c>
      <c r="I1797" s="0" t="n">
        <f aca="false">IF(AND(B1797&lt;&gt;C1797,B1797=D1797, B1797=E1797), 1, 0)</f>
        <v>0</v>
      </c>
      <c r="J1797" s="0" t="n">
        <f aca="false">IF(B1797=E1797, 1, 0)</f>
        <v>0</v>
      </c>
      <c r="K1797" s="0" t="n">
        <f aca="false">IF(AND(OR(C1797=B1797, D1797=B1797), E1797&lt;&gt;B1797), 1, 0)</f>
        <v>0</v>
      </c>
    </row>
    <row r="1798" customFormat="false" ht="12.8" hidden="false" customHeight="false" outlineLevel="0" collapsed="false">
      <c r="A1798" s="0" t="n">
        <v>3512</v>
      </c>
      <c r="B1798" s="0" t="n">
        <v>2</v>
      </c>
      <c r="C1798" s="0" t="n">
        <v>5</v>
      </c>
      <c r="D1798" s="0" t="n">
        <v>5</v>
      </c>
      <c r="E1798" s="0" t="n">
        <v>5</v>
      </c>
      <c r="F1798" s="0" t="n">
        <f aca="false">IF(AND(E1798&lt;&gt;C1798, E1798&lt;&gt;D1798), 1, 0)</f>
        <v>0</v>
      </c>
      <c r="G1798" s="0" t="n">
        <f aca="false">IF(AND(C1798=B1798,D1798=B1798, E1798&lt;&gt;B1798), 1, 0)</f>
        <v>0</v>
      </c>
      <c r="H1798" s="0" t="n">
        <f aca="false">IF(AND(B1798=C1798,D1798&lt;&gt;B1798, E1798=B1798), 1, 0)</f>
        <v>0</v>
      </c>
      <c r="I1798" s="0" t="n">
        <f aca="false">IF(AND(B1798&lt;&gt;C1798,B1798=D1798, B1798=E1798), 1, 0)</f>
        <v>0</v>
      </c>
      <c r="J1798" s="0" t="n">
        <f aca="false">IF(B1798=E1798, 1, 0)</f>
        <v>0</v>
      </c>
      <c r="K1798" s="0" t="n">
        <f aca="false">IF(AND(OR(C1798=B1798, D1798=B1798), E1798&lt;&gt;B1798), 1, 0)</f>
        <v>0</v>
      </c>
    </row>
    <row r="1799" customFormat="false" ht="12.8" hidden="false" customHeight="false" outlineLevel="0" collapsed="false">
      <c r="A1799" s="0" t="n">
        <v>3516</v>
      </c>
      <c r="B1799" s="0" t="n">
        <v>3</v>
      </c>
      <c r="C1799" s="0" t="n">
        <v>5</v>
      </c>
      <c r="D1799" s="0" t="n">
        <v>5</v>
      </c>
      <c r="E1799" s="0" t="n">
        <v>5</v>
      </c>
      <c r="F1799" s="0" t="n">
        <f aca="false">IF(AND(E1799&lt;&gt;C1799, E1799&lt;&gt;D1799), 1, 0)</f>
        <v>0</v>
      </c>
      <c r="G1799" s="0" t="n">
        <f aca="false">IF(AND(C1799=B1799,D1799=B1799, E1799&lt;&gt;B1799), 1, 0)</f>
        <v>0</v>
      </c>
      <c r="H1799" s="0" t="n">
        <f aca="false">IF(AND(B1799=C1799,D1799&lt;&gt;B1799, E1799=B1799), 1, 0)</f>
        <v>0</v>
      </c>
      <c r="I1799" s="0" t="n">
        <f aca="false">IF(AND(B1799&lt;&gt;C1799,B1799=D1799, B1799=E1799), 1, 0)</f>
        <v>0</v>
      </c>
      <c r="J1799" s="0" t="n">
        <f aca="false">IF(B1799=E1799, 1, 0)</f>
        <v>0</v>
      </c>
      <c r="K1799" s="0" t="n">
        <f aca="false">IF(AND(OR(C1799=B1799, D1799=B1799), E1799&lt;&gt;B1799), 1, 0)</f>
        <v>0</v>
      </c>
    </row>
    <row r="1800" customFormat="false" ht="12.8" hidden="false" customHeight="false" outlineLevel="0" collapsed="false">
      <c r="A1800" s="0" t="n">
        <v>3517</v>
      </c>
      <c r="B1800" s="0" t="n">
        <v>8</v>
      </c>
      <c r="C1800" s="0" t="n">
        <v>8</v>
      </c>
      <c r="D1800" s="0" t="n">
        <v>5</v>
      </c>
      <c r="E1800" s="0" t="n">
        <v>5</v>
      </c>
      <c r="F1800" s="0" t="n">
        <f aca="false">IF(AND(E1800&lt;&gt;C1800, E1800&lt;&gt;D1800), 1, 0)</f>
        <v>0</v>
      </c>
      <c r="G1800" s="0" t="n">
        <f aca="false">IF(AND(C1800=B1800,D1800=B1800, E1800&lt;&gt;B1800), 1, 0)</f>
        <v>0</v>
      </c>
      <c r="H1800" s="0" t="n">
        <f aca="false">IF(AND(B1800=C1800,D1800&lt;&gt;B1800, E1800=B1800), 1, 0)</f>
        <v>0</v>
      </c>
      <c r="I1800" s="0" t="n">
        <f aca="false">IF(AND(B1800&lt;&gt;C1800,B1800=D1800, B1800=E1800), 1, 0)</f>
        <v>0</v>
      </c>
      <c r="J1800" s="0" t="n">
        <f aca="false">IF(B1800=E1800, 1, 0)</f>
        <v>0</v>
      </c>
      <c r="K1800" s="0" t="n">
        <f aca="false">IF(AND(OR(C1800=B1800, D1800=B1800), E1800&lt;&gt;B1800), 1, 0)</f>
        <v>1</v>
      </c>
    </row>
    <row r="1801" customFormat="false" ht="12.8" hidden="false" customHeight="false" outlineLevel="0" collapsed="false">
      <c r="A1801" s="0" t="n">
        <v>3520</v>
      </c>
      <c r="B1801" s="0" t="n">
        <v>8</v>
      </c>
      <c r="C1801" s="0" t="n">
        <v>6</v>
      </c>
      <c r="D1801" s="0" t="n">
        <v>6</v>
      </c>
      <c r="E1801" s="0" t="n">
        <v>6</v>
      </c>
      <c r="F1801" s="0" t="n">
        <f aca="false">IF(AND(E1801&lt;&gt;C1801, E1801&lt;&gt;D1801), 1, 0)</f>
        <v>0</v>
      </c>
      <c r="G1801" s="0" t="n">
        <f aca="false">IF(AND(C1801=B1801,D1801=B1801, E1801&lt;&gt;B1801), 1, 0)</f>
        <v>0</v>
      </c>
      <c r="H1801" s="0" t="n">
        <f aca="false">IF(AND(B1801=C1801,D1801&lt;&gt;B1801, E1801=B1801), 1, 0)</f>
        <v>0</v>
      </c>
      <c r="I1801" s="0" t="n">
        <f aca="false">IF(AND(B1801&lt;&gt;C1801,B1801=D1801, B1801=E1801), 1, 0)</f>
        <v>0</v>
      </c>
      <c r="J1801" s="0" t="n">
        <f aca="false">IF(B1801=E1801, 1, 0)</f>
        <v>0</v>
      </c>
      <c r="K1801" s="0" t="n">
        <f aca="false">IF(AND(OR(C1801=B1801, D1801=B1801), E1801&lt;&gt;B1801), 1, 0)</f>
        <v>0</v>
      </c>
    </row>
    <row r="1802" customFormat="false" ht="12.8" hidden="false" customHeight="false" outlineLevel="0" collapsed="false">
      <c r="A1802" s="0" t="n">
        <v>3521</v>
      </c>
      <c r="B1802" s="0" t="n">
        <v>6</v>
      </c>
      <c r="C1802" s="0" t="n">
        <v>4</v>
      </c>
      <c r="D1802" s="0" t="n">
        <v>4</v>
      </c>
      <c r="E1802" s="0" t="n">
        <v>4</v>
      </c>
      <c r="F1802" s="0" t="n">
        <f aca="false">IF(AND(E1802&lt;&gt;C1802, E1802&lt;&gt;D1802), 1, 0)</f>
        <v>0</v>
      </c>
      <c r="G1802" s="0" t="n">
        <f aca="false">IF(AND(C1802=B1802,D1802=B1802, E1802&lt;&gt;B1802), 1, 0)</f>
        <v>0</v>
      </c>
      <c r="H1802" s="0" t="n">
        <f aca="false">IF(AND(B1802=C1802,D1802&lt;&gt;B1802, E1802=B1802), 1, 0)</f>
        <v>0</v>
      </c>
      <c r="I1802" s="0" t="n">
        <f aca="false">IF(AND(B1802&lt;&gt;C1802,B1802=D1802, B1802=E1802), 1, 0)</f>
        <v>0</v>
      </c>
      <c r="J1802" s="0" t="n">
        <f aca="false">IF(B1802=E1802, 1, 0)</f>
        <v>0</v>
      </c>
      <c r="K1802" s="0" t="n">
        <f aca="false">IF(AND(OR(C1802=B1802, D1802=B1802), E1802&lt;&gt;B1802), 1, 0)</f>
        <v>0</v>
      </c>
    </row>
    <row r="1803" customFormat="false" ht="12.8" hidden="false" customHeight="false" outlineLevel="0" collapsed="false">
      <c r="A1803" s="0" t="n">
        <v>3522</v>
      </c>
      <c r="B1803" s="0" t="n">
        <v>8</v>
      </c>
      <c r="C1803" s="0" t="n">
        <v>6</v>
      </c>
      <c r="D1803" s="0" t="n">
        <v>6</v>
      </c>
      <c r="E1803" s="0" t="n">
        <v>6</v>
      </c>
      <c r="F1803" s="0" t="n">
        <f aca="false">IF(AND(E1803&lt;&gt;C1803, E1803&lt;&gt;D1803), 1, 0)</f>
        <v>0</v>
      </c>
      <c r="G1803" s="0" t="n">
        <f aca="false">IF(AND(C1803=B1803,D1803=B1803, E1803&lt;&gt;B1803), 1, 0)</f>
        <v>0</v>
      </c>
      <c r="H1803" s="0" t="n">
        <f aca="false">IF(AND(B1803=C1803,D1803&lt;&gt;B1803, E1803=B1803), 1, 0)</f>
        <v>0</v>
      </c>
      <c r="I1803" s="0" t="n">
        <f aca="false">IF(AND(B1803&lt;&gt;C1803,B1803=D1803, B1803=E1803), 1, 0)</f>
        <v>0</v>
      </c>
      <c r="J1803" s="0" t="n">
        <f aca="false">IF(B1803=E1803, 1, 0)</f>
        <v>0</v>
      </c>
      <c r="K1803" s="0" t="n">
        <f aca="false">IF(AND(OR(C1803=B1803, D1803=B1803), E1803&lt;&gt;B1803), 1, 0)</f>
        <v>0</v>
      </c>
    </row>
    <row r="1804" customFormat="false" ht="12.8" hidden="false" customHeight="false" outlineLevel="0" collapsed="false">
      <c r="A1804" s="0" t="n">
        <v>3524</v>
      </c>
      <c r="B1804" s="0" t="n">
        <v>4</v>
      </c>
      <c r="C1804" s="0" t="n">
        <v>4</v>
      </c>
      <c r="D1804" s="0" t="n">
        <v>5</v>
      </c>
      <c r="E1804" s="0" t="n">
        <v>4</v>
      </c>
      <c r="F1804" s="0" t="n">
        <f aca="false">IF(AND(E1804&lt;&gt;C1804, E1804&lt;&gt;D1804), 1, 0)</f>
        <v>0</v>
      </c>
      <c r="G1804" s="0" t="n">
        <f aca="false">IF(AND(C1804=B1804,D1804=B1804, E1804&lt;&gt;B1804), 1, 0)</f>
        <v>0</v>
      </c>
      <c r="H1804" s="0" t="n">
        <f aca="false">IF(AND(B1804=C1804,D1804&lt;&gt;B1804, E1804=B1804), 1, 0)</f>
        <v>1</v>
      </c>
      <c r="I1804" s="0" t="n">
        <f aca="false">IF(AND(B1804&lt;&gt;C1804,B1804=D1804, B1804=E1804), 1, 0)</f>
        <v>0</v>
      </c>
      <c r="J1804" s="0" t="n">
        <f aca="false">IF(B1804=E1804, 1, 0)</f>
        <v>1</v>
      </c>
      <c r="K1804" s="0" t="n">
        <f aca="false">IF(AND(OR(C1804=B1804, D1804=B1804), E1804&lt;&gt;B1804), 1, 0)</f>
        <v>0</v>
      </c>
    </row>
    <row r="1805" customFormat="false" ht="12.8" hidden="false" customHeight="false" outlineLevel="0" collapsed="false">
      <c r="A1805" s="0" t="n">
        <v>3526</v>
      </c>
      <c r="B1805" s="0" t="n">
        <v>7</v>
      </c>
      <c r="C1805" s="0" t="n">
        <v>6</v>
      </c>
      <c r="D1805" s="0" t="n">
        <v>6</v>
      </c>
      <c r="E1805" s="0" t="n">
        <v>6</v>
      </c>
      <c r="F1805" s="0" t="n">
        <f aca="false">IF(AND(E1805&lt;&gt;C1805, E1805&lt;&gt;D1805), 1, 0)</f>
        <v>0</v>
      </c>
      <c r="G1805" s="0" t="n">
        <f aca="false">IF(AND(C1805=B1805,D1805=B1805, E1805&lt;&gt;B1805), 1, 0)</f>
        <v>0</v>
      </c>
      <c r="H1805" s="0" t="n">
        <f aca="false">IF(AND(B1805=C1805,D1805&lt;&gt;B1805, E1805=B1805), 1, 0)</f>
        <v>0</v>
      </c>
      <c r="I1805" s="0" t="n">
        <f aca="false">IF(AND(B1805&lt;&gt;C1805,B1805=D1805, B1805=E1805), 1, 0)</f>
        <v>0</v>
      </c>
      <c r="J1805" s="0" t="n">
        <f aca="false">IF(B1805=E1805, 1, 0)</f>
        <v>0</v>
      </c>
      <c r="K1805" s="0" t="n">
        <f aca="false">IF(AND(OR(C1805=B1805, D1805=B1805), E1805&lt;&gt;B1805), 1, 0)</f>
        <v>0</v>
      </c>
    </row>
    <row r="1806" customFormat="false" ht="12.8" hidden="false" customHeight="false" outlineLevel="0" collapsed="false">
      <c r="A1806" s="0" t="n">
        <v>3527</v>
      </c>
      <c r="B1806" s="0" t="n">
        <v>9</v>
      </c>
      <c r="C1806" s="0" t="n">
        <v>4</v>
      </c>
      <c r="D1806" s="0" t="n">
        <v>5</v>
      </c>
      <c r="E1806" s="0" t="n">
        <v>5</v>
      </c>
      <c r="F1806" s="0" t="n">
        <f aca="false">IF(AND(E1806&lt;&gt;C1806, E1806&lt;&gt;D1806), 1, 0)</f>
        <v>0</v>
      </c>
      <c r="G1806" s="0" t="n">
        <f aca="false">IF(AND(C1806=B1806,D1806=B1806, E1806&lt;&gt;B1806), 1, 0)</f>
        <v>0</v>
      </c>
      <c r="H1806" s="0" t="n">
        <f aca="false">IF(AND(B1806=C1806,D1806&lt;&gt;B1806, E1806=B1806), 1, 0)</f>
        <v>0</v>
      </c>
      <c r="I1806" s="0" t="n">
        <f aca="false">IF(AND(B1806&lt;&gt;C1806,B1806=D1806, B1806=E1806), 1, 0)</f>
        <v>0</v>
      </c>
      <c r="J1806" s="0" t="n">
        <f aca="false">IF(B1806=E1806, 1, 0)</f>
        <v>0</v>
      </c>
      <c r="K1806" s="0" t="n">
        <f aca="false">IF(AND(OR(C1806=B1806, D1806=B1806), E1806&lt;&gt;B1806), 1, 0)</f>
        <v>0</v>
      </c>
    </row>
    <row r="1807" customFormat="false" ht="12.8" hidden="false" customHeight="false" outlineLevel="0" collapsed="false">
      <c r="A1807" s="0" t="n">
        <v>3528</v>
      </c>
      <c r="B1807" s="0" t="n">
        <v>3</v>
      </c>
      <c r="C1807" s="0" t="n">
        <v>5</v>
      </c>
      <c r="D1807" s="0" t="n">
        <v>5</v>
      </c>
      <c r="E1807" s="0" t="n">
        <v>5</v>
      </c>
      <c r="F1807" s="0" t="n">
        <f aca="false">IF(AND(E1807&lt;&gt;C1807, E1807&lt;&gt;D1807), 1, 0)</f>
        <v>0</v>
      </c>
      <c r="G1807" s="0" t="n">
        <f aca="false">IF(AND(C1807=B1807,D1807=B1807, E1807&lt;&gt;B1807), 1, 0)</f>
        <v>0</v>
      </c>
      <c r="H1807" s="0" t="n">
        <f aca="false">IF(AND(B1807=C1807,D1807&lt;&gt;B1807, E1807=B1807), 1, 0)</f>
        <v>0</v>
      </c>
      <c r="I1807" s="0" t="n">
        <f aca="false">IF(AND(B1807&lt;&gt;C1807,B1807=D1807, B1807=E1807), 1, 0)</f>
        <v>0</v>
      </c>
      <c r="J1807" s="0" t="n">
        <f aca="false">IF(B1807=E1807, 1, 0)</f>
        <v>0</v>
      </c>
      <c r="K1807" s="0" t="n">
        <f aca="false">IF(AND(OR(C1807=B1807, D1807=B1807), E1807&lt;&gt;B1807), 1, 0)</f>
        <v>0</v>
      </c>
    </row>
    <row r="1808" customFormat="false" ht="12.8" hidden="false" customHeight="false" outlineLevel="0" collapsed="false">
      <c r="A1808" s="0" t="n">
        <v>3529</v>
      </c>
      <c r="B1808" s="0" t="n">
        <v>3</v>
      </c>
      <c r="C1808" s="0" t="n">
        <v>5</v>
      </c>
      <c r="D1808" s="0" t="n">
        <v>5</v>
      </c>
      <c r="E1808" s="0" t="n">
        <v>5</v>
      </c>
      <c r="F1808" s="0" t="n">
        <f aca="false">IF(AND(E1808&lt;&gt;C1808, E1808&lt;&gt;D1808), 1, 0)</f>
        <v>0</v>
      </c>
      <c r="G1808" s="0" t="n">
        <f aca="false">IF(AND(C1808=B1808,D1808=B1808, E1808&lt;&gt;B1808), 1, 0)</f>
        <v>0</v>
      </c>
      <c r="H1808" s="0" t="n">
        <f aca="false">IF(AND(B1808=C1808,D1808&lt;&gt;B1808, E1808=B1808), 1, 0)</f>
        <v>0</v>
      </c>
      <c r="I1808" s="0" t="n">
        <f aca="false">IF(AND(B1808&lt;&gt;C1808,B1808=D1808, B1808=E1808), 1, 0)</f>
        <v>0</v>
      </c>
      <c r="J1808" s="0" t="n">
        <f aca="false">IF(B1808=E1808, 1, 0)</f>
        <v>0</v>
      </c>
      <c r="K1808" s="0" t="n">
        <f aca="false">IF(AND(OR(C1808=B1808, D1808=B1808), E1808&lt;&gt;B1808), 1, 0)</f>
        <v>0</v>
      </c>
    </row>
    <row r="1809" customFormat="false" ht="12.8" hidden="false" customHeight="false" outlineLevel="0" collapsed="false">
      <c r="A1809" s="0" t="n">
        <v>3530</v>
      </c>
      <c r="B1809" s="0" t="n">
        <v>9</v>
      </c>
      <c r="C1809" s="0" t="n">
        <v>4</v>
      </c>
      <c r="D1809" s="0" t="n">
        <v>4</v>
      </c>
      <c r="E1809" s="0" t="n">
        <v>4</v>
      </c>
      <c r="F1809" s="0" t="n">
        <f aca="false">IF(AND(E1809&lt;&gt;C1809, E1809&lt;&gt;D1809), 1, 0)</f>
        <v>0</v>
      </c>
      <c r="G1809" s="0" t="n">
        <f aca="false">IF(AND(C1809=B1809,D1809=B1809, E1809&lt;&gt;B1809), 1, 0)</f>
        <v>0</v>
      </c>
      <c r="H1809" s="0" t="n">
        <f aca="false">IF(AND(B1809=C1809,D1809&lt;&gt;B1809, E1809=B1809), 1, 0)</f>
        <v>0</v>
      </c>
      <c r="I1809" s="0" t="n">
        <f aca="false">IF(AND(B1809&lt;&gt;C1809,B1809=D1809, B1809=E1809), 1, 0)</f>
        <v>0</v>
      </c>
      <c r="J1809" s="0" t="n">
        <f aca="false">IF(B1809=E1809, 1, 0)</f>
        <v>0</v>
      </c>
      <c r="K1809" s="0" t="n">
        <f aca="false">IF(AND(OR(C1809=B1809, D1809=B1809), E1809&lt;&gt;B1809), 1, 0)</f>
        <v>0</v>
      </c>
    </row>
    <row r="1810" customFormat="false" ht="12.8" hidden="false" customHeight="false" outlineLevel="0" collapsed="false">
      <c r="A1810" s="0" t="n">
        <v>3531</v>
      </c>
      <c r="B1810" s="0" t="n">
        <v>4</v>
      </c>
      <c r="C1810" s="0" t="n">
        <v>5</v>
      </c>
      <c r="D1810" s="0" t="n">
        <v>9</v>
      </c>
      <c r="E1810" s="0" t="n">
        <v>9</v>
      </c>
      <c r="F1810" s="0" t="n">
        <f aca="false">IF(AND(E1810&lt;&gt;C1810, E1810&lt;&gt;D1810), 1, 0)</f>
        <v>0</v>
      </c>
      <c r="G1810" s="0" t="n">
        <f aca="false">IF(AND(C1810=B1810,D1810=B1810, E1810&lt;&gt;B1810), 1, 0)</f>
        <v>0</v>
      </c>
      <c r="H1810" s="0" t="n">
        <f aca="false">IF(AND(B1810=C1810,D1810&lt;&gt;B1810, E1810=B1810), 1, 0)</f>
        <v>0</v>
      </c>
      <c r="I1810" s="0" t="n">
        <f aca="false">IF(AND(B1810&lt;&gt;C1810,B1810=D1810, B1810=E1810), 1, 0)</f>
        <v>0</v>
      </c>
      <c r="J1810" s="0" t="n">
        <f aca="false">IF(B1810=E1810, 1, 0)</f>
        <v>0</v>
      </c>
      <c r="K1810" s="0" t="n">
        <f aca="false">IF(AND(OR(C1810=B1810, D1810=B1810), E1810&lt;&gt;B1810), 1, 0)</f>
        <v>0</v>
      </c>
    </row>
    <row r="1811" customFormat="false" ht="12.8" hidden="false" customHeight="false" outlineLevel="0" collapsed="false">
      <c r="A1811" s="0" t="n">
        <v>3532</v>
      </c>
      <c r="B1811" s="0" t="n">
        <v>3</v>
      </c>
      <c r="C1811" s="0" t="n">
        <v>5</v>
      </c>
      <c r="D1811" s="0" t="n">
        <v>5</v>
      </c>
      <c r="E1811" s="0" t="n">
        <v>5</v>
      </c>
      <c r="F1811" s="0" t="n">
        <f aca="false">IF(AND(E1811&lt;&gt;C1811, E1811&lt;&gt;D1811), 1, 0)</f>
        <v>0</v>
      </c>
      <c r="G1811" s="0" t="n">
        <f aca="false">IF(AND(C1811=B1811,D1811=B1811, E1811&lt;&gt;B1811), 1, 0)</f>
        <v>0</v>
      </c>
      <c r="H1811" s="0" t="n">
        <f aca="false">IF(AND(B1811=C1811,D1811&lt;&gt;B1811, E1811=B1811), 1, 0)</f>
        <v>0</v>
      </c>
      <c r="I1811" s="0" t="n">
        <f aca="false">IF(AND(B1811&lt;&gt;C1811,B1811=D1811, B1811=E1811), 1, 0)</f>
        <v>0</v>
      </c>
      <c r="J1811" s="0" t="n">
        <f aca="false">IF(B1811=E1811, 1, 0)</f>
        <v>0</v>
      </c>
      <c r="K1811" s="0" t="n">
        <f aca="false">IF(AND(OR(C1811=B1811, D1811=B1811), E1811&lt;&gt;B1811), 1, 0)</f>
        <v>0</v>
      </c>
    </row>
    <row r="1812" customFormat="false" ht="12.8" hidden="false" customHeight="false" outlineLevel="0" collapsed="false">
      <c r="A1812" s="0" t="n">
        <v>3537</v>
      </c>
      <c r="B1812" s="0" t="n">
        <v>0</v>
      </c>
      <c r="C1812" s="0" t="n">
        <v>0</v>
      </c>
      <c r="D1812" s="0" t="n">
        <v>5</v>
      </c>
      <c r="E1812" s="0" t="n">
        <v>5</v>
      </c>
      <c r="F1812" s="0" t="n">
        <f aca="false">IF(AND(E1812&lt;&gt;C1812, E1812&lt;&gt;D1812), 1, 0)</f>
        <v>0</v>
      </c>
      <c r="G1812" s="0" t="n">
        <f aca="false">IF(AND(C1812=B1812,D1812=B1812, E1812&lt;&gt;B1812), 1, 0)</f>
        <v>0</v>
      </c>
      <c r="H1812" s="0" t="n">
        <f aca="false">IF(AND(B1812=C1812,D1812&lt;&gt;B1812, E1812=B1812), 1, 0)</f>
        <v>0</v>
      </c>
      <c r="I1812" s="0" t="n">
        <f aca="false">IF(AND(B1812&lt;&gt;C1812,B1812=D1812, B1812=E1812), 1, 0)</f>
        <v>0</v>
      </c>
      <c r="J1812" s="0" t="n">
        <f aca="false">IF(B1812=E1812, 1, 0)</f>
        <v>0</v>
      </c>
      <c r="K1812" s="0" t="n">
        <f aca="false">IF(AND(OR(C1812=B1812, D1812=B1812), E1812&lt;&gt;B1812), 1, 0)</f>
        <v>1</v>
      </c>
    </row>
    <row r="1813" customFormat="false" ht="12.8" hidden="false" customHeight="false" outlineLevel="0" collapsed="false">
      <c r="A1813" s="0" t="n">
        <v>3539</v>
      </c>
      <c r="B1813" s="0" t="n">
        <v>9</v>
      </c>
      <c r="C1813" s="0" t="n">
        <v>4</v>
      </c>
      <c r="D1813" s="0" t="n">
        <v>4</v>
      </c>
      <c r="E1813" s="0" t="n">
        <v>4</v>
      </c>
      <c r="F1813" s="0" t="n">
        <f aca="false">IF(AND(E1813&lt;&gt;C1813, E1813&lt;&gt;D1813), 1, 0)</f>
        <v>0</v>
      </c>
      <c r="G1813" s="0" t="n">
        <f aca="false">IF(AND(C1813=B1813,D1813=B1813, E1813&lt;&gt;B1813), 1, 0)</f>
        <v>0</v>
      </c>
      <c r="H1813" s="0" t="n">
        <f aca="false">IF(AND(B1813=C1813,D1813&lt;&gt;B1813, E1813=B1813), 1, 0)</f>
        <v>0</v>
      </c>
      <c r="I1813" s="0" t="n">
        <f aca="false">IF(AND(B1813&lt;&gt;C1813,B1813=D1813, B1813=E1813), 1, 0)</f>
        <v>0</v>
      </c>
      <c r="J1813" s="0" t="n">
        <f aca="false">IF(B1813=E1813, 1, 0)</f>
        <v>0</v>
      </c>
      <c r="K1813" s="0" t="n">
        <f aca="false">IF(AND(OR(C1813=B1813, D1813=B1813), E1813&lt;&gt;B1813), 1, 0)</f>
        <v>0</v>
      </c>
    </row>
    <row r="1814" customFormat="false" ht="12.8" hidden="false" customHeight="false" outlineLevel="0" collapsed="false">
      <c r="A1814" s="0" t="n">
        <v>3541</v>
      </c>
      <c r="B1814" s="0" t="n">
        <v>0</v>
      </c>
      <c r="C1814" s="0" t="n">
        <v>2</v>
      </c>
      <c r="D1814" s="0" t="n">
        <v>2</v>
      </c>
      <c r="E1814" s="0" t="n">
        <v>2</v>
      </c>
      <c r="F1814" s="0" t="n">
        <f aca="false">IF(AND(E1814&lt;&gt;C1814, E1814&lt;&gt;D1814), 1, 0)</f>
        <v>0</v>
      </c>
      <c r="G1814" s="0" t="n">
        <f aca="false">IF(AND(C1814=B1814,D1814=B1814, E1814&lt;&gt;B1814), 1, 0)</f>
        <v>0</v>
      </c>
      <c r="H1814" s="0" t="n">
        <f aca="false">IF(AND(B1814=C1814,D1814&lt;&gt;B1814, E1814=B1814), 1, 0)</f>
        <v>0</v>
      </c>
      <c r="I1814" s="0" t="n">
        <f aca="false">IF(AND(B1814&lt;&gt;C1814,B1814=D1814, B1814=E1814), 1, 0)</f>
        <v>0</v>
      </c>
      <c r="J1814" s="0" t="n">
        <f aca="false">IF(B1814=E1814, 1, 0)</f>
        <v>0</v>
      </c>
      <c r="K1814" s="0" t="n">
        <f aca="false">IF(AND(OR(C1814=B1814, D1814=B1814), E1814&lt;&gt;B1814), 1, 0)</f>
        <v>0</v>
      </c>
    </row>
    <row r="1815" customFormat="false" ht="12.8" hidden="false" customHeight="false" outlineLevel="0" collapsed="false">
      <c r="A1815" s="0" t="n">
        <v>3543</v>
      </c>
      <c r="B1815" s="0" t="n">
        <v>4</v>
      </c>
      <c r="C1815" s="0" t="n">
        <v>2</v>
      </c>
      <c r="D1815" s="0" t="n">
        <v>2</v>
      </c>
      <c r="E1815" s="0" t="n">
        <v>2</v>
      </c>
      <c r="F1815" s="0" t="n">
        <f aca="false">IF(AND(E1815&lt;&gt;C1815, E1815&lt;&gt;D1815), 1, 0)</f>
        <v>0</v>
      </c>
      <c r="G1815" s="0" t="n">
        <f aca="false">IF(AND(C1815=B1815,D1815=B1815, E1815&lt;&gt;B1815), 1, 0)</f>
        <v>0</v>
      </c>
      <c r="H1815" s="0" t="n">
        <f aca="false">IF(AND(B1815=C1815,D1815&lt;&gt;B1815, E1815=B1815), 1, 0)</f>
        <v>0</v>
      </c>
      <c r="I1815" s="0" t="n">
        <f aca="false">IF(AND(B1815&lt;&gt;C1815,B1815=D1815, B1815=E1815), 1, 0)</f>
        <v>0</v>
      </c>
      <c r="J1815" s="0" t="n">
        <f aca="false">IF(B1815=E1815, 1, 0)</f>
        <v>0</v>
      </c>
      <c r="K1815" s="0" t="n">
        <f aca="false">IF(AND(OR(C1815=B1815, D1815=B1815), E1815&lt;&gt;B1815), 1, 0)</f>
        <v>0</v>
      </c>
    </row>
    <row r="1816" customFormat="false" ht="12.8" hidden="false" customHeight="false" outlineLevel="0" collapsed="false">
      <c r="A1816" s="0" t="n">
        <v>3544</v>
      </c>
      <c r="B1816" s="0" t="n">
        <v>4</v>
      </c>
      <c r="C1816" s="0" t="n">
        <v>4</v>
      </c>
      <c r="D1816" s="0" t="n">
        <v>2</v>
      </c>
      <c r="E1816" s="0" t="n">
        <v>2</v>
      </c>
      <c r="F1816" s="0" t="n">
        <f aca="false">IF(AND(E1816&lt;&gt;C1816, E1816&lt;&gt;D1816), 1, 0)</f>
        <v>0</v>
      </c>
      <c r="G1816" s="0" t="n">
        <f aca="false">IF(AND(C1816=B1816,D1816=B1816, E1816&lt;&gt;B1816), 1, 0)</f>
        <v>0</v>
      </c>
      <c r="H1816" s="0" t="n">
        <f aca="false">IF(AND(B1816=C1816,D1816&lt;&gt;B1816, E1816=B1816), 1, 0)</f>
        <v>0</v>
      </c>
      <c r="I1816" s="0" t="n">
        <f aca="false">IF(AND(B1816&lt;&gt;C1816,B1816=D1816, B1816=E1816), 1, 0)</f>
        <v>0</v>
      </c>
      <c r="J1816" s="0" t="n">
        <f aca="false">IF(B1816=E1816, 1, 0)</f>
        <v>0</v>
      </c>
      <c r="K1816" s="0" t="n">
        <f aca="false">IF(AND(OR(C1816=B1816, D1816=B1816), E1816&lt;&gt;B1816), 1, 0)</f>
        <v>1</v>
      </c>
    </row>
    <row r="1817" customFormat="false" ht="12.8" hidden="false" customHeight="false" outlineLevel="0" collapsed="false">
      <c r="A1817" s="0" t="n">
        <v>3548</v>
      </c>
      <c r="B1817" s="0" t="n">
        <v>2</v>
      </c>
      <c r="C1817" s="0" t="n">
        <v>6</v>
      </c>
      <c r="D1817" s="0" t="n">
        <v>6</v>
      </c>
      <c r="E1817" s="0" t="n">
        <v>6</v>
      </c>
      <c r="F1817" s="0" t="n">
        <f aca="false">IF(AND(E1817&lt;&gt;C1817, E1817&lt;&gt;D1817), 1, 0)</f>
        <v>0</v>
      </c>
      <c r="G1817" s="0" t="n">
        <f aca="false">IF(AND(C1817=B1817,D1817=B1817, E1817&lt;&gt;B1817), 1, 0)</f>
        <v>0</v>
      </c>
      <c r="H1817" s="0" t="n">
        <f aca="false">IF(AND(B1817=C1817,D1817&lt;&gt;B1817, E1817=B1817), 1, 0)</f>
        <v>0</v>
      </c>
      <c r="I1817" s="0" t="n">
        <f aca="false">IF(AND(B1817&lt;&gt;C1817,B1817=D1817, B1817=E1817), 1, 0)</f>
        <v>0</v>
      </c>
      <c r="J1817" s="0" t="n">
        <f aca="false">IF(B1817=E1817, 1, 0)</f>
        <v>0</v>
      </c>
      <c r="K1817" s="0" t="n">
        <f aca="false">IF(AND(OR(C1817=B1817, D1817=B1817), E1817&lt;&gt;B1817), 1, 0)</f>
        <v>0</v>
      </c>
    </row>
    <row r="1818" customFormat="false" ht="12.8" hidden="false" customHeight="false" outlineLevel="0" collapsed="false">
      <c r="A1818" s="0" t="n">
        <v>3549</v>
      </c>
      <c r="B1818" s="0" t="n">
        <v>3</v>
      </c>
      <c r="C1818" s="0" t="n">
        <v>5</v>
      </c>
      <c r="D1818" s="0" t="n">
        <v>5</v>
      </c>
      <c r="E1818" s="0" t="n">
        <v>5</v>
      </c>
      <c r="F1818" s="0" t="n">
        <f aca="false">IF(AND(E1818&lt;&gt;C1818, E1818&lt;&gt;D1818), 1, 0)</f>
        <v>0</v>
      </c>
      <c r="G1818" s="0" t="n">
        <f aca="false">IF(AND(C1818=B1818,D1818=B1818, E1818&lt;&gt;B1818), 1, 0)</f>
        <v>0</v>
      </c>
      <c r="H1818" s="0" t="n">
        <f aca="false">IF(AND(B1818=C1818,D1818&lt;&gt;B1818, E1818=B1818), 1, 0)</f>
        <v>0</v>
      </c>
      <c r="I1818" s="0" t="n">
        <f aca="false">IF(AND(B1818&lt;&gt;C1818,B1818=D1818, B1818=E1818), 1, 0)</f>
        <v>0</v>
      </c>
      <c r="J1818" s="0" t="n">
        <f aca="false">IF(B1818=E1818, 1, 0)</f>
        <v>0</v>
      </c>
      <c r="K1818" s="0" t="n">
        <f aca="false">IF(AND(OR(C1818=B1818, D1818=B1818), E1818&lt;&gt;B1818), 1, 0)</f>
        <v>0</v>
      </c>
    </row>
    <row r="1819" customFormat="false" ht="12.8" hidden="false" customHeight="false" outlineLevel="0" collapsed="false">
      <c r="A1819" s="0" t="n">
        <v>3550</v>
      </c>
      <c r="B1819" s="0" t="n">
        <v>3</v>
      </c>
      <c r="C1819" s="0" t="n">
        <v>5</v>
      </c>
      <c r="D1819" s="0" t="n">
        <v>5</v>
      </c>
      <c r="E1819" s="0" t="n">
        <v>5</v>
      </c>
      <c r="F1819" s="0" t="n">
        <f aca="false">IF(AND(E1819&lt;&gt;C1819, E1819&lt;&gt;D1819), 1, 0)</f>
        <v>0</v>
      </c>
      <c r="G1819" s="0" t="n">
        <f aca="false">IF(AND(C1819=B1819,D1819=B1819, E1819&lt;&gt;B1819), 1, 0)</f>
        <v>0</v>
      </c>
      <c r="H1819" s="0" t="n">
        <f aca="false">IF(AND(B1819=C1819,D1819&lt;&gt;B1819, E1819=B1819), 1, 0)</f>
        <v>0</v>
      </c>
      <c r="I1819" s="0" t="n">
        <f aca="false">IF(AND(B1819&lt;&gt;C1819,B1819=D1819, B1819=E1819), 1, 0)</f>
        <v>0</v>
      </c>
      <c r="J1819" s="0" t="n">
        <f aca="false">IF(B1819=E1819, 1, 0)</f>
        <v>0</v>
      </c>
      <c r="K1819" s="0" t="n">
        <f aca="false">IF(AND(OR(C1819=B1819, D1819=B1819), E1819&lt;&gt;B1819), 1, 0)</f>
        <v>0</v>
      </c>
    </row>
    <row r="1820" customFormat="false" ht="12.8" hidden="false" customHeight="false" outlineLevel="0" collapsed="false">
      <c r="A1820" s="0" t="n">
        <v>3551</v>
      </c>
      <c r="B1820" s="0" t="n">
        <v>6</v>
      </c>
      <c r="C1820" s="0" t="n">
        <v>0</v>
      </c>
      <c r="D1820" s="0" t="n">
        <v>0</v>
      </c>
      <c r="E1820" s="0" t="n">
        <v>0</v>
      </c>
      <c r="F1820" s="0" t="n">
        <f aca="false">IF(AND(E1820&lt;&gt;C1820, E1820&lt;&gt;D1820), 1, 0)</f>
        <v>0</v>
      </c>
      <c r="G1820" s="0" t="n">
        <f aca="false">IF(AND(C1820=B1820,D1820=B1820, E1820&lt;&gt;B1820), 1, 0)</f>
        <v>0</v>
      </c>
      <c r="H1820" s="0" t="n">
        <f aca="false">IF(AND(B1820=C1820,D1820&lt;&gt;B1820, E1820=B1820), 1, 0)</f>
        <v>0</v>
      </c>
      <c r="I1820" s="0" t="n">
        <f aca="false">IF(AND(B1820&lt;&gt;C1820,B1820=D1820, B1820=E1820), 1, 0)</f>
        <v>0</v>
      </c>
      <c r="J1820" s="0" t="n">
        <f aca="false">IF(B1820=E1820, 1, 0)</f>
        <v>0</v>
      </c>
      <c r="K1820" s="0" t="n">
        <f aca="false">IF(AND(OR(C1820=B1820, D1820=B1820), E1820&lt;&gt;B1820), 1, 0)</f>
        <v>0</v>
      </c>
    </row>
    <row r="1821" customFormat="false" ht="12.8" hidden="false" customHeight="false" outlineLevel="0" collapsed="false">
      <c r="A1821" s="0" t="n">
        <v>3552</v>
      </c>
      <c r="B1821" s="0" t="n">
        <v>4</v>
      </c>
      <c r="C1821" s="0" t="n">
        <v>5</v>
      </c>
      <c r="D1821" s="0" t="n">
        <v>5</v>
      </c>
      <c r="E1821" s="0" t="n">
        <v>5</v>
      </c>
      <c r="F1821" s="0" t="n">
        <f aca="false">IF(AND(E1821&lt;&gt;C1821, E1821&lt;&gt;D1821), 1, 0)</f>
        <v>0</v>
      </c>
      <c r="G1821" s="0" t="n">
        <f aca="false">IF(AND(C1821=B1821,D1821=B1821, E1821&lt;&gt;B1821), 1, 0)</f>
        <v>0</v>
      </c>
      <c r="H1821" s="0" t="n">
        <f aca="false">IF(AND(B1821=C1821,D1821&lt;&gt;B1821, E1821=B1821), 1, 0)</f>
        <v>0</v>
      </c>
      <c r="I1821" s="0" t="n">
        <f aca="false">IF(AND(B1821&lt;&gt;C1821,B1821=D1821, B1821=E1821), 1, 0)</f>
        <v>0</v>
      </c>
      <c r="J1821" s="0" t="n">
        <f aca="false">IF(B1821=E1821, 1, 0)</f>
        <v>0</v>
      </c>
      <c r="K1821" s="0" t="n">
        <f aca="false">IF(AND(OR(C1821=B1821, D1821=B1821), E1821&lt;&gt;B1821), 1, 0)</f>
        <v>0</v>
      </c>
    </row>
    <row r="1822" customFormat="false" ht="12.8" hidden="false" customHeight="false" outlineLevel="0" collapsed="false">
      <c r="A1822" s="0" t="n">
        <v>3553</v>
      </c>
      <c r="B1822" s="0" t="n">
        <v>5</v>
      </c>
      <c r="C1822" s="0" t="n">
        <v>3</v>
      </c>
      <c r="D1822" s="0" t="n">
        <v>3</v>
      </c>
      <c r="E1822" s="0" t="n">
        <v>3</v>
      </c>
      <c r="F1822" s="0" t="n">
        <f aca="false">IF(AND(E1822&lt;&gt;C1822, E1822&lt;&gt;D1822), 1, 0)</f>
        <v>0</v>
      </c>
      <c r="G1822" s="0" t="n">
        <f aca="false">IF(AND(C1822=B1822,D1822=B1822, E1822&lt;&gt;B1822), 1, 0)</f>
        <v>0</v>
      </c>
      <c r="H1822" s="0" t="n">
        <f aca="false">IF(AND(B1822=C1822,D1822&lt;&gt;B1822, E1822=B1822), 1, 0)</f>
        <v>0</v>
      </c>
      <c r="I1822" s="0" t="n">
        <f aca="false">IF(AND(B1822&lt;&gt;C1822,B1822=D1822, B1822=E1822), 1, 0)</f>
        <v>0</v>
      </c>
      <c r="J1822" s="0" t="n">
        <f aca="false">IF(B1822=E1822, 1, 0)</f>
        <v>0</v>
      </c>
      <c r="K1822" s="0" t="n">
        <f aca="false">IF(AND(OR(C1822=B1822, D1822=B1822), E1822&lt;&gt;B1822), 1, 0)</f>
        <v>0</v>
      </c>
    </row>
    <row r="1823" customFormat="false" ht="12.8" hidden="false" customHeight="false" outlineLevel="0" collapsed="false">
      <c r="A1823" s="0" t="n">
        <v>3554</v>
      </c>
      <c r="B1823" s="0" t="n">
        <v>9</v>
      </c>
      <c r="C1823" s="0" t="n">
        <v>4</v>
      </c>
      <c r="D1823" s="0" t="n">
        <v>4</v>
      </c>
      <c r="E1823" s="0" t="n">
        <v>4</v>
      </c>
      <c r="F1823" s="0" t="n">
        <f aca="false">IF(AND(E1823&lt;&gt;C1823, E1823&lt;&gt;D1823), 1, 0)</f>
        <v>0</v>
      </c>
      <c r="G1823" s="0" t="n">
        <f aca="false">IF(AND(C1823=B1823,D1823=B1823, E1823&lt;&gt;B1823), 1, 0)</f>
        <v>0</v>
      </c>
      <c r="H1823" s="0" t="n">
        <f aca="false">IF(AND(B1823=C1823,D1823&lt;&gt;B1823, E1823=B1823), 1, 0)</f>
        <v>0</v>
      </c>
      <c r="I1823" s="0" t="n">
        <f aca="false">IF(AND(B1823&lt;&gt;C1823,B1823=D1823, B1823=E1823), 1, 0)</f>
        <v>0</v>
      </c>
      <c r="J1823" s="0" t="n">
        <f aca="false">IF(B1823=E1823, 1, 0)</f>
        <v>0</v>
      </c>
      <c r="K1823" s="0" t="n">
        <f aca="false">IF(AND(OR(C1823=B1823, D1823=B1823), E1823&lt;&gt;B1823), 1, 0)</f>
        <v>0</v>
      </c>
    </row>
    <row r="1824" customFormat="false" ht="12.8" hidden="false" customHeight="false" outlineLevel="0" collapsed="false">
      <c r="A1824" s="0" t="n">
        <v>3556</v>
      </c>
      <c r="B1824" s="0" t="n">
        <v>8</v>
      </c>
      <c r="C1824" s="0" t="n">
        <v>6</v>
      </c>
      <c r="D1824" s="0" t="n">
        <v>6</v>
      </c>
      <c r="E1824" s="0" t="n">
        <v>6</v>
      </c>
      <c r="F1824" s="0" t="n">
        <f aca="false">IF(AND(E1824&lt;&gt;C1824, E1824&lt;&gt;D1824), 1, 0)</f>
        <v>0</v>
      </c>
      <c r="G1824" s="0" t="n">
        <f aca="false">IF(AND(C1824=B1824,D1824=B1824, E1824&lt;&gt;B1824), 1, 0)</f>
        <v>0</v>
      </c>
      <c r="H1824" s="0" t="n">
        <f aca="false">IF(AND(B1824=C1824,D1824&lt;&gt;B1824, E1824=B1824), 1, 0)</f>
        <v>0</v>
      </c>
      <c r="I1824" s="0" t="n">
        <f aca="false">IF(AND(B1824&lt;&gt;C1824,B1824=D1824, B1824=E1824), 1, 0)</f>
        <v>0</v>
      </c>
      <c r="J1824" s="0" t="n">
        <f aca="false">IF(B1824=E1824, 1, 0)</f>
        <v>0</v>
      </c>
      <c r="K1824" s="0" t="n">
        <f aca="false">IF(AND(OR(C1824=B1824, D1824=B1824), E1824&lt;&gt;B1824), 1, 0)</f>
        <v>0</v>
      </c>
    </row>
    <row r="1825" customFormat="false" ht="12.8" hidden="false" customHeight="false" outlineLevel="0" collapsed="false">
      <c r="A1825" s="0" t="n">
        <v>3558</v>
      </c>
      <c r="B1825" s="0" t="n">
        <v>6</v>
      </c>
      <c r="C1825" s="0" t="n">
        <v>8</v>
      </c>
      <c r="D1825" s="0" t="n">
        <v>8</v>
      </c>
      <c r="E1825" s="0" t="n">
        <v>8</v>
      </c>
      <c r="F1825" s="0" t="n">
        <f aca="false">IF(AND(E1825&lt;&gt;C1825, E1825&lt;&gt;D1825), 1, 0)</f>
        <v>0</v>
      </c>
      <c r="G1825" s="0" t="n">
        <f aca="false">IF(AND(C1825=B1825,D1825=B1825, E1825&lt;&gt;B1825), 1, 0)</f>
        <v>0</v>
      </c>
      <c r="H1825" s="0" t="n">
        <f aca="false">IF(AND(B1825=C1825,D1825&lt;&gt;B1825, E1825=B1825), 1, 0)</f>
        <v>0</v>
      </c>
      <c r="I1825" s="0" t="n">
        <f aca="false">IF(AND(B1825&lt;&gt;C1825,B1825=D1825, B1825=E1825), 1, 0)</f>
        <v>0</v>
      </c>
      <c r="J1825" s="0" t="n">
        <f aca="false">IF(B1825=E1825, 1, 0)</f>
        <v>0</v>
      </c>
      <c r="K1825" s="0" t="n">
        <f aca="false">IF(AND(OR(C1825=B1825, D1825=B1825), E1825&lt;&gt;B1825), 1, 0)</f>
        <v>0</v>
      </c>
    </row>
    <row r="1826" customFormat="false" ht="12.8" hidden="false" customHeight="false" outlineLevel="0" collapsed="false">
      <c r="A1826" s="0" t="n">
        <v>3559</v>
      </c>
      <c r="B1826" s="0" t="n">
        <v>5</v>
      </c>
      <c r="C1826" s="0" t="n">
        <v>0</v>
      </c>
      <c r="D1826" s="0" t="n">
        <v>0</v>
      </c>
      <c r="E1826" s="0" t="n">
        <v>0</v>
      </c>
      <c r="F1826" s="0" t="n">
        <f aca="false">IF(AND(E1826&lt;&gt;C1826, E1826&lt;&gt;D1826), 1, 0)</f>
        <v>0</v>
      </c>
      <c r="G1826" s="0" t="n">
        <f aca="false">IF(AND(C1826=B1826,D1826=B1826, E1826&lt;&gt;B1826), 1, 0)</f>
        <v>0</v>
      </c>
      <c r="H1826" s="0" t="n">
        <f aca="false">IF(AND(B1826=C1826,D1826&lt;&gt;B1826, E1826=B1826), 1, 0)</f>
        <v>0</v>
      </c>
      <c r="I1826" s="0" t="n">
        <f aca="false">IF(AND(B1826&lt;&gt;C1826,B1826=D1826, B1826=E1826), 1, 0)</f>
        <v>0</v>
      </c>
      <c r="J1826" s="0" t="n">
        <f aca="false">IF(B1826=E1826, 1, 0)</f>
        <v>0</v>
      </c>
      <c r="K1826" s="0" t="n">
        <f aca="false">IF(AND(OR(C1826=B1826, D1826=B1826), E1826&lt;&gt;B1826), 1, 0)</f>
        <v>0</v>
      </c>
    </row>
    <row r="1827" customFormat="false" ht="12.8" hidden="false" customHeight="false" outlineLevel="0" collapsed="false">
      <c r="A1827" s="0" t="n">
        <v>3560</v>
      </c>
      <c r="B1827" s="0" t="n">
        <v>8</v>
      </c>
      <c r="C1827" s="0" t="n">
        <v>8</v>
      </c>
      <c r="D1827" s="0" t="n">
        <v>0</v>
      </c>
      <c r="E1827" s="0" t="n">
        <v>0</v>
      </c>
      <c r="F1827" s="0" t="n">
        <f aca="false">IF(AND(E1827&lt;&gt;C1827, E1827&lt;&gt;D1827), 1, 0)</f>
        <v>0</v>
      </c>
      <c r="G1827" s="0" t="n">
        <f aca="false">IF(AND(C1827=B1827,D1827=B1827, E1827&lt;&gt;B1827), 1, 0)</f>
        <v>0</v>
      </c>
      <c r="H1827" s="0" t="n">
        <f aca="false">IF(AND(B1827=C1827,D1827&lt;&gt;B1827, E1827=B1827), 1, 0)</f>
        <v>0</v>
      </c>
      <c r="I1827" s="0" t="n">
        <f aca="false">IF(AND(B1827&lt;&gt;C1827,B1827=D1827, B1827=E1827), 1, 0)</f>
        <v>0</v>
      </c>
      <c r="J1827" s="0" t="n">
        <f aca="false">IF(B1827=E1827, 1, 0)</f>
        <v>0</v>
      </c>
      <c r="K1827" s="0" t="n">
        <f aca="false">IF(AND(OR(C1827=B1827, D1827=B1827), E1827&lt;&gt;B1827), 1, 0)</f>
        <v>1</v>
      </c>
    </row>
    <row r="1828" customFormat="false" ht="12.8" hidden="false" customHeight="false" outlineLevel="0" collapsed="false">
      <c r="A1828" s="0" t="n">
        <v>3562</v>
      </c>
      <c r="B1828" s="0" t="n">
        <v>4</v>
      </c>
      <c r="C1828" s="0" t="n">
        <v>5</v>
      </c>
      <c r="D1828" s="0" t="n">
        <v>5</v>
      </c>
      <c r="E1828" s="0" t="n">
        <v>5</v>
      </c>
      <c r="F1828" s="0" t="n">
        <f aca="false">IF(AND(E1828&lt;&gt;C1828, E1828&lt;&gt;D1828), 1, 0)</f>
        <v>0</v>
      </c>
      <c r="G1828" s="0" t="n">
        <f aca="false">IF(AND(C1828=B1828,D1828=B1828, E1828&lt;&gt;B1828), 1, 0)</f>
        <v>0</v>
      </c>
      <c r="H1828" s="0" t="n">
        <f aca="false">IF(AND(B1828=C1828,D1828&lt;&gt;B1828, E1828=B1828), 1, 0)</f>
        <v>0</v>
      </c>
      <c r="I1828" s="0" t="n">
        <f aca="false">IF(AND(B1828&lt;&gt;C1828,B1828=D1828, B1828=E1828), 1, 0)</f>
        <v>0</v>
      </c>
      <c r="J1828" s="0" t="n">
        <f aca="false">IF(B1828=E1828, 1, 0)</f>
        <v>0</v>
      </c>
      <c r="K1828" s="0" t="n">
        <f aca="false">IF(AND(OR(C1828=B1828, D1828=B1828), E1828&lt;&gt;B1828), 1, 0)</f>
        <v>0</v>
      </c>
    </row>
    <row r="1829" customFormat="false" ht="12.8" hidden="false" customHeight="false" outlineLevel="0" collapsed="false">
      <c r="A1829" s="0" t="n">
        <v>3564</v>
      </c>
      <c r="B1829" s="0" t="n">
        <v>8</v>
      </c>
      <c r="C1829" s="0" t="n">
        <v>6</v>
      </c>
      <c r="D1829" s="0" t="n">
        <v>5</v>
      </c>
      <c r="E1829" s="0" t="n">
        <v>6</v>
      </c>
      <c r="F1829" s="0" t="n">
        <f aca="false">IF(AND(E1829&lt;&gt;C1829, E1829&lt;&gt;D1829), 1, 0)</f>
        <v>0</v>
      </c>
      <c r="G1829" s="0" t="n">
        <f aca="false">IF(AND(C1829=B1829,D1829=B1829, E1829&lt;&gt;B1829), 1, 0)</f>
        <v>0</v>
      </c>
      <c r="H1829" s="0" t="n">
        <f aca="false">IF(AND(B1829=C1829,D1829&lt;&gt;B1829, E1829=B1829), 1, 0)</f>
        <v>0</v>
      </c>
      <c r="I1829" s="0" t="n">
        <f aca="false">IF(AND(B1829&lt;&gt;C1829,B1829=D1829, B1829=E1829), 1, 0)</f>
        <v>0</v>
      </c>
      <c r="J1829" s="0" t="n">
        <f aca="false">IF(B1829=E1829, 1, 0)</f>
        <v>0</v>
      </c>
      <c r="K1829" s="0" t="n">
        <f aca="false">IF(AND(OR(C1829=B1829, D1829=B1829), E1829&lt;&gt;B1829), 1, 0)</f>
        <v>0</v>
      </c>
    </row>
    <row r="1830" customFormat="false" ht="12.8" hidden="false" customHeight="false" outlineLevel="0" collapsed="false">
      <c r="A1830" s="0" t="n">
        <v>3565</v>
      </c>
      <c r="B1830" s="0" t="n">
        <v>6</v>
      </c>
      <c r="C1830" s="0" t="n">
        <v>0</v>
      </c>
      <c r="D1830" s="0" t="n">
        <v>0</v>
      </c>
      <c r="E1830" s="0" t="n">
        <v>0</v>
      </c>
      <c r="F1830" s="0" t="n">
        <f aca="false">IF(AND(E1830&lt;&gt;C1830, E1830&lt;&gt;D1830), 1, 0)</f>
        <v>0</v>
      </c>
      <c r="G1830" s="0" t="n">
        <f aca="false">IF(AND(C1830=B1830,D1830=B1830, E1830&lt;&gt;B1830), 1, 0)</f>
        <v>0</v>
      </c>
      <c r="H1830" s="0" t="n">
        <f aca="false">IF(AND(B1830=C1830,D1830&lt;&gt;B1830, E1830=B1830), 1, 0)</f>
        <v>0</v>
      </c>
      <c r="I1830" s="0" t="n">
        <f aca="false">IF(AND(B1830&lt;&gt;C1830,B1830=D1830, B1830=E1830), 1, 0)</f>
        <v>0</v>
      </c>
      <c r="J1830" s="0" t="n">
        <f aca="false">IF(B1830=E1830, 1, 0)</f>
        <v>0</v>
      </c>
      <c r="K1830" s="0" t="n">
        <f aca="false">IF(AND(OR(C1830=B1830, D1830=B1830), E1830&lt;&gt;B1830), 1, 0)</f>
        <v>0</v>
      </c>
    </row>
    <row r="1831" customFormat="false" ht="12.8" hidden="false" customHeight="false" outlineLevel="0" collapsed="false">
      <c r="A1831" s="0" t="n">
        <v>3574</v>
      </c>
      <c r="B1831" s="0" t="n">
        <v>7</v>
      </c>
      <c r="C1831" s="0" t="n">
        <v>4</v>
      </c>
      <c r="D1831" s="0" t="n">
        <v>4</v>
      </c>
      <c r="E1831" s="0" t="n">
        <v>4</v>
      </c>
      <c r="F1831" s="0" t="n">
        <f aca="false">IF(AND(E1831&lt;&gt;C1831, E1831&lt;&gt;D1831), 1, 0)</f>
        <v>0</v>
      </c>
      <c r="G1831" s="0" t="n">
        <f aca="false">IF(AND(C1831=B1831,D1831=B1831, E1831&lt;&gt;B1831), 1, 0)</f>
        <v>0</v>
      </c>
      <c r="H1831" s="0" t="n">
        <f aca="false">IF(AND(B1831=C1831,D1831&lt;&gt;B1831, E1831=B1831), 1, 0)</f>
        <v>0</v>
      </c>
      <c r="I1831" s="0" t="n">
        <f aca="false">IF(AND(B1831&lt;&gt;C1831,B1831=D1831, B1831=E1831), 1, 0)</f>
        <v>0</v>
      </c>
      <c r="J1831" s="0" t="n">
        <f aca="false">IF(B1831=E1831, 1, 0)</f>
        <v>0</v>
      </c>
      <c r="K1831" s="0" t="n">
        <f aca="false">IF(AND(OR(C1831=B1831, D1831=B1831), E1831&lt;&gt;B1831), 1, 0)</f>
        <v>0</v>
      </c>
    </row>
    <row r="1832" customFormat="false" ht="12.8" hidden="false" customHeight="false" outlineLevel="0" collapsed="false">
      <c r="A1832" s="0" t="n">
        <v>3576</v>
      </c>
      <c r="B1832" s="0" t="n">
        <v>7</v>
      </c>
      <c r="C1832" s="0" t="n">
        <v>2</v>
      </c>
      <c r="D1832" s="0" t="n">
        <v>7</v>
      </c>
      <c r="E1832" s="0" t="n">
        <v>7</v>
      </c>
      <c r="F1832" s="0" t="n">
        <f aca="false">IF(AND(E1832&lt;&gt;C1832, E1832&lt;&gt;D1832), 1, 0)</f>
        <v>0</v>
      </c>
      <c r="G1832" s="0" t="n">
        <f aca="false">IF(AND(C1832=B1832,D1832=B1832, E1832&lt;&gt;B1832), 1, 0)</f>
        <v>0</v>
      </c>
      <c r="H1832" s="0" t="n">
        <f aca="false">IF(AND(B1832=C1832,D1832&lt;&gt;B1832, E1832=B1832), 1, 0)</f>
        <v>0</v>
      </c>
      <c r="I1832" s="0" t="n">
        <f aca="false">IF(AND(B1832&lt;&gt;C1832,B1832=D1832, B1832=E1832), 1, 0)</f>
        <v>1</v>
      </c>
      <c r="J1832" s="0" t="n">
        <f aca="false">IF(B1832=E1832, 1, 0)</f>
        <v>1</v>
      </c>
      <c r="K1832" s="0" t="n">
        <f aca="false">IF(AND(OR(C1832=B1832, D1832=B1832), E1832&lt;&gt;B1832), 1, 0)</f>
        <v>0</v>
      </c>
    </row>
    <row r="1833" customFormat="false" ht="12.8" hidden="false" customHeight="false" outlineLevel="0" collapsed="false">
      <c r="A1833" s="0" t="n">
        <v>3579</v>
      </c>
      <c r="B1833" s="0" t="n">
        <v>2</v>
      </c>
      <c r="C1833" s="0" t="n">
        <v>6</v>
      </c>
      <c r="D1833" s="0" t="n">
        <v>2</v>
      </c>
      <c r="E1833" s="0" t="n">
        <v>2</v>
      </c>
      <c r="F1833" s="0" t="n">
        <f aca="false">IF(AND(E1833&lt;&gt;C1833, E1833&lt;&gt;D1833), 1, 0)</f>
        <v>0</v>
      </c>
      <c r="G1833" s="0" t="n">
        <f aca="false">IF(AND(C1833=B1833,D1833=B1833, E1833&lt;&gt;B1833), 1, 0)</f>
        <v>0</v>
      </c>
      <c r="H1833" s="0" t="n">
        <f aca="false">IF(AND(B1833=C1833,D1833&lt;&gt;B1833, E1833=B1833), 1, 0)</f>
        <v>0</v>
      </c>
      <c r="I1833" s="0" t="n">
        <f aca="false">IF(AND(B1833&lt;&gt;C1833,B1833=D1833, B1833=E1833), 1, 0)</f>
        <v>1</v>
      </c>
      <c r="J1833" s="0" t="n">
        <f aca="false">IF(B1833=E1833, 1, 0)</f>
        <v>1</v>
      </c>
      <c r="K1833" s="0" t="n">
        <f aca="false">IF(AND(OR(C1833=B1833, D1833=B1833), E1833&lt;&gt;B1833), 1, 0)</f>
        <v>0</v>
      </c>
    </row>
    <row r="1834" customFormat="false" ht="12.8" hidden="false" customHeight="false" outlineLevel="0" collapsed="false">
      <c r="A1834" s="0" t="n">
        <v>3580</v>
      </c>
      <c r="B1834" s="0" t="n">
        <v>3</v>
      </c>
      <c r="C1834" s="0" t="n">
        <v>5</v>
      </c>
      <c r="D1834" s="0" t="n">
        <v>5</v>
      </c>
      <c r="E1834" s="0" t="n">
        <v>5</v>
      </c>
      <c r="F1834" s="0" t="n">
        <f aca="false">IF(AND(E1834&lt;&gt;C1834, E1834&lt;&gt;D1834), 1, 0)</f>
        <v>0</v>
      </c>
      <c r="G1834" s="0" t="n">
        <f aca="false">IF(AND(C1834=B1834,D1834=B1834, E1834&lt;&gt;B1834), 1, 0)</f>
        <v>0</v>
      </c>
      <c r="H1834" s="0" t="n">
        <f aca="false">IF(AND(B1834=C1834,D1834&lt;&gt;B1834, E1834=B1834), 1, 0)</f>
        <v>0</v>
      </c>
      <c r="I1834" s="0" t="n">
        <f aca="false">IF(AND(B1834&lt;&gt;C1834,B1834=D1834, B1834=E1834), 1, 0)</f>
        <v>0</v>
      </c>
      <c r="J1834" s="0" t="n">
        <f aca="false">IF(B1834=E1834, 1, 0)</f>
        <v>0</v>
      </c>
      <c r="K1834" s="0" t="n">
        <f aca="false">IF(AND(OR(C1834=B1834, D1834=B1834), E1834&lt;&gt;B1834), 1, 0)</f>
        <v>0</v>
      </c>
    </row>
    <row r="1835" customFormat="false" ht="12.8" hidden="false" customHeight="false" outlineLevel="0" collapsed="false">
      <c r="A1835" s="0" t="n">
        <v>3581</v>
      </c>
      <c r="B1835" s="0" t="n">
        <v>7</v>
      </c>
      <c r="C1835" s="0" t="n">
        <v>1</v>
      </c>
      <c r="D1835" s="0" t="n">
        <v>1</v>
      </c>
      <c r="E1835" s="0" t="n">
        <v>1</v>
      </c>
      <c r="F1835" s="0" t="n">
        <f aca="false">IF(AND(E1835&lt;&gt;C1835, E1835&lt;&gt;D1835), 1, 0)</f>
        <v>0</v>
      </c>
      <c r="G1835" s="0" t="n">
        <f aca="false">IF(AND(C1835=B1835,D1835=B1835, E1835&lt;&gt;B1835), 1, 0)</f>
        <v>0</v>
      </c>
      <c r="H1835" s="0" t="n">
        <f aca="false">IF(AND(B1835=C1835,D1835&lt;&gt;B1835, E1835=B1835), 1, 0)</f>
        <v>0</v>
      </c>
      <c r="I1835" s="0" t="n">
        <f aca="false">IF(AND(B1835&lt;&gt;C1835,B1835=D1835, B1835=E1835), 1, 0)</f>
        <v>0</v>
      </c>
      <c r="J1835" s="0" t="n">
        <f aca="false">IF(B1835=E1835, 1, 0)</f>
        <v>0</v>
      </c>
      <c r="K1835" s="0" t="n">
        <f aca="false">IF(AND(OR(C1835=B1835, D1835=B1835), E1835&lt;&gt;B1835), 1, 0)</f>
        <v>0</v>
      </c>
    </row>
    <row r="1836" customFormat="false" ht="12.8" hidden="false" customHeight="false" outlineLevel="0" collapsed="false">
      <c r="A1836" s="0" t="n">
        <v>3582</v>
      </c>
      <c r="B1836" s="0" t="n">
        <v>0</v>
      </c>
      <c r="C1836" s="0" t="n">
        <v>0</v>
      </c>
      <c r="D1836" s="0" t="n">
        <v>6</v>
      </c>
      <c r="E1836" s="0" t="n">
        <v>0</v>
      </c>
      <c r="F1836" s="0" t="n">
        <f aca="false">IF(AND(E1836&lt;&gt;C1836, E1836&lt;&gt;D1836), 1, 0)</f>
        <v>0</v>
      </c>
      <c r="G1836" s="0" t="n">
        <f aca="false">IF(AND(C1836=B1836,D1836=B1836, E1836&lt;&gt;B1836), 1, 0)</f>
        <v>0</v>
      </c>
      <c r="H1836" s="0" t="n">
        <f aca="false">IF(AND(B1836=C1836,D1836&lt;&gt;B1836, E1836=B1836), 1, 0)</f>
        <v>1</v>
      </c>
      <c r="I1836" s="0" t="n">
        <f aca="false">IF(AND(B1836&lt;&gt;C1836,B1836=D1836, B1836=E1836), 1, 0)</f>
        <v>0</v>
      </c>
      <c r="J1836" s="0" t="n">
        <f aca="false">IF(B1836=E1836, 1, 0)</f>
        <v>1</v>
      </c>
      <c r="K1836" s="0" t="n">
        <f aca="false">IF(AND(OR(C1836=B1836, D1836=B1836), E1836&lt;&gt;B1836), 1, 0)</f>
        <v>0</v>
      </c>
    </row>
    <row r="1837" customFormat="false" ht="12.8" hidden="false" customHeight="false" outlineLevel="0" collapsed="false">
      <c r="A1837" s="0" t="n">
        <v>3584</v>
      </c>
      <c r="B1837" s="0" t="n">
        <v>8</v>
      </c>
      <c r="C1837" s="0" t="n">
        <v>5</v>
      </c>
      <c r="D1837" s="0" t="n">
        <v>5</v>
      </c>
      <c r="E1837" s="0" t="n">
        <v>5</v>
      </c>
      <c r="F1837" s="0" t="n">
        <f aca="false">IF(AND(E1837&lt;&gt;C1837, E1837&lt;&gt;D1837), 1, 0)</f>
        <v>0</v>
      </c>
      <c r="G1837" s="0" t="n">
        <f aca="false">IF(AND(C1837=B1837,D1837=B1837, E1837&lt;&gt;B1837), 1, 0)</f>
        <v>0</v>
      </c>
      <c r="H1837" s="0" t="n">
        <f aca="false">IF(AND(B1837=C1837,D1837&lt;&gt;B1837, E1837=B1837), 1, 0)</f>
        <v>0</v>
      </c>
      <c r="I1837" s="0" t="n">
        <f aca="false">IF(AND(B1837&lt;&gt;C1837,B1837=D1837, B1837=E1837), 1, 0)</f>
        <v>0</v>
      </c>
      <c r="J1837" s="0" t="n">
        <f aca="false">IF(B1837=E1837, 1, 0)</f>
        <v>0</v>
      </c>
      <c r="K1837" s="0" t="n">
        <f aca="false">IF(AND(OR(C1837=B1837, D1837=B1837), E1837&lt;&gt;B1837), 1, 0)</f>
        <v>0</v>
      </c>
    </row>
    <row r="1838" customFormat="false" ht="12.8" hidden="false" customHeight="false" outlineLevel="0" collapsed="false">
      <c r="A1838" s="0" t="n">
        <v>3586</v>
      </c>
      <c r="B1838" s="0" t="n">
        <v>7</v>
      </c>
      <c r="C1838" s="0" t="n">
        <v>5</v>
      </c>
      <c r="D1838" s="0" t="n">
        <v>5</v>
      </c>
      <c r="E1838" s="0" t="n">
        <v>5</v>
      </c>
      <c r="F1838" s="0" t="n">
        <f aca="false">IF(AND(E1838&lt;&gt;C1838, E1838&lt;&gt;D1838), 1, 0)</f>
        <v>0</v>
      </c>
      <c r="G1838" s="0" t="n">
        <f aca="false">IF(AND(C1838=B1838,D1838=B1838, E1838&lt;&gt;B1838), 1, 0)</f>
        <v>0</v>
      </c>
      <c r="H1838" s="0" t="n">
        <f aca="false">IF(AND(B1838=C1838,D1838&lt;&gt;B1838, E1838=B1838), 1, 0)</f>
        <v>0</v>
      </c>
      <c r="I1838" s="0" t="n">
        <f aca="false">IF(AND(B1838&lt;&gt;C1838,B1838=D1838, B1838=E1838), 1, 0)</f>
        <v>0</v>
      </c>
      <c r="J1838" s="0" t="n">
        <f aca="false">IF(B1838=E1838, 1, 0)</f>
        <v>0</v>
      </c>
      <c r="K1838" s="0" t="n">
        <f aca="false">IF(AND(OR(C1838=B1838, D1838=B1838), E1838&lt;&gt;B1838), 1, 0)</f>
        <v>0</v>
      </c>
    </row>
    <row r="1839" customFormat="false" ht="12.8" hidden="false" customHeight="false" outlineLevel="0" collapsed="false">
      <c r="A1839" s="0" t="n">
        <v>3588</v>
      </c>
      <c r="B1839" s="0" t="n">
        <v>9</v>
      </c>
      <c r="C1839" s="0" t="n">
        <v>4</v>
      </c>
      <c r="D1839" s="0" t="n">
        <v>4</v>
      </c>
      <c r="E1839" s="0" t="n">
        <v>4</v>
      </c>
      <c r="F1839" s="0" t="n">
        <f aca="false">IF(AND(E1839&lt;&gt;C1839, E1839&lt;&gt;D1839), 1, 0)</f>
        <v>0</v>
      </c>
      <c r="G1839" s="0" t="n">
        <f aca="false">IF(AND(C1839=B1839,D1839=B1839, E1839&lt;&gt;B1839), 1, 0)</f>
        <v>0</v>
      </c>
      <c r="H1839" s="0" t="n">
        <f aca="false">IF(AND(B1839=C1839,D1839&lt;&gt;B1839, E1839=B1839), 1, 0)</f>
        <v>0</v>
      </c>
      <c r="I1839" s="0" t="n">
        <f aca="false">IF(AND(B1839&lt;&gt;C1839,B1839=D1839, B1839=E1839), 1, 0)</f>
        <v>0</v>
      </c>
      <c r="J1839" s="0" t="n">
        <f aca="false">IF(B1839=E1839, 1, 0)</f>
        <v>0</v>
      </c>
      <c r="K1839" s="0" t="n">
        <f aca="false">IF(AND(OR(C1839=B1839, D1839=B1839), E1839&lt;&gt;B1839), 1, 0)</f>
        <v>0</v>
      </c>
    </row>
    <row r="1840" customFormat="false" ht="12.8" hidden="false" customHeight="false" outlineLevel="0" collapsed="false">
      <c r="A1840" s="0" t="n">
        <v>3590</v>
      </c>
      <c r="B1840" s="0" t="n">
        <v>7</v>
      </c>
      <c r="C1840" s="0" t="n">
        <v>5</v>
      </c>
      <c r="D1840" s="0" t="n">
        <v>5</v>
      </c>
      <c r="E1840" s="0" t="n">
        <v>5</v>
      </c>
      <c r="F1840" s="0" t="n">
        <f aca="false">IF(AND(E1840&lt;&gt;C1840, E1840&lt;&gt;D1840), 1, 0)</f>
        <v>0</v>
      </c>
      <c r="G1840" s="0" t="n">
        <f aca="false">IF(AND(C1840=B1840,D1840=B1840, E1840&lt;&gt;B1840), 1, 0)</f>
        <v>0</v>
      </c>
      <c r="H1840" s="0" t="n">
        <f aca="false">IF(AND(B1840=C1840,D1840&lt;&gt;B1840, E1840=B1840), 1, 0)</f>
        <v>0</v>
      </c>
      <c r="I1840" s="0" t="n">
        <f aca="false">IF(AND(B1840&lt;&gt;C1840,B1840=D1840, B1840=E1840), 1, 0)</f>
        <v>0</v>
      </c>
      <c r="J1840" s="0" t="n">
        <f aca="false">IF(B1840=E1840, 1, 0)</f>
        <v>0</v>
      </c>
      <c r="K1840" s="0" t="n">
        <f aca="false">IF(AND(OR(C1840=B1840, D1840=B1840), E1840&lt;&gt;B1840), 1, 0)</f>
        <v>0</v>
      </c>
    </row>
    <row r="1841" customFormat="false" ht="12.8" hidden="false" customHeight="false" outlineLevel="0" collapsed="false">
      <c r="A1841" s="0" t="n">
        <v>3593</v>
      </c>
      <c r="B1841" s="0" t="n">
        <v>9</v>
      </c>
      <c r="C1841" s="0" t="n">
        <v>4</v>
      </c>
      <c r="D1841" s="0" t="n">
        <v>4</v>
      </c>
      <c r="E1841" s="0" t="n">
        <v>4</v>
      </c>
      <c r="F1841" s="0" t="n">
        <f aca="false">IF(AND(E1841&lt;&gt;C1841, E1841&lt;&gt;D1841), 1, 0)</f>
        <v>0</v>
      </c>
      <c r="G1841" s="0" t="n">
        <f aca="false">IF(AND(C1841=B1841,D1841=B1841, E1841&lt;&gt;B1841), 1, 0)</f>
        <v>0</v>
      </c>
      <c r="H1841" s="0" t="n">
        <f aca="false">IF(AND(B1841=C1841,D1841&lt;&gt;B1841, E1841=B1841), 1, 0)</f>
        <v>0</v>
      </c>
      <c r="I1841" s="0" t="n">
        <f aca="false">IF(AND(B1841&lt;&gt;C1841,B1841=D1841, B1841=E1841), 1, 0)</f>
        <v>0</v>
      </c>
      <c r="J1841" s="0" t="n">
        <f aca="false">IF(B1841=E1841, 1, 0)</f>
        <v>0</v>
      </c>
      <c r="K1841" s="0" t="n">
        <f aca="false">IF(AND(OR(C1841=B1841, D1841=B1841), E1841&lt;&gt;B1841), 1, 0)</f>
        <v>0</v>
      </c>
    </row>
    <row r="1842" customFormat="false" ht="12.8" hidden="false" customHeight="false" outlineLevel="0" collapsed="false">
      <c r="A1842" s="0" t="n">
        <v>3595</v>
      </c>
      <c r="B1842" s="0" t="n">
        <v>7</v>
      </c>
      <c r="C1842" s="0" t="n">
        <v>5</v>
      </c>
      <c r="D1842" s="0" t="n">
        <v>5</v>
      </c>
      <c r="E1842" s="0" t="n">
        <v>5</v>
      </c>
      <c r="F1842" s="0" t="n">
        <f aca="false">IF(AND(E1842&lt;&gt;C1842, E1842&lt;&gt;D1842), 1, 0)</f>
        <v>0</v>
      </c>
      <c r="G1842" s="0" t="n">
        <f aca="false">IF(AND(C1842=B1842,D1842=B1842, E1842&lt;&gt;B1842), 1, 0)</f>
        <v>0</v>
      </c>
      <c r="H1842" s="0" t="n">
        <f aca="false">IF(AND(B1842=C1842,D1842&lt;&gt;B1842, E1842=B1842), 1, 0)</f>
        <v>0</v>
      </c>
      <c r="I1842" s="0" t="n">
        <f aca="false">IF(AND(B1842&lt;&gt;C1842,B1842=D1842, B1842=E1842), 1, 0)</f>
        <v>0</v>
      </c>
      <c r="J1842" s="0" t="n">
        <f aca="false">IF(B1842=E1842, 1, 0)</f>
        <v>0</v>
      </c>
      <c r="K1842" s="0" t="n">
        <f aca="false">IF(AND(OR(C1842=B1842, D1842=B1842), E1842&lt;&gt;B1842), 1, 0)</f>
        <v>0</v>
      </c>
    </row>
    <row r="1843" customFormat="false" ht="12.8" hidden="false" customHeight="false" outlineLevel="0" collapsed="false">
      <c r="A1843" s="0" t="n">
        <v>3597</v>
      </c>
      <c r="B1843" s="0" t="n">
        <v>4</v>
      </c>
      <c r="C1843" s="0" t="n">
        <v>4</v>
      </c>
      <c r="D1843" s="0" t="n">
        <v>5</v>
      </c>
      <c r="E1843" s="0" t="n">
        <v>5</v>
      </c>
      <c r="F1843" s="0" t="n">
        <f aca="false">IF(AND(E1843&lt;&gt;C1843, E1843&lt;&gt;D1843), 1, 0)</f>
        <v>0</v>
      </c>
      <c r="G1843" s="0" t="n">
        <f aca="false">IF(AND(C1843=B1843,D1843=B1843, E1843&lt;&gt;B1843), 1, 0)</f>
        <v>0</v>
      </c>
      <c r="H1843" s="0" t="n">
        <f aca="false">IF(AND(B1843=C1843,D1843&lt;&gt;B1843, E1843=B1843), 1, 0)</f>
        <v>0</v>
      </c>
      <c r="I1843" s="0" t="n">
        <f aca="false">IF(AND(B1843&lt;&gt;C1843,B1843=D1843, B1843=E1843), 1, 0)</f>
        <v>0</v>
      </c>
      <c r="J1843" s="0" t="n">
        <f aca="false">IF(B1843=E1843, 1, 0)</f>
        <v>0</v>
      </c>
      <c r="K1843" s="0" t="n">
        <f aca="false">IF(AND(OR(C1843=B1843, D1843=B1843), E1843&lt;&gt;B1843), 1, 0)</f>
        <v>1</v>
      </c>
    </row>
    <row r="1844" customFormat="false" ht="12.8" hidden="false" customHeight="false" outlineLevel="0" collapsed="false">
      <c r="A1844" s="0" t="n">
        <v>3598</v>
      </c>
      <c r="B1844" s="0" t="n">
        <v>9</v>
      </c>
      <c r="C1844" s="0" t="n">
        <v>5</v>
      </c>
      <c r="D1844" s="0" t="n">
        <v>5</v>
      </c>
      <c r="E1844" s="0" t="n">
        <v>5</v>
      </c>
      <c r="F1844" s="0" t="n">
        <f aca="false">IF(AND(E1844&lt;&gt;C1844, E1844&lt;&gt;D1844), 1, 0)</f>
        <v>0</v>
      </c>
      <c r="G1844" s="0" t="n">
        <f aca="false">IF(AND(C1844=B1844,D1844=B1844, E1844&lt;&gt;B1844), 1, 0)</f>
        <v>0</v>
      </c>
      <c r="H1844" s="0" t="n">
        <f aca="false">IF(AND(B1844=C1844,D1844&lt;&gt;B1844, E1844=B1844), 1, 0)</f>
        <v>0</v>
      </c>
      <c r="I1844" s="0" t="n">
        <f aca="false">IF(AND(B1844&lt;&gt;C1844,B1844=D1844, B1844=E1844), 1, 0)</f>
        <v>0</v>
      </c>
      <c r="J1844" s="0" t="n">
        <f aca="false">IF(B1844=E1844, 1, 0)</f>
        <v>0</v>
      </c>
      <c r="K1844" s="0" t="n">
        <f aca="false">IF(AND(OR(C1844=B1844, D1844=B1844), E1844&lt;&gt;B1844), 1, 0)</f>
        <v>0</v>
      </c>
    </row>
    <row r="1845" customFormat="false" ht="12.8" hidden="false" customHeight="false" outlineLevel="0" collapsed="false">
      <c r="A1845" s="0" t="n">
        <v>3599</v>
      </c>
      <c r="B1845" s="0" t="n">
        <v>1</v>
      </c>
      <c r="C1845" s="0" t="n">
        <v>1</v>
      </c>
      <c r="D1845" s="0" t="n">
        <v>5</v>
      </c>
      <c r="E1845" s="0" t="n">
        <v>1</v>
      </c>
      <c r="F1845" s="0" t="n">
        <f aca="false">IF(AND(E1845&lt;&gt;C1845, E1845&lt;&gt;D1845), 1, 0)</f>
        <v>0</v>
      </c>
      <c r="G1845" s="0" t="n">
        <f aca="false">IF(AND(C1845=B1845,D1845=B1845, E1845&lt;&gt;B1845), 1, 0)</f>
        <v>0</v>
      </c>
      <c r="H1845" s="0" t="n">
        <f aca="false">IF(AND(B1845=C1845,D1845&lt;&gt;B1845, E1845=B1845), 1, 0)</f>
        <v>1</v>
      </c>
      <c r="I1845" s="0" t="n">
        <f aca="false">IF(AND(B1845&lt;&gt;C1845,B1845=D1845, B1845=E1845), 1, 0)</f>
        <v>0</v>
      </c>
      <c r="J1845" s="0" t="n">
        <f aca="false">IF(B1845=E1845, 1, 0)</f>
        <v>1</v>
      </c>
      <c r="K1845" s="0" t="n">
        <f aca="false">IF(AND(OR(C1845=B1845, D1845=B1845), E1845&lt;&gt;B1845), 1, 0)</f>
        <v>0</v>
      </c>
    </row>
    <row r="1846" customFormat="false" ht="12.8" hidden="false" customHeight="false" outlineLevel="0" collapsed="false">
      <c r="A1846" s="0" t="n">
        <v>3600</v>
      </c>
      <c r="B1846" s="0" t="n">
        <v>2</v>
      </c>
      <c r="C1846" s="0" t="n">
        <v>6</v>
      </c>
      <c r="D1846" s="0" t="n">
        <v>1</v>
      </c>
      <c r="E1846" s="0" t="n">
        <v>6</v>
      </c>
      <c r="F1846" s="0" t="n">
        <f aca="false">IF(AND(E1846&lt;&gt;C1846, E1846&lt;&gt;D1846), 1, 0)</f>
        <v>0</v>
      </c>
      <c r="G1846" s="0" t="n">
        <f aca="false">IF(AND(C1846=B1846,D1846=B1846, E1846&lt;&gt;B1846), 1, 0)</f>
        <v>0</v>
      </c>
      <c r="H1846" s="0" t="n">
        <f aca="false">IF(AND(B1846=C1846,D1846&lt;&gt;B1846, E1846=B1846), 1, 0)</f>
        <v>0</v>
      </c>
      <c r="I1846" s="0" t="n">
        <f aca="false">IF(AND(B1846&lt;&gt;C1846,B1846=D1846, B1846=E1846), 1, 0)</f>
        <v>0</v>
      </c>
      <c r="J1846" s="0" t="n">
        <f aca="false">IF(B1846=E1846, 1, 0)</f>
        <v>0</v>
      </c>
      <c r="K1846" s="0" t="n">
        <f aca="false">IF(AND(OR(C1846=B1846, D1846=B1846), E1846&lt;&gt;B1846), 1, 0)</f>
        <v>0</v>
      </c>
    </row>
    <row r="1847" customFormat="false" ht="12.8" hidden="false" customHeight="false" outlineLevel="0" collapsed="false">
      <c r="A1847" s="0" t="n">
        <v>3602</v>
      </c>
      <c r="B1847" s="0" t="n">
        <v>1</v>
      </c>
      <c r="C1847" s="0" t="n">
        <v>6</v>
      </c>
      <c r="D1847" s="0" t="n">
        <v>6</v>
      </c>
      <c r="E1847" s="0" t="n">
        <v>6</v>
      </c>
      <c r="F1847" s="0" t="n">
        <f aca="false">IF(AND(E1847&lt;&gt;C1847, E1847&lt;&gt;D1847), 1, 0)</f>
        <v>0</v>
      </c>
      <c r="G1847" s="0" t="n">
        <f aca="false">IF(AND(C1847=B1847,D1847=B1847, E1847&lt;&gt;B1847), 1, 0)</f>
        <v>0</v>
      </c>
      <c r="H1847" s="0" t="n">
        <f aca="false">IF(AND(B1847=C1847,D1847&lt;&gt;B1847, E1847=B1847), 1, 0)</f>
        <v>0</v>
      </c>
      <c r="I1847" s="0" t="n">
        <f aca="false">IF(AND(B1847&lt;&gt;C1847,B1847=D1847, B1847=E1847), 1, 0)</f>
        <v>0</v>
      </c>
      <c r="J1847" s="0" t="n">
        <f aca="false">IF(B1847=E1847, 1, 0)</f>
        <v>0</v>
      </c>
      <c r="K1847" s="0" t="n">
        <f aca="false">IF(AND(OR(C1847=B1847, D1847=B1847), E1847&lt;&gt;B1847), 1, 0)</f>
        <v>0</v>
      </c>
    </row>
    <row r="1848" customFormat="false" ht="12.8" hidden="false" customHeight="false" outlineLevel="0" collapsed="false">
      <c r="A1848" s="0" t="n">
        <v>3605</v>
      </c>
      <c r="B1848" s="0" t="n">
        <v>7</v>
      </c>
      <c r="C1848" s="0" t="n">
        <v>6</v>
      </c>
      <c r="D1848" s="0" t="n">
        <v>2</v>
      </c>
      <c r="E1848" s="0" t="n">
        <v>2</v>
      </c>
      <c r="F1848" s="0" t="n">
        <f aca="false">IF(AND(E1848&lt;&gt;C1848, E1848&lt;&gt;D1848), 1, 0)</f>
        <v>0</v>
      </c>
      <c r="G1848" s="0" t="n">
        <f aca="false">IF(AND(C1848=B1848,D1848=B1848, E1848&lt;&gt;B1848), 1, 0)</f>
        <v>0</v>
      </c>
      <c r="H1848" s="0" t="n">
        <f aca="false">IF(AND(B1848=C1848,D1848&lt;&gt;B1848, E1848=B1848), 1, 0)</f>
        <v>0</v>
      </c>
      <c r="I1848" s="0" t="n">
        <f aca="false">IF(AND(B1848&lt;&gt;C1848,B1848=D1848, B1848=E1848), 1, 0)</f>
        <v>0</v>
      </c>
      <c r="J1848" s="0" t="n">
        <f aca="false">IF(B1848=E1848, 1, 0)</f>
        <v>0</v>
      </c>
      <c r="K1848" s="0" t="n">
        <f aca="false">IF(AND(OR(C1848=B1848, D1848=B1848), E1848&lt;&gt;B1848), 1, 0)</f>
        <v>0</v>
      </c>
    </row>
    <row r="1849" customFormat="false" ht="12.8" hidden="false" customHeight="false" outlineLevel="0" collapsed="false">
      <c r="A1849" s="0" t="n">
        <v>3608</v>
      </c>
      <c r="B1849" s="0" t="n">
        <v>4</v>
      </c>
      <c r="C1849" s="0" t="n">
        <v>4</v>
      </c>
      <c r="D1849" s="0" t="n">
        <v>5</v>
      </c>
      <c r="E1849" s="0" t="n">
        <v>5</v>
      </c>
      <c r="F1849" s="0" t="n">
        <f aca="false">IF(AND(E1849&lt;&gt;C1849, E1849&lt;&gt;D1849), 1, 0)</f>
        <v>0</v>
      </c>
      <c r="G1849" s="0" t="n">
        <f aca="false">IF(AND(C1849=B1849,D1849=B1849, E1849&lt;&gt;B1849), 1, 0)</f>
        <v>0</v>
      </c>
      <c r="H1849" s="0" t="n">
        <f aca="false">IF(AND(B1849=C1849,D1849&lt;&gt;B1849, E1849=B1849), 1, 0)</f>
        <v>0</v>
      </c>
      <c r="I1849" s="0" t="n">
        <f aca="false">IF(AND(B1849&lt;&gt;C1849,B1849=D1849, B1849=E1849), 1, 0)</f>
        <v>0</v>
      </c>
      <c r="J1849" s="0" t="n">
        <f aca="false">IF(B1849=E1849, 1, 0)</f>
        <v>0</v>
      </c>
      <c r="K1849" s="0" t="n">
        <f aca="false">IF(AND(OR(C1849=B1849, D1849=B1849), E1849&lt;&gt;B1849), 1, 0)</f>
        <v>1</v>
      </c>
    </row>
    <row r="1850" customFormat="false" ht="12.8" hidden="false" customHeight="false" outlineLevel="0" collapsed="false">
      <c r="A1850" s="0" t="n">
        <v>3612</v>
      </c>
      <c r="B1850" s="0" t="n">
        <v>2</v>
      </c>
      <c r="C1850" s="0" t="n">
        <v>2</v>
      </c>
      <c r="D1850" s="0" t="n">
        <v>1</v>
      </c>
      <c r="E1850" s="0" t="n">
        <v>2</v>
      </c>
      <c r="F1850" s="0" t="n">
        <f aca="false">IF(AND(E1850&lt;&gt;C1850, E1850&lt;&gt;D1850), 1, 0)</f>
        <v>0</v>
      </c>
      <c r="G1850" s="0" t="n">
        <f aca="false">IF(AND(C1850=B1850,D1850=B1850, E1850&lt;&gt;B1850), 1, 0)</f>
        <v>0</v>
      </c>
      <c r="H1850" s="0" t="n">
        <f aca="false">IF(AND(B1850=C1850,D1850&lt;&gt;B1850, E1850=B1850), 1, 0)</f>
        <v>1</v>
      </c>
      <c r="I1850" s="0" t="n">
        <f aca="false">IF(AND(B1850&lt;&gt;C1850,B1850=D1850, B1850=E1850), 1, 0)</f>
        <v>0</v>
      </c>
      <c r="J1850" s="0" t="n">
        <f aca="false">IF(B1850=E1850, 1, 0)</f>
        <v>1</v>
      </c>
      <c r="K1850" s="0" t="n">
        <f aca="false">IF(AND(OR(C1850=B1850, D1850=B1850), E1850&lt;&gt;B1850), 1, 0)</f>
        <v>0</v>
      </c>
    </row>
    <row r="1851" customFormat="false" ht="12.8" hidden="false" customHeight="false" outlineLevel="0" collapsed="false">
      <c r="A1851" s="0" t="n">
        <v>3616</v>
      </c>
      <c r="B1851" s="0" t="n">
        <v>4</v>
      </c>
      <c r="C1851" s="0" t="n">
        <v>6</v>
      </c>
      <c r="D1851" s="0" t="n">
        <v>5</v>
      </c>
      <c r="E1851" s="0" t="n">
        <v>5</v>
      </c>
      <c r="F1851" s="0" t="n">
        <f aca="false">IF(AND(E1851&lt;&gt;C1851, E1851&lt;&gt;D1851), 1, 0)</f>
        <v>0</v>
      </c>
      <c r="G1851" s="0" t="n">
        <f aca="false">IF(AND(C1851=B1851,D1851=B1851, E1851&lt;&gt;B1851), 1, 0)</f>
        <v>0</v>
      </c>
      <c r="H1851" s="0" t="n">
        <f aca="false">IF(AND(B1851=C1851,D1851&lt;&gt;B1851, E1851=B1851), 1, 0)</f>
        <v>0</v>
      </c>
      <c r="I1851" s="0" t="n">
        <f aca="false">IF(AND(B1851&lt;&gt;C1851,B1851=D1851, B1851=E1851), 1, 0)</f>
        <v>0</v>
      </c>
      <c r="J1851" s="0" t="n">
        <f aca="false">IF(B1851=E1851, 1, 0)</f>
        <v>0</v>
      </c>
      <c r="K1851" s="0" t="n">
        <f aca="false">IF(AND(OR(C1851=B1851, D1851=B1851), E1851&lt;&gt;B1851), 1, 0)</f>
        <v>0</v>
      </c>
    </row>
    <row r="1852" customFormat="false" ht="12.8" hidden="false" customHeight="false" outlineLevel="0" collapsed="false">
      <c r="A1852" s="0" t="n">
        <v>3617</v>
      </c>
      <c r="B1852" s="0" t="n">
        <v>7</v>
      </c>
      <c r="C1852" s="0" t="n">
        <v>1</v>
      </c>
      <c r="D1852" s="0" t="n">
        <v>1</v>
      </c>
      <c r="E1852" s="0" t="n">
        <v>1</v>
      </c>
      <c r="F1852" s="0" t="n">
        <f aca="false">IF(AND(E1852&lt;&gt;C1852, E1852&lt;&gt;D1852), 1, 0)</f>
        <v>0</v>
      </c>
      <c r="G1852" s="0" t="n">
        <f aca="false">IF(AND(C1852=B1852,D1852=B1852, E1852&lt;&gt;B1852), 1, 0)</f>
        <v>0</v>
      </c>
      <c r="H1852" s="0" t="n">
        <f aca="false">IF(AND(B1852=C1852,D1852&lt;&gt;B1852, E1852=B1852), 1, 0)</f>
        <v>0</v>
      </c>
      <c r="I1852" s="0" t="n">
        <f aca="false">IF(AND(B1852&lt;&gt;C1852,B1852=D1852, B1852=E1852), 1, 0)</f>
        <v>0</v>
      </c>
      <c r="J1852" s="0" t="n">
        <f aca="false">IF(B1852=E1852, 1, 0)</f>
        <v>0</v>
      </c>
      <c r="K1852" s="0" t="n">
        <f aca="false">IF(AND(OR(C1852=B1852, D1852=B1852), E1852&lt;&gt;B1852), 1, 0)</f>
        <v>0</v>
      </c>
    </row>
    <row r="1853" customFormat="false" ht="12.8" hidden="false" customHeight="false" outlineLevel="0" collapsed="false">
      <c r="A1853" s="0" t="n">
        <v>3619</v>
      </c>
      <c r="B1853" s="0" t="n">
        <v>9</v>
      </c>
      <c r="C1853" s="0" t="n">
        <v>4</v>
      </c>
      <c r="D1853" s="0" t="n">
        <v>4</v>
      </c>
      <c r="E1853" s="0" t="n">
        <v>4</v>
      </c>
      <c r="F1853" s="0" t="n">
        <f aca="false">IF(AND(E1853&lt;&gt;C1853, E1853&lt;&gt;D1853), 1, 0)</f>
        <v>0</v>
      </c>
      <c r="G1853" s="0" t="n">
        <f aca="false">IF(AND(C1853=B1853,D1853=B1853, E1853&lt;&gt;B1853), 1, 0)</f>
        <v>0</v>
      </c>
      <c r="H1853" s="0" t="n">
        <f aca="false">IF(AND(B1853=C1853,D1853&lt;&gt;B1853, E1853=B1853), 1, 0)</f>
        <v>0</v>
      </c>
      <c r="I1853" s="0" t="n">
        <f aca="false">IF(AND(B1853&lt;&gt;C1853,B1853=D1853, B1853=E1853), 1, 0)</f>
        <v>0</v>
      </c>
      <c r="J1853" s="0" t="n">
        <f aca="false">IF(B1853=E1853, 1, 0)</f>
        <v>0</v>
      </c>
      <c r="K1853" s="0" t="n">
        <f aca="false">IF(AND(OR(C1853=B1853, D1853=B1853), E1853&lt;&gt;B1853), 1, 0)</f>
        <v>0</v>
      </c>
    </row>
    <row r="1854" customFormat="false" ht="12.8" hidden="false" customHeight="false" outlineLevel="0" collapsed="false">
      <c r="A1854" s="0" t="n">
        <v>3621</v>
      </c>
      <c r="B1854" s="0" t="n">
        <v>3</v>
      </c>
      <c r="C1854" s="0" t="n">
        <v>5</v>
      </c>
      <c r="D1854" s="0" t="n">
        <v>5</v>
      </c>
      <c r="E1854" s="0" t="n">
        <v>5</v>
      </c>
      <c r="F1854" s="0" t="n">
        <f aca="false">IF(AND(E1854&lt;&gt;C1854, E1854&lt;&gt;D1854), 1, 0)</f>
        <v>0</v>
      </c>
      <c r="G1854" s="0" t="n">
        <f aca="false">IF(AND(C1854=B1854,D1854=B1854, E1854&lt;&gt;B1854), 1, 0)</f>
        <v>0</v>
      </c>
      <c r="H1854" s="0" t="n">
        <f aca="false">IF(AND(B1854=C1854,D1854&lt;&gt;B1854, E1854=B1854), 1, 0)</f>
        <v>0</v>
      </c>
      <c r="I1854" s="0" t="n">
        <f aca="false">IF(AND(B1854&lt;&gt;C1854,B1854=D1854, B1854=E1854), 1, 0)</f>
        <v>0</v>
      </c>
      <c r="J1854" s="0" t="n">
        <f aca="false">IF(B1854=E1854, 1, 0)</f>
        <v>0</v>
      </c>
      <c r="K1854" s="0" t="n">
        <f aca="false">IF(AND(OR(C1854=B1854, D1854=B1854), E1854&lt;&gt;B1854), 1, 0)</f>
        <v>0</v>
      </c>
    </row>
    <row r="1855" customFormat="false" ht="12.8" hidden="false" customHeight="false" outlineLevel="0" collapsed="false">
      <c r="A1855" s="0" t="n">
        <v>3627</v>
      </c>
      <c r="B1855" s="0" t="n">
        <v>8</v>
      </c>
      <c r="C1855" s="0" t="n">
        <v>6</v>
      </c>
      <c r="D1855" s="0" t="n">
        <v>6</v>
      </c>
      <c r="E1855" s="0" t="n">
        <v>6</v>
      </c>
      <c r="F1855" s="0" t="n">
        <f aca="false">IF(AND(E1855&lt;&gt;C1855, E1855&lt;&gt;D1855), 1, 0)</f>
        <v>0</v>
      </c>
      <c r="G1855" s="0" t="n">
        <f aca="false">IF(AND(C1855=B1855,D1855=B1855, E1855&lt;&gt;B1855), 1, 0)</f>
        <v>0</v>
      </c>
      <c r="H1855" s="0" t="n">
        <f aca="false">IF(AND(B1855=C1855,D1855&lt;&gt;B1855, E1855=B1855), 1, 0)</f>
        <v>0</v>
      </c>
      <c r="I1855" s="0" t="n">
        <f aca="false">IF(AND(B1855&lt;&gt;C1855,B1855=D1855, B1855=E1855), 1, 0)</f>
        <v>0</v>
      </c>
      <c r="J1855" s="0" t="n">
        <f aca="false">IF(B1855=E1855, 1, 0)</f>
        <v>0</v>
      </c>
      <c r="K1855" s="0" t="n">
        <f aca="false">IF(AND(OR(C1855=B1855, D1855=B1855), E1855&lt;&gt;B1855), 1, 0)</f>
        <v>0</v>
      </c>
    </row>
    <row r="1856" customFormat="false" ht="12.8" hidden="false" customHeight="false" outlineLevel="0" collapsed="false">
      <c r="A1856" s="0" t="n">
        <v>3628</v>
      </c>
      <c r="B1856" s="0" t="n">
        <v>8</v>
      </c>
      <c r="C1856" s="0" t="n">
        <v>8</v>
      </c>
      <c r="D1856" s="0" t="n">
        <v>2</v>
      </c>
      <c r="E1856" s="0" t="n">
        <v>2</v>
      </c>
      <c r="F1856" s="0" t="n">
        <f aca="false">IF(AND(E1856&lt;&gt;C1856, E1856&lt;&gt;D1856), 1, 0)</f>
        <v>0</v>
      </c>
      <c r="G1856" s="0" t="n">
        <f aca="false">IF(AND(C1856=B1856,D1856=B1856, E1856&lt;&gt;B1856), 1, 0)</f>
        <v>0</v>
      </c>
      <c r="H1856" s="0" t="n">
        <f aca="false">IF(AND(B1856=C1856,D1856&lt;&gt;B1856, E1856=B1856), 1, 0)</f>
        <v>0</v>
      </c>
      <c r="I1856" s="0" t="n">
        <f aca="false">IF(AND(B1856&lt;&gt;C1856,B1856=D1856, B1856=E1856), 1, 0)</f>
        <v>0</v>
      </c>
      <c r="J1856" s="0" t="n">
        <f aca="false">IF(B1856=E1856, 1, 0)</f>
        <v>0</v>
      </c>
      <c r="K1856" s="0" t="n">
        <f aca="false">IF(AND(OR(C1856=B1856, D1856=B1856), E1856&lt;&gt;B1856), 1, 0)</f>
        <v>1</v>
      </c>
    </row>
    <row r="1857" customFormat="false" ht="12.8" hidden="false" customHeight="false" outlineLevel="0" collapsed="false">
      <c r="A1857" s="0" t="n">
        <v>3629</v>
      </c>
      <c r="B1857" s="0" t="n">
        <v>2</v>
      </c>
      <c r="C1857" s="0" t="n">
        <v>6</v>
      </c>
      <c r="D1857" s="0" t="n">
        <v>2</v>
      </c>
      <c r="E1857" s="0" t="n">
        <v>6</v>
      </c>
      <c r="F1857" s="0" t="n">
        <f aca="false">IF(AND(E1857&lt;&gt;C1857, E1857&lt;&gt;D1857), 1, 0)</f>
        <v>0</v>
      </c>
      <c r="G1857" s="0" t="n">
        <f aca="false">IF(AND(C1857=B1857,D1857=B1857, E1857&lt;&gt;B1857), 1, 0)</f>
        <v>0</v>
      </c>
      <c r="H1857" s="0" t="n">
        <f aca="false">IF(AND(B1857=C1857,D1857&lt;&gt;B1857, E1857=B1857), 1, 0)</f>
        <v>0</v>
      </c>
      <c r="I1857" s="0" t="n">
        <f aca="false">IF(AND(B1857&lt;&gt;C1857,B1857=D1857, B1857=E1857), 1, 0)</f>
        <v>0</v>
      </c>
      <c r="J1857" s="0" t="n">
        <f aca="false">IF(B1857=E1857, 1, 0)</f>
        <v>0</v>
      </c>
      <c r="K1857" s="0" t="n">
        <f aca="false">IF(AND(OR(C1857=B1857, D1857=B1857), E1857&lt;&gt;B1857), 1, 0)</f>
        <v>1</v>
      </c>
    </row>
    <row r="1858" customFormat="false" ht="12.8" hidden="false" customHeight="false" outlineLevel="0" collapsed="false">
      <c r="A1858" s="0" t="n">
        <v>3630</v>
      </c>
      <c r="B1858" s="0" t="n">
        <v>8</v>
      </c>
      <c r="C1858" s="0" t="n">
        <v>6</v>
      </c>
      <c r="D1858" s="0" t="n">
        <v>6</v>
      </c>
      <c r="E1858" s="0" t="n">
        <v>6</v>
      </c>
      <c r="F1858" s="0" t="n">
        <f aca="false">IF(AND(E1858&lt;&gt;C1858, E1858&lt;&gt;D1858), 1, 0)</f>
        <v>0</v>
      </c>
      <c r="G1858" s="0" t="n">
        <f aca="false">IF(AND(C1858=B1858,D1858=B1858, E1858&lt;&gt;B1858), 1, 0)</f>
        <v>0</v>
      </c>
      <c r="H1858" s="0" t="n">
        <f aca="false">IF(AND(B1858=C1858,D1858&lt;&gt;B1858, E1858=B1858), 1, 0)</f>
        <v>0</v>
      </c>
      <c r="I1858" s="0" t="n">
        <f aca="false">IF(AND(B1858&lt;&gt;C1858,B1858=D1858, B1858=E1858), 1, 0)</f>
        <v>0</v>
      </c>
      <c r="J1858" s="0" t="n">
        <f aca="false">IF(B1858=E1858, 1, 0)</f>
        <v>0</v>
      </c>
      <c r="K1858" s="0" t="n">
        <f aca="false">IF(AND(OR(C1858=B1858, D1858=B1858), E1858&lt;&gt;B1858), 1, 0)</f>
        <v>0</v>
      </c>
    </row>
    <row r="1859" customFormat="false" ht="12.8" hidden="false" customHeight="false" outlineLevel="0" collapsed="false">
      <c r="A1859" s="0" t="n">
        <v>3631</v>
      </c>
      <c r="B1859" s="0" t="n">
        <v>3</v>
      </c>
      <c r="C1859" s="0" t="n">
        <v>5</v>
      </c>
      <c r="D1859" s="0" t="n">
        <v>5</v>
      </c>
      <c r="E1859" s="0" t="n">
        <v>5</v>
      </c>
      <c r="F1859" s="0" t="n">
        <f aca="false">IF(AND(E1859&lt;&gt;C1859, E1859&lt;&gt;D1859), 1, 0)</f>
        <v>0</v>
      </c>
      <c r="G1859" s="0" t="n">
        <f aca="false">IF(AND(C1859=B1859,D1859=B1859, E1859&lt;&gt;B1859), 1, 0)</f>
        <v>0</v>
      </c>
      <c r="H1859" s="0" t="n">
        <f aca="false">IF(AND(B1859=C1859,D1859&lt;&gt;B1859, E1859=B1859), 1, 0)</f>
        <v>0</v>
      </c>
      <c r="I1859" s="0" t="n">
        <f aca="false">IF(AND(B1859&lt;&gt;C1859,B1859=D1859, B1859=E1859), 1, 0)</f>
        <v>0</v>
      </c>
      <c r="J1859" s="0" t="n">
        <f aca="false">IF(B1859=E1859, 1, 0)</f>
        <v>0</v>
      </c>
      <c r="K1859" s="0" t="n">
        <f aca="false">IF(AND(OR(C1859=B1859, D1859=B1859), E1859&lt;&gt;B1859), 1, 0)</f>
        <v>0</v>
      </c>
    </row>
    <row r="1860" customFormat="false" ht="12.8" hidden="false" customHeight="false" outlineLevel="0" collapsed="false">
      <c r="A1860" s="0" t="n">
        <v>3634</v>
      </c>
      <c r="B1860" s="0" t="n">
        <v>8</v>
      </c>
      <c r="C1860" s="0" t="n">
        <v>6</v>
      </c>
      <c r="D1860" s="0" t="n">
        <v>5</v>
      </c>
      <c r="E1860" s="0" t="n">
        <v>8</v>
      </c>
      <c r="F1860" s="0" t="n">
        <f aca="false">IF(AND(E1860&lt;&gt;C1860, E1860&lt;&gt;D1860), 1, 0)</f>
        <v>1</v>
      </c>
      <c r="G1860" s="0" t="n">
        <f aca="false">IF(AND(C1860=B1860,D1860=B1860, E1860&lt;&gt;B1860), 1, 0)</f>
        <v>0</v>
      </c>
      <c r="H1860" s="0" t="n">
        <f aca="false">IF(AND(B1860=C1860,D1860&lt;&gt;B1860, E1860=B1860), 1, 0)</f>
        <v>0</v>
      </c>
      <c r="I1860" s="0" t="n">
        <f aca="false">IF(AND(B1860&lt;&gt;C1860,B1860=D1860, B1860=E1860), 1, 0)</f>
        <v>0</v>
      </c>
      <c r="J1860" s="0" t="n">
        <f aca="false">IF(B1860=E1860, 1, 0)</f>
        <v>1</v>
      </c>
      <c r="K1860" s="0" t="n">
        <f aca="false">IF(AND(OR(C1860=B1860, D1860=B1860), E1860&lt;&gt;B1860), 1, 0)</f>
        <v>0</v>
      </c>
    </row>
    <row r="1861" customFormat="false" ht="12.8" hidden="false" customHeight="false" outlineLevel="0" collapsed="false">
      <c r="A1861" s="0" t="n">
        <v>3636</v>
      </c>
      <c r="B1861" s="0" t="n">
        <v>8</v>
      </c>
      <c r="C1861" s="0" t="n">
        <v>8</v>
      </c>
      <c r="D1861" s="0" t="n">
        <v>6</v>
      </c>
      <c r="E1861" s="0" t="n">
        <v>8</v>
      </c>
      <c r="F1861" s="0" t="n">
        <f aca="false">IF(AND(E1861&lt;&gt;C1861, E1861&lt;&gt;D1861), 1, 0)</f>
        <v>0</v>
      </c>
      <c r="G1861" s="0" t="n">
        <f aca="false">IF(AND(C1861=B1861,D1861=B1861, E1861&lt;&gt;B1861), 1, 0)</f>
        <v>0</v>
      </c>
      <c r="H1861" s="0" t="n">
        <f aca="false">IF(AND(B1861=C1861,D1861&lt;&gt;B1861, E1861=B1861), 1, 0)</f>
        <v>1</v>
      </c>
      <c r="I1861" s="0" t="n">
        <f aca="false">IF(AND(B1861&lt;&gt;C1861,B1861=D1861, B1861=E1861), 1, 0)</f>
        <v>0</v>
      </c>
      <c r="J1861" s="0" t="n">
        <f aca="false">IF(B1861=E1861, 1, 0)</f>
        <v>1</v>
      </c>
      <c r="K1861" s="0" t="n">
        <f aca="false">IF(AND(OR(C1861=B1861, D1861=B1861), E1861&lt;&gt;B1861), 1, 0)</f>
        <v>0</v>
      </c>
    </row>
    <row r="1862" customFormat="false" ht="12.8" hidden="false" customHeight="false" outlineLevel="0" collapsed="false">
      <c r="A1862" s="0" t="n">
        <v>3643</v>
      </c>
      <c r="B1862" s="0" t="n">
        <v>3</v>
      </c>
      <c r="C1862" s="0" t="n">
        <v>5</v>
      </c>
      <c r="D1862" s="0" t="n">
        <v>3</v>
      </c>
      <c r="E1862" s="0" t="n">
        <v>5</v>
      </c>
      <c r="F1862" s="0" t="n">
        <f aca="false">IF(AND(E1862&lt;&gt;C1862, E1862&lt;&gt;D1862), 1, 0)</f>
        <v>0</v>
      </c>
      <c r="G1862" s="0" t="n">
        <f aca="false">IF(AND(C1862=B1862,D1862=B1862, E1862&lt;&gt;B1862), 1, 0)</f>
        <v>0</v>
      </c>
      <c r="H1862" s="0" t="n">
        <f aca="false">IF(AND(B1862=C1862,D1862&lt;&gt;B1862, E1862=B1862), 1, 0)</f>
        <v>0</v>
      </c>
      <c r="I1862" s="0" t="n">
        <f aca="false">IF(AND(B1862&lt;&gt;C1862,B1862=D1862, B1862=E1862), 1, 0)</f>
        <v>0</v>
      </c>
      <c r="J1862" s="0" t="n">
        <f aca="false">IF(B1862=E1862, 1, 0)</f>
        <v>0</v>
      </c>
      <c r="K1862" s="0" t="n">
        <f aca="false">IF(AND(OR(C1862=B1862, D1862=B1862), E1862&lt;&gt;B1862), 1, 0)</f>
        <v>1</v>
      </c>
    </row>
    <row r="1863" customFormat="false" ht="12.8" hidden="false" customHeight="false" outlineLevel="0" collapsed="false">
      <c r="A1863" s="0" t="n">
        <v>3644</v>
      </c>
      <c r="B1863" s="0" t="n">
        <v>7</v>
      </c>
      <c r="C1863" s="0" t="n">
        <v>1</v>
      </c>
      <c r="D1863" s="0" t="n">
        <v>1</v>
      </c>
      <c r="E1863" s="0" t="n">
        <v>1</v>
      </c>
      <c r="F1863" s="0" t="n">
        <f aca="false">IF(AND(E1863&lt;&gt;C1863, E1863&lt;&gt;D1863), 1, 0)</f>
        <v>0</v>
      </c>
      <c r="G1863" s="0" t="n">
        <f aca="false">IF(AND(C1863=B1863,D1863=B1863, E1863&lt;&gt;B1863), 1, 0)</f>
        <v>0</v>
      </c>
      <c r="H1863" s="0" t="n">
        <f aca="false">IF(AND(B1863=C1863,D1863&lt;&gt;B1863, E1863=B1863), 1, 0)</f>
        <v>0</v>
      </c>
      <c r="I1863" s="0" t="n">
        <f aca="false">IF(AND(B1863&lt;&gt;C1863,B1863=D1863, B1863=E1863), 1, 0)</f>
        <v>0</v>
      </c>
      <c r="J1863" s="0" t="n">
        <f aca="false">IF(B1863=E1863, 1, 0)</f>
        <v>0</v>
      </c>
      <c r="K1863" s="0" t="n">
        <f aca="false">IF(AND(OR(C1863=B1863, D1863=B1863), E1863&lt;&gt;B1863), 1, 0)</f>
        <v>0</v>
      </c>
    </row>
    <row r="1864" customFormat="false" ht="12.8" hidden="false" customHeight="false" outlineLevel="0" collapsed="false">
      <c r="A1864" s="0" t="n">
        <v>3648</v>
      </c>
      <c r="B1864" s="0" t="n">
        <v>7</v>
      </c>
      <c r="C1864" s="0" t="n">
        <v>5</v>
      </c>
      <c r="D1864" s="0" t="n">
        <v>5</v>
      </c>
      <c r="E1864" s="0" t="n">
        <v>5</v>
      </c>
      <c r="F1864" s="0" t="n">
        <f aca="false">IF(AND(E1864&lt;&gt;C1864, E1864&lt;&gt;D1864), 1, 0)</f>
        <v>0</v>
      </c>
      <c r="G1864" s="0" t="n">
        <f aca="false">IF(AND(C1864=B1864,D1864=B1864, E1864&lt;&gt;B1864), 1, 0)</f>
        <v>0</v>
      </c>
      <c r="H1864" s="0" t="n">
        <f aca="false">IF(AND(B1864=C1864,D1864&lt;&gt;B1864, E1864=B1864), 1, 0)</f>
        <v>0</v>
      </c>
      <c r="I1864" s="0" t="n">
        <f aca="false">IF(AND(B1864&lt;&gt;C1864,B1864=D1864, B1864=E1864), 1, 0)</f>
        <v>0</v>
      </c>
      <c r="J1864" s="0" t="n">
        <f aca="false">IF(B1864=E1864, 1, 0)</f>
        <v>0</v>
      </c>
      <c r="K1864" s="0" t="n">
        <f aca="false">IF(AND(OR(C1864=B1864, D1864=B1864), E1864&lt;&gt;B1864), 1, 0)</f>
        <v>0</v>
      </c>
    </row>
    <row r="1865" customFormat="false" ht="12.8" hidden="false" customHeight="false" outlineLevel="0" collapsed="false">
      <c r="A1865" s="0" t="n">
        <v>3657</v>
      </c>
      <c r="B1865" s="0" t="n">
        <v>7</v>
      </c>
      <c r="C1865" s="0" t="n">
        <v>4</v>
      </c>
      <c r="D1865" s="0" t="n">
        <v>4</v>
      </c>
      <c r="E1865" s="0" t="n">
        <v>4</v>
      </c>
      <c r="F1865" s="0" t="n">
        <f aca="false">IF(AND(E1865&lt;&gt;C1865, E1865&lt;&gt;D1865), 1, 0)</f>
        <v>0</v>
      </c>
      <c r="G1865" s="0" t="n">
        <f aca="false">IF(AND(C1865=B1865,D1865=B1865, E1865&lt;&gt;B1865), 1, 0)</f>
        <v>0</v>
      </c>
      <c r="H1865" s="0" t="n">
        <f aca="false">IF(AND(B1865=C1865,D1865&lt;&gt;B1865, E1865=B1865), 1, 0)</f>
        <v>0</v>
      </c>
      <c r="I1865" s="0" t="n">
        <f aca="false">IF(AND(B1865&lt;&gt;C1865,B1865=D1865, B1865=E1865), 1, 0)</f>
        <v>0</v>
      </c>
      <c r="J1865" s="0" t="n">
        <f aca="false">IF(B1865=E1865, 1, 0)</f>
        <v>0</v>
      </c>
      <c r="K1865" s="0" t="n">
        <f aca="false">IF(AND(OR(C1865=B1865, D1865=B1865), E1865&lt;&gt;B1865), 1, 0)</f>
        <v>0</v>
      </c>
    </row>
    <row r="1866" customFormat="false" ht="12.8" hidden="false" customHeight="false" outlineLevel="0" collapsed="false">
      <c r="A1866" s="0" t="n">
        <v>3660</v>
      </c>
      <c r="B1866" s="0" t="n">
        <v>3</v>
      </c>
      <c r="C1866" s="0" t="n">
        <v>5</v>
      </c>
      <c r="D1866" s="0" t="n">
        <v>5</v>
      </c>
      <c r="E1866" s="0" t="n">
        <v>5</v>
      </c>
      <c r="F1866" s="0" t="n">
        <f aca="false">IF(AND(E1866&lt;&gt;C1866, E1866&lt;&gt;D1866), 1, 0)</f>
        <v>0</v>
      </c>
      <c r="G1866" s="0" t="n">
        <f aca="false">IF(AND(C1866=B1866,D1866=B1866, E1866&lt;&gt;B1866), 1, 0)</f>
        <v>0</v>
      </c>
      <c r="H1866" s="0" t="n">
        <f aca="false">IF(AND(B1866=C1866,D1866&lt;&gt;B1866, E1866=B1866), 1, 0)</f>
        <v>0</v>
      </c>
      <c r="I1866" s="0" t="n">
        <f aca="false">IF(AND(B1866&lt;&gt;C1866,B1866=D1866, B1866=E1866), 1, 0)</f>
        <v>0</v>
      </c>
      <c r="J1866" s="0" t="n">
        <f aca="false">IF(B1866=E1866, 1, 0)</f>
        <v>0</v>
      </c>
      <c r="K1866" s="0" t="n">
        <f aca="false">IF(AND(OR(C1866=B1866, D1866=B1866), E1866&lt;&gt;B1866), 1, 0)</f>
        <v>0</v>
      </c>
    </row>
    <row r="1867" customFormat="false" ht="12.8" hidden="false" customHeight="false" outlineLevel="0" collapsed="false">
      <c r="A1867" s="0" t="n">
        <v>3663</v>
      </c>
      <c r="B1867" s="0" t="n">
        <v>8</v>
      </c>
      <c r="C1867" s="0" t="n">
        <v>6</v>
      </c>
      <c r="D1867" s="0" t="n">
        <v>6</v>
      </c>
      <c r="E1867" s="0" t="n">
        <v>6</v>
      </c>
      <c r="F1867" s="0" t="n">
        <f aca="false">IF(AND(E1867&lt;&gt;C1867, E1867&lt;&gt;D1867), 1, 0)</f>
        <v>0</v>
      </c>
      <c r="G1867" s="0" t="n">
        <f aca="false">IF(AND(C1867=B1867,D1867=B1867, E1867&lt;&gt;B1867), 1, 0)</f>
        <v>0</v>
      </c>
      <c r="H1867" s="0" t="n">
        <f aca="false">IF(AND(B1867=C1867,D1867&lt;&gt;B1867, E1867=B1867), 1, 0)</f>
        <v>0</v>
      </c>
      <c r="I1867" s="0" t="n">
        <f aca="false">IF(AND(B1867&lt;&gt;C1867,B1867=D1867, B1867=E1867), 1, 0)</f>
        <v>0</v>
      </c>
      <c r="J1867" s="0" t="n">
        <f aca="false">IF(B1867=E1867, 1, 0)</f>
        <v>0</v>
      </c>
      <c r="K1867" s="0" t="n">
        <f aca="false">IF(AND(OR(C1867=B1867, D1867=B1867), E1867&lt;&gt;B1867), 1, 0)</f>
        <v>0</v>
      </c>
    </row>
    <row r="1868" customFormat="false" ht="12.8" hidden="false" customHeight="false" outlineLevel="0" collapsed="false">
      <c r="A1868" s="0" t="n">
        <v>3665</v>
      </c>
      <c r="B1868" s="0" t="n">
        <v>9</v>
      </c>
      <c r="C1868" s="0" t="n">
        <v>5</v>
      </c>
      <c r="D1868" s="0" t="n">
        <v>5</v>
      </c>
      <c r="E1868" s="0" t="n">
        <v>5</v>
      </c>
      <c r="F1868" s="0" t="n">
        <f aca="false">IF(AND(E1868&lt;&gt;C1868, E1868&lt;&gt;D1868), 1, 0)</f>
        <v>0</v>
      </c>
      <c r="G1868" s="0" t="n">
        <f aca="false">IF(AND(C1868=B1868,D1868=B1868, E1868&lt;&gt;B1868), 1, 0)</f>
        <v>0</v>
      </c>
      <c r="H1868" s="0" t="n">
        <f aca="false">IF(AND(B1868=C1868,D1868&lt;&gt;B1868, E1868=B1868), 1, 0)</f>
        <v>0</v>
      </c>
      <c r="I1868" s="0" t="n">
        <f aca="false">IF(AND(B1868&lt;&gt;C1868,B1868=D1868, B1868=E1868), 1, 0)</f>
        <v>0</v>
      </c>
      <c r="J1868" s="0" t="n">
        <f aca="false">IF(B1868=E1868, 1, 0)</f>
        <v>0</v>
      </c>
      <c r="K1868" s="0" t="n">
        <f aca="false">IF(AND(OR(C1868=B1868, D1868=B1868), E1868&lt;&gt;B1868), 1, 0)</f>
        <v>0</v>
      </c>
    </row>
    <row r="1869" customFormat="false" ht="12.8" hidden="false" customHeight="false" outlineLevel="0" collapsed="false">
      <c r="A1869" s="0" t="n">
        <v>3667</v>
      </c>
      <c r="B1869" s="0" t="n">
        <v>9</v>
      </c>
      <c r="C1869" s="0" t="n">
        <v>4</v>
      </c>
      <c r="D1869" s="0" t="n">
        <v>4</v>
      </c>
      <c r="E1869" s="0" t="n">
        <v>4</v>
      </c>
      <c r="F1869" s="0" t="n">
        <f aca="false">IF(AND(E1869&lt;&gt;C1869, E1869&lt;&gt;D1869), 1, 0)</f>
        <v>0</v>
      </c>
      <c r="G1869" s="0" t="n">
        <f aca="false">IF(AND(C1869=B1869,D1869=B1869, E1869&lt;&gt;B1869), 1, 0)</f>
        <v>0</v>
      </c>
      <c r="H1869" s="0" t="n">
        <f aca="false">IF(AND(B1869=C1869,D1869&lt;&gt;B1869, E1869=B1869), 1, 0)</f>
        <v>0</v>
      </c>
      <c r="I1869" s="0" t="n">
        <f aca="false">IF(AND(B1869&lt;&gt;C1869,B1869=D1869, B1869=E1869), 1, 0)</f>
        <v>0</v>
      </c>
      <c r="J1869" s="0" t="n">
        <f aca="false">IF(B1869=E1869, 1, 0)</f>
        <v>0</v>
      </c>
      <c r="K1869" s="0" t="n">
        <f aca="false">IF(AND(OR(C1869=B1869, D1869=B1869), E1869&lt;&gt;B1869), 1, 0)</f>
        <v>0</v>
      </c>
    </row>
    <row r="1870" customFormat="false" ht="12.8" hidden="false" customHeight="false" outlineLevel="0" collapsed="false">
      <c r="A1870" s="0" t="n">
        <v>3671</v>
      </c>
      <c r="B1870" s="0" t="n">
        <v>3</v>
      </c>
      <c r="C1870" s="0" t="n">
        <v>5</v>
      </c>
      <c r="D1870" s="0" t="n">
        <v>5</v>
      </c>
      <c r="E1870" s="0" t="n">
        <v>5</v>
      </c>
      <c r="F1870" s="0" t="n">
        <f aca="false">IF(AND(E1870&lt;&gt;C1870, E1870&lt;&gt;D1870), 1, 0)</f>
        <v>0</v>
      </c>
      <c r="G1870" s="0" t="n">
        <f aca="false">IF(AND(C1870=B1870,D1870=B1870, E1870&lt;&gt;B1870), 1, 0)</f>
        <v>0</v>
      </c>
      <c r="H1870" s="0" t="n">
        <f aca="false">IF(AND(B1870=C1870,D1870&lt;&gt;B1870, E1870=B1870), 1, 0)</f>
        <v>0</v>
      </c>
      <c r="I1870" s="0" t="n">
        <f aca="false">IF(AND(B1870&lt;&gt;C1870,B1870=D1870, B1870=E1870), 1, 0)</f>
        <v>0</v>
      </c>
      <c r="J1870" s="0" t="n">
        <f aca="false">IF(B1870=E1870, 1, 0)</f>
        <v>0</v>
      </c>
      <c r="K1870" s="0" t="n">
        <f aca="false">IF(AND(OR(C1870=B1870, D1870=B1870), E1870&lt;&gt;B1870), 1, 0)</f>
        <v>0</v>
      </c>
    </row>
    <row r="1871" customFormat="false" ht="12.8" hidden="false" customHeight="false" outlineLevel="0" collapsed="false">
      <c r="A1871" s="0" t="n">
        <v>3675</v>
      </c>
      <c r="B1871" s="0" t="n">
        <v>8</v>
      </c>
      <c r="C1871" s="0" t="n">
        <v>6</v>
      </c>
      <c r="D1871" s="0" t="n">
        <v>6</v>
      </c>
      <c r="E1871" s="0" t="n">
        <v>6</v>
      </c>
      <c r="F1871" s="0" t="n">
        <f aca="false">IF(AND(E1871&lt;&gt;C1871, E1871&lt;&gt;D1871), 1, 0)</f>
        <v>0</v>
      </c>
      <c r="G1871" s="0" t="n">
        <f aca="false">IF(AND(C1871=B1871,D1871=B1871, E1871&lt;&gt;B1871), 1, 0)</f>
        <v>0</v>
      </c>
      <c r="H1871" s="0" t="n">
        <f aca="false">IF(AND(B1871=C1871,D1871&lt;&gt;B1871, E1871=B1871), 1, 0)</f>
        <v>0</v>
      </c>
      <c r="I1871" s="0" t="n">
        <f aca="false">IF(AND(B1871&lt;&gt;C1871,B1871=D1871, B1871=E1871), 1, 0)</f>
        <v>0</v>
      </c>
      <c r="J1871" s="0" t="n">
        <f aca="false">IF(B1871=E1871, 1, 0)</f>
        <v>0</v>
      </c>
      <c r="K1871" s="0" t="n">
        <f aca="false">IF(AND(OR(C1871=B1871, D1871=B1871), E1871&lt;&gt;B1871), 1, 0)</f>
        <v>0</v>
      </c>
    </row>
    <row r="1872" customFormat="false" ht="12.8" hidden="false" customHeight="false" outlineLevel="0" collapsed="false">
      <c r="A1872" s="0" t="n">
        <v>3685</v>
      </c>
      <c r="B1872" s="0" t="n">
        <v>4</v>
      </c>
      <c r="C1872" s="0" t="n">
        <v>4</v>
      </c>
      <c r="D1872" s="0" t="n">
        <v>9</v>
      </c>
      <c r="E1872" s="0" t="n">
        <v>4</v>
      </c>
      <c r="F1872" s="0" t="n">
        <f aca="false">IF(AND(E1872&lt;&gt;C1872, E1872&lt;&gt;D1872), 1, 0)</f>
        <v>0</v>
      </c>
      <c r="G1872" s="0" t="n">
        <f aca="false">IF(AND(C1872=B1872,D1872=B1872, E1872&lt;&gt;B1872), 1, 0)</f>
        <v>0</v>
      </c>
      <c r="H1872" s="0" t="n">
        <f aca="false">IF(AND(B1872=C1872,D1872&lt;&gt;B1872, E1872=B1872), 1, 0)</f>
        <v>1</v>
      </c>
      <c r="I1872" s="0" t="n">
        <f aca="false">IF(AND(B1872&lt;&gt;C1872,B1872=D1872, B1872=E1872), 1, 0)</f>
        <v>0</v>
      </c>
      <c r="J1872" s="0" t="n">
        <f aca="false">IF(B1872=E1872, 1, 0)</f>
        <v>1</v>
      </c>
      <c r="K1872" s="0" t="n">
        <f aca="false">IF(AND(OR(C1872=B1872, D1872=B1872), E1872&lt;&gt;B1872), 1, 0)</f>
        <v>0</v>
      </c>
    </row>
    <row r="1873" customFormat="false" ht="12.8" hidden="false" customHeight="false" outlineLevel="0" collapsed="false">
      <c r="A1873" s="0" t="n">
        <v>3686</v>
      </c>
      <c r="B1873" s="0" t="n">
        <v>4</v>
      </c>
      <c r="C1873" s="0" t="n">
        <v>4</v>
      </c>
      <c r="D1873" s="0" t="n">
        <v>2</v>
      </c>
      <c r="E1873" s="0" t="n">
        <v>4</v>
      </c>
      <c r="F1873" s="0" t="n">
        <f aca="false">IF(AND(E1873&lt;&gt;C1873, E1873&lt;&gt;D1873), 1, 0)</f>
        <v>0</v>
      </c>
      <c r="G1873" s="0" t="n">
        <f aca="false">IF(AND(C1873=B1873,D1873=B1873, E1873&lt;&gt;B1873), 1, 0)</f>
        <v>0</v>
      </c>
      <c r="H1873" s="0" t="n">
        <f aca="false">IF(AND(B1873=C1873,D1873&lt;&gt;B1873, E1873=B1873), 1, 0)</f>
        <v>1</v>
      </c>
      <c r="I1873" s="0" t="n">
        <f aca="false">IF(AND(B1873&lt;&gt;C1873,B1873=D1873, B1873=E1873), 1, 0)</f>
        <v>0</v>
      </c>
      <c r="J1873" s="0" t="n">
        <f aca="false">IF(B1873=E1873, 1, 0)</f>
        <v>1</v>
      </c>
      <c r="K1873" s="0" t="n">
        <f aca="false">IF(AND(OR(C1873=B1873, D1873=B1873), E1873&lt;&gt;B1873), 1, 0)</f>
        <v>0</v>
      </c>
    </row>
    <row r="1874" customFormat="false" ht="12.8" hidden="false" customHeight="false" outlineLevel="0" collapsed="false">
      <c r="A1874" s="0" t="n">
        <v>3687</v>
      </c>
      <c r="B1874" s="0" t="n">
        <v>3</v>
      </c>
      <c r="C1874" s="0" t="n">
        <v>5</v>
      </c>
      <c r="D1874" s="0" t="n">
        <v>5</v>
      </c>
      <c r="E1874" s="0" t="n">
        <v>5</v>
      </c>
      <c r="F1874" s="0" t="n">
        <f aca="false">IF(AND(E1874&lt;&gt;C1874, E1874&lt;&gt;D1874), 1, 0)</f>
        <v>0</v>
      </c>
      <c r="G1874" s="0" t="n">
        <f aca="false">IF(AND(C1874=B1874,D1874=B1874, E1874&lt;&gt;B1874), 1, 0)</f>
        <v>0</v>
      </c>
      <c r="H1874" s="0" t="n">
        <f aca="false">IF(AND(B1874=C1874,D1874&lt;&gt;B1874, E1874=B1874), 1, 0)</f>
        <v>0</v>
      </c>
      <c r="I1874" s="0" t="n">
        <f aca="false">IF(AND(B1874&lt;&gt;C1874,B1874=D1874, B1874=E1874), 1, 0)</f>
        <v>0</v>
      </c>
      <c r="J1874" s="0" t="n">
        <f aca="false">IF(B1874=E1874, 1, 0)</f>
        <v>0</v>
      </c>
      <c r="K1874" s="0" t="n">
        <f aca="false">IF(AND(OR(C1874=B1874, D1874=B1874), E1874&lt;&gt;B1874), 1, 0)</f>
        <v>0</v>
      </c>
    </row>
    <row r="1875" customFormat="false" ht="12.8" hidden="false" customHeight="false" outlineLevel="0" collapsed="false">
      <c r="A1875" s="0" t="n">
        <v>3688</v>
      </c>
      <c r="B1875" s="0" t="n">
        <v>9</v>
      </c>
      <c r="C1875" s="0" t="n">
        <v>9</v>
      </c>
      <c r="D1875" s="0" t="n">
        <v>5</v>
      </c>
      <c r="E1875" s="0" t="n">
        <v>9</v>
      </c>
      <c r="F1875" s="0" t="n">
        <f aca="false">IF(AND(E1875&lt;&gt;C1875, E1875&lt;&gt;D1875), 1, 0)</f>
        <v>0</v>
      </c>
      <c r="G1875" s="0" t="n">
        <f aca="false">IF(AND(C1875=B1875,D1875=B1875, E1875&lt;&gt;B1875), 1, 0)</f>
        <v>0</v>
      </c>
      <c r="H1875" s="0" t="n">
        <f aca="false">IF(AND(B1875=C1875,D1875&lt;&gt;B1875, E1875=B1875), 1, 0)</f>
        <v>1</v>
      </c>
      <c r="I1875" s="0" t="n">
        <f aca="false">IF(AND(B1875&lt;&gt;C1875,B1875=D1875, B1875=E1875), 1, 0)</f>
        <v>0</v>
      </c>
      <c r="J1875" s="0" t="n">
        <f aca="false">IF(B1875=E1875, 1, 0)</f>
        <v>1</v>
      </c>
      <c r="K1875" s="0" t="n">
        <f aca="false">IF(AND(OR(C1875=B1875, D1875=B1875), E1875&lt;&gt;B1875), 1, 0)</f>
        <v>0</v>
      </c>
    </row>
    <row r="1876" customFormat="false" ht="12.8" hidden="false" customHeight="false" outlineLevel="0" collapsed="false">
      <c r="A1876" s="0" t="n">
        <v>3694</v>
      </c>
      <c r="B1876" s="0" t="n">
        <v>9</v>
      </c>
      <c r="C1876" s="0" t="n">
        <v>9</v>
      </c>
      <c r="D1876" s="0" t="n">
        <v>4</v>
      </c>
      <c r="E1876" s="0" t="n">
        <v>4</v>
      </c>
      <c r="F1876" s="0" t="n">
        <f aca="false">IF(AND(E1876&lt;&gt;C1876, E1876&lt;&gt;D1876), 1, 0)</f>
        <v>0</v>
      </c>
      <c r="G1876" s="0" t="n">
        <f aca="false">IF(AND(C1876=B1876,D1876=B1876, E1876&lt;&gt;B1876), 1, 0)</f>
        <v>0</v>
      </c>
      <c r="H1876" s="0" t="n">
        <f aca="false">IF(AND(B1876=C1876,D1876&lt;&gt;B1876, E1876=B1876), 1, 0)</f>
        <v>0</v>
      </c>
      <c r="I1876" s="0" t="n">
        <f aca="false">IF(AND(B1876&lt;&gt;C1876,B1876=D1876, B1876=E1876), 1, 0)</f>
        <v>0</v>
      </c>
      <c r="J1876" s="0" t="n">
        <f aca="false">IF(B1876=E1876, 1, 0)</f>
        <v>0</v>
      </c>
      <c r="K1876" s="0" t="n">
        <f aca="false">IF(AND(OR(C1876=B1876, D1876=B1876), E1876&lt;&gt;B1876), 1, 0)</f>
        <v>1</v>
      </c>
    </row>
    <row r="1877" customFormat="false" ht="12.8" hidden="false" customHeight="false" outlineLevel="0" collapsed="false">
      <c r="A1877" s="0" t="n">
        <v>3696</v>
      </c>
      <c r="B1877" s="0" t="n">
        <v>0</v>
      </c>
      <c r="C1877" s="0" t="n">
        <v>2</v>
      </c>
      <c r="D1877" s="0" t="n">
        <v>0</v>
      </c>
      <c r="E1877" s="0" t="n">
        <v>2</v>
      </c>
      <c r="F1877" s="0" t="n">
        <f aca="false">IF(AND(E1877&lt;&gt;C1877, E1877&lt;&gt;D1877), 1, 0)</f>
        <v>0</v>
      </c>
      <c r="G1877" s="0" t="n">
        <f aca="false">IF(AND(C1877=B1877,D1877=B1877, E1877&lt;&gt;B1877), 1, 0)</f>
        <v>0</v>
      </c>
      <c r="H1877" s="0" t="n">
        <f aca="false">IF(AND(B1877=C1877,D1877&lt;&gt;B1877, E1877=B1877), 1, 0)</f>
        <v>0</v>
      </c>
      <c r="I1877" s="0" t="n">
        <f aca="false">IF(AND(B1877&lt;&gt;C1877,B1877=D1877, B1877=E1877), 1, 0)</f>
        <v>0</v>
      </c>
      <c r="J1877" s="0" t="n">
        <f aca="false">IF(B1877=E1877, 1, 0)</f>
        <v>0</v>
      </c>
      <c r="K1877" s="0" t="n">
        <f aca="false">IF(AND(OR(C1877=B1877, D1877=B1877), E1877&lt;&gt;B1877), 1, 0)</f>
        <v>1</v>
      </c>
    </row>
    <row r="1878" customFormat="false" ht="12.8" hidden="false" customHeight="false" outlineLevel="0" collapsed="false">
      <c r="A1878" s="0" t="n">
        <v>3697</v>
      </c>
      <c r="B1878" s="0" t="n">
        <v>2</v>
      </c>
      <c r="C1878" s="0" t="n">
        <v>8</v>
      </c>
      <c r="D1878" s="0" t="n">
        <v>8</v>
      </c>
      <c r="E1878" s="0" t="n">
        <v>8</v>
      </c>
      <c r="F1878" s="0" t="n">
        <f aca="false">IF(AND(E1878&lt;&gt;C1878, E1878&lt;&gt;D1878), 1, 0)</f>
        <v>0</v>
      </c>
      <c r="G1878" s="0" t="n">
        <f aca="false">IF(AND(C1878=B1878,D1878=B1878, E1878&lt;&gt;B1878), 1, 0)</f>
        <v>0</v>
      </c>
      <c r="H1878" s="0" t="n">
        <f aca="false">IF(AND(B1878=C1878,D1878&lt;&gt;B1878, E1878=B1878), 1, 0)</f>
        <v>0</v>
      </c>
      <c r="I1878" s="0" t="n">
        <f aca="false">IF(AND(B1878&lt;&gt;C1878,B1878=D1878, B1878=E1878), 1, 0)</f>
        <v>0</v>
      </c>
      <c r="J1878" s="0" t="n">
        <f aca="false">IF(B1878=E1878, 1, 0)</f>
        <v>0</v>
      </c>
      <c r="K1878" s="0" t="n">
        <f aca="false">IF(AND(OR(C1878=B1878, D1878=B1878), E1878&lt;&gt;B1878), 1, 0)</f>
        <v>0</v>
      </c>
    </row>
    <row r="1879" customFormat="false" ht="12.8" hidden="false" customHeight="false" outlineLevel="0" collapsed="false">
      <c r="A1879" s="0" t="n">
        <v>3701</v>
      </c>
      <c r="B1879" s="0" t="n">
        <v>4</v>
      </c>
      <c r="C1879" s="0" t="n">
        <v>9</v>
      </c>
      <c r="D1879" s="0" t="n">
        <v>4</v>
      </c>
      <c r="E1879" s="0" t="n">
        <v>4</v>
      </c>
      <c r="F1879" s="0" t="n">
        <f aca="false">IF(AND(E1879&lt;&gt;C1879, E1879&lt;&gt;D1879), 1, 0)</f>
        <v>0</v>
      </c>
      <c r="G1879" s="0" t="n">
        <f aca="false">IF(AND(C1879=B1879,D1879=B1879, E1879&lt;&gt;B1879), 1, 0)</f>
        <v>0</v>
      </c>
      <c r="H1879" s="0" t="n">
        <f aca="false">IF(AND(B1879=C1879,D1879&lt;&gt;B1879, E1879=B1879), 1, 0)</f>
        <v>0</v>
      </c>
      <c r="I1879" s="0" t="n">
        <f aca="false">IF(AND(B1879&lt;&gt;C1879,B1879=D1879, B1879=E1879), 1, 0)</f>
        <v>1</v>
      </c>
      <c r="J1879" s="0" t="n">
        <f aca="false">IF(B1879=E1879, 1, 0)</f>
        <v>1</v>
      </c>
      <c r="K1879" s="0" t="n">
        <f aca="false">IF(AND(OR(C1879=B1879, D1879=B1879), E1879&lt;&gt;B1879), 1, 0)</f>
        <v>0</v>
      </c>
    </row>
    <row r="1880" customFormat="false" ht="12.8" hidden="false" customHeight="false" outlineLevel="0" collapsed="false">
      <c r="A1880" s="0" t="n">
        <v>3702</v>
      </c>
      <c r="B1880" s="0" t="n">
        <v>3</v>
      </c>
      <c r="C1880" s="0" t="n">
        <v>5</v>
      </c>
      <c r="D1880" s="0" t="n">
        <v>5</v>
      </c>
      <c r="E1880" s="0" t="n">
        <v>5</v>
      </c>
      <c r="F1880" s="0" t="n">
        <f aca="false">IF(AND(E1880&lt;&gt;C1880, E1880&lt;&gt;D1880), 1, 0)</f>
        <v>0</v>
      </c>
      <c r="G1880" s="0" t="n">
        <f aca="false">IF(AND(C1880=B1880,D1880=B1880, E1880&lt;&gt;B1880), 1, 0)</f>
        <v>0</v>
      </c>
      <c r="H1880" s="0" t="n">
        <f aca="false">IF(AND(B1880=C1880,D1880&lt;&gt;B1880, E1880=B1880), 1, 0)</f>
        <v>0</v>
      </c>
      <c r="I1880" s="0" t="n">
        <f aca="false">IF(AND(B1880&lt;&gt;C1880,B1880=D1880, B1880=E1880), 1, 0)</f>
        <v>0</v>
      </c>
      <c r="J1880" s="0" t="n">
        <f aca="false">IF(B1880=E1880, 1, 0)</f>
        <v>0</v>
      </c>
      <c r="K1880" s="0" t="n">
        <f aca="false">IF(AND(OR(C1880=B1880, D1880=B1880), E1880&lt;&gt;B1880), 1, 0)</f>
        <v>0</v>
      </c>
    </row>
    <row r="1881" customFormat="false" ht="12.8" hidden="false" customHeight="false" outlineLevel="0" collapsed="false">
      <c r="A1881" s="0" t="n">
        <v>3706</v>
      </c>
      <c r="B1881" s="0" t="n">
        <v>8</v>
      </c>
      <c r="C1881" s="0" t="n">
        <v>6</v>
      </c>
      <c r="D1881" s="0" t="n">
        <v>6</v>
      </c>
      <c r="E1881" s="0" t="n">
        <v>6</v>
      </c>
      <c r="F1881" s="0" t="n">
        <f aca="false">IF(AND(E1881&lt;&gt;C1881, E1881&lt;&gt;D1881), 1, 0)</f>
        <v>0</v>
      </c>
      <c r="G1881" s="0" t="n">
        <f aca="false">IF(AND(C1881=B1881,D1881=B1881, E1881&lt;&gt;B1881), 1, 0)</f>
        <v>0</v>
      </c>
      <c r="H1881" s="0" t="n">
        <f aca="false">IF(AND(B1881=C1881,D1881&lt;&gt;B1881, E1881=B1881), 1, 0)</f>
        <v>0</v>
      </c>
      <c r="I1881" s="0" t="n">
        <f aca="false">IF(AND(B1881&lt;&gt;C1881,B1881=D1881, B1881=E1881), 1, 0)</f>
        <v>0</v>
      </c>
      <c r="J1881" s="0" t="n">
        <f aca="false">IF(B1881=E1881, 1, 0)</f>
        <v>0</v>
      </c>
      <c r="K1881" s="0" t="n">
        <f aca="false">IF(AND(OR(C1881=B1881, D1881=B1881), E1881&lt;&gt;B1881), 1, 0)</f>
        <v>0</v>
      </c>
    </row>
    <row r="1882" customFormat="false" ht="12.8" hidden="false" customHeight="false" outlineLevel="0" collapsed="false">
      <c r="A1882" s="0" t="n">
        <v>3708</v>
      </c>
      <c r="B1882" s="0" t="n">
        <v>8</v>
      </c>
      <c r="C1882" s="0" t="n">
        <v>1</v>
      </c>
      <c r="D1882" s="0" t="n">
        <v>8</v>
      </c>
      <c r="E1882" s="0" t="n">
        <v>8</v>
      </c>
      <c r="F1882" s="0" t="n">
        <f aca="false">IF(AND(E1882&lt;&gt;C1882, E1882&lt;&gt;D1882), 1, 0)</f>
        <v>0</v>
      </c>
      <c r="G1882" s="0" t="n">
        <f aca="false">IF(AND(C1882=B1882,D1882=B1882, E1882&lt;&gt;B1882), 1, 0)</f>
        <v>0</v>
      </c>
      <c r="H1882" s="0" t="n">
        <f aca="false">IF(AND(B1882=C1882,D1882&lt;&gt;B1882, E1882=B1882), 1, 0)</f>
        <v>0</v>
      </c>
      <c r="I1882" s="0" t="n">
        <f aca="false">IF(AND(B1882&lt;&gt;C1882,B1882=D1882, B1882=E1882), 1, 0)</f>
        <v>1</v>
      </c>
      <c r="J1882" s="0" t="n">
        <f aca="false">IF(B1882=E1882, 1, 0)</f>
        <v>1</v>
      </c>
      <c r="K1882" s="0" t="n">
        <f aca="false">IF(AND(OR(C1882=B1882, D1882=B1882), E1882&lt;&gt;B1882), 1, 0)</f>
        <v>0</v>
      </c>
    </row>
    <row r="1883" customFormat="false" ht="12.8" hidden="false" customHeight="false" outlineLevel="0" collapsed="false">
      <c r="A1883" s="0" t="n">
        <v>3709</v>
      </c>
      <c r="B1883" s="0" t="n">
        <v>8</v>
      </c>
      <c r="C1883" s="0" t="n">
        <v>6</v>
      </c>
      <c r="D1883" s="0" t="n">
        <v>6</v>
      </c>
      <c r="E1883" s="0" t="n">
        <v>6</v>
      </c>
      <c r="F1883" s="0" t="n">
        <f aca="false">IF(AND(E1883&lt;&gt;C1883, E1883&lt;&gt;D1883), 1, 0)</f>
        <v>0</v>
      </c>
      <c r="G1883" s="0" t="n">
        <f aca="false">IF(AND(C1883=B1883,D1883=B1883, E1883&lt;&gt;B1883), 1, 0)</f>
        <v>0</v>
      </c>
      <c r="H1883" s="0" t="n">
        <f aca="false">IF(AND(B1883=C1883,D1883&lt;&gt;B1883, E1883=B1883), 1, 0)</f>
        <v>0</v>
      </c>
      <c r="I1883" s="0" t="n">
        <f aca="false">IF(AND(B1883&lt;&gt;C1883,B1883=D1883, B1883=E1883), 1, 0)</f>
        <v>0</v>
      </c>
      <c r="J1883" s="0" t="n">
        <f aca="false">IF(B1883=E1883, 1, 0)</f>
        <v>0</v>
      </c>
      <c r="K1883" s="0" t="n">
        <f aca="false">IF(AND(OR(C1883=B1883, D1883=B1883), E1883&lt;&gt;B1883), 1, 0)</f>
        <v>0</v>
      </c>
    </row>
    <row r="1884" customFormat="false" ht="12.8" hidden="false" customHeight="false" outlineLevel="0" collapsed="false">
      <c r="A1884" s="0" t="n">
        <v>3712</v>
      </c>
      <c r="B1884" s="0" t="n">
        <v>9</v>
      </c>
      <c r="C1884" s="0" t="n">
        <v>5</v>
      </c>
      <c r="D1884" s="0" t="n">
        <v>4</v>
      </c>
      <c r="E1884" s="0" t="n">
        <v>4</v>
      </c>
      <c r="F1884" s="0" t="n">
        <f aca="false">IF(AND(E1884&lt;&gt;C1884, E1884&lt;&gt;D1884), 1, 0)</f>
        <v>0</v>
      </c>
      <c r="G1884" s="0" t="n">
        <f aca="false">IF(AND(C1884=B1884,D1884=B1884, E1884&lt;&gt;B1884), 1, 0)</f>
        <v>0</v>
      </c>
      <c r="H1884" s="0" t="n">
        <f aca="false">IF(AND(B1884=C1884,D1884&lt;&gt;B1884, E1884=B1884), 1, 0)</f>
        <v>0</v>
      </c>
      <c r="I1884" s="0" t="n">
        <f aca="false">IF(AND(B1884&lt;&gt;C1884,B1884=D1884, B1884=E1884), 1, 0)</f>
        <v>0</v>
      </c>
      <c r="J1884" s="0" t="n">
        <f aca="false">IF(B1884=E1884, 1, 0)</f>
        <v>0</v>
      </c>
      <c r="K1884" s="0" t="n">
        <f aca="false">IF(AND(OR(C1884=B1884, D1884=B1884), E1884&lt;&gt;B1884), 1, 0)</f>
        <v>0</v>
      </c>
    </row>
    <row r="1885" customFormat="false" ht="12.8" hidden="false" customHeight="false" outlineLevel="0" collapsed="false">
      <c r="A1885" s="0" t="n">
        <v>3714</v>
      </c>
      <c r="B1885" s="0" t="n">
        <v>7</v>
      </c>
      <c r="C1885" s="0" t="n">
        <v>2</v>
      </c>
      <c r="D1885" s="0" t="n">
        <v>2</v>
      </c>
      <c r="E1885" s="0" t="n">
        <v>2</v>
      </c>
      <c r="F1885" s="0" t="n">
        <f aca="false">IF(AND(E1885&lt;&gt;C1885, E1885&lt;&gt;D1885), 1, 0)</f>
        <v>0</v>
      </c>
      <c r="G1885" s="0" t="n">
        <f aca="false">IF(AND(C1885=B1885,D1885=B1885, E1885&lt;&gt;B1885), 1, 0)</f>
        <v>0</v>
      </c>
      <c r="H1885" s="0" t="n">
        <f aca="false">IF(AND(B1885=C1885,D1885&lt;&gt;B1885, E1885=B1885), 1, 0)</f>
        <v>0</v>
      </c>
      <c r="I1885" s="0" t="n">
        <f aca="false">IF(AND(B1885&lt;&gt;C1885,B1885=D1885, B1885=E1885), 1, 0)</f>
        <v>0</v>
      </c>
      <c r="J1885" s="0" t="n">
        <f aca="false">IF(B1885=E1885, 1, 0)</f>
        <v>0</v>
      </c>
      <c r="K1885" s="0" t="n">
        <f aca="false">IF(AND(OR(C1885=B1885, D1885=B1885), E1885&lt;&gt;B1885), 1, 0)</f>
        <v>0</v>
      </c>
    </row>
    <row r="1886" customFormat="false" ht="12.8" hidden="false" customHeight="false" outlineLevel="0" collapsed="false">
      <c r="A1886" s="0" t="n">
        <v>3716</v>
      </c>
      <c r="B1886" s="0" t="n">
        <v>3</v>
      </c>
      <c r="C1886" s="0" t="n">
        <v>5</v>
      </c>
      <c r="D1886" s="0" t="n">
        <v>5</v>
      </c>
      <c r="E1886" s="0" t="n">
        <v>5</v>
      </c>
      <c r="F1886" s="0" t="n">
        <f aca="false">IF(AND(E1886&lt;&gt;C1886, E1886&lt;&gt;D1886), 1, 0)</f>
        <v>0</v>
      </c>
      <c r="G1886" s="0" t="n">
        <f aca="false">IF(AND(C1886=B1886,D1886=B1886, E1886&lt;&gt;B1886), 1, 0)</f>
        <v>0</v>
      </c>
      <c r="H1886" s="0" t="n">
        <f aca="false">IF(AND(B1886=C1886,D1886&lt;&gt;B1886, E1886=B1886), 1, 0)</f>
        <v>0</v>
      </c>
      <c r="I1886" s="0" t="n">
        <f aca="false">IF(AND(B1886&lt;&gt;C1886,B1886=D1886, B1886=E1886), 1, 0)</f>
        <v>0</v>
      </c>
      <c r="J1886" s="0" t="n">
        <f aca="false">IF(B1886=E1886, 1, 0)</f>
        <v>0</v>
      </c>
      <c r="K1886" s="0" t="n">
        <f aca="false">IF(AND(OR(C1886=B1886, D1886=B1886), E1886&lt;&gt;B1886), 1, 0)</f>
        <v>0</v>
      </c>
    </row>
    <row r="1887" customFormat="false" ht="12.8" hidden="false" customHeight="false" outlineLevel="0" collapsed="false">
      <c r="A1887" s="0" t="n">
        <v>3717</v>
      </c>
      <c r="B1887" s="0" t="n">
        <v>9</v>
      </c>
      <c r="C1887" s="0" t="n">
        <v>5</v>
      </c>
      <c r="D1887" s="0" t="n">
        <v>5</v>
      </c>
      <c r="E1887" s="0" t="n">
        <v>5</v>
      </c>
      <c r="F1887" s="0" t="n">
        <f aca="false">IF(AND(E1887&lt;&gt;C1887, E1887&lt;&gt;D1887), 1, 0)</f>
        <v>0</v>
      </c>
      <c r="G1887" s="0" t="n">
        <f aca="false">IF(AND(C1887=B1887,D1887=B1887, E1887&lt;&gt;B1887), 1, 0)</f>
        <v>0</v>
      </c>
      <c r="H1887" s="0" t="n">
        <f aca="false">IF(AND(B1887=C1887,D1887&lt;&gt;B1887, E1887=B1887), 1, 0)</f>
        <v>0</v>
      </c>
      <c r="I1887" s="0" t="n">
        <f aca="false">IF(AND(B1887&lt;&gt;C1887,B1887=D1887, B1887=E1887), 1, 0)</f>
        <v>0</v>
      </c>
      <c r="J1887" s="0" t="n">
        <f aca="false">IF(B1887=E1887, 1, 0)</f>
        <v>0</v>
      </c>
      <c r="K1887" s="0" t="n">
        <f aca="false">IF(AND(OR(C1887=B1887, D1887=B1887), E1887&lt;&gt;B1887), 1, 0)</f>
        <v>0</v>
      </c>
    </row>
    <row r="1888" customFormat="false" ht="12.8" hidden="false" customHeight="false" outlineLevel="0" collapsed="false">
      <c r="A1888" s="0" t="n">
        <v>3718</v>
      </c>
      <c r="B1888" s="0" t="n">
        <v>3</v>
      </c>
      <c r="C1888" s="0" t="n">
        <v>5</v>
      </c>
      <c r="D1888" s="0" t="n">
        <v>5</v>
      </c>
      <c r="E1888" s="0" t="n">
        <v>5</v>
      </c>
      <c r="F1888" s="0" t="n">
        <f aca="false">IF(AND(E1888&lt;&gt;C1888, E1888&lt;&gt;D1888), 1, 0)</f>
        <v>0</v>
      </c>
      <c r="G1888" s="0" t="n">
        <f aca="false">IF(AND(C1888=B1888,D1888=B1888, E1888&lt;&gt;B1888), 1, 0)</f>
        <v>0</v>
      </c>
      <c r="H1888" s="0" t="n">
        <f aca="false">IF(AND(B1888=C1888,D1888&lt;&gt;B1888, E1888=B1888), 1, 0)</f>
        <v>0</v>
      </c>
      <c r="I1888" s="0" t="n">
        <f aca="false">IF(AND(B1888&lt;&gt;C1888,B1888=D1888, B1888=E1888), 1, 0)</f>
        <v>0</v>
      </c>
      <c r="J1888" s="0" t="n">
        <f aca="false">IF(B1888=E1888, 1, 0)</f>
        <v>0</v>
      </c>
      <c r="K1888" s="0" t="n">
        <f aca="false">IF(AND(OR(C1888=B1888, D1888=B1888), E1888&lt;&gt;B1888), 1, 0)</f>
        <v>0</v>
      </c>
    </row>
    <row r="1889" customFormat="false" ht="12.8" hidden="false" customHeight="false" outlineLevel="0" collapsed="false">
      <c r="A1889" s="0" t="n">
        <v>3719</v>
      </c>
      <c r="B1889" s="0" t="n">
        <v>4</v>
      </c>
      <c r="C1889" s="0" t="n">
        <v>7</v>
      </c>
      <c r="D1889" s="0" t="n">
        <v>7</v>
      </c>
      <c r="E1889" s="0" t="n">
        <v>7</v>
      </c>
      <c r="F1889" s="0" t="n">
        <f aca="false">IF(AND(E1889&lt;&gt;C1889, E1889&lt;&gt;D1889), 1, 0)</f>
        <v>0</v>
      </c>
      <c r="G1889" s="0" t="n">
        <f aca="false">IF(AND(C1889=B1889,D1889=B1889, E1889&lt;&gt;B1889), 1, 0)</f>
        <v>0</v>
      </c>
      <c r="H1889" s="0" t="n">
        <f aca="false">IF(AND(B1889=C1889,D1889&lt;&gt;B1889, E1889=B1889), 1, 0)</f>
        <v>0</v>
      </c>
      <c r="I1889" s="0" t="n">
        <f aca="false">IF(AND(B1889&lt;&gt;C1889,B1889=D1889, B1889=E1889), 1, 0)</f>
        <v>0</v>
      </c>
      <c r="J1889" s="0" t="n">
        <f aca="false">IF(B1889=E1889, 1, 0)</f>
        <v>0</v>
      </c>
      <c r="K1889" s="0" t="n">
        <f aca="false">IF(AND(OR(C1889=B1889, D1889=B1889), E1889&lt;&gt;B1889), 1, 0)</f>
        <v>0</v>
      </c>
    </row>
    <row r="1890" customFormat="false" ht="12.8" hidden="false" customHeight="false" outlineLevel="0" collapsed="false">
      <c r="A1890" s="0" t="n">
        <v>3721</v>
      </c>
      <c r="B1890" s="0" t="n">
        <v>7</v>
      </c>
      <c r="C1890" s="0" t="n">
        <v>9</v>
      </c>
      <c r="D1890" s="0" t="n">
        <v>5</v>
      </c>
      <c r="E1890" s="0" t="n">
        <v>5</v>
      </c>
      <c r="F1890" s="0" t="n">
        <f aca="false">IF(AND(E1890&lt;&gt;C1890, E1890&lt;&gt;D1890), 1, 0)</f>
        <v>0</v>
      </c>
      <c r="G1890" s="0" t="n">
        <f aca="false">IF(AND(C1890=B1890,D1890=B1890, E1890&lt;&gt;B1890), 1, 0)</f>
        <v>0</v>
      </c>
      <c r="H1890" s="0" t="n">
        <f aca="false">IF(AND(B1890=C1890,D1890&lt;&gt;B1890, E1890=B1890), 1, 0)</f>
        <v>0</v>
      </c>
      <c r="I1890" s="0" t="n">
        <f aca="false">IF(AND(B1890&lt;&gt;C1890,B1890=D1890, B1890=E1890), 1, 0)</f>
        <v>0</v>
      </c>
      <c r="J1890" s="0" t="n">
        <f aca="false">IF(B1890=E1890, 1, 0)</f>
        <v>0</v>
      </c>
      <c r="K1890" s="0" t="n">
        <f aca="false">IF(AND(OR(C1890=B1890, D1890=B1890), E1890&lt;&gt;B1890), 1, 0)</f>
        <v>0</v>
      </c>
    </row>
    <row r="1891" customFormat="false" ht="12.8" hidden="false" customHeight="false" outlineLevel="0" collapsed="false">
      <c r="A1891" s="0" t="n">
        <v>3722</v>
      </c>
      <c r="B1891" s="0" t="n">
        <v>7</v>
      </c>
      <c r="C1891" s="0" t="n">
        <v>1</v>
      </c>
      <c r="D1891" s="0" t="n">
        <v>1</v>
      </c>
      <c r="E1891" s="0" t="n">
        <v>1</v>
      </c>
      <c r="F1891" s="0" t="n">
        <f aca="false">IF(AND(E1891&lt;&gt;C1891, E1891&lt;&gt;D1891), 1, 0)</f>
        <v>0</v>
      </c>
      <c r="G1891" s="0" t="n">
        <f aca="false">IF(AND(C1891=B1891,D1891=B1891, E1891&lt;&gt;B1891), 1, 0)</f>
        <v>0</v>
      </c>
      <c r="H1891" s="0" t="n">
        <f aca="false">IF(AND(B1891=C1891,D1891&lt;&gt;B1891, E1891=B1891), 1, 0)</f>
        <v>0</v>
      </c>
      <c r="I1891" s="0" t="n">
        <f aca="false">IF(AND(B1891&lt;&gt;C1891,B1891=D1891, B1891=E1891), 1, 0)</f>
        <v>0</v>
      </c>
      <c r="J1891" s="0" t="n">
        <f aca="false">IF(B1891=E1891, 1, 0)</f>
        <v>0</v>
      </c>
      <c r="K1891" s="0" t="n">
        <f aca="false">IF(AND(OR(C1891=B1891, D1891=B1891), E1891&lt;&gt;B1891), 1, 0)</f>
        <v>0</v>
      </c>
    </row>
    <row r="1892" customFormat="false" ht="12.8" hidden="false" customHeight="false" outlineLevel="0" collapsed="false">
      <c r="A1892" s="0" t="n">
        <v>3724</v>
      </c>
      <c r="B1892" s="0" t="n">
        <v>9</v>
      </c>
      <c r="C1892" s="0" t="n">
        <v>6</v>
      </c>
      <c r="D1892" s="0" t="n">
        <v>6</v>
      </c>
      <c r="E1892" s="0" t="n">
        <v>6</v>
      </c>
      <c r="F1892" s="0" t="n">
        <f aca="false">IF(AND(E1892&lt;&gt;C1892, E1892&lt;&gt;D1892), 1, 0)</f>
        <v>0</v>
      </c>
      <c r="G1892" s="0" t="n">
        <f aca="false">IF(AND(C1892=B1892,D1892=B1892, E1892&lt;&gt;B1892), 1, 0)</f>
        <v>0</v>
      </c>
      <c r="H1892" s="0" t="n">
        <f aca="false">IF(AND(B1892=C1892,D1892&lt;&gt;B1892, E1892=B1892), 1, 0)</f>
        <v>0</v>
      </c>
      <c r="I1892" s="0" t="n">
        <f aca="false">IF(AND(B1892&lt;&gt;C1892,B1892=D1892, B1892=E1892), 1, 0)</f>
        <v>0</v>
      </c>
      <c r="J1892" s="0" t="n">
        <f aca="false">IF(B1892=E1892, 1, 0)</f>
        <v>0</v>
      </c>
      <c r="K1892" s="0" t="n">
        <f aca="false">IF(AND(OR(C1892=B1892, D1892=B1892), E1892&lt;&gt;B1892), 1, 0)</f>
        <v>0</v>
      </c>
    </row>
    <row r="1893" customFormat="false" ht="12.8" hidden="false" customHeight="false" outlineLevel="0" collapsed="false">
      <c r="A1893" s="0" t="n">
        <v>3727</v>
      </c>
      <c r="B1893" s="0" t="n">
        <v>4</v>
      </c>
      <c r="C1893" s="0" t="n">
        <v>4</v>
      </c>
      <c r="D1893" s="0" t="n">
        <v>5</v>
      </c>
      <c r="E1893" s="0" t="n">
        <v>4</v>
      </c>
      <c r="F1893" s="0" t="n">
        <f aca="false">IF(AND(E1893&lt;&gt;C1893, E1893&lt;&gt;D1893), 1, 0)</f>
        <v>0</v>
      </c>
      <c r="G1893" s="0" t="n">
        <f aca="false">IF(AND(C1893=B1893,D1893=B1893, E1893&lt;&gt;B1893), 1, 0)</f>
        <v>0</v>
      </c>
      <c r="H1893" s="0" t="n">
        <f aca="false">IF(AND(B1893=C1893,D1893&lt;&gt;B1893, E1893=B1893), 1, 0)</f>
        <v>1</v>
      </c>
      <c r="I1893" s="0" t="n">
        <f aca="false">IF(AND(B1893&lt;&gt;C1893,B1893=D1893, B1893=E1893), 1, 0)</f>
        <v>0</v>
      </c>
      <c r="J1893" s="0" t="n">
        <f aca="false">IF(B1893=E1893, 1, 0)</f>
        <v>1</v>
      </c>
      <c r="K1893" s="0" t="n">
        <f aca="false">IF(AND(OR(C1893=B1893, D1893=B1893), E1893&lt;&gt;B1893), 1, 0)</f>
        <v>0</v>
      </c>
    </row>
    <row r="1894" customFormat="false" ht="12.8" hidden="false" customHeight="false" outlineLevel="0" collapsed="false">
      <c r="A1894" s="0" t="n">
        <v>3728</v>
      </c>
      <c r="B1894" s="0" t="n">
        <v>8</v>
      </c>
      <c r="C1894" s="0" t="n">
        <v>5</v>
      </c>
      <c r="D1894" s="0" t="n">
        <v>5</v>
      </c>
      <c r="E1894" s="0" t="n">
        <v>5</v>
      </c>
      <c r="F1894" s="0" t="n">
        <f aca="false">IF(AND(E1894&lt;&gt;C1894, E1894&lt;&gt;D1894), 1, 0)</f>
        <v>0</v>
      </c>
      <c r="G1894" s="0" t="n">
        <f aca="false">IF(AND(C1894=B1894,D1894=B1894, E1894&lt;&gt;B1894), 1, 0)</f>
        <v>0</v>
      </c>
      <c r="H1894" s="0" t="n">
        <f aca="false">IF(AND(B1894=C1894,D1894&lt;&gt;B1894, E1894=B1894), 1, 0)</f>
        <v>0</v>
      </c>
      <c r="I1894" s="0" t="n">
        <f aca="false">IF(AND(B1894&lt;&gt;C1894,B1894=D1894, B1894=E1894), 1, 0)</f>
        <v>0</v>
      </c>
      <c r="J1894" s="0" t="n">
        <f aca="false">IF(B1894=E1894, 1, 0)</f>
        <v>0</v>
      </c>
      <c r="K1894" s="0" t="n">
        <f aca="false">IF(AND(OR(C1894=B1894, D1894=B1894), E1894&lt;&gt;B1894), 1, 0)</f>
        <v>0</v>
      </c>
    </row>
    <row r="1895" customFormat="false" ht="12.8" hidden="false" customHeight="false" outlineLevel="0" collapsed="false">
      <c r="A1895" s="0" t="n">
        <v>3730</v>
      </c>
      <c r="B1895" s="0" t="n">
        <v>2</v>
      </c>
      <c r="C1895" s="0" t="n">
        <v>6</v>
      </c>
      <c r="D1895" s="0" t="n">
        <v>6</v>
      </c>
      <c r="E1895" s="0" t="n">
        <v>6</v>
      </c>
      <c r="F1895" s="0" t="n">
        <f aca="false">IF(AND(E1895&lt;&gt;C1895, E1895&lt;&gt;D1895), 1, 0)</f>
        <v>0</v>
      </c>
      <c r="G1895" s="0" t="n">
        <f aca="false">IF(AND(C1895=B1895,D1895=B1895, E1895&lt;&gt;B1895), 1, 0)</f>
        <v>0</v>
      </c>
      <c r="H1895" s="0" t="n">
        <f aca="false">IF(AND(B1895=C1895,D1895&lt;&gt;B1895, E1895=B1895), 1, 0)</f>
        <v>0</v>
      </c>
      <c r="I1895" s="0" t="n">
        <f aca="false">IF(AND(B1895&lt;&gt;C1895,B1895=D1895, B1895=E1895), 1, 0)</f>
        <v>0</v>
      </c>
      <c r="J1895" s="0" t="n">
        <f aca="false">IF(B1895=E1895, 1, 0)</f>
        <v>0</v>
      </c>
      <c r="K1895" s="0" t="n">
        <f aca="false">IF(AND(OR(C1895=B1895, D1895=B1895), E1895&lt;&gt;B1895), 1, 0)</f>
        <v>0</v>
      </c>
    </row>
    <row r="1896" customFormat="false" ht="12.8" hidden="false" customHeight="false" outlineLevel="0" collapsed="false">
      <c r="A1896" s="0" t="n">
        <v>3737</v>
      </c>
      <c r="B1896" s="0" t="n">
        <v>7</v>
      </c>
      <c r="C1896" s="0" t="n">
        <v>1</v>
      </c>
      <c r="D1896" s="0" t="n">
        <v>1</v>
      </c>
      <c r="E1896" s="0" t="n">
        <v>1</v>
      </c>
      <c r="F1896" s="0" t="n">
        <f aca="false">IF(AND(E1896&lt;&gt;C1896, E1896&lt;&gt;D1896), 1, 0)</f>
        <v>0</v>
      </c>
      <c r="G1896" s="0" t="n">
        <f aca="false">IF(AND(C1896=B1896,D1896=B1896, E1896&lt;&gt;B1896), 1, 0)</f>
        <v>0</v>
      </c>
      <c r="H1896" s="0" t="n">
        <f aca="false">IF(AND(B1896=C1896,D1896&lt;&gt;B1896, E1896=B1896), 1, 0)</f>
        <v>0</v>
      </c>
      <c r="I1896" s="0" t="n">
        <f aca="false">IF(AND(B1896&lt;&gt;C1896,B1896=D1896, B1896=E1896), 1, 0)</f>
        <v>0</v>
      </c>
      <c r="J1896" s="0" t="n">
        <f aca="false">IF(B1896=E1896, 1, 0)</f>
        <v>0</v>
      </c>
      <c r="K1896" s="0" t="n">
        <f aca="false">IF(AND(OR(C1896=B1896, D1896=B1896), E1896&lt;&gt;B1896), 1, 0)</f>
        <v>0</v>
      </c>
    </row>
    <row r="1897" customFormat="false" ht="12.8" hidden="false" customHeight="false" outlineLevel="0" collapsed="false">
      <c r="A1897" s="0" t="n">
        <v>3738</v>
      </c>
      <c r="B1897" s="0" t="n">
        <v>8</v>
      </c>
      <c r="C1897" s="0" t="n">
        <v>8</v>
      </c>
      <c r="D1897" s="0" t="n">
        <v>5</v>
      </c>
      <c r="E1897" s="0" t="n">
        <v>5</v>
      </c>
      <c r="F1897" s="0" t="n">
        <f aca="false">IF(AND(E1897&lt;&gt;C1897, E1897&lt;&gt;D1897), 1, 0)</f>
        <v>0</v>
      </c>
      <c r="G1897" s="0" t="n">
        <f aca="false">IF(AND(C1897=B1897,D1897=B1897, E1897&lt;&gt;B1897), 1, 0)</f>
        <v>0</v>
      </c>
      <c r="H1897" s="0" t="n">
        <f aca="false">IF(AND(B1897=C1897,D1897&lt;&gt;B1897, E1897=B1897), 1, 0)</f>
        <v>0</v>
      </c>
      <c r="I1897" s="0" t="n">
        <f aca="false">IF(AND(B1897&lt;&gt;C1897,B1897=D1897, B1897=E1897), 1, 0)</f>
        <v>0</v>
      </c>
      <c r="J1897" s="0" t="n">
        <f aca="false">IF(B1897=E1897, 1, 0)</f>
        <v>0</v>
      </c>
      <c r="K1897" s="0" t="n">
        <f aca="false">IF(AND(OR(C1897=B1897, D1897=B1897), E1897&lt;&gt;B1897), 1, 0)</f>
        <v>1</v>
      </c>
    </row>
    <row r="1898" customFormat="false" ht="12.8" hidden="false" customHeight="false" outlineLevel="0" collapsed="false">
      <c r="A1898" s="0" t="n">
        <v>3739</v>
      </c>
      <c r="B1898" s="0" t="n">
        <v>3</v>
      </c>
      <c r="C1898" s="0" t="n">
        <v>6</v>
      </c>
      <c r="D1898" s="0" t="n">
        <v>6</v>
      </c>
      <c r="E1898" s="0" t="n">
        <v>6</v>
      </c>
      <c r="F1898" s="0" t="n">
        <f aca="false">IF(AND(E1898&lt;&gt;C1898, E1898&lt;&gt;D1898), 1, 0)</f>
        <v>0</v>
      </c>
      <c r="G1898" s="0" t="n">
        <f aca="false">IF(AND(C1898=B1898,D1898=B1898, E1898&lt;&gt;B1898), 1, 0)</f>
        <v>0</v>
      </c>
      <c r="H1898" s="0" t="n">
        <f aca="false">IF(AND(B1898=C1898,D1898&lt;&gt;B1898, E1898=B1898), 1, 0)</f>
        <v>0</v>
      </c>
      <c r="I1898" s="0" t="n">
        <f aca="false">IF(AND(B1898&lt;&gt;C1898,B1898=D1898, B1898=E1898), 1, 0)</f>
        <v>0</v>
      </c>
      <c r="J1898" s="0" t="n">
        <f aca="false">IF(B1898=E1898, 1, 0)</f>
        <v>0</v>
      </c>
      <c r="K1898" s="0" t="n">
        <f aca="false">IF(AND(OR(C1898=B1898, D1898=B1898), E1898&lt;&gt;B1898), 1, 0)</f>
        <v>0</v>
      </c>
    </row>
    <row r="1899" customFormat="false" ht="12.8" hidden="false" customHeight="false" outlineLevel="0" collapsed="false">
      <c r="A1899" s="0" t="n">
        <v>3740</v>
      </c>
      <c r="B1899" s="0" t="n">
        <v>3</v>
      </c>
      <c r="C1899" s="0" t="n">
        <v>5</v>
      </c>
      <c r="D1899" s="0" t="n">
        <v>5</v>
      </c>
      <c r="E1899" s="0" t="n">
        <v>5</v>
      </c>
      <c r="F1899" s="0" t="n">
        <f aca="false">IF(AND(E1899&lt;&gt;C1899, E1899&lt;&gt;D1899), 1, 0)</f>
        <v>0</v>
      </c>
      <c r="G1899" s="0" t="n">
        <f aca="false">IF(AND(C1899=B1899,D1899=B1899, E1899&lt;&gt;B1899), 1, 0)</f>
        <v>0</v>
      </c>
      <c r="H1899" s="0" t="n">
        <f aca="false">IF(AND(B1899=C1899,D1899&lt;&gt;B1899, E1899=B1899), 1, 0)</f>
        <v>0</v>
      </c>
      <c r="I1899" s="0" t="n">
        <f aca="false">IF(AND(B1899&lt;&gt;C1899,B1899=D1899, B1899=E1899), 1, 0)</f>
        <v>0</v>
      </c>
      <c r="J1899" s="0" t="n">
        <f aca="false">IF(B1899=E1899, 1, 0)</f>
        <v>0</v>
      </c>
      <c r="K1899" s="0" t="n">
        <f aca="false">IF(AND(OR(C1899=B1899, D1899=B1899), E1899&lt;&gt;B1899), 1, 0)</f>
        <v>0</v>
      </c>
    </row>
    <row r="1900" customFormat="false" ht="12.8" hidden="false" customHeight="false" outlineLevel="0" collapsed="false">
      <c r="A1900" s="0" t="n">
        <v>3741</v>
      </c>
      <c r="B1900" s="0" t="n">
        <v>3</v>
      </c>
      <c r="C1900" s="0" t="n">
        <v>5</v>
      </c>
      <c r="D1900" s="0" t="n">
        <v>5</v>
      </c>
      <c r="E1900" s="0" t="n">
        <v>5</v>
      </c>
      <c r="F1900" s="0" t="n">
        <f aca="false">IF(AND(E1900&lt;&gt;C1900, E1900&lt;&gt;D1900), 1, 0)</f>
        <v>0</v>
      </c>
      <c r="G1900" s="0" t="n">
        <f aca="false">IF(AND(C1900=B1900,D1900=B1900, E1900&lt;&gt;B1900), 1, 0)</f>
        <v>0</v>
      </c>
      <c r="H1900" s="0" t="n">
        <f aca="false">IF(AND(B1900=C1900,D1900&lt;&gt;B1900, E1900=B1900), 1, 0)</f>
        <v>0</v>
      </c>
      <c r="I1900" s="0" t="n">
        <f aca="false">IF(AND(B1900&lt;&gt;C1900,B1900=D1900, B1900=E1900), 1, 0)</f>
        <v>0</v>
      </c>
      <c r="J1900" s="0" t="n">
        <f aca="false">IF(B1900=E1900, 1, 0)</f>
        <v>0</v>
      </c>
      <c r="K1900" s="0" t="n">
        <f aca="false">IF(AND(OR(C1900=B1900, D1900=B1900), E1900&lt;&gt;B1900), 1, 0)</f>
        <v>0</v>
      </c>
    </row>
    <row r="1901" customFormat="false" ht="12.8" hidden="false" customHeight="false" outlineLevel="0" collapsed="false">
      <c r="A1901" s="0" t="n">
        <v>3743</v>
      </c>
      <c r="B1901" s="0" t="n">
        <v>3</v>
      </c>
      <c r="C1901" s="0" t="n">
        <v>5</v>
      </c>
      <c r="D1901" s="0" t="n">
        <v>3</v>
      </c>
      <c r="E1901" s="0" t="n">
        <v>5</v>
      </c>
      <c r="F1901" s="0" t="n">
        <f aca="false">IF(AND(E1901&lt;&gt;C1901, E1901&lt;&gt;D1901), 1, 0)</f>
        <v>0</v>
      </c>
      <c r="G1901" s="0" t="n">
        <f aca="false">IF(AND(C1901=B1901,D1901=B1901, E1901&lt;&gt;B1901), 1, 0)</f>
        <v>0</v>
      </c>
      <c r="H1901" s="0" t="n">
        <f aca="false">IF(AND(B1901=C1901,D1901&lt;&gt;B1901, E1901=B1901), 1, 0)</f>
        <v>0</v>
      </c>
      <c r="I1901" s="0" t="n">
        <f aca="false">IF(AND(B1901&lt;&gt;C1901,B1901=D1901, B1901=E1901), 1, 0)</f>
        <v>0</v>
      </c>
      <c r="J1901" s="0" t="n">
        <f aca="false">IF(B1901=E1901, 1, 0)</f>
        <v>0</v>
      </c>
      <c r="K1901" s="0" t="n">
        <f aca="false">IF(AND(OR(C1901=B1901, D1901=B1901), E1901&lt;&gt;B1901), 1, 0)</f>
        <v>1</v>
      </c>
    </row>
    <row r="1902" customFormat="false" ht="12.8" hidden="false" customHeight="false" outlineLevel="0" collapsed="false">
      <c r="A1902" s="0" t="n">
        <v>3744</v>
      </c>
      <c r="B1902" s="0" t="n">
        <v>7</v>
      </c>
      <c r="C1902" s="0" t="n">
        <v>1</v>
      </c>
      <c r="D1902" s="0" t="n">
        <v>1</v>
      </c>
      <c r="E1902" s="0" t="n">
        <v>1</v>
      </c>
      <c r="F1902" s="0" t="n">
        <f aca="false">IF(AND(E1902&lt;&gt;C1902, E1902&lt;&gt;D1902), 1, 0)</f>
        <v>0</v>
      </c>
      <c r="G1902" s="0" t="n">
        <f aca="false">IF(AND(C1902=B1902,D1902=B1902, E1902&lt;&gt;B1902), 1, 0)</f>
        <v>0</v>
      </c>
      <c r="H1902" s="0" t="n">
        <f aca="false">IF(AND(B1902=C1902,D1902&lt;&gt;B1902, E1902=B1902), 1, 0)</f>
        <v>0</v>
      </c>
      <c r="I1902" s="0" t="n">
        <f aca="false">IF(AND(B1902&lt;&gt;C1902,B1902=D1902, B1902=E1902), 1, 0)</f>
        <v>0</v>
      </c>
      <c r="J1902" s="0" t="n">
        <f aca="false">IF(B1902=E1902, 1, 0)</f>
        <v>0</v>
      </c>
      <c r="K1902" s="0" t="n">
        <f aca="false">IF(AND(OR(C1902=B1902, D1902=B1902), E1902&lt;&gt;B1902), 1, 0)</f>
        <v>0</v>
      </c>
    </row>
    <row r="1903" customFormat="false" ht="12.8" hidden="false" customHeight="false" outlineLevel="0" collapsed="false">
      <c r="A1903" s="0" t="n">
        <v>3747</v>
      </c>
      <c r="B1903" s="0" t="n">
        <v>3</v>
      </c>
      <c r="C1903" s="0" t="n">
        <v>5</v>
      </c>
      <c r="D1903" s="0" t="n">
        <v>5</v>
      </c>
      <c r="E1903" s="0" t="n">
        <v>5</v>
      </c>
      <c r="F1903" s="0" t="n">
        <f aca="false">IF(AND(E1903&lt;&gt;C1903, E1903&lt;&gt;D1903), 1, 0)</f>
        <v>0</v>
      </c>
      <c r="G1903" s="0" t="n">
        <f aca="false">IF(AND(C1903=B1903,D1903=B1903, E1903&lt;&gt;B1903), 1, 0)</f>
        <v>0</v>
      </c>
      <c r="H1903" s="0" t="n">
        <f aca="false">IF(AND(B1903=C1903,D1903&lt;&gt;B1903, E1903=B1903), 1, 0)</f>
        <v>0</v>
      </c>
      <c r="I1903" s="0" t="n">
        <f aca="false">IF(AND(B1903&lt;&gt;C1903,B1903=D1903, B1903=E1903), 1, 0)</f>
        <v>0</v>
      </c>
      <c r="J1903" s="0" t="n">
        <f aca="false">IF(B1903=E1903, 1, 0)</f>
        <v>0</v>
      </c>
      <c r="K1903" s="0" t="n">
        <f aca="false">IF(AND(OR(C1903=B1903, D1903=B1903), E1903&lt;&gt;B1903), 1, 0)</f>
        <v>0</v>
      </c>
    </row>
    <row r="1904" customFormat="false" ht="12.8" hidden="false" customHeight="false" outlineLevel="0" collapsed="false">
      <c r="A1904" s="0" t="n">
        <v>3752</v>
      </c>
      <c r="B1904" s="0" t="n">
        <v>7</v>
      </c>
      <c r="C1904" s="0" t="n">
        <v>4</v>
      </c>
      <c r="D1904" s="0" t="n">
        <v>4</v>
      </c>
      <c r="E1904" s="0" t="n">
        <v>4</v>
      </c>
      <c r="F1904" s="0" t="n">
        <f aca="false">IF(AND(E1904&lt;&gt;C1904, E1904&lt;&gt;D1904), 1, 0)</f>
        <v>0</v>
      </c>
      <c r="G1904" s="0" t="n">
        <f aca="false">IF(AND(C1904=B1904,D1904=B1904, E1904&lt;&gt;B1904), 1, 0)</f>
        <v>0</v>
      </c>
      <c r="H1904" s="0" t="n">
        <f aca="false">IF(AND(B1904=C1904,D1904&lt;&gt;B1904, E1904=B1904), 1, 0)</f>
        <v>0</v>
      </c>
      <c r="I1904" s="0" t="n">
        <f aca="false">IF(AND(B1904&lt;&gt;C1904,B1904=D1904, B1904=E1904), 1, 0)</f>
        <v>0</v>
      </c>
      <c r="J1904" s="0" t="n">
        <f aca="false">IF(B1904=E1904, 1, 0)</f>
        <v>0</v>
      </c>
      <c r="K1904" s="0" t="n">
        <f aca="false">IF(AND(OR(C1904=B1904, D1904=B1904), E1904&lt;&gt;B1904), 1, 0)</f>
        <v>0</v>
      </c>
    </row>
    <row r="1905" customFormat="false" ht="12.8" hidden="false" customHeight="false" outlineLevel="0" collapsed="false">
      <c r="A1905" s="0" t="n">
        <v>3753</v>
      </c>
      <c r="B1905" s="0" t="n">
        <v>4</v>
      </c>
      <c r="C1905" s="0" t="n">
        <v>4</v>
      </c>
      <c r="D1905" s="0" t="n">
        <v>2</v>
      </c>
      <c r="E1905" s="0" t="n">
        <v>4</v>
      </c>
      <c r="F1905" s="0" t="n">
        <f aca="false">IF(AND(E1905&lt;&gt;C1905, E1905&lt;&gt;D1905), 1, 0)</f>
        <v>0</v>
      </c>
      <c r="G1905" s="0" t="n">
        <f aca="false">IF(AND(C1905=B1905,D1905=B1905, E1905&lt;&gt;B1905), 1, 0)</f>
        <v>0</v>
      </c>
      <c r="H1905" s="0" t="n">
        <f aca="false">IF(AND(B1905=C1905,D1905&lt;&gt;B1905, E1905=B1905), 1, 0)</f>
        <v>1</v>
      </c>
      <c r="I1905" s="0" t="n">
        <f aca="false">IF(AND(B1905&lt;&gt;C1905,B1905=D1905, B1905=E1905), 1, 0)</f>
        <v>0</v>
      </c>
      <c r="J1905" s="0" t="n">
        <f aca="false">IF(B1905=E1905, 1, 0)</f>
        <v>1</v>
      </c>
      <c r="K1905" s="0" t="n">
        <f aca="false">IF(AND(OR(C1905=B1905, D1905=B1905), E1905&lt;&gt;B1905), 1, 0)</f>
        <v>0</v>
      </c>
    </row>
    <row r="1906" customFormat="false" ht="12.8" hidden="false" customHeight="false" outlineLevel="0" collapsed="false">
      <c r="A1906" s="0" t="n">
        <v>3756</v>
      </c>
      <c r="B1906" s="0" t="n">
        <v>9</v>
      </c>
      <c r="C1906" s="0" t="n">
        <v>6</v>
      </c>
      <c r="D1906" s="0" t="n">
        <v>5</v>
      </c>
      <c r="E1906" s="0" t="n">
        <v>5</v>
      </c>
      <c r="F1906" s="0" t="n">
        <f aca="false">IF(AND(E1906&lt;&gt;C1906, E1906&lt;&gt;D1906), 1, 0)</f>
        <v>0</v>
      </c>
      <c r="G1906" s="0" t="n">
        <f aca="false">IF(AND(C1906=B1906,D1906=B1906, E1906&lt;&gt;B1906), 1, 0)</f>
        <v>0</v>
      </c>
      <c r="H1906" s="0" t="n">
        <f aca="false">IF(AND(B1906=C1906,D1906&lt;&gt;B1906, E1906=B1906), 1, 0)</f>
        <v>0</v>
      </c>
      <c r="I1906" s="0" t="n">
        <f aca="false">IF(AND(B1906&lt;&gt;C1906,B1906=D1906, B1906=E1906), 1, 0)</f>
        <v>0</v>
      </c>
      <c r="J1906" s="0" t="n">
        <f aca="false">IF(B1906=E1906, 1, 0)</f>
        <v>0</v>
      </c>
      <c r="K1906" s="0" t="n">
        <f aca="false">IF(AND(OR(C1906=B1906, D1906=B1906), E1906&lt;&gt;B1906), 1, 0)</f>
        <v>0</v>
      </c>
    </row>
    <row r="1907" customFormat="false" ht="12.8" hidden="false" customHeight="false" outlineLevel="0" collapsed="false">
      <c r="A1907" s="0" t="n">
        <v>3758</v>
      </c>
      <c r="B1907" s="0" t="n">
        <v>8</v>
      </c>
      <c r="C1907" s="0" t="n">
        <v>6</v>
      </c>
      <c r="D1907" s="0" t="n">
        <v>5</v>
      </c>
      <c r="E1907" s="0" t="n">
        <v>5</v>
      </c>
      <c r="F1907" s="0" t="n">
        <f aca="false">IF(AND(E1907&lt;&gt;C1907, E1907&lt;&gt;D1907), 1, 0)</f>
        <v>0</v>
      </c>
      <c r="G1907" s="0" t="n">
        <f aca="false">IF(AND(C1907=B1907,D1907=B1907, E1907&lt;&gt;B1907), 1, 0)</f>
        <v>0</v>
      </c>
      <c r="H1907" s="0" t="n">
        <f aca="false">IF(AND(B1907=C1907,D1907&lt;&gt;B1907, E1907=B1907), 1, 0)</f>
        <v>0</v>
      </c>
      <c r="I1907" s="0" t="n">
        <f aca="false">IF(AND(B1907&lt;&gt;C1907,B1907=D1907, B1907=E1907), 1, 0)</f>
        <v>0</v>
      </c>
      <c r="J1907" s="0" t="n">
        <f aca="false">IF(B1907=E1907, 1, 0)</f>
        <v>0</v>
      </c>
      <c r="K1907" s="0" t="n">
        <f aca="false">IF(AND(OR(C1907=B1907, D1907=B1907), E1907&lt;&gt;B1907), 1, 0)</f>
        <v>0</v>
      </c>
    </row>
    <row r="1908" customFormat="false" ht="12.8" hidden="false" customHeight="false" outlineLevel="0" collapsed="false">
      <c r="A1908" s="0" t="n">
        <v>3759</v>
      </c>
      <c r="B1908" s="0" t="n">
        <v>4</v>
      </c>
      <c r="C1908" s="0" t="n">
        <v>5</v>
      </c>
      <c r="D1908" s="0" t="n">
        <v>5</v>
      </c>
      <c r="E1908" s="0" t="n">
        <v>5</v>
      </c>
      <c r="F1908" s="0" t="n">
        <f aca="false">IF(AND(E1908&lt;&gt;C1908, E1908&lt;&gt;D1908), 1, 0)</f>
        <v>0</v>
      </c>
      <c r="G1908" s="0" t="n">
        <f aca="false">IF(AND(C1908=B1908,D1908=B1908, E1908&lt;&gt;B1908), 1, 0)</f>
        <v>0</v>
      </c>
      <c r="H1908" s="0" t="n">
        <f aca="false">IF(AND(B1908=C1908,D1908&lt;&gt;B1908, E1908=B1908), 1, 0)</f>
        <v>0</v>
      </c>
      <c r="I1908" s="0" t="n">
        <f aca="false">IF(AND(B1908&lt;&gt;C1908,B1908=D1908, B1908=E1908), 1, 0)</f>
        <v>0</v>
      </c>
      <c r="J1908" s="0" t="n">
        <f aca="false">IF(B1908=E1908, 1, 0)</f>
        <v>0</v>
      </c>
      <c r="K1908" s="0" t="n">
        <f aca="false">IF(AND(OR(C1908=B1908, D1908=B1908), E1908&lt;&gt;B1908), 1, 0)</f>
        <v>0</v>
      </c>
    </row>
    <row r="1909" customFormat="false" ht="12.8" hidden="false" customHeight="false" outlineLevel="0" collapsed="false">
      <c r="A1909" s="0" t="n">
        <v>3760</v>
      </c>
      <c r="B1909" s="0" t="n">
        <v>9</v>
      </c>
      <c r="C1909" s="0" t="n">
        <v>5</v>
      </c>
      <c r="D1909" s="0" t="n">
        <v>5</v>
      </c>
      <c r="E1909" s="0" t="n">
        <v>5</v>
      </c>
      <c r="F1909" s="0" t="n">
        <f aca="false">IF(AND(E1909&lt;&gt;C1909, E1909&lt;&gt;D1909), 1, 0)</f>
        <v>0</v>
      </c>
      <c r="G1909" s="0" t="n">
        <f aca="false">IF(AND(C1909=B1909,D1909=B1909, E1909&lt;&gt;B1909), 1, 0)</f>
        <v>0</v>
      </c>
      <c r="H1909" s="0" t="n">
        <f aca="false">IF(AND(B1909=C1909,D1909&lt;&gt;B1909, E1909=B1909), 1, 0)</f>
        <v>0</v>
      </c>
      <c r="I1909" s="0" t="n">
        <f aca="false">IF(AND(B1909&lt;&gt;C1909,B1909=D1909, B1909=E1909), 1, 0)</f>
        <v>0</v>
      </c>
      <c r="J1909" s="0" t="n">
        <f aca="false">IF(B1909=E1909, 1, 0)</f>
        <v>0</v>
      </c>
      <c r="K1909" s="0" t="n">
        <f aca="false">IF(AND(OR(C1909=B1909, D1909=B1909), E1909&lt;&gt;B1909), 1, 0)</f>
        <v>0</v>
      </c>
    </row>
    <row r="1910" customFormat="false" ht="12.8" hidden="false" customHeight="false" outlineLevel="0" collapsed="false">
      <c r="A1910" s="0" t="n">
        <v>3761</v>
      </c>
      <c r="B1910" s="0" t="n">
        <v>9</v>
      </c>
      <c r="C1910" s="0" t="n">
        <v>4</v>
      </c>
      <c r="D1910" s="0" t="n">
        <v>5</v>
      </c>
      <c r="E1910" s="0" t="n">
        <v>5</v>
      </c>
      <c r="F1910" s="0" t="n">
        <f aca="false">IF(AND(E1910&lt;&gt;C1910, E1910&lt;&gt;D1910), 1, 0)</f>
        <v>0</v>
      </c>
      <c r="G1910" s="0" t="n">
        <f aca="false">IF(AND(C1910=B1910,D1910=B1910, E1910&lt;&gt;B1910), 1, 0)</f>
        <v>0</v>
      </c>
      <c r="H1910" s="0" t="n">
        <f aca="false">IF(AND(B1910=C1910,D1910&lt;&gt;B1910, E1910=B1910), 1, 0)</f>
        <v>0</v>
      </c>
      <c r="I1910" s="0" t="n">
        <f aca="false">IF(AND(B1910&lt;&gt;C1910,B1910=D1910, B1910=E1910), 1, 0)</f>
        <v>0</v>
      </c>
      <c r="J1910" s="0" t="n">
        <f aca="false">IF(B1910=E1910, 1, 0)</f>
        <v>0</v>
      </c>
      <c r="K1910" s="0" t="n">
        <f aca="false">IF(AND(OR(C1910=B1910, D1910=B1910), E1910&lt;&gt;B1910), 1, 0)</f>
        <v>0</v>
      </c>
    </row>
    <row r="1911" customFormat="false" ht="12.8" hidden="false" customHeight="false" outlineLevel="0" collapsed="false">
      <c r="A1911" s="0" t="n">
        <v>3767</v>
      </c>
      <c r="B1911" s="0" t="n">
        <v>3</v>
      </c>
      <c r="C1911" s="0" t="n">
        <v>3</v>
      </c>
      <c r="D1911" s="0" t="n">
        <v>5</v>
      </c>
      <c r="E1911" s="0" t="n">
        <v>5</v>
      </c>
      <c r="F1911" s="0" t="n">
        <f aca="false">IF(AND(E1911&lt;&gt;C1911, E1911&lt;&gt;D1911), 1, 0)</f>
        <v>0</v>
      </c>
      <c r="G1911" s="0" t="n">
        <f aca="false">IF(AND(C1911=B1911,D1911=B1911, E1911&lt;&gt;B1911), 1, 0)</f>
        <v>0</v>
      </c>
      <c r="H1911" s="0" t="n">
        <f aca="false">IF(AND(B1911=C1911,D1911&lt;&gt;B1911, E1911=B1911), 1, 0)</f>
        <v>0</v>
      </c>
      <c r="I1911" s="0" t="n">
        <f aca="false">IF(AND(B1911&lt;&gt;C1911,B1911=D1911, B1911=E1911), 1, 0)</f>
        <v>0</v>
      </c>
      <c r="J1911" s="0" t="n">
        <f aca="false">IF(B1911=E1911, 1, 0)</f>
        <v>0</v>
      </c>
      <c r="K1911" s="0" t="n">
        <f aca="false">IF(AND(OR(C1911=B1911, D1911=B1911), E1911&lt;&gt;B1911), 1, 0)</f>
        <v>1</v>
      </c>
    </row>
    <row r="1912" customFormat="false" ht="12.8" hidden="false" customHeight="false" outlineLevel="0" collapsed="false">
      <c r="A1912" s="0" t="n">
        <v>3768</v>
      </c>
      <c r="B1912" s="0" t="n">
        <v>7</v>
      </c>
      <c r="C1912" s="0" t="n">
        <v>2</v>
      </c>
      <c r="D1912" s="0" t="n">
        <v>2</v>
      </c>
      <c r="E1912" s="0" t="n">
        <v>2</v>
      </c>
      <c r="F1912" s="0" t="n">
        <f aca="false">IF(AND(E1912&lt;&gt;C1912, E1912&lt;&gt;D1912), 1, 0)</f>
        <v>0</v>
      </c>
      <c r="G1912" s="0" t="n">
        <f aca="false">IF(AND(C1912=B1912,D1912=B1912, E1912&lt;&gt;B1912), 1, 0)</f>
        <v>0</v>
      </c>
      <c r="H1912" s="0" t="n">
        <f aca="false">IF(AND(B1912=C1912,D1912&lt;&gt;B1912, E1912=B1912), 1, 0)</f>
        <v>0</v>
      </c>
      <c r="I1912" s="0" t="n">
        <f aca="false">IF(AND(B1912&lt;&gt;C1912,B1912=D1912, B1912=E1912), 1, 0)</f>
        <v>0</v>
      </c>
      <c r="J1912" s="0" t="n">
        <f aca="false">IF(B1912=E1912, 1, 0)</f>
        <v>0</v>
      </c>
      <c r="K1912" s="0" t="n">
        <f aca="false">IF(AND(OR(C1912=B1912, D1912=B1912), E1912&lt;&gt;B1912), 1, 0)</f>
        <v>0</v>
      </c>
    </row>
    <row r="1913" customFormat="false" ht="12.8" hidden="false" customHeight="false" outlineLevel="0" collapsed="false">
      <c r="A1913" s="0" t="n">
        <v>3769</v>
      </c>
      <c r="B1913" s="0" t="n">
        <v>0</v>
      </c>
      <c r="C1913" s="0" t="n">
        <v>2</v>
      </c>
      <c r="D1913" s="0" t="n">
        <v>2</v>
      </c>
      <c r="E1913" s="0" t="n">
        <v>2</v>
      </c>
      <c r="F1913" s="0" t="n">
        <f aca="false">IF(AND(E1913&lt;&gt;C1913, E1913&lt;&gt;D1913), 1, 0)</f>
        <v>0</v>
      </c>
      <c r="G1913" s="0" t="n">
        <f aca="false">IF(AND(C1913=B1913,D1913=B1913, E1913&lt;&gt;B1913), 1, 0)</f>
        <v>0</v>
      </c>
      <c r="H1913" s="0" t="n">
        <f aca="false">IF(AND(B1913=C1913,D1913&lt;&gt;B1913, E1913=B1913), 1, 0)</f>
        <v>0</v>
      </c>
      <c r="I1913" s="0" t="n">
        <f aca="false">IF(AND(B1913&lt;&gt;C1913,B1913=D1913, B1913=E1913), 1, 0)</f>
        <v>0</v>
      </c>
      <c r="J1913" s="0" t="n">
        <f aca="false">IF(B1913=E1913, 1, 0)</f>
        <v>0</v>
      </c>
      <c r="K1913" s="0" t="n">
        <f aca="false">IF(AND(OR(C1913=B1913, D1913=B1913), E1913&lt;&gt;B1913), 1, 0)</f>
        <v>0</v>
      </c>
    </row>
    <row r="1914" customFormat="false" ht="12.8" hidden="false" customHeight="false" outlineLevel="0" collapsed="false">
      <c r="A1914" s="0" t="n">
        <v>3770</v>
      </c>
      <c r="B1914" s="0" t="n">
        <v>3</v>
      </c>
      <c r="C1914" s="0" t="n">
        <v>5</v>
      </c>
      <c r="D1914" s="0" t="n">
        <v>5</v>
      </c>
      <c r="E1914" s="0" t="n">
        <v>5</v>
      </c>
      <c r="F1914" s="0" t="n">
        <f aca="false">IF(AND(E1914&lt;&gt;C1914, E1914&lt;&gt;D1914), 1, 0)</f>
        <v>0</v>
      </c>
      <c r="G1914" s="0" t="n">
        <f aca="false">IF(AND(C1914=B1914,D1914=B1914, E1914&lt;&gt;B1914), 1, 0)</f>
        <v>0</v>
      </c>
      <c r="H1914" s="0" t="n">
        <f aca="false">IF(AND(B1914=C1914,D1914&lt;&gt;B1914, E1914=B1914), 1, 0)</f>
        <v>0</v>
      </c>
      <c r="I1914" s="0" t="n">
        <f aca="false">IF(AND(B1914&lt;&gt;C1914,B1914=D1914, B1914=E1914), 1, 0)</f>
        <v>0</v>
      </c>
      <c r="J1914" s="0" t="n">
        <f aca="false">IF(B1914=E1914, 1, 0)</f>
        <v>0</v>
      </c>
      <c r="K1914" s="0" t="n">
        <f aca="false">IF(AND(OR(C1914=B1914, D1914=B1914), E1914&lt;&gt;B1914), 1, 0)</f>
        <v>0</v>
      </c>
    </row>
    <row r="1915" customFormat="false" ht="12.8" hidden="false" customHeight="false" outlineLevel="0" collapsed="false">
      <c r="A1915" s="0" t="n">
        <v>3773</v>
      </c>
      <c r="B1915" s="0" t="n">
        <v>2</v>
      </c>
      <c r="C1915" s="0" t="n">
        <v>2</v>
      </c>
      <c r="D1915" s="0" t="n">
        <v>1</v>
      </c>
      <c r="E1915" s="0" t="n">
        <v>2</v>
      </c>
      <c r="F1915" s="0" t="n">
        <f aca="false">IF(AND(E1915&lt;&gt;C1915, E1915&lt;&gt;D1915), 1, 0)</f>
        <v>0</v>
      </c>
      <c r="G1915" s="0" t="n">
        <f aca="false">IF(AND(C1915=B1915,D1915=B1915, E1915&lt;&gt;B1915), 1, 0)</f>
        <v>0</v>
      </c>
      <c r="H1915" s="0" t="n">
        <f aca="false">IF(AND(B1915=C1915,D1915&lt;&gt;B1915, E1915=B1915), 1, 0)</f>
        <v>1</v>
      </c>
      <c r="I1915" s="0" t="n">
        <f aca="false">IF(AND(B1915&lt;&gt;C1915,B1915=D1915, B1915=E1915), 1, 0)</f>
        <v>0</v>
      </c>
      <c r="J1915" s="0" t="n">
        <f aca="false">IF(B1915=E1915, 1, 0)</f>
        <v>1</v>
      </c>
      <c r="K1915" s="0" t="n">
        <f aca="false">IF(AND(OR(C1915=B1915, D1915=B1915), E1915&lt;&gt;B1915), 1, 0)</f>
        <v>0</v>
      </c>
    </row>
    <row r="1916" customFormat="false" ht="12.8" hidden="false" customHeight="false" outlineLevel="0" collapsed="false">
      <c r="A1916" s="0" t="n">
        <v>3777</v>
      </c>
      <c r="B1916" s="0" t="n">
        <v>5</v>
      </c>
      <c r="C1916" s="0" t="n">
        <v>6</v>
      </c>
      <c r="D1916" s="0" t="n">
        <v>6</v>
      </c>
      <c r="E1916" s="0" t="n">
        <v>6</v>
      </c>
      <c r="F1916" s="0" t="n">
        <f aca="false">IF(AND(E1916&lt;&gt;C1916, E1916&lt;&gt;D1916), 1, 0)</f>
        <v>0</v>
      </c>
      <c r="G1916" s="0" t="n">
        <f aca="false">IF(AND(C1916=B1916,D1916=B1916, E1916&lt;&gt;B1916), 1, 0)</f>
        <v>0</v>
      </c>
      <c r="H1916" s="0" t="n">
        <f aca="false">IF(AND(B1916=C1916,D1916&lt;&gt;B1916, E1916=B1916), 1, 0)</f>
        <v>0</v>
      </c>
      <c r="I1916" s="0" t="n">
        <f aca="false">IF(AND(B1916&lt;&gt;C1916,B1916=D1916, B1916=E1916), 1, 0)</f>
        <v>0</v>
      </c>
      <c r="J1916" s="0" t="n">
        <f aca="false">IF(B1916=E1916, 1, 0)</f>
        <v>0</v>
      </c>
      <c r="K1916" s="0" t="n">
        <f aca="false">IF(AND(OR(C1916=B1916, D1916=B1916), E1916&lt;&gt;B1916), 1, 0)</f>
        <v>0</v>
      </c>
    </row>
    <row r="1917" customFormat="false" ht="12.8" hidden="false" customHeight="false" outlineLevel="0" collapsed="false">
      <c r="A1917" s="0" t="n">
        <v>3779</v>
      </c>
      <c r="B1917" s="0" t="n">
        <v>5</v>
      </c>
      <c r="C1917" s="0" t="n">
        <v>2</v>
      </c>
      <c r="D1917" s="0" t="n">
        <v>2</v>
      </c>
      <c r="E1917" s="0" t="n">
        <v>2</v>
      </c>
      <c r="F1917" s="0" t="n">
        <f aca="false">IF(AND(E1917&lt;&gt;C1917, E1917&lt;&gt;D1917), 1, 0)</f>
        <v>0</v>
      </c>
      <c r="G1917" s="0" t="n">
        <f aca="false">IF(AND(C1917=B1917,D1917=B1917, E1917&lt;&gt;B1917), 1, 0)</f>
        <v>0</v>
      </c>
      <c r="H1917" s="0" t="n">
        <f aca="false">IF(AND(B1917=C1917,D1917&lt;&gt;B1917, E1917=B1917), 1, 0)</f>
        <v>0</v>
      </c>
      <c r="I1917" s="0" t="n">
        <f aca="false">IF(AND(B1917&lt;&gt;C1917,B1917=D1917, B1917=E1917), 1, 0)</f>
        <v>0</v>
      </c>
      <c r="J1917" s="0" t="n">
        <f aca="false">IF(B1917=E1917, 1, 0)</f>
        <v>0</v>
      </c>
      <c r="K1917" s="0" t="n">
        <f aca="false">IF(AND(OR(C1917=B1917, D1917=B1917), E1917&lt;&gt;B1917), 1, 0)</f>
        <v>0</v>
      </c>
    </row>
    <row r="1918" customFormat="false" ht="12.8" hidden="false" customHeight="false" outlineLevel="0" collapsed="false">
      <c r="A1918" s="0" t="n">
        <v>3781</v>
      </c>
      <c r="B1918" s="0" t="n">
        <v>4</v>
      </c>
      <c r="C1918" s="0" t="n">
        <v>2</v>
      </c>
      <c r="D1918" s="0" t="n">
        <v>2</v>
      </c>
      <c r="E1918" s="0" t="n">
        <v>2</v>
      </c>
      <c r="F1918" s="0" t="n">
        <f aca="false">IF(AND(E1918&lt;&gt;C1918, E1918&lt;&gt;D1918), 1, 0)</f>
        <v>0</v>
      </c>
      <c r="G1918" s="0" t="n">
        <f aca="false">IF(AND(C1918=B1918,D1918=B1918, E1918&lt;&gt;B1918), 1, 0)</f>
        <v>0</v>
      </c>
      <c r="H1918" s="0" t="n">
        <f aca="false">IF(AND(B1918=C1918,D1918&lt;&gt;B1918, E1918=B1918), 1, 0)</f>
        <v>0</v>
      </c>
      <c r="I1918" s="0" t="n">
        <f aca="false">IF(AND(B1918&lt;&gt;C1918,B1918=D1918, B1918=E1918), 1, 0)</f>
        <v>0</v>
      </c>
      <c r="J1918" s="0" t="n">
        <f aca="false">IF(B1918=E1918, 1, 0)</f>
        <v>0</v>
      </c>
      <c r="K1918" s="0" t="n">
        <f aca="false">IF(AND(OR(C1918=B1918, D1918=B1918), E1918&lt;&gt;B1918), 1, 0)</f>
        <v>0</v>
      </c>
    </row>
    <row r="1919" customFormat="false" ht="12.8" hidden="false" customHeight="false" outlineLevel="0" collapsed="false">
      <c r="A1919" s="0" t="n">
        <v>3783</v>
      </c>
      <c r="B1919" s="0" t="n">
        <v>8</v>
      </c>
      <c r="C1919" s="0" t="n">
        <v>6</v>
      </c>
      <c r="D1919" s="0" t="n">
        <v>6</v>
      </c>
      <c r="E1919" s="0" t="n">
        <v>6</v>
      </c>
      <c r="F1919" s="0" t="n">
        <f aca="false">IF(AND(E1919&lt;&gt;C1919, E1919&lt;&gt;D1919), 1, 0)</f>
        <v>0</v>
      </c>
      <c r="G1919" s="0" t="n">
        <f aca="false">IF(AND(C1919=B1919,D1919=B1919, E1919&lt;&gt;B1919), 1, 0)</f>
        <v>0</v>
      </c>
      <c r="H1919" s="0" t="n">
        <f aca="false">IF(AND(B1919=C1919,D1919&lt;&gt;B1919, E1919=B1919), 1, 0)</f>
        <v>0</v>
      </c>
      <c r="I1919" s="0" t="n">
        <f aca="false">IF(AND(B1919&lt;&gt;C1919,B1919=D1919, B1919=E1919), 1, 0)</f>
        <v>0</v>
      </c>
      <c r="J1919" s="0" t="n">
        <f aca="false">IF(B1919=E1919, 1, 0)</f>
        <v>0</v>
      </c>
      <c r="K1919" s="0" t="n">
        <f aca="false">IF(AND(OR(C1919=B1919, D1919=B1919), E1919&lt;&gt;B1919), 1, 0)</f>
        <v>0</v>
      </c>
    </row>
    <row r="1920" customFormat="false" ht="12.8" hidden="false" customHeight="false" outlineLevel="0" collapsed="false">
      <c r="A1920" s="0" t="n">
        <v>3784</v>
      </c>
      <c r="B1920" s="0" t="n">
        <v>9</v>
      </c>
      <c r="C1920" s="0" t="n">
        <v>4</v>
      </c>
      <c r="D1920" s="0" t="n">
        <v>4</v>
      </c>
      <c r="E1920" s="0" t="n">
        <v>4</v>
      </c>
      <c r="F1920" s="0" t="n">
        <f aca="false">IF(AND(E1920&lt;&gt;C1920, E1920&lt;&gt;D1920), 1, 0)</f>
        <v>0</v>
      </c>
      <c r="G1920" s="0" t="n">
        <f aca="false">IF(AND(C1920=B1920,D1920=B1920, E1920&lt;&gt;B1920), 1, 0)</f>
        <v>0</v>
      </c>
      <c r="H1920" s="0" t="n">
        <f aca="false">IF(AND(B1920=C1920,D1920&lt;&gt;B1920, E1920=B1920), 1, 0)</f>
        <v>0</v>
      </c>
      <c r="I1920" s="0" t="n">
        <f aca="false">IF(AND(B1920&lt;&gt;C1920,B1920=D1920, B1920=E1920), 1, 0)</f>
        <v>0</v>
      </c>
      <c r="J1920" s="0" t="n">
        <f aca="false">IF(B1920=E1920, 1, 0)</f>
        <v>0</v>
      </c>
      <c r="K1920" s="0" t="n">
        <f aca="false">IF(AND(OR(C1920=B1920, D1920=B1920), E1920&lt;&gt;B1920), 1, 0)</f>
        <v>0</v>
      </c>
    </row>
    <row r="1921" customFormat="false" ht="12.8" hidden="false" customHeight="false" outlineLevel="0" collapsed="false">
      <c r="A1921" s="0" t="n">
        <v>3786</v>
      </c>
      <c r="B1921" s="0" t="n">
        <v>2</v>
      </c>
      <c r="C1921" s="0" t="n">
        <v>2</v>
      </c>
      <c r="D1921" s="0" t="n">
        <v>1</v>
      </c>
      <c r="E1921" s="0" t="n">
        <v>1</v>
      </c>
      <c r="F1921" s="0" t="n">
        <f aca="false">IF(AND(E1921&lt;&gt;C1921, E1921&lt;&gt;D1921), 1, 0)</f>
        <v>0</v>
      </c>
      <c r="G1921" s="0" t="n">
        <f aca="false">IF(AND(C1921=B1921,D1921=B1921, E1921&lt;&gt;B1921), 1, 0)</f>
        <v>0</v>
      </c>
      <c r="H1921" s="0" t="n">
        <f aca="false">IF(AND(B1921=C1921,D1921&lt;&gt;B1921, E1921=B1921), 1, 0)</f>
        <v>0</v>
      </c>
      <c r="I1921" s="0" t="n">
        <f aca="false">IF(AND(B1921&lt;&gt;C1921,B1921=D1921, B1921=E1921), 1, 0)</f>
        <v>0</v>
      </c>
      <c r="J1921" s="0" t="n">
        <f aca="false">IF(B1921=E1921, 1, 0)</f>
        <v>0</v>
      </c>
      <c r="K1921" s="0" t="n">
        <f aca="false">IF(AND(OR(C1921=B1921, D1921=B1921), E1921&lt;&gt;B1921), 1, 0)</f>
        <v>1</v>
      </c>
    </row>
    <row r="1922" customFormat="false" ht="12.8" hidden="false" customHeight="false" outlineLevel="0" collapsed="false">
      <c r="A1922" s="0" t="n">
        <v>3788</v>
      </c>
      <c r="B1922" s="0" t="n">
        <v>3</v>
      </c>
      <c r="C1922" s="0" t="n">
        <v>5</v>
      </c>
      <c r="D1922" s="0" t="n">
        <v>5</v>
      </c>
      <c r="E1922" s="0" t="n">
        <v>5</v>
      </c>
      <c r="F1922" s="0" t="n">
        <f aca="false">IF(AND(E1922&lt;&gt;C1922, E1922&lt;&gt;D1922), 1, 0)</f>
        <v>0</v>
      </c>
      <c r="G1922" s="0" t="n">
        <f aca="false">IF(AND(C1922=B1922,D1922=B1922, E1922&lt;&gt;B1922), 1, 0)</f>
        <v>0</v>
      </c>
      <c r="H1922" s="0" t="n">
        <f aca="false">IF(AND(B1922=C1922,D1922&lt;&gt;B1922, E1922=B1922), 1, 0)</f>
        <v>0</v>
      </c>
      <c r="I1922" s="0" t="n">
        <f aca="false">IF(AND(B1922&lt;&gt;C1922,B1922=D1922, B1922=E1922), 1, 0)</f>
        <v>0</v>
      </c>
      <c r="J1922" s="0" t="n">
        <f aca="false">IF(B1922=E1922, 1, 0)</f>
        <v>0</v>
      </c>
      <c r="K1922" s="0" t="n">
        <f aca="false">IF(AND(OR(C1922=B1922, D1922=B1922), E1922&lt;&gt;B1922), 1, 0)</f>
        <v>0</v>
      </c>
    </row>
    <row r="1923" customFormat="false" ht="12.8" hidden="false" customHeight="false" outlineLevel="0" collapsed="false">
      <c r="A1923" s="0" t="n">
        <v>3790</v>
      </c>
      <c r="B1923" s="0" t="n">
        <v>1</v>
      </c>
      <c r="C1923" s="0" t="n">
        <v>1</v>
      </c>
      <c r="D1923" s="0" t="n">
        <v>5</v>
      </c>
      <c r="E1923" s="0" t="n">
        <v>1</v>
      </c>
      <c r="F1923" s="0" t="n">
        <f aca="false">IF(AND(E1923&lt;&gt;C1923, E1923&lt;&gt;D1923), 1, 0)</f>
        <v>0</v>
      </c>
      <c r="G1923" s="0" t="n">
        <f aca="false">IF(AND(C1923=B1923,D1923=B1923, E1923&lt;&gt;B1923), 1, 0)</f>
        <v>0</v>
      </c>
      <c r="H1923" s="0" t="n">
        <f aca="false">IF(AND(B1923=C1923,D1923&lt;&gt;B1923, E1923=B1923), 1, 0)</f>
        <v>1</v>
      </c>
      <c r="I1923" s="0" t="n">
        <f aca="false">IF(AND(B1923&lt;&gt;C1923,B1923=D1923, B1923=E1923), 1, 0)</f>
        <v>0</v>
      </c>
      <c r="J1923" s="0" t="n">
        <f aca="false">IF(B1923=E1923, 1, 0)</f>
        <v>1</v>
      </c>
      <c r="K1923" s="0" t="n">
        <f aca="false">IF(AND(OR(C1923=B1923, D1923=B1923), E1923&lt;&gt;B1923), 1, 0)</f>
        <v>0</v>
      </c>
    </row>
    <row r="1924" customFormat="false" ht="12.8" hidden="false" customHeight="false" outlineLevel="0" collapsed="false">
      <c r="A1924" s="0" t="n">
        <v>3791</v>
      </c>
      <c r="B1924" s="0" t="n">
        <v>0</v>
      </c>
      <c r="C1924" s="0" t="n">
        <v>2</v>
      </c>
      <c r="D1924" s="0" t="n">
        <v>6</v>
      </c>
      <c r="E1924" s="0" t="n">
        <v>6</v>
      </c>
      <c r="F1924" s="0" t="n">
        <f aca="false">IF(AND(E1924&lt;&gt;C1924, E1924&lt;&gt;D1924), 1, 0)</f>
        <v>0</v>
      </c>
      <c r="G1924" s="0" t="n">
        <f aca="false">IF(AND(C1924=B1924,D1924=B1924, E1924&lt;&gt;B1924), 1, 0)</f>
        <v>0</v>
      </c>
      <c r="H1924" s="0" t="n">
        <f aca="false">IF(AND(B1924=C1924,D1924&lt;&gt;B1924, E1924=B1924), 1, 0)</f>
        <v>0</v>
      </c>
      <c r="I1924" s="0" t="n">
        <f aca="false">IF(AND(B1924&lt;&gt;C1924,B1924=D1924, B1924=E1924), 1, 0)</f>
        <v>0</v>
      </c>
      <c r="J1924" s="0" t="n">
        <f aca="false">IF(B1924=E1924, 1, 0)</f>
        <v>0</v>
      </c>
      <c r="K1924" s="0" t="n">
        <f aca="false">IF(AND(OR(C1924=B1924, D1924=B1924), E1924&lt;&gt;B1924), 1, 0)</f>
        <v>0</v>
      </c>
    </row>
    <row r="1925" customFormat="false" ht="12.8" hidden="false" customHeight="false" outlineLevel="0" collapsed="false">
      <c r="A1925" s="0" t="n">
        <v>3792</v>
      </c>
      <c r="B1925" s="0" t="n">
        <v>9</v>
      </c>
      <c r="C1925" s="0" t="n">
        <v>5</v>
      </c>
      <c r="D1925" s="0" t="n">
        <v>5</v>
      </c>
      <c r="E1925" s="0" t="n">
        <v>5</v>
      </c>
      <c r="F1925" s="0" t="n">
        <f aca="false">IF(AND(E1925&lt;&gt;C1925, E1925&lt;&gt;D1925), 1, 0)</f>
        <v>0</v>
      </c>
      <c r="G1925" s="0" t="n">
        <f aca="false">IF(AND(C1925=B1925,D1925=B1925, E1925&lt;&gt;B1925), 1, 0)</f>
        <v>0</v>
      </c>
      <c r="H1925" s="0" t="n">
        <f aca="false">IF(AND(B1925=C1925,D1925&lt;&gt;B1925, E1925=B1925), 1, 0)</f>
        <v>0</v>
      </c>
      <c r="I1925" s="0" t="n">
        <f aca="false">IF(AND(B1925&lt;&gt;C1925,B1925=D1925, B1925=E1925), 1, 0)</f>
        <v>0</v>
      </c>
      <c r="J1925" s="0" t="n">
        <f aca="false">IF(B1925=E1925, 1, 0)</f>
        <v>0</v>
      </c>
      <c r="K1925" s="0" t="n">
        <f aca="false">IF(AND(OR(C1925=B1925, D1925=B1925), E1925&lt;&gt;B1925), 1, 0)</f>
        <v>0</v>
      </c>
    </row>
    <row r="1926" customFormat="false" ht="12.8" hidden="false" customHeight="false" outlineLevel="0" collapsed="false">
      <c r="A1926" s="0" t="n">
        <v>3795</v>
      </c>
      <c r="B1926" s="0" t="n">
        <v>8</v>
      </c>
      <c r="C1926" s="0" t="n">
        <v>6</v>
      </c>
      <c r="D1926" s="0" t="n">
        <v>6</v>
      </c>
      <c r="E1926" s="0" t="n">
        <v>6</v>
      </c>
      <c r="F1926" s="0" t="n">
        <f aca="false">IF(AND(E1926&lt;&gt;C1926, E1926&lt;&gt;D1926), 1, 0)</f>
        <v>0</v>
      </c>
      <c r="G1926" s="0" t="n">
        <f aca="false">IF(AND(C1926=B1926,D1926=B1926, E1926&lt;&gt;B1926), 1, 0)</f>
        <v>0</v>
      </c>
      <c r="H1926" s="0" t="n">
        <f aca="false">IF(AND(B1926=C1926,D1926&lt;&gt;B1926, E1926=B1926), 1, 0)</f>
        <v>0</v>
      </c>
      <c r="I1926" s="0" t="n">
        <f aca="false">IF(AND(B1926&lt;&gt;C1926,B1926=D1926, B1926=E1926), 1, 0)</f>
        <v>0</v>
      </c>
      <c r="J1926" s="0" t="n">
        <f aca="false">IF(B1926=E1926, 1, 0)</f>
        <v>0</v>
      </c>
      <c r="K1926" s="0" t="n">
        <f aca="false">IF(AND(OR(C1926=B1926, D1926=B1926), E1926&lt;&gt;B1926), 1, 0)</f>
        <v>0</v>
      </c>
    </row>
    <row r="1927" customFormat="false" ht="12.8" hidden="false" customHeight="false" outlineLevel="0" collapsed="false">
      <c r="A1927" s="0" t="n">
        <v>3796</v>
      </c>
      <c r="B1927" s="0" t="n">
        <v>3</v>
      </c>
      <c r="C1927" s="0" t="n">
        <v>5</v>
      </c>
      <c r="D1927" s="0" t="n">
        <v>5</v>
      </c>
      <c r="E1927" s="0" t="n">
        <v>5</v>
      </c>
      <c r="F1927" s="0" t="n">
        <f aca="false">IF(AND(E1927&lt;&gt;C1927, E1927&lt;&gt;D1927), 1, 0)</f>
        <v>0</v>
      </c>
      <c r="G1927" s="0" t="n">
        <f aca="false">IF(AND(C1927=B1927,D1927=B1927, E1927&lt;&gt;B1927), 1, 0)</f>
        <v>0</v>
      </c>
      <c r="H1927" s="0" t="n">
        <f aca="false">IF(AND(B1927=C1927,D1927&lt;&gt;B1927, E1927=B1927), 1, 0)</f>
        <v>0</v>
      </c>
      <c r="I1927" s="0" t="n">
        <f aca="false">IF(AND(B1927&lt;&gt;C1927,B1927=D1927, B1927=E1927), 1, 0)</f>
        <v>0</v>
      </c>
      <c r="J1927" s="0" t="n">
        <f aca="false">IF(B1927=E1927, 1, 0)</f>
        <v>0</v>
      </c>
      <c r="K1927" s="0" t="n">
        <f aca="false">IF(AND(OR(C1927=B1927, D1927=B1927), E1927&lt;&gt;B1927), 1, 0)</f>
        <v>0</v>
      </c>
    </row>
    <row r="1928" customFormat="false" ht="12.8" hidden="false" customHeight="false" outlineLevel="0" collapsed="false">
      <c r="A1928" s="0" t="n">
        <v>3799</v>
      </c>
      <c r="B1928" s="0" t="n">
        <v>9</v>
      </c>
      <c r="C1928" s="0" t="n">
        <v>9</v>
      </c>
      <c r="D1928" s="0" t="n">
        <v>4</v>
      </c>
      <c r="E1928" s="0" t="n">
        <v>9</v>
      </c>
      <c r="F1928" s="0" t="n">
        <f aca="false">IF(AND(E1928&lt;&gt;C1928, E1928&lt;&gt;D1928), 1, 0)</f>
        <v>0</v>
      </c>
      <c r="G1928" s="0" t="n">
        <f aca="false">IF(AND(C1928=B1928,D1928=B1928, E1928&lt;&gt;B1928), 1, 0)</f>
        <v>0</v>
      </c>
      <c r="H1928" s="0" t="n">
        <f aca="false">IF(AND(B1928=C1928,D1928&lt;&gt;B1928, E1928=B1928), 1, 0)</f>
        <v>1</v>
      </c>
      <c r="I1928" s="0" t="n">
        <f aca="false">IF(AND(B1928&lt;&gt;C1928,B1928=D1928, B1928=E1928), 1, 0)</f>
        <v>0</v>
      </c>
      <c r="J1928" s="0" t="n">
        <f aca="false">IF(B1928=E1928, 1, 0)</f>
        <v>1</v>
      </c>
      <c r="K1928" s="0" t="n">
        <f aca="false">IF(AND(OR(C1928=B1928, D1928=B1928), E1928&lt;&gt;B1928), 1, 0)</f>
        <v>0</v>
      </c>
    </row>
    <row r="1929" customFormat="false" ht="12.8" hidden="false" customHeight="false" outlineLevel="0" collapsed="false">
      <c r="A1929" s="0" t="n">
        <v>3802</v>
      </c>
      <c r="B1929" s="0" t="n">
        <v>6</v>
      </c>
      <c r="C1929" s="0" t="n">
        <v>6</v>
      </c>
      <c r="D1929" s="0" t="n">
        <v>0</v>
      </c>
      <c r="E1929" s="0" t="n">
        <v>6</v>
      </c>
      <c r="F1929" s="0" t="n">
        <f aca="false">IF(AND(E1929&lt;&gt;C1929, E1929&lt;&gt;D1929), 1, 0)</f>
        <v>0</v>
      </c>
      <c r="G1929" s="0" t="n">
        <f aca="false">IF(AND(C1929=B1929,D1929=B1929, E1929&lt;&gt;B1929), 1, 0)</f>
        <v>0</v>
      </c>
      <c r="H1929" s="0" t="n">
        <f aca="false">IF(AND(B1929=C1929,D1929&lt;&gt;B1929, E1929=B1929), 1, 0)</f>
        <v>1</v>
      </c>
      <c r="I1929" s="0" t="n">
        <f aca="false">IF(AND(B1929&lt;&gt;C1929,B1929=D1929, B1929=E1929), 1, 0)</f>
        <v>0</v>
      </c>
      <c r="J1929" s="0" t="n">
        <f aca="false">IF(B1929=E1929, 1, 0)</f>
        <v>1</v>
      </c>
      <c r="K1929" s="0" t="n">
        <f aca="false">IF(AND(OR(C1929=B1929, D1929=B1929), E1929&lt;&gt;B1929), 1, 0)</f>
        <v>0</v>
      </c>
    </row>
    <row r="1930" customFormat="false" ht="12.8" hidden="false" customHeight="false" outlineLevel="0" collapsed="false">
      <c r="A1930" s="0" t="n">
        <v>3804</v>
      </c>
      <c r="B1930" s="0" t="n">
        <v>0</v>
      </c>
      <c r="C1930" s="0" t="n">
        <v>0</v>
      </c>
      <c r="D1930" s="0" t="n">
        <v>5</v>
      </c>
      <c r="E1930" s="0" t="n">
        <v>0</v>
      </c>
      <c r="F1930" s="0" t="n">
        <f aca="false">IF(AND(E1930&lt;&gt;C1930, E1930&lt;&gt;D1930), 1, 0)</f>
        <v>0</v>
      </c>
      <c r="G1930" s="0" t="n">
        <f aca="false">IF(AND(C1930=B1930,D1930=B1930, E1930&lt;&gt;B1930), 1, 0)</f>
        <v>0</v>
      </c>
      <c r="H1930" s="0" t="n">
        <f aca="false">IF(AND(B1930=C1930,D1930&lt;&gt;B1930, E1930=B1930), 1, 0)</f>
        <v>1</v>
      </c>
      <c r="I1930" s="0" t="n">
        <f aca="false">IF(AND(B1930&lt;&gt;C1930,B1930=D1930, B1930=E1930), 1, 0)</f>
        <v>0</v>
      </c>
      <c r="J1930" s="0" t="n">
        <f aca="false">IF(B1930=E1930, 1, 0)</f>
        <v>1</v>
      </c>
      <c r="K1930" s="0" t="n">
        <f aca="false">IF(AND(OR(C1930=B1930, D1930=B1930), E1930&lt;&gt;B1930), 1, 0)</f>
        <v>0</v>
      </c>
    </row>
    <row r="1931" customFormat="false" ht="12.8" hidden="false" customHeight="false" outlineLevel="0" collapsed="false">
      <c r="A1931" s="0" t="n">
        <v>3809</v>
      </c>
      <c r="B1931" s="0" t="n">
        <v>7</v>
      </c>
      <c r="C1931" s="0" t="n">
        <v>2</v>
      </c>
      <c r="D1931" s="0" t="n">
        <v>2</v>
      </c>
      <c r="E1931" s="0" t="n">
        <v>2</v>
      </c>
      <c r="F1931" s="0" t="n">
        <f aca="false">IF(AND(E1931&lt;&gt;C1931, E1931&lt;&gt;D1931), 1, 0)</f>
        <v>0</v>
      </c>
      <c r="G1931" s="0" t="n">
        <f aca="false">IF(AND(C1931=B1931,D1931=B1931, E1931&lt;&gt;B1931), 1, 0)</f>
        <v>0</v>
      </c>
      <c r="H1931" s="0" t="n">
        <f aca="false">IF(AND(B1931=C1931,D1931&lt;&gt;B1931, E1931=B1931), 1, 0)</f>
        <v>0</v>
      </c>
      <c r="I1931" s="0" t="n">
        <f aca="false">IF(AND(B1931&lt;&gt;C1931,B1931=D1931, B1931=E1931), 1, 0)</f>
        <v>0</v>
      </c>
      <c r="J1931" s="0" t="n">
        <f aca="false">IF(B1931=E1931, 1, 0)</f>
        <v>0</v>
      </c>
      <c r="K1931" s="0" t="n">
        <f aca="false">IF(AND(OR(C1931=B1931, D1931=B1931), E1931&lt;&gt;B1931), 1, 0)</f>
        <v>0</v>
      </c>
    </row>
    <row r="1932" customFormat="false" ht="12.8" hidden="false" customHeight="false" outlineLevel="0" collapsed="false">
      <c r="A1932" s="0" t="n">
        <v>3812</v>
      </c>
      <c r="B1932" s="0" t="n">
        <v>2</v>
      </c>
      <c r="C1932" s="0" t="n">
        <v>5</v>
      </c>
      <c r="D1932" s="0" t="n">
        <v>6</v>
      </c>
      <c r="E1932" s="0" t="n">
        <v>6</v>
      </c>
      <c r="F1932" s="0" t="n">
        <f aca="false">IF(AND(E1932&lt;&gt;C1932, E1932&lt;&gt;D1932), 1, 0)</f>
        <v>0</v>
      </c>
      <c r="G1932" s="0" t="n">
        <f aca="false">IF(AND(C1932=B1932,D1932=B1932, E1932&lt;&gt;B1932), 1, 0)</f>
        <v>0</v>
      </c>
      <c r="H1932" s="0" t="n">
        <f aca="false">IF(AND(B1932=C1932,D1932&lt;&gt;B1932, E1932=B1932), 1, 0)</f>
        <v>0</v>
      </c>
      <c r="I1932" s="0" t="n">
        <f aca="false">IF(AND(B1932&lt;&gt;C1932,B1932=D1932, B1932=E1932), 1, 0)</f>
        <v>0</v>
      </c>
      <c r="J1932" s="0" t="n">
        <f aca="false">IF(B1932=E1932, 1, 0)</f>
        <v>0</v>
      </c>
      <c r="K1932" s="0" t="n">
        <f aca="false">IF(AND(OR(C1932=B1932, D1932=B1932), E1932&lt;&gt;B1932), 1, 0)</f>
        <v>0</v>
      </c>
    </row>
    <row r="1933" customFormat="false" ht="12.8" hidden="false" customHeight="false" outlineLevel="0" collapsed="false">
      <c r="A1933" s="0" t="n">
        <v>3813</v>
      </c>
      <c r="B1933" s="0" t="n">
        <v>3</v>
      </c>
      <c r="C1933" s="0" t="n">
        <v>5</v>
      </c>
      <c r="D1933" s="0" t="n">
        <v>5</v>
      </c>
      <c r="E1933" s="0" t="n">
        <v>5</v>
      </c>
      <c r="F1933" s="0" t="n">
        <f aca="false">IF(AND(E1933&lt;&gt;C1933, E1933&lt;&gt;D1933), 1, 0)</f>
        <v>0</v>
      </c>
      <c r="G1933" s="0" t="n">
        <f aca="false">IF(AND(C1933=B1933,D1933=B1933, E1933&lt;&gt;B1933), 1, 0)</f>
        <v>0</v>
      </c>
      <c r="H1933" s="0" t="n">
        <f aca="false">IF(AND(B1933=C1933,D1933&lt;&gt;B1933, E1933=B1933), 1, 0)</f>
        <v>0</v>
      </c>
      <c r="I1933" s="0" t="n">
        <f aca="false">IF(AND(B1933&lt;&gt;C1933,B1933=D1933, B1933=E1933), 1, 0)</f>
        <v>0</v>
      </c>
      <c r="J1933" s="0" t="n">
        <f aca="false">IF(B1933=E1933, 1, 0)</f>
        <v>0</v>
      </c>
      <c r="K1933" s="0" t="n">
        <f aca="false">IF(AND(OR(C1933=B1933, D1933=B1933), E1933&lt;&gt;B1933), 1, 0)</f>
        <v>0</v>
      </c>
    </row>
    <row r="1934" customFormat="false" ht="12.8" hidden="false" customHeight="false" outlineLevel="0" collapsed="false">
      <c r="A1934" s="0" t="n">
        <v>3814</v>
      </c>
      <c r="B1934" s="0" t="n">
        <v>8</v>
      </c>
      <c r="C1934" s="0" t="n">
        <v>6</v>
      </c>
      <c r="D1934" s="0" t="n">
        <v>6</v>
      </c>
      <c r="E1934" s="0" t="n">
        <v>6</v>
      </c>
      <c r="F1934" s="0" t="n">
        <f aca="false">IF(AND(E1934&lt;&gt;C1934, E1934&lt;&gt;D1934), 1, 0)</f>
        <v>0</v>
      </c>
      <c r="G1934" s="0" t="n">
        <f aca="false">IF(AND(C1934=B1934,D1934=B1934, E1934&lt;&gt;B1934), 1, 0)</f>
        <v>0</v>
      </c>
      <c r="H1934" s="0" t="n">
        <f aca="false">IF(AND(B1934=C1934,D1934&lt;&gt;B1934, E1934=B1934), 1, 0)</f>
        <v>0</v>
      </c>
      <c r="I1934" s="0" t="n">
        <f aca="false">IF(AND(B1934&lt;&gt;C1934,B1934=D1934, B1934=E1934), 1, 0)</f>
        <v>0</v>
      </c>
      <c r="J1934" s="0" t="n">
        <f aca="false">IF(B1934=E1934, 1, 0)</f>
        <v>0</v>
      </c>
      <c r="K1934" s="0" t="n">
        <f aca="false">IF(AND(OR(C1934=B1934, D1934=B1934), E1934&lt;&gt;B1934), 1, 0)</f>
        <v>0</v>
      </c>
    </row>
    <row r="1935" customFormat="false" ht="12.8" hidden="false" customHeight="false" outlineLevel="0" collapsed="false">
      <c r="A1935" s="0" t="n">
        <v>3817</v>
      </c>
      <c r="B1935" s="0" t="n">
        <v>8</v>
      </c>
      <c r="C1935" s="0" t="n">
        <v>6</v>
      </c>
      <c r="D1935" s="0" t="n">
        <v>5</v>
      </c>
      <c r="E1935" s="0" t="n">
        <v>6</v>
      </c>
      <c r="F1935" s="0" t="n">
        <f aca="false">IF(AND(E1935&lt;&gt;C1935, E1935&lt;&gt;D1935), 1, 0)</f>
        <v>0</v>
      </c>
      <c r="G1935" s="0" t="n">
        <f aca="false">IF(AND(C1935=B1935,D1935=B1935, E1935&lt;&gt;B1935), 1, 0)</f>
        <v>0</v>
      </c>
      <c r="H1935" s="0" t="n">
        <f aca="false">IF(AND(B1935=C1935,D1935&lt;&gt;B1935, E1935=B1935), 1, 0)</f>
        <v>0</v>
      </c>
      <c r="I1935" s="0" t="n">
        <f aca="false">IF(AND(B1935&lt;&gt;C1935,B1935=D1935, B1935=E1935), 1, 0)</f>
        <v>0</v>
      </c>
      <c r="J1935" s="0" t="n">
        <f aca="false">IF(B1935=E1935, 1, 0)</f>
        <v>0</v>
      </c>
      <c r="K1935" s="0" t="n">
        <f aca="false">IF(AND(OR(C1935=B1935, D1935=B1935), E1935&lt;&gt;B1935), 1, 0)</f>
        <v>0</v>
      </c>
    </row>
    <row r="1936" customFormat="false" ht="12.8" hidden="false" customHeight="false" outlineLevel="0" collapsed="false">
      <c r="A1936" s="0" t="n">
        <v>3818</v>
      </c>
      <c r="B1936" s="0" t="n">
        <v>2</v>
      </c>
      <c r="C1936" s="0" t="n">
        <v>2</v>
      </c>
      <c r="D1936" s="0" t="n">
        <v>6</v>
      </c>
      <c r="E1936" s="0" t="n">
        <v>2</v>
      </c>
      <c r="F1936" s="0" t="n">
        <f aca="false">IF(AND(E1936&lt;&gt;C1936, E1936&lt;&gt;D1936), 1, 0)</f>
        <v>0</v>
      </c>
      <c r="G1936" s="0" t="n">
        <f aca="false">IF(AND(C1936=B1936,D1936=B1936, E1936&lt;&gt;B1936), 1, 0)</f>
        <v>0</v>
      </c>
      <c r="H1936" s="0" t="n">
        <f aca="false">IF(AND(B1936=C1936,D1936&lt;&gt;B1936, E1936=B1936), 1, 0)</f>
        <v>1</v>
      </c>
      <c r="I1936" s="0" t="n">
        <f aca="false">IF(AND(B1936&lt;&gt;C1936,B1936=D1936, B1936=E1936), 1, 0)</f>
        <v>0</v>
      </c>
      <c r="J1936" s="0" t="n">
        <f aca="false">IF(B1936=E1936, 1, 0)</f>
        <v>1</v>
      </c>
      <c r="K1936" s="0" t="n">
        <f aca="false">IF(AND(OR(C1936=B1936, D1936=B1936), E1936&lt;&gt;B1936), 1, 0)</f>
        <v>0</v>
      </c>
    </row>
    <row r="1937" customFormat="false" ht="12.8" hidden="false" customHeight="false" outlineLevel="0" collapsed="false">
      <c r="A1937" s="0" t="n">
        <v>3819</v>
      </c>
      <c r="B1937" s="0" t="n">
        <v>0</v>
      </c>
      <c r="C1937" s="0" t="n">
        <v>2</v>
      </c>
      <c r="D1937" s="0" t="n">
        <v>6</v>
      </c>
      <c r="E1937" s="0" t="n">
        <v>2</v>
      </c>
      <c r="F1937" s="0" t="n">
        <f aca="false">IF(AND(E1937&lt;&gt;C1937, E1937&lt;&gt;D1937), 1, 0)</f>
        <v>0</v>
      </c>
      <c r="G1937" s="0" t="n">
        <f aca="false">IF(AND(C1937=B1937,D1937=B1937, E1937&lt;&gt;B1937), 1, 0)</f>
        <v>0</v>
      </c>
      <c r="H1937" s="0" t="n">
        <f aca="false">IF(AND(B1937=C1937,D1937&lt;&gt;B1937, E1937=B1937), 1, 0)</f>
        <v>0</v>
      </c>
      <c r="I1937" s="0" t="n">
        <f aca="false">IF(AND(B1937&lt;&gt;C1937,B1937=D1937, B1937=E1937), 1, 0)</f>
        <v>0</v>
      </c>
      <c r="J1937" s="0" t="n">
        <f aca="false">IF(B1937=E1937, 1, 0)</f>
        <v>0</v>
      </c>
      <c r="K1937" s="0" t="n">
        <f aca="false">IF(AND(OR(C1937=B1937, D1937=B1937), E1937&lt;&gt;B1937), 1, 0)</f>
        <v>0</v>
      </c>
    </row>
    <row r="1938" customFormat="false" ht="12.8" hidden="false" customHeight="false" outlineLevel="0" collapsed="false">
      <c r="A1938" s="0" t="n">
        <v>3821</v>
      </c>
      <c r="B1938" s="0" t="n">
        <v>9</v>
      </c>
      <c r="C1938" s="0" t="n">
        <v>2</v>
      </c>
      <c r="D1938" s="0" t="n">
        <v>4</v>
      </c>
      <c r="E1938" s="0" t="n">
        <v>2</v>
      </c>
      <c r="F1938" s="0" t="n">
        <f aca="false">IF(AND(E1938&lt;&gt;C1938, E1938&lt;&gt;D1938), 1, 0)</f>
        <v>0</v>
      </c>
      <c r="G1938" s="0" t="n">
        <f aca="false">IF(AND(C1938=B1938,D1938=B1938, E1938&lt;&gt;B1938), 1, 0)</f>
        <v>0</v>
      </c>
      <c r="H1938" s="0" t="n">
        <f aca="false">IF(AND(B1938=C1938,D1938&lt;&gt;B1938, E1938=B1938), 1, 0)</f>
        <v>0</v>
      </c>
      <c r="I1938" s="0" t="n">
        <f aca="false">IF(AND(B1938&lt;&gt;C1938,B1938=D1938, B1938=E1938), 1, 0)</f>
        <v>0</v>
      </c>
      <c r="J1938" s="0" t="n">
        <f aca="false">IF(B1938=E1938, 1, 0)</f>
        <v>0</v>
      </c>
      <c r="K1938" s="0" t="n">
        <f aca="false">IF(AND(OR(C1938=B1938, D1938=B1938), E1938&lt;&gt;B1938), 1, 0)</f>
        <v>0</v>
      </c>
    </row>
    <row r="1939" customFormat="false" ht="12.8" hidden="false" customHeight="false" outlineLevel="0" collapsed="false">
      <c r="A1939" s="0" t="n">
        <v>3822</v>
      </c>
      <c r="B1939" s="0" t="n">
        <v>9</v>
      </c>
      <c r="C1939" s="0" t="n">
        <v>4</v>
      </c>
      <c r="D1939" s="0" t="n">
        <v>5</v>
      </c>
      <c r="E1939" s="0" t="n">
        <v>5</v>
      </c>
      <c r="F1939" s="0" t="n">
        <f aca="false">IF(AND(E1939&lt;&gt;C1939, E1939&lt;&gt;D1939), 1, 0)</f>
        <v>0</v>
      </c>
      <c r="G1939" s="0" t="n">
        <f aca="false">IF(AND(C1939=B1939,D1939=B1939, E1939&lt;&gt;B1939), 1, 0)</f>
        <v>0</v>
      </c>
      <c r="H1939" s="0" t="n">
        <f aca="false">IF(AND(B1939=C1939,D1939&lt;&gt;B1939, E1939=B1939), 1, 0)</f>
        <v>0</v>
      </c>
      <c r="I1939" s="0" t="n">
        <f aca="false">IF(AND(B1939&lt;&gt;C1939,B1939=D1939, B1939=E1939), 1, 0)</f>
        <v>0</v>
      </c>
      <c r="J1939" s="0" t="n">
        <f aca="false">IF(B1939=E1939, 1, 0)</f>
        <v>0</v>
      </c>
      <c r="K1939" s="0" t="n">
        <f aca="false">IF(AND(OR(C1939=B1939, D1939=B1939), E1939&lt;&gt;B1939), 1, 0)</f>
        <v>0</v>
      </c>
    </row>
    <row r="1940" customFormat="false" ht="12.8" hidden="false" customHeight="false" outlineLevel="0" collapsed="false">
      <c r="A1940" s="0" t="n">
        <v>3825</v>
      </c>
      <c r="B1940" s="0" t="n">
        <v>3</v>
      </c>
      <c r="C1940" s="0" t="n">
        <v>5</v>
      </c>
      <c r="D1940" s="0" t="n">
        <v>5</v>
      </c>
      <c r="E1940" s="0" t="n">
        <v>5</v>
      </c>
      <c r="F1940" s="0" t="n">
        <f aca="false">IF(AND(E1940&lt;&gt;C1940, E1940&lt;&gt;D1940), 1, 0)</f>
        <v>0</v>
      </c>
      <c r="G1940" s="0" t="n">
        <f aca="false">IF(AND(C1940=B1940,D1940=B1940, E1940&lt;&gt;B1940), 1, 0)</f>
        <v>0</v>
      </c>
      <c r="H1940" s="0" t="n">
        <f aca="false">IF(AND(B1940=C1940,D1940&lt;&gt;B1940, E1940=B1940), 1, 0)</f>
        <v>0</v>
      </c>
      <c r="I1940" s="0" t="n">
        <f aca="false">IF(AND(B1940&lt;&gt;C1940,B1940=D1940, B1940=E1940), 1, 0)</f>
        <v>0</v>
      </c>
      <c r="J1940" s="0" t="n">
        <f aca="false">IF(B1940=E1940, 1, 0)</f>
        <v>0</v>
      </c>
      <c r="K1940" s="0" t="n">
        <f aca="false">IF(AND(OR(C1940=B1940, D1940=B1940), E1940&lt;&gt;B1940), 1, 0)</f>
        <v>0</v>
      </c>
    </row>
    <row r="1941" customFormat="false" ht="12.8" hidden="false" customHeight="false" outlineLevel="0" collapsed="false">
      <c r="A1941" s="0" t="n">
        <v>3826</v>
      </c>
      <c r="B1941" s="0" t="n">
        <v>3</v>
      </c>
      <c r="C1941" s="0" t="n">
        <v>5</v>
      </c>
      <c r="D1941" s="0" t="n">
        <v>5</v>
      </c>
      <c r="E1941" s="0" t="n">
        <v>5</v>
      </c>
      <c r="F1941" s="0" t="n">
        <f aca="false">IF(AND(E1941&lt;&gt;C1941, E1941&lt;&gt;D1941), 1, 0)</f>
        <v>0</v>
      </c>
      <c r="G1941" s="0" t="n">
        <f aca="false">IF(AND(C1941=B1941,D1941=B1941, E1941&lt;&gt;B1941), 1, 0)</f>
        <v>0</v>
      </c>
      <c r="H1941" s="0" t="n">
        <f aca="false">IF(AND(B1941=C1941,D1941&lt;&gt;B1941, E1941=B1941), 1, 0)</f>
        <v>0</v>
      </c>
      <c r="I1941" s="0" t="n">
        <f aca="false">IF(AND(B1941&lt;&gt;C1941,B1941=D1941, B1941=E1941), 1, 0)</f>
        <v>0</v>
      </c>
      <c r="J1941" s="0" t="n">
        <f aca="false">IF(B1941=E1941, 1, 0)</f>
        <v>0</v>
      </c>
      <c r="K1941" s="0" t="n">
        <f aca="false">IF(AND(OR(C1941=B1941, D1941=B1941), E1941&lt;&gt;B1941), 1, 0)</f>
        <v>0</v>
      </c>
    </row>
    <row r="1942" customFormat="false" ht="12.8" hidden="false" customHeight="false" outlineLevel="0" collapsed="false">
      <c r="A1942" s="0" t="n">
        <v>3830</v>
      </c>
      <c r="B1942" s="0" t="n">
        <v>8</v>
      </c>
      <c r="C1942" s="0" t="n">
        <v>6</v>
      </c>
      <c r="D1942" s="0" t="n">
        <v>6</v>
      </c>
      <c r="E1942" s="0" t="n">
        <v>6</v>
      </c>
      <c r="F1942" s="0" t="n">
        <f aca="false">IF(AND(E1942&lt;&gt;C1942, E1942&lt;&gt;D1942), 1, 0)</f>
        <v>0</v>
      </c>
      <c r="G1942" s="0" t="n">
        <f aca="false">IF(AND(C1942=B1942,D1942=B1942, E1942&lt;&gt;B1942), 1, 0)</f>
        <v>0</v>
      </c>
      <c r="H1942" s="0" t="n">
        <f aca="false">IF(AND(B1942=C1942,D1942&lt;&gt;B1942, E1942=B1942), 1, 0)</f>
        <v>0</v>
      </c>
      <c r="I1942" s="0" t="n">
        <f aca="false">IF(AND(B1942&lt;&gt;C1942,B1942=D1942, B1942=E1942), 1, 0)</f>
        <v>0</v>
      </c>
      <c r="J1942" s="0" t="n">
        <f aca="false">IF(B1942=E1942, 1, 0)</f>
        <v>0</v>
      </c>
      <c r="K1942" s="0" t="n">
        <f aca="false">IF(AND(OR(C1942=B1942, D1942=B1942), E1942&lt;&gt;B1942), 1, 0)</f>
        <v>0</v>
      </c>
    </row>
    <row r="1943" customFormat="false" ht="12.8" hidden="false" customHeight="false" outlineLevel="0" collapsed="false">
      <c r="A1943" s="0" t="n">
        <v>3832</v>
      </c>
      <c r="B1943" s="0" t="n">
        <v>9</v>
      </c>
      <c r="C1943" s="0" t="n">
        <v>5</v>
      </c>
      <c r="D1943" s="0" t="n">
        <v>5</v>
      </c>
      <c r="E1943" s="0" t="n">
        <v>5</v>
      </c>
      <c r="F1943" s="0" t="n">
        <f aca="false">IF(AND(E1943&lt;&gt;C1943, E1943&lt;&gt;D1943), 1, 0)</f>
        <v>0</v>
      </c>
      <c r="G1943" s="0" t="n">
        <f aca="false">IF(AND(C1943=B1943,D1943=B1943, E1943&lt;&gt;B1943), 1, 0)</f>
        <v>0</v>
      </c>
      <c r="H1943" s="0" t="n">
        <f aca="false">IF(AND(B1943=C1943,D1943&lt;&gt;B1943, E1943=B1943), 1, 0)</f>
        <v>0</v>
      </c>
      <c r="I1943" s="0" t="n">
        <f aca="false">IF(AND(B1943&lt;&gt;C1943,B1943=D1943, B1943=E1943), 1, 0)</f>
        <v>0</v>
      </c>
      <c r="J1943" s="0" t="n">
        <f aca="false">IF(B1943=E1943, 1, 0)</f>
        <v>0</v>
      </c>
      <c r="K1943" s="0" t="n">
        <f aca="false">IF(AND(OR(C1943=B1943, D1943=B1943), E1943&lt;&gt;B1943), 1, 0)</f>
        <v>0</v>
      </c>
    </row>
    <row r="1944" customFormat="false" ht="12.8" hidden="false" customHeight="false" outlineLevel="0" collapsed="false">
      <c r="A1944" s="0" t="n">
        <v>3834</v>
      </c>
      <c r="B1944" s="0" t="n">
        <v>8</v>
      </c>
      <c r="C1944" s="0" t="n">
        <v>6</v>
      </c>
      <c r="D1944" s="0" t="n">
        <v>8</v>
      </c>
      <c r="E1944" s="0" t="n">
        <v>8</v>
      </c>
      <c r="F1944" s="0" t="n">
        <f aca="false">IF(AND(E1944&lt;&gt;C1944, E1944&lt;&gt;D1944), 1, 0)</f>
        <v>0</v>
      </c>
      <c r="G1944" s="0" t="n">
        <f aca="false">IF(AND(C1944=B1944,D1944=B1944, E1944&lt;&gt;B1944), 1, 0)</f>
        <v>0</v>
      </c>
      <c r="H1944" s="0" t="n">
        <f aca="false">IF(AND(B1944=C1944,D1944&lt;&gt;B1944, E1944=B1944), 1, 0)</f>
        <v>0</v>
      </c>
      <c r="I1944" s="0" t="n">
        <f aca="false">IF(AND(B1944&lt;&gt;C1944,B1944=D1944, B1944=E1944), 1, 0)</f>
        <v>1</v>
      </c>
      <c r="J1944" s="0" t="n">
        <f aca="false">IF(B1944=E1944, 1, 0)</f>
        <v>1</v>
      </c>
      <c r="K1944" s="0" t="n">
        <f aca="false">IF(AND(OR(C1944=B1944, D1944=B1944), E1944&lt;&gt;B1944), 1, 0)</f>
        <v>0</v>
      </c>
    </row>
    <row r="1945" customFormat="false" ht="12.8" hidden="false" customHeight="false" outlineLevel="0" collapsed="false">
      <c r="A1945" s="0" t="n">
        <v>3835</v>
      </c>
      <c r="B1945" s="0" t="n">
        <v>3</v>
      </c>
      <c r="C1945" s="0" t="n">
        <v>5</v>
      </c>
      <c r="D1945" s="0" t="n">
        <v>5</v>
      </c>
      <c r="E1945" s="0" t="n">
        <v>5</v>
      </c>
      <c r="F1945" s="0" t="n">
        <f aca="false">IF(AND(E1945&lt;&gt;C1945, E1945&lt;&gt;D1945), 1, 0)</f>
        <v>0</v>
      </c>
      <c r="G1945" s="0" t="n">
        <f aca="false">IF(AND(C1945=B1945,D1945=B1945, E1945&lt;&gt;B1945), 1, 0)</f>
        <v>0</v>
      </c>
      <c r="H1945" s="0" t="n">
        <f aca="false">IF(AND(B1945=C1945,D1945&lt;&gt;B1945, E1945=B1945), 1, 0)</f>
        <v>0</v>
      </c>
      <c r="I1945" s="0" t="n">
        <f aca="false">IF(AND(B1945&lt;&gt;C1945,B1945=D1945, B1945=E1945), 1, 0)</f>
        <v>0</v>
      </c>
      <c r="J1945" s="0" t="n">
        <f aca="false">IF(B1945=E1945, 1, 0)</f>
        <v>0</v>
      </c>
      <c r="K1945" s="0" t="n">
        <f aca="false">IF(AND(OR(C1945=B1945, D1945=B1945), E1945&lt;&gt;B1945), 1, 0)</f>
        <v>0</v>
      </c>
    </row>
    <row r="1946" customFormat="false" ht="12.8" hidden="false" customHeight="false" outlineLevel="0" collapsed="false">
      <c r="A1946" s="0" t="n">
        <v>3836</v>
      </c>
      <c r="B1946" s="0" t="n">
        <v>6</v>
      </c>
      <c r="C1946" s="0" t="n">
        <v>2</v>
      </c>
      <c r="D1946" s="0" t="n">
        <v>2</v>
      </c>
      <c r="E1946" s="0" t="n">
        <v>2</v>
      </c>
      <c r="F1946" s="0" t="n">
        <f aca="false">IF(AND(E1946&lt;&gt;C1946, E1946&lt;&gt;D1946), 1, 0)</f>
        <v>0</v>
      </c>
      <c r="G1946" s="0" t="n">
        <f aca="false">IF(AND(C1946=B1946,D1946=B1946, E1946&lt;&gt;B1946), 1, 0)</f>
        <v>0</v>
      </c>
      <c r="H1946" s="0" t="n">
        <f aca="false">IF(AND(B1946=C1946,D1946&lt;&gt;B1946, E1946=B1946), 1, 0)</f>
        <v>0</v>
      </c>
      <c r="I1946" s="0" t="n">
        <f aca="false">IF(AND(B1946&lt;&gt;C1946,B1946=D1946, B1946=E1946), 1, 0)</f>
        <v>0</v>
      </c>
      <c r="J1946" s="0" t="n">
        <f aca="false">IF(B1946=E1946, 1, 0)</f>
        <v>0</v>
      </c>
      <c r="K1946" s="0" t="n">
        <f aca="false">IF(AND(OR(C1946=B1946, D1946=B1946), E1946&lt;&gt;B1946), 1, 0)</f>
        <v>0</v>
      </c>
    </row>
    <row r="1947" customFormat="false" ht="12.8" hidden="false" customHeight="false" outlineLevel="0" collapsed="false">
      <c r="A1947" s="0" t="n">
        <v>3837</v>
      </c>
      <c r="B1947" s="0" t="n">
        <v>7</v>
      </c>
      <c r="C1947" s="0" t="n">
        <v>5</v>
      </c>
      <c r="D1947" s="0" t="n">
        <v>3</v>
      </c>
      <c r="E1947" s="0" t="n">
        <v>3</v>
      </c>
      <c r="F1947" s="0" t="n">
        <f aca="false">IF(AND(E1947&lt;&gt;C1947, E1947&lt;&gt;D1947), 1, 0)</f>
        <v>0</v>
      </c>
      <c r="G1947" s="0" t="n">
        <f aca="false">IF(AND(C1947=B1947,D1947=B1947, E1947&lt;&gt;B1947), 1, 0)</f>
        <v>0</v>
      </c>
      <c r="H1947" s="0" t="n">
        <f aca="false">IF(AND(B1947=C1947,D1947&lt;&gt;B1947, E1947=B1947), 1, 0)</f>
        <v>0</v>
      </c>
      <c r="I1947" s="0" t="n">
        <f aca="false">IF(AND(B1947&lt;&gt;C1947,B1947=D1947, B1947=E1947), 1, 0)</f>
        <v>0</v>
      </c>
      <c r="J1947" s="0" t="n">
        <f aca="false">IF(B1947=E1947, 1, 0)</f>
        <v>0</v>
      </c>
      <c r="K1947" s="0" t="n">
        <f aca="false">IF(AND(OR(C1947=B1947, D1947=B1947), E1947&lt;&gt;B1947), 1, 0)</f>
        <v>0</v>
      </c>
    </row>
    <row r="1948" customFormat="false" ht="12.8" hidden="false" customHeight="false" outlineLevel="0" collapsed="false">
      <c r="A1948" s="0" t="n">
        <v>3838</v>
      </c>
      <c r="B1948" s="0" t="n">
        <v>5</v>
      </c>
      <c r="C1948" s="0" t="n">
        <v>5</v>
      </c>
      <c r="D1948" s="0" t="n">
        <v>3</v>
      </c>
      <c r="E1948" s="0" t="n">
        <v>5</v>
      </c>
      <c r="F1948" s="0" t="n">
        <f aca="false">IF(AND(E1948&lt;&gt;C1948, E1948&lt;&gt;D1948), 1, 0)</f>
        <v>0</v>
      </c>
      <c r="G1948" s="0" t="n">
        <f aca="false">IF(AND(C1948=B1948,D1948=B1948, E1948&lt;&gt;B1948), 1, 0)</f>
        <v>0</v>
      </c>
      <c r="H1948" s="0" t="n">
        <f aca="false">IF(AND(B1948=C1948,D1948&lt;&gt;B1948, E1948=B1948), 1, 0)</f>
        <v>1</v>
      </c>
      <c r="I1948" s="0" t="n">
        <f aca="false">IF(AND(B1948&lt;&gt;C1948,B1948=D1948, B1948=E1948), 1, 0)</f>
        <v>0</v>
      </c>
      <c r="J1948" s="0" t="n">
        <f aca="false">IF(B1948=E1948, 1, 0)</f>
        <v>1</v>
      </c>
      <c r="K1948" s="0" t="n">
        <f aca="false">IF(AND(OR(C1948=B1948, D1948=B1948), E1948&lt;&gt;B1948), 1, 0)</f>
        <v>0</v>
      </c>
    </row>
    <row r="1949" customFormat="false" ht="12.8" hidden="false" customHeight="false" outlineLevel="0" collapsed="false">
      <c r="A1949" s="0" t="n">
        <v>3839</v>
      </c>
      <c r="B1949" s="0" t="n">
        <v>7</v>
      </c>
      <c r="C1949" s="0" t="n">
        <v>4</v>
      </c>
      <c r="D1949" s="0" t="n">
        <v>4</v>
      </c>
      <c r="E1949" s="0" t="n">
        <v>4</v>
      </c>
      <c r="F1949" s="0" t="n">
        <f aca="false">IF(AND(E1949&lt;&gt;C1949, E1949&lt;&gt;D1949), 1, 0)</f>
        <v>0</v>
      </c>
      <c r="G1949" s="0" t="n">
        <f aca="false">IF(AND(C1949=B1949,D1949=B1949, E1949&lt;&gt;B1949), 1, 0)</f>
        <v>0</v>
      </c>
      <c r="H1949" s="0" t="n">
        <f aca="false">IF(AND(B1949=C1949,D1949&lt;&gt;B1949, E1949=B1949), 1, 0)</f>
        <v>0</v>
      </c>
      <c r="I1949" s="0" t="n">
        <f aca="false">IF(AND(B1949&lt;&gt;C1949,B1949=D1949, B1949=E1949), 1, 0)</f>
        <v>0</v>
      </c>
      <c r="J1949" s="0" t="n">
        <f aca="false">IF(B1949=E1949, 1, 0)</f>
        <v>0</v>
      </c>
      <c r="K1949" s="0" t="n">
        <f aca="false">IF(AND(OR(C1949=B1949, D1949=B1949), E1949&lt;&gt;B1949), 1, 0)</f>
        <v>0</v>
      </c>
    </row>
    <row r="1950" customFormat="false" ht="12.8" hidden="false" customHeight="false" outlineLevel="0" collapsed="false">
      <c r="A1950" s="0" t="n">
        <v>3841</v>
      </c>
      <c r="B1950" s="0" t="n">
        <v>9</v>
      </c>
      <c r="C1950" s="0" t="n">
        <v>4</v>
      </c>
      <c r="D1950" s="0" t="n">
        <v>9</v>
      </c>
      <c r="E1950" s="0" t="n">
        <v>4</v>
      </c>
      <c r="F1950" s="0" t="n">
        <f aca="false">IF(AND(E1950&lt;&gt;C1950, E1950&lt;&gt;D1950), 1, 0)</f>
        <v>0</v>
      </c>
      <c r="G1950" s="0" t="n">
        <f aca="false">IF(AND(C1950=B1950,D1950=B1950, E1950&lt;&gt;B1950), 1, 0)</f>
        <v>0</v>
      </c>
      <c r="H1950" s="0" t="n">
        <f aca="false">IF(AND(B1950=C1950,D1950&lt;&gt;B1950, E1950=B1950), 1, 0)</f>
        <v>0</v>
      </c>
      <c r="I1950" s="0" t="n">
        <f aca="false">IF(AND(B1950&lt;&gt;C1950,B1950=D1950, B1950=E1950), 1, 0)</f>
        <v>0</v>
      </c>
      <c r="J1950" s="0" t="n">
        <f aca="false">IF(B1950=E1950, 1, 0)</f>
        <v>0</v>
      </c>
      <c r="K1950" s="0" t="n">
        <f aca="false">IF(AND(OR(C1950=B1950, D1950=B1950), E1950&lt;&gt;B1950), 1, 0)</f>
        <v>1</v>
      </c>
    </row>
    <row r="1951" customFormat="false" ht="12.8" hidden="false" customHeight="false" outlineLevel="0" collapsed="false">
      <c r="A1951" s="0" t="n">
        <v>3843</v>
      </c>
      <c r="B1951" s="0" t="n">
        <v>9</v>
      </c>
      <c r="C1951" s="0" t="n">
        <v>5</v>
      </c>
      <c r="D1951" s="0" t="n">
        <v>5</v>
      </c>
      <c r="E1951" s="0" t="n">
        <v>5</v>
      </c>
      <c r="F1951" s="0" t="n">
        <f aca="false">IF(AND(E1951&lt;&gt;C1951, E1951&lt;&gt;D1951), 1, 0)</f>
        <v>0</v>
      </c>
      <c r="G1951" s="0" t="n">
        <f aca="false">IF(AND(C1951=B1951,D1951=B1951, E1951&lt;&gt;B1951), 1, 0)</f>
        <v>0</v>
      </c>
      <c r="H1951" s="0" t="n">
        <f aca="false">IF(AND(B1951=C1951,D1951&lt;&gt;B1951, E1951=B1951), 1, 0)</f>
        <v>0</v>
      </c>
      <c r="I1951" s="0" t="n">
        <f aca="false">IF(AND(B1951&lt;&gt;C1951,B1951=D1951, B1951=E1951), 1, 0)</f>
        <v>0</v>
      </c>
      <c r="J1951" s="0" t="n">
        <f aca="false">IF(B1951=E1951, 1, 0)</f>
        <v>0</v>
      </c>
      <c r="K1951" s="0" t="n">
        <f aca="false">IF(AND(OR(C1951=B1951, D1951=B1951), E1951&lt;&gt;B1951), 1, 0)</f>
        <v>0</v>
      </c>
    </row>
    <row r="1952" customFormat="false" ht="12.8" hidden="false" customHeight="false" outlineLevel="0" collapsed="false">
      <c r="A1952" s="0" t="n">
        <v>3846</v>
      </c>
      <c r="B1952" s="0" t="n">
        <v>8</v>
      </c>
      <c r="C1952" s="0" t="n">
        <v>6</v>
      </c>
      <c r="D1952" s="0" t="n">
        <v>8</v>
      </c>
      <c r="E1952" s="0" t="n">
        <v>8</v>
      </c>
      <c r="F1952" s="0" t="n">
        <f aca="false">IF(AND(E1952&lt;&gt;C1952, E1952&lt;&gt;D1952), 1, 0)</f>
        <v>0</v>
      </c>
      <c r="G1952" s="0" t="n">
        <f aca="false">IF(AND(C1952=B1952,D1952=B1952, E1952&lt;&gt;B1952), 1, 0)</f>
        <v>0</v>
      </c>
      <c r="H1952" s="0" t="n">
        <f aca="false">IF(AND(B1952=C1952,D1952&lt;&gt;B1952, E1952=B1952), 1, 0)</f>
        <v>0</v>
      </c>
      <c r="I1952" s="0" t="n">
        <f aca="false">IF(AND(B1952&lt;&gt;C1952,B1952=D1952, B1952=E1952), 1, 0)</f>
        <v>1</v>
      </c>
      <c r="J1952" s="0" t="n">
        <f aca="false">IF(B1952=E1952, 1, 0)</f>
        <v>1</v>
      </c>
      <c r="K1952" s="0" t="n">
        <f aca="false">IF(AND(OR(C1952=B1952, D1952=B1952), E1952&lt;&gt;B1952), 1, 0)</f>
        <v>0</v>
      </c>
    </row>
    <row r="1953" customFormat="false" ht="12.8" hidden="false" customHeight="false" outlineLevel="0" collapsed="false">
      <c r="A1953" s="0" t="n">
        <v>3847</v>
      </c>
      <c r="B1953" s="0" t="n">
        <v>6</v>
      </c>
      <c r="C1953" s="0" t="n">
        <v>2</v>
      </c>
      <c r="D1953" s="0" t="n">
        <v>6</v>
      </c>
      <c r="E1953" s="0" t="n">
        <v>6</v>
      </c>
      <c r="F1953" s="0" t="n">
        <f aca="false">IF(AND(E1953&lt;&gt;C1953, E1953&lt;&gt;D1953), 1, 0)</f>
        <v>0</v>
      </c>
      <c r="G1953" s="0" t="n">
        <f aca="false">IF(AND(C1953=B1953,D1953=B1953, E1953&lt;&gt;B1953), 1, 0)</f>
        <v>0</v>
      </c>
      <c r="H1953" s="0" t="n">
        <f aca="false">IF(AND(B1953=C1953,D1953&lt;&gt;B1953, E1953=B1953), 1, 0)</f>
        <v>0</v>
      </c>
      <c r="I1953" s="0" t="n">
        <f aca="false">IF(AND(B1953&lt;&gt;C1953,B1953=D1953, B1953=E1953), 1, 0)</f>
        <v>1</v>
      </c>
      <c r="J1953" s="0" t="n">
        <f aca="false">IF(B1953=E1953, 1, 0)</f>
        <v>1</v>
      </c>
      <c r="K1953" s="0" t="n">
        <f aca="false">IF(AND(OR(C1953=B1953, D1953=B1953), E1953&lt;&gt;B1953), 1, 0)</f>
        <v>0</v>
      </c>
    </row>
    <row r="1954" customFormat="false" ht="12.8" hidden="false" customHeight="false" outlineLevel="0" collapsed="false">
      <c r="A1954" s="0" t="n">
        <v>3849</v>
      </c>
      <c r="B1954" s="0" t="n">
        <v>7</v>
      </c>
      <c r="C1954" s="0" t="n">
        <v>8</v>
      </c>
      <c r="D1954" s="0" t="n">
        <v>4</v>
      </c>
      <c r="E1954" s="0" t="n">
        <v>4</v>
      </c>
      <c r="F1954" s="0" t="n">
        <f aca="false">IF(AND(E1954&lt;&gt;C1954, E1954&lt;&gt;D1954), 1, 0)</f>
        <v>0</v>
      </c>
      <c r="G1954" s="0" t="n">
        <f aca="false">IF(AND(C1954=B1954,D1954=B1954, E1954&lt;&gt;B1954), 1, 0)</f>
        <v>0</v>
      </c>
      <c r="H1954" s="0" t="n">
        <f aca="false">IF(AND(B1954=C1954,D1954&lt;&gt;B1954, E1954=B1954), 1, 0)</f>
        <v>0</v>
      </c>
      <c r="I1954" s="0" t="n">
        <f aca="false">IF(AND(B1954&lt;&gt;C1954,B1954=D1954, B1954=E1954), 1, 0)</f>
        <v>0</v>
      </c>
      <c r="J1954" s="0" t="n">
        <f aca="false">IF(B1954=E1954, 1, 0)</f>
        <v>0</v>
      </c>
      <c r="K1954" s="0" t="n">
        <f aca="false">IF(AND(OR(C1954=B1954, D1954=B1954), E1954&lt;&gt;B1954), 1, 0)</f>
        <v>0</v>
      </c>
    </row>
    <row r="1955" customFormat="false" ht="12.8" hidden="false" customHeight="false" outlineLevel="0" collapsed="false">
      <c r="A1955" s="0" t="n">
        <v>3850</v>
      </c>
      <c r="B1955" s="0" t="n">
        <v>0</v>
      </c>
      <c r="C1955" s="0" t="n">
        <v>0</v>
      </c>
      <c r="D1955" s="0" t="n">
        <v>8</v>
      </c>
      <c r="E1955" s="0" t="n">
        <v>8</v>
      </c>
      <c r="F1955" s="0" t="n">
        <f aca="false">IF(AND(E1955&lt;&gt;C1955, E1955&lt;&gt;D1955), 1, 0)</f>
        <v>0</v>
      </c>
      <c r="G1955" s="0" t="n">
        <f aca="false">IF(AND(C1955=B1955,D1955=B1955, E1955&lt;&gt;B1955), 1, 0)</f>
        <v>0</v>
      </c>
      <c r="H1955" s="0" t="n">
        <f aca="false">IF(AND(B1955=C1955,D1955&lt;&gt;B1955, E1955=B1955), 1, 0)</f>
        <v>0</v>
      </c>
      <c r="I1955" s="0" t="n">
        <f aca="false">IF(AND(B1955&lt;&gt;C1955,B1955=D1955, B1955=E1955), 1, 0)</f>
        <v>0</v>
      </c>
      <c r="J1955" s="0" t="n">
        <f aca="false">IF(B1955=E1955, 1, 0)</f>
        <v>0</v>
      </c>
      <c r="K1955" s="0" t="n">
        <f aca="false">IF(AND(OR(C1955=B1955, D1955=B1955), E1955&lt;&gt;B1955), 1, 0)</f>
        <v>1</v>
      </c>
    </row>
    <row r="1956" customFormat="false" ht="12.8" hidden="false" customHeight="false" outlineLevel="0" collapsed="false">
      <c r="A1956" s="0" t="n">
        <v>3851</v>
      </c>
      <c r="B1956" s="0" t="n">
        <v>9</v>
      </c>
      <c r="C1956" s="0" t="n">
        <v>4</v>
      </c>
      <c r="D1956" s="0" t="n">
        <v>4</v>
      </c>
      <c r="E1956" s="0" t="n">
        <v>4</v>
      </c>
      <c r="F1956" s="0" t="n">
        <f aca="false">IF(AND(E1956&lt;&gt;C1956, E1956&lt;&gt;D1956), 1, 0)</f>
        <v>0</v>
      </c>
      <c r="G1956" s="0" t="n">
        <f aca="false">IF(AND(C1956=B1956,D1956=B1956, E1956&lt;&gt;B1956), 1, 0)</f>
        <v>0</v>
      </c>
      <c r="H1956" s="0" t="n">
        <f aca="false">IF(AND(B1956=C1956,D1956&lt;&gt;B1956, E1956=B1956), 1, 0)</f>
        <v>0</v>
      </c>
      <c r="I1956" s="0" t="n">
        <f aca="false">IF(AND(B1956&lt;&gt;C1956,B1956=D1956, B1956=E1956), 1, 0)</f>
        <v>0</v>
      </c>
      <c r="J1956" s="0" t="n">
        <f aca="false">IF(B1956=E1956, 1, 0)</f>
        <v>0</v>
      </c>
      <c r="K1956" s="0" t="n">
        <f aca="false">IF(AND(OR(C1956=B1956, D1956=B1956), E1956&lt;&gt;B1956), 1, 0)</f>
        <v>0</v>
      </c>
    </row>
    <row r="1957" customFormat="false" ht="12.8" hidden="false" customHeight="false" outlineLevel="0" collapsed="false">
      <c r="A1957" s="0" t="n">
        <v>3854</v>
      </c>
      <c r="B1957" s="0" t="n">
        <v>6</v>
      </c>
      <c r="C1957" s="0" t="n">
        <v>0</v>
      </c>
      <c r="D1957" s="0" t="n">
        <v>2</v>
      </c>
      <c r="E1957" s="0" t="n">
        <v>2</v>
      </c>
      <c r="F1957" s="0" t="n">
        <f aca="false">IF(AND(E1957&lt;&gt;C1957, E1957&lt;&gt;D1957), 1, 0)</f>
        <v>0</v>
      </c>
      <c r="G1957" s="0" t="n">
        <f aca="false">IF(AND(C1957=B1957,D1957=B1957, E1957&lt;&gt;B1957), 1, 0)</f>
        <v>0</v>
      </c>
      <c r="H1957" s="0" t="n">
        <f aca="false">IF(AND(B1957=C1957,D1957&lt;&gt;B1957, E1957=B1957), 1, 0)</f>
        <v>0</v>
      </c>
      <c r="I1957" s="0" t="n">
        <f aca="false">IF(AND(B1957&lt;&gt;C1957,B1957=D1957, B1957=E1957), 1, 0)</f>
        <v>0</v>
      </c>
      <c r="J1957" s="0" t="n">
        <f aca="false">IF(B1957=E1957, 1, 0)</f>
        <v>0</v>
      </c>
      <c r="K1957" s="0" t="n">
        <f aca="false">IF(AND(OR(C1957=B1957, D1957=B1957), E1957&lt;&gt;B1957), 1, 0)</f>
        <v>0</v>
      </c>
    </row>
    <row r="1958" customFormat="false" ht="12.8" hidden="false" customHeight="false" outlineLevel="0" collapsed="false">
      <c r="A1958" s="0" t="n">
        <v>3855</v>
      </c>
      <c r="B1958" s="0" t="n">
        <v>7</v>
      </c>
      <c r="C1958" s="0" t="n">
        <v>5</v>
      </c>
      <c r="D1958" s="0" t="n">
        <v>5</v>
      </c>
      <c r="E1958" s="0" t="n">
        <v>5</v>
      </c>
      <c r="F1958" s="0" t="n">
        <f aca="false">IF(AND(E1958&lt;&gt;C1958, E1958&lt;&gt;D1958), 1, 0)</f>
        <v>0</v>
      </c>
      <c r="G1958" s="0" t="n">
        <f aca="false">IF(AND(C1958=B1958,D1958=B1958, E1958&lt;&gt;B1958), 1, 0)</f>
        <v>0</v>
      </c>
      <c r="H1958" s="0" t="n">
        <f aca="false">IF(AND(B1958=C1958,D1958&lt;&gt;B1958, E1958=B1958), 1, 0)</f>
        <v>0</v>
      </c>
      <c r="I1958" s="0" t="n">
        <f aca="false">IF(AND(B1958&lt;&gt;C1958,B1958=D1958, B1958=E1958), 1, 0)</f>
        <v>0</v>
      </c>
      <c r="J1958" s="0" t="n">
        <f aca="false">IF(B1958=E1958, 1, 0)</f>
        <v>0</v>
      </c>
      <c r="K1958" s="0" t="n">
        <f aca="false">IF(AND(OR(C1958=B1958, D1958=B1958), E1958&lt;&gt;B1958), 1, 0)</f>
        <v>0</v>
      </c>
    </row>
    <row r="1959" customFormat="false" ht="12.8" hidden="false" customHeight="false" outlineLevel="0" collapsed="false">
      <c r="A1959" s="0" t="n">
        <v>3857</v>
      </c>
      <c r="B1959" s="0" t="n">
        <v>9</v>
      </c>
      <c r="C1959" s="0" t="n">
        <v>5</v>
      </c>
      <c r="D1959" s="0" t="n">
        <v>5</v>
      </c>
      <c r="E1959" s="0" t="n">
        <v>5</v>
      </c>
      <c r="F1959" s="0" t="n">
        <f aca="false">IF(AND(E1959&lt;&gt;C1959, E1959&lt;&gt;D1959), 1, 0)</f>
        <v>0</v>
      </c>
      <c r="G1959" s="0" t="n">
        <f aca="false">IF(AND(C1959=B1959,D1959=B1959, E1959&lt;&gt;B1959), 1, 0)</f>
        <v>0</v>
      </c>
      <c r="H1959" s="0" t="n">
        <f aca="false">IF(AND(B1959=C1959,D1959&lt;&gt;B1959, E1959=B1959), 1, 0)</f>
        <v>0</v>
      </c>
      <c r="I1959" s="0" t="n">
        <f aca="false">IF(AND(B1959&lt;&gt;C1959,B1959=D1959, B1959=E1959), 1, 0)</f>
        <v>0</v>
      </c>
      <c r="J1959" s="0" t="n">
        <f aca="false">IF(B1959=E1959, 1, 0)</f>
        <v>0</v>
      </c>
      <c r="K1959" s="0" t="n">
        <f aca="false">IF(AND(OR(C1959=B1959, D1959=B1959), E1959&lt;&gt;B1959), 1, 0)</f>
        <v>0</v>
      </c>
    </row>
    <row r="1960" customFormat="false" ht="12.8" hidden="false" customHeight="false" outlineLevel="0" collapsed="false">
      <c r="A1960" s="0" t="n">
        <v>3858</v>
      </c>
      <c r="B1960" s="0" t="n">
        <v>9</v>
      </c>
      <c r="C1960" s="0" t="n">
        <v>9</v>
      </c>
      <c r="D1960" s="0" t="n">
        <v>4</v>
      </c>
      <c r="E1960" s="0" t="n">
        <v>9</v>
      </c>
      <c r="F1960" s="0" t="n">
        <f aca="false">IF(AND(E1960&lt;&gt;C1960, E1960&lt;&gt;D1960), 1, 0)</f>
        <v>0</v>
      </c>
      <c r="G1960" s="0" t="n">
        <f aca="false">IF(AND(C1960=B1960,D1960=B1960, E1960&lt;&gt;B1960), 1, 0)</f>
        <v>0</v>
      </c>
      <c r="H1960" s="0" t="n">
        <f aca="false">IF(AND(B1960=C1960,D1960&lt;&gt;B1960, E1960=B1960), 1, 0)</f>
        <v>1</v>
      </c>
      <c r="I1960" s="0" t="n">
        <f aca="false">IF(AND(B1960&lt;&gt;C1960,B1960=D1960, B1960=E1960), 1, 0)</f>
        <v>0</v>
      </c>
      <c r="J1960" s="0" t="n">
        <f aca="false">IF(B1960=E1960, 1, 0)</f>
        <v>1</v>
      </c>
      <c r="K1960" s="0" t="n">
        <f aca="false">IF(AND(OR(C1960=B1960, D1960=B1960), E1960&lt;&gt;B1960), 1, 0)</f>
        <v>0</v>
      </c>
    </row>
    <row r="1961" customFormat="false" ht="12.8" hidden="false" customHeight="false" outlineLevel="0" collapsed="false">
      <c r="A1961" s="0" t="n">
        <v>3860</v>
      </c>
      <c r="B1961" s="0" t="n">
        <v>9</v>
      </c>
      <c r="C1961" s="0" t="n">
        <v>6</v>
      </c>
      <c r="D1961" s="0" t="n">
        <v>4</v>
      </c>
      <c r="E1961" s="0" t="n">
        <v>4</v>
      </c>
      <c r="F1961" s="0" t="n">
        <f aca="false">IF(AND(E1961&lt;&gt;C1961, E1961&lt;&gt;D1961), 1, 0)</f>
        <v>0</v>
      </c>
      <c r="G1961" s="0" t="n">
        <f aca="false">IF(AND(C1961=B1961,D1961=B1961, E1961&lt;&gt;B1961), 1, 0)</f>
        <v>0</v>
      </c>
      <c r="H1961" s="0" t="n">
        <f aca="false">IF(AND(B1961=C1961,D1961&lt;&gt;B1961, E1961=B1961), 1, 0)</f>
        <v>0</v>
      </c>
      <c r="I1961" s="0" t="n">
        <f aca="false">IF(AND(B1961&lt;&gt;C1961,B1961=D1961, B1961=E1961), 1, 0)</f>
        <v>0</v>
      </c>
      <c r="J1961" s="0" t="n">
        <f aca="false">IF(B1961=E1961, 1, 0)</f>
        <v>0</v>
      </c>
      <c r="K1961" s="0" t="n">
        <f aca="false">IF(AND(OR(C1961=B1961, D1961=B1961), E1961&lt;&gt;B1961), 1, 0)</f>
        <v>0</v>
      </c>
    </row>
    <row r="1962" customFormat="false" ht="12.8" hidden="false" customHeight="false" outlineLevel="0" collapsed="false">
      <c r="A1962" s="0" t="n">
        <v>3862</v>
      </c>
      <c r="B1962" s="0" t="n">
        <v>9</v>
      </c>
      <c r="C1962" s="0" t="n">
        <v>4</v>
      </c>
      <c r="D1962" s="0" t="n">
        <v>4</v>
      </c>
      <c r="E1962" s="0" t="n">
        <v>4</v>
      </c>
      <c r="F1962" s="0" t="n">
        <f aca="false">IF(AND(E1962&lt;&gt;C1962, E1962&lt;&gt;D1962), 1, 0)</f>
        <v>0</v>
      </c>
      <c r="G1962" s="0" t="n">
        <f aca="false">IF(AND(C1962=B1962,D1962=B1962, E1962&lt;&gt;B1962), 1, 0)</f>
        <v>0</v>
      </c>
      <c r="H1962" s="0" t="n">
        <f aca="false">IF(AND(B1962=C1962,D1962&lt;&gt;B1962, E1962=B1962), 1, 0)</f>
        <v>0</v>
      </c>
      <c r="I1962" s="0" t="n">
        <f aca="false">IF(AND(B1962&lt;&gt;C1962,B1962=D1962, B1962=E1962), 1, 0)</f>
        <v>0</v>
      </c>
      <c r="J1962" s="0" t="n">
        <f aca="false">IF(B1962=E1962, 1, 0)</f>
        <v>0</v>
      </c>
      <c r="K1962" s="0" t="n">
        <f aca="false">IF(AND(OR(C1962=B1962, D1962=B1962), E1962&lt;&gt;B1962), 1, 0)</f>
        <v>0</v>
      </c>
    </row>
    <row r="1963" customFormat="false" ht="12.8" hidden="false" customHeight="false" outlineLevel="0" collapsed="false">
      <c r="A1963" s="0" t="n">
        <v>3863</v>
      </c>
      <c r="B1963" s="0" t="n">
        <v>2</v>
      </c>
      <c r="C1963" s="0" t="n">
        <v>6</v>
      </c>
      <c r="D1963" s="0" t="n">
        <v>6</v>
      </c>
      <c r="E1963" s="0" t="n">
        <v>6</v>
      </c>
      <c r="F1963" s="0" t="n">
        <f aca="false">IF(AND(E1963&lt;&gt;C1963, E1963&lt;&gt;D1963), 1, 0)</f>
        <v>0</v>
      </c>
      <c r="G1963" s="0" t="n">
        <f aca="false">IF(AND(C1963=B1963,D1963=B1963, E1963&lt;&gt;B1963), 1, 0)</f>
        <v>0</v>
      </c>
      <c r="H1963" s="0" t="n">
        <f aca="false">IF(AND(B1963=C1963,D1963&lt;&gt;B1963, E1963=B1963), 1, 0)</f>
        <v>0</v>
      </c>
      <c r="I1963" s="0" t="n">
        <f aca="false">IF(AND(B1963&lt;&gt;C1963,B1963=D1963, B1963=E1963), 1, 0)</f>
        <v>0</v>
      </c>
      <c r="J1963" s="0" t="n">
        <f aca="false">IF(B1963=E1963, 1, 0)</f>
        <v>0</v>
      </c>
      <c r="K1963" s="0" t="n">
        <f aca="false">IF(AND(OR(C1963=B1963, D1963=B1963), E1963&lt;&gt;B1963), 1, 0)</f>
        <v>0</v>
      </c>
    </row>
    <row r="1964" customFormat="false" ht="12.8" hidden="false" customHeight="false" outlineLevel="0" collapsed="false">
      <c r="A1964" s="0" t="n">
        <v>3867</v>
      </c>
      <c r="B1964" s="0" t="n">
        <v>1</v>
      </c>
      <c r="C1964" s="0" t="n">
        <v>1</v>
      </c>
      <c r="D1964" s="0" t="n">
        <v>5</v>
      </c>
      <c r="E1964" s="0" t="n">
        <v>5</v>
      </c>
      <c r="F1964" s="0" t="n">
        <f aca="false">IF(AND(E1964&lt;&gt;C1964, E1964&lt;&gt;D1964), 1, 0)</f>
        <v>0</v>
      </c>
      <c r="G1964" s="0" t="n">
        <f aca="false">IF(AND(C1964=B1964,D1964=B1964, E1964&lt;&gt;B1964), 1, 0)</f>
        <v>0</v>
      </c>
      <c r="H1964" s="0" t="n">
        <f aca="false">IF(AND(B1964=C1964,D1964&lt;&gt;B1964, E1964=B1964), 1, 0)</f>
        <v>0</v>
      </c>
      <c r="I1964" s="0" t="n">
        <f aca="false">IF(AND(B1964&lt;&gt;C1964,B1964=D1964, B1964=E1964), 1, 0)</f>
        <v>0</v>
      </c>
      <c r="J1964" s="0" t="n">
        <f aca="false">IF(B1964=E1964, 1, 0)</f>
        <v>0</v>
      </c>
      <c r="K1964" s="0" t="n">
        <f aca="false">IF(AND(OR(C1964=B1964, D1964=B1964), E1964&lt;&gt;B1964), 1, 0)</f>
        <v>1</v>
      </c>
    </row>
    <row r="1965" customFormat="false" ht="12.8" hidden="false" customHeight="false" outlineLevel="0" collapsed="false">
      <c r="A1965" s="0" t="n">
        <v>3869</v>
      </c>
      <c r="B1965" s="0" t="n">
        <v>8</v>
      </c>
      <c r="C1965" s="0" t="n">
        <v>8</v>
      </c>
      <c r="D1965" s="0" t="n">
        <v>5</v>
      </c>
      <c r="E1965" s="0" t="n">
        <v>8</v>
      </c>
      <c r="F1965" s="0" t="n">
        <f aca="false">IF(AND(E1965&lt;&gt;C1965, E1965&lt;&gt;D1965), 1, 0)</f>
        <v>0</v>
      </c>
      <c r="G1965" s="0" t="n">
        <f aca="false">IF(AND(C1965=B1965,D1965=B1965, E1965&lt;&gt;B1965), 1, 0)</f>
        <v>0</v>
      </c>
      <c r="H1965" s="0" t="n">
        <f aca="false">IF(AND(B1965=C1965,D1965&lt;&gt;B1965, E1965=B1965), 1, 0)</f>
        <v>1</v>
      </c>
      <c r="I1965" s="0" t="n">
        <f aca="false">IF(AND(B1965&lt;&gt;C1965,B1965=D1965, B1965=E1965), 1, 0)</f>
        <v>0</v>
      </c>
      <c r="J1965" s="0" t="n">
        <f aca="false">IF(B1965=E1965, 1, 0)</f>
        <v>1</v>
      </c>
      <c r="K1965" s="0" t="n">
        <f aca="false">IF(AND(OR(C1965=B1965, D1965=B1965), E1965&lt;&gt;B1965), 1, 0)</f>
        <v>0</v>
      </c>
    </row>
    <row r="1966" customFormat="false" ht="12.8" hidden="false" customHeight="false" outlineLevel="0" collapsed="false">
      <c r="A1966" s="0" t="n">
        <v>3870</v>
      </c>
      <c r="B1966" s="0" t="n">
        <v>9</v>
      </c>
      <c r="C1966" s="0" t="n">
        <v>4</v>
      </c>
      <c r="D1966" s="0" t="n">
        <v>4</v>
      </c>
      <c r="E1966" s="0" t="n">
        <v>4</v>
      </c>
      <c r="F1966" s="0" t="n">
        <f aca="false">IF(AND(E1966&lt;&gt;C1966, E1966&lt;&gt;D1966), 1, 0)</f>
        <v>0</v>
      </c>
      <c r="G1966" s="0" t="n">
        <f aca="false">IF(AND(C1966=B1966,D1966=B1966, E1966&lt;&gt;B1966), 1, 0)</f>
        <v>0</v>
      </c>
      <c r="H1966" s="0" t="n">
        <f aca="false">IF(AND(B1966=C1966,D1966&lt;&gt;B1966, E1966=B1966), 1, 0)</f>
        <v>0</v>
      </c>
      <c r="I1966" s="0" t="n">
        <f aca="false">IF(AND(B1966&lt;&gt;C1966,B1966=D1966, B1966=E1966), 1, 0)</f>
        <v>0</v>
      </c>
      <c r="J1966" s="0" t="n">
        <f aca="false">IF(B1966=E1966, 1, 0)</f>
        <v>0</v>
      </c>
      <c r="K1966" s="0" t="n">
        <f aca="false">IF(AND(OR(C1966=B1966, D1966=B1966), E1966&lt;&gt;B1966), 1, 0)</f>
        <v>0</v>
      </c>
    </row>
    <row r="1967" customFormat="false" ht="12.8" hidden="false" customHeight="false" outlineLevel="0" collapsed="false">
      <c r="A1967" s="0" t="n">
        <v>3872</v>
      </c>
      <c r="B1967" s="0" t="n">
        <v>8</v>
      </c>
      <c r="C1967" s="0" t="n">
        <v>8</v>
      </c>
      <c r="D1967" s="0" t="n">
        <v>5</v>
      </c>
      <c r="E1967" s="0" t="n">
        <v>5</v>
      </c>
      <c r="F1967" s="0" t="n">
        <f aca="false">IF(AND(E1967&lt;&gt;C1967, E1967&lt;&gt;D1967), 1, 0)</f>
        <v>0</v>
      </c>
      <c r="G1967" s="0" t="n">
        <f aca="false">IF(AND(C1967=B1967,D1967=B1967, E1967&lt;&gt;B1967), 1, 0)</f>
        <v>0</v>
      </c>
      <c r="H1967" s="0" t="n">
        <f aca="false">IF(AND(B1967=C1967,D1967&lt;&gt;B1967, E1967=B1967), 1, 0)</f>
        <v>0</v>
      </c>
      <c r="I1967" s="0" t="n">
        <f aca="false">IF(AND(B1967&lt;&gt;C1967,B1967=D1967, B1967=E1967), 1, 0)</f>
        <v>0</v>
      </c>
      <c r="J1967" s="0" t="n">
        <f aca="false">IF(B1967=E1967, 1, 0)</f>
        <v>0</v>
      </c>
      <c r="K1967" s="0" t="n">
        <f aca="false">IF(AND(OR(C1967=B1967, D1967=B1967), E1967&lt;&gt;B1967), 1, 0)</f>
        <v>1</v>
      </c>
    </row>
    <row r="1968" customFormat="false" ht="12.8" hidden="false" customHeight="false" outlineLevel="0" collapsed="false">
      <c r="A1968" s="0" t="n">
        <v>3873</v>
      </c>
      <c r="B1968" s="0" t="n">
        <v>9</v>
      </c>
      <c r="C1968" s="0" t="n">
        <v>4</v>
      </c>
      <c r="D1968" s="0" t="n">
        <v>4</v>
      </c>
      <c r="E1968" s="0" t="n">
        <v>4</v>
      </c>
      <c r="F1968" s="0" t="n">
        <f aca="false">IF(AND(E1968&lt;&gt;C1968, E1968&lt;&gt;D1968), 1, 0)</f>
        <v>0</v>
      </c>
      <c r="G1968" s="0" t="n">
        <f aca="false">IF(AND(C1968=B1968,D1968=B1968, E1968&lt;&gt;B1968), 1, 0)</f>
        <v>0</v>
      </c>
      <c r="H1968" s="0" t="n">
        <f aca="false">IF(AND(B1968=C1968,D1968&lt;&gt;B1968, E1968=B1968), 1, 0)</f>
        <v>0</v>
      </c>
      <c r="I1968" s="0" t="n">
        <f aca="false">IF(AND(B1968&lt;&gt;C1968,B1968=D1968, B1968=E1968), 1, 0)</f>
        <v>0</v>
      </c>
      <c r="J1968" s="0" t="n">
        <f aca="false">IF(B1968=E1968, 1, 0)</f>
        <v>0</v>
      </c>
      <c r="K1968" s="0" t="n">
        <f aca="false">IF(AND(OR(C1968=B1968, D1968=B1968), E1968&lt;&gt;B1968), 1, 0)</f>
        <v>0</v>
      </c>
    </row>
    <row r="1969" customFormat="false" ht="12.8" hidden="false" customHeight="false" outlineLevel="0" collapsed="false">
      <c r="A1969" s="0" t="n">
        <v>3875</v>
      </c>
      <c r="B1969" s="0" t="n">
        <v>9</v>
      </c>
      <c r="C1969" s="0" t="n">
        <v>9</v>
      </c>
      <c r="D1969" s="0" t="n">
        <v>4</v>
      </c>
      <c r="E1969" s="0" t="n">
        <v>9</v>
      </c>
      <c r="F1969" s="0" t="n">
        <f aca="false">IF(AND(E1969&lt;&gt;C1969, E1969&lt;&gt;D1969), 1, 0)</f>
        <v>0</v>
      </c>
      <c r="G1969" s="0" t="n">
        <f aca="false">IF(AND(C1969=B1969,D1969=B1969, E1969&lt;&gt;B1969), 1, 0)</f>
        <v>0</v>
      </c>
      <c r="H1969" s="0" t="n">
        <f aca="false">IF(AND(B1969=C1969,D1969&lt;&gt;B1969, E1969=B1969), 1, 0)</f>
        <v>1</v>
      </c>
      <c r="I1969" s="0" t="n">
        <f aca="false">IF(AND(B1969&lt;&gt;C1969,B1969=D1969, B1969=E1969), 1, 0)</f>
        <v>0</v>
      </c>
      <c r="J1969" s="0" t="n">
        <f aca="false">IF(B1969=E1969, 1, 0)</f>
        <v>1</v>
      </c>
      <c r="K1969" s="0" t="n">
        <f aca="false">IF(AND(OR(C1969=B1969, D1969=B1969), E1969&lt;&gt;B1969), 1, 0)</f>
        <v>0</v>
      </c>
    </row>
    <row r="1970" customFormat="false" ht="12.8" hidden="false" customHeight="false" outlineLevel="0" collapsed="false">
      <c r="A1970" s="0" t="n">
        <v>3876</v>
      </c>
      <c r="B1970" s="0" t="n">
        <v>4</v>
      </c>
      <c r="C1970" s="0" t="n">
        <v>4</v>
      </c>
      <c r="D1970" s="0" t="n">
        <v>5</v>
      </c>
      <c r="E1970" s="0" t="n">
        <v>5</v>
      </c>
      <c r="F1970" s="0" t="n">
        <f aca="false">IF(AND(E1970&lt;&gt;C1970, E1970&lt;&gt;D1970), 1, 0)</f>
        <v>0</v>
      </c>
      <c r="G1970" s="0" t="n">
        <f aca="false">IF(AND(C1970=B1970,D1970=B1970, E1970&lt;&gt;B1970), 1, 0)</f>
        <v>0</v>
      </c>
      <c r="H1970" s="0" t="n">
        <f aca="false">IF(AND(B1970=C1970,D1970&lt;&gt;B1970, E1970=B1970), 1, 0)</f>
        <v>0</v>
      </c>
      <c r="I1970" s="0" t="n">
        <f aca="false">IF(AND(B1970&lt;&gt;C1970,B1970=D1970, B1970=E1970), 1, 0)</f>
        <v>0</v>
      </c>
      <c r="J1970" s="0" t="n">
        <f aca="false">IF(B1970=E1970, 1, 0)</f>
        <v>0</v>
      </c>
      <c r="K1970" s="0" t="n">
        <f aca="false">IF(AND(OR(C1970=B1970, D1970=B1970), E1970&lt;&gt;B1970), 1, 0)</f>
        <v>1</v>
      </c>
    </row>
    <row r="1971" customFormat="false" ht="12.8" hidden="false" customHeight="false" outlineLevel="0" collapsed="false">
      <c r="A1971" s="0" t="n">
        <v>3877</v>
      </c>
      <c r="B1971" s="0" t="n">
        <v>2</v>
      </c>
      <c r="C1971" s="0" t="n">
        <v>2</v>
      </c>
      <c r="D1971" s="0" t="n">
        <v>8</v>
      </c>
      <c r="E1971" s="0" t="n">
        <v>2</v>
      </c>
      <c r="F1971" s="0" t="n">
        <f aca="false">IF(AND(E1971&lt;&gt;C1971, E1971&lt;&gt;D1971), 1, 0)</f>
        <v>0</v>
      </c>
      <c r="G1971" s="0" t="n">
        <f aca="false">IF(AND(C1971=B1971,D1971=B1971, E1971&lt;&gt;B1971), 1, 0)</f>
        <v>0</v>
      </c>
      <c r="H1971" s="0" t="n">
        <f aca="false">IF(AND(B1971=C1971,D1971&lt;&gt;B1971, E1971=B1971), 1, 0)</f>
        <v>1</v>
      </c>
      <c r="I1971" s="0" t="n">
        <f aca="false">IF(AND(B1971&lt;&gt;C1971,B1971=D1971, B1971=E1971), 1, 0)</f>
        <v>0</v>
      </c>
      <c r="J1971" s="0" t="n">
        <f aca="false">IF(B1971=E1971, 1, 0)</f>
        <v>1</v>
      </c>
      <c r="K1971" s="0" t="n">
        <f aca="false">IF(AND(OR(C1971=B1971, D1971=B1971), E1971&lt;&gt;B1971), 1, 0)</f>
        <v>0</v>
      </c>
    </row>
    <row r="1972" customFormat="false" ht="12.8" hidden="false" customHeight="false" outlineLevel="0" collapsed="false">
      <c r="A1972" s="0" t="n">
        <v>3879</v>
      </c>
      <c r="B1972" s="0" t="n">
        <v>7</v>
      </c>
      <c r="C1972" s="0" t="n">
        <v>1</v>
      </c>
      <c r="D1972" s="0" t="n">
        <v>1</v>
      </c>
      <c r="E1972" s="0" t="n">
        <v>1</v>
      </c>
      <c r="F1972" s="0" t="n">
        <f aca="false">IF(AND(E1972&lt;&gt;C1972, E1972&lt;&gt;D1972), 1, 0)</f>
        <v>0</v>
      </c>
      <c r="G1972" s="0" t="n">
        <f aca="false">IF(AND(C1972=B1972,D1972=B1972, E1972&lt;&gt;B1972), 1, 0)</f>
        <v>0</v>
      </c>
      <c r="H1972" s="0" t="n">
        <f aca="false">IF(AND(B1972=C1972,D1972&lt;&gt;B1972, E1972=B1972), 1, 0)</f>
        <v>0</v>
      </c>
      <c r="I1972" s="0" t="n">
        <f aca="false">IF(AND(B1972&lt;&gt;C1972,B1972=D1972, B1972=E1972), 1, 0)</f>
        <v>0</v>
      </c>
      <c r="J1972" s="0" t="n">
        <f aca="false">IF(B1972=E1972, 1, 0)</f>
        <v>0</v>
      </c>
      <c r="K1972" s="0" t="n">
        <f aca="false">IF(AND(OR(C1972=B1972, D1972=B1972), E1972&lt;&gt;B1972), 1, 0)</f>
        <v>0</v>
      </c>
    </row>
    <row r="1973" customFormat="false" ht="12.8" hidden="false" customHeight="false" outlineLevel="0" collapsed="false">
      <c r="A1973" s="0" t="n">
        <v>3880</v>
      </c>
      <c r="B1973" s="0" t="n">
        <v>9</v>
      </c>
      <c r="C1973" s="0" t="n">
        <v>4</v>
      </c>
      <c r="D1973" s="0" t="n">
        <v>5</v>
      </c>
      <c r="E1973" s="0" t="n">
        <v>4</v>
      </c>
      <c r="F1973" s="0" t="n">
        <f aca="false">IF(AND(E1973&lt;&gt;C1973, E1973&lt;&gt;D1973), 1, 0)</f>
        <v>0</v>
      </c>
      <c r="G1973" s="0" t="n">
        <f aca="false">IF(AND(C1973=B1973,D1973=B1973, E1973&lt;&gt;B1973), 1, 0)</f>
        <v>0</v>
      </c>
      <c r="H1973" s="0" t="n">
        <f aca="false">IF(AND(B1973=C1973,D1973&lt;&gt;B1973, E1973=B1973), 1, 0)</f>
        <v>0</v>
      </c>
      <c r="I1973" s="0" t="n">
        <f aca="false">IF(AND(B1973&lt;&gt;C1973,B1973=D1973, B1973=E1973), 1, 0)</f>
        <v>0</v>
      </c>
      <c r="J1973" s="0" t="n">
        <f aca="false">IF(B1973=E1973, 1, 0)</f>
        <v>0</v>
      </c>
      <c r="K1973" s="0" t="n">
        <f aca="false">IF(AND(OR(C1973=B1973, D1973=B1973), E1973&lt;&gt;B1973), 1, 0)</f>
        <v>0</v>
      </c>
    </row>
    <row r="1974" customFormat="false" ht="12.8" hidden="false" customHeight="false" outlineLevel="0" collapsed="false">
      <c r="A1974" s="0" t="n">
        <v>3882</v>
      </c>
      <c r="B1974" s="0" t="n">
        <v>9</v>
      </c>
      <c r="C1974" s="0" t="n">
        <v>4</v>
      </c>
      <c r="D1974" s="0" t="n">
        <v>4</v>
      </c>
      <c r="E1974" s="0" t="n">
        <v>4</v>
      </c>
      <c r="F1974" s="0" t="n">
        <f aca="false">IF(AND(E1974&lt;&gt;C1974, E1974&lt;&gt;D1974), 1, 0)</f>
        <v>0</v>
      </c>
      <c r="G1974" s="0" t="n">
        <f aca="false">IF(AND(C1974=B1974,D1974=B1974, E1974&lt;&gt;B1974), 1, 0)</f>
        <v>0</v>
      </c>
      <c r="H1974" s="0" t="n">
        <f aca="false">IF(AND(B1974=C1974,D1974&lt;&gt;B1974, E1974=B1974), 1, 0)</f>
        <v>0</v>
      </c>
      <c r="I1974" s="0" t="n">
        <f aca="false">IF(AND(B1974&lt;&gt;C1974,B1974=D1974, B1974=E1974), 1, 0)</f>
        <v>0</v>
      </c>
      <c r="J1974" s="0" t="n">
        <f aca="false">IF(B1974=E1974, 1, 0)</f>
        <v>0</v>
      </c>
      <c r="K1974" s="0" t="n">
        <f aca="false">IF(AND(OR(C1974=B1974, D1974=B1974), E1974&lt;&gt;B1974), 1, 0)</f>
        <v>0</v>
      </c>
    </row>
    <row r="1975" customFormat="false" ht="12.8" hidden="false" customHeight="false" outlineLevel="0" collapsed="false">
      <c r="A1975" s="0" t="n">
        <v>3883</v>
      </c>
      <c r="B1975" s="0" t="n">
        <v>8</v>
      </c>
      <c r="C1975" s="0" t="n">
        <v>6</v>
      </c>
      <c r="D1975" s="0" t="n">
        <v>8</v>
      </c>
      <c r="E1975" s="0" t="n">
        <v>8</v>
      </c>
      <c r="F1975" s="0" t="n">
        <f aca="false">IF(AND(E1975&lt;&gt;C1975, E1975&lt;&gt;D1975), 1, 0)</f>
        <v>0</v>
      </c>
      <c r="G1975" s="0" t="n">
        <f aca="false">IF(AND(C1975=B1975,D1975=B1975, E1975&lt;&gt;B1975), 1, 0)</f>
        <v>0</v>
      </c>
      <c r="H1975" s="0" t="n">
        <f aca="false">IF(AND(B1975=C1975,D1975&lt;&gt;B1975, E1975=B1975), 1, 0)</f>
        <v>0</v>
      </c>
      <c r="I1975" s="0" t="n">
        <f aca="false">IF(AND(B1975&lt;&gt;C1975,B1975=D1975, B1975=E1975), 1, 0)</f>
        <v>1</v>
      </c>
      <c r="J1975" s="0" t="n">
        <f aca="false">IF(B1975=E1975, 1, 0)</f>
        <v>1</v>
      </c>
      <c r="K1975" s="0" t="n">
        <f aca="false">IF(AND(OR(C1975=B1975, D1975=B1975), E1975&lt;&gt;B1975), 1, 0)</f>
        <v>0</v>
      </c>
    </row>
    <row r="1976" customFormat="false" ht="12.8" hidden="false" customHeight="false" outlineLevel="0" collapsed="false">
      <c r="A1976" s="0" t="n">
        <v>3885</v>
      </c>
      <c r="B1976" s="0" t="n">
        <v>9</v>
      </c>
      <c r="C1976" s="0" t="n">
        <v>4</v>
      </c>
      <c r="D1976" s="0" t="n">
        <v>4</v>
      </c>
      <c r="E1976" s="0" t="n">
        <v>4</v>
      </c>
      <c r="F1976" s="0" t="n">
        <f aca="false">IF(AND(E1976&lt;&gt;C1976, E1976&lt;&gt;D1976), 1, 0)</f>
        <v>0</v>
      </c>
      <c r="G1976" s="0" t="n">
        <f aca="false">IF(AND(C1976=B1976,D1976=B1976, E1976&lt;&gt;B1976), 1, 0)</f>
        <v>0</v>
      </c>
      <c r="H1976" s="0" t="n">
        <f aca="false">IF(AND(B1976=C1976,D1976&lt;&gt;B1976, E1976=B1976), 1, 0)</f>
        <v>0</v>
      </c>
      <c r="I1976" s="0" t="n">
        <f aca="false">IF(AND(B1976&lt;&gt;C1976,B1976=D1976, B1976=E1976), 1, 0)</f>
        <v>0</v>
      </c>
      <c r="J1976" s="0" t="n">
        <f aca="false">IF(B1976=E1976, 1, 0)</f>
        <v>0</v>
      </c>
      <c r="K1976" s="0" t="n">
        <f aca="false">IF(AND(OR(C1976=B1976, D1976=B1976), E1976&lt;&gt;B1976), 1, 0)</f>
        <v>0</v>
      </c>
    </row>
    <row r="1977" customFormat="false" ht="12.8" hidden="false" customHeight="false" outlineLevel="0" collapsed="false">
      <c r="A1977" s="0" t="n">
        <v>3886</v>
      </c>
      <c r="B1977" s="0" t="n">
        <v>9</v>
      </c>
      <c r="C1977" s="0" t="n">
        <v>4</v>
      </c>
      <c r="D1977" s="0" t="n">
        <v>4</v>
      </c>
      <c r="E1977" s="0" t="n">
        <v>4</v>
      </c>
      <c r="F1977" s="0" t="n">
        <f aca="false">IF(AND(E1977&lt;&gt;C1977, E1977&lt;&gt;D1977), 1, 0)</f>
        <v>0</v>
      </c>
      <c r="G1977" s="0" t="n">
        <f aca="false">IF(AND(C1977=B1977,D1977=B1977, E1977&lt;&gt;B1977), 1, 0)</f>
        <v>0</v>
      </c>
      <c r="H1977" s="0" t="n">
        <f aca="false">IF(AND(B1977=C1977,D1977&lt;&gt;B1977, E1977=B1977), 1, 0)</f>
        <v>0</v>
      </c>
      <c r="I1977" s="0" t="n">
        <f aca="false">IF(AND(B1977&lt;&gt;C1977,B1977=D1977, B1977=E1977), 1, 0)</f>
        <v>0</v>
      </c>
      <c r="J1977" s="0" t="n">
        <f aca="false">IF(B1977=E1977, 1, 0)</f>
        <v>0</v>
      </c>
      <c r="K1977" s="0" t="n">
        <f aca="false">IF(AND(OR(C1977=B1977, D1977=B1977), E1977&lt;&gt;B1977), 1, 0)</f>
        <v>0</v>
      </c>
    </row>
    <row r="1978" customFormat="false" ht="12.8" hidden="false" customHeight="false" outlineLevel="0" collapsed="false">
      <c r="A1978" s="0" t="n">
        <v>3888</v>
      </c>
      <c r="B1978" s="0" t="n">
        <v>8</v>
      </c>
      <c r="C1978" s="0" t="n">
        <v>8</v>
      </c>
      <c r="D1978" s="0" t="n">
        <v>6</v>
      </c>
      <c r="E1978" s="0" t="n">
        <v>8</v>
      </c>
      <c r="F1978" s="0" t="n">
        <f aca="false">IF(AND(E1978&lt;&gt;C1978, E1978&lt;&gt;D1978), 1, 0)</f>
        <v>0</v>
      </c>
      <c r="G1978" s="0" t="n">
        <f aca="false">IF(AND(C1978=B1978,D1978=B1978, E1978&lt;&gt;B1978), 1, 0)</f>
        <v>0</v>
      </c>
      <c r="H1978" s="0" t="n">
        <f aca="false">IF(AND(B1978=C1978,D1978&lt;&gt;B1978, E1978=B1978), 1, 0)</f>
        <v>1</v>
      </c>
      <c r="I1978" s="0" t="n">
        <f aca="false">IF(AND(B1978&lt;&gt;C1978,B1978=D1978, B1978=E1978), 1, 0)</f>
        <v>0</v>
      </c>
      <c r="J1978" s="0" t="n">
        <f aca="false">IF(B1978=E1978, 1, 0)</f>
        <v>1</v>
      </c>
      <c r="K1978" s="0" t="n">
        <f aca="false">IF(AND(OR(C1978=B1978, D1978=B1978), E1978&lt;&gt;B1978), 1, 0)</f>
        <v>0</v>
      </c>
    </row>
    <row r="1979" customFormat="false" ht="12.8" hidden="false" customHeight="false" outlineLevel="0" collapsed="false">
      <c r="A1979" s="0" t="n">
        <v>3889</v>
      </c>
      <c r="B1979" s="0" t="n">
        <v>9</v>
      </c>
      <c r="C1979" s="0" t="n">
        <v>5</v>
      </c>
      <c r="D1979" s="0" t="n">
        <v>5</v>
      </c>
      <c r="E1979" s="0" t="n">
        <v>5</v>
      </c>
      <c r="F1979" s="0" t="n">
        <f aca="false">IF(AND(E1979&lt;&gt;C1979, E1979&lt;&gt;D1979), 1, 0)</f>
        <v>0</v>
      </c>
      <c r="G1979" s="0" t="n">
        <f aca="false">IF(AND(C1979=B1979,D1979=B1979, E1979&lt;&gt;B1979), 1, 0)</f>
        <v>0</v>
      </c>
      <c r="H1979" s="0" t="n">
        <f aca="false">IF(AND(B1979=C1979,D1979&lt;&gt;B1979, E1979=B1979), 1, 0)</f>
        <v>0</v>
      </c>
      <c r="I1979" s="0" t="n">
        <f aca="false">IF(AND(B1979&lt;&gt;C1979,B1979=D1979, B1979=E1979), 1, 0)</f>
        <v>0</v>
      </c>
      <c r="J1979" s="0" t="n">
        <f aca="false">IF(B1979=E1979, 1, 0)</f>
        <v>0</v>
      </c>
      <c r="K1979" s="0" t="n">
        <f aca="false">IF(AND(OR(C1979=B1979, D1979=B1979), E1979&lt;&gt;B1979), 1, 0)</f>
        <v>0</v>
      </c>
    </row>
    <row r="1980" customFormat="false" ht="12.8" hidden="false" customHeight="false" outlineLevel="0" collapsed="false">
      <c r="A1980" s="0" t="n">
        <v>3890</v>
      </c>
      <c r="B1980" s="0" t="n">
        <v>9</v>
      </c>
      <c r="C1980" s="0" t="n">
        <v>4</v>
      </c>
      <c r="D1980" s="0" t="n">
        <v>4</v>
      </c>
      <c r="E1980" s="0" t="n">
        <v>4</v>
      </c>
      <c r="F1980" s="0" t="n">
        <f aca="false">IF(AND(E1980&lt;&gt;C1980, E1980&lt;&gt;D1980), 1, 0)</f>
        <v>0</v>
      </c>
      <c r="G1980" s="0" t="n">
        <f aca="false">IF(AND(C1980=B1980,D1980=B1980, E1980&lt;&gt;B1980), 1, 0)</f>
        <v>0</v>
      </c>
      <c r="H1980" s="0" t="n">
        <f aca="false">IF(AND(B1980=C1980,D1980&lt;&gt;B1980, E1980=B1980), 1, 0)</f>
        <v>0</v>
      </c>
      <c r="I1980" s="0" t="n">
        <f aca="false">IF(AND(B1980&lt;&gt;C1980,B1980=D1980, B1980=E1980), 1, 0)</f>
        <v>0</v>
      </c>
      <c r="J1980" s="0" t="n">
        <f aca="false">IF(B1980=E1980, 1, 0)</f>
        <v>0</v>
      </c>
      <c r="K1980" s="0" t="n">
        <f aca="false">IF(AND(OR(C1980=B1980, D1980=B1980), E1980&lt;&gt;B1980), 1, 0)</f>
        <v>0</v>
      </c>
    </row>
    <row r="1981" customFormat="false" ht="12.8" hidden="false" customHeight="false" outlineLevel="0" collapsed="false">
      <c r="A1981" s="0" t="n">
        <v>3892</v>
      </c>
      <c r="B1981" s="0" t="n">
        <v>9</v>
      </c>
      <c r="C1981" s="0" t="n">
        <v>5</v>
      </c>
      <c r="D1981" s="0" t="n">
        <v>5</v>
      </c>
      <c r="E1981" s="0" t="n">
        <v>5</v>
      </c>
      <c r="F1981" s="0" t="n">
        <f aca="false">IF(AND(E1981&lt;&gt;C1981, E1981&lt;&gt;D1981), 1, 0)</f>
        <v>0</v>
      </c>
      <c r="G1981" s="0" t="n">
        <f aca="false">IF(AND(C1981=B1981,D1981=B1981, E1981&lt;&gt;B1981), 1, 0)</f>
        <v>0</v>
      </c>
      <c r="H1981" s="0" t="n">
        <f aca="false">IF(AND(B1981=C1981,D1981&lt;&gt;B1981, E1981=B1981), 1, 0)</f>
        <v>0</v>
      </c>
      <c r="I1981" s="0" t="n">
        <f aca="false">IF(AND(B1981&lt;&gt;C1981,B1981=D1981, B1981=E1981), 1, 0)</f>
        <v>0</v>
      </c>
      <c r="J1981" s="0" t="n">
        <f aca="false">IF(B1981=E1981, 1, 0)</f>
        <v>0</v>
      </c>
      <c r="K1981" s="0" t="n">
        <f aca="false">IF(AND(OR(C1981=B1981, D1981=B1981), E1981&lt;&gt;B1981), 1, 0)</f>
        <v>0</v>
      </c>
    </row>
    <row r="1982" customFormat="false" ht="12.8" hidden="false" customHeight="false" outlineLevel="0" collapsed="false">
      <c r="A1982" s="0" t="n">
        <v>3897</v>
      </c>
      <c r="B1982" s="0" t="n">
        <v>3</v>
      </c>
      <c r="C1982" s="0" t="n">
        <v>5</v>
      </c>
      <c r="D1982" s="0" t="n">
        <v>5</v>
      </c>
      <c r="E1982" s="0" t="n">
        <v>5</v>
      </c>
      <c r="F1982" s="0" t="n">
        <f aca="false">IF(AND(E1982&lt;&gt;C1982, E1982&lt;&gt;D1982), 1, 0)</f>
        <v>0</v>
      </c>
      <c r="G1982" s="0" t="n">
        <f aca="false">IF(AND(C1982=B1982,D1982=B1982, E1982&lt;&gt;B1982), 1, 0)</f>
        <v>0</v>
      </c>
      <c r="H1982" s="0" t="n">
        <f aca="false">IF(AND(B1982=C1982,D1982&lt;&gt;B1982, E1982=B1982), 1, 0)</f>
        <v>0</v>
      </c>
      <c r="I1982" s="0" t="n">
        <f aca="false">IF(AND(B1982&lt;&gt;C1982,B1982=D1982, B1982=E1982), 1, 0)</f>
        <v>0</v>
      </c>
      <c r="J1982" s="0" t="n">
        <f aca="false">IF(B1982=E1982, 1, 0)</f>
        <v>0</v>
      </c>
      <c r="K1982" s="0" t="n">
        <f aca="false">IF(AND(OR(C1982=B1982, D1982=B1982), E1982&lt;&gt;B1982), 1, 0)</f>
        <v>0</v>
      </c>
    </row>
    <row r="1983" customFormat="false" ht="12.8" hidden="false" customHeight="false" outlineLevel="0" collapsed="false">
      <c r="A1983" s="0" t="n">
        <v>3898</v>
      </c>
      <c r="B1983" s="0" t="n">
        <v>3</v>
      </c>
      <c r="C1983" s="0" t="n">
        <v>5</v>
      </c>
      <c r="D1983" s="0" t="n">
        <v>5</v>
      </c>
      <c r="E1983" s="0" t="n">
        <v>5</v>
      </c>
      <c r="F1983" s="0" t="n">
        <f aca="false">IF(AND(E1983&lt;&gt;C1983, E1983&lt;&gt;D1983), 1, 0)</f>
        <v>0</v>
      </c>
      <c r="G1983" s="0" t="n">
        <f aca="false">IF(AND(C1983=B1983,D1983=B1983, E1983&lt;&gt;B1983), 1, 0)</f>
        <v>0</v>
      </c>
      <c r="H1983" s="0" t="n">
        <f aca="false">IF(AND(B1983=C1983,D1983&lt;&gt;B1983, E1983=B1983), 1, 0)</f>
        <v>0</v>
      </c>
      <c r="I1983" s="0" t="n">
        <f aca="false">IF(AND(B1983&lt;&gt;C1983,B1983=D1983, B1983=E1983), 1, 0)</f>
        <v>0</v>
      </c>
      <c r="J1983" s="0" t="n">
        <f aca="false">IF(B1983=E1983, 1, 0)</f>
        <v>0</v>
      </c>
      <c r="K1983" s="0" t="n">
        <f aca="false">IF(AND(OR(C1983=B1983, D1983=B1983), E1983&lt;&gt;B1983), 1, 0)</f>
        <v>0</v>
      </c>
    </row>
    <row r="1984" customFormat="false" ht="12.8" hidden="false" customHeight="false" outlineLevel="0" collapsed="false">
      <c r="A1984" s="0" t="n">
        <v>3900</v>
      </c>
      <c r="B1984" s="0" t="n">
        <v>2</v>
      </c>
      <c r="C1984" s="0" t="n">
        <v>6</v>
      </c>
      <c r="D1984" s="0" t="n">
        <v>6</v>
      </c>
      <c r="E1984" s="0" t="n">
        <v>6</v>
      </c>
      <c r="F1984" s="0" t="n">
        <f aca="false">IF(AND(E1984&lt;&gt;C1984, E1984&lt;&gt;D1984), 1, 0)</f>
        <v>0</v>
      </c>
      <c r="G1984" s="0" t="n">
        <f aca="false">IF(AND(C1984=B1984,D1984=B1984, E1984&lt;&gt;B1984), 1, 0)</f>
        <v>0</v>
      </c>
      <c r="H1984" s="0" t="n">
        <f aca="false">IF(AND(B1984=C1984,D1984&lt;&gt;B1984, E1984=B1984), 1, 0)</f>
        <v>0</v>
      </c>
      <c r="I1984" s="0" t="n">
        <f aca="false">IF(AND(B1984&lt;&gt;C1984,B1984=D1984, B1984=E1984), 1, 0)</f>
        <v>0</v>
      </c>
      <c r="J1984" s="0" t="n">
        <f aca="false">IF(B1984=E1984, 1, 0)</f>
        <v>0</v>
      </c>
      <c r="K1984" s="0" t="n">
        <f aca="false">IF(AND(OR(C1984=B1984, D1984=B1984), E1984&lt;&gt;B1984), 1, 0)</f>
        <v>0</v>
      </c>
    </row>
    <row r="1985" customFormat="false" ht="12.8" hidden="false" customHeight="false" outlineLevel="0" collapsed="false">
      <c r="A1985" s="0" t="n">
        <v>3903</v>
      </c>
      <c r="B1985" s="0" t="n">
        <v>5</v>
      </c>
      <c r="C1985" s="0" t="n">
        <v>6</v>
      </c>
      <c r="D1985" s="0" t="n">
        <v>0</v>
      </c>
      <c r="E1985" s="0" t="n">
        <v>6</v>
      </c>
      <c r="F1985" s="0" t="n">
        <f aca="false">IF(AND(E1985&lt;&gt;C1985, E1985&lt;&gt;D1985), 1, 0)</f>
        <v>0</v>
      </c>
      <c r="G1985" s="0" t="n">
        <f aca="false">IF(AND(C1985=B1985,D1985=B1985, E1985&lt;&gt;B1985), 1, 0)</f>
        <v>0</v>
      </c>
      <c r="H1985" s="0" t="n">
        <f aca="false">IF(AND(B1985=C1985,D1985&lt;&gt;B1985, E1985=B1985), 1, 0)</f>
        <v>0</v>
      </c>
      <c r="I1985" s="0" t="n">
        <f aca="false">IF(AND(B1985&lt;&gt;C1985,B1985=D1985, B1985=E1985), 1, 0)</f>
        <v>0</v>
      </c>
      <c r="J1985" s="0" t="n">
        <f aca="false">IF(B1985=E1985, 1, 0)</f>
        <v>0</v>
      </c>
      <c r="K1985" s="0" t="n">
        <f aca="false">IF(AND(OR(C1985=B1985, D1985=B1985), E1985&lt;&gt;B1985), 1, 0)</f>
        <v>0</v>
      </c>
    </row>
    <row r="1986" customFormat="false" ht="12.8" hidden="false" customHeight="false" outlineLevel="0" collapsed="false">
      <c r="A1986" s="0" t="n">
        <v>3905</v>
      </c>
      <c r="B1986" s="0" t="n">
        <v>2</v>
      </c>
      <c r="C1986" s="0" t="n">
        <v>2</v>
      </c>
      <c r="D1986" s="0" t="n">
        <v>1</v>
      </c>
      <c r="E1986" s="0" t="n">
        <v>2</v>
      </c>
      <c r="F1986" s="0" t="n">
        <f aca="false">IF(AND(E1986&lt;&gt;C1986, E1986&lt;&gt;D1986), 1, 0)</f>
        <v>0</v>
      </c>
      <c r="G1986" s="0" t="n">
        <f aca="false">IF(AND(C1986=B1986,D1986=B1986, E1986&lt;&gt;B1986), 1, 0)</f>
        <v>0</v>
      </c>
      <c r="H1986" s="0" t="n">
        <f aca="false">IF(AND(B1986=C1986,D1986&lt;&gt;B1986, E1986=B1986), 1, 0)</f>
        <v>1</v>
      </c>
      <c r="I1986" s="0" t="n">
        <f aca="false">IF(AND(B1986&lt;&gt;C1986,B1986=D1986, B1986=E1986), 1, 0)</f>
        <v>0</v>
      </c>
      <c r="J1986" s="0" t="n">
        <f aca="false">IF(B1986=E1986, 1, 0)</f>
        <v>1</v>
      </c>
      <c r="K1986" s="0" t="n">
        <f aca="false">IF(AND(OR(C1986=B1986, D1986=B1986), E1986&lt;&gt;B1986), 1, 0)</f>
        <v>0</v>
      </c>
    </row>
    <row r="1987" customFormat="false" ht="12.8" hidden="false" customHeight="false" outlineLevel="0" collapsed="false">
      <c r="A1987" s="0" t="n">
        <v>3906</v>
      </c>
      <c r="B1987" s="0" t="n">
        <v>8</v>
      </c>
      <c r="C1987" s="0" t="n">
        <v>6</v>
      </c>
      <c r="D1987" s="0" t="n">
        <v>6</v>
      </c>
      <c r="E1987" s="0" t="n">
        <v>6</v>
      </c>
      <c r="F1987" s="0" t="n">
        <f aca="false">IF(AND(E1987&lt;&gt;C1987, E1987&lt;&gt;D1987), 1, 0)</f>
        <v>0</v>
      </c>
      <c r="G1987" s="0" t="n">
        <f aca="false">IF(AND(C1987=B1987,D1987=B1987, E1987&lt;&gt;B1987), 1, 0)</f>
        <v>0</v>
      </c>
      <c r="H1987" s="0" t="n">
        <f aca="false">IF(AND(B1987=C1987,D1987&lt;&gt;B1987, E1987=B1987), 1, 0)</f>
        <v>0</v>
      </c>
      <c r="I1987" s="0" t="n">
        <f aca="false">IF(AND(B1987&lt;&gt;C1987,B1987=D1987, B1987=E1987), 1, 0)</f>
        <v>0</v>
      </c>
      <c r="J1987" s="0" t="n">
        <f aca="false">IF(B1987=E1987, 1, 0)</f>
        <v>0</v>
      </c>
      <c r="K1987" s="0" t="n">
        <f aca="false">IF(AND(OR(C1987=B1987, D1987=B1987), E1987&lt;&gt;B1987), 1, 0)</f>
        <v>0</v>
      </c>
    </row>
    <row r="1988" customFormat="false" ht="12.8" hidden="false" customHeight="false" outlineLevel="0" collapsed="false">
      <c r="A1988" s="0" t="n">
        <v>3907</v>
      </c>
      <c r="B1988" s="0" t="n">
        <v>1</v>
      </c>
      <c r="C1988" s="0" t="n">
        <v>5</v>
      </c>
      <c r="D1988" s="0" t="n">
        <v>5</v>
      </c>
      <c r="E1988" s="0" t="n">
        <v>5</v>
      </c>
      <c r="F1988" s="0" t="n">
        <f aca="false">IF(AND(E1988&lt;&gt;C1988, E1988&lt;&gt;D1988), 1, 0)</f>
        <v>0</v>
      </c>
      <c r="G1988" s="0" t="n">
        <f aca="false">IF(AND(C1988=B1988,D1988=B1988, E1988&lt;&gt;B1988), 1, 0)</f>
        <v>0</v>
      </c>
      <c r="H1988" s="0" t="n">
        <f aca="false">IF(AND(B1988=C1988,D1988&lt;&gt;B1988, E1988=B1988), 1, 0)</f>
        <v>0</v>
      </c>
      <c r="I1988" s="0" t="n">
        <f aca="false">IF(AND(B1988&lt;&gt;C1988,B1988=D1988, B1988=E1988), 1, 0)</f>
        <v>0</v>
      </c>
      <c r="J1988" s="0" t="n">
        <f aca="false">IF(B1988=E1988, 1, 0)</f>
        <v>0</v>
      </c>
      <c r="K1988" s="0" t="n">
        <f aca="false">IF(AND(OR(C1988=B1988, D1988=B1988), E1988&lt;&gt;B1988), 1, 0)</f>
        <v>0</v>
      </c>
    </row>
    <row r="1989" customFormat="false" ht="12.8" hidden="false" customHeight="false" outlineLevel="0" collapsed="false">
      <c r="A1989" s="0" t="n">
        <v>3911</v>
      </c>
      <c r="B1989" s="0" t="n">
        <v>3</v>
      </c>
      <c r="C1989" s="0" t="n">
        <v>5</v>
      </c>
      <c r="D1989" s="0" t="n">
        <v>5</v>
      </c>
      <c r="E1989" s="0" t="n">
        <v>5</v>
      </c>
      <c r="F1989" s="0" t="n">
        <f aca="false">IF(AND(E1989&lt;&gt;C1989, E1989&lt;&gt;D1989), 1, 0)</f>
        <v>0</v>
      </c>
      <c r="G1989" s="0" t="n">
        <f aca="false">IF(AND(C1989=B1989,D1989=B1989, E1989&lt;&gt;B1989), 1, 0)</f>
        <v>0</v>
      </c>
      <c r="H1989" s="0" t="n">
        <f aca="false">IF(AND(B1989=C1989,D1989&lt;&gt;B1989, E1989=B1989), 1, 0)</f>
        <v>0</v>
      </c>
      <c r="I1989" s="0" t="n">
        <f aca="false">IF(AND(B1989&lt;&gt;C1989,B1989=D1989, B1989=E1989), 1, 0)</f>
        <v>0</v>
      </c>
      <c r="J1989" s="0" t="n">
        <f aca="false">IF(B1989=E1989, 1, 0)</f>
        <v>0</v>
      </c>
      <c r="K1989" s="0" t="n">
        <f aca="false">IF(AND(OR(C1989=B1989, D1989=B1989), E1989&lt;&gt;B1989), 1, 0)</f>
        <v>0</v>
      </c>
    </row>
    <row r="1990" customFormat="false" ht="12.8" hidden="false" customHeight="false" outlineLevel="0" collapsed="false">
      <c r="A1990" s="0" t="n">
        <v>3912</v>
      </c>
      <c r="B1990" s="0" t="n">
        <v>0</v>
      </c>
      <c r="C1990" s="0" t="n">
        <v>2</v>
      </c>
      <c r="D1990" s="0" t="n">
        <v>2</v>
      </c>
      <c r="E1990" s="0" t="n">
        <v>2</v>
      </c>
      <c r="F1990" s="0" t="n">
        <f aca="false">IF(AND(E1990&lt;&gt;C1990, E1990&lt;&gt;D1990), 1, 0)</f>
        <v>0</v>
      </c>
      <c r="G1990" s="0" t="n">
        <f aca="false">IF(AND(C1990=B1990,D1990=B1990, E1990&lt;&gt;B1990), 1, 0)</f>
        <v>0</v>
      </c>
      <c r="H1990" s="0" t="n">
        <f aca="false">IF(AND(B1990=C1990,D1990&lt;&gt;B1990, E1990=B1990), 1, 0)</f>
        <v>0</v>
      </c>
      <c r="I1990" s="0" t="n">
        <f aca="false">IF(AND(B1990&lt;&gt;C1990,B1990=D1990, B1990=E1990), 1, 0)</f>
        <v>0</v>
      </c>
      <c r="J1990" s="0" t="n">
        <f aca="false">IF(B1990=E1990, 1, 0)</f>
        <v>0</v>
      </c>
      <c r="K1990" s="0" t="n">
        <f aca="false">IF(AND(OR(C1990=B1990, D1990=B1990), E1990&lt;&gt;B1990), 1, 0)</f>
        <v>0</v>
      </c>
    </row>
    <row r="1991" customFormat="false" ht="12.8" hidden="false" customHeight="false" outlineLevel="0" collapsed="false">
      <c r="A1991" s="0" t="n">
        <v>3917</v>
      </c>
      <c r="B1991" s="0" t="n">
        <v>3</v>
      </c>
      <c r="C1991" s="0" t="n">
        <v>3</v>
      </c>
      <c r="D1991" s="0" t="n">
        <v>5</v>
      </c>
      <c r="E1991" s="0" t="n">
        <v>5</v>
      </c>
      <c r="F1991" s="0" t="n">
        <f aca="false">IF(AND(E1991&lt;&gt;C1991, E1991&lt;&gt;D1991), 1, 0)</f>
        <v>0</v>
      </c>
      <c r="G1991" s="0" t="n">
        <f aca="false">IF(AND(C1991=B1991,D1991=B1991, E1991&lt;&gt;B1991), 1, 0)</f>
        <v>0</v>
      </c>
      <c r="H1991" s="0" t="n">
        <f aca="false">IF(AND(B1991=C1991,D1991&lt;&gt;B1991, E1991=B1991), 1, 0)</f>
        <v>0</v>
      </c>
      <c r="I1991" s="0" t="n">
        <f aca="false">IF(AND(B1991&lt;&gt;C1991,B1991=D1991, B1991=E1991), 1, 0)</f>
        <v>0</v>
      </c>
      <c r="J1991" s="0" t="n">
        <f aca="false">IF(B1991=E1991, 1, 0)</f>
        <v>0</v>
      </c>
      <c r="K1991" s="0" t="n">
        <f aca="false">IF(AND(OR(C1991=B1991, D1991=B1991), E1991&lt;&gt;B1991), 1, 0)</f>
        <v>1</v>
      </c>
    </row>
    <row r="1992" customFormat="false" ht="12.8" hidden="false" customHeight="false" outlineLevel="0" collapsed="false">
      <c r="A1992" s="0" t="n">
        <v>3925</v>
      </c>
      <c r="B1992" s="0" t="n">
        <v>9</v>
      </c>
      <c r="C1992" s="0" t="n">
        <v>4</v>
      </c>
      <c r="D1992" s="0" t="n">
        <v>4</v>
      </c>
      <c r="E1992" s="0" t="n">
        <v>4</v>
      </c>
      <c r="F1992" s="0" t="n">
        <f aca="false">IF(AND(E1992&lt;&gt;C1992, E1992&lt;&gt;D1992), 1, 0)</f>
        <v>0</v>
      </c>
      <c r="G1992" s="0" t="n">
        <f aca="false">IF(AND(C1992=B1992,D1992=B1992, E1992&lt;&gt;B1992), 1, 0)</f>
        <v>0</v>
      </c>
      <c r="H1992" s="0" t="n">
        <f aca="false">IF(AND(B1992=C1992,D1992&lt;&gt;B1992, E1992=B1992), 1, 0)</f>
        <v>0</v>
      </c>
      <c r="I1992" s="0" t="n">
        <f aca="false">IF(AND(B1992&lt;&gt;C1992,B1992=D1992, B1992=E1992), 1, 0)</f>
        <v>0</v>
      </c>
      <c r="J1992" s="0" t="n">
        <f aca="false">IF(B1992=E1992, 1, 0)</f>
        <v>0</v>
      </c>
      <c r="K1992" s="0" t="n">
        <f aca="false">IF(AND(OR(C1992=B1992, D1992=B1992), E1992&lt;&gt;B1992), 1, 0)</f>
        <v>0</v>
      </c>
    </row>
    <row r="1993" customFormat="false" ht="12.8" hidden="false" customHeight="false" outlineLevel="0" collapsed="false">
      <c r="A1993" s="0" t="n">
        <v>3927</v>
      </c>
      <c r="B1993" s="0" t="n">
        <v>9</v>
      </c>
      <c r="C1993" s="0" t="n">
        <v>5</v>
      </c>
      <c r="D1993" s="0" t="n">
        <v>5</v>
      </c>
      <c r="E1993" s="0" t="n">
        <v>5</v>
      </c>
      <c r="F1993" s="0" t="n">
        <f aca="false">IF(AND(E1993&lt;&gt;C1993, E1993&lt;&gt;D1993), 1, 0)</f>
        <v>0</v>
      </c>
      <c r="G1993" s="0" t="n">
        <f aca="false">IF(AND(C1993=B1993,D1993=B1993, E1993&lt;&gt;B1993), 1, 0)</f>
        <v>0</v>
      </c>
      <c r="H1993" s="0" t="n">
        <f aca="false">IF(AND(B1993=C1993,D1993&lt;&gt;B1993, E1993=B1993), 1, 0)</f>
        <v>0</v>
      </c>
      <c r="I1993" s="0" t="n">
        <f aca="false">IF(AND(B1993&lt;&gt;C1993,B1993=D1993, B1993=E1993), 1, 0)</f>
        <v>0</v>
      </c>
      <c r="J1993" s="0" t="n">
        <f aca="false">IF(B1993=E1993, 1, 0)</f>
        <v>0</v>
      </c>
      <c r="K1993" s="0" t="n">
        <f aca="false">IF(AND(OR(C1993=B1993, D1993=B1993), E1993&lt;&gt;B1993), 1, 0)</f>
        <v>0</v>
      </c>
    </row>
    <row r="1994" customFormat="false" ht="12.8" hidden="false" customHeight="false" outlineLevel="0" collapsed="false">
      <c r="A1994" s="0" t="n">
        <v>3928</v>
      </c>
      <c r="B1994" s="0" t="n">
        <v>9</v>
      </c>
      <c r="C1994" s="0" t="n">
        <v>4</v>
      </c>
      <c r="D1994" s="0" t="n">
        <v>4</v>
      </c>
      <c r="E1994" s="0" t="n">
        <v>4</v>
      </c>
      <c r="F1994" s="0" t="n">
        <f aca="false">IF(AND(E1994&lt;&gt;C1994, E1994&lt;&gt;D1994), 1, 0)</f>
        <v>0</v>
      </c>
      <c r="G1994" s="0" t="n">
        <f aca="false">IF(AND(C1994=B1994,D1994=B1994, E1994&lt;&gt;B1994), 1, 0)</f>
        <v>0</v>
      </c>
      <c r="H1994" s="0" t="n">
        <f aca="false">IF(AND(B1994=C1994,D1994&lt;&gt;B1994, E1994=B1994), 1, 0)</f>
        <v>0</v>
      </c>
      <c r="I1994" s="0" t="n">
        <f aca="false">IF(AND(B1994&lt;&gt;C1994,B1994=D1994, B1994=E1994), 1, 0)</f>
        <v>0</v>
      </c>
      <c r="J1994" s="0" t="n">
        <f aca="false">IF(B1994=E1994, 1, 0)</f>
        <v>0</v>
      </c>
      <c r="K1994" s="0" t="n">
        <f aca="false">IF(AND(OR(C1994=B1994, D1994=B1994), E1994&lt;&gt;B1994), 1, 0)</f>
        <v>0</v>
      </c>
    </row>
    <row r="1995" customFormat="false" ht="12.8" hidden="false" customHeight="false" outlineLevel="0" collapsed="false">
      <c r="A1995" s="0" t="n">
        <v>3935</v>
      </c>
      <c r="B1995" s="0" t="n">
        <v>8</v>
      </c>
      <c r="C1995" s="0" t="n">
        <v>6</v>
      </c>
      <c r="D1995" s="0" t="n">
        <v>5</v>
      </c>
      <c r="E1995" s="0" t="n">
        <v>6</v>
      </c>
      <c r="F1995" s="0" t="n">
        <f aca="false">IF(AND(E1995&lt;&gt;C1995, E1995&lt;&gt;D1995), 1, 0)</f>
        <v>0</v>
      </c>
      <c r="G1995" s="0" t="n">
        <f aca="false">IF(AND(C1995=B1995,D1995=B1995, E1995&lt;&gt;B1995), 1, 0)</f>
        <v>0</v>
      </c>
      <c r="H1995" s="0" t="n">
        <f aca="false">IF(AND(B1995=C1995,D1995&lt;&gt;B1995, E1995=B1995), 1, 0)</f>
        <v>0</v>
      </c>
      <c r="I1995" s="0" t="n">
        <f aca="false">IF(AND(B1995&lt;&gt;C1995,B1995=D1995, B1995=E1995), 1, 0)</f>
        <v>0</v>
      </c>
      <c r="J1995" s="0" t="n">
        <f aca="false">IF(B1995=E1995, 1, 0)</f>
        <v>0</v>
      </c>
      <c r="K1995" s="0" t="n">
        <f aca="false">IF(AND(OR(C1995=B1995, D1995=B1995), E1995&lt;&gt;B1995), 1, 0)</f>
        <v>0</v>
      </c>
    </row>
    <row r="1996" customFormat="false" ht="12.8" hidden="false" customHeight="false" outlineLevel="0" collapsed="false">
      <c r="A1996" s="0" t="n">
        <v>3937</v>
      </c>
      <c r="B1996" s="0" t="n">
        <v>7</v>
      </c>
      <c r="C1996" s="0" t="n">
        <v>6</v>
      </c>
      <c r="D1996" s="0" t="n">
        <v>6</v>
      </c>
      <c r="E1996" s="0" t="n">
        <v>6</v>
      </c>
      <c r="F1996" s="0" t="n">
        <f aca="false">IF(AND(E1996&lt;&gt;C1996, E1996&lt;&gt;D1996), 1, 0)</f>
        <v>0</v>
      </c>
      <c r="G1996" s="0" t="n">
        <f aca="false">IF(AND(C1996=B1996,D1996=B1996, E1996&lt;&gt;B1996), 1, 0)</f>
        <v>0</v>
      </c>
      <c r="H1996" s="0" t="n">
        <f aca="false">IF(AND(B1996=C1996,D1996&lt;&gt;B1996, E1996=B1996), 1, 0)</f>
        <v>0</v>
      </c>
      <c r="I1996" s="0" t="n">
        <f aca="false">IF(AND(B1996&lt;&gt;C1996,B1996=D1996, B1996=E1996), 1, 0)</f>
        <v>0</v>
      </c>
      <c r="J1996" s="0" t="n">
        <f aca="false">IF(B1996=E1996, 1, 0)</f>
        <v>0</v>
      </c>
      <c r="K1996" s="0" t="n">
        <f aca="false">IF(AND(OR(C1996=B1996, D1996=B1996), E1996&lt;&gt;B1996), 1, 0)</f>
        <v>0</v>
      </c>
    </row>
    <row r="1997" customFormat="false" ht="12.8" hidden="false" customHeight="false" outlineLevel="0" collapsed="false">
      <c r="A1997" s="0" t="n">
        <v>3941</v>
      </c>
      <c r="B1997" s="0" t="n">
        <v>0</v>
      </c>
      <c r="C1997" s="0" t="n">
        <v>2</v>
      </c>
      <c r="D1997" s="0" t="n">
        <v>2</v>
      </c>
      <c r="E1997" s="0" t="n">
        <v>2</v>
      </c>
      <c r="F1997" s="0" t="n">
        <f aca="false">IF(AND(E1997&lt;&gt;C1997, E1997&lt;&gt;D1997), 1, 0)</f>
        <v>0</v>
      </c>
      <c r="G1997" s="0" t="n">
        <f aca="false">IF(AND(C1997=B1997,D1997=B1997, E1997&lt;&gt;B1997), 1, 0)</f>
        <v>0</v>
      </c>
      <c r="H1997" s="0" t="n">
        <f aca="false">IF(AND(B1997=C1997,D1997&lt;&gt;B1997, E1997=B1997), 1, 0)</f>
        <v>0</v>
      </c>
      <c r="I1997" s="0" t="n">
        <f aca="false">IF(AND(B1997&lt;&gt;C1997,B1997=D1997, B1997=E1997), 1, 0)</f>
        <v>0</v>
      </c>
      <c r="J1997" s="0" t="n">
        <f aca="false">IF(B1997=E1997, 1, 0)</f>
        <v>0</v>
      </c>
      <c r="K1997" s="0" t="n">
        <f aca="false">IF(AND(OR(C1997=B1997, D1997=B1997), E1997&lt;&gt;B1997), 1, 0)</f>
        <v>0</v>
      </c>
    </row>
    <row r="1998" customFormat="false" ht="12.8" hidden="false" customHeight="false" outlineLevel="0" collapsed="false">
      <c r="A1998" s="0" t="n">
        <v>3942</v>
      </c>
      <c r="B1998" s="0" t="n">
        <v>4</v>
      </c>
      <c r="C1998" s="0" t="n">
        <v>6</v>
      </c>
      <c r="D1998" s="0" t="n">
        <v>2</v>
      </c>
      <c r="E1998" s="0" t="n">
        <v>6</v>
      </c>
      <c r="F1998" s="0" t="n">
        <f aca="false">IF(AND(E1998&lt;&gt;C1998, E1998&lt;&gt;D1998), 1, 0)</f>
        <v>0</v>
      </c>
      <c r="G1998" s="0" t="n">
        <f aca="false">IF(AND(C1998=B1998,D1998=B1998, E1998&lt;&gt;B1998), 1, 0)</f>
        <v>0</v>
      </c>
      <c r="H1998" s="0" t="n">
        <f aca="false">IF(AND(B1998=C1998,D1998&lt;&gt;B1998, E1998=B1998), 1, 0)</f>
        <v>0</v>
      </c>
      <c r="I1998" s="0" t="n">
        <f aca="false">IF(AND(B1998&lt;&gt;C1998,B1998=D1998, B1998=E1998), 1, 0)</f>
        <v>0</v>
      </c>
      <c r="J1998" s="0" t="n">
        <f aca="false">IF(B1998=E1998, 1, 0)</f>
        <v>0</v>
      </c>
      <c r="K1998" s="0" t="n">
        <f aca="false">IF(AND(OR(C1998=B1998, D1998=B1998), E1998&lt;&gt;B1998), 1, 0)</f>
        <v>0</v>
      </c>
    </row>
    <row r="1999" customFormat="false" ht="12.8" hidden="false" customHeight="false" outlineLevel="0" collapsed="false">
      <c r="A1999" s="0" t="n">
        <v>3944</v>
      </c>
      <c r="B1999" s="0" t="n">
        <v>3</v>
      </c>
      <c r="C1999" s="0" t="n">
        <v>5</v>
      </c>
      <c r="D1999" s="0" t="n">
        <v>5</v>
      </c>
      <c r="E1999" s="0" t="n">
        <v>5</v>
      </c>
      <c r="F1999" s="0" t="n">
        <f aca="false">IF(AND(E1999&lt;&gt;C1999, E1999&lt;&gt;D1999), 1, 0)</f>
        <v>0</v>
      </c>
      <c r="G1999" s="0" t="n">
        <f aca="false">IF(AND(C1999=B1999,D1999=B1999, E1999&lt;&gt;B1999), 1, 0)</f>
        <v>0</v>
      </c>
      <c r="H1999" s="0" t="n">
        <f aca="false">IF(AND(B1999=C1999,D1999&lt;&gt;B1999, E1999=B1999), 1, 0)</f>
        <v>0</v>
      </c>
      <c r="I1999" s="0" t="n">
        <f aca="false">IF(AND(B1999&lt;&gt;C1999,B1999=D1999, B1999=E1999), 1, 0)</f>
        <v>0</v>
      </c>
      <c r="J1999" s="0" t="n">
        <f aca="false">IF(B1999=E1999, 1, 0)</f>
        <v>0</v>
      </c>
      <c r="K1999" s="0" t="n">
        <f aca="false">IF(AND(OR(C1999=B1999, D1999=B1999), E1999&lt;&gt;B1999), 1, 0)</f>
        <v>0</v>
      </c>
    </row>
    <row r="2000" customFormat="false" ht="12.8" hidden="false" customHeight="false" outlineLevel="0" collapsed="false">
      <c r="A2000" s="0" t="n">
        <v>3945</v>
      </c>
      <c r="B2000" s="0" t="n">
        <v>3</v>
      </c>
      <c r="C2000" s="0" t="n">
        <v>3</v>
      </c>
      <c r="D2000" s="0" t="n">
        <v>5</v>
      </c>
      <c r="E2000" s="0" t="n">
        <v>5</v>
      </c>
      <c r="F2000" s="0" t="n">
        <f aca="false">IF(AND(E2000&lt;&gt;C2000, E2000&lt;&gt;D2000), 1, 0)</f>
        <v>0</v>
      </c>
      <c r="G2000" s="0" t="n">
        <f aca="false">IF(AND(C2000=B2000,D2000=B2000, E2000&lt;&gt;B2000), 1, 0)</f>
        <v>0</v>
      </c>
      <c r="H2000" s="0" t="n">
        <f aca="false">IF(AND(B2000=C2000,D2000&lt;&gt;B2000, E2000=B2000), 1, 0)</f>
        <v>0</v>
      </c>
      <c r="I2000" s="0" t="n">
        <f aca="false">IF(AND(B2000&lt;&gt;C2000,B2000=D2000, B2000=E2000), 1, 0)</f>
        <v>0</v>
      </c>
      <c r="J2000" s="0" t="n">
        <f aca="false">IF(B2000=E2000, 1, 0)</f>
        <v>0</v>
      </c>
      <c r="K2000" s="0" t="n">
        <f aca="false">IF(AND(OR(C2000=B2000, D2000=B2000), E2000&lt;&gt;B2000), 1, 0)</f>
        <v>1</v>
      </c>
    </row>
    <row r="2001" customFormat="false" ht="12.8" hidden="false" customHeight="false" outlineLevel="0" collapsed="false">
      <c r="A2001" s="0" t="n">
        <v>3948</v>
      </c>
      <c r="B2001" s="0" t="n">
        <v>3</v>
      </c>
      <c r="C2001" s="0" t="n">
        <v>5</v>
      </c>
      <c r="D2001" s="0" t="n">
        <v>5</v>
      </c>
      <c r="E2001" s="0" t="n">
        <v>5</v>
      </c>
      <c r="F2001" s="0" t="n">
        <f aca="false">IF(AND(E2001&lt;&gt;C2001, E2001&lt;&gt;D2001), 1, 0)</f>
        <v>0</v>
      </c>
      <c r="G2001" s="0" t="n">
        <f aca="false">IF(AND(C2001=B2001,D2001=B2001, E2001&lt;&gt;B2001), 1, 0)</f>
        <v>0</v>
      </c>
      <c r="H2001" s="0" t="n">
        <f aca="false">IF(AND(B2001=C2001,D2001&lt;&gt;B2001, E2001=B2001), 1, 0)</f>
        <v>0</v>
      </c>
      <c r="I2001" s="0" t="n">
        <f aca="false">IF(AND(B2001&lt;&gt;C2001,B2001=D2001, B2001=E2001), 1, 0)</f>
        <v>0</v>
      </c>
      <c r="J2001" s="0" t="n">
        <f aca="false">IF(B2001=E2001, 1, 0)</f>
        <v>0</v>
      </c>
      <c r="K2001" s="0" t="n">
        <f aca="false">IF(AND(OR(C2001=B2001, D2001=B2001), E2001&lt;&gt;B2001), 1, 0)</f>
        <v>0</v>
      </c>
    </row>
    <row r="2002" customFormat="false" ht="12.8" hidden="false" customHeight="false" outlineLevel="0" collapsed="false">
      <c r="A2002" s="0" t="n">
        <v>3950</v>
      </c>
      <c r="B2002" s="0" t="n">
        <v>8</v>
      </c>
      <c r="C2002" s="0" t="n">
        <v>8</v>
      </c>
      <c r="D2002" s="0" t="n">
        <v>6</v>
      </c>
      <c r="E2002" s="0" t="n">
        <v>8</v>
      </c>
      <c r="F2002" s="0" t="n">
        <f aca="false">IF(AND(E2002&lt;&gt;C2002, E2002&lt;&gt;D2002), 1, 0)</f>
        <v>0</v>
      </c>
      <c r="G2002" s="0" t="n">
        <f aca="false">IF(AND(C2002=B2002,D2002=B2002, E2002&lt;&gt;B2002), 1, 0)</f>
        <v>0</v>
      </c>
      <c r="H2002" s="0" t="n">
        <f aca="false">IF(AND(B2002=C2002,D2002&lt;&gt;B2002, E2002=B2002), 1, 0)</f>
        <v>1</v>
      </c>
      <c r="I2002" s="0" t="n">
        <f aca="false">IF(AND(B2002&lt;&gt;C2002,B2002=D2002, B2002=E2002), 1, 0)</f>
        <v>0</v>
      </c>
      <c r="J2002" s="0" t="n">
        <f aca="false">IF(B2002=E2002, 1, 0)</f>
        <v>1</v>
      </c>
      <c r="K2002" s="0" t="n">
        <f aca="false">IF(AND(OR(C2002=B2002, D2002=B2002), E2002&lt;&gt;B2002), 1, 0)</f>
        <v>0</v>
      </c>
    </row>
    <row r="2003" customFormat="false" ht="12.8" hidden="false" customHeight="false" outlineLevel="0" collapsed="false">
      <c r="A2003" s="0" t="n">
        <v>3951</v>
      </c>
      <c r="B2003" s="0" t="n">
        <v>9</v>
      </c>
      <c r="C2003" s="0" t="n">
        <v>9</v>
      </c>
      <c r="D2003" s="0" t="n">
        <v>4</v>
      </c>
      <c r="E2003" s="0" t="n">
        <v>4</v>
      </c>
      <c r="F2003" s="0" t="n">
        <f aca="false">IF(AND(E2003&lt;&gt;C2003, E2003&lt;&gt;D2003), 1, 0)</f>
        <v>0</v>
      </c>
      <c r="G2003" s="0" t="n">
        <f aca="false">IF(AND(C2003=B2003,D2003=B2003, E2003&lt;&gt;B2003), 1, 0)</f>
        <v>0</v>
      </c>
      <c r="H2003" s="0" t="n">
        <f aca="false">IF(AND(B2003=C2003,D2003&lt;&gt;B2003, E2003=B2003), 1, 0)</f>
        <v>0</v>
      </c>
      <c r="I2003" s="0" t="n">
        <f aca="false">IF(AND(B2003&lt;&gt;C2003,B2003=D2003, B2003=E2003), 1, 0)</f>
        <v>0</v>
      </c>
      <c r="J2003" s="0" t="n">
        <f aca="false">IF(B2003=E2003, 1, 0)</f>
        <v>0</v>
      </c>
      <c r="K2003" s="0" t="n">
        <f aca="false">IF(AND(OR(C2003=B2003, D2003=B2003), E2003&lt;&gt;B2003), 1, 0)</f>
        <v>1</v>
      </c>
    </row>
    <row r="2004" customFormat="false" ht="12.8" hidden="false" customHeight="false" outlineLevel="0" collapsed="false">
      <c r="A2004" s="0" t="n">
        <v>3952</v>
      </c>
      <c r="B2004" s="0" t="n">
        <v>8</v>
      </c>
      <c r="C2004" s="0" t="n">
        <v>5</v>
      </c>
      <c r="D2004" s="0" t="n">
        <v>5</v>
      </c>
      <c r="E2004" s="0" t="n">
        <v>5</v>
      </c>
      <c r="F2004" s="0" t="n">
        <f aca="false">IF(AND(E2004&lt;&gt;C2004, E2004&lt;&gt;D2004), 1, 0)</f>
        <v>0</v>
      </c>
      <c r="G2004" s="0" t="n">
        <f aca="false">IF(AND(C2004=B2004,D2004=B2004, E2004&lt;&gt;B2004), 1, 0)</f>
        <v>0</v>
      </c>
      <c r="H2004" s="0" t="n">
        <f aca="false">IF(AND(B2004=C2004,D2004&lt;&gt;B2004, E2004=B2004), 1, 0)</f>
        <v>0</v>
      </c>
      <c r="I2004" s="0" t="n">
        <f aca="false">IF(AND(B2004&lt;&gt;C2004,B2004=D2004, B2004=E2004), 1, 0)</f>
        <v>0</v>
      </c>
      <c r="J2004" s="0" t="n">
        <f aca="false">IF(B2004=E2004, 1, 0)</f>
        <v>0</v>
      </c>
      <c r="K2004" s="0" t="n">
        <f aca="false">IF(AND(OR(C2004=B2004, D2004=B2004), E2004&lt;&gt;B2004), 1, 0)</f>
        <v>0</v>
      </c>
    </row>
    <row r="2005" customFormat="false" ht="12.8" hidden="false" customHeight="false" outlineLevel="0" collapsed="false">
      <c r="A2005" s="0" t="n">
        <v>3954</v>
      </c>
      <c r="B2005" s="0" t="n">
        <v>3</v>
      </c>
      <c r="C2005" s="0" t="n">
        <v>3</v>
      </c>
      <c r="D2005" s="0" t="n">
        <v>5</v>
      </c>
      <c r="E2005" s="0" t="n">
        <v>3</v>
      </c>
      <c r="F2005" s="0" t="n">
        <f aca="false">IF(AND(E2005&lt;&gt;C2005, E2005&lt;&gt;D2005), 1, 0)</f>
        <v>0</v>
      </c>
      <c r="G2005" s="0" t="n">
        <f aca="false">IF(AND(C2005=B2005,D2005=B2005, E2005&lt;&gt;B2005), 1, 0)</f>
        <v>0</v>
      </c>
      <c r="H2005" s="0" t="n">
        <f aca="false">IF(AND(B2005=C2005,D2005&lt;&gt;B2005, E2005=B2005), 1, 0)</f>
        <v>1</v>
      </c>
      <c r="I2005" s="0" t="n">
        <f aca="false">IF(AND(B2005&lt;&gt;C2005,B2005=D2005, B2005=E2005), 1, 0)</f>
        <v>0</v>
      </c>
      <c r="J2005" s="0" t="n">
        <f aca="false">IF(B2005=E2005, 1, 0)</f>
        <v>1</v>
      </c>
      <c r="K2005" s="0" t="n">
        <f aca="false">IF(AND(OR(C2005=B2005, D2005=B2005), E2005&lt;&gt;B2005), 1, 0)</f>
        <v>0</v>
      </c>
    </row>
    <row r="2006" customFormat="false" ht="12.8" hidden="false" customHeight="false" outlineLevel="0" collapsed="false">
      <c r="A2006" s="0" t="n">
        <v>3955</v>
      </c>
      <c r="B2006" s="0" t="n">
        <v>8</v>
      </c>
      <c r="C2006" s="0" t="n">
        <v>8</v>
      </c>
      <c r="D2006" s="0" t="n">
        <v>5</v>
      </c>
      <c r="E2006" s="0" t="n">
        <v>8</v>
      </c>
      <c r="F2006" s="0" t="n">
        <f aca="false">IF(AND(E2006&lt;&gt;C2006, E2006&lt;&gt;D2006), 1, 0)</f>
        <v>0</v>
      </c>
      <c r="G2006" s="0" t="n">
        <f aca="false">IF(AND(C2006=B2006,D2006=B2006, E2006&lt;&gt;B2006), 1, 0)</f>
        <v>0</v>
      </c>
      <c r="H2006" s="0" t="n">
        <f aca="false">IF(AND(B2006=C2006,D2006&lt;&gt;B2006, E2006=B2006), 1, 0)</f>
        <v>1</v>
      </c>
      <c r="I2006" s="0" t="n">
        <f aca="false">IF(AND(B2006&lt;&gt;C2006,B2006=D2006, B2006=E2006), 1, 0)</f>
        <v>0</v>
      </c>
      <c r="J2006" s="0" t="n">
        <f aca="false">IF(B2006=E2006, 1, 0)</f>
        <v>1</v>
      </c>
      <c r="K2006" s="0" t="n">
        <f aca="false">IF(AND(OR(C2006=B2006, D2006=B2006), E2006&lt;&gt;B2006), 1, 0)</f>
        <v>0</v>
      </c>
    </row>
    <row r="2007" customFormat="false" ht="12.8" hidden="false" customHeight="false" outlineLevel="0" collapsed="false">
      <c r="A2007" s="0" t="n">
        <v>3959</v>
      </c>
      <c r="B2007" s="0" t="n">
        <v>2</v>
      </c>
      <c r="C2007" s="0" t="n">
        <v>2</v>
      </c>
      <c r="D2007" s="0" t="n">
        <v>6</v>
      </c>
      <c r="E2007" s="0" t="n">
        <v>6</v>
      </c>
      <c r="F2007" s="0" t="n">
        <f aca="false">IF(AND(E2007&lt;&gt;C2007, E2007&lt;&gt;D2007), 1, 0)</f>
        <v>0</v>
      </c>
      <c r="G2007" s="0" t="n">
        <f aca="false">IF(AND(C2007=B2007,D2007=B2007, E2007&lt;&gt;B2007), 1, 0)</f>
        <v>0</v>
      </c>
      <c r="H2007" s="0" t="n">
        <f aca="false">IF(AND(B2007=C2007,D2007&lt;&gt;B2007, E2007=B2007), 1, 0)</f>
        <v>0</v>
      </c>
      <c r="I2007" s="0" t="n">
        <f aca="false">IF(AND(B2007&lt;&gt;C2007,B2007=D2007, B2007=E2007), 1, 0)</f>
        <v>0</v>
      </c>
      <c r="J2007" s="0" t="n">
        <f aca="false">IF(B2007=E2007, 1, 0)</f>
        <v>0</v>
      </c>
      <c r="K2007" s="0" t="n">
        <f aca="false">IF(AND(OR(C2007=B2007, D2007=B2007), E2007&lt;&gt;B2007), 1, 0)</f>
        <v>1</v>
      </c>
    </row>
    <row r="2008" customFormat="false" ht="12.8" hidden="false" customHeight="false" outlineLevel="0" collapsed="false">
      <c r="A2008" s="0" t="n">
        <v>3963</v>
      </c>
      <c r="B2008" s="0" t="n">
        <v>3</v>
      </c>
      <c r="C2008" s="0" t="n">
        <v>3</v>
      </c>
      <c r="D2008" s="0" t="n">
        <v>5</v>
      </c>
      <c r="E2008" s="0" t="n">
        <v>5</v>
      </c>
      <c r="F2008" s="0" t="n">
        <f aca="false">IF(AND(E2008&lt;&gt;C2008, E2008&lt;&gt;D2008), 1, 0)</f>
        <v>0</v>
      </c>
      <c r="G2008" s="0" t="n">
        <f aca="false">IF(AND(C2008=B2008,D2008=B2008, E2008&lt;&gt;B2008), 1, 0)</f>
        <v>0</v>
      </c>
      <c r="H2008" s="0" t="n">
        <f aca="false">IF(AND(B2008=C2008,D2008&lt;&gt;B2008, E2008=B2008), 1, 0)</f>
        <v>0</v>
      </c>
      <c r="I2008" s="0" t="n">
        <f aca="false">IF(AND(B2008&lt;&gt;C2008,B2008=D2008, B2008=E2008), 1, 0)</f>
        <v>0</v>
      </c>
      <c r="J2008" s="0" t="n">
        <f aca="false">IF(B2008=E2008, 1, 0)</f>
        <v>0</v>
      </c>
      <c r="K2008" s="0" t="n">
        <f aca="false">IF(AND(OR(C2008=B2008, D2008=B2008), E2008&lt;&gt;B2008), 1, 0)</f>
        <v>1</v>
      </c>
    </row>
    <row r="2009" customFormat="false" ht="12.8" hidden="false" customHeight="false" outlineLevel="0" collapsed="false">
      <c r="A2009" s="0" t="n">
        <v>3966</v>
      </c>
      <c r="B2009" s="0" t="n">
        <v>3</v>
      </c>
      <c r="C2009" s="0" t="n">
        <v>5</v>
      </c>
      <c r="D2009" s="0" t="n">
        <v>5</v>
      </c>
      <c r="E2009" s="0" t="n">
        <v>5</v>
      </c>
      <c r="F2009" s="0" t="n">
        <f aca="false">IF(AND(E2009&lt;&gt;C2009, E2009&lt;&gt;D2009), 1, 0)</f>
        <v>0</v>
      </c>
      <c r="G2009" s="0" t="n">
        <f aca="false">IF(AND(C2009=B2009,D2009=B2009, E2009&lt;&gt;B2009), 1, 0)</f>
        <v>0</v>
      </c>
      <c r="H2009" s="0" t="n">
        <f aca="false">IF(AND(B2009=C2009,D2009&lt;&gt;B2009, E2009=B2009), 1, 0)</f>
        <v>0</v>
      </c>
      <c r="I2009" s="0" t="n">
        <f aca="false">IF(AND(B2009&lt;&gt;C2009,B2009=D2009, B2009=E2009), 1, 0)</f>
        <v>0</v>
      </c>
      <c r="J2009" s="0" t="n">
        <f aca="false">IF(B2009=E2009, 1, 0)</f>
        <v>0</v>
      </c>
      <c r="K2009" s="0" t="n">
        <f aca="false">IF(AND(OR(C2009=B2009, D2009=B2009), E2009&lt;&gt;B2009), 1, 0)</f>
        <v>0</v>
      </c>
    </row>
    <row r="2010" customFormat="false" ht="12.8" hidden="false" customHeight="false" outlineLevel="0" collapsed="false">
      <c r="A2010" s="0" t="n">
        <v>3967</v>
      </c>
      <c r="B2010" s="0" t="n">
        <v>9</v>
      </c>
      <c r="C2010" s="0" t="n">
        <v>4</v>
      </c>
      <c r="D2010" s="0" t="n">
        <v>5</v>
      </c>
      <c r="E2010" s="0" t="n">
        <v>5</v>
      </c>
      <c r="F2010" s="0" t="n">
        <f aca="false">IF(AND(E2010&lt;&gt;C2010, E2010&lt;&gt;D2010), 1, 0)</f>
        <v>0</v>
      </c>
      <c r="G2010" s="0" t="n">
        <f aca="false">IF(AND(C2010=B2010,D2010=B2010, E2010&lt;&gt;B2010), 1, 0)</f>
        <v>0</v>
      </c>
      <c r="H2010" s="0" t="n">
        <f aca="false">IF(AND(B2010=C2010,D2010&lt;&gt;B2010, E2010=B2010), 1, 0)</f>
        <v>0</v>
      </c>
      <c r="I2010" s="0" t="n">
        <f aca="false">IF(AND(B2010&lt;&gt;C2010,B2010=D2010, B2010=E2010), 1, 0)</f>
        <v>0</v>
      </c>
      <c r="J2010" s="0" t="n">
        <f aca="false">IF(B2010=E2010, 1, 0)</f>
        <v>0</v>
      </c>
      <c r="K2010" s="0" t="n">
        <f aca="false">IF(AND(OR(C2010=B2010, D2010=B2010), E2010&lt;&gt;B2010), 1, 0)</f>
        <v>0</v>
      </c>
    </row>
    <row r="2011" customFormat="false" ht="12.8" hidden="false" customHeight="false" outlineLevel="0" collapsed="false">
      <c r="A2011" s="0" t="n">
        <v>3968</v>
      </c>
      <c r="B2011" s="0" t="n">
        <v>9</v>
      </c>
      <c r="C2011" s="0" t="n">
        <v>4</v>
      </c>
      <c r="D2011" s="0" t="n">
        <v>5</v>
      </c>
      <c r="E2011" s="0" t="n">
        <v>5</v>
      </c>
      <c r="F2011" s="0" t="n">
        <f aca="false">IF(AND(E2011&lt;&gt;C2011, E2011&lt;&gt;D2011), 1, 0)</f>
        <v>0</v>
      </c>
      <c r="G2011" s="0" t="n">
        <f aca="false">IF(AND(C2011=B2011,D2011=B2011, E2011&lt;&gt;B2011), 1, 0)</f>
        <v>0</v>
      </c>
      <c r="H2011" s="0" t="n">
        <f aca="false">IF(AND(B2011=C2011,D2011&lt;&gt;B2011, E2011=B2011), 1, 0)</f>
        <v>0</v>
      </c>
      <c r="I2011" s="0" t="n">
        <f aca="false">IF(AND(B2011&lt;&gt;C2011,B2011=D2011, B2011=E2011), 1, 0)</f>
        <v>0</v>
      </c>
      <c r="J2011" s="0" t="n">
        <f aca="false">IF(B2011=E2011, 1, 0)</f>
        <v>0</v>
      </c>
      <c r="K2011" s="0" t="n">
        <f aca="false">IF(AND(OR(C2011=B2011, D2011=B2011), E2011&lt;&gt;B2011), 1, 0)</f>
        <v>0</v>
      </c>
    </row>
    <row r="2012" customFormat="false" ht="12.8" hidden="false" customHeight="false" outlineLevel="0" collapsed="false">
      <c r="A2012" s="0" t="n">
        <v>3970</v>
      </c>
      <c r="B2012" s="0" t="n">
        <v>7</v>
      </c>
      <c r="C2012" s="0" t="n">
        <v>1</v>
      </c>
      <c r="D2012" s="0" t="n">
        <v>1</v>
      </c>
      <c r="E2012" s="0" t="n">
        <v>1</v>
      </c>
      <c r="F2012" s="0" t="n">
        <f aca="false">IF(AND(E2012&lt;&gt;C2012, E2012&lt;&gt;D2012), 1, 0)</f>
        <v>0</v>
      </c>
      <c r="G2012" s="0" t="n">
        <f aca="false">IF(AND(C2012=B2012,D2012=B2012, E2012&lt;&gt;B2012), 1, 0)</f>
        <v>0</v>
      </c>
      <c r="H2012" s="0" t="n">
        <f aca="false">IF(AND(B2012=C2012,D2012&lt;&gt;B2012, E2012=B2012), 1, 0)</f>
        <v>0</v>
      </c>
      <c r="I2012" s="0" t="n">
        <f aca="false">IF(AND(B2012&lt;&gt;C2012,B2012=D2012, B2012=E2012), 1, 0)</f>
        <v>0</v>
      </c>
      <c r="J2012" s="0" t="n">
        <f aca="false">IF(B2012=E2012, 1, 0)</f>
        <v>0</v>
      </c>
      <c r="K2012" s="0" t="n">
        <f aca="false">IF(AND(OR(C2012=B2012, D2012=B2012), E2012&lt;&gt;B2012), 1, 0)</f>
        <v>0</v>
      </c>
    </row>
    <row r="2013" customFormat="false" ht="12.8" hidden="false" customHeight="false" outlineLevel="0" collapsed="false">
      <c r="A2013" s="0" t="n">
        <v>3971</v>
      </c>
      <c r="B2013" s="0" t="n">
        <v>9</v>
      </c>
      <c r="C2013" s="0" t="n">
        <v>5</v>
      </c>
      <c r="D2013" s="0" t="n">
        <v>4</v>
      </c>
      <c r="E2013" s="0" t="n">
        <v>4</v>
      </c>
      <c r="F2013" s="0" t="n">
        <f aca="false">IF(AND(E2013&lt;&gt;C2013, E2013&lt;&gt;D2013), 1, 0)</f>
        <v>0</v>
      </c>
      <c r="G2013" s="0" t="n">
        <f aca="false">IF(AND(C2013=B2013,D2013=B2013, E2013&lt;&gt;B2013), 1, 0)</f>
        <v>0</v>
      </c>
      <c r="H2013" s="0" t="n">
        <f aca="false">IF(AND(B2013=C2013,D2013&lt;&gt;B2013, E2013=B2013), 1, 0)</f>
        <v>0</v>
      </c>
      <c r="I2013" s="0" t="n">
        <f aca="false">IF(AND(B2013&lt;&gt;C2013,B2013=D2013, B2013=E2013), 1, 0)</f>
        <v>0</v>
      </c>
      <c r="J2013" s="0" t="n">
        <f aca="false">IF(B2013=E2013, 1, 0)</f>
        <v>0</v>
      </c>
      <c r="K2013" s="0" t="n">
        <f aca="false">IF(AND(OR(C2013=B2013, D2013=B2013), E2013&lt;&gt;B2013), 1, 0)</f>
        <v>0</v>
      </c>
    </row>
    <row r="2014" customFormat="false" ht="12.8" hidden="false" customHeight="false" outlineLevel="0" collapsed="false">
      <c r="A2014" s="0" t="n">
        <v>3972</v>
      </c>
      <c r="B2014" s="0" t="n">
        <v>4</v>
      </c>
      <c r="C2014" s="0" t="n">
        <v>6</v>
      </c>
      <c r="D2014" s="0" t="n">
        <v>6</v>
      </c>
      <c r="E2014" s="0" t="n">
        <v>6</v>
      </c>
      <c r="F2014" s="0" t="n">
        <f aca="false">IF(AND(E2014&lt;&gt;C2014, E2014&lt;&gt;D2014), 1, 0)</f>
        <v>0</v>
      </c>
      <c r="G2014" s="0" t="n">
        <f aca="false">IF(AND(C2014=B2014,D2014=B2014, E2014&lt;&gt;B2014), 1, 0)</f>
        <v>0</v>
      </c>
      <c r="H2014" s="0" t="n">
        <f aca="false">IF(AND(B2014=C2014,D2014&lt;&gt;B2014, E2014=B2014), 1, 0)</f>
        <v>0</v>
      </c>
      <c r="I2014" s="0" t="n">
        <f aca="false">IF(AND(B2014&lt;&gt;C2014,B2014=D2014, B2014=E2014), 1, 0)</f>
        <v>0</v>
      </c>
      <c r="J2014" s="0" t="n">
        <f aca="false">IF(B2014=E2014, 1, 0)</f>
        <v>0</v>
      </c>
      <c r="K2014" s="0" t="n">
        <f aca="false">IF(AND(OR(C2014=B2014, D2014=B2014), E2014&lt;&gt;B2014), 1, 0)</f>
        <v>0</v>
      </c>
    </row>
    <row r="2015" customFormat="false" ht="12.8" hidden="false" customHeight="false" outlineLevel="0" collapsed="false">
      <c r="A2015" s="0" t="n">
        <v>3976</v>
      </c>
      <c r="B2015" s="0" t="n">
        <v>3</v>
      </c>
      <c r="C2015" s="0" t="n">
        <v>5</v>
      </c>
      <c r="D2015" s="0" t="n">
        <v>5</v>
      </c>
      <c r="E2015" s="0" t="n">
        <v>5</v>
      </c>
      <c r="F2015" s="0" t="n">
        <f aca="false">IF(AND(E2015&lt;&gt;C2015, E2015&lt;&gt;D2015), 1, 0)</f>
        <v>0</v>
      </c>
      <c r="G2015" s="0" t="n">
        <f aca="false">IF(AND(C2015=B2015,D2015=B2015, E2015&lt;&gt;B2015), 1, 0)</f>
        <v>0</v>
      </c>
      <c r="H2015" s="0" t="n">
        <f aca="false">IF(AND(B2015=C2015,D2015&lt;&gt;B2015, E2015=B2015), 1, 0)</f>
        <v>0</v>
      </c>
      <c r="I2015" s="0" t="n">
        <f aca="false">IF(AND(B2015&lt;&gt;C2015,B2015=D2015, B2015=E2015), 1, 0)</f>
        <v>0</v>
      </c>
      <c r="J2015" s="0" t="n">
        <f aca="false">IF(B2015=E2015, 1, 0)</f>
        <v>0</v>
      </c>
      <c r="K2015" s="0" t="n">
        <f aca="false">IF(AND(OR(C2015=B2015, D2015=B2015), E2015&lt;&gt;B2015), 1, 0)</f>
        <v>0</v>
      </c>
    </row>
    <row r="2016" customFormat="false" ht="12.8" hidden="false" customHeight="false" outlineLevel="0" collapsed="false">
      <c r="A2016" s="0" t="n">
        <v>3977</v>
      </c>
      <c r="B2016" s="0" t="n">
        <v>7</v>
      </c>
      <c r="C2016" s="0" t="n">
        <v>1</v>
      </c>
      <c r="D2016" s="0" t="n">
        <v>1</v>
      </c>
      <c r="E2016" s="0" t="n">
        <v>1</v>
      </c>
      <c r="F2016" s="0" t="n">
        <f aca="false">IF(AND(E2016&lt;&gt;C2016, E2016&lt;&gt;D2016), 1, 0)</f>
        <v>0</v>
      </c>
      <c r="G2016" s="0" t="n">
        <f aca="false">IF(AND(C2016=B2016,D2016=B2016, E2016&lt;&gt;B2016), 1, 0)</f>
        <v>0</v>
      </c>
      <c r="H2016" s="0" t="n">
        <f aca="false">IF(AND(B2016=C2016,D2016&lt;&gt;B2016, E2016=B2016), 1, 0)</f>
        <v>0</v>
      </c>
      <c r="I2016" s="0" t="n">
        <f aca="false">IF(AND(B2016&lt;&gt;C2016,B2016=D2016, B2016=E2016), 1, 0)</f>
        <v>0</v>
      </c>
      <c r="J2016" s="0" t="n">
        <f aca="false">IF(B2016=E2016, 1, 0)</f>
        <v>0</v>
      </c>
      <c r="K2016" s="0" t="n">
        <f aca="false">IF(AND(OR(C2016=B2016, D2016=B2016), E2016&lt;&gt;B2016), 1, 0)</f>
        <v>0</v>
      </c>
    </row>
    <row r="2017" customFormat="false" ht="12.8" hidden="false" customHeight="false" outlineLevel="0" collapsed="false">
      <c r="A2017" s="0" t="n">
        <v>3978</v>
      </c>
      <c r="B2017" s="0" t="n">
        <v>3</v>
      </c>
      <c r="C2017" s="0" t="n">
        <v>5</v>
      </c>
      <c r="D2017" s="0" t="n">
        <v>5</v>
      </c>
      <c r="E2017" s="0" t="n">
        <v>5</v>
      </c>
      <c r="F2017" s="0" t="n">
        <f aca="false">IF(AND(E2017&lt;&gt;C2017, E2017&lt;&gt;D2017), 1, 0)</f>
        <v>0</v>
      </c>
      <c r="G2017" s="0" t="n">
        <f aca="false">IF(AND(C2017=B2017,D2017=B2017, E2017&lt;&gt;B2017), 1, 0)</f>
        <v>0</v>
      </c>
      <c r="H2017" s="0" t="n">
        <f aca="false">IF(AND(B2017=C2017,D2017&lt;&gt;B2017, E2017=B2017), 1, 0)</f>
        <v>0</v>
      </c>
      <c r="I2017" s="0" t="n">
        <f aca="false">IF(AND(B2017&lt;&gt;C2017,B2017=D2017, B2017=E2017), 1, 0)</f>
        <v>0</v>
      </c>
      <c r="J2017" s="0" t="n">
        <f aca="false">IF(B2017=E2017, 1, 0)</f>
        <v>0</v>
      </c>
      <c r="K2017" s="0" t="n">
        <f aca="false">IF(AND(OR(C2017=B2017, D2017=B2017), E2017&lt;&gt;B2017), 1, 0)</f>
        <v>0</v>
      </c>
    </row>
    <row r="2018" customFormat="false" ht="12.8" hidden="false" customHeight="false" outlineLevel="0" collapsed="false">
      <c r="A2018" s="0" t="n">
        <v>3979</v>
      </c>
      <c r="B2018" s="0" t="n">
        <v>6</v>
      </c>
      <c r="C2018" s="0" t="n">
        <v>0</v>
      </c>
      <c r="D2018" s="0" t="n">
        <v>0</v>
      </c>
      <c r="E2018" s="0" t="n">
        <v>0</v>
      </c>
      <c r="F2018" s="0" t="n">
        <f aca="false">IF(AND(E2018&lt;&gt;C2018, E2018&lt;&gt;D2018), 1, 0)</f>
        <v>0</v>
      </c>
      <c r="G2018" s="0" t="n">
        <f aca="false">IF(AND(C2018=B2018,D2018=B2018, E2018&lt;&gt;B2018), 1, 0)</f>
        <v>0</v>
      </c>
      <c r="H2018" s="0" t="n">
        <f aca="false">IF(AND(B2018=C2018,D2018&lt;&gt;B2018, E2018=B2018), 1, 0)</f>
        <v>0</v>
      </c>
      <c r="I2018" s="0" t="n">
        <f aca="false">IF(AND(B2018&lt;&gt;C2018,B2018=D2018, B2018=E2018), 1, 0)</f>
        <v>0</v>
      </c>
      <c r="J2018" s="0" t="n">
        <f aca="false">IF(B2018=E2018, 1, 0)</f>
        <v>0</v>
      </c>
      <c r="K2018" s="0" t="n">
        <f aca="false">IF(AND(OR(C2018=B2018, D2018=B2018), E2018&lt;&gt;B2018), 1, 0)</f>
        <v>0</v>
      </c>
    </row>
    <row r="2019" customFormat="false" ht="12.8" hidden="false" customHeight="false" outlineLevel="0" collapsed="false">
      <c r="A2019" s="0" t="n">
        <v>3982</v>
      </c>
      <c r="B2019" s="0" t="n">
        <v>9</v>
      </c>
      <c r="C2019" s="0" t="n">
        <v>5</v>
      </c>
      <c r="D2019" s="0" t="n">
        <v>5</v>
      </c>
      <c r="E2019" s="0" t="n">
        <v>5</v>
      </c>
      <c r="F2019" s="0" t="n">
        <f aca="false">IF(AND(E2019&lt;&gt;C2019, E2019&lt;&gt;D2019), 1, 0)</f>
        <v>0</v>
      </c>
      <c r="G2019" s="0" t="n">
        <f aca="false">IF(AND(C2019=B2019,D2019=B2019, E2019&lt;&gt;B2019), 1, 0)</f>
        <v>0</v>
      </c>
      <c r="H2019" s="0" t="n">
        <f aca="false">IF(AND(B2019=C2019,D2019&lt;&gt;B2019, E2019=B2019), 1, 0)</f>
        <v>0</v>
      </c>
      <c r="I2019" s="0" t="n">
        <f aca="false">IF(AND(B2019&lt;&gt;C2019,B2019=D2019, B2019=E2019), 1, 0)</f>
        <v>0</v>
      </c>
      <c r="J2019" s="0" t="n">
        <f aca="false">IF(B2019=E2019, 1, 0)</f>
        <v>0</v>
      </c>
      <c r="K2019" s="0" t="n">
        <f aca="false">IF(AND(OR(C2019=B2019, D2019=B2019), E2019&lt;&gt;B2019), 1, 0)</f>
        <v>0</v>
      </c>
    </row>
    <row r="2020" customFormat="false" ht="12.8" hidden="false" customHeight="false" outlineLevel="0" collapsed="false">
      <c r="A2020" s="0" t="n">
        <v>3985</v>
      </c>
      <c r="B2020" s="0" t="n">
        <v>9</v>
      </c>
      <c r="C2020" s="0" t="n">
        <v>5</v>
      </c>
      <c r="D2020" s="0" t="n">
        <v>5</v>
      </c>
      <c r="E2020" s="0" t="n">
        <v>5</v>
      </c>
      <c r="F2020" s="0" t="n">
        <f aca="false">IF(AND(E2020&lt;&gt;C2020, E2020&lt;&gt;D2020), 1, 0)</f>
        <v>0</v>
      </c>
      <c r="G2020" s="0" t="n">
        <f aca="false">IF(AND(C2020=B2020,D2020=B2020, E2020&lt;&gt;B2020), 1, 0)</f>
        <v>0</v>
      </c>
      <c r="H2020" s="0" t="n">
        <f aca="false">IF(AND(B2020=C2020,D2020&lt;&gt;B2020, E2020=B2020), 1, 0)</f>
        <v>0</v>
      </c>
      <c r="I2020" s="0" t="n">
        <f aca="false">IF(AND(B2020&lt;&gt;C2020,B2020=D2020, B2020=E2020), 1, 0)</f>
        <v>0</v>
      </c>
      <c r="J2020" s="0" t="n">
        <f aca="false">IF(B2020=E2020, 1, 0)</f>
        <v>0</v>
      </c>
      <c r="K2020" s="0" t="n">
        <f aca="false">IF(AND(OR(C2020=B2020, D2020=B2020), E2020&lt;&gt;B2020), 1, 0)</f>
        <v>0</v>
      </c>
    </row>
    <row r="2021" customFormat="false" ht="12.8" hidden="false" customHeight="false" outlineLevel="0" collapsed="false">
      <c r="A2021" s="0" t="n">
        <v>3986</v>
      </c>
      <c r="B2021" s="0" t="n">
        <v>9</v>
      </c>
      <c r="C2021" s="0" t="n">
        <v>4</v>
      </c>
      <c r="D2021" s="0" t="n">
        <v>4</v>
      </c>
      <c r="E2021" s="0" t="n">
        <v>4</v>
      </c>
      <c r="F2021" s="0" t="n">
        <f aca="false">IF(AND(E2021&lt;&gt;C2021, E2021&lt;&gt;D2021), 1, 0)</f>
        <v>0</v>
      </c>
      <c r="G2021" s="0" t="n">
        <f aca="false">IF(AND(C2021=B2021,D2021=B2021, E2021&lt;&gt;B2021), 1, 0)</f>
        <v>0</v>
      </c>
      <c r="H2021" s="0" t="n">
        <f aca="false">IF(AND(B2021=C2021,D2021&lt;&gt;B2021, E2021=B2021), 1, 0)</f>
        <v>0</v>
      </c>
      <c r="I2021" s="0" t="n">
        <f aca="false">IF(AND(B2021&lt;&gt;C2021,B2021=D2021, B2021=E2021), 1, 0)</f>
        <v>0</v>
      </c>
      <c r="J2021" s="0" t="n">
        <f aca="false">IF(B2021=E2021, 1, 0)</f>
        <v>0</v>
      </c>
      <c r="K2021" s="0" t="n">
        <f aca="false">IF(AND(OR(C2021=B2021, D2021=B2021), E2021&lt;&gt;B2021), 1, 0)</f>
        <v>0</v>
      </c>
    </row>
    <row r="2022" customFormat="false" ht="12.8" hidden="false" customHeight="false" outlineLevel="0" collapsed="false">
      <c r="A2022" s="0" t="n">
        <v>3987</v>
      </c>
      <c r="B2022" s="0" t="n">
        <v>2</v>
      </c>
      <c r="C2022" s="0" t="n">
        <v>6</v>
      </c>
      <c r="D2022" s="0" t="n">
        <v>6</v>
      </c>
      <c r="E2022" s="0" t="n">
        <v>6</v>
      </c>
      <c r="F2022" s="0" t="n">
        <f aca="false">IF(AND(E2022&lt;&gt;C2022, E2022&lt;&gt;D2022), 1, 0)</f>
        <v>0</v>
      </c>
      <c r="G2022" s="0" t="n">
        <f aca="false">IF(AND(C2022=B2022,D2022=B2022, E2022&lt;&gt;B2022), 1, 0)</f>
        <v>0</v>
      </c>
      <c r="H2022" s="0" t="n">
        <f aca="false">IF(AND(B2022=C2022,D2022&lt;&gt;B2022, E2022=B2022), 1, 0)</f>
        <v>0</v>
      </c>
      <c r="I2022" s="0" t="n">
        <f aca="false">IF(AND(B2022&lt;&gt;C2022,B2022=D2022, B2022=E2022), 1, 0)</f>
        <v>0</v>
      </c>
      <c r="J2022" s="0" t="n">
        <f aca="false">IF(B2022=E2022, 1, 0)</f>
        <v>0</v>
      </c>
      <c r="K2022" s="0" t="n">
        <f aca="false">IF(AND(OR(C2022=B2022, D2022=B2022), E2022&lt;&gt;B2022), 1, 0)</f>
        <v>0</v>
      </c>
    </row>
    <row r="2023" customFormat="false" ht="12.8" hidden="false" customHeight="false" outlineLevel="0" collapsed="false">
      <c r="A2023" s="0" t="n">
        <v>3989</v>
      </c>
      <c r="B2023" s="0" t="n">
        <v>8</v>
      </c>
      <c r="C2023" s="0" t="n">
        <v>5</v>
      </c>
      <c r="D2023" s="0" t="n">
        <v>5</v>
      </c>
      <c r="E2023" s="0" t="n">
        <v>5</v>
      </c>
      <c r="F2023" s="0" t="n">
        <f aca="false">IF(AND(E2023&lt;&gt;C2023, E2023&lt;&gt;D2023), 1, 0)</f>
        <v>0</v>
      </c>
      <c r="G2023" s="0" t="n">
        <f aca="false">IF(AND(C2023=B2023,D2023=B2023, E2023&lt;&gt;B2023), 1, 0)</f>
        <v>0</v>
      </c>
      <c r="H2023" s="0" t="n">
        <f aca="false">IF(AND(B2023=C2023,D2023&lt;&gt;B2023, E2023=B2023), 1, 0)</f>
        <v>0</v>
      </c>
      <c r="I2023" s="0" t="n">
        <f aca="false">IF(AND(B2023&lt;&gt;C2023,B2023=D2023, B2023=E2023), 1, 0)</f>
        <v>0</v>
      </c>
      <c r="J2023" s="0" t="n">
        <f aca="false">IF(B2023=E2023, 1, 0)</f>
        <v>0</v>
      </c>
      <c r="K2023" s="0" t="n">
        <f aca="false">IF(AND(OR(C2023=B2023, D2023=B2023), E2023&lt;&gt;B2023), 1, 0)</f>
        <v>0</v>
      </c>
    </row>
    <row r="2024" customFormat="false" ht="12.8" hidden="false" customHeight="false" outlineLevel="0" collapsed="false">
      <c r="A2024" s="0" t="n">
        <v>3993</v>
      </c>
      <c r="B2024" s="0" t="n">
        <v>9</v>
      </c>
      <c r="C2024" s="0" t="n">
        <v>5</v>
      </c>
      <c r="D2024" s="0" t="n">
        <v>5</v>
      </c>
      <c r="E2024" s="0" t="n">
        <v>5</v>
      </c>
      <c r="F2024" s="0" t="n">
        <f aca="false">IF(AND(E2024&lt;&gt;C2024, E2024&lt;&gt;D2024), 1, 0)</f>
        <v>0</v>
      </c>
      <c r="G2024" s="0" t="n">
        <f aca="false">IF(AND(C2024=B2024,D2024=B2024, E2024&lt;&gt;B2024), 1, 0)</f>
        <v>0</v>
      </c>
      <c r="H2024" s="0" t="n">
        <f aca="false">IF(AND(B2024=C2024,D2024&lt;&gt;B2024, E2024=B2024), 1, 0)</f>
        <v>0</v>
      </c>
      <c r="I2024" s="0" t="n">
        <f aca="false">IF(AND(B2024&lt;&gt;C2024,B2024=D2024, B2024=E2024), 1, 0)</f>
        <v>0</v>
      </c>
      <c r="J2024" s="0" t="n">
        <f aca="false">IF(B2024=E2024, 1, 0)</f>
        <v>0</v>
      </c>
      <c r="K2024" s="0" t="n">
        <f aca="false">IF(AND(OR(C2024=B2024, D2024=B2024), E2024&lt;&gt;B2024), 1, 0)</f>
        <v>0</v>
      </c>
    </row>
    <row r="2025" customFormat="false" ht="12.8" hidden="false" customHeight="false" outlineLevel="0" collapsed="false">
      <c r="A2025" s="0" t="n">
        <v>3996</v>
      </c>
      <c r="B2025" s="0" t="n">
        <v>3</v>
      </c>
      <c r="C2025" s="0" t="n">
        <v>5</v>
      </c>
      <c r="D2025" s="0" t="n">
        <v>5</v>
      </c>
      <c r="E2025" s="0" t="n">
        <v>5</v>
      </c>
      <c r="F2025" s="0" t="n">
        <f aca="false">IF(AND(E2025&lt;&gt;C2025, E2025&lt;&gt;D2025), 1, 0)</f>
        <v>0</v>
      </c>
      <c r="G2025" s="0" t="n">
        <f aca="false">IF(AND(C2025=B2025,D2025=B2025, E2025&lt;&gt;B2025), 1, 0)</f>
        <v>0</v>
      </c>
      <c r="H2025" s="0" t="n">
        <f aca="false">IF(AND(B2025=C2025,D2025&lt;&gt;B2025, E2025=B2025), 1, 0)</f>
        <v>0</v>
      </c>
      <c r="I2025" s="0" t="n">
        <f aca="false">IF(AND(B2025&lt;&gt;C2025,B2025=D2025, B2025=E2025), 1, 0)</f>
        <v>0</v>
      </c>
      <c r="J2025" s="0" t="n">
        <f aca="false">IF(B2025=E2025, 1, 0)</f>
        <v>0</v>
      </c>
      <c r="K2025" s="0" t="n">
        <f aca="false">IF(AND(OR(C2025=B2025, D2025=B2025), E2025&lt;&gt;B2025), 1, 0)</f>
        <v>0</v>
      </c>
    </row>
    <row r="2026" customFormat="false" ht="12.8" hidden="false" customHeight="false" outlineLevel="0" collapsed="false">
      <c r="A2026" s="0" t="n">
        <v>3999</v>
      </c>
      <c r="B2026" s="0" t="n">
        <v>4</v>
      </c>
      <c r="C2026" s="0" t="n">
        <v>2</v>
      </c>
      <c r="D2026" s="0" t="n">
        <v>4</v>
      </c>
      <c r="E2026" s="0" t="n">
        <v>2</v>
      </c>
      <c r="F2026" s="0" t="n">
        <f aca="false">IF(AND(E2026&lt;&gt;C2026, E2026&lt;&gt;D2026), 1, 0)</f>
        <v>0</v>
      </c>
      <c r="G2026" s="0" t="n">
        <f aca="false">IF(AND(C2026=B2026,D2026=B2026, E2026&lt;&gt;B2026), 1, 0)</f>
        <v>0</v>
      </c>
      <c r="H2026" s="0" t="n">
        <f aca="false">IF(AND(B2026=C2026,D2026&lt;&gt;B2026, E2026=B2026), 1, 0)</f>
        <v>0</v>
      </c>
      <c r="I2026" s="0" t="n">
        <f aca="false">IF(AND(B2026&lt;&gt;C2026,B2026=D2026, B2026=E2026), 1, 0)</f>
        <v>0</v>
      </c>
      <c r="J2026" s="0" t="n">
        <f aca="false">IF(B2026=E2026, 1, 0)</f>
        <v>0</v>
      </c>
      <c r="K2026" s="0" t="n">
        <f aca="false">IF(AND(OR(C2026=B2026, D2026=B2026), E2026&lt;&gt;B2026), 1, 0)</f>
        <v>1</v>
      </c>
    </row>
    <row r="2027" customFormat="false" ht="12.8" hidden="false" customHeight="false" outlineLevel="0" collapsed="false">
      <c r="A2027" s="0" t="n">
        <v>4000</v>
      </c>
      <c r="B2027" s="0" t="n">
        <v>9</v>
      </c>
      <c r="C2027" s="0" t="n">
        <v>9</v>
      </c>
      <c r="D2027" s="0" t="n">
        <v>5</v>
      </c>
      <c r="E2027" s="0" t="n">
        <v>5</v>
      </c>
      <c r="F2027" s="0" t="n">
        <f aca="false">IF(AND(E2027&lt;&gt;C2027, E2027&lt;&gt;D2027), 1, 0)</f>
        <v>0</v>
      </c>
      <c r="G2027" s="0" t="n">
        <f aca="false">IF(AND(C2027=B2027,D2027=B2027, E2027&lt;&gt;B2027), 1, 0)</f>
        <v>0</v>
      </c>
      <c r="H2027" s="0" t="n">
        <f aca="false">IF(AND(B2027=C2027,D2027&lt;&gt;B2027, E2027=B2027), 1, 0)</f>
        <v>0</v>
      </c>
      <c r="I2027" s="0" t="n">
        <f aca="false">IF(AND(B2027&lt;&gt;C2027,B2027=D2027, B2027=E2027), 1, 0)</f>
        <v>0</v>
      </c>
      <c r="J2027" s="0" t="n">
        <f aca="false">IF(B2027=E2027, 1, 0)</f>
        <v>0</v>
      </c>
      <c r="K2027" s="0" t="n">
        <f aca="false">IF(AND(OR(C2027=B2027, D2027=B2027), E2027&lt;&gt;B2027), 1, 0)</f>
        <v>1</v>
      </c>
    </row>
    <row r="2028" customFormat="false" ht="12.8" hidden="false" customHeight="false" outlineLevel="0" collapsed="false">
      <c r="A2028" s="0" t="n">
        <v>4001</v>
      </c>
      <c r="B2028" s="0" t="n">
        <v>9</v>
      </c>
      <c r="C2028" s="0" t="n">
        <v>4</v>
      </c>
      <c r="D2028" s="0" t="n">
        <v>5</v>
      </c>
      <c r="E2028" s="0" t="n">
        <v>5</v>
      </c>
      <c r="F2028" s="0" t="n">
        <f aca="false">IF(AND(E2028&lt;&gt;C2028, E2028&lt;&gt;D2028), 1, 0)</f>
        <v>0</v>
      </c>
      <c r="G2028" s="0" t="n">
        <f aca="false">IF(AND(C2028=B2028,D2028=B2028, E2028&lt;&gt;B2028), 1, 0)</f>
        <v>0</v>
      </c>
      <c r="H2028" s="0" t="n">
        <f aca="false">IF(AND(B2028=C2028,D2028&lt;&gt;B2028, E2028=B2028), 1, 0)</f>
        <v>0</v>
      </c>
      <c r="I2028" s="0" t="n">
        <f aca="false">IF(AND(B2028&lt;&gt;C2028,B2028=D2028, B2028=E2028), 1, 0)</f>
        <v>0</v>
      </c>
      <c r="J2028" s="0" t="n">
        <f aca="false">IF(B2028=E2028, 1, 0)</f>
        <v>0</v>
      </c>
      <c r="K2028" s="0" t="n">
        <f aca="false">IF(AND(OR(C2028=B2028, D2028=B2028), E2028&lt;&gt;B2028), 1, 0)</f>
        <v>0</v>
      </c>
    </row>
    <row r="2029" customFormat="false" ht="12.8" hidden="false" customHeight="false" outlineLevel="0" collapsed="false">
      <c r="A2029" s="0" t="n">
        <v>4003</v>
      </c>
      <c r="B2029" s="0" t="n">
        <v>3</v>
      </c>
      <c r="C2029" s="0" t="n">
        <v>5</v>
      </c>
      <c r="D2029" s="0" t="n">
        <v>5</v>
      </c>
      <c r="E2029" s="0" t="n">
        <v>5</v>
      </c>
      <c r="F2029" s="0" t="n">
        <f aca="false">IF(AND(E2029&lt;&gt;C2029, E2029&lt;&gt;D2029), 1, 0)</f>
        <v>0</v>
      </c>
      <c r="G2029" s="0" t="n">
        <f aca="false">IF(AND(C2029=B2029,D2029=B2029, E2029&lt;&gt;B2029), 1, 0)</f>
        <v>0</v>
      </c>
      <c r="H2029" s="0" t="n">
        <f aca="false">IF(AND(B2029=C2029,D2029&lt;&gt;B2029, E2029=B2029), 1, 0)</f>
        <v>0</v>
      </c>
      <c r="I2029" s="0" t="n">
        <f aca="false">IF(AND(B2029&lt;&gt;C2029,B2029=D2029, B2029=E2029), 1, 0)</f>
        <v>0</v>
      </c>
      <c r="J2029" s="0" t="n">
        <f aca="false">IF(B2029=E2029, 1, 0)</f>
        <v>0</v>
      </c>
      <c r="K2029" s="0" t="n">
        <f aca="false">IF(AND(OR(C2029=B2029, D2029=B2029), E2029&lt;&gt;B2029), 1, 0)</f>
        <v>0</v>
      </c>
    </row>
    <row r="2030" customFormat="false" ht="12.8" hidden="false" customHeight="false" outlineLevel="0" collapsed="false">
      <c r="A2030" s="0" t="n">
        <v>4005</v>
      </c>
      <c r="B2030" s="0" t="n">
        <v>3</v>
      </c>
      <c r="C2030" s="0" t="n">
        <v>5</v>
      </c>
      <c r="D2030" s="0" t="n">
        <v>5</v>
      </c>
      <c r="E2030" s="0" t="n">
        <v>5</v>
      </c>
      <c r="F2030" s="0" t="n">
        <f aca="false">IF(AND(E2030&lt;&gt;C2030, E2030&lt;&gt;D2030), 1, 0)</f>
        <v>0</v>
      </c>
      <c r="G2030" s="0" t="n">
        <f aca="false">IF(AND(C2030=B2030,D2030=B2030, E2030&lt;&gt;B2030), 1, 0)</f>
        <v>0</v>
      </c>
      <c r="H2030" s="0" t="n">
        <f aca="false">IF(AND(B2030=C2030,D2030&lt;&gt;B2030, E2030=B2030), 1, 0)</f>
        <v>0</v>
      </c>
      <c r="I2030" s="0" t="n">
        <f aca="false">IF(AND(B2030&lt;&gt;C2030,B2030=D2030, B2030=E2030), 1, 0)</f>
        <v>0</v>
      </c>
      <c r="J2030" s="0" t="n">
        <f aca="false">IF(B2030=E2030, 1, 0)</f>
        <v>0</v>
      </c>
      <c r="K2030" s="0" t="n">
        <f aca="false">IF(AND(OR(C2030=B2030, D2030=B2030), E2030&lt;&gt;B2030), 1, 0)</f>
        <v>0</v>
      </c>
    </row>
    <row r="2031" customFormat="false" ht="12.8" hidden="false" customHeight="false" outlineLevel="0" collapsed="false">
      <c r="A2031" s="0" t="n">
        <v>4008</v>
      </c>
      <c r="B2031" s="0" t="n">
        <v>7</v>
      </c>
      <c r="C2031" s="0" t="n">
        <v>5</v>
      </c>
      <c r="D2031" s="0" t="n">
        <v>5</v>
      </c>
      <c r="E2031" s="0" t="n">
        <v>5</v>
      </c>
      <c r="F2031" s="0" t="n">
        <f aca="false">IF(AND(E2031&lt;&gt;C2031, E2031&lt;&gt;D2031), 1, 0)</f>
        <v>0</v>
      </c>
      <c r="G2031" s="0" t="n">
        <f aca="false">IF(AND(C2031=B2031,D2031=B2031, E2031&lt;&gt;B2031), 1, 0)</f>
        <v>0</v>
      </c>
      <c r="H2031" s="0" t="n">
        <f aca="false">IF(AND(B2031=C2031,D2031&lt;&gt;B2031, E2031=B2031), 1, 0)</f>
        <v>0</v>
      </c>
      <c r="I2031" s="0" t="n">
        <f aca="false">IF(AND(B2031&lt;&gt;C2031,B2031=D2031, B2031=E2031), 1, 0)</f>
        <v>0</v>
      </c>
      <c r="J2031" s="0" t="n">
        <f aca="false">IF(B2031=E2031, 1, 0)</f>
        <v>0</v>
      </c>
      <c r="K2031" s="0" t="n">
        <f aca="false">IF(AND(OR(C2031=B2031, D2031=B2031), E2031&lt;&gt;B2031), 1, 0)</f>
        <v>0</v>
      </c>
    </row>
    <row r="2032" customFormat="false" ht="12.8" hidden="false" customHeight="false" outlineLevel="0" collapsed="false">
      <c r="A2032" s="0" t="n">
        <v>4010</v>
      </c>
      <c r="B2032" s="0" t="n">
        <v>9</v>
      </c>
      <c r="C2032" s="0" t="n">
        <v>5</v>
      </c>
      <c r="D2032" s="0" t="n">
        <v>4</v>
      </c>
      <c r="E2032" s="0" t="n">
        <v>4</v>
      </c>
      <c r="F2032" s="0" t="n">
        <f aca="false">IF(AND(E2032&lt;&gt;C2032, E2032&lt;&gt;D2032), 1, 0)</f>
        <v>0</v>
      </c>
      <c r="G2032" s="0" t="n">
        <f aca="false">IF(AND(C2032=B2032,D2032=B2032, E2032&lt;&gt;B2032), 1, 0)</f>
        <v>0</v>
      </c>
      <c r="H2032" s="0" t="n">
        <f aca="false">IF(AND(B2032=C2032,D2032&lt;&gt;B2032, E2032=B2032), 1, 0)</f>
        <v>0</v>
      </c>
      <c r="I2032" s="0" t="n">
        <f aca="false">IF(AND(B2032&lt;&gt;C2032,B2032=D2032, B2032=E2032), 1, 0)</f>
        <v>0</v>
      </c>
      <c r="J2032" s="0" t="n">
        <f aca="false">IF(B2032=E2032, 1, 0)</f>
        <v>0</v>
      </c>
      <c r="K2032" s="0" t="n">
        <f aca="false">IF(AND(OR(C2032=B2032, D2032=B2032), E2032&lt;&gt;B2032), 1, 0)</f>
        <v>0</v>
      </c>
    </row>
    <row r="2033" customFormat="false" ht="12.8" hidden="false" customHeight="false" outlineLevel="0" collapsed="false">
      <c r="A2033" s="0" t="n">
        <v>4012</v>
      </c>
      <c r="B2033" s="0" t="n">
        <v>8</v>
      </c>
      <c r="C2033" s="0" t="n">
        <v>6</v>
      </c>
      <c r="D2033" s="0" t="n">
        <v>6</v>
      </c>
      <c r="E2033" s="0" t="n">
        <v>6</v>
      </c>
      <c r="F2033" s="0" t="n">
        <f aca="false">IF(AND(E2033&lt;&gt;C2033, E2033&lt;&gt;D2033), 1, 0)</f>
        <v>0</v>
      </c>
      <c r="G2033" s="0" t="n">
        <f aca="false">IF(AND(C2033=B2033,D2033=B2033, E2033&lt;&gt;B2033), 1, 0)</f>
        <v>0</v>
      </c>
      <c r="H2033" s="0" t="n">
        <f aca="false">IF(AND(B2033=C2033,D2033&lt;&gt;B2033, E2033=B2033), 1, 0)</f>
        <v>0</v>
      </c>
      <c r="I2033" s="0" t="n">
        <f aca="false">IF(AND(B2033&lt;&gt;C2033,B2033=D2033, B2033=E2033), 1, 0)</f>
        <v>0</v>
      </c>
      <c r="J2033" s="0" t="n">
        <f aca="false">IF(B2033=E2033, 1, 0)</f>
        <v>0</v>
      </c>
      <c r="K2033" s="0" t="n">
        <f aca="false">IF(AND(OR(C2033=B2033, D2033=B2033), E2033&lt;&gt;B2033), 1, 0)</f>
        <v>0</v>
      </c>
    </row>
    <row r="2034" customFormat="false" ht="12.8" hidden="false" customHeight="false" outlineLevel="0" collapsed="false">
      <c r="A2034" s="0" t="n">
        <v>4013</v>
      </c>
      <c r="B2034" s="0" t="n">
        <v>4</v>
      </c>
      <c r="C2034" s="0" t="n">
        <v>4</v>
      </c>
      <c r="D2034" s="0" t="n">
        <v>5</v>
      </c>
      <c r="E2034" s="0" t="n">
        <v>5</v>
      </c>
      <c r="F2034" s="0" t="n">
        <f aca="false">IF(AND(E2034&lt;&gt;C2034, E2034&lt;&gt;D2034), 1, 0)</f>
        <v>0</v>
      </c>
      <c r="G2034" s="0" t="n">
        <f aca="false">IF(AND(C2034=B2034,D2034=B2034, E2034&lt;&gt;B2034), 1, 0)</f>
        <v>0</v>
      </c>
      <c r="H2034" s="0" t="n">
        <f aca="false">IF(AND(B2034=C2034,D2034&lt;&gt;B2034, E2034=B2034), 1, 0)</f>
        <v>0</v>
      </c>
      <c r="I2034" s="0" t="n">
        <f aca="false">IF(AND(B2034&lt;&gt;C2034,B2034=D2034, B2034=E2034), 1, 0)</f>
        <v>0</v>
      </c>
      <c r="J2034" s="0" t="n">
        <f aca="false">IF(B2034=E2034, 1, 0)</f>
        <v>0</v>
      </c>
      <c r="K2034" s="0" t="n">
        <f aca="false">IF(AND(OR(C2034=B2034, D2034=B2034), E2034&lt;&gt;B2034), 1, 0)</f>
        <v>1</v>
      </c>
    </row>
    <row r="2035" customFormat="false" ht="12.8" hidden="false" customHeight="false" outlineLevel="0" collapsed="false">
      <c r="A2035" s="0" t="n">
        <v>4014</v>
      </c>
      <c r="B2035" s="0" t="n">
        <v>1</v>
      </c>
      <c r="C2035" s="0" t="n">
        <v>1</v>
      </c>
      <c r="D2035" s="0" t="n">
        <v>6</v>
      </c>
      <c r="E2035" s="0" t="n">
        <v>1</v>
      </c>
      <c r="F2035" s="0" t="n">
        <f aca="false">IF(AND(E2035&lt;&gt;C2035, E2035&lt;&gt;D2035), 1, 0)</f>
        <v>0</v>
      </c>
      <c r="G2035" s="0" t="n">
        <f aca="false">IF(AND(C2035=B2035,D2035=B2035, E2035&lt;&gt;B2035), 1, 0)</f>
        <v>0</v>
      </c>
      <c r="H2035" s="0" t="n">
        <f aca="false">IF(AND(B2035=C2035,D2035&lt;&gt;B2035, E2035=B2035), 1, 0)</f>
        <v>1</v>
      </c>
      <c r="I2035" s="0" t="n">
        <f aca="false">IF(AND(B2035&lt;&gt;C2035,B2035=D2035, B2035=E2035), 1, 0)</f>
        <v>0</v>
      </c>
      <c r="J2035" s="0" t="n">
        <f aca="false">IF(B2035=E2035, 1, 0)</f>
        <v>1</v>
      </c>
      <c r="K2035" s="0" t="n">
        <f aca="false">IF(AND(OR(C2035=B2035, D2035=B2035), E2035&lt;&gt;B2035), 1, 0)</f>
        <v>0</v>
      </c>
    </row>
    <row r="2036" customFormat="false" ht="12.8" hidden="false" customHeight="false" outlineLevel="0" collapsed="false">
      <c r="A2036" s="0" t="n">
        <v>4016</v>
      </c>
      <c r="B2036" s="0" t="n">
        <v>9</v>
      </c>
      <c r="C2036" s="0" t="n">
        <v>5</v>
      </c>
      <c r="D2036" s="0" t="n">
        <v>5</v>
      </c>
      <c r="E2036" s="0" t="n">
        <v>5</v>
      </c>
      <c r="F2036" s="0" t="n">
        <f aca="false">IF(AND(E2036&lt;&gt;C2036, E2036&lt;&gt;D2036), 1, 0)</f>
        <v>0</v>
      </c>
      <c r="G2036" s="0" t="n">
        <f aca="false">IF(AND(C2036=B2036,D2036=B2036, E2036&lt;&gt;B2036), 1, 0)</f>
        <v>0</v>
      </c>
      <c r="H2036" s="0" t="n">
        <f aca="false">IF(AND(B2036=C2036,D2036&lt;&gt;B2036, E2036=B2036), 1, 0)</f>
        <v>0</v>
      </c>
      <c r="I2036" s="0" t="n">
        <f aca="false">IF(AND(B2036&lt;&gt;C2036,B2036=D2036, B2036=E2036), 1, 0)</f>
        <v>0</v>
      </c>
      <c r="J2036" s="0" t="n">
        <f aca="false">IF(B2036=E2036, 1, 0)</f>
        <v>0</v>
      </c>
      <c r="K2036" s="0" t="n">
        <f aca="false">IF(AND(OR(C2036=B2036, D2036=B2036), E2036&lt;&gt;B2036), 1, 0)</f>
        <v>0</v>
      </c>
    </row>
    <row r="2037" customFormat="false" ht="12.8" hidden="false" customHeight="false" outlineLevel="0" collapsed="false">
      <c r="A2037" s="0" t="n">
        <v>4017</v>
      </c>
      <c r="B2037" s="0" t="n">
        <v>9</v>
      </c>
      <c r="C2037" s="0" t="n">
        <v>4</v>
      </c>
      <c r="D2037" s="0" t="n">
        <v>4</v>
      </c>
      <c r="E2037" s="0" t="n">
        <v>4</v>
      </c>
      <c r="F2037" s="0" t="n">
        <f aca="false">IF(AND(E2037&lt;&gt;C2037, E2037&lt;&gt;D2037), 1, 0)</f>
        <v>0</v>
      </c>
      <c r="G2037" s="0" t="n">
        <f aca="false">IF(AND(C2037=B2037,D2037=B2037, E2037&lt;&gt;B2037), 1, 0)</f>
        <v>0</v>
      </c>
      <c r="H2037" s="0" t="n">
        <f aca="false">IF(AND(B2037=C2037,D2037&lt;&gt;B2037, E2037=B2037), 1, 0)</f>
        <v>0</v>
      </c>
      <c r="I2037" s="0" t="n">
        <f aca="false">IF(AND(B2037&lt;&gt;C2037,B2037=D2037, B2037=E2037), 1, 0)</f>
        <v>0</v>
      </c>
      <c r="J2037" s="0" t="n">
        <f aca="false">IF(B2037=E2037, 1, 0)</f>
        <v>0</v>
      </c>
      <c r="K2037" s="0" t="n">
        <f aca="false">IF(AND(OR(C2037=B2037, D2037=B2037), E2037&lt;&gt;B2037), 1, 0)</f>
        <v>0</v>
      </c>
    </row>
    <row r="2038" customFormat="false" ht="12.8" hidden="false" customHeight="false" outlineLevel="0" collapsed="false">
      <c r="A2038" s="0" t="n">
        <v>4019</v>
      </c>
      <c r="B2038" s="0" t="n">
        <v>3</v>
      </c>
      <c r="C2038" s="0" t="n">
        <v>2</v>
      </c>
      <c r="D2038" s="0" t="n">
        <v>2</v>
      </c>
      <c r="E2038" s="0" t="n">
        <v>2</v>
      </c>
      <c r="F2038" s="0" t="n">
        <f aca="false">IF(AND(E2038&lt;&gt;C2038, E2038&lt;&gt;D2038), 1, 0)</f>
        <v>0</v>
      </c>
      <c r="G2038" s="0" t="n">
        <f aca="false">IF(AND(C2038=B2038,D2038=B2038, E2038&lt;&gt;B2038), 1, 0)</f>
        <v>0</v>
      </c>
      <c r="H2038" s="0" t="n">
        <f aca="false">IF(AND(B2038=C2038,D2038&lt;&gt;B2038, E2038=B2038), 1, 0)</f>
        <v>0</v>
      </c>
      <c r="I2038" s="0" t="n">
        <f aca="false">IF(AND(B2038&lt;&gt;C2038,B2038=D2038, B2038=E2038), 1, 0)</f>
        <v>0</v>
      </c>
      <c r="J2038" s="0" t="n">
        <f aca="false">IF(B2038=E2038, 1, 0)</f>
        <v>0</v>
      </c>
      <c r="K2038" s="0" t="n">
        <f aca="false">IF(AND(OR(C2038=B2038, D2038=B2038), E2038&lt;&gt;B2038), 1, 0)</f>
        <v>0</v>
      </c>
    </row>
    <row r="2039" customFormat="false" ht="12.8" hidden="false" customHeight="false" outlineLevel="0" collapsed="false">
      <c r="A2039" s="0" t="n">
        <v>4026</v>
      </c>
      <c r="B2039" s="0" t="n">
        <v>1</v>
      </c>
      <c r="C2039" s="0" t="n">
        <v>1</v>
      </c>
      <c r="D2039" s="0" t="n">
        <v>5</v>
      </c>
      <c r="E2039" s="0" t="n">
        <v>5</v>
      </c>
      <c r="F2039" s="0" t="n">
        <f aca="false">IF(AND(E2039&lt;&gt;C2039, E2039&lt;&gt;D2039), 1, 0)</f>
        <v>0</v>
      </c>
      <c r="G2039" s="0" t="n">
        <f aca="false">IF(AND(C2039=B2039,D2039=B2039, E2039&lt;&gt;B2039), 1, 0)</f>
        <v>0</v>
      </c>
      <c r="H2039" s="0" t="n">
        <f aca="false">IF(AND(B2039=C2039,D2039&lt;&gt;B2039, E2039=B2039), 1, 0)</f>
        <v>0</v>
      </c>
      <c r="I2039" s="0" t="n">
        <f aca="false">IF(AND(B2039&lt;&gt;C2039,B2039=D2039, B2039=E2039), 1, 0)</f>
        <v>0</v>
      </c>
      <c r="J2039" s="0" t="n">
        <f aca="false">IF(B2039=E2039, 1, 0)</f>
        <v>0</v>
      </c>
      <c r="K2039" s="0" t="n">
        <f aca="false">IF(AND(OR(C2039=B2039, D2039=B2039), E2039&lt;&gt;B2039), 1, 0)</f>
        <v>1</v>
      </c>
    </row>
    <row r="2040" customFormat="false" ht="12.8" hidden="false" customHeight="false" outlineLevel="0" collapsed="false">
      <c r="A2040" s="0" t="n">
        <v>4027</v>
      </c>
      <c r="B2040" s="0" t="n">
        <v>3</v>
      </c>
      <c r="C2040" s="0" t="n">
        <v>5</v>
      </c>
      <c r="D2040" s="0" t="n">
        <v>5</v>
      </c>
      <c r="E2040" s="0" t="n">
        <v>5</v>
      </c>
      <c r="F2040" s="0" t="n">
        <f aca="false">IF(AND(E2040&lt;&gt;C2040, E2040&lt;&gt;D2040), 1, 0)</f>
        <v>0</v>
      </c>
      <c r="G2040" s="0" t="n">
        <f aca="false">IF(AND(C2040=B2040,D2040=B2040, E2040&lt;&gt;B2040), 1, 0)</f>
        <v>0</v>
      </c>
      <c r="H2040" s="0" t="n">
        <f aca="false">IF(AND(B2040=C2040,D2040&lt;&gt;B2040, E2040=B2040), 1, 0)</f>
        <v>0</v>
      </c>
      <c r="I2040" s="0" t="n">
        <f aca="false">IF(AND(B2040&lt;&gt;C2040,B2040=D2040, B2040=E2040), 1, 0)</f>
        <v>0</v>
      </c>
      <c r="J2040" s="0" t="n">
        <f aca="false">IF(B2040=E2040, 1, 0)</f>
        <v>0</v>
      </c>
      <c r="K2040" s="0" t="n">
        <f aca="false">IF(AND(OR(C2040=B2040, D2040=B2040), E2040&lt;&gt;B2040), 1, 0)</f>
        <v>0</v>
      </c>
    </row>
    <row r="2041" customFormat="false" ht="12.8" hidden="false" customHeight="false" outlineLevel="0" collapsed="false">
      <c r="A2041" s="0" t="n">
        <v>4028</v>
      </c>
      <c r="B2041" s="0" t="n">
        <v>7</v>
      </c>
      <c r="C2041" s="0" t="n">
        <v>1</v>
      </c>
      <c r="D2041" s="0" t="n">
        <v>1</v>
      </c>
      <c r="E2041" s="0" t="n">
        <v>1</v>
      </c>
      <c r="F2041" s="0" t="n">
        <f aca="false">IF(AND(E2041&lt;&gt;C2041, E2041&lt;&gt;D2041), 1, 0)</f>
        <v>0</v>
      </c>
      <c r="G2041" s="0" t="n">
        <f aca="false">IF(AND(C2041=B2041,D2041=B2041, E2041&lt;&gt;B2041), 1, 0)</f>
        <v>0</v>
      </c>
      <c r="H2041" s="0" t="n">
        <f aca="false">IF(AND(B2041=C2041,D2041&lt;&gt;B2041, E2041=B2041), 1, 0)</f>
        <v>0</v>
      </c>
      <c r="I2041" s="0" t="n">
        <f aca="false">IF(AND(B2041&lt;&gt;C2041,B2041=D2041, B2041=E2041), 1, 0)</f>
        <v>0</v>
      </c>
      <c r="J2041" s="0" t="n">
        <f aca="false">IF(B2041=E2041, 1, 0)</f>
        <v>0</v>
      </c>
      <c r="K2041" s="0" t="n">
        <f aca="false">IF(AND(OR(C2041=B2041, D2041=B2041), E2041&lt;&gt;B2041), 1, 0)</f>
        <v>0</v>
      </c>
    </row>
    <row r="2042" customFormat="false" ht="12.8" hidden="false" customHeight="false" outlineLevel="0" collapsed="false">
      <c r="A2042" s="0" t="n">
        <v>4030</v>
      </c>
      <c r="B2042" s="0" t="n">
        <v>4</v>
      </c>
      <c r="C2042" s="0" t="n">
        <v>4</v>
      </c>
      <c r="D2042" s="0" t="n">
        <v>5</v>
      </c>
      <c r="E2042" s="0" t="n">
        <v>5</v>
      </c>
      <c r="F2042" s="0" t="n">
        <f aca="false">IF(AND(E2042&lt;&gt;C2042, E2042&lt;&gt;D2042), 1, 0)</f>
        <v>0</v>
      </c>
      <c r="G2042" s="0" t="n">
        <f aca="false">IF(AND(C2042=B2042,D2042=B2042, E2042&lt;&gt;B2042), 1, 0)</f>
        <v>0</v>
      </c>
      <c r="H2042" s="0" t="n">
        <f aca="false">IF(AND(B2042=C2042,D2042&lt;&gt;B2042, E2042=B2042), 1, 0)</f>
        <v>0</v>
      </c>
      <c r="I2042" s="0" t="n">
        <f aca="false">IF(AND(B2042&lt;&gt;C2042,B2042=D2042, B2042=E2042), 1, 0)</f>
        <v>0</v>
      </c>
      <c r="J2042" s="0" t="n">
        <f aca="false">IF(B2042=E2042, 1, 0)</f>
        <v>0</v>
      </c>
      <c r="K2042" s="0" t="n">
        <f aca="false">IF(AND(OR(C2042=B2042, D2042=B2042), E2042&lt;&gt;B2042), 1, 0)</f>
        <v>1</v>
      </c>
    </row>
    <row r="2043" customFormat="false" ht="12.8" hidden="false" customHeight="false" outlineLevel="0" collapsed="false">
      <c r="A2043" s="0" t="n">
        <v>4031</v>
      </c>
      <c r="B2043" s="0" t="n">
        <v>9</v>
      </c>
      <c r="C2043" s="0" t="n">
        <v>4</v>
      </c>
      <c r="D2043" s="0" t="n">
        <v>5</v>
      </c>
      <c r="E2043" s="0" t="n">
        <v>5</v>
      </c>
      <c r="F2043" s="0" t="n">
        <f aca="false">IF(AND(E2043&lt;&gt;C2043, E2043&lt;&gt;D2043), 1, 0)</f>
        <v>0</v>
      </c>
      <c r="G2043" s="0" t="n">
        <f aca="false">IF(AND(C2043=B2043,D2043=B2043, E2043&lt;&gt;B2043), 1, 0)</f>
        <v>0</v>
      </c>
      <c r="H2043" s="0" t="n">
        <f aca="false">IF(AND(B2043=C2043,D2043&lt;&gt;B2043, E2043=B2043), 1, 0)</f>
        <v>0</v>
      </c>
      <c r="I2043" s="0" t="n">
        <f aca="false">IF(AND(B2043&lt;&gt;C2043,B2043=D2043, B2043=E2043), 1, 0)</f>
        <v>0</v>
      </c>
      <c r="J2043" s="0" t="n">
        <f aca="false">IF(B2043=E2043, 1, 0)</f>
        <v>0</v>
      </c>
      <c r="K2043" s="0" t="n">
        <f aca="false">IF(AND(OR(C2043=B2043, D2043=B2043), E2043&lt;&gt;B2043), 1, 0)</f>
        <v>0</v>
      </c>
    </row>
    <row r="2044" customFormat="false" ht="12.8" hidden="false" customHeight="false" outlineLevel="0" collapsed="false">
      <c r="A2044" s="0" t="n">
        <v>4033</v>
      </c>
      <c r="B2044" s="0" t="n">
        <v>1</v>
      </c>
      <c r="C2044" s="0" t="n">
        <v>8</v>
      </c>
      <c r="D2044" s="0" t="n">
        <v>1</v>
      </c>
      <c r="E2044" s="0" t="n">
        <v>1</v>
      </c>
      <c r="F2044" s="0" t="n">
        <f aca="false">IF(AND(E2044&lt;&gt;C2044, E2044&lt;&gt;D2044), 1, 0)</f>
        <v>0</v>
      </c>
      <c r="G2044" s="0" t="n">
        <f aca="false">IF(AND(C2044=B2044,D2044=B2044, E2044&lt;&gt;B2044), 1, 0)</f>
        <v>0</v>
      </c>
      <c r="H2044" s="0" t="n">
        <f aca="false">IF(AND(B2044=C2044,D2044&lt;&gt;B2044, E2044=B2044), 1, 0)</f>
        <v>0</v>
      </c>
      <c r="I2044" s="0" t="n">
        <f aca="false">IF(AND(B2044&lt;&gt;C2044,B2044=D2044, B2044=E2044), 1, 0)</f>
        <v>1</v>
      </c>
      <c r="J2044" s="0" t="n">
        <f aca="false">IF(B2044=E2044, 1, 0)</f>
        <v>1</v>
      </c>
      <c r="K2044" s="0" t="n">
        <f aca="false">IF(AND(OR(C2044=B2044, D2044=B2044), E2044&lt;&gt;B2044), 1, 0)</f>
        <v>0</v>
      </c>
    </row>
    <row r="2045" customFormat="false" ht="12.8" hidden="false" customHeight="false" outlineLevel="0" collapsed="false">
      <c r="A2045" s="0" t="n">
        <v>4038</v>
      </c>
      <c r="B2045" s="0" t="n">
        <v>6</v>
      </c>
      <c r="C2045" s="0" t="n">
        <v>8</v>
      </c>
      <c r="D2045" s="0" t="n">
        <v>8</v>
      </c>
      <c r="E2045" s="0" t="n">
        <v>8</v>
      </c>
      <c r="F2045" s="0" t="n">
        <f aca="false">IF(AND(E2045&lt;&gt;C2045, E2045&lt;&gt;D2045), 1, 0)</f>
        <v>0</v>
      </c>
      <c r="G2045" s="0" t="n">
        <f aca="false">IF(AND(C2045=B2045,D2045=B2045, E2045&lt;&gt;B2045), 1, 0)</f>
        <v>0</v>
      </c>
      <c r="H2045" s="0" t="n">
        <f aca="false">IF(AND(B2045=C2045,D2045&lt;&gt;B2045, E2045=B2045), 1, 0)</f>
        <v>0</v>
      </c>
      <c r="I2045" s="0" t="n">
        <f aca="false">IF(AND(B2045&lt;&gt;C2045,B2045=D2045, B2045=E2045), 1, 0)</f>
        <v>0</v>
      </c>
      <c r="J2045" s="0" t="n">
        <f aca="false">IF(B2045=E2045, 1, 0)</f>
        <v>0</v>
      </c>
      <c r="K2045" s="0" t="n">
        <f aca="false">IF(AND(OR(C2045=B2045, D2045=B2045), E2045&lt;&gt;B2045), 1, 0)</f>
        <v>0</v>
      </c>
    </row>
    <row r="2046" customFormat="false" ht="12.8" hidden="false" customHeight="false" outlineLevel="0" collapsed="false">
      <c r="A2046" s="0" t="n">
        <v>4041</v>
      </c>
      <c r="B2046" s="0" t="n">
        <v>9</v>
      </c>
      <c r="C2046" s="0" t="n">
        <v>5</v>
      </c>
      <c r="D2046" s="0" t="n">
        <v>5</v>
      </c>
      <c r="E2046" s="0" t="n">
        <v>5</v>
      </c>
      <c r="F2046" s="0" t="n">
        <f aca="false">IF(AND(E2046&lt;&gt;C2046, E2046&lt;&gt;D2046), 1, 0)</f>
        <v>0</v>
      </c>
      <c r="G2046" s="0" t="n">
        <f aca="false">IF(AND(C2046=B2046,D2046=B2046, E2046&lt;&gt;B2046), 1, 0)</f>
        <v>0</v>
      </c>
      <c r="H2046" s="0" t="n">
        <f aca="false">IF(AND(B2046=C2046,D2046&lt;&gt;B2046, E2046=B2046), 1, 0)</f>
        <v>0</v>
      </c>
      <c r="I2046" s="0" t="n">
        <f aca="false">IF(AND(B2046&lt;&gt;C2046,B2046=D2046, B2046=E2046), 1, 0)</f>
        <v>0</v>
      </c>
      <c r="J2046" s="0" t="n">
        <f aca="false">IF(B2046=E2046, 1, 0)</f>
        <v>0</v>
      </c>
      <c r="K2046" s="0" t="n">
        <f aca="false">IF(AND(OR(C2046=B2046, D2046=B2046), E2046&lt;&gt;B2046), 1, 0)</f>
        <v>0</v>
      </c>
    </row>
    <row r="2047" customFormat="false" ht="12.8" hidden="false" customHeight="false" outlineLevel="0" collapsed="false">
      <c r="A2047" s="0" t="n">
        <v>4042</v>
      </c>
      <c r="B2047" s="0" t="n">
        <v>8</v>
      </c>
      <c r="C2047" s="0" t="n">
        <v>8</v>
      </c>
      <c r="D2047" s="0" t="n">
        <v>6</v>
      </c>
      <c r="E2047" s="0" t="n">
        <v>8</v>
      </c>
      <c r="F2047" s="0" t="n">
        <f aca="false">IF(AND(E2047&lt;&gt;C2047, E2047&lt;&gt;D2047), 1, 0)</f>
        <v>0</v>
      </c>
      <c r="G2047" s="0" t="n">
        <f aca="false">IF(AND(C2047=B2047,D2047=B2047, E2047&lt;&gt;B2047), 1, 0)</f>
        <v>0</v>
      </c>
      <c r="H2047" s="0" t="n">
        <f aca="false">IF(AND(B2047=C2047,D2047&lt;&gt;B2047, E2047=B2047), 1, 0)</f>
        <v>1</v>
      </c>
      <c r="I2047" s="0" t="n">
        <f aca="false">IF(AND(B2047&lt;&gt;C2047,B2047=D2047, B2047=E2047), 1, 0)</f>
        <v>0</v>
      </c>
      <c r="J2047" s="0" t="n">
        <f aca="false">IF(B2047=E2047, 1, 0)</f>
        <v>1</v>
      </c>
      <c r="K2047" s="0" t="n">
        <f aca="false">IF(AND(OR(C2047=B2047, D2047=B2047), E2047&lt;&gt;B2047), 1, 0)</f>
        <v>0</v>
      </c>
    </row>
    <row r="2048" customFormat="false" ht="12.8" hidden="false" customHeight="false" outlineLevel="0" collapsed="false">
      <c r="A2048" s="0" t="n">
        <v>4045</v>
      </c>
      <c r="B2048" s="0" t="n">
        <v>3</v>
      </c>
      <c r="C2048" s="0" t="n">
        <v>5</v>
      </c>
      <c r="D2048" s="0" t="n">
        <v>5</v>
      </c>
      <c r="E2048" s="0" t="n">
        <v>5</v>
      </c>
      <c r="F2048" s="0" t="n">
        <f aca="false">IF(AND(E2048&lt;&gt;C2048, E2048&lt;&gt;D2048), 1, 0)</f>
        <v>0</v>
      </c>
      <c r="G2048" s="0" t="n">
        <f aca="false">IF(AND(C2048=B2048,D2048=B2048, E2048&lt;&gt;B2048), 1, 0)</f>
        <v>0</v>
      </c>
      <c r="H2048" s="0" t="n">
        <f aca="false">IF(AND(B2048=C2048,D2048&lt;&gt;B2048, E2048=B2048), 1, 0)</f>
        <v>0</v>
      </c>
      <c r="I2048" s="0" t="n">
        <f aca="false">IF(AND(B2048&lt;&gt;C2048,B2048=D2048, B2048=E2048), 1, 0)</f>
        <v>0</v>
      </c>
      <c r="J2048" s="0" t="n">
        <f aca="false">IF(B2048=E2048, 1, 0)</f>
        <v>0</v>
      </c>
      <c r="K2048" s="0" t="n">
        <f aca="false">IF(AND(OR(C2048=B2048, D2048=B2048), E2048&lt;&gt;B2048), 1, 0)</f>
        <v>0</v>
      </c>
    </row>
    <row r="2049" customFormat="false" ht="12.8" hidden="false" customHeight="false" outlineLevel="0" collapsed="false">
      <c r="A2049" s="0" t="n">
        <v>4048</v>
      </c>
      <c r="B2049" s="0" t="n">
        <v>9</v>
      </c>
      <c r="C2049" s="0" t="n">
        <v>4</v>
      </c>
      <c r="D2049" s="0" t="n">
        <v>5</v>
      </c>
      <c r="E2049" s="0" t="n">
        <v>4</v>
      </c>
      <c r="F2049" s="0" t="n">
        <f aca="false">IF(AND(E2049&lt;&gt;C2049, E2049&lt;&gt;D2049), 1, 0)</f>
        <v>0</v>
      </c>
      <c r="G2049" s="0" t="n">
        <f aca="false">IF(AND(C2049=B2049,D2049=B2049, E2049&lt;&gt;B2049), 1, 0)</f>
        <v>0</v>
      </c>
      <c r="H2049" s="0" t="n">
        <f aca="false">IF(AND(B2049=C2049,D2049&lt;&gt;B2049, E2049=B2049), 1, 0)</f>
        <v>0</v>
      </c>
      <c r="I2049" s="0" t="n">
        <f aca="false">IF(AND(B2049&lt;&gt;C2049,B2049=D2049, B2049=E2049), 1, 0)</f>
        <v>0</v>
      </c>
      <c r="J2049" s="0" t="n">
        <f aca="false">IF(B2049=E2049, 1, 0)</f>
        <v>0</v>
      </c>
      <c r="K2049" s="0" t="n">
        <f aca="false">IF(AND(OR(C2049=B2049, D2049=B2049), E2049&lt;&gt;B2049), 1, 0)</f>
        <v>0</v>
      </c>
    </row>
    <row r="2050" customFormat="false" ht="12.8" hidden="false" customHeight="false" outlineLevel="0" collapsed="false">
      <c r="A2050" s="0" t="n">
        <v>4056</v>
      </c>
      <c r="B2050" s="0" t="n">
        <v>2</v>
      </c>
      <c r="C2050" s="0" t="n">
        <v>6</v>
      </c>
      <c r="D2050" s="0" t="n">
        <v>2</v>
      </c>
      <c r="E2050" s="0" t="n">
        <v>6</v>
      </c>
      <c r="F2050" s="0" t="n">
        <f aca="false">IF(AND(E2050&lt;&gt;C2050, E2050&lt;&gt;D2050), 1, 0)</f>
        <v>0</v>
      </c>
      <c r="G2050" s="0" t="n">
        <f aca="false">IF(AND(C2050=B2050,D2050=B2050, E2050&lt;&gt;B2050), 1, 0)</f>
        <v>0</v>
      </c>
      <c r="H2050" s="0" t="n">
        <f aca="false">IF(AND(B2050=C2050,D2050&lt;&gt;B2050, E2050=B2050), 1, 0)</f>
        <v>0</v>
      </c>
      <c r="I2050" s="0" t="n">
        <f aca="false">IF(AND(B2050&lt;&gt;C2050,B2050=D2050, B2050=E2050), 1, 0)</f>
        <v>0</v>
      </c>
      <c r="J2050" s="0" t="n">
        <f aca="false">IF(B2050=E2050, 1, 0)</f>
        <v>0</v>
      </c>
      <c r="K2050" s="0" t="n">
        <f aca="false">IF(AND(OR(C2050=B2050, D2050=B2050), E2050&lt;&gt;B2050), 1, 0)</f>
        <v>1</v>
      </c>
    </row>
    <row r="2051" customFormat="false" ht="12.8" hidden="false" customHeight="false" outlineLevel="0" collapsed="false">
      <c r="A2051" s="0" t="n">
        <v>4059</v>
      </c>
      <c r="B2051" s="0" t="n">
        <v>8</v>
      </c>
      <c r="C2051" s="0" t="n">
        <v>6</v>
      </c>
      <c r="D2051" s="0" t="n">
        <v>5</v>
      </c>
      <c r="E2051" s="0" t="n">
        <v>5</v>
      </c>
      <c r="F2051" s="0" t="n">
        <f aca="false">IF(AND(E2051&lt;&gt;C2051, E2051&lt;&gt;D2051), 1, 0)</f>
        <v>0</v>
      </c>
      <c r="G2051" s="0" t="n">
        <f aca="false">IF(AND(C2051=B2051,D2051=B2051, E2051&lt;&gt;B2051), 1, 0)</f>
        <v>0</v>
      </c>
      <c r="H2051" s="0" t="n">
        <f aca="false">IF(AND(B2051=C2051,D2051&lt;&gt;B2051, E2051=B2051), 1, 0)</f>
        <v>0</v>
      </c>
      <c r="I2051" s="0" t="n">
        <f aca="false">IF(AND(B2051&lt;&gt;C2051,B2051=D2051, B2051=E2051), 1, 0)</f>
        <v>0</v>
      </c>
      <c r="J2051" s="0" t="n">
        <f aca="false">IF(B2051=E2051, 1, 0)</f>
        <v>0</v>
      </c>
      <c r="K2051" s="0" t="n">
        <f aca="false">IF(AND(OR(C2051=B2051, D2051=B2051), E2051&lt;&gt;B2051), 1, 0)</f>
        <v>0</v>
      </c>
    </row>
    <row r="2052" customFormat="false" ht="12.8" hidden="false" customHeight="false" outlineLevel="0" collapsed="false">
      <c r="A2052" s="0" t="n">
        <v>4060</v>
      </c>
      <c r="B2052" s="0" t="n">
        <v>5</v>
      </c>
      <c r="C2052" s="0" t="n">
        <v>6</v>
      </c>
      <c r="D2052" s="0" t="n">
        <v>5</v>
      </c>
      <c r="E2052" s="0" t="n">
        <v>5</v>
      </c>
      <c r="F2052" s="0" t="n">
        <f aca="false">IF(AND(E2052&lt;&gt;C2052, E2052&lt;&gt;D2052), 1, 0)</f>
        <v>0</v>
      </c>
      <c r="G2052" s="0" t="n">
        <f aca="false">IF(AND(C2052=B2052,D2052=B2052, E2052&lt;&gt;B2052), 1, 0)</f>
        <v>0</v>
      </c>
      <c r="H2052" s="0" t="n">
        <f aca="false">IF(AND(B2052=C2052,D2052&lt;&gt;B2052, E2052=B2052), 1, 0)</f>
        <v>0</v>
      </c>
      <c r="I2052" s="0" t="n">
        <f aca="false">IF(AND(B2052&lt;&gt;C2052,B2052=D2052, B2052=E2052), 1, 0)</f>
        <v>1</v>
      </c>
      <c r="J2052" s="0" t="n">
        <f aca="false">IF(B2052=E2052, 1, 0)</f>
        <v>1</v>
      </c>
      <c r="K2052" s="0" t="n">
        <f aca="false">IF(AND(OR(C2052=B2052, D2052=B2052), E2052&lt;&gt;B2052), 1, 0)</f>
        <v>0</v>
      </c>
    </row>
    <row r="2053" customFormat="false" ht="12.8" hidden="false" customHeight="false" outlineLevel="0" collapsed="false">
      <c r="A2053" s="0" t="n">
        <v>4064</v>
      </c>
      <c r="B2053" s="0" t="n">
        <v>6</v>
      </c>
      <c r="C2053" s="0" t="n">
        <v>8</v>
      </c>
      <c r="D2053" s="0" t="n">
        <v>8</v>
      </c>
      <c r="E2053" s="0" t="n">
        <v>8</v>
      </c>
      <c r="F2053" s="0" t="n">
        <f aca="false">IF(AND(E2053&lt;&gt;C2053, E2053&lt;&gt;D2053), 1, 0)</f>
        <v>0</v>
      </c>
      <c r="G2053" s="0" t="n">
        <f aca="false">IF(AND(C2053=B2053,D2053=B2053, E2053&lt;&gt;B2053), 1, 0)</f>
        <v>0</v>
      </c>
      <c r="H2053" s="0" t="n">
        <f aca="false">IF(AND(B2053=C2053,D2053&lt;&gt;B2053, E2053=B2053), 1, 0)</f>
        <v>0</v>
      </c>
      <c r="I2053" s="0" t="n">
        <f aca="false">IF(AND(B2053&lt;&gt;C2053,B2053=D2053, B2053=E2053), 1, 0)</f>
        <v>0</v>
      </c>
      <c r="J2053" s="0" t="n">
        <f aca="false">IF(B2053=E2053, 1, 0)</f>
        <v>0</v>
      </c>
      <c r="K2053" s="0" t="n">
        <f aca="false">IF(AND(OR(C2053=B2053, D2053=B2053), E2053&lt;&gt;B2053), 1, 0)</f>
        <v>0</v>
      </c>
    </row>
    <row r="2054" customFormat="false" ht="12.8" hidden="false" customHeight="false" outlineLevel="0" collapsed="false">
      <c r="A2054" s="0" t="n">
        <v>4066</v>
      </c>
      <c r="B2054" s="0" t="n">
        <v>0</v>
      </c>
      <c r="C2054" s="0" t="n">
        <v>6</v>
      </c>
      <c r="D2054" s="0" t="n">
        <v>6</v>
      </c>
      <c r="E2054" s="0" t="n">
        <v>6</v>
      </c>
      <c r="F2054" s="0" t="n">
        <f aca="false">IF(AND(E2054&lt;&gt;C2054, E2054&lt;&gt;D2054), 1, 0)</f>
        <v>0</v>
      </c>
      <c r="G2054" s="0" t="n">
        <f aca="false">IF(AND(C2054=B2054,D2054=B2054, E2054&lt;&gt;B2054), 1, 0)</f>
        <v>0</v>
      </c>
      <c r="H2054" s="0" t="n">
        <f aca="false">IF(AND(B2054=C2054,D2054&lt;&gt;B2054, E2054=B2054), 1, 0)</f>
        <v>0</v>
      </c>
      <c r="I2054" s="0" t="n">
        <f aca="false">IF(AND(B2054&lt;&gt;C2054,B2054=D2054, B2054=E2054), 1, 0)</f>
        <v>0</v>
      </c>
      <c r="J2054" s="0" t="n">
        <f aca="false">IF(B2054=E2054, 1, 0)</f>
        <v>0</v>
      </c>
      <c r="K2054" s="0" t="n">
        <f aca="false">IF(AND(OR(C2054=B2054, D2054=B2054), E2054&lt;&gt;B2054), 1, 0)</f>
        <v>0</v>
      </c>
    </row>
    <row r="2055" customFormat="false" ht="12.8" hidden="false" customHeight="false" outlineLevel="0" collapsed="false">
      <c r="A2055" s="0" t="n">
        <v>4068</v>
      </c>
      <c r="B2055" s="0" t="n">
        <v>5</v>
      </c>
      <c r="C2055" s="0" t="n">
        <v>5</v>
      </c>
      <c r="D2055" s="0" t="n">
        <v>3</v>
      </c>
      <c r="E2055" s="0" t="n">
        <v>5</v>
      </c>
      <c r="F2055" s="0" t="n">
        <f aca="false">IF(AND(E2055&lt;&gt;C2055, E2055&lt;&gt;D2055), 1, 0)</f>
        <v>0</v>
      </c>
      <c r="G2055" s="0" t="n">
        <f aca="false">IF(AND(C2055=B2055,D2055=B2055, E2055&lt;&gt;B2055), 1, 0)</f>
        <v>0</v>
      </c>
      <c r="H2055" s="0" t="n">
        <f aca="false">IF(AND(B2055=C2055,D2055&lt;&gt;B2055, E2055=B2055), 1, 0)</f>
        <v>1</v>
      </c>
      <c r="I2055" s="0" t="n">
        <f aca="false">IF(AND(B2055&lt;&gt;C2055,B2055=D2055, B2055=E2055), 1, 0)</f>
        <v>0</v>
      </c>
      <c r="J2055" s="0" t="n">
        <f aca="false">IF(B2055=E2055, 1, 0)</f>
        <v>1</v>
      </c>
      <c r="K2055" s="0" t="n">
        <f aca="false">IF(AND(OR(C2055=B2055, D2055=B2055), E2055&lt;&gt;B2055), 1, 0)</f>
        <v>0</v>
      </c>
    </row>
    <row r="2056" customFormat="false" ht="12.8" hidden="false" customHeight="false" outlineLevel="0" collapsed="false">
      <c r="A2056" s="0" t="n">
        <v>4076</v>
      </c>
      <c r="B2056" s="0" t="n">
        <v>8</v>
      </c>
      <c r="C2056" s="0" t="n">
        <v>0</v>
      </c>
      <c r="D2056" s="0" t="n">
        <v>0</v>
      </c>
      <c r="E2056" s="0" t="n">
        <v>0</v>
      </c>
      <c r="F2056" s="0" t="n">
        <f aca="false">IF(AND(E2056&lt;&gt;C2056, E2056&lt;&gt;D2056), 1, 0)</f>
        <v>0</v>
      </c>
      <c r="G2056" s="0" t="n">
        <f aca="false">IF(AND(C2056=B2056,D2056=B2056, E2056&lt;&gt;B2056), 1, 0)</f>
        <v>0</v>
      </c>
      <c r="H2056" s="0" t="n">
        <f aca="false">IF(AND(B2056=C2056,D2056&lt;&gt;B2056, E2056=B2056), 1, 0)</f>
        <v>0</v>
      </c>
      <c r="I2056" s="0" t="n">
        <f aca="false">IF(AND(B2056&lt;&gt;C2056,B2056=D2056, B2056=E2056), 1, 0)</f>
        <v>0</v>
      </c>
      <c r="J2056" s="0" t="n">
        <f aca="false">IF(B2056=E2056, 1, 0)</f>
        <v>0</v>
      </c>
      <c r="K2056" s="0" t="n">
        <f aca="false">IF(AND(OR(C2056=B2056, D2056=B2056), E2056&lt;&gt;B2056), 1, 0)</f>
        <v>0</v>
      </c>
    </row>
    <row r="2057" customFormat="false" ht="12.8" hidden="false" customHeight="false" outlineLevel="0" collapsed="false">
      <c r="A2057" s="0" t="n">
        <v>4079</v>
      </c>
      <c r="B2057" s="0" t="n">
        <v>9</v>
      </c>
      <c r="C2057" s="0" t="n">
        <v>6</v>
      </c>
      <c r="D2057" s="0" t="n">
        <v>6</v>
      </c>
      <c r="E2057" s="0" t="n">
        <v>6</v>
      </c>
      <c r="F2057" s="0" t="n">
        <f aca="false">IF(AND(E2057&lt;&gt;C2057, E2057&lt;&gt;D2057), 1, 0)</f>
        <v>0</v>
      </c>
      <c r="G2057" s="0" t="n">
        <f aca="false">IF(AND(C2057=B2057,D2057=B2057, E2057&lt;&gt;B2057), 1, 0)</f>
        <v>0</v>
      </c>
      <c r="H2057" s="0" t="n">
        <f aca="false">IF(AND(B2057=C2057,D2057&lt;&gt;B2057, E2057=B2057), 1, 0)</f>
        <v>0</v>
      </c>
      <c r="I2057" s="0" t="n">
        <f aca="false">IF(AND(B2057&lt;&gt;C2057,B2057=D2057, B2057=E2057), 1, 0)</f>
        <v>0</v>
      </c>
      <c r="J2057" s="0" t="n">
        <f aca="false">IF(B2057=E2057, 1, 0)</f>
        <v>0</v>
      </c>
      <c r="K2057" s="0" t="n">
        <f aca="false">IF(AND(OR(C2057=B2057, D2057=B2057), E2057&lt;&gt;B2057), 1, 0)</f>
        <v>0</v>
      </c>
    </row>
    <row r="2058" customFormat="false" ht="12.8" hidden="false" customHeight="false" outlineLevel="0" collapsed="false">
      <c r="A2058" s="0" t="n">
        <v>4081</v>
      </c>
      <c r="B2058" s="0" t="n">
        <v>0</v>
      </c>
      <c r="C2058" s="0" t="n">
        <v>8</v>
      </c>
      <c r="D2058" s="0" t="n">
        <v>0</v>
      </c>
      <c r="E2058" s="0" t="n">
        <v>0</v>
      </c>
      <c r="F2058" s="0" t="n">
        <f aca="false">IF(AND(E2058&lt;&gt;C2058, E2058&lt;&gt;D2058), 1, 0)</f>
        <v>0</v>
      </c>
      <c r="G2058" s="0" t="n">
        <f aca="false">IF(AND(C2058=B2058,D2058=B2058, E2058&lt;&gt;B2058), 1, 0)</f>
        <v>0</v>
      </c>
      <c r="H2058" s="0" t="n">
        <f aca="false">IF(AND(B2058=C2058,D2058&lt;&gt;B2058, E2058=B2058), 1, 0)</f>
        <v>0</v>
      </c>
      <c r="I2058" s="0" t="n">
        <f aca="false">IF(AND(B2058&lt;&gt;C2058,B2058=D2058, B2058=E2058), 1, 0)</f>
        <v>1</v>
      </c>
      <c r="J2058" s="0" t="n">
        <f aca="false">IF(B2058=E2058, 1, 0)</f>
        <v>1</v>
      </c>
      <c r="K2058" s="0" t="n">
        <f aca="false">IF(AND(OR(C2058=B2058, D2058=B2058), E2058&lt;&gt;B2058), 1, 0)</f>
        <v>0</v>
      </c>
    </row>
    <row r="2059" customFormat="false" ht="12.8" hidden="false" customHeight="false" outlineLevel="0" collapsed="false">
      <c r="A2059" s="0" t="n">
        <v>4083</v>
      </c>
      <c r="B2059" s="0" t="n">
        <v>0</v>
      </c>
      <c r="C2059" s="0" t="n">
        <v>2</v>
      </c>
      <c r="D2059" s="0" t="n">
        <v>0</v>
      </c>
      <c r="E2059" s="0" t="n">
        <v>2</v>
      </c>
      <c r="F2059" s="0" t="n">
        <f aca="false">IF(AND(E2059&lt;&gt;C2059, E2059&lt;&gt;D2059), 1, 0)</f>
        <v>0</v>
      </c>
      <c r="G2059" s="0" t="n">
        <f aca="false">IF(AND(C2059=B2059,D2059=B2059, E2059&lt;&gt;B2059), 1, 0)</f>
        <v>0</v>
      </c>
      <c r="H2059" s="0" t="n">
        <f aca="false">IF(AND(B2059=C2059,D2059&lt;&gt;B2059, E2059=B2059), 1, 0)</f>
        <v>0</v>
      </c>
      <c r="I2059" s="0" t="n">
        <f aca="false">IF(AND(B2059&lt;&gt;C2059,B2059=D2059, B2059=E2059), 1, 0)</f>
        <v>0</v>
      </c>
      <c r="J2059" s="0" t="n">
        <f aca="false">IF(B2059=E2059, 1, 0)</f>
        <v>0</v>
      </c>
      <c r="K2059" s="0" t="n">
        <f aca="false">IF(AND(OR(C2059=B2059, D2059=B2059), E2059&lt;&gt;B2059), 1, 0)</f>
        <v>1</v>
      </c>
    </row>
    <row r="2060" customFormat="false" ht="12.8" hidden="false" customHeight="false" outlineLevel="0" collapsed="false">
      <c r="A2060" s="0" t="n">
        <v>4085</v>
      </c>
      <c r="B2060" s="0" t="n">
        <v>3</v>
      </c>
      <c r="C2060" s="0" t="n">
        <v>5</v>
      </c>
      <c r="D2060" s="0" t="n">
        <v>5</v>
      </c>
      <c r="E2060" s="0" t="n">
        <v>5</v>
      </c>
      <c r="F2060" s="0" t="n">
        <f aca="false">IF(AND(E2060&lt;&gt;C2060, E2060&lt;&gt;D2060), 1, 0)</f>
        <v>0</v>
      </c>
      <c r="G2060" s="0" t="n">
        <f aca="false">IF(AND(C2060=B2060,D2060=B2060, E2060&lt;&gt;B2060), 1, 0)</f>
        <v>0</v>
      </c>
      <c r="H2060" s="0" t="n">
        <f aca="false">IF(AND(B2060=C2060,D2060&lt;&gt;B2060, E2060=B2060), 1, 0)</f>
        <v>0</v>
      </c>
      <c r="I2060" s="0" t="n">
        <f aca="false">IF(AND(B2060&lt;&gt;C2060,B2060=D2060, B2060=E2060), 1, 0)</f>
        <v>0</v>
      </c>
      <c r="J2060" s="0" t="n">
        <f aca="false">IF(B2060=E2060, 1, 0)</f>
        <v>0</v>
      </c>
      <c r="K2060" s="0" t="n">
        <f aca="false">IF(AND(OR(C2060=B2060, D2060=B2060), E2060&lt;&gt;B2060), 1, 0)</f>
        <v>0</v>
      </c>
    </row>
    <row r="2061" customFormat="false" ht="12.8" hidden="false" customHeight="false" outlineLevel="0" collapsed="false">
      <c r="A2061" s="0" t="n">
        <v>4087</v>
      </c>
      <c r="B2061" s="0" t="n">
        <v>8</v>
      </c>
      <c r="C2061" s="0" t="n">
        <v>6</v>
      </c>
      <c r="D2061" s="0" t="n">
        <v>6</v>
      </c>
      <c r="E2061" s="0" t="n">
        <v>6</v>
      </c>
      <c r="F2061" s="0" t="n">
        <f aca="false">IF(AND(E2061&lt;&gt;C2061, E2061&lt;&gt;D2061), 1, 0)</f>
        <v>0</v>
      </c>
      <c r="G2061" s="0" t="n">
        <f aca="false">IF(AND(C2061=B2061,D2061=B2061, E2061&lt;&gt;B2061), 1, 0)</f>
        <v>0</v>
      </c>
      <c r="H2061" s="0" t="n">
        <f aca="false">IF(AND(B2061=C2061,D2061&lt;&gt;B2061, E2061=B2061), 1, 0)</f>
        <v>0</v>
      </c>
      <c r="I2061" s="0" t="n">
        <f aca="false">IF(AND(B2061&lt;&gt;C2061,B2061=D2061, B2061=E2061), 1, 0)</f>
        <v>0</v>
      </c>
      <c r="J2061" s="0" t="n">
        <f aca="false">IF(B2061=E2061, 1, 0)</f>
        <v>0</v>
      </c>
      <c r="K2061" s="0" t="n">
        <f aca="false">IF(AND(OR(C2061=B2061, D2061=B2061), E2061&lt;&gt;B2061), 1, 0)</f>
        <v>0</v>
      </c>
    </row>
    <row r="2062" customFormat="false" ht="12.8" hidden="false" customHeight="false" outlineLevel="0" collapsed="false">
      <c r="A2062" s="0" t="n">
        <v>4088</v>
      </c>
      <c r="B2062" s="0" t="n">
        <v>3</v>
      </c>
      <c r="C2062" s="0" t="n">
        <v>5</v>
      </c>
      <c r="D2062" s="0" t="n">
        <v>3</v>
      </c>
      <c r="E2062" s="0" t="n">
        <v>5</v>
      </c>
      <c r="F2062" s="0" t="n">
        <f aca="false">IF(AND(E2062&lt;&gt;C2062, E2062&lt;&gt;D2062), 1, 0)</f>
        <v>0</v>
      </c>
      <c r="G2062" s="0" t="n">
        <f aca="false">IF(AND(C2062=B2062,D2062=B2062, E2062&lt;&gt;B2062), 1, 0)</f>
        <v>0</v>
      </c>
      <c r="H2062" s="0" t="n">
        <f aca="false">IF(AND(B2062=C2062,D2062&lt;&gt;B2062, E2062=B2062), 1, 0)</f>
        <v>0</v>
      </c>
      <c r="I2062" s="0" t="n">
        <f aca="false">IF(AND(B2062&lt;&gt;C2062,B2062=D2062, B2062=E2062), 1, 0)</f>
        <v>0</v>
      </c>
      <c r="J2062" s="0" t="n">
        <f aca="false">IF(B2062=E2062, 1, 0)</f>
        <v>0</v>
      </c>
      <c r="K2062" s="0" t="n">
        <f aca="false">IF(AND(OR(C2062=B2062, D2062=B2062), E2062&lt;&gt;B2062), 1, 0)</f>
        <v>1</v>
      </c>
    </row>
    <row r="2063" customFormat="false" ht="12.8" hidden="false" customHeight="false" outlineLevel="0" collapsed="false">
      <c r="A2063" s="0" t="n">
        <v>4089</v>
      </c>
      <c r="B2063" s="0" t="n">
        <v>9</v>
      </c>
      <c r="C2063" s="0" t="n">
        <v>4</v>
      </c>
      <c r="D2063" s="0" t="n">
        <v>4</v>
      </c>
      <c r="E2063" s="0" t="n">
        <v>4</v>
      </c>
      <c r="F2063" s="0" t="n">
        <f aca="false">IF(AND(E2063&lt;&gt;C2063, E2063&lt;&gt;D2063), 1, 0)</f>
        <v>0</v>
      </c>
      <c r="G2063" s="0" t="n">
        <f aca="false">IF(AND(C2063=B2063,D2063=B2063, E2063&lt;&gt;B2063), 1, 0)</f>
        <v>0</v>
      </c>
      <c r="H2063" s="0" t="n">
        <f aca="false">IF(AND(B2063=C2063,D2063&lt;&gt;B2063, E2063=B2063), 1, 0)</f>
        <v>0</v>
      </c>
      <c r="I2063" s="0" t="n">
        <f aca="false">IF(AND(B2063&lt;&gt;C2063,B2063=D2063, B2063=E2063), 1, 0)</f>
        <v>0</v>
      </c>
      <c r="J2063" s="0" t="n">
        <f aca="false">IF(B2063=E2063, 1, 0)</f>
        <v>0</v>
      </c>
      <c r="K2063" s="0" t="n">
        <f aca="false">IF(AND(OR(C2063=B2063, D2063=B2063), E2063&lt;&gt;B2063), 1, 0)</f>
        <v>0</v>
      </c>
    </row>
    <row r="2064" customFormat="false" ht="12.8" hidden="false" customHeight="false" outlineLevel="0" collapsed="false">
      <c r="A2064" s="0" t="n">
        <v>4090</v>
      </c>
      <c r="B2064" s="0" t="n">
        <v>7</v>
      </c>
      <c r="C2064" s="0" t="n">
        <v>5</v>
      </c>
      <c r="D2064" s="0" t="n">
        <v>1</v>
      </c>
      <c r="E2064" s="0" t="n">
        <v>7</v>
      </c>
      <c r="F2064" s="0" t="n">
        <f aca="false">IF(AND(E2064&lt;&gt;C2064, E2064&lt;&gt;D2064), 1, 0)</f>
        <v>1</v>
      </c>
      <c r="G2064" s="0" t="n">
        <f aca="false">IF(AND(C2064=B2064,D2064=B2064, E2064&lt;&gt;B2064), 1, 0)</f>
        <v>0</v>
      </c>
      <c r="H2064" s="0" t="n">
        <f aca="false">IF(AND(B2064=C2064,D2064&lt;&gt;B2064, E2064=B2064), 1, 0)</f>
        <v>0</v>
      </c>
      <c r="I2064" s="0" t="n">
        <f aca="false">IF(AND(B2064&lt;&gt;C2064,B2064=D2064, B2064=E2064), 1, 0)</f>
        <v>0</v>
      </c>
      <c r="J2064" s="0" t="n">
        <f aca="false">IF(B2064=E2064, 1, 0)</f>
        <v>1</v>
      </c>
      <c r="K2064" s="0" t="n">
        <f aca="false">IF(AND(OR(C2064=B2064, D2064=B2064), E2064&lt;&gt;B2064), 1, 0)</f>
        <v>0</v>
      </c>
    </row>
    <row r="2065" customFormat="false" ht="12.8" hidden="false" customHeight="false" outlineLevel="0" collapsed="false">
      <c r="A2065" s="0" t="n">
        <v>4091</v>
      </c>
      <c r="B2065" s="0" t="n">
        <v>0</v>
      </c>
      <c r="C2065" s="0" t="n">
        <v>8</v>
      </c>
      <c r="D2065" s="0" t="n">
        <v>0</v>
      </c>
      <c r="E2065" s="0" t="n">
        <v>0</v>
      </c>
      <c r="F2065" s="0" t="n">
        <f aca="false">IF(AND(E2065&lt;&gt;C2065, E2065&lt;&gt;D2065), 1, 0)</f>
        <v>0</v>
      </c>
      <c r="G2065" s="0" t="n">
        <f aca="false">IF(AND(C2065=B2065,D2065=B2065, E2065&lt;&gt;B2065), 1, 0)</f>
        <v>0</v>
      </c>
      <c r="H2065" s="0" t="n">
        <f aca="false">IF(AND(B2065=C2065,D2065&lt;&gt;B2065, E2065=B2065), 1, 0)</f>
        <v>0</v>
      </c>
      <c r="I2065" s="0" t="n">
        <f aca="false">IF(AND(B2065&lt;&gt;C2065,B2065=D2065, B2065=E2065), 1, 0)</f>
        <v>1</v>
      </c>
      <c r="J2065" s="0" t="n">
        <f aca="false">IF(B2065=E2065, 1, 0)</f>
        <v>1</v>
      </c>
      <c r="K2065" s="0" t="n">
        <f aca="false">IF(AND(OR(C2065=B2065, D2065=B2065), E2065&lt;&gt;B2065), 1, 0)</f>
        <v>0</v>
      </c>
    </row>
    <row r="2066" customFormat="false" ht="12.8" hidden="false" customHeight="false" outlineLevel="0" collapsed="false">
      <c r="A2066" s="0" t="n">
        <v>4094</v>
      </c>
      <c r="B2066" s="0" t="n">
        <v>9</v>
      </c>
      <c r="C2066" s="0" t="n">
        <v>5</v>
      </c>
      <c r="D2066" s="0" t="n">
        <v>5</v>
      </c>
      <c r="E2066" s="0" t="n">
        <v>5</v>
      </c>
      <c r="F2066" s="0" t="n">
        <f aca="false">IF(AND(E2066&lt;&gt;C2066, E2066&lt;&gt;D2066), 1, 0)</f>
        <v>0</v>
      </c>
      <c r="G2066" s="0" t="n">
        <f aca="false">IF(AND(C2066=B2066,D2066=B2066, E2066&lt;&gt;B2066), 1, 0)</f>
        <v>0</v>
      </c>
      <c r="H2066" s="0" t="n">
        <f aca="false">IF(AND(B2066=C2066,D2066&lt;&gt;B2066, E2066=B2066), 1, 0)</f>
        <v>0</v>
      </c>
      <c r="I2066" s="0" t="n">
        <f aca="false">IF(AND(B2066&lt;&gt;C2066,B2066=D2066, B2066=E2066), 1, 0)</f>
        <v>0</v>
      </c>
      <c r="J2066" s="0" t="n">
        <f aca="false">IF(B2066=E2066, 1, 0)</f>
        <v>0</v>
      </c>
      <c r="K2066" s="0" t="n">
        <f aca="false">IF(AND(OR(C2066=B2066, D2066=B2066), E2066&lt;&gt;B2066), 1, 0)</f>
        <v>0</v>
      </c>
    </row>
    <row r="2067" customFormat="false" ht="12.8" hidden="false" customHeight="false" outlineLevel="0" collapsed="false">
      <c r="A2067" s="0" t="n">
        <v>4096</v>
      </c>
      <c r="B2067" s="0" t="n">
        <v>9</v>
      </c>
      <c r="C2067" s="0" t="n">
        <v>9</v>
      </c>
      <c r="D2067" s="0" t="n">
        <v>5</v>
      </c>
      <c r="E2067" s="0" t="n">
        <v>5</v>
      </c>
      <c r="F2067" s="0" t="n">
        <f aca="false">IF(AND(E2067&lt;&gt;C2067, E2067&lt;&gt;D2067), 1, 0)</f>
        <v>0</v>
      </c>
      <c r="G2067" s="0" t="n">
        <f aca="false">IF(AND(C2067=B2067,D2067=B2067, E2067&lt;&gt;B2067), 1, 0)</f>
        <v>0</v>
      </c>
      <c r="H2067" s="0" t="n">
        <f aca="false">IF(AND(B2067=C2067,D2067&lt;&gt;B2067, E2067=B2067), 1, 0)</f>
        <v>0</v>
      </c>
      <c r="I2067" s="0" t="n">
        <f aca="false">IF(AND(B2067&lt;&gt;C2067,B2067=D2067, B2067=E2067), 1, 0)</f>
        <v>0</v>
      </c>
      <c r="J2067" s="0" t="n">
        <f aca="false">IF(B2067=E2067, 1, 0)</f>
        <v>0</v>
      </c>
      <c r="K2067" s="0" t="n">
        <f aca="false">IF(AND(OR(C2067=B2067, D2067=B2067), E2067&lt;&gt;B2067), 1, 0)</f>
        <v>1</v>
      </c>
    </row>
    <row r="2068" customFormat="false" ht="12.8" hidden="false" customHeight="false" outlineLevel="0" collapsed="false">
      <c r="A2068" s="0" t="n">
        <v>4097</v>
      </c>
      <c r="B2068" s="0" t="n">
        <v>8</v>
      </c>
      <c r="C2068" s="0" t="n">
        <v>5</v>
      </c>
      <c r="D2068" s="0" t="n">
        <v>5</v>
      </c>
      <c r="E2068" s="0" t="n">
        <v>5</v>
      </c>
      <c r="F2068" s="0" t="n">
        <f aca="false">IF(AND(E2068&lt;&gt;C2068, E2068&lt;&gt;D2068), 1, 0)</f>
        <v>0</v>
      </c>
      <c r="G2068" s="0" t="n">
        <f aca="false">IF(AND(C2068=B2068,D2068=B2068, E2068&lt;&gt;B2068), 1, 0)</f>
        <v>0</v>
      </c>
      <c r="H2068" s="0" t="n">
        <f aca="false">IF(AND(B2068=C2068,D2068&lt;&gt;B2068, E2068=B2068), 1, 0)</f>
        <v>0</v>
      </c>
      <c r="I2068" s="0" t="n">
        <f aca="false">IF(AND(B2068&lt;&gt;C2068,B2068=D2068, B2068=E2068), 1, 0)</f>
        <v>0</v>
      </c>
      <c r="J2068" s="0" t="n">
        <f aca="false">IF(B2068=E2068, 1, 0)</f>
        <v>0</v>
      </c>
      <c r="K2068" s="0" t="n">
        <f aca="false">IF(AND(OR(C2068=B2068, D2068=B2068), E2068&lt;&gt;B2068), 1, 0)</f>
        <v>0</v>
      </c>
    </row>
    <row r="2069" customFormat="false" ht="12.8" hidden="false" customHeight="false" outlineLevel="0" collapsed="false">
      <c r="A2069" s="0" t="n">
        <v>4098</v>
      </c>
      <c r="B2069" s="0" t="n">
        <v>3</v>
      </c>
      <c r="C2069" s="0" t="n">
        <v>5</v>
      </c>
      <c r="D2069" s="0" t="n">
        <v>5</v>
      </c>
      <c r="E2069" s="0" t="n">
        <v>5</v>
      </c>
      <c r="F2069" s="0" t="n">
        <f aca="false">IF(AND(E2069&lt;&gt;C2069, E2069&lt;&gt;D2069), 1, 0)</f>
        <v>0</v>
      </c>
      <c r="G2069" s="0" t="n">
        <f aca="false">IF(AND(C2069=B2069,D2069=B2069, E2069&lt;&gt;B2069), 1, 0)</f>
        <v>0</v>
      </c>
      <c r="H2069" s="0" t="n">
        <f aca="false">IF(AND(B2069=C2069,D2069&lt;&gt;B2069, E2069=B2069), 1, 0)</f>
        <v>0</v>
      </c>
      <c r="I2069" s="0" t="n">
        <f aca="false">IF(AND(B2069&lt;&gt;C2069,B2069=D2069, B2069=E2069), 1, 0)</f>
        <v>0</v>
      </c>
      <c r="J2069" s="0" t="n">
        <f aca="false">IF(B2069=E2069, 1, 0)</f>
        <v>0</v>
      </c>
      <c r="K2069" s="0" t="n">
        <f aca="false">IF(AND(OR(C2069=B2069, D2069=B2069), E2069&lt;&gt;B2069), 1, 0)</f>
        <v>0</v>
      </c>
    </row>
    <row r="2070" customFormat="false" ht="12.8" hidden="false" customHeight="false" outlineLevel="0" collapsed="false">
      <c r="A2070" s="0" t="n">
        <v>4100</v>
      </c>
      <c r="B2070" s="0" t="n">
        <v>7</v>
      </c>
      <c r="C2070" s="0" t="n">
        <v>6</v>
      </c>
      <c r="D2070" s="0" t="n">
        <v>6</v>
      </c>
      <c r="E2070" s="0" t="n">
        <v>6</v>
      </c>
      <c r="F2070" s="0" t="n">
        <f aca="false">IF(AND(E2070&lt;&gt;C2070, E2070&lt;&gt;D2070), 1, 0)</f>
        <v>0</v>
      </c>
      <c r="G2070" s="0" t="n">
        <f aca="false">IF(AND(C2070=B2070,D2070=B2070, E2070&lt;&gt;B2070), 1, 0)</f>
        <v>0</v>
      </c>
      <c r="H2070" s="0" t="n">
        <f aca="false">IF(AND(B2070=C2070,D2070&lt;&gt;B2070, E2070=B2070), 1, 0)</f>
        <v>0</v>
      </c>
      <c r="I2070" s="0" t="n">
        <f aca="false">IF(AND(B2070&lt;&gt;C2070,B2070=D2070, B2070=E2070), 1, 0)</f>
        <v>0</v>
      </c>
      <c r="J2070" s="0" t="n">
        <f aca="false">IF(B2070=E2070, 1, 0)</f>
        <v>0</v>
      </c>
      <c r="K2070" s="0" t="n">
        <f aca="false">IF(AND(OR(C2070=B2070, D2070=B2070), E2070&lt;&gt;B2070), 1, 0)</f>
        <v>0</v>
      </c>
    </row>
    <row r="2071" customFormat="false" ht="12.8" hidden="false" customHeight="false" outlineLevel="0" collapsed="false">
      <c r="A2071" s="0" t="n">
        <v>4102</v>
      </c>
      <c r="B2071" s="0" t="n">
        <v>9</v>
      </c>
      <c r="C2071" s="0" t="n">
        <v>4</v>
      </c>
      <c r="D2071" s="0" t="n">
        <v>4</v>
      </c>
      <c r="E2071" s="0" t="n">
        <v>4</v>
      </c>
      <c r="F2071" s="0" t="n">
        <f aca="false">IF(AND(E2071&lt;&gt;C2071, E2071&lt;&gt;D2071), 1, 0)</f>
        <v>0</v>
      </c>
      <c r="G2071" s="0" t="n">
        <f aca="false">IF(AND(C2071=B2071,D2071=B2071, E2071&lt;&gt;B2071), 1, 0)</f>
        <v>0</v>
      </c>
      <c r="H2071" s="0" t="n">
        <f aca="false">IF(AND(B2071=C2071,D2071&lt;&gt;B2071, E2071=B2071), 1, 0)</f>
        <v>0</v>
      </c>
      <c r="I2071" s="0" t="n">
        <f aca="false">IF(AND(B2071&lt;&gt;C2071,B2071=D2071, B2071=E2071), 1, 0)</f>
        <v>0</v>
      </c>
      <c r="J2071" s="0" t="n">
        <f aca="false">IF(B2071=E2071, 1, 0)</f>
        <v>0</v>
      </c>
      <c r="K2071" s="0" t="n">
        <f aca="false">IF(AND(OR(C2071=B2071, D2071=B2071), E2071&lt;&gt;B2071), 1, 0)</f>
        <v>0</v>
      </c>
    </row>
    <row r="2072" customFormat="false" ht="12.8" hidden="false" customHeight="false" outlineLevel="0" collapsed="false">
      <c r="A2072" s="0" t="n">
        <v>4103</v>
      </c>
      <c r="B2072" s="0" t="n">
        <v>7</v>
      </c>
      <c r="C2072" s="0" t="n">
        <v>5</v>
      </c>
      <c r="D2072" s="0" t="n">
        <v>5</v>
      </c>
      <c r="E2072" s="0" t="n">
        <v>5</v>
      </c>
      <c r="F2072" s="0" t="n">
        <f aca="false">IF(AND(E2072&lt;&gt;C2072, E2072&lt;&gt;D2072), 1, 0)</f>
        <v>0</v>
      </c>
      <c r="G2072" s="0" t="n">
        <f aca="false">IF(AND(C2072=B2072,D2072=B2072, E2072&lt;&gt;B2072), 1, 0)</f>
        <v>0</v>
      </c>
      <c r="H2072" s="0" t="n">
        <f aca="false">IF(AND(B2072=C2072,D2072&lt;&gt;B2072, E2072=B2072), 1, 0)</f>
        <v>0</v>
      </c>
      <c r="I2072" s="0" t="n">
        <f aca="false">IF(AND(B2072&lt;&gt;C2072,B2072=D2072, B2072=E2072), 1, 0)</f>
        <v>0</v>
      </c>
      <c r="J2072" s="0" t="n">
        <f aca="false">IF(B2072=E2072, 1, 0)</f>
        <v>0</v>
      </c>
      <c r="K2072" s="0" t="n">
        <f aca="false">IF(AND(OR(C2072=B2072, D2072=B2072), E2072&lt;&gt;B2072), 1, 0)</f>
        <v>0</v>
      </c>
    </row>
    <row r="2073" customFormat="false" ht="12.8" hidden="false" customHeight="false" outlineLevel="0" collapsed="false">
      <c r="A2073" s="0" t="n">
        <v>4107</v>
      </c>
      <c r="B2073" s="0" t="n">
        <v>3</v>
      </c>
      <c r="C2073" s="0" t="n">
        <v>5</v>
      </c>
      <c r="D2073" s="0" t="n">
        <v>5</v>
      </c>
      <c r="E2073" s="0" t="n">
        <v>5</v>
      </c>
      <c r="F2073" s="0" t="n">
        <f aca="false">IF(AND(E2073&lt;&gt;C2073, E2073&lt;&gt;D2073), 1, 0)</f>
        <v>0</v>
      </c>
      <c r="G2073" s="0" t="n">
        <f aca="false">IF(AND(C2073=B2073,D2073=B2073, E2073&lt;&gt;B2073), 1, 0)</f>
        <v>0</v>
      </c>
      <c r="H2073" s="0" t="n">
        <f aca="false">IF(AND(B2073=C2073,D2073&lt;&gt;B2073, E2073=B2073), 1, 0)</f>
        <v>0</v>
      </c>
      <c r="I2073" s="0" t="n">
        <f aca="false">IF(AND(B2073&lt;&gt;C2073,B2073=D2073, B2073=E2073), 1, 0)</f>
        <v>0</v>
      </c>
      <c r="J2073" s="0" t="n">
        <f aca="false">IF(B2073=E2073, 1, 0)</f>
        <v>0</v>
      </c>
      <c r="K2073" s="0" t="n">
        <f aca="false">IF(AND(OR(C2073=B2073, D2073=B2073), E2073&lt;&gt;B2073), 1, 0)</f>
        <v>0</v>
      </c>
    </row>
    <row r="2074" customFormat="false" ht="12.8" hidden="false" customHeight="false" outlineLevel="0" collapsed="false">
      <c r="A2074" s="0" t="n">
        <v>4108</v>
      </c>
      <c r="B2074" s="0" t="n">
        <v>7</v>
      </c>
      <c r="C2074" s="0" t="n">
        <v>6</v>
      </c>
      <c r="D2074" s="0" t="n">
        <v>6</v>
      </c>
      <c r="E2074" s="0" t="n">
        <v>6</v>
      </c>
      <c r="F2074" s="0" t="n">
        <f aca="false">IF(AND(E2074&lt;&gt;C2074, E2074&lt;&gt;D2074), 1, 0)</f>
        <v>0</v>
      </c>
      <c r="G2074" s="0" t="n">
        <f aca="false">IF(AND(C2074=B2074,D2074=B2074, E2074&lt;&gt;B2074), 1, 0)</f>
        <v>0</v>
      </c>
      <c r="H2074" s="0" t="n">
        <f aca="false">IF(AND(B2074=C2074,D2074&lt;&gt;B2074, E2074=B2074), 1, 0)</f>
        <v>0</v>
      </c>
      <c r="I2074" s="0" t="n">
        <f aca="false">IF(AND(B2074&lt;&gt;C2074,B2074=D2074, B2074=E2074), 1, 0)</f>
        <v>0</v>
      </c>
      <c r="J2074" s="0" t="n">
        <f aca="false">IF(B2074=E2074, 1, 0)</f>
        <v>0</v>
      </c>
      <c r="K2074" s="0" t="n">
        <f aca="false">IF(AND(OR(C2074=B2074, D2074=B2074), E2074&lt;&gt;B2074), 1, 0)</f>
        <v>0</v>
      </c>
    </row>
    <row r="2075" customFormat="false" ht="12.8" hidden="false" customHeight="false" outlineLevel="0" collapsed="false">
      <c r="A2075" s="0" t="n">
        <v>4110</v>
      </c>
      <c r="B2075" s="0" t="n">
        <v>3</v>
      </c>
      <c r="C2075" s="0" t="n">
        <v>5</v>
      </c>
      <c r="D2075" s="0" t="n">
        <v>5</v>
      </c>
      <c r="E2075" s="0" t="n">
        <v>5</v>
      </c>
      <c r="F2075" s="0" t="n">
        <f aca="false">IF(AND(E2075&lt;&gt;C2075, E2075&lt;&gt;D2075), 1, 0)</f>
        <v>0</v>
      </c>
      <c r="G2075" s="0" t="n">
        <f aca="false">IF(AND(C2075=B2075,D2075=B2075, E2075&lt;&gt;B2075), 1, 0)</f>
        <v>0</v>
      </c>
      <c r="H2075" s="0" t="n">
        <f aca="false">IF(AND(B2075=C2075,D2075&lt;&gt;B2075, E2075=B2075), 1, 0)</f>
        <v>0</v>
      </c>
      <c r="I2075" s="0" t="n">
        <f aca="false">IF(AND(B2075&lt;&gt;C2075,B2075=D2075, B2075=E2075), 1, 0)</f>
        <v>0</v>
      </c>
      <c r="J2075" s="0" t="n">
        <f aca="false">IF(B2075=E2075, 1, 0)</f>
        <v>0</v>
      </c>
      <c r="K2075" s="0" t="n">
        <f aca="false">IF(AND(OR(C2075=B2075, D2075=B2075), E2075&lt;&gt;B2075), 1, 0)</f>
        <v>0</v>
      </c>
    </row>
    <row r="2076" customFormat="false" ht="12.8" hidden="false" customHeight="false" outlineLevel="0" collapsed="false">
      <c r="A2076" s="0" t="n">
        <v>4112</v>
      </c>
      <c r="B2076" s="0" t="n">
        <v>9</v>
      </c>
      <c r="C2076" s="0" t="n">
        <v>6</v>
      </c>
      <c r="D2076" s="0" t="n">
        <v>6</v>
      </c>
      <c r="E2076" s="0" t="n">
        <v>6</v>
      </c>
      <c r="F2076" s="0" t="n">
        <f aca="false">IF(AND(E2076&lt;&gt;C2076, E2076&lt;&gt;D2076), 1, 0)</f>
        <v>0</v>
      </c>
      <c r="G2076" s="0" t="n">
        <f aca="false">IF(AND(C2076=B2076,D2076=B2076, E2076&lt;&gt;B2076), 1, 0)</f>
        <v>0</v>
      </c>
      <c r="H2076" s="0" t="n">
        <f aca="false">IF(AND(B2076=C2076,D2076&lt;&gt;B2076, E2076=B2076), 1, 0)</f>
        <v>0</v>
      </c>
      <c r="I2076" s="0" t="n">
        <f aca="false">IF(AND(B2076&lt;&gt;C2076,B2076=D2076, B2076=E2076), 1, 0)</f>
        <v>0</v>
      </c>
      <c r="J2076" s="0" t="n">
        <f aca="false">IF(B2076=E2076, 1, 0)</f>
        <v>0</v>
      </c>
      <c r="K2076" s="0" t="n">
        <f aca="false">IF(AND(OR(C2076=B2076, D2076=B2076), E2076&lt;&gt;B2076), 1, 0)</f>
        <v>0</v>
      </c>
    </row>
    <row r="2077" customFormat="false" ht="12.8" hidden="false" customHeight="false" outlineLevel="0" collapsed="false">
      <c r="A2077" s="0" t="n">
        <v>4113</v>
      </c>
      <c r="B2077" s="0" t="n">
        <v>8</v>
      </c>
      <c r="C2077" s="0" t="n">
        <v>8</v>
      </c>
      <c r="D2077" s="0" t="n">
        <v>6</v>
      </c>
      <c r="E2077" s="0" t="n">
        <v>8</v>
      </c>
      <c r="F2077" s="0" t="n">
        <f aca="false">IF(AND(E2077&lt;&gt;C2077, E2077&lt;&gt;D2077), 1, 0)</f>
        <v>0</v>
      </c>
      <c r="G2077" s="0" t="n">
        <f aca="false">IF(AND(C2077=B2077,D2077=B2077, E2077&lt;&gt;B2077), 1, 0)</f>
        <v>0</v>
      </c>
      <c r="H2077" s="0" t="n">
        <f aca="false">IF(AND(B2077=C2077,D2077&lt;&gt;B2077, E2077=B2077), 1, 0)</f>
        <v>1</v>
      </c>
      <c r="I2077" s="0" t="n">
        <f aca="false">IF(AND(B2077&lt;&gt;C2077,B2077=D2077, B2077=E2077), 1, 0)</f>
        <v>0</v>
      </c>
      <c r="J2077" s="0" t="n">
        <f aca="false">IF(B2077=E2077, 1, 0)</f>
        <v>1</v>
      </c>
      <c r="K2077" s="0" t="n">
        <f aca="false">IF(AND(OR(C2077=B2077, D2077=B2077), E2077&lt;&gt;B2077), 1, 0)</f>
        <v>0</v>
      </c>
    </row>
    <row r="2078" customFormat="false" ht="12.8" hidden="false" customHeight="false" outlineLevel="0" collapsed="false">
      <c r="A2078" s="0" t="n">
        <v>4114</v>
      </c>
      <c r="B2078" s="0" t="n">
        <v>2</v>
      </c>
      <c r="C2078" s="0" t="n">
        <v>6</v>
      </c>
      <c r="D2078" s="0" t="n">
        <v>6</v>
      </c>
      <c r="E2078" s="0" t="n">
        <v>6</v>
      </c>
      <c r="F2078" s="0" t="n">
        <f aca="false">IF(AND(E2078&lt;&gt;C2078, E2078&lt;&gt;D2078), 1, 0)</f>
        <v>0</v>
      </c>
      <c r="G2078" s="0" t="n">
        <f aca="false">IF(AND(C2078=B2078,D2078=B2078, E2078&lt;&gt;B2078), 1, 0)</f>
        <v>0</v>
      </c>
      <c r="H2078" s="0" t="n">
        <f aca="false">IF(AND(B2078=C2078,D2078&lt;&gt;B2078, E2078=B2078), 1, 0)</f>
        <v>0</v>
      </c>
      <c r="I2078" s="0" t="n">
        <f aca="false">IF(AND(B2078&lt;&gt;C2078,B2078=D2078, B2078=E2078), 1, 0)</f>
        <v>0</v>
      </c>
      <c r="J2078" s="0" t="n">
        <f aca="false">IF(B2078=E2078, 1, 0)</f>
        <v>0</v>
      </c>
      <c r="K2078" s="0" t="n">
        <f aca="false">IF(AND(OR(C2078=B2078, D2078=B2078), E2078&lt;&gt;B2078), 1, 0)</f>
        <v>0</v>
      </c>
    </row>
    <row r="2079" customFormat="false" ht="12.8" hidden="false" customHeight="false" outlineLevel="0" collapsed="false">
      <c r="A2079" s="0" t="n">
        <v>4115</v>
      </c>
      <c r="B2079" s="0" t="n">
        <v>2</v>
      </c>
      <c r="C2079" s="0" t="n">
        <v>2</v>
      </c>
      <c r="D2079" s="0" t="n">
        <v>1</v>
      </c>
      <c r="E2079" s="0" t="n">
        <v>6</v>
      </c>
      <c r="F2079" s="0" t="n">
        <f aca="false">IF(AND(E2079&lt;&gt;C2079, E2079&lt;&gt;D2079), 1, 0)</f>
        <v>1</v>
      </c>
      <c r="G2079" s="0" t="n">
        <f aca="false">IF(AND(C2079=B2079,D2079=B2079, E2079&lt;&gt;B2079), 1, 0)</f>
        <v>0</v>
      </c>
      <c r="H2079" s="0" t="n">
        <f aca="false">IF(AND(B2079=C2079,D2079&lt;&gt;B2079, E2079=B2079), 1, 0)</f>
        <v>0</v>
      </c>
      <c r="I2079" s="0" t="n">
        <f aca="false">IF(AND(B2079&lt;&gt;C2079,B2079=D2079, B2079=E2079), 1, 0)</f>
        <v>0</v>
      </c>
      <c r="J2079" s="0" t="n">
        <f aca="false">IF(B2079=E2079, 1, 0)</f>
        <v>0</v>
      </c>
      <c r="K2079" s="0" t="n">
        <f aca="false">IF(AND(OR(C2079=B2079, D2079=B2079), E2079&lt;&gt;B2079), 1, 0)</f>
        <v>1</v>
      </c>
    </row>
    <row r="2080" customFormat="false" ht="12.8" hidden="false" customHeight="false" outlineLevel="0" collapsed="false">
      <c r="A2080" s="0" t="n">
        <v>4116</v>
      </c>
      <c r="B2080" s="0" t="n">
        <v>2</v>
      </c>
      <c r="C2080" s="0" t="n">
        <v>6</v>
      </c>
      <c r="D2080" s="0" t="n">
        <v>2</v>
      </c>
      <c r="E2080" s="0" t="n">
        <v>2</v>
      </c>
      <c r="F2080" s="0" t="n">
        <f aca="false">IF(AND(E2080&lt;&gt;C2080, E2080&lt;&gt;D2080), 1, 0)</f>
        <v>0</v>
      </c>
      <c r="G2080" s="0" t="n">
        <f aca="false">IF(AND(C2080=B2080,D2080=B2080, E2080&lt;&gt;B2080), 1, 0)</f>
        <v>0</v>
      </c>
      <c r="H2080" s="0" t="n">
        <f aca="false">IF(AND(B2080=C2080,D2080&lt;&gt;B2080, E2080=B2080), 1, 0)</f>
        <v>0</v>
      </c>
      <c r="I2080" s="0" t="n">
        <f aca="false">IF(AND(B2080&lt;&gt;C2080,B2080=D2080, B2080=E2080), 1, 0)</f>
        <v>1</v>
      </c>
      <c r="J2080" s="0" t="n">
        <f aca="false">IF(B2080=E2080, 1, 0)</f>
        <v>1</v>
      </c>
      <c r="K2080" s="0" t="n">
        <f aca="false">IF(AND(OR(C2080=B2080, D2080=B2080), E2080&lt;&gt;B2080), 1, 0)</f>
        <v>0</v>
      </c>
    </row>
    <row r="2081" customFormat="false" ht="12.8" hidden="false" customHeight="false" outlineLevel="0" collapsed="false">
      <c r="A2081" s="0" t="n">
        <v>4118</v>
      </c>
      <c r="B2081" s="0" t="n">
        <v>8</v>
      </c>
      <c r="C2081" s="0" t="n">
        <v>6</v>
      </c>
      <c r="D2081" s="0" t="n">
        <v>6</v>
      </c>
      <c r="E2081" s="0" t="n">
        <v>6</v>
      </c>
      <c r="F2081" s="0" t="n">
        <f aca="false">IF(AND(E2081&lt;&gt;C2081, E2081&lt;&gt;D2081), 1, 0)</f>
        <v>0</v>
      </c>
      <c r="G2081" s="0" t="n">
        <f aca="false">IF(AND(C2081=B2081,D2081=B2081, E2081&lt;&gt;B2081), 1, 0)</f>
        <v>0</v>
      </c>
      <c r="H2081" s="0" t="n">
        <f aca="false">IF(AND(B2081=C2081,D2081&lt;&gt;B2081, E2081=B2081), 1, 0)</f>
        <v>0</v>
      </c>
      <c r="I2081" s="0" t="n">
        <f aca="false">IF(AND(B2081&lt;&gt;C2081,B2081=D2081, B2081=E2081), 1, 0)</f>
        <v>0</v>
      </c>
      <c r="J2081" s="0" t="n">
        <f aca="false">IF(B2081=E2081, 1, 0)</f>
        <v>0</v>
      </c>
      <c r="K2081" s="0" t="n">
        <f aca="false">IF(AND(OR(C2081=B2081, D2081=B2081), E2081&lt;&gt;B2081), 1, 0)</f>
        <v>0</v>
      </c>
    </row>
    <row r="2082" customFormat="false" ht="12.8" hidden="false" customHeight="false" outlineLevel="0" collapsed="false">
      <c r="A2082" s="0" t="n">
        <v>4120</v>
      </c>
      <c r="B2082" s="0" t="n">
        <v>7</v>
      </c>
      <c r="C2082" s="0" t="n">
        <v>1</v>
      </c>
      <c r="D2082" s="0" t="n">
        <v>1</v>
      </c>
      <c r="E2082" s="0" t="n">
        <v>1</v>
      </c>
      <c r="F2082" s="0" t="n">
        <f aca="false">IF(AND(E2082&lt;&gt;C2082, E2082&lt;&gt;D2082), 1, 0)</f>
        <v>0</v>
      </c>
      <c r="G2082" s="0" t="n">
        <f aca="false">IF(AND(C2082=B2082,D2082=B2082, E2082&lt;&gt;B2082), 1, 0)</f>
        <v>0</v>
      </c>
      <c r="H2082" s="0" t="n">
        <f aca="false">IF(AND(B2082=C2082,D2082&lt;&gt;B2082, E2082=B2082), 1, 0)</f>
        <v>0</v>
      </c>
      <c r="I2082" s="0" t="n">
        <f aca="false">IF(AND(B2082&lt;&gt;C2082,B2082=D2082, B2082=E2082), 1, 0)</f>
        <v>0</v>
      </c>
      <c r="J2082" s="0" t="n">
        <f aca="false">IF(B2082=E2082, 1, 0)</f>
        <v>0</v>
      </c>
      <c r="K2082" s="0" t="n">
        <f aca="false">IF(AND(OR(C2082=B2082, D2082=B2082), E2082&lt;&gt;B2082), 1, 0)</f>
        <v>0</v>
      </c>
    </row>
    <row r="2083" customFormat="false" ht="12.8" hidden="false" customHeight="false" outlineLevel="0" collapsed="false">
      <c r="A2083" s="0" t="n">
        <v>4121</v>
      </c>
      <c r="B2083" s="0" t="n">
        <v>3</v>
      </c>
      <c r="C2083" s="0" t="n">
        <v>5</v>
      </c>
      <c r="D2083" s="0" t="n">
        <v>3</v>
      </c>
      <c r="E2083" s="0" t="n">
        <v>5</v>
      </c>
      <c r="F2083" s="0" t="n">
        <f aca="false">IF(AND(E2083&lt;&gt;C2083, E2083&lt;&gt;D2083), 1, 0)</f>
        <v>0</v>
      </c>
      <c r="G2083" s="0" t="n">
        <f aca="false">IF(AND(C2083=B2083,D2083=B2083, E2083&lt;&gt;B2083), 1, 0)</f>
        <v>0</v>
      </c>
      <c r="H2083" s="0" t="n">
        <f aca="false">IF(AND(B2083=C2083,D2083&lt;&gt;B2083, E2083=B2083), 1, 0)</f>
        <v>0</v>
      </c>
      <c r="I2083" s="0" t="n">
        <f aca="false">IF(AND(B2083&lt;&gt;C2083,B2083=D2083, B2083=E2083), 1, 0)</f>
        <v>0</v>
      </c>
      <c r="J2083" s="0" t="n">
        <f aca="false">IF(B2083=E2083, 1, 0)</f>
        <v>0</v>
      </c>
      <c r="K2083" s="0" t="n">
        <f aca="false">IF(AND(OR(C2083=B2083, D2083=B2083), E2083&lt;&gt;B2083), 1, 0)</f>
        <v>1</v>
      </c>
    </row>
    <row r="2084" customFormat="false" ht="12.8" hidden="false" customHeight="false" outlineLevel="0" collapsed="false">
      <c r="A2084" s="0" t="n">
        <v>4122</v>
      </c>
      <c r="B2084" s="0" t="n">
        <v>8</v>
      </c>
      <c r="C2084" s="0" t="n">
        <v>8</v>
      </c>
      <c r="D2084" s="0" t="n">
        <v>6</v>
      </c>
      <c r="E2084" s="0" t="n">
        <v>8</v>
      </c>
      <c r="F2084" s="0" t="n">
        <f aca="false">IF(AND(E2084&lt;&gt;C2084, E2084&lt;&gt;D2084), 1, 0)</f>
        <v>0</v>
      </c>
      <c r="G2084" s="0" t="n">
        <f aca="false">IF(AND(C2084=B2084,D2084=B2084, E2084&lt;&gt;B2084), 1, 0)</f>
        <v>0</v>
      </c>
      <c r="H2084" s="0" t="n">
        <f aca="false">IF(AND(B2084=C2084,D2084&lt;&gt;B2084, E2084=B2084), 1, 0)</f>
        <v>1</v>
      </c>
      <c r="I2084" s="0" t="n">
        <f aca="false">IF(AND(B2084&lt;&gt;C2084,B2084=D2084, B2084=E2084), 1, 0)</f>
        <v>0</v>
      </c>
      <c r="J2084" s="0" t="n">
        <f aca="false">IF(B2084=E2084, 1, 0)</f>
        <v>1</v>
      </c>
      <c r="K2084" s="0" t="n">
        <f aca="false">IF(AND(OR(C2084=B2084, D2084=B2084), E2084&lt;&gt;B2084), 1, 0)</f>
        <v>0</v>
      </c>
    </row>
    <row r="2085" customFormat="false" ht="12.8" hidden="false" customHeight="false" outlineLevel="0" collapsed="false">
      <c r="A2085" s="0" t="n">
        <v>4123</v>
      </c>
      <c r="B2085" s="0" t="n">
        <v>9</v>
      </c>
      <c r="C2085" s="0" t="n">
        <v>4</v>
      </c>
      <c r="D2085" s="0" t="n">
        <v>4</v>
      </c>
      <c r="E2085" s="0" t="n">
        <v>4</v>
      </c>
      <c r="F2085" s="0" t="n">
        <f aca="false">IF(AND(E2085&lt;&gt;C2085, E2085&lt;&gt;D2085), 1, 0)</f>
        <v>0</v>
      </c>
      <c r="G2085" s="0" t="n">
        <f aca="false">IF(AND(C2085=B2085,D2085=B2085, E2085&lt;&gt;B2085), 1, 0)</f>
        <v>0</v>
      </c>
      <c r="H2085" s="0" t="n">
        <f aca="false">IF(AND(B2085=C2085,D2085&lt;&gt;B2085, E2085=B2085), 1, 0)</f>
        <v>0</v>
      </c>
      <c r="I2085" s="0" t="n">
        <f aca="false">IF(AND(B2085&lt;&gt;C2085,B2085=D2085, B2085=E2085), 1, 0)</f>
        <v>0</v>
      </c>
      <c r="J2085" s="0" t="n">
        <f aca="false">IF(B2085=E2085, 1, 0)</f>
        <v>0</v>
      </c>
      <c r="K2085" s="0" t="n">
        <f aca="false">IF(AND(OR(C2085=B2085, D2085=B2085), E2085&lt;&gt;B2085), 1, 0)</f>
        <v>0</v>
      </c>
    </row>
    <row r="2086" customFormat="false" ht="12.8" hidden="false" customHeight="false" outlineLevel="0" collapsed="false">
      <c r="A2086" s="0" t="n">
        <v>4124</v>
      </c>
      <c r="B2086" s="0" t="n">
        <v>8</v>
      </c>
      <c r="C2086" s="0" t="n">
        <v>8</v>
      </c>
      <c r="D2086" s="0" t="n">
        <v>6</v>
      </c>
      <c r="E2086" s="0" t="n">
        <v>6</v>
      </c>
      <c r="F2086" s="0" t="n">
        <f aca="false">IF(AND(E2086&lt;&gt;C2086, E2086&lt;&gt;D2086), 1, 0)</f>
        <v>0</v>
      </c>
      <c r="G2086" s="0" t="n">
        <f aca="false">IF(AND(C2086=B2086,D2086=B2086, E2086&lt;&gt;B2086), 1, 0)</f>
        <v>0</v>
      </c>
      <c r="H2086" s="0" t="n">
        <f aca="false">IF(AND(B2086=C2086,D2086&lt;&gt;B2086, E2086=B2086), 1, 0)</f>
        <v>0</v>
      </c>
      <c r="I2086" s="0" t="n">
        <f aca="false">IF(AND(B2086&lt;&gt;C2086,B2086=D2086, B2086=E2086), 1, 0)</f>
        <v>0</v>
      </c>
      <c r="J2086" s="0" t="n">
        <f aca="false">IF(B2086=E2086, 1, 0)</f>
        <v>0</v>
      </c>
      <c r="K2086" s="0" t="n">
        <f aca="false">IF(AND(OR(C2086=B2086, D2086=B2086), E2086&lt;&gt;B2086), 1, 0)</f>
        <v>1</v>
      </c>
    </row>
    <row r="2087" customFormat="false" ht="12.8" hidden="false" customHeight="false" outlineLevel="0" collapsed="false">
      <c r="A2087" s="0" t="n">
        <v>4129</v>
      </c>
      <c r="B2087" s="0" t="n">
        <v>3</v>
      </c>
      <c r="C2087" s="0" t="n">
        <v>5</v>
      </c>
      <c r="D2087" s="0" t="n">
        <v>3</v>
      </c>
      <c r="E2087" s="0" t="n">
        <v>5</v>
      </c>
      <c r="F2087" s="0" t="n">
        <f aca="false">IF(AND(E2087&lt;&gt;C2087, E2087&lt;&gt;D2087), 1, 0)</f>
        <v>0</v>
      </c>
      <c r="G2087" s="0" t="n">
        <f aca="false">IF(AND(C2087=B2087,D2087=B2087, E2087&lt;&gt;B2087), 1, 0)</f>
        <v>0</v>
      </c>
      <c r="H2087" s="0" t="n">
        <f aca="false">IF(AND(B2087=C2087,D2087&lt;&gt;B2087, E2087=B2087), 1, 0)</f>
        <v>0</v>
      </c>
      <c r="I2087" s="0" t="n">
        <f aca="false">IF(AND(B2087&lt;&gt;C2087,B2087=D2087, B2087=E2087), 1, 0)</f>
        <v>0</v>
      </c>
      <c r="J2087" s="0" t="n">
        <f aca="false">IF(B2087=E2087, 1, 0)</f>
        <v>0</v>
      </c>
      <c r="K2087" s="0" t="n">
        <f aca="false">IF(AND(OR(C2087=B2087, D2087=B2087), E2087&lt;&gt;B2087), 1, 0)</f>
        <v>1</v>
      </c>
    </row>
    <row r="2088" customFormat="false" ht="12.8" hidden="false" customHeight="false" outlineLevel="0" collapsed="false">
      <c r="A2088" s="0" t="n">
        <v>4131</v>
      </c>
      <c r="B2088" s="0" t="n">
        <v>7</v>
      </c>
      <c r="C2088" s="0" t="n">
        <v>7</v>
      </c>
      <c r="D2088" s="0" t="n">
        <v>1</v>
      </c>
      <c r="E2088" s="0" t="n">
        <v>1</v>
      </c>
      <c r="F2088" s="0" t="n">
        <f aca="false">IF(AND(E2088&lt;&gt;C2088, E2088&lt;&gt;D2088), 1, 0)</f>
        <v>0</v>
      </c>
      <c r="G2088" s="0" t="n">
        <f aca="false">IF(AND(C2088=B2088,D2088=B2088, E2088&lt;&gt;B2088), 1, 0)</f>
        <v>0</v>
      </c>
      <c r="H2088" s="0" t="n">
        <f aca="false">IF(AND(B2088=C2088,D2088&lt;&gt;B2088, E2088=B2088), 1, 0)</f>
        <v>0</v>
      </c>
      <c r="I2088" s="0" t="n">
        <f aca="false">IF(AND(B2088&lt;&gt;C2088,B2088=D2088, B2088=E2088), 1, 0)</f>
        <v>0</v>
      </c>
      <c r="J2088" s="0" t="n">
        <f aca="false">IF(B2088=E2088, 1, 0)</f>
        <v>0</v>
      </c>
      <c r="K2088" s="0" t="n">
        <f aca="false">IF(AND(OR(C2088=B2088, D2088=B2088), E2088&lt;&gt;B2088), 1, 0)</f>
        <v>1</v>
      </c>
    </row>
    <row r="2089" customFormat="false" ht="12.8" hidden="false" customHeight="false" outlineLevel="0" collapsed="false">
      <c r="A2089" s="0" t="n">
        <v>4135</v>
      </c>
      <c r="B2089" s="0" t="n">
        <v>9</v>
      </c>
      <c r="C2089" s="0" t="n">
        <v>6</v>
      </c>
      <c r="D2089" s="0" t="n">
        <v>5</v>
      </c>
      <c r="E2089" s="0" t="n">
        <v>5</v>
      </c>
      <c r="F2089" s="0" t="n">
        <f aca="false">IF(AND(E2089&lt;&gt;C2089, E2089&lt;&gt;D2089), 1, 0)</f>
        <v>0</v>
      </c>
      <c r="G2089" s="0" t="n">
        <f aca="false">IF(AND(C2089=B2089,D2089=B2089, E2089&lt;&gt;B2089), 1, 0)</f>
        <v>0</v>
      </c>
      <c r="H2089" s="0" t="n">
        <f aca="false">IF(AND(B2089=C2089,D2089&lt;&gt;B2089, E2089=B2089), 1, 0)</f>
        <v>0</v>
      </c>
      <c r="I2089" s="0" t="n">
        <f aca="false">IF(AND(B2089&lt;&gt;C2089,B2089=D2089, B2089=E2089), 1, 0)</f>
        <v>0</v>
      </c>
      <c r="J2089" s="0" t="n">
        <f aca="false">IF(B2089=E2089, 1, 0)</f>
        <v>0</v>
      </c>
      <c r="K2089" s="0" t="n">
        <f aca="false">IF(AND(OR(C2089=B2089, D2089=B2089), E2089&lt;&gt;B2089), 1, 0)</f>
        <v>0</v>
      </c>
    </row>
    <row r="2090" customFormat="false" ht="12.8" hidden="false" customHeight="false" outlineLevel="0" collapsed="false">
      <c r="A2090" s="0" t="n">
        <v>4136</v>
      </c>
      <c r="B2090" s="0" t="n">
        <v>2</v>
      </c>
      <c r="C2090" s="0" t="n">
        <v>6</v>
      </c>
      <c r="D2090" s="0" t="n">
        <v>2</v>
      </c>
      <c r="E2090" s="0" t="n">
        <v>6</v>
      </c>
      <c r="F2090" s="0" t="n">
        <f aca="false">IF(AND(E2090&lt;&gt;C2090, E2090&lt;&gt;D2090), 1, 0)</f>
        <v>0</v>
      </c>
      <c r="G2090" s="0" t="n">
        <f aca="false">IF(AND(C2090=B2090,D2090=B2090, E2090&lt;&gt;B2090), 1, 0)</f>
        <v>0</v>
      </c>
      <c r="H2090" s="0" t="n">
        <f aca="false">IF(AND(B2090=C2090,D2090&lt;&gt;B2090, E2090=B2090), 1, 0)</f>
        <v>0</v>
      </c>
      <c r="I2090" s="0" t="n">
        <f aca="false">IF(AND(B2090&lt;&gt;C2090,B2090=D2090, B2090=E2090), 1, 0)</f>
        <v>0</v>
      </c>
      <c r="J2090" s="0" t="n">
        <f aca="false">IF(B2090=E2090, 1, 0)</f>
        <v>0</v>
      </c>
      <c r="K2090" s="0" t="n">
        <f aca="false">IF(AND(OR(C2090=B2090, D2090=B2090), E2090&lt;&gt;B2090), 1, 0)</f>
        <v>1</v>
      </c>
    </row>
    <row r="2091" customFormat="false" ht="12.8" hidden="false" customHeight="false" outlineLevel="0" collapsed="false">
      <c r="A2091" s="0" t="n">
        <v>4138</v>
      </c>
      <c r="B2091" s="0" t="n">
        <v>8</v>
      </c>
      <c r="C2091" s="0" t="n">
        <v>6</v>
      </c>
      <c r="D2091" s="0" t="n">
        <v>8</v>
      </c>
      <c r="E2091" s="0" t="n">
        <v>8</v>
      </c>
      <c r="F2091" s="0" t="n">
        <f aca="false">IF(AND(E2091&lt;&gt;C2091, E2091&lt;&gt;D2091), 1, 0)</f>
        <v>0</v>
      </c>
      <c r="G2091" s="0" t="n">
        <f aca="false">IF(AND(C2091=B2091,D2091=B2091, E2091&lt;&gt;B2091), 1, 0)</f>
        <v>0</v>
      </c>
      <c r="H2091" s="0" t="n">
        <f aca="false">IF(AND(B2091=C2091,D2091&lt;&gt;B2091, E2091=B2091), 1, 0)</f>
        <v>0</v>
      </c>
      <c r="I2091" s="0" t="n">
        <f aca="false">IF(AND(B2091&lt;&gt;C2091,B2091=D2091, B2091=E2091), 1, 0)</f>
        <v>1</v>
      </c>
      <c r="J2091" s="0" t="n">
        <f aca="false">IF(B2091=E2091, 1, 0)</f>
        <v>1</v>
      </c>
      <c r="K2091" s="0" t="n">
        <f aca="false">IF(AND(OR(C2091=B2091, D2091=B2091), E2091&lt;&gt;B2091), 1, 0)</f>
        <v>0</v>
      </c>
    </row>
    <row r="2092" customFormat="false" ht="12.8" hidden="false" customHeight="false" outlineLevel="0" collapsed="false">
      <c r="A2092" s="0" t="n">
        <v>4141</v>
      </c>
      <c r="B2092" s="0" t="n">
        <v>8</v>
      </c>
      <c r="C2092" s="0" t="n">
        <v>8</v>
      </c>
      <c r="D2092" s="0" t="n">
        <v>6</v>
      </c>
      <c r="E2092" s="0" t="n">
        <v>6</v>
      </c>
      <c r="F2092" s="0" t="n">
        <f aca="false">IF(AND(E2092&lt;&gt;C2092, E2092&lt;&gt;D2092), 1, 0)</f>
        <v>0</v>
      </c>
      <c r="G2092" s="0" t="n">
        <f aca="false">IF(AND(C2092=B2092,D2092=B2092, E2092&lt;&gt;B2092), 1, 0)</f>
        <v>0</v>
      </c>
      <c r="H2092" s="0" t="n">
        <f aca="false">IF(AND(B2092=C2092,D2092&lt;&gt;B2092, E2092=B2092), 1, 0)</f>
        <v>0</v>
      </c>
      <c r="I2092" s="0" t="n">
        <f aca="false">IF(AND(B2092&lt;&gt;C2092,B2092=D2092, B2092=E2092), 1, 0)</f>
        <v>0</v>
      </c>
      <c r="J2092" s="0" t="n">
        <f aca="false">IF(B2092=E2092, 1, 0)</f>
        <v>0</v>
      </c>
      <c r="K2092" s="0" t="n">
        <f aca="false">IF(AND(OR(C2092=B2092, D2092=B2092), E2092&lt;&gt;B2092), 1, 0)</f>
        <v>1</v>
      </c>
    </row>
    <row r="2093" customFormat="false" ht="12.8" hidden="false" customHeight="false" outlineLevel="0" collapsed="false">
      <c r="A2093" s="0" t="n">
        <v>4143</v>
      </c>
      <c r="B2093" s="0" t="n">
        <v>7</v>
      </c>
      <c r="C2093" s="0" t="n">
        <v>6</v>
      </c>
      <c r="D2093" s="0" t="n">
        <v>2</v>
      </c>
      <c r="E2093" s="0" t="n">
        <v>6</v>
      </c>
      <c r="F2093" s="0" t="n">
        <f aca="false">IF(AND(E2093&lt;&gt;C2093, E2093&lt;&gt;D2093), 1, 0)</f>
        <v>0</v>
      </c>
      <c r="G2093" s="0" t="n">
        <f aca="false">IF(AND(C2093=B2093,D2093=B2093, E2093&lt;&gt;B2093), 1, 0)</f>
        <v>0</v>
      </c>
      <c r="H2093" s="0" t="n">
        <f aca="false">IF(AND(B2093=C2093,D2093&lt;&gt;B2093, E2093=B2093), 1, 0)</f>
        <v>0</v>
      </c>
      <c r="I2093" s="0" t="n">
        <f aca="false">IF(AND(B2093&lt;&gt;C2093,B2093=D2093, B2093=E2093), 1, 0)</f>
        <v>0</v>
      </c>
      <c r="J2093" s="0" t="n">
        <f aca="false">IF(B2093=E2093, 1, 0)</f>
        <v>0</v>
      </c>
      <c r="K2093" s="0" t="n">
        <f aca="false">IF(AND(OR(C2093=B2093, D2093=B2093), E2093&lt;&gt;B2093), 1, 0)</f>
        <v>0</v>
      </c>
    </row>
    <row r="2094" customFormat="false" ht="12.8" hidden="false" customHeight="false" outlineLevel="0" collapsed="false">
      <c r="A2094" s="0" t="n">
        <v>4144</v>
      </c>
      <c r="B2094" s="0" t="n">
        <v>9</v>
      </c>
      <c r="C2094" s="0" t="n">
        <v>5</v>
      </c>
      <c r="D2094" s="0" t="n">
        <v>5</v>
      </c>
      <c r="E2094" s="0" t="n">
        <v>5</v>
      </c>
      <c r="F2094" s="0" t="n">
        <f aca="false">IF(AND(E2094&lt;&gt;C2094, E2094&lt;&gt;D2094), 1, 0)</f>
        <v>0</v>
      </c>
      <c r="G2094" s="0" t="n">
        <f aca="false">IF(AND(C2094=B2094,D2094=B2094, E2094&lt;&gt;B2094), 1, 0)</f>
        <v>0</v>
      </c>
      <c r="H2094" s="0" t="n">
        <f aca="false">IF(AND(B2094=C2094,D2094&lt;&gt;B2094, E2094=B2094), 1, 0)</f>
        <v>0</v>
      </c>
      <c r="I2094" s="0" t="n">
        <f aca="false">IF(AND(B2094&lt;&gt;C2094,B2094=D2094, B2094=E2094), 1, 0)</f>
        <v>0</v>
      </c>
      <c r="J2094" s="0" t="n">
        <f aca="false">IF(B2094=E2094, 1, 0)</f>
        <v>0</v>
      </c>
      <c r="K2094" s="0" t="n">
        <f aca="false">IF(AND(OR(C2094=B2094, D2094=B2094), E2094&lt;&gt;B2094), 1, 0)</f>
        <v>0</v>
      </c>
    </row>
    <row r="2095" customFormat="false" ht="12.8" hidden="false" customHeight="false" outlineLevel="0" collapsed="false">
      <c r="A2095" s="0" t="n">
        <v>4149</v>
      </c>
      <c r="B2095" s="0" t="n">
        <v>7</v>
      </c>
      <c r="C2095" s="0" t="n">
        <v>2</v>
      </c>
      <c r="D2095" s="0" t="n">
        <v>4</v>
      </c>
      <c r="E2095" s="0" t="n">
        <v>4</v>
      </c>
      <c r="F2095" s="0" t="n">
        <f aca="false">IF(AND(E2095&lt;&gt;C2095, E2095&lt;&gt;D2095), 1, 0)</f>
        <v>0</v>
      </c>
      <c r="G2095" s="0" t="n">
        <f aca="false">IF(AND(C2095=B2095,D2095=B2095, E2095&lt;&gt;B2095), 1, 0)</f>
        <v>0</v>
      </c>
      <c r="H2095" s="0" t="n">
        <f aca="false">IF(AND(B2095=C2095,D2095&lt;&gt;B2095, E2095=B2095), 1, 0)</f>
        <v>0</v>
      </c>
      <c r="I2095" s="0" t="n">
        <f aca="false">IF(AND(B2095&lt;&gt;C2095,B2095=D2095, B2095=E2095), 1, 0)</f>
        <v>0</v>
      </c>
      <c r="J2095" s="0" t="n">
        <f aca="false">IF(B2095=E2095, 1, 0)</f>
        <v>0</v>
      </c>
      <c r="K2095" s="0" t="n">
        <f aca="false">IF(AND(OR(C2095=B2095, D2095=B2095), E2095&lt;&gt;B2095), 1, 0)</f>
        <v>0</v>
      </c>
    </row>
    <row r="2096" customFormat="false" ht="12.8" hidden="false" customHeight="false" outlineLevel="0" collapsed="false">
      <c r="A2096" s="0" t="n">
        <v>4150</v>
      </c>
      <c r="B2096" s="0" t="n">
        <v>2</v>
      </c>
      <c r="C2096" s="0" t="n">
        <v>6</v>
      </c>
      <c r="D2096" s="0" t="n">
        <v>6</v>
      </c>
      <c r="E2096" s="0" t="n">
        <v>6</v>
      </c>
      <c r="F2096" s="0" t="n">
        <f aca="false">IF(AND(E2096&lt;&gt;C2096, E2096&lt;&gt;D2096), 1, 0)</f>
        <v>0</v>
      </c>
      <c r="G2096" s="0" t="n">
        <f aca="false">IF(AND(C2096=B2096,D2096=B2096, E2096&lt;&gt;B2096), 1, 0)</f>
        <v>0</v>
      </c>
      <c r="H2096" s="0" t="n">
        <f aca="false">IF(AND(B2096=C2096,D2096&lt;&gt;B2096, E2096=B2096), 1, 0)</f>
        <v>0</v>
      </c>
      <c r="I2096" s="0" t="n">
        <f aca="false">IF(AND(B2096&lt;&gt;C2096,B2096=D2096, B2096=E2096), 1, 0)</f>
        <v>0</v>
      </c>
      <c r="J2096" s="0" t="n">
        <f aca="false">IF(B2096=E2096, 1, 0)</f>
        <v>0</v>
      </c>
      <c r="K2096" s="0" t="n">
        <f aca="false">IF(AND(OR(C2096=B2096, D2096=B2096), E2096&lt;&gt;B2096), 1, 0)</f>
        <v>0</v>
      </c>
    </row>
    <row r="2097" customFormat="false" ht="12.8" hidden="false" customHeight="false" outlineLevel="0" collapsed="false">
      <c r="A2097" s="0" t="n">
        <v>4155</v>
      </c>
      <c r="B2097" s="0" t="n">
        <v>9</v>
      </c>
      <c r="C2097" s="0" t="n">
        <v>4</v>
      </c>
      <c r="D2097" s="0" t="n">
        <v>4</v>
      </c>
      <c r="E2097" s="0" t="n">
        <v>4</v>
      </c>
      <c r="F2097" s="0" t="n">
        <f aca="false">IF(AND(E2097&lt;&gt;C2097, E2097&lt;&gt;D2097), 1, 0)</f>
        <v>0</v>
      </c>
      <c r="G2097" s="0" t="n">
        <f aca="false">IF(AND(C2097=B2097,D2097=B2097, E2097&lt;&gt;B2097), 1, 0)</f>
        <v>0</v>
      </c>
      <c r="H2097" s="0" t="n">
        <f aca="false">IF(AND(B2097=C2097,D2097&lt;&gt;B2097, E2097=B2097), 1, 0)</f>
        <v>0</v>
      </c>
      <c r="I2097" s="0" t="n">
        <f aca="false">IF(AND(B2097&lt;&gt;C2097,B2097=D2097, B2097=E2097), 1, 0)</f>
        <v>0</v>
      </c>
      <c r="J2097" s="0" t="n">
        <f aca="false">IF(B2097=E2097, 1, 0)</f>
        <v>0</v>
      </c>
      <c r="K2097" s="0" t="n">
        <f aca="false">IF(AND(OR(C2097=B2097, D2097=B2097), E2097&lt;&gt;B2097), 1, 0)</f>
        <v>0</v>
      </c>
    </row>
    <row r="2098" customFormat="false" ht="12.8" hidden="false" customHeight="false" outlineLevel="0" collapsed="false">
      <c r="A2098" s="0" t="n">
        <v>4158</v>
      </c>
      <c r="B2098" s="0" t="n">
        <v>0</v>
      </c>
      <c r="C2098" s="0" t="n">
        <v>6</v>
      </c>
      <c r="D2098" s="0" t="n">
        <v>6</v>
      </c>
      <c r="E2098" s="0" t="n">
        <v>6</v>
      </c>
      <c r="F2098" s="0" t="n">
        <f aca="false">IF(AND(E2098&lt;&gt;C2098, E2098&lt;&gt;D2098), 1, 0)</f>
        <v>0</v>
      </c>
      <c r="G2098" s="0" t="n">
        <f aca="false">IF(AND(C2098=B2098,D2098=B2098, E2098&lt;&gt;B2098), 1, 0)</f>
        <v>0</v>
      </c>
      <c r="H2098" s="0" t="n">
        <f aca="false">IF(AND(B2098=C2098,D2098&lt;&gt;B2098, E2098=B2098), 1, 0)</f>
        <v>0</v>
      </c>
      <c r="I2098" s="0" t="n">
        <f aca="false">IF(AND(B2098&lt;&gt;C2098,B2098=D2098, B2098=E2098), 1, 0)</f>
        <v>0</v>
      </c>
      <c r="J2098" s="0" t="n">
        <f aca="false">IF(B2098=E2098, 1, 0)</f>
        <v>0</v>
      </c>
      <c r="K2098" s="0" t="n">
        <f aca="false">IF(AND(OR(C2098=B2098, D2098=B2098), E2098&lt;&gt;B2098), 1, 0)</f>
        <v>0</v>
      </c>
    </row>
    <row r="2099" customFormat="false" ht="12.8" hidden="false" customHeight="false" outlineLevel="0" collapsed="false">
      <c r="A2099" s="0" t="n">
        <v>4159</v>
      </c>
      <c r="B2099" s="0" t="n">
        <v>9</v>
      </c>
      <c r="C2099" s="0" t="n">
        <v>4</v>
      </c>
      <c r="D2099" s="0" t="n">
        <v>4</v>
      </c>
      <c r="E2099" s="0" t="n">
        <v>4</v>
      </c>
      <c r="F2099" s="0" t="n">
        <f aca="false">IF(AND(E2099&lt;&gt;C2099, E2099&lt;&gt;D2099), 1, 0)</f>
        <v>0</v>
      </c>
      <c r="G2099" s="0" t="n">
        <f aca="false">IF(AND(C2099=B2099,D2099=B2099, E2099&lt;&gt;B2099), 1, 0)</f>
        <v>0</v>
      </c>
      <c r="H2099" s="0" t="n">
        <f aca="false">IF(AND(B2099=C2099,D2099&lt;&gt;B2099, E2099=B2099), 1, 0)</f>
        <v>0</v>
      </c>
      <c r="I2099" s="0" t="n">
        <f aca="false">IF(AND(B2099&lt;&gt;C2099,B2099=D2099, B2099=E2099), 1, 0)</f>
        <v>0</v>
      </c>
      <c r="J2099" s="0" t="n">
        <f aca="false">IF(B2099=E2099, 1, 0)</f>
        <v>0</v>
      </c>
      <c r="K2099" s="0" t="n">
        <f aca="false">IF(AND(OR(C2099=B2099, D2099=B2099), E2099&lt;&gt;B2099), 1, 0)</f>
        <v>0</v>
      </c>
    </row>
    <row r="2100" customFormat="false" ht="12.8" hidden="false" customHeight="false" outlineLevel="0" collapsed="false">
      <c r="A2100" s="0" t="n">
        <v>4160</v>
      </c>
      <c r="B2100" s="0" t="n">
        <v>8</v>
      </c>
      <c r="C2100" s="0" t="n">
        <v>6</v>
      </c>
      <c r="D2100" s="0" t="n">
        <v>6</v>
      </c>
      <c r="E2100" s="0" t="n">
        <v>6</v>
      </c>
      <c r="F2100" s="0" t="n">
        <f aca="false">IF(AND(E2100&lt;&gt;C2100, E2100&lt;&gt;D2100), 1, 0)</f>
        <v>0</v>
      </c>
      <c r="G2100" s="0" t="n">
        <f aca="false">IF(AND(C2100=B2100,D2100=B2100, E2100&lt;&gt;B2100), 1, 0)</f>
        <v>0</v>
      </c>
      <c r="H2100" s="0" t="n">
        <f aca="false">IF(AND(B2100=C2100,D2100&lt;&gt;B2100, E2100=B2100), 1, 0)</f>
        <v>0</v>
      </c>
      <c r="I2100" s="0" t="n">
        <f aca="false">IF(AND(B2100&lt;&gt;C2100,B2100=D2100, B2100=E2100), 1, 0)</f>
        <v>0</v>
      </c>
      <c r="J2100" s="0" t="n">
        <f aca="false">IF(B2100=E2100, 1, 0)</f>
        <v>0</v>
      </c>
      <c r="K2100" s="0" t="n">
        <f aca="false">IF(AND(OR(C2100=B2100, D2100=B2100), E2100&lt;&gt;B2100), 1, 0)</f>
        <v>0</v>
      </c>
    </row>
    <row r="2101" customFormat="false" ht="12.8" hidden="false" customHeight="false" outlineLevel="0" collapsed="false">
      <c r="A2101" s="0" t="n">
        <v>4161</v>
      </c>
      <c r="B2101" s="0" t="n">
        <v>6</v>
      </c>
      <c r="C2101" s="0" t="n">
        <v>6</v>
      </c>
      <c r="D2101" s="0" t="n">
        <v>0</v>
      </c>
      <c r="E2101" s="0" t="n">
        <v>0</v>
      </c>
      <c r="F2101" s="0" t="n">
        <f aca="false">IF(AND(E2101&lt;&gt;C2101, E2101&lt;&gt;D2101), 1, 0)</f>
        <v>0</v>
      </c>
      <c r="G2101" s="0" t="n">
        <f aca="false">IF(AND(C2101=B2101,D2101=B2101, E2101&lt;&gt;B2101), 1, 0)</f>
        <v>0</v>
      </c>
      <c r="H2101" s="0" t="n">
        <f aca="false">IF(AND(B2101=C2101,D2101&lt;&gt;B2101, E2101=B2101), 1, 0)</f>
        <v>0</v>
      </c>
      <c r="I2101" s="0" t="n">
        <f aca="false">IF(AND(B2101&lt;&gt;C2101,B2101=D2101, B2101=E2101), 1, 0)</f>
        <v>0</v>
      </c>
      <c r="J2101" s="0" t="n">
        <f aca="false">IF(B2101=E2101, 1, 0)</f>
        <v>0</v>
      </c>
      <c r="K2101" s="0" t="n">
        <f aca="false">IF(AND(OR(C2101=B2101, D2101=B2101), E2101&lt;&gt;B2101), 1, 0)</f>
        <v>1</v>
      </c>
    </row>
    <row r="2102" customFormat="false" ht="12.8" hidden="false" customHeight="false" outlineLevel="0" collapsed="false">
      <c r="A2102" s="0" t="n">
        <v>4162</v>
      </c>
      <c r="B2102" s="0" t="n">
        <v>2</v>
      </c>
      <c r="C2102" s="0" t="n">
        <v>6</v>
      </c>
      <c r="D2102" s="0" t="n">
        <v>2</v>
      </c>
      <c r="E2102" s="0" t="n">
        <v>6</v>
      </c>
      <c r="F2102" s="0" t="n">
        <f aca="false">IF(AND(E2102&lt;&gt;C2102, E2102&lt;&gt;D2102), 1, 0)</f>
        <v>0</v>
      </c>
      <c r="G2102" s="0" t="n">
        <f aca="false">IF(AND(C2102=B2102,D2102=B2102, E2102&lt;&gt;B2102), 1, 0)</f>
        <v>0</v>
      </c>
      <c r="H2102" s="0" t="n">
        <f aca="false">IF(AND(B2102=C2102,D2102&lt;&gt;B2102, E2102=B2102), 1, 0)</f>
        <v>0</v>
      </c>
      <c r="I2102" s="0" t="n">
        <f aca="false">IF(AND(B2102&lt;&gt;C2102,B2102=D2102, B2102=E2102), 1, 0)</f>
        <v>0</v>
      </c>
      <c r="J2102" s="0" t="n">
        <f aca="false">IF(B2102=E2102, 1, 0)</f>
        <v>0</v>
      </c>
      <c r="K2102" s="0" t="n">
        <f aca="false">IF(AND(OR(C2102=B2102, D2102=B2102), E2102&lt;&gt;B2102), 1, 0)</f>
        <v>1</v>
      </c>
    </row>
    <row r="2103" customFormat="false" ht="12.8" hidden="false" customHeight="false" outlineLevel="0" collapsed="false">
      <c r="A2103" s="0" t="n">
        <v>4163</v>
      </c>
      <c r="B2103" s="0" t="n">
        <v>3</v>
      </c>
      <c r="C2103" s="0" t="n">
        <v>5</v>
      </c>
      <c r="D2103" s="0" t="n">
        <v>5</v>
      </c>
      <c r="E2103" s="0" t="n">
        <v>5</v>
      </c>
      <c r="F2103" s="0" t="n">
        <f aca="false">IF(AND(E2103&lt;&gt;C2103, E2103&lt;&gt;D2103), 1, 0)</f>
        <v>0</v>
      </c>
      <c r="G2103" s="0" t="n">
        <f aca="false">IF(AND(C2103=B2103,D2103=B2103, E2103&lt;&gt;B2103), 1, 0)</f>
        <v>0</v>
      </c>
      <c r="H2103" s="0" t="n">
        <f aca="false">IF(AND(B2103=C2103,D2103&lt;&gt;B2103, E2103=B2103), 1, 0)</f>
        <v>0</v>
      </c>
      <c r="I2103" s="0" t="n">
        <f aca="false">IF(AND(B2103&lt;&gt;C2103,B2103=D2103, B2103=E2103), 1, 0)</f>
        <v>0</v>
      </c>
      <c r="J2103" s="0" t="n">
        <f aca="false">IF(B2103=E2103, 1, 0)</f>
        <v>0</v>
      </c>
      <c r="K2103" s="0" t="n">
        <f aca="false">IF(AND(OR(C2103=B2103, D2103=B2103), E2103&lt;&gt;B2103), 1, 0)</f>
        <v>0</v>
      </c>
    </row>
    <row r="2104" customFormat="false" ht="12.8" hidden="false" customHeight="false" outlineLevel="0" collapsed="false">
      <c r="A2104" s="0" t="n">
        <v>4164</v>
      </c>
      <c r="B2104" s="0" t="n">
        <v>9</v>
      </c>
      <c r="C2104" s="0" t="n">
        <v>7</v>
      </c>
      <c r="D2104" s="0" t="n">
        <v>7</v>
      </c>
      <c r="E2104" s="0" t="n">
        <v>7</v>
      </c>
      <c r="F2104" s="0" t="n">
        <f aca="false">IF(AND(E2104&lt;&gt;C2104, E2104&lt;&gt;D2104), 1, 0)</f>
        <v>0</v>
      </c>
      <c r="G2104" s="0" t="n">
        <f aca="false">IF(AND(C2104=B2104,D2104=B2104, E2104&lt;&gt;B2104), 1, 0)</f>
        <v>0</v>
      </c>
      <c r="H2104" s="0" t="n">
        <f aca="false">IF(AND(B2104=C2104,D2104&lt;&gt;B2104, E2104=B2104), 1, 0)</f>
        <v>0</v>
      </c>
      <c r="I2104" s="0" t="n">
        <f aca="false">IF(AND(B2104&lt;&gt;C2104,B2104=D2104, B2104=E2104), 1, 0)</f>
        <v>0</v>
      </c>
      <c r="J2104" s="0" t="n">
        <f aca="false">IF(B2104=E2104, 1, 0)</f>
        <v>0</v>
      </c>
      <c r="K2104" s="0" t="n">
        <f aca="false">IF(AND(OR(C2104=B2104, D2104=B2104), E2104&lt;&gt;B2104), 1, 0)</f>
        <v>0</v>
      </c>
    </row>
    <row r="2105" customFormat="false" ht="12.8" hidden="false" customHeight="false" outlineLevel="0" collapsed="false">
      <c r="A2105" s="0" t="n">
        <v>4165</v>
      </c>
      <c r="B2105" s="0" t="n">
        <v>3</v>
      </c>
      <c r="C2105" s="0" t="n">
        <v>5</v>
      </c>
      <c r="D2105" s="0" t="n">
        <v>5</v>
      </c>
      <c r="E2105" s="0" t="n">
        <v>5</v>
      </c>
      <c r="F2105" s="0" t="n">
        <f aca="false">IF(AND(E2105&lt;&gt;C2105, E2105&lt;&gt;D2105), 1, 0)</f>
        <v>0</v>
      </c>
      <c r="G2105" s="0" t="n">
        <f aca="false">IF(AND(C2105=B2105,D2105=B2105, E2105&lt;&gt;B2105), 1, 0)</f>
        <v>0</v>
      </c>
      <c r="H2105" s="0" t="n">
        <f aca="false">IF(AND(B2105=C2105,D2105&lt;&gt;B2105, E2105=B2105), 1, 0)</f>
        <v>0</v>
      </c>
      <c r="I2105" s="0" t="n">
        <f aca="false">IF(AND(B2105&lt;&gt;C2105,B2105=D2105, B2105=E2105), 1, 0)</f>
        <v>0</v>
      </c>
      <c r="J2105" s="0" t="n">
        <f aca="false">IF(B2105=E2105, 1, 0)</f>
        <v>0</v>
      </c>
      <c r="K2105" s="0" t="n">
        <f aca="false">IF(AND(OR(C2105=B2105, D2105=B2105), E2105&lt;&gt;B2105), 1, 0)</f>
        <v>0</v>
      </c>
    </row>
    <row r="2106" customFormat="false" ht="12.8" hidden="false" customHeight="false" outlineLevel="0" collapsed="false">
      <c r="A2106" s="0" t="n">
        <v>4168</v>
      </c>
      <c r="B2106" s="0" t="n">
        <v>2</v>
      </c>
      <c r="C2106" s="0" t="n">
        <v>2</v>
      </c>
      <c r="D2106" s="0" t="n">
        <v>8</v>
      </c>
      <c r="E2106" s="0" t="n">
        <v>2</v>
      </c>
      <c r="F2106" s="0" t="n">
        <f aca="false">IF(AND(E2106&lt;&gt;C2106, E2106&lt;&gt;D2106), 1, 0)</f>
        <v>0</v>
      </c>
      <c r="G2106" s="0" t="n">
        <f aca="false">IF(AND(C2106=B2106,D2106=B2106, E2106&lt;&gt;B2106), 1, 0)</f>
        <v>0</v>
      </c>
      <c r="H2106" s="0" t="n">
        <f aca="false">IF(AND(B2106=C2106,D2106&lt;&gt;B2106, E2106=B2106), 1, 0)</f>
        <v>1</v>
      </c>
      <c r="I2106" s="0" t="n">
        <f aca="false">IF(AND(B2106&lt;&gt;C2106,B2106=D2106, B2106=E2106), 1, 0)</f>
        <v>0</v>
      </c>
      <c r="J2106" s="0" t="n">
        <f aca="false">IF(B2106=E2106, 1, 0)</f>
        <v>1</v>
      </c>
      <c r="K2106" s="0" t="n">
        <f aca="false">IF(AND(OR(C2106=B2106, D2106=B2106), E2106&lt;&gt;B2106), 1, 0)</f>
        <v>0</v>
      </c>
    </row>
    <row r="2107" customFormat="false" ht="12.8" hidden="false" customHeight="false" outlineLevel="0" collapsed="false">
      <c r="A2107" s="0" t="n">
        <v>4172</v>
      </c>
      <c r="B2107" s="0" t="n">
        <v>1</v>
      </c>
      <c r="C2107" s="0" t="n">
        <v>1</v>
      </c>
      <c r="D2107" s="0" t="n">
        <v>5</v>
      </c>
      <c r="E2107" s="0" t="n">
        <v>1</v>
      </c>
      <c r="F2107" s="0" t="n">
        <f aca="false">IF(AND(E2107&lt;&gt;C2107, E2107&lt;&gt;D2107), 1, 0)</f>
        <v>0</v>
      </c>
      <c r="G2107" s="0" t="n">
        <f aca="false">IF(AND(C2107=B2107,D2107=B2107, E2107&lt;&gt;B2107), 1, 0)</f>
        <v>0</v>
      </c>
      <c r="H2107" s="0" t="n">
        <f aca="false">IF(AND(B2107=C2107,D2107&lt;&gt;B2107, E2107=B2107), 1, 0)</f>
        <v>1</v>
      </c>
      <c r="I2107" s="0" t="n">
        <f aca="false">IF(AND(B2107&lt;&gt;C2107,B2107=D2107, B2107=E2107), 1, 0)</f>
        <v>0</v>
      </c>
      <c r="J2107" s="0" t="n">
        <f aca="false">IF(B2107=E2107, 1, 0)</f>
        <v>1</v>
      </c>
      <c r="K2107" s="0" t="n">
        <f aca="false">IF(AND(OR(C2107=B2107, D2107=B2107), E2107&lt;&gt;B2107), 1, 0)</f>
        <v>0</v>
      </c>
    </row>
    <row r="2108" customFormat="false" ht="12.8" hidden="false" customHeight="false" outlineLevel="0" collapsed="false">
      <c r="A2108" s="0" t="n">
        <v>4175</v>
      </c>
      <c r="B2108" s="0" t="n">
        <v>9</v>
      </c>
      <c r="C2108" s="0" t="n">
        <v>4</v>
      </c>
      <c r="D2108" s="0" t="n">
        <v>4</v>
      </c>
      <c r="E2108" s="0" t="n">
        <v>4</v>
      </c>
      <c r="F2108" s="0" t="n">
        <f aca="false">IF(AND(E2108&lt;&gt;C2108, E2108&lt;&gt;D2108), 1, 0)</f>
        <v>0</v>
      </c>
      <c r="G2108" s="0" t="n">
        <f aca="false">IF(AND(C2108=B2108,D2108=B2108, E2108&lt;&gt;B2108), 1, 0)</f>
        <v>0</v>
      </c>
      <c r="H2108" s="0" t="n">
        <f aca="false">IF(AND(B2108=C2108,D2108&lt;&gt;B2108, E2108=B2108), 1, 0)</f>
        <v>0</v>
      </c>
      <c r="I2108" s="0" t="n">
        <f aca="false">IF(AND(B2108&lt;&gt;C2108,B2108=D2108, B2108=E2108), 1, 0)</f>
        <v>0</v>
      </c>
      <c r="J2108" s="0" t="n">
        <f aca="false">IF(B2108=E2108, 1, 0)</f>
        <v>0</v>
      </c>
      <c r="K2108" s="0" t="n">
        <f aca="false">IF(AND(OR(C2108=B2108, D2108=B2108), E2108&lt;&gt;B2108), 1, 0)</f>
        <v>0</v>
      </c>
    </row>
    <row r="2109" customFormat="false" ht="12.8" hidden="false" customHeight="false" outlineLevel="0" collapsed="false">
      <c r="A2109" s="0" t="n">
        <v>4177</v>
      </c>
      <c r="B2109" s="0" t="n">
        <v>2</v>
      </c>
      <c r="C2109" s="0" t="n">
        <v>6</v>
      </c>
      <c r="D2109" s="0" t="n">
        <v>6</v>
      </c>
      <c r="E2109" s="0" t="n">
        <v>6</v>
      </c>
      <c r="F2109" s="0" t="n">
        <f aca="false">IF(AND(E2109&lt;&gt;C2109, E2109&lt;&gt;D2109), 1, 0)</f>
        <v>0</v>
      </c>
      <c r="G2109" s="0" t="n">
        <f aca="false">IF(AND(C2109=B2109,D2109=B2109, E2109&lt;&gt;B2109), 1, 0)</f>
        <v>0</v>
      </c>
      <c r="H2109" s="0" t="n">
        <f aca="false">IF(AND(B2109=C2109,D2109&lt;&gt;B2109, E2109=B2109), 1, 0)</f>
        <v>0</v>
      </c>
      <c r="I2109" s="0" t="n">
        <f aca="false">IF(AND(B2109&lt;&gt;C2109,B2109=D2109, B2109=E2109), 1, 0)</f>
        <v>0</v>
      </c>
      <c r="J2109" s="0" t="n">
        <f aca="false">IF(B2109=E2109, 1, 0)</f>
        <v>0</v>
      </c>
      <c r="K2109" s="0" t="n">
        <f aca="false">IF(AND(OR(C2109=B2109, D2109=B2109), E2109&lt;&gt;B2109), 1, 0)</f>
        <v>0</v>
      </c>
    </row>
    <row r="2110" customFormat="false" ht="12.8" hidden="false" customHeight="false" outlineLevel="0" collapsed="false">
      <c r="A2110" s="0" t="n">
        <v>4178</v>
      </c>
      <c r="B2110" s="0" t="n">
        <v>5</v>
      </c>
      <c r="C2110" s="0" t="n">
        <v>3</v>
      </c>
      <c r="D2110" s="0" t="n">
        <v>5</v>
      </c>
      <c r="E2110" s="0" t="n">
        <v>5</v>
      </c>
      <c r="F2110" s="0" t="n">
        <f aca="false">IF(AND(E2110&lt;&gt;C2110, E2110&lt;&gt;D2110), 1, 0)</f>
        <v>0</v>
      </c>
      <c r="G2110" s="0" t="n">
        <f aca="false">IF(AND(C2110=B2110,D2110=B2110, E2110&lt;&gt;B2110), 1, 0)</f>
        <v>0</v>
      </c>
      <c r="H2110" s="0" t="n">
        <f aca="false">IF(AND(B2110=C2110,D2110&lt;&gt;B2110, E2110=B2110), 1, 0)</f>
        <v>0</v>
      </c>
      <c r="I2110" s="0" t="n">
        <f aca="false">IF(AND(B2110&lt;&gt;C2110,B2110=D2110, B2110=E2110), 1, 0)</f>
        <v>1</v>
      </c>
      <c r="J2110" s="0" t="n">
        <f aca="false">IF(B2110=E2110, 1, 0)</f>
        <v>1</v>
      </c>
      <c r="K2110" s="0" t="n">
        <f aca="false">IF(AND(OR(C2110=B2110, D2110=B2110), E2110&lt;&gt;B2110), 1, 0)</f>
        <v>0</v>
      </c>
    </row>
    <row r="2111" customFormat="false" ht="12.8" hidden="false" customHeight="false" outlineLevel="0" collapsed="false">
      <c r="A2111" s="0" t="n">
        <v>4179</v>
      </c>
      <c r="B2111" s="0" t="n">
        <v>1</v>
      </c>
      <c r="C2111" s="0" t="n">
        <v>8</v>
      </c>
      <c r="D2111" s="0" t="n">
        <v>8</v>
      </c>
      <c r="E2111" s="0" t="n">
        <v>8</v>
      </c>
      <c r="F2111" s="0" t="n">
        <f aca="false">IF(AND(E2111&lt;&gt;C2111, E2111&lt;&gt;D2111), 1, 0)</f>
        <v>0</v>
      </c>
      <c r="G2111" s="0" t="n">
        <f aca="false">IF(AND(C2111=B2111,D2111=B2111, E2111&lt;&gt;B2111), 1, 0)</f>
        <v>0</v>
      </c>
      <c r="H2111" s="0" t="n">
        <f aca="false">IF(AND(B2111=C2111,D2111&lt;&gt;B2111, E2111=B2111), 1, 0)</f>
        <v>0</v>
      </c>
      <c r="I2111" s="0" t="n">
        <f aca="false">IF(AND(B2111&lt;&gt;C2111,B2111=D2111, B2111=E2111), 1, 0)</f>
        <v>0</v>
      </c>
      <c r="J2111" s="0" t="n">
        <f aca="false">IF(B2111=E2111, 1, 0)</f>
        <v>0</v>
      </c>
      <c r="K2111" s="0" t="n">
        <f aca="false">IF(AND(OR(C2111=B2111, D2111=B2111), E2111&lt;&gt;B2111), 1, 0)</f>
        <v>0</v>
      </c>
    </row>
    <row r="2112" customFormat="false" ht="12.8" hidden="false" customHeight="false" outlineLevel="0" collapsed="false">
      <c r="A2112" s="0" t="n">
        <v>4181</v>
      </c>
      <c r="B2112" s="0" t="n">
        <v>2</v>
      </c>
      <c r="C2112" s="0" t="n">
        <v>2</v>
      </c>
      <c r="D2112" s="0" t="n">
        <v>0</v>
      </c>
      <c r="E2112" s="0" t="n">
        <v>2</v>
      </c>
      <c r="F2112" s="0" t="n">
        <f aca="false">IF(AND(E2112&lt;&gt;C2112, E2112&lt;&gt;D2112), 1, 0)</f>
        <v>0</v>
      </c>
      <c r="G2112" s="0" t="n">
        <f aca="false">IF(AND(C2112=B2112,D2112=B2112, E2112&lt;&gt;B2112), 1, 0)</f>
        <v>0</v>
      </c>
      <c r="H2112" s="0" t="n">
        <f aca="false">IF(AND(B2112=C2112,D2112&lt;&gt;B2112, E2112=B2112), 1, 0)</f>
        <v>1</v>
      </c>
      <c r="I2112" s="0" t="n">
        <f aca="false">IF(AND(B2112&lt;&gt;C2112,B2112=D2112, B2112=E2112), 1, 0)</f>
        <v>0</v>
      </c>
      <c r="J2112" s="0" t="n">
        <f aca="false">IF(B2112=E2112, 1, 0)</f>
        <v>1</v>
      </c>
      <c r="K2112" s="0" t="n">
        <f aca="false">IF(AND(OR(C2112=B2112, D2112=B2112), E2112&lt;&gt;B2112), 1, 0)</f>
        <v>0</v>
      </c>
    </row>
    <row r="2113" customFormat="false" ht="12.8" hidden="false" customHeight="false" outlineLevel="0" collapsed="false">
      <c r="A2113" s="0" t="n">
        <v>4183</v>
      </c>
      <c r="B2113" s="0" t="n">
        <v>9</v>
      </c>
      <c r="C2113" s="0" t="n">
        <v>4</v>
      </c>
      <c r="D2113" s="0" t="n">
        <v>4</v>
      </c>
      <c r="E2113" s="0" t="n">
        <v>4</v>
      </c>
      <c r="F2113" s="0" t="n">
        <f aca="false">IF(AND(E2113&lt;&gt;C2113, E2113&lt;&gt;D2113), 1, 0)</f>
        <v>0</v>
      </c>
      <c r="G2113" s="0" t="n">
        <f aca="false">IF(AND(C2113=B2113,D2113=B2113, E2113&lt;&gt;B2113), 1, 0)</f>
        <v>0</v>
      </c>
      <c r="H2113" s="0" t="n">
        <f aca="false">IF(AND(B2113=C2113,D2113&lt;&gt;B2113, E2113=B2113), 1, 0)</f>
        <v>0</v>
      </c>
      <c r="I2113" s="0" t="n">
        <f aca="false">IF(AND(B2113&lt;&gt;C2113,B2113=D2113, B2113=E2113), 1, 0)</f>
        <v>0</v>
      </c>
      <c r="J2113" s="0" t="n">
        <f aca="false">IF(B2113=E2113, 1, 0)</f>
        <v>0</v>
      </c>
      <c r="K2113" s="0" t="n">
        <f aca="false">IF(AND(OR(C2113=B2113, D2113=B2113), E2113&lt;&gt;B2113), 1, 0)</f>
        <v>0</v>
      </c>
    </row>
    <row r="2114" customFormat="false" ht="12.8" hidden="false" customHeight="false" outlineLevel="0" collapsed="false">
      <c r="A2114" s="0" t="n">
        <v>4184</v>
      </c>
      <c r="B2114" s="0" t="n">
        <v>9</v>
      </c>
      <c r="C2114" s="0" t="n">
        <v>5</v>
      </c>
      <c r="D2114" s="0" t="n">
        <v>5</v>
      </c>
      <c r="E2114" s="0" t="n">
        <v>5</v>
      </c>
      <c r="F2114" s="0" t="n">
        <f aca="false">IF(AND(E2114&lt;&gt;C2114, E2114&lt;&gt;D2114), 1, 0)</f>
        <v>0</v>
      </c>
      <c r="G2114" s="0" t="n">
        <f aca="false">IF(AND(C2114=B2114,D2114=B2114, E2114&lt;&gt;B2114), 1, 0)</f>
        <v>0</v>
      </c>
      <c r="H2114" s="0" t="n">
        <f aca="false">IF(AND(B2114=C2114,D2114&lt;&gt;B2114, E2114=B2114), 1, 0)</f>
        <v>0</v>
      </c>
      <c r="I2114" s="0" t="n">
        <f aca="false">IF(AND(B2114&lt;&gt;C2114,B2114=D2114, B2114=E2114), 1, 0)</f>
        <v>0</v>
      </c>
      <c r="J2114" s="0" t="n">
        <f aca="false">IF(B2114=E2114, 1, 0)</f>
        <v>0</v>
      </c>
      <c r="K2114" s="0" t="n">
        <f aca="false">IF(AND(OR(C2114=B2114, D2114=B2114), E2114&lt;&gt;B2114), 1, 0)</f>
        <v>0</v>
      </c>
    </row>
    <row r="2115" customFormat="false" ht="12.8" hidden="false" customHeight="false" outlineLevel="0" collapsed="false">
      <c r="A2115" s="0" t="n">
        <v>4185</v>
      </c>
      <c r="B2115" s="0" t="n">
        <v>9</v>
      </c>
      <c r="C2115" s="0" t="n">
        <v>5</v>
      </c>
      <c r="D2115" s="0" t="n">
        <v>4</v>
      </c>
      <c r="E2115" s="0" t="n">
        <v>4</v>
      </c>
      <c r="F2115" s="0" t="n">
        <f aca="false">IF(AND(E2115&lt;&gt;C2115, E2115&lt;&gt;D2115), 1, 0)</f>
        <v>0</v>
      </c>
      <c r="G2115" s="0" t="n">
        <f aca="false">IF(AND(C2115=B2115,D2115=B2115, E2115&lt;&gt;B2115), 1, 0)</f>
        <v>0</v>
      </c>
      <c r="H2115" s="0" t="n">
        <f aca="false">IF(AND(B2115=C2115,D2115&lt;&gt;B2115, E2115=B2115), 1, 0)</f>
        <v>0</v>
      </c>
      <c r="I2115" s="0" t="n">
        <f aca="false">IF(AND(B2115&lt;&gt;C2115,B2115=D2115, B2115=E2115), 1, 0)</f>
        <v>0</v>
      </c>
      <c r="J2115" s="0" t="n">
        <f aca="false">IF(B2115=E2115, 1, 0)</f>
        <v>0</v>
      </c>
      <c r="K2115" s="0" t="n">
        <f aca="false">IF(AND(OR(C2115=B2115, D2115=B2115), E2115&lt;&gt;B2115), 1, 0)</f>
        <v>0</v>
      </c>
    </row>
    <row r="2116" customFormat="false" ht="12.8" hidden="false" customHeight="false" outlineLevel="0" collapsed="false">
      <c r="A2116" s="0" t="n">
        <v>4186</v>
      </c>
      <c r="B2116" s="0" t="n">
        <v>1</v>
      </c>
      <c r="C2116" s="0" t="n">
        <v>1</v>
      </c>
      <c r="D2116" s="0" t="n">
        <v>8</v>
      </c>
      <c r="E2116" s="0" t="n">
        <v>1</v>
      </c>
      <c r="F2116" s="0" t="n">
        <f aca="false">IF(AND(E2116&lt;&gt;C2116, E2116&lt;&gt;D2116), 1, 0)</f>
        <v>0</v>
      </c>
      <c r="G2116" s="0" t="n">
        <f aca="false">IF(AND(C2116=B2116,D2116=B2116, E2116&lt;&gt;B2116), 1, 0)</f>
        <v>0</v>
      </c>
      <c r="H2116" s="0" t="n">
        <f aca="false">IF(AND(B2116=C2116,D2116&lt;&gt;B2116, E2116=B2116), 1, 0)</f>
        <v>1</v>
      </c>
      <c r="I2116" s="0" t="n">
        <f aca="false">IF(AND(B2116&lt;&gt;C2116,B2116=D2116, B2116=E2116), 1, 0)</f>
        <v>0</v>
      </c>
      <c r="J2116" s="0" t="n">
        <f aca="false">IF(B2116=E2116, 1, 0)</f>
        <v>1</v>
      </c>
      <c r="K2116" s="0" t="n">
        <f aca="false">IF(AND(OR(C2116=B2116, D2116=B2116), E2116&lt;&gt;B2116), 1, 0)</f>
        <v>0</v>
      </c>
    </row>
    <row r="2117" customFormat="false" ht="12.8" hidden="false" customHeight="false" outlineLevel="0" collapsed="false">
      <c r="A2117" s="0" t="n">
        <v>4188</v>
      </c>
      <c r="B2117" s="0" t="n">
        <v>2</v>
      </c>
      <c r="C2117" s="0" t="n">
        <v>6</v>
      </c>
      <c r="D2117" s="0" t="n">
        <v>6</v>
      </c>
      <c r="E2117" s="0" t="n">
        <v>6</v>
      </c>
      <c r="F2117" s="0" t="n">
        <f aca="false">IF(AND(E2117&lt;&gt;C2117, E2117&lt;&gt;D2117), 1, 0)</f>
        <v>0</v>
      </c>
      <c r="G2117" s="0" t="n">
        <f aca="false">IF(AND(C2117=B2117,D2117=B2117, E2117&lt;&gt;B2117), 1, 0)</f>
        <v>0</v>
      </c>
      <c r="H2117" s="0" t="n">
        <f aca="false">IF(AND(B2117=C2117,D2117&lt;&gt;B2117, E2117=B2117), 1, 0)</f>
        <v>0</v>
      </c>
      <c r="I2117" s="0" t="n">
        <f aca="false">IF(AND(B2117&lt;&gt;C2117,B2117=D2117, B2117=E2117), 1, 0)</f>
        <v>0</v>
      </c>
      <c r="J2117" s="0" t="n">
        <f aca="false">IF(B2117=E2117, 1, 0)</f>
        <v>0</v>
      </c>
      <c r="K2117" s="0" t="n">
        <f aca="false">IF(AND(OR(C2117=B2117, D2117=B2117), E2117&lt;&gt;B2117), 1, 0)</f>
        <v>0</v>
      </c>
    </row>
    <row r="2118" customFormat="false" ht="12.8" hidden="false" customHeight="false" outlineLevel="0" collapsed="false">
      <c r="A2118" s="0" t="n">
        <v>4190</v>
      </c>
      <c r="B2118" s="0" t="n">
        <v>2</v>
      </c>
      <c r="C2118" s="0" t="n">
        <v>6</v>
      </c>
      <c r="D2118" s="0" t="n">
        <v>6</v>
      </c>
      <c r="E2118" s="0" t="n">
        <v>6</v>
      </c>
      <c r="F2118" s="0" t="n">
        <f aca="false">IF(AND(E2118&lt;&gt;C2118, E2118&lt;&gt;D2118), 1, 0)</f>
        <v>0</v>
      </c>
      <c r="G2118" s="0" t="n">
        <f aca="false">IF(AND(C2118=B2118,D2118=B2118, E2118&lt;&gt;B2118), 1, 0)</f>
        <v>0</v>
      </c>
      <c r="H2118" s="0" t="n">
        <f aca="false">IF(AND(B2118=C2118,D2118&lt;&gt;B2118, E2118=B2118), 1, 0)</f>
        <v>0</v>
      </c>
      <c r="I2118" s="0" t="n">
        <f aca="false">IF(AND(B2118&lt;&gt;C2118,B2118=D2118, B2118=E2118), 1, 0)</f>
        <v>0</v>
      </c>
      <c r="J2118" s="0" t="n">
        <f aca="false">IF(B2118=E2118, 1, 0)</f>
        <v>0</v>
      </c>
      <c r="K2118" s="0" t="n">
        <f aca="false">IF(AND(OR(C2118=B2118, D2118=B2118), E2118&lt;&gt;B2118), 1, 0)</f>
        <v>0</v>
      </c>
    </row>
    <row r="2119" customFormat="false" ht="12.8" hidden="false" customHeight="false" outlineLevel="0" collapsed="false">
      <c r="A2119" s="0" t="n">
        <v>4198</v>
      </c>
      <c r="B2119" s="0" t="n">
        <v>4</v>
      </c>
      <c r="C2119" s="0" t="n">
        <v>5</v>
      </c>
      <c r="D2119" s="0" t="n">
        <v>5</v>
      </c>
      <c r="E2119" s="0" t="n">
        <v>5</v>
      </c>
      <c r="F2119" s="0" t="n">
        <f aca="false">IF(AND(E2119&lt;&gt;C2119, E2119&lt;&gt;D2119), 1, 0)</f>
        <v>0</v>
      </c>
      <c r="G2119" s="0" t="n">
        <f aca="false">IF(AND(C2119=B2119,D2119=B2119, E2119&lt;&gt;B2119), 1, 0)</f>
        <v>0</v>
      </c>
      <c r="H2119" s="0" t="n">
        <f aca="false">IF(AND(B2119=C2119,D2119&lt;&gt;B2119, E2119=B2119), 1, 0)</f>
        <v>0</v>
      </c>
      <c r="I2119" s="0" t="n">
        <f aca="false">IF(AND(B2119&lt;&gt;C2119,B2119=D2119, B2119=E2119), 1, 0)</f>
        <v>0</v>
      </c>
      <c r="J2119" s="0" t="n">
        <f aca="false">IF(B2119=E2119, 1, 0)</f>
        <v>0</v>
      </c>
      <c r="K2119" s="0" t="n">
        <f aca="false">IF(AND(OR(C2119=B2119, D2119=B2119), E2119&lt;&gt;B2119), 1, 0)</f>
        <v>0</v>
      </c>
    </row>
    <row r="2120" customFormat="false" ht="12.8" hidden="false" customHeight="false" outlineLevel="0" collapsed="false">
      <c r="A2120" s="0" t="n">
        <v>4199</v>
      </c>
      <c r="B2120" s="0" t="n">
        <v>9</v>
      </c>
      <c r="C2120" s="0" t="n">
        <v>9</v>
      </c>
      <c r="D2120" s="0" t="n">
        <v>4</v>
      </c>
      <c r="E2120" s="0" t="n">
        <v>4</v>
      </c>
      <c r="F2120" s="0" t="n">
        <f aca="false">IF(AND(E2120&lt;&gt;C2120, E2120&lt;&gt;D2120), 1, 0)</f>
        <v>0</v>
      </c>
      <c r="G2120" s="0" t="n">
        <f aca="false">IF(AND(C2120=B2120,D2120=B2120, E2120&lt;&gt;B2120), 1, 0)</f>
        <v>0</v>
      </c>
      <c r="H2120" s="0" t="n">
        <f aca="false">IF(AND(B2120=C2120,D2120&lt;&gt;B2120, E2120=B2120), 1, 0)</f>
        <v>0</v>
      </c>
      <c r="I2120" s="0" t="n">
        <f aca="false">IF(AND(B2120&lt;&gt;C2120,B2120=D2120, B2120=E2120), 1, 0)</f>
        <v>0</v>
      </c>
      <c r="J2120" s="0" t="n">
        <f aca="false">IF(B2120=E2120, 1, 0)</f>
        <v>0</v>
      </c>
      <c r="K2120" s="0" t="n">
        <f aca="false">IF(AND(OR(C2120=B2120, D2120=B2120), E2120&lt;&gt;B2120), 1, 0)</f>
        <v>1</v>
      </c>
    </row>
    <row r="2121" customFormat="false" ht="12.8" hidden="false" customHeight="false" outlineLevel="0" collapsed="false">
      <c r="A2121" s="0" t="n">
        <v>4201</v>
      </c>
      <c r="B2121" s="0" t="n">
        <v>7</v>
      </c>
      <c r="C2121" s="0" t="n">
        <v>5</v>
      </c>
      <c r="D2121" s="0" t="n">
        <v>5</v>
      </c>
      <c r="E2121" s="0" t="n">
        <v>5</v>
      </c>
      <c r="F2121" s="0" t="n">
        <f aca="false">IF(AND(E2121&lt;&gt;C2121, E2121&lt;&gt;D2121), 1, 0)</f>
        <v>0</v>
      </c>
      <c r="G2121" s="0" t="n">
        <f aca="false">IF(AND(C2121=B2121,D2121=B2121, E2121&lt;&gt;B2121), 1, 0)</f>
        <v>0</v>
      </c>
      <c r="H2121" s="0" t="n">
        <f aca="false">IF(AND(B2121=C2121,D2121&lt;&gt;B2121, E2121=B2121), 1, 0)</f>
        <v>0</v>
      </c>
      <c r="I2121" s="0" t="n">
        <f aca="false">IF(AND(B2121&lt;&gt;C2121,B2121=D2121, B2121=E2121), 1, 0)</f>
        <v>0</v>
      </c>
      <c r="J2121" s="0" t="n">
        <f aca="false">IF(B2121=E2121, 1, 0)</f>
        <v>0</v>
      </c>
      <c r="K2121" s="0" t="n">
        <f aca="false">IF(AND(OR(C2121=B2121, D2121=B2121), E2121&lt;&gt;B2121), 1, 0)</f>
        <v>0</v>
      </c>
    </row>
    <row r="2122" customFormat="false" ht="12.8" hidden="false" customHeight="false" outlineLevel="0" collapsed="false">
      <c r="A2122" s="0" t="n">
        <v>4205</v>
      </c>
      <c r="B2122" s="0" t="n">
        <v>2</v>
      </c>
      <c r="C2122" s="0" t="n">
        <v>6</v>
      </c>
      <c r="D2122" s="0" t="n">
        <v>2</v>
      </c>
      <c r="E2122" s="0" t="n">
        <v>2</v>
      </c>
      <c r="F2122" s="0" t="n">
        <f aca="false">IF(AND(E2122&lt;&gt;C2122, E2122&lt;&gt;D2122), 1, 0)</f>
        <v>0</v>
      </c>
      <c r="G2122" s="0" t="n">
        <f aca="false">IF(AND(C2122=B2122,D2122=B2122, E2122&lt;&gt;B2122), 1, 0)</f>
        <v>0</v>
      </c>
      <c r="H2122" s="0" t="n">
        <f aca="false">IF(AND(B2122=C2122,D2122&lt;&gt;B2122, E2122=B2122), 1, 0)</f>
        <v>0</v>
      </c>
      <c r="I2122" s="0" t="n">
        <f aca="false">IF(AND(B2122&lt;&gt;C2122,B2122=D2122, B2122=E2122), 1, 0)</f>
        <v>1</v>
      </c>
      <c r="J2122" s="0" t="n">
        <f aca="false">IF(B2122=E2122, 1, 0)</f>
        <v>1</v>
      </c>
      <c r="K2122" s="0" t="n">
        <f aca="false">IF(AND(OR(C2122=B2122, D2122=B2122), E2122&lt;&gt;B2122), 1, 0)</f>
        <v>0</v>
      </c>
    </row>
    <row r="2123" customFormat="false" ht="12.8" hidden="false" customHeight="false" outlineLevel="0" collapsed="false">
      <c r="A2123" s="0" t="n">
        <v>4206</v>
      </c>
      <c r="B2123" s="0" t="n">
        <v>2</v>
      </c>
      <c r="C2123" s="0" t="n">
        <v>1</v>
      </c>
      <c r="D2123" s="0" t="n">
        <v>1</v>
      </c>
      <c r="E2123" s="0" t="n">
        <v>1</v>
      </c>
      <c r="F2123" s="0" t="n">
        <f aca="false">IF(AND(E2123&lt;&gt;C2123, E2123&lt;&gt;D2123), 1, 0)</f>
        <v>0</v>
      </c>
      <c r="G2123" s="0" t="n">
        <f aca="false">IF(AND(C2123=B2123,D2123=B2123, E2123&lt;&gt;B2123), 1, 0)</f>
        <v>0</v>
      </c>
      <c r="H2123" s="0" t="n">
        <f aca="false">IF(AND(B2123=C2123,D2123&lt;&gt;B2123, E2123=B2123), 1, 0)</f>
        <v>0</v>
      </c>
      <c r="I2123" s="0" t="n">
        <f aca="false">IF(AND(B2123&lt;&gt;C2123,B2123=D2123, B2123=E2123), 1, 0)</f>
        <v>0</v>
      </c>
      <c r="J2123" s="0" t="n">
        <f aca="false">IF(B2123=E2123, 1, 0)</f>
        <v>0</v>
      </c>
      <c r="K2123" s="0" t="n">
        <f aca="false">IF(AND(OR(C2123=B2123, D2123=B2123), E2123&lt;&gt;B2123), 1, 0)</f>
        <v>0</v>
      </c>
    </row>
    <row r="2124" customFormat="false" ht="12.8" hidden="false" customHeight="false" outlineLevel="0" collapsed="false">
      <c r="A2124" s="0" t="n">
        <v>4211</v>
      </c>
      <c r="B2124" s="0" t="n">
        <v>9</v>
      </c>
      <c r="C2124" s="0" t="n">
        <v>5</v>
      </c>
      <c r="D2124" s="0" t="n">
        <v>5</v>
      </c>
      <c r="E2124" s="0" t="n">
        <v>5</v>
      </c>
      <c r="F2124" s="0" t="n">
        <f aca="false">IF(AND(E2124&lt;&gt;C2124, E2124&lt;&gt;D2124), 1, 0)</f>
        <v>0</v>
      </c>
      <c r="G2124" s="0" t="n">
        <f aca="false">IF(AND(C2124=B2124,D2124=B2124, E2124&lt;&gt;B2124), 1, 0)</f>
        <v>0</v>
      </c>
      <c r="H2124" s="0" t="n">
        <f aca="false">IF(AND(B2124=C2124,D2124&lt;&gt;B2124, E2124=B2124), 1, 0)</f>
        <v>0</v>
      </c>
      <c r="I2124" s="0" t="n">
        <f aca="false">IF(AND(B2124&lt;&gt;C2124,B2124=D2124, B2124=E2124), 1, 0)</f>
        <v>0</v>
      </c>
      <c r="J2124" s="0" t="n">
        <f aca="false">IF(B2124=E2124, 1, 0)</f>
        <v>0</v>
      </c>
      <c r="K2124" s="0" t="n">
        <f aca="false">IF(AND(OR(C2124=B2124, D2124=B2124), E2124&lt;&gt;B2124), 1, 0)</f>
        <v>0</v>
      </c>
    </row>
    <row r="2125" customFormat="false" ht="12.8" hidden="false" customHeight="false" outlineLevel="0" collapsed="false">
      <c r="A2125" s="0" t="n">
        <v>4212</v>
      </c>
      <c r="B2125" s="0" t="n">
        <v>6</v>
      </c>
      <c r="C2125" s="0" t="n">
        <v>2</v>
      </c>
      <c r="D2125" s="0" t="n">
        <v>8</v>
      </c>
      <c r="E2125" s="0" t="n">
        <v>8</v>
      </c>
      <c r="F2125" s="0" t="n">
        <f aca="false">IF(AND(E2125&lt;&gt;C2125, E2125&lt;&gt;D2125), 1, 0)</f>
        <v>0</v>
      </c>
      <c r="G2125" s="0" t="n">
        <f aca="false">IF(AND(C2125=B2125,D2125=B2125, E2125&lt;&gt;B2125), 1, 0)</f>
        <v>0</v>
      </c>
      <c r="H2125" s="0" t="n">
        <f aca="false">IF(AND(B2125=C2125,D2125&lt;&gt;B2125, E2125=B2125), 1, 0)</f>
        <v>0</v>
      </c>
      <c r="I2125" s="0" t="n">
        <f aca="false">IF(AND(B2125&lt;&gt;C2125,B2125=D2125, B2125=E2125), 1, 0)</f>
        <v>0</v>
      </c>
      <c r="J2125" s="0" t="n">
        <f aca="false">IF(B2125=E2125, 1, 0)</f>
        <v>0</v>
      </c>
      <c r="K2125" s="0" t="n">
        <f aca="false">IF(AND(OR(C2125=B2125, D2125=B2125), E2125&lt;&gt;B2125), 1, 0)</f>
        <v>0</v>
      </c>
    </row>
    <row r="2126" customFormat="false" ht="12.8" hidden="false" customHeight="false" outlineLevel="0" collapsed="false">
      <c r="A2126" s="0" t="n">
        <v>4213</v>
      </c>
      <c r="B2126" s="0" t="n">
        <v>1</v>
      </c>
      <c r="C2126" s="0" t="n">
        <v>3</v>
      </c>
      <c r="D2126" s="0" t="n">
        <v>5</v>
      </c>
      <c r="E2126" s="0" t="n">
        <v>3</v>
      </c>
      <c r="F2126" s="0" t="n">
        <f aca="false">IF(AND(E2126&lt;&gt;C2126, E2126&lt;&gt;D2126), 1, 0)</f>
        <v>0</v>
      </c>
      <c r="G2126" s="0" t="n">
        <f aca="false">IF(AND(C2126=B2126,D2126=B2126, E2126&lt;&gt;B2126), 1, 0)</f>
        <v>0</v>
      </c>
      <c r="H2126" s="0" t="n">
        <f aca="false">IF(AND(B2126=C2126,D2126&lt;&gt;B2126, E2126=B2126), 1, 0)</f>
        <v>0</v>
      </c>
      <c r="I2126" s="0" t="n">
        <f aca="false">IF(AND(B2126&lt;&gt;C2126,B2126=D2126, B2126=E2126), 1, 0)</f>
        <v>0</v>
      </c>
      <c r="J2126" s="0" t="n">
        <f aca="false">IF(B2126=E2126, 1, 0)</f>
        <v>0</v>
      </c>
      <c r="K2126" s="0" t="n">
        <f aca="false">IF(AND(OR(C2126=B2126, D2126=B2126), E2126&lt;&gt;B2126), 1, 0)</f>
        <v>0</v>
      </c>
    </row>
    <row r="2127" customFormat="false" ht="12.8" hidden="false" customHeight="false" outlineLevel="0" collapsed="false">
      <c r="A2127" s="0" t="n">
        <v>4214</v>
      </c>
      <c r="B2127" s="0" t="n">
        <v>9</v>
      </c>
      <c r="C2127" s="0" t="n">
        <v>4</v>
      </c>
      <c r="D2127" s="0" t="n">
        <v>4</v>
      </c>
      <c r="E2127" s="0" t="n">
        <v>4</v>
      </c>
      <c r="F2127" s="0" t="n">
        <f aca="false">IF(AND(E2127&lt;&gt;C2127, E2127&lt;&gt;D2127), 1, 0)</f>
        <v>0</v>
      </c>
      <c r="G2127" s="0" t="n">
        <f aca="false">IF(AND(C2127=B2127,D2127=B2127, E2127&lt;&gt;B2127), 1, 0)</f>
        <v>0</v>
      </c>
      <c r="H2127" s="0" t="n">
        <f aca="false">IF(AND(B2127=C2127,D2127&lt;&gt;B2127, E2127=B2127), 1, 0)</f>
        <v>0</v>
      </c>
      <c r="I2127" s="0" t="n">
        <f aca="false">IF(AND(B2127&lt;&gt;C2127,B2127=D2127, B2127=E2127), 1, 0)</f>
        <v>0</v>
      </c>
      <c r="J2127" s="0" t="n">
        <f aca="false">IF(B2127=E2127, 1, 0)</f>
        <v>0</v>
      </c>
      <c r="K2127" s="0" t="n">
        <f aca="false">IF(AND(OR(C2127=B2127, D2127=B2127), E2127&lt;&gt;B2127), 1, 0)</f>
        <v>0</v>
      </c>
    </row>
    <row r="2128" customFormat="false" ht="12.8" hidden="false" customHeight="false" outlineLevel="0" collapsed="false">
      <c r="A2128" s="0" t="n">
        <v>4216</v>
      </c>
      <c r="B2128" s="0" t="n">
        <v>7</v>
      </c>
      <c r="C2128" s="0" t="n">
        <v>4</v>
      </c>
      <c r="D2128" s="0" t="n">
        <v>4</v>
      </c>
      <c r="E2128" s="0" t="n">
        <v>4</v>
      </c>
      <c r="F2128" s="0" t="n">
        <f aca="false">IF(AND(E2128&lt;&gt;C2128, E2128&lt;&gt;D2128), 1, 0)</f>
        <v>0</v>
      </c>
      <c r="G2128" s="0" t="n">
        <f aca="false">IF(AND(C2128=B2128,D2128=B2128, E2128&lt;&gt;B2128), 1, 0)</f>
        <v>0</v>
      </c>
      <c r="H2128" s="0" t="n">
        <f aca="false">IF(AND(B2128=C2128,D2128&lt;&gt;B2128, E2128=B2128), 1, 0)</f>
        <v>0</v>
      </c>
      <c r="I2128" s="0" t="n">
        <f aca="false">IF(AND(B2128&lt;&gt;C2128,B2128=D2128, B2128=E2128), 1, 0)</f>
        <v>0</v>
      </c>
      <c r="J2128" s="0" t="n">
        <f aca="false">IF(B2128=E2128, 1, 0)</f>
        <v>0</v>
      </c>
      <c r="K2128" s="0" t="n">
        <f aca="false">IF(AND(OR(C2128=B2128, D2128=B2128), E2128&lt;&gt;B2128), 1, 0)</f>
        <v>0</v>
      </c>
    </row>
    <row r="2129" customFormat="false" ht="12.8" hidden="false" customHeight="false" outlineLevel="0" collapsed="false">
      <c r="A2129" s="0" t="n">
        <v>4218</v>
      </c>
      <c r="B2129" s="0" t="n">
        <v>4</v>
      </c>
      <c r="C2129" s="0" t="n">
        <v>4</v>
      </c>
      <c r="D2129" s="0" t="n">
        <v>5</v>
      </c>
      <c r="E2129" s="0" t="n">
        <v>4</v>
      </c>
      <c r="F2129" s="0" t="n">
        <f aca="false">IF(AND(E2129&lt;&gt;C2129, E2129&lt;&gt;D2129), 1, 0)</f>
        <v>0</v>
      </c>
      <c r="G2129" s="0" t="n">
        <f aca="false">IF(AND(C2129=B2129,D2129=B2129, E2129&lt;&gt;B2129), 1, 0)</f>
        <v>0</v>
      </c>
      <c r="H2129" s="0" t="n">
        <f aca="false">IF(AND(B2129=C2129,D2129&lt;&gt;B2129, E2129=B2129), 1, 0)</f>
        <v>1</v>
      </c>
      <c r="I2129" s="0" t="n">
        <f aca="false">IF(AND(B2129&lt;&gt;C2129,B2129=D2129, B2129=E2129), 1, 0)</f>
        <v>0</v>
      </c>
      <c r="J2129" s="0" t="n">
        <f aca="false">IF(B2129=E2129, 1, 0)</f>
        <v>1</v>
      </c>
      <c r="K2129" s="0" t="n">
        <f aca="false">IF(AND(OR(C2129=B2129, D2129=B2129), E2129&lt;&gt;B2129), 1, 0)</f>
        <v>0</v>
      </c>
    </row>
    <row r="2130" customFormat="false" ht="12.8" hidden="false" customHeight="false" outlineLevel="0" collapsed="false">
      <c r="A2130" s="0" t="n">
        <v>4221</v>
      </c>
      <c r="B2130" s="0" t="n">
        <v>3</v>
      </c>
      <c r="C2130" s="0" t="n">
        <v>5</v>
      </c>
      <c r="D2130" s="0" t="n">
        <v>5</v>
      </c>
      <c r="E2130" s="0" t="n">
        <v>5</v>
      </c>
      <c r="F2130" s="0" t="n">
        <f aca="false">IF(AND(E2130&lt;&gt;C2130, E2130&lt;&gt;D2130), 1, 0)</f>
        <v>0</v>
      </c>
      <c r="G2130" s="0" t="n">
        <f aca="false">IF(AND(C2130=B2130,D2130=B2130, E2130&lt;&gt;B2130), 1, 0)</f>
        <v>0</v>
      </c>
      <c r="H2130" s="0" t="n">
        <f aca="false">IF(AND(B2130=C2130,D2130&lt;&gt;B2130, E2130=B2130), 1, 0)</f>
        <v>0</v>
      </c>
      <c r="I2130" s="0" t="n">
        <f aca="false">IF(AND(B2130&lt;&gt;C2130,B2130=D2130, B2130=E2130), 1, 0)</f>
        <v>0</v>
      </c>
      <c r="J2130" s="0" t="n">
        <f aca="false">IF(B2130=E2130, 1, 0)</f>
        <v>0</v>
      </c>
      <c r="K2130" s="0" t="n">
        <f aca="false">IF(AND(OR(C2130=B2130, D2130=B2130), E2130&lt;&gt;B2130), 1, 0)</f>
        <v>0</v>
      </c>
    </row>
    <row r="2131" customFormat="false" ht="12.8" hidden="false" customHeight="false" outlineLevel="0" collapsed="false">
      <c r="A2131" s="0" t="n">
        <v>4223</v>
      </c>
      <c r="B2131" s="0" t="n">
        <v>3</v>
      </c>
      <c r="C2131" s="0" t="n">
        <v>5</v>
      </c>
      <c r="D2131" s="0" t="n">
        <v>5</v>
      </c>
      <c r="E2131" s="0" t="n">
        <v>5</v>
      </c>
      <c r="F2131" s="0" t="n">
        <f aca="false">IF(AND(E2131&lt;&gt;C2131, E2131&lt;&gt;D2131), 1, 0)</f>
        <v>0</v>
      </c>
      <c r="G2131" s="0" t="n">
        <f aca="false">IF(AND(C2131=B2131,D2131=B2131, E2131&lt;&gt;B2131), 1, 0)</f>
        <v>0</v>
      </c>
      <c r="H2131" s="0" t="n">
        <f aca="false">IF(AND(B2131=C2131,D2131&lt;&gt;B2131, E2131=B2131), 1, 0)</f>
        <v>0</v>
      </c>
      <c r="I2131" s="0" t="n">
        <f aca="false">IF(AND(B2131&lt;&gt;C2131,B2131=D2131, B2131=E2131), 1, 0)</f>
        <v>0</v>
      </c>
      <c r="J2131" s="0" t="n">
        <f aca="false">IF(B2131=E2131, 1, 0)</f>
        <v>0</v>
      </c>
      <c r="K2131" s="0" t="n">
        <f aca="false">IF(AND(OR(C2131=B2131, D2131=B2131), E2131&lt;&gt;B2131), 1, 0)</f>
        <v>0</v>
      </c>
    </row>
    <row r="2132" customFormat="false" ht="12.8" hidden="false" customHeight="false" outlineLevel="0" collapsed="false">
      <c r="A2132" s="0" t="n">
        <v>4225</v>
      </c>
      <c r="B2132" s="0" t="n">
        <v>9</v>
      </c>
      <c r="C2132" s="0" t="n">
        <v>5</v>
      </c>
      <c r="D2132" s="0" t="n">
        <v>7</v>
      </c>
      <c r="E2132" s="0" t="n">
        <v>7</v>
      </c>
      <c r="F2132" s="0" t="n">
        <f aca="false">IF(AND(E2132&lt;&gt;C2132, E2132&lt;&gt;D2132), 1, 0)</f>
        <v>0</v>
      </c>
      <c r="G2132" s="0" t="n">
        <f aca="false">IF(AND(C2132=B2132,D2132=B2132, E2132&lt;&gt;B2132), 1, 0)</f>
        <v>0</v>
      </c>
      <c r="H2132" s="0" t="n">
        <f aca="false">IF(AND(B2132=C2132,D2132&lt;&gt;B2132, E2132=B2132), 1, 0)</f>
        <v>0</v>
      </c>
      <c r="I2132" s="0" t="n">
        <f aca="false">IF(AND(B2132&lt;&gt;C2132,B2132=D2132, B2132=E2132), 1, 0)</f>
        <v>0</v>
      </c>
      <c r="J2132" s="0" t="n">
        <f aca="false">IF(B2132=E2132, 1, 0)</f>
        <v>0</v>
      </c>
      <c r="K2132" s="0" t="n">
        <f aca="false">IF(AND(OR(C2132=B2132, D2132=B2132), E2132&lt;&gt;B2132), 1, 0)</f>
        <v>0</v>
      </c>
    </row>
    <row r="2133" customFormat="false" ht="12.8" hidden="false" customHeight="false" outlineLevel="0" collapsed="false">
      <c r="A2133" s="0" t="n">
        <v>4226</v>
      </c>
      <c r="B2133" s="0" t="n">
        <v>7</v>
      </c>
      <c r="C2133" s="0" t="n">
        <v>7</v>
      </c>
      <c r="D2133" s="0" t="n">
        <v>4</v>
      </c>
      <c r="E2133" s="0" t="n">
        <v>4</v>
      </c>
      <c r="F2133" s="0" t="n">
        <f aca="false">IF(AND(E2133&lt;&gt;C2133, E2133&lt;&gt;D2133), 1, 0)</f>
        <v>0</v>
      </c>
      <c r="G2133" s="0" t="n">
        <f aca="false">IF(AND(C2133=B2133,D2133=B2133, E2133&lt;&gt;B2133), 1, 0)</f>
        <v>0</v>
      </c>
      <c r="H2133" s="0" t="n">
        <f aca="false">IF(AND(B2133=C2133,D2133&lt;&gt;B2133, E2133=B2133), 1, 0)</f>
        <v>0</v>
      </c>
      <c r="I2133" s="0" t="n">
        <f aca="false">IF(AND(B2133&lt;&gt;C2133,B2133=D2133, B2133=E2133), 1, 0)</f>
        <v>0</v>
      </c>
      <c r="J2133" s="0" t="n">
        <f aca="false">IF(B2133=E2133, 1, 0)</f>
        <v>0</v>
      </c>
      <c r="K2133" s="0" t="n">
        <f aca="false">IF(AND(OR(C2133=B2133, D2133=B2133), E2133&lt;&gt;B2133), 1, 0)</f>
        <v>1</v>
      </c>
    </row>
    <row r="2134" customFormat="false" ht="12.8" hidden="false" customHeight="false" outlineLevel="0" collapsed="false">
      <c r="A2134" s="0" t="n">
        <v>4229</v>
      </c>
      <c r="B2134" s="0" t="n">
        <v>7</v>
      </c>
      <c r="C2134" s="0" t="n">
        <v>2</v>
      </c>
      <c r="D2134" s="0" t="n">
        <v>4</v>
      </c>
      <c r="E2134" s="0" t="n">
        <v>2</v>
      </c>
      <c r="F2134" s="0" t="n">
        <f aca="false">IF(AND(E2134&lt;&gt;C2134, E2134&lt;&gt;D2134), 1, 0)</f>
        <v>0</v>
      </c>
      <c r="G2134" s="0" t="n">
        <f aca="false">IF(AND(C2134=B2134,D2134=B2134, E2134&lt;&gt;B2134), 1, 0)</f>
        <v>0</v>
      </c>
      <c r="H2134" s="0" t="n">
        <f aca="false">IF(AND(B2134=C2134,D2134&lt;&gt;B2134, E2134=B2134), 1, 0)</f>
        <v>0</v>
      </c>
      <c r="I2134" s="0" t="n">
        <f aca="false">IF(AND(B2134&lt;&gt;C2134,B2134=D2134, B2134=E2134), 1, 0)</f>
        <v>0</v>
      </c>
      <c r="J2134" s="0" t="n">
        <f aca="false">IF(B2134=E2134, 1, 0)</f>
        <v>0</v>
      </c>
      <c r="K2134" s="0" t="n">
        <f aca="false">IF(AND(OR(C2134=B2134, D2134=B2134), E2134&lt;&gt;B2134), 1, 0)</f>
        <v>0</v>
      </c>
    </row>
    <row r="2135" customFormat="false" ht="12.8" hidden="false" customHeight="false" outlineLevel="0" collapsed="false">
      <c r="A2135" s="0" t="n">
        <v>4231</v>
      </c>
      <c r="B2135" s="0" t="n">
        <v>8</v>
      </c>
      <c r="C2135" s="0" t="n">
        <v>6</v>
      </c>
      <c r="D2135" s="0" t="n">
        <v>6</v>
      </c>
      <c r="E2135" s="0" t="n">
        <v>6</v>
      </c>
      <c r="F2135" s="0" t="n">
        <f aca="false">IF(AND(E2135&lt;&gt;C2135, E2135&lt;&gt;D2135), 1, 0)</f>
        <v>0</v>
      </c>
      <c r="G2135" s="0" t="n">
        <f aca="false">IF(AND(C2135=B2135,D2135=B2135, E2135&lt;&gt;B2135), 1, 0)</f>
        <v>0</v>
      </c>
      <c r="H2135" s="0" t="n">
        <f aca="false">IF(AND(B2135=C2135,D2135&lt;&gt;B2135, E2135=B2135), 1, 0)</f>
        <v>0</v>
      </c>
      <c r="I2135" s="0" t="n">
        <f aca="false">IF(AND(B2135&lt;&gt;C2135,B2135=D2135, B2135=E2135), 1, 0)</f>
        <v>0</v>
      </c>
      <c r="J2135" s="0" t="n">
        <f aca="false">IF(B2135=E2135, 1, 0)</f>
        <v>0</v>
      </c>
      <c r="K2135" s="0" t="n">
        <f aca="false">IF(AND(OR(C2135=B2135, D2135=B2135), E2135&lt;&gt;B2135), 1, 0)</f>
        <v>0</v>
      </c>
    </row>
    <row r="2136" customFormat="false" ht="12.8" hidden="false" customHeight="false" outlineLevel="0" collapsed="false">
      <c r="A2136" s="0" t="n">
        <v>4235</v>
      </c>
      <c r="B2136" s="0" t="n">
        <v>3</v>
      </c>
      <c r="C2136" s="0" t="n">
        <v>5</v>
      </c>
      <c r="D2136" s="0" t="n">
        <v>5</v>
      </c>
      <c r="E2136" s="0" t="n">
        <v>5</v>
      </c>
      <c r="F2136" s="0" t="n">
        <f aca="false">IF(AND(E2136&lt;&gt;C2136, E2136&lt;&gt;D2136), 1, 0)</f>
        <v>0</v>
      </c>
      <c r="G2136" s="0" t="n">
        <f aca="false">IF(AND(C2136=B2136,D2136=B2136, E2136&lt;&gt;B2136), 1, 0)</f>
        <v>0</v>
      </c>
      <c r="H2136" s="0" t="n">
        <f aca="false">IF(AND(B2136=C2136,D2136&lt;&gt;B2136, E2136=B2136), 1, 0)</f>
        <v>0</v>
      </c>
      <c r="I2136" s="0" t="n">
        <f aca="false">IF(AND(B2136&lt;&gt;C2136,B2136=D2136, B2136=E2136), 1, 0)</f>
        <v>0</v>
      </c>
      <c r="J2136" s="0" t="n">
        <f aca="false">IF(B2136=E2136, 1, 0)</f>
        <v>0</v>
      </c>
      <c r="K2136" s="0" t="n">
        <f aca="false">IF(AND(OR(C2136=B2136, D2136=B2136), E2136&lt;&gt;B2136), 1, 0)</f>
        <v>0</v>
      </c>
    </row>
    <row r="2137" customFormat="false" ht="12.8" hidden="false" customHeight="false" outlineLevel="0" collapsed="false">
      <c r="A2137" s="0" t="n">
        <v>4238</v>
      </c>
      <c r="B2137" s="0" t="n">
        <v>9</v>
      </c>
      <c r="C2137" s="0" t="n">
        <v>5</v>
      </c>
      <c r="D2137" s="0" t="n">
        <v>5</v>
      </c>
      <c r="E2137" s="0" t="n">
        <v>5</v>
      </c>
      <c r="F2137" s="0" t="n">
        <f aca="false">IF(AND(E2137&lt;&gt;C2137, E2137&lt;&gt;D2137), 1, 0)</f>
        <v>0</v>
      </c>
      <c r="G2137" s="0" t="n">
        <f aca="false">IF(AND(C2137=B2137,D2137=B2137, E2137&lt;&gt;B2137), 1, 0)</f>
        <v>0</v>
      </c>
      <c r="H2137" s="0" t="n">
        <f aca="false">IF(AND(B2137=C2137,D2137&lt;&gt;B2137, E2137=B2137), 1, 0)</f>
        <v>0</v>
      </c>
      <c r="I2137" s="0" t="n">
        <f aca="false">IF(AND(B2137&lt;&gt;C2137,B2137=D2137, B2137=E2137), 1, 0)</f>
        <v>0</v>
      </c>
      <c r="J2137" s="0" t="n">
        <f aca="false">IF(B2137=E2137, 1, 0)</f>
        <v>0</v>
      </c>
      <c r="K2137" s="0" t="n">
        <f aca="false">IF(AND(OR(C2137=B2137, D2137=B2137), E2137&lt;&gt;B2137), 1, 0)</f>
        <v>0</v>
      </c>
    </row>
    <row r="2138" customFormat="false" ht="12.8" hidden="false" customHeight="false" outlineLevel="0" collapsed="false">
      <c r="A2138" s="0" t="n">
        <v>4239</v>
      </c>
      <c r="B2138" s="0" t="n">
        <v>7</v>
      </c>
      <c r="C2138" s="0" t="n">
        <v>5</v>
      </c>
      <c r="D2138" s="0" t="n">
        <v>5</v>
      </c>
      <c r="E2138" s="0" t="n">
        <v>5</v>
      </c>
      <c r="F2138" s="0" t="n">
        <f aca="false">IF(AND(E2138&lt;&gt;C2138, E2138&lt;&gt;D2138), 1, 0)</f>
        <v>0</v>
      </c>
      <c r="G2138" s="0" t="n">
        <f aca="false">IF(AND(C2138=B2138,D2138=B2138, E2138&lt;&gt;B2138), 1, 0)</f>
        <v>0</v>
      </c>
      <c r="H2138" s="0" t="n">
        <f aca="false">IF(AND(B2138=C2138,D2138&lt;&gt;B2138, E2138=B2138), 1, 0)</f>
        <v>0</v>
      </c>
      <c r="I2138" s="0" t="n">
        <f aca="false">IF(AND(B2138&lt;&gt;C2138,B2138=D2138, B2138=E2138), 1, 0)</f>
        <v>0</v>
      </c>
      <c r="J2138" s="0" t="n">
        <f aca="false">IF(B2138=E2138, 1, 0)</f>
        <v>0</v>
      </c>
      <c r="K2138" s="0" t="n">
        <f aca="false">IF(AND(OR(C2138=B2138, D2138=B2138), E2138&lt;&gt;B2138), 1, 0)</f>
        <v>0</v>
      </c>
    </row>
    <row r="2139" customFormat="false" ht="12.8" hidden="false" customHeight="false" outlineLevel="0" collapsed="false">
      <c r="A2139" s="0" t="n">
        <v>4241</v>
      </c>
      <c r="B2139" s="0" t="n">
        <v>9</v>
      </c>
      <c r="C2139" s="0" t="n">
        <v>5</v>
      </c>
      <c r="D2139" s="0" t="n">
        <v>3</v>
      </c>
      <c r="E2139" s="0" t="n">
        <v>5</v>
      </c>
      <c r="F2139" s="0" t="n">
        <f aca="false">IF(AND(E2139&lt;&gt;C2139, E2139&lt;&gt;D2139), 1, 0)</f>
        <v>0</v>
      </c>
      <c r="G2139" s="0" t="n">
        <f aca="false">IF(AND(C2139=B2139,D2139=B2139, E2139&lt;&gt;B2139), 1, 0)</f>
        <v>0</v>
      </c>
      <c r="H2139" s="0" t="n">
        <f aca="false">IF(AND(B2139=C2139,D2139&lt;&gt;B2139, E2139=B2139), 1, 0)</f>
        <v>0</v>
      </c>
      <c r="I2139" s="0" t="n">
        <f aca="false">IF(AND(B2139&lt;&gt;C2139,B2139=D2139, B2139=E2139), 1, 0)</f>
        <v>0</v>
      </c>
      <c r="J2139" s="0" t="n">
        <f aca="false">IF(B2139=E2139, 1, 0)</f>
        <v>0</v>
      </c>
      <c r="K2139" s="0" t="n">
        <f aca="false">IF(AND(OR(C2139=B2139, D2139=B2139), E2139&lt;&gt;B2139), 1, 0)</f>
        <v>0</v>
      </c>
    </row>
    <row r="2140" customFormat="false" ht="12.8" hidden="false" customHeight="false" outlineLevel="0" collapsed="false">
      <c r="A2140" s="0" t="n">
        <v>4243</v>
      </c>
      <c r="B2140" s="0" t="n">
        <v>3</v>
      </c>
      <c r="C2140" s="0" t="n">
        <v>5</v>
      </c>
      <c r="D2140" s="0" t="n">
        <v>5</v>
      </c>
      <c r="E2140" s="0" t="n">
        <v>5</v>
      </c>
      <c r="F2140" s="0" t="n">
        <f aca="false">IF(AND(E2140&lt;&gt;C2140, E2140&lt;&gt;D2140), 1, 0)</f>
        <v>0</v>
      </c>
      <c r="G2140" s="0" t="n">
        <f aca="false">IF(AND(C2140=B2140,D2140=B2140, E2140&lt;&gt;B2140), 1, 0)</f>
        <v>0</v>
      </c>
      <c r="H2140" s="0" t="n">
        <f aca="false">IF(AND(B2140=C2140,D2140&lt;&gt;B2140, E2140=B2140), 1, 0)</f>
        <v>0</v>
      </c>
      <c r="I2140" s="0" t="n">
        <f aca="false">IF(AND(B2140&lt;&gt;C2140,B2140=D2140, B2140=E2140), 1, 0)</f>
        <v>0</v>
      </c>
      <c r="J2140" s="0" t="n">
        <f aca="false">IF(B2140=E2140, 1, 0)</f>
        <v>0</v>
      </c>
      <c r="K2140" s="0" t="n">
        <f aca="false">IF(AND(OR(C2140=B2140, D2140=B2140), E2140&lt;&gt;B2140), 1, 0)</f>
        <v>0</v>
      </c>
    </row>
    <row r="2141" customFormat="false" ht="12.8" hidden="false" customHeight="false" outlineLevel="0" collapsed="false">
      <c r="A2141" s="0" t="n">
        <v>4245</v>
      </c>
      <c r="B2141" s="0" t="n">
        <v>3</v>
      </c>
      <c r="C2141" s="0" t="n">
        <v>5</v>
      </c>
      <c r="D2141" s="0" t="n">
        <v>5</v>
      </c>
      <c r="E2141" s="0" t="n">
        <v>5</v>
      </c>
      <c r="F2141" s="0" t="n">
        <f aca="false">IF(AND(E2141&lt;&gt;C2141, E2141&lt;&gt;D2141), 1, 0)</f>
        <v>0</v>
      </c>
      <c r="G2141" s="0" t="n">
        <f aca="false">IF(AND(C2141=B2141,D2141=B2141, E2141&lt;&gt;B2141), 1, 0)</f>
        <v>0</v>
      </c>
      <c r="H2141" s="0" t="n">
        <f aca="false">IF(AND(B2141=C2141,D2141&lt;&gt;B2141, E2141=B2141), 1, 0)</f>
        <v>0</v>
      </c>
      <c r="I2141" s="0" t="n">
        <f aca="false">IF(AND(B2141&lt;&gt;C2141,B2141=D2141, B2141=E2141), 1, 0)</f>
        <v>0</v>
      </c>
      <c r="J2141" s="0" t="n">
        <f aca="false">IF(B2141=E2141, 1, 0)</f>
        <v>0</v>
      </c>
      <c r="K2141" s="0" t="n">
        <f aca="false">IF(AND(OR(C2141=B2141, D2141=B2141), E2141&lt;&gt;B2141), 1, 0)</f>
        <v>0</v>
      </c>
    </row>
    <row r="2142" customFormat="false" ht="12.8" hidden="false" customHeight="false" outlineLevel="0" collapsed="false">
      <c r="A2142" s="0" t="n">
        <v>4246</v>
      </c>
      <c r="B2142" s="0" t="n">
        <v>9</v>
      </c>
      <c r="C2142" s="0" t="n">
        <v>4</v>
      </c>
      <c r="D2142" s="0" t="n">
        <v>4</v>
      </c>
      <c r="E2142" s="0" t="n">
        <v>4</v>
      </c>
      <c r="F2142" s="0" t="n">
        <f aca="false">IF(AND(E2142&lt;&gt;C2142, E2142&lt;&gt;D2142), 1, 0)</f>
        <v>0</v>
      </c>
      <c r="G2142" s="0" t="n">
        <f aca="false">IF(AND(C2142=B2142,D2142=B2142, E2142&lt;&gt;B2142), 1, 0)</f>
        <v>0</v>
      </c>
      <c r="H2142" s="0" t="n">
        <f aca="false">IF(AND(B2142=C2142,D2142&lt;&gt;B2142, E2142=B2142), 1, 0)</f>
        <v>0</v>
      </c>
      <c r="I2142" s="0" t="n">
        <f aca="false">IF(AND(B2142&lt;&gt;C2142,B2142=D2142, B2142=E2142), 1, 0)</f>
        <v>0</v>
      </c>
      <c r="J2142" s="0" t="n">
        <f aca="false">IF(B2142=E2142, 1, 0)</f>
        <v>0</v>
      </c>
      <c r="K2142" s="0" t="n">
        <f aca="false">IF(AND(OR(C2142=B2142, D2142=B2142), E2142&lt;&gt;B2142), 1, 0)</f>
        <v>0</v>
      </c>
    </row>
    <row r="2143" customFormat="false" ht="12.8" hidden="false" customHeight="false" outlineLevel="0" collapsed="false">
      <c r="A2143" s="0" t="n">
        <v>4247</v>
      </c>
      <c r="B2143" s="0" t="n">
        <v>8</v>
      </c>
      <c r="C2143" s="0" t="n">
        <v>8</v>
      </c>
      <c r="D2143" s="0" t="n">
        <v>5</v>
      </c>
      <c r="E2143" s="0" t="n">
        <v>8</v>
      </c>
      <c r="F2143" s="0" t="n">
        <f aca="false">IF(AND(E2143&lt;&gt;C2143, E2143&lt;&gt;D2143), 1, 0)</f>
        <v>0</v>
      </c>
      <c r="G2143" s="0" t="n">
        <f aca="false">IF(AND(C2143=B2143,D2143=B2143, E2143&lt;&gt;B2143), 1, 0)</f>
        <v>0</v>
      </c>
      <c r="H2143" s="0" t="n">
        <f aca="false">IF(AND(B2143=C2143,D2143&lt;&gt;B2143, E2143=B2143), 1, 0)</f>
        <v>1</v>
      </c>
      <c r="I2143" s="0" t="n">
        <f aca="false">IF(AND(B2143&lt;&gt;C2143,B2143=D2143, B2143=E2143), 1, 0)</f>
        <v>0</v>
      </c>
      <c r="J2143" s="0" t="n">
        <f aca="false">IF(B2143=E2143, 1, 0)</f>
        <v>1</v>
      </c>
      <c r="K2143" s="0" t="n">
        <f aca="false">IF(AND(OR(C2143=B2143, D2143=B2143), E2143&lt;&gt;B2143), 1, 0)</f>
        <v>0</v>
      </c>
    </row>
    <row r="2144" customFormat="false" ht="12.8" hidden="false" customHeight="false" outlineLevel="0" collapsed="false">
      <c r="A2144" s="0" t="n">
        <v>4249</v>
      </c>
      <c r="B2144" s="0" t="n">
        <v>2</v>
      </c>
      <c r="C2144" s="0" t="n">
        <v>2</v>
      </c>
      <c r="D2144" s="0" t="n">
        <v>1</v>
      </c>
      <c r="E2144" s="0" t="n">
        <v>2</v>
      </c>
      <c r="F2144" s="0" t="n">
        <f aca="false">IF(AND(E2144&lt;&gt;C2144, E2144&lt;&gt;D2144), 1, 0)</f>
        <v>0</v>
      </c>
      <c r="G2144" s="0" t="n">
        <f aca="false">IF(AND(C2144=B2144,D2144=B2144, E2144&lt;&gt;B2144), 1, 0)</f>
        <v>0</v>
      </c>
      <c r="H2144" s="0" t="n">
        <f aca="false">IF(AND(B2144=C2144,D2144&lt;&gt;B2144, E2144=B2144), 1, 0)</f>
        <v>1</v>
      </c>
      <c r="I2144" s="0" t="n">
        <f aca="false">IF(AND(B2144&lt;&gt;C2144,B2144=D2144, B2144=E2144), 1, 0)</f>
        <v>0</v>
      </c>
      <c r="J2144" s="0" t="n">
        <f aca="false">IF(B2144=E2144, 1, 0)</f>
        <v>1</v>
      </c>
      <c r="K2144" s="0" t="n">
        <f aca="false">IF(AND(OR(C2144=B2144, D2144=B2144), E2144&lt;&gt;B2144), 1, 0)</f>
        <v>0</v>
      </c>
    </row>
    <row r="2145" customFormat="false" ht="12.8" hidden="false" customHeight="false" outlineLevel="0" collapsed="false">
      <c r="A2145" s="0" t="n">
        <v>4252</v>
      </c>
      <c r="B2145" s="0" t="n">
        <v>8</v>
      </c>
      <c r="C2145" s="0" t="n">
        <v>6</v>
      </c>
      <c r="D2145" s="0" t="n">
        <v>6</v>
      </c>
      <c r="E2145" s="0" t="n">
        <v>6</v>
      </c>
      <c r="F2145" s="0" t="n">
        <f aca="false">IF(AND(E2145&lt;&gt;C2145, E2145&lt;&gt;D2145), 1, 0)</f>
        <v>0</v>
      </c>
      <c r="G2145" s="0" t="n">
        <f aca="false">IF(AND(C2145=B2145,D2145=B2145, E2145&lt;&gt;B2145), 1, 0)</f>
        <v>0</v>
      </c>
      <c r="H2145" s="0" t="n">
        <f aca="false">IF(AND(B2145=C2145,D2145&lt;&gt;B2145, E2145=B2145), 1, 0)</f>
        <v>0</v>
      </c>
      <c r="I2145" s="0" t="n">
        <f aca="false">IF(AND(B2145&lt;&gt;C2145,B2145=D2145, B2145=E2145), 1, 0)</f>
        <v>0</v>
      </c>
      <c r="J2145" s="0" t="n">
        <f aca="false">IF(B2145=E2145, 1, 0)</f>
        <v>0</v>
      </c>
      <c r="K2145" s="0" t="n">
        <f aca="false">IF(AND(OR(C2145=B2145, D2145=B2145), E2145&lt;&gt;B2145), 1, 0)</f>
        <v>0</v>
      </c>
    </row>
    <row r="2146" customFormat="false" ht="12.8" hidden="false" customHeight="false" outlineLevel="0" collapsed="false">
      <c r="A2146" s="0" t="n">
        <v>4254</v>
      </c>
      <c r="B2146" s="0" t="n">
        <v>8</v>
      </c>
      <c r="C2146" s="0" t="n">
        <v>8</v>
      </c>
      <c r="D2146" s="0" t="n">
        <v>6</v>
      </c>
      <c r="E2146" s="0" t="n">
        <v>6</v>
      </c>
      <c r="F2146" s="0" t="n">
        <f aca="false">IF(AND(E2146&lt;&gt;C2146, E2146&lt;&gt;D2146), 1, 0)</f>
        <v>0</v>
      </c>
      <c r="G2146" s="0" t="n">
        <f aca="false">IF(AND(C2146=B2146,D2146=B2146, E2146&lt;&gt;B2146), 1, 0)</f>
        <v>0</v>
      </c>
      <c r="H2146" s="0" t="n">
        <f aca="false">IF(AND(B2146=C2146,D2146&lt;&gt;B2146, E2146=B2146), 1, 0)</f>
        <v>0</v>
      </c>
      <c r="I2146" s="0" t="n">
        <f aca="false">IF(AND(B2146&lt;&gt;C2146,B2146=D2146, B2146=E2146), 1, 0)</f>
        <v>0</v>
      </c>
      <c r="J2146" s="0" t="n">
        <f aca="false">IF(B2146=E2146, 1, 0)</f>
        <v>0</v>
      </c>
      <c r="K2146" s="0" t="n">
        <f aca="false">IF(AND(OR(C2146=B2146, D2146=B2146), E2146&lt;&gt;B2146), 1, 0)</f>
        <v>1</v>
      </c>
    </row>
    <row r="2147" customFormat="false" ht="12.8" hidden="false" customHeight="false" outlineLevel="0" collapsed="false">
      <c r="A2147" s="0" t="n">
        <v>4256</v>
      </c>
      <c r="B2147" s="0" t="n">
        <v>5</v>
      </c>
      <c r="C2147" s="0" t="n">
        <v>0</v>
      </c>
      <c r="D2147" s="0" t="n">
        <v>5</v>
      </c>
      <c r="E2147" s="0" t="n">
        <v>5</v>
      </c>
      <c r="F2147" s="0" t="n">
        <f aca="false">IF(AND(E2147&lt;&gt;C2147, E2147&lt;&gt;D2147), 1, 0)</f>
        <v>0</v>
      </c>
      <c r="G2147" s="0" t="n">
        <f aca="false">IF(AND(C2147=B2147,D2147=B2147, E2147&lt;&gt;B2147), 1, 0)</f>
        <v>0</v>
      </c>
      <c r="H2147" s="0" t="n">
        <f aca="false">IF(AND(B2147=C2147,D2147&lt;&gt;B2147, E2147=B2147), 1, 0)</f>
        <v>0</v>
      </c>
      <c r="I2147" s="0" t="n">
        <f aca="false">IF(AND(B2147&lt;&gt;C2147,B2147=D2147, B2147=E2147), 1, 0)</f>
        <v>1</v>
      </c>
      <c r="J2147" s="0" t="n">
        <f aca="false">IF(B2147=E2147, 1, 0)</f>
        <v>1</v>
      </c>
      <c r="K2147" s="0" t="n">
        <f aca="false">IF(AND(OR(C2147=B2147, D2147=B2147), E2147&lt;&gt;B2147), 1, 0)</f>
        <v>0</v>
      </c>
    </row>
    <row r="2148" customFormat="false" ht="12.8" hidden="false" customHeight="false" outlineLevel="0" collapsed="false">
      <c r="A2148" s="0" t="n">
        <v>4257</v>
      </c>
      <c r="B2148" s="0" t="n">
        <v>3</v>
      </c>
      <c r="C2148" s="0" t="n">
        <v>0</v>
      </c>
      <c r="D2148" s="0" t="n">
        <v>0</v>
      </c>
      <c r="E2148" s="0" t="n">
        <v>0</v>
      </c>
      <c r="F2148" s="0" t="n">
        <f aca="false">IF(AND(E2148&lt;&gt;C2148, E2148&lt;&gt;D2148), 1, 0)</f>
        <v>0</v>
      </c>
      <c r="G2148" s="0" t="n">
        <f aca="false">IF(AND(C2148=B2148,D2148=B2148, E2148&lt;&gt;B2148), 1, 0)</f>
        <v>0</v>
      </c>
      <c r="H2148" s="0" t="n">
        <f aca="false">IF(AND(B2148=C2148,D2148&lt;&gt;B2148, E2148=B2148), 1, 0)</f>
        <v>0</v>
      </c>
      <c r="I2148" s="0" t="n">
        <f aca="false">IF(AND(B2148&lt;&gt;C2148,B2148=D2148, B2148=E2148), 1, 0)</f>
        <v>0</v>
      </c>
      <c r="J2148" s="0" t="n">
        <f aca="false">IF(B2148=E2148, 1, 0)</f>
        <v>0</v>
      </c>
      <c r="K2148" s="0" t="n">
        <f aca="false">IF(AND(OR(C2148=B2148, D2148=B2148), E2148&lt;&gt;B2148), 1, 0)</f>
        <v>0</v>
      </c>
    </row>
    <row r="2149" customFormat="false" ht="12.8" hidden="false" customHeight="false" outlineLevel="0" collapsed="false">
      <c r="A2149" s="0" t="n">
        <v>4258</v>
      </c>
      <c r="B2149" s="0" t="n">
        <v>9</v>
      </c>
      <c r="C2149" s="0" t="n">
        <v>5</v>
      </c>
      <c r="D2149" s="0" t="n">
        <v>5</v>
      </c>
      <c r="E2149" s="0" t="n">
        <v>5</v>
      </c>
      <c r="F2149" s="0" t="n">
        <f aca="false">IF(AND(E2149&lt;&gt;C2149, E2149&lt;&gt;D2149), 1, 0)</f>
        <v>0</v>
      </c>
      <c r="G2149" s="0" t="n">
        <f aca="false">IF(AND(C2149=B2149,D2149=B2149, E2149&lt;&gt;B2149), 1, 0)</f>
        <v>0</v>
      </c>
      <c r="H2149" s="0" t="n">
        <f aca="false">IF(AND(B2149=C2149,D2149&lt;&gt;B2149, E2149=B2149), 1, 0)</f>
        <v>0</v>
      </c>
      <c r="I2149" s="0" t="n">
        <f aca="false">IF(AND(B2149&lt;&gt;C2149,B2149=D2149, B2149=E2149), 1, 0)</f>
        <v>0</v>
      </c>
      <c r="J2149" s="0" t="n">
        <f aca="false">IF(B2149=E2149, 1, 0)</f>
        <v>0</v>
      </c>
      <c r="K2149" s="0" t="n">
        <f aca="false">IF(AND(OR(C2149=B2149, D2149=B2149), E2149&lt;&gt;B2149), 1, 0)</f>
        <v>0</v>
      </c>
    </row>
    <row r="2150" customFormat="false" ht="12.8" hidden="false" customHeight="false" outlineLevel="0" collapsed="false">
      <c r="A2150" s="0" t="n">
        <v>4259</v>
      </c>
      <c r="B2150" s="0" t="n">
        <v>4</v>
      </c>
      <c r="C2150" s="0" t="n">
        <v>5</v>
      </c>
      <c r="D2150" s="0" t="n">
        <v>5</v>
      </c>
      <c r="E2150" s="0" t="n">
        <v>5</v>
      </c>
      <c r="F2150" s="0" t="n">
        <f aca="false">IF(AND(E2150&lt;&gt;C2150, E2150&lt;&gt;D2150), 1, 0)</f>
        <v>0</v>
      </c>
      <c r="G2150" s="0" t="n">
        <f aca="false">IF(AND(C2150=B2150,D2150=B2150, E2150&lt;&gt;B2150), 1, 0)</f>
        <v>0</v>
      </c>
      <c r="H2150" s="0" t="n">
        <f aca="false">IF(AND(B2150=C2150,D2150&lt;&gt;B2150, E2150=B2150), 1, 0)</f>
        <v>0</v>
      </c>
      <c r="I2150" s="0" t="n">
        <f aca="false">IF(AND(B2150&lt;&gt;C2150,B2150=D2150, B2150=E2150), 1, 0)</f>
        <v>0</v>
      </c>
      <c r="J2150" s="0" t="n">
        <f aca="false">IF(B2150=E2150, 1, 0)</f>
        <v>0</v>
      </c>
      <c r="K2150" s="0" t="n">
        <f aca="false">IF(AND(OR(C2150=B2150, D2150=B2150), E2150&lt;&gt;B2150), 1, 0)</f>
        <v>0</v>
      </c>
    </row>
    <row r="2151" customFormat="false" ht="12.8" hidden="false" customHeight="false" outlineLevel="0" collapsed="false">
      <c r="A2151" s="0" t="n">
        <v>4260</v>
      </c>
      <c r="B2151" s="0" t="n">
        <v>9</v>
      </c>
      <c r="C2151" s="0" t="n">
        <v>5</v>
      </c>
      <c r="D2151" s="0" t="n">
        <v>5</v>
      </c>
      <c r="E2151" s="0" t="n">
        <v>5</v>
      </c>
      <c r="F2151" s="0" t="n">
        <f aca="false">IF(AND(E2151&lt;&gt;C2151, E2151&lt;&gt;D2151), 1, 0)</f>
        <v>0</v>
      </c>
      <c r="G2151" s="0" t="n">
        <f aca="false">IF(AND(C2151=B2151,D2151=B2151, E2151&lt;&gt;B2151), 1, 0)</f>
        <v>0</v>
      </c>
      <c r="H2151" s="0" t="n">
        <f aca="false">IF(AND(B2151=C2151,D2151&lt;&gt;B2151, E2151=B2151), 1, 0)</f>
        <v>0</v>
      </c>
      <c r="I2151" s="0" t="n">
        <f aca="false">IF(AND(B2151&lt;&gt;C2151,B2151=D2151, B2151=E2151), 1, 0)</f>
        <v>0</v>
      </c>
      <c r="J2151" s="0" t="n">
        <f aca="false">IF(B2151=E2151, 1, 0)</f>
        <v>0</v>
      </c>
      <c r="K2151" s="0" t="n">
        <f aca="false">IF(AND(OR(C2151=B2151, D2151=B2151), E2151&lt;&gt;B2151), 1, 0)</f>
        <v>0</v>
      </c>
    </row>
    <row r="2152" customFormat="false" ht="12.8" hidden="false" customHeight="false" outlineLevel="0" collapsed="false">
      <c r="A2152" s="0" t="n">
        <v>4261</v>
      </c>
      <c r="B2152" s="0" t="n">
        <v>2</v>
      </c>
      <c r="C2152" s="0" t="n">
        <v>2</v>
      </c>
      <c r="D2152" s="0" t="n">
        <v>1</v>
      </c>
      <c r="E2152" s="0" t="n">
        <v>1</v>
      </c>
      <c r="F2152" s="0" t="n">
        <f aca="false">IF(AND(E2152&lt;&gt;C2152, E2152&lt;&gt;D2152), 1, 0)</f>
        <v>0</v>
      </c>
      <c r="G2152" s="0" t="n">
        <f aca="false">IF(AND(C2152=B2152,D2152=B2152, E2152&lt;&gt;B2152), 1, 0)</f>
        <v>0</v>
      </c>
      <c r="H2152" s="0" t="n">
        <f aca="false">IF(AND(B2152=C2152,D2152&lt;&gt;B2152, E2152=B2152), 1, 0)</f>
        <v>0</v>
      </c>
      <c r="I2152" s="0" t="n">
        <f aca="false">IF(AND(B2152&lt;&gt;C2152,B2152=D2152, B2152=E2152), 1, 0)</f>
        <v>0</v>
      </c>
      <c r="J2152" s="0" t="n">
        <f aca="false">IF(B2152=E2152, 1, 0)</f>
        <v>0</v>
      </c>
      <c r="K2152" s="0" t="n">
        <f aca="false">IF(AND(OR(C2152=B2152, D2152=B2152), E2152&lt;&gt;B2152), 1, 0)</f>
        <v>1</v>
      </c>
    </row>
    <row r="2153" customFormat="false" ht="12.8" hidden="false" customHeight="false" outlineLevel="0" collapsed="false">
      <c r="A2153" s="0" t="n">
        <v>4266</v>
      </c>
      <c r="B2153" s="0" t="n">
        <v>4</v>
      </c>
      <c r="C2153" s="0" t="n">
        <v>5</v>
      </c>
      <c r="D2153" s="0" t="n">
        <v>5</v>
      </c>
      <c r="E2153" s="0" t="n">
        <v>5</v>
      </c>
      <c r="F2153" s="0" t="n">
        <f aca="false">IF(AND(E2153&lt;&gt;C2153, E2153&lt;&gt;D2153), 1, 0)</f>
        <v>0</v>
      </c>
      <c r="G2153" s="0" t="n">
        <f aca="false">IF(AND(C2153=B2153,D2153=B2153, E2153&lt;&gt;B2153), 1, 0)</f>
        <v>0</v>
      </c>
      <c r="H2153" s="0" t="n">
        <f aca="false">IF(AND(B2153=C2153,D2153&lt;&gt;B2153, E2153=B2153), 1, 0)</f>
        <v>0</v>
      </c>
      <c r="I2153" s="0" t="n">
        <f aca="false">IF(AND(B2153&lt;&gt;C2153,B2153=D2153, B2153=E2153), 1, 0)</f>
        <v>0</v>
      </c>
      <c r="J2153" s="0" t="n">
        <f aca="false">IF(B2153=E2153, 1, 0)</f>
        <v>0</v>
      </c>
      <c r="K2153" s="0" t="n">
        <f aca="false">IF(AND(OR(C2153=B2153, D2153=B2153), E2153&lt;&gt;B2153), 1, 0)</f>
        <v>0</v>
      </c>
    </row>
    <row r="2154" customFormat="false" ht="12.8" hidden="false" customHeight="false" outlineLevel="0" collapsed="false">
      <c r="A2154" s="0" t="n">
        <v>4267</v>
      </c>
      <c r="B2154" s="0" t="n">
        <v>4</v>
      </c>
      <c r="C2154" s="0" t="n">
        <v>5</v>
      </c>
      <c r="D2154" s="0" t="n">
        <v>4</v>
      </c>
      <c r="E2154" s="0" t="n">
        <v>4</v>
      </c>
      <c r="F2154" s="0" t="n">
        <f aca="false">IF(AND(E2154&lt;&gt;C2154, E2154&lt;&gt;D2154), 1, 0)</f>
        <v>0</v>
      </c>
      <c r="G2154" s="0" t="n">
        <f aca="false">IF(AND(C2154=B2154,D2154=B2154, E2154&lt;&gt;B2154), 1, 0)</f>
        <v>0</v>
      </c>
      <c r="H2154" s="0" t="n">
        <f aca="false">IF(AND(B2154=C2154,D2154&lt;&gt;B2154, E2154=B2154), 1, 0)</f>
        <v>0</v>
      </c>
      <c r="I2154" s="0" t="n">
        <f aca="false">IF(AND(B2154&lt;&gt;C2154,B2154=D2154, B2154=E2154), 1, 0)</f>
        <v>1</v>
      </c>
      <c r="J2154" s="0" t="n">
        <f aca="false">IF(B2154=E2154, 1, 0)</f>
        <v>1</v>
      </c>
      <c r="K2154" s="0" t="n">
        <f aca="false">IF(AND(OR(C2154=B2154, D2154=B2154), E2154&lt;&gt;B2154), 1, 0)</f>
        <v>0</v>
      </c>
    </row>
    <row r="2155" customFormat="false" ht="12.8" hidden="false" customHeight="false" outlineLevel="0" collapsed="false">
      <c r="A2155" s="0" t="n">
        <v>4270</v>
      </c>
      <c r="B2155" s="0" t="n">
        <v>4</v>
      </c>
      <c r="C2155" s="0" t="n">
        <v>6</v>
      </c>
      <c r="D2155" s="0" t="n">
        <v>6</v>
      </c>
      <c r="E2155" s="0" t="n">
        <v>6</v>
      </c>
      <c r="F2155" s="0" t="n">
        <f aca="false">IF(AND(E2155&lt;&gt;C2155, E2155&lt;&gt;D2155), 1, 0)</f>
        <v>0</v>
      </c>
      <c r="G2155" s="0" t="n">
        <f aca="false">IF(AND(C2155=B2155,D2155=B2155, E2155&lt;&gt;B2155), 1, 0)</f>
        <v>0</v>
      </c>
      <c r="H2155" s="0" t="n">
        <f aca="false">IF(AND(B2155=C2155,D2155&lt;&gt;B2155, E2155=B2155), 1, 0)</f>
        <v>0</v>
      </c>
      <c r="I2155" s="0" t="n">
        <f aca="false">IF(AND(B2155&lt;&gt;C2155,B2155=D2155, B2155=E2155), 1, 0)</f>
        <v>0</v>
      </c>
      <c r="J2155" s="0" t="n">
        <f aca="false">IF(B2155=E2155, 1, 0)</f>
        <v>0</v>
      </c>
      <c r="K2155" s="0" t="n">
        <f aca="false">IF(AND(OR(C2155=B2155, D2155=B2155), E2155&lt;&gt;B2155), 1, 0)</f>
        <v>0</v>
      </c>
    </row>
    <row r="2156" customFormat="false" ht="12.8" hidden="false" customHeight="false" outlineLevel="0" collapsed="false">
      <c r="A2156" s="0" t="n">
        <v>4271</v>
      </c>
      <c r="B2156" s="0" t="n">
        <v>3</v>
      </c>
      <c r="C2156" s="0" t="n">
        <v>5</v>
      </c>
      <c r="D2156" s="0" t="n">
        <v>5</v>
      </c>
      <c r="E2156" s="0" t="n">
        <v>5</v>
      </c>
      <c r="F2156" s="0" t="n">
        <f aca="false">IF(AND(E2156&lt;&gt;C2156, E2156&lt;&gt;D2156), 1, 0)</f>
        <v>0</v>
      </c>
      <c r="G2156" s="0" t="n">
        <f aca="false">IF(AND(C2156=B2156,D2156=B2156, E2156&lt;&gt;B2156), 1, 0)</f>
        <v>0</v>
      </c>
      <c r="H2156" s="0" t="n">
        <f aca="false">IF(AND(B2156=C2156,D2156&lt;&gt;B2156, E2156=B2156), 1, 0)</f>
        <v>0</v>
      </c>
      <c r="I2156" s="0" t="n">
        <f aca="false">IF(AND(B2156&lt;&gt;C2156,B2156=D2156, B2156=E2156), 1, 0)</f>
        <v>0</v>
      </c>
      <c r="J2156" s="0" t="n">
        <f aca="false">IF(B2156=E2156, 1, 0)</f>
        <v>0</v>
      </c>
      <c r="K2156" s="0" t="n">
        <f aca="false">IF(AND(OR(C2156=B2156, D2156=B2156), E2156&lt;&gt;B2156), 1, 0)</f>
        <v>0</v>
      </c>
    </row>
    <row r="2157" customFormat="false" ht="12.8" hidden="false" customHeight="false" outlineLevel="0" collapsed="false">
      <c r="A2157" s="0" t="n">
        <v>4272</v>
      </c>
      <c r="B2157" s="0" t="n">
        <v>5</v>
      </c>
      <c r="C2157" s="0" t="n">
        <v>3</v>
      </c>
      <c r="D2157" s="0" t="n">
        <v>3</v>
      </c>
      <c r="E2157" s="0" t="n">
        <v>3</v>
      </c>
      <c r="F2157" s="0" t="n">
        <f aca="false">IF(AND(E2157&lt;&gt;C2157, E2157&lt;&gt;D2157), 1, 0)</f>
        <v>0</v>
      </c>
      <c r="G2157" s="0" t="n">
        <f aca="false">IF(AND(C2157=B2157,D2157=B2157, E2157&lt;&gt;B2157), 1, 0)</f>
        <v>0</v>
      </c>
      <c r="H2157" s="0" t="n">
        <f aca="false">IF(AND(B2157=C2157,D2157&lt;&gt;B2157, E2157=B2157), 1, 0)</f>
        <v>0</v>
      </c>
      <c r="I2157" s="0" t="n">
        <f aca="false">IF(AND(B2157&lt;&gt;C2157,B2157=D2157, B2157=E2157), 1, 0)</f>
        <v>0</v>
      </c>
      <c r="J2157" s="0" t="n">
        <f aca="false">IF(B2157=E2157, 1, 0)</f>
        <v>0</v>
      </c>
      <c r="K2157" s="0" t="n">
        <f aca="false">IF(AND(OR(C2157=B2157, D2157=B2157), E2157&lt;&gt;B2157), 1, 0)</f>
        <v>0</v>
      </c>
    </row>
    <row r="2158" customFormat="false" ht="12.8" hidden="false" customHeight="false" outlineLevel="0" collapsed="false">
      <c r="A2158" s="0" t="n">
        <v>4273</v>
      </c>
      <c r="B2158" s="0" t="n">
        <v>9</v>
      </c>
      <c r="C2158" s="0" t="n">
        <v>5</v>
      </c>
      <c r="D2158" s="0" t="n">
        <v>5</v>
      </c>
      <c r="E2158" s="0" t="n">
        <v>5</v>
      </c>
      <c r="F2158" s="0" t="n">
        <f aca="false">IF(AND(E2158&lt;&gt;C2158, E2158&lt;&gt;D2158), 1, 0)</f>
        <v>0</v>
      </c>
      <c r="G2158" s="0" t="n">
        <f aca="false">IF(AND(C2158=B2158,D2158=B2158, E2158&lt;&gt;B2158), 1, 0)</f>
        <v>0</v>
      </c>
      <c r="H2158" s="0" t="n">
        <f aca="false">IF(AND(B2158=C2158,D2158&lt;&gt;B2158, E2158=B2158), 1, 0)</f>
        <v>0</v>
      </c>
      <c r="I2158" s="0" t="n">
        <f aca="false">IF(AND(B2158&lt;&gt;C2158,B2158=D2158, B2158=E2158), 1, 0)</f>
        <v>0</v>
      </c>
      <c r="J2158" s="0" t="n">
        <f aca="false">IF(B2158=E2158, 1, 0)</f>
        <v>0</v>
      </c>
      <c r="K2158" s="0" t="n">
        <f aca="false">IF(AND(OR(C2158=B2158, D2158=B2158), E2158&lt;&gt;B2158), 1, 0)</f>
        <v>0</v>
      </c>
    </row>
    <row r="2159" customFormat="false" ht="12.8" hidden="false" customHeight="false" outlineLevel="0" collapsed="false">
      <c r="A2159" s="0" t="n">
        <v>4276</v>
      </c>
      <c r="B2159" s="0" t="n">
        <v>2</v>
      </c>
      <c r="C2159" s="0" t="n">
        <v>2</v>
      </c>
      <c r="D2159" s="0" t="n">
        <v>6</v>
      </c>
      <c r="E2159" s="0" t="n">
        <v>2</v>
      </c>
      <c r="F2159" s="0" t="n">
        <f aca="false">IF(AND(E2159&lt;&gt;C2159, E2159&lt;&gt;D2159), 1, 0)</f>
        <v>0</v>
      </c>
      <c r="G2159" s="0" t="n">
        <f aca="false">IF(AND(C2159=B2159,D2159=B2159, E2159&lt;&gt;B2159), 1, 0)</f>
        <v>0</v>
      </c>
      <c r="H2159" s="0" t="n">
        <f aca="false">IF(AND(B2159=C2159,D2159&lt;&gt;B2159, E2159=B2159), 1, 0)</f>
        <v>1</v>
      </c>
      <c r="I2159" s="0" t="n">
        <f aca="false">IF(AND(B2159&lt;&gt;C2159,B2159=D2159, B2159=E2159), 1, 0)</f>
        <v>0</v>
      </c>
      <c r="J2159" s="0" t="n">
        <f aca="false">IF(B2159=E2159, 1, 0)</f>
        <v>1</v>
      </c>
      <c r="K2159" s="0" t="n">
        <f aca="false">IF(AND(OR(C2159=B2159, D2159=B2159), E2159&lt;&gt;B2159), 1, 0)</f>
        <v>0</v>
      </c>
    </row>
    <row r="2160" customFormat="false" ht="12.8" hidden="false" customHeight="false" outlineLevel="0" collapsed="false">
      <c r="A2160" s="0" t="n">
        <v>4277</v>
      </c>
      <c r="B2160" s="0" t="n">
        <v>3</v>
      </c>
      <c r="C2160" s="0" t="n">
        <v>5</v>
      </c>
      <c r="D2160" s="0" t="n">
        <v>5</v>
      </c>
      <c r="E2160" s="0" t="n">
        <v>5</v>
      </c>
      <c r="F2160" s="0" t="n">
        <f aca="false">IF(AND(E2160&lt;&gt;C2160, E2160&lt;&gt;D2160), 1, 0)</f>
        <v>0</v>
      </c>
      <c r="G2160" s="0" t="n">
        <f aca="false">IF(AND(C2160=B2160,D2160=B2160, E2160&lt;&gt;B2160), 1, 0)</f>
        <v>0</v>
      </c>
      <c r="H2160" s="0" t="n">
        <f aca="false">IF(AND(B2160=C2160,D2160&lt;&gt;B2160, E2160=B2160), 1, 0)</f>
        <v>0</v>
      </c>
      <c r="I2160" s="0" t="n">
        <f aca="false">IF(AND(B2160&lt;&gt;C2160,B2160=D2160, B2160=E2160), 1, 0)</f>
        <v>0</v>
      </c>
      <c r="J2160" s="0" t="n">
        <f aca="false">IF(B2160=E2160, 1, 0)</f>
        <v>0</v>
      </c>
      <c r="K2160" s="0" t="n">
        <f aca="false">IF(AND(OR(C2160=B2160, D2160=B2160), E2160&lt;&gt;B2160), 1, 0)</f>
        <v>0</v>
      </c>
    </row>
    <row r="2161" customFormat="false" ht="12.8" hidden="false" customHeight="false" outlineLevel="0" collapsed="false">
      <c r="A2161" s="0" t="n">
        <v>4278</v>
      </c>
      <c r="B2161" s="0" t="n">
        <v>3</v>
      </c>
      <c r="C2161" s="0" t="n">
        <v>0</v>
      </c>
      <c r="D2161" s="0" t="n">
        <v>5</v>
      </c>
      <c r="E2161" s="0" t="n">
        <v>0</v>
      </c>
      <c r="F2161" s="0" t="n">
        <f aca="false">IF(AND(E2161&lt;&gt;C2161, E2161&lt;&gt;D2161), 1, 0)</f>
        <v>0</v>
      </c>
      <c r="G2161" s="0" t="n">
        <f aca="false">IF(AND(C2161=B2161,D2161=B2161, E2161&lt;&gt;B2161), 1, 0)</f>
        <v>0</v>
      </c>
      <c r="H2161" s="0" t="n">
        <f aca="false">IF(AND(B2161=C2161,D2161&lt;&gt;B2161, E2161=B2161), 1, 0)</f>
        <v>0</v>
      </c>
      <c r="I2161" s="0" t="n">
        <f aca="false">IF(AND(B2161&lt;&gt;C2161,B2161=D2161, B2161=E2161), 1, 0)</f>
        <v>0</v>
      </c>
      <c r="J2161" s="0" t="n">
        <f aca="false">IF(B2161=E2161, 1, 0)</f>
        <v>0</v>
      </c>
      <c r="K2161" s="0" t="n">
        <f aca="false">IF(AND(OR(C2161=B2161, D2161=B2161), E2161&lt;&gt;B2161), 1, 0)</f>
        <v>0</v>
      </c>
    </row>
    <row r="2162" customFormat="false" ht="12.8" hidden="false" customHeight="false" outlineLevel="0" collapsed="false">
      <c r="A2162" s="0" t="n">
        <v>4280</v>
      </c>
      <c r="B2162" s="0" t="n">
        <v>2</v>
      </c>
      <c r="C2162" s="0" t="n">
        <v>6</v>
      </c>
      <c r="D2162" s="0" t="n">
        <v>6</v>
      </c>
      <c r="E2162" s="0" t="n">
        <v>6</v>
      </c>
      <c r="F2162" s="0" t="n">
        <f aca="false">IF(AND(E2162&lt;&gt;C2162, E2162&lt;&gt;D2162), 1, 0)</f>
        <v>0</v>
      </c>
      <c r="G2162" s="0" t="n">
        <f aca="false">IF(AND(C2162=B2162,D2162=B2162, E2162&lt;&gt;B2162), 1, 0)</f>
        <v>0</v>
      </c>
      <c r="H2162" s="0" t="n">
        <f aca="false">IF(AND(B2162=C2162,D2162&lt;&gt;B2162, E2162=B2162), 1, 0)</f>
        <v>0</v>
      </c>
      <c r="I2162" s="0" t="n">
        <f aca="false">IF(AND(B2162&lt;&gt;C2162,B2162=D2162, B2162=E2162), 1, 0)</f>
        <v>0</v>
      </c>
      <c r="J2162" s="0" t="n">
        <f aca="false">IF(B2162=E2162, 1, 0)</f>
        <v>0</v>
      </c>
      <c r="K2162" s="0" t="n">
        <f aca="false">IF(AND(OR(C2162=B2162, D2162=B2162), E2162&lt;&gt;B2162), 1, 0)</f>
        <v>0</v>
      </c>
    </row>
    <row r="2163" customFormat="false" ht="12.8" hidden="false" customHeight="false" outlineLevel="0" collapsed="false">
      <c r="A2163" s="0" t="n">
        <v>4281</v>
      </c>
      <c r="B2163" s="0" t="n">
        <v>9</v>
      </c>
      <c r="C2163" s="0" t="n">
        <v>4</v>
      </c>
      <c r="D2163" s="0" t="n">
        <v>4</v>
      </c>
      <c r="E2163" s="0" t="n">
        <v>4</v>
      </c>
      <c r="F2163" s="0" t="n">
        <f aca="false">IF(AND(E2163&lt;&gt;C2163, E2163&lt;&gt;D2163), 1, 0)</f>
        <v>0</v>
      </c>
      <c r="G2163" s="0" t="n">
        <f aca="false">IF(AND(C2163=B2163,D2163=B2163, E2163&lt;&gt;B2163), 1, 0)</f>
        <v>0</v>
      </c>
      <c r="H2163" s="0" t="n">
        <f aca="false">IF(AND(B2163=C2163,D2163&lt;&gt;B2163, E2163=B2163), 1, 0)</f>
        <v>0</v>
      </c>
      <c r="I2163" s="0" t="n">
        <f aca="false">IF(AND(B2163&lt;&gt;C2163,B2163=D2163, B2163=E2163), 1, 0)</f>
        <v>0</v>
      </c>
      <c r="J2163" s="0" t="n">
        <f aca="false">IF(B2163=E2163, 1, 0)</f>
        <v>0</v>
      </c>
      <c r="K2163" s="0" t="n">
        <f aca="false">IF(AND(OR(C2163=B2163, D2163=B2163), E2163&lt;&gt;B2163), 1, 0)</f>
        <v>0</v>
      </c>
    </row>
    <row r="2164" customFormat="false" ht="12.8" hidden="false" customHeight="false" outlineLevel="0" collapsed="false">
      <c r="A2164" s="0" t="n">
        <v>4284</v>
      </c>
      <c r="B2164" s="0" t="n">
        <v>9</v>
      </c>
      <c r="C2164" s="0" t="n">
        <v>4</v>
      </c>
      <c r="D2164" s="0" t="n">
        <v>4</v>
      </c>
      <c r="E2164" s="0" t="n">
        <v>4</v>
      </c>
      <c r="F2164" s="0" t="n">
        <f aca="false">IF(AND(E2164&lt;&gt;C2164, E2164&lt;&gt;D2164), 1, 0)</f>
        <v>0</v>
      </c>
      <c r="G2164" s="0" t="n">
        <f aca="false">IF(AND(C2164=B2164,D2164=B2164, E2164&lt;&gt;B2164), 1, 0)</f>
        <v>0</v>
      </c>
      <c r="H2164" s="0" t="n">
        <f aca="false">IF(AND(B2164=C2164,D2164&lt;&gt;B2164, E2164=B2164), 1, 0)</f>
        <v>0</v>
      </c>
      <c r="I2164" s="0" t="n">
        <f aca="false">IF(AND(B2164&lt;&gt;C2164,B2164=D2164, B2164=E2164), 1, 0)</f>
        <v>0</v>
      </c>
      <c r="J2164" s="0" t="n">
        <f aca="false">IF(B2164=E2164, 1, 0)</f>
        <v>0</v>
      </c>
      <c r="K2164" s="0" t="n">
        <f aca="false">IF(AND(OR(C2164=B2164, D2164=B2164), E2164&lt;&gt;B2164), 1, 0)</f>
        <v>0</v>
      </c>
    </row>
    <row r="2165" customFormat="false" ht="12.8" hidden="false" customHeight="false" outlineLevel="0" collapsed="false">
      <c r="A2165" s="0" t="n">
        <v>4285</v>
      </c>
      <c r="B2165" s="0" t="n">
        <v>9</v>
      </c>
      <c r="C2165" s="0" t="n">
        <v>5</v>
      </c>
      <c r="D2165" s="0" t="n">
        <v>5</v>
      </c>
      <c r="E2165" s="0" t="n">
        <v>5</v>
      </c>
      <c r="F2165" s="0" t="n">
        <f aca="false">IF(AND(E2165&lt;&gt;C2165, E2165&lt;&gt;D2165), 1, 0)</f>
        <v>0</v>
      </c>
      <c r="G2165" s="0" t="n">
        <f aca="false">IF(AND(C2165=B2165,D2165=B2165, E2165&lt;&gt;B2165), 1, 0)</f>
        <v>0</v>
      </c>
      <c r="H2165" s="0" t="n">
        <f aca="false">IF(AND(B2165=C2165,D2165&lt;&gt;B2165, E2165=B2165), 1, 0)</f>
        <v>0</v>
      </c>
      <c r="I2165" s="0" t="n">
        <f aca="false">IF(AND(B2165&lt;&gt;C2165,B2165=D2165, B2165=E2165), 1, 0)</f>
        <v>0</v>
      </c>
      <c r="J2165" s="0" t="n">
        <f aca="false">IF(B2165=E2165, 1, 0)</f>
        <v>0</v>
      </c>
      <c r="K2165" s="0" t="n">
        <f aca="false">IF(AND(OR(C2165=B2165, D2165=B2165), E2165&lt;&gt;B2165), 1, 0)</f>
        <v>0</v>
      </c>
    </row>
    <row r="2166" customFormat="false" ht="12.8" hidden="false" customHeight="false" outlineLevel="0" collapsed="false">
      <c r="A2166" s="0" t="n">
        <v>4287</v>
      </c>
      <c r="B2166" s="0" t="n">
        <v>0</v>
      </c>
      <c r="C2166" s="0" t="n">
        <v>5</v>
      </c>
      <c r="D2166" s="0" t="n">
        <v>0</v>
      </c>
      <c r="E2166" s="0" t="n">
        <v>0</v>
      </c>
      <c r="F2166" s="0" t="n">
        <f aca="false">IF(AND(E2166&lt;&gt;C2166, E2166&lt;&gt;D2166), 1, 0)</f>
        <v>0</v>
      </c>
      <c r="G2166" s="0" t="n">
        <f aca="false">IF(AND(C2166=B2166,D2166=B2166, E2166&lt;&gt;B2166), 1, 0)</f>
        <v>0</v>
      </c>
      <c r="H2166" s="0" t="n">
        <f aca="false">IF(AND(B2166=C2166,D2166&lt;&gt;B2166, E2166=B2166), 1, 0)</f>
        <v>0</v>
      </c>
      <c r="I2166" s="0" t="n">
        <f aca="false">IF(AND(B2166&lt;&gt;C2166,B2166=D2166, B2166=E2166), 1, 0)</f>
        <v>1</v>
      </c>
      <c r="J2166" s="0" t="n">
        <f aca="false">IF(B2166=E2166, 1, 0)</f>
        <v>1</v>
      </c>
      <c r="K2166" s="0" t="n">
        <f aca="false">IF(AND(OR(C2166=B2166, D2166=B2166), E2166&lt;&gt;B2166), 1, 0)</f>
        <v>0</v>
      </c>
    </row>
    <row r="2167" customFormat="false" ht="12.8" hidden="false" customHeight="false" outlineLevel="0" collapsed="false">
      <c r="A2167" s="0" t="n">
        <v>4288</v>
      </c>
      <c r="B2167" s="0" t="n">
        <v>9</v>
      </c>
      <c r="C2167" s="0" t="n">
        <v>4</v>
      </c>
      <c r="D2167" s="0" t="n">
        <v>4</v>
      </c>
      <c r="E2167" s="0" t="n">
        <v>4</v>
      </c>
      <c r="F2167" s="0" t="n">
        <f aca="false">IF(AND(E2167&lt;&gt;C2167, E2167&lt;&gt;D2167), 1, 0)</f>
        <v>0</v>
      </c>
      <c r="G2167" s="0" t="n">
        <f aca="false">IF(AND(C2167=B2167,D2167=B2167, E2167&lt;&gt;B2167), 1, 0)</f>
        <v>0</v>
      </c>
      <c r="H2167" s="0" t="n">
        <f aca="false">IF(AND(B2167=C2167,D2167&lt;&gt;B2167, E2167=B2167), 1, 0)</f>
        <v>0</v>
      </c>
      <c r="I2167" s="0" t="n">
        <f aca="false">IF(AND(B2167&lt;&gt;C2167,B2167=D2167, B2167=E2167), 1, 0)</f>
        <v>0</v>
      </c>
      <c r="J2167" s="0" t="n">
        <f aca="false">IF(B2167=E2167, 1, 0)</f>
        <v>0</v>
      </c>
      <c r="K2167" s="0" t="n">
        <f aca="false">IF(AND(OR(C2167=B2167, D2167=B2167), E2167&lt;&gt;B2167), 1, 0)</f>
        <v>0</v>
      </c>
    </row>
    <row r="2168" customFormat="false" ht="12.8" hidden="false" customHeight="false" outlineLevel="0" collapsed="false">
      <c r="A2168" s="0" t="n">
        <v>4289</v>
      </c>
      <c r="B2168" s="0" t="n">
        <v>3</v>
      </c>
      <c r="C2168" s="0" t="n">
        <v>5</v>
      </c>
      <c r="D2168" s="0" t="n">
        <v>5</v>
      </c>
      <c r="E2168" s="0" t="n">
        <v>5</v>
      </c>
      <c r="F2168" s="0" t="n">
        <f aca="false">IF(AND(E2168&lt;&gt;C2168, E2168&lt;&gt;D2168), 1, 0)</f>
        <v>0</v>
      </c>
      <c r="G2168" s="0" t="n">
        <f aca="false">IF(AND(C2168=B2168,D2168=B2168, E2168&lt;&gt;B2168), 1, 0)</f>
        <v>0</v>
      </c>
      <c r="H2168" s="0" t="n">
        <f aca="false">IF(AND(B2168=C2168,D2168&lt;&gt;B2168, E2168=B2168), 1, 0)</f>
        <v>0</v>
      </c>
      <c r="I2168" s="0" t="n">
        <f aca="false">IF(AND(B2168&lt;&gt;C2168,B2168=D2168, B2168=E2168), 1, 0)</f>
        <v>0</v>
      </c>
      <c r="J2168" s="0" t="n">
        <f aca="false">IF(B2168=E2168, 1, 0)</f>
        <v>0</v>
      </c>
      <c r="K2168" s="0" t="n">
        <f aca="false">IF(AND(OR(C2168=B2168, D2168=B2168), E2168&lt;&gt;B2168), 1, 0)</f>
        <v>0</v>
      </c>
    </row>
    <row r="2169" customFormat="false" ht="12.8" hidden="false" customHeight="false" outlineLevel="0" collapsed="false">
      <c r="A2169" s="0" t="n">
        <v>4292</v>
      </c>
      <c r="B2169" s="0" t="n">
        <v>4</v>
      </c>
      <c r="C2169" s="0" t="n">
        <v>4</v>
      </c>
      <c r="D2169" s="0" t="n">
        <v>9</v>
      </c>
      <c r="E2169" s="0" t="n">
        <v>4</v>
      </c>
      <c r="F2169" s="0" t="n">
        <f aca="false">IF(AND(E2169&lt;&gt;C2169, E2169&lt;&gt;D2169), 1, 0)</f>
        <v>0</v>
      </c>
      <c r="G2169" s="0" t="n">
        <f aca="false">IF(AND(C2169=B2169,D2169=B2169, E2169&lt;&gt;B2169), 1, 0)</f>
        <v>0</v>
      </c>
      <c r="H2169" s="0" t="n">
        <f aca="false">IF(AND(B2169=C2169,D2169&lt;&gt;B2169, E2169=B2169), 1, 0)</f>
        <v>1</v>
      </c>
      <c r="I2169" s="0" t="n">
        <f aca="false">IF(AND(B2169&lt;&gt;C2169,B2169=D2169, B2169=E2169), 1, 0)</f>
        <v>0</v>
      </c>
      <c r="J2169" s="0" t="n">
        <f aca="false">IF(B2169=E2169, 1, 0)</f>
        <v>1</v>
      </c>
      <c r="K2169" s="0" t="n">
        <f aca="false">IF(AND(OR(C2169=B2169, D2169=B2169), E2169&lt;&gt;B2169), 1, 0)</f>
        <v>0</v>
      </c>
    </row>
    <row r="2170" customFormat="false" ht="12.8" hidden="false" customHeight="false" outlineLevel="0" collapsed="false">
      <c r="A2170" s="0" t="n">
        <v>4294</v>
      </c>
      <c r="B2170" s="0" t="n">
        <v>9</v>
      </c>
      <c r="C2170" s="0" t="n">
        <v>4</v>
      </c>
      <c r="D2170" s="0" t="n">
        <v>4</v>
      </c>
      <c r="E2170" s="0" t="n">
        <v>4</v>
      </c>
      <c r="F2170" s="0" t="n">
        <f aca="false">IF(AND(E2170&lt;&gt;C2170, E2170&lt;&gt;D2170), 1, 0)</f>
        <v>0</v>
      </c>
      <c r="G2170" s="0" t="n">
        <f aca="false">IF(AND(C2170=B2170,D2170=B2170, E2170&lt;&gt;B2170), 1, 0)</f>
        <v>0</v>
      </c>
      <c r="H2170" s="0" t="n">
        <f aca="false">IF(AND(B2170=C2170,D2170&lt;&gt;B2170, E2170=B2170), 1, 0)</f>
        <v>0</v>
      </c>
      <c r="I2170" s="0" t="n">
        <f aca="false">IF(AND(B2170&lt;&gt;C2170,B2170=D2170, B2170=E2170), 1, 0)</f>
        <v>0</v>
      </c>
      <c r="J2170" s="0" t="n">
        <f aca="false">IF(B2170=E2170, 1, 0)</f>
        <v>0</v>
      </c>
      <c r="K2170" s="0" t="n">
        <f aca="false">IF(AND(OR(C2170=B2170, D2170=B2170), E2170&lt;&gt;B2170), 1, 0)</f>
        <v>0</v>
      </c>
    </row>
    <row r="2171" customFormat="false" ht="12.8" hidden="false" customHeight="false" outlineLevel="0" collapsed="false">
      <c r="A2171" s="0" t="n">
        <v>4295</v>
      </c>
      <c r="B2171" s="0" t="n">
        <v>9</v>
      </c>
      <c r="C2171" s="0" t="n">
        <v>7</v>
      </c>
      <c r="D2171" s="0" t="n">
        <v>9</v>
      </c>
      <c r="E2171" s="0" t="n">
        <v>9</v>
      </c>
      <c r="F2171" s="0" t="n">
        <f aca="false">IF(AND(E2171&lt;&gt;C2171, E2171&lt;&gt;D2171), 1, 0)</f>
        <v>0</v>
      </c>
      <c r="G2171" s="0" t="n">
        <f aca="false">IF(AND(C2171=B2171,D2171=B2171, E2171&lt;&gt;B2171), 1, 0)</f>
        <v>0</v>
      </c>
      <c r="H2171" s="0" t="n">
        <f aca="false">IF(AND(B2171=C2171,D2171&lt;&gt;B2171, E2171=B2171), 1, 0)</f>
        <v>0</v>
      </c>
      <c r="I2171" s="0" t="n">
        <f aca="false">IF(AND(B2171&lt;&gt;C2171,B2171=D2171, B2171=E2171), 1, 0)</f>
        <v>1</v>
      </c>
      <c r="J2171" s="0" t="n">
        <f aca="false">IF(B2171=E2171, 1, 0)</f>
        <v>1</v>
      </c>
      <c r="K2171" s="0" t="n">
        <f aca="false">IF(AND(OR(C2171=B2171, D2171=B2171), E2171&lt;&gt;B2171), 1, 0)</f>
        <v>0</v>
      </c>
    </row>
    <row r="2172" customFormat="false" ht="12.8" hidden="false" customHeight="false" outlineLevel="0" collapsed="false">
      <c r="A2172" s="0" t="n">
        <v>4296</v>
      </c>
      <c r="B2172" s="0" t="n">
        <v>7</v>
      </c>
      <c r="C2172" s="0" t="n">
        <v>1</v>
      </c>
      <c r="D2172" s="0" t="n">
        <v>1</v>
      </c>
      <c r="E2172" s="0" t="n">
        <v>1</v>
      </c>
      <c r="F2172" s="0" t="n">
        <f aca="false">IF(AND(E2172&lt;&gt;C2172, E2172&lt;&gt;D2172), 1, 0)</f>
        <v>0</v>
      </c>
      <c r="G2172" s="0" t="n">
        <f aca="false">IF(AND(C2172=B2172,D2172=B2172, E2172&lt;&gt;B2172), 1, 0)</f>
        <v>0</v>
      </c>
      <c r="H2172" s="0" t="n">
        <f aca="false">IF(AND(B2172=C2172,D2172&lt;&gt;B2172, E2172=B2172), 1, 0)</f>
        <v>0</v>
      </c>
      <c r="I2172" s="0" t="n">
        <f aca="false">IF(AND(B2172&lt;&gt;C2172,B2172=D2172, B2172=E2172), 1, 0)</f>
        <v>0</v>
      </c>
      <c r="J2172" s="0" t="n">
        <f aca="false">IF(B2172=E2172, 1, 0)</f>
        <v>0</v>
      </c>
      <c r="K2172" s="0" t="n">
        <f aca="false">IF(AND(OR(C2172=B2172, D2172=B2172), E2172&lt;&gt;B2172), 1, 0)</f>
        <v>0</v>
      </c>
    </row>
    <row r="2173" customFormat="false" ht="12.8" hidden="false" customHeight="false" outlineLevel="0" collapsed="false">
      <c r="A2173" s="0" t="n">
        <v>4298</v>
      </c>
      <c r="B2173" s="0" t="n">
        <v>7</v>
      </c>
      <c r="C2173" s="0" t="n">
        <v>1</v>
      </c>
      <c r="D2173" s="0" t="n">
        <v>1</v>
      </c>
      <c r="E2173" s="0" t="n">
        <v>1</v>
      </c>
      <c r="F2173" s="0" t="n">
        <f aca="false">IF(AND(E2173&lt;&gt;C2173, E2173&lt;&gt;D2173), 1, 0)</f>
        <v>0</v>
      </c>
      <c r="G2173" s="0" t="n">
        <f aca="false">IF(AND(C2173=B2173,D2173=B2173, E2173&lt;&gt;B2173), 1, 0)</f>
        <v>0</v>
      </c>
      <c r="H2173" s="0" t="n">
        <f aca="false">IF(AND(B2173=C2173,D2173&lt;&gt;B2173, E2173=B2173), 1, 0)</f>
        <v>0</v>
      </c>
      <c r="I2173" s="0" t="n">
        <f aca="false">IF(AND(B2173&lt;&gt;C2173,B2173=D2173, B2173=E2173), 1, 0)</f>
        <v>0</v>
      </c>
      <c r="J2173" s="0" t="n">
        <f aca="false">IF(B2173=E2173, 1, 0)</f>
        <v>0</v>
      </c>
      <c r="K2173" s="0" t="n">
        <f aca="false">IF(AND(OR(C2173=B2173, D2173=B2173), E2173&lt;&gt;B2173), 1, 0)</f>
        <v>0</v>
      </c>
    </row>
    <row r="2174" customFormat="false" ht="12.8" hidden="false" customHeight="false" outlineLevel="0" collapsed="false">
      <c r="A2174" s="0" t="n">
        <v>4299</v>
      </c>
      <c r="B2174" s="0" t="n">
        <v>9</v>
      </c>
      <c r="C2174" s="0" t="n">
        <v>4</v>
      </c>
      <c r="D2174" s="0" t="n">
        <v>4</v>
      </c>
      <c r="E2174" s="0" t="n">
        <v>4</v>
      </c>
      <c r="F2174" s="0" t="n">
        <f aca="false">IF(AND(E2174&lt;&gt;C2174, E2174&lt;&gt;D2174), 1, 0)</f>
        <v>0</v>
      </c>
      <c r="G2174" s="0" t="n">
        <f aca="false">IF(AND(C2174=B2174,D2174=B2174, E2174&lt;&gt;B2174), 1, 0)</f>
        <v>0</v>
      </c>
      <c r="H2174" s="0" t="n">
        <f aca="false">IF(AND(B2174=C2174,D2174&lt;&gt;B2174, E2174=B2174), 1, 0)</f>
        <v>0</v>
      </c>
      <c r="I2174" s="0" t="n">
        <f aca="false">IF(AND(B2174&lt;&gt;C2174,B2174=D2174, B2174=E2174), 1, 0)</f>
        <v>0</v>
      </c>
      <c r="J2174" s="0" t="n">
        <f aca="false">IF(B2174=E2174, 1, 0)</f>
        <v>0</v>
      </c>
      <c r="K2174" s="0" t="n">
        <f aca="false">IF(AND(OR(C2174=B2174, D2174=B2174), E2174&lt;&gt;B2174), 1, 0)</f>
        <v>0</v>
      </c>
    </row>
    <row r="2175" customFormat="false" ht="12.8" hidden="false" customHeight="false" outlineLevel="0" collapsed="false">
      <c r="A2175" s="0" t="n">
        <v>4300</v>
      </c>
      <c r="B2175" s="0" t="n">
        <v>9</v>
      </c>
      <c r="C2175" s="0" t="n">
        <v>4</v>
      </c>
      <c r="D2175" s="0" t="n">
        <v>5</v>
      </c>
      <c r="E2175" s="0" t="n">
        <v>4</v>
      </c>
      <c r="F2175" s="0" t="n">
        <f aca="false">IF(AND(E2175&lt;&gt;C2175, E2175&lt;&gt;D2175), 1, 0)</f>
        <v>0</v>
      </c>
      <c r="G2175" s="0" t="n">
        <f aca="false">IF(AND(C2175=B2175,D2175=B2175, E2175&lt;&gt;B2175), 1, 0)</f>
        <v>0</v>
      </c>
      <c r="H2175" s="0" t="n">
        <f aca="false">IF(AND(B2175=C2175,D2175&lt;&gt;B2175, E2175=B2175), 1, 0)</f>
        <v>0</v>
      </c>
      <c r="I2175" s="0" t="n">
        <f aca="false">IF(AND(B2175&lt;&gt;C2175,B2175=D2175, B2175=E2175), 1, 0)</f>
        <v>0</v>
      </c>
      <c r="J2175" s="0" t="n">
        <f aca="false">IF(B2175=E2175, 1, 0)</f>
        <v>0</v>
      </c>
      <c r="K2175" s="0" t="n">
        <f aca="false">IF(AND(OR(C2175=B2175, D2175=B2175), E2175&lt;&gt;B2175), 1, 0)</f>
        <v>0</v>
      </c>
    </row>
    <row r="2176" customFormat="false" ht="12.8" hidden="false" customHeight="false" outlineLevel="0" collapsed="false">
      <c r="A2176" s="0" t="n">
        <v>4302</v>
      </c>
      <c r="B2176" s="0" t="n">
        <v>9</v>
      </c>
      <c r="C2176" s="0" t="n">
        <v>4</v>
      </c>
      <c r="D2176" s="0" t="n">
        <v>9</v>
      </c>
      <c r="E2176" s="0" t="n">
        <v>4</v>
      </c>
      <c r="F2176" s="0" t="n">
        <f aca="false">IF(AND(E2176&lt;&gt;C2176, E2176&lt;&gt;D2176), 1, 0)</f>
        <v>0</v>
      </c>
      <c r="G2176" s="0" t="n">
        <f aca="false">IF(AND(C2176=B2176,D2176=B2176, E2176&lt;&gt;B2176), 1, 0)</f>
        <v>0</v>
      </c>
      <c r="H2176" s="0" t="n">
        <f aca="false">IF(AND(B2176=C2176,D2176&lt;&gt;B2176, E2176=B2176), 1, 0)</f>
        <v>0</v>
      </c>
      <c r="I2176" s="0" t="n">
        <f aca="false">IF(AND(B2176&lt;&gt;C2176,B2176=D2176, B2176=E2176), 1, 0)</f>
        <v>0</v>
      </c>
      <c r="J2176" s="0" t="n">
        <f aca="false">IF(B2176=E2176, 1, 0)</f>
        <v>0</v>
      </c>
      <c r="K2176" s="0" t="n">
        <f aca="false">IF(AND(OR(C2176=B2176, D2176=B2176), E2176&lt;&gt;B2176), 1, 0)</f>
        <v>1</v>
      </c>
    </row>
    <row r="2177" customFormat="false" ht="12.8" hidden="false" customHeight="false" outlineLevel="0" collapsed="false">
      <c r="A2177" s="0" t="n">
        <v>4307</v>
      </c>
      <c r="B2177" s="0" t="n">
        <v>3</v>
      </c>
      <c r="C2177" s="0" t="n">
        <v>5</v>
      </c>
      <c r="D2177" s="0" t="n">
        <v>1</v>
      </c>
      <c r="E2177" s="0" t="n">
        <v>5</v>
      </c>
      <c r="F2177" s="0" t="n">
        <f aca="false">IF(AND(E2177&lt;&gt;C2177, E2177&lt;&gt;D2177), 1, 0)</f>
        <v>0</v>
      </c>
      <c r="G2177" s="0" t="n">
        <f aca="false">IF(AND(C2177=B2177,D2177=B2177, E2177&lt;&gt;B2177), 1, 0)</f>
        <v>0</v>
      </c>
      <c r="H2177" s="0" t="n">
        <f aca="false">IF(AND(B2177=C2177,D2177&lt;&gt;B2177, E2177=B2177), 1, 0)</f>
        <v>0</v>
      </c>
      <c r="I2177" s="0" t="n">
        <f aca="false">IF(AND(B2177&lt;&gt;C2177,B2177=D2177, B2177=E2177), 1, 0)</f>
        <v>0</v>
      </c>
      <c r="J2177" s="0" t="n">
        <f aca="false">IF(B2177=E2177, 1, 0)</f>
        <v>0</v>
      </c>
      <c r="K2177" s="0" t="n">
        <f aca="false">IF(AND(OR(C2177=B2177, D2177=B2177), E2177&lt;&gt;B2177), 1, 0)</f>
        <v>0</v>
      </c>
    </row>
    <row r="2178" customFormat="false" ht="12.8" hidden="false" customHeight="false" outlineLevel="0" collapsed="false">
      <c r="A2178" s="0" t="n">
        <v>4309</v>
      </c>
      <c r="B2178" s="0" t="n">
        <v>1</v>
      </c>
      <c r="C2178" s="0" t="n">
        <v>2</v>
      </c>
      <c r="D2178" s="0" t="n">
        <v>8</v>
      </c>
      <c r="E2178" s="0" t="n">
        <v>8</v>
      </c>
      <c r="F2178" s="0" t="n">
        <f aca="false">IF(AND(E2178&lt;&gt;C2178, E2178&lt;&gt;D2178), 1, 0)</f>
        <v>0</v>
      </c>
      <c r="G2178" s="0" t="n">
        <f aca="false">IF(AND(C2178=B2178,D2178=B2178, E2178&lt;&gt;B2178), 1, 0)</f>
        <v>0</v>
      </c>
      <c r="H2178" s="0" t="n">
        <f aca="false">IF(AND(B2178=C2178,D2178&lt;&gt;B2178, E2178=B2178), 1, 0)</f>
        <v>0</v>
      </c>
      <c r="I2178" s="0" t="n">
        <f aca="false">IF(AND(B2178&lt;&gt;C2178,B2178=D2178, B2178=E2178), 1, 0)</f>
        <v>0</v>
      </c>
      <c r="J2178" s="0" t="n">
        <f aca="false">IF(B2178=E2178, 1, 0)</f>
        <v>0</v>
      </c>
      <c r="K2178" s="0" t="n">
        <f aca="false">IF(AND(OR(C2178=B2178, D2178=B2178), E2178&lt;&gt;B2178), 1, 0)</f>
        <v>0</v>
      </c>
    </row>
    <row r="2179" customFormat="false" ht="12.8" hidden="false" customHeight="false" outlineLevel="0" collapsed="false">
      <c r="A2179" s="0" t="n">
        <v>4310</v>
      </c>
      <c r="B2179" s="0" t="n">
        <v>9</v>
      </c>
      <c r="C2179" s="0" t="n">
        <v>5</v>
      </c>
      <c r="D2179" s="0" t="n">
        <v>4</v>
      </c>
      <c r="E2179" s="0" t="n">
        <v>5</v>
      </c>
      <c r="F2179" s="0" t="n">
        <f aca="false">IF(AND(E2179&lt;&gt;C2179, E2179&lt;&gt;D2179), 1, 0)</f>
        <v>0</v>
      </c>
      <c r="G2179" s="0" t="n">
        <f aca="false">IF(AND(C2179=B2179,D2179=B2179, E2179&lt;&gt;B2179), 1, 0)</f>
        <v>0</v>
      </c>
      <c r="H2179" s="0" t="n">
        <f aca="false">IF(AND(B2179=C2179,D2179&lt;&gt;B2179, E2179=B2179), 1, 0)</f>
        <v>0</v>
      </c>
      <c r="I2179" s="0" t="n">
        <f aca="false">IF(AND(B2179&lt;&gt;C2179,B2179=D2179, B2179=E2179), 1, 0)</f>
        <v>0</v>
      </c>
      <c r="J2179" s="0" t="n">
        <f aca="false">IF(B2179=E2179, 1, 0)</f>
        <v>0</v>
      </c>
      <c r="K2179" s="0" t="n">
        <f aca="false">IF(AND(OR(C2179=B2179, D2179=B2179), E2179&lt;&gt;B2179), 1, 0)</f>
        <v>0</v>
      </c>
    </row>
    <row r="2180" customFormat="false" ht="12.8" hidden="false" customHeight="false" outlineLevel="0" collapsed="false">
      <c r="A2180" s="0" t="n">
        <v>4312</v>
      </c>
      <c r="B2180" s="0" t="n">
        <v>3</v>
      </c>
      <c r="C2180" s="0" t="n">
        <v>5</v>
      </c>
      <c r="D2180" s="0" t="n">
        <v>5</v>
      </c>
      <c r="E2180" s="0" t="n">
        <v>5</v>
      </c>
      <c r="F2180" s="0" t="n">
        <f aca="false">IF(AND(E2180&lt;&gt;C2180, E2180&lt;&gt;D2180), 1, 0)</f>
        <v>0</v>
      </c>
      <c r="G2180" s="0" t="n">
        <f aca="false">IF(AND(C2180=B2180,D2180=B2180, E2180&lt;&gt;B2180), 1, 0)</f>
        <v>0</v>
      </c>
      <c r="H2180" s="0" t="n">
        <f aca="false">IF(AND(B2180=C2180,D2180&lt;&gt;B2180, E2180=B2180), 1, 0)</f>
        <v>0</v>
      </c>
      <c r="I2180" s="0" t="n">
        <f aca="false">IF(AND(B2180&lt;&gt;C2180,B2180=D2180, B2180=E2180), 1, 0)</f>
        <v>0</v>
      </c>
      <c r="J2180" s="0" t="n">
        <f aca="false">IF(B2180=E2180, 1, 0)</f>
        <v>0</v>
      </c>
      <c r="K2180" s="0" t="n">
        <f aca="false">IF(AND(OR(C2180=B2180, D2180=B2180), E2180&lt;&gt;B2180), 1, 0)</f>
        <v>0</v>
      </c>
    </row>
    <row r="2181" customFormat="false" ht="12.8" hidden="false" customHeight="false" outlineLevel="0" collapsed="false">
      <c r="A2181" s="0" t="n">
        <v>4314</v>
      </c>
      <c r="B2181" s="0" t="n">
        <v>4</v>
      </c>
      <c r="C2181" s="0" t="n">
        <v>1</v>
      </c>
      <c r="D2181" s="0" t="n">
        <v>1</v>
      </c>
      <c r="E2181" s="0" t="n">
        <v>1</v>
      </c>
      <c r="F2181" s="0" t="n">
        <f aca="false">IF(AND(E2181&lt;&gt;C2181, E2181&lt;&gt;D2181), 1, 0)</f>
        <v>0</v>
      </c>
      <c r="G2181" s="0" t="n">
        <f aca="false">IF(AND(C2181=B2181,D2181=B2181, E2181&lt;&gt;B2181), 1, 0)</f>
        <v>0</v>
      </c>
      <c r="H2181" s="0" t="n">
        <f aca="false">IF(AND(B2181=C2181,D2181&lt;&gt;B2181, E2181=B2181), 1, 0)</f>
        <v>0</v>
      </c>
      <c r="I2181" s="0" t="n">
        <f aca="false">IF(AND(B2181&lt;&gt;C2181,B2181=D2181, B2181=E2181), 1, 0)</f>
        <v>0</v>
      </c>
      <c r="J2181" s="0" t="n">
        <f aca="false">IF(B2181=E2181, 1, 0)</f>
        <v>0</v>
      </c>
      <c r="K2181" s="0" t="n">
        <f aca="false">IF(AND(OR(C2181=B2181, D2181=B2181), E2181&lt;&gt;B2181), 1, 0)</f>
        <v>0</v>
      </c>
    </row>
    <row r="2182" customFormat="false" ht="12.8" hidden="false" customHeight="false" outlineLevel="0" collapsed="false">
      <c r="A2182" s="0" t="n">
        <v>4315</v>
      </c>
      <c r="B2182" s="0" t="n">
        <v>9</v>
      </c>
      <c r="C2182" s="0" t="n">
        <v>9</v>
      </c>
      <c r="D2182" s="0" t="n">
        <v>4</v>
      </c>
      <c r="E2182" s="0" t="n">
        <v>5</v>
      </c>
      <c r="F2182" s="0" t="n">
        <f aca="false">IF(AND(E2182&lt;&gt;C2182, E2182&lt;&gt;D2182), 1, 0)</f>
        <v>1</v>
      </c>
      <c r="G2182" s="0" t="n">
        <f aca="false">IF(AND(C2182=B2182,D2182=B2182, E2182&lt;&gt;B2182), 1, 0)</f>
        <v>0</v>
      </c>
      <c r="H2182" s="0" t="n">
        <f aca="false">IF(AND(B2182=C2182,D2182&lt;&gt;B2182, E2182=B2182), 1, 0)</f>
        <v>0</v>
      </c>
      <c r="I2182" s="0" t="n">
        <f aca="false">IF(AND(B2182&lt;&gt;C2182,B2182=D2182, B2182=E2182), 1, 0)</f>
        <v>0</v>
      </c>
      <c r="J2182" s="0" t="n">
        <f aca="false">IF(B2182=E2182, 1, 0)</f>
        <v>0</v>
      </c>
      <c r="K2182" s="0" t="n">
        <f aca="false">IF(AND(OR(C2182=B2182, D2182=B2182), E2182&lt;&gt;B2182), 1, 0)</f>
        <v>1</v>
      </c>
    </row>
    <row r="2183" customFormat="false" ht="12.8" hidden="false" customHeight="false" outlineLevel="0" collapsed="false">
      <c r="A2183" s="0" t="n">
        <v>4318</v>
      </c>
      <c r="B2183" s="0" t="n">
        <v>3</v>
      </c>
      <c r="C2183" s="0" t="n">
        <v>5</v>
      </c>
      <c r="D2183" s="0" t="n">
        <v>5</v>
      </c>
      <c r="E2183" s="0" t="n">
        <v>5</v>
      </c>
      <c r="F2183" s="0" t="n">
        <f aca="false">IF(AND(E2183&lt;&gt;C2183, E2183&lt;&gt;D2183), 1, 0)</f>
        <v>0</v>
      </c>
      <c r="G2183" s="0" t="n">
        <f aca="false">IF(AND(C2183=B2183,D2183=B2183, E2183&lt;&gt;B2183), 1, 0)</f>
        <v>0</v>
      </c>
      <c r="H2183" s="0" t="n">
        <f aca="false">IF(AND(B2183=C2183,D2183&lt;&gt;B2183, E2183=B2183), 1, 0)</f>
        <v>0</v>
      </c>
      <c r="I2183" s="0" t="n">
        <f aca="false">IF(AND(B2183&lt;&gt;C2183,B2183=D2183, B2183=E2183), 1, 0)</f>
        <v>0</v>
      </c>
      <c r="J2183" s="0" t="n">
        <f aca="false">IF(B2183=E2183, 1, 0)</f>
        <v>0</v>
      </c>
      <c r="K2183" s="0" t="n">
        <f aca="false">IF(AND(OR(C2183=B2183, D2183=B2183), E2183&lt;&gt;B2183), 1, 0)</f>
        <v>0</v>
      </c>
    </row>
    <row r="2184" customFormat="false" ht="12.8" hidden="false" customHeight="false" outlineLevel="0" collapsed="false">
      <c r="A2184" s="0" t="n">
        <v>4319</v>
      </c>
      <c r="B2184" s="0" t="n">
        <v>1</v>
      </c>
      <c r="C2184" s="0" t="n">
        <v>8</v>
      </c>
      <c r="D2184" s="0" t="n">
        <v>8</v>
      </c>
      <c r="E2184" s="0" t="n">
        <v>8</v>
      </c>
      <c r="F2184" s="0" t="n">
        <f aca="false">IF(AND(E2184&lt;&gt;C2184, E2184&lt;&gt;D2184), 1, 0)</f>
        <v>0</v>
      </c>
      <c r="G2184" s="0" t="n">
        <f aca="false">IF(AND(C2184=B2184,D2184=B2184, E2184&lt;&gt;B2184), 1, 0)</f>
        <v>0</v>
      </c>
      <c r="H2184" s="0" t="n">
        <f aca="false">IF(AND(B2184=C2184,D2184&lt;&gt;B2184, E2184=B2184), 1, 0)</f>
        <v>0</v>
      </c>
      <c r="I2184" s="0" t="n">
        <f aca="false">IF(AND(B2184&lt;&gt;C2184,B2184=D2184, B2184=E2184), 1, 0)</f>
        <v>0</v>
      </c>
      <c r="J2184" s="0" t="n">
        <f aca="false">IF(B2184=E2184, 1, 0)</f>
        <v>0</v>
      </c>
      <c r="K2184" s="0" t="n">
        <f aca="false">IF(AND(OR(C2184=B2184, D2184=B2184), E2184&lt;&gt;B2184), 1, 0)</f>
        <v>0</v>
      </c>
    </row>
    <row r="2185" customFormat="false" ht="12.8" hidden="false" customHeight="false" outlineLevel="0" collapsed="false">
      <c r="A2185" s="0" t="n">
        <v>4320</v>
      </c>
      <c r="B2185" s="0" t="n">
        <v>9</v>
      </c>
      <c r="C2185" s="0" t="n">
        <v>4</v>
      </c>
      <c r="D2185" s="0" t="n">
        <v>5</v>
      </c>
      <c r="E2185" s="0" t="n">
        <v>4</v>
      </c>
      <c r="F2185" s="0" t="n">
        <f aca="false">IF(AND(E2185&lt;&gt;C2185, E2185&lt;&gt;D2185), 1, 0)</f>
        <v>0</v>
      </c>
      <c r="G2185" s="0" t="n">
        <f aca="false">IF(AND(C2185=B2185,D2185=B2185, E2185&lt;&gt;B2185), 1, 0)</f>
        <v>0</v>
      </c>
      <c r="H2185" s="0" t="n">
        <f aca="false">IF(AND(B2185=C2185,D2185&lt;&gt;B2185, E2185=B2185), 1, 0)</f>
        <v>0</v>
      </c>
      <c r="I2185" s="0" t="n">
        <f aca="false">IF(AND(B2185&lt;&gt;C2185,B2185=D2185, B2185=E2185), 1, 0)</f>
        <v>0</v>
      </c>
      <c r="J2185" s="0" t="n">
        <f aca="false">IF(B2185=E2185, 1, 0)</f>
        <v>0</v>
      </c>
      <c r="K2185" s="0" t="n">
        <f aca="false">IF(AND(OR(C2185=B2185, D2185=B2185), E2185&lt;&gt;B2185), 1, 0)</f>
        <v>0</v>
      </c>
    </row>
    <row r="2186" customFormat="false" ht="12.8" hidden="false" customHeight="false" outlineLevel="0" collapsed="false">
      <c r="A2186" s="0" t="n">
        <v>4322</v>
      </c>
      <c r="B2186" s="0" t="n">
        <v>9</v>
      </c>
      <c r="C2186" s="0" t="n">
        <v>5</v>
      </c>
      <c r="D2186" s="0" t="n">
        <v>5</v>
      </c>
      <c r="E2186" s="0" t="n">
        <v>5</v>
      </c>
      <c r="F2186" s="0" t="n">
        <f aca="false">IF(AND(E2186&lt;&gt;C2186, E2186&lt;&gt;D2186), 1, 0)</f>
        <v>0</v>
      </c>
      <c r="G2186" s="0" t="n">
        <f aca="false">IF(AND(C2186=B2186,D2186=B2186, E2186&lt;&gt;B2186), 1, 0)</f>
        <v>0</v>
      </c>
      <c r="H2186" s="0" t="n">
        <f aca="false">IF(AND(B2186=C2186,D2186&lt;&gt;B2186, E2186=B2186), 1, 0)</f>
        <v>0</v>
      </c>
      <c r="I2186" s="0" t="n">
        <f aca="false">IF(AND(B2186&lt;&gt;C2186,B2186=D2186, B2186=E2186), 1, 0)</f>
        <v>0</v>
      </c>
      <c r="J2186" s="0" t="n">
        <f aca="false">IF(B2186=E2186, 1, 0)</f>
        <v>0</v>
      </c>
      <c r="K2186" s="0" t="n">
        <f aca="false">IF(AND(OR(C2186=B2186, D2186=B2186), E2186&lt;&gt;B2186), 1, 0)</f>
        <v>0</v>
      </c>
    </row>
    <row r="2187" customFormat="false" ht="12.8" hidden="false" customHeight="false" outlineLevel="0" collapsed="false">
      <c r="A2187" s="0" t="n">
        <v>4326</v>
      </c>
      <c r="B2187" s="0" t="n">
        <v>9</v>
      </c>
      <c r="C2187" s="0" t="n">
        <v>5</v>
      </c>
      <c r="D2187" s="0" t="n">
        <v>1</v>
      </c>
      <c r="E2187" s="0" t="n">
        <v>5</v>
      </c>
      <c r="F2187" s="0" t="n">
        <f aca="false">IF(AND(E2187&lt;&gt;C2187, E2187&lt;&gt;D2187), 1, 0)</f>
        <v>0</v>
      </c>
      <c r="G2187" s="0" t="n">
        <f aca="false">IF(AND(C2187=B2187,D2187=B2187, E2187&lt;&gt;B2187), 1, 0)</f>
        <v>0</v>
      </c>
      <c r="H2187" s="0" t="n">
        <f aca="false">IF(AND(B2187=C2187,D2187&lt;&gt;B2187, E2187=B2187), 1, 0)</f>
        <v>0</v>
      </c>
      <c r="I2187" s="0" t="n">
        <f aca="false">IF(AND(B2187&lt;&gt;C2187,B2187=D2187, B2187=E2187), 1, 0)</f>
        <v>0</v>
      </c>
      <c r="J2187" s="0" t="n">
        <f aca="false">IF(B2187=E2187, 1, 0)</f>
        <v>0</v>
      </c>
      <c r="K2187" s="0" t="n">
        <f aca="false">IF(AND(OR(C2187=B2187, D2187=B2187), E2187&lt;&gt;B2187), 1, 0)</f>
        <v>0</v>
      </c>
    </row>
    <row r="2188" customFormat="false" ht="12.8" hidden="false" customHeight="false" outlineLevel="0" collapsed="false">
      <c r="A2188" s="0" t="n">
        <v>4327</v>
      </c>
      <c r="B2188" s="0" t="n">
        <v>2</v>
      </c>
      <c r="C2188" s="0" t="n">
        <v>6</v>
      </c>
      <c r="D2188" s="0" t="n">
        <v>6</v>
      </c>
      <c r="E2188" s="0" t="n">
        <v>6</v>
      </c>
      <c r="F2188" s="0" t="n">
        <f aca="false">IF(AND(E2188&lt;&gt;C2188, E2188&lt;&gt;D2188), 1, 0)</f>
        <v>0</v>
      </c>
      <c r="G2188" s="0" t="n">
        <f aca="false">IF(AND(C2188=B2188,D2188=B2188, E2188&lt;&gt;B2188), 1, 0)</f>
        <v>0</v>
      </c>
      <c r="H2188" s="0" t="n">
        <f aca="false">IF(AND(B2188=C2188,D2188&lt;&gt;B2188, E2188=B2188), 1, 0)</f>
        <v>0</v>
      </c>
      <c r="I2188" s="0" t="n">
        <f aca="false">IF(AND(B2188&lt;&gt;C2188,B2188=D2188, B2188=E2188), 1, 0)</f>
        <v>0</v>
      </c>
      <c r="J2188" s="0" t="n">
        <f aca="false">IF(B2188=E2188, 1, 0)</f>
        <v>0</v>
      </c>
      <c r="K2188" s="0" t="n">
        <f aca="false">IF(AND(OR(C2188=B2188, D2188=B2188), E2188&lt;&gt;B2188), 1, 0)</f>
        <v>0</v>
      </c>
    </row>
    <row r="2189" customFormat="false" ht="12.8" hidden="false" customHeight="false" outlineLevel="0" collapsed="false">
      <c r="A2189" s="0" t="n">
        <v>4334</v>
      </c>
      <c r="B2189" s="0" t="n">
        <v>9</v>
      </c>
      <c r="C2189" s="0" t="n">
        <v>9</v>
      </c>
      <c r="D2189" s="0" t="n">
        <v>4</v>
      </c>
      <c r="E2189" s="0" t="n">
        <v>9</v>
      </c>
      <c r="F2189" s="0" t="n">
        <f aca="false">IF(AND(E2189&lt;&gt;C2189, E2189&lt;&gt;D2189), 1, 0)</f>
        <v>0</v>
      </c>
      <c r="G2189" s="0" t="n">
        <f aca="false">IF(AND(C2189=B2189,D2189=B2189, E2189&lt;&gt;B2189), 1, 0)</f>
        <v>0</v>
      </c>
      <c r="H2189" s="0" t="n">
        <f aca="false">IF(AND(B2189=C2189,D2189&lt;&gt;B2189, E2189=B2189), 1, 0)</f>
        <v>1</v>
      </c>
      <c r="I2189" s="0" t="n">
        <f aca="false">IF(AND(B2189&lt;&gt;C2189,B2189=D2189, B2189=E2189), 1, 0)</f>
        <v>0</v>
      </c>
      <c r="J2189" s="0" t="n">
        <f aca="false">IF(B2189=E2189, 1, 0)</f>
        <v>1</v>
      </c>
      <c r="K2189" s="0" t="n">
        <f aca="false">IF(AND(OR(C2189=B2189, D2189=B2189), E2189&lt;&gt;B2189), 1, 0)</f>
        <v>0</v>
      </c>
    </row>
    <row r="2190" customFormat="false" ht="12.8" hidden="false" customHeight="false" outlineLevel="0" collapsed="false">
      <c r="A2190" s="0" t="n">
        <v>4335</v>
      </c>
      <c r="B2190" s="0" t="n">
        <v>3</v>
      </c>
      <c r="C2190" s="0" t="n">
        <v>5</v>
      </c>
      <c r="D2190" s="0" t="n">
        <v>5</v>
      </c>
      <c r="E2190" s="0" t="n">
        <v>5</v>
      </c>
      <c r="F2190" s="0" t="n">
        <f aca="false">IF(AND(E2190&lt;&gt;C2190, E2190&lt;&gt;D2190), 1, 0)</f>
        <v>0</v>
      </c>
      <c r="G2190" s="0" t="n">
        <f aca="false">IF(AND(C2190=B2190,D2190=B2190, E2190&lt;&gt;B2190), 1, 0)</f>
        <v>0</v>
      </c>
      <c r="H2190" s="0" t="n">
        <f aca="false">IF(AND(B2190=C2190,D2190&lt;&gt;B2190, E2190=B2190), 1, 0)</f>
        <v>0</v>
      </c>
      <c r="I2190" s="0" t="n">
        <f aca="false">IF(AND(B2190&lt;&gt;C2190,B2190=D2190, B2190=E2190), 1, 0)</f>
        <v>0</v>
      </c>
      <c r="J2190" s="0" t="n">
        <f aca="false">IF(B2190=E2190, 1, 0)</f>
        <v>0</v>
      </c>
      <c r="K2190" s="0" t="n">
        <f aca="false">IF(AND(OR(C2190=B2190, D2190=B2190), E2190&lt;&gt;B2190), 1, 0)</f>
        <v>0</v>
      </c>
    </row>
    <row r="2191" customFormat="false" ht="12.8" hidden="false" customHeight="false" outlineLevel="0" collapsed="false">
      <c r="A2191" s="0" t="n">
        <v>4336</v>
      </c>
      <c r="B2191" s="0" t="n">
        <v>3</v>
      </c>
      <c r="C2191" s="0" t="n">
        <v>5</v>
      </c>
      <c r="D2191" s="0" t="n">
        <v>5</v>
      </c>
      <c r="E2191" s="0" t="n">
        <v>5</v>
      </c>
      <c r="F2191" s="0" t="n">
        <f aca="false">IF(AND(E2191&lt;&gt;C2191, E2191&lt;&gt;D2191), 1, 0)</f>
        <v>0</v>
      </c>
      <c r="G2191" s="0" t="n">
        <f aca="false">IF(AND(C2191=B2191,D2191=B2191, E2191&lt;&gt;B2191), 1, 0)</f>
        <v>0</v>
      </c>
      <c r="H2191" s="0" t="n">
        <f aca="false">IF(AND(B2191=C2191,D2191&lt;&gt;B2191, E2191=B2191), 1, 0)</f>
        <v>0</v>
      </c>
      <c r="I2191" s="0" t="n">
        <f aca="false">IF(AND(B2191&lt;&gt;C2191,B2191=D2191, B2191=E2191), 1, 0)</f>
        <v>0</v>
      </c>
      <c r="J2191" s="0" t="n">
        <f aca="false">IF(B2191=E2191, 1, 0)</f>
        <v>0</v>
      </c>
      <c r="K2191" s="0" t="n">
        <f aca="false">IF(AND(OR(C2191=B2191, D2191=B2191), E2191&lt;&gt;B2191), 1, 0)</f>
        <v>0</v>
      </c>
    </row>
    <row r="2192" customFormat="false" ht="12.8" hidden="false" customHeight="false" outlineLevel="0" collapsed="false">
      <c r="A2192" s="0" t="n">
        <v>4342</v>
      </c>
      <c r="B2192" s="0" t="n">
        <v>2</v>
      </c>
      <c r="C2192" s="0" t="n">
        <v>6</v>
      </c>
      <c r="D2192" s="0" t="n">
        <v>6</v>
      </c>
      <c r="E2192" s="0" t="n">
        <v>6</v>
      </c>
      <c r="F2192" s="0" t="n">
        <f aca="false">IF(AND(E2192&lt;&gt;C2192, E2192&lt;&gt;D2192), 1, 0)</f>
        <v>0</v>
      </c>
      <c r="G2192" s="0" t="n">
        <f aca="false">IF(AND(C2192=B2192,D2192=B2192, E2192&lt;&gt;B2192), 1, 0)</f>
        <v>0</v>
      </c>
      <c r="H2192" s="0" t="n">
        <f aca="false">IF(AND(B2192=C2192,D2192&lt;&gt;B2192, E2192=B2192), 1, 0)</f>
        <v>0</v>
      </c>
      <c r="I2192" s="0" t="n">
        <f aca="false">IF(AND(B2192&lt;&gt;C2192,B2192=D2192, B2192=E2192), 1, 0)</f>
        <v>0</v>
      </c>
      <c r="J2192" s="0" t="n">
        <f aca="false">IF(B2192=E2192, 1, 0)</f>
        <v>0</v>
      </c>
      <c r="K2192" s="0" t="n">
        <f aca="false">IF(AND(OR(C2192=B2192, D2192=B2192), E2192&lt;&gt;B2192), 1, 0)</f>
        <v>0</v>
      </c>
    </row>
    <row r="2193" customFormat="false" ht="12.8" hidden="false" customHeight="false" outlineLevel="0" collapsed="false">
      <c r="A2193" s="0" t="n">
        <v>4344</v>
      </c>
      <c r="B2193" s="0" t="n">
        <v>0</v>
      </c>
      <c r="C2193" s="0" t="n">
        <v>0</v>
      </c>
      <c r="D2193" s="0" t="n">
        <v>6</v>
      </c>
      <c r="E2193" s="0" t="n">
        <v>5</v>
      </c>
      <c r="F2193" s="0" t="n">
        <f aca="false">IF(AND(E2193&lt;&gt;C2193, E2193&lt;&gt;D2193), 1, 0)</f>
        <v>1</v>
      </c>
      <c r="G2193" s="0" t="n">
        <f aca="false">IF(AND(C2193=B2193,D2193=B2193, E2193&lt;&gt;B2193), 1, 0)</f>
        <v>0</v>
      </c>
      <c r="H2193" s="0" t="n">
        <f aca="false">IF(AND(B2193=C2193,D2193&lt;&gt;B2193, E2193=B2193), 1, 0)</f>
        <v>0</v>
      </c>
      <c r="I2193" s="0" t="n">
        <f aca="false">IF(AND(B2193&lt;&gt;C2193,B2193=D2193, B2193=E2193), 1, 0)</f>
        <v>0</v>
      </c>
      <c r="J2193" s="0" t="n">
        <f aca="false">IF(B2193=E2193, 1, 0)</f>
        <v>0</v>
      </c>
      <c r="K2193" s="0" t="n">
        <f aca="false">IF(AND(OR(C2193=B2193, D2193=B2193), E2193&lt;&gt;B2193), 1, 0)</f>
        <v>1</v>
      </c>
    </row>
    <row r="2194" customFormat="false" ht="12.8" hidden="false" customHeight="false" outlineLevel="0" collapsed="false">
      <c r="A2194" s="0" t="n">
        <v>4345</v>
      </c>
      <c r="B2194" s="0" t="n">
        <v>9</v>
      </c>
      <c r="C2194" s="0" t="n">
        <v>6</v>
      </c>
      <c r="D2194" s="0" t="n">
        <v>5</v>
      </c>
      <c r="E2194" s="0" t="n">
        <v>5</v>
      </c>
      <c r="F2194" s="0" t="n">
        <f aca="false">IF(AND(E2194&lt;&gt;C2194, E2194&lt;&gt;D2194), 1, 0)</f>
        <v>0</v>
      </c>
      <c r="G2194" s="0" t="n">
        <f aca="false">IF(AND(C2194=B2194,D2194=B2194, E2194&lt;&gt;B2194), 1, 0)</f>
        <v>0</v>
      </c>
      <c r="H2194" s="0" t="n">
        <f aca="false">IF(AND(B2194=C2194,D2194&lt;&gt;B2194, E2194=B2194), 1, 0)</f>
        <v>0</v>
      </c>
      <c r="I2194" s="0" t="n">
        <f aca="false">IF(AND(B2194&lt;&gt;C2194,B2194=D2194, B2194=E2194), 1, 0)</f>
        <v>0</v>
      </c>
      <c r="J2194" s="0" t="n">
        <f aca="false">IF(B2194=E2194, 1, 0)</f>
        <v>0</v>
      </c>
      <c r="K2194" s="0" t="n">
        <f aca="false">IF(AND(OR(C2194=B2194, D2194=B2194), E2194&lt;&gt;B2194), 1, 0)</f>
        <v>0</v>
      </c>
    </row>
    <row r="2195" customFormat="false" ht="12.8" hidden="false" customHeight="false" outlineLevel="0" collapsed="false">
      <c r="A2195" s="0" t="n">
        <v>4350</v>
      </c>
      <c r="B2195" s="0" t="n">
        <v>1</v>
      </c>
      <c r="C2195" s="0" t="n">
        <v>5</v>
      </c>
      <c r="D2195" s="0" t="n">
        <v>5</v>
      </c>
      <c r="E2195" s="0" t="n">
        <v>5</v>
      </c>
      <c r="F2195" s="0" t="n">
        <f aca="false">IF(AND(E2195&lt;&gt;C2195, E2195&lt;&gt;D2195), 1, 0)</f>
        <v>0</v>
      </c>
      <c r="G2195" s="0" t="n">
        <f aca="false">IF(AND(C2195=B2195,D2195=B2195, E2195&lt;&gt;B2195), 1, 0)</f>
        <v>0</v>
      </c>
      <c r="H2195" s="0" t="n">
        <f aca="false">IF(AND(B2195=C2195,D2195&lt;&gt;B2195, E2195=B2195), 1, 0)</f>
        <v>0</v>
      </c>
      <c r="I2195" s="0" t="n">
        <f aca="false">IF(AND(B2195&lt;&gt;C2195,B2195=D2195, B2195=E2195), 1, 0)</f>
        <v>0</v>
      </c>
      <c r="J2195" s="0" t="n">
        <f aca="false">IF(B2195=E2195, 1, 0)</f>
        <v>0</v>
      </c>
      <c r="K2195" s="0" t="n">
        <f aca="false">IF(AND(OR(C2195=B2195, D2195=B2195), E2195&lt;&gt;B2195), 1, 0)</f>
        <v>0</v>
      </c>
    </row>
    <row r="2196" customFormat="false" ht="12.8" hidden="false" customHeight="false" outlineLevel="0" collapsed="false">
      <c r="A2196" s="0" t="n">
        <v>4353</v>
      </c>
      <c r="B2196" s="0" t="n">
        <v>3</v>
      </c>
      <c r="C2196" s="0" t="n">
        <v>5</v>
      </c>
      <c r="D2196" s="0" t="n">
        <v>5</v>
      </c>
      <c r="E2196" s="0" t="n">
        <v>5</v>
      </c>
      <c r="F2196" s="0" t="n">
        <f aca="false">IF(AND(E2196&lt;&gt;C2196, E2196&lt;&gt;D2196), 1, 0)</f>
        <v>0</v>
      </c>
      <c r="G2196" s="0" t="n">
        <f aca="false">IF(AND(C2196=B2196,D2196=B2196, E2196&lt;&gt;B2196), 1, 0)</f>
        <v>0</v>
      </c>
      <c r="H2196" s="0" t="n">
        <f aca="false">IF(AND(B2196=C2196,D2196&lt;&gt;B2196, E2196=B2196), 1, 0)</f>
        <v>0</v>
      </c>
      <c r="I2196" s="0" t="n">
        <f aca="false">IF(AND(B2196&lt;&gt;C2196,B2196=D2196, B2196=E2196), 1, 0)</f>
        <v>0</v>
      </c>
      <c r="J2196" s="0" t="n">
        <f aca="false">IF(B2196=E2196, 1, 0)</f>
        <v>0</v>
      </c>
      <c r="K2196" s="0" t="n">
        <f aca="false">IF(AND(OR(C2196=B2196, D2196=B2196), E2196&lt;&gt;B2196), 1, 0)</f>
        <v>0</v>
      </c>
    </row>
    <row r="2197" customFormat="false" ht="12.8" hidden="false" customHeight="false" outlineLevel="0" collapsed="false">
      <c r="A2197" s="0" t="n">
        <v>4355</v>
      </c>
      <c r="B2197" s="0" t="n">
        <v>2</v>
      </c>
      <c r="C2197" s="0" t="n">
        <v>6</v>
      </c>
      <c r="D2197" s="0" t="n">
        <v>2</v>
      </c>
      <c r="E2197" s="0" t="n">
        <v>6</v>
      </c>
      <c r="F2197" s="0" t="n">
        <f aca="false">IF(AND(E2197&lt;&gt;C2197, E2197&lt;&gt;D2197), 1, 0)</f>
        <v>0</v>
      </c>
      <c r="G2197" s="0" t="n">
        <f aca="false">IF(AND(C2197=B2197,D2197=B2197, E2197&lt;&gt;B2197), 1, 0)</f>
        <v>0</v>
      </c>
      <c r="H2197" s="0" t="n">
        <f aca="false">IF(AND(B2197=C2197,D2197&lt;&gt;B2197, E2197=B2197), 1, 0)</f>
        <v>0</v>
      </c>
      <c r="I2197" s="0" t="n">
        <f aca="false">IF(AND(B2197&lt;&gt;C2197,B2197=D2197, B2197=E2197), 1, 0)</f>
        <v>0</v>
      </c>
      <c r="J2197" s="0" t="n">
        <f aca="false">IF(B2197=E2197, 1, 0)</f>
        <v>0</v>
      </c>
      <c r="K2197" s="0" t="n">
        <f aca="false">IF(AND(OR(C2197=B2197, D2197=B2197), E2197&lt;&gt;B2197), 1, 0)</f>
        <v>1</v>
      </c>
    </row>
    <row r="2198" customFormat="false" ht="12.8" hidden="false" customHeight="false" outlineLevel="0" collapsed="false">
      <c r="A2198" s="0" t="n">
        <v>4358</v>
      </c>
      <c r="B2198" s="0" t="n">
        <v>7</v>
      </c>
      <c r="C2198" s="0" t="n">
        <v>5</v>
      </c>
      <c r="D2198" s="0" t="n">
        <v>5</v>
      </c>
      <c r="E2198" s="0" t="n">
        <v>5</v>
      </c>
      <c r="F2198" s="0" t="n">
        <f aca="false">IF(AND(E2198&lt;&gt;C2198, E2198&lt;&gt;D2198), 1, 0)</f>
        <v>0</v>
      </c>
      <c r="G2198" s="0" t="n">
        <f aca="false">IF(AND(C2198=B2198,D2198=B2198, E2198&lt;&gt;B2198), 1, 0)</f>
        <v>0</v>
      </c>
      <c r="H2198" s="0" t="n">
        <f aca="false">IF(AND(B2198=C2198,D2198&lt;&gt;B2198, E2198=B2198), 1, 0)</f>
        <v>0</v>
      </c>
      <c r="I2198" s="0" t="n">
        <f aca="false">IF(AND(B2198&lt;&gt;C2198,B2198=D2198, B2198=E2198), 1, 0)</f>
        <v>0</v>
      </c>
      <c r="J2198" s="0" t="n">
        <f aca="false">IF(B2198=E2198, 1, 0)</f>
        <v>0</v>
      </c>
      <c r="K2198" s="0" t="n">
        <f aca="false">IF(AND(OR(C2198=B2198, D2198=B2198), E2198&lt;&gt;B2198), 1, 0)</f>
        <v>0</v>
      </c>
    </row>
    <row r="2199" customFormat="false" ht="12.8" hidden="false" customHeight="false" outlineLevel="0" collapsed="false">
      <c r="A2199" s="0" t="n">
        <v>4359</v>
      </c>
      <c r="B2199" s="0" t="n">
        <v>9</v>
      </c>
      <c r="C2199" s="0" t="n">
        <v>5</v>
      </c>
      <c r="D2199" s="0" t="n">
        <v>5</v>
      </c>
      <c r="E2199" s="0" t="n">
        <v>5</v>
      </c>
      <c r="F2199" s="0" t="n">
        <f aca="false">IF(AND(E2199&lt;&gt;C2199, E2199&lt;&gt;D2199), 1, 0)</f>
        <v>0</v>
      </c>
      <c r="G2199" s="0" t="n">
        <f aca="false">IF(AND(C2199=B2199,D2199=B2199, E2199&lt;&gt;B2199), 1, 0)</f>
        <v>0</v>
      </c>
      <c r="H2199" s="0" t="n">
        <f aca="false">IF(AND(B2199=C2199,D2199&lt;&gt;B2199, E2199=B2199), 1, 0)</f>
        <v>0</v>
      </c>
      <c r="I2199" s="0" t="n">
        <f aca="false">IF(AND(B2199&lt;&gt;C2199,B2199=D2199, B2199=E2199), 1, 0)</f>
        <v>0</v>
      </c>
      <c r="J2199" s="0" t="n">
        <f aca="false">IF(B2199=E2199, 1, 0)</f>
        <v>0</v>
      </c>
      <c r="K2199" s="0" t="n">
        <f aca="false">IF(AND(OR(C2199=B2199, D2199=B2199), E2199&lt;&gt;B2199), 1, 0)</f>
        <v>0</v>
      </c>
    </row>
    <row r="2200" customFormat="false" ht="12.8" hidden="false" customHeight="false" outlineLevel="0" collapsed="false">
      <c r="A2200" s="0" t="n">
        <v>4363</v>
      </c>
      <c r="B2200" s="0" t="n">
        <v>8</v>
      </c>
      <c r="C2200" s="0" t="n">
        <v>6</v>
      </c>
      <c r="D2200" s="0" t="n">
        <v>8</v>
      </c>
      <c r="E2200" s="0" t="n">
        <v>8</v>
      </c>
      <c r="F2200" s="0" t="n">
        <f aca="false">IF(AND(E2200&lt;&gt;C2200, E2200&lt;&gt;D2200), 1, 0)</f>
        <v>0</v>
      </c>
      <c r="G2200" s="0" t="n">
        <f aca="false">IF(AND(C2200=B2200,D2200=B2200, E2200&lt;&gt;B2200), 1, 0)</f>
        <v>0</v>
      </c>
      <c r="H2200" s="0" t="n">
        <f aca="false">IF(AND(B2200=C2200,D2200&lt;&gt;B2200, E2200=B2200), 1, 0)</f>
        <v>0</v>
      </c>
      <c r="I2200" s="0" t="n">
        <f aca="false">IF(AND(B2200&lt;&gt;C2200,B2200=D2200, B2200=E2200), 1, 0)</f>
        <v>1</v>
      </c>
      <c r="J2200" s="0" t="n">
        <f aca="false">IF(B2200=E2200, 1, 0)</f>
        <v>1</v>
      </c>
      <c r="K2200" s="0" t="n">
        <f aca="false">IF(AND(OR(C2200=B2200, D2200=B2200), E2200&lt;&gt;B2200), 1, 0)</f>
        <v>0</v>
      </c>
    </row>
    <row r="2201" customFormat="false" ht="12.8" hidden="false" customHeight="false" outlineLevel="0" collapsed="false">
      <c r="A2201" s="0" t="n">
        <v>4364</v>
      </c>
      <c r="B2201" s="0" t="n">
        <v>9</v>
      </c>
      <c r="C2201" s="0" t="n">
        <v>5</v>
      </c>
      <c r="D2201" s="0" t="n">
        <v>5</v>
      </c>
      <c r="E2201" s="0" t="n">
        <v>5</v>
      </c>
      <c r="F2201" s="0" t="n">
        <f aca="false">IF(AND(E2201&lt;&gt;C2201, E2201&lt;&gt;D2201), 1, 0)</f>
        <v>0</v>
      </c>
      <c r="G2201" s="0" t="n">
        <f aca="false">IF(AND(C2201=B2201,D2201=B2201, E2201&lt;&gt;B2201), 1, 0)</f>
        <v>0</v>
      </c>
      <c r="H2201" s="0" t="n">
        <f aca="false">IF(AND(B2201=C2201,D2201&lt;&gt;B2201, E2201=B2201), 1, 0)</f>
        <v>0</v>
      </c>
      <c r="I2201" s="0" t="n">
        <f aca="false">IF(AND(B2201&lt;&gt;C2201,B2201=D2201, B2201=E2201), 1, 0)</f>
        <v>0</v>
      </c>
      <c r="J2201" s="0" t="n">
        <f aca="false">IF(B2201=E2201, 1, 0)</f>
        <v>0</v>
      </c>
      <c r="K2201" s="0" t="n">
        <f aca="false">IF(AND(OR(C2201=B2201, D2201=B2201), E2201&lt;&gt;B2201), 1, 0)</f>
        <v>0</v>
      </c>
    </row>
    <row r="2202" customFormat="false" ht="12.8" hidden="false" customHeight="false" outlineLevel="0" collapsed="false">
      <c r="A2202" s="0" t="n">
        <v>4367</v>
      </c>
      <c r="B2202" s="0" t="n">
        <v>3</v>
      </c>
      <c r="C2202" s="0" t="n">
        <v>5</v>
      </c>
      <c r="D2202" s="0" t="n">
        <v>5</v>
      </c>
      <c r="E2202" s="0" t="n">
        <v>5</v>
      </c>
      <c r="F2202" s="0" t="n">
        <f aca="false">IF(AND(E2202&lt;&gt;C2202, E2202&lt;&gt;D2202), 1, 0)</f>
        <v>0</v>
      </c>
      <c r="G2202" s="0" t="n">
        <f aca="false">IF(AND(C2202=B2202,D2202=B2202, E2202&lt;&gt;B2202), 1, 0)</f>
        <v>0</v>
      </c>
      <c r="H2202" s="0" t="n">
        <f aca="false">IF(AND(B2202=C2202,D2202&lt;&gt;B2202, E2202=B2202), 1, 0)</f>
        <v>0</v>
      </c>
      <c r="I2202" s="0" t="n">
        <f aca="false">IF(AND(B2202&lt;&gt;C2202,B2202=D2202, B2202=E2202), 1, 0)</f>
        <v>0</v>
      </c>
      <c r="J2202" s="0" t="n">
        <f aca="false">IF(B2202=E2202, 1, 0)</f>
        <v>0</v>
      </c>
      <c r="K2202" s="0" t="n">
        <f aca="false">IF(AND(OR(C2202=B2202, D2202=B2202), E2202&lt;&gt;B2202), 1, 0)</f>
        <v>0</v>
      </c>
    </row>
    <row r="2203" customFormat="false" ht="12.8" hidden="false" customHeight="false" outlineLevel="0" collapsed="false">
      <c r="A2203" s="0" t="n">
        <v>4369</v>
      </c>
      <c r="B2203" s="0" t="n">
        <v>5</v>
      </c>
      <c r="C2203" s="0" t="n">
        <v>8</v>
      </c>
      <c r="D2203" s="0" t="n">
        <v>5</v>
      </c>
      <c r="E2203" s="0" t="n">
        <v>5</v>
      </c>
      <c r="F2203" s="0" t="n">
        <f aca="false">IF(AND(E2203&lt;&gt;C2203, E2203&lt;&gt;D2203), 1, 0)</f>
        <v>0</v>
      </c>
      <c r="G2203" s="0" t="n">
        <f aca="false">IF(AND(C2203=B2203,D2203=B2203, E2203&lt;&gt;B2203), 1, 0)</f>
        <v>0</v>
      </c>
      <c r="H2203" s="0" t="n">
        <f aca="false">IF(AND(B2203=C2203,D2203&lt;&gt;B2203, E2203=B2203), 1, 0)</f>
        <v>0</v>
      </c>
      <c r="I2203" s="0" t="n">
        <f aca="false">IF(AND(B2203&lt;&gt;C2203,B2203=D2203, B2203=E2203), 1, 0)</f>
        <v>1</v>
      </c>
      <c r="J2203" s="0" t="n">
        <f aca="false">IF(B2203=E2203, 1, 0)</f>
        <v>1</v>
      </c>
      <c r="K2203" s="0" t="n">
        <f aca="false">IF(AND(OR(C2203=B2203, D2203=B2203), E2203&lt;&gt;B2203), 1, 0)</f>
        <v>0</v>
      </c>
    </row>
    <row r="2204" customFormat="false" ht="12.8" hidden="false" customHeight="false" outlineLevel="0" collapsed="false">
      <c r="A2204" s="0" t="n">
        <v>4370</v>
      </c>
      <c r="B2204" s="0" t="n">
        <v>9</v>
      </c>
      <c r="C2204" s="0" t="n">
        <v>4</v>
      </c>
      <c r="D2204" s="0" t="n">
        <v>5</v>
      </c>
      <c r="E2204" s="0" t="n">
        <v>5</v>
      </c>
      <c r="F2204" s="0" t="n">
        <f aca="false">IF(AND(E2204&lt;&gt;C2204, E2204&lt;&gt;D2204), 1, 0)</f>
        <v>0</v>
      </c>
      <c r="G2204" s="0" t="n">
        <f aca="false">IF(AND(C2204=B2204,D2204=B2204, E2204&lt;&gt;B2204), 1, 0)</f>
        <v>0</v>
      </c>
      <c r="H2204" s="0" t="n">
        <f aca="false">IF(AND(B2204=C2204,D2204&lt;&gt;B2204, E2204=B2204), 1, 0)</f>
        <v>0</v>
      </c>
      <c r="I2204" s="0" t="n">
        <f aca="false">IF(AND(B2204&lt;&gt;C2204,B2204=D2204, B2204=E2204), 1, 0)</f>
        <v>0</v>
      </c>
      <c r="J2204" s="0" t="n">
        <f aca="false">IF(B2204=E2204, 1, 0)</f>
        <v>0</v>
      </c>
      <c r="K2204" s="0" t="n">
        <f aca="false">IF(AND(OR(C2204=B2204, D2204=B2204), E2204&lt;&gt;B2204), 1, 0)</f>
        <v>0</v>
      </c>
    </row>
    <row r="2205" customFormat="false" ht="12.8" hidden="false" customHeight="false" outlineLevel="0" collapsed="false">
      <c r="A2205" s="0" t="n">
        <v>4374</v>
      </c>
      <c r="B2205" s="0" t="n">
        <v>4</v>
      </c>
      <c r="C2205" s="0" t="n">
        <v>2</v>
      </c>
      <c r="D2205" s="0" t="n">
        <v>4</v>
      </c>
      <c r="E2205" s="0" t="n">
        <v>2</v>
      </c>
      <c r="F2205" s="0" t="n">
        <f aca="false">IF(AND(E2205&lt;&gt;C2205, E2205&lt;&gt;D2205), 1, 0)</f>
        <v>0</v>
      </c>
      <c r="G2205" s="0" t="n">
        <f aca="false">IF(AND(C2205=B2205,D2205=B2205, E2205&lt;&gt;B2205), 1, 0)</f>
        <v>0</v>
      </c>
      <c r="H2205" s="0" t="n">
        <f aca="false">IF(AND(B2205=C2205,D2205&lt;&gt;B2205, E2205=B2205), 1, 0)</f>
        <v>0</v>
      </c>
      <c r="I2205" s="0" t="n">
        <f aca="false">IF(AND(B2205&lt;&gt;C2205,B2205=D2205, B2205=E2205), 1, 0)</f>
        <v>0</v>
      </c>
      <c r="J2205" s="0" t="n">
        <f aca="false">IF(B2205=E2205, 1, 0)</f>
        <v>0</v>
      </c>
      <c r="K2205" s="0" t="n">
        <f aca="false">IF(AND(OR(C2205=B2205, D2205=B2205), E2205&lt;&gt;B2205), 1, 0)</f>
        <v>1</v>
      </c>
    </row>
    <row r="2206" customFormat="false" ht="12.8" hidden="false" customHeight="false" outlineLevel="0" collapsed="false">
      <c r="A2206" s="0" t="n">
        <v>4375</v>
      </c>
      <c r="B2206" s="0" t="n">
        <v>5</v>
      </c>
      <c r="C2206" s="0" t="n">
        <v>6</v>
      </c>
      <c r="D2206" s="0" t="n">
        <v>6</v>
      </c>
      <c r="E2206" s="0" t="n">
        <v>6</v>
      </c>
      <c r="F2206" s="0" t="n">
        <f aca="false">IF(AND(E2206&lt;&gt;C2206, E2206&lt;&gt;D2206), 1, 0)</f>
        <v>0</v>
      </c>
      <c r="G2206" s="0" t="n">
        <f aca="false">IF(AND(C2206=B2206,D2206=B2206, E2206&lt;&gt;B2206), 1, 0)</f>
        <v>0</v>
      </c>
      <c r="H2206" s="0" t="n">
        <f aca="false">IF(AND(B2206=C2206,D2206&lt;&gt;B2206, E2206=B2206), 1, 0)</f>
        <v>0</v>
      </c>
      <c r="I2206" s="0" t="n">
        <f aca="false">IF(AND(B2206&lt;&gt;C2206,B2206=D2206, B2206=E2206), 1, 0)</f>
        <v>0</v>
      </c>
      <c r="J2206" s="0" t="n">
        <f aca="false">IF(B2206=E2206, 1, 0)</f>
        <v>0</v>
      </c>
      <c r="K2206" s="0" t="n">
        <f aca="false">IF(AND(OR(C2206=B2206, D2206=B2206), E2206&lt;&gt;B2206), 1, 0)</f>
        <v>0</v>
      </c>
    </row>
    <row r="2207" customFormat="false" ht="12.8" hidden="false" customHeight="false" outlineLevel="0" collapsed="false">
      <c r="A2207" s="0" t="n">
        <v>4377</v>
      </c>
      <c r="B2207" s="0" t="n">
        <v>8</v>
      </c>
      <c r="C2207" s="0" t="n">
        <v>6</v>
      </c>
      <c r="D2207" s="0" t="n">
        <v>5</v>
      </c>
      <c r="E2207" s="0" t="n">
        <v>8</v>
      </c>
      <c r="F2207" s="0" t="n">
        <f aca="false">IF(AND(E2207&lt;&gt;C2207, E2207&lt;&gt;D2207), 1, 0)</f>
        <v>1</v>
      </c>
      <c r="G2207" s="0" t="n">
        <f aca="false">IF(AND(C2207=B2207,D2207=B2207, E2207&lt;&gt;B2207), 1, 0)</f>
        <v>0</v>
      </c>
      <c r="H2207" s="0" t="n">
        <f aca="false">IF(AND(B2207=C2207,D2207&lt;&gt;B2207, E2207=B2207), 1, 0)</f>
        <v>0</v>
      </c>
      <c r="I2207" s="0" t="n">
        <f aca="false">IF(AND(B2207&lt;&gt;C2207,B2207=D2207, B2207=E2207), 1, 0)</f>
        <v>0</v>
      </c>
      <c r="J2207" s="0" t="n">
        <f aca="false">IF(B2207=E2207, 1, 0)</f>
        <v>1</v>
      </c>
      <c r="K2207" s="0" t="n">
        <f aca="false">IF(AND(OR(C2207=B2207, D2207=B2207), E2207&lt;&gt;B2207), 1, 0)</f>
        <v>0</v>
      </c>
    </row>
    <row r="2208" customFormat="false" ht="12.8" hidden="false" customHeight="false" outlineLevel="0" collapsed="false">
      <c r="A2208" s="0" t="n">
        <v>4378</v>
      </c>
      <c r="B2208" s="0" t="n">
        <v>4</v>
      </c>
      <c r="C2208" s="0" t="n">
        <v>4</v>
      </c>
      <c r="D2208" s="0" t="n">
        <v>9</v>
      </c>
      <c r="E2208" s="0" t="n">
        <v>4</v>
      </c>
      <c r="F2208" s="0" t="n">
        <f aca="false">IF(AND(E2208&lt;&gt;C2208, E2208&lt;&gt;D2208), 1, 0)</f>
        <v>0</v>
      </c>
      <c r="G2208" s="0" t="n">
        <f aca="false">IF(AND(C2208=B2208,D2208=B2208, E2208&lt;&gt;B2208), 1, 0)</f>
        <v>0</v>
      </c>
      <c r="H2208" s="0" t="n">
        <f aca="false">IF(AND(B2208=C2208,D2208&lt;&gt;B2208, E2208=B2208), 1, 0)</f>
        <v>1</v>
      </c>
      <c r="I2208" s="0" t="n">
        <f aca="false">IF(AND(B2208&lt;&gt;C2208,B2208=D2208, B2208=E2208), 1, 0)</f>
        <v>0</v>
      </c>
      <c r="J2208" s="0" t="n">
        <f aca="false">IF(B2208=E2208, 1, 0)</f>
        <v>1</v>
      </c>
      <c r="K2208" s="0" t="n">
        <f aca="false">IF(AND(OR(C2208=B2208, D2208=B2208), E2208&lt;&gt;B2208), 1, 0)</f>
        <v>0</v>
      </c>
    </row>
    <row r="2209" customFormat="false" ht="12.8" hidden="false" customHeight="false" outlineLevel="0" collapsed="false">
      <c r="A2209" s="0" t="n">
        <v>4381</v>
      </c>
      <c r="B2209" s="0" t="n">
        <v>8</v>
      </c>
      <c r="C2209" s="0" t="n">
        <v>6</v>
      </c>
      <c r="D2209" s="0" t="n">
        <v>6</v>
      </c>
      <c r="E2209" s="0" t="n">
        <v>6</v>
      </c>
      <c r="F2209" s="0" t="n">
        <f aca="false">IF(AND(E2209&lt;&gt;C2209, E2209&lt;&gt;D2209), 1, 0)</f>
        <v>0</v>
      </c>
      <c r="G2209" s="0" t="n">
        <f aca="false">IF(AND(C2209=B2209,D2209=B2209, E2209&lt;&gt;B2209), 1, 0)</f>
        <v>0</v>
      </c>
      <c r="H2209" s="0" t="n">
        <f aca="false">IF(AND(B2209=C2209,D2209&lt;&gt;B2209, E2209=B2209), 1, 0)</f>
        <v>0</v>
      </c>
      <c r="I2209" s="0" t="n">
        <f aca="false">IF(AND(B2209&lt;&gt;C2209,B2209=D2209, B2209=E2209), 1, 0)</f>
        <v>0</v>
      </c>
      <c r="J2209" s="0" t="n">
        <f aca="false">IF(B2209=E2209, 1, 0)</f>
        <v>0</v>
      </c>
      <c r="K2209" s="0" t="n">
        <f aca="false">IF(AND(OR(C2209=B2209, D2209=B2209), E2209&lt;&gt;B2209), 1, 0)</f>
        <v>0</v>
      </c>
    </row>
    <row r="2210" customFormat="false" ht="12.8" hidden="false" customHeight="false" outlineLevel="0" collapsed="false">
      <c r="A2210" s="0" t="n">
        <v>4384</v>
      </c>
      <c r="B2210" s="0" t="n">
        <v>9</v>
      </c>
      <c r="C2210" s="0" t="n">
        <v>4</v>
      </c>
      <c r="D2210" s="0" t="n">
        <v>4</v>
      </c>
      <c r="E2210" s="0" t="n">
        <v>4</v>
      </c>
      <c r="F2210" s="0" t="n">
        <f aca="false">IF(AND(E2210&lt;&gt;C2210, E2210&lt;&gt;D2210), 1, 0)</f>
        <v>0</v>
      </c>
      <c r="G2210" s="0" t="n">
        <f aca="false">IF(AND(C2210=B2210,D2210=B2210, E2210&lt;&gt;B2210), 1, 0)</f>
        <v>0</v>
      </c>
      <c r="H2210" s="0" t="n">
        <f aca="false">IF(AND(B2210=C2210,D2210&lt;&gt;B2210, E2210=B2210), 1, 0)</f>
        <v>0</v>
      </c>
      <c r="I2210" s="0" t="n">
        <f aca="false">IF(AND(B2210&lt;&gt;C2210,B2210=D2210, B2210=E2210), 1, 0)</f>
        <v>0</v>
      </c>
      <c r="J2210" s="0" t="n">
        <f aca="false">IF(B2210=E2210, 1, 0)</f>
        <v>0</v>
      </c>
      <c r="K2210" s="0" t="n">
        <f aca="false">IF(AND(OR(C2210=B2210, D2210=B2210), E2210&lt;&gt;B2210), 1, 0)</f>
        <v>0</v>
      </c>
    </row>
    <row r="2211" customFormat="false" ht="12.8" hidden="false" customHeight="false" outlineLevel="0" collapsed="false">
      <c r="A2211" s="0" t="n">
        <v>4385</v>
      </c>
      <c r="B2211" s="0" t="n">
        <v>2</v>
      </c>
      <c r="C2211" s="0" t="n">
        <v>6</v>
      </c>
      <c r="D2211" s="0" t="n">
        <v>2</v>
      </c>
      <c r="E2211" s="0" t="n">
        <v>6</v>
      </c>
      <c r="F2211" s="0" t="n">
        <f aca="false">IF(AND(E2211&lt;&gt;C2211, E2211&lt;&gt;D2211), 1, 0)</f>
        <v>0</v>
      </c>
      <c r="G2211" s="0" t="n">
        <f aca="false">IF(AND(C2211=B2211,D2211=B2211, E2211&lt;&gt;B2211), 1, 0)</f>
        <v>0</v>
      </c>
      <c r="H2211" s="0" t="n">
        <f aca="false">IF(AND(B2211=C2211,D2211&lt;&gt;B2211, E2211=B2211), 1, 0)</f>
        <v>0</v>
      </c>
      <c r="I2211" s="0" t="n">
        <f aca="false">IF(AND(B2211&lt;&gt;C2211,B2211=D2211, B2211=E2211), 1, 0)</f>
        <v>0</v>
      </c>
      <c r="J2211" s="0" t="n">
        <f aca="false">IF(B2211=E2211, 1, 0)</f>
        <v>0</v>
      </c>
      <c r="K2211" s="0" t="n">
        <f aca="false">IF(AND(OR(C2211=B2211, D2211=B2211), E2211&lt;&gt;B2211), 1, 0)</f>
        <v>1</v>
      </c>
    </row>
    <row r="2212" customFormat="false" ht="12.8" hidden="false" customHeight="false" outlineLevel="0" collapsed="false">
      <c r="A2212" s="0" t="n">
        <v>4390</v>
      </c>
      <c r="B2212" s="0" t="n">
        <v>8</v>
      </c>
      <c r="C2212" s="0" t="n">
        <v>6</v>
      </c>
      <c r="D2212" s="0" t="n">
        <v>5</v>
      </c>
      <c r="E2212" s="0" t="n">
        <v>6</v>
      </c>
      <c r="F2212" s="0" t="n">
        <f aca="false">IF(AND(E2212&lt;&gt;C2212, E2212&lt;&gt;D2212), 1, 0)</f>
        <v>0</v>
      </c>
      <c r="G2212" s="0" t="n">
        <f aca="false">IF(AND(C2212=B2212,D2212=B2212, E2212&lt;&gt;B2212), 1, 0)</f>
        <v>0</v>
      </c>
      <c r="H2212" s="0" t="n">
        <f aca="false">IF(AND(B2212=C2212,D2212&lt;&gt;B2212, E2212=B2212), 1, 0)</f>
        <v>0</v>
      </c>
      <c r="I2212" s="0" t="n">
        <f aca="false">IF(AND(B2212&lt;&gt;C2212,B2212=D2212, B2212=E2212), 1, 0)</f>
        <v>0</v>
      </c>
      <c r="J2212" s="0" t="n">
        <f aca="false">IF(B2212=E2212, 1, 0)</f>
        <v>0</v>
      </c>
      <c r="K2212" s="0" t="n">
        <f aca="false">IF(AND(OR(C2212=B2212, D2212=B2212), E2212&lt;&gt;B2212), 1, 0)</f>
        <v>0</v>
      </c>
    </row>
    <row r="2213" customFormat="false" ht="12.8" hidden="false" customHeight="false" outlineLevel="0" collapsed="false">
      <c r="A2213" s="0" t="n">
        <v>4394</v>
      </c>
      <c r="B2213" s="0" t="n">
        <v>3</v>
      </c>
      <c r="C2213" s="0" t="n">
        <v>5</v>
      </c>
      <c r="D2213" s="0" t="n">
        <v>5</v>
      </c>
      <c r="E2213" s="0" t="n">
        <v>5</v>
      </c>
      <c r="F2213" s="0" t="n">
        <f aca="false">IF(AND(E2213&lt;&gt;C2213, E2213&lt;&gt;D2213), 1, 0)</f>
        <v>0</v>
      </c>
      <c r="G2213" s="0" t="n">
        <f aca="false">IF(AND(C2213=B2213,D2213=B2213, E2213&lt;&gt;B2213), 1, 0)</f>
        <v>0</v>
      </c>
      <c r="H2213" s="0" t="n">
        <f aca="false">IF(AND(B2213=C2213,D2213&lt;&gt;B2213, E2213=B2213), 1, 0)</f>
        <v>0</v>
      </c>
      <c r="I2213" s="0" t="n">
        <f aca="false">IF(AND(B2213&lt;&gt;C2213,B2213=D2213, B2213=E2213), 1, 0)</f>
        <v>0</v>
      </c>
      <c r="J2213" s="0" t="n">
        <f aca="false">IF(B2213=E2213, 1, 0)</f>
        <v>0</v>
      </c>
      <c r="K2213" s="0" t="n">
        <f aca="false">IF(AND(OR(C2213=B2213, D2213=B2213), E2213&lt;&gt;B2213), 1, 0)</f>
        <v>0</v>
      </c>
    </row>
    <row r="2214" customFormat="false" ht="12.8" hidden="false" customHeight="false" outlineLevel="0" collapsed="false">
      <c r="A2214" s="0" t="n">
        <v>4396</v>
      </c>
      <c r="B2214" s="0" t="n">
        <v>6</v>
      </c>
      <c r="C2214" s="0" t="n">
        <v>6</v>
      </c>
      <c r="D2214" s="0" t="n">
        <v>2</v>
      </c>
      <c r="E2214" s="0" t="n">
        <v>6</v>
      </c>
      <c r="F2214" s="0" t="n">
        <f aca="false">IF(AND(E2214&lt;&gt;C2214, E2214&lt;&gt;D2214), 1, 0)</f>
        <v>0</v>
      </c>
      <c r="G2214" s="0" t="n">
        <f aca="false">IF(AND(C2214=B2214,D2214=B2214, E2214&lt;&gt;B2214), 1, 0)</f>
        <v>0</v>
      </c>
      <c r="H2214" s="0" t="n">
        <f aca="false">IF(AND(B2214=C2214,D2214&lt;&gt;B2214, E2214=B2214), 1, 0)</f>
        <v>1</v>
      </c>
      <c r="I2214" s="0" t="n">
        <f aca="false">IF(AND(B2214&lt;&gt;C2214,B2214=D2214, B2214=E2214), 1, 0)</f>
        <v>0</v>
      </c>
      <c r="J2214" s="0" t="n">
        <f aca="false">IF(B2214=E2214, 1, 0)</f>
        <v>1</v>
      </c>
      <c r="K2214" s="0" t="n">
        <f aca="false">IF(AND(OR(C2214=B2214, D2214=B2214), E2214&lt;&gt;B2214), 1, 0)</f>
        <v>0</v>
      </c>
    </row>
    <row r="2215" customFormat="false" ht="12.8" hidden="false" customHeight="false" outlineLevel="0" collapsed="false">
      <c r="A2215" s="0" t="n">
        <v>4398</v>
      </c>
      <c r="B2215" s="0" t="n">
        <v>3</v>
      </c>
      <c r="C2215" s="0" t="n">
        <v>5</v>
      </c>
      <c r="D2215" s="0" t="n">
        <v>5</v>
      </c>
      <c r="E2215" s="0" t="n">
        <v>5</v>
      </c>
      <c r="F2215" s="0" t="n">
        <f aca="false">IF(AND(E2215&lt;&gt;C2215, E2215&lt;&gt;D2215), 1, 0)</f>
        <v>0</v>
      </c>
      <c r="G2215" s="0" t="n">
        <f aca="false">IF(AND(C2215=B2215,D2215=B2215, E2215&lt;&gt;B2215), 1, 0)</f>
        <v>0</v>
      </c>
      <c r="H2215" s="0" t="n">
        <f aca="false">IF(AND(B2215=C2215,D2215&lt;&gt;B2215, E2215=B2215), 1, 0)</f>
        <v>0</v>
      </c>
      <c r="I2215" s="0" t="n">
        <f aca="false">IF(AND(B2215&lt;&gt;C2215,B2215=D2215, B2215=E2215), 1, 0)</f>
        <v>0</v>
      </c>
      <c r="J2215" s="0" t="n">
        <f aca="false">IF(B2215=E2215, 1, 0)</f>
        <v>0</v>
      </c>
      <c r="K2215" s="0" t="n">
        <f aca="false">IF(AND(OR(C2215=B2215, D2215=B2215), E2215&lt;&gt;B2215), 1, 0)</f>
        <v>0</v>
      </c>
    </row>
    <row r="2216" customFormat="false" ht="12.8" hidden="false" customHeight="false" outlineLevel="0" collapsed="false">
      <c r="A2216" s="0" t="n">
        <v>4400</v>
      </c>
      <c r="B2216" s="0" t="n">
        <v>8</v>
      </c>
      <c r="C2216" s="0" t="n">
        <v>8</v>
      </c>
      <c r="D2216" s="0" t="n">
        <v>6</v>
      </c>
      <c r="E2216" s="0" t="n">
        <v>8</v>
      </c>
      <c r="F2216" s="0" t="n">
        <f aca="false">IF(AND(E2216&lt;&gt;C2216, E2216&lt;&gt;D2216), 1, 0)</f>
        <v>0</v>
      </c>
      <c r="G2216" s="0" t="n">
        <f aca="false">IF(AND(C2216=B2216,D2216=B2216, E2216&lt;&gt;B2216), 1, 0)</f>
        <v>0</v>
      </c>
      <c r="H2216" s="0" t="n">
        <f aca="false">IF(AND(B2216=C2216,D2216&lt;&gt;B2216, E2216=B2216), 1, 0)</f>
        <v>1</v>
      </c>
      <c r="I2216" s="0" t="n">
        <f aca="false">IF(AND(B2216&lt;&gt;C2216,B2216=D2216, B2216=E2216), 1, 0)</f>
        <v>0</v>
      </c>
      <c r="J2216" s="0" t="n">
        <f aca="false">IF(B2216=E2216, 1, 0)</f>
        <v>1</v>
      </c>
      <c r="K2216" s="0" t="n">
        <f aca="false">IF(AND(OR(C2216=B2216, D2216=B2216), E2216&lt;&gt;B2216), 1, 0)</f>
        <v>0</v>
      </c>
    </row>
    <row r="2217" customFormat="false" ht="12.8" hidden="false" customHeight="false" outlineLevel="0" collapsed="false">
      <c r="A2217" s="0" t="n">
        <v>4401</v>
      </c>
      <c r="B2217" s="0" t="n">
        <v>7</v>
      </c>
      <c r="C2217" s="0" t="n">
        <v>1</v>
      </c>
      <c r="D2217" s="0" t="n">
        <v>1</v>
      </c>
      <c r="E2217" s="0" t="n">
        <v>1</v>
      </c>
      <c r="F2217" s="0" t="n">
        <f aca="false">IF(AND(E2217&lt;&gt;C2217, E2217&lt;&gt;D2217), 1, 0)</f>
        <v>0</v>
      </c>
      <c r="G2217" s="0" t="n">
        <f aca="false">IF(AND(C2217=B2217,D2217=B2217, E2217&lt;&gt;B2217), 1, 0)</f>
        <v>0</v>
      </c>
      <c r="H2217" s="0" t="n">
        <f aca="false">IF(AND(B2217=C2217,D2217&lt;&gt;B2217, E2217=B2217), 1, 0)</f>
        <v>0</v>
      </c>
      <c r="I2217" s="0" t="n">
        <f aca="false">IF(AND(B2217&lt;&gt;C2217,B2217=D2217, B2217=E2217), 1, 0)</f>
        <v>0</v>
      </c>
      <c r="J2217" s="0" t="n">
        <f aca="false">IF(B2217=E2217, 1, 0)</f>
        <v>0</v>
      </c>
      <c r="K2217" s="0" t="n">
        <f aca="false">IF(AND(OR(C2217=B2217, D2217=B2217), E2217&lt;&gt;B2217), 1, 0)</f>
        <v>0</v>
      </c>
    </row>
    <row r="2218" customFormat="false" ht="12.8" hidden="false" customHeight="false" outlineLevel="0" collapsed="false">
      <c r="A2218" s="0" t="n">
        <v>4402</v>
      </c>
      <c r="B2218" s="0" t="n">
        <v>2</v>
      </c>
      <c r="C2218" s="0" t="n">
        <v>8</v>
      </c>
      <c r="D2218" s="0" t="n">
        <v>8</v>
      </c>
      <c r="E2218" s="0" t="n">
        <v>8</v>
      </c>
      <c r="F2218" s="0" t="n">
        <f aca="false">IF(AND(E2218&lt;&gt;C2218, E2218&lt;&gt;D2218), 1, 0)</f>
        <v>0</v>
      </c>
      <c r="G2218" s="0" t="n">
        <f aca="false">IF(AND(C2218=B2218,D2218=B2218, E2218&lt;&gt;B2218), 1, 0)</f>
        <v>0</v>
      </c>
      <c r="H2218" s="0" t="n">
        <f aca="false">IF(AND(B2218=C2218,D2218&lt;&gt;B2218, E2218=B2218), 1, 0)</f>
        <v>0</v>
      </c>
      <c r="I2218" s="0" t="n">
        <f aca="false">IF(AND(B2218&lt;&gt;C2218,B2218=D2218, B2218=E2218), 1, 0)</f>
        <v>0</v>
      </c>
      <c r="J2218" s="0" t="n">
        <f aca="false">IF(B2218=E2218, 1, 0)</f>
        <v>0</v>
      </c>
      <c r="K2218" s="0" t="n">
        <f aca="false">IF(AND(OR(C2218=B2218, D2218=B2218), E2218&lt;&gt;B2218), 1, 0)</f>
        <v>0</v>
      </c>
    </row>
    <row r="2219" customFormat="false" ht="12.8" hidden="false" customHeight="false" outlineLevel="0" collapsed="false">
      <c r="A2219" s="0" t="n">
        <v>4404</v>
      </c>
      <c r="B2219" s="0" t="n">
        <v>0</v>
      </c>
      <c r="C2219" s="0" t="n">
        <v>2</v>
      </c>
      <c r="D2219" s="0" t="n">
        <v>2</v>
      </c>
      <c r="E2219" s="0" t="n">
        <v>2</v>
      </c>
      <c r="F2219" s="0" t="n">
        <f aca="false">IF(AND(E2219&lt;&gt;C2219, E2219&lt;&gt;D2219), 1, 0)</f>
        <v>0</v>
      </c>
      <c r="G2219" s="0" t="n">
        <f aca="false">IF(AND(C2219=B2219,D2219=B2219, E2219&lt;&gt;B2219), 1, 0)</f>
        <v>0</v>
      </c>
      <c r="H2219" s="0" t="n">
        <f aca="false">IF(AND(B2219=C2219,D2219&lt;&gt;B2219, E2219=B2219), 1, 0)</f>
        <v>0</v>
      </c>
      <c r="I2219" s="0" t="n">
        <f aca="false">IF(AND(B2219&lt;&gt;C2219,B2219=D2219, B2219=E2219), 1, 0)</f>
        <v>0</v>
      </c>
      <c r="J2219" s="0" t="n">
        <f aca="false">IF(B2219=E2219, 1, 0)</f>
        <v>0</v>
      </c>
      <c r="K2219" s="0" t="n">
        <f aca="false">IF(AND(OR(C2219=B2219, D2219=B2219), E2219&lt;&gt;B2219), 1, 0)</f>
        <v>0</v>
      </c>
    </row>
    <row r="2220" customFormat="false" ht="12.8" hidden="false" customHeight="false" outlineLevel="0" collapsed="false">
      <c r="A2220" s="0" t="n">
        <v>4406</v>
      </c>
      <c r="B2220" s="0" t="n">
        <v>9</v>
      </c>
      <c r="C2220" s="0" t="n">
        <v>4</v>
      </c>
      <c r="D2220" s="0" t="n">
        <v>5</v>
      </c>
      <c r="E2220" s="0" t="n">
        <v>4</v>
      </c>
      <c r="F2220" s="0" t="n">
        <f aca="false">IF(AND(E2220&lt;&gt;C2220, E2220&lt;&gt;D2220), 1, 0)</f>
        <v>0</v>
      </c>
      <c r="G2220" s="0" t="n">
        <f aca="false">IF(AND(C2220=B2220,D2220=B2220, E2220&lt;&gt;B2220), 1, 0)</f>
        <v>0</v>
      </c>
      <c r="H2220" s="0" t="n">
        <f aca="false">IF(AND(B2220=C2220,D2220&lt;&gt;B2220, E2220=B2220), 1, 0)</f>
        <v>0</v>
      </c>
      <c r="I2220" s="0" t="n">
        <f aca="false">IF(AND(B2220&lt;&gt;C2220,B2220=D2220, B2220=E2220), 1, 0)</f>
        <v>0</v>
      </c>
      <c r="J2220" s="0" t="n">
        <f aca="false">IF(B2220=E2220, 1, 0)</f>
        <v>0</v>
      </c>
      <c r="K2220" s="0" t="n">
        <f aca="false">IF(AND(OR(C2220=B2220, D2220=B2220), E2220&lt;&gt;B2220), 1, 0)</f>
        <v>0</v>
      </c>
    </row>
    <row r="2221" customFormat="false" ht="12.8" hidden="false" customHeight="false" outlineLevel="0" collapsed="false">
      <c r="A2221" s="0" t="n">
        <v>4407</v>
      </c>
      <c r="B2221" s="0" t="n">
        <v>3</v>
      </c>
      <c r="C2221" s="0" t="n">
        <v>3</v>
      </c>
      <c r="D2221" s="0" t="n">
        <v>5</v>
      </c>
      <c r="E2221" s="0" t="n">
        <v>5</v>
      </c>
      <c r="F2221" s="0" t="n">
        <f aca="false">IF(AND(E2221&lt;&gt;C2221, E2221&lt;&gt;D2221), 1, 0)</f>
        <v>0</v>
      </c>
      <c r="G2221" s="0" t="n">
        <f aca="false">IF(AND(C2221=B2221,D2221=B2221, E2221&lt;&gt;B2221), 1, 0)</f>
        <v>0</v>
      </c>
      <c r="H2221" s="0" t="n">
        <f aca="false">IF(AND(B2221=C2221,D2221&lt;&gt;B2221, E2221=B2221), 1, 0)</f>
        <v>0</v>
      </c>
      <c r="I2221" s="0" t="n">
        <f aca="false">IF(AND(B2221&lt;&gt;C2221,B2221=D2221, B2221=E2221), 1, 0)</f>
        <v>0</v>
      </c>
      <c r="J2221" s="0" t="n">
        <f aca="false">IF(B2221=E2221, 1, 0)</f>
        <v>0</v>
      </c>
      <c r="K2221" s="0" t="n">
        <f aca="false">IF(AND(OR(C2221=B2221, D2221=B2221), E2221&lt;&gt;B2221), 1, 0)</f>
        <v>1</v>
      </c>
    </row>
    <row r="2222" customFormat="false" ht="12.8" hidden="false" customHeight="false" outlineLevel="0" collapsed="false">
      <c r="A2222" s="0" t="n">
        <v>4411</v>
      </c>
      <c r="B2222" s="0" t="n">
        <v>9</v>
      </c>
      <c r="C2222" s="0" t="n">
        <v>5</v>
      </c>
      <c r="D2222" s="0" t="n">
        <v>5</v>
      </c>
      <c r="E2222" s="0" t="n">
        <v>5</v>
      </c>
      <c r="F2222" s="0" t="n">
        <f aca="false">IF(AND(E2222&lt;&gt;C2222, E2222&lt;&gt;D2222), 1, 0)</f>
        <v>0</v>
      </c>
      <c r="G2222" s="0" t="n">
        <f aca="false">IF(AND(C2222=B2222,D2222=B2222, E2222&lt;&gt;B2222), 1, 0)</f>
        <v>0</v>
      </c>
      <c r="H2222" s="0" t="n">
        <f aca="false">IF(AND(B2222=C2222,D2222&lt;&gt;B2222, E2222=B2222), 1, 0)</f>
        <v>0</v>
      </c>
      <c r="I2222" s="0" t="n">
        <f aca="false">IF(AND(B2222&lt;&gt;C2222,B2222=D2222, B2222=E2222), 1, 0)</f>
        <v>0</v>
      </c>
      <c r="J2222" s="0" t="n">
        <f aca="false">IF(B2222=E2222, 1, 0)</f>
        <v>0</v>
      </c>
      <c r="K2222" s="0" t="n">
        <f aca="false">IF(AND(OR(C2222=B2222, D2222=B2222), E2222&lt;&gt;B2222), 1, 0)</f>
        <v>0</v>
      </c>
    </row>
    <row r="2223" customFormat="false" ht="12.8" hidden="false" customHeight="false" outlineLevel="0" collapsed="false">
      <c r="A2223" s="0" t="n">
        <v>4418</v>
      </c>
      <c r="B2223" s="0" t="n">
        <v>9</v>
      </c>
      <c r="C2223" s="0" t="n">
        <v>4</v>
      </c>
      <c r="D2223" s="0" t="n">
        <v>5</v>
      </c>
      <c r="E2223" s="0" t="n">
        <v>5</v>
      </c>
      <c r="F2223" s="0" t="n">
        <f aca="false">IF(AND(E2223&lt;&gt;C2223, E2223&lt;&gt;D2223), 1, 0)</f>
        <v>0</v>
      </c>
      <c r="G2223" s="0" t="n">
        <f aca="false">IF(AND(C2223=B2223,D2223=B2223, E2223&lt;&gt;B2223), 1, 0)</f>
        <v>0</v>
      </c>
      <c r="H2223" s="0" t="n">
        <f aca="false">IF(AND(B2223=C2223,D2223&lt;&gt;B2223, E2223=B2223), 1, 0)</f>
        <v>0</v>
      </c>
      <c r="I2223" s="0" t="n">
        <f aca="false">IF(AND(B2223&lt;&gt;C2223,B2223=D2223, B2223=E2223), 1, 0)</f>
        <v>0</v>
      </c>
      <c r="J2223" s="0" t="n">
        <f aca="false">IF(B2223=E2223, 1, 0)</f>
        <v>0</v>
      </c>
      <c r="K2223" s="0" t="n">
        <f aca="false">IF(AND(OR(C2223=B2223, D2223=B2223), E2223&lt;&gt;B2223), 1, 0)</f>
        <v>0</v>
      </c>
    </row>
    <row r="2224" customFormat="false" ht="12.8" hidden="false" customHeight="false" outlineLevel="0" collapsed="false">
      <c r="A2224" s="0" t="n">
        <v>4420</v>
      </c>
      <c r="B2224" s="0" t="n">
        <v>8</v>
      </c>
      <c r="C2224" s="0" t="n">
        <v>6</v>
      </c>
      <c r="D2224" s="0" t="n">
        <v>6</v>
      </c>
      <c r="E2224" s="0" t="n">
        <v>6</v>
      </c>
      <c r="F2224" s="0" t="n">
        <f aca="false">IF(AND(E2224&lt;&gt;C2224, E2224&lt;&gt;D2224), 1, 0)</f>
        <v>0</v>
      </c>
      <c r="G2224" s="0" t="n">
        <f aca="false">IF(AND(C2224=B2224,D2224=B2224, E2224&lt;&gt;B2224), 1, 0)</f>
        <v>0</v>
      </c>
      <c r="H2224" s="0" t="n">
        <f aca="false">IF(AND(B2224=C2224,D2224&lt;&gt;B2224, E2224=B2224), 1, 0)</f>
        <v>0</v>
      </c>
      <c r="I2224" s="0" t="n">
        <f aca="false">IF(AND(B2224&lt;&gt;C2224,B2224=D2224, B2224=E2224), 1, 0)</f>
        <v>0</v>
      </c>
      <c r="J2224" s="0" t="n">
        <f aca="false">IF(B2224=E2224, 1, 0)</f>
        <v>0</v>
      </c>
      <c r="K2224" s="0" t="n">
        <f aca="false">IF(AND(OR(C2224=B2224, D2224=B2224), E2224&lt;&gt;B2224), 1, 0)</f>
        <v>0</v>
      </c>
    </row>
    <row r="2225" customFormat="false" ht="12.8" hidden="false" customHeight="false" outlineLevel="0" collapsed="false">
      <c r="A2225" s="0" t="n">
        <v>4423</v>
      </c>
      <c r="B2225" s="0" t="n">
        <v>5</v>
      </c>
      <c r="C2225" s="0" t="n">
        <v>5</v>
      </c>
      <c r="D2225" s="0" t="n">
        <v>3</v>
      </c>
      <c r="E2225" s="0" t="n">
        <v>5</v>
      </c>
      <c r="F2225" s="0" t="n">
        <f aca="false">IF(AND(E2225&lt;&gt;C2225, E2225&lt;&gt;D2225), 1, 0)</f>
        <v>0</v>
      </c>
      <c r="G2225" s="0" t="n">
        <f aca="false">IF(AND(C2225=B2225,D2225=B2225, E2225&lt;&gt;B2225), 1, 0)</f>
        <v>0</v>
      </c>
      <c r="H2225" s="0" t="n">
        <f aca="false">IF(AND(B2225=C2225,D2225&lt;&gt;B2225, E2225=B2225), 1, 0)</f>
        <v>1</v>
      </c>
      <c r="I2225" s="0" t="n">
        <f aca="false">IF(AND(B2225&lt;&gt;C2225,B2225=D2225, B2225=E2225), 1, 0)</f>
        <v>0</v>
      </c>
      <c r="J2225" s="0" t="n">
        <f aca="false">IF(B2225=E2225, 1, 0)</f>
        <v>1</v>
      </c>
      <c r="K2225" s="0" t="n">
        <f aca="false">IF(AND(OR(C2225=B2225, D2225=B2225), E2225&lt;&gt;B2225), 1, 0)</f>
        <v>0</v>
      </c>
    </row>
    <row r="2226" customFormat="false" ht="12.8" hidden="false" customHeight="false" outlineLevel="0" collapsed="false">
      <c r="A2226" s="0" t="n">
        <v>4424</v>
      </c>
      <c r="B2226" s="0" t="n">
        <v>7</v>
      </c>
      <c r="C2226" s="0" t="n">
        <v>7</v>
      </c>
      <c r="D2226" s="0" t="n">
        <v>4</v>
      </c>
      <c r="E2226" s="0" t="n">
        <v>4</v>
      </c>
      <c r="F2226" s="0" t="n">
        <f aca="false">IF(AND(E2226&lt;&gt;C2226, E2226&lt;&gt;D2226), 1, 0)</f>
        <v>0</v>
      </c>
      <c r="G2226" s="0" t="n">
        <f aca="false">IF(AND(C2226=B2226,D2226=B2226, E2226&lt;&gt;B2226), 1, 0)</f>
        <v>0</v>
      </c>
      <c r="H2226" s="0" t="n">
        <f aca="false">IF(AND(B2226=C2226,D2226&lt;&gt;B2226, E2226=B2226), 1, 0)</f>
        <v>0</v>
      </c>
      <c r="I2226" s="0" t="n">
        <f aca="false">IF(AND(B2226&lt;&gt;C2226,B2226=D2226, B2226=E2226), 1, 0)</f>
        <v>0</v>
      </c>
      <c r="J2226" s="0" t="n">
        <f aca="false">IF(B2226=E2226, 1, 0)</f>
        <v>0</v>
      </c>
      <c r="K2226" s="0" t="n">
        <f aca="false">IF(AND(OR(C2226=B2226, D2226=B2226), E2226&lt;&gt;B2226), 1, 0)</f>
        <v>1</v>
      </c>
    </row>
    <row r="2227" customFormat="false" ht="12.8" hidden="false" customHeight="false" outlineLevel="0" collapsed="false">
      <c r="A2227" s="0" t="n">
        <v>4425</v>
      </c>
      <c r="B2227" s="0" t="n">
        <v>9</v>
      </c>
      <c r="C2227" s="0" t="n">
        <v>4</v>
      </c>
      <c r="D2227" s="0" t="n">
        <v>4</v>
      </c>
      <c r="E2227" s="0" t="n">
        <v>4</v>
      </c>
      <c r="F2227" s="0" t="n">
        <f aca="false">IF(AND(E2227&lt;&gt;C2227, E2227&lt;&gt;D2227), 1, 0)</f>
        <v>0</v>
      </c>
      <c r="G2227" s="0" t="n">
        <f aca="false">IF(AND(C2227=B2227,D2227=B2227, E2227&lt;&gt;B2227), 1, 0)</f>
        <v>0</v>
      </c>
      <c r="H2227" s="0" t="n">
        <f aca="false">IF(AND(B2227=C2227,D2227&lt;&gt;B2227, E2227=B2227), 1, 0)</f>
        <v>0</v>
      </c>
      <c r="I2227" s="0" t="n">
        <f aca="false">IF(AND(B2227&lt;&gt;C2227,B2227=D2227, B2227=E2227), 1, 0)</f>
        <v>0</v>
      </c>
      <c r="J2227" s="0" t="n">
        <f aca="false">IF(B2227=E2227, 1, 0)</f>
        <v>0</v>
      </c>
      <c r="K2227" s="0" t="n">
        <f aca="false">IF(AND(OR(C2227=B2227, D2227=B2227), E2227&lt;&gt;B2227), 1, 0)</f>
        <v>0</v>
      </c>
    </row>
    <row r="2228" customFormat="false" ht="12.8" hidden="false" customHeight="false" outlineLevel="0" collapsed="false">
      <c r="A2228" s="0" t="n">
        <v>4426</v>
      </c>
      <c r="B2228" s="0" t="n">
        <v>9</v>
      </c>
      <c r="C2228" s="0" t="n">
        <v>4</v>
      </c>
      <c r="D2228" s="0" t="n">
        <v>5</v>
      </c>
      <c r="E2228" s="0" t="n">
        <v>5</v>
      </c>
      <c r="F2228" s="0" t="n">
        <f aca="false">IF(AND(E2228&lt;&gt;C2228, E2228&lt;&gt;D2228), 1, 0)</f>
        <v>0</v>
      </c>
      <c r="G2228" s="0" t="n">
        <f aca="false">IF(AND(C2228=B2228,D2228=B2228, E2228&lt;&gt;B2228), 1, 0)</f>
        <v>0</v>
      </c>
      <c r="H2228" s="0" t="n">
        <f aca="false">IF(AND(B2228=C2228,D2228&lt;&gt;B2228, E2228=B2228), 1, 0)</f>
        <v>0</v>
      </c>
      <c r="I2228" s="0" t="n">
        <f aca="false">IF(AND(B2228&lt;&gt;C2228,B2228=D2228, B2228=E2228), 1, 0)</f>
        <v>0</v>
      </c>
      <c r="J2228" s="0" t="n">
        <f aca="false">IF(B2228=E2228, 1, 0)</f>
        <v>0</v>
      </c>
      <c r="K2228" s="0" t="n">
        <f aca="false">IF(AND(OR(C2228=B2228, D2228=B2228), E2228&lt;&gt;B2228), 1, 0)</f>
        <v>0</v>
      </c>
    </row>
    <row r="2229" customFormat="false" ht="12.8" hidden="false" customHeight="false" outlineLevel="0" collapsed="false">
      <c r="A2229" s="0" t="n">
        <v>4427</v>
      </c>
      <c r="B2229" s="0" t="n">
        <v>9</v>
      </c>
      <c r="C2229" s="0" t="n">
        <v>4</v>
      </c>
      <c r="D2229" s="0" t="n">
        <v>9</v>
      </c>
      <c r="E2229" s="0" t="n">
        <v>9</v>
      </c>
      <c r="F2229" s="0" t="n">
        <f aca="false">IF(AND(E2229&lt;&gt;C2229, E2229&lt;&gt;D2229), 1, 0)</f>
        <v>0</v>
      </c>
      <c r="G2229" s="0" t="n">
        <f aca="false">IF(AND(C2229=B2229,D2229=B2229, E2229&lt;&gt;B2229), 1, 0)</f>
        <v>0</v>
      </c>
      <c r="H2229" s="0" t="n">
        <f aca="false">IF(AND(B2229=C2229,D2229&lt;&gt;B2229, E2229=B2229), 1, 0)</f>
        <v>0</v>
      </c>
      <c r="I2229" s="0" t="n">
        <f aca="false">IF(AND(B2229&lt;&gt;C2229,B2229=D2229, B2229=E2229), 1, 0)</f>
        <v>1</v>
      </c>
      <c r="J2229" s="0" t="n">
        <f aca="false">IF(B2229=E2229, 1, 0)</f>
        <v>1</v>
      </c>
      <c r="K2229" s="0" t="n">
        <f aca="false">IF(AND(OR(C2229=B2229, D2229=B2229), E2229&lt;&gt;B2229), 1, 0)</f>
        <v>0</v>
      </c>
    </row>
    <row r="2230" customFormat="false" ht="12.8" hidden="false" customHeight="false" outlineLevel="0" collapsed="false">
      <c r="A2230" s="0" t="n">
        <v>4429</v>
      </c>
      <c r="B2230" s="0" t="n">
        <v>1</v>
      </c>
      <c r="C2230" s="0" t="n">
        <v>2</v>
      </c>
      <c r="D2230" s="0" t="n">
        <v>1</v>
      </c>
      <c r="E2230" s="0" t="n">
        <v>1</v>
      </c>
      <c r="F2230" s="0" t="n">
        <f aca="false">IF(AND(E2230&lt;&gt;C2230, E2230&lt;&gt;D2230), 1, 0)</f>
        <v>0</v>
      </c>
      <c r="G2230" s="0" t="n">
        <f aca="false">IF(AND(C2230=B2230,D2230=B2230, E2230&lt;&gt;B2230), 1, 0)</f>
        <v>0</v>
      </c>
      <c r="H2230" s="0" t="n">
        <f aca="false">IF(AND(B2230=C2230,D2230&lt;&gt;B2230, E2230=B2230), 1, 0)</f>
        <v>0</v>
      </c>
      <c r="I2230" s="0" t="n">
        <f aca="false">IF(AND(B2230&lt;&gt;C2230,B2230=D2230, B2230=E2230), 1, 0)</f>
        <v>1</v>
      </c>
      <c r="J2230" s="0" t="n">
        <f aca="false">IF(B2230=E2230, 1, 0)</f>
        <v>1</v>
      </c>
      <c r="K2230" s="0" t="n">
        <f aca="false">IF(AND(OR(C2230=B2230, D2230=B2230), E2230&lt;&gt;B2230), 1, 0)</f>
        <v>0</v>
      </c>
    </row>
    <row r="2231" customFormat="false" ht="12.8" hidden="false" customHeight="false" outlineLevel="0" collapsed="false">
      <c r="A2231" s="0" t="n">
        <v>4430</v>
      </c>
      <c r="B2231" s="0" t="n">
        <v>8</v>
      </c>
      <c r="C2231" s="0" t="n">
        <v>6</v>
      </c>
      <c r="D2231" s="0" t="n">
        <v>8</v>
      </c>
      <c r="E2231" s="0" t="n">
        <v>6</v>
      </c>
      <c r="F2231" s="0" t="n">
        <f aca="false">IF(AND(E2231&lt;&gt;C2231, E2231&lt;&gt;D2231), 1, 0)</f>
        <v>0</v>
      </c>
      <c r="G2231" s="0" t="n">
        <f aca="false">IF(AND(C2231=B2231,D2231=B2231, E2231&lt;&gt;B2231), 1, 0)</f>
        <v>0</v>
      </c>
      <c r="H2231" s="0" t="n">
        <f aca="false">IF(AND(B2231=C2231,D2231&lt;&gt;B2231, E2231=B2231), 1, 0)</f>
        <v>0</v>
      </c>
      <c r="I2231" s="0" t="n">
        <f aca="false">IF(AND(B2231&lt;&gt;C2231,B2231=D2231, B2231=E2231), 1, 0)</f>
        <v>0</v>
      </c>
      <c r="J2231" s="0" t="n">
        <f aca="false">IF(B2231=E2231, 1, 0)</f>
        <v>0</v>
      </c>
      <c r="K2231" s="0" t="n">
        <f aca="false">IF(AND(OR(C2231=B2231, D2231=B2231), E2231&lt;&gt;B2231), 1, 0)</f>
        <v>1</v>
      </c>
    </row>
    <row r="2232" customFormat="false" ht="12.8" hidden="false" customHeight="false" outlineLevel="0" collapsed="false">
      <c r="A2232" s="0" t="n">
        <v>4431</v>
      </c>
      <c r="B2232" s="0" t="n">
        <v>3</v>
      </c>
      <c r="C2232" s="0" t="n">
        <v>5</v>
      </c>
      <c r="D2232" s="0" t="n">
        <v>5</v>
      </c>
      <c r="E2232" s="0" t="n">
        <v>5</v>
      </c>
      <c r="F2232" s="0" t="n">
        <f aca="false">IF(AND(E2232&lt;&gt;C2232, E2232&lt;&gt;D2232), 1, 0)</f>
        <v>0</v>
      </c>
      <c r="G2232" s="0" t="n">
        <f aca="false">IF(AND(C2232=B2232,D2232=B2232, E2232&lt;&gt;B2232), 1, 0)</f>
        <v>0</v>
      </c>
      <c r="H2232" s="0" t="n">
        <f aca="false">IF(AND(B2232=C2232,D2232&lt;&gt;B2232, E2232=B2232), 1, 0)</f>
        <v>0</v>
      </c>
      <c r="I2232" s="0" t="n">
        <f aca="false">IF(AND(B2232&lt;&gt;C2232,B2232=D2232, B2232=E2232), 1, 0)</f>
        <v>0</v>
      </c>
      <c r="J2232" s="0" t="n">
        <f aca="false">IF(B2232=E2232, 1, 0)</f>
        <v>0</v>
      </c>
      <c r="K2232" s="0" t="n">
        <f aca="false">IF(AND(OR(C2232=B2232, D2232=B2232), E2232&lt;&gt;B2232), 1, 0)</f>
        <v>0</v>
      </c>
    </row>
    <row r="2233" customFormat="false" ht="12.8" hidden="false" customHeight="false" outlineLevel="0" collapsed="false">
      <c r="A2233" s="0" t="n">
        <v>4432</v>
      </c>
      <c r="B2233" s="0" t="n">
        <v>4</v>
      </c>
      <c r="C2233" s="0" t="n">
        <v>5</v>
      </c>
      <c r="D2233" s="0" t="n">
        <v>5</v>
      </c>
      <c r="E2233" s="0" t="n">
        <v>5</v>
      </c>
      <c r="F2233" s="0" t="n">
        <f aca="false">IF(AND(E2233&lt;&gt;C2233, E2233&lt;&gt;D2233), 1, 0)</f>
        <v>0</v>
      </c>
      <c r="G2233" s="0" t="n">
        <f aca="false">IF(AND(C2233=B2233,D2233=B2233, E2233&lt;&gt;B2233), 1, 0)</f>
        <v>0</v>
      </c>
      <c r="H2233" s="0" t="n">
        <f aca="false">IF(AND(B2233=C2233,D2233&lt;&gt;B2233, E2233=B2233), 1, 0)</f>
        <v>0</v>
      </c>
      <c r="I2233" s="0" t="n">
        <f aca="false">IF(AND(B2233&lt;&gt;C2233,B2233=D2233, B2233=E2233), 1, 0)</f>
        <v>0</v>
      </c>
      <c r="J2233" s="0" t="n">
        <f aca="false">IF(B2233=E2233, 1, 0)</f>
        <v>0</v>
      </c>
      <c r="K2233" s="0" t="n">
        <f aca="false">IF(AND(OR(C2233=B2233, D2233=B2233), E2233&lt;&gt;B2233), 1, 0)</f>
        <v>0</v>
      </c>
    </row>
    <row r="2234" customFormat="false" ht="12.8" hidden="false" customHeight="false" outlineLevel="0" collapsed="false">
      <c r="A2234" s="0" t="n">
        <v>4434</v>
      </c>
      <c r="B2234" s="0" t="n">
        <v>7</v>
      </c>
      <c r="C2234" s="0" t="n">
        <v>4</v>
      </c>
      <c r="D2234" s="0" t="n">
        <v>4</v>
      </c>
      <c r="E2234" s="0" t="n">
        <v>4</v>
      </c>
      <c r="F2234" s="0" t="n">
        <f aca="false">IF(AND(E2234&lt;&gt;C2234, E2234&lt;&gt;D2234), 1, 0)</f>
        <v>0</v>
      </c>
      <c r="G2234" s="0" t="n">
        <f aca="false">IF(AND(C2234=B2234,D2234=B2234, E2234&lt;&gt;B2234), 1, 0)</f>
        <v>0</v>
      </c>
      <c r="H2234" s="0" t="n">
        <f aca="false">IF(AND(B2234=C2234,D2234&lt;&gt;B2234, E2234=B2234), 1, 0)</f>
        <v>0</v>
      </c>
      <c r="I2234" s="0" t="n">
        <f aca="false">IF(AND(B2234&lt;&gt;C2234,B2234=D2234, B2234=E2234), 1, 0)</f>
        <v>0</v>
      </c>
      <c r="J2234" s="0" t="n">
        <f aca="false">IF(B2234=E2234, 1, 0)</f>
        <v>0</v>
      </c>
      <c r="K2234" s="0" t="n">
        <f aca="false">IF(AND(OR(C2234=B2234, D2234=B2234), E2234&lt;&gt;B2234), 1, 0)</f>
        <v>0</v>
      </c>
    </row>
    <row r="2235" customFormat="false" ht="12.8" hidden="false" customHeight="false" outlineLevel="0" collapsed="false">
      <c r="A2235" s="0" t="n">
        <v>4435</v>
      </c>
      <c r="B2235" s="0" t="n">
        <v>8</v>
      </c>
      <c r="C2235" s="0" t="n">
        <v>6</v>
      </c>
      <c r="D2235" s="0" t="n">
        <v>6</v>
      </c>
      <c r="E2235" s="0" t="n">
        <v>6</v>
      </c>
      <c r="F2235" s="0" t="n">
        <f aca="false">IF(AND(E2235&lt;&gt;C2235, E2235&lt;&gt;D2235), 1, 0)</f>
        <v>0</v>
      </c>
      <c r="G2235" s="0" t="n">
        <f aca="false">IF(AND(C2235=B2235,D2235=B2235, E2235&lt;&gt;B2235), 1, 0)</f>
        <v>0</v>
      </c>
      <c r="H2235" s="0" t="n">
        <f aca="false">IF(AND(B2235=C2235,D2235&lt;&gt;B2235, E2235=B2235), 1, 0)</f>
        <v>0</v>
      </c>
      <c r="I2235" s="0" t="n">
        <f aca="false">IF(AND(B2235&lt;&gt;C2235,B2235=D2235, B2235=E2235), 1, 0)</f>
        <v>0</v>
      </c>
      <c r="J2235" s="0" t="n">
        <f aca="false">IF(B2235=E2235, 1, 0)</f>
        <v>0</v>
      </c>
      <c r="K2235" s="0" t="n">
        <f aca="false">IF(AND(OR(C2235=B2235, D2235=B2235), E2235&lt;&gt;B2235), 1, 0)</f>
        <v>0</v>
      </c>
    </row>
    <row r="2236" customFormat="false" ht="12.8" hidden="false" customHeight="false" outlineLevel="0" collapsed="false">
      <c r="A2236" s="0" t="n">
        <v>4436</v>
      </c>
      <c r="B2236" s="0" t="n">
        <v>3</v>
      </c>
      <c r="C2236" s="0" t="n">
        <v>5</v>
      </c>
      <c r="D2236" s="0" t="n">
        <v>5</v>
      </c>
      <c r="E2236" s="0" t="n">
        <v>5</v>
      </c>
      <c r="F2236" s="0" t="n">
        <f aca="false">IF(AND(E2236&lt;&gt;C2236, E2236&lt;&gt;D2236), 1, 0)</f>
        <v>0</v>
      </c>
      <c r="G2236" s="0" t="n">
        <f aca="false">IF(AND(C2236=B2236,D2236=B2236, E2236&lt;&gt;B2236), 1, 0)</f>
        <v>0</v>
      </c>
      <c r="H2236" s="0" t="n">
        <f aca="false">IF(AND(B2236=C2236,D2236&lt;&gt;B2236, E2236=B2236), 1, 0)</f>
        <v>0</v>
      </c>
      <c r="I2236" s="0" t="n">
        <f aca="false">IF(AND(B2236&lt;&gt;C2236,B2236=D2236, B2236=E2236), 1, 0)</f>
        <v>0</v>
      </c>
      <c r="J2236" s="0" t="n">
        <f aca="false">IF(B2236=E2236, 1, 0)</f>
        <v>0</v>
      </c>
      <c r="K2236" s="0" t="n">
        <f aca="false">IF(AND(OR(C2236=B2236, D2236=B2236), E2236&lt;&gt;B2236), 1, 0)</f>
        <v>0</v>
      </c>
    </row>
    <row r="2237" customFormat="false" ht="12.8" hidden="false" customHeight="false" outlineLevel="0" collapsed="false">
      <c r="A2237" s="0" t="n">
        <v>4437</v>
      </c>
      <c r="B2237" s="0" t="n">
        <v>9</v>
      </c>
      <c r="C2237" s="0" t="n">
        <v>5</v>
      </c>
      <c r="D2237" s="0" t="n">
        <v>5</v>
      </c>
      <c r="E2237" s="0" t="n">
        <v>5</v>
      </c>
      <c r="F2237" s="0" t="n">
        <f aca="false">IF(AND(E2237&lt;&gt;C2237, E2237&lt;&gt;D2237), 1, 0)</f>
        <v>0</v>
      </c>
      <c r="G2237" s="0" t="n">
        <f aca="false">IF(AND(C2237=B2237,D2237=B2237, E2237&lt;&gt;B2237), 1, 0)</f>
        <v>0</v>
      </c>
      <c r="H2237" s="0" t="n">
        <f aca="false">IF(AND(B2237=C2237,D2237&lt;&gt;B2237, E2237=B2237), 1, 0)</f>
        <v>0</v>
      </c>
      <c r="I2237" s="0" t="n">
        <f aca="false">IF(AND(B2237&lt;&gt;C2237,B2237=D2237, B2237=E2237), 1, 0)</f>
        <v>0</v>
      </c>
      <c r="J2237" s="0" t="n">
        <f aca="false">IF(B2237=E2237, 1, 0)</f>
        <v>0</v>
      </c>
      <c r="K2237" s="0" t="n">
        <f aca="false">IF(AND(OR(C2237=B2237, D2237=B2237), E2237&lt;&gt;B2237), 1, 0)</f>
        <v>0</v>
      </c>
    </row>
    <row r="2238" customFormat="false" ht="12.8" hidden="false" customHeight="false" outlineLevel="0" collapsed="false">
      <c r="A2238" s="0" t="n">
        <v>4438</v>
      </c>
      <c r="B2238" s="0" t="n">
        <v>3</v>
      </c>
      <c r="C2238" s="0" t="n">
        <v>5</v>
      </c>
      <c r="D2238" s="0" t="n">
        <v>5</v>
      </c>
      <c r="E2238" s="0" t="n">
        <v>5</v>
      </c>
      <c r="F2238" s="0" t="n">
        <f aca="false">IF(AND(E2238&lt;&gt;C2238, E2238&lt;&gt;D2238), 1, 0)</f>
        <v>0</v>
      </c>
      <c r="G2238" s="0" t="n">
        <f aca="false">IF(AND(C2238=B2238,D2238=B2238, E2238&lt;&gt;B2238), 1, 0)</f>
        <v>0</v>
      </c>
      <c r="H2238" s="0" t="n">
        <f aca="false">IF(AND(B2238=C2238,D2238&lt;&gt;B2238, E2238=B2238), 1, 0)</f>
        <v>0</v>
      </c>
      <c r="I2238" s="0" t="n">
        <f aca="false">IF(AND(B2238&lt;&gt;C2238,B2238=D2238, B2238=E2238), 1, 0)</f>
        <v>0</v>
      </c>
      <c r="J2238" s="0" t="n">
        <f aca="false">IF(B2238=E2238, 1, 0)</f>
        <v>0</v>
      </c>
      <c r="K2238" s="0" t="n">
        <f aca="false">IF(AND(OR(C2238=B2238, D2238=B2238), E2238&lt;&gt;B2238), 1, 0)</f>
        <v>0</v>
      </c>
    </row>
    <row r="2239" customFormat="false" ht="12.8" hidden="false" customHeight="false" outlineLevel="0" collapsed="false">
      <c r="A2239" s="0" t="n">
        <v>4444</v>
      </c>
      <c r="B2239" s="0" t="n">
        <v>3</v>
      </c>
      <c r="C2239" s="0" t="n">
        <v>5</v>
      </c>
      <c r="D2239" s="0" t="n">
        <v>5</v>
      </c>
      <c r="E2239" s="0" t="n">
        <v>5</v>
      </c>
      <c r="F2239" s="0" t="n">
        <f aca="false">IF(AND(E2239&lt;&gt;C2239, E2239&lt;&gt;D2239), 1, 0)</f>
        <v>0</v>
      </c>
      <c r="G2239" s="0" t="n">
        <f aca="false">IF(AND(C2239=B2239,D2239=B2239, E2239&lt;&gt;B2239), 1, 0)</f>
        <v>0</v>
      </c>
      <c r="H2239" s="0" t="n">
        <f aca="false">IF(AND(B2239=C2239,D2239&lt;&gt;B2239, E2239=B2239), 1, 0)</f>
        <v>0</v>
      </c>
      <c r="I2239" s="0" t="n">
        <f aca="false">IF(AND(B2239&lt;&gt;C2239,B2239=D2239, B2239=E2239), 1, 0)</f>
        <v>0</v>
      </c>
      <c r="J2239" s="0" t="n">
        <f aca="false">IF(B2239=E2239, 1, 0)</f>
        <v>0</v>
      </c>
      <c r="K2239" s="0" t="n">
        <f aca="false">IF(AND(OR(C2239=B2239, D2239=B2239), E2239&lt;&gt;B2239), 1, 0)</f>
        <v>0</v>
      </c>
    </row>
    <row r="2240" customFormat="false" ht="12.8" hidden="false" customHeight="false" outlineLevel="0" collapsed="false">
      <c r="A2240" s="0" t="n">
        <v>4445</v>
      </c>
      <c r="B2240" s="0" t="n">
        <v>9</v>
      </c>
      <c r="C2240" s="0" t="n">
        <v>4</v>
      </c>
      <c r="D2240" s="0" t="n">
        <v>4</v>
      </c>
      <c r="E2240" s="0" t="n">
        <v>4</v>
      </c>
      <c r="F2240" s="0" t="n">
        <f aca="false">IF(AND(E2240&lt;&gt;C2240, E2240&lt;&gt;D2240), 1, 0)</f>
        <v>0</v>
      </c>
      <c r="G2240" s="0" t="n">
        <f aca="false">IF(AND(C2240=B2240,D2240=B2240, E2240&lt;&gt;B2240), 1, 0)</f>
        <v>0</v>
      </c>
      <c r="H2240" s="0" t="n">
        <f aca="false">IF(AND(B2240=C2240,D2240&lt;&gt;B2240, E2240=B2240), 1, 0)</f>
        <v>0</v>
      </c>
      <c r="I2240" s="0" t="n">
        <f aca="false">IF(AND(B2240&lt;&gt;C2240,B2240=D2240, B2240=E2240), 1, 0)</f>
        <v>0</v>
      </c>
      <c r="J2240" s="0" t="n">
        <f aca="false">IF(B2240=E2240, 1, 0)</f>
        <v>0</v>
      </c>
      <c r="K2240" s="0" t="n">
        <f aca="false">IF(AND(OR(C2240=B2240, D2240=B2240), E2240&lt;&gt;B2240), 1, 0)</f>
        <v>0</v>
      </c>
    </row>
    <row r="2241" customFormat="false" ht="12.8" hidden="false" customHeight="false" outlineLevel="0" collapsed="false">
      <c r="A2241" s="0" t="n">
        <v>4450</v>
      </c>
      <c r="B2241" s="0" t="n">
        <v>6</v>
      </c>
      <c r="C2241" s="0" t="n">
        <v>0</v>
      </c>
      <c r="D2241" s="0" t="n">
        <v>0</v>
      </c>
      <c r="E2241" s="0" t="n">
        <v>0</v>
      </c>
      <c r="F2241" s="0" t="n">
        <f aca="false">IF(AND(E2241&lt;&gt;C2241, E2241&lt;&gt;D2241), 1, 0)</f>
        <v>0</v>
      </c>
      <c r="G2241" s="0" t="n">
        <f aca="false">IF(AND(C2241=B2241,D2241=B2241, E2241&lt;&gt;B2241), 1, 0)</f>
        <v>0</v>
      </c>
      <c r="H2241" s="0" t="n">
        <f aca="false">IF(AND(B2241=C2241,D2241&lt;&gt;B2241, E2241=B2241), 1, 0)</f>
        <v>0</v>
      </c>
      <c r="I2241" s="0" t="n">
        <f aca="false">IF(AND(B2241&lt;&gt;C2241,B2241=D2241, B2241=E2241), 1, 0)</f>
        <v>0</v>
      </c>
      <c r="J2241" s="0" t="n">
        <f aca="false">IF(B2241=E2241, 1, 0)</f>
        <v>0</v>
      </c>
      <c r="K2241" s="0" t="n">
        <f aca="false">IF(AND(OR(C2241=B2241, D2241=B2241), E2241&lt;&gt;B2241), 1, 0)</f>
        <v>0</v>
      </c>
    </row>
    <row r="2242" customFormat="false" ht="12.8" hidden="false" customHeight="false" outlineLevel="0" collapsed="false">
      <c r="A2242" s="0" t="n">
        <v>4453</v>
      </c>
      <c r="B2242" s="0" t="n">
        <v>8</v>
      </c>
      <c r="C2242" s="0" t="n">
        <v>8</v>
      </c>
      <c r="D2242" s="0" t="n">
        <v>6</v>
      </c>
      <c r="E2242" s="0" t="n">
        <v>6</v>
      </c>
      <c r="F2242" s="0" t="n">
        <f aca="false">IF(AND(E2242&lt;&gt;C2242, E2242&lt;&gt;D2242), 1, 0)</f>
        <v>0</v>
      </c>
      <c r="G2242" s="0" t="n">
        <f aca="false">IF(AND(C2242=B2242,D2242=B2242, E2242&lt;&gt;B2242), 1, 0)</f>
        <v>0</v>
      </c>
      <c r="H2242" s="0" t="n">
        <f aca="false">IF(AND(B2242=C2242,D2242&lt;&gt;B2242, E2242=B2242), 1, 0)</f>
        <v>0</v>
      </c>
      <c r="I2242" s="0" t="n">
        <f aca="false">IF(AND(B2242&lt;&gt;C2242,B2242=D2242, B2242=E2242), 1, 0)</f>
        <v>0</v>
      </c>
      <c r="J2242" s="0" t="n">
        <f aca="false">IF(B2242=E2242, 1, 0)</f>
        <v>0</v>
      </c>
      <c r="K2242" s="0" t="n">
        <f aca="false">IF(AND(OR(C2242=B2242, D2242=B2242), E2242&lt;&gt;B2242), 1, 0)</f>
        <v>1</v>
      </c>
    </row>
    <row r="2243" customFormat="false" ht="12.8" hidden="false" customHeight="false" outlineLevel="0" collapsed="false">
      <c r="A2243" s="0" t="n">
        <v>4455</v>
      </c>
      <c r="B2243" s="0" t="n">
        <v>9</v>
      </c>
      <c r="C2243" s="0" t="n">
        <v>5</v>
      </c>
      <c r="D2243" s="0" t="n">
        <v>5</v>
      </c>
      <c r="E2243" s="0" t="n">
        <v>5</v>
      </c>
      <c r="F2243" s="0" t="n">
        <f aca="false">IF(AND(E2243&lt;&gt;C2243, E2243&lt;&gt;D2243), 1, 0)</f>
        <v>0</v>
      </c>
      <c r="G2243" s="0" t="n">
        <f aca="false">IF(AND(C2243=B2243,D2243=B2243, E2243&lt;&gt;B2243), 1, 0)</f>
        <v>0</v>
      </c>
      <c r="H2243" s="0" t="n">
        <f aca="false">IF(AND(B2243=C2243,D2243&lt;&gt;B2243, E2243=B2243), 1, 0)</f>
        <v>0</v>
      </c>
      <c r="I2243" s="0" t="n">
        <f aca="false">IF(AND(B2243&lt;&gt;C2243,B2243=D2243, B2243=E2243), 1, 0)</f>
        <v>0</v>
      </c>
      <c r="J2243" s="0" t="n">
        <f aca="false">IF(B2243=E2243, 1, 0)</f>
        <v>0</v>
      </c>
      <c r="K2243" s="0" t="n">
        <f aca="false">IF(AND(OR(C2243=B2243, D2243=B2243), E2243&lt;&gt;B2243), 1, 0)</f>
        <v>0</v>
      </c>
    </row>
    <row r="2244" customFormat="false" ht="12.8" hidden="false" customHeight="false" outlineLevel="0" collapsed="false">
      <c r="A2244" s="0" t="n">
        <v>4459</v>
      </c>
      <c r="B2244" s="0" t="n">
        <v>4</v>
      </c>
      <c r="C2244" s="0" t="n">
        <v>4</v>
      </c>
      <c r="D2244" s="0" t="n">
        <v>9</v>
      </c>
      <c r="E2244" s="0" t="n">
        <v>4</v>
      </c>
      <c r="F2244" s="0" t="n">
        <f aca="false">IF(AND(E2244&lt;&gt;C2244, E2244&lt;&gt;D2244), 1, 0)</f>
        <v>0</v>
      </c>
      <c r="G2244" s="0" t="n">
        <f aca="false">IF(AND(C2244=B2244,D2244=B2244, E2244&lt;&gt;B2244), 1, 0)</f>
        <v>0</v>
      </c>
      <c r="H2244" s="0" t="n">
        <f aca="false">IF(AND(B2244=C2244,D2244&lt;&gt;B2244, E2244=B2244), 1, 0)</f>
        <v>1</v>
      </c>
      <c r="I2244" s="0" t="n">
        <f aca="false">IF(AND(B2244&lt;&gt;C2244,B2244=D2244, B2244=E2244), 1, 0)</f>
        <v>0</v>
      </c>
      <c r="J2244" s="0" t="n">
        <f aca="false">IF(B2244=E2244, 1, 0)</f>
        <v>1</v>
      </c>
      <c r="K2244" s="0" t="n">
        <f aca="false">IF(AND(OR(C2244=B2244, D2244=B2244), E2244&lt;&gt;B2244), 1, 0)</f>
        <v>0</v>
      </c>
    </row>
    <row r="2245" customFormat="false" ht="12.8" hidden="false" customHeight="false" outlineLevel="0" collapsed="false">
      <c r="A2245" s="0" t="n">
        <v>4461</v>
      </c>
      <c r="B2245" s="0" t="n">
        <v>7</v>
      </c>
      <c r="C2245" s="0" t="n">
        <v>5</v>
      </c>
      <c r="D2245" s="0" t="n">
        <v>5</v>
      </c>
      <c r="E2245" s="0" t="n">
        <v>5</v>
      </c>
      <c r="F2245" s="0" t="n">
        <f aca="false">IF(AND(E2245&lt;&gt;C2245, E2245&lt;&gt;D2245), 1, 0)</f>
        <v>0</v>
      </c>
      <c r="G2245" s="0" t="n">
        <f aca="false">IF(AND(C2245=B2245,D2245=B2245, E2245&lt;&gt;B2245), 1, 0)</f>
        <v>0</v>
      </c>
      <c r="H2245" s="0" t="n">
        <f aca="false">IF(AND(B2245=C2245,D2245&lt;&gt;B2245, E2245=B2245), 1, 0)</f>
        <v>0</v>
      </c>
      <c r="I2245" s="0" t="n">
        <f aca="false">IF(AND(B2245&lt;&gt;C2245,B2245=D2245, B2245=E2245), 1, 0)</f>
        <v>0</v>
      </c>
      <c r="J2245" s="0" t="n">
        <f aca="false">IF(B2245=E2245, 1, 0)</f>
        <v>0</v>
      </c>
      <c r="K2245" s="0" t="n">
        <f aca="false">IF(AND(OR(C2245=B2245, D2245=B2245), E2245&lt;&gt;B2245), 1, 0)</f>
        <v>0</v>
      </c>
    </row>
    <row r="2246" customFormat="false" ht="12.8" hidden="false" customHeight="false" outlineLevel="0" collapsed="false">
      <c r="A2246" s="0" t="n">
        <v>4468</v>
      </c>
      <c r="B2246" s="0" t="n">
        <v>7</v>
      </c>
      <c r="C2246" s="0" t="n">
        <v>1</v>
      </c>
      <c r="D2246" s="0" t="n">
        <v>7</v>
      </c>
      <c r="E2246" s="0" t="n">
        <v>7</v>
      </c>
      <c r="F2246" s="0" t="n">
        <f aca="false">IF(AND(E2246&lt;&gt;C2246, E2246&lt;&gt;D2246), 1, 0)</f>
        <v>0</v>
      </c>
      <c r="G2246" s="0" t="n">
        <f aca="false">IF(AND(C2246=B2246,D2246=B2246, E2246&lt;&gt;B2246), 1, 0)</f>
        <v>0</v>
      </c>
      <c r="H2246" s="0" t="n">
        <f aca="false">IF(AND(B2246=C2246,D2246&lt;&gt;B2246, E2246=B2246), 1, 0)</f>
        <v>0</v>
      </c>
      <c r="I2246" s="0" t="n">
        <f aca="false">IF(AND(B2246&lt;&gt;C2246,B2246=D2246, B2246=E2246), 1, 0)</f>
        <v>1</v>
      </c>
      <c r="J2246" s="0" t="n">
        <f aca="false">IF(B2246=E2246, 1, 0)</f>
        <v>1</v>
      </c>
      <c r="K2246" s="0" t="n">
        <f aca="false">IF(AND(OR(C2246=B2246, D2246=B2246), E2246&lt;&gt;B2246), 1, 0)</f>
        <v>0</v>
      </c>
    </row>
    <row r="2247" customFormat="false" ht="12.8" hidden="false" customHeight="false" outlineLevel="0" collapsed="false">
      <c r="A2247" s="0" t="n">
        <v>4470</v>
      </c>
      <c r="B2247" s="0" t="n">
        <v>3</v>
      </c>
      <c r="C2247" s="0" t="n">
        <v>5</v>
      </c>
      <c r="D2247" s="0" t="n">
        <v>5</v>
      </c>
      <c r="E2247" s="0" t="n">
        <v>5</v>
      </c>
      <c r="F2247" s="0" t="n">
        <f aca="false">IF(AND(E2247&lt;&gt;C2247, E2247&lt;&gt;D2247), 1, 0)</f>
        <v>0</v>
      </c>
      <c r="G2247" s="0" t="n">
        <f aca="false">IF(AND(C2247=B2247,D2247=B2247, E2247&lt;&gt;B2247), 1, 0)</f>
        <v>0</v>
      </c>
      <c r="H2247" s="0" t="n">
        <f aca="false">IF(AND(B2247=C2247,D2247&lt;&gt;B2247, E2247=B2247), 1, 0)</f>
        <v>0</v>
      </c>
      <c r="I2247" s="0" t="n">
        <f aca="false">IF(AND(B2247&lt;&gt;C2247,B2247=D2247, B2247=E2247), 1, 0)</f>
        <v>0</v>
      </c>
      <c r="J2247" s="0" t="n">
        <f aca="false">IF(B2247=E2247, 1, 0)</f>
        <v>0</v>
      </c>
      <c r="K2247" s="0" t="n">
        <f aca="false">IF(AND(OR(C2247=B2247, D2247=B2247), E2247&lt;&gt;B2247), 1, 0)</f>
        <v>0</v>
      </c>
    </row>
    <row r="2248" customFormat="false" ht="12.8" hidden="false" customHeight="false" outlineLevel="0" collapsed="false">
      <c r="A2248" s="0" t="n">
        <v>4475</v>
      </c>
      <c r="B2248" s="0" t="n">
        <v>7</v>
      </c>
      <c r="C2248" s="0" t="n">
        <v>5</v>
      </c>
      <c r="D2248" s="0" t="n">
        <v>7</v>
      </c>
      <c r="E2248" s="0" t="n">
        <v>5</v>
      </c>
      <c r="F2248" s="0" t="n">
        <f aca="false">IF(AND(E2248&lt;&gt;C2248, E2248&lt;&gt;D2248), 1, 0)</f>
        <v>0</v>
      </c>
      <c r="G2248" s="0" t="n">
        <f aca="false">IF(AND(C2248=B2248,D2248=B2248, E2248&lt;&gt;B2248), 1, 0)</f>
        <v>0</v>
      </c>
      <c r="H2248" s="0" t="n">
        <f aca="false">IF(AND(B2248=C2248,D2248&lt;&gt;B2248, E2248=B2248), 1, 0)</f>
        <v>0</v>
      </c>
      <c r="I2248" s="0" t="n">
        <f aca="false">IF(AND(B2248&lt;&gt;C2248,B2248=D2248, B2248=E2248), 1, 0)</f>
        <v>0</v>
      </c>
      <c r="J2248" s="0" t="n">
        <f aca="false">IF(B2248=E2248, 1, 0)</f>
        <v>0</v>
      </c>
      <c r="K2248" s="0" t="n">
        <f aca="false">IF(AND(OR(C2248=B2248, D2248=B2248), E2248&lt;&gt;B2248), 1, 0)</f>
        <v>1</v>
      </c>
    </row>
    <row r="2249" customFormat="false" ht="12.8" hidden="false" customHeight="false" outlineLevel="0" collapsed="false">
      <c r="A2249" s="0" t="n">
        <v>4478</v>
      </c>
      <c r="B2249" s="0" t="n">
        <v>0</v>
      </c>
      <c r="C2249" s="0" t="n">
        <v>8</v>
      </c>
      <c r="D2249" s="0" t="n">
        <v>0</v>
      </c>
      <c r="E2249" s="0" t="n">
        <v>0</v>
      </c>
      <c r="F2249" s="0" t="n">
        <f aca="false">IF(AND(E2249&lt;&gt;C2249, E2249&lt;&gt;D2249), 1, 0)</f>
        <v>0</v>
      </c>
      <c r="G2249" s="0" t="n">
        <f aca="false">IF(AND(C2249=B2249,D2249=B2249, E2249&lt;&gt;B2249), 1, 0)</f>
        <v>0</v>
      </c>
      <c r="H2249" s="0" t="n">
        <f aca="false">IF(AND(B2249=C2249,D2249&lt;&gt;B2249, E2249=B2249), 1, 0)</f>
        <v>0</v>
      </c>
      <c r="I2249" s="0" t="n">
        <f aca="false">IF(AND(B2249&lt;&gt;C2249,B2249=D2249, B2249=E2249), 1, 0)</f>
        <v>1</v>
      </c>
      <c r="J2249" s="0" t="n">
        <f aca="false">IF(B2249=E2249, 1, 0)</f>
        <v>1</v>
      </c>
      <c r="K2249" s="0" t="n">
        <f aca="false">IF(AND(OR(C2249=B2249, D2249=B2249), E2249&lt;&gt;B2249), 1, 0)</f>
        <v>0</v>
      </c>
    </row>
    <row r="2250" customFormat="false" ht="12.8" hidden="false" customHeight="false" outlineLevel="0" collapsed="false">
      <c r="A2250" s="0" t="n">
        <v>4479</v>
      </c>
      <c r="B2250" s="0" t="n">
        <v>8</v>
      </c>
      <c r="C2250" s="0" t="n">
        <v>6</v>
      </c>
      <c r="D2250" s="0" t="n">
        <v>6</v>
      </c>
      <c r="E2250" s="0" t="n">
        <v>6</v>
      </c>
      <c r="F2250" s="0" t="n">
        <f aca="false">IF(AND(E2250&lt;&gt;C2250, E2250&lt;&gt;D2250), 1, 0)</f>
        <v>0</v>
      </c>
      <c r="G2250" s="0" t="n">
        <f aca="false">IF(AND(C2250=B2250,D2250=B2250, E2250&lt;&gt;B2250), 1, 0)</f>
        <v>0</v>
      </c>
      <c r="H2250" s="0" t="n">
        <f aca="false">IF(AND(B2250=C2250,D2250&lt;&gt;B2250, E2250=B2250), 1, 0)</f>
        <v>0</v>
      </c>
      <c r="I2250" s="0" t="n">
        <f aca="false">IF(AND(B2250&lt;&gt;C2250,B2250=D2250, B2250=E2250), 1, 0)</f>
        <v>0</v>
      </c>
      <c r="J2250" s="0" t="n">
        <f aca="false">IF(B2250=E2250, 1, 0)</f>
        <v>0</v>
      </c>
      <c r="K2250" s="0" t="n">
        <f aca="false">IF(AND(OR(C2250=B2250, D2250=B2250), E2250&lt;&gt;B2250), 1, 0)</f>
        <v>0</v>
      </c>
    </row>
    <row r="2251" customFormat="false" ht="12.8" hidden="false" customHeight="false" outlineLevel="0" collapsed="false">
      <c r="A2251" s="0" t="n">
        <v>4480</v>
      </c>
      <c r="B2251" s="0" t="n">
        <v>9</v>
      </c>
      <c r="C2251" s="0" t="n">
        <v>5</v>
      </c>
      <c r="D2251" s="0" t="n">
        <v>5</v>
      </c>
      <c r="E2251" s="0" t="n">
        <v>5</v>
      </c>
      <c r="F2251" s="0" t="n">
        <f aca="false">IF(AND(E2251&lt;&gt;C2251, E2251&lt;&gt;D2251), 1, 0)</f>
        <v>0</v>
      </c>
      <c r="G2251" s="0" t="n">
        <f aca="false">IF(AND(C2251=B2251,D2251=B2251, E2251&lt;&gt;B2251), 1, 0)</f>
        <v>0</v>
      </c>
      <c r="H2251" s="0" t="n">
        <f aca="false">IF(AND(B2251=C2251,D2251&lt;&gt;B2251, E2251=B2251), 1, 0)</f>
        <v>0</v>
      </c>
      <c r="I2251" s="0" t="n">
        <f aca="false">IF(AND(B2251&lt;&gt;C2251,B2251=D2251, B2251=E2251), 1, 0)</f>
        <v>0</v>
      </c>
      <c r="J2251" s="0" t="n">
        <f aca="false">IF(B2251=E2251, 1, 0)</f>
        <v>0</v>
      </c>
      <c r="K2251" s="0" t="n">
        <f aca="false">IF(AND(OR(C2251=B2251, D2251=B2251), E2251&lt;&gt;B2251), 1, 0)</f>
        <v>0</v>
      </c>
    </row>
    <row r="2252" customFormat="false" ht="12.8" hidden="false" customHeight="false" outlineLevel="0" collapsed="false">
      <c r="A2252" s="0" t="n">
        <v>4481</v>
      </c>
      <c r="B2252" s="0" t="n">
        <v>9</v>
      </c>
      <c r="C2252" s="0" t="n">
        <v>5</v>
      </c>
      <c r="D2252" s="0" t="n">
        <v>4</v>
      </c>
      <c r="E2252" s="0" t="n">
        <v>5</v>
      </c>
      <c r="F2252" s="0" t="n">
        <f aca="false">IF(AND(E2252&lt;&gt;C2252, E2252&lt;&gt;D2252), 1, 0)</f>
        <v>0</v>
      </c>
      <c r="G2252" s="0" t="n">
        <f aca="false">IF(AND(C2252=B2252,D2252=B2252, E2252&lt;&gt;B2252), 1, 0)</f>
        <v>0</v>
      </c>
      <c r="H2252" s="0" t="n">
        <f aca="false">IF(AND(B2252=C2252,D2252&lt;&gt;B2252, E2252=B2252), 1, 0)</f>
        <v>0</v>
      </c>
      <c r="I2252" s="0" t="n">
        <f aca="false">IF(AND(B2252&lt;&gt;C2252,B2252=D2252, B2252=E2252), 1, 0)</f>
        <v>0</v>
      </c>
      <c r="J2252" s="0" t="n">
        <f aca="false">IF(B2252=E2252, 1, 0)</f>
        <v>0</v>
      </c>
      <c r="K2252" s="0" t="n">
        <f aca="false">IF(AND(OR(C2252=B2252, D2252=B2252), E2252&lt;&gt;B2252), 1, 0)</f>
        <v>0</v>
      </c>
    </row>
    <row r="2253" customFormat="false" ht="12.8" hidden="false" customHeight="false" outlineLevel="0" collapsed="false">
      <c r="A2253" s="0" t="n">
        <v>4483</v>
      </c>
      <c r="B2253" s="0" t="n">
        <v>2</v>
      </c>
      <c r="C2253" s="0" t="n">
        <v>2</v>
      </c>
      <c r="D2253" s="0" t="n">
        <v>6</v>
      </c>
      <c r="E2253" s="0" t="n">
        <v>6</v>
      </c>
      <c r="F2253" s="0" t="n">
        <f aca="false">IF(AND(E2253&lt;&gt;C2253, E2253&lt;&gt;D2253), 1, 0)</f>
        <v>0</v>
      </c>
      <c r="G2253" s="0" t="n">
        <f aca="false">IF(AND(C2253=B2253,D2253=B2253, E2253&lt;&gt;B2253), 1, 0)</f>
        <v>0</v>
      </c>
      <c r="H2253" s="0" t="n">
        <f aca="false">IF(AND(B2253=C2253,D2253&lt;&gt;B2253, E2253=B2253), 1, 0)</f>
        <v>0</v>
      </c>
      <c r="I2253" s="0" t="n">
        <f aca="false">IF(AND(B2253&lt;&gt;C2253,B2253=D2253, B2253=E2253), 1, 0)</f>
        <v>0</v>
      </c>
      <c r="J2253" s="0" t="n">
        <f aca="false">IF(B2253=E2253, 1, 0)</f>
        <v>0</v>
      </c>
      <c r="K2253" s="0" t="n">
        <f aca="false">IF(AND(OR(C2253=B2253, D2253=B2253), E2253&lt;&gt;B2253), 1, 0)</f>
        <v>1</v>
      </c>
    </row>
    <row r="2254" customFormat="false" ht="12.8" hidden="false" customHeight="false" outlineLevel="0" collapsed="false">
      <c r="A2254" s="0" t="n">
        <v>4488</v>
      </c>
      <c r="B2254" s="0" t="n">
        <v>7</v>
      </c>
      <c r="C2254" s="0" t="n">
        <v>2</v>
      </c>
      <c r="D2254" s="0" t="n">
        <v>1</v>
      </c>
      <c r="E2254" s="0" t="n">
        <v>1</v>
      </c>
      <c r="F2254" s="0" t="n">
        <f aca="false">IF(AND(E2254&lt;&gt;C2254, E2254&lt;&gt;D2254), 1, 0)</f>
        <v>0</v>
      </c>
      <c r="G2254" s="0" t="n">
        <f aca="false">IF(AND(C2254=B2254,D2254=B2254, E2254&lt;&gt;B2254), 1, 0)</f>
        <v>0</v>
      </c>
      <c r="H2254" s="0" t="n">
        <f aca="false">IF(AND(B2254=C2254,D2254&lt;&gt;B2254, E2254=B2254), 1, 0)</f>
        <v>0</v>
      </c>
      <c r="I2254" s="0" t="n">
        <f aca="false">IF(AND(B2254&lt;&gt;C2254,B2254=D2254, B2254=E2254), 1, 0)</f>
        <v>0</v>
      </c>
      <c r="J2254" s="0" t="n">
        <f aca="false">IF(B2254=E2254, 1, 0)</f>
        <v>0</v>
      </c>
      <c r="K2254" s="0" t="n">
        <f aca="false">IF(AND(OR(C2254=B2254, D2254=B2254), E2254&lt;&gt;B2254), 1, 0)</f>
        <v>0</v>
      </c>
    </row>
    <row r="2255" customFormat="false" ht="12.8" hidden="false" customHeight="false" outlineLevel="0" collapsed="false">
      <c r="A2255" s="0" t="n">
        <v>4490</v>
      </c>
      <c r="B2255" s="0" t="n">
        <v>9</v>
      </c>
      <c r="C2255" s="0" t="n">
        <v>5</v>
      </c>
      <c r="D2255" s="0" t="n">
        <v>5</v>
      </c>
      <c r="E2255" s="0" t="n">
        <v>5</v>
      </c>
      <c r="F2255" s="0" t="n">
        <f aca="false">IF(AND(E2255&lt;&gt;C2255, E2255&lt;&gt;D2255), 1, 0)</f>
        <v>0</v>
      </c>
      <c r="G2255" s="0" t="n">
        <f aca="false">IF(AND(C2255=B2255,D2255=B2255, E2255&lt;&gt;B2255), 1, 0)</f>
        <v>0</v>
      </c>
      <c r="H2255" s="0" t="n">
        <f aca="false">IF(AND(B2255=C2255,D2255&lt;&gt;B2255, E2255=B2255), 1, 0)</f>
        <v>0</v>
      </c>
      <c r="I2255" s="0" t="n">
        <f aca="false">IF(AND(B2255&lt;&gt;C2255,B2255=D2255, B2255=E2255), 1, 0)</f>
        <v>0</v>
      </c>
      <c r="J2255" s="0" t="n">
        <f aca="false">IF(B2255=E2255, 1, 0)</f>
        <v>0</v>
      </c>
      <c r="K2255" s="0" t="n">
        <f aca="false">IF(AND(OR(C2255=B2255, D2255=B2255), E2255&lt;&gt;B2255), 1, 0)</f>
        <v>0</v>
      </c>
    </row>
    <row r="2256" customFormat="false" ht="12.8" hidden="false" customHeight="false" outlineLevel="0" collapsed="false">
      <c r="A2256" s="0" t="n">
        <v>4493</v>
      </c>
      <c r="B2256" s="0" t="n">
        <v>3</v>
      </c>
      <c r="C2256" s="0" t="n">
        <v>5</v>
      </c>
      <c r="D2256" s="0" t="n">
        <v>5</v>
      </c>
      <c r="E2256" s="0" t="n">
        <v>5</v>
      </c>
      <c r="F2256" s="0" t="n">
        <f aca="false">IF(AND(E2256&lt;&gt;C2256, E2256&lt;&gt;D2256), 1, 0)</f>
        <v>0</v>
      </c>
      <c r="G2256" s="0" t="n">
        <f aca="false">IF(AND(C2256=B2256,D2256=B2256, E2256&lt;&gt;B2256), 1, 0)</f>
        <v>0</v>
      </c>
      <c r="H2256" s="0" t="n">
        <f aca="false">IF(AND(B2256=C2256,D2256&lt;&gt;B2256, E2256=B2256), 1, 0)</f>
        <v>0</v>
      </c>
      <c r="I2256" s="0" t="n">
        <f aca="false">IF(AND(B2256&lt;&gt;C2256,B2256=D2256, B2256=E2256), 1, 0)</f>
        <v>0</v>
      </c>
      <c r="J2256" s="0" t="n">
        <f aca="false">IF(B2256=E2256, 1, 0)</f>
        <v>0</v>
      </c>
      <c r="K2256" s="0" t="n">
        <f aca="false">IF(AND(OR(C2256=B2256, D2256=B2256), E2256&lt;&gt;B2256), 1, 0)</f>
        <v>0</v>
      </c>
    </row>
    <row r="2257" customFormat="false" ht="12.8" hidden="false" customHeight="false" outlineLevel="0" collapsed="false">
      <c r="A2257" s="0" t="n">
        <v>4494</v>
      </c>
      <c r="B2257" s="0" t="n">
        <v>7</v>
      </c>
      <c r="C2257" s="0" t="n">
        <v>7</v>
      </c>
      <c r="D2257" s="0" t="n">
        <v>1</v>
      </c>
      <c r="E2257" s="0" t="n">
        <v>7</v>
      </c>
      <c r="F2257" s="0" t="n">
        <f aca="false">IF(AND(E2257&lt;&gt;C2257, E2257&lt;&gt;D2257), 1, 0)</f>
        <v>0</v>
      </c>
      <c r="G2257" s="0" t="n">
        <f aca="false">IF(AND(C2257=B2257,D2257=B2257, E2257&lt;&gt;B2257), 1, 0)</f>
        <v>0</v>
      </c>
      <c r="H2257" s="0" t="n">
        <f aca="false">IF(AND(B2257=C2257,D2257&lt;&gt;B2257, E2257=B2257), 1, 0)</f>
        <v>1</v>
      </c>
      <c r="I2257" s="0" t="n">
        <f aca="false">IF(AND(B2257&lt;&gt;C2257,B2257=D2257, B2257=E2257), 1, 0)</f>
        <v>0</v>
      </c>
      <c r="J2257" s="0" t="n">
        <f aca="false">IF(B2257=E2257, 1, 0)</f>
        <v>1</v>
      </c>
      <c r="K2257" s="0" t="n">
        <f aca="false">IF(AND(OR(C2257=B2257, D2257=B2257), E2257&lt;&gt;B2257), 1, 0)</f>
        <v>0</v>
      </c>
    </row>
    <row r="2258" customFormat="false" ht="12.8" hidden="false" customHeight="false" outlineLevel="0" collapsed="false">
      <c r="A2258" s="0" t="n">
        <v>4495</v>
      </c>
      <c r="B2258" s="0" t="n">
        <v>3</v>
      </c>
      <c r="C2258" s="0" t="n">
        <v>5</v>
      </c>
      <c r="D2258" s="0" t="n">
        <v>5</v>
      </c>
      <c r="E2258" s="0" t="n">
        <v>5</v>
      </c>
      <c r="F2258" s="0" t="n">
        <f aca="false">IF(AND(E2258&lt;&gt;C2258, E2258&lt;&gt;D2258), 1, 0)</f>
        <v>0</v>
      </c>
      <c r="G2258" s="0" t="n">
        <f aca="false">IF(AND(C2258=B2258,D2258=B2258, E2258&lt;&gt;B2258), 1, 0)</f>
        <v>0</v>
      </c>
      <c r="H2258" s="0" t="n">
        <f aca="false">IF(AND(B2258=C2258,D2258&lt;&gt;B2258, E2258=B2258), 1, 0)</f>
        <v>0</v>
      </c>
      <c r="I2258" s="0" t="n">
        <f aca="false">IF(AND(B2258&lt;&gt;C2258,B2258=D2258, B2258=E2258), 1, 0)</f>
        <v>0</v>
      </c>
      <c r="J2258" s="0" t="n">
        <f aca="false">IF(B2258=E2258, 1, 0)</f>
        <v>0</v>
      </c>
      <c r="K2258" s="0" t="n">
        <f aca="false">IF(AND(OR(C2258=B2258, D2258=B2258), E2258&lt;&gt;B2258), 1, 0)</f>
        <v>0</v>
      </c>
    </row>
    <row r="2259" customFormat="false" ht="12.8" hidden="false" customHeight="false" outlineLevel="0" collapsed="false">
      <c r="A2259" s="0" t="n">
        <v>4497</v>
      </c>
      <c r="B2259" s="0" t="n">
        <v>8</v>
      </c>
      <c r="C2259" s="0" t="n">
        <v>6</v>
      </c>
      <c r="D2259" s="0" t="n">
        <v>2</v>
      </c>
      <c r="E2259" s="0" t="n">
        <v>2</v>
      </c>
      <c r="F2259" s="0" t="n">
        <f aca="false">IF(AND(E2259&lt;&gt;C2259, E2259&lt;&gt;D2259), 1, 0)</f>
        <v>0</v>
      </c>
      <c r="G2259" s="0" t="n">
        <f aca="false">IF(AND(C2259=B2259,D2259=B2259, E2259&lt;&gt;B2259), 1, 0)</f>
        <v>0</v>
      </c>
      <c r="H2259" s="0" t="n">
        <f aca="false">IF(AND(B2259=C2259,D2259&lt;&gt;B2259, E2259=B2259), 1, 0)</f>
        <v>0</v>
      </c>
      <c r="I2259" s="0" t="n">
        <f aca="false">IF(AND(B2259&lt;&gt;C2259,B2259=D2259, B2259=E2259), 1, 0)</f>
        <v>0</v>
      </c>
      <c r="J2259" s="0" t="n">
        <f aca="false">IF(B2259=E2259, 1, 0)</f>
        <v>0</v>
      </c>
      <c r="K2259" s="0" t="n">
        <f aca="false">IF(AND(OR(C2259=B2259, D2259=B2259), E2259&lt;&gt;B2259), 1, 0)</f>
        <v>0</v>
      </c>
    </row>
    <row r="2260" customFormat="false" ht="12.8" hidden="false" customHeight="false" outlineLevel="0" collapsed="false">
      <c r="A2260" s="0" t="n">
        <v>4498</v>
      </c>
      <c r="B2260" s="0" t="n">
        <v>8</v>
      </c>
      <c r="C2260" s="0" t="n">
        <v>2</v>
      </c>
      <c r="D2260" s="0" t="n">
        <v>6</v>
      </c>
      <c r="E2260" s="0" t="n">
        <v>6</v>
      </c>
      <c r="F2260" s="0" t="n">
        <f aca="false">IF(AND(E2260&lt;&gt;C2260, E2260&lt;&gt;D2260), 1, 0)</f>
        <v>0</v>
      </c>
      <c r="G2260" s="0" t="n">
        <f aca="false">IF(AND(C2260=B2260,D2260=B2260, E2260&lt;&gt;B2260), 1, 0)</f>
        <v>0</v>
      </c>
      <c r="H2260" s="0" t="n">
        <f aca="false">IF(AND(B2260=C2260,D2260&lt;&gt;B2260, E2260=B2260), 1, 0)</f>
        <v>0</v>
      </c>
      <c r="I2260" s="0" t="n">
        <f aca="false">IF(AND(B2260&lt;&gt;C2260,B2260=D2260, B2260=E2260), 1, 0)</f>
        <v>0</v>
      </c>
      <c r="J2260" s="0" t="n">
        <f aca="false">IF(B2260=E2260, 1, 0)</f>
        <v>0</v>
      </c>
      <c r="K2260" s="0" t="n">
        <f aca="false">IF(AND(OR(C2260=B2260, D2260=B2260), E2260&lt;&gt;B2260), 1, 0)</f>
        <v>0</v>
      </c>
    </row>
    <row r="2261" customFormat="false" ht="12.8" hidden="false" customHeight="false" outlineLevel="0" collapsed="false">
      <c r="A2261" s="0" t="n">
        <v>4499</v>
      </c>
      <c r="B2261" s="0" t="n">
        <v>7</v>
      </c>
      <c r="C2261" s="0" t="n">
        <v>8</v>
      </c>
      <c r="D2261" s="0" t="n">
        <v>8</v>
      </c>
      <c r="E2261" s="0" t="n">
        <v>8</v>
      </c>
      <c r="F2261" s="0" t="n">
        <f aca="false">IF(AND(E2261&lt;&gt;C2261, E2261&lt;&gt;D2261), 1, 0)</f>
        <v>0</v>
      </c>
      <c r="G2261" s="0" t="n">
        <f aca="false">IF(AND(C2261=B2261,D2261=B2261, E2261&lt;&gt;B2261), 1, 0)</f>
        <v>0</v>
      </c>
      <c r="H2261" s="0" t="n">
        <f aca="false">IF(AND(B2261=C2261,D2261&lt;&gt;B2261, E2261=B2261), 1, 0)</f>
        <v>0</v>
      </c>
      <c r="I2261" s="0" t="n">
        <f aca="false">IF(AND(B2261&lt;&gt;C2261,B2261=D2261, B2261=E2261), 1, 0)</f>
        <v>0</v>
      </c>
      <c r="J2261" s="0" t="n">
        <f aca="false">IF(B2261=E2261, 1, 0)</f>
        <v>0</v>
      </c>
      <c r="K2261" s="0" t="n">
        <f aca="false">IF(AND(OR(C2261=B2261, D2261=B2261), E2261&lt;&gt;B2261), 1, 0)</f>
        <v>0</v>
      </c>
    </row>
    <row r="2262" customFormat="false" ht="12.8" hidden="false" customHeight="false" outlineLevel="0" collapsed="false">
      <c r="A2262" s="0" t="n">
        <v>4501</v>
      </c>
      <c r="B2262" s="0" t="n">
        <v>9</v>
      </c>
      <c r="C2262" s="0" t="n">
        <v>1</v>
      </c>
      <c r="D2262" s="0" t="n">
        <v>1</v>
      </c>
      <c r="E2262" s="0" t="n">
        <v>1</v>
      </c>
      <c r="F2262" s="0" t="n">
        <f aca="false">IF(AND(E2262&lt;&gt;C2262, E2262&lt;&gt;D2262), 1, 0)</f>
        <v>0</v>
      </c>
      <c r="G2262" s="0" t="n">
        <f aca="false">IF(AND(C2262=B2262,D2262=B2262, E2262&lt;&gt;B2262), 1, 0)</f>
        <v>0</v>
      </c>
      <c r="H2262" s="0" t="n">
        <f aca="false">IF(AND(B2262=C2262,D2262&lt;&gt;B2262, E2262=B2262), 1, 0)</f>
        <v>0</v>
      </c>
      <c r="I2262" s="0" t="n">
        <f aca="false">IF(AND(B2262&lt;&gt;C2262,B2262=D2262, B2262=E2262), 1, 0)</f>
        <v>0</v>
      </c>
      <c r="J2262" s="0" t="n">
        <f aca="false">IF(B2262=E2262, 1, 0)</f>
        <v>0</v>
      </c>
      <c r="K2262" s="0" t="n">
        <f aca="false">IF(AND(OR(C2262=B2262, D2262=B2262), E2262&lt;&gt;B2262), 1, 0)</f>
        <v>0</v>
      </c>
    </row>
    <row r="2263" customFormat="false" ht="12.8" hidden="false" customHeight="false" outlineLevel="0" collapsed="false">
      <c r="A2263" s="0" t="n">
        <v>4502</v>
      </c>
      <c r="B2263" s="0" t="n">
        <v>3</v>
      </c>
      <c r="C2263" s="0" t="n">
        <v>5</v>
      </c>
      <c r="D2263" s="0" t="n">
        <v>5</v>
      </c>
      <c r="E2263" s="0" t="n">
        <v>5</v>
      </c>
      <c r="F2263" s="0" t="n">
        <f aca="false">IF(AND(E2263&lt;&gt;C2263, E2263&lt;&gt;D2263), 1, 0)</f>
        <v>0</v>
      </c>
      <c r="G2263" s="0" t="n">
        <f aca="false">IF(AND(C2263=B2263,D2263=B2263, E2263&lt;&gt;B2263), 1, 0)</f>
        <v>0</v>
      </c>
      <c r="H2263" s="0" t="n">
        <f aca="false">IF(AND(B2263=C2263,D2263&lt;&gt;B2263, E2263=B2263), 1, 0)</f>
        <v>0</v>
      </c>
      <c r="I2263" s="0" t="n">
        <f aca="false">IF(AND(B2263&lt;&gt;C2263,B2263=D2263, B2263=E2263), 1, 0)</f>
        <v>0</v>
      </c>
      <c r="J2263" s="0" t="n">
        <f aca="false">IF(B2263=E2263, 1, 0)</f>
        <v>0</v>
      </c>
      <c r="K2263" s="0" t="n">
        <f aca="false">IF(AND(OR(C2263=B2263, D2263=B2263), E2263&lt;&gt;B2263), 1, 0)</f>
        <v>0</v>
      </c>
    </row>
    <row r="2264" customFormat="false" ht="12.8" hidden="false" customHeight="false" outlineLevel="0" collapsed="false">
      <c r="A2264" s="0" t="n">
        <v>4503</v>
      </c>
      <c r="B2264" s="0" t="n">
        <v>9</v>
      </c>
      <c r="C2264" s="0" t="n">
        <v>4</v>
      </c>
      <c r="D2264" s="0" t="n">
        <v>4</v>
      </c>
      <c r="E2264" s="0" t="n">
        <v>4</v>
      </c>
      <c r="F2264" s="0" t="n">
        <f aca="false">IF(AND(E2264&lt;&gt;C2264, E2264&lt;&gt;D2264), 1, 0)</f>
        <v>0</v>
      </c>
      <c r="G2264" s="0" t="n">
        <f aca="false">IF(AND(C2264=B2264,D2264=B2264, E2264&lt;&gt;B2264), 1, 0)</f>
        <v>0</v>
      </c>
      <c r="H2264" s="0" t="n">
        <f aca="false">IF(AND(B2264=C2264,D2264&lt;&gt;B2264, E2264=B2264), 1, 0)</f>
        <v>0</v>
      </c>
      <c r="I2264" s="0" t="n">
        <f aca="false">IF(AND(B2264&lt;&gt;C2264,B2264=D2264, B2264=E2264), 1, 0)</f>
        <v>0</v>
      </c>
      <c r="J2264" s="0" t="n">
        <f aca="false">IF(B2264=E2264, 1, 0)</f>
        <v>0</v>
      </c>
      <c r="K2264" s="0" t="n">
        <f aca="false">IF(AND(OR(C2264=B2264, D2264=B2264), E2264&lt;&gt;B2264), 1, 0)</f>
        <v>0</v>
      </c>
    </row>
    <row r="2265" customFormat="false" ht="12.8" hidden="false" customHeight="false" outlineLevel="0" collapsed="false">
      <c r="A2265" s="0" t="n">
        <v>4506</v>
      </c>
      <c r="B2265" s="0" t="n">
        <v>9</v>
      </c>
      <c r="C2265" s="0" t="n">
        <v>5</v>
      </c>
      <c r="D2265" s="0" t="n">
        <v>5</v>
      </c>
      <c r="E2265" s="0" t="n">
        <v>5</v>
      </c>
      <c r="F2265" s="0" t="n">
        <f aca="false">IF(AND(E2265&lt;&gt;C2265, E2265&lt;&gt;D2265), 1, 0)</f>
        <v>0</v>
      </c>
      <c r="G2265" s="0" t="n">
        <f aca="false">IF(AND(C2265=B2265,D2265=B2265, E2265&lt;&gt;B2265), 1, 0)</f>
        <v>0</v>
      </c>
      <c r="H2265" s="0" t="n">
        <f aca="false">IF(AND(B2265=C2265,D2265&lt;&gt;B2265, E2265=B2265), 1, 0)</f>
        <v>0</v>
      </c>
      <c r="I2265" s="0" t="n">
        <f aca="false">IF(AND(B2265&lt;&gt;C2265,B2265=D2265, B2265=E2265), 1, 0)</f>
        <v>0</v>
      </c>
      <c r="J2265" s="0" t="n">
        <f aca="false">IF(B2265=E2265, 1, 0)</f>
        <v>0</v>
      </c>
      <c r="K2265" s="0" t="n">
        <f aca="false">IF(AND(OR(C2265=B2265, D2265=B2265), E2265&lt;&gt;B2265), 1, 0)</f>
        <v>0</v>
      </c>
    </row>
    <row r="2266" customFormat="false" ht="12.8" hidden="false" customHeight="false" outlineLevel="0" collapsed="false">
      <c r="A2266" s="0" t="n">
        <v>4507</v>
      </c>
      <c r="B2266" s="0" t="n">
        <v>2</v>
      </c>
      <c r="C2266" s="0" t="n">
        <v>6</v>
      </c>
      <c r="D2266" s="0" t="n">
        <v>2</v>
      </c>
      <c r="E2266" s="0" t="n">
        <v>6</v>
      </c>
      <c r="F2266" s="0" t="n">
        <f aca="false">IF(AND(E2266&lt;&gt;C2266, E2266&lt;&gt;D2266), 1, 0)</f>
        <v>0</v>
      </c>
      <c r="G2266" s="0" t="n">
        <f aca="false">IF(AND(C2266=B2266,D2266=B2266, E2266&lt;&gt;B2266), 1, 0)</f>
        <v>0</v>
      </c>
      <c r="H2266" s="0" t="n">
        <f aca="false">IF(AND(B2266=C2266,D2266&lt;&gt;B2266, E2266=B2266), 1, 0)</f>
        <v>0</v>
      </c>
      <c r="I2266" s="0" t="n">
        <f aca="false">IF(AND(B2266&lt;&gt;C2266,B2266=D2266, B2266=E2266), 1, 0)</f>
        <v>0</v>
      </c>
      <c r="J2266" s="0" t="n">
        <f aca="false">IF(B2266=E2266, 1, 0)</f>
        <v>0</v>
      </c>
      <c r="K2266" s="0" t="n">
        <f aca="false">IF(AND(OR(C2266=B2266, D2266=B2266), E2266&lt;&gt;B2266), 1, 0)</f>
        <v>1</v>
      </c>
    </row>
    <row r="2267" customFormat="false" ht="12.8" hidden="false" customHeight="false" outlineLevel="0" collapsed="false">
      <c r="A2267" s="0" t="n">
        <v>4509</v>
      </c>
      <c r="B2267" s="0" t="n">
        <v>8</v>
      </c>
      <c r="C2267" s="0" t="n">
        <v>8</v>
      </c>
      <c r="D2267" s="0" t="n">
        <v>6</v>
      </c>
      <c r="E2267" s="0" t="n">
        <v>6</v>
      </c>
      <c r="F2267" s="0" t="n">
        <f aca="false">IF(AND(E2267&lt;&gt;C2267, E2267&lt;&gt;D2267), 1, 0)</f>
        <v>0</v>
      </c>
      <c r="G2267" s="0" t="n">
        <f aca="false">IF(AND(C2267=B2267,D2267=B2267, E2267&lt;&gt;B2267), 1, 0)</f>
        <v>0</v>
      </c>
      <c r="H2267" s="0" t="n">
        <f aca="false">IF(AND(B2267=C2267,D2267&lt;&gt;B2267, E2267=B2267), 1, 0)</f>
        <v>0</v>
      </c>
      <c r="I2267" s="0" t="n">
        <f aca="false">IF(AND(B2267&lt;&gt;C2267,B2267=D2267, B2267=E2267), 1, 0)</f>
        <v>0</v>
      </c>
      <c r="J2267" s="0" t="n">
        <f aca="false">IF(B2267=E2267, 1, 0)</f>
        <v>0</v>
      </c>
      <c r="K2267" s="0" t="n">
        <f aca="false">IF(AND(OR(C2267=B2267, D2267=B2267), E2267&lt;&gt;B2267), 1, 0)</f>
        <v>1</v>
      </c>
    </row>
    <row r="2268" customFormat="false" ht="12.8" hidden="false" customHeight="false" outlineLevel="0" collapsed="false">
      <c r="A2268" s="0" t="n">
        <v>4510</v>
      </c>
      <c r="B2268" s="0" t="n">
        <v>3</v>
      </c>
      <c r="C2268" s="0" t="n">
        <v>3</v>
      </c>
      <c r="D2268" s="0" t="n">
        <v>5</v>
      </c>
      <c r="E2268" s="0" t="n">
        <v>5</v>
      </c>
      <c r="F2268" s="0" t="n">
        <f aca="false">IF(AND(E2268&lt;&gt;C2268, E2268&lt;&gt;D2268), 1, 0)</f>
        <v>0</v>
      </c>
      <c r="G2268" s="0" t="n">
        <f aca="false">IF(AND(C2268=B2268,D2268=B2268, E2268&lt;&gt;B2268), 1, 0)</f>
        <v>0</v>
      </c>
      <c r="H2268" s="0" t="n">
        <f aca="false">IF(AND(B2268=C2268,D2268&lt;&gt;B2268, E2268=B2268), 1, 0)</f>
        <v>0</v>
      </c>
      <c r="I2268" s="0" t="n">
        <f aca="false">IF(AND(B2268&lt;&gt;C2268,B2268=D2268, B2268=E2268), 1, 0)</f>
        <v>0</v>
      </c>
      <c r="J2268" s="0" t="n">
        <f aca="false">IF(B2268=E2268, 1, 0)</f>
        <v>0</v>
      </c>
      <c r="K2268" s="0" t="n">
        <f aca="false">IF(AND(OR(C2268=B2268, D2268=B2268), E2268&lt;&gt;B2268), 1, 0)</f>
        <v>1</v>
      </c>
    </row>
    <row r="2269" customFormat="false" ht="12.8" hidden="false" customHeight="false" outlineLevel="0" collapsed="false">
      <c r="A2269" s="0" t="n">
        <v>4512</v>
      </c>
      <c r="B2269" s="0" t="n">
        <v>9</v>
      </c>
      <c r="C2269" s="0" t="n">
        <v>4</v>
      </c>
      <c r="D2269" s="0" t="n">
        <v>5</v>
      </c>
      <c r="E2269" s="0" t="n">
        <v>5</v>
      </c>
      <c r="F2269" s="0" t="n">
        <f aca="false">IF(AND(E2269&lt;&gt;C2269, E2269&lt;&gt;D2269), 1, 0)</f>
        <v>0</v>
      </c>
      <c r="G2269" s="0" t="n">
        <f aca="false">IF(AND(C2269=B2269,D2269=B2269, E2269&lt;&gt;B2269), 1, 0)</f>
        <v>0</v>
      </c>
      <c r="H2269" s="0" t="n">
        <f aca="false">IF(AND(B2269=C2269,D2269&lt;&gt;B2269, E2269=B2269), 1, 0)</f>
        <v>0</v>
      </c>
      <c r="I2269" s="0" t="n">
        <f aca="false">IF(AND(B2269&lt;&gt;C2269,B2269=D2269, B2269=E2269), 1, 0)</f>
        <v>0</v>
      </c>
      <c r="J2269" s="0" t="n">
        <f aca="false">IF(B2269=E2269, 1, 0)</f>
        <v>0</v>
      </c>
      <c r="K2269" s="0" t="n">
        <f aca="false">IF(AND(OR(C2269=B2269, D2269=B2269), E2269&lt;&gt;B2269), 1, 0)</f>
        <v>0</v>
      </c>
    </row>
    <row r="2270" customFormat="false" ht="12.8" hidden="false" customHeight="false" outlineLevel="0" collapsed="false">
      <c r="A2270" s="0" t="n">
        <v>4514</v>
      </c>
      <c r="B2270" s="0" t="n">
        <v>8</v>
      </c>
      <c r="C2270" s="0" t="n">
        <v>8</v>
      </c>
      <c r="D2270" s="0" t="n">
        <v>6</v>
      </c>
      <c r="E2270" s="0" t="n">
        <v>8</v>
      </c>
      <c r="F2270" s="0" t="n">
        <f aca="false">IF(AND(E2270&lt;&gt;C2270, E2270&lt;&gt;D2270), 1, 0)</f>
        <v>0</v>
      </c>
      <c r="G2270" s="0" t="n">
        <f aca="false">IF(AND(C2270=B2270,D2270=B2270, E2270&lt;&gt;B2270), 1, 0)</f>
        <v>0</v>
      </c>
      <c r="H2270" s="0" t="n">
        <f aca="false">IF(AND(B2270=C2270,D2270&lt;&gt;B2270, E2270=B2270), 1, 0)</f>
        <v>1</v>
      </c>
      <c r="I2270" s="0" t="n">
        <f aca="false">IF(AND(B2270&lt;&gt;C2270,B2270=D2270, B2270=E2270), 1, 0)</f>
        <v>0</v>
      </c>
      <c r="J2270" s="0" t="n">
        <f aca="false">IF(B2270=E2270, 1, 0)</f>
        <v>1</v>
      </c>
      <c r="K2270" s="0" t="n">
        <f aca="false">IF(AND(OR(C2270=B2270, D2270=B2270), E2270&lt;&gt;B2270), 1, 0)</f>
        <v>0</v>
      </c>
    </row>
    <row r="2271" customFormat="false" ht="12.8" hidden="false" customHeight="false" outlineLevel="0" collapsed="false">
      <c r="A2271" s="0" t="n">
        <v>4515</v>
      </c>
      <c r="B2271" s="0" t="n">
        <v>4</v>
      </c>
      <c r="C2271" s="0" t="n">
        <v>5</v>
      </c>
      <c r="D2271" s="0" t="n">
        <v>4</v>
      </c>
      <c r="E2271" s="0" t="n">
        <v>4</v>
      </c>
      <c r="F2271" s="0" t="n">
        <f aca="false">IF(AND(E2271&lt;&gt;C2271, E2271&lt;&gt;D2271), 1, 0)</f>
        <v>0</v>
      </c>
      <c r="G2271" s="0" t="n">
        <f aca="false">IF(AND(C2271=B2271,D2271=B2271, E2271&lt;&gt;B2271), 1, 0)</f>
        <v>0</v>
      </c>
      <c r="H2271" s="0" t="n">
        <f aca="false">IF(AND(B2271=C2271,D2271&lt;&gt;B2271, E2271=B2271), 1, 0)</f>
        <v>0</v>
      </c>
      <c r="I2271" s="0" t="n">
        <f aca="false">IF(AND(B2271&lt;&gt;C2271,B2271=D2271, B2271=E2271), 1, 0)</f>
        <v>1</v>
      </c>
      <c r="J2271" s="0" t="n">
        <f aca="false">IF(B2271=E2271, 1, 0)</f>
        <v>1</v>
      </c>
      <c r="K2271" s="0" t="n">
        <f aca="false">IF(AND(OR(C2271=B2271, D2271=B2271), E2271&lt;&gt;B2271), 1, 0)</f>
        <v>0</v>
      </c>
    </row>
    <row r="2272" customFormat="false" ht="12.8" hidden="false" customHeight="false" outlineLevel="0" collapsed="false">
      <c r="A2272" s="0" t="n">
        <v>4519</v>
      </c>
      <c r="B2272" s="0" t="n">
        <v>8</v>
      </c>
      <c r="C2272" s="0" t="n">
        <v>6</v>
      </c>
      <c r="D2272" s="0" t="n">
        <v>5</v>
      </c>
      <c r="E2272" s="0" t="n">
        <v>8</v>
      </c>
      <c r="F2272" s="0" t="n">
        <f aca="false">IF(AND(E2272&lt;&gt;C2272, E2272&lt;&gt;D2272), 1, 0)</f>
        <v>1</v>
      </c>
      <c r="G2272" s="0" t="n">
        <f aca="false">IF(AND(C2272=B2272,D2272=B2272, E2272&lt;&gt;B2272), 1, 0)</f>
        <v>0</v>
      </c>
      <c r="H2272" s="0" t="n">
        <f aca="false">IF(AND(B2272=C2272,D2272&lt;&gt;B2272, E2272=B2272), 1, 0)</f>
        <v>0</v>
      </c>
      <c r="I2272" s="0" t="n">
        <f aca="false">IF(AND(B2272&lt;&gt;C2272,B2272=D2272, B2272=E2272), 1, 0)</f>
        <v>0</v>
      </c>
      <c r="J2272" s="0" t="n">
        <f aca="false">IF(B2272=E2272, 1, 0)</f>
        <v>1</v>
      </c>
      <c r="K2272" s="0" t="n">
        <f aca="false">IF(AND(OR(C2272=B2272, D2272=B2272), E2272&lt;&gt;B2272), 1, 0)</f>
        <v>0</v>
      </c>
    </row>
    <row r="2273" customFormat="false" ht="12.8" hidden="false" customHeight="false" outlineLevel="0" collapsed="false">
      <c r="A2273" s="0" t="n">
        <v>4523</v>
      </c>
      <c r="B2273" s="0" t="n">
        <v>7</v>
      </c>
      <c r="C2273" s="0" t="n">
        <v>5</v>
      </c>
      <c r="D2273" s="0" t="n">
        <v>5</v>
      </c>
      <c r="E2273" s="0" t="n">
        <v>5</v>
      </c>
      <c r="F2273" s="0" t="n">
        <f aca="false">IF(AND(E2273&lt;&gt;C2273, E2273&lt;&gt;D2273), 1, 0)</f>
        <v>0</v>
      </c>
      <c r="G2273" s="0" t="n">
        <f aca="false">IF(AND(C2273=B2273,D2273=B2273, E2273&lt;&gt;B2273), 1, 0)</f>
        <v>0</v>
      </c>
      <c r="H2273" s="0" t="n">
        <f aca="false">IF(AND(B2273=C2273,D2273&lt;&gt;B2273, E2273=B2273), 1, 0)</f>
        <v>0</v>
      </c>
      <c r="I2273" s="0" t="n">
        <f aca="false">IF(AND(B2273&lt;&gt;C2273,B2273=D2273, B2273=E2273), 1, 0)</f>
        <v>0</v>
      </c>
      <c r="J2273" s="0" t="n">
        <f aca="false">IF(B2273=E2273, 1, 0)</f>
        <v>0</v>
      </c>
      <c r="K2273" s="0" t="n">
        <f aca="false">IF(AND(OR(C2273=B2273, D2273=B2273), E2273&lt;&gt;B2273), 1, 0)</f>
        <v>0</v>
      </c>
    </row>
    <row r="2274" customFormat="false" ht="12.8" hidden="false" customHeight="false" outlineLevel="0" collapsed="false">
      <c r="A2274" s="0" t="n">
        <v>4527</v>
      </c>
      <c r="B2274" s="0" t="n">
        <v>3</v>
      </c>
      <c r="C2274" s="0" t="n">
        <v>5</v>
      </c>
      <c r="D2274" s="0" t="n">
        <v>5</v>
      </c>
      <c r="E2274" s="0" t="n">
        <v>5</v>
      </c>
      <c r="F2274" s="0" t="n">
        <f aca="false">IF(AND(E2274&lt;&gt;C2274, E2274&lt;&gt;D2274), 1, 0)</f>
        <v>0</v>
      </c>
      <c r="G2274" s="0" t="n">
        <f aca="false">IF(AND(C2274=B2274,D2274=B2274, E2274&lt;&gt;B2274), 1, 0)</f>
        <v>0</v>
      </c>
      <c r="H2274" s="0" t="n">
        <f aca="false">IF(AND(B2274=C2274,D2274&lt;&gt;B2274, E2274=B2274), 1, 0)</f>
        <v>0</v>
      </c>
      <c r="I2274" s="0" t="n">
        <f aca="false">IF(AND(B2274&lt;&gt;C2274,B2274=D2274, B2274=E2274), 1, 0)</f>
        <v>0</v>
      </c>
      <c r="J2274" s="0" t="n">
        <f aca="false">IF(B2274=E2274, 1, 0)</f>
        <v>0</v>
      </c>
      <c r="K2274" s="0" t="n">
        <f aca="false">IF(AND(OR(C2274=B2274, D2274=B2274), E2274&lt;&gt;B2274), 1, 0)</f>
        <v>0</v>
      </c>
    </row>
    <row r="2275" customFormat="false" ht="12.8" hidden="false" customHeight="false" outlineLevel="0" collapsed="false">
      <c r="A2275" s="0" t="n">
        <v>4529</v>
      </c>
      <c r="B2275" s="0" t="n">
        <v>3</v>
      </c>
      <c r="C2275" s="0" t="n">
        <v>5</v>
      </c>
      <c r="D2275" s="0" t="n">
        <v>5</v>
      </c>
      <c r="E2275" s="0" t="n">
        <v>5</v>
      </c>
      <c r="F2275" s="0" t="n">
        <f aca="false">IF(AND(E2275&lt;&gt;C2275, E2275&lt;&gt;D2275), 1, 0)</f>
        <v>0</v>
      </c>
      <c r="G2275" s="0" t="n">
        <f aca="false">IF(AND(C2275=B2275,D2275=B2275, E2275&lt;&gt;B2275), 1, 0)</f>
        <v>0</v>
      </c>
      <c r="H2275" s="0" t="n">
        <f aca="false">IF(AND(B2275=C2275,D2275&lt;&gt;B2275, E2275=B2275), 1, 0)</f>
        <v>0</v>
      </c>
      <c r="I2275" s="0" t="n">
        <f aca="false">IF(AND(B2275&lt;&gt;C2275,B2275=D2275, B2275=E2275), 1, 0)</f>
        <v>0</v>
      </c>
      <c r="J2275" s="0" t="n">
        <f aca="false">IF(B2275=E2275, 1, 0)</f>
        <v>0</v>
      </c>
      <c r="K2275" s="0" t="n">
        <f aca="false">IF(AND(OR(C2275=B2275, D2275=B2275), E2275&lt;&gt;B2275), 1, 0)</f>
        <v>0</v>
      </c>
    </row>
    <row r="2276" customFormat="false" ht="12.8" hidden="false" customHeight="false" outlineLevel="0" collapsed="false">
      <c r="A2276" s="0" t="n">
        <v>4533</v>
      </c>
      <c r="B2276" s="0" t="n">
        <v>3</v>
      </c>
      <c r="C2276" s="0" t="n">
        <v>5</v>
      </c>
      <c r="D2276" s="0" t="n">
        <v>5</v>
      </c>
      <c r="E2276" s="0" t="n">
        <v>5</v>
      </c>
      <c r="F2276" s="0" t="n">
        <f aca="false">IF(AND(E2276&lt;&gt;C2276, E2276&lt;&gt;D2276), 1, 0)</f>
        <v>0</v>
      </c>
      <c r="G2276" s="0" t="n">
        <f aca="false">IF(AND(C2276=B2276,D2276=B2276, E2276&lt;&gt;B2276), 1, 0)</f>
        <v>0</v>
      </c>
      <c r="H2276" s="0" t="n">
        <f aca="false">IF(AND(B2276=C2276,D2276&lt;&gt;B2276, E2276=B2276), 1, 0)</f>
        <v>0</v>
      </c>
      <c r="I2276" s="0" t="n">
        <f aca="false">IF(AND(B2276&lt;&gt;C2276,B2276=D2276, B2276=E2276), 1, 0)</f>
        <v>0</v>
      </c>
      <c r="J2276" s="0" t="n">
        <f aca="false">IF(B2276=E2276, 1, 0)</f>
        <v>0</v>
      </c>
      <c r="K2276" s="0" t="n">
        <f aca="false">IF(AND(OR(C2276=B2276, D2276=B2276), E2276&lt;&gt;B2276), 1, 0)</f>
        <v>0</v>
      </c>
    </row>
    <row r="2277" customFormat="false" ht="12.8" hidden="false" customHeight="false" outlineLevel="0" collapsed="false">
      <c r="A2277" s="0" t="n">
        <v>4535</v>
      </c>
      <c r="B2277" s="0" t="n">
        <v>9</v>
      </c>
      <c r="C2277" s="0" t="n">
        <v>5</v>
      </c>
      <c r="D2277" s="0" t="n">
        <v>5</v>
      </c>
      <c r="E2277" s="0" t="n">
        <v>5</v>
      </c>
      <c r="F2277" s="0" t="n">
        <f aca="false">IF(AND(E2277&lt;&gt;C2277, E2277&lt;&gt;D2277), 1, 0)</f>
        <v>0</v>
      </c>
      <c r="G2277" s="0" t="n">
        <f aca="false">IF(AND(C2277=B2277,D2277=B2277, E2277&lt;&gt;B2277), 1, 0)</f>
        <v>0</v>
      </c>
      <c r="H2277" s="0" t="n">
        <f aca="false">IF(AND(B2277=C2277,D2277&lt;&gt;B2277, E2277=B2277), 1, 0)</f>
        <v>0</v>
      </c>
      <c r="I2277" s="0" t="n">
        <f aca="false">IF(AND(B2277&lt;&gt;C2277,B2277=D2277, B2277=E2277), 1, 0)</f>
        <v>0</v>
      </c>
      <c r="J2277" s="0" t="n">
        <f aca="false">IF(B2277=E2277, 1, 0)</f>
        <v>0</v>
      </c>
      <c r="K2277" s="0" t="n">
        <f aca="false">IF(AND(OR(C2277=B2277, D2277=B2277), E2277&lt;&gt;B2277), 1, 0)</f>
        <v>0</v>
      </c>
    </row>
    <row r="2278" customFormat="false" ht="12.8" hidden="false" customHeight="false" outlineLevel="0" collapsed="false">
      <c r="A2278" s="0" t="n">
        <v>4536</v>
      </c>
      <c r="B2278" s="0" t="n">
        <v>3</v>
      </c>
      <c r="C2278" s="0" t="n">
        <v>5</v>
      </c>
      <c r="D2278" s="0" t="n">
        <v>5</v>
      </c>
      <c r="E2278" s="0" t="n">
        <v>5</v>
      </c>
      <c r="F2278" s="0" t="n">
        <f aca="false">IF(AND(E2278&lt;&gt;C2278, E2278&lt;&gt;D2278), 1, 0)</f>
        <v>0</v>
      </c>
      <c r="G2278" s="0" t="n">
        <f aca="false">IF(AND(C2278=B2278,D2278=B2278, E2278&lt;&gt;B2278), 1, 0)</f>
        <v>0</v>
      </c>
      <c r="H2278" s="0" t="n">
        <f aca="false">IF(AND(B2278=C2278,D2278&lt;&gt;B2278, E2278=B2278), 1, 0)</f>
        <v>0</v>
      </c>
      <c r="I2278" s="0" t="n">
        <f aca="false">IF(AND(B2278&lt;&gt;C2278,B2278=D2278, B2278=E2278), 1, 0)</f>
        <v>0</v>
      </c>
      <c r="J2278" s="0" t="n">
        <f aca="false">IF(B2278=E2278, 1, 0)</f>
        <v>0</v>
      </c>
      <c r="K2278" s="0" t="n">
        <f aca="false">IF(AND(OR(C2278=B2278, D2278=B2278), E2278&lt;&gt;B2278), 1, 0)</f>
        <v>0</v>
      </c>
    </row>
    <row r="2279" customFormat="false" ht="12.8" hidden="false" customHeight="false" outlineLevel="0" collapsed="false">
      <c r="A2279" s="0" t="n">
        <v>4538</v>
      </c>
      <c r="B2279" s="0" t="n">
        <v>3</v>
      </c>
      <c r="C2279" s="0" t="n">
        <v>5</v>
      </c>
      <c r="D2279" s="0" t="n">
        <v>5</v>
      </c>
      <c r="E2279" s="0" t="n">
        <v>5</v>
      </c>
      <c r="F2279" s="0" t="n">
        <f aca="false">IF(AND(E2279&lt;&gt;C2279, E2279&lt;&gt;D2279), 1, 0)</f>
        <v>0</v>
      </c>
      <c r="G2279" s="0" t="n">
        <f aca="false">IF(AND(C2279=B2279,D2279=B2279, E2279&lt;&gt;B2279), 1, 0)</f>
        <v>0</v>
      </c>
      <c r="H2279" s="0" t="n">
        <f aca="false">IF(AND(B2279=C2279,D2279&lt;&gt;B2279, E2279=B2279), 1, 0)</f>
        <v>0</v>
      </c>
      <c r="I2279" s="0" t="n">
        <f aca="false">IF(AND(B2279&lt;&gt;C2279,B2279=D2279, B2279=E2279), 1, 0)</f>
        <v>0</v>
      </c>
      <c r="J2279" s="0" t="n">
        <f aca="false">IF(B2279=E2279, 1, 0)</f>
        <v>0</v>
      </c>
      <c r="K2279" s="0" t="n">
        <f aca="false">IF(AND(OR(C2279=B2279, D2279=B2279), E2279&lt;&gt;B2279), 1, 0)</f>
        <v>0</v>
      </c>
    </row>
    <row r="2280" customFormat="false" ht="12.8" hidden="false" customHeight="false" outlineLevel="0" collapsed="false">
      <c r="A2280" s="0" t="n">
        <v>4540</v>
      </c>
      <c r="B2280" s="0" t="n">
        <v>7</v>
      </c>
      <c r="C2280" s="0" t="n">
        <v>5</v>
      </c>
      <c r="D2280" s="0" t="n">
        <v>1</v>
      </c>
      <c r="E2280" s="0" t="n">
        <v>1</v>
      </c>
      <c r="F2280" s="0" t="n">
        <f aca="false">IF(AND(E2280&lt;&gt;C2280, E2280&lt;&gt;D2280), 1, 0)</f>
        <v>0</v>
      </c>
      <c r="G2280" s="0" t="n">
        <f aca="false">IF(AND(C2280=B2280,D2280=B2280, E2280&lt;&gt;B2280), 1, 0)</f>
        <v>0</v>
      </c>
      <c r="H2280" s="0" t="n">
        <f aca="false">IF(AND(B2280=C2280,D2280&lt;&gt;B2280, E2280=B2280), 1, 0)</f>
        <v>0</v>
      </c>
      <c r="I2280" s="0" t="n">
        <f aca="false">IF(AND(B2280&lt;&gt;C2280,B2280=D2280, B2280=E2280), 1, 0)</f>
        <v>0</v>
      </c>
      <c r="J2280" s="0" t="n">
        <f aca="false">IF(B2280=E2280, 1, 0)</f>
        <v>0</v>
      </c>
      <c r="K2280" s="0" t="n">
        <f aca="false">IF(AND(OR(C2280=B2280, D2280=B2280), E2280&lt;&gt;B2280), 1, 0)</f>
        <v>0</v>
      </c>
    </row>
    <row r="2281" customFormat="false" ht="12.8" hidden="false" customHeight="false" outlineLevel="0" collapsed="false">
      <c r="A2281" s="0" t="n">
        <v>4541</v>
      </c>
      <c r="B2281" s="0" t="n">
        <v>7</v>
      </c>
      <c r="C2281" s="0" t="n">
        <v>2</v>
      </c>
      <c r="D2281" s="0" t="n">
        <v>4</v>
      </c>
      <c r="E2281" s="0" t="n">
        <v>4</v>
      </c>
      <c r="F2281" s="0" t="n">
        <f aca="false">IF(AND(E2281&lt;&gt;C2281, E2281&lt;&gt;D2281), 1, 0)</f>
        <v>0</v>
      </c>
      <c r="G2281" s="0" t="n">
        <f aca="false">IF(AND(C2281=B2281,D2281=B2281, E2281&lt;&gt;B2281), 1, 0)</f>
        <v>0</v>
      </c>
      <c r="H2281" s="0" t="n">
        <f aca="false">IF(AND(B2281=C2281,D2281&lt;&gt;B2281, E2281=B2281), 1, 0)</f>
        <v>0</v>
      </c>
      <c r="I2281" s="0" t="n">
        <f aca="false">IF(AND(B2281&lt;&gt;C2281,B2281=D2281, B2281=E2281), 1, 0)</f>
        <v>0</v>
      </c>
      <c r="J2281" s="0" t="n">
        <f aca="false">IF(B2281=E2281, 1, 0)</f>
        <v>0</v>
      </c>
      <c r="K2281" s="0" t="n">
        <f aca="false">IF(AND(OR(C2281=B2281, D2281=B2281), E2281&lt;&gt;B2281), 1, 0)</f>
        <v>0</v>
      </c>
    </row>
    <row r="2282" customFormat="false" ht="12.8" hidden="false" customHeight="false" outlineLevel="0" collapsed="false">
      <c r="A2282" s="0" t="n">
        <v>4542</v>
      </c>
      <c r="B2282" s="0" t="n">
        <v>3</v>
      </c>
      <c r="C2282" s="0" t="n">
        <v>5</v>
      </c>
      <c r="D2282" s="0" t="n">
        <v>5</v>
      </c>
      <c r="E2282" s="0" t="n">
        <v>5</v>
      </c>
      <c r="F2282" s="0" t="n">
        <f aca="false">IF(AND(E2282&lt;&gt;C2282, E2282&lt;&gt;D2282), 1, 0)</f>
        <v>0</v>
      </c>
      <c r="G2282" s="0" t="n">
        <f aca="false">IF(AND(C2282=B2282,D2282=B2282, E2282&lt;&gt;B2282), 1, 0)</f>
        <v>0</v>
      </c>
      <c r="H2282" s="0" t="n">
        <f aca="false">IF(AND(B2282=C2282,D2282&lt;&gt;B2282, E2282=B2282), 1, 0)</f>
        <v>0</v>
      </c>
      <c r="I2282" s="0" t="n">
        <f aca="false">IF(AND(B2282&lt;&gt;C2282,B2282=D2282, B2282=E2282), 1, 0)</f>
        <v>0</v>
      </c>
      <c r="J2282" s="0" t="n">
        <f aca="false">IF(B2282=E2282, 1, 0)</f>
        <v>0</v>
      </c>
      <c r="K2282" s="0" t="n">
        <f aca="false">IF(AND(OR(C2282=B2282, D2282=B2282), E2282&lt;&gt;B2282), 1, 0)</f>
        <v>0</v>
      </c>
    </row>
    <row r="2283" customFormat="false" ht="12.8" hidden="false" customHeight="false" outlineLevel="0" collapsed="false">
      <c r="A2283" s="0" t="n">
        <v>4544</v>
      </c>
      <c r="B2283" s="0" t="n">
        <v>8</v>
      </c>
      <c r="C2283" s="0" t="n">
        <v>6</v>
      </c>
      <c r="D2283" s="0" t="n">
        <v>8</v>
      </c>
      <c r="E2283" s="0" t="n">
        <v>6</v>
      </c>
      <c r="F2283" s="0" t="n">
        <f aca="false">IF(AND(E2283&lt;&gt;C2283, E2283&lt;&gt;D2283), 1, 0)</f>
        <v>0</v>
      </c>
      <c r="G2283" s="0" t="n">
        <f aca="false">IF(AND(C2283=B2283,D2283=B2283, E2283&lt;&gt;B2283), 1, 0)</f>
        <v>0</v>
      </c>
      <c r="H2283" s="0" t="n">
        <f aca="false">IF(AND(B2283=C2283,D2283&lt;&gt;B2283, E2283=B2283), 1, 0)</f>
        <v>0</v>
      </c>
      <c r="I2283" s="0" t="n">
        <f aca="false">IF(AND(B2283&lt;&gt;C2283,B2283=D2283, B2283=E2283), 1, 0)</f>
        <v>0</v>
      </c>
      <c r="J2283" s="0" t="n">
        <f aca="false">IF(B2283=E2283, 1, 0)</f>
        <v>0</v>
      </c>
      <c r="K2283" s="0" t="n">
        <f aca="false">IF(AND(OR(C2283=B2283, D2283=B2283), E2283&lt;&gt;B2283), 1, 0)</f>
        <v>1</v>
      </c>
    </row>
    <row r="2284" customFormat="false" ht="12.8" hidden="false" customHeight="false" outlineLevel="0" collapsed="false">
      <c r="A2284" s="0" t="n">
        <v>4548</v>
      </c>
      <c r="B2284" s="0" t="n">
        <v>6</v>
      </c>
      <c r="C2284" s="0" t="n">
        <v>2</v>
      </c>
      <c r="D2284" s="0" t="n">
        <v>2</v>
      </c>
      <c r="E2284" s="0" t="n">
        <v>2</v>
      </c>
      <c r="F2284" s="0" t="n">
        <f aca="false">IF(AND(E2284&lt;&gt;C2284, E2284&lt;&gt;D2284), 1, 0)</f>
        <v>0</v>
      </c>
      <c r="G2284" s="0" t="n">
        <f aca="false">IF(AND(C2284=B2284,D2284=B2284, E2284&lt;&gt;B2284), 1, 0)</f>
        <v>0</v>
      </c>
      <c r="H2284" s="0" t="n">
        <f aca="false">IF(AND(B2284=C2284,D2284&lt;&gt;B2284, E2284=B2284), 1, 0)</f>
        <v>0</v>
      </c>
      <c r="I2284" s="0" t="n">
        <f aca="false">IF(AND(B2284&lt;&gt;C2284,B2284=D2284, B2284=E2284), 1, 0)</f>
        <v>0</v>
      </c>
      <c r="J2284" s="0" t="n">
        <f aca="false">IF(B2284=E2284, 1, 0)</f>
        <v>0</v>
      </c>
      <c r="K2284" s="0" t="n">
        <f aca="false">IF(AND(OR(C2284=B2284, D2284=B2284), E2284&lt;&gt;B2284), 1, 0)</f>
        <v>0</v>
      </c>
    </row>
    <row r="2285" customFormat="false" ht="12.8" hidden="false" customHeight="false" outlineLevel="0" collapsed="false">
      <c r="A2285" s="0" t="n">
        <v>4549</v>
      </c>
      <c r="B2285" s="0" t="n">
        <v>5</v>
      </c>
      <c r="C2285" s="0" t="n">
        <v>0</v>
      </c>
      <c r="D2285" s="0" t="n">
        <v>0</v>
      </c>
      <c r="E2285" s="0" t="n">
        <v>0</v>
      </c>
      <c r="F2285" s="0" t="n">
        <f aca="false">IF(AND(E2285&lt;&gt;C2285, E2285&lt;&gt;D2285), 1, 0)</f>
        <v>0</v>
      </c>
      <c r="G2285" s="0" t="n">
        <f aca="false">IF(AND(C2285=B2285,D2285=B2285, E2285&lt;&gt;B2285), 1, 0)</f>
        <v>0</v>
      </c>
      <c r="H2285" s="0" t="n">
        <f aca="false">IF(AND(B2285=C2285,D2285&lt;&gt;B2285, E2285=B2285), 1, 0)</f>
        <v>0</v>
      </c>
      <c r="I2285" s="0" t="n">
        <f aca="false">IF(AND(B2285&lt;&gt;C2285,B2285=D2285, B2285=E2285), 1, 0)</f>
        <v>0</v>
      </c>
      <c r="J2285" s="0" t="n">
        <f aca="false">IF(B2285=E2285, 1, 0)</f>
        <v>0</v>
      </c>
      <c r="K2285" s="0" t="n">
        <f aca="false">IF(AND(OR(C2285=B2285, D2285=B2285), E2285&lt;&gt;B2285), 1, 0)</f>
        <v>0</v>
      </c>
    </row>
    <row r="2286" customFormat="false" ht="12.8" hidden="false" customHeight="false" outlineLevel="0" collapsed="false">
      <c r="A2286" s="0" t="n">
        <v>4551</v>
      </c>
      <c r="B2286" s="0" t="n">
        <v>9</v>
      </c>
      <c r="C2286" s="0" t="n">
        <v>4</v>
      </c>
      <c r="D2286" s="0" t="n">
        <v>4</v>
      </c>
      <c r="E2286" s="0" t="n">
        <v>4</v>
      </c>
      <c r="F2286" s="0" t="n">
        <f aca="false">IF(AND(E2286&lt;&gt;C2286, E2286&lt;&gt;D2286), 1, 0)</f>
        <v>0</v>
      </c>
      <c r="G2286" s="0" t="n">
        <f aca="false">IF(AND(C2286=B2286,D2286=B2286, E2286&lt;&gt;B2286), 1, 0)</f>
        <v>0</v>
      </c>
      <c r="H2286" s="0" t="n">
        <f aca="false">IF(AND(B2286=C2286,D2286&lt;&gt;B2286, E2286=B2286), 1, 0)</f>
        <v>0</v>
      </c>
      <c r="I2286" s="0" t="n">
        <f aca="false">IF(AND(B2286&lt;&gt;C2286,B2286=D2286, B2286=E2286), 1, 0)</f>
        <v>0</v>
      </c>
      <c r="J2286" s="0" t="n">
        <f aca="false">IF(B2286=E2286, 1, 0)</f>
        <v>0</v>
      </c>
      <c r="K2286" s="0" t="n">
        <f aca="false">IF(AND(OR(C2286=B2286, D2286=B2286), E2286&lt;&gt;B2286), 1, 0)</f>
        <v>0</v>
      </c>
    </row>
    <row r="2287" customFormat="false" ht="12.8" hidden="false" customHeight="false" outlineLevel="0" collapsed="false">
      <c r="A2287" s="0" t="n">
        <v>4553</v>
      </c>
      <c r="B2287" s="0" t="n">
        <v>3</v>
      </c>
      <c r="C2287" s="0" t="n">
        <v>5</v>
      </c>
      <c r="D2287" s="0" t="n">
        <v>5</v>
      </c>
      <c r="E2287" s="0" t="n">
        <v>5</v>
      </c>
      <c r="F2287" s="0" t="n">
        <f aca="false">IF(AND(E2287&lt;&gt;C2287, E2287&lt;&gt;D2287), 1, 0)</f>
        <v>0</v>
      </c>
      <c r="G2287" s="0" t="n">
        <f aca="false">IF(AND(C2287=B2287,D2287=B2287, E2287&lt;&gt;B2287), 1, 0)</f>
        <v>0</v>
      </c>
      <c r="H2287" s="0" t="n">
        <f aca="false">IF(AND(B2287=C2287,D2287&lt;&gt;B2287, E2287=B2287), 1, 0)</f>
        <v>0</v>
      </c>
      <c r="I2287" s="0" t="n">
        <f aca="false">IF(AND(B2287&lt;&gt;C2287,B2287=D2287, B2287=E2287), 1, 0)</f>
        <v>0</v>
      </c>
      <c r="J2287" s="0" t="n">
        <f aca="false">IF(B2287=E2287, 1, 0)</f>
        <v>0</v>
      </c>
      <c r="K2287" s="0" t="n">
        <f aca="false">IF(AND(OR(C2287=B2287, D2287=B2287), E2287&lt;&gt;B2287), 1, 0)</f>
        <v>0</v>
      </c>
    </row>
    <row r="2288" customFormat="false" ht="12.8" hidden="false" customHeight="false" outlineLevel="0" collapsed="false">
      <c r="A2288" s="0" t="n">
        <v>4554</v>
      </c>
      <c r="B2288" s="0" t="n">
        <v>9</v>
      </c>
      <c r="C2288" s="0" t="n">
        <v>5</v>
      </c>
      <c r="D2288" s="0" t="n">
        <v>4</v>
      </c>
      <c r="E2288" s="0" t="n">
        <v>9</v>
      </c>
      <c r="F2288" s="0" t="n">
        <f aca="false">IF(AND(E2288&lt;&gt;C2288, E2288&lt;&gt;D2288), 1, 0)</f>
        <v>1</v>
      </c>
      <c r="G2288" s="0" t="n">
        <f aca="false">IF(AND(C2288=B2288,D2288=B2288, E2288&lt;&gt;B2288), 1, 0)</f>
        <v>0</v>
      </c>
      <c r="H2288" s="0" t="n">
        <f aca="false">IF(AND(B2288=C2288,D2288&lt;&gt;B2288, E2288=B2288), 1, 0)</f>
        <v>0</v>
      </c>
      <c r="I2288" s="0" t="n">
        <f aca="false">IF(AND(B2288&lt;&gt;C2288,B2288=D2288, B2288=E2288), 1, 0)</f>
        <v>0</v>
      </c>
      <c r="J2288" s="0" t="n">
        <f aca="false">IF(B2288=E2288, 1, 0)</f>
        <v>1</v>
      </c>
      <c r="K2288" s="0" t="n">
        <f aca="false">IF(AND(OR(C2288=B2288, D2288=B2288), E2288&lt;&gt;B2288), 1, 0)</f>
        <v>0</v>
      </c>
    </row>
    <row r="2289" customFormat="false" ht="12.8" hidden="false" customHeight="false" outlineLevel="0" collapsed="false">
      <c r="A2289" s="0" t="n">
        <v>4556</v>
      </c>
      <c r="B2289" s="0" t="n">
        <v>9</v>
      </c>
      <c r="C2289" s="0" t="n">
        <v>5</v>
      </c>
      <c r="D2289" s="0" t="n">
        <v>5</v>
      </c>
      <c r="E2289" s="0" t="n">
        <v>5</v>
      </c>
      <c r="F2289" s="0" t="n">
        <f aca="false">IF(AND(E2289&lt;&gt;C2289, E2289&lt;&gt;D2289), 1, 0)</f>
        <v>0</v>
      </c>
      <c r="G2289" s="0" t="n">
        <f aca="false">IF(AND(C2289=B2289,D2289=B2289, E2289&lt;&gt;B2289), 1, 0)</f>
        <v>0</v>
      </c>
      <c r="H2289" s="0" t="n">
        <f aca="false">IF(AND(B2289=C2289,D2289&lt;&gt;B2289, E2289=B2289), 1, 0)</f>
        <v>0</v>
      </c>
      <c r="I2289" s="0" t="n">
        <f aca="false">IF(AND(B2289&lt;&gt;C2289,B2289=D2289, B2289=E2289), 1, 0)</f>
        <v>0</v>
      </c>
      <c r="J2289" s="0" t="n">
        <f aca="false">IF(B2289=E2289, 1, 0)</f>
        <v>0</v>
      </c>
      <c r="K2289" s="0" t="n">
        <f aca="false">IF(AND(OR(C2289=B2289, D2289=B2289), E2289&lt;&gt;B2289), 1, 0)</f>
        <v>0</v>
      </c>
    </row>
    <row r="2290" customFormat="false" ht="12.8" hidden="false" customHeight="false" outlineLevel="0" collapsed="false">
      <c r="A2290" s="0" t="n">
        <v>4557</v>
      </c>
      <c r="B2290" s="0" t="n">
        <v>9</v>
      </c>
      <c r="C2290" s="0" t="n">
        <v>5</v>
      </c>
      <c r="D2290" s="0" t="n">
        <v>5</v>
      </c>
      <c r="E2290" s="0" t="n">
        <v>5</v>
      </c>
      <c r="F2290" s="0" t="n">
        <f aca="false">IF(AND(E2290&lt;&gt;C2290, E2290&lt;&gt;D2290), 1, 0)</f>
        <v>0</v>
      </c>
      <c r="G2290" s="0" t="n">
        <f aca="false">IF(AND(C2290=B2290,D2290=B2290, E2290&lt;&gt;B2290), 1, 0)</f>
        <v>0</v>
      </c>
      <c r="H2290" s="0" t="n">
        <f aca="false">IF(AND(B2290=C2290,D2290&lt;&gt;B2290, E2290=B2290), 1, 0)</f>
        <v>0</v>
      </c>
      <c r="I2290" s="0" t="n">
        <f aca="false">IF(AND(B2290&lt;&gt;C2290,B2290=D2290, B2290=E2290), 1, 0)</f>
        <v>0</v>
      </c>
      <c r="J2290" s="0" t="n">
        <f aca="false">IF(B2290=E2290, 1, 0)</f>
        <v>0</v>
      </c>
      <c r="K2290" s="0" t="n">
        <f aca="false">IF(AND(OR(C2290=B2290, D2290=B2290), E2290&lt;&gt;B2290), 1, 0)</f>
        <v>0</v>
      </c>
    </row>
    <row r="2291" customFormat="false" ht="12.8" hidden="false" customHeight="false" outlineLevel="0" collapsed="false">
      <c r="A2291" s="0" t="n">
        <v>4559</v>
      </c>
      <c r="B2291" s="0" t="n">
        <v>4</v>
      </c>
      <c r="C2291" s="0" t="n">
        <v>2</v>
      </c>
      <c r="D2291" s="0" t="n">
        <v>2</v>
      </c>
      <c r="E2291" s="0" t="n">
        <v>2</v>
      </c>
      <c r="F2291" s="0" t="n">
        <f aca="false">IF(AND(E2291&lt;&gt;C2291, E2291&lt;&gt;D2291), 1, 0)</f>
        <v>0</v>
      </c>
      <c r="G2291" s="0" t="n">
        <f aca="false">IF(AND(C2291=B2291,D2291=B2291, E2291&lt;&gt;B2291), 1, 0)</f>
        <v>0</v>
      </c>
      <c r="H2291" s="0" t="n">
        <f aca="false">IF(AND(B2291=C2291,D2291&lt;&gt;B2291, E2291=B2291), 1, 0)</f>
        <v>0</v>
      </c>
      <c r="I2291" s="0" t="n">
        <f aca="false">IF(AND(B2291&lt;&gt;C2291,B2291=D2291, B2291=E2291), 1, 0)</f>
        <v>0</v>
      </c>
      <c r="J2291" s="0" t="n">
        <f aca="false">IF(B2291=E2291, 1, 0)</f>
        <v>0</v>
      </c>
      <c r="K2291" s="0" t="n">
        <f aca="false">IF(AND(OR(C2291=B2291, D2291=B2291), E2291&lt;&gt;B2291), 1, 0)</f>
        <v>0</v>
      </c>
    </row>
    <row r="2292" customFormat="false" ht="12.8" hidden="false" customHeight="false" outlineLevel="0" collapsed="false">
      <c r="A2292" s="0" t="n">
        <v>4561</v>
      </c>
      <c r="B2292" s="0" t="n">
        <v>9</v>
      </c>
      <c r="C2292" s="0" t="n">
        <v>4</v>
      </c>
      <c r="D2292" s="0" t="n">
        <v>9</v>
      </c>
      <c r="E2292" s="0" t="n">
        <v>9</v>
      </c>
      <c r="F2292" s="0" t="n">
        <f aca="false">IF(AND(E2292&lt;&gt;C2292, E2292&lt;&gt;D2292), 1, 0)</f>
        <v>0</v>
      </c>
      <c r="G2292" s="0" t="n">
        <f aca="false">IF(AND(C2292=B2292,D2292=B2292, E2292&lt;&gt;B2292), 1, 0)</f>
        <v>0</v>
      </c>
      <c r="H2292" s="0" t="n">
        <f aca="false">IF(AND(B2292=C2292,D2292&lt;&gt;B2292, E2292=B2292), 1, 0)</f>
        <v>0</v>
      </c>
      <c r="I2292" s="0" t="n">
        <f aca="false">IF(AND(B2292&lt;&gt;C2292,B2292=D2292, B2292=E2292), 1, 0)</f>
        <v>1</v>
      </c>
      <c r="J2292" s="0" t="n">
        <f aca="false">IF(B2292=E2292, 1, 0)</f>
        <v>1</v>
      </c>
      <c r="K2292" s="0" t="n">
        <f aca="false">IF(AND(OR(C2292=B2292, D2292=B2292), E2292&lt;&gt;B2292), 1, 0)</f>
        <v>0</v>
      </c>
    </row>
    <row r="2293" customFormat="false" ht="12.8" hidden="false" customHeight="false" outlineLevel="0" collapsed="false">
      <c r="A2293" s="0" t="n">
        <v>4567</v>
      </c>
      <c r="B2293" s="0" t="n">
        <v>7</v>
      </c>
      <c r="C2293" s="0" t="n">
        <v>2</v>
      </c>
      <c r="D2293" s="0" t="n">
        <v>4</v>
      </c>
      <c r="E2293" s="0" t="n">
        <v>2</v>
      </c>
      <c r="F2293" s="0" t="n">
        <f aca="false">IF(AND(E2293&lt;&gt;C2293, E2293&lt;&gt;D2293), 1, 0)</f>
        <v>0</v>
      </c>
      <c r="G2293" s="0" t="n">
        <f aca="false">IF(AND(C2293=B2293,D2293=B2293, E2293&lt;&gt;B2293), 1, 0)</f>
        <v>0</v>
      </c>
      <c r="H2293" s="0" t="n">
        <f aca="false">IF(AND(B2293=C2293,D2293&lt;&gt;B2293, E2293=B2293), 1, 0)</f>
        <v>0</v>
      </c>
      <c r="I2293" s="0" t="n">
        <f aca="false">IF(AND(B2293&lt;&gt;C2293,B2293=D2293, B2293=E2293), 1, 0)</f>
        <v>0</v>
      </c>
      <c r="J2293" s="0" t="n">
        <f aca="false">IF(B2293=E2293, 1, 0)</f>
        <v>0</v>
      </c>
      <c r="K2293" s="0" t="n">
        <f aca="false">IF(AND(OR(C2293=B2293, D2293=B2293), E2293&lt;&gt;B2293), 1, 0)</f>
        <v>0</v>
      </c>
    </row>
    <row r="2294" customFormat="false" ht="12.8" hidden="false" customHeight="false" outlineLevel="0" collapsed="false">
      <c r="A2294" s="0" t="n">
        <v>4568</v>
      </c>
      <c r="B2294" s="0" t="n">
        <v>4</v>
      </c>
      <c r="C2294" s="0" t="n">
        <v>5</v>
      </c>
      <c r="D2294" s="0" t="n">
        <v>5</v>
      </c>
      <c r="E2294" s="0" t="n">
        <v>5</v>
      </c>
      <c r="F2294" s="0" t="n">
        <f aca="false">IF(AND(E2294&lt;&gt;C2294, E2294&lt;&gt;D2294), 1, 0)</f>
        <v>0</v>
      </c>
      <c r="G2294" s="0" t="n">
        <f aca="false">IF(AND(C2294=B2294,D2294=B2294, E2294&lt;&gt;B2294), 1, 0)</f>
        <v>0</v>
      </c>
      <c r="H2294" s="0" t="n">
        <f aca="false">IF(AND(B2294=C2294,D2294&lt;&gt;B2294, E2294=B2294), 1, 0)</f>
        <v>0</v>
      </c>
      <c r="I2294" s="0" t="n">
        <f aca="false">IF(AND(B2294&lt;&gt;C2294,B2294=D2294, B2294=E2294), 1, 0)</f>
        <v>0</v>
      </c>
      <c r="J2294" s="0" t="n">
        <f aca="false">IF(B2294=E2294, 1, 0)</f>
        <v>0</v>
      </c>
      <c r="K2294" s="0" t="n">
        <f aca="false">IF(AND(OR(C2294=B2294, D2294=B2294), E2294&lt;&gt;B2294), 1, 0)</f>
        <v>0</v>
      </c>
    </row>
    <row r="2295" customFormat="false" ht="12.8" hidden="false" customHeight="false" outlineLevel="0" collapsed="false">
      <c r="A2295" s="0" t="n">
        <v>4570</v>
      </c>
      <c r="B2295" s="0" t="n">
        <v>5</v>
      </c>
      <c r="C2295" s="0" t="n">
        <v>3</v>
      </c>
      <c r="D2295" s="0" t="n">
        <v>5</v>
      </c>
      <c r="E2295" s="0" t="n">
        <v>3</v>
      </c>
      <c r="F2295" s="0" t="n">
        <f aca="false">IF(AND(E2295&lt;&gt;C2295, E2295&lt;&gt;D2295), 1, 0)</f>
        <v>0</v>
      </c>
      <c r="G2295" s="0" t="n">
        <f aca="false">IF(AND(C2295=B2295,D2295=B2295, E2295&lt;&gt;B2295), 1, 0)</f>
        <v>0</v>
      </c>
      <c r="H2295" s="0" t="n">
        <f aca="false">IF(AND(B2295=C2295,D2295&lt;&gt;B2295, E2295=B2295), 1, 0)</f>
        <v>0</v>
      </c>
      <c r="I2295" s="0" t="n">
        <f aca="false">IF(AND(B2295&lt;&gt;C2295,B2295=D2295, B2295=E2295), 1, 0)</f>
        <v>0</v>
      </c>
      <c r="J2295" s="0" t="n">
        <f aca="false">IF(B2295=E2295, 1, 0)</f>
        <v>0</v>
      </c>
      <c r="K2295" s="0" t="n">
        <f aca="false">IF(AND(OR(C2295=B2295, D2295=B2295), E2295&lt;&gt;B2295), 1, 0)</f>
        <v>1</v>
      </c>
    </row>
    <row r="2296" customFormat="false" ht="12.8" hidden="false" customHeight="false" outlineLevel="0" collapsed="false">
      <c r="A2296" s="0" t="n">
        <v>4571</v>
      </c>
      <c r="B2296" s="0" t="n">
        <v>9</v>
      </c>
      <c r="C2296" s="0" t="n">
        <v>4</v>
      </c>
      <c r="D2296" s="0" t="n">
        <v>4</v>
      </c>
      <c r="E2296" s="0" t="n">
        <v>4</v>
      </c>
      <c r="F2296" s="0" t="n">
        <f aca="false">IF(AND(E2296&lt;&gt;C2296, E2296&lt;&gt;D2296), 1, 0)</f>
        <v>0</v>
      </c>
      <c r="G2296" s="0" t="n">
        <f aca="false">IF(AND(C2296=B2296,D2296=B2296, E2296&lt;&gt;B2296), 1, 0)</f>
        <v>0</v>
      </c>
      <c r="H2296" s="0" t="n">
        <f aca="false">IF(AND(B2296=C2296,D2296&lt;&gt;B2296, E2296=B2296), 1, 0)</f>
        <v>0</v>
      </c>
      <c r="I2296" s="0" t="n">
        <f aca="false">IF(AND(B2296&lt;&gt;C2296,B2296=D2296, B2296=E2296), 1, 0)</f>
        <v>0</v>
      </c>
      <c r="J2296" s="0" t="n">
        <f aca="false">IF(B2296=E2296, 1, 0)</f>
        <v>0</v>
      </c>
      <c r="K2296" s="0" t="n">
        <f aca="false">IF(AND(OR(C2296=B2296, D2296=B2296), E2296&lt;&gt;B2296), 1, 0)</f>
        <v>0</v>
      </c>
    </row>
    <row r="2297" customFormat="false" ht="12.8" hidden="false" customHeight="false" outlineLevel="0" collapsed="false">
      <c r="A2297" s="0" t="n">
        <v>4573</v>
      </c>
      <c r="B2297" s="0" t="n">
        <v>8</v>
      </c>
      <c r="C2297" s="0" t="n">
        <v>6</v>
      </c>
      <c r="D2297" s="0" t="n">
        <v>6</v>
      </c>
      <c r="E2297" s="0" t="n">
        <v>6</v>
      </c>
      <c r="F2297" s="0" t="n">
        <f aca="false">IF(AND(E2297&lt;&gt;C2297, E2297&lt;&gt;D2297), 1, 0)</f>
        <v>0</v>
      </c>
      <c r="G2297" s="0" t="n">
        <f aca="false">IF(AND(C2297=B2297,D2297=B2297, E2297&lt;&gt;B2297), 1, 0)</f>
        <v>0</v>
      </c>
      <c r="H2297" s="0" t="n">
        <f aca="false">IF(AND(B2297=C2297,D2297&lt;&gt;B2297, E2297=B2297), 1, 0)</f>
        <v>0</v>
      </c>
      <c r="I2297" s="0" t="n">
        <f aca="false">IF(AND(B2297&lt;&gt;C2297,B2297=D2297, B2297=E2297), 1, 0)</f>
        <v>0</v>
      </c>
      <c r="J2297" s="0" t="n">
        <f aca="false">IF(B2297=E2297, 1, 0)</f>
        <v>0</v>
      </c>
      <c r="K2297" s="0" t="n">
        <f aca="false">IF(AND(OR(C2297=B2297, D2297=B2297), E2297&lt;&gt;B2297), 1, 0)</f>
        <v>0</v>
      </c>
    </row>
    <row r="2298" customFormat="false" ht="12.8" hidden="false" customHeight="false" outlineLevel="0" collapsed="false">
      <c r="A2298" s="0" t="n">
        <v>4574</v>
      </c>
      <c r="B2298" s="0" t="n">
        <v>2</v>
      </c>
      <c r="C2298" s="0" t="n">
        <v>6</v>
      </c>
      <c r="D2298" s="0" t="n">
        <v>1</v>
      </c>
      <c r="E2298" s="0" t="n">
        <v>2</v>
      </c>
      <c r="F2298" s="0" t="n">
        <f aca="false">IF(AND(E2298&lt;&gt;C2298, E2298&lt;&gt;D2298), 1, 0)</f>
        <v>1</v>
      </c>
      <c r="G2298" s="0" t="n">
        <f aca="false">IF(AND(C2298=B2298,D2298=B2298, E2298&lt;&gt;B2298), 1, 0)</f>
        <v>0</v>
      </c>
      <c r="H2298" s="0" t="n">
        <f aca="false">IF(AND(B2298=C2298,D2298&lt;&gt;B2298, E2298=B2298), 1, 0)</f>
        <v>0</v>
      </c>
      <c r="I2298" s="0" t="n">
        <f aca="false">IF(AND(B2298&lt;&gt;C2298,B2298=D2298, B2298=E2298), 1, 0)</f>
        <v>0</v>
      </c>
      <c r="J2298" s="0" t="n">
        <f aca="false">IF(B2298=E2298, 1, 0)</f>
        <v>1</v>
      </c>
      <c r="K2298" s="0" t="n">
        <f aca="false">IF(AND(OR(C2298=B2298, D2298=B2298), E2298&lt;&gt;B2298), 1, 0)</f>
        <v>0</v>
      </c>
    </row>
    <row r="2299" customFormat="false" ht="12.8" hidden="false" customHeight="false" outlineLevel="0" collapsed="false">
      <c r="A2299" s="0" t="n">
        <v>4575</v>
      </c>
      <c r="B2299" s="0" t="n">
        <v>1</v>
      </c>
      <c r="C2299" s="0" t="n">
        <v>1</v>
      </c>
      <c r="D2299" s="0" t="n">
        <v>6</v>
      </c>
      <c r="E2299" s="0" t="n">
        <v>1</v>
      </c>
      <c r="F2299" s="0" t="n">
        <f aca="false">IF(AND(E2299&lt;&gt;C2299, E2299&lt;&gt;D2299), 1, 0)</f>
        <v>0</v>
      </c>
      <c r="G2299" s="0" t="n">
        <f aca="false">IF(AND(C2299=B2299,D2299=B2299, E2299&lt;&gt;B2299), 1, 0)</f>
        <v>0</v>
      </c>
      <c r="H2299" s="0" t="n">
        <f aca="false">IF(AND(B2299=C2299,D2299&lt;&gt;B2299, E2299=B2299), 1, 0)</f>
        <v>1</v>
      </c>
      <c r="I2299" s="0" t="n">
        <f aca="false">IF(AND(B2299&lt;&gt;C2299,B2299=D2299, B2299=E2299), 1, 0)</f>
        <v>0</v>
      </c>
      <c r="J2299" s="0" t="n">
        <f aca="false">IF(B2299=E2299, 1, 0)</f>
        <v>1</v>
      </c>
      <c r="K2299" s="0" t="n">
        <f aca="false">IF(AND(OR(C2299=B2299, D2299=B2299), E2299&lt;&gt;B2299), 1, 0)</f>
        <v>0</v>
      </c>
    </row>
    <row r="2300" customFormat="false" ht="12.8" hidden="false" customHeight="false" outlineLevel="0" collapsed="false">
      <c r="A2300" s="0" t="n">
        <v>4576</v>
      </c>
      <c r="B2300" s="0" t="n">
        <v>4</v>
      </c>
      <c r="C2300" s="0" t="n">
        <v>6</v>
      </c>
      <c r="D2300" s="0" t="n">
        <v>2</v>
      </c>
      <c r="E2300" s="0" t="n">
        <v>6</v>
      </c>
      <c r="F2300" s="0" t="n">
        <f aca="false">IF(AND(E2300&lt;&gt;C2300, E2300&lt;&gt;D2300), 1, 0)</f>
        <v>0</v>
      </c>
      <c r="G2300" s="0" t="n">
        <f aca="false">IF(AND(C2300=B2300,D2300=B2300, E2300&lt;&gt;B2300), 1, 0)</f>
        <v>0</v>
      </c>
      <c r="H2300" s="0" t="n">
        <f aca="false">IF(AND(B2300=C2300,D2300&lt;&gt;B2300, E2300=B2300), 1, 0)</f>
        <v>0</v>
      </c>
      <c r="I2300" s="0" t="n">
        <f aca="false">IF(AND(B2300&lt;&gt;C2300,B2300=D2300, B2300=E2300), 1, 0)</f>
        <v>0</v>
      </c>
      <c r="J2300" s="0" t="n">
        <f aca="false">IF(B2300=E2300, 1, 0)</f>
        <v>0</v>
      </c>
      <c r="K2300" s="0" t="n">
        <f aca="false">IF(AND(OR(C2300=B2300, D2300=B2300), E2300&lt;&gt;B2300), 1, 0)</f>
        <v>0</v>
      </c>
    </row>
    <row r="2301" customFormat="false" ht="12.8" hidden="false" customHeight="false" outlineLevel="0" collapsed="false">
      <c r="A2301" s="0" t="n">
        <v>4579</v>
      </c>
      <c r="B2301" s="0" t="n">
        <v>7</v>
      </c>
      <c r="C2301" s="0" t="n">
        <v>5</v>
      </c>
      <c r="D2301" s="0" t="n">
        <v>5</v>
      </c>
      <c r="E2301" s="0" t="n">
        <v>5</v>
      </c>
      <c r="F2301" s="0" t="n">
        <f aca="false">IF(AND(E2301&lt;&gt;C2301, E2301&lt;&gt;D2301), 1, 0)</f>
        <v>0</v>
      </c>
      <c r="G2301" s="0" t="n">
        <f aca="false">IF(AND(C2301=B2301,D2301=B2301, E2301&lt;&gt;B2301), 1, 0)</f>
        <v>0</v>
      </c>
      <c r="H2301" s="0" t="n">
        <f aca="false">IF(AND(B2301=C2301,D2301&lt;&gt;B2301, E2301=B2301), 1, 0)</f>
        <v>0</v>
      </c>
      <c r="I2301" s="0" t="n">
        <f aca="false">IF(AND(B2301&lt;&gt;C2301,B2301=D2301, B2301=E2301), 1, 0)</f>
        <v>0</v>
      </c>
      <c r="J2301" s="0" t="n">
        <f aca="false">IF(B2301=E2301, 1, 0)</f>
        <v>0</v>
      </c>
      <c r="K2301" s="0" t="n">
        <f aca="false">IF(AND(OR(C2301=B2301, D2301=B2301), E2301&lt;&gt;B2301), 1, 0)</f>
        <v>0</v>
      </c>
    </row>
    <row r="2302" customFormat="false" ht="12.8" hidden="false" customHeight="false" outlineLevel="0" collapsed="false">
      <c r="A2302" s="0" t="n">
        <v>4582</v>
      </c>
      <c r="B2302" s="0" t="n">
        <v>3</v>
      </c>
      <c r="C2302" s="0" t="n">
        <v>5</v>
      </c>
      <c r="D2302" s="0" t="n">
        <v>5</v>
      </c>
      <c r="E2302" s="0" t="n">
        <v>5</v>
      </c>
      <c r="F2302" s="0" t="n">
        <f aca="false">IF(AND(E2302&lt;&gt;C2302, E2302&lt;&gt;D2302), 1, 0)</f>
        <v>0</v>
      </c>
      <c r="G2302" s="0" t="n">
        <f aca="false">IF(AND(C2302=B2302,D2302=B2302, E2302&lt;&gt;B2302), 1, 0)</f>
        <v>0</v>
      </c>
      <c r="H2302" s="0" t="n">
        <f aca="false">IF(AND(B2302=C2302,D2302&lt;&gt;B2302, E2302=B2302), 1, 0)</f>
        <v>0</v>
      </c>
      <c r="I2302" s="0" t="n">
        <f aca="false">IF(AND(B2302&lt;&gt;C2302,B2302=D2302, B2302=E2302), 1, 0)</f>
        <v>0</v>
      </c>
      <c r="J2302" s="0" t="n">
        <f aca="false">IF(B2302=E2302, 1, 0)</f>
        <v>0</v>
      </c>
      <c r="K2302" s="0" t="n">
        <f aca="false">IF(AND(OR(C2302=B2302, D2302=B2302), E2302&lt;&gt;B2302), 1, 0)</f>
        <v>0</v>
      </c>
    </row>
    <row r="2303" customFormat="false" ht="12.8" hidden="false" customHeight="false" outlineLevel="0" collapsed="false">
      <c r="A2303" s="0" t="n">
        <v>4585</v>
      </c>
      <c r="B2303" s="0" t="n">
        <v>9</v>
      </c>
      <c r="C2303" s="0" t="n">
        <v>4</v>
      </c>
      <c r="D2303" s="0" t="n">
        <v>4</v>
      </c>
      <c r="E2303" s="0" t="n">
        <v>4</v>
      </c>
      <c r="F2303" s="0" t="n">
        <f aca="false">IF(AND(E2303&lt;&gt;C2303, E2303&lt;&gt;D2303), 1, 0)</f>
        <v>0</v>
      </c>
      <c r="G2303" s="0" t="n">
        <f aca="false">IF(AND(C2303=B2303,D2303=B2303, E2303&lt;&gt;B2303), 1, 0)</f>
        <v>0</v>
      </c>
      <c r="H2303" s="0" t="n">
        <f aca="false">IF(AND(B2303=C2303,D2303&lt;&gt;B2303, E2303=B2303), 1, 0)</f>
        <v>0</v>
      </c>
      <c r="I2303" s="0" t="n">
        <f aca="false">IF(AND(B2303&lt;&gt;C2303,B2303=D2303, B2303=E2303), 1, 0)</f>
        <v>0</v>
      </c>
      <c r="J2303" s="0" t="n">
        <f aca="false">IF(B2303=E2303, 1, 0)</f>
        <v>0</v>
      </c>
      <c r="K2303" s="0" t="n">
        <f aca="false">IF(AND(OR(C2303=B2303, D2303=B2303), E2303&lt;&gt;B2303), 1, 0)</f>
        <v>0</v>
      </c>
    </row>
    <row r="2304" customFormat="false" ht="12.8" hidden="false" customHeight="false" outlineLevel="0" collapsed="false">
      <c r="A2304" s="0" t="n">
        <v>4586</v>
      </c>
      <c r="B2304" s="0" t="n">
        <v>9</v>
      </c>
      <c r="C2304" s="0" t="n">
        <v>4</v>
      </c>
      <c r="D2304" s="0" t="n">
        <v>5</v>
      </c>
      <c r="E2304" s="0" t="n">
        <v>5</v>
      </c>
      <c r="F2304" s="0" t="n">
        <f aca="false">IF(AND(E2304&lt;&gt;C2304, E2304&lt;&gt;D2304), 1, 0)</f>
        <v>0</v>
      </c>
      <c r="G2304" s="0" t="n">
        <f aca="false">IF(AND(C2304=B2304,D2304=B2304, E2304&lt;&gt;B2304), 1, 0)</f>
        <v>0</v>
      </c>
      <c r="H2304" s="0" t="n">
        <f aca="false">IF(AND(B2304=C2304,D2304&lt;&gt;B2304, E2304=B2304), 1, 0)</f>
        <v>0</v>
      </c>
      <c r="I2304" s="0" t="n">
        <f aca="false">IF(AND(B2304&lt;&gt;C2304,B2304=D2304, B2304=E2304), 1, 0)</f>
        <v>0</v>
      </c>
      <c r="J2304" s="0" t="n">
        <f aca="false">IF(B2304=E2304, 1, 0)</f>
        <v>0</v>
      </c>
      <c r="K2304" s="0" t="n">
        <f aca="false">IF(AND(OR(C2304=B2304, D2304=B2304), E2304&lt;&gt;B2304), 1, 0)</f>
        <v>0</v>
      </c>
    </row>
    <row r="2305" customFormat="false" ht="12.8" hidden="false" customHeight="false" outlineLevel="0" collapsed="false">
      <c r="A2305" s="0" t="n">
        <v>4587</v>
      </c>
      <c r="B2305" s="0" t="n">
        <v>3</v>
      </c>
      <c r="C2305" s="0" t="n">
        <v>5</v>
      </c>
      <c r="D2305" s="0" t="n">
        <v>5</v>
      </c>
      <c r="E2305" s="0" t="n">
        <v>5</v>
      </c>
      <c r="F2305" s="0" t="n">
        <f aca="false">IF(AND(E2305&lt;&gt;C2305, E2305&lt;&gt;D2305), 1, 0)</f>
        <v>0</v>
      </c>
      <c r="G2305" s="0" t="n">
        <f aca="false">IF(AND(C2305=B2305,D2305=B2305, E2305&lt;&gt;B2305), 1, 0)</f>
        <v>0</v>
      </c>
      <c r="H2305" s="0" t="n">
        <f aca="false">IF(AND(B2305=C2305,D2305&lt;&gt;B2305, E2305=B2305), 1, 0)</f>
        <v>0</v>
      </c>
      <c r="I2305" s="0" t="n">
        <f aca="false">IF(AND(B2305&lt;&gt;C2305,B2305=D2305, B2305=E2305), 1, 0)</f>
        <v>0</v>
      </c>
      <c r="J2305" s="0" t="n">
        <f aca="false">IF(B2305=E2305, 1, 0)</f>
        <v>0</v>
      </c>
      <c r="K2305" s="0" t="n">
        <f aca="false">IF(AND(OR(C2305=B2305, D2305=B2305), E2305&lt;&gt;B2305), 1, 0)</f>
        <v>0</v>
      </c>
    </row>
    <row r="2306" customFormat="false" ht="12.8" hidden="false" customHeight="false" outlineLevel="0" collapsed="false">
      <c r="A2306" s="0" t="n">
        <v>4593</v>
      </c>
      <c r="B2306" s="0" t="n">
        <v>9</v>
      </c>
      <c r="C2306" s="0" t="n">
        <v>4</v>
      </c>
      <c r="D2306" s="0" t="n">
        <v>4</v>
      </c>
      <c r="E2306" s="0" t="n">
        <v>4</v>
      </c>
      <c r="F2306" s="0" t="n">
        <f aca="false">IF(AND(E2306&lt;&gt;C2306, E2306&lt;&gt;D2306), 1, 0)</f>
        <v>0</v>
      </c>
      <c r="G2306" s="0" t="n">
        <f aca="false">IF(AND(C2306=B2306,D2306=B2306, E2306&lt;&gt;B2306), 1, 0)</f>
        <v>0</v>
      </c>
      <c r="H2306" s="0" t="n">
        <f aca="false">IF(AND(B2306=C2306,D2306&lt;&gt;B2306, E2306=B2306), 1, 0)</f>
        <v>0</v>
      </c>
      <c r="I2306" s="0" t="n">
        <f aca="false">IF(AND(B2306&lt;&gt;C2306,B2306=D2306, B2306=E2306), 1, 0)</f>
        <v>0</v>
      </c>
      <c r="J2306" s="0" t="n">
        <f aca="false">IF(B2306=E2306, 1, 0)</f>
        <v>0</v>
      </c>
      <c r="K2306" s="0" t="n">
        <f aca="false">IF(AND(OR(C2306=B2306, D2306=B2306), E2306&lt;&gt;B2306), 1, 0)</f>
        <v>0</v>
      </c>
    </row>
    <row r="2307" customFormat="false" ht="12.8" hidden="false" customHeight="false" outlineLevel="0" collapsed="false">
      <c r="A2307" s="0" t="n">
        <v>4594</v>
      </c>
      <c r="B2307" s="0" t="n">
        <v>7</v>
      </c>
      <c r="C2307" s="0" t="n">
        <v>5</v>
      </c>
      <c r="D2307" s="0" t="n">
        <v>5</v>
      </c>
      <c r="E2307" s="0" t="n">
        <v>5</v>
      </c>
      <c r="F2307" s="0" t="n">
        <f aca="false">IF(AND(E2307&lt;&gt;C2307, E2307&lt;&gt;D2307), 1, 0)</f>
        <v>0</v>
      </c>
      <c r="G2307" s="0" t="n">
        <f aca="false">IF(AND(C2307=B2307,D2307=B2307, E2307&lt;&gt;B2307), 1, 0)</f>
        <v>0</v>
      </c>
      <c r="H2307" s="0" t="n">
        <f aca="false">IF(AND(B2307=C2307,D2307&lt;&gt;B2307, E2307=B2307), 1, 0)</f>
        <v>0</v>
      </c>
      <c r="I2307" s="0" t="n">
        <f aca="false">IF(AND(B2307&lt;&gt;C2307,B2307=D2307, B2307=E2307), 1, 0)</f>
        <v>0</v>
      </c>
      <c r="J2307" s="0" t="n">
        <f aca="false">IF(B2307=E2307, 1, 0)</f>
        <v>0</v>
      </c>
      <c r="K2307" s="0" t="n">
        <f aca="false">IF(AND(OR(C2307=B2307, D2307=B2307), E2307&lt;&gt;B2307), 1, 0)</f>
        <v>0</v>
      </c>
    </row>
    <row r="2308" customFormat="false" ht="12.8" hidden="false" customHeight="false" outlineLevel="0" collapsed="false">
      <c r="A2308" s="0" t="n">
        <v>4595</v>
      </c>
      <c r="B2308" s="0" t="n">
        <v>2</v>
      </c>
      <c r="C2308" s="0" t="n">
        <v>2</v>
      </c>
      <c r="D2308" s="0" t="n">
        <v>1</v>
      </c>
      <c r="E2308" s="0" t="n">
        <v>2</v>
      </c>
      <c r="F2308" s="0" t="n">
        <f aca="false">IF(AND(E2308&lt;&gt;C2308, E2308&lt;&gt;D2308), 1, 0)</f>
        <v>0</v>
      </c>
      <c r="G2308" s="0" t="n">
        <f aca="false">IF(AND(C2308=B2308,D2308=B2308, E2308&lt;&gt;B2308), 1, 0)</f>
        <v>0</v>
      </c>
      <c r="H2308" s="0" t="n">
        <f aca="false">IF(AND(B2308=C2308,D2308&lt;&gt;B2308, E2308=B2308), 1, 0)</f>
        <v>1</v>
      </c>
      <c r="I2308" s="0" t="n">
        <f aca="false">IF(AND(B2308&lt;&gt;C2308,B2308=D2308, B2308=E2308), 1, 0)</f>
        <v>0</v>
      </c>
      <c r="J2308" s="0" t="n">
        <f aca="false">IF(B2308=E2308, 1, 0)</f>
        <v>1</v>
      </c>
      <c r="K2308" s="0" t="n">
        <f aca="false">IF(AND(OR(C2308=B2308, D2308=B2308), E2308&lt;&gt;B2308), 1, 0)</f>
        <v>0</v>
      </c>
    </row>
    <row r="2309" customFormat="false" ht="12.8" hidden="false" customHeight="false" outlineLevel="0" collapsed="false">
      <c r="A2309" s="0" t="n">
        <v>4601</v>
      </c>
      <c r="B2309" s="0" t="n">
        <v>3</v>
      </c>
      <c r="C2309" s="0" t="n">
        <v>5</v>
      </c>
      <c r="D2309" s="0" t="n">
        <v>5</v>
      </c>
      <c r="E2309" s="0" t="n">
        <v>5</v>
      </c>
      <c r="F2309" s="0" t="n">
        <f aca="false">IF(AND(E2309&lt;&gt;C2309, E2309&lt;&gt;D2309), 1, 0)</f>
        <v>0</v>
      </c>
      <c r="G2309" s="0" t="n">
        <f aca="false">IF(AND(C2309=B2309,D2309=B2309, E2309&lt;&gt;B2309), 1, 0)</f>
        <v>0</v>
      </c>
      <c r="H2309" s="0" t="n">
        <f aca="false">IF(AND(B2309=C2309,D2309&lt;&gt;B2309, E2309=B2309), 1, 0)</f>
        <v>0</v>
      </c>
      <c r="I2309" s="0" t="n">
        <f aca="false">IF(AND(B2309&lt;&gt;C2309,B2309=D2309, B2309=E2309), 1, 0)</f>
        <v>0</v>
      </c>
      <c r="J2309" s="0" t="n">
        <f aca="false">IF(B2309=E2309, 1, 0)</f>
        <v>0</v>
      </c>
      <c r="K2309" s="0" t="n">
        <f aca="false">IF(AND(OR(C2309=B2309, D2309=B2309), E2309&lt;&gt;B2309), 1, 0)</f>
        <v>0</v>
      </c>
    </row>
    <row r="2310" customFormat="false" ht="12.8" hidden="false" customHeight="false" outlineLevel="0" collapsed="false">
      <c r="A2310" s="0" t="n">
        <v>4602</v>
      </c>
      <c r="B2310" s="0" t="n">
        <v>8</v>
      </c>
      <c r="C2310" s="0" t="n">
        <v>8</v>
      </c>
      <c r="D2310" s="0" t="n">
        <v>5</v>
      </c>
      <c r="E2310" s="0" t="n">
        <v>8</v>
      </c>
      <c r="F2310" s="0" t="n">
        <f aca="false">IF(AND(E2310&lt;&gt;C2310, E2310&lt;&gt;D2310), 1, 0)</f>
        <v>0</v>
      </c>
      <c r="G2310" s="0" t="n">
        <f aca="false">IF(AND(C2310=B2310,D2310=B2310, E2310&lt;&gt;B2310), 1, 0)</f>
        <v>0</v>
      </c>
      <c r="H2310" s="0" t="n">
        <f aca="false">IF(AND(B2310=C2310,D2310&lt;&gt;B2310, E2310=B2310), 1, 0)</f>
        <v>1</v>
      </c>
      <c r="I2310" s="0" t="n">
        <f aca="false">IF(AND(B2310&lt;&gt;C2310,B2310=D2310, B2310=E2310), 1, 0)</f>
        <v>0</v>
      </c>
      <c r="J2310" s="0" t="n">
        <f aca="false">IF(B2310=E2310, 1, 0)</f>
        <v>1</v>
      </c>
      <c r="K2310" s="0" t="n">
        <f aca="false">IF(AND(OR(C2310=B2310, D2310=B2310), E2310&lt;&gt;B2310), 1, 0)</f>
        <v>0</v>
      </c>
    </row>
    <row r="2311" customFormat="false" ht="12.8" hidden="false" customHeight="false" outlineLevel="0" collapsed="false">
      <c r="A2311" s="0" t="n">
        <v>4605</v>
      </c>
      <c r="B2311" s="0" t="n">
        <v>0</v>
      </c>
      <c r="C2311" s="0" t="n">
        <v>2</v>
      </c>
      <c r="D2311" s="0" t="n">
        <v>2</v>
      </c>
      <c r="E2311" s="0" t="n">
        <v>2</v>
      </c>
      <c r="F2311" s="0" t="n">
        <f aca="false">IF(AND(E2311&lt;&gt;C2311, E2311&lt;&gt;D2311), 1, 0)</f>
        <v>0</v>
      </c>
      <c r="G2311" s="0" t="n">
        <f aca="false">IF(AND(C2311=B2311,D2311=B2311, E2311&lt;&gt;B2311), 1, 0)</f>
        <v>0</v>
      </c>
      <c r="H2311" s="0" t="n">
        <f aca="false">IF(AND(B2311=C2311,D2311&lt;&gt;B2311, E2311=B2311), 1, 0)</f>
        <v>0</v>
      </c>
      <c r="I2311" s="0" t="n">
        <f aca="false">IF(AND(B2311&lt;&gt;C2311,B2311=D2311, B2311=E2311), 1, 0)</f>
        <v>0</v>
      </c>
      <c r="J2311" s="0" t="n">
        <f aca="false">IF(B2311=E2311, 1, 0)</f>
        <v>0</v>
      </c>
      <c r="K2311" s="0" t="n">
        <f aca="false">IF(AND(OR(C2311=B2311, D2311=B2311), E2311&lt;&gt;B2311), 1, 0)</f>
        <v>0</v>
      </c>
    </row>
    <row r="2312" customFormat="false" ht="12.8" hidden="false" customHeight="false" outlineLevel="0" collapsed="false">
      <c r="A2312" s="0" t="n">
        <v>4606</v>
      </c>
      <c r="B2312" s="0" t="n">
        <v>3</v>
      </c>
      <c r="C2312" s="0" t="n">
        <v>5</v>
      </c>
      <c r="D2312" s="0" t="n">
        <v>5</v>
      </c>
      <c r="E2312" s="0" t="n">
        <v>5</v>
      </c>
      <c r="F2312" s="0" t="n">
        <f aca="false">IF(AND(E2312&lt;&gt;C2312, E2312&lt;&gt;D2312), 1, 0)</f>
        <v>0</v>
      </c>
      <c r="G2312" s="0" t="n">
        <f aca="false">IF(AND(C2312=B2312,D2312=B2312, E2312&lt;&gt;B2312), 1, 0)</f>
        <v>0</v>
      </c>
      <c r="H2312" s="0" t="n">
        <f aca="false">IF(AND(B2312=C2312,D2312&lt;&gt;B2312, E2312=B2312), 1, 0)</f>
        <v>0</v>
      </c>
      <c r="I2312" s="0" t="n">
        <f aca="false">IF(AND(B2312&lt;&gt;C2312,B2312=D2312, B2312=E2312), 1, 0)</f>
        <v>0</v>
      </c>
      <c r="J2312" s="0" t="n">
        <f aca="false">IF(B2312=E2312, 1, 0)</f>
        <v>0</v>
      </c>
      <c r="K2312" s="0" t="n">
        <f aca="false">IF(AND(OR(C2312=B2312, D2312=B2312), E2312&lt;&gt;B2312), 1, 0)</f>
        <v>0</v>
      </c>
    </row>
    <row r="2313" customFormat="false" ht="12.8" hidden="false" customHeight="false" outlineLevel="0" collapsed="false">
      <c r="A2313" s="0" t="n">
        <v>4609</v>
      </c>
      <c r="B2313" s="0" t="n">
        <v>8</v>
      </c>
      <c r="C2313" s="0" t="n">
        <v>6</v>
      </c>
      <c r="D2313" s="0" t="n">
        <v>6</v>
      </c>
      <c r="E2313" s="0" t="n">
        <v>6</v>
      </c>
      <c r="F2313" s="0" t="n">
        <f aca="false">IF(AND(E2313&lt;&gt;C2313, E2313&lt;&gt;D2313), 1, 0)</f>
        <v>0</v>
      </c>
      <c r="G2313" s="0" t="n">
        <f aca="false">IF(AND(C2313=B2313,D2313=B2313, E2313&lt;&gt;B2313), 1, 0)</f>
        <v>0</v>
      </c>
      <c r="H2313" s="0" t="n">
        <f aca="false">IF(AND(B2313=C2313,D2313&lt;&gt;B2313, E2313=B2313), 1, 0)</f>
        <v>0</v>
      </c>
      <c r="I2313" s="0" t="n">
        <f aca="false">IF(AND(B2313&lt;&gt;C2313,B2313=D2313, B2313=E2313), 1, 0)</f>
        <v>0</v>
      </c>
      <c r="J2313" s="0" t="n">
        <f aca="false">IF(B2313=E2313, 1, 0)</f>
        <v>0</v>
      </c>
      <c r="K2313" s="0" t="n">
        <f aca="false">IF(AND(OR(C2313=B2313, D2313=B2313), E2313&lt;&gt;B2313), 1, 0)</f>
        <v>0</v>
      </c>
    </row>
    <row r="2314" customFormat="false" ht="12.8" hidden="false" customHeight="false" outlineLevel="0" collapsed="false">
      <c r="A2314" s="0" t="n">
        <v>4611</v>
      </c>
      <c r="B2314" s="0" t="n">
        <v>9</v>
      </c>
      <c r="C2314" s="0" t="n">
        <v>5</v>
      </c>
      <c r="D2314" s="0" t="n">
        <v>4</v>
      </c>
      <c r="E2314" s="0" t="n">
        <v>4</v>
      </c>
      <c r="F2314" s="0" t="n">
        <f aca="false">IF(AND(E2314&lt;&gt;C2314, E2314&lt;&gt;D2314), 1, 0)</f>
        <v>0</v>
      </c>
      <c r="G2314" s="0" t="n">
        <f aca="false">IF(AND(C2314=B2314,D2314=B2314, E2314&lt;&gt;B2314), 1, 0)</f>
        <v>0</v>
      </c>
      <c r="H2314" s="0" t="n">
        <f aca="false">IF(AND(B2314=C2314,D2314&lt;&gt;B2314, E2314=B2314), 1, 0)</f>
        <v>0</v>
      </c>
      <c r="I2314" s="0" t="n">
        <f aca="false">IF(AND(B2314&lt;&gt;C2314,B2314=D2314, B2314=E2314), 1, 0)</f>
        <v>0</v>
      </c>
      <c r="J2314" s="0" t="n">
        <f aca="false">IF(B2314=E2314, 1, 0)</f>
        <v>0</v>
      </c>
      <c r="K2314" s="0" t="n">
        <f aca="false">IF(AND(OR(C2314=B2314, D2314=B2314), E2314&lt;&gt;B2314), 1, 0)</f>
        <v>0</v>
      </c>
    </row>
    <row r="2315" customFormat="false" ht="12.8" hidden="false" customHeight="false" outlineLevel="0" collapsed="false">
      <c r="A2315" s="0" t="n">
        <v>4614</v>
      </c>
      <c r="B2315" s="0" t="n">
        <v>3</v>
      </c>
      <c r="C2315" s="0" t="n">
        <v>5</v>
      </c>
      <c r="D2315" s="0" t="n">
        <v>5</v>
      </c>
      <c r="E2315" s="0" t="n">
        <v>5</v>
      </c>
      <c r="F2315" s="0" t="n">
        <f aca="false">IF(AND(E2315&lt;&gt;C2315, E2315&lt;&gt;D2315), 1, 0)</f>
        <v>0</v>
      </c>
      <c r="G2315" s="0" t="n">
        <f aca="false">IF(AND(C2315=B2315,D2315=B2315, E2315&lt;&gt;B2315), 1, 0)</f>
        <v>0</v>
      </c>
      <c r="H2315" s="0" t="n">
        <f aca="false">IF(AND(B2315=C2315,D2315&lt;&gt;B2315, E2315=B2315), 1, 0)</f>
        <v>0</v>
      </c>
      <c r="I2315" s="0" t="n">
        <f aca="false">IF(AND(B2315&lt;&gt;C2315,B2315=D2315, B2315=E2315), 1, 0)</f>
        <v>0</v>
      </c>
      <c r="J2315" s="0" t="n">
        <f aca="false">IF(B2315=E2315, 1, 0)</f>
        <v>0</v>
      </c>
      <c r="K2315" s="0" t="n">
        <f aca="false">IF(AND(OR(C2315=B2315, D2315=B2315), E2315&lt;&gt;B2315), 1, 0)</f>
        <v>0</v>
      </c>
    </row>
    <row r="2316" customFormat="false" ht="12.8" hidden="false" customHeight="false" outlineLevel="0" collapsed="false">
      <c r="A2316" s="0" t="n">
        <v>4615</v>
      </c>
      <c r="B2316" s="0" t="n">
        <v>0</v>
      </c>
      <c r="C2316" s="0" t="n">
        <v>2</v>
      </c>
      <c r="D2316" s="0" t="n">
        <v>2</v>
      </c>
      <c r="E2316" s="0" t="n">
        <v>2</v>
      </c>
      <c r="F2316" s="0" t="n">
        <f aca="false">IF(AND(E2316&lt;&gt;C2316, E2316&lt;&gt;D2316), 1, 0)</f>
        <v>0</v>
      </c>
      <c r="G2316" s="0" t="n">
        <f aca="false">IF(AND(C2316=B2316,D2316=B2316, E2316&lt;&gt;B2316), 1, 0)</f>
        <v>0</v>
      </c>
      <c r="H2316" s="0" t="n">
        <f aca="false">IF(AND(B2316=C2316,D2316&lt;&gt;B2316, E2316=B2316), 1, 0)</f>
        <v>0</v>
      </c>
      <c r="I2316" s="0" t="n">
        <f aca="false">IF(AND(B2316&lt;&gt;C2316,B2316=D2316, B2316=E2316), 1, 0)</f>
        <v>0</v>
      </c>
      <c r="J2316" s="0" t="n">
        <f aca="false">IF(B2316=E2316, 1, 0)</f>
        <v>0</v>
      </c>
      <c r="K2316" s="0" t="n">
        <f aca="false">IF(AND(OR(C2316=B2316, D2316=B2316), E2316&lt;&gt;B2316), 1, 0)</f>
        <v>0</v>
      </c>
    </row>
    <row r="2317" customFormat="false" ht="12.8" hidden="false" customHeight="false" outlineLevel="0" collapsed="false">
      <c r="A2317" s="0" t="n">
        <v>4616</v>
      </c>
      <c r="B2317" s="0" t="n">
        <v>2</v>
      </c>
      <c r="C2317" s="0" t="n">
        <v>6</v>
      </c>
      <c r="D2317" s="0" t="n">
        <v>6</v>
      </c>
      <c r="E2317" s="0" t="n">
        <v>6</v>
      </c>
      <c r="F2317" s="0" t="n">
        <f aca="false">IF(AND(E2317&lt;&gt;C2317, E2317&lt;&gt;D2317), 1, 0)</f>
        <v>0</v>
      </c>
      <c r="G2317" s="0" t="n">
        <f aca="false">IF(AND(C2317=B2317,D2317=B2317, E2317&lt;&gt;B2317), 1, 0)</f>
        <v>0</v>
      </c>
      <c r="H2317" s="0" t="n">
        <f aca="false">IF(AND(B2317=C2317,D2317&lt;&gt;B2317, E2317=B2317), 1, 0)</f>
        <v>0</v>
      </c>
      <c r="I2317" s="0" t="n">
        <f aca="false">IF(AND(B2317&lt;&gt;C2317,B2317=D2317, B2317=E2317), 1, 0)</f>
        <v>0</v>
      </c>
      <c r="J2317" s="0" t="n">
        <f aca="false">IF(B2317=E2317, 1, 0)</f>
        <v>0</v>
      </c>
      <c r="K2317" s="0" t="n">
        <f aca="false">IF(AND(OR(C2317=B2317, D2317=B2317), E2317&lt;&gt;B2317), 1, 0)</f>
        <v>0</v>
      </c>
    </row>
    <row r="2318" customFormat="false" ht="12.8" hidden="false" customHeight="false" outlineLevel="0" collapsed="false">
      <c r="A2318" s="0" t="n">
        <v>4617</v>
      </c>
      <c r="B2318" s="0" t="n">
        <v>9</v>
      </c>
      <c r="C2318" s="0" t="n">
        <v>4</v>
      </c>
      <c r="D2318" s="0" t="n">
        <v>5</v>
      </c>
      <c r="E2318" s="0" t="n">
        <v>5</v>
      </c>
      <c r="F2318" s="0" t="n">
        <f aca="false">IF(AND(E2318&lt;&gt;C2318, E2318&lt;&gt;D2318), 1, 0)</f>
        <v>0</v>
      </c>
      <c r="G2318" s="0" t="n">
        <f aca="false">IF(AND(C2318=B2318,D2318=B2318, E2318&lt;&gt;B2318), 1, 0)</f>
        <v>0</v>
      </c>
      <c r="H2318" s="0" t="n">
        <f aca="false">IF(AND(B2318=C2318,D2318&lt;&gt;B2318, E2318=B2318), 1, 0)</f>
        <v>0</v>
      </c>
      <c r="I2318" s="0" t="n">
        <f aca="false">IF(AND(B2318&lt;&gt;C2318,B2318=D2318, B2318=E2318), 1, 0)</f>
        <v>0</v>
      </c>
      <c r="J2318" s="0" t="n">
        <f aca="false">IF(B2318=E2318, 1, 0)</f>
        <v>0</v>
      </c>
      <c r="K2318" s="0" t="n">
        <f aca="false">IF(AND(OR(C2318=B2318, D2318=B2318), E2318&lt;&gt;B2318), 1, 0)</f>
        <v>0</v>
      </c>
    </row>
    <row r="2319" customFormat="false" ht="12.8" hidden="false" customHeight="false" outlineLevel="0" collapsed="false">
      <c r="A2319" s="0" t="n">
        <v>4618</v>
      </c>
      <c r="B2319" s="0" t="n">
        <v>0</v>
      </c>
      <c r="C2319" s="0" t="n">
        <v>2</v>
      </c>
      <c r="D2319" s="0" t="n">
        <v>6</v>
      </c>
      <c r="E2319" s="0" t="n">
        <v>2</v>
      </c>
      <c r="F2319" s="0" t="n">
        <f aca="false">IF(AND(E2319&lt;&gt;C2319, E2319&lt;&gt;D2319), 1, 0)</f>
        <v>0</v>
      </c>
      <c r="G2319" s="0" t="n">
        <f aca="false">IF(AND(C2319=B2319,D2319=B2319, E2319&lt;&gt;B2319), 1, 0)</f>
        <v>0</v>
      </c>
      <c r="H2319" s="0" t="n">
        <f aca="false">IF(AND(B2319=C2319,D2319&lt;&gt;B2319, E2319=B2319), 1, 0)</f>
        <v>0</v>
      </c>
      <c r="I2319" s="0" t="n">
        <f aca="false">IF(AND(B2319&lt;&gt;C2319,B2319=D2319, B2319=E2319), 1, 0)</f>
        <v>0</v>
      </c>
      <c r="J2319" s="0" t="n">
        <f aca="false">IF(B2319=E2319, 1, 0)</f>
        <v>0</v>
      </c>
      <c r="K2319" s="0" t="n">
        <f aca="false">IF(AND(OR(C2319=B2319, D2319=B2319), E2319&lt;&gt;B2319), 1, 0)</f>
        <v>0</v>
      </c>
    </row>
    <row r="2320" customFormat="false" ht="12.8" hidden="false" customHeight="false" outlineLevel="0" collapsed="false">
      <c r="A2320" s="0" t="n">
        <v>4620</v>
      </c>
      <c r="B2320" s="0" t="n">
        <v>6</v>
      </c>
      <c r="C2320" s="0" t="n">
        <v>6</v>
      </c>
      <c r="D2320" s="0" t="n">
        <v>5</v>
      </c>
      <c r="E2320" s="0" t="n">
        <v>6</v>
      </c>
      <c r="F2320" s="0" t="n">
        <f aca="false">IF(AND(E2320&lt;&gt;C2320, E2320&lt;&gt;D2320), 1, 0)</f>
        <v>0</v>
      </c>
      <c r="G2320" s="0" t="n">
        <f aca="false">IF(AND(C2320=B2320,D2320=B2320, E2320&lt;&gt;B2320), 1, 0)</f>
        <v>0</v>
      </c>
      <c r="H2320" s="0" t="n">
        <f aca="false">IF(AND(B2320=C2320,D2320&lt;&gt;B2320, E2320=B2320), 1, 0)</f>
        <v>1</v>
      </c>
      <c r="I2320" s="0" t="n">
        <f aca="false">IF(AND(B2320&lt;&gt;C2320,B2320=D2320, B2320=E2320), 1, 0)</f>
        <v>0</v>
      </c>
      <c r="J2320" s="0" t="n">
        <f aca="false">IF(B2320=E2320, 1, 0)</f>
        <v>1</v>
      </c>
      <c r="K2320" s="0" t="n">
        <f aca="false">IF(AND(OR(C2320=B2320, D2320=B2320), E2320&lt;&gt;B2320), 1, 0)</f>
        <v>0</v>
      </c>
    </row>
    <row r="2321" customFormat="false" ht="12.8" hidden="false" customHeight="false" outlineLevel="0" collapsed="false">
      <c r="A2321" s="0" t="n">
        <v>4621</v>
      </c>
      <c r="B2321" s="0" t="n">
        <v>6</v>
      </c>
      <c r="C2321" s="0" t="n">
        <v>2</v>
      </c>
      <c r="D2321" s="0" t="n">
        <v>2</v>
      </c>
      <c r="E2321" s="0" t="n">
        <v>2</v>
      </c>
      <c r="F2321" s="0" t="n">
        <f aca="false">IF(AND(E2321&lt;&gt;C2321, E2321&lt;&gt;D2321), 1, 0)</f>
        <v>0</v>
      </c>
      <c r="G2321" s="0" t="n">
        <f aca="false">IF(AND(C2321=B2321,D2321=B2321, E2321&lt;&gt;B2321), 1, 0)</f>
        <v>0</v>
      </c>
      <c r="H2321" s="0" t="n">
        <f aca="false">IF(AND(B2321=C2321,D2321&lt;&gt;B2321, E2321=B2321), 1, 0)</f>
        <v>0</v>
      </c>
      <c r="I2321" s="0" t="n">
        <f aca="false">IF(AND(B2321&lt;&gt;C2321,B2321=D2321, B2321=E2321), 1, 0)</f>
        <v>0</v>
      </c>
      <c r="J2321" s="0" t="n">
        <f aca="false">IF(B2321=E2321, 1, 0)</f>
        <v>0</v>
      </c>
      <c r="K2321" s="0" t="n">
        <f aca="false">IF(AND(OR(C2321=B2321, D2321=B2321), E2321&lt;&gt;B2321), 1, 0)</f>
        <v>0</v>
      </c>
    </row>
    <row r="2322" customFormat="false" ht="12.8" hidden="false" customHeight="false" outlineLevel="0" collapsed="false">
      <c r="A2322" s="0" t="n">
        <v>4622</v>
      </c>
      <c r="B2322" s="0" t="n">
        <v>3</v>
      </c>
      <c r="C2322" s="0" t="n">
        <v>5</v>
      </c>
      <c r="D2322" s="0" t="n">
        <v>5</v>
      </c>
      <c r="E2322" s="0" t="n">
        <v>5</v>
      </c>
      <c r="F2322" s="0" t="n">
        <f aca="false">IF(AND(E2322&lt;&gt;C2322, E2322&lt;&gt;D2322), 1, 0)</f>
        <v>0</v>
      </c>
      <c r="G2322" s="0" t="n">
        <f aca="false">IF(AND(C2322=B2322,D2322=B2322, E2322&lt;&gt;B2322), 1, 0)</f>
        <v>0</v>
      </c>
      <c r="H2322" s="0" t="n">
        <f aca="false">IF(AND(B2322=C2322,D2322&lt;&gt;B2322, E2322=B2322), 1, 0)</f>
        <v>0</v>
      </c>
      <c r="I2322" s="0" t="n">
        <f aca="false">IF(AND(B2322&lt;&gt;C2322,B2322=D2322, B2322=E2322), 1, 0)</f>
        <v>0</v>
      </c>
      <c r="J2322" s="0" t="n">
        <f aca="false">IF(B2322=E2322, 1, 0)</f>
        <v>0</v>
      </c>
      <c r="K2322" s="0" t="n">
        <f aca="false">IF(AND(OR(C2322=B2322, D2322=B2322), E2322&lt;&gt;B2322), 1, 0)</f>
        <v>0</v>
      </c>
    </row>
    <row r="2323" customFormat="false" ht="12.8" hidden="false" customHeight="false" outlineLevel="0" collapsed="false">
      <c r="A2323" s="0" t="n">
        <v>4631</v>
      </c>
      <c r="B2323" s="0" t="n">
        <v>3</v>
      </c>
      <c r="C2323" s="0" t="n">
        <v>5</v>
      </c>
      <c r="D2323" s="0" t="n">
        <v>5</v>
      </c>
      <c r="E2323" s="0" t="n">
        <v>5</v>
      </c>
      <c r="F2323" s="0" t="n">
        <f aca="false">IF(AND(E2323&lt;&gt;C2323, E2323&lt;&gt;D2323), 1, 0)</f>
        <v>0</v>
      </c>
      <c r="G2323" s="0" t="n">
        <f aca="false">IF(AND(C2323=B2323,D2323=B2323, E2323&lt;&gt;B2323), 1, 0)</f>
        <v>0</v>
      </c>
      <c r="H2323" s="0" t="n">
        <f aca="false">IF(AND(B2323=C2323,D2323&lt;&gt;B2323, E2323=B2323), 1, 0)</f>
        <v>0</v>
      </c>
      <c r="I2323" s="0" t="n">
        <f aca="false">IF(AND(B2323&lt;&gt;C2323,B2323=D2323, B2323=E2323), 1, 0)</f>
        <v>0</v>
      </c>
      <c r="J2323" s="0" t="n">
        <f aca="false">IF(B2323=E2323, 1, 0)</f>
        <v>0</v>
      </c>
      <c r="K2323" s="0" t="n">
        <f aca="false">IF(AND(OR(C2323=B2323, D2323=B2323), E2323&lt;&gt;B2323), 1, 0)</f>
        <v>0</v>
      </c>
    </row>
    <row r="2324" customFormat="false" ht="12.8" hidden="false" customHeight="false" outlineLevel="0" collapsed="false">
      <c r="A2324" s="0" t="n">
        <v>4633</v>
      </c>
      <c r="B2324" s="0" t="n">
        <v>2</v>
      </c>
      <c r="C2324" s="0" t="n">
        <v>6</v>
      </c>
      <c r="D2324" s="0" t="n">
        <v>6</v>
      </c>
      <c r="E2324" s="0" t="n">
        <v>6</v>
      </c>
      <c r="F2324" s="0" t="n">
        <f aca="false">IF(AND(E2324&lt;&gt;C2324, E2324&lt;&gt;D2324), 1, 0)</f>
        <v>0</v>
      </c>
      <c r="G2324" s="0" t="n">
        <f aca="false">IF(AND(C2324=B2324,D2324=B2324, E2324&lt;&gt;B2324), 1, 0)</f>
        <v>0</v>
      </c>
      <c r="H2324" s="0" t="n">
        <f aca="false">IF(AND(B2324=C2324,D2324&lt;&gt;B2324, E2324=B2324), 1, 0)</f>
        <v>0</v>
      </c>
      <c r="I2324" s="0" t="n">
        <f aca="false">IF(AND(B2324&lt;&gt;C2324,B2324=D2324, B2324=E2324), 1, 0)</f>
        <v>0</v>
      </c>
      <c r="J2324" s="0" t="n">
        <f aca="false">IF(B2324=E2324, 1, 0)</f>
        <v>0</v>
      </c>
      <c r="K2324" s="0" t="n">
        <f aca="false">IF(AND(OR(C2324=B2324, D2324=B2324), E2324&lt;&gt;B2324), 1, 0)</f>
        <v>0</v>
      </c>
    </row>
    <row r="2325" customFormat="false" ht="12.8" hidden="false" customHeight="false" outlineLevel="0" collapsed="false">
      <c r="A2325" s="0" t="n">
        <v>4634</v>
      </c>
      <c r="B2325" s="0" t="n">
        <v>9</v>
      </c>
      <c r="C2325" s="0" t="n">
        <v>4</v>
      </c>
      <c r="D2325" s="0" t="n">
        <v>4</v>
      </c>
      <c r="E2325" s="0" t="n">
        <v>4</v>
      </c>
      <c r="F2325" s="0" t="n">
        <f aca="false">IF(AND(E2325&lt;&gt;C2325, E2325&lt;&gt;D2325), 1, 0)</f>
        <v>0</v>
      </c>
      <c r="G2325" s="0" t="n">
        <f aca="false">IF(AND(C2325=B2325,D2325=B2325, E2325&lt;&gt;B2325), 1, 0)</f>
        <v>0</v>
      </c>
      <c r="H2325" s="0" t="n">
        <f aca="false">IF(AND(B2325=C2325,D2325&lt;&gt;B2325, E2325=B2325), 1, 0)</f>
        <v>0</v>
      </c>
      <c r="I2325" s="0" t="n">
        <f aca="false">IF(AND(B2325&lt;&gt;C2325,B2325=D2325, B2325=E2325), 1, 0)</f>
        <v>0</v>
      </c>
      <c r="J2325" s="0" t="n">
        <f aca="false">IF(B2325=E2325, 1, 0)</f>
        <v>0</v>
      </c>
      <c r="K2325" s="0" t="n">
        <f aca="false">IF(AND(OR(C2325=B2325, D2325=B2325), E2325&lt;&gt;B2325), 1, 0)</f>
        <v>0</v>
      </c>
    </row>
    <row r="2326" customFormat="false" ht="12.8" hidden="false" customHeight="false" outlineLevel="0" collapsed="false">
      <c r="A2326" s="0" t="n">
        <v>4635</v>
      </c>
      <c r="B2326" s="0" t="n">
        <v>8</v>
      </c>
      <c r="C2326" s="0" t="n">
        <v>8</v>
      </c>
      <c r="D2326" s="0" t="n">
        <v>5</v>
      </c>
      <c r="E2326" s="0" t="n">
        <v>8</v>
      </c>
      <c r="F2326" s="0" t="n">
        <f aca="false">IF(AND(E2326&lt;&gt;C2326, E2326&lt;&gt;D2326), 1, 0)</f>
        <v>0</v>
      </c>
      <c r="G2326" s="0" t="n">
        <f aca="false">IF(AND(C2326=B2326,D2326=B2326, E2326&lt;&gt;B2326), 1, 0)</f>
        <v>0</v>
      </c>
      <c r="H2326" s="0" t="n">
        <f aca="false">IF(AND(B2326=C2326,D2326&lt;&gt;B2326, E2326=B2326), 1, 0)</f>
        <v>1</v>
      </c>
      <c r="I2326" s="0" t="n">
        <f aca="false">IF(AND(B2326&lt;&gt;C2326,B2326=D2326, B2326=E2326), 1, 0)</f>
        <v>0</v>
      </c>
      <c r="J2326" s="0" t="n">
        <f aca="false">IF(B2326=E2326, 1, 0)</f>
        <v>1</v>
      </c>
      <c r="K2326" s="0" t="n">
        <f aca="false">IF(AND(OR(C2326=B2326, D2326=B2326), E2326&lt;&gt;B2326), 1, 0)</f>
        <v>0</v>
      </c>
    </row>
    <row r="2327" customFormat="false" ht="12.8" hidden="false" customHeight="false" outlineLevel="0" collapsed="false">
      <c r="A2327" s="0" t="n">
        <v>4636</v>
      </c>
      <c r="B2327" s="0" t="n">
        <v>3</v>
      </c>
      <c r="C2327" s="0" t="n">
        <v>5</v>
      </c>
      <c r="D2327" s="0" t="n">
        <v>5</v>
      </c>
      <c r="E2327" s="0" t="n">
        <v>5</v>
      </c>
      <c r="F2327" s="0" t="n">
        <f aca="false">IF(AND(E2327&lt;&gt;C2327, E2327&lt;&gt;D2327), 1, 0)</f>
        <v>0</v>
      </c>
      <c r="G2327" s="0" t="n">
        <f aca="false">IF(AND(C2327=B2327,D2327=B2327, E2327&lt;&gt;B2327), 1, 0)</f>
        <v>0</v>
      </c>
      <c r="H2327" s="0" t="n">
        <f aca="false">IF(AND(B2327=C2327,D2327&lt;&gt;B2327, E2327=B2327), 1, 0)</f>
        <v>0</v>
      </c>
      <c r="I2327" s="0" t="n">
        <f aca="false">IF(AND(B2327&lt;&gt;C2327,B2327=D2327, B2327=E2327), 1, 0)</f>
        <v>0</v>
      </c>
      <c r="J2327" s="0" t="n">
        <f aca="false">IF(B2327=E2327, 1, 0)</f>
        <v>0</v>
      </c>
      <c r="K2327" s="0" t="n">
        <f aca="false">IF(AND(OR(C2327=B2327, D2327=B2327), E2327&lt;&gt;B2327), 1, 0)</f>
        <v>0</v>
      </c>
    </row>
    <row r="2328" customFormat="false" ht="12.8" hidden="false" customHeight="false" outlineLevel="0" collapsed="false">
      <c r="A2328" s="0" t="n">
        <v>4638</v>
      </c>
      <c r="B2328" s="0" t="n">
        <v>5</v>
      </c>
      <c r="C2328" s="0" t="n">
        <v>3</v>
      </c>
      <c r="D2328" s="0" t="n">
        <v>5</v>
      </c>
      <c r="E2328" s="0" t="n">
        <v>5</v>
      </c>
      <c r="F2328" s="0" t="n">
        <f aca="false">IF(AND(E2328&lt;&gt;C2328, E2328&lt;&gt;D2328), 1, 0)</f>
        <v>0</v>
      </c>
      <c r="G2328" s="0" t="n">
        <f aca="false">IF(AND(C2328=B2328,D2328=B2328, E2328&lt;&gt;B2328), 1, 0)</f>
        <v>0</v>
      </c>
      <c r="H2328" s="0" t="n">
        <f aca="false">IF(AND(B2328=C2328,D2328&lt;&gt;B2328, E2328=B2328), 1, 0)</f>
        <v>0</v>
      </c>
      <c r="I2328" s="0" t="n">
        <f aca="false">IF(AND(B2328&lt;&gt;C2328,B2328=D2328, B2328=E2328), 1, 0)</f>
        <v>1</v>
      </c>
      <c r="J2328" s="0" t="n">
        <f aca="false">IF(B2328=E2328, 1, 0)</f>
        <v>1</v>
      </c>
      <c r="K2328" s="0" t="n">
        <f aca="false">IF(AND(OR(C2328=B2328, D2328=B2328), E2328&lt;&gt;B2328), 1, 0)</f>
        <v>0</v>
      </c>
    </row>
    <row r="2329" customFormat="false" ht="12.8" hidden="false" customHeight="false" outlineLevel="0" collapsed="false">
      <c r="A2329" s="0" t="n">
        <v>4639</v>
      </c>
      <c r="B2329" s="0" t="n">
        <v>3</v>
      </c>
      <c r="C2329" s="0" t="n">
        <v>5</v>
      </c>
      <c r="D2329" s="0" t="n">
        <v>5</v>
      </c>
      <c r="E2329" s="0" t="n">
        <v>5</v>
      </c>
      <c r="F2329" s="0" t="n">
        <f aca="false">IF(AND(E2329&lt;&gt;C2329, E2329&lt;&gt;D2329), 1, 0)</f>
        <v>0</v>
      </c>
      <c r="G2329" s="0" t="n">
        <f aca="false">IF(AND(C2329=B2329,D2329=B2329, E2329&lt;&gt;B2329), 1, 0)</f>
        <v>0</v>
      </c>
      <c r="H2329" s="0" t="n">
        <f aca="false">IF(AND(B2329=C2329,D2329&lt;&gt;B2329, E2329=B2329), 1, 0)</f>
        <v>0</v>
      </c>
      <c r="I2329" s="0" t="n">
        <f aca="false">IF(AND(B2329&lt;&gt;C2329,B2329=D2329, B2329=E2329), 1, 0)</f>
        <v>0</v>
      </c>
      <c r="J2329" s="0" t="n">
        <f aca="false">IF(B2329=E2329, 1, 0)</f>
        <v>0</v>
      </c>
      <c r="K2329" s="0" t="n">
        <f aca="false">IF(AND(OR(C2329=B2329, D2329=B2329), E2329&lt;&gt;B2329), 1, 0)</f>
        <v>0</v>
      </c>
    </row>
    <row r="2330" customFormat="false" ht="12.8" hidden="false" customHeight="false" outlineLevel="0" collapsed="false">
      <c r="A2330" s="0" t="n">
        <v>4640</v>
      </c>
      <c r="B2330" s="0" t="n">
        <v>8</v>
      </c>
      <c r="C2330" s="0" t="n">
        <v>4</v>
      </c>
      <c r="D2330" s="0" t="n">
        <v>5</v>
      </c>
      <c r="E2330" s="0" t="n">
        <v>4</v>
      </c>
      <c r="F2330" s="0" t="n">
        <f aca="false">IF(AND(E2330&lt;&gt;C2330, E2330&lt;&gt;D2330), 1, 0)</f>
        <v>0</v>
      </c>
      <c r="G2330" s="0" t="n">
        <f aca="false">IF(AND(C2330=B2330,D2330=B2330, E2330&lt;&gt;B2330), 1, 0)</f>
        <v>0</v>
      </c>
      <c r="H2330" s="0" t="n">
        <f aca="false">IF(AND(B2330=C2330,D2330&lt;&gt;B2330, E2330=B2330), 1, 0)</f>
        <v>0</v>
      </c>
      <c r="I2330" s="0" t="n">
        <f aca="false">IF(AND(B2330&lt;&gt;C2330,B2330=D2330, B2330=E2330), 1, 0)</f>
        <v>0</v>
      </c>
      <c r="J2330" s="0" t="n">
        <f aca="false">IF(B2330=E2330, 1, 0)</f>
        <v>0</v>
      </c>
      <c r="K2330" s="0" t="n">
        <f aca="false">IF(AND(OR(C2330=B2330, D2330=B2330), E2330&lt;&gt;B2330), 1, 0)</f>
        <v>0</v>
      </c>
    </row>
    <row r="2331" customFormat="false" ht="12.8" hidden="false" customHeight="false" outlineLevel="0" collapsed="false">
      <c r="A2331" s="0" t="n">
        <v>4641</v>
      </c>
      <c r="B2331" s="0" t="n">
        <v>8</v>
      </c>
      <c r="C2331" s="0" t="n">
        <v>6</v>
      </c>
      <c r="D2331" s="0" t="n">
        <v>8</v>
      </c>
      <c r="E2331" s="0" t="n">
        <v>6</v>
      </c>
      <c r="F2331" s="0" t="n">
        <f aca="false">IF(AND(E2331&lt;&gt;C2331, E2331&lt;&gt;D2331), 1, 0)</f>
        <v>0</v>
      </c>
      <c r="G2331" s="0" t="n">
        <f aca="false">IF(AND(C2331=B2331,D2331=B2331, E2331&lt;&gt;B2331), 1, 0)</f>
        <v>0</v>
      </c>
      <c r="H2331" s="0" t="n">
        <f aca="false">IF(AND(B2331=C2331,D2331&lt;&gt;B2331, E2331=B2331), 1, 0)</f>
        <v>0</v>
      </c>
      <c r="I2331" s="0" t="n">
        <f aca="false">IF(AND(B2331&lt;&gt;C2331,B2331=D2331, B2331=E2331), 1, 0)</f>
        <v>0</v>
      </c>
      <c r="J2331" s="0" t="n">
        <f aca="false">IF(B2331=E2331, 1, 0)</f>
        <v>0</v>
      </c>
      <c r="K2331" s="0" t="n">
        <f aca="false">IF(AND(OR(C2331=B2331, D2331=B2331), E2331&lt;&gt;B2331), 1, 0)</f>
        <v>1</v>
      </c>
    </row>
    <row r="2332" customFormat="false" ht="12.8" hidden="false" customHeight="false" outlineLevel="0" collapsed="false">
      <c r="A2332" s="0" t="n">
        <v>4644</v>
      </c>
      <c r="B2332" s="0" t="n">
        <v>1</v>
      </c>
      <c r="C2332" s="0" t="n">
        <v>5</v>
      </c>
      <c r="D2332" s="0" t="n">
        <v>5</v>
      </c>
      <c r="E2332" s="0" t="n">
        <v>5</v>
      </c>
      <c r="F2332" s="0" t="n">
        <f aca="false">IF(AND(E2332&lt;&gt;C2332, E2332&lt;&gt;D2332), 1, 0)</f>
        <v>0</v>
      </c>
      <c r="G2332" s="0" t="n">
        <f aca="false">IF(AND(C2332=B2332,D2332=B2332, E2332&lt;&gt;B2332), 1, 0)</f>
        <v>0</v>
      </c>
      <c r="H2332" s="0" t="n">
        <f aca="false">IF(AND(B2332=C2332,D2332&lt;&gt;B2332, E2332=B2332), 1, 0)</f>
        <v>0</v>
      </c>
      <c r="I2332" s="0" t="n">
        <f aca="false">IF(AND(B2332&lt;&gt;C2332,B2332=D2332, B2332=E2332), 1, 0)</f>
        <v>0</v>
      </c>
      <c r="J2332" s="0" t="n">
        <f aca="false">IF(B2332=E2332, 1, 0)</f>
        <v>0</v>
      </c>
      <c r="K2332" s="0" t="n">
        <f aca="false">IF(AND(OR(C2332=B2332, D2332=B2332), E2332&lt;&gt;B2332), 1, 0)</f>
        <v>0</v>
      </c>
    </row>
    <row r="2333" customFormat="false" ht="12.8" hidden="false" customHeight="false" outlineLevel="0" collapsed="false">
      <c r="A2333" s="0" t="n">
        <v>4645</v>
      </c>
      <c r="B2333" s="0" t="n">
        <v>9</v>
      </c>
      <c r="C2333" s="0" t="n">
        <v>4</v>
      </c>
      <c r="D2333" s="0" t="n">
        <v>4</v>
      </c>
      <c r="E2333" s="0" t="n">
        <v>4</v>
      </c>
      <c r="F2333" s="0" t="n">
        <f aca="false">IF(AND(E2333&lt;&gt;C2333, E2333&lt;&gt;D2333), 1, 0)</f>
        <v>0</v>
      </c>
      <c r="G2333" s="0" t="n">
        <f aca="false">IF(AND(C2333=B2333,D2333=B2333, E2333&lt;&gt;B2333), 1, 0)</f>
        <v>0</v>
      </c>
      <c r="H2333" s="0" t="n">
        <f aca="false">IF(AND(B2333=C2333,D2333&lt;&gt;B2333, E2333=B2333), 1, 0)</f>
        <v>0</v>
      </c>
      <c r="I2333" s="0" t="n">
        <f aca="false">IF(AND(B2333&lt;&gt;C2333,B2333=D2333, B2333=E2333), 1, 0)</f>
        <v>0</v>
      </c>
      <c r="J2333" s="0" t="n">
        <f aca="false">IF(B2333=E2333, 1, 0)</f>
        <v>0</v>
      </c>
      <c r="K2333" s="0" t="n">
        <f aca="false">IF(AND(OR(C2333=B2333, D2333=B2333), E2333&lt;&gt;B2333), 1, 0)</f>
        <v>0</v>
      </c>
    </row>
    <row r="2334" customFormat="false" ht="12.8" hidden="false" customHeight="false" outlineLevel="0" collapsed="false">
      <c r="A2334" s="0" t="n">
        <v>4648</v>
      </c>
      <c r="B2334" s="0" t="n">
        <v>3</v>
      </c>
      <c r="C2334" s="0" t="n">
        <v>5</v>
      </c>
      <c r="D2334" s="0" t="n">
        <v>5</v>
      </c>
      <c r="E2334" s="0" t="n">
        <v>5</v>
      </c>
      <c r="F2334" s="0" t="n">
        <f aca="false">IF(AND(E2334&lt;&gt;C2334, E2334&lt;&gt;D2334), 1, 0)</f>
        <v>0</v>
      </c>
      <c r="G2334" s="0" t="n">
        <f aca="false">IF(AND(C2334=B2334,D2334=B2334, E2334&lt;&gt;B2334), 1, 0)</f>
        <v>0</v>
      </c>
      <c r="H2334" s="0" t="n">
        <f aca="false">IF(AND(B2334=C2334,D2334&lt;&gt;B2334, E2334=B2334), 1, 0)</f>
        <v>0</v>
      </c>
      <c r="I2334" s="0" t="n">
        <f aca="false">IF(AND(B2334&lt;&gt;C2334,B2334=D2334, B2334=E2334), 1, 0)</f>
        <v>0</v>
      </c>
      <c r="J2334" s="0" t="n">
        <f aca="false">IF(B2334=E2334, 1, 0)</f>
        <v>0</v>
      </c>
      <c r="K2334" s="0" t="n">
        <f aca="false">IF(AND(OR(C2334=B2334, D2334=B2334), E2334&lt;&gt;B2334), 1, 0)</f>
        <v>0</v>
      </c>
    </row>
    <row r="2335" customFormat="false" ht="12.8" hidden="false" customHeight="false" outlineLevel="0" collapsed="false">
      <c r="A2335" s="0" t="n">
        <v>4649</v>
      </c>
      <c r="B2335" s="0" t="n">
        <v>9</v>
      </c>
      <c r="C2335" s="0" t="n">
        <v>5</v>
      </c>
      <c r="D2335" s="0" t="n">
        <v>5</v>
      </c>
      <c r="E2335" s="0" t="n">
        <v>5</v>
      </c>
      <c r="F2335" s="0" t="n">
        <f aca="false">IF(AND(E2335&lt;&gt;C2335, E2335&lt;&gt;D2335), 1, 0)</f>
        <v>0</v>
      </c>
      <c r="G2335" s="0" t="n">
        <f aca="false">IF(AND(C2335=B2335,D2335=B2335, E2335&lt;&gt;B2335), 1, 0)</f>
        <v>0</v>
      </c>
      <c r="H2335" s="0" t="n">
        <f aca="false">IF(AND(B2335=C2335,D2335&lt;&gt;B2335, E2335=B2335), 1, 0)</f>
        <v>0</v>
      </c>
      <c r="I2335" s="0" t="n">
        <f aca="false">IF(AND(B2335&lt;&gt;C2335,B2335=D2335, B2335=E2335), 1, 0)</f>
        <v>0</v>
      </c>
      <c r="J2335" s="0" t="n">
        <f aca="false">IF(B2335=E2335, 1, 0)</f>
        <v>0</v>
      </c>
      <c r="K2335" s="0" t="n">
        <f aca="false">IF(AND(OR(C2335=B2335, D2335=B2335), E2335&lt;&gt;B2335), 1, 0)</f>
        <v>0</v>
      </c>
    </row>
    <row r="2336" customFormat="false" ht="12.8" hidden="false" customHeight="false" outlineLevel="0" collapsed="false">
      <c r="A2336" s="0" t="n">
        <v>4651</v>
      </c>
      <c r="B2336" s="0" t="n">
        <v>0</v>
      </c>
      <c r="C2336" s="0" t="n">
        <v>0</v>
      </c>
      <c r="D2336" s="0" t="n">
        <v>6</v>
      </c>
      <c r="E2336" s="0" t="n">
        <v>0</v>
      </c>
      <c r="F2336" s="0" t="n">
        <f aca="false">IF(AND(E2336&lt;&gt;C2336, E2336&lt;&gt;D2336), 1, 0)</f>
        <v>0</v>
      </c>
      <c r="G2336" s="0" t="n">
        <f aca="false">IF(AND(C2336=B2336,D2336=B2336, E2336&lt;&gt;B2336), 1, 0)</f>
        <v>0</v>
      </c>
      <c r="H2336" s="0" t="n">
        <f aca="false">IF(AND(B2336=C2336,D2336&lt;&gt;B2336, E2336=B2336), 1, 0)</f>
        <v>1</v>
      </c>
      <c r="I2336" s="0" t="n">
        <f aca="false">IF(AND(B2336&lt;&gt;C2336,B2336=D2336, B2336=E2336), 1, 0)</f>
        <v>0</v>
      </c>
      <c r="J2336" s="0" t="n">
        <f aca="false">IF(B2336=E2336, 1, 0)</f>
        <v>1</v>
      </c>
      <c r="K2336" s="0" t="n">
        <f aca="false">IF(AND(OR(C2336=B2336, D2336=B2336), E2336&lt;&gt;B2336), 1, 0)</f>
        <v>0</v>
      </c>
    </row>
    <row r="2337" customFormat="false" ht="12.8" hidden="false" customHeight="false" outlineLevel="0" collapsed="false">
      <c r="A2337" s="0" t="n">
        <v>4655</v>
      </c>
      <c r="B2337" s="0" t="n">
        <v>7</v>
      </c>
      <c r="C2337" s="0" t="n">
        <v>5</v>
      </c>
      <c r="D2337" s="0" t="n">
        <v>5</v>
      </c>
      <c r="E2337" s="0" t="n">
        <v>5</v>
      </c>
      <c r="F2337" s="0" t="n">
        <f aca="false">IF(AND(E2337&lt;&gt;C2337, E2337&lt;&gt;D2337), 1, 0)</f>
        <v>0</v>
      </c>
      <c r="G2337" s="0" t="n">
        <f aca="false">IF(AND(C2337=B2337,D2337=B2337, E2337&lt;&gt;B2337), 1, 0)</f>
        <v>0</v>
      </c>
      <c r="H2337" s="0" t="n">
        <f aca="false">IF(AND(B2337=C2337,D2337&lt;&gt;B2337, E2337=B2337), 1, 0)</f>
        <v>0</v>
      </c>
      <c r="I2337" s="0" t="n">
        <f aca="false">IF(AND(B2337&lt;&gt;C2337,B2337=D2337, B2337=E2337), 1, 0)</f>
        <v>0</v>
      </c>
      <c r="J2337" s="0" t="n">
        <f aca="false">IF(B2337=E2337, 1, 0)</f>
        <v>0</v>
      </c>
      <c r="K2337" s="0" t="n">
        <f aca="false">IF(AND(OR(C2337=B2337, D2337=B2337), E2337&lt;&gt;B2337), 1, 0)</f>
        <v>0</v>
      </c>
    </row>
    <row r="2338" customFormat="false" ht="12.8" hidden="false" customHeight="false" outlineLevel="0" collapsed="false">
      <c r="A2338" s="0" t="n">
        <v>4658</v>
      </c>
      <c r="B2338" s="0" t="n">
        <v>3</v>
      </c>
      <c r="C2338" s="0" t="n">
        <v>5</v>
      </c>
      <c r="D2338" s="0" t="n">
        <v>3</v>
      </c>
      <c r="E2338" s="0" t="n">
        <v>5</v>
      </c>
      <c r="F2338" s="0" t="n">
        <f aca="false">IF(AND(E2338&lt;&gt;C2338, E2338&lt;&gt;D2338), 1, 0)</f>
        <v>0</v>
      </c>
      <c r="G2338" s="0" t="n">
        <f aca="false">IF(AND(C2338=B2338,D2338=B2338, E2338&lt;&gt;B2338), 1, 0)</f>
        <v>0</v>
      </c>
      <c r="H2338" s="0" t="n">
        <f aca="false">IF(AND(B2338=C2338,D2338&lt;&gt;B2338, E2338=B2338), 1, 0)</f>
        <v>0</v>
      </c>
      <c r="I2338" s="0" t="n">
        <f aca="false">IF(AND(B2338&lt;&gt;C2338,B2338=D2338, B2338=E2338), 1, 0)</f>
        <v>0</v>
      </c>
      <c r="J2338" s="0" t="n">
        <f aca="false">IF(B2338=E2338, 1, 0)</f>
        <v>0</v>
      </c>
      <c r="K2338" s="0" t="n">
        <f aca="false">IF(AND(OR(C2338=B2338, D2338=B2338), E2338&lt;&gt;B2338), 1, 0)</f>
        <v>1</v>
      </c>
    </row>
    <row r="2339" customFormat="false" ht="12.8" hidden="false" customHeight="false" outlineLevel="0" collapsed="false">
      <c r="A2339" s="0" t="n">
        <v>4659</v>
      </c>
      <c r="B2339" s="0" t="n">
        <v>7</v>
      </c>
      <c r="C2339" s="0" t="n">
        <v>2</v>
      </c>
      <c r="D2339" s="0" t="n">
        <v>2</v>
      </c>
      <c r="E2339" s="0" t="n">
        <v>2</v>
      </c>
      <c r="F2339" s="0" t="n">
        <f aca="false">IF(AND(E2339&lt;&gt;C2339, E2339&lt;&gt;D2339), 1, 0)</f>
        <v>0</v>
      </c>
      <c r="G2339" s="0" t="n">
        <f aca="false">IF(AND(C2339=B2339,D2339=B2339, E2339&lt;&gt;B2339), 1, 0)</f>
        <v>0</v>
      </c>
      <c r="H2339" s="0" t="n">
        <f aca="false">IF(AND(B2339=C2339,D2339&lt;&gt;B2339, E2339=B2339), 1, 0)</f>
        <v>0</v>
      </c>
      <c r="I2339" s="0" t="n">
        <f aca="false">IF(AND(B2339&lt;&gt;C2339,B2339=D2339, B2339=E2339), 1, 0)</f>
        <v>0</v>
      </c>
      <c r="J2339" s="0" t="n">
        <f aca="false">IF(B2339=E2339, 1, 0)</f>
        <v>0</v>
      </c>
      <c r="K2339" s="0" t="n">
        <f aca="false">IF(AND(OR(C2339=B2339, D2339=B2339), E2339&lt;&gt;B2339), 1, 0)</f>
        <v>0</v>
      </c>
    </row>
    <row r="2340" customFormat="false" ht="12.8" hidden="false" customHeight="false" outlineLevel="0" collapsed="false">
      <c r="A2340" s="0" t="n">
        <v>4660</v>
      </c>
      <c r="B2340" s="0" t="n">
        <v>9</v>
      </c>
      <c r="C2340" s="0" t="n">
        <v>4</v>
      </c>
      <c r="D2340" s="0" t="n">
        <v>4</v>
      </c>
      <c r="E2340" s="0" t="n">
        <v>4</v>
      </c>
      <c r="F2340" s="0" t="n">
        <f aca="false">IF(AND(E2340&lt;&gt;C2340, E2340&lt;&gt;D2340), 1, 0)</f>
        <v>0</v>
      </c>
      <c r="G2340" s="0" t="n">
        <f aca="false">IF(AND(C2340=B2340,D2340=B2340, E2340&lt;&gt;B2340), 1, 0)</f>
        <v>0</v>
      </c>
      <c r="H2340" s="0" t="n">
        <f aca="false">IF(AND(B2340=C2340,D2340&lt;&gt;B2340, E2340=B2340), 1, 0)</f>
        <v>0</v>
      </c>
      <c r="I2340" s="0" t="n">
        <f aca="false">IF(AND(B2340&lt;&gt;C2340,B2340=D2340, B2340=E2340), 1, 0)</f>
        <v>0</v>
      </c>
      <c r="J2340" s="0" t="n">
        <f aca="false">IF(B2340=E2340, 1, 0)</f>
        <v>0</v>
      </c>
      <c r="K2340" s="0" t="n">
        <f aca="false">IF(AND(OR(C2340=B2340, D2340=B2340), E2340&lt;&gt;B2340), 1, 0)</f>
        <v>0</v>
      </c>
    </row>
    <row r="2341" customFormat="false" ht="12.8" hidden="false" customHeight="false" outlineLevel="0" collapsed="false">
      <c r="A2341" s="0" t="n">
        <v>4661</v>
      </c>
      <c r="B2341" s="0" t="n">
        <v>7</v>
      </c>
      <c r="C2341" s="0" t="n">
        <v>5</v>
      </c>
      <c r="D2341" s="0" t="n">
        <v>5</v>
      </c>
      <c r="E2341" s="0" t="n">
        <v>5</v>
      </c>
      <c r="F2341" s="0" t="n">
        <f aca="false">IF(AND(E2341&lt;&gt;C2341, E2341&lt;&gt;D2341), 1, 0)</f>
        <v>0</v>
      </c>
      <c r="G2341" s="0" t="n">
        <f aca="false">IF(AND(C2341=B2341,D2341=B2341, E2341&lt;&gt;B2341), 1, 0)</f>
        <v>0</v>
      </c>
      <c r="H2341" s="0" t="n">
        <f aca="false">IF(AND(B2341=C2341,D2341&lt;&gt;B2341, E2341=B2341), 1, 0)</f>
        <v>0</v>
      </c>
      <c r="I2341" s="0" t="n">
        <f aca="false">IF(AND(B2341&lt;&gt;C2341,B2341=D2341, B2341=E2341), 1, 0)</f>
        <v>0</v>
      </c>
      <c r="J2341" s="0" t="n">
        <f aca="false">IF(B2341=E2341, 1, 0)</f>
        <v>0</v>
      </c>
      <c r="K2341" s="0" t="n">
        <f aca="false">IF(AND(OR(C2341=B2341, D2341=B2341), E2341&lt;&gt;B2341), 1, 0)</f>
        <v>0</v>
      </c>
    </row>
    <row r="2342" customFormat="false" ht="12.8" hidden="false" customHeight="false" outlineLevel="0" collapsed="false">
      <c r="A2342" s="0" t="n">
        <v>4663</v>
      </c>
      <c r="B2342" s="0" t="n">
        <v>9</v>
      </c>
      <c r="C2342" s="0" t="n">
        <v>4</v>
      </c>
      <c r="D2342" s="0" t="n">
        <v>4</v>
      </c>
      <c r="E2342" s="0" t="n">
        <v>4</v>
      </c>
      <c r="F2342" s="0" t="n">
        <f aca="false">IF(AND(E2342&lt;&gt;C2342, E2342&lt;&gt;D2342), 1, 0)</f>
        <v>0</v>
      </c>
      <c r="G2342" s="0" t="n">
        <f aca="false">IF(AND(C2342=B2342,D2342=B2342, E2342&lt;&gt;B2342), 1, 0)</f>
        <v>0</v>
      </c>
      <c r="H2342" s="0" t="n">
        <f aca="false">IF(AND(B2342=C2342,D2342&lt;&gt;B2342, E2342=B2342), 1, 0)</f>
        <v>0</v>
      </c>
      <c r="I2342" s="0" t="n">
        <f aca="false">IF(AND(B2342&lt;&gt;C2342,B2342=D2342, B2342=E2342), 1, 0)</f>
        <v>0</v>
      </c>
      <c r="J2342" s="0" t="n">
        <f aca="false">IF(B2342=E2342, 1, 0)</f>
        <v>0</v>
      </c>
      <c r="K2342" s="0" t="n">
        <f aca="false">IF(AND(OR(C2342=B2342, D2342=B2342), E2342&lt;&gt;B2342), 1, 0)</f>
        <v>0</v>
      </c>
    </row>
    <row r="2343" customFormat="false" ht="12.8" hidden="false" customHeight="false" outlineLevel="0" collapsed="false">
      <c r="A2343" s="0" t="n">
        <v>4664</v>
      </c>
      <c r="B2343" s="0" t="n">
        <v>9</v>
      </c>
      <c r="C2343" s="0" t="n">
        <v>5</v>
      </c>
      <c r="D2343" s="0" t="n">
        <v>5</v>
      </c>
      <c r="E2343" s="0" t="n">
        <v>5</v>
      </c>
      <c r="F2343" s="0" t="n">
        <f aca="false">IF(AND(E2343&lt;&gt;C2343, E2343&lt;&gt;D2343), 1, 0)</f>
        <v>0</v>
      </c>
      <c r="G2343" s="0" t="n">
        <f aca="false">IF(AND(C2343=B2343,D2343=B2343, E2343&lt;&gt;B2343), 1, 0)</f>
        <v>0</v>
      </c>
      <c r="H2343" s="0" t="n">
        <f aca="false">IF(AND(B2343=C2343,D2343&lt;&gt;B2343, E2343=B2343), 1, 0)</f>
        <v>0</v>
      </c>
      <c r="I2343" s="0" t="n">
        <f aca="false">IF(AND(B2343&lt;&gt;C2343,B2343=D2343, B2343=E2343), 1, 0)</f>
        <v>0</v>
      </c>
      <c r="J2343" s="0" t="n">
        <f aca="false">IF(B2343=E2343, 1, 0)</f>
        <v>0</v>
      </c>
      <c r="K2343" s="0" t="n">
        <f aca="false">IF(AND(OR(C2343=B2343, D2343=B2343), E2343&lt;&gt;B2343), 1, 0)</f>
        <v>0</v>
      </c>
    </row>
    <row r="2344" customFormat="false" ht="12.8" hidden="false" customHeight="false" outlineLevel="0" collapsed="false">
      <c r="A2344" s="0" t="n">
        <v>4665</v>
      </c>
      <c r="B2344" s="0" t="n">
        <v>3</v>
      </c>
      <c r="C2344" s="0" t="n">
        <v>5</v>
      </c>
      <c r="D2344" s="0" t="n">
        <v>5</v>
      </c>
      <c r="E2344" s="0" t="n">
        <v>5</v>
      </c>
      <c r="F2344" s="0" t="n">
        <f aca="false">IF(AND(E2344&lt;&gt;C2344, E2344&lt;&gt;D2344), 1, 0)</f>
        <v>0</v>
      </c>
      <c r="G2344" s="0" t="n">
        <f aca="false">IF(AND(C2344=B2344,D2344=B2344, E2344&lt;&gt;B2344), 1, 0)</f>
        <v>0</v>
      </c>
      <c r="H2344" s="0" t="n">
        <f aca="false">IF(AND(B2344=C2344,D2344&lt;&gt;B2344, E2344=B2344), 1, 0)</f>
        <v>0</v>
      </c>
      <c r="I2344" s="0" t="n">
        <f aca="false">IF(AND(B2344&lt;&gt;C2344,B2344=D2344, B2344=E2344), 1, 0)</f>
        <v>0</v>
      </c>
      <c r="J2344" s="0" t="n">
        <f aca="false">IF(B2344=E2344, 1, 0)</f>
        <v>0</v>
      </c>
      <c r="K2344" s="0" t="n">
        <f aca="false">IF(AND(OR(C2344=B2344, D2344=B2344), E2344&lt;&gt;B2344), 1, 0)</f>
        <v>0</v>
      </c>
    </row>
    <row r="2345" customFormat="false" ht="12.8" hidden="false" customHeight="false" outlineLevel="0" collapsed="false">
      <c r="A2345" s="0" t="n">
        <v>4666</v>
      </c>
      <c r="B2345" s="0" t="n">
        <v>9</v>
      </c>
      <c r="C2345" s="0" t="n">
        <v>5</v>
      </c>
      <c r="D2345" s="0" t="n">
        <v>5</v>
      </c>
      <c r="E2345" s="0" t="n">
        <v>5</v>
      </c>
      <c r="F2345" s="0" t="n">
        <f aca="false">IF(AND(E2345&lt;&gt;C2345, E2345&lt;&gt;D2345), 1, 0)</f>
        <v>0</v>
      </c>
      <c r="G2345" s="0" t="n">
        <f aca="false">IF(AND(C2345=B2345,D2345=B2345, E2345&lt;&gt;B2345), 1, 0)</f>
        <v>0</v>
      </c>
      <c r="H2345" s="0" t="n">
        <f aca="false">IF(AND(B2345=C2345,D2345&lt;&gt;B2345, E2345=B2345), 1, 0)</f>
        <v>0</v>
      </c>
      <c r="I2345" s="0" t="n">
        <f aca="false">IF(AND(B2345&lt;&gt;C2345,B2345=D2345, B2345=E2345), 1, 0)</f>
        <v>0</v>
      </c>
      <c r="J2345" s="0" t="n">
        <f aca="false">IF(B2345=E2345, 1, 0)</f>
        <v>0</v>
      </c>
      <c r="K2345" s="0" t="n">
        <f aca="false">IF(AND(OR(C2345=B2345, D2345=B2345), E2345&lt;&gt;B2345), 1, 0)</f>
        <v>0</v>
      </c>
    </row>
    <row r="2346" customFormat="false" ht="12.8" hidden="false" customHeight="false" outlineLevel="0" collapsed="false">
      <c r="A2346" s="0" t="n">
        <v>4672</v>
      </c>
      <c r="B2346" s="0" t="n">
        <v>8</v>
      </c>
      <c r="C2346" s="0" t="n">
        <v>6</v>
      </c>
      <c r="D2346" s="0" t="n">
        <v>6</v>
      </c>
      <c r="E2346" s="0" t="n">
        <v>6</v>
      </c>
      <c r="F2346" s="0" t="n">
        <f aca="false">IF(AND(E2346&lt;&gt;C2346, E2346&lt;&gt;D2346), 1, 0)</f>
        <v>0</v>
      </c>
      <c r="G2346" s="0" t="n">
        <f aca="false">IF(AND(C2346=B2346,D2346=B2346, E2346&lt;&gt;B2346), 1, 0)</f>
        <v>0</v>
      </c>
      <c r="H2346" s="0" t="n">
        <f aca="false">IF(AND(B2346=C2346,D2346&lt;&gt;B2346, E2346=B2346), 1, 0)</f>
        <v>0</v>
      </c>
      <c r="I2346" s="0" t="n">
        <f aca="false">IF(AND(B2346&lt;&gt;C2346,B2346=D2346, B2346=E2346), 1, 0)</f>
        <v>0</v>
      </c>
      <c r="J2346" s="0" t="n">
        <f aca="false">IF(B2346=E2346, 1, 0)</f>
        <v>0</v>
      </c>
      <c r="K2346" s="0" t="n">
        <f aca="false">IF(AND(OR(C2346=B2346, D2346=B2346), E2346&lt;&gt;B2346), 1, 0)</f>
        <v>0</v>
      </c>
    </row>
    <row r="2347" customFormat="false" ht="12.8" hidden="false" customHeight="false" outlineLevel="0" collapsed="false">
      <c r="A2347" s="0" t="n">
        <v>4674</v>
      </c>
      <c r="B2347" s="0" t="n">
        <v>9</v>
      </c>
      <c r="C2347" s="0" t="n">
        <v>4</v>
      </c>
      <c r="D2347" s="0" t="n">
        <v>4</v>
      </c>
      <c r="E2347" s="0" t="n">
        <v>4</v>
      </c>
      <c r="F2347" s="0" t="n">
        <f aca="false">IF(AND(E2347&lt;&gt;C2347, E2347&lt;&gt;D2347), 1, 0)</f>
        <v>0</v>
      </c>
      <c r="G2347" s="0" t="n">
        <f aca="false">IF(AND(C2347=B2347,D2347=B2347, E2347&lt;&gt;B2347), 1, 0)</f>
        <v>0</v>
      </c>
      <c r="H2347" s="0" t="n">
        <f aca="false">IF(AND(B2347=C2347,D2347&lt;&gt;B2347, E2347=B2347), 1, 0)</f>
        <v>0</v>
      </c>
      <c r="I2347" s="0" t="n">
        <f aca="false">IF(AND(B2347&lt;&gt;C2347,B2347=D2347, B2347=E2347), 1, 0)</f>
        <v>0</v>
      </c>
      <c r="J2347" s="0" t="n">
        <f aca="false">IF(B2347=E2347, 1, 0)</f>
        <v>0</v>
      </c>
      <c r="K2347" s="0" t="n">
        <f aca="false">IF(AND(OR(C2347=B2347, D2347=B2347), E2347&lt;&gt;B2347), 1, 0)</f>
        <v>0</v>
      </c>
    </row>
    <row r="2348" customFormat="false" ht="12.8" hidden="false" customHeight="false" outlineLevel="0" collapsed="false">
      <c r="A2348" s="0" t="n">
        <v>4675</v>
      </c>
      <c r="B2348" s="0" t="n">
        <v>1</v>
      </c>
      <c r="C2348" s="0" t="n">
        <v>2</v>
      </c>
      <c r="D2348" s="0" t="n">
        <v>1</v>
      </c>
      <c r="E2348" s="0" t="n">
        <v>1</v>
      </c>
      <c r="F2348" s="0" t="n">
        <f aca="false">IF(AND(E2348&lt;&gt;C2348, E2348&lt;&gt;D2348), 1, 0)</f>
        <v>0</v>
      </c>
      <c r="G2348" s="0" t="n">
        <f aca="false">IF(AND(C2348=B2348,D2348=B2348, E2348&lt;&gt;B2348), 1, 0)</f>
        <v>0</v>
      </c>
      <c r="H2348" s="0" t="n">
        <f aca="false">IF(AND(B2348=C2348,D2348&lt;&gt;B2348, E2348=B2348), 1, 0)</f>
        <v>0</v>
      </c>
      <c r="I2348" s="0" t="n">
        <f aca="false">IF(AND(B2348&lt;&gt;C2348,B2348=D2348, B2348=E2348), 1, 0)</f>
        <v>1</v>
      </c>
      <c r="J2348" s="0" t="n">
        <f aca="false">IF(B2348=E2348, 1, 0)</f>
        <v>1</v>
      </c>
      <c r="K2348" s="0" t="n">
        <f aca="false">IF(AND(OR(C2348=B2348, D2348=B2348), E2348&lt;&gt;B2348), 1, 0)</f>
        <v>0</v>
      </c>
    </row>
    <row r="2349" customFormat="false" ht="12.8" hidden="false" customHeight="false" outlineLevel="0" collapsed="false">
      <c r="A2349" s="0" t="n">
        <v>4678</v>
      </c>
      <c r="B2349" s="0" t="n">
        <v>7</v>
      </c>
      <c r="C2349" s="0" t="n">
        <v>1</v>
      </c>
      <c r="D2349" s="0" t="n">
        <v>1</v>
      </c>
      <c r="E2349" s="0" t="n">
        <v>1</v>
      </c>
      <c r="F2349" s="0" t="n">
        <f aca="false">IF(AND(E2349&lt;&gt;C2349, E2349&lt;&gt;D2349), 1, 0)</f>
        <v>0</v>
      </c>
      <c r="G2349" s="0" t="n">
        <f aca="false">IF(AND(C2349=B2349,D2349=B2349, E2349&lt;&gt;B2349), 1, 0)</f>
        <v>0</v>
      </c>
      <c r="H2349" s="0" t="n">
        <f aca="false">IF(AND(B2349=C2349,D2349&lt;&gt;B2349, E2349=B2349), 1, 0)</f>
        <v>0</v>
      </c>
      <c r="I2349" s="0" t="n">
        <f aca="false">IF(AND(B2349&lt;&gt;C2349,B2349=D2349, B2349=E2349), 1, 0)</f>
        <v>0</v>
      </c>
      <c r="J2349" s="0" t="n">
        <f aca="false">IF(B2349=E2349, 1, 0)</f>
        <v>0</v>
      </c>
      <c r="K2349" s="0" t="n">
        <f aca="false">IF(AND(OR(C2349=B2349, D2349=B2349), E2349&lt;&gt;B2349), 1, 0)</f>
        <v>0</v>
      </c>
    </row>
    <row r="2350" customFormat="false" ht="12.8" hidden="false" customHeight="false" outlineLevel="0" collapsed="false">
      <c r="A2350" s="0" t="n">
        <v>4679</v>
      </c>
      <c r="B2350" s="0" t="n">
        <v>7</v>
      </c>
      <c r="C2350" s="0" t="n">
        <v>5</v>
      </c>
      <c r="D2350" s="0" t="n">
        <v>5</v>
      </c>
      <c r="E2350" s="0" t="n">
        <v>5</v>
      </c>
      <c r="F2350" s="0" t="n">
        <f aca="false">IF(AND(E2350&lt;&gt;C2350, E2350&lt;&gt;D2350), 1, 0)</f>
        <v>0</v>
      </c>
      <c r="G2350" s="0" t="n">
        <f aca="false">IF(AND(C2350=B2350,D2350=B2350, E2350&lt;&gt;B2350), 1, 0)</f>
        <v>0</v>
      </c>
      <c r="H2350" s="0" t="n">
        <f aca="false">IF(AND(B2350=C2350,D2350&lt;&gt;B2350, E2350=B2350), 1, 0)</f>
        <v>0</v>
      </c>
      <c r="I2350" s="0" t="n">
        <f aca="false">IF(AND(B2350&lt;&gt;C2350,B2350=D2350, B2350=E2350), 1, 0)</f>
        <v>0</v>
      </c>
      <c r="J2350" s="0" t="n">
        <f aca="false">IF(B2350=E2350, 1, 0)</f>
        <v>0</v>
      </c>
      <c r="K2350" s="0" t="n">
        <f aca="false">IF(AND(OR(C2350=B2350, D2350=B2350), E2350&lt;&gt;B2350), 1, 0)</f>
        <v>0</v>
      </c>
    </row>
    <row r="2351" customFormat="false" ht="12.8" hidden="false" customHeight="false" outlineLevel="0" collapsed="false">
      <c r="A2351" s="0" t="n">
        <v>4680</v>
      </c>
      <c r="B2351" s="0" t="n">
        <v>9</v>
      </c>
      <c r="C2351" s="0" t="n">
        <v>4</v>
      </c>
      <c r="D2351" s="0" t="n">
        <v>9</v>
      </c>
      <c r="E2351" s="0" t="n">
        <v>9</v>
      </c>
      <c r="F2351" s="0" t="n">
        <f aca="false">IF(AND(E2351&lt;&gt;C2351, E2351&lt;&gt;D2351), 1, 0)</f>
        <v>0</v>
      </c>
      <c r="G2351" s="0" t="n">
        <f aca="false">IF(AND(C2351=B2351,D2351=B2351, E2351&lt;&gt;B2351), 1, 0)</f>
        <v>0</v>
      </c>
      <c r="H2351" s="0" t="n">
        <f aca="false">IF(AND(B2351=C2351,D2351&lt;&gt;B2351, E2351=B2351), 1, 0)</f>
        <v>0</v>
      </c>
      <c r="I2351" s="0" t="n">
        <f aca="false">IF(AND(B2351&lt;&gt;C2351,B2351=D2351, B2351=E2351), 1, 0)</f>
        <v>1</v>
      </c>
      <c r="J2351" s="0" t="n">
        <f aca="false">IF(B2351=E2351, 1, 0)</f>
        <v>1</v>
      </c>
      <c r="K2351" s="0" t="n">
        <f aca="false">IF(AND(OR(C2351=B2351, D2351=B2351), E2351&lt;&gt;B2351), 1, 0)</f>
        <v>0</v>
      </c>
    </row>
    <row r="2352" customFormat="false" ht="12.8" hidden="false" customHeight="false" outlineLevel="0" collapsed="false">
      <c r="A2352" s="0" t="n">
        <v>4682</v>
      </c>
      <c r="B2352" s="0" t="n">
        <v>9</v>
      </c>
      <c r="C2352" s="0" t="n">
        <v>6</v>
      </c>
      <c r="D2352" s="0" t="n">
        <v>5</v>
      </c>
      <c r="E2352" s="0" t="n">
        <v>5</v>
      </c>
      <c r="F2352" s="0" t="n">
        <f aca="false">IF(AND(E2352&lt;&gt;C2352, E2352&lt;&gt;D2352), 1, 0)</f>
        <v>0</v>
      </c>
      <c r="G2352" s="0" t="n">
        <f aca="false">IF(AND(C2352=B2352,D2352=B2352, E2352&lt;&gt;B2352), 1, 0)</f>
        <v>0</v>
      </c>
      <c r="H2352" s="0" t="n">
        <f aca="false">IF(AND(B2352=C2352,D2352&lt;&gt;B2352, E2352=B2352), 1, 0)</f>
        <v>0</v>
      </c>
      <c r="I2352" s="0" t="n">
        <f aca="false">IF(AND(B2352&lt;&gt;C2352,B2352=D2352, B2352=E2352), 1, 0)</f>
        <v>0</v>
      </c>
      <c r="J2352" s="0" t="n">
        <f aca="false">IF(B2352=E2352, 1, 0)</f>
        <v>0</v>
      </c>
      <c r="K2352" s="0" t="n">
        <f aca="false">IF(AND(OR(C2352=B2352, D2352=B2352), E2352&lt;&gt;B2352), 1, 0)</f>
        <v>0</v>
      </c>
    </row>
    <row r="2353" customFormat="false" ht="12.8" hidden="false" customHeight="false" outlineLevel="0" collapsed="false">
      <c r="A2353" s="0" t="n">
        <v>4683</v>
      </c>
      <c r="B2353" s="0" t="n">
        <v>9</v>
      </c>
      <c r="C2353" s="0" t="n">
        <v>5</v>
      </c>
      <c r="D2353" s="0" t="n">
        <v>5</v>
      </c>
      <c r="E2353" s="0" t="n">
        <v>5</v>
      </c>
      <c r="F2353" s="0" t="n">
        <f aca="false">IF(AND(E2353&lt;&gt;C2353, E2353&lt;&gt;D2353), 1, 0)</f>
        <v>0</v>
      </c>
      <c r="G2353" s="0" t="n">
        <f aca="false">IF(AND(C2353=B2353,D2353=B2353, E2353&lt;&gt;B2353), 1, 0)</f>
        <v>0</v>
      </c>
      <c r="H2353" s="0" t="n">
        <f aca="false">IF(AND(B2353=C2353,D2353&lt;&gt;B2353, E2353=B2353), 1, 0)</f>
        <v>0</v>
      </c>
      <c r="I2353" s="0" t="n">
        <f aca="false">IF(AND(B2353&lt;&gt;C2353,B2353=D2353, B2353=E2353), 1, 0)</f>
        <v>0</v>
      </c>
      <c r="J2353" s="0" t="n">
        <f aca="false">IF(B2353=E2353, 1, 0)</f>
        <v>0</v>
      </c>
      <c r="K2353" s="0" t="n">
        <f aca="false">IF(AND(OR(C2353=B2353, D2353=B2353), E2353&lt;&gt;B2353), 1, 0)</f>
        <v>0</v>
      </c>
    </row>
    <row r="2354" customFormat="false" ht="12.8" hidden="false" customHeight="false" outlineLevel="0" collapsed="false">
      <c r="A2354" s="0" t="n">
        <v>4684</v>
      </c>
      <c r="B2354" s="0" t="n">
        <v>9</v>
      </c>
      <c r="C2354" s="0" t="n">
        <v>4</v>
      </c>
      <c r="D2354" s="0" t="n">
        <v>5</v>
      </c>
      <c r="E2354" s="0" t="n">
        <v>4</v>
      </c>
      <c r="F2354" s="0" t="n">
        <f aca="false">IF(AND(E2354&lt;&gt;C2354, E2354&lt;&gt;D2354), 1, 0)</f>
        <v>0</v>
      </c>
      <c r="G2354" s="0" t="n">
        <f aca="false">IF(AND(C2354=B2354,D2354=B2354, E2354&lt;&gt;B2354), 1, 0)</f>
        <v>0</v>
      </c>
      <c r="H2354" s="0" t="n">
        <f aca="false">IF(AND(B2354=C2354,D2354&lt;&gt;B2354, E2354=B2354), 1, 0)</f>
        <v>0</v>
      </c>
      <c r="I2354" s="0" t="n">
        <f aca="false">IF(AND(B2354&lt;&gt;C2354,B2354=D2354, B2354=E2354), 1, 0)</f>
        <v>0</v>
      </c>
      <c r="J2354" s="0" t="n">
        <f aca="false">IF(B2354=E2354, 1, 0)</f>
        <v>0</v>
      </c>
      <c r="K2354" s="0" t="n">
        <f aca="false">IF(AND(OR(C2354=B2354, D2354=B2354), E2354&lt;&gt;B2354), 1, 0)</f>
        <v>0</v>
      </c>
    </row>
    <row r="2355" customFormat="false" ht="12.8" hidden="false" customHeight="false" outlineLevel="0" collapsed="false">
      <c r="A2355" s="0" t="n">
        <v>4689</v>
      </c>
      <c r="B2355" s="0" t="n">
        <v>3</v>
      </c>
      <c r="C2355" s="0" t="n">
        <v>5</v>
      </c>
      <c r="D2355" s="0" t="n">
        <v>5</v>
      </c>
      <c r="E2355" s="0" t="n">
        <v>5</v>
      </c>
      <c r="F2355" s="0" t="n">
        <f aca="false">IF(AND(E2355&lt;&gt;C2355, E2355&lt;&gt;D2355), 1, 0)</f>
        <v>0</v>
      </c>
      <c r="G2355" s="0" t="n">
        <f aca="false">IF(AND(C2355=B2355,D2355=B2355, E2355&lt;&gt;B2355), 1, 0)</f>
        <v>0</v>
      </c>
      <c r="H2355" s="0" t="n">
        <f aca="false">IF(AND(B2355=C2355,D2355&lt;&gt;B2355, E2355=B2355), 1, 0)</f>
        <v>0</v>
      </c>
      <c r="I2355" s="0" t="n">
        <f aca="false">IF(AND(B2355&lt;&gt;C2355,B2355=D2355, B2355=E2355), 1, 0)</f>
        <v>0</v>
      </c>
      <c r="J2355" s="0" t="n">
        <f aca="false">IF(B2355=E2355, 1, 0)</f>
        <v>0</v>
      </c>
      <c r="K2355" s="0" t="n">
        <f aca="false">IF(AND(OR(C2355=B2355, D2355=B2355), E2355&lt;&gt;B2355), 1, 0)</f>
        <v>0</v>
      </c>
    </row>
    <row r="2356" customFormat="false" ht="12.8" hidden="false" customHeight="false" outlineLevel="0" collapsed="false">
      <c r="A2356" s="0" t="n">
        <v>4691</v>
      </c>
      <c r="B2356" s="0" t="n">
        <v>7</v>
      </c>
      <c r="C2356" s="0" t="n">
        <v>6</v>
      </c>
      <c r="D2356" s="0" t="n">
        <v>5</v>
      </c>
      <c r="E2356" s="0" t="n">
        <v>5</v>
      </c>
      <c r="F2356" s="0" t="n">
        <f aca="false">IF(AND(E2356&lt;&gt;C2356, E2356&lt;&gt;D2356), 1, 0)</f>
        <v>0</v>
      </c>
      <c r="G2356" s="0" t="n">
        <f aca="false">IF(AND(C2356=B2356,D2356=B2356, E2356&lt;&gt;B2356), 1, 0)</f>
        <v>0</v>
      </c>
      <c r="H2356" s="0" t="n">
        <f aca="false">IF(AND(B2356=C2356,D2356&lt;&gt;B2356, E2356=B2356), 1, 0)</f>
        <v>0</v>
      </c>
      <c r="I2356" s="0" t="n">
        <f aca="false">IF(AND(B2356&lt;&gt;C2356,B2356=D2356, B2356=E2356), 1, 0)</f>
        <v>0</v>
      </c>
      <c r="J2356" s="0" t="n">
        <f aca="false">IF(B2356=E2356, 1, 0)</f>
        <v>0</v>
      </c>
      <c r="K2356" s="0" t="n">
        <f aca="false">IF(AND(OR(C2356=B2356, D2356=B2356), E2356&lt;&gt;B2356), 1, 0)</f>
        <v>0</v>
      </c>
    </row>
    <row r="2357" customFormat="false" ht="12.8" hidden="false" customHeight="false" outlineLevel="0" collapsed="false">
      <c r="A2357" s="0" t="n">
        <v>4694</v>
      </c>
      <c r="B2357" s="0" t="n">
        <v>7</v>
      </c>
      <c r="C2357" s="0" t="n">
        <v>5</v>
      </c>
      <c r="D2357" s="0" t="n">
        <v>5</v>
      </c>
      <c r="E2357" s="0" t="n">
        <v>5</v>
      </c>
      <c r="F2357" s="0" t="n">
        <f aca="false">IF(AND(E2357&lt;&gt;C2357, E2357&lt;&gt;D2357), 1, 0)</f>
        <v>0</v>
      </c>
      <c r="G2357" s="0" t="n">
        <f aca="false">IF(AND(C2357=B2357,D2357=B2357, E2357&lt;&gt;B2357), 1, 0)</f>
        <v>0</v>
      </c>
      <c r="H2357" s="0" t="n">
        <f aca="false">IF(AND(B2357=C2357,D2357&lt;&gt;B2357, E2357=B2357), 1, 0)</f>
        <v>0</v>
      </c>
      <c r="I2357" s="0" t="n">
        <f aca="false">IF(AND(B2357&lt;&gt;C2357,B2357=D2357, B2357=E2357), 1, 0)</f>
        <v>0</v>
      </c>
      <c r="J2357" s="0" t="n">
        <f aca="false">IF(B2357=E2357, 1, 0)</f>
        <v>0</v>
      </c>
      <c r="K2357" s="0" t="n">
        <f aca="false">IF(AND(OR(C2357=B2357, D2357=B2357), E2357&lt;&gt;B2357), 1, 0)</f>
        <v>0</v>
      </c>
    </row>
    <row r="2358" customFormat="false" ht="12.8" hidden="false" customHeight="false" outlineLevel="0" collapsed="false">
      <c r="A2358" s="0" t="n">
        <v>4696</v>
      </c>
      <c r="B2358" s="0" t="n">
        <v>4</v>
      </c>
      <c r="C2358" s="0" t="n">
        <v>9</v>
      </c>
      <c r="D2358" s="0" t="n">
        <v>4</v>
      </c>
      <c r="E2358" s="0" t="n">
        <v>9</v>
      </c>
      <c r="F2358" s="0" t="n">
        <f aca="false">IF(AND(E2358&lt;&gt;C2358, E2358&lt;&gt;D2358), 1, 0)</f>
        <v>0</v>
      </c>
      <c r="G2358" s="0" t="n">
        <f aca="false">IF(AND(C2358=B2358,D2358=B2358, E2358&lt;&gt;B2358), 1, 0)</f>
        <v>0</v>
      </c>
      <c r="H2358" s="0" t="n">
        <f aca="false">IF(AND(B2358=C2358,D2358&lt;&gt;B2358, E2358=B2358), 1, 0)</f>
        <v>0</v>
      </c>
      <c r="I2358" s="0" t="n">
        <f aca="false">IF(AND(B2358&lt;&gt;C2358,B2358=D2358, B2358=E2358), 1, 0)</f>
        <v>0</v>
      </c>
      <c r="J2358" s="0" t="n">
        <f aca="false">IF(B2358=E2358, 1, 0)</f>
        <v>0</v>
      </c>
      <c r="K2358" s="0" t="n">
        <f aca="false">IF(AND(OR(C2358=B2358, D2358=B2358), E2358&lt;&gt;B2358), 1, 0)</f>
        <v>1</v>
      </c>
    </row>
    <row r="2359" customFormat="false" ht="12.8" hidden="false" customHeight="false" outlineLevel="0" collapsed="false">
      <c r="A2359" s="0" t="n">
        <v>4697</v>
      </c>
      <c r="B2359" s="0" t="n">
        <v>5</v>
      </c>
      <c r="C2359" s="0" t="n">
        <v>5</v>
      </c>
      <c r="D2359" s="0" t="n">
        <v>3</v>
      </c>
      <c r="E2359" s="0" t="n">
        <v>5</v>
      </c>
      <c r="F2359" s="0" t="n">
        <f aca="false">IF(AND(E2359&lt;&gt;C2359, E2359&lt;&gt;D2359), 1, 0)</f>
        <v>0</v>
      </c>
      <c r="G2359" s="0" t="n">
        <f aca="false">IF(AND(C2359=B2359,D2359=B2359, E2359&lt;&gt;B2359), 1, 0)</f>
        <v>0</v>
      </c>
      <c r="H2359" s="0" t="n">
        <f aca="false">IF(AND(B2359=C2359,D2359&lt;&gt;B2359, E2359=B2359), 1, 0)</f>
        <v>1</v>
      </c>
      <c r="I2359" s="0" t="n">
        <f aca="false">IF(AND(B2359&lt;&gt;C2359,B2359=D2359, B2359=E2359), 1, 0)</f>
        <v>0</v>
      </c>
      <c r="J2359" s="0" t="n">
        <f aca="false">IF(B2359=E2359, 1, 0)</f>
        <v>1</v>
      </c>
      <c r="K2359" s="0" t="n">
        <f aca="false">IF(AND(OR(C2359=B2359, D2359=B2359), E2359&lt;&gt;B2359), 1, 0)</f>
        <v>0</v>
      </c>
    </row>
    <row r="2360" customFormat="false" ht="12.8" hidden="false" customHeight="false" outlineLevel="0" collapsed="false">
      <c r="A2360" s="0" t="n">
        <v>4700</v>
      </c>
      <c r="B2360" s="0" t="n">
        <v>6</v>
      </c>
      <c r="C2360" s="0" t="n">
        <v>8</v>
      </c>
      <c r="D2360" s="0" t="n">
        <v>2</v>
      </c>
      <c r="E2360" s="0" t="n">
        <v>8</v>
      </c>
      <c r="F2360" s="0" t="n">
        <f aca="false">IF(AND(E2360&lt;&gt;C2360, E2360&lt;&gt;D2360), 1, 0)</f>
        <v>0</v>
      </c>
      <c r="G2360" s="0" t="n">
        <f aca="false">IF(AND(C2360=B2360,D2360=B2360, E2360&lt;&gt;B2360), 1, 0)</f>
        <v>0</v>
      </c>
      <c r="H2360" s="0" t="n">
        <f aca="false">IF(AND(B2360=C2360,D2360&lt;&gt;B2360, E2360=B2360), 1, 0)</f>
        <v>0</v>
      </c>
      <c r="I2360" s="0" t="n">
        <f aca="false">IF(AND(B2360&lt;&gt;C2360,B2360=D2360, B2360=E2360), 1, 0)</f>
        <v>0</v>
      </c>
      <c r="J2360" s="0" t="n">
        <f aca="false">IF(B2360=E2360, 1, 0)</f>
        <v>0</v>
      </c>
      <c r="K2360" s="0" t="n">
        <f aca="false">IF(AND(OR(C2360=B2360, D2360=B2360), E2360&lt;&gt;B2360), 1, 0)</f>
        <v>0</v>
      </c>
    </row>
    <row r="2361" customFormat="false" ht="12.8" hidden="false" customHeight="false" outlineLevel="0" collapsed="false">
      <c r="A2361" s="0" t="n">
        <v>4701</v>
      </c>
      <c r="B2361" s="0" t="n">
        <v>9</v>
      </c>
      <c r="C2361" s="0" t="n">
        <v>4</v>
      </c>
      <c r="D2361" s="0" t="n">
        <v>5</v>
      </c>
      <c r="E2361" s="0" t="n">
        <v>4</v>
      </c>
      <c r="F2361" s="0" t="n">
        <f aca="false">IF(AND(E2361&lt;&gt;C2361, E2361&lt;&gt;D2361), 1, 0)</f>
        <v>0</v>
      </c>
      <c r="G2361" s="0" t="n">
        <f aca="false">IF(AND(C2361=B2361,D2361=B2361, E2361&lt;&gt;B2361), 1, 0)</f>
        <v>0</v>
      </c>
      <c r="H2361" s="0" t="n">
        <f aca="false">IF(AND(B2361=C2361,D2361&lt;&gt;B2361, E2361=B2361), 1, 0)</f>
        <v>0</v>
      </c>
      <c r="I2361" s="0" t="n">
        <f aca="false">IF(AND(B2361&lt;&gt;C2361,B2361=D2361, B2361=E2361), 1, 0)</f>
        <v>0</v>
      </c>
      <c r="J2361" s="0" t="n">
        <f aca="false">IF(B2361=E2361, 1, 0)</f>
        <v>0</v>
      </c>
      <c r="K2361" s="0" t="n">
        <f aca="false">IF(AND(OR(C2361=B2361, D2361=B2361), E2361&lt;&gt;B2361), 1, 0)</f>
        <v>0</v>
      </c>
    </row>
    <row r="2362" customFormat="false" ht="12.8" hidden="false" customHeight="false" outlineLevel="0" collapsed="false">
      <c r="A2362" s="0" t="n">
        <v>4702</v>
      </c>
      <c r="B2362" s="0" t="n">
        <v>9</v>
      </c>
      <c r="C2362" s="0" t="n">
        <v>4</v>
      </c>
      <c r="D2362" s="0" t="n">
        <v>4</v>
      </c>
      <c r="E2362" s="0" t="n">
        <v>4</v>
      </c>
      <c r="F2362" s="0" t="n">
        <f aca="false">IF(AND(E2362&lt;&gt;C2362, E2362&lt;&gt;D2362), 1, 0)</f>
        <v>0</v>
      </c>
      <c r="G2362" s="0" t="n">
        <f aca="false">IF(AND(C2362=B2362,D2362=B2362, E2362&lt;&gt;B2362), 1, 0)</f>
        <v>0</v>
      </c>
      <c r="H2362" s="0" t="n">
        <f aca="false">IF(AND(B2362=C2362,D2362&lt;&gt;B2362, E2362=B2362), 1, 0)</f>
        <v>0</v>
      </c>
      <c r="I2362" s="0" t="n">
        <f aca="false">IF(AND(B2362&lt;&gt;C2362,B2362=D2362, B2362=E2362), 1, 0)</f>
        <v>0</v>
      </c>
      <c r="J2362" s="0" t="n">
        <f aca="false">IF(B2362=E2362, 1, 0)</f>
        <v>0</v>
      </c>
      <c r="K2362" s="0" t="n">
        <f aca="false">IF(AND(OR(C2362=B2362, D2362=B2362), E2362&lt;&gt;B2362), 1, 0)</f>
        <v>0</v>
      </c>
    </row>
    <row r="2363" customFormat="false" ht="12.8" hidden="false" customHeight="false" outlineLevel="0" collapsed="false">
      <c r="A2363" s="0" t="n">
        <v>4704</v>
      </c>
      <c r="B2363" s="0" t="n">
        <v>3</v>
      </c>
      <c r="C2363" s="0" t="n">
        <v>5</v>
      </c>
      <c r="D2363" s="0" t="n">
        <v>5</v>
      </c>
      <c r="E2363" s="0" t="n">
        <v>5</v>
      </c>
      <c r="F2363" s="0" t="n">
        <f aca="false">IF(AND(E2363&lt;&gt;C2363, E2363&lt;&gt;D2363), 1, 0)</f>
        <v>0</v>
      </c>
      <c r="G2363" s="0" t="n">
        <f aca="false">IF(AND(C2363=B2363,D2363=B2363, E2363&lt;&gt;B2363), 1, 0)</f>
        <v>0</v>
      </c>
      <c r="H2363" s="0" t="n">
        <f aca="false">IF(AND(B2363=C2363,D2363&lt;&gt;B2363, E2363=B2363), 1, 0)</f>
        <v>0</v>
      </c>
      <c r="I2363" s="0" t="n">
        <f aca="false">IF(AND(B2363&lt;&gt;C2363,B2363=D2363, B2363=E2363), 1, 0)</f>
        <v>0</v>
      </c>
      <c r="J2363" s="0" t="n">
        <f aca="false">IF(B2363=E2363, 1, 0)</f>
        <v>0</v>
      </c>
      <c r="K2363" s="0" t="n">
        <f aca="false">IF(AND(OR(C2363=B2363, D2363=B2363), E2363&lt;&gt;B2363), 1, 0)</f>
        <v>0</v>
      </c>
    </row>
    <row r="2364" customFormat="false" ht="12.8" hidden="false" customHeight="false" outlineLevel="0" collapsed="false">
      <c r="A2364" s="0" t="n">
        <v>4707</v>
      </c>
      <c r="B2364" s="0" t="n">
        <v>9</v>
      </c>
      <c r="C2364" s="0" t="n">
        <v>4</v>
      </c>
      <c r="D2364" s="0" t="n">
        <v>4</v>
      </c>
      <c r="E2364" s="0" t="n">
        <v>4</v>
      </c>
      <c r="F2364" s="0" t="n">
        <f aca="false">IF(AND(E2364&lt;&gt;C2364, E2364&lt;&gt;D2364), 1, 0)</f>
        <v>0</v>
      </c>
      <c r="G2364" s="0" t="n">
        <f aca="false">IF(AND(C2364=B2364,D2364=B2364, E2364&lt;&gt;B2364), 1, 0)</f>
        <v>0</v>
      </c>
      <c r="H2364" s="0" t="n">
        <f aca="false">IF(AND(B2364=C2364,D2364&lt;&gt;B2364, E2364=B2364), 1, 0)</f>
        <v>0</v>
      </c>
      <c r="I2364" s="0" t="n">
        <f aca="false">IF(AND(B2364&lt;&gt;C2364,B2364=D2364, B2364=E2364), 1, 0)</f>
        <v>0</v>
      </c>
      <c r="J2364" s="0" t="n">
        <f aca="false">IF(B2364=E2364, 1, 0)</f>
        <v>0</v>
      </c>
      <c r="K2364" s="0" t="n">
        <f aca="false">IF(AND(OR(C2364=B2364, D2364=B2364), E2364&lt;&gt;B2364), 1, 0)</f>
        <v>0</v>
      </c>
    </row>
    <row r="2365" customFormat="false" ht="12.8" hidden="false" customHeight="false" outlineLevel="0" collapsed="false">
      <c r="A2365" s="0" t="n">
        <v>4715</v>
      </c>
      <c r="B2365" s="0" t="n">
        <v>3</v>
      </c>
      <c r="C2365" s="0" t="n">
        <v>5</v>
      </c>
      <c r="D2365" s="0" t="n">
        <v>3</v>
      </c>
      <c r="E2365" s="0" t="n">
        <v>5</v>
      </c>
      <c r="F2365" s="0" t="n">
        <f aca="false">IF(AND(E2365&lt;&gt;C2365, E2365&lt;&gt;D2365), 1, 0)</f>
        <v>0</v>
      </c>
      <c r="G2365" s="0" t="n">
        <f aca="false">IF(AND(C2365=B2365,D2365=B2365, E2365&lt;&gt;B2365), 1, 0)</f>
        <v>0</v>
      </c>
      <c r="H2365" s="0" t="n">
        <f aca="false">IF(AND(B2365=C2365,D2365&lt;&gt;B2365, E2365=B2365), 1, 0)</f>
        <v>0</v>
      </c>
      <c r="I2365" s="0" t="n">
        <f aca="false">IF(AND(B2365&lt;&gt;C2365,B2365=D2365, B2365=E2365), 1, 0)</f>
        <v>0</v>
      </c>
      <c r="J2365" s="0" t="n">
        <f aca="false">IF(B2365=E2365, 1, 0)</f>
        <v>0</v>
      </c>
      <c r="K2365" s="0" t="n">
        <f aca="false">IF(AND(OR(C2365=B2365, D2365=B2365), E2365&lt;&gt;B2365), 1, 0)</f>
        <v>1</v>
      </c>
    </row>
    <row r="2366" customFormat="false" ht="12.8" hidden="false" customHeight="false" outlineLevel="0" collapsed="false">
      <c r="A2366" s="0" t="n">
        <v>4717</v>
      </c>
      <c r="B2366" s="0" t="n">
        <v>2</v>
      </c>
      <c r="C2366" s="0" t="n">
        <v>8</v>
      </c>
      <c r="D2366" s="0" t="n">
        <v>2</v>
      </c>
      <c r="E2366" s="0" t="n">
        <v>2</v>
      </c>
      <c r="F2366" s="0" t="n">
        <f aca="false">IF(AND(E2366&lt;&gt;C2366, E2366&lt;&gt;D2366), 1, 0)</f>
        <v>0</v>
      </c>
      <c r="G2366" s="0" t="n">
        <f aca="false">IF(AND(C2366=B2366,D2366=B2366, E2366&lt;&gt;B2366), 1, 0)</f>
        <v>0</v>
      </c>
      <c r="H2366" s="0" t="n">
        <f aca="false">IF(AND(B2366=C2366,D2366&lt;&gt;B2366, E2366=B2366), 1, 0)</f>
        <v>0</v>
      </c>
      <c r="I2366" s="0" t="n">
        <f aca="false">IF(AND(B2366&lt;&gt;C2366,B2366=D2366, B2366=E2366), 1, 0)</f>
        <v>1</v>
      </c>
      <c r="J2366" s="0" t="n">
        <f aca="false">IF(B2366=E2366, 1, 0)</f>
        <v>1</v>
      </c>
      <c r="K2366" s="0" t="n">
        <f aca="false">IF(AND(OR(C2366=B2366, D2366=B2366), E2366&lt;&gt;B2366), 1, 0)</f>
        <v>0</v>
      </c>
    </row>
    <row r="2367" customFormat="false" ht="12.8" hidden="false" customHeight="false" outlineLevel="0" collapsed="false">
      <c r="A2367" s="0" t="n">
        <v>4725</v>
      </c>
      <c r="B2367" s="0" t="n">
        <v>8</v>
      </c>
      <c r="C2367" s="0" t="n">
        <v>6</v>
      </c>
      <c r="D2367" s="0" t="n">
        <v>6</v>
      </c>
      <c r="E2367" s="0" t="n">
        <v>6</v>
      </c>
      <c r="F2367" s="0" t="n">
        <f aca="false">IF(AND(E2367&lt;&gt;C2367, E2367&lt;&gt;D2367), 1, 0)</f>
        <v>0</v>
      </c>
      <c r="G2367" s="0" t="n">
        <f aca="false">IF(AND(C2367=B2367,D2367=B2367, E2367&lt;&gt;B2367), 1, 0)</f>
        <v>0</v>
      </c>
      <c r="H2367" s="0" t="n">
        <f aca="false">IF(AND(B2367=C2367,D2367&lt;&gt;B2367, E2367=B2367), 1, 0)</f>
        <v>0</v>
      </c>
      <c r="I2367" s="0" t="n">
        <f aca="false">IF(AND(B2367&lt;&gt;C2367,B2367=D2367, B2367=E2367), 1, 0)</f>
        <v>0</v>
      </c>
      <c r="J2367" s="0" t="n">
        <f aca="false">IF(B2367=E2367, 1, 0)</f>
        <v>0</v>
      </c>
      <c r="K2367" s="0" t="n">
        <f aca="false">IF(AND(OR(C2367=B2367, D2367=B2367), E2367&lt;&gt;B2367), 1, 0)</f>
        <v>0</v>
      </c>
    </row>
    <row r="2368" customFormat="false" ht="12.8" hidden="false" customHeight="false" outlineLevel="0" collapsed="false">
      <c r="A2368" s="0" t="n">
        <v>4728</v>
      </c>
      <c r="B2368" s="0" t="n">
        <v>3</v>
      </c>
      <c r="C2368" s="0" t="n">
        <v>5</v>
      </c>
      <c r="D2368" s="0" t="n">
        <v>5</v>
      </c>
      <c r="E2368" s="0" t="n">
        <v>5</v>
      </c>
      <c r="F2368" s="0" t="n">
        <f aca="false">IF(AND(E2368&lt;&gt;C2368, E2368&lt;&gt;D2368), 1, 0)</f>
        <v>0</v>
      </c>
      <c r="G2368" s="0" t="n">
        <f aca="false">IF(AND(C2368=B2368,D2368=B2368, E2368&lt;&gt;B2368), 1, 0)</f>
        <v>0</v>
      </c>
      <c r="H2368" s="0" t="n">
        <f aca="false">IF(AND(B2368=C2368,D2368&lt;&gt;B2368, E2368=B2368), 1, 0)</f>
        <v>0</v>
      </c>
      <c r="I2368" s="0" t="n">
        <f aca="false">IF(AND(B2368&lt;&gt;C2368,B2368=D2368, B2368=E2368), 1, 0)</f>
        <v>0</v>
      </c>
      <c r="J2368" s="0" t="n">
        <f aca="false">IF(B2368=E2368, 1, 0)</f>
        <v>0</v>
      </c>
      <c r="K2368" s="0" t="n">
        <f aca="false">IF(AND(OR(C2368=B2368, D2368=B2368), E2368&lt;&gt;B2368), 1, 0)</f>
        <v>0</v>
      </c>
    </row>
    <row r="2369" customFormat="false" ht="12.8" hidden="false" customHeight="false" outlineLevel="0" collapsed="false">
      <c r="A2369" s="0" t="n">
        <v>4731</v>
      </c>
      <c r="B2369" s="0" t="n">
        <v>7</v>
      </c>
      <c r="C2369" s="0" t="n">
        <v>5</v>
      </c>
      <c r="D2369" s="0" t="n">
        <v>5</v>
      </c>
      <c r="E2369" s="0" t="n">
        <v>5</v>
      </c>
      <c r="F2369" s="0" t="n">
        <f aca="false">IF(AND(E2369&lt;&gt;C2369, E2369&lt;&gt;D2369), 1, 0)</f>
        <v>0</v>
      </c>
      <c r="G2369" s="0" t="n">
        <f aca="false">IF(AND(C2369=B2369,D2369=B2369, E2369&lt;&gt;B2369), 1, 0)</f>
        <v>0</v>
      </c>
      <c r="H2369" s="0" t="n">
        <f aca="false">IF(AND(B2369=C2369,D2369&lt;&gt;B2369, E2369=B2369), 1, 0)</f>
        <v>0</v>
      </c>
      <c r="I2369" s="0" t="n">
        <f aca="false">IF(AND(B2369&lt;&gt;C2369,B2369=D2369, B2369=E2369), 1, 0)</f>
        <v>0</v>
      </c>
      <c r="J2369" s="0" t="n">
        <f aca="false">IF(B2369=E2369, 1, 0)</f>
        <v>0</v>
      </c>
      <c r="K2369" s="0" t="n">
        <f aca="false">IF(AND(OR(C2369=B2369, D2369=B2369), E2369&lt;&gt;B2369), 1, 0)</f>
        <v>0</v>
      </c>
    </row>
    <row r="2370" customFormat="false" ht="12.8" hidden="false" customHeight="false" outlineLevel="0" collapsed="false">
      <c r="A2370" s="0" t="n">
        <v>4732</v>
      </c>
      <c r="B2370" s="0" t="n">
        <v>8</v>
      </c>
      <c r="C2370" s="0" t="n">
        <v>6</v>
      </c>
      <c r="D2370" s="0" t="n">
        <v>6</v>
      </c>
      <c r="E2370" s="0" t="n">
        <v>6</v>
      </c>
      <c r="F2370" s="0" t="n">
        <f aca="false">IF(AND(E2370&lt;&gt;C2370, E2370&lt;&gt;D2370), 1, 0)</f>
        <v>0</v>
      </c>
      <c r="G2370" s="0" t="n">
        <f aca="false">IF(AND(C2370=B2370,D2370=B2370, E2370&lt;&gt;B2370), 1, 0)</f>
        <v>0</v>
      </c>
      <c r="H2370" s="0" t="n">
        <f aca="false">IF(AND(B2370=C2370,D2370&lt;&gt;B2370, E2370=B2370), 1, 0)</f>
        <v>0</v>
      </c>
      <c r="I2370" s="0" t="n">
        <f aca="false">IF(AND(B2370&lt;&gt;C2370,B2370=D2370, B2370=E2370), 1, 0)</f>
        <v>0</v>
      </c>
      <c r="J2370" s="0" t="n">
        <f aca="false">IF(B2370=E2370, 1, 0)</f>
        <v>0</v>
      </c>
      <c r="K2370" s="0" t="n">
        <f aca="false">IF(AND(OR(C2370=B2370, D2370=B2370), E2370&lt;&gt;B2370), 1, 0)</f>
        <v>0</v>
      </c>
    </row>
    <row r="2371" customFormat="false" ht="12.8" hidden="false" customHeight="false" outlineLevel="0" collapsed="false">
      <c r="A2371" s="0" t="n">
        <v>4736</v>
      </c>
      <c r="B2371" s="0" t="n">
        <v>9</v>
      </c>
      <c r="C2371" s="0" t="n">
        <v>9</v>
      </c>
      <c r="D2371" s="0" t="n">
        <v>5</v>
      </c>
      <c r="E2371" s="0" t="n">
        <v>5</v>
      </c>
      <c r="F2371" s="0" t="n">
        <f aca="false">IF(AND(E2371&lt;&gt;C2371, E2371&lt;&gt;D2371), 1, 0)</f>
        <v>0</v>
      </c>
      <c r="G2371" s="0" t="n">
        <f aca="false">IF(AND(C2371=B2371,D2371=B2371, E2371&lt;&gt;B2371), 1, 0)</f>
        <v>0</v>
      </c>
      <c r="H2371" s="0" t="n">
        <f aca="false">IF(AND(B2371=C2371,D2371&lt;&gt;B2371, E2371=B2371), 1, 0)</f>
        <v>0</v>
      </c>
      <c r="I2371" s="0" t="n">
        <f aca="false">IF(AND(B2371&lt;&gt;C2371,B2371=D2371, B2371=E2371), 1, 0)</f>
        <v>0</v>
      </c>
      <c r="J2371" s="0" t="n">
        <f aca="false">IF(B2371=E2371, 1, 0)</f>
        <v>0</v>
      </c>
      <c r="K2371" s="0" t="n">
        <f aca="false">IF(AND(OR(C2371=B2371, D2371=B2371), E2371&lt;&gt;B2371), 1, 0)</f>
        <v>1</v>
      </c>
    </row>
    <row r="2372" customFormat="false" ht="12.8" hidden="false" customHeight="false" outlineLevel="0" collapsed="false">
      <c r="A2372" s="0" t="n">
        <v>4737</v>
      </c>
      <c r="B2372" s="0" t="n">
        <v>7</v>
      </c>
      <c r="C2372" s="0" t="n">
        <v>2</v>
      </c>
      <c r="D2372" s="0" t="n">
        <v>2</v>
      </c>
      <c r="E2372" s="0" t="n">
        <v>2</v>
      </c>
      <c r="F2372" s="0" t="n">
        <f aca="false">IF(AND(E2372&lt;&gt;C2372, E2372&lt;&gt;D2372), 1, 0)</f>
        <v>0</v>
      </c>
      <c r="G2372" s="0" t="n">
        <f aca="false">IF(AND(C2372=B2372,D2372=B2372, E2372&lt;&gt;B2372), 1, 0)</f>
        <v>0</v>
      </c>
      <c r="H2372" s="0" t="n">
        <f aca="false">IF(AND(B2372=C2372,D2372&lt;&gt;B2372, E2372=B2372), 1, 0)</f>
        <v>0</v>
      </c>
      <c r="I2372" s="0" t="n">
        <f aca="false">IF(AND(B2372&lt;&gt;C2372,B2372=D2372, B2372=E2372), 1, 0)</f>
        <v>0</v>
      </c>
      <c r="J2372" s="0" t="n">
        <f aca="false">IF(B2372=E2372, 1, 0)</f>
        <v>0</v>
      </c>
      <c r="K2372" s="0" t="n">
        <f aca="false">IF(AND(OR(C2372=B2372, D2372=B2372), E2372&lt;&gt;B2372), 1, 0)</f>
        <v>0</v>
      </c>
    </row>
    <row r="2373" customFormat="false" ht="12.8" hidden="false" customHeight="false" outlineLevel="0" collapsed="false">
      <c r="A2373" s="0" t="n">
        <v>4738</v>
      </c>
      <c r="B2373" s="0" t="n">
        <v>8</v>
      </c>
      <c r="C2373" s="0" t="n">
        <v>6</v>
      </c>
      <c r="D2373" s="0" t="n">
        <v>6</v>
      </c>
      <c r="E2373" s="0" t="n">
        <v>6</v>
      </c>
      <c r="F2373" s="0" t="n">
        <f aca="false">IF(AND(E2373&lt;&gt;C2373, E2373&lt;&gt;D2373), 1, 0)</f>
        <v>0</v>
      </c>
      <c r="G2373" s="0" t="n">
        <f aca="false">IF(AND(C2373=B2373,D2373=B2373, E2373&lt;&gt;B2373), 1, 0)</f>
        <v>0</v>
      </c>
      <c r="H2373" s="0" t="n">
        <f aca="false">IF(AND(B2373=C2373,D2373&lt;&gt;B2373, E2373=B2373), 1, 0)</f>
        <v>0</v>
      </c>
      <c r="I2373" s="0" t="n">
        <f aca="false">IF(AND(B2373&lt;&gt;C2373,B2373=D2373, B2373=E2373), 1, 0)</f>
        <v>0</v>
      </c>
      <c r="J2373" s="0" t="n">
        <f aca="false">IF(B2373=E2373, 1, 0)</f>
        <v>0</v>
      </c>
      <c r="K2373" s="0" t="n">
        <f aca="false">IF(AND(OR(C2373=B2373, D2373=B2373), E2373&lt;&gt;B2373), 1, 0)</f>
        <v>0</v>
      </c>
    </row>
    <row r="2374" customFormat="false" ht="12.8" hidden="false" customHeight="false" outlineLevel="0" collapsed="false">
      <c r="A2374" s="0" t="n">
        <v>4740</v>
      </c>
      <c r="B2374" s="0" t="n">
        <v>0</v>
      </c>
      <c r="C2374" s="0" t="n">
        <v>2</v>
      </c>
      <c r="D2374" s="0" t="n">
        <v>6</v>
      </c>
      <c r="E2374" s="0" t="n">
        <v>2</v>
      </c>
      <c r="F2374" s="0" t="n">
        <f aca="false">IF(AND(E2374&lt;&gt;C2374, E2374&lt;&gt;D2374), 1, 0)</f>
        <v>0</v>
      </c>
      <c r="G2374" s="0" t="n">
        <f aca="false">IF(AND(C2374=B2374,D2374=B2374, E2374&lt;&gt;B2374), 1, 0)</f>
        <v>0</v>
      </c>
      <c r="H2374" s="0" t="n">
        <f aca="false">IF(AND(B2374=C2374,D2374&lt;&gt;B2374, E2374=B2374), 1, 0)</f>
        <v>0</v>
      </c>
      <c r="I2374" s="0" t="n">
        <f aca="false">IF(AND(B2374&lt;&gt;C2374,B2374=D2374, B2374=E2374), 1, 0)</f>
        <v>0</v>
      </c>
      <c r="J2374" s="0" t="n">
        <f aca="false">IF(B2374=E2374, 1, 0)</f>
        <v>0</v>
      </c>
      <c r="K2374" s="0" t="n">
        <f aca="false">IF(AND(OR(C2374=B2374, D2374=B2374), E2374&lt;&gt;B2374), 1, 0)</f>
        <v>0</v>
      </c>
    </row>
    <row r="2375" customFormat="false" ht="12.8" hidden="false" customHeight="false" outlineLevel="0" collapsed="false">
      <c r="A2375" s="0" t="n">
        <v>4741</v>
      </c>
      <c r="B2375" s="0" t="n">
        <v>3</v>
      </c>
      <c r="C2375" s="0" t="n">
        <v>5</v>
      </c>
      <c r="D2375" s="0" t="n">
        <v>5</v>
      </c>
      <c r="E2375" s="0" t="n">
        <v>5</v>
      </c>
      <c r="F2375" s="0" t="n">
        <f aca="false">IF(AND(E2375&lt;&gt;C2375, E2375&lt;&gt;D2375), 1, 0)</f>
        <v>0</v>
      </c>
      <c r="G2375" s="0" t="n">
        <f aca="false">IF(AND(C2375=B2375,D2375=B2375, E2375&lt;&gt;B2375), 1, 0)</f>
        <v>0</v>
      </c>
      <c r="H2375" s="0" t="n">
        <f aca="false">IF(AND(B2375=C2375,D2375&lt;&gt;B2375, E2375=B2375), 1, 0)</f>
        <v>0</v>
      </c>
      <c r="I2375" s="0" t="n">
        <f aca="false">IF(AND(B2375&lt;&gt;C2375,B2375=D2375, B2375=E2375), 1, 0)</f>
        <v>0</v>
      </c>
      <c r="J2375" s="0" t="n">
        <f aca="false">IF(B2375=E2375, 1, 0)</f>
        <v>0</v>
      </c>
      <c r="K2375" s="0" t="n">
        <f aca="false">IF(AND(OR(C2375=B2375, D2375=B2375), E2375&lt;&gt;B2375), 1, 0)</f>
        <v>0</v>
      </c>
    </row>
    <row r="2376" customFormat="false" ht="12.8" hidden="false" customHeight="false" outlineLevel="0" collapsed="false">
      <c r="A2376" s="0" t="n">
        <v>4743</v>
      </c>
      <c r="B2376" s="0" t="n">
        <v>7</v>
      </c>
      <c r="C2376" s="0" t="n">
        <v>4</v>
      </c>
      <c r="D2376" s="0" t="n">
        <v>4</v>
      </c>
      <c r="E2376" s="0" t="n">
        <v>4</v>
      </c>
      <c r="F2376" s="0" t="n">
        <f aca="false">IF(AND(E2376&lt;&gt;C2376, E2376&lt;&gt;D2376), 1, 0)</f>
        <v>0</v>
      </c>
      <c r="G2376" s="0" t="n">
        <f aca="false">IF(AND(C2376=B2376,D2376=B2376, E2376&lt;&gt;B2376), 1, 0)</f>
        <v>0</v>
      </c>
      <c r="H2376" s="0" t="n">
        <f aca="false">IF(AND(B2376=C2376,D2376&lt;&gt;B2376, E2376=B2376), 1, 0)</f>
        <v>0</v>
      </c>
      <c r="I2376" s="0" t="n">
        <f aca="false">IF(AND(B2376&lt;&gt;C2376,B2376=D2376, B2376=E2376), 1, 0)</f>
        <v>0</v>
      </c>
      <c r="J2376" s="0" t="n">
        <f aca="false">IF(B2376=E2376, 1, 0)</f>
        <v>0</v>
      </c>
      <c r="K2376" s="0" t="n">
        <f aca="false">IF(AND(OR(C2376=B2376, D2376=B2376), E2376&lt;&gt;B2376), 1, 0)</f>
        <v>0</v>
      </c>
    </row>
    <row r="2377" customFormat="false" ht="12.8" hidden="false" customHeight="false" outlineLevel="0" collapsed="false">
      <c r="A2377" s="0" t="n">
        <v>4744</v>
      </c>
      <c r="B2377" s="0" t="n">
        <v>8</v>
      </c>
      <c r="C2377" s="0" t="n">
        <v>6</v>
      </c>
      <c r="D2377" s="0" t="n">
        <v>6</v>
      </c>
      <c r="E2377" s="0" t="n">
        <v>6</v>
      </c>
      <c r="F2377" s="0" t="n">
        <f aca="false">IF(AND(E2377&lt;&gt;C2377, E2377&lt;&gt;D2377), 1, 0)</f>
        <v>0</v>
      </c>
      <c r="G2377" s="0" t="n">
        <f aca="false">IF(AND(C2377=B2377,D2377=B2377, E2377&lt;&gt;B2377), 1, 0)</f>
        <v>0</v>
      </c>
      <c r="H2377" s="0" t="n">
        <f aca="false">IF(AND(B2377=C2377,D2377&lt;&gt;B2377, E2377=B2377), 1, 0)</f>
        <v>0</v>
      </c>
      <c r="I2377" s="0" t="n">
        <f aca="false">IF(AND(B2377&lt;&gt;C2377,B2377=D2377, B2377=E2377), 1, 0)</f>
        <v>0</v>
      </c>
      <c r="J2377" s="0" t="n">
        <f aca="false">IF(B2377=E2377, 1, 0)</f>
        <v>0</v>
      </c>
      <c r="K2377" s="0" t="n">
        <f aca="false">IF(AND(OR(C2377=B2377, D2377=B2377), E2377&lt;&gt;B2377), 1, 0)</f>
        <v>0</v>
      </c>
    </row>
    <row r="2378" customFormat="false" ht="12.8" hidden="false" customHeight="false" outlineLevel="0" collapsed="false">
      <c r="A2378" s="0" t="n">
        <v>4745</v>
      </c>
      <c r="B2378" s="0" t="n">
        <v>8</v>
      </c>
      <c r="C2378" s="0" t="n">
        <v>8</v>
      </c>
      <c r="D2378" s="0" t="n">
        <v>6</v>
      </c>
      <c r="E2378" s="0" t="n">
        <v>8</v>
      </c>
      <c r="F2378" s="0" t="n">
        <f aca="false">IF(AND(E2378&lt;&gt;C2378, E2378&lt;&gt;D2378), 1, 0)</f>
        <v>0</v>
      </c>
      <c r="G2378" s="0" t="n">
        <f aca="false">IF(AND(C2378=B2378,D2378=B2378, E2378&lt;&gt;B2378), 1, 0)</f>
        <v>0</v>
      </c>
      <c r="H2378" s="0" t="n">
        <f aca="false">IF(AND(B2378=C2378,D2378&lt;&gt;B2378, E2378=B2378), 1, 0)</f>
        <v>1</v>
      </c>
      <c r="I2378" s="0" t="n">
        <f aca="false">IF(AND(B2378&lt;&gt;C2378,B2378=D2378, B2378=E2378), 1, 0)</f>
        <v>0</v>
      </c>
      <c r="J2378" s="0" t="n">
        <f aca="false">IF(B2378=E2378, 1, 0)</f>
        <v>1</v>
      </c>
      <c r="K2378" s="0" t="n">
        <f aca="false">IF(AND(OR(C2378=B2378, D2378=B2378), E2378&lt;&gt;B2378), 1, 0)</f>
        <v>0</v>
      </c>
    </row>
    <row r="2379" customFormat="false" ht="12.8" hidden="false" customHeight="false" outlineLevel="0" collapsed="false">
      <c r="A2379" s="0" t="n">
        <v>4751</v>
      </c>
      <c r="B2379" s="0" t="n">
        <v>8</v>
      </c>
      <c r="C2379" s="0" t="n">
        <v>6</v>
      </c>
      <c r="D2379" s="0" t="n">
        <v>6</v>
      </c>
      <c r="E2379" s="0" t="n">
        <v>6</v>
      </c>
      <c r="F2379" s="0" t="n">
        <f aca="false">IF(AND(E2379&lt;&gt;C2379, E2379&lt;&gt;D2379), 1, 0)</f>
        <v>0</v>
      </c>
      <c r="G2379" s="0" t="n">
        <f aca="false">IF(AND(C2379=B2379,D2379=B2379, E2379&lt;&gt;B2379), 1, 0)</f>
        <v>0</v>
      </c>
      <c r="H2379" s="0" t="n">
        <f aca="false">IF(AND(B2379=C2379,D2379&lt;&gt;B2379, E2379=B2379), 1, 0)</f>
        <v>0</v>
      </c>
      <c r="I2379" s="0" t="n">
        <f aca="false">IF(AND(B2379&lt;&gt;C2379,B2379=D2379, B2379=E2379), 1, 0)</f>
        <v>0</v>
      </c>
      <c r="J2379" s="0" t="n">
        <f aca="false">IF(B2379=E2379, 1, 0)</f>
        <v>0</v>
      </c>
      <c r="K2379" s="0" t="n">
        <f aca="false">IF(AND(OR(C2379=B2379, D2379=B2379), E2379&lt;&gt;B2379), 1, 0)</f>
        <v>0</v>
      </c>
    </row>
    <row r="2380" customFormat="false" ht="12.8" hidden="false" customHeight="false" outlineLevel="0" collapsed="false">
      <c r="A2380" s="0" t="n">
        <v>4752</v>
      </c>
      <c r="B2380" s="0" t="n">
        <v>4</v>
      </c>
      <c r="C2380" s="0" t="n">
        <v>6</v>
      </c>
      <c r="D2380" s="0" t="n">
        <v>6</v>
      </c>
      <c r="E2380" s="0" t="n">
        <v>6</v>
      </c>
      <c r="F2380" s="0" t="n">
        <f aca="false">IF(AND(E2380&lt;&gt;C2380, E2380&lt;&gt;D2380), 1, 0)</f>
        <v>0</v>
      </c>
      <c r="G2380" s="0" t="n">
        <f aca="false">IF(AND(C2380=B2380,D2380=B2380, E2380&lt;&gt;B2380), 1, 0)</f>
        <v>0</v>
      </c>
      <c r="H2380" s="0" t="n">
        <f aca="false">IF(AND(B2380=C2380,D2380&lt;&gt;B2380, E2380=B2380), 1, 0)</f>
        <v>0</v>
      </c>
      <c r="I2380" s="0" t="n">
        <f aca="false">IF(AND(B2380&lt;&gt;C2380,B2380=D2380, B2380=E2380), 1, 0)</f>
        <v>0</v>
      </c>
      <c r="J2380" s="0" t="n">
        <f aca="false">IF(B2380=E2380, 1, 0)</f>
        <v>0</v>
      </c>
      <c r="K2380" s="0" t="n">
        <f aca="false">IF(AND(OR(C2380=B2380, D2380=B2380), E2380&lt;&gt;B2380), 1, 0)</f>
        <v>0</v>
      </c>
    </row>
    <row r="2381" customFormat="false" ht="12.8" hidden="false" customHeight="false" outlineLevel="0" collapsed="false">
      <c r="A2381" s="0" t="n">
        <v>4753</v>
      </c>
      <c r="B2381" s="0" t="n">
        <v>9</v>
      </c>
      <c r="C2381" s="0" t="n">
        <v>9</v>
      </c>
      <c r="D2381" s="0" t="n">
        <v>4</v>
      </c>
      <c r="E2381" s="0" t="n">
        <v>4</v>
      </c>
      <c r="F2381" s="0" t="n">
        <f aca="false">IF(AND(E2381&lt;&gt;C2381, E2381&lt;&gt;D2381), 1, 0)</f>
        <v>0</v>
      </c>
      <c r="G2381" s="0" t="n">
        <f aca="false">IF(AND(C2381=B2381,D2381=B2381, E2381&lt;&gt;B2381), 1, 0)</f>
        <v>0</v>
      </c>
      <c r="H2381" s="0" t="n">
        <f aca="false">IF(AND(B2381=C2381,D2381&lt;&gt;B2381, E2381=B2381), 1, 0)</f>
        <v>0</v>
      </c>
      <c r="I2381" s="0" t="n">
        <f aca="false">IF(AND(B2381&lt;&gt;C2381,B2381=D2381, B2381=E2381), 1, 0)</f>
        <v>0</v>
      </c>
      <c r="J2381" s="0" t="n">
        <f aca="false">IF(B2381=E2381, 1, 0)</f>
        <v>0</v>
      </c>
      <c r="K2381" s="0" t="n">
        <f aca="false">IF(AND(OR(C2381=B2381, D2381=B2381), E2381&lt;&gt;B2381), 1, 0)</f>
        <v>1</v>
      </c>
    </row>
    <row r="2382" customFormat="false" ht="12.8" hidden="false" customHeight="false" outlineLevel="0" collapsed="false">
      <c r="A2382" s="0" t="n">
        <v>4754</v>
      </c>
      <c r="B2382" s="0" t="n">
        <v>8</v>
      </c>
      <c r="C2382" s="0" t="n">
        <v>6</v>
      </c>
      <c r="D2382" s="0" t="n">
        <v>5</v>
      </c>
      <c r="E2382" s="0" t="n">
        <v>8</v>
      </c>
      <c r="F2382" s="0" t="n">
        <f aca="false">IF(AND(E2382&lt;&gt;C2382, E2382&lt;&gt;D2382), 1, 0)</f>
        <v>1</v>
      </c>
      <c r="G2382" s="0" t="n">
        <f aca="false">IF(AND(C2382=B2382,D2382=B2382, E2382&lt;&gt;B2382), 1, 0)</f>
        <v>0</v>
      </c>
      <c r="H2382" s="0" t="n">
        <f aca="false">IF(AND(B2382=C2382,D2382&lt;&gt;B2382, E2382=B2382), 1, 0)</f>
        <v>0</v>
      </c>
      <c r="I2382" s="0" t="n">
        <f aca="false">IF(AND(B2382&lt;&gt;C2382,B2382=D2382, B2382=E2382), 1, 0)</f>
        <v>0</v>
      </c>
      <c r="J2382" s="0" t="n">
        <f aca="false">IF(B2382=E2382, 1, 0)</f>
        <v>1</v>
      </c>
      <c r="K2382" s="0" t="n">
        <f aca="false">IF(AND(OR(C2382=B2382, D2382=B2382), E2382&lt;&gt;B2382), 1, 0)</f>
        <v>0</v>
      </c>
    </row>
    <row r="2383" customFormat="false" ht="12.8" hidden="false" customHeight="false" outlineLevel="0" collapsed="false">
      <c r="A2383" s="0" t="n">
        <v>4756</v>
      </c>
      <c r="B2383" s="0" t="n">
        <v>3</v>
      </c>
      <c r="C2383" s="0" t="n">
        <v>5</v>
      </c>
      <c r="D2383" s="0" t="n">
        <v>5</v>
      </c>
      <c r="E2383" s="0" t="n">
        <v>5</v>
      </c>
      <c r="F2383" s="0" t="n">
        <f aca="false">IF(AND(E2383&lt;&gt;C2383, E2383&lt;&gt;D2383), 1, 0)</f>
        <v>0</v>
      </c>
      <c r="G2383" s="0" t="n">
        <f aca="false">IF(AND(C2383=B2383,D2383=B2383, E2383&lt;&gt;B2383), 1, 0)</f>
        <v>0</v>
      </c>
      <c r="H2383" s="0" t="n">
        <f aca="false">IF(AND(B2383=C2383,D2383&lt;&gt;B2383, E2383=B2383), 1, 0)</f>
        <v>0</v>
      </c>
      <c r="I2383" s="0" t="n">
        <f aca="false">IF(AND(B2383&lt;&gt;C2383,B2383=D2383, B2383=E2383), 1, 0)</f>
        <v>0</v>
      </c>
      <c r="J2383" s="0" t="n">
        <f aca="false">IF(B2383=E2383, 1, 0)</f>
        <v>0</v>
      </c>
      <c r="K2383" s="0" t="n">
        <f aca="false">IF(AND(OR(C2383=B2383, D2383=B2383), E2383&lt;&gt;B2383), 1, 0)</f>
        <v>0</v>
      </c>
    </row>
    <row r="2384" customFormat="false" ht="12.8" hidden="false" customHeight="false" outlineLevel="0" collapsed="false">
      <c r="A2384" s="0" t="n">
        <v>4759</v>
      </c>
      <c r="B2384" s="0" t="n">
        <v>3</v>
      </c>
      <c r="C2384" s="0" t="n">
        <v>5</v>
      </c>
      <c r="D2384" s="0" t="n">
        <v>5</v>
      </c>
      <c r="E2384" s="0" t="n">
        <v>5</v>
      </c>
      <c r="F2384" s="0" t="n">
        <f aca="false">IF(AND(E2384&lt;&gt;C2384, E2384&lt;&gt;D2384), 1, 0)</f>
        <v>0</v>
      </c>
      <c r="G2384" s="0" t="n">
        <f aca="false">IF(AND(C2384=B2384,D2384=B2384, E2384&lt;&gt;B2384), 1, 0)</f>
        <v>0</v>
      </c>
      <c r="H2384" s="0" t="n">
        <f aca="false">IF(AND(B2384=C2384,D2384&lt;&gt;B2384, E2384=B2384), 1, 0)</f>
        <v>0</v>
      </c>
      <c r="I2384" s="0" t="n">
        <f aca="false">IF(AND(B2384&lt;&gt;C2384,B2384=D2384, B2384=E2384), 1, 0)</f>
        <v>0</v>
      </c>
      <c r="J2384" s="0" t="n">
        <f aca="false">IF(B2384=E2384, 1, 0)</f>
        <v>0</v>
      </c>
      <c r="K2384" s="0" t="n">
        <f aca="false">IF(AND(OR(C2384=B2384, D2384=B2384), E2384&lt;&gt;B2384), 1, 0)</f>
        <v>0</v>
      </c>
    </row>
    <row r="2385" customFormat="false" ht="12.8" hidden="false" customHeight="false" outlineLevel="0" collapsed="false">
      <c r="A2385" s="0" t="n">
        <v>4760</v>
      </c>
      <c r="B2385" s="0" t="n">
        <v>1</v>
      </c>
      <c r="C2385" s="0" t="n">
        <v>1</v>
      </c>
      <c r="D2385" s="0" t="n">
        <v>5</v>
      </c>
      <c r="E2385" s="0" t="n">
        <v>5</v>
      </c>
      <c r="F2385" s="0" t="n">
        <f aca="false">IF(AND(E2385&lt;&gt;C2385, E2385&lt;&gt;D2385), 1, 0)</f>
        <v>0</v>
      </c>
      <c r="G2385" s="0" t="n">
        <f aca="false">IF(AND(C2385=B2385,D2385=B2385, E2385&lt;&gt;B2385), 1, 0)</f>
        <v>0</v>
      </c>
      <c r="H2385" s="0" t="n">
        <f aca="false">IF(AND(B2385=C2385,D2385&lt;&gt;B2385, E2385=B2385), 1, 0)</f>
        <v>0</v>
      </c>
      <c r="I2385" s="0" t="n">
        <f aca="false">IF(AND(B2385&lt;&gt;C2385,B2385=D2385, B2385=E2385), 1, 0)</f>
        <v>0</v>
      </c>
      <c r="J2385" s="0" t="n">
        <f aca="false">IF(B2385=E2385, 1, 0)</f>
        <v>0</v>
      </c>
      <c r="K2385" s="0" t="n">
        <f aca="false">IF(AND(OR(C2385=B2385, D2385=B2385), E2385&lt;&gt;B2385), 1, 0)</f>
        <v>1</v>
      </c>
    </row>
    <row r="2386" customFormat="false" ht="12.8" hidden="false" customHeight="false" outlineLevel="0" collapsed="false">
      <c r="A2386" s="0" t="n">
        <v>4761</v>
      </c>
      <c r="B2386" s="0" t="n">
        <v>7</v>
      </c>
      <c r="C2386" s="0" t="n">
        <v>1</v>
      </c>
      <c r="D2386" s="0" t="n">
        <v>1</v>
      </c>
      <c r="E2386" s="0" t="n">
        <v>1</v>
      </c>
      <c r="F2386" s="0" t="n">
        <f aca="false">IF(AND(E2386&lt;&gt;C2386, E2386&lt;&gt;D2386), 1, 0)</f>
        <v>0</v>
      </c>
      <c r="G2386" s="0" t="n">
        <f aca="false">IF(AND(C2386=B2386,D2386=B2386, E2386&lt;&gt;B2386), 1, 0)</f>
        <v>0</v>
      </c>
      <c r="H2386" s="0" t="n">
        <f aca="false">IF(AND(B2386=C2386,D2386&lt;&gt;B2386, E2386=B2386), 1, 0)</f>
        <v>0</v>
      </c>
      <c r="I2386" s="0" t="n">
        <f aca="false">IF(AND(B2386&lt;&gt;C2386,B2386=D2386, B2386=E2386), 1, 0)</f>
        <v>0</v>
      </c>
      <c r="J2386" s="0" t="n">
        <f aca="false">IF(B2386=E2386, 1, 0)</f>
        <v>0</v>
      </c>
      <c r="K2386" s="0" t="n">
        <f aca="false">IF(AND(OR(C2386=B2386, D2386=B2386), E2386&lt;&gt;B2386), 1, 0)</f>
        <v>0</v>
      </c>
    </row>
    <row r="2387" customFormat="false" ht="12.8" hidden="false" customHeight="false" outlineLevel="0" collapsed="false">
      <c r="A2387" s="0" t="n">
        <v>4762</v>
      </c>
      <c r="B2387" s="0" t="n">
        <v>9</v>
      </c>
      <c r="C2387" s="0" t="n">
        <v>8</v>
      </c>
      <c r="D2387" s="0" t="n">
        <v>8</v>
      </c>
      <c r="E2387" s="0" t="n">
        <v>8</v>
      </c>
      <c r="F2387" s="0" t="n">
        <f aca="false">IF(AND(E2387&lt;&gt;C2387, E2387&lt;&gt;D2387), 1, 0)</f>
        <v>0</v>
      </c>
      <c r="G2387" s="0" t="n">
        <f aca="false">IF(AND(C2387=B2387,D2387=B2387, E2387&lt;&gt;B2387), 1, 0)</f>
        <v>0</v>
      </c>
      <c r="H2387" s="0" t="n">
        <f aca="false">IF(AND(B2387=C2387,D2387&lt;&gt;B2387, E2387=B2387), 1, 0)</f>
        <v>0</v>
      </c>
      <c r="I2387" s="0" t="n">
        <f aca="false">IF(AND(B2387&lt;&gt;C2387,B2387=D2387, B2387=E2387), 1, 0)</f>
        <v>0</v>
      </c>
      <c r="J2387" s="0" t="n">
        <f aca="false">IF(B2387=E2387, 1, 0)</f>
        <v>0</v>
      </c>
      <c r="K2387" s="0" t="n">
        <f aca="false">IF(AND(OR(C2387=B2387, D2387=B2387), E2387&lt;&gt;B2387), 1, 0)</f>
        <v>0</v>
      </c>
    </row>
    <row r="2388" customFormat="false" ht="12.8" hidden="false" customHeight="false" outlineLevel="0" collapsed="false">
      <c r="A2388" s="0" t="n">
        <v>4764</v>
      </c>
      <c r="B2388" s="0" t="n">
        <v>5</v>
      </c>
      <c r="C2388" s="0" t="n">
        <v>0</v>
      </c>
      <c r="D2388" s="0" t="n">
        <v>0</v>
      </c>
      <c r="E2388" s="0" t="n">
        <v>0</v>
      </c>
      <c r="F2388" s="0" t="n">
        <f aca="false">IF(AND(E2388&lt;&gt;C2388, E2388&lt;&gt;D2388), 1, 0)</f>
        <v>0</v>
      </c>
      <c r="G2388" s="0" t="n">
        <f aca="false">IF(AND(C2388=B2388,D2388=B2388, E2388&lt;&gt;B2388), 1, 0)</f>
        <v>0</v>
      </c>
      <c r="H2388" s="0" t="n">
        <f aca="false">IF(AND(B2388=C2388,D2388&lt;&gt;B2388, E2388=B2388), 1, 0)</f>
        <v>0</v>
      </c>
      <c r="I2388" s="0" t="n">
        <f aca="false">IF(AND(B2388&lt;&gt;C2388,B2388=D2388, B2388=E2388), 1, 0)</f>
        <v>0</v>
      </c>
      <c r="J2388" s="0" t="n">
        <f aca="false">IF(B2388=E2388, 1, 0)</f>
        <v>0</v>
      </c>
      <c r="K2388" s="0" t="n">
        <f aca="false">IF(AND(OR(C2388=B2388, D2388=B2388), E2388&lt;&gt;B2388), 1, 0)</f>
        <v>0</v>
      </c>
    </row>
    <row r="2389" customFormat="false" ht="12.8" hidden="false" customHeight="false" outlineLevel="0" collapsed="false">
      <c r="A2389" s="0" t="n">
        <v>4770</v>
      </c>
      <c r="B2389" s="0" t="n">
        <v>9</v>
      </c>
      <c r="C2389" s="0" t="n">
        <v>5</v>
      </c>
      <c r="D2389" s="0" t="n">
        <v>4</v>
      </c>
      <c r="E2389" s="0" t="n">
        <v>5</v>
      </c>
      <c r="F2389" s="0" t="n">
        <f aca="false">IF(AND(E2389&lt;&gt;C2389, E2389&lt;&gt;D2389), 1, 0)</f>
        <v>0</v>
      </c>
      <c r="G2389" s="0" t="n">
        <f aca="false">IF(AND(C2389=B2389,D2389=B2389, E2389&lt;&gt;B2389), 1, 0)</f>
        <v>0</v>
      </c>
      <c r="H2389" s="0" t="n">
        <f aca="false">IF(AND(B2389=C2389,D2389&lt;&gt;B2389, E2389=B2389), 1, 0)</f>
        <v>0</v>
      </c>
      <c r="I2389" s="0" t="n">
        <f aca="false">IF(AND(B2389&lt;&gt;C2389,B2389=D2389, B2389=E2389), 1, 0)</f>
        <v>0</v>
      </c>
      <c r="J2389" s="0" t="n">
        <f aca="false">IF(B2389=E2389, 1, 0)</f>
        <v>0</v>
      </c>
      <c r="K2389" s="0" t="n">
        <f aca="false">IF(AND(OR(C2389=B2389, D2389=B2389), E2389&lt;&gt;B2389), 1, 0)</f>
        <v>0</v>
      </c>
    </row>
    <row r="2390" customFormat="false" ht="12.8" hidden="false" customHeight="false" outlineLevel="0" collapsed="false">
      <c r="A2390" s="0" t="n">
        <v>4771</v>
      </c>
      <c r="B2390" s="0" t="n">
        <v>3</v>
      </c>
      <c r="C2390" s="0" t="n">
        <v>5</v>
      </c>
      <c r="D2390" s="0" t="n">
        <v>5</v>
      </c>
      <c r="E2390" s="0" t="n">
        <v>5</v>
      </c>
      <c r="F2390" s="0" t="n">
        <f aca="false">IF(AND(E2390&lt;&gt;C2390, E2390&lt;&gt;D2390), 1, 0)</f>
        <v>0</v>
      </c>
      <c r="G2390" s="0" t="n">
        <f aca="false">IF(AND(C2390=B2390,D2390=B2390, E2390&lt;&gt;B2390), 1, 0)</f>
        <v>0</v>
      </c>
      <c r="H2390" s="0" t="n">
        <f aca="false">IF(AND(B2390=C2390,D2390&lt;&gt;B2390, E2390=B2390), 1, 0)</f>
        <v>0</v>
      </c>
      <c r="I2390" s="0" t="n">
        <f aca="false">IF(AND(B2390&lt;&gt;C2390,B2390=D2390, B2390=E2390), 1, 0)</f>
        <v>0</v>
      </c>
      <c r="J2390" s="0" t="n">
        <f aca="false">IF(B2390=E2390, 1, 0)</f>
        <v>0</v>
      </c>
      <c r="K2390" s="0" t="n">
        <f aca="false">IF(AND(OR(C2390=B2390, D2390=B2390), E2390&lt;&gt;B2390), 1, 0)</f>
        <v>0</v>
      </c>
    </row>
    <row r="2391" customFormat="false" ht="12.8" hidden="false" customHeight="false" outlineLevel="0" collapsed="false">
      <c r="A2391" s="0" t="n">
        <v>4774</v>
      </c>
      <c r="B2391" s="0" t="n">
        <v>7</v>
      </c>
      <c r="C2391" s="0" t="n">
        <v>1</v>
      </c>
      <c r="D2391" s="0" t="n">
        <v>1</v>
      </c>
      <c r="E2391" s="0" t="n">
        <v>1</v>
      </c>
      <c r="F2391" s="0" t="n">
        <f aca="false">IF(AND(E2391&lt;&gt;C2391, E2391&lt;&gt;D2391), 1, 0)</f>
        <v>0</v>
      </c>
      <c r="G2391" s="0" t="n">
        <f aca="false">IF(AND(C2391=B2391,D2391=B2391, E2391&lt;&gt;B2391), 1, 0)</f>
        <v>0</v>
      </c>
      <c r="H2391" s="0" t="n">
        <f aca="false">IF(AND(B2391=C2391,D2391&lt;&gt;B2391, E2391=B2391), 1, 0)</f>
        <v>0</v>
      </c>
      <c r="I2391" s="0" t="n">
        <f aca="false">IF(AND(B2391&lt;&gt;C2391,B2391=D2391, B2391=E2391), 1, 0)</f>
        <v>0</v>
      </c>
      <c r="J2391" s="0" t="n">
        <f aca="false">IF(B2391=E2391, 1, 0)</f>
        <v>0</v>
      </c>
      <c r="K2391" s="0" t="n">
        <f aca="false">IF(AND(OR(C2391=B2391, D2391=B2391), E2391&lt;&gt;B2391), 1, 0)</f>
        <v>0</v>
      </c>
    </row>
    <row r="2392" customFormat="false" ht="12.8" hidden="false" customHeight="false" outlineLevel="0" collapsed="false">
      <c r="A2392" s="0" t="n">
        <v>4776</v>
      </c>
      <c r="B2392" s="0" t="n">
        <v>2</v>
      </c>
      <c r="C2392" s="0" t="n">
        <v>6</v>
      </c>
      <c r="D2392" s="0" t="n">
        <v>2</v>
      </c>
      <c r="E2392" s="0" t="n">
        <v>2</v>
      </c>
      <c r="F2392" s="0" t="n">
        <f aca="false">IF(AND(E2392&lt;&gt;C2392, E2392&lt;&gt;D2392), 1, 0)</f>
        <v>0</v>
      </c>
      <c r="G2392" s="0" t="n">
        <f aca="false">IF(AND(C2392=B2392,D2392=B2392, E2392&lt;&gt;B2392), 1, 0)</f>
        <v>0</v>
      </c>
      <c r="H2392" s="0" t="n">
        <f aca="false">IF(AND(B2392=C2392,D2392&lt;&gt;B2392, E2392=B2392), 1, 0)</f>
        <v>0</v>
      </c>
      <c r="I2392" s="0" t="n">
        <f aca="false">IF(AND(B2392&lt;&gt;C2392,B2392=D2392, B2392=E2392), 1, 0)</f>
        <v>1</v>
      </c>
      <c r="J2392" s="0" t="n">
        <f aca="false">IF(B2392=E2392, 1, 0)</f>
        <v>1</v>
      </c>
      <c r="K2392" s="0" t="n">
        <f aca="false">IF(AND(OR(C2392=B2392, D2392=B2392), E2392&lt;&gt;B2392), 1, 0)</f>
        <v>0</v>
      </c>
    </row>
    <row r="2393" customFormat="false" ht="12.8" hidden="false" customHeight="false" outlineLevel="0" collapsed="false">
      <c r="A2393" s="0" t="n">
        <v>4777</v>
      </c>
      <c r="B2393" s="0" t="n">
        <v>0</v>
      </c>
      <c r="C2393" s="0" t="n">
        <v>2</v>
      </c>
      <c r="D2393" s="0" t="n">
        <v>2</v>
      </c>
      <c r="E2393" s="0" t="n">
        <v>2</v>
      </c>
      <c r="F2393" s="0" t="n">
        <f aca="false">IF(AND(E2393&lt;&gt;C2393, E2393&lt;&gt;D2393), 1, 0)</f>
        <v>0</v>
      </c>
      <c r="G2393" s="0" t="n">
        <f aca="false">IF(AND(C2393=B2393,D2393=B2393, E2393&lt;&gt;B2393), 1, 0)</f>
        <v>0</v>
      </c>
      <c r="H2393" s="0" t="n">
        <f aca="false">IF(AND(B2393=C2393,D2393&lt;&gt;B2393, E2393=B2393), 1, 0)</f>
        <v>0</v>
      </c>
      <c r="I2393" s="0" t="n">
        <f aca="false">IF(AND(B2393&lt;&gt;C2393,B2393=D2393, B2393=E2393), 1, 0)</f>
        <v>0</v>
      </c>
      <c r="J2393" s="0" t="n">
        <f aca="false">IF(B2393=E2393, 1, 0)</f>
        <v>0</v>
      </c>
      <c r="K2393" s="0" t="n">
        <f aca="false">IF(AND(OR(C2393=B2393, D2393=B2393), E2393&lt;&gt;B2393), 1, 0)</f>
        <v>0</v>
      </c>
    </row>
    <row r="2394" customFormat="false" ht="12.8" hidden="false" customHeight="false" outlineLevel="0" collapsed="false">
      <c r="A2394" s="0" t="n">
        <v>4778</v>
      </c>
      <c r="B2394" s="0" t="n">
        <v>8</v>
      </c>
      <c r="C2394" s="0" t="n">
        <v>6</v>
      </c>
      <c r="D2394" s="0" t="n">
        <v>5</v>
      </c>
      <c r="E2394" s="0" t="n">
        <v>6</v>
      </c>
      <c r="F2394" s="0" t="n">
        <f aca="false">IF(AND(E2394&lt;&gt;C2394, E2394&lt;&gt;D2394), 1, 0)</f>
        <v>0</v>
      </c>
      <c r="G2394" s="0" t="n">
        <f aca="false">IF(AND(C2394=B2394,D2394=B2394, E2394&lt;&gt;B2394), 1, 0)</f>
        <v>0</v>
      </c>
      <c r="H2394" s="0" t="n">
        <f aca="false">IF(AND(B2394=C2394,D2394&lt;&gt;B2394, E2394=B2394), 1, 0)</f>
        <v>0</v>
      </c>
      <c r="I2394" s="0" t="n">
        <f aca="false">IF(AND(B2394&lt;&gt;C2394,B2394=D2394, B2394=E2394), 1, 0)</f>
        <v>0</v>
      </c>
      <c r="J2394" s="0" t="n">
        <f aca="false">IF(B2394=E2394, 1, 0)</f>
        <v>0</v>
      </c>
      <c r="K2394" s="0" t="n">
        <f aca="false">IF(AND(OR(C2394=B2394, D2394=B2394), E2394&lt;&gt;B2394), 1, 0)</f>
        <v>0</v>
      </c>
    </row>
    <row r="2395" customFormat="false" ht="12.8" hidden="false" customHeight="false" outlineLevel="0" collapsed="false">
      <c r="A2395" s="0" t="n">
        <v>4783</v>
      </c>
      <c r="B2395" s="0" t="n">
        <v>3</v>
      </c>
      <c r="C2395" s="0" t="n">
        <v>5</v>
      </c>
      <c r="D2395" s="0" t="n">
        <v>5</v>
      </c>
      <c r="E2395" s="0" t="n">
        <v>5</v>
      </c>
      <c r="F2395" s="0" t="n">
        <f aca="false">IF(AND(E2395&lt;&gt;C2395, E2395&lt;&gt;D2395), 1, 0)</f>
        <v>0</v>
      </c>
      <c r="G2395" s="0" t="n">
        <f aca="false">IF(AND(C2395=B2395,D2395=B2395, E2395&lt;&gt;B2395), 1, 0)</f>
        <v>0</v>
      </c>
      <c r="H2395" s="0" t="n">
        <f aca="false">IF(AND(B2395=C2395,D2395&lt;&gt;B2395, E2395=B2395), 1, 0)</f>
        <v>0</v>
      </c>
      <c r="I2395" s="0" t="n">
        <f aca="false">IF(AND(B2395&lt;&gt;C2395,B2395=D2395, B2395=E2395), 1, 0)</f>
        <v>0</v>
      </c>
      <c r="J2395" s="0" t="n">
        <f aca="false">IF(B2395=E2395, 1, 0)</f>
        <v>0</v>
      </c>
      <c r="K2395" s="0" t="n">
        <f aca="false">IF(AND(OR(C2395=B2395, D2395=B2395), E2395&lt;&gt;B2395), 1, 0)</f>
        <v>0</v>
      </c>
    </row>
    <row r="2396" customFormat="false" ht="12.8" hidden="false" customHeight="false" outlineLevel="0" collapsed="false">
      <c r="A2396" s="0" t="n">
        <v>4786</v>
      </c>
      <c r="B2396" s="0" t="n">
        <v>3</v>
      </c>
      <c r="C2396" s="0" t="n">
        <v>3</v>
      </c>
      <c r="D2396" s="0" t="n">
        <v>5</v>
      </c>
      <c r="E2396" s="0" t="n">
        <v>5</v>
      </c>
      <c r="F2396" s="0" t="n">
        <f aca="false">IF(AND(E2396&lt;&gt;C2396, E2396&lt;&gt;D2396), 1, 0)</f>
        <v>0</v>
      </c>
      <c r="G2396" s="0" t="n">
        <f aca="false">IF(AND(C2396=B2396,D2396=B2396, E2396&lt;&gt;B2396), 1, 0)</f>
        <v>0</v>
      </c>
      <c r="H2396" s="0" t="n">
        <f aca="false">IF(AND(B2396=C2396,D2396&lt;&gt;B2396, E2396=B2396), 1, 0)</f>
        <v>0</v>
      </c>
      <c r="I2396" s="0" t="n">
        <f aca="false">IF(AND(B2396&lt;&gt;C2396,B2396=D2396, B2396=E2396), 1, 0)</f>
        <v>0</v>
      </c>
      <c r="J2396" s="0" t="n">
        <f aca="false">IF(B2396=E2396, 1, 0)</f>
        <v>0</v>
      </c>
      <c r="K2396" s="0" t="n">
        <f aca="false">IF(AND(OR(C2396=B2396, D2396=B2396), E2396&lt;&gt;B2396), 1, 0)</f>
        <v>1</v>
      </c>
    </row>
    <row r="2397" customFormat="false" ht="12.8" hidden="false" customHeight="false" outlineLevel="0" collapsed="false">
      <c r="A2397" s="0" t="n">
        <v>4787</v>
      </c>
      <c r="B2397" s="0" t="n">
        <v>9</v>
      </c>
      <c r="C2397" s="0" t="n">
        <v>4</v>
      </c>
      <c r="D2397" s="0" t="n">
        <v>4</v>
      </c>
      <c r="E2397" s="0" t="n">
        <v>4</v>
      </c>
      <c r="F2397" s="0" t="n">
        <f aca="false">IF(AND(E2397&lt;&gt;C2397, E2397&lt;&gt;D2397), 1, 0)</f>
        <v>0</v>
      </c>
      <c r="G2397" s="0" t="n">
        <f aca="false">IF(AND(C2397=B2397,D2397=B2397, E2397&lt;&gt;B2397), 1, 0)</f>
        <v>0</v>
      </c>
      <c r="H2397" s="0" t="n">
        <f aca="false">IF(AND(B2397=C2397,D2397&lt;&gt;B2397, E2397=B2397), 1, 0)</f>
        <v>0</v>
      </c>
      <c r="I2397" s="0" t="n">
        <f aca="false">IF(AND(B2397&lt;&gt;C2397,B2397=D2397, B2397=E2397), 1, 0)</f>
        <v>0</v>
      </c>
      <c r="J2397" s="0" t="n">
        <f aca="false">IF(B2397=E2397, 1, 0)</f>
        <v>0</v>
      </c>
      <c r="K2397" s="0" t="n">
        <f aca="false">IF(AND(OR(C2397=B2397, D2397=B2397), E2397&lt;&gt;B2397), 1, 0)</f>
        <v>0</v>
      </c>
    </row>
    <row r="2398" customFormat="false" ht="12.8" hidden="false" customHeight="false" outlineLevel="0" collapsed="false">
      <c r="A2398" s="0" t="n">
        <v>4789</v>
      </c>
      <c r="B2398" s="0" t="n">
        <v>0</v>
      </c>
      <c r="C2398" s="0" t="n">
        <v>6</v>
      </c>
      <c r="D2398" s="0" t="n">
        <v>6</v>
      </c>
      <c r="E2398" s="0" t="n">
        <v>6</v>
      </c>
      <c r="F2398" s="0" t="n">
        <f aca="false">IF(AND(E2398&lt;&gt;C2398, E2398&lt;&gt;D2398), 1, 0)</f>
        <v>0</v>
      </c>
      <c r="G2398" s="0" t="n">
        <f aca="false">IF(AND(C2398=B2398,D2398=B2398, E2398&lt;&gt;B2398), 1, 0)</f>
        <v>0</v>
      </c>
      <c r="H2398" s="0" t="n">
        <f aca="false">IF(AND(B2398=C2398,D2398&lt;&gt;B2398, E2398=B2398), 1, 0)</f>
        <v>0</v>
      </c>
      <c r="I2398" s="0" t="n">
        <f aca="false">IF(AND(B2398&lt;&gt;C2398,B2398=D2398, B2398=E2398), 1, 0)</f>
        <v>0</v>
      </c>
      <c r="J2398" s="0" t="n">
        <f aca="false">IF(B2398=E2398, 1, 0)</f>
        <v>0</v>
      </c>
      <c r="K2398" s="0" t="n">
        <f aca="false">IF(AND(OR(C2398=B2398, D2398=B2398), E2398&lt;&gt;B2398), 1, 0)</f>
        <v>0</v>
      </c>
    </row>
    <row r="2399" customFormat="false" ht="12.8" hidden="false" customHeight="false" outlineLevel="0" collapsed="false">
      <c r="A2399" s="0" t="n">
        <v>4790</v>
      </c>
      <c r="B2399" s="0" t="n">
        <v>8</v>
      </c>
      <c r="C2399" s="0" t="n">
        <v>6</v>
      </c>
      <c r="D2399" s="0" t="n">
        <v>8</v>
      </c>
      <c r="E2399" s="0" t="n">
        <v>6</v>
      </c>
      <c r="F2399" s="0" t="n">
        <f aca="false">IF(AND(E2399&lt;&gt;C2399, E2399&lt;&gt;D2399), 1, 0)</f>
        <v>0</v>
      </c>
      <c r="G2399" s="0" t="n">
        <f aca="false">IF(AND(C2399=B2399,D2399=B2399, E2399&lt;&gt;B2399), 1, 0)</f>
        <v>0</v>
      </c>
      <c r="H2399" s="0" t="n">
        <f aca="false">IF(AND(B2399=C2399,D2399&lt;&gt;B2399, E2399=B2399), 1, 0)</f>
        <v>0</v>
      </c>
      <c r="I2399" s="0" t="n">
        <f aca="false">IF(AND(B2399&lt;&gt;C2399,B2399=D2399, B2399=E2399), 1, 0)</f>
        <v>0</v>
      </c>
      <c r="J2399" s="0" t="n">
        <f aca="false">IF(B2399=E2399, 1, 0)</f>
        <v>0</v>
      </c>
      <c r="K2399" s="0" t="n">
        <f aca="false">IF(AND(OR(C2399=B2399, D2399=B2399), E2399&lt;&gt;B2399), 1, 0)</f>
        <v>1</v>
      </c>
    </row>
    <row r="2400" customFormat="false" ht="12.8" hidden="false" customHeight="false" outlineLevel="0" collapsed="false">
      <c r="A2400" s="0" t="n">
        <v>4793</v>
      </c>
      <c r="B2400" s="0" t="n">
        <v>8</v>
      </c>
      <c r="C2400" s="0" t="n">
        <v>6</v>
      </c>
      <c r="D2400" s="0" t="n">
        <v>6</v>
      </c>
      <c r="E2400" s="0" t="n">
        <v>6</v>
      </c>
      <c r="F2400" s="0" t="n">
        <f aca="false">IF(AND(E2400&lt;&gt;C2400, E2400&lt;&gt;D2400), 1, 0)</f>
        <v>0</v>
      </c>
      <c r="G2400" s="0" t="n">
        <f aca="false">IF(AND(C2400=B2400,D2400=B2400, E2400&lt;&gt;B2400), 1, 0)</f>
        <v>0</v>
      </c>
      <c r="H2400" s="0" t="n">
        <f aca="false">IF(AND(B2400=C2400,D2400&lt;&gt;B2400, E2400=B2400), 1, 0)</f>
        <v>0</v>
      </c>
      <c r="I2400" s="0" t="n">
        <f aca="false">IF(AND(B2400&lt;&gt;C2400,B2400=D2400, B2400=E2400), 1, 0)</f>
        <v>0</v>
      </c>
      <c r="J2400" s="0" t="n">
        <f aca="false">IF(B2400=E2400, 1, 0)</f>
        <v>0</v>
      </c>
      <c r="K2400" s="0" t="n">
        <f aca="false">IF(AND(OR(C2400=B2400, D2400=B2400), E2400&lt;&gt;B2400), 1, 0)</f>
        <v>0</v>
      </c>
    </row>
    <row r="2401" customFormat="false" ht="12.8" hidden="false" customHeight="false" outlineLevel="0" collapsed="false">
      <c r="A2401" s="0" t="n">
        <v>4796</v>
      </c>
      <c r="B2401" s="0" t="n">
        <v>9</v>
      </c>
      <c r="C2401" s="0" t="n">
        <v>9</v>
      </c>
      <c r="D2401" s="0" t="n">
        <v>5</v>
      </c>
      <c r="E2401" s="0" t="n">
        <v>5</v>
      </c>
      <c r="F2401" s="0" t="n">
        <f aca="false">IF(AND(E2401&lt;&gt;C2401, E2401&lt;&gt;D2401), 1, 0)</f>
        <v>0</v>
      </c>
      <c r="G2401" s="0" t="n">
        <f aca="false">IF(AND(C2401=B2401,D2401=B2401, E2401&lt;&gt;B2401), 1, 0)</f>
        <v>0</v>
      </c>
      <c r="H2401" s="0" t="n">
        <f aca="false">IF(AND(B2401=C2401,D2401&lt;&gt;B2401, E2401=B2401), 1, 0)</f>
        <v>0</v>
      </c>
      <c r="I2401" s="0" t="n">
        <f aca="false">IF(AND(B2401&lt;&gt;C2401,B2401=D2401, B2401=E2401), 1, 0)</f>
        <v>0</v>
      </c>
      <c r="J2401" s="0" t="n">
        <f aca="false">IF(B2401=E2401, 1, 0)</f>
        <v>0</v>
      </c>
      <c r="K2401" s="0" t="n">
        <f aca="false">IF(AND(OR(C2401=B2401, D2401=B2401), E2401&lt;&gt;B2401), 1, 0)</f>
        <v>1</v>
      </c>
    </row>
    <row r="2402" customFormat="false" ht="12.8" hidden="false" customHeight="false" outlineLevel="0" collapsed="false">
      <c r="A2402" s="0" t="n">
        <v>4797</v>
      </c>
      <c r="B2402" s="0" t="n">
        <v>3</v>
      </c>
      <c r="C2402" s="0" t="n">
        <v>5</v>
      </c>
      <c r="D2402" s="0" t="n">
        <v>5</v>
      </c>
      <c r="E2402" s="0" t="n">
        <v>5</v>
      </c>
      <c r="F2402" s="0" t="n">
        <f aca="false">IF(AND(E2402&lt;&gt;C2402, E2402&lt;&gt;D2402), 1, 0)</f>
        <v>0</v>
      </c>
      <c r="G2402" s="0" t="n">
        <f aca="false">IF(AND(C2402=B2402,D2402=B2402, E2402&lt;&gt;B2402), 1, 0)</f>
        <v>0</v>
      </c>
      <c r="H2402" s="0" t="n">
        <f aca="false">IF(AND(B2402=C2402,D2402&lt;&gt;B2402, E2402=B2402), 1, 0)</f>
        <v>0</v>
      </c>
      <c r="I2402" s="0" t="n">
        <f aca="false">IF(AND(B2402&lt;&gt;C2402,B2402=D2402, B2402=E2402), 1, 0)</f>
        <v>0</v>
      </c>
      <c r="J2402" s="0" t="n">
        <f aca="false">IF(B2402=E2402, 1, 0)</f>
        <v>0</v>
      </c>
      <c r="K2402" s="0" t="n">
        <f aca="false">IF(AND(OR(C2402=B2402, D2402=B2402), E2402&lt;&gt;B2402), 1, 0)</f>
        <v>0</v>
      </c>
    </row>
    <row r="2403" customFormat="false" ht="12.8" hidden="false" customHeight="false" outlineLevel="0" collapsed="false">
      <c r="A2403" s="0" t="n">
        <v>4799</v>
      </c>
      <c r="B2403" s="0" t="n">
        <v>6</v>
      </c>
      <c r="C2403" s="0" t="n">
        <v>8</v>
      </c>
      <c r="D2403" s="0" t="n">
        <v>6</v>
      </c>
      <c r="E2403" s="0" t="n">
        <v>6</v>
      </c>
      <c r="F2403" s="0" t="n">
        <f aca="false">IF(AND(E2403&lt;&gt;C2403, E2403&lt;&gt;D2403), 1, 0)</f>
        <v>0</v>
      </c>
      <c r="G2403" s="0" t="n">
        <f aca="false">IF(AND(C2403=B2403,D2403=B2403, E2403&lt;&gt;B2403), 1, 0)</f>
        <v>0</v>
      </c>
      <c r="H2403" s="0" t="n">
        <f aca="false">IF(AND(B2403=C2403,D2403&lt;&gt;B2403, E2403=B2403), 1, 0)</f>
        <v>0</v>
      </c>
      <c r="I2403" s="0" t="n">
        <f aca="false">IF(AND(B2403&lt;&gt;C2403,B2403=D2403, B2403=E2403), 1, 0)</f>
        <v>1</v>
      </c>
      <c r="J2403" s="0" t="n">
        <f aca="false">IF(B2403=E2403, 1, 0)</f>
        <v>1</v>
      </c>
      <c r="K2403" s="0" t="n">
        <f aca="false">IF(AND(OR(C2403=B2403, D2403=B2403), E2403&lt;&gt;B2403), 1, 0)</f>
        <v>0</v>
      </c>
    </row>
    <row r="2404" customFormat="false" ht="12.8" hidden="false" customHeight="false" outlineLevel="0" collapsed="false">
      <c r="A2404" s="0" t="n">
        <v>4800</v>
      </c>
      <c r="B2404" s="0" t="n">
        <v>9</v>
      </c>
      <c r="C2404" s="0" t="n">
        <v>4</v>
      </c>
      <c r="D2404" s="0" t="n">
        <v>9</v>
      </c>
      <c r="E2404" s="0" t="n">
        <v>9</v>
      </c>
      <c r="F2404" s="0" t="n">
        <f aca="false">IF(AND(E2404&lt;&gt;C2404, E2404&lt;&gt;D2404), 1, 0)</f>
        <v>0</v>
      </c>
      <c r="G2404" s="0" t="n">
        <f aca="false">IF(AND(C2404=B2404,D2404=B2404, E2404&lt;&gt;B2404), 1, 0)</f>
        <v>0</v>
      </c>
      <c r="H2404" s="0" t="n">
        <f aca="false">IF(AND(B2404=C2404,D2404&lt;&gt;B2404, E2404=B2404), 1, 0)</f>
        <v>0</v>
      </c>
      <c r="I2404" s="0" t="n">
        <f aca="false">IF(AND(B2404&lt;&gt;C2404,B2404=D2404, B2404=E2404), 1, 0)</f>
        <v>1</v>
      </c>
      <c r="J2404" s="0" t="n">
        <f aca="false">IF(B2404=E2404, 1, 0)</f>
        <v>1</v>
      </c>
      <c r="K2404" s="0" t="n">
        <f aca="false">IF(AND(OR(C2404=B2404, D2404=B2404), E2404&lt;&gt;B2404), 1, 0)</f>
        <v>0</v>
      </c>
    </row>
    <row r="2405" customFormat="false" ht="12.8" hidden="false" customHeight="false" outlineLevel="0" collapsed="false">
      <c r="A2405" s="0" t="n">
        <v>4803</v>
      </c>
      <c r="B2405" s="0" t="n">
        <v>3</v>
      </c>
      <c r="C2405" s="0" t="n">
        <v>5</v>
      </c>
      <c r="D2405" s="0" t="n">
        <v>3</v>
      </c>
      <c r="E2405" s="0" t="n">
        <v>5</v>
      </c>
      <c r="F2405" s="0" t="n">
        <f aca="false">IF(AND(E2405&lt;&gt;C2405, E2405&lt;&gt;D2405), 1, 0)</f>
        <v>0</v>
      </c>
      <c r="G2405" s="0" t="n">
        <f aca="false">IF(AND(C2405=B2405,D2405=B2405, E2405&lt;&gt;B2405), 1, 0)</f>
        <v>0</v>
      </c>
      <c r="H2405" s="0" t="n">
        <f aca="false">IF(AND(B2405=C2405,D2405&lt;&gt;B2405, E2405=B2405), 1, 0)</f>
        <v>0</v>
      </c>
      <c r="I2405" s="0" t="n">
        <f aca="false">IF(AND(B2405&lt;&gt;C2405,B2405=D2405, B2405=E2405), 1, 0)</f>
        <v>0</v>
      </c>
      <c r="J2405" s="0" t="n">
        <f aca="false">IF(B2405=E2405, 1, 0)</f>
        <v>0</v>
      </c>
      <c r="K2405" s="0" t="n">
        <f aca="false">IF(AND(OR(C2405=B2405, D2405=B2405), E2405&lt;&gt;B2405), 1, 0)</f>
        <v>1</v>
      </c>
    </row>
    <row r="2406" customFormat="false" ht="12.8" hidden="false" customHeight="false" outlineLevel="0" collapsed="false">
      <c r="A2406" s="0" t="n">
        <v>4805</v>
      </c>
      <c r="B2406" s="0" t="n">
        <v>0</v>
      </c>
      <c r="C2406" s="0" t="n">
        <v>2</v>
      </c>
      <c r="D2406" s="0" t="n">
        <v>2</v>
      </c>
      <c r="E2406" s="0" t="n">
        <v>2</v>
      </c>
      <c r="F2406" s="0" t="n">
        <f aca="false">IF(AND(E2406&lt;&gt;C2406, E2406&lt;&gt;D2406), 1, 0)</f>
        <v>0</v>
      </c>
      <c r="G2406" s="0" t="n">
        <f aca="false">IF(AND(C2406=B2406,D2406=B2406, E2406&lt;&gt;B2406), 1, 0)</f>
        <v>0</v>
      </c>
      <c r="H2406" s="0" t="n">
        <f aca="false">IF(AND(B2406=C2406,D2406&lt;&gt;B2406, E2406=B2406), 1, 0)</f>
        <v>0</v>
      </c>
      <c r="I2406" s="0" t="n">
        <f aca="false">IF(AND(B2406&lt;&gt;C2406,B2406=D2406, B2406=E2406), 1, 0)</f>
        <v>0</v>
      </c>
      <c r="J2406" s="0" t="n">
        <f aca="false">IF(B2406=E2406, 1, 0)</f>
        <v>0</v>
      </c>
      <c r="K2406" s="0" t="n">
        <f aca="false">IF(AND(OR(C2406=B2406, D2406=B2406), E2406&lt;&gt;B2406), 1, 0)</f>
        <v>0</v>
      </c>
    </row>
    <row r="2407" customFormat="false" ht="12.8" hidden="false" customHeight="false" outlineLevel="0" collapsed="false">
      <c r="A2407" s="0" t="n">
        <v>4808</v>
      </c>
      <c r="B2407" s="0" t="n">
        <v>8</v>
      </c>
      <c r="C2407" s="0" t="n">
        <v>0</v>
      </c>
      <c r="D2407" s="0" t="n">
        <v>6</v>
      </c>
      <c r="E2407" s="0" t="n">
        <v>6</v>
      </c>
      <c r="F2407" s="0" t="n">
        <f aca="false">IF(AND(E2407&lt;&gt;C2407, E2407&lt;&gt;D2407), 1, 0)</f>
        <v>0</v>
      </c>
      <c r="G2407" s="0" t="n">
        <f aca="false">IF(AND(C2407=B2407,D2407=B2407, E2407&lt;&gt;B2407), 1, 0)</f>
        <v>0</v>
      </c>
      <c r="H2407" s="0" t="n">
        <f aca="false">IF(AND(B2407=C2407,D2407&lt;&gt;B2407, E2407=B2407), 1, 0)</f>
        <v>0</v>
      </c>
      <c r="I2407" s="0" t="n">
        <f aca="false">IF(AND(B2407&lt;&gt;C2407,B2407=D2407, B2407=E2407), 1, 0)</f>
        <v>0</v>
      </c>
      <c r="J2407" s="0" t="n">
        <f aca="false">IF(B2407=E2407, 1, 0)</f>
        <v>0</v>
      </c>
      <c r="K2407" s="0" t="n">
        <f aca="false">IF(AND(OR(C2407=B2407, D2407=B2407), E2407&lt;&gt;B2407), 1, 0)</f>
        <v>0</v>
      </c>
    </row>
    <row r="2408" customFormat="false" ht="12.8" hidden="false" customHeight="false" outlineLevel="0" collapsed="false">
      <c r="A2408" s="0" t="n">
        <v>4809</v>
      </c>
      <c r="B2408" s="0" t="n">
        <v>3</v>
      </c>
      <c r="C2408" s="0" t="n">
        <v>5</v>
      </c>
      <c r="D2408" s="0" t="n">
        <v>5</v>
      </c>
      <c r="E2408" s="0" t="n">
        <v>5</v>
      </c>
      <c r="F2408" s="0" t="n">
        <f aca="false">IF(AND(E2408&lt;&gt;C2408, E2408&lt;&gt;D2408), 1, 0)</f>
        <v>0</v>
      </c>
      <c r="G2408" s="0" t="n">
        <f aca="false">IF(AND(C2408=B2408,D2408=B2408, E2408&lt;&gt;B2408), 1, 0)</f>
        <v>0</v>
      </c>
      <c r="H2408" s="0" t="n">
        <f aca="false">IF(AND(B2408=C2408,D2408&lt;&gt;B2408, E2408=B2408), 1, 0)</f>
        <v>0</v>
      </c>
      <c r="I2408" s="0" t="n">
        <f aca="false">IF(AND(B2408&lt;&gt;C2408,B2408=D2408, B2408=E2408), 1, 0)</f>
        <v>0</v>
      </c>
      <c r="J2408" s="0" t="n">
        <f aca="false">IF(B2408=E2408, 1, 0)</f>
        <v>0</v>
      </c>
      <c r="K2408" s="0" t="n">
        <f aca="false">IF(AND(OR(C2408=B2408, D2408=B2408), E2408&lt;&gt;B2408), 1, 0)</f>
        <v>0</v>
      </c>
    </row>
    <row r="2409" customFormat="false" ht="12.8" hidden="false" customHeight="false" outlineLevel="0" collapsed="false">
      <c r="A2409" s="0" t="n">
        <v>4818</v>
      </c>
      <c r="B2409" s="0" t="n">
        <v>8</v>
      </c>
      <c r="C2409" s="0" t="n">
        <v>6</v>
      </c>
      <c r="D2409" s="0" t="n">
        <v>8</v>
      </c>
      <c r="E2409" s="0" t="n">
        <v>8</v>
      </c>
      <c r="F2409" s="0" t="n">
        <f aca="false">IF(AND(E2409&lt;&gt;C2409, E2409&lt;&gt;D2409), 1, 0)</f>
        <v>0</v>
      </c>
      <c r="G2409" s="0" t="n">
        <f aca="false">IF(AND(C2409=B2409,D2409=B2409, E2409&lt;&gt;B2409), 1, 0)</f>
        <v>0</v>
      </c>
      <c r="H2409" s="0" t="n">
        <f aca="false">IF(AND(B2409=C2409,D2409&lt;&gt;B2409, E2409=B2409), 1, 0)</f>
        <v>0</v>
      </c>
      <c r="I2409" s="0" t="n">
        <f aca="false">IF(AND(B2409&lt;&gt;C2409,B2409=D2409, B2409=E2409), 1, 0)</f>
        <v>1</v>
      </c>
      <c r="J2409" s="0" t="n">
        <f aca="false">IF(B2409=E2409, 1, 0)</f>
        <v>1</v>
      </c>
      <c r="K2409" s="0" t="n">
        <f aca="false">IF(AND(OR(C2409=B2409, D2409=B2409), E2409&lt;&gt;B2409), 1, 0)</f>
        <v>0</v>
      </c>
    </row>
    <row r="2410" customFormat="false" ht="12.8" hidden="false" customHeight="false" outlineLevel="0" collapsed="false">
      <c r="A2410" s="0" t="n">
        <v>4819</v>
      </c>
      <c r="B2410" s="0" t="n">
        <v>3</v>
      </c>
      <c r="C2410" s="0" t="n">
        <v>5</v>
      </c>
      <c r="D2410" s="0" t="n">
        <v>5</v>
      </c>
      <c r="E2410" s="0" t="n">
        <v>5</v>
      </c>
      <c r="F2410" s="0" t="n">
        <f aca="false">IF(AND(E2410&lt;&gt;C2410, E2410&lt;&gt;D2410), 1, 0)</f>
        <v>0</v>
      </c>
      <c r="G2410" s="0" t="n">
        <f aca="false">IF(AND(C2410=B2410,D2410=B2410, E2410&lt;&gt;B2410), 1, 0)</f>
        <v>0</v>
      </c>
      <c r="H2410" s="0" t="n">
        <f aca="false">IF(AND(B2410=C2410,D2410&lt;&gt;B2410, E2410=B2410), 1, 0)</f>
        <v>0</v>
      </c>
      <c r="I2410" s="0" t="n">
        <f aca="false">IF(AND(B2410&lt;&gt;C2410,B2410=D2410, B2410=E2410), 1, 0)</f>
        <v>0</v>
      </c>
      <c r="J2410" s="0" t="n">
        <f aca="false">IF(B2410=E2410, 1, 0)</f>
        <v>0</v>
      </c>
      <c r="K2410" s="0" t="n">
        <f aca="false">IF(AND(OR(C2410=B2410, D2410=B2410), E2410&lt;&gt;B2410), 1, 0)</f>
        <v>0</v>
      </c>
    </row>
    <row r="2411" customFormat="false" ht="12.8" hidden="false" customHeight="false" outlineLevel="0" collapsed="false">
      <c r="A2411" s="0" t="n">
        <v>4821</v>
      </c>
      <c r="B2411" s="0" t="n">
        <v>8</v>
      </c>
      <c r="C2411" s="0" t="n">
        <v>6</v>
      </c>
      <c r="D2411" s="0" t="n">
        <v>5</v>
      </c>
      <c r="E2411" s="0" t="n">
        <v>5</v>
      </c>
      <c r="F2411" s="0" t="n">
        <f aca="false">IF(AND(E2411&lt;&gt;C2411, E2411&lt;&gt;D2411), 1, 0)</f>
        <v>0</v>
      </c>
      <c r="G2411" s="0" t="n">
        <f aca="false">IF(AND(C2411=B2411,D2411=B2411, E2411&lt;&gt;B2411), 1, 0)</f>
        <v>0</v>
      </c>
      <c r="H2411" s="0" t="n">
        <f aca="false">IF(AND(B2411=C2411,D2411&lt;&gt;B2411, E2411=B2411), 1, 0)</f>
        <v>0</v>
      </c>
      <c r="I2411" s="0" t="n">
        <f aca="false">IF(AND(B2411&lt;&gt;C2411,B2411=D2411, B2411=E2411), 1, 0)</f>
        <v>0</v>
      </c>
      <c r="J2411" s="0" t="n">
        <f aca="false">IF(B2411=E2411, 1, 0)</f>
        <v>0</v>
      </c>
      <c r="K2411" s="0" t="n">
        <f aca="false">IF(AND(OR(C2411=B2411, D2411=B2411), E2411&lt;&gt;B2411), 1, 0)</f>
        <v>0</v>
      </c>
    </row>
    <row r="2412" customFormat="false" ht="12.8" hidden="false" customHeight="false" outlineLevel="0" collapsed="false">
      <c r="A2412" s="0" t="n">
        <v>4823</v>
      </c>
      <c r="B2412" s="0" t="n">
        <v>8</v>
      </c>
      <c r="C2412" s="0" t="n">
        <v>8</v>
      </c>
      <c r="D2412" s="0" t="n">
        <v>5</v>
      </c>
      <c r="E2412" s="0" t="n">
        <v>8</v>
      </c>
      <c r="F2412" s="0" t="n">
        <f aca="false">IF(AND(E2412&lt;&gt;C2412, E2412&lt;&gt;D2412), 1, 0)</f>
        <v>0</v>
      </c>
      <c r="G2412" s="0" t="n">
        <f aca="false">IF(AND(C2412=B2412,D2412=B2412, E2412&lt;&gt;B2412), 1, 0)</f>
        <v>0</v>
      </c>
      <c r="H2412" s="0" t="n">
        <f aca="false">IF(AND(B2412=C2412,D2412&lt;&gt;B2412, E2412=B2412), 1, 0)</f>
        <v>1</v>
      </c>
      <c r="I2412" s="0" t="n">
        <f aca="false">IF(AND(B2412&lt;&gt;C2412,B2412=D2412, B2412=E2412), 1, 0)</f>
        <v>0</v>
      </c>
      <c r="J2412" s="0" t="n">
        <f aca="false">IF(B2412=E2412, 1, 0)</f>
        <v>1</v>
      </c>
      <c r="K2412" s="0" t="n">
        <f aca="false">IF(AND(OR(C2412=B2412, D2412=B2412), E2412&lt;&gt;B2412), 1, 0)</f>
        <v>0</v>
      </c>
    </row>
    <row r="2413" customFormat="false" ht="12.8" hidden="false" customHeight="false" outlineLevel="0" collapsed="false">
      <c r="A2413" s="0" t="n">
        <v>4824</v>
      </c>
      <c r="B2413" s="0" t="n">
        <v>9</v>
      </c>
      <c r="C2413" s="0" t="n">
        <v>6</v>
      </c>
      <c r="D2413" s="0" t="n">
        <v>5</v>
      </c>
      <c r="E2413" s="0" t="n">
        <v>6</v>
      </c>
      <c r="F2413" s="0" t="n">
        <f aca="false">IF(AND(E2413&lt;&gt;C2413, E2413&lt;&gt;D2413), 1, 0)</f>
        <v>0</v>
      </c>
      <c r="G2413" s="0" t="n">
        <f aca="false">IF(AND(C2413=B2413,D2413=B2413, E2413&lt;&gt;B2413), 1, 0)</f>
        <v>0</v>
      </c>
      <c r="H2413" s="0" t="n">
        <f aca="false">IF(AND(B2413=C2413,D2413&lt;&gt;B2413, E2413=B2413), 1, 0)</f>
        <v>0</v>
      </c>
      <c r="I2413" s="0" t="n">
        <f aca="false">IF(AND(B2413&lt;&gt;C2413,B2413=D2413, B2413=E2413), 1, 0)</f>
        <v>0</v>
      </c>
      <c r="J2413" s="0" t="n">
        <f aca="false">IF(B2413=E2413, 1, 0)</f>
        <v>0</v>
      </c>
      <c r="K2413" s="0" t="n">
        <f aca="false">IF(AND(OR(C2413=B2413, D2413=B2413), E2413&lt;&gt;B2413), 1, 0)</f>
        <v>0</v>
      </c>
    </row>
    <row r="2414" customFormat="false" ht="12.8" hidden="false" customHeight="false" outlineLevel="0" collapsed="false">
      <c r="A2414" s="0" t="n">
        <v>4826</v>
      </c>
      <c r="B2414" s="0" t="n">
        <v>8</v>
      </c>
      <c r="C2414" s="0" t="n">
        <v>8</v>
      </c>
      <c r="D2414" s="0" t="n">
        <v>5</v>
      </c>
      <c r="E2414" s="0" t="n">
        <v>8</v>
      </c>
      <c r="F2414" s="0" t="n">
        <f aca="false">IF(AND(E2414&lt;&gt;C2414, E2414&lt;&gt;D2414), 1, 0)</f>
        <v>0</v>
      </c>
      <c r="G2414" s="0" t="n">
        <f aca="false">IF(AND(C2414=B2414,D2414=B2414, E2414&lt;&gt;B2414), 1, 0)</f>
        <v>0</v>
      </c>
      <c r="H2414" s="0" t="n">
        <f aca="false">IF(AND(B2414=C2414,D2414&lt;&gt;B2414, E2414=B2414), 1, 0)</f>
        <v>1</v>
      </c>
      <c r="I2414" s="0" t="n">
        <f aca="false">IF(AND(B2414&lt;&gt;C2414,B2414=D2414, B2414=E2414), 1, 0)</f>
        <v>0</v>
      </c>
      <c r="J2414" s="0" t="n">
        <f aca="false">IF(B2414=E2414, 1, 0)</f>
        <v>1</v>
      </c>
      <c r="K2414" s="0" t="n">
        <f aca="false">IF(AND(OR(C2414=B2414, D2414=B2414), E2414&lt;&gt;B2414), 1, 0)</f>
        <v>0</v>
      </c>
    </row>
    <row r="2415" customFormat="false" ht="12.8" hidden="false" customHeight="false" outlineLevel="0" collapsed="false">
      <c r="A2415" s="0" t="n">
        <v>4830</v>
      </c>
      <c r="B2415" s="0" t="n">
        <v>8</v>
      </c>
      <c r="C2415" s="0" t="n">
        <v>6</v>
      </c>
      <c r="D2415" s="0" t="n">
        <v>8</v>
      </c>
      <c r="E2415" s="0" t="n">
        <v>8</v>
      </c>
      <c r="F2415" s="0" t="n">
        <f aca="false">IF(AND(E2415&lt;&gt;C2415, E2415&lt;&gt;D2415), 1, 0)</f>
        <v>0</v>
      </c>
      <c r="G2415" s="0" t="n">
        <f aca="false">IF(AND(C2415=B2415,D2415=B2415, E2415&lt;&gt;B2415), 1, 0)</f>
        <v>0</v>
      </c>
      <c r="H2415" s="0" t="n">
        <f aca="false">IF(AND(B2415=C2415,D2415&lt;&gt;B2415, E2415=B2415), 1, 0)</f>
        <v>0</v>
      </c>
      <c r="I2415" s="0" t="n">
        <f aca="false">IF(AND(B2415&lt;&gt;C2415,B2415=D2415, B2415=E2415), 1, 0)</f>
        <v>1</v>
      </c>
      <c r="J2415" s="0" t="n">
        <f aca="false">IF(B2415=E2415, 1, 0)</f>
        <v>1</v>
      </c>
      <c r="K2415" s="0" t="n">
        <f aca="false">IF(AND(OR(C2415=B2415, D2415=B2415), E2415&lt;&gt;B2415), 1, 0)</f>
        <v>0</v>
      </c>
    </row>
    <row r="2416" customFormat="false" ht="12.8" hidden="false" customHeight="false" outlineLevel="0" collapsed="false">
      <c r="A2416" s="0" t="n">
        <v>4834</v>
      </c>
      <c r="B2416" s="0" t="n">
        <v>3</v>
      </c>
      <c r="C2416" s="0" t="n">
        <v>3</v>
      </c>
      <c r="D2416" s="0" t="n">
        <v>5</v>
      </c>
      <c r="E2416" s="0" t="n">
        <v>3</v>
      </c>
      <c r="F2416" s="0" t="n">
        <f aca="false">IF(AND(E2416&lt;&gt;C2416, E2416&lt;&gt;D2416), 1, 0)</f>
        <v>0</v>
      </c>
      <c r="G2416" s="0" t="n">
        <f aca="false">IF(AND(C2416=B2416,D2416=B2416, E2416&lt;&gt;B2416), 1, 0)</f>
        <v>0</v>
      </c>
      <c r="H2416" s="0" t="n">
        <f aca="false">IF(AND(B2416=C2416,D2416&lt;&gt;B2416, E2416=B2416), 1, 0)</f>
        <v>1</v>
      </c>
      <c r="I2416" s="0" t="n">
        <f aca="false">IF(AND(B2416&lt;&gt;C2416,B2416=D2416, B2416=E2416), 1, 0)</f>
        <v>0</v>
      </c>
      <c r="J2416" s="0" t="n">
        <f aca="false">IF(B2416=E2416, 1, 0)</f>
        <v>1</v>
      </c>
      <c r="K2416" s="0" t="n">
        <f aca="false">IF(AND(OR(C2416=B2416, D2416=B2416), E2416&lt;&gt;B2416), 1, 0)</f>
        <v>0</v>
      </c>
    </row>
    <row r="2417" customFormat="false" ht="12.8" hidden="false" customHeight="false" outlineLevel="0" collapsed="false">
      <c r="A2417" s="0" t="n">
        <v>4835</v>
      </c>
      <c r="B2417" s="0" t="n">
        <v>0</v>
      </c>
      <c r="C2417" s="0" t="n">
        <v>2</v>
      </c>
      <c r="D2417" s="0" t="n">
        <v>6</v>
      </c>
      <c r="E2417" s="0" t="n">
        <v>2</v>
      </c>
      <c r="F2417" s="0" t="n">
        <f aca="false">IF(AND(E2417&lt;&gt;C2417, E2417&lt;&gt;D2417), 1, 0)</f>
        <v>0</v>
      </c>
      <c r="G2417" s="0" t="n">
        <f aca="false">IF(AND(C2417=B2417,D2417=B2417, E2417&lt;&gt;B2417), 1, 0)</f>
        <v>0</v>
      </c>
      <c r="H2417" s="0" t="n">
        <f aca="false">IF(AND(B2417=C2417,D2417&lt;&gt;B2417, E2417=B2417), 1, 0)</f>
        <v>0</v>
      </c>
      <c r="I2417" s="0" t="n">
        <f aca="false">IF(AND(B2417&lt;&gt;C2417,B2417=D2417, B2417=E2417), 1, 0)</f>
        <v>0</v>
      </c>
      <c r="J2417" s="0" t="n">
        <f aca="false">IF(B2417=E2417, 1, 0)</f>
        <v>0</v>
      </c>
      <c r="K2417" s="0" t="n">
        <f aca="false">IF(AND(OR(C2417=B2417, D2417=B2417), E2417&lt;&gt;B2417), 1, 0)</f>
        <v>0</v>
      </c>
    </row>
    <row r="2418" customFormat="false" ht="12.8" hidden="false" customHeight="false" outlineLevel="0" collapsed="false">
      <c r="A2418" s="0" t="n">
        <v>4836</v>
      </c>
      <c r="B2418" s="0" t="n">
        <v>9</v>
      </c>
      <c r="C2418" s="0" t="n">
        <v>5</v>
      </c>
      <c r="D2418" s="0" t="n">
        <v>5</v>
      </c>
      <c r="E2418" s="0" t="n">
        <v>5</v>
      </c>
      <c r="F2418" s="0" t="n">
        <f aca="false">IF(AND(E2418&lt;&gt;C2418, E2418&lt;&gt;D2418), 1, 0)</f>
        <v>0</v>
      </c>
      <c r="G2418" s="0" t="n">
        <f aca="false">IF(AND(C2418=B2418,D2418=B2418, E2418&lt;&gt;B2418), 1, 0)</f>
        <v>0</v>
      </c>
      <c r="H2418" s="0" t="n">
        <f aca="false">IF(AND(B2418=C2418,D2418&lt;&gt;B2418, E2418=B2418), 1, 0)</f>
        <v>0</v>
      </c>
      <c r="I2418" s="0" t="n">
        <f aca="false">IF(AND(B2418&lt;&gt;C2418,B2418=D2418, B2418=E2418), 1, 0)</f>
        <v>0</v>
      </c>
      <c r="J2418" s="0" t="n">
        <f aca="false">IF(B2418=E2418, 1, 0)</f>
        <v>0</v>
      </c>
      <c r="K2418" s="0" t="n">
        <f aca="false">IF(AND(OR(C2418=B2418, D2418=B2418), E2418&lt;&gt;B2418), 1, 0)</f>
        <v>0</v>
      </c>
    </row>
    <row r="2419" customFormat="false" ht="12.8" hidden="false" customHeight="false" outlineLevel="0" collapsed="false">
      <c r="A2419" s="0" t="n">
        <v>4837</v>
      </c>
      <c r="B2419" s="0" t="n">
        <v>3</v>
      </c>
      <c r="C2419" s="0" t="n">
        <v>5</v>
      </c>
      <c r="D2419" s="0" t="n">
        <v>5</v>
      </c>
      <c r="E2419" s="0" t="n">
        <v>5</v>
      </c>
      <c r="F2419" s="0" t="n">
        <f aca="false">IF(AND(E2419&lt;&gt;C2419, E2419&lt;&gt;D2419), 1, 0)</f>
        <v>0</v>
      </c>
      <c r="G2419" s="0" t="n">
        <f aca="false">IF(AND(C2419=B2419,D2419=B2419, E2419&lt;&gt;B2419), 1, 0)</f>
        <v>0</v>
      </c>
      <c r="H2419" s="0" t="n">
        <f aca="false">IF(AND(B2419=C2419,D2419&lt;&gt;B2419, E2419=B2419), 1, 0)</f>
        <v>0</v>
      </c>
      <c r="I2419" s="0" t="n">
        <f aca="false">IF(AND(B2419&lt;&gt;C2419,B2419=D2419, B2419=E2419), 1, 0)</f>
        <v>0</v>
      </c>
      <c r="J2419" s="0" t="n">
        <f aca="false">IF(B2419=E2419, 1, 0)</f>
        <v>0</v>
      </c>
      <c r="K2419" s="0" t="n">
        <f aca="false">IF(AND(OR(C2419=B2419, D2419=B2419), E2419&lt;&gt;B2419), 1, 0)</f>
        <v>0</v>
      </c>
    </row>
    <row r="2420" customFormat="false" ht="12.8" hidden="false" customHeight="false" outlineLevel="0" collapsed="false">
      <c r="A2420" s="0" t="n">
        <v>4838</v>
      </c>
      <c r="B2420" s="0" t="n">
        <v>7</v>
      </c>
      <c r="C2420" s="0" t="n">
        <v>1</v>
      </c>
      <c r="D2420" s="0" t="n">
        <v>1</v>
      </c>
      <c r="E2420" s="0" t="n">
        <v>1</v>
      </c>
      <c r="F2420" s="0" t="n">
        <f aca="false">IF(AND(E2420&lt;&gt;C2420, E2420&lt;&gt;D2420), 1, 0)</f>
        <v>0</v>
      </c>
      <c r="G2420" s="0" t="n">
        <f aca="false">IF(AND(C2420=B2420,D2420=B2420, E2420&lt;&gt;B2420), 1, 0)</f>
        <v>0</v>
      </c>
      <c r="H2420" s="0" t="n">
        <f aca="false">IF(AND(B2420=C2420,D2420&lt;&gt;B2420, E2420=B2420), 1, 0)</f>
        <v>0</v>
      </c>
      <c r="I2420" s="0" t="n">
        <f aca="false">IF(AND(B2420&lt;&gt;C2420,B2420=D2420, B2420=E2420), 1, 0)</f>
        <v>0</v>
      </c>
      <c r="J2420" s="0" t="n">
        <f aca="false">IF(B2420=E2420, 1, 0)</f>
        <v>0</v>
      </c>
      <c r="K2420" s="0" t="n">
        <f aca="false">IF(AND(OR(C2420=B2420, D2420=B2420), E2420&lt;&gt;B2420), 1, 0)</f>
        <v>0</v>
      </c>
    </row>
    <row r="2421" customFormat="false" ht="12.8" hidden="false" customHeight="false" outlineLevel="0" collapsed="false">
      <c r="A2421" s="0" t="n">
        <v>4839</v>
      </c>
      <c r="B2421" s="0" t="n">
        <v>6</v>
      </c>
      <c r="C2421" s="0" t="n">
        <v>8</v>
      </c>
      <c r="D2421" s="0" t="n">
        <v>5</v>
      </c>
      <c r="E2421" s="0" t="n">
        <v>6</v>
      </c>
      <c r="F2421" s="0" t="n">
        <f aca="false">IF(AND(E2421&lt;&gt;C2421, E2421&lt;&gt;D2421), 1, 0)</f>
        <v>1</v>
      </c>
      <c r="G2421" s="0" t="n">
        <f aca="false">IF(AND(C2421=B2421,D2421=B2421, E2421&lt;&gt;B2421), 1, 0)</f>
        <v>0</v>
      </c>
      <c r="H2421" s="0" t="n">
        <f aca="false">IF(AND(B2421=C2421,D2421&lt;&gt;B2421, E2421=B2421), 1, 0)</f>
        <v>0</v>
      </c>
      <c r="I2421" s="0" t="n">
        <f aca="false">IF(AND(B2421&lt;&gt;C2421,B2421=D2421, B2421=E2421), 1, 0)</f>
        <v>0</v>
      </c>
      <c r="J2421" s="0" t="n">
        <f aca="false">IF(B2421=E2421, 1, 0)</f>
        <v>1</v>
      </c>
      <c r="K2421" s="0" t="n">
        <f aca="false">IF(AND(OR(C2421=B2421, D2421=B2421), E2421&lt;&gt;B2421), 1, 0)</f>
        <v>0</v>
      </c>
    </row>
    <row r="2422" customFormat="false" ht="12.8" hidden="false" customHeight="false" outlineLevel="0" collapsed="false">
      <c r="A2422" s="0" t="n">
        <v>4840</v>
      </c>
      <c r="B2422" s="0" t="n">
        <v>8</v>
      </c>
      <c r="C2422" s="0" t="n">
        <v>6</v>
      </c>
      <c r="D2422" s="0" t="n">
        <v>6</v>
      </c>
      <c r="E2422" s="0" t="n">
        <v>6</v>
      </c>
      <c r="F2422" s="0" t="n">
        <f aca="false">IF(AND(E2422&lt;&gt;C2422, E2422&lt;&gt;D2422), 1, 0)</f>
        <v>0</v>
      </c>
      <c r="G2422" s="0" t="n">
        <f aca="false">IF(AND(C2422=B2422,D2422=B2422, E2422&lt;&gt;B2422), 1, 0)</f>
        <v>0</v>
      </c>
      <c r="H2422" s="0" t="n">
        <f aca="false">IF(AND(B2422=C2422,D2422&lt;&gt;B2422, E2422=B2422), 1, 0)</f>
        <v>0</v>
      </c>
      <c r="I2422" s="0" t="n">
        <f aca="false">IF(AND(B2422&lt;&gt;C2422,B2422=D2422, B2422=E2422), 1, 0)</f>
        <v>0</v>
      </c>
      <c r="J2422" s="0" t="n">
        <f aca="false">IF(B2422=E2422, 1, 0)</f>
        <v>0</v>
      </c>
      <c r="K2422" s="0" t="n">
        <f aca="false">IF(AND(OR(C2422=B2422, D2422=B2422), E2422&lt;&gt;B2422), 1, 0)</f>
        <v>0</v>
      </c>
    </row>
    <row r="2423" customFormat="false" ht="12.8" hidden="false" customHeight="false" outlineLevel="0" collapsed="false">
      <c r="A2423" s="0" t="n">
        <v>4841</v>
      </c>
      <c r="B2423" s="0" t="n">
        <v>9</v>
      </c>
      <c r="C2423" s="0" t="n">
        <v>4</v>
      </c>
      <c r="D2423" s="0" t="n">
        <v>5</v>
      </c>
      <c r="E2423" s="0" t="n">
        <v>4</v>
      </c>
      <c r="F2423" s="0" t="n">
        <f aca="false">IF(AND(E2423&lt;&gt;C2423, E2423&lt;&gt;D2423), 1, 0)</f>
        <v>0</v>
      </c>
      <c r="G2423" s="0" t="n">
        <f aca="false">IF(AND(C2423=B2423,D2423=B2423, E2423&lt;&gt;B2423), 1, 0)</f>
        <v>0</v>
      </c>
      <c r="H2423" s="0" t="n">
        <f aca="false">IF(AND(B2423=C2423,D2423&lt;&gt;B2423, E2423=B2423), 1, 0)</f>
        <v>0</v>
      </c>
      <c r="I2423" s="0" t="n">
        <f aca="false">IF(AND(B2423&lt;&gt;C2423,B2423=D2423, B2423=E2423), 1, 0)</f>
        <v>0</v>
      </c>
      <c r="J2423" s="0" t="n">
        <f aca="false">IF(B2423=E2423, 1, 0)</f>
        <v>0</v>
      </c>
      <c r="K2423" s="0" t="n">
        <f aca="false">IF(AND(OR(C2423=B2423, D2423=B2423), E2423&lt;&gt;B2423), 1, 0)</f>
        <v>0</v>
      </c>
    </row>
    <row r="2424" customFormat="false" ht="12.8" hidden="false" customHeight="false" outlineLevel="0" collapsed="false">
      <c r="A2424" s="0" t="n">
        <v>4842</v>
      </c>
      <c r="B2424" s="0" t="n">
        <v>3</v>
      </c>
      <c r="C2424" s="0" t="n">
        <v>5</v>
      </c>
      <c r="D2424" s="0" t="n">
        <v>5</v>
      </c>
      <c r="E2424" s="0" t="n">
        <v>5</v>
      </c>
      <c r="F2424" s="0" t="n">
        <f aca="false">IF(AND(E2424&lt;&gt;C2424, E2424&lt;&gt;D2424), 1, 0)</f>
        <v>0</v>
      </c>
      <c r="G2424" s="0" t="n">
        <f aca="false">IF(AND(C2424=B2424,D2424=B2424, E2424&lt;&gt;B2424), 1, 0)</f>
        <v>0</v>
      </c>
      <c r="H2424" s="0" t="n">
        <f aca="false">IF(AND(B2424=C2424,D2424&lt;&gt;B2424, E2424=B2424), 1, 0)</f>
        <v>0</v>
      </c>
      <c r="I2424" s="0" t="n">
        <f aca="false">IF(AND(B2424&lt;&gt;C2424,B2424=D2424, B2424=E2424), 1, 0)</f>
        <v>0</v>
      </c>
      <c r="J2424" s="0" t="n">
        <f aca="false">IF(B2424=E2424, 1, 0)</f>
        <v>0</v>
      </c>
      <c r="K2424" s="0" t="n">
        <f aca="false">IF(AND(OR(C2424=B2424, D2424=B2424), E2424&lt;&gt;B2424), 1, 0)</f>
        <v>0</v>
      </c>
    </row>
    <row r="2425" customFormat="false" ht="12.8" hidden="false" customHeight="false" outlineLevel="0" collapsed="false">
      <c r="A2425" s="0" t="n">
        <v>4843</v>
      </c>
      <c r="B2425" s="0" t="n">
        <v>4</v>
      </c>
      <c r="C2425" s="0" t="n">
        <v>4</v>
      </c>
      <c r="D2425" s="0" t="n">
        <v>5</v>
      </c>
      <c r="E2425" s="0" t="n">
        <v>5</v>
      </c>
      <c r="F2425" s="0" t="n">
        <f aca="false">IF(AND(E2425&lt;&gt;C2425, E2425&lt;&gt;D2425), 1, 0)</f>
        <v>0</v>
      </c>
      <c r="G2425" s="0" t="n">
        <f aca="false">IF(AND(C2425=B2425,D2425=B2425, E2425&lt;&gt;B2425), 1, 0)</f>
        <v>0</v>
      </c>
      <c r="H2425" s="0" t="n">
        <f aca="false">IF(AND(B2425=C2425,D2425&lt;&gt;B2425, E2425=B2425), 1, 0)</f>
        <v>0</v>
      </c>
      <c r="I2425" s="0" t="n">
        <f aca="false">IF(AND(B2425&lt;&gt;C2425,B2425=D2425, B2425=E2425), 1, 0)</f>
        <v>0</v>
      </c>
      <c r="J2425" s="0" t="n">
        <f aca="false">IF(B2425=E2425, 1, 0)</f>
        <v>0</v>
      </c>
      <c r="K2425" s="0" t="n">
        <f aca="false">IF(AND(OR(C2425=B2425, D2425=B2425), E2425&lt;&gt;B2425), 1, 0)</f>
        <v>1</v>
      </c>
    </row>
    <row r="2426" customFormat="false" ht="12.8" hidden="false" customHeight="false" outlineLevel="0" collapsed="false">
      <c r="A2426" s="0" t="n">
        <v>4844</v>
      </c>
      <c r="B2426" s="0" t="n">
        <v>9</v>
      </c>
      <c r="C2426" s="0" t="n">
        <v>5</v>
      </c>
      <c r="D2426" s="0" t="n">
        <v>4</v>
      </c>
      <c r="E2426" s="0" t="n">
        <v>5</v>
      </c>
      <c r="F2426" s="0" t="n">
        <f aca="false">IF(AND(E2426&lt;&gt;C2426, E2426&lt;&gt;D2426), 1, 0)</f>
        <v>0</v>
      </c>
      <c r="G2426" s="0" t="n">
        <f aca="false">IF(AND(C2426=B2426,D2426=B2426, E2426&lt;&gt;B2426), 1, 0)</f>
        <v>0</v>
      </c>
      <c r="H2426" s="0" t="n">
        <f aca="false">IF(AND(B2426=C2426,D2426&lt;&gt;B2426, E2426=B2426), 1, 0)</f>
        <v>0</v>
      </c>
      <c r="I2426" s="0" t="n">
        <f aca="false">IF(AND(B2426&lt;&gt;C2426,B2426=D2426, B2426=E2426), 1, 0)</f>
        <v>0</v>
      </c>
      <c r="J2426" s="0" t="n">
        <f aca="false">IF(B2426=E2426, 1, 0)</f>
        <v>0</v>
      </c>
      <c r="K2426" s="0" t="n">
        <f aca="false">IF(AND(OR(C2426=B2426, D2426=B2426), E2426&lt;&gt;B2426), 1, 0)</f>
        <v>0</v>
      </c>
    </row>
    <row r="2427" customFormat="false" ht="12.8" hidden="false" customHeight="false" outlineLevel="0" collapsed="false">
      <c r="A2427" s="0" t="n">
        <v>4846</v>
      </c>
      <c r="B2427" s="0" t="n">
        <v>8</v>
      </c>
      <c r="C2427" s="0" t="n">
        <v>6</v>
      </c>
      <c r="D2427" s="0" t="n">
        <v>8</v>
      </c>
      <c r="E2427" s="0" t="n">
        <v>8</v>
      </c>
      <c r="F2427" s="0" t="n">
        <f aca="false">IF(AND(E2427&lt;&gt;C2427, E2427&lt;&gt;D2427), 1, 0)</f>
        <v>0</v>
      </c>
      <c r="G2427" s="0" t="n">
        <f aca="false">IF(AND(C2427=B2427,D2427=B2427, E2427&lt;&gt;B2427), 1, 0)</f>
        <v>0</v>
      </c>
      <c r="H2427" s="0" t="n">
        <f aca="false">IF(AND(B2427=C2427,D2427&lt;&gt;B2427, E2427=B2427), 1, 0)</f>
        <v>0</v>
      </c>
      <c r="I2427" s="0" t="n">
        <f aca="false">IF(AND(B2427&lt;&gt;C2427,B2427=D2427, B2427=E2427), 1, 0)</f>
        <v>1</v>
      </c>
      <c r="J2427" s="0" t="n">
        <f aca="false">IF(B2427=E2427, 1, 0)</f>
        <v>1</v>
      </c>
      <c r="K2427" s="0" t="n">
        <f aca="false">IF(AND(OR(C2427=B2427, D2427=B2427), E2427&lt;&gt;B2427), 1, 0)</f>
        <v>0</v>
      </c>
    </row>
    <row r="2428" customFormat="false" ht="12.8" hidden="false" customHeight="false" outlineLevel="0" collapsed="false">
      <c r="A2428" s="0" t="n">
        <v>4847</v>
      </c>
      <c r="B2428" s="0" t="n">
        <v>9</v>
      </c>
      <c r="C2428" s="0" t="n">
        <v>4</v>
      </c>
      <c r="D2428" s="0" t="n">
        <v>4</v>
      </c>
      <c r="E2428" s="0" t="n">
        <v>4</v>
      </c>
      <c r="F2428" s="0" t="n">
        <f aca="false">IF(AND(E2428&lt;&gt;C2428, E2428&lt;&gt;D2428), 1, 0)</f>
        <v>0</v>
      </c>
      <c r="G2428" s="0" t="n">
        <f aca="false">IF(AND(C2428=B2428,D2428=B2428, E2428&lt;&gt;B2428), 1, 0)</f>
        <v>0</v>
      </c>
      <c r="H2428" s="0" t="n">
        <f aca="false">IF(AND(B2428=C2428,D2428&lt;&gt;B2428, E2428=B2428), 1, 0)</f>
        <v>0</v>
      </c>
      <c r="I2428" s="0" t="n">
        <f aca="false">IF(AND(B2428&lt;&gt;C2428,B2428=D2428, B2428=E2428), 1, 0)</f>
        <v>0</v>
      </c>
      <c r="J2428" s="0" t="n">
        <f aca="false">IF(B2428=E2428, 1, 0)</f>
        <v>0</v>
      </c>
      <c r="K2428" s="0" t="n">
        <f aca="false">IF(AND(OR(C2428=B2428, D2428=B2428), E2428&lt;&gt;B2428), 1, 0)</f>
        <v>0</v>
      </c>
    </row>
    <row r="2429" customFormat="false" ht="12.8" hidden="false" customHeight="false" outlineLevel="0" collapsed="false">
      <c r="A2429" s="0" t="n">
        <v>4850</v>
      </c>
      <c r="B2429" s="0" t="n">
        <v>8</v>
      </c>
      <c r="C2429" s="0" t="n">
        <v>8</v>
      </c>
      <c r="D2429" s="0" t="n">
        <v>6</v>
      </c>
      <c r="E2429" s="0" t="n">
        <v>8</v>
      </c>
      <c r="F2429" s="0" t="n">
        <f aca="false">IF(AND(E2429&lt;&gt;C2429, E2429&lt;&gt;D2429), 1, 0)</f>
        <v>0</v>
      </c>
      <c r="G2429" s="0" t="n">
        <f aca="false">IF(AND(C2429=B2429,D2429=B2429, E2429&lt;&gt;B2429), 1, 0)</f>
        <v>0</v>
      </c>
      <c r="H2429" s="0" t="n">
        <f aca="false">IF(AND(B2429=C2429,D2429&lt;&gt;B2429, E2429=B2429), 1, 0)</f>
        <v>1</v>
      </c>
      <c r="I2429" s="0" t="n">
        <f aca="false">IF(AND(B2429&lt;&gt;C2429,B2429=D2429, B2429=E2429), 1, 0)</f>
        <v>0</v>
      </c>
      <c r="J2429" s="0" t="n">
        <f aca="false">IF(B2429=E2429, 1, 0)</f>
        <v>1</v>
      </c>
      <c r="K2429" s="0" t="n">
        <f aca="false">IF(AND(OR(C2429=B2429, D2429=B2429), E2429&lt;&gt;B2429), 1, 0)</f>
        <v>0</v>
      </c>
    </row>
    <row r="2430" customFormat="false" ht="12.8" hidden="false" customHeight="false" outlineLevel="0" collapsed="false">
      <c r="A2430" s="0" t="n">
        <v>4853</v>
      </c>
      <c r="B2430" s="0" t="n">
        <v>8</v>
      </c>
      <c r="C2430" s="0" t="n">
        <v>6</v>
      </c>
      <c r="D2430" s="0" t="n">
        <v>6</v>
      </c>
      <c r="E2430" s="0" t="n">
        <v>6</v>
      </c>
      <c r="F2430" s="0" t="n">
        <f aca="false">IF(AND(E2430&lt;&gt;C2430, E2430&lt;&gt;D2430), 1, 0)</f>
        <v>0</v>
      </c>
      <c r="G2430" s="0" t="n">
        <f aca="false">IF(AND(C2430=B2430,D2430=B2430, E2430&lt;&gt;B2430), 1, 0)</f>
        <v>0</v>
      </c>
      <c r="H2430" s="0" t="n">
        <f aca="false">IF(AND(B2430=C2430,D2430&lt;&gt;B2430, E2430=B2430), 1, 0)</f>
        <v>0</v>
      </c>
      <c r="I2430" s="0" t="n">
        <f aca="false">IF(AND(B2430&lt;&gt;C2430,B2430=D2430, B2430=E2430), 1, 0)</f>
        <v>0</v>
      </c>
      <c r="J2430" s="0" t="n">
        <f aca="false">IF(B2430=E2430, 1, 0)</f>
        <v>0</v>
      </c>
      <c r="K2430" s="0" t="n">
        <f aca="false">IF(AND(OR(C2430=B2430, D2430=B2430), E2430&lt;&gt;B2430), 1, 0)</f>
        <v>0</v>
      </c>
    </row>
    <row r="2431" customFormat="false" ht="12.8" hidden="false" customHeight="false" outlineLevel="0" collapsed="false">
      <c r="A2431" s="0" t="n">
        <v>4855</v>
      </c>
      <c r="B2431" s="0" t="n">
        <v>3</v>
      </c>
      <c r="C2431" s="0" t="n">
        <v>5</v>
      </c>
      <c r="D2431" s="0" t="n">
        <v>5</v>
      </c>
      <c r="E2431" s="0" t="n">
        <v>5</v>
      </c>
      <c r="F2431" s="0" t="n">
        <f aca="false">IF(AND(E2431&lt;&gt;C2431, E2431&lt;&gt;D2431), 1, 0)</f>
        <v>0</v>
      </c>
      <c r="G2431" s="0" t="n">
        <f aca="false">IF(AND(C2431=B2431,D2431=B2431, E2431&lt;&gt;B2431), 1, 0)</f>
        <v>0</v>
      </c>
      <c r="H2431" s="0" t="n">
        <f aca="false">IF(AND(B2431=C2431,D2431&lt;&gt;B2431, E2431=B2431), 1, 0)</f>
        <v>0</v>
      </c>
      <c r="I2431" s="0" t="n">
        <f aca="false">IF(AND(B2431&lt;&gt;C2431,B2431=D2431, B2431=E2431), 1, 0)</f>
        <v>0</v>
      </c>
      <c r="J2431" s="0" t="n">
        <f aca="false">IF(B2431=E2431, 1, 0)</f>
        <v>0</v>
      </c>
      <c r="K2431" s="0" t="n">
        <f aca="false">IF(AND(OR(C2431=B2431, D2431=B2431), E2431&lt;&gt;B2431), 1, 0)</f>
        <v>0</v>
      </c>
    </row>
    <row r="2432" customFormat="false" ht="12.8" hidden="false" customHeight="false" outlineLevel="0" collapsed="false">
      <c r="A2432" s="0" t="n">
        <v>4856</v>
      </c>
      <c r="B2432" s="0" t="n">
        <v>7</v>
      </c>
      <c r="C2432" s="0" t="n">
        <v>4</v>
      </c>
      <c r="D2432" s="0" t="n">
        <v>4</v>
      </c>
      <c r="E2432" s="0" t="n">
        <v>4</v>
      </c>
      <c r="F2432" s="0" t="n">
        <f aca="false">IF(AND(E2432&lt;&gt;C2432, E2432&lt;&gt;D2432), 1, 0)</f>
        <v>0</v>
      </c>
      <c r="G2432" s="0" t="n">
        <f aca="false">IF(AND(C2432=B2432,D2432=B2432, E2432&lt;&gt;B2432), 1, 0)</f>
        <v>0</v>
      </c>
      <c r="H2432" s="0" t="n">
        <f aca="false">IF(AND(B2432=C2432,D2432&lt;&gt;B2432, E2432=B2432), 1, 0)</f>
        <v>0</v>
      </c>
      <c r="I2432" s="0" t="n">
        <f aca="false">IF(AND(B2432&lt;&gt;C2432,B2432=D2432, B2432=E2432), 1, 0)</f>
        <v>0</v>
      </c>
      <c r="J2432" s="0" t="n">
        <f aca="false">IF(B2432=E2432, 1, 0)</f>
        <v>0</v>
      </c>
      <c r="K2432" s="0" t="n">
        <f aca="false">IF(AND(OR(C2432=B2432, D2432=B2432), E2432&lt;&gt;B2432), 1, 0)</f>
        <v>0</v>
      </c>
    </row>
    <row r="2433" customFormat="false" ht="12.8" hidden="false" customHeight="false" outlineLevel="0" collapsed="false">
      <c r="A2433" s="0" t="n">
        <v>4857</v>
      </c>
      <c r="B2433" s="0" t="n">
        <v>9</v>
      </c>
      <c r="C2433" s="0" t="n">
        <v>5</v>
      </c>
      <c r="D2433" s="0" t="n">
        <v>5</v>
      </c>
      <c r="E2433" s="0" t="n">
        <v>5</v>
      </c>
      <c r="F2433" s="0" t="n">
        <f aca="false">IF(AND(E2433&lt;&gt;C2433, E2433&lt;&gt;D2433), 1, 0)</f>
        <v>0</v>
      </c>
      <c r="G2433" s="0" t="n">
        <f aca="false">IF(AND(C2433=B2433,D2433=B2433, E2433&lt;&gt;B2433), 1, 0)</f>
        <v>0</v>
      </c>
      <c r="H2433" s="0" t="n">
        <f aca="false">IF(AND(B2433=C2433,D2433&lt;&gt;B2433, E2433=B2433), 1, 0)</f>
        <v>0</v>
      </c>
      <c r="I2433" s="0" t="n">
        <f aca="false">IF(AND(B2433&lt;&gt;C2433,B2433=D2433, B2433=E2433), 1, 0)</f>
        <v>0</v>
      </c>
      <c r="J2433" s="0" t="n">
        <f aca="false">IF(B2433=E2433, 1, 0)</f>
        <v>0</v>
      </c>
      <c r="K2433" s="0" t="n">
        <f aca="false">IF(AND(OR(C2433=B2433, D2433=B2433), E2433&lt;&gt;B2433), 1, 0)</f>
        <v>0</v>
      </c>
    </row>
    <row r="2434" customFormat="false" ht="12.8" hidden="false" customHeight="false" outlineLevel="0" collapsed="false">
      <c r="A2434" s="0" t="n">
        <v>4862</v>
      </c>
      <c r="B2434" s="0" t="n">
        <v>7</v>
      </c>
      <c r="C2434" s="0" t="n">
        <v>1</v>
      </c>
      <c r="D2434" s="0" t="n">
        <v>1</v>
      </c>
      <c r="E2434" s="0" t="n">
        <v>1</v>
      </c>
      <c r="F2434" s="0" t="n">
        <f aca="false">IF(AND(E2434&lt;&gt;C2434, E2434&lt;&gt;D2434), 1, 0)</f>
        <v>0</v>
      </c>
      <c r="G2434" s="0" t="n">
        <f aca="false">IF(AND(C2434=B2434,D2434=B2434, E2434&lt;&gt;B2434), 1, 0)</f>
        <v>0</v>
      </c>
      <c r="H2434" s="0" t="n">
        <f aca="false">IF(AND(B2434=C2434,D2434&lt;&gt;B2434, E2434=B2434), 1, 0)</f>
        <v>0</v>
      </c>
      <c r="I2434" s="0" t="n">
        <f aca="false">IF(AND(B2434&lt;&gt;C2434,B2434=D2434, B2434=E2434), 1, 0)</f>
        <v>0</v>
      </c>
      <c r="J2434" s="0" t="n">
        <f aca="false">IF(B2434=E2434, 1, 0)</f>
        <v>0</v>
      </c>
      <c r="K2434" s="0" t="n">
        <f aca="false">IF(AND(OR(C2434=B2434, D2434=B2434), E2434&lt;&gt;B2434), 1, 0)</f>
        <v>0</v>
      </c>
    </row>
    <row r="2435" customFormat="false" ht="12.8" hidden="false" customHeight="false" outlineLevel="0" collapsed="false">
      <c r="A2435" s="0" t="n">
        <v>4864</v>
      </c>
      <c r="B2435" s="0" t="n">
        <v>8</v>
      </c>
      <c r="C2435" s="0" t="n">
        <v>8</v>
      </c>
      <c r="D2435" s="0" t="n">
        <v>5</v>
      </c>
      <c r="E2435" s="0" t="n">
        <v>5</v>
      </c>
      <c r="F2435" s="0" t="n">
        <f aca="false">IF(AND(E2435&lt;&gt;C2435, E2435&lt;&gt;D2435), 1, 0)</f>
        <v>0</v>
      </c>
      <c r="G2435" s="0" t="n">
        <f aca="false">IF(AND(C2435=B2435,D2435=B2435, E2435&lt;&gt;B2435), 1, 0)</f>
        <v>0</v>
      </c>
      <c r="H2435" s="0" t="n">
        <f aca="false">IF(AND(B2435=C2435,D2435&lt;&gt;B2435, E2435=B2435), 1, 0)</f>
        <v>0</v>
      </c>
      <c r="I2435" s="0" t="n">
        <f aca="false">IF(AND(B2435&lt;&gt;C2435,B2435=D2435, B2435=E2435), 1, 0)</f>
        <v>0</v>
      </c>
      <c r="J2435" s="0" t="n">
        <f aca="false">IF(B2435=E2435, 1, 0)</f>
        <v>0</v>
      </c>
      <c r="K2435" s="0" t="n">
        <f aca="false">IF(AND(OR(C2435=B2435, D2435=B2435), E2435&lt;&gt;B2435), 1, 0)</f>
        <v>1</v>
      </c>
    </row>
    <row r="2436" customFormat="false" ht="12.8" hidden="false" customHeight="false" outlineLevel="0" collapsed="false">
      <c r="A2436" s="0" t="n">
        <v>4867</v>
      </c>
      <c r="B2436" s="0" t="n">
        <v>4</v>
      </c>
      <c r="C2436" s="0" t="n">
        <v>5</v>
      </c>
      <c r="D2436" s="0" t="n">
        <v>5</v>
      </c>
      <c r="E2436" s="0" t="n">
        <v>5</v>
      </c>
      <c r="F2436" s="0" t="n">
        <f aca="false">IF(AND(E2436&lt;&gt;C2436, E2436&lt;&gt;D2436), 1, 0)</f>
        <v>0</v>
      </c>
      <c r="G2436" s="0" t="n">
        <f aca="false">IF(AND(C2436=B2436,D2436=B2436, E2436&lt;&gt;B2436), 1, 0)</f>
        <v>0</v>
      </c>
      <c r="H2436" s="0" t="n">
        <f aca="false">IF(AND(B2436=C2436,D2436&lt;&gt;B2436, E2436=B2436), 1, 0)</f>
        <v>0</v>
      </c>
      <c r="I2436" s="0" t="n">
        <f aca="false">IF(AND(B2436&lt;&gt;C2436,B2436=D2436, B2436=E2436), 1, 0)</f>
        <v>0</v>
      </c>
      <c r="J2436" s="0" t="n">
        <f aca="false">IF(B2436=E2436, 1, 0)</f>
        <v>0</v>
      </c>
      <c r="K2436" s="0" t="n">
        <f aca="false">IF(AND(OR(C2436=B2436, D2436=B2436), E2436&lt;&gt;B2436), 1, 0)</f>
        <v>0</v>
      </c>
    </row>
    <row r="2437" customFormat="false" ht="12.8" hidden="false" customHeight="false" outlineLevel="0" collapsed="false">
      <c r="A2437" s="0" t="n">
        <v>4869</v>
      </c>
      <c r="B2437" s="0" t="n">
        <v>7</v>
      </c>
      <c r="C2437" s="0" t="n">
        <v>1</v>
      </c>
      <c r="D2437" s="0" t="n">
        <v>1</v>
      </c>
      <c r="E2437" s="0" t="n">
        <v>1</v>
      </c>
      <c r="F2437" s="0" t="n">
        <f aca="false">IF(AND(E2437&lt;&gt;C2437, E2437&lt;&gt;D2437), 1, 0)</f>
        <v>0</v>
      </c>
      <c r="G2437" s="0" t="n">
        <f aca="false">IF(AND(C2437=B2437,D2437=B2437, E2437&lt;&gt;B2437), 1, 0)</f>
        <v>0</v>
      </c>
      <c r="H2437" s="0" t="n">
        <f aca="false">IF(AND(B2437=C2437,D2437&lt;&gt;B2437, E2437=B2437), 1, 0)</f>
        <v>0</v>
      </c>
      <c r="I2437" s="0" t="n">
        <f aca="false">IF(AND(B2437&lt;&gt;C2437,B2437=D2437, B2437=E2437), 1, 0)</f>
        <v>0</v>
      </c>
      <c r="J2437" s="0" t="n">
        <f aca="false">IF(B2437=E2437, 1, 0)</f>
        <v>0</v>
      </c>
      <c r="K2437" s="0" t="n">
        <f aca="false">IF(AND(OR(C2437=B2437, D2437=B2437), E2437&lt;&gt;B2437), 1, 0)</f>
        <v>0</v>
      </c>
    </row>
    <row r="2438" customFormat="false" ht="12.8" hidden="false" customHeight="false" outlineLevel="0" collapsed="false">
      <c r="A2438" s="0" t="n">
        <v>4870</v>
      </c>
      <c r="B2438" s="0" t="n">
        <v>1</v>
      </c>
      <c r="C2438" s="0" t="n">
        <v>5</v>
      </c>
      <c r="D2438" s="0" t="n">
        <v>5</v>
      </c>
      <c r="E2438" s="0" t="n">
        <v>5</v>
      </c>
      <c r="F2438" s="0" t="n">
        <f aca="false">IF(AND(E2438&lt;&gt;C2438, E2438&lt;&gt;D2438), 1, 0)</f>
        <v>0</v>
      </c>
      <c r="G2438" s="0" t="n">
        <f aca="false">IF(AND(C2438=B2438,D2438=B2438, E2438&lt;&gt;B2438), 1, 0)</f>
        <v>0</v>
      </c>
      <c r="H2438" s="0" t="n">
        <f aca="false">IF(AND(B2438=C2438,D2438&lt;&gt;B2438, E2438=B2438), 1, 0)</f>
        <v>0</v>
      </c>
      <c r="I2438" s="0" t="n">
        <f aca="false">IF(AND(B2438&lt;&gt;C2438,B2438=D2438, B2438=E2438), 1, 0)</f>
        <v>0</v>
      </c>
      <c r="J2438" s="0" t="n">
        <f aca="false">IF(B2438=E2438, 1, 0)</f>
        <v>0</v>
      </c>
      <c r="K2438" s="0" t="n">
        <f aca="false">IF(AND(OR(C2438=B2438, D2438=B2438), E2438&lt;&gt;B2438), 1, 0)</f>
        <v>0</v>
      </c>
    </row>
    <row r="2439" customFormat="false" ht="12.8" hidden="false" customHeight="false" outlineLevel="0" collapsed="false">
      <c r="A2439" s="0" t="n">
        <v>4874</v>
      </c>
      <c r="B2439" s="0" t="n">
        <v>3</v>
      </c>
      <c r="C2439" s="0" t="n">
        <v>5</v>
      </c>
      <c r="D2439" s="0" t="n">
        <v>5</v>
      </c>
      <c r="E2439" s="0" t="n">
        <v>5</v>
      </c>
      <c r="F2439" s="0" t="n">
        <f aca="false">IF(AND(E2439&lt;&gt;C2439, E2439&lt;&gt;D2439), 1, 0)</f>
        <v>0</v>
      </c>
      <c r="G2439" s="0" t="n">
        <f aca="false">IF(AND(C2439=B2439,D2439=B2439, E2439&lt;&gt;B2439), 1, 0)</f>
        <v>0</v>
      </c>
      <c r="H2439" s="0" t="n">
        <f aca="false">IF(AND(B2439=C2439,D2439&lt;&gt;B2439, E2439=B2439), 1, 0)</f>
        <v>0</v>
      </c>
      <c r="I2439" s="0" t="n">
        <f aca="false">IF(AND(B2439&lt;&gt;C2439,B2439=D2439, B2439=E2439), 1, 0)</f>
        <v>0</v>
      </c>
      <c r="J2439" s="0" t="n">
        <f aca="false">IF(B2439=E2439, 1, 0)</f>
        <v>0</v>
      </c>
      <c r="K2439" s="0" t="n">
        <f aca="false">IF(AND(OR(C2439=B2439, D2439=B2439), E2439&lt;&gt;B2439), 1, 0)</f>
        <v>0</v>
      </c>
    </row>
    <row r="2440" customFormat="false" ht="12.8" hidden="false" customHeight="false" outlineLevel="0" collapsed="false">
      <c r="A2440" s="0" t="n">
        <v>4875</v>
      </c>
      <c r="B2440" s="0" t="n">
        <v>9</v>
      </c>
      <c r="C2440" s="0" t="n">
        <v>6</v>
      </c>
      <c r="D2440" s="0" t="n">
        <v>6</v>
      </c>
      <c r="E2440" s="0" t="n">
        <v>6</v>
      </c>
      <c r="F2440" s="0" t="n">
        <f aca="false">IF(AND(E2440&lt;&gt;C2440, E2440&lt;&gt;D2440), 1, 0)</f>
        <v>0</v>
      </c>
      <c r="G2440" s="0" t="n">
        <f aca="false">IF(AND(C2440=B2440,D2440=B2440, E2440&lt;&gt;B2440), 1, 0)</f>
        <v>0</v>
      </c>
      <c r="H2440" s="0" t="n">
        <f aca="false">IF(AND(B2440=C2440,D2440&lt;&gt;B2440, E2440=B2440), 1, 0)</f>
        <v>0</v>
      </c>
      <c r="I2440" s="0" t="n">
        <f aca="false">IF(AND(B2440&lt;&gt;C2440,B2440=D2440, B2440=E2440), 1, 0)</f>
        <v>0</v>
      </c>
      <c r="J2440" s="0" t="n">
        <f aca="false">IF(B2440=E2440, 1, 0)</f>
        <v>0</v>
      </c>
      <c r="K2440" s="0" t="n">
        <f aca="false">IF(AND(OR(C2440=B2440, D2440=B2440), E2440&lt;&gt;B2440), 1, 0)</f>
        <v>0</v>
      </c>
    </row>
    <row r="2441" customFormat="false" ht="12.8" hidden="false" customHeight="false" outlineLevel="0" collapsed="false">
      <c r="A2441" s="0" t="n">
        <v>4880</v>
      </c>
      <c r="B2441" s="0" t="n">
        <v>8</v>
      </c>
      <c r="C2441" s="0" t="n">
        <v>8</v>
      </c>
      <c r="D2441" s="0" t="n">
        <v>5</v>
      </c>
      <c r="E2441" s="0" t="n">
        <v>5</v>
      </c>
      <c r="F2441" s="0" t="n">
        <f aca="false">IF(AND(E2441&lt;&gt;C2441, E2441&lt;&gt;D2441), 1, 0)</f>
        <v>0</v>
      </c>
      <c r="G2441" s="0" t="n">
        <f aca="false">IF(AND(C2441=B2441,D2441=B2441, E2441&lt;&gt;B2441), 1, 0)</f>
        <v>0</v>
      </c>
      <c r="H2441" s="0" t="n">
        <f aca="false">IF(AND(B2441=C2441,D2441&lt;&gt;B2441, E2441=B2441), 1, 0)</f>
        <v>0</v>
      </c>
      <c r="I2441" s="0" t="n">
        <f aca="false">IF(AND(B2441&lt;&gt;C2441,B2441=D2441, B2441=E2441), 1, 0)</f>
        <v>0</v>
      </c>
      <c r="J2441" s="0" t="n">
        <f aca="false">IF(B2441=E2441, 1, 0)</f>
        <v>0</v>
      </c>
      <c r="K2441" s="0" t="n">
        <f aca="false">IF(AND(OR(C2441=B2441, D2441=B2441), E2441&lt;&gt;B2441), 1, 0)</f>
        <v>1</v>
      </c>
    </row>
    <row r="2442" customFormat="false" ht="12.8" hidden="false" customHeight="false" outlineLevel="0" collapsed="false">
      <c r="A2442" s="0" t="n">
        <v>4881</v>
      </c>
      <c r="B2442" s="0" t="n">
        <v>0</v>
      </c>
      <c r="C2442" s="0" t="n">
        <v>8</v>
      </c>
      <c r="D2442" s="0" t="n">
        <v>6</v>
      </c>
      <c r="E2442" s="0" t="n">
        <v>6</v>
      </c>
      <c r="F2442" s="0" t="n">
        <f aca="false">IF(AND(E2442&lt;&gt;C2442, E2442&lt;&gt;D2442), 1, 0)</f>
        <v>0</v>
      </c>
      <c r="G2442" s="0" t="n">
        <f aca="false">IF(AND(C2442=B2442,D2442=B2442, E2442&lt;&gt;B2442), 1, 0)</f>
        <v>0</v>
      </c>
      <c r="H2442" s="0" t="n">
        <f aca="false">IF(AND(B2442=C2442,D2442&lt;&gt;B2442, E2442=B2442), 1, 0)</f>
        <v>0</v>
      </c>
      <c r="I2442" s="0" t="n">
        <f aca="false">IF(AND(B2442&lt;&gt;C2442,B2442=D2442, B2442=E2442), 1, 0)</f>
        <v>0</v>
      </c>
      <c r="J2442" s="0" t="n">
        <f aca="false">IF(B2442=E2442, 1, 0)</f>
        <v>0</v>
      </c>
      <c r="K2442" s="0" t="n">
        <f aca="false">IF(AND(OR(C2442=B2442, D2442=B2442), E2442&lt;&gt;B2442), 1, 0)</f>
        <v>0</v>
      </c>
    </row>
    <row r="2443" customFormat="false" ht="12.8" hidden="false" customHeight="false" outlineLevel="0" collapsed="false">
      <c r="A2443" s="0" t="n">
        <v>4882</v>
      </c>
      <c r="B2443" s="0" t="n">
        <v>7</v>
      </c>
      <c r="C2443" s="0" t="n">
        <v>2</v>
      </c>
      <c r="D2443" s="0" t="n">
        <v>7</v>
      </c>
      <c r="E2443" s="0" t="n">
        <v>7</v>
      </c>
      <c r="F2443" s="0" t="n">
        <f aca="false">IF(AND(E2443&lt;&gt;C2443, E2443&lt;&gt;D2443), 1, 0)</f>
        <v>0</v>
      </c>
      <c r="G2443" s="0" t="n">
        <f aca="false">IF(AND(C2443=B2443,D2443=B2443, E2443&lt;&gt;B2443), 1, 0)</f>
        <v>0</v>
      </c>
      <c r="H2443" s="0" t="n">
        <f aca="false">IF(AND(B2443=C2443,D2443&lt;&gt;B2443, E2443=B2443), 1, 0)</f>
        <v>0</v>
      </c>
      <c r="I2443" s="0" t="n">
        <f aca="false">IF(AND(B2443&lt;&gt;C2443,B2443=D2443, B2443=E2443), 1, 0)</f>
        <v>1</v>
      </c>
      <c r="J2443" s="0" t="n">
        <f aca="false">IF(B2443=E2443, 1, 0)</f>
        <v>1</v>
      </c>
      <c r="K2443" s="0" t="n">
        <f aca="false">IF(AND(OR(C2443=B2443, D2443=B2443), E2443&lt;&gt;B2443), 1, 0)</f>
        <v>0</v>
      </c>
    </row>
    <row r="2444" customFormat="false" ht="12.8" hidden="false" customHeight="false" outlineLevel="0" collapsed="false">
      <c r="A2444" s="0" t="n">
        <v>4884</v>
      </c>
      <c r="B2444" s="0" t="n">
        <v>6</v>
      </c>
      <c r="C2444" s="0" t="n">
        <v>0</v>
      </c>
      <c r="D2444" s="0" t="n">
        <v>0</v>
      </c>
      <c r="E2444" s="0" t="n">
        <v>0</v>
      </c>
      <c r="F2444" s="0" t="n">
        <f aca="false">IF(AND(E2444&lt;&gt;C2444, E2444&lt;&gt;D2444), 1, 0)</f>
        <v>0</v>
      </c>
      <c r="G2444" s="0" t="n">
        <f aca="false">IF(AND(C2444=B2444,D2444=B2444, E2444&lt;&gt;B2444), 1, 0)</f>
        <v>0</v>
      </c>
      <c r="H2444" s="0" t="n">
        <f aca="false">IF(AND(B2444=C2444,D2444&lt;&gt;B2444, E2444=B2444), 1, 0)</f>
        <v>0</v>
      </c>
      <c r="I2444" s="0" t="n">
        <f aca="false">IF(AND(B2444&lt;&gt;C2444,B2444=D2444, B2444=E2444), 1, 0)</f>
        <v>0</v>
      </c>
      <c r="J2444" s="0" t="n">
        <f aca="false">IF(B2444=E2444, 1, 0)</f>
        <v>0</v>
      </c>
      <c r="K2444" s="0" t="n">
        <f aca="false">IF(AND(OR(C2444=B2444, D2444=B2444), E2444&lt;&gt;B2444), 1, 0)</f>
        <v>0</v>
      </c>
    </row>
    <row r="2445" customFormat="false" ht="12.8" hidden="false" customHeight="false" outlineLevel="0" collapsed="false">
      <c r="A2445" s="0" t="n">
        <v>4885</v>
      </c>
      <c r="B2445" s="0" t="n">
        <v>9</v>
      </c>
      <c r="C2445" s="0" t="n">
        <v>4</v>
      </c>
      <c r="D2445" s="0" t="n">
        <v>4</v>
      </c>
      <c r="E2445" s="0" t="n">
        <v>4</v>
      </c>
      <c r="F2445" s="0" t="n">
        <f aca="false">IF(AND(E2445&lt;&gt;C2445, E2445&lt;&gt;D2445), 1, 0)</f>
        <v>0</v>
      </c>
      <c r="G2445" s="0" t="n">
        <f aca="false">IF(AND(C2445=B2445,D2445=B2445, E2445&lt;&gt;B2445), 1, 0)</f>
        <v>0</v>
      </c>
      <c r="H2445" s="0" t="n">
        <f aca="false">IF(AND(B2445=C2445,D2445&lt;&gt;B2445, E2445=B2445), 1, 0)</f>
        <v>0</v>
      </c>
      <c r="I2445" s="0" t="n">
        <f aca="false">IF(AND(B2445&lt;&gt;C2445,B2445=D2445, B2445=E2445), 1, 0)</f>
        <v>0</v>
      </c>
      <c r="J2445" s="0" t="n">
        <f aca="false">IF(B2445=E2445, 1, 0)</f>
        <v>0</v>
      </c>
      <c r="K2445" s="0" t="n">
        <f aca="false">IF(AND(OR(C2445=B2445, D2445=B2445), E2445&lt;&gt;B2445), 1, 0)</f>
        <v>0</v>
      </c>
    </row>
    <row r="2446" customFormat="false" ht="12.8" hidden="false" customHeight="false" outlineLevel="0" collapsed="false">
      <c r="A2446" s="0" t="n">
        <v>4886</v>
      </c>
      <c r="B2446" s="0" t="n">
        <v>3</v>
      </c>
      <c r="C2446" s="0" t="n">
        <v>5</v>
      </c>
      <c r="D2446" s="0" t="n">
        <v>5</v>
      </c>
      <c r="E2446" s="0" t="n">
        <v>5</v>
      </c>
      <c r="F2446" s="0" t="n">
        <f aca="false">IF(AND(E2446&lt;&gt;C2446, E2446&lt;&gt;D2446), 1, 0)</f>
        <v>0</v>
      </c>
      <c r="G2446" s="0" t="n">
        <f aca="false">IF(AND(C2446=B2446,D2446=B2446, E2446&lt;&gt;B2446), 1, 0)</f>
        <v>0</v>
      </c>
      <c r="H2446" s="0" t="n">
        <f aca="false">IF(AND(B2446=C2446,D2446&lt;&gt;B2446, E2446=B2446), 1, 0)</f>
        <v>0</v>
      </c>
      <c r="I2446" s="0" t="n">
        <f aca="false">IF(AND(B2446&lt;&gt;C2446,B2446=D2446, B2446=E2446), 1, 0)</f>
        <v>0</v>
      </c>
      <c r="J2446" s="0" t="n">
        <f aca="false">IF(B2446=E2446, 1, 0)</f>
        <v>0</v>
      </c>
      <c r="K2446" s="0" t="n">
        <f aca="false">IF(AND(OR(C2446=B2446, D2446=B2446), E2446&lt;&gt;B2446), 1, 0)</f>
        <v>0</v>
      </c>
    </row>
    <row r="2447" customFormat="false" ht="12.8" hidden="false" customHeight="false" outlineLevel="0" collapsed="false">
      <c r="A2447" s="0" t="n">
        <v>4887</v>
      </c>
      <c r="B2447" s="0" t="n">
        <v>7</v>
      </c>
      <c r="C2447" s="0" t="n">
        <v>1</v>
      </c>
      <c r="D2447" s="0" t="n">
        <v>1</v>
      </c>
      <c r="E2447" s="0" t="n">
        <v>1</v>
      </c>
      <c r="F2447" s="0" t="n">
        <f aca="false">IF(AND(E2447&lt;&gt;C2447, E2447&lt;&gt;D2447), 1, 0)</f>
        <v>0</v>
      </c>
      <c r="G2447" s="0" t="n">
        <f aca="false">IF(AND(C2447=B2447,D2447=B2447, E2447&lt;&gt;B2447), 1, 0)</f>
        <v>0</v>
      </c>
      <c r="H2447" s="0" t="n">
        <f aca="false">IF(AND(B2447=C2447,D2447&lt;&gt;B2447, E2447=B2447), 1, 0)</f>
        <v>0</v>
      </c>
      <c r="I2447" s="0" t="n">
        <f aca="false">IF(AND(B2447&lt;&gt;C2447,B2447=D2447, B2447=E2447), 1, 0)</f>
        <v>0</v>
      </c>
      <c r="J2447" s="0" t="n">
        <f aca="false">IF(B2447=E2447, 1, 0)</f>
        <v>0</v>
      </c>
      <c r="K2447" s="0" t="n">
        <f aca="false">IF(AND(OR(C2447=B2447, D2447=B2447), E2447&lt;&gt;B2447), 1, 0)</f>
        <v>0</v>
      </c>
    </row>
    <row r="2448" customFormat="false" ht="12.8" hidden="false" customHeight="false" outlineLevel="0" collapsed="false">
      <c r="A2448" s="0" t="n">
        <v>4889</v>
      </c>
      <c r="B2448" s="0" t="n">
        <v>5</v>
      </c>
      <c r="C2448" s="0" t="n">
        <v>2</v>
      </c>
      <c r="D2448" s="0" t="n">
        <v>2</v>
      </c>
      <c r="E2448" s="0" t="n">
        <v>2</v>
      </c>
      <c r="F2448" s="0" t="n">
        <f aca="false">IF(AND(E2448&lt;&gt;C2448, E2448&lt;&gt;D2448), 1, 0)</f>
        <v>0</v>
      </c>
      <c r="G2448" s="0" t="n">
        <f aca="false">IF(AND(C2448=B2448,D2448=B2448, E2448&lt;&gt;B2448), 1, 0)</f>
        <v>0</v>
      </c>
      <c r="H2448" s="0" t="n">
        <f aca="false">IF(AND(B2448=C2448,D2448&lt;&gt;B2448, E2448=B2448), 1, 0)</f>
        <v>0</v>
      </c>
      <c r="I2448" s="0" t="n">
        <f aca="false">IF(AND(B2448&lt;&gt;C2448,B2448=D2448, B2448=E2448), 1, 0)</f>
        <v>0</v>
      </c>
      <c r="J2448" s="0" t="n">
        <f aca="false">IF(B2448=E2448, 1, 0)</f>
        <v>0</v>
      </c>
      <c r="K2448" s="0" t="n">
        <f aca="false">IF(AND(OR(C2448=B2448, D2448=B2448), E2448&lt;&gt;B2448), 1, 0)</f>
        <v>0</v>
      </c>
    </row>
    <row r="2449" customFormat="false" ht="12.8" hidden="false" customHeight="false" outlineLevel="0" collapsed="false">
      <c r="A2449" s="0" t="n">
        <v>4891</v>
      </c>
      <c r="B2449" s="0" t="n">
        <v>8</v>
      </c>
      <c r="C2449" s="0" t="n">
        <v>6</v>
      </c>
      <c r="D2449" s="0" t="n">
        <v>6</v>
      </c>
      <c r="E2449" s="0" t="n">
        <v>6</v>
      </c>
      <c r="F2449" s="0" t="n">
        <f aca="false">IF(AND(E2449&lt;&gt;C2449, E2449&lt;&gt;D2449), 1, 0)</f>
        <v>0</v>
      </c>
      <c r="G2449" s="0" t="n">
        <f aca="false">IF(AND(C2449=B2449,D2449=B2449, E2449&lt;&gt;B2449), 1, 0)</f>
        <v>0</v>
      </c>
      <c r="H2449" s="0" t="n">
        <f aca="false">IF(AND(B2449=C2449,D2449&lt;&gt;B2449, E2449=B2449), 1, 0)</f>
        <v>0</v>
      </c>
      <c r="I2449" s="0" t="n">
        <f aca="false">IF(AND(B2449&lt;&gt;C2449,B2449=D2449, B2449=E2449), 1, 0)</f>
        <v>0</v>
      </c>
      <c r="J2449" s="0" t="n">
        <f aca="false">IF(B2449=E2449, 1, 0)</f>
        <v>0</v>
      </c>
      <c r="K2449" s="0" t="n">
        <f aca="false">IF(AND(OR(C2449=B2449, D2449=B2449), E2449&lt;&gt;B2449), 1, 0)</f>
        <v>0</v>
      </c>
    </row>
    <row r="2450" customFormat="false" ht="12.8" hidden="false" customHeight="false" outlineLevel="0" collapsed="false">
      <c r="A2450" s="0" t="n">
        <v>4895</v>
      </c>
      <c r="B2450" s="0" t="n">
        <v>3</v>
      </c>
      <c r="C2450" s="0" t="n">
        <v>5</v>
      </c>
      <c r="D2450" s="0" t="n">
        <v>5</v>
      </c>
      <c r="E2450" s="0" t="n">
        <v>5</v>
      </c>
      <c r="F2450" s="0" t="n">
        <f aca="false">IF(AND(E2450&lt;&gt;C2450, E2450&lt;&gt;D2450), 1, 0)</f>
        <v>0</v>
      </c>
      <c r="G2450" s="0" t="n">
        <f aca="false">IF(AND(C2450=B2450,D2450=B2450, E2450&lt;&gt;B2450), 1, 0)</f>
        <v>0</v>
      </c>
      <c r="H2450" s="0" t="n">
        <f aca="false">IF(AND(B2450=C2450,D2450&lt;&gt;B2450, E2450=B2450), 1, 0)</f>
        <v>0</v>
      </c>
      <c r="I2450" s="0" t="n">
        <f aca="false">IF(AND(B2450&lt;&gt;C2450,B2450=D2450, B2450=E2450), 1, 0)</f>
        <v>0</v>
      </c>
      <c r="J2450" s="0" t="n">
        <f aca="false">IF(B2450=E2450, 1, 0)</f>
        <v>0</v>
      </c>
      <c r="K2450" s="0" t="n">
        <f aca="false">IF(AND(OR(C2450=B2450, D2450=B2450), E2450&lt;&gt;B2450), 1, 0)</f>
        <v>0</v>
      </c>
    </row>
    <row r="2451" customFormat="false" ht="12.8" hidden="false" customHeight="false" outlineLevel="0" collapsed="false">
      <c r="A2451" s="0" t="n">
        <v>4901</v>
      </c>
      <c r="B2451" s="0" t="n">
        <v>7</v>
      </c>
      <c r="C2451" s="0" t="n">
        <v>1</v>
      </c>
      <c r="D2451" s="0" t="n">
        <v>1</v>
      </c>
      <c r="E2451" s="0" t="n">
        <v>1</v>
      </c>
      <c r="F2451" s="0" t="n">
        <f aca="false">IF(AND(E2451&lt;&gt;C2451, E2451&lt;&gt;D2451), 1, 0)</f>
        <v>0</v>
      </c>
      <c r="G2451" s="0" t="n">
        <f aca="false">IF(AND(C2451=B2451,D2451=B2451, E2451&lt;&gt;B2451), 1, 0)</f>
        <v>0</v>
      </c>
      <c r="H2451" s="0" t="n">
        <f aca="false">IF(AND(B2451=C2451,D2451&lt;&gt;B2451, E2451=B2451), 1, 0)</f>
        <v>0</v>
      </c>
      <c r="I2451" s="0" t="n">
        <f aca="false">IF(AND(B2451&lt;&gt;C2451,B2451=D2451, B2451=E2451), 1, 0)</f>
        <v>0</v>
      </c>
      <c r="J2451" s="0" t="n">
        <f aca="false">IF(B2451=E2451, 1, 0)</f>
        <v>0</v>
      </c>
      <c r="K2451" s="0" t="n">
        <f aca="false">IF(AND(OR(C2451=B2451, D2451=B2451), E2451&lt;&gt;B2451), 1, 0)</f>
        <v>0</v>
      </c>
    </row>
    <row r="2452" customFormat="false" ht="12.8" hidden="false" customHeight="false" outlineLevel="0" collapsed="false">
      <c r="A2452" s="0" t="n">
        <v>4902</v>
      </c>
      <c r="B2452" s="0" t="n">
        <v>9</v>
      </c>
      <c r="C2452" s="0" t="n">
        <v>4</v>
      </c>
      <c r="D2452" s="0" t="n">
        <v>4</v>
      </c>
      <c r="E2452" s="0" t="n">
        <v>4</v>
      </c>
      <c r="F2452" s="0" t="n">
        <f aca="false">IF(AND(E2452&lt;&gt;C2452, E2452&lt;&gt;D2452), 1, 0)</f>
        <v>0</v>
      </c>
      <c r="G2452" s="0" t="n">
        <f aca="false">IF(AND(C2452=B2452,D2452=B2452, E2452&lt;&gt;B2452), 1, 0)</f>
        <v>0</v>
      </c>
      <c r="H2452" s="0" t="n">
        <f aca="false">IF(AND(B2452=C2452,D2452&lt;&gt;B2452, E2452=B2452), 1, 0)</f>
        <v>0</v>
      </c>
      <c r="I2452" s="0" t="n">
        <f aca="false">IF(AND(B2452&lt;&gt;C2452,B2452=D2452, B2452=E2452), 1, 0)</f>
        <v>0</v>
      </c>
      <c r="J2452" s="0" t="n">
        <f aca="false">IF(B2452=E2452, 1, 0)</f>
        <v>0</v>
      </c>
      <c r="K2452" s="0" t="n">
        <f aca="false">IF(AND(OR(C2452=B2452, D2452=B2452), E2452&lt;&gt;B2452), 1, 0)</f>
        <v>0</v>
      </c>
    </row>
    <row r="2453" customFormat="false" ht="12.8" hidden="false" customHeight="false" outlineLevel="0" collapsed="false">
      <c r="A2453" s="0" t="n">
        <v>4904</v>
      </c>
      <c r="B2453" s="0" t="n">
        <v>1</v>
      </c>
      <c r="C2453" s="0" t="n">
        <v>1</v>
      </c>
      <c r="D2453" s="0" t="n">
        <v>5</v>
      </c>
      <c r="E2453" s="0" t="n">
        <v>5</v>
      </c>
      <c r="F2453" s="0" t="n">
        <f aca="false">IF(AND(E2453&lt;&gt;C2453, E2453&lt;&gt;D2453), 1, 0)</f>
        <v>0</v>
      </c>
      <c r="G2453" s="0" t="n">
        <f aca="false">IF(AND(C2453=B2453,D2453=B2453, E2453&lt;&gt;B2453), 1, 0)</f>
        <v>0</v>
      </c>
      <c r="H2453" s="0" t="n">
        <f aca="false">IF(AND(B2453=C2453,D2453&lt;&gt;B2453, E2453=B2453), 1, 0)</f>
        <v>0</v>
      </c>
      <c r="I2453" s="0" t="n">
        <f aca="false">IF(AND(B2453&lt;&gt;C2453,B2453=D2453, B2453=E2453), 1, 0)</f>
        <v>0</v>
      </c>
      <c r="J2453" s="0" t="n">
        <f aca="false">IF(B2453=E2453, 1, 0)</f>
        <v>0</v>
      </c>
      <c r="K2453" s="0" t="n">
        <f aca="false">IF(AND(OR(C2453=B2453, D2453=B2453), E2453&lt;&gt;B2453), 1, 0)</f>
        <v>1</v>
      </c>
    </row>
    <row r="2454" customFormat="false" ht="12.8" hidden="false" customHeight="false" outlineLevel="0" collapsed="false">
      <c r="A2454" s="0" t="n">
        <v>4905</v>
      </c>
      <c r="B2454" s="0" t="n">
        <v>3</v>
      </c>
      <c r="C2454" s="0" t="n">
        <v>5</v>
      </c>
      <c r="D2454" s="0" t="n">
        <v>5</v>
      </c>
      <c r="E2454" s="0" t="n">
        <v>5</v>
      </c>
      <c r="F2454" s="0" t="n">
        <f aca="false">IF(AND(E2454&lt;&gt;C2454, E2454&lt;&gt;D2454), 1, 0)</f>
        <v>0</v>
      </c>
      <c r="G2454" s="0" t="n">
        <f aca="false">IF(AND(C2454=B2454,D2454=B2454, E2454&lt;&gt;B2454), 1, 0)</f>
        <v>0</v>
      </c>
      <c r="H2454" s="0" t="n">
        <f aca="false">IF(AND(B2454=C2454,D2454&lt;&gt;B2454, E2454=B2454), 1, 0)</f>
        <v>0</v>
      </c>
      <c r="I2454" s="0" t="n">
        <f aca="false">IF(AND(B2454&lt;&gt;C2454,B2454=D2454, B2454=E2454), 1, 0)</f>
        <v>0</v>
      </c>
      <c r="J2454" s="0" t="n">
        <f aca="false">IF(B2454=E2454, 1, 0)</f>
        <v>0</v>
      </c>
      <c r="K2454" s="0" t="n">
        <f aca="false">IF(AND(OR(C2454=B2454, D2454=B2454), E2454&lt;&gt;B2454), 1, 0)</f>
        <v>0</v>
      </c>
    </row>
    <row r="2455" customFormat="false" ht="12.8" hidden="false" customHeight="false" outlineLevel="0" collapsed="false">
      <c r="A2455" s="0" t="n">
        <v>4907</v>
      </c>
      <c r="B2455" s="0" t="n">
        <v>4</v>
      </c>
      <c r="C2455" s="0" t="n">
        <v>7</v>
      </c>
      <c r="D2455" s="0" t="n">
        <v>3</v>
      </c>
      <c r="E2455" s="0" t="n">
        <v>3</v>
      </c>
      <c r="F2455" s="0" t="n">
        <f aca="false">IF(AND(E2455&lt;&gt;C2455, E2455&lt;&gt;D2455), 1, 0)</f>
        <v>0</v>
      </c>
      <c r="G2455" s="0" t="n">
        <f aca="false">IF(AND(C2455=B2455,D2455=B2455, E2455&lt;&gt;B2455), 1, 0)</f>
        <v>0</v>
      </c>
      <c r="H2455" s="0" t="n">
        <f aca="false">IF(AND(B2455=C2455,D2455&lt;&gt;B2455, E2455=B2455), 1, 0)</f>
        <v>0</v>
      </c>
      <c r="I2455" s="0" t="n">
        <f aca="false">IF(AND(B2455&lt;&gt;C2455,B2455=D2455, B2455=E2455), 1, 0)</f>
        <v>0</v>
      </c>
      <c r="J2455" s="0" t="n">
        <f aca="false">IF(B2455=E2455, 1, 0)</f>
        <v>0</v>
      </c>
      <c r="K2455" s="0" t="n">
        <f aca="false">IF(AND(OR(C2455=B2455, D2455=B2455), E2455&lt;&gt;B2455), 1, 0)</f>
        <v>0</v>
      </c>
    </row>
    <row r="2456" customFormat="false" ht="12.8" hidden="false" customHeight="false" outlineLevel="0" collapsed="false">
      <c r="A2456" s="0" t="n">
        <v>4908</v>
      </c>
      <c r="B2456" s="0" t="n">
        <v>3</v>
      </c>
      <c r="C2456" s="0" t="n">
        <v>5</v>
      </c>
      <c r="D2456" s="0" t="n">
        <v>3</v>
      </c>
      <c r="E2456" s="0" t="n">
        <v>5</v>
      </c>
      <c r="F2456" s="0" t="n">
        <f aca="false">IF(AND(E2456&lt;&gt;C2456, E2456&lt;&gt;D2456), 1, 0)</f>
        <v>0</v>
      </c>
      <c r="G2456" s="0" t="n">
        <f aca="false">IF(AND(C2456=B2456,D2456=B2456, E2456&lt;&gt;B2456), 1, 0)</f>
        <v>0</v>
      </c>
      <c r="H2456" s="0" t="n">
        <f aca="false">IF(AND(B2456=C2456,D2456&lt;&gt;B2456, E2456=B2456), 1, 0)</f>
        <v>0</v>
      </c>
      <c r="I2456" s="0" t="n">
        <f aca="false">IF(AND(B2456&lt;&gt;C2456,B2456=D2456, B2456=E2456), 1, 0)</f>
        <v>0</v>
      </c>
      <c r="J2456" s="0" t="n">
        <f aca="false">IF(B2456=E2456, 1, 0)</f>
        <v>0</v>
      </c>
      <c r="K2456" s="0" t="n">
        <f aca="false">IF(AND(OR(C2456=B2456, D2456=B2456), E2456&lt;&gt;B2456), 1, 0)</f>
        <v>1</v>
      </c>
    </row>
    <row r="2457" customFormat="false" ht="12.8" hidden="false" customHeight="false" outlineLevel="0" collapsed="false">
      <c r="A2457" s="0" t="n">
        <v>4911</v>
      </c>
      <c r="B2457" s="0" t="n">
        <v>9</v>
      </c>
      <c r="C2457" s="0" t="n">
        <v>4</v>
      </c>
      <c r="D2457" s="0" t="n">
        <v>4</v>
      </c>
      <c r="E2457" s="0" t="n">
        <v>4</v>
      </c>
      <c r="F2457" s="0" t="n">
        <f aca="false">IF(AND(E2457&lt;&gt;C2457, E2457&lt;&gt;D2457), 1, 0)</f>
        <v>0</v>
      </c>
      <c r="G2457" s="0" t="n">
        <f aca="false">IF(AND(C2457=B2457,D2457=B2457, E2457&lt;&gt;B2457), 1, 0)</f>
        <v>0</v>
      </c>
      <c r="H2457" s="0" t="n">
        <f aca="false">IF(AND(B2457=C2457,D2457&lt;&gt;B2457, E2457=B2457), 1, 0)</f>
        <v>0</v>
      </c>
      <c r="I2457" s="0" t="n">
        <f aca="false">IF(AND(B2457&lt;&gt;C2457,B2457=D2457, B2457=E2457), 1, 0)</f>
        <v>0</v>
      </c>
      <c r="J2457" s="0" t="n">
        <f aca="false">IF(B2457=E2457, 1, 0)</f>
        <v>0</v>
      </c>
      <c r="K2457" s="0" t="n">
        <f aca="false">IF(AND(OR(C2457=B2457, D2457=B2457), E2457&lt;&gt;B2457), 1, 0)</f>
        <v>0</v>
      </c>
    </row>
    <row r="2458" customFormat="false" ht="12.8" hidden="false" customHeight="false" outlineLevel="0" collapsed="false">
      <c r="A2458" s="0" t="n">
        <v>4912</v>
      </c>
      <c r="B2458" s="0" t="n">
        <v>4</v>
      </c>
      <c r="C2458" s="0" t="n">
        <v>6</v>
      </c>
      <c r="D2458" s="0" t="n">
        <v>1</v>
      </c>
      <c r="E2458" s="0" t="n">
        <v>5</v>
      </c>
      <c r="F2458" s="0" t="n">
        <f aca="false">IF(AND(E2458&lt;&gt;C2458, E2458&lt;&gt;D2458), 1, 0)</f>
        <v>1</v>
      </c>
      <c r="G2458" s="0" t="n">
        <f aca="false">IF(AND(C2458=B2458,D2458=B2458, E2458&lt;&gt;B2458), 1, 0)</f>
        <v>0</v>
      </c>
      <c r="H2458" s="0" t="n">
        <f aca="false">IF(AND(B2458=C2458,D2458&lt;&gt;B2458, E2458=B2458), 1, 0)</f>
        <v>0</v>
      </c>
      <c r="I2458" s="0" t="n">
        <f aca="false">IF(AND(B2458&lt;&gt;C2458,B2458=D2458, B2458=E2458), 1, 0)</f>
        <v>0</v>
      </c>
      <c r="J2458" s="0" t="n">
        <f aca="false">IF(B2458=E2458, 1, 0)</f>
        <v>0</v>
      </c>
      <c r="K2458" s="0" t="n">
        <f aca="false">IF(AND(OR(C2458=B2458, D2458=B2458), E2458&lt;&gt;B2458), 1, 0)</f>
        <v>0</v>
      </c>
    </row>
    <row r="2459" customFormat="false" ht="12.8" hidden="false" customHeight="false" outlineLevel="0" collapsed="false">
      <c r="A2459" s="0" t="n">
        <v>4916</v>
      </c>
      <c r="B2459" s="0" t="n">
        <v>5</v>
      </c>
      <c r="C2459" s="0" t="n">
        <v>6</v>
      </c>
      <c r="D2459" s="0" t="n">
        <v>5</v>
      </c>
      <c r="E2459" s="0" t="n">
        <v>5</v>
      </c>
      <c r="F2459" s="0" t="n">
        <f aca="false">IF(AND(E2459&lt;&gt;C2459, E2459&lt;&gt;D2459), 1, 0)</f>
        <v>0</v>
      </c>
      <c r="G2459" s="0" t="n">
        <f aca="false">IF(AND(C2459=B2459,D2459=B2459, E2459&lt;&gt;B2459), 1, 0)</f>
        <v>0</v>
      </c>
      <c r="H2459" s="0" t="n">
        <f aca="false">IF(AND(B2459=C2459,D2459&lt;&gt;B2459, E2459=B2459), 1, 0)</f>
        <v>0</v>
      </c>
      <c r="I2459" s="0" t="n">
        <f aca="false">IF(AND(B2459&lt;&gt;C2459,B2459=D2459, B2459=E2459), 1, 0)</f>
        <v>1</v>
      </c>
      <c r="J2459" s="0" t="n">
        <f aca="false">IF(B2459=E2459, 1, 0)</f>
        <v>1</v>
      </c>
      <c r="K2459" s="0" t="n">
        <f aca="false">IF(AND(OR(C2459=B2459, D2459=B2459), E2459&lt;&gt;B2459), 1, 0)</f>
        <v>0</v>
      </c>
    </row>
    <row r="2460" customFormat="false" ht="12.8" hidden="false" customHeight="false" outlineLevel="0" collapsed="false">
      <c r="A2460" s="0" t="n">
        <v>4919</v>
      </c>
      <c r="B2460" s="0" t="n">
        <v>9</v>
      </c>
      <c r="C2460" s="0" t="n">
        <v>5</v>
      </c>
      <c r="D2460" s="0" t="n">
        <v>5</v>
      </c>
      <c r="E2460" s="0" t="n">
        <v>5</v>
      </c>
      <c r="F2460" s="0" t="n">
        <f aca="false">IF(AND(E2460&lt;&gt;C2460, E2460&lt;&gt;D2460), 1, 0)</f>
        <v>0</v>
      </c>
      <c r="G2460" s="0" t="n">
        <f aca="false">IF(AND(C2460=B2460,D2460=B2460, E2460&lt;&gt;B2460), 1, 0)</f>
        <v>0</v>
      </c>
      <c r="H2460" s="0" t="n">
        <f aca="false">IF(AND(B2460=C2460,D2460&lt;&gt;B2460, E2460=B2460), 1, 0)</f>
        <v>0</v>
      </c>
      <c r="I2460" s="0" t="n">
        <f aca="false">IF(AND(B2460&lt;&gt;C2460,B2460=D2460, B2460=E2460), 1, 0)</f>
        <v>0</v>
      </c>
      <c r="J2460" s="0" t="n">
        <f aca="false">IF(B2460=E2460, 1, 0)</f>
        <v>0</v>
      </c>
      <c r="K2460" s="0" t="n">
        <f aca="false">IF(AND(OR(C2460=B2460, D2460=B2460), E2460&lt;&gt;B2460), 1, 0)</f>
        <v>0</v>
      </c>
    </row>
    <row r="2461" customFormat="false" ht="12.8" hidden="false" customHeight="false" outlineLevel="0" collapsed="false">
      <c r="A2461" s="0" t="n">
        <v>4920</v>
      </c>
      <c r="B2461" s="0" t="n">
        <v>9</v>
      </c>
      <c r="C2461" s="0" t="n">
        <v>5</v>
      </c>
      <c r="D2461" s="0" t="n">
        <v>3</v>
      </c>
      <c r="E2461" s="0" t="n">
        <v>5</v>
      </c>
      <c r="F2461" s="0" t="n">
        <f aca="false">IF(AND(E2461&lt;&gt;C2461, E2461&lt;&gt;D2461), 1, 0)</f>
        <v>0</v>
      </c>
      <c r="G2461" s="0" t="n">
        <f aca="false">IF(AND(C2461=B2461,D2461=B2461, E2461&lt;&gt;B2461), 1, 0)</f>
        <v>0</v>
      </c>
      <c r="H2461" s="0" t="n">
        <f aca="false">IF(AND(B2461=C2461,D2461&lt;&gt;B2461, E2461=B2461), 1, 0)</f>
        <v>0</v>
      </c>
      <c r="I2461" s="0" t="n">
        <f aca="false">IF(AND(B2461&lt;&gt;C2461,B2461=D2461, B2461=E2461), 1, 0)</f>
        <v>0</v>
      </c>
      <c r="J2461" s="0" t="n">
        <f aca="false">IF(B2461=E2461, 1, 0)</f>
        <v>0</v>
      </c>
      <c r="K2461" s="0" t="n">
        <f aca="false">IF(AND(OR(C2461=B2461, D2461=B2461), E2461&lt;&gt;B2461), 1, 0)</f>
        <v>0</v>
      </c>
    </row>
    <row r="2462" customFormat="false" ht="12.8" hidden="false" customHeight="false" outlineLevel="0" collapsed="false">
      <c r="A2462" s="0" t="n">
        <v>4922</v>
      </c>
      <c r="B2462" s="0" t="n">
        <v>7</v>
      </c>
      <c r="C2462" s="0" t="n">
        <v>1</v>
      </c>
      <c r="D2462" s="0" t="n">
        <v>1</v>
      </c>
      <c r="E2462" s="0" t="n">
        <v>1</v>
      </c>
      <c r="F2462" s="0" t="n">
        <f aca="false">IF(AND(E2462&lt;&gt;C2462, E2462&lt;&gt;D2462), 1, 0)</f>
        <v>0</v>
      </c>
      <c r="G2462" s="0" t="n">
        <f aca="false">IF(AND(C2462=B2462,D2462=B2462, E2462&lt;&gt;B2462), 1, 0)</f>
        <v>0</v>
      </c>
      <c r="H2462" s="0" t="n">
        <f aca="false">IF(AND(B2462=C2462,D2462&lt;&gt;B2462, E2462=B2462), 1, 0)</f>
        <v>0</v>
      </c>
      <c r="I2462" s="0" t="n">
        <f aca="false">IF(AND(B2462&lt;&gt;C2462,B2462=D2462, B2462=E2462), 1, 0)</f>
        <v>0</v>
      </c>
      <c r="J2462" s="0" t="n">
        <f aca="false">IF(B2462=E2462, 1, 0)</f>
        <v>0</v>
      </c>
      <c r="K2462" s="0" t="n">
        <f aca="false">IF(AND(OR(C2462=B2462, D2462=B2462), E2462&lt;&gt;B2462), 1, 0)</f>
        <v>0</v>
      </c>
    </row>
    <row r="2463" customFormat="false" ht="12.8" hidden="false" customHeight="false" outlineLevel="0" collapsed="false">
      <c r="A2463" s="0" t="n">
        <v>4923</v>
      </c>
      <c r="B2463" s="0" t="n">
        <v>8</v>
      </c>
      <c r="C2463" s="0" t="n">
        <v>6</v>
      </c>
      <c r="D2463" s="0" t="n">
        <v>6</v>
      </c>
      <c r="E2463" s="0" t="n">
        <v>6</v>
      </c>
      <c r="F2463" s="0" t="n">
        <f aca="false">IF(AND(E2463&lt;&gt;C2463, E2463&lt;&gt;D2463), 1, 0)</f>
        <v>0</v>
      </c>
      <c r="G2463" s="0" t="n">
        <f aca="false">IF(AND(C2463=B2463,D2463=B2463, E2463&lt;&gt;B2463), 1, 0)</f>
        <v>0</v>
      </c>
      <c r="H2463" s="0" t="n">
        <f aca="false">IF(AND(B2463=C2463,D2463&lt;&gt;B2463, E2463=B2463), 1, 0)</f>
        <v>0</v>
      </c>
      <c r="I2463" s="0" t="n">
        <f aca="false">IF(AND(B2463&lt;&gt;C2463,B2463=D2463, B2463=E2463), 1, 0)</f>
        <v>0</v>
      </c>
      <c r="J2463" s="0" t="n">
        <f aca="false">IF(B2463=E2463, 1, 0)</f>
        <v>0</v>
      </c>
      <c r="K2463" s="0" t="n">
        <f aca="false">IF(AND(OR(C2463=B2463, D2463=B2463), E2463&lt;&gt;B2463), 1, 0)</f>
        <v>0</v>
      </c>
    </row>
    <row r="2464" customFormat="false" ht="12.8" hidden="false" customHeight="false" outlineLevel="0" collapsed="false">
      <c r="A2464" s="0" t="n">
        <v>4924</v>
      </c>
      <c r="B2464" s="0" t="n">
        <v>0</v>
      </c>
      <c r="C2464" s="0" t="n">
        <v>2</v>
      </c>
      <c r="D2464" s="0" t="n">
        <v>2</v>
      </c>
      <c r="E2464" s="0" t="n">
        <v>2</v>
      </c>
      <c r="F2464" s="0" t="n">
        <f aca="false">IF(AND(E2464&lt;&gt;C2464, E2464&lt;&gt;D2464), 1, 0)</f>
        <v>0</v>
      </c>
      <c r="G2464" s="0" t="n">
        <f aca="false">IF(AND(C2464=B2464,D2464=B2464, E2464&lt;&gt;B2464), 1, 0)</f>
        <v>0</v>
      </c>
      <c r="H2464" s="0" t="n">
        <f aca="false">IF(AND(B2464=C2464,D2464&lt;&gt;B2464, E2464=B2464), 1, 0)</f>
        <v>0</v>
      </c>
      <c r="I2464" s="0" t="n">
        <f aca="false">IF(AND(B2464&lt;&gt;C2464,B2464=D2464, B2464=E2464), 1, 0)</f>
        <v>0</v>
      </c>
      <c r="J2464" s="0" t="n">
        <f aca="false">IF(B2464=E2464, 1, 0)</f>
        <v>0</v>
      </c>
      <c r="K2464" s="0" t="n">
        <f aca="false">IF(AND(OR(C2464=B2464, D2464=B2464), E2464&lt;&gt;B2464), 1, 0)</f>
        <v>0</v>
      </c>
    </row>
    <row r="2465" customFormat="false" ht="12.8" hidden="false" customHeight="false" outlineLevel="0" collapsed="false">
      <c r="A2465" s="0" t="n">
        <v>4925</v>
      </c>
      <c r="B2465" s="0" t="n">
        <v>1</v>
      </c>
      <c r="C2465" s="0" t="n">
        <v>6</v>
      </c>
      <c r="D2465" s="0" t="n">
        <v>1</v>
      </c>
      <c r="E2465" s="0" t="n">
        <v>1</v>
      </c>
      <c r="F2465" s="0" t="n">
        <f aca="false">IF(AND(E2465&lt;&gt;C2465, E2465&lt;&gt;D2465), 1, 0)</f>
        <v>0</v>
      </c>
      <c r="G2465" s="0" t="n">
        <f aca="false">IF(AND(C2465=B2465,D2465=B2465, E2465&lt;&gt;B2465), 1, 0)</f>
        <v>0</v>
      </c>
      <c r="H2465" s="0" t="n">
        <f aca="false">IF(AND(B2465=C2465,D2465&lt;&gt;B2465, E2465=B2465), 1, 0)</f>
        <v>0</v>
      </c>
      <c r="I2465" s="0" t="n">
        <f aca="false">IF(AND(B2465&lt;&gt;C2465,B2465=D2465, B2465=E2465), 1, 0)</f>
        <v>1</v>
      </c>
      <c r="J2465" s="0" t="n">
        <f aca="false">IF(B2465=E2465, 1, 0)</f>
        <v>1</v>
      </c>
      <c r="K2465" s="0" t="n">
        <f aca="false">IF(AND(OR(C2465=B2465, D2465=B2465), E2465&lt;&gt;B2465), 1, 0)</f>
        <v>0</v>
      </c>
    </row>
    <row r="2466" customFormat="false" ht="12.8" hidden="false" customHeight="false" outlineLevel="0" collapsed="false">
      <c r="A2466" s="0" t="n">
        <v>4926</v>
      </c>
      <c r="B2466" s="0" t="n">
        <v>3</v>
      </c>
      <c r="C2466" s="0" t="n">
        <v>5</v>
      </c>
      <c r="D2466" s="0" t="n">
        <v>5</v>
      </c>
      <c r="E2466" s="0" t="n">
        <v>5</v>
      </c>
      <c r="F2466" s="0" t="n">
        <f aca="false">IF(AND(E2466&lt;&gt;C2466, E2466&lt;&gt;D2466), 1, 0)</f>
        <v>0</v>
      </c>
      <c r="G2466" s="0" t="n">
        <f aca="false">IF(AND(C2466=B2466,D2466=B2466, E2466&lt;&gt;B2466), 1, 0)</f>
        <v>0</v>
      </c>
      <c r="H2466" s="0" t="n">
        <f aca="false">IF(AND(B2466=C2466,D2466&lt;&gt;B2466, E2466=B2466), 1, 0)</f>
        <v>0</v>
      </c>
      <c r="I2466" s="0" t="n">
        <f aca="false">IF(AND(B2466&lt;&gt;C2466,B2466=D2466, B2466=E2466), 1, 0)</f>
        <v>0</v>
      </c>
      <c r="J2466" s="0" t="n">
        <f aca="false">IF(B2466=E2466, 1, 0)</f>
        <v>0</v>
      </c>
      <c r="K2466" s="0" t="n">
        <f aca="false">IF(AND(OR(C2466=B2466, D2466=B2466), E2466&lt;&gt;B2466), 1, 0)</f>
        <v>0</v>
      </c>
    </row>
    <row r="2467" customFormat="false" ht="12.8" hidden="false" customHeight="false" outlineLevel="0" collapsed="false">
      <c r="A2467" s="0" t="n">
        <v>4929</v>
      </c>
      <c r="B2467" s="0" t="n">
        <v>3</v>
      </c>
      <c r="C2467" s="0" t="n">
        <v>5</v>
      </c>
      <c r="D2467" s="0" t="n">
        <v>5</v>
      </c>
      <c r="E2467" s="0" t="n">
        <v>5</v>
      </c>
      <c r="F2467" s="0" t="n">
        <f aca="false">IF(AND(E2467&lt;&gt;C2467, E2467&lt;&gt;D2467), 1, 0)</f>
        <v>0</v>
      </c>
      <c r="G2467" s="0" t="n">
        <f aca="false">IF(AND(C2467=B2467,D2467=B2467, E2467&lt;&gt;B2467), 1, 0)</f>
        <v>0</v>
      </c>
      <c r="H2467" s="0" t="n">
        <f aca="false">IF(AND(B2467=C2467,D2467&lt;&gt;B2467, E2467=B2467), 1, 0)</f>
        <v>0</v>
      </c>
      <c r="I2467" s="0" t="n">
        <f aca="false">IF(AND(B2467&lt;&gt;C2467,B2467=D2467, B2467=E2467), 1, 0)</f>
        <v>0</v>
      </c>
      <c r="J2467" s="0" t="n">
        <f aca="false">IF(B2467=E2467, 1, 0)</f>
        <v>0</v>
      </c>
      <c r="K2467" s="0" t="n">
        <f aca="false">IF(AND(OR(C2467=B2467, D2467=B2467), E2467&lt;&gt;B2467), 1, 0)</f>
        <v>0</v>
      </c>
    </row>
    <row r="2468" customFormat="false" ht="12.8" hidden="false" customHeight="false" outlineLevel="0" collapsed="false">
      <c r="A2468" s="0" t="n">
        <v>4930</v>
      </c>
      <c r="B2468" s="0" t="n">
        <v>4</v>
      </c>
      <c r="C2468" s="0" t="n">
        <v>9</v>
      </c>
      <c r="D2468" s="0" t="n">
        <v>9</v>
      </c>
      <c r="E2468" s="0" t="n">
        <v>9</v>
      </c>
      <c r="F2468" s="0" t="n">
        <f aca="false">IF(AND(E2468&lt;&gt;C2468, E2468&lt;&gt;D2468), 1, 0)</f>
        <v>0</v>
      </c>
      <c r="G2468" s="0" t="n">
        <f aca="false">IF(AND(C2468=B2468,D2468=B2468, E2468&lt;&gt;B2468), 1, 0)</f>
        <v>0</v>
      </c>
      <c r="H2468" s="0" t="n">
        <f aca="false">IF(AND(B2468=C2468,D2468&lt;&gt;B2468, E2468=B2468), 1, 0)</f>
        <v>0</v>
      </c>
      <c r="I2468" s="0" t="n">
        <f aca="false">IF(AND(B2468&lt;&gt;C2468,B2468=D2468, B2468=E2468), 1, 0)</f>
        <v>0</v>
      </c>
      <c r="J2468" s="0" t="n">
        <f aca="false">IF(B2468=E2468, 1, 0)</f>
        <v>0</v>
      </c>
      <c r="K2468" s="0" t="n">
        <f aca="false">IF(AND(OR(C2468=B2468, D2468=B2468), E2468&lt;&gt;B2468), 1, 0)</f>
        <v>0</v>
      </c>
    </row>
    <row r="2469" customFormat="false" ht="12.8" hidden="false" customHeight="false" outlineLevel="0" collapsed="false">
      <c r="A2469" s="0" t="n">
        <v>4939</v>
      </c>
      <c r="B2469" s="0" t="n">
        <v>7</v>
      </c>
      <c r="C2469" s="0" t="n">
        <v>5</v>
      </c>
      <c r="D2469" s="0" t="n">
        <v>5</v>
      </c>
      <c r="E2469" s="0" t="n">
        <v>5</v>
      </c>
      <c r="F2469" s="0" t="n">
        <f aca="false">IF(AND(E2469&lt;&gt;C2469, E2469&lt;&gt;D2469), 1, 0)</f>
        <v>0</v>
      </c>
      <c r="G2469" s="0" t="n">
        <f aca="false">IF(AND(C2469=B2469,D2469=B2469, E2469&lt;&gt;B2469), 1, 0)</f>
        <v>0</v>
      </c>
      <c r="H2469" s="0" t="n">
        <f aca="false">IF(AND(B2469=C2469,D2469&lt;&gt;B2469, E2469=B2469), 1, 0)</f>
        <v>0</v>
      </c>
      <c r="I2469" s="0" t="n">
        <f aca="false">IF(AND(B2469&lt;&gt;C2469,B2469=D2469, B2469=E2469), 1, 0)</f>
        <v>0</v>
      </c>
      <c r="J2469" s="0" t="n">
        <f aca="false">IF(B2469=E2469, 1, 0)</f>
        <v>0</v>
      </c>
      <c r="K2469" s="0" t="n">
        <f aca="false">IF(AND(OR(C2469=B2469, D2469=B2469), E2469&lt;&gt;B2469), 1, 0)</f>
        <v>0</v>
      </c>
    </row>
    <row r="2470" customFormat="false" ht="12.8" hidden="false" customHeight="false" outlineLevel="0" collapsed="false">
      <c r="A2470" s="0" t="n">
        <v>4940</v>
      </c>
      <c r="B2470" s="0" t="n">
        <v>2</v>
      </c>
      <c r="C2470" s="0" t="n">
        <v>1</v>
      </c>
      <c r="D2470" s="0" t="n">
        <v>1</v>
      </c>
      <c r="E2470" s="0" t="n">
        <v>1</v>
      </c>
      <c r="F2470" s="0" t="n">
        <f aca="false">IF(AND(E2470&lt;&gt;C2470, E2470&lt;&gt;D2470), 1, 0)</f>
        <v>0</v>
      </c>
      <c r="G2470" s="0" t="n">
        <f aca="false">IF(AND(C2470=B2470,D2470=B2470, E2470&lt;&gt;B2470), 1, 0)</f>
        <v>0</v>
      </c>
      <c r="H2470" s="0" t="n">
        <f aca="false">IF(AND(B2470=C2470,D2470&lt;&gt;B2470, E2470=B2470), 1, 0)</f>
        <v>0</v>
      </c>
      <c r="I2470" s="0" t="n">
        <f aca="false">IF(AND(B2470&lt;&gt;C2470,B2470=D2470, B2470=E2470), 1, 0)</f>
        <v>0</v>
      </c>
      <c r="J2470" s="0" t="n">
        <f aca="false">IF(B2470=E2470, 1, 0)</f>
        <v>0</v>
      </c>
      <c r="K2470" s="0" t="n">
        <f aca="false">IF(AND(OR(C2470=B2470, D2470=B2470), E2470&lt;&gt;B2470), 1, 0)</f>
        <v>0</v>
      </c>
    </row>
    <row r="2471" customFormat="false" ht="12.8" hidden="false" customHeight="false" outlineLevel="0" collapsed="false">
      <c r="A2471" s="0" t="n">
        <v>4941</v>
      </c>
      <c r="B2471" s="0" t="n">
        <v>3</v>
      </c>
      <c r="C2471" s="0" t="n">
        <v>5</v>
      </c>
      <c r="D2471" s="0" t="n">
        <v>5</v>
      </c>
      <c r="E2471" s="0" t="n">
        <v>5</v>
      </c>
      <c r="F2471" s="0" t="n">
        <f aca="false">IF(AND(E2471&lt;&gt;C2471, E2471&lt;&gt;D2471), 1, 0)</f>
        <v>0</v>
      </c>
      <c r="G2471" s="0" t="n">
        <f aca="false">IF(AND(C2471=B2471,D2471=B2471, E2471&lt;&gt;B2471), 1, 0)</f>
        <v>0</v>
      </c>
      <c r="H2471" s="0" t="n">
        <f aca="false">IF(AND(B2471=C2471,D2471&lt;&gt;B2471, E2471=B2471), 1, 0)</f>
        <v>0</v>
      </c>
      <c r="I2471" s="0" t="n">
        <f aca="false">IF(AND(B2471&lt;&gt;C2471,B2471=D2471, B2471=E2471), 1, 0)</f>
        <v>0</v>
      </c>
      <c r="J2471" s="0" t="n">
        <f aca="false">IF(B2471=E2471, 1, 0)</f>
        <v>0</v>
      </c>
      <c r="K2471" s="0" t="n">
        <f aca="false">IF(AND(OR(C2471=B2471, D2471=B2471), E2471&lt;&gt;B2471), 1, 0)</f>
        <v>0</v>
      </c>
    </row>
    <row r="2472" customFormat="false" ht="12.8" hidden="false" customHeight="false" outlineLevel="0" collapsed="false">
      <c r="A2472" s="0" t="n">
        <v>4945</v>
      </c>
      <c r="B2472" s="0" t="n">
        <v>2</v>
      </c>
      <c r="C2472" s="0" t="n">
        <v>2</v>
      </c>
      <c r="D2472" s="0" t="n">
        <v>6</v>
      </c>
      <c r="E2472" s="0" t="n">
        <v>6</v>
      </c>
      <c r="F2472" s="0" t="n">
        <f aca="false">IF(AND(E2472&lt;&gt;C2472, E2472&lt;&gt;D2472), 1, 0)</f>
        <v>0</v>
      </c>
      <c r="G2472" s="0" t="n">
        <f aca="false">IF(AND(C2472=B2472,D2472=B2472, E2472&lt;&gt;B2472), 1, 0)</f>
        <v>0</v>
      </c>
      <c r="H2472" s="0" t="n">
        <f aca="false">IF(AND(B2472=C2472,D2472&lt;&gt;B2472, E2472=B2472), 1, 0)</f>
        <v>0</v>
      </c>
      <c r="I2472" s="0" t="n">
        <f aca="false">IF(AND(B2472&lt;&gt;C2472,B2472=D2472, B2472=E2472), 1, 0)</f>
        <v>0</v>
      </c>
      <c r="J2472" s="0" t="n">
        <f aca="false">IF(B2472=E2472, 1, 0)</f>
        <v>0</v>
      </c>
      <c r="K2472" s="0" t="n">
        <f aca="false">IF(AND(OR(C2472=B2472, D2472=B2472), E2472&lt;&gt;B2472), 1, 0)</f>
        <v>1</v>
      </c>
    </row>
    <row r="2473" customFormat="false" ht="12.8" hidden="false" customHeight="false" outlineLevel="0" collapsed="false">
      <c r="A2473" s="0" t="n">
        <v>4946</v>
      </c>
      <c r="B2473" s="0" t="n">
        <v>9</v>
      </c>
      <c r="C2473" s="0" t="n">
        <v>4</v>
      </c>
      <c r="D2473" s="0" t="n">
        <v>5</v>
      </c>
      <c r="E2473" s="0" t="n">
        <v>5</v>
      </c>
      <c r="F2473" s="0" t="n">
        <f aca="false">IF(AND(E2473&lt;&gt;C2473, E2473&lt;&gt;D2473), 1, 0)</f>
        <v>0</v>
      </c>
      <c r="G2473" s="0" t="n">
        <f aca="false">IF(AND(C2473=B2473,D2473=B2473, E2473&lt;&gt;B2473), 1, 0)</f>
        <v>0</v>
      </c>
      <c r="H2473" s="0" t="n">
        <f aca="false">IF(AND(B2473=C2473,D2473&lt;&gt;B2473, E2473=B2473), 1, 0)</f>
        <v>0</v>
      </c>
      <c r="I2473" s="0" t="n">
        <f aca="false">IF(AND(B2473&lt;&gt;C2473,B2473=D2473, B2473=E2473), 1, 0)</f>
        <v>0</v>
      </c>
      <c r="J2473" s="0" t="n">
        <f aca="false">IF(B2473=E2473, 1, 0)</f>
        <v>0</v>
      </c>
      <c r="K2473" s="0" t="n">
        <f aca="false">IF(AND(OR(C2473=B2473, D2473=B2473), E2473&lt;&gt;B2473), 1, 0)</f>
        <v>0</v>
      </c>
    </row>
    <row r="2474" customFormat="false" ht="12.8" hidden="false" customHeight="false" outlineLevel="0" collapsed="false">
      <c r="A2474" s="0" t="n">
        <v>4948</v>
      </c>
      <c r="B2474" s="0" t="n">
        <v>9</v>
      </c>
      <c r="C2474" s="0" t="n">
        <v>4</v>
      </c>
      <c r="D2474" s="0" t="n">
        <v>4</v>
      </c>
      <c r="E2474" s="0" t="n">
        <v>4</v>
      </c>
      <c r="F2474" s="0" t="n">
        <f aca="false">IF(AND(E2474&lt;&gt;C2474, E2474&lt;&gt;D2474), 1, 0)</f>
        <v>0</v>
      </c>
      <c r="G2474" s="0" t="n">
        <f aca="false">IF(AND(C2474=B2474,D2474=B2474, E2474&lt;&gt;B2474), 1, 0)</f>
        <v>0</v>
      </c>
      <c r="H2474" s="0" t="n">
        <f aca="false">IF(AND(B2474=C2474,D2474&lt;&gt;B2474, E2474=B2474), 1, 0)</f>
        <v>0</v>
      </c>
      <c r="I2474" s="0" t="n">
        <f aca="false">IF(AND(B2474&lt;&gt;C2474,B2474=D2474, B2474=E2474), 1, 0)</f>
        <v>0</v>
      </c>
      <c r="J2474" s="0" t="n">
        <f aca="false">IF(B2474=E2474, 1, 0)</f>
        <v>0</v>
      </c>
      <c r="K2474" s="0" t="n">
        <f aca="false">IF(AND(OR(C2474=B2474, D2474=B2474), E2474&lt;&gt;B2474), 1, 0)</f>
        <v>0</v>
      </c>
    </row>
    <row r="2475" customFormat="false" ht="12.8" hidden="false" customHeight="false" outlineLevel="0" collapsed="false">
      <c r="A2475" s="0" t="n">
        <v>4951</v>
      </c>
      <c r="B2475" s="0" t="n">
        <v>2</v>
      </c>
      <c r="C2475" s="0" t="n">
        <v>6</v>
      </c>
      <c r="D2475" s="0" t="n">
        <v>6</v>
      </c>
      <c r="E2475" s="0" t="n">
        <v>6</v>
      </c>
      <c r="F2475" s="0" t="n">
        <f aca="false">IF(AND(E2475&lt;&gt;C2475, E2475&lt;&gt;D2475), 1, 0)</f>
        <v>0</v>
      </c>
      <c r="G2475" s="0" t="n">
        <f aca="false">IF(AND(C2475=B2475,D2475=B2475, E2475&lt;&gt;B2475), 1, 0)</f>
        <v>0</v>
      </c>
      <c r="H2475" s="0" t="n">
        <f aca="false">IF(AND(B2475=C2475,D2475&lt;&gt;B2475, E2475=B2475), 1, 0)</f>
        <v>0</v>
      </c>
      <c r="I2475" s="0" t="n">
        <f aca="false">IF(AND(B2475&lt;&gt;C2475,B2475=D2475, B2475=E2475), 1, 0)</f>
        <v>0</v>
      </c>
      <c r="J2475" s="0" t="n">
        <f aca="false">IF(B2475=E2475, 1, 0)</f>
        <v>0</v>
      </c>
      <c r="K2475" s="0" t="n">
        <f aca="false">IF(AND(OR(C2475=B2475, D2475=B2475), E2475&lt;&gt;B2475), 1, 0)</f>
        <v>0</v>
      </c>
    </row>
    <row r="2476" customFormat="false" ht="12.8" hidden="false" customHeight="false" outlineLevel="0" collapsed="false">
      <c r="A2476" s="0" t="n">
        <v>4957</v>
      </c>
      <c r="B2476" s="0" t="n">
        <v>8</v>
      </c>
      <c r="C2476" s="0" t="n">
        <v>8</v>
      </c>
      <c r="D2476" s="0" t="n">
        <v>5</v>
      </c>
      <c r="E2476" s="0" t="n">
        <v>5</v>
      </c>
      <c r="F2476" s="0" t="n">
        <f aca="false">IF(AND(E2476&lt;&gt;C2476, E2476&lt;&gt;D2476), 1, 0)</f>
        <v>0</v>
      </c>
      <c r="G2476" s="0" t="n">
        <f aca="false">IF(AND(C2476=B2476,D2476=B2476, E2476&lt;&gt;B2476), 1, 0)</f>
        <v>0</v>
      </c>
      <c r="H2476" s="0" t="n">
        <f aca="false">IF(AND(B2476=C2476,D2476&lt;&gt;B2476, E2476=B2476), 1, 0)</f>
        <v>0</v>
      </c>
      <c r="I2476" s="0" t="n">
        <f aca="false">IF(AND(B2476&lt;&gt;C2476,B2476=D2476, B2476=E2476), 1, 0)</f>
        <v>0</v>
      </c>
      <c r="J2476" s="0" t="n">
        <f aca="false">IF(B2476=E2476, 1, 0)</f>
        <v>0</v>
      </c>
      <c r="K2476" s="0" t="n">
        <f aca="false">IF(AND(OR(C2476=B2476, D2476=B2476), E2476&lt;&gt;B2476), 1, 0)</f>
        <v>1</v>
      </c>
    </row>
    <row r="2477" customFormat="false" ht="12.8" hidden="false" customHeight="false" outlineLevel="0" collapsed="false">
      <c r="A2477" s="0" t="n">
        <v>4958</v>
      </c>
      <c r="B2477" s="0" t="n">
        <v>0</v>
      </c>
      <c r="C2477" s="0" t="n">
        <v>2</v>
      </c>
      <c r="D2477" s="0" t="n">
        <v>0</v>
      </c>
      <c r="E2477" s="0" t="n">
        <v>0</v>
      </c>
      <c r="F2477" s="0" t="n">
        <f aca="false">IF(AND(E2477&lt;&gt;C2477, E2477&lt;&gt;D2477), 1, 0)</f>
        <v>0</v>
      </c>
      <c r="G2477" s="0" t="n">
        <f aca="false">IF(AND(C2477=B2477,D2477=B2477, E2477&lt;&gt;B2477), 1, 0)</f>
        <v>0</v>
      </c>
      <c r="H2477" s="0" t="n">
        <f aca="false">IF(AND(B2477=C2477,D2477&lt;&gt;B2477, E2477=B2477), 1, 0)</f>
        <v>0</v>
      </c>
      <c r="I2477" s="0" t="n">
        <f aca="false">IF(AND(B2477&lt;&gt;C2477,B2477=D2477, B2477=E2477), 1, 0)</f>
        <v>1</v>
      </c>
      <c r="J2477" s="0" t="n">
        <f aca="false">IF(B2477=E2477, 1, 0)</f>
        <v>1</v>
      </c>
      <c r="K2477" s="0" t="n">
        <f aca="false">IF(AND(OR(C2477=B2477, D2477=B2477), E2477&lt;&gt;B2477), 1, 0)</f>
        <v>0</v>
      </c>
    </row>
    <row r="2478" customFormat="false" ht="12.8" hidden="false" customHeight="false" outlineLevel="0" collapsed="false">
      <c r="A2478" s="0" t="n">
        <v>4961</v>
      </c>
      <c r="B2478" s="0" t="n">
        <v>8</v>
      </c>
      <c r="C2478" s="0" t="n">
        <v>6</v>
      </c>
      <c r="D2478" s="0" t="n">
        <v>5</v>
      </c>
      <c r="E2478" s="0" t="n">
        <v>6</v>
      </c>
      <c r="F2478" s="0" t="n">
        <f aca="false">IF(AND(E2478&lt;&gt;C2478, E2478&lt;&gt;D2478), 1, 0)</f>
        <v>0</v>
      </c>
      <c r="G2478" s="0" t="n">
        <f aca="false">IF(AND(C2478=B2478,D2478=B2478, E2478&lt;&gt;B2478), 1, 0)</f>
        <v>0</v>
      </c>
      <c r="H2478" s="0" t="n">
        <f aca="false">IF(AND(B2478=C2478,D2478&lt;&gt;B2478, E2478=B2478), 1, 0)</f>
        <v>0</v>
      </c>
      <c r="I2478" s="0" t="n">
        <f aca="false">IF(AND(B2478&lt;&gt;C2478,B2478=D2478, B2478=E2478), 1, 0)</f>
        <v>0</v>
      </c>
      <c r="J2478" s="0" t="n">
        <f aca="false">IF(B2478=E2478, 1, 0)</f>
        <v>0</v>
      </c>
      <c r="K2478" s="0" t="n">
        <f aca="false">IF(AND(OR(C2478=B2478, D2478=B2478), E2478&lt;&gt;B2478), 1, 0)</f>
        <v>0</v>
      </c>
    </row>
    <row r="2479" customFormat="false" ht="12.8" hidden="false" customHeight="false" outlineLevel="0" collapsed="false">
      <c r="A2479" s="0" t="n">
        <v>4967</v>
      </c>
      <c r="B2479" s="0" t="n">
        <v>7</v>
      </c>
      <c r="C2479" s="0" t="n">
        <v>1</v>
      </c>
      <c r="D2479" s="0" t="n">
        <v>5</v>
      </c>
      <c r="E2479" s="0" t="n">
        <v>5</v>
      </c>
      <c r="F2479" s="0" t="n">
        <f aca="false">IF(AND(E2479&lt;&gt;C2479, E2479&lt;&gt;D2479), 1, 0)</f>
        <v>0</v>
      </c>
      <c r="G2479" s="0" t="n">
        <f aca="false">IF(AND(C2479=B2479,D2479=B2479, E2479&lt;&gt;B2479), 1, 0)</f>
        <v>0</v>
      </c>
      <c r="H2479" s="0" t="n">
        <f aca="false">IF(AND(B2479=C2479,D2479&lt;&gt;B2479, E2479=B2479), 1, 0)</f>
        <v>0</v>
      </c>
      <c r="I2479" s="0" t="n">
        <f aca="false">IF(AND(B2479&lt;&gt;C2479,B2479=D2479, B2479=E2479), 1, 0)</f>
        <v>0</v>
      </c>
      <c r="J2479" s="0" t="n">
        <f aca="false">IF(B2479=E2479, 1, 0)</f>
        <v>0</v>
      </c>
      <c r="K2479" s="0" t="n">
        <f aca="false">IF(AND(OR(C2479=B2479, D2479=B2479), E2479&lt;&gt;B2479), 1, 0)</f>
        <v>0</v>
      </c>
    </row>
    <row r="2480" customFormat="false" ht="12.8" hidden="false" customHeight="false" outlineLevel="0" collapsed="false">
      <c r="A2480" s="0" t="n">
        <v>4968</v>
      </c>
      <c r="B2480" s="0" t="n">
        <v>9</v>
      </c>
      <c r="C2480" s="0" t="n">
        <v>4</v>
      </c>
      <c r="D2480" s="0" t="n">
        <v>9</v>
      </c>
      <c r="E2480" s="0" t="n">
        <v>9</v>
      </c>
      <c r="F2480" s="0" t="n">
        <f aca="false">IF(AND(E2480&lt;&gt;C2480, E2480&lt;&gt;D2480), 1, 0)</f>
        <v>0</v>
      </c>
      <c r="G2480" s="0" t="n">
        <f aca="false">IF(AND(C2480=B2480,D2480=B2480, E2480&lt;&gt;B2480), 1, 0)</f>
        <v>0</v>
      </c>
      <c r="H2480" s="0" t="n">
        <f aca="false">IF(AND(B2480=C2480,D2480&lt;&gt;B2480, E2480=B2480), 1, 0)</f>
        <v>0</v>
      </c>
      <c r="I2480" s="0" t="n">
        <f aca="false">IF(AND(B2480&lt;&gt;C2480,B2480=D2480, B2480=E2480), 1, 0)</f>
        <v>1</v>
      </c>
      <c r="J2480" s="0" t="n">
        <f aca="false">IF(B2480=E2480, 1, 0)</f>
        <v>1</v>
      </c>
      <c r="K2480" s="0" t="n">
        <f aca="false">IF(AND(OR(C2480=B2480, D2480=B2480), E2480&lt;&gt;B2480), 1, 0)</f>
        <v>0</v>
      </c>
    </row>
    <row r="2481" customFormat="false" ht="12.8" hidden="false" customHeight="false" outlineLevel="0" collapsed="false">
      <c r="A2481" s="0" t="n">
        <v>4969</v>
      </c>
      <c r="B2481" s="0" t="n">
        <v>9</v>
      </c>
      <c r="C2481" s="0" t="n">
        <v>4</v>
      </c>
      <c r="D2481" s="0" t="n">
        <v>4</v>
      </c>
      <c r="E2481" s="0" t="n">
        <v>4</v>
      </c>
      <c r="F2481" s="0" t="n">
        <f aca="false">IF(AND(E2481&lt;&gt;C2481, E2481&lt;&gt;D2481), 1, 0)</f>
        <v>0</v>
      </c>
      <c r="G2481" s="0" t="n">
        <f aca="false">IF(AND(C2481=B2481,D2481=B2481, E2481&lt;&gt;B2481), 1, 0)</f>
        <v>0</v>
      </c>
      <c r="H2481" s="0" t="n">
        <f aca="false">IF(AND(B2481=C2481,D2481&lt;&gt;B2481, E2481=B2481), 1, 0)</f>
        <v>0</v>
      </c>
      <c r="I2481" s="0" t="n">
        <f aca="false">IF(AND(B2481&lt;&gt;C2481,B2481=D2481, B2481=E2481), 1, 0)</f>
        <v>0</v>
      </c>
      <c r="J2481" s="0" t="n">
        <f aca="false">IF(B2481=E2481, 1, 0)</f>
        <v>0</v>
      </c>
      <c r="K2481" s="0" t="n">
        <f aca="false">IF(AND(OR(C2481=B2481, D2481=B2481), E2481&lt;&gt;B2481), 1, 0)</f>
        <v>0</v>
      </c>
    </row>
    <row r="2482" customFormat="false" ht="12.8" hidden="false" customHeight="false" outlineLevel="0" collapsed="false">
      <c r="A2482" s="0" t="n">
        <v>4974</v>
      </c>
      <c r="B2482" s="0" t="n">
        <v>3</v>
      </c>
      <c r="C2482" s="0" t="n">
        <v>5</v>
      </c>
      <c r="D2482" s="0" t="n">
        <v>5</v>
      </c>
      <c r="E2482" s="0" t="n">
        <v>5</v>
      </c>
      <c r="F2482" s="0" t="n">
        <f aca="false">IF(AND(E2482&lt;&gt;C2482, E2482&lt;&gt;D2482), 1, 0)</f>
        <v>0</v>
      </c>
      <c r="G2482" s="0" t="n">
        <f aca="false">IF(AND(C2482=B2482,D2482=B2482, E2482&lt;&gt;B2482), 1, 0)</f>
        <v>0</v>
      </c>
      <c r="H2482" s="0" t="n">
        <f aca="false">IF(AND(B2482=C2482,D2482&lt;&gt;B2482, E2482=B2482), 1, 0)</f>
        <v>0</v>
      </c>
      <c r="I2482" s="0" t="n">
        <f aca="false">IF(AND(B2482&lt;&gt;C2482,B2482=D2482, B2482=E2482), 1, 0)</f>
        <v>0</v>
      </c>
      <c r="J2482" s="0" t="n">
        <f aca="false">IF(B2482=E2482, 1, 0)</f>
        <v>0</v>
      </c>
      <c r="K2482" s="0" t="n">
        <f aca="false">IF(AND(OR(C2482=B2482, D2482=B2482), E2482&lt;&gt;B2482), 1, 0)</f>
        <v>0</v>
      </c>
    </row>
    <row r="2483" customFormat="false" ht="12.8" hidden="false" customHeight="false" outlineLevel="0" collapsed="false">
      <c r="A2483" s="0" t="n">
        <v>4976</v>
      </c>
      <c r="B2483" s="0" t="n">
        <v>9</v>
      </c>
      <c r="C2483" s="0" t="n">
        <v>4</v>
      </c>
      <c r="D2483" s="0" t="n">
        <v>4</v>
      </c>
      <c r="E2483" s="0" t="n">
        <v>4</v>
      </c>
      <c r="F2483" s="0" t="n">
        <f aca="false">IF(AND(E2483&lt;&gt;C2483, E2483&lt;&gt;D2483), 1, 0)</f>
        <v>0</v>
      </c>
      <c r="G2483" s="0" t="n">
        <f aca="false">IF(AND(C2483=B2483,D2483=B2483, E2483&lt;&gt;B2483), 1, 0)</f>
        <v>0</v>
      </c>
      <c r="H2483" s="0" t="n">
        <f aca="false">IF(AND(B2483=C2483,D2483&lt;&gt;B2483, E2483=B2483), 1, 0)</f>
        <v>0</v>
      </c>
      <c r="I2483" s="0" t="n">
        <f aca="false">IF(AND(B2483&lt;&gt;C2483,B2483=D2483, B2483=E2483), 1, 0)</f>
        <v>0</v>
      </c>
      <c r="J2483" s="0" t="n">
        <f aca="false">IF(B2483=E2483, 1, 0)</f>
        <v>0</v>
      </c>
      <c r="K2483" s="0" t="n">
        <f aca="false">IF(AND(OR(C2483=B2483, D2483=B2483), E2483&lt;&gt;B2483), 1, 0)</f>
        <v>0</v>
      </c>
    </row>
    <row r="2484" customFormat="false" ht="12.8" hidden="false" customHeight="false" outlineLevel="0" collapsed="false">
      <c r="A2484" s="0" t="n">
        <v>4977</v>
      </c>
      <c r="B2484" s="0" t="n">
        <v>4</v>
      </c>
      <c r="C2484" s="0" t="n">
        <v>9</v>
      </c>
      <c r="D2484" s="0" t="n">
        <v>4</v>
      </c>
      <c r="E2484" s="0" t="n">
        <v>4</v>
      </c>
      <c r="F2484" s="0" t="n">
        <f aca="false">IF(AND(E2484&lt;&gt;C2484, E2484&lt;&gt;D2484), 1, 0)</f>
        <v>0</v>
      </c>
      <c r="G2484" s="0" t="n">
        <f aca="false">IF(AND(C2484=B2484,D2484=B2484, E2484&lt;&gt;B2484), 1, 0)</f>
        <v>0</v>
      </c>
      <c r="H2484" s="0" t="n">
        <f aca="false">IF(AND(B2484=C2484,D2484&lt;&gt;B2484, E2484=B2484), 1, 0)</f>
        <v>0</v>
      </c>
      <c r="I2484" s="0" t="n">
        <f aca="false">IF(AND(B2484&lt;&gt;C2484,B2484=D2484, B2484=E2484), 1, 0)</f>
        <v>1</v>
      </c>
      <c r="J2484" s="0" t="n">
        <f aca="false">IF(B2484=E2484, 1, 0)</f>
        <v>1</v>
      </c>
      <c r="K2484" s="0" t="n">
        <f aca="false">IF(AND(OR(C2484=B2484, D2484=B2484), E2484&lt;&gt;B2484), 1, 0)</f>
        <v>0</v>
      </c>
    </row>
    <row r="2485" customFormat="false" ht="12.8" hidden="false" customHeight="false" outlineLevel="0" collapsed="false">
      <c r="A2485" s="0" t="n">
        <v>4979</v>
      </c>
      <c r="B2485" s="0" t="n">
        <v>8</v>
      </c>
      <c r="C2485" s="0" t="n">
        <v>5</v>
      </c>
      <c r="D2485" s="0" t="n">
        <v>5</v>
      </c>
      <c r="E2485" s="0" t="n">
        <v>5</v>
      </c>
      <c r="F2485" s="0" t="n">
        <f aca="false">IF(AND(E2485&lt;&gt;C2485, E2485&lt;&gt;D2485), 1, 0)</f>
        <v>0</v>
      </c>
      <c r="G2485" s="0" t="n">
        <f aca="false">IF(AND(C2485=B2485,D2485=B2485, E2485&lt;&gt;B2485), 1, 0)</f>
        <v>0</v>
      </c>
      <c r="H2485" s="0" t="n">
        <f aca="false">IF(AND(B2485=C2485,D2485&lt;&gt;B2485, E2485=B2485), 1, 0)</f>
        <v>0</v>
      </c>
      <c r="I2485" s="0" t="n">
        <f aca="false">IF(AND(B2485&lt;&gt;C2485,B2485=D2485, B2485=E2485), 1, 0)</f>
        <v>0</v>
      </c>
      <c r="J2485" s="0" t="n">
        <f aca="false">IF(B2485=E2485, 1, 0)</f>
        <v>0</v>
      </c>
      <c r="K2485" s="0" t="n">
        <f aca="false">IF(AND(OR(C2485=B2485, D2485=B2485), E2485&lt;&gt;B2485), 1, 0)</f>
        <v>0</v>
      </c>
    </row>
    <row r="2486" customFormat="false" ht="12.8" hidden="false" customHeight="false" outlineLevel="0" collapsed="false">
      <c r="A2486" s="0" t="n">
        <v>4981</v>
      </c>
      <c r="B2486" s="0" t="n">
        <v>6</v>
      </c>
      <c r="C2486" s="0" t="n">
        <v>6</v>
      </c>
      <c r="D2486" s="0" t="n">
        <v>0</v>
      </c>
      <c r="E2486" s="0" t="n">
        <v>6</v>
      </c>
      <c r="F2486" s="0" t="n">
        <f aca="false">IF(AND(E2486&lt;&gt;C2486, E2486&lt;&gt;D2486), 1, 0)</f>
        <v>0</v>
      </c>
      <c r="G2486" s="0" t="n">
        <f aca="false">IF(AND(C2486=B2486,D2486=B2486, E2486&lt;&gt;B2486), 1, 0)</f>
        <v>0</v>
      </c>
      <c r="H2486" s="0" t="n">
        <f aca="false">IF(AND(B2486=C2486,D2486&lt;&gt;B2486, E2486=B2486), 1, 0)</f>
        <v>1</v>
      </c>
      <c r="I2486" s="0" t="n">
        <f aca="false">IF(AND(B2486&lt;&gt;C2486,B2486=D2486, B2486=E2486), 1, 0)</f>
        <v>0</v>
      </c>
      <c r="J2486" s="0" t="n">
        <f aca="false">IF(B2486=E2486, 1, 0)</f>
        <v>1</v>
      </c>
      <c r="K2486" s="0" t="n">
        <f aca="false">IF(AND(OR(C2486=B2486, D2486=B2486), E2486&lt;&gt;B2486), 1, 0)</f>
        <v>0</v>
      </c>
    </row>
    <row r="2487" customFormat="false" ht="12.8" hidden="false" customHeight="false" outlineLevel="0" collapsed="false">
      <c r="A2487" s="0" t="n">
        <v>4983</v>
      </c>
      <c r="B2487" s="0" t="n">
        <v>8</v>
      </c>
      <c r="C2487" s="0" t="n">
        <v>8</v>
      </c>
      <c r="D2487" s="0" t="n">
        <v>6</v>
      </c>
      <c r="E2487" s="0" t="n">
        <v>8</v>
      </c>
      <c r="F2487" s="0" t="n">
        <f aca="false">IF(AND(E2487&lt;&gt;C2487, E2487&lt;&gt;D2487), 1, 0)</f>
        <v>0</v>
      </c>
      <c r="G2487" s="0" t="n">
        <f aca="false">IF(AND(C2487=B2487,D2487=B2487, E2487&lt;&gt;B2487), 1, 0)</f>
        <v>0</v>
      </c>
      <c r="H2487" s="0" t="n">
        <f aca="false">IF(AND(B2487=C2487,D2487&lt;&gt;B2487, E2487=B2487), 1, 0)</f>
        <v>1</v>
      </c>
      <c r="I2487" s="0" t="n">
        <f aca="false">IF(AND(B2487&lt;&gt;C2487,B2487=D2487, B2487=E2487), 1, 0)</f>
        <v>0</v>
      </c>
      <c r="J2487" s="0" t="n">
        <f aca="false">IF(B2487=E2487, 1, 0)</f>
        <v>1</v>
      </c>
      <c r="K2487" s="0" t="n">
        <f aca="false">IF(AND(OR(C2487=B2487, D2487=B2487), E2487&lt;&gt;B2487), 1, 0)</f>
        <v>0</v>
      </c>
    </row>
    <row r="2488" customFormat="false" ht="12.8" hidden="false" customHeight="false" outlineLevel="0" collapsed="false">
      <c r="A2488" s="0" t="n">
        <v>4984</v>
      </c>
      <c r="B2488" s="0" t="n">
        <v>3</v>
      </c>
      <c r="C2488" s="0" t="n">
        <v>5</v>
      </c>
      <c r="D2488" s="0" t="n">
        <v>5</v>
      </c>
      <c r="E2488" s="0" t="n">
        <v>5</v>
      </c>
      <c r="F2488" s="0" t="n">
        <f aca="false">IF(AND(E2488&lt;&gt;C2488, E2488&lt;&gt;D2488), 1, 0)</f>
        <v>0</v>
      </c>
      <c r="G2488" s="0" t="n">
        <f aca="false">IF(AND(C2488=B2488,D2488=B2488, E2488&lt;&gt;B2488), 1, 0)</f>
        <v>0</v>
      </c>
      <c r="H2488" s="0" t="n">
        <f aca="false">IF(AND(B2488=C2488,D2488&lt;&gt;B2488, E2488=B2488), 1, 0)</f>
        <v>0</v>
      </c>
      <c r="I2488" s="0" t="n">
        <f aca="false">IF(AND(B2488&lt;&gt;C2488,B2488=D2488, B2488=E2488), 1, 0)</f>
        <v>0</v>
      </c>
      <c r="J2488" s="0" t="n">
        <f aca="false">IF(B2488=E2488, 1, 0)</f>
        <v>0</v>
      </c>
      <c r="K2488" s="0" t="n">
        <f aca="false">IF(AND(OR(C2488=B2488, D2488=B2488), E2488&lt;&gt;B2488), 1, 0)</f>
        <v>0</v>
      </c>
    </row>
    <row r="2489" customFormat="false" ht="12.8" hidden="false" customHeight="false" outlineLevel="0" collapsed="false">
      <c r="A2489" s="0" t="n">
        <v>4987</v>
      </c>
      <c r="B2489" s="0" t="n">
        <v>8</v>
      </c>
      <c r="C2489" s="0" t="n">
        <v>6</v>
      </c>
      <c r="D2489" s="0" t="n">
        <v>6</v>
      </c>
      <c r="E2489" s="0" t="n">
        <v>6</v>
      </c>
      <c r="F2489" s="0" t="n">
        <f aca="false">IF(AND(E2489&lt;&gt;C2489, E2489&lt;&gt;D2489), 1, 0)</f>
        <v>0</v>
      </c>
      <c r="G2489" s="0" t="n">
        <f aca="false">IF(AND(C2489=B2489,D2489=B2489, E2489&lt;&gt;B2489), 1, 0)</f>
        <v>0</v>
      </c>
      <c r="H2489" s="0" t="n">
        <f aca="false">IF(AND(B2489=C2489,D2489&lt;&gt;B2489, E2489=B2489), 1, 0)</f>
        <v>0</v>
      </c>
      <c r="I2489" s="0" t="n">
        <f aca="false">IF(AND(B2489&lt;&gt;C2489,B2489=D2489, B2489=E2489), 1, 0)</f>
        <v>0</v>
      </c>
      <c r="J2489" s="0" t="n">
        <f aca="false">IF(B2489=E2489, 1, 0)</f>
        <v>0</v>
      </c>
      <c r="K2489" s="0" t="n">
        <f aca="false">IF(AND(OR(C2489=B2489, D2489=B2489), E2489&lt;&gt;B2489), 1, 0)</f>
        <v>0</v>
      </c>
    </row>
    <row r="2490" customFormat="false" ht="12.8" hidden="false" customHeight="false" outlineLevel="0" collapsed="false">
      <c r="A2490" s="0" t="n">
        <v>4990</v>
      </c>
      <c r="B2490" s="0" t="n">
        <v>9</v>
      </c>
      <c r="C2490" s="0" t="n">
        <v>4</v>
      </c>
      <c r="D2490" s="0" t="n">
        <v>4</v>
      </c>
      <c r="E2490" s="0" t="n">
        <v>4</v>
      </c>
      <c r="F2490" s="0" t="n">
        <f aca="false">IF(AND(E2490&lt;&gt;C2490, E2490&lt;&gt;D2490), 1, 0)</f>
        <v>0</v>
      </c>
      <c r="G2490" s="0" t="n">
        <f aca="false">IF(AND(C2490=B2490,D2490=B2490, E2490&lt;&gt;B2490), 1, 0)</f>
        <v>0</v>
      </c>
      <c r="H2490" s="0" t="n">
        <f aca="false">IF(AND(B2490=C2490,D2490&lt;&gt;B2490, E2490=B2490), 1, 0)</f>
        <v>0</v>
      </c>
      <c r="I2490" s="0" t="n">
        <f aca="false">IF(AND(B2490&lt;&gt;C2490,B2490=D2490, B2490=E2490), 1, 0)</f>
        <v>0</v>
      </c>
      <c r="J2490" s="0" t="n">
        <f aca="false">IF(B2490=E2490, 1, 0)</f>
        <v>0</v>
      </c>
      <c r="K2490" s="0" t="n">
        <f aca="false">IF(AND(OR(C2490=B2490, D2490=B2490), E2490&lt;&gt;B2490), 1, 0)</f>
        <v>0</v>
      </c>
    </row>
    <row r="2491" customFormat="false" ht="12.8" hidden="false" customHeight="false" outlineLevel="0" collapsed="false">
      <c r="A2491" s="0" t="n">
        <v>4991</v>
      </c>
      <c r="B2491" s="0" t="n">
        <v>3</v>
      </c>
      <c r="C2491" s="0" t="n">
        <v>6</v>
      </c>
      <c r="D2491" s="0" t="n">
        <v>6</v>
      </c>
      <c r="E2491" s="0" t="n">
        <v>6</v>
      </c>
      <c r="F2491" s="0" t="n">
        <f aca="false">IF(AND(E2491&lt;&gt;C2491, E2491&lt;&gt;D2491), 1, 0)</f>
        <v>0</v>
      </c>
      <c r="G2491" s="0" t="n">
        <f aca="false">IF(AND(C2491=B2491,D2491=B2491, E2491&lt;&gt;B2491), 1, 0)</f>
        <v>0</v>
      </c>
      <c r="H2491" s="0" t="n">
        <f aca="false">IF(AND(B2491=C2491,D2491&lt;&gt;B2491, E2491=B2491), 1, 0)</f>
        <v>0</v>
      </c>
      <c r="I2491" s="0" t="n">
        <f aca="false">IF(AND(B2491&lt;&gt;C2491,B2491=D2491, B2491=E2491), 1, 0)</f>
        <v>0</v>
      </c>
      <c r="J2491" s="0" t="n">
        <f aca="false">IF(B2491=E2491, 1, 0)</f>
        <v>0</v>
      </c>
      <c r="K2491" s="0" t="n">
        <f aca="false">IF(AND(OR(C2491=B2491, D2491=B2491), E2491&lt;&gt;B2491), 1, 0)</f>
        <v>0</v>
      </c>
    </row>
    <row r="2492" customFormat="false" ht="12.8" hidden="false" customHeight="false" outlineLevel="0" collapsed="false">
      <c r="A2492" s="0" t="n">
        <v>4996</v>
      </c>
      <c r="B2492" s="0" t="n">
        <v>2</v>
      </c>
      <c r="C2492" s="0" t="n">
        <v>6</v>
      </c>
      <c r="D2492" s="0" t="n">
        <v>6</v>
      </c>
      <c r="E2492" s="0" t="n">
        <v>6</v>
      </c>
      <c r="F2492" s="0" t="n">
        <f aca="false">IF(AND(E2492&lt;&gt;C2492, E2492&lt;&gt;D2492), 1, 0)</f>
        <v>0</v>
      </c>
      <c r="G2492" s="0" t="n">
        <f aca="false">IF(AND(C2492=B2492,D2492=B2492, E2492&lt;&gt;B2492), 1, 0)</f>
        <v>0</v>
      </c>
      <c r="H2492" s="0" t="n">
        <f aca="false">IF(AND(B2492=C2492,D2492&lt;&gt;B2492, E2492=B2492), 1, 0)</f>
        <v>0</v>
      </c>
      <c r="I2492" s="0" t="n">
        <f aca="false">IF(AND(B2492&lt;&gt;C2492,B2492=D2492, B2492=E2492), 1, 0)</f>
        <v>0</v>
      </c>
      <c r="J2492" s="0" t="n">
        <f aca="false">IF(B2492=E2492, 1, 0)</f>
        <v>0</v>
      </c>
      <c r="K2492" s="0" t="n">
        <f aca="false">IF(AND(OR(C2492=B2492, D2492=B2492), E2492&lt;&gt;B2492), 1, 0)</f>
        <v>0</v>
      </c>
    </row>
    <row r="2493" customFormat="false" ht="12.8" hidden="false" customHeight="false" outlineLevel="0" collapsed="false">
      <c r="A2493" s="0" t="n">
        <v>4997</v>
      </c>
      <c r="B2493" s="0" t="n">
        <v>3</v>
      </c>
      <c r="C2493" s="0" t="n">
        <v>5</v>
      </c>
      <c r="D2493" s="0" t="n">
        <v>5</v>
      </c>
      <c r="E2493" s="0" t="n">
        <v>5</v>
      </c>
      <c r="F2493" s="0" t="n">
        <f aca="false">IF(AND(E2493&lt;&gt;C2493, E2493&lt;&gt;D2493), 1, 0)</f>
        <v>0</v>
      </c>
      <c r="G2493" s="0" t="n">
        <f aca="false">IF(AND(C2493=B2493,D2493=B2493, E2493&lt;&gt;B2493), 1, 0)</f>
        <v>0</v>
      </c>
      <c r="H2493" s="0" t="n">
        <f aca="false">IF(AND(B2493=C2493,D2493&lt;&gt;B2493, E2493=B2493), 1, 0)</f>
        <v>0</v>
      </c>
      <c r="I2493" s="0" t="n">
        <f aca="false">IF(AND(B2493&lt;&gt;C2493,B2493=D2493, B2493=E2493), 1, 0)</f>
        <v>0</v>
      </c>
      <c r="J2493" s="0" t="n">
        <f aca="false">IF(B2493=E2493, 1, 0)</f>
        <v>0</v>
      </c>
      <c r="K2493" s="0" t="n">
        <f aca="false">IF(AND(OR(C2493=B2493, D2493=B2493), E2493&lt;&gt;B2493), 1, 0)</f>
        <v>0</v>
      </c>
    </row>
    <row r="2494" customFormat="false" ht="12.8" hidden="false" customHeight="false" outlineLevel="0" collapsed="false">
      <c r="A2494" s="0" t="n">
        <v>5001</v>
      </c>
      <c r="B2494" s="0" t="n">
        <v>3</v>
      </c>
      <c r="C2494" s="0" t="n">
        <v>5</v>
      </c>
      <c r="D2494" s="0" t="n">
        <v>5</v>
      </c>
      <c r="E2494" s="0" t="n">
        <v>5</v>
      </c>
      <c r="F2494" s="0" t="n">
        <f aca="false">IF(AND(E2494&lt;&gt;C2494, E2494&lt;&gt;D2494), 1, 0)</f>
        <v>0</v>
      </c>
      <c r="G2494" s="0" t="n">
        <f aca="false">IF(AND(C2494=B2494,D2494=B2494, E2494&lt;&gt;B2494), 1, 0)</f>
        <v>0</v>
      </c>
      <c r="H2494" s="0" t="n">
        <f aca="false">IF(AND(B2494=C2494,D2494&lt;&gt;B2494, E2494=B2494), 1, 0)</f>
        <v>0</v>
      </c>
      <c r="I2494" s="0" t="n">
        <f aca="false">IF(AND(B2494&lt;&gt;C2494,B2494=D2494, B2494=E2494), 1, 0)</f>
        <v>0</v>
      </c>
      <c r="J2494" s="0" t="n">
        <f aca="false">IF(B2494=E2494, 1, 0)</f>
        <v>0</v>
      </c>
      <c r="K2494" s="0" t="n">
        <f aca="false">IF(AND(OR(C2494=B2494, D2494=B2494), E2494&lt;&gt;B2494), 1, 0)</f>
        <v>0</v>
      </c>
    </row>
    <row r="2495" customFormat="false" ht="12.8" hidden="false" customHeight="false" outlineLevel="0" collapsed="false">
      <c r="A2495" s="0" t="n">
        <v>5002</v>
      </c>
      <c r="B2495" s="0" t="n">
        <v>9</v>
      </c>
      <c r="C2495" s="0" t="n">
        <v>4</v>
      </c>
      <c r="D2495" s="0" t="n">
        <v>4</v>
      </c>
      <c r="E2495" s="0" t="n">
        <v>4</v>
      </c>
      <c r="F2495" s="0" t="n">
        <f aca="false">IF(AND(E2495&lt;&gt;C2495, E2495&lt;&gt;D2495), 1, 0)</f>
        <v>0</v>
      </c>
      <c r="G2495" s="0" t="n">
        <f aca="false">IF(AND(C2495=B2495,D2495=B2495, E2495&lt;&gt;B2495), 1, 0)</f>
        <v>0</v>
      </c>
      <c r="H2495" s="0" t="n">
        <f aca="false">IF(AND(B2495=C2495,D2495&lt;&gt;B2495, E2495=B2495), 1, 0)</f>
        <v>0</v>
      </c>
      <c r="I2495" s="0" t="n">
        <f aca="false">IF(AND(B2495&lt;&gt;C2495,B2495=D2495, B2495=E2495), 1, 0)</f>
        <v>0</v>
      </c>
      <c r="J2495" s="0" t="n">
        <f aca="false">IF(B2495=E2495, 1, 0)</f>
        <v>0</v>
      </c>
      <c r="K2495" s="0" t="n">
        <f aca="false">IF(AND(OR(C2495=B2495, D2495=B2495), E2495&lt;&gt;B2495), 1, 0)</f>
        <v>0</v>
      </c>
    </row>
    <row r="2496" customFormat="false" ht="12.8" hidden="false" customHeight="false" outlineLevel="0" collapsed="false">
      <c r="A2496" s="0" t="n">
        <v>5003</v>
      </c>
      <c r="B2496" s="0" t="n">
        <v>9</v>
      </c>
      <c r="C2496" s="0" t="n">
        <v>4</v>
      </c>
      <c r="D2496" s="0" t="n">
        <v>4</v>
      </c>
      <c r="E2496" s="0" t="n">
        <v>4</v>
      </c>
      <c r="F2496" s="0" t="n">
        <f aca="false">IF(AND(E2496&lt;&gt;C2496, E2496&lt;&gt;D2496), 1, 0)</f>
        <v>0</v>
      </c>
      <c r="G2496" s="0" t="n">
        <f aca="false">IF(AND(C2496=B2496,D2496=B2496, E2496&lt;&gt;B2496), 1, 0)</f>
        <v>0</v>
      </c>
      <c r="H2496" s="0" t="n">
        <f aca="false">IF(AND(B2496=C2496,D2496&lt;&gt;B2496, E2496=B2496), 1, 0)</f>
        <v>0</v>
      </c>
      <c r="I2496" s="0" t="n">
        <f aca="false">IF(AND(B2496&lt;&gt;C2496,B2496=D2496, B2496=E2496), 1, 0)</f>
        <v>0</v>
      </c>
      <c r="J2496" s="0" t="n">
        <f aca="false">IF(B2496=E2496, 1, 0)</f>
        <v>0</v>
      </c>
      <c r="K2496" s="0" t="n">
        <f aca="false">IF(AND(OR(C2496=B2496, D2496=B2496), E2496&lt;&gt;B2496), 1, 0)</f>
        <v>0</v>
      </c>
    </row>
    <row r="2497" customFormat="false" ht="12.8" hidden="false" customHeight="false" outlineLevel="0" collapsed="false">
      <c r="A2497" s="0" t="n">
        <v>5009</v>
      </c>
      <c r="B2497" s="0" t="n">
        <v>0</v>
      </c>
      <c r="C2497" s="0" t="n">
        <v>2</v>
      </c>
      <c r="D2497" s="0" t="n">
        <v>2</v>
      </c>
      <c r="E2497" s="0" t="n">
        <v>2</v>
      </c>
      <c r="F2497" s="0" t="n">
        <f aca="false">IF(AND(E2497&lt;&gt;C2497, E2497&lt;&gt;D2497), 1, 0)</f>
        <v>0</v>
      </c>
      <c r="G2497" s="0" t="n">
        <f aca="false">IF(AND(C2497=B2497,D2497=B2497, E2497&lt;&gt;B2497), 1, 0)</f>
        <v>0</v>
      </c>
      <c r="H2497" s="0" t="n">
        <f aca="false">IF(AND(B2497=C2497,D2497&lt;&gt;B2497, E2497=B2497), 1, 0)</f>
        <v>0</v>
      </c>
      <c r="I2497" s="0" t="n">
        <f aca="false">IF(AND(B2497&lt;&gt;C2497,B2497=D2497, B2497=E2497), 1, 0)</f>
        <v>0</v>
      </c>
      <c r="J2497" s="0" t="n">
        <f aca="false">IF(B2497=E2497, 1, 0)</f>
        <v>0</v>
      </c>
      <c r="K2497" s="0" t="n">
        <f aca="false">IF(AND(OR(C2497=B2497, D2497=B2497), E2497&lt;&gt;B2497), 1, 0)</f>
        <v>0</v>
      </c>
    </row>
    <row r="2498" customFormat="false" ht="12.8" hidden="false" customHeight="false" outlineLevel="0" collapsed="false">
      <c r="A2498" s="0" t="n">
        <v>5010</v>
      </c>
      <c r="B2498" s="0" t="n">
        <v>9</v>
      </c>
      <c r="C2498" s="0" t="n">
        <v>4</v>
      </c>
      <c r="D2498" s="0" t="n">
        <v>4</v>
      </c>
      <c r="E2498" s="0" t="n">
        <v>4</v>
      </c>
      <c r="F2498" s="0" t="n">
        <f aca="false">IF(AND(E2498&lt;&gt;C2498, E2498&lt;&gt;D2498), 1, 0)</f>
        <v>0</v>
      </c>
      <c r="G2498" s="0" t="n">
        <f aca="false">IF(AND(C2498=B2498,D2498=B2498, E2498&lt;&gt;B2498), 1, 0)</f>
        <v>0</v>
      </c>
      <c r="H2498" s="0" t="n">
        <f aca="false">IF(AND(B2498=C2498,D2498&lt;&gt;B2498, E2498=B2498), 1, 0)</f>
        <v>0</v>
      </c>
      <c r="I2498" s="0" t="n">
        <f aca="false">IF(AND(B2498&lt;&gt;C2498,B2498=D2498, B2498=E2498), 1, 0)</f>
        <v>0</v>
      </c>
      <c r="J2498" s="0" t="n">
        <f aca="false">IF(B2498=E2498, 1, 0)</f>
        <v>0</v>
      </c>
      <c r="K2498" s="0" t="n">
        <f aca="false">IF(AND(OR(C2498=B2498, D2498=B2498), E2498&lt;&gt;B2498), 1, 0)</f>
        <v>0</v>
      </c>
    </row>
    <row r="2499" customFormat="false" ht="12.8" hidden="false" customHeight="false" outlineLevel="0" collapsed="false">
      <c r="A2499" s="0" t="n">
        <v>5016</v>
      </c>
      <c r="B2499" s="0" t="n">
        <v>9</v>
      </c>
      <c r="C2499" s="0" t="n">
        <v>4</v>
      </c>
      <c r="D2499" s="0" t="n">
        <v>4</v>
      </c>
      <c r="E2499" s="0" t="n">
        <v>4</v>
      </c>
      <c r="F2499" s="0" t="n">
        <f aca="false">IF(AND(E2499&lt;&gt;C2499, E2499&lt;&gt;D2499), 1, 0)</f>
        <v>0</v>
      </c>
      <c r="G2499" s="0" t="n">
        <f aca="false">IF(AND(C2499=B2499,D2499=B2499, E2499&lt;&gt;B2499), 1, 0)</f>
        <v>0</v>
      </c>
      <c r="H2499" s="0" t="n">
        <f aca="false">IF(AND(B2499=C2499,D2499&lt;&gt;B2499, E2499=B2499), 1, 0)</f>
        <v>0</v>
      </c>
      <c r="I2499" s="0" t="n">
        <f aca="false">IF(AND(B2499&lt;&gt;C2499,B2499=D2499, B2499=E2499), 1, 0)</f>
        <v>0</v>
      </c>
      <c r="J2499" s="0" t="n">
        <f aca="false">IF(B2499=E2499, 1, 0)</f>
        <v>0</v>
      </c>
      <c r="K2499" s="0" t="n">
        <f aca="false">IF(AND(OR(C2499=B2499, D2499=B2499), E2499&lt;&gt;B2499), 1, 0)</f>
        <v>0</v>
      </c>
    </row>
    <row r="2500" customFormat="false" ht="12.8" hidden="false" customHeight="false" outlineLevel="0" collapsed="false">
      <c r="A2500" s="0" t="n">
        <v>5018</v>
      </c>
      <c r="B2500" s="0" t="n">
        <v>9</v>
      </c>
      <c r="C2500" s="0" t="n">
        <v>4</v>
      </c>
      <c r="D2500" s="0" t="n">
        <v>4</v>
      </c>
      <c r="E2500" s="0" t="n">
        <v>4</v>
      </c>
      <c r="F2500" s="0" t="n">
        <f aca="false">IF(AND(E2500&lt;&gt;C2500, E2500&lt;&gt;D2500), 1, 0)</f>
        <v>0</v>
      </c>
      <c r="G2500" s="0" t="n">
        <f aca="false">IF(AND(C2500=B2500,D2500=B2500, E2500&lt;&gt;B2500), 1, 0)</f>
        <v>0</v>
      </c>
      <c r="H2500" s="0" t="n">
        <f aca="false">IF(AND(B2500=C2500,D2500&lt;&gt;B2500, E2500=B2500), 1, 0)</f>
        <v>0</v>
      </c>
      <c r="I2500" s="0" t="n">
        <f aca="false">IF(AND(B2500&lt;&gt;C2500,B2500=D2500, B2500=E2500), 1, 0)</f>
        <v>0</v>
      </c>
      <c r="J2500" s="0" t="n">
        <f aca="false">IF(B2500=E2500, 1, 0)</f>
        <v>0</v>
      </c>
      <c r="K2500" s="0" t="n">
        <f aca="false">IF(AND(OR(C2500=B2500, D2500=B2500), E2500&lt;&gt;B2500), 1, 0)</f>
        <v>0</v>
      </c>
    </row>
    <row r="2501" customFormat="false" ht="12.8" hidden="false" customHeight="false" outlineLevel="0" collapsed="false">
      <c r="A2501" s="0" t="n">
        <v>5020</v>
      </c>
      <c r="B2501" s="0" t="n">
        <v>3</v>
      </c>
      <c r="C2501" s="0" t="n">
        <v>5</v>
      </c>
      <c r="D2501" s="0" t="n">
        <v>5</v>
      </c>
      <c r="E2501" s="0" t="n">
        <v>5</v>
      </c>
      <c r="F2501" s="0" t="n">
        <f aca="false">IF(AND(E2501&lt;&gt;C2501, E2501&lt;&gt;D2501), 1, 0)</f>
        <v>0</v>
      </c>
      <c r="G2501" s="0" t="n">
        <f aca="false">IF(AND(C2501=B2501,D2501=B2501, E2501&lt;&gt;B2501), 1, 0)</f>
        <v>0</v>
      </c>
      <c r="H2501" s="0" t="n">
        <f aca="false">IF(AND(B2501=C2501,D2501&lt;&gt;B2501, E2501=B2501), 1, 0)</f>
        <v>0</v>
      </c>
      <c r="I2501" s="0" t="n">
        <f aca="false">IF(AND(B2501&lt;&gt;C2501,B2501=D2501, B2501=E2501), 1, 0)</f>
        <v>0</v>
      </c>
      <c r="J2501" s="0" t="n">
        <f aca="false">IF(B2501=E2501, 1, 0)</f>
        <v>0</v>
      </c>
      <c r="K2501" s="0" t="n">
        <f aca="false">IF(AND(OR(C2501=B2501, D2501=B2501), E2501&lt;&gt;B2501), 1, 0)</f>
        <v>0</v>
      </c>
    </row>
    <row r="2502" customFormat="false" ht="12.8" hidden="false" customHeight="false" outlineLevel="0" collapsed="false">
      <c r="A2502" s="0" t="n">
        <v>5023</v>
      </c>
      <c r="B2502" s="0" t="n">
        <v>9</v>
      </c>
      <c r="C2502" s="0" t="n">
        <v>4</v>
      </c>
      <c r="D2502" s="0" t="n">
        <v>9</v>
      </c>
      <c r="E2502" s="0" t="n">
        <v>4</v>
      </c>
      <c r="F2502" s="0" t="n">
        <f aca="false">IF(AND(E2502&lt;&gt;C2502, E2502&lt;&gt;D2502), 1, 0)</f>
        <v>0</v>
      </c>
      <c r="G2502" s="0" t="n">
        <f aca="false">IF(AND(C2502=B2502,D2502=B2502, E2502&lt;&gt;B2502), 1, 0)</f>
        <v>0</v>
      </c>
      <c r="H2502" s="0" t="n">
        <f aca="false">IF(AND(B2502=C2502,D2502&lt;&gt;B2502, E2502=B2502), 1, 0)</f>
        <v>0</v>
      </c>
      <c r="I2502" s="0" t="n">
        <f aca="false">IF(AND(B2502&lt;&gt;C2502,B2502=D2502, B2502=E2502), 1, 0)</f>
        <v>0</v>
      </c>
      <c r="J2502" s="0" t="n">
        <f aca="false">IF(B2502=E2502, 1, 0)</f>
        <v>0</v>
      </c>
      <c r="K2502" s="0" t="n">
        <f aca="false">IF(AND(OR(C2502=B2502, D2502=B2502), E2502&lt;&gt;B2502), 1, 0)</f>
        <v>1</v>
      </c>
    </row>
    <row r="2503" customFormat="false" ht="12.8" hidden="false" customHeight="false" outlineLevel="0" collapsed="false">
      <c r="A2503" s="0" t="n">
        <v>5027</v>
      </c>
      <c r="B2503" s="0" t="n">
        <v>9</v>
      </c>
      <c r="C2503" s="0" t="n">
        <v>9</v>
      </c>
      <c r="D2503" s="0" t="n">
        <v>4</v>
      </c>
      <c r="E2503" s="0" t="n">
        <v>9</v>
      </c>
      <c r="F2503" s="0" t="n">
        <f aca="false">IF(AND(E2503&lt;&gt;C2503, E2503&lt;&gt;D2503), 1, 0)</f>
        <v>0</v>
      </c>
      <c r="G2503" s="0" t="n">
        <f aca="false">IF(AND(C2503=B2503,D2503=B2503, E2503&lt;&gt;B2503), 1, 0)</f>
        <v>0</v>
      </c>
      <c r="H2503" s="0" t="n">
        <f aca="false">IF(AND(B2503=C2503,D2503&lt;&gt;B2503, E2503=B2503), 1, 0)</f>
        <v>1</v>
      </c>
      <c r="I2503" s="0" t="n">
        <f aca="false">IF(AND(B2503&lt;&gt;C2503,B2503=D2503, B2503=E2503), 1, 0)</f>
        <v>0</v>
      </c>
      <c r="J2503" s="0" t="n">
        <f aca="false">IF(B2503=E2503, 1, 0)</f>
        <v>1</v>
      </c>
      <c r="K2503" s="0" t="n">
        <f aca="false">IF(AND(OR(C2503=B2503, D2503=B2503), E2503&lt;&gt;B2503), 1, 0)</f>
        <v>0</v>
      </c>
    </row>
    <row r="2504" customFormat="false" ht="12.8" hidden="false" customHeight="false" outlineLevel="0" collapsed="false">
      <c r="A2504" s="0" t="n">
        <v>5028</v>
      </c>
      <c r="B2504" s="0" t="n">
        <v>4</v>
      </c>
      <c r="C2504" s="0" t="n">
        <v>5</v>
      </c>
      <c r="D2504" s="0" t="n">
        <v>4</v>
      </c>
      <c r="E2504" s="0" t="n">
        <v>4</v>
      </c>
      <c r="F2504" s="0" t="n">
        <f aca="false">IF(AND(E2504&lt;&gt;C2504, E2504&lt;&gt;D2504), 1, 0)</f>
        <v>0</v>
      </c>
      <c r="G2504" s="0" t="n">
        <f aca="false">IF(AND(C2504=B2504,D2504=B2504, E2504&lt;&gt;B2504), 1, 0)</f>
        <v>0</v>
      </c>
      <c r="H2504" s="0" t="n">
        <f aca="false">IF(AND(B2504=C2504,D2504&lt;&gt;B2504, E2504=B2504), 1, 0)</f>
        <v>0</v>
      </c>
      <c r="I2504" s="0" t="n">
        <f aca="false">IF(AND(B2504&lt;&gt;C2504,B2504=D2504, B2504=E2504), 1, 0)</f>
        <v>1</v>
      </c>
      <c r="J2504" s="0" t="n">
        <f aca="false">IF(B2504=E2504, 1, 0)</f>
        <v>1</v>
      </c>
      <c r="K2504" s="0" t="n">
        <f aca="false">IF(AND(OR(C2504=B2504, D2504=B2504), E2504&lt;&gt;B2504), 1, 0)</f>
        <v>0</v>
      </c>
    </row>
    <row r="2505" customFormat="false" ht="12.8" hidden="false" customHeight="false" outlineLevel="0" collapsed="false">
      <c r="A2505" s="0" t="n">
        <v>5029</v>
      </c>
      <c r="B2505" s="0" t="n">
        <v>3</v>
      </c>
      <c r="C2505" s="0" t="n">
        <v>5</v>
      </c>
      <c r="D2505" s="0" t="n">
        <v>5</v>
      </c>
      <c r="E2505" s="0" t="n">
        <v>5</v>
      </c>
      <c r="F2505" s="0" t="n">
        <f aca="false">IF(AND(E2505&lt;&gt;C2505, E2505&lt;&gt;D2505), 1, 0)</f>
        <v>0</v>
      </c>
      <c r="G2505" s="0" t="n">
        <f aca="false">IF(AND(C2505=B2505,D2505=B2505, E2505&lt;&gt;B2505), 1, 0)</f>
        <v>0</v>
      </c>
      <c r="H2505" s="0" t="n">
        <f aca="false">IF(AND(B2505=C2505,D2505&lt;&gt;B2505, E2505=B2505), 1, 0)</f>
        <v>0</v>
      </c>
      <c r="I2505" s="0" t="n">
        <f aca="false">IF(AND(B2505&lt;&gt;C2505,B2505=D2505, B2505=E2505), 1, 0)</f>
        <v>0</v>
      </c>
      <c r="J2505" s="0" t="n">
        <f aca="false">IF(B2505=E2505, 1, 0)</f>
        <v>0</v>
      </c>
      <c r="K2505" s="0" t="n">
        <f aca="false">IF(AND(OR(C2505=B2505, D2505=B2505), E2505&lt;&gt;B2505), 1, 0)</f>
        <v>0</v>
      </c>
    </row>
    <row r="2506" customFormat="false" ht="12.8" hidden="false" customHeight="false" outlineLevel="0" collapsed="false">
      <c r="A2506" s="0" t="n">
        <v>5030</v>
      </c>
      <c r="B2506" s="0" t="n">
        <v>9</v>
      </c>
      <c r="C2506" s="0" t="n">
        <v>4</v>
      </c>
      <c r="D2506" s="0" t="n">
        <v>4</v>
      </c>
      <c r="E2506" s="0" t="n">
        <v>4</v>
      </c>
      <c r="F2506" s="0" t="n">
        <f aca="false">IF(AND(E2506&lt;&gt;C2506, E2506&lt;&gt;D2506), 1, 0)</f>
        <v>0</v>
      </c>
      <c r="G2506" s="0" t="n">
        <f aca="false">IF(AND(C2506=B2506,D2506=B2506, E2506&lt;&gt;B2506), 1, 0)</f>
        <v>0</v>
      </c>
      <c r="H2506" s="0" t="n">
        <f aca="false">IF(AND(B2506=C2506,D2506&lt;&gt;B2506, E2506=B2506), 1, 0)</f>
        <v>0</v>
      </c>
      <c r="I2506" s="0" t="n">
        <f aca="false">IF(AND(B2506&lt;&gt;C2506,B2506=D2506, B2506=E2506), 1, 0)</f>
        <v>0</v>
      </c>
      <c r="J2506" s="0" t="n">
        <f aca="false">IF(B2506=E2506, 1, 0)</f>
        <v>0</v>
      </c>
      <c r="K2506" s="0" t="n">
        <f aca="false">IF(AND(OR(C2506=B2506, D2506=B2506), E2506&lt;&gt;B2506), 1, 0)</f>
        <v>0</v>
      </c>
    </row>
    <row r="2507" customFormat="false" ht="12.8" hidden="false" customHeight="false" outlineLevel="0" collapsed="false">
      <c r="A2507" s="0" t="n">
        <v>5036</v>
      </c>
      <c r="B2507" s="0" t="n">
        <v>0</v>
      </c>
      <c r="C2507" s="0" t="n">
        <v>2</v>
      </c>
      <c r="D2507" s="0" t="n">
        <v>0</v>
      </c>
      <c r="E2507" s="0" t="n">
        <v>2</v>
      </c>
      <c r="F2507" s="0" t="n">
        <f aca="false">IF(AND(E2507&lt;&gt;C2507, E2507&lt;&gt;D2507), 1, 0)</f>
        <v>0</v>
      </c>
      <c r="G2507" s="0" t="n">
        <f aca="false">IF(AND(C2507=B2507,D2507=B2507, E2507&lt;&gt;B2507), 1, 0)</f>
        <v>0</v>
      </c>
      <c r="H2507" s="0" t="n">
        <f aca="false">IF(AND(B2507=C2507,D2507&lt;&gt;B2507, E2507=B2507), 1, 0)</f>
        <v>0</v>
      </c>
      <c r="I2507" s="0" t="n">
        <f aca="false">IF(AND(B2507&lt;&gt;C2507,B2507=D2507, B2507=E2507), 1, 0)</f>
        <v>0</v>
      </c>
      <c r="J2507" s="0" t="n">
        <f aca="false">IF(B2507=E2507, 1, 0)</f>
        <v>0</v>
      </c>
      <c r="K2507" s="0" t="n">
        <f aca="false">IF(AND(OR(C2507=B2507, D2507=B2507), E2507&lt;&gt;B2507), 1, 0)</f>
        <v>1</v>
      </c>
    </row>
    <row r="2508" customFormat="false" ht="12.8" hidden="false" customHeight="false" outlineLevel="0" collapsed="false">
      <c r="A2508" s="0" t="n">
        <v>5039</v>
      </c>
      <c r="B2508" s="0" t="n">
        <v>3</v>
      </c>
      <c r="C2508" s="0" t="n">
        <v>5</v>
      </c>
      <c r="D2508" s="0" t="n">
        <v>5</v>
      </c>
      <c r="E2508" s="0" t="n">
        <v>5</v>
      </c>
      <c r="F2508" s="0" t="n">
        <f aca="false">IF(AND(E2508&lt;&gt;C2508, E2508&lt;&gt;D2508), 1, 0)</f>
        <v>0</v>
      </c>
      <c r="G2508" s="0" t="n">
        <f aca="false">IF(AND(C2508=B2508,D2508=B2508, E2508&lt;&gt;B2508), 1, 0)</f>
        <v>0</v>
      </c>
      <c r="H2508" s="0" t="n">
        <f aca="false">IF(AND(B2508=C2508,D2508&lt;&gt;B2508, E2508=B2508), 1, 0)</f>
        <v>0</v>
      </c>
      <c r="I2508" s="0" t="n">
        <f aca="false">IF(AND(B2508&lt;&gt;C2508,B2508=D2508, B2508=E2508), 1, 0)</f>
        <v>0</v>
      </c>
      <c r="J2508" s="0" t="n">
        <f aca="false">IF(B2508=E2508, 1, 0)</f>
        <v>0</v>
      </c>
      <c r="K2508" s="0" t="n">
        <f aca="false">IF(AND(OR(C2508=B2508, D2508=B2508), E2508&lt;&gt;B2508), 1, 0)</f>
        <v>0</v>
      </c>
    </row>
    <row r="2509" customFormat="false" ht="12.8" hidden="false" customHeight="false" outlineLevel="0" collapsed="false">
      <c r="A2509" s="0" t="n">
        <v>5047</v>
      </c>
      <c r="B2509" s="0" t="n">
        <v>3</v>
      </c>
      <c r="C2509" s="0" t="n">
        <v>5</v>
      </c>
      <c r="D2509" s="0" t="n">
        <v>5</v>
      </c>
      <c r="E2509" s="0" t="n">
        <v>5</v>
      </c>
      <c r="F2509" s="0" t="n">
        <f aca="false">IF(AND(E2509&lt;&gt;C2509, E2509&lt;&gt;D2509), 1, 0)</f>
        <v>0</v>
      </c>
      <c r="G2509" s="0" t="n">
        <f aca="false">IF(AND(C2509=B2509,D2509=B2509, E2509&lt;&gt;B2509), 1, 0)</f>
        <v>0</v>
      </c>
      <c r="H2509" s="0" t="n">
        <f aca="false">IF(AND(B2509=C2509,D2509&lt;&gt;B2509, E2509=B2509), 1, 0)</f>
        <v>0</v>
      </c>
      <c r="I2509" s="0" t="n">
        <f aca="false">IF(AND(B2509&lt;&gt;C2509,B2509=D2509, B2509=E2509), 1, 0)</f>
        <v>0</v>
      </c>
      <c r="J2509" s="0" t="n">
        <f aca="false">IF(B2509=E2509, 1, 0)</f>
        <v>0</v>
      </c>
      <c r="K2509" s="0" t="n">
        <f aca="false">IF(AND(OR(C2509=B2509, D2509=B2509), E2509&lt;&gt;B2509), 1, 0)</f>
        <v>0</v>
      </c>
    </row>
    <row r="2510" customFormat="false" ht="12.8" hidden="false" customHeight="false" outlineLevel="0" collapsed="false">
      <c r="A2510" s="0" t="n">
        <v>5049</v>
      </c>
      <c r="B2510" s="0" t="n">
        <v>7</v>
      </c>
      <c r="C2510" s="0" t="n">
        <v>1</v>
      </c>
      <c r="D2510" s="0" t="n">
        <v>7</v>
      </c>
      <c r="E2510" s="0" t="n">
        <v>1</v>
      </c>
      <c r="F2510" s="0" t="n">
        <f aca="false">IF(AND(E2510&lt;&gt;C2510, E2510&lt;&gt;D2510), 1, 0)</f>
        <v>0</v>
      </c>
      <c r="G2510" s="0" t="n">
        <f aca="false">IF(AND(C2510=B2510,D2510=B2510, E2510&lt;&gt;B2510), 1, 0)</f>
        <v>0</v>
      </c>
      <c r="H2510" s="0" t="n">
        <f aca="false">IF(AND(B2510=C2510,D2510&lt;&gt;B2510, E2510=B2510), 1, 0)</f>
        <v>0</v>
      </c>
      <c r="I2510" s="0" t="n">
        <f aca="false">IF(AND(B2510&lt;&gt;C2510,B2510=D2510, B2510=E2510), 1, 0)</f>
        <v>0</v>
      </c>
      <c r="J2510" s="0" t="n">
        <f aca="false">IF(B2510=E2510, 1, 0)</f>
        <v>0</v>
      </c>
      <c r="K2510" s="0" t="n">
        <f aca="false">IF(AND(OR(C2510=B2510, D2510=B2510), E2510&lt;&gt;B2510), 1, 0)</f>
        <v>1</v>
      </c>
    </row>
    <row r="2511" customFormat="false" ht="12.8" hidden="false" customHeight="false" outlineLevel="0" collapsed="false">
      <c r="A2511" s="0" t="n">
        <v>5052</v>
      </c>
      <c r="B2511" s="0" t="n">
        <v>0</v>
      </c>
      <c r="C2511" s="0" t="n">
        <v>2</v>
      </c>
      <c r="D2511" s="0" t="n">
        <v>0</v>
      </c>
      <c r="E2511" s="0" t="n">
        <v>2</v>
      </c>
      <c r="F2511" s="0" t="n">
        <f aca="false">IF(AND(E2511&lt;&gt;C2511, E2511&lt;&gt;D2511), 1, 0)</f>
        <v>0</v>
      </c>
      <c r="G2511" s="0" t="n">
        <f aca="false">IF(AND(C2511=B2511,D2511=B2511, E2511&lt;&gt;B2511), 1, 0)</f>
        <v>0</v>
      </c>
      <c r="H2511" s="0" t="n">
        <f aca="false">IF(AND(B2511=C2511,D2511&lt;&gt;B2511, E2511=B2511), 1, 0)</f>
        <v>0</v>
      </c>
      <c r="I2511" s="0" t="n">
        <f aca="false">IF(AND(B2511&lt;&gt;C2511,B2511=D2511, B2511=E2511), 1, 0)</f>
        <v>0</v>
      </c>
      <c r="J2511" s="0" t="n">
        <f aca="false">IF(B2511=E2511, 1, 0)</f>
        <v>0</v>
      </c>
      <c r="K2511" s="0" t="n">
        <f aca="false">IF(AND(OR(C2511=B2511, D2511=B2511), E2511&lt;&gt;B2511), 1, 0)</f>
        <v>1</v>
      </c>
    </row>
    <row r="2512" customFormat="false" ht="12.8" hidden="false" customHeight="false" outlineLevel="0" collapsed="false">
      <c r="A2512" s="0" t="n">
        <v>5055</v>
      </c>
      <c r="B2512" s="0" t="n">
        <v>3</v>
      </c>
      <c r="C2512" s="0" t="n">
        <v>5</v>
      </c>
      <c r="D2512" s="0" t="n">
        <v>5</v>
      </c>
      <c r="E2512" s="0" t="n">
        <v>5</v>
      </c>
      <c r="F2512" s="0" t="n">
        <f aca="false">IF(AND(E2512&lt;&gt;C2512, E2512&lt;&gt;D2512), 1, 0)</f>
        <v>0</v>
      </c>
      <c r="G2512" s="0" t="n">
        <f aca="false">IF(AND(C2512=B2512,D2512=B2512, E2512&lt;&gt;B2512), 1, 0)</f>
        <v>0</v>
      </c>
      <c r="H2512" s="0" t="n">
        <f aca="false">IF(AND(B2512=C2512,D2512&lt;&gt;B2512, E2512=B2512), 1, 0)</f>
        <v>0</v>
      </c>
      <c r="I2512" s="0" t="n">
        <f aca="false">IF(AND(B2512&lt;&gt;C2512,B2512=D2512, B2512=E2512), 1, 0)</f>
        <v>0</v>
      </c>
      <c r="J2512" s="0" t="n">
        <f aca="false">IF(B2512=E2512, 1, 0)</f>
        <v>0</v>
      </c>
      <c r="K2512" s="0" t="n">
        <f aca="false">IF(AND(OR(C2512=B2512, D2512=B2512), E2512&lt;&gt;B2512), 1, 0)</f>
        <v>0</v>
      </c>
    </row>
    <row r="2513" customFormat="false" ht="12.8" hidden="false" customHeight="false" outlineLevel="0" collapsed="false">
      <c r="A2513" s="0" t="n">
        <v>5056</v>
      </c>
      <c r="B2513" s="0" t="n">
        <v>4</v>
      </c>
      <c r="C2513" s="0" t="n">
        <v>2</v>
      </c>
      <c r="D2513" s="0" t="n">
        <v>4</v>
      </c>
      <c r="E2513" s="0" t="n">
        <v>4</v>
      </c>
      <c r="F2513" s="0" t="n">
        <f aca="false">IF(AND(E2513&lt;&gt;C2513, E2513&lt;&gt;D2513), 1, 0)</f>
        <v>0</v>
      </c>
      <c r="G2513" s="0" t="n">
        <f aca="false">IF(AND(C2513=B2513,D2513=B2513, E2513&lt;&gt;B2513), 1, 0)</f>
        <v>0</v>
      </c>
      <c r="H2513" s="0" t="n">
        <f aca="false">IF(AND(B2513=C2513,D2513&lt;&gt;B2513, E2513=B2513), 1, 0)</f>
        <v>0</v>
      </c>
      <c r="I2513" s="0" t="n">
        <f aca="false">IF(AND(B2513&lt;&gt;C2513,B2513=D2513, B2513=E2513), 1, 0)</f>
        <v>1</v>
      </c>
      <c r="J2513" s="0" t="n">
        <f aca="false">IF(B2513=E2513, 1, 0)</f>
        <v>1</v>
      </c>
      <c r="K2513" s="0" t="n">
        <f aca="false">IF(AND(OR(C2513=B2513, D2513=B2513), E2513&lt;&gt;B2513), 1, 0)</f>
        <v>0</v>
      </c>
    </row>
    <row r="2514" customFormat="false" ht="12.8" hidden="false" customHeight="false" outlineLevel="0" collapsed="false">
      <c r="A2514" s="0" t="n">
        <v>5059</v>
      </c>
      <c r="B2514" s="0" t="n">
        <v>7</v>
      </c>
      <c r="C2514" s="0" t="n">
        <v>1</v>
      </c>
      <c r="D2514" s="0" t="n">
        <v>7</v>
      </c>
      <c r="E2514" s="0" t="n">
        <v>1</v>
      </c>
      <c r="F2514" s="0" t="n">
        <f aca="false">IF(AND(E2514&lt;&gt;C2514, E2514&lt;&gt;D2514), 1, 0)</f>
        <v>0</v>
      </c>
      <c r="G2514" s="0" t="n">
        <f aca="false">IF(AND(C2514=B2514,D2514=B2514, E2514&lt;&gt;B2514), 1, 0)</f>
        <v>0</v>
      </c>
      <c r="H2514" s="0" t="n">
        <f aca="false">IF(AND(B2514=C2514,D2514&lt;&gt;B2514, E2514=B2514), 1, 0)</f>
        <v>0</v>
      </c>
      <c r="I2514" s="0" t="n">
        <f aca="false">IF(AND(B2514&lt;&gt;C2514,B2514=D2514, B2514=E2514), 1, 0)</f>
        <v>0</v>
      </c>
      <c r="J2514" s="0" t="n">
        <f aca="false">IF(B2514=E2514, 1, 0)</f>
        <v>0</v>
      </c>
      <c r="K2514" s="0" t="n">
        <f aca="false">IF(AND(OR(C2514=B2514, D2514=B2514), E2514&lt;&gt;B2514), 1, 0)</f>
        <v>1</v>
      </c>
    </row>
    <row r="2515" customFormat="false" ht="12.8" hidden="false" customHeight="false" outlineLevel="0" collapsed="false">
      <c r="A2515" s="0" t="n">
        <v>5061</v>
      </c>
      <c r="B2515" s="0" t="n">
        <v>9</v>
      </c>
      <c r="C2515" s="0" t="n">
        <v>4</v>
      </c>
      <c r="D2515" s="0" t="n">
        <v>4</v>
      </c>
      <c r="E2515" s="0" t="n">
        <v>4</v>
      </c>
      <c r="F2515" s="0" t="n">
        <f aca="false">IF(AND(E2515&lt;&gt;C2515, E2515&lt;&gt;D2515), 1, 0)</f>
        <v>0</v>
      </c>
      <c r="G2515" s="0" t="n">
        <f aca="false">IF(AND(C2515=B2515,D2515=B2515, E2515&lt;&gt;B2515), 1, 0)</f>
        <v>0</v>
      </c>
      <c r="H2515" s="0" t="n">
        <f aca="false">IF(AND(B2515=C2515,D2515&lt;&gt;B2515, E2515=B2515), 1, 0)</f>
        <v>0</v>
      </c>
      <c r="I2515" s="0" t="n">
        <f aca="false">IF(AND(B2515&lt;&gt;C2515,B2515=D2515, B2515=E2515), 1, 0)</f>
        <v>0</v>
      </c>
      <c r="J2515" s="0" t="n">
        <f aca="false">IF(B2515=E2515, 1, 0)</f>
        <v>0</v>
      </c>
      <c r="K2515" s="0" t="n">
        <f aca="false">IF(AND(OR(C2515=B2515, D2515=B2515), E2515&lt;&gt;B2515), 1, 0)</f>
        <v>0</v>
      </c>
    </row>
    <row r="2516" customFormat="false" ht="12.8" hidden="false" customHeight="false" outlineLevel="0" collapsed="false">
      <c r="A2516" s="0" t="n">
        <v>5062</v>
      </c>
      <c r="B2516" s="0" t="n">
        <v>8</v>
      </c>
      <c r="C2516" s="0" t="n">
        <v>6</v>
      </c>
      <c r="D2516" s="0" t="n">
        <v>5</v>
      </c>
      <c r="E2516" s="0" t="n">
        <v>8</v>
      </c>
      <c r="F2516" s="0" t="n">
        <f aca="false">IF(AND(E2516&lt;&gt;C2516, E2516&lt;&gt;D2516), 1, 0)</f>
        <v>1</v>
      </c>
      <c r="G2516" s="0" t="n">
        <f aca="false">IF(AND(C2516=B2516,D2516=B2516, E2516&lt;&gt;B2516), 1, 0)</f>
        <v>0</v>
      </c>
      <c r="H2516" s="0" t="n">
        <f aca="false">IF(AND(B2516=C2516,D2516&lt;&gt;B2516, E2516=B2516), 1, 0)</f>
        <v>0</v>
      </c>
      <c r="I2516" s="0" t="n">
        <f aca="false">IF(AND(B2516&lt;&gt;C2516,B2516=D2516, B2516=E2516), 1, 0)</f>
        <v>0</v>
      </c>
      <c r="J2516" s="0" t="n">
        <f aca="false">IF(B2516=E2516, 1, 0)</f>
        <v>1</v>
      </c>
      <c r="K2516" s="0" t="n">
        <f aca="false">IF(AND(OR(C2516=B2516, D2516=B2516), E2516&lt;&gt;B2516), 1, 0)</f>
        <v>0</v>
      </c>
    </row>
    <row r="2517" customFormat="false" ht="12.8" hidden="false" customHeight="false" outlineLevel="0" collapsed="false">
      <c r="A2517" s="0" t="n">
        <v>5063</v>
      </c>
      <c r="B2517" s="0" t="n">
        <v>3</v>
      </c>
      <c r="C2517" s="0" t="n">
        <v>5</v>
      </c>
      <c r="D2517" s="0" t="n">
        <v>5</v>
      </c>
      <c r="E2517" s="0" t="n">
        <v>5</v>
      </c>
      <c r="F2517" s="0" t="n">
        <f aca="false">IF(AND(E2517&lt;&gt;C2517, E2517&lt;&gt;D2517), 1, 0)</f>
        <v>0</v>
      </c>
      <c r="G2517" s="0" t="n">
        <f aca="false">IF(AND(C2517=B2517,D2517=B2517, E2517&lt;&gt;B2517), 1, 0)</f>
        <v>0</v>
      </c>
      <c r="H2517" s="0" t="n">
        <f aca="false">IF(AND(B2517=C2517,D2517&lt;&gt;B2517, E2517=B2517), 1, 0)</f>
        <v>0</v>
      </c>
      <c r="I2517" s="0" t="n">
        <f aca="false">IF(AND(B2517&lt;&gt;C2517,B2517=D2517, B2517=E2517), 1, 0)</f>
        <v>0</v>
      </c>
      <c r="J2517" s="0" t="n">
        <f aca="false">IF(B2517=E2517, 1, 0)</f>
        <v>0</v>
      </c>
      <c r="K2517" s="0" t="n">
        <f aca="false">IF(AND(OR(C2517=B2517, D2517=B2517), E2517&lt;&gt;B2517), 1, 0)</f>
        <v>0</v>
      </c>
    </row>
    <row r="2518" customFormat="false" ht="12.8" hidden="false" customHeight="false" outlineLevel="0" collapsed="false">
      <c r="A2518" s="0" t="n">
        <v>5068</v>
      </c>
      <c r="B2518" s="0" t="n">
        <v>3</v>
      </c>
      <c r="C2518" s="0" t="n">
        <v>6</v>
      </c>
      <c r="D2518" s="0" t="n">
        <v>6</v>
      </c>
      <c r="E2518" s="0" t="n">
        <v>6</v>
      </c>
      <c r="F2518" s="0" t="n">
        <f aca="false">IF(AND(E2518&lt;&gt;C2518, E2518&lt;&gt;D2518), 1, 0)</f>
        <v>0</v>
      </c>
      <c r="G2518" s="0" t="n">
        <f aca="false">IF(AND(C2518=B2518,D2518=B2518, E2518&lt;&gt;B2518), 1, 0)</f>
        <v>0</v>
      </c>
      <c r="H2518" s="0" t="n">
        <f aca="false">IF(AND(B2518=C2518,D2518&lt;&gt;B2518, E2518=B2518), 1, 0)</f>
        <v>0</v>
      </c>
      <c r="I2518" s="0" t="n">
        <f aca="false">IF(AND(B2518&lt;&gt;C2518,B2518=D2518, B2518=E2518), 1, 0)</f>
        <v>0</v>
      </c>
      <c r="J2518" s="0" t="n">
        <f aca="false">IF(B2518=E2518, 1, 0)</f>
        <v>0</v>
      </c>
      <c r="K2518" s="0" t="n">
        <f aca="false">IF(AND(OR(C2518=B2518, D2518=B2518), E2518&lt;&gt;B2518), 1, 0)</f>
        <v>0</v>
      </c>
    </row>
    <row r="2519" customFormat="false" ht="12.8" hidden="false" customHeight="false" outlineLevel="0" collapsed="false">
      <c r="A2519" s="0" t="n">
        <v>5071</v>
      </c>
      <c r="B2519" s="0" t="n">
        <v>9</v>
      </c>
      <c r="C2519" s="0" t="n">
        <v>4</v>
      </c>
      <c r="D2519" s="0" t="n">
        <v>5</v>
      </c>
      <c r="E2519" s="0" t="n">
        <v>4</v>
      </c>
      <c r="F2519" s="0" t="n">
        <f aca="false">IF(AND(E2519&lt;&gt;C2519, E2519&lt;&gt;D2519), 1, 0)</f>
        <v>0</v>
      </c>
      <c r="G2519" s="0" t="n">
        <f aca="false">IF(AND(C2519=B2519,D2519=B2519, E2519&lt;&gt;B2519), 1, 0)</f>
        <v>0</v>
      </c>
      <c r="H2519" s="0" t="n">
        <f aca="false">IF(AND(B2519=C2519,D2519&lt;&gt;B2519, E2519=B2519), 1, 0)</f>
        <v>0</v>
      </c>
      <c r="I2519" s="0" t="n">
        <f aca="false">IF(AND(B2519&lt;&gt;C2519,B2519=D2519, B2519=E2519), 1, 0)</f>
        <v>0</v>
      </c>
      <c r="J2519" s="0" t="n">
        <f aca="false">IF(B2519=E2519, 1, 0)</f>
        <v>0</v>
      </c>
      <c r="K2519" s="0" t="n">
        <f aca="false">IF(AND(OR(C2519=B2519, D2519=B2519), E2519&lt;&gt;B2519), 1, 0)</f>
        <v>0</v>
      </c>
    </row>
    <row r="2520" customFormat="false" ht="12.8" hidden="false" customHeight="false" outlineLevel="0" collapsed="false">
      <c r="A2520" s="0" t="n">
        <v>5074</v>
      </c>
      <c r="B2520" s="0" t="n">
        <v>9</v>
      </c>
      <c r="C2520" s="0" t="n">
        <v>9</v>
      </c>
      <c r="D2520" s="0" t="n">
        <v>4</v>
      </c>
      <c r="E2520" s="0" t="n">
        <v>9</v>
      </c>
      <c r="F2520" s="0" t="n">
        <f aca="false">IF(AND(E2520&lt;&gt;C2520, E2520&lt;&gt;D2520), 1, 0)</f>
        <v>0</v>
      </c>
      <c r="G2520" s="0" t="n">
        <f aca="false">IF(AND(C2520=B2520,D2520=B2520, E2520&lt;&gt;B2520), 1, 0)</f>
        <v>0</v>
      </c>
      <c r="H2520" s="0" t="n">
        <f aca="false">IF(AND(B2520=C2520,D2520&lt;&gt;B2520, E2520=B2520), 1, 0)</f>
        <v>1</v>
      </c>
      <c r="I2520" s="0" t="n">
        <f aca="false">IF(AND(B2520&lt;&gt;C2520,B2520=D2520, B2520=E2520), 1, 0)</f>
        <v>0</v>
      </c>
      <c r="J2520" s="0" t="n">
        <f aca="false">IF(B2520=E2520, 1, 0)</f>
        <v>1</v>
      </c>
      <c r="K2520" s="0" t="n">
        <f aca="false">IF(AND(OR(C2520=B2520, D2520=B2520), E2520&lt;&gt;B2520), 1, 0)</f>
        <v>0</v>
      </c>
    </row>
    <row r="2521" customFormat="false" ht="12.8" hidden="false" customHeight="false" outlineLevel="0" collapsed="false">
      <c r="A2521" s="0" t="n">
        <v>5075</v>
      </c>
      <c r="B2521" s="0" t="n">
        <v>3</v>
      </c>
      <c r="C2521" s="0" t="n">
        <v>5</v>
      </c>
      <c r="D2521" s="0" t="n">
        <v>5</v>
      </c>
      <c r="E2521" s="0" t="n">
        <v>5</v>
      </c>
      <c r="F2521" s="0" t="n">
        <f aca="false">IF(AND(E2521&lt;&gt;C2521, E2521&lt;&gt;D2521), 1, 0)</f>
        <v>0</v>
      </c>
      <c r="G2521" s="0" t="n">
        <f aca="false">IF(AND(C2521=B2521,D2521=B2521, E2521&lt;&gt;B2521), 1, 0)</f>
        <v>0</v>
      </c>
      <c r="H2521" s="0" t="n">
        <f aca="false">IF(AND(B2521=C2521,D2521&lt;&gt;B2521, E2521=B2521), 1, 0)</f>
        <v>0</v>
      </c>
      <c r="I2521" s="0" t="n">
        <f aca="false">IF(AND(B2521&lt;&gt;C2521,B2521=D2521, B2521=E2521), 1, 0)</f>
        <v>0</v>
      </c>
      <c r="J2521" s="0" t="n">
        <f aca="false">IF(B2521=E2521, 1, 0)</f>
        <v>0</v>
      </c>
      <c r="K2521" s="0" t="n">
        <f aca="false">IF(AND(OR(C2521=B2521, D2521=B2521), E2521&lt;&gt;B2521), 1, 0)</f>
        <v>0</v>
      </c>
    </row>
    <row r="2522" customFormat="false" ht="12.8" hidden="false" customHeight="false" outlineLevel="0" collapsed="false">
      <c r="A2522" s="0" t="n">
        <v>5079</v>
      </c>
      <c r="B2522" s="0" t="n">
        <v>3</v>
      </c>
      <c r="C2522" s="0" t="n">
        <v>5</v>
      </c>
      <c r="D2522" s="0" t="n">
        <v>5</v>
      </c>
      <c r="E2522" s="0" t="n">
        <v>5</v>
      </c>
      <c r="F2522" s="0" t="n">
        <f aca="false">IF(AND(E2522&lt;&gt;C2522, E2522&lt;&gt;D2522), 1, 0)</f>
        <v>0</v>
      </c>
      <c r="G2522" s="0" t="n">
        <f aca="false">IF(AND(C2522=B2522,D2522=B2522, E2522&lt;&gt;B2522), 1, 0)</f>
        <v>0</v>
      </c>
      <c r="H2522" s="0" t="n">
        <f aca="false">IF(AND(B2522=C2522,D2522&lt;&gt;B2522, E2522=B2522), 1, 0)</f>
        <v>0</v>
      </c>
      <c r="I2522" s="0" t="n">
        <f aca="false">IF(AND(B2522&lt;&gt;C2522,B2522=D2522, B2522=E2522), 1, 0)</f>
        <v>0</v>
      </c>
      <c r="J2522" s="0" t="n">
        <f aca="false">IF(B2522=E2522, 1, 0)</f>
        <v>0</v>
      </c>
      <c r="K2522" s="0" t="n">
        <f aca="false">IF(AND(OR(C2522=B2522, D2522=B2522), E2522&lt;&gt;B2522), 1, 0)</f>
        <v>0</v>
      </c>
    </row>
    <row r="2523" customFormat="false" ht="12.8" hidden="false" customHeight="false" outlineLevel="0" collapsed="false">
      <c r="A2523" s="0" t="n">
        <v>5081</v>
      </c>
      <c r="B2523" s="0" t="n">
        <v>9</v>
      </c>
      <c r="C2523" s="0" t="n">
        <v>9</v>
      </c>
      <c r="D2523" s="0" t="n">
        <v>4</v>
      </c>
      <c r="E2523" s="0" t="n">
        <v>9</v>
      </c>
      <c r="F2523" s="0" t="n">
        <f aca="false">IF(AND(E2523&lt;&gt;C2523, E2523&lt;&gt;D2523), 1, 0)</f>
        <v>0</v>
      </c>
      <c r="G2523" s="0" t="n">
        <f aca="false">IF(AND(C2523=B2523,D2523=B2523, E2523&lt;&gt;B2523), 1, 0)</f>
        <v>0</v>
      </c>
      <c r="H2523" s="0" t="n">
        <f aca="false">IF(AND(B2523=C2523,D2523&lt;&gt;B2523, E2523=B2523), 1, 0)</f>
        <v>1</v>
      </c>
      <c r="I2523" s="0" t="n">
        <f aca="false">IF(AND(B2523&lt;&gt;C2523,B2523=D2523, B2523=E2523), 1, 0)</f>
        <v>0</v>
      </c>
      <c r="J2523" s="0" t="n">
        <f aca="false">IF(B2523=E2523, 1, 0)</f>
        <v>1</v>
      </c>
      <c r="K2523" s="0" t="n">
        <f aca="false">IF(AND(OR(C2523=B2523, D2523=B2523), E2523&lt;&gt;B2523), 1, 0)</f>
        <v>0</v>
      </c>
    </row>
    <row r="2524" customFormat="false" ht="12.8" hidden="false" customHeight="false" outlineLevel="0" collapsed="false">
      <c r="A2524" s="0" t="n">
        <v>5084</v>
      </c>
      <c r="B2524" s="0" t="n">
        <v>5</v>
      </c>
      <c r="C2524" s="0" t="n">
        <v>6</v>
      </c>
      <c r="D2524" s="0" t="n">
        <v>5</v>
      </c>
      <c r="E2524" s="0" t="n">
        <v>5</v>
      </c>
      <c r="F2524" s="0" t="n">
        <f aca="false">IF(AND(E2524&lt;&gt;C2524, E2524&lt;&gt;D2524), 1, 0)</f>
        <v>0</v>
      </c>
      <c r="G2524" s="0" t="n">
        <f aca="false">IF(AND(C2524=B2524,D2524=B2524, E2524&lt;&gt;B2524), 1, 0)</f>
        <v>0</v>
      </c>
      <c r="H2524" s="0" t="n">
        <f aca="false">IF(AND(B2524=C2524,D2524&lt;&gt;B2524, E2524=B2524), 1, 0)</f>
        <v>0</v>
      </c>
      <c r="I2524" s="0" t="n">
        <f aca="false">IF(AND(B2524&lt;&gt;C2524,B2524=D2524, B2524=E2524), 1, 0)</f>
        <v>1</v>
      </c>
      <c r="J2524" s="0" t="n">
        <f aca="false">IF(B2524=E2524, 1, 0)</f>
        <v>1</v>
      </c>
      <c r="K2524" s="0" t="n">
        <f aca="false">IF(AND(OR(C2524=B2524, D2524=B2524), E2524&lt;&gt;B2524), 1, 0)</f>
        <v>0</v>
      </c>
    </row>
    <row r="2525" customFormat="false" ht="12.8" hidden="false" customHeight="false" outlineLevel="0" collapsed="false">
      <c r="A2525" s="0" t="n">
        <v>5091</v>
      </c>
      <c r="B2525" s="0" t="n">
        <v>1</v>
      </c>
      <c r="C2525" s="0" t="n">
        <v>6</v>
      </c>
      <c r="D2525" s="0" t="n">
        <v>1</v>
      </c>
      <c r="E2525" s="0" t="n">
        <v>6</v>
      </c>
      <c r="F2525" s="0" t="n">
        <f aca="false">IF(AND(E2525&lt;&gt;C2525, E2525&lt;&gt;D2525), 1, 0)</f>
        <v>0</v>
      </c>
      <c r="G2525" s="0" t="n">
        <f aca="false">IF(AND(C2525=B2525,D2525=B2525, E2525&lt;&gt;B2525), 1, 0)</f>
        <v>0</v>
      </c>
      <c r="H2525" s="0" t="n">
        <f aca="false">IF(AND(B2525=C2525,D2525&lt;&gt;B2525, E2525=B2525), 1, 0)</f>
        <v>0</v>
      </c>
      <c r="I2525" s="0" t="n">
        <f aca="false">IF(AND(B2525&lt;&gt;C2525,B2525=D2525, B2525=E2525), 1, 0)</f>
        <v>0</v>
      </c>
      <c r="J2525" s="0" t="n">
        <f aca="false">IF(B2525=E2525, 1, 0)</f>
        <v>0</v>
      </c>
      <c r="K2525" s="0" t="n">
        <f aca="false">IF(AND(OR(C2525=B2525, D2525=B2525), E2525&lt;&gt;B2525), 1, 0)</f>
        <v>1</v>
      </c>
    </row>
    <row r="2526" customFormat="false" ht="12.8" hidden="false" customHeight="false" outlineLevel="0" collapsed="false">
      <c r="A2526" s="0" t="n">
        <v>5092</v>
      </c>
      <c r="B2526" s="0" t="n">
        <v>1</v>
      </c>
      <c r="C2526" s="0" t="n">
        <v>6</v>
      </c>
      <c r="D2526" s="0" t="n">
        <v>8</v>
      </c>
      <c r="E2526" s="0" t="n">
        <v>6</v>
      </c>
      <c r="F2526" s="0" t="n">
        <f aca="false">IF(AND(E2526&lt;&gt;C2526, E2526&lt;&gt;D2526), 1, 0)</f>
        <v>0</v>
      </c>
      <c r="G2526" s="0" t="n">
        <f aca="false">IF(AND(C2526=B2526,D2526=B2526, E2526&lt;&gt;B2526), 1, 0)</f>
        <v>0</v>
      </c>
      <c r="H2526" s="0" t="n">
        <f aca="false">IF(AND(B2526=C2526,D2526&lt;&gt;B2526, E2526=B2526), 1, 0)</f>
        <v>0</v>
      </c>
      <c r="I2526" s="0" t="n">
        <f aca="false">IF(AND(B2526&lt;&gt;C2526,B2526=D2526, B2526=E2526), 1, 0)</f>
        <v>0</v>
      </c>
      <c r="J2526" s="0" t="n">
        <f aca="false">IF(B2526=E2526, 1, 0)</f>
        <v>0</v>
      </c>
      <c r="K2526" s="0" t="n">
        <f aca="false">IF(AND(OR(C2526=B2526, D2526=B2526), E2526&lt;&gt;B2526), 1, 0)</f>
        <v>0</v>
      </c>
    </row>
    <row r="2527" customFormat="false" ht="12.8" hidden="false" customHeight="false" outlineLevel="0" collapsed="false">
      <c r="A2527" s="0" t="n">
        <v>5101</v>
      </c>
      <c r="B2527" s="0" t="n">
        <v>9</v>
      </c>
      <c r="C2527" s="0" t="n">
        <v>4</v>
      </c>
      <c r="D2527" s="0" t="n">
        <v>4</v>
      </c>
      <c r="E2527" s="0" t="n">
        <v>4</v>
      </c>
      <c r="F2527" s="0" t="n">
        <f aca="false">IF(AND(E2527&lt;&gt;C2527, E2527&lt;&gt;D2527), 1, 0)</f>
        <v>0</v>
      </c>
      <c r="G2527" s="0" t="n">
        <f aca="false">IF(AND(C2527=B2527,D2527=B2527, E2527&lt;&gt;B2527), 1, 0)</f>
        <v>0</v>
      </c>
      <c r="H2527" s="0" t="n">
        <f aca="false">IF(AND(B2527=C2527,D2527&lt;&gt;B2527, E2527=B2527), 1, 0)</f>
        <v>0</v>
      </c>
      <c r="I2527" s="0" t="n">
        <f aca="false">IF(AND(B2527&lt;&gt;C2527,B2527=D2527, B2527=E2527), 1, 0)</f>
        <v>0</v>
      </c>
      <c r="J2527" s="0" t="n">
        <f aca="false">IF(B2527=E2527, 1, 0)</f>
        <v>0</v>
      </c>
      <c r="K2527" s="0" t="n">
        <f aca="false">IF(AND(OR(C2527=B2527, D2527=B2527), E2527&lt;&gt;B2527), 1, 0)</f>
        <v>0</v>
      </c>
    </row>
    <row r="2528" customFormat="false" ht="12.8" hidden="false" customHeight="false" outlineLevel="0" collapsed="false">
      <c r="A2528" s="0" t="n">
        <v>5105</v>
      </c>
      <c r="B2528" s="0" t="n">
        <v>4</v>
      </c>
      <c r="C2528" s="0" t="n">
        <v>4</v>
      </c>
      <c r="D2528" s="0" t="n">
        <v>5</v>
      </c>
      <c r="E2528" s="0" t="n">
        <v>4</v>
      </c>
      <c r="F2528" s="0" t="n">
        <f aca="false">IF(AND(E2528&lt;&gt;C2528, E2528&lt;&gt;D2528), 1, 0)</f>
        <v>0</v>
      </c>
      <c r="G2528" s="0" t="n">
        <f aca="false">IF(AND(C2528=B2528,D2528=B2528, E2528&lt;&gt;B2528), 1, 0)</f>
        <v>0</v>
      </c>
      <c r="H2528" s="0" t="n">
        <f aca="false">IF(AND(B2528=C2528,D2528&lt;&gt;B2528, E2528=B2528), 1, 0)</f>
        <v>1</v>
      </c>
      <c r="I2528" s="0" t="n">
        <f aca="false">IF(AND(B2528&lt;&gt;C2528,B2528=D2528, B2528=E2528), 1, 0)</f>
        <v>0</v>
      </c>
      <c r="J2528" s="0" t="n">
        <f aca="false">IF(B2528=E2528, 1, 0)</f>
        <v>1</v>
      </c>
      <c r="K2528" s="0" t="n">
        <f aca="false">IF(AND(OR(C2528=B2528, D2528=B2528), E2528&lt;&gt;B2528), 1, 0)</f>
        <v>0</v>
      </c>
    </row>
    <row r="2529" customFormat="false" ht="12.8" hidden="false" customHeight="false" outlineLevel="0" collapsed="false">
      <c r="A2529" s="0" t="n">
        <v>5107</v>
      </c>
      <c r="B2529" s="0" t="n">
        <v>9</v>
      </c>
      <c r="C2529" s="0" t="n">
        <v>4</v>
      </c>
      <c r="D2529" s="0" t="n">
        <v>4</v>
      </c>
      <c r="E2529" s="0" t="n">
        <v>4</v>
      </c>
      <c r="F2529" s="0" t="n">
        <f aca="false">IF(AND(E2529&lt;&gt;C2529, E2529&lt;&gt;D2529), 1, 0)</f>
        <v>0</v>
      </c>
      <c r="G2529" s="0" t="n">
        <f aca="false">IF(AND(C2529=B2529,D2529=B2529, E2529&lt;&gt;B2529), 1, 0)</f>
        <v>0</v>
      </c>
      <c r="H2529" s="0" t="n">
        <f aca="false">IF(AND(B2529=C2529,D2529&lt;&gt;B2529, E2529=B2529), 1, 0)</f>
        <v>0</v>
      </c>
      <c r="I2529" s="0" t="n">
        <f aca="false">IF(AND(B2529&lt;&gt;C2529,B2529=D2529, B2529=E2529), 1, 0)</f>
        <v>0</v>
      </c>
      <c r="J2529" s="0" t="n">
        <f aca="false">IF(B2529=E2529, 1, 0)</f>
        <v>0</v>
      </c>
      <c r="K2529" s="0" t="n">
        <f aca="false">IF(AND(OR(C2529=B2529, D2529=B2529), E2529&lt;&gt;B2529), 1, 0)</f>
        <v>0</v>
      </c>
    </row>
    <row r="2530" customFormat="false" ht="12.8" hidden="false" customHeight="false" outlineLevel="0" collapsed="false">
      <c r="A2530" s="0" t="n">
        <v>5127</v>
      </c>
      <c r="B2530" s="0" t="n">
        <v>4</v>
      </c>
      <c r="C2530" s="0" t="n">
        <v>9</v>
      </c>
      <c r="D2530" s="0" t="n">
        <v>5</v>
      </c>
      <c r="E2530" s="0" t="n">
        <v>5</v>
      </c>
      <c r="F2530" s="0" t="n">
        <f aca="false">IF(AND(E2530&lt;&gt;C2530, E2530&lt;&gt;D2530), 1, 0)</f>
        <v>0</v>
      </c>
      <c r="G2530" s="0" t="n">
        <f aca="false">IF(AND(C2530=B2530,D2530=B2530, E2530&lt;&gt;B2530), 1, 0)</f>
        <v>0</v>
      </c>
      <c r="H2530" s="0" t="n">
        <f aca="false">IF(AND(B2530=C2530,D2530&lt;&gt;B2530, E2530=B2530), 1, 0)</f>
        <v>0</v>
      </c>
      <c r="I2530" s="0" t="n">
        <f aca="false">IF(AND(B2530&lt;&gt;C2530,B2530=D2530, B2530=E2530), 1, 0)</f>
        <v>0</v>
      </c>
      <c r="J2530" s="0" t="n">
        <f aca="false">IF(B2530=E2530, 1, 0)</f>
        <v>0</v>
      </c>
      <c r="K2530" s="0" t="n">
        <f aca="false">IF(AND(OR(C2530=B2530, D2530=B2530), E2530&lt;&gt;B2530), 1, 0)</f>
        <v>0</v>
      </c>
    </row>
    <row r="2531" customFormat="false" ht="12.8" hidden="false" customHeight="false" outlineLevel="0" collapsed="false">
      <c r="A2531" s="0" t="n">
        <v>5128</v>
      </c>
      <c r="B2531" s="0" t="n">
        <v>2</v>
      </c>
      <c r="C2531" s="0" t="n">
        <v>6</v>
      </c>
      <c r="D2531" s="0" t="n">
        <v>6</v>
      </c>
      <c r="E2531" s="0" t="n">
        <v>6</v>
      </c>
      <c r="F2531" s="0" t="n">
        <f aca="false">IF(AND(E2531&lt;&gt;C2531, E2531&lt;&gt;D2531), 1, 0)</f>
        <v>0</v>
      </c>
      <c r="G2531" s="0" t="n">
        <f aca="false">IF(AND(C2531=B2531,D2531=B2531, E2531&lt;&gt;B2531), 1, 0)</f>
        <v>0</v>
      </c>
      <c r="H2531" s="0" t="n">
        <f aca="false">IF(AND(B2531=C2531,D2531&lt;&gt;B2531, E2531=B2531), 1, 0)</f>
        <v>0</v>
      </c>
      <c r="I2531" s="0" t="n">
        <f aca="false">IF(AND(B2531&lt;&gt;C2531,B2531=D2531, B2531=E2531), 1, 0)</f>
        <v>0</v>
      </c>
      <c r="J2531" s="0" t="n">
        <f aca="false">IF(B2531=E2531, 1, 0)</f>
        <v>0</v>
      </c>
      <c r="K2531" s="0" t="n">
        <f aca="false">IF(AND(OR(C2531=B2531, D2531=B2531), E2531&lt;&gt;B2531), 1, 0)</f>
        <v>0</v>
      </c>
    </row>
    <row r="2532" customFormat="false" ht="12.8" hidden="false" customHeight="false" outlineLevel="0" collapsed="false">
      <c r="A2532" s="0" t="n">
        <v>5131</v>
      </c>
      <c r="B2532" s="0" t="n">
        <v>9</v>
      </c>
      <c r="C2532" s="0" t="n">
        <v>9</v>
      </c>
      <c r="D2532" s="0" t="n">
        <v>4</v>
      </c>
      <c r="E2532" s="0" t="n">
        <v>9</v>
      </c>
      <c r="F2532" s="0" t="n">
        <f aca="false">IF(AND(E2532&lt;&gt;C2532, E2532&lt;&gt;D2532), 1, 0)</f>
        <v>0</v>
      </c>
      <c r="G2532" s="0" t="n">
        <f aca="false">IF(AND(C2532=B2532,D2532=B2532, E2532&lt;&gt;B2532), 1, 0)</f>
        <v>0</v>
      </c>
      <c r="H2532" s="0" t="n">
        <f aca="false">IF(AND(B2532=C2532,D2532&lt;&gt;B2532, E2532=B2532), 1, 0)</f>
        <v>1</v>
      </c>
      <c r="I2532" s="0" t="n">
        <f aca="false">IF(AND(B2532&lt;&gt;C2532,B2532=D2532, B2532=E2532), 1, 0)</f>
        <v>0</v>
      </c>
      <c r="J2532" s="0" t="n">
        <f aca="false">IF(B2532=E2532, 1, 0)</f>
        <v>1</v>
      </c>
      <c r="K2532" s="0" t="n">
        <f aca="false">IF(AND(OR(C2532=B2532, D2532=B2532), E2532&lt;&gt;B2532), 1, 0)</f>
        <v>0</v>
      </c>
    </row>
    <row r="2533" customFormat="false" ht="12.8" hidden="false" customHeight="false" outlineLevel="0" collapsed="false">
      <c r="A2533" s="0" t="n">
        <v>5135</v>
      </c>
      <c r="B2533" s="0" t="n">
        <v>5</v>
      </c>
      <c r="C2533" s="0" t="n">
        <v>6</v>
      </c>
      <c r="D2533" s="0" t="n">
        <v>5</v>
      </c>
      <c r="E2533" s="0" t="n">
        <v>5</v>
      </c>
      <c r="F2533" s="0" t="n">
        <f aca="false">IF(AND(E2533&lt;&gt;C2533, E2533&lt;&gt;D2533), 1, 0)</f>
        <v>0</v>
      </c>
      <c r="G2533" s="0" t="n">
        <f aca="false">IF(AND(C2533=B2533,D2533=B2533, E2533&lt;&gt;B2533), 1, 0)</f>
        <v>0</v>
      </c>
      <c r="H2533" s="0" t="n">
        <f aca="false">IF(AND(B2533=C2533,D2533&lt;&gt;B2533, E2533=B2533), 1, 0)</f>
        <v>0</v>
      </c>
      <c r="I2533" s="0" t="n">
        <f aca="false">IF(AND(B2533&lt;&gt;C2533,B2533=D2533, B2533=E2533), 1, 0)</f>
        <v>1</v>
      </c>
      <c r="J2533" s="0" t="n">
        <f aca="false">IF(B2533=E2533, 1, 0)</f>
        <v>1</v>
      </c>
      <c r="K2533" s="0" t="n">
        <f aca="false">IF(AND(OR(C2533=B2533, D2533=B2533), E2533&lt;&gt;B2533), 1, 0)</f>
        <v>0</v>
      </c>
    </row>
    <row r="2534" customFormat="false" ht="12.8" hidden="false" customHeight="false" outlineLevel="0" collapsed="false">
      <c r="A2534" s="0" t="n">
        <v>5136</v>
      </c>
      <c r="B2534" s="0" t="n">
        <v>9</v>
      </c>
      <c r="C2534" s="0" t="n">
        <v>4</v>
      </c>
      <c r="D2534" s="0" t="n">
        <v>4</v>
      </c>
      <c r="E2534" s="0" t="n">
        <v>4</v>
      </c>
      <c r="F2534" s="0" t="n">
        <f aca="false">IF(AND(E2534&lt;&gt;C2534, E2534&lt;&gt;D2534), 1, 0)</f>
        <v>0</v>
      </c>
      <c r="G2534" s="0" t="n">
        <f aca="false">IF(AND(C2534=B2534,D2534=B2534, E2534&lt;&gt;B2534), 1, 0)</f>
        <v>0</v>
      </c>
      <c r="H2534" s="0" t="n">
        <f aca="false">IF(AND(B2534=C2534,D2534&lt;&gt;B2534, E2534=B2534), 1, 0)</f>
        <v>0</v>
      </c>
      <c r="I2534" s="0" t="n">
        <f aca="false">IF(AND(B2534&lt;&gt;C2534,B2534=D2534, B2534=E2534), 1, 0)</f>
        <v>0</v>
      </c>
      <c r="J2534" s="0" t="n">
        <f aca="false">IF(B2534=E2534, 1, 0)</f>
        <v>0</v>
      </c>
      <c r="K2534" s="0" t="n">
        <f aca="false">IF(AND(OR(C2534=B2534, D2534=B2534), E2534&lt;&gt;B2534), 1, 0)</f>
        <v>0</v>
      </c>
    </row>
    <row r="2535" customFormat="false" ht="12.8" hidden="false" customHeight="false" outlineLevel="0" collapsed="false">
      <c r="A2535" s="0" t="n">
        <v>5141</v>
      </c>
      <c r="B2535" s="0" t="n">
        <v>3</v>
      </c>
      <c r="C2535" s="0" t="n">
        <v>6</v>
      </c>
      <c r="D2535" s="0" t="n">
        <v>5</v>
      </c>
      <c r="E2535" s="0" t="n">
        <v>5</v>
      </c>
      <c r="F2535" s="0" t="n">
        <f aca="false">IF(AND(E2535&lt;&gt;C2535, E2535&lt;&gt;D2535), 1, 0)</f>
        <v>0</v>
      </c>
      <c r="G2535" s="0" t="n">
        <f aca="false">IF(AND(C2535=B2535,D2535=B2535, E2535&lt;&gt;B2535), 1, 0)</f>
        <v>0</v>
      </c>
      <c r="H2535" s="0" t="n">
        <f aca="false">IF(AND(B2535=C2535,D2535&lt;&gt;B2535, E2535=B2535), 1, 0)</f>
        <v>0</v>
      </c>
      <c r="I2535" s="0" t="n">
        <f aca="false">IF(AND(B2535&lt;&gt;C2535,B2535=D2535, B2535=E2535), 1, 0)</f>
        <v>0</v>
      </c>
      <c r="J2535" s="0" t="n">
        <f aca="false">IF(B2535=E2535, 1, 0)</f>
        <v>0</v>
      </c>
      <c r="K2535" s="0" t="n">
        <f aca="false">IF(AND(OR(C2535=B2535, D2535=B2535), E2535&lt;&gt;B2535), 1, 0)</f>
        <v>0</v>
      </c>
    </row>
    <row r="2536" customFormat="false" ht="12.8" hidden="false" customHeight="false" outlineLevel="0" collapsed="false">
      <c r="A2536" s="0" t="n">
        <v>5143</v>
      </c>
      <c r="B2536" s="0" t="n">
        <v>8</v>
      </c>
      <c r="C2536" s="0" t="n">
        <v>8</v>
      </c>
      <c r="D2536" s="0" t="n">
        <v>5</v>
      </c>
      <c r="E2536" s="0" t="n">
        <v>5</v>
      </c>
      <c r="F2536" s="0" t="n">
        <f aca="false">IF(AND(E2536&lt;&gt;C2536, E2536&lt;&gt;D2536), 1, 0)</f>
        <v>0</v>
      </c>
      <c r="G2536" s="0" t="n">
        <f aca="false">IF(AND(C2536=B2536,D2536=B2536, E2536&lt;&gt;B2536), 1, 0)</f>
        <v>0</v>
      </c>
      <c r="H2536" s="0" t="n">
        <f aca="false">IF(AND(B2536=C2536,D2536&lt;&gt;B2536, E2536=B2536), 1, 0)</f>
        <v>0</v>
      </c>
      <c r="I2536" s="0" t="n">
        <f aca="false">IF(AND(B2536&lt;&gt;C2536,B2536=D2536, B2536=E2536), 1, 0)</f>
        <v>0</v>
      </c>
      <c r="J2536" s="0" t="n">
        <f aca="false">IF(B2536=E2536, 1, 0)</f>
        <v>0</v>
      </c>
      <c r="K2536" s="0" t="n">
        <f aca="false">IF(AND(OR(C2536=B2536, D2536=B2536), E2536&lt;&gt;B2536), 1, 0)</f>
        <v>1</v>
      </c>
    </row>
    <row r="2537" customFormat="false" ht="12.8" hidden="false" customHeight="false" outlineLevel="0" collapsed="false">
      <c r="A2537" s="0" t="n">
        <v>5144</v>
      </c>
      <c r="B2537" s="0" t="n">
        <v>3</v>
      </c>
      <c r="C2537" s="0" t="n">
        <v>5</v>
      </c>
      <c r="D2537" s="0" t="n">
        <v>5</v>
      </c>
      <c r="E2537" s="0" t="n">
        <v>5</v>
      </c>
      <c r="F2537" s="0" t="n">
        <f aca="false">IF(AND(E2537&lt;&gt;C2537, E2537&lt;&gt;D2537), 1, 0)</f>
        <v>0</v>
      </c>
      <c r="G2537" s="0" t="n">
        <f aca="false">IF(AND(C2537=B2537,D2537=B2537, E2537&lt;&gt;B2537), 1, 0)</f>
        <v>0</v>
      </c>
      <c r="H2537" s="0" t="n">
        <f aca="false">IF(AND(B2537=C2537,D2537&lt;&gt;B2537, E2537=B2537), 1, 0)</f>
        <v>0</v>
      </c>
      <c r="I2537" s="0" t="n">
        <f aca="false">IF(AND(B2537&lt;&gt;C2537,B2537=D2537, B2537=E2537), 1, 0)</f>
        <v>0</v>
      </c>
      <c r="J2537" s="0" t="n">
        <f aca="false">IF(B2537=E2537, 1, 0)</f>
        <v>0</v>
      </c>
      <c r="K2537" s="0" t="n">
        <f aca="false">IF(AND(OR(C2537=B2537, D2537=B2537), E2537&lt;&gt;B2537), 1, 0)</f>
        <v>0</v>
      </c>
    </row>
    <row r="2538" customFormat="false" ht="12.8" hidden="false" customHeight="false" outlineLevel="0" collapsed="false">
      <c r="A2538" s="0" t="n">
        <v>5146</v>
      </c>
      <c r="B2538" s="0" t="n">
        <v>6</v>
      </c>
      <c r="C2538" s="0" t="n">
        <v>6</v>
      </c>
      <c r="D2538" s="0" t="n">
        <v>0</v>
      </c>
      <c r="E2538" s="0" t="n">
        <v>6</v>
      </c>
      <c r="F2538" s="0" t="n">
        <f aca="false">IF(AND(E2538&lt;&gt;C2538, E2538&lt;&gt;D2538), 1, 0)</f>
        <v>0</v>
      </c>
      <c r="G2538" s="0" t="n">
        <f aca="false">IF(AND(C2538=B2538,D2538=B2538, E2538&lt;&gt;B2538), 1, 0)</f>
        <v>0</v>
      </c>
      <c r="H2538" s="0" t="n">
        <f aca="false">IF(AND(B2538=C2538,D2538&lt;&gt;B2538, E2538=B2538), 1, 0)</f>
        <v>1</v>
      </c>
      <c r="I2538" s="0" t="n">
        <f aca="false">IF(AND(B2538&lt;&gt;C2538,B2538=D2538, B2538=E2538), 1, 0)</f>
        <v>0</v>
      </c>
      <c r="J2538" s="0" t="n">
        <f aca="false">IF(B2538=E2538, 1, 0)</f>
        <v>1</v>
      </c>
      <c r="K2538" s="0" t="n">
        <f aca="false">IF(AND(OR(C2538=B2538, D2538=B2538), E2538&lt;&gt;B2538), 1, 0)</f>
        <v>0</v>
      </c>
    </row>
    <row r="2539" customFormat="false" ht="12.8" hidden="false" customHeight="false" outlineLevel="0" collapsed="false">
      <c r="A2539" s="0" t="n">
        <v>5147</v>
      </c>
      <c r="B2539" s="0" t="n">
        <v>3</v>
      </c>
      <c r="C2539" s="0" t="n">
        <v>5</v>
      </c>
      <c r="D2539" s="0" t="n">
        <v>5</v>
      </c>
      <c r="E2539" s="0" t="n">
        <v>5</v>
      </c>
      <c r="F2539" s="0" t="n">
        <f aca="false">IF(AND(E2539&lt;&gt;C2539, E2539&lt;&gt;D2539), 1, 0)</f>
        <v>0</v>
      </c>
      <c r="G2539" s="0" t="n">
        <f aca="false">IF(AND(C2539=B2539,D2539=B2539, E2539&lt;&gt;B2539), 1, 0)</f>
        <v>0</v>
      </c>
      <c r="H2539" s="0" t="n">
        <f aca="false">IF(AND(B2539=C2539,D2539&lt;&gt;B2539, E2539=B2539), 1, 0)</f>
        <v>0</v>
      </c>
      <c r="I2539" s="0" t="n">
        <f aca="false">IF(AND(B2539&lt;&gt;C2539,B2539=D2539, B2539=E2539), 1, 0)</f>
        <v>0</v>
      </c>
      <c r="J2539" s="0" t="n">
        <f aca="false">IF(B2539=E2539, 1, 0)</f>
        <v>0</v>
      </c>
      <c r="K2539" s="0" t="n">
        <f aca="false">IF(AND(OR(C2539=B2539, D2539=B2539), E2539&lt;&gt;B2539), 1, 0)</f>
        <v>0</v>
      </c>
    </row>
    <row r="2540" customFormat="false" ht="12.8" hidden="false" customHeight="false" outlineLevel="0" collapsed="false">
      <c r="A2540" s="0" t="n">
        <v>5151</v>
      </c>
      <c r="B2540" s="0" t="n">
        <v>3</v>
      </c>
      <c r="C2540" s="0" t="n">
        <v>5</v>
      </c>
      <c r="D2540" s="0" t="n">
        <v>5</v>
      </c>
      <c r="E2540" s="0" t="n">
        <v>5</v>
      </c>
      <c r="F2540" s="0" t="n">
        <f aca="false">IF(AND(E2540&lt;&gt;C2540, E2540&lt;&gt;D2540), 1, 0)</f>
        <v>0</v>
      </c>
      <c r="G2540" s="0" t="n">
        <f aca="false">IF(AND(C2540=B2540,D2540=B2540, E2540&lt;&gt;B2540), 1, 0)</f>
        <v>0</v>
      </c>
      <c r="H2540" s="0" t="n">
        <f aca="false">IF(AND(B2540=C2540,D2540&lt;&gt;B2540, E2540=B2540), 1, 0)</f>
        <v>0</v>
      </c>
      <c r="I2540" s="0" t="n">
        <f aca="false">IF(AND(B2540&lt;&gt;C2540,B2540=D2540, B2540=E2540), 1, 0)</f>
        <v>0</v>
      </c>
      <c r="J2540" s="0" t="n">
        <f aca="false">IF(B2540=E2540, 1, 0)</f>
        <v>0</v>
      </c>
      <c r="K2540" s="0" t="n">
        <f aca="false">IF(AND(OR(C2540=B2540, D2540=B2540), E2540&lt;&gt;B2540), 1, 0)</f>
        <v>0</v>
      </c>
    </row>
    <row r="2541" customFormat="false" ht="12.8" hidden="false" customHeight="false" outlineLevel="0" collapsed="false">
      <c r="A2541" s="0" t="n">
        <v>5153</v>
      </c>
      <c r="B2541" s="0" t="n">
        <v>5</v>
      </c>
      <c r="C2541" s="0" t="n">
        <v>5</v>
      </c>
      <c r="D2541" s="0" t="n">
        <v>3</v>
      </c>
      <c r="E2541" s="0" t="n">
        <v>5</v>
      </c>
      <c r="F2541" s="0" t="n">
        <f aca="false">IF(AND(E2541&lt;&gt;C2541, E2541&lt;&gt;D2541), 1, 0)</f>
        <v>0</v>
      </c>
      <c r="G2541" s="0" t="n">
        <f aca="false">IF(AND(C2541=B2541,D2541=B2541, E2541&lt;&gt;B2541), 1, 0)</f>
        <v>0</v>
      </c>
      <c r="H2541" s="0" t="n">
        <f aca="false">IF(AND(B2541=C2541,D2541&lt;&gt;B2541, E2541=B2541), 1, 0)</f>
        <v>1</v>
      </c>
      <c r="I2541" s="0" t="n">
        <f aca="false">IF(AND(B2541&lt;&gt;C2541,B2541=D2541, B2541=E2541), 1, 0)</f>
        <v>0</v>
      </c>
      <c r="J2541" s="0" t="n">
        <f aca="false">IF(B2541=E2541, 1, 0)</f>
        <v>1</v>
      </c>
      <c r="K2541" s="0" t="n">
        <f aca="false">IF(AND(OR(C2541=B2541, D2541=B2541), E2541&lt;&gt;B2541), 1, 0)</f>
        <v>0</v>
      </c>
    </row>
    <row r="2542" customFormat="false" ht="12.8" hidden="false" customHeight="false" outlineLevel="0" collapsed="false">
      <c r="A2542" s="0" t="n">
        <v>5156</v>
      </c>
      <c r="B2542" s="0" t="n">
        <v>0</v>
      </c>
      <c r="C2542" s="0" t="n">
        <v>2</v>
      </c>
      <c r="D2542" s="0" t="n">
        <v>2</v>
      </c>
      <c r="E2542" s="0" t="n">
        <v>2</v>
      </c>
      <c r="F2542" s="0" t="n">
        <f aca="false">IF(AND(E2542&lt;&gt;C2542, E2542&lt;&gt;D2542), 1, 0)</f>
        <v>0</v>
      </c>
      <c r="G2542" s="0" t="n">
        <f aca="false">IF(AND(C2542=B2542,D2542=B2542, E2542&lt;&gt;B2542), 1, 0)</f>
        <v>0</v>
      </c>
      <c r="H2542" s="0" t="n">
        <f aca="false">IF(AND(B2542=C2542,D2542&lt;&gt;B2542, E2542=B2542), 1, 0)</f>
        <v>0</v>
      </c>
      <c r="I2542" s="0" t="n">
        <f aca="false">IF(AND(B2542&lt;&gt;C2542,B2542=D2542, B2542=E2542), 1, 0)</f>
        <v>0</v>
      </c>
      <c r="J2542" s="0" t="n">
        <f aca="false">IF(B2542=E2542, 1, 0)</f>
        <v>0</v>
      </c>
      <c r="K2542" s="0" t="n">
        <f aca="false">IF(AND(OR(C2542=B2542, D2542=B2542), E2542&lt;&gt;B2542), 1, 0)</f>
        <v>0</v>
      </c>
    </row>
    <row r="2543" customFormat="false" ht="12.8" hidden="false" customHeight="false" outlineLevel="0" collapsed="false">
      <c r="A2543" s="0" t="n">
        <v>5159</v>
      </c>
      <c r="B2543" s="0" t="n">
        <v>3</v>
      </c>
      <c r="C2543" s="0" t="n">
        <v>5</v>
      </c>
      <c r="D2543" s="0" t="n">
        <v>5</v>
      </c>
      <c r="E2543" s="0" t="n">
        <v>5</v>
      </c>
      <c r="F2543" s="0" t="n">
        <f aca="false">IF(AND(E2543&lt;&gt;C2543, E2543&lt;&gt;D2543), 1, 0)</f>
        <v>0</v>
      </c>
      <c r="G2543" s="0" t="n">
        <f aca="false">IF(AND(C2543=B2543,D2543=B2543, E2543&lt;&gt;B2543), 1, 0)</f>
        <v>0</v>
      </c>
      <c r="H2543" s="0" t="n">
        <f aca="false">IF(AND(B2543=C2543,D2543&lt;&gt;B2543, E2543=B2543), 1, 0)</f>
        <v>0</v>
      </c>
      <c r="I2543" s="0" t="n">
        <f aca="false">IF(AND(B2543&lt;&gt;C2543,B2543=D2543, B2543=E2543), 1, 0)</f>
        <v>0</v>
      </c>
      <c r="J2543" s="0" t="n">
        <f aca="false">IF(B2543=E2543, 1, 0)</f>
        <v>0</v>
      </c>
      <c r="K2543" s="0" t="n">
        <f aca="false">IF(AND(OR(C2543=B2543, D2543=B2543), E2543&lt;&gt;B2543), 1, 0)</f>
        <v>0</v>
      </c>
    </row>
    <row r="2544" customFormat="false" ht="12.8" hidden="false" customHeight="false" outlineLevel="0" collapsed="false">
      <c r="A2544" s="0" t="n">
        <v>5164</v>
      </c>
      <c r="B2544" s="0" t="n">
        <v>8</v>
      </c>
      <c r="C2544" s="0" t="n">
        <v>8</v>
      </c>
      <c r="D2544" s="0" t="n">
        <v>6</v>
      </c>
      <c r="E2544" s="0" t="n">
        <v>8</v>
      </c>
      <c r="F2544" s="0" t="n">
        <f aca="false">IF(AND(E2544&lt;&gt;C2544, E2544&lt;&gt;D2544), 1, 0)</f>
        <v>0</v>
      </c>
      <c r="G2544" s="0" t="n">
        <f aca="false">IF(AND(C2544=B2544,D2544=B2544, E2544&lt;&gt;B2544), 1, 0)</f>
        <v>0</v>
      </c>
      <c r="H2544" s="0" t="n">
        <f aca="false">IF(AND(B2544=C2544,D2544&lt;&gt;B2544, E2544=B2544), 1, 0)</f>
        <v>1</v>
      </c>
      <c r="I2544" s="0" t="n">
        <f aca="false">IF(AND(B2544&lt;&gt;C2544,B2544=D2544, B2544=E2544), 1, 0)</f>
        <v>0</v>
      </c>
      <c r="J2544" s="0" t="n">
        <f aca="false">IF(B2544=E2544, 1, 0)</f>
        <v>1</v>
      </c>
      <c r="K2544" s="0" t="n">
        <f aca="false">IF(AND(OR(C2544=B2544, D2544=B2544), E2544&lt;&gt;B2544), 1, 0)</f>
        <v>0</v>
      </c>
    </row>
    <row r="2545" customFormat="false" ht="12.8" hidden="false" customHeight="false" outlineLevel="0" collapsed="false">
      <c r="A2545" s="0" t="n">
        <v>5165</v>
      </c>
      <c r="B2545" s="0" t="n">
        <v>9</v>
      </c>
      <c r="C2545" s="0" t="n">
        <v>5</v>
      </c>
      <c r="D2545" s="0" t="n">
        <v>5</v>
      </c>
      <c r="E2545" s="0" t="n">
        <v>5</v>
      </c>
      <c r="F2545" s="0" t="n">
        <f aca="false">IF(AND(E2545&lt;&gt;C2545, E2545&lt;&gt;D2545), 1, 0)</f>
        <v>0</v>
      </c>
      <c r="G2545" s="0" t="n">
        <f aca="false">IF(AND(C2545=B2545,D2545=B2545, E2545&lt;&gt;B2545), 1, 0)</f>
        <v>0</v>
      </c>
      <c r="H2545" s="0" t="n">
        <f aca="false">IF(AND(B2545=C2545,D2545&lt;&gt;B2545, E2545=B2545), 1, 0)</f>
        <v>0</v>
      </c>
      <c r="I2545" s="0" t="n">
        <f aca="false">IF(AND(B2545&lt;&gt;C2545,B2545=D2545, B2545=E2545), 1, 0)</f>
        <v>0</v>
      </c>
      <c r="J2545" s="0" t="n">
        <f aca="false">IF(B2545=E2545, 1, 0)</f>
        <v>0</v>
      </c>
      <c r="K2545" s="0" t="n">
        <f aca="false">IF(AND(OR(C2545=B2545, D2545=B2545), E2545&lt;&gt;B2545), 1, 0)</f>
        <v>0</v>
      </c>
    </row>
    <row r="2546" customFormat="false" ht="12.8" hidden="false" customHeight="false" outlineLevel="0" collapsed="false">
      <c r="A2546" s="0" t="n">
        <v>5166</v>
      </c>
      <c r="B2546" s="0" t="n">
        <v>0</v>
      </c>
      <c r="C2546" s="0" t="n">
        <v>2</v>
      </c>
      <c r="D2546" s="0" t="n">
        <v>6</v>
      </c>
      <c r="E2546" s="0" t="n">
        <v>2</v>
      </c>
      <c r="F2546" s="0" t="n">
        <f aca="false">IF(AND(E2546&lt;&gt;C2546, E2546&lt;&gt;D2546), 1, 0)</f>
        <v>0</v>
      </c>
      <c r="G2546" s="0" t="n">
        <f aca="false">IF(AND(C2546=B2546,D2546=B2546, E2546&lt;&gt;B2546), 1, 0)</f>
        <v>0</v>
      </c>
      <c r="H2546" s="0" t="n">
        <f aca="false">IF(AND(B2546=C2546,D2546&lt;&gt;B2546, E2546=B2546), 1, 0)</f>
        <v>0</v>
      </c>
      <c r="I2546" s="0" t="n">
        <f aca="false">IF(AND(B2546&lt;&gt;C2546,B2546=D2546, B2546=E2546), 1, 0)</f>
        <v>0</v>
      </c>
      <c r="J2546" s="0" t="n">
        <f aca="false">IF(B2546=E2546, 1, 0)</f>
        <v>0</v>
      </c>
      <c r="K2546" s="0" t="n">
        <f aca="false">IF(AND(OR(C2546=B2546, D2546=B2546), E2546&lt;&gt;B2546), 1, 0)</f>
        <v>0</v>
      </c>
    </row>
    <row r="2547" customFormat="false" ht="12.8" hidden="false" customHeight="false" outlineLevel="0" collapsed="false">
      <c r="A2547" s="0" t="n">
        <v>5169</v>
      </c>
      <c r="B2547" s="0" t="n">
        <v>3</v>
      </c>
      <c r="C2547" s="0" t="n">
        <v>5</v>
      </c>
      <c r="D2547" s="0" t="n">
        <v>5</v>
      </c>
      <c r="E2547" s="0" t="n">
        <v>5</v>
      </c>
      <c r="F2547" s="0" t="n">
        <f aca="false">IF(AND(E2547&lt;&gt;C2547, E2547&lt;&gt;D2547), 1, 0)</f>
        <v>0</v>
      </c>
      <c r="G2547" s="0" t="n">
        <f aca="false">IF(AND(C2547=B2547,D2547=B2547, E2547&lt;&gt;B2547), 1, 0)</f>
        <v>0</v>
      </c>
      <c r="H2547" s="0" t="n">
        <f aca="false">IF(AND(B2547=C2547,D2547&lt;&gt;B2547, E2547=B2547), 1, 0)</f>
        <v>0</v>
      </c>
      <c r="I2547" s="0" t="n">
        <f aca="false">IF(AND(B2547&lt;&gt;C2547,B2547=D2547, B2547=E2547), 1, 0)</f>
        <v>0</v>
      </c>
      <c r="J2547" s="0" t="n">
        <f aca="false">IF(B2547=E2547, 1, 0)</f>
        <v>0</v>
      </c>
      <c r="K2547" s="0" t="n">
        <f aca="false">IF(AND(OR(C2547=B2547, D2547=B2547), E2547&lt;&gt;B2547), 1, 0)</f>
        <v>0</v>
      </c>
    </row>
    <row r="2548" customFormat="false" ht="12.8" hidden="false" customHeight="false" outlineLevel="0" collapsed="false">
      <c r="A2548" s="0" t="n">
        <v>5182</v>
      </c>
      <c r="B2548" s="0" t="n">
        <v>3</v>
      </c>
      <c r="C2548" s="0" t="n">
        <v>5</v>
      </c>
      <c r="D2548" s="0" t="n">
        <v>5</v>
      </c>
      <c r="E2548" s="0" t="n">
        <v>5</v>
      </c>
      <c r="F2548" s="0" t="n">
        <f aca="false">IF(AND(E2548&lt;&gt;C2548, E2548&lt;&gt;D2548), 1, 0)</f>
        <v>0</v>
      </c>
      <c r="G2548" s="0" t="n">
        <f aca="false">IF(AND(C2548=B2548,D2548=B2548, E2548&lt;&gt;B2548), 1, 0)</f>
        <v>0</v>
      </c>
      <c r="H2548" s="0" t="n">
        <f aca="false">IF(AND(B2548=C2548,D2548&lt;&gt;B2548, E2548=B2548), 1, 0)</f>
        <v>0</v>
      </c>
      <c r="I2548" s="0" t="n">
        <f aca="false">IF(AND(B2548&lt;&gt;C2548,B2548=D2548, B2548=E2548), 1, 0)</f>
        <v>0</v>
      </c>
      <c r="J2548" s="0" t="n">
        <f aca="false">IF(B2548=E2548, 1, 0)</f>
        <v>0</v>
      </c>
      <c r="K2548" s="0" t="n">
        <f aca="false">IF(AND(OR(C2548=B2548, D2548=B2548), E2548&lt;&gt;B2548), 1, 0)</f>
        <v>0</v>
      </c>
    </row>
    <row r="2549" customFormat="false" ht="12.8" hidden="false" customHeight="false" outlineLevel="0" collapsed="false">
      <c r="A2549" s="0" t="n">
        <v>5183</v>
      </c>
      <c r="B2549" s="0" t="n">
        <v>9</v>
      </c>
      <c r="C2549" s="0" t="n">
        <v>5</v>
      </c>
      <c r="D2549" s="0" t="n">
        <v>5</v>
      </c>
      <c r="E2549" s="0" t="n">
        <v>5</v>
      </c>
      <c r="F2549" s="0" t="n">
        <f aca="false">IF(AND(E2549&lt;&gt;C2549, E2549&lt;&gt;D2549), 1, 0)</f>
        <v>0</v>
      </c>
      <c r="G2549" s="0" t="n">
        <f aca="false">IF(AND(C2549=B2549,D2549=B2549, E2549&lt;&gt;B2549), 1, 0)</f>
        <v>0</v>
      </c>
      <c r="H2549" s="0" t="n">
        <f aca="false">IF(AND(B2549=C2549,D2549&lt;&gt;B2549, E2549=B2549), 1, 0)</f>
        <v>0</v>
      </c>
      <c r="I2549" s="0" t="n">
        <f aca="false">IF(AND(B2549&lt;&gt;C2549,B2549=D2549, B2549=E2549), 1, 0)</f>
        <v>0</v>
      </c>
      <c r="J2549" s="0" t="n">
        <f aca="false">IF(B2549=E2549, 1, 0)</f>
        <v>0</v>
      </c>
      <c r="K2549" s="0" t="n">
        <f aca="false">IF(AND(OR(C2549=B2549, D2549=B2549), E2549&lt;&gt;B2549), 1, 0)</f>
        <v>0</v>
      </c>
    </row>
    <row r="2550" customFormat="false" ht="12.8" hidden="false" customHeight="false" outlineLevel="0" collapsed="false">
      <c r="A2550" s="0" t="n">
        <v>5185</v>
      </c>
      <c r="B2550" s="0" t="n">
        <v>8</v>
      </c>
      <c r="C2550" s="0" t="n">
        <v>6</v>
      </c>
      <c r="D2550" s="0" t="n">
        <v>5</v>
      </c>
      <c r="E2550" s="0" t="n">
        <v>8</v>
      </c>
      <c r="F2550" s="0" t="n">
        <f aca="false">IF(AND(E2550&lt;&gt;C2550, E2550&lt;&gt;D2550), 1, 0)</f>
        <v>1</v>
      </c>
      <c r="G2550" s="0" t="n">
        <f aca="false">IF(AND(C2550=B2550,D2550=B2550, E2550&lt;&gt;B2550), 1, 0)</f>
        <v>0</v>
      </c>
      <c r="H2550" s="0" t="n">
        <f aca="false">IF(AND(B2550=C2550,D2550&lt;&gt;B2550, E2550=B2550), 1, 0)</f>
        <v>0</v>
      </c>
      <c r="I2550" s="0" t="n">
        <f aca="false">IF(AND(B2550&lt;&gt;C2550,B2550=D2550, B2550=E2550), 1, 0)</f>
        <v>0</v>
      </c>
      <c r="J2550" s="0" t="n">
        <f aca="false">IF(B2550=E2550, 1, 0)</f>
        <v>1</v>
      </c>
      <c r="K2550" s="0" t="n">
        <f aca="false">IF(AND(OR(C2550=B2550, D2550=B2550), E2550&lt;&gt;B2550), 1, 0)</f>
        <v>0</v>
      </c>
    </row>
    <row r="2551" customFormat="false" ht="12.8" hidden="false" customHeight="false" outlineLevel="0" collapsed="false">
      <c r="A2551" s="0" t="n">
        <v>5186</v>
      </c>
      <c r="B2551" s="0" t="n">
        <v>3</v>
      </c>
      <c r="C2551" s="0" t="n">
        <v>5</v>
      </c>
      <c r="D2551" s="0" t="n">
        <v>5</v>
      </c>
      <c r="E2551" s="0" t="n">
        <v>5</v>
      </c>
      <c r="F2551" s="0" t="n">
        <f aca="false">IF(AND(E2551&lt;&gt;C2551, E2551&lt;&gt;D2551), 1, 0)</f>
        <v>0</v>
      </c>
      <c r="G2551" s="0" t="n">
        <f aca="false">IF(AND(C2551=B2551,D2551=B2551, E2551&lt;&gt;B2551), 1, 0)</f>
        <v>0</v>
      </c>
      <c r="H2551" s="0" t="n">
        <f aca="false">IF(AND(B2551=C2551,D2551&lt;&gt;B2551, E2551=B2551), 1, 0)</f>
        <v>0</v>
      </c>
      <c r="I2551" s="0" t="n">
        <f aca="false">IF(AND(B2551&lt;&gt;C2551,B2551=D2551, B2551=E2551), 1, 0)</f>
        <v>0</v>
      </c>
      <c r="J2551" s="0" t="n">
        <f aca="false">IF(B2551=E2551, 1, 0)</f>
        <v>0</v>
      </c>
      <c r="K2551" s="0" t="n">
        <f aca="false">IF(AND(OR(C2551=B2551, D2551=B2551), E2551&lt;&gt;B2551), 1, 0)</f>
        <v>0</v>
      </c>
    </row>
    <row r="2552" customFormat="false" ht="12.8" hidden="false" customHeight="false" outlineLevel="0" collapsed="false">
      <c r="A2552" s="0" t="n">
        <v>5189</v>
      </c>
      <c r="B2552" s="0" t="n">
        <v>8</v>
      </c>
      <c r="C2552" s="0" t="n">
        <v>8</v>
      </c>
      <c r="D2552" s="0" t="n">
        <v>6</v>
      </c>
      <c r="E2552" s="0" t="n">
        <v>8</v>
      </c>
      <c r="F2552" s="0" t="n">
        <f aca="false">IF(AND(E2552&lt;&gt;C2552, E2552&lt;&gt;D2552), 1, 0)</f>
        <v>0</v>
      </c>
      <c r="G2552" s="0" t="n">
        <f aca="false">IF(AND(C2552=B2552,D2552=B2552, E2552&lt;&gt;B2552), 1, 0)</f>
        <v>0</v>
      </c>
      <c r="H2552" s="0" t="n">
        <f aca="false">IF(AND(B2552=C2552,D2552&lt;&gt;B2552, E2552=B2552), 1, 0)</f>
        <v>1</v>
      </c>
      <c r="I2552" s="0" t="n">
        <f aca="false">IF(AND(B2552&lt;&gt;C2552,B2552=D2552, B2552=E2552), 1, 0)</f>
        <v>0</v>
      </c>
      <c r="J2552" s="0" t="n">
        <f aca="false">IF(B2552=E2552, 1, 0)</f>
        <v>1</v>
      </c>
      <c r="K2552" s="0" t="n">
        <f aca="false">IF(AND(OR(C2552=B2552, D2552=B2552), E2552&lt;&gt;B2552), 1, 0)</f>
        <v>0</v>
      </c>
    </row>
    <row r="2553" customFormat="false" ht="12.8" hidden="false" customHeight="false" outlineLevel="0" collapsed="false">
      <c r="A2553" s="0" t="n">
        <v>5196</v>
      </c>
      <c r="B2553" s="0" t="n">
        <v>4</v>
      </c>
      <c r="C2553" s="0" t="n">
        <v>4</v>
      </c>
      <c r="D2553" s="0" t="n">
        <v>5</v>
      </c>
      <c r="E2553" s="0" t="n">
        <v>4</v>
      </c>
      <c r="F2553" s="0" t="n">
        <f aca="false">IF(AND(E2553&lt;&gt;C2553, E2553&lt;&gt;D2553), 1, 0)</f>
        <v>0</v>
      </c>
      <c r="G2553" s="0" t="n">
        <f aca="false">IF(AND(C2553=B2553,D2553=B2553, E2553&lt;&gt;B2553), 1, 0)</f>
        <v>0</v>
      </c>
      <c r="H2553" s="0" t="n">
        <f aca="false">IF(AND(B2553=C2553,D2553&lt;&gt;B2553, E2553=B2553), 1, 0)</f>
        <v>1</v>
      </c>
      <c r="I2553" s="0" t="n">
        <f aca="false">IF(AND(B2553&lt;&gt;C2553,B2553=D2553, B2553=E2553), 1, 0)</f>
        <v>0</v>
      </c>
      <c r="J2553" s="0" t="n">
        <f aca="false">IF(B2553=E2553, 1, 0)</f>
        <v>1</v>
      </c>
      <c r="K2553" s="0" t="n">
        <f aca="false">IF(AND(OR(C2553=B2553, D2553=B2553), E2553&lt;&gt;B2553), 1, 0)</f>
        <v>0</v>
      </c>
    </row>
    <row r="2554" customFormat="false" ht="12.8" hidden="false" customHeight="false" outlineLevel="0" collapsed="false">
      <c r="A2554" s="0" t="n">
        <v>5202</v>
      </c>
      <c r="B2554" s="0" t="n">
        <v>4</v>
      </c>
      <c r="C2554" s="0" t="n">
        <v>5</v>
      </c>
      <c r="D2554" s="0" t="n">
        <v>5</v>
      </c>
      <c r="E2554" s="0" t="n">
        <v>5</v>
      </c>
      <c r="F2554" s="0" t="n">
        <f aca="false">IF(AND(E2554&lt;&gt;C2554, E2554&lt;&gt;D2554), 1, 0)</f>
        <v>0</v>
      </c>
      <c r="G2554" s="0" t="n">
        <f aca="false">IF(AND(C2554=B2554,D2554=B2554, E2554&lt;&gt;B2554), 1, 0)</f>
        <v>0</v>
      </c>
      <c r="H2554" s="0" t="n">
        <f aca="false">IF(AND(B2554=C2554,D2554&lt;&gt;B2554, E2554=B2554), 1, 0)</f>
        <v>0</v>
      </c>
      <c r="I2554" s="0" t="n">
        <f aca="false">IF(AND(B2554&lt;&gt;C2554,B2554=D2554, B2554=E2554), 1, 0)</f>
        <v>0</v>
      </c>
      <c r="J2554" s="0" t="n">
        <f aca="false">IF(B2554=E2554, 1, 0)</f>
        <v>0</v>
      </c>
      <c r="K2554" s="0" t="n">
        <f aca="false">IF(AND(OR(C2554=B2554, D2554=B2554), E2554&lt;&gt;B2554), 1, 0)</f>
        <v>0</v>
      </c>
    </row>
    <row r="2555" customFormat="false" ht="12.8" hidden="false" customHeight="false" outlineLevel="0" collapsed="false">
      <c r="A2555" s="0" t="n">
        <v>5205</v>
      </c>
      <c r="B2555" s="0" t="n">
        <v>8</v>
      </c>
      <c r="C2555" s="0" t="n">
        <v>6</v>
      </c>
      <c r="D2555" s="0" t="n">
        <v>8</v>
      </c>
      <c r="E2555" s="0" t="n">
        <v>6</v>
      </c>
      <c r="F2555" s="0" t="n">
        <f aca="false">IF(AND(E2555&lt;&gt;C2555, E2555&lt;&gt;D2555), 1, 0)</f>
        <v>0</v>
      </c>
      <c r="G2555" s="0" t="n">
        <f aca="false">IF(AND(C2555=B2555,D2555=B2555, E2555&lt;&gt;B2555), 1, 0)</f>
        <v>0</v>
      </c>
      <c r="H2555" s="0" t="n">
        <f aca="false">IF(AND(B2555=C2555,D2555&lt;&gt;B2555, E2555=B2555), 1, 0)</f>
        <v>0</v>
      </c>
      <c r="I2555" s="0" t="n">
        <f aca="false">IF(AND(B2555&lt;&gt;C2555,B2555=D2555, B2555=E2555), 1, 0)</f>
        <v>0</v>
      </c>
      <c r="J2555" s="0" t="n">
        <f aca="false">IF(B2555=E2555, 1, 0)</f>
        <v>0</v>
      </c>
      <c r="K2555" s="0" t="n">
        <f aca="false">IF(AND(OR(C2555=B2555, D2555=B2555), E2555&lt;&gt;B2555), 1, 0)</f>
        <v>1</v>
      </c>
    </row>
    <row r="2556" customFormat="false" ht="12.8" hidden="false" customHeight="false" outlineLevel="0" collapsed="false">
      <c r="A2556" s="0" t="n">
        <v>5210</v>
      </c>
      <c r="B2556" s="0" t="n">
        <v>8</v>
      </c>
      <c r="C2556" s="0" t="n">
        <v>6</v>
      </c>
      <c r="D2556" s="0" t="n">
        <v>6</v>
      </c>
      <c r="E2556" s="0" t="n">
        <v>6</v>
      </c>
      <c r="F2556" s="0" t="n">
        <f aca="false">IF(AND(E2556&lt;&gt;C2556, E2556&lt;&gt;D2556), 1, 0)</f>
        <v>0</v>
      </c>
      <c r="G2556" s="0" t="n">
        <f aca="false">IF(AND(C2556=B2556,D2556=B2556, E2556&lt;&gt;B2556), 1, 0)</f>
        <v>0</v>
      </c>
      <c r="H2556" s="0" t="n">
        <f aca="false">IF(AND(B2556=C2556,D2556&lt;&gt;B2556, E2556=B2556), 1, 0)</f>
        <v>0</v>
      </c>
      <c r="I2556" s="0" t="n">
        <f aca="false">IF(AND(B2556&lt;&gt;C2556,B2556=D2556, B2556=E2556), 1, 0)</f>
        <v>0</v>
      </c>
      <c r="J2556" s="0" t="n">
        <f aca="false">IF(B2556=E2556, 1, 0)</f>
        <v>0</v>
      </c>
      <c r="K2556" s="0" t="n">
        <f aca="false">IF(AND(OR(C2556=B2556, D2556=B2556), E2556&lt;&gt;B2556), 1, 0)</f>
        <v>0</v>
      </c>
    </row>
    <row r="2557" customFormat="false" ht="12.8" hidden="false" customHeight="false" outlineLevel="0" collapsed="false">
      <c r="A2557" s="0" t="n">
        <v>5211</v>
      </c>
      <c r="B2557" s="0" t="n">
        <v>9</v>
      </c>
      <c r="C2557" s="0" t="n">
        <v>4</v>
      </c>
      <c r="D2557" s="0" t="n">
        <v>4</v>
      </c>
      <c r="E2557" s="0" t="n">
        <v>4</v>
      </c>
      <c r="F2557" s="0" t="n">
        <f aca="false">IF(AND(E2557&lt;&gt;C2557, E2557&lt;&gt;D2557), 1, 0)</f>
        <v>0</v>
      </c>
      <c r="G2557" s="0" t="n">
        <f aca="false">IF(AND(C2557=B2557,D2557=B2557, E2557&lt;&gt;B2557), 1, 0)</f>
        <v>0</v>
      </c>
      <c r="H2557" s="0" t="n">
        <f aca="false">IF(AND(B2557=C2557,D2557&lt;&gt;B2557, E2557=B2557), 1, 0)</f>
        <v>0</v>
      </c>
      <c r="I2557" s="0" t="n">
        <f aca="false">IF(AND(B2557&lt;&gt;C2557,B2557=D2557, B2557=E2557), 1, 0)</f>
        <v>0</v>
      </c>
      <c r="J2557" s="0" t="n">
        <f aca="false">IF(B2557=E2557, 1, 0)</f>
        <v>0</v>
      </c>
      <c r="K2557" s="0" t="n">
        <f aca="false">IF(AND(OR(C2557=B2557, D2557=B2557), E2557&lt;&gt;B2557), 1, 0)</f>
        <v>0</v>
      </c>
    </row>
    <row r="2558" customFormat="false" ht="12.8" hidden="false" customHeight="false" outlineLevel="0" collapsed="false">
      <c r="A2558" s="0" t="n">
        <v>5213</v>
      </c>
      <c r="B2558" s="0" t="n">
        <v>3</v>
      </c>
      <c r="C2558" s="0" t="n">
        <v>3</v>
      </c>
      <c r="D2558" s="0" t="n">
        <v>5</v>
      </c>
      <c r="E2558" s="0" t="n">
        <v>5</v>
      </c>
      <c r="F2558" s="0" t="n">
        <f aca="false">IF(AND(E2558&lt;&gt;C2558, E2558&lt;&gt;D2558), 1, 0)</f>
        <v>0</v>
      </c>
      <c r="G2558" s="0" t="n">
        <f aca="false">IF(AND(C2558=B2558,D2558=B2558, E2558&lt;&gt;B2558), 1, 0)</f>
        <v>0</v>
      </c>
      <c r="H2558" s="0" t="n">
        <f aca="false">IF(AND(B2558=C2558,D2558&lt;&gt;B2558, E2558=B2558), 1, 0)</f>
        <v>0</v>
      </c>
      <c r="I2558" s="0" t="n">
        <f aca="false">IF(AND(B2558&lt;&gt;C2558,B2558=D2558, B2558=E2558), 1, 0)</f>
        <v>0</v>
      </c>
      <c r="J2558" s="0" t="n">
        <f aca="false">IF(B2558=E2558, 1, 0)</f>
        <v>0</v>
      </c>
      <c r="K2558" s="0" t="n">
        <f aca="false">IF(AND(OR(C2558=B2558, D2558=B2558), E2558&lt;&gt;B2558), 1, 0)</f>
        <v>1</v>
      </c>
    </row>
    <row r="2559" customFormat="false" ht="12.8" hidden="false" customHeight="false" outlineLevel="0" collapsed="false">
      <c r="A2559" s="0" t="n">
        <v>5215</v>
      </c>
      <c r="B2559" s="0" t="n">
        <v>3</v>
      </c>
      <c r="C2559" s="0" t="n">
        <v>5</v>
      </c>
      <c r="D2559" s="0" t="n">
        <v>5</v>
      </c>
      <c r="E2559" s="0" t="n">
        <v>5</v>
      </c>
      <c r="F2559" s="0" t="n">
        <f aca="false">IF(AND(E2559&lt;&gt;C2559, E2559&lt;&gt;D2559), 1, 0)</f>
        <v>0</v>
      </c>
      <c r="G2559" s="0" t="n">
        <f aca="false">IF(AND(C2559=B2559,D2559=B2559, E2559&lt;&gt;B2559), 1, 0)</f>
        <v>0</v>
      </c>
      <c r="H2559" s="0" t="n">
        <f aca="false">IF(AND(B2559=C2559,D2559&lt;&gt;B2559, E2559=B2559), 1, 0)</f>
        <v>0</v>
      </c>
      <c r="I2559" s="0" t="n">
        <f aca="false">IF(AND(B2559&lt;&gt;C2559,B2559=D2559, B2559=E2559), 1, 0)</f>
        <v>0</v>
      </c>
      <c r="J2559" s="0" t="n">
        <f aca="false">IF(B2559=E2559, 1, 0)</f>
        <v>0</v>
      </c>
      <c r="K2559" s="0" t="n">
        <f aca="false">IF(AND(OR(C2559=B2559, D2559=B2559), E2559&lt;&gt;B2559), 1, 0)</f>
        <v>0</v>
      </c>
    </row>
    <row r="2560" customFormat="false" ht="12.8" hidden="false" customHeight="false" outlineLevel="0" collapsed="false">
      <c r="A2560" s="0" t="n">
        <v>5216</v>
      </c>
      <c r="B2560" s="0" t="n">
        <v>3</v>
      </c>
      <c r="C2560" s="0" t="n">
        <v>5</v>
      </c>
      <c r="D2560" s="0" t="n">
        <v>5</v>
      </c>
      <c r="E2560" s="0" t="n">
        <v>5</v>
      </c>
      <c r="F2560" s="0" t="n">
        <f aca="false">IF(AND(E2560&lt;&gt;C2560, E2560&lt;&gt;D2560), 1, 0)</f>
        <v>0</v>
      </c>
      <c r="G2560" s="0" t="n">
        <f aca="false">IF(AND(C2560=B2560,D2560=B2560, E2560&lt;&gt;B2560), 1, 0)</f>
        <v>0</v>
      </c>
      <c r="H2560" s="0" t="n">
        <f aca="false">IF(AND(B2560=C2560,D2560&lt;&gt;B2560, E2560=B2560), 1, 0)</f>
        <v>0</v>
      </c>
      <c r="I2560" s="0" t="n">
        <f aca="false">IF(AND(B2560&lt;&gt;C2560,B2560=D2560, B2560=E2560), 1, 0)</f>
        <v>0</v>
      </c>
      <c r="J2560" s="0" t="n">
        <f aca="false">IF(B2560=E2560, 1, 0)</f>
        <v>0</v>
      </c>
      <c r="K2560" s="0" t="n">
        <f aca="false">IF(AND(OR(C2560=B2560, D2560=B2560), E2560&lt;&gt;B2560), 1, 0)</f>
        <v>0</v>
      </c>
    </row>
    <row r="2561" customFormat="false" ht="12.8" hidden="false" customHeight="false" outlineLevel="0" collapsed="false">
      <c r="A2561" s="0" t="n">
        <v>5218</v>
      </c>
      <c r="B2561" s="0" t="n">
        <v>2</v>
      </c>
      <c r="C2561" s="0" t="n">
        <v>2</v>
      </c>
      <c r="D2561" s="0" t="n">
        <v>8</v>
      </c>
      <c r="E2561" s="0" t="n">
        <v>2</v>
      </c>
      <c r="F2561" s="0" t="n">
        <f aca="false">IF(AND(E2561&lt;&gt;C2561, E2561&lt;&gt;D2561), 1, 0)</f>
        <v>0</v>
      </c>
      <c r="G2561" s="0" t="n">
        <f aca="false">IF(AND(C2561=B2561,D2561=B2561, E2561&lt;&gt;B2561), 1, 0)</f>
        <v>0</v>
      </c>
      <c r="H2561" s="0" t="n">
        <f aca="false">IF(AND(B2561=C2561,D2561&lt;&gt;B2561, E2561=B2561), 1, 0)</f>
        <v>1</v>
      </c>
      <c r="I2561" s="0" t="n">
        <f aca="false">IF(AND(B2561&lt;&gt;C2561,B2561=D2561, B2561=E2561), 1, 0)</f>
        <v>0</v>
      </c>
      <c r="J2561" s="0" t="n">
        <f aca="false">IF(B2561=E2561, 1, 0)</f>
        <v>1</v>
      </c>
      <c r="K2561" s="0" t="n">
        <f aca="false">IF(AND(OR(C2561=B2561, D2561=B2561), E2561&lt;&gt;B2561), 1, 0)</f>
        <v>0</v>
      </c>
    </row>
    <row r="2562" customFormat="false" ht="12.8" hidden="false" customHeight="false" outlineLevel="0" collapsed="false">
      <c r="A2562" s="0" t="n">
        <v>5220</v>
      </c>
      <c r="B2562" s="0" t="n">
        <v>9</v>
      </c>
      <c r="C2562" s="0" t="n">
        <v>5</v>
      </c>
      <c r="D2562" s="0" t="n">
        <v>5</v>
      </c>
      <c r="E2562" s="0" t="n">
        <v>5</v>
      </c>
      <c r="F2562" s="0" t="n">
        <f aca="false">IF(AND(E2562&lt;&gt;C2562, E2562&lt;&gt;D2562), 1, 0)</f>
        <v>0</v>
      </c>
      <c r="G2562" s="0" t="n">
        <f aca="false">IF(AND(C2562=B2562,D2562=B2562, E2562&lt;&gt;B2562), 1, 0)</f>
        <v>0</v>
      </c>
      <c r="H2562" s="0" t="n">
        <f aca="false">IF(AND(B2562=C2562,D2562&lt;&gt;B2562, E2562=B2562), 1, 0)</f>
        <v>0</v>
      </c>
      <c r="I2562" s="0" t="n">
        <f aca="false">IF(AND(B2562&lt;&gt;C2562,B2562=D2562, B2562=E2562), 1, 0)</f>
        <v>0</v>
      </c>
      <c r="J2562" s="0" t="n">
        <f aca="false">IF(B2562=E2562, 1, 0)</f>
        <v>0</v>
      </c>
      <c r="K2562" s="0" t="n">
        <f aca="false">IF(AND(OR(C2562=B2562, D2562=B2562), E2562&lt;&gt;B2562), 1, 0)</f>
        <v>0</v>
      </c>
    </row>
    <row r="2563" customFormat="false" ht="12.8" hidden="false" customHeight="false" outlineLevel="0" collapsed="false">
      <c r="A2563" s="0" t="n">
        <v>5221</v>
      </c>
      <c r="B2563" s="0" t="n">
        <v>9</v>
      </c>
      <c r="C2563" s="0" t="n">
        <v>5</v>
      </c>
      <c r="D2563" s="0" t="n">
        <v>4</v>
      </c>
      <c r="E2563" s="0" t="n">
        <v>4</v>
      </c>
      <c r="F2563" s="0" t="n">
        <f aca="false">IF(AND(E2563&lt;&gt;C2563, E2563&lt;&gt;D2563), 1, 0)</f>
        <v>0</v>
      </c>
      <c r="G2563" s="0" t="n">
        <f aca="false">IF(AND(C2563=B2563,D2563=B2563, E2563&lt;&gt;B2563), 1, 0)</f>
        <v>0</v>
      </c>
      <c r="H2563" s="0" t="n">
        <f aca="false">IF(AND(B2563=C2563,D2563&lt;&gt;B2563, E2563=B2563), 1, 0)</f>
        <v>0</v>
      </c>
      <c r="I2563" s="0" t="n">
        <f aca="false">IF(AND(B2563&lt;&gt;C2563,B2563=D2563, B2563=E2563), 1, 0)</f>
        <v>0</v>
      </c>
      <c r="J2563" s="0" t="n">
        <f aca="false">IF(B2563=E2563, 1, 0)</f>
        <v>0</v>
      </c>
      <c r="K2563" s="0" t="n">
        <f aca="false">IF(AND(OR(C2563=B2563, D2563=B2563), E2563&lt;&gt;B2563), 1, 0)</f>
        <v>0</v>
      </c>
    </row>
    <row r="2564" customFormat="false" ht="12.8" hidden="false" customHeight="false" outlineLevel="0" collapsed="false">
      <c r="A2564" s="0" t="n">
        <v>5225</v>
      </c>
      <c r="B2564" s="0" t="n">
        <v>3</v>
      </c>
      <c r="C2564" s="0" t="n">
        <v>5</v>
      </c>
      <c r="D2564" s="0" t="n">
        <v>5</v>
      </c>
      <c r="E2564" s="0" t="n">
        <v>5</v>
      </c>
      <c r="F2564" s="0" t="n">
        <f aca="false">IF(AND(E2564&lt;&gt;C2564, E2564&lt;&gt;D2564), 1, 0)</f>
        <v>0</v>
      </c>
      <c r="G2564" s="0" t="n">
        <f aca="false">IF(AND(C2564=B2564,D2564=B2564, E2564&lt;&gt;B2564), 1, 0)</f>
        <v>0</v>
      </c>
      <c r="H2564" s="0" t="n">
        <f aca="false">IF(AND(B2564=C2564,D2564&lt;&gt;B2564, E2564=B2564), 1, 0)</f>
        <v>0</v>
      </c>
      <c r="I2564" s="0" t="n">
        <f aca="false">IF(AND(B2564&lt;&gt;C2564,B2564=D2564, B2564=E2564), 1, 0)</f>
        <v>0</v>
      </c>
      <c r="J2564" s="0" t="n">
        <f aca="false">IF(B2564=E2564, 1, 0)</f>
        <v>0</v>
      </c>
      <c r="K2564" s="0" t="n">
        <f aca="false">IF(AND(OR(C2564=B2564, D2564=B2564), E2564&lt;&gt;B2564), 1, 0)</f>
        <v>0</v>
      </c>
    </row>
    <row r="2565" customFormat="false" ht="12.8" hidden="false" customHeight="false" outlineLevel="0" collapsed="false">
      <c r="A2565" s="0" t="n">
        <v>5226</v>
      </c>
      <c r="B2565" s="0" t="n">
        <v>3</v>
      </c>
      <c r="C2565" s="0" t="n">
        <v>5</v>
      </c>
      <c r="D2565" s="0" t="n">
        <v>5</v>
      </c>
      <c r="E2565" s="0" t="n">
        <v>5</v>
      </c>
      <c r="F2565" s="0" t="n">
        <f aca="false">IF(AND(E2565&lt;&gt;C2565, E2565&lt;&gt;D2565), 1, 0)</f>
        <v>0</v>
      </c>
      <c r="G2565" s="0" t="n">
        <f aca="false">IF(AND(C2565=B2565,D2565=B2565, E2565&lt;&gt;B2565), 1, 0)</f>
        <v>0</v>
      </c>
      <c r="H2565" s="0" t="n">
        <f aca="false">IF(AND(B2565=C2565,D2565&lt;&gt;B2565, E2565=B2565), 1, 0)</f>
        <v>0</v>
      </c>
      <c r="I2565" s="0" t="n">
        <f aca="false">IF(AND(B2565&lt;&gt;C2565,B2565=D2565, B2565=E2565), 1, 0)</f>
        <v>0</v>
      </c>
      <c r="J2565" s="0" t="n">
        <f aca="false">IF(B2565=E2565, 1, 0)</f>
        <v>0</v>
      </c>
      <c r="K2565" s="0" t="n">
        <f aca="false">IF(AND(OR(C2565=B2565, D2565=B2565), E2565&lt;&gt;B2565), 1, 0)</f>
        <v>0</v>
      </c>
    </row>
    <row r="2566" customFormat="false" ht="12.8" hidden="false" customHeight="false" outlineLevel="0" collapsed="false">
      <c r="A2566" s="0" t="n">
        <v>5234</v>
      </c>
      <c r="B2566" s="0" t="n">
        <v>9</v>
      </c>
      <c r="C2566" s="0" t="n">
        <v>5</v>
      </c>
      <c r="D2566" s="0" t="n">
        <v>4</v>
      </c>
      <c r="E2566" s="0" t="n">
        <v>4</v>
      </c>
      <c r="F2566" s="0" t="n">
        <f aca="false">IF(AND(E2566&lt;&gt;C2566, E2566&lt;&gt;D2566), 1, 0)</f>
        <v>0</v>
      </c>
      <c r="G2566" s="0" t="n">
        <f aca="false">IF(AND(C2566=B2566,D2566=B2566, E2566&lt;&gt;B2566), 1, 0)</f>
        <v>0</v>
      </c>
      <c r="H2566" s="0" t="n">
        <f aca="false">IF(AND(B2566=C2566,D2566&lt;&gt;B2566, E2566=B2566), 1, 0)</f>
        <v>0</v>
      </c>
      <c r="I2566" s="0" t="n">
        <f aca="false">IF(AND(B2566&lt;&gt;C2566,B2566=D2566, B2566=E2566), 1, 0)</f>
        <v>0</v>
      </c>
      <c r="J2566" s="0" t="n">
        <f aca="false">IF(B2566=E2566, 1, 0)</f>
        <v>0</v>
      </c>
      <c r="K2566" s="0" t="n">
        <f aca="false">IF(AND(OR(C2566=B2566, D2566=B2566), E2566&lt;&gt;B2566), 1, 0)</f>
        <v>0</v>
      </c>
    </row>
    <row r="2567" customFormat="false" ht="12.8" hidden="false" customHeight="false" outlineLevel="0" collapsed="false">
      <c r="A2567" s="0" t="n">
        <v>5237</v>
      </c>
      <c r="B2567" s="0" t="n">
        <v>8</v>
      </c>
      <c r="C2567" s="0" t="n">
        <v>6</v>
      </c>
      <c r="D2567" s="0" t="n">
        <v>6</v>
      </c>
      <c r="E2567" s="0" t="n">
        <v>6</v>
      </c>
      <c r="F2567" s="0" t="n">
        <f aca="false">IF(AND(E2567&lt;&gt;C2567, E2567&lt;&gt;D2567), 1, 0)</f>
        <v>0</v>
      </c>
      <c r="G2567" s="0" t="n">
        <f aca="false">IF(AND(C2567=B2567,D2567=B2567, E2567&lt;&gt;B2567), 1, 0)</f>
        <v>0</v>
      </c>
      <c r="H2567" s="0" t="n">
        <f aca="false">IF(AND(B2567=C2567,D2567&lt;&gt;B2567, E2567=B2567), 1, 0)</f>
        <v>0</v>
      </c>
      <c r="I2567" s="0" t="n">
        <f aca="false">IF(AND(B2567&lt;&gt;C2567,B2567=D2567, B2567=E2567), 1, 0)</f>
        <v>0</v>
      </c>
      <c r="J2567" s="0" t="n">
        <f aca="false">IF(B2567=E2567, 1, 0)</f>
        <v>0</v>
      </c>
      <c r="K2567" s="0" t="n">
        <f aca="false">IF(AND(OR(C2567=B2567, D2567=B2567), E2567&lt;&gt;B2567), 1, 0)</f>
        <v>0</v>
      </c>
    </row>
    <row r="2568" customFormat="false" ht="12.8" hidden="false" customHeight="false" outlineLevel="0" collapsed="false">
      <c r="A2568" s="0" t="n">
        <v>5238</v>
      </c>
      <c r="B2568" s="0" t="n">
        <v>3</v>
      </c>
      <c r="C2568" s="0" t="n">
        <v>5</v>
      </c>
      <c r="D2568" s="0" t="n">
        <v>5</v>
      </c>
      <c r="E2568" s="0" t="n">
        <v>5</v>
      </c>
      <c r="F2568" s="0" t="n">
        <f aca="false">IF(AND(E2568&lt;&gt;C2568, E2568&lt;&gt;D2568), 1, 0)</f>
        <v>0</v>
      </c>
      <c r="G2568" s="0" t="n">
        <f aca="false">IF(AND(C2568=B2568,D2568=B2568, E2568&lt;&gt;B2568), 1, 0)</f>
        <v>0</v>
      </c>
      <c r="H2568" s="0" t="n">
        <f aca="false">IF(AND(B2568=C2568,D2568&lt;&gt;B2568, E2568=B2568), 1, 0)</f>
        <v>0</v>
      </c>
      <c r="I2568" s="0" t="n">
        <f aca="false">IF(AND(B2568&lt;&gt;C2568,B2568=D2568, B2568=E2568), 1, 0)</f>
        <v>0</v>
      </c>
      <c r="J2568" s="0" t="n">
        <f aca="false">IF(B2568=E2568, 1, 0)</f>
        <v>0</v>
      </c>
      <c r="K2568" s="0" t="n">
        <f aca="false">IF(AND(OR(C2568=B2568, D2568=B2568), E2568&lt;&gt;B2568), 1, 0)</f>
        <v>0</v>
      </c>
    </row>
    <row r="2569" customFormat="false" ht="12.8" hidden="false" customHeight="false" outlineLevel="0" collapsed="false">
      <c r="A2569" s="0" t="n">
        <v>5240</v>
      </c>
      <c r="B2569" s="0" t="n">
        <v>4</v>
      </c>
      <c r="C2569" s="0" t="n">
        <v>5</v>
      </c>
      <c r="D2569" s="0" t="n">
        <v>5</v>
      </c>
      <c r="E2569" s="0" t="n">
        <v>5</v>
      </c>
      <c r="F2569" s="0" t="n">
        <f aca="false">IF(AND(E2569&lt;&gt;C2569, E2569&lt;&gt;D2569), 1, 0)</f>
        <v>0</v>
      </c>
      <c r="G2569" s="0" t="n">
        <f aca="false">IF(AND(C2569=B2569,D2569=B2569, E2569&lt;&gt;B2569), 1, 0)</f>
        <v>0</v>
      </c>
      <c r="H2569" s="0" t="n">
        <f aca="false">IF(AND(B2569=C2569,D2569&lt;&gt;B2569, E2569=B2569), 1, 0)</f>
        <v>0</v>
      </c>
      <c r="I2569" s="0" t="n">
        <f aca="false">IF(AND(B2569&lt;&gt;C2569,B2569=D2569, B2569=E2569), 1, 0)</f>
        <v>0</v>
      </c>
      <c r="J2569" s="0" t="n">
        <f aca="false">IF(B2569=E2569, 1, 0)</f>
        <v>0</v>
      </c>
      <c r="K2569" s="0" t="n">
        <f aca="false">IF(AND(OR(C2569=B2569, D2569=B2569), E2569&lt;&gt;B2569), 1, 0)</f>
        <v>0</v>
      </c>
    </row>
    <row r="2570" customFormat="false" ht="12.8" hidden="false" customHeight="false" outlineLevel="0" collapsed="false">
      <c r="A2570" s="0" t="n">
        <v>5243</v>
      </c>
      <c r="B2570" s="0" t="n">
        <v>9</v>
      </c>
      <c r="C2570" s="0" t="n">
        <v>5</v>
      </c>
      <c r="D2570" s="0" t="n">
        <v>5</v>
      </c>
      <c r="E2570" s="0" t="n">
        <v>5</v>
      </c>
      <c r="F2570" s="0" t="n">
        <f aca="false">IF(AND(E2570&lt;&gt;C2570, E2570&lt;&gt;D2570), 1, 0)</f>
        <v>0</v>
      </c>
      <c r="G2570" s="0" t="n">
        <f aca="false">IF(AND(C2570=B2570,D2570=B2570, E2570&lt;&gt;B2570), 1, 0)</f>
        <v>0</v>
      </c>
      <c r="H2570" s="0" t="n">
        <f aca="false">IF(AND(B2570=C2570,D2570&lt;&gt;B2570, E2570=B2570), 1, 0)</f>
        <v>0</v>
      </c>
      <c r="I2570" s="0" t="n">
        <f aca="false">IF(AND(B2570&lt;&gt;C2570,B2570=D2570, B2570=E2570), 1, 0)</f>
        <v>0</v>
      </c>
      <c r="J2570" s="0" t="n">
        <f aca="false">IF(B2570=E2570, 1, 0)</f>
        <v>0</v>
      </c>
      <c r="K2570" s="0" t="n">
        <f aca="false">IF(AND(OR(C2570=B2570, D2570=B2570), E2570&lt;&gt;B2570), 1, 0)</f>
        <v>0</v>
      </c>
    </row>
    <row r="2571" customFormat="false" ht="12.8" hidden="false" customHeight="false" outlineLevel="0" collapsed="false">
      <c r="A2571" s="0" t="n">
        <v>5244</v>
      </c>
      <c r="B2571" s="0" t="n">
        <v>0</v>
      </c>
      <c r="C2571" s="0" t="n">
        <v>0</v>
      </c>
      <c r="D2571" s="0" t="n">
        <v>6</v>
      </c>
      <c r="E2571" s="0" t="n">
        <v>6</v>
      </c>
      <c r="F2571" s="0" t="n">
        <f aca="false">IF(AND(E2571&lt;&gt;C2571, E2571&lt;&gt;D2571), 1, 0)</f>
        <v>0</v>
      </c>
      <c r="G2571" s="0" t="n">
        <f aca="false">IF(AND(C2571=B2571,D2571=B2571, E2571&lt;&gt;B2571), 1, 0)</f>
        <v>0</v>
      </c>
      <c r="H2571" s="0" t="n">
        <f aca="false">IF(AND(B2571=C2571,D2571&lt;&gt;B2571, E2571=B2571), 1, 0)</f>
        <v>0</v>
      </c>
      <c r="I2571" s="0" t="n">
        <f aca="false">IF(AND(B2571&lt;&gt;C2571,B2571=D2571, B2571=E2571), 1, 0)</f>
        <v>0</v>
      </c>
      <c r="J2571" s="0" t="n">
        <f aca="false">IF(B2571=E2571, 1, 0)</f>
        <v>0</v>
      </c>
      <c r="K2571" s="0" t="n">
        <f aca="false">IF(AND(OR(C2571=B2571, D2571=B2571), E2571&lt;&gt;B2571), 1, 0)</f>
        <v>1</v>
      </c>
    </row>
    <row r="2572" customFormat="false" ht="12.8" hidden="false" customHeight="false" outlineLevel="0" collapsed="false">
      <c r="A2572" s="0" t="n">
        <v>5245</v>
      </c>
      <c r="B2572" s="0" t="n">
        <v>0</v>
      </c>
      <c r="C2572" s="0" t="n">
        <v>2</v>
      </c>
      <c r="D2572" s="0" t="n">
        <v>6</v>
      </c>
      <c r="E2572" s="0" t="n">
        <v>2</v>
      </c>
      <c r="F2572" s="0" t="n">
        <f aca="false">IF(AND(E2572&lt;&gt;C2572, E2572&lt;&gt;D2572), 1, 0)</f>
        <v>0</v>
      </c>
      <c r="G2572" s="0" t="n">
        <f aca="false">IF(AND(C2572=B2572,D2572=B2572, E2572&lt;&gt;B2572), 1, 0)</f>
        <v>0</v>
      </c>
      <c r="H2572" s="0" t="n">
        <f aca="false">IF(AND(B2572=C2572,D2572&lt;&gt;B2572, E2572=B2572), 1, 0)</f>
        <v>0</v>
      </c>
      <c r="I2572" s="0" t="n">
        <f aca="false">IF(AND(B2572&lt;&gt;C2572,B2572=D2572, B2572=E2572), 1, 0)</f>
        <v>0</v>
      </c>
      <c r="J2572" s="0" t="n">
        <f aca="false">IF(B2572=E2572, 1, 0)</f>
        <v>0</v>
      </c>
      <c r="K2572" s="0" t="n">
        <f aca="false">IF(AND(OR(C2572=B2572, D2572=B2572), E2572&lt;&gt;B2572), 1, 0)</f>
        <v>0</v>
      </c>
    </row>
    <row r="2573" customFormat="false" ht="12.8" hidden="false" customHeight="false" outlineLevel="0" collapsed="false">
      <c r="A2573" s="0" t="n">
        <v>5246</v>
      </c>
      <c r="B2573" s="0" t="n">
        <v>3</v>
      </c>
      <c r="C2573" s="0" t="n">
        <v>5</v>
      </c>
      <c r="D2573" s="0" t="n">
        <v>5</v>
      </c>
      <c r="E2573" s="0" t="n">
        <v>5</v>
      </c>
      <c r="F2573" s="0" t="n">
        <f aca="false">IF(AND(E2573&lt;&gt;C2573, E2573&lt;&gt;D2573), 1, 0)</f>
        <v>0</v>
      </c>
      <c r="G2573" s="0" t="n">
        <f aca="false">IF(AND(C2573=B2573,D2573=B2573, E2573&lt;&gt;B2573), 1, 0)</f>
        <v>0</v>
      </c>
      <c r="H2573" s="0" t="n">
        <f aca="false">IF(AND(B2573=C2573,D2573&lt;&gt;B2573, E2573=B2573), 1, 0)</f>
        <v>0</v>
      </c>
      <c r="I2573" s="0" t="n">
        <f aca="false">IF(AND(B2573&lt;&gt;C2573,B2573=D2573, B2573=E2573), 1, 0)</f>
        <v>0</v>
      </c>
      <c r="J2573" s="0" t="n">
        <f aca="false">IF(B2573=E2573, 1, 0)</f>
        <v>0</v>
      </c>
      <c r="K2573" s="0" t="n">
        <f aca="false">IF(AND(OR(C2573=B2573, D2573=B2573), E2573&lt;&gt;B2573), 1, 0)</f>
        <v>0</v>
      </c>
    </row>
    <row r="2574" customFormat="false" ht="12.8" hidden="false" customHeight="false" outlineLevel="0" collapsed="false">
      <c r="A2574" s="0" t="n">
        <v>5247</v>
      </c>
      <c r="B2574" s="0" t="n">
        <v>7</v>
      </c>
      <c r="C2574" s="0" t="n">
        <v>1</v>
      </c>
      <c r="D2574" s="0" t="n">
        <v>1</v>
      </c>
      <c r="E2574" s="0" t="n">
        <v>1</v>
      </c>
      <c r="F2574" s="0" t="n">
        <f aca="false">IF(AND(E2574&lt;&gt;C2574, E2574&lt;&gt;D2574), 1, 0)</f>
        <v>0</v>
      </c>
      <c r="G2574" s="0" t="n">
        <f aca="false">IF(AND(C2574=B2574,D2574=B2574, E2574&lt;&gt;B2574), 1, 0)</f>
        <v>0</v>
      </c>
      <c r="H2574" s="0" t="n">
        <f aca="false">IF(AND(B2574=C2574,D2574&lt;&gt;B2574, E2574=B2574), 1, 0)</f>
        <v>0</v>
      </c>
      <c r="I2574" s="0" t="n">
        <f aca="false">IF(AND(B2574&lt;&gt;C2574,B2574=D2574, B2574=E2574), 1, 0)</f>
        <v>0</v>
      </c>
      <c r="J2574" s="0" t="n">
        <f aca="false">IF(B2574=E2574, 1, 0)</f>
        <v>0</v>
      </c>
      <c r="K2574" s="0" t="n">
        <f aca="false">IF(AND(OR(C2574=B2574, D2574=B2574), E2574&lt;&gt;B2574), 1, 0)</f>
        <v>0</v>
      </c>
    </row>
    <row r="2575" customFormat="false" ht="12.8" hidden="false" customHeight="false" outlineLevel="0" collapsed="false">
      <c r="A2575" s="0" t="n">
        <v>5248</v>
      </c>
      <c r="B2575" s="0" t="n">
        <v>9</v>
      </c>
      <c r="C2575" s="0" t="n">
        <v>4</v>
      </c>
      <c r="D2575" s="0" t="n">
        <v>4</v>
      </c>
      <c r="E2575" s="0" t="n">
        <v>4</v>
      </c>
      <c r="F2575" s="0" t="n">
        <f aca="false">IF(AND(E2575&lt;&gt;C2575, E2575&lt;&gt;D2575), 1, 0)</f>
        <v>0</v>
      </c>
      <c r="G2575" s="0" t="n">
        <f aca="false">IF(AND(C2575=B2575,D2575=B2575, E2575&lt;&gt;B2575), 1, 0)</f>
        <v>0</v>
      </c>
      <c r="H2575" s="0" t="n">
        <f aca="false">IF(AND(B2575=C2575,D2575&lt;&gt;B2575, E2575=B2575), 1, 0)</f>
        <v>0</v>
      </c>
      <c r="I2575" s="0" t="n">
        <f aca="false">IF(AND(B2575&lt;&gt;C2575,B2575=D2575, B2575=E2575), 1, 0)</f>
        <v>0</v>
      </c>
      <c r="J2575" s="0" t="n">
        <f aca="false">IF(B2575=E2575, 1, 0)</f>
        <v>0</v>
      </c>
      <c r="K2575" s="0" t="n">
        <f aca="false">IF(AND(OR(C2575=B2575, D2575=B2575), E2575&lt;&gt;B2575), 1, 0)</f>
        <v>0</v>
      </c>
    </row>
    <row r="2576" customFormat="false" ht="12.8" hidden="false" customHeight="false" outlineLevel="0" collapsed="false">
      <c r="A2576" s="0" t="n">
        <v>5249</v>
      </c>
      <c r="B2576" s="0" t="n">
        <v>3</v>
      </c>
      <c r="C2576" s="0" t="n">
        <v>5</v>
      </c>
      <c r="D2576" s="0" t="n">
        <v>5</v>
      </c>
      <c r="E2576" s="0" t="n">
        <v>5</v>
      </c>
      <c r="F2576" s="0" t="n">
        <f aca="false">IF(AND(E2576&lt;&gt;C2576, E2576&lt;&gt;D2576), 1, 0)</f>
        <v>0</v>
      </c>
      <c r="G2576" s="0" t="n">
        <f aca="false">IF(AND(C2576=B2576,D2576=B2576, E2576&lt;&gt;B2576), 1, 0)</f>
        <v>0</v>
      </c>
      <c r="H2576" s="0" t="n">
        <f aca="false">IF(AND(B2576=C2576,D2576&lt;&gt;B2576, E2576=B2576), 1, 0)</f>
        <v>0</v>
      </c>
      <c r="I2576" s="0" t="n">
        <f aca="false">IF(AND(B2576&lt;&gt;C2576,B2576=D2576, B2576=E2576), 1, 0)</f>
        <v>0</v>
      </c>
      <c r="J2576" s="0" t="n">
        <f aca="false">IF(B2576=E2576, 1, 0)</f>
        <v>0</v>
      </c>
      <c r="K2576" s="0" t="n">
        <f aca="false">IF(AND(OR(C2576=B2576, D2576=B2576), E2576&lt;&gt;B2576), 1, 0)</f>
        <v>0</v>
      </c>
    </row>
    <row r="2577" customFormat="false" ht="12.8" hidden="false" customHeight="false" outlineLevel="0" collapsed="false">
      <c r="A2577" s="0" t="n">
        <v>5252</v>
      </c>
      <c r="B2577" s="0" t="n">
        <v>0</v>
      </c>
      <c r="C2577" s="0" t="n">
        <v>2</v>
      </c>
      <c r="D2577" s="0" t="n">
        <v>2</v>
      </c>
      <c r="E2577" s="0" t="n">
        <v>2</v>
      </c>
      <c r="F2577" s="0" t="n">
        <f aca="false">IF(AND(E2577&lt;&gt;C2577, E2577&lt;&gt;D2577), 1, 0)</f>
        <v>0</v>
      </c>
      <c r="G2577" s="0" t="n">
        <f aca="false">IF(AND(C2577=B2577,D2577=B2577, E2577&lt;&gt;B2577), 1, 0)</f>
        <v>0</v>
      </c>
      <c r="H2577" s="0" t="n">
        <f aca="false">IF(AND(B2577=C2577,D2577&lt;&gt;B2577, E2577=B2577), 1, 0)</f>
        <v>0</v>
      </c>
      <c r="I2577" s="0" t="n">
        <f aca="false">IF(AND(B2577&lt;&gt;C2577,B2577=D2577, B2577=E2577), 1, 0)</f>
        <v>0</v>
      </c>
      <c r="J2577" s="0" t="n">
        <f aca="false">IF(B2577=E2577, 1, 0)</f>
        <v>0</v>
      </c>
      <c r="K2577" s="0" t="n">
        <f aca="false">IF(AND(OR(C2577=B2577, D2577=B2577), E2577&lt;&gt;B2577), 1, 0)</f>
        <v>0</v>
      </c>
    </row>
    <row r="2578" customFormat="false" ht="12.8" hidden="false" customHeight="false" outlineLevel="0" collapsed="false">
      <c r="A2578" s="0" t="n">
        <v>5263</v>
      </c>
      <c r="B2578" s="0" t="n">
        <v>9</v>
      </c>
      <c r="C2578" s="0" t="n">
        <v>5</v>
      </c>
      <c r="D2578" s="0" t="n">
        <v>5</v>
      </c>
      <c r="E2578" s="0" t="n">
        <v>5</v>
      </c>
      <c r="F2578" s="0" t="n">
        <f aca="false">IF(AND(E2578&lt;&gt;C2578, E2578&lt;&gt;D2578), 1, 0)</f>
        <v>0</v>
      </c>
      <c r="G2578" s="0" t="n">
        <f aca="false">IF(AND(C2578=B2578,D2578=B2578, E2578&lt;&gt;B2578), 1, 0)</f>
        <v>0</v>
      </c>
      <c r="H2578" s="0" t="n">
        <f aca="false">IF(AND(B2578=C2578,D2578&lt;&gt;B2578, E2578=B2578), 1, 0)</f>
        <v>0</v>
      </c>
      <c r="I2578" s="0" t="n">
        <f aca="false">IF(AND(B2578&lt;&gt;C2578,B2578=D2578, B2578=E2578), 1, 0)</f>
        <v>0</v>
      </c>
      <c r="J2578" s="0" t="n">
        <f aca="false">IF(B2578=E2578, 1, 0)</f>
        <v>0</v>
      </c>
      <c r="K2578" s="0" t="n">
        <f aca="false">IF(AND(OR(C2578=B2578, D2578=B2578), E2578&lt;&gt;B2578), 1, 0)</f>
        <v>0</v>
      </c>
    </row>
    <row r="2579" customFormat="false" ht="12.8" hidden="false" customHeight="false" outlineLevel="0" collapsed="false">
      <c r="A2579" s="0" t="n">
        <v>5266</v>
      </c>
      <c r="B2579" s="0" t="n">
        <v>6</v>
      </c>
      <c r="C2579" s="0" t="n">
        <v>2</v>
      </c>
      <c r="D2579" s="0" t="n">
        <v>6</v>
      </c>
      <c r="E2579" s="0" t="n">
        <v>2</v>
      </c>
      <c r="F2579" s="0" t="n">
        <f aca="false">IF(AND(E2579&lt;&gt;C2579, E2579&lt;&gt;D2579), 1, 0)</f>
        <v>0</v>
      </c>
      <c r="G2579" s="0" t="n">
        <f aca="false">IF(AND(C2579=B2579,D2579=B2579, E2579&lt;&gt;B2579), 1, 0)</f>
        <v>0</v>
      </c>
      <c r="H2579" s="0" t="n">
        <f aca="false">IF(AND(B2579=C2579,D2579&lt;&gt;B2579, E2579=B2579), 1, 0)</f>
        <v>0</v>
      </c>
      <c r="I2579" s="0" t="n">
        <f aca="false">IF(AND(B2579&lt;&gt;C2579,B2579=D2579, B2579=E2579), 1, 0)</f>
        <v>0</v>
      </c>
      <c r="J2579" s="0" t="n">
        <f aca="false">IF(B2579=E2579, 1, 0)</f>
        <v>0</v>
      </c>
      <c r="K2579" s="0" t="n">
        <f aca="false">IF(AND(OR(C2579=B2579, D2579=B2579), E2579&lt;&gt;B2579), 1, 0)</f>
        <v>1</v>
      </c>
    </row>
    <row r="2580" customFormat="false" ht="12.8" hidden="false" customHeight="false" outlineLevel="0" collapsed="false">
      <c r="A2580" s="0" t="n">
        <v>5269</v>
      </c>
      <c r="B2580" s="0" t="n">
        <v>9</v>
      </c>
      <c r="C2580" s="0" t="n">
        <v>5</v>
      </c>
      <c r="D2580" s="0" t="n">
        <v>5</v>
      </c>
      <c r="E2580" s="0" t="n">
        <v>5</v>
      </c>
      <c r="F2580" s="0" t="n">
        <f aca="false">IF(AND(E2580&lt;&gt;C2580, E2580&lt;&gt;D2580), 1, 0)</f>
        <v>0</v>
      </c>
      <c r="G2580" s="0" t="n">
        <f aca="false">IF(AND(C2580=B2580,D2580=B2580, E2580&lt;&gt;B2580), 1, 0)</f>
        <v>0</v>
      </c>
      <c r="H2580" s="0" t="n">
        <f aca="false">IF(AND(B2580=C2580,D2580&lt;&gt;B2580, E2580=B2580), 1, 0)</f>
        <v>0</v>
      </c>
      <c r="I2580" s="0" t="n">
        <f aca="false">IF(AND(B2580&lt;&gt;C2580,B2580=D2580, B2580=E2580), 1, 0)</f>
        <v>0</v>
      </c>
      <c r="J2580" s="0" t="n">
        <f aca="false">IF(B2580=E2580, 1, 0)</f>
        <v>0</v>
      </c>
      <c r="K2580" s="0" t="n">
        <f aca="false">IF(AND(OR(C2580=B2580, D2580=B2580), E2580&lt;&gt;B2580), 1, 0)</f>
        <v>0</v>
      </c>
    </row>
    <row r="2581" customFormat="false" ht="12.8" hidden="false" customHeight="false" outlineLevel="0" collapsed="false">
      <c r="A2581" s="0" t="n">
        <v>5270</v>
      </c>
      <c r="B2581" s="0" t="n">
        <v>9</v>
      </c>
      <c r="C2581" s="0" t="n">
        <v>1</v>
      </c>
      <c r="D2581" s="0" t="n">
        <v>1</v>
      </c>
      <c r="E2581" s="0" t="n">
        <v>1</v>
      </c>
      <c r="F2581" s="0" t="n">
        <f aca="false">IF(AND(E2581&lt;&gt;C2581, E2581&lt;&gt;D2581), 1, 0)</f>
        <v>0</v>
      </c>
      <c r="G2581" s="0" t="n">
        <f aca="false">IF(AND(C2581=B2581,D2581=B2581, E2581&lt;&gt;B2581), 1, 0)</f>
        <v>0</v>
      </c>
      <c r="H2581" s="0" t="n">
        <f aca="false">IF(AND(B2581=C2581,D2581&lt;&gt;B2581, E2581=B2581), 1, 0)</f>
        <v>0</v>
      </c>
      <c r="I2581" s="0" t="n">
        <f aca="false">IF(AND(B2581&lt;&gt;C2581,B2581=D2581, B2581=E2581), 1, 0)</f>
        <v>0</v>
      </c>
      <c r="J2581" s="0" t="n">
        <f aca="false">IF(B2581=E2581, 1, 0)</f>
        <v>0</v>
      </c>
      <c r="K2581" s="0" t="n">
        <f aca="false">IF(AND(OR(C2581=B2581, D2581=B2581), E2581&lt;&gt;B2581), 1, 0)</f>
        <v>0</v>
      </c>
    </row>
    <row r="2582" customFormat="false" ht="12.8" hidden="false" customHeight="false" outlineLevel="0" collapsed="false">
      <c r="A2582" s="0" t="n">
        <v>5274</v>
      </c>
      <c r="B2582" s="0" t="n">
        <v>3</v>
      </c>
      <c r="C2582" s="0" t="n">
        <v>5</v>
      </c>
      <c r="D2582" s="0" t="n">
        <v>5</v>
      </c>
      <c r="E2582" s="0" t="n">
        <v>5</v>
      </c>
      <c r="F2582" s="0" t="n">
        <f aca="false">IF(AND(E2582&lt;&gt;C2582, E2582&lt;&gt;D2582), 1, 0)</f>
        <v>0</v>
      </c>
      <c r="G2582" s="0" t="n">
        <f aca="false">IF(AND(C2582=B2582,D2582=B2582, E2582&lt;&gt;B2582), 1, 0)</f>
        <v>0</v>
      </c>
      <c r="H2582" s="0" t="n">
        <f aca="false">IF(AND(B2582=C2582,D2582&lt;&gt;B2582, E2582=B2582), 1, 0)</f>
        <v>0</v>
      </c>
      <c r="I2582" s="0" t="n">
        <f aca="false">IF(AND(B2582&lt;&gt;C2582,B2582=D2582, B2582=E2582), 1, 0)</f>
        <v>0</v>
      </c>
      <c r="J2582" s="0" t="n">
        <f aca="false">IF(B2582=E2582, 1, 0)</f>
        <v>0</v>
      </c>
      <c r="K2582" s="0" t="n">
        <f aca="false">IF(AND(OR(C2582=B2582, D2582=B2582), E2582&lt;&gt;B2582), 1, 0)</f>
        <v>0</v>
      </c>
    </row>
    <row r="2583" customFormat="false" ht="12.8" hidden="false" customHeight="false" outlineLevel="0" collapsed="false">
      <c r="A2583" s="0" t="n">
        <v>5284</v>
      </c>
      <c r="B2583" s="0" t="n">
        <v>3</v>
      </c>
      <c r="C2583" s="0" t="n">
        <v>5</v>
      </c>
      <c r="D2583" s="0" t="n">
        <v>5</v>
      </c>
      <c r="E2583" s="0" t="n">
        <v>5</v>
      </c>
      <c r="F2583" s="0" t="n">
        <f aca="false">IF(AND(E2583&lt;&gt;C2583, E2583&lt;&gt;D2583), 1, 0)</f>
        <v>0</v>
      </c>
      <c r="G2583" s="0" t="n">
        <f aca="false">IF(AND(C2583=B2583,D2583=B2583, E2583&lt;&gt;B2583), 1, 0)</f>
        <v>0</v>
      </c>
      <c r="H2583" s="0" t="n">
        <f aca="false">IF(AND(B2583=C2583,D2583&lt;&gt;B2583, E2583=B2583), 1, 0)</f>
        <v>0</v>
      </c>
      <c r="I2583" s="0" t="n">
        <f aca="false">IF(AND(B2583&lt;&gt;C2583,B2583=D2583, B2583=E2583), 1, 0)</f>
        <v>0</v>
      </c>
      <c r="J2583" s="0" t="n">
        <f aca="false">IF(B2583=E2583, 1, 0)</f>
        <v>0</v>
      </c>
      <c r="K2583" s="0" t="n">
        <f aca="false">IF(AND(OR(C2583=B2583, D2583=B2583), E2583&lt;&gt;B2583), 1, 0)</f>
        <v>0</v>
      </c>
    </row>
    <row r="2584" customFormat="false" ht="12.8" hidden="false" customHeight="false" outlineLevel="0" collapsed="false">
      <c r="A2584" s="0" t="n">
        <v>5285</v>
      </c>
      <c r="B2584" s="0" t="n">
        <v>4</v>
      </c>
      <c r="C2584" s="0" t="n">
        <v>5</v>
      </c>
      <c r="D2584" s="0" t="n">
        <v>4</v>
      </c>
      <c r="E2584" s="0" t="n">
        <v>5</v>
      </c>
      <c r="F2584" s="0" t="n">
        <f aca="false">IF(AND(E2584&lt;&gt;C2584, E2584&lt;&gt;D2584), 1, 0)</f>
        <v>0</v>
      </c>
      <c r="G2584" s="0" t="n">
        <f aca="false">IF(AND(C2584=B2584,D2584=B2584, E2584&lt;&gt;B2584), 1, 0)</f>
        <v>0</v>
      </c>
      <c r="H2584" s="0" t="n">
        <f aca="false">IF(AND(B2584=C2584,D2584&lt;&gt;B2584, E2584=B2584), 1, 0)</f>
        <v>0</v>
      </c>
      <c r="I2584" s="0" t="n">
        <f aca="false">IF(AND(B2584&lt;&gt;C2584,B2584=D2584, B2584=E2584), 1, 0)</f>
        <v>0</v>
      </c>
      <c r="J2584" s="0" t="n">
        <f aca="false">IF(B2584=E2584, 1, 0)</f>
        <v>0</v>
      </c>
      <c r="K2584" s="0" t="n">
        <f aca="false">IF(AND(OR(C2584=B2584, D2584=B2584), E2584&lt;&gt;B2584), 1, 0)</f>
        <v>1</v>
      </c>
    </row>
    <row r="2585" customFormat="false" ht="12.8" hidden="false" customHeight="false" outlineLevel="0" collapsed="false">
      <c r="A2585" s="0" t="n">
        <v>5289</v>
      </c>
      <c r="B2585" s="0" t="n">
        <v>8</v>
      </c>
      <c r="C2585" s="0" t="n">
        <v>6</v>
      </c>
      <c r="D2585" s="0" t="n">
        <v>6</v>
      </c>
      <c r="E2585" s="0" t="n">
        <v>6</v>
      </c>
      <c r="F2585" s="0" t="n">
        <f aca="false">IF(AND(E2585&lt;&gt;C2585, E2585&lt;&gt;D2585), 1, 0)</f>
        <v>0</v>
      </c>
      <c r="G2585" s="0" t="n">
        <f aca="false">IF(AND(C2585=B2585,D2585=B2585, E2585&lt;&gt;B2585), 1, 0)</f>
        <v>0</v>
      </c>
      <c r="H2585" s="0" t="n">
        <f aca="false">IF(AND(B2585=C2585,D2585&lt;&gt;B2585, E2585=B2585), 1, 0)</f>
        <v>0</v>
      </c>
      <c r="I2585" s="0" t="n">
        <f aca="false">IF(AND(B2585&lt;&gt;C2585,B2585=D2585, B2585=E2585), 1, 0)</f>
        <v>0</v>
      </c>
      <c r="J2585" s="0" t="n">
        <f aca="false">IF(B2585=E2585, 1, 0)</f>
        <v>0</v>
      </c>
      <c r="K2585" s="0" t="n">
        <f aca="false">IF(AND(OR(C2585=B2585, D2585=B2585), E2585&lt;&gt;B2585), 1, 0)</f>
        <v>0</v>
      </c>
    </row>
    <row r="2586" customFormat="false" ht="12.8" hidden="false" customHeight="false" outlineLevel="0" collapsed="false">
      <c r="A2586" s="0" t="n">
        <v>5290</v>
      </c>
      <c r="B2586" s="0" t="n">
        <v>9</v>
      </c>
      <c r="C2586" s="0" t="n">
        <v>5</v>
      </c>
      <c r="D2586" s="0" t="n">
        <v>5</v>
      </c>
      <c r="E2586" s="0" t="n">
        <v>5</v>
      </c>
      <c r="F2586" s="0" t="n">
        <f aca="false">IF(AND(E2586&lt;&gt;C2586, E2586&lt;&gt;D2586), 1, 0)</f>
        <v>0</v>
      </c>
      <c r="G2586" s="0" t="n">
        <f aca="false">IF(AND(C2586=B2586,D2586=B2586, E2586&lt;&gt;B2586), 1, 0)</f>
        <v>0</v>
      </c>
      <c r="H2586" s="0" t="n">
        <f aca="false">IF(AND(B2586=C2586,D2586&lt;&gt;B2586, E2586=B2586), 1, 0)</f>
        <v>0</v>
      </c>
      <c r="I2586" s="0" t="n">
        <f aca="false">IF(AND(B2586&lt;&gt;C2586,B2586=D2586, B2586=E2586), 1, 0)</f>
        <v>0</v>
      </c>
      <c r="J2586" s="0" t="n">
        <f aca="false">IF(B2586=E2586, 1, 0)</f>
        <v>0</v>
      </c>
      <c r="K2586" s="0" t="n">
        <f aca="false">IF(AND(OR(C2586=B2586, D2586=B2586), E2586&lt;&gt;B2586), 1, 0)</f>
        <v>0</v>
      </c>
    </row>
    <row r="2587" customFormat="false" ht="12.8" hidden="false" customHeight="false" outlineLevel="0" collapsed="false">
      <c r="A2587" s="0" t="n">
        <v>5294</v>
      </c>
      <c r="B2587" s="0" t="n">
        <v>3</v>
      </c>
      <c r="C2587" s="0" t="n">
        <v>5</v>
      </c>
      <c r="D2587" s="0" t="n">
        <v>5</v>
      </c>
      <c r="E2587" s="0" t="n">
        <v>5</v>
      </c>
      <c r="F2587" s="0" t="n">
        <f aca="false">IF(AND(E2587&lt;&gt;C2587, E2587&lt;&gt;D2587), 1, 0)</f>
        <v>0</v>
      </c>
      <c r="G2587" s="0" t="n">
        <f aca="false">IF(AND(C2587=B2587,D2587=B2587, E2587&lt;&gt;B2587), 1, 0)</f>
        <v>0</v>
      </c>
      <c r="H2587" s="0" t="n">
        <f aca="false">IF(AND(B2587=C2587,D2587&lt;&gt;B2587, E2587=B2587), 1, 0)</f>
        <v>0</v>
      </c>
      <c r="I2587" s="0" t="n">
        <f aca="false">IF(AND(B2587&lt;&gt;C2587,B2587=D2587, B2587=E2587), 1, 0)</f>
        <v>0</v>
      </c>
      <c r="J2587" s="0" t="n">
        <f aca="false">IF(B2587=E2587, 1, 0)</f>
        <v>0</v>
      </c>
      <c r="K2587" s="0" t="n">
        <f aca="false">IF(AND(OR(C2587=B2587, D2587=B2587), E2587&lt;&gt;B2587), 1, 0)</f>
        <v>0</v>
      </c>
    </row>
    <row r="2588" customFormat="false" ht="12.8" hidden="false" customHeight="false" outlineLevel="0" collapsed="false">
      <c r="A2588" s="0" t="n">
        <v>5299</v>
      </c>
      <c r="B2588" s="0" t="n">
        <v>8</v>
      </c>
      <c r="C2588" s="0" t="n">
        <v>8</v>
      </c>
      <c r="D2588" s="0" t="n">
        <v>6</v>
      </c>
      <c r="E2588" s="0" t="n">
        <v>8</v>
      </c>
      <c r="F2588" s="0" t="n">
        <f aca="false">IF(AND(E2588&lt;&gt;C2588, E2588&lt;&gt;D2588), 1, 0)</f>
        <v>0</v>
      </c>
      <c r="G2588" s="0" t="n">
        <f aca="false">IF(AND(C2588=B2588,D2588=B2588, E2588&lt;&gt;B2588), 1, 0)</f>
        <v>0</v>
      </c>
      <c r="H2588" s="0" t="n">
        <f aca="false">IF(AND(B2588=C2588,D2588&lt;&gt;B2588, E2588=B2588), 1, 0)</f>
        <v>1</v>
      </c>
      <c r="I2588" s="0" t="n">
        <f aca="false">IF(AND(B2588&lt;&gt;C2588,B2588=D2588, B2588=E2588), 1, 0)</f>
        <v>0</v>
      </c>
      <c r="J2588" s="0" t="n">
        <f aca="false">IF(B2588=E2588, 1, 0)</f>
        <v>1</v>
      </c>
      <c r="K2588" s="0" t="n">
        <f aca="false">IF(AND(OR(C2588=B2588, D2588=B2588), E2588&lt;&gt;B2588), 1, 0)</f>
        <v>0</v>
      </c>
    </row>
    <row r="2589" customFormat="false" ht="12.8" hidden="false" customHeight="false" outlineLevel="0" collapsed="false">
      <c r="A2589" s="0" t="n">
        <v>5300</v>
      </c>
      <c r="B2589" s="0" t="n">
        <v>9</v>
      </c>
      <c r="C2589" s="0" t="n">
        <v>7</v>
      </c>
      <c r="D2589" s="0" t="n">
        <v>7</v>
      </c>
      <c r="E2589" s="0" t="n">
        <v>7</v>
      </c>
      <c r="F2589" s="0" t="n">
        <f aca="false">IF(AND(E2589&lt;&gt;C2589, E2589&lt;&gt;D2589), 1, 0)</f>
        <v>0</v>
      </c>
      <c r="G2589" s="0" t="n">
        <f aca="false">IF(AND(C2589=B2589,D2589=B2589, E2589&lt;&gt;B2589), 1, 0)</f>
        <v>0</v>
      </c>
      <c r="H2589" s="0" t="n">
        <f aca="false">IF(AND(B2589=C2589,D2589&lt;&gt;B2589, E2589=B2589), 1, 0)</f>
        <v>0</v>
      </c>
      <c r="I2589" s="0" t="n">
        <f aca="false">IF(AND(B2589&lt;&gt;C2589,B2589=D2589, B2589=E2589), 1, 0)</f>
        <v>0</v>
      </c>
      <c r="J2589" s="0" t="n">
        <f aca="false">IF(B2589=E2589, 1, 0)</f>
        <v>0</v>
      </c>
      <c r="K2589" s="0" t="n">
        <f aca="false">IF(AND(OR(C2589=B2589, D2589=B2589), E2589&lt;&gt;B2589), 1, 0)</f>
        <v>0</v>
      </c>
    </row>
    <row r="2590" customFormat="false" ht="12.8" hidden="false" customHeight="false" outlineLevel="0" collapsed="false">
      <c r="A2590" s="0" t="n">
        <v>5309</v>
      </c>
      <c r="B2590" s="0" t="n">
        <v>2</v>
      </c>
      <c r="C2590" s="0" t="n">
        <v>6</v>
      </c>
      <c r="D2590" s="0" t="n">
        <v>6</v>
      </c>
      <c r="E2590" s="0" t="n">
        <v>6</v>
      </c>
      <c r="F2590" s="0" t="n">
        <f aca="false">IF(AND(E2590&lt;&gt;C2590, E2590&lt;&gt;D2590), 1, 0)</f>
        <v>0</v>
      </c>
      <c r="G2590" s="0" t="n">
        <f aca="false">IF(AND(C2590=B2590,D2590=B2590, E2590&lt;&gt;B2590), 1, 0)</f>
        <v>0</v>
      </c>
      <c r="H2590" s="0" t="n">
        <f aca="false">IF(AND(B2590=C2590,D2590&lt;&gt;B2590, E2590=B2590), 1, 0)</f>
        <v>0</v>
      </c>
      <c r="I2590" s="0" t="n">
        <f aca="false">IF(AND(B2590&lt;&gt;C2590,B2590=D2590, B2590=E2590), 1, 0)</f>
        <v>0</v>
      </c>
      <c r="J2590" s="0" t="n">
        <f aca="false">IF(B2590=E2590, 1, 0)</f>
        <v>0</v>
      </c>
      <c r="K2590" s="0" t="n">
        <f aca="false">IF(AND(OR(C2590=B2590, D2590=B2590), E2590&lt;&gt;B2590), 1, 0)</f>
        <v>0</v>
      </c>
    </row>
    <row r="2591" customFormat="false" ht="12.8" hidden="false" customHeight="false" outlineLevel="0" collapsed="false">
      <c r="A2591" s="0" t="n">
        <v>5310</v>
      </c>
      <c r="B2591" s="0" t="n">
        <v>3</v>
      </c>
      <c r="C2591" s="0" t="n">
        <v>5</v>
      </c>
      <c r="D2591" s="0" t="n">
        <v>5</v>
      </c>
      <c r="E2591" s="0" t="n">
        <v>5</v>
      </c>
      <c r="F2591" s="0" t="n">
        <f aca="false">IF(AND(E2591&lt;&gt;C2591, E2591&lt;&gt;D2591), 1, 0)</f>
        <v>0</v>
      </c>
      <c r="G2591" s="0" t="n">
        <f aca="false">IF(AND(C2591=B2591,D2591=B2591, E2591&lt;&gt;B2591), 1, 0)</f>
        <v>0</v>
      </c>
      <c r="H2591" s="0" t="n">
        <f aca="false">IF(AND(B2591=C2591,D2591&lt;&gt;B2591, E2591=B2591), 1, 0)</f>
        <v>0</v>
      </c>
      <c r="I2591" s="0" t="n">
        <f aca="false">IF(AND(B2591&lt;&gt;C2591,B2591=D2591, B2591=E2591), 1, 0)</f>
        <v>0</v>
      </c>
      <c r="J2591" s="0" t="n">
        <f aca="false">IF(B2591=E2591, 1, 0)</f>
        <v>0</v>
      </c>
      <c r="K2591" s="0" t="n">
        <f aca="false">IF(AND(OR(C2591=B2591, D2591=B2591), E2591&lt;&gt;B2591), 1, 0)</f>
        <v>0</v>
      </c>
    </row>
    <row r="2592" customFormat="false" ht="12.8" hidden="false" customHeight="false" outlineLevel="0" collapsed="false">
      <c r="A2592" s="0" t="n">
        <v>5312</v>
      </c>
      <c r="B2592" s="0" t="n">
        <v>9</v>
      </c>
      <c r="C2592" s="0" t="n">
        <v>7</v>
      </c>
      <c r="D2592" s="0" t="n">
        <v>7</v>
      </c>
      <c r="E2592" s="0" t="n">
        <v>7</v>
      </c>
      <c r="F2592" s="0" t="n">
        <f aca="false">IF(AND(E2592&lt;&gt;C2592, E2592&lt;&gt;D2592), 1, 0)</f>
        <v>0</v>
      </c>
      <c r="G2592" s="0" t="n">
        <f aca="false">IF(AND(C2592=B2592,D2592=B2592, E2592&lt;&gt;B2592), 1, 0)</f>
        <v>0</v>
      </c>
      <c r="H2592" s="0" t="n">
        <f aca="false">IF(AND(B2592=C2592,D2592&lt;&gt;B2592, E2592=B2592), 1, 0)</f>
        <v>0</v>
      </c>
      <c r="I2592" s="0" t="n">
        <f aca="false">IF(AND(B2592&lt;&gt;C2592,B2592=D2592, B2592=E2592), 1, 0)</f>
        <v>0</v>
      </c>
      <c r="J2592" s="0" t="n">
        <f aca="false">IF(B2592=E2592, 1, 0)</f>
        <v>0</v>
      </c>
      <c r="K2592" s="0" t="n">
        <f aca="false">IF(AND(OR(C2592=B2592, D2592=B2592), E2592&lt;&gt;B2592), 1, 0)</f>
        <v>0</v>
      </c>
    </row>
    <row r="2593" customFormat="false" ht="12.8" hidden="false" customHeight="false" outlineLevel="0" collapsed="false">
      <c r="A2593" s="0" t="n">
        <v>5316</v>
      </c>
      <c r="B2593" s="0" t="n">
        <v>9</v>
      </c>
      <c r="C2593" s="0" t="n">
        <v>5</v>
      </c>
      <c r="D2593" s="0" t="n">
        <v>4</v>
      </c>
      <c r="E2593" s="0" t="n">
        <v>9</v>
      </c>
      <c r="F2593" s="0" t="n">
        <f aca="false">IF(AND(E2593&lt;&gt;C2593, E2593&lt;&gt;D2593), 1, 0)</f>
        <v>1</v>
      </c>
      <c r="G2593" s="0" t="n">
        <f aca="false">IF(AND(C2593=B2593,D2593=B2593, E2593&lt;&gt;B2593), 1, 0)</f>
        <v>0</v>
      </c>
      <c r="H2593" s="0" t="n">
        <f aca="false">IF(AND(B2593=C2593,D2593&lt;&gt;B2593, E2593=B2593), 1, 0)</f>
        <v>0</v>
      </c>
      <c r="I2593" s="0" t="n">
        <f aca="false">IF(AND(B2593&lt;&gt;C2593,B2593=D2593, B2593=E2593), 1, 0)</f>
        <v>0</v>
      </c>
      <c r="J2593" s="0" t="n">
        <f aca="false">IF(B2593=E2593, 1, 0)</f>
        <v>1</v>
      </c>
      <c r="K2593" s="0" t="n">
        <f aca="false">IF(AND(OR(C2593=B2593, D2593=B2593), E2593&lt;&gt;B2593), 1, 0)</f>
        <v>0</v>
      </c>
    </row>
    <row r="2594" customFormat="false" ht="12.8" hidden="false" customHeight="false" outlineLevel="0" collapsed="false">
      <c r="A2594" s="0" t="n">
        <v>5320</v>
      </c>
      <c r="B2594" s="0" t="n">
        <v>4</v>
      </c>
      <c r="C2594" s="0" t="n">
        <v>5</v>
      </c>
      <c r="D2594" s="0" t="n">
        <v>5</v>
      </c>
      <c r="E2594" s="0" t="n">
        <v>5</v>
      </c>
      <c r="F2594" s="0" t="n">
        <f aca="false">IF(AND(E2594&lt;&gt;C2594, E2594&lt;&gt;D2594), 1, 0)</f>
        <v>0</v>
      </c>
      <c r="G2594" s="0" t="n">
        <f aca="false">IF(AND(C2594=B2594,D2594=B2594, E2594&lt;&gt;B2594), 1, 0)</f>
        <v>0</v>
      </c>
      <c r="H2594" s="0" t="n">
        <f aca="false">IF(AND(B2594=C2594,D2594&lt;&gt;B2594, E2594=B2594), 1, 0)</f>
        <v>0</v>
      </c>
      <c r="I2594" s="0" t="n">
        <f aca="false">IF(AND(B2594&lt;&gt;C2594,B2594=D2594, B2594=E2594), 1, 0)</f>
        <v>0</v>
      </c>
      <c r="J2594" s="0" t="n">
        <f aca="false">IF(B2594=E2594, 1, 0)</f>
        <v>0</v>
      </c>
      <c r="K2594" s="0" t="n">
        <f aca="false">IF(AND(OR(C2594=B2594, D2594=B2594), E2594&lt;&gt;B2594), 1, 0)</f>
        <v>0</v>
      </c>
    </row>
    <row r="2595" customFormat="false" ht="12.8" hidden="false" customHeight="false" outlineLevel="0" collapsed="false">
      <c r="A2595" s="0" t="n">
        <v>5329</v>
      </c>
      <c r="B2595" s="0" t="n">
        <v>3</v>
      </c>
      <c r="C2595" s="0" t="n">
        <v>5</v>
      </c>
      <c r="D2595" s="0" t="n">
        <v>5</v>
      </c>
      <c r="E2595" s="0" t="n">
        <v>5</v>
      </c>
      <c r="F2595" s="0" t="n">
        <f aca="false">IF(AND(E2595&lt;&gt;C2595, E2595&lt;&gt;D2595), 1, 0)</f>
        <v>0</v>
      </c>
      <c r="G2595" s="0" t="n">
        <f aca="false">IF(AND(C2595=B2595,D2595=B2595, E2595&lt;&gt;B2595), 1, 0)</f>
        <v>0</v>
      </c>
      <c r="H2595" s="0" t="n">
        <f aca="false">IF(AND(B2595=C2595,D2595&lt;&gt;B2595, E2595=B2595), 1, 0)</f>
        <v>0</v>
      </c>
      <c r="I2595" s="0" t="n">
        <f aca="false">IF(AND(B2595&lt;&gt;C2595,B2595=D2595, B2595=E2595), 1, 0)</f>
        <v>0</v>
      </c>
      <c r="J2595" s="0" t="n">
        <f aca="false">IF(B2595=E2595, 1, 0)</f>
        <v>0</v>
      </c>
      <c r="K2595" s="0" t="n">
        <f aca="false">IF(AND(OR(C2595=B2595, D2595=B2595), E2595&lt;&gt;B2595), 1, 0)</f>
        <v>0</v>
      </c>
    </row>
    <row r="2596" customFormat="false" ht="12.8" hidden="false" customHeight="false" outlineLevel="0" collapsed="false">
      <c r="A2596" s="0" t="n">
        <v>5330</v>
      </c>
      <c r="B2596" s="0" t="n">
        <v>3</v>
      </c>
      <c r="C2596" s="0" t="n">
        <v>5</v>
      </c>
      <c r="D2596" s="0" t="n">
        <v>5</v>
      </c>
      <c r="E2596" s="0" t="n">
        <v>5</v>
      </c>
      <c r="F2596" s="0" t="n">
        <f aca="false">IF(AND(E2596&lt;&gt;C2596, E2596&lt;&gt;D2596), 1, 0)</f>
        <v>0</v>
      </c>
      <c r="G2596" s="0" t="n">
        <f aca="false">IF(AND(C2596=B2596,D2596=B2596, E2596&lt;&gt;B2596), 1, 0)</f>
        <v>0</v>
      </c>
      <c r="H2596" s="0" t="n">
        <f aca="false">IF(AND(B2596=C2596,D2596&lt;&gt;B2596, E2596=B2596), 1, 0)</f>
        <v>0</v>
      </c>
      <c r="I2596" s="0" t="n">
        <f aca="false">IF(AND(B2596&lt;&gt;C2596,B2596=D2596, B2596=E2596), 1, 0)</f>
        <v>0</v>
      </c>
      <c r="J2596" s="0" t="n">
        <f aca="false">IF(B2596=E2596, 1, 0)</f>
        <v>0</v>
      </c>
      <c r="K2596" s="0" t="n">
        <f aca="false">IF(AND(OR(C2596=B2596, D2596=B2596), E2596&lt;&gt;B2596), 1, 0)</f>
        <v>0</v>
      </c>
    </row>
    <row r="2597" customFormat="false" ht="12.8" hidden="false" customHeight="false" outlineLevel="0" collapsed="false">
      <c r="A2597" s="0" t="n">
        <v>5331</v>
      </c>
      <c r="B2597" s="0" t="n">
        <v>3</v>
      </c>
      <c r="C2597" s="0" t="n">
        <v>5</v>
      </c>
      <c r="D2597" s="0" t="n">
        <v>5</v>
      </c>
      <c r="E2597" s="0" t="n">
        <v>5</v>
      </c>
      <c r="F2597" s="0" t="n">
        <f aca="false">IF(AND(E2597&lt;&gt;C2597, E2597&lt;&gt;D2597), 1, 0)</f>
        <v>0</v>
      </c>
      <c r="G2597" s="0" t="n">
        <f aca="false">IF(AND(C2597=B2597,D2597=B2597, E2597&lt;&gt;B2597), 1, 0)</f>
        <v>0</v>
      </c>
      <c r="H2597" s="0" t="n">
        <f aca="false">IF(AND(B2597=C2597,D2597&lt;&gt;B2597, E2597=B2597), 1, 0)</f>
        <v>0</v>
      </c>
      <c r="I2597" s="0" t="n">
        <f aca="false">IF(AND(B2597&lt;&gt;C2597,B2597=D2597, B2597=E2597), 1, 0)</f>
        <v>0</v>
      </c>
      <c r="J2597" s="0" t="n">
        <f aca="false">IF(B2597=E2597, 1, 0)</f>
        <v>0</v>
      </c>
      <c r="K2597" s="0" t="n">
        <f aca="false">IF(AND(OR(C2597=B2597, D2597=B2597), E2597&lt;&gt;B2597), 1, 0)</f>
        <v>0</v>
      </c>
    </row>
    <row r="2598" customFormat="false" ht="12.8" hidden="false" customHeight="false" outlineLevel="0" collapsed="false">
      <c r="A2598" s="0" t="n">
        <v>5332</v>
      </c>
      <c r="B2598" s="0" t="n">
        <v>1</v>
      </c>
      <c r="C2598" s="0" t="n">
        <v>8</v>
      </c>
      <c r="D2598" s="0" t="n">
        <v>0</v>
      </c>
      <c r="E2598" s="0" t="n">
        <v>8</v>
      </c>
      <c r="F2598" s="0" t="n">
        <f aca="false">IF(AND(E2598&lt;&gt;C2598, E2598&lt;&gt;D2598), 1, 0)</f>
        <v>0</v>
      </c>
      <c r="G2598" s="0" t="n">
        <f aca="false">IF(AND(C2598=B2598,D2598=B2598, E2598&lt;&gt;B2598), 1, 0)</f>
        <v>0</v>
      </c>
      <c r="H2598" s="0" t="n">
        <f aca="false">IF(AND(B2598=C2598,D2598&lt;&gt;B2598, E2598=B2598), 1, 0)</f>
        <v>0</v>
      </c>
      <c r="I2598" s="0" t="n">
        <f aca="false">IF(AND(B2598&lt;&gt;C2598,B2598=D2598, B2598=E2598), 1, 0)</f>
        <v>0</v>
      </c>
      <c r="J2598" s="0" t="n">
        <f aca="false">IF(B2598=E2598, 1, 0)</f>
        <v>0</v>
      </c>
      <c r="K2598" s="0" t="n">
        <f aca="false">IF(AND(OR(C2598=B2598, D2598=B2598), E2598&lt;&gt;B2598), 1, 0)</f>
        <v>0</v>
      </c>
    </row>
    <row r="2599" customFormat="false" ht="12.8" hidden="false" customHeight="false" outlineLevel="0" collapsed="false">
      <c r="A2599" s="0" t="n">
        <v>5334</v>
      </c>
      <c r="B2599" s="0" t="n">
        <v>9</v>
      </c>
      <c r="C2599" s="0" t="n">
        <v>9</v>
      </c>
      <c r="D2599" s="0" t="n">
        <v>4</v>
      </c>
      <c r="E2599" s="0" t="n">
        <v>4</v>
      </c>
      <c r="F2599" s="0" t="n">
        <f aca="false">IF(AND(E2599&lt;&gt;C2599, E2599&lt;&gt;D2599), 1, 0)</f>
        <v>0</v>
      </c>
      <c r="G2599" s="0" t="n">
        <f aca="false">IF(AND(C2599=B2599,D2599=B2599, E2599&lt;&gt;B2599), 1, 0)</f>
        <v>0</v>
      </c>
      <c r="H2599" s="0" t="n">
        <f aca="false">IF(AND(B2599=C2599,D2599&lt;&gt;B2599, E2599=B2599), 1, 0)</f>
        <v>0</v>
      </c>
      <c r="I2599" s="0" t="n">
        <f aca="false">IF(AND(B2599&lt;&gt;C2599,B2599=D2599, B2599=E2599), 1, 0)</f>
        <v>0</v>
      </c>
      <c r="J2599" s="0" t="n">
        <f aca="false">IF(B2599=E2599, 1, 0)</f>
        <v>0</v>
      </c>
      <c r="K2599" s="0" t="n">
        <f aca="false">IF(AND(OR(C2599=B2599, D2599=B2599), E2599&lt;&gt;B2599), 1, 0)</f>
        <v>1</v>
      </c>
    </row>
    <row r="2600" customFormat="false" ht="12.8" hidden="false" customHeight="false" outlineLevel="0" collapsed="false">
      <c r="A2600" s="0" t="n">
        <v>5336</v>
      </c>
      <c r="B2600" s="0" t="n">
        <v>4</v>
      </c>
      <c r="C2600" s="0" t="n">
        <v>5</v>
      </c>
      <c r="D2600" s="0" t="n">
        <v>5</v>
      </c>
      <c r="E2600" s="0" t="n">
        <v>5</v>
      </c>
      <c r="F2600" s="0" t="n">
        <f aca="false">IF(AND(E2600&lt;&gt;C2600, E2600&lt;&gt;D2600), 1, 0)</f>
        <v>0</v>
      </c>
      <c r="G2600" s="0" t="n">
        <f aca="false">IF(AND(C2600=B2600,D2600=B2600, E2600&lt;&gt;B2600), 1, 0)</f>
        <v>0</v>
      </c>
      <c r="H2600" s="0" t="n">
        <f aca="false">IF(AND(B2600=C2600,D2600&lt;&gt;B2600, E2600=B2600), 1, 0)</f>
        <v>0</v>
      </c>
      <c r="I2600" s="0" t="n">
        <f aca="false">IF(AND(B2600&lt;&gt;C2600,B2600=D2600, B2600=E2600), 1, 0)</f>
        <v>0</v>
      </c>
      <c r="J2600" s="0" t="n">
        <f aca="false">IF(B2600=E2600, 1, 0)</f>
        <v>0</v>
      </c>
      <c r="K2600" s="0" t="n">
        <f aca="false">IF(AND(OR(C2600=B2600, D2600=B2600), E2600&lt;&gt;B2600), 1, 0)</f>
        <v>0</v>
      </c>
    </row>
    <row r="2601" customFormat="false" ht="12.8" hidden="false" customHeight="false" outlineLevel="0" collapsed="false">
      <c r="A2601" s="0" t="n">
        <v>5337</v>
      </c>
      <c r="B2601" s="0" t="n">
        <v>3</v>
      </c>
      <c r="C2601" s="0" t="n">
        <v>5</v>
      </c>
      <c r="D2601" s="0" t="n">
        <v>5</v>
      </c>
      <c r="E2601" s="0" t="n">
        <v>5</v>
      </c>
      <c r="F2601" s="0" t="n">
        <f aca="false">IF(AND(E2601&lt;&gt;C2601, E2601&lt;&gt;D2601), 1, 0)</f>
        <v>0</v>
      </c>
      <c r="G2601" s="0" t="n">
        <f aca="false">IF(AND(C2601=B2601,D2601=B2601, E2601&lt;&gt;B2601), 1, 0)</f>
        <v>0</v>
      </c>
      <c r="H2601" s="0" t="n">
        <f aca="false">IF(AND(B2601=C2601,D2601&lt;&gt;B2601, E2601=B2601), 1, 0)</f>
        <v>0</v>
      </c>
      <c r="I2601" s="0" t="n">
        <f aca="false">IF(AND(B2601&lt;&gt;C2601,B2601=D2601, B2601=E2601), 1, 0)</f>
        <v>0</v>
      </c>
      <c r="J2601" s="0" t="n">
        <f aca="false">IF(B2601=E2601, 1, 0)</f>
        <v>0</v>
      </c>
      <c r="K2601" s="0" t="n">
        <f aca="false">IF(AND(OR(C2601=B2601, D2601=B2601), E2601&lt;&gt;B2601), 1, 0)</f>
        <v>0</v>
      </c>
    </row>
    <row r="2602" customFormat="false" ht="12.8" hidden="false" customHeight="false" outlineLevel="0" collapsed="false">
      <c r="A2602" s="0" t="n">
        <v>5345</v>
      </c>
      <c r="B2602" s="0" t="n">
        <v>9</v>
      </c>
      <c r="C2602" s="0" t="n">
        <v>9</v>
      </c>
      <c r="D2602" s="0" t="n">
        <v>4</v>
      </c>
      <c r="E2602" s="0" t="n">
        <v>4</v>
      </c>
      <c r="F2602" s="0" t="n">
        <f aca="false">IF(AND(E2602&lt;&gt;C2602, E2602&lt;&gt;D2602), 1, 0)</f>
        <v>0</v>
      </c>
      <c r="G2602" s="0" t="n">
        <f aca="false">IF(AND(C2602=B2602,D2602=B2602, E2602&lt;&gt;B2602), 1, 0)</f>
        <v>0</v>
      </c>
      <c r="H2602" s="0" t="n">
        <f aca="false">IF(AND(B2602=C2602,D2602&lt;&gt;B2602, E2602=B2602), 1, 0)</f>
        <v>0</v>
      </c>
      <c r="I2602" s="0" t="n">
        <f aca="false">IF(AND(B2602&lt;&gt;C2602,B2602=D2602, B2602=E2602), 1, 0)</f>
        <v>0</v>
      </c>
      <c r="J2602" s="0" t="n">
        <f aca="false">IF(B2602=E2602, 1, 0)</f>
        <v>0</v>
      </c>
      <c r="K2602" s="0" t="n">
        <f aca="false">IF(AND(OR(C2602=B2602, D2602=B2602), E2602&lt;&gt;B2602), 1, 0)</f>
        <v>1</v>
      </c>
    </row>
    <row r="2603" customFormat="false" ht="12.8" hidden="false" customHeight="false" outlineLevel="0" collapsed="false">
      <c r="A2603" s="0" t="n">
        <v>5347</v>
      </c>
      <c r="B2603" s="0" t="n">
        <v>3</v>
      </c>
      <c r="C2603" s="0" t="n">
        <v>5</v>
      </c>
      <c r="D2603" s="0" t="n">
        <v>5</v>
      </c>
      <c r="E2603" s="0" t="n">
        <v>5</v>
      </c>
      <c r="F2603" s="0" t="n">
        <f aca="false">IF(AND(E2603&lt;&gt;C2603, E2603&lt;&gt;D2603), 1, 0)</f>
        <v>0</v>
      </c>
      <c r="G2603" s="0" t="n">
        <f aca="false">IF(AND(C2603=B2603,D2603=B2603, E2603&lt;&gt;B2603), 1, 0)</f>
        <v>0</v>
      </c>
      <c r="H2603" s="0" t="n">
        <f aca="false">IF(AND(B2603=C2603,D2603&lt;&gt;B2603, E2603=B2603), 1, 0)</f>
        <v>0</v>
      </c>
      <c r="I2603" s="0" t="n">
        <f aca="false">IF(AND(B2603&lt;&gt;C2603,B2603=D2603, B2603=E2603), 1, 0)</f>
        <v>0</v>
      </c>
      <c r="J2603" s="0" t="n">
        <f aca="false">IF(B2603=E2603, 1, 0)</f>
        <v>0</v>
      </c>
      <c r="K2603" s="0" t="n">
        <f aca="false">IF(AND(OR(C2603=B2603, D2603=B2603), E2603&lt;&gt;B2603), 1, 0)</f>
        <v>0</v>
      </c>
    </row>
    <row r="2604" customFormat="false" ht="12.8" hidden="false" customHeight="false" outlineLevel="0" collapsed="false">
      <c r="A2604" s="0" t="n">
        <v>5349</v>
      </c>
      <c r="B2604" s="0" t="n">
        <v>4</v>
      </c>
      <c r="C2604" s="0" t="n">
        <v>6</v>
      </c>
      <c r="D2604" s="0" t="n">
        <v>5</v>
      </c>
      <c r="E2604" s="0" t="n">
        <v>5</v>
      </c>
      <c r="F2604" s="0" t="n">
        <f aca="false">IF(AND(E2604&lt;&gt;C2604, E2604&lt;&gt;D2604), 1, 0)</f>
        <v>0</v>
      </c>
      <c r="G2604" s="0" t="n">
        <f aca="false">IF(AND(C2604=B2604,D2604=B2604, E2604&lt;&gt;B2604), 1, 0)</f>
        <v>0</v>
      </c>
      <c r="H2604" s="0" t="n">
        <f aca="false">IF(AND(B2604=C2604,D2604&lt;&gt;B2604, E2604=B2604), 1, 0)</f>
        <v>0</v>
      </c>
      <c r="I2604" s="0" t="n">
        <f aca="false">IF(AND(B2604&lt;&gt;C2604,B2604=D2604, B2604=E2604), 1, 0)</f>
        <v>0</v>
      </c>
      <c r="J2604" s="0" t="n">
        <f aca="false">IF(B2604=E2604, 1, 0)</f>
        <v>0</v>
      </c>
      <c r="K2604" s="0" t="n">
        <f aca="false">IF(AND(OR(C2604=B2604, D2604=B2604), E2604&lt;&gt;B2604), 1, 0)</f>
        <v>0</v>
      </c>
    </row>
    <row r="2605" customFormat="false" ht="12.8" hidden="false" customHeight="false" outlineLevel="0" collapsed="false">
      <c r="A2605" s="0" t="n">
        <v>5353</v>
      </c>
      <c r="B2605" s="0" t="n">
        <v>9</v>
      </c>
      <c r="C2605" s="0" t="n">
        <v>9</v>
      </c>
      <c r="D2605" s="0" t="n">
        <v>4</v>
      </c>
      <c r="E2605" s="0" t="n">
        <v>4</v>
      </c>
      <c r="F2605" s="0" t="n">
        <f aca="false">IF(AND(E2605&lt;&gt;C2605, E2605&lt;&gt;D2605), 1, 0)</f>
        <v>0</v>
      </c>
      <c r="G2605" s="0" t="n">
        <f aca="false">IF(AND(C2605=B2605,D2605=B2605, E2605&lt;&gt;B2605), 1, 0)</f>
        <v>0</v>
      </c>
      <c r="H2605" s="0" t="n">
        <f aca="false">IF(AND(B2605=C2605,D2605&lt;&gt;B2605, E2605=B2605), 1, 0)</f>
        <v>0</v>
      </c>
      <c r="I2605" s="0" t="n">
        <f aca="false">IF(AND(B2605&lt;&gt;C2605,B2605=D2605, B2605=E2605), 1, 0)</f>
        <v>0</v>
      </c>
      <c r="J2605" s="0" t="n">
        <f aca="false">IF(B2605=E2605, 1, 0)</f>
        <v>0</v>
      </c>
      <c r="K2605" s="0" t="n">
        <f aca="false">IF(AND(OR(C2605=B2605, D2605=B2605), E2605&lt;&gt;B2605), 1, 0)</f>
        <v>1</v>
      </c>
    </row>
    <row r="2606" customFormat="false" ht="12.8" hidden="false" customHeight="false" outlineLevel="0" collapsed="false">
      <c r="A2606" s="0" t="n">
        <v>5356</v>
      </c>
      <c r="B2606" s="0" t="n">
        <v>4</v>
      </c>
      <c r="C2606" s="0" t="n">
        <v>9</v>
      </c>
      <c r="D2606" s="0" t="n">
        <v>5</v>
      </c>
      <c r="E2606" s="0" t="n">
        <v>5</v>
      </c>
      <c r="F2606" s="0" t="n">
        <f aca="false">IF(AND(E2606&lt;&gt;C2606, E2606&lt;&gt;D2606), 1, 0)</f>
        <v>0</v>
      </c>
      <c r="G2606" s="0" t="n">
        <f aca="false">IF(AND(C2606=B2606,D2606=B2606, E2606&lt;&gt;B2606), 1, 0)</f>
        <v>0</v>
      </c>
      <c r="H2606" s="0" t="n">
        <f aca="false">IF(AND(B2606=C2606,D2606&lt;&gt;B2606, E2606=B2606), 1, 0)</f>
        <v>0</v>
      </c>
      <c r="I2606" s="0" t="n">
        <f aca="false">IF(AND(B2606&lt;&gt;C2606,B2606=D2606, B2606=E2606), 1, 0)</f>
        <v>0</v>
      </c>
      <c r="J2606" s="0" t="n">
        <f aca="false">IF(B2606=E2606, 1, 0)</f>
        <v>0</v>
      </c>
      <c r="K2606" s="0" t="n">
        <f aca="false">IF(AND(OR(C2606=B2606, D2606=B2606), E2606&lt;&gt;B2606), 1, 0)</f>
        <v>0</v>
      </c>
    </row>
    <row r="2607" customFormat="false" ht="12.8" hidden="false" customHeight="false" outlineLevel="0" collapsed="false">
      <c r="A2607" s="0" t="n">
        <v>5357</v>
      </c>
      <c r="B2607" s="0" t="n">
        <v>3</v>
      </c>
      <c r="C2607" s="0" t="n">
        <v>5</v>
      </c>
      <c r="D2607" s="0" t="n">
        <v>5</v>
      </c>
      <c r="E2607" s="0" t="n">
        <v>5</v>
      </c>
      <c r="F2607" s="0" t="n">
        <f aca="false">IF(AND(E2607&lt;&gt;C2607, E2607&lt;&gt;D2607), 1, 0)</f>
        <v>0</v>
      </c>
      <c r="G2607" s="0" t="n">
        <f aca="false">IF(AND(C2607=B2607,D2607=B2607, E2607&lt;&gt;B2607), 1, 0)</f>
        <v>0</v>
      </c>
      <c r="H2607" s="0" t="n">
        <f aca="false">IF(AND(B2607=C2607,D2607&lt;&gt;B2607, E2607=B2607), 1, 0)</f>
        <v>0</v>
      </c>
      <c r="I2607" s="0" t="n">
        <f aca="false">IF(AND(B2607&lt;&gt;C2607,B2607=D2607, B2607=E2607), 1, 0)</f>
        <v>0</v>
      </c>
      <c r="J2607" s="0" t="n">
        <f aca="false">IF(B2607=E2607, 1, 0)</f>
        <v>0</v>
      </c>
      <c r="K2607" s="0" t="n">
        <f aca="false">IF(AND(OR(C2607=B2607, D2607=B2607), E2607&lt;&gt;B2607), 1, 0)</f>
        <v>0</v>
      </c>
    </row>
    <row r="2608" customFormat="false" ht="12.8" hidden="false" customHeight="false" outlineLevel="0" collapsed="false">
      <c r="A2608" s="0" t="n">
        <v>5359</v>
      </c>
      <c r="B2608" s="0" t="n">
        <v>3</v>
      </c>
      <c r="C2608" s="0" t="n">
        <v>5</v>
      </c>
      <c r="D2608" s="0" t="n">
        <v>5</v>
      </c>
      <c r="E2608" s="0" t="n">
        <v>5</v>
      </c>
      <c r="F2608" s="0" t="n">
        <f aca="false">IF(AND(E2608&lt;&gt;C2608, E2608&lt;&gt;D2608), 1, 0)</f>
        <v>0</v>
      </c>
      <c r="G2608" s="0" t="n">
        <f aca="false">IF(AND(C2608=B2608,D2608=B2608, E2608&lt;&gt;B2608), 1, 0)</f>
        <v>0</v>
      </c>
      <c r="H2608" s="0" t="n">
        <f aca="false">IF(AND(B2608=C2608,D2608&lt;&gt;B2608, E2608=B2608), 1, 0)</f>
        <v>0</v>
      </c>
      <c r="I2608" s="0" t="n">
        <f aca="false">IF(AND(B2608&lt;&gt;C2608,B2608=D2608, B2608=E2608), 1, 0)</f>
        <v>0</v>
      </c>
      <c r="J2608" s="0" t="n">
        <f aca="false">IF(B2608=E2608, 1, 0)</f>
        <v>0</v>
      </c>
      <c r="K2608" s="0" t="n">
        <f aca="false">IF(AND(OR(C2608=B2608, D2608=B2608), E2608&lt;&gt;B2608), 1, 0)</f>
        <v>0</v>
      </c>
    </row>
    <row r="2609" customFormat="false" ht="12.8" hidden="false" customHeight="false" outlineLevel="0" collapsed="false">
      <c r="A2609" s="0" t="n">
        <v>5360</v>
      </c>
      <c r="B2609" s="0" t="n">
        <v>3</v>
      </c>
      <c r="C2609" s="0" t="n">
        <v>5</v>
      </c>
      <c r="D2609" s="0" t="n">
        <v>5</v>
      </c>
      <c r="E2609" s="0" t="n">
        <v>5</v>
      </c>
      <c r="F2609" s="0" t="n">
        <f aca="false">IF(AND(E2609&lt;&gt;C2609, E2609&lt;&gt;D2609), 1, 0)</f>
        <v>0</v>
      </c>
      <c r="G2609" s="0" t="n">
        <f aca="false">IF(AND(C2609=B2609,D2609=B2609, E2609&lt;&gt;B2609), 1, 0)</f>
        <v>0</v>
      </c>
      <c r="H2609" s="0" t="n">
        <f aca="false">IF(AND(B2609=C2609,D2609&lt;&gt;B2609, E2609=B2609), 1, 0)</f>
        <v>0</v>
      </c>
      <c r="I2609" s="0" t="n">
        <f aca="false">IF(AND(B2609&lt;&gt;C2609,B2609=D2609, B2609=E2609), 1, 0)</f>
        <v>0</v>
      </c>
      <c r="J2609" s="0" t="n">
        <f aca="false">IF(B2609=E2609, 1, 0)</f>
        <v>0</v>
      </c>
      <c r="K2609" s="0" t="n">
        <f aca="false">IF(AND(OR(C2609=B2609, D2609=B2609), E2609&lt;&gt;B2609), 1, 0)</f>
        <v>0</v>
      </c>
    </row>
    <row r="2610" customFormat="false" ht="12.8" hidden="false" customHeight="false" outlineLevel="0" collapsed="false">
      <c r="A2610" s="0" t="n">
        <v>5374</v>
      </c>
      <c r="B2610" s="0" t="n">
        <v>9</v>
      </c>
      <c r="C2610" s="0" t="n">
        <v>5</v>
      </c>
      <c r="D2610" s="0" t="n">
        <v>5</v>
      </c>
      <c r="E2610" s="0" t="n">
        <v>5</v>
      </c>
      <c r="F2610" s="0" t="n">
        <f aca="false">IF(AND(E2610&lt;&gt;C2610, E2610&lt;&gt;D2610), 1, 0)</f>
        <v>0</v>
      </c>
      <c r="G2610" s="0" t="n">
        <f aca="false">IF(AND(C2610=B2610,D2610=B2610, E2610&lt;&gt;B2610), 1, 0)</f>
        <v>0</v>
      </c>
      <c r="H2610" s="0" t="n">
        <f aca="false">IF(AND(B2610=C2610,D2610&lt;&gt;B2610, E2610=B2610), 1, 0)</f>
        <v>0</v>
      </c>
      <c r="I2610" s="0" t="n">
        <f aca="false">IF(AND(B2610&lt;&gt;C2610,B2610=D2610, B2610=E2610), 1, 0)</f>
        <v>0</v>
      </c>
      <c r="J2610" s="0" t="n">
        <f aca="false">IF(B2610=E2610, 1, 0)</f>
        <v>0</v>
      </c>
      <c r="K2610" s="0" t="n">
        <f aca="false">IF(AND(OR(C2610=B2610, D2610=B2610), E2610&lt;&gt;B2610), 1, 0)</f>
        <v>0</v>
      </c>
    </row>
    <row r="2611" customFormat="false" ht="12.8" hidden="false" customHeight="false" outlineLevel="0" collapsed="false">
      <c r="A2611" s="0" t="n">
        <v>5376</v>
      </c>
      <c r="B2611" s="0" t="n">
        <v>9</v>
      </c>
      <c r="C2611" s="0" t="n">
        <v>5</v>
      </c>
      <c r="D2611" s="0" t="n">
        <v>5</v>
      </c>
      <c r="E2611" s="0" t="n">
        <v>5</v>
      </c>
      <c r="F2611" s="0" t="n">
        <f aca="false">IF(AND(E2611&lt;&gt;C2611, E2611&lt;&gt;D2611), 1, 0)</f>
        <v>0</v>
      </c>
      <c r="G2611" s="0" t="n">
        <f aca="false">IF(AND(C2611=B2611,D2611=B2611, E2611&lt;&gt;B2611), 1, 0)</f>
        <v>0</v>
      </c>
      <c r="H2611" s="0" t="n">
        <f aca="false">IF(AND(B2611=C2611,D2611&lt;&gt;B2611, E2611=B2611), 1, 0)</f>
        <v>0</v>
      </c>
      <c r="I2611" s="0" t="n">
        <f aca="false">IF(AND(B2611&lt;&gt;C2611,B2611=D2611, B2611=E2611), 1, 0)</f>
        <v>0</v>
      </c>
      <c r="J2611" s="0" t="n">
        <f aca="false">IF(B2611=E2611, 1, 0)</f>
        <v>0</v>
      </c>
      <c r="K2611" s="0" t="n">
        <f aca="false">IF(AND(OR(C2611=B2611, D2611=B2611), E2611&lt;&gt;B2611), 1, 0)</f>
        <v>0</v>
      </c>
    </row>
    <row r="2612" customFormat="false" ht="12.8" hidden="false" customHeight="false" outlineLevel="0" collapsed="false">
      <c r="A2612" s="0" t="n">
        <v>5378</v>
      </c>
      <c r="B2612" s="0" t="n">
        <v>9</v>
      </c>
      <c r="C2612" s="0" t="n">
        <v>4</v>
      </c>
      <c r="D2612" s="0" t="n">
        <v>4</v>
      </c>
      <c r="E2612" s="0" t="n">
        <v>4</v>
      </c>
      <c r="F2612" s="0" t="n">
        <f aca="false">IF(AND(E2612&lt;&gt;C2612, E2612&lt;&gt;D2612), 1, 0)</f>
        <v>0</v>
      </c>
      <c r="G2612" s="0" t="n">
        <f aca="false">IF(AND(C2612=B2612,D2612=B2612, E2612&lt;&gt;B2612), 1, 0)</f>
        <v>0</v>
      </c>
      <c r="H2612" s="0" t="n">
        <f aca="false">IF(AND(B2612=C2612,D2612&lt;&gt;B2612, E2612=B2612), 1, 0)</f>
        <v>0</v>
      </c>
      <c r="I2612" s="0" t="n">
        <f aca="false">IF(AND(B2612&lt;&gt;C2612,B2612=D2612, B2612=E2612), 1, 0)</f>
        <v>0</v>
      </c>
      <c r="J2612" s="0" t="n">
        <f aca="false">IF(B2612=E2612, 1, 0)</f>
        <v>0</v>
      </c>
      <c r="K2612" s="0" t="n">
        <f aca="false">IF(AND(OR(C2612=B2612, D2612=B2612), E2612&lt;&gt;B2612), 1, 0)</f>
        <v>0</v>
      </c>
    </row>
    <row r="2613" customFormat="false" ht="12.8" hidden="false" customHeight="false" outlineLevel="0" collapsed="false">
      <c r="A2613" s="0" t="n">
        <v>5382</v>
      </c>
      <c r="B2613" s="0" t="n">
        <v>2</v>
      </c>
      <c r="C2613" s="0" t="n">
        <v>6</v>
      </c>
      <c r="D2613" s="0" t="n">
        <v>2</v>
      </c>
      <c r="E2613" s="0" t="n">
        <v>2</v>
      </c>
      <c r="F2613" s="0" t="n">
        <f aca="false">IF(AND(E2613&lt;&gt;C2613, E2613&lt;&gt;D2613), 1, 0)</f>
        <v>0</v>
      </c>
      <c r="G2613" s="0" t="n">
        <f aca="false">IF(AND(C2613=B2613,D2613=B2613, E2613&lt;&gt;B2613), 1, 0)</f>
        <v>0</v>
      </c>
      <c r="H2613" s="0" t="n">
        <f aca="false">IF(AND(B2613=C2613,D2613&lt;&gt;B2613, E2613=B2613), 1, 0)</f>
        <v>0</v>
      </c>
      <c r="I2613" s="0" t="n">
        <f aca="false">IF(AND(B2613&lt;&gt;C2613,B2613=D2613, B2613=E2613), 1, 0)</f>
        <v>1</v>
      </c>
      <c r="J2613" s="0" t="n">
        <f aca="false">IF(B2613=E2613, 1, 0)</f>
        <v>1</v>
      </c>
      <c r="K2613" s="0" t="n">
        <f aca="false">IF(AND(OR(C2613=B2613, D2613=B2613), E2613&lt;&gt;B2613), 1, 0)</f>
        <v>0</v>
      </c>
    </row>
    <row r="2614" customFormat="false" ht="12.8" hidden="false" customHeight="false" outlineLevel="0" collapsed="false">
      <c r="A2614" s="0" t="n">
        <v>5383</v>
      </c>
      <c r="B2614" s="0" t="n">
        <v>3</v>
      </c>
      <c r="C2614" s="0" t="n">
        <v>5</v>
      </c>
      <c r="D2614" s="0" t="n">
        <v>5</v>
      </c>
      <c r="E2614" s="0" t="n">
        <v>5</v>
      </c>
      <c r="F2614" s="0" t="n">
        <f aca="false">IF(AND(E2614&lt;&gt;C2614, E2614&lt;&gt;D2614), 1, 0)</f>
        <v>0</v>
      </c>
      <c r="G2614" s="0" t="n">
        <f aca="false">IF(AND(C2614=B2614,D2614=B2614, E2614&lt;&gt;B2614), 1, 0)</f>
        <v>0</v>
      </c>
      <c r="H2614" s="0" t="n">
        <f aca="false">IF(AND(B2614=C2614,D2614&lt;&gt;B2614, E2614=B2614), 1, 0)</f>
        <v>0</v>
      </c>
      <c r="I2614" s="0" t="n">
        <f aca="false">IF(AND(B2614&lt;&gt;C2614,B2614=D2614, B2614=E2614), 1, 0)</f>
        <v>0</v>
      </c>
      <c r="J2614" s="0" t="n">
        <f aca="false">IF(B2614=E2614, 1, 0)</f>
        <v>0</v>
      </c>
      <c r="K2614" s="0" t="n">
        <f aca="false">IF(AND(OR(C2614=B2614, D2614=B2614), E2614&lt;&gt;B2614), 1, 0)</f>
        <v>0</v>
      </c>
    </row>
    <row r="2615" customFormat="false" ht="12.8" hidden="false" customHeight="false" outlineLevel="0" collapsed="false">
      <c r="A2615" s="0" t="n">
        <v>5387</v>
      </c>
      <c r="B2615" s="0" t="n">
        <v>9</v>
      </c>
      <c r="C2615" s="0" t="n">
        <v>9</v>
      </c>
      <c r="D2615" s="0" t="n">
        <v>4</v>
      </c>
      <c r="E2615" s="0" t="n">
        <v>4</v>
      </c>
      <c r="F2615" s="0" t="n">
        <f aca="false">IF(AND(E2615&lt;&gt;C2615, E2615&lt;&gt;D2615), 1, 0)</f>
        <v>0</v>
      </c>
      <c r="G2615" s="0" t="n">
        <f aca="false">IF(AND(C2615=B2615,D2615=B2615, E2615&lt;&gt;B2615), 1, 0)</f>
        <v>0</v>
      </c>
      <c r="H2615" s="0" t="n">
        <f aca="false">IF(AND(B2615=C2615,D2615&lt;&gt;B2615, E2615=B2615), 1, 0)</f>
        <v>0</v>
      </c>
      <c r="I2615" s="0" t="n">
        <f aca="false">IF(AND(B2615&lt;&gt;C2615,B2615=D2615, B2615=E2615), 1, 0)</f>
        <v>0</v>
      </c>
      <c r="J2615" s="0" t="n">
        <f aca="false">IF(B2615=E2615, 1, 0)</f>
        <v>0</v>
      </c>
      <c r="K2615" s="0" t="n">
        <f aca="false">IF(AND(OR(C2615=B2615, D2615=B2615), E2615&lt;&gt;B2615), 1, 0)</f>
        <v>1</v>
      </c>
    </row>
    <row r="2616" customFormat="false" ht="12.8" hidden="false" customHeight="false" outlineLevel="0" collapsed="false">
      <c r="A2616" s="0" t="n">
        <v>5389</v>
      </c>
      <c r="B2616" s="0" t="n">
        <v>9</v>
      </c>
      <c r="C2616" s="0" t="n">
        <v>5</v>
      </c>
      <c r="D2616" s="0" t="n">
        <v>5</v>
      </c>
      <c r="E2616" s="0" t="n">
        <v>5</v>
      </c>
      <c r="F2616" s="0" t="n">
        <f aca="false">IF(AND(E2616&lt;&gt;C2616, E2616&lt;&gt;D2616), 1, 0)</f>
        <v>0</v>
      </c>
      <c r="G2616" s="0" t="n">
        <f aca="false">IF(AND(C2616=B2616,D2616=B2616, E2616&lt;&gt;B2616), 1, 0)</f>
        <v>0</v>
      </c>
      <c r="H2616" s="0" t="n">
        <f aca="false">IF(AND(B2616=C2616,D2616&lt;&gt;B2616, E2616=B2616), 1, 0)</f>
        <v>0</v>
      </c>
      <c r="I2616" s="0" t="n">
        <f aca="false">IF(AND(B2616&lt;&gt;C2616,B2616=D2616, B2616=E2616), 1, 0)</f>
        <v>0</v>
      </c>
      <c r="J2616" s="0" t="n">
        <f aca="false">IF(B2616=E2616, 1, 0)</f>
        <v>0</v>
      </c>
      <c r="K2616" s="0" t="n">
        <f aca="false">IF(AND(OR(C2616=B2616, D2616=B2616), E2616&lt;&gt;B2616), 1, 0)</f>
        <v>0</v>
      </c>
    </row>
    <row r="2617" customFormat="false" ht="12.8" hidden="false" customHeight="false" outlineLevel="0" collapsed="false">
      <c r="A2617" s="0" t="n">
        <v>5390</v>
      </c>
      <c r="B2617" s="0" t="n">
        <v>5</v>
      </c>
      <c r="C2617" s="0" t="n">
        <v>5</v>
      </c>
      <c r="D2617" s="0" t="n">
        <v>3</v>
      </c>
      <c r="E2617" s="0" t="n">
        <v>5</v>
      </c>
      <c r="F2617" s="0" t="n">
        <f aca="false">IF(AND(E2617&lt;&gt;C2617, E2617&lt;&gt;D2617), 1, 0)</f>
        <v>0</v>
      </c>
      <c r="G2617" s="0" t="n">
        <f aca="false">IF(AND(C2617=B2617,D2617=B2617, E2617&lt;&gt;B2617), 1, 0)</f>
        <v>0</v>
      </c>
      <c r="H2617" s="0" t="n">
        <f aca="false">IF(AND(B2617=C2617,D2617&lt;&gt;B2617, E2617=B2617), 1, 0)</f>
        <v>1</v>
      </c>
      <c r="I2617" s="0" t="n">
        <f aca="false">IF(AND(B2617&lt;&gt;C2617,B2617=D2617, B2617=E2617), 1, 0)</f>
        <v>0</v>
      </c>
      <c r="J2617" s="0" t="n">
        <f aca="false">IF(B2617=E2617, 1, 0)</f>
        <v>1</v>
      </c>
      <c r="K2617" s="0" t="n">
        <f aca="false">IF(AND(OR(C2617=B2617, D2617=B2617), E2617&lt;&gt;B2617), 1, 0)</f>
        <v>0</v>
      </c>
    </row>
    <row r="2618" customFormat="false" ht="12.8" hidden="false" customHeight="false" outlineLevel="0" collapsed="false">
      <c r="A2618" s="0" t="n">
        <v>5396</v>
      </c>
      <c r="B2618" s="0" t="n">
        <v>4</v>
      </c>
      <c r="C2618" s="0" t="n">
        <v>5</v>
      </c>
      <c r="D2618" s="0" t="n">
        <v>5</v>
      </c>
      <c r="E2618" s="0" t="n">
        <v>5</v>
      </c>
      <c r="F2618" s="0" t="n">
        <f aca="false">IF(AND(E2618&lt;&gt;C2618, E2618&lt;&gt;D2618), 1, 0)</f>
        <v>0</v>
      </c>
      <c r="G2618" s="0" t="n">
        <f aca="false">IF(AND(C2618=B2618,D2618=B2618, E2618&lt;&gt;B2618), 1, 0)</f>
        <v>0</v>
      </c>
      <c r="H2618" s="0" t="n">
        <f aca="false">IF(AND(B2618=C2618,D2618&lt;&gt;B2618, E2618=B2618), 1, 0)</f>
        <v>0</v>
      </c>
      <c r="I2618" s="0" t="n">
        <f aca="false">IF(AND(B2618&lt;&gt;C2618,B2618=D2618, B2618=E2618), 1, 0)</f>
        <v>0</v>
      </c>
      <c r="J2618" s="0" t="n">
        <f aca="false">IF(B2618=E2618, 1, 0)</f>
        <v>0</v>
      </c>
      <c r="K2618" s="0" t="n">
        <f aca="false">IF(AND(OR(C2618=B2618, D2618=B2618), E2618&lt;&gt;B2618), 1, 0)</f>
        <v>0</v>
      </c>
    </row>
    <row r="2619" customFormat="false" ht="12.8" hidden="false" customHeight="false" outlineLevel="0" collapsed="false">
      <c r="A2619" s="0" t="n">
        <v>5404</v>
      </c>
      <c r="B2619" s="0" t="n">
        <v>8</v>
      </c>
      <c r="C2619" s="0" t="n">
        <v>6</v>
      </c>
      <c r="D2619" s="0" t="n">
        <v>5</v>
      </c>
      <c r="E2619" s="0" t="n">
        <v>5</v>
      </c>
      <c r="F2619" s="0" t="n">
        <f aca="false">IF(AND(E2619&lt;&gt;C2619, E2619&lt;&gt;D2619), 1, 0)</f>
        <v>0</v>
      </c>
      <c r="G2619" s="0" t="n">
        <f aca="false">IF(AND(C2619=B2619,D2619=B2619, E2619&lt;&gt;B2619), 1, 0)</f>
        <v>0</v>
      </c>
      <c r="H2619" s="0" t="n">
        <f aca="false">IF(AND(B2619=C2619,D2619&lt;&gt;B2619, E2619=B2619), 1, 0)</f>
        <v>0</v>
      </c>
      <c r="I2619" s="0" t="n">
        <f aca="false">IF(AND(B2619&lt;&gt;C2619,B2619=D2619, B2619=E2619), 1, 0)</f>
        <v>0</v>
      </c>
      <c r="J2619" s="0" t="n">
        <f aca="false">IF(B2619=E2619, 1, 0)</f>
        <v>0</v>
      </c>
      <c r="K2619" s="0" t="n">
        <f aca="false">IF(AND(OR(C2619=B2619, D2619=B2619), E2619&lt;&gt;B2619), 1, 0)</f>
        <v>0</v>
      </c>
    </row>
    <row r="2620" customFormat="false" ht="12.8" hidden="false" customHeight="false" outlineLevel="0" collapsed="false">
      <c r="A2620" s="0" t="n">
        <v>5405</v>
      </c>
      <c r="B2620" s="0" t="n">
        <v>9</v>
      </c>
      <c r="C2620" s="0" t="n">
        <v>5</v>
      </c>
      <c r="D2620" s="0" t="n">
        <v>4</v>
      </c>
      <c r="E2620" s="0" t="n">
        <v>9</v>
      </c>
      <c r="F2620" s="0" t="n">
        <f aca="false">IF(AND(E2620&lt;&gt;C2620, E2620&lt;&gt;D2620), 1, 0)</f>
        <v>1</v>
      </c>
      <c r="G2620" s="0" t="n">
        <f aca="false">IF(AND(C2620=B2620,D2620=B2620, E2620&lt;&gt;B2620), 1, 0)</f>
        <v>0</v>
      </c>
      <c r="H2620" s="0" t="n">
        <f aca="false">IF(AND(B2620=C2620,D2620&lt;&gt;B2620, E2620=B2620), 1, 0)</f>
        <v>0</v>
      </c>
      <c r="I2620" s="0" t="n">
        <f aca="false">IF(AND(B2620&lt;&gt;C2620,B2620=D2620, B2620=E2620), 1, 0)</f>
        <v>0</v>
      </c>
      <c r="J2620" s="0" t="n">
        <f aca="false">IF(B2620=E2620, 1, 0)</f>
        <v>1</v>
      </c>
      <c r="K2620" s="0" t="n">
        <f aca="false">IF(AND(OR(C2620=B2620, D2620=B2620), E2620&lt;&gt;B2620), 1, 0)</f>
        <v>0</v>
      </c>
    </row>
    <row r="2621" customFormat="false" ht="12.8" hidden="false" customHeight="false" outlineLevel="0" collapsed="false">
      <c r="A2621" s="0" t="n">
        <v>5409</v>
      </c>
      <c r="B2621" s="0" t="n">
        <v>3</v>
      </c>
      <c r="C2621" s="0" t="n">
        <v>5</v>
      </c>
      <c r="D2621" s="0" t="n">
        <v>5</v>
      </c>
      <c r="E2621" s="0" t="n">
        <v>5</v>
      </c>
      <c r="F2621" s="0" t="n">
        <f aca="false">IF(AND(E2621&lt;&gt;C2621, E2621&lt;&gt;D2621), 1, 0)</f>
        <v>0</v>
      </c>
      <c r="G2621" s="0" t="n">
        <f aca="false">IF(AND(C2621=B2621,D2621=B2621, E2621&lt;&gt;B2621), 1, 0)</f>
        <v>0</v>
      </c>
      <c r="H2621" s="0" t="n">
        <f aca="false">IF(AND(B2621=C2621,D2621&lt;&gt;B2621, E2621=B2621), 1, 0)</f>
        <v>0</v>
      </c>
      <c r="I2621" s="0" t="n">
        <f aca="false">IF(AND(B2621&lt;&gt;C2621,B2621=D2621, B2621=E2621), 1, 0)</f>
        <v>0</v>
      </c>
      <c r="J2621" s="0" t="n">
        <f aca="false">IF(B2621=E2621, 1, 0)</f>
        <v>0</v>
      </c>
      <c r="K2621" s="0" t="n">
        <f aca="false">IF(AND(OR(C2621=B2621, D2621=B2621), E2621&lt;&gt;B2621), 1, 0)</f>
        <v>0</v>
      </c>
    </row>
    <row r="2622" customFormat="false" ht="12.8" hidden="false" customHeight="false" outlineLevel="0" collapsed="false">
      <c r="A2622" s="0" t="n">
        <v>5410</v>
      </c>
      <c r="B2622" s="0" t="n">
        <v>4</v>
      </c>
      <c r="C2622" s="0" t="n">
        <v>6</v>
      </c>
      <c r="D2622" s="0" t="n">
        <v>6</v>
      </c>
      <c r="E2622" s="0" t="n">
        <v>6</v>
      </c>
      <c r="F2622" s="0" t="n">
        <f aca="false">IF(AND(E2622&lt;&gt;C2622, E2622&lt;&gt;D2622), 1, 0)</f>
        <v>0</v>
      </c>
      <c r="G2622" s="0" t="n">
        <f aca="false">IF(AND(C2622=B2622,D2622=B2622, E2622&lt;&gt;B2622), 1, 0)</f>
        <v>0</v>
      </c>
      <c r="H2622" s="0" t="n">
        <f aca="false">IF(AND(B2622=C2622,D2622&lt;&gt;B2622, E2622=B2622), 1, 0)</f>
        <v>0</v>
      </c>
      <c r="I2622" s="0" t="n">
        <f aca="false">IF(AND(B2622&lt;&gt;C2622,B2622=D2622, B2622=E2622), 1, 0)</f>
        <v>0</v>
      </c>
      <c r="J2622" s="0" t="n">
        <f aca="false">IF(B2622=E2622, 1, 0)</f>
        <v>0</v>
      </c>
      <c r="K2622" s="0" t="n">
        <f aca="false">IF(AND(OR(C2622=B2622, D2622=B2622), E2622&lt;&gt;B2622), 1, 0)</f>
        <v>0</v>
      </c>
    </row>
    <row r="2623" customFormat="false" ht="12.8" hidden="false" customHeight="false" outlineLevel="0" collapsed="false">
      <c r="A2623" s="0" t="n">
        <v>5414</v>
      </c>
      <c r="B2623" s="0" t="n">
        <v>8</v>
      </c>
      <c r="C2623" s="0" t="n">
        <v>6</v>
      </c>
      <c r="D2623" s="0" t="n">
        <v>5</v>
      </c>
      <c r="E2623" s="0" t="n">
        <v>6</v>
      </c>
      <c r="F2623" s="0" t="n">
        <f aca="false">IF(AND(E2623&lt;&gt;C2623, E2623&lt;&gt;D2623), 1, 0)</f>
        <v>0</v>
      </c>
      <c r="G2623" s="0" t="n">
        <f aca="false">IF(AND(C2623=B2623,D2623=B2623, E2623&lt;&gt;B2623), 1, 0)</f>
        <v>0</v>
      </c>
      <c r="H2623" s="0" t="n">
        <f aca="false">IF(AND(B2623=C2623,D2623&lt;&gt;B2623, E2623=B2623), 1, 0)</f>
        <v>0</v>
      </c>
      <c r="I2623" s="0" t="n">
        <f aca="false">IF(AND(B2623&lt;&gt;C2623,B2623=D2623, B2623=E2623), 1, 0)</f>
        <v>0</v>
      </c>
      <c r="J2623" s="0" t="n">
        <f aca="false">IF(B2623=E2623, 1, 0)</f>
        <v>0</v>
      </c>
      <c r="K2623" s="0" t="n">
        <f aca="false">IF(AND(OR(C2623=B2623, D2623=B2623), E2623&lt;&gt;B2623), 1, 0)</f>
        <v>0</v>
      </c>
    </row>
    <row r="2624" customFormat="false" ht="12.8" hidden="false" customHeight="false" outlineLevel="0" collapsed="false">
      <c r="A2624" s="0" t="n">
        <v>5415</v>
      </c>
      <c r="B2624" s="0" t="n">
        <v>9</v>
      </c>
      <c r="C2624" s="0" t="n">
        <v>9</v>
      </c>
      <c r="D2624" s="0" t="n">
        <v>4</v>
      </c>
      <c r="E2624" s="0" t="n">
        <v>9</v>
      </c>
      <c r="F2624" s="0" t="n">
        <f aca="false">IF(AND(E2624&lt;&gt;C2624, E2624&lt;&gt;D2624), 1, 0)</f>
        <v>0</v>
      </c>
      <c r="G2624" s="0" t="n">
        <f aca="false">IF(AND(C2624=B2624,D2624=B2624, E2624&lt;&gt;B2624), 1, 0)</f>
        <v>0</v>
      </c>
      <c r="H2624" s="0" t="n">
        <f aca="false">IF(AND(B2624=C2624,D2624&lt;&gt;B2624, E2624=B2624), 1, 0)</f>
        <v>1</v>
      </c>
      <c r="I2624" s="0" t="n">
        <f aca="false">IF(AND(B2624&lt;&gt;C2624,B2624=D2624, B2624=E2624), 1, 0)</f>
        <v>0</v>
      </c>
      <c r="J2624" s="0" t="n">
        <f aca="false">IF(B2624=E2624, 1, 0)</f>
        <v>1</v>
      </c>
      <c r="K2624" s="0" t="n">
        <f aca="false">IF(AND(OR(C2624=B2624, D2624=B2624), E2624&lt;&gt;B2624), 1, 0)</f>
        <v>0</v>
      </c>
    </row>
    <row r="2625" customFormat="false" ht="12.8" hidden="false" customHeight="false" outlineLevel="0" collapsed="false">
      <c r="A2625" s="0" t="n">
        <v>5419</v>
      </c>
      <c r="B2625" s="0" t="n">
        <v>3</v>
      </c>
      <c r="C2625" s="0" t="n">
        <v>5</v>
      </c>
      <c r="D2625" s="0" t="n">
        <v>5</v>
      </c>
      <c r="E2625" s="0" t="n">
        <v>5</v>
      </c>
      <c r="F2625" s="0" t="n">
        <f aca="false">IF(AND(E2625&lt;&gt;C2625, E2625&lt;&gt;D2625), 1, 0)</f>
        <v>0</v>
      </c>
      <c r="G2625" s="0" t="n">
        <f aca="false">IF(AND(C2625=B2625,D2625=B2625, E2625&lt;&gt;B2625), 1, 0)</f>
        <v>0</v>
      </c>
      <c r="H2625" s="0" t="n">
        <f aca="false">IF(AND(B2625=C2625,D2625&lt;&gt;B2625, E2625=B2625), 1, 0)</f>
        <v>0</v>
      </c>
      <c r="I2625" s="0" t="n">
        <f aca="false">IF(AND(B2625&lt;&gt;C2625,B2625=D2625, B2625=E2625), 1, 0)</f>
        <v>0</v>
      </c>
      <c r="J2625" s="0" t="n">
        <f aca="false">IF(B2625=E2625, 1, 0)</f>
        <v>0</v>
      </c>
      <c r="K2625" s="0" t="n">
        <f aca="false">IF(AND(OR(C2625=B2625, D2625=B2625), E2625&lt;&gt;B2625), 1, 0)</f>
        <v>0</v>
      </c>
    </row>
    <row r="2626" customFormat="false" ht="12.8" hidden="false" customHeight="false" outlineLevel="0" collapsed="false">
      <c r="A2626" s="0" t="n">
        <v>5424</v>
      </c>
      <c r="B2626" s="0" t="n">
        <v>8</v>
      </c>
      <c r="C2626" s="0" t="n">
        <v>8</v>
      </c>
      <c r="D2626" s="0" t="n">
        <v>5</v>
      </c>
      <c r="E2626" s="0" t="n">
        <v>5</v>
      </c>
      <c r="F2626" s="0" t="n">
        <f aca="false">IF(AND(E2626&lt;&gt;C2626, E2626&lt;&gt;D2626), 1, 0)</f>
        <v>0</v>
      </c>
      <c r="G2626" s="0" t="n">
        <f aca="false">IF(AND(C2626=B2626,D2626=B2626, E2626&lt;&gt;B2626), 1, 0)</f>
        <v>0</v>
      </c>
      <c r="H2626" s="0" t="n">
        <f aca="false">IF(AND(B2626=C2626,D2626&lt;&gt;B2626, E2626=B2626), 1, 0)</f>
        <v>0</v>
      </c>
      <c r="I2626" s="0" t="n">
        <f aca="false">IF(AND(B2626&lt;&gt;C2626,B2626=D2626, B2626=E2626), 1, 0)</f>
        <v>0</v>
      </c>
      <c r="J2626" s="0" t="n">
        <f aca="false">IF(B2626=E2626, 1, 0)</f>
        <v>0</v>
      </c>
      <c r="K2626" s="0" t="n">
        <f aca="false">IF(AND(OR(C2626=B2626, D2626=B2626), E2626&lt;&gt;B2626), 1, 0)</f>
        <v>1</v>
      </c>
    </row>
    <row r="2627" customFormat="false" ht="12.8" hidden="false" customHeight="false" outlineLevel="0" collapsed="false">
      <c r="A2627" s="0" t="n">
        <v>5425</v>
      </c>
      <c r="B2627" s="0" t="n">
        <v>9</v>
      </c>
      <c r="C2627" s="0" t="n">
        <v>4</v>
      </c>
      <c r="D2627" s="0" t="n">
        <v>4</v>
      </c>
      <c r="E2627" s="0" t="n">
        <v>4</v>
      </c>
      <c r="F2627" s="0" t="n">
        <f aca="false">IF(AND(E2627&lt;&gt;C2627, E2627&lt;&gt;D2627), 1, 0)</f>
        <v>0</v>
      </c>
      <c r="G2627" s="0" t="n">
        <f aca="false">IF(AND(C2627=B2627,D2627=B2627, E2627&lt;&gt;B2627), 1, 0)</f>
        <v>0</v>
      </c>
      <c r="H2627" s="0" t="n">
        <f aca="false">IF(AND(B2627=C2627,D2627&lt;&gt;B2627, E2627=B2627), 1, 0)</f>
        <v>0</v>
      </c>
      <c r="I2627" s="0" t="n">
        <f aca="false">IF(AND(B2627&lt;&gt;C2627,B2627=D2627, B2627=E2627), 1, 0)</f>
        <v>0</v>
      </c>
      <c r="J2627" s="0" t="n">
        <f aca="false">IF(B2627=E2627, 1, 0)</f>
        <v>0</v>
      </c>
      <c r="K2627" s="0" t="n">
        <f aca="false">IF(AND(OR(C2627=B2627, D2627=B2627), E2627&lt;&gt;B2627), 1, 0)</f>
        <v>0</v>
      </c>
    </row>
    <row r="2628" customFormat="false" ht="12.8" hidden="false" customHeight="false" outlineLevel="0" collapsed="false">
      <c r="A2628" s="0" t="n">
        <v>5428</v>
      </c>
      <c r="B2628" s="0" t="n">
        <v>2</v>
      </c>
      <c r="C2628" s="0" t="n">
        <v>1</v>
      </c>
      <c r="D2628" s="0" t="n">
        <v>1</v>
      </c>
      <c r="E2628" s="0" t="n">
        <v>1</v>
      </c>
      <c r="F2628" s="0" t="n">
        <f aca="false">IF(AND(E2628&lt;&gt;C2628, E2628&lt;&gt;D2628), 1, 0)</f>
        <v>0</v>
      </c>
      <c r="G2628" s="0" t="n">
        <f aca="false">IF(AND(C2628=B2628,D2628=B2628, E2628&lt;&gt;B2628), 1, 0)</f>
        <v>0</v>
      </c>
      <c r="H2628" s="0" t="n">
        <f aca="false">IF(AND(B2628=C2628,D2628&lt;&gt;B2628, E2628=B2628), 1, 0)</f>
        <v>0</v>
      </c>
      <c r="I2628" s="0" t="n">
        <f aca="false">IF(AND(B2628&lt;&gt;C2628,B2628=D2628, B2628=E2628), 1, 0)</f>
        <v>0</v>
      </c>
      <c r="J2628" s="0" t="n">
        <f aca="false">IF(B2628=E2628, 1, 0)</f>
        <v>0</v>
      </c>
      <c r="K2628" s="0" t="n">
        <f aca="false">IF(AND(OR(C2628=B2628, D2628=B2628), E2628&lt;&gt;B2628), 1, 0)</f>
        <v>0</v>
      </c>
    </row>
    <row r="2629" customFormat="false" ht="12.8" hidden="false" customHeight="false" outlineLevel="0" collapsed="false">
      <c r="A2629" s="0" t="n">
        <v>5430</v>
      </c>
      <c r="B2629" s="0" t="n">
        <v>9</v>
      </c>
      <c r="C2629" s="0" t="n">
        <v>4</v>
      </c>
      <c r="D2629" s="0" t="n">
        <v>4</v>
      </c>
      <c r="E2629" s="0" t="n">
        <v>4</v>
      </c>
      <c r="F2629" s="0" t="n">
        <f aca="false">IF(AND(E2629&lt;&gt;C2629, E2629&lt;&gt;D2629), 1, 0)</f>
        <v>0</v>
      </c>
      <c r="G2629" s="0" t="n">
        <f aca="false">IF(AND(C2629=B2629,D2629=B2629, E2629&lt;&gt;B2629), 1, 0)</f>
        <v>0</v>
      </c>
      <c r="H2629" s="0" t="n">
        <f aca="false">IF(AND(B2629=C2629,D2629&lt;&gt;B2629, E2629=B2629), 1, 0)</f>
        <v>0</v>
      </c>
      <c r="I2629" s="0" t="n">
        <f aca="false">IF(AND(B2629&lt;&gt;C2629,B2629=D2629, B2629=E2629), 1, 0)</f>
        <v>0</v>
      </c>
      <c r="J2629" s="0" t="n">
        <f aca="false">IF(B2629=E2629, 1, 0)</f>
        <v>0</v>
      </c>
      <c r="K2629" s="0" t="n">
        <f aca="false">IF(AND(OR(C2629=B2629, D2629=B2629), E2629&lt;&gt;B2629), 1, 0)</f>
        <v>0</v>
      </c>
    </row>
    <row r="2630" customFormat="false" ht="12.8" hidden="false" customHeight="false" outlineLevel="0" collapsed="false">
      <c r="A2630" s="0" t="n">
        <v>5434</v>
      </c>
      <c r="B2630" s="0" t="n">
        <v>8</v>
      </c>
      <c r="C2630" s="0" t="n">
        <v>6</v>
      </c>
      <c r="D2630" s="0" t="n">
        <v>5</v>
      </c>
      <c r="E2630" s="0" t="n">
        <v>6</v>
      </c>
      <c r="F2630" s="0" t="n">
        <f aca="false">IF(AND(E2630&lt;&gt;C2630, E2630&lt;&gt;D2630), 1, 0)</f>
        <v>0</v>
      </c>
      <c r="G2630" s="0" t="n">
        <f aca="false">IF(AND(C2630=B2630,D2630=B2630, E2630&lt;&gt;B2630), 1, 0)</f>
        <v>0</v>
      </c>
      <c r="H2630" s="0" t="n">
        <f aca="false">IF(AND(B2630=C2630,D2630&lt;&gt;B2630, E2630=B2630), 1, 0)</f>
        <v>0</v>
      </c>
      <c r="I2630" s="0" t="n">
        <f aca="false">IF(AND(B2630&lt;&gt;C2630,B2630=D2630, B2630=E2630), 1, 0)</f>
        <v>0</v>
      </c>
      <c r="J2630" s="0" t="n">
        <f aca="false">IF(B2630=E2630, 1, 0)</f>
        <v>0</v>
      </c>
      <c r="K2630" s="0" t="n">
        <f aca="false">IF(AND(OR(C2630=B2630, D2630=B2630), E2630&lt;&gt;B2630), 1, 0)</f>
        <v>0</v>
      </c>
    </row>
    <row r="2631" customFormat="false" ht="12.8" hidden="false" customHeight="false" outlineLevel="0" collapsed="false">
      <c r="A2631" s="0" t="n">
        <v>5439</v>
      </c>
      <c r="B2631" s="0" t="n">
        <v>8</v>
      </c>
      <c r="C2631" s="0" t="n">
        <v>6</v>
      </c>
      <c r="D2631" s="0" t="n">
        <v>5</v>
      </c>
      <c r="E2631" s="0" t="n">
        <v>6</v>
      </c>
      <c r="F2631" s="0" t="n">
        <f aca="false">IF(AND(E2631&lt;&gt;C2631, E2631&lt;&gt;D2631), 1, 0)</f>
        <v>0</v>
      </c>
      <c r="G2631" s="0" t="n">
        <f aca="false">IF(AND(C2631=B2631,D2631=B2631, E2631&lt;&gt;B2631), 1, 0)</f>
        <v>0</v>
      </c>
      <c r="H2631" s="0" t="n">
        <f aca="false">IF(AND(B2631=C2631,D2631&lt;&gt;B2631, E2631=B2631), 1, 0)</f>
        <v>0</v>
      </c>
      <c r="I2631" s="0" t="n">
        <f aca="false">IF(AND(B2631&lt;&gt;C2631,B2631=D2631, B2631=E2631), 1, 0)</f>
        <v>0</v>
      </c>
      <c r="J2631" s="0" t="n">
        <f aca="false">IF(B2631=E2631, 1, 0)</f>
        <v>0</v>
      </c>
      <c r="K2631" s="0" t="n">
        <f aca="false">IF(AND(OR(C2631=B2631, D2631=B2631), E2631&lt;&gt;B2631), 1, 0)</f>
        <v>0</v>
      </c>
    </row>
    <row r="2632" customFormat="false" ht="12.8" hidden="false" customHeight="false" outlineLevel="0" collapsed="false">
      <c r="A2632" s="0" t="n">
        <v>5445</v>
      </c>
      <c r="B2632" s="0" t="n">
        <v>4</v>
      </c>
      <c r="C2632" s="0" t="n">
        <v>6</v>
      </c>
      <c r="D2632" s="0" t="n">
        <v>4</v>
      </c>
      <c r="E2632" s="0" t="n">
        <v>4</v>
      </c>
      <c r="F2632" s="0" t="n">
        <f aca="false">IF(AND(E2632&lt;&gt;C2632, E2632&lt;&gt;D2632), 1, 0)</f>
        <v>0</v>
      </c>
      <c r="G2632" s="0" t="n">
        <f aca="false">IF(AND(C2632=B2632,D2632=B2632, E2632&lt;&gt;B2632), 1, 0)</f>
        <v>0</v>
      </c>
      <c r="H2632" s="0" t="n">
        <f aca="false">IF(AND(B2632=C2632,D2632&lt;&gt;B2632, E2632=B2632), 1, 0)</f>
        <v>0</v>
      </c>
      <c r="I2632" s="0" t="n">
        <f aca="false">IF(AND(B2632&lt;&gt;C2632,B2632=D2632, B2632=E2632), 1, 0)</f>
        <v>1</v>
      </c>
      <c r="J2632" s="0" t="n">
        <f aca="false">IF(B2632=E2632, 1, 0)</f>
        <v>1</v>
      </c>
      <c r="K2632" s="0" t="n">
        <f aca="false">IF(AND(OR(C2632=B2632, D2632=B2632), E2632&lt;&gt;B2632), 1, 0)</f>
        <v>0</v>
      </c>
    </row>
    <row r="2633" customFormat="false" ht="12.8" hidden="false" customHeight="false" outlineLevel="0" collapsed="false">
      <c r="A2633" s="0" t="n">
        <v>5447</v>
      </c>
      <c r="B2633" s="0" t="n">
        <v>3</v>
      </c>
      <c r="C2633" s="0" t="n">
        <v>5</v>
      </c>
      <c r="D2633" s="0" t="n">
        <v>5</v>
      </c>
      <c r="E2633" s="0" t="n">
        <v>5</v>
      </c>
      <c r="F2633" s="0" t="n">
        <f aca="false">IF(AND(E2633&lt;&gt;C2633, E2633&lt;&gt;D2633), 1, 0)</f>
        <v>0</v>
      </c>
      <c r="G2633" s="0" t="n">
        <f aca="false">IF(AND(C2633=B2633,D2633=B2633, E2633&lt;&gt;B2633), 1, 0)</f>
        <v>0</v>
      </c>
      <c r="H2633" s="0" t="n">
        <f aca="false">IF(AND(B2633=C2633,D2633&lt;&gt;B2633, E2633=B2633), 1, 0)</f>
        <v>0</v>
      </c>
      <c r="I2633" s="0" t="n">
        <f aca="false">IF(AND(B2633&lt;&gt;C2633,B2633=D2633, B2633=E2633), 1, 0)</f>
        <v>0</v>
      </c>
      <c r="J2633" s="0" t="n">
        <f aca="false">IF(B2633=E2633, 1, 0)</f>
        <v>0</v>
      </c>
      <c r="K2633" s="0" t="n">
        <f aca="false">IF(AND(OR(C2633=B2633, D2633=B2633), E2633&lt;&gt;B2633), 1, 0)</f>
        <v>0</v>
      </c>
    </row>
    <row r="2634" customFormat="false" ht="12.8" hidden="false" customHeight="false" outlineLevel="0" collapsed="false">
      <c r="A2634" s="0" t="n">
        <v>5448</v>
      </c>
      <c r="B2634" s="0" t="n">
        <v>9</v>
      </c>
      <c r="C2634" s="0" t="n">
        <v>5</v>
      </c>
      <c r="D2634" s="0" t="n">
        <v>4</v>
      </c>
      <c r="E2634" s="0" t="n">
        <v>4</v>
      </c>
      <c r="F2634" s="0" t="n">
        <f aca="false">IF(AND(E2634&lt;&gt;C2634, E2634&lt;&gt;D2634), 1, 0)</f>
        <v>0</v>
      </c>
      <c r="G2634" s="0" t="n">
        <f aca="false">IF(AND(C2634=B2634,D2634=B2634, E2634&lt;&gt;B2634), 1, 0)</f>
        <v>0</v>
      </c>
      <c r="H2634" s="0" t="n">
        <f aca="false">IF(AND(B2634=C2634,D2634&lt;&gt;B2634, E2634=B2634), 1, 0)</f>
        <v>0</v>
      </c>
      <c r="I2634" s="0" t="n">
        <f aca="false">IF(AND(B2634&lt;&gt;C2634,B2634=D2634, B2634=E2634), 1, 0)</f>
        <v>0</v>
      </c>
      <c r="J2634" s="0" t="n">
        <f aca="false">IF(B2634=E2634, 1, 0)</f>
        <v>0</v>
      </c>
      <c r="K2634" s="0" t="n">
        <f aca="false">IF(AND(OR(C2634=B2634, D2634=B2634), E2634&lt;&gt;B2634), 1, 0)</f>
        <v>0</v>
      </c>
    </row>
    <row r="2635" customFormat="false" ht="12.8" hidden="false" customHeight="false" outlineLevel="0" collapsed="false">
      <c r="A2635" s="0" t="n">
        <v>5455</v>
      </c>
      <c r="B2635" s="0" t="n">
        <v>3</v>
      </c>
      <c r="C2635" s="0" t="n">
        <v>3</v>
      </c>
      <c r="D2635" s="0" t="n">
        <v>5</v>
      </c>
      <c r="E2635" s="0" t="n">
        <v>5</v>
      </c>
      <c r="F2635" s="0" t="n">
        <f aca="false">IF(AND(E2635&lt;&gt;C2635, E2635&lt;&gt;D2635), 1, 0)</f>
        <v>0</v>
      </c>
      <c r="G2635" s="0" t="n">
        <f aca="false">IF(AND(C2635=B2635,D2635=B2635, E2635&lt;&gt;B2635), 1, 0)</f>
        <v>0</v>
      </c>
      <c r="H2635" s="0" t="n">
        <f aca="false">IF(AND(B2635=C2635,D2635&lt;&gt;B2635, E2635=B2635), 1, 0)</f>
        <v>0</v>
      </c>
      <c r="I2635" s="0" t="n">
        <f aca="false">IF(AND(B2635&lt;&gt;C2635,B2635=D2635, B2635=E2635), 1, 0)</f>
        <v>0</v>
      </c>
      <c r="J2635" s="0" t="n">
        <f aca="false">IF(B2635=E2635, 1, 0)</f>
        <v>0</v>
      </c>
      <c r="K2635" s="0" t="n">
        <f aca="false">IF(AND(OR(C2635=B2635, D2635=B2635), E2635&lt;&gt;B2635), 1, 0)</f>
        <v>1</v>
      </c>
    </row>
    <row r="2636" customFormat="false" ht="12.8" hidden="false" customHeight="false" outlineLevel="0" collapsed="false">
      <c r="A2636" s="0" t="n">
        <v>5457</v>
      </c>
      <c r="B2636" s="0" t="n">
        <v>9</v>
      </c>
      <c r="C2636" s="0" t="n">
        <v>4</v>
      </c>
      <c r="D2636" s="0" t="n">
        <v>4</v>
      </c>
      <c r="E2636" s="0" t="n">
        <v>4</v>
      </c>
      <c r="F2636" s="0" t="n">
        <f aca="false">IF(AND(E2636&lt;&gt;C2636, E2636&lt;&gt;D2636), 1, 0)</f>
        <v>0</v>
      </c>
      <c r="G2636" s="0" t="n">
        <f aca="false">IF(AND(C2636=B2636,D2636=B2636, E2636&lt;&gt;B2636), 1, 0)</f>
        <v>0</v>
      </c>
      <c r="H2636" s="0" t="n">
        <f aca="false">IF(AND(B2636=C2636,D2636&lt;&gt;B2636, E2636=B2636), 1, 0)</f>
        <v>0</v>
      </c>
      <c r="I2636" s="0" t="n">
        <f aca="false">IF(AND(B2636&lt;&gt;C2636,B2636=D2636, B2636=E2636), 1, 0)</f>
        <v>0</v>
      </c>
      <c r="J2636" s="0" t="n">
        <f aca="false">IF(B2636=E2636, 1, 0)</f>
        <v>0</v>
      </c>
      <c r="K2636" s="0" t="n">
        <f aca="false">IF(AND(OR(C2636=B2636, D2636=B2636), E2636&lt;&gt;B2636), 1, 0)</f>
        <v>0</v>
      </c>
    </row>
    <row r="2637" customFormat="false" ht="12.8" hidden="false" customHeight="false" outlineLevel="0" collapsed="false">
      <c r="A2637" s="0" t="n">
        <v>5458</v>
      </c>
      <c r="B2637" s="0" t="n">
        <v>1</v>
      </c>
      <c r="C2637" s="0" t="n">
        <v>2</v>
      </c>
      <c r="D2637" s="0" t="n">
        <v>2</v>
      </c>
      <c r="E2637" s="0" t="n">
        <v>2</v>
      </c>
      <c r="F2637" s="0" t="n">
        <f aca="false">IF(AND(E2637&lt;&gt;C2637, E2637&lt;&gt;D2637), 1, 0)</f>
        <v>0</v>
      </c>
      <c r="G2637" s="0" t="n">
        <f aca="false">IF(AND(C2637=B2637,D2637=B2637, E2637&lt;&gt;B2637), 1, 0)</f>
        <v>0</v>
      </c>
      <c r="H2637" s="0" t="n">
        <f aca="false">IF(AND(B2637=C2637,D2637&lt;&gt;B2637, E2637=B2637), 1, 0)</f>
        <v>0</v>
      </c>
      <c r="I2637" s="0" t="n">
        <f aca="false">IF(AND(B2637&lt;&gt;C2637,B2637=D2637, B2637=E2637), 1, 0)</f>
        <v>0</v>
      </c>
      <c r="J2637" s="0" t="n">
        <f aca="false">IF(B2637=E2637, 1, 0)</f>
        <v>0</v>
      </c>
      <c r="K2637" s="0" t="n">
        <f aca="false">IF(AND(OR(C2637=B2637, D2637=B2637), E2637&lt;&gt;B2637), 1, 0)</f>
        <v>0</v>
      </c>
    </row>
    <row r="2638" customFormat="false" ht="12.8" hidden="false" customHeight="false" outlineLevel="0" collapsed="false">
      <c r="A2638" s="0" t="n">
        <v>5460</v>
      </c>
      <c r="B2638" s="0" t="n">
        <v>0</v>
      </c>
      <c r="C2638" s="0" t="n">
        <v>2</v>
      </c>
      <c r="D2638" s="0" t="n">
        <v>2</v>
      </c>
      <c r="E2638" s="0" t="n">
        <v>2</v>
      </c>
      <c r="F2638" s="0" t="n">
        <f aca="false">IF(AND(E2638&lt;&gt;C2638, E2638&lt;&gt;D2638), 1, 0)</f>
        <v>0</v>
      </c>
      <c r="G2638" s="0" t="n">
        <f aca="false">IF(AND(C2638=B2638,D2638=B2638, E2638&lt;&gt;B2638), 1, 0)</f>
        <v>0</v>
      </c>
      <c r="H2638" s="0" t="n">
        <f aca="false">IF(AND(B2638=C2638,D2638&lt;&gt;B2638, E2638=B2638), 1, 0)</f>
        <v>0</v>
      </c>
      <c r="I2638" s="0" t="n">
        <f aca="false">IF(AND(B2638&lt;&gt;C2638,B2638=D2638, B2638=E2638), 1, 0)</f>
        <v>0</v>
      </c>
      <c r="J2638" s="0" t="n">
        <f aca="false">IF(B2638=E2638, 1, 0)</f>
        <v>0</v>
      </c>
      <c r="K2638" s="0" t="n">
        <f aca="false">IF(AND(OR(C2638=B2638, D2638=B2638), E2638&lt;&gt;B2638), 1, 0)</f>
        <v>0</v>
      </c>
    </row>
    <row r="2639" customFormat="false" ht="12.8" hidden="false" customHeight="false" outlineLevel="0" collapsed="false">
      <c r="A2639" s="0" t="n">
        <v>5463</v>
      </c>
      <c r="B2639" s="0" t="n">
        <v>8</v>
      </c>
      <c r="C2639" s="0" t="n">
        <v>8</v>
      </c>
      <c r="D2639" s="0" t="n">
        <v>5</v>
      </c>
      <c r="E2639" s="0" t="n">
        <v>5</v>
      </c>
      <c r="F2639" s="0" t="n">
        <f aca="false">IF(AND(E2639&lt;&gt;C2639, E2639&lt;&gt;D2639), 1, 0)</f>
        <v>0</v>
      </c>
      <c r="G2639" s="0" t="n">
        <f aca="false">IF(AND(C2639=B2639,D2639=B2639, E2639&lt;&gt;B2639), 1, 0)</f>
        <v>0</v>
      </c>
      <c r="H2639" s="0" t="n">
        <f aca="false">IF(AND(B2639=C2639,D2639&lt;&gt;B2639, E2639=B2639), 1, 0)</f>
        <v>0</v>
      </c>
      <c r="I2639" s="0" t="n">
        <f aca="false">IF(AND(B2639&lt;&gt;C2639,B2639=D2639, B2639=E2639), 1, 0)</f>
        <v>0</v>
      </c>
      <c r="J2639" s="0" t="n">
        <f aca="false">IF(B2639=E2639, 1, 0)</f>
        <v>0</v>
      </c>
      <c r="K2639" s="0" t="n">
        <f aca="false">IF(AND(OR(C2639=B2639, D2639=B2639), E2639&lt;&gt;B2639), 1, 0)</f>
        <v>1</v>
      </c>
    </row>
    <row r="2640" customFormat="false" ht="12.8" hidden="false" customHeight="false" outlineLevel="0" collapsed="false">
      <c r="A2640" s="0" t="n">
        <v>5469</v>
      </c>
      <c r="B2640" s="0" t="n">
        <v>3</v>
      </c>
      <c r="C2640" s="0" t="n">
        <v>5</v>
      </c>
      <c r="D2640" s="0" t="n">
        <v>5</v>
      </c>
      <c r="E2640" s="0" t="n">
        <v>5</v>
      </c>
      <c r="F2640" s="0" t="n">
        <f aca="false">IF(AND(E2640&lt;&gt;C2640, E2640&lt;&gt;D2640), 1, 0)</f>
        <v>0</v>
      </c>
      <c r="G2640" s="0" t="n">
        <f aca="false">IF(AND(C2640=B2640,D2640=B2640, E2640&lt;&gt;B2640), 1, 0)</f>
        <v>0</v>
      </c>
      <c r="H2640" s="0" t="n">
        <f aca="false">IF(AND(B2640=C2640,D2640&lt;&gt;B2640, E2640=B2640), 1, 0)</f>
        <v>0</v>
      </c>
      <c r="I2640" s="0" t="n">
        <f aca="false">IF(AND(B2640&lt;&gt;C2640,B2640=D2640, B2640=E2640), 1, 0)</f>
        <v>0</v>
      </c>
      <c r="J2640" s="0" t="n">
        <f aca="false">IF(B2640=E2640, 1, 0)</f>
        <v>0</v>
      </c>
      <c r="K2640" s="0" t="n">
        <f aca="false">IF(AND(OR(C2640=B2640, D2640=B2640), E2640&lt;&gt;B2640), 1, 0)</f>
        <v>0</v>
      </c>
    </row>
    <row r="2641" customFormat="false" ht="12.8" hidden="false" customHeight="false" outlineLevel="0" collapsed="false">
      <c r="A2641" s="0" t="n">
        <v>5470</v>
      </c>
      <c r="B2641" s="0" t="n">
        <v>6</v>
      </c>
      <c r="C2641" s="0" t="n">
        <v>6</v>
      </c>
      <c r="D2641" s="0" t="n">
        <v>0</v>
      </c>
      <c r="E2641" s="0" t="n">
        <v>6</v>
      </c>
      <c r="F2641" s="0" t="n">
        <f aca="false">IF(AND(E2641&lt;&gt;C2641, E2641&lt;&gt;D2641), 1, 0)</f>
        <v>0</v>
      </c>
      <c r="G2641" s="0" t="n">
        <f aca="false">IF(AND(C2641=B2641,D2641=B2641, E2641&lt;&gt;B2641), 1, 0)</f>
        <v>0</v>
      </c>
      <c r="H2641" s="0" t="n">
        <f aca="false">IF(AND(B2641=C2641,D2641&lt;&gt;B2641, E2641=B2641), 1, 0)</f>
        <v>1</v>
      </c>
      <c r="I2641" s="0" t="n">
        <f aca="false">IF(AND(B2641&lt;&gt;C2641,B2641=D2641, B2641=E2641), 1, 0)</f>
        <v>0</v>
      </c>
      <c r="J2641" s="0" t="n">
        <f aca="false">IF(B2641=E2641, 1, 0)</f>
        <v>1</v>
      </c>
      <c r="K2641" s="0" t="n">
        <f aca="false">IF(AND(OR(C2641=B2641, D2641=B2641), E2641&lt;&gt;B2641), 1, 0)</f>
        <v>0</v>
      </c>
    </row>
    <row r="2642" customFormat="false" ht="12.8" hidden="false" customHeight="false" outlineLevel="0" collapsed="false">
      <c r="A2642" s="0" t="n">
        <v>5472</v>
      </c>
      <c r="B2642" s="0" t="n">
        <v>7</v>
      </c>
      <c r="C2642" s="0" t="n">
        <v>1</v>
      </c>
      <c r="D2642" s="0" t="n">
        <v>7</v>
      </c>
      <c r="E2642" s="0" t="n">
        <v>1</v>
      </c>
      <c r="F2642" s="0" t="n">
        <f aca="false">IF(AND(E2642&lt;&gt;C2642, E2642&lt;&gt;D2642), 1, 0)</f>
        <v>0</v>
      </c>
      <c r="G2642" s="0" t="n">
        <f aca="false">IF(AND(C2642=B2642,D2642=B2642, E2642&lt;&gt;B2642), 1, 0)</f>
        <v>0</v>
      </c>
      <c r="H2642" s="0" t="n">
        <f aca="false">IF(AND(B2642=C2642,D2642&lt;&gt;B2642, E2642=B2642), 1, 0)</f>
        <v>0</v>
      </c>
      <c r="I2642" s="0" t="n">
        <f aca="false">IF(AND(B2642&lt;&gt;C2642,B2642=D2642, B2642=E2642), 1, 0)</f>
        <v>0</v>
      </c>
      <c r="J2642" s="0" t="n">
        <f aca="false">IF(B2642=E2642, 1, 0)</f>
        <v>0</v>
      </c>
      <c r="K2642" s="0" t="n">
        <f aca="false">IF(AND(OR(C2642=B2642, D2642=B2642), E2642&lt;&gt;B2642), 1, 0)</f>
        <v>1</v>
      </c>
    </row>
    <row r="2643" customFormat="false" ht="12.8" hidden="false" customHeight="false" outlineLevel="0" collapsed="false">
      <c r="A2643" s="0" t="n">
        <v>5473</v>
      </c>
      <c r="B2643" s="0" t="n">
        <v>3</v>
      </c>
      <c r="C2643" s="0" t="n">
        <v>5</v>
      </c>
      <c r="D2643" s="0" t="n">
        <v>5</v>
      </c>
      <c r="E2643" s="0" t="n">
        <v>5</v>
      </c>
      <c r="F2643" s="0" t="n">
        <f aca="false">IF(AND(E2643&lt;&gt;C2643, E2643&lt;&gt;D2643), 1, 0)</f>
        <v>0</v>
      </c>
      <c r="G2643" s="0" t="n">
        <f aca="false">IF(AND(C2643=B2643,D2643=B2643, E2643&lt;&gt;B2643), 1, 0)</f>
        <v>0</v>
      </c>
      <c r="H2643" s="0" t="n">
        <f aca="false">IF(AND(B2643=C2643,D2643&lt;&gt;B2643, E2643=B2643), 1, 0)</f>
        <v>0</v>
      </c>
      <c r="I2643" s="0" t="n">
        <f aca="false">IF(AND(B2643&lt;&gt;C2643,B2643=D2643, B2643=E2643), 1, 0)</f>
        <v>0</v>
      </c>
      <c r="J2643" s="0" t="n">
        <f aca="false">IF(B2643=E2643, 1, 0)</f>
        <v>0</v>
      </c>
      <c r="K2643" s="0" t="n">
        <f aca="false">IF(AND(OR(C2643=B2643, D2643=B2643), E2643&lt;&gt;B2643), 1, 0)</f>
        <v>0</v>
      </c>
    </row>
    <row r="2644" customFormat="false" ht="12.8" hidden="false" customHeight="false" outlineLevel="0" collapsed="false">
      <c r="A2644" s="0" t="n">
        <v>5475</v>
      </c>
      <c r="B2644" s="0" t="n">
        <v>4</v>
      </c>
      <c r="C2644" s="0" t="n">
        <v>2</v>
      </c>
      <c r="D2644" s="0" t="n">
        <v>4</v>
      </c>
      <c r="E2644" s="0" t="n">
        <v>2</v>
      </c>
      <c r="F2644" s="0" t="n">
        <f aca="false">IF(AND(E2644&lt;&gt;C2644, E2644&lt;&gt;D2644), 1, 0)</f>
        <v>0</v>
      </c>
      <c r="G2644" s="0" t="n">
        <f aca="false">IF(AND(C2644=B2644,D2644=B2644, E2644&lt;&gt;B2644), 1, 0)</f>
        <v>0</v>
      </c>
      <c r="H2644" s="0" t="n">
        <f aca="false">IF(AND(B2644=C2644,D2644&lt;&gt;B2644, E2644=B2644), 1, 0)</f>
        <v>0</v>
      </c>
      <c r="I2644" s="0" t="n">
        <f aca="false">IF(AND(B2644&lt;&gt;C2644,B2644=D2644, B2644=E2644), 1, 0)</f>
        <v>0</v>
      </c>
      <c r="J2644" s="0" t="n">
        <f aca="false">IF(B2644=E2644, 1, 0)</f>
        <v>0</v>
      </c>
      <c r="K2644" s="0" t="n">
        <f aca="false">IF(AND(OR(C2644=B2644, D2644=B2644), E2644&lt;&gt;B2644), 1, 0)</f>
        <v>1</v>
      </c>
    </row>
    <row r="2645" customFormat="false" ht="12.8" hidden="false" customHeight="false" outlineLevel="0" collapsed="false">
      <c r="A2645" s="0" t="n">
        <v>5479</v>
      </c>
      <c r="B2645" s="0" t="n">
        <v>8</v>
      </c>
      <c r="C2645" s="0" t="n">
        <v>6</v>
      </c>
      <c r="D2645" s="0" t="n">
        <v>5</v>
      </c>
      <c r="E2645" s="0" t="n">
        <v>8</v>
      </c>
      <c r="F2645" s="0" t="n">
        <f aca="false">IF(AND(E2645&lt;&gt;C2645, E2645&lt;&gt;D2645), 1, 0)</f>
        <v>1</v>
      </c>
      <c r="G2645" s="0" t="n">
        <f aca="false">IF(AND(C2645=B2645,D2645=B2645, E2645&lt;&gt;B2645), 1, 0)</f>
        <v>0</v>
      </c>
      <c r="H2645" s="0" t="n">
        <f aca="false">IF(AND(B2645=C2645,D2645&lt;&gt;B2645, E2645=B2645), 1, 0)</f>
        <v>0</v>
      </c>
      <c r="I2645" s="0" t="n">
        <f aca="false">IF(AND(B2645&lt;&gt;C2645,B2645=D2645, B2645=E2645), 1, 0)</f>
        <v>0</v>
      </c>
      <c r="J2645" s="0" t="n">
        <f aca="false">IF(B2645=E2645, 1, 0)</f>
        <v>1</v>
      </c>
      <c r="K2645" s="0" t="n">
        <f aca="false">IF(AND(OR(C2645=B2645, D2645=B2645), E2645&lt;&gt;B2645), 1, 0)</f>
        <v>0</v>
      </c>
    </row>
    <row r="2646" customFormat="false" ht="12.8" hidden="false" customHeight="false" outlineLevel="0" collapsed="false">
      <c r="A2646" s="0" t="n">
        <v>5480</v>
      </c>
      <c r="B2646" s="0" t="n">
        <v>3</v>
      </c>
      <c r="C2646" s="0" t="n">
        <v>5</v>
      </c>
      <c r="D2646" s="0" t="n">
        <v>3</v>
      </c>
      <c r="E2646" s="0" t="n">
        <v>5</v>
      </c>
      <c r="F2646" s="0" t="n">
        <f aca="false">IF(AND(E2646&lt;&gt;C2646, E2646&lt;&gt;D2646), 1, 0)</f>
        <v>0</v>
      </c>
      <c r="G2646" s="0" t="n">
        <f aca="false">IF(AND(C2646=B2646,D2646=B2646, E2646&lt;&gt;B2646), 1, 0)</f>
        <v>0</v>
      </c>
      <c r="H2646" s="0" t="n">
        <f aca="false">IF(AND(B2646=C2646,D2646&lt;&gt;B2646, E2646=B2646), 1, 0)</f>
        <v>0</v>
      </c>
      <c r="I2646" s="0" t="n">
        <f aca="false">IF(AND(B2646&lt;&gt;C2646,B2646=D2646, B2646=E2646), 1, 0)</f>
        <v>0</v>
      </c>
      <c r="J2646" s="0" t="n">
        <f aca="false">IF(B2646=E2646, 1, 0)</f>
        <v>0</v>
      </c>
      <c r="K2646" s="0" t="n">
        <f aca="false">IF(AND(OR(C2646=B2646, D2646=B2646), E2646&lt;&gt;B2646), 1, 0)</f>
        <v>1</v>
      </c>
    </row>
    <row r="2647" customFormat="false" ht="12.8" hidden="false" customHeight="false" outlineLevel="0" collapsed="false">
      <c r="A2647" s="0" t="n">
        <v>5489</v>
      </c>
      <c r="B2647" s="0" t="n">
        <v>5</v>
      </c>
      <c r="C2647" s="0" t="n">
        <v>5</v>
      </c>
      <c r="D2647" s="0" t="n">
        <v>3</v>
      </c>
      <c r="E2647" s="0" t="n">
        <v>5</v>
      </c>
      <c r="F2647" s="0" t="n">
        <f aca="false">IF(AND(E2647&lt;&gt;C2647, E2647&lt;&gt;D2647), 1, 0)</f>
        <v>0</v>
      </c>
      <c r="G2647" s="0" t="n">
        <f aca="false">IF(AND(C2647=B2647,D2647=B2647, E2647&lt;&gt;B2647), 1, 0)</f>
        <v>0</v>
      </c>
      <c r="H2647" s="0" t="n">
        <f aca="false">IF(AND(B2647=C2647,D2647&lt;&gt;B2647, E2647=B2647), 1, 0)</f>
        <v>1</v>
      </c>
      <c r="I2647" s="0" t="n">
        <f aca="false">IF(AND(B2647&lt;&gt;C2647,B2647=D2647, B2647=E2647), 1, 0)</f>
        <v>0</v>
      </c>
      <c r="J2647" s="0" t="n">
        <f aca="false">IF(B2647=E2647, 1, 0)</f>
        <v>1</v>
      </c>
      <c r="K2647" s="0" t="n">
        <f aca="false">IF(AND(OR(C2647=B2647, D2647=B2647), E2647&lt;&gt;B2647), 1, 0)</f>
        <v>0</v>
      </c>
    </row>
    <row r="2648" customFormat="false" ht="12.8" hidden="false" customHeight="false" outlineLevel="0" collapsed="false">
      <c r="A2648" s="0" t="n">
        <v>5492</v>
      </c>
      <c r="B2648" s="0" t="n">
        <v>9</v>
      </c>
      <c r="C2648" s="0" t="n">
        <v>4</v>
      </c>
      <c r="D2648" s="0" t="n">
        <v>4</v>
      </c>
      <c r="E2648" s="0" t="n">
        <v>4</v>
      </c>
      <c r="F2648" s="0" t="n">
        <f aca="false">IF(AND(E2648&lt;&gt;C2648, E2648&lt;&gt;D2648), 1, 0)</f>
        <v>0</v>
      </c>
      <c r="G2648" s="0" t="n">
        <f aca="false">IF(AND(C2648=B2648,D2648=B2648, E2648&lt;&gt;B2648), 1, 0)</f>
        <v>0</v>
      </c>
      <c r="H2648" s="0" t="n">
        <f aca="false">IF(AND(B2648=C2648,D2648&lt;&gt;B2648, E2648=B2648), 1, 0)</f>
        <v>0</v>
      </c>
      <c r="I2648" s="0" t="n">
        <f aca="false">IF(AND(B2648&lt;&gt;C2648,B2648=D2648, B2648=E2648), 1, 0)</f>
        <v>0</v>
      </c>
      <c r="J2648" s="0" t="n">
        <f aca="false">IF(B2648=E2648, 1, 0)</f>
        <v>0</v>
      </c>
      <c r="K2648" s="0" t="n">
        <f aca="false">IF(AND(OR(C2648=B2648, D2648=B2648), E2648&lt;&gt;B2648), 1, 0)</f>
        <v>0</v>
      </c>
    </row>
    <row r="2649" customFormat="false" ht="12.8" hidden="false" customHeight="false" outlineLevel="0" collapsed="false">
      <c r="A2649" s="0" t="n">
        <v>5493</v>
      </c>
      <c r="B2649" s="0" t="n">
        <v>3</v>
      </c>
      <c r="C2649" s="0" t="n">
        <v>5</v>
      </c>
      <c r="D2649" s="0" t="n">
        <v>5</v>
      </c>
      <c r="E2649" s="0" t="n">
        <v>5</v>
      </c>
      <c r="F2649" s="0" t="n">
        <f aca="false">IF(AND(E2649&lt;&gt;C2649, E2649&lt;&gt;D2649), 1, 0)</f>
        <v>0</v>
      </c>
      <c r="G2649" s="0" t="n">
        <f aca="false">IF(AND(C2649=B2649,D2649=B2649, E2649&lt;&gt;B2649), 1, 0)</f>
        <v>0</v>
      </c>
      <c r="H2649" s="0" t="n">
        <f aca="false">IF(AND(B2649=C2649,D2649&lt;&gt;B2649, E2649=B2649), 1, 0)</f>
        <v>0</v>
      </c>
      <c r="I2649" s="0" t="n">
        <f aca="false">IF(AND(B2649&lt;&gt;C2649,B2649=D2649, B2649=E2649), 1, 0)</f>
        <v>0</v>
      </c>
      <c r="J2649" s="0" t="n">
        <f aca="false">IF(B2649=E2649, 1, 0)</f>
        <v>0</v>
      </c>
      <c r="K2649" s="0" t="n">
        <f aca="false">IF(AND(OR(C2649=B2649, D2649=B2649), E2649&lt;&gt;B2649), 1, 0)</f>
        <v>0</v>
      </c>
    </row>
    <row r="2650" customFormat="false" ht="12.8" hidden="false" customHeight="false" outlineLevel="0" collapsed="false">
      <c r="A2650" s="0" t="n">
        <v>5494</v>
      </c>
      <c r="B2650" s="0" t="n">
        <v>8</v>
      </c>
      <c r="C2650" s="0" t="n">
        <v>6</v>
      </c>
      <c r="D2650" s="0" t="n">
        <v>5</v>
      </c>
      <c r="E2650" s="0" t="n">
        <v>8</v>
      </c>
      <c r="F2650" s="0" t="n">
        <f aca="false">IF(AND(E2650&lt;&gt;C2650, E2650&lt;&gt;D2650), 1, 0)</f>
        <v>1</v>
      </c>
      <c r="G2650" s="0" t="n">
        <f aca="false">IF(AND(C2650=B2650,D2650=B2650, E2650&lt;&gt;B2650), 1, 0)</f>
        <v>0</v>
      </c>
      <c r="H2650" s="0" t="n">
        <f aca="false">IF(AND(B2650=C2650,D2650&lt;&gt;B2650, E2650=B2650), 1, 0)</f>
        <v>0</v>
      </c>
      <c r="I2650" s="0" t="n">
        <f aca="false">IF(AND(B2650&lt;&gt;C2650,B2650=D2650, B2650=E2650), 1, 0)</f>
        <v>0</v>
      </c>
      <c r="J2650" s="0" t="n">
        <f aca="false">IF(B2650=E2650, 1, 0)</f>
        <v>1</v>
      </c>
      <c r="K2650" s="0" t="n">
        <f aca="false">IF(AND(OR(C2650=B2650, D2650=B2650), E2650&lt;&gt;B2650), 1, 0)</f>
        <v>0</v>
      </c>
    </row>
    <row r="2651" customFormat="false" ht="12.8" hidden="false" customHeight="false" outlineLevel="0" collapsed="false">
      <c r="A2651" s="0" t="n">
        <v>5505</v>
      </c>
      <c r="B2651" s="0" t="n">
        <v>3</v>
      </c>
      <c r="C2651" s="0" t="n">
        <v>0</v>
      </c>
      <c r="D2651" s="0" t="n">
        <v>0</v>
      </c>
      <c r="E2651" s="0" t="n">
        <v>0</v>
      </c>
      <c r="F2651" s="0" t="n">
        <f aca="false">IF(AND(E2651&lt;&gt;C2651, E2651&lt;&gt;D2651), 1, 0)</f>
        <v>0</v>
      </c>
      <c r="G2651" s="0" t="n">
        <f aca="false">IF(AND(C2651=B2651,D2651=B2651, E2651&lt;&gt;B2651), 1, 0)</f>
        <v>0</v>
      </c>
      <c r="H2651" s="0" t="n">
        <f aca="false">IF(AND(B2651=C2651,D2651&lt;&gt;B2651, E2651=B2651), 1, 0)</f>
        <v>0</v>
      </c>
      <c r="I2651" s="0" t="n">
        <f aca="false">IF(AND(B2651&lt;&gt;C2651,B2651=D2651, B2651=E2651), 1, 0)</f>
        <v>0</v>
      </c>
      <c r="J2651" s="0" t="n">
        <f aca="false">IF(B2651=E2651, 1, 0)</f>
        <v>0</v>
      </c>
      <c r="K2651" s="0" t="n">
        <f aca="false">IF(AND(OR(C2651=B2651, D2651=B2651), E2651&lt;&gt;B2651), 1, 0)</f>
        <v>0</v>
      </c>
    </row>
    <row r="2652" customFormat="false" ht="12.8" hidden="false" customHeight="false" outlineLevel="0" collapsed="false">
      <c r="A2652" s="0" t="n">
        <v>5509</v>
      </c>
      <c r="B2652" s="0" t="n">
        <v>3</v>
      </c>
      <c r="C2652" s="0" t="n">
        <v>5</v>
      </c>
      <c r="D2652" s="0" t="n">
        <v>5</v>
      </c>
      <c r="E2652" s="0" t="n">
        <v>5</v>
      </c>
      <c r="F2652" s="0" t="n">
        <f aca="false">IF(AND(E2652&lt;&gt;C2652, E2652&lt;&gt;D2652), 1, 0)</f>
        <v>0</v>
      </c>
      <c r="G2652" s="0" t="n">
        <f aca="false">IF(AND(C2652=B2652,D2652=B2652, E2652&lt;&gt;B2652), 1, 0)</f>
        <v>0</v>
      </c>
      <c r="H2652" s="0" t="n">
        <f aca="false">IF(AND(B2652=C2652,D2652&lt;&gt;B2652, E2652=B2652), 1, 0)</f>
        <v>0</v>
      </c>
      <c r="I2652" s="0" t="n">
        <f aca="false">IF(AND(B2652&lt;&gt;C2652,B2652=D2652, B2652=E2652), 1, 0)</f>
        <v>0</v>
      </c>
      <c r="J2652" s="0" t="n">
        <f aca="false">IF(B2652=E2652, 1, 0)</f>
        <v>0</v>
      </c>
      <c r="K2652" s="0" t="n">
        <f aca="false">IF(AND(OR(C2652=B2652, D2652=B2652), E2652&lt;&gt;B2652), 1, 0)</f>
        <v>0</v>
      </c>
    </row>
    <row r="2653" customFormat="false" ht="12.8" hidden="false" customHeight="false" outlineLevel="0" collapsed="false">
      <c r="A2653" s="0" t="n">
        <v>5517</v>
      </c>
      <c r="B2653" s="0" t="n">
        <v>3</v>
      </c>
      <c r="C2653" s="0" t="n">
        <v>5</v>
      </c>
      <c r="D2653" s="0" t="n">
        <v>5</v>
      </c>
      <c r="E2653" s="0" t="n">
        <v>5</v>
      </c>
      <c r="F2653" s="0" t="n">
        <f aca="false">IF(AND(E2653&lt;&gt;C2653, E2653&lt;&gt;D2653), 1, 0)</f>
        <v>0</v>
      </c>
      <c r="G2653" s="0" t="n">
        <f aca="false">IF(AND(C2653=B2653,D2653=B2653, E2653&lt;&gt;B2653), 1, 0)</f>
        <v>0</v>
      </c>
      <c r="H2653" s="0" t="n">
        <f aca="false">IF(AND(B2653=C2653,D2653&lt;&gt;B2653, E2653=B2653), 1, 0)</f>
        <v>0</v>
      </c>
      <c r="I2653" s="0" t="n">
        <f aca="false">IF(AND(B2653&lt;&gt;C2653,B2653=D2653, B2653=E2653), 1, 0)</f>
        <v>0</v>
      </c>
      <c r="J2653" s="0" t="n">
        <f aca="false">IF(B2653=E2653, 1, 0)</f>
        <v>0</v>
      </c>
      <c r="K2653" s="0" t="n">
        <f aca="false">IF(AND(OR(C2653=B2653, D2653=B2653), E2653&lt;&gt;B2653), 1, 0)</f>
        <v>0</v>
      </c>
    </row>
    <row r="2654" customFormat="false" ht="12.8" hidden="false" customHeight="false" outlineLevel="0" collapsed="false">
      <c r="A2654" s="0" t="n">
        <v>5520</v>
      </c>
      <c r="B2654" s="0" t="n">
        <v>0</v>
      </c>
      <c r="C2654" s="0" t="n">
        <v>8</v>
      </c>
      <c r="D2654" s="0" t="n">
        <v>0</v>
      </c>
      <c r="E2654" s="0" t="n">
        <v>0</v>
      </c>
      <c r="F2654" s="0" t="n">
        <f aca="false">IF(AND(E2654&lt;&gt;C2654, E2654&lt;&gt;D2654), 1, 0)</f>
        <v>0</v>
      </c>
      <c r="G2654" s="0" t="n">
        <f aca="false">IF(AND(C2654=B2654,D2654=B2654, E2654&lt;&gt;B2654), 1, 0)</f>
        <v>0</v>
      </c>
      <c r="H2654" s="0" t="n">
        <f aca="false">IF(AND(B2654=C2654,D2654&lt;&gt;B2654, E2654=B2654), 1, 0)</f>
        <v>0</v>
      </c>
      <c r="I2654" s="0" t="n">
        <f aca="false">IF(AND(B2654&lt;&gt;C2654,B2654=D2654, B2654=E2654), 1, 0)</f>
        <v>1</v>
      </c>
      <c r="J2654" s="0" t="n">
        <f aca="false">IF(B2654=E2654, 1, 0)</f>
        <v>1</v>
      </c>
      <c r="K2654" s="0" t="n">
        <f aca="false">IF(AND(OR(C2654=B2654, D2654=B2654), E2654&lt;&gt;B2654), 1, 0)</f>
        <v>0</v>
      </c>
    </row>
    <row r="2655" customFormat="false" ht="12.8" hidden="false" customHeight="false" outlineLevel="0" collapsed="false">
      <c r="A2655" s="0" t="n">
        <v>5524</v>
      </c>
      <c r="B2655" s="0" t="n">
        <v>9</v>
      </c>
      <c r="C2655" s="0" t="n">
        <v>4</v>
      </c>
      <c r="D2655" s="0" t="n">
        <v>4</v>
      </c>
      <c r="E2655" s="0" t="n">
        <v>4</v>
      </c>
      <c r="F2655" s="0" t="n">
        <f aca="false">IF(AND(E2655&lt;&gt;C2655, E2655&lt;&gt;D2655), 1, 0)</f>
        <v>0</v>
      </c>
      <c r="G2655" s="0" t="n">
        <f aca="false">IF(AND(C2655=B2655,D2655=B2655, E2655&lt;&gt;B2655), 1, 0)</f>
        <v>0</v>
      </c>
      <c r="H2655" s="0" t="n">
        <f aca="false">IF(AND(B2655=C2655,D2655&lt;&gt;B2655, E2655=B2655), 1, 0)</f>
        <v>0</v>
      </c>
      <c r="I2655" s="0" t="n">
        <f aca="false">IF(AND(B2655&lt;&gt;C2655,B2655=D2655, B2655=E2655), 1, 0)</f>
        <v>0</v>
      </c>
      <c r="J2655" s="0" t="n">
        <f aca="false">IF(B2655=E2655, 1, 0)</f>
        <v>0</v>
      </c>
      <c r="K2655" s="0" t="n">
        <f aca="false">IF(AND(OR(C2655=B2655, D2655=B2655), E2655&lt;&gt;B2655), 1, 0)</f>
        <v>0</v>
      </c>
    </row>
    <row r="2656" customFormat="false" ht="12.8" hidden="false" customHeight="false" outlineLevel="0" collapsed="false">
      <c r="A2656" s="0" t="n">
        <v>5528</v>
      </c>
      <c r="B2656" s="0" t="n">
        <v>9</v>
      </c>
      <c r="C2656" s="0" t="n">
        <v>4</v>
      </c>
      <c r="D2656" s="0" t="n">
        <v>4</v>
      </c>
      <c r="E2656" s="0" t="n">
        <v>4</v>
      </c>
      <c r="F2656" s="0" t="n">
        <f aca="false">IF(AND(E2656&lt;&gt;C2656, E2656&lt;&gt;D2656), 1, 0)</f>
        <v>0</v>
      </c>
      <c r="G2656" s="0" t="n">
        <f aca="false">IF(AND(C2656=B2656,D2656=B2656, E2656&lt;&gt;B2656), 1, 0)</f>
        <v>0</v>
      </c>
      <c r="H2656" s="0" t="n">
        <f aca="false">IF(AND(B2656=C2656,D2656&lt;&gt;B2656, E2656=B2656), 1, 0)</f>
        <v>0</v>
      </c>
      <c r="I2656" s="0" t="n">
        <f aca="false">IF(AND(B2656&lt;&gt;C2656,B2656=D2656, B2656=E2656), 1, 0)</f>
        <v>0</v>
      </c>
      <c r="J2656" s="0" t="n">
        <f aca="false">IF(B2656=E2656, 1, 0)</f>
        <v>0</v>
      </c>
      <c r="K2656" s="0" t="n">
        <f aca="false">IF(AND(OR(C2656=B2656, D2656=B2656), E2656&lt;&gt;B2656), 1, 0)</f>
        <v>0</v>
      </c>
    </row>
    <row r="2657" customFormat="false" ht="12.8" hidden="false" customHeight="false" outlineLevel="0" collapsed="false">
      <c r="A2657" s="0" t="n">
        <v>5531</v>
      </c>
      <c r="B2657" s="0" t="n">
        <v>8</v>
      </c>
      <c r="C2657" s="0" t="n">
        <v>8</v>
      </c>
      <c r="D2657" s="0" t="n">
        <v>6</v>
      </c>
      <c r="E2657" s="0" t="n">
        <v>8</v>
      </c>
      <c r="F2657" s="0" t="n">
        <f aca="false">IF(AND(E2657&lt;&gt;C2657, E2657&lt;&gt;D2657), 1, 0)</f>
        <v>0</v>
      </c>
      <c r="G2657" s="0" t="n">
        <f aca="false">IF(AND(C2657=B2657,D2657=B2657, E2657&lt;&gt;B2657), 1, 0)</f>
        <v>0</v>
      </c>
      <c r="H2657" s="0" t="n">
        <f aca="false">IF(AND(B2657=C2657,D2657&lt;&gt;B2657, E2657=B2657), 1, 0)</f>
        <v>1</v>
      </c>
      <c r="I2657" s="0" t="n">
        <f aca="false">IF(AND(B2657&lt;&gt;C2657,B2657=D2657, B2657=E2657), 1, 0)</f>
        <v>0</v>
      </c>
      <c r="J2657" s="0" t="n">
        <f aca="false">IF(B2657=E2657, 1, 0)</f>
        <v>1</v>
      </c>
      <c r="K2657" s="0" t="n">
        <f aca="false">IF(AND(OR(C2657=B2657, D2657=B2657), E2657&lt;&gt;B2657), 1, 0)</f>
        <v>0</v>
      </c>
    </row>
    <row r="2658" customFormat="false" ht="12.8" hidden="false" customHeight="false" outlineLevel="0" collapsed="false">
      <c r="A2658" s="0" t="n">
        <v>5533</v>
      </c>
      <c r="B2658" s="0" t="n">
        <v>7</v>
      </c>
      <c r="C2658" s="0" t="n">
        <v>1</v>
      </c>
      <c r="D2658" s="0" t="n">
        <v>1</v>
      </c>
      <c r="E2658" s="0" t="n">
        <v>1</v>
      </c>
      <c r="F2658" s="0" t="n">
        <f aca="false">IF(AND(E2658&lt;&gt;C2658, E2658&lt;&gt;D2658), 1, 0)</f>
        <v>0</v>
      </c>
      <c r="G2658" s="0" t="n">
        <f aca="false">IF(AND(C2658=B2658,D2658=B2658, E2658&lt;&gt;B2658), 1, 0)</f>
        <v>0</v>
      </c>
      <c r="H2658" s="0" t="n">
        <f aca="false">IF(AND(B2658=C2658,D2658&lt;&gt;B2658, E2658=B2658), 1, 0)</f>
        <v>0</v>
      </c>
      <c r="I2658" s="0" t="n">
        <f aca="false">IF(AND(B2658&lt;&gt;C2658,B2658=D2658, B2658=E2658), 1, 0)</f>
        <v>0</v>
      </c>
      <c r="J2658" s="0" t="n">
        <f aca="false">IF(B2658=E2658, 1, 0)</f>
        <v>0</v>
      </c>
      <c r="K2658" s="0" t="n">
        <f aca="false">IF(AND(OR(C2658=B2658, D2658=B2658), E2658&lt;&gt;B2658), 1, 0)</f>
        <v>0</v>
      </c>
    </row>
    <row r="2659" customFormat="false" ht="12.8" hidden="false" customHeight="false" outlineLevel="0" collapsed="false">
      <c r="A2659" s="0" t="n">
        <v>5537</v>
      </c>
      <c r="B2659" s="0" t="n">
        <v>2</v>
      </c>
      <c r="C2659" s="0" t="n">
        <v>8</v>
      </c>
      <c r="D2659" s="0" t="n">
        <v>2</v>
      </c>
      <c r="E2659" s="0" t="n">
        <v>2</v>
      </c>
      <c r="F2659" s="0" t="n">
        <f aca="false">IF(AND(E2659&lt;&gt;C2659, E2659&lt;&gt;D2659), 1, 0)</f>
        <v>0</v>
      </c>
      <c r="G2659" s="0" t="n">
        <f aca="false">IF(AND(C2659=B2659,D2659=B2659, E2659&lt;&gt;B2659), 1, 0)</f>
        <v>0</v>
      </c>
      <c r="H2659" s="0" t="n">
        <f aca="false">IF(AND(B2659=C2659,D2659&lt;&gt;B2659, E2659=B2659), 1, 0)</f>
        <v>0</v>
      </c>
      <c r="I2659" s="0" t="n">
        <f aca="false">IF(AND(B2659&lt;&gt;C2659,B2659=D2659, B2659=E2659), 1, 0)</f>
        <v>1</v>
      </c>
      <c r="J2659" s="0" t="n">
        <f aca="false">IF(B2659=E2659, 1, 0)</f>
        <v>1</v>
      </c>
      <c r="K2659" s="0" t="n">
        <f aca="false">IF(AND(OR(C2659=B2659, D2659=B2659), E2659&lt;&gt;B2659), 1, 0)</f>
        <v>0</v>
      </c>
    </row>
    <row r="2660" customFormat="false" ht="12.8" hidden="false" customHeight="false" outlineLevel="0" collapsed="false">
      <c r="A2660" s="0" t="n">
        <v>5538</v>
      </c>
      <c r="B2660" s="0" t="n">
        <v>9</v>
      </c>
      <c r="C2660" s="0" t="n">
        <v>4</v>
      </c>
      <c r="D2660" s="0" t="n">
        <v>9</v>
      </c>
      <c r="E2660" s="0" t="n">
        <v>9</v>
      </c>
      <c r="F2660" s="0" t="n">
        <f aca="false">IF(AND(E2660&lt;&gt;C2660, E2660&lt;&gt;D2660), 1, 0)</f>
        <v>0</v>
      </c>
      <c r="G2660" s="0" t="n">
        <f aca="false">IF(AND(C2660=B2660,D2660=B2660, E2660&lt;&gt;B2660), 1, 0)</f>
        <v>0</v>
      </c>
      <c r="H2660" s="0" t="n">
        <f aca="false">IF(AND(B2660=C2660,D2660&lt;&gt;B2660, E2660=B2660), 1, 0)</f>
        <v>0</v>
      </c>
      <c r="I2660" s="0" t="n">
        <f aca="false">IF(AND(B2660&lt;&gt;C2660,B2660=D2660, B2660=E2660), 1, 0)</f>
        <v>1</v>
      </c>
      <c r="J2660" s="0" t="n">
        <f aca="false">IF(B2660=E2660, 1, 0)</f>
        <v>1</v>
      </c>
      <c r="K2660" s="0" t="n">
        <f aca="false">IF(AND(OR(C2660=B2660, D2660=B2660), E2660&lt;&gt;B2660), 1, 0)</f>
        <v>0</v>
      </c>
    </row>
    <row r="2661" customFormat="false" ht="12.8" hidden="false" customHeight="false" outlineLevel="0" collapsed="false">
      <c r="A2661" s="0" t="n">
        <v>5539</v>
      </c>
      <c r="B2661" s="0" t="n">
        <v>3</v>
      </c>
      <c r="C2661" s="0" t="n">
        <v>5</v>
      </c>
      <c r="D2661" s="0" t="n">
        <v>5</v>
      </c>
      <c r="E2661" s="0" t="n">
        <v>5</v>
      </c>
      <c r="F2661" s="0" t="n">
        <f aca="false">IF(AND(E2661&lt;&gt;C2661, E2661&lt;&gt;D2661), 1, 0)</f>
        <v>0</v>
      </c>
      <c r="G2661" s="0" t="n">
        <f aca="false">IF(AND(C2661=B2661,D2661=B2661, E2661&lt;&gt;B2661), 1, 0)</f>
        <v>0</v>
      </c>
      <c r="H2661" s="0" t="n">
        <f aca="false">IF(AND(B2661=C2661,D2661&lt;&gt;B2661, E2661=B2661), 1, 0)</f>
        <v>0</v>
      </c>
      <c r="I2661" s="0" t="n">
        <f aca="false">IF(AND(B2661&lt;&gt;C2661,B2661=D2661, B2661=E2661), 1, 0)</f>
        <v>0</v>
      </c>
      <c r="J2661" s="0" t="n">
        <f aca="false">IF(B2661=E2661, 1, 0)</f>
        <v>0</v>
      </c>
      <c r="K2661" s="0" t="n">
        <f aca="false">IF(AND(OR(C2661=B2661, D2661=B2661), E2661&lt;&gt;B2661), 1, 0)</f>
        <v>0</v>
      </c>
    </row>
    <row r="2662" customFormat="false" ht="12.8" hidden="false" customHeight="false" outlineLevel="0" collapsed="false">
      <c r="A2662" s="0" t="n">
        <v>5543</v>
      </c>
      <c r="B2662" s="0" t="n">
        <v>3</v>
      </c>
      <c r="C2662" s="0" t="n">
        <v>5</v>
      </c>
      <c r="D2662" s="0" t="n">
        <v>5</v>
      </c>
      <c r="E2662" s="0" t="n">
        <v>5</v>
      </c>
      <c r="F2662" s="0" t="n">
        <f aca="false">IF(AND(E2662&lt;&gt;C2662, E2662&lt;&gt;D2662), 1, 0)</f>
        <v>0</v>
      </c>
      <c r="G2662" s="0" t="n">
        <f aca="false">IF(AND(C2662=B2662,D2662=B2662, E2662&lt;&gt;B2662), 1, 0)</f>
        <v>0</v>
      </c>
      <c r="H2662" s="0" t="n">
        <f aca="false">IF(AND(B2662=C2662,D2662&lt;&gt;B2662, E2662=B2662), 1, 0)</f>
        <v>0</v>
      </c>
      <c r="I2662" s="0" t="n">
        <f aca="false">IF(AND(B2662&lt;&gt;C2662,B2662=D2662, B2662=E2662), 1, 0)</f>
        <v>0</v>
      </c>
      <c r="J2662" s="0" t="n">
        <f aca="false">IF(B2662=E2662, 1, 0)</f>
        <v>0</v>
      </c>
      <c r="K2662" s="0" t="n">
        <f aca="false">IF(AND(OR(C2662=B2662, D2662=B2662), E2662&lt;&gt;B2662), 1, 0)</f>
        <v>0</v>
      </c>
    </row>
    <row r="2663" customFormat="false" ht="12.8" hidden="false" customHeight="false" outlineLevel="0" collapsed="false">
      <c r="A2663" s="0" t="n">
        <v>5544</v>
      </c>
      <c r="B2663" s="0" t="n">
        <v>8</v>
      </c>
      <c r="C2663" s="0" t="n">
        <v>8</v>
      </c>
      <c r="D2663" s="0" t="n">
        <v>6</v>
      </c>
      <c r="E2663" s="0" t="n">
        <v>6</v>
      </c>
      <c r="F2663" s="0" t="n">
        <f aca="false">IF(AND(E2663&lt;&gt;C2663, E2663&lt;&gt;D2663), 1, 0)</f>
        <v>0</v>
      </c>
      <c r="G2663" s="0" t="n">
        <f aca="false">IF(AND(C2663=B2663,D2663=B2663, E2663&lt;&gt;B2663), 1, 0)</f>
        <v>0</v>
      </c>
      <c r="H2663" s="0" t="n">
        <f aca="false">IF(AND(B2663=C2663,D2663&lt;&gt;B2663, E2663=B2663), 1, 0)</f>
        <v>0</v>
      </c>
      <c r="I2663" s="0" t="n">
        <f aca="false">IF(AND(B2663&lt;&gt;C2663,B2663=D2663, B2663=E2663), 1, 0)</f>
        <v>0</v>
      </c>
      <c r="J2663" s="0" t="n">
        <f aca="false">IF(B2663=E2663, 1, 0)</f>
        <v>0</v>
      </c>
      <c r="K2663" s="0" t="n">
        <f aca="false">IF(AND(OR(C2663=B2663, D2663=B2663), E2663&lt;&gt;B2663), 1, 0)</f>
        <v>1</v>
      </c>
    </row>
    <row r="2664" customFormat="false" ht="12.8" hidden="false" customHeight="false" outlineLevel="0" collapsed="false">
      <c r="A2664" s="0" t="n">
        <v>5545</v>
      </c>
      <c r="B2664" s="0" t="n">
        <v>1</v>
      </c>
      <c r="C2664" s="0" t="n">
        <v>5</v>
      </c>
      <c r="D2664" s="0" t="n">
        <v>5</v>
      </c>
      <c r="E2664" s="0" t="n">
        <v>5</v>
      </c>
      <c r="F2664" s="0" t="n">
        <f aca="false">IF(AND(E2664&lt;&gt;C2664, E2664&lt;&gt;D2664), 1, 0)</f>
        <v>0</v>
      </c>
      <c r="G2664" s="0" t="n">
        <f aca="false">IF(AND(C2664=B2664,D2664=B2664, E2664&lt;&gt;B2664), 1, 0)</f>
        <v>0</v>
      </c>
      <c r="H2664" s="0" t="n">
        <f aca="false">IF(AND(B2664=C2664,D2664&lt;&gt;B2664, E2664=B2664), 1, 0)</f>
        <v>0</v>
      </c>
      <c r="I2664" s="0" t="n">
        <f aca="false">IF(AND(B2664&lt;&gt;C2664,B2664=D2664, B2664=E2664), 1, 0)</f>
        <v>0</v>
      </c>
      <c r="J2664" s="0" t="n">
        <f aca="false">IF(B2664=E2664, 1, 0)</f>
        <v>0</v>
      </c>
      <c r="K2664" s="0" t="n">
        <f aca="false">IF(AND(OR(C2664=B2664, D2664=B2664), E2664&lt;&gt;B2664), 1, 0)</f>
        <v>0</v>
      </c>
    </row>
    <row r="2665" customFormat="false" ht="12.8" hidden="false" customHeight="false" outlineLevel="0" collapsed="false">
      <c r="A2665" s="0" t="n">
        <v>5547</v>
      </c>
      <c r="B2665" s="0" t="n">
        <v>9</v>
      </c>
      <c r="C2665" s="0" t="n">
        <v>5</v>
      </c>
      <c r="D2665" s="0" t="n">
        <v>5</v>
      </c>
      <c r="E2665" s="0" t="n">
        <v>5</v>
      </c>
      <c r="F2665" s="0" t="n">
        <f aca="false">IF(AND(E2665&lt;&gt;C2665, E2665&lt;&gt;D2665), 1, 0)</f>
        <v>0</v>
      </c>
      <c r="G2665" s="0" t="n">
        <f aca="false">IF(AND(C2665=B2665,D2665=B2665, E2665&lt;&gt;B2665), 1, 0)</f>
        <v>0</v>
      </c>
      <c r="H2665" s="0" t="n">
        <f aca="false">IF(AND(B2665=C2665,D2665&lt;&gt;B2665, E2665=B2665), 1, 0)</f>
        <v>0</v>
      </c>
      <c r="I2665" s="0" t="n">
        <f aca="false">IF(AND(B2665&lt;&gt;C2665,B2665=D2665, B2665=E2665), 1, 0)</f>
        <v>0</v>
      </c>
      <c r="J2665" s="0" t="n">
        <f aca="false">IF(B2665=E2665, 1, 0)</f>
        <v>0</v>
      </c>
      <c r="K2665" s="0" t="n">
        <f aca="false">IF(AND(OR(C2665=B2665, D2665=B2665), E2665&lt;&gt;B2665), 1, 0)</f>
        <v>0</v>
      </c>
    </row>
    <row r="2666" customFormat="false" ht="12.8" hidden="false" customHeight="false" outlineLevel="0" collapsed="false">
      <c r="A2666" s="0" t="n">
        <v>5548</v>
      </c>
      <c r="B2666" s="0" t="n">
        <v>8</v>
      </c>
      <c r="C2666" s="0" t="n">
        <v>8</v>
      </c>
      <c r="D2666" s="0" t="n">
        <v>6</v>
      </c>
      <c r="E2666" s="0" t="n">
        <v>6</v>
      </c>
      <c r="F2666" s="0" t="n">
        <f aca="false">IF(AND(E2666&lt;&gt;C2666, E2666&lt;&gt;D2666), 1, 0)</f>
        <v>0</v>
      </c>
      <c r="G2666" s="0" t="n">
        <f aca="false">IF(AND(C2666=B2666,D2666=B2666, E2666&lt;&gt;B2666), 1, 0)</f>
        <v>0</v>
      </c>
      <c r="H2666" s="0" t="n">
        <f aca="false">IF(AND(B2666=C2666,D2666&lt;&gt;B2666, E2666=B2666), 1, 0)</f>
        <v>0</v>
      </c>
      <c r="I2666" s="0" t="n">
        <f aca="false">IF(AND(B2666&lt;&gt;C2666,B2666=D2666, B2666=E2666), 1, 0)</f>
        <v>0</v>
      </c>
      <c r="J2666" s="0" t="n">
        <f aca="false">IF(B2666=E2666, 1, 0)</f>
        <v>0</v>
      </c>
      <c r="K2666" s="0" t="n">
        <f aca="false">IF(AND(OR(C2666=B2666, D2666=B2666), E2666&lt;&gt;B2666), 1, 0)</f>
        <v>1</v>
      </c>
    </row>
    <row r="2667" customFormat="false" ht="12.8" hidden="false" customHeight="false" outlineLevel="0" collapsed="false">
      <c r="A2667" s="0" t="n">
        <v>5549</v>
      </c>
      <c r="B2667" s="0" t="n">
        <v>8</v>
      </c>
      <c r="C2667" s="0" t="n">
        <v>6</v>
      </c>
      <c r="D2667" s="0" t="n">
        <v>6</v>
      </c>
      <c r="E2667" s="0" t="n">
        <v>6</v>
      </c>
      <c r="F2667" s="0" t="n">
        <f aca="false">IF(AND(E2667&lt;&gt;C2667, E2667&lt;&gt;D2667), 1, 0)</f>
        <v>0</v>
      </c>
      <c r="G2667" s="0" t="n">
        <f aca="false">IF(AND(C2667=B2667,D2667=B2667, E2667&lt;&gt;B2667), 1, 0)</f>
        <v>0</v>
      </c>
      <c r="H2667" s="0" t="n">
        <f aca="false">IF(AND(B2667=C2667,D2667&lt;&gt;B2667, E2667=B2667), 1, 0)</f>
        <v>0</v>
      </c>
      <c r="I2667" s="0" t="n">
        <f aca="false">IF(AND(B2667&lt;&gt;C2667,B2667=D2667, B2667=E2667), 1, 0)</f>
        <v>0</v>
      </c>
      <c r="J2667" s="0" t="n">
        <f aca="false">IF(B2667=E2667, 1, 0)</f>
        <v>0</v>
      </c>
      <c r="K2667" s="0" t="n">
        <f aca="false">IF(AND(OR(C2667=B2667, D2667=B2667), E2667&lt;&gt;B2667), 1, 0)</f>
        <v>0</v>
      </c>
    </row>
    <row r="2668" customFormat="false" ht="12.8" hidden="false" customHeight="false" outlineLevel="0" collapsed="false">
      <c r="A2668" s="0" t="n">
        <v>5553</v>
      </c>
      <c r="B2668" s="0" t="n">
        <v>1</v>
      </c>
      <c r="C2668" s="0" t="n">
        <v>5</v>
      </c>
      <c r="D2668" s="0" t="n">
        <v>5</v>
      </c>
      <c r="E2668" s="0" t="n">
        <v>5</v>
      </c>
      <c r="F2668" s="0" t="n">
        <f aca="false">IF(AND(E2668&lt;&gt;C2668, E2668&lt;&gt;D2668), 1, 0)</f>
        <v>0</v>
      </c>
      <c r="G2668" s="0" t="n">
        <f aca="false">IF(AND(C2668=B2668,D2668=B2668, E2668&lt;&gt;B2668), 1, 0)</f>
        <v>0</v>
      </c>
      <c r="H2668" s="0" t="n">
        <f aca="false">IF(AND(B2668=C2668,D2668&lt;&gt;B2668, E2668=B2668), 1, 0)</f>
        <v>0</v>
      </c>
      <c r="I2668" s="0" t="n">
        <f aca="false">IF(AND(B2668&lt;&gt;C2668,B2668=D2668, B2668=E2668), 1, 0)</f>
        <v>0</v>
      </c>
      <c r="J2668" s="0" t="n">
        <f aca="false">IF(B2668=E2668, 1, 0)</f>
        <v>0</v>
      </c>
      <c r="K2668" s="0" t="n">
        <f aca="false">IF(AND(OR(C2668=B2668, D2668=B2668), E2668&lt;&gt;B2668), 1, 0)</f>
        <v>0</v>
      </c>
    </row>
    <row r="2669" customFormat="false" ht="12.8" hidden="false" customHeight="false" outlineLevel="0" collapsed="false">
      <c r="A2669" s="0" t="n">
        <v>5556</v>
      </c>
      <c r="B2669" s="0" t="n">
        <v>3</v>
      </c>
      <c r="C2669" s="0" t="n">
        <v>5</v>
      </c>
      <c r="D2669" s="0" t="n">
        <v>5</v>
      </c>
      <c r="E2669" s="0" t="n">
        <v>5</v>
      </c>
      <c r="F2669" s="0" t="n">
        <f aca="false">IF(AND(E2669&lt;&gt;C2669, E2669&lt;&gt;D2669), 1, 0)</f>
        <v>0</v>
      </c>
      <c r="G2669" s="0" t="n">
        <f aca="false">IF(AND(C2669=B2669,D2669=B2669, E2669&lt;&gt;B2669), 1, 0)</f>
        <v>0</v>
      </c>
      <c r="H2669" s="0" t="n">
        <f aca="false">IF(AND(B2669=C2669,D2669&lt;&gt;B2669, E2669=B2669), 1, 0)</f>
        <v>0</v>
      </c>
      <c r="I2669" s="0" t="n">
        <f aca="false">IF(AND(B2669&lt;&gt;C2669,B2669=D2669, B2669=E2669), 1, 0)</f>
        <v>0</v>
      </c>
      <c r="J2669" s="0" t="n">
        <f aca="false">IF(B2669=E2669, 1, 0)</f>
        <v>0</v>
      </c>
      <c r="K2669" s="0" t="n">
        <f aca="false">IF(AND(OR(C2669=B2669, D2669=B2669), E2669&lt;&gt;B2669), 1, 0)</f>
        <v>0</v>
      </c>
    </row>
    <row r="2670" customFormat="false" ht="12.8" hidden="false" customHeight="false" outlineLevel="0" collapsed="false">
      <c r="A2670" s="0" t="n">
        <v>5559</v>
      </c>
      <c r="B2670" s="0" t="n">
        <v>6</v>
      </c>
      <c r="C2670" s="0" t="n">
        <v>2</v>
      </c>
      <c r="D2670" s="0" t="n">
        <v>6</v>
      </c>
      <c r="E2670" s="0" t="n">
        <v>6</v>
      </c>
      <c r="F2670" s="0" t="n">
        <f aca="false">IF(AND(E2670&lt;&gt;C2670, E2670&lt;&gt;D2670), 1, 0)</f>
        <v>0</v>
      </c>
      <c r="G2670" s="0" t="n">
        <f aca="false">IF(AND(C2670=B2670,D2670=B2670, E2670&lt;&gt;B2670), 1, 0)</f>
        <v>0</v>
      </c>
      <c r="H2670" s="0" t="n">
        <f aca="false">IF(AND(B2670=C2670,D2670&lt;&gt;B2670, E2670=B2670), 1, 0)</f>
        <v>0</v>
      </c>
      <c r="I2670" s="0" t="n">
        <f aca="false">IF(AND(B2670&lt;&gt;C2670,B2670=D2670, B2670=E2670), 1, 0)</f>
        <v>1</v>
      </c>
      <c r="J2670" s="0" t="n">
        <f aca="false">IF(B2670=E2670, 1, 0)</f>
        <v>1</v>
      </c>
      <c r="K2670" s="0" t="n">
        <f aca="false">IF(AND(OR(C2670=B2670, D2670=B2670), E2670&lt;&gt;B2670), 1, 0)</f>
        <v>0</v>
      </c>
    </row>
    <row r="2671" customFormat="false" ht="12.8" hidden="false" customHeight="false" outlineLevel="0" collapsed="false">
      <c r="A2671" s="0" t="n">
        <v>5566</v>
      </c>
      <c r="B2671" s="0" t="n">
        <v>9</v>
      </c>
      <c r="C2671" s="0" t="n">
        <v>4</v>
      </c>
      <c r="D2671" s="0" t="n">
        <v>4</v>
      </c>
      <c r="E2671" s="0" t="n">
        <v>4</v>
      </c>
      <c r="F2671" s="0" t="n">
        <f aca="false">IF(AND(E2671&lt;&gt;C2671, E2671&lt;&gt;D2671), 1, 0)</f>
        <v>0</v>
      </c>
      <c r="G2671" s="0" t="n">
        <f aca="false">IF(AND(C2671=B2671,D2671=B2671, E2671&lt;&gt;B2671), 1, 0)</f>
        <v>0</v>
      </c>
      <c r="H2671" s="0" t="n">
        <f aca="false">IF(AND(B2671=C2671,D2671&lt;&gt;B2671, E2671=B2671), 1, 0)</f>
        <v>0</v>
      </c>
      <c r="I2671" s="0" t="n">
        <f aca="false">IF(AND(B2671&lt;&gt;C2671,B2671=D2671, B2671=E2671), 1, 0)</f>
        <v>0</v>
      </c>
      <c r="J2671" s="0" t="n">
        <f aca="false">IF(B2671=E2671, 1, 0)</f>
        <v>0</v>
      </c>
      <c r="K2671" s="0" t="n">
        <f aca="false">IF(AND(OR(C2671=B2671, D2671=B2671), E2671&lt;&gt;B2671), 1, 0)</f>
        <v>0</v>
      </c>
    </row>
    <row r="2672" customFormat="false" ht="12.8" hidden="false" customHeight="false" outlineLevel="0" collapsed="false">
      <c r="A2672" s="0" t="n">
        <v>5570</v>
      </c>
      <c r="B2672" s="0" t="n">
        <v>8</v>
      </c>
      <c r="C2672" s="0" t="n">
        <v>8</v>
      </c>
      <c r="D2672" s="0" t="n">
        <v>6</v>
      </c>
      <c r="E2672" s="0" t="n">
        <v>8</v>
      </c>
      <c r="F2672" s="0" t="n">
        <f aca="false">IF(AND(E2672&lt;&gt;C2672, E2672&lt;&gt;D2672), 1, 0)</f>
        <v>0</v>
      </c>
      <c r="G2672" s="0" t="n">
        <f aca="false">IF(AND(C2672=B2672,D2672=B2672, E2672&lt;&gt;B2672), 1, 0)</f>
        <v>0</v>
      </c>
      <c r="H2672" s="0" t="n">
        <f aca="false">IF(AND(B2672=C2672,D2672&lt;&gt;B2672, E2672=B2672), 1, 0)</f>
        <v>1</v>
      </c>
      <c r="I2672" s="0" t="n">
        <f aca="false">IF(AND(B2672&lt;&gt;C2672,B2672=D2672, B2672=E2672), 1, 0)</f>
        <v>0</v>
      </c>
      <c r="J2672" s="0" t="n">
        <f aca="false">IF(B2672=E2672, 1, 0)</f>
        <v>1</v>
      </c>
      <c r="K2672" s="0" t="n">
        <f aca="false">IF(AND(OR(C2672=B2672, D2672=B2672), E2672&lt;&gt;B2672), 1, 0)</f>
        <v>0</v>
      </c>
    </row>
    <row r="2673" customFormat="false" ht="12.8" hidden="false" customHeight="false" outlineLevel="0" collapsed="false">
      <c r="A2673" s="0" t="n">
        <v>5574</v>
      </c>
      <c r="B2673" s="0" t="n">
        <v>3</v>
      </c>
      <c r="C2673" s="0" t="n">
        <v>5</v>
      </c>
      <c r="D2673" s="0" t="n">
        <v>5</v>
      </c>
      <c r="E2673" s="0" t="n">
        <v>5</v>
      </c>
      <c r="F2673" s="0" t="n">
        <f aca="false">IF(AND(E2673&lt;&gt;C2673, E2673&lt;&gt;D2673), 1, 0)</f>
        <v>0</v>
      </c>
      <c r="G2673" s="0" t="n">
        <f aca="false">IF(AND(C2673=B2673,D2673=B2673, E2673&lt;&gt;B2673), 1, 0)</f>
        <v>0</v>
      </c>
      <c r="H2673" s="0" t="n">
        <f aca="false">IF(AND(B2673=C2673,D2673&lt;&gt;B2673, E2673=B2673), 1, 0)</f>
        <v>0</v>
      </c>
      <c r="I2673" s="0" t="n">
        <f aca="false">IF(AND(B2673&lt;&gt;C2673,B2673=D2673, B2673=E2673), 1, 0)</f>
        <v>0</v>
      </c>
      <c r="J2673" s="0" t="n">
        <f aca="false">IF(B2673=E2673, 1, 0)</f>
        <v>0</v>
      </c>
      <c r="K2673" s="0" t="n">
        <f aca="false">IF(AND(OR(C2673=B2673, D2673=B2673), E2673&lt;&gt;B2673), 1, 0)</f>
        <v>0</v>
      </c>
    </row>
    <row r="2674" customFormat="false" ht="12.8" hidden="false" customHeight="false" outlineLevel="0" collapsed="false">
      <c r="A2674" s="0" t="n">
        <v>5576</v>
      </c>
      <c r="B2674" s="0" t="n">
        <v>9</v>
      </c>
      <c r="C2674" s="0" t="n">
        <v>4</v>
      </c>
      <c r="D2674" s="0" t="n">
        <v>4</v>
      </c>
      <c r="E2674" s="0" t="n">
        <v>4</v>
      </c>
      <c r="F2674" s="0" t="n">
        <f aca="false">IF(AND(E2674&lt;&gt;C2674, E2674&lt;&gt;D2674), 1, 0)</f>
        <v>0</v>
      </c>
      <c r="G2674" s="0" t="n">
        <f aca="false">IF(AND(C2674=B2674,D2674=B2674, E2674&lt;&gt;B2674), 1, 0)</f>
        <v>0</v>
      </c>
      <c r="H2674" s="0" t="n">
        <f aca="false">IF(AND(B2674=C2674,D2674&lt;&gt;B2674, E2674=B2674), 1, 0)</f>
        <v>0</v>
      </c>
      <c r="I2674" s="0" t="n">
        <f aca="false">IF(AND(B2674&lt;&gt;C2674,B2674=D2674, B2674=E2674), 1, 0)</f>
        <v>0</v>
      </c>
      <c r="J2674" s="0" t="n">
        <f aca="false">IF(B2674=E2674, 1, 0)</f>
        <v>0</v>
      </c>
      <c r="K2674" s="0" t="n">
        <f aca="false">IF(AND(OR(C2674=B2674, D2674=B2674), E2674&lt;&gt;B2674), 1, 0)</f>
        <v>0</v>
      </c>
    </row>
    <row r="2675" customFormat="false" ht="12.8" hidden="false" customHeight="false" outlineLevel="0" collapsed="false">
      <c r="A2675" s="0" t="n">
        <v>5581</v>
      </c>
      <c r="B2675" s="0" t="n">
        <v>9</v>
      </c>
      <c r="C2675" s="0" t="n">
        <v>4</v>
      </c>
      <c r="D2675" s="0" t="n">
        <v>9</v>
      </c>
      <c r="E2675" s="0" t="n">
        <v>4</v>
      </c>
      <c r="F2675" s="0" t="n">
        <f aca="false">IF(AND(E2675&lt;&gt;C2675, E2675&lt;&gt;D2675), 1, 0)</f>
        <v>0</v>
      </c>
      <c r="G2675" s="0" t="n">
        <f aca="false">IF(AND(C2675=B2675,D2675=B2675, E2675&lt;&gt;B2675), 1, 0)</f>
        <v>0</v>
      </c>
      <c r="H2675" s="0" t="n">
        <f aca="false">IF(AND(B2675=C2675,D2675&lt;&gt;B2675, E2675=B2675), 1, 0)</f>
        <v>0</v>
      </c>
      <c r="I2675" s="0" t="n">
        <f aca="false">IF(AND(B2675&lt;&gt;C2675,B2675=D2675, B2675=E2675), 1, 0)</f>
        <v>0</v>
      </c>
      <c r="J2675" s="0" t="n">
        <f aca="false">IF(B2675=E2675, 1, 0)</f>
        <v>0</v>
      </c>
      <c r="K2675" s="0" t="n">
        <f aca="false">IF(AND(OR(C2675=B2675, D2675=B2675), E2675&lt;&gt;B2675), 1, 0)</f>
        <v>1</v>
      </c>
    </row>
    <row r="2676" customFormat="false" ht="12.8" hidden="false" customHeight="false" outlineLevel="0" collapsed="false">
      <c r="A2676" s="0" t="n">
        <v>5582</v>
      </c>
      <c r="B2676" s="0" t="n">
        <v>6</v>
      </c>
      <c r="C2676" s="0" t="n">
        <v>2</v>
      </c>
      <c r="D2676" s="0" t="n">
        <v>6</v>
      </c>
      <c r="E2676" s="0" t="n">
        <v>6</v>
      </c>
      <c r="F2676" s="0" t="n">
        <f aca="false">IF(AND(E2676&lt;&gt;C2676, E2676&lt;&gt;D2676), 1, 0)</f>
        <v>0</v>
      </c>
      <c r="G2676" s="0" t="n">
        <f aca="false">IF(AND(C2676=B2676,D2676=B2676, E2676&lt;&gt;B2676), 1, 0)</f>
        <v>0</v>
      </c>
      <c r="H2676" s="0" t="n">
        <f aca="false">IF(AND(B2676=C2676,D2676&lt;&gt;B2676, E2676=B2676), 1, 0)</f>
        <v>0</v>
      </c>
      <c r="I2676" s="0" t="n">
        <f aca="false">IF(AND(B2676&lt;&gt;C2676,B2676=D2676, B2676=E2676), 1, 0)</f>
        <v>1</v>
      </c>
      <c r="J2676" s="0" t="n">
        <f aca="false">IF(B2676=E2676, 1, 0)</f>
        <v>1</v>
      </c>
      <c r="K2676" s="0" t="n">
        <f aca="false">IF(AND(OR(C2676=B2676, D2676=B2676), E2676&lt;&gt;B2676), 1, 0)</f>
        <v>0</v>
      </c>
    </row>
    <row r="2677" customFormat="false" ht="12.8" hidden="false" customHeight="false" outlineLevel="0" collapsed="false">
      <c r="A2677" s="0" t="n">
        <v>5583</v>
      </c>
      <c r="B2677" s="0" t="n">
        <v>9</v>
      </c>
      <c r="C2677" s="0" t="n">
        <v>4</v>
      </c>
      <c r="D2677" s="0" t="n">
        <v>4</v>
      </c>
      <c r="E2677" s="0" t="n">
        <v>4</v>
      </c>
      <c r="F2677" s="0" t="n">
        <f aca="false">IF(AND(E2677&lt;&gt;C2677, E2677&lt;&gt;D2677), 1, 0)</f>
        <v>0</v>
      </c>
      <c r="G2677" s="0" t="n">
        <f aca="false">IF(AND(C2677=B2677,D2677=B2677, E2677&lt;&gt;B2677), 1, 0)</f>
        <v>0</v>
      </c>
      <c r="H2677" s="0" t="n">
        <f aca="false">IF(AND(B2677=C2677,D2677&lt;&gt;B2677, E2677=B2677), 1, 0)</f>
        <v>0</v>
      </c>
      <c r="I2677" s="0" t="n">
        <f aca="false">IF(AND(B2677&lt;&gt;C2677,B2677=D2677, B2677=E2677), 1, 0)</f>
        <v>0</v>
      </c>
      <c r="J2677" s="0" t="n">
        <f aca="false">IF(B2677=E2677, 1, 0)</f>
        <v>0</v>
      </c>
      <c r="K2677" s="0" t="n">
        <f aca="false">IF(AND(OR(C2677=B2677, D2677=B2677), E2677&lt;&gt;B2677), 1, 0)</f>
        <v>0</v>
      </c>
    </row>
    <row r="2678" customFormat="false" ht="12.8" hidden="false" customHeight="false" outlineLevel="0" collapsed="false">
      <c r="A2678" s="0" t="n">
        <v>5584</v>
      </c>
      <c r="B2678" s="0" t="n">
        <v>3</v>
      </c>
      <c r="C2678" s="0" t="n">
        <v>5</v>
      </c>
      <c r="D2678" s="0" t="n">
        <v>5</v>
      </c>
      <c r="E2678" s="0" t="n">
        <v>5</v>
      </c>
      <c r="F2678" s="0" t="n">
        <f aca="false">IF(AND(E2678&lt;&gt;C2678, E2678&lt;&gt;D2678), 1, 0)</f>
        <v>0</v>
      </c>
      <c r="G2678" s="0" t="n">
        <f aca="false">IF(AND(C2678=B2678,D2678=B2678, E2678&lt;&gt;B2678), 1, 0)</f>
        <v>0</v>
      </c>
      <c r="H2678" s="0" t="n">
        <f aca="false">IF(AND(B2678=C2678,D2678&lt;&gt;B2678, E2678=B2678), 1, 0)</f>
        <v>0</v>
      </c>
      <c r="I2678" s="0" t="n">
        <f aca="false">IF(AND(B2678&lt;&gt;C2678,B2678=D2678, B2678=E2678), 1, 0)</f>
        <v>0</v>
      </c>
      <c r="J2678" s="0" t="n">
        <f aca="false">IF(B2678=E2678, 1, 0)</f>
        <v>0</v>
      </c>
      <c r="K2678" s="0" t="n">
        <f aca="false">IF(AND(OR(C2678=B2678, D2678=B2678), E2678&lt;&gt;B2678), 1, 0)</f>
        <v>0</v>
      </c>
    </row>
    <row r="2679" customFormat="false" ht="12.8" hidden="false" customHeight="false" outlineLevel="0" collapsed="false">
      <c r="A2679" s="0" t="n">
        <v>5586</v>
      </c>
      <c r="B2679" s="0" t="n">
        <v>3</v>
      </c>
      <c r="C2679" s="0" t="n">
        <v>5</v>
      </c>
      <c r="D2679" s="0" t="n">
        <v>5</v>
      </c>
      <c r="E2679" s="0" t="n">
        <v>5</v>
      </c>
      <c r="F2679" s="0" t="n">
        <f aca="false">IF(AND(E2679&lt;&gt;C2679, E2679&lt;&gt;D2679), 1, 0)</f>
        <v>0</v>
      </c>
      <c r="G2679" s="0" t="n">
        <f aca="false">IF(AND(C2679=B2679,D2679=B2679, E2679&lt;&gt;B2679), 1, 0)</f>
        <v>0</v>
      </c>
      <c r="H2679" s="0" t="n">
        <f aca="false">IF(AND(B2679=C2679,D2679&lt;&gt;B2679, E2679=B2679), 1, 0)</f>
        <v>0</v>
      </c>
      <c r="I2679" s="0" t="n">
        <f aca="false">IF(AND(B2679&lt;&gt;C2679,B2679=D2679, B2679=E2679), 1, 0)</f>
        <v>0</v>
      </c>
      <c r="J2679" s="0" t="n">
        <f aca="false">IF(B2679=E2679, 1, 0)</f>
        <v>0</v>
      </c>
      <c r="K2679" s="0" t="n">
        <f aca="false">IF(AND(OR(C2679=B2679, D2679=B2679), E2679&lt;&gt;B2679), 1, 0)</f>
        <v>0</v>
      </c>
    </row>
    <row r="2680" customFormat="false" ht="12.8" hidden="false" customHeight="false" outlineLevel="0" collapsed="false">
      <c r="A2680" s="0" t="n">
        <v>5587</v>
      </c>
      <c r="B2680" s="0" t="n">
        <v>8</v>
      </c>
      <c r="C2680" s="0" t="n">
        <v>8</v>
      </c>
      <c r="D2680" s="0" t="n">
        <v>6</v>
      </c>
      <c r="E2680" s="0" t="n">
        <v>6</v>
      </c>
      <c r="F2680" s="0" t="n">
        <f aca="false">IF(AND(E2680&lt;&gt;C2680, E2680&lt;&gt;D2680), 1, 0)</f>
        <v>0</v>
      </c>
      <c r="G2680" s="0" t="n">
        <f aca="false">IF(AND(C2680=B2680,D2680=B2680, E2680&lt;&gt;B2680), 1, 0)</f>
        <v>0</v>
      </c>
      <c r="H2680" s="0" t="n">
        <f aca="false">IF(AND(B2680=C2680,D2680&lt;&gt;B2680, E2680=B2680), 1, 0)</f>
        <v>0</v>
      </c>
      <c r="I2680" s="0" t="n">
        <f aca="false">IF(AND(B2680&lt;&gt;C2680,B2680=D2680, B2680=E2680), 1, 0)</f>
        <v>0</v>
      </c>
      <c r="J2680" s="0" t="n">
        <f aca="false">IF(B2680=E2680, 1, 0)</f>
        <v>0</v>
      </c>
      <c r="K2680" s="0" t="n">
        <f aca="false">IF(AND(OR(C2680=B2680, D2680=B2680), E2680&lt;&gt;B2680), 1, 0)</f>
        <v>1</v>
      </c>
    </row>
    <row r="2681" customFormat="false" ht="12.8" hidden="false" customHeight="false" outlineLevel="0" collapsed="false">
      <c r="A2681" s="0" t="n">
        <v>5588</v>
      </c>
      <c r="B2681" s="0" t="n">
        <v>9</v>
      </c>
      <c r="C2681" s="0" t="n">
        <v>5</v>
      </c>
      <c r="D2681" s="0" t="n">
        <v>4</v>
      </c>
      <c r="E2681" s="0" t="n">
        <v>4</v>
      </c>
      <c r="F2681" s="0" t="n">
        <f aca="false">IF(AND(E2681&lt;&gt;C2681, E2681&lt;&gt;D2681), 1, 0)</f>
        <v>0</v>
      </c>
      <c r="G2681" s="0" t="n">
        <f aca="false">IF(AND(C2681=B2681,D2681=B2681, E2681&lt;&gt;B2681), 1, 0)</f>
        <v>0</v>
      </c>
      <c r="H2681" s="0" t="n">
        <f aca="false">IF(AND(B2681=C2681,D2681&lt;&gt;B2681, E2681=B2681), 1, 0)</f>
        <v>0</v>
      </c>
      <c r="I2681" s="0" t="n">
        <f aca="false">IF(AND(B2681&lt;&gt;C2681,B2681=D2681, B2681=E2681), 1, 0)</f>
        <v>0</v>
      </c>
      <c r="J2681" s="0" t="n">
        <f aca="false">IF(B2681=E2681, 1, 0)</f>
        <v>0</v>
      </c>
      <c r="K2681" s="0" t="n">
        <f aca="false">IF(AND(OR(C2681=B2681, D2681=B2681), E2681&lt;&gt;B2681), 1, 0)</f>
        <v>0</v>
      </c>
    </row>
    <row r="2682" customFormat="false" ht="12.8" hidden="false" customHeight="false" outlineLevel="0" collapsed="false">
      <c r="A2682" s="0" t="n">
        <v>5594</v>
      </c>
      <c r="B2682" s="0" t="n">
        <v>0</v>
      </c>
      <c r="C2682" s="0" t="n">
        <v>2</v>
      </c>
      <c r="D2682" s="0" t="n">
        <v>2</v>
      </c>
      <c r="E2682" s="0" t="n">
        <v>2</v>
      </c>
      <c r="F2682" s="0" t="n">
        <f aca="false">IF(AND(E2682&lt;&gt;C2682, E2682&lt;&gt;D2682), 1, 0)</f>
        <v>0</v>
      </c>
      <c r="G2682" s="0" t="n">
        <f aca="false">IF(AND(C2682=B2682,D2682=B2682, E2682&lt;&gt;B2682), 1, 0)</f>
        <v>0</v>
      </c>
      <c r="H2682" s="0" t="n">
        <f aca="false">IF(AND(B2682=C2682,D2682&lt;&gt;B2682, E2682=B2682), 1, 0)</f>
        <v>0</v>
      </c>
      <c r="I2682" s="0" t="n">
        <f aca="false">IF(AND(B2682&lt;&gt;C2682,B2682=D2682, B2682=E2682), 1, 0)</f>
        <v>0</v>
      </c>
      <c r="J2682" s="0" t="n">
        <f aca="false">IF(B2682=E2682, 1, 0)</f>
        <v>0</v>
      </c>
      <c r="K2682" s="0" t="n">
        <f aca="false">IF(AND(OR(C2682=B2682, D2682=B2682), E2682&lt;&gt;B2682), 1, 0)</f>
        <v>0</v>
      </c>
    </row>
    <row r="2683" customFormat="false" ht="12.8" hidden="false" customHeight="false" outlineLevel="0" collapsed="false">
      <c r="A2683" s="0" t="n">
        <v>5597</v>
      </c>
      <c r="B2683" s="0" t="n">
        <v>3</v>
      </c>
      <c r="C2683" s="0" t="n">
        <v>5</v>
      </c>
      <c r="D2683" s="0" t="n">
        <v>5</v>
      </c>
      <c r="E2683" s="0" t="n">
        <v>5</v>
      </c>
      <c r="F2683" s="0" t="n">
        <f aca="false">IF(AND(E2683&lt;&gt;C2683, E2683&lt;&gt;D2683), 1, 0)</f>
        <v>0</v>
      </c>
      <c r="G2683" s="0" t="n">
        <f aca="false">IF(AND(C2683=B2683,D2683=B2683, E2683&lt;&gt;B2683), 1, 0)</f>
        <v>0</v>
      </c>
      <c r="H2683" s="0" t="n">
        <f aca="false">IF(AND(B2683=C2683,D2683&lt;&gt;B2683, E2683=B2683), 1, 0)</f>
        <v>0</v>
      </c>
      <c r="I2683" s="0" t="n">
        <f aca="false">IF(AND(B2683&lt;&gt;C2683,B2683=D2683, B2683=E2683), 1, 0)</f>
        <v>0</v>
      </c>
      <c r="J2683" s="0" t="n">
        <f aca="false">IF(B2683=E2683, 1, 0)</f>
        <v>0</v>
      </c>
      <c r="K2683" s="0" t="n">
        <f aca="false">IF(AND(OR(C2683=B2683, D2683=B2683), E2683&lt;&gt;B2683), 1, 0)</f>
        <v>0</v>
      </c>
    </row>
    <row r="2684" customFormat="false" ht="12.8" hidden="false" customHeight="false" outlineLevel="0" collapsed="false">
      <c r="A2684" s="0" t="n">
        <v>5601</v>
      </c>
      <c r="B2684" s="0" t="n">
        <v>7</v>
      </c>
      <c r="C2684" s="0" t="n">
        <v>1</v>
      </c>
      <c r="D2684" s="0" t="n">
        <v>1</v>
      </c>
      <c r="E2684" s="0" t="n">
        <v>1</v>
      </c>
      <c r="F2684" s="0" t="n">
        <f aca="false">IF(AND(E2684&lt;&gt;C2684, E2684&lt;&gt;D2684), 1, 0)</f>
        <v>0</v>
      </c>
      <c r="G2684" s="0" t="n">
        <f aca="false">IF(AND(C2684=B2684,D2684=B2684, E2684&lt;&gt;B2684), 1, 0)</f>
        <v>0</v>
      </c>
      <c r="H2684" s="0" t="n">
        <f aca="false">IF(AND(B2684=C2684,D2684&lt;&gt;B2684, E2684=B2684), 1, 0)</f>
        <v>0</v>
      </c>
      <c r="I2684" s="0" t="n">
        <f aca="false">IF(AND(B2684&lt;&gt;C2684,B2684=D2684, B2684=E2684), 1, 0)</f>
        <v>0</v>
      </c>
      <c r="J2684" s="0" t="n">
        <f aca="false">IF(B2684=E2684, 1, 0)</f>
        <v>0</v>
      </c>
      <c r="K2684" s="0" t="n">
        <f aca="false">IF(AND(OR(C2684=B2684, D2684=B2684), E2684&lt;&gt;B2684), 1, 0)</f>
        <v>0</v>
      </c>
    </row>
    <row r="2685" customFormat="false" ht="12.8" hidden="false" customHeight="false" outlineLevel="0" collapsed="false">
      <c r="A2685" s="0" t="n">
        <v>5603</v>
      </c>
      <c r="B2685" s="0" t="n">
        <v>9</v>
      </c>
      <c r="C2685" s="0" t="n">
        <v>5</v>
      </c>
      <c r="D2685" s="0" t="n">
        <v>5</v>
      </c>
      <c r="E2685" s="0" t="n">
        <v>5</v>
      </c>
      <c r="F2685" s="0" t="n">
        <f aca="false">IF(AND(E2685&lt;&gt;C2685, E2685&lt;&gt;D2685), 1, 0)</f>
        <v>0</v>
      </c>
      <c r="G2685" s="0" t="n">
        <f aca="false">IF(AND(C2685=B2685,D2685=B2685, E2685&lt;&gt;B2685), 1, 0)</f>
        <v>0</v>
      </c>
      <c r="H2685" s="0" t="n">
        <f aca="false">IF(AND(B2685=C2685,D2685&lt;&gt;B2685, E2685=B2685), 1, 0)</f>
        <v>0</v>
      </c>
      <c r="I2685" s="0" t="n">
        <f aca="false">IF(AND(B2685&lt;&gt;C2685,B2685=D2685, B2685=E2685), 1, 0)</f>
        <v>0</v>
      </c>
      <c r="J2685" s="0" t="n">
        <f aca="false">IF(B2685=E2685, 1, 0)</f>
        <v>0</v>
      </c>
      <c r="K2685" s="0" t="n">
        <f aca="false">IF(AND(OR(C2685=B2685, D2685=B2685), E2685&lt;&gt;B2685), 1, 0)</f>
        <v>0</v>
      </c>
    </row>
    <row r="2686" customFormat="false" ht="12.8" hidden="false" customHeight="false" outlineLevel="0" collapsed="false">
      <c r="A2686" s="0" t="n">
        <v>5604</v>
      </c>
      <c r="B2686" s="0" t="n">
        <v>0</v>
      </c>
      <c r="C2686" s="0" t="n">
        <v>2</v>
      </c>
      <c r="D2686" s="0" t="n">
        <v>2</v>
      </c>
      <c r="E2686" s="0" t="n">
        <v>2</v>
      </c>
      <c r="F2686" s="0" t="n">
        <f aca="false">IF(AND(E2686&lt;&gt;C2686, E2686&lt;&gt;D2686), 1, 0)</f>
        <v>0</v>
      </c>
      <c r="G2686" s="0" t="n">
        <f aca="false">IF(AND(C2686=B2686,D2686=B2686, E2686&lt;&gt;B2686), 1, 0)</f>
        <v>0</v>
      </c>
      <c r="H2686" s="0" t="n">
        <f aca="false">IF(AND(B2686=C2686,D2686&lt;&gt;B2686, E2686=B2686), 1, 0)</f>
        <v>0</v>
      </c>
      <c r="I2686" s="0" t="n">
        <f aca="false">IF(AND(B2686&lt;&gt;C2686,B2686=D2686, B2686=E2686), 1, 0)</f>
        <v>0</v>
      </c>
      <c r="J2686" s="0" t="n">
        <f aca="false">IF(B2686=E2686, 1, 0)</f>
        <v>0</v>
      </c>
      <c r="K2686" s="0" t="n">
        <f aca="false">IF(AND(OR(C2686=B2686, D2686=B2686), E2686&lt;&gt;B2686), 1, 0)</f>
        <v>0</v>
      </c>
    </row>
    <row r="2687" customFormat="false" ht="12.8" hidden="false" customHeight="false" outlineLevel="0" collapsed="false">
      <c r="A2687" s="0" t="n">
        <v>5605</v>
      </c>
      <c r="B2687" s="0" t="n">
        <v>1</v>
      </c>
      <c r="C2687" s="0" t="n">
        <v>5</v>
      </c>
      <c r="D2687" s="0" t="n">
        <v>5</v>
      </c>
      <c r="E2687" s="0" t="n">
        <v>5</v>
      </c>
      <c r="F2687" s="0" t="n">
        <f aca="false">IF(AND(E2687&lt;&gt;C2687, E2687&lt;&gt;D2687), 1, 0)</f>
        <v>0</v>
      </c>
      <c r="G2687" s="0" t="n">
        <f aca="false">IF(AND(C2687=B2687,D2687=B2687, E2687&lt;&gt;B2687), 1, 0)</f>
        <v>0</v>
      </c>
      <c r="H2687" s="0" t="n">
        <f aca="false">IF(AND(B2687=C2687,D2687&lt;&gt;B2687, E2687=B2687), 1, 0)</f>
        <v>0</v>
      </c>
      <c r="I2687" s="0" t="n">
        <f aca="false">IF(AND(B2687&lt;&gt;C2687,B2687=D2687, B2687=E2687), 1, 0)</f>
        <v>0</v>
      </c>
      <c r="J2687" s="0" t="n">
        <f aca="false">IF(B2687=E2687, 1, 0)</f>
        <v>0</v>
      </c>
      <c r="K2687" s="0" t="n">
        <f aca="false">IF(AND(OR(C2687=B2687, D2687=B2687), E2687&lt;&gt;B2687), 1, 0)</f>
        <v>0</v>
      </c>
    </row>
    <row r="2688" customFormat="false" ht="12.8" hidden="false" customHeight="false" outlineLevel="0" collapsed="false">
      <c r="A2688" s="0" t="n">
        <v>5607</v>
      </c>
      <c r="B2688" s="0" t="n">
        <v>3</v>
      </c>
      <c r="C2688" s="0" t="n">
        <v>5</v>
      </c>
      <c r="D2688" s="0" t="n">
        <v>5</v>
      </c>
      <c r="E2688" s="0" t="n">
        <v>5</v>
      </c>
      <c r="F2688" s="0" t="n">
        <f aca="false">IF(AND(E2688&lt;&gt;C2688, E2688&lt;&gt;D2688), 1, 0)</f>
        <v>0</v>
      </c>
      <c r="G2688" s="0" t="n">
        <f aca="false">IF(AND(C2688=B2688,D2688=B2688, E2688&lt;&gt;B2688), 1, 0)</f>
        <v>0</v>
      </c>
      <c r="H2688" s="0" t="n">
        <f aca="false">IF(AND(B2688=C2688,D2688&lt;&gt;B2688, E2688=B2688), 1, 0)</f>
        <v>0</v>
      </c>
      <c r="I2688" s="0" t="n">
        <f aca="false">IF(AND(B2688&lt;&gt;C2688,B2688=D2688, B2688=E2688), 1, 0)</f>
        <v>0</v>
      </c>
      <c r="J2688" s="0" t="n">
        <f aca="false">IF(B2688=E2688, 1, 0)</f>
        <v>0</v>
      </c>
      <c r="K2688" s="0" t="n">
        <f aca="false">IF(AND(OR(C2688=B2688, D2688=B2688), E2688&lt;&gt;B2688), 1, 0)</f>
        <v>0</v>
      </c>
    </row>
    <row r="2689" customFormat="false" ht="12.8" hidden="false" customHeight="false" outlineLevel="0" collapsed="false">
      <c r="A2689" s="0" t="n">
        <v>5609</v>
      </c>
      <c r="B2689" s="0" t="n">
        <v>5</v>
      </c>
      <c r="C2689" s="0" t="n">
        <v>6</v>
      </c>
      <c r="D2689" s="0" t="n">
        <v>5</v>
      </c>
      <c r="E2689" s="0" t="n">
        <v>5</v>
      </c>
      <c r="F2689" s="0" t="n">
        <f aca="false">IF(AND(E2689&lt;&gt;C2689, E2689&lt;&gt;D2689), 1, 0)</f>
        <v>0</v>
      </c>
      <c r="G2689" s="0" t="n">
        <f aca="false">IF(AND(C2689=B2689,D2689=B2689, E2689&lt;&gt;B2689), 1, 0)</f>
        <v>0</v>
      </c>
      <c r="H2689" s="0" t="n">
        <f aca="false">IF(AND(B2689=C2689,D2689&lt;&gt;B2689, E2689=B2689), 1, 0)</f>
        <v>0</v>
      </c>
      <c r="I2689" s="0" t="n">
        <f aca="false">IF(AND(B2689&lt;&gt;C2689,B2689=D2689, B2689=E2689), 1, 0)</f>
        <v>1</v>
      </c>
      <c r="J2689" s="0" t="n">
        <f aca="false">IF(B2689=E2689, 1, 0)</f>
        <v>1</v>
      </c>
      <c r="K2689" s="0" t="n">
        <f aca="false">IF(AND(OR(C2689=B2689, D2689=B2689), E2689&lt;&gt;B2689), 1, 0)</f>
        <v>0</v>
      </c>
    </row>
    <row r="2690" customFormat="false" ht="12.8" hidden="false" customHeight="false" outlineLevel="0" collapsed="false">
      <c r="A2690" s="0" t="n">
        <v>5612</v>
      </c>
      <c r="B2690" s="0" t="n">
        <v>8</v>
      </c>
      <c r="C2690" s="0" t="n">
        <v>6</v>
      </c>
      <c r="D2690" s="0" t="n">
        <v>8</v>
      </c>
      <c r="E2690" s="0" t="n">
        <v>8</v>
      </c>
      <c r="F2690" s="0" t="n">
        <f aca="false">IF(AND(E2690&lt;&gt;C2690, E2690&lt;&gt;D2690), 1, 0)</f>
        <v>0</v>
      </c>
      <c r="G2690" s="0" t="n">
        <f aca="false">IF(AND(C2690=B2690,D2690=B2690, E2690&lt;&gt;B2690), 1, 0)</f>
        <v>0</v>
      </c>
      <c r="H2690" s="0" t="n">
        <f aca="false">IF(AND(B2690=C2690,D2690&lt;&gt;B2690, E2690=B2690), 1, 0)</f>
        <v>0</v>
      </c>
      <c r="I2690" s="0" t="n">
        <f aca="false">IF(AND(B2690&lt;&gt;C2690,B2690=D2690, B2690=E2690), 1, 0)</f>
        <v>1</v>
      </c>
      <c r="J2690" s="0" t="n">
        <f aca="false">IF(B2690=E2690, 1, 0)</f>
        <v>1</v>
      </c>
      <c r="K2690" s="0" t="n">
        <f aca="false">IF(AND(OR(C2690=B2690, D2690=B2690), E2690&lt;&gt;B2690), 1, 0)</f>
        <v>0</v>
      </c>
    </row>
    <row r="2691" customFormat="false" ht="12.8" hidden="false" customHeight="false" outlineLevel="0" collapsed="false">
      <c r="A2691" s="0" t="n">
        <v>5613</v>
      </c>
      <c r="B2691" s="0" t="n">
        <v>9</v>
      </c>
      <c r="C2691" s="0" t="n">
        <v>4</v>
      </c>
      <c r="D2691" s="0" t="n">
        <v>5</v>
      </c>
      <c r="E2691" s="0" t="n">
        <v>5</v>
      </c>
      <c r="F2691" s="0" t="n">
        <f aca="false">IF(AND(E2691&lt;&gt;C2691, E2691&lt;&gt;D2691), 1, 0)</f>
        <v>0</v>
      </c>
      <c r="G2691" s="0" t="n">
        <f aca="false">IF(AND(C2691=B2691,D2691=B2691, E2691&lt;&gt;B2691), 1, 0)</f>
        <v>0</v>
      </c>
      <c r="H2691" s="0" t="n">
        <f aca="false">IF(AND(B2691=C2691,D2691&lt;&gt;B2691, E2691=B2691), 1, 0)</f>
        <v>0</v>
      </c>
      <c r="I2691" s="0" t="n">
        <f aca="false">IF(AND(B2691&lt;&gt;C2691,B2691=D2691, B2691=E2691), 1, 0)</f>
        <v>0</v>
      </c>
      <c r="J2691" s="0" t="n">
        <f aca="false">IF(B2691=E2691, 1, 0)</f>
        <v>0</v>
      </c>
      <c r="K2691" s="0" t="n">
        <f aca="false">IF(AND(OR(C2691=B2691, D2691=B2691), E2691&lt;&gt;B2691), 1, 0)</f>
        <v>0</v>
      </c>
    </row>
    <row r="2692" customFormat="false" ht="12.8" hidden="false" customHeight="false" outlineLevel="0" collapsed="false">
      <c r="A2692" s="0" t="n">
        <v>5614</v>
      </c>
      <c r="B2692" s="0" t="n">
        <v>0</v>
      </c>
      <c r="C2692" s="0" t="n">
        <v>2</v>
      </c>
      <c r="D2692" s="0" t="n">
        <v>2</v>
      </c>
      <c r="E2692" s="0" t="n">
        <v>2</v>
      </c>
      <c r="F2692" s="0" t="n">
        <f aca="false">IF(AND(E2692&lt;&gt;C2692, E2692&lt;&gt;D2692), 1, 0)</f>
        <v>0</v>
      </c>
      <c r="G2692" s="0" t="n">
        <f aca="false">IF(AND(C2692=B2692,D2692=B2692, E2692&lt;&gt;B2692), 1, 0)</f>
        <v>0</v>
      </c>
      <c r="H2692" s="0" t="n">
        <f aca="false">IF(AND(B2692=C2692,D2692&lt;&gt;B2692, E2692=B2692), 1, 0)</f>
        <v>0</v>
      </c>
      <c r="I2692" s="0" t="n">
        <f aca="false">IF(AND(B2692&lt;&gt;C2692,B2692=D2692, B2692=E2692), 1, 0)</f>
        <v>0</v>
      </c>
      <c r="J2692" s="0" t="n">
        <f aca="false">IF(B2692=E2692, 1, 0)</f>
        <v>0</v>
      </c>
      <c r="K2692" s="0" t="n">
        <f aca="false">IF(AND(OR(C2692=B2692, D2692=B2692), E2692&lt;&gt;B2692), 1, 0)</f>
        <v>0</v>
      </c>
    </row>
    <row r="2693" customFormat="false" ht="12.8" hidden="false" customHeight="false" outlineLevel="0" collapsed="false">
      <c r="A2693" s="0" t="n">
        <v>5617</v>
      </c>
      <c r="B2693" s="0" t="n">
        <v>3</v>
      </c>
      <c r="C2693" s="0" t="n">
        <v>5</v>
      </c>
      <c r="D2693" s="0" t="n">
        <v>5</v>
      </c>
      <c r="E2693" s="0" t="n">
        <v>5</v>
      </c>
      <c r="F2693" s="0" t="n">
        <f aca="false">IF(AND(E2693&lt;&gt;C2693, E2693&lt;&gt;D2693), 1, 0)</f>
        <v>0</v>
      </c>
      <c r="G2693" s="0" t="n">
        <f aca="false">IF(AND(C2693=B2693,D2693=B2693, E2693&lt;&gt;B2693), 1, 0)</f>
        <v>0</v>
      </c>
      <c r="H2693" s="0" t="n">
        <f aca="false">IF(AND(B2693=C2693,D2693&lt;&gt;B2693, E2693=B2693), 1, 0)</f>
        <v>0</v>
      </c>
      <c r="I2693" s="0" t="n">
        <f aca="false">IF(AND(B2693&lt;&gt;C2693,B2693=D2693, B2693=E2693), 1, 0)</f>
        <v>0</v>
      </c>
      <c r="J2693" s="0" t="n">
        <f aca="false">IF(B2693=E2693, 1, 0)</f>
        <v>0</v>
      </c>
      <c r="K2693" s="0" t="n">
        <f aca="false">IF(AND(OR(C2693=B2693, D2693=B2693), E2693&lt;&gt;B2693), 1, 0)</f>
        <v>0</v>
      </c>
    </row>
    <row r="2694" customFormat="false" ht="12.8" hidden="false" customHeight="false" outlineLevel="0" collapsed="false">
      <c r="A2694" s="0" t="n">
        <v>5618</v>
      </c>
      <c r="B2694" s="0" t="n">
        <v>4</v>
      </c>
      <c r="C2694" s="0" t="n">
        <v>1</v>
      </c>
      <c r="D2694" s="0" t="n">
        <v>1</v>
      </c>
      <c r="E2694" s="0" t="n">
        <v>1</v>
      </c>
      <c r="F2694" s="0" t="n">
        <f aca="false">IF(AND(E2694&lt;&gt;C2694, E2694&lt;&gt;D2694), 1, 0)</f>
        <v>0</v>
      </c>
      <c r="G2694" s="0" t="n">
        <f aca="false">IF(AND(C2694=B2694,D2694=B2694, E2694&lt;&gt;B2694), 1, 0)</f>
        <v>0</v>
      </c>
      <c r="H2694" s="0" t="n">
        <f aca="false">IF(AND(B2694=C2694,D2694&lt;&gt;B2694, E2694=B2694), 1, 0)</f>
        <v>0</v>
      </c>
      <c r="I2694" s="0" t="n">
        <f aca="false">IF(AND(B2694&lt;&gt;C2694,B2694=D2694, B2694=E2694), 1, 0)</f>
        <v>0</v>
      </c>
      <c r="J2694" s="0" t="n">
        <f aca="false">IF(B2694=E2694, 1, 0)</f>
        <v>0</v>
      </c>
      <c r="K2694" s="0" t="n">
        <f aca="false">IF(AND(OR(C2694=B2694, D2694=B2694), E2694&lt;&gt;B2694), 1, 0)</f>
        <v>0</v>
      </c>
    </row>
    <row r="2695" customFormat="false" ht="12.8" hidden="false" customHeight="false" outlineLevel="0" collapsed="false">
      <c r="A2695" s="0" t="n">
        <v>5622</v>
      </c>
      <c r="B2695" s="0" t="n">
        <v>8</v>
      </c>
      <c r="C2695" s="0" t="n">
        <v>8</v>
      </c>
      <c r="D2695" s="0" t="n">
        <v>6</v>
      </c>
      <c r="E2695" s="0" t="n">
        <v>6</v>
      </c>
      <c r="F2695" s="0" t="n">
        <f aca="false">IF(AND(E2695&lt;&gt;C2695, E2695&lt;&gt;D2695), 1, 0)</f>
        <v>0</v>
      </c>
      <c r="G2695" s="0" t="n">
        <f aca="false">IF(AND(C2695=B2695,D2695=B2695, E2695&lt;&gt;B2695), 1, 0)</f>
        <v>0</v>
      </c>
      <c r="H2695" s="0" t="n">
        <f aca="false">IF(AND(B2695=C2695,D2695&lt;&gt;B2695, E2695=B2695), 1, 0)</f>
        <v>0</v>
      </c>
      <c r="I2695" s="0" t="n">
        <f aca="false">IF(AND(B2695&lt;&gt;C2695,B2695=D2695, B2695=E2695), 1, 0)</f>
        <v>0</v>
      </c>
      <c r="J2695" s="0" t="n">
        <f aca="false">IF(B2695=E2695, 1, 0)</f>
        <v>0</v>
      </c>
      <c r="K2695" s="0" t="n">
        <f aca="false">IF(AND(OR(C2695=B2695, D2695=B2695), E2695&lt;&gt;B2695), 1, 0)</f>
        <v>1</v>
      </c>
    </row>
    <row r="2696" customFormat="false" ht="12.8" hidden="false" customHeight="false" outlineLevel="0" collapsed="false">
      <c r="A2696" s="0" t="n">
        <v>5623</v>
      </c>
      <c r="B2696" s="0" t="n">
        <v>9</v>
      </c>
      <c r="C2696" s="0" t="n">
        <v>5</v>
      </c>
      <c r="D2696" s="0" t="n">
        <v>5</v>
      </c>
      <c r="E2696" s="0" t="n">
        <v>5</v>
      </c>
      <c r="F2696" s="0" t="n">
        <f aca="false">IF(AND(E2696&lt;&gt;C2696, E2696&lt;&gt;D2696), 1, 0)</f>
        <v>0</v>
      </c>
      <c r="G2696" s="0" t="n">
        <f aca="false">IF(AND(C2696=B2696,D2696=B2696, E2696&lt;&gt;B2696), 1, 0)</f>
        <v>0</v>
      </c>
      <c r="H2696" s="0" t="n">
        <f aca="false">IF(AND(B2696=C2696,D2696&lt;&gt;B2696, E2696=B2696), 1, 0)</f>
        <v>0</v>
      </c>
      <c r="I2696" s="0" t="n">
        <f aca="false">IF(AND(B2696&lt;&gt;C2696,B2696=D2696, B2696=E2696), 1, 0)</f>
        <v>0</v>
      </c>
      <c r="J2696" s="0" t="n">
        <f aca="false">IF(B2696=E2696, 1, 0)</f>
        <v>0</v>
      </c>
      <c r="K2696" s="0" t="n">
        <f aca="false">IF(AND(OR(C2696=B2696, D2696=B2696), E2696&lt;&gt;B2696), 1, 0)</f>
        <v>0</v>
      </c>
    </row>
    <row r="2697" customFormat="false" ht="12.8" hidden="false" customHeight="false" outlineLevel="0" collapsed="false">
      <c r="A2697" s="0" t="n">
        <v>5624</v>
      </c>
      <c r="B2697" s="0" t="n">
        <v>3</v>
      </c>
      <c r="C2697" s="0" t="n">
        <v>5</v>
      </c>
      <c r="D2697" s="0" t="n">
        <v>5</v>
      </c>
      <c r="E2697" s="0" t="n">
        <v>5</v>
      </c>
      <c r="F2697" s="0" t="n">
        <f aca="false">IF(AND(E2697&lt;&gt;C2697, E2697&lt;&gt;D2697), 1, 0)</f>
        <v>0</v>
      </c>
      <c r="G2697" s="0" t="n">
        <f aca="false">IF(AND(C2697=B2697,D2697=B2697, E2697&lt;&gt;B2697), 1, 0)</f>
        <v>0</v>
      </c>
      <c r="H2697" s="0" t="n">
        <f aca="false">IF(AND(B2697=C2697,D2697&lt;&gt;B2697, E2697=B2697), 1, 0)</f>
        <v>0</v>
      </c>
      <c r="I2697" s="0" t="n">
        <f aca="false">IF(AND(B2697&lt;&gt;C2697,B2697=D2697, B2697=E2697), 1, 0)</f>
        <v>0</v>
      </c>
      <c r="J2697" s="0" t="n">
        <f aca="false">IF(B2697=E2697, 1, 0)</f>
        <v>0</v>
      </c>
      <c r="K2697" s="0" t="n">
        <f aca="false">IF(AND(OR(C2697=B2697, D2697=B2697), E2697&lt;&gt;B2697), 1, 0)</f>
        <v>0</v>
      </c>
    </row>
    <row r="2698" customFormat="false" ht="12.8" hidden="false" customHeight="false" outlineLevel="0" collapsed="false">
      <c r="A2698" s="0" t="n">
        <v>5626</v>
      </c>
      <c r="B2698" s="0" t="n">
        <v>3</v>
      </c>
      <c r="C2698" s="0" t="n">
        <v>5</v>
      </c>
      <c r="D2698" s="0" t="n">
        <v>5</v>
      </c>
      <c r="E2698" s="0" t="n">
        <v>5</v>
      </c>
      <c r="F2698" s="0" t="n">
        <f aca="false">IF(AND(E2698&lt;&gt;C2698, E2698&lt;&gt;D2698), 1, 0)</f>
        <v>0</v>
      </c>
      <c r="G2698" s="0" t="n">
        <f aca="false">IF(AND(C2698=B2698,D2698=B2698, E2698&lt;&gt;B2698), 1, 0)</f>
        <v>0</v>
      </c>
      <c r="H2698" s="0" t="n">
        <f aca="false">IF(AND(B2698=C2698,D2698&lt;&gt;B2698, E2698=B2698), 1, 0)</f>
        <v>0</v>
      </c>
      <c r="I2698" s="0" t="n">
        <f aca="false">IF(AND(B2698&lt;&gt;C2698,B2698=D2698, B2698=E2698), 1, 0)</f>
        <v>0</v>
      </c>
      <c r="J2698" s="0" t="n">
        <f aca="false">IF(B2698=E2698, 1, 0)</f>
        <v>0</v>
      </c>
      <c r="K2698" s="0" t="n">
        <f aca="false">IF(AND(OR(C2698=B2698, D2698=B2698), E2698&lt;&gt;B2698), 1, 0)</f>
        <v>0</v>
      </c>
    </row>
    <row r="2699" customFormat="false" ht="12.8" hidden="false" customHeight="false" outlineLevel="0" collapsed="false">
      <c r="A2699" s="0" t="n">
        <v>5628</v>
      </c>
      <c r="B2699" s="0" t="n">
        <v>9</v>
      </c>
      <c r="C2699" s="0" t="n">
        <v>4</v>
      </c>
      <c r="D2699" s="0" t="n">
        <v>4</v>
      </c>
      <c r="E2699" s="0" t="n">
        <v>4</v>
      </c>
      <c r="F2699" s="0" t="n">
        <f aca="false">IF(AND(E2699&lt;&gt;C2699, E2699&lt;&gt;D2699), 1, 0)</f>
        <v>0</v>
      </c>
      <c r="G2699" s="0" t="n">
        <f aca="false">IF(AND(C2699=B2699,D2699=B2699, E2699&lt;&gt;B2699), 1, 0)</f>
        <v>0</v>
      </c>
      <c r="H2699" s="0" t="n">
        <f aca="false">IF(AND(B2699=C2699,D2699&lt;&gt;B2699, E2699=B2699), 1, 0)</f>
        <v>0</v>
      </c>
      <c r="I2699" s="0" t="n">
        <f aca="false">IF(AND(B2699&lt;&gt;C2699,B2699=D2699, B2699=E2699), 1, 0)</f>
        <v>0</v>
      </c>
      <c r="J2699" s="0" t="n">
        <f aca="false">IF(B2699=E2699, 1, 0)</f>
        <v>0</v>
      </c>
      <c r="K2699" s="0" t="n">
        <f aca="false">IF(AND(OR(C2699=B2699, D2699=B2699), E2699&lt;&gt;B2699), 1, 0)</f>
        <v>0</v>
      </c>
    </row>
    <row r="2700" customFormat="false" ht="12.8" hidden="false" customHeight="false" outlineLevel="0" collapsed="false">
      <c r="A2700" s="0" t="n">
        <v>5629</v>
      </c>
      <c r="B2700" s="0" t="n">
        <v>3</v>
      </c>
      <c r="C2700" s="0" t="n">
        <v>5</v>
      </c>
      <c r="D2700" s="0" t="n">
        <v>5</v>
      </c>
      <c r="E2700" s="0" t="n">
        <v>5</v>
      </c>
      <c r="F2700" s="0" t="n">
        <f aca="false">IF(AND(E2700&lt;&gt;C2700, E2700&lt;&gt;D2700), 1, 0)</f>
        <v>0</v>
      </c>
      <c r="G2700" s="0" t="n">
        <f aca="false">IF(AND(C2700=B2700,D2700=B2700, E2700&lt;&gt;B2700), 1, 0)</f>
        <v>0</v>
      </c>
      <c r="H2700" s="0" t="n">
        <f aca="false">IF(AND(B2700=C2700,D2700&lt;&gt;B2700, E2700=B2700), 1, 0)</f>
        <v>0</v>
      </c>
      <c r="I2700" s="0" t="n">
        <f aca="false">IF(AND(B2700&lt;&gt;C2700,B2700=D2700, B2700=E2700), 1, 0)</f>
        <v>0</v>
      </c>
      <c r="J2700" s="0" t="n">
        <f aca="false">IF(B2700=E2700, 1, 0)</f>
        <v>0</v>
      </c>
      <c r="K2700" s="0" t="n">
        <f aca="false">IF(AND(OR(C2700=B2700, D2700=B2700), E2700&lt;&gt;B2700), 1, 0)</f>
        <v>0</v>
      </c>
    </row>
    <row r="2701" customFormat="false" ht="12.8" hidden="false" customHeight="false" outlineLevel="0" collapsed="false">
      <c r="A2701" s="0" t="n">
        <v>5635</v>
      </c>
      <c r="B2701" s="0" t="n">
        <v>2</v>
      </c>
      <c r="C2701" s="0" t="n">
        <v>2</v>
      </c>
      <c r="D2701" s="0" t="n">
        <v>0</v>
      </c>
      <c r="E2701" s="0" t="n">
        <v>2</v>
      </c>
      <c r="F2701" s="0" t="n">
        <f aca="false">IF(AND(E2701&lt;&gt;C2701, E2701&lt;&gt;D2701), 1, 0)</f>
        <v>0</v>
      </c>
      <c r="G2701" s="0" t="n">
        <f aca="false">IF(AND(C2701=B2701,D2701=B2701, E2701&lt;&gt;B2701), 1, 0)</f>
        <v>0</v>
      </c>
      <c r="H2701" s="0" t="n">
        <f aca="false">IF(AND(B2701=C2701,D2701&lt;&gt;B2701, E2701=B2701), 1, 0)</f>
        <v>1</v>
      </c>
      <c r="I2701" s="0" t="n">
        <f aca="false">IF(AND(B2701&lt;&gt;C2701,B2701=D2701, B2701=E2701), 1, 0)</f>
        <v>0</v>
      </c>
      <c r="J2701" s="0" t="n">
        <f aca="false">IF(B2701=E2701, 1, 0)</f>
        <v>1</v>
      </c>
      <c r="K2701" s="0" t="n">
        <f aca="false">IF(AND(OR(C2701=B2701, D2701=B2701), E2701&lt;&gt;B2701), 1, 0)</f>
        <v>0</v>
      </c>
    </row>
    <row r="2702" customFormat="false" ht="12.8" hidden="false" customHeight="false" outlineLevel="0" collapsed="false">
      <c r="A2702" s="0" t="n">
        <v>5636</v>
      </c>
      <c r="B2702" s="0" t="n">
        <v>3</v>
      </c>
      <c r="C2702" s="0" t="n">
        <v>5</v>
      </c>
      <c r="D2702" s="0" t="n">
        <v>5</v>
      </c>
      <c r="E2702" s="0" t="n">
        <v>5</v>
      </c>
      <c r="F2702" s="0" t="n">
        <f aca="false">IF(AND(E2702&lt;&gt;C2702, E2702&lt;&gt;D2702), 1, 0)</f>
        <v>0</v>
      </c>
      <c r="G2702" s="0" t="n">
        <f aca="false">IF(AND(C2702=B2702,D2702=B2702, E2702&lt;&gt;B2702), 1, 0)</f>
        <v>0</v>
      </c>
      <c r="H2702" s="0" t="n">
        <f aca="false">IF(AND(B2702=C2702,D2702&lt;&gt;B2702, E2702=B2702), 1, 0)</f>
        <v>0</v>
      </c>
      <c r="I2702" s="0" t="n">
        <f aca="false">IF(AND(B2702&lt;&gt;C2702,B2702=D2702, B2702=E2702), 1, 0)</f>
        <v>0</v>
      </c>
      <c r="J2702" s="0" t="n">
        <f aca="false">IF(B2702=E2702, 1, 0)</f>
        <v>0</v>
      </c>
      <c r="K2702" s="0" t="n">
        <f aca="false">IF(AND(OR(C2702=B2702, D2702=B2702), E2702&lt;&gt;B2702), 1, 0)</f>
        <v>0</v>
      </c>
    </row>
    <row r="2703" customFormat="false" ht="12.8" hidden="false" customHeight="false" outlineLevel="0" collapsed="false">
      <c r="A2703" s="0" t="n">
        <v>5639</v>
      </c>
      <c r="B2703" s="0" t="n">
        <v>3</v>
      </c>
      <c r="C2703" s="0" t="n">
        <v>5</v>
      </c>
      <c r="D2703" s="0" t="n">
        <v>5</v>
      </c>
      <c r="E2703" s="0" t="n">
        <v>5</v>
      </c>
      <c r="F2703" s="0" t="n">
        <f aca="false">IF(AND(E2703&lt;&gt;C2703, E2703&lt;&gt;D2703), 1, 0)</f>
        <v>0</v>
      </c>
      <c r="G2703" s="0" t="n">
        <f aca="false">IF(AND(C2703=B2703,D2703=B2703, E2703&lt;&gt;B2703), 1, 0)</f>
        <v>0</v>
      </c>
      <c r="H2703" s="0" t="n">
        <f aca="false">IF(AND(B2703=C2703,D2703&lt;&gt;B2703, E2703=B2703), 1, 0)</f>
        <v>0</v>
      </c>
      <c r="I2703" s="0" t="n">
        <f aca="false">IF(AND(B2703&lt;&gt;C2703,B2703=D2703, B2703=E2703), 1, 0)</f>
        <v>0</v>
      </c>
      <c r="J2703" s="0" t="n">
        <f aca="false">IF(B2703=E2703, 1, 0)</f>
        <v>0</v>
      </c>
      <c r="K2703" s="0" t="n">
        <f aca="false">IF(AND(OR(C2703=B2703, D2703=B2703), E2703&lt;&gt;B2703), 1, 0)</f>
        <v>0</v>
      </c>
    </row>
    <row r="2704" customFormat="false" ht="12.8" hidden="false" customHeight="false" outlineLevel="0" collapsed="false">
      <c r="A2704" s="0" t="n">
        <v>5640</v>
      </c>
      <c r="B2704" s="0" t="n">
        <v>9</v>
      </c>
      <c r="C2704" s="0" t="n">
        <v>5</v>
      </c>
      <c r="D2704" s="0" t="n">
        <v>5</v>
      </c>
      <c r="E2704" s="0" t="n">
        <v>5</v>
      </c>
      <c r="F2704" s="0" t="n">
        <f aca="false">IF(AND(E2704&lt;&gt;C2704, E2704&lt;&gt;D2704), 1, 0)</f>
        <v>0</v>
      </c>
      <c r="G2704" s="0" t="n">
        <f aca="false">IF(AND(C2704=B2704,D2704=B2704, E2704&lt;&gt;B2704), 1, 0)</f>
        <v>0</v>
      </c>
      <c r="H2704" s="0" t="n">
        <f aca="false">IF(AND(B2704=C2704,D2704&lt;&gt;B2704, E2704=B2704), 1, 0)</f>
        <v>0</v>
      </c>
      <c r="I2704" s="0" t="n">
        <f aca="false">IF(AND(B2704&lt;&gt;C2704,B2704=D2704, B2704=E2704), 1, 0)</f>
        <v>0</v>
      </c>
      <c r="J2704" s="0" t="n">
        <f aca="false">IF(B2704=E2704, 1, 0)</f>
        <v>0</v>
      </c>
      <c r="K2704" s="0" t="n">
        <f aca="false">IF(AND(OR(C2704=B2704, D2704=B2704), E2704&lt;&gt;B2704), 1, 0)</f>
        <v>0</v>
      </c>
    </row>
    <row r="2705" customFormat="false" ht="12.8" hidden="false" customHeight="false" outlineLevel="0" collapsed="false">
      <c r="A2705" s="0" t="n">
        <v>5646</v>
      </c>
      <c r="B2705" s="0" t="n">
        <v>9</v>
      </c>
      <c r="C2705" s="0" t="n">
        <v>5</v>
      </c>
      <c r="D2705" s="0" t="n">
        <v>5</v>
      </c>
      <c r="E2705" s="0" t="n">
        <v>5</v>
      </c>
      <c r="F2705" s="0" t="n">
        <f aca="false">IF(AND(E2705&lt;&gt;C2705, E2705&lt;&gt;D2705), 1, 0)</f>
        <v>0</v>
      </c>
      <c r="G2705" s="0" t="n">
        <f aca="false">IF(AND(C2705=B2705,D2705=B2705, E2705&lt;&gt;B2705), 1, 0)</f>
        <v>0</v>
      </c>
      <c r="H2705" s="0" t="n">
        <f aca="false">IF(AND(B2705=C2705,D2705&lt;&gt;B2705, E2705=B2705), 1, 0)</f>
        <v>0</v>
      </c>
      <c r="I2705" s="0" t="n">
        <f aca="false">IF(AND(B2705&lt;&gt;C2705,B2705=D2705, B2705=E2705), 1, 0)</f>
        <v>0</v>
      </c>
      <c r="J2705" s="0" t="n">
        <f aca="false">IF(B2705=E2705, 1, 0)</f>
        <v>0</v>
      </c>
      <c r="K2705" s="0" t="n">
        <f aca="false">IF(AND(OR(C2705=B2705, D2705=B2705), E2705&lt;&gt;B2705), 1, 0)</f>
        <v>0</v>
      </c>
    </row>
    <row r="2706" customFormat="false" ht="12.8" hidden="false" customHeight="false" outlineLevel="0" collapsed="false">
      <c r="A2706" s="0" t="n">
        <v>5648</v>
      </c>
      <c r="B2706" s="0" t="n">
        <v>8</v>
      </c>
      <c r="C2706" s="0" t="n">
        <v>6</v>
      </c>
      <c r="D2706" s="0" t="n">
        <v>6</v>
      </c>
      <c r="E2706" s="0" t="n">
        <v>6</v>
      </c>
      <c r="F2706" s="0" t="n">
        <f aca="false">IF(AND(E2706&lt;&gt;C2706, E2706&lt;&gt;D2706), 1, 0)</f>
        <v>0</v>
      </c>
      <c r="G2706" s="0" t="n">
        <f aca="false">IF(AND(C2706=B2706,D2706=B2706, E2706&lt;&gt;B2706), 1, 0)</f>
        <v>0</v>
      </c>
      <c r="H2706" s="0" t="n">
        <f aca="false">IF(AND(B2706=C2706,D2706&lt;&gt;B2706, E2706=B2706), 1, 0)</f>
        <v>0</v>
      </c>
      <c r="I2706" s="0" t="n">
        <f aca="false">IF(AND(B2706&lt;&gt;C2706,B2706=D2706, B2706=E2706), 1, 0)</f>
        <v>0</v>
      </c>
      <c r="J2706" s="0" t="n">
        <f aca="false">IF(B2706=E2706, 1, 0)</f>
        <v>0</v>
      </c>
      <c r="K2706" s="0" t="n">
        <f aca="false">IF(AND(OR(C2706=B2706, D2706=B2706), E2706&lt;&gt;B2706), 1, 0)</f>
        <v>0</v>
      </c>
    </row>
    <row r="2707" customFormat="false" ht="12.8" hidden="false" customHeight="false" outlineLevel="0" collapsed="false">
      <c r="A2707" s="0" t="n">
        <v>5654</v>
      </c>
      <c r="B2707" s="0" t="n">
        <v>0</v>
      </c>
      <c r="C2707" s="0" t="n">
        <v>2</v>
      </c>
      <c r="D2707" s="0" t="n">
        <v>2</v>
      </c>
      <c r="E2707" s="0" t="n">
        <v>2</v>
      </c>
      <c r="F2707" s="0" t="n">
        <f aca="false">IF(AND(E2707&lt;&gt;C2707, E2707&lt;&gt;D2707), 1, 0)</f>
        <v>0</v>
      </c>
      <c r="G2707" s="0" t="n">
        <f aca="false">IF(AND(C2707=B2707,D2707=B2707, E2707&lt;&gt;B2707), 1, 0)</f>
        <v>0</v>
      </c>
      <c r="H2707" s="0" t="n">
        <f aca="false">IF(AND(B2707=C2707,D2707&lt;&gt;B2707, E2707=B2707), 1, 0)</f>
        <v>0</v>
      </c>
      <c r="I2707" s="0" t="n">
        <f aca="false">IF(AND(B2707&lt;&gt;C2707,B2707=D2707, B2707=E2707), 1, 0)</f>
        <v>0</v>
      </c>
      <c r="J2707" s="0" t="n">
        <f aca="false">IF(B2707=E2707, 1, 0)</f>
        <v>0</v>
      </c>
      <c r="K2707" s="0" t="n">
        <f aca="false">IF(AND(OR(C2707=B2707, D2707=B2707), E2707&lt;&gt;B2707), 1, 0)</f>
        <v>0</v>
      </c>
    </row>
    <row r="2708" customFormat="false" ht="12.8" hidden="false" customHeight="false" outlineLevel="0" collapsed="false">
      <c r="A2708" s="0" t="n">
        <v>5655</v>
      </c>
      <c r="B2708" s="0" t="n">
        <v>7</v>
      </c>
      <c r="C2708" s="0" t="n">
        <v>1</v>
      </c>
      <c r="D2708" s="0" t="n">
        <v>1</v>
      </c>
      <c r="E2708" s="0" t="n">
        <v>1</v>
      </c>
      <c r="F2708" s="0" t="n">
        <f aca="false">IF(AND(E2708&lt;&gt;C2708, E2708&lt;&gt;D2708), 1, 0)</f>
        <v>0</v>
      </c>
      <c r="G2708" s="0" t="n">
        <f aca="false">IF(AND(C2708=B2708,D2708=B2708, E2708&lt;&gt;B2708), 1, 0)</f>
        <v>0</v>
      </c>
      <c r="H2708" s="0" t="n">
        <f aca="false">IF(AND(B2708=C2708,D2708&lt;&gt;B2708, E2708=B2708), 1, 0)</f>
        <v>0</v>
      </c>
      <c r="I2708" s="0" t="n">
        <f aca="false">IF(AND(B2708&lt;&gt;C2708,B2708=D2708, B2708=E2708), 1, 0)</f>
        <v>0</v>
      </c>
      <c r="J2708" s="0" t="n">
        <f aca="false">IF(B2708=E2708, 1, 0)</f>
        <v>0</v>
      </c>
      <c r="K2708" s="0" t="n">
        <f aca="false">IF(AND(OR(C2708=B2708, D2708=B2708), E2708&lt;&gt;B2708), 1, 0)</f>
        <v>0</v>
      </c>
    </row>
    <row r="2709" customFormat="false" ht="12.8" hidden="false" customHeight="false" outlineLevel="0" collapsed="false">
      <c r="A2709" s="0" t="n">
        <v>5656</v>
      </c>
      <c r="B2709" s="0" t="n">
        <v>7</v>
      </c>
      <c r="C2709" s="0" t="n">
        <v>1</v>
      </c>
      <c r="D2709" s="0" t="n">
        <v>7</v>
      </c>
      <c r="E2709" s="0" t="n">
        <v>1</v>
      </c>
      <c r="F2709" s="0" t="n">
        <f aca="false">IF(AND(E2709&lt;&gt;C2709, E2709&lt;&gt;D2709), 1, 0)</f>
        <v>0</v>
      </c>
      <c r="G2709" s="0" t="n">
        <f aca="false">IF(AND(C2709=B2709,D2709=B2709, E2709&lt;&gt;B2709), 1, 0)</f>
        <v>0</v>
      </c>
      <c r="H2709" s="0" t="n">
        <f aca="false">IF(AND(B2709=C2709,D2709&lt;&gt;B2709, E2709=B2709), 1, 0)</f>
        <v>0</v>
      </c>
      <c r="I2709" s="0" t="n">
        <f aca="false">IF(AND(B2709&lt;&gt;C2709,B2709=D2709, B2709=E2709), 1, 0)</f>
        <v>0</v>
      </c>
      <c r="J2709" s="0" t="n">
        <f aca="false">IF(B2709=E2709, 1, 0)</f>
        <v>0</v>
      </c>
      <c r="K2709" s="0" t="n">
        <f aca="false">IF(AND(OR(C2709=B2709, D2709=B2709), E2709&lt;&gt;B2709), 1, 0)</f>
        <v>1</v>
      </c>
    </row>
    <row r="2710" customFormat="false" ht="12.8" hidden="false" customHeight="false" outlineLevel="0" collapsed="false">
      <c r="A2710" s="0" t="n">
        <v>5657</v>
      </c>
      <c r="B2710" s="0" t="n">
        <v>8</v>
      </c>
      <c r="C2710" s="0" t="n">
        <v>8</v>
      </c>
      <c r="D2710" s="0" t="n">
        <v>6</v>
      </c>
      <c r="E2710" s="0" t="n">
        <v>6</v>
      </c>
      <c r="F2710" s="0" t="n">
        <f aca="false">IF(AND(E2710&lt;&gt;C2710, E2710&lt;&gt;D2710), 1, 0)</f>
        <v>0</v>
      </c>
      <c r="G2710" s="0" t="n">
        <f aca="false">IF(AND(C2710=B2710,D2710=B2710, E2710&lt;&gt;B2710), 1, 0)</f>
        <v>0</v>
      </c>
      <c r="H2710" s="0" t="n">
        <f aca="false">IF(AND(B2710=C2710,D2710&lt;&gt;B2710, E2710=B2710), 1, 0)</f>
        <v>0</v>
      </c>
      <c r="I2710" s="0" t="n">
        <f aca="false">IF(AND(B2710&lt;&gt;C2710,B2710=D2710, B2710=E2710), 1, 0)</f>
        <v>0</v>
      </c>
      <c r="J2710" s="0" t="n">
        <f aca="false">IF(B2710=E2710, 1, 0)</f>
        <v>0</v>
      </c>
      <c r="K2710" s="0" t="n">
        <f aca="false">IF(AND(OR(C2710=B2710, D2710=B2710), E2710&lt;&gt;B2710), 1, 0)</f>
        <v>1</v>
      </c>
    </row>
    <row r="2711" customFormat="false" ht="12.8" hidden="false" customHeight="false" outlineLevel="0" collapsed="false">
      <c r="A2711" s="0" t="n">
        <v>5672</v>
      </c>
      <c r="B2711" s="0" t="n">
        <v>9</v>
      </c>
      <c r="C2711" s="0" t="n">
        <v>4</v>
      </c>
      <c r="D2711" s="0" t="n">
        <v>4</v>
      </c>
      <c r="E2711" s="0" t="n">
        <v>4</v>
      </c>
      <c r="F2711" s="0" t="n">
        <f aca="false">IF(AND(E2711&lt;&gt;C2711, E2711&lt;&gt;D2711), 1, 0)</f>
        <v>0</v>
      </c>
      <c r="G2711" s="0" t="n">
        <f aca="false">IF(AND(C2711=B2711,D2711=B2711, E2711&lt;&gt;B2711), 1, 0)</f>
        <v>0</v>
      </c>
      <c r="H2711" s="0" t="n">
        <f aca="false">IF(AND(B2711=C2711,D2711&lt;&gt;B2711, E2711=B2711), 1, 0)</f>
        <v>0</v>
      </c>
      <c r="I2711" s="0" t="n">
        <f aca="false">IF(AND(B2711&lt;&gt;C2711,B2711=D2711, B2711=E2711), 1, 0)</f>
        <v>0</v>
      </c>
      <c r="J2711" s="0" t="n">
        <f aca="false">IF(B2711=E2711, 1, 0)</f>
        <v>0</v>
      </c>
      <c r="K2711" s="0" t="n">
        <f aca="false">IF(AND(OR(C2711=B2711, D2711=B2711), E2711&lt;&gt;B2711), 1, 0)</f>
        <v>0</v>
      </c>
    </row>
    <row r="2712" customFormat="false" ht="12.8" hidden="false" customHeight="false" outlineLevel="0" collapsed="false">
      <c r="A2712" s="0" t="n">
        <v>5673</v>
      </c>
      <c r="B2712" s="0" t="n">
        <v>9</v>
      </c>
      <c r="C2712" s="0" t="n">
        <v>4</v>
      </c>
      <c r="D2712" s="0" t="n">
        <v>4</v>
      </c>
      <c r="E2712" s="0" t="n">
        <v>4</v>
      </c>
      <c r="F2712" s="0" t="n">
        <f aca="false">IF(AND(E2712&lt;&gt;C2712, E2712&lt;&gt;D2712), 1, 0)</f>
        <v>0</v>
      </c>
      <c r="G2712" s="0" t="n">
        <f aca="false">IF(AND(C2712=B2712,D2712=B2712, E2712&lt;&gt;B2712), 1, 0)</f>
        <v>0</v>
      </c>
      <c r="H2712" s="0" t="n">
        <f aca="false">IF(AND(B2712=C2712,D2712&lt;&gt;B2712, E2712=B2712), 1, 0)</f>
        <v>0</v>
      </c>
      <c r="I2712" s="0" t="n">
        <f aca="false">IF(AND(B2712&lt;&gt;C2712,B2712=D2712, B2712=E2712), 1, 0)</f>
        <v>0</v>
      </c>
      <c r="J2712" s="0" t="n">
        <f aca="false">IF(B2712=E2712, 1, 0)</f>
        <v>0</v>
      </c>
      <c r="K2712" s="0" t="n">
        <f aca="false">IF(AND(OR(C2712=B2712, D2712=B2712), E2712&lt;&gt;B2712), 1, 0)</f>
        <v>0</v>
      </c>
    </row>
    <row r="2713" customFormat="false" ht="12.8" hidden="false" customHeight="false" outlineLevel="0" collapsed="false">
      <c r="A2713" s="0" t="n">
        <v>5675</v>
      </c>
      <c r="B2713" s="0" t="n">
        <v>3</v>
      </c>
      <c r="C2713" s="0" t="n">
        <v>5</v>
      </c>
      <c r="D2713" s="0" t="n">
        <v>5</v>
      </c>
      <c r="E2713" s="0" t="n">
        <v>5</v>
      </c>
      <c r="F2713" s="0" t="n">
        <f aca="false">IF(AND(E2713&lt;&gt;C2713, E2713&lt;&gt;D2713), 1, 0)</f>
        <v>0</v>
      </c>
      <c r="G2713" s="0" t="n">
        <f aca="false">IF(AND(C2713=B2713,D2713=B2713, E2713&lt;&gt;B2713), 1, 0)</f>
        <v>0</v>
      </c>
      <c r="H2713" s="0" t="n">
        <f aca="false">IF(AND(B2713=C2713,D2713&lt;&gt;B2713, E2713=B2713), 1, 0)</f>
        <v>0</v>
      </c>
      <c r="I2713" s="0" t="n">
        <f aca="false">IF(AND(B2713&lt;&gt;C2713,B2713=D2713, B2713=E2713), 1, 0)</f>
        <v>0</v>
      </c>
      <c r="J2713" s="0" t="n">
        <f aca="false">IF(B2713=E2713, 1, 0)</f>
        <v>0</v>
      </c>
      <c r="K2713" s="0" t="n">
        <f aca="false">IF(AND(OR(C2713=B2713, D2713=B2713), E2713&lt;&gt;B2713), 1, 0)</f>
        <v>0</v>
      </c>
    </row>
    <row r="2714" customFormat="false" ht="12.8" hidden="false" customHeight="false" outlineLevel="0" collapsed="false">
      <c r="A2714" s="0" t="n">
        <v>5677</v>
      </c>
      <c r="B2714" s="0" t="n">
        <v>4</v>
      </c>
      <c r="C2714" s="0" t="n">
        <v>2</v>
      </c>
      <c r="D2714" s="0" t="n">
        <v>4</v>
      </c>
      <c r="E2714" s="0" t="n">
        <v>4</v>
      </c>
      <c r="F2714" s="0" t="n">
        <f aca="false">IF(AND(E2714&lt;&gt;C2714, E2714&lt;&gt;D2714), 1, 0)</f>
        <v>0</v>
      </c>
      <c r="G2714" s="0" t="n">
        <f aca="false">IF(AND(C2714=B2714,D2714=B2714, E2714&lt;&gt;B2714), 1, 0)</f>
        <v>0</v>
      </c>
      <c r="H2714" s="0" t="n">
        <f aca="false">IF(AND(B2714=C2714,D2714&lt;&gt;B2714, E2714=B2714), 1, 0)</f>
        <v>0</v>
      </c>
      <c r="I2714" s="0" t="n">
        <f aca="false">IF(AND(B2714&lt;&gt;C2714,B2714=D2714, B2714=E2714), 1, 0)</f>
        <v>1</v>
      </c>
      <c r="J2714" s="0" t="n">
        <f aca="false">IF(B2714=E2714, 1, 0)</f>
        <v>1</v>
      </c>
      <c r="K2714" s="0" t="n">
        <f aca="false">IF(AND(OR(C2714=B2714, D2714=B2714), E2714&lt;&gt;B2714), 1, 0)</f>
        <v>0</v>
      </c>
    </row>
    <row r="2715" customFormat="false" ht="12.8" hidden="false" customHeight="false" outlineLevel="0" collapsed="false">
      <c r="A2715" s="0" t="n">
        <v>5679</v>
      </c>
      <c r="B2715" s="0" t="n">
        <v>8</v>
      </c>
      <c r="C2715" s="0" t="n">
        <v>6</v>
      </c>
      <c r="D2715" s="0" t="n">
        <v>5</v>
      </c>
      <c r="E2715" s="0" t="n">
        <v>6</v>
      </c>
      <c r="F2715" s="0" t="n">
        <f aca="false">IF(AND(E2715&lt;&gt;C2715, E2715&lt;&gt;D2715), 1, 0)</f>
        <v>0</v>
      </c>
      <c r="G2715" s="0" t="n">
        <f aca="false">IF(AND(C2715=B2715,D2715=B2715, E2715&lt;&gt;B2715), 1, 0)</f>
        <v>0</v>
      </c>
      <c r="H2715" s="0" t="n">
        <f aca="false">IF(AND(B2715=C2715,D2715&lt;&gt;B2715, E2715=B2715), 1, 0)</f>
        <v>0</v>
      </c>
      <c r="I2715" s="0" t="n">
        <f aca="false">IF(AND(B2715&lt;&gt;C2715,B2715=D2715, B2715=E2715), 1, 0)</f>
        <v>0</v>
      </c>
      <c r="J2715" s="0" t="n">
        <f aca="false">IF(B2715=E2715, 1, 0)</f>
        <v>0</v>
      </c>
      <c r="K2715" s="0" t="n">
        <f aca="false">IF(AND(OR(C2715=B2715, D2715=B2715), E2715&lt;&gt;B2715), 1, 0)</f>
        <v>0</v>
      </c>
    </row>
    <row r="2716" customFormat="false" ht="12.8" hidden="false" customHeight="false" outlineLevel="0" collapsed="false">
      <c r="A2716" s="0" t="n">
        <v>5681</v>
      </c>
      <c r="B2716" s="0" t="n">
        <v>8</v>
      </c>
      <c r="C2716" s="0" t="n">
        <v>6</v>
      </c>
      <c r="D2716" s="0" t="n">
        <v>6</v>
      </c>
      <c r="E2716" s="0" t="n">
        <v>6</v>
      </c>
      <c r="F2716" s="0" t="n">
        <f aca="false">IF(AND(E2716&lt;&gt;C2716, E2716&lt;&gt;D2716), 1, 0)</f>
        <v>0</v>
      </c>
      <c r="G2716" s="0" t="n">
        <f aca="false">IF(AND(C2716=B2716,D2716=B2716, E2716&lt;&gt;B2716), 1, 0)</f>
        <v>0</v>
      </c>
      <c r="H2716" s="0" t="n">
        <f aca="false">IF(AND(B2716=C2716,D2716&lt;&gt;B2716, E2716=B2716), 1, 0)</f>
        <v>0</v>
      </c>
      <c r="I2716" s="0" t="n">
        <f aca="false">IF(AND(B2716&lt;&gt;C2716,B2716=D2716, B2716=E2716), 1, 0)</f>
        <v>0</v>
      </c>
      <c r="J2716" s="0" t="n">
        <f aca="false">IF(B2716=E2716, 1, 0)</f>
        <v>0</v>
      </c>
      <c r="K2716" s="0" t="n">
        <f aca="false">IF(AND(OR(C2716=B2716, D2716=B2716), E2716&lt;&gt;B2716), 1, 0)</f>
        <v>0</v>
      </c>
    </row>
    <row r="2717" customFormat="false" ht="12.8" hidden="false" customHeight="false" outlineLevel="0" collapsed="false">
      <c r="A2717" s="0" t="n">
        <v>5684</v>
      </c>
      <c r="B2717" s="0" t="n">
        <v>9</v>
      </c>
      <c r="C2717" s="0" t="n">
        <v>5</v>
      </c>
      <c r="D2717" s="0" t="n">
        <v>5</v>
      </c>
      <c r="E2717" s="0" t="n">
        <v>5</v>
      </c>
      <c r="F2717" s="0" t="n">
        <f aca="false">IF(AND(E2717&lt;&gt;C2717, E2717&lt;&gt;D2717), 1, 0)</f>
        <v>0</v>
      </c>
      <c r="G2717" s="0" t="n">
        <f aca="false">IF(AND(C2717=B2717,D2717=B2717, E2717&lt;&gt;B2717), 1, 0)</f>
        <v>0</v>
      </c>
      <c r="H2717" s="0" t="n">
        <f aca="false">IF(AND(B2717=C2717,D2717&lt;&gt;B2717, E2717=B2717), 1, 0)</f>
        <v>0</v>
      </c>
      <c r="I2717" s="0" t="n">
        <f aca="false">IF(AND(B2717&lt;&gt;C2717,B2717=D2717, B2717=E2717), 1, 0)</f>
        <v>0</v>
      </c>
      <c r="J2717" s="0" t="n">
        <f aca="false">IF(B2717=E2717, 1, 0)</f>
        <v>0</v>
      </c>
      <c r="K2717" s="0" t="n">
        <f aca="false">IF(AND(OR(C2717=B2717, D2717=B2717), E2717&lt;&gt;B2717), 1, 0)</f>
        <v>0</v>
      </c>
    </row>
    <row r="2718" customFormat="false" ht="12.8" hidden="false" customHeight="false" outlineLevel="0" collapsed="false">
      <c r="A2718" s="0" t="n">
        <v>5688</v>
      </c>
      <c r="B2718" s="0" t="n">
        <v>3</v>
      </c>
      <c r="C2718" s="0" t="n">
        <v>5</v>
      </c>
      <c r="D2718" s="0" t="n">
        <v>5</v>
      </c>
      <c r="E2718" s="0" t="n">
        <v>5</v>
      </c>
      <c r="F2718" s="0" t="n">
        <f aca="false">IF(AND(E2718&lt;&gt;C2718, E2718&lt;&gt;D2718), 1, 0)</f>
        <v>0</v>
      </c>
      <c r="G2718" s="0" t="n">
        <f aca="false">IF(AND(C2718=B2718,D2718=B2718, E2718&lt;&gt;B2718), 1, 0)</f>
        <v>0</v>
      </c>
      <c r="H2718" s="0" t="n">
        <f aca="false">IF(AND(B2718=C2718,D2718&lt;&gt;B2718, E2718=B2718), 1, 0)</f>
        <v>0</v>
      </c>
      <c r="I2718" s="0" t="n">
        <f aca="false">IF(AND(B2718&lt;&gt;C2718,B2718=D2718, B2718=E2718), 1, 0)</f>
        <v>0</v>
      </c>
      <c r="J2718" s="0" t="n">
        <f aca="false">IF(B2718=E2718, 1, 0)</f>
        <v>0</v>
      </c>
      <c r="K2718" s="0" t="n">
        <f aca="false">IF(AND(OR(C2718=B2718, D2718=B2718), E2718&lt;&gt;B2718), 1, 0)</f>
        <v>0</v>
      </c>
    </row>
    <row r="2719" customFormat="false" ht="12.8" hidden="false" customHeight="false" outlineLevel="0" collapsed="false">
      <c r="A2719" s="0" t="n">
        <v>5699</v>
      </c>
      <c r="B2719" s="0" t="n">
        <v>4</v>
      </c>
      <c r="C2719" s="0" t="n">
        <v>7</v>
      </c>
      <c r="D2719" s="0" t="n">
        <v>4</v>
      </c>
      <c r="E2719" s="0" t="n">
        <v>4</v>
      </c>
      <c r="F2719" s="0" t="n">
        <f aca="false">IF(AND(E2719&lt;&gt;C2719, E2719&lt;&gt;D2719), 1, 0)</f>
        <v>0</v>
      </c>
      <c r="G2719" s="0" t="n">
        <f aca="false">IF(AND(C2719=B2719,D2719=B2719, E2719&lt;&gt;B2719), 1, 0)</f>
        <v>0</v>
      </c>
      <c r="H2719" s="0" t="n">
        <f aca="false">IF(AND(B2719=C2719,D2719&lt;&gt;B2719, E2719=B2719), 1, 0)</f>
        <v>0</v>
      </c>
      <c r="I2719" s="0" t="n">
        <f aca="false">IF(AND(B2719&lt;&gt;C2719,B2719=D2719, B2719=E2719), 1, 0)</f>
        <v>1</v>
      </c>
      <c r="J2719" s="0" t="n">
        <f aca="false">IF(B2719=E2719, 1, 0)</f>
        <v>1</v>
      </c>
      <c r="K2719" s="0" t="n">
        <f aca="false">IF(AND(OR(C2719=B2719, D2719=B2719), E2719&lt;&gt;B2719), 1, 0)</f>
        <v>0</v>
      </c>
    </row>
    <row r="2720" customFormat="false" ht="12.8" hidden="false" customHeight="false" outlineLevel="0" collapsed="false">
      <c r="A2720" s="0" t="n">
        <v>5701</v>
      </c>
      <c r="B2720" s="0" t="n">
        <v>3</v>
      </c>
      <c r="C2720" s="0" t="n">
        <v>5</v>
      </c>
      <c r="D2720" s="0" t="n">
        <v>5</v>
      </c>
      <c r="E2720" s="0" t="n">
        <v>5</v>
      </c>
      <c r="F2720" s="0" t="n">
        <f aca="false">IF(AND(E2720&lt;&gt;C2720, E2720&lt;&gt;D2720), 1, 0)</f>
        <v>0</v>
      </c>
      <c r="G2720" s="0" t="n">
        <f aca="false">IF(AND(C2720=B2720,D2720=B2720, E2720&lt;&gt;B2720), 1, 0)</f>
        <v>0</v>
      </c>
      <c r="H2720" s="0" t="n">
        <f aca="false">IF(AND(B2720=C2720,D2720&lt;&gt;B2720, E2720=B2720), 1, 0)</f>
        <v>0</v>
      </c>
      <c r="I2720" s="0" t="n">
        <f aca="false">IF(AND(B2720&lt;&gt;C2720,B2720=D2720, B2720=E2720), 1, 0)</f>
        <v>0</v>
      </c>
      <c r="J2720" s="0" t="n">
        <f aca="false">IF(B2720=E2720, 1, 0)</f>
        <v>0</v>
      </c>
      <c r="K2720" s="0" t="n">
        <f aca="false">IF(AND(OR(C2720=B2720, D2720=B2720), E2720&lt;&gt;B2720), 1, 0)</f>
        <v>0</v>
      </c>
    </row>
    <row r="2721" customFormat="false" ht="12.8" hidden="false" customHeight="false" outlineLevel="0" collapsed="false">
      <c r="A2721" s="0" t="n">
        <v>5704</v>
      </c>
      <c r="B2721" s="0" t="n">
        <v>3</v>
      </c>
      <c r="C2721" s="0" t="n">
        <v>5</v>
      </c>
      <c r="D2721" s="0" t="n">
        <v>5</v>
      </c>
      <c r="E2721" s="0" t="n">
        <v>5</v>
      </c>
      <c r="F2721" s="0" t="n">
        <f aca="false">IF(AND(E2721&lt;&gt;C2721, E2721&lt;&gt;D2721), 1, 0)</f>
        <v>0</v>
      </c>
      <c r="G2721" s="0" t="n">
        <f aca="false">IF(AND(C2721=B2721,D2721=B2721, E2721&lt;&gt;B2721), 1, 0)</f>
        <v>0</v>
      </c>
      <c r="H2721" s="0" t="n">
        <f aca="false">IF(AND(B2721=C2721,D2721&lt;&gt;B2721, E2721=B2721), 1, 0)</f>
        <v>0</v>
      </c>
      <c r="I2721" s="0" t="n">
        <f aca="false">IF(AND(B2721&lt;&gt;C2721,B2721=D2721, B2721=E2721), 1, 0)</f>
        <v>0</v>
      </c>
      <c r="J2721" s="0" t="n">
        <f aca="false">IF(B2721=E2721, 1, 0)</f>
        <v>0</v>
      </c>
      <c r="K2721" s="0" t="n">
        <f aca="false">IF(AND(OR(C2721=B2721, D2721=B2721), E2721&lt;&gt;B2721), 1, 0)</f>
        <v>0</v>
      </c>
    </row>
    <row r="2722" customFormat="false" ht="12.8" hidden="false" customHeight="false" outlineLevel="0" collapsed="false">
      <c r="A2722" s="0" t="n">
        <v>5705</v>
      </c>
      <c r="B2722" s="0" t="n">
        <v>9</v>
      </c>
      <c r="C2722" s="0" t="n">
        <v>5</v>
      </c>
      <c r="D2722" s="0" t="n">
        <v>5</v>
      </c>
      <c r="E2722" s="0" t="n">
        <v>5</v>
      </c>
      <c r="F2722" s="0" t="n">
        <f aca="false">IF(AND(E2722&lt;&gt;C2722, E2722&lt;&gt;D2722), 1, 0)</f>
        <v>0</v>
      </c>
      <c r="G2722" s="0" t="n">
        <f aca="false">IF(AND(C2722=B2722,D2722=B2722, E2722&lt;&gt;B2722), 1, 0)</f>
        <v>0</v>
      </c>
      <c r="H2722" s="0" t="n">
        <f aca="false">IF(AND(B2722=C2722,D2722&lt;&gt;B2722, E2722=B2722), 1, 0)</f>
        <v>0</v>
      </c>
      <c r="I2722" s="0" t="n">
        <f aca="false">IF(AND(B2722&lt;&gt;C2722,B2722=D2722, B2722=E2722), 1, 0)</f>
        <v>0</v>
      </c>
      <c r="J2722" s="0" t="n">
        <f aca="false">IF(B2722=E2722, 1, 0)</f>
        <v>0</v>
      </c>
      <c r="K2722" s="0" t="n">
        <f aca="false">IF(AND(OR(C2722=B2722, D2722=B2722), E2722&lt;&gt;B2722), 1, 0)</f>
        <v>0</v>
      </c>
    </row>
    <row r="2723" customFormat="false" ht="12.8" hidden="false" customHeight="false" outlineLevel="0" collapsed="false">
      <c r="A2723" s="0" t="n">
        <v>5706</v>
      </c>
      <c r="B2723" s="0" t="n">
        <v>9</v>
      </c>
      <c r="C2723" s="0" t="n">
        <v>4</v>
      </c>
      <c r="D2723" s="0" t="n">
        <v>4</v>
      </c>
      <c r="E2723" s="0" t="n">
        <v>4</v>
      </c>
      <c r="F2723" s="0" t="n">
        <f aca="false">IF(AND(E2723&lt;&gt;C2723, E2723&lt;&gt;D2723), 1, 0)</f>
        <v>0</v>
      </c>
      <c r="G2723" s="0" t="n">
        <f aca="false">IF(AND(C2723=B2723,D2723=B2723, E2723&lt;&gt;B2723), 1, 0)</f>
        <v>0</v>
      </c>
      <c r="H2723" s="0" t="n">
        <f aca="false">IF(AND(B2723=C2723,D2723&lt;&gt;B2723, E2723=B2723), 1, 0)</f>
        <v>0</v>
      </c>
      <c r="I2723" s="0" t="n">
        <f aca="false">IF(AND(B2723&lt;&gt;C2723,B2723=D2723, B2723=E2723), 1, 0)</f>
        <v>0</v>
      </c>
      <c r="J2723" s="0" t="n">
        <f aca="false">IF(B2723=E2723, 1, 0)</f>
        <v>0</v>
      </c>
      <c r="K2723" s="0" t="n">
        <f aca="false">IF(AND(OR(C2723=B2723, D2723=B2723), E2723&lt;&gt;B2723), 1, 0)</f>
        <v>0</v>
      </c>
    </row>
    <row r="2724" customFormat="false" ht="12.8" hidden="false" customHeight="false" outlineLevel="0" collapsed="false">
      <c r="A2724" s="0" t="n">
        <v>5708</v>
      </c>
      <c r="B2724" s="0" t="n">
        <v>9</v>
      </c>
      <c r="C2724" s="0" t="n">
        <v>4</v>
      </c>
      <c r="D2724" s="0" t="n">
        <v>4</v>
      </c>
      <c r="E2724" s="0" t="n">
        <v>4</v>
      </c>
      <c r="F2724" s="0" t="n">
        <f aca="false">IF(AND(E2724&lt;&gt;C2724, E2724&lt;&gt;D2724), 1, 0)</f>
        <v>0</v>
      </c>
      <c r="G2724" s="0" t="n">
        <f aca="false">IF(AND(C2724=B2724,D2724=B2724, E2724&lt;&gt;B2724), 1, 0)</f>
        <v>0</v>
      </c>
      <c r="H2724" s="0" t="n">
        <f aca="false">IF(AND(B2724=C2724,D2724&lt;&gt;B2724, E2724=B2724), 1, 0)</f>
        <v>0</v>
      </c>
      <c r="I2724" s="0" t="n">
        <f aca="false">IF(AND(B2724&lt;&gt;C2724,B2724=D2724, B2724=E2724), 1, 0)</f>
        <v>0</v>
      </c>
      <c r="J2724" s="0" t="n">
        <f aca="false">IF(B2724=E2724, 1, 0)</f>
        <v>0</v>
      </c>
      <c r="K2724" s="0" t="n">
        <f aca="false">IF(AND(OR(C2724=B2724, D2724=B2724), E2724&lt;&gt;B2724), 1, 0)</f>
        <v>0</v>
      </c>
    </row>
    <row r="2725" customFormat="false" ht="12.8" hidden="false" customHeight="false" outlineLevel="0" collapsed="false">
      <c r="A2725" s="0" t="n">
        <v>5709</v>
      </c>
      <c r="B2725" s="0" t="n">
        <v>3</v>
      </c>
      <c r="C2725" s="0" t="n">
        <v>5</v>
      </c>
      <c r="D2725" s="0" t="n">
        <v>5</v>
      </c>
      <c r="E2725" s="0" t="n">
        <v>5</v>
      </c>
      <c r="F2725" s="0" t="n">
        <f aca="false">IF(AND(E2725&lt;&gt;C2725, E2725&lt;&gt;D2725), 1, 0)</f>
        <v>0</v>
      </c>
      <c r="G2725" s="0" t="n">
        <f aca="false">IF(AND(C2725=B2725,D2725=B2725, E2725&lt;&gt;B2725), 1, 0)</f>
        <v>0</v>
      </c>
      <c r="H2725" s="0" t="n">
        <f aca="false">IF(AND(B2725=C2725,D2725&lt;&gt;B2725, E2725=B2725), 1, 0)</f>
        <v>0</v>
      </c>
      <c r="I2725" s="0" t="n">
        <f aca="false">IF(AND(B2725&lt;&gt;C2725,B2725=D2725, B2725=E2725), 1, 0)</f>
        <v>0</v>
      </c>
      <c r="J2725" s="0" t="n">
        <f aca="false">IF(B2725=E2725, 1, 0)</f>
        <v>0</v>
      </c>
      <c r="K2725" s="0" t="n">
        <f aca="false">IF(AND(OR(C2725=B2725, D2725=B2725), E2725&lt;&gt;B2725), 1, 0)</f>
        <v>0</v>
      </c>
    </row>
    <row r="2726" customFormat="false" ht="12.8" hidden="false" customHeight="false" outlineLevel="0" collapsed="false">
      <c r="A2726" s="0" t="n">
        <v>5710</v>
      </c>
      <c r="B2726" s="0" t="n">
        <v>7</v>
      </c>
      <c r="C2726" s="0" t="n">
        <v>7</v>
      </c>
      <c r="D2726" s="0" t="n">
        <v>1</v>
      </c>
      <c r="E2726" s="0" t="n">
        <v>1</v>
      </c>
      <c r="F2726" s="0" t="n">
        <f aca="false">IF(AND(E2726&lt;&gt;C2726, E2726&lt;&gt;D2726), 1, 0)</f>
        <v>0</v>
      </c>
      <c r="G2726" s="0" t="n">
        <f aca="false">IF(AND(C2726=B2726,D2726=B2726, E2726&lt;&gt;B2726), 1, 0)</f>
        <v>0</v>
      </c>
      <c r="H2726" s="0" t="n">
        <f aca="false">IF(AND(B2726=C2726,D2726&lt;&gt;B2726, E2726=B2726), 1, 0)</f>
        <v>0</v>
      </c>
      <c r="I2726" s="0" t="n">
        <f aca="false">IF(AND(B2726&lt;&gt;C2726,B2726=D2726, B2726=E2726), 1, 0)</f>
        <v>0</v>
      </c>
      <c r="J2726" s="0" t="n">
        <f aca="false">IF(B2726=E2726, 1, 0)</f>
        <v>0</v>
      </c>
      <c r="K2726" s="0" t="n">
        <f aca="false">IF(AND(OR(C2726=B2726, D2726=B2726), E2726&lt;&gt;B2726), 1, 0)</f>
        <v>1</v>
      </c>
    </row>
    <row r="2727" customFormat="false" ht="12.8" hidden="false" customHeight="false" outlineLevel="0" collapsed="false">
      <c r="A2727" s="0" t="n">
        <v>5711</v>
      </c>
      <c r="B2727" s="0" t="n">
        <v>8</v>
      </c>
      <c r="C2727" s="0" t="n">
        <v>6</v>
      </c>
      <c r="D2727" s="0" t="n">
        <v>6</v>
      </c>
      <c r="E2727" s="0" t="n">
        <v>6</v>
      </c>
      <c r="F2727" s="0" t="n">
        <f aca="false">IF(AND(E2727&lt;&gt;C2727, E2727&lt;&gt;D2727), 1, 0)</f>
        <v>0</v>
      </c>
      <c r="G2727" s="0" t="n">
        <f aca="false">IF(AND(C2727=B2727,D2727=B2727, E2727&lt;&gt;B2727), 1, 0)</f>
        <v>0</v>
      </c>
      <c r="H2727" s="0" t="n">
        <f aca="false">IF(AND(B2727=C2727,D2727&lt;&gt;B2727, E2727=B2727), 1, 0)</f>
        <v>0</v>
      </c>
      <c r="I2727" s="0" t="n">
        <f aca="false">IF(AND(B2727&lt;&gt;C2727,B2727=D2727, B2727=E2727), 1, 0)</f>
        <v>0</v>
      </c>
      <c r="J2727" s="0" t="n">
        <f aca="false">IF(B2727=E2727, 1, 0)</f>
        <v>0</v>
      </c>
      <c r="K2727" s="0" t="n">
        <f aca="false">IF(AND(OR(C2727=B2727, D2727=B2727), E2727&lt;&gt;B2727), 1, 0)</f>
        <v>0</v>
      </c>
    </row>
    <row r="2728" customFormat="false" ht="12.8" hidden="false" customHeight="false" outlineLevel="0" collapsed="false">
      <c r="A2728" s="0" t="n">
        <v>5720</v>
      </c>
      <c r="B2728" s="0" t="n">
        <v>9</v>
      </c>
      <c r="C2728" s="0" t="n">
        <v>4</v>
      </c>
      <c r="D2728" s="0" t="n">
        <v>4</v>
      </c>
      <c r="E2728" s="0" t="n">
        <v>4</v>
      </c>
      <c r="F2728" s="0" t="n">
        <f aca="false">IF(AND(E2728&lt;&gt;C2728, E2728&lt;&gt;D2728), 1, 0)</f>
        <v>0</v>
      </c>
      <c r="G2728" s="0" t="n">
        <f aca="false">IF(AND(C2728=B2728,D2728=B2728, E2728&lt;&gt;B2728), 1, 0)</f>
        <v>0</v>
      </c>
      <c r="H2728" s="0" t="n">
        <f aca="false">IF(AND(B2728=C2728,D2728&lt;&gt;B2728, E2728=B2728), 1, 0)</f>
        <v>0</v>
      </c>
      <c r="I2728" s="0" t="n">
        <f aca="false">IF(AND(B2728&lt;&gt;C2728,B2728=D2728, B2728=E2728), 1, 0)</f>
        <v>0</v>
      </c>
      <c r="J2728" s="0" t="n">
        <f aca="false">IF(B2728=E2728, 1, 0)</f>
        <v>0</v>
      </c>
      <c r="K2728" s="0" t="n">
        <f aca="false">IF(AND(OR(C2728=B2728, D2728=B2728), E2728&lt;&gt;B2728), 1, 0)</f>
        <v>0</v>
      </c>
    </row>
    <row r="2729" customFormat="false" ht="12.8" hidden="false" customHeight="false" outlineLevel="0" collapsed="false">
      <c r="A2729" s="0" t="n">
        <v>5725</v>
      </c>
      <c r="B2729" s="0" t="n">
        <v>3</v>
      </c>
      <c r="C2729" s="0" t="n">
        <v>5</v>
      </c>
      <c r="D2729" s="0" t="n">
        <v>5</v>
      </c>
      <c r="E2729" s="0" t="n">
        <v>5</v>
      </c>
      <c r="F2729" s="0" t="n">
        <f aca="false">IF(AND(E2729&lt;&gt;C2729, E2729&lt;&gt;D2729), 1, 0)</f>
        <v>0</v>
      </c>
      <c r="G2729" s="0" t="n">
        <f aca="false">IF(AND(C2729=B2729,D2729=B2729, E2729&lt;&gt;B2729), 1, 0)</f>
        <v>0</v>
      </c>
      <c r="H2729" s="0" t="n">
        <f aca="false">IF(AND(B2729=C2729,D2729&lt;&gt;B2729, E2729=B2729), 1, 0)</f>
        <v>0</v>
      </c>
      <c r="I2729" s="0" t="n">
        <f aca="false">IF(AND(B2729&lt;&gt;C2729,B2729=D2729, B2729=E2729), 1, 0)</f>
        <v>0</v>
      </c>
      <c r="J2729" s="0" t="n">
        <f aca="false">IF(B2729=E2729, 1, 0)</f>
        <v>0</v>
      </c>
      <c r="K2729" s="0" t="n">
        <f aca="false">IF(AND(OR(C2729=B2729, D2729=B2729), E2729&lt;&gt;B2729), 1, 0)</f>
        <v>0</v>
      </c>
    </row>
    <row r="2730" customFormat="false" ht="12.8" hidden="false" customHeight="false" outlineLevel="0" collapsed="false">
      <c r="A2730" s="0" t="n">
        <v>5731</v>
      </c>
      <c r="B2730" s="0" t="n">
        <v>9</v>
      </c>
      <c r="C2730" s="0" t="n">
        <v>4</v>
      </c>
      <c r="D2730" s="0" t="n">
        <v>4</v>
      </c>
      <c r="E2730" s="0" t="n">
        <v>4</v>
      </c>
      <c r="F2730" s="0" t="n">
        <f aca="false">IF(AND(E2730&lt;&gt;C2730, E2730&lt;&gt;D2730), 1, 0)</f>
        <v>0</v>
      </c>
      <c r="G2730" s="0" t="n">
        <f aca="false">IF(AND(C2730=B2730,D2730=B2730, E2730&lt;&gt;B2730), 1, 0)</f>
        <v>0</v>
      </c>
      <c r="H2730" s="0" t="n">
        <f aca="false">IF(AND(B2730=C2730,D2730&lt;&gt;B2730, E2730=B2730), 1, 0)</f>
        <v>0</v>
      </c>
      <c r="I2730" s="0" t="n">
        <f aca="false">IF(AND(B2730&lt;&gt;C2730,B2730=D2730, B2730=E2730), 1, 0)</f>
        <v>0</v>
      </c>
      <c r="J2730" s="0" t="n">
        <f aca="false">IF(B2730=E2730, 1, 0)</f>
        <v>0</v>
      </c>
      <c r="K2730" s="0" t="n">
        <f aca="false">IF(AND(OR(C2730=B2730, D2730=B2730), E2730&lt;&gt;B2730), 1, 0)</f>
        <v>0</v>
      </c>
    </row>
    <row r="2731" customFormat="false" ht="12.8" hidden="false" customHeight="false" outlineLevel="0" collapsed="false">
      <c r="A2731" s="0" t="n">
        <v>5735</v>
      </c>
      <c r="B2731" s="0" t="n">
        <v>3</v>
      </c>
      <c r="C2731" s="0" t="n">
        <v>5</v>
      </c>
      <c r="D2731" s="0" t="n">
        <v>5</v>
      </c>
      <c r="E2731" s="0" t="n">
        <v>5</v>
      </c>
      <c r="F2731" s="0" t="n">
        <f aca="false">IF(AND(E2731&lt;&gt;C2731, E2731&lt;&gt;D2731), 1, 0)</f>
        <v>0</v>
      </c>
      <c r="G2731" s="0" t="n">
        <f aca="false">IF(AND(C2731=B2731,D2731=B2731, E2731&lt;&gt;B2731), 1, 0)</f>
        <v>0</v>
      </c>
      <c r="H2731" s="0" t="n">
        <f aca="false">IF(AND(B2731=C2731,D2731&lt;&gt;B2731, E2731=B2731), 1, 0)</f>
        <v>0</v>
      </c>
      <c r="I2731" s="0" t="n">
        <f aca="false">IF(AND(B2731&lt;&gt;C2731,B2731=D2731, B2731=E2731), 1, 0)</f>
        <v>0</v>
      </c>
      <c r="J2731" s="0" t="n">
        <f aca="false">IF(B2731=E2731, 1, 0)</f>
        <v>0</v>
      </c>
      <c r="K2731" s="0" t="n">
        <f aca="false">IF(AND(OR(C2731=B2731, D2731=B2731), E2731&lt;&gt;B2731), 1, 0)</f>
        <v>0</v>
      </c>
    </row>
    <row r="2732" customFormat="false" ht="12.8" hidden="false" customHeight="false" outlineLevel="0" collapsed="false">
      <c r="A2732" s="0" t="n">
        <v>5741</v>
      </c>
      <c r="B2732" s="0" t="n">
        <v>3</v>
      </c>
      <c r="C2732" s="0" t="n">
        <v>5</v>
      </c>
      <c r="D2732" s="0" t="n">
        <v>5</v>
      </c>
      <c r="E2732" s="0" t="n">
        <v>5</v>
      </c>
      <c r="F2732" s="0" t="n">
        <f aca="false">IF(AND(E2732&lt;&gt;C2732, E2732&lt;&gt;D2732), 1, 0)</f>
        <v>0</v>
      </c>
      <c r="G2732" s="0" t="n">
        <f aca="false">IF(AND(C2732=B2732,D2732=B2732, E2732&lt;&gt;B2732), 1, 0)</f>
        <v>0</v>
      </c>
      <c r="H2732" s="0" t="n">
        <f aca="false">IF(AND(B2732=C2732,D2732&lt;&gt;B2732, E2732=B2732), 1, 0)</f>
        <v>0</v>
      </c>
      <c r="I2732" s="0" t="n">
        <f aca="false">IF(AND(B2732&lt;&gt;C2732,B2732=D2732, B2732=E2732), 1, 0)</f>
        <v>0</v>
      </c>
      <c r="J2732" s="0" t="n">
        <f aca="false">IF(B2732=E2732, 1, 0)</f>
        <v>0</v>
      </c>
      <c r="K2732" s="0" t="n">
        <f aca="false">IF(AND(OR(C2732=B2732, D2732=B2732), E2732&lt;&gt;B2732), 1, 0)</f>
        <v>0</v>
      </c>
    </row>
    <row r="2733" customFormat="false" ht="12.8" hidden="false" customHeight="false" outlineLevel="0" collapsed="false">
      <c r="A2733" s="0" t="n">
        <v>5742</v>
      </c>
      <c r="B2733" s="0" t="n">
        <v>4</v>
      </c>
      <c r="C2733" s="0" t="n">
        <v>7</v>
      </c>
      <c r="D2733" s="0" t="n">
        <v>4</v>
      </c>
      <c r="E2733" s="0" t="n">
        <v>4</v>
      </c>
      <c r="F2733" s="0" t="n">
        <f aca="false">IF(AND(E2733&lt;&gt;C2733, E2733&lt;&gt;D2733), 1, 0)</f>
        <v>0</v>
      </c>
      <c r="G2733" s="0" t="n">
        <f aca="false">IF(AND(C2733=B2733,D2733=B2733, E2733&lt;&gt;B2733), 1, 0)</f>
        <v>0</v>
      </c>
      <c r="H2733" s="0" t="n">
        <f aca="false">IF(AND(B2733=C2733,D2733&lt;&gt;B2733, E2733=B2733), 1, 0)</f>
        <v>0</v>
      </c>
      <c r="I2733" s="0" t="n">
        <f aca="false">IF(AND(B2733&lt;&gt;C2733,B2733=D2733, B2733=E2733), 1, 0)</f>
        <v>1</v>
      </c>
      <c r="J2733" s="0" t="n">
        <f aca="false">IF(B2733=E2733, 1, 0)</f>
        <v>1</v>
      </c>
      <c r="K2733" s="0" t="n">
        <f aca="false">IF(AND(OR(C2733=B2733, D2733=B2733), E2733&lt;&gt;B2733), 1, 0)</f>
        <v>0</v>
      </c>
    </row>
    <row r="2734" customFormat="false" ht="12.8" hidden="false" customHeight="false" outlineLevel="0" collapsed="false">
      <c r="A2734" s="0" t="n">
        <v>5746</v>
      </c>
      <c r="B2734" s="0" t="n">
        <v>7</v>
      </c>
      <c r="C2734" s="0" t="n">
        <v>1</v>
      </c>
      <c r="D2734" s="0" t="n">
        <v>1</v>
      </c>
      <c r="E2734" s="0" t="n">
        <v>1</v>
      </c>
      <c r="F2734" s="0" t="n">
        <f aca="false">IF(AND(E2734&lt;&gt;C2734, E2734&lt;&gt;D2734), 1, 0)</f>
        <v>0</v>
      </c>
      <c r="G2734" s="0" t="n">
        <f aca="false">IF(AND(C2734=B2734,D2734=B2734, E2734&lt;&gt;B2734), 1, 0)</f>
        <v>0</v>
      </c>
      <c r="H2734" s="0" t="n">
        <f aca="false">IF(AND(B2734=C2734,D2734&lt;&gt;B2734, E2734=B2734), 1, 0)</f>
        <v>0</v>
      </c>
      <c r="I2734" s="0" t="n">
        <f aca="false">IF(AND(B2734&lt;&gt;C2734,B2734=D2734, B2734=E2734), 1, 0)</f>
        <v>0</v>
      </c>
      <c r="J2734" s="0" t="n">
        <f aca="false">IF(B2734=E2734, 1, 0)</f>
        <v>0</v>
      </c>
      <c r="K2734" s="0" t="n">
        <f aca="false">IF(AND(OR(C2734=B2734, D2734=B2734), E2734&lt;&gt;B2734), 1, 0)</f>
        <v>0</v>
      </c>
    </row>
    <row r="2735" customFormat="false" ht="12.8" hidden="false" customHeight="false" outlineLevel="0" collapsed="false">
      <c r="A2735" s="0" t="n">
        <v>5748</v>
      </c>
      <c r="B2735" s="0" t="n">
        <v>3</v>
      </c>
      <c r="C2735" s="0" t="n">
        <v>5</v>
      </c>
      <c r="D2735" s="0" t="n">
        <v>5</v>
      </c>
      <c r="E2735" s="0" t="n">
        <v>5</v>
      </c>
      <c r="F2735" s="0" t="n">
        <f aca="false">IF(AND(E2735&lt;&gt;C2735, E2735&lt;&gt;D2735), 1, 0)</f>
        <v>0</v>
      </c>
      <c r="G2735" s="0" t="n">
        <f aca="false">IF(AND(C2735=B2735,D2735=B2735, E2735&lt;&gt;B2735), 1, 0)</f>
        <v>0</v>
      </c>
      <c r="H2735" s="0" t="n">
        <f aca="false">IF(AND(B2735=C2735,D2735&lt;&gt;B2735, E2735=B2735), 1, 0)</f>
        <v>0</v>
      </c>
      <c r="I2735" s="0" t="n">
        <f aca="false">IF(AND(B2735&lt;&gt;C2735,B2735=D2735, B2735=E2735), 1, 0)</f>
        <v>0</v>
      </c>
      <c r="J2735" s="0" t="n">
        <f aca="false">IF(B2735=E2735, 1, 0)</f>
        <v>0</v>
      </c>
      <c r="K2735" s="0" t="n">
        <f aca="false">IF(AND(OR(C2735=B2735, D2735=B2735), E2735&lt;&gt;B2735), 1, 0)</f>
        <v>0</v>
      </c>
    </row>
    <row r="2736" customFormat="false" ht="12.8" hidden="false" customHeight="false" outlineLevel="0" collapsed="false">
      <c r="A2736" s="0" t="n">
        <v>5750</v>
      </c>
      <c r="B2736" s="0" t="n">
        <v>8</v>
      </c>
      <c r="C2736" s="0" t="n">
        <v>6</v>
      </c>
      <c r="D2736" s="0" t="n">
        <v>6</v>
      </c>
      <c r="E2736" s="0" t="n">
        <v>6</v>
      </c>
      <c r="F2736" s="0" t="n">
        <f aca="false">IF(AND(E2736&lt;&gt;C2736, E2736&lt;&gt;D2736), 1, 0)</f>
        <v>0</v>
      </c>
      <c r="G2736" s="0" t="n">
        <f aca="false">IF(AND(C2736=B2736,D2736=B2736, E2736&lt;&gt;B2736), 1, 0)</f>
        <v>0</v>
      </c>
      <c r="H2736" s="0" t="n">
        <f aca="false">IF(AND(B2736=C2736,D2736&lt;&gt;B2736, E2736=B2736), 1, 0)</f>
        <v>0</v>
      </c>
      <c r="I2736" s="0" t="n">
        <f aca="false">IF(AND(B2736&lt;&gt;C2736,B2736=D2736, B2736=E2736), 1, 0)</f>
        <v>0</v>
      </c>
      <c r="J2736" s="0" t="n">
        <f aca="false">IF(B2736=E2736, 1, 0)</f>
        <v>0</v>
      </c>
      <c r="K2736" s="0" t="n">
        <f aca="false">IF(AND(OR(C2736=B2736, D2736=B2736), E2736&lt;&gt;B2736), 1, 0)</f>
        <v>0</v>
      </c>
    </row>
    <row r="2737" customFormat="false" ht="12.8" hidden="false" customHeight="false" outlineLevel="0" collapsed="false">
      <c r="A2737" s="0" t="n">
        <v>5751</v>
      </c>
      <c r="B2737" s="0" t="n">
        <v>0</v>
      </c>
      <c r="C2737" s="0" t="n">
        <v>2</v>
      </c>
      <c r="D2737" s="0" t="n">
        <v>6</v>
      </c>
      <c r="E2737" s="0" t="n">
        <v>2</v>
      </c>
      <c r="F2737" s="0" t="n">
        <f aca="false">IF(AND(E2737&lt;&gt;C2737, E2737&lt;&gt;D2737), 1, 0)</f>
        <v>0</v>
      </c>
      <c r="G2737" s="0" t="n">
        <f aca="false">IF(AND(C2737=B2737,D2737=B2737, E2737&lt;&gt;B2737), 1, 0)</f>
        <v>0</v>
      </c>
      <c r="H2737" s="0" t="n">
        <f aca="false">IF(AND(B2737=C2737,D2737&lt;&gt;B2737, E2737=B2737), 1, 0)</f>
        <v>0</v>
      </c>
      <c r="I2737" s="0" t="n">
        <f aca="false">IF(AND(B2737&lt;&gt;C2737,B2737=D2737, B2737=E2737), 1, 0)</f>
        <v>0</v>
      </c>
      <c r="J2737" s="0" t="n">
        <f aca="false">IF(B2737=E2737, 1, 0)</f>
        <v>0</v>
      </c>
      <c r="K2737" s="0" t="n">
        <f aca="false">IF(AND(OR(C2737=B2737, D2737=B2737), E2737&lt;&gt;B2737), 1, 0)</f>
        <v>0</v>
      </c>
    </row>
    <row r="2738" customFormat="false" ht="12.8" hidden="false" customHeight="false" outlineLevel="0" collapsed="false">
      <c r="A2738" s="0" t="n">
        <v>5754</v>
      </c>
      <c r="B2738" s="0" t="n">
        <v>9</v>
      </c>
      <c r="C2738" s="0" t="n">
        <v>4</v>
      </c>
      <c r="D2738" s="0" t="n">
        <v>4</v>
      </c>
      <c r="E2738" s="0" t="n">
        <v>4</v>
      </c>
      <c r="F2738" s="0" t="n">
        <f aca="false">IF(AND(E2738&lt;&gt;C2738, E2738&lt;&gt;D2738), 1, 0)</f>
        <v>0</v>
      </c>
      <c r="G2738" s="0" t="n">
        <f aca="false">IF(AND(C2738=B2738,D2738=B2738, E2738&lt;&gt;B2738), 1, 0)</f>
        <v>0</v>
      </c>
      <c r="H2738" s="0" t="n">
        <f aca="false">IF(AND(B2738=C2738,D2738&lt;&gt;B2738, E2738=B2738), 1, 0)</f>
        <v>0</v>
      </c>
      <c r="I2738" s="0" t="n">
        <f aca="false">IF(AND(B2738&lt;&gt;C2738,B2738=D2738, B2738=E2738), 1, 0)</f>
        <v>0</v>
      </c>
      <c r="J2738" s="0" t="n">
        <f aca="false">IF(B2738=E2738, 1, 0)</f>
        <v>0</v>
      </c>
      <c r="K2738" s="0" t="n">
        <f aca="false">IF(AND(OR(C2738=B2738, D2738=B2738), E2738&lt;&gt;B2738), 1, 0)</f>
        <v>0</v>
      </c>
    </row>
    <row r="2739" customFormat="false" ht="12.8" hidden="false" customHeight="false" outlineLevel="0" collapsed="false">
      <c r="A2739" s="0" t="n">
        <v>5755</v>
      </c>
      <c r="B2739" s="0" t="n">
        <v>9</v>
      </c>
      <c r="C2739" s="0" t="n">
        <v>4</v>
      </c>
      <c r="D2739" s="0" t="n">
        <v>4</v>
      </c>
      <c r="E2739" s="0" t="n">
        <v>4</v>
      </c>
      <c r="F2739" s="0" t="n">
        <f aca="false">IF(AND(E2739&lt;&gt;C2739, E2739&lt;&gt;D2739), 1, 0)</f>
        <v>0</v>
      </c>
      <c r="G2739" s="0" t="n">
        <f aca="false">IF(AND(C2739=B2739,D2739=B2739, E2739&lt;&gt;B2739), 1, 0)</f>
        <v>0</v>
      </c>
      <c r="H2739" s="0" t="n">
        <f aca="false">IF(AND(B2739=C2739,D2739&lt;&gt;B2739, E2739=B2739), 1, 0)</f>
        <v>0</v>
      </c>
      <c r="I2739" s="0" t="n">
        <f aca="false">IF(AND(B2739&lt;&gt;C2739,B2739=D2739, B2739=E2739), 1, 0)</f>
        <v>0</v>
      </c>
      <c r="J2739" s="0" t="n">
        <f aca="false">IF(B2739=E2739, 1, 0)</f>
        <v>0</v>
      </c>
      <c r="K2739" s="0" t="n">
        <f aca="false">IF(AND(OR(C2739=B2739, D2739=B2739), E2739&lt;&gt;B2739), 1, 0)</f>
        <v>0</v>
      </c>
    </row>
    <row r="2740" customFormat="false" ht="12.8" hidden="false" customHeight="false" outlineLevel="0" collapsed="false">
      <c r="A2740" s="0" t="n">
        <v>5757</v>
      </c>
      <c r="B2740" s="0" t="n">
        <v>0</v>
      </c>
      <c r="C2740" s="0" t="n">
        <v>0</v>
      </c>
      <c r="D2740" s="0" t="n">
        <v>6</v>
      </c>
      <c r="E2740" s="0" t="n">
        <v>0</v>
      </c>
      <c r="F2740" s="0" t="n">
        <f aca="false">IF(AND(E2740&lt;&gt;C2740, E2740&lt;&gt;D2740), 1, 0)</f>
        <v>0</v>
      </c>
      <c r="G2740" s="0" t="n">
        <f aca="false">IF(AND(C2740=B2740,D2740=B2740, E2740&lt;&gt;B2740), 1, 0)</f>
        <v>0</v>
      </c>
      <c r="H2740" s="0" t="n">
        <f aca="false">IF(AND(B2740=C2740,D2740&lt;&gt;B2740, E2740=B2740), 1, 0)</f>
        <v>1</v>
      </c>
      <c r="I2740" s="0" t="n">
        <f aca="false">IF(AND(B2740&lt;&gt;C2740,B2740=D2740, B2740=E2740), 1, 0)</f>
        <v>0</v>
      </c>
      <c r="J2740" s="0" t="n">
        <f aca="false">IF(B2740=E2740, 1, 0)</f>
        <v>1</v>
      </c>
      <c r="K2740" s="0" t="n">
        <f aca="false">IF(AND(OR(C2740=B2740, D2740=B2740), E2740&lt;&gt;B2740), 1, 0)</f>
        <v>0</v>
      </c>
    </row>
    <row r="2741" customFormat="false" ht="12.8" hidden="false" customHeight="false" outlineLevel="0" collapsed="false">
      <c r="A2741" s="0" t="n">
        <v>5758</v>
      </c>
      <c r="B2741" s="0" t="n">
        <v>9</v>
      </c>
      <c r="C2741" s="0" t="n">
        <v>4</v>
      </c>
      <c r="D2741" s="0" t="n">
        <v>5</v>
      </c>
      <c r="E2741" s="0" t="n">
        <v>5</v>
      </c>
      <c r="F2741" s="0" t="n">
        <f aca="false">IF(AND(E2741&lt;&gt;C2741, E2741&lt;&gt;D2741), 1, 0)</f>
        <v>0</v>
      </c>
      <c r="G2741" s="0" t="n">
        <f aca="false">IF(AND(C2741=B2741,D2741=B2741, E2741&lt;&gt;B2741), 1, 0)</f>
        <v>0</v>
      </c>
      <c r="H2741" s="0" t="n">
        <f aca="false">IF(AND(B2741=C2741,D2741&lt;&gt;B2741, E2741=B2741), 1, 0)</f>
        <v>0</v>
      </c>
      <c r="I2741" s="0" t="n">
        <f aca="false">IF(AND(B2741&lt;&gt;C2741,B2741=D2741, B2741=E2741), 1, 0)</f>
        <v>0</v>
      </c>
      <c r="J2741" s="0" t="n">
        <f aca="false">IF(B2741=E2741, 1, 0)</f>
        <v>0</v>
      </c>
      <c r="K2741" s="0" t="n">
        <f aca="false">IF(AND(OR(C2741=B2741, D2741=B2741), E2741&lt;&gt;B2741), 1, 0)</f>
        <v>0</v>
      </c>
    </row>
    <row r="2742" customFormat="false" ht="12.8" hidden="false" customHeight="false" outlineLevel="0" collapsed="false">
      <c r="A2742" s="0" t="n">
        <v>5761</v>
      </c>
      <c r="B2742" s="0" t="n">
        <v>3</v>
      </c>
      <c r="C2742" s="0" t="n">
        <v>5</v>
      </c>
      <c r="D2742" s="0" t="n">
        <v>5</v>
      </c>
      <c r="E2742" s="0" t="n">
        <v>5</v>
      </c>
      <c r="F2742" s="0" t="n">
        <f aca="false">IF(AND(E2742&lt;&gt;C2742, E2742&lt;&gt;D2742), 1, 0)</f>
        <v>0</v>
      </c>
      <c r="G2742" s="0" t="n">
        <f aca="false">IF(AND(C2742=B2742,D2742=B2742, E2742&lt;&gt;B2742), 1, 0)</f>
        <v>0</v>
      </c>
      <c r="H2742" s="0" t="n">
        <f aca="false">IF(AND(B2742=C2742,D2742&lt;&gt;B2742, E2742=B2742), 1, 0)</f>
        <v>0</v>
      </c>
      <c r="I2742" s="0" t="n">
        <f aca="false">IF(AND(B2742&lt;&gt;C2742,B2742=D2742, B2742=E2742), 1, 0)</f>
        <v>0</v>
      </c>
      <c r="J2742" s="0" t="n">
        <f aca="false">IF(B2742=E2742, 1, 0)</f>
        <v>0</v>
      </c>
      <c r="K2742" s="0" t="n">
        <f aca="false">IF(AND(OR(C2742=B2742, D2742=B2742), E2742&lt;&gt;B2742), 1, 0)</f>
        <v>0</v>
      </c>
    </row>
    <row r="2743" customFormat="false" ht="12.8" hidden="false" customHeight="false" outlineLevel="0" collapsed="false">
      <c r="A2743" s="0" t="n">
        <v>5764</v>
      </c>
      <c r="B2743" s="0" t="n">
        <v>2</v>
      </c>
      <c r="C2743" s="0" t="n">
        <v>6</v>
      </c>
      <c r="D2743" s="0" t="n">
        <v>2</v>
      </c>
      <c r="E2743" s="0" t="n">
        <v>2</v>
      </c>
      <c r="F2743" s="0" t="n">
        <f aca="false">IF(AND(E2743&lt;&gt;C2743, E2743&lt;&gt;D2743), 1, 0)</f>
        <v>0</v>
      </c>
      <c r="G2743" s="0" t="n">
        <f aca="false">IF(AND(C2743=B2743,D2743=B2743, E2743&lt;&gt;B2743), 1, 0)</f>
        <v>0</v>
      </c>
      <c r="H2743" s="0" t="n">
        <f aca="false">IF(AND(B2743=C2743,D2743&lt;&gt;B2743, E2743=B2743), 1, 0)</f>
        <v>0</v>
      </c>
      <c r="I2743" s="0" t="n">
        <f aca="false">IF(AND(B2743&lt;&gt;C2743,B2743=D2743, B2743=E2743), 1, 0)</f>
        <v>1</v>
      </c>
      <c r="J2743" s="0" t="n">
        <f aca="false">IF(B2743=E2743, 1, 0)</f>
        <v>1</v>
      </c>
      <c r="K2743" s="0" t="n">
        <f aca="false">IF(AND(OR(C2743=B2743, D2743=B2743), E2743&lt;&gt;B2743), 1, 0)</f>
        <v>0</v>
      </c>
    </row>
    <row r="2744" customFormat="false" ht="12.8" hidden="false" customHeight="false" outlineLevel="0" collapsed="false">
      <c r="A2744" s="0" t="n">
        <v>5765</v>
      </c>
      <c r="B2744" s="0" t="n">
        <v>3</v>
      </c>
      <c r="C2744" s="0" t="n">
        <v>5</v>
      </c>
      <c r="D2744" s="0" t="n">
        <v>5</v>
      </c>
      <c r="E2744" s="0" t="n">
        <v>5</v>
      </c>
      <c r="F2744" s="0" t="n">
        <f aca="false">IF(AND(E2744&lt;&gt;C2744, E2744&lt;&gt;D2744), 1, 0)</f>
        <v>0</v>
      </c>
      <c r="G2744" s="0" t="n">
        <f aca="false">IF(AND(C2744=B2744,D2744=B2744, E2744&lt;&gt;B2744), 1, 0)</f>
        <v>0</v>
      </c>
      <c r="H2744" s="0" t="n">
        <f aca="false">IF(AND(B2744=C2744,D2744&lt;&gt;B2744, E2744=B2744), 1, 0)</f>
        <v>0</v>
      </c>
      <c r="I2744" s="0" t="n">
        <f aca="false">IF(AND(B2744&lt;&gt;C2744,B2744=D2744, B2744=E2744), 1, 0)</f>
        <v>0</v>
      </c>
      <c r="J2744" s="0" t="n">
        <f aca="false">IF(B2744=E2744, 1, 0)</f>
        <v>0</v>
      </c>
      <c r="K2744" s="0" t="n">
        <f aca="false">IF(AND(OR(C2744=B2744, D2744=B2744), E2744&lt;&gt;B2744), 1, 0)</f>
        <v>0</v>
      </c>
    </row>
    <row r="2745" customFormat="false" ht="12.8" hidden="false" customHeight="false" outlineLevel="0" collapsed="false">
      <c r="A2745" s="0" t="n">
        <v>5767</v>
      </c>
      <c r="B2745" s="0" t="n">
        <v>3</v>
      </c>
      <c r="C2745" s="0" t="n">
        <v>5</v>
      </c>
      <c r="D2745" s="0" t="n">
        <v>5</v>
      </c>
      <c r="E2745" s="0" t="n">
        <v>5</v>
      </c>
      <c r="F2745" s="0" t="n">
        <f aca="false">IF(AND(E2745&lt;&gt;C2745, E2745&lt;&gt;D2745), 1, 0)</f>
        <v>0</v>
      </c>
      <c r="G2745" s="0" t="n">
        <f aca="false">IF(AND(C2745=B2745,D2745=B2745, E2745&lt;&gt;B2745), 1, 0)</f>
        <v>0</v>
      </c>
      <c r="H2745" s="0" t="n">
        <f aca="false">IF(AND(B2745=C2745,D2745&lt;&gt;B2745, E2745=B2745), 1, 0)</f>
        <v>0</v>
      </c>
      <c r="I2745" s="0" t="n">
        <f aca="false">IF(AND(B2745&lt;&gt;C2745,B2745=D2745, B2745=E2745), 1, 0)</f>
        <v>0</v>
      </c>
      <c r="J2745" s="0" t="n">
        <f aca="false">IF(B2745=E2745, 1, 0)</f>
        <v>0</v>
      </c>
      <c r="K2745" s="0" t="n">
        <f aca="false">IF(AND(OR(C2745=B2745, D2745=B2745), E2745&lt;&gt;B2745), 1, 0)</f>
        <v>0</v>
      </c>
    </row>
    <row r="2746" customFormat="false" ht="12.8" hidden="false" customHeight="false" outlineLevel="0" collapsed="false">
      <c r="A2746" s="0" t="n">
        <v>5772</v>
      </c>
      <c r="B2746" s="0" t="n">
        <v>8</v>
      </c>
      <c r="C2746" s="0" t="n">
        <v>6</v>
      </c>
      <c r="D2746" s="0" t="n">
        <v>2</v>
      </c>
      <c r="E2746" s="0" t="n">
        <v>8</v>
      </c>
      <c r="F2746" s="0" t="n">
        <f aca="false">IF(AND(E2746&lt;&gt;C2746, E2746&lt;&gt;D2746), 1, 0)</f>
        <v>1</v>
      </c>
      <c r="G2746" s="0" t="n">
        <f aca="false">IF(AND(C2746=B2746,D2746=B2746, E2746&lt;&gt;B2746), 1, 0)</f>
        <v>0</v>
      </c>
      <c r="H2746" s="0" t="n">
        <f aca="false">IF(AND(B2746=C2746,D2746&lt;&gt;B2746, E2746=B2746), 1, 0)</f>
        <v>0</v>
      </c>
      <c r="I2746" s="0" t="n">
        <f aca="false">IF(AND(B2746&lt;&gt;C2746,B2746=D2746, B2746=E2746), 1, 0)</f>
        <v>0</v>
      </c>
      <c r="J2746" s="0" t="n">
        <f aca="false">IF(B2746=E2746, 1, 0)</f>
        <v>1</v>
      </c>
      <c r="K2746" s="0" t="n">
        <f aca="false">IF(AND(OR(C2746=B2746, D2746=B2746), E2746&lt;&gt;B2746), 1, 0)</f>
        <v>0</v>
      </c>
    </row>
    <row r="2747" customFormat="false" ht="12.8" hidden="false" customHeight="false" outlineLevel="0" collapsed="false">
      <c r="A2747" s="0" t="n">
        <v>5774</v>
      </c>
      <c r="B2747" s="0" t="n">
        <v>7</v>
      </c>
      <c r="C2747" s="0" t="n">
        <v>5</v>
      </c>
      <c r="D2747" s="0" t="n">
        <v>7</v>
      </c>
      <c r="E2747" s="0" t="n">
        <v>5</v>
      </c>
      <c r="F2747" s="0" t="n">
        <f aca="false">IF(AND(E2747&lt;&gt;C2747, E2747&lt;&gt;D2747), 1, 0)</f>
        <v>0</v>
      </c>
      <c r="G2747" s="0" t="n">
        <f aca="false">IF(AND(C2747=B2747,D2747=B2747, E2747&lt;&gt;B2747), 1, 0)</f>
        <v>0</v>
      </c>
      <c r="H2747" s="0" t="n">
        <f aca="false">IF(AND(B2747=C2747,D2747&lt;&gt;B2747, E2747=B2747), 1, 0)</f>
        <v>0</v>
      </c>
      <c r="I2747" s="0" t="n">
        <f aca="false">IF(AND(B2747&lt;&gt;C2747,B2747=D2747, B2747=E2747), 1, 0)</f>
        <v>0</v>
      </c>
      <c r="J2747" s="0" t="n">
        <f aca="false">IF(B2747=E2747, 1, 0)</f>
        <v>0</v>
      </c>
      <c r="K2747" s="0" t="n">
        <f aca="false">IF(AND(OR(C2747=B2747, D2747=B2747), E2747&lt;&gt;B2747), 1, 0)</f>
        <v>1</v>
      </c>
    </row>
    <row r="2748" customFormat="false" ht="12.8" hidden="false" customHeight="false" outlineLevel="0" collapsed="false">
      <c r="A2748" s="0" t="n">
        <v>5775</v>
      </c>
      <c r="B2748" s="0" t="n">
        <v>4</v>
      </c>
      <c r="C2748" s="0" t="n">
        <v>4</v>
      </c>
      <c r="D2748" s="0" t="n">
        <v>5</v>
      </c>
      <c r="E2748" s="0" t="n">
        <v>5</v>
      </c>
      <c r="F2748" s="0" t="n">
        <f aca="false">IF(AND(E2748&lt;&gt;C2748, E2748&lt;&gt;D2748), 1, 0)</f>
        <v>0</v>
      </c>
      <c r="G2748" s="0" t="n">
        <f aca="false">IF(AND(C2748=B2748,D2748=B2748, E2748&lt;&gt;B2748), 1, 0)</f>
        <v>0</v>
      </c>
      <c r="H2748" s="0" t="n">
        <f aca="false">IF(AND(B2748=C2748,D2748&lt;&gt;B2748, E2748=B2748), 1, 0)</f>
        <v>0</v>
      </c>
      <c r="I2748" s="0" t="n">
        <f aca="false">IF(AND(B2748&lt;&gt;C2748,B2748=D2748, B2748=E2748), 1, 0)</f>
        <v>0</v>
      </c>
      <c r="J2748" s="0" t="n">
        <f aca="false">IF(B2748=E2748, 1, 0)</f>
        <v>0</v>
      </c>
      <c r="K2748" s="0" t="n">
        <f aca="false">IF(AND(OR(C2748=B2748, D2748=B2748), E2748&lt;&gt;B2748), 1, 0)</f>
        <v>1</v>
      </c>
    </row>
    <row r="2749" customFormat="false" ht="12.8" hidden="false" customHeight="false" outlineLevel="0" collapsed="false">
      <c r="A2749" s="0" t="n">
        <v>5781</v>
      </c>
      <c r="B2749" s="0" t="n">
        <v>3</v>
      </c>
      <c r="C2749" s="0" t="n">
        <v>5</v>
      </c>
      <c r="D2749" s="0" t="n">
        <v>5</v>
      </c>
      <c r="E2749" s="0" t="n">
        <v>5</v>
      </c>
      <c r="F2749" s="0" t="n">
        <f aca="false">IF(AND(E2749&lt;&gt;C2749, E2749&lt;&gt;D2749), 1, 0)</f>
        <v>0</v>
      </c>
      <c r="G2749" s="0" t="n">
        <f aca="false">IF(AND(C2749=B2749,D2749=B2749, E2749&lt;&gt;B2749), 1, 0)</f>
        <v>0</v>
      </c>
      <c r="H2749" s="0" t="n">
        <f aca="false">IF(AND(B2749=C2749,D2749&lt;&gt;B2749, E2749=B2749), 1, 0)</f>
        <v>0</v>
      </c>
      <c r="I2749" s="0" t="n">
        <f aca="false">IF(AND(B2749&lt;&gt;C2749,B2749=D2749, B2749=E2749), 1, 0)</f>
        <v>0</v>
      </c>
      <c r="J2749" s="0" t="n">
        <f aca="false">IF(B2749=E2749, 1, 0)</f>
        <v>0</v>
      </c>
      <c r="K2749" s="0" t="n">
        <f aca="false">IF(AND(OR(C2749=B2749, D2749=B2749), E2749&lt;&gt;B2749), 1, 0)</f>
        <v>0</v>
      </c>
    </row>
    <row r="2750" customFormat="false" ht="12.8" hidden="false" customHeight="false" outlineLevel="0" collapsed="false">
      <c r="A2750" s="0" t="n">
        <v>5782</v>
      </c>
      <c r="B2750" s="0" t="n">
        <v>9</v>
      </c>
      <c r="C2750" s="0" t="n">
        <v>5</v>
      </c>
      <c r="D2750" s="0" t="n">
        <v>5</v>
      </c>
      <c r="E2750" s="0" t="n">
        <v>5</v>
      </c>
      <c r="F2750" s="0" t="n">
        <f aca="false">IF(AND(E2750&lt;&gt;C2750, E2750&lt;&gt;D2750), 1, 0)</f>
        <v>0</v>
      </c>
      <c r="G2750" s="0" t="n">
        <f aca="false">IF(AND(C2750=B2750,D2750=B2750, E2750&lt;&gt;B2750), 1, 0)</f>
        <v>0</v>
      </c>
      <c r="H2750" s="0" t="n">
        <f aca="false">IF(AND(B2750=C2750,D2750&lt;&gt;B2750, E2750=B2750), 1, 0)</f>
        <v>0</v>
      </c>
      <c r="I2750" s="0" t="n">
        <f aca="false">IF(AND(B2750&lt;&gt;C2750,B2750=D2750, B2750=E2750), 1, 0)</f>
        <v>0</v>
      </c>
      <c r="J2750" s="0" t="n">
        <f aca="false">IF(B2750=E2750, 1, 0)</f>
        <v>0</v>
      </c>
      <c r="K2750" s="0" t="n">
        <f aca="false">IF(AND(OR(C2750=B2750, D2750=B2750), E2750&lt;&gt;B2750), 1, 0)</f>
        <v>0</v>
      </c>
    </row>
    <row r="2751" customFormat="false" ht="12.8" hidden="false" customHeight="false" outlineLevel="0" collapsed="false">
      <c r="A2751" s="0" t="n">
        <v>5785</v>
      </c>
      <c r="B2751" s="0" t="n">
        <v>9</v>
      </c>
      <c r="C2751" s="0" t="n">
        <v>4</v>
      </c>
      <c r="D2751" s="0" t="n">
        <v>4</v>
      </c>
      <c r="E2751" s="0" t="n">
        <v>4</v>
      </c>
      <c r="F2751" s="0" t="n">
        <f aca="false">IF(AND(E2751&lt;&gt;C2751, E2751&lt;&gt;D2751), 1, 0)</f>
        <v>0</v>
      </c>
      <c r="G2751" s="0" t="n">
        <f aca="false">IF(AND(C2751=B2751,D2751=B2751, E2751&lt;&gt;B2751), 1, 0)</f>
        <v>0</v>
      </c>
      <c r="H2751" s="0" t="n">
        <f aca="false">IF(AND(B2751=C2751,D2751&lt;&gt;B2751, E2751=B2751), 1, 0)</f>
        <v>0</v>
      </c>
      <c r="I2751" s="0" t="n">
        <f aca="false">IF(AND(B2751&lt;&gt;C2751,B2751=D2751, B2751=E2751), 1, 0)</f>
        <v>0</v>
      </c>
      <c r="J2751" s="0" t="n">
        <f aca="false">IF(B2751=E2751, 1, 0)</f>
        <v>0</v>
      </c>
      <c r="K2751" s="0" t="n">
        <f aca="false">IF(AND(OR(C2751=B2751, D2751=B2751), E2751&lt;&gt;B2751), 1, 0)</f>
        <v>0</v>
      </c>
    </row>
    <row r="2752" customFormat="false" ht="12.8" hidden="false" customHeight="false" outlineLevel="0" collapsed="false">
      <c r="A2752" s="0" t="n">
        <v>5788</v>
      </c>
      <c r="B2752" s="0" t="n">
        <v>9</v>
      </c>
      <c r="C2752" s="0" t="n">
        <v>5</v>
      </c>
      <c r="D2752" s="0" t="n">
        <v>4</v>
      </c>
      <c r="E2752" s="0" t="n">
        <v>4</v>
      </c>
      <c r="F2752" s="0" t="n">
        <f aca="false">IF(AND(E2752&lt;&gt;C2752, E2752&lt;&gt;D2752), 1, 0)</f>
        <v>0</v>
      </c>
      <c r="G2752" s="0" t="n">
        <f aca="false">IF(AND(C2752=B2752,D2752=B2752, E2752&lt;&gt;B2752), 1, 0)</f>
        <v>0</v>
      </c>
      <c r="H2752" s="0" t="n">
        <f aca="false">IF(AND(B2752=C2752,D2752&lt;&gt;B2752, E2752=B2752), 1, 0)</f>
        <v>0</v>
      </c>
      <c r="I2752" s="0" t="n">
        <f aca="false">IF(AND(B2752&lt;&gt;C2752,B2752=D2752, B2752=E2752), 1, 0)</f>
        <v>0</v>
      </c>
      <c r="J2752" s="0" t="n">
        <f aca="false">IF(B2752=E2752, 1, 0)</f>
        <v>0</v>
      </c>
      <c r="K2752" s="0" t="n">
        <f aca="false">IF(AND(OR(C2752=B2752, D2752=B2752), E2752&lt;&gt;B2752), 1, 0)</f>
        <v>0</v>
      </c>
    </row>
    <row r="2753" customFormat="false" ht="12.8" hidden="false" customHeight="false" outlineLevel="0" collapsed="false">
      <c r="A2753" s="0" t="n">
        <v>5791</v>
      </c>
      <c r="B2753" s="0" t="n">
        <v>9</v>
      </c>
      <c r="C2753" s="0" t="n">
        <v>5</v>
      </c>
      <c r="D2753" s="0" t="n">
        <v>4</v>
      </c>
      <c r="E2753" s="0" t="n">
        <v>4</v>
      </c>
      <c r="F2753" s="0" t="n">
        <f aca="false">IF(AND(E2753&lt;&gt;C2753, E2753&lt;&gt;D2753), 1, 0)</f>
        <v>0</v>
      </c>
      <c r="G2753" s="0" t="n">
        <f aca="false">IF(AND(C2753=B2753,D2753=B2753, E2753&lt;&gt;B2753), 1, 0)</f>
        <v>0</v>
      </c>
      <c r="H2753" s="0" t="n">
        <f aca="false">IF(AND(B2753=C2753,D2753&lt;&gt;B2753, E2753=B2753), 1, 0)</f>
        <v>0</v>
      </c>
      <c r="I2753" s="0" t="n">
        <f aca="false">IF(AND(B2753&lt;&gt;C2753,B2753=D2753, B2753=E2753), 1, 0)</f>
        <v>0</v>
      </c>
      <c r="J2753" s="0" t="n">
        <f aca="false">IF(B2753=E2753, 1, 0)</f>
        <v>0</v>
      </c>
      <c r="K2753" s="0" t="n">
        <f aca="false">IF(AND(OR(C2753=B2753, D2753=B2753), E2753&lt;&gt;B2753), 1, 0)</f>
        <v>0</v>
      </c>
    </row>
    <row r="2754" customFormat="false" ht="12.8" hidden="false" customHeight="false" outlineLevel="0" collapsed="false">
      <c r="A2754" s="0" t="n">
        <v>5792</v>
      </c>
      <c r="B2754" s="0" t="n">
        <v>0</v>
      </c>
      <c r="C2754" s="0" t="n">
        <v>6</v>
      </c>
      <c r="D2754" s="0" t="n">
        <v>2</v>
      </c>
      <c r="E2754" s="0" t="n">
        <v>2</v>
      </c>
      <c r="F2754" s="0" t="n">
        <f aca="false">IF(AND(E2754&lt;&gt;C2754, E2754&lt;&gt;D2754), 1, 0)</f>
        <v>0</v>
      </c>
      <c r="G2754" s="0" t="n">
        <f aca="false">IF(AND(C2754=B2754,D2754=B2754, E2754&lt;&gt;B2754), 1, 0)</f>
        <v>0</v>
      </c>
      <c r="H2754" s="0" t="n">
        <f aca="false">IF(AND(B2754=C2754,D2754&lt;&gt;B2754, E2754=B2754), 1, 0)</f>
        <v>0</v>
      </c>
      <c r="I2754" s="0" t="n">
        <f aca="false">IF(AND(B2754&lt;&gt;C2754,B2754=D2754, B2754=E2754), 1, 0)</f>
        <v>0</v>
      </c>
      <c r="J2754" s="0" t="n">
        <f aca="false">IF(B2754=E2754, 1, 0)</f>
        <v>0</v>
      </c>
      <c r="K2754" s="0" t="n">
        <f aca="false">IF(AND(OR(C2754=B2754, D2754=B2754), E2754&lt;&gt;B2754), 1, 0)</f>
        <v>0</v>
      </c>
    </row>
    <row r="2755" customFormat="false" ht="12.8" hidden="false" customHeight="false" outlineLevel="0" collapsed="false">
      <c r="A2755" s="0" t="n">
        <v>5797</v>
      </c>
      <c r="B2755" s="0" t="n">
        <v>3</v>
      </c>
      <c r="C2755" s="0" t="n">
        <v>5</v>
      </c>
      <c r="D2755" s="0" t="n">
        <v>5</v>
      </c>
      <c r="E2755" s="0" t="n">
        <v>5</v>
      </c>
      <c r="F2755" s="0" t="n">
        <f aca="false">IF(AND(E2755&lt;&gt;C2755, E2755&lt;&gt;D2755), 1, 0)</f>
        <v>0</v>
      </c>
      <c r="G2755" s="0" t="n">
        <f aca="false">IF(AND(C2755=B2755,D2755=B2755, E2755&lt;&gt;B2755), 1, 0)</f>
        <v>0</v>
      </c>
      <c r="H2755" s="0" t="n">
        <f aca="false">IF(AND(B2755=C2755,D2755&lt;&gt;B2755, E2755=B2755), 1, 0)</f>
        <v>0</v>
      </c>
      <c r="I2755" s="0" t="n">
        <f aca="false">IF(AND(B2755&lt;&gt;C2755,B2755=D2755, B2755=E2755), 1, 0)</f>
        <v>0</v>
      </c>
      <c r="J2755" s="0" t="n">
        <f aca="false">IF(B2755=E2755, 1, 0)</f>
        <v>0</v>
      </c>
      <c r="K2755" s="0" t="n">
        <f aca="false">IF(AND(OR(C2755=B2755, D2755=B2755), E2755&lt;&gt;B2755), 1, 0)</f>
        <v>0</v>
      </c>
    </row>
    <row r="2756" customFormat="false" ht="12.8" hidden="false" customHeight="false" outlineLevel="0" collapsed="false">
      <c r="A2756" s="0" t="n">
        <v>5801</v>
      </c>
      <c r="B2756" s="0" t="n">
        <v>9</v>
      </c>
      <c r="C2756" s="0" t="n">
        <v>4</v>
      </c>
      <c r="D2756" s="0" t="n">
        <v>4</v>
      </c>
      <c r="E2756" s="0" t="n">
        <v>4</v>
      </c>
      <c r="F2756" s="0" t="n">
        <f aca="false">IF(AND(E2756&lt;&gt;C2756, E2756&lt;&gt;D2756), 1, 0)</f>
        <v>0</v>
      </c>
      <c r="G2756" s="0" t="n">
        <f aca="false">IF(AND(C2756=B2756,D2756=B2756, E2756&lt;&gt;B2756), 1, 0)</f>
        <v>0</v>
      </c>
      <c r="H2756" s="0" t="n">
        <f aca="false">IF(AND(B2756=C2756,D2756&lt;&gt;B2756, E2756=B2756), 1, 0)</f>
        <v>0</v>
      </c>
      <c r="I2756" s="0" t="n">
        <f aca="false">IF(AND(B2756&lt;&gt;C2756,B2756=D2756, B2756=E2756), 1, 0)</f>
        <v>0</v>
      </c>
      <c r="J2756" s="0" t="n">
        <f aca="false">IF(B2756=E2756, 1, 0)</f>
        <v>0</v>
      </c>
      <c r="K2756" s="0" t="n">
        <f aca="false">IF(AND(OR(C2756=B2756, D2756=B2756), E2756&lt;&gt;B2756), 1, 0)</f>
        <v>0</v>
      </c>
    </row>
    <row r="2757" customFormat="false" ht="12.8" hidden="false" customHeight="false" outlineLevel="0" collapsed="false">
      <c r="A2757" s="0" t="n">
        <v>5805</v>
      </c>
      <c r="B2757" s="0" t="n">
        <v>3</v>
      </c>
      <c r="C2757" s="0" t="n">
        <v>5</v>
      </c>
      <c r="D2757" s="0" t="n">
        <v>5</v>
      </c>
      <c r="E2757" s="0" t="n">
        <v>5</v>
      </c>
      <c r="F2757" s="0" t="n">
        <f aca="false">IF(AND(E2757&lt;&gt;C2757, E2757&lt;&gt;D2757), 1, 0)</f>
        <v>0</v>
      </c>
      <c r="G2757" s="0" t="n">
        <f aca="false">IF(AND(C2757=B2757,D2757=B2757, E2757&lt;&gt;B2757), 1, 0)</f>
        <v>0</v>
      </c>
      <c r="H2757" s="0" t="n">
        <f aca="false">IF(AND(B2757=C2757,D2757&lt;&gt;B2757, E2757=B2757), 1, 0)</f>
        <v>0</v>
      </c>
      <c r="I2757" s="0" t="n">
        <f aca="false">IF(AND(B2757&lt;&gt;C2757,B2757=D2757, B2757=E2757), 1, 0)</f>
        <v>0</v>
      </c>
      <c r="J2757" s="0" t="n">
        <f aca="false">IF(B2757=E2757, 1, 0)</f>
        <v>0</v>
      </c>
      <c r="K2757" s="0" t="n">
        <f aca="false">IF(AND(OR(C2757=B2757, D2757=B2757), E2757&lt;&gt;B2757), 1, 0)</f>
        <v>0</v>
      </c>
    </row>
    <row r="2758" customFormat="false" ht="12.8" hidden="false" customHeight="false" outlineLevel="0" collapsed="false">
      <c r="A2758" s="0" t="n">
        <v>5806</v>
      </c>
      <c r="B2758" s="0" t="n">
        <v>9</v>
      </c>
      <c r="C2758" s="0" t="n">
        <v>5</v>
      </c>
      <c r="D2758" s="0" t="n">
        <v>5</v>
      </c>
      <c r="E2758" s="0" t="n">
        <v>5</v>
      </c>
      <c r="F2758" s="0" t="n">
        <f aca="false">IF(AND(E2758&lt;&gt;C2758, E2758&lt;&gt;D2758), 1, 0)</f>
        <v>0</v>
      </c>
      <c r="G2758" s="0" t="n">
        <f aca="false">IF(AND(C2758=B2758,D2758=B2758, E2758&lt;&gt;B2758), 1, 0)</f>
        <v>0</v>
      </c>
      <c r="H2758" s="0" t="n">
        <f aca="false">IF(AND(B2758=C2758,D2758&lt;&gt;B2758, E2758=B2758), 1, 0)</f>
        <v>0</v>
      </c>
      <c r="I2758" s="0" t="n">
        <f aca="false">IF(AND(B2758&lt;&gt;C2758,B2758=D2758, B2758=E2758), 1, 0)</f>
        <v>0</v>
      </c>
      <c r="J2758" s="0" t="n">
        <f aca="false">IF(B2758=E2758, 1, 0)</f>
        <v>0</v>
      </c>
      <c r="K2758" s="0" t="n">
        <f aca="false">IF(AND(OR(C2758=B2758, D2758=B2758), E2758&lt;&gt;B2758), 1, 0)</f>
        <v>0</v>
      </c>
    </row>
    <row r="2759" customFormat="false" ht="12.8" hidden="false" customHeight="false" outlineLevel="0" collapsed="false">
      <c r="A2759" s="0" t="n">
        <v>5814</v>
      </c>
      <c r="B2759" s="0" t="n">
        <v>9</v>
      </c>
      <c r="C2759" s="0" t="n">
        <v>9</v>
      </c>
      <c r="D2759" s="0" t="n">
        <v>4</v>
      </c>
      <c r="E2759" s="0" t="n">
        <v>9</v>
      </c>
      <c r="F2759" s="0" t="n">
        <f aca="false">IF(AND(E2759&lt;&gt;C2759, E2759&lt;&gt;D2759), 1, 0)</f>
        <v>0</v>
      </c>
      <c r="G2759" s="0" t="n">
        <f aca="false">IF(AND(C2759=B2759,D2759=B2759, E2759&lt;&gt;B2759), 1, 0)</f>
        <v>0</v>
      </c>
      <c r="H2759" s="0" t="n">
        <f aca="false">IF(AND(B2759=C2759,D2759&lt;&gt;B2759, E2759=B2759), 1, 0)</f>
        <v>1</v>
      </c>
      <c r="I2759" s="0" t="n">
        <f aca="false">IF(AND(B2759&lt;&gt;C2759,B2759=D2759, B2759=E2759), 1, 0)</f>
        <v>0</v>
      </c>
      <c r="J2759" s="0" t="n">
        <f aca="false">IF(B2759=E2759, 1, 0)</f>
        <v>1</v>
      </c>
      <c r="K2759" s="0" t="n">
        <f aca="false">IF(AND(OR(C2759=B2759, D2759=B2759), E2759&lt;&gt;B2759), 1, 0)</f>
        <v>0</v>
      </c>
    </row>
    <row r="2760" customFormat="false" ht="12.8" hidden="false" customHeight="false" outlineLevel="0" collapsed="false">
      <c r="A2760" s="0" t="n">
        <v>5815</v>
      </c>
      <c r="B2760" s="0" t="n">
        <v>3</v>
      </c>
      <c r="C2760" s="0" t="n">
        <v>6</v>
      </c>
      <c r="D2760" s="0" t="n">
        <v>6</v>
      </c>
      <c r="E2760" s="0" t="n">
        <v>6</v>
      </c>
      <c r="F2760" s="0" t="n">
        <f aca="false">IF(AND(E2760&lt;&gt;C2760, E2760&lt;&gt;D2760), 1, 0)</f>
        <v>0</v>
      </c>
      <c r="G2760" s="0" t="n">
        <f aca="false">IF(AND(C2760=B2760,D2760=B2760, E2760&lt;&gt;B2760), 1, 0)</f>
        <v>0</v>
      </c>
      <c r="H2760" s="0" t="n">
        <f aca="false">IF(AND(B2760=C2760,D2760&lt;&gt;B2760, E2760=B2760), 1, 0)</f>
        <v>0</v>
      </c>
      <c r="I2760" s="0" t="n">
        <f aca="false">IF(AND(B2760&lt;&gt;C2760,B2760=D2760, B2760=E2760), 1, 0)</f>
        <v>0</v>
      </c>
      <c r="J2760" s="0" t="n">
        <f aca="false">IF(B2760=E2760, 1, 0)</f>
        <v>0</v>
      </c>
      <c r="K2760" s="0" t="n">
        <f aca="false">IF(AND(OR(C2760=B2760, D2760=B2760), E2760&lt;&gt;B2760), 1, 0)</f>
        <v>0</v>
      </c>
    </row>
    <row r="2761" customFormat="false" ht="12.8" hidden="false" customHeight="false" outlineLevel="0" collapsed="false">
      <c r="A2761" s="0" t="n">
        <v>5816</v>
      </c>
      <c r="B2761" s="0" t="n">
        <v>3</v>
      </c>
      <c r="C2761" s="0" t="n">
        <v>5</v>
      </c>
      <c r="D2761" s="0" t="n">
        <v>5</v>
      </c>
      <c r="E2761" s="0" t="n">
        <v>5</v>
      </c>
      <c r="F2761" s="0" t="n">
        <f aca="false">IF(AND(E2761&lt;&gt;C2761, E2761&lt;&gt;D2761), 1, 0)</f>
        <v>0</v>
      </c>
      <c r="G2761" s="0" t="n">
        <f aca="false">IF(AND(C2761=B2761,D2761=B2761, E2761&lt;&gt;B2761), 1, 0)</f>
        <v>0</v>
      </c>
      <c r="H2761" s="0" t="n">
        <f aca="false">IF(AND(B2761=C2761,D2761&lt;&gt;B2761, E2761=B2761), 1, 0)</f>
        <v>0</v>
      </c>
      <c r="I2761" s="0" t="n">
        <f aca="false">IF(AND(B2761&lt;&gt;C2761,B2761=D2761, B2761=E2761), 1, 0)</f>
        <v>0</v>
      </c>
      <c r="J2761" s="0" t="n">
        <f aca="false">IF(B2761=E2761, 1, 0)</f>
        <v>0</v>
      </c>
      <c r="K2761" s="0" t="n">
        <f aca="false">IF(AND(OR(C2761=B2761, D2761=B2761), E2761&lt;&gt;B2761), 1, 0)</f>
        <v>0</v>
      </c>
    </row>
    <row r="2762" customFormat="false" ht="12.8" hidden="false" customHeight="false" outlineLevel="0" collapsed="false">
      <c r="A2762" s="0" t="n">
        <v>5817</v>
      </c>
      <c r="B2762" s="0" t="n">
        <v>4</v>
      </c>
      <c r="C2762" s="0" t="n">
        <v>5</v>
      </c>
      <c r="D2762" s="0" t="n">
        <v>4</v>
      </c>
      <c r="E2762" s="0" t="n">
        <v>4</v>
      </c>
      <c r="F2762" s="0" t="n">
        <f aca="false">IF(AND(E2762&lt;&gt;C2762, E2762&lt;&gt;D2762), 1, 0)</f>
        <v>0</v>
      </c>
      <c r="G2762" s="0" t="n">
        <f aca="false">IF(AND(C2762=B2762,D2762=B2762, E2762&lt;&gt;B2762), 1, 0)</f>
        <v>0</v>
      </c>
      <c r="H2762" s="0" t="n">
        <f aca="false">IF(AND(B2762=C2762,D2762&lt;&gt;B2762, E2762=B2762), 1, 0)</f>
        <v>0</v>
      </c>
      <c r="I2762" s="0" t="n">
        <f aca="false">IF(AND(B2762&lt;&gt;C2762,B2762=D2762, B2762=E2762), 1, 0)</f>
        <v>1</v>
      </c>
      <c r="J2762" s="0" t="n">
        <f aca="false">IF(B2762=E2762, 1, 0)</f>
        <v>1</v>
      </c>
      <c r="K2762" s="0" t="n">
        <f aca="false">IF(AND(OR(C2762=B2762, D2762=B2762), E2762&lt;&gt;B2762), 1, 0)</f>
        <v>0</v>
      </c>
    </row>
    <row r="2763" customFormat="false" ht="12.8" hidden="false" customHeight="false" outlineLevel="0" collapsed="false">
      <c r="A2763" s="0" t="n">
        <v>5818</v>
      </c>
      <c r="B2763" s="0" t="n">
        <v>4</v>
      </c>
      <c r="C2763" s="0" t="n">
        <v>3</v>
      </c>
      <c r="D2763" s="0" t="n">
        <v>5</v>
      </c>
      <c r="E2763" s="0" t="n">
        <v>3</v>
      </c>
      <c r="F2763" s="0" t="n">
        <f aca="false">IF(AND(E2763&lt;&gt;C2763, E2763&lt;&gt;D2763), 1, 0)</f>
        <v>0</v>
      </c>
      <c r="G2763" s="0" t="n">
        <f aca="false">IF(AND(C2763=B2763,D2763=B2763, E2763&lt;&gt;B2763), 1, 0)</f>
        <v>0</v>
      </c>
      <c r="H2763" s="0" t="n">
        <f aca="false">IF(AND(B2763=C2763,D2763&lt;&gt;B2763, E2763=B2763), 1, 0)</f>
        <v>0</v>
      </c>
      <c r="I2763" s="0" t="n">
        <f aca="false">IF(AND(B2763&lt;&gt;C2763,B2763=D2763, B2763=E2763), 1, 0)</f>
        <v>0</v>
      </c>
      <c r="J2763" s="0" t="n">
        <f aca="false">IF(B2763=E2763, 1, 0)</f>
        <v>0</v>
      </c>
      <c r="K2763" s="0" t="n">
        <f aca="false">IF(AND(OR(C2763=B2763, D2763=B2763), E2763&lt;&gt;B2763), 1, 0)</f>
        <v>0</v>
      </c>
    </row>
    <row r="2764" customFormat="false" ht="12.8" hidden="false" customHeight="false" outlineLevel="0" collapsed="false">
      <c r="A2764" s="0" t="n">
        <v>5823</v>
      </c>
      <c r="B2764" s="0" t="n">
        <v>4</v>
      </c>
      <c r="C2764" s="0" t="n">
        <v>4</v>
      </c>
      <c r="D2764" s="0" t="n">
        <v>5</v>
      </c>
      <c r="E2764" s="0" t="n">
        <v>3</v>
      </c>
      <c r="F2764" s="0" t="n">
        <f aca="false">IF(AND(E2764&lt;&gt;C2764, E2764&lt;&gt;D2764), 1, 0)</f>
        <v>1</v>
      </c>
      <c r="G2764" s="0" t="n">
        <f aca="false">IF(AND(C2764=B2764,D2764=B2764, E2764&lt;&gt;B2764), 1, 0)</f>
        <v>0</v>
      </c>
      <c r="H2764" s="0" t="n">
        <f aca="false">IF(AND(B2764=C2764,D2764&lt;&gt;B2764, E2764=B2764), 1, 0)</f>
        <v>0</v>
      </c>
      <c r="I2764" s="0" t="n">
        <f aca="false">IF(AND(B2764&lt;&gt;C2764,B2764=D2764, B2764=E2764), 1, 0)</f>
        <v>0</v>
      </c>
      <c r="J2764" s="0" t="n">
        <f aca="false">IF(B2764=E2764, 1, 0)</f>
        <v>0</v>
      </c>
      <c r="K2764" s="0" t="n">
        <f aca="false">IF(AND(OR(C2764=B2764, D2764=B2764), E2764&lt;&gt;B2764), 1, 0)</f>
        <v>1</v>
      </c>
    </row>
    <row r="2765" customFormat="false" ht="12.8" hidden="false" customHeight="false" outlineLevel="0" collapsed="false">
      <c r="A2765" s="0" t="n">
        <v>5825</v>
      </c>
      <c r="B2765" s="0" t="n">
        <v>3</v>
      </c>
      <c r="C2765" s="0" t="n">
        <v>3</v>
      </c>
      <c r="D2765" s="0" t="n">
        <v>5</v>
      </c>
      <c r="E2765" s="0" t="n">
        <v>5</v>
      </c>
      <c r="F2765" s="0" t="n">
        <f aca="false">IF(AND(E2765&lt;&gt;C2765, E2765&lt;&gt;D2765), 1, 0)</f>
        <v>0</v>
      </c>
      <c r="G2765" s="0" t="n">
        <f aca="false">IF(AND(C2765=B2765,D2765=B2765, E2765&lt;&gt;B2765), 1, 0)</f>
        <v>0</v>
      </c>
      <c r="H2765" s="0" t="n">
        <f aca="false">IF(AND(B2765=C2765,D2765&lt;&gt;B2765, E2765=B2765), 1, 0)</f>
        <v>0</v>
      </c>
      <c r="I2765" s="0" t="n">
        <f aca="false">IF(AND(B2765&lt;&gt;C2765,B2765=D2765, B2765=E2765), 1, 0)</f>
        <v>0</v>
      </c>
      <c r="J2765" s="0" t="n">
        <f aca="false">IF(B2765=E2765, 1, 0)</f>
        <v>0</v>
      </c>
      <c r="K2765" s="0" t="n">
        <f aca="false">IF(AND(OR(C2765=B2765, D2765=B2765), E2765&lt;&gt;B2765), 1, 0)</f>
        <v>1</v>
      </c>
    </row>
    <row r="2766" customFormat="false" ht="12.8" hidden="false" customHeight="false" outlineLevel="0" collapsed="false">
      <c r="A2766" s="0" t="n">
        <v>5828</v>
      </c>
      <c r="B2766" s="0" t="n">
        <v>0</v>
      </c>
      <c r="C2766" s="0" t="n">
        <v>0</v>
      </c>
      <c r="D2766" s="0" t="n">
        <v>6</v>
      </c>
      <c r="E2766" s="0" t="n">
        <v>6</v>
      </c>
      <c r="F2766" s="0" t="n">
        <f aca="false">IF(AND(E2766&lt;&gt;C2766, E2766&lt;&gt;D2766), 1, 0)</f>
        <v>0</v>
      </c>
      <c r="G2766" s="0" t="n">
        <f aca="false">IF(AND(C2766=B2766,D2766=B2766, E2766&lt;&gt;B2766), 1, 0)</f>
        <v>0</v>
      </c>
      <c r="H2766" s="0" t="n">
        <f aca="false">IF(AND(B2766=C2766,D2766&lt;&gt;B2766, E2766=B2766), 1, 0)</f>
        <v>0</v>
      </c>
      <c r="I2766" s="0" t="n">
        <f aca="false">IF(AND(B2766&lt;&gt;C2766,B2766=D2766, B2766=E2766), 1, 0)</f>
        <v>0</v>
      </c>
      <c r="J2766" s="0" t="n">
        <f aca="false">IF(B2766=E2766, 1, 0)</f>
        <v>0</v>
      </c>
      <c r="K2766" s="0" t="n">
        <f aca="false">IF(AND(OR(C2766=B2766, D2766=B2766), E2766&lt;&gt;B2766), 1, 0)</f>
        <v>1</v>
      </c>
    </row>
    <row r="2767" customFormat="false" ht="12.8" hidden="false" customHeight="false" outlineLevel="0" collapsed="false">
      <c r="A2767" s="0" t="n">
        <v>5829</v>
      </c>
      <c r="B2767" s="0" t="n">
        <v>0</v>
      </c>
      <c r="C2767" s="0" t="n">
        <v>6</v>
      </c>
      <c r="D2767" s="0" t="n">
        <v>6</v>
      </c>
      <c r="E2767" s="0" t="n">
        <v>6</v>
      </c>
      <c r="F2767" s="0" t="n">
        <f aca="false">IF(AND(E2767&lt;&gt;C2767, E2767&lt;&gt;D2767), 1, 0)</f>
        <v>0</v>
      </c>
      <c r="G2767" s="0" t="n">
        <f aca="false">IF(AND(C2767=B2767,D2767=B2767, E2767&lt;&gt;B2767), 1, 0)</f>
        <v>0</v>
      </c>
      <c r="H2767" s="0" t="n">
        <f aca="false">IF(AND(B2767=C2767,D2767&lt;&gt;B2767, E2767=B2767), 1, 0)</f>
        <v>0</v>
      </c>
      <c r="I2767" s="0" t="n">
        <f aca="false">IF(AND(B2767&lt;&gt;C2767,B2767=D2767, B2767=E2767), 1, 0)</f>
        <v>0</v>
      </c>
      <c r="J2767" s="0" t="n">
        <f aca="false">IF(B2767=E2767, 1, 0)</f>
        <v>0</v>
      </c>
      <c r="K2767" s="0" t="n">
        <f aca="false">IF(AND(OR(C2767=B2767, D2767=B2767), E2767&lt;&gt;B2767), 1, 0)</f>
        <v>0</v>
      </c>
    </row>
    <row r="2768" customFormat="false" ht="12.8" hidden="false" customHeight="false" outlineLevel="0" collapsed="false">
      <c r="A2768" s="0" t="n">
        <v>5836</v>
      </c>
      <c r="B2768" s="0" t="n">
        <v>7</v>
      </c>
      <c r="C2768" s="0" t="n">
        <v>5</v>
      </c>
      <c r="D2768" s="0" t="n">
        <v>5</v>
      </c>
      <c r="E2768" s="0" t="n">
        <v>5</v>
      </c>
      <c r="F2768" s="0" t="n">
        <f aca="false">IF(AND(E2768&lt;&gt;C2768, E2768&lt;&gt;D2768), 1, 0)</f>
        <v>0</v>
      </c>
      <c r="G2768" s="0" t="n">
        <f aca="false">IF(AND(C2768=B2768,D2768=B2768, E2768&lt;&gt;B2768), 1, 0)</f>
        <v>0</v>
      </c>
      <c r="H2768" s="0" t="n">
        <f aca="false">IF(AND(B2768=C2768,D2768&lt;&gt;B2768, E2768=B2768), 1, 0)</f>
        <v>0</v>
      </c>
      <c r="I2768" s="0" t="n">
        <f aca="false">IF(AND(B2768&lt;&gt;C2768,B2768=D2768, B2768=E2768), 1, 0)</f>
        <v>0</v>
      </c>
      <c r="J2768" s="0" t="n">
        <f aca="false">IF(B2768=E2768, 1, 0)</f>
        <v>0</v>
      </c>
      <c r="K2768" s="0" t="n">
        <f aca="false">IF(AND(OR(C2768=B2768, D2768=B2768), E2768&lt;&gt;B2768), 1, 0)</f>
        <v>0</v>
      </c>
    </row>
    <row r="2769" customFormat="false" ht="12.8" hidden="false" customHeight="false" outlineLevel="0" collapsed="false">
      <c r="A2769" s="0" t="n">
        <v>5838</v>
      </c>
      <c r="B2769" s="0" t="n">
        <v>9</v>
      </c>
      <c r="C2769" s="0" t="n">
        <v>9</v>
      </c>
      <c r="D2769" s="0" t="n">
        <v>4</v>
      </c>
      <c r="E2769" s="0" t="n">
        <v>5</v>
      </c>
      <c r="F2769" s="0" t="n">
        <f aca="false">IF(AND(E2769&lt;&gt;C2769, E2769&lt;&gt;D2769), 1, 0)</f>
        <v>1</v>
      </c>
      <c r="G2769" s="0" t="n">
        <f aca="false">IF(AND(C2769=B2769,D2769=B2769, E2769&lt;&gt;B2769), 1, 0)</f>
        <v>0</v>
      </c>
      <c r="H2769" s="0" t="n">
        <f aca="false">IF(AND(B2769=C2769,D2769&lt;&gt;B2769, E2769=B2769), 1, 0)</f>
        <v>0</v>
      </c>
      <c r="I2769" s="0" t="n">
        <f aca="false">IF(AND(B2769&lt;&gt;C2769,B2769=D2769, B2769=E2769), 1, 0)</f>
        <v>0</v>
      </c>
      <c r="J2769" s="0" t="n">
        <f aca="false">IF(B2769=E2769, 1, 0)</f>
        <v>0</v>
      </c>
      <c r="K2769" s="0" t="n">
        <f aca="false">IF(AND(OR(C2769=B2769, D2769=B2769), E2769&lt;&gt;B2769), 1, 0)</f>
        <v>1</v>
      </c>
    </row>
    <row r="2770" customFormat="false" ht="12.8" hidden="false" customHeight="false" outlineLevel="0" collapsed="false">
      <c r="A2770" s="0" t="n">
        <v>5841</v>
      </c>
      <c r="B2770" s="0" t="n">
        <v>2</v>
      </c>
      <c r="C2770" s="0" t="n">
        <v>6</v>
      </c>
      <c r="D2770" s="0" t="n">
        <v>2</v>
      </c>
      <c r="E2770" s="0" t="n">
        <v>6</v>
      </c>
      <c r="F2770" s="0" t="n">
        <f aca="false">IF(AND(E2770&lt;&gt;C2770, E2770&lt;&gt;D2770), 1, 0)</f>
        <v>0</v>
      </c>
      <c r="G2770" s="0" t="n">
        <f aca="false">IF(AND(C2770=B2770,D2770=B2770, E2770&lt;&gt;B2770), 1, 0)</f>
        <v>0</v>
      </c>
      <c r="H2770" s="0" t="n">
        <f aca="false">IF(AND(B2770=C2770,D2770&lt;&gt;B2770, E2770=B2770), 1, 0)</f>
        <v>0</v>
      </c>
      <c r="I2770" s="0" t="n">
        <f aca="false">IF(AND(B2770&lt;&gt;C2770,B2770=D2770, B2770=E2770), 1, 0)</f>
        <v>0</v>
      </c>
      <c r="J2770" s="0" t="n">
        <f aca="false">IF(B2770=E2770, 1, 0)</f>
        <v>0</v>
      </c>
      <c r="K2770" s="0" t="n">
        <f aca="false">IF(AND(OR(C2770=B2770, D2770=B2770), E2770&lt;&gt;B2770), 1, 0)</f>
        <v>1</v>
      </c>
    </row>
    <row r="2771" customFormat="false" ht="12.8" hidden="false" customHeight="false" outlineLevel="0" collapsed="false">
      <c r="A2771" s="0" t="n">
        <v>5842</v>
      </c>
      <c r="B2771" s="0" t="n">
        <v>3</v>
      </c>
      <c r="C2771" s="0" t="n">
        <v>6</v>
      </c>
      <c r="D2771" s="0" t="n">
        <v>5</v>
      </c>
      <c r="E2771" s="0" t="n">
        <v>5</v>
      </c>
      <c r="F2771" s="0" t="n">
        <f aca="false">IF(AND(E2771&lt;&gt;C2771, E2771&lt;&gt;D2771), 1, 0)</f>
        <v>0</v>
      </c>
      <c r="G2771" s="0" t="n">
        <f aca="false">IF(AND(C2771=B2771,D2771=B2771, E2771&lt;&gt;B2771), 1, 0)</f>
        <v>0</v>
      </c>
      <c r="H2771" s="0" t="n">
        <f aca="false">IF(AND(B2771=C2771,D2771&lt;&gt;B2771, E2771=B2771), 1, 0)</f>
        <v>0</v>
      </c>
      <c r="I2771" s="0" t="n">
        <f aca="false">IF(AND(B2771&lt;&gt;C2771,B2771=D2771, B2771=E2771), 1, 0)</f>
        <v>0</v>
      </c>
      <c r="J2771" s="0" t="n">
        <f aca="false">IF(B2771=E2771, 1, 0)</f>
        <v>0</v>
      </c>
      <c r="K2771" s="0" t="n">
        <f aca="false">IF(AND(OR(C2771=B2771, D2771=B2771), E2771&lt;&gt;B2771), 1, 0)</f>
        <v>0</v>
      </c>
    </row>
    <row r="2772" customFormat="false" ht="12.8" hidden="false" customHeight="false" outlineLevel="0" collapsed="false">
      <c r="A2772" s="0" t="n">
        <v>5844</v>
      </c>
      <c r="B2772" s="0" t="n">
        <v>5</v>
      </c>
      <c r="C2772" s="0" t="n">
        <v>0</v>
      </c>
      <c r="D2772" s="0" t="n">
        <v>6</v>
      </c>
      <c r="E2772" s="0" t="n">
        <v>6</v>
      </c>
      <c r="F2772" s="0" t="n">
        <f aca="false">IF(AND(E2772&lt;&gt;C2772, E2772&lt;&gt;D2772), 1, 0)</f>
        <v>0</v>
      </c>
      <c r="G2772" s="0" t="n">
        <f aca="false">IF(AND(C2772=B2772,D2772=B2772, E2772&lt;&gt;B2772), 1, 0)</f>
        <v>0</v>
      </c>
      <c r="H2772" s="0" t="n">
        <f aca="false">IF(AND(B2772=C2772,D2772&lt;&gt;B2772, E2772=B2772), 1, 0)</f>
        <v>0</v>
      </c>
      <c r="I2772" s="0" t="n">
        <f aca="false">IF(AND(B2772&lt;&gt;C2772,B2772=D2772, B2772=E2772), 1, 0)</f>
        <v>0</v>
      </c>
      <c r="J2772" s="0" t="n">
        <f aca="false">IF(B2772=E2772, 1, 0)</f>
        <v>0</v>
      </c>
      <c r="K2772" s="0" t="n">
        <f aca="false">IF(AND(OR(C2772=B2772, D2772=B2772), E2772&lt;&gt;B2772), 1, 0)</f>
        <v>0</v>
      </c>
    </row>
    <row r="2773" customFormat="false" ht="12.8" hidden="false" customHeight="false" outlineLevel="0" collapsed="false">
      <c r="A2773" s="0" t="n">
        <v>5846</v>
      </c>
      <c r="B2773" s="0" t="n">
        <v>7</v>
      </c>
      <c r="C2773" s="0" t="n">
        <v>7</v>
      </c>
      <c r="D2773" s="0" t="n">
        <v>4</v>
      </c>
      <c r="E2773" s="0" t="n">
        <v>7</v>
      </c>
      <c r="F2773" s="0" t="n">
        <f aca="false">IF(AND(E2773&lt;&gt;C2773, E2773&lt;&gt;D2773), 1, 0)</f>
        <v>0</v>
      </c>
      <c r="G2773" s="0" t="n">
        <f aca="false">IF(AND(C2773=B2773,D2773=B2773, E2773&lt;&gt;B2773), 1, 0)</f>
        <v>0</v>
      </c>
      <c r="H2773" s="0" t="n">
        <f aca="false">IF(AND(B2773=C2773,D2773&lt;&gt;B2773, E2773=B2773), 1, 0)</f>
        <v>1</v>
      </c>
      <c r="I2773" s="0" t="n">
        <f aca="false">IF(AND(B2773&lt;&gt;C2773,B2773=D2773, B2773=E2773), 1, 0)</f>
        <v>0</v>
      </c>
      <c r="J2773" s="0" t="n">
        <f aca="false">IF(B2773=E2773, 1, 0)</f>
        <v>1</v>
      </c>
      <c r="K2773" s="0" t="n">
        <f aca="false">IF(AND(OR(C2773=B2773, D2773=B2773), E2773&lt;&gt;B2773), 1, 0)</f>
        <v>0</v>
      </c>
    </row>
    <row r="2774" customFormat="false" ht="12.8" hidden="false" customHeight="false" outlineLevel="0" collapsed="false">
      <c r="A2774" s="0" t="n">
        <v>5851</v>
      </c>
      <c r="B2774" s="0" t="n">
        <v>3</v>
      </c>
      <c r="C2774" s="0" t="n">
        <v>5</v>
      </c>
      <c r="D2774" s="0" t="n">
        <v>5</v>
      </c>
      <c r="E2774" s="0" t="n">
        <v>5</v>
      </c>
      <c r="F2774" s="0" t="n">
        <f aca="false">IF(AND(E2774&lt;&gt;C2774, E2774&lt;&gt;D2774), 1, 0)</f>
        <v>0</v>
      </c>
      <c r="G2774" s="0" t="n">
        <f aca="false">IF(AND(C2774=B2774,D2774=B2774, E2774&lt;&gt;B2774), 1, 0)</f>
        <v>0</v>
      </c>
      <c r="H2774" s="0" t="n">
        <f aca="false">IF(AND(B2774=C2774,D2774&lt;&gt;B2774, E2774=B2774), 1, 0)</f>
        <v>0</v>
      </c>
      <c r="I2774" s="0" t="n">
        <f aca="false">IF(AND(B2774&lt;&gt;C2774,B2774=D2774, B2774=E2774), 1, 0)</f>
        <v>0</v>
      </c>
      <c r="J2774" s="0" t="n">
        <f aca="false">IF(B2774=E2774, 1, 0)</f>
        <v>0</v>
      </c>
      <c r="K2774" s="0" t="n">
        <f aca="false">IF(AND(OR(C2774=B2774, D2774=B2774), E2774&lt;&gt;B2774), 1, 0)</f>
        <v>0</v>
      </c>
    </row>
    <row r="2775" customFormat="false" ht="12.8" hidden="false" customHeight="false" outlineLevel="0" collapsed="false">
      <c r="A2775" s="0" t="n">
        <v>5852</v>
      </c>
      <c r="B2775" s="0" t="n">
        <v>4</v>
      </c>
      <c r="C2775" s="0" t="n">
        <v>2</v>
      </c>
      <c r="D2775" s="0" t="n">
        <v>2</v>
      </c>
      <c r="E2775" s="0" t="n">
        <v>2</v>
      </c>
      <c r="F2775" s="0" t="n">
        <f aca="false">IF(AND(E2775&lt;&gt;C2775, E2775&lt;&gt;D2775), 1, 0)</f>
        <v>0</v>
      </c>
      <c r="G2775" s="0" t="n">
        <f aca="false">IF(AND(C2775=B2775,D2775=B2775, E2775&lt;&gt;B2775), 1, 0)</f>
        <v>0</v>
      </c>
      <c r="H2775" s="0" t="n">
        <f aca="false">IF(AND(B2775=C2775,D2775&lt;&gt;B2775, E2775=B2775), 1, 0)</f>
        <v>0</v>
      </c>
      <c r="I2775" s="0" t="n">
        <f aca="false">IF(AND(B2775&lt;&gt;C2775,B2775=D2775, B2775=E2775), 1, 0)</f>
        <v>0</v>
      </c>
      <c r="J2775" s="0" t="n">
        <f aca="false">IF(B2775=E2775, 1, 0)</f>
        <v>0</v>
      </c>
      <c r="K2775" s="0" t="n">
        <f aca="false">IF(AND(OR(C2775=B2775, D2775=B2775), E2775&lt;&gt;B2775), 1, 0)</f>
        <v>0</v>
      </c>
    </row>
    <row r="2776" customFormat="false" ht="12.8" hidden="false" customHeight="false" outlineLevel="0" collapsed="false">
      <c r="A2776" s="0" t="n">
        <v>5855</v>
      </c>
      <c r="B2776" s="0" t="n">
        <v>7</v>
      </c>
      <c r="C2776" s="0" t="n">
        <v>2</v>
      </c>
      <c r="D2776" s="0" t="n">
        <v>4</v>
      </c>
      <c r="E2776" s="0" t="n">
        <v>4</v>
      </c>
      <c r="F2776" s="0" t="n">
        <f aca="false">IF(AND(E2776&lt;&gt;C2776, E2776&lt;&gt;D2776), 1, 0)</f>
        <v>0</v>
      </c>
      <c r="G2776" s="0" t="n">
        <f aca="false">IF(AND(C2776=B2776,D2776=B2776, E2776&lt;&gt;B2776), 1, 0)</f>
        <v>0</v>
      </c>
      <c r="H2776" s="0" t="n">
        <f aca="false">IF(AND(B2776=C2776,D2776&lt;&gt;B2776, E2776=B2776), 1, 0)</f>
        <v>0</v>
      </c>
      <c r="I2776" s="0" t="n">
        <f aca="false">IF(AND(B2776&lt;&gt;C2776,B2776=D2776, B2776=E2776), 1, 0)</f>
        <v>0</v>
      </c>
      <c r="J2776" s="0" t="n">
        <f aca="false">IF(B2776=E2776, 1, 0)</f>
        <v>0</v>
      </c>
      <c r="K2776" s="0" t="n">
        <f aca="false">IF(AND(OR(C2776=B2776, D2776=B2776), E2776&lt;&gt;B2776), 1, 0)</f>
        <v>0</v>
      </c>
    </row>
    <row r="2777" customFormat="false" ht="12.8" hidden="false" customHeight="false" outlineLevel="0" collapsed="false">
      <c r="A2777" s="0" t="n">
        <v>5857</v>
      </c>
      <c r="B2777" s="0" t="n">
        <v>9</v>
      </c>
      <c r="C2777" s="0" t="n">
        <v>4</v>
      </c>
      <c r="D2777" s="0" t="n">
        <v>4</v>
      </c>
      <c r="E2777" s="0" t="n">
        <v>4</v>
      </c>
      <c r="F2777" s="0" t="n">
        <f aca="false">IF(AND(E2777&lt;&gt;C2777, E2777&lt;&gt;D2777), 1, 0)</f>
        <v>0</v>
      </c>
      <c r="G2777" s="0" t="n">
        <f aca="false">IF(AND(C2777=B2777,D2777=B2777, E2777&lt;&gt;B2777), 1, 0)</f>
        <v>0</v>
      </c>
      <c r="H2777" s="0" t="n">
        <f aca="false">IF(AND(B2777=C2777,D2777&lt;&gt;B2777, E2777=B2777), 1, 0)</f>
        <v>0</v>
      </c>
      <c r="I2777" s="0" t="n">
        <f aca="false">IF(AND(B2777&lt;&gt;C2777,B2777=D2777, B2777=E2777), 1, 0)</f>
        <v>0</v>
      </c>
      <c r="J2777" s="0" t="n">
        <f aca="false">IF(B2777=E2777, 1, 0)</f>
        <v>0</v>
      </c>
      <c r="K2777" s="0" t="n">
        <f aca="false">IF(AND(OR(C2777=B2777, D2777=B2777), E2777&lt;&gt;B2777), 1, 0)</f>
        <v>0</v>
      </c>
    </row>
    <row r="2778" customFormat="false" ht="12.8" hidden="false" customHeight="false" outlineLevel="0" collapsed="false">
      <c r="A2778" s="0" t="n">
        <v>5858</v>
      </c>
      <c r="B2778" s="0" t="n">
        <v>8</v>
      </c>
      <c r="C2778" s="0" t="n">
        <v>6</v>
      </c>
      <c r="D2778" s="0" t="n">
        <v>5</v>
      </c>
      <c r="E2778" s="0" t="n">
        <v>6</v>
      </c>
      <c r="F2778" s="0" t="n">
        <f aca="false">IF(AND(E2778&lt;&gt;C2778, E2778&lt;&gt;D2778), 1, 0)</f>
        <v>0</v>
      </c>
      <c r="G2778" s="0" t="n">
        <f aca="false">IF(AND(C2778=B2778,D2778=B2778, E2778&lt;&gt;B2778), 1, 0)</f>
        <v>0</v>
      </c>
      <c r="H2778" s="0" t="n">
        <f aca="false">IF(AND(B2778=C2778,D2778&lt;&gt;B2778, E2778=B2778), 1, 0)</f>
        <v>0</v>
      </c>
      <c r="I2778" s="0" t="n">
        <f aca="false">IF(AND(B2778&lt;&gt;C2778,B2778=D2778, B2778=E2778), 1, 0)</f>
        <v>0</v>
      </c>
      <c r="J2778" s="0" t="n">
        <f aca="false">IF(B2778=E2778, 1, 0)</f>
        <v>0</v>
      </c>
      <c r="K2778" s="0" t="n">
        <f aca="false">IF(AND(OR(C2778=B2778, D2778=B2778), E2778&lt;&gt;B2778), 1, 0)</f>
        <v>0</v>
      </c>
    </row>
    <row r="2779" customFormat="false" ht="12.8" hidden="false" customHeight="false" outlineLevel="0" collapsed="false">
      <c r="A2779" s="0" t="n">
        <v>5859</v>
      </c>
      <c r="B2779" s="0" t="n">
        <v>7</v>
      </c>
      <c r="C2779" s="0" t="n">
        <v>5</v>
      </c>
      <c r="D2779" s="0" t="n">
        <v>5</v>
      </c>
      <c r="E2779" s="0" t="n">
        <v>5</v>
      </c>
      <c r="F2779" s="0" t="n">
        <f aca="false">IF(AND(E2779&lt;&gt;C2779, E2779&lt;&gt;D2779), 1, 0)</f>
        <v>0</v>
      </c>
      <c r="G2779" s="0" t="n">
        <f aca="false">IF(AND(C2779=B2779,D2779=B2779, E2779&lt;&gt;B2779), 1, 0)</f>
        <v>0</v>
      </c>
      <c r="H2779" s="0" t="n">
        <f aca="false">IF(AND(B2779=C2779,D2779&lt;&gt;B2779, E2779=B2779), 1, 0)</f>
        <v>0</v>
      </c>
      <c r="I2779" s="0" t="n">
        <f aca="false">IF(AND(B2779&lt;&gt;C2779,B2779=D2779, B2779=E2779), 1, 0)</f>
        <v>0</v>
      </c>
      <c r="J2779" s="0" t="n">
        <f aca="false">IF(B2779=E2779, 1, 0)</f>
        <v>0</v>
      </c>
      <c r="K2779" s="0" t="n">
        <f aca="false">IF(AND(OR(C2779=B2779, D2779=B2779), E2779&lt;&gt;B2779), 1, 0)</f>
        <v>0</v>
      </c>
    </row>
    <row r="2780" customFormat="false" ht="12.8" hidden="false" customHeight="false" outlineLevel="0" collapsed="false">
      <c r="A2780" s="0" t="n">
        <v>5861</v>
      </c>
      <c r="B2780" s="0" t="n">
        <v>3</v>
      </c>
      <c r="C2780" s="0" t="n">
        <v>5</v>
      </c>
      <c r="D2780" s="0" t="n">
        <v>5</v>
      </c>
      <c r="E2780" s="0" t="n">
        <v>5</v>
      </c>
      <c r="F2780" s="0" t="n">
        <f aca="false">IF(AND(E2780&lt;&gt;C2780, E2780&lt;&gt;D2780), 1, 0)</f>
        <v>0</v>
      </c>
      <c r="G2780" s="0" t="n">
        <f aca="false">IF(AND(C2780=B2780,D2780=B2780, E2780&lt;&gt;B2780), 1, 0)</f>
        <v>0</v>
      </c>
      <c r="H2780" s="0" t="n">
        <f aca="false">IF(AND(B2780=C2780,D2780&lt;&gt;B2780, E2780=B2780), 1, 0)</f>
        <v>0</v>
      </c>
      <c r="I2780" s="0" t="n">
        <f aca="false">IF(AND(B2780&lt;&gt;C2780,B2780=D2780, B2780=E2780), 1, 0)</f>
        <v>0</v>
      </c>
      <c r="J2780" s="0" t="n">
        <f aca="false">IF(B2780=E2780, 1, 0)</f>
        <v>0</v>
      </c>
      <c r="K2780" s="0" t="n">
        <f aca="false">IF(AND(OR(C2780=B2780, D2780=B2780), E2780&lt;&gt;B2780), 1, 0)</f>
        <v>0</v>
      </c>
    </row>
    <row r="2781" customFormat="false" ht="12.8" hidden="false" customHeight="false" outlineLevel="0" collapsed="false">
      <c r="A2781" s="0" t="n">
        <v>5862</v>
      </c>
      <c r="B2781" s="0" t="n">
        <v>7</v>
      </c>
      <c r="C2781" s="0" t="n">
        <v>1</v>
      </c>
      <c r="D2781" s="0" t="n">
        <v>4</v>
      </c>
      <c r="E2781" s="0" t="n">
        <v>1</v>
      </c>
      <c r="F2781" s="0" t="n">
        <f aca="false">IF(AND(E2781&lt;&gt;C2781, E2781&lt;&gt;D2781), 1, 0)</f>
        <v>0</v>
      </c>
      <c r="G2781" s="0" t="n">
        <f aca="false">IF(AND(C2781=B2781,D2781=B2781, E2781&lt;&gt;B2781), 1, 0)</f>
        <v>0</v>
      </c>
      <c r="H2781" s="0" t="n">
        <f aca="false">IF(AND(B2781=C2781,D2781&lt;&gt;B2781, E2781=B2781), 1, 0)</f>
        <v>0</v>
      </c>
      <c r="I2781" s="0" t="n">
        <f aca="false">IF(AND(B2781&lt;&gt;C2781,B2781=D2781, B2781=E2781), 1, 0)</f>
        <v>0</v>
      </c>
      <c r="J2781" s="0" t="n">
        <f aca="false">IF(B2781=E2781, 1, 0)</f>
        <v>0</v>
      </c>
      <c r="K2781" s="0" t="n">
        <f aca="false">IF(AND(OR(C2781=B2781, D2781=B2781), E2781&lt;&gt;B2781), 1, 0)</f>
        <v>0</v>
      </c>
    </row>
    <row r="2782" customFormat="false" ht="12.8" hidden="false" customHeight="false" outlineLevel="0" collapsed="false">
      <c r="A2782" s="0" t="n">
        <v>5865</v>
      </c>
      <c r="B2782" s="0" t="n">
        <v>8</v>
      </c>
      <c r="C2782" s="0" t="n">
        <v>6</v>
      </c>
      <c r="D2782" s="0" t="n">
        <v>8</v>
      </c>
      <c r="E2782" s="0" t="n">
        <v>8</v>
      </c>
      <c r="F2782" s="0" t="n">
        <f aca="false">IF(AND(E2782&lt;&gt;C2782, E2782&lt;&gt;D2782), 1, 0)</f>
        <v>0</v>
      </c>
      <c r="G2782" s="0" t="n">
        <f aca="false">IF(AND(C2782=B2782,D2782=B2782, E2782&lt;&gt;B2782), 1, 0)</f>
        <v>0</v>
      </c>
      <c r="H2782" s="0" t="n">
        <f aca="false">IF(AND(B2782=C2782,D2782&lt;&gt;B2782, E2782=B2782), 1, 0)</f>
        <v>0</v>
      </c>
      <c r="I2782" s="0" t="n">
        <f aca="false">IF(AND(B2782&lt;&gt;C2782,B2782=D2782, B2782=E2782), 1, 0)</f>
        <v>1</v>
      </c>
      <c r="J2782" s="0" t="n">
        <f aca="false">IF(B2782=E2782, 1, 0)</f>
        <v>1</v>
      </c>
      <c r="K2782" s="0" t="n">
        <f aca="false">IF(AND(OR(C2782=B2782, D2782=B2782), E2782&lt;&gt;B2782), 1, 0)</f>
        <v>0</v>
      </c>
    </row>
    <row r="2783" customFormat="false" ht="12.8" hidden="false" customHeight="false" outlineLevel="0" collapsed="false">
      <c r="A2783" s="0" t="n">
        <v>5869</v>
      </c>
      <c r="B2783" s="0" t="n">
        <v>9</v>
      </c>
      <c r="C2783" s="0" t="n">
        <v>4</v>
      </c>
      <c r="D2783" s="0" t="n">
        <v>4</v>
      </c>
      <c r="E2783" s="0" t="n">
        <v>4</v>
      </c>
      <c r="F2783" s="0" t="n">
        <f aca="false">IF(AND(E2783&lt;&gt;C2783, E2783&lt;&gt;D2783), 1, 0)</f>
        <v>0</v>
      </c>
      <c r="G2783" s="0" t="n">
        <f aca="false">IF(AND(C2783=B2783,D2783=B2783, E2783&lt;&gt;B2783), 1, 0)</f>
        <v>0</v>
      </c>
      <c r="H2783" s="0" t="n">
        <f aca="false">IF(AND(B2783=C2783,D2783&lt;&gt;B2783, E2783=B2783), 1, 0)</f>
        <v>0</v>
      </c>
      <c r="I2783" s="0" t="n">
        <f aca="false">IF(AND(B2783&lt;&gt;C2783,B2783=D2783, B2783=E2783), 1, 0)</f>
        <v>0</v>
      </c>
      <c r="J2783" s="0" t="n">
        <f aca="false">IF(B2783=E2783, 1, 0)</f>
        <v>0</v>
      </c>
      <c r="K2783" s="0" t="n">
        <f aca="false">IF(AND(OR(C2783=B2783, D2783=B2783), E2783&lt;&gt;B2783), 1, 0)</f>
        <v>0</v>
      </c>
    </row>
    <row r="2784" customFormat="false" ht="12.8" hidden="false" customHeight="false" outlineLevel="0" collapsed="false">
      <c r="A2784" s="0" t="n">
        <v>5870</v>
      </c>
      <c r="B2784" s="0" t="n">
        <v>9</v>
      </c>
      <c r="C2784" s="0" t="n">
        <v>5</v>
      </c>
      <c r="D2784" s="0" t="n">
        <v>5</v>
      </c>
      <c r="E2784" s="0" t="n">
        <v>5</v>
      </c>
      <c r="F2784" s="0" t="n">
        <f aca="false">IF(AND(E2784&lt;&gt;C2784, E2784&lt;&gt;D2784), 1, 0)</f>
        <v>0</v>
      </c>
      <c r="G2784" s="0" t="n">
        <f aca="false">IF(AND(C2784=B2784,D2784=B2784, E2784&lt;&gt;B2784), 1, 0)</f>
        <v>0</v>
      </c>
      <c r="H2784" s="0" t="n">
        <f aca="false">IF(AND(B2784=C2784,D2784&lt;&gt;B2784, E2784=B2784), 1, 0)</f>
        <v>0</v>
      </c>
      <c r="I2784" s="0" t="n">
        <f aca="false">IF(AND(B2784&lt;&gt;C2784,B2784=D2784, B2784=E2784), 1, 0)</f>
        <v>0</v>
      </c>
      <c r="J2784" s="0" t="n">
        <f aca="false">IF(B2784=E2784, 1, 0)</f>
        <v>0</v>
      </c>
      <c r="K2784" s="0" t="n">
        <f aca="false">IF(AND(OR(C2784=B2784, D2784=B2784), E2784&lt;&gt;B2784), 1, 0)</f>
        <v>0</v>
      </c>
    </row>
    <row r="2785" customFormat="false" ht="12.8" hidden="false" customHeight="false" outlineLevel="0" collapsed="false">
      <c r="A2785" s="0" t="n">
        <v>5872</v>
      </c>
      <c r="B2785" s="0" t="n">
        <v>9</v>
      </c>
      <c r="C2785" s="0" t="n">
        <v>4</v>
      </c>
      <c r="D2785" s="0" t="n">
        <v>4</v>
      </c>
      <c r="E2785" s="0" t="n">
        <v>4</v>
      </c>
      <c r="F2785" s="0" t="n">
        <f aca="false">IF(AND(E2785&lt;&gt;C2785, E2785&lt;&gt;D2785), 1, 0)</f>
        <v>0</v>
      </c>
      <c r="G2785" s="0" t="n">
        <f aca="false">IF(AND(C2785=B2785,D2785=B2785, E2785&lt;&gt;B2785), 1, 0)</f>
        <v>0</v>
      </c>
      <c r="H2785" s="0" t="n">
        <f aca="false">IF(AND(B2785=C2785,D2785&lt;&gt;B2785, E2785=B2785), 1, 0)</f>
        <v>0</v>
      </c>
      <c r="I2785" s="0" t="n">
        <f aca="false">IF(AND(B2785&lt;&gt;C2785,B2785=D2785, B2785=E2785), 1, 0)</f>
        <v>0</v>
      </c>
      <c r="J2785" s="0" t="n">
        <f aca="false">IF(B2785=E2785, 1, 0)</f>
        <v>0</v>
      </c>
      <c r="K2785" s="0" t="n">
        <f aca="false">IF(AND(OR(C2785=B2785, D2785=B2785), E2785&lt;&gt;B2785), 1, 0)</f>
        <v>0</v>
      </c>
    </row>
    <row r="2786" customFormat="false" ht="12.8" hidden="false" customHeight="false" outlineLevel="0" collapsed="false">
      <c r="A2786" s="0" t="n">
        <v>5878</v>
      </c>
      <c r="B2786" s="0" t="n">
        <v>6</v>
      </c>
      <c r="C2786" s="0" t="n">
        <v>6</v>
      </c>
      <c r="D2786" s="0" t="n">
        <v>0</v>
      </c>
      <c r="E2786" s="0" t="n">
        <v>0</v>
      </c>
      <c r="F2786" s="0" t="n">
        <f aca="false">IF(AND(E2786&lt;&gt;C2786, E2786&lt;&gt;D2786), 1, 0)</f>
        <v>0</v>
      </c>
      <c r="G2786" s="0" t="n">
        <f aca="false">IF(AND(C2786=B2786,D2786=B2786, E2786&lt;&gt;B2786), 1, 0)</f>
        <v>0</v>
      </c>
      <c r="H2786" s="0" t="n">
        <f aca="false">IF(AND(B2786=C2786,D2786&lt;&gt;B2786, E2786=B2786), 1, 0)</f>
        <v>0</v>
      </c>
      <c r="I2786" s="0" t="n">
        <f aca="false">IF(AND(B2786&lt;&gt;C2786,B2786=D2786, B2786=E2786), 1, 0)</f>
        <v>0</v>
      </c>
      <c r="J2786" s="0" t="n">
        <f aca="false">IF(B2786=E2786, 1, 0)</f>
        <v>0</v>
      </c>
      <c r="K2786" s="0" t="n">
        <f aca="false">IF(AND(OR(C2786=B2786, D2786=B2786), E2786&lt;&gt;B2786), 1, 0)</f>
        <v>1</v>
      </c>
    </row>
    <row r="2787" customFormat="false" ht="12.8" hidden="false" customHeight="false" outlineLevel="0" collapsed="false">
      <c r="A2787" s="0" t="n">
        <v>5879</v>
      </c>
      <c r="B2787" s="0" t="n">
        <v>3</v>
      </c>
      <c r="C2787" s="0" t="n">
        <v>5</v>
      </c>
      <c r="D2787" s="0" t="n">
        <v>5</v>
      </c>
      <c r="E2787" s="0" t="n">
        <v>5</v>
      </c>
      <c r="F2787" s="0" t="n">
        <f aca="false">IF(AND(E2787&lt;&gt;C2787, E2787&lt;&gt;D2787), 1, 0)</f>
        <v>0</v>
      </c>
      <c r="G2787" s="0" t="n">
        <f aca="false">IF(AND(C2787=B2787,D2787=B2787, E2787&lt;&gt;B2787), 1, 0)</f>
        <v>0</v>
      </c>
      <c r="H2787" s="0" t="n">
        <f aca="false">IF(AND(B2787=C2787,D2787&lt;&gt;B2787, E2787=B2787), 1, 0)</f>
        <v>0</v>
      </c>
      <c r="I2787" s="0" t="n">
        <f aca="false">IF(AND(B2787&lt;&gt;C2787,B2787=D2787, B2787=E2787), 1, 0)</f>
        <v>0</v>
      </c>
      <c r="J2787" s="0" t="n">
        <f aca="false">IF(B2787=E2787, 1, 0)</f>
        <v>0</v>
      </c>
      <c r="K2787" s="0" t="n">
        <f aca="false">IF(AND(OR(C2787=B2787, D2787=B2787), E2787&lt;&gt;B2787), 1, 0)</f>
        <v>0</v>
      </c>
    </row>
    <row r="2788" customFormat="false" ht="12.8" hidden="false" customHeight="false" outlineLevel="0" collapsed="false">
      <c r="A2788" s="0" t="n">
        <v>5883</v>
      </c>
      <c r="B2788" s="0" t="n">
        <v>3</v>
      </c>
      <c r="C2788" s="0" t="n">
        <v>5</v>
      </c>
      <c r="D2788" s="0" t="n">
        <v>5</v>
      </c>
      <c r="E2788" s="0" t="n">
        <v>5</v>
      </c>
      <c r="F2788" s="0" t="n">
        <f aca="false">IF(AND(E2788&lt;&gt;C2788, E2788&lt;&gt;D2788), 1, 0)</f>
        <v>0</v>
      </c>
      <c r="G2788" s="0" t="n">
        <f aca="false">IF(AND(C2788=B2788,D2788=B2788, E2788&lt;&gt;B2788), 1, 0)</f>
        <v>0</v>
      </c>
      <c r="H2788" s="0" t="n">
        <f aca="false">IF(AND(B2788=C2788,D2788&lt;&gt;B2788, E2788=B2788), 1, 0)</f>
        <v>0</v>
      </c>
      <c r="I2788" s="0" t="n">
        <f aca="false">IF(AND(B2788&lt;&gt;C2788,B2788=D2788, B2788=E2788), 1, 0)</f>
        <v>0</v>
      </c>
      <c r="J2788" s="0" t="n">
        <f aca="false">IF(B2788=E2788, 1, 0)</f>
        <v>0</v>
      </c>
      <c r="K2788" s="0" t="n">
        <f aca="false">IF(AND(OR(C2788=B2788, D2788=B2788), E2788&lt;&gt;B2788), 1, 0)</f>
        <v>0</v>
      </c>
    </row>
    <row r="2789" customFormat="false" ht="12.8" hidden="false" customHeight="false" outlineLevel="0" collapsed="false">
      <c r="A2789" s="0" t="n">
        <v>5886</v>
      </c>
      <c r="B2789" s="0" t="n">
        <v>5</v>
      </c>
      <c r="C2789" s="0" t="n">
        <v>5</v>
      </c>
      <c r="D2789" s="0" t="n">
        <v>3</v>
      </c>
      <c r="E2789" s="0" t="n">
        <v>5</v>
      </c>
      <c r="F2789" s="0" t="n">
        <f aca="false">IF(AND(E2789&lt;&gt;C2789, E2789&lt;&gt;D2789), 1, 0)</f>
        <v>0</v>
      </c>
      <c r="G2789" s="0" t="n">
        <f aca="false">IF(AND(C2789=B2789,D2789=B2789, E2789&lt;&gt;B2789), 1, 0)</f>
        <v>0</v>
      </c>
      <c r="H2789" s="0" t="n">
        <f aca="false">IF(AND(B2789=C2789,D2789&lt;&gt;B2789, E2789=B2789), 1, 0)</f>
        <v>1</v>
      </c>
      <c r="I2789" s="0" t="n">
        <f aca="false">IF(AND(B2789&lt;&gt;C2789,B2789=D2789, B2789=E2789), 1, 0)</f>
        <v>0</v>
      </c>
      <c r="J2789" s="0" t="n">
        <f aca="false">IF(B2789=E2789, 1, 0)</f>
        <v>1</v>
      </c>
      <c r="K2789" s="0" t="n">
        <f aca="false">IF(AND(OR(C2789=B2789, D2789=B2789), E2789&lt;&gt;B2789), 1, 0)</f>
        <v>0</v>
      </c>
    </row>
    <row r="2790" customFormat="false" ht="12.8" hidden="false" customHeight="false" outlineLevel="0" collapsed="false">
      <c r="A2790" s="0" t="n">
        <v>5888</v>
      </c>
      <c r="B2790" s="0" t="n">
        <v>7</v>
      </c>
      <c r="C2790" s="0" t="n">
        <v>2</v>
      </c>
      <c r="D2790" s="0" t="n">
        <v>2</v>
      </c>
      <c r="E2790" s="0" t="n">
        <v>2</v>
      </c>
      <c r="F2790" s="0" t="n">
        <f aca="false">IF(AND(E2790&lt;&gt;C2790, E2790&lt;&gt;D2790), 1, 0)</f>
        <v>0</v>
      </c>
      <c r="G2790" s="0" t="n">
        <f aca="false">IF(AND(C2790=B2790,D2790=B2790, E2790&lt;&gt;B2790), 1, 0)</f>
        <v>0</v>
      </c>
      <c r="H2790" s="0" t="n">
        <f aca="false">IF(AND(B2790=C2790,D2790&lt;&gt;B2790, E2790=B2790), 1, 0)</f>
        <v>0</v>
      </c>
      <c r="I2790" s="0" t="n">
        <f aca="false">IF(AND(B2790&lt;&gt;C2790,B2790=D2790, B2790=E2790), 1, 0)</f>
        <v>0</v>
      </c>
      <c r="J2790" s="0" t="n">
        <f aca="false">IF(B2790=E2790, 1, 0)</f>
        <v>0</v>
      </c>
      <c r="K2790" s="0" t="n">
        <f aca="false">IF(AND(OR(C2790=B2790, D2790=B2790), E2790&lt;&gt;B2790), 1, 0)</f>
        <v>0</v>
      </c>
    </row>
    <row r="2791" customFormat="false" ht="12.8" hidden="false" customHeight="false" outlineLevel="0" collapsed="false">
      <c r="A2791" s="0" t="n">
        <v>5889</v>
      </c>
      <c r="B2791" s="0" t="n">
        <v>4</v>
      </c>
      <c r="C2791" s="0" t="n">
        <v>6</v>
      </c>
      <c r="D2791" s="0" t="n">
        <v>6</v>
      </c>
      <c r="E2791" s="0" t="n">
        <v>6</v>
      </c>
      <c r="F2791" s="0" t="n">
        <f aca="false">IF(AND(E2791&lt;&gt;C2791, E2791&lt;&gt;D2791), 1, 0)</f>
        <v>0</v>
      </c>
      <c r="G2791" s="0" t="n">
        <f aca="false">IF(AND(C2791=B2791,D2791=B2791, E2791&lt;&gt;B2791), 1, 0)</f>
        <v>0</v>
      </c>
      <c r="H2791" s="0" t="n">
        <f aca="false">IF(AND(B2791=C2791,D2791&lt;&gt;B2791, E2791=B2791), 1, 0)</f>
        <v>0</v>
      </c>
      <c r="I2791" s="0" t="n">
        <f aca="false">IF(AND(B2791&lt;&gt;C2791,B2791=D2791, B2791=E2791), 1, 0)</f>
        <v>0</v>
      </c>
      <c r="J2791" s="0" t="n">
        <f aca="false">IF(B2791=E2791, 1, 0)</f>
        <v>0</v>
      </c>
      <c r="K2791" s="0" t="n">
        <f aca="false">IF(AND(OR(C2791=B2791, D2791=B2791), E2791&lt;&gt;B2791), 1, 0)</f>
        <v>0</v>
      </c>
    </row>
    <row r="2792" customFormat="false" ht="12.8" hidden="false" customHeight="false" outlineLevel="0" collapsed="false">
      <c r="A2792" s="0" t="n">
        <v>5891</v>
      </c>
      <c r="B2792" s="0" t="n">
        <v>0</v>
      </c>
      <c r="C2792" s="0" t="n">
        <v>8</v>
      </c>
      <c r="D2792" s="0" t="n">
        <v>0</v>
      </c>
      <c r="E2792" s="0" t="n">
        <v>0</v>
      </c>
      <c r="F2792" s="0" t="n">
        <f aca="false">IF(AND(E2792&lt;&gt;C2792, E2792&lt;&gt;D2792), 1, 0)</f>
        <v>0</v>
      </c>
      <c r="G2792" s="0" t="n">
        <f aca="false">IF(AND(C2792=B2792,D2792=B2792, E2792&lt;&gt;B2792), 1, 0)</f>
        <v>0</v>
      </c>
      <c r="H2792" s="0" t="n">
        <f aca="false">IF(AND(B2792=C2792,D2792&lt;&gt;B2792, E2792=B2792), 1, 0)</f>
        <v>0</v>
      </c>
      <c r="I2792" s="0" t="n">
        <f aca="false">IF(AND(B2792&lt;&gt;C2792,B2792=D2792, B2792=E2792), 1, 0)</f>
        <v>1</v>
      </c>
      <c r="J2792" s="0" t="n">
        <f aca="false">IF(B2792=E2792, 1, 0)</f>
        <v>1</v>
      </c>
      <c r="K2792" s="0" t="n">
        <f aca="false">IF(AND(OR(C2792=B2792, D2792=B2792), E2792&lt;&gt;B2792), 1, 0)</f>
        <v>0</v>
      </c>
    </row>
    <row r="2793" customFormat="false" ht="12.8" hidden="false" customHeight="false" outlineLevel="0" collapsed="false">
      <c r="A2793" s="0" t="n">
        <v>5892</v>
      </c>
      <c r="B2793" s="0" t="n">
        <v>5</v>
      </c>
      <c r="C2793" s="0" t="n">
        <v>6</v>
      </c>
      <c r="D2793" s="0" t="n">
        <v>6</v>
      </c>
      <c r="E2793" s="0" t="n">
        <v>6</v>
      </c>
      <c r="F2793" s="0" t="n">
        <f aca="false">IF(AND(E2793&lt;&gt;C2793, E2793&lt;&gt;D2793), 1, 0)</f>
        <v>0</v>
      </c>
      <c r="G2793" s="0" t="n">
        <f aca="false">IF(AND(C2793=B2793,D2793=B2793, E2793&lt;&gt;B2793), 1, 0)</f>
        <v>0</v>
      </c>
      <c r="H2793" s="0" t="n">
        <f aca="false">IF(AND(B2793=C2793,D2793&lt;&gt;B2793, E2793=B2793), 1, 0)</f>
        <v>0</v>
      </c>
      <c r="I2793" s="0" t="n">
        <f aca="false">IF(AND(B2793&lt;&gt;C2793,B2793=D2793, B2793=E2793), 1, 0)</f>
        <v>0</v>
      </c>
      <c r="J2793" s="0" t="n">
        <f aca="false">IF(B2793=E2793, 1, 0)</f>
        <v>0</v>
      </c>
      <c r="K2793" s="0" t="n">
        <f aca="false">IF(AND(OR(C2793=B2793, D2793=B2793), E2793&lt;&gt;B2793), 1, 0)</f>
        <v>0</v>
      </c>
    </row>
    <row r="2794" customFormat="false" ht="12.8" hidden="false" customHeight="false" outlineLevel="0" collapsed="false">
      <c r="A2794" s="0" t="n">
        <v>5893</v>
      </c>
      <c r="B2794" s="0" t="n">
        <v>3</v>
      </c>
      <c r="C2794" s="0" t="n">
        <v>5</v>
      </c>
      <c r="D2794" s="0" t="n">
        <v>5</v>
      </c>
      <c r="E2794" s="0" t="n">
        <v>5</v>
      </c>
      <c r="F2794" s="0" t="n">
        <f aca="false">IF(AND(E2794&lt;&gt;C2794, E2794&lt;&gt;D2794), 1, 0)</f>
        <v>0</v>
      </c>
      <c r="G2794" s="0" t="n">
        <f aca="false">IF(AND(C2794=B2794,D2794=B2794, E2794&lt;&gt;B2794), 1, 0)</f>
        <v>0</v>
      </c>
      <c r="H2794" s="0" t="n">
        <f aca="false">IF(AND(B2794=C2794,D2794&lt;&gt;B2794, E2794=B2794), 1, 0)</f>
        <v>0</v>
      </c>
      <c r="I2794" s="0" t="n">
        <f aca="false">IF(AND(B2794&lt;&gt;C2794,B2794=D2794, B2794=E2794), 1, 0)</f>
        <v>0</v>
      </c>
      <c r="J2794" s="0" t="n">
        <f aca="false">IF(B2794=E2794, 1, 0)</f>
        <v>0</v>
      </c>
      <c r="K2794" s="0" t="n">
        <f aca="false">IF(AND(OR(C2794=B2794, D2794=B2794), E2794&lt;&gt;B2794), 1, 0)</f>
        <v>0</v>
      </c>
    </row>
    <row r="2795" customFormat="false" ht="12.8" hidden="false" customHeight="false" outlineLevel="0" collapsed="false">
      <c r="A2795" s="0" t="n">
        <v>5895</v>
      </c>
      <c r="B2795" s="0" t="n">
        <v>9</v>
      </c>
      <c r="C2795" s="0" t="n">
        <v>9</v>
      </c>
      <c r="D2795" s="0" t="n">
        <v>5</v>
      </c>
      <c r="E2795" s="0" t="n">
        <v>5</v>
      </c>
      <c r="F2795" s="0" t="n">
        <f aca="false">IF(AND(E2795&lt;&gt;C2795, E2795&lt;&gt;D2795), 1, 0)</f>
        <v>0</v>
      </c>
      <c r="G2795" s="0" t="n">
        <f aca="false">IF(AND(C2795=B2795,D2795=B2795, E2795&lt;&gt;B2795), 1, 0)</f>
        <v>0</v>
      </c>
      <c r="H2795" s="0" t="n">
        <f aca="false">IF(AND(B2795=C2795,D2795&lt;&gt;B2795, E2795=B2795), 1, 0)</f>
        <v>0</v>
      </c>
      <c r="I2795" s="0" t="n">
        <f aca="false">IF(AND(B2795&lt;&gt;C2795,B2795=D2795, B2795=E2795), 1, 0)</f>
        <v>0</v>
      </c>
      <c r="J2795" s="0" t="n">
        <f aca="false">IF(B2795=E2795, 1, 0)</f>
        <v>0</v>
      </c>
      <c r="K2795" s="0" t="n">
        <f aca="false">IF(AND(OR(C2795=B2795, D2795=B2795), E2795&lt;&gt;B2795), 1, 0)</f>
        <v>1</v>
      </c>
    </row>
    <row r="2796" customFormat="false" ht="12.8" hidden="false" customHeight="false" outlineLevel="0" collapsed="false">
      <c r="A2796" s="0" t="n">
        <v>5905</v>
      </c>
      <c r="B2796" s="0" t="n">
        <v>3</v>
      </c>
      <c r="C2796" s="0" t="n">
        <v>5</v>
      </c>
      <c r="D2796" s="0" t="n">
        <v>5</v>
      </c>
      <c r="E2796" s="0" t="n">
        <v>5</v>
      </c>
      <c r="F2796" s="0" t="n">
        <f aca="false">IF(AND(E2796&lt;&gt;C2796, E2796&lt;&gt;D2796), 1, 0)</f>
        <v>0</v>
      </c>
      <c r="G2796" s="0" t="n">
        <f aca="false">IF(AND(C2796=B2796,D2796=B2796, E2796&lt;&gt;B2796), 1, 0)</f>
        <v>0</v>
      </c>
      <c r="H2796" s="0" t="n">
        <f aca="false">IF(AND(B2796=C2796,D2796&lt;&gt;B2796, E2796=B2796), 1, 0)</f>
        <v>0</v>
      </c>
      <c r="I2796" s="0" t="n">
        <f aca="false">IF(AND(B2796&lt;&gt;C2796,B2796=D2796, B2796=E2796), 1, 0)</f>
        <v>0</v>
      </c>
      <c r="J2796" s="0" t="n">
        <f aca="false">IF(B2796=E2796, 1, 0)</f>
        <v>0</v>
      </c>
      <c r="K2796" s="0" t="n">
        <f aca="false">IF(AND(OR(C2796=B2796, D2796=B2796), E2796&lt;&gt;B2796), 1, 0)</f>
        <v>0</v>
      </c>
    </row>
    <row r="2797" customFormat="false" ht="12.8" hidden="false" customHeight="false" outlineLevel="0" collapsed="false">
      <c r="A2797" s="0" t="n">
        <v>5906</v>
      </c>
      <c r="B2797" s="0" t="n">
        <v>8</v>
      </c>
      <c r="C2797" s="0" t="n">
        <v>6</v>
      </c>
      <c r="D2797" s="0" t="n">
        <v>5</v>
      </c>
      <c r="E2797" s="0" t="n">
        <v>6</v>
      </c>
      <c r="F2797" s="0" t="n">
        <f aca="false">IF(AND(E2797&lt;&gt;C2797, E2797&lt;&gt;D2797), 1, 0)</f>
        <v>0</v>
      </c>
      <c r="G2797" s="0" t="n">
        <f aca="false">IF(AND(C2797=B2797,D2797=B2797, E2797&lt;&gt;B2797), 1, 0)</f>
        <v>0</v>
      </c>
      <c r="H2797" s="0" t="n">
        <f aca="false">IF(AND(B2797=C2797,D2797&lt;&gt;B2797, E2797=B2797), 1, 0)</f>
        <v>0</v>
      </c>
      <c r="I2797" s="0" t="n">
        <f aca="false">IF(AND(B2797&lt;&gt;C2797,B2797=D2797, B2797=E2797), 1, 0)</f>
        <v>0</v>
      </c>
      <c r="J2797" s="0" t="n">
        <f aca="false">IF(B2797=E2797, 1, 0)</f>
        <v>0</v>
      </c>
      <c r="K2797" s="0" t="n">
        <f aca="false">IF(AND(OR(C2797=B2797, D2797=B2797), E2797&lt;&gt;B2797), 1, 0)</f>
        <v>0</v>
      </c>
    </row>
    <row r="2798" customFormat="false" ht="12.8" hidden="false" customHeight="false" outlineLevel="0" collapsed="false">
      <c r="A2798" s="0" t="n">
        <v>5909</v>
      </c>
      <c r="B2798" s="0" t="n">
        <v>9</v>
      </c>
      <c r="C2798" s="0" t="n">
        <v>5</v>
      </c>
      <c r="D2798" s="0" t="n">
        <v>4</v>
      </c>
      <c r="E2798" s="0" t="n">
        <v>4</v>
      </c>
      <c r="F2798" s="0" t="n">
        <f aca="false">IF(AND(E2798&lt;&gt;C2798, E2798&lt;&gt;D2798), 1, 0)</f>
        <v>0</v>
      </c>
      <c r="G2798" s="0" t="n">
        <f aca="false">IF(AND(C2798=B2798,D2798=B2798, E2798&lt;&gt;B2798), 1, 0)</f>
        <v>0</v>
      </c>
      <c r="H2798" s="0" t="n">
        <f aca="false">IF(AND(B2798=C2798,D2798&lt;&gt;B2798, E2798=B2798), 1, 0)</f>
        <v>0</v>
      </c>
      <c r="I2798" s="0" t="n">
        <f aca="false">IF(AND(B2798&lt;&gt;C2798,B2798=D2798, B2798=E2798), 1, 0)</f>
        <v>0</v>
      </c>
      <c r="J2798" s="0" t="n">
        <f aca="false">IF(B2798=E2798, 1, 0)</f>
        <v>0</v>
      </c>
      <c r="K2798" s="0" t="n">
        <f aca="false">IF(AND(OR(C2798=B2798, D2798=B2798), E2798&lt;&gt;B2798), 1, 0)</f>
        <v>0</v>
      </c>
    </row>
    <row r="2799" customFormat="false" ht="12.8" hidden="false" customHeight="false" outlineLevel="0" collapsed="false">
      <c r="A2799" s="0" t="n">
        <v>5912</v>
      </c>
      <c r="B2799" s="0" t="n">
        <v>8</v>
      </c>
      <c r="C2799" s="0" t="n">
        <v>8</v>
      </c>
      <c r="D2799" s="0" t="n">
        <v>5</v>
      </c>
      <c r="E2799" s="0" t="n">
        <v>8</v>
      </c>
      <c r="F2799" s="0" t="n">
        <f aca="false">IF(AND(E2799&lt;&gt;C2799, E2799&lt;&gt;D2799), 1, 0)</f>
        <v>0</v>
      </c>
      <c r="G2799" s="0" t="n">
        <f aca="false">IF(AND(C2799=B2799,D2799=B2799, E2799&lt;&gt;B2799), 1, 0)</f>
        <v>0</v>
      </c>
      <c r="H2799" s="0" t="n">
        <f aca="false">IF(AND(B2799=C2799,D2799&lt;&gt;B2799, E2799=B2799), 1, 0)</f>
        <v>1</v>
      </c>
      <c r="I2799" s="0" t="n">
        <f aca="false">IF(AND(B2799&lt;&gt;C2799,B2799=D2799, B2799=E2799), 1, 0)</f>
        <v>0</v>
      </c>
      <c r="J2799" s="0" t="n">
        <f aca="false">IF(B2799=E2799, 1, 0)</f>
        <v>1</v>
      </c>
      <c r="K2799" s="0" t="n">
        <f aca="false">IF(AND(OR(C2799=B2799, D2799=B2799), E2799&lt;&gt;B2799), 1, 0)</f>
        <v>0</v>
      </c>
    </row>
    <row r="2800" customFormat="false" ht="12.8" hidden="false" customHeight="false" outlineLevel="0" collapsed="false">
      <c r="A2800" s="0" t="n">
        <v>5913</v>
      </c>
      <c r="B2800" s="0" t="n">
        <v>3</v>
      </c>
      <c r="C2800" s="0" t="n">
        <v>0</v>
      </c>
      <c r="D2800" s="0" t="n">
        <v>6</v>
      </c>
      <c r="E2800" s="0" t="n">
        <v>0</v>
      </c>
      <c r="F2800" s="0" t="n">
        <f aca="false">IF(AND(E2800&lt;&gt;C2800, E2800&lt;&gt;D2800), 1, 0)</f>
        <v>0</v>
      </c>
      <c r="G2800" s="0" t="n">
        <f aca="false">IF(AND(C2800=B2800,D2800=B2800, E2800&lt;&gt;B2800), 1, 0)</f>
        <v>0</v>
      </c>
      <c r="H2800" s="0" t="n">
        <f aca="false">IF(AND(B2800=C2800,D2800&lt;&gt;B2800, E2800=B2800), 1, 0)</f>
        <v>0</v>
      </c>
      <c r="I2800" s="0" t="n">
        <f aca="false">IF(AND(B2800&lt;&gt;C2800,B2800=D2800, B2800=E2800), 1, 0)</f>
        <v>0</v>
      </c>
      <c r="J2800" s="0" t="n">
        <f aca="false">IF(B2800=E2800, 1, 0)</f>
        <v>0</v>
      </c>
      <c r="K2800" s="0" t="n">
        <f aca="false">IF(AND(OR(C2800=B2800, D2800=B2800), E2800&lt;&gt;B2800), 1, 0)</f>
        <v>0</v>
      </c>
    </row>
    <row r="2801" customFormat="false" ht="12.8" hidden="false" customHeight="false" outlineLevel="0" collapsed="false">
      <c r="A2801" s="0" t="n">
        <v>5914</v>
      </c>
      <c r="B2801" s="0" t="n">
        <v>5</v>
      </c>
      <c r="C2801" s="0" t="n">
        <v>5</v>
      </c>
      <c r="D2801" s="0" t="n">
        <v>3</v>
      </c>
      <c r="E2801" s="0" t="n">
        <v>3</v>
      </c>
      <c r="F2801" s="0" t="n">
        <f aca="false">IF(AND(E2801&lt;&gt;C2801, E2801&lt;&gt;D2801), 1, 0)</f>
        <v>0</v>
      </c>
      <c r="G2801" s="0" t="n">
        <f aca="false">IF(AND(C2801=B2801,D2801=B2801, E2801&lt;&gt;B2801), 1, 0)</f>
        <v>0</v>
      </c>
      <c r="H2801" s="0" t="n">
        <f aca="false">IF(AND(B2801=C2801,D2801&lt;&gt;B2801, E2801=B2801), 1, 0)</f>
        <v>0</v>
      </c>
      <c r="I2801" s="0" t="n">
        <f aca="false">IF(AND(B2801&lt;&gt;C2801,B2801=D2801, B2801=E2801), 1, 0)</f>
        <v>0</v>
      </c>
      <c r="J2801" s="0" t="n">
        <f aca="false">IF(B2801=E2801, 1, 0)</f>
        <v>0</v>
      </c>
      <c r="K2801" s="0" t="n">
        <f aca="false">IF(AND(OR(C2801=B2801, D2801=B2801), E2801&lt;&gt;B2801), 1, 0)</f>
        <v>1</v>
      </c>
    </row>
    <row r="2802" customFormat="false" ht="12.8" hidden="false" customHeight="false" outlineLevel="0" collapsed="false">
      <c r="A2802" s="0" t="n">
        <v>5915</v>
      </c>
      <c r="B2802" s="0" t="n">
        <v>7</v>
      </c>
      <c r="C2802" s="0" t="n">
        <v>7</v>
      </c>
      <c r="D2802" s="0" t="n">
        <v>4</v>
      </c>
      <c r="E2802" s="0" t="n">
        <v>7</v>
      </c>
      <c r="F2802" s="0" t="n">
        <f aca="false">IF(AND(E2802&lt;&gt;C2802, E2802&lt;&gt;D2802), 1, 0)</f>
        <v>0</v>
      </c>
      <c r="G2802" s="0" t="n">
        <f aca="false">IF(AND(C2802=B2802,D2802=B2802, E2802&lt;&gt;B2802), 1, 0)</f>
        <v>0</v>
      </c>
      <c r="H2802" s="0" t="n">
        <f aca="false">IF(AND(B2802=C2802,D2802&lt;&gt;B2802, E2802=B2802), 1, 0)</f>
        <v>1</v>
      </c>
      <c r="I2802" s="0" t="n">
        <f aca="false">IF(AND(B2802&lt;&gt;C2802,B2802=D2802, B2802=E2802), 1, 0)</f>
        <v>0</v>
      </c>
      <c r="J2802" s="0" t="n">
        <f aca="false">IF(B2802=E2802, 1, 0)</f>
        <v>1</v>
      </c>
      <c r="K2802" s="0" t="n">
        <f aca="false">IF(AND(OR(C2802=B2802, D2802=B2802), E2802&lt;&gt;B2802), 1, 0)</f>
        <v>0</v>
      </c>
    </row>
    <row r="2803" customFormat="false" ht="12.8" hidden="false" customHeight="false" outlineLevel="0" collapsed="false">
      <c r="A2803" s="0" t="n">
        <v>5919</v>
      </c>
      <c r="B2803" s="0" t="n">
        <v>0</v>
      </c>
      <c r="C2803" s="0" t="n">
        <v>0</v>
      </c>
      <c r="D2803" s="0" t="n">
        <v>6</v>
      </c>
      <c r="E2803" s="0" t="n">
        <v>6</v>
      </c>
      <c r="F2803" s="0" t="n">
        <f aca="false">IF(AND(E2803&lt;&gt;C2803, E2803&lt;&gt;D2803), 1, 0)</f>
        <v>0</v>
      </c>
      <c r="G2803" s="0" t="n">
        <f aca="false">IF(AND(C2803=B2803,D2803=B2803, E2803&lt;&gt;B2803), 1, 0)</f>
        <v>0</v>
      </c>
      <c r="H2803" s="0" t="n">
        <f aca="false">IF(AND(B2803=C2803,D2803&lt;&gt;B2803, E2803=B2803), 1, 0)</f>
        <v>0</v>
      </c>
      <c r="I2803" s="0" t="n">
        <f aca="false">IF(AND(B2803&lt;&gt;C2803,B2803=D2803, B2803=E2803), 1, 0)</f>
        <v>0</v>
      </c>
      <c r="J2803" s="0" t="n">
        <f aca="false">IF(B2803=E2803, 1, 0)</f>
        <v>0</v>
      </c>
      <c r="K2803" s="0" t="n">
        <f aca="false">IF(AND(OR(C2803=B2803, D2803=B2803), E2803&lt;&gt;B2803), 1, 0)</f>
        <v>1</v>
      </c>
    </row>
    <row r="2804" customFormat="false" ht="12.8" hidden="false" customHeight="false" outlineLevel="0" collapsed="false">
      <c r="A2804" s="0" t="n">
        <v>5920</v>
      </c>
      <c r="B2804" s="0" t="n">
        <v>9</v>
      </c>
      <c r="C2804" s="0" t="n">
        <v>4</v>
      </c>
      <c r="D2804" s="0" t="n">
        <v>9</v>
      </c>
      <c r="E2804" s="0" t="n">
        <v>4</v>
      </c>
      <c r="F2804" s="0" t="n">
        <f aca="false">IF(AND(E2804&lt;&gt;C2804, E2804&lt;&gt;D2804), 1, 0)</f>
        <v>0</v>
      </c>
      <c r="G2804" s="0" t="n">
        <f aca="false">IF(AND(C2804=B2804,D2804=B2804, E2804&lt;&gt;B2804), 1, 0)</f>
        <v>0</v>
      </c>
      <c r="H2804" s="0" t="n">
        <f aca="false">IF(AND(B2804=C2804,D2804&lt;&gt;B2804, E2804=B2804), 1, 0)</f>
        <v>0</v>
      </c>
      <c r="I2804" s="0" t="n">
        <f aca="false">IF(AND(B2804&lt;&gt;C2804,B2804=D2804, B2804=E2804), 1, 0)</f>
        <v>0</v>
      </c>
      <c r="J2804" s="0" t="n">
        <f aca="false">IF(B2804=E2804, 1, 0)</f>
        <v>0</v>
      </c>
      <c r="K2804" s="0" t="n">
        <f aca="false">IF(AND(OR(C2804=B2804, D2804=B2804), E2804&lt;&gt;B2804), 1, 0)</f>
        <v>1</v>
      </c>
    </row>
    <row r="2805" customFormat="false" ht="12.8" hidden="false" customHeight="false" outlineLevel="0" collapsed="false">
      <c r="A2805" s="0" t="n">
        <v>5922</v>
      </c>
      <c r="B2805" s="0" t="n">
        <v>2</v>
      </c>
      <c r="C2805" s="0" t="n">
        <v>2</v>
      </c>
      <c r="D2805" s="0" t="n">
        <v>1</v>
      </c>
      <c r="E2805" s="0" t="n">
        <v>1</v>
      </c>
      <c r="F2805" s="0" t="n">
        <f aca="false">IF(AND(E2805&lt;&gt;C2805, E2805&lt;&gt;D2805), 1, 0)</f>
        <v>0</v>
      </c>
      <c r="G2805" s="0" t="n">
        <f aca="false">IF(AND(C2805=B2805,D2805=B2805, E2805&lt;&gt;B2805), 1, 0)</f>
        <v>0</v>
      </c>
      <c r="H2805" s="0" t="n">
        <f aca="false">IF(AND(B2805=C2805,D2805&lt;&gt;B2805, E2805=B2805), 1, 0)</f>
        <v>0</v>
      </c>
      <c r="I2805" s="0" t="n">
        <f aca="false">IF(AND(B2805&lt;&gt;C2805,B2805=D2805, B2805=E2805), 1, 0)</f>
        <v>0</v>
      </c>
      <c r="J2805" s="0" t="n">
        <f aca="false">IF(B2805=E2805, 1, 0)</f>
        <v>0</v>
      </c>
      <c r="K2805" s="0" t="n">
        <f aca="false">IF(AND(OR(C2805=B2805, D2805=B2805), E2805&lt;&gt;B2805), 1, 0)</f>
        <v>1</v>
      </c>
    </row>
    <row r="2806" customFormat="false" ht="12.8" hidden="false" customHeight="false" outlineLevel="0" collapsed="false">
      <c r="A2806" s="0" t="n">
        <v>5926</v>
      </c>
      <c r="B2806" s="0" t="n">
        <v>3</v>
      </c>
      <c r="C2806" s="0" t="n">
        <v>5</v>
      </c>
      <c r="D2806" s="0" t="n">
        <v>5</v>
      </c>
      <c r="E2806" s="0" t="n">
        <v>5</v>
      </c>
      <c r="F2806" s="0" t="n">
        <f aca="false">IF(AND(E2806&lt;&gt;C2806, E2806&lt;&gt;D2806), 1, 0)</f>
        <v>0</v>
      </c>
      <c r="G2806" s="0" t="n">
        <f aca="false">IF(AND(C2806=B2806,D2806=B2806, E2806&lt;&gt;B2806), 1, 0)</f>
        <v>0</v>
      </c>
      <c r="H2806" s="0" t="n">
        <f aca="false">IF(AND(B2806=C2806,D2806&lt;&gt;B2806, E2806=B2806), 1, 0)</f>
        <v>0</v>
      </c>
      <c r="I2806" s="0" t="n">
        <f aca="false">IF(AND(B2806&lt;&gt;C2806,B2806=D2806, B2806=E2806), 1, 0)</f>
        <v>0</v>
      </c>
      <c r="J2806" s="0" t="n">
        <f aca="false">IF(B2806=E2806, 1, 0)</f>
        <v>0</v>
      </c>
      <c r="K2806" s="0" t="n">
        <f aca="false">IF(AND(OR(C2806=B2806, D2806=B2806), E2806&lt;&gt;B2806), 1, 0)</f>
        <v>0</v>
      </c>
    </row>
    <row r="2807" customFormat="false" ht="12.8" hidden="false" customHeight="false" outlineLevel="0" collapsed="false">
      <c r="A2807" s="0" t="n">
        <v>5930</v>
      </c>
      <c r="B2807" s="0" t="n">
        <v>0</v>
      </c>
      <c r="C2807" s="0" t="n">
        <v>8</v>
      </c>
      <c r="D2807" s="0" t="n">
        <v>0</v>
      </c>
      <c r="E2807" s="0" t="n">
        <v>0</v>
      </c>
      <c r="F2807" s="0" t="n">
        <f aca="false">IF(AND(E2807&lt;&gt;C2807, E2807&lt;&gt;D2807), 1, 0)</f>
        <v>0</v>
      </c>
      <c r="G2807" s="0" t="n">
        <f aca="false">IF(AND(C2807=B2807,D2807=B2807, E2807&lt;&gt;B2807), 1, 0)</f>
        <v>0</v>
      </c>
      <c r="H2807" s="0" t="n">
        <f aca="false">IF(AND(B2807=C2807,D2807&lt;&gt;B2807, E2807=B2807), 1, 0)</f>
        <v>0</v>
      </c>
      <c r="I2807" s="0" t="n">
        <f aca="false">IF(AND(B2807&lt;&gt;C2807,B2807=D2807, B2807=E2807), 1, 0)</f>
        <v>1</v>
      </c>
      <c r="J2807" s="0" t="n">
        <f aca="false">IF(B2807=E2807, 1, 0)</f>
        <v>1</v>
      </c>
      <c r="K2807" s="0" t="n">
        <f aca="false">IF(AND(OR(C2807=B2807, D2807=B2807), E2807&lt;&gt;B2807), 1, 0)</f>
        <v>0</v>
      </c>
    </row>
    <row r="2808" customFormat="false" ht="12.8" hidden="false" customHeight="false" outlineLevel="0" collapsed="false">
      <c r="A2808" s="0" t="n">
        <v>5936</v>
      </c>
      <c r="B2808" s="0" t="n">
        <v>3</v>
      </c>
      <c r="C2808" s="0" t="n">
        <v>5</v>
      </c>
      <c r="D2808" s="0" t="n">
        <v>5</v>
      </c>
      <c r="E2808" s="0" t="n">
        <v>5</v>
      </c>
      <c r="F2808" s="0" t="n">
        <f aca="false">IF(AND(E2808&lt;&gt;C2808, E2808&lt;&gt;D2808), 1, 0)</f>
        <v>0</v>
      </c>
      <c r="G2808" s="0" t="n">
        <f aca="false">IF(AND(C2808=B2808,D2808=B2808, E2808&lt;&gt;B2808), 1, 0)</f>
        <v>0</v>
      </c>
      <c r="H2808" s="0" t="n">
        <f aca="false">IF(AND(B2808=C2808,D2808&lt;&gt;B2808, E2808=B2808), 1, 0)</f>
        <v>0</v>
      </c>
      <c r="I2808" s="0" t="n">
        <f aca="false">IF(AND(B2808&lt;&gt;C2808,B2808=D2808, B2808=E2808), 1, 0)</f>
        <v>0</v>
      </c>
      <c r="J2808" s="0" t="n">
        <f aca="false">IF(B2808=E2808, 1, 0)</f>
        <v>0</v>
      </c>
      <c r="K2808" s="0" t="n">
        <f aca="false">IF(AND(OR(C2808=B2808, D2808=B2808), E2808&lt;&gt;B2808), 1, 0)</f>
        <v>0</v>
      </c>
    </row>
    <row r="2809" customFormat="false" ht="12.8" hidden="false" customHeight="false" outlineLevel="0" collapsed="false">
      <c r="A2809" s="0" t="n">
        <v>5940</v>
      </c>
      <c r="B2809" s="0" t="n">
        <v>7</v>
      </c>
      <c r="C2809" s="0" t="n">
        <v>5</v>
      </c>
      <c r="D2809" s="0" t="n">
        <v>5</v>
      </c>
      <c r="E2809" s="0" t="n">
        <v>5</v>
      </c>
      <c r="F2809" s="0" t="n">
        <f aca="false">IF(AND(E2809&lt;&gt;C2809, E2809&lt;&gt;D2809), 1, 0)</f>
        <v>0</v>
      </c>
      <c r="G2809" s="0" t="n">
        <f aca="false">IF(AND(C2809=B2809,D2809=B2809, E2809&lt;&gt;B2809), 1, 0)</f>
        <v>0</v>
      </c>
      <c r="H2809" s="0" t="n">
        <f aca="false">IF(AND(B2809=C2809,D2809&lt;&gt;B2809, E2809=B2809), 1, 0)</f>
        <v>0</v>
      </c>
      <c r="I2809" s="0" t="n">
        <f aca="false">IF(AND(B2809&lt;&gt;C2809,B2809=D2809, B2809=E2809), 1, 0)</f>
        <v>0</v>
      </c>
      <c r="J2809" s="0" t="n">
        <f aca="false">IF(B2809=E2809, 1, 0)</f>
        <v>0</v>
      </c>
      <c r="K2809" s="0" t="n">
        <f aca="false">IF(AND(OR(C2809=B2809, D2809=B2809), E2809&lt;&gt;B2809), 1, 0)</f>
        <v>0</v>
      </c>
    </row>
    <row r="2810" customFormat="false" ht="12.8" hidden="false" customHeight="false" outlineLevel="0" collapsed="false">
      <c r="A2810" s="0" t="n">
        <v>5941</v>
      </c>
      <c r="B2810" s="0" t="n">
        <v>8</v>
      </c>
      <c r="C2810" s="0" t="n">
        <v>6</v>
      </c>
      <c r="D2810" s="0" t="n">
        <v>6</v>
      </c>
      <c r="E2810" s="0" t="n">
        <v>6</v>
      </c>
      <c r="F2810" s="0" t="n">
        <f aca="false">IF(AND(E2810&lt;&gt;C2810, E2810&lt;&gt;D2810), 1, 0)</f>
        <v>0</v>
      </c>
      <c r="G2810" s="0" t="n">
        <f aca="false">IF(AND(C2810=B2810,D2810=B2810, E2810&lt;&gt;B2810), 1, 0)</f>
        <v>0</v>
      </c>
      <c r="H2810" s="0" t="n">
        <f aca="false">IF(AND(B2810=C2810,D2810&lt;&gt;B2810, E2810=B2810), 1, 0)</f>
        <v>0</v>
      </c>
      <c r="I2810" s="0" t="n">
        <f aca="false">IF(AND(B2810&lt;&gt;C2810,B2810=D2810, B2810=E2810), 1, 0)</f>
        <v>0</v>
      </c>
      <c r="J2810" s="0" t="n">
        <f aca="false">IF(B2810=E2810, 1, 0)</f>
        <v>0</v>
      </c>
      <c r="K2810" s="0" t="n">
        <f aca="false">IF(AND(OR(C2810=B2810, D2810=B2810), E2810&lt;&gt;B2810), 1, 0)</f>
        <v>0</v>
      </c>
    </row>
    <row r="2811" customFormat="false" ht="12.8" hidden="false" customHeight="false" outlineLevel="0" collapsed="false">
      <c r="A2811" s="0" t="n">
        <v>5942</v>
      </c>
      <c r="B2811" s="0" t="n">
        <v>9</v>
      </c>
      <c r="C2811" s="0" t="n">
        <v>4</v>
      </c>
      <c r="D2811" s="0" t="n">
        <v>5</v>
      </c>
      <c r="E2811" s="0" t="n">
        <v>5</v>
      </c>
      <c r="F2811" s="0" t="n">
        <f aca="false">IF(AND(E2811&lt;&gt;C2811, E2811&lt;&gt;D2811), 1, 0)</f>
        <v>0</v>
      </c>
      <c r="G2811" s="0" t="n">
        <f aca="false">IF(AND(C2811=B2811,D2811=B2811, E2811&lt;&gt;B2811), 1, 0)</f>
        <v>0</v>
      </c>
      <c r="H2811" s="0" t="n">
        <f aca="false">IF(AND(B2811=C2811,D2811&lt;&gt;B2811, E2811=B2811), 1, 0)</f>
        <v>0</v>
      </c>
      <c r="I2811" s="0" t="n">
        <f aca="false">IF(AND(B2811&lt;&gt;C2811,B2811=D2811, B2811=E2811), 1, 0)</f>
        <v>0</v>
      </c>
      <c r="J2811" s="0" t="n">
        <f aca="false">IF(B2811=E2811, 1, 0)</f>
        <v>0</v>
      </c>
      <c r="K2811" s="0" t="n">
        <f aca="false">IF(AND(OR(C2811=B2811, D2811=B2811), E2811&lt;&gt;B2811), 1, 0)</f>
        <v>0</v>
      </c>
    </row>
    <row r="2812" customFormat="false" ht="12.8" hidden="false" customHeight="false" outlineLevel="0" collapsed="false">
      <c r="A2812" s="0" t="n">
        <v>5943</v>
      </c>
      <c r="B2812" s="0" t="n">
        <v>0</v>
      </c>
      <c r="C2812" s="0" t="n">
        <v>2</v>
      </c>
      <c r="D2812" s="0" t="n">
        <v>2</v>
      </c>
      <c r="E2812" s="0" t="n">
        <v>2</v>
      </c>
      <c r="F2812" s="0" t="n">
        <f aca="false">IF(AND(E2812&lt;&gt;C2812, E2812&lt;&gt;D2812), 1, 0)</f>
        <v>0</v>
      </c>
      <c r="G2812" s="0" t="n">
        <f aca="false">IF(AND(C2812=B2812,D2812=B2812, E2812&lt;&gt;B2812), 1, 0)</f>
        <v>0</v>
      </c>
      <c r="H2812" s="0" t="n">
        <f aca="false">IF(AND(B2812=C2812,D2812&lt;&gt;B2812, E2812=B2812), 1, 0)</f>
        <v>0</v>
      </c>
      <c r="I2812" s="0" t="n">
        <f aca="false">IF(AND(B2812&lt;&gt;C2812,B2812=D2812, B2812=E2812), 1, 0)</f>
        <v>0</v>
      </c>
      <c r="J2812" s="0" t="n">
        <f aca="false">IF(B2812=E2812, 1, 0)</f>
        <v>0</v>
      </c>
      <c r="K2812" s="0" t="n">
        <f aca="false">IF(AND(OR(C2812=B2812, D2812=B2812), E2812&lt;&gt;B2812), 1, 0)</f>
        <v>0</v>
      </c>
    </row>
    <row r="2813" customFormat="false" ht="12.8" hidden="false" customHeight="false" outlineLevel="0" collapsed="false">
      <c r="A2813" s="0" t="n">
        <v>5944</v>
      </c>
      <c r="B2813" s="0" t="n">
        <v>1</v>
      </c>
      <c r="C2813" s="0" t="n">
        <v>5</v>
      </c>
      <c r="D2813" s="0" t="n">
        <v>5</v>
      </c>
      <c r="E2813" s="0" t="n">
        <v>5</v>
      </c>
      <c r="F2813" s="0" t="n">
        <f aca="false">IF(AND(E2813&lt;&gt;C2813, E2813&lt;&gt;D2813), 1, 0)</f>
        <v>0</v>
      </c>
      <c r="G2813" s="0" t="n">
        <f aca="false">IF(AND(C2813=B2813,D2813=B2813, E2813&lt;&gt;B2813), 1, 0)</f>
        <v>0</v>
      </c>
      <c r="H2813" s="0" t="n">
        <f aca="false">IF(AND(B2813=C2813,D2813&lt;&gt;B2813, E2813=B2813), 1, 0)</f>
        <v>0</v>
      </c>
      <c r="I2813" s="0" t="n">
        <f aca="false">IF(AND(B2813&lt;&gt;C2813,B2813=D2813, B2813=E2813), 1, 0)</f>
        <v>0</v>
      </c>
      <c r="J2813" s="0" t="n">
        <f aca="false">IF(B2813=E2813, 1, 0)</f>
        <v>0</v>
      </c>
      <c r="K2813" s="0" t="n">
        <f aca="false">IF(AND(OR(C2813=B2813, D2813=B2813), E2813&lt;&gt;B2813), 1, 0)</f>
        <v>0</v>
      </c>
    </row>
    <row r="2814" customFormat="false" ht="12.8" hidden="false" customHeight="false" outlineLevel="0" collapsed="false">
      <c r="A2814" s="0" t="n">
        <v>5946</v>
      </c>
      <c r="B2814" s="0" t="n">
        <v>3</v>
      </c>
      <c r="C2814" s="0" t="n">
        <v>3</v>
      </c>
      <c r="D2814" s="0" t="n">
        <v>5</v>
      </c>
      <c r="E2814" s="0" t="n">
        <v>5</v>
      </c>
      <c r="F2814" s="0" t="n">
        <f aca="false">IF(AND(E2814&lt;&gt;C2814, E2814&lt;&gt;D2814), 1, 0)</f>
        <v>0</v>
      </c>
      <c r="G2814" s="0" t="n">
        <f aca="false">IF(AND(C2814=B2814,D2814=B2814, E2814&lt;&gt;B2814), 1, 0)</f>
        <v>0</v>
      </c>
      <c r="H2814" s="0" t="n">
        <f aca="false">IF(AND(B2814=C2814,D2814&lt;&gt;B2814, E2814=B2814), 1, 0)</f>
        <v>0</v>
      </c>
      <c r="I2814" s="0" t="n">
        <f aca="false">IF(AND(B2814&lt;&gt;C2814,B2814=D2814, B2814=E2814), 1, 0)</f>
        <v>0</v>
      </c>
      <c r="J2814" s="0" t="n">
        <f aca="false">IF(B2814=E2814, 1, 0)</f>
        <v>0</v>
      </c>
      <c r="K2814" s="0" t="n">
        <f aca="false">IF(AND(OR(C2814=B2814, D2814=B2814), E2814&lt;&gt;B2814), 1, 0)</f>
        <v>1</v>
      </c>
    </row>
    <row r="2815" customFormat="false" ht="12.8" hidden="false" customHeight="false" outlineLevel="0" collapsed="false">
      <c r="A2815" s="0" t="n">
        <v>5947</v>
      </c>
      <c r="B2815" s="0" t="n">
        <v>4</v>
      </c>
      <c r="C2815" s="0" t="n">
        <v>5</v>
      </c>
      <c r="D2815" s="0" t="n">
        <v>5</v>
      </c>
      <c r="E2815" s="0" t="n">
        <v>5</v>
      </c>
      <c r="F2815" s="0" t="n">
        <f aca="false">IF(AND(E2815&lt;&gt;C2815, E2815&lt;&gt;D2815), 1, 0)</f>
        <v>0</v>
      </c>
      <c r="G2815" s="0" t="n">
        <f aca="false">IF(AND(C2815=B2815,D2815=B2815, E2815&lt;&gt;B2815), 1, 0)</f>
        <v>0</v>
      </c>
      <c r="H2815" s="0" t="n">
        <f aca="false">IF(AND(B2815=C2815,D2815&lt;&gt;B2815, E2815=B2815), 1, 0)</f>
        <v>0</v>
      </c>
      <c r="I2815" s="0" t="n">
        <f aca="false">IF(AND(B2815&lt;&gt;C2815,B2815=D2815, B2815=E2815), 1, 0)</f>
        <v>0</v>
      </c>
      <c r="J2815" s="0" t="n">
        <f aca="false">IF(B2815=E2815, 1, 0)</f>
        <v>0</v>
      </c>
      <c r="K2815" s="0" t="n">
        <f aca="false">IF(AND(OR(C2815=B2815, D2815=B2815), E2815&lt;&gt;B2815), 1, 0)</f>
        <v>0</v>
      </c>
    </row>
    <row r="2816" customFormat="false" ht="12.8" hidden="false" customHeight="false" outlineLevel="0" collapsed="false">
      <c r="A2816" s="0" t="n">
        <v>5950</v>
      </c>
      <c r="B2816" s="0" t="n">
        <v>7</v>
      </c>
      <c r="C2816" s="0" t="n">
        <v>5</v>
      </c>
      <c r="D2816" s="0" t="n">
        <v>5</v>
      </c>
      <c r="E2816" s="0" t="n">
        <v>5</v>
      </c>
      <c r="F2816" s="0" t="n">
        <f aca="false">IF(AND(E2816&lt;&gt;C2816, E2816&lt;&gt;D2816), 1, 0)</f>
        <v>0</v>
      </c>
      <c r="G2816" s="0" t="n">
        <f aca="false">IF(AND(C2816=B2816,D2816=B2816, E2816&lt;&gt;B2816), 1, 0)</f>
        <v>0</v>
      </c>
      <c r="H2816" s="0" t="n">
        <f aca="false">IF(AND(B2816=C2816,D2816&lt;&gt;B2816, E2816=B2816), 1, 0)</f>
        <v>0</v>
      </c>
      <c r="I2816" s="0" t="n">
        <f aca="false">IF(AND(B2816&lt;&gt;C2816,B2816=D2816, B2816=E2816), 1, 0)</f>
        <v>0</v>
      </c>
      <c r="J2816" s="0" t="n">
        <f aca="false">IF(B2816=E2816, 1, 0)</f>
        <v>0</v>
      </c>
      <c r="K2816" s="0" t="n">
        <f aca="false">IF(AND(OR(C2816=B2816, D2816=B2816), E2816&lt;&gt;B2816), 1, 0)</f>
        <v>0</v>
      </c>
    </row>
    <row r="2817" customFormat="false" ht="12.8" hidden="false" customHeight="false" outlineLevel="0" collapsed="false">
      <c r="A2817" s="0" t="n">
        <v>5951</v>
      </c>
      <c r="B2817" s="0" t="n">
        <v>8</v>
      </c>
      <c r="C2817" s="0" t="n">
        <v>6</v>
      </c>
      <c r="D2817" s="0" t="n">
        <v>6</v>
      </c>
      <c r="E2817" s="0" t="n">
        <v>6</v>
      </c>
      <c r="F2817" s="0" t="n">
        <f aca="false">IF(AND(E2817&lt;&gt;C2817, E2817&lt;&gt;D2817), 1, 0)</f>
        <v>0</v>
      </c>
      <c r="G2817" s="0" t="n">
        <f aca="false">IF(AND(C2817=B2817,D2817=B2817, E2817&lt;&gt;B2817), 1, 0)</f>
        <v>0</v>
      </c>
      <c r="H2817" s="0" t="n">
        <f aca="false">IF(AND(B2817=C2817,D2817&lt;&gt;B2817, E2817=B2817), 1, 0)</f>
        <v>0</v>
      </c>
      <c r="I2817" s="0" t="n">
        <f aca="false">IF(AND(B2817&lt;&gt;C2817,B2817=D2817, B2817=E2817), 1, 0)</f>
        <v>0</v>
      </c>
      <c r="J2817" s="0" t="n">
        <f aca="false">IF(B2817=E2817, 1, 0)</f>
        <v>0</v>
      </c>
      <c r="K2817" s="0" t="n">
        <f aca="false">IF(AND(OR(C2817=B2817, D2817=B2817), E2817&lt;&gt;B2817), 1, 0)</f>
        <v>0</v>
      </c>
    </row>
    <row r="2818" customFormat="false" ht="12.8" hidden="false" customHeight="false" outlineLevel="0" collapsed="false">
      <c r="A2818" s="0" t="n">
        <v>5952</v>
      </c>
      <c r="B2818" s="0" t="n">
        <v>9</v>
      </c>
      <c r="C2818" s="0" t="n">
        <v>5</v>
      </c>
      <c r="D2818" s="0" t="n">
        <v>5</v>
      </c>
      <c r="E2818" s="0" t="n">
        <v>5</v>
      </c>
      <c r="F2818" s="0" t="n">
        <f aca="false">IF(AND(E2818&lt;&gt;C2818, E2818&lt;&gt;D2818), 1, 0)</f>
        <v>0</v>
      </c>
      <c r="G2818" s="0" t="n">
        <f aca="false">IF(AND(C2818=B2818,D2818=B2818, E2818&lt;&gt;B2818), 1, 0)</f>
        <v>0</v>
      </c>
      <c r="H2818" s="0" t="n">
        <f aca="false">IF(AND(B2818=C2818,D2818&lt;&gt;B2818, E2818=B2818), 1, 0)</f>
        <v>0</v>
      </c>
      <c r="I2818" s="0" t="n">
        <f aca="false">IF(AND(B2818&lt;&gt;C2818,B2818=D2818, B2818=E2818), 1, 0)</f>
        <v>0</v>
      </c>
      <c r="J2818" s="0" t="n">
        <f aca="false">IF(B2818=E2818, 1, 0)</f>
        <v>0</v>
      </c>
      <c r="K2818" s="0" t="n">
        <f aca="false">IF(AND(OR(C2818=B2818, D2818=B2818), E2818&lt;&gt;B2818), 1, 0)</f>
        <v>0</v>
      </c>
    </row>
    <row r="2819" customFormat="false" ht="12.8" hidden="false" customHeight="false" outlineLevel="0" collapsed="false">
      <c r="A2819" s="0" t="n">
        <v>5956</v>
      </c>
      <c r="B2819" s="0" t="n">
        <v>3</v>
      </c>
      <c r="C2819" s="0" t="n">
        <v>6</v>
      </c>
      <c r="D2819" s="0" t="n">
        <v>5</v>
      </c>
      <c r="E2819" s="0" t="n">
        <v>5</v>
      </c>
      <c r="F2819" s="0" t="n">
        <f aca="false">IF(AND(E2819&lt;&gt;C2819, E2819&lt;&gt;D2819), 1, 0)</f>
        <v>0</v>
      </c>
      <c r="G2819" s="0" t="n">
        <f aca="false">IF(AND(C2819=B2819,D2819=B2819, E2819&lt;&gt;B2819), 1, 0)</f>
        <v>0</v>
      </c>
      <c r="H2819" s="0" t="n">
        <f aca="false">IF(AND(B2819=C2819,D2819&lt;&gt;B2819, E2819=B2819), 1, 0)</f>
        <v>0</v>
      </c>
      <c r="I2819" s="0" t="n">
        <f aca="false">IF(AND(B2819&lt;&gt;C2819,B2819=D2819, B2819=E2819), 1, 0)</f>
        <v>0</v>
      </c>
      <c r="J2819" s="0" t="n">
        <f aca="false">IF(B2819=E2819, 1, 0)</f>
        <v>0</v>
      </c>
      <c r="K2819" s="0" t="n">
        <f aca="false">IF(AND(OR(C2819=B2819, D2819=B2819), E2819&lt;&gt;B2819), 1, 0)</f>
        <v>0</v>
      </c>
    </row>
    <row r="2820" customFormat="false" ht="12.8" hidden="false" customHeight="false" outlineLevel="0" collapsed="false">
      <c r="A2820" s="0" t="n">
        <v>5960</v>
      </c>
      <c r="B2820" s="0" t="n">
        <v>7</v>
      </c>
      <c r="C2820" s="0" t="n">
        <v>5</v>
      </c>
      <c r="D2820" s="0" t="n">
        <v>5</v>
      </c>
      <c r="E2820" s="0" t="n">
        <v>5</v>
      </c>
      <c r="F2820" s="0" t="n">
        <f aca="false">IF(AND(E2820&lt;&gt;C2820, E2820&lt;&gt;D2820), 1, 0)</f>
        <v>0</v>
      </c>
      <c r="G2820" s="0" t="n">
        <f aca="false">IF(AND(C2820=B2820,D2820=B2820, E2820&lt;&gt;B2820), 1, 0)</f>
        <v>0</v>
      </c>
      <c r="H2820" s="0" t="n">
        <f aca="false">IF(AND(B2820=C2820,D2820&lt;&gt;B2820, E2820=B2820), 1, 0)</f>
        <v>0</v>
      </c>
      <c r="I2820" s="0" t="n">
        <f aca="false">IF(AND(B2820&lt;&gt;C2820,B2820=D2820, B2820=E2820), 1, 0)</f>
        <v>0</v>
      </c>
      <c r="J2820" s="0" t="n">
        <f aca="false">IF(B2820=E2820, 1, 0)</f>
        <v>0</v>
      </c>
      <c r="K2820" s="0" t="n">
        <f aca="false">IF(AND(OR(C2820=B2820, D2820=B2820), E2820&lt;&gt;B2820), 1, 0)</f>
        <v>0</v>
      </c>
    </row>
    <row r="2821" customFormat="false" ht="12.8" hidden="false" customHeight="false" outlineLevel="0" collapsed="false">
      <c r="A2821" s="0" t="n">
        <v>5961</v>
      </c>
      <c r="B2821" s="0" t="n">
        <v>8</v>
      </c>
      <c r="C2821" s="0" t="n">
        <v>6</v>
      </c>
      <c r="D2821" s="0" t="n">
        <v>6</v>
      </c>
      <c r="E2821" s="0" t="n">
        <v>6</v>
      </c>
      <c r="F2821" s="0" t="n">
        <f aca="false">IF(AND(E2821&lt;&gt;C2821, E2821&lt;&gt;D2821), 1, 0)</f>
        <v>0</v>
      </c>
      <c r="G2821" s="0" t="n">
        <f aca="false">IF(AND(C2821=B2821,D2821=B2821, E2821&lt;&gt;B2821), 1, 0)</f>
        <v>0</v>
      </c>
      <c r="H2821" s="0" t="n">
        <f aca="false">IF(AND(B2821=C2821,D2821&lt;&gt;B2821, E2821=B2821), 1, 0)</f>
        <v>0</v>
      </c>
      <c r="I2821" s="0" t="n">
        <f aca="false">IF(AND(B2821&lt;&gt;C2821,B2821=D2821, B2821=E2821), 1, 0)</f>
        <v>0</v>
      </c>
      <c r="J2821" s="0" t="n">
        <f aca="false">IF(B2821=E2821, 1, 0)</f>
        <v>0</v>
      </c>
      <c r="K2821" s="0" t="n">
        <f aca="false">IF(AND(OR(C2821=B2821, D2821=B2821), E2821&lt;&gt;B2821), 1, 0)</f>
        <v>0</v>
      </c>
    </row>
    <row r="2822" customFormat="false" ht="12.8" hidden="false" customHeight="false" outlineLevel="0" collapsed="false">
      <c r="A2822" s="0" t="n">
        <v>5962</v>
      </c>
      <c r="B2822" s="0" t="n">
        <v>9</v>
      </c>
      <c r="C2822" s="0" t="n">
        <v>5</v>
      </c>
      <c r="D2822" s="0" t="n">
        <v>5</v>
      </c>
      <c r="E2822" s="0" t="n">
        <v>5</v>
      </c>
      <c r="F2822" s="0" t="n">
        <f aca="false">IF(AND(E2822&lt;&gt;C2822, E2822&lt;&gt;D2822), 1, 0)</f>
        <v>0</v>
      </c>
      <c r="G2822" s="0" t="n">
        <f aca="false">IF(AND(C2822=B2822,D2822=B2822, E2822&lt;&gt;B2822), 1, 0)</f>
        <v>0</v>
      </c>
      <c r="H2822" s="0" t="n">
        <f aca="false">IF(AND(B2822=C2822,D2822&lt;&gt;B2822, E2822=B2822), 1, 0)</f>
        <v>0</v>
      </c>
      <c r="I2822" s="0" t="n">
        <f aca="false">IF(AND(B2822&lt;&gt;C2822,B2822=D2822, B2822=E2822), 1, 0)</f>
        <v>0</v>
      </c>
      <c r="J2822" s="0" t="n">
        <f aca="false">IF(B2822=E2822, 1, 0)</f>
        <v>0</v>
      </c>
      <c r="K2822" s="0" t="n">
        <f aca="false">IF(AND(OR(C2822=B2822, D2822=B2822), E2822&lt;&gt;B2822), 1, 0)</f>
        <v>0</v>
      </c>
    </row>
    <row r="2823" customFormat="false" ht="12.8" hidden="false" customHeight="false" outlineLevel="0" collapsed="false">
      <c r="A2823" s="0" t="n">
        <v>5963</v>
      </c>
      <c r="B2823" s="0" t="n">
        <v>8</v>
      </c>
      <c r="C2823" s="0" t="n">
        <v>6</v>
      </c>
      <c r="D2823" s="0" t="n">
        <v>6</v>
      </c>
      <c r="E2823" s="0" t="n">
        <v>6</v>
      </c>
      <c r="F2823" s="0" t="n">
        <f aca="false">IF(AND(E2823&lt;&gt;C2823, E2823&lt;&gt;D2823), 1, 0)</f>
        <v>0</v>
      </c>
      <c r="G2823" s="0" t="n">
        <f aca="false">IF(AND(C2823=B2823,D2823=B2823, E2823&lt;&gt;B2823), 1, 0)</f>
        <v>0</v>
      </c>
      <c r="H2823" s="0" t="n">
        <f aca="false">IF(AND(B2823=C2823,D2823&lt;&gt;B2823, E2823=B2823), 1, 0)</f>
        <v>0</v>
      </c>
      <c r="I2823" s="0" t="n">
        <f aca="false">IF(AND(B2823&lt;&gt;C2823,B2823=D2823, B2823=E2823), 1, 0)</f>
        <v>0</v>
      </c>
      <c r="J2823" s="0" t="n">
        <f aca="false">IF(B2823=E2823, 1, 0)</f>
        <v>0</v>
      </c>
      <c r="K2823" s="0" t="n">
        <f aca="false">IF(AND(OR(C2823=B2823, D2823=B2823), E2823&lt;&gt;B2823), 1, 0)</f>
        <v>0</v>
      </c>
    </row>
    <row r="2824" customFormat="false" ht="12.8" hidden="false" customHeight="false" outlineLevel="0" collapsed="false">
      <c r="A2824" s="0" t="n">
        <v>5966</v>
      </c>
      <c r="B2824" s="0" t="n">
        <v>0</v>
      </c>
      <c r="C2824" s="0" t="n">
        <v>2</v>
      </c>
      <c r="D2824" s="0" t="n">
        <v>0</v>
      </c>
      <c r="E2824" s="0" t="n">
        <v>0</v>
      </c>
      <c r="F2824" s="0" t="n">
        <f aca="false">IF(AND(E2824&lt;&gt;C2824, E2824&lt;&gt;D2824), 1, 0)</f>
        <v>0</v>
      </c>
      <c r="G2824" s="0" t="n">
        <f aca="false">IF(AND(C2824=B2824,D2824=B2824, E2824&lt;&gt;B2824), 1, 0)</f>
        <v>0</v>
      </c>
      <c r="H2824" s="0" t="n">
        <f aca="false">IF(AND(B2824=C2824,D2824&lt;&gt;B2824, E2824=B2824), 1, 0)</f>
        <v>0</v>
      </c>
      <c r="I2824" s="0" t="n">
        <f aca="false">IF(AND(B2824&lt;&gt;C2824,B2824=D2824, B2824=E2824), 1, 0)</f>
        <v>1</v>
      </c>
      <c r="J2824" s="0" t="n">
        <f aca="false">IF(B2824=E2824, 1, 0)</f>
        <v>1</v>
      </c>
      <c r="K2824" s="0" t="n">
        <f aca="false">IF(AND(OR(C2824=B2824, D2824=B2824), E2824&lt;&gt;B2824), 1, 0)</f>
        <v>0</v>
      </c>
    </row>
    <row r="2825" customFormat="false" ht="12.8" hidden="false" customHeight="false" outlineLevel="0" collapsed="false">
      <c r="A2825" s="0" t="n">
        <v>5968</v>
      </c>
      <c r="B2825" s="0" t="n">
        <v>8</v>
      </c>
      <c r="C2825" s="0" t="n">
        <v>6</v>
      </c>
      <c r="D2825" s="0" t="n">
        <v>6</v>
      </c>
      <c r="E2825" s="0" t="n">
        <v>6</v>
      </c>
      <c r="F2825" s="0" t="n">
        <f aca="false">IF(AND(E2825&lt;&gt;C2825, E2825&lt;&gt;D2825), 1, 0)</f>
        <v>0</v>
      </c>
      <c r="G2825" s="0" t="n">
        <f aca="false">IF(AND(C2825=B2825,D2825=B2825, E2825&lt;&gt;B2825), 1, 0)</f>
        <v>0</v>
      </c>
      <c r="H2825" s="0" t="n">
        <f aca="false">IF(AND(B2825=C2825,D2825&lt;&gt;B2825, E2825=B2825), 1, 0)</f>
        <v>0</v>
      </c>
      <c r="I2825" s="0" t="n">
        <f aca="false">IF(AND(B2825&lt;&gt;C2825,B2825=D2825, B2825=E2825), 1, 0)</f>
        <v>0</v>
      </c>
      <c r="J2825" s="0" t="n">
        <f aca="false">IF(B2825=E2825, 1, 0)</f>
        <v>0</v>
      </c>
      <c r="K2825" s="0" t="n">
        <f aca="false">IF(AND(OR(C2825=B2825, D2825=B2825), E2825&lt;&gt;B2825), 1, 0)</f>
        <v>0</v>
      </c>
    </row>
    <row r="2826" customFormat="false" ht="12.8" hidden="false" customHeight="false" outlineLevel="0" collapsed="false">
      <c r="A2826" s="0" t="n">
        <v>5969</v>
      </c>
      <c r="B2826" s="0" t="n">
        <v>9</v>
      </c>
      <c r="C2826" s="0" t="n">
        <v>5</v>
      </c>
      <c r="D2826" s="0" t="n">
        <v>5</v>
      </c>
      <c r="E2826" s="0" t="n">
        <v>5</v>
      </c>
      <c r="F2826" s="0" t="n">
        <f aca="false">IF(AND(E2826&lt;&gt;C2826, E2826&lt;&gt;D2826), 1, 0)</f>
        <v>0</v>
      </c>
      <c r="G2826" s="0" t="n">
        <f aca="false">IF(AND(C2826=B2826,D2826=B2826, E2826&lt;&gt;B2826), 1, 0)</f>
        <v>0</v>
      </c>
      <c r="H2826" s="0" t="n">
        <f aca="false">IF(AND(B2826=C2826,D2826&lt;&gt;B2826, E2826=B2826), 1, 0)</f>
        <v>0</v>
      </c>
      <c r="I2826" s="0" t="n">
        <f aca="false">IF(AND(B2826&lt;&gt;C2826,B2826=D2826, B2826=E2826), 1, 0)</f>
        <v>0</v>
      </c>
      <c r="J2826" s="0" t="n">
        <f aca="false">IF(B2826=E2826, 1, 0)</f>
        <v>0</v>
      </c>
      <c r="K2826" s="0" t="n">
        <f aca="false">IF(AND(OR(C2826=B2826, D2826=B2826), E2826&lt;&gt;B2826), 1, 0)</f>
        <v>0</v>
      </c>
    </row>
    <row r="2827" customFormat="false" ht="12.8" hidden="false" customHeight="false" outlineLevel="0" collapsed="false">
      <c r="A2827" s="0" t="n">
        <v>5970</v>
      </c>
      <c r="B2827" s="0" t="n">
        <v>4</v>
      </c>
      <c r="C2827" s="0" t="n">
        <v>4</v>
      </c>
      <c r="D2827" s="0" t="n">
        <v>5</v>
      </c>
      <c r="E2827" s="0" t="n">
        <v>4</v>
      </c>
      <c r="F2827" s="0" t="n">
        <f aca="false">IF(AND(E2827&lt;&gt;C2827, E2827&lt;&gt;D2827), 1, 0)</f>
        <v>0</v>
      </c>
      <c r="G2827" s="0" t="n">
        <f aca="false">IF(AND(C2827=B2827,D2827=B2827, E2827&lt;&gt;B2827), 1, 0)</f>
        <v>0</v>
      </c>
      <c r="H2827" s="0" t="n">
        <f aca="false">IF(AND(B2827=C2827,D2827&lt;&gt;B2827, E2827=B2827), 1, 0)</f>
        <v>1</v>
      </c>
      <c r="I2827" s="0" t="n">
        <f aca="false">IF(AND(B2827&lt;&gt;C2827,B2827=D2827, B2827=E2827), 1, 0)</f>
        <v>0</v>
      </c>
      <c r="J2827" s="0" t="n">
        <f aca="false">IF(B2827=E2827, 1, 0)</f>
        <v>1</v>
      </c>
      <c r="K2827" s="0" t="n">
        <f aca="false">IF(AND(OR(C2827=B2827, D2827=B2827), E2827&lt;&gt;B2827), 1, 0)</f>
        <v>0</v>
      </c>
    </row>
    <row r="2828" customFormat="false" ht="12.8" hidden="false" customHeight="false" outlineLevel="0" collapsed="false">
      <c r="A2828" s="0" t="n">
        <v>5972</v>
      </c>
      <c r="B2828" s="0" t="n">
        <v>9</v>
      </c>
      <c r="C2828" s="0" t="n">
        <v>5</v>
      </c>
      <c r="D2828" s="0" t="n">
        <v>5</v>
      </c>
      <c r="E2828" s="0" t="n">
        <v>5</v>
      </c>
      <c r="F2828" s="0" t="n">
        <f aca="false">IF(AND(E2828&lt;&gt;C2828, E2828&lt;&gt;D2828), 1, 0)</f>
        <v>0</v>
      </c>
      <c r="G2828" s="0" t="n">
        <f aca="false">IF(AND(C2828=B2828,D2828=B2828, E2828&lt;&gt;B2828), 1, 0)</f>
        <v>0</v>
      </c>
      <c r="H2828" s="0" t="n">
        <f aca="false">IF(AND(B2828=C2828,D2828&lt;&gt;B2828, E2828=B2828), 1, 0)</f>
        <v>0</v>
      </c>
      <c r="I2828" s="0" t="n">
        <f aca="false">IF(AND(B2828&lt;&gt;C2828,B2828=D2828, B2828=E2828), 1, 0)</f>
        <v>0</v>
      </c>
      <c r="J2828" s="0" t="n">
        <f aca="false">IF(B2828=E2828, 1, 0)</f>
        <v>0</v>
      </c>
      <c r="K2828" s="0" t="n">
        <f aca="false">IF(AND(OR(C2828=B2828, D2828=B2828), E2828&lt;&gt;B2828), 1, 0)</f>
        <v>0</v>
      </c>
    </row>
    <row r="2829" customFormat="false" ht="12.8" hidden="false" customHeight="false" outlineLevel="0" collapsed="false">
      <c r="A2829" s="0" t="n">
        <v>5974</v>
      </c>
      <c r="B2829" s="0" t="n">
        <v>3</v>
      </c>
      <c r="C2829" s="0" t="n">
        <v>5</v>
      </c>
      <c r="D2829" s="0" t="n">
        <v>5</v>
      </c>
      <c r="E2829" s="0" t="n">
        <v>5</v>
      </c>
      <c r="F2829" s="0" t="n">
        <f aca="false">IF(AND(E2829&lt;&gt;C2829, E2829&lt;&gt;D2829), 1, 0)</f>
        <v>0</v>
      </c>
      <c r="G2829" s="0" t="n">
        <f aca="false">IF(AND(C2829=B2829,D2829=B2829, E2829&lt;&gt;B2829), 1, 0)</f>
        <v>0</v>
      </c>
      <c r="H2829" s="0" t="n">
        <f aca="false">IF(AND(B2829=C2829,D2829&lt;&gt;B2829, E2829=B2829), 1, 0)</f>
        <v>0</v>
      </c>
      <c r="I2829" s="0" t="n">
        <f aca="false">IF(AND(B2829&lt;&gt;C2829,B2829=D2829, B2829=E2829), 1, 0)</f>
        <v>0</v>
      </c>
      <c r="J2829" s="0" t="n">
        <f aca="false">IF(B2829=E2829, 1, 0)</f>
        <v>0</v>
      </c>
      <c r="K2829" s="0" t="n">
        <f aca="false">IF(AND(OR(C2829=B2829, D2829=B2829), E2829&lt;&gt;B2829), 1, 0)</f>
        <v>0</v>
      </c>
    </row>
    <row r="2830" customFormat="false" ht="12.8" hidden="false" customHeight="false" outlineLevel="0" collapsed="false">
      <c r="A2830" s="0" t="n">
        <v>5977</v>
      </c>
      <c r="B2830" s="0" t="n">
        <v>8</v>
      </c>
      <c r="C2830" s="0" t="n">
        <v>6</v>
      </c>
      <c r="D2830" s="0" t="n">
        <v>6</v>
      </c>
      <c r="E2830" s="0" t="n">
        <v>6</v>
      </c>
      <c r="F2830" s="0" t="n">
        <f aca="false">IF(AND(E2830&lt;&gt;C2830, E2830&lt;&gt;D2830), 1, 0)</f>
        <v>0</v>
      </c>
      <c r="G2830" s="0" t="n">
        <f aca="false">IF(AND(C2830=B2830,D2830=B2830, E2830&lt;&gt;B2830), 1, 0)</f>
        <v>0</v>
      </c>
      <c r="H2830" s="0" t="n">
        <f aca="false">IF(AND(B2830=C2830,D2830&lt;&gt;B2830, E2830=B2830), 1, 0)</f>
        <v>0</v>
      </c>
      <c r="I2830" s="0" t="n">
        <f aca="false">IF(AND(B2830&lt;&gt;C2830,B2830=D2830, B2830=E2830), 1, 0)</f>
        <v>0</v>
      </c>
      <c r="J2830" s="0" t="n">
        <f aca="false">IF(B2830=E2830, 1, 0)</f>
        <v>0</v>
      </c>
      <c r="K2830" s="0" t="n">
        <f aca="false">IF(AND(OR(C2830=B2830, D2830=B2830), E2830&lt;&gt;B2830), 1, 0)</f>
        <v>0</v>
      </c>
    </row>
    <row r="2831" customFormat="false" ht="12.8" hidden="false" customHeight="false" outlineLevel="0" collapsed="false">
      <c r="A2831" s="0" t="n">
        <v>5978</v>
      </c>
      <c r="B2831" s="0" t="n">
        <v>9</v>
      </c>
      <c r="C2831" s="0" t="n">
        <v>4</v>
      </c>
      <c r="D2831" s="0" t="n">
        <v>5</v>
      </c>
      <c r="E2831" s="0" t="n">
        <v>4</v>
      </c>
      <c r="F2831" s="0" t="n">
        <f aca="false">IF(AND(E2831&lt;&gt;C2831, E2831&lt;&gt;D2831), 1, 0)</f>
        <v>0</v>
      </c>
      <c r="G2831" s="0" t="n">
        <f aca="false">IF(AND(C2831=B2831,D2831=B2831, E2831&lt;&gt;B2831), 1, 0)</f>
        <v>0</v>
      </c>
      <c r="H2831" s="0" t="n">
        <f aca="false">IF(AND(B2831=C2831,D2831&lt;&gt;B2831, E2831=B2831), 1, 0)</f>
        <v>0</v>
      </c>
      <c r="I2831" s="0" t="n">
        <f aca="false">IF(AND(B2831&lt;&gt;C2831,B2831=D2831, B2831=E2831), 1, 0)</f>
        <v>0</v>
      </c>
      <c r="J2831" s="0" t="n">
        <f aca="false">IF(B2831=E2831, 1, 0)</f>
        <v>0</v>
      </c>
      <c r="K2831" s="0" t="n">
        <f aca="false">IF(AND(OR(C2831=B2831, D2831=B2831), E2831&lt;&gt;B2831), 1, 0)</f>
        <v>0</v>
      </c>
    </row>
    <row r="2832" customFormat="false" ht="12.8" hidden="false" customHeight="false" outlineLevel="0" collapsed="false">
      <c r="A2832" s="0" t="n">
        <v>5980</v>
      </c>
      <c r="B2832" s="0" t="n">
        <v>4</v>
      </c>
      <c r="C2832" s="0" t="n">
        <v>4</v>
      </c>
      <c r="D2832" s="0" t="n">
        <v>5</v>
      </c>
      <c r="E2832" s="0" t="n">
        <v>5</v>
      </c>
      <c r="F2832" s="0" t="n">
        <f aca="false">IF(AND(E2832&lt;&gt;C2832, E2832&lt;&gt;D2832), 1, 0)</f>
        <v>0</v>
      </c>
      <c r="G2832" s="0" t="n">
        <f aca="false">IF(AND(C2832=B2832,D2832=B2832, E2832&lt;&gt;B2832), 1, 0)</f>
        <v>0</v>
      </c>
      <c r="H2832" s="0" t="n">
        <f aca="false">IF(AND(B2832=C2832,D2832&lt;&gt;B2832, E2832=B2832), 1, 0)</f>
        <v>0</v>
      </c>
      <c r="I2832" s="0" t="n">
        <f aca="false">IF(AND(B2832&lt;&gt;C2832,B2832=D2832, B2832=E2832), 1, 0)</f>
        <v>0</v>
      </c>
      <c r="J2832" s="0" t="n">
        <f aca="false">IF(B2832=E2832, 1, 0)</f>
        <v>0</v>
      </c>
      <c r="K2832" s="0" t="n">
        <f aca="false">IF(AND(OR(C2832=B2832, D2832=B2832), E2832&lt;&gt;B2832), 1, 0)</f>
        <v>1</v>
      </c>
    </row>
    <row r="2833" customFormat="false" ht="12.8" hidden="false" customHeight="false" outlineLevel="0" collapsed="false">
      <c r="A2833" s="0" t="n">
        <v>5981</v>
      </c>
      <c r="B2833" s="0" t="n">
        <v>0</v>
      </c>
      <c r="C2833" s="0" t="n">
        <v>6</v>
      </c>
      <c r="D2833" s="0" t="n">
        <v>6</v>
      </c>
      <c r="E2833" s="0" t="n">
        <v>6</v>
      </c>
      <c r="F2833" s="0" t="n">
        <f aca="false">IF(AND(E2833&lt;&gt;C2833, E2833&lt;&gt;D2833), 1, 0)</f>
        <v>0</v>
      </c>
      <c r="G2833" s="0" t="n">
        <f aca="false">IF(AND(C2833=B2833,D2833=B2833, E2833&lt;&gt;B2833), 1, 0)</f>
        <v>0</v>
      </c>
      <c r="H2833" s="0" t="n">
        <f aca="false">IF(AND(B2833=C2833,D2833&lt;&gt;B2833, E2833=B2833), 1, 0)</f>
        <v>0</v>
      </c>
      <c r="I2833" s="0" t="n">
        <f aca="false">IF(AND(B2833&lt;&gt;C2833,B2833=D2833, B2833=E2833), 1, 0)</f>
        <v>0</v>
      </c>
      <c r="J2833" s="0" t="n">
        <f aca="false">IF(B2833=E2833, 1, 0)</f>
        <v>0</v>
      </c>
      <c r="K2833" s="0" t="n">
        <f aca="false">IF(AND(OR(C2833=B2833, D2833=B2833), E2833&lt;&gt;B2833), 1, 0)</f>
        <v>0</v>
      </c>
    </row>
    <row r="2834" customFormat="false" ht="12.8" hidden="false" customHeight="false" outlineLevel="0" collapsed="false">
      <c r="A2834" s="0" t="n">
        <v>5987</v>
      </c>
      <c r="B2834" s="0" t="n">
        <v>4</v>
      </c>
      <c r="C2834" s="0" t="n">
        <v>5</v>
      </c>
      <c r="D2834" s="0" t="n">
        <v>5</v>
      </c>
      <c r="E2834" s="0" t="n">
        <v>5</v>
      </c>
      <c r="F2834" s="0" t="n">
        <f aca="false">IF(AND(E2834&lt;&gt;C2834, E2834&lt;&gt;D2834), 1, 0)</f>
        <v>0</v>
      </c>
      <c r="G2834" s="0" t="n">
        <f aca="false">IF(AND(C2834=B2834,D2834=B2834, E2834&lt;&gt;B2834), 1, 0)</f>
        <v>0</v>
      </c>
      <c r="H2834" s="0" t="n">
        <f aca="false">IF(AND(B2834=C2834,D2834&lt;&gt;B2834, E2834=B2834), 1, 0)</f>
        <v>0</v>
      </c>
      <c r="I2834" s="0" t="n">
        <f aca="false">IF(AND(B2834&lt;&gt;C2834,B2834=D2834, B2834=E2834), 1, 0)</f>
        <v>0</v>
      </c>
      <c r="J2834" s="0" t="n">
        <f aca="false">IF(B2834=E2834, 1, 0)</f>
        <v>0</v>
      </c>
      <c r="K2834" s="0" t="n">
        <f aca="false">IF(AND(OR(C2834=B2834, D2834=B2834), E2834&lt;&gt;B2834), 1, 0)</f>
        <v>0</v>
      </c>
    </row>
    <row r="2835" customFormat="false" ht="12.8" hidden="false" customHeight="false" outlineLevel="0" collapsed="false">
      <c r="A2835" s="0" t="n">
        <v>5988</v>
      </c>
      <c r="B2835" s="0" t="n">
        <v>0</v>
      </c>
      <c r="C2835" s="0" t="n">
        <v>6</v>
      </c>
      <c r="D2835" s="0" t="n">
        <v>5</v>
      </c>
      <c r="E2835" s="0" t="n">
        <v>6</v>
      </c>
      <c r="F2835" s="0" t="n">
        <f aca="false">IF(AND(E2835&lt;&gt;C2835, E2835&lt;&gt;D2835), 1, 0)</f>
        <v>0</v>
      </c>
      <c r="G2835" s="0" t="n">
        <f aca="false">IF(AND(C2835=B2835,D2835=B2835, E2835&lt;&gt;B2835), 1, 0)</f>
        <v>0</v>
      </c>
      <c r="H2835" s="0" t="n">
        <f aca="false">IF(AND(B2835=C2835,D2835&lt;&gt;B2835, E2835=B2835), 1, 0)</f>
        <v>0</v>
      </c>
      <c r="I2835" s="0" t="n">
        <f aca="false">IF(AND(B2835&lt;&gt;C2835,B2835=D2835, B2835=E2835), 1, 0)</f>
        <v>0</v>
      </c>
      <c r="J2835" s="0" t="n">
        <f aca="false">IF(B2835=E2835, 1, 0)</f>
        <v>0</v>
      </c>
      <c r="K2835" s="0" t="n">
        <f aca="false">IF(AND(OR(C2835=B2835, D2835=B2835), E2835&lt;&gt;B2835), 1, 0)</f>
        <v>0</v>
      </c>
    </row>
    <row r="2836" customFormat="false" ht="12.8" hidden="false" customHeight="false" outlineLevel="0" collapsed="false">
      <c r="A2836" s="0" t="n">
        <v>5989</v>
      </c>
      <c r="B2836" s="0" t="n">
        <v>7</v>
      </c>
      <c r="C2836" s="0" t="n">
        <v>5</v>
      </c>
      <c r="D2836" s="0" t="n">
        <v>5</v>
      </c>
      <c r="E2836" s="0" t="n">
        <v>5</v>
      </c>
      <c r="F2836" s="0" t="n">
        <f aca="false">IF(AND(E2836&lt;&gt;C2836, E2836&lt;&gt;D2836), 1, 0)</f>
        <v>0</v>
      </c>
      <c r="G2836" s="0" t="n">
        <f aca="false">IF(AND(C2836=B2836,D2836=B2836, E2836&lt;&gt;B2836), 1, 0)</f>
        <v>0</v>
      </c>
      <c r="H2836" s="0" t="n">
        <f aca="false">IF(AND(B2836=C2836,D2836&lt;&gt;B2836, E2836=B2836), 1, 0)</f>
        <v>0</v>
      </c>
      <c r="I2836" s="0" t="n">
        <f aca="false">IF(AND(B2836&lt;&gt;C2836,B2836=D2836, B2836=E2836), 1, 0)</f>
        <v>0</v>
      </c>
      <c r="J2836" s="0" t="n">
        <f aca="false">IF(B2836=E2836, 1, 0)</f>
        <v>0</v>
      </c>
      <c r="K2836" s="0" t="n">
        <f aca="false">IF(AND(OR(C2836=B2836, D2836=B2836), E2836&lt;&gt;B2836), 1, 0)</f>
        <v>0</v>
      </c>
    </row>
    <row r="2837" customFormat="false" ht="12.8" hidden="false" customHeight="false" outlineLevel="0" collapsed="false">
      <c r="A2837" s="0" t="n">
        <v>5993</v>
      </c>
      <c r="B2837" s="0" t="n">
        <v>7</v>
      </c>
      <c r="C2837" s="0" t="n">
        <v>5</v>
      </c>
      <c r="D2837" s="0" t="n">
        <v>5</v>
      </c>
      <c r="E2837" s="0" t="n">
        <v>5</v>
      </c>
      <c r="F2837" s="0" t="n">
        <f aca="false">IF(AND(E2837&lt;&gt;C2837, E2837&lt;&gt;D2837), 1, 0)</f>
        <v>0</v>
      </c>
      <c r="G2837" s="0" t="n">
        <f aca="false">IF(AND(C2837=B2837,D2837=B2837, E2837&lt;&gt;B2837), 1, 0)</f>
        <v>0</v>
      </c>
      <c r="H2837" s="0" t="n">
        <f aca="false">IF(AND(B2837=C2837,D2837&lt;&gt;B2837, E2837=B2837), 1, 0)</f>
        <v>0</v>
      </c>
      <c r="I2837" s="0" t="n">
        <f aca="false">IF(AND(B2837&lt;&gt;C2837,B2837=D2837, B2837=E2837), 1, 0)</f>
        <v>0</v>
      </c>
      <c r="J2837" s="0" t="n">
        <f aca="false">IF(B2837=E2837, 1, 0)</f>
        <v>0</v>
      </c>
      <c r="K2837" s="0" t="n">
        <f aca="false">IF(AND(OR(C2837=B2837, D2837=B2837), E2837&lt;&gt;B2837), 1, 0)</f>
        <v>0</v>
      </c>
    </row>
    <row r="2838" customFormat="false" ht="12.8" hidden="false" customHeight="false" outlineLevel="0" collapsed="false">
      <c r="A2838" s="0" t="n">
        <v>5996</v>
      </c>
      <c r="B2838" s="0" t="n">
        <v>8</v>
      </c>
      <c r="C2838" s="0" t="n">
        <v>6</v>
      </c>
      <c r="D2838" s="0" t="n">
        <v>6</v>
      </c>
      <c r="E2838" s="0" t="n">
        <v>6</v>
      </c>
      <c r="F2838" s="0" t="n">
        <f aca="false">IF(AND(E2838&lt;&gt;C2838, E2838&lt;&gt;D2838), 1, 0)</f>
        <v>0</v>
      </c>
      <c r="G2838" s="0" t="n">
        <f aca="false">IF(AND(C2838=B2838,D2838=B2838, E2838&lt;&gt;B2838), 1, 0)</f>
        <v>0</v>
      </c>
      <c r="H2838" s="0" t="n">
        <f aca="false">IF(AND(B2838=C2838,D2838&lt;&gt;B2838, E2838=B2838), 1, 0)</f>
        <v>0</v>
      </c>
      <c r="I2838" s="0" t="n">
        <f aca="false">IF(AND(B2838&lt;&gt;C2838,B2838=D2838, B2838=E2838), 1, 0)</f>
        <v>0</v>
      </c>
      <c r="J2838" s="0" t="n">
        <f aca="false">IF(B2838=E2838, 1, 0)</f>
        <v>0</v>
      </c>
      <c r="K2838" s="0" t="n">
        <f aca="false">IF(AND(OR(C2838=B2838, D2838=B2838), E2838&lt;&gt;B2838), 1, 0)</f>
        <v>0</v>
      </c>
    </row>
    <row r="2839" customFormat="false" ht="12.8" hidden="false" customHeight="false" outlineLevel="0" collapsed="false">
      <c r="A2839" s="0" t="n">
        <v>5997</v>
      </c>
      <c r="B2839" s="0" t="n">
        <v>9</v>
      </c>
      <c r="C2839" s="0" t="n">
        <v>6</v>
      </c>
      <c r="D2839" s="0" t="n">
        <v>5</v>
      </c>
      <c r="E2839" s="0" t="n">
        <v>6</v>
      </c>
      <c r="F2839" s="0" t="n">
        <f aca="false">IF(AND(E2839&lt;&gt;C2839, E2839&lt;&gt;D2839), 1, 0)</f>
        <v>0</v>
      </c>
      <c r="G2839" s="0" t="n">
        <f aca="false">IF(AND(C2839=B2839,D2839=B2839, E2839&lt;&gt;B2839), 1, 0)</f>
        <v>0</v>
      </c>
      <c r="H2839" s="0" t="n">
        <f aca="false">IF(AND(B2839=C2839,D2839&lt;&gt;B2839, E2839=B2839), 1, 0)</f>
        <v>0</v>
      </c>
      <c r="I2839" s="0" t="n">
        <f aca="false">IF(AND(B2839&lt;&gt;C2839,B2839=D2839, B2839=E2839), 1, 0)</f>
        <v>0</v>
      </c>
      <c r="J2839" s="0" t="n">
        <f aca="false">IF(B2839=E2839, 1, 0)</f>
        <v>0</v>
      </c>
      <c r="K2839" s="0" t="n">
        <f aca="false">IF(AND(OR(C2839=B2839, D2839=B2839), E2839&lt;&gt;B2839), 1, 0)</f>
        <v>0</v>
      </c>
    </row>
    <row r="2840" customFormat="false" ht="12.8" hidden="false" customHeight="false" outlineLevel="0" collapsed="false">
      <c r="A2840" s="0" t="n">
        <v>6000</v>
      </c>
      <c r="B2840" s="0" t="n">
        <v>7</v>
      </c>
      <c r="C2840" s="0" t="n">
        <v>5</v>
      </c>
      <c r="D2840" s="0" t="n">
        <v>5</v>
      </c>
      <c r="E2840" s="0" t="n">
        <v>5</v>
      </c>
      <c r="F2840" s="0" t="n">
        <f aca="false">IF(AND(E2840&lt;&gt;C2840, E2840&lt;&gt;D2840), 1, 0)</f>
        <v>0</v>
      </c>
      <c r="G2840" s="0" t="n">
        <f aca="false">IF(AND(C2840=B2840,D2840=B2840, E2840&lt;&gt;B2840), 1, 0)</f>
        <v>0</v>
      </c>
      <c r="H2840" s="0" t="n">
        <f aca="false">IF(AND(B2840=C2840,D2840&lt;&gt;B2840, E2840=B2840), 1, 0)</f>
        <v>0</v>
      </c>
      <c r="I2840" s="0" t="n">
        <f aca="false">IF(AND(B2840&lt;&gt;C2840,B2840=D2840, B2840=E2840), 1, 0)</f>
        <v>0</v>
      </c>
      <c r="J2840" s="0" t="n">
        <f aca="false">IF(B2840=E2840, 1, 0)</f>
        <v>0</v>
      </c>
      <c r="K2840" s="0" t="n">
        <f aca="false">IF(AND(OR(C2840=B2840, D2840=B2840), E2840&lt;&gt;B2840), 1, 0)</f>
        <v>0</v>
      </c>
    </row>
    <row r="2841" customFormat="false" ht="12.8" hidden="false" customHeight="false" outlineLevel="0" collapsed="false">
      <c r="A2841" s="0" t="n">
        <v>6001</v>
      </c>
      <c r="B2841" s="0" t="n">
        <v>9</v>
      </c>
      <c r="C2841" s="0" t="n">
        <v>9</v>
      </c>
      <c r="D2841" s="0" t="n">
        <v>4</v>
      </c>
      <c r="E2841" s="0" t="n">
        <v>5</v>
      </c>
      <c r="F2841" s="0" t="n">
        <f aca="false">IF(AND(E2841&lt;&gt;C2841, E2841&lt;&gt;D2841), 1, 0)</f>
        <v>1</v>
      </c>
      <c r="G2841" s="0" t="n">
        <f aca="false">IF(AND(C2841=B2841,D2841=B2841, E2841&lt;&gt;B2841), 1, 0)</f>
        <v>0</v>
      </c>
      <c r="H2841" s="0" t="n">
        <f aca="false">IF(AND(B2841=C2841,D2841&lt;&gt;B2841, E2841=B2841), 1, 0)</f>
        <v>0</v>
      </c>
      <c r="I2841" s="0" t="n">
        <f aca="false">IF(AND(B2841&lt;&gt;C2841,B2841=D2841, B2841=E2841), 1, 0)</f>
        <v>0</v>
      </c>
      <c r="J2841" s="0" t="n">
        <f aca="false">IF(B2841=E2841, 1, 0)</f>
        <v>0</v>
      </c>
      <c r="K2841" s="0" t="n">
        <f aca="false">IF(AND(OR(C2841=B2841, D2841=B2841), E2841&lt;&gt;B2841), 1, 0)</f>
        <v>1</v>
      </c>
    </row>
    <row r="2842" customFormat="false" ht="12.8" hidden="false" customHeight="false" outlineLevel="0" collapsed="false">
      <c r="A2842" s="0" t="n">
        <v>6002</v>
      </c>
      <c r="B2842" s="0" t="n">
        <v>8</v>
      </c>
      <c r="C2842" s="0" t="n">
        <v>6</v>
      </c>
      <c r="D2842" s="0" t="n">
        <v>6</v>
      </c>
      <c r="E2842" s="0" t="n">
        <v>6</v>
      </c>
      <c r="F2842" s="0" t="n">
        <f aca="false">IF(AND(E2842&lt;&gt;C2842, E2842&lt;&gt;D2842), 1, 0)</f>
        <v>0</v>
      </c>
      <c r="G2842" s="0" t="n">
        <f aca="false">IF(AND(C2842=B2842,D2842=B2842, E2842&lt;&gt;B2842), 1, 0)</f>
        <v>0</v>
      </c>
      <c r="H2842" s="0" t="n">
        <f aca="false">IF(AND(B2842=C2842,D2842&lt;&gt;B2842, E2842=B2842), 1, 0)</f>
        <v>0</v>
      </c>
      <c r="I2842" s="0" t="n">
        <f aca="false">IF(AND(B2842&lt;&gt;C2842,B2842=D2842, B2842=E2842), 1, 0)</f>
        <v>0</v>
      </c>
      <c r="J2842" s="0" t="n">
        <f aca="false">IF(B2842=E2842, 1, 0)</f>
        <v>0</v>
      </c>
      <c r="K2842" s="0" t="n">
        <f aca="false">IF(AND(OR(C2842=B2842, D2842=B2842), E2842&lt;&gt;B2842), 1, 0)</f>
        <v>0</v>
      </c>
    </row>
    <row r="2843" customFormat="false" ht="12.8" hidden="false" customHeight="false" outlineLevel="0" collapsed="false">
      <c r="A2843" s="0" t="n">
        <v>6005</v>
      </c>
      <c r="B2843" s="0" t="n">
        <v>8</v>
      </c>
      <c r="C2843" s="0" t="n">
        <v>8</v>
      </c>
      <c r="D2843" s="0" t="n">
        <v>5</v>
      </c>
      <c r="E2843" s="0" t="n">
        <v>5</v>
      </c>
      <c r="F2843" s="0" t="n">
        <f aca="false">IF(AND(E2843&lt;&gt;C2843, E2843&lt;&gt;D2843), 1, 0)</f>
        <v>0</v>
      </c>
      <c r="G2843" s="0" t="n">
        <f aca="false">IF(AND(C2843=B2843,D2843=B2843, E2843&lt;&gt;B2843), 1, 0)</f>
        <v>0</v>
      </c>
      <c r="H2843" s="0" t="n">
        <f aca="false">IF(AND(B2843=C2843,D2843&lt;&gt;B2843, E2843=B2843), 1, 0)</f>
        <v>0</v>
      </c>
      <c r="I2843" s="0" t="n">
        <f aca="false">IF(AND(B2843&lt;&gt;C2843,B2843=D2843, B2843=E2843), 1, 0)</f>
        <v>0</v>
      </c>
      <c r="J2843" s="0" t="n">
        <f aca="false">IF(B2843=E2843, 1, 0)</f>
        <v>0</v>
      </c>
      <c r="K2843" s="0" t="n">
        <f aca="false">IF(AND(OR(C2843=B2843, D2843=B2843), E2843&lt;&gt;B2843), 1, 0)</f>
        <v>1</v>
      </c>
    </row>
    <row r="2844" customFormat="false" ht="12.8" hidden="false" customHeight="false" outlineLevel="0" collapsed="false">
      <c r="A2844" s="0" t="n">
        <v>6007</v>
      </c>
      <c r="B2844" s="0" t="n">
        <v>7</v>
      </c>
      <c r="C2844" s="0" t="n">
        <v>5</v>
      </c>
      <c r="D2844" s="0" t="n">
        <v>5</v>
      </c>
      <c r="E2844" s="0" t="n">
        <v>5</v>
      </c>
      <c r="F2844" s="0" t="n">
        <f aca="false">IF(AND(E2844&lt;&gt;C2844, E2844&lt;&gt;D2844), 1, 0)</f>
        <v>0</v>
      </c>
      <c r="G2844" s="0" t="n">
        <f aca="false">IF(AND(C2844=B2844,D2844=B2844, E2844&lt;&gt;B2844), 1, 0)</f>
        <v>0</v>
      </c>
      <c r="H2844" s="0" t="n">
        <f aca="false">IF(AND(B2844=C2844,D2844&lt;&gt;B2844, E2844=B2844), 1, 0)</f>
        <v>0</v>
      </c>
      <c r="I2844" s="0" t="n">
        <f aca="false">IF(AND(B2844&lt;&gt;C2844,B2844=D2844, B2844=E2844), 1, 0)</f>
        <v>0</v>
      </c>
      <c r="J2844" s="0" t="n">
        <f aca="false">IF(B2844=E2844, 1, 0)</f>
        <v>0</v>
      </c>
      <c r="K2844" s="0" t="n">
        <f aca="false">IF(AND(OR(C2844=B2844, D2844=B2844), E2844&lt;&gt;B2844), 1, 0)</f>
        <v>0</v>
      </c>
    </row>
    <row r="2845" customFormat="false" ht="12.8" hidden="false" customHeight="false" outlineLevel="0" collapsed="false">
      <c r="A2845" s="0" t="n">
        <v>6008</v>
      </c>
      <c r="B2845" s="0" t="n">
        <v>7</v>
      </c>
      <c r="C2845" s="0" t="n">
        <v>5</v>
      </c>
      <c r="D2845" s="0" t="n">
        <v>5</v>
      </c>
      <c r="E2845" s="0" t="n">
        <v>5</v>
      </c>
      <c r="F2845" s="0" t="n">
        <f aca="false">IF(AND(E2845&lt;&gt;C2845, E2845&lt;&gt;D2845), 1, 0)</f>
        <v>0</v>
      </c>
      <c r="G2845" s="0" t="n">
        <f aca="false">IF(AND(C2845=B2845,D2845=B2845, E2845&lt;&gt;B2845), 1, 0)</f>
        <v>0</v>
      </c>
      <c r="H2845" s="0" t="n">
        <f aca="false">IF(AND(B2845=C2845,D2845&lt;&gt;B2845, E2845=B2845), 1, 0)</f>
        <v>0</v>
      </c>
      <c r="I2845" s="0" t="n">
        <f aca="false">IF(AND(B2845&lt;&gt;C2845,B2845=D2845, B2845=E2845), 1, 0)</f>
        <v>0</v>
      </c>
      <c r="J2845" s="0" t="n">
        <f aca="false">IF(B2845=E2845, 1, 0)</f>
        <v>0</v>
      </c>
      <c r="K2845" s="0" t="n">
        <f aca="false">IF(AND(OR(C2845=B2845, D2845=B2845), E2845&lt;&gt;B2845), 1, 0)</f>
        <v>0</v>
      </c>
    </row>
    <row r="2846" customFormat="false" ht="12.8" hidden="false" customHeight="false" outlineLevel="0" collapsed="false">
      <c r="A2846" s="0" t="n">
        <v>6010</v>
      </c>
      <c r="B2846" s="0" t="n">
        <v>3</v>
      </c>
      <c r="C2846" s="0" t="n">
        <v>5</v>
      </c>
      <c r="D2846" s="0" t="n">
        <v>5</v>
      </c>
      <c r="E2846" s="0" t="n">
        <v>5</v>
      </c>
      <c r="F2846" s="0" t="n">
        <f aca="false">IF(AND(E2846&lt;&gt;C2846, E2846&lt;&gt;D2846), 1, 0)</f>
        <v>0</v>
      </c>
      <c r="G2846" s="0" t="n">
        <f aca="false">IF(AND(C2846=B2846,D2846=B2846, E2846&lt;&gt;B2846), 1, 0)</f>
        <v>0</v>
      </c>
      <c r="H2846" s="0" t="n">
        <f aca="false">IF(AND(B2846=C2846,D2846&lt;&gt;B2846, E2846=B2846), 1, 0)</f>
        <v>0</v>
      </c>
      <c r="I2846" s="0" t="n">
        <f aca="false">IF(AND(B2846&lt;&gt;C2846,B2846=D2846, B2846=E2846), 1, 0)</f>
        <v>0</v>
      </c>
      <c r="J2846" s="0" t="n">
        <f aca="false">IF(B2846=E2846, 1, 0)</f>
        <v>0</v>
      </c>
      <c r="K2846" s="0" t="n">
        <f aca="false">IF(AND(OR(C2846=B2846, D2846=B2846), E2846&lt;&gt;B2846), 1, 0)</f>
        <v>0</v>
      </c>
    </row>
    <row r="2847" customFormat="false" ht="12.8" hidden="false" customHeight="false" outlineLevel="0" collapsed="false">
      <c r="A2847" s="0" t="n">
        <v>6012</v>
      </c>
      <c r="B2847" s="0" t="n">
        <v>3</v>
      </c>
      <c r="C2847" s="0" t="n">
        <v>5</v>
      </c>
      <c r="D2847" s="0" t="n">
        <v>5</v>
      </c>
      <c r="E2847" s="0" t="n">
        <v>5</v>
      </c>
      <c r="F2847" s="0" t="n">
        <f aca="false">IF(AND(E2847&lt;&gt;C2847, E2847&lt;&gt;D2847), 1, 0)</f>
        <v>0</v>
      </c>
      <c r="G2847" s="0" t="n">
        <f aca="false">IF(AND(C2847=B2847,D2847=B2847, E2847&lt;&gt;B2847), 1, 0)</f>
        <v>0</v>
      </c>
      <c r="H2847" s="0" t="n">
        <f aca="false">IF(AND(B2847=C2847,D2847&lt;&gt;B2847, E2847=B2847), 1, 0)</f>
        <v>0</v>
      </c>
      <c r="I2847" s="0" t="n">
        <f aca="false">IF(AND(B2847&lt;&gt;C2847,B2847=D2847, B2847=E2847), 1, 0)</f>
        <v>0</v>
      </c>
      <c r="J2847" s="0" t="n">
        <f aca="false">IF(B2847=E2847, 1, 0)</f>
        <v>0</v>
      </c>
      <c r="K2847" s="0" t="n">
        <f aca="false">IF(AND(OR(C2847=B2847, D2847=B2847), E2847&lt;&gt;B2847), 1, 0)</f>
        <v>0</v>
      </c>
    </row>
    <row r="2848" customFormat="false" ht="12.8" hidden="false" customHeight="false" outlineLevel="0" collapsed="false">
      <c r="A2848" s="0" t="n">
        <v>6014</v>
      </c>
      <c r="B2848" s="0" t="n">
        <v>4</v>
      </c>
      <c r="C2848" s="0" t="n">
        <v>4</v>
      </c>
      <c r="D2848" s="0" t="n">
        <v>5</v>
      </c>
      <c r="E2848" s="0" t="n">
        <v>4</v>
      </c>
      <c r="F2848" s="0" t="n">
        <f aca="false">IF(AND(E2848&lt;&gt;C2848, E2848&lt;&gt;D2848), 1, 0)</f>
        <v>0</v>
      </c>
      <c r="G2848" s="0" t="n">
        <f aca="false">IF(AND(C2848=B2848,D2848=B2848, E2848&lt;&gt;B2848), 1, 0)</f>
        <v>0</v>
      </c>
      <c r="H2848" s="0" t="n">
        <f aca="false">IF(AND(B2848=C2848,D2848&lt;&gt;B2848, E2848=B2848), 1, 0)</f>
        <v>1</v>
      </c>
      <c r="I2848" s="0" t="n">
        <f aca="false">IF(AND(B2848&lt;&gt;C2848,B2848=D2848, B2848=E2848), 1, 0)</f>
        <v>0</v>
      </c>
      <c r="J2848" s="0" t="n">
        <f aca="false">IF(B2848=E2848, 1, 0)</f>
        <v>1</v>
      </c>
      <c r="K2848" s="0" t="n">
        <f aca="false">IF(AND(OR(C2848=B2848, D2848=B2848), E2848&lt;&gt;B2848), 1, 0)</f>
        <v>0</v>
      </c>
    </row>
    <row r="2849" customFormat="false" ht="12.8" hidden="false" customHeight="false" outlineLevel="0" collapsed="false">
      <c r="A2849" s="0" t="n">
        <v>6016</v>
      </c>
      <c r="B2849" s="0" t="n">
        <v>0</v>
      </c>
      <c r="C2849" s="0" t="n">
        <v>6</v>
      </c>
      <c r="D2849" s="0" t="n">
        <v>5</v>
      </c>
      <c r="E2849" s="0" t="n">
        <v>5</v>
      </c>
      <c r="F2849" s="0" t="n">
        <f aca="false">IF(AND(E2849&lt;&gt;C2849, E2849&lt;&gt;D2849), 1, 0)</f>
        <v>0</v>
      </c>
      <c r="G2849" s="0" t="n">
        <f aca="false">IF(AND(C2849=B2849,D2849=B2849, E2849&lt;&gt;B2849), 1, 0)</f>
        <v>0</v>
      </c>
      <c r="H2849" s="0" t="n">
        <f aca="false">IF(AND(B2849=C2849,D2849&lt;&gt;B2849, E2849=B2849), 1, 0)</f>
        <v>0</v>
      </c>
      <c r="I2849" s="0" t="n">
        <f aca="false">IF(AND(B2849&lt;&gt;C2849,B2849=D2849, B2849=E2849), 1, 0)</f>
        <v>0</v>
      </c>
      <c r="J2849" s="0" t="n">
        <f aca="false">IF(B2849=E2849, 1, 0)</f>
        <v>0</v>
      </c>
      <c r="K2849" s="0" t="n">
        <f aca="false">IF(AND(OR(C2849=B2849, D2849=B2849), E2849&lt;&gt;B2849), 1, 0)</f>
        <v>0</v>
      </c>
    </row>
    <row r="2850" customFormat="false" ht="12.8" hidden="false" customHeight="false" outlineLevel="0" collapsed="false">
      <c r="A2850" s="0" t="n">
        <v>6019</v>
      </c>
      <c r="B2850" s="0" t="n">
        <v>8</v>
      </c>
      <c r="C2850" s="0" t="n">
        <v>8</v>
      </c>
      <c r="D2850" s="0" t="n">
        <v>6</v>
      </c>
      <c r="E2850" s="0" t="n">
        <v>8</v>
      </c>
      <c r="F2850" s="0" t="n">
        <f aca="false">IF(AND(E2850&lt;&gt;C2850, E2850&lt;&gt;D2850), 1, 0)</f>
        <v>0</v>
      </c>
      <c r="G2850" s="0" t="n">
        <f aca="false">IF(AND(C2850=B2850,D2850=B2850, E2850&lt;&gt;B2850), 1, 0)</f>
        <v>0</v>
      </c>
      <c r="H2850" s="0" t="n">
        <f aca="false">IF(AND(B2850=C2850,D2850&lt;&gt;B2850, E2850=B2850), 1, 0)</f>
        <v>1</v>
      </c>
      <c r="I2850" s="0" t="n">
        <f aca="false">IF(AND(B2850&lt;&gt;C2850,B2850=D2850, B2850=E2850), 1, 0)</f>
        <v>0</v>
      </c>
      <c r="J2850" s="0" t="n">
        <f aca="false">IF(B2850=E2850, 1, 0)</f>
        <v>1</v>
      </c>
      <c r="K2850" s="0" t="n">
        <f aca="false">IF(AND(OR(C2850=B2850, D2850=B2850), E2850&lt;&gt;B2850), 1, 0)</f>
        <v>0</v>
      </c>
    </row>
    <row r="2851" customFormat="false" ht="12.8" hidden="false" customHeight="false" outlineLevel="0" collapsed="false">
      <c r="A2851" s="0" t="n">
        <v>6020</v>
      </c>
      <c r="B2851" s="0" t="n">
        <v>4</v>
      </c>
      <c r="C2851" s="0" t="n">
        <v>5</v>
      </c>
      <c r="D2851" s="0" t="n">
        <v>5</v>
      </c>
      <c r="E2851" s="0" t="n">
        <v>5</v>
      </c>
      <c r="F2851" s="0" t="n">
        <f aca="false">IF(AND(E2851&lt;&gt;C2851, E2851&lt;&gt;D2851), 1, 0)</f>
        <v>0</v>
      </c>
      <c r="G2851" s="0" t="n">
        <f aca="false">IF(AND(C2851=B2851,D2851=B2851, E2851&lt;&gt;B2851), 1, 0)</f>
        <v>0</v>
      </c>
      <c r="H2851" s="0" t="n">
        <f aca="false">IF(AND(B2851=C2851,D2851&lt;&gt;B2851, E2851=B2851), 1, 0)</f>
        <v>0</v>
      </c>
      <c r="I2851" s="0" t="n">
        <f aca="false">IF(AND(B2851&lt;&gt;C2851,B2851=D2851, B2851=E2851), 1, 0)</f>
        <v>0</v>
      </c>
      <c r="J2851" s="0" t="n">
        <f aca="false">IF(B2851=E2851, 1, 0)</f>
        <v>0</v>
      </c>
      <c r="K2851" s="0" t="n">
        <f aca="false">IF(AND(OR(C2851=B2851, D2851=B2851), E2851&lt;&gt;B2851), 1, 0)</f>
        <v>0</v>
      </c>
    </row>
    <row r="2852" customFormat="false" ht="12.8" hidden="false" customHeight="false" outlineLevel="0" collapsed="false">
      <c r="A2852" s="0" t="n">
        <v>6022</v>
      </c>
      <c r="B2852" s="0" t="n">
        <v>4</v>
      </c>
      <c r="C2852" s="0" t="n">
        <v>5</v>
      </c>
      <c r="D2852" s="0" t="n">
        <v>5</v>
      </c>
      <c r="E2852" s="0" t="n">
        <v>5</v>
      </c>
      <c r="F2852" s="0" t="n">
        <f aca="false">IF(AND(E2852&lt;&gt;C2852, E2852&lt;&gt;D2852), 1, 0)</f>
        <v>0</v>
      </c>
      <c r="G2852" s="0" t="n">
        <f aca="false">IF(AND(C2852=B2852,D2852=B2852, E2852&lt;&gt;B2852), 1, 0)</f>
        <v>0</v>
      </c>
      <c r="H2852" s="0" t="n">
        <f aca="false">IF(AND(B2852=C2852,D2852&lt;&gt;B2852, E2852=B2852), 1, 0)</f>
        <v>0</v>
      </c>
      <c r="I2852" s="0" t="n">
        <f aca="false">IF(AND(B2852&lt;&gt;C2852,B2852=D2852, B2852=E2852), 1, 0)</f>
        <v>0</v>
      </c>
      <c r="J2852" s="0" t="n">
        <f aca="false">IF(B2852=E2852, 1, 0)</f>
        <v>0</v>
      </c>
      <c r="K2852" s="0" t="n">
        <f aca="false">IF(AND(OR(C2852=B2852, D2852=B2852), E2852&lt;&gt;B2852), 1, 0)</f>
        <v>0</v>
      </c>
    </row>
    <row r="2853" customFormat="false" ht="12.8" hidden="false" customHeight="false" outlineLevel="0" collapsed="false">
      <c r="A2853" s="0" t="n">
        <v>6023</v>
      </c>
      <c r="B2853" s="0" t="n">
        <v>9</v>
      </c>
      <c r="C2853" s="0" t="n">
        <v>4</v>
      </c>
      <c r="D2853" s="0" t="n">
        <v>5</v>
      </c>
      <c r="E2853" s="0" t="n">
        <v>5</v>
      </c>
      <c r="F2853" s="0" t="n">
        <f aca="false">IF(AND(E2853&lt;&gt;C2853, E2853&lt;&gt;D2853), 1, 0)</f>
        <v>0</v>
      </c>
      <c r="G2853" s="0" t="n">
        <f aca="false">IF(AND(C2853=B2853,D2853=B2853, E2853&lt;&gt;B2853), 1, 0)</f>
        <v>0</v>
      </c>
      <c r="H2853" s="0" t="n">
        <f aca="false">IF(AND(B2853=C2853,D2853&lt;&gt;B2853, E2853=B2853), 1, 0)</f>
        <v>0</v>
      </c>
      <c r="I2853" s="0" t="n">
        <f aca="false">IF(AND(B2853&lt;&gt;C2853,B2853=D2853, B2853=E2853), 1, 0)</f>
        <v>0</v>
      </c>
      <c r="J2853" s="0" t="n">
        <f aca="false">IF(B2853=E2853, 1, 0)</f>
        <v>0</v>
      </c>
      <c r="K2853" s="0" t="n">
        <f aca="false">IF(AND(OR(C2853=B2853, D2853=B2853), E2853&lt;&gt;B2853), 1, 0)</f>
        <v>0</v>
      </c>
    </row>
    <row r="2854" customFormat="false" ht="12.8" hidden="false" customHeight="false" outlineLevel="0" collapsed="false">
      <c r="A2854" s="0" t="n">
        <v>6024</v>
      </c>
      <c r="B2854" s="0" t="n">
        <v>3</v>
      </c>
      <c r="C2854" s="0" t="n">
        <v>5</v>
      </c>
      <c r="D2854" s="0" t="n">
        <v>5</v>
      </c>
      <c r="E2854" s="0" t="n">
        <v>5</v>
      </c>
      <c r="F2854" s="0" t="n">
        <f aca="false">IF(AND(E2854&lt;&gt;C2854, E2854&lt;&gt;D2854), 1, 0)</f>
        <v>0</v>
      </c>
      <c r="G2854" s="0" t="n">
        <f aca="false">IF(AND(C2854=B2854,D2854=B2854, E2854&lt;&gt;B2854), 1, 0)</f>
        <v>0</v>
      </c>
      <c r="H2854" s="0" t="n">
        <f aca="false">IF(AND(B2854=C2854,D2854&lt;&gt;B2854, E2854=B2854), 1, 0)</f>
        <v>0</v>
      </c>
      <c r="I2854" s="0" t="n">
        <f aca="false">IF(AND(B2854&lt;&gt;C2854,B2854=D2854, B2854=E2854), 1, 0)</f>
        <v>0</v>
      </c>
      <c r="J2854" s="0" t="n">
        <f aca="false">IF(B2854=E2854, 1, 0)</f>
        <v>0</v>
      </c>
      <c r="K2854" s="0" t="n">
        <f aca="false">IF(AND(OR(C2854=B2854, D2854=B2854), E2854&lt;&gt;B2854), 1, 0)</f>
        <v>0</v>
      </c>
    </row>
    <row r="2855" customFormat="false" ht="12.8" hidden="false" customHeight="false" outlineLevel="0" collapsed="false">
      <c r="A2855" s="0" t="n">
        <v>6025</v>
      </c>
      <c r="B2855" s="0" t="n">
        <v>8</v>
      </c>
      <c r="C2855" s="0" t="n">
        <v>6</v>
      </c>
      <c r="D2855" s="0" t="n">
        <v>6</v>
      </c>
      <c r="E2855" s="0" t="n">
        <v>6</v>
      </c>
      <c r="F2855" s="0" t="n">
        <f aca="false">IF(AND(E2855&lt;&gt;C2855, E2855&lt;&gt;D2855), 1, 0)</f>
        <v>0</v>
      </c>
      <c r="G2855" s="0" t="n">
        <f aca="false">IF(AND(C2855=B2855,D2855=B2855, E2855&lt;&gt;B2855), 1, 0)</f>
        <v>0</v>
      </c>
      <c r="H2855" s="0" t="n">
        <f aca="false">IF(AND(B2855=C2855,D2855&lt;&gt;B2855, E2855=B2855), 1, 0)</f>
        <v>0</v>
      </c>
      <c r="I2855" s="0" t="n">
        <f aca="false">IF(AND(B2855&lt;&gt;C2855,B2855=D2855, B2855=E2855), 1, 0)</f>
        <v>0</v>
      </c>
      <c r="J2855" s="0" t="n">
        <f aca="false">IF(B2855=E2855, 1, 0)</f>
        <v>0</v>
      </c>
      <c r="K2855" s="0" t="n">
        <f aca="false">IF(AND(OR(C2855=B2855, D2855=B2855), E2855&lt;&gt;B2855), 1, 0)</f>
        <v>0</v>
      </c>
    </row>
    <row r="2856" customFormat="false" ht="12.8" hidden="false" customHeight="false" outlineLevel="0" collapsed="false">
      <c r="A2856" s="0" t="n">
        <v>6026</v>
      </c>
      <c r="B2856" s="0" t="n">
        <v>4</v>
      </c>
      <c r="C2856" s="0" t="n">
        <v>4</v>
      </c>
      <c r="D2856" s="0" t="n">
        <v>5</v>
      </c>
      <c r="E2856" s="0" t="n">
        <v>5</v>
      </c>
      <c r="F2856" s="0" t="n">
        <f aca="false">IF(AND(E2856&lt;&gt;C2856, E2856&lt;&gt;D2856), 1, 0)</f>
        <v>0</v>
      </c>
      <c r="G2856" s="0" t="n">
        <f aca="false">IF(AND(C2856=B2856,D2856=B2856, E2856&lt;&gt;B2856), 1, 0)</f>
        <v>0</v>
      </c>
      <c r="H2856" s="0" t="n">
        <f aca="false">IF(AND(B2856=C2856,D2856&lt;&gt;B2856, E2856=B2856), 1, 0)</f>
        <v>0</v>
      </c>
      <c r="I2856" s="0" t="n">
        <f aca="false">IF(AND(B2856&lt;&gt;C2856,B2856=D2856, B2856=E2856), 1, 0)</f>
        <v>0</v>
      </c>
      <c r="J2856" s="0" t="n">
        <f aca="false">IF(B2856=E2856, 1, 0)</f>
        <v>0</v>
      </c>
      <c r="K2856" s="0" t="n">
        <f aca="false">IF(AND(OR(C2856=B2856, D2856=B2856), E2856&lt;&gt;B2856), 1, 0)</f>
        <v>1</v>
      </c>
    </row>
    <row r="2857" customFormat="false" ht="12.8" hidden="false" customHeight="false" outlineLevel="0" collapsed="false">
      <c r="A2857" s="0" t="n">
        <v>6027</v>
      </c>
      <c r="B2857" s="0" t="n">
        <v>7</v>
      </c>
      <c r="C2857" s="0" t="n">
        <v>5</v>
      </c>
      <c r="D2857" s="0" t="n">
        <v>5</v>
      </c>
      <c r="E2857" s="0" t="n">
        <v>5</v>
      </c>
      <c r="F2857" s="0" t="n">
        <f aca="false">IF(AND(E2857&lt;&gt;C2857, E2857&lt;&gt;D2857), 1, 0)</f>
        <v>0</v>
      </c>
      <c r="G2857" s="0" t="n">
        <f aca="false">IF(AND(C2857=B2857,D2857=B2857, E2857&lt;&gt;B2857), 1, 0)</f>
        <v>0</v>
      </c>
      <c r="H2857" s="0" t="n">
        <f aca="false">IF(AND(B2857=C2857,D2857&lt;&gt;B2857, E2857=B2857), 1, 0)</f>
        <v>0</v>
      </c>
      <c r="I2857" s="0" t="n">
        <f aca="false">IF(AND(B2857&lt;&gt;C2857,B2857=D2857, B2857=E2857), 1, 0)</f>
        <v>0</v>
      </c>
      <c r="J2857" s="0" t="n">
        <f aca="false">IF(B2857=E2857, 1, 0)</f>
        <v>0</v>
      </c>
      <c r="K2857" s="0" t="n">
        <f aca="false">IF(AND(OR(C2857=B2857, D2857=B2857), E2857&lt;&gt;B2857), 1, 0)</f>
        <v>0</v>
      </c>
    </row>
    <row r="2858" customFormat="false" ht="12.8" hidden="false" customHeight="false" outlineLevel="0" collapsed="false">
      <c r="A2858" s="0" t="n">
        <v>6031</v>
      </c>
      <c r="B2858" s="0" t="n">
        <v>3</v>
      </c>
      <c r="C2858" s="0" t="n">
        <v>5</v>
      </c>
      <c r="D2858" s="0" t="n">
        <v>5</v>
      </c>
      <c r="E2858" s="0" t="n">
        <v>5</v>
      </c>
      <c r="F2858" s="0" t="n">
        <f aca="false">IF(AND(E2858&lt;&gt;C2858, E2858&lt;&gt;D2858), 1, 0)</f>
        <v>0</v>
      </c>
      <c r="G2858" s="0" t="n">
        <f aca="false">IF(AND(C2858=B2858,D2858=B2858, E2858&lt;&gt;B2858), 1, 0)</f>
        <v>0</v>
      </c>
      <c r="H2858" s="0" t="n">
        <f aca="false">IF(AND(B2858=C2858,D2858&lt;&gt;B2858, E2858=B2858), 1, 0)</f>
        <v>0</v>
      </c>
      <c r="I2858" s="0" t="n">
        <f aca="false">IF(AND(B2858&lt;&gt;C2858,B2858=D2858, B2858=E2858), 1, 0)</f>
        <v>0</v>
      </c>
      <c r="J2858" s="0" t="n">
        <f aca="false">IF(B2858=E2858, 1, 0)</f>
        <v>0</v>
      </c>
      <c r="K2858" s="0" t="n">
        <f aca="false">IF(AND(OR(C2858=B2858, D2858=B2858), E2858&lt;&gt;B2858), 1, 0)</f>
        <v>0</v>
      </c>
    </row>
    <row r="2859" customFormat="false" ht="12.8" hidden="false" customHeight="false" outlineLevel="0" collapsed="false">
      <c r="A2859" s="0" t="n">
        <v>6033</v>
      </c>
      <c r="B2859" s="0" t="n">
        <v>9</v>
      </c>
      <c r="C2859" s="0" t="n">
        <v>4</v>
      </c>
      <c r="D2859" s="0" t="n">
        <v>9</v>
      </c>
      <c r="E2859" s="0" t="n">
        <v>4</v>
      </c>
      <c r="F2859" s="0" t="n">
        <f aca="false">IF(AND(E2859&lt;&gt;C2859, E2859&lt;&gt;D2859), 1, 0)</f>
        <v>0</v>
      </c>
      <c r="G2859" s="0" t="n">
        <f aca="false">IF(AND(C2859=B2859,D2859=B2859, E2859&lt;&gt;B2859), 1, 0)</f>
        <v>0</v>
      </c>
      <c r="H2859" s="0" t="n">
        <f aca="false">IF(AND(B2859=C2859,D2859&lt;&gt;B2859, E2859=B2859), 1, 0)</f>
        <v>0</v>
      </c>
      <c r="I2859" s="0" t="n">
        <f aca="false">IF(AND(B2859&lt;&gt;C2859,B2859=D2859, B2859=E2859), 1, 0)</f>
        <v>0</v>
      </c>
      <c r="J2859" s="0" t="n">
        <f aca="false">IF(B2859=E2859, 1, 0)</f>
        <v>0</v>
      </c>
      <c r="K2859" s="0" t="n">
        <f aca="false">IF(AND(OR(C2859=B2859, D2859=B2859), E2859&lt;&gt;B2859), 1, 0)</f>
        <v>1</v>
      </c>
    </row>
    <row r="2860" customFormat="false" ht="12.8" hidden="false" customHeight="false" outlineLevel="0" collapsed="false">
      <c r="A2860" s="0" t="n">
        <v>6035</v>
      </c>
      <c r="B2860" s="0" t="n">
        <v>3</v>
      </c>
      <c r="C2860" s="0" t="n">
        <v>5</v>
      </c>
      <c r="D2860" s="0" t="n">
        <v>5</v>
      </c>
      <c r="E2860" s="0" t="n">
        <v>5</v>
      </c>
      <c r="F2860" s="0" t="n">
        <f aca="false">IF(AND(E2860&lt;&gt;C2860, E2860&lt;&gt;D2860), 1, 0)</f>
        <v>0</v>
      </c>
      <c r="G2860" s="0" t="n">
        <f aca="false">IF(AND(C2860=B2860,D2860=B2860, E2860&lt;&gt;B2860), 1, 0)</f>
        <v>0</v>
      </c>
      <c r="H2860" s="0" t="n">
        <f aca="false">IF(AND(B2860=C2860,D2860&lt;&gt;B2860, E2860=B2860), 1, 0)</f>
        <v>0</v>
      </c>
      <c r="I2860" s="0" t="n">
        <f aca="false">IF(AND(B2860&lt;&gt;C2860,B2860=D2860, B2860=E2860), 1, 0)</f>
        <v>0</v>
      </c>
      <c r="J2860" s="0" t="n">
        <f aca="false">IF(B2860=E2860, 1, 0)</f>
        <v>0</v>
      </c>
      <c r="K2860" s="0" t="n">
        <f aca="false">IF(AND(OR(C2860=B2860, D2860=B2860), E2860&lt;&gt;B2860), 1, 0)</f>
        <v>0</v>
      </c>
    </row>
    <row r="2861" customFormat="false" ht="12.8" hidden="false" customHeight="false" outlineLevel="0" collapsed="false">
      <c r="A2861" s="0" t="n">
        <v>6036</v>
      </c>
      <c r="B2861" s="0" t="n">
        <v>2</v>
      </c>
      <c r="C2861" s="0" t="n">
        <v>2</v>
      </c>
      <c r="D2861" s="0" t="n">
        <v>6</v>
      </c>
      <c r="E2861" s="0" t="n">
        <v>6</v>
      </c>
      <c r="F2861" s="0" t="n">
        <f aca="false">IF(AND(E2861&lt;&gt;C2861, E2861&lt;&gt;D2861), 1, 0)</f>
        <v>0</v>
      </c>
      <c r="G2861" s="0" t="n">
        <f aca="false">IF(AND(C2861=B2861,D2861=B2861, E2861&lt;&gt;B2861), 1, 0)</f>
        <v>0</v>
      </c>
      <c r="H2861" s="0" t="n">
        <f aca="false">IF(AND(B2861=C2861,D2861&lt;&gt;B2861, E2861=B2861), 1, 0)</f>
        <v>0</v>
      </c>
      <c r="I2861" s="0" t="n">
        <f aca="false">IF(AND(B2861&lt;&gt;C2861,B2861=D2861, B2861=E2861), 1, 0)</f>
        <v>0</v>
      </c>
      <c r="J2861" s="0" t="n">
        <f aca="false">IF(B2861=E2861, 1, 0)</f>
        <v>0</v>
      </c>
      <c r="K2861" s="0" t="n">
        <f aca="false">IF(AND(OR(C2861=B2861, D2861=B2861), E2861&lt;&gt;B2861), 1, 0)</f>
        <v>1</v>
      </c>
    </row>
    <row r="2862" customFormat="false" ht="12.8" hidden="false" customHeight="false" outlineLevel="0" collapsed="false">
      <c r="A2862" s="0" t="n">
        <v>6037</v>
      </c>
      <c r="B2862" s="0" t="n">
        <v>2</v>
      </c>
      <c r="C2862" s="0" t="n">
        <v>6</v>
      </c>
      <c r="D2862" s="0" t="n">
        <v>6</v>
      </c>
      <c r="E2862" s="0" t="n">
        <v>6</v>
      </c>
      <c r="F2862" s="0" t="n">
        <f aca="false">IF(AND(E2862&lt;&gt;C2862, E2862&lt;&gt;D2862), 1, 0)</f>
        <v>0</v>
      </c>
      <c r="G2862" s="0" t="n">
        <f aca="false">IF(AND(C2862=B2862,D2862=B2862, E2862&lt;&gt;B2862), 1, 0)</f>
        <v>0</v>
      </c>
      <c r="H2862" s="0" t="n">
        <f aca="false">IF(AND(B2862=C2862,D2862&lt;&gt;B2862, E2862=B2862), 1, 0)</f>
        <v>0</v>
      </c>
      <c r="I2862" s="0" t="n">
        <f aca="false">IF(AND(B2862&lt;&gt;C2862,B2862=D2862, B2862=E2862), 1, 0)</f>
        <v>0</v>
      </c>
      <c r="J2862" s="0" t="n">
        <f aca="false">IF(B2862=E2862, 1, 0)</f>
        <v>0</v>
      </c>
      <c r="K2862" s="0" t="n">
        <f aca="false">IF(AND(OR(C2862=B2862, D2862=B2862), E2862&lt;&gt;B2862), 1, 0)</f>
        <v>0</v>
      </c>
    </row>
    <row r="2863" customFormat="false" ht="12.8" hidden="false" customHeight="false" outlineLevel="0" collapsed="false">
      <c r="A2863" s="0" t="n">
        <v>6038</v>
      </c>
      <c r="B2863" s="0" t="n">
        <v>4</v>
      </c>
      <c r="C2863" s="0" t="n">
        <v>4</v>
      </c>
      <c r="D2863" s="0" t="n">
        <v>5</v>
      </c>
      <c r="E2863" s="0" t="n">
        <v>5</v>
      </c>
      <c r="F2863" s="0" t="n">
        <f aca="false">IF(AND(E2863&lt;&gt;C2863, E2863&lt;&gt;D2863), 1, 0)</f>
        <v>0</v>
      </c>
      <c r="G2863" s="0" t="n">
        <f aca="false">IF(AND(C2863=B2863,D2863=B2863, E2863&lt;&gt;B2863), 1, 0)</f>
        <v>0</v>
      </c>
      <c r="H2863" s="0" t="n">
        <f aca="false">IF(AND(B2863=C2863,D2863&lt;&gt;B2863, E2863=B2863), 1, 0)</f>
        <v>0</v>
      </c>
      <c r="I2863" s="0" t="n">
        <f aca="false">IF(AND(B2863&lt;&gt;C2863,B2863=D2863, B2863=E2863), 1, 0)</f>
        <v>0</v>
      </c>
      <c r="J2863" s="0" t="n">
        <f aca="false">IF(B2863=E2863, 1, 0)</f>
        <v>0</v>
      </c>
      <c r="K2863" s="0" t="n">
        <f aca="false">IF(AND(OR(C2863=B2863, D2863=B2863), E2863&lt;&gt;B2863), 1, 0)</f>
        <v>1</v>
      </c>
    </row>
    <row r="2864" customFormat="false" ht="12.8" hidden="false" customHeight="false" outlineLevel="0" collapsed="false">
      <c r="A2864" s="0" t="n">
        <v>6040</v>
      </c>
      <c r="B2864" s="0" t="n">
        <v>9</v>
      </c>
      <c r="C2864" s="0" t="n">
        <v>4</v>
      </c>
      <c r="D2864" s="0" t="n">
        <v>5</v>
      </c>
      <c r="E2864" s="0" t="n">
        <v>5</v>
      </c>
      <c r="F2864" s="0" t="n">
        <f aca="false">IF(AND(E2864&lt;&gt;C2864, E2864&lt;&gt;D2864), 1, 0)</f>
        <v>0</v>
      </c>
      <c r="G2864" s="0" t="n">
        <f aca="false">IF(AND(C2864=B2864,D2864=B2864, E2864&lt;&gt;B2864), 1, 0)</f>
        <v>0</v>
      </c>
      <c r="H2864" s="0" t="n">
        <f aca="false">IF(AND(B2864=C2864,D2864&lt;&gt;B2864, E2864=B2864), 1, 0)</f>
        <v>0</v>
      </c>
      <c r="I2864" s="0" t="n">
        <f aca="false">IF(AND(B2864&lt;&gt;C2864,B2864=D2864, B2864=E2864), 1, 0)</f>
        <v>0</v>
      </c>
      <c r="J2864" s="0" t="n">
        <f aca="false">IF(B2864=E2864, 1, 0)</f>
        <v>0</v>
      </c>
      <c r="K2864" s="0" t="n">
        <f aca="false">IF(AND(OR(C2864=B2864, D2864=B2864), E2864&lt;&gt;B2864), 1, 0)</f>
        <v>0</v>
      </c>
    </row>
    <row r="2865" customFormat="false" ht="12.8" hidden="false" customHeight="false" outlineLevel="0" collapsed="false">
      <c r="A2865" s="0" t="n">
        <v>6046</v>
      </c>
      <c r="B2865" s="0" t="n">
        <v>3</v>
      </c>
      <c r="C2865" s="0" t="n">
        <v>5</v>
      </c>
      <c r="D2865" s="0" t="n">
        <v>5</v>
      </c>
      <c r="E2865" s="0" t="n">
        <v>5</v>
      </c>
      <c r="F2865" s="0" t="n">
        <f aca="false">IF(AND(E2865&lt;&gt;C2865, E2865&lt;&gt;D2865), 1, 0)</f>
        <v>0</v>
      </c>
      <c r="G2865" s="0" t="n">
        <f aca="false">IF(AND(C2865=B2865,D2865=B2865, E2865&lt;&gt;B2865), 1, 0)</f>
        <v>0</v>
      </c>
      <c r="H2865" s="0" t="n">
        <f aca="false">IF(AND(B2865=C2865,D2865&lt;&gt;B2865, E2865=B2865), 1, 0)</f>
        <v>0</v>
      </c>
      <c r="I2865" s="0" t="n">
        <f aca="false">IF(AND(B2865&lt;&gt;C2865,B2865=D2865, B2865=E2865), 1, 0)</f>
        <v>0</v>
      </c>
      <c r="J2865" s="0" t="n">
        <f aca="false">IF(B2865=E2865, 1, 0)</f>
        <v>0</v>
      </c>
      <c r="K2865" s="0" t="n">
        <f aca="false">IF(AND(OR(C2865=B2865, D2865=B2865), E2865&lt;&gt;B2865), 1, 0)</f>
        <v>0</v>
      </c>
    </row>
    <row r="2866" customFormat="false" ht="12.8" hidden="false" customHeight="false" outlineLevel="0" collapsed="false">
      <c r="A2866" s="0" t="n">
        <v>6047</v>
      </c>
      <c r="B2866" s="0" t="n">
        <v>3</v>
      </c>
      <c r="C2866" s="0" t="n">
        <v>5</v>
      </c>
      <c r="D2866" s="0" t="n">
        <v>5</v>
      </c>
      <c r="E2866" s="0" t="n">
        <v>5</v>
      </c>
      <c r="F2866" s="0" t="n">
        <f aca="false">IF(AND(E2866&lt;&gt;C2866, E2866&lt;&gt;D2866), 1, 0)</f>
        <v>0</v>
      </c>
      <c r="G2866" s="0" t="n">
        <f aca="false">IF(AND(C2866=B2866,D2866=B2866, E2866&lt;&gt;B2866), 1, 0)</f>
        <v>0</v>
      </c>
      <c r="H2866" s="0" t="n">
        <f aca="false">IF(AND(B2866=C2866,D2866&lt;&gt;B2866, E2866=B2866), 1, 0)</f>
        <v>0</v>
      </c>
      <c r="I2866" s="0" t="n">
        <f aca="false">IF(AND(B2866&lt;&gt;C2866,B2866=D2866, B2866=E2866), 1, 0)</f>
        <v>0</v>
      </c>
      <c r="J2866" s="0" t="n">
        <f aca="false">IF(B2866=E2866, 1, 0)</f>
        <v>0</v>
      </c>
      <c r="K2866" s="0" t="n">
        <f aca="false">IF(AND(OR(C2866=B2866, D2866=B2866), E2866&lt;&gt;B2866), 1, 0)</f>
        <v>0</v>
      </c>
    </row>
    <row r="2867" customFormat="false" ht="12.8" hidden="false" customHeight="false" outlineLevel="0" collapsed="false">
      <c r="A2867" s="0" t="n">
        <v>6048</v>
      </c>
      <c r="B2867" s="0" t="n">
        <v>9</v>
      </c>
      <c r="C2867" s="0" t="n">
        <v>5</v>
      </c>
      <c r="D2867" s="0" t="n">
        <v>5</v>
      </c>
      <c r="E2867" s="0" t="n">
        <v>5</v>
      </c>
      <c r="F2867" s="0" t="n">
        <f aca="false">IF(AND(E2867&lt;&gt;C2867, E2867&lt;&gt;D2867), 1, 0)</f>
        <v>0</v>
      </c>
      <c r="G2867" s="0" t="n">
        <f aca="false">IF(AND(C2867=B2867,D2867=B2867, E2867&lt;&gt;B2867), 1, 0)</f>
        <v>0</v>
      </c>
      <c r="H2867" s="0" t="n">
        <f aca="false">IF(AND(B2867=C2867,D2867&lt;&gt;B2867, E2867=B2867), 1, 0)</f>
        <v>0</v>
      </c>
      <c r="I2867" s="0" t="n">
        <f aca="false">IF(AND(B2867&lt;&gt;C2867,B2867=D2867, B2867=E2867), 1, 0)</f>
        <v>0</v>
      </c>
      <c r="J2867" s="0" t="n">
        <f aca="false">IF(B2867=E2867, 1, 0)</f>
        <v>0</v>
      </c>
      <c r="K2867" s="0" t="n">
        <f aca="false">IF(AND(OR(C2867=B2867, D2867=B2867), E2867&lt;&gt;B2867), 1, 0)</f>
        <v>0</v>
      </c>
    </row>
    <row r="2868" customFormat="false" ht="12.8" hidden="false" customHeight="false" outlineLevel="0" collapsed="false">
      <c r="A2868" s="0" t="n">
        <v>6049</v>
      </c>
      <c r="B2868" s="0" t="n">
        <v>7</v>
      </c>
      <c r="C2868" s="0" t="n">
        <v>1</v>
      </c>
      <c r="D2868" s="0" t="n">
        <v>1</v>
      </c>
      <c r="E2868" s="0" t="n">
        <v>1</v>
      </c>
      <c r="F2868" s="0" t="n">
        <f aca="false">IF(AND(E2868&lt;&gt;C2868, E2868&lt;&gt;D2868), 1, 0)</f>
        <v>0</v>
      </c>
      <c r="G2868" s="0" t="n">
        <f aca="false">IF(AND(C2868=B2868,D2868=B2868, E2868&lt;&gt;B2868), 1, 0)</f>
        <v>0</v>
      </c>
      <c r="H2868" s="0" t="n">
        <f aca="false">IF(AND(B2868=C2868,D2868&lt;&gt;B2868, E2868=B2868), 1, 0)</f>
        <v>0</v>
      </c>
      <c r="I2868" s="0" t="n">
        <f aca="false">IF(AND(B2868&lt;&gt;C2868,B2868=D2868, B2868=E2868), 1, 0)</f>
        <v>0</v>
      </c>
      <c r="J2868" s="0" t="n">
        <f aca="false">IF(B2868=E2868, 1, 0)</f>
        <v>0</v>
      </c>
      <c r="K2868" s="0" t="n">
        <f aca="false">IF(AND(OR(C2868=B2868, D2868=B2868), E2868&lt;&gt;B2868), 1, 0)</f>
        <v>0</v>
      </c>
    </row>
    <row r="2869" customFormat="false" ht="12.8" hidden="false" customHeight="false" outlineLevel="0" collapsed="false">
      <c r="A2869" s="0" t="n">
        <v>6050</v>
      </c>
      <c r="B2869" s="0" t="n">
        <v>8</v>
      </c>
      <c r="C2869" s="0" t="n">
        <v>6</v>
      </c>
      <c r="D2869" s="0" t="n">
        <v>6</v>
      </c>
      <c r="E2869" s="0" t="n">
        <v>6</v>
      </c>
      <c r="F2869" s="0" t="n">
        <f aca="false">IF(AND(E2869&lt;&gt;C2869, E2869&lt;&gt;D2869), 1, 0)</f>
        <v>0</v>
      </c>
      <c r="G2869" s="0" t="n">
        <f aca="false">IF(AND(C2869=B2869,D2869=B2869, E2869&lt;&gt;B2869), 1, 0)</f>
        <v>0</v>
      </c>
      <c r="H2869" s="0" t="n">
        <f aca="false">IF(AND(B2869=C2869,D2869&lt;&gt;B2869, E2869=B2869), 1, 0)</f>
        <v>0</v>
      </c>
      <c r="I2869" s="0" t="n">
        <f aca="false">IF(AND(B2869&lt;&gt;C2869,B2869=D2869, B2869=E2869), 1, 0)</f>
        <v>0</v>
      </c>
      <c r="J2869" s="0" t="n">
        <f aca="false">IF(B2869=E2869, 1, 0)</f>
        <v>0</v>
      </c>
      <c r="K2869" s="0" t="n">
        <f aca="false">IF(AND(OR(C2869=B2869, D2869=B2869), E2869&lt;&gt;B2869), 1, 0)</f>
        <v>0</v>
      </c>
    </row>
    <row r="2870" customFormat="false" ht="12.8" hidden="false" customHeight="false" outlineLevel="0" collapsed="false">
      <c r="A2870" s="0" t="n">
        <v>6051</v>
      </c>
      <c r="B2870" s="0" t="n">
        <v>7</v>
      </c>
      <c r="C2870" s="0" t="n">
        <v>5</v>
      </c>
      <c r="D2870" s="0" t="n">
        <v>7</v>
      </c>
      <c r="E2870" s="0" t="n">
        <v>5</v>
      </c>
      <c r="F2870" s="0" t="n">
        <f aca="false">IF(AND(E2870&lt;&gt;C2870, E2870&lt;&gt;D2870), 1, 0)</f>
        <v>0</v>
      </c>
      <c r="G2870" s="0" t="n">
        <f aca="false">IF(AND(C2870=B2870,D2870=B2870, E2870&lt;&gt;B2870), 1, 0)</f>
        <v>0</v>
      </c>
      <c r="H2870" s="0" t="n">
        <f aca="false">IF(AND(B2870=C2870,D2870&lt;&gt;B2870, E2870=B2870), 1, 0)</f>
        <v>0</v>
      </c>
      <c r="I2870" s="0" t="n">
        <f aca="false">IF(AND(B2870&lt;&gt;C2870,B2870=D2870, B2870=E2870), 1, 0)</f>
        <v>0</v>
      </c>
      <c r="J2870" s="0" t="n">
        <f aca="false">IF(B2870=E2870, 1, 0)</f>
        <v>0</v>
      </c>
      <c r="K2870" s="0" t="n">
        <f aca="false">IF(AND(OR(C2870=B2870, D2870=B2870), E2870&lt;&gt;B2870), 1, 0)</f>
        <v>1</v>
      </c>
    </row>
    <row r="2871" customFormat="false" ht="12.8" hidden="false" customHeight="false" outlineLevel="0" collapsed="false">
      <c r="A2871" s="0" t="n">
        <v>6052</v>
      </c>
      <c r="B2871" s="0" t="n">
        <v>2</v>
      </c>
      <c r="C2871" s="0" t="n">
        <v>6</v>
      </c>
      <c r="D2871" s="0" t="n">
        <v>2</v>
      </c>
      <c r="E2871" s="0" t="n">
        <v>6</v>
      </c>
      <c r="F2871" s="0" t="n">
        <f aca="false">IF(AND(E2871&lt;&gt;C2871, E2871&lt;&gt;D2871), 1, 0)</f>
        <v>0</v>
      </c>
      <c r="G2871" s="0" t="n">
        <f aca="false">IF(AND(C2871=B2871,D2871=B2871, E2871&lt;&gt;B2871), 1, 0)</f>
        <v>0</v>
      </c>
      <c r="H2871" s="0" t="n">
        <f aca="false">IF(AND(B2871=C2871,D2871&lt;&gt;B2871, E2871=B2871), 1, 0)</f>
        <v>0</v>
      </c>
      <c r="I2871" s="0" t="n">
        <f aca="false">IF(AND(B2871&lt;&gt;C2871,B2871=D2871, B2871=E2871), 1, 0)</f>
        <v>0</v>
      </c>
      <c r="J2871" s="0" t="n">
        <f aca="false">IF(B2871=E2871, 1, 0)</f>
        <v>0</v>
      </c>
      <c r="K2871" s="0" t="n">
        <f aca="false">IF(AND(OR(C2871=B2871, D2871=B2871), E2871&lt;&gt;B2871), 1, 0)</f>
        <v>1</v>
      </c>
    </row>
    <row r="2872" customFormat="false" ht="12.8" hidden="false" customHeight="false" outlineLevel="0" collapsed="false">
      <c r="A2872" s="0" t="n">
        <v>6053</v>
      </c>
      <c r="B2872" s="0" t="n">
        <v>2</v>
      </c>
      <c r="C2872" s="0" t="n">
        <v>6</v>
      </c>
      <c r="D2872" s="0" t="n">
        <v>2</v>
      </c>
      <c r="E2872" s="0" t="n">
        <v>2</v>
      </c>
      <c r="F2872" s="0" t="n">
        <f aca="false">IF(AND(E2872&lt;&gt;C2872, E2872&lt;&gt;D2872), 1, 0)</f>
        <v>0</v>
      </c>
      <c r="G2872" s="0" t="n">
        <f aca="false">IF(AND(C2872=B2872,D2872=B2872, E2872&lt;&gt;B2872), 1, 0)</f>
        <v>0</v>
      </c>
      <c r="H2872" s="0" t="n">
        <f aca="false">IF(AND(B2872=C2872,D2872&lt;&gt;B2872, E2872=B2872), 1, 0)</f>
        <v>0</v>
      </c>
      <c r="I2872" s="0" t="n">
        <f aca="false">IF(AND(B2872&lt;&gt;C2872,B2872=D2872, B2872=E2872), 1, 0)</f>
        <v>1</v>
      </c>
      <c r="J2872" s="0" t="n">
        <f aca="false">IF(B2872=E2872, 1, 0)</f>
        <v>1</v>
      </c>
      <c r="K2872" s="0" t="n">
        <f aca="false">IF(AND(OR(C2872=B2872, D2872=B2872), E2872&lt;&gt;B2872), 1, 0)</f>
        <v>0</v>
      </c>
    </row>
    <row r="2873" customFormat="false" ht="12.8" hidden="false" customHeight="false" outlineLevel="0" collapsed="false">
      <c r="A2873" s="0" t="n">
        <v>6055</v>
      </c>
      <c r="B2873" s="0" t="n">
        <v>7</v>
      </c>
      <c r="C2873" s="0" t="n">
        <v>5</v>
      </c>
      <c r="D2873" s="0" t="n">
        <v>5</v>
      </c>
      <c r="E2873" s="0" t="n">
        <v>5</v>
      </c>
      <c r="F2873" s="0" t="n">
        <f aca="false">IF(AND(E2873&lt;&gt;C2873, E2873&lt;&gt;D2873), 1, 0)</f>
        <v>0</v>
      </c>
      <c r="G2873" s="0" t="n">
        <f aca="false">IF(AND(C2873=B2873,D2873=B2873, E2873&lt;&gt;B2873), 1, 0)</f>
        <v>0</v>
      </c>
      <c r="H2873" s="0" t="n">
        <f aca="false">IF(AND(B2873=C2873,D2873&lt;&gt;B2873, E2873=B2873), 1, 0)</f>
        <v>0</v>
      </c>
      <c r="I2873" s="0" t="n">
        <f aca="false">IF(AND(B2873&lt;&gt;C2873,B2873=D2873, B2873=E2873), 1, 0)</f>
        <v>0</v>
      </c>
      <c r="J2873" s="0" t="n">
        <f aca="false">IF(B2873=E2873, 1, 0)</f>
        <v>0</v>
      </c>
      <c r="K2873" s="0" t="n">
        <f aca="false">IF(AND(OR(C2873=B2873, D2873=B2873), E2873&lt;&gt;B2873), 1, 0)</f>
        <v>0</v>
      </c>
    </row>
    <row r="2874" customFormat="false" ht="12.8" hidden="false" customHeight="false" outlineLevel="0" collapsed="false">
      <c r="A2874" s="0" t="n">
        <v>6056</v>
      </c>
      <c r="B2874" s="0" t="n">
        <v>9</v>
      </c>
      <c r="C2874" s="0" t="n">
        <v>5</v>
      </c>
      <c r="D2874" s="0" t="n">
        <v>5</v>
      </c>
      <c r="E2874" s="0" t="n">
        <v>5</v>
      </c>
      <c r="F2874" s="0" t="n">
        <f aca="false">IF(AND(E2874&lt;&gt;C2874, E2874&lt;&gt;D2874), 1, 0)</f>
        <v>0</v>
      </c>
      <c r="G2874" s="0" t="n">
        <f aca="false">IF(AND(C2874=B2874,D2874=B2874, E2874&lt;&gt;B2874), 1, 0)</f>
        <v>0</v>
      </c>
      <c r="H2874" s="0" t="n">
        <f aca="false">IF(AND(B2874=C2874,D2874&lt;&gt;B2874, E2874=B2874), 1, 0)</f>
        <v>0</v>
      </c>
      <c r="I2874" s="0" t="n">
        <f aca="false">IF(AND(B2874&lt;&gt;C2874,B2874=D2874, B2874=E2874), 1, 0)</f>
        <v>0</v>
      </c>
      <c r="J2874" s="0" t="n">
        <f aca="false">IF(B2874=E2874, 1, 0)</f>
        <v>0</v>
      </c>
      <c r="K2874" s="0" t="n">
        <f aca="false">IF(AND(OR(C2874=B2874, D2874=B2874), E2874&lt;&gt;B2874), 1, 0)</f>
        <v>0</v>
      </c>
    </row>
    <row r="2875" customFormat="false" ht="12.8" hidden="false" customHeight="false" outlineLevel="0" collapsed="false">
      <c r="A2875" s="0" t="n">
        <v>6057</v>
      </c>
      <c r="B2875" s="0" t="n">
        <v>8</v>
      </c>
      <c r="C2875" s="0" t="n">
        <v>6</v>
      </c>
      <c r="D2875" s="0" t="n">
        <v>6</v>
      </c>
      <c r="E2875" s="0" t="n">
        <v>6</v>
      </c>
      <c r="F2875" s="0" t="n">
        <f aca="false">IF(AND(E2875&lt;&gt;C2875, E2875&lt;&gt;D2875), 1, 0)</f>
        <v>0</v>
      </c>
      <c r="G2875" s="0" t="n">
        <f aca="false">IF(AND(C2875=B2875,D2875=B2875, E2875&lt;&gt;B2875), 1, 0)</f>
        <v>0</v>
      </c>
      <c r="H2875" s="0" t="n">
        <f aca="false">IF(AND(B2875=C2875,D2875&lt;&gt;B2875, E2875=B2875), 1, 0)</f>
        <v>0</v>
      </c>
      <c r="I2875" s="0" t="n">
        <f aca="false">IF(AND(B2875&lt;&gt;C2875,B2875=D2875, B2875=E2875), 1, 0)</f>
        <v>0</v>
      </c>
      <c r="J2875" s="0" t="n">
        <f aca="false">IF(B2875=E2875, 1, 0)</f>
        <v>0</v>
      </c>
      <c r="K2875" s="0" t="n">
        <f aca="false">IF(AND(OR(C2875=B2875, D2875=B2875), E2875&lt;&gt;B2875), 1, 0)</f>
        <v>0</v>
      </c>
    </row>
    <row r="2876" customFormat="false" ht="12.8" hidden="false" customHeight="false" outlineLevel="0" collapsed="false">
      <c r="A2876" s="0" t="n">
        <v>6060</v>
      </c>
      <c r="B2876" s="0" t="n">
        <v>3</v>
      </c>
      <c r="C2876" s="0" t="n">
        <v>0</v>
      </c>
      <c r="D2876" s="0" t="n">
        <v>6</v>
      </c>
      <c r="E2876" s="0" t="n">
        <v>6</v>
      </c>
      <c r="F2876" s="0" t="n">
        <f aca="false">IF(AND(E2876&lt;&gt;C2876, E2876&lt;&gt;D2876), 1, 0)</f>
        <v>0</v>
      </c>
      <c r="G2876" s="0" t="n">
        <f aca="false">IF(AND(C2876=B2876,D2876=B2876, E2876&lt;&gt;B2876), 1, 0)</f>
        <v>0</v>
      </c>
      <c r="H2876" s="0" t="n">
        <f aca="false">IF(AND(B2876=C2876,D2876&lt;&gt;B2876, E2876=B2876), 1, 0)</f>
        <v>0</v>
      </c>
      <c r="I2876" s="0" t="n">
        <f aca="false">IF(AND(B2876&lt;&gt;C2876,B2876=D2876, B2876=E2876), 1, 0)</f>
        <v>0</v>
      </c>
      <c r="J2876" s="0" t="n">
        <f aca="false">IF(B2876=E2876, 1, 0)</f>
        <v>0</v>
      </c>
      <c r="K2876" s="0" t="n">
        <f aca="false">IF(AND(OR(C2876=B2876, D2876=B2876), E2876&lt;&gt;B2876), 1, 0)</f>
        <v>0</v>
      </c>
    </row>
    <row r="2877" customFormat="false" ht="12.8" hidden="false" customHeight="false" outlineLevel="0" collapsed="false">
      <c r="A2877" s="0" t="n">
        <v>6062</v>
      </c>
      <c r="B2877" s="0" t="n">
        <v>3</v>
      </c>
      <c r="C2877" s="0" t="n">
        <v>5</v>
      </c>
      <c r="D2877" s="0" t="n">
        <v>5</v>
      </c>
      <c r="E2877" s="0" t="n">
        <v>5</v>
      </c>
      <c r="F2877" s="0" t="n">
        <f aca="false">IF(AND(E2877&lt;&gt;C2877, E2877&lt;&gt;D2877), 1, 0)</f>
        <v>0</v>
      </c>
      <c r="G2877" s="0" t="n">
        <f aca="false">IF(AND(C2877=B2877,D2877=B2877, E2877&lt;&gt;B2877), 1, 0)</f>
        <v>0</v>
      </c>
      <c r="H2877" s="0" t="n">
        <f aca="false">IF(AND(B2877=C2877,D2877&lt;&gt;B2877, E2877=B2877), 1, 0)</f>
        <v>0</v>
      </c>
      <c r="I2877" s="0" t="n">
        <f aca="false">IF(AND(B2877&lt;&gt;C2877,B2877=D2877, B2877=E2877), 1, 0)</f>
        <v>0</v>
      </c>
      <c r="J2877" s="0" t="n">
        <f aca="false">IF(B2877=E2877, 1, 0)</f>
        <v>0</v>
      </c>
      <c r="K2877" s="0" t="n">
        <f aca="false">IF(AND(OR(C2877=B2877, D2877=B2877), E2877&lt;&gt;B2877), 1, 0)</f>
        <v>0</v>
      </c>
    </row>
    <row r="2878" customFormat="false" ht="12.8" hidden="false" customHeight="false" outlineLevel="0" collapsed="false">
      <c r="A2878" s="0" t="n">
        <v>6064</v>
      </c>
      <c r="B2878" s="0" t="n">
        <v>1</v>
      </c>
      <c r="C2878" s="0" t="n">
        <v>8</v>
      </c>
      <c r="D2878" s="0" t="n">
        <v>5</v>
      </c>
      <c r="E2878" s="0" t="n">
        <v>5</v>
      </c>
      <c r="F2878" s="0" t="n">
        <f aca="false">IF(AND(E2878&lt;&gt;C2878, E2878&lt;&gt;D2878), 1, 0)</f>
        <v>0</v>
      </c>
      <c r="G2878" s="0" t="n">
        <f aca="false">IF(AND(C2878=B2878,D2878=B2878, E2878&lt;&gt;B2878), 1, 0)</f>
        <v>0</v>
      </c>
      <c r="H2878" s="0" t="n">
        <f aca="false">IF(AND(B2878=C2878,D2878&lt;&gt;B2878, E2878=B2878), 1, 0)</f>
        <v>0</v>
      </c>
      <c r="I2878" s="0" t="n">
        <f aca="false">IF(AND(B2878&lt;&gt;C2878,B2878=D2878, B2878=E2878), 1, 0)</f>
        <v>0</v>
      </c>
      <c r="J2878" s="0" t="n">
        <f aca="false">IF(B2878=E2878, 1, 0)</f>
        <v>0</v>
      </c>
      <c r="K2878" s="0" t="n">
        <f aca="false">IF(AND(OR(C2878=B2878, D2878=B2878), E2878&lt;&gt;B2878), 1, 0)</f>
        <v>0</v>
      </c>
    </row>
    <row r="2879" customFormat="false" ht="12.8" hidden="false" customHeight="false" outlineLevel="0" collapsed="false">
      <c r="A2879" s="0" t="n">
        <v>6066</v>
      </c>
      <c r="B2879" s="0" t="n">
        <v>3</v>
      </c>
      <c r="C2879" s="0" t="n">
        <v>6</v>
      </c>
      <c r="D2879" s="0" t="n">
        <v>5</v>
      </c>
      <c r="E2879" s="0" t="n">
        <v>5</v>
      </c>
      <c r="F2879" s="0" t="n">
        <f aca="false">IF(AND(E2879&lt;&gt;C2879, E2879&lt;&gt;D2879), 1, 0)</f>
        <v>0</v>
      </c>
      <c r="G2879" s="0" t="n">
        <f aca="false">IF(AND(C2879=B2879,D2879=B2879, E2879&lt;&gt;B2879), 1, 0)</f>
        <v>0</v>
      </c>
      <c r="H2879" s="0" t="n">
        <f aca="false">IF(AND(B2879=C2879,D2879&lt;&gt;B2879, E2879=B2879), 1, 0)</f>
        <v>0</v>
      </c>
      <c r="I2879" s="0" t="n">
        <f aca="false">IF(AND(B2879&lt;&gt;C2879,B2879=D2879, B2879=E2879), 1, 0)</f>
        <v>0</v>
      </c>
      <c r="J2879" s="0" t="n">
        <f aca="false">IF(B2879=E2879, 1, 0)</f>
        <v>0</v>
      </c>
      <c r="K2879" s="0" t="n">
        <f aca="false">IF(AND(OR(C2879=B2879, D2879=B2879), E2879&lt;&gt;B2879), 1, 0)</f>
        <v>0</v>
      </c>
    </row>
    <row r="2880" customFormat="false" ht="12.8" hidden="false" customHeight="false" outlineLevel="0" collapsed="false">
      <c r="A2880" s="0" t="n">
        <v>6071</v>
      </c>
      <c r="B2880" s="0" t="n">
        <v>8</v>
      </c>
      <c r="C2880" s="0" t="n">
        <v>6</v>
      </c>
      <c r="D2880" s="0" t="n">
        <v>6</v>
      </c>
      <c r="E2880" s="0" t="n">
        <v>6</v>
      </c>
      <c r="F2880" s="0" t="n">
        <f aca="false">IF(AND(E2880&lt;&gt;C2880, E2880&lt;&gt;D2880), 1, 0)</f>
        <v>0</v>
      </c>
      <c r="G2880" s="0" t="n">
        <f aca="false">IF(AND(C2880=B2880,D2880=B2880, E2880&lt;&gt;B2880), 1, 0)</f>
        <v>0</v>
      </c>
      <c r="H2880" s="0" t="n">
        <f aca="false">IF(AND(B2880=C2880,D2880&lt;&gt;B2880, E2880=B2880), 1, 0)</f>
        <v>0</v>
      </c>
      <c r="I2880" s="0" t="n">
        <f aca="false">IF(AND(B2880&lt;&gt;C2880,B2880=D2880, B2880=E2880), 1, 0)</f>
        <v>0</v>
      </c>
      <c r="J2880" s="0" t="n">
        <f aca="false">IF(B2880=E2880, 1, 0)</f>
        <v>0</v>
      </c>
      <c r="K2880" s="0" t="n">
        <f aca="false">IF(AND(OR(C2880=B2880, D2880=B2880), E2880&lt;&gt;B2880), 1, 0)</f>
        <v>0</v>
      </c>
    </row>
    <row r="2881" customFormat="false" ht="12.8" hidden="false" customHeight="false" outlineLevel="0" collapsed="false">
      <c r="A2881" s="0" t="n">
        <v>6072</v>
      </c>
      <c r="B2881" s="0" t="n">
        <v>9</v>
      </c>
      <c r="C2881" s="0" t="n">
        <v>5</v>
      </c>
      <c r="D2881" s="0" t="n">
        <v>5</v>
      </c>
      <c r="E2881" s="0" t="n">
        <v>5</v>
      </c>
      <c r="F2881" s="0" t="n">
        <f aca="false">IF(AND(E2881&lt;&gt;C2881, E2881&lt;&gt;D2881), 1, 0)</f>
        <v>0</v>
      </c>
      <c r="G2881" s="0" t="n">
        <f aca="false">IF(AND(C2881=B2881,D2881=B2881, E2881&lt;&gt;B2881), 1, 0)</f>
        <v>0</v>
      </c>
      <c r="H2881" s="0" t="n">
        <f aca="false">IF(AND(B2881=C2881,D2881&lt;&gt;B2881, E2881=B2881), 1, 0)</f>
        <v>0</v>
      </c>
      <c r="I2881" s="0" t="n">
        <f aca="false">IF(AND(B2881&lt;&gt;C2881,B2881=D2881, B2881=E2881), 1, 0)</f>
        <v>0</v>
      </c>
      <c r="J2881" s="0" t="n">
        <f aca="false">IF(B2881=E2881, 1, 0)</f>
        <v>0</v>
      </c>
      <c r="K2881" s="0" t="n">
        <f aca="false">IF(AND(OR(C2881=B2881, D2881=B2881), E2881&lt;&gt;B2881), 1, 0)</f>
        <v>0</v>
      </c>
    </row>
    <row r="2882" customFormat="false" ht="12.8" hidden="false" customHeight="false" outlineLevel="0" collapsed="false">
      <c r="A2882" s="0" t="n">
        <v>6073</v>
      </c>
      <c r="B2882" s="0" t="n">
        <v>0</v>
      </c>
      <c r="C2882" s="0" t="n">
        <v>2</v>
      </c>
      <c r="D2882" s="0" t="n">
        <v>2</v>
      </c>
      <c r="E2882" s="0" t="n">
        <v>2</v>
      </c>
      <c r="F2882" s="0" t="n">
        <f aca="false">IF(AND(E2882&lt;&gt;C2882, E2882&lt;&gt;D2882), 1, 0)</f>
        <v>0</v>
      </c>
      <c r="G2882" s="0" t="n">
        <f aca="false">IF(AND(C2882=B2882,D2882=B2882, E2882&lt;&gt;B2882), 1, 0)</f>
        <v>0</v>
      </c>
      <c r="H2882" s="0" t="n">
        <f aca="false">IF(AND(B2882=C2882,D2882&lt;&gt;B2882, E2882=B2882), 1, 0)</f>
        <v>0</v>
      </c>
      <c r="I2882" s="0" t="n">
        <f aca="false">IF(AND(B2882&lt;&gt;C2882,B2882=D2882, B2882=E2882), 1, 0)</f>
        <v>0</v>
      </c>
      <c r="J2882" s="0" t="n">
        <f aca="false">IF(B2882=E2882, 1, 0)</f>
        <v>0</v>
      </c>
      <c r="K2882" s="0" t="n">
        <f aca="false">IF(AND(OR(C2882=B2882, D2882=B2882), E2882&lt;&gt;B2882), 1, 0)</f>
        <v>0</v>
      </c>
    </row>
    <row r="2883" customFormat="false" ht="12.8" hidden="false" customHeight="false" outlineLevel="0" collapsed="false">
      <c r="A2883" s="0" t="n">
        <v>6074</v>
      </c>
      <c r="B2883" s="0" t="n">
        <v>1</v>
      </c>
      <c r="C2883" s="0" t="n">
        <v>1</v>
      </c>
      <c r="D2883" s="0" t="n">
        <v>5</v>
      </c>
      <c r="E2883" s="0" t="n">
        <v>5</v>
      </c>
      <c r="F2883" s="0" t="n">
        <f aca="false">IF(AND(E2883&lt;&gt;C2883, E2883&lt;&gt;D2883), 1, 0)</f>
        <v>0</v>
      </c>
      <c r="G2883" s="0" t="n">
        <f aca="false">IF(AND(C2883=B2883,D2883=B2883, E2883&lt;&gt;B2883), 1, 0)</f>
        <v>0</v>
      </c>
      <c r="H2883" s="0" t="n">
        <f aca="false">IF(AND(B2883=C2883,D2883&lt;&gt;B2883, E2883=B2883), 1, 0)</f>
        <v>0</v>
      </c>
      <c r="I2883" s="0" t="n">
        <f aca="false">IF(AND(B2883&lt;&gt;C2883,B2883=D2883, B2883=E2883), 1, 0)</f>
        <v>0</v>
      </c>
      <c r="J2883" s="0" t="n">
        <f aca="false">IF(B2883=E2883, 1, 0)</f>
        <v>0</v>
      </c>
      <c r="K2883" s="0" t="n">
        <f aca="false">IF(AND(OR(C2883=B2883, D2883=B2883), E2883&lt;&gt;B2883), 1, 0)</f>
        <v>1</v>
      </c>
    </row>
    <row r="2884" customFormat="false" ht="12.8" hidden="false" customHeight="false" outlineLevel="0" collapsed="false">
      <c r="A2884" s="0" t="n">
        <v>6076</v>
      </c>
      <c r="B2884" s="0" t="n">
        <v>3</v>
      </c>
      <c r="C2884" s="0" t="n">
        <v>5</v>
      </c>
      <c r="D2884" s="0" t="n">
        <v>5</v>
      </c>
      <c r="E2884" s="0" t="n">
        <v>5</v>
      </c>
      <c r="F2884" s="0" t="n">
        <f aca="false">IF(AND(E2884&lt;&gt;C2884, E2884&lt;&gt;D2884), 1, 0)</f>
        <v>0</v>
      </c>
      <c r="G2884" s="0" t="n">
        <f aca="false">IF(AND(C2884=B2884,D2884=B2884, E2884&lt;&gt;B2884), 1, 0)</f>
        <v>0</v>
      </c>
      <c r="H2884" s="0" t="n">
        <f aca="false">IF(AND(B2884=C2884,D2884&lt;&gt;B2884, E2884=B2884), 1, 0)</f>
        <v>0</v>
      </c>
      <c r="I2884" s="0" t="n">
        <f aca="false">IF(AND(B2884&lt;&gt;C2884,B2884=D2884, B2884=E2884), 1, 0)</f>
        <v>0</v>
      </c>
      <c r="J2884" s="0" t="n">
        <f aca="false">IF(B2884=E2884, 1, 0)</f>
        <v>0</v>
      </c>
      <c r="K2884" s="0" t="n">
        <f aca="false">IF(AND(OR(C2884=B2884, D2884=B2884), E2884&lt;&gt;B2884), 1, 0)</f>
        <v>0</v>
      </c>
    </row>
    <row r="2885" customFormat="false" ht="12.8" hidden="false" customHeight="false" outlineLevel="0" collapsed="false">
      <c r="A2885" s="0" t="n">
        <v>6080</v>
      </c>
      <c r="B2885" s="0" t="n">
        <v>7</v>
      </c>
      <c r="C2885" s="0" t="n">
        <v>5</v>
      </c>
      <c r="D2885" s="0" t="n">
        <v>7</v>
      </c>
      <c r="E2885" s="0" t="n">
        <v>7</v>
      </c>
      <c r="F2885" s="0" t="n">
        <f aca="false">IF(AND(E2885&lt;&gt;C2885, E2885&lt;&gt;D2885), 1, 0)</f>
        <v>0</v>
      </c>
      <c r="G2885" s="0" t="n">
        <f aca="false">IF(AND(C2885=B2885,D2885=B2885, E2885&lt;&gt;B2885), 1, 0)</f>
        <v>0</v>
      </c>
      <c r="H2885" s="0" t="n">
        <f aca="false">IF(AND(B2885=C2885,D2885&lt;&gt;B2885, E2885=B2885), 1, 0)</f>
        <v>0</v>
      </c>
      <c r="I2885" s="0" t="n">
        <f aca="false">IF(AND(B2885&lt;&gt;C2885,B2885=D2885, B2885=E2885), 1, 0)</f>
        <v>1</v>
      </c>
      <c r="J2885" s="0" t="n">
        <f aca="false">IF(B2885=E2885, 1, 0)</f>
        <v>1</v>
      </c>
      <c r="K2885" s="0" t="n">
        <f aca="false">IF(AND(OR(C2885=B2885, D2885=B2885), E2885&lt;&gt;B2885), 1, 0)</f>
        <v>0</v>
      </c>
    </row>
    <row r="2886" customFormat="false" ht="12.8" hidden="false" customHeight="false" outlineLevel="0" collapsed="false">
      <c r="A2886" s="0" t="n">
        <v>6081</v>
      </c>
      <c r="B2886" s="0" t="n">
        <v>8</v>
      </c>
      <c r="C2886" s="0" t="n">
        <v>6</v>
      </c>
      <c r="D2886" s="0" t="n">
        <v>6</v>
      </c>
      <c r="E2886" s="0" t="n">
        <v>6</v>
      </c>
      <c r="F2886" s="0" t="n">
        <f aca="false">IF(AND(E2886&lt;&gt;C2886, E2886&lt;&gt;D2886), 1, 0)</f>
        <v>0</v>
      </c>
      <c r="G2886" s="0" t="n">
        <f aca="false">IF(AND(C2886=B2886,D2886=B2886, E2886&lt;&gt;B2886), 1, 0)</f>
        <v>0</v>
      </c>
      <c r="H2886" s="0" t="n">
        <f aca="false">IF(AND(B2886=C2886,D2886&lt;&gt;B2886, E2886=B2886), 1, 0)</f>
        <v>0</v>
      </c>
      <c r="I2886" s="0" t="n">
        <f aca="false">IF(AND(B2886&lt;&gt;C2886,B2886=D2886, B2886=E2886), 1, 0)</f>
        <v>0</v>
      </c>
      <c r="J2886" s="0" t="n">
        <f aca="false">IF(B2886=E2886, 1, 0)</f>
        <v>0</v>
      </c>
      <c r="K2886" s="0" t="n">
        <f aca="false">IF(AND(OR(C2886=B2886, D2886=B2886), E2886&lt;&gt;B2886), 1, 0)</f>
        <v>0</v>
      </c>
    </row>
    <row r="2887" customFormat="false" ht="12.8" hidden="false" customHeight="false" outlineLevel="0" collapsed="false">
      <c r="A2887" s="0" t="n">
        <v>6082</v>
      </c>
      <c r="B2887" s="0" t="n">
        <v>9</v>
      </c>
      <c r="C2887" s="0" t="n">
        <v>5</v>
      </c>
      <c r="D2887" s="0" t="n">
        <v>5</v>
      </c>
      <c r="E2887" s="0" t="n">
        <v>5</v>
      </c>
      <c r="F2887" s="0" t="n">
        <f aca="false">IF(AND(E2887&lt;&gt;C2887, E2887&lt;&gt;D2887), 1, 0)</f>
        <v>0</v>
      </c>
      <c r="G2887" s="0" t="n">
        <f aca="false">IF(AND(C2887=B2887,D2887=B2887, E2887&lt;&gt;B2887), 1, 0)</f>
        <v>0</v>
      </c>
      <c r="H2887" s="0" t="n">
        <f aca="false">IF(AND(B2887=C2887,D2887&lt;&gt;B2887, E2887=B2887), 1, 0)</f>
        <v>0</v>
      </c>
      <c r="I2887" s="0" t="n">
        <f aca="false">IF(AND(B2887&lt;&gt;C2887,B2887=D2887, B2887=E2887), 1, 0)</f>
        <v>0</v>
      </c>
      <c r="J2887" s="0" t="n">
        <f aca="false">IF(B2887=E2887, 1, 0)</f>
        <v>0</v>
      </c>
      <c r="K2887" s="0" t="n">
        <f aca="false">IF(AND(OR(C2887=B2887, D2887=B2887), E2887&lt;&gt;B2887), 1, 0)</f>
        <v>0</v>
      </c>
    </row>
    <row r="2888" customFormat="false" ht="12.8" hidden="false" customHeight="false" outlineLevel="0" collapsed="false">
      <c r="A2888" s="0" t="n">
        <v>6083</v>
      </c>
      <c r="B2888" s="0" t="n">
        <v>0</v>
      </c>
      <c r="C2888" s="0" t="n">
        <v>2</v>
      </c>
      <c r="D2888" s="0" t="n">
        <v>2</v>
      </c>
      <c r="E2888" s="0" t="n">
        <v>2</v>
      </c>
      <c r="F2888" s="0" t="n">
        <f aca="false">IF(AND(E2888&lt;&gt;C2888, E2888&lt;&gt;D2888), 1, 0)</f>
        <v>0</v>
      </c>
      <c r="G2888" s="0" t="n">
        <f aca="false">IF(AND(C2888=B2888,D2888=B2888, E2888&lt;&gt;B2888), 1, 0)</f>
        <v>0</v>
      </c>
      <c r="H2888" s="0" t="n">
        <f aca="false">IF(AND(B2888=C2888,D2888&lt;&gt;B2888, E2888=B2888), 1, 0)</f>
        <v>0</v>
      </c>
      <c r="I2888" s="0" t="n">
        <f aca="false">IF(AND(B2888&lt;&gt;C2888,B2888=D2888, B2888=E2888), 1, 0)</f>
        <v>0</v>
      </c>
      <c r="J2888" s="0" t="n">
        <f aca="false">IF(B2888=E2888, 1, 0)</f>
        <v>0</v>
      </c>
      <c r="K2888" s="0" t="n">
        <f aca="false">IF(AND(OR(C2888=B2888, D2888=B2888), E2888&lt;&gt;B2888), 1, 0)</f>
        <v>0</v>
      </c>
    </row>
    <row r="2889" customFormat="false" ht="12.8" hidden="false" customHeight="false" outlineLevel="0" collapsed="false">
      <c r="A2889" s="0" t="n">
        <v>6086</v>
      </c>
      <c r="B2889" s="0" t="n">
        <v>3</v>
      </c>
      <c r="C2889" s="0" t="n">
        <v>5</v>
      </c>
      <c r="D2889" s="0" t="n">
        <v>5</v>
      </c>
      <c r="E2889" s="0" t="n">
        <v>5</v>
      </c>
      <c r="F2889" s="0" t="n">
        <f aca="false">IF(AND(E2889&lt;&gt;C2889, E2889&lt;&gt;D2889), 1, 0)</f>
        <v>0</v>
      </c>
      <c r="G2889" s="0" t="n">
        <f aca="false">IF(AND(C2889=B2889,D2889=B2889, E2889&lt;&gt;B2889), 1, 0)</f>
        <v>0</v>
      </c>
      <c r="H2889" s="0" t="n">
        <f aca="false">IF(AND(B2889=C2889,D2889&lt;&gt;B2889, E2889=B2889), 1, 0)</f>
        <v>0</v>
      </c>
      <c r="I2889" s="0" t="n">
        <f aca="false">IF(AND(B2889&lt;&gt;C2889,B2889=D2889, B2889=E2889), 1, 0)</f>
        <v>0</v>
      </c>
      <c r="J2889" s="0" t="n">
        <f aca="false">IF(B2889=E2889, 1, 0)</f>
        <v>0</v>
      </c>
      <c r="K2889" s="0" t="n">
        <f aca="false">IF(AND(OR(C2889=B2889, D2889=B2889), E2889&lt;&gt;B2889), 1, 0)</f>
        <v>0</v>
      </c>
    </row>
    <row r="2890" customFormat="false" ht="12.8" hidden="false" customHeight="false" outlineLevel="0" collapsed="false">
      <c r="A2890" s="0" t="n">
        <v>6088</v>
      </c>
      <c r="B2890" s="0" t="n">
        <v>5</v>
      </c>
      <c r="C2890" s="0" t="n">
        <v>6</v>
      </c>
      <c r="D2890" s="0" t="n">
        <v>5</v>
      </c>
      <c r="E2890" s="0" t="n">
        <v>6</v>
      </c>
      <c r="F2890" s="0" t="n">
        <f aca="false">IF(AND(E2890&lt;&gt;C2890, E2890&lt;&gt;D2890), 1, 0)</f>
        <v>0</v>
      </c>
      <c r="G2890" s="0" t="n">
        <f aca="false">IF(AND(C2890=B2890,D2890=B2890, E2890&lt;&gt;B2890), 1, 0)</f>
        <v>0</v>
      </c>
      <c r="H2890" s="0" t="n">
        <f aca="false">IF(AND(B2890=C2890,D2890&lt;&gt;B2890, E2890=B2890), 1, 0)</f>
        <v>0</v>
      </c>
      <c r="I2890" s="0" t="n">
        <f aca="false">IF(AND(B2890&lt;&gt;C2890,B2890=D2890, B2890=E2890), 1, 0)</f>
        <v>0</v>
      </c>
      <c r="J2890" s="0" t="n">
        <f aca="false">IF(B2890=E2890, 1, 0)</f>
        <v>0</v>
      </c>
      <c r="K2890" s="0" t="n">
        <f aca="false">IF(AND(OR(C2890=B2890, D2890=B2890), E2890&lt;&gt;B2890), 1, 0)</f>
        <v>1</v>
      </c>
    </row>
    <row r="2891" customFormat="false" ht="12.8" hidden="false" customHeight="false" outlineLevel="0" collapsed="false">
      <c r="A2891" s="0" t="n">
        <v>6091</v>
      </c>
      <c r="B2891" s="0" t="n">
        <v>8</v>
      </c>
      <c r="C2891" s="0" t="n">
        <v>6</v>
      </c>
      <c r="D2891" s="0" t="n">
        <v>6</v>
      </c>
      <c r="E2891" s="0" t="n">
        <v>6</v>
      </c>
      <c r="F2891" s="0" t="n">
        <f aca="false">IF(AND(E2891&lt;&gt;C2891, E2891&lt;&gt;D2891), 1, 0)</f>
        <v>0</v>
      </c>
      <c r="G2891" s="0" t="n">
        <f aca="false">IF(AND(C2891=B2891,D2891=B2891, E2891&lt;&gt;B2891), 1, 0)</f>
        <v>0</v>
      </c>
      <c r="H2891" s="0" t="n">
        <f aca="false">IF(AND(B2891=C2891,D2891&lt;&gt;B2891, E2891=B2891), 1, 0)</f>
        <v>0</v>
      </c>
      <c r="I2891" s="0" t="n">
        <f aca="false">IF(AND(B2891&lt;&gt;C2891,B2891=D2891, B2891=E2891), 1, 0)</f>
        <v>0</v>
      </c>
      <c r="J2891" s="0" t="n">
        <f aca="false">IF(B2891=E2891, 1, 0)</f>
        <v>0</v>
      </c>
      <c r="K2891" s="0" t="n">
        <f aca="false">IF(AND(OR(C2891=B2891, D2891=B2891), E2891&lt;&gt;B2891), 1, 0)</f>
        <v>0</v>
      </c>
    </row>
    <row r="2892" customFormat="false" ht="12.8" hidden="false" customHeight="false" outlineLevel="0" collapsed="false">
      <c r="A2892" s="0" t="n">
        <v>6092</v>
      </c>
      <c r="B2892" s="0" t="n">
        <v>9</v>
      </c>
      <c r="C2892" s="0" t="n">
        <v>5</v>
      </c>
      <c r="D2892" s="0" t="n">
        <v>5</v>
      </c>
      <c r="E2892" s="0" t="n">
        <v>5</v>
      </c>
      <c r="F2892" s="0" t="n">
        <f aca="false">IF(AND(E2892&lt;&gt;C2892, E2892&lt;&gt;D2892), 1, 0)</f>
        <v>0</v>
      </c>
      <c r="G2892" s="0" t="n">
        <f aca="false">IF(AND(C2892=B2892,D2892=B2892, E2892&lt;&gt;B2892), 1, 0)</f>
        <v>0</v>
      </c>
      <c r="H2892" s="0" t="n">
        <f aca="false">IF(AND(B2892=C2892,D2892&lt;&gt;B2892, E2892=B2892), 1, 0)</f>
        <v>0</v>
      </c>
      <c r="I2892" s="0" t="n">
        <f aca="false">IF(AND(B2892&lt;&gt;C2892,B2892=D2892, B2892=E2892), 1, 0)</f>
        <v>0</v>
      </c>
      <c r="J2892" s="0" t="n">
        <f aca="false">IF(B2892=E2892, 1, 0)</f>
        <v>0</v>
      </c>
      <c r="K2892" s="0" t="n">
        <f aca="false">IF(AND(OR(C2892=B2892, D2892=B2892), E2892&lt;&gt;B2892), 1, 0)</f>
        <v>0</v>
      </c>
    </row>
    <row r="2893" customFormat="false" ht="12.8" hidden="false" customHeight="false" outlineLevel="0" collapsed="false">
      <c r="A2893" s="0" t="n">
        <v>6097</v>
      </c>
      <c r="B2893" s="0" t="n">
        <v>3</v>
      </c>
      <c r="C2893" s="0" t="n">
        <v>5</v>
      </c>
      <c r="D2893" s="0" t="n">
        <v>5</v>
      </c>
      <c r="E2893" s="0" t="n">
        <v>5</v>
      </c>
      <c r="F2893" s="0" t="n">
        <f aca="false">IF(AND(E2893&lt;&gt;C2893, E2893&lt;&gt;D2893), 1, 0)</f>
        <v>0</v>
      </c>
      <c r="G2893" s="0" t="n">
        <f aca="false">IF(AND(C2893=B2893,D2893=B2893, E2893&lt;&gt;B2893), 1, 0)</f>
        <v>0</v>
      </c>
      <c r="H2893" s="0" t="n">
        <f aca="false">IF(AND(B2893=C2893,D2893&lt;&gt;B2893, E2893=B2893), 1, 0)</f>
        <v>0</v>
      </c>
      <c r="I2893" s="0" t="n">
        <f aca="false">IF(AND(B2893&lt;&gt;C2893,B2893=D2893, B2893=E2893), 1, 0)</f>
        <v>0</v>
      </c>
      <c r="J2893" s="0" t="n">
        <f aca="false">IF(B2893=E2893, 1, 0)</f>
        <v>0</v>
      </c>
      <c r="K2893" s="0" t="n">
        <f aca="false">IF(AND(OR(C2893=B2893, D2893=B2893), E2893&lt;&gt;B2893), 1, 0)</f>
        <v>0</v>
      </c>
    </row>
    <row r="2894" customFormat="false" ht="12.8" hidden="false" customHeight="false" outlineLevel="0" collapsed="false">
      <c r="A2894" s="0" t="n">
        <v>6099</v>
      </c>
      <c r="B2894" s="0" t="n">
        <v>7</v>
      </c>
      <c r="C2894" s="0" t="n">
        <v>7</v>
      </c>
      <c r="D2894" s="0" t="n">
        <v>1</v>
      </c>
      <c r="E2894" s="0" t="n">
        <v>1</v>
      </c>
      <c r="F2894" s="0" t="n">
        <f aca="false">IF(AND(E2894&lt;&gt;C2894, E2894&lt;&gt;D2894), 1, 0)</f>
        <v>0</v>
      </c>
      <c r="G2894" s="0" t="n">
        <f aca="false">IF(AND(C2894=B2894,D2894=B2894, E2894&lt;&gt;B2894), 1, 0)</f>
        <v>0</v>
      </c>
      <c r="H2894" s="0" t="n">
        <f aca="false">IF(AND(B2894=C2894,D2894&lt;&gt;B2894, E2894=B2894), 1, 0)</f>
        <v>0</v>
      </c>
      <c r="I2894" s="0" t="n">
        <f aca="false">IF(AND(B2894&lt;&gt;C2894,B2894=D2894, B2894=E2894), 1, 0)</f>
        <v>0</v>
      </c>
      <c r="J2894" s="0" t="n">
        <f aca="false">IF(B2894=E2894, 1, 0)</f>
        <v>0</v>
      </c>
      <c r="K2894" s="0" t="n">
        <f aca="false">IF(AND(OR(C2894=B2894, D2894=B2894), E2894&lt;&gt;B2894), 1, 0)</f>
        <v>1</v>
      </c>
    </row>
    <row r="2895" customFormat="false" ht="12.8" hidden="false" customHeight="false" outlineLevel="0" collapsed="false">
      <c r="A2895" s="0" t="n">
        <v>6102</v>
      </c>
      <c r="B2895" s="0" t="n">
        <v>1</v>
      </c>
      <c r="C2895" s="0" t="n">
        <v>1</v>
      </c>
      <c r="D2895" s="0" t="n">
        <v>5</v>
      </c>
      <c r="E2895" s="0" t="n">
        <v>5</v>
      </c>
      <c r="F2895" s="0" t="n">
        <f aca="false">IF(AND(E2895&lt;&gt;C2895, E2895&lt;&gt;D2895), 1, 0)</f>
        <v>0</v>
      </c>
      <c r="G2895" s="0" t="n">
        <f aca="false">IF(AND(C2895=B2895,D2895=B2895, E2895&lt;&gt;B2895), 1, 0)</f>
        <v>0</v>
      </c>
      <c r="H2895" s="0" t="n">
        <f aca="false">IF(AND(B2895=C2895,D2895&lt;&gt;B2895, E2895=B2895), 1, 0)</f>
        <v>0</v>
      </c>
      <c r="I2895" s="0" t="n">
        <f aca="false">IF(AND(B2895&lt;&gt;C2895,B2895=D2895, B2895=E2895), 1, 0)</f>
        <v>0</v>
      </c>
      <c r="J2895" s="0" t="n">
        <f aca="false">IF(B2895=E2895, 1, 0)</f>
        <v>0</v>
      </c>
      <c r="K2895" s="0" t="n">
        <f aca="false">IF(AND(OR(C2895=B2895, D2895=B2895), E2895&lt;&gt;B2895), 1, 0)</f>
        <v>1</v>
      </c>
    </row>
    <row r="2896" customFormat="false" ht="12.8" hidden="false" customHeight="false" outlineLevel="0" collapsed="false">
      <c r="A2896" s="0" t="n">
        <v>6104</v>
      </c>
      <c r="B2896" s="0" t="n">
        <v>3</v>
      </c>
      <c r="C2896" s="0" t="n">
        <v>5</v>
      </c>
      <c r="D2896" s="0" t="n">
        <v>5</v>
      </c>
      <c r="E2896" s="0" t="n">
        <v>5</v>
      </c>
      <c r="F2896" s="0" t="n">
        <f aca="false">IF(AND(E2896&lt;&gt;C2896, E2896&lt;&gt;D2896), 1, 0)</f>
        <v>0</v>
      </c>
      <c r="G2896" s="0" t="n">
        <f aca="false">IF(AND(C2896=B2896,D2896=B2896, E2896&lt;&gt;B2896), 1, 0)</f>
        <v>0</v>
      </c>
      <c r="H2896" s="0" t="n">
        <f aca="false">IF(AND(B2896=C2896,D2896&lt;&gt;B2896, E2896=B2896), 1, 0)</f>
        <v>0</v>
      </c>
      <c r="I2896" s="0" t="n">
        <f aca="false">IF(AND(B2896&lt;&gt;C2896,B2896=D2896, B2896=E2896), 1, 0)</f>
        <v>0</v>
      </c>
      <c r="J2896" s="0" t="n">
        <f aca="false">IF(B2896=E2896, 1, 0)</f>
        <v>0</v>
      </c>
      <c r="K2896" s="0" t="n">
        <f aca="false">IF(AND(OR(C2896=B2896, D2896=B2896), E2896&lt;&gt;B2896), 1, 0)</f>
        <v>0</v>
      </c>
    </row>
    <row r="2897" customFormat="false" ht="12.8" hidden="false" customHeight="false" outlineLevel="0" collapsed="false">
      <c r="A2897" s="0" t="n">
        <v>6106</v>
      </c>
      <c r="B2897" s="0" t="n">
        <v>7</v>
      </c>
      <c r="C2897" s="0" t="n">
        <v>1</v>
      </c>
      <c r="D2897" s="0" t="n">
        <v>1</v>
      </c>
      <c r="E2897" s="0" t="n">
        <v>1</v>
      </c>
      <c r="F2897" s="0" t="n">
        <f aca="false">IF(AND(E2897&lt;&gt;C2897, E2897&lt;&gt;D2897), 1, 0)</f>
        <v>0</v>
      </c>
      <c r="G2897" s="0" t="n">
        <f aca="false">IF(AND(C2897=B2897,D2897=B2897, E2897&lt;&gt;B2897), 1, 0)</f>
        <v>0</v>
      </c>
      <c r="H2897" s="0" t="n">
        <f aca="false">IF(AND(B2897=C2897,D2897&lt;&gt;B2897, E2897=B2897), 1, 0)</f>
        <v>0</v>
      </c>
      <c r="I2897" s="0" t="n">
        <f aca="false">IF(AND(B2897&lt;&gt;C2897,B2897=D2897, B2897=E2897), 1, 0)</f>
        <v>0</v>
      </c>
      <c r="J2897" s="0" t="n">
        <f aca="false">IF(B2897=E2897, 1, 0)</f>
        <v>0</v>
      </c>
      <c r="K2897" s="0" t="n">
        <f aca="false">IF(AND(OR(C2897=B2897, D2897=B2897), E2897&lt;&gt;B2897), 1, 0)</f>
        <v>0</v>
      </c>
    </row>
    <row r="2898" customFormat="false" ht="12.8" hidden="false" customHeight="false" outlineLevel="0" collapsed="false">
      <c r="A2898" s="0" t="n">
        <v>6108</v>
      </c>
      <c r="B2898" s="0" t="n">
        <v>3</v>
      </c>
      <c r="C2898" s="0" t="n">
        <v>5</v>
      </c>
      <c r="D2898" s="0" t="n">
        <v>5</v>
      </c>
      <c r="E2898" s="0" t="n">
        <v>5</v>
      </c>
      <c r="F2898" s="0" t="n">
        <f aca="false">IF(AND(E2898&lt;&gt;C2898, E2898&lt;&gt;D2898), 1, 0)</f>
        <v>0</v>
      </c>
      <c r="G2898" s="0" t="n">
        <f aca="false">IF(AND(C2898=B2898,D2898=B2898, E2898&lt;&gt;B2898), 1, 0)</f>
        <v>0</v>
      </c>
      <c r="H2898" s="0" t="n">
        <f aca="false">IF(AND(B2898=C2898,D2898&lt;&gt;B2898, E2898=B2898), 1, 0)</f>
        <v>0</v>
      </c>
      <c r="I2898" s="0" t="n">
        <f aca="false">IF(AND(B2898&lt;&gt;C2898,B2898=D2898, B2898=E2898), 1, 0)</f>
        <v>0</v>
      </c>
      <c r="J2898" s="0" t="n">
        <f aca="false">IF(B2898=E2898, 1, 0)</f>
        <v>0</v>
      </c>
      <c r="K2898" s="0" t="n">
        <f aca="false">IF(AND(OR(C2898=B2898, D2898=B2898), E2898&lt;&gt;B2898), 1, 0)</f>
        <v>0</v>
      </c>
    </row>
    <row r="2899" customFormat="false" ht="12.8" hidden="false" customHeight="false" outlineLevel="0" collapsed="false">
      <c r="A2899" s="0" t="n">
        <v>6113</v>
      </c>
      <c r="B2899" s="0" t="n">
        <v>9</v>
      </c>
      <c r="C2899" s="0" t="n">
        <v>5</v>
      </c>
      <c r="D2899" s="0" t="n">
        <v>5</v>
      </c>
      <c r="E2899" s="0" t="n">
        <v>5</v>
      </c>
      <c r="F2899" s="0" t="n">
        <f aca="false">IF(AND(E2899&lt;&gt;C2899, E2899&lt;&gt;D2899), 1, 0)</f>
        <v>0</v>
      </c>
      <c r="G2899" s="0" t="n">
        <f aca="false">IF(AND(C2899=B2899,D2899=B2899, E2899&lt;&gt;B2899), 1, 0)</f>
        <v>0</v>
      </c>
      <c r="H2899" s="0" t="n">
        <f aca="false">IF(AND(B2899=C2899,D2899&lt;&gt;B2899, E2899=B2899), 1, 0)</f>
        <v>0</v>
      </c>
      <c r="I2899" s="0" t="n">
        <f aca="false">IF(AND(B2899&lt;&gt;C2899,B2899=D2899, B2899=E2899), 1, 0)</f>
        <v>0</v>
      </c>
      <c r="J2899" s="0" t="n">
        <f aca="false">IF(B2899=E2899, 1, 0)</f>
        <v>0</v>
      </c>
      <c r="K2899" s="0" t="n">
        <f aca="false">IF(AND(OR(C2899=B2899, D2899=B2899), E2899&lt;&gt;B2899), 1, 0)</f>
        <v>0</v>
      </c>
    </row>
    <row r="2900" customFormat="false" ht="12.8" hidden="false" customHeight="false" outlineLevel="0" collapsed="false">
      <c r="A2900" s="0" t="n">
        <v>6116</v>
      </c>
      <c r="B2900" s="0" t="n">
        <v>1</v>
      </c>
      <c r="C2900" s="0" t="n">
        <v>1</v>
      </c>
      <c r="D2900" s="0" t="n">
        <v>5</v>
      </c>
      <c r="E2900" s="0" t="n">
        <v>5</v>
      </c>
      <c r="F2900" s="0" t="n">
        <f aca="false">IF(AND(E2900&lt;&gt;C2900, E2900&lt;&gt;D2900), 1, 0)</f>
        <v>0</v>
      </c>
      <c r="G2900" s="0" t="n">
        <f aca="false">IF(AND(C2900=B2900,D2900=B2900, E2900&lt;&gt;B2900), 1, 0)</f>
        <v>0</v>
      </c>
      <c r="H2900" s="0" t="n">
        <f aca="false">IF(AND(B2900=C2900,D2900&lt;&gt;B2900, E2900=B2900), 1, 0)</f>
        <v>0</v>
      </c>
      <c r="I2900" s="0" t="n">
        <f aca="false">IF(AND(B2900&lt;&gt;C2900,B2900=D2900, B2900=E2900), 1, 0)</f>
        <v>0</v>
      </c>
      <c r="J2900" s="0" t="n">
        <f aca="false">IF(B2900=E2900, 1, 0)</f>
        <v>0</v>
      </c>
      <c r="K2900" s="0" t="n">
        <f aca="false">IF(AND(OR(C2900=B2900, D2900=B2900), E2900&lt;&gt;B2900), 1, 0)</f>
        <v>1</v>
      </c>
    </row>
    <row r="2901" customFormat="false" ht="12.8" hidden="false" customHeight="false" outlineLevel="0" collapsed="false">
      <c r="A2901" s="0" t="n">
        <v>6117</v>
      </c>
      <c r="B2901" s="0" t="n">
        <v>3</v>
      </c>
      <c r="C2901" s="0" t="n">
        <v>3</v>
      </c>
      <c r="D2901" s="0" t="n">
        <v>5</v>
      </c>
      <c r="E2901" s="0" t="n">
        <v>5</v>
      </c>
      <c r="F2901" s="0" t="n">
        <f aca="false">IF(AND(E2901&lt;&gt;C2901, E2901&lt;&gt;D2901), 1, 0)</f>
        <v>0</v>
      </c>
      <c r="G2901" s="0" t="n">
        <f aca="false">IF(AND(C2901=B2901,D2901=B2901, E2901&lt;&gt;B2901), 1, 0)</f>
        <v>0</v>
      </c>
      <c r="H2901" s="0" t="n">
        <f aca="false">IF(AND(B2901=C2901,D2901&lt;&gt;B2901, E2901=B2901), 1, 0)</f>
        <v>0</v>
      </c>
      <c r="I2901" s="0" t="n">
        <f aca="false">IF(AND(B2901&lt;&gt;C2901,B2901=D2901, B2901=E2901), 1, 0)</f>
        <v>0</v>
      </c>
      <c r="J2901" s="0" t="n">
        <f aca="false">IF(B2901=E2901, 1, 0)</f>
        <v>0</v>
      </c>
      <c r="K2901" s="0" t="n">
        <f aca="false">IF(AND(OR(C2901=B2901, D2901=B2901), E2901&lt;&gt;B2901), 1, 0)</f>
        <v>1</v>
      </c>
    </row>
    <row r="2902" customFormat="false" ht="12.8" hidden="false" customHeight="false" outlineLevel="0" collapsed="false">
      <c r="A2902" s="0" t="n">
        <v>6121</v>
      </c>
      <c r="B2902" s="0" t="n">
        <v>5</v>
      </c>
      <c r="C2902" s="0" t="n">
        <v>6</v>
      </c>
      <c r="D2902" s="0" t="n">
        <v>5</v>
      </c>
      <c r="E2902" s="0" t="n">
        <v>5</v>
      </c>
      <c r="F2902" s="0" t="n">
        <f aca="false">IF(AND(E2902&lt;&gt;C2902, E2902&lt;&gt;D2902), 1, 0)</f>
        <v>0</v>
      </c>
      <c r="G2902" s="0" t="n">
        <f aca="false">IF(AND(C2902=B2902,D2902=B2902, E2902&lt;&gt;B2902), 1, 0)</f>
        <v>0</v>
      </c>
      <c r="H2902" s="0" t="n">
        <f aca="false">IF(AND(B2902=C2902,D2902&lt;&gt;B2902, E2902=B2902), 1, 0)</f>
        <v>0</v>
      </c>
      <c r="I2902" s="0" t="n">
        <f aca="false">IF(AND(B2902&lt;&gt;C2902,B2902=D2902, B2902=E2902), 1, 0)</f>
        <v>1</v>
      </c>
      <c r="J2902" s="0" t="n">
        <f aca="false">IF(B2902=E2902, 1, 0)</f>
        <v>1</v>
      </c>
      <c r="K2902" s="0" t="n">
        <f aca="false">IF(AND(OR(C2902=B2902, D2902=B2902), E2902&lt;&gt;B2902), 1, 0)</f>
        <v>0</v>
      </c>
    </row>
    <row r="2903" customFormat="false" ht="12.8" hidden="false" customHeight="false" outlineLevel="0" collapsed="false">
      <c r="A2903" s="0" t="n">
        <v>6122</v>
      </c>
      <c r="B2903" s="0" t="n">
        <v>7</v>
      </c>
      <c r="C2903" s="0" t="n">
        <v>5</v>
      </c>
      <c r="D2903" s="0" t="n">
        <v>7</v>
      </c>
      <c r="E2903" s="0" t="n">
        <v>5</v>
      </c>
      <c r="F2903" s="0" t="n">
        <f aca="false">IF(AND(E2903&lt;&gt;C2903, E2903&lt;&gt;D2903), 1, 0)</f>
        <v>0</v>
      </c>
      <c r="G2903" s="0" t="n">
        <f aca="false">IF(AND(C2903=B2903,D2903=B2903, E2903&lt;&gt;B2903), 1, 0)</f>
        <v>0</v>
      </c>
      <c r="H2903" s="0" t="n">
        <f aca="false">IF(AND(B2903=C2903,D2903&lt;&gt;B2903, E2903=B2903), 1, 0)</f>
        <v>0</v>
      </c>
      <c r="I2903" s="0" t="n">
        <f aca="false">IF(AND(B2903&lt;&gt;C2903,B2903=D2903, B2903=E2903), 1, 0)</f>
        <v>0</v>
      </c>
      <c r="J2903" s="0" t="n">
        <f aca="false">IF(B2903=E2903, 1, 0)</f>
        <v>0</v>
      </c>
      <c r="K2903" s="0" t="n">
        <f aca="false">IF(AND(OR(C2903=B2903, D2903=B2903), E2903&lt;&gt;B2903), 1, 0)</f>
        <v>1</v>
      </c>
    </row>
    <row r="2904" customFormat="false" ht="12.8" hidden="false" customHeight="false" outlineLevel="0" collapsed="false">
      <c r="A2904" s="0" t="n">
        <v>6125</v>
      </c>
      <c r="B2904" s="0" t="n">
        <v>9</v>
      </c>
      <c r="C2904" s="0" t="n">
        <v>5</v>
      </c>
      <c r="D2904" s="0" t="n">
        <v>5</v>
      </c>
      <c r="E2904" s="0" t="n">
        <v>5</v>
      </c>
      <c r="F2904" s="0" t="n">
        <f aca="false">IF(AND(E2904&lt;&gt;C2904, E2904&lt;&gt;D2904), 1, 0)</f>
        <v>0</v>
      </c>
      <c r="G2904" s="0" t="n">
        <f aca="false">IF(AND(C2904=B2904,D2904=B2904, E2904&lt;&gt;B2904), 1, 0)</f>
        <v>0</v>
      </c>
      <c r="H2904" s="0" t="n">
        <f aca="false">IF(AND(B2904=C2904,D2904&lt;&gt;B2904, E2904=B2904), 1, 0)</f>
        <v>0</v>
      </c>
      <c r="I2904" s="0" t="n">
        <f aca="false">IF(AND(B2904&lt;&gt;C2904,B2904=D2904, B2904=E2904), 1, 0)</f>
        <v>0</v>
      </c>
      <c r="J2904" s="0" t="n">
        <f aca="false">IF(B2904=E2904, 1, 0)</f>
        <v>0</v>
      </c>
      <c r="K2904" s="0" t="n">
        <f aca="false">IF(AND(OR(C2904=B2904, D2904=B2904), E2904&lt;&gt;B2904), 1, 0)</f>
        <v>0</v>
      </c>
    </row>
    <row r="2905" customFormat="false" ht="12.8" hidden="false" customHeight="false" outlineLevel="0" collapsed="false">
      <c r="A2905" s="0" t="n">
        <v>6127</v>
      </c>
      <c r="B2905" s="0" t="n">
        <v>9</v>
      </c>
      <c r="C2905" s="0" t="n">
        <v>5</v>
      </c>
      <c r="D2905" s="0" t="n">
        <v>5</v>
      </c>
      <c r="E2905" s="0" t="n">
        <v>5</v>
      </c>
      <c r="F2905" s="0" t="n">
        <f aca="false">IF(AND(E2905&lt;&gt;C2905, E2905&lt;&gt;D2905), 1, 0)</f>
        <v>0</v>
      </c>
      <c r="G2905" s="0" t="n">
        <f aca="false">IF(AND(C2905=B2905,D2905=B2905, E2905&lt;&gt;B2905), 1, 0)</f>
        <v>0</v>
      </c>
      <c r="H2905" s="0" t="n">
        <f aca="false">IF(AND(B2905=C2905,D2905&lt;&gt;B2905, E2905=B2905), 1, 0)</f>
        <v>0</v>
      </c>
      <c r="I2905" s="0" t="n">
        <f aca="false">IF(AND(B2905&lt;&gt;C2905,B2905=D2905, B2905=E2905), 1, 0)</f>
        <v>0</v>
      </c>
      <c r="J2905" s="0" t="n">
        <f aca="false">IF(B2905=E2905, 1, 0)</f>
        <v>0</v>
      </c>
      <c r="K2905" s="0" t="n">
        <f aca="false">IF(AND(OR(C2905=B2905, D2905=B2905), E2905&lt;&gt;B2905), 1, 0)</f>
        <v>0</v>
      </c>
    </row>
    <row r="2906" customFormat="false" ht="12.8" hidden="false" customHeight="false" outlineLevel="0" collapsed="false">
      <c r="A2906" s="0" t="n">
        <v>6138</v>
      </c>
      <c r="B2906" s="0" t="n">
        <v>8</v>
      </c>
      <c r="C2906" s="0" t="n">
        <v>8</v>
      </c>
      <c r="D2906" s="0" t="n">
        <v>6</v>
      </c>
      <c r="E2906" s="0" t="n">
        <v>6</v>
      </c>
      <c r="F2906" s="0" t="n">
        <f aca="false">IF(AND(E2906&lt;&gt;C2906, E2906&lt;&gt;D2906), 1, 0)</f>
        <v>0</v>
      </c>
      <c r="G2906" s="0" t="n">
        <f aca="false">IF(AND(C2906=B2906,D2906=B2906, E2906&lt;&gt;B2906), 1, 0)</f>
        <v>0</v>
      </c>
      <c r="H2906" s="0" t="n">
        <f aca="false">IF(AND(B2906=C2906,D2906&lt;&gt;B2906, E2906=B2906), 1, 0)</f>
        <v>0</v>
      </c>
      <c r="I2906" s="0" t="n">
        <f aca="false">IF(AND(B2906&lt;&gt;C2906,B2906=D2906, B2906=E2906), 1, 0)</f>
        <v>0</v>
      </c>
      <c r="J2906" s="0" t="n">
        <f aca="false">IF(B2906=E2906, 1, 0)</f>
        <v>0</v>
      </c>
      <c r="K2906" s="0" t="n">
        <f aca="false">IF(AND(OR(C2906=B2906, D2906=B2906), E2906&lt;&gt;B2906), 1, 0)</f>
        <v>1</v>
      </c>
    </row>
    <row r="2907" customFormat="false" ht="12.8" hidden="false" customHeight="false" outlineLevel="0" collapsed="false">
      <c r="A2907" s="0" t="n">
        <v>6140</v>
      </c>
      <c r="B2907" s="0" t="n">
        <v>3</v>
      </c>
      <c r="C2907" s="0" t="n">
        <v>5</v>
      </c>
      <c r="D2907" s="0" t="n">
        <v>5</v>
      </c>
      <c r="E2907" s="0" t="n">
        <v>5</v>
      </c>
      <c r="F2907" s="0" t="n">
        <f aca="false">IF(AND(E2907&lt;&gt;C2907, E2907&lt;&gt;D2907), 1, 0)</f>
        <v>0</v>
      </c>
      <c r="G2907" s="0" t="n">
        <f aca="false">IF(AND(C2907=B2907,D2907=B2907, E2907&lt;&gt;B2907), 1, 0)</f>
        <v>0</v>
      </c>
      <c r="H2907" s="0" t="n">
        <f aca="false">IF(AND(B2907=C2907,D2907&lt;&gt;B2907, E2907=B2907), 1, 0)</f>
        <v>0</v>
      </c>
      <c r="I2907" s="0" t="n">
        <f aca="false">IF(AND(B2907&lt;&gt;C2907,B2907=D2907, B2907=E2907), 1, 0)</f>
        <v>0</v>
      </c>
      <c r="J2907" s="0" t="n">
        <f aca="false">IF(B2907=E2907, 1, 0)</f>
        <v>0</v>
      </c>
      <c r="K2907" s="0" t="n">
        <f aca="false">IF(AND(OR(C2907=B2907, D2907=B2907), E2907&lt;&gt;B2907), 1, 0)</f>
        <v>0</v>
      </c>
    </row>
    <row r="2908" customFormat="false" ht="12.8" hidden="false" customHeight="false" outlineLevel="0" collapsed="false">
      <c r="A2908" s="0" t="n">
        <v>6145</v>
      </c>
      <c r="B2908" s="0" t="n">
        <v>4</v>
      </c>
      <c r="C2908" s="0" t="n">
        <v>2</v>
      </c>
      <c r="D2908" s="0" t="n">
        <v>4</v>
      </c>
      <c r="E2908" s="0" t="n">
        <v>2</v>
      </c>
      <c r="F2908" s="0" t="n">
        <f aca="false">IF(AND(E2908&lt;&gt;C2908, E2908&lt;&gt;D2908), 1, 0)</f>
        <v>0</v>
      </c>
      <c r="G2908" s="0" t="n">
        <f aca="false">IF(AND(C2908=B2908,D2908=B2908, E2908&lt;&gt;B2908), 1, 0)</f>
        <v>0</v>
      </c>
      <c r="H2908" s="0" t="n">
        <f aca="false">IF(AND(B2908=C2908,D2908&lt;&gt;B2908, E2908=B2908), 1, 0)</f>
        <v>0</v>
      </c>
      <c r="I2908" s="0" t="n">
        <f aca="false">IF(AND(B2908&lt;&gt;C2908,B2908=D2908, B2908=E2908), 1, 0)</f>
        <v>0</v>
      </c>
      <c r="J2908" s="0" t="n">
        <f aca="false">IF(B2908=E2908, 1, 0)</f>
        <v>0</v>
      </c>
      <c r="K2908" s="0" t="n">
        <f aca="false">IF(AND(OR(C2908=B2908, D2908=B2908), E2908&lt;&gt;B2908), 1, 0)</f>
        <v>1</v>
      </c>
    </row>
    <row r="2909" customFormat="false" ht="12.8" hidden="false" customHeight="false" outlineLevel="0" collapsed="false">
      <c r="A2909" s="0" t="n">
        <v>6146</v>
      </c>
      <c r="B2909" s="0" t="n">
        <v>8</v>
      </c>
      <c r="C2909" s="0" t="n">
        <v>6</v>
      </c>
      <c r="D2909" s="0" t="n">
        <v>8</v>
      </c>
      <c r="E2909" s="0" t="n">
        <v>8</v>
      </c>
      <c r="F2909" s="0" t="n">
        <f aca="false">IF(AND(E2909&lt;&gt;C2909, E2909&lt;&gt;D2909), 1, 0)</f>
        <v>0</v>
      </c>
      <c r="G2909" s="0" t="n">
        <f aca="false">IF(AND(C2909=B2909,D2909=B2909, E2909&lt;&gt;B2909), 1, 0)</f>
        <v>0</v>
      </c>
      <c r="H2909" s="0" t="n">
        <f aca="false">IF(AND(B2909=C2909,D2909&lt;&gt;B2909, E2909=B2909), 1, 0)</f>
        <v>0</v>
      </c>
      <c r="I2909" s="0" t="n">
        <f aca="false">IF(AND(B2909&lt;&gt;C2909,B2909=D2909, B2909=E2909), 1, 0)</f>
        <v>1</v>
      </c>
      <c r="J2909" s="0" t="n">
        <f aca="false">IF(B2909=E2909, 1, 0)</f>
        <v>1</v>
      </c>
      <c r="K2909" s="0" t="n">
        <f aca="false">IF(AND(OR(C2909=B2909, D2909=B2909), E2909&lt;&gt;B2909), 1, 0)</f>
        <v>0</v>
      </c>
    </row>
    <row r="2910" customFormat="false" ht="12.8" hidden="false" customHeight="false" outlineLevel="0" collapsed="false">
      <c r="A2910" s="0" t="n">
        <v>6148</v>
      </c>
      <c r="B2910" s="0" t="n">
        <v>7</v>
      </c>
      <c r="C2910" s="0" t="n">
        <v>5</v>
      </c>
      <c r="D2910" s="0" t="n">
        <v>5</v>
      </c>
      <c r="E2910" s="0" t="n">
        <v>5</v>
      </c>
      <c r="F2910" s="0" t="n">
        <f aca="false">IF(AND(E2910&lt;&gt;C2910, E2910&lt;&gt;D2910), 1, 0)</f>
        <v>0</v>
      </c>
      <c r="G2910" s="0" t="n">
        <f aca="false">IF(AND(C2910=B2910,D2910=B2910, E2910&lt;&gt;B2910), 1, 0)</f>
        <v>0</v>
      </c>
      <c r="H2910" s="0" t="n">
        <f aca="false">IF(AND(B2910=C2910,D2910&lt;&gt;B2910, E2910=B2910), 1, 0)</f>
        <v>0</v>
      </c>
      <c r="I2910" s="0" t="n">
        <f aca="false">IF(AND(B2910&lt;&gt;C2910,B2910=D2910, B2910=E2910), 1, 0)</f>
        <v>0</v>
      </c>
      <c r="J2910" s="0" t="n">
        <f aca="false">IF(B2910=E2910, 1, 0)</f>
        <v>0</v>
      </c>
      <c r="K2910" s="0" t="n">
        <f aca="false">IF(AND(OR(C2910=B2910, D2910=B2910), E2910&lt;&gt;B2910), 1, 0)</f>
        <v>0</v>
      </c>
    </row>
    <row r="2911" customFormat="false" ht="12.8" hidden="false" customHeight="false" outlineLevel="0" collapsed="false">
      <c r="A2911" s="0" t="n">
        <v>6150</v>
      </c>
      <c r="B2911" s="0" t="n">
        <v>7</v>
      </c>
      <c r="C2911" s="0" t="n">
        <v>1</v>
      </c>
      <c r="D2911" s="0" t="n">
        <v>1</v>
      </c>
      <c r="E2911" s="0" t="n">
        <v>1</v>
      </c>
      <c r="F2911" s="0" t="n">
        <f aca="false">IF(AND(E2911&lt;&gt;C2911, E2911&lt;&gt;D2911), 1, 0)</f>
        <v>0</v>
      </c>
      <c r="G2911" s="0" t="n">
        <f aca="false">IF(AND(C2911=B2911,D2911=B2911, E2911&lt;&gt;B2911), 1, 0)</f>
        <v>0</v>
      </c>
      <c r="H2911" s="0" t="n">
        <f aca="false">IF(AND(B2911=C2911,D2911&lt;&gt;B2911, E2911=B2911), 1, 0)</f>
        <v>0</v>
      </c>
      <c r="I2911" s="0" t="n">
        <f aca="false">IF(AND(B2911&lt;&gt;C2911,B2911=D2911, B2911=E2911), 1, 0)</f>
        <v>0</v>
      </c>
      <c r="J2911" s="0" t="n">
        <f aca="false">IF(B2911=E2911, 1, 0)</f>
        <v>0</v>
      </c>
      <c r="K2911" s="0" t="n">
        <f aca="false">IF(AND(OR(C2911=B2911, D2911=B2911), E2911&lt;&gt;B2911), 1, 0)</f>
        <v>0</v>
      </c>
    </row>
    <row r="2912" customFormat="false" ht="12.8" hidden="false" customHeight="false" outlineLevel="0" collapsed="false">
      <c r="A2912" s="0" t="n">
        <v>6151</v>
      </c>
      <c r="B2912" s="0" t="n">
        <v>8</v>
      </c>
      <c r="C2912" s="0" t="n">
        <v>6</v>
      </c>
      <c r="D2912" s="0" t="n">
        <v>6</v>
      </c>
      <c r="E2912" s="0" t="n">
        <v>6</v>
      </c>
      <c r="F2912" s="0" t="n">
        <f aca="false">IF(AND(E2912&lt;&gt;C2912, E2912&lt;&gt;D2912), 1, 0)</f>
        <v>0</v>
      </c>
      <c r="G2912" s="0" t="n">
        <f aca="false">IF(AND(C2912=B2912,D2912=B2912, E2912&lt;&gt;B2912), 1, 0)</f>
        <v>0</v>
      </c>
      <c r="H2912" s="0" t="n">
        <f aca="false">IF(AND(B2912=C2912,D2912&lt;&gt;B2912, E2912=B2912), 1, 0)</f>
        <v>0</v>
      </c>
      <c r="I2912" s="0" t="n">
        <f aca="false">IF(AND(B2912&lt;&gt;C2912,B2912=D2912, B2912=E2912), 1, 0)</f>
        <v>0</v>
      </c>
      <c r="J2912" s="0" t="n">
        <f aca="false">IF(B2912=E2912, 1, 0)</f>
        <v>0</v>
      </c>
      <c r="K2912" s="0" t="n">
        <f aca="false">IF(AND(OR(C2912=B2912, D2912=B2912), E2912&lt;&gt;B2912), 1, 0)</f>
        <v>0</v>
      </c>
    </row>
    <row r="2913" customFormat="false" ht="12.8" hidden="false" customHeight="false" outlineLevel="0" collapsed="false">
      <c r="A2913" s="0" t="n">
        <v>6152</v>
      </c>
      <c r="B2913" s="0" t="n">
        <v>3</v>
      </c>
      <c r="C2913" s="0" t="n">
        <v>5</v>
      </c>
      <c r="D2913" s="0" t="n">
        <v>5</v>
      </c>
      <c r="E2913" s="0" t="n">
        <v>5</v>
      </c>
      <c r="F2913" s="0" t="n">
        <f aca="false">IF(AND(E2913&lt;&gt;C2913, E2913&lt;&gt;D2913), 1, 0)</f>
        <v>0</v>
      </c>
      <c r="G2913" s="0" t="n">
        <f aca="false">IF(AND(C2913=B2913,D2913=B2913, E2913&lt;&gt;B2913), 1, 0)</f>
        <v>0</v>
      </c>
      <c r="H2913" s="0" t="n">
        <f aca="false">IF(AND(B2913=C2913,D2913&lt;&gt;B2913, E2913=B2913), 1, 0)</f>
        <v>0</v>
      </c>
      <c r="I2913" s="0" t="n">
        <f aca="false">IF(AND(B2913&lt;&gt;C2913,B2913=D2913, B2913=E2913), 1, 0)</f>
        <v>0</v>
      </c>
      <c r="J2913" s="0" t="n">
        <f aca="false">IF(B2913=E2913, 1, 0)</f>
        <v>0</v>
      </c>
      <c r="K2913" s="0" t="n">
        <f aca="false">IF(AND(OR(C2913=B2913, D2913=B2913), E2913&lt;&gt;B2913), 1, 0)</f>
        <v>0</v>
      </c>
    </row>
    <row r="2914" customFormat="false" ht="12.8" hidden="false" customHeight="false" outlineLevel="0" collapsed="false">
      <c r="A2914" s="0" t="n">
        <v>6154</v>
      </c>
      <c r="B2914" s="0" t="n">
        <v>8</v>
      </c>
      <c r="C2914" s="0" t="n">
        <v>8</v>
      </c>
      <c r="D2914" s="0" t="n">
        <v>6</v>
      </c>
      <c r="E2914" s="0" t="n">
        <v>6</v>
      </c>
      <c r="F2914" s="0" t="n">
        <f aca="false">IF(AND(E2914&lt;&gt;C2914, E2914&lt;&gt;D2914), 1, 0)</f>
        <v>0</v>
      </c>
      <c r="G2914" s="0" t="n">
        <f aca="false">IF(AND(C2914=B2914,D2914=B2914, E2914&lt;&gt;B2914), 1, 0)</f>
        <v>0</v>
      </c>
      <c r="H2914" s="0" t="n">
        <f aca="false">IF(AND(B2914=C2914,D2914&lt;&gt;B2914, E2914=B2914), 1, 0)</f>
        <v>0</v>
      </c>
      <c r="I2914" s="0" t="n">
        <f aca="false">IF(AND(B2914&lt;&gt;C2914,B2914=D2914, B2914=E2914), 1, 0)</f>
        <v>0</v>
      </c>
      <c r="J2914" s="0" t="n">
        <f aca="false">IF(B2914=E2914, 1, 0)</f>
        <v>0</v>
      </c>
      <c r="K2914" s="0" t="n">
        <f aca="false">IF(AND(OR(C2914=B2914, D2914=B2914), E2914&lt;&gt;B2914), 1, 0)</f>
        <v>1</v>
      </c>
    </row>
    <row r="2915" customFormat="false" ht="12.8" hidden="false" customHeight="false" outlineLevel="0" collapsed="false">
      <c r="A2915" s="0" t="n">
        <v>6155</v>
      </c>
      <c r="B2915" s="0" t="n">
        <v>8</v>
      </c>
      <c r="C2915" s="0" t="n">
        <v>6</v>
      </c>
      <c r="D2915" s="0" t="n">
        <v>6</v>
      </c>
      <c r="E2915" s="0" t="n">
        <v>6</v>
      </c>
      <c r="F2915" s="0" t="n">
        <f aca="false">IF(AND(E2915&lt;&gt;C2915, E2915&lt;&gt;D2915), 1, 0)</f>
        <v>0</v>
      </c>
      <c r="G2915" s="0" t="n">
        <f aca="false">IF(AND(C2915=B2915,D2915=B2915, E2915&lt;&gt;B2915), 1, 0)</f>
        <v>0</v>
      </c>
      <c r="H2915" s="0" t="n">
        <f aca="false">IF(AND(B2915=C2915,D2915&lt;&gt;B2915, E2915=B2915), 1, 0)</f>
        <v>0</v>
      </c>
      <c r="I2915" s="0" t="n">
        <f aca="false">IF(AND(B2915&lt;&gt;C2915,B2915=D2915, B2915=E2915), 1, 0)</f>
        <v>0</v>
      </c>
      <c r="J2915" s="0" t="n">
        <f aca="false">IF(B2915=E2915, 1, 0)</f>
        <v>0</v>
      </c>
      <c r="K2915" s="0" t="n">
        <f aca="false">IF(AND(OR(C2915=B2915, D2915=B2915), E2915&lt;&gt;B2915), 1, 0)</f>
        <v>0</v>
      </c>
    </row>
    <row r="2916" customFormat="false" ht="12.8" hidden="false" customHeight="false" outlineLevel="0" collapsed="false">
      <c r="A2916" s="0" t="n">
        <v>6157</v>
      </c>
      <c r="B2916" s="0" t="n">
        <v>2</v>
      </c>
      <c r="C2916" s="0" t="n">
        <v>6</v>
      </c>
      <c r="D2916" s="0" t="n">
        <v>2</v>
      </c>
      <c r="E2916" s="0" t="n">
        <v>2</v>
      </c>
      <c r="F2916" s="0" t="n">
        <f aca="false">IF(AND(E2916&lt;&gt;C2916, E2916&lt;&gt;D2916), 1, 0)</f>
        <v>0</v>
      </c>
      <c r="G2916" s="0" t="n">
        <f aca="false">IF(AND(C2916=B2916,D2916=B2916, E2916&lt;&gt;B2916), 1, 0)</f>
        <v>0</v>
      </c>
      <c r="H2916" s="0" t="n">
        <f aca="false">IF(AND(B2916=C2916,D2916&lt;&gt;B2916, E2916=B2916), 1, 0)</f>
        <v>0</v>
      </c>
      <c r="I2916" s="0" t="n">
        <f aca="false">IF(AND(B2916&lt;&gt;C2916,B2916=D2916, B2916=E2916), 1, 0)</f>
        <v>1</v>
      </c>
      <c r="J2916" s="0" t="n">
        <f aca="false">IF(B2916=E2916, 1, 0)</f>
        <v>1</v>
      </c>
      <c r="K2916" s="0" t="n">
        <f aca="false">IF(AND(OR(C2916=B2916, D2916=B2916), E2916&lt;&gt;B2916), 1, 0)</f>
        <v>0</v>
      </c>
    </row>
    <row r="2917" customFormat="false" ht="12.8" hidden="false" customHeight="false" outlineLevel="0" collapsed="false">
      <c r="A2917" s="0" t="n">
        <v>6158</v>
      </c>
      <c r="B2917" s="0" t="n">
        <v>9</v>
      </c>
      <c r="C2917" s="0" t="n">
        <v>5</v>
      </c>
      <c r="D2917" s="0" t="n">
        <v>5</v>
      </c>
      <c r="E2917" s="0" t="n">
        <v>5</v>
      </c>
      <c r="F2917" s="0" t="n">
        <f aca="false">IF(AND(E2917&lt;&gt;C2917, E2917&lt;&gt;D2917), 1, 0)</f>
        <v>0</v>
      </c>
      <c r="G2917" s="0" t="n">
        <f aca="false">IF(AND(C2917=B2917,D2917=B2917, E2917&lt;&gt;B2917), 1, 0)</f>
        <v>0</v>
      </c>
      <c r="H2917" s="0" t="n">
        <f aca="false">IF(AND(B2917=C2917,D2917&lt;&gt;B2917, E2917=B2917), 1, 0)</f>
        <v>0</v>
      </c>
      <c r="I2917" s="0" t="n">
        <f aca="false">IF(AND(B2917&lt;&gt;C2917,B2917=D2917, B2917=E2917), 1, 0)</f>
        <v>0</v>
      </c>
      <c r="J2917" s="0" t="n">
        <f aca="false">IF(B2917=E2917, 1, 0)</f>
        <v>0</v>
      </c>
      <c r="K2917" s="0" t="n">
        <f aca="false">IF(AND(OR(C2917=B2917, D2917=B2917), E2917&lt;&gt;B2917), 1, 0)</f>
        <v>0</v>
      </c>
    </row>
    <row r="2918" customFormat="false" ht="12.8" hidden="false" customHeight="false" outlineLevel="0" collapsed="false">
      <c r="A2918" s="0" t="n">
        <v>6159</v>
      </c>
      <c r="B2918" s="0" t="n">
        <v>7</v>
      </c>
      <c r="C2918" s="0" t="n">
        <v>1</v>
      </c>
      <c r="D2918" s="0" t="n">
        <v>1</v>
      </c>
      <c r="E2918" s="0" t="n">
        <v>1</v>
      </c>
      <c r="F2918" s="0" t="n">
        <f aca="false">IF(AND(E2918&lt;&gt;C2918, E2918&lt;&gt;D2918), 1, 0)</f>
        <v>0</v>
      </c>
      <c r="G2918" s="0" t="n">
        <f aca="false">IF(AND(C2918=B2918,D2918=B2918, E2918&lt;&gt;B2918), 1, 0)</f>
        <v>0</v>
      </c>
      <c r="H2918" s="0" t="n">
        <f aca="false">IF(AND(B2918=C2918,D2918&lt;&gt;B2918, E2918=B2918), 1, 0)</f>
        <v>0</v>
      </c>
      <c r="I2918" s="0" t="n">
        <f aca="false">IF(AND(B2918&lt;&gt;C2918,B2918=D2918, B2918=E2918), 1, 0)</f>
        <v>0</v>
      </c>
      <c r="J2918" s="0" t="n">
        <f aca="false">IF(B2918=E2918, 1, 0)</f>
        <v>0</v>
      </c>
      <c r="K2918" s="0" t="n">
        <f aca="false">IF(AND(OR(C2918=B2918, D2918=B2918), E2918&lt;&gt;B2918), 1, 0)</f>
        <v>0</v>
      </c>
    </row>
    <row r="2919" customFormat="false" ht="12.8" hidden="false" customHeight="false" outlineLevel="0" collapsed="false">
      <c r="A2919" s="0" t="n">
        <v>6161</v>
      </c>
      <c r="B2919" s="0" t="n">
        <v>3</v>
      </c>
      <c r="C2919" s="0" t="n">
        <v>3</v>
      </c>
      <c r="D2919" s="0" t="n">
        <v>5</v>
      </c>
      <c r="E2919" s="0" t="n">
        <v>5</v>
      </c>
      <c r="F2919" s="0" t="n">
        <f aca="false">IF(AND(E2919&lt;&gt;C2919, E2919&lt;&gt;D2919), 1, 0)</f>
        <v>0</v>
      </c>
      <c r="G2919" s="0" t="n">
        <f aca="false">IF(AND(C2919=B2919,D2919=B2919, E2919&lt;&gt;B2919), 1, 0)</f>
        <v>0</v>
      </c>
      <c r="H2919" s="0" t="n">
        <f aca="false">IF(AND(B2919=C2919,D2919&lt;&gt;B2919, E2919=B2919), 1, 0)</f>
        <v>0</v>
      </c>
      <c r="I2919" s="0" t="n">
        <f aca="false">IF(AND(B2919&lt;&gt;C2919,B2919=D2919, B2919=E2919), 1, 0)</f>
        <v>0</v>
      </c>
      <c r="J2919" s="0" t="n">
        <f aca="false">IF(B2919=E2919, 1, 0)</f>
        <v>0</v>
      </c>
      <c r="K2919" s="0" t="n">
        <f aca="false">IF(AND(OR(C2919=B2919, D2919=B2919), E2919&lt;&gt;B2919), 1, 0)</f>
        <v>1</v>
      </c>
    </row>
    <row r="2920" customFormat="false" ht="12.8" hidden="false" customHeight="false" outlineLevel="0" collapsed="false">
      <c r="A2920" s="0" t="n">
        <v>6162</v>
      </c>
      <c r="B2920" s="0" t="n">
        <v>8</v>
      </c>
      <c r="C2920" s="0" t="n">
        <v>8</v>
      </c>
      <c r="D2920" s="0" t="n">
        <v>6</v>
      </c>
      <c r="E2920" s="0" t="n">
        <v>8</v>
      </c>
      <c r="F2920" s="0" t="n">
        <f aca="false">IF(AND(E2920&lt;&gt;C2920, E2920&lt;&gt;D2920), 1, 0)</f>
        <v>0</v>
      </c>
      <c r="G2920" s="0" t="n">
        <f aca="false">IF(AND(C2920=B2920,D2920=B2920, E2920&lt;&gt;B2920), 1, 0)</f>
        <v>0</v>
      </c>
      <c r="H2920" s="0" t="n">
        <f aca="false">IF(AND(B2920=C2920,D2920&lt;&gt;B2920, E2920=B2920), 1, 0)</f>
        <v>1</v>
      </c>
      <c r="I2920" s="0" t="n">
        <f aca="false">IF(AND(B2920&lt;&gt;C2920,B2920=D2920, B2920=E2920), 1, 0)</f>
        <v>0</v>
      </c>
      <c r="J2920" s="0" t="n">
        <f aca="false">IF(B2920=E2920, 1, 0)</f>
        <v>1</v>
      </c>
      <c r="K2920" s="0" t="n">
        <f aca="false">IF(AND(OR(C2920=B2920, D2920=B2920), E2920&lt;&gt;B2920), 1, 0)</f>
        <v>0</v>
      </c>
    </row>
    <row r="2921" customFormat="false" ht="12.8" hidden="false" customHeight="false" outlineLevel="0" collapsed="false">
      <c r="A2921" s="0" t="n">
        <v>6163</v>
      </c>
      <c r="B2921" s="0" t="n">
        <v>1</v>
      </c>
      <c r="C2921" s="0" t="n">
        <v>1</v>
      </c>
      <c r="D2921" s="0" t="n">
        <v>5</v>
      </c>
      <c r="E2921" s="0" t="n">
        <v>1</v>
      </c>
      <c r="F2921" s="0" t="n">
        <f aca="false">IF(AND(E2921&lt;&gt;C2921, E2921&lt;&gt;D2921), 1, 0)</f>
        <v>0</v>
      </c>
      <c r="G2921" s="0" t="n">
        <f aca="false">IF(AND(C2921=B2921,D2921=B2921, E2921&lt;&gt;B2921), 1, 0)</f>
        <v>0</v>
      </c>
      <c r="H2921" s="0" t="n">
        <f aca="false">IF(AND(B2921=C2921,D2921&lt;&gt;B2921, E2921=B2921), 1, 0)</f>
        <v>1</v>
      </c>
      <c r="I2921" s="0" t="n">
        <f aca="false">IF(AND(B2921&lt;&gt;C2921,B2921=D2921, B2921=E2921), 1, 0)</f>
        <v>0</v>
      </c>
      <c r="J2921" s="0" t="n">
        <f aca="false">IF(B2921=E2921, 1, 0)</f>
        <v>1</v>
      </c>
      <c r="K2921" s="0" t="n">
        <f aca="false">IF(AND(OR(C2921=B2921, D2921=B2921), E2921&lt;&gt;B2921), 1, 0)</f>
        <v>0</v>
      </c>
    </row>
    <row r="2922" customFormat="false" ht="12.8" hidden="false" customHeight="false" outlineLevel="0" collapsed="false">
      <c r="A2922" s="0" t="n">
        <v>6164</v>
      </c>
      <c r="B2922" s="0" t="n">
        <v>0</v>
      </c>
      <c r="C2922" s="0" t="n">
        <v>2</v>
      </c>
      <c r="D2922" s="0" t="n">
        <v>2</v>
      </c>
      <c r="E2922" s="0" t="n">
        <v>2</v>
      </c>
      <c r="F2922" s="0" t="n">
        <f aca="false">IF(AND(E2922&lt;&gt;C2922, E2922&lt;&gt;D2922), 1, 0)</f>
        <v>0</v>
      </c>
      <c r="G2922" s="0" t="n">
        <f aca="false">IF(AND(C2922=B2922,D2922=B2922, E2922&lt;&gt;B2922), 1, 0)</f>
        <v>0</v>
      </c>
      <c r="H2922" s="0" t="n">
        <f aca="false">IF(AND(B2922=C2922,D2922&lt;&gt;B2922, E2922=B2922), 1, 0)</f>
        <v>0</v>
      </c>
      <c r="I2922" s="0" t="n">
        <f aca="false">IF(AND(B2922&lt;&gt;C2922,B2922=D2922, B2922=E2922), 1, 0)</f>
        <v>0</v>
      </c>
      <c r="J2922" s="0" t="n">
        <f aca="false">IF(B2922=E2922, 1, 0)</f>
        <v>0</v>
      </c>
      <c r="K2922" s="0" t="n">
        <f aca="false">IF(AND(OR(C2922=B2922, D2922=B2922), E2922&lt;&gt;B2922), 1, 0)</f>
        <v>0</v>
      </c>
    </row>
    <row r="2923" customFormat="false" ht="12.8" hidden="false" customHeight="false" outlineLevel="0" collapsed="false">
      <c r="A2923" s="0" t="n">
        <v>6167</v>
      </c>
      <c r="B2923" s="0" t="n">
        <v>9</v>
      </c>
      <c r="C2923" s="0" t="n">
        <v>5</v>
      </c>
      <c r="D2923" s="0" t="n">
        <v>5</v>
      </c>
      <c r="E2923" s="0" t="n">
        <v>5</v>
      </c>
      <c r="F2923" s="0" t="n">
        <f aca="false">IF(AND(E2923&lt;&gt;C2923, E2923&lt;&gt;D2923), 1, 0)</f>
        <v>0</v>
      </c>
      <c r="G2923" s="0" t="n">
        <f aca="false">IF(AND(C2923=B2923,D2923=B2923, E2923&lt;&gt;B2923), 1, 0)</f>
        <v>0</v>
      </c>
      <c r="H2923" s="0" t="n">
        <f aca="false">IF(AND(B2923=C2923,D2923&lt;&gt;B2923, E2923=B2923), 1, 0)</f>
        <v>0</v>
      </c>
      <c r="I2923" s="0" t="n">
        <f aca="false">IF(AND(B2923&lt;&gt;C2923,B2923=D2923, B2923=E2923), 1, 0)</f>
        <v>0</v>
      </c>
      <c r="J2923" s="0" t="n">
        <f aca="false">IF(B2923=E2923, 1, 0)</f>
        <v>0</v>
      </c>
      <c r="K2923" s="0" t="n">
        <f aca="false">IF(AND(OR(C2923=B2923, D2923=B2923), E2923&lt;&gt;B2923), 1, 0)</f>
        <v>0</v>
      </c>
    </row>
    <row r="2924" customFormat="false" ht="12.8" hidden="false" customHeight="false" outlineLevel="0" collapsed="false">
      <c r="A2924" s="0" t="n">
        <v>6169</v>
      </c>
      <c r="B2924" s="0" t="n">
        <v>9</v>
      </c>
      <c r="C2924" s="0" t="n">
        <v>5</v>
      </c>
      <c r="D2924" s="0" t="n">
        <v>5</v>
      </c>
      <c r="E2924" s="0" t="n">
        <v>5</v>
      </c>
      <c r="F2924" s="0" t="n">
        <f aca="false">IF(AND(E2924&lt;&gt;C2924, E2924&lt;&gt;D2924), 1, 0)</f>
        <v>0</v>
      </c>
      <c r="G2924" s="0" t="n">
        <f aca="false">IF(AND(C2924=B2924,D2924=B2924, E2924&lt;&gt;B2924), 1, 0)</f>
        <v>0</v>
      </c>
      <c r="H2924" s="0" t="n">
        <f aca="false">IF(AND(B2924=C2924,D2924&lt;&gt;B2924, E2924=B2924), 1, 0)</f>
        <v>0</v>
      </c>
      <c r="I2924" s="0" t="n">
        <f aca="false">IF(AND(B2924&lt;&gt;C2924,B2924=D2924, B2924=E2924), 1, 0)</f>
        <v>0</v>
      </c>
      <c r="J2924" s="0" t="n">
        <f aca="false">IF(B2924=E2924, 1, 0)</f>
        <v>0</v>
      </c>
      <c r="K2924" s="0" t="n">
        <f aca="false">IF(AND(OR(C2924=B2924, D2924=B2924), E2924&lt;&gt;B2924), 1, 0)</f>
        <v>0</v>
      </c>
    </row>
    <row r="2925" customFormat="false" ht="12.8" hidden="false" customHeight="false" outlineLevel="0" collapsed="false">
      <c r="A2925" s="0" t="n">
        <v>6173</v>
      </c>
      <c r="B2925" s="0" t="n">
        <v>9</v>
      </c>
      <c r="C2925" s="0" t="n">
        <v>5</v>
      </c>
      <c r="D2925" s="0" t="n">
        <v>5</v>
      </c>
      <c r="E2925" s="0" t="n">
        <v>5</v>
      </c>
      <c r="F2925" s="0" t="n">
        <f aca="false">IF(AND(E2925&lt;&gt;C2925, E2925&lt;&gt;D2925), 1, 0)</f>
        <v>0</v>
      </c>
      <c r="G2925" s="0" t="n">
        <f aca="false">IF(AND(C2925=B2925,D2925=B2925, E2925&lt;&gt;B2925), 1, 0)</f>
        <v>0</v>
      </c>
      <c r="H2925" s="0" t="n">
        <f aca="false">IF(AND(B2925=C2925,D2925&lt;&gt;B2925, E2925=B2925), 1, 0)</f>
        <v>0</v>
      </c>
      <c r="I2925" s="0" t="n">
        <f aca="false">IF(AND(B2925&lt;&gt;C2925,B2925=D2925, B2925=E2925), 1, 0)</f>
        <v>0</v>
      </c>
      <c r="J2925" s="0" t="n">
        <f aca="false">IF(B2925=E2925, 1, 0)</f>
        <v>0</v>
      </c>
      <c r="K2925" s="0" t="n">
        <f aca="false">IF(AND(OR(C2925=B2925, D2925=B2925), E2925&lt;&gt;B2925), 1, 0)</f>
        <v>0</v>
      </c>
    </row>
    <row r="2926" customFormat="false" ht="12.8" hidden="false" customHeight="false" outlineLevel="0" collapsed="false">
      <c r="A2926" s="0" t="n">
        <v>6174</v>
      </c>
      <c r="B2926" s="0" t="n">
        <v>9</v>
      </c>
      <c r="C2926" s="0" t="n">
        <v>5</v>
      </c>
      <c r="D2926" s="0" t="n">
        <v>5</v>
      </c>
      <c r="E2926" s="0" t="n">
        <v>5</v>
      </c>
      <c r="F2926" s="0" t="n">
        <f aca="false">IF(AND(E2926&lt;&gt;C2926, E2926&lt;&gt;D2926), 1, 0)</f>
        <v>0</v>
      </c>
      <c r="G2926" s="0" t="n">
        <f aca="false">IF(AND(C2926=B2926,D2926=B2926, E2926&lt;&gt;B2926), 1, 0)</f>
        <v>0</v>
      </c>
      <c r="H2926" s="0" t="n">
        <f aca="false">IF(AND(B2926=C2926,D2926&lt;&gt;B2926, E2926=B2926), 1, 0)</f>
        <v>0</v>
      </c>
      <c r="I2926" s="0" t="n">
        <f aca="false">IF(AND(B2926&lt;&gt;C2926,B2926=D2926, B2926=E2926), 1, 0)</f>
        <v>0</v>
      </c>
      <c r="J2926" s="0" t="n">
        <f aca="false">IF(B2926=E2926, 1, 0)</f>
        <v>0</v>
      </c>
      <c r="K2926" s="0" t="n">
        <f aca="false">IF(AND(OR(C2926=B2926, D2926=B2926), E2926&lt;&gt;B2926), 1, 0)</f>
        <v>0</v>
      </c>
    </row>
    <row r="2927" customFormat="false" ht="12.8" hidden="false" customHeight="false" outlineLevel="0" collapsed="false">
      <c r="A2927" s="0" t="n">
        <v>6175</v>
      </c>
      <c r="B2927" s="0" t="n">
        <v>3</v>
      </c>
      <c r="C2927" s="0" t="n">
        <v>5</v>
      </c>
      <c r="D2927" s="0" t="n">
        <v>5</v>
      </c>
      <c r="E2927" s="0" t="n">
        <v>5</v>
      </c>
      <c r="F2927" s="0" t="n">
        <f aca="false">IF(AND(E2927&lt;&gt;C2927, E2927&lt;&gt;D2927), 1, 0)</f>
        <v>0</v>
      </c>
      <c r="G2927" s="0" t="n">
        <f aca="false">IF(AND(C2927=B2927,D2927=B2927, E2927&lt;&gt;B2927), 1, 0)</f>
        <v>0</v>
      </c>
      <c r="H2927" s="0" t="n">
        <f aca="false">IF(AND(B2927=C2927,D2927&lt;&gt;B2927, E2927=B2927), 1, 0)</f>
        <v>0</v>
      </c>
      <c r="I2927" s="0" t="n">
        <f aca="false">IF(AND(B2927&lt;&gt;C2927,B2927=D2927, B2927=E2927), 1, 0)</f>
        <v>0</v>
      </c>
      <c r="J2927" s="0" t="n">
        <f aca="false">IF(B2927=E2927, 1, 0)</f>
        <v>0</v>
      </c>
      <c r="K2927" s="0" t="n">
        <f aca="false">IF(AND(OR(C2927=B2927, D2927=B2927), E2927&lt;&gt;B2927), 1, 0)</f>
        <v>0</v>
      </c>
    </row>
    <row r="2928" customFormat="false" ht="12.8" hidden="false" customHeight="false" outlineLevel="0" collapsed="false">
      <c r="A2928" s="0" t="n">
        <v>6178</v>
      </c>
      <c r="B2928" s="0" t="n">
        <v>3</v>
      </c>
      <c r="C2928" s="0" t="n">
        <v>5</v>
      </c>
      <c r="D2928" s="0" t="n">
        <v>5</v>
      </c>
      <c r="E2928" s="0" t="n">
        <v>5</v>
      </c>
      <c r="F2928" s="0" t="n">
        <f aca="false">IF(AND(E2928&lt;&gt;C2928, E2928&lt;&gt;D2928), 1, 0)</f>
        <v>0</v>
      </c>
      <c r="G2928" s="0" t="n">
        <f aca="false">IF(AND(C2928=B2928,D2928=B2928, E2928&lt;&gt;B2928), 1, 0)</f>
        <v>0</v>
      </c>
      <c r="H2928" s="0" t="n">
        <f aca="false">IF(AND(B2928=C2928,D2928&lt;&gt;B2928, E2928=B2928), 1, 0)</f>
        <v>0</v>
      </c>
      <c r="I2928" s="0" t="n">
        <f aca="false">IF(AND(B2928&lt;&gt;C2928,B2928=D2928, B2928=E2928), 1, 0)</f>
        <v>0</v>
      </c>
      <c r="J2928" s="0" t="n">
        <f aca="false">IF(B2928=E2928, 1, 0)</f>
        <v>0</v>
      </c>
      <c r="K2928" s="0" t="n">
        <f aca="false">IF(AND(OR(C2928=B2928, D2928=B2928), E2928&lt;&gt;B2928), 1, 0)</f>
        <v>0</v>
      </c>
    </row>
    <row r="2929" customFormat="false" ht="12.8" hidden="false" customHeight="false" outlineLevel="0" collapsed="false">
      <c r="A2929" s="0" t="n">
        <v>6179</v>
      </c>
      <c r="B2929" s="0" t="n">
        <v>8</v>
      </c>
      <c r="C2929" s="0" t="n">
        <v>8</v>
      </c>
      <c r="D2929" s="0" t="n">
        <v>6</v>
      </c>
      <c r="E2929" s="0" t="n">
        <v>6</v>
      </c>
      <c r="F2929" s="0" t="n">
        <f aca="false">IF(AND(E2929&lt;&gt;C2929, E2929&lt;&gt;D2929), 1, 0)</f>
        <v>0</v>
      </c>
      <c r="G2929" s="0" t="n">
        <f aca="false">IF(AND(C2929=B2929,D2929=B2929, E2929&lt;&gt;B2929), 1, 0)</f>
        <v>0</v>
      </c>
      <c r="H2929" s="0" t="n">
        <f aca="false">IF(AND(B2929=C2929,D2929&lt;&gt;B2929, E2929=B2929), 1, 0)</f>
        <v>0</v>
      </c>
      <c r="I2929" s="0" t="n">
        <f aca="false">IF(AND(B2929&lt;&gt;C2929,B2929=D2929, B2929=E2929), 1, 0)</f>
        <v>0</v>
      </c>
      <c r="J2929" s="0" t="n">
        <f aca="false">IF(B2929=E2929, 1, 0)</f>
        <v>0</v>
      </c>
      <c r="K2929" s="0" t="n">
        <f aca="false">IF(AND(OR(C2929=B2929, D2929=B2929), E2929&lt;&gt;B2929), 1, 0)</f>
        <v>1</v>
      </c>
    </row>
    <row r="2930" customFormat="false" ht="12.8" hidden="false" customHeight="false" outlineLevel="0" collapsed="false">
      <c r="A2930" s="0" t="n">
        <v>6184</v>
      </c>
      <c r="B2930" s="0" t="n">
        <v>2</v>
      </c>
      <c r="C2930" s="0" t="n">
        <v>6</v>
      </c>
      <c r="D2930" s="0" t="n">
        <v>2</v>
      </c>
      <c r="E2930" s="0" t="n">
        <v>2</v>
      </c>
      <c r="F2930" s="0" t="n">
        <f aca="false">IF(AND(E2930&lt;&gt;C2930, E2930&lt;&gt;D2930), 1, 0)</f>
        <v>0</v>
      </c>
      <c r="G2930" s="0" t="n">
        <f aca="false">IF(AND(C2930=B2930,D2930=B2930, E2930&lt;&gt;B2930), 1, 0)</f>
        <v>0</v>
      </c>
      <c r="H2930" s="0" t="n">
        <f aca="false">IF(AND(B2930=C2930,D2930&lt;&gt;B2930, E2930=B2930), 1, 0)</f>
        <v>0</v>
      </c>
      <c r="I2930" s="0" t="n">
        <f aca="false">IF(AND(B2930&lt;&gt;C2930,B2930=D2930, B2930=E2930), 1, 0)</f>
        <v>1</v>
      </c>
      <c r="J2930" s="0" t="n">
        <f aca="false">IF(B2930=E2930, 1, 0)</f>
        <v>1</v>
      </c>
      <c r="K2930" s="0" t="n">
        <f aca="false">IF(AND(OR(C2930=B2930, D2930=B2930), E2930&lt;&gt;B2930), 1, 0)</f>
        <v>0</v>
      </c>
    </row>
    <row r="2931" customFormat="false" ht="12.8" hidden="false" customHeight="false" outlineLevel="0" collapsed="false">
      <c r="A2931" s="0" t="n">
        <v>6185</v>
      </c>
      <c r="B2931" s="0" t="n">
        <v>3</v>
      </c>
      <c r="C2931" s="0" t="n">
        <v>5</v>
      </c>
      <c r="D2931" s="0" t="n">
        <v>5</v>
      </c>
      <c r="E2931" s="0" t="n">
        <v>5</v>
      </c>
      <c r="F2931" s="0" t="n">
        <f aca="false">IF(AND(E2931&lt;&gt;C2931, E2931&lt;&gt;D2931), 1, 0)</f>
        <v>0</v>
      </c>
      <c r="G2931" s="0" t="n">
        <f aca="false">IF(AND(C2931=B2931,D2931=B2931, E2931&lt;&gt;B2931), 1, 0)</f>
        <v>0</v>
      </c>
      <c r="H2931" s="0" t="n">
        <f aca="false">IF(AND(B2931=C2931,D2931&lt;&gt;B2931, E2931=B2931), 1, 0)</f>
        <v>0</v>
      </c>
      <c r="I2931" s="0" t="n">
        <f aca="false">IF(AND(B2931&lt;&gt;C2931,B2931=D2931, B2931=E2931), 1, 0)</f>
        <v>0</v>
      </c>
      <c r="J2931" s="0" t="n">
        <f aca="false">IF(B2931=E2931, 1, 0)</f>
        <v>0</v>
      </c>
      <c r="K2931" s="0" t="n">
        <f aca="false">IF(AND(OR(C2931=B2931, D2931=B2931), E2931&lt;&gt;B2931), 1, 0)</f>
        <v>0</v>
      </c>
    </row>
    <row r="2932" customFormat="false" ht="12.8" hidden="false" customHeight="false" outlineLevel="0" collapsed="false">
      <c r="A2932" s="0" t="n">
        <v>6190</v>
      </c>
      <c r="B2932" s="0" t="n">
        <v>8</v>
      </c>
      <c r="C2932" s="0" t="n">
        <v>6</v>
      </c>
      <c r="D2932" s="0" t="n">
        <v>5</v>
      </c>
      <c r="E2932" s="0" t="n">
        <v>6</v>
      </c>
      <c r="F2932" s="0" t="n">
        <f aca="false">IF(AND(E2932&lt;&gt;C2932, E2932&lt;&gt;D2932), 1, 0)</f>
        <v>0</v>
      </c>
      <c r="G2932" s="0" t="n">
        <f aca="false">IF(AND(C2932=B2932,D2932=B2932, E2932&lt;&gt;B2932), 1, 0)</f>
        <v>0</v>
      </c>
      <c r="H2932" s="0" t="n">
        <f aca="false">IF(AND(B2932=C2932,D2932&lt;&gt;B2932, E2932=B2932), 1, 0)</f>
        <v>0</v>
      </c>
      <c r="I2932" s="0" t="n">
        <f aca="false">IF(AND(B2932&lt;&gt;C2932,B2932=D2932, B2932=E2932), 1, 0)</f>
        <v>0</v>
      </c>
      <c r="J2932" s="0" t="n">
        <f aca="false">IF(B2932=E2932, 1, 0)</f>
        <v>0</v>
      </c>
      <c r="K2932" s="0" t="n">
        <f aca="false">IF(AND(OR(C2932=B2932, D2932=B2932), E2932&lt;&gt;B2932), 1, 0)</f>
        <v>0</v>
      </c>
    </row>
    <row r="2933" customFormat="false" ht="12.8" hidden="false" customHeight="false" outlineLevel="0" collapsed="false">
      <c r="A2933" s="0" t="n">
        <v>6191</v>
      </c>
      <c r="B2933" s="0" t="n">
        <v>9</v>
      </c>
      <c r="C2933" s="0" t="n">
        <v>5</v>
      </c>
      <c r="D2933" s="0" t="n">
        <v>9</v>
      </c>
      <c r="E2933" s="0" t="n">
        <v>9</v>
      </c>
      <c r="F2933" s="0" t="n">
        <f aca="false">IF(AND(E2933&lt;&gt;C2933, E2933&lt;&gt;D2933), 1, 0)</f>
        <v>0</v>
      </c>
      <c r="G2933" s="0" t="n">
        <f aca="false">IF(AND(C2933=B2933,D2933=B2933, E2933&lt;&gt;B2933), 1, 0)</f>
        <v>0</v>
      </c>
      <c r="H2933" s="0" t="n">
        <f aca="false">IF(AND(B2933=C2933,D2933&lt;&gt;B2933, E2933=B2933), 1, 0)</f>
        <v>0</v>
      </c>
      <c r="I2933" s="0" t="n">
        <f aca="false">IF(AND(B2933&lt;&gt;C2933,B2933=D2933, B2933=E2933), 1, 0)</f>
        <v>1</v>
      </c>
      <c r="J2933" s="0" t="n">
        <f aca="false">IF(B2933=E2933, 1, 0)</f>
        <v>1</v>
      </c>
      <c r="K2933" s="0" t="n">
        <f aca="false">IF(AND(OR(C2933=B2933, D2933=B2933), E2933&lt;&gt;B2933), 1, 0)</f>
        <v>0</v>
      </c>
    </row>
    <row r="2934" customFormat="false" ht="12.8" hidden="false" customHeight="false" outlineLevel="0" collapsed="false">
      <c r="A2934" s="0" t="n">
        <v>6195</v>
      </c>
      <c r="B2934" s="0" t="n">
        <v>3</v>
      </c>
      <c r="C2934" s="0" t="n">
        <v>5</v>
      </c>
      <c r="D2934" s="0" t="n">
        <v>5</v>
      </c>
      <c r="E2934" s="0" t="n">
        <v>5</v>
      </c>
      <c r="F2934" s="0" t="n">
        <f aca="false">IF(AND(E2934&lt;&gt;C2934, E2934&lt;&gt;D2934), 1, 0)</f>
        <v>0</v>
      </c>
      <c r="G2934" s="0" t="n">
        <f aca="false">IF(AND(C2934=B2934,D2934=B2934, E2934&lt;&gt;B2934), 1, 0)</f>
        <v>0</v>
      </c>
      <c r="H2934" s="0" t="n">
        <f aca="false">IF(AND(B2934=C2934,D2934&lt;&gt;B2934, E2934=B2934), 1, 0)</f>
        <v>0</v>
      </c>
      <c r="I2934" s="0" t="n">
        <f aca="false">IF(AND(B2934&lt;&gt;C2934,B2934=D2934, B2934=E2934), 1, 0)</f>
        <v>0</v>
      </c>
      <c r="J2934" s="0" t="n">
        <f aca="false">IF(B2934=E2934, 1, 0)</f>
        <v>0</v>
      </c>
      <c r="K2934" s="0" t="n">
        <f aca="false">IF(AND(OR(C2934=B2934, D2934=B2934), E2934&lt;&gt;B2934), 1, 0)</f>
        <v>0</v>
      </c>
    </row>
    <row r="2935" customFormat="false" ht="12.8" hidden="false" customHeight="false" outlineLevel="0" collapsed="false">
      <c r="A2935" s="0" t="n">
        <v>6200</v>
      </c>
      <c r="B2935" s="0" t="n">
        <v>8</v>
      </c>
      <c r="C2935" s="0" t="n">
        <v>8</v>
      </c>
      <c r="D2935" s="0" t="n">
        <v>6</v>
      </c>
      <c r="E2935" s="0" t="n">
        <v>6</v>
      </c>
      <c r="F2935" s="0" t="n">
        <f aca="false">IF(AND(E2935&lt;&gt;C2935, E2935&lt;&gt;D2935), 1, 0)</f>
        <v>0</v>
      </c>
      <c r="G2935" s="0" t="n">
        <f aca="false">IF(AND(C2935=B2935,D2935=B2935, E2935&lt;&gt;B2935), 1, 0)</f>
        <v>0</v>
      </c>
      <c r="H2935" s="0" t="n">
        <f aca="false">IF(AND(B2935=C2935,D2935&lt;&gt;B2935, E2935=B2935), 1, 0)</f>
        <v>0</v>
      </c>
      <c r="I2935" s="0" t="n">
        <f aca="false">IF(AND(B2935&lt;&gt;C2935,B2935=D2935, B2935=E2935), 1, 0)</f>
        <v>0</v>
      </c>
      <c r="J2935" s="0" t="n">
        <f aca="false">IF(B2935=E2935, 1, 0)</f>
        <v>0</v>
      </c>
      <c r="K2935" s="0" t="n">
        <f aca="false">IF(AND(OR(C2935=B2935, D2935=B2935), E2935&lt;&gt;B2935), 1, 0)</f>
        <v>1</v>
      </c>
    </row>
    <row r="2936" customFormat="false" ht="12.8" hidden="false" customHeight="false" outlineLevel="0" collapsed="false">
      <c r="A2936" s="0" t="n">
        <v>6201</v>
      </c>
      <c r="B2936" s="0" t="n">
        <v>9</v>
      </c>
      <c r="C2936" s="0" t="n">
        <v>4</v>
      </c>
      <c r="D2936" s="0" t="n">
        <v>4</v>
      </c>
      <c r="E2936" s="0" t="n">
        <v>4</v>
      </c>
      <c r="F2936" s="0" t="n">
        <f aca="false">IF(AND(E2936&lt;&gt;C2936, E2936&lt;&gt;D2936), 1, 0)</f>
        <v>0</v>
      </c>
      <c r="G2936" s="0" t="n">
        <f aca="false">IF(AND(C2936=B2936,D2936=B2936, E2936&lt;&gt;B2936), 1, 0)</f>
        <v>0</v>
      </c>
      <c r="H2936" s="0" t="n">
        <f aca="false">IF(AND(B2936=C2936,D2936&lt;&gt;B2936, E2936=B2936), 1, 0)</f>
        <v>0</v>
      </c>
      <c r="I2936" s="0" t="n">
        <f aca="false">IF(AND(B2936&lt;&gt;C2936,B2936=D2936, B2936=E2936), 1, 0)</f>
        <v>0</v>
      </c>
      <c r="J2936" s="0" t="n">
        <f aca="false">IF(B2936=E2936, 1, 0)</f>
        <v>0</v>
      </c>
      <c r="K2936" s="0" t="n">
        <f aca="false">IF(AND(OR(C2936=B2936, D2936=B2936), E2936&lt;&gt;B2936), 1, 0)</f>
        <v>0</v>
      </c>
    </row>
    <row r="2937" customFormat="false" ht="12.8" hidden="false" customHeight="false" outlineLevel="0" collapsed="false">
      <c r="A2937" s="0" t="n">
        <v>6205</v>
      </c>
      <c r="B2937" s="0" t="n">
        <v>3</v>
      </c>
      <c r="C2937" s="0" t="n">
        <v>5</v>
      </c>
      <c r="D2937" s="0" t="n">
        <v>5</v>
      </c>
      <c r="E2937" s="0" t="n">
        <v>5</v>
      </c>
      <c r="F2937" s="0" t="n">
        <f aca="false">IF(AND(E2937&lt;&gt;C2937, E2937&lt;&gt;D2937), 1, 0)</f>
        <v>0</v>
      </c>
      <c r="G2937" s="0" t="n">
        <f aca="false">IF(AND(C2937=B2937,D2937=B2937, E2937&lt;&gt;B2937), 1, 0)</f>
        <v>0</v>
      </c>
      <c r="H2937" s="0" t="n">
        <f aca="false">IF(AND(B2937=C2937,D2937&lt;&gt;B2937, E2937=B2937), 1, 0)</f>
        <v>0</v>
      </c>
      <c r="I2937" s="0" t="n">
        <f aca="false">IF(AND(B2937&lt;&gt;C2937,B2937=D2937, B2937=E2937), 1, 0)</f>
        <v>0</v>
      </c>
      <c r="J2937" s="0" t="n">
        <f aca="false">IF(B2937=E2937, 1, 0)</f>
        <v>0</v>
      </c>
      <c r="K2937" s="0" t="n">
        <f aca="false">IF(AND(OR(C2937=B2937, D2937=B2937), E2937&lt;&gt;B2937), 1, 0)</f>
        <v>0</v>
      </c>
    </row>
    <row r="2938" customFormat="false" ht="12.8" hidden="false" customHeight="false" outlineLevel="0" collapsed="false">
      <c r="A2938" s="0" t="n">
        <v>6211</v>
      </c>
      <c r="B2938" s="0" t="n">
        <v>9</v>
      </c>
      <c r="C2938" s="0" t="n">
        <v>9</v>
      </c>
      <c r="D2938" s="0" t="n">
        <v>4</v>
      </c>
      <c r="E2938" s="0" t="n">
        <v>4</v>
      </c>
      <c r="F2938" s="0" t="n">
        <f aca="false">IF(AND(E2938&lt;&gt;C2938, E2938&lt;&gt;D2938), 1, 0)</f>
        <v>0</v>
      </c>
      <c r="G2938" s="0" t="n">
        <f aca="false">IF(AND(C2938=B2938,D2938=B2938, E2938&lt;&gt;B2938), 1, 0)</f>
        <v>0</v>
      </c>
      <c r="H2938" s="0" t="n">
        <f aca="false">IF(AND(B2938=C2938,D2938&lt;&gt;B2938, E2938=B2938), 1, 0)</f>
        <v>0</v>
      </c>
      <c r="I2938" s="0" t="n">
        <f aca="false">IF(AND(B2938&lt;&gt;C2938,B2938=D2938, B2938=E2938), 1, 0)</f>
        <v>0</v>
      </c>
      <c r="J2938" s="0" t="n">
        <f aca="false">IF(B2938=E2938, 1, 0)</f>
        <v>0</v>
      </c>
      <c r="K2938" s="0" t="n">
        <f aca="false">IF(AND(OR(C2938=B2938, D2938=B2938), E2938&lt;&gt;B2938), 1, 0)</f>
        <v>1</v>
      </c>
    </row>
    <row r="2939" customFormat="false" ht="12.8" hidden="false" customHeight="false" outlineLevel="0" collapsed="false">
      <c r="A2939" s="0" t="n">
        <v>6214</v>
      </c>
      <c r="B2939" s="0" t="n">
        <v>3</v>
      </c>
      <c r="C2939" s="0" t="n">
        <v>5</v>
      </c>
      <c r="D2939" s="0" t="n">
        <v>5</v>
      </c>
      <c r="E2939" s="0" t="n">
        <v>5</v>
      </c>
      <c r="F2939" s="0" t="n">
        <f aca="false">IF(AND(E2939&lt;&gt;C2939, E2939&lt;&gt;D2939), 1, 0)</f>
        <v>0</v>
      </c>
      <c r="G2939" s="0" t="n">
        <f aca="false">IF(AND(C2939=B2939,D2939=B2939, E2939&lt;&gt;B2939), 1, 0)</f>
        <v>0</v>
      </c>
      <c r="H2939" s="0" t="n">
        <f aca="false">IF(AND(B2939=C2939,D2939&lt;&gt;B2939, E2939=B2939), 1, 0)</f>
        <v>0</v>
      </c>
      <c r="I2939" s="0" t="n">
        <f aca="false">IF(AND(B2939&lt;&gt;C2939,B2939=D2939, B2939=E2939), 1, 0)</f>
        <v>0</v>
      </c>
      <c r="J2939" s="0" t="n">
        <f aca="false">IF(B2939=E2939, 1, 0)</f>
        <v>0</v>
      </c>
      <c r="K2939" s="0" t="n">
        <f aca="false">IF(AND(OR(C2939=B2939, D2939=B2939), E2939&lt;&gt;B2939), 1, 0)</f>
        <v>0</v>
      </c>
    </row>
    <row r="2940" customFormat="false" ht="12.8" hidden="false" customHeight="false" outlineLevel="0" collapsed="false">
      <c r="A2940" s="0" t="n">
        <v>6215</v>
      </c>
      <c r="B2940" s="0" t="n">
        <v>9</v>
      </c>
      <c r="C2940" s="0" t="n">
        <v>5</v>
      </c>
      <c r="D2940" s="0" t="n">
        <v>5</v>
      </c>
      <c r="E2940" s="0" t="n">
        <v>5</v>
      </c>
      <c r="F2940" s="0" t="n">
        <f aca="false">IF(AND(E2940&lt;&gt;C2940, E2940&lt;&gt;D2940), 1, 0)</f>
        <v>0</v>
      </c>
      <c r="G2940" s="0" t="n">
        <f aca="false">IF(AND(C2940=B2940,D2940=B2940, E2940&lt;&gt;B2940), 1, 0)</f>
        <v>0</v>
      </c>
      <c r="H2940" s="0" t="n">
        <f aca="false">IF(AND(B2940=C2940,D2940&lt;&gt;B2940, E2940=B2940), 1, 0)</f>
        <v>0</v>
      </c>
      <c r="I2940" s="0" t="n">
        <f aca="false">IF(AND(B2940&lt;&gt;C2940,B2940=D2940, B2940=E2940), 1, 0)</f>
        <v>0</v>
      </c>
      <c r="J2940" s="0" t="n">
        <f aca="false">IF(B2940=E2940, 1, 0)</f>
        <v>0</v>
      </c>
      <c r="K2940" s="0" t="n">
        <f aca="false">IF(AND(OR(C2940=B2940, D2940=B2940), E2940&lt;&gt;B2940), 1, 0)</f>
        <v>0</v>
      </c>
    </row>
    <row r="2941" customFormat="false" ht="12.8" hidden="false" customHeight="false" outlineLevel="0" collapsed="false">
      <c r="A2941" s="0" t="n">
        <v>6220</v>
      </c>
      <c r="B2941" s="0" t="n">
        <v>8</v>
      </c>
      <c r="C2941" s="0" t="n">
        <v>6</v>
      </c>
      <c r="D2941" s="0" t="n">
        <v>6</v>
      </c>
      <c r="E2941" s="0" t="n">
        <v>6</v>
      </c>
      <c r="F2941" s="0" t="n">
        <f aca="false">IF(AND(E2941&lt;&gt;C2941, E2941&lt;&gt;D2941), 1, 0)</f>
        <v>0</v>
      </c>
      <c r="G2941" s="0" t="n">
        <f aca="false">IF(AND(C2941=B2941,D2941=B2941, E2941&lt;&gt;B2941), 1, 0)</f>
        <v>0</v>
      </c>
      <c r="H2941" s="0" t="n">
        <f aca="false">IF(AND(B2941=C2941,D2941&lt;&gt;B2941, E2941=B2941), 1, 0)</f>
        <v>0</v>
      </c>
      <c r="I2941" s="0" t="n">
        <f aca="false">IF(AND(B2941&lt;&gt;C2941,B2941=D2941, B2941=E2941), 1, 0)</f>
        <v>0</v>
      </c>
      <c r="J2941" s="0" t="n">
        <f aca="false">IF(B2941=E2941, 1, 0)</f>
        <v>0</v>
      </c>
      <c r="K2941" s="0" t="n">
        <f aca="false">IF(AND(OR(C2941=B2941, D2941=B2941), E2941&lt;&gt;B2941), 1, 0)</f>
        <v>0</v>
      </c>
    </row>
    <row r="2942" customFormat="false" ht="12.8" hidden="false" customHeight="false" outlineLevel="0" collapsed="false">
      <c r="A2942" s="0" t="n">
        <v>6222</v>
      </c>
      <c r="B2942" s="0" t="n">
        <v>9</v>
      </c>
      <c r="C2942" s="0" t="n">
        <v>4</v>
      </c>
      <c r="D2942" s="0" t="n">
        <v>4</v>
      </c>
      <c r="E2942" s="0" t="n">
        <v>4</v>
      </c>
      <c r="F2942" s="0" t="n">
        <f aca="false">IF(AND(E2942&lt;&gt;C2942, E2942&lt;&gt;D2942), 1, 0)</f>
        <v>0</v>
      </c>
      <c r="G2942" s="0" t="n">
        <f aca="false">IF(AND(C2942=B2942,D2942=B2942, E2942&lt;&gt;B2942), 1, 0)</f>
        <v>0</v>
      </c>
      <c r="H2942" s="0" t="n">
        <f aca="false">IF(AND(B2942=C2942,D2942&lt;&gt;B2942, E2942=B2942), 1, 0)</f>
        <v>0</v>
      </c>
      <c r="I2942" s="0" t="n">
        <f aca="false">IF(AND(B2942&lt;&gt;C2942,B2942=D2942, B2942=E2942), 1, 0)</f>
        <v>0</v>
      </c>
      <c r="J2942" s="0" t="n">
        <f aca="false">IF(B2942=E2942, 1, 0)</f>
        <v>0</v>
      </c>
      <c r="K2942" s="0" t="n">
        <f aca="false">IF(AND(OR(C2942=B2942, D2942=B2942), E2942&lt;&gt;B2942), 1, 0)</f>
        <v>0</v>
      </c>
    </row>
    <row r="2943" customFormat="false" ht="12.8" hidden="false" customHeight="false" outlineLevel="0" collapsed="false">
      <c r="A2943" s="0" t="n">
        <v>6227</v>
      </c>
      <c r="B2943" s="0" t="n">
        <v>3</v>
      </c>
      <c r="C2943" s="0" t="n">
        <v>5</v>
      </c>
      <c r="D2943" s="0" t="n">
        <v>5</v>
      </c>
      <c r="E2943" s="0" t="n">
        <v>5</v>
      </c>
      <c r="F2943" s="0" t="n">
        <f aca="false">IF(AND(E2943&lt;&gt;C2943, E2943&lt;&gt;D2943), 1, 0)</f>
        <v>0</v>
      </c>
      <c r="G2943" s="0" t="n">
        <f aca="false">IF(AND(C2943=B2943,D2943=B2943, E2943&lt;&gt;B2943), 1, 0)</f>
        <v>0</v>
      </c>
      <c r="H2943" s="0" t="n">
        <f aca="false">IF(AND(B2943=C2943,D2943&lt;&gt;B2943, E2943=B2943), 1, 0)</f>
        <v>0</v>
      </c>
      <c r="I2943" s="0" t="n">
        <f aca="false">IF(AND(B2943&lt;&gt;C2943,B2943=D2943, B2943=E2943), 1, 0)</f>
        <v>0</v>
      </c>
      <c r="J2943" s="0" t="n">
        <f aca="false">IF(B2943=E2943, 1, 0)</f>
        <v>0</v>
      </c>
      <c r="K2943" s="0" t="n">
        <f aca="false">IF(AND(OR(C2943=B2943, D2943=B2943), E2943&lt;&gt;B2943), 1, 0)</f>
        <v>0</v>
      </c>
    </row>
    <row r="2944" customFormat="false" ht="12.8" hidden="false" customHeight="false" outlineLevel="0" collapsed="false">
      <c r="A2944" s="0" t="n">
        <v>6229</v>
      </c>
      <c r="B2944" s="0" t="n">
        <v>9</v>
      </c>
      <c r="C2944" s="0" t="n">
        <v>4</v>
      </c>
      <c r="D2944" s="0" t="n">
        <v>4</v>
      </c>
      <c r="E2944" s="0" t="n">
        <v>4</v>
      </c>
      <c r="F2944" s="0" t="n">
        <f aca="false">IF(AND(E2944&lt;&gt;C2944, E2944&lt;&gt;D2944), 1, 0)</f>
        <v>0</v>
      </c>
      <c r="G2944" s="0" t="n">
        <f aca="false">IF(AND(C2944=B2944,D2944=B2944, E2944&lt;&gt;B2944), 1, 0)</f>
        <v>0</v>
      </c>
      <c r="H2944" s="0" t="n">
        <f aca="false">IF(AND(B2944=C2944,D2944&lt;&gt;B2944, E2944=B2944), 1, 0)</f>
        <v>0</v>
      </c>
      <c r="I2944" s="0" t="n">
        <f aca="false">IF(AND(B2944&lt;&gt;C2944,B2944=D2944, B2944=E2944), 1, 0)</f>
        <v>0</v>
      </c>
      <c r="J2944" s="0" t="n">
        <f aca="false">IF(B2944=E2944, 1, 0)</f>
        <v>0</v>
      </c>
      <c r="K2944" s="0" t="n">
        <f aca="false">IF(AND(OR(C2944=B2944, D2944=B2944), E2944&lt;&gt;B2944), 1, 0)</f>
        <v>0</v>
      </c>
    </row>
    <row r="2945" customFormat="false" ht="12.8" hidden="false" customHeight="false" outlineLevel="0" collapsed="false">
      <c r="A2945" s="0" t="n">
        <v>6231</v>
      </c>
      <c r="B2945" s="0" t="n">
        <v>9</v>
      </c>
      <c r="C2945" s="0" t="n">
        <v>5</v>
      </c>
      <c r="D2945" s="0" t="n">
        <v>5</v>
      </c>
      <c r="E2945" s="0" t="n">
        <v>5</v>
      </c>
      <c r="F2945" s="0" t="n">
        <f aca="false">IF(AND(E2945&lt;&gt;C2945, E2945&lt;&gt;D2945), 1, 0)</f>
        <v>0</v>
      </c>
      <c r="G2945" s="0" t="n">
        <f aca="false">IF(AND(C2945=B2945,D2945=B2945, E2945&lt;&gt;B2945), 1, 0)</f>
        <v>0</v>
      </c>
      <c r="H2945" s="0" t="n">
        <f aca="false">IF(AND(B2945=C2945,D2945&lt;&gt;B2945, E2945=B2945), 1, 0)</f>
        <v>0</v>
      </c>
      <c r="I2945" s="0" t="n">
        <f aca="false">IF(AND(B2945&lt;&gt;C2945,B2945=D2945, B2945=E2945), 1, 0)</f>
        <v>0</v>
      </c>
      <c r="J2945" s="0" t="n">
        <f aca="false">IF(B2945=E2945, 1, 0)</f>
        <v>0</v>
      </c>
      <c r="K2945" s="0" t="n">
        <f aca="false">IF(AND(OR(C2945=B2945, D2945=B2945), E2945&lt;&gt;B2945), 1, 0)</f>
        <v>0</v>
      </c>
    </row>
    <row r="2946" customFormat="false" ht="12.8" hidden="false" customHeight="false" outlineLevel="0" collapsed="false">
      <c r="A2946" s="0" t="n">
        <v>6235</v>
      </c>
      <c r="B2946" s="0" t="n">
        <v>2</v>
      </c>
      <c r="C2946" s="0" t="n">
        <v>6</v>
      </c>
      <c r="D2946" s="0" t="n">
        <v>6</v>
      </c>
      <c r="E2946" s="0" t="n">
        <v>6</v>
      </c>
      <c r="F2946" s="0" t="n">
        <f aca="false">IF(AND(E2946&lt;&gt;C2946, E2946&lt;&gt;D2946), 1, 0)</f>
        <v>0</v>
      </c>
      <c r="G2946" s="0" t="n">
        <f aca="false">IF(AND(C2946=B2946,D2946=B2946, E2946&lt;&gt;B2946), 1, 0)</f>
        <v>0</v>
      </c>
      <c r="H2946" s="0" t="n">
        <f aca="false">IF(AND(B2946=C2946,D2946&lt;&gt;B2946, E2946=B2946), 1, 0)</f>
        <v>0</v>
      </c>
      <c r="I2946" s="0" t="n">
        <f aca="false">IF(AND(B2946&lt;&gt;C2946,B2946=D2946, B2946=E2946), 1, 0)</f>
        <v>0</v>
      </c>
      <c r="J2946" s="0" t="n">
        <f aca="false">IF(B2946=E2946, 1, 0)</f>
        <v>0</v>
      </c>
      <c r="K2946" s="0" t="n">
        <f aca="false">IF(AND(OR(C2946=B2946, D2946=B2946), E2946&lt;&gt;B2946), 1, 0)</f>
        <v>0</v>
      </c>
    </row>
    <row r="2947" customFormat="false" ht="12.8" hidden="false" customHeight="false" outlineLevel="0" collapsed="false">
      <c r="A2947" s="0" t="n">
        <v>6236</v>
      </c>
      <c r="B2947" s="0" t="n">
        <v>9</v>
      </c>
      <c r="C2947" s="0" t="n">
        <v>4</v>
      </c>
      <c r="D2947" s="0" t="n">
        <v>9</v>
      </c>
      <c r="E2947" s="0" t="n">
        <v>4</v>
      </c>
      <c r="F2947" s="0" t="n">
        <f aca="false">IF(AND(E2947&lt;&gt;C2947, E2947&lt;&gt;D2947), 1, 0)</f>
        <v>0</v>
      </c>
      <c r="G2947" s="0" t="n">
        <f aca="false">IF(AND(C2947=B2947,D2947=B2947, E2947&lt;&gt;B2947), 1, 0)</f>
        <v>0</v>
      </c>
      <c r="H2947" s="0" t="n">
        <f aca="false">IF(AND(B2947=C2947,D2947&lt;&gt;B2947, E2947=B2947), 1, 0)</f>
        <v>0</v>
      </c>
      <c r="I2947" s="0" t="n">
        <f aca="false">IF(AND(B2947&lt;&gt;C2947,B2947=D2947, B2947=E2947), 1, 0)</f>
        <v>0</v>
      </c>
      <c r="J2947" s="0" t="n">
        <f aca="false">IF(B2947=E2947, 1, 0)</f>
        <v>0</v>
      </c>
      <c r="K2947" s="0" t="n">
        <f aca="false">IF(AND(OR(C2947=B2947, D2947=B2947), E2947&lt;&gt;B2947), 1, 0)</f>
        <v>1</v>
      </c>
    </row>
    <row r="2948" customFormat="false" ht="12.8" hidden="false" customHeight="false" outlineLevel="0" collapsed="false">
      <c r="A2948" s="0" t="n">
        <v>6248</v>
      </c>
      <c r="B2948" s="0" t="n">
        <v>9</v>
      </c>
      <c r="C2948" s="0" t="n">
        <v>5</v>
      </c>
      <c r="D2948" s="0" t="n">
        <v>4</v>
      </c>
      <c r="E2948" s="0" t="n">
        <v>4</v>
      </c>
      <c r="F2948" s="0" t="n">
        <f aca="false">IF(AND(E2948&lt;&gt;C2948, E2948&lt;&gt;D2948), 1, 0)</f>
        <v>0</v>
      </c>
      <c r="G2948" s="0" t="n">
        <f aca="false">IF(AND(C2948=B2948,D2948=B2948, E2948&lt;&gt;B2948), 1, 0)</f>
        <v>0</v>
      </c>
      <c r="H2948" s="0" t="n">
        <f aca="false">IF(AND(B2948=C2948,D2948&lt;&gt;B2948, E2948=B2948), 1, 0)</f>
        <v>0</v>
      </c>
      <c r="I2948" s="0" t="n">
        <f aca="false">IF(AND(B2948&lt;&gt;C2948,B2948=D2948, B2948=E2948), 1, 0)</f>
        <v>0</v>
      </c>
      <c r="J2948" s="0" t="n">
        <f aca="false">IF(B2948=E2948, 1, 0)</f>
        <v>0</v>
      </c>
      <c r="K2948" s="0" t="n">
        <f aca="false">IF(AND(OR(C2948=B2948, D2948=B2948), E2948&lt;&gt;B2948), 1, 0)</f>
        <v>0</v>
      </c>
    </row>
    <row r="2949" customFormat="false" ht="12.8" hidden="false" customHeight="false" outlineLevel="0" collapsed="false">
      <c r="A2949" s="0" t="n">
        <v>6250</v>
      </c>
      <c r="B2949" s="0" t="n">
        <v>9</v>
      </c>
      <c r="C2949" s="0" t="n">
        <v>4</v>
      </c>
      <c r="D2949" s="0" t="n">
        <v>4</v>
      </c>
      <c r="E2949" s="0" t="n">
        <v>4</v>
      </c>
      <c r="F2949" s="0" t="n">
        <f aca="false">IF(AND(E2949&lt;&gt;C2949, E2949&lt;&gt;D2949), 1, 0)</f>
        <v>0</v>
      </c>
      <c r="G2949" s="0" t="n">
        <f aca="false">IF(AND(C2949=B2949,D2949=B2949, E2949&lt;&gt;B2949), 1, 0)</f>
        <v>0</v>
      </c>
      <c r="H2949" s="0" t="n">
        <f aca="false">IF(AND(B2949=C2949,D2949&lt;&gt;B2949, E2949=B2949), 1, 0)</f>
        <v>0</v>
      </c>
      <c r="I2949" s="0" t="n">
        <f aca="false">IF(AND(B2949&lt;&gt;C2949,B2949=D2949, B2949=E2949), 1, 0)</f>
        <v>0</v>
      </c>
      <c r="J2949" s="0" t="n">
        <f aca="false">IF(B2949=E2949, 1, 0)</f>
        <v>0</v>
      </c>
      <c r="K2949" s="0" t="n">
        <f aca="false">IF(AND(OR(C2949=B2949, D2949=B2949), E2949&lt;&gt;B2949), 1, 0)</f>
        <v>0</v>
      </c>
    </row>
    <row r="2950" customFormat="false" ht="12.8" hidden="false" customHeight="false" outlineLevel="0" collapsed="false">
      <c r="A2950" s="0" t="n">
        <v>6256</v>
      </c>
      <c r="B2950" s="0" t="n">
        <v>3</v>
      </c>
      <c r="C2950" s="0" t="n">
        <v>5</v>
      </c>
      <c r="D2950" s="0" t="n">
        <v>5</v>
      </c>
      <c r="E2950" s="0" t="n">
        <v>5</v>
      </c>
      <c r="F2950" s="0" t="n">
        <f aca="false">IF(AND(E2950&lt;&gt;C2950, E2950&lt;&gt;D2950), 1, 0)</f>
        <v>0</v>
      </c>
      <c r="G2950" s="0" t="n">
        <f aca="false">IF(AND(C2950=B2950,D2950=B2950, E2950&lt;&gt;B2950), 1, 0)</f>
        <v>0</v>
      </c>
      <c r="H2950" s="0" t="n">
        <f aca="false">IF(AND(B2950=C2950,D2950&lt;&gt;B2950, E2950=B2950), 1, 0)</f>
        <v>0</v>
      </c>
      <c r="I2950" s="0" t="n">
        <f aca="false">IF(AND(B2950&lt;&gt;C2950,B2950=D2950, B2950=E2950), 1, 0)</f>
        <v>0</v>
      </c>
      <c r="J2950" s="0" t="n">
        <f aca="false">IF(B2950=E2950, 1, 0)</f>
        <v>0</v>
      </c>
      <c r="K2950" s="0" t="n">
        <f aca="false">IF(AND(OR(C2950=B2950, D2950=B2950), E2950&lt;&gt;B2950), 1, 0)</f>
        <v>0</v>
      </c>
    </row>
    <row r="2951" customFormat="false" ht="12.8" hidden="false" customHeight="false" outlineLevel="0" collapsed="false">
      <c r="A2951" s="0" t="n">
        <v>6261</v>
      </c>
      <c r="B2951" s="0" t="n">
        <v>3</v>
      </c>
      <c r="C2951" s="0" t="n">
        <v>5</v>
      </c>
      <c r="D2951" s="0" t="n">
        <v>5</v>
      </c>
      <c r="E2951" s="0" t="n">
        <v>5</v>
      </c>
      <c r="F2951" s="0" t="n">
        <f aca="false">IF(AND(E2951&lt;&gt;C2951, E2951&lt;&gt;D2951), 1, 0)</f>
        <v>0</v>
      </c>
      <c r="G2951" s="0" t="n">
        <f aca="false">IF(AND(C2951=B2951,D2951=B2951, E2951&lt;&gt;B2951), 1, 0)</f>
        <v>0</v>
      </c>
      <c r="H2951" s="0" t="n">
        <f aca="false">IF(AND(B2951=C2951,D2951&lt;&gt;B2951, E2951=B2951), 1, 0)</f>
        <v>0</v>
      </c>
      <c r="I2951" s="0" t="n">
        <f aca="false">IF(AND(B2951&lt;&gt;C2951,B2951=D2951, B2951=E2951), 1, 0)</f>
        <v>0</v>
      </c>
      <c r="J2951" s="0" t="n">
        <f aca="false">IF(B2951=E2951, 1, 0)</f>
        <v>0</v>
      </c>
      <c r="K2951" s="0" t="n">
        <f aca="false">IF(AND(OR(C2951=B2951, D2951=B2951), E2951&lt;&gt;B2951), 1, 0)</f>
        <v>0</v>
      </c>
    </row>
    <row r="2952" customFormat="false" ht="12.8" hidden="false" customHeight="false" outlineLevel="0" collapsed="false">
      <c r="A2952" s="0" t="n">
        <v>6263</v>
      </c>
      <c r="B2952" s="0" t="n">
        <v>8</v>
      </c>
      <c r="C2952" s="0" t="n">
        <v>6</v>
      </c>
      <c r="D2952" s="0" t="n">
        <v>5</v>
      </c>
      <c r="E2952" s="0" t="n">
        <v>5</v>
      </c>
      <c r="F2952" s="0" t="n">
        <f aca="false">IF(AND(E2952&lt;&gt;C2952, E2952&lt;&gt;D2952), 1, 0)</f>
        <v>0</v>
      </c>
      <c r="G2952" s="0" t="n">
        <f aca="false">IF(AND(C2952=B2952,D2952=B2952, E2952&lt;&gt;B2952), 1, 0)</f>
        <v>0</v>
      </c>
      <c r="H2952" s="0" t="n">
        <f aca="false">IF(AND(B2952=C2952,D2952&lt;&gt;B2952, E2952=B2952), 1, 0)</f>
        <v>0</v>
      </c>
      <c r="I2952" s="0" t="n">
        <f aca="false">IF(AND(B2952&lt;&gt;C2952,B2952=D2952, B2952=E2952), 1, 0)</f>
        <v>0</v>
      </c>
      <c r="J2952" s="0" t="n">
        <f aca="false">IF(B2952=E2952, 1, 0)</f>
        <v>0</v>
      </c>
      <c r="K2952" s="0" t="n">
        <f aca="false">IF(AND(OR(C2952=B2952, D2952=B2952), E2952&lt;&gt;B2952), 1, 0)</f>
        <v>0</v>
      </c>
    </row>
    <row r="2953" customFormat="false" ht="12.8" hidden="false" customHeight="false" outlineLevel="0" collapsed="false">
      <c r="A2953" s="0" t="n">
        <v>6273</v>
      </c>
      <c r="B2953" s="0" t="n">
        <v>3</v>
      </c>
      <c r="C2953" s="0" t="n">
        <v>5</v>
      </c>
      <c r="D2953" s="0" t="n">
        <v>5</v>
      </c>
      <c r="E2953" s="0" t="n">
        <v>5</v>
      </c>
      <c r="F2953" s="0" t="n">
        <f aca="false">IF(AND(E2953&lt;&gt;C2953, E2953&lt;&gt;D2953), 1, 0)</f>
        <v>0</v>
      </c>
      <c r="G2953" s="0" t="n">
        <f aca="false">IF(AND(C2953=B2953,D2953=B2953, E2953&lt;&gt;B2953), 1, 0)</f>
        <v>0</v>
      </c>
      <c r="H2953" s="0" t="n">
        <f aca="false">IF(AND(B2953=C2953,D2953&lt;&gt;B2953, E2953=B2953), 1, 0)</f>
        <v>0</v>
      </c>
      <c r="I2953" s="0" t="n">
        <f aca="false">IF(AND(B2953&lt;&gt;C2953,B2953=D2953, B2953=E2953), 1, 0)</f>
        <v>0</v>
      </c>
      <c r="J2953" s="0" t="n">
        <f aca="false">IF(B2953=E2953, 1, 0)</f>
        <v>0</v>
      </c>
      <c r="K2953" s="0" t="n">
        <f aca="false">IF(AND(OR(C2953=B2953, D2953=B2953), E2953&lt;&gt;B2953), 1, 0)</f>
        <v>0</v>
      </c>
    </row>
    <row r="2954" customFormat="false" ht="12.8" hidden="false" customHeight="false" outlineLevel="0" collapsed="false">
      <c r="A2954" s="0" t="n">
        <v>6285</v>
      </c>
      <c r="B2954" s="0" t="n">
        <v>4</v>
      </c>
      <c r="C2954" s="0" t="n">
        <v>4</v>
      </c>
      <c r="D2954" s="0" t="n">
        <v>9</v>
      </c>
      <c r="E2954" s="0" t="n">
        <v>4</v>
      </c>
      <c r="F2954" s="0" t="n">
        <f aca="false">IF(AND(E2954&lt;&gt;C2954, E2954&lt;&gt;D2954), 1, 0)</f>
        <v>0</v>
      </c>
      <c r="G2954" s="0" t="n">
        <f aca="false">IF(AND(C2954=B2954,D2954=B2954, E2954&lt;&gt;B2954), 1, 0)</f>
        <v>0</v>
      </c>
      <c r="H2954" s="0" t="n">
        <f aca="false">IF(AND(B2954=C2954,D2954&lt;&gt;B2954, E2954=B2954), 1, 0)</f>
        <v>1</v>
      </c>
      <c r="I2954" s="0" t="n">
        <f aca="false">IF(AND(B2954&lt;&gt;C2954,B2954=D2954, B2954=E2954), 1, 0)</f>
        <v>0</v>
      </c>
      <c r="J2954" s="0" t="n">
        <f aca="false">IF(B2954=E2954, 1, 0)</f>
        <v>1</v>
      </c>
      <c r="K2954" s="0" t="n">
        <f aca="false">IF(AND(OR(C2954=B2954, D2954=B2954), E2954&lt;&gt;B2954), 1, 0)</f>
        <v>0</v>
      </c>
    </row>
    <row r="2955" customFormat="false" ht="12.8" hidden="false" customHeight="false" outlineLevel="0" collapsed="false">
      <c r="A2955" s="0" t="n">
        <v>6286</v>
      </c>
      <c r="B2955" s="0" t="n">
        <v>3</v>
      </c>
      <c r="C2955" s="0" t="n">
        <v>3</v>
      </c>
      <c r="D2955" s="0" t="n">
        <v>5</v>
      </c>
      <c r="E2955" s="0" t="n">
        <v>5</v>
      </c>
      <c r="F2955" s="0" t="n">
        <f aca="false">IF(AND(E2955&lt;&gt;C2955, E2955&lt;&gt;D2955), 1, 0)</f>
        <v>0</v>
      </c>
      <c r="G2955" s="0" t="n">
        <f aca="false">IF(AND(C2955=B2955,D2955=B2955, E2955&lt;&gt;B2955), 1, 0)</f>
        <v>0</v>
      </c>
      <c r="H2955" s="0" t="n">
        <f aca="false">IF(AND(B2955=C2955,D2955&lt;&gt;B2955, E2955=B2955), 1, 0)</f>
        <v>0</v>
      </c>
      <c r="I2955" s="0" t="n">
        <f aca="false">IF(AND(B2955&lt;&gt;C2955,B2955=D2955, B2955=E2955), 1, 0)</f>
        <v>0</v>
      </c>
      <c r="J2955" s="0" t="n">
        <f aca="false">IF(B2955=E2955, 1, 0)</f>
        <v>0</v>
      </c>
      <c r="K2955" s="0" t="n">
        <f aca="false">IF(AND(OR(C2955=B2955, D2955=B2955), E2955&lt;&gt;B2955), 1, 0)</f>
        <v>1</v>
      </c>
    </row>
    <row r="2956" customFormat="false" ht="12.8" hidden="false" customHeight="false" outlineLevel="0" collapsed="false">
      <c r="A2956" s="0" t="n">
        <v>6290</v>
      </c>
      <c r="B2956" s="0" t="n">
        <v>3</v>
      </c>
      <c r="C2956" s="0" t="n">
        <v>5</v>
      </c>
      <c r="D2956" s="0" t="n">
        <v>5</v>
      </c>
      <c r="E2956" s="0" t="n">
        <v>5</v>
      </c>
      <c r="F2956" s="0" t="n">
        <f aca="false">IF(AND(E2956&lt;&gt;C2956, E2956&lt;&gt;D2956), 1, 0)</f>
        <v>0</v>
      </c>
      <c r="G2956" s="0" t="n">
        <f aca="false">IF(AND(C2956=B2956,D2956=B2956, E2956&lt;&gt;B2956), 1, 0)</f>
        <v>0</v>
      </c>
      <c r="H2956" s="0" t="n">
        <f aca="false">IF(AND(B2956=C2956,D2956&lt;&gt;B2956, E2956=B2956), 1, 0)</f>
        <v>0</v>
      </c>
      <c r="I2956" s="0" t="n">
        <f aca="false">IF(AND(B2956&lt;&gt;C2956,B2956=D2956, B2956=E2956), 1, 0)</f>
        <v>0</v>
      </c>
      <c r="J2956" s="0" t="n">
        <f aca="false">IF(B2956=E2956, 1, 0)</f>
        <v>0</v>
      </c>
      <c r="K2956" s="0" t="n">
        <f aca="false">IF(AND(OR(C2956=B2956, D2956=B2956), E2956&lt;&gt;B2956), 1, 0)</f>
        <v>0</v>
      </c>
    </row>
    <row r="2957" customFormat="false" ht="12.8" hidden="false" customHeight="false" outlineLevel="0" collapsed="false">
      <c r="A2957" s="0" t="n">
        <v>6291</v>
      </c>
      <c r="B2957" s="0" t="n">
        <v>3</v>
      </c>
      <c r="C2957" s="0" t="n">
        <v>5</v>
      </c>
      <c r="D2957" s="0" t="n">
        <v>5</v>
      </c>
      <c r="E2957" s="0" t="n">
        <v>5</v>
      </c>
      <c r="F2957" s="0" t="n">
        <f aca="false">IF(AND(E2957&lt;&gt;C2957, E2957&lt;&gt;D2957), 1, 0)</f>
        <v>0</v>
      </c>
      <c r="G2957" s="0" t="n">
        <f aca="false">IF(AND(C2957=B2957,D2957=B2957, E2957&lt;&gt;B2957), 1, 0)</f>
        <v>0</v>
      </c>
      <c r="H2957" s="0" t="n">
        <f aca="false">IF(AND(B2957=C2957,D2957&lt;&gt;B2957, E2957=B2957), 1, 0)</f>
        <v>0</v>
      </c>
      <c r="I2957" s="0" t="n">
        <f aca="false">IF(AND(B2957&lt;&gt;C2957,B2957=D2957, B2957=E2957), 1, 0)</f>
        <v>0</v>
      </c>
      <c r="J2957" s="0" t="n">
        <f aca="false">IF(B2957=E2957, 1, 0)</f>
        <v>0</v>
      </c>
      <c r="K2957" s="0" t="n">
        <f aca="false">IF(AND(OR(C2957=B2957, D2957=B2957), E2957&lt;&gt;B2957), 1, 0)</f>
        <v>0</v>
      </c>
    </row>
    <row r="2958" customFormat="false" ht="12.8" hidden="false" customHeight="false" outlineLevel="0" collapsed="false">
      <c r="A2958" s="0" t="n">
        <v>6297</v>
      </c>
      <c r="B2958" s="0" t="n">
        <v>8</v>
      </c>
      <c r="C2958" s="0" t="n">
        <v>6</v>
      </c>
      <c r="D2958" s="0" t="n">
        <v>8</v>
      </c>
      <c r="E2958" s="0" t="n">
        <v>8</v>
      </c>
      <c r="F2958" s="0" t="n">
        <f aca="false">IF(AND(E2958&lt;&gt;C2958, E2958&lt;&gt;D2958), 1, 0)</f>
        <v>0</v>
      </c>
      <c r="G2958" s="0" t="n">
        <f aca="false">IF(AND(C2958=B2958,D2958=B2958, E2958&lt;&gt;B2958), 1, 0)</f>
        <v>0</v>
      </c>
      <c r="H2958" s="0" t="n">
        <f aca="false">IF(AND(B2958=C2958,D2958&lt;&gt;B2958, E2958=B2958), 1, 0)</f>
        <v>0</v>
      </c>
      <c r="I2958" s="0" t="n">
        <f aca="false">IF(AND(B2958&lt;&gt;C2958,B2958=D2958, B2958=E2958), 1, 0)</f>
        <v>1</v>
      </c>
      <c r="J2958" s="0" t="n">
        <f aca="false">IF(B2958=E2958, 1, 0)</f>
        <v>1</v>
      </c>
      <c r="K2958" s="0" t="n">
        <f aca="false">IF(AND(OR(C2958=B2958, D2958=B2958), E2958&lt;&gt;B2958), 1, 0)</f>
        <v>0</v>
      </c>
    </row>
    <row r="2959" customFormat="false" ht="12.8" hidden="false" customHeight="false" outlineLevel="0" collapsed="false">
      <c r="A2959" s="0" t="n">
        <v>6298</v>
      </c>
      <c r="B2959" s="0" t="n">
        <v>8</v>
      </c>
      <c r="C2959" s="0" t="n">
        <v>6</v>
      </c>
      <c r="D2959" s="0" t="n">
        <v>5</v>
      </c>
      <c r="E2959" s="0" t="n">
        <v>6</v>
      </c>
      <c r="F2959" s="0" t="n">
        <f aca="false">IF(AND(E2959&lt;&gt;C2959, E2959&lt;&gt;D2959), 1, 0)</f>
        <v>0</v>
      </c>
      <c r="G2959" s="0" t="n">
        <f aca="false">IF(AND(C2959=B2959,D2959=B2959, E2959&lt;&gt;B2959), 1, 0)</f>
        <v>0</v>
      </c>
      <c r="H2959" s="0" t="n">
        <f aca="false">IF(AND(B2959=C2959,D2959&lt;&gt;B2959, E2959=B2959), 1, 0)</f>
        <v>0</v>
      </c>
      <c r="I2959" s="0" t="n">
        <f aca="false">IF(AND(B2959&lt;&gt;C2959,B2959=D2959, B2959=E2959), 1, 0)</f>
        <v>0</v>
      </c>
      <c r="J2959" s="0" t="n">
        <f aca="false">IF(B2959=E2959, 1, 0)</f>
        <v>0</v>
      </c>
      <c r="K2959" s="0" t="n">
        <f aca="false">IF(AND(OR(C2959=B2959, D2959=B2959), E2959&lt;&gt;B2959), 1, 0)</f>
        <v>0</v>
      </c>
    </row>
    <row r="2960" customFormat="false" ht="12.8" hidden="false" customHeight="false" outlineLevel="0" collapsed="false">
      <c r="A2960" s="0" t="n">
        <v>6300</v>
      </c>
      <c r="B2960" s="0" t="n">
        <v>3</v>
      </c>
      <c r="C2960" s="0" t="n">
        <v>5</v>
      </c>
      <c r="D2960" s="0" t="n">
        <v>5</v>
      </c>
      <c r="E2960" s="0" t="n">
        <v>5</v>
      </c>
      <c r="F2960" s="0" t="n">
        <f aca="false">IF(AND(E2960&lt;&gt;C2960, E2960&lt;&gt;D2960), 1, 0)</f>
        <v>0</v>
      </c>
      <c r="G2960" s="0" t="n">
        <f aca="false">IF(AND(C2960=B2960,D2960=B2960, E2960&lt;&gt;B2960), 1, 0)</f>
        <v>0</v>
      </c>
      <c r="H2960" s="0" t="n">
        <f aca="false">IF(AND(B2960=C2960,D2960&lt;&gt;B2960, E2960=B2960), 1, 0)</f>
        <v>0</v>
      </c>
      <c r="I2960" s="0" t="n">
        <f aca="false">IF(AND(B2960&lt;&gt;C2960,B2960=D2960, B2960=E2960), 1, 0)</f>
        <v>0</v>
      </c>
      <c r="J2960" s="0" t="n">
        <f aca="false">IF(B2960=E2960, 1, 0)</f>
        <v>0</v>
      </c>
      <c r="K2960" s="0" t="n">
        <f aca="false">IF(AND(OR(C2960=B2960, D2960=B2960), E2960&lt;&gt;B2960), 1, 0)</f>
        <v>0</v>
      </c>
    </row>
    <row r="2961" customFormat="false" ht="12.8" hidden="false" customHeight="false" outlineLevel="0" collapsed="false">
      <c r="A2961" s="0" t="n">
        <v>6303</v>
      </c>
      <c r="B2961" s="0" t="n">
        <v>9</v>
      </c>
      <c r="C2961" s="0" t="n">
        <v>4</v>
      </c>
      <c r="D2961" s="0" t="n">
        <v>4</v>
      </c>
      <c r="E2961" s="0" t="n">
        <v>4</v>
      </c>
      <c r="F2961" s="0" t="n">
        <f aca="false">IF(AND(E2961&lt;&gt;C2961, E2961&lt;&gt;D2961), 1, 0)</f>
        <v>0</v>
      </c>
      <c r="G2961" s="0" t="n">
        <f aca="false">IF(AND(C2961=B2961,D2961=B2961, E2961&lt;&gt;B2961), 1, 0)</f>
        <v>0</v>
      </c>
      <c r="H2961" s="0" t="n">
        <f aca="false">IF(AND(B2961=C2961,D2961&lt;&gt;B2961, E2961=B2961), 1, 0)</f>
        <v>0</v>
      </c>
      <c r="I2961" s="0" t="n">
        <f aca="false">IF(AND(B2961&lt;&gt;C2961,B2961=D2961, B2961=E2961), 1, 0)</f>
        <v>0</v>
      </c>
      <c r="J2961" s="0" t="n">
        <f aca="false">IF(B2961=E2961, 1, 0)</f>
        <v>0</v>
      </c>
      <c r="K2961" s="0" t="n">
        <f aca="false">IF(AND(OR(C2961=B2961, D2961=B2961), E2961&lt;&gt;B2961), 1, 0)</f>
        <v>0</v>
      </c>
    </row>
    <row r="2962" customFormat="false" ht="12.8" hidden="false" customHeight="false" outlineLevel="0" collapsed="false">
      <c r="A2962" s="0" t="n">
        <v>6304</v>
      </c>
      <c r="B2962" s="0" t="n">
        <v>9</v>
      </c>
      <c r="C2962" s="0" t="n">
        <v>4</v>
      </c>
      <c r="D2962" s="0" t="n">
        <v>4</v>
      </c>
      <c r="E2962" s="0" t="n">
        <v>4</v>
      </c>
      <c r="F2962" s="0" t="n">
        <f aca="false">IF(AND(E2962&lt;&gt;C2962, E2962&lt;&gt;D2962), 1, 0)</f>
        <v>0</v>
      </c>
      <c r="G2962" s="0" t="n">
        <f aca="false">IF(AND(C2962=B2962,D2962=B2962, E2962&lt;&gt;B2962), 1, 0)</f>
        <v>0</v>
      </c>
      <c r="H2962" s="0" t="n">
        <f aca="false">IF(AND(B2962=C2962,D2962&lt;&gt;B2962, E2962=B2962), 1, 0)</f>
        <v>0</v>
      </c>
      <c r="I2962" s="0" t="n">
        <f aca="false">IF(AND(B2962&lt;&gt;C2962,B2962=D2962, B2962=E2962), 1, 0)</f>
        <v>0</v>
      </c>
      <c r="J2962" s="0" t="n">
        <f aca="false">IF(B2962=E2962, 1, 0)</f>
        <v>0</v>
      </c>
      <c r="K2962" s="0" t="n">
        <f aca="false">IF(AND(OR(C2962=B2962, D2962=B2962), E2962&lt;&gt;B2962), 1, 0)</f>
        <v>0</v>
      </c>
    </row>
    <row r="2963" customFormat="false" ht="12.8" hidden="false" customHeight="false" outlineLevel="0" collapsed="false">
      <c r="A2963" s="0" t="n">
        <v>6305</v>
      </c>
      <c r="B2963" s="0" t="n">
        <v>8</v>
      </c>
      <c r="C2963" s="0" t="n">
        <v>6</v>
      </c>
      <c r="D2963" s="0" t="n">
        <v>5</v>
      </c>
      <c r="E2963" s="0" t="n">
        <v>5</v>
      </c>
      <c r="F2963" s="0" t="n">
        <f aca="false">IF(AND(E2963&lt;&gt;C2963, E2963&lt;&gt;D2963), 1, 0)</f>
        <v>0</v>
      </c>
      <c r="G2963" s="0" t="n">
        <f aca="false">IF(AND(C2963=B2963,D2963=B2963, E2963&lt;&gt;B2963), 1, 0)</f>
        <v>0</v>
      </c>
      <c r="H2963" s="0" t="n">
        <f aca="false">IF(AND(B2963=C2963,D2963&lt;&gt;B2963, E2963=B2963), 1, 0)</f>
        <v>0</v>
      </c>
      <c r="I2963" s="0" t="n">
        <f aca="false">IF(AND(B2963&lt;&gt;C2963,B2963=D2963, B2963=E2963), 1, 0)</f>
        <v>0</v>
      </c>
      <c r="J2963" s="0" t="n">
        <f aca="false">IF(B2963=E2963, 1, 0)</f>
        <v>0</v>
      </c>
      <c r="K2963" s="0" t="n">
        <f aca="false">IF(AND(OR(C2963=B2963, D2963=B2963), E2963&lt;&gt;B2963), 1, 0)</f>
        <v>0</v>
      </c>
    </row>
    <row r="2964" customFormat="false" ht="12.8" hidden="false" customHeight="false" outlineLevel="0" collapsed="false">
      <c r="A2964" s="0" t="n">
        <v>6306</v>
      </c>
      <c r="B2964" s="0" t="n">
        <v>2</v>
      </c>
      <c r="C2964" s="0" t="n">
        <v>6</v>
      </c>
      <c r="D2964" s="0" t="n">
        <v>2</v>
      </c>
      <c r="E2964" s="0" t="n">
        <v>6</v>
      </c>
      <c r="F2964" s="0" t="n">
        <f aca="false">IF(AND(E2964&lt;&gt;C2964, E2964&lt;&gt;D2964), 1, 0)</f>
        <v>0</v>
      </c>
      <c r="G2964" s="0" t="n">
        <f aca="false">IF(AND(C2964=B2964,D2964=B2964, E2964&lt;&gt;B2964), 1, 0)</f>
        <v>0</v>
      </c>
      <c r="H2964" s="0" t="n">
        <f aca="false">IF(AND(B2964=C2964,D2964&lt;&gt;B2964, E2964=B2964), 1, 0)</f>
        <v>0</v>
      </c>
      <c r="I2964" s="0" t="n">
        <f aca="false">IF(AND(B2964&lt;&gt;C2964,B2964=D2964, B2964=E2964), 1, 0)</f>
        <v>0</v>
      </c>
      <c r="J2964" s="0" t="n">
        <f aca="false">IF(B2964=E2964, 1, 0)</f>
        <v>0</v>
      </c>
      <c r="K2964" s="0" t="n">
        <f aca="false">IF(AND(OR(C2964=B2964, D2964=B2964), E2964&lt;&gt;B2964), 1, 0)</f>
        <v>1</v>
      </c>
    </row>
    <row r="2965" customFormat="false" ht="12.8" hidden="false" customHeight="false" outlineLevel="0" collapsed="false">
      <c r="A2965" s="0" t="n">
        <v>6313</v>
      </c>
      <c r="B2965" s="0" t="n">
        <v>3</v>
      </c>
      <c r="C2965" s="0" t="n">
        <v>5</v>
      </c>
      <c r="D2965" s="0" t="n">
        <v>5</v>
      </c>
      <c r="E2965" s="0" t="n">
        <v>5</v>
      </c>
      <c r="F2965" s="0" t="n">
        <f aca="false">IF(AND(E2965&lt;&gt;C2965, E2965&lt;&gt;D2965), 1, 0)</f>
        <v>0</v>
      </c>
      <c r="G2965" s="0" t="n">
        <f aca="false">IF(AND(C2965=B2965,D2965=B2965, E2965&lt;&gt;B2965), 1, 0)</f>
        <v>0</v>
      </c>
      <c r="H2965" s="0" t="n">
        <f aca="false">IF(AND(B2965=C2965,D2965&lt;&gt;B2965, E2965=B2965), 1, 0)</f>
        <v>0</v>
      </c>
      <c r="I2965" s="0" t="n">
        <f aca="false">IF(AND(B2965&lt;&gt;C2965,B2965=D2965, B2965=E2965), 1, 0)</f>
        <v>0</v>
      </c>
      <c r="J2965" s="0" t="n">
        <f aca="false">IF(B2965=E2965, 1, 0)</f>
        <v>0</v>
      </c>
      <c r="K2965" s="0" t="n">
        <f aca="false">IF(AND(OR(C2965=B2965, D2965=B2965), E2965&lt;&gt;B2965), 1, 0)</f>
        <v>0</v>
      </c>
    </row>
    <row r="2966" customFormat="false" ht="12.8" hidden="false" customHeight="false" outlineLevel="0" collapsed="false">
      <c r="A2966" s="0" t="n">
        <v>6319</v>
      </c>
      <c r="B2966" s="0" t="n">
        <v>9</v>
      </c>
      <c r="C2966" s="0" t="n">
        <v>4</v>
      </c>
      <c r="D2966" s="0" t="n">
        <v>4</v>
      </c>
      <c r="E2966" s="0" t="n">
        <v>4</v>
      </c>
      <c r="F2966" s="0" t="n">
        <f aca="false">IF(AND(E2966&lt;&gt;C2966, E2966&lt;&gt;D2966), 1, 0)</f>
        <v>0</v>
      </c>
      <c r="G2966" s="0" t="n">
        <f aca="false">IF(AND(C2966=B2966,D2966=B2966, E2966&lt;&gt;B2966), 1, 0)</f>
        <v>0</v>
      </c>
      <c r="H2966" s="0" t="n">
        <f aca="false">IF(AND(B2966=C2966,D2966&lt;&gt;B2966, E2966=B2966), 1, 0)</f>
        <v>0</v>
      </c>
      <c r="I2966" s="0" t="n">
        <f aca="false">IF(AND(B2966&lt;&gt;C2966,B2966=D2966, B2966=E2966), 1, 0)</f>
        <v>0</v>
      </c>
      <c r="J2966" s="0" t="n">
        <f aca="false">IF(B2966=E2966, 1, 0)</f>
        <v>0</v>
      </c>
      <c r="K2966" s="0" t="n">
        <f aca="false">IF(AND(OR(C2966=B2966, D2966=B2966), E2966&lt;&gt;B2966), 1, 0)</f>
        <v>0</v>
      </c>
    </row>
    <row r="2967" customFormat="false" ht="12.8" hidden="false" customHeight="false" outlineLevel="0" collapsed="false">
      <c r="A2967" s="0" t="n">
        <v>6323</v>
      </c>
      <c r="B2967" s="0" t="n">
        <v>3</v>
      </c>
      <c r="C2967" s="0" t="n">
        <v>5</v>
      </c>
      <c r="D2967" s="0" t="n">
        <v>5</v>
      </c>
      <c r="E2967" s="0" t="n">
        <v>5</v>
      </c>
      <c r="F2967" s="0" t="n">
        <f aca="false">IF(AND(E2967&lt;&gt;C2967, E2967&lt;&gt;D2967), 1, 0)</f>
        <v>0</v>
      </c>
      <c r="G2967" s="0" t="n">
        <f aca="false">IF(AND(C2967=B2967,D2967=B2967, E2967&lt;&gt;B2967), 1, 0)</f>
        <v>0</v>
      </c>
      <c r="H2967" s="0" t="n">
        <f aca="false">IF(AND(B2967=C2967,D2967&lt;&gt;B2967, E2967=B2967), 1, 0)</f>
        <v>0</v>
      </c>
      <c r="I2967" s="0" t="n">
        <f aca="false">IF(AND(B2967&lt;&gt;C2967,B2967=D2967, B2967=E2967), 1, 0)</f>
        <v>0</v>
      </c>
      <c r="J2967" s="0" t="n">
        <f aca="false">IF(B2967=E2967, 1, 0)</f>
        <v>0</v>
      </c>
      <c r="K2967" s="0" t="n">
        <f aca="false">IF(AND(OR(C2967=B2967, D2967=B2967), E2967&lt;&gt;B2967), 1, 0)</f>
        <v>0</v>
      </c>
    </row>
    <row r="2968" customFormat="false" ht="12.8" hidden="false" customHeight="false" outlineLevel="0" collapsed="false">
      <c r="A2968" s="0" t="n">
        <v>6332</v>
      </c>
      <c r="B2968" s="0" t="n">
        <v>3</v>
      </c>
      <c r="C2968" s="0" t="n">
        <v>5</v>
      </c>
      <c r="D2968" s="0" t="n">
        <v>5</v>
      </c>
      <c r="E2968" s="0" t="n">
        <v>5</v>
      </c>
      <c r="F2968" s="0" t="n">
        <f aca="false">IF(AND(E2968&lt;&gt;C2968, E2968&lt;&gt;D2968), 1, 0)</f>
        <v>0</v>
      </c>
      <c r="G2968" s="0" t="n">
        <f aca="false">IF(AND(C2968=B2968,D2968=B2968, E2968&lt;&gt;B2968), 1, 0)</f>
        <v>0</v>
      </c>
      <c r="H2968" s="0" t="n">
        <f aca="false">IF(AND(B2968=C2968,D2968&lt;&gt;B2968, E2968=B2968), 1, 0)</f>
        <v>0</v>
      </c>
      <c r="I2968" s="0" t="n">
        <f aca="false">IF(AND(B2968&lt;&gt;C2968,B2968=D2968, B2968=E2968), 1, 0)</f>
        <v>0</v>
      </c>
      <c r="J2968" s="0" t="n">
        <f aca="false">IF(B2968=E2968, 1, 0)</f>
        <v>0</v>
      </c>
      <c r="K2968" s="0" t="n">
        <f aca="false">IF(AND(OR(C2968=B2968, D2968=B2968), E2968&lt;&gt;B2968), 1, 0)</f>
        <v>0</v>
      </c>
    </row>
    <row r="2969" customFormat="false" ht="12.8" hidden="false" customHeight="false" outlineLevel="0" collapsed="false">
      <c r="A2969" s="0" t="n">
        <v>6345</v>
      </c>
      <c r="B2969" s="0" t="n">
        <v>0</v>
      </c>
      <c r="C2969" s="0" t="n">
        <v>6</v>
      </c>
      <c r="D2969" s="0" t="n">
        <v>0</v>
      </c>
      <c r="E2969" s="0" t="n">
        <v>0</v>
      </c>
      <c r="F2969" s="0" t="n">
        <f aca="false">IF(AND(E2969&lt;&gt;C2969, E2969&lt;&gt;D2969), 1, 0)</f>
        <v>0</v>
      </c>
      <c r="G2969" s="0" t="n">
        <f aca="false">IF(AND(C2969=B2969,D2969=B2969, E2969&lt;&gt;B2969), 1, 0)</f>
        <v>0</v>
      </c>
      <c r="H2969" s="0" t="n">
        <f aca="false">IF(AND(B2969=C2969,D2969&lt;&gt;B2969, E2969=B2969), 1, 0)</f>
        <v>0</v>
      </c>
      <c r="I2969" s="0" t="n">
        <f aca="false">IF(AND(B2969&lt;&gt;C2969,B2969=D2969, B2969=E2969), 1, 0)</f>
        <v>1</v>
      </c>
      <c r="J2969" s="0" t="n">
        <f aca="false">IF(B2969=E2969, 1, 0)</f>
        <v>1</v>
      </c>
      <c r="K2969" s="0" t="n">
        <f aca="false">IF(AND(OR(C2969=B2969, D2969=B2969), E2969&lt;&gt;B2969), 1, 0)</f>
        <v>0</v>
      </c>
    </row>
    <row r="2970" customFormat="false" ht="12.8" hidden="false" customHeight="false" outlineLevel="0" collapsed="false">
      <c r="A2970" s="0" t="n">
        <v>6348</v>
      </c>
      <c r="B2970" s="0" t="n">
        <v>8</v>
      </c>
      <c r="C2970" s="0" t="n">
        <v>6</v>
      </c>
      <c r="D2970" s="0" t="n">
        <v>6</v>
      </c>
      <c r="E2970" s="0" t="n">
        <v>6</v>
      </c>
      <c r="F2970" s="0" t="n">
        <f aca="false">IF(AND(E2970&lt;&gt;C2970, E2970&lt;&gt;D2970), 1, 0)</f>
        <v>0</v>
      </c>
      <c r="G2970" s="0" t="n">
        <f aca="false">IF(AND(C2970=B2970,D2970=B2970, E2970&lt;&gt;B2970), 1, 0)</f>
        <v>0</v>
      </c>
      <c r="H2970" s="0" t="n">
        <f aca="false">IF(AND(B2970=C2970,D2970&lt;&gt;B2970, E2970=B2970), 1, 0)</f>
        <v>0</v>
      </c>
      <c r="I2970" s="0" t="n">
        <f aca="false">IF(AND(B2970&lt;&gt;C2970,B2970=D2970, B2970=E2970), 1, 0)</f>
        <v>0</v>
      </c>
      <c r="J2970" s="0" t="n">
        <f aca="false">IF(B2970=E2970, 1, 0)</f>
        <v>0</v>
      </c>
      <c r="K2970" s="0" t="n">
        <f aca="false">IF(AND(OR(C2970=B2970, D2970=B2970), E2970&lt;&gt;B2970), 1, 0)</f>
        <v>0</v>
      </c>
    </row>
    <row r="2971" customFormat="false" ht="12.8" hidden="false" customHeight="false" outlineLevel="0" collapsed="false">
      <c r="A2971" s="0" t="n">
        <v>6350</v>
      </c>
      <c r="B2971" s="0" t="n">
        <v>3</v>
      </c>
      <c r="C2971" s="0" t="n">
        <v>5</v>
      </c>
      <c r="D2971" s="0" t="n">
        <v>5</v>
      </c>
      <c r="E2971" s="0" t="n">
        <v>5</v>
      </c>
      <c r="F2971" s="0" t="n">
        <f aca="false">IF(AND(E2971&lt;&gt;C2971, E2971&lt;&gt;D2971), 1, 0)</f>
        <v>0</v>
      </c>
      <c r="G2971" s="0" t="n">
        <f aca="false">IF(AND(C2971=B2971,D2971=B2971, E2971&lt;&gt;B2971), 1, 0)</f>
        <v>0</v>
      </c>
      <c r="H2971" s="0" t="n">
        <f aca="false">IF(AND(B2971=C2971,D2971&lt;&gt;B2971, E2971=B2971), 1, 0)</f>
        <v>0</v>
      </c>
      <c r="I2971" s="0" t="n">
        <f aca="false">IF(AND(B2971&lt;&gt;C2971,B2971=D2971, B2971=E2971), 1, 0)</f>
        <v>0</v>
      </c>
      <c r="J2971" s="0" t="n">
        <f aca="false">IF(B2971=E2971, 1, 0)</f>
        <v>0</v>
      </c>
      <c r="K2971" s="0" t="n">
        <f aca="false">IF(AND(OR(C2971=B2971, D2971=B2971), E2971&lt;&gt;B2971), 1, 0)</f>
        <v>0</v>
      </c>
    </row>
    <row r="2972" customFormat="false" ht="12.8" hidden="false" customHeight="false" outlineLevel="0" collapsed="false">
      <c r="A2972" s="0" t="n">
        <v>6359</v>
      </c>
      <c r="B2972" s="0" t="n">
        <v>8</v>
      </c>
      <c r="C2972" s="0" t="n">
        <v>6</v>
      </c>
      <c r="D2972" s="0" t="n">
        <v>6</v>
      </c>
      <c r="E2972" s="0" t="n">
        <v>6</v>
      </c>
      <c r="F2972" s="0" t="n">
        <f aca="false">IF(AND(E2972&lt;&gt;C2972, E2972&lt;&gt;D2972), 1, 0)</f>
        <v>0</v>
      </c>
      <c r="G2972" s="0" t="n">
        <f aca="false">IF(AND(C2972=B2972,D2972=B2972, E2972&lt;&gt;B2972), 1, 0)</f>
        <v>0</v>
      </c>
      <c r="H2972" s="0" t="n">
        <f aca="false">IF(AND(B2972=C2972,D2972&lt;&gt;B2972, E2972=B2972), 1, 0)</f>
        <v>0</v>
      </c>
      <c r="I2972" s="0" t="n">
        <f aca="false">IF(AND(B2972&lt;&gt;C2972,B2972=D2972, B2972=E2972), 1, 0)</f>
        <v>0</v>
      </c>
      <c r="J2972" s="0" t="n">
        <f aca="false">IF(B2972=E2972, 1, 0)</f>
        <v>0</v>
      </c>
      <c r="K2972" s="0" t="n">
        <f aca="false">IF(AND(OR(C2972=B2972, D2972=B2972), E2972&lt;&gt;B2972), 1, 0)</f>
        <v>0</v>
      </c>
    </row>
    <row r="2973" customFormat="false" ht="12.8" hidden="false" customHeight="false" outlineLevel="0" collapsed="false">
      <c r="A2973" s="0" t="n">
        <v>6366</v>
      </c>
      <c r="B2973" s="0" t="n">
        <v>3</v>
      </c>
      <c r="C2973" s="0" t="n">
        <v>3</v>
      </c>
      <c r="D2973" s="0" t="n">
        <v>5</v>
      </c>
      <c r="E2973" s="0" t="n">
        <v>5</v>
      </c>
      <c r="F2973" s="0" t="n">
        <f aca="false">IF(AND(E2973&lt;&gt;C2973, E2973&lt;&gt;D2973), 1, 0)</f>
        <v>0</v>
      </c>
      <c r="G2973" s="0" t="n">
        <f aca="false">IF(AND(C2973=B2973,D2973=B2973, E2973&lt;&gt;B2973), 1, 0)</f>
        <v>0</v>
      </c>
      <c r="H2973" s="0" t="n">
        <f aca="false">IF(AND(B2973=C2973,D2973&lt;&gt;B2973, E2973=B2973), 1, 0)</f>
        <v>0</v>
      </c>
      <c r="I2973" s="0" t="n">
        <f aca="false">IF(AND(B2973&lt;&gt;C2973,B2973=D2973, B2973=E2973), 1, 0)</f>
        <v>0</v>
      </c>
      <c r="J2973" s="0" t="n">
        <f aca="false">IF(B2973=E2973, 1, 0)</f>
        <v>0</v>
      </c>
      <c r="K2973" s="0" t="n">
        <f aca="false">IF(AND(OR(C2973=B2973, D2973=B2973), E2973&lt;&gt;B2973), 1, 0)</f>
        <v>1</v>
      </c>
    </row>
    <row r="2974" customFormat="false" ht="12.8" hidden="false" customHeight="false" outlineLevel="0" collapsed="false">
      <c r="A2974" s="0" t="n">
        <v>6371</v>
      </c>
      <c r="B2974" s="0" t="n">
        <v>3</v>
      </c>
      <c r="C2974" s="0" t="n">
        <v>5</v>
      </c>
      <c r="D2974" s="0" t="n">
        <v>5</v>
      </c>
      <c r="E2974" s="0" t="n">
        <v>5</v>
      </c>
      <c r="F2974" s="0" t="n">
        <f aca="false">IF(AND(E2974&lt;&gt;C2974, E2974&lt;&gt;D2974), 1, 0)</f>
        <v>0</v>
      </c>
      <c r="G2974" s="0" t="n">
        <f aca="false">IF(AND(C2974=B2974,D2974=B2974, E2974&lt;&gt;B2974), 1, 0)</f>
        <v>0</v>
      </c>
      <c r="H2974" s="0" t="n">
        <f aca="false">IF(AND(B2974=C2974,D2974&lt;&gt;B2974, E2974=B2974), 1, 0)</f>
        <v>0</v>
      </c>
      <c r="I2974" s="0" t="n">
        <f aca="false">IF(AND(B2974&lt;&gt;C2974,B2974=D2974, B2974=E2974), 1, 0)</f>
        <v>0</v>
      </c>
      <c r="J2974" s="0" t="n">
        <f aca="false">IF(B2974=E2974, 1, 0)</f>
        <v>0</v>
      </c>
      <c r="K2974" s="0" t="n">
        <f aca="false">IF(AND(OR(C2974=B2974, D2974=B2974), E2974&lt;&gt;B2974), 1, 0)</f>
        <v>0</v>
      </c>
    </row>
    <row r="2975" customFormat="false" ht="12.8" hidden="false" customHeight="false" outlineLevel="0" collapsed="false">
      <c r="A2975" s="0" t="n">
        <v>6372</v>
      </c>
      <c r="B2975" s="0" t="n">
        <v>3</v>
      </c>
      <c r="C2975" s="0" t="n">
        <v>3</v>
      </c>
      <c r="D2975" s="0" t="n">
        <v>5</v>
      </c>
      <c r="E2975" s="0" t="n">
        <v>5</v>
      </c>
      <c r="F2975" s="0" t="n">
        <f aca="false">IF(AND(E2975&lt;&gt;C2975, E2975&lt;&gt;D2975), 1, 0)</f>
        <v>0</v>
      </c>
      <c r="G2975" s="0" t="n">
        <f aca="false">IF(AND(C2975=B2975,D2975=B2975, E2975&lt;&gt;B2975), 1, 0)</f>
        <v>0</v>
      </c>
      <c r="H2975" s="0" t="n">
        <f aca="false">IF(AND(B2975=C2975,D2975&lt;&gt;B2975, E2975=B2975), 1, 0)</f>
        <v>0</v>
      </c>
      <c r="I2975" s="0" t="n">
        <f aca="false">IF(AND(B2975&lt;&gt;C2975,B2975=D2975, B2975=E2975), 1, 0)</f>
        <v>0</v>
      </c>
      <c r="J2975" s="0" t="n">
        <f aca="false">IF(B2975=E2975, 1, 0)</f>
        <v>0</v>
      </c>
      <c r="K2975" s="0" t="n">
        <f aca="false">IF(AND(OR(C2975=B2975, D2975=B2975), E2975&lt;&gt;B2975), 1, 0)</f>
        <v>1</v>
      </c>
    </row>
    <row r="2976" customFormat="false" ht="12.8" hidden="false" customHeight="false" outlineLevel="0" collapsed="false">
      <c r="A2976" s="0" t="n">
        <v>6377</v>
      </c>
      <c r="B2976" s="0" t="n">
        <v>9</v>
      </c>
      <c r="C2976" s="0" t="n">
        <v>5</v>
      </c>
      <c r="D2976" s="0" t="n">
        <v>5</v>
      </c>
      <c r="E2976" s="0" t="n">
        <v>5</v>
      </c>
      <c r="F2976" s="0" t="n">
        <f aca="false">IF(AND(E2976&lt;&gt;C2976, E2976&lt;&gt;D2976), 1, 0)</f>
        <v>0</v>
      </c>
      <c r="G2976" s="0" t="n">
        <f aca="false">IF(AND(C2976=B2976,D2976=B2976, E2976&lt;&gt;B2976), 1, 0)</f>
        <v>0</v>
      </c>
      <c r="H2976" s="0" t="n">
        <f aca="false">IF(AND(B2976=C2976,D2976&lt;&gt;B2976, E2976=B2976), 1, 0)</f>
        <v>0</v>
      </c>
      <c r="I2976" s="0" t="n">
        <f aca="false">IF(AND(B2976&lt;&gt;C2976,B2976=D2976, B2976=E2976), 1, 0)</f>
        <v>0</v>
      </c>
      <c r="J2976" s="0" t="n">
        <f aca="false">IF(B2976=E2976, 1, 0)</f>
        <v>0</v>
      </c>
      <c r="K2976" s="0" t="n">
        <f aca="false">IF(AND(OR(C2976=B2976, D2976=B2976), E2976&lt;&gt;B2976), 1, 0)</f>
        <v>0</v>
      </c>
    </row>
    <row r="2977" customFormat="false" ht="12.8" hidden="false" customHeight="false" outlineLevel="0" collapsed="false">
      <c r="A2977" s="0" t="n">
        <v>6380</v>
      </c>
      <c r="B2977" s="0" t="n">
        <v>3</v>
      </c>
      <c r="C2977" s="0" t="n">
        <v>3</v>
      </c>
      <c r="D2977" s="0" t="n">
        <v>5</v>
      </c>
      <c r="E2977" s="0" t="n">
        <v>5</v>
      </c>
      <c r="F2977" s="0" t="n">
        <f aca="false">IF(AND(E2977&lt;&gt;C2977, E2977&lt;&gt;D2977), 1, 0)</f>
        <v>0</v>
      </c>
      <c r="G2977" s="0" t="n">
        <f aca="false">IF(AND(C2977=B2977,D2977=B2977, E2977&lt;&gt;B2977), 1, 0)</f>
        <v>0</v>
      </c>
      <c r="H2977" s="0" t="n">
        <f aca="false">IF(AND(B2977=C2977,D2977&lt;&gt;B2977, E2977=B2977), 1, 0)</f>
        <v>0</v>
      </c>
      <c r="I2977" s="0" t="n">
        <f aca="false">IF(AND(B2977&lt;&gt;C2977,B2977=D2977, B2977=E2977), 1, 0)</f>
        <v>0</v>
      </c>
      <c r="J2977" s="0" t="n">
        <f aca="false">IF(B2977=E2977, 1, 0)</f>
        <v>0</v>
      </c>
      <c r="K2977" s="0" t="n">
        <f aca="false">IF(AND(OR(C2977=B2977, D2977=B2977), E2977&lt;&gt;B2977), 1, 0)</f>
        <v>1</v>
      </c>
    </row>
    <row r="2978" customFormat="false" ht="12.8" hidden="false" customHeight="false" outlineLevel="0" collapsed="false">
      <c r="A2978" s="0" t="n">
        <v>6382</v>
      </c>
      <c r="B2978" s="0" t="n">
        <v>3</v>
      </c>
      <c r="C2978" s="0" t="n">
        <v>3</v>
      </c>
      <c r="D2978" s="0" t="n">
        <v>5</v>
      </c>
      <c r="E2978" s="0" t="n">
        <v>5</v>
      </c>
      <c r="F2978" s="0" t="n">
        <f aca="false">IF(AND(E2978&lt;&gt;C2978, E2978&lt;&gt;D2978), 1, 0)</f>
        <v>0</v>
      </c>
      <c r="G2978" s="0" t="n">
        <f aca="false">IF(AND(C2978=B2978,D2978=B2978, E2978&lt;&gt;B2978), 1, 0)</f>
        <v>0</v>
      </c>
      <c r="H2978" s="0" t="n">
        <f aca="false">IF(AND(B2978=C2978,D2978&lt;&gt;B2978, E2978=B2978), 1, 0)</f>
        <v>0</v>
      </c>
      <c r="I2978" s="0" t="n">
        <f aca="false">IF(AND(B2978&lt;&gt;C2978,B2978=D2978, B2978=E2978), 1, 0)</f>
        <v>0</v>
      </c>
      <c r="J2978" s="0" t="n">
        <f aca="false">IF(B2978=E2978, 1, 0)</f>
        <v>0</v>
      </c>
      <c r="K2978" s="0" t="n">
        <f aca="false">IF(AND(OR(C2978=B2978, D2978=B2978), E2978&lt;&gt;B2978), 1, 0)</f>
        <v>1</v>
      </c>
    </row>
    <row r="2979" customFormat="false" ht="12.8" hidden="false" customHeight="false" outlineLevel="0" collapsed="false">
      <c r="A2979" s="0" t="n">
        <v>6383</v>
      </c>
      <c r="B2979" s="0" t="n">
        <v>3</v>
      </c>
      <c r="C2979" s="0" t="n">
        <v>3</v>
      </c>
      <c r="D2979" s="0" t="n">
        <v>5</v>
      </c>
      <c r="E2979" s="0" t="n">
        <v>5</v>
      </c>
      <c r="F2979" s="0" t="n">
        <f aca="false">IF(AND(E2979&lt;&gt;C2979, E2979&lt;&gt;D2979), 1, 0)</f>
        <v>0</v>
      </c>
      <c r="G2979" s="0" t="n">
        <f aca="false">IF(AND(C2979=B2979,D2979=B2979, E2979&lt;&gt;B2979), 1, 0)</f>
        <v>0</v>
      </c>
      <c r="H2979" s="0" t="n">
        <f aca="false">IF(AND(B2979=C2979,D2979&lt;&gt;B2979, E2979=B2979), 1, 0)</f>
        <v>0</v>
      </c>
      <c r="I2979" s="0" t="n">
        <f aca="false">IF(AND(B2979&lt;&gt;C2979,B2979=D2979, B2979=E2979), 1, 0)</f>
        <v>0</v>
      </c>
      <c r="J2979" s="0" t="n">
        <f aca="false">IF(B2979=E2979, 1, 0)</f>
        <v>0</v>
      </c>
      <c r="K2979" s="0" t="n">
        <f aca="false">IF(AND(OR(C2979=B2979, D2979=B2979), E2979&lt;&gt;B2979), 1, 0)</f>
        <v>1</v>
      </c>
    </row>
    <row r="2980" customFormat="false" ht="12.8" hidden="false" customHeight="false" outlineLevel="0" collapsed="false">
      <c r="A2980" s="0" t="n">
        <v>6385</v>
      </c>
      <c r="B2980" s="0" t="n">
        <v>2</v>
      </c>
      <c r="C2980" s="0" t="n">
        <v>6</v>
      </c>
      <c r="D2980" s="0" t="n">
        <v>6</v>
      </c>
      <c r="E2980" s="0" t="n">
        <v>6</v>
      </c>
      <c r="F2980" s="0" t="n">
        <f aca="false">IF(AND(E2980&lt;&gt;C2980, E2980&lt;&gt;D2980), 1, 0)</f>
        <v>0</v>
      </c>
      <c r="G2980" s="0" t="n">
        <f aca="false">IF(AND(C2980=B2980,D2980=B2980, E2980&lt;&gt;B2980), 1, 0)</f>
        <v>0</v>
      </c>
      <c r="H2980" s="0" t="n">
        <f aca="false">IF(AND(B2980=C2980,D2980&lt;&gt;B2980, E2980=B2980), 1, 0)</f>
        <v>0</v>
      </c>
      <c r="I2980" s="0" t="n">
        <f aca="false">IF(AND(B2980&lt;&gt;C2980,B2980=D2980, B2980=E2980), 1, 0)</f>
        <v>0</v>
      </c>
      <c r="J2980" s="0" t="n">
        <f aca="false">IF(B2980=E2980, 1, 0)</f>
        <v>0</v>
      </c>
      <c r="K2980" s="0" t="n">
        <f aca="false">IF(AND(OR(C2980=B2980, D2980=B2980), E2980&lt;&gt;B2980), 1, 0)</f>
        <v>0</v>
      </c>
    </row>
    <row r="2981" customFormat="false" ht="12.8" hidden="false" customHeight="false" outlineLevel="0" collapsed="false">
      <c r="A2981" s="0" t="n">
        <v>6386</v>
      </c>
      <c r="B2981" s="0" t="n">
        <v>5</v>
      </c>
      <c r="C2981" s="0" t="n">
        <v>6</v>
      </c>
      <c r="D2981" s="0" t="n">
        <v>6</v>
      </c>
      <c r="E2981" s="0" t="n">
        <v>6</v>
      </c>
      <c r="F2981" s="0" t="n">
        <f aca="false">IF(AND(E2981&lt;&gt;C2981, E2981&lt;&gt;D2981), 1, 0)</f>
        <v>0</v>
      </c>
      <c r="G2981" s="0" t="n">
        <f aca="false">IF(AND(C2981=B2981,D2981=B2981, E2981&lt;&gt;B2981), 1, 0)</f>
        <v>0</v>
      </c>
      <c r="H2981" s="0" t="n">
        <f aca="false">IF(AND(B2981=C2981,D2981&lt;&gt;B2981, E2981=B2981), 1, 0)</f>
        <v>0</v>
      </c>
      <c r="I2981" s="0" t="n">
        <f aca="false">IF(AND(B2981&lt;&gt;C2981,B2981=D2981, B2981=E2981), 1, 0)</f>
        <v>0</v>
      </c>
      <c r="J2981" s="0" t="n">
        <f aca="false">IF(B2981=E2981, 1, 0)</f>
        <v>0</v>
      </c>
      <c r="K2981" s="0" t="n">
        <f aca="false">IF(AND(OR(C2981=B2981, D2981=B2981), E2981&lt;&gt;B2981), 1, 0)</f>
        <v>0</v>
      </c>
    </row>
    <row r="2982" customFormat="false" ht="12.8" hidden="false" customHeight="false" outlineLevel="0" collapsed="false">
      <c r="A2982" s="0" t="n">
        <v>6390</v>
      </c>
      <c r="B2982" s="0" t="n">
        <v>3</v>
      </c>
      <c r="C2982" s="0" t="n">
        <v>5</v>
      </c>
      <c r="D2982" s="0" t="n">
        <v>5</v>
      </c>
      <c r="E2982" s="0" t="n">
        <v>5</v>
      </c>
      <c r="F2982" s="0" t="n">
        <f aca="false">IF(AND(E2982&lt;&gt;C2982, E2982&lt;&gt;D2982), 1, 0)</f>
        <v>0</v>
      </c>
      <c r="G2982" s="0" t="n">
        <f aca="false">IF(AND(C2982=B2982,D2982=B2982, E2982&lt;&gt;B2982), 1, 0)</f>
        <v>0</v>
      </c>
      <c r="H2982" s="0" t="n">
        <f aca="false">IF(AND(B2982=C2982,D2982&lt;&gt;B2982, E2982=B2982), 1, 0)</f>
        <v>0</v>
      </c>
      <c r="I2982" s="0" t="n">
        <f aca="false">IF(AND(B2982&lt;&gt;C2982,B2982=D2982, B2982=E2982), 1, 0)</f>
        <v>0</v>
      </c>
      <c r="J2982" s="0" t="n">
        <f aca="false">IF(B2982=E2982, 1, 0)</f>
        <v>0</v>
      </c>
      <c r="K2982" s="0" t="n">
        <f aca="false">IF(AND(OR(C2982=B2982, D2982=B2982), E2982&lt;&gt;B2982), 1, 0)</f>
        <v>0</v>
      </c>
    </row>
    <row r="2983" customFormat="false" ht="12.8" hidden="false" customHeight="false" outlineLevel="0" collapsed="false">
      <c r="A2983" s="0" t="n">
        <v>6391</v>
      </c>
      <c r="B2983" s="0" t="n">
        <v>5</v>
      </c>
      <c r="C2983" s="0" t="n">
        <v>6</v>
      </c>
      <c r="D2983" s="0" t="n">
        <v>5</v>
      </c>
      <c r="E2983" s="0" t="n">
        <v>5</v>
      </c>
      <c r="F2983" s="0" t="n">
        <f aca="false">IF(AND(E2983&lt;&gt;C2983, E2983&lt;&gt;D2983), 1, 0)</f>
        <v>0</v>
      </c>
      <c r="G2983" s="0" t="n">
        <f aca="false">IF(AND(C2983=B2983,D2983=B2983, E2983&lt;&gt;B2983), 1, 0)</f>
        <v>0</v>
      </c>
      <c r="H2983" s="0" t="n">
        <f aca="false">IF(AND(B2983=C2983,D2983&lt;&gt;B2983, E2983=B2983), 1, 0)</f>
        <v>0</v>
      </c>
      <c r="I2983" s="0" t="n">
        <f aca="false">IF(AND(B2983&lt;&gt;C2983,B2983=D2983, B2983=E2983), 1, 0)</f>
        <v>1</v>
      </c>
      <c r="J2983" s="0" t="n">
        <f aca="false">IF(B2983=E2983, 1, 0)</f>
        <v>1</v>
      </c>
      <c r="K2983" s="0" t="n">
        <f aca="false">IF(AND(OR(C2983=B2983, D2983=B2983), E2983&lt;&gt;B2983), 1, 0)</f>
        <v>0</v>
      </c>
    </row>
    <row r="2984" customFormat="false" ht="12.8" hidden="false" customHeight="false" outlineLevel="0" collapsed="false">
      <c r="A2984" s="0" t="n">
        <v>6392</v>
      </c>
      <c r="B2984" s="0" t="n">
        <v>2</v>
      </c>
      <c r="C2984" s="0" t="n">
        <v>6</v>
      </c>
      <c r="D2984" s="0" t="n">
        <v>6</v>
      </c>
      <c r="E2984" s="0" t="n">
        <v>6</v>
      </c>
      <c r="F2984" s="0" t="n">
        <f aca="false">IF(AND(E2984&lt;&gt;C2984, E2984&lt;&gt;D2984), 1, 0)</f>
        <v>0</v>
      </c>
      <c r="G2984" s="0" t="n">
        <f aca="false">IF(AND(C2984=B2984,D2984=B2984, E2984&lt;&gt;B2984), 1, 0)</f>
        <v>0</v>
      </c>
      <c r="H2984" s="0" t="n">
        <f aca="false">IF(AND(B2984=C2984,D2984&lt;&gt;B2984, E2984=B2984), 1, 0)</f>
        <v>0</v>
      </c>
      <c r="I2984" s="0" t="n">
        <f aca="false">IF(AND(B2984&lt;&gt;C2984,B2984=D2984, B2984=E2984), 1, 0)</f>
        <v>0</v>
      </c>
      <c r="J2984" s="0" t="n">
        <f aca="false">IF(B2984=E2984, 1, 0)</f>
        <v>0</v>
      </c>
      <c r="K2984" s="0" t="n">
        <f aca="false">IF(AND(OR(C2984=B2984, D2984=B2984), E2984&lt;&gt;B2984), 1, 0)</f>
        <v>0</v>
      </c>
    </row>
    <row r="2985" customFormat="false" ht="12.8" hidden="false" customHeight="false" outlineLevel="0" collapsed="false">
      <c r="A2985" s="0" t="n">
        <v>6393</v>
      </c>
      <c r="B2985" s="0" t="n">
        <v>5</v>
      </c>
      <c r="C2985" s="0" t="n">
        <v>6</v>
      </c>
      <c r="D2985" s="0" t="n">
        <v>6</v>
      </c>
      <c r="E2985" s="0" t="n">
        <v>6</v>
      </c>
      <c r="F2985" s="0" t="n">
        <f aca="false">IF(AND(E2985&lt;&gt;C2985, E2985&lt;&gt;D2985), 1, 0)</f>
        <v>0</v>
      </c>
      <c r="G2985" s="0" t="n">
        <f aca="false">IF(AND(C2985=B2985,D2985=B2985, E2985&lt;&gt;B2985), 1, 0)</f>
        <v>0</v>
      </c>
      <c r="H2985" s="0" t="n">
        <f aca="false">IF(AND(B2985=C2985,D2985&lt;&gt;B2985, E2985=B2985), 1, 0)</f>
        <v>0</v>
      </c>
      <c r="I2985" s="0" t="n">
        <f aca="false">IF(AND(B2985&lt;&gt;C2985,B2985=D2985, B2985=E2985), 1, 0)</f>
        <v>0</v>
      </c>
      <c r="J2985" s="0" t="n">
        <f aca="false">IF(B2985=E2985, 1, 0)</f>
        <v>0</v>
      </c>
      <c r="K2985" s="0" t="n">
        <f aca="false">IF(AND(OR(C2985=B2985, D2985=B2985), E2985&lt;&gt;B2985), 1, 0)</f>
        <v>0</v>
      </c>
    </row>
    <row r="2986" customFormat="false" ht="12.8" hidden="false" customHeight="false" outlineLevel="0" collapsed="false">
      <c r="A2986" s="0" t="n">
        <v>6394</v>
      </c>
      <c r="B2986" s="0" t="n">
        <v>9</v>
      </c>
      <c r="C2986" s="0" t="n">
        <v>5</v>
      </c>
      <c r="D2986" s="0" t="n">
        <v>5</v>
      </c>
      <c r="E2986" s="0" t="n">
        <v>5</v>
      </c>
      <c r="F2986" s="0" t="n">
        <f aca="false">IF(AND(E2986&lt;&gt;C2986, E2986&lt;&gt;D2986), 1, 0)</f>
        <v>0</v>
      </c>
      <c r="G2986" s="0" t="n">
        <f aca="false">IF(AND(C2986=B2986,D2986=B2986, E2986&lt;&gt;B2986), 1, 0)</f>
        <v>0</v>
      </c>
      <c r="H2986" s="0" t="n">
        <f aca="false">IF(AND(B2986=C2986,D2986&lt;&gt;B2986, E2986=B2986), 1, 0)</f>
        <v>0</v>
      </c>
      <c r="I2986" s="0" t="n">
        <f aca="false">IF(AND(B2986&lt;&gt;C2986,B2986=D2986, B2986=E2986), 1, 0)</f>
        <v>0</v>
      </c>
      <c r="J2986" s="0" t="n">
        <f aca="false">IF(B2986=E2986, 1, 0)</f>
        <v>0</v>
      </c>
      <c r="K2986" s="0" t="n">
        <f aca="false">IF(AND(OR(C2986=B2986, D2986=B2986), E2986&lt;&gt;B2986), 1, 0)</f>
        <v>0</v>
      </c>
    </row>
    <row r="2987" customFormat="false" ht="12.8" hidden="false" customHeight="false" outlineLevel="0" collapsed="false">
      <c r="A2987" s="0" t="n">
        <v>6395</v>
      </c>
      <c r="B2987" s="0" t="n">
        <v>9</v>
      </c>
      <c r="C2987" s="0" t="n">
        <v>5</v>
      </c>
      <c r="D2987" s="0" t="n">
        <v>5</v>
      </c>
      <c r="E2987" s="0" t="n">
        <v>5</v>
      </c>
      <c r="F2987" s="0" t="n">
        <f aca="false">IF(AND(E2987&lt;&gt;C2987, E2987&lt;&gt;D2987), 1, 0)</f>
        <v>0</v>
      </c>
      <c r="G2987" s="0" t="n">
        <f aca="false">IF(AND(C2987=B2987,D2987=B2987, E2987&lt;&gt;B2987), 1, 0)</f>
        <v>0</v>
      </c>
      <c r="H2987" s="0" t="n">
        <f aca="false">IF(AND(B2987=C2987,D2987&lt;&gt;B2987, E2987=B2987), 1, 0)</f>
        <v>0</v>
      </c>
      <c r="I2987" s="0" t="n">
        <f aca="false">IF(AND(B2987&lt;&gt;C2987,B2987=D2987, B2987=E2987), 1, 0)</f>
        <v>0</v>
      </c>
      <c r="J2987" s="0" t="n">
        <f aca="false">IF(B2987=E2987, 1, 0)</f>
        <v>0</v>
      </c>
      <c r="K2987" s="0" t="n">
        <f aca="false">IF(AND(OR(C2987=B2987, D2987=B2987), E2987&lt;&gt;B2987), 1, 0)</f>
        <v>0</v>
      </c>
    </row>
    <row r="2988" customFormat="false" ht="12.8" hidden="false" customHeight="false" outlineLevel="0" collapsed="false">
      <c r="A2988" s="0" t="n">
        <v>6402</v>
      </c>
      <c r="B2988" s="0" t="n">
        <v>9</v>
      </c>
      <c r="C2988" s="0" t="n">
        <v>5</v>
      </c>
      <c r="D2988" s="0" t="n">
        <v>5</v>
      </c>
      <c r="E2988" s="0" t="n">
        <v>5</v>
      </c>
      <c r="F2988" s="0" t="n">
        <f aca="false">IF(AND(E2988&lt;&gt;C2988, E2988&lt;&gt;D2988), 1, 0)</f>
        <v>0</v>
      </c>
      <c r="G2988" s="0" t="n">
        <f aca="false">IF(AND(C2988=B2988,D2988=B2988, E2988&lt;&gt;B2988), 1, 0)</f>
        <v>0</v>
      </c>
      <c r="H2988" s="0" t="n">
        <f aca="false">IF(AND(B2988=C2988,D2988&lt;&gt;B2988, E2988=B2988), 1, 0)</f>
        <v>0</v>
      </c>
      <c r="I2988" s="0" t="n">
        <f aca="false">IF(AND(B2988&lt;&gt;C2988,B2988=D2988, B2988=E2988), 1, 0)</f>
        <v>0</v>
      </c>
      <c r="J2988" s="0" t="n">
        <f aca="false">IF(B2988=E2988, 1, 0)</f>
        <v>0</v>
      </c>
      <c r="K2988" s="0" t="n">
        <f aca="false">IF(AND(OR(C2988=B2988, D2988=B2988), E2988&lt;&gt;B2988), 1, 0)</f>
        <v>0</v>
      </c>
    </row>
    <row r="2989" customFormat="false" ht="12.8" hidden="false" customHeight="false" outlineLevel="0" collapsed="false">
      <c r="A2989" s="0" t="n">
        <v>6410</v>
      </c>
      <c r="B2989" s="0" t="n">
        <v>9</v>
      </c>
      <c r="C2989" s="0" t="n">
        <v>5</v>
      </c>
      <c r="D2989" s="0" t="n">
        <v>5</v>
      </c>
      <c r="E2989" s="0" t="n">
        <v>5</v>
      </c>
      <c r="F2989" s="0" t="n">
        <f aca="false">IF(AND(E2989&lt;&gt;C2989, E2989&lt;&gt;D2989), 1, 0)</f>
        <v>0</v>
      </c>
      <c r="G2989" s="0" t="n">
        <f aca="false">IF(AND(C2989=B2989,D2989=B2989, E2989&lt;&gt;B2989), 1, 0)</f>
        <v>0</v>
      </c>
      <c r="H2989" s="0" t="n">
        <f aca="false">IF(AND(B2989=C2989,D2989&lt;&gt;B2989, E2989=B2989), 1, 0)</f>
        <v>0</v>
      </c>
      <c r="I2989" s="0" t="n">
        <f aca="false">IF(AND(B2989&lt;&gt;C2989,B2989=D2989, B2989=E2989), 1, 0)</f>
        <v>0</v>
      </c>
      <c r="J2989" s="0" t="n">
        <f aca="false">IF(B2989=E2989, 1, 0)</f>
        <v>0</v>
      </c>
      <c r="K2989" s="0" t="n">
        <f aca="false">IF(AND(OR(C2989=B2989, D2989=B2989), E2989&lt;&gt;B2989), 1, 0)</f>
        <v>0</v>
      </c>
    </row>
    <row r="2990" customFormat="false" ht="12.8" hidden="false" customHeight="false" outlineLevel="0" collapsed="false">
      <c r="A2990" s="0" t="n">
        <v>6411</v>
      </c>
      <c r="B2990" s="0" t="n">
        <v>8</v>
      </c>
      <c r="C2990" s="0" t="n">
        <v>8</v>
      </c>
      <c r="D2990" s="0" t="n">
        <v>6</v>
      </c>
      <c r="E2990" s="0" t="n">
        <v>6</v>
      </c>
      <c r="F2990" s="0" t="n">
        <f aca="false">IF(AND(E2990&lt;&gt;C2990, E2990&lt;&gt;D2990), 1, 0)</f>
        <v>0</v>
      </c>
      <c r="G2990" s="0" t="n">
        <f aca="false">IF(AND(C2990=B2990,D2990=B2990, E2990&lt;&gt;B2990), 1, 0)</f>
        <v>0</v>
      </c>
      <c r="H2990" s="0" t="n">
        <f aca="false">IF(AND(B2990=C2990,D2990&lt;&gt;B2990, E2990=B2990), 1, 0)</f>
        <v>0</v>
      </c>
      <c r="I2990" s="0" t="n">
        <f aca="false">IF(AND(B2990&lt;&gt;C2990,B2990=D2990, B2990=E2990), 1, 0)</f>
        <v>0</v>
      </c>
      <c r="J2990" s="0" t="n">
        <f aca="false">IF(B2990=E2990, 1, 0)</f>
        <v>0</v>
      </c>
      <c r="K2990" s="0" t="n">
        <f aca="false">IF(AND(OR(C2990=B2990, D2990=B2990), E2990&lt;&gt;B2990), 1, 0)</f>
        <v>1</v>
      </c>
    </row>
    <row r="2991" customFormat="false" ht="12.8" hidden="false" customHeight="false" outlineLevel="0" collapsed="false">
      <c r="A2991" s="0" t="n">
        <v>6412</v>
      </c>
      <c r="B2991" s="0" t="n">
        <v>9</v>
      </c>
      <c r="C2991" s="0" t="n">
        <v>4</v>
      </c>
      <c r="D2991" s="0" t="n">
        <v>4</v>
      </c>
      <c r="E2991" s="0" t="n">
        <v>4</v>
      </c>
      <c r="F2991" s="0" t="n">
        <f aca="false">IF(AND(E2991&lt;&gt;C2991, E2991&lt;&gt;D2991), 1, 0)</f>
        <v>0</v>
      </c>
      <c r="G2991" s="0" t="n">
        <f aca="false">IF(AND(C2991=B2991,D2991=B2991, E2991&lt;&gt;B2991), 1, 0)</f>
        <v>0</v>
      </c>
      <c r="H2991" s="0" t="n">
        <f aca="false">IF(AND(B2991=C2991,D2991&lt;&gt;B2991, E2991=B2991), 1, 0)</f>
        <v>0</v>
      </c>
      <c r="I2991" s="0" t="n">
        <f aca="false">IF(AND(B2991&lt;&gt;C2991,B2991=D2991, B2991=E2991), 1, 0)</f>
        <v>0</v>
      </c>
      <c r="J2991" s="0" t="n">
        <f aca="false">IF(B2991=E2991, 1, 0)</f>
        <v>0</v>
      </c>
      <c r="K2991" s="0" t="n">
        <f aca="false">IF(AND(OR(C2991=B2991, D2991=B2991), E2991&lt;&gt;B2991), 1, 0)</f>
        <v>0</v>
      </c>
    </row>
    <row r="2992" customFormat="false" ht="12.8" hidden="false" customHeight="false" outlineLevel="0" collapsed="false">
      <c r="A2992" s="0" t="n">
        <v>6414</v>
      </c>
      <c r="B2992" s="0" t="n">
        <v>3</v>
      </c>
      <c r="C2992" s="0" t="n">
        <v>5</v>
      </c>
      <c r="D2992" s="0" t="n">
        <v>5</v>
      </c>
      <c r="E2992" s="0" t="n">
        <v>5</v>
      </c>
      <c r="F2992" s="0" t="n">
        <f aca="false">IF(AND(E2992&lt;&gt;C2992, E2992&lt;&gt;D2992), 1, 0)</f>
        <v>0</v>
      </c>
      <c r="G2992" s="0" t="n">
        <f aca="false">IF(AND(C2992=B2992,D2992=B2992, E2992&lt;&gt;B2992), 1, 0)</f>
        <v>0</v>
      </c>
      <c r="H2992" s="0" t="n">
        <f aca="false">IF(AND(B2992=C2992,D2992&lt;&gt;B2992, E2992=B2992), 1, 0)</f>
        <v>0</v>
      </c>
      <c r="I2992" s="0" t="n">
        <f aca="false">IF(AND(B2992&lt;&gt;C2992,B2992=D2992, B2992=E2992), 1, 0)</f>
        <v>0</v>
      </c>
      <c r="J2992" s="0" t="n">
        <f aca="false">IF(B2992=E2992, 1, 0)</f>
        <v>0</v>
      </c>
      <c r="K2992" s="0" t="n">
        <f aca="false">IF(AND(OR(C2992=B2992, D2992=B2992), E2992&lt;&gt;B2992), 1, 0)</f>
        <v>0</v>
      </c>
    </row>
    <row r="2993" customFormat="false" ht="12.8" hidden="false" customHeight="false" outlineLevel="0" collapsed="false">
      <c r="A2993" s="0" t="n">
        <v>6419</v>
      </c>
      <c r="B2993" s="0" t="n">
        <v>2</v>
      </c>
      <c r="C2993" s="0" t="n">
        <v>2</v>
      </c>
      <c r="D2993" s="0" t="n">
        <v>4</v>
      </c>
      <c r="E2993" s="0" t="n">
        <v>4</v>
      </c>
      <c r="F2993" s="0" t="n">
        <f aca="false">IF(AND(E2993&lt;&gt;C2993, E2993&lt;&gt;D2993), 1, 0)</f>
        <v>0</v>
      </c>
      <c r="G2993" s="0" t="n">
        <f aca="false">IF(AND(C2993=B2993,D2993=B2993, E2993&lt;&gt;B2993), 1, 0)</f>
        <v>0</v>
      </c>
      <c r="H2993" s="0" t="n">
        <f aca="false">IF(AND(B2993=C2993,D2993&lt;&gt;B2993, E2993=B2993), 1, 0)</f>
        <v>0</v>
      </c>
      <c r="I2993" s="0" t="n">
        <f aca="false">IF(AND(B2993&lt;&gt;C2993,B2993=D2993, B2993=E2993), 1, 0)</f>
        <v>0</v>
      </c>
      <c r="J2993" s="0" t="n">
        <f aca="false">IF(B2993=E2993, 1, 0)</f>
        <v>0</v>
      </c>
      <c r="K2993" s="0" t="n">
        <f aca="false">IF(AND(OR(C2993=B2993, D2993=B2993), E2993&lt;&gt;B2993), 1, 0)</f>
        <v>1</v>
      </c>
    </row>
    <row r="2994" customFormat="false" ht="12.8" hidden="false" customHeight="false" outlineLevel="0" collapsed="false">
      <c r="A2994" s="0" t="n">
        <v>6421</v>
      </c>
      <c r="B2994" s="0" t="n">
        <v>9</v>
      </c>
      <c r="C2994" s="0" t="n">
        <v>5</v>
      </c>
      <c r="D2994" s="0" t="n">
        <v>5</v>
      </c>
      <c r="E2994" s="0" t="n">
        <v>5</v>
      </c>
      <c r="F2994" s="0" t="n">
        <f aca="false">IF(AND(E2994&lt;&gt;C2994, E2994&lt;&gt;D2994), 1, 0)</f>
        <v>0</v>
      </c>
      <c r="G2994" s="0" t="n">
        <f aca="false">IF(AND(C2994=B2994,D2994=B2994, E2994&lt;&gt;B2994), 1, 0)</f>
        <v>0</v>
      </c>
      <c r="H2994" s="0" t="n">
        <f aca="false">IF(AND(B2994=C2994,D2994&lt;&gt;B2994, E2994=B2994), 1, 0)</f>
        <v>0</v>
      </c>
      <c r="I2994" s="0" t="n">
        <f aca="false">IF(AND(B2994&lt;&gt;C2994,B2994=D2994, B2994=E2994), 1, 0)</f>
        <v>0</v>
      </c>
      <c r="J2994" s="0" t="n">
        <f aca="false">IF(B2994=E2994, 1, 0)</f>
        <v>0</v>
      </c>
      <c r="K2994" s="0" t="n">
        <f aca="false">IF(AND(OR(C2994=B2994, D2994=B2994), E2994&lt;&gt;B2994), 1, 0)</f>
        <v>0</v>
      </c>
    </row>
    <row r="2995" customFormat="false" ht="12.8" hidden="false" customHeight="false" outlineLevel="0" collapsed="false">
      <c r="A2995" s="0" t="n">
        <v>6422</v>
      </c>
      <c r="B2995" s="0" t="n">
        <v>3</v>
      </c>
      <c r="C2995" s="0" t="n">
        <v>6</v>
      </c>
      <c r="D2995" s="0" t="n">
        <v>5</v>
      </c>
      <c r="E2995" s="0" t="n">
        <v>6</v>
      </c>
      <c r="F2995" s="0" t="n">
        <f aca="false">IF(AND(E2995&lt;&gt;C2995, E2995&lt;&gt;D2995), 1, 0)</f>
        <v>0</v>
      </c>
      <c r="G2995" s="0" t="n">
        <f aca="false">IF(AND(C2995=B2995,D2995=B2995, E2995&lt;&gt;B2995), 1, 0)</f>
        <v>0</v>
      </c>
      <c r="H2995" s="0" t="n">
        <f aca="false">IF(AND(B2995=C2995,D2995&lt;&gt;B2995, E2995=B2995), 1, 0)</f>
        <v>0</v>
      </c>
      <c r="I2995" s="0" t="n">
        <f aca="false">IF(AND(B2995&lt;&gt;C2995,B2995=D2995, B2995=E2995), 1, 0)</f>
        <v>0</v>
      </c>
      <c r="J2995" s="0" t="n">
        <f aca="false">IF(B2995=E2995, 1, 0)</f>
        <v>0</v>
      </c>
      <c r="K2995" s="0" t="n">
        <f aca="false">IF(AND(OR(C2995=B2995, D2995=B2995), E2995&lt;&gt;B2995), 1, 0)</f>
        <v>0</v>
      </c>
    </row>
    <row r="2996" customFormat="false" ht="12.8" hidden="false" customHeight="false" outlineLevel="0" collapsed="false">
      <c r="A2996" s="0" t="n">
        <v>6423</v>
      </c>
      <c r="B2996" s="0" t="n">
        <v>9</v>
      </c>
      <c r="C2996" s="0" t="n">
        <v>5</v>
      </c>
      <c r="D2996" s="0" t="n">
        <v>5</v>
      </c>
      <c r="E2996" s="0" t="n">
        <v>5</v>
      </c>
      <c r="F2996" s="0" t="n">
        <f aca="false">IF(AND(E2996&lt;&gt;C2996, E2996&lt;&gt;D2996), 1, 0)</f>
        <v>0</v>
      </c>
      <c r="G2996" s="0" t="n">
        <f aca="false">IF(AND(C2996=B2996,D2996=B2996, E2996&lt;&gt;B2996), 1, 0)</f>
        <v>0</v>
      </c>
      <c r="H2996" s="0" t="n">
        <f aca="false">IF(AND(B2996=C2996,D2996&lt;&gt;B2996, E2996=B2996), 1, 0)</f>
        <v>0</v>
      </c>
      <c r="I2996" s="0" t="n">
        <f aca="false">IF(AND(B2996&lt;&gt;C2996,B2996=D2996, B2996=E2996), 1, 0)</f>
        <v>0</v>
      </c>
      <c r="J2996" s="0" t="n">
        <f aca="false">IF(B2996=E2996, 1, 0)</f>
        <v>0</v>
      </c>
      <c r="K2996" s="0" t="n">
        <f aca="false">IF(AND(OR(C2996=B2996, D2996=B2996), E2996&lt;&gt;B2996), 1, 0)</f>
        <v>0</v>
      </c>
    </row>
    <row r="2997" customFormat="false" ht="12.8" hidden="false" customHeight="false" outlineLevel="0" collapsed="false">
      <c r="A2997" s="0" t="n">
        <v>6427</v>
      </c>
      <c r="B2997" s="0" t="n">
        <v>0</v>
      </c>
      <c r="C2997" s="0" t="n">
        <v>6</v>
      </c>
      <c r="D2997" s="0" t="n">
        <v>0</v>
      </c>
      <c r="E2997" s="0" t="n">
        <v>6</v>
      </c>
      <c r="F2997" s="0" t="n">
        <f aca="false">IF(AND(E2997&lt;&gt;C2997, E2997&lt;&gt;D2997), 1, 0)</f>
        <v>0</v>
      </c>
      <c r="G2997" s="0" t="n">
        <f aca="false">IF(AND(C2997=B2997,D2997=B2997, E2997&lt;&gt;B2997), 1, 0)</f>
        <v>0</v>
      </c>
      <c r="H2997" s="0" t="n">
        <f aca="false">IF(AND(B2997=C2997,D2997&lt;&gt;B2997, E2997=B2997), 1, 0)</f>
        <v>0</v>
      </c>
      <c r="I2997" s="0" t="n">
        <f aca="false">IF(AND(B2997&lt;&gt;C2997,B2997=D2997, B2997=E2997), 1, 0)</f>
        <v>0</v>
      </c>
      <c r="J2997" s="0" t="n">
        <f aca="false">IF(B2997=E2997, 1, 0)</f>
        <v>0</v>
      </c>
      <c r="K2997" s="0" t="n">
        <f aca="false">IF(AND(OR(C2997=B2997, D2997=B2997), E2997&lt;&gt;B2997), 1, 0)</f>
        <v>1</v>
      </c>
    </row>
    <row r="2998" customFormat="false" ht="12.8" hidden="false" customHeight="false" outlineLevel="0" collapsed="false">
      <c r="A2998" s="0" t="n">
        <v>6433</v>
      </c>
      <c r="B2998" s="0" t="n">
        <v>3</v>
      </c>
      <c r="C2998" s="0" t="n">
        <v>5</v>
      </c>
      <c r="D2998" s="0" t="n">
        <v>5</v>
      </c>
      <c r="E2998" s="0" t="n">
        <v>5</v>
      </c>
      <c r="F2998" s="0" t="n">
        <f aca="false">IF(AND(E2998&lt;&gt;C2998, E2998&lt;&gt;D2998), 1, 0)</f>
        <v>0</v>
      </c>
      <c r="G2998" s="0" t="n">
        <f aca="false">IF(AND(C2998=B2998,D2998=B2998, E2998&lt;&gt;B2998), 1, 0)</f>
        <v>0</v>
      </c>
      <c r="H2998" s="0" t="n">
        <f aca="false">IF(AND(B2998=C2998,D2998&lt;&gt;B2998, E2998=B2998), 1, 0)</f>
        <v>0</v>
      </c>
      <c r="I2998" s="0" t="n">
        <f aca="false">IF(AND(B2998&lt;&gt;C2998,B2998=D2998, B2998=E2998), 1, 0)</f>
        <v>0</v>
      </c>
      <c r="J2998" s="0" t="n">
        <f aca="false">IF(B2998=E2998, 1, 0)</f>
        <v>0</v>
      </c>
      <c r="K2998" s="0" t="n">
        <f aca="false">IF(AND(OR(C2998=B2998, D2998=B2998), E2998&lt;&gt;B2998), 1, 0)</f>
        <v>0</v>
      </c>
    </row>
    <row r="2999" customFormat="false" ht="12.8" hidden="false" customHeight="false" outlineLevel="0" collapsed="false">
      <c r="A2999" s="0" t="n">
        <v>6437</v>
      </c>
      <c r="B2999" s="0" t="n">
        <v>9</v>
      </c>
      <c r="C2999" s="0" t="n">
        <v>4</v>
      </c>
      <c r="D2999" s="0" t="n">
        <v>4</v>
      </c>
      <c r="E2999" s="0" t="n">
        <v>4</v>
      </c>
      <c r="F2999" s="0" t="n">
        <f aca="false">IF(AND(E2999&lt;&gt;C2999, E2999&lt;&gt;D2999), 1, 0)</f>
        <v>0</v>
      </c>
      <c r="G2999" s="0" t="n">
        <f aca="false">IF(AND(C2999=B2999,D2999=B2999, E2999&lt;&gt;B2999), 1, 0)</f>
        <v>0</v>
      </c>
      <c r="H2999" s="0" t="n">
        <f aca="false">IF(AND(B2999=C2999,D2999&lt;&gt;B2999, E2999=B2999), 1, 0)</f>
        <v>0</v>
      </c>
      <c r="I2999" s="0" t="n">
        <f aca="false">IF(AND(B2999&lt;&gt;C2999,B2999=D2999, B2999=E2999), 1, 0)</f>
        <v>0</v>
      </c>
      <c r="J2999" s="0" t="n">
        <f aca="false">IF(B2999=E2999, 1, 0)</f>
        <v>0</v>
      </c>
      <c r="K2999" s="0" t="n">
        <f aca="false">IF(AND(OR(C2999=B2999, D2999=B2999), E2999&lt;&gt;B2999), 1, 0)</f>
        <v>0</v>
      </c>
    </row>
    <row r="3000" customFormat="false" ht="12.8" hidden="false" customHeight="false" outlineLevel="0" collapsed="false">
      <c r="A3000" s="0" t="n">
        <v>6441</v>
      </c>
      <c r="B3000" s="0" t="n">
        <v>3</v>
      </c>
      <c r="C3000" s="0" t="n">
        <v>5</v>
      </c>
      <c r="D3000" s="0" t="n">
        <v>5</v>
      </c>
      <c r="E3000" s="0" t="n">
        <v>5</v>
      </c>
      <c r="F3000" s="0" t="n">
        <f aca="false">IF(AND(E3000&lt;&gt;C3000, E3000&lt;&gt;D3000), 1, 0)</f>
        <v>0</v>
      </c>
      <c r="G3000" s="0" t="n">
        <f aca="false">IF(AND(C3000=B3000,D3000=B3000, E3000&lt;&gt;B3000), 1, 0)</f>
        <v>0</v>
      </c>
      <c r="H3000" s="0" t="n">
        <f aca="false">IF(AND(B3000=C3000,D3000&lt;&gt;B3000, E3000=B3000), 1, 0)</f>
        <v>0</v>
      </c>
      <c r="I3000" s="0" t="n">
        <f aca="false">IF(AND(B3000&lt;&gt;C3000,B3000=D3000, B3000=E3000), 1, 0)</f>
        <v>0</v>
      </c>
      <c r="J3000" s="0" t="n">
        <f aca="false">IF(B3000=E3000, 1, 0)</f>
        <v>0</v>
      </c>
      <c r="K3000" s="0" t="n">
        <f aca="false">IF(AND(OR(C3000=B3000, D3000=B3000), E3000&lt;&gt;B3000), 1, 0)</f>
        <v>0</v>
      </c>
    </row>
    <row r="3001" customFormat="false" ht="12.8" hidden="false" customHeight="false" outlineLevel="0" collapsed="false">
      <c r="A3001" s="0" t="n">
        <v>6444</v>
      </c>
      <c r="B3001" s="0" t="n">
        <v>9</v>
      </c>
      <c r="C3001" s="0" t="n">
        <v>4</v>
      </c>
      <c r="D3001" s="0" t="n">
        <v>4</v>
      </c>
      <c r="E3001" s="0" t="n">
        <v>4</v>
      </c>
      <c r="F3001" s="0" t="n">
        <f aca="false">IF(AND(E3001&lt;&gt;C3001, E3001&lt;&gt;D3001), 1, 0)</f>
        <v>0</v>
      </c>
      <c r="G3001" s="0" t="n">
        <f aca="false">IF(AND(C3001=B3001,D3001=B3001, E3001&lt;&gt;B3001), 1, 0)</f>
        <v>0</v>
      </c>
      <c r="H3001" s="0" t="n">
        <f aca="false">IF(AND(B3001=C3001,D3001&lt;&gt;B3001, E3001=B3001), 1, 0)</f>
        <v>0</v>
      </c>
      <c r="I3001" s="0" t="n">
        <f aca="false">IF(AND(B3001&lt;&gt;C3001,B3001=D3001, B3001=E3001), 1, 0)</f>
        <v>0</v>
      </c>
      <c r="J3001" s="0" t="n">
        <f aca="false">IF(B3001=E3001, 1, 0)</f>
        <v>0</v>
      </c>
      <c r="K3001" s="0" t="n">
        <f aca="false">IF(AND(OR(C3001=B3001, D3001=B3001), E3001&lt;&gt;B3001), 1, 0)</f>
        <v>0</v>
      </c>
    </row>
    <row r="3002" customFormat="false" ht="12.8" hidden="false" customHeight="false" outlineLevel="0" collapsed="false">
      <c r="A3002" s="0" t="n">
        <v>6448</v>
      </c>
      <c r="B3002" s="0" t="n">
        <v>3</v>
      </c>
      <c r="C3002" s="0" t="n">
        <v>5</v>
      </c>
      <c r="D3002" s="0" t="n">
        <v>5</v>
      </c>
      <c r="E3002" s="0" t="n">
        <v>5</v>
      </c>
      <c r="F3002" s="0" t="n">
        <f aca="false">IF(AND(E3002&lt;&gt;C3002, E3002&lt;&gt;D3002), 1, 0)</f>
        <v>0</v>
      </c>
      <c r="G3002" s="0" t="n">
        <f aca="false">IF(AND(C3002=B3002,D3002=B3002, E3002&lt;&gt;B3002), 1, 0)</f>
        <v>0</v>
      </c>
      <c r="H3002" s="0" t="n">
        <f aca="false">IF(AND(B3002=C3002,D3002&lt;&gt;B3002, E3002=B3002), 1, 0)</f>
        <v>0</v>
      </c>
      <c r="I3002" s="0" t="n">
        <f aca="false">IF(AND(B3002&lt;&gt;C3002,B3002=D3002, B3002=E3002), 1, 0)</f>
        <v>0</v>
      </c>
      <c r="J3002" s="0" t="n">
        <f aca="false">IF(B3002=E3002, 1, 0)</f>
        <v>0</v>
      </c>
      <c r="K3002" s="0" t="n">
        <f aca="false">IF(AND(OR(C3002=B3002, D3002=B3002), E3002&lt;&gt;B3002), 1, 0)</f>
        <v>0</v>
      </c>
    </row>
    <row r="3003" customFormat="false" ht="12.8" hidden="false" customHeight="false" outlineLevel="0" collapsed="false">
      <c r="A3003" s="0" t="n">
        <v>6452</v>
      </c>
      <c r="B3003" s="0" t="n">
        <v>9</v>
      </c>
      <c r="C3003" s="0" t="n">
        <v>4</v>
      </c>
      <c r="D3003" s="0" t="n">
        <v>4</v>
      </c>
      <c r="E3003" s="0" t="n">
        <v>4</v>
      </c>
      <c r="F3003" s="0" t="n">
        <f aca="false">IF(AND(E3003&lt;&gt;C3003, E3003&lt;&gt;D3003), 1, 0)</f>
        <v>0</v>
      </c>
      <c r="G3003" s="0" t="n">
        <f aca="false">IF(AND(C3003=B3003,D3003=B3003, E3003&lt;&gt;B3003), 1, 0)</f>
        <v>0</v>
      </c>
      <c r="H3003" s="0" t="n">
        <f aca="false">IF(AND(B3003=C3003,D3003&lt;&gt;B3003, E3003=B3003), 1, 0)</f>
        <v>0</v>
      </c>
      <c r="I3003" s="0" t="n">
        <f aca="false">IF(AND(B3003&lt;&gt;C3003,B3003=D3003, B3003=E3003), 1, 0)</f>
        <v>0</v>
      </c>
      <c r="J3003" s="0" t="n">
        <f aca="false">IF(B3003=E3003, 1, 0)</f>
        <v>0</v>
      </c>
      <c r="K3003" s="0" t="n">
        <f aca="false">IF(AND(OR(C3003=B3003, D3003=B3003), E3003&lt;&gt;B3003), 1, 0)</f>
        <v>0</v>
      </c>
    </row>
    <row r="3004" customFormat="false" ht="12.8" hidden="false" customHeight="false" outlineLevel="0" collapsed="false">
      <c r="A3004" s="0" t="n">
        <v>6454</v>
      </c>
      <c r="B3004" s="0" t="n">
        <v>3</v>
      </c>
      <c r="C3004" s="0" t="n">
        <v>5</v>
      </c>
      <c r="D3004" s="0" t="n">
        <v>5</v>
      </c>
      <c r="E3004" s="0" t="n">
        <v>5</v>
      </c>
      <c r="F3004" s="0" t="n">
        <f aca="false">IF(AND(E3004&lt;&gt;C3004, E3004&lt;&gt;D3004), 1, 0)</f>
        <v>0</v>
      </c>
      <c r="G3004" s="0" t="n">
        <f aca="false">IF(AND(C3004=B3004,D3004=B3004, E3004&lt;&gt;B3004), 1, 0)</f>
        <v>0</v>
      </c>
      <c r="H3004" s="0" t="n">
        <f aca="false">IF(AND(B3004=C3004,D3004&lt;&gt;B3004, E3004=B3004), 1, 0)</f>
        <v>0</v>
      </c>
      <c r="I3004" s="0" t="n">
        <f aca="false">IF(AND(B3004&lt;&gt;C3004,B3004=D3004, B3004=E3004), 1, 0)</f>
        <v>0</v>
      </c>
      <c r="J3004" s="0" t="n">
        <f aca="false">IF(B3004=E3004, 1, 0)</f>
        <v>0</v>
      </c>
      <c r="K3004" s="0" t="n">
        <f aca="false">IF(AND(OR(C3004=B3004, D3004=B3004), E3004&lt;&gt;B3004), 1, 0)</f>
        <v>0</v>
      </c>
    </row>
    <row r="3005" customFormat="false" ht="12.8" hidden="false" customHeight="false" outlineLevel="0" collapsed="false">
      <c r="A3005" s="0" t="n">
        <v>6456</v>
      </c>
      <c r="B3005" s="0" t="n">
        <v>3</v>
      </c>
      <c r="C3005" s="0" t="n">
        <v>5</v>
      </c>
      <c r="D3005" s="0" t="n">
        <v>5</v>
      </c>
      <c r="E3005" s="0" t="n">
        <v>5</v>
      </c>
      <c r="F3005" s="0" t="n">
        <f aca="false">IF(AND(E3005&lt;&gt;C3005, E3005&lt;&gt;D3005), 1, 0)</f>
        <v>0</v>
      </c>
      <c r="G3005" s="0" t="n">
        <f aca="false">IF(AND(C3005=B3005,D3005=B3005, E3005&lt;&gt;B3005), 1, 0)</f>
        <v>0</v>
      </c>
      <c r="H3005" s="0" t="n">
        <f aca="false">IF(AND(B3005=C3005,D3005&lt;&gt;B3005, E3005=B3005), 1, 0)</f>
        <v>0</v>
      </c>
      <c r="I3005" s="0" t="n">
        <f aca="false">IF(AND(B3005&lt;&gt;C3005,B3005=D3005, B3005=E3005), 1, 0)</f>
        <v>0</v>
      </c>
      <c r="J3005" s="0" t="n">
        <f aca="false">IF(B3005=E3005, 1, 0)</f>
        <v>0</v>
      </c>
      <c r="K3005" s="0" t="n">
        <f aca="false">IF(AND(OR(C3005=B3005, D3005=B3005), E3005&lt;&gt;B3005), 1, 0)</f>
        <v>0</v>
      </c>
    </row>
    <row r="3006" customFormat="false" ht="12.8" hidden="false" customHeight="false" outlineLevel="0" collapsed="false">
      <c r="A3006" s="0" t="n">
        <v>6461</v>
      </c>
      <c r="B3006" s="0" t="n">
        <v>4</v>
      </c>
      <c r="C3006" s="0" t="n">
        <v>5</v>
      </c>
      <c r="D3006" s="0" t="n">
        <v>5</v>
      </c>
      <c r="E3006" s="0" t="n">
        <v>5</v>
      </c>
      <c r="F3006" s="0" t="n">
        <f aca="false">IF(AND(E3006&lt;&gt;C3006, E3006&lt;&gt;D3006), 1, 0)</f>
        <v>0</v>
      </c>
      <c r="G3006" s="0" t="n">
        <f aca="false">IF(AND(C3006=B3006,D3006=B3006, E3006&lt;&gt;B3006), 1, 0)</f>
        <v>0</v>
      </c>
      <c r="H3006" s="0" t="n">
        <f aca="false">IF(AND(B3006=C3006,D3006&lt;&gt;B3006, E3006=B3006), 1, 0)</f>
        <v>0</v>
      </c>
      <c r="I3006" s="0" t="n">
        <f aca="false">IF(AND(B3006&lt;&gt;C3006,B3006=D3006, B3006=E3006), 1, 0)</f>
        <v>0</v>
      </c>
      <c r="J3006" s="0" t="n">
        <f aca="false">IF(B3006=E3006, 1, 0)</f>
        <v>0</v>
      </c>
      <c r="K3006" s="0" t="n">
        <f aca="false">IF(AND(OR(C3006=B3006, D3006=B3006), E3006&lt;&gt;B3006), 1, 0)</f>
        <v>0</v>
      </c>
    </row>
    <row r="3007" customFormat="false" ht="12.8" hidden="false" customHeight="false" outlineLevel="0" collapsed="false">
      <c r="A3007" s="0" t="n">
        <v>6466</v>
      </c>
      <c r="B3007" s="0" t="n">
        <v>3</v>
      </c>
      <c r="C3007" s="0" t="n">
        <v>5</v>
      </c>
      <c r="D3007" s="0" t="n">
        <v>5</v>
      </c>
      <c r="E3007" s="0" t="n">
        <v>5</v>
      </c>
      <c r="F3007" s="0" t="n">
        <f aca="false">IF(AND(E3007&lt;&gt;C3007, E3007&lt;&gt;D3007), 1, 0)</f>
        <v>0</v>
      </c>
      <c r="G3007" s="0" t="n">
        <f aca="false">IF(AND(C3007=B3007,D3007=B3007, E3007&lt;&gt;B3007), 1, 0)</f>
        <v>0</v>
      </c>
      <c r="H3007" s="0" t="n">
        <f aca="false">IF(AND(B3007=C3007,D3007&lt;&gt;B3007, E3007=B3007), 1, 0)</f>
        <v>0</v>
      </c>
      <c r="I3007" s="0" t="n">
        <f aca="false">IF(AND(B3007&lt;&gt;C3007,B3007=D3007, B3007=E3007), 1, 0)</f>
        <v>0</v>
      </c>
      <c r="J3007" s="0" t="n">
        <f aca="false">IF(B3007=E3007, 1, 0)</f>
        <v>0</v>
      </c>
      <c r="K3007" s="0" t="n">
        <f aca="false">IF(AND(OR(C3007=B3007, D3007=B3007), E3007&lt;&gt;B3007), 1, 0)</f>
        <v>0</v>
      </c>
    </row>
    <row r="3008" customFormat="false" ht="12.8" hidden="false" customHeight="false" outlineLevel="0" collapsed="false">
      <c r="A3008" s="0" t="n">
        <v>6482</v>
      </c>
      <c r="B3008" s="0" t="n">
        <v>3</v>
      </c>
      <c r="C3008" s="0" t="n">
        <v>5</v>
      </c>
      <c r="D3008" s="0" t="n">
        <v>5</v>
      </c>
      <c r="E3008" s="0" t="n">
        <v>5</v>
      </c>
      <c r="F3008" s="0" t="n">
        <f aca="false">IF(AND(E3008&lt;&gt;C3008, E3008&lt;&gt;D3008), 1, 0)</f>
        <v>0</v>
      </c>
      <c r="G3008" s="0" t="n">
        <f aca="false">IF(AND(C3008=B3008,D3008=B3008, E3008&lt;&gt;B3008), 1, 0)</f>
        <v>0</v>
      </c>
      <c r="H3008" s="0" t="n">
        <f aca="false">IF(AND(B3008=C3008,D3008&lt;&gt;B3008, E3008=B3008), 1, 0)</f>
        <v>0</v>
      </c>
      <c r="I3008" s="0" t="n">
        <f aca="false">IF(AND(B3008&lt;&gt;C3008,B3008=D3008, B3008=E3008), 1, 0)</f>
        <v>0</v>
      </c>
      <c r="J3008" s="0" t="n">
        <f aca="false">IF(B3008=E3008, 1, 0)</f>
        <v>0</v>
      </c>
      <c r="K3008" s="0" t="n">
        <f aca="false">IF(AND(OR(C3008=B3008, D3008=B3008), E3008&lt;&gt;B3008), 1, 0)</f>
        <v>0</v>
      </c>
    </row>
    <row r="3009" customFormat="false" ht="12.8" hidden="false" customHeight="false" outlineLevel="0" collapsed="false">
      <c r="A3009" s="0" t="n">
        <v>6488</v>
      </c>
      <c r="B3009" s="0" t="n">
        <v>9</v>
      </c>
      <c r="C3009" s="0" t="n">
        <v>4</v>
      </c>
      <c r="D3009" s="0" t="n">
        <v>4</v>
      </c>
      <c r="E3009" s="0" t="n">
        <v>4</v>
      </c>
      <c r="F3009" s="0" t="n">
        <f aca="false">IF(AND(E3009&lt;&gt;C3009, E3009&lt;&gt;D3009), 1, 0)</f>
        <v>0</v>
      </c>
      <c r="G3009" s="0" t="n">
        <f aca="false">IF(AND(C3009=B3009,D3009=B3009, E3009&lt;&gt;B3009), 1, 0)</f>
        <v>0</v>
      </c>
      <c r="H3009" s="0" t="n">
        <f aca="false">IF(AND(B3009=C3009,D3009&lt;&gt;B3009, E3009=B3009), 1, 0)</f>
        <v>0</v>
      </c>
      <c r="I3009" s="0" t="n">
        <f aca="false">IF(AND(B3009&lt;&gt;C3009,B3009=D3009, B3009=E3009), 1, 0)</f>
        <v>0</v>
      </c>
      <c r="J3009" s="0" t="n">
        <f aca="false">IF(B3009=E3009, 1, 0)</f>
        <v>0</v>
      </c>
      <c r="K3009" s="0" t="n">
        <f aca="false">IF(AND(OR(C3009=B3009, D3009=B3009), E3009&lt;&gt;B3009), 1, 0)</f>
        <v>0</v>
      </c>
    </row>
    <row r="3010" customFormat="false" ht="12.8" hidden="false" customHeight="false" outlineLevel="0" collapsed="false">
      <c r="A3010" s="0" t="n">
        <v>6495</v>
      </c>
      <c r="B3010" s="0" t="n">
        <v>3</v>
      </c>
      <c r="C3010" s="0" t="n">
        <v>5</v>
      </c>
      <c r="D3010" s="0" t="n">
        <v>5</v>
      </c>
      <c r="E3010" s="0" t="n">
        <v>5</v>
      </c>
      <c r="F3010" s="0" t="n">
        <f aca="false">IF(AND(E3010&lt;&gt;C3010, E3010&lt;&gt;D3010), 1, 0)</f>
        <v>0</v>
      </c>
      <c r="G3010" s="0" t="n">
        <f aca="false">IF(AND(C3010=B3010,D3010=B3010, E3010&lt;&gt;B3010), 1, 0)</f>
        <v>0</v>
      </c>
      <c r="H3010" s="0" t="n">
        <f aca="false">IF(AND(B3010=C3010,D3010&lt;&gt;B3010, E3010=B3010), 1, 0)</f>
        <v>0</v>
      </c>
      <c r="I3010" s="0" t="n">
        <f aca="false">IF(AND(B3010&lt;&gt;C3010,B3010=D3010, B3010=E3010), 1, 0)</f>
        <v>0</v>
      </c>
      <c r="J3010" s="0" t="n">
        <f aca="false">IF(B3010=E3010, 1, 0)</f>
        <v>0</v>
      </c>
      <c r="K3010" s="0" t="n">
        <f aca="false">IF(AND(OR(C3010=B3010, D3010=B3010), E3010&lt;&gt;B3010), 1, 0)</f>
        <v>0</v>
      </c>
    </row>
    <row r="3011" customFormat="false" ht="12.8" hidden="false" customHeight="false" outlineLevel="0" collapsed="false">
      <c r="A3011" s="0" t="n">
        <v>6497</v>
      </c>
      <c r="B3011" s="0" t="n">
        <v>9</v>
      </c>
      <c r="C3011" s="0" t="n">
        <v>4</v>
      </c>
      <c r="D3011" s="0" t="n">
        <v>4</v>
      </c>
      <c r="E3011" s="0" t="n">
        <v>4</v>
      </c>
      <c r="F3011" s="0" t="n">
        <f aca="false">IF(AND(E3011&lt;&gt;C3011, E3011&lt;&gt;D3011), 1, 0)</f>
        <v>0</v>
      </c>
      <c r="G3011" s="0" t="n">
        <f aca="false">IF(AND(C3011=B3011,D3011=B3011, E3011&lt;&gt;B3011), 1, 0)</f>
        <v>0</v>
      </c>
      <c r="H3011" s="0" t="n">
        <f aca="false">IF(AND(B3011=C3011,D3011&lt;&gt;B3011, E3011=B3011), 1, 0)</f>
        <v>0</v>
      </c>
      <c r="I3011" s="0" t="n">
        <f aca="false">IF(AND(B3011&lt;&gt;C3011,B3011=D3011, B3011=E3011), 1, 0)</f>
        <v>0</v>
      </c>
      <c r="J3011" s="0" t="n">
        <f aca="false">IF(B3011=E3011, 1, 0)</f>
        <v>0</v>
      </c>
      <c r="K3011" s="0" t="n">
        <f aca="false">IF(AND(OR(C3011=B3011, D3011=B3011), E3011&lt;&gt;B3011), 1, 0)</f>
        <v>0</v>
      </c>
    </row>
    <row r="3012" customFormat="false" ht="12.8" hidden="false" customHeight="false" outlineLevel="0" collapsed="false">
      <c r="A3012" s="0" t="n">
        <v>6502</v>
      </c>
      <c r="B3012" s="0" t="n">
        <v>3</v>
      </c>
      <c r="C3012" s="0" t="n">
        <v>5</v>
      </c>
      <c r="D3012" s="0" t="n">
        <v>5</v>
      </c>
      <c r="E3012" s="0" t="n">
        <v>5</v>
      </c>
      <c r="F3012" s="0" t="n">
        <f aca="false">IF(AND(E3012&lt;&gt;C3012, E3012&lt;&gt;D3012), 1, 0)</f>
        <v>0</v>
      </c>
      <c r="G3012" s="0" t="n">
        <f aca="false">IF(AND(C3012=B3012,D3012=B3012, E3012&lt;&gt;B3012), 1, 0)</f>
        <v>0</v>
      </c>
      <c r="H3012" s="0" t="n">
        <f aca="false">IF(AND(B3012=C3012,D3012&lt;&gt;B3012, E3012=B3012), 1, 0)</f>
        <v>0</v>
      </c>
      <c r="I3012" s="0" t="n">
        <f aca="false">IF(AND(B3012&lt;&gt;C3012,B3012=D3012, B3012=E3012), 1, 0)</f>
        <v>0</v>
      </c>
      <c r="J3012" s="0" t="n">
        <f aca="false">IF(B3012=E3012, 1, 0)</f>
        <v>0</v>
      </c>
      <c r="K3012" s="0" t="n">
        <f aca="false">IF(AND(OR(C3012=B3012, D3012=B3012), E3012&lt;&gt;B3012), 1, 0)</f>
        <v>0</v>
      </c>
    </row>
    <row r="3013" customFormat="false" ht="12.8" hidden="false" customHeight="false" outlineLevel="0" collapsed="false">
      <c r="A3013" s="0" t="n">
        <v>6505</v>
      </c>
      <c r="B3013" s="0" t="n">
        <v>3</v>
      </c>
      <c r="C3013" s="0" t="n">
        <v>5</v>
      </c>
      <c r="D3013" s="0" t="n">
        <v>5</v>
      </c>
      <c r="E3013" s="0" t="n">
        <v>5</v>
      </c>
      <c r="F3013" s="0" t="n">
        <f aca="false">IF(AND(E3013&lt;&gt;C3013, E3013&lt;&gt;D3013), 1, 0)</f>
        <v>0</v>
      </c>
      <c r="G3013" s="0" t="n">
        <f aca="false">IF(AND(C3013=B3013,D3013=B3013, E3013&lt;&gt;B3013), 1, 0)</f>
        <v>0</v>
      </c>
      <c r="H3013" s="0" t="n">
        <f aca="false">IF(AND(B3013=C3013,D3013&lt;&gt;B3013, E3013=B3013), 1, 0)</f>
        <v>0</v>
      </c>
      <c r="I3013" s="0" t="n">
        <f aca="false">IF(AND(B3013&lt;&gt;C3013,B3013=D3013, B3013=E3013), 1, 0)</f>
        <v>0</v>
      </c>
      <c r="J3013" s="0" t="n">
        <f aca="false">IF(B3013=E3013, 1, 0)</f>
        <v>0</v>
      </c>
      <c r="K3013" s="0" t="n">
        <f aca="false">IF(AND(OR(C3013=B3013, D3013=B3013), E3013&lt;&gt;B3013), 1, 0)</f>
        <v>0</v>
      </c>
    </row>
    <row r="3014" customFormat="false" ht="12.8" hidden="false" customHeight="false" outlineLevel="0" collapsed="false">
      <c r="A3014" s="0" t="n">
        <v>6506</v>
      </c>
      <c r="B3014" s="0" t="n">
        <v>9</v>
      </c>
      <c r="C3014" s="0" t="n">
        <v>0</v>
      </c>
      <c r="D3014" s="0" t="n">
        <v>2</v>
      </c>
      <c r="E3014" s="0" t="n">
        <v>2</v>
      </c>
      <c r="F3014" s="0" t="n">
        <f aca="false">IF(AND(E3014&lt;&gt;C3014, E3014&lt;&gt;D3014), 1, 0)</f>
        <v>0</v>
      </c>
      <c r="G3014" s="0" t="n">
        <f aca="false">IF(AND(C3014=B3014,D3014=B3014, E3014&lt;&gt;B3014), 1, 0)</f>
        <v>0</v>
      </c>
      <c r="H3014" s="0" t="n">
        <f aca="false">IF(AND(B3014=C3014,D3014&lt;&gt;B3014, E3014=B3014), 1, 0)</f>
        <v>0</v>
      </c>
      <c r="I3014" s="0" t="n">
        <f aca="false">IF(AND(B3014&lt;&gt;C3014,B3014=D3014, B3014=E3014), 1, 0)</f>
        <v>0</v>
      </c>
      <c r="J3014" s="0" t="n">
        <f aca="false">IF(B3014=E3014, 1, 0)</f>
        <v>0</v>
      </c>
      <c r="K3014" s="0" t="n">
        <f aca="false">IF(AND(OR(C3014=B3014, D3014=B3014), E3014&lt;&gt;B3014), 1, 0)</f>
        <v>0</v>
      </c>
    </row>
    <row r="3015" customFormat="false" ht="12.8" hidden="false" customHeight="false" outlineLevel="0" collapsed="false">
      <c r="A3015" s="0" t="n">
        <v>6508</v>
      </c>
      <c r="B3015" s="0" t="n">
        <v>9</v>
      </c>
      <c r="C3015" s="0" t="n">
        <v>4</v>
      </c>
      <c r="D3015" s="0" t="n">
        <v>4</v>
      </c>
      <c r="E3015" s="0" t="n">
        <v>4</v>
      </c>
      <c r="F3015" s="0" t="n">
        <f aca="false">IF(AND(E3015&lt;&gt;C3015, E3015&lt;&gt;D3015), 1, 0)</f>
        <v>0</v>
      </c>
      <c r="G3015" s="0" t="n">
        <f aca="false">IF(AND(C3015=B3015,D3015=B3015, E3015&lt;&gt;B3015), 1, 0)</f>
        <v>0</v>
      </c>
      <c r="H3015" s="0" t="n">
        <f aca="false">IF(AND(B3015=C3015,D3015&lt;&gt;B3015, E3015=B3015), 1, 0)</f>
        <v>0</v>
      </c>
      <c r="I3015" s="0" t="n">
        <f aca="false">IF(AND(B3015&lt;&gt;C3015,B3015=D3015, B3015=E3015), 1, 0)</f>
        <v>0</v>
      </c>
      <c r="J3015" s="0" t="n">
        <f aca="false">IF(B3015=E3015, 1, 0)</f>
        <v>0</v>
      </c>
      <c r="K3015" s="0" t="n">
        <f aca="false">IF(AND(OR(C3015=B3015, D3015=B3015), E3015&lt;&gt;B3015), 1, 0)</f>
        <v>0</v>
      </c>
    </row>
    <row r="3016" customFormat="false" ht="12.8" hidden="false" customHeight="false" outlineLevel="0" collapsed="false">
      <c r="A3016" s="0" t="n">
        <v>6509</v>
      </c>
      <c r="B3016" s="0" t="n">
        <v>9</v>
      </c>
      <c r="C3016" s="0" t="n">
        <v>5</v>
      </c>
      <c r="D3016" s="0" t="n">
        <v>4</v>
      </c>
      <c r="E3016" s="0" t="n">
        <v>4</v>
      </c>
      <c r="F3016" s="0" t="n">
        <f aca="false">IF(AND(E3016&lt;&gt;C3016, E3016&lt;&gt;D3016), 1, 0)</f>
        <v>0</v>
      </c>
      <c r="G3016" s="0" t="n">
        <f aca="false">IF(AND(C3016=B3016,D3016=B3016, E3016&lt;&gt;B3016), 1, 0)</f>
        <v>0</v>
      </c>
      <c r="H3016" s="0" t="n">
        <f aca="false">IF(AND(B3016=C3016,D3016&lt;&gt;B3016, E3016=B3016), 1, 0)</f>
        <v>0</v>
      </c>
      <c r="I3016" s="0" t="n">
        <f aca="false">IF(AND(B3016&lt;&gt;C3016,B3016=D3016, B3016=E3016), 1, 0)</f>
        <v>0</v>
      </c>
      <c r="J3016" s="0" t="n">
        <f aca="false">IF(B3016=E3016, 1, 0)</f>
        <v>0</v>
      </c>
      <c r="K3016" s="0" t="n">
        <f aca="false">IF(AND(OR(C3016=B3016, D3016=B3016), E3016&lt;&gt;B3016), 1, 0)</f>
        <v>0</v>
      </c>
    </row>
    <row r="3017" customFormat="false" ht="12.8" hidden="false" customHeight="false" outlineLevel="0" collapsed="false">
      <c r="A3017" s="0" t="n">
        <v>6512</v>
      </c>
      <c r="B3017" s="0" t="n">
        <v>3</v>
      </c>
      <c r="C3017" s="0" t="n">
        <v>5</v>
      </c>
      <c r="D3017" s="0" t="n">
        <v>5</v>
      </c>
      <c r="E3017" s="0" t="n">
        <v>5</v>
      </c>
      <c r="F3017" s="0" t="n">
        <f aca="false">IF(AND(E3017&lt;&gt;C3017, E3017&lt;&gt;D3017), 1, 0)</f>
        <v>0</v>
      </c>
      <c r="G3017" s="0" t="n">
        <f aca="false">IF(AND(C3017=B3017,D3017=B3017, E3017&lt;&gt;B3017), 1, 0)</f>
        <v>0</v>
      </c>
      <c r="H3017" s="0" t="n">
        <f aca="false">IF(AND(B3017=C3017,D3017&lt;&gt;B3017, E3017=B3017), 1, 0)</f>
        <v>0</v>
      </c>
      <c r="I3017" s="0" t="n">
        <f aca="false">IF(AND(B3017&lt;&gt;C3017,B3017=D3017, B3017=E3017), 1, 0)</f>
        <v>0</v>
      </c>
      <c r="J3017" s="0" t="n">
        <f aca="false">IF(B3017=E3017, 1, 0)</f>
        <v>0</v>
      </c>
      <c r="K3017" s="0" t="n">
        <f aca="false">IF(AND(OR(C3017=B3017, D3017=B3017), E3017&lt;&gt;B3017), 1, 0)</f>
        <v>0</v>
      </c>
    </row>
    <row r="3018" customFormat="false" ht="12.8" hidden="false" customHeight="false" outlineLevel="0" collapsed="false">
      <c r="A3018" s="0" t="n">
        <v>6513</v>
      </c>
      <c r="B3018" s="0" t="n">
        <v>9</v>
      </c>
      <c r="C3018" s="0" t="n">
        <v>4</v>
      </c>
      <c r="D3018" s="0" t="n">
        <v>4</v>
      </c>
      <c r="E3018" s="0" t="n">
        <v>4</v>
      </c>
      <c r="F3018" s="0" t="n">
        <f aca="false">IF(AND(E3018&lt;&gt;C3018, E3018&lt;&gt;D3018), 1, 0)</f>
        <v>0</v>
      </c>
      <c r="G3018" s="0" t="n">
        <f aca="false">IF(AND(C3018=B3018,D3018=B3018, E3018&lt;&gt;B3018), 1, 0)</f>
        <v>0</v>
      </c>
      <c r="H3018" s="0" t="n">
        <f aca="false">IF(AND(B3018=C3018,D3018&lt;&gt;B3018, E3018=B3018), 1, 0)</f>
        <v>0</v>
      </c>
      <c r="I3018" s="0" t="n">
        <f aca="false">IF(AND(B3018&lt;&gt;C3018,B3018=D3018, B3018=E3018), 1, 0)</f>
        <v>0</v>
      </c>
      <c r="J3018" s="0" t="n">
        <f aca="false">IF(B3018=E3018, 1, 0)</f>
        <v>0</v>
      </c>
      <c r="K3018" s="0" t="n">
        <f aca="false">IF(AND(OR(C3018=B3018, D3018=B3018), E3018&lt;&gt;B3018), 1, 0)</f>
        <v>0</v>
      </c>
    </row>
    <row r="3019" customFormat="false" ht="12.8" hidden="false" customHeight="false" outlineLevel="0" collapsed="false">
      <c r="A3019" s="0" t="n">
        <v>6518</v>
      </c>
      <c r="B3019" s="0" t="n">
        <v>3</v>
      </c>
      <c r="C3019" s="0" t="n">
        <v>5</v>
      </c>
      <c r="D3019" s="0" t="n">
        <v>3</v>
      </c>
      <c r="E3019" s="0" t="n">
        <v>5</v>
      </c>
      <c r="F3019" s="0" t="n">
        <f aca="false">IF(AND(E3019&lt;&gt;C3019, E3019&lt;&gt;D3019), 1, 0)</f>
        <v>0</v>
      </c>
      <c r="G3019" s="0" t="n">
        <f aca="false">IF(AND(C3019=B3019,D3019=B3019, E3019&lt;&gt;B3019), 1, 0)</f>
        <v>0</v>
      </c>
      <c r="H3019" s="0" t="n">
        <f aca="false">IF(AND(B3019=C3019,D3019&lt;&gt;B3019, E3019=B3019), 1, 0)</f>
        <v>0</v>
      </c>
      <c r="I3019" s="0" t="n">
        <f aca="false">IF(AND(B3019&lt;&gt;C3019,B3019=D3019, B3019=E3019), 1, 0)</f>
        <v>0</v>
      </c>
      <c r="J3019" s="0" t="n">
        <f aca="false">IF(B3019=E3019, 1, 0)</f>
        <v>0</v>
      </c>
      <c r="K3019" s="0" t="n">
        <f aca="false">IF(AND(OR(C3019=B3019, D3019=B3019), E3019&lt;&gt;B3019), 1, 0)</f>
        <v>1</v>
      </c>
    </row>
    <row r="3020" customFormat="false" ht="12.8" hidden="false" customHeight="false" outlineLevel="0" collapsed="false">
      <c r="A3020" s="0" t="n">
        <v>6521</v>
      </c>
      <c r="B3020" s="0" t="n">
        <v>9</v>
      </c>
      <c r="C3020" s="0" t="n">
        <v>4</v>
      </c>
      <c r="D3020" s="0" t="n">
        <v>4</v>
      </c>
      <c r="E3020" s="0" t="n">
        <v>4</v>
      </c>
      <c r="F3020" s="0" t="n">
        <f aca="false">IF(AND(E3020&lt;&gt;C3020, E3020&lt;&gt;D3020), 1, 0)</f>
        <v>0</v>
      </c>
      <c r="G3020" s="0" t="n">
        <f aca="false">IF(AND(C3020=B3020,D3020=B3020, E3020&lt;&gt;B3020), 1, 0)</f>
        <v>0</v>
      </c>
      <c r="H3020" s="0" t="n">
        <f aca="false">IF(AND(B3020=C3020,D3020&lt;&gt;B3020, E3020=B3020), 1, 0)</f>
        <v>0</v>
      </c>
      <c r="I3020" s="0" t="n">
        <f aca="false">IF(AND(B3020&lt;&gt;C3020,B3020=D3020, B3020=E3020), 1, 0)</f>
        <v>0</v>
      </c>
      <c r="J3020" s="0" t="n">
        <f aca="false">IF(B3020=E3020, 1, 0)</f>
        <v>0</v>
      </c>
      <c r="K3020" s="0" t="n">
        <f aca="false">IF(AND(OR(C3020=B3020, D3020=B3020), E3020&lt;&gt;B3020), 1, 0)</f>
        <v>0</v>
      </c>
    </row>
    <row r="3021" customFormat="false" ht="12.8" hidden="false" customHeight="false" outlineLevel="0" collapsed="false">
      <c r="A3021" s="0" t="n">
        <v>6525</v>
      </c>
      <c r="B3021" s="0" t="n">
        <v>9</v>
      </c>
      <c r="C3021" s="0" t="n">
        <v>5</v>
      </c>
      <c r="D3021" s="0" t="n">
        <v>5</v>
      </c>
      <c r="E3021" s="0" t="n">
        <v>5</v>
      </c>
      <c r="F3021" s="0" t="n">
        <f aca="false">IF(AND(E3021&lt;&gt;C3021, E3021&lt;&gt;D3021), 1, 0)</f>
        <v>0</v>
      </c>
      <c r="G3021" s="0" t="n">
        <f aca="false">IF(AND(C3021=B3021,D3021=B3021, E3021&lt;&gt;B3021), 1, 0)</f>
        <v>0</v>
      </c>
      <c r="H3021" s="0" t="n">
        <f aca="false">IF(AND(B3021=C3021,D3021&lt;&gt;B3021, E3021=B3021), 1, 0)</f>
        <v>0</v>
      </c>
      <c r="I3021" s="0" t="n">
        <f aca="false">IF(AND(B3021&lt;&gt;C3021,B3021=D3021, B3021=E3021), 1, 0)</f>
        <v>0</v>
      </c>
      <c r="J3021" s="0" t="n">
        <f aca="false">IF(B3021=E3021, 1, 0)</f>
        <v>0</v>
      </c>
      <c r="K3021" s="0" t="n">
        <f aca="false">IF(AND(OR(C3021=B3021, D3021=B3021), E3021&lt;&gt;B3021), 1, 0)</f>
        <v>0</v>
      </c>
    </row>
    <row r="3022" customFormat="false" ht="12.8" hidden="false" customHeight="false" outlineLevel="0" collapsed="false">
      <c r="A3022" s="0" t="n">
        <v>6535</v>
      </c>
      <c r="B3022" s="0" t="n">
        <v>2</v>
      </c>
      <c r="C3022" s="0" t="n">
        <v>6</v>
      </c>
      <c r="D3022" s="0" t="n">
        <v>6</v>
      </c>
      <c r="E3022" s="0" t="n">
        <v>6</v>
      </c>
      <c r="F3022" s="0" t="n">
        <f aca="false">IF(AND(E3022&lt;&gt;C3022, E3022&lt;&gt;D3022), 1, 0)</f>
        <v>0</v>
      </c>
      <c r="G3022" s="0" t="n">
        <f aca="false">IF(AND(C3022=B3022,D3022=B3022, E3022&lt;&gt;B3022), 1, 0)</f>
        <v>0</v>
      </c>
      <c r="H3022" s="0" t="n">
        <f aca="false">IF(AND(B3022=C3022,D3022&lt;&gt;B3022, E3022=B3022), 1, 0)</f>
        <v>0</v>
      </c>
      <c r="I3022" s="0" t="n">
        <f aca="false">IF(AND(B3022&lt;&gt;C3022,B3022=D3022, B3022=E3022), 1, 0)</f>
        <v>0</v>
      </c>
      <c r="J3022" s="0" t="n">
        <f aca="false">IF(B3022=E3022, 1, 0)</f>
        <v>0</v>
      </c>
      <c r="K3022" s="0" t="n">
        <f aca="false">IF(AND(OR(C3022=B3022, D3022=B3022), E3022&lt;&gt;B3022), 1, 0)</f>
        <v>0</v>
      </c>
    </row>
    <row r="3023" customFormat="false" ht="12.8" hidden="false" customHeight="false" outlineLevel="0" collapsed="false">
      <c r="A3023" s="0" t="n">
        <v>6536</v>
      </c>
      <c r="B3023" s="0" t="n">
        <v>3</v>
      </c>
      <c r="C3023" s="0" t="n">
        <v>5</v>
      </c>
      <c r="D3023" s="0" t="n">
        <v>5</v>
      </c>
      <c r="E3023" s="0" t="n">
        <v>5</v>
      </c>
      <c r="F3023" s="0" t="n">
        <f aca="false">IF(AND(E3023&lt;&gt;C3023, E3023&lt;&gt;D3023), 1, 0)</f>
        <v>0</v>
      </c>
      <c r="G3023" s="0" t="n">
        <f aca="false">IF(AND(C3023=B3023,D3023=B3023, E3023&lt;&gt;B3023), 1, 0)</f>
        <v>0</v>
      </c>
      <c r="H3023" s="0" t="n">
        <f aca="false">IF(AND(B3023=C3023,D3023&lt;&gt;B3023, E3023=B3023), 1, 0)</f>
        <v>0</v>
      </c>
      <c r="I3023" s="0" t="n">
        <f aca="false">IF(AND(B3023&lt;&gt;C3023,B3023=D3023, B3023=E3023), 1, 0)</f>
        <v>0</v>
      </c>
      <c r="J3023" s="0" t="n">
        <f aca="false">IF(B3023=E3023, 1, 0)</f>
        <v>0</v>
      </c>
      <c r="K3023" s="0" t="n">
        <f aca="false">IF(AND(OR(C3023=B3023, D3023=B3023), E3023&lt;&gt;B3023), 1, 0)</f>
        <v>0</v>
      </c>
    </row>
    <row r="3024" customFormat="false" ht="12.8" hidden="false" customHeight="false" outlineLevel="0" collapsed="false">
      <c r="A3024" s="0" t="n">
        <v>6543</v>
      </c>
      <c r="B3024" s="0" t="n">
        <v>3</v>
      </c>
      <c r="C3024" s="0" t="n">
        <v>5</v>
      </c>
      <c r="D3024" s="0" t="n">
        <v>5</v>
      </c>
      <c r="E3024" s="0" t="n">
        <v>5</v>
      </c>
      <c r="F3024" s="0" t="n">
        <f aca="false">IF(AND(E3024&lt;&gt;C3024, E3024&lt;&gt;D3024), 1, 0)</f>
        <v>0</v>
      </c>
      <c r="G3024" s="0" t="n">
        <f aca="false">IF(AND(C3024=B3024,D3024=B3024, E3024&lt;&gt;B3024), 1, 0)</f>
        <v>0</v>
      </c>
      <c r="H3024" s="0" t="n">
        <f aca="false">IF(AND(B3024=C3024,D3024&lt;&gt;B3024, E3024=B3024), 1, 0)</f>
        <v>0</v>
      </c>
      <c r="I3024" s="0" t="n">
        <f aca="false">IF(AND(B3024&lt;&gt;C3024,B3024=D3024, B3024=E3024), 1, 0)</f>
        <v>0</v>
      </c>
      <c r="J3024" s="0" t="n">
        <f aca="false">IF(B3024=E3024, 1, 0)</f>
        <v>0</v>
      </c>
      <c r="K3024" s="0" t="n">
        <f aca="false">IF(AND(OR(C3024=B3024, D3024=B3024), E3024&lt;&gt;B3024), 1, 0)</f>
        <v>0</v>
      </c>
    </row>
    <row r="3025" customFormat="false" ht="12.8" hidden="false" customHeight="false" outlineLevel="0" collapsed="false">
      <c r="A3025" s="0" t="n">
        <v>6547</v>
      </c>
      <c r="B3025" s="0" t="n">
        <v>0</v>
      </c>
      <c r="C3025" s="0" t="n">
        <v>0</v>
      </c>
      <c r="D3025" s="0" t="n">
        <v>2</v>
      </c>
      <c r="E3025" s="0" t="n">
        <v>0</v>
      </c>
      <c r="F3025" s="0" t="n">
        <f aca="false">IF(AND(E3025&lt;&gt;C3025, E3025&lt;&gt;D3025), 1, 0)</f>
        <v>0</v>
      </c>
      <c r="G3025" s="0" t="n">
        <f aca="false">IF(AND(C3025=B3025,D3025=B3025, E3025&lt;&gt;B3025), 1, 0)</f>
        <v>0</v>
      </c>
      <c r="H3025" s="0" t="n">
        <f aca="false">IF(AND(B3025=C3025,D3025&lt;&gt;B3025, E3025=B3025), 1, 0)</f>
        <v>1</v>
      </c>
      <c r="I3025" s="0" t="n">
        <f aca="false">IF(AND(B3025&lt;&gt;C3025,B3025=D3025, B3025=E3025), 1, 0)</f>
        <v>0</v>
      </c>
      <c r="J3025" s="0" t="n">
        <f aca="false">IF(B3025=E3025, 1, 0)</f>
        <v>1</v>
      </c>
      <c r="K3025" s="0" t="n">
        <f aca="false">IF(AND(OR(C3025=B3025, D3025=B3025), E3025&lt;&gt;B3025), 1, 0)</f>
        <v>0</v>
      </c>
    </row>
    <row r="3026" customFormat="false" ht="12.8" hidden="false" customHeight="false" outlineLevel="0" collapsed="false">
      <c r="A3026" s="0" t="n">
        <v>6549</v>
      </c>
      <c r="B3026" s="0" t="n">
        <v>5</v>
      </c>
      <c r="C3026" s="0" t="n">
        <v>5</v>
      </c>
      <c r="D3026" s="0" t="n">
        <v>3</v>
      </c>
      <c r="E3026" s="0" t="n">
        <v>5</v>
      </c>
      <c r="F3026" s="0" t="n">
        <f aca="false">IF(AND(E3026&lt;&gt;C3026, E3026&lt;&gt;D3026), 1, 0)</f>
        <v>0</v>
      </c>
      <c r="G3026" s="0" t="n">
        <f aca="false">IF(AND(C3026=B3026,D3026=B3026, E3026&lt;&gt;B3026), 1, 0)</f>
        <v>0</v>
      </c>
      <c r="H3026" s="0" t="n">
        <f aca="false">IF(AND(B3026=C3026,D3026&lt;&gt;B3026, E3026=B3026), 1, 0)</f>
        <v>1</v>
      </c>
      <c r="I3026" s="0" t="n">
        <f aca="false">IF(AND(B3026&lt;&gt;C3026,B3026=D3026, B3026=E3026), 1, 0)</f>
        <v>0</v>
      </c>
      <c r="J3026" s="0" t="n">
        <f aca="false">IF(B3026=E3026, 1, 0)</f>
        <v>1</v>
      </c>
      <c r="K3026" s="0" t="n">
        <f aca="false">IF(AND(OR(C3026=B3026, D3026=B3026), E3026&lt;&gt;B3026), 1, 0)</f>
        <v>0</v>
      </c>
    </row>
    <row r="3027" customFormat="false" ht="12.8" hidden="false" customHeight="false" outlineLevel="0" collapsed="false">
      <c r="A3027" s="0" t="n">
        <v>6552</v>
      </c>
      <c r="B3027" s="0" t="n">
        <v>3</v>
      </c>
      <c r="C3027" s="0" t="n">
        <v>5</v>
      </c>
      <c r="D3027" s="0" t="n">
        <v>5</v>
      </c>
      <c r="E3027" s="0" t="n">
        <v>5</v>
      </c>
      <c r="F3027" s="0" t="n">
        <f aca="false">IF(AND(E3027&lt;&gt;C3027, E3027&lt;&gt;D3027), 1, 0)</f>
        <v>0</v>
      </c>
      <c r="G3027" s="0" t="n">
        <f aca="false">IF(AND(C3027=B3027,D3027=B3027, E3027&lt;&gt;B3027), 1, 0)</f>
        <v>0</v>
      </c>
      <c r="H3027" s="0" t="n">
        <f aca="false">IF(AND(B3027=C3027,D3027&lt;&gt;B3027, E3027=B3027), 1, 0)</f>
        <v>0</v>
      </c>
      <c r="I3027" s="0" t="n">
        <f aca="false">IF(AND(B3027&lt;&gt;C3027,B3027=D3027, B3027=E3027), 1, 0)</f>
        <v>0</v>
      </c>
      <c r="J3027" s="0" t="n">
        <f aca="false">IF(B3027=E3027, 1, 0)</f>
        <v>0</v>
      </c>
      <c r="K3027" s="0" t="n">
        <f aca="false">IF(AND(OR(C3027=B3027, D3027=B3027), E3027&lt;&gt;B3027), 1, 0)</f>
        <v>0</v>
      </c>
    </row>
    <row r="3028" customFormat="false" ht="12.8" hidden="false" customHeight="false" outlineLevel="0" collapsed="false">
      <c r="A3028" s="0" t="n">
        <v>6553</v>
      </c>
      <c r="B3028" s="0" t="n">
        <v>4</v>
      </c>
      <c r="C3028" s="0" t="n">
        <v>6</v>
      </c>
      <c r="D3028" s="0" t="n">
        <v>6</v>
      </c>
      <c r="E3028" s="0" t="n">
        <v>6</v>
      </c>
      <c r="F3028" s="0" t="n">
        <f aca="false">IF(AND(E3028&lt;&gt;C3028, E3028&lt;&gt;D3028), 1, 0)</f>
        <v>0</v>
      </c>
      <c r="G3028" s="0" t="n">
        <f aca="false">IF(AND(C3028=B3028,D3028=B3028, E3028&lt;&gt;B3028), 1, 0)</f>
        <v>0</v>
      </c>
      <c r="H3028" s="0" t="n">
        <f aca="false">IF(AND(B3028=C3028,D3028&lt;&gt;B3028, E3028=B3028), 1, 0)</f>
        <v>0</v>
      </c>
      <c r="I3028" s="0" t="n">
        <f aca="false">IF(AND(B3028&lt;&gt;C3028,B3028=D3028, B3028=E3028), 1, 0)</f>
        <v>0</v>
      </c>
      <c r="J3028" s="0" t="n">
        <f aca="false">IF(B3028=E3028, 1, 0)</f>
        <v>0</v>
      </c>
      <c r="K3028" s="0" t="n">
        <f aca="false">IF(AND(OR(C3028=B3028, D3028=B3028), E3028&lt;&gt;B3028), 1, 0)</f>
        <v>0</v>
      </c>
    </row>
    <row r="3029" customFormat="false" ht="12.8" hidden="false" customHeight="false" outlineLevel="0" collapsed="false">
      <c r="A3029" s="0" t="n">
        <v>6556</v>
      </c>
      <c r="B3029" s="0" t="n">
        <v>8</v>
      </c>
      <c r="C3029" s="0" t="n">
        <v>6</v>
      </c>
      <c r="D3029" s="0" t="n">
        <v>5</v>
      </c>
      <c r="E3029" s="0" t="n">
        <v>5</v>
      </c>
      <c r="F3029" s="0" t="n">
        <f aca="false">IF(AND(E3029&lt;&gt;C3029, E3029&lt;&gt;D3029), 1, 0)</f>
        <v>0</v>
      </c>
      <c r="G3029" s="0" t="n">
        <f aca="false">IF(AND(C3029=B3029,D3029=B3029, E3029&lt;&gt;B3029), 1, 0)</f>
        <v>0</v>
      </c>
      <c r="H3029" s="0" t="n">
        <f aca="false">IF(AND(B3029=C3029,D3029&lt;&gt;B3029, E3029=B3029), 1, 0)</f>
        <v>0</v>
      </c>
      <c r="I3029" s="0" t="n">
        <f aca="false">IF(AND(B3029&lt;&gt;C3029,B3029=D3029, B3029=E3029), 1, 0)</f>
        <v>0</v>
      </c>
      <c r="J3029" s="0" t="n">
        <f aca="false">IF(B3029=E3029, 1, 0)</f>
        <v>0</v>
      </c>
      <c r="K3029" s="0" t="n">
        <f aca="false">IF(AND(OR(C3029=B3029, D3029=B3029), E3029&lt;&gt;B3029), 1, 0)</f>
        <v>0</v>
      </c>
    </row>
    <row r="3030" customFormat="false" ht="12.8" hidden="false" customHeight="false" outlineLevel="0" collapsed="false">
      <c r="A3030" s="0" t="n">
        <v>6561</v>
      </c>
      <c r="B3030" s="0" t="n">
        <v>9</v>
      </c>
      <c r="C3030" s="0" t="n">
        <v>5</v>
      </c>
      <c r="D3030" s="0" t="n">
        <v>5</v>
      </c>
      <c r="E3030" s="0" t="n">
        <v>5</v>
      </c>
      <c r="F3030" s="0" t="n">
        <f aca="false">IF(AND(E3030&lt;&gt;C3030, E3030&lt;&gt;D3030), 1, 0)</f>
        <v>0</v>
      </c>
      <c r="G3030" s="0" t="n">
        <f aca="false">IF(AND(C3030=B3030,D3030=B3030, E3030&lt;&gt;B3030), 1, 0)</f>
        <v>0</v>
      </c>
      <c r="H3030" s="0" t="n">
        <f aca="false">IF(AND(B3030=C3030,D3030&lt;&gt;B3030, E3030=B3030), 1, 0)</f>
        <v>0</v>
      </c>
      <c r="I3030" s="0" t="n">
        <f aca="false">IF(AND(B3030&lt;&gt;C3030,B3030=D3030, B3030=E3030), 1, 0)</f>
        <v>0</v>
      </c>
      <c r="J3030" s="0" t="n">
        <f aca="false">IF(B3030=E3030, 1, 0)</f>
        <v>0</v>
      </c>
      <c r="K3030" s="0" t="n">
        <f aca="false">IF(AND(OR(C3030=B3030, D3030=B3030), E3030&lt;&gt;B3030), 1, 0)</f>
        <v>0</v>
      </c>
    </row>
    <row r="3031" customFormat="false" ht="12.8" hidden="false" customHeight="false" outlineLevel="0" collapsed="false">
      <c r="A3031" s="0" t="n">
        <v>6562</v>
      </c>
      <c r="B3031" s="0" t="n">
        <v>7</v>
      </c>
      <c r="C3031" s="0" t="n">
        <v>1</v>
      </c>
      <c r="D3031" s="0" t="n">
        <v>5</v>
      </c>
      <c r="E3031" s="0" t="n">
        <v>1</v>
      </c>
      <c r="F3031" s="0" t="n">
        <f aca="false">IF(AND(E3031&lt;&gt;C3031, E3031&lt;&gt;D3031), 1, 0)</f>
        <v>0</v>
      </c>
      <c r="G3031" s="0" t="n">
        <f aca="false">IF(AND(C3031=B3031,D3031=B3031, E3031&lt;&gt;B3031), 1, 0)</f>
        <v>0</v>
      </c>
      <c r="H3031" s="0" t="n">
        <f aca="false">IF(AND(B3031=C3031,D3031&lt;&gt;B3031, E3031=B3031), 1, 0)</f>
        <v>0</v>
      </c>
      <c r="I3031" s="0" t="n">
        <f aca="false">IF(AND(B3031&lt;&gt;C3031,B3031=D3031, B3031=E3031), 1, 0)</f>
        <v>0</v>
      </c>
      <c r="J3031" s="0" t="n">
        <f aca="false">IF(B3031=E3031, 1, 0)</f>
        <v>0</v>
      </c>
      <c r="K3031" s="0" t="n">
        <f aca="false">IF(AND(OR(C3031=B3031, D3031=B3031), E3031&lt;&gt;B3031), 1, 0)</f>
        <v>0</v>
      </c>
    </row>
    <row r="3032" customFormat="false" ht="12.8" hidden="false" customHeight="false" outlineLevel="0" collapsed="false">
      <c r="A3032" s="0" t="n">
        <v>6563</v>
      </c>
      <c r="B3032" s="0" t="n">
        <v>2</v>
      </c>
      <c r="C3032" s="0" t="n">
        <v>6</v>
      </c>
      <c r="D3032" s="0" t="n">
        <v>6</v>
      </c>
      <c r="E3032" s="0" t="n">
        <v>6</v>
      </c>
      <c r="F3032" s="0" t="n">
        <f aca="false">IF(AND(E3032&lt;&gt;C3032, E3032&lt;&gt;D3032), 1, 0)</f>
        <v>0</v>
      </c>
      <c r="G3032" s="0" t="n">
        <f aca="false">IF(AND(C3032=B3032,D3032=B3032, E3032&lt;&gt;B3032), 1, 0)</f>
        <v>0</v>
      </c>
      <c r="H3032" s="0" t="n">
        <f aca="false">IF(AND(B3032=C3032,D3032&lt;&gt;B3032, E3032=B3032), 1, 0)</f>
        <v>0</v>
      </c>
      <c r="I3032" s="0" t="n">
        <f aca="false">IF(AND(B3032&lt;&gt;C3032,B3032=D3032, B3032=E3032), 1, 0)</f>
        <v>0</v>
      </c>
      <c r="J3032" s="0" t="n">
        <f aca="false">IF(B3032=E3032, 1, 0)</f>
        <v>0</v>
      </c>
      <c r="K3032" s="0" t="n">
        <f aca="false">IF(AND(OR(C3032=B3032, D3032=B3032), E3032&lt;&gt;B3032), 1, 0)</f>
        <v>0</v>
      </c>
    </row>
    <row r="3033" customFormat="false" ht="12.8" hidden="false" customHeight="false" outlineLevel="0" collapsed="false">
      <c r="A3033" s="0" t="n">
        <v>6564</v>
      </c>
      <c r="B3033" s="0" t="n">
        <v>3</v>
      </c>
      <c r="C3033" s="0" t="n">
        <v>5</v>
      </c>
      <c r="D3033" s="0" t="n">
        <v>5</v>
      </c>
      <c r="E3033" s="0" t="n">
        <v>5</v>
      </c>
      <c r="F3033" s="0" t="n">
        <f aca="false">IF(AND(E3033&lt;&gt;C3033, E3033&lt;&gt;D3033), 1, 0)</f>
        <v>0</v>
      </c>
      <c r="G3033" s="0" t="n">
        <f aca="false">IF(AND(C3033=B3033,D3033=B3033, E3033&lt;&gt;B3033), 1, 0)</f>
        <v>0</v>
      </c>
      <c r="H3033" s="0" t="n">
        <f aca="false">IF(AND(B3033=C3033,D3033&lt;&gt;B3033, E3033=B3033), 1, 0)</f>
        <v>0</v>
      </c>
      <c r="I3033" s="0" t="n">
        <f aca="false">IF(AND(B3033&lt;&gt;C3033,B3033=D3033, B3033=E3033), 1, 0)</f>
        <v>0</v>
      </c>
      <c r="J3033" s="0" t="n">
        <f aca="false">IF(B3033=E3033, 1, 0)</f>
        <v>0</v>
      </c>
      <c r="K3033" s="0" t="n">
        <f aca="false">IF(AND(OR(C3033=B3033, D3033=B3033), E3033&lt;&gt;B3033), 1, 0)</f>
        <v>0</v>
      </c>
    </row>
    <row r="3034" customFormat="false" ht="12.8" hidden="false" customHeight="false" outlineLevel="0" collapsed="false">
      <c r="A3034" s="0" t="n">
        <v>6565</v>
      </c>
      <c r="B3034" s="0" t="n">
        <v>3</v>
      </c>
      <c r="C3034" s="0" t="n">
        <v>5</v>
      </c>
      <c r="D3034" s="0" t="n">
        <v>5</v>
      </c>
      <c r="E3034" s="0" t="n">
        <v>5</v>
      </c>
      <c r="F3034" s="0" t="n">
        <f aca="false">IF(AND(E3034&lt;&gt;C3034, E3034&lt;&gt;D3034), 1, 0)</f>
        <v>0</v>
      </c>
      <c r="G3034" s="0" t="n">
        <f aca="false">IF(AND(C3034=B3034,D3034=B3034, E3034&lt;&gt;B3034), 1, 0)</f>
        <v>0</v>
      </c>
      <c r="H3034" s="0" t="n">
        <f aca="false">IF(AND(B3034=C3034,D3034&lt;&gt;B3034, E3034=B3034), 1, 0)</f>
        <v>0</v>
      </c>
      <c r="I3034" s="0" t="n">
        <f aca="false">IF(AND(B3034&lt;&gt;C3034,B3034=D3034, B3034=E3034), 1, 0)</f>
        <v>0</v>
      </c>
      <c r="J3034" s="0" t="n">
        <f aca="false">IF(B3034=E3034, 1, 0)</f>
        <v>0</v>
      </c>
      <c r="K3034" s="0" t="n">
        <f aca="false">IF(AND(OR(C3034=B3034, D3034=B3034), E3034&lt;&gt;B3034), 1, 0)</f>
        <v>0</v>
      </c>
    </row>
    <row r="3035" customFormat="false" ht="12.8" hidden="false" customHeight="false" outlineLevel="0" collapsed="false">
      <c r="A3035" s="0" t="n">
        <v>6566</v>
      </c>
      <c r="B3035" s="0" t="n">
        <v>9</v>
      </c>
      <c r="C3035" s="0" t="n">
        <v>5</v>
      </c>
      <c r="D3035" s="0" t="n">
        <v>4</v>
      </c>
      <c r="E3035" s="0" t="n">
        <v>4</v>
      </c>
      <c r="F3035" s="0" t="n">
        <f aca="false">IF(AND(E3035&lt;&gt;C3035, E3035&lt;&gt;D3035), 1, 0)</f>
        <v>0</v>
      </c>
      <c r="G3035" s="0" t="n">
        <f aca="false">IF(AND(C3035=B3035,D3035=B3035, E3035&lt;&gt;B3035), 1, 0)</f>
        <v>0</v>
      </c>
      <c r="H3035" s="0" t="n">
        <f aca="false">IF(AND(B3035=C3035,D3035&lt;&gt;B3035, E3035=B3035), 1, 0)</f>
        <v>0</v>
      </c>
      <c r="I3035" s="0" t="n">
        <f aca="false">IF(AND(B3035&lt;&gt;C3035,B3035=D3035, B3035=E3035), 1, 0)</f>
        <v>0</v>
      </c>
      <c r="J3035" s="0" t="n">
        <f aca="false">IF(B3035=E3035, 1, 0)</f>
        <v>0</v>
      </c>
      <c r="K3035" s="0" t="n">
        <f aca="false">IF(AND(OR(C3035=B3035, D3035=B3035), E3035&lt;&gt;B3035), 1, 0)</f>
        <v>0</v>
      </c>
    </row>
    <row r="3036" customFormat="false" ht="12.8" hidden="false" customHeight="false" outlineLevel="0" collapsed="false">
      <c r="A3036" s="0" t="n">
        <v>6568</v>
      </c>
      <c r="B3036" s="0" t="n">
        <v>0</v>
      </c>
      <c r="C3036" s="0" t="n">
        <v>0</v>
      </c>
      <c r="D3036" s="0" t="n">
        <v>2</v>
      </c>
      <c r="E3036" s="0" t="n">
        <v>0</v>
      </c>
      <c r="F3036" s="0" t="n">
        <f aca="false">IF(AND(E3036&lt;&gt;C3036, E3036&lt;&gt;D3036), 1, 0)</f>
        <v>0</v>
      </c>
      <c r="G3036" s="0" t="n">
        <f aca="false">IF(AND(C3036=B3036,D3036=B3036, E3036&lt;&gt;B3036), 1, 0)</f>
        <v>0</v>
      </c>
      <c r="H3036" s="0" t="n">
        <f aca="false">IF(AND(B3036=C3036,D3036&lt;&gt;B3036, E3036=B3036), 1, 0)</f>
        <v>1</v>
      </c>
      <c r="I3036" s="0" t="n">
        <f aca="false">IF(AND(B3036&lt;&gt;C3036,B3036=D3036, B3036=E3036), 1, 0)</f>
        <v>0</v>
      </c>
      <c r="J3036" s="0" t="n">
        <f aca="false">IF(B3036=E3036, 1, 0)</f>
        <v>1</v>
      </c>
      <c r="K3036" s="0" t="n">
        <f aca="false">IF(AND(OR(C3036=B3036, D3036=B3036), E3036&lt;&gt;B3036), 1, 0)</f>
        <v>0</v>
      </c>
    </row>
    <row r="3037" customFormat="false" ht="12.8" hidden="false" customHeight="false" outlineLevel="0" collapsed="false">
      <c r="A3037" s="0" t="n">
        <v>6569</v>
      </c>
      <c r="B3037" s="0" t="n">
        <v>9</v>
      </c>
      <c r="C3037" s="0" t="n">
        <v>4</v>
      </c>
      <c r="D3037" s="0" t="n">
        <v>5</v>
      </c>
      <c r="E3037" s="0" t="n">
        <v>5</v>
      </c>
      <c r="F3037" s="0" t="n">
        <f aca="false">IF(AND(E3037&lt;&gt;C3037, E3037&lt;&gt;D3037), 1, 0)</f>
        <v>0</v>
      </c>
      <c r="G3037" s="0" t="n">
        <f aca="false">IF(AND(C3037=B3037,D3037=B3037, E3037&lt;&gt;B3037), 1, 0)</f>
        <v>0</v>
      </c>
      <c r="H3037" s="0" t="n">
        <f aca="false">IF(AND(B3037=C3037,D3037&lt;&gt;B3037, E3037=B3037), 1, 0)</f>
        <v>0</v>
      </c>
      <c r="I3037" s="0" t="n">
        <f aca="false">IF(AND(B3037&lt;&gt;C3037,B3037=D3037, B3037=E3037), 1, 0)</f>
        <v>0</v>
      </c>
      <c r="J3037" s="0" t="n">
        <f aca="false">IF(B3037=E3037, 1, 0)</f>
        <v>0</v>
      </c>
      <c r="K3037" s="0" t="n">
        <f aca="false">IF(AND(OR(C3037=B3037, D3037=B3037), E3037&lt;&gt;B3037), 1, 0)</f>
        <v>0</v>
      </c>
    </row>
    <row r="3038" customFormat="false" ht="12.8" hidden="false" customHeight="false" outlineLevel="0" collapsed="false">
      <c r="A3038" s="0" t="n">
        <v>6570</v>
      </c>
      <c r="B3038" s="0" t="n">
        <v>3</v>
      </c>
      <c r="C3038" s="0" t="n">
        <v>3</v>
      </c>
      <c r="D3038" s="0" t="n">
        <v>5</v>
      </c>
      <c r="E3038" s="0" t="n">
        <v>3</v>
      </c>
      <c r="F3038" s="0" t="n">
        <f aca="false">IF(AND(E3038&lt;&gt;C3038, E3038&lt;&gt;D3038), 1, 0)</f>
        <v>0</v>
      </c>
      <c r="G3038" s="0" t="n">
        <f aca="false">IF(AND(C3038=B3038,D3038=B3038, E3038&lt;&gt;B3038), 1, 0)</f>
        <v>0</v>
      </c>
      <c r="H3038" s="0" t="n">
        <f aca="false">IF(AND(B3038=C3038,D3038&lt;&gt;B3038, E3038=B3038), 1, 0)</f>
        <v>1</v>
      </c>
      <c r="I3038" s="0" t="n">
        <f aca="false">IF(AND(B3038&lt;&gt;C3038,B3038=D3038, B3038=E3038), 1, 0)</f>
        <v>0</v>
      </c>
      <c r="J3038" s="0" t="n">
        <f aca="false">IF(B3038=E3038, 1, 0)</f>
        <v>1</v>
      </c>
      <c r="K3038" s="0" t="n">
        <f aca="false">IF(AND(OR(C3038=B3038, D3038=B3038), E3038&lt;&gt;B3038), 1, 0)</f>
        <v>0</v>
      </c>
    </row>
    <row r="3039" customFormat="false" ht="12.8" hidden="false" customHeight="false" outlineLevel="0" collapsed="false">
      <c r="A3039" s="0" t="n">
        <v>6571</v>
      </c>
      <c r="B3039" s="0" t="n">
        <v>3</v>
      </c>
      <c r="C3039" s="0" t="n">
        <v>5</v>
      </c>
      <c r="D3039" s="0" t="n">
        <v>5</v>
      </c>
      <c r="E3039" s="0" t="n">
        <v>5</v>
      </c>
      <c r="F3039" s="0" t="n">
        <f aca="false">IF(AND(E3039&lt;&gt;C3039, E3039&lt;&gt;D3039), 1, 0)</f>
        <v>0</v>
      </c>
      <c r="G3039" s="0" t="n">
        <f aca="false">IF(AND(C3039=B3039,D3039=B3039, E3039&lt;&gt;B3039), 1, 0)</f>
        <v>0</v>
      </c>
      <c r="H3039" s="0" t="n">
        <f aca="false">IF(AND(B3039=C3039,D3039&lt;&gt;B3039, E3039=B3039), 1, 0)</f>
        <v>0</v>
      </c>
      <c r="I3039" s="0" t="n">
        <f aca="false">IF(AND(B3039&lt;&gt;C3039,B3039=D3039, B3039=E3039), 1, 0)</f>
        <v>0</v>
      </c>
      <c r="J3039" s="0" t="n">
        <f aca="false">IF(B3039=E3039, 1, 0)</f>
        <v>0</v>
      </c>
      <c r="K3039" s="0" t="n">
        <f aca="false">IF(AND(OR(C3039=B3039, D3039=B3039), E3039&lt;&gt;B3039), 1, 0)</f>
        <v>0</v>
      </c>
    </row>
    <row r="3040" customFormat="false" ht="12.8" hidden="false" customHeight="false" outlineLevel="0" collapsed="false">
      <c r="A3040" s="0" t="n">
        <v>6572</v>
      </c>
      <c r="B3040" s="0" t="n">
        <v>9</v>
      </c>
      <c r="C3040" s="0" t="n">
        <v>5</v>
      </c>
      <c r="D3040" s="0" t="n">
        <v>5</v>
      </c>
      <c r="E3040" s="0" t="n">
        <v>5</v>
      </c>
      <c r="F3040" s="0" t="n">
        <f aca="false">IF(AND(E3040&lt;&gt;C3040, E3040&lt;&gt;D3040), 1, 0)</f>
        <v>0</v>
      </c>
      <c r="G3040" s="0" t="n">
        <f aca="false">IF(AND(C3040=B3040,D3040=B3040, E3040&lt;&gt;B3040), 1, 0)</f>
        <v>0</v>
      </c>
      <c r="H3040" s="0" t="n">
        <f aca="false">IF(AND(B3040=C3040,D3040&lt;&gt;B3040, E3040=B3040), 1, 0)</f>
        <v>0</v>
      </c>
      <c r="I3040" s="0" t="n">
        <f aca="false">IF(AND(B3040&lt;&gt;C3040,B3040=D3040, B3040=E3040), 1, 0)</f>
        <v>0</v>
      </c>
      <c r="J3040" s="0" t="n">
        <f aca="false">IF(B3040=E3040, 1, 0)</f>
        <v>0</v>
      </c>
      <c r="K3040" s="0" t="n">
        <f aca="false">IF(AND(OR(C3040=B3040, D3040=B3040), E3040&lt;&gt;B3040), 1, 0)</f>
        <v>0</v>
      </c>
    </row>
    <row r="3041" customFormat="false" ht="12.8" hidden="false" customHeight="false" outlineLevel="0" collapsed="false">
      <c r="A3041" s="0" t="n">
        <v>6573</v>
      </c>
      <c r="B3041" s="0" t="n">
        <v>1</v>
      </c>
      <c r="C3041" s="0" t="n">
        <v>1</v>
      </c>
      <c r="D3041" s="0" t="n">
        <v>7</v>
      </c>
      <c r="E3041" s="0" t="n">
        <v>1</v>
      </c>
      <c r="F3041" s="0" t="n">
        <f aca="false">IF(AND(E3041&lt;&gt;C3041, E3041&lt;&gt;D3041), 1, 0)</f>
        <v>0</v>
      </c>
      <c r="G3041" s="0" t="n">
        <f aca="false">IF(AND(C3041=B3041,D3041=B3041, E3041&lt;&gt;B3041), 1, 0)</f>
        <v>0</v>
      </c>
      <c r="H3041" s="0" t="n">
        <f aca="false">IF(AND(B3041=C3041,D3041&lt;&gt;B3041, E3041=B3041), 1, 0)</f>
        <v>1</v>
      </c>
      <c r="I3041" s="0" t="n">
        <f aca="false">IF(AND(B3041&lt;&gt;C3041,B3041=D3041, B3041=E3041), 1, 0)</f>
        <v>0</v>
      </c>
      <c r="J3041" s="0" t="n">
        <f aca="false">IF(B3041=E3041, 1, 0)</f>
        <v>1</v>
      </c>
      <c r="K3041" s="0" t="n">
        <f aca="false">IF(AND(OR(C3041=B3041, D3041=B3041), E3041&lt;&gt;B3041), 1, 0)</f>
        <v>0</v>
      </c>
    </row>
    <row r="3042" customFormat="false" ht="12.8" hidden="false" customHeight="false" outlineLevel="0" collapsed="false">
      <c r="A3042" s="0" t="n">
        <v>6575</v>
      </c>
      <c r="B3042" s="0" t="n">
        <v>2</v>
      </c>
      <c r="C3042" s="0" t="n">
        <v>2</v>
      </c>
      <c r="D3042" s="0" t="n">
        <v>6</v>
      </c>
      <c r="E3042" s="0" t="n">
        <v>6</v>
      </c>
      <c r="F3042" s="0" t="n">
        <f aca="false">IF(AND(E3042&lt;&gt;C3042, E3042&lt;&gt;D3042), 1, 0)</f>
        <v>0</v>
      </c>
      <c r="G3042" s="0" t="n">
        <f aca="false">IF(AND(C3042=B3042,D3042=B3042, E3042&lt;&gt;B3042), 1, 0)</f>
        <v>0</v>
      </c>
      <c r="H3042" s="0" t="n">
        <f aca="false">IF(AND(B3042=C3042,D3042&lt;&gt;B3042, E3042=B3042), 1, 0)</f>
        <v>0</v>
      </c>
      <c r="I3042" s="0" t="n">
        <f aca="false">IF(AND(B3042&lt;&gt;C3042,B3042=D3042, B3042=E3042), 1, 0)</f>
        <v>0</v>
      </c>
      <c r="J3042" s="0" t="n">
        <f aca="false">IF(B3042=E3042, 1, 0)</f>
        <v>0</v>
      </c>
      <c r="K3042" s="0" t="n">
        <f aca="false">IF(AND(OR(C3042=B3042, D3042=B3042), E3042&lt;&gt;B3042), 1, 0)</f>
        <v>1</v>
      </c>
    </row>
    <row r="3043" customFormat="false" ht="12.8" hidden="false" customHeight="false" outlineLevel="0" collapsed="false">
      <c r="A3043" s="0" t="n">
        <v>6576</v>
      </c>
      <c r="B3043" s="0" t="n">
        <v>3</v>
      </c>
      <c r="C3043" s="0" t="n">
        <v>5</v>
      </c>
      <c r="D3043" s="0" t="n">
        <v>5</v>
      </c>
      <c r="E3043" s="0" t="n">
        <v>5</v>
      </c>
      <c r="F3043" s="0" t="n">
        <f aca="false">IF(AND(E3043&lt;&gt;C3043, E3043&lt;&gt;D3043), 1, 0)</f>
        <v>0</v>
      </c>
      <c r="G3043" s="0" t="n">
        <f aca="false">IF(AND(C3043=B3043,D3043=B3043, E3043&lt;&gt;B3043), 1, 0)</f>
        <v>0</v>
      </c>
      <c r="H3043" s="0" t="n">
        <f aca="false">IF(AND(B3043=C3043,D3043&lt;&gt;B3043, E3043=B3043), 1, 0)</f>
        <v>0</v>
      </c>
      <c r="I3043" s="0" t="n">
        <f aca="false">IF(AND(B3043&lt;&gt;C3043,B3043=D3043, B3043=E3043), 1, 0)</f>
        <v>0</v>
      </c>
      <c r="J3043" s="0" t="n">
        <f aca="false">IF(B3043=E3043, 1, 0)</f>
        <v>0</v>
      </c>
      <c r="K3043" s="0" t="n">
        <f aca="false">IF(AND(OR(C3043=B3043, D3043=B3043), E3043&lt;&gt;B3043), 1, 0)</f>
        <v>0</v>
      </c>
    </row>
    <row r="3044" customFormat="false" ht="12.8" hidden="false" customHeight="false" outlineLevel="0" collapsed="false">
      <c r="A3044" s="0" t="n">
        <v>6577</v>
      </c>
      <c r="B3044" s="0" t="n">
        <v>7</v>
      </c>
      <c r="C3044" s="0" t="n">
        <v>1</v>
      </c>
      <c r="D3044" s="0" t="n">
        <v>1</v>
      </c>
      <c r="E3044" s="0" t="n">
        <v>1</v>
      </c>
      <c r="F3044" s="0" t="n">
        <f aca="false">IF(AND(E3044&lt;&gt;C3044, E3044&lt;&gt;D3044), 1, 0)</f>
        <v>0</v>
      </c>
      <c r="G3044" s="0" t="n">
        <f aca="false">IF(AND(C3044=B3044,D3044=B3044, E3044&lt;&gt;B3044), 1, 0)</f>
        <v>0</v>
      </c>
      <c r="H3044" s="0" t="n">
        <f aca="false">IF(AND(B3044=C3044,D3044&lt;&gt;B3044, E3044=B3044), 1, 0)</f>
        <v>0</v>
      </c>
      <c r="I3044" s="0" t="n">
        <f aca="false">IF(AND(B3044&lt;&gt;C3044,B3044=D3044, B3044=E3044), 1, 0)</f>
        <v>0</v>
      </c>
      <c r="J3044" s="0" t="n">
        <f aca="false">IF(B3044=E3044, 1, 0)</f>
        <v>0</v>
      </c>
      <c r="K3044" s="0" t="n">
        <f aca="false">IF(AND(OR(C3044=B3044, D3044=B3044), E3044&lt;&gt;B3044), 1, 0)</f>
        <v>0</v>
      </c>
    </row>
    <row r="3045" customFormat="false" ht="12.8" hidden="false" customHeight="false" outlineLevel="0" collapsed="false">
      <c r="A3045" s="0" t="n">
        <v>6578</v>
      </c>
      <c r="B3045" s="0" t="n">
        <v>7</v>
      </c>
      <c r="C3045" s="0" t="n">
        <v>1</v>
      </c>
      <c r="D3045" s="0" t="n">
        <v>1</v>
      </c>
      <c r="E3045" s="0" t="n">
        <v>1</v>
      </c>
      <c r="F3045" s="0" t="n">
        <f aca="false">IF(AND(E3045&lt;&gt;C3045, E3045&lt;&gt;D3045), 1, 0)</f>
        <v>0</v>
      </c>
      <c r="G3045" s="0" t="n">
        <f aca="false">IF(AND(C3045=B3045,D3045=B3045, E3045&lt;&gt;B3045), 1, 0)</f>
        <v>0</v>
      </c>
      <c r="H3045" s="0" t="n">
        <f aca="false">IF(AND(B3045=C3045,D3045&lt;&gt;B3045, E3045=B3045), 1, 0)</f>
        <v>0</v>
      </c>
      <c r="I3045" s="0" t="n">
        <f aca="false">IF(AND(B3045&lt;&gt;C3045,B3045=D3045, B3045=E3045), 1, 0)</f>
        <v>0</v>
      </c>
      <c r="J3045" s="0" t="n">
        <f aca="false">IF(B3045=E3045, 1, 0)</f>
        <v>0</v>
      </c>
      <c r="K3045" s="0" t="n">
        <f aca="false">IF(AND(OR(C3045=B3045, D3045=B3045), E3045&lt;&gt;B3045), 1, 0)</f>
        <v>0</v>
      </c>
    </row>
    <row r="3046" customFormat="false" ht="12.8" hidden="false" customHeight="false" outlineLevel="0" collapsed="false">
      <c r="A3046" s="0" t="n">
        <v>6579</v>
      </c>
      <c r="B3046" s="0" t="n">
        <v>8</v>
      </c>
      <c r="C3046" s="0" t="n">
        <v>5</v>
      </c>
      <c r="D3046" s="0" t="n">
        <v>5</v>
      </c>
      <c r="E3046" s="0" t="n">
        <v>5</v>
      </c>
      <c r="F3046" s="0" t="n">
        <f aca="false">IF(AND(E3046&lt;&gt;C3046, E3046&lt;&gt;D3046), 1, 0)</f>
        <v>0</v>
      </c>
      <c r="G3046" s="0" t="n">
        <f aca="false">IF(AND(C3046=B3046,D3046=B3046, E3046&lt;&gt;B3046), 1, 0)</f>
        <v>0</v>
      </c>
      <c r="H3046" s="0" t="n">
        <f aca="false">IF(AND(B3046=C3046,D3046&lt;&gt;B3046, E3046=B3046), 1, 0)</f>
        <v>0</v>
      </c>
      <c r="I3046" s="0" t="n">
        <f aca="false">IF(AND(B3046&lt;&gt;C3046,B3046=D3046, B3046=E3046), 1, 0)</f>
        <v>0</v>
      </c>
      <c r="J3046" s="0" t="n">
        <f aca="false">IF(B3046=E3046, 1, 0)</f>
        <v>0</v>
      </c>
      <c r="K3046" s="0" t="n">
        <f aca="false">IF(AND(OR(C3046=B3046, D3046=B3046), E3046&lt;&gt;B3046), 1, 0)</f>
        <v>0</v>
      </c>
    </row>
    <row r="3047" customFormat="false" ht="12.8" hidden="false" customHeight="false" outlineLevel="0" collapsed="false">
      <c r="A3047" s="0" t="n">
        <v>6582</v>
      </c>
      <c r="B3047" s="0" t="n">
        <v>2</v>
      </c>
      <c r="C3047" s="0" t="n">
        <v>6</v>
      </c>
      <c r="D3047" s="0" t="n">
        <v>6</v>
      </c>
      <c r="E3047" s="0" t="n">
        <v>6</v>
      </c>
      <c r="F3047" s="0" t="n">
        <f aca="false">IF(AND(E3047&lt;&gt;C3047, E3047&lt;&gt;D3047), 1, 0)</f>
        <v>0</v>
      </c>
      <c r="G3047" s="0" t="n">
        <f aca="false">IF(AND(C3047=B3047,D3047=B3047, E3047&lt;&gt;B3047), 1, 0)</f>
        <v>0</v>
      </c>
      <c r="H3047" s="0" t="n">
        <f aca="false">IF(AND(B3047=C3047,D3047&lt;&gt;B3047, E3047=B3047), 1, 0)</f>
        <v>0</v>
      </c>
      <c r="I3047" s="0" t="n">
        <f aca="false">IF(AND(B3047&lt;&gt;C3047,B3047=D3047, B3047=E3047), 1, 0)</f>
        <v>0</v>
      </c>
      <c r="J3047" s="0" t="n">
        <f aca="false">IF(B3047=E3047, 1, 0)</f>
        <v>0</v>
      </c>
      <c r="K3047" s="0" t="n">
        <f aca="false">IF(AND(OR(C3047=B3047, D3047=B3047), E3047&lt;&gt;B3047), 1, 0)</f>
        <v>0</v>
      </c>
    </row>
    <row r="3048" customFormat="false" ht="12.8" hidden="false" customHeight="false" outlineLevel="0" collapsed="false">
      <c r="A3048" s="0" t="n">
        <v>6583</v>
      </c>
      <c r="B3048" s="0" t="n">
        <v>4</v>
      </c>
      <c r="C3048" s="0" t="n">
        <v>7</v>
      </c>
      <c r="D3048" s="0" t="n">
        <v>7</v>
      </c>
      <c r="E3048" s="0" t="n">
        <v>7</v>
      </c>
      <c r="F3048" s="0" t="n">
        <f aca="false">IF(AND(E3048&lt;&gt;C3048, E3048&lt;&gt;D3048), 1, 0)</f>
        <v>0</v>
      </c>
      <c r="G3048" s="0" t="n">
        <f aca="false">IF(AND(C3048=B3048,D3048=B3048, E3048&lt;&gt;B3048), 1, 0)</f>
        <v>0</v>
      </c>
      <c r="H3048" s="0" t="n">
        <f aca="false">IF(AND(B3048=C3048,D3048&lt;&gt;B3048, E3048=B3048), 1, 0)</f>
        <v>0</v>
      </c>
      <c r="I3048" s="0" t="n">
        <f aca="false">IF(AND(B3048&lt;&gt;C3048,B3048=D3048, B3048=E3048), 1, 0)</f>
        <v>0</v>
      </c>
      <c r="J3048" s="0" t="n">
        <f aca="false">IF(B3048=E3048, 1, 0)</f>
        <v>0</v>
      </c>
      <c r="K3048" s="0" t="n">
        <f aca="false">IF(AND(OR(C3048=B3048, D3048=B3048), E3048&lt;&gt;B3048), 1, 0)</f>
        <v>0</v>
      </c>
    </row>
    <row r="3049" customFormat="false" ht="12.8" hidden="false" customHeight="false" outlineLevel="0" collapsed="false">
      <c r="A3049" s="0" t="n">
        <v>6585</v>
      </c>
      <c r="B3049" s="0" t="n">
        <v>2</v>
      </c>
      <c r="C3049" s="0" t="n">
        <v>6</v>
      </c>
      <c r="D3049" s="0" t="n">
        <v>6</v>
      </c>
      <c r="E3049" s="0" t="n">
        <v>6</v>
      </c>
      <c r="F3049" s="0" t="n">
        <f aca="false">IF(AND(E3049&lt;&gt;C3049, E3049&lt;&gt;D3049), 1, 0)</f>
        <v>0</v>
      </c>
      <c r="G3049" s="0" t="n">
        <f aca="false">IF(AND(C3049=B3049,D3049=B3049, E3049&lt;&gt;B3049), 1, 0)</f>
        <v>0</v>
      </c>
      <c r="H3049" s="0" t="n">
        <f aca="false">IF(AND(B3049=C3049,D3049&lt;&gt;B3049, E3049=B3049), 1, 0)</f>
        <v>0</v>
      </c>
      <c r="I3049" s="0" t="n">
        <f aca="false">IF(AND(B3049&lt;&gt;C3049,B3049=D3049, B3049=E3049), 1, 0)</f>
        <v>0</v>
      </c>
      <c r="J3049" s="0" t="n">
        <f aca="false">IF(B3049=E3049, 1, 0)</f>
        <v>0</v>
      </c>
      <c r="K3049" s="0" t="n">
        <f aca="false">IF(AND(OR(C3049=B3049, D3049=B3049), E3049&lt;&gt;B3049), 1, 0)</f>
        <v>0</v>
      </c>
    </row>
    <row r="3050" customFormat="false" ht="12.8" hidden="false" customHeight="false" outlineLevel="0" collapsed="false">
      <c r="A3050" s="0" t="n">
        <v>6593</v>
      </c>
      <c r="B3050" s="0" t="n">
        <v>9</v>
      </c>
      <c r="C3050" s="0" t="n">
        <v>4</v>
      </c>
      <c r="D3050" s="0" t="n">
        <v>4</v>
      </c>
      <c r="E3050" s="0" t="n">
        <v>4</v>
      </c>
      <c r="F3050" s="0" t="n">
        <f aca="false">IF(AND(E3050&lt;&gt;C3050, E3050&lt;&gt;D3050), 1, 0)</f>
        <v>0</v>
      </c>
      <c r="G3050" s="0" t="n">
        <f aca="false">IF(AND(C3050=B3050,D3050=B3050, E3050&lt;&gt;B3050), 1, 0)</f>
        <v>0</v>
      </c>
      <c r="H3050" s="0" t="n">
        <f aca="false">IF(AND(B3050=C3050,D3050&lt;&gt;B3050, E3050=B3050), 1, 0)</f>
        <v>0</v>
      </c>
      <c r="I3050" s="0" t="n">
        <f aca="false">IF(AND(B3050&lt;&gt;C3050,B3050=D3050, B3050=E3050), 1, 0)</f>
        <v>0</v>
      </c>
      <c r="J3050" s="0" t="n">
        <f aca="false">IF(B3050=E3050, 1, 0)</f>
        <v>0</v>
      </c>
      <c r="K3050" s="0" t="n">
        <f aca="false">IF(AND(OR(C3050=B3050, D3050=B3050), E3050&lt;&gt;B3050), 1, 0)</f>
        <v>0</v>
      </c>
    </row>
    <row r="3051" customFormat="false" ht="12.8" hidden="false" customHeight="false" outlineLevel="0" collapsed="false">
      <c r="A3051" s="0" t="n">
        <v>6594</v>
      </c>
      <c r="B3051" s="0" t="n">
        <v>3</v>
      </c>
      <c r="C3051" s="0" t="n">
        <v>5</v>
      </c>
      <c r="D3051" s="0" t="n">
        <v>5</v>
      </c>
      <c r="E3051" s="0" t="n">
        <v>5</v>
      </c>
      <c r="F3051" s="0" t="n">
        <f aca="false">IF(AND(E3051&lt;&gt;C3051, E3051&lt;&gt;D3051), 1, 0)</f>
        <v>0</v>
      </c>
      <c r="G3051" s="0" t="n">
        <f aca="false">IF(AND(C3051=B3051,D3051=B3051, E3051&lt;&gt;B3051), 1, 0)</f>
        <v>0</v>
      </c>
      <c r="H3051" s="0" t="n">
        <f aca="false">IF(AND(B3051=C3051,D3051&lt;&gt;B3051, E3051=B3051), 1, 0)</f>
        <v>0</v>
      </c>
      <c r="I3051" s="0" t="n">
        <f aca="false">IF(AND(B3051&lt;&gt;C3051,B3051=D3051, B3051=E3051), 1, 0)</f>
        <v>0</v>
      </c>
      <c r="J3051" s="0" t="n">
        <f aca="false">IF(B3051=E3051, 1, 0)</f>
        <v>0</v>
      </c>
      <c r="K3051" s="0" t="n">
        <f aca="false">IF(AND(OR(C3051=B3051, D3051=B3051), E3051&lt;&gt;B3051), 1, 0)</f>
        <v>0</v>
      </c>
    </row>
    <row r="3052" customFormat="false" ht="12.8" hidden="false" customHeight="false" outlineLevel="0" collapsed="false">
      <c r="A3052" s="0" t="n">
        <v>6595</v>
      </c>
      <c r="B3052" s="0" t="n">
        <v>2</v>
      </c>
      <c r="C3052" s="0" t="n">
        <v>2</v>
      </c>
      <c r="D3052" s="0" t="n">
        <v>6</v>
      </c>
      <c r="E3052" s="0" t="n">
        <v>6</v>
      </c>
      <c r="F3052" s="0" t="n">
        <f aca="false">IF(AND(E3052&lt;&gt;C3052, E3052&lt;&gt;D3052), 1, 0)</f>
        <v>0</v>
      </c>
      <c r="G3052" s="0" t="n">
        <f aca="false">IF(AND(C3052=B3052,D3052=B3052, E3052&lt;&gt;B3052), 1, 0)</f>
        <v>0</v>
      </c>
      <c r="H3052" s="0" t="n">
        <f aca="false">IF(AND(B3052=C3052,D3052&lt;&gt;B3052, E3052=B3052), 1, 0)</f>
        <v>0</v>
      </c>
      <c r="I3052" s="0" t="n">
        <f aca="false">IF(AND(B3052&lt;&gt;C3052,B3052=D3052, B3052=E3052), 1, 0)</f>
        <v>0</v>
      </c>
      <c r="J3052" s="0" t="n">
        <f aca="false">IF(B3052=E3052, 1, 0)</f>
        <v>0</v>
      </c>
      <c r="K3052" s="0" t="n">
        <f aca="false">IF(AND(OR(C3052=B3052, D3052=B3052), E3052&lt;&gt;B3052), 1, 0)</f>
        <v>1</v>
      </c>
    </row>
    <row r="3053" customFormat="false" ht="12.8" hidden="false" customHeight="false" outlineLevel="0" collapsed="false">
      <c r="A3053" s="0" t="n">
        <v>6596</v>
      </c>
      <c r="B3053" s="0" t="n">
        <v>8</v>
      </c>
      <c r="C3053" s="0" t="n">
        <v>8</v>
      </c>
      <c r="D3053" s="0" t="n">
        <v>5</v>
      </c>
      <c r="E3053" s="0" t="n">
        <v>5</v>
      </c>
      <c r="F3053" s="0" t="n">
        <f aca="false">IF(AND(E3053&lt;&gt;C3053, E3053&lt;&gt;D3053), 1, 0)</f>
        <v>0</v>
      </c>
      <c r="G3053" s="0" t="n">
        <f aca="false">IF(AND(C3053=B3053,D3053=B3053, E3053&lt;&gt;B3053), 1, 0)</f>
        <v>0</v>
      </c>
      <c r="H3053" s="0" t="n">
        <f aca="false">IF(AND(B3053=C3053,D3053&lt;&gt;B3053, E3053=B3053), 1, 0)</f>
        <v>0</v>
      </c>
      <c r="I3053" s="0" t="n">
        <f aca="false">IF(AND(B3053&lt;&gt;C3053,B3053=D3053, B3053=E3053), 1, 0)</f>
        <v>0</v>
      </c>
      <c r="J3053" s="0" t="n">
        <f aca="false">IF(B3053=E3053, 1, 0)</f>
        <v>0</v>
      </c>
      <c r="K3053" s="0" t="n">
        <f aca="false">IF(AND(OR(C3053=B3053, D3053=B3053), E3053&lt;&gt;B3053), 1, 0)</f>
        <v>1</v>
      </c>
    </row>
    <row r="3054" customFormat="false" ht="12.8" hidden="false" customHeight="false" outlineLevel="0" collapsed="false">
      <c r="A3054" s="0" t="n">
        <v>6598</v>
      </c>
      <c r="B3054" s="0" t="n">
        <v>0</v>
      </c>
      <c r="C3054" s="0" t="n">
        <v>5</v>
      </c>
      <c r="D3054" s="0" t="n">
        <v>3</v>
      </c>
      <c r="E3054" s="0" t="n">
        <v>5</v>
      </c>
      <c r="F3054" s="0" t="n">
        <f aca="false">IF(AND(E3054&lt;&gt;C3054, E3054&lt;&gt;D3054), 1, 0)</f>
        <v>0</v>
      </c>
      <c r="G3054" s="0" t="n">
        <f aca="false">IF(AND(C3054=B3054,D3054=B3054, E3054&lt;&gt;B3054), 1, 0)</f>
        <v>0</v>
      </c>
      <c r="H3054" s="0" t="n">
        <f aca="false">IF(AND(B3054=C3054,D3054&lt;&gt;B3054, E3054=B3054), 1, 0)</f>
        <v>0</v>
      </c>
      <c r="I3054" s="0" t="n">
        <f aca="false">IF(AND(B3054&lt;&gt;C3054,B3054=D3054, B3054=E3054), 1, 0)</f>
        <v>0</v>
      </c>
      <c r="J3054" s="0" t="n">
        <f aca="false">IF(B3054=E3054, 1, 0)</f>
        <v>0</v>
      </c>
      <c r="K3054" s="0" t="n">
        <f aca="false">IF(AND(OR(C3054=B3054, D3054=B3054), E3054&lt;&gt;B3054), 1, 0)</f>
        <v>0</v>
      </c>
    </row>
    <row r="3055" customFormat="false" ht="12.8" hidden="false" customHeight="false" outlineLevel="0" collapsed="false">
      <c r="A3055" s="0" t="n">
        <v>6599</v>
      </c>
      <c r="B3055" s="0" t="n">
        <v>5</v>
      </c>
      <c r="C3055" s="0" t="n">
        <v>0</v>
      </c>
      <c r="D3055" s="0" t="n">
        <v>6</v>
      </c>
      <c r="E3055" s="0" t="n">
        <v>6</v>
      </c>
      <c r="F3055" s="0" t="n">
        <f aca="false">IF(AND(E3055&lt;&gt;C3055, E3055&lt;&gt;D3055), 1, 0)</f>
        <v>0</v>
      </c>
      <c r="G3055" s="0" t="n">
        <f aca="false">IF(AND(C3055=B3055,D3055=B3055, E3055&lt;&gt;B3055), 1, 0)</f>
        <v>0</v>
      </c>
      <c r="H3055" s="0" t="n">
        <f aca="false">IF(AND(B3055=C3055,D3055&lt;&gt;B3055, E3055=B3055), 1, 0)</f>
        <v>0</v>
      </c>
      <c r="I3055" s="0" t="n">
        <f aca="false">IF(AND(B3055&lt;&gt;C3055,B3055=D3055, B3055=E3055), 1, 0)</f>
        <v>0</v>
      </c>
      <c r="J3055" s="0" t="n">
        <f aca="false">IF(B3055=E3055, 1, 0)</f>
        <v>0</v>
      </c>
      <c r="K3055" s="0" t="n">
        <f aca="false">IF(AND(OR(C3055=B3055, D3055=B3055), E3055&lt;&gt;B3055), 1, 0)</f>
        <v>0</v>
      </c>
    </row>
    <row r="3056" customFormat="false" ht="12.8" hidden="false" customHeight="false" outlineLevel="0" collapsed="false">
      <c r="A3056" s="0" t="n">
        <v>6600</v>
      </c>
      <c r="B3056" s="0" t="n">
        <v>7</v>
      </c>
      <c r="C3056" s="0" t="n">
        <v>1</v>
      </c>
      <c r="D3056" s="0" t="n">
        <v>1</v>
      </c>
      <c r="E3056" s="0" t="n">
        <v>1</v>
      </c>
      <c r="F3056" s="0" t="n">
        <f aca="false">IF(AND(E3056&lt;&gt;C3056, E3056&lt;&gt;D3056), 1, 0)</f>
        <v>0</v>
      </c>
      <c r="G3056" s="0" t="n">
        <f aca="false">IF(AND(C3056=B3056,D3056=B3056, E3056&lt;&gt;B3056), 1, 0)</f>
        <v>0</v>
      </c>
      <c r="H3056" s="0" t="n">
        <f aca="false">IF(AND(B3056=C3056,D3056&lt;&gt;B3056, E3056=B3056), 1, 0)</f>
        <v>0</v>
      </c>
      <c r="I3056" s="0" t="n">
        <f aca="false">IF(AND(B3056&lt;&gt;C3056,B3056=D3056, B3056=E3056), 1, 0)</f>
        <v>0</v>
      </c>
      <c r="J3056" s="0" t="n">
        <f aca="false">IF(B3056=E3056, 1, 0)</f>
        <v>0</v>
      </c>
      <c r="K3056" s="0" t="n">
        <f aca="false">IF(AND(OR(C3056=B3056, D3056=B3056), E3056&lt;&gt;B3056), 1, 0)</f>
        <v>0</v>
      </c>
    </row>
    <row r="3057" customFormat="false" ht="12.8" hidden="false" customHeight="false" outlineLevel="0" collapsed="false">
      <c r="A3057" s="0" t="n">
        <v>6609</v>
      </c>
      <c r="B3057" s="0" t="n">
        <v>9</v>
      </c>
      <c r="C3057" s="0" t="n">
        <v>5</v>
      </c>
      <c r="D3057" s="0" t="n">
        <v>5</v>
      </c>
      <c r="E3057" s="0" t="n">
        <v>5</v>
      </c>
      <c r="F3057" s="0" t="n">
        <f aca="false">IF(AND(E3057&lt;&gt;C3057, E3057&lt;&gt;D3057), 1, 0)</f>
        <v>0</v>
      </c>
      <c r="G3057" s="0" t="n">
        <f aca="false">IF(AND(C3057=B3057,D3057=B3057, E3057&lt;&gt;B3057), 1, 0)</f>
        <v>0</v>
      </c>
      <c r="H3057" s="0" t="n">
        <f aca="false">IF(AND(B3057=C3057,D3057&lt;&gt;B3057, E3057=B3057), 1, 0)</f>
        <v>0</v>
      </c>
      <c r="I3057" s="0" t="n">
        <f aca="false">IF(AND(B3057&lt;&gt;C3057,B3057=D3057, B3057=E3057), 1, 0)</f>
        <v>0</v>
      </c>
      <c r="J3057" s="0" t="n">
        <f aca="false">IF(B3057=E3057, 1, 0)</f>
        <v>0</v>
      </c>
      <c r="K3057" s="0" t="n">
        <f aca="false">IF(AND(OR(C3057=B3057, D3057=B3057), E3057&lt;&gt;B3057), 1, 0)</f>
        <v>0</v>
      </c>
    </row>
    <row r="3058" customFormat="false" ht="12.8" hidden="false" customHeight="false" outlineLevel="0" collapsed="false">
      <c r="A3058" s="0" t="n">
        <v>6610</v>
      </c>
      <c r="B3058" s="0" t="n">
        <v>7</v>
      </c>
      <c r="C3058" s="0" t="n">
        <v>1</v>
      </c>
      <c r="D3058" s="0" t="n">
        <v>7</v>
      </c>
      <c r="E3058" s="0" t="n">
        <v>7</v>
      </c>
      <c r="F3058" s="0" t="n">
        <f aca="false">IF(AND(E3058&lt;&gt;C3058, E3058&lt;&gt;D3058), 1, 0)</f>
        <v>0</v>
      </c>
      <c r="G3058" s="0" t="n">
        <f aca="false">IF(AND(C3058=B3058,D3058=B3058, E3058&lt;&gt;B3058), 1, 0)</f>
        <v>0</v>
      </c>
      <c r="H3058" s="0" t="n">
        <f aca="false">IF(AND(B3058=C3058,D3058&lt;&gt;B3058, E3058=B3058), 1, 0)</f>
        <v>0</v>
      </c>
      <c r="I3058" s="0" t="n">
        <f aca="false">IF(AND(B3058&lt;&gt;C3058,B3058=D3058, B3058=E3058), 1, 0)</f>
        <v>1</v>
      </c>
      <c r="J3058" s="0" t="n">
        <f aca="false">IF(B3058=E3058, 1, 0)</f>
        <v>1</v>
      </c>
      <c r="K3058" s="0" t="n">
        <f aca="false">IF(AND(OR(C3058=B3058, D3058=B3058), E3058&lt;&gt;B3058), 1, 0)</f>
        <v>0</v>
      </c>
    </row>
    <row r="3059" customFormat="false" ht="12.8" hidden="false" customHeight="false" outlineLevel="0" collapsed="false">
      <c r="A3059" s="0" t="n">
        <v>6617</v>
      </c>
      <c r="B3059" s="0" t="n">
        <v>2</v>
      </c>
      <c r="C3059" s="0" t="n">
        <v>6</v>
      </c>
      <c r="D3059" s="0" t="n">
        <v>6</v>
      </c>
      <c r="E3059" s="0" t="n">
        <v>6</v>
      </c>
      <c r="F3059" s="0" t="n">
        <f aca="false">IF(AND(E3059&lt;&gt;C3059, E3059&lt;&gt;D3059), 1, 0)</f>
        <v>0</v>
      </c>
      <c r="G3059" s="0" t="n">
        <f aca="false">IF(AND(C3059=B3059,D3059=B3059, E3059&lt;&gt;B3059), 1, 0)</f>
        <v>0</v>
      </c>
      <c r="H3059" s="0" t="n">
        <f aca="false">IF(AND(B3059=C3059,D3059&lt;&gt;B3059, E3059=B3059), 1, 0)</f>
        <v>0</v>
      </c>
      <c r="I3059" s="0" t="n">
        <f aca="false">IF(AND(B3059&lt;&gt;C3059,B3059=D3059, B3059=E3059), 1, 0)</f>
        <v>0</v>
      </c>
      <c r="J3059" s="0" t="n">
        <f aca="false">IF(B3059=E3059, 1, 0)</f>
        <v>0</v>
      </c>
      <c r="K3059" s="0" t="n">
        <f aca="false">IF(AND(OR(C3059=B3059, D3059=B3059), E3059&lt;&gt;B3059), 1, 0)</f>
        <v>0</v>
      </c>
    </row>
    <row r="3060" customFormat="false" ht="12.8" hidden="false" customHeight="false" outlineLevel="0" collapsed="false">
      <c r="A3060" s="0" t="n">
        <v>6625</v>
      </c>
      <c r="B3060" s="0" t="n">
        <v>3</v>
      </c>
      <c r="C3060" s="0" t="n">
        <v>5</v>
      </c>
      <c r="D3060" s="0" t="n">
        <v>5</v>
      </c>
      <c r="E3060" s="0" t="n">
        <v>5</v>
      </c>
      <c r="F3060" s="0" t="n">
        <f aca="false">IF(AND(E3060&lt;&gt;C3060, E3060&lt;&gt;D3060), 1, 0)</f>
        <v>0</v>
      </c>
      <c r="G3060" s="0" t="n">
        <f aca="false">IF(AND(C3060=B3060,D3060=B3060, E3060&lt;&gt;B3060), 1, 0)</f>
        <v>0</v>
      </c>
      <c r="H3060" s="0" t="n">
        <f aca="false">IF(AND(B3060=C3060,D3060&lt;&gt;B3060, E3060=B3060), 1, 0)</f>
        <v>0</v>
      </c>
      <c r="I3060" s="0" t="n">
        <f aca="false">IF(AND(B3060&lt;&gt;C3060,B3060=D3060, B3060=E3060), 1, 0)</f>
        <v>0</v>
      </c>
      <c r="J3060" s="0" t="n">
        <f aca="false">IF(B3060=E3060, 1, 0)</f>
        <v>0</v>
      </c>
      <c r="K3060" s="0" t="n">
        <f aca="false">IF(AND(OR(C3060=B3060, D3060=B3060), E3060&lt;&gt;B3060), 1, 0)</f>
        <v>0</v>
      </c>
    </row>
    <row r="3061" customFormat="false" ht="12.8" hidden="false" customHeight="false" outlineLevel="0" collapsed="false">
      <c r="A3061" s="0" t="n">
        <v>6626</v>
      </c>
      <c r="B3061" s="0" t="n">
        <v>8</v>
      </c>
      <c r="C3061" s="0" t="n">
        <v>6</v>
      </c>
      <c r="D3061" s="0" t="n">
        <v>6</v>
      </c>
      <c r="E3061" s="0" t="n">
        <v>6</v>
      </c>
      <c r="F3061" s="0" t="n">
        <f aca="false">IF(AND(E3061&lt;&gt;C3061, E3061&lt;&gt;D3061), 1, 0)</f>
        <v>0</v>
      </c>
      <c r="G3061" s="0" t="n">
        <f aca="false">IF(AND(C3061=B3061,D3061=B3061, E3061&lt;&gt;B3061), 1, 0)</f>
        <v>0</v>
      </c>
      <c r="H3061" s="0" t="n">
        <f aca="false">IF(AND(B3061=C3061,D3061&lt;&gt;B3061, E3061=B3061), 1, 0)</f>
        <v>0</v>
      </c>
      <c r="I3061" s="0" t="n">
        <f aca="false">IF(AND(B3061&lt;&gt;C3061,B3061=D3061, B3061=E3061), 1, 0)</f>
        <v>0</v>
      </c>
      <c r="J3061" s="0" t="n">
        <f aca="false">IF(B3061=E3061, 1, 0)</f>
        <v>0</v>
      </c>
      <c r="K3061" s="0" t="n">
        <f aca="false">IF(AND(OR(C3061=B3061, D3061=B3061), E3061&lt;&gt;B3061), 1, 0)</f>
        <v>0</v>
      </c>
    </row>
    <row r="3062" customFormat="false" ht="12.8" hidden="false" customHeight="false" outlineLevel="0" collapsed="false">
      <c r="A3062" s="0" t="n">
        <v>6628</v>
      </c>
      <c r="B3062" s="0" t="n">
        <v>9</v>
      </c>
      <c r="C3062" s="0" t="n">
        <v>4</v>
      </c>
      <c r="D3062" s="0" t="n">
        <v>4</v>
      </c>
      <c r="E3062" s="0" t="n">
        <v>4</v>
      </c>
      <c r="F3062" s="0" t="n">
        <f aca="false">IF(AND(E3062&lt;&gt;C3062, E3062&lt;&gt;D3062), 1, 0)</f>
        <v>0</v>
      </c>
      <c r="G3062" s="0" t="n">
        <f aca="false">IF(AND(C3062=B3062,D3062=B3062, E3062&lt;&gt;B3062), 1, 0)</f>
        <v>0</v>
      </c>
      <c r="H3062" s="0" t="n">
        <f aca="false">IF(AND(B3062=C3062,D3062&lt;&gt;B3062, E3062=B3062), 1, 0)</f>
        <v>0</v>
      </c>
      <c r="I3062" s="0" t="n">
        <f aca="false">IF(AND(B3062&lt;&gt;C3062,B3062=D3062, B3062=E3062), 1, 0)</f>
        <v>0</v>
      </c>
      <c r="J3062" s="0" t="n">
        <f aca="false">IF(B3062=E3062, 1, 0)</f>
        <v>0</v>
      </c>
      <c r="K3062" s="0" t="n">
        <f aca="false">IF(AND(OR(C3062=B3062, D3062=B3062), E3062&lt;&gt;B3062), 1, 0)</f>
        <v>0</v>
      </c>
    </row>
    <row r="3063" customFormat="false" ht="12.8" hidden="false" customHeight="false" outlineLevel="0" collapsed="false">
      <c r="A3063" s="0" t="n">
        <v>6629</v>
      </c>
      <c r="B3063" s="0" t="n">
        <v>1</v>
      </c>
      <c r="C3063" s="0" t="n">
        <v>5</v>
      </c>
      <c r="D3063" s="0" t="n">
        <v>1</v>
      </c>
      <c r="E3063" s="0" t="n">
        <v>1</v>
      </c>
      <c r="F3063" s="0" t="n">
        <f aca="false">IF(AND(E3063&lt;&gt;C3063, E3063&lt;&gt;D3063), 1, 0)</f>
        <v>0</v>
      </c>
      <c r="G3063" s="0" t="n">
        <f aca="false">IF(AND(C3063=B3063,D3063=B3063, E3063&lt;&gt;B3063), 1, 0)</f>
        <v>0</v>
      </c>
      <c r="H3063" s="0" t="n">
        <f aca="false">IF(AND(B3063=C3063,D3063&lt;&gt;B3063, E3063=B3063), 1, 0)</f>
        <v>0</v>
      </c>
      <c r="I3063" s="0" t="n">
        <f aca="false">IF(AND(B3063&lt;&gt;C3063,B3063=D3063, B3063=E3063), 1, 0)</f>
        <v>1</v>
      </c>
      <c r="J3063" s="0" t="n">
        <f aca="false">IF(B3063=E3063, 1, 0)</f>
        <v>1</v>
      </c>
      <c r="K3063" s="0" t="n">
        <f aca="false">IF(AND(OR(C3063=B3063, D3063=B3063), E3063&lt;&gt;B3063), 1, 0)</f>
        <v>0</v>
      </c>
    </row>
    <row r="3064" customFormat="false" ht="12.8" hidden="false" customHeight="false" outlineLevel="0" collapsed="false">
      <c r="A3064" s="0" t="n">
        <v>6630</v>
      </c>
      <c r="B3064" s="0" t="n">
        <v>8</v>
      </c>
      <c r="C3064" s="0" t="n">
        <v>8</v>
      </c>
      <c r="D3064" s="0" t="n">
        <v>6</v>
      </c>
      <c r="E3064" s="0" t="n">
        <v>6</v>
      </c>
      <c r="F3064" s="0" t="n">
        <f aca="false">IF(AND(E3064&lt;&gt;C3064, E3064&lt;&gt;D3064), 1, 0)</f>
        <v>0</v>
      </c>
      <c r="G3064" s="0" t="n">
        <f aca="false">IF(AND(C3064=B3064,D3064=B3064, E3064&lt;&gt;B3064), 1, 0)</f>
        <v>0</v>
      </c>
      <c r="H3064" s="0" t="n">
        <f aca="false">IF(AND(B3064=C3064,D3064&lt;&gt;B3064, E3064=B3064), 1, 0)</f>
        <v>0</v>
      </c>
      <c r="I3064" s="0" t="n">
        <f aca="false">IF(AND(B3064&lt;&gt;C3064,B3064=D3064, B3064=E3064), 1, 0)</f>
        <v>0</v>
      </c>
      <c r="J3064" s="0" t="n">
        <f aca="false">IF(B3064=E3064, 1, 0)</f>
        <v>0</v>
      </c>
      <c r="K3064" s="0" t="n">
        <f aca="false">IF(AND(OR(C3064=B3064, D3064=B3064), E3064&lt;&gt;B3064), 1, 0)</f>
        <v>1</v>
      </c>
    </row>
    <row r="3065" customFormat="false" ht="12.8" hidden="false" customHeight="false" outlineLevel="0" collapsed="false">
      <c r="A3065" s="0" t="n">
        <v>6633</v>
      </c>
      <c r="B3065" s="0" t="n">
        <v>9</v>
      </c>
      <c r="C3065" s="0" t="n">
        <v>7</v>
      </c>
      <c r="D3065" s="0" t="n">
        <v>7</v>
      </c>
      <c r="E3065" s="0" t="n">
        <v>7</v>
      </c>
      <c r="F3065" s="0" t="n">
        <f aca="false">IF(AND(E3065&lt;&gt;C3065, E3065&lt;&gt;D3065), 1, 0)</f>
        <v>0</v>
      </c>
      <c r="G3065" s="0" t="n">
        <f aca="false">IF(AND(C3065=B3065,D3065=B3065, E3065&lt;&gt;B3065), 1, 0)</f>
        <v>0</v>
      </c>
      <c r="H3065" s="0" t="n">
        <f aca="false">IF(AND(B3065=C3065,D3065&lt;&gt;B3065, E3065=B3065), 1, 0)</f>
        <v>0</v>
      </c>
      <c r="I3065" s="0" t="n">
        <f aca="false">IF(AND(B3065&lt;&gt;C3065,B3065=D3065, B3065=E3065), 1, 0)</f>
        <v>0</v>
      </c>
      <c r="J3065" s="0" t="n">
        <f aca="false">IF(B3065=E3065, 1, 0)</f>
        <v>0</v>
      </c>
      <c r="K3065" s="0" t="n">
        <f aca="false">IF(AND(OR(C3065=B3065, D3065=B3065), E3065&lt;&gt;B3065), 1, 0)</f>
        <v>0</v>
      </c>
    </row>
    <row r="3066" customFormat="false" ht="12.8" hidden="false" customHeight="false" outlineLevel="0" collapsed="false">
      <c r="A3066" s="0" t="n">
        <v>6636</v>
      </c>
      <c r="B3066" s="0" t="n">
        <v>2</v>
      </c>
      <c r="C3066" s="0" t="n">
        <v>6</v>
      </c>
      <c r="D3066" s="0" t="n">
        <v>6</v>
      </c>
      <c r="E3066" s="0" t="n">
        <v>6</v>
      </c>
      <c r="F3066" s="0" t="n">
        <f aca="false">IF(AND(E3066&lt;&gt;C3066, E3066&lt;&gt;D3066), 1, 0)</f>
        <v>0</v>
      </c>
      <c r="G3066" s="0" t="n">
        <f aca="false">IF(AND(C3066=B3066,D3066=B3066, E3066&lt;&gt;B3066), 1, 0)</f>
        <v>0</v>
      </c>
      <c r="H3066" s="0" t="n">
        <f aca="false">IF(AND(B3066=C3066,D3066&lt;&gt;B3066, E3066=B3066), 1, 0)</f>
        <v>0</v>
      </c>
      <c r="I3066" s="0" t="n">
        <f aca="false">IF(AND(B3066&lt;&gt;C3066,B3066=D3066, B3066=E3066), 1, 0)</f>
        <v>0</v>
      </c>
      <c r="J3066" s="0" t="n">
        <f aca="false">IF(B3066=E3066, 1, 0)</f>
        <v>0</v>
      </c>
      <c r="K3066" s="0" t="n">
        <f aca="false">IF(AND(OR(C3066=B3066, D3066=B3066), E3066&lt;&gt;B3066), 1, 0)</f>
        <v>0</v>
      </c>
    </row>
    <row r="3067" customFormat="false" ht="12.8" hidden="false" customHeight="false" outlineLevel="0" collapsed="false">
      <c r="A3067" s="0" t="n">
        <v>6642</v>
      </c>
      <c r="B3067" s="0" t="n">
        <v>8</v>
      </c>
      <c r="C3067" s="0" t="n">
        <v>8</v>
      </c>
      <c r="D3067" s="0" t="n">
        <v>2</v>
      </c>
      <c r="E3067" s="0" t="n">
        <v>2</v>
      </c>
      <c r="F3067" s="0" t="n">
        <f aca="false">IF(AND(E3067&lt;&gt;C3067, E3067&lt;&gt;D3067), 1, 0)</f>
        <v>0</v>
      </c>
      <c r="G3067" s="0" t="n">
        <f aca="false">IF(AND(C3067=B3067,D3067=B3067, E3067&lt;&gt;B3067), 1, 0)</f>
        <v>0</v>
      </c>
      <c r="H3067" s="0" t="n">
        <f aca="false">IF(AND(B3067=C3067,D3067&lt;&gt;B3067, E3067=B3067), 1, 0)</f>
        <v>0</v>
      </c>
      <c r="I3067" s="0" t="n">
        <f aca="false">IF(AND(B3067&lt;&gt;C3067,B3067=D3067, B3067=E3067), 1, 0)</f>
        <v>0</v>
      </c>
      <c r="J3067" s="0" t="n">
        <f aca="false">IF(B3067=E3067, 1, 0)</f>
        <v>0</v>
      </c>
      <c r="K3067" s="0" t="n">
        <f aca="false">IF(AND(OR(C3067=B3067, D3067=B3067), E3067&lt;&gt;B3067), 1, 0)</f>
        <v>1</v>
      </c>
    </row>
    <row r="3068" customFormat="false" ht="12.8" hidden="false" customHeight="false" outlineLevel="0" collapsed="false">
      <c r="A3068" s="0" t="n">
        <v>6643</v>
      </c>
      <c r="B3068" s="0" t="n">
        <v>9</v>
      </c>
      <c r="C3068" s="0" t="n">
        <v>4</v>
      </c>
      <c r="D3068" s="0" t="n">
        <v>5</v>
      </c>
      <c r="E3068" s="0" t="n">
        <v>4</v>
      </c>
      <c r="F3068" s="0" t="n">
        <f aca="false">IF(AND(E3068&lt;&gt;C3068, E3068&lt;&gt;D3068), 1, 0)</f>
        <v>0</v>
      </c>
      <c r="G3068" s="0" t="n">
        <f aca="false">IF(AND(C3068=B3068,D3068=B3068, E3068&lt;&gt;B3068), 1, 0)</f>
        <v>0</v>
      </c>
      <c r="H3068" s="0" t="n">
        <f aca="false">IF(AND(B3068=C3068,D3068&lt;&gt;B3068, E3068=B3068), 1, 0)</f>
        <v>0</v>
      </c>
      <c r="I3068" s="0" t="n">
        <f aca="false">IF(AND(B3068&lt;&gt;C3068,B3068=D3068, B3068=E3068), 1, 0)</f>
        <v>0</v>
      </c>
      <c r="J3068" s="0" t="n">
        <f aca="false">IF(B3068=E3068, 1, 0)</f>
        <v>0</v>
      </c>
      <c r="K3068" s="0" t="n">
        <f aca="false">IF(AND(OR(C3068=B3068, D3068=B3068), E3068&lt;&gt;B3068), 1, 0)</f>
        <v>0</v>
      </c>
    </row>
    <row r="3069" customFormat="false" ht="12.8" hidden="false" customHeight="false" outlineLevel="0" collapsed="false">
      <c r="A3069" s="0" t="n">
        <v>6647</v>
      </c>
      <c r="B3069" s="0" t="n">
        <v>3</v>
      </c>
      <c r="C3069" s="0" t="n">
        <v>3</v>
      </c>
      <c r="D3069" s="0" t="n">
        <v>5</v>
      </c>
      <c r="E3069" s="0" t="n">
        <v>3</v>
      </c>
      <c r="F3069" s="0" t="n">
        <f aca="false">IF(AND(E3069&lt;&gt;C3069, E3069&lt;&gt;D3069), 1, 0)</f>
        <v>0</v>
      </c>
      <c r="G3069" s="0" t="n">
        <f aca="false">IF(AND(C3069=B3069,D3069=B3069, E3069&lt;&gt;B3069), 1, 0)</f>
        <v>0</v>
      </c>
      <c r="H3069" s="0" t="n">
        <f aca="false">IF(AND(B3069=C3069,D3069&lt;&gt;B3069, E3069=B3069), 1, 0)</f>
        <v>1</v>
      </c>
      <c r="I3069" s="0" t="n">
        <f aca="false">IF(AND(B3069&lt;&gt;C3069,B3069=D3069, B3069=E3069), 1, 0)</f>
        <v>0</v>
      </c>
      <c r="J3069" s="0" t="n">
        <f aca="false">IF(B3069=E3069, 1, 0)</f>
        <v>1</v>
      </c>
      <c r="K3069" s="0" t="n">
        <f aca="false">IF(AND(OR(C3069=B3069, D3069=B3069), E3069&lt;&gt;B3069), 1, 0)</f>
        <v>0</v>
      </c>
    </row>
    <row r="3070" customFormat="false" ht="12.8" hidden="false" customHeight="false" outlineLevel="0" collapsed="false">
      <c r="A3070" s="0" t="n">
        <v>6651</v>
      </c>
      <c r="B3070" s="0" t="n">
        <v>9</v>
      </c>
      <c r="C3070" s="0" t="n">
        <v>4</v>
      </c>
      <c r="D3070" s="0" t="n">
        <v>4</v>
      </c>
      <c r="E3070" s="0" t="n">
        <v>4</v>
      </c>
      <c r="F3070" s="0" t="n">
        <f aca="false">IF(AND(E3070&lt;&gt;C3070, E3070&lt;&gt;D3070), 1, 0)</f>
        <v>0</v>
      </c>
      <c r="G3070" s="0" t="n">
        <f aca="false">IF(AND(C3070=B3070,D3070=B3070, E3070&lt;&gt;B3070), 1, 0)</f>
        <v>0</v>
      </c>
      <c r="H3070" s="0" t="n">
        <f aca="false">IF(AND(B3070=C3070,D3070&lt;&gt;B3070, E3070=B3070), 1, 0)</f>
        <v>0</v>
      </c>
      <c r="I3070" s="0" t="n">
        <f aca="false">IF(AND(B3070&lt;&gt;C3070,B3070=D3070, B3070=E3070), 1, 0)</f>
        <v>0</v>
      </c>
      <c r="J3070" s="0" t="n">
        <f aca="false">IF(B3070=E3070, 1, 0)</f>
        <v>0</v>
      </c>
      <c r="K3070" s="0" t="n">
        <f aca="false">IF(AND(OR(C3070=B3070, D3070=B3070), E3070&lt;&gt;B3070), 1, 0)</f>
        <v>0</v>
      </c>
    </row>
    <row r="3071" customFormat="false" ht="12.8" hidden="false" customHeight="false" outlineLevel="0" collapsed="false">
      <c r="A3071" s="0" t="n">
        <v>6652</v>
      </c>
      <c r="B3071" s="0" t="n">
        <v>0</v>
      </c>
      <c r="C3071" s="0" t="n">
        <v>8</v>
      </c>
      <c r="D3071" s="0" t="n">
        <v>8</v>
      </c>
      <c r="E3071" s="0" t="n">
        <v>8</v>
      </c>
      <c r="F3071" s="0" t="n">
        <f aca="false">IF(AND(E3071&lt;&gt;C3071, E3071&lt;&gt;D3071), 1, 0)</f>
        <v>0</v>
      </c>
      <c r="G3071" s="0" t="n">
        <f aca="false">IF(AND(C3071=B3071,D3071=B3071, E3071&lt;&gt;B3071), 1, 0)</f>
        <v>0</v>
      </c>
      <c r="H3071" s="0" t="n">
        <f aca="false">IF(AND(B3071=C3071,D3071&lt;&gt;B3071, E3071=B3071), 1, 0)</f>
        <v>0</v>
      </c>
      <c r="I3071" s="0" t="n">
        <f aca="false">IF(AND(B3071&lt;&gt;C3071,B3071=D3071, B3071=E3071), 1, 0)</f>
        <v>0</v>
      </c>
      <c r="J3071" s="0" t="n">
        <f aca="false">IF(B3071=E3071, 1, 0)</f>
        <v>0</v>
      </c>
      <c r="K3071" s="0" t="n">
        <f aca="false">IF(AND(OR(C3071=B3071, D3071=B3071), E3071&lt;&gt;B3071), 1, 0)</f>
        <v>0</v>
      </c>
    </row>
    <row r="3072" customFormat="false" ht="12.8" hidden="false" customHeight="false" outlineLevel="0" collapsed="false">
      <c r="A3072" s="0" t="n">
        <v>6656</v>
      </c>
      <c r="B3072" s="0" t="n">
        <v>9</v>
      </c>
      <c r="C3072" s="0" t="n">
        <v>9</v>
      </c>
      <c r="D3072" s="0" t="n">
        <v>4</v>
      </c>
      <c r="E3072" s="0" t="n">
        <v>4</v>
      </c>
      <c r="F3072" s="0" t="n">
        <f aca="false">IF(AND(E3072&lt;&gt;C3072, E3072&lt;&gt;D3072), 1, 0)</f>
        <v>0</v>
      </c>
      <c r="G3072" s="0" t="n">
        <f aca="false">IF(AND(C3072=B3072,D3072=B3072, E3072&lt;&gt;B3072), 1, 0)</f>
        <v>0</v>
      </c>
      <c r="H3072" s="0" t="n">
        <f aca="false">IF(AND(B3072=C3072,D3072&lt;&gt;B3072, E3072=B3072), 1, 0)</f>
        <v>0</v>
      </c>
      <c r="I3072" s="0" t="n">
        <f aca="false">IF(AND(B3072&lt;&gt;C3072,B3072=D3072, B3072=E3072), 1, 0)</f>
        <v>0</v>
      </c>
      <c r="J3072" s="0" t="n">
        <f aca="false">IF(B3072=E3072, 1, 0)</f>
        <v>0</v>
      </c>
      <c r="K3072" s="0" t="n">
        <f aca="false">IF(AND(OR(C3072=B3072, D3072=B3072), E3072&lt;&gt;B3072), 1, 0)</f>
        <v>1</v>
      </c>
    </row>
    <row r="3073" customFormat="false" ht="12.8" hidden="false" customHeight="false" outlineLevel="0" collapsed="false">
      <c r="A3073" s="0" t="n">
        <v>6657</v>
      </c>
      <c r="B3073" s="0" t="n">
        <v>9</v>
      </c>
      <c r="C3073" s="0" t="n">
        <v>4</v>
      </c>
      <c r="D3073" s="0" t="n">
        <v>4</v>
      </c>
      <c r="E3073" s="0" t="n">
        <v>4</v>
      </c>
      <c r="F3073" s="0" t="n">
        <f aca="false">IF(AND(E3073&lt;&gt;C3073, E3073&lt;&gt;D3073), 1, 0)</f>
        <v>0</v>
      </c>
      <c r="G3073" s="0" t="n">
        <f aca="false">IF(AND(C3073=B3073,D3073=B3073, E3073&lt;&gt;B3073), 1, 0)</f>
        <v>0</v>
      </c>
      <c r="H3073" s="0" t="n">
        <f aca="false">IF(AND(B3073=C3073,D3073&lt;&gt;B3073, E3073=B3073), 1, 0)</f>
        <v>0</v>
      </c>
      <c r="I3073" s="0" t="n">
        <f aca="false">IF(AND(B3073&lt;&gt;C3073,B3073=D3073, B3073=E3073), 1, 0)</f>
        <v>0</v>
      </c>
      <c r="J3073" s="0" t="n">
        <f aca="false">IF(B3073=E3073, 1, 0)</f>
        <v>0</v>
      </c>
      <c r="K3073" s="0" t="n">
        <f aca="false">IF(AND(OR(C3073=B3073, D3073=B3073), E3073&lt;&gt;B3073), 1, 0)</f>
        <v>0</v>
      </c>
    </row>
    <row r="3074" customFormat="false" ht="12.8" hidden="false" customHeight="false" outlineLevel="0" collapsed="false">
      <c r="A3074" s="0" t="n">
        <v>6659</v>
      </c>
      <c r="B3074" s="0" t="n">
        <v>9</v>
      </c>
      <c r="C3074" s="0" t="n">
        <v>4</v>
      </c>
      <c r="D3074" s="0" t="n">
        <v>4</v>
      </c>
      <c r="E3074" s="0" t="n">
        <v>4</v>
      </c>
      <c r="F3074" s="0" t="n">
        <f aca="false">IF(AND(E3074&lt;&gt;C3074, E3074&lt;&gt;D3074), 1, 0)</f>
        <v>0</v>
      </c>
      <c r="G3074" s="0" t="n">
        <f aca="false">IF(AND(C3074=B3074,D3074=B3074, E3074&lt;&gt;B3074), 1, 0)</f>
        <v>0</v>
      </c>
      <c r="H3074" s="0" t="n">
        <f aca="false">IF(AND(B3074=C3074,D3074&lt;&gt;B3074, E3074=B3074), 1, 0)</f>
        <v>0</v>
      </c>
      <c r="I3074" s="0" t="n">
        <f aca="false">IF(AND(B3074&lt;&gt;C3074,B3074=D3074, B3074=E3074), 1, 0)</f>
        <v>0</v>
      </c>
      <c r="J3074" s="0" t="n">
        <f aca="false">IF(B3074=E3074, 1, 0)</f>
        <v>0</v>
      </c>
      <c r="K3074" s="0" t="n">
        <f aca="false">IF(AND(OR(C3074=B3074, D3074=B3074), E3074&lt;&gt;B3074), 1, 0)</f>
        <v>0</v>
      </c>
    </row>
    <row r="3075" customFormat="false" ht="12.8" hidden="false" customHeight="false" outlineLevel="0" collapsed="false">
      <c r="A3075" s="0" t="n">
        <v>6662</v>
      </c>
      <c r="B3075" s="0" t="n">
        <v>1</v>
      </c>
      <c r="C3075" s="0" t="n">
        <v>2</v>
      </c>
      <c r="D3075" s="0" t="n">
        <v>1</v>
      </c>
      <c r="E3075" s="0" t="n">
        <v>1</v>
      </c>
      <c r="F3075" s="0" t="n">
        <f aca="false">IF(AND(E3075&lt;&gt;C3075, E3075&lt;&gt;D3075), 1, 0)</f>
        <v>0</v>
      </c>
      <c r="G3075" s="0" t="n">
        <f aca="false">IF(AND(C3075=B3075,D3075=B3075, E3075&lt;&gt;B3075), 1, 0)</f>
        <v>0</v>
      </c>
      <c r="H3075" s="0" t="n">
        <f aca="false">IF(AND(B3075=C3075,D3075&lt;&gt;B3075, E3075=B3075), 1, 0)</f>
        <v>0</v>
      </c>
      <c r="I3075" s="0" t="n">
        <f aca="false">IF(AND(B3075&lt;&gt;C3075,B3075=D3075, B3075=E3075), 1, 0)</f>
        <v>1</v>
      </c>
      <c r="J3075" s="0" t="n">
        <f aca="false">IF(B3075=E3075, 1, 0)</f>
        <v>1</v>
      </c>
      <c r="K3075" s="0" t="n">
        <f aca="false">IF(AND(OR(C3075=B3075, D3075=B3075), E3075&lt;&gt;B3075), 1, 0)</f>
        <v>0</v>
      </c>
    </row>
    <row r="3076" customFormat="false" ht="12.8" hidden="false" customHeight="false" outlineLevel="0" collapsed="false">
      <c r="A3076" s="0" t="n">
        <v>6663</v>
      </c>
      <c r="B3076" s="0" t="n">
        <v>7</v>
      </c>
      <c r="C3076" s="0" t="n">
        <v>7</v>
      </c>
      <c r="D3076" s="0" t="n">
        <v>0</v>
      </c>
      <c r="E3076" s="0" t="n">
        <v>0</v>
      </c>
      <c r="F3076" s="0" t="n">
        <f aca="false">IF(AND(E3076&lt;&gt;C3076, E3076&lt;&gt;D3076), 1, 0)</f>
        <v>0</v>
      </c>
      <c r="G3076" s="0" t="n">
        <f aca="false">IF(AND(C3076=B3076,D3076=B3076, E3076&lt;&gt;B3076), 1, 0)</f>
        <v>0</v>
      </c>
      <c r="H3076" s="0" t="n">
        <f aca="false">IF(AND(B3076=C3076,D3076&lt;&gt;B3076, E3076=B3076), 1, 0)</f>
        <v>0</v>
      </c>
      <c r="I3076" s="0" t="n">
        <f aca="false">IF(AND(B3076&lt;&gt;C3076,B3076=D3076, B3076=E3076), 1, 0)</f>
        <v>0</v>
      </c>
      <c r="J3076" s="0" t="n">
        <f aca="false">IF(B3076=E3076, 1, 0)</f>
        <v>0</v>
      </c>
      <c r="K3076" s="0" t="n">
        <f aca="false">IF(AND(OR(C3076=B3076, D3076=B3076), E3076&lt;&gt;B3076), 1, 0)</f>
        <v>1</v>
      </c>
    </row>
    <row r="3077" customFormat="false" ht="12.8" hidden="false" customHeight="false" outlineLevel="0" collapsed="false">
      <c r="A3077" s="0" t="n">
        <v>6665</v>
      </c>
      <c r="B3077" s="0" t="n">
        <v>3</v>
      </c>
      <c r="C3077" s="0" t="n">
        <v>5</v>
      </c>
      <c r="D3077" s="0" t="n">
        <v>5</v>
      </c>
      <c r="E3077" s="0" t="n">
        <v>5</v>
      </c>
      <c r="F3077" s="0" t="n">
        <f aca="false">IF(AND(E3077&lt;&gt;C3077, E3077&lt;&gt;D3077), 1, 0)</f>
        <v>0</v>
      </c>
      <c r="G3077" s="0" t="n">
        <f aca="false">IF(AND(C3077=B3077,D3077=B3077, E3077&lt;&gt;B3077), 1, 0)</f>
        <v>0</v>
      </c>
      <c r="H3077" s="0" t="n">
        <f aca="false">IF(AND(B3077=C3077,D3077&lt;&gt;B3077, E3077=B3077), 1, 0)</f>
        <v>0</v>
      </c>
      <c r="I3077" s="0" t="n">
        <f aca="false">IF(AND(B3077&lt;&gt;C3077,B3077=D3077, B3077=E3077), 1, 0)</f>
        <v>0</v>
      </c>
      <c r="J3077" s="0" t="n">
        <f aca="false">IF(B3077=E3077, 1, 0)</f>
        <v>0</v>
      </c>
      <c r="K3077" s="0" t="n">
        <f aca="false">IF(AND(OR(C3077=B3077, D3077=B3077), E3077&lt;&gt;B3077), 1, 0)</f>
        <v>0</v>
      </c>
    </row>
    <row r="3078" customFormat="false" ht="12.8" hidden="false" customHeight="false" outlineLevel="0" collapsed="false">
      <c r="A3078" s="0" t="n">
        <v>6666</v>
      </c>
      <c r="B3078" s="0" t="n">
        <v>3</v>
      </c>
      <c r="C3078" s="0" t="n">
        <v>5</v>
      </c>
      <c r="D3078" s="0" t="n">
        <v>5</v>
      </c>
      <c r="E3078" s="0" t="n">
        <v>5</v>
      </c>
      <c r="F3078" s="0" t="n">
        <f aca="false">IF(AND(E3078&lt;&gt;C3078, E3078&lt;&gt;D3078), 1, 0)</f>
        <v>0</v>
      </c>
      <c r="G3078" s="0" t="n">
        <f aca="false">IF(AND(C3078=B3078,D3078=B3078, E3078&lt;&gt;B3078), 1, 0)</f>
        <v>0</v>
      </c>
      <c r="H3078" s="0" t="n">
        <f aca="false">IF(AND(B3078=C3078,D3078&lt;&gt;B3078, E3078=B3078), 1, 0)</f>
        <v>0</v>
      </c>
      <c r="I3078" s="0" t="n">
        <f aca="false">IF(AND(B3078&lt;&gt;C3078,B3078=D3078, B3078=E3078), 1, 0)</f>
        <v>0</v>
      </c>
      <c r="J3078" s="0" t="n">
        <f aca="false">IF(B3078=E3078, 1, 0)</f>
        <v>0</v>
      </c>
      <c r="K3078" s="0" t="n">
        <f aca="false">IF(AND(OR(C3078=B3078, D3078=B3078), E3078&lt;&gt;B3078), 1, 0)</f>
        <v>0</v>
      </c>
    </row>
    <row r="3079" customFormat="false" ht="12.8" hidden="false" customHeight="false" outlineLevel="0" collapsed="false">
      <c r="A3079" s="0" t="n">
        <v>6672</v>
      </c>
      <c r="B3079" s="0" t="n">
        <v>9</v>
      </c>
      <c r="C3079" s="0" t="n">
        <v>4</v>
      </c>
      <c r="D3079" s="0" t="n">
        <v>4</v>
      </c>
      <c r="E3079" s="0" t="n">
        <v>4</v>
      </c>
      <c r="F3079" s="0" t="n">
        <f aca="false">IF(AND(E3079&lt;&gt;C3079, E3079&lt;&gt;D3079), 1, 0)</f>
        <v>0</v>
      </c>
      <c r="G3079" s="0" t="n">
        <f aca="false">IF(AND(C3079=B3079,D3079=B3079, E3079&lt;&gt;B3079), 1, 0)</f>
        <v>0</v>
      </c>
      <c r="H3079" s="0" t="n">
        <f aca="false">IF(AND(B3079=C3079,D3079&lt;&gt;B3079, E3079=B3079), 1, 0)</f>
        <v>0</v>
      </c>
      <c r="I3079" s="0" t="n">
        <f aca="false">IF(AND(B3079&lt;&gt;C3079,B3079=D3079, B3079=E3079), 1, 0)</f>
        <v>0</v>
      </c>
      <c r="J3079" s="0" t="n">
        <f aca="false">IF(B3079=E3079, 1, 0)</f>
        <v>0</v>
      </c>
      <c r="K3079" s="0" t="n">
        <f aca="false">IF(AND(OR(C3079=B3079, D3079=B3079), E3079&lt;&gt;B3079), 1, 0)</f>
        <v>0</v>
      </c>
    </row>
    <row r="3080" customFormat="false" ht="12.8" hidden="false" customHeight="false" outlineLevel="0" collapsed="false">
      <c r="A3080" s="0" t="n">
        <v>6673</v>
      </c>
      <c r="B3080" s="0" t="n">
        <v>0</v>
      </c>
      <c r="C3080" s="0" t="n">
        <v>2</v>
      </c>
      <c r="D3080" s="0" t="n">
        <v>2</v>
      </c>
      <c r="E3080" s="0" t="n">
        <v>2</v>
      </c>
      <c r="F3080" s="0" t="n">
        <f aca="false">IF(AND(E3080&lt;&gt;C3080, E3080&lt;&gt;D3080), 1, 0)</f>
        <v>0</v>
      </c>
      <c r="G3080" s="0" t="n">
        <f aca="false">IF(AND(C3080=B3080,D3080=B3080, E3080&lt;&gt;B3080), 1, 0)</f>
        <v>0</v>
      </c>
      <c r="H3080" s="0" t="n">
        <f aca="false">IF(AND(B3080=C3080,D3080&lt;&gt;B3080, E3080=B3080), 1, 0)</f>
        <v>0</v>
      </c>
      <c r="I3080" s="0" t="n">
        <f aca="false">IF(AND(B3080&lt;&gt;C3080,B3080=D3080, B3080=E3080), 1, 0)</f>
        <v>0</v>
      </c>
      <c r="J3080" s="0" t="n">
        <f aca="false">IF(B3080=E3080, 1, 0)</f>
        <v>0</v>
      </c>
      <c r="K3080" s="0" t="n">
        <f aca="false">IF(AND(OR(C3080=B3080, D3080=B3080), E3080&lt;&gt;B3080), 1, 0)</f>
        <v>0</v>
      </c>
    </row>
    <row r="3081" customFormat="false" ht="12.8" hidden="false" customHeight="false" outlineLevel="0" collapsed="false">
      <c r="A3081" s="0" t="n">
        <v>6677</v>
      </c>
      <c r="B3081" s="0" t="n">
        <v>3</v>
      </c>
      <c r="C3081" s="0" t="n">
        <v>5</v>
      </c>
      <c r="D3081" s="0" t="n">
        <v>5</v>
      </c>
      <c r="E3081" s="0" t="n">
        <v>5</v>
      </c>
      <c r="F3081" s="0" t="n">
        <f aca="false">IF(AND(E3081&lt;&gt;C3081, E3081&lt;&gt;D3081), 1, 0)</f>
        <v>0</v>
      </c>
      <c r="G3081" s="0" t="n">
        <f aca="false">IF(AND(C3081=B3081,D3081=B3081, E3081&lt;&gt;B3081), 1, 0)</f>
        <v>0</v>
      </c>
      <c r="H3081" s="0" t="n">
        <f aca="false">IF(AND(B3081=C3081,D3081&lt;&gt;B3081, E3081=B3081), 1, 0)</f>
        <v>0</v>
      </c>
      <c r="I3081" s="0" t="n">
        <f aca="false">IF(AND(B3081&lt;&gt;C3081,B3081=D3081, B3081=E3081), 1, 0)</f>
        <v>0</v>
      </c>
      <c r="J3081" s="0" t="n">
        <f aca="false">IF(B3081=E3081, 1, 0)</f>
        <v>0</v>
      </c>
      <c r="K3081" s="0" t="n">
        <f aca="false">IF(AND(OR(C3081=B3081, D3081=B3081), E3081&lt;&gt;B3081), 1, 0)</f>
        <v>0</v>
      </c>
    </row>
    <row r="3082" customFormat="false" ht="12.8" hidden="false" customHeight="false" outlineLevel="0" collapsed="false">
      <c r="A3082" s="0" t="n">
        <v>6680</v>
      </c>
      <c r="B3082" s="0" t="n">
        <v>7</v>
      </c>
      <c r="C3082" s="0" t="n">
        <v>1</v>
      </c>
      <c r="D3082" s="0" t="n">
        <v>1</v>
      </c>
      <c r="E3082" s="0" t="n">
        <v>1</v>
      </c>
      <c r="F3082" s="0" t="n">
        <f aca="false">IF(AND(E3082&lt;&gt;C3082, E3082&lt;&gt;D3082), 1, 0)</f>
        <v>0</v>
      </c>
      <c r="G3082" s="0" t="n">
        <f aca="false">IF(AND(C3082=B3082,D3082=B3082, E3082&lt;&gt;B3082), 1, 0)</f>
        <v>0</v>
      </c>
      <c r="H3082" s="0" t="n">
        <f aca="false">IF(AND(B3082=C3082,D3082&lt;&gt;B3082, E3082=B3082), 1, 0)</f>
        <v>0</v>
      </c>
      <c r="I3082" s="0" t="n">
        <f aca="false">IF(AND(B3082&lt;&gt;C3082,B3082=D3082, B3082=E3082), 1, 0)</f>
        <v>0</v>
      </c>
      <c r="J3082" s="0" t="n">
        <f aca="false">IF(B3082=E3082, 1, 0)</f>
        <v>0</v>
      </c>
      <c r="K3082" s="0" t="n">
        <f aca="false">IF(AND(OR(C3082=B3082, D3082=B3082), E3082&lt;&gt;B3082), 1, 0)</f>
        <v>0</v>
      </c>
    </row>
    <row r="3083" customFormat="false" ht="12.8" hidden="false" customHeight="false" outlineLevel="0" collapsed="false">
      <c r="A3083" s="0" t="n">
        <v>6682</v>
      </c>
      <c r="B3083" s="0" t="n">
        <v>3</v>
      </c>
      <c r="C3083" s="0" t="n">
        <v>5</v>
      </c>
      <c r="D3083" s="0" t="n">
        <v>5</v>
      </c>
      <c r="E3083" s="0" t="n">
        <v>5</v>
      </c>
      <c r="F3083" s="0" t="n">
        <f aca="false">IF(AND(E3083&lt;&gt;C3083, E3083&lt;&gt;D3083), 1, 0)</f>
        <v>0</v>
      </c>
      <c r="G3083" s="0" t="n">
        <f aca="false">IF(AND(C3083=B3083,D3083=B3083, E3083&lt;&gt;B3083), 1, 0)</f>
        <v>0</v>
      </c>
      <c r="H3083" s="0" t="n">
        <f aca="false">IF(AND(B3083=C3083,D3083&lt;&gt;B3083, E3083=B3083), 1, 0)</f>
        <v>0</v>
      </c>
      <c r="I3083" s="0" t="n">
        <f aca="false">IF(AND(B3083&lt;&gt;C3083,B3083=D3083, B3083=E3083), 1, 0)</f>
        <v>0</v>
      </c>
      <c r="J3083" s="0" t="n">
        <f aca="false">IF(B3083=E3083, 1, 0)</f>
        <v>0</v>
      </c>
      <c r="K3083" s="0" t="n">
        <f aca="false">IF(AND(OR(C3083=B3083, D3083=B3083), E3083&lt;&gt;B3083), 1, 0)</f>
        <v>0</v>
      </c>
    </row>
    <row r="3084" customFormat="false" ht="12.8" hidden="false" customHeight="false" outlineLevel="0" collapsed="false">
      <c r="A3084" s="0" t="n">
        <v>6683</v>
      </c>
      <c r="B3084" s="0" t="n">
        <v>9</v>
      </c>
      <c r="C3084" s="0" t="n">
        <v>9</v>
      </c>
      <c r="D3084" s="0" t="n">
        <v>4</v>
      </c>
      <c r="E3084" s="0" t="n">
        <v>9</v>
      </c>
      <c r="F3084" s="0" t="n">
        <f aca="false">IF(AND(E3084&lt;&gt;C3084, E3084&lt;&gt;D3084), 1, 0)</f>
        <v>0</v>
      </c>
      <c r="G3084" s="0" t="n">
        <f aca="false">IF(AND(C3084=B3084,D3084=B3084, E3084&lt;&gt;B3084), 1, 0)</f>
        <v>0</v>
      </c>
      <c r="H3084" s="0" t="n">
        <f aca="false">IF(AND(B3084=C3084,D3084&lt;&gt;B3084, E3084=B3084), 1, 0)</f>
        <v>1</v>
      </c>
      <c r="I3084" s="0" t="n">
        <f aca="false">IF(AND(B3084&lt;&gt;C3084,B3084=D3084, B3084=E3084), 1, 0)</f>
        <v>0</v>
      </c>
      <c r="J3084" s="0" t="n">
        <f aca="false">IF(B3084=E3084, 1, 0)</f>
        <v>1</v>
      </c>
      <c r="K3084" s="0" t="n">
        <f aca="false">IF(AND(OR(C3084=B3084, D3084=B3084), E3084&lt;&gt;B3084), 1, 0)</f>
        <v>0</v>
      </c>
    </row>
    <row r="3085" customFormat="false" ht="12.8" hidden="false" customHeight="false" outlineLevel="0" collapsed="false">
      <c r="A3085" s="0" t="n">
        <v>6687</v>
      </c>
      <c r="B3085" s="0" t="n">
        <v>8</v>
      </c>
      <c r="C3085" s="0" t="n">
        <v>8</v>
      </c>
      <c r="D3085" s="0" t="n">
        <v>5</v>
      </c>
      <c r="E3085" s="0" t="n">
        <v>8</v>
      </c>
      <c r="F3085" s="0" t="n">
        <f aca="false">IF(AND(E3085&lt;&gt;C3085, E3085&lt;&gt;D3085), 1, 0)</f>
        <v>0</v>
      </c>
      <c r="G3085" s="0" t="n">
        <f aca="false">IF(AND(C3085=B3085,D3085=B3085, E3085&lt;&gt;B3085), 1, 0)</f>
        <v>0</v>
      </c>
      <c r="H3085" s="0" t="n">
        <f aca="false">IF(AND(B3085=C3085,D3085&lt;&gt;B3085, E3085=B3085), 1, 0)</f>
        <v>1</v>
      </c>
      <c r="I3085" s="0" t="n">
        <f aca="false">IF(AND(B3085&lt;&gt;C3085,B3085=D3085, B3085=E3085), 1, 0)</f>
        <v>0</v>
      </c>
      <c r="J3085" s="0" t="n">
        <f aca="false">IF(B3085=E3085, 1, 0)</f>
        <v>1</v>
      </c>
      <c r="K3085" s="0" t="n">
        <f aca="false">IF(AND(OR(C3085=B3085, D3085=B3085), E3085&lt;&gt;B3085), 1, 0)</f>
        <v>0</v>
      </c>
    </row>
    <row r="3086" customFormat="false" ht="12.8" hidden="false" customHeight="false" outlineLevel="0" collapsed="false">
      <c r="A3086" s="0" t="n">
        <v>6689</v>
      </c>
      <c r="B3086" s="0" t="n">
        <v>1</v>
      </c>
      <c r="C3086" s="0" t="n">
        <v>2</v>
      </c>
      <c r="D3086" s="0" t="n">
        <v>2</v>
      </c>
      <c r="E3086" s="0" t="n">
        <v>2</v>
      </c>
      <c r="F3086" s="0" t="n">
        <f aca="false">IF(AND(E3086&lt;&gt;C3086, E3086&lt;&gt;D3086), 1, 0)</f>
        <v>0</v>
      </c>
      <c r="G3086" s="0" t="n">
        <f aca="false">IF(AND(C3086=B3086,D3086=B3086, E3086&lt;&gt;B3086), 1, 0)</f>
        <v>0</v>
      </c>
      <c r="H3086" s="0" t="n">
        <f aca="false">IF(AND(B3086=C3086,D3086&lt;&gt;B3086, E3086=B3086), 1, 0)</f>
        <v>0</v>
      </c>
      <c r="I3086" s="0" t="n">
        <f aca="false">IF(AND(B3086&lt;&gt;C3086,B3086=D3086, B3086=E3086), 1, 0)</f>
        <v>0</v>
      </c>
      <c r="J3086" s="0" t="n">
        <f aca="false">IF(B3086=E3086, 1, 0)</f>
        <v>0</v>
      </c>
      <c r="K3086" s="0" t="n">
        <f aca="false">IF(AND(OR(C3086=B3086, D3086=B3086), E3086&lt;&gt;B3086), 1, 0)</f>
        <v>0</v>
      </c>
    </row>
    <row r="3087" customFormat="false" ht="12.8" hidden="false" customHeight="false" outlineLevel="0" collapsed="false">
      <c r="A3087" s="0" t="n">
        <v>6690</v>
      </c>
      <c r="B3087" s="0" t="n">
        <v>4</v>
      </c>
      <c r="C3087" s="0" t="n">
        <v>6</v>
      </c>
      <c r="D3087" s="0" t="n">
        <v>5</v>
      </c>
      <c r="E3087" s="0" t="n">
        <v>6</v>
      </c>
      <c r="F3087" s="0" t="n">
        <f aca="false">IF(AND(E3087&lt;&gt;C3087, E3087&lt;&gt;D3087), 1, 0)</f>
        <v>0</v>
      </c>
      <c r="G3087" s="0" t="n">
        <f aca="false">IF(AND(C3087=B3087,D3087=B3087, E3087&lt;&gt;B3087), 1, 0)</f>
        <v>0</v>
      </c>
      <c r="H3087" s="0" t="n">
        <f aca="false">IF(AND(B3087=C3087,D3087&lt;&gt;B3087, E3087=B3087), 1, 0)</f>
        <v>0</v>
      </c>
      <c r="I3087" s="0" t="n">
        <f aca="false">IF(AND(B3087&lt;&gt;C3087,B3087=D3087, B3087=E3087), 1, 0)</f>
        <v>0</v>
      </c>
      <c r="J3087" s="0" t="n">
        <f aca="false">IF(B3087=E3087, 1, 0)</f>
        <v>0</v>
      </c>
      <c r="K3087" s="0" t="n">
        <f aca="false">IF(AND(OR(C3087=B3087, D3087=B3087), E3087&lt;&gt;B3087), 1, 0)</f>
        <v>0</v>
      </c>
    </row>
    <row r="3088" customFormat="false" ht="12.8" hidden="false" customHeight="false" outlineLevel="0" collapsed="false">
      <c r="A3088" s="0" t="n">
        <v>6691</v>
      </c>
      <c r="B3088" s="0" t="n">
        <v>3</v>
      </c>
      <c r="C3088" s="0" t="n">
        <v>5</v>
      </c>
      <c r="D3088" s="0" t="n">
        <v>5</v>
      </c>
      <c r="E3088" s="0" t="n">
        <v>5</v>
      </c>
      <c r="F3088" s="0" t="n">
        <f aca="false">IF(AND(E3088&lt;&gt;C3088, E3088&lt;&gt;D3088), 1, 0)</f>
        <v>0</v>
      </c>
      <c r="G3088" s="0" t="n">
        <f aca="false">IF(AND(C3088=B3088,D3088=B3088, E3088&lt;&gt;B3088), 1, 0)</f>
        <v>0</v>
      </c>
      <c r="H3088" s="0" t="n">
        <f aca="false">IF(AND(B3088=C3088,D3088&lt;&gt;B3088, E3088=B3088), 1, 0)</f>
        <v>0</v>
      </c>
      <c r="I3088" s="0" t="n">
        <f aca="false">IF(AND(B3088&lt;&gt;C3088,B3088=D3088, B3088=E3088), 1, 0)</f>
        <v>0</v>
      </c>
      <c r="J3088" s="0" t="n">
        <f aca="false">IF(B3088=E3088, 1, 0)</f>
        <v>0</v>
      </c>
      <c r="K3088" s="0" t="n">
        <f aca="false">IF(AND(OR(C3088=B3088, D3088=B3088), E3088&lt;&gt;B3088), 1, 0)</f>
        <v>0</v>
      </c>
    </row>
    <row r="3089" customFormat="false" ht="12.8" hidden="false" customHeight="false" outlineLevel="0" collapsed="false">
      <c r="A3089" s="0" t="n">
        <v>6693</v>
      </c>
      <c r="B3089" s="0" t="n">
        <v>9</v>
      </c>
      <c r="C3089" s="0" t="n">
        <v>4</v>
      </c>
      <c r="D3089" s="0" t="n">
        <v>4</v>
      </c>
      <c r="E3089" s="0" t="n">
        <v>4</v>
      </c>
      <c r="F3089" s="0" t="n">
        <f aca="false">IF(AND(E3089&lt;&gt;C3089, E3089&lt;&gt;D3089), 1, 0)</f>
        <v>0</v>
      </c>
      <c r="G3089" s="0" t="n">
        <f aca="false">IF(AND(C3089=B3089,D3089=B3089, E3089&lt;&gt;B3089), 1, 0)</f>
        <v>0</v>
      </c>
      <c r="H3089" s="0" t="n">
        <f aca="false">IF(AND(B3089=C3089,D3089&lt;&gt;B3089, E3089=B3089), 1, 0)</f>
        <v>0</v>
      </c>
      <c r="I3089" s="0" t="n">
        <f aca="false">IF(AND(B3089&lt;&gt;C3089,B3089=D3089, B3089=E3089), 1, 0)</f>
        <v>0</v>
      </c>
      <c r="J3089" s="0" t="n">
        <f aca="false">IF(B3089=E3089, 1, 0)</f>
        <v>0</v>
      </c>
      <c r="K3089" s="0" t="n">
        <f aca="false">IF(AND(OR(C3089=B3089, D3089=B3089), E3089&lt;&gt;B3089), 1, 0)</f>
        <v>0</v>
      </c>
    </row>
    <row r="3090" customFormat="false" ht="12.8" hidden="false" customHeight="false" outlineLevel="0" collapsed="false">
      <c r="A3090" s="0" t="n">
        <v>6695</v>
      </c>
      <c r="B3090" s="0" t="n">
        <v>1</v>
      </c>
      <c r="C3090" s="0" t="n">
        <v>6</v>
      </c>
      <c r="D3090" s="0" t="n">
        <v>1</v>
      </c>
      <c r="E3090" s="0" t="n">
        <v>6</v>
      </c>
      <c r="F3090" s="0" t="n">
        <f aca="false">IF(AND(E3090&lt;&gt;C3090, E3090&lt;&gt;D3090), 1, 0)</f>
        <v>0</v>
      </c>
      <c r="G3090" s="0" t="n">
        <f aca="false">IF(AND(C3090=B3090,D3090=B3090, E3090&lt;&gt;B3090), 1, 0)</f>
        <v>0</v>
      </c>
      <c r="H3090" s="0" t="n">
        <f aca="false">IF(AND(B3090=C3090,D3090&lt;&gt;B3090, E3090=B3090), 1, 0)</f>
        <v>0</v>
      </c>
      <c r="I3090" s="0" t="n">
        <f aca="false">IF(AND(B3090&lt;&gt;C3090,B3090=D3090, B3090=E3090), 1, 0)</f>
        <v>0</v>
      </c>
      <c r="J3090" s="0" t="n">
        <f aca="false">IF(B3090=E3090, 1, 0)</f>
        <v>0</v>
      </c>
      <c r="K3090" s="0" t="n">
        <f aca="false">IF(AND(OR(C3090=B3090, D3090=B3090), E3090&lt;&gt;B3090), 1, 0)</f>
        <v>1</v>
      </c>
    </row>
    <row r="3091" customFormat="false" ht="12.8" hidden="false" customHeight="false" outlineLevel="0" collapsed="false">
      <c r="A3091" s="0" t="n">
        <v>6696</v>
      </c>
      <c r="B3091" s="0" t="n">
        <v>4</v>
      </c>
      <c r="C3091" s="0" t="n">
        <v>4</v>
      </c>
      <c r="D3091" s="0" t="n">
        <v>5</v>
      </c>
      <c r="E3091" s="0" t="n">
        <v>4</v>
      </c>
      <c r="F3091" s="0" t="n">
        <f aca="false">IF(AND(E3091&lt;&gt;C3091, E3091&lt;&gt;D3091), 1, 0)</f>
        <v>0</v>
      </c>
      <c r="G3091" s="0" t="n">
        <f aca="false">IF(AND(C3091=B3091,D3091=B3091, E3091&lt;&gt;B3091), 1, 0)</f>
        <v>0</v>
      </c>
      <c r="H3091" s="0" t="n">
        <f aca="false">IF(AND(B3091=C3091,D3091&lt;&gt;B3091, E3091=B3091), 1, 0)</f>
        <v>1</v>
      </c>
      <c r="I3091" s="0" t="n">
        <f aca="false">IF(AND(B3091&lt;&gt;C3091,B3091=D3091, B3091=E3091), 1, 0)</f>
        <v>0</v>
      </c>
      <c r="J3091" s="0" t="n">
        <f aca="false">IF(B3091=E3091, 1, 0)</f>
        <v>1</v>
      </c>
      <c r="K3091" s="0" t="n">
        <f aca="false">IF(AND(OR(C3091=B3091, D3091=B3091), E3091&lt;&gt;B3091), 1, 0)</f>
        <v>0</v>
      </c>
    </row>
    <row r="3092" customFormat="false" ht="12.8" hidden="false" customHeight="false" outlineLevel="0" collapsed="false">
      <c r="A3092" s="0" t="n">
        <v>6700</v>
      </c>
      <c r="B3092" s="0" t="n">
        <v>4</v>
      </c>
      <c r="C3092" s="0" t="n">
        <v>4</v>
      </c>
      <c r="D3092" s="0" t="n">
        <v>5</v>
      </c>
      <c r="E3092" s="0" t="n">
        <v>4</v>
      </c>
      <c r="F3092" s="0" t="n">
        <f aca="false">IF(AND(E3092&lt;&gt;C3092, E3092&lt;&gt;D3092), 1, 0)</f>
        <v>0</v>
      </c>
      <c r="G3092" s="0" t="n">
        <f aca="false">IF(AND(C3092=B3092,D3092=B3092, E3092&lt;&gt;B3092), 1, 0)</f>
        <v>0</v>
      </c>
      <c r="H3092" s="0" t="n">
        <f aca="false">IF(AND(B3092=C3092,D3092&lt;&gt;B3092, E3092=B3092), 1, 0)</f>
        <v>1</v>
      </c>
      <c r="I3092" s="0" t="n">
        <f aca="false">IF(AND(B3092&lt;&gt;C3092,B3092=D3092, B3092=E3092), 1, 0)</f>
        <v>0</v>
      </c>
      <c r="J3092" s="0" t="n">
        <f aca="false">IF(B3092=E3092, 1, 0)</f>
        <v>1</v>
      </c>
      <c r="K3092" s="0" t="n">
        <f aca="false">IF(AND(OR(C3092=B3092, D3092=B3092), E3092&lt;&gt;B3092), 1, 0)</f>
        <v>0</v>
      </c>
    </row>
    <row r="3093" customFormat="false" ht="12.8" hidden="false" customHeight="false" outlineLevel="0" collapsed="false">
      <c r="A3093" s="0" t="n">
        <v>6701</v>
      </c>
      <c r="B3093" s="0" t="n">
        <v>4</v>
      </c>
      <c r="C3093" s="0" t="n">
        <v>6</v>
      </c>
      <c r="D3093" s="0" t="n">
        <v>6</v>
      </c>
      <c r="E3093" s="0" t="n">
        <v>6</v>
      </c>
      <c r="F3093" s="0" t="n">
        <f aca="false">IF(AND(E3093&lt;&gt;C3093, E3093&lt;&gt;D3093), 1, 0)</f>
        <v>0</v>
      </c>
      <c r="G3093" s="0" t="n">
        <f aca="false">IF(AND(C3093=B3093,D3093=B3093, E3093&lt;&gt;B3093), 1, 0)</f>
        <v>0</v>
      </c>
      <c r="H3093" s="0" t="n">
        <f aca="false">IF(AND(B3093=C3093,D3093&lt;&gt;B3093, E3093=B3093), 1, 0)</f>
        <v>0</v>
      </c>
      <c r="I3093" s="0" t="n">
        <f aca="false">IF(AND(B3093&lt;&gt;C3093,B3093=D3093, B3093=E3093), 1, 0)</f>
        <v>0</v>
      </c>
      <c r="J3093" s="0" t="n">
        <f aca="false">IF(B3093=E3093, 1, 0)</f>
        <v>0</v>
      </c>
      <c r="K3093" s="0" t="n">
        <f aca="false">IF(AND(OR(C3093=B3093, D3093=B3093), E3093&lt;&gt;B3093), 1, 0)</f>
        <v>0</v>
      </c>
    </row>
    <row r="3094" customFormat="false" ht="12.8" hidden="false" customHeight="false" outlineLevel="0" collapsed="false">
      <c r="A3094" s="0" t="n">
        <v>6704</v>
      </c>
      <c r="B3094" s="0" t="n">
        <v>2</v>
      </c>
      <c r="C3094" s="0" t="n">
        <v>6</v>
      </c>
      <c r="D3094" s="0" t="n">
        <v>6</v>
      </c>
      <c r="E3094" s="0" t="n">
        <v>6</v>
      </c>
      <c r="F3094" s="0" t="n">
        <f aca="false">IF(AND(E3094&lt;&gt;C3094, E3094&lt;&gt;D3094), 1, 0)</f>
        <v>0</v>
      </c>
      <c r="G3094" s="0" t="n">
        <f aca="false">IF(AND(C3094=B3094,D3094=B3094, E3094&lt;&gt;B3094), 1, 0)</f>
        <v>0</v>
      </c>
      <c r="H3094" s="0" t="n">
        <f aca="false">IF(AND(B3094=C3094,D3094&lt;&gt;B3094, E3094=B3094), 1, 0)</f>
        <v>0</v>
      </c>
      <c r="I3094" s="0" t="n">
        <f aca="false">IF(AND(B3094&lt;&gt;C3094,B3094=D3094, B3094=E3094), 1, 0)</f>
        <v>0</v>
      </c>
      <c r="J3094" s="0" t="n">
        <f aca="false">IF(B3094=E3094, 1, 0)</f>
        <v>0</v>
      </c>
      <c r="K3094" s="0" t="n">
        <f aca="false">IF(AND(OR(C3094=B3094, D3094=B3094), E3094&lt;&gt;B3094), 1, 0)</f>
        <v>0</v>
      </c>
    </row>
    <row r="3095" customFormat="false" ht="12.8" hidden="false" customHeight="false" outlineLevel="0" collapsed="false">
      <c r="A3095" s="0" t="n">
        <v>6705</v>
      </c>
      <c r="B3095" s="0" t="n">
        <v>3</v>
      </c>
      <c r="C3095" s="0" t="n">
        <v>5</v>
      </c>
      <c r="D3095" s="0" t="n">
        <v>5</v>
      </c>
      <c r="E3095" s="0" t="n">
        <v>5</v>
      </c>
      <c r="F3095" s="0" t="n">
        <f aca="false">IF(AND(E3095&lt;&gt;C3095, E3095&lt;&gt;D3095), 1, 0)</f>
        <v>0</v>
      </c>
      <c r="G3095" s="0" t="n">
        <f aca="false">IF(AND(C3095=B3095,D3095=B3095, E3095&lt;&gt;B3095), 1, 0)</f>
        <v>0</v>
      </c>
      <c r="H3095" s="0" t="n">
        <f aca="false">IF(AND(B3095=C3095,D3095&lt;&gt;B3095, E3095=B3095), 1, 0)</f>
        <v>0</v>
      </c>
      <c r="I3095" s="0" t="n">
        <f aca="false">IF(AND(B3095&lt;&gt;C3095,B3095=D3095, B3095=E3095), 1, 0)</f>
        <v>0</v>
      </c>
      <c r="J3095" s="0" t="n">
        <f aca="false">IF(B3095=E3095, 1, 0)</f>
        <v>0</v>
      </c>
      <c r="K3095" s="0" t="n">
        <f aca="false">IF(AND(OR(C3095=B3095, D3095=B3095), E3095&lt;&gt;B3095), 1, 0)</f>
        <v>0</v>
      </c>
    </row>
    <row r="3096" customFormat="false" ht="12.8" hidden="false" customHeight="false" outlineLevel="0" collapsed="false">
      <c r="A3096" s="0" t="n">
        <v>6706</v>
      </c>
      <c r="B3096" s="0" t="n">
        <v>4</v>
      </c>
      <c r="C3096" s="0" t="n">
        <v>4</v>
      </c>
      <c r="D3096" s="0" t="n">
        <v>3</v>
      </c>
      <c r="E3096" s="0" t="n">
        <v>4</v>
      </c>
      <c r="F3096" s="0" t="n">
        <f aca="false">IF(AND(E3096&lt;&gt;C3096, E3096&lt;&gt;D3096), 1, 0)</f>
        <v>0</v>
      </c>
      <c r="G3096" s="0" t="n">
        <f aca="false">IF(AND(C3096=B3096,D3096=B3096, E3096&lt;&gt;B3096), 1, 0)</f>
        <v>0</v>
      </c>
      <c r="H3096" s="0" t="n">
        <f aca="false">IF(AND(B3096=C3096,D3096&lt;&gt;B3096, E3096=B3096), 1, 0)</f>
        <v>1</v>
      </c>
      <c r="I3096" s="0" t="n">
        <f aca="false">IF(AND(B3096&lt;&gt;C3096,B3096=D3096, B3096=E3096), 1, 0)</f>
        <v>0</v>
      </c>
      <c r="J3096" s="0" t="n">
        <f aca="false">IF(B3096=E3096, 1, 0)</f>
        <v>1</v>
      </c>
      <c r="K3096" s="0" t="n">
        <f aca="false">IF(AND(OR(C3096=B3096, D3096=B3096), E3096&lt;&gt;B3096), 1, 0)</f>
        <v>0</v>
      </c>
    </row>
    <row r="3097" customFormat="false" ht="12.8" hidden="false" customHeight="false" outlineLevel="0" collapsed="false">
      <c r="A3097" s="0" t="n">
        <v>6707</v>
      </c>
      <c r="B3097" s="0" t="n">
        <v>5</v>
      </c>
      <c r="C3097" s="0" t="n">
        <v>6</v>
      </c>
      <c r="D3097" s="0" t="n">
        <v>5</v>
      </c>
      <c r="E3097" s="0" t="n">
        <v>5</v>
      </c>
      <c r="F3097" s="0" t="n">
        <f aca="false">IF(AND(E3097&lt;&gt;C3097, E3097&lt;&gt;D3097), 1, 0)</f>
        <v>0</v>
      </c>
      <c r="G3097" s="0" t="n">
        <f aca="false">IF(AND(C3097=B3097,D3097=B3097, E3097&lt;&gt;B3097), 1, 0)</f>
        <v>0</v>
      </c>
      <c r="H3097" s="0" t="n">
        <f aca="false">IF(AND(B3097=C3097,D3097&lt;&gt;B3097, E3097=B3097), 1, 0)</f>
        <v>0</v>
      </c>
      <c r="I3097" s="0" t="n">
        <f aca="false">IF(AND(B3097&lt;&gt;C3097,B3097=D3097, B3097=E3097), 1, 0)</f>
        <v>1</v>
      </c>
      <c r="J3097" s="0" t="n">
        <f aca="false">IF(B3097=E3097, 1, 0)</f>
        <v>1</v>
      </c>
      <c r="K3097" s="0" t="n">
        <f aca="false">IF(AND(OR(C3097=B3097, D3097=B3097), E3097&lt;&gt;B3097), 1, 0)</f>
        <v>0</v>
      </c>
    </row>
    <row r="3098" customFormat="false" ht="12.8" hidden="false" customHeight="false" outlineLevel="0" collapsed="false">
      <c r="A3098" s="0" t="n">
        <v>6709</v>
      </c>
      <c r="B3098" s="0" t="n">
        <v>7</v>
      </c>
      <c r="C3098" s="0" t="n">
        <v>1</v>
      </c>
      <c r="D3098" s="0" t="n">
        <v>1</v>
      </c>
      <c r="E3098" s="0" t="n">
        <v>1</v>
      </c>
      <c r="F3098" s="0" t="n">
        <f aca="false">IF(AND(E3098&lt;&gt;C3098, E3098&lt;&gt;D3098), 1, 0)</f>
        <v>0</v>
      </c>
      <c r="G3098" s="0" t="n">
        <f aca="false">IF(AND(C3098=B3098,D3098=B3098, E3098&lt;&gt;B3098), 1, 0)</f>
        <v>0</v>
      </c>
      <c r="H3098" s="0" t="n">
        <f aca="false">IF(AND(B3098=C3098,D3098&lt;&gt;B3098, E3098=B3098), 1, 0)</f>
        <v>0</v>
      </c>
      <c r="I3098" s="0" t="n">
        <f aca="false">IF(AND(B3098&lt;&gt;C3098,B3098=D3098, B3098=E3098), 1, 0)</f>
        <v>0</v>
      </c>
      <c r="J3098" s="0" t="n">
        <f aca="false">IF(B3098=E3098, 1, 0)</f>
        <v>0</v>
      </c>
      <c r="K3098" s="0" t="n">
        <f aca="false">IF(AND(OR(C3098=B3098, D3098=B3098), E3098&lt;&gt;B3098), 1, 0)</f>
        <v>0</v>
      </c>
    </row>
    <row r="3099" customFormat="false" ht="12.8" hidden="false" customHeight="false" outlineLevel="0" collapsed="false">
      <c r="A3099" s="0" t="n">
        <v>6711</v>
      </c>
      <c r="B3099" s="0" t="n">
        <v>9</v>
      </c>
      <c r="C3099" s="0" t="n">
        <v>4</v>
      </c>
      <c r="D3099" s="0" t="n">
        <v>4</v>
      </c>
      <c r="E3099" s="0" t="n">
        <v>4</v>
      </c>
      <c r="F3099" s="0" t="n">
        <f aca="false">IF(AND(E3099&lt;&gt;C3099, E3099&lt;&gt;D3099), 1, 0)</f>
        <v>0</v>
      </c>
      <c r="G3099" s="0" t="n">
        <f aca="false">IF(AND(C3099=B3099,D3099=B3099, E3099&lt;&gt;B3099), 1, 0)</f>
        <v>0</v>
      </c>
      <c r="H3099" s="0" t="n">
        <f aca="false">IF(AND(B3099=C3099,D3099&lt;&gt;B3099, E3099=B3099), 1, 0)</f>
        <v>0</v>
      </c>
      <c r="I3099" s="0" t="n">
        <f aca="false">IF(AND(B3099&lt;&gt;C3099,B3099=D3099, B3099=E3099), 1, 0)</f>
        <v>0</v>
      </c>
      <c r="J3099" s="0" t="n">
        <f aca="false">IF(B3099=E3099, 1, 0)</f>
        <v>0</v>
      </c>
      <c r="K3099" s="0" t="n">
        <f aca="false">IF(AND(OR(C3099=B3099, D3099=B3099), E3099&lt;&gt;B3099), 1, 0)</f>
        <v>0</v>
      </c>
    </row>
    <row r="3100" customFormat="false" ht="12.8" hidden="false" customHeight="false" outlineLevel="0" collapsed="false">
      <c r="A3100" s="0" t="n">
        <v>6715</v>
      </c>
      <c r="B3100" s="0" t="n">
        <v>3</v>
      </c>
      <c r="C3100" s="0" t="n">
        <v>5</v>
      </c>
      <c r="D3100" s="0" t="n">
        <v>5</v>
      </c>
      <c r="E3100" s="0" t="n">
        <v>5</v>
      </c>
      <c r="F3100" s="0" t="n">
        <f aca="false">IF(AND(E3100&lt;&gt;C3100, E3100&lt;&gt;D3100), 1, 0)</f>
        <v>0</v>
      </c>
      <c r="G3100" s="0" t="n">
        <f aca="false">IF(AND(C3100=B3100,D3100=B3100, E3100&lt;&gt;B3100), 1, 0)</f>
        <v>0</v>
      </c>
      <c r="H3100" s="0" t="n">
        <f aca="false">IF(AND(B3100=C3100,D3100&lt;&gt;B3100, E3100=B3100), 1, 0)</f>
        <v>0</v>
      </c>
      <c r="I3100" s="0" t="n">
        <f aca="false">IF(AND(B3100&lt;&gt;C3100,B3100=D3100, B3100=E3100), 1, 0)</f>
        <v>0</v>
      </c>
      <c r="J3100" s="0" t="n">
        <f aca="false">IF(B3100=E3100, 1, 0)</f>
        <v>0</v>
      </c>
      <c r="K3100" s="0" t="n">
        <f aca="false">IF(AND(OR(C3100=B3100, D3100=B3100), E3100&lt;&gt;B3100), 1, 0)</f>
        <v>0</v>
      </c>
    </row>
    <row r="3101" customFormat="false" ht="12.8" hidden="false" customHeight="false" outlineLevel="0" collapsed="false">
      <c r="A3101" s="0" t="n">
        <v>6719</v>
      </c>
      <c r="B3101" s="0" t="n">
        <v>9</v>
      </c>
      <c r="C3101" s="0" t="n">
        <v>4</v>
      </c>
      <c r="D3101" s="0" t="n">
        <v>4</v>
      </c>
      <c r="E3101" s="0" t="n">
        <v>4</v>
      </c>
      <c r="F3101" s="0" t="n">
        <f aca="false">IF(AND(E3101&lt;&gt;C3101, E3101&lt;&gt;D3101), 1, 0)</f>
        <v>0</v>
      </c>
      <c r="G3101" s="0" t="n">
        <f aca="false">IF(AND(C3101=B3101,D3101=B3101, E3101&lt;&gt;B3101), 1, 0)</f>
        <v>0</v>
      </c>
      <c r="H3101" s="0" t="n">
        <f aca="false">IF(AND(B3101=C3101,D3101&lt;&gt;B3101, E3101=B3101), 1, 0)</f>
        <v>0</v>
      </c>
      <c r="I3101" s="0" t="n">
        <f aca="false">IF(AND(B3101&lt;&gt;C3101,B3101=D3101, B3101=E3101), 1, 0)</f>
        <v>0</v>
      </c>
      <c r="J3101" s="0" t="n">
        <f aca="false">IF(B3101=E3101, 1, 0)</f>
        <v>0</v>
      </c>
      <c r="K3101" s="0" t="n">
        <f aca="false">IF(AND(OR(C3101=B3101, D3101=B3101), E3101&lt;&gt;B3101), 1, 0)</f>
        <v>0</v>
      </c>
    </row>
    <row r="3102" customFormat="false" ht="12.8" hidden="false" customHeight="false" outlineLevel="0" collapsed="false">
      <c r="A3102" s="0" t="n">
        <v>6723</v>
      </c>
      <c r="B3102" s="0" t="n">
        <v>3</v>
      </c>
      <c r="C3102" s="0" t="n">
        <v>5</v>
      </c>
      <c r="D3102" s="0" t="n">
        <v>5</v>
      </c>
      <c r="E3102" s="0" t="n">
        <v>5</v>
      </c>
      <c r="F3102" s="0" t="n">
        <f aca="false">IF(AND(E3102&lt;&gt;C3102, E3102&lt;&gt;D3102), 1, 0)</f>
        <v>0</v>
      </c>
      <c r="G3102" s="0" t="n">
        <f aca="false">IF(AND(C3102=B3102,D3102=B3102, E3102&lt;&gt;B3102), 1, 0)</f>
        <v>0</v>
      </c>
      <c r="H3102" s="0" t="n">
        <f aca="false">IF(AND(B3102=C3102,D3102&lt;&gt;B3102, E3102=B3102), 1, 0)</f>
        <v>0</v>
      </c>
      <c r="I3102" s="0" t="n">
        <f aca="false">IF(AND(B3102&lt;&gt;C3102,B3102=D3102, B3102=E3102), 1, 0)</f>
        <v>0</v>
      </c>
      <c r="J3102" s="0" t="n">
        <f aca="false">IF(B3102=E3102, 1, 0)</f>
        <v>0</v>
      </c>
      <c r="K3102" s="0" t="n">
        <f aca="false">IF(AND(OR(C3102=B3102, D3102=B3102), E3102&lt;&gt;B3102), 1, 0)</f>
        <v>0</v>
      </c>
    </row>
    <row r="3103" customFormat="false" ht="12.8" hidden="false" customHeight="false" outlineLevel="0" collapsed="false">
      <c r="A3103" s="0" t="n">
        <v>6724</v>
      </c>
      <c r="B3103" s="0" t="n">
        <v>4</v>
      </c>
      <c r="C3103" s="0" t="n">
        <v>6</v>
      </c>
      <c r="D3103" s="0" t="n">
        <v>5</v>
      </c>
      <c r="E3103" s="0" t="n">
        <v>6</v>
      </c>
      <c r="F3103" s="0" t="n">
        <f aca="false">IF(AND(E3103&lt;&gt;C3103, E3103&lt;&gt;D3103), 1, 0)</f>
        <v>0</v>
      </c>
      <c r="G3103" s="0" t="n">
        <f aca="false">IF(AND(C3103=B3103,D3103=B3103, E3103&lt;&gt;B3103), 1, 0)</f>
        <v>0</v>
      </c>
      <c r="H3103" s="0" t="n">
        <f aca="false">IF(AND(B3103=C3103,D3103&lt;&gt;B3103, E3103=B3103), 1, 0)</f>
        <v>0</v>
      </c>
      <c r="I3103" s="0" t="n">
        <f aca="false">IF(AND(B3103&lt;&gt;C3103,B3103=D3103, B3103=E3103), 1, 0)</f>
        <v>0</v>
      </c>
      <c r="J3103" s="0" t="n">
        <f aca="false">IF(B3103=E3103, 1, 0)</f>
        <v>0</v>
      </c>
      <c r="K3103" s="0" t="n">
        <f aca="false">IF(AND(OR(C3103=B3103, D3103=B3103), E3103&lt;&gt;B3103), 1, 0)</f>
        <v>0</v>
      </c>
    </row>
    <row r="3104" customFormat="false" ht="12.8" hidden="false" customHeight="false" outlineLevel="0" collapsed="false">
      <c r="A3104" s="0" t="n">
        <v>6725</v>
      </c>
      <c r="B3104" s="0" t="n">
        <v>7</v>
      </c>
      <c r="C3104" s="0" t="n">
        <v>1</v>
      </c>
      <c r="D3104" s="0" t="n">
        <v>1</v>
      </c>
      <c r="E3104" s="0" t="n">
        <v>1</v>
      </c>
      <c r="F3104" s="0" t="n">
        <f aca="false">IF(AND(E3104&lt;&gt;C3104, E3104&lt;&gt;D3104), 1, 0)</f>
        <v>0</v>
      </c>
      <c r="G3104" s="0" t="n">
        <f aca="false">IF(AND(C3104=B3104,D3104=B3104, E3104&lt;&gt;B3104), 1, 0)</f>
        <v>0</v>
      </c>
      <c r="H3104" s="0" t="n">
        <f aca="false">IF(AND(B3104=C3104,D3104&lt;&gt;B3104, E3104=B3104), 1, 0)</f>
        <v>0</v>
      </c>
      <c r="I3104" s="0" t="n">
        <f aca="false">IF(AND(B3104&lt;&gt;C3104,B3104=D3104, B3104=E3104), 1, 0)</f>
        <v>0</v>
      </c>
      <c r="J3104" s="0" t="n">
        <f aca="false">IF(B3104=E3104, 1, 0)</f>
        <v>0</v>
      </c>
      <c r="K3104" s="0" t="n">
        <f aca="false">IF(AND(OR(C3104=B3104, D3104=B3104), E3104&lt;&gt;B3104), 1, 0)</f>
        <v>0</v>
      </c>
    </row>
    <row r="3105" customFormat="false" ht="12.8" hidden="false" customHeight="false" outlineLevel="0" collapsed="false">
      <c r="A3105" s="0" t="n">
        <v>6726</v>
      </c>
      <c r="B3105" s="0" t="n">
        <v>8</v>
      </c>
      <c r="C3105" s="0" t="n">
        <v>6</v>
      </c>
      <c r="D3105" s="0" t="n">
        <v>6</v>
      </c>
      <c r="E3105" s="0" t="n">
        <v>6</v>
      </c>
      <c r="F3105" s="0" t="n">
        <f aca="false">IF(AND(E3105&lt;&gt;C3105, E3105&lt;&gt;D3105), 1, 0)</f>
        <v>0</v>
      </c>
      <c r="G3105" s="0" t="n">
        <f aca="false">IF(AND(C3105=B3105,D3105=B3105, E3105&lt;&gt;B3105), 1, 0)</f>
        <v>0</v>
      </c>
      <c r="H3105" s="0" t="n">
        <f aca="false">IF(AND(B3105=C3105,D3105&lt;&gt;B3105, E3105=B3105), 1, 0)</f>
        <v>0</v>
      </c>
      <c r="I3105" s="0" t="n">
        <f aca="false">IF(AND(B3105&lt;&gt;C3105,B3105=D3105, B3105=E3105), 1, 0)</f>
        <v>0</v>
      </c>
      <c r="J3105" s="0" t="n">
        <f aca="false">IF(B3105=E3105, 1, 0)</f>
        <v>0</v>
      </c>
      <c r="K3105" s="0" t="n">
        <f aca="false">IF(AND(OR(C3105=B3105, D3105=B3105), E3105&lt;&gt;B3105), 1, 0)</f>
        <v>0</v>
      </c>
    </row>
    <row r="3106" customFormat="false" ht="12.8" hidden="false" customHeight="false" outlineLevel="0" collapsed="false">
      <c r="A3106" s="0" t="n">
        <v>6728</v>
      </c>
      <c r="B3106" s="0" t="n">
        <v>3</v>
      </c>
      <c r="C3106" s="0" t="n">
        <v>5</v>
      </c>
      <c r="D3106" s="0" t="n">
        <v>5</v>
      </c>
      <c r="E3106" s="0" t="n">
        <v>5</v>
      </c>
      <c r="F3106" s="0" t="n">
        <f aca="false">IF(AND(E3106&lt;&gt;C3106, E3106&lt;&gt;D3106), 1, 0)</f>
        <v>0</v>
      </c>
      <c r="G3106" s="0" t="n">
        <f aca="false">IF(AND(C3106=B3106,D3106=B3106, E3106&lt;&gt;B3106), 1, 0)</f>
        <v>0</v>
      </c>
      <c r="H3106" s="0" t="n">
        <f aca="false">IF(AND(B3106=C3106,D3106&lt;&gt;B3106, E3106=B3106), 1, 0)</f>
        <v>0</v>
      </c>
      <c r="I3106" s="0" t="n">
        <f aca="false">IF(AND(B3106&lt;&gt;C3106,B3106=D3106, B3106=E3106), 1, 0)</f>
        <v>0</v>
      </c>
      <c r="J3106" s="0" t="n">
        <f aca="false">IF(B3106=E3106, 1, 0)</f>
        <v>0</v>
      </c>
      <c r="K3106" s="0" t="n">
        <f aca="false">IF(AND(OR(C3106=B3106, D3106=B3106), E3106&lt;&gt;B3106), 1, 0)</f>
        <v>0</v>
      </c>
    </row>
    <row r="3107" customFormat="false" ht="12.8" hidden="false" customHeight="false" outlineLevel="0" collapsed="false">
      <c r="A3107" s="0" t="n">
        <v>6729</v>
      </c>
      <c r="B3107" s="0" t="n">
        <v>5</v>
      </c>
      <c r="C3107" s="0" t="n">
        <v>5</v>
      </c>
      <c r="D3107" s="0" t="n">
        <v>3</v>
      </c>
      <c r="E3107" s="0" t="n">
        <v>5</v>
      </c>
      <c r="F3107" s="0" t="n">
        <f aca="false">IF(AND(E3107&lt;&gt;C3107, E3107&lt;&gt;D3107), 1, 0)</f>
        <v>0</v>
      </c>
      <c r="G3107" s="0" t="n">
        <f aca="false">IF(AND(C3107=B3107,D3107=B3107, E3107&lt;&gt;B3107), 1, 0)</f>
        <v>0</v>
      </c>
      <c r="H3107" s="0" t="n">
        <f aca="false">IF(AND(B3107=C3107,D3107&lt;&gt;B3107, E3107=B3107), 1, 0)</f>
        <v>1</v>
      </c>
      <c r="I3107" s="0" t="n">
        <f aca="false">IF(AND(B3107&lt;&gt;C3107,B3107=D3107, B3107=E3107), 1, 0)</f>
        <v>0</v>
      </c>
      <c r="J3107" s="0" t="n">
        <f aca="false">IF(B3107=E3107, 1, 0)</f>
        <v>1</v>
      </c>
      <c r="K3107" s="0" t="n">
        <f aca="false">IF(AND(OR(C3107=B3107, D3107=B3107), E3107&lt;&gt;B3107), 1, 0)</f>
        <v>0</v>
      </c>
    </row>
    <row r="3108" customFormat="false" ht="12.8" hidden="false" customHeight="false" outlineLevel="0" collapsed="false">
      <c r="A3108" s="0" t="n">
        <v>6731</v>
      </c>
      <c r="B3108" s="0" t="n">
        <v>7</v>
      </c>
      <c r="C3108" s="0" t="n">
        <v>1</v>
      </c>
      <c r="D3108" s="0" t="n">
        <v>1</v>
      </c>
      <c r="E3108" s="0" t="n">
        <v>1</v>
      </c>
      <c r="F3108" s="0" t="n">
        <f aca="false">IF(AND(E3108&lt;&gt;C3108, E3108&lt;&gt;D3108), 1, 0)</f>
        <v>0</v>
      </c>
      <c r="G3108" s="0" t="n">
        <f aca="false">IF(AND(C3108=B3108,D3108=B3108, E3108&lt;&gt;B3108), 1, 0)</f>
        <v>0</v>
      </c>
      <c r="H3108" s="0" t="n">
        <f aca="false">IF(AND(B3108=C3108,D3108&lt;&gt;B3108, E3108=B3108), 1, 0)</f>
        <v>0</v>
      </c>
      <c r="I3108" s="0" t="n">
        <f aca="false">IF(AND(B3108&lt;&gt;C3108,B3108=D3108, B3108=E3108), 1, 0)</f>
        <v>0</v>
      </c>
      <c r="J3108" s="0" t="n">
        <f aca="false">IF(B3108=E3108, 1, 0)</f>
        <v>0</v>
      </c>
      <c r="K3108" s="0" t="n">
        <f aca="false">IF(AND(OR(C3108=B3108, D3108=B3108), E3108&lt;&gt;B3108), 1, 0)</f>
        <v>0</v>
      </c>
    </row>
    <row r="3109" customFormat="false" ht="12.8" hidden="false" customHeight="false" outlineLevel="0" collapsed="false">
      <c r="A3109" s="0" t="n">
        <v>6732</v>
      </c>
      <c r="B3109" s="0" t="n">
        <v>7</v>
      </c>
      <c r="C3109" s="0" t="n">
        <v>1</v>
      </c>
      <c r="D3109" s="0" t="n">
        <v>1</v>
      </c>
      <c r="E3109" s="0" t="n">
        <v>1</v>
      </c>
      <c r="F3109" s="0" t="n">
        <f aca="false">IF(AND(E3109&lt;&gt;C3109, E3109&lt;&gt;D3109), 1, 0)</f>
        <v>0</v>
      </c>
      <c r="G3109" s="0" t="n">
        <f aca="false">IF(AND(C3109=B3109,D3109=B3109, E3109&lt;&gt;B3109), 1, 0)</f>
        <v>0</v>
      </c>
      <c r="H3109" s="0" t="n">
        <f aca="false">IF(AND(B3109=C3109,D3109&lt;&gt;B3109, E3109=B3109), 1, 0)</f>
        <v>0</v>
      </c>
      <c r="I3109" s="0" t="n">
        <f aca="false">IF(AND(B3109&lt;&gt;C3109,B3109=D3109, B3109=E3109), 1, 0)</f>
        <v>0</v>
      </c>
      <c r="J3109" s="0" t="n">
        <f aca="false">IF(B3109=E3109, 1, 0)</f>
        <v>0</v>
      </c>
      <c r="K3109" s="0" t="n">
        <f aca="false">IF(AND(OR(C3109=B3109, D3109=B3109), E3109&lt;&gt;B3109), 1, 0)</f>
        <v>0</v>
      </c>
    </row>
    <row r="3110" customFormat="false" ht="12.8" hidden="false" customHeight="false" outlineLevel="0" collapsed="false">
      <c r="A3110" s="0" t="n">
        <v>6734</v>
      </c>
      <c r="B3110" s="0" t="n">
        <v>1</v>
      </c>
      <c r="C3110" s="0" t="n">
        <v>2</v>
      </c>
      <c r="D3110" s="0" t="n">
        <v>2</v>
      </c>
      <c r="E3110" s="0" t="n">
        <v>2</v>
      </c>
      <c r="F3110" s="0" t="n">
        <f aca="false">IF(AND(E3110&lt;&gt;C3110, E3110&lt;&gt;D3110), 1, 0)</f>
        <v>0</v>
      </c>
      <c r="G3110" s="0" t="n">
        <f aca="false">IF(AND(C3110=B3110,D3110=B3110, E3110&lt;&gt;B3110), 1, 0)</f>
        <v>0</v>
      </c>
      <c r="H3110" s="0" t="n">
        <f aca="false">IF(AND(B3110=C3110,D3110&lt;&gt;B3110, E3110=B3110), 1, 0)</f>
        <v>0</v>
      </c>
      <c r="I3110" s="0" t="n">
        <f aca="false">IF(AND(B3110&lt;&gt;C3110,B3110=D3110, B3110=E3110), 1, 0)</f>
        <v>0</v>
      </c>
      <c r="J3110" s="0" t="n">
        <f aca="false">IF(B3110=E3110, 1, 0)</f>
        <v>0</v>
      </c>
      <c r="K3110" s="0" t="n">
        <f aca="false">IF(AND(OR(C3110=B3110, D3110=B3110), E3110&lt;&gt;B3110), 1, 0)</f>
        <v>0</v>
      </c>
    </row>
    <row r="3111" customFormat="false" ht="12.8" hidden="false" customHeight="false" outlineLevel="0" collapsed="false">
      <c r="A3111" s="0" t="n">
        <v>6737</v>
      </c>
      <c r="B3111" s="0" t="n">
        <v>3</v>
      </c>
      <c r="C3111" s="0" t="n">
        <v>5</v>
      </c>
      <c r="D3111" s="0" t="n">
        <v>5</v>
      </c>
      <c r="E3111" s="0" t="n">
        <v>5</v>
      </c>
      <c r="F3111" s="0" t="n">
        <f aca="false">IF(AND(E3111&lt;&gt;C3111, E3111&lt;&gt;D3111), 1, 0)</f>
        <v>0</v>
      </c>
      <c r="G3111" s="0" t="n">
        <f aca="false">IF(AND(C3111=B3111,D3111=B3111, E3111&lt;&gt;B3111), 1, 0)</f>
        <v>0</v>
      </c>
      <c r="H3111" s="0" t="n">
        <f aca="false">IF(AND(B3111=C3111,D3111&lt;&gt;B3111, E3111=B3111), 1, 0)</f>
        <v>0</v>
      </c>
      <c r="I3111" s="0" t="n">
        <f aca="false">IF(AND(B3111&lt;&gt;C3111,B3111=D3111, B3111=E3111), 1, 0)</f>
        <v>0</v>
      </c>
      <c r="J3111" s="0" t="n">
        <f aca="false">IF(B3111=E3111, 1, 0)</f>
        <v>0</v>
      </c>
      <c r="K3111" s="0" t="n">
        <f aca="false">IF(AND(OR(C3111=B3111, D3111=B3111), E3111&lt;&gt;B3111), 1, 0)</f>
        <v>0</v>
      </c>
    </row>
    <row r="3112" customFormat="false" ht="12.8" hidden="false" customHeight="false" outlineLevel="0" collapsed="false">
      <c r="A3112" s="0" t="n">
        <v>6738</v>
      </c>
      <c r="B3112" s="0" t="n">
        <v>4</v>
      </c>
      <c r="C3112" s="0" t="n">
        <v>6</v>
      </c>
      <c r="D3112" s="0" t="n">
        <v>2</v>
      </c>
      <c r="E3112" s="0" t="n">
        <v>2</v>
      </c>
      <c r="F3112" s="0" t="n">
        <f aca="false">IF(AND(E3112&lt;&gt;C3112, E3112&lt;&gt;D3112), 1, 0)</f>
        <v>0</v>
      </c>
      <c r="G3112" s="0" t="n">
        <f aca="false">IF(AND(C3112=B3112,D3112=B3112, E3112&lt;&gt;B3112), 1, 0)</f>
        <v>0</v>
      </c>
      <c r="H3112" s="0" t="n">
        <f aca="false">IF(AND(B3112=C3112,D3112&lt;&gt;B3112, E3112=B3112), 1, 0)</f>
        <v>0</v>
      </c>
      <c r="I3112" s="0" t="n">
        <f aca="false">IF(AND(B3112&lt;&gt;C3112,B3112=D3112, B3112=E3112), 1, 0)</f>
        <v>0</v>
      </c>
      <c r="J3112" s="0" t="n">
        <f aca="false">IF(B3112=E3112, 1, 0)</f>
        <v>0</v>
      </c>
      <c r="K3112" s="0" t="n">
        <f aca="false">IF(AND(OR(C3112=B3112, D3112=B3112), E3112&lt;&gt;B3112), 1, 0)</f>
        <v>0</v>
      </c>
    </row>
    <row r="3113" customFormat="false" ht="12.8" hidden="false" customHeight="false" outlineLevel="0" collapsed="false">
      <c r="A3113" s="0" t="n">
        <v>6740</v>
      </c>
      <c r="B3113" s="0" t="n">
        <v>3</v>
      </c>
      <c r="C3113" s="0" t="n">
        <v>5</v>
      </c>
      <c r="D3113" s="0" t="n">
        <v>5</v>
      </c>
      <c r="E3113" s="0" t="n">
        <v>5</v>
      </c>
      <c r="F3113" s="0" t="n">
        <f aca="false">IF(AND(E3113&lt;&gt;C3113, E3113&lt;&gt;D3113), 1, 0)</f>
        <v>0</v>
      </c>
      <c r="G3113" s="0" t="n">
        <f aca="false">IF(AND(C3113=B3113,D3113=B3113, E3113&lt;&gt;B3113), 1, 0)</f>
        <v>0</v>
      </c>
      <c r="H3113" s="0" t="n">
        <f aca="false">IF(AND(B3113=C3113,D3113&lt;&gt;B3113, E3113=B3113), 1, 0)</f>
        <v>0</v>
      </c>
      <c r="I3113" s="0" t="n">
        <f aca="false">IF(AND(B3113&lt;&gt;C3113,B3113=D3113, B3113=E3113), 1, 0)</f>
        <v>0</v>
      </c>
      <c r="J3113" s="0" t="n">
        <f aca="false">IF(B3113=E3113, 1, 0)</f>
        <v>0</v>
      </c>
      <c r="K3113" s="0" t="n">
        <f aca="false">IF(AND(OR(C3113=B3113, D3113=B3113), E3113&lt;&gt;B3113), 1, 0)</f>
        <v>0</v>
      </c>
    </row>
    <row r="3114" customFormat="false" ht="12.8" hidden="false" customHeight="false" outlineLevel="0" collapsed="false">
      <c r="A3114" s="0" t="n">
        <v>6741</v>
      </c>
      <c r="B3114" s="0" t="n">
        <v>9</v>
      </c>
      <c r="C3114" s="0" t="n">
        <v>6</v>
      </c>
      <c r="D3114" s="0" t="n">
        <v>6</v>
      </c>
      <c r="E3114" s="0" t="n">
        <v>6</v>
      </c>
      <c r="F3114" s="0" t="n">
        <f aca="false">IF(AND(E3114&lt;&gt;C3114, E3114&lt;&gt;D3114), 1, 0)</f>
        <v>0</v>
      </c>
      <c r="G3114" s="0" t="n">
        <f aca="false">IF(AND(C3114=B3114,D3114=B3114, E3114&lt;&gt;B3114), 1, 0)</f>
        <v>0</v>
      </c>
      <c r="H3114" s="0" t="n">
        <f aca="false">IF(AND(B3114=C3114,D3114&lt;&gt;B3114, E3114=B3114), 1, 0)</f>
        <v>0</v>
      </c>
      <c r="I3114" s="0" t="n">
        <f aca="false">IF(AND(B3114&lt;&gt;C3114,B3114=D3114, B3114=E3114), 1, 0)</f>
        <v>0</v>
      </c>
      <c r="J3114" s="0" t="n">
        <f aca="false">IF(B3114=E3114, 1, 0)</f>
        <v>0</v>
      </c>
      <c r="K3114" s="0" t="n">
        <f aca="false">IF(AND(OR(C3114=B3114, D3114=B3114), E3114&lt;&gt;B3114), 1, 0)</f>
        <v>0</v>
      </c>
    </row>
    <row r="3115" customFormat="false" ht="12.8" hidden="false" customHeight="false" outlineLevel="0" collapsed="false">
      <c r="A3115" s="0" t="n">
        <v>6744</v>
      </c>
      <c r="B3115" s="0" t="n">
        <v>1</v>
      </c>
      <c r="C3115" s="0" t="n">
        <v>6</v>
      </c>
      <c r="D3115" s="0" t="n">
        <v>1</v>
      </c>
      <c r="E3115" s="0" t="n">
        <v>1</v>
      </c>
      <c r="F3115" s="0" t="n">
        <f aca="false">IF(AND(E3115&lt;&gt;C3115, E3115&lt;&gt;D3115), 1, 0)</f>
        <v>0</v>
      </c>
      <c r="G3115" s="0" t="n">
        <f aca="false">IF(AND(C3115=B3115,D3115=B3115, E3115&lt;&gt;B3115), 1, 0)</f>
        <v>0</v>
      </c>
      <c r="H3115" s="0" t="n">
        <f aca="false">IF(AND(B3115=C3115,D3115&lt;&gt;B3115, E3115=B3115), 1, 0)</f>
        <v>0</v>
      </c>
      <c r="I3115" s="0" t="n">
        <f aca="false">IF(AND(B3115&lt;&gt;C3115,B3115=D3115, B3115=E3115), 1, 0)</f>
        <v>1</v>
      </c>
      <c r="J3115" s="0" t="n">
        <f aca="false">IF(B3115=E3115, 1, 0)</f>
        <v>1</v>
      </c>
      <c r="K3115" s="0" t="n">
        <f aca="false">IF(AND(OR(C3115=B3115, D3115=B3115), E3115&lt;&gt;B3115), 1, 0)</f>
        <v>0</v>
      </c>
    </row>
    <row r="3116" customFormat="false" ht="12.8" hidden="false" customHeight="false" outlineLevel="0" collapsed="false">
      <c r="A3116" s="0" t="n">
        <v>6745</v>
      </c>
      <c r="B3116" s="0" t="n">
        <v>2</v>
      </c>
      <c r="C3116" s="0" t="n">
        <v>6</v>
      </c>
      <c r="D3116" s="0" t="n">
        <v>4</v>
      </c>
      <c r="E3116" s="0" t="n">
        <v>6</v>
      </c>
      <c r="F3116" s="0" t="n">
        <f aca="false">IF(AND(E3116&lt;&gt;C3116, E3116&lt;&gt;D3116), 1, 0)</f>
        <v>0</v>
      </c>
      <c r="G3116" s="0" t="n">
        <f aca="false">IF(AND(C3116=B3116,D3116=B3116, E3116&lt;&gt;B3116), 1, 0)</f>
        <v>0</v>
      </c>
      <c r="H3116" s="0" t="n">
        <f aca="false">IF(AND(B3116=C3116,D3116&lt;&gt;B3116, E3116=B3116), 1, 0)</f>
        <v>0</v>
      </c>
      <c r="I3116" s="0" t="n">
        <f aca="false">IF(AND(B3116&lt;&gt;C3116,B3116=D3116, B3116=E3116), 1, 0)</f>
        <v>0</v>
      </c>
      <c r="J3116" s="0" t="n">
        <f aca="false">IF(B3116=E3116, 1, 0)</f>
        <v>0</v>
      </c>
      <c r="K3116" s="0" t="n">
        <f aca="false">IF(AND(OR(C3116=B3116, D3116=B3116), E3116&lt;&gt;B3116), 1, 0)</f>
        <v>0</v>
      </c>
    </row>
    <row r="3117" customFormat="false" ht="12.8" hidden="false" customHeight="false" outlineLevel="0" collapsed="false">
      <c r="A3117" s="0" t="n">
        <v>6746</v>
      </c>
      <c r="B3117" s="0" t="n">
        <v>3</v>
      </c>
      <c r="C3117" s="0" t="n">
        <v>5</v>
      </c>
      <c r="D3117" s="0" t="n">
        <v>5</v>
      </c>
      <c r="E3117" s="0" t="n">
        <v>5</v>
      </c>
      <c r="F3117" s="0" t="n">
        <f aca="false">IF(AND(E3117&lt;&gt;C3117, E3117&lt;&gt;D3117), 1, 0)</f>
        <v>0</v>
      </c>
      <c r="G3117" s="0" t="n">
        <f aca="false">IF(AND(C3117=B3117,D3117=B3117, E3117&lt;&gt;B3117), 1, 0)</f>
        <v>0</v>
      </c>
      <c r="H3117" s="0" t="n">
        <f aca="false">IF(AND(B3117=C3117,D3117&lt;&gt;B3117, E3117=B3117), 1, 0)</f>
        <v>0</v>
      </c>
      <c r="I3117" s="0" t="n">
        <f aca="false">IF(AND(B3117&lt;&gt;C3117,B3117=D3117, B3117=E3117), 1, 0)</f>
        <v>0</v>
      </c>
      <c r="J3117" s="0" t="n">
        <f aca="false">IF(B3117=E3117, 1, 0)</f>
        <v>0</v>
      </c>
      <c r="K3117" s="0" t="n">
        <f aca="false">IF(AND(OR(C3117=B3117, D3117=B3117), E3117&lt;&gt;B3117), 1, 0)</f>
        <v>0</v>
      </c>
    </row>
    <row r="3118" customFormat="false" ht="12.8" hidden="false" customHeight="false" outlineLevel="0" collapsed="false">
      <c r="A3118" s="0" t="n">
        <v>6747</v>
      </c>
      <c r="B3118" s="0" t="n">
        <v>5</v>
      </c>
      <c r="C3118" s="0" t="n">
        <v>6</v>
      </c>
      <c r="D3118" s="0" t="n">
        <v>2</v>
      </c>
      <c r="E3118" s="0" t="n">
        <v>2</v>
      </c>
      <c r="F3118" s="0" t="n">
        <f aca="false">IF(AND(E3118&lt;&gt;C3118, E3118&lt;&gt;D3118), 1, 0)</f>
        <v>0</v>
      </c>
      <c r="G3118" s="0" t="n">
        <f aca="false">IF(AND(C3118=B3118,D3118=B3118, E3118&lt;&gt;B3118), 1, 0)</f>
        <v>0</v>
      </c>
      <c r="H3118" s="0" t="n">
        <f aca="false">IF(AND(B3118=C3118,D3118&lt;&gt;B3118, E3118=B3118), 1, 0)</f>
        <v>0</v>
      </c>
      <c r="I3118" s="0" t="n">
        <f aca="false">IF(AND(B3118&lt;&gt;C3118,B3118=D3118, B3118=E3118), 1, 0)</f>
        <v>0</v>
      </c>
      <c r="J3118" s="0" t="n">
        <f aca="false">IF(B3118=E3118, 1, 0)</f>
        <v>0</v>
      </c>
      <c r="K3118" s="0" t="n">
        <f aca="false">IF(AND(OR(C3118=B3118, D3118=B3118), E3118&lt;&gt;B3118), 1, 0)</f>
        <v>0</v>
      </c>
    </row>
    <row r="3119" customFormat="false" ht="12.8" hidden="false" customHeight="false" outlineLevel="0" collapsed="false">
      <c r="A3119" s="0" t="n">
        <v>6748</v>
      </c>
      <c r="B3119" s="0" t="n">
        <v>9</v>
      </c>
      <c r="C3119" s="0" t="n">
        <v>4</v>
      </c>
      <c r="D3119" s="0" t="n">
        <v>4</v>
      </c>
      <c r="E3119" s="0" t="n">
        <v>4</v>
      </c>
      <c r="F3119" s="0" t="n">
        <f aca="false">IF(AND(E3119&lt;&gt;C3119, E3119&lt;&gt;D3119), 1, 0)</f>
        <v>0</v>
      </c>
      <c r="G3119" s="0" t="n">
        <f aca="false">IF(AND(C3119=B3119,D3119=B3119, E3119&lt;&gt;B3119), 1, 0)</f>
        <v>0</v>
      </c>
      <c r="H3119" s="0" t="n">
        <f aca="false">IF(AND(B3119=C3119,D3119&lt;&gt;B3119, E3119=B3119), 1, 0)</f>
        <v>0</v>
      </c>
      <c r="I3119" s="0" t="n">
        <f aca="false">IF(AND(B3119&lt;&gt;C3119,B3119=D3119, B3119=E3119), 1, 0)</f>
        <v>0</v>
      </c>
      <c r="J3119" s="0" t="n">
        <f aca="false">IF(B3119=E3119, 1, 0)</f>
        <v>0</v>
      </c>
      <c r="K3119" s="0" t="n">
        <f aca="false">IF(AND(OR(C3119=B3119, D3119=B3119), E3119&lt;&gt;B3119), 1, 0)</f>
        <v>0</v>
      </c>
    </row>
    <row r="3120" customFormat="false" ht="12.8" hidden="false" customHeight="false" outlineLevel="0" collapsed="false">
      <c r="A3120" s="0" t="n">
        <v>6749</v>
      </c>
      <c r="B3120" s="0" t="n">
        <v>1</v>
      </c>
      <c r="C3120" s="0" t="n">
        <v>2</v>
      </c>
      <c r="D3120" s="0" t="n">
        <v>2</v>
      </c>
      <c r="E3120" s="0" t="n">
        <v>2</v>
      </c>
      <c r="F3120" s="0" t="n">
        <f aca="false">IF(AND(E3120&lt;&gt;C3120, E3120&lt;&gt;D3120), 1, 0)</f>
        <v>0</v>
      </c>
      <c r="G3120" s="0" t="n">
        <f aca="false">IF(AND(C3120=B3120,D3120=B3120, E3120&lt;&gt;B3120), 1, 0)</f>
        <v>0</v>
      </c>
      <c r="H3120" s="0" t="n">
        <f aca="false">IF(AND(B3120=C3120,D3120&lt;&gt;B3120, E3120=B3120), 1, 0)</f>
        <v>0</v>
      </c>
      <c r="I3120" s="0" t="n">
        <f aca="false">IF(AND(B3120&lt;&gt;C3120,B3120=D3120, B3120=E3120), 1, 0)</f>
        <v>0</v>
      </c>
      <c r="J3120" s="0" t="n">
        <f aca="false">IF(B3120=E3120, 1, 0)</f>
        <v>0</v>
      </c>
      <c r="K3120" s="0" t="n">
        <f aca="false">IF(AND(OR(C3120=B3120, D3120=B3120), E3120&lt;&gt;B3120), 1, 0)</f>
        <v>0</v>
      </c>
    </row>
    <row r="3121" customFormat="false" ht="12.8" hidden="false" customHeight="false" outlineLevel="0" collapsed="false">
      <c r="A3121" s="0" t="n">
        <v>6751</v>
      </c>
      <c r="B3121" s="0" t="n">
        <v>0</v>
      </c>
      <c r="C3121" s="0" t="n">
        <v>6</v>
      </c>
      <c r="D3121" s="0" t="n">
        <v>6</v>
      </c>
      <c r="E3121" s="0" t="n">
        <v>6</v>
      </c>
      <c r="F3121" s="0" t="n">
        <f aca="false">IF(AND(E3121&lt;&gt;C3121, E3121&lt;&gt;D3121), 1, 0)</f>
        <v>0</v>
      </c>
      <c r="G3121" s="0" t="n">
        <f aca="false">IF(AND(C3121=B3121,D3121=B3121, E3121&lt;&gt;B3121), 1, 0)</f>
        <v>0</v>
      </c>
      <c r="H3121" s="0" t="n">
        <f aca="false">IF(AND(B3121=C3121,D3121&lt;&gt;B3121, E3121=B3121), 1, 0)</f>
        <v>0</v>
      </c>
      <c r="I3121" s="0" t="n">
        <f aca="false">IF(AND(B3121&lt;&gt;C3121,B3121=D3121, B3121=E3121), 1, 0)</f>
        <v>0</v>
      </c>
      <c r="J3121" s="0" t="n">
        <f aca="false">IF(B3121=E3121, 1, 0)</f>
        <v>0</v>
      </c>
      <c r="K3121" s="0" t="n">
        <f aca="false">IF(AND(OR(C3121=B3121, D3121=B3121), E3121&lt;&gt;B3121), 1, 0)</f>
        <v>0</v>
      </c>
    </row>
    <row r="3122" customFormat="false" ht="12.8" hidden="false" customHeight="false" outlineLevel="0" collapsed="false">
      <c r="A3122" s="0" t="n">
        <v>6756</v>
      </c>
      <c r="B3122" s="0" t="n">
        <v>8</v>
      </c>
      <c r="C3122" s="0" t="n">
        <v>6</v>
      </c>
      <c r="D3122" s="0" t="n">
        <v>6</v>
      </c>
      <c r="E3122" s="0" t="n">
        <v>6</v>
      </c>
      <c r="F3122" s="0" t="n">
        <f aca="false">IF(AND(E3122&lt;&gt;C3122, E3122&lt;&gt;D3122), 1, 0)</f>
        <v>0</v>
      </c>
      <c r="G3122" s="0" t="n">
        <f aca="false">IF(AND(C3122=B3122,D3122=B3122, E3122&lt;&gt;B3122), 1, 0)</f>
        <v>0</v>
      </c>
      <c r="H3122" s="0" t="n">
        <f aca="false">IF(AND(B3122=C3122,D3122&lt;&gt;B3122, E3122=B3122), 1, 0)</f>
        <v>0</v>
      </c>
      <c r="I3122" s="0" t="n">
        <f aca="false">IF(AND(B3122&lt;&gt;C3122,B3122=D3122, B3122=E3122), 1, 0)</f>
        <v>0</v>
      </c>
      <c r="J3122" s="0" t="n">
        <f aca="false">IF(B3122=E3122, 1, 0)</f>
        <v>0</v>
      </c>
      <c r="K3122" s="0" t="n">
        <f aca="false">IF(AND(OR(C3122=B3122, D3122=B3122), E3122&lt;&gt;B3122), 1, 0)</f>
        <v>0</v>
      </c>
    </row>
    <row r="3123" customFormat="false" ht="12.8" hidden="false" customHeight="false" outlineLevel="0" collapsed="false">
      <c r="A3123" s="0" t="n">
        <v>6757</v>
      </c>
      <c r="B3123" s="0" t="n">
        <v>7</v>
      </c>
      <c r="C3123" s="0" t="n">
        <v>1</v>
      </c>
      <c r="D3123" s="0" t="n">
        <v>1</v>
      </c>
      <c r="E3123" s="0" t="n">
        <v>1</v>
      </c>
      <c r="F3123" s="0" t="n">
        <f aca="false">IF(AND(E3123&lt;&gt;C3123, E3123&lt;&gt;D3123), 1, 0)</f>
        <v>0</v>
      </c>
      <c r="G3123" s="0" t="n">
        <f aca="false">IF(AND(C3123=B3123,D3123=B3123, E3123&lt;&gt;B3123), 1, 0)</f>
        <v>0</v>
      </c>
      <c r="H3123" s="0" t="n">
        <f aca="false">IF(AND(B3123=C3123,D3123&lt;&gt;B3123, E3123=B3123), 1, 0)</f>
        <v>0</v>
      </c>
      <c r="I3123" s="0" t="n">
        <f aca="false">IF(AND(B3123&lt;&gt;C3123,B3123=D3123, B3123=E3123), 1, 0)</f>
        <v>0</v>
      </c>
      <c r="J3123" s="0" t="n">
        <f aca="false">IF(B3123=E3123, 1, 0)</f>
        <v>0</v>
      </c>
      <c r="K3123" s="0" t="n">
        <f aca="false">IF(AND(OR(C3123=B3123, D3123=B3123), E3123&lt;&gt;B3123), 1, 0)</f>
        <v>0</v>
      </c>
    </row>
    <row r="3124" customFormat="false" ht="12.8" hidden="false" customHeight="false" outlineLevel="0" collapsed="false">
      <c r="A3124" s="0" t="n">
        <v>6759</v>
      </c>
      <c r="B3124" s="0" t="n">
        <v>1</v>
      </c>
      <c r="C3124" s="0" t="n">
        <v>6</v>
      </c>
      <c r="D3124" s="0" t="n">
        <v>1</v>
      </c>
      <c r="E3124" s="0" t="n">
        <v>6</v>
      </c>
      <c r="F3124" s="0" t="n">
        <f aca="false">IF(AND(E3124&lt;&gt;C3124, E3124&lt;&gt;D3124), 1, 0)</f>
        <v>0</v>
      </c>
      <c r="G3124" s="0" t="n">
        <f aca="false">IF(AND(C3124=B3124,D3124=B3124, E3124&lt;&gt;B3124), 1, 0)</f>
        <v>0</v>
      </c>
      <c r="H3124" s="0" t="n">
        <f aca="false">IF(AND(B3124=C3124,D3124&lt;&gt;B3124, E3124=B3124), 1, 0)</f>
        <v>0</v>
      </c>
      <c r="I3124" s="0" t="n">
        <f aca="false">IF(AND(B3124&lt;&gt;C3124,B3124=D3124, B3124=E3124), 1, 0)</f>
        <v>0</v>
      </c>
      <c r="J3124" s="0" t="n">
        <f aca="false">IF(B3124=E3124, 1, 0)</f>
        <v>0</v>
      </c>
      <c r="K3124" s="0" t="n">
        <f aca="false">IF(AND(OR(C3124=B3124, D3124=B3124), E3124&lt;&gt;B3124), 1, 0)</f>
        <v>1</v>
      </c>
    </row>
    <row r="3125" customFormat="false" ht="12.8" hidden="false" customHeight="false" outlineLevel="0" collapsed="false">
      <c r="A3125" s="0" t="n">
        <v>6760</v>
      </c>
      <c r="B3125" s="0" t="n">
        <v>4</v>
      </c>
      <c r="C3125" s="0" t="n">
        <v>8</v>
      </c>
      <c r="D3125" s="0" t="n">
        <v>4</v>
      </c>
      <c r="E3125" s="0" t="n">
        <v>4</v>
      </c>
      <c r="F3125" s="0" t="n">
        <f aca="false">IF(AND(E3125&lt;&gt;C3125, E3125&lt;&gt;D3125), 1, 0)</f>
        <v>0</v>
      </c>
      <c r="G3125" s="0" t="n">
        <f aca="false">IF(AND(C3125=B3125,D3125=B3125, E3125&lt;&gt;B3125), 1, 0)</f>
        <v>0</v>
      </c>
      <c r="H3125" s="0" t="n">
        <f aca="false">IF(AND(B3125=C3125,D3125&lt;&gt;B3125, E3125=B3125), 1, 0)</f>
        <v>0</v>
      </c>
      <c r="I3125" s="0" t="n">
        <f aca="false">IF(AND(B3125&lt;&gt;C3125,B3125=D3125, B3125=E3125), 1, 0)</f>
        <v>1</v>
      </c>
      <c r="J3125" s="0" t="n">
        <f aca="false">IF(B3125=E3125, 1, 0)</f>
        <v>1</v>
      </c>
      <c r="K3125" s="0" t="n">
        <f aca="false">IF(AND(OR(C3125=B3125, D3125=B3125), E3125&lt;&gt;B3125), 1, 0)</f>
        <v>0</v>
      </c>
    </row>
    <row r="3126" customFormat="false" ht="12.8" hidden="false" customHeight="false" outlineLevel="0" collapsed="false">
      <c r="A3126" s="0" t="n">
        <v>6761</v>
      </c>
      <c r="B3126" s="0" t="n">
        <v>0</v>
      </c>
      <c r="C3126" s="0" t="n">
        <v>0</v>
      </c>
      <c r="D3126" s="0" t="n">
        <v>2</v>
      </c>
      <c r="E3126" s="0" t="n">
        <v>0</v>
      </c>
      <c r="F3126" s="0" t="n">
        <f aca="false">IF(AND(E3126&lt;&gt;C3126, E3126&lt;&gt;D3126), 1, 0)</f>
        <v>0</v>
      </c>
      <c r="G3126" s="0" t="n">
        <f aca="false">IF(AND(C3126=B3126,D3126=B3126, E3126&lt;&gt;B3126), 1, 0)</f>
        <v>0</v>
      </c>
      <c r="H3126" s="0" t="n">
        <f aca="false">IF(AND(B3126=C3126,D3126&lt;&gt;B3126, E3126=B3126), 1, 0)</f>
        <v>1</v>
      </c>
      <c r="I3126" s="0" t="n">
        <f aca="false">IF(AND(B3126&lt;&gt;C3126,B3126=D3126, B3126=E3126), 1, 0)</f>
        <v>0</v>
      </c>
      <c r="J3126" s="0" t="n">
        <f aca="false">IF(B3126=E3126, 1, 0)</f>
        <v>1</v>
      </c>
      <c r="K3126" s="0" t="n">
        <f aca="false">IF(AND(OR(C3126=B3126, D3126=B3126), E3126&lt;&gt;B3126), 1, 0)</f>
        <v>0</v>
      </c>
    </row>
    <row r="3127" customFormat="false" ht="12.8" hidden="false" customHeight="false" outlineLevel="0" collapsed="false">
      <c r="A3127" s="0" t="n">
        <v>6763</v>
      </c>
      <c r="B3127" s="0" t="n">
        <v>7</v>
      </c>
      <c r="C3127" s="0" t="n">
        <v>2</v>
      </c>
      <c r="D3127" s="0" t="n">
        <v>1</v>
      </c>
      <c r="E3127" s="0" t="n">
        <v>1</v>
      </c>
      <c r="F3127" s="0" t="n">
        <f aca="false">IF(AND(E3127&lt;&gt;C3127, E3127&lt;&gt;D3127), 1, 0)</f>
        <v>0</v>
      </c>
      <c r="G3127" s="0" t="n">
        <f aca="false">IF(AND(C3127=B3127,D3127=B3127, E3127&lt;&gt;B3127), 1, 0)</f>
        <v>0</v>
      </c>
      <c r="H3127" s="0" t="n">
        <f aca="false">IF(AND(B3127=C3127,D3127&lt;&gt;B3127, E3127=B3127), 1, 0)</f>
        <v>0</v>
      </c>
      <c r="I3127" s="0" t="n">
        <f aca="false">IF(AND(B3127&lt;&gt;C3127,B3127=D3127, B3127=E3127), 1, 0)</f>
        <v>0</v>
      </c>
      <c r="J3127" s="0" t="n">
        <f aca="false">IF(B3127=E3127, 1, 0)</f>
        <v>0</v>
      </c>
      <c r="K3127" s="0" t="n">
        <f aca="false">IF(AND(OR(C3127=B3127, D3127=B3127), E3127&lt;&gt;B3127), 1, 0)</f>
        <v>0</v>
      </c>
    </row>
    <row r="3128" customFormat="false" ht="12.8" hidden="false" customHeight="false" outlineLevel="0" collapsed="false">
      <c r="A3128" s="0" t="n">
        <v>6764</v>
      </c>
      <c r="B3128" s="0" t="n">
        <v>3</v>
      </c>
      <c r="C3128" s="0" t="n">
        <v>5</v>
      </c>
      <c r="D3128" s="0" t="n">
        <v>5</v>
      </c>
      <c r="E3128" s="0" t="n">
        <v>5</v>
      </c>
      <c r="F3128" s="0" t="n">
        <f aca="false">IF(AND(E3128&lt;&gt;C3128, E3128&lt;&gt;D3128), 1, 0)</f>
        <v>0</v>
      </c>
      <c r="G3128" s="0" t="n">
        <f aca="false">IF(AND(C3128=B3128,D3128=B3128, E3128&lt;&gt;B3128), 1, 0)</f>
        <v>0</v>
      </c>
      <c r="H3128" s="0" t="n">
        <f aca="false">IF(AND(B3128=C3128,D3128&lt;&gt;B3128, E3128=B3128), 1, 0)</f>
        <v>0</v>
      </c>
      <c r="I3128" s="0" t="n">
        <f aca="false">IF(AND(B3128&lt;&gt;C3128,B3128=D3128, B3128=E3128), 1, 0)</f>
        <v>0</v>
      </c>
      <c r="J3128" s="0" t="n">
        <f aca="false">IF(B3128=E3128, 1, 0)</f>
        <v>0</v>
      </c>
      <c r="K3128" s="0" t="n">
        <f aca="false">IF(AND(OR(C3128=B3128, D3128=B3128), E3128&lt;&gt;B3128), 1, 0)</f>
        <v>0</v>
      </c>
    </row>
    <row r="3129" customFormat="false" ht="12.8" hidden="false" customHeight="false" outlineLevel="0" collapsed="false">
      <c r="A3129" s="0" t="n">
        <v>6766</v>
      </c>
      <c r="B3129" s="0" t="n">
        <v>8</v>
      </c>
      <c r="C3129" s="0" t="n">
        <v>2</v>
      </c>
      <c r="D3129" s="0" t="n">
        <v>8</v>
      </c>
      <c r="E3129" s="0" t="n">
        <v>2</v>
      </c>
      <c r="F3129" s="0" t="n">
        <f aca="false">IF(AND(E3129&lt;&gt;C3129, E3129&lt;&gt;D3129), 1, 0)</f>
        <v>0</v>
      </c>
      <c r="G3129" s="0" t="n">
        <f aca="false">IF(AND(C3129=B3129,D3129=B3129, E3129&lt;&gt;B3129), 1, 0)</f>
        <v>0</v>
      </c>
      <c r="H3129" s="0" t="n">
        <f aca="false">IF(AND(B3129=C3129,D3129&lt;&gt;B3129, E3129=B3129), 1, 0)</f>
        <v>0</v>
      </c>
      <c r="I3129" s="0" t="n">
        <f aca="false">IF(AND(B3129&lt;&gt;C3129,B3129=D3129, B3129=E3129), 1, 0)</f>
        <v>0</v>
      </c>
      <c r="J3129" s="0" t="n">
        <f aca="false">IF(B3129=E3129, 1, 0)</f>
        <v>0</v>
      </c>
      <c r="K3129" s="0" t="n">
        <f aca="false">IF(AND(OR(C3129=B3129, D3129=B3129), E3129&lt;&gt;B3129), 1, 0)</f>
        <v>1</v>
      </c>
    </row>
    <row r="3130" customFormat="false" ht="12.8" hidden="false" customHeight="false" outlineLevel="0" collapsed="false">
      <c r="A3130" s="0" t="n">
        <v>6768</v>
      </c>
      <c r="B3130" s="0" t="n">
        <v>3</v>
      </c>
      <c r="C3130" s="0" t="n">
        <v>5</v>
      </c>
      <c r="D3130" s="0" t="n">
        <v>5</v>
      </c>
      <c r="E3130" s="0" t="n">
        <v>5</v>
      </c>
      <c r="F3130" s="0" t="n">
        <f aca="false">IF(AND(E3130&lt;&gt;C3130, E3130&lt;&gt;D3130), 1, 0)</f>
        <v>0</v>
      </c>
      <c r="G3130" s="0" t="n">
        <f aca="false">IF(AND(C3130=B3130,D3130=B3130, E3130&lt;&gt;B3130), 1, 0)</f>
        <v>0</v>
      </c>
      <c r="H3130" s="0" t="n">
        <f aca="false">IF(AND(B3130=C3130,D3130&lt;&gt;B3130, E3130=B3130), 1, 0)</f>
        <v>0</v>
      </c>
      <c r="I3130" s="0" t="n">
        <f aca="false">IF(AND(B3130&lt;&gt;C3130,B3130=D3130, B3130=E3130), 1, 0)</f>
        <v>0</v>
      </c>
      <c r="J3130" s="0" t="n">
        <f aca="false">IF(B3130=E3130, 1, 0)</f>
        <v>0</v>
      </c>
      <c r="K3130" s="0" t="n">
        <f aca="false">IF(AND(OR(C3130=B3130, D3130=B3130), E3130&lt;&gt;B3130), 1, 0)</f>
        <v>0</v>
      </c>
    </row>
    <row r="3131" customFormat="false" ht="12.8" hidden="false" customHeight="false" outlineLevel="0" collapsed="false">
      <c r="A3131" s="0" t="n">
        <v>6769</v>
      </c>
      <c r="B3131" s="0" t="n">
        <v>7</v>
      </c>
      <c r="C3131" s="0" t="n">
        <v>6</v>
      </c>
      <c r="D3131" s="0" t="n">
        <v>1</v>
      </c>
      <c r="E3131" s="0" t="n">
        <v>6</v>
      </c>
      <c r="F3131" s="0" t="n">
        <f aca="false">IF(AND(E3131&lt;&gt;C3131, E3131&lt;&gt;D3131), 1, 0)</f>
        <v>0</v>
      </c>
      <c r="G3131" s="0" t="n">
        <f aca="false">IF(AND(C3131=B3131,D3131=B3131, E3131&lt;&gt;B3131), 1, 0)</f>
        <v>0</v>
      </c>
      <c r="H3131" s="0" t="n">
        <f aca="false">IF(AND(B3131=C3131,D3131&lt;&gt;B3131, E3131=B3131), 1, 0)</f>
        <v>0</v>
      </c>
      <c r="I3131" s="0" t="n">
        <f aca="false">IF(AND(B3131&lt;&gt;C3131,B3131=D3131, B3131=E3131), 1, 0)</f>
        <v>0</v>
      </c>
      <c r="J3131" s="0" t="n">
        <f aca="false">IF(B3131=E3131, 1, 0)</f>
        <v>0</v>
      </c>
      <c r="K3131" s="0" t="n">
        <f aca="false">IF(AND(OR(C3131=B3131, D3131=B3131), E3131&lt;&gt;B3131), 1, 0)</f>
        <v>0</v>
      </c>
    </row>
    <row r="3132" customFormat="false" ht="12.8" hidden="false" customHeight="false" outlineLevel="0" collapsed="false">
      <c r="A3132" s="0" t="n">
        <v>6770</v>
      </c>
      <c r="B3132" s="0" t="n">
        <v>4</v>
      </c>
      <c r="C3132" s="0" t="n">
        <v>6</v>
      </c>
      <c r="D3132" s="0" t="n">
        <v>4</v>
      </c>
      <c r="E3132" s="0" t="n">
        <v>6</v>
      </c>
      <c r="F3132" s="0" t="n">
        <f aca="false">IF(AND(E3132&lt;&gt;C3132, E3132&lt;&gt;D3132), 1, 0)</f>
        <v>0</v>
      </c>
      <c r="G3132" s="0" t="n">
        <f aca="false">IF(AND(C3132=B3132,D3132=B3132, E3132&lt;&gt;B3132), 1, 0)</f>
        <v>0</v>
      </c>
      <c r="H3132" s="0" t="n">
        <f aca="false">IF(AND(B3132=C3132,D3132&lt;&gt;B3132, E3132=B3132), 1, 0)</f>
        <v>0</v>
      </c>
      <c r="I3132" s="0" t="n">
        <f aca="false">IF(AND(B3132&lt;&gt;C3132,B3132=D3132, B3132=E3132), 1, 0)</f>
        <v>0</v>
      </c>
      <c r="J3132" s="0" t="n">
        <f aca="false">IF(B3132=E3132, 1, 0)</f>
        <v>0</v>
      </c>
      <c r="K3132" s="0" t="n">
        <f aca="false">IF(AND(OR(C3132=B3132, D3132=B3132), E3132&lt;&gt;B3132), 1, 0)</f>
        <v>1</v>
      </c>
    </row>
    <row r="3133" customFormat="false" ht="12.8" hidden="false" customHeight="false" outlineLevel="0" collapsed="false">
      <c r="A3133" s="0" t="n">
        <v>6773</v>
      </c>
      <c r="B3133" s="0" t="n">
        <v>9</v>
      </c>
      <c r="C3133" s="0" t="n">
        <v>5</v>
      </c>
      <c r="D3133" s="0" t="n">
        <v>5</v>
      </c>
      <c r="E3133" s="0" t="n">
        <v>5</v>
      </c>
      <c r="F3133" s="0" t="n">
        <f aca="false">IF(AND(E3133&lt;&gt;C3133, E3133&lt;&gt;D3133), 1, 0)</f>
        <v>0</v>
      </c>
      <c r="G3133" s="0" t="n">
        <f aca="false">IF(AND(C3133=B3133,D3133=B3133, E3133&lt;&gt;B3133), 1, 0)</f>
        <v>0</v>
      </c>
      <c r="H3133" s="0" t="n">
        <f aca="false">IF(AND(B3133=C3133,D3133&lt;&gt;B3133, E3133=B3133), 1, 0)</f>
        <v>0</v>
      </c>
      <c r="I3133" s="0" t="n">
        <f aca="false">IF(AND(B3133&lt;&gt;C3133,B3133=D3133, B3133=E3133), 1, 0)</f>
        <v>0</v>
      </c>
      <c r="J3133" s="0" t="n">
        <f aca="false">IF(B3133=E3133, 1, 0)</f>
        <v>0</v>
      </c>
      <c r="K3133" s="0" t="n">
        <f aca="false">IF(AND(OR(C3133=B3133, D3133=B3133), E3133&lt;&gt;B3133), 1, 0)</f>
        <v>0</v>
      </c>
    </row>
    <row r="3134" customFormat="false" ht="12.8" hidden="false" customHeight="false" outlineLevel="0" collapsed="false">
      <c r="A3134" s="0" t="n">
        <v>6774</v>
      </c>
      <c r="B3134" s="0" t="n">
        <v>2</v>
      </c>
      <c r="C3134" s="0" t="n">
        <v>6</v>
      </c>
      <c r="D3134" s="0" t="n">
        <v>6</v>
      </c>
      <c r="E3134" s="0" t="n">
        <v>6</v>
      </c>
      <c r="F3134" s="0" t="n">
        <f aca="false">IF(AND(E3134&lt;&gt;C3134, E3134&lt;&gt;D3134), 1, 0)</f>
        <v>0</v>
      </c>
      <c r="G3134" s="0" t="n">
        <f aca="false">IF(AND(C3134=B3134,D3134=B3134, E3134&lt;&gt;B3134), 1, 0)</f>
        <v>0</v>
      </c>
      <c r="H3134" s="0" t="n">
        <f aca="false">IF(AND(B3134=C3134,D3134&lt;&gt;B3134, E3134=B3134), 1, 0)</f>
        <v>0</v>
      </c>
      <c r="I3134" s="0" t="n">
        <f aca="false">IF(AND(B3134&lt;&gt;C3134,B3134=D3134, B3134=E3134), 1, 0)</f>
        <v>0</v>
      </c>
      <c r="J3134" s="0" t="n">
        <f aca="false">IF(B3134=E3134, 1, 0)</f>
        <v>0</v>
      </c>
      <c r="K3134" s="0" t="n">
        <f aca="false">IF(AND(OR(C3134=B3134, D3134=B3134), E3134&lt;&gt;B3134), 1, 0)</f>
        <v>0</v>
      </c>
    </row>
    <row r="3135" customFormat="false" ht="12.8" hidden="false" customHeight="false" outlineLevel="0" collapsed="false">
      <c r="A3135" s="0" t="n">
        <v>6779</v>
      </c>
      <c r="B3135" s="0" t="n">
        <v>9</v>
      </c>
      <c r="C3135" s="0" t="n">
        <v>4</v>
      </c>
      <c r="D3135" s="0" t="n">
        <v>4</v>
      </c>
      <c r="E3135" s="0" t="n">
        <v>4</v>
      </c>
      <c r="F3135" s="0" t="n">
        <f aca="false">IF(AND(E3135&lt;&gt;C3135, E3135&lt;&gt;D3135), 1, 0)</f>
        <v>0</v>
      </c>
      <c r="G3135" s="0" t="n">
        <f aca="false">IF(AND(C3135=B3135,D3135=B3135, E3135&lt;&gt;B3135), 1, 0)</f>
        <v>0</v>
      </c>
      <c r="H3135" s="0" t="n">
        <f aca="false">IF(AND(B3135=C3135,D3135&lt;&gt;B3135, E3135=B3135), 1, 0)</f>
        <v>0</v>
      </c>
      <c r="I3135" s="0" t="n">
        <f aca="false">IF(AND(B3135&lt;&gt;C3135,B3135=D3135, B3135=E3135), 1, 0)</f>
        <v>0</v>
      </c>
      <c r="J3135" s="0" t="n">
        <f aca="false">IF(B3135=E3135, 1, 0)</f>
        <v>0</v>
      </c>
      <c r="K3135" s="0" t="n">
        <f aca="false">IF(AND(OR(C3135=B3135, D3135=B3135), E3135&lt;&gt;B3135), 1, 0)</f>
        <v>0</v>
      </c>
    </row>
    <row r="3136" customFormat="false" ht="12.8" hidden="false" customHeight="false" outlineLevel="0" collapsed="false">
      <c r="A3136" s="0" t="n">
        <v>6784</v>
      </c>
      <c r="B3136" s="0" t="n">
        <v>1</v>
      </c>
      <c r="C3136" s="0" t="n">
        <v>6</v>
      </c>
      <c r="D3136" s="0" t="n">
        <v>2</v>
      </c>
      <c r="E3136" s="0" t="n">
        <v>6</v>
      </c>
      <c r="F3136" s="0" t="n">
        <f aca="false">IF(AND(E3136&lt;&gt;C3136, E3136&lt;&gt;D3136), 1, 0)</f>
        <v>0</v>
      </c>
      <c r="G3136" s="0" t="n">
        <f aca="false">IF(AND(C3136=B3136,D3136=B3136, E3136&lt;&gt;B3136), 1, 0)</f>
        <v>0</v>
      </c>
      <c r="H3136" s="0" t="n">
        <f aca="false">IF(AND(B3136=C3136,D3136&lt;&gt;B3136, E3136=B3136), 1, 0)</f>
        <v>0</v>
      </c>
      <c r="I3136" s="0" t="n">
        <f aca="false">IF(AND(B3136&lt;&gt;C3136,B3136=D3136, B3136=E3136), 1, 0)</f>
        <v>0</v>
      </c>
      <c r="J3136" s="0" t="n">
        <f aca="false">IF(B3136=E3136, 1, 0)</f>
        <v>0</v>
      </c>
      <c r="K3136" s="0" t="n">
        <f aca="false">IF(AND(OR(C3136=B3136, D3136=B3136), E3136&lt;&gt;B3136), 1, 0)</f>
        <v>0</v>
      </c>
    </row>
    <row r="3137" customFormat="false" ht="12.8" hidden="false" customHeight="false" outlineLevel="0" collapsed="false">
      <c r="A3137" s="0" t="n">
        <v>6785</v>
      </c>
      <c r="B3137" s="0" t="n">
        <v>9</v>
      </c>
      <c r="C3137" s="0" t="n">
        <v>4</v>
      </c>
      <c r="D3137" s="0" t="n">
        <v>4</v>
      </c>
      <c r="E3137" s="0" t="n">
        <v>4</v>
      </c>
      <c r="F3137" s="0" t="n">
        <f aca="false">IF(AND(E3137&lt;&gt;C3137, E3137&lt;&gt;D3137), 1, 0)</f>
        <v>0</v>
      </c>
      <c r="G3137" s="0" t="n">
        <f aca="false">IF(AND(C3137=B3137,D3137=B3137, E3137&lt;&gt;B3137), 1, 0)</f>
        <v>0</v>
      </c>
      <c r="H3137" s="0" t="n">
        <f aca="false">IF(AND(B3137=C3137,D3137&lt;&gt;B3137, E3137=B3137), 1, 0)</f>
        <v>0</v>
      </c>
      <c r="I3137" s="0" t="n">
        <f aca="false">IF(AND(B3137&lt;&gt;C3137,B3137=D3137, B3137=E3137), 1, 0)</f>
        <v>0</v>
      </c>
      <c r="J3137" s="0" t="n">
        <f aca="false">IF(B3137=E3137, 1, 0)</f>
        <v>0</v>
      </c>
      <c r="K3137" s="0" t="n">
        <f aca="false">IF(AND(OR(C3137=B3137, D3137=B3137), E3137&lt;&gt;B3137), 1, 0)</f>
        <v>0</v>
      </c>
    </row>
    <row r="3138" customFormat="false" ht="12.8" hidden="false" customHeight="false" outlineLevel="0" collapsed="false">
      <c r="A3138" s="0" t="n">
        <v>6788</v>
      </c>
      <c r="B3138" s="0" t="n">
        <v>9</v>
      </c>
      <c r="C3138" s="0" t="n">
        <v>5</v>
      </c>
      <c r="D3138" s="0" t="n">
        <v>5</v>
      </c>
      <c r="E3138" s="0" t="n">
        <v>5</v>
      </c>
      <c r="F3138" s="0" t="n">
        <f aca="false">IF(AND(E3138&lt;&gt;C3138, E3138&lt;&gt;D3138), 1, 0)</f>
        <v>0</v>
      </c>
      <c r="G3138" s="0" t="n">
        <f aca="false">IF(AND(C3138=B3138,D3138=B3138, E3138&lt;&gt;B3138), 1, 0)</f>
        <v>0</v>
      </c>
      <c r="H3138" s="0" t="n">
        <f aca="false">IF(AND(B3138=C3138,D3138&lt;&gt;B3138, E3138=B3138), 1, 0)</f>
        <v>0</v>
      </c>
      <c r="I3138" s="0" t="n">
        <f aca="false">IF(AND(B3138&lt;&gt;C3138,B3138=D3138, B3138=E3138), 1, 0)</f>
        <v>0</v>
      </c>
      <c r="J3138" s="0" t="n">
        <f aca="false">IF(B3138=E3138, 1, 0)</f>
        <v>0</v>
      </c>
      <c r="K3138" s="0" t="n">
        <f aca="false">IF(AND(OR(C3138=B3138, D3138=B3138), E3138&lt;&gt;B3138), 1, 0)</f>
        <v>0</v>
      </c>
    </row>
    <row r="3139" customFormat="false" ht="12.8" hidden="false" customHeight="false" outlineLevel="0" collapsed="false">
      <c r="A3139" s="0" t="n">
        <v>6791</v>
      </c>
      <c r="B3139" s="0" t="n">
        <v>3</v>
      </c>
      <c r="C3139" s="0" t="n">
        <v>5</v>
      </c>
      <c r="D3139" s="0" t="n">
        <v>5</v>
      </c>
      <c r="E3139" s="0" t="n">
        <v>5</v>
      </c>
      <c r="F3139" s="0" t="n">
        <f aca="false">IF(AND(E3139&lt;&gt;C3139, E3139&lt;&gt;D3139), 1, 0)</f>
        <v>0</v>
      </c>
      <c r="G3139" s="0" t="n">
        <f aca="false">IF(AND(C3139=B3139,D3139=B3139, E3139&lt;&gt;B3139), 1, 0)</f>
        <v>0</v>
      </c>
      <c r="H3139" s="0" t="n">
        <f aca="false">IF(AND(B3139=C3139,D3139&lt;&gt;B3139, E3139=B3139), 1, 0)</f>
        <v>0</v>
      </c>
      <c r="I3139" s="0" t="n">
        <f aca="false">IF(AND(B3139&lt;&gt;C3139,B3139=D3139, B3139=E3139), 1, 0)</f>
        <v>0</v>
      </c>
      <c r="J3139" s="0" t="n">
        <f aca="false">IF(B3139=E3139, 1, 0)</f>
        <v>0</v>
      </c>
      <c r="K3139" s="0" t="n">
        <f aca="false">IF(AND(OR(C3139=B3139, D3139=B3139), E3139&lt;&gt;B3139), 1, 0)</f>
        <v>0</v>
      </c>
    </row>
    <row r="3140" customFormat="false" ht="12.8" hidden="false" customHeight="false" outlineLevel="0" collapsed="false">
      <c r="A3140" s="0" t="n">
        <v>6792</v>
      </c>
      <c r="B3140" s="0" t="n">
        <v>7</v>
      </c>
      <c r="C3140" s="0" t="n">
        <v>1</v>
      </c>
      <c r="D3140" s="0" t="n">
        <v>7</v>
      </c>
      <c r="E3140" s="0" t="n">
        <v>1</v>
      </c>
      <c r="F3140" s="0" t="n">
        <f aca="false">IF(AND(E3140&lt;&gt;C3140, E3140&lt;&gt;D3140), 1, 0)</f>
        <v>0</v>
      </c>
      <c r="G3140" s="0" t="n">
        <f aca="false">IF(AND(C3140=B3140,D3140=B3140, E3140&lt;&gt;B3140), 1, 0)</f>
        <v>0</v>
      </c>
      <c r="H3140" s="0" t="n">
        <f aca="false">IF(AND(B3140=C3140,D3140&lt;&gt;B3140, E3140=B3140), 1, 0)</f>
        <v>0</v>
      </c>
      <c r="I3140" s="0" t="n">
        <f aca="false">IF(AND(B3140&lt;&gt;C3140,B3140=D3140, B3140=E3140), 1, 0)</f>
        <v>0</v>
      </c>
      <c r="J3140" s="0" t="n">
        <f aca="false">IF(B3140=E3140, 1, 0)</f>
        <v>0</v>
      </c>
      <c r="K3140" s="0" t="n">
        <f aca="false">IF(AND(OR(C3140=B3140, D3140=B3140), E3140&lt;&gt;B3140), 1, 0)</f>
        <v>1</v>
      </c>
    </row>
    <row r="3141" customFormat="false" ht="12.8" hidden="false" customHeight="false" outlineLevel="0" collapsed="false">
      <c r="A3141" s="0" t="n">
        <v>6794</v>
      </c>
      <c r="B3141" s="0" t="n">
        <v>9</v>
      </c>
      <c r="C3141" s="0" t="n">
        <v>4</v>
      </c>
      <c r="D3141" s="0" t="n">
        <v>5</v>
      </c>
      <c r="E3141" s="0" t="n">
        <v>4</v>
      </c>
      <c r="F3141" s="0" t="n">
        <f aca="false">IF(AND(E3141&lt;&gt;C3141, E3141&lt;&gt;D3141), 1, 0)</f>
        <v>0</v>
      </c>
      <c r="G3141" s="0" t="n">
        <f aca="false">IF(AND(C3141=B3141,D3141=B3141, E3141&lt;&gt;B3141), 1, 0)</f>
        <v>0</v>
      </c>
      <c r="H3141" s="0" t="n">
        <f aca="false">IF(AND(B3141=C3141,D3141&lt;&gt;B3141, E3141=B3141), 1, 0)</f>
        <v>0</v>
      </c>
      <c r="I3141" s="0" t="n">
        <f aca="false">IF(AND(B3141&lt;&gt;C3141,B3141=D3141, B3141=E3141), 1, 0)</f>
        <v>0</v>
      </c>
      <c r="J3141" s="0" t="n">
        <f aca="false">IF(B3141=E3141, 1, 0)</f>
        <v>0</v>
      </c>
      <c r="K3141" s="0" t="n">
        <f aca="false">IF(AND(OR(C3141=B3141, D3141=B3141), E3141&lt;&gt;B3141), 1, 0)</f>
        <v>0</v>
      </c>
    </row>
    <row r="3142" customFormat="false" ht="12.8" hidden="false" customHeight="false" outlineLevel="0" collapsed="false">
      <c r="A3142" s="0" t="n">
        <v>6795</v>
      </c>
      <c r="B3142" s="0" t="n">
        <v>3</v>
      </c>
      <c r="C3142" s="0" t="n">
        <v>5</v>
      </c>
      <c r="D3142" s="0" t="n">
        <v>5</v>
      </c>
      <c r="E3142" s="0" t="n">
        <v>5</v>
      </c>
      <c r="F3142" s="0" t="n">
        <f aca="false">IF(AND(E3142&lt;&gt;C3142, E3142&lt;&gt;D3142), 1, 0)</f>
        <v>0</v>
      </c>
      <c r="G3142" s="0" t="n">
        <f aca="false">IF(AND(C3142=B3142,D3142=B3142, E3142&lt;&gt;B3142), 1, 0)</f>
        <v>0</v>
      </c>
      <c r="H3142" s="0" t="n">
        <f aca="false">IF(AND(B3142=C3142,D3142&lt;&gt;B3142, E3142=B3142), 1, 0)</f>
        <v>0</v>
      </c>
      <c r="I3142" s="0" t="n">
        <f aca="false">IF(AND(B3142&lt;&gt;C3142,B3142=D3142, B3142=E3142), 1, 0)</f>
        <v>0</v>
      </c>
      <c r="J3142" s="0" t="n">
        <f aca="false">IF(B3142=E3142, 1, 0)</f>
        <v>0</v>
      </c>
      <c r="K3142" s="0" t="n">
        <f aca="false">IF(AND(OR(C3142=B3142, D3142=B3142), E3142&lt;&gt;B3142), 1, 0)</f>
        <v>0</v>
      </c>
    </row>
    <row r="3143" customFormat="false" ht="12.8" hidden="false" customHeight="false" outlineLevel="0" collapsed="false">
      <c r="A3143" s="0" t="n">
        <v>6797</v>
      </c>
      <c r="B3143" s="0" t="n">
        <v>2</v>
      </c>
      <c r="C3143" s="0" t="n">
        <v>6</v>
      </c>
      <c r="D3143" s="0" t="n">
        <v>6</v>
      </c>
      <c r="E3143" s="0" t="n">
        <v>6</v>
      </c>
      <c r="F3143" s="0" t="n">
        <f aca="false">IF(AND(E3143&lt;&gt;C3143, E3143&lt;&gt;D3143), 1, 0)</f>
        <v>0</v>
      </c>
      <c r="G3143" s="0" t="n">
        <f aca="false">IF(AND(C3143=B3143,D3143=B3143, E3143&lt;&gt;B3143), 1, 0)</f>
        <v>0</v>
      </c>
      <c r="H3143" s="0" t="n">
        <f aca="false">IF(AND(B3143=C3143,D3143&lt;&gt;B3143, E3143=B3143), 1, 0)</f>
        <v>0</v>
      </c>
      <c r="I3143" s="0" t="n">
        <f aca="false">IF(AND(B3143&lt;&gt;C3143,B3143=D3143, B3143=E3143), 1, 0)</f>
        <v>0</v>
      </c>
      <c r="J3143" s="0" t="n">
        <f aca="false">IF(B3143=E3143, 1, 0)</f>
        <v>0</v>
      </c>
      <c r="K3143" s="0" t="n">
        <f aca="false">IF(AND(OR(C3143=B3143, D3143=B3143), E3143&lt;&gt;B3143), 1, 0)</f>
        <v>0</v>
      </c>
    </row>
    <row r="3144" customFormat="false" ht="12.8" hidden="false" customHeight="false" outlineLevel="0" collapsed="false">
      <c r="A3144" s="0" t="n">
        <v>6802</v>
      </c>
      <c r="B3144" s="0" t="n">
        <v>3</v>
      </c>
      <c r="C3144" s="0" t="n">
        <v>5</v>
      </c>
      <c r="D3144" s="0" t="n">
        <v>5</v>
      </c>
      <c r="E3144" s="0" t="n">
        <v>5</v>
      </c>
      <c r="F3144" s="0" t="n">
        <f aca="false">IF(AND(E3144&lt;&gt;C3144, E3144&lt;&gt;D3144), 1, 0)</f>
        <v>0</v>
      </c>
      <c r="G3144" s="0" t="n">
        <f aca="false">IF(AND(C3144=B3144,D3144=B3144, E3144&lt;&gt;B3144), 1, 0)</f>
        <v>0</v>
      </c>
      <c r="H3144" s="0" t="n">
        <f aca="false">IF(AND(B3144=C3144,D3144&lt;&gt;B3144, E3144=B3144), 1, 0)</f>
        <v>0</v>
      </c>
      <c r="I3144" s="0" t="n">
        <f aca="false">IF(AND(B3144&lt;&gt;C3144,B3144=D3144, B3144=E3144), 1, 0)</f>
        <v>0</v>
      </c>
      <c r="J3144" s="0" t="n">
        <f aca="false">IF(B3144=E3144, 1, 0)</f>
        <v>0</v>
      </c>
      <c r="K3144" s="0" t="n">
        <f aca="false">IF(AND(OR(C3144=B3144, D3144=B3144), E3144&lt;&gt;B3144), 1, 0)</f>
        <v>0</v>
      </c>
    </row>
    <row r="3145" customFormat="false" ht="12.8" hidden="false" customHeight="false" outlineLevel="0" collapsed="false">
      <c r="A3145" s="0" t="n">
        <v>6807</v>
      </c>
      <c r="B3145" s="0" t="n">
        <v>8</v>
      </c>
      <c r="C3145" s="0" t="n">
        <v>6</v>
      </c>
      <c r="D3145" s="0" t="n">
        <v>6</v>
      </c>
      <c r="E3145" s="0" t="n">
        <v>6</v>
      </c>
      <c r="F3145" s="0" t="n">
        <f aca="false">IF(AND(E3145&lt;&gt;C3145, E3145&lt;&gt;D3145), 1, 0)</f>
        <v>0</v>
      </c>
      <c r="G3145" s="0" t="n">
        <f aca="false">IF(AND(C3145=B3145,D3145=B3145, E3145&lt;&gt;B3145), 1, 0)</f>
        <v>0</v>
      </c>
      <c r="H3145" s="0" t="n">
        <f aca="false">IF(AND(B3145=C3145,D3145&lt;&gt;B3145, E3145=B3145), 1, 0)</f>
        <v>0</v>
      </c>
      <c r="I3145" s="0" t="n">
        <f aca="false">IF(AND(B3145&lt;&gt;C3145,B3145=D3145, B3145=E3145), 1, 0)</f>
        <v>0</v>
      </c>
      <c r="J3145" s="0" t="n">
        <f aca="false">IF(B3145=E3145, 1, 0)</f>
        <v>0</v>
      </c>
      <c r="K3145" s="0" t="n">
        <f aca="false">IF(AND(OR(C3145=B3145, D3145=B3145), E3145&lt;&gt;B3145), 1, 0)</f>
        <v>0</v>
      </c>
    </row>
    <row r="3146" customFormat="false" ht="12.8" hidden="false" customHeight="false" outlineLevel="0" collapsed="false">
      <c r="A3146" s="0" t="n">
        <v>6808</v>
      </c>
      <c r="B3146" s="0" t="n">
        <v>9</v>
      </c>
      <c r="C3146" s="0" t="n">
        <v>5</v>
      </c>
      <c r="D3146" s="0" t="n">
        <v>5</v>
      </c>
      <c r="E3146" s="0" t="n">
        <v>5</v>
      </c>
      <c r="F3146" s="0" t="n">
        <f aca="false">IF(AND(E3146&lt;&gt;C3146, E3146&lt;&gt;D3146), 1, 0)</f>
        <v>0</v>
      </c>
      <c r="G3146" s="0" t="n">
        <f aca="false">IF(AND(C3146=B3146,D3146=B3146, E3146&lt;&gt;B3146), 1, 0)</f>
        <v>0</v>
      </c>
      <c r="H3146" s="0" t="n">
        <f aca="false">IF(AND(B3146=C3146,D3146&lt;&gt;B3146, E3146=B3146), 1, 0)</f>
        <v>0</v>
      </c>
      <c r="I3146" s="0" t="n">
        <f aca="false">IF(AND(B3146&lt;&gt;C3146,B3146=D3146, B3146=E3146), 1, 0)</f>
        <v>0</v>
      </c>
      <c r="J3146" s="0" t="n">
        <f aca="false">IF(B3146=E3146, 1, 0)</f>
        <v>0</v>
      </c>
      <c r="K3146" s="0" t="n">
        <f aca="false">IF(AND(OR(C3146=B3146, D3146=B3146), E3146&lt;&gt;B3146), 1, 0)</f>
        <v>0</v>
      </c>
    </row>
    <row r="3147" customFormat="false" ht="12.8" hidden="false" customHeight="false" outlineLevel="0" collapsed="false">
      <c r="A3147" s="0" t="n">
        <v>6812</v>
      </c>
      <c r="B3147" s="0" t="n">
        <v>3</v>
      </c>
      <c r="C3147" s="0" t="n">
        <v>5</v>
      </c>
      <c r="D3147" s="0" t="n">
        <v>5</v>
      </c>
      <c r="E3147" s="0" t="n">
        <v>5</v>
      </c>
      <c r="F3147" s="0" t="n">
        <f aca="false">IF(AND(E3147&lt;&gt;C3147, E3147&lt;&gt;D3147), 1, 0)</f>
        <v>0</v>
      </c>
      <c r="G3147" s="0" t="n">
        <f aca="false">IF(AND(C3147=B3147,D3147=B3147, E3147&lt;&gt;B3147), 1, 0)</f>
        <v>0</v>
      </c>
      <c r="H3147" s="0" t="n">
        <f aca="false">IF(AND(B3147=C3147,D3147&lt;&gt;B3147, E3147=B3147), 1, 0)</f>
        <v>0</v>
      </c>
      <c r="I3147" s="0" t="n">
        <f aca="false">IF(AND(B3147&lt;&gt;C3147,B3147=D3147, B3147=E3147), 1, 0)</f>
        <v>0</v>
      </c>
      <c r="J3147" s="0" t="n">
        <f aca="false">IF(B3147=E3147, 1, 0)</f>
        <v>0</v>
      </c>
      <c r="K3147" s="0" t="n">
        <f aca="false">IF(AND(OR(C3147=B3147, D3147=B3147), E3147&lt;&gt;B3147), 1, 0)</f>
        <v>0</v>
      </c>
    </row>
    <row r="3148" customFormat="false" ht="12.8" hidden="false" customHeight="false" outlineLevel="0" collapsed="false">
      <c r="A3148" s="0" t="n">
        <v>6818</v>
      </c>
      <c r="B3148" s="0" t="n">
        <v>9</v>
      </c>
      <c r="C3148" s="0" t="n">
        <v>5</v>
      </c>
      <c r="D3148" s="0" t="n">
        <v>5</v>
      </c>
      <c r="E3148" s="0" t="n">
        <v>5</v>
      </c>
      <c r="F3148" s="0" t="n">
        <f aca="false">IF(AND(E3148&lt;&gt;C3148, E3148&lt;&gt;D3148), 1, 0)</f>
        <v>0</v>
      </c>
      <c r="G3148" s="0" t="n">
        <f aca="false">IF(AND(C3148=B3148,D3148=B3148, E3148&lt;&gt;B3148), 1, 0)</f>
        <v>0</v>
      </c>
      <c r="H3148" s="0" t="n">
        <f aca="false">IF(AND(B3148=C3148,D3148&lt;&gt;B3148, E3148=B3148), 1, 0)</f>
        <v>0</v>
      </c>
      <c r="I3148" s="0" t="n">
        <f aca="false">IF(AND(B3148&lt;&gt;C3148,B3148=D3148, B3148=E3148), 1, 0)</f>
        <v>0</v>
      </c>
      <c r="J3148" s="0" t="n">
        <f aca="false">IF(B3148=E3148, 1, 0)</f>
        <v>0</v>
      </c>
      <c r="K3148" s="0" t="n">
        <f aca="false">IF(AND(OR(C3148=B3148, D3148=B3148), E3148&lt;&gt;B3148), 1, 0)</f>
        <v>0</v>
      </c>
    </row>
    <row r="3149" customFormat="false" ht="12.8" hidden="false" customHeight="false" outlineLevel="0" collapsed="false">
      <c r="A3149" s="0" t="n">
        <v>6821</v>
      </c>
      <c r="B3149" s="0" t="n">
        <v>2</v>
      </c>
      <c r="C3149" s="0" t="n">
        <v>2</v>
      </c>
      <c r="D3149" s="0" t="n">
        <v>1</v>
      </c>
      <c r="E3149" s="0" t="n">
        <v>2</v>
      </c>
      <c r="F3149" s="0" t="n">
        <f aca="false">IF(AND(E3149&lt;&gt;C3149, E3149&lt;&gt;D3149), 1, 0)</f>
        <v>0</v>
      </c>
      <c r="G3149" s="0" t="n">
        <f aca="false">IF(AND(C3149=B3149,D3149=B3149, E3149&lt;&gt;B3149), 1, 0)</f>
        <v>0</v>
      </c>
      <c r="H3149" s="0" t="n">
        <f aca="false">IF(AND(B3149=C3149,D3149&lt;&gt;B3149, E3149=B3149), 1, 0)</f>
        <v>1</v>
      </c>
      <c r="I3149" s="0" t="n">
        <f aca="false">IF(AND(B3149&lt;&gt;C3149,B3149=D3149, B3149=E3149), 1, 0)</f>
        <v>0</v>
      </c>
      <c r="J3149" s="0" t="n">
        <f aca="false">IF(B3149=E3149, 1, 0)</f>
        <v>1</v>
      </c>
      <c r="K3149" s="0" t="n">
        <f aca="false">IF(AND(OR(C3149=B3149, D3149=B3149), E3149&lt;&gt;B3149), 1, 0)</f>
        <v>0</v>
      </c>
    </row>
    <row r="3150" customFormat="false" ht="12.8" hidden="false" customHeight="false" outlineLevel="0" collapsed="false">
      <c r="A3150" s="0" t="n">
        <v>6822</v>
      </c>
      <c r="B3150" s="0" t="n">
        <v>3</v>
      </c>
      <c r="C3150" s="0" t="n">
        <v>5</v>
      </c>
      <c r="D3150" s="0" t="n">
        <v>5</v>
      </c>
      <c r="E3150" s="0" t="n">
        <v>5</v>
      </c>
      <c r="F3150" s="0" t="n">
        <f aca="false">IF(AND(E3150&lt;&gt;C3150, E3150&lt;&gt;D3150), 1, 0)</f>
        <v>0</v>
      </c>
      <c r="G3150" s="0" t="n">
        <f aca="false">IF(AND(C3150=B3150,D3150=B3150, E3150&lt;&gt;B3150), 1, 0)</f>
        <v>0</v>
      </c>
      <c r="H3150" s="0" t="n">
        <f aca="false">IF(AND(B3150=C3150,D3150&lt;&gt;B3150, E3150=B3150), 1, 0)</f>
        <v>0</v>
      </c>
      <c r="I3150" s="0" t="n">
        <f aca="false">IF(AND(B3150&lt;&gt;C3150,B3150=D3150, B3150=E3150), 1, 0)</f>
        <v>0</v>
      </c>
      <c r="J3150" s="0" t="n">
        <f aca="false">IF(B3150=E3150, 1, 0)</f>
        <v>0</v>
      </c>
      <c r="K3150" s="0" t="n">
        <f aca="false">IF(AND(OR(C3150=B3150, D3150=B3150), E3150&lt;&gt;B3150), 1, 0)</f>
        <v>0</v>
      </c>
    </row>
    <row r="3151" customFormat="false" ht="12.8" hidden="false" customHeight="false" outlineLevel="0" collapsed="false">
      <c r="A3151" s="0" t="n">
        <v>6828</v>
      </c>
      <c r="B3151" s="0" t="n">
        <v>9</v>
      </c>
      <c r="C3151" s="0" t="n">
        <v>5</v>
      </c>
      <c r="D3151" s="0" t="n">
        <v>7</v>
      </c>
      <c r="E3151" s="0" t="n">
        <v>5</v>
      </c>
      <c r="F3151" s="0" t="n">
        <f aca="false">IF(AND(E3151&lt;&gt;C3151, E3151&lt;&gt;D3151), 1, 0)</f>
        <v>0</v>
      </c>
      <c r="G3151" s="0" t="n">
        <f aca="false">IF(AND(C3151=B3151,D3151=B3151, E3151&lt;&gt;B3151), 1, 0)</f>
        <v>0</v>
      </c>
      <c r="H3151" s="0" t="n">
        <f aca="false">IF(AND(B3151=C3151,D3151&lt;&gt;B3151, E3151=B3151), 1, 0)</f>
        <v>0</v>
      </c>
      <c r="I3151" s="0" t="n">
        <f aca="false">IF(AND(B3151&lt;&gt;C3151,B3151=D3151, B3151=E3151), 1, 0)</f>
        <v>0</v>
      </c>
      <c r="J3151" s="0" t="n">
        <f aca="false">IF(B3151=E3151, 1, 0)</f>
        <v>0</v>
      </c>
      <c r="K3151" s="0" t="n">
        <f aca="false">IF(AND(OR(C3151=B3151, D3151=B3151), E3151&lt;&gt;B3151), 1, 0)</f>
        <v>0</v>
      </c>
    </row>
    <row r="3152" customFormat="false" ht="12.8" hidden="false" customHeight="false" outlineLevel="0" collapsed="false">
      <c r="A3152" s="0" t="n">
        <v>6839</v>
      </c>
      <c r="B3152" s="0" t="n">
        <v>8</v>
      </c>
      <c r="C3152" s="0" t="n">
        <v>6</v>
      </c>
      <c r="D3152" s="0" t="n">
        <v>6</v>
      </c>
      <c r="E3152" s="0" t="n">
        <v>6</v>
      </c>
      <c r="F3152" s="0" t="n">
        <f aca="false">IF(AND(E3152&lt;&gt;C3152, E3152&lt;&gt;D3152), 1, 0)</f>
        <v>0</v>
      </c>
      <c r="G3152" s="0" t="n">
        <f aca="false">IF(AND(C3152=B3152,D3152=B3152, E3152&lt;&gt;B3152), 1, 0)</f>
        <v>0</v>
      </c>
      <c r="H3152" s="0" t="n">
        <f aca="false">IF(AND(B3152=C3152,D3152&lt;&gt;B3152, E3152=B3152), 1, 0)</f>
        <v>0</v>
      </c>
      <c r="I3152" s="0" t="n">
        <f aca="false">IF(AND(B3152&lt;&gt;C3152,B3152=D3152, B3152=E3152), 1, 0)</f>
        <v>0</v>
      </c>
      <c r="J3152" s="0" t="n">
        <f aca="false">IF(B3152=E3152, 1, 0)</f>
        <v>0</v>
      </c>
      <c r="K3152" s="0" t="n">
        <f aca="false">IF(AND(OR(C3152=B3152, D3152=B3152), E3152&lt;&gt;B3152), 1, 0)</f>
        <v>0</v>
      </c>
    </row>
    <row r="3153" customFormat="false" ht="12.8" hidden="false" customHeight="false" outlineLevel="0" collapsed="false">
      <c r="A3153" s="0" t="n">
        <v>6840</v>
      </c>
      <c r="B3153" s="0" t="n">
        <v>8</v>
      </c>
      <c r="C3153" s="0" t="n">
        <v>6</v>
      </c>
      <c r="D3153" s="0" t="n">
        <v>6</v>
      </c>
      <c r="E3153" s="0" t="n">
        <v>6</v>
      </c>
      <c r="F3153" s="0" t="n">
        <f aca="false">IF(AND(E3153&lt;&gt;C3153, E3153&lt;&gt;D3153), 1, 0)</f>
        <v>0</v>
      </c>
      <c r="G3153" s="0" t="n">
        <f aca="false">IF(AND(C3153=B3153,D3153=B3153, E3153&lt;&gt;B3153), 1, 0)</f>
        <v>0</v>
      </c>
      <c r="H3153" s="0" t="n">
        <f aca="false">IF(AND(B3153=C3153,D3153&lt;&gt;B3153, E3153=B3153), 1, 0)</f>
        <v>0</v>
      </c>
      <c r="I3153" s="0" t="n">
        <f aca="false">IF(AND(B3153&lt;&gt;C3153,B3153=D3153, B3153=E3153), 1, 0)</f>
        <v>0</v>
      </c>
      <c r="J3153" s="0" t="n">
        <f aca="false">IF(B3153=E3153, 1, 0)</f>
        <v>0</v>
      </c>
      <c r="K3153" s="0" t="n">
        <f aca="false">IF(AND(OR(C3153=B3153, D3153=B3153), E3153&lt;&gt;B3153), 1, 0)</f>
        <v>0</v>
      </c>
    </row>
    <row r="3154" customFormat="false" ht="12.8" hidden="false" customHeight="false" outlineLevel="0" collapsed="false">
      <c r="A3154" s="0" t="n">
        <v>6841</v>
      </c>
      <c r="B3154" s="0" t="n">
        <v>3</v>
      </c>
      <c r="C3154" s="0" t="n">
        <v>6</v>
      </c>
      <c r="D3154" s="0" t="n">
        <v>6</v>
      </c>
      <c r="E3154" s="0" t="n">
        <v>6</v>
      </c>
      <c r="F3154" s="0" t="n">
        <f aca="false">IF(AND(E3154&lt;&gt;C3154, E3154&lt;&gt;D3154), 1, 0)</f>
        <v>0</v>
      </c>
      <c r="G3154" s="0" t="n">
        <f aca="false">IF(AND(C3154=B3154,D3154=B3154, E3154&lt;&gt;B3154), 1, 0)</f>
        <v>0</v>
      </c>
      <c r="H3154" s="0" t="n">
        <f aca="false">IF(AND(B3154=C3154,D3154&lt;&gt;B3154, E3154=B3154), 1, 0)</f>
        <v>0</v>
      </c>
      <c r="I3154" s="0" t="n">
        <f aca="false">IF(AND(B3154&lt;&gt;C3154,B3154=D3154, B3154=E3154), 1, 0)</f>
        <v>0</v>
      </c>
      <c r="J3154" s="0" t="n">
        <f aca="false">IF(B3154=E3154, 1, 0)</f>
        <v>0</v>
      </c>
      <c r="K3154" s="0" t="n">
        <f aca="false">IF(AND(OR(C3154=B3154, D3154=B3154), E3154&lt;&gt;B3154), 1, 0)</f>
        <v>0</v>
      </c>
    </row>
    <row r="3155" customFormat="false" ht="12.8" hidden="false" customHeight="false" outlineLevel="0" collapsed="false">
      <c r="A3155" s="0" t="n">
        <v>6848</v>
      </c>
      <c r="B3155" s="0" t="n">
        <v>6</v>
      </c>
      <c r="C3155" s="0" t="n">
        <v>6</v>
      </c>
      <c r="D3155" s="0" t="n">
        <v>5</v>
      </c>
      <c r="E3155" s="0" t="n">
        <v>6</v>
      </c>
      <c r="F3155" s="0" t="n">
        <f aca="false">IF(AND(E3155&lt;&gt;C3155, E3155&lt;&gt;D3155), 1, 0)</f>
        <v>0</v>
      </c>
      <c r="G3155" s="0" t="n">
        <f aca="false">IF(AND(C3155=B3155,D3155=B3155, E3155&lt;&gt;B3155), 1, 0)</f>
        <v>0</v>
      </c>
      <c r="H3155" s="0" t="n">
        <f aca="false">IF(AND(B3155=C3155,D3155&lt;&gt;B3155, E3155=B3155), 1, 0)</f>
        <v>1</v>
      </c>
      <c r="I3155" s="0" t="n">
        <f aca="false">IF(AND(B3155&lt;&gt;C3155,B3155=D3155, B3155=E3155), 1, 0)</f>
        <v>0</v>
      </c>
      <c r="J3155" s="0" t="n">
        <f aca="false">IF(B3155=E3155, 1, 0)</f>
        <v>1</v>
      </c>
      <c r="K3155" s="0" t="n">
        <f aca="false">IF(AND(OR(C3155=B3155, D3155=B3155), E3155&lt;&gt;B3155), 1, 0)</f>
        <v>0</v>
      </c>
    </row>
    <row r="3156" customFormat="false" ht="12.8" hidden="false" customHeight="false" outlineLevel="0" collapsed="false">
      <c r="A3156" s="0" t="n">
        <v>6851</v>
      </c>
      <c r="B3156" s="0" t="n">
        <v>8</v>
      </c>
      <c r="C3156" s="0" t="n">
        <v>6</v>
      </c>
      <c r="D3156" s="0" t="n">
        <v>6</v>
      </c>
      <c r="E3156" s="0" t="n">
        <v>6</v>
      </c>
      <c r="F3156" s="0" t="n">
        <f aca="false">IF(AND(E3156&lt;&gt;C3156, E3156&lt;&gt;D3156), 1, 0)</f>
        <v>0</v>
      </c>
      <c r="G3156" s="0" t="n">
        <f aca="false">IF(AND(C3156=B3156,D3156=B3156, E3156&lt;&gt;B3156), 1, 0)</f>
        <v>0</v>
      </c>
      <c r="H3156" s="0" t="n">
        <f aca="false">IF(AND(B3156=C3156,D3156&lt;&gt;B3156, E3156=B3156), 1, 0)</f>
        <v>0</v>
      </c>
      <c r="I3156" s="0" t="n">
        <f aca="false">IF(AND(B3156&lt;&gt;C3156,B3156=D3156, B3156=E3156), 1, 0)</f>
        <v>0</v>
      </c>
      <c r="J3156" s="0" t="n">
        <f aca="false">IF(B3156=E3156, 1, 0)</f>
        <v>0</v>
      </c>
      <c r="K3156" s="0" t="n">
        <f aca="false">IF(AND(OR(C3156=B3156, D3156=B3156), E3156&lt;&gt;B3156), 1, 0)</f>
        <v>0</v>
      </c>
    </row>
    <row r="3157" customFormat="false" ht="12.8" hidden="false" customHeight="false" outlineLevel="0" collapsed="false">
      <c r="A3157" s="0" t="n">
        <v>6858</v>
      </c>
      <c r="B3157" s="0" t="n">
        <v>3</v>
      </c>
      <c r="C3157" s="0" t="n">
        <v>5</v>
      </c>
      <c r="D3157" s="0" t="n">
        <v>5</v>
      </c>
      <c r="E3157" s="0" t="n">
        <v>5</v>
      </c>
      <c r="F3157" s="0" t="n">
        <f aca="false">IF(AND(E3157&lt;&gt;C3157, E3157&lt;&gt;D3157), 1, 0)</f>
        <v>0</v>
      </c>
      <c r="G3157" s="0" t="n">
        <f aca="false">IF(AND(C3157=B3157,D3157=B3157, E3157&lt;&gt;B3157), 1, 0)</f>
        <v>0</v>
      </c>
      <c r="H3157" s="0" t="n">
        <f aca="false">IF(AND(B3157=C3157,D3157&lt;&gt;B3157, E3157=B3157), 1, 0)</f>
        <v>0</v>
      </c>
      <c r="I3157" s="0" t="n">
        <f aca="false">IF(AND(B3157&lt;&gt;C3157,B3157=D3157, B3157=E3157), 1, 0)</f>
        <v>0</v>
      </c>
      <c r="J3157" s="0" t="n">
        <f aca="false">IF(B3157=E3157, 1, 0)</f>
        <v>0</v>
      </c>
      <c r="K3157" s="0" t="n">
        <f aca="false">IF(AND(OR(C3157=B3157, D3157=B3157), E3157&lt;&gt;B3157), 1, 0)</f>
        <v>0</v>
      </c>
    </row>
    <row r="3158" customFormat="false" ht="12.8" hidden="false" customHeight="false" outlineLevel="0" collapsed="false">
      <c r="A3158" s="0" t="n">
        <v>6863</v>
      </c>
      <c r="B3158" s="0" t="n">
        <v>3</v>
      </c>
      <c r="C3158" s="0" t="n">
        <v>5</v>
      </c>
      <c r="D3158" s="0" t="n">
        <v>5</v>
      </c>
      <c r="E3158" s="0" t="n">
        <v>5</v>
      </c>
      <c r="F3158" s="0" t="n">
        <f aca="false">IF(AND(E3158&lt;&gt;C3158, E3158&lt;&gt;D3158), 1, 0)</f>
        <v>0</v>
      </c>
      <c r="G3158" s="0" t="n">
        <f aca="false">IF(AND(C3158=B3158,D3158=B3158, E3158&lt;&gt;B3158), 1, 0)</f>
        <v>0</v>
      </c>
      <c r="H3158" s="0" t="n">
        <f aca="false">IF(AND(B3158=C3158,D3158&lt;&gt;B3158, E3158=B3158), 1, 0)</f>
        <v>0</v>
      </c>
      <c r="I3158" s="0" t="n">
        <f aca="false">IF(AND(B3158&lt;&gt;C3158,B3158=D3158, B3158=E3158), 1, 0)</f>
        <v>0</v>
      </c>
      <c r="J3158" s="0" t="n">
        <f aca="false">IF(B3158=E3158, 1, 0)</f>
        <v>0</v>
      </c>
      <c r="K3158" s="0" t="n">
        <f aca="false">IF(AND(OR(C3158=B3158, D3158=B3158), E3158&lt;&gt;B3158), 1, 0)</f>
        <v>0</v>
      </c>
    </row>
    <row r="3159" customFormat="false" ht="12.8" hidden="false" customHeight="false" outlineLevel="0" collapsed="false">
      <c r="A3159" s="0" t="n">
        <v>6864</v>
      </c>
      <c r="B3159" s="0" t="n">
        <v>3</v>
      </c>
      <c r="C3159" s="0" t="n">
        <v>5</v>
      </c>
      <c r="D3159" s="0" t="n">
        <v>5</v>
      </c>
      <c r="E3159" s="0" t="n">
        <v>5</v>
      </c>
      <c r="F3159" s="0" t="n">
        <f aca="false">IF(AND(E3159&lt;&gt;C3159, E3159&lt;&gt;D3159), 1, 0)</f>
        <v>0</v>
      </c>
      <c r="G3159" s="0" t="n">
        <f aca="false">IF(AND(C3159=B3159,D3159=B3159, E3159&lt;&gt;B3159), 1, 0)</f>
        <v>0</v>
      </c>
      <c r="H3159" s="0" t="n">
        <f aca="false">IF(AND(B3159=C3159,D3159&lt;&gt;B3159, E3159=B3159), 1, 0)</f>
        <v>0</v>
      </c>
      <c r="I3159" s="0" t="n">
        <f aca="false">IF(AND(B3159&lt;&gt;C3159,B3159=D3159, B3159=E3159), 1, 0)</f>
        <v>0</v>
      </c>
      <c r="J3159" s="0" t="n">
        <f aca="false">IF(B3159=E3159, 1, 0)</f>
        <v>0</v>
      </c>
      <c r="K3159" s="0" t="n">
        <f aca="false">IF(AND(OR(C3159=B3159, D3159=B3159), E3159&lt;&gt;B3159), 1, 0)</f>
        <v>0</v>
      </c>
    </row>
    <row r="3160" customFormat="false" ht="12.8" hidden="false" customHeight="false" outlineLevel="0" collapsed="false">
      <c r="A3160" s="0" t="n">
        <v>6871</v>
      </c>
      <c r="B3160" s="0" t="n">
        <v>9</v>
      </c>
      <c r="C3160" s="0" t="n">
        <v>4</v>
      </c>
      <c r="D3160" s="0" t="n">
        <v>4</v>
      </c>
      <c r="E3160" s="0" t="n">
        <v>4</v>
      </c>
      <c r="F3160" s="0" t="n">
        <f aca="false">IF(AND(E3160&lt;&gt;C3160, E3160&lt;&gt;D3160), 1, 0)</f>
        <v>0</v>
      </c>
      <c r="G3160" s="0" t="n">
        <f aca="false">IF(AND(C3160=B3160,D3160=B3160, E3160&lt;&gt;B3160), 1, 0)</f>
        <v>0</v>
      </c>
      <c r="H3160" s="0" t="n">
        <f aca="false">IF(AND(B3160=C3160,D3160&lt;&gt;B3160, E3160=B3160), 1, 0)</f>
        <v>0</v>
      </c>
      <c r="I3160" s="0" t="n">
        <f aca="false">IF(AND(B3160&lt;&gt;C3160,B3160=D3160, B3160=E3160), 1, 0)</f>
        <v>0</v>
      </c>
      <c r="J3160" s="0" t="n">
        <f aca="false">IF(B3160=E3160, 1, 0)</f>
        <v>0</v>
      </c>
      <c r="K3160" s="0" t="n">
        <f aca="false">IF(AND(OR(C3160=B3160, D3160=B3160), E3160&lt;&gt;B3160), 1, 0)</f>
        <v>0</v>
      </c>
    </row>
    <row r="3161" customFormat="false" ht="12.8" hidden="false" customHeight="false" outlineLevel="0" collapsed="false">
      <c r="A3161" s="0" t="n">
        <v>6873</v>
      </c>
      <c r="B3161" s="0" t="n">
        <v>4</v>
      </c>
      <c r="C3161" s="0" t="n">
        <v>6</v>
      </c>
      <c r="D3161" s="0" t="n">
        <v>6</v>
      </c>
      <c r="E3161" s="0" t="n">
        <v>6</v>
      </c>
      <c r="F3161" s="0" t="n">
        <f aca="false">IF(AND(E3161&lt;&gt;C3161, E3161&lt;&gt;D3161), 1, 0)</f>
        <v>0</v>
      </c>
      <c r="G3161" s="0" t="n">
        <f aca="false">IF(AND(C3161=B3161,D3161=B3161, E3161&lt;&gt;B3161), 1, 0)</f>
        <v>0</v>
      </c>
      <c r="H3161" s="0" t="n">
        <f aca="false">IF(AND(B3161=C3161,D3161&lt;&gt;B3161, E3161=B3161), 1, 0)</f>
        <v>0</v>
      </c>
      <c r="I3161" s="0" t="n">
        <f aca="false">IF(AND(B3161&lt;&gt;C3161,B3161=D3161, B3161=E3161), 1, 0)</f>
        <v>0</v>
      </c>
      <c r="J3161" s="0" t="n">
        <f aca="false">IF(B3161=E3161, 1, 0)</f>
        <v>0</v>
      </c>
      <c r="K3161" s="0" t="n">
        <f aca="false">IF(AND(OR(C3161=B3161, D3161=B3161), E3161&lt;&gt;B3161), 1, 0)</f>
        <v>0</v>
      </c>
    </row>
    <row r="3162" customFormat="false" ht="12.8" hidden="false" customHeight="false" outlineLevel="0" collapsed="false">
      <c r="A3162" s="0" t="n">
        <v>6874</v>
      </c>
      <c r="B3162" s="0" t="n">
        <v>3</v>
      </c>
      <c r="C3162" s="0" t="n">
        <v>3</v>
      </c>
      <c r="D3162" s="0" t="n">
        <v>5</v>
      </c>
      <c r="E3162" s="0" t="n">
        <v>5</v>
      </c>
      <c r="F3162" s="0" t="n">
        <f aca="false">IF(AND(E3162&lt;&gt;C3162, E3162&lt;&gt;D3162), 1, 0)</f>
        <v>0</v>
      </c>
      <c r="G3162" s="0" t="n">
        <f aca="false">IF(AND(C3162=B3162,D3162=B3162, E3162&lt;&gt;B3162), 1, 0)</f>
        <v>0</v>
      </c>
      <c r="H3162" s="0" t="n">
        <f aca="false">IF(AND(B3162=C3162,D3162&lt;&gt;B3162, E3162=B3162), 1, 0)</f>
        <v>0</v>
      </c>
      <c r="I3162" s="0" t="n">
        <f aca="false">IF(AND(B3162&lt;&gt;C3162,B3162=D3162, B3162=E3162), 1, 0)</f>
        <v>0</v>
      </c>
      <c r="J3162" s="0" t="n">
        <f aca="false">IF(B3162=E3162, 1, 0)</f>
        <v>0</v>
      </c>
      <c r="K3162" s="0" t="n">
        <f aca="false">IF(AND(OR(C3162=B3162, D3162=B3162), E3162&lt;&gt;B3162), 1, 0)</f>
        <v>1</v>
      </c>
    </row>
    <row r="3163" customFormat="false" ht="12.8" hidden="false" customHeight="false" outlineLevel="0" collapsed="false">
      <c r="A3163" s="0" t="n">
        <v>6876</v>
      </c>
      <c r="B3163" s="0" t="n">
        <v>3</v>
      </c>
      <c r="C3163" s="0" t="n">
        <v>5</v>
      </c>
      <c r="D3163" s="0" t="n">
        <v>5</v>
      </c>
      <c r="E3163" s="0" t="n">
        <v>5</v>
      </c>
      <c r="F3163" s="0" t="n">
        <f aca="false">IF(AND(E3163&lt;&gt;C3163, E3163&lt;&gt;D3163), 1, 0)</f>
        <v>0</v>
      </c>
      <c r="G3163" s="0" t="n">
        <f aca="false">IF(AND(C3163=B3163,D3163=B3163, E3163&lt;&gt;B3163), 1, 0)</f>
        <v>0</v>
      </c>
      <c r="H3163" s="0" t="n">
        <f aca="false">IF(AND(B3163=C3163,D3163&lt;&gt;B3163, E3163=B3163), 1, 0)</f>
        <v>0</v>
      </c>
      <c r="I3163" s="0" t="n">
        <f aca="false">IF(AND(B3163&lt;&gt;C3163,B3163=D3163, B3163=E3163), 1, 0)</f>
        <v>0</v>
      </c>
      <c r="J3163" s="0" t="n">
        <f aca="false">IF(B3163=E3163, 1, 0)</f>
        <v>0</v>
      </c>
      <c r="K3163" s="0" t="n">
        <f aca="false">IF(AND(OR(C3163=B3163, D3163=B3163), E3163&lt;&gt;B3163), 1, 0)</f>
        <v>0</v>
      </c>
    </row>
    <row r="3164" customFormat="false" ht="12.8" hidden="false" customHeight="false" outlineLevel="0" collapsed="false">
      <c r="A3164" s="0" t="n">
        <v>6877</v>
      </c>
      <c r="B3164" s="0" t="n">
        <v>3</v>
      </c>
      <c r="C3164" s="0" t="n">
        <v>5</v>
      </c>
      <c r="D3164" s="0" t="n">
        <v>5</v>
      </c>
      <c r="E3164" s="0" t="n">
        <v>5</v>
      </c>
      <c r="F3164" s="0" t="n">
        <f aca="false">IF(AND(E3164&lt;&gt;C3164, E3164&lt;&gt;D3164), 1, 0)</f>
        <v>0</v>
      </c>
      <c r="G3164" s="0" t="n">
        <f aca="false">IF(AND(C3164=B3164,D3164=B3164, E3164&lt;&gt;B3164), 1, 0)</f>
        <v>0</v>
      </c>
      <c r="H3164" s="0" t="n">
        <f aca="false">IF(AND(B3164=C3164,D3164&lt;&gt;B3164, E3164=B3164), 1, 0)</f>
        <v>0</v>
      </c>
      <c r="I3164" s="0" t="n">
        <f aca="false">IF(AND(B3164&lt;&gt;C3164,B3164=D3164, B3164=E3164), 1, 0)</f>
        <v>0</v>
      </c>
      <c r="J3164" s="0" t="n">
        <f aca="false">IF(B3164=E3164, 1, 0)</f>
        <v>0</v>
      </c>
      <c r="K3164" s="0" t="n">
        <f aca="false">IF(AND(OR(C3164=B3164, D3164=B3164), E3164&lt;&gt;B3164), 1, 0)</f>
        <v>0</v>
      </c>
    </row>
    <row r="3165" customFormat="false" ht="12.8" hidden="false" customHeight="false" outlineLevel="0" collapsed="false">
      <c r="A3165" s="0" t="n">
        <v>6883</v>
      </c>
      <c r="B3165" s="0" t="n">
        <v>3</v>
      </c>
      <c r="C3165" s="0" t="n">
        <v>5</v>
      </c>
      <c r="D3165" s="0" t="n">
        <v>5</v>
      </c>
      <c r="E3165" s="0" t="n">
        <v>5</v>
      </c>
      <c r="F3165" s="0" t="n">
        <f aca="false">IF(AND(E3165&lt;&gt;C3165, E3165&lt;&gt;D3165), 1, 0)</f>
        <v>0</v>
      </c>
      <c r="G3165" s="0" t="n">
        <f aca="false">IF(AND(C3165=B3165,D3165=B3165, E3165&lt;&gt;B3165), 1, 0)</f>
        <v>0</v>
      </c>
      <c r="H3165" s="0" t="n">
        <f aca="false">IF(AND(B3165=C3165,D3165&lt;&gt;B3165, E3165=B3165), 1, 0)</f>
        <v>0</v>
      </c>
      <c r="I3165" s="0" t="n">
        <f aca="false">IF(AND(B3165&lt;&gt;C3165,B3165=D3165, B3165=E3165), 1, 0)</f>
        <v>0</v>
      </c>
      <c r="J3165" s="0" t="n">
        <f aca="false">IF(B3165=E3165, 1, 0)</f>
        <v>0</v>
      </c>
      <c r="K3165" s="0" t="n">
        <f aca="false">IF(AND(OR(C3165=B3165, D3165=B3165), E3165&lt;&gt;B3165), 1, 0)</f>
        <v>0</v>
      </c>
    </row>
    <row r="3166" customFormat="false" ht="12.8" hidden="false" customHeight="false" outlineLevel="0" collapsed="false">
      <c r="A3166" s="0" t="n">
        <v>6884</v>
      </c>
      <c r="B3166" s="0" t="n">
        <v>1</v>
      </c>
      <c r="C3166" s="0" t="n">
        <v>2</v>
      </c>
      <c r="D3166" s="0" t="n">
        <v>2</v>
      </c>
      <c r="E3166" s="0" t="n">
        <v>2</v>
      </c>
      <c r="F3166" s="0" t="n">
        <f aca="false">IF(AND(E3166&lt;&gt;C3166, E3166&lt;&gt;D3166), 1, 0)</f>
        <v>0</v>
      </c>
      <c r="G3166" s="0" t="n">
        <f aca="false">IF(AND(C3166=B3166,D3166=B3166, E3166&lt;&gt;B3166), 1, 0)</f>
        <v>0</v>
      </c>
      <c r="H3166" s="0" t="n">
        <f aca="false">IF(AND(B3166=C3166,D3166&lt;&gt;B3166, E3166=B3166), 1, 0)</f>
        <v>0</v>
      </c>
      <c r="I3166" s="0" t="n">
        <f aca="false">IF(AND(B3166&lt;&gt;C3166,B3166=D3166, B3166=E3166), 1, 0)</f>
        <v>0</v>
      </c>
      <c r="J3166" s="0" t="n">
        <f aca="false">IF(B3166=E3166, 1, 0)</f>
        <v>0</v>
      </c>
      <c r="K3166" s="0" t="n">
        <f aca="false">IF(AND(OR(C3166=B3166, D3166=B3166), E3166&lt;&gt;B3166), 1, 0)</f>
        <v>0</v>
      </c>
    </row>
    <row r="3167" customFormat="false" ht="12.8" hidden="false" customHeight="false" outlineLevel="0" collapsed="false">
      <c r="A3167" s="0" t="n">
        <v>6888</v>
      </c>
      <c r="B3167" s="0" t="n">
        <v>9</v>
      </c>
      <c r="C3167" s="0" t="n">
        <v>4</v>
      </c>
      <c r="D3167" s="0" t="n">
        <v>4</v>
      </c>
      <c r="E3167" s="0" t="n">
        <v>4</v>
      </c>
      <c r="F3167" s="0" t="n">
        <f aca="false">IF(AND(E3167&lt;&gt;C3167, E3167&lt;&gt;D3167), 1, 0)</f>
        <v>0</v>
      </c>
      <c r="G3167" s="0" t="n">
        <f aca="false">IF(AND(C3167=B3167,D3167=B3167, E3167&lt;&gt;B3167), 1, 0)</f>
        <v>0</v>
      </c>
      <c r="H3167" s="0" t="n">
        <f aca="false">IF(AND(B3167=C3167,D3167&lt;&gt;B3167, E3167=B3167), 1, 0)</f>
        <v>0</v>
      </c>
      <c r="I3167" s="0" t="n">
        <f aca="false">IF(AND(B3167&lt;&gt;C3167,B3167=D3167, B3167=E3167), 1, 0)</f>
        <v>0</v>
      </c>
      <c r="J3167" s="0" t="n">
        <f aca="false">IF(B3167=E3167, 1, 0)</f>
        <v>0</v>
      </c>
      <c r="K3167" s="0" t="n">
        <f aca="false">IF(AND(OR(C3167=B3167, D3167=B3167), E3167&lt;&gt;B3167), 1, 0)</f>
        <v>0</v>
      </c>
    </row>
    <row r="3168" customFormat="false" ht="12.8" hidden="false" customHeight="false" outlineLevel="0" collapsed="false">
      <c r="A3168" s="0" t="n">
        <v>6889</v>
      </c>
      <c r="B3168" s="0" t="n">
        <v>9</v>
      </c>
      <c r="C3168" s="0" t="n">
        <v>5</v>
      </c>
      <c r="D3168" s="0" t="n">
        <v>5</v>
      </c>
      <c r="E3168" s="0" t="n">
        <v>5</v>
      </c>
      <c r="F3168" s="0" t="n">
        <f aca="false">IF(AND(E3168&lt;&gt;C3168, E3168&lt;&gt;D3168), 1, 0)</f>
        <v>0</v>
      </c>
      <c r="G3168" s="0" t="n">
        <f aca="false">IF(AND(C3168=B3168,D3168=B3168, E3168&lt;&gt;B3168), 1, 0)</f>
        <v>0</v>
      </c>
      <c r="H3168" s="0" t="n">
        <f aca="false">IF(AND(B3168=C3168,D3168&lt;&gt;B3168, E3168=B3168), 1, 0)</f>
        <v>0</v>
      </c>
      <c r="I3168" s="0" t="n">
        <f aca="false">IF(AND(B3168&lt;&gt;C3168,B3168=D3168, B3168=E3168), 1, 0)</f>
        <v>0</v>
      </c>
      <c r="J3168" s="0" t="n">
        <f aca="false">IF(B3168=E3168, 1, 0)</f>
        <v>0</v>
      </c>
      <c r="K3168" s="0" t="n">
        <f aca="false">IF(AND(OR(C3168=B3168, D3168=B3168), E3168&lt;&gt;B3168), 1, 0)</f>
        <v>0</v>
      </c>
    </row>
    <row r="3169" customFormat="false" ht="12.8" hidden="false" customHeight="false" outlineLevel="0" collapsed="false">
      <c r="A3169" s="0" t="n">
        <v>6896</v>
      </c>
      <c r="B3169" s="0" t="n">
        <v>9</v>
      </c>
      <c r="C3169" s="0" t="n">
        <v>1</v>
      </c>
      <c r="D3169" s="0" t="n">
        <v>1</v>
      </c>
      <c r="E3169" s="0" t="n">
        <v>1</v>
      </c>
      <c r="F3169" s="0" t="n">
        <f aca="false">IF(AND(E3169&lt;&gt;C3169, E3169&lt;&gt;D3169), 1, 0)</f>
        <v>0</v>
      </c>
      <c r="G3169" s="0" t="n">
        <f aca="false">IF(AND(C3169=B3169,D3169=B3169, E3169&lt;&gt;B3169), 1, 0)</f>
        <v>0</v>
      </c>
      <c r="H3169" s="0" t="n">
        <f aca="false">IF(AND(B3169=C3169,D3169&lt;&gt;B3169, E3169=B3169), 1, 0)</f>
        <v>0</v>
      </c>
      <c r="I3169" s="0" t="n">
        <f aca="false">IF(AND(B3169&lt;&gt;C3169,B3169=D3169, B3169=E3169), 1, 0)</f>
        <v>0</v>
      </c>
      <c r="J3169" s="0" t="n">
        <f aca="false">IF(B3169=E3169, 1, 0)</f>
        <v>0</v>
      </c>
      <c r="K3169" s="0" t="n">
        <f aca="false">IF(AND(OR(C3169=B3169, D3169=B3169), E3169&lt;&gt;B3169), 1, 0)</f>
        <v>0</v>
      </c>
    </row>
    <row r="3170" customFormat="false" ht="12.8" hidden="false" customHeight="false" outlineLevel="0" collapsed="false">
      <c r="A3170" s="0" t="n">
        <v>6904</v>
      </c>
      <c r="B3170" s="0" t="n">
        <v>9</v>
      </c>
      <c r="C3170" s="0" t="n">
        <v>5</v>
      </c>
      <c r="D3170" s="0" t="n">
        <v>5</v>
      </c>
      <c r="E3170" s="0" t="n">
        <v>5</v>
      </c>
      <c r="F3170" s="0" t="n">
        <f aca="false">IF(AND(E3170&lt;&gt;C3170, E3170&lt;&gt;D3170), 1, 0)</f>
        <v>0</v>
      </c>
      <c r="G3170" s="0" t="n">
        <f aca="false">IF(AND(C3170=B3170,D3170=B3170, E3170&lt;&gt;B3170), 1, 0)</f>
        <v>0</v>
      </c>
      <c r="H3170" s="0" t="n">
        <f aca="false">IF(AND(B3170=C3170,D3170&lt;&gt;B3170, E3170=B3170), 1, 0)</f>
        <v>0</v>
      </c>
      <c r="I3170" s="0" t="n">
        <f aca="false">IF(AND(B3170&lt;&gt;C3170,B3170=D3170, B3170=E3170), 1, 0)</f>
        <v>0</v>
      </c>
      <c r="J3170" s="0" t="n">
        <f aca="false">IF(B3170=E3170, 1, 0)</f>
        <v>0</v>
      </c>
      <c r="K3170" s="0" t="n">
        <f aca="false">IF(AND(OR(C3170=B3170, D3170=B3170), E3170&lt;&gt;B3170), 1, 0)</f>
        <v>0</v>
      </c>
    </row>
    <row r="3171" customFormat="false" ht="12.8" hidden="false" customHeight="false" outlineLevel="0" collapsed="false">
      <c r="A3171" s="0" t="n">
        <v>6906</v>
      </c>
      <c r="B3171" s="0" t="n">
        <v>9</v>
      </c>
      <c r="C3171" s="0" t="n">
        <v>5</v>
      </c>
      <c r="D3171" s="0" t="n">
        <v>1</v>
      </c>
      <c r="E3171" s="0" t="n">
        <v>5</v>
      </c>
      <c r="F3171" s="0" t="n">
        <f aca="false">IF(AND(E3171&lt;&gt;C3171, E3171&lt;&gt;D3171), 1, 0)</f>
        <v>0</v>
      </c>
      <c r="G3171" s="0" t="n">
        <f aca="false">IF(AND(C3171=B3171,D3171=B3171, E3171&lt;&gt;B3171), 1, 0)</f>
        <v>0</v>
      </c>
      <c r="H3171" s="0" t="n">
        <f aca="false">IF(AND(B3171=C3171,D3171&lt;&gt;B3171, E3171=B3171), 1, 0)</f>
        <v>0</v>
      </c>
      <c r="I3171" s="0" t="n">
        <f aca="false">IF(AND(B3171&lt;&gt;C3171,B3171=D3171, B3171=E3171), 1, 0)</f>
        <v>0</v>
      </c>
      <c r="J3171" s="0" t="n">
        <f aca="false">IF(B3171=E3171, 1, 0)</f>
        <v>0</v>
      </c>
      <c r="K3171" s="0" t="n">
        <f aca="false">IF(AND(OR(C3171=B3171, D3171=B3171), E3171&lt;&gt;B3171), 1, 0)</f>
        <v>0</v>
      </c>
    </row>
    <row r="3172" customFormat="false" ht="12.8" hidden="false" customHeight="false" outlineLevel="0" collapsed="false">
      <c r="A3172" s="0" t="n">
        <v>6908</v>
      </c>
      <c r="B3172" s="0" t="n">
        <v>3</v>
      </c>
      <c r="C3172" s="0" t="n">
        <v>5</v>
      </c>
      <c r="D3172" s="0" t="n">
        <v>5</v>
      </c>
      <c r="E3172" s="0" t="n">
        <v>5</v>
      </c>
      <c r="F3172" s="0" t="n">
        <f aca="false">IF(AND(E3172&lt;&gt;C3172, E3172&lt;&gt;D3172), 1, 0)</f>
        <v>0</v>
      </c>
      <c r="G3172" s="0" t="n">
        <f aca="false">IF(AND(C3172=B3172,D3172=B3172, E3172&lt;&gt;B3172), 1, 0)</f>
        <v>0</v>
      </c>
      <c r="H3172" s="0" t="n">
        <f aca="false">IF(AND(B3172=C3172,D3172&lt;&gt;B3172, E3172=B3172), 1, 0)</f>
        <v>0</v>
      </c>
      <c r="I3172" s="0" t="n">
        <f aca="false">IF(AND(B3172&lt;&gt;C3172,B3172=D3172, B3172=E3172), 1, 0)</f>
        <v>0</v>
      </c>
      <c r="J3172" s="0" t="n">
        <f aca="false">IF(B3172=E3172, 1, 0)</f>
        <v>0</v>
      </c>
      <c r="K3172" s="0" t="n">
        <f aca="false">IF(AND(OR(C3172=B3172, D3172=B3172), E3172&lt;&gt;B3172), 1, 0)</f>
        <v>0</v>
      </c>
    </row>
    <row r="3173" customFormat="false" ht="12.8" hidden="false" customHeight="false" outlineLevel="0" collapsed="false">
      <c r="A3173" s="0" t="n">
        <v>6911</v>
      </c>
      <c r="B3173" s="0" t="n">
        <v>9</v>
      </c>
      <c r="C3173" s="0" t="n">
        <v>5</v>
      </c>
      <c r="D3173" s="0" t="n">
        <v>5</v>
      </c>
      <c r="E3173" s="0" t="n">
        <v>5</v>
      </c>
      <c r="F3173" s="0" t="n">
        <f aca="false">IF(AND(E3173&lt;&gt;C3173, E3173&lt;&gt;D3173), 1, 0)</f>
        <v>0</v>
      </c>
      <c r="G3173" s="0" t="n">
        <f aca="false">IF(AND(C3173=B3173,D3173=B3173, E3173&lt;&gt;B3173), 1, 0)</f>
        <v>0</v>
      </c>
      <c r="H3173" s="0" t="n">
        <f aca="false">IF(AND(B3173=C3173,D3173&lt;&gt;B3173, E3173=B3173), 1, 0)</f>
        <v>0</v>
      </c>
      <c r="I3173" s="0" t="n">
        <f aca="false">IF(AND(B3173&lt;&gt;C3173,B3173=D3173, B3173=E3173), 1, 0)</f>
        <v>0</v>
      </c>
      <c r="J3173" s="0" t="n">
        <f aca="false">IF(B3173=E3173, 1, 0)</f>
        <v>0</v>
      </c>
      <c r="K3173" s="0" t="n">
        <f aca="false">IF(AND(OR(C3173=B3173, D3173=B3173), E3173&lt;&gt;B3173), 1, 0)</f>
        <v>0</v>
      </c>
    </row>
    <row r="3174" customFormat="false" ht="12.8" hidden="false" customHeight="false" outlineLevel="0" collapsed="false">
      <c r="A3174" s="0" t="n">
        <v>6915</v>
      </c>
      <c r="B3174" s="0" t="n">
        <v>9</v>
      </c>
      <c r="C3174" s="0" t="n">
        <v>1</v>
      </c>
      <c r="D3174" s="0" t="n">
        <v>1</v>
      </c>
      <c r="E3174" s="0" t="n">
        <v>1</v>
      </c>
      <c r="F3174" s="0" t="n">
        <f aca="false">IF(AND(E3174&lt;&gt;C3174, E3174&lt;&gt;D3174), 1, 0)</f>
        <v>0</v>
      </c>
      <c r="G3174" s="0" t="n">
        <f aca="false">IF(AND(C3174=B3174,D3174=B3174, E3174&lt;&gt;B3174), 1, 0)</f>
        <v>0</v>
      </c>
      <c r="H3174" s="0" t="n">
        <f aca="false">IF(AND(B3174=C3174,D3174&lt;&gt;B3174, E3174=B3174), 1, 0)</f>
        <v>0</v>
      </c>
      <c r="I3174" s="0" t="n">
        <f aca="false">IF(AND(B3174&lt;&gt;C3174,B3174=D3174, B3174=E3174), 1, 0)</f>
        <v>0</v>
      </c>
      <c r="J3174" s="0" t="n">
        <f aca="false">IF(B3174=E3174, 1, 0)</f>
        <v>0</v>
      </c>
      <c r="K3174" s="0" t="n">
        <f aca="false">IF(AND(OR(C3174=B3174, D3174=B3174), E3174&lt;&gt;B3174), 1, 0)</f>
        <v>0</v>
      </c>
    </row>
    <row r="3175" customFormat="false" ht="12.8" hidden="false" customHeight="false" outlineLevel="0" collapsed="false">
      <c r="A3175" s="0" t="n">
        <v>6917</v>
      </c>
      <c r="B3175" s="0" t="n">
        <v>9</v>
      </c>
      <c r="C3175" s="0" t="n">
        <v>4</v>
      </c>
      <c r="D3175" s="0" t="n">
        <v>4</v>
      </c>
      <c r="E3175" s="0" t="n">
        <v>4</v>
      </c>
      <c r="F3175" s="0" t="n">
        <f aca="false">IF(AND(E3175&lt;&gt;C3175, E3175&lt;&gt;D3175), 1, 0)</f>
        <v>0</v>
      </c>
      <c r="G3175" s="0" t="n">
        <f aca="false">IF(AND(C3175=B3175,D3175=B3175, E3175&lt;&gt;B3175), 1, 0)</f>
        <v>0</v>
      </c>
      <c r="H3175" s="0" t="n">
        <f aca="false">IF(AND(B3175=C3175,D3175&lt;&gt;B3175, E3175=B3175), 1, 0)</f>
        <v>0</v>
      </c>
      <c r="I3175" s="0" t="n">
        <f aca="false">IF(AND(B3175&lt;&gt;C3175,B3175=D3175, B3175=E3175), 1, 0)</f>
        <v>0</v>
      </c>
      <c r="J3175" s="0" t="n">
        <f aca="false">IF(B3175=E3175, 1, 0)</f>
        <v>0</v>
      </c>
      <c r="K3175" s="0" t="n">
        <f aca="false">IF(AND(OR(C3175=B3175, D3175=B3175), E3175&lt;&gt;B3175), 1, 0)</f>
        <v>0</v>
      </c>
    </row>
    <row r="3176" customFormat="false" ht="12.8" hidden="false" customHeight="false" outlineLevel="0" collapsed="false">
      <c r="A3176" s="0" t="n">
        <v>6919</v>
      </c>
      <c r="B3176" s="0" t="n">
        <v>3</v>
      </c>
      <c r="C3176" s="0" t="n">
        <v>5</v>
      </c>
      <c r="D3176" s="0" t="n">
        <v>5</v>
      </c>
      <c r="E3176" s="0" t="n">
        <v>5</v>
      </c>
      <c r="F3176" s="0" t="n">
        <f aca="false">IF(AND(E3176&lt;&gt;C3176, E3176&lt;&gt;D3176), 1, 0)</f>
        <v>0</v>
      </c>
      <c r="G3176" s="0" t="n">
        <f aca="false">IF(AND(C3176=B3176,D3176=B3176, E3176&lt;&gt;B3176), 1, 0)</f>
        <v>0</v>
      </c>
      <c r="H3176" s="0" t="n">
        <f aca="false">IF(AND(B3176=C3176,D3176&lt;&gt;B3176, E3176=B3176), 1, 0)</f>
        <v>0</v>
      </c>
      <c r="I3176" s="0" t="n">
        <f aca="false">IF(AND(B3176&lt;&gt;C3176,B3176=D3176, B3176=E3176), 1, 0)</f>
        <v>0</v>
      </c>
      <c r="J3176" s="0" t="n">
        <f aca="false">IF(B3176=E3176, 1, 0)</f>
        <v>0</v>
      </c>
      <c r="K3176" s="0" t="n">
        <f aca="false">IF(AND(OR(C3176=B3176, D3176=B3176), E3176&lt;&gt;B3176), 1, 0)</f>
        <v>0</v>
      </c>
    </row>
    <row r="3177" customFormat="false" ht="12.8" hidden="false" customHeight="false" outlineLevel="0" collapsed="false">
      <c r="A3177" s="0" t="n">
        <v>6920</v>
      </c>
      <c r="B3177" s="0" t="n">
        <v>9</v>
      </c>
      <c r="C3177" s="0" t="n">
        <v>1</v>
      </c>
      <c r="D3177" s="0" t="n">
        <v>1</v>
      </c>
      <c r="E3177" s="0" t="n">
        <v>1</v>
      </c>
      <c r="F3177" s="0" t="n">
        <f aca="false">IF(AND(E3177&lt;&gt;C3177, E3177&lt;&gt;D3177), 1, 0)</f>
        <v>0</v>
      </c>
      <c r="G3177" s="0" t="n">
        <f aca="false">IF(AND(C3177=B3177,D3177=B3177, E3177&lt;&gt;B3177), 1, 0)</f>
        <v>0</v>
      </c>
      <c r="H3177" s="0" t="n">
        <f aca="false">IF(AND(B3177=C3177,D3177&lt;&gt;B3177, E3177=B3177), 1, 0)</f>
        <v>0</v>
      </c>
      <c r="I3177" s="0" t="n">
        <f aca="false">IF(AND(B3177&lt;&gt;C3177,B3177=D3177, B3177=E3177), 1, 0)</f>
        <v>0</v>
      </c>
      <c r="J3177" s="0" t="n">
        <f aca="false">IF(B3177=E3177, 1, 0)</f>
        <v>0</v>
      </c>
      <c r="K3177" s="0" t="n">
        <f aca="false">IF(AND(OR(C3177=B3177, D3177=B3177), E3177&lt;&gt;B3177), 1, 0)</f>
        <v>0</v>
      </c>
    </row>
    <row r="3178" customFormat="false" ht="12.8" hidden="false" customHeight="false" outlineLevel="0" collapsed="false">
      <c r="A3178" s="0" t="n">
        <v>6930</v>
      </c>
      <c r="B3178" s="0" t="n">
        <v>2</v>
      </c>
      <c r="C3178" s="0" t="n">
        <v>6</v>
      </c>
      <c r="D3178" s="0" t="n">
        <v>6</v>
      </c>
      <c r="E3178" s="0" t="n">
        <v>6</v>
      </c>
      <c r="F3178" s="0" t="n">
        <f aca="false">IF(AND(E3178&lt;&gt;C3178, E3178&lt;&gt;D3178), 1, 0)</f>
        <v>0</v>
      </c>
      <c r="G3178" s="0" t="n">
        <f aca="false">IF(AND(C3178=B3178,D3178=B3178, E3178&lt;&gt;B3178), 1, 0)</f>
        <v>0</v>
      </c>
      <c r="H3178" s="0" t="n">
        <f aca="false">IF(AND(B3178=C3178,D3178&lt;&gt;B3178, E3178=B3178), 1, 0)</f>
        <v>0</v>
      </c>
      <c r="I3178" s="0" t="n">
        <f aca="false">IF(AND(B3178&lt;&gt;C3178,B3178=D3178, B3178=E3178), 1, 0)</f>
        <v>0</v>
      </c>
      <c r="J3178" s="0" t="n">
        <f aca="false">IF(B3178=E3178, 1, 0)</f>
        <v>0</v>
      </c>
      <c r="K3178" s="0" t="n">
        <f aca="false">IF(AND(OR(C3178=B3178, D3178=B3178), E3178&lt;&gt;B3178), 1, 0)</f>
        <v>0</v>
      </c>
    </row>
    <row r="3179" customFormat="false" ht="12.8" hidden="false" customHeight="false" outlineLevel="0" collapsed="false">
      <c r="A3179" s="0" t="n">
        <v>6931</v>
      </c>
      <c r="B3179" s="0" t="n">
        <v>3</v>
      </c>
      <c r="C3179" s="0" t="n">
        <v>5</v>
      </c>
      <c r="D3179" s="0" t="n">
        <v>5</v>
      </c>
      <c r="E3179" s="0" t="n">
        <v>5</v>
      </c>
      <c r="F3179" s="0" t="n">
        <f aca="false">IF(AND(E3179&lt;&gt;C3179, E3179&lt;&gt;D3179), 1, 0)</f>
        <v>0</v>
      </c>
      <c r="G3179" s="0" t="n">
        <f aca="false">IF(AND(C3179=B3179,D3179=B3179, E3179&lt;&gt;B3179), 1, 0)</f>
        <v>0</v>
      </c>
      <c r="H3179" s="0" t="n">
        <f aca="false">IF(AND(B3179=C3179,D3179&lt;&gt;B3179, E3179=B3179), 1, 0)</f>
        <v>0</v>
      </c>
      <c r="I3179" s="0" t="n">
        <f aca="false">IF(AND(B3179&lt;&gt;C3179,B3179=D3179, B3179=E3179), 1, 0)</f>
        <v>0</v>
      </c>
      <c r="J3179" s="0" t="n">
        <f aca="false">IF(B3179=E3179, 1, 0)</f>
        <v>0</v>
      </c>
      <c r="K3179" s="0" t="n">
        <f aca="false">IF(AND(OR(C3179=B3179, D3179=B3179), E3179&lt;&gt;B3179), 1, 0)</f>
        <v>0</v>
      </c>
    </row>
    <row r="3180" customFormat="false" ht="12.8" hidden="false" customHeight="false" outlineLevel="0" collapsed="false">
      <c r="A3180" s="0" t="n">
        <v>6937</v>
      </c>
      <c r="B3180" s="0" t="n">
        <v>9</v>
      </c>
      <c r="C3180" s="0" t="n">
        <v>4</v>
      </c>
      <c r="D3180" s="0" t="n">
        <v>4</v>
      </c>
      <c r="E3180" s="0" t="n">
        <v>4</v>
      </c>
      <c r="F3180" s="0" t="n">
        <f aca="false">IF(AND(E3180&lt;&gt;C3180, E3180&lt;&gt;D3180), 1, 0)</f>
        <v>0</v>
      </c>
      <c r="G3180" s="0" t="n">
        <f aca="false">IF(AND(C3180=B3180,D3180=B3180, E3180&lt;&gt;B3180), 1, 0)</f>
        <v>0</v>
      </c>
      <c r="H3180" s="0" t="n">
        <f aca="false">IF(AND(B3180=C3180,D3180&lt;&gt;B3180, E3180=B3180), 1, 0)</f>
        <v>0</v>
      </c>
      <c r="I3180" s="0" t="n">
        <f aca="false">IF(AND(B3180&lt;&gt;C3180,B3180=D3180, B3180=E3180), 1, 0)</f>
        <v>0</v>
      </c>
      <c r="J3180" s="0" t="n">
        <f aca="false">IF(B3180=E3180, 1, 0)</f>
        <v>0</v>
      </c>
      <c r="K3180" s="0" t="n">
        <f aca="false">IF(AND(OR(C3180=B3180, D3180=B3180), E3180&lt;&gt;B3180), 1, 0)</f>
        <v>0</v>
      </c>
    </row>
    <row r="3181" customFormat="false" ht="12.8" hidden="false" customHeight="false" outlineLevel="0" collapsed="false">
      <c r="A3181" s="0" t="n">
        <v>6941</v>
      </c>
      <c r="B3181" s="0" t="n">
        <v>3</v>
      </c>
      <c r="C3181" s="0" t="n">
        <v>5</v>
      </c>
      <c r="D3181" s="0" t="n">
        <v>5</v>
      </c>
      <c r="E3181" s="0" t="n">
        <v>5</v>
      </c>
      <c r="F3181" s="0" t="n">
        <f aca="false">IF(AND(E3181&lt;&gt;C3181, E3181&lt;&gt;D3181), 1, 0)</f>
        <v>0</v>
      </c>
      <c r="G3181" s="0" t="n">
        <f aca="false">IF(AND(C3181=B3181,D3181=B3181, E3181&lt;&gt;B3181), 1, 0)</f>
        <v>0</v>
      </c>
      <c r="H3181" s="0" t="n">
        <f aca="false">IF(AND(B3181=C3181,D3181&lt;&gt;B3181, E3181=B3181), 1, 0)</f>
        <v>0</v>
      </c>
      <c r="I3181" s="0" t="n">
        <f aca="false">IF(AND(B3181&lt;&gt;C3181,B3181=D3181, B3181=E3181), 1, 0)</f>
        <v>0</v>
      </c>
      <c r="J3181" s="0" t="n">
        <f aca="false">IF(B3181=E3181, 1, 0)</f>
        <v>0</v>
      </c>
      <c r="K3181" s="0" t="n">
        <f aca="false">IF(AND(OR(C3181=B3181, D3181=B3181), E3181&lt;&gt;B3181), 1, 0)</f>
        <v>0</v>
      </c>
    </row>
    <row r="3182" customFormat="false" ht="12.8" hidden="false" customHeight="false" outlineLevel="0" collapsed="false">
      <c r="A3182" s="0" t="n">
        <v>6947</v>
      </c>
      <c r="B3182" s="0" t="n">
        <v>9</v>
      </c>
      <c r="C3182" s="0" t="n">
        <v>5</v>
      </c>
      <c r="D3182" s="0" t="n">
        <v>4</v>
      </c>
      <c r="E3182" s="0" t="n">
        <v>5</v>
      </c>
      <c r="F3182" s="0" t="n">
        <f aca="false">IF(AND(E3182&lt;&gt;C3182, E3182&lt;&gt;D3182), 1, 0)</f>
        <v>0</v>
      </c>
      <c r="G3182" s="0" t="n">
        <f aca="false">IF(AND(C3182=B3182,D3182=B3182, E3182&lt;&gt;B3182), 1, 0)</f>
        <v>0</v>
      </c>
      <c r="H3182" s="0" t="n">
        <f aca="false">IF(AND(B3182=C3182,D3182&lt;&gt;B3182, E3182=B3182), 1, 0)</f>
        <v>0</v>
      </c>
      <c r="I3182" s="0" t="n">
        <f aca="false">IF(AND(B3182&lt;&gt;C3182,B3182=D3182, B3182=E3182), 1, 0)</f>
        <v>0</v>
      </c>
      <c r="J3182" s="0" t="n">
        <f aca="false">IF(B3182=E3182, 1, 0)</f>
        <v>0</v>
      </c>
      <c r="K3182" s="0" t="n">
        <f aca="false">IF(AND(OR(C3182=B3182, D3182=B3182), E3182&lt;&gt;B3182), 1, 0)</f>
        <v>0</v>
      </c>
    </row>
    <row r="3183" customFormat="false" ht="12.8" hidden="false" customHeight="false" outlineLevel="0" collapsed="false">
      <c r="A3183" s="0" t="n">
        <v>6951</v>
      </c>
      <c r="B3183" s="0" t="n">
        <v>3</v>
      </c>
      <c r="C3183" s="0" t="n">
        <v>5</v>
      </c>
      <c r="D3183" s="0" t="n">
        <v>5</v>
      </c>
      <c r="E3183" s="0" t="n">
        <v>5</v>
      </c>
      <c r="F3183" s="0" t="n">
        <f aca="false">IF(AND(E3183&lt;&gt;C3183, E3183&lt;&gt;D3183), 1, 0)</f>
        <v>0</v>
      </c>
      <c r="G3183" s="0" t="n">
        <f aca="false">IF(AND(C3183=B3183,D3183=B3183, E3183&lt;&gt;B3183), 1, 0)</f>
        <v>0</v>
      </c>
      <c r="H3183" s="0" t="n">
        <f aca="false">IF(AND(B3183=C3183,D3183&lt;&gt;B3183, E3183=B3183), 1, 0)</f>
        <v>0</v>
      </c>
      <c r="I3183" s="0" t="n">
        <f aca="false">IF(AND(B3183&lt;&gt;C3183,B3183=D3183, B3183=E3183), 1, 0)</f>
        <v>0</v>
      </c>
      <c r="J3183" s="0" t="n">
        <f aca="false">IF(B3183=E3183, 1, 0)</f>
        <v>0</v>
      </c>
      <c r="K3183" s="0" t="n">
        <f aca="false">IF(AND(OR(C3183=B3183, D3183=B3183), E3183&lt;&gt;B3183), 1, 0)</f>
        <v>0</v>
      </c>
    </row>
    <row r="3184" customFormat="false" ht="12.8" hidden="false" customHeight="false" outlineLevel="0" collapsed="false">
      <c r="A3184" s="0" t="n">
        <v>6955</v>
      </c>
      <c r="B3184" s="0" t="n">
        <v>7</v>
      </c>
      <c r="C3184" s="0" t="n">
        <v>1</v>
      </c>
      <c r="D3184" s="0" t="n">
        <v>1</v>
      </c>
      <c r="E3184" s="0" t="n">
        <v>1</v>
      </c>
      <c r="F3184" s="0" t="n">
        <f aca="false">IF(AND(E3184&lt;&gt;C3184, E3184&lt;&gt;D3184), 1, 0)</f>
        <v>0</v>
      </c>
      <c r="G3184" s="0" t="n">
        <f aca="false">IF(AND(C3184=B3184,D3184=B3184, E3184&lt;&gt;B3184), 1, 0)</f>
        <v>0</v>
      </c>
      <c r="H3184" s="0" t="n">
        <f aca="false">IF(AND(B3184=C3184,D3184&lt;&gt;B3184, E3184=B3184), 1, 0)</f>
        <v>0</v>
      </c>
      <c r="I3184" s="0" t="n">
        <f aca="false">IF(AND(B3184&lt;&gt;C3184,B3184=D3184, B3184=E3184), 1, 0)</f>
        <v>0</v>
      </c>
      <c r="J3184" s="0" t="n">
        <f aca="false">IF(B3184=E3184, 1, 0)</f>
        <v>0</v>
      </c>
      <c r="K3184" s="0" t="n">
        <f aca="false">IF(AND(OR(C3184=B3184, D3184=B3184), E3184&lt;&gt;B3184), 1, 0)</f>
        <v>0</v>
      </c>
    </row>
    <row r="3185" customFormat="false" ht="12.8" hidden="false" customHeight="false" outlineLevel="0" collapsed="false">
      <c r="A3185" s="0" t="n">
        <v>6957</v>
      </c>
      <c r="B3185" s="0" t="n">
        <v>9</v>
      </c>
      <c r="C3185" s="0" t="n">
        <v>4</v>
      </c>
      <c r="D3185" s="0" t="n">
        <v>4</v>
      </c>
      <c r="E3185" s="0" t="n">
        <v>4</v>
      </c>
      <c r="F3185" s="0" t="n">
        <f aca="false">IF(AND(E3185&lt;&gt;C3185, E3185&lt;&gt;D3185), 1, 0)</f>
        <v>0</v>
      </c>
      <c r="G3185" s="0" t="n">
        <f aca="false">IF(AND(C3185=B3185,D3185=B3185, E3185&lt;&gt;B3185), 1, 0)</f>
        <v>0</v>
      </c>
      <c r="H3185" s="0" t="n">
        <f aca="false">IF(AND(B3185=C3185,D3185&lt;&gt;B3185, E3185=B3185), 1, 0)</f>
        <v>0</v>
      </c>
      <c r="I3185" s="0" t="n">
        <f aca="false">IF(AND(B3185&lt;&gt;C3185,B3185=D3185, B3185=E3185), 1, 0)</f>
        <v>0</v>
      </c>
      <c r="J3185" s="0" t="n">
        <f aca="false">IF(B3185=E3185, 1, 0)</f>
        <v>0</v>
      </c>
      <c r="K3185" s="0" t="n">
        <f aca="false">IF(AND(OR(C3185=B3185, D3185=B3185), E3185&lt;&gt;B3185), 1, 0)</f>
        <v>0</v>
      </c>
    </row>
    <row r="3186" customFormat="false" ht="12.8" hidden="false" customHeight="false" outlineLevel="0" collapsed="false">
      <c r="A3186" s="0" t="n">
        <v>6958</v>
      </c>
      <c r="B3186" s="0" t="n">
        <v>3</v>
      </c>
      <c r="C3186" s="0" t="n">
        <v>5</v>
      </c>
      <c r="D3186" s="0" t="n">
        <v>5</v>
      </c>
      <c r="E3186" s="0" t="n">
        <v>5</v>
      </c>
      <c r="F3186" s="0" t="n">
        <f aca="false">IF(AND(E3186&lt;&gt;C3186, E3186&lt;&gt;D3186), 1, 0)</f>
        <v>0</v>
      </c>
      <c r="G3186" s="0" t="n">
        <f aca="false">IF(AND(C3186=B3186,D3186=B3186, E3186&lt;&gt;B3186), 1, 0)</f>
        <v>0</v>
      </c>
      <c r="H3186" s="0" t="n">
        <f aca="false">IF(AND(B3186=C3186,D3186&lt;&gt;B3186, E3186=B3186), 1, 0)</f>
        <v>0</v>
      </c>
      <c r="I3186" s="0" t="n">
        <f aca="false">IF(AND(B3186&lt;&gt;C3186,B3186=D3186, B3186=E3186), 1, 0)</f>
        <v>0</v>
      </c>
      <c r="J3186" s="0" t="n">
        <f aca="false">IF(B3186=E3186, 1, 0)</f>
        <v>0</v>
      </c>
      <c r="K3186" s="0" t="n">
        <f aca="false">IF(AND(OR(C3186=B3186, D3186=B3186), E3186&lt;&gt;B3186), 1, 0)</f>
        <v>0</v>
      </c>
    </row>
    <row r="3187" customFormat="false" ht="12.8" hidden="false" customHeight="false" outlineLevel="0" collapsed="false">
      <c r="A3187" s="0" t="n">
        <v>6968</v>
      </c>
      <c r="B3187" s="0" t="n">
        <v>9</v>
      </c>
      <c r="C3187" s="0" t="n">
        <v>4</v>
      </c>
      <c r="D3187" s="0" t="n">
        <v>4</v>
      </c>
      <c r="E3187" s="0" t="n">
        <v>4</v>
      </c>
      <c r="F3187" s="0" t="n">
        <f aca="false">IF(AND(E3187&lt;&gt;C3187, E3187&lt;&gt;D3187), 1, 0)</f>
        <v>0</v>
      </c>
      <c r="G3187" s="0" t="n">
        <f aca="false">IF(AND(C3187=B3187,D3187=B3187, E3187&lt;&gt;B3187), 1, 0)</f>
        <v>0</v>
      </c>
      <c r="H3187" s="0" t="n">
        <f aca="false">IF(AND(B3187=C3187,D3187&lt;&gt;B3187, E3187=B3187), 1, 0)</f>
        <v>0</v>
      </c>
      <c r="I3187" s="0" t="n">
        <f aca="false">IF(AND(B3187&lt;&gt;C3187,B3187=D3187, B3187=E3187), 1, 0)</f>
        <v>0</v>
      </c>
      <c r="J3187" s="0" t="n">
        <f aca="false">IF(B3187=E3187, 1, 0)</f>
        <v>0</v>
      </c>
      <c r="K3187" s="0" t="n">
        <f aca="false">IF(AND(OR(C3187=B3187, D3187=B3187), E3187&lt;&gt;B3187), 1, 0)</f>
        <v>0</v>
      </c>
    </row>
    <row r="3188" customFormat="false" ht="12.8" hidden="false" customHeight="false" outlineLevel="0" collapsed="false">
      <c r="A3188" s="0" t="n">
        <v>6974</v>
      </c>
      <c r="B3188" s="0" t="n">
        <v>3</v>
      </c>
      <c r="C3188" s="0" t="n">
        <v>5</v>
      </c>
      <c r="D3188" s="0" t="n">
        <v>5</v>
      </c>
      <c r="E3188" s="0" t="n">
        <v>5</v>
      </c>
      <c r="F3188" s="0" t="n">
        <f aca="false">IF(AND(E3188&lt;&gt;C3188, E3188&lt;&gt;D3188), 1, 0)</f>
        <v>0</v>
      </c>
      <c r="G3188" s="0" t="n">
        <f aca="false">IF(AND(C3188=B3188,D3188=B3188, E3188&lt;&gt;B3188), 1, 0)</f>
        <v>0</v>
      </c>
      <c r="H3188" s="0" t="n">
        <f aca="false">IF(AND(B3188=C3188,D3188&lt;&gt;B3188, E3188=B3188), 1, 0)</f>
        <v>0</v>
      </c>
      <c r="I3188" s="0" t="n">
        <f aca="false">IF(AND(B3188&lt;&gt;C3188,B3188=D3188, B3188=E3188), 1, 0)</f>
        <v>0</v>
      </c>
      <c r="J3188" s="0" t="n">
        <f aca="false">IF(B3188=E3188, 1, 0)</f>
        <v>0</v>
      </c>
      <c r="K3188" s="0" t="n">
        <f aca="false">IF(AND(OR(C3188=B3188, D3188=B3188), E3188&lt;&gt;B3188), 1, 0)</f>
        <v>0</v>
      </c>
    </row>
    <row r="3189" customFormat="false" ht="12.8" hidden="false" customHeight="false" outlineLevel="0" collapsed="false">
      <c r="A3189" s="0" t="n">
        <v>6976</v>
      </c>
      <c r="B3189" s="0" t="n">
        <v>3</v>
      </c>
      <c r="C3189" s="0" t="n">
        <v>5</v>
      </c>
      <c r="D3189" s="0" t="n">
        <v>5</v>
      </c>
      <c r="E3189" s="0" t="n">
        <v>5</v>
      </c>
      <c r="F3189" s="0" t="n">
        <f aca="false">IF(AND(E3189&lt;&gt;C3189, E3189&lt;&gt;D3189), 1, 0)</f>
        <v>0</v>
      </c>
      <c r="G3189" s="0" t="n">
        <f aca="false">IF(AND(C3189=B3189,D3189=B3189, E3189&lt;&gt;B3189), 1, 0)</f>
        <v>0</v>
      </c>
      <c r="H3189" s="0" t="n">
        <f aca="false">IF(AND(B3189=C3189,D3189&lt;&gt;B3189, E3189=B3189), 1, 0)</f>
        <v>0</v>
      </c>
      <c r="I3189" s="0" t="n">
        <f aca="false">IF(AND(B3189&lt;&gt;C3189,B3189=D3189, B3189=E3189), 1, 0)</f>
        <v>0</v>
      </c>
      <c r="J3189" s="0" t="n">
        <f aca="false">IF(B3189=E3189, 1, 0)</f>
        <v>0</v>
      </c>
      <c r="K3189" s="0" t="n">
        <f aca="false">IF(AND(OR(C3189=B3189, D3189=B3189), E3189&lt;&gt;B3189), 1, 0)</f>
        <v>0</v>
      </c>
    </row>
    <row r="3190" customFormat="false" ht="12.8" hidden="false" customHeight="false" outlineLevel="0" collapsed="false">
      <c r="A3190" s="0" t="n">
        <v>6981</v>
      </c>
      <c r="B3190" s="0" t="n">
        <v>9</v>
      </c>
      <c r="C3190" s="0" t="n">
        <v>5</v>
      </c>
      <c r="D3190" s="0" t="n">
        <v>5</v>
      </c>
      <c r="E3190" s="0" t="n">
        <v>5</v>
      </c>
      <c r="F3190" s="0" t="n">
        <f aca="false">IF(AND(E3190&lt;&gt;C3190, E3190&lt;&gt;D3190), 1, 0)</f>
        <v>0</v>
      </c>
      <c r="G3190" s="0" t="n">
        <f aca="false">IF(AND(C3190=B3190,D3190=B3190, E3190&lt;&gt;B3190), 1, 0)</f>
        <v>0</v>
      </c>
      <c r="H3190" s="0" t="n">
        <f aca="false">IF(AND(B3190=C3190,D3190&lt;&gt;B3190, E3190=B3190), 1, 0)</f>
        <v>0</v>
      </c>
      <c r="I3190" s="0" t="n">
        <f aca="false">IF(AND(B3190&lt;&gt;C3190,B3190=D3190, B3190=E3190), 1, 0)</f>
        <v>0</v>
      </c>
      <c r="J3190" s="0" t="n">
        <f aca="false">IF(B3190=E3190, 1, 0)</f>
        <v>0</v>
      </c>
      <c r="K3190" s="0" t="n">
        <f aca="false">IF(AND(OR(C3190=B3190, D3190=B3190), E3190&lt;&gt;B3190), 1, 0)</f>
        <v>0</v>
      </c>
    </row>
    <row r="3191" customFormat="false" ht="12.8" hidden="false" customHeight="false" outlineLevel="0" collapsed="false">
      <c r="A3191" s="0" t="n">
        <v>6983</v>
      </c>
      <c r="B3191" s="0" t="n">
        <v>3</v>
      </c>
      <c r="C3191" s="0" t="n">
        <v>5</v>
      </c>
      <c r="D3191" s="0" t="n">
        <v>5</v>
      </c>
      <c r="E3191" s="0" t="n">
        <v>5</v>
      </c>
      <c r="F3191" s="0" t="n">
        <f aca="false">IF(AND(E3191&lt;&gt;C3191, E3191&lt;&gt;D3191), 1, 0)</f>
        <v>0</v>
      </c>
      <c r="G3191" s="0" t="n">
        <f aca="false">IF(AND(C3191=B3191,D3191=B3191, E3191&lt;&gt;B3191), 1, 0)</f>
        <v>0</v>
      </c>
      <c r="H3191" s="0" t="n">
        <f aca="false">IF(AND(B3191=C3191,D3191&lt;&gt;B3191, E3191=B3191), 1, 0)</f>
        <v>0</v>
      </c>
      <c r="I3191" s="0" t="n">
        <f aca="false">IF(AND(B3191&lt;&gt;C3191,B3191=D3191, B3191=E3191), 1, 0)</f>
        <v>0</v>
      </c>
      <c r="J3191" s="0" t="n">
        <f aca="false">IF(B3191=E3191, 1, 0)</f>
        <v>0</v>
      </c>
      <c r="K3191" s="0" t="n">
        <f aca="false">IF(AND(OR(C3191=B3191, D3191=B3191), E3191&lt;&gt;B3191), 1, 0)</f>
        <v>0</v>
      </c>
    </row>
    <row r="3192" customFormat="false" ht="12.8" hidden="false" customHeight="false" outlineLevel="0" collapsed="false">
      <c r="A3192" s="0" t="n">
        <v>6984</v>
      </c>
      <c r="B3192" s="0" t="n">
        <v>4</v>
      </c>
      <c r="C3192" s="0" t="n">
        <v>5</v>
      </c>
      <c r="D3192" s="0" t="n">
        <v>5</v>
      </c>
      <c r="E3192" s="0" t="n">
        <v>5</v>
      </c>
      <c r="F3192" s="0" t="n">
        <f aca="false">IF(AND(E3192&lt;&gt;C3192, E3192&lt;&gt;D3192), 1, 0)</f>
        <v>0</v>
      </c>
      <c r="G3192" s="0" t="n">
        <f aca="false">IF(AND(C3192=B3192,D3192=B3192, E3192&lt;&gt;B3192), 1, 0)</f>
        <v>0</v>
      </c>
      <c r="H3192" s="0" t="n">
        <f aca="false">IF(AND(B3192=C3192,D3192&lt;&gt;B3192, E3192=B3192), 1, 0)</f>
        <v>0</v>
      </c>
      <c r="I3192" s="0" t="n">
        <f aca="false">IF(AND(B3192&lt;&gt;C3192,B3192=D3192, B3192=E3192), 1, 0)</f>
        <v>0</v>
      </c>
      <c r="J3192" s="0" t="n">
        <f aca="false">IF(B3192=E3192, 1, 0)</f>
        <v>0</v>
      </c>
      <c r="K3192" s="0" t="n">
        <f aca="false">IF(AND(OR(C3192=B3192, D3192=B3192), E3192&lt;&gt;B3192), 1, 0)</f>
        <v>0</v>
      </c>
    </row>
    <row r="3193" customFormat="false" ht="12.8" hidden="false" customHeight="false" outlineLevel="0" collapsed="false">
      <c r="A3193" s="0" t="n">
        <v>6985</v>
      </c>
      <c r="B3193" s="0" t="n">
        <v>9</v>
      </c>
      <c r="C3193" s="0" t="n">
        <v>4</v>
      </c>
      <c r="D3193" s="0" t="n">
        <v>4</v>
      </c>
      <c r="E3193" s="0" t="n">
        <v>4</v>
      </c>
      <c r="F3193" s="0" t="n">
        <f aca="false">IF(AND(E3193&lt;&gt;C3193, E3193&lt;&gt;D3193), 1, 0)</f>
        <v>0</v>
      </c>
      <c r="G3193" s="0" t="n">
        <f aca="false">IF(AND(C3193=B3193,D3193=B3193, E3193&lt;&gt;B3193), 1, 0)</f>
        <v>0</v>
      </c>
      <c r="H3193" s="0" t="n">
        <f aca="false">IF(AND(B3193=C3193,D3193&lt;&gt;B3193, E3193=B3193), 1, 0)</f>
        <v>0</v>
      </c>
      <c r="I3193" s="0" t="n">
        <f aca="false">IF(AND(B3193&lt;&gt;C3193,B3193=D3193, B3193=E3193), 1, 0)</f>
        <v>0</v>
      </c>
      <c r="J3193" s="0" t="n">
        <f aca="false">IF(B3193=E3193, 1, 0)</f>
        <v>0</v>
      </c>
      <c r="K3193" s="0" t="n">
        <f aca="false">IF(AND(OR(C3193=B3193, D3193=B3193), E3193&lt;&gt;B3193), 1, 0)</f>
        <v>0</v>
      </c>
    </row>
    <row r="3194" customFormat="false" ht="12.8" hidden="false" customHeight="false" outlineLevel="0" collapsed="false">
      <c r="A3194" s="0" t="n">
        <v>6986</v>
      </c>
      <c r="B3194" s="0" t="n">
        <v>3</v>
      </c>
      <c r="C3194" s="0" t="n">
        <v>5</v>
      </c>
      <c r="D3194" s="0" t="n">
        <v>5</v>
      </c>
      <c r="E3194" s="0" t="n">
        <v>5</v>
      </c>
      <c r="F3194" s="0" t="n">
        <f aca="false">IF(AND(E3194&lt;&gt;C3194, E3194&lt;&gt;D3194), 1, 0)</f>
        <v>0</v>
      </c>
      <c r="G3194" s="0" t="n">
        <f aca="false">IF(AND(C3194=B3194,D3194=B3194, E3194&lt;&gt;B3194), 1, 0)</f>
        <v>0</v>
      </c>
      <c r="H3194" s="0" t="n">
        <f aca="false">IF(AND(B3194=C3194,D3194&lt;&gt;B3194, E3194=B3194), 1, 0)</f>
        <v>0</v>
      </c>
      <c r="I3194" s="0" t="n">
        <f aca="false">IF(AND(B3194&lt;&gt;C3194,B3194=D3194, B3194=E3194), 1, 0)</f>
        <v>0</v>
      </c>
      <c r="J3194" s="0" t="n">
        <f aca="false">IF(B3194=E3194, 1, 0)</f>
        <v>0</v>
      </c>
      <c r="K3194" s="0" t="n">
        <f aca="false">IF(AND(OR(C3194=B3194, D3194=B3194), E3194&lt;&gt;B3194), 1, 0)</f>
        <v>0</v>
      </c>
    </row>
    <row r="3195" customFormat="false" ht="12.8" hidden="false" customHeight="false" outlineLevel="0" collapsed="false">
      <c r="A3195" s="0" t="n">
        <v>6987</v>
      </c>
      <c r="B3195" s="0" t="n">
        <v>7</v>
      </c>
      <c r="C3195" s="0" t="n">
        <v>1</v>
      </c>
      <c r="D3195" s="0" t="n">
        <v>7</v>
      </c>
      <c r="E3195" s="0" t="n">
        <v>7</v>
      </c>
      <c r="F3195" s="0" t="n">
        <f aca="false">IF(AND(E3195&lt;&gt;C3195, E3195&lt;&gt;D3195), 1, 0)</f>
        <v>0</v>
      </c>
      <c r="G3195" s="0" t="n">
        <f aca="false">IF(AND(C3195=B3195,D3195=B3195, E3195&lt;&gt;B3195), 1, 0)</f>
        <v>0</v>
      </c>
      <c r="H3195" s="0" t="n">
        <f aca="false">IF(AND(B3195=C3195,D3195&lt;&gt;B3195, E3195=B3195), 1, 0)</f>
        <v>0</v>
      </c>
      <c r="I3195" s="0" t="n">
        <f aca="false">IF(AND(B3195&lt;&gt;C3195,B3195=D3195, B3195=E3195), 1, 0)</f>
        <v>1</v>
      </c>
      <c r="J3195" s="0" t="n">
        <f aca="false">IF(B3195=E3195, 1, 0)</f>
        <v>1</v>
      </c>
      <c r="K3195" s="0" t="n">
        <f aca="false">IF(AND(OR(C3195=B3195, D3195=B3195), E3195&lt;&gt;B3195), 1, 0)</f>
        <v>0</v>
      </c>
    </row>
    <row r="3196" customFormat="false" ht="12.8" hidden="false" customHeight="false" outlineLevel="0" collapsed="false">
      <c r="A3196" s="0" t="n">
        <v>6989</v>
      </c>
      <c r="B3196" s="0" t="n">
        <v>9</v>
      </c>
      <c r="C3196" s="0" t="n">
        <v>4</v>
      </c>
      <c r="D3196" s="0" t="n">
        <v>4</v>
      </c>
      <c r="E3196" s="0" t="n">
        <v>4</v>
      </c>
      <c r="F3196" s="0" t="n">
        <f aca="false">IF(AND(E3196&lt;&gt;C3196, E3196&lt;&gt;D3196), 1, 0)</f>
        <v>0</v>
      </c>
      <c r="G3196" s="0" t="n">
        <f aca="false">IF(AND(C3196=B3196,D3196=B3196, E3196&lt;&gt;B3196), 1, 0)</f>
        <v>0</v>
      </c>
      <c r="H3196" s="0" t="n">
        <f aca="false">IF(AND(B3196=C3196,D3196&lt;&gt;B3196, E3196=B3196), 1, 0)</f>
        <v>0</v>
      </c>
      <c r="I3196" s="0" t="n">
        <f aca="false">IF(AND(B3196&lt;&gt;C3196,B3196=D3196, B3196=E3196), 1, 0)</f>
        <v>0</v>
      </c>
      <c r="J3196" s="0" t="n">
        <f aca="false">IF(B3196=E3196, 1, 0)</f>
        <v>0</v>
      </c>
      <c r="K3196" s="0" t="n">
        <f aca="false">IF(AND(OR(C3196=B3196, D3196=B3196), E3196&lt;&gt;B3196), 1, 0)</f>
        <v>0</v>
      </c>
    </row>
    <row r="3197" customFormat="false" ht="12.8" hidden="false" customHeight="false" outlineLevel="0" collapsed="false">
      <c r="A3197" s="0" t="n">
        <v>6991</v>
      </c>
      <c r="B3197" s="0" t="n">
        <v>4</v>
      </c>
      <c r="C3197" s="0" t="n">
        <v>4</v>
      </c>
      <c r="D3197" s="0" t="n">
        <v>5</v>
      </c>
      <c r="E3197" s="0" t="n">
        <v>5</v>
      </c>
      <c r="F3197" s="0" t="n">
        <f aca="false">IF(AND(E3197&lt;&gt;C3197, E3197&lt;&gt;D3197), 1, 0)</f>
        <v>0</v>
      </c>
      <c r="G3197" s="0" t="n">
        <f aca="false">IF(AND(C3197=B3197,D3197=B3197, E3197&lt;&gt;B3197), 1, 0)</f>
        <v>0</v>
      </c>
      <c r="H3197" s="0" t="n">
        <f aca="false">IF(AND(B3197=C3197,D3197&lt;&gt;B3197, E3197=B3197), 1, 0)</f>
        <v>0</v>
      </c>
      <c r="I3197" s="0" t="n">
        <f aca="false">IF(AND(B3197&lt;&gt;C3197,B3197=D3197, B3197=E3197), 1, 0)</f>
        <v>0</v>
      </c>
      <c r="J3197" s="0" t="n">
        <f aca="false">IF(B3197=E3197, 1, 0)</f>
        <v>0</v>
      </c>
      <c r="K3197" s="0" t="n">
        <f aca="false">IF(AND(OR(C3197=B3197, D3197=B3197), E3197&lt;&gt;B3197), 1, 0)</f>
        <v>1</v>
      </c>
    </row>
    <row r="3198" customFormat="false" ht="12.8" hidden="false" customHeight="false" outlineLevel="0" collapsed="false">
      <c r="A3198" s="0" t="n">
        <v>6997</v>
      </c>
      <c r="B3198" s="0" t="n">
        <v>9</v>
      </c>
      <c r="C3198" s="0" t="n">
        <v>4</v>
      </c>
      <c r="D3198" s="0" t="n">
        <v>4</v>
      </c>
      <c r="E3198" s="0" t="n">
        <v>4</v>
      </c>
      <c r="F3198" s="0" t="n">
        <f aca="false">IF(AND(E3198&lt;&gt;C3198, E3198&lt;&gt;D3198), 1, 0)</f>
        <v>0</v>
      </c>
      <c r="G3198" s="0" t="n">
        <f aca="false">IF(AND(C3198=B3198,D3198=B3198, E3198&lt;&gt;B3198), 1, 0)</f>
        <v>0</v>
      </c>
      <c r="H3198" s="0" t="n">
        <f aca="false">IF(AND(B3198=C3198,D3198&lt;&gt;B3198, E3198=B3198), 1, 0)</f>
        <v>0</v>
      </c>
      <c r="I3198" s="0" t="n">
        <f aca="false">IF(AND(B3198&lt;&gt;C3198,B3198=D3198, B3198=E3198), 1, 0)</f>
        <v>0</v>
      </c>
      <c r="J3198" s="0" t="n">
        <f aca="false">IF(B3198=E3198, 1, 0)</f>
        <v>0</v>
      </c>
      <c r="K3198" s="0" t="n">
        <f aca="false">IF(AND(OR(C3198=B3198, D3198=B3198), E3198&lt;&gt;B3198), 1, 0)</f>
        <v>0</v>
      </c>
    </row>
    <row r="3199" customFormat="false" ht="12.8" hidden="false" customHeight="false" outlineLevel="0" collapsed="false">
      <c r="A3199" s="0" t="n">
        <v>6998</v>
      </c>
      <c r="B3199" s="0" t="n">
        <v>4</v>
      </c>
      <c r="C3199" s="0" t="n">
        <v>5</v>
      </c>
      <c r="D3199" s="0" t="n">
        <v>4</v>
      </c>
      <c r="E3199" s="0" t="n">
        <v>5</v>
      </c>
      <c r="F3199" s="0" t="n">
        <f aca="false">IF(AND(E3199&lt;&gt;C3199, E3199&lt;&gt;D3199), 1, 0)</f>
        <v>0</v>
      </c>
      <c r="G3199" s="0" t="n">
        <f aca="false">IF(AND(C3199=B3199,D3199=B3199, E3199&lt;&gt;B3199), 1, 0)</f>
        <v>0</v>
      </c>
      <c r="H3199" s="0" t="n">
        <f aca="false">IF(AND(B3199=C3199,D3199&lt;&gt;B3199, E3199=B3199), 1, 0)</f>
        <v>0</v>
      </c>
      <c r="I3199" s="0" t="n">
        <f aca="false">IF(AND(B3199&lt;&gt;C3199,B3199=D3199, B3199=E3199), 1, 0)</f>
        <v>0</v>
      </c>
      <c r="J3199" s="0" t="n">
        <f aca="false">IF(B3199=E3199, 1, 0)</f>
        <v>0</v>
      </c>
      <c r="K3199" s="0" t="n">
        <f aca="false">IF(AND(OR(C3199=B3199, D3199=B3199), E3199&lt;&gt;B3199), 1, 0)</f>
        <v>1</v>
      </c>
    </row>
    <row r="3200" customFormat="false" ht="12.8" hidden="false" customHeight="false" outlineLevel="0" collapsed="false">
      <c r="A3200" s="0" t="n">
        <v>6999</v>
      </c>
      <c r="B3200" s="0" t="n">
        <v>9</v>
      </c>
      <c r="C3200" s="0" t="n">
        <v>4</v>
      </c>
      <c r="D3200" s="0" t="n">
        <v>4</v>
      </c>
      <c r="E3200" s="0" t="n">
        <v>4</v>
      </c>
      <c r="F3200" s="0" t="n">
        <f aca="false">IF(AND(E3200&lt;&gt;C3200, E3200&lt;&gt;D3200), 1, 0)</f>
        <v>0</v>
      </c>
      <c r="G3200" s="0" t="n">
        <f aca="false">IF(AND(C3200=B3200,D3200=B3200, E3200&lt;&gt;B3200), 1, 0)</f>
        <v>0</v>
      </c>
      <c r="H3200" s="0" t="n">
        <f aca="false">IF(AND(B3200=C3200,D3200&lt;&gt;B3200, E3200=B3200), 1, 0)</f>
        <v>0</v>
      </c>
      <c r="I3200" s="0" t="n">
        <f aca="false">IF(AND(B3200&lt;&gt;C3200,B3200=D3200, B3200=E3200), 1, 0)</f>
        <v>0</v>
      </c>
      <c r="J3200" s="0" t="n">
        <f aca="false">IF(B3200=E3200, 1, 0)</f>
        <v>0</v>
      </c>
      <c r="K3200" s="0" t="n">
        <f aca="false">IF(AND(OR(C3200=B3200, D3200=B3200), E3200&lt;&gt;B3200), 1, 0)</f>
        <v>0</v>
      </c>
    </row>
    <row r="3201" customFormat="false" ht="12.8" hidden="false" customHeight="false" outlineLevel="0" collapsed="false">
      <c r="A3201" s="0" t="n">
        <v>7002</v>
      </c>
      <c r="B3201" s="0" t="n">
        <v>2</v>
      </c>
      <c r="C3201" s="0" t="n">
        <v>6</v>
      </c>
      <c r="D3201" s="0" t="n">
        <v>2</v>
      </c>
      <c r="E3201" s="0" t="n">
        <v>6</v>
      </c>
      <c r="F3201" s="0" t="n">
        <f aca="false">IF(AND(E3201&lt;&gt;C3201, E3201&lt;&gt;D3201), 1, 0)</f>
        <v>0</v>
      </c>
      <c r="G3201" s="0" t="n">
        <f aca="false">IF(AND(C3201=B3201,D3201=B3201, E3201&lt;&gt;B3201), 1, 0)</f>
        <v>0</v>
      </c>
      <c r="H3201" s="0" t="n">
        <f aca="false">IF(AND(B3201=C3201,D3201&lt;&gt;B3201, E3201=B3201), 1, 0)</f>
        <v>0</v>
      </c>
      <c r="I3201" s="0" t="n">
        <f aca="false">IF(AND(B3201&lt;&gt;C3201,B3201=D3201, B3201=E3201), 1, 0)</f>
        <v>0</v>
      </c>
      <c r="J3201" s="0" t="n">
        <f aca="false">IF(B3201=E3201, 1, 0)</f>
        <v>0</v>
      </c>
      <c r="K3201" s="0" t="n">
        <f aca="false">IF(AND(OR(C3201=B3201, D3201=B3201), E3201&lt;&gt;B3201), 1, 0)</f>
        <v>1</v>
      </c>
    </row>
    <row r="3202" customFormat="false" ht="12.8" hidden="false" customHeight="false" outlineLevel="0" collapsed="false">
      <c r="A3202" s="0" t="n">
        <v>7005</v>
      </c>
      <c r="B3202" s="0" t="n">
        <v>8</v>
      </c>
      <c r="C3202" s="0" t="n">
        <v>8</v>
      </c>
      <c r="D3202" s="0" t="n">
        <v>5</v>
      </c>
      <c r="E3202" s="0" t="n">
        <v>8</v>
      </c>
      <c r="F3202" s="0" t="n">
        <f aca="false">IF(AND(E3202&lt;&gt;C3202, E3202&lt;&gt;D3202), 1, 0)</f>
        <v>0</v>
      </c>
      <c r="G3202" s="0" t="n">
        <f aca="false">IF(AND(C3202=B3202,D3202=B3202, E3202&lt;&gt;B3202), 1, 0)</f>
        <v>0</v>
      </c>
      <c r="H3202" s="0" t="n">
        <f aca="false">IF(AND(B3202=C3202,D3202&lt;&gt;B3202, E3202=B3202), 1, 0)</f>
        <v>1</v>
      </c>
      <c r="I3202" s="0" t="n">
        <f aca="false">IF(AND(B3202&lt;&gt;C3202,B3202=D3202, B3202=E3202), 1, 0)</f>
        <v>0</v>
      </c>
      <c r="J3202" s="0" t="n">
        <f aca="false">IF(B3202=E3202, 1, 0)</f>
        <v>1</v>
      </c>
      <c r="K3202" s="0" t="n">
        <f aca="false">IF(AND(OR(C3202=B3202, D3202=B3202), E3202&lt;&gt;B3202), 1, 0)</f>
        <v>0</v>
      </c>
    </row>
    <row r="3203" customFormat="false" ht="12.8" hidden="false" customHeight="false" outlineLevel="0" collapsed="false">
      <c r="A3203" s="0" t="n">
        <v>7007</v>
      </c>
      <c r="B3203" s="0" t="n">
        <v>3</v>
      </c>
      <c r="C3203" s="0" t="n">
        <v>5</v>
      </c>
      <c r="D3203" s="0" t="n">
        <v>5</v>
      </c>
      <c r="E3203" s="0" t="n">
        <v>5</v>
      </c>
      <c r="F3203" s="0" t="n">
        <f aca="false">IF(AND(E3203&lt;&gt;C3203, E3203&lt;&gt;D3203), 1, 0)</f>
        <v>0</v>
      </c>
      <c r="G3203" s="0" t="n">
        <f aca="false">IF(AND(C3203=B3203,D3203=B3203, E3203&lt;&gt;B3203), 1, 0)</f>
        <v>0</v>
      </c>
      <c r="H3203" s="0" t="n">
        <f aca="false">IF(AND(B3203=C3203,D3203&lt;&gt;B3203, E3203=B3203), 1, 0)</f>
        <v>0</v>
      </c>
      <c r="I3203" s="0" t="n">
        <f aca="false">IF(AND(B3203&lt;&gt;C3203,B3203=D3203, B3203=E3203), 1, 0)</f>
        <v>0</v>
      </c>
      <c r="J3203" s="0" t="n">
        <f aca="false">IF(B3203=E3203, 1, 0)</f>
        <v>0</v>
      </c>
      <c r="K3203" s="0" t="n">
        <f aca="false">IF(AND(OR(C3203=B3203, D3203=B3203), E3203&lt;&gt;B3203), 1, 0)</f>
        <v>0</v>
      </c>
    </row>
    <row r="3204" customFormat="false" ht="12.8" hidden="false" customHeight="false" outlineLevel="0" collapsed="false">
      <c r="A3204" s="0" t="n">
        <v>7009</v>
      </c>
      <c r="B3204" s="0" t="n">
        <v>9</v>
      </c>
      <c r="C3204" s="0" t="n">
        <v>5</v>
      </c>
      <c r="D3204" s="0" t="n">
        <v>5</v>
      </c>
      <c r="E3204" s="0" t="n">
        <v>5</v>
      </c>
      <c r="F3204" s="0" t="n">
        <f aca="false">IF(AND(E3204&lt;&gt;C3204, E3204&lt;&gt;D3204), 1, 0)</f>
        <v>0</v>
      </c>
      <c r="G3204" s="0" t="n">
        <f aca="false">IF(AND(C3204=B3204,D3204=B3204, E3204&lt;&gt;B3204), 1, 0)</f>
        <v>0</v>
      </c>
      <c r="H3204" s="0" t="n">
        <f aca="false">IF(AND(B3204=C3204,D3204&lt;&gt;B3204, E3204=B3204), 1, 0)</f>
        <v>0</v>
      </c>
      <c r="I3204" s="0" t="n">
        <f aca="false">IF(AND(B3204&lt;&gt;C3204,B3204=D3204, B3204=E3204), 1, 0)</f>
        <v>0</v>
      </c>
      <c r="J3204" s="0" t="n">
        <f aca="false">IF(B3204=E3204, 1, 0)</f>
        <v>0</v>
      </c>
      <c r="K3204" s="0" t="n">
        <f aca="false">IF(AND(OR(C3204=B3204, D3204=B3204), E3204&lt;&gt;B3204), 1, 0)</f>
        <v>0</v>
      </c>
    </row>
    <row r="3205" customFormat="false" ht="12.8" hidden="false" customHeight="false" outlineLevel="0" collapsed="false">
      <c r="A3205" s="0" t="n">
        <v>7011</v>
      </c>
      <c r="B3205" s="0" t="n">
        <v>3</v>
      </c>
      <c r="C3205" s="0" t="n">
        <v>5</v>
      </c>
      <c r="D3205" s="0" t="n">
        <v>5</v>
      </c>
      <c r="E3205" s="0" t="n">
        <v>5</v>
      </c>
      <c r="F3205" s="0" t="n">
        <f aca="false">IF(AND(E3205&lt;&gt;C3205, E3205&lt;&gt;D3205), 1, 0)</f>
        <v>0</v>
      </c>
      <c r="G3205" s="0" t="n">
        <f aca="false">IF(AND(C3205=B3205,D3205=B3205, E3205&lt;&gt;B3205), 1, 0)</f>
        <v>0</v>
      </c>
      <c r="H3205" s="0" t="n">
        <f aca="false">IF(AND(B3205=C3205,D3205&lt;&gt;B3205, E3205=B3205), 1, 0)</f>
        <v>0</v>
      </c>
      <c r="I3205" s="0" t="n">
        <f aca="false">IF(AND(B3205&lt;&gt;C3205,B3205=D3205, B3205=E3205), 1, 0)</f>
        <v>0</v>
      </c>
      <c r="J3205" s="0" t="n">
        <f aca="false">IF(B3205=E3205, 1, 0)</f>
        <v>0</v>
      </c>
      <c r="K3205" s="0" t="n">
        <f aca="false">IF(AND(OR(C3205=B3205, D3205=B3205), E3205&lt;&gt;B3205), 1, 0)</f>
        <v>0</v>
      </c>
    </row>
    <row r="3206" customFormat="false" ht="12.8" hidden="false" customHeight="false" outlineLevel="0" collapsed="false">
      <c r="A3206" s="0" t="n">
        <v>7016</v>
      </c>
      <c r="B3206" s="0" t="n">
        <v>2</v>
      </c>
      <c r="C3206" s="0" t="n">
        <v>6</v>
      </c>
      <c r="D3206" s="0" t="n">
        <v>6</v>
      </c>
      <c r="E3206" s="0" t="n">
        <v>6</v>
      </c>
      <c r="F3206" s="0" t="n">
        <f aca="false">IF(AND(E3206&lt;&gt;C3206, E3206&lt;&gt;D3206), 1, 0)</f>
        <v>0</v>
      </c>
      <c r="G3206" s="0" t="n">
        <f aca="false">IF(AND(C3206=B3206,D3206=B3206, E3206&lt;&gt;B3206), 1, 0)</f>
        <v>0</v>
      </c>
      <c r="H3206" s="0" t="n">
        <f aca="false">IF(AND(B3206=C3206,D3206&lt;&gt;B3206, E3206=B3206), 1, 0)</f>
        <v>0</v>
      </c>
      <c r="I3206" s="0" t="n">
        <f aca="false">IF(AND(B3206&lt;&gt;C3206,B3206=D3206, B3206=E3206), 1, 0)</f>
        <v>0</v>
      </c>
      <c r="J3206" s="0" t="n">
        <f aca="false">IF(B3206=E3206, 1, 0)</f>
        <v>0</v>
      </c>
      <c r="K3206" s="0" t="n">
        <f aca="false">IF(AND(OR(C3206=B3206, D3206=B3206), E3206&lt;&gt;B3206), 1, 0)</f>
        <v>0</v>
      </c>
    </row>
    <row r="3207" customFormat="false" ht="12.8" hidden="false" customHeight="false" outlineLevel="0" collapsed="false">
      <c r="A3207" s="0" t="n">
        <v>7017</v>
      </c>
      <c r="B3207" s="0" t="n">
        <v>8</v>
      </c>
      <c r="C3207" s="0" t="n">
        <v>6</v>
      </c>
      <c r="D3207" s="0" t="n">
        <v>5</v>
      </c>
      <c r="E3207" s="0" t="n">
        <v>6</v>
      </c>
      <c r="F3207" s="0" t="n">
        <f aca="false">IF(AND(E3207&lt;&gt;C3207, E3207&lt;&gt;D3207), 1, 0)</f>
        <v>0</v>
      </c>
      <c r="G3207" s="0" t="n">
        <f aca="false">IF(AND(C3207=B3207,D3207=B3207, E3207&lt;&gt;B3207), 1, 0)</f>
        <v>0</v>
      </c>
      <c r="H3207" s="0" t="n">
        <f aca="false">IF(AND(B3207=C3207,D3207&lt;&gt;B3207, E3207=B3207), 1, 0)</f>
        <v>0</v>
      </c>
      <c r="I3207" s="0" t="n">
        <f aca="false">IF(AND(B3207&lt;&gt;C3207,B3207=D3207, B3207=E3207), 1, 0)</f>
        <v>0</v>
      </c>
      <c r="J3207" s="0" t="n">
        <f aca="false">IF(B3207=E3207, 1, 0)</f>
        <v>0</v>
      </c>
      <c r="K3207" s="0" t="n">
        <f aca="false">IF(AND(OR(C3207=B3207, D3207=B3207), E3207&lt;&gt;B3207), 1, 0)</f>
        <v>0</v>
      </c>
    </row>
    <row r="3208" customFormat="false" ht="12.8" hidden="false" customHeight="false" outlineLevel="0" collapsed="false">
      <c r="A3208" s="0" t="n">
        <v>7022</v>
      </c>
      <c r="B3208" s="0" t="n">
        <v>7</v>
      </c>
      <c r="C3208" s="0" t="n">
        <v>7</v>
      </c>
      <c r="D3208" s="0" t="n">
        <v>1</v>
      </c>
      <c r="E3208" s="0" t="n">
        <v>7</v>
      </c>
      <c r="F3208" s="0" t="n">
        <f aca="false">IF(AND(E3208&lt;&gt;C3208, E3208&lt;&gt;D3208), 1, 0)</f>
        <v>0</v>
      </c>
      <c r="G3208" s="0" t="n">
        <f aca="false">IF(AND(C3208=B3208,D3208=B3208, E3208&lt;&gt;B3208), 1, 0)</f>
        <v>0</v>
      </c>
      <c r="H3208" s="0" t="n">
        <f aca="false">IF(AND(B3208=C3208,D3208&lt;&gt;B3208, E3208=B3208), 1, 0)</f>
        <v>1</v>
      </c>
      <c r="I3208" s="0" t="n">
        <f aca="false">IF(AND(B3208&lt;&gt;C3208,B3208=D3208, B3208=E3208), 1, 0)</f>
        <v>0</v>
      </c>
      <c r="J3208" s="0" t="n">
        <f aca="false">IF(B3208=E3208, 1, 0)</f>
        <v>1</v>
      </c>
      <c r="K3208" s="0" t="n">
        <f aca="false">IF(AND(OR(C3208=B3208, D3208=B3208), E3208&lt;&gt;B3208), 1, 0)</f>
        <v>0</v>
      </c>
    </row>
    <row r="3209" customFormat="false" ht="12.8" hidden="false" customHeight="false" outlineLevel="0" collapsed="false">
      <c r="A3209" s="0" t="n">
        <v>7023</v>
      </c>
      <c r="B3209" s="0" t="n">
        <v>2</v>
      </c>
      <c r="C3209" s="0" t="n">
        <v>6</v>
      </c>
      <c r="D3209" s="0" t="n">
        <v>6</v>
      </c>
      <c r="E3209" s="0" t="n">
        <v>6</v>
      </c>
      <c r="F3209" s="0" t="n">
        <f aca="false">IF(AND(E3209&lt;&gt;C3209, E3209&lt;&gt;D3209), 1, 0)</f>
        <v>0</v>
      </c>
      <c r="G3209" s="0" t="n">
        <f aca="false">IF(AND(C3209=B3209,D3209=B3209, E3209&lt;&gt;B3209), 1, 0)</f>
        <v>0</v>
      </c>
      <c r="H3209" s="0" t="n">
        <f aca="false">IF(AND(B3209=C3209,D3209&lt;&gt;B3209, E3209=B3209), 1, 0)</f>
        <v>0</v>
      </c>
      <c r="I3209" s="0" t="n">
        <f aca="false">IF(AND(B3209&lt;&gt;C3209,B3209=D3209, B3209=E3209), 1, 0)</f>
        <v>0</v>
      </c>
      <c r="J3209" s="0" t="n">
        <f aca="false">IF(B3209=E3209, 1, 0)</f>
        <v>0</v>
      </c>
      <c r="K3209" s="0" t="n">
        <f aca="false">IF(AND(OR(C3209=B3209, D3209=B3209), E3209&lt;&gt;B3209), 1, 0)</f>
        <v>0</v>
      </c>
    </row>
    <row r="3210" customFormat="false" ht="12.8" hidden="false" customHeight="false" outlineLevel="0" collapsed="false">
      <c r="A3210" s="0" t="n">
        <v>7025</v>
      </c>
      <c r="B3210" s="0" t="n">
        <v>3</v>
      </c>
      <c r="C3210" s="0" t="n">
        <v>5</v>
      </c>
      <c r="D3210" s="0" t="n">
        <v>5</v>
      </c>
      <c r="E3210" s="0" t="n">
        <v>5</v>
      </c>
      <c r="F3210" s="0" t="n">
        <f aca="false">IF(AND(E3210&lt;&gt;C3210, E3210&lt;&gt;D3210), 1, 0)</f>
        <v>0</v>
      </c>
      <c r="G3210" s="0" t="n">
        <f aca="false">IF(AND(C3210=B3210,D3210=B3210, E3210&lt;&gt;B3210), 1, 0)</f>
        <v>0</v>
      </c>
      <c r="H3210" s="0" t="n">
        <f aca="false">IF(AND(B3210=C3210,D3210&lt;&gt;B3210, E3210=B3210), 1, 0)</f>
        <v>0</v>
      </c>
      <c r="I3210" s="0" t="n">
        <f aca="false">IF(AND(B3210&lt;&gt;C3210,B3210=D3210, B3210=E3210), 1, 0)</f>
        <v>0</v>
      </c>
      <c r="J3210" s="0" t="n">
        <f aca="false">IF(B3210=E3210, 1, 0)</f>
        <v>0</v>
      </c>
      <c r="K3210" s="0" t="n">
        <f aca="false">IF(AND(OR(C3210=B3210, D3210=B3210), E3210&lt;&gt;B3210), 1, 0)</f>
        <v>0</v>
      </c>
    </row>
    <row r="3211" customFormat="false" ht="12.8" hidden="false" customHeight="false" outlineLevel="0" collapsed="false">
      <c r="A3211" s="0" t="n">
        <v>7026</v>
      </c>
      <c r="B3211" s="0" t="n">
        <v>9</v>
      </c>
      <c r="C3211" s="0" t="n">
        <v>4</v>
      </c>
      <c r="D3211" s="0" t="n">
        <v>4</v>
      </c>
      <c r="E3211" s="0" t="n">
        <v>4</v>
      </c>
      <c r="F3211" s="0" t="n">
        <f aca="false">IF(AND(E3211&lt;&gt;C3211, E3211&lt;&gt;D3211), 1, 0)</f>
        <v>0</v>
      </c>
      <c r="G3211" s="0" t="n">
        <f aca="false">IF(AND(C3211=B3211,D3211=B3211, E3211&lt;&gt;B3211), 1, 0)</f>
        <v>0</v>
      </c>
      <c r="H3211" s="0" t="n">
        <f aca="false">IF(AND(B3211=C3211,D3211&lt;&gt;B3211, E3211=B3211), 1, 0)</f>
        <v>0</v>
      </c>
      <c r="I3211" s="0" t="n">
        <f aca="false">IF(AND(B3211&lt;&gt;C3211,B3211=D3211, B3211=E3211), 1, 0)</f>
        <v>0</v>
      </c>
      <c r="J3211" s="0" t="n">
        <f aca="false">IF(B3211=E3211, 1, 0)</f>
        <v>0</v>
      </c>
      <c r="K3211" s="0" t="n">
        <f aca="false">IF(AND(OR(C3211=B3211, D3211=B3211), E3211&lt;&gt;B3211), 1, 0)</f>
        <v>0</v>
      </c>
    </row>
    <row r="3212" customFormat="false" ht="12.8" hidden="false" customHeight="false" outlineLevel="0" collapsed="false">
      <c r="A3212" s="0" t="n">
        <v>7027</v>
      </c>
      <c r="B3212" s="0" t="n">
        <v>3</v>
      </c>
      <c r="C3212" s="0" t="n">
        <v>5</v>
      </c>
      <c r="D3212" s="0" t="n">
        <v>3</v>
      </c>
      <c r="E3212" s="0" t="n">
        <v>3</v>
      </c>
      <c r="F3212" s="0" t="n">
        <f aca="false">IF(AND(E3212&lt;&gt;C3212, E3212&lt;&gt;D3212), 1, 0)</f>
        <v>0</v>
      </c>
      <c r="G3212" s="0" t="n">
        <f aca="false">IF(AND(C3212=B3212,D3212=B3212, E3212&lt;&gt;B3212), 1, 0)</f>
        <v>0</v>
      </c>
      <c r="H3212" s="0" t="n">
        <f aca="false">IF(AND(B3212=C3212,D3212&lt;&gt;B3212, E3212=B3212), 1, 0)</f>
        <v>0</v>
      </c>
      <c r="I3212" s="0" t="n">
        <f aca="false">IF(AND(B3212&lt;&gt;C3212,B3212=D3212, B3212=E3212), 1, 0)</f>
        <v>1</v>
      </c>
      <c r="J3212" s="0" t="n">
        <f aca="false">IF(B3212=E3212, 1, 0)</f>
        <v>1</v>
      </c>
      <c r="K3212" s="0" t="n">
        <f aca="false">IF(AND(OR(C3212=B3212, D3212=B3212), E3212&lt;&gt;B3212), 1, 0)</f>
        <v>0</v>
      </c>
    </row>
    <row r="3213" customFormat="false" ht="12.8" hidden="false" customHeight="false" outlineLevel="0" collapsed="false">
      <c r="A3213" s="0" t="n">
        <v>7031</v>
      </c>
      <c r="B3213" s="0" t="n">
        <v>7</v>
      </c>
      <c r="C3213" s="0" t="n">
        <v>1</v>
      </c>
      <c r="D3213" s="0" t="n">
        <v>7</v>
      </c>
      <c r="E3213" s="0" t="n">
        <v>7</v>
      </c>
      <c r="F3213" s="0" t="n">
        <f aca="false">IF(AND(E3213&lt;&gt;C3213, E3213&lt;&gt;D3213), 1, 0)</f>
        <v>0</v>
      </c>
      <c r="G3213" s="0" t="n">
        <f aca="false">IF(AND(C3213=B3213,D3213=B3213, E3213&lt;&gt;B3213), 1, 0)</f>
        <v>0</v>
      </c>
      <c r="H3213" s="0" t="n">
        <f aca="false">IF(AND(B3213=C3213,D3213&lt;&gt;B3213, E3213=B3213), 1, 0)</f>
        <v>0</v>
      </c>
      <c r="I3213" s="0" t="n">
        <f aca="false">IF(AND(B3213&lt;&gt;C3213,B3213=D3213, B3213=E3213), 1, 0)</f>
        <v>1</v>
      </c>
      <c r="J3213" s="0" t="n">
        <f aca="false">IF(B3213=E3213, 1, 0)</f>
        <v>1</v>
      </c>
      <c r="K3213" s="0" t="n">
        <f aca="false">IF(AND(OR(C3213=B3213, D3213=B3213), E3213&lt;&gt;B3213), 1, 0)</f>
        <v>0</v>
      </c>
    </row>
    <row r="3214" customFormat="false" ht="12.8" hidden="false" customHeight="false" outlineLevel="0" collapsed="false">
      <c r="A3214" s="0" t="n">
        <v>7035</v>
      </c>
      <c r="B3214" s="0" t="n">
        <v>8</v>
      </c>
      <c r="C3214" s="0" t="n">
        <v>6</v>
      </c>
      <c r="D3214" s="0" t="n">
        <v>5</v>
      </c>
      <c r="E3214" s="0" t="n">
        <v>8</v>
      </c>
      <c r="F3214" s="0" t="n">
        <f aca="false">IF(AND(E3214&lt;&gt;C3214, E3214&lt;&gt;D3214), 1, 0)</f>
        <v>1</v>
      </c>
      <c r="G3214" s="0" t="n">
        <f aca="false">IF(AND(C3214=B3214,D3214=B3214, E3214&lt;&gt;B3214), 1, 0)</f>
        <v>0</v>
      </c>
      <c r="H3214" s="0" t="n">
        <f aca="false">IF(AND(B3214=C3214,D3214&lt;&gt;B3214, E3214=B3214), 1, 0)</f>
        <v>0</v>
      </c>
      <c r="I3214" s="0" t="n">
        <f aca="false">IF(AND(B3214&lt;&gt;C3214,B3214=D3214, B3214=E3214), 1, 0)</f>
        <v>0</v>
      </c>
      <c r="J3214" s="0" t="n">
        <f aca="false">IF(B3214=E3214, 1, 0)</f>
        <v>1</v>
      </c>
      <c r="K3214" s="0" t="n">
        <f aca="false">IF(AND(OR(C3214=B3214, D3214=B3214), E3214&lt;&gt;B3214), 1, 0)</f>
        <v>0</v>
      </c>
    </row>
    <row r="3215" customFormat="false" ht="12.8" hidden="false" customHeight="false" outlineLevel="0" collapsed="false">
      <c r="A3215" s="0" t="n">
        <v>7036</v>
      </c>
      <c r="B3215" s="0" t="n">
        <v>8</v>
      </c>
      <c r="C3215" s="0" t="n">
        <v>6</v>
      </c>
      <c r="D3215" s="0" t="n">
        <v>6</v>
      </c>
      <c r="E3215" s="0" t="n">
        <v>6</v>
      </c>
      <c r="F3215" s="0" t="n">
        <f aca="false">IF(AND(E3215&lt;&gt;C3215, E3215&lt;&gt;D3215), 1, 0)</f>
        <v>0</v>
      </c>
      <c r="G3215" s="0" t="n">
        <f aca="false">IF(AND(C3215=B3215,D3215=B3215, E3215&lt;&gt;B3215), 1, 0)</f>
        <v>0</v>
      </c>
      <c r="H3215" s="0" t="n">
        <f aca="false">IF(AND(B3215=C3215,D3215&lt;&gt;B3215, E3215=B3215), 1, 0)</f>
        <v>0</v>
      </c>
      <c r="I3215" s="0" t="n">
        <f aca="false">IF(AND(B3215&lt;&gt;C3215,B3215=D3215, B3215=E3215), 1, 0)</f>
        <v>0</v>
      </c>
      <c r="J3215" s="0" t="n">
        <f aca="false">IF(B3215=E3215, 1, 0)</f>
        <v>0</v>
      </c>
      <c r="K3215" s="0" t="n">
        <f aca="false">IF(AND(OR(C3215=B3215, D3215=B3215), E3215&lt;&gt;B3215), 1, 0)</f>
        <v>0</v>
      </c>
    </row>
    <row r="3216" customFormat="false" ht="12.8" hidden="false" customHeight="false" outlineLevel="0" collapsed="false">
      <c r="A3216" s="0" t="n">
        <v>7041</v>
      </c>
      <c r="B3216" s="0" t="n">
        <v>3</v>
      </c>
      <c r="C3216" s="0" t="n">
        <v>5</v>
      </c>
      <c r="D3216" s="0" t="n">
        <v>5</v>
      </c>
      <c r="E3216" s="0" t="n">
        <v>5</v>
      </c>
      <c r="F3216" s="0" t="n">
        <f aca="false">IF(AND(E3216&lt;&gt;C3216, E3216&lt;&gt;D3216), 1, 0)</f>
        <v>0</v>
      </c>
      <c r="G3216" s="0" t="n">
        <f aca="false">IF(AND(C3216=B3216,D3216=B3216, E3216&lt;&gt;B3216), 1, 0)</f>
        <v>0</v>
      </c>
      <c r="H3216" s="0" t="n">
        <f aca="false">IF(AND(B3216=C3216,D3216&lt;&gt;B3216, E3216=B3216), 1, 0)</f>
        <v>0</v>
      </c>
      <c r="I3216" s="0" t="n">
        <f aca="false">IF(AND(B3216&lt;&gt;C3216,B3216=D3216, B3216=E3216), 1, 0)</f>
        <v>0</v>
      </c>
      <c r="J3216" s="0" t="n">
        <f aca="false">IF(B3216=E3216, 1, 0)</f>
        <v>0</v>
      </c>
      <c r="K3216" s="0" t="n">
        <f aca="false">IF(AND(OR(C3216=B3216, D3216=B3216), E3216&lt;&gt;B3216), 1, 0)</f>
        <v>0</v>
      </c>
    </row>
    <row r="3217" customFormat="false" ht="12.8" hidden="false" customHeight="false" outlineLevel="0" collapsed="false">
      <c r="A3217" s="0" t="n">
        <v>7044</v>
      </c>
      <c r="B3217" s="0" t="n">
        <v>9</v>
      </c>
      <c r="C3217" s="0" t="n">
        <v>4</v>
      </c>
      <c r="D3217" s="0" t="n">
        <v>5</v>
      </c>
      <c r="E3217" s="0" t="n">
        <v>5</v>
      </c>
      <c r="F3217" s="0" t="n">
        <f aca="false">IF(AND(E3217&lt;&gt;C3217, E3217&lt;&gt;D3217), 1, 0)</f>
        <v>0</v>
      </c>
      <c r="G3217" s="0" t="n">
        <f aca="false">IF(AND(C3217=B3217,D3217=B3217, E3217&lt;&gt;B3217), 1, 0)</f>
        <v>0</v>
      </c>
      <c r="H3217" s="0" t="n">
        <f aca="false">IF(AND(B3217=C3217,D3217&lt;&gt;B3217, E3217=B3217), 1, 0)</f>
        <v>0</v>
      </c>
      <c r="I3217" s="0" t="n">
        <f aca="false">IF(AND(B3217&lt;&gt;C3217,B3217=D3217, B3217=E3217), 1, 0)</f>
        <v>0</v>
      </c>
      <c r="J3217" s="0" t="n">
        <f aca="false">IF(B3217=E3217, 1, 0)</f>
        <v>0</v>
      </c>
      <c r="K3217" s="0" t="n">
        <f aca="false">IF(AND(OR(C3217=B3217, D3217=B3217), E3217&lt;&gt;B3217), 1, 0)</f>
        <v>0</v>
      </c>
    </row>
    <row r="3218" customFormat="false" ht="12.8" hidden="false" customHeight="false" outlineLevel="0" collapsed="false">
      <c r="A3218" s="0" t="n">
        <v>7048</v>
      </c>
      <c r="B3218" s="0" t="n">
        <v>4</v>
      </c>
      <c r="C3218" s="0" t="n">
        <v>5</v>
      </c>
      <c r="D3218" s="0" t="n">
        <v>4</v>
      </c>
      <c r="E3218" s="0" t="n">
        <v>5</v>
      </c>
      <c r="F3218" s="0" t="n">
        <f aca="false">IF(AND(E3218&lt;&gt;C3218, E3218&lt;&gt;D3218), 1, 0)</f>
        <v>0</v>
      </c>
      <c r="G3218" s="0" t="n">
        <f aca="false">IF(AND(C3218=B3218,D3218=B3218, E3218&lt;&gt;B3218), 1, 0)</f>
        <v>0</v>
      </c>
      <c r="H3218" s="0" t="n">
        <f aca="false">IF(AND(B3218=C3218,D3218&lt;&gt;B3218, E3218=B3218), 1, 0)</f>
        <v>0</v>
      </c>
      <c r="I3218" s="0" t="n">
        <f aca="false">IF(AND(B3218&lt;&gt;C3218,B3218=D3218, B3218=E3218), 1, 0)</f>
        <v>0</v>
      </c>
      <c r="J3218" s="0" t="n">
        <f aca="false">IF(B3218=E3218, 1, 0)</f>
        <v>0</v>
      </c>
      <c r="K3218" s="0" t="n">
        <f aca="false">IF(AND(OR(C3218=B3218, D3218=B3218), E3218&lt;&gt;B3218), 1, 0)</f>
        <v>1</v>
      </c>
    </row>
    <row r="3219" customFormat="false" ht="12.8" hidden="false" customHeight="false" outlineLevel="0" collapsed="false">
      <c r="A3219" s="0" t="n">
        <v>7055</v>
      </c>
      <c r="B3219" s="0" t="n">
        <v>2</v>
      </c>
      <c r="C3219" s="0" t="n">
        <v>2</v>
      </c>
      <c r="D3219" s="0" t="n">
        <v>6</v>
      </c>
      <c r="E3219" s="0" t="n">
        <v>6</v>
      </c>
      <c r="F3219" s="0" t="n">
        <f aca="false">IF(AND(E3219&lt;&gt;C3219, E3219&lt;&gt;D3219), 1, 0)</f>
        <v>0</v>
      </c>
      <c r="G3219" s="0" t="n">
        <f aca="false">IF(AND(C3219=B3219,D3219=B3219, E3219&lt;&gt;B3219), 1, 0)</f>
        <v>0</v>
      </c>
      <c r="H3219" s="0" t="n">
        <f aca="false">IF(AND(B3219=C3219,D3219&lt;&gt;B3219, E3219=B3219), 1, 0)</f>
        <v>0</v>
      </c>
      <c r="I3219" s="0" t="n">
        <f aca="false">IF(AND(B3219&lt;&gt;C3219,B3219=D3219, B3219=E3219), 1, 0)</f>
        <v>0</v>
      </c>
      <c r="J3219" s="0" t="n">
        <f aca="false">IF(B3219=E3219, 1, 0)</f>
        <v>0</v>
      </c>
      <c r="K3219" s="0" t="n">
        <f aca="false">IF(AND(OR(C3219=B3219, D3219=B3219), E3219&lt;&gt;B3219), 1, 0)</f>
        <v>1</v>
      </c>
    </row>
    <row r="3220" customFormat="false" ht="12.8" hidden="false" customHeight="false" outlineLevel="0" collapsed="false">
      <c r="A3220" s="0" t="n">
        <v>7056</v>
      </c>
      <c r="B3220" s="0" t="n">
        <v>3</v>
      </c>
      <c r="C3220" s="0" t="n">
        <v>5</v>
      </c>
      <c r="D3220" s="0" t="n">
        <v>5</v>
      </c>
      <c r="E3220" s="0" t="n">
        <v>5</v>
      </c>
      <c r="F3220" s="0" t="n">
        <f aca="false">IF(AND(E3220&lt;&gt;C3220, E3220&lt;&gt;D3220), 1, 0)</f>
        <v>0</v>
      </c>
      <c r="G3220" s="0" t="n">
        <f aca="false">IF(AND(C3220=B3220,D3220=B3220, E3220&lt;&gt;B3220), 1, 0)</f>
        <v>0</v>
      </c>
      <c r="H3220" s="0" t="n">
        <f aca="false">IF(AND(B3220=C3220,D3220&lt;&gt;B3220, E3220=B3220), 1, 0)</f>
        <v>0</v>
      </c>
      <c r="I3220" s="0" t="n">
        <f aca="false">IF(AND(B3220&lt;&gt;C3220,B3220=D3220, B3220=E3220), 1, 0)</f>
        <v>0</v>
      </c>
      <c r="J3220" s="0" t="n">
        <f aca="false">IF(B3220=E3220, 1, 0)</f>
        <v>0</v>
      </c>
      <c r="K3220" s="0" t="n">
        <f aca="false">IF(AND(OR(C3220=B3220, D3220=B3220), E3220&lt;&gt;B3220), 1, 0)</f>
        <v>0</v>
      </c>
    </row>
    <row r="3221" customFormat="false" ht="12.8" hidden="false" customHeight="false" outlineLevel="0" collapsed="false">
      <c r="A3221" s="0" t="n">
        <v>7061</v>
      </c>
      <c r="B3221" s="0" t="n">
        <v>8</v>
      </c>
      <c r="C3221" s="0" t="n">
        <v>6</v>
      </c>
      <c r="D3221" s="0" t="n">
        <v>5</v>
      </c>
      <c r="E3221" s="0" t="n">
        <v>8</v>
      </c>
      <c r="F3221" s="0" t="n">
        <f aca="false">IF(AND(E3221&lt;&gt;C3221, E3221&lt;&gt;D3221), 1, 0)</f>
        <v>1</v>
      </c>
      <c r="G3221" s="0" t="n">
        <f aca="false">IF(AND(C3221=B3221,D3221=B3221, E3221&lt;&gt;B3221), 1, 0)</f>
        <v>0</v>
      </c>
      <c r="H3221" s="0" t="n">
        <f aca="false">IF(AND(B3221=C3221,D3221&lt;&gt;B3221, E3221=B3221), 1, 0)</f>
        <v>0</v>
      </c>
      <c r="I3221" s="0" t="n">
        <f aca="false">IF(AND(B3221&lt;&gt;C3221,B3221=D3221, B3221=E3221), 1, 0)</f>
        <v>0</v>
      </c>
      <c r="J3221" s="0" t="n">
        <f aca="false">IF(B3221=E3221, 1, 0)</f>
        <v>1</v>
      </c>
      <c r="K3221" s="0" t="n">
        <f aca="false">IF(AND(OR(C3221=B3221, D3221=B3221), E3221&lt;&gt;B3221), 1, 0)</f>
        <v>0</v>
      </c>
    </row>
    <row r="3222" customFormat="false" ht="12.8" hidden="false" customHeight="false" outlineLevel="0" collapsed="false">
      <c r="A3222" s="0" t="n">
        <v>7062</v>
      </c>
      <c r="B3222" s="0" t="n">
        <v>9</v>
      </c>
      <c r="C3222" s="0" t="n">
        <v>4</v>
      </c>
      <c r="D3222" s="0" t="n">
        <v>4</v>
      </c>
      <c r="E3222" s="0" t="n">
        <v>4</v>
      </c>
      <c r="F3222" s="0" t="n">
        <f aca="false">IF(AND(E3222&lt;&gt;C3222, E3222&lt;&gt;D3222), 1, 0)</f>
        <v>0</v>
      </c>
      <c r="G3222" s="0" t="n">
        <f aca="false">IF(AND(C3222=B3222,D3222=B3222, E3222&lt;&gt;B3222), 1, 0)</f>
        <v>0</v>
      </c>
      <c r="H3222" s="0" t="n">
        <f aca="false">IF(AND(B3222=C3222,D3222&lt;&gt;B3222, E3222=B3222), 1, 0)</f>
        <v>0</v>
      </c>
      <c r="I3222" s="0" t="n">
        <f aca="false">IF(AND(B3222&lt;&gt;C3222,B3222=D3222, B3222=E3222), 1, 0)</f>
        <v>0</v>
      </c>
      <c r="J3222" s="0" t="n">
        <f aca="false">IF(B3222=E3222, 1, 0)</f>
        <v>0</v>
      </c>
      <c r="K3222" s="0" t="n">
        <f aca="false">IF(AND(OR(C3222=B3222, D3222=B3222), E3222&lt;&gt;B3222), 1, 0)</f>
        <v>0</v>
      </c>
    </row>
    <row r="3223" customFormat="false" ht="12.8" hidden="false" customHeight="false" outlineLevel="0" collapsed="false">
      <c r="A3223" s="0" t="n">
        <v>7066</v>
      </c>
      <c r="B3223" s="0" t="n">
        <v>3</v>
      </c>
      <c r="C3223" s="0" t="n">
        <v>5</v>
      </c>
      <c r="D3223" s="0" t="n">
        <v>5</v>
      </c>
      <c r="E3223" s="0" t="n">
        <v>5</v>
      </c>
      <c r="F3223" s="0" t="n">
        <f aca="false">IF(AND(E3223&lt;&gt;C3223, E3223&lt;&gt;D3223), 1, 0)</f>
        <v>0</v>
      </c>
      <c r="G3223" s="0" t="n">
        <f aca="false">IF(AND(C3223=B3223,D3223=B3223, E3223&lt;&gt;B3223), 1, 0)</f>
        <v>0</v>
      </c>
      <c r="H3223" s="0" t="n">
        <f aca="false">IF(AND(B3223=C3223,D3223&lt;&gt;B3223, E3223=B3223), 1, 0)</f>
        <v>0</v>
      </c>
      <c r="I3223" s="0" t="n">
        <f aca="false">IF(AND(B3223&lt;&gt;C3223,B3223=D3223, B3223=E3223), 1, 0)</f>
        <v>0</v>
      </c>
      <c r="J3223" s="0" t="n">
        <f aca="false">IF(B3223=E3223, 1, 0)</f>
        <v>0</v>
      </c>
      <c r="K3223" s="0" t="n">
        <f aca="false">IF(AND(OR(C3223=B3223, D3223=B3223), E3223&lt;&gt;B3223), 1, 0)</f>
        <v>0</v>
      </c>
    </row>
    <row r="3224" customFormat="false" ht="12.8" hidden="false" customHeight="false" outlineLevel="0" collapsed="false">
      <c r="A3224" s="0" t="n">
        <v>7072</v>
      </c>
      <c r="B3224" s="0" t="n">
        <v>9</v>
      </c>
      <c r="C3224" s="0" t="n">
        <v>4</v>
      </c>
      <c r="D3224" s="0" t="n">
        <v>4</v>
      </c>
      <c r="E3224" s="0" t="n">
        <v>4</v>
      </c>
      <c r="F3224" s="0" t="n">
        <f aca="false">IF(AND(E3224&lt;&gt;C3224, E3224&lt;&gt;D3224), 1, 0)</f>
        <v>0</v>
      </c>
      <c r="G3224" s="0" t="n">
        <f aca="false">IF(AND(C3224=B3224,D3224=B3224, E3224&lt;&gt;B3224), 1, 0)</f>
        <v>0</v>
      </c>
      <c r="H3224" s="0" t="n">
        <f aca="false">IF(AND(B3224=C3224,D3224&lt;&gt;B3224, E3224=B3224), 1, 0)</f>
        <v>0</v>
      </c>
      <c r="I3224" s="0" t="n">
        <f aca="false">IF(AND(B3224&lt;&gt;C3224,B3224=D3224, B3224=E3224), 1, 0)</f>
        <v>0</v>
      </c>
      <c r="J3224" s="0" t="n">
        <f aca="false">IF(B3224=E3224, 1, 0)</f>
        <v>0</v>
      </c>
      <c r="K3224" s="0" t="n">
        <f aca="false">IF(AND(OR(C3224=B3224, D3224=B3224), E3224&lt;&gt;B3224), 1, 0)</f>
        <v>0</v>
      </c>
    </row>
    <row r="3225" customFormat="false" ht="12.8" hidden="false" customHeight="false" outlineLevel="0" collapsed="false">
      <c r="A3225" s="0" t="n">
        <v>7075</v>
      </c>
      <c r="B3225" s="0" t="n">
        <v>2</v>
      </c>
      <c r="C3225" s="0" t="n">
        <v>2</v>
      </c>
      <c r="D3225" s="0" t="n">
        <v>6</v>
      </c>
      <c r="E3225" s="0" t="n">
        <v>2</v>
      </c>
      <c r="F3225" s="0" t="n">
        <f aca="false">IF(AND(E3225&lt;&gt;C3225, E3225&lt;&gt;D3225), 1, 0)</f>
        <v>0</v>
      </c>
      <c r="G3225" s="0" t="n">
        <f aca="false">IF(AND(C3225=B3225,D3225=B3225, E3225&lt;&gt;B3225), 1, 0)</f>
        <v>0</v>
      </c>
      <c r="H3225" s="0" t="n">
        <f aca="false">IF(AND(B3225=C3225,D3225&lt;&gt;B3225, E3225=B3225), 1, 0)</f>
        <v>1</v>
      </c>
      <c r="I3225" s="0" t="n">
        <f aca="false">IF(AND(B3225&lt;&gt;C3225,B3225=D3225, B3225=E3225), 1, 0)</f>
        <v>0</v>
      </c>
      <c r="J3225" s="0" t="n">
        <f aca="false">IF(B3225=E3225, 1, 0)</f>
        <v>1</v>
      </c>
      <c r="K3225" s="0" t="n">
        <f aca="false">IF(AND(OR(C3225=B3225, D3225=B3225), E3225&lt;&gt;B3225), 1, 0)</f>
        <v>0</v>
      </c>
    </row>
    <row r="3226" customFormat="false" ht="12.8" hidden="false" customHeight="false" outlineLevel="0" collapsed="false">
      <c r="A3226" s="0" t="n">
        <v>7076</v>
      </c>
      <c r="B3226" s="0" t="n">
        <v>3</v>
      </c>
      <c r="C3226" s="0" t="n">
        <v>5</v>
      </c>
      <c r="D3226" s="0" t="n">
        <v>5</v>
      </c>
      <c r="E3226" s="0" t="n">
        <v>5</v>
      </c>
      <c r="F3226" s="0" t="n">
        <f aca="false">IF(AND(E3226&lt;&gt;C3226, E3226&lt;&gt;D3226), 1, 0)</f>
        <v>0</v>
      </c>
      <c r="G3226" s="0" t="n">
        <f aca="false">IF(AND(C3226=B3226,D3226=B3226, E3226&lt;&gt;B3226), 1, 0)</f>
        <v>0</v>
      </c>
      <c r="H3226" s="0" t="n">
        <f aca="false">IF(AND(B3226=C3226,D3226&lt;&gt;B3226, E3226=B3226), 1, 0)</f>
        <v>0</v>
      </c>
      <c r="I3226" s="0" t="n">
        <f aca="false">IF(AND(B3226&lt;&gt;C3226,B3226=D3226, B3226=E3226), 1, 0)</f>
        <v>0</v>
      </c>
      <c r="J3226" s="0" t="n">
        <f aca="false">IF(B3226=E3226, 1, 0)</f>
        <v>0</v>
      </c>
      <c r="K3226" s="0" t="n">
        <f aca="false">IF(AND(OR(C3226=B3226, D3226=B3226), E3226&lt;&gt;B3226), 1, 0)</f>
        <v>0</v>
      </c>
    </row>
    <row r="3227" customFormat="false" ht="12.8" hidden="false" customHeight="false" outlineLevel="0" collapsed="false">
      <c r="A3227" s="0" t="n">
        <v>7082</v>
      </c>
      <c r="B3227" s="0" t="n">
        <v>9</v>
      </c>
      <c r="C3227" s="0" t="n">
        <v>4</v>
      </c>
      <c r="D3227" s="0" t="n">
        <v>4</v>
      </c>
      <c r="E3227" s="0" t="n">
        <v>4</v>
      </c>
      <c r="F3227" s="0" t="n">
        <f aca="false">IF(AND(E3227&lt;&gt;C3227, E3227&lt;&gt;D3227), 1, 0)</f>
        <v>0</v>
      </c>
      <c r="G3227" s="0" t="n">
        <f aca="false">IF(AND(C3227=B3227,D3227=B3227, E3227&lt;&gt;B3227), 1, 0)</f>
        <v>0</v>
      </c>
      <c r="H3227" s="0" t="n">
        <f aca="false">IF(AND(B3227=C3227,D3227&lt;&gt;B3227, E3227=B3227), 1, 0)</f>
        <v>0</v>
      </c>
      <c r="I3227" s="0" t="n">
        <f aca="false">IF(AND(B3227&lt;&gt;C3227,B3227=D3227, B3227=E3227), 1, 0)</f>
        <v>0</v>
      </c>
      <c r="J3227" s="0" t="n">
        <f aca="false">IF(B3227=E3227, 1, 0)</f>
        <v>0</v>
      </c>
      <c r="K3227" s="0" t="n">
        <f aca="false">IF(AND(OR(C3227=B3227, D3227=B3227), E3227&lt;&gt;B3227), 1, 0)</f>
        <v>0</v>
      </c>
    </row>
    <row r="3228" customFormat="false" ht="12.8" hidden="false" customHeight="false" outlineLevel="0" collapsed="false">
      <c r="A3228" s="0" t="n">
        <v>7090</v>
      </c>
      <c r="B3228" s="0" t="n">
        <v>9</v>
      </c>
      <c r="C3228" s="0" t="n">
        <v>4</v>
      </c>
      <c r="D3228" s="0" t="n">
        <v>4</v>
      </c>
      <c r="E3228" s="0" t="n">
        <v>4</v>
      </c>
      <c r="F3228" s="0" t="n">
        <f aca="false">IF(AND(E3228&lt;&gt;C3228, E3228&lt;&gt;D3228), 1, 0)</f>
        <v>0</v>
      </c>
      <c r="G3228" s="0" t="n">
        <f aca="false">IF(AND(C3228=B3228,D3228=B3228, E3228&lt;&gt;B3228), 1, 0)</f>
        <v>0</v>
      </c>
      <c r="H3228" s="0" t="n">
        <f aca="false">IF(AND(B3228=C3228,D3228&lt;&gt;B3228, E3228=B3228), 1, 0)</f>
        <v>0</v>
      </c>
      <c r="I3228" s="0" t="n">
        <f aca="false">IF(AND(B3228&lt;&gt;C3228,B3228=D3228, B3228=E3228), 1, 0)</f>
        <v>0</v>
      </c>
      <c r="J3228" s="0" t="n">
        <f aca="false">IF(B3228=E3228, 1, 0)</f>
        <v>0</v>
      </c>
      <c r="K3228" s="0" t="n">
        <f aca="false">IF(AND(OR(C3228=B3228, D3228=B3228), E3228&lt;&gt;B3228), 1, 0)</f>
        <v>0</v>
      </c>
    </row>
    <row r="3229" customFormat="false" ht="12.8" hidden="false" customHeight="false" outlineLevel="0" collapsed="false">
      <c r="A3229" s="0" t="n">
        <v>7094</v>
      </c>
      <c r="B3229" s="0" t="n">
        <v>2</v>
      </c>
      <c r="C3229" s="0" t="n">
        <v>2</v>
      </c>
      <c r="D3229" s="0" t="n">
        <v>6</v>
      </c>
      <c r="E3229" s="0" t="n">
        <v>6</v>
      </c>
      <c r="F3229" s="0" t="n">
        <f aca="false">IF(AND(E3229&lt;&gt;C3229, E3229&lt;&gt;D3229), 1, 0)</f>
        <v>0</v>
      </c>
      <c r="G3229" s="0" t="n">
        <f aca="false">IF(AND(C3229=B3229,D3229=B3229, E3229&lt;&gt;B3229), 1, 0)</f>
        <v>0</v>
      </c>
      <c r="H3229" s="0" t="n">
        <f aca="false">IF(AND(B3229=C3229,D3229&lt;&gt;B3229, E3229=B3229), 1, 0)</f>
        <v>0</v>
      </c>
      <c r="I3229" s="0" t="n">
        <f aca="false">IF(AND(B3229&lt;&gt;C3229,B3229=D3229, B3229=E3229), 1, 0)</f>
        <v>0</v>
      </c>
      <c r="J3229" s="0" t="n">
        <f aca="false">IF(B3229=E3229, 1, 0)</f>
        <v>0</v>
      </c>
      <c r="K3229" s="0" t="n">
        <f aca="false">IF(AND(OR(C3229=B3229, D3229=B3229), E3229&lt;&gt;B3229), 1, 0)</f>
        <v>1</v>
      </c>
    </row>
    <row r="3230" customFormat="false" ht="12.8" hidden="false" customHeight="false" outlineLevel="0" collapsed="false">
      <c r="A3230" s="0" t="n">
        <v>7095</v>
      </c>
      <c r="B3230" s="0" t="n">
        <v>8</v>
      </c>
      <c r="C3230" s="0" t="n">
        <v>8</v>
      </c>
      <c r="D3230" s="0" t="n">
        <v>5</v>
      </c>
      <c r="E3230" s="0" t="n">
        <v>8</v>
      </c>
      <c r="F3230" s="0" t="n">
        <f aca="false">IF(AND(E3230&lt;&gt;C3230, E3230&lt;&gt;D3230), 1, 0)</f>
        <v>0</v>
      </c>
      <c r="G3230" s="0" t="n">
        <f aca="false">IF(AND(C3230=B3230,D3230=B3230, E3230&lt;&gt;B3230), 1, 0)</f>
        <v>0</v>
      </c>
      <c r="H3230" s="0" t="n">
        <f aca="false">IF(AND(B3230=C3230,D3230&lt;&gt;B3230, E3230=B3230), 1, 0)</f>
        <v>1</v>
      </c>
      <c r="I3230" s="0" t="n">
        <f aca="false">IF(AND(B3230&lt;&gt;C3230,B3230=D3230, B3230=E3230), 1, 0)</f>
        <v>0</v>
      </c>
      <c r="J3230" s="0" t="n">
        <f aca="false">IF(B3230=E3230, 1, 0)</f>
        <v>1</v>
      </c>
      <c r="K3230" s="0" t="n">
        <f aca="false">IF(AND(OR(C3230=B3230, D3230=B3230), E3230&lt;&gt;B3230), 1, 0)</f>
        <v>0</v>
      </c>
    </row>
    <row r="3231" customFormat="false" ht="12.8" hidden="false" customHeight="false" outlineLevel="0" collapsed="false">
      <c r="A3231" s="0" t="n">
        <v>7096</v>
      </c>
      <c r="B3231" s="0" t="n">
        <v>9</v>
      </c>
      <c r="C3231" s="0" t="n">
        <v>4</v>
      </c>
      <c r="D3231" s="0" t="n">
        <v>4</v>
      </c>
      <c r="E3231" s="0" t="n">
        <v>4</v>
      </c>
      <c r="F3231" s="0" t="n">
        <f aca="false">IF(AND(E3231&lt;&gt;C3231, E3231&lt;&gt;D3231), 1, 0)</f>
        <v>0</v>
      </c>
      <c r="G3231" s="0" t="n">
        <f aca="false">IF(AND(C3231=B3231,D3231=B3231, E3231&lt;&gt;B3231), 1, 0)</f>
        <v>0</v>
      </c>
      <c r="H3231" s="0" t="n">
        <f aca="false">IF(AND(B3231=C3231,D3231&lt;&gt;B3231, E3231=B3231), 1, 0)</f>
        <v>0</v>
      </c>
      <c r="I3231" s="0" t="n">
        <f aca="false">IF(AND(B3231&lt;&gt;C3231,B3231=D3231, B3231=E3231), 1, 0)</f>
        <v>0</v>
      </c>
      <c r="J3231" s="0" t="n">
        <f aca="false">IF(B3231=E3231, 1, 0)</f>
        <v>0</v>
      </c>
      <c r="K3231" s="0" t="n">
        <f aca="false">IF(AND(OR(C3231=B3231, D3231=B3231), E3231&lt;&gt;B3231), 1, 0)</f>
        <v>0</v>
      </c>
    </row>
    <row r="3232" customFormat="false" ht="12.8" hidden="false" customHeight="false" outlineLevel="0" collapsed="false">
      <c r="A3232" s="0" t="n">
        <v>7098</v>
      </c>
      <c r="B3232" s="0" t="n">
        <v>3</v>
      </c>
      <c r="C3232" s="0" t="n">
        <v>5</v>
      </c>
      <c r="D3232" s="0" t="n">
        <v>5</v>
      </c>
      <c r="E3232" s="0" t="n">
        <v>5</v>
      </c>
      <c r="F3232" s="0" t="n">
        <f aca="false">IF(AND(E3232&lt;&gt;C3232, E3232&lt;&gt;D3232), 1, 0)</f>
        <v>0</v>
      </c>
      <c r="G3232" s="0" t="n">
        <f aca="false">IF(AND(C3232=B3232,D3232=B3232, E3232&lt;&gt;B3232), 1, 0)</f>
        <v>0</v>
      </c>
      <c r="H3232" s="0" t="n">
        <f aca="false">IF(AND(B3232=C3232,D3232&lt;&gt;B3232, E3232=B3232), 1, 0)</f>
        <v>0</v>
      </c>
      <c r="I3232" s="0" t="n">
        <f aca="false">IF(AND(B3232&lt;&gt;C3232,B3232=D3232, B3232=E3232), 1, 0)</f>
        <v>0</v>
      </c>
      <c r="J3232" s="0" t="n">
        <f aca="false">IF(B3232=E3232, 1, 0)</f>
        <v>0</v>
      </c>
      <c r="K3232" s="0" t="n">
        <f aca="false">IF(AND(OR(C3232=B3232, D3232=B3232), E3232&lt;&gt;B3232), 1, 0)</f>
        <v>0</v>
      </c>
    </row>
    <row r="3233" customFormat="false" ht="12.8" hidden="false" customHeight="false" outlineLevel="0" collapsed="false">
      <c r="A3233" s="0" t="n">
        <v>7100</v>
      </c>
      <c r="B3233" s="0" t="n">
        <v>8</v>
      </c>
      <c r="C3233" s="0" t="n">
        <v>6</v>
      </c>
      <c r="D3233" s="0" t="n">
        <v>6</v>
      </c>
      <c r="E3233" s="0" t="n">
        <v>6</v>
      </c>
      <c r="F3233" s="0" t="n">
        <f aca="false">IF(AND(E3233&lt;&gt;C3233, E3233&lt;&gt;D3233), 1, 0)</f>
        <v>0</v>
      </c>
      <c r="G3233" s="0" t="n">
        <f aca="false">IF(AND(C3233=B3233,D3233=B3233, E3233&lt;&gt;B3233), 1, 0)</f>
        <v>0</v>
      </c>
      <c r="H3233" s="0" t="n">
        <f aca="false">IF(AND(B3233=C3233,D3233&lt;&gt;B3233, E3233=B3233), 1, 0)</f>
        <v>0</v>
      </c>
      <c r="I3233" s="0" t="n">
        <f aca="false">IF(AND(B3233&lt;&gt;C3233,B3233=D3233, B3233=E3233), 1, 0)</f>
        <v>0</v>
      </c>
      <c r="J3233" s="0" t="n">
        <f aca="false">IF(B3233=E3233, 1, 0)</f>
        <v>0</v>
      </c>
      <c r="K3233" s="0" t="n">
        <f aca="false">IF(AND(OR(C3233=B3233, D3233=B3233), E3233&lt;&gt;B3233), 1, 0)</f>
        <v>0</v>
      </c>
    </row>
    <row r="3234" customFormat="false" ht="12.8" hidden="false" customHeight="false" outlineLevel="0" collapsed="false">
      <c r="A3234" s="0" t="n">
        <v>7104</v>
      </c>
      <c r="B3234" s="0" t="n">
        <v>3</v>
      </c>
      <c r="C3234" s="0" t="n">
        <v>5</v>
      </c>
      <c r="D3234" s="0" t="n">
        <v>5</v>
      </c>
      <c r="E3234" s="0" t="n">
        <v>5</v>
      </c>
      <c r="F3234" s="0" t="n">
        <f aca="false">IF(AND(E3234&lt;&gt;C3234, E3234&lt;&gt;D3234), 1, 0)</f>
        <v>0</v>
      </c>
      <c r="G3234" s="0" t="n">
        <f aca="false">IF(AND(C3234=B3234,D3234=B3234, E3234&lt;&gt;B3234), 1, 0)</f>
        <v>0</v>
      </c>
      <c r="H3234" s="0" t="n">
        <f aca="false">IF(AND(B3234=C3234,D3234&lt;&gt;B3234, E3234=B3234), 1, 0)</f>
        <v>0</v>
      </c>
      <c r="I3234" s="0" t="n">
        <f aca="false">IF(AND(B3234&lt;&gt;C3234,B3234=D3234, B3234=E3234), 1, 0)</f>
        <v>0</v>
      </c>
      <c r="J3234" s="0" t="n">
        <f aca="false">IF(B3234=E3234, 1, 0)</f>
        <v>0</v>
      </c>
      <c r="K3234" s="0" t="n">
        <f aca="false">IF(AND(OR(C3234=B3234, D3234=B3234), E3234&lt;&gt;B3234), 1, 0)</f>
        <v>0</v>
      </c>
    </row>
    <row r="3235" customFormat="false" ht="12.8" hidden="false" customHeight="false" outlineLevel="0" collapsed="false">
      <c r="A3235" s="0" t="n">
        <v>7105</v>
      </c>
      <c r="B3235" s="0" t="n">
        <v>3</v>
      </c>
      <c r="C3235" s="0" t="n">
        <v>5</v>
      </c>
      <c r="D3235" s="0" t="n">
        <v>5</v>
      </c>
      <c r="E3235" s="0" t="n">
        <v>5</v>
      </c>
      <c r="F3235" s="0" t="n">
        <f aca="false">IF(AND(E3235&lt;&gt;C3235, E3235&lt;&gt;D3235), 1, 0)</f>
        <v>0</v>
      </c>
      <c r="G3235" s="0" t="n">
        <f aca="false">IF(AND(C3235=B3235,D3235=B3235, E3235&lt;&gt;B3235), 1, 0)</f>
        <v>0</v>
      </c>
      <c r="H3235" s="0" t="n">
        <f aca="false">IF(AND(B3235=C3235,D3235&lt;&gt;B3235, E3235=B3235), 1, 0)</f>
        <v>0</v>
      </c>
      <c r="I3235" s="0" t="n">
        <f aca="false">IF(AND(B3235&lt;&gt;C3235,B3235=D3235, B3235=E3235), 1, 0)</f>
        <v>0</v>
      </c>
      <c r="J3235" s="0" t="n">
        <f aca="false">IF(B3235=E3235, 1, 0)</f>
        <v>0</v>
      </c>
      <c r="K3235" s="0" t="n">
        <f aca="false">IF(AND(OR(C3235=B3235, D3235=B3235), E3235&lt;&gt;B3235), 1, 0)</f>
        <v>0</v>
      </c>
    </row>
    <row r="3236" customFormat="false" ht="12.8" hidden="false" customHeight="false" outlineLevel="0" collapsed="false">
      <c r="A3236" s="0" t="n">
        <v>7107</v>
      </c>
      <c r="B3236" s="0" t="n">
        <v>9</v>
      </c>
      <c r="C3236" s="0" t="n">
        <v>5</v>
      </c>
      <c r="D3236" s="0" t="n">
        <v>5</v>
      </c>
      <c r="E3236" s="0" t="n">
        <v>5</v>
      </c>
      <c r="F3236" s="0" t="n">
        <f aca="false">IF(AND(E3236&lt;&gt;C3236, E3236&lt;&gt;D3236), 1, 0)</f>
        <v>0</v>
      </c>
      <c r="G3236" s="0" t="n">
        <f aca="false">IF(AND(C3236=B3236,D3236=B3236, E3236&lt;&gt;B3236), 1, 0)</f>
        <v>0</v>
      </c>
      <c r="H3236" s="0" t="n">
        <f aca="false">IF(AND(B3236=C3236,D3236&lt;&gt;B3236, E3236=B3236), 1, 0)</f>
        <v>0</v>
      </c>
      <c r="I3236" s="0" t="n">
        <f aca="false">IF(AND(B3236&lt;&gt;C3236,B3236=D3236, B3236=E3236), 1, 0)</f>
        <v>0</v>
      </c>
      <c r="J3236" s="0" t="n">
        <f aca="false">IF(B3236=E3236, 1, 0)</f>
        <v>0</v>
      </c>
      <c r="K3236" s="0" t="n">
        <f aca="false">IF(AND(OR(C3236=B3236, D3236=B3236), E3236&lt;&gt;B3236), 1, 0)</f>
        <v>0</v>
      </c>
    </row>
    <row r="3237" customFormat="false" ht="12.8" hidden="false" customHeight="false" outlineLevel="0" collapsed="false">
      <c r="A3237" s="0" t="n">
        <v>7108</v>
      </c>
      <c r="B3237" s="0" t="n">
        <v>9</v>
      </c>
      <c r="C3237" s="0" t="n">
        <v>5</v>
      </c>
      <c r="D3237" s="0" t="n">
        <v>4</v>
      </c>
      <c r="E3237" s="0" t="n">
        <v>9</v>
      </c>
      <c r="F3237" s="0" t="n">
        <f aca="false">IF(AND(E3237&lt;&gt;C3237, E3237&lt;&gt;D3237), 1, 0)</f>
        <v>1</v>
      </c>
      <c r="G3237" s="0" t="n">
        <f aca="false">IF(AND(C3237=B3237,D3237=B3237, E3237&lt;&gt;B3237), 1, 0)</f>
        <v>0</v>
      </c>
      <c r="H3237" s="0" t="n">
        <f aca="false">IF(AND(B3237=C3237,D3237&lt;&gt;B3237, E3237=B3237), 1, 0)</f>
        <v>0</v>
      </c>
      <c r="I3237" s="0" t="n">
        <f aca="false">IF(AND(B3237&lt;&gt;C3237,B3237=D3237, B3237=E3237), 1, 0)</f>
        <v>0</v>
      </c>
      <c r="J3237" s="0" t="n">
        <f aca="false">IF(B3237=E3237, 1, 0)</f>
        <v>1</v>
      </c>
      <c r="K3237" s="0" t="n">
        <f aca="false">IF(AND(OR(C3237=B3237, D3237=B3237), E3237&lt;&gt;B3237), 1, 0)</f>
        <v>0</v>
      </c>
    </row>
    <row r="3238" customFormat="false" ht="12.8" hidden="false" customHeight="false" outlineLevel="0" collapsed="false">
      <c r="A3238" s="0" t="n">
        <v>7116</v>
      </c>
      <c r="B3238" s="0" t="n">
        <v>2</v>
      </c>
      <c r="C3238" s="0" t="n">
        <v>2</v>
      </c>
      <c r="D3238" s="0" t="n">
        <v>6</v>
      </c>
      <c r="E3238" s="0" t="n">
        <v>2</v>
      </c>
      <c r="F3238" s="0" t="n">
        <f aca="false">IF(AND(E3238&lt;&gt;C3238, E3238&lt;&gt;D3238), 1, 0)</f>
        <v>0</v>
      </c>
      <c r="G3238" s="0" t="n">
        <f aca="false">IF(AND(C3238=B3238,D3238=B3238, E3238&lt;&gt;B3238), 1, 0)</f>
        <v>0</v>
      </c>
      <c r="H3238" s="0" t="n">
        <f aca="false">IF(AND(B3238=C3238,D3238&lt;&gt;B3238, E3238=B3238), 1, 0)</f>
        <v>1</v>
      </c>
      <c r="I3238" s="0" t="n">
        <f aca="false">IF(AND(B3238&lt;&gt;C3238,B3238=D3238, B3238=E3238), 1, 0)</f>
        <v>0</v>
      </c>
      <c r="J3238" s="0" t="n">
        <f aca="false">IF(B3238=E3238, 1, 0)</f>
        <v>1</v>
      </c>
      <c r="K3238" s="0" t="n">
        <f aca="false">IF(AND(OR(C3238=B3238, D3238=B3238), E3238&lt;&gt;B3238), 1, 0)</f>
        <v>0</v>
      </c>
    </row>
    <row r="3239" customFormat="false" ht="12.8" hidden="false" customHeight="false" outlineLevel="0" collapsed="false">
      <c r="A3239" s="0" t="n">
        <v>7118</v>
      </c>
      <c r="B3239" s="0" t="n">
        <v>3</v>
      </c>
      <c r="C3239" s="0" t="n">
        <v>5</v>
      </c>
      <c r="D3239" s="0" t="n">
        <v>3</v>
      </c>
      <c r="E3239" s="0" t="n">
        <v>3</v>
      </c>
      <c r="F3239" s="0" t="n">
        <f aca="false">IF(AND(E3239&lt;&gt;C3239, E3239&lt;&gt;D3239), 1, 0)</f>
        <v>0</v>
      </c>
      <c r="G3239" s="0" t="n">
        <f aca="false">IF(AND(C3239=B3239,D3239=B3239, E3239&lt;&gt;B3239), 1, 0)</f>
        <v>0</v>
      </c>
      <c r="H3239" s="0" t="n">
        <f aca="false">IF(AND(B3239=C3239,D3239&lt;&gt;B3239, E3239=B3239), 1, 0)</f>
        <v>0</v>
      </c>
      <c r="I3239" s="0" t="n">
        <f aca="false">IF(AND(B3239&lt;&gt;C3239,B3239=D3239, B3239=E3239), 1, 0)</f>
        <v>1</v>
      </c>
      <c r="J3239" s="0" t="n">
        <f aca="false">IF(B3239=E3239, 1, 0)</f>
        <v>1</v>
      </c>
      <c r="K3239" s="0" t="n">
        <f aca="false">IF(AND(OR(C3239=B3239, D3239=B3239), E3239&lt;&gt;B3239), 1, 0)</f>
        <v>0</v>
      </c>
    </row>
    <row r="3240" customFormat="false" ht="12.8" hidden="false" customHeight="false" outlineLevel="0" collapsed="false">
      <c r="A3240" s="0" t="n">
        <v>7120</v>
      </c>
      <c r="B3240" s="0" t="n">
        <v>3</v>
      </c>
      <c r="C3240" s="0" t="n">
        <v>5</v>
      </c>
      <c r="D3240" s="0" t="n">
        <v>5</v>
      </c>
      <c r="E3240" s="0" t="n">
        <v>5</v>
      </c>
      <c r="F3240" s="0" t="n">
        <f aca="false">IF(AND(E3240&lt;&gt;C3240, E3240&lt;&gt;D3240), 1, 0)</f>
        <v>0</v>
      </c>
      <c r="G3240" s="0" t="n">
        <f aca="false">IF(AND(C3240=B3240,D3240=B3240, E3240&lt;&gt;B3240), 1, 0)</f>
        <v>0</v>
      </c>
      <c r="H3240" s="0" t="n">
        <f aca="false">IF(AND(B3240=C3240,D3240&lt;&gt;B3240, E3240=B3240), 1, 0)</f>
        <v>0</v>
      </c>
      <c r="I3240" s="0" t="n">
        <f aca="false">IF(AND(B3240&lt;&gt;C3240,B3240=D3240, B3240=E3240), 1, 0)</f>
        <v>0</v>
      </c>
      <c r="J3240" s="0" t="n">
        <f aca="false">IF(B3240=E3240, 1, 0)</f>
        <v>0</v>
      </c>
      <c r="K3240" s="0" t="n">
        <f aca="false">IF(AND(OR(C3240=B3240, D3240=B3240), E3240&lt;&gt;B3240), 1, 0)</f>
        <v>0</v>
      </c>
    </row>
    <row r="3241" customFormat="false" ht="12.8" hidden="false" customHeight="false" outlineLevel="0" collapsed="false">
      <c r="A3241" s="0" t="n">
        <v>7121</v>
      </c>
      <c r="B3241" s="0" t="n">
        <v>2</v>
      </c>
      <c r="C3241" s="0" t="n">
        <v>2</v>
      </c>
      <c r="D3241" s="0" t="n">
        <v>6</v>
      </c>
      <c r="E3241" s="0" t="n">
        <v>6</v>
      </c>
      <c r="F3241" s="0" t="n">
        <f aca="false">IF(AND(E3241&lt;&gt;C3241, E3241&lt;&gt;D3241), 1, 0)</f>
        <v>0</v>
      </c>
      <c r="G3241" s="0" t="n">
        <f aca="false">IF(AND(C3241=B3241,D3241=B3241, E3241&lt;&gt;B3241), 1, 0)</f>
        <v>0</v>
      </c>
      <c r="H3241" s="0" t="n">
        <f aca="false">IF(AND(B3241=C3241,D3241&lt;&gt;B3241, E3241=B3241), 1, 0)</f>
        <v>0</v>
      </c>
      <c r="I3241" s="0" t="n">
        <f aca="false">IF(AND(B3241&lt;&gt;C3241,B3241=D3241, B3241=E3241), 1, 0)</f>
        <v>0</v>
      </c>
      <c r="J3241" s="0" t="n">
        <f aca="false">IF(B3241=E3241, 1, 0)</f>
        <v>0</v>
      </c>
      <c r="K3241" s="0" t="n">
        <f aca="false">IF(AND(OR(C3241=B3241, D3241=B3241), E3241&lt;&gt;B3241), 1, 0)</f>
        <v>1</v>
      </c>
    </row>
    <row r="3242" customFormat="false" ht="12.8" hidden="false" customHeight="false" outlineLevel="0" collapsed="false">
      <c r="A3242" s="0" t="n">
        <v>7122</v>
      </c>
      <c r="B3242" s="0" t="n">
        <v>8</v>
      </c>
      <c r="C3242" s="0" t="n">
        <v>5</v>
      </c>
      <c r="D3242" s="0" t="n">
        <v>5</v>
      </c>
      <c r="E3242" s="0" t="n">
        <v>5</v>
      </c>
      <c r="F3242" s="0" t="n">
        <f aca="false">IF(AND(E3242&lt;&gt;C3242, E3242&lt;&gt;D3242), 1, 0)</f>
        <v>0</v>
      </c>
      <c r="G3242" s="0" t="n">
        <f aca="false">IF(AND(C3242=B3242,D3242=B3242, E3242&lt;&gt;B3242), 1, 0)</f>
        <v>0</v>
      </c>
      <c r="H3242" s="0" t="n">
        <f aca="false">IF(AND(B3242=C3242,D3242&lt;&gt;B3242, E3242=B3242), 1, 0)</f>
        <v>0</v>
      </c>
      <c r="I3242" s="0" t="n">
        <f aca="false">IF(AND(B3242&lt;&gt;C3242,B3242=D3242, B3242=E3242), 1, 0)</f>
        <v>0</v>
      </c>
      <c r="J3242" s="0" t="n">
        <f aca="false">IF(B3242=E3242, 1, 0)</f>
        <v>0</v>
      </c>
      <c r="K3242" s="0" t="n">
        <f aca="false">IF(AND(OR(C3242=B3242, D3242=B3242), E3242&lt;&gt;B3242), 1, 0)</f>
        <v>0</v>
      </c>
    </row>
    <row r="3243" customFormat="false" ht="12.8" hidden="false" customHeight="false" outlineLevel="0" collapsed="false">
      <c r="A3243" s="0" t="n">
        <v>7131</v>
      </c>
      <c r="B3243" s="0" t="n">
        <v>3</v>
      </c>
      <c r="C3243" s="0" t="n">
        <v>5</v>
      </c>
      <c r="D3243" s="0" t="n">
        <v>3</v>
      </c>
      <c r="E3243" s="0" t="n">
        <v>3</v>
      </c>
      <c r="F3243" s="0" t="n">
        <f aca="false">IF(AND(E3243&lt;&gt;C3243, E3243&lt;&gt;D3243), 1, 0)</f>
        <v>0</v>
      </c>
      <c r="G3243" s="0" t="n">
        <f aca="false">IF(AND(C3243=B3243,D3243=B3243, E3243&lt;&gt;B3243), 1, 0)</f>
        <v>0</v>
      </c>
      <c r="H3243" s="0" t="n">
        <f aca="false">IF(AND(B3243=C3243,D3243&lt;&gt;B3243, E3243=B3243), 1, 0)</f>
        <v>0</v>
      </c>
      <c r="I3243" s="0" t="n">
        <f aca="false">IF(AND(B3243&lt;&gt;C3243,B3243=D3243, B3243=E3243), 1, 0)</f>
        <v>1</v>
      </c>
      <c r="J3243" s="0" t="n">
        <f aca="false">IF(B3243=E3243, 1, 0)</f>
        <v>1</v>
      </c>
      <c r="K3243" s="0" t="n">
        <f aca="false">IF(AND(OR(C3243=B3243, D3243=B3243), E3243&lt;&gt;B3243), 1, 0)</f>
        <v>0</v>
      </c>
    </row>
    <row r="3244" customFormat="false" ht="12.8" hidden="false" customHeight="false" outlineLevel="0" collapsed="false">
      <c r="A3244" s="0" t="n">
        <v>7132</v>
      </c>
      <c r="B3244" s="0" t="n">
        <v>3</v>
      </c>
      <c r="C3244" s="0" t="n">
        <v>5</v>
      </c>
      <c r="D3244" s="0" t="n">
        <v>5</v>
      </c>
      <c r="E3244" s="0" t="n">
        <v>5</v>
      </c>
      <c r="F3244" s="0" t="n">
        <f aca="false">IF(AND(E3244&lt;&gt;C3244, E3244&lt;&gt;D3244), 1, 0)</f>
        <v>0</v>
      </c>
      <c r="G3244" s="0" t="n">
        <f aca="false">IF(AND(C3244=B3244,D3244=B3244, E3244&lt;&gt;B3244), 1, 0)</f>
        <v>0</v>
      </c>
      <c r="H3244" s="0" t="n">
        <f aca="false">IF(AND(B3244=C3244,D3244&lt;&gt;B3244, E3244=B3244), 1, 0)</f>
        <v>0</v>
      </c>
      <c r="I3244" s="0" t="n">
        <f aca="false">IF(AND(B3244&lt;&gt;C3244,B3244=D3244, B3244=E3244), 1, 0)</f>
        <v>0</v>
      </c>
      <c r="J3244" s="0" t="n">
        <f aca="false">IF(B3244=E3244, 1, 0)</f>
        <v>0</v>
      </c>
      <c r="K3244" s="0" t="n">
        <f aca="false">IF(AND(OR(C3244=B3244, D3244=B3244), E3244&lt;&gt;B3244), 1, 0)</f>
        <v>0</v>
      </c>
    </row>
    <row r="3245" customFormat="false" ht="12.8" hidden="false" customHeight="false" outlineLevel="0" collapsed="false">
      <c r="A3245" s="0" t="n">
        <v>7133</v>
      </c>
      <c r="B3245" s="0" t="n">
        <v>9</v>
      </c>
      <c r="C3245" s="0" t="n">
        <v>4</v>
      </c>
      <c r="D3245" s="0" t="n">
        <v>4</v>
      </c>
      <c r="E3245" s="0" t="n">
        <v>4</v>
      </c>
      <c r="F3245" s="0" t="n">
        <f aca="false">IF(AND(E3245&lt;&gt;C3245, E3245&lt;&gt;D3245), 1, 0)</f>
        <v>0</v>
      </c>
      <c r="G3245" s="0" t="n">
        <f aca="false">IF(AND(C3245=B3245,D3245=B3245, E3245&lt;&gt;B3245), 1, 0)</f>
        <v>0</v>
      </c>
      <c r="H3245" s="0" t="n">
        <f aca="false">IF(AND(B3245=C3245,D3245&lt;&gt;B3245, E3245=B3245), 1, 0)</f>
        <v>0</v>
      </c>
      <c r="I3245" s="0" t="n">
        <f aca="false">IF(AND(B3245&lt;&gt;C3245,B3245=D3245, B3245=E3245), 1, 0)</f>
        <v>0</v>
      </c>
      <c r="J3245" s="0" t="n">
        <f aca="false">IF(B3245=E3245, 1, 0)</f>
        <v>0</v>
      </c>
      <c r="K3245" s="0" t="n">
        <f aca="false">IF(AND(OR(C3245=B3245, D3245=B3245), E3245&lt;&gt;B3245), 1, 0)</f>
        <v>0</v>
      </c>
    </row>
    <row r="3246" customFormat="false" ht="12.8" hidden="false" customHeight="false" outlineLevel="0" collapsed="false">
      <c r="A3246" s="0" t="n">
        <v>7136</v>
      </c>
      <c r="B3246" s="0" t="n">
        <v>2</v>
      </c>
      <c r="C3246" s="0" t="n">
        <v>6</v>
      </c>
      <c r="D3246" s="0" t="n">
        <v>6</v>
      </c>
      <c r="E3246" s="0" t="n">
        <v>6</v>
      </c>
      <c r="F3246" s="0" t="n">
        <f aca="false">IF(AND(E3246&lt;&gt;C3246, E3246&lt;&gt;D3246), 1, 0)</f>
        <v>0</v>
      </c>
      <c r="G3246" s="0" t="n">
        <f aca="false">IF(AND(C3246=B3246,D3246=B3246, E3246&lt;&gt;B3246), 1, 0)</f>
        <v>0</v>
      </c>
      <c r="H3246" s="0" t="n">
        <f aca="false">IF(AND(B3246=C3246,D3246&lt;&gt;B3246, E3246=B3246), 1, 0)</f>
        <v>0</v>
      </c>
      <c r="I3246" s="0" t="n">
        <f aca="false">IF(AND(B3246&lt;&gt;C3246,B3246=D3246, B3246=E3246), 1, 0)</f>
        <v>0</v>
      </c>
      <c r="J3246" s="0" t="n">
        <f aca="false">IF(B3246=E3246, 1, 0)</f>
        <v>0</v>
      </c>
      <c r="K3246" s="0" t="n">
        <f aca="false">IF(AND(OR(C3246=B3246, D3246=B3246), E3246&lt;&gt;B3246), 1, 0)</f>
        <v>0</v>
      </c>
    </row>
    <row r="3247" customFormat="false" ht="12.8" hidden="false" customHeight="false" outlineLevel="0" collapsed="false">
      <c r="A3247" s="0" t="n">
        <v>7137</v>
      </c>
      <c r="B3247" s="0" t="n">
        <v>9</v>
      </c>
      <c r="C3247" s="0" t="n">
        <v>4</v>
      </c>
      <c r="D3247" s="0" t="n">
        <v>4</v>
      </c>
      <c r="E3247" s="0" t="n">
        <v>4</v>
      </c>
      <c r="F3247" s="0" t="n">
        <f aca="false">IF(AND(E3247&lt;&gt;C3247, E3247&lt;&gt;D3247), 1, 0)</f>
        <v>0</v>
      </c>
      <c r="G3247" s="0" t="n">
        <f aca="false">IF(AND(C3247=B3247,D3247=B3247, E3247&lt;&gt;B3247), 1, 0)</f>
        <v>0</v>
      </c>
      <c r="H3247" s="0" t="n">
        <f aca="false">IF(AND(B3247=C3247,D3247&lt;&gt;B3247, E3247=B3247), 1, 0)</f>
        <v>0</v>
      </c>
      <c r="I3247" s="0" t="n">
        <f aca="false">IF(AND(B3247&lt;&gt;C3247,B3247=D3247, B3247=E3247), 1, 0)</f>
        <v>0</v>
      </c>
      <c r="J3247" s="0" t="n">
        <f aca="false">IF(B3247=E3247, 1, 0)</f>
        <v>0</v>
      </c>
      <c r="K3247" s="0" t="n">
        <f aca="false">IF(AND(OR(C3247=B3247, D3247=B3247), E3247&lt;&gt;B3247), 1, 0)</f>
        <v>0</v>
      </c>
    </row>
    <row r="3248" customFormat="false" ht="12.8" hidden="false" customHeight="false" outlineLevel="0" collapsed="false">
      <c r="A3248" s="0" t="n">
        <v>7141</v>
      </c>
      <c r="B3248" s="0" t="n">
        <v>3</v>
      </c>
      <c r="C3248" s="0" t="n">
        <v>5</v>
      </c>
      <c r="D3248" s="0" t="n">
        <v>5</v>
      </c>
      <c r="E3248" s="0" t="n">
        <v>5</v>
      </c>
      <c r="F3248" s="0" t="n">
        <f aca="false">IF(AND(E3248&lt;&gt;C3248, E3248&lt;&gt;D3248), 1, 0)</f>
        <v>0</v>
      </c>
      <c r="G3248" s="0" t="n">
        <f aca="false">IF(AND(C3248=B3248,D3248=B3248, E3248&lt;&gt;B3248), 1, 0)</f>
        <v>0</v>
      </c>
      <c r="H3248" s="0" t="n">
        <f aca="false">IF(AND(B3248=C3248,D3248&lt;&gt;B3248, E3248=B3248), 1, 0)</f>
        <v>0</v>
      </c>
      <c r="I3248" s="0" t="n">
        <f aca="false">IF(AND(B3248&lt;&gt;C3248,B3248=D3248, B3248=E3248), 1, 0)</f>
        <v>0</v>
      </c>
      <c r="J3248" s="0" t="n">
        <f aca="false">IF(B3248=E3248, 1, 0)</f>
        <v>0</v>
      </c>
      <c r="K3248" s="0" t="n">
        <f aca="false">IF(AND(OR(C3248=B3248, D3248=B3248), E3248&lt;&gt;B3248), 1, 0)</f>
        <v>0</v>
      </c>
    </row>
    <row r="3249" customFormat="false" ht="12.8" hidden="false" customHeight="false" outlineLevel="0" collapsed="false">
      <c r="A3249" s="0" t="n">
        <v>7149</v>
      </c>
      <c r="B3249" s="0" t="n">
        <v>9</v>
      </c>
      <c r="C3249" s="0" t="n">
        <v>4</v>
      </c>
      <c r="D3249" s="0" t="n">
        <v>4</v>
      </c>
      <c r="E3249" s="0" t="n">
        <v>4</v>
      </c>
      <c r="F3249" s="0" t="n">
        <f aca="false">IF(AND(E3249&lt;&gt;C3249, E3249&lt;&gt;D3249), 1, 0)</f>
        <v>0</v>
      </c>
      <c r="G3249" s="0" t="n">
        <f aca="false">IF(AND(C3249=B3249,D3249=B3249, E3249&lt;&gt;B3249), 1, 0)</f>
        <v>0</v>
      </c>
      <c r="H3249" s="0" t="n">
        <f aca="false">IF(AND(B3249=C3249,D3249&lt;&gt;B3249, E3249=B3249), 1, 0)</f>
        <v>0</v>
      </c>
      <c r="I3249" s="0" t="n">
        <f aca="false">IF(AND(B3249&lt;&gt;C3249,B3249=D3249, B3249=E3249), 1, 0)</f>
        <v>0</v>
      </c>
      <c r="J3249" s="0" t="n">
        <f aca="false">IF(B3249=E3249, 1, 0)</f>
        <v>0</v>
      </c>
      <c r="K3249" s="0" t="n">
        <f aca="false">IF(AND(OR(C3249=B3249, D3249=B3249), E3249&lt;&gt;B3249), 1, 0)</f>
        <v>0</v>
      </c>
    </row>
    <row r="3250" customFormat="false" ht="12.8" hidden="false" customHeight="false" outlineLevel="0" collapsed="false">
      <c r="A3250" s="0" t="n">
        <v>7150</v>
      </c>
      <c r="B3250" s="0" t="n">
        <v>7</v>
      </c>
      <c r="C3250" s="0" t="n">
        <v>1</v>
      </c>
      <c r="D3250" s="0" t="n">
        <v>1</v>
      </c>
      <c r="E3250" s="0" t="n">
        <v>1</v>
      </c>
      <c r="F3250" s="0" t="n">
        <f aca="false">IF(AND(E3250&lt;&gt;C3250, E3250&lt;&gt;D3250), 1, 0)</f>
        <v>0</v>
      </c>
      <c r="G3250" s="0" t="n">
        <f aca="false">IF(AND(C3250=B3250,D3250=B3250, E3250&lt;&gt;B3250), 1, 0)</f>
        <v>0</v>
      </c>
      <c r="H3250" s="0" t="n">
        <f aca="false">IF(AND(B3250=C3250,D3250&lt;&gt;B3250, E3250=B3250), 1, 0)</f>
        <v>0</v>
      </c>
      <c r="I3250" s="0" t="n">
        <f aca="false">IF(AND(B3250&lt;&gt;C3250,B3250=D3250, B3250=E3250), 1, 0)</f>
        <v>0</v>
      </c>
      <c r="J3250" s="0" t="n">
        <f aca="false">IF(B3250=E3250, 1, 0)</f>
        <v>0</v>
      </c>
      <c r="K3250" s="0" t="n">
        <f aca="false">IF(AND(OR(C3250=B3250, D3250=B3250), E3250&lt;&gt;B3250), 1, 0)</f>
        <v>0</v>
      </c>
    </row>
    <row r="3251" customFormat="false" ht="12.8" hidden="false" customHeight="false" outlineLevel="0" collapsed="false">
      <c r="A3251" s="0" t="n">
        <v>7152</v>
      </c>
      <c r="B3251" s="0" t="n">
        <v>2</v>
      </c>
      <c r="C3251" s="0" t="n">
        <v>2</v>
      </c>
      <c r="D3251" s="0" t="n">
        <v>6</v>
      </c>
      <c r="E3251" s="0" t="n">
        <v>2</v>
      </c>
      <c r="F3251" s="0" t="n">
        <f aca="false">IF(AND(E3251&lt;&gt;C3251, E3251&lt;&gt;D3251), 1, 0)</f>
        <v>0</v>
      </c>
      <c r="G3251" s="0" t="n">
        <f aca="false">IF(AND(C3251=B3251,D3251=B3251, E3251&lt;&gt;B3251), 1, 0)</f>
        <v>0</v>
      </c>
      <c r="H3251" s="0" t="n">
        <f aca="false">IF(AND(B3251=C3251,D3251&lt;&gt;B3251, E3251=B3251), 1, 0)</f>
        <v>1</v>
      </c>
      <c r="I3251" s="0" t="n">
        <f aca="false">IF(AND(B3251&lt;&gt;C3251,B3251=D3251, B3251=E3251), 1, 0)</f>
        <v>0</v>
      </c>
      <c r="J3251" s="0" t="n">
        <f aca="false">IF(B3251=E3251, 1, 0)</f>
        <v>1</v>
      </c>
      <c r="K3251" s="0" t="n">
        <f aca="false">IF(AND(OR(C3251=B3251, D3251=B3251), E3251&lt;&gt;B3251), 1, 0)</f>
        <v>0</v>
      </c>
    </row>
    <row r="3252" customFormat="false" ht="12.8" hidden="false" customHeight="false" outlineLevel="0" collapsed="false">
      <c r="A3252" s="0" t="n">
        <v>7155</v>
      </c>
      <c r="B3252" s="0" t="n">
        <v>2</v>
      </c>
      <c r="C3252" s="0" t="n">
        <v>2</v>
      </c>
      <c r="D3252" s="0" t="n">
        <v>6</v>
      </c>
      <c r="E3252" s="0" t="n">
        <v>6</v>
      </c>
      <c r="F3252" s="0" t="n">
        <f aca="false">IF(AND(E3252&lt;&gt;C3252, E3252&lt;&gt;D3252), 1, 0)</f>
        <v>0</v>
      </c>
      <c r="G3252" s="0" t="n">
        <f aca="false">IF(AND(C3252=B3252,D3252=B3252, E3252&lt;&gt;B3252), 1, 0)</f>
        <v>0</v>
      </c>
      <c r="H3252" s="0" t="n">
        <f aca="false">IF(AND(B3252=C3252,D3252&lt;&gt;B3252, E3252=B3252), 1, 0)</f>
        <v>0</v>
      </c>
      <c r="I3252" s="0" t="n">
        <f aca="false">IF(AND(B3252&lt;&gt;C3252,B3252=D3252, B3252=E3252), 1, 0)</f>
        <v>0</v>
      </c>
      <c r="J3252" s="0" t="n">
        <f aca="false">IF(B3252=E3252, 1, 0)</f>
        <v>0</v>
      </c>
      <c r="K3252" s="0" t="n">
        <f aca="false">IF(AND(OR(C3252=B3252, D3252=B3252), E3252&lt;&gt;B3252), 1, 0)</f>
        <v>1</v>
      </c>
    </row>
    <row r="3253" customFormat="false" ht="12.8" hidden="false" customHeight="false" outlineLevel="0" collapsed="false">
      <c r="A3253" s="0" t="n">
        <v>7157</v>
      </c>
      <c r="B3253" s="0" t="n">
        <v>2</v>
      </c>
      <c r="C3253" s="0" t="n">
        <v>2</v>
      </c>
      <c r="D3253" s="0" t="n">
        <v>6</v>
      </c>
      <c r="E3253" s="0" t="n">
        <v>2</v>
      </c>
      <c r="F3253" s="0" t="n">
        <f aca="false">IF(AND(E3253&lt;&gt;C3253, E3253&lt;&gt;D3253), 1, 0)</f>
        <v>0</v>
      </c>
      <c r="G3253" s="0" t="n">
        <f aca="false">IF(AND(C3253=B3253,D3253=B3253, E3253&lt;&gt;B3253), 1, 0)</f>
        <v>0</v>
      </c>
      <c r="H3253" s="0" t="n">
        <f aca="false">IF(AND(B3253=C3253,D3253&lt;&gt;B3253, E3253=B3253), 1, 0)</f>
        <v>1</v>
      </c>
      <c r="I3253" s="0" t="n">
        <f aca="false">IF(AND(B3253&lt;&gt;C3253,B3253=D3253, B3253=E3253), 1, 0)</f>
        <v>0</v>
      </c>
      <c r="J3253" s="0" t="n">
        <f aca="false">IF(B3253=E3253, 1, 0)</f>
        <v>1</v>
      </c>
      <c r="K3253" s="0" t="n">
        <f aca="false">IF(AND(OR(C3253=B3253, D3253=B3253), E3253&lt;&gt;B3253), 1, 0)</f>
        <v>0</v>
      </c>
    </row>
    <row r="3254" customFormat="false" ht="12.8" hidden="false" customHeight="false" outlineLevel="0" collapsed="false">
      <c r="A3254" s="0" t="n">
        <v>7158</v>
      </c>
      <c r="B3254" s="0" t="n">
        <v>3</v>
      </c>
      <c r="C3254" s="0" t="n">
        <v>5</v>
      </c>
      <c r="D3254" s="0" t="n">
        <v>5</v>
      </c>
      <c r="E3254" s="0" t="n">
        <v>5</v>
      </c>
      <c r="F3254" s="0" t="n">
        <f aca="false">IF(AND(E3254&lt;&gt;C3254, E3254&lt;&gt;D3254), 1, 0)</f>
        <v>0</v>
      </c>
      <c r="G3254" s="0" t="n">
        <f aca="false">IF(AND(C3254=B3254,D3254=B3254, E3254&lt;&gt;B3254), 1, 0)</f>
        <v>0</v>
      </c>
      <c r="H3254" s="0" t="n">
        <f aca="false">IF(AND(B3254=C3254,D3254&lt;&gt;B3254, E3254=B3254), 1, 0)</f>
        <v>0</v>
      </c>
      <c r="I3254" s="0" t="n">
        <f aca="false">IF(AND(B3254&lt;&gt;C3254,B3254=D3254, B3254=E3254), 1, 0)</f>
        <v>0</v>
      </c>
      <c r="J3254" s="0" t="n">
        <f aca="false">IF(B3254=E3254, 1, 0)</f>
        <v>0</v>
      </c>
      <c r="K3254" s="0" t="n">
        <f aca="false">IF(AND(OR(C3254=B3254, D3254=B3254), E3254&lt;&gt;B3254), 1, 0)</f>
        <v>0</v>
      </c>
    </row>
    <row r="3255" customFormat="false" ht="12.8" hidden="false" customHeight="false" outlineLevel="0" collapsed="false">
      <c r="A3255" s="0" t="n">
        <v>7164</v>
      </c>
      <c r="B3255" s="0" t="n">
        <v>2</v>
      </c>
      <c r="C3255" s="0" t="n">
        <v>2</v>
      </c>
      <c r="D3255" s="0" t="n">
        <v>6</v>
      </c>
      <c r="E3255" s="0" t="n">
        <v>6</v>
      </c>
      <c r="F3255" s="0" t="n">
        <f aca="false">IF(AND(E3255&lt;&gt;C3255, E3255&lt;&gt;D3255), 1, 0)</f>
        <v>0</v>
      </c>
      <c r="G3255" s="0" t="n">
        <f aca="false">IF(AND(C3255=B3255,D3255=B3255, E3255&lt;&gt;B3255), 1, 0)</f>
        <v>0</v>
      </c>
      <c r="H3255" s="0" t="n">
        <f aca="false">IF(AND(B3255=C3255,D3255&lt;&gt;B3255, E3255=B3255), 1, 0)</f>
        <v>0</v>
      </c>
      <c r="I3255" s="0" t="n">
        <f aca="false">IF(AND(B3255&lt;&gt;C3255,B3255=D3255, B3255=E3255), 1, 0)</f>
        <v>0</v>
      </c>
      <c r="J3255" s="0" t="n">
        <f aca="false">IF(B3255=E3255, 1, 0)</f>
        <v>0</v>
      </c>
      <c r="K3255" s="0" t="n">
        <f aca="false">IF(AND(OR(C3255=B3255, D3255=B3255), E3255&lt;&gt;B3255), 1, 0)</f>
        <v>1</v>
      </c>
    </row>
    <row r="3256" customFormat="false" ht="12.8" hidden="false" customHeight="false" outlineLevel="0" collapsed="false">
      <c r="A3256" s="0" t="n">
        <v>7171</v>
      </c>
      <c r="B3256" s="0" t="n">
        <v>3</v>
      </c>
      <c r="C3256" s="0" t="n">
        <v>5</v>
      </c>
      <c r="D3256" s="0" t="n">
        <v>5</v>
      </c>
      <c r="E3256" s="0" t="n">
        <v>5</v>
      </c>
      <c r="F3256" s="0" t="n">
        <f aca="false">IF(AND(E3256&lt;&gt;C3256, E3256&lt;&gt;D3256), 1, 0)</f>
        <v>0</v>
      </c>
      <c r="G3256" s="0" t="n">
        <f aca="false">IF(AND(C3256=B3256,D3256=B3256, E3256&lt;&gt;B3256), 1, 0)</f>
        <v>0</v>
      </c>
      <c r="H3256" s="0" t="n">
        <f aca="false">IF(AND(B3256=C3256,D3256&lt;&gt;B3256, E3256=B3256), 1, 0)</f>
        <v>0</v>
      </c>
      <c r="I3256" s="0" t="n">
        <f aca="false">IF(AND(B3256&lt;&gt;C3256,B3256=D3256, B3256=E3256), 1, 0)</f>
        <v>0</v>
      </c>
      <c r="J3256" s="0" t="n">
        <f aca="false">IF(B3256=E3256, 1, 0)</f>
        <v>0</v>
      </c>
      <c r="K3256" s="0" t="n">
        <f aca="false">IF(AND(OR(C3256=B3256, D3256=B3256), E3256&lt;&gt;B3256), 1, 0)</f>
        <v>0</v>
      </c>
    </row>
    <row r="3257" customFormat="false" ht="12.8" hidden="false" customHeight="false" outlineLevel="0" collapsed="false">
      <c r="A3257" s="0" t="n">
        <v>7175</v>
      </c>
      <c r="B3257" s="0" t="n">
        <v>9</v>
      </c>
      <c r="C3257" s="0" t="n">
        <v>4</v>
      </c>
      <c r="D3257" s="0" t="n">
        <v>4</v>
      </c>
      <c r="E3257" s="0" t="n">
        <v>4</v>
      </c>
      <c r="F3257" s="0" t="n">
        <f aca="false">IF(AND(E3257&lt;&gt;C3257, E3257&lt;&gt;D3257), 1, 0)</f>
        <v>0</v>
      </c>
      <c r="G3257" s="0" t="n">
        <f aca="false">IF(AND(C3257=B3257,D3257=B3257, E3257&lt;&gt;B3257), 1, 0)</f>
        <v>0</v>
      </c>
      <c r="H3257" s="0" t="n">
        <f aca="false">IF(AND(B3257=C3257,D3257&lt;&gt;B3257, E3257=B3257), 1, 0)</f>
        <v>0</v>
      </c>
      <c r="I3257" s="0" t="n">
        <f aca="false">IF(AND(B3257&lt;&gt;C3257,B3257=D3257, B3257=E3257), 1, 0)</f>
        <v>0</v>
      </c>
      <c r="J3257" s="0" t="n">
        <f aca="false">IF(B3257=E3257, 1, 0)</f>
        <v>0</v>
      </c>
      <c r="K3257" s="0" t="n">
        <f aca="false">IF(AND(OR(C3257=B3257, D3257=B3257), E3257&lt;&gt;B3257), 1, 0)</f>
        <v>0</v>
      </c>
    </row>
    <row r="3258" customFormat="false" ht="12.8" hidden="false" customHeight="false" outlineLevel="0" collapsed="false">
      <c r="A3258" s="0" t="n">
        <v>7183</v>
      </c>
      <c r="B3258" s="0" t="n">
        <v>9</v>
      </c>
      <c r="C3258" s="0" t="n">
        <v>4</v>
      </c>
      <c r="D3258" s="0" t="n">
        <v>4</v>
      </c>
      <c r="E3258" s="0" t="n">
        <v>4</v>
      </c>
      <c r="F3258" s="0" t="n">
        <f aca="false">IF(AND(E3258&lt;&gt;C3258, E3258&lt;&gt;D3258), 1, 0)</f>
        <v>0</v>
      </c>
      <c r="G3258" s="0" t="n">
        <f aca="false">IF(AND(C3258=B3258,D3258=B3258, E3258&lt;&gt;B3258), 1, 0)</f>
        <v>0</v>
      </c>
      <c r="H3258" s="0" t="n">
        <f aca="false">IF(AND(B3258=C3258,D3258&lt;&gt;B3258, E3258=B3258), 1, 0)</f>
        <v>0</v>
      </c>
      <c r="I3258" s="0" t="n">
        <f aca="false">IF(AND(B3258&lt;&gt;C3258,B3258=D3258, B3258=E3258), 1, 0)</f>
        <v>0</v>
      </c>
      <c r="J3258" s="0" t="n">
        <f aca="false">IF(B3258=E3258, 1, 0)</f>
        <v>0</v>
      </c>
      <c r="K3258" s="0" t="n">
        <f aca="false">IF(AND(OR(C3258=B3258, D3258=B3258), E3258&lt;&gt;B3258), 1, 0)</f>
        <v>0</v>
      </c>
    </row>
    <row r="3259" customFormat="false" ht="12.8" hidden="false" customHeight="false" outlineLevel="0" collapsed="false">
      <c r="A3259" s="0" t="n">
        <v>7186</v>
      </c>
      <c r="B3259" s="0" t="n">
        <v>3</v>
      </c>
      <c r="C3259" s="0" t="n">
        <v>5</v>
      </c>
      <c r="D3259" s="0" t="n">
        <v>5</v>
      </c>
      <c r="E3259" s="0" t="n">
        <v>5</v>
      </c>
      <c r="F3259" s="0" t="n">
        <f aca="false">IF(AND(E3259&lt;&gt;C3259, E3259&lt;&gt;D3259), 1, 0)</f>
        <v>0</v>
      </c>
      <c r="G3259" s="0" t="n">
        <f aca="false">IF(AND(C3259=B3259,D3259=B3259, E3259&lt;&gt;B3259), 1, 0)</f>
        <v>0</v>
      </c>
      <c r="H3259" s="0" t="n">
        <f aca="false">IF(AND(B3259=C3259,D3259&lt;&gt;B3259, E3259=B3259), 1, 0)</f>
        <v>0</v>
      </c>
      <c r="I3259" s="0" t="n">
        <f aca="false">IF(AND(B3259&lt;&gt;C3259,B3259=D3259, B3259=E3259), 1, 0)</f>
        <v>0</v>
      </c>
      <c r="J3259" s="0" t="n">
        <f aca="false">IF(B3259=E3259, 1, 0)</f>
        <v>0</v>
      </c>
      <c r="K3259" s="0" t="n">
        <f aca="false">IF(AND(OR(C3259=B3259, D3259=B3259), E3259&lt;&gt;B3259), 1, 0)</f>
        <v>0</v>
      </c>
    </row>
    <row r="3260" customFormat="false" ht="12.8" hidden="false" customHeight="false" outlineLevel="0" collapsed="false">
      <c r="A3260" s="0" t="n">
        <v>7191</v>
      </c>
      <c r="B3260" s="0" t="n">
        <v>0</v>
      </c>
      <c r="C3260" s="0" t="n">
        <v>2</v>
      </c>
      <c r="D3260" s="0" t="n">
        <v>2</v>
      </c>
      <c r="E3260" s="0" t="n">
        <v>2</v>
      </c>
      <c r="F3260" s="0" t="n">
        <f aca="false">IF(AND(E3260&lt;&gt;C3260, E3260&lt;&gt;D3260), 1, 0)</f>
        <v>0</v>
      </c>
      <c r="G3260" s="0" t="n">
        <f aca="false">IF(AND(C3260=B3260,D3260=B3260, E3260&lt;&gt;B3260), 1, 0)</f>
        <v>0</v>
      </c>
      <c r="H3260" s="0" t="n">
        <f aca="false">IF(AND(B3260=C3260,D3260&lt;&gt;B3260, E3260=B3260), 1, 0)</f>
        <v>0</v>
      </c>
      <c r="I3260" s="0" t="n">
        <f aca="false">IF(AND(B3260&lt;&gt;C3260,B3260=D3260, B3260=E3260), 1, 0)</f>
        <v>0</v>
      </c>
      <c r="J3260" s="0" t="n">
        <f aca="false">IF(B3260=E3260, 1, 0)</f>
        <v>0</v>
      </c>
      <c r="K3260" s="0" t="n">
        <f aca="false">IF(AND(OR(C3260=B3260, D3260=B3260), E3260&lt;&gt;B3260), 1, 0)</f>
        <v>0</v>
      </c>
    </row>
    <row r="3261" customFormat="false" ht="12.8" hidden="false" customHeight="false" outlineLevel="0" collapsed="false">
      <c r="A3261" s="0" t="n">
        <v>7194</v>
      </c>
      <c r="B3261" s="0" t="n">
        <v>3</v>
      </c>
      <c r="C3261" s="0" t="n">
        <v>0</v>
      </c>
      <c r="D3261" s="0" t="n">
        <v>3</v>
      </c>
      <c r="E3261" s="0" t="n">
        <v>3</v>
      </c>
      <c r="F3261" s="0" t="n">
        <f aca="false">IF(AND(E3261&lt;&gt;C3261, E3261&lt;&gt;D3261), 1, 0)</f>
        <v>0</v>
      </c>
      <c r="G3261" s="0" t="n">
        <f aca="false">IF(AND(C3261=B3261,D3261=B3261, E3261&lt;&gt;B3261), 1, 0)</f>
        <v>0</v>
      </c>
      <c r="H3261" s="0" t="n">
        <f aca="false">IF(AND(B3261=C3261,D3261&lt;&gt;B3261, E3261=B3261), 1, 0)</f>
        <v>0</v>
      </c>
      <c r="I3261" s="0" t="n">
        <f aca="false">IF(AND(B3261&lt;&gt;C3261,B3261=D3261, B3261=E3261), 1, 0)</f>
        <v>1</v>
      </c>
      <c r="J3261" s="0" t="n">
        <f aca="false">IF(B3261=E3261, 1, 0)</f>
        <v>1</v>
      </c>
      <c r="K3261" s="0" t="n">
        <f aca="false">IF(AND(OR(C3261=B3261, D3261=B3261), E3261&lt;&gt;B3261), 1, 0)</f>
        <v>0</v>
      </c>
    </row>
    <row r="3262" customFormat="false" ht="12.8" hidden="false" customHeight="false" outlineLevel="0" collapsed="false">
      <c r="A3262" s="0" t="n">
        <v>7196</v>
      </c>
      <c r="B3262" s="0" t="n">
        <v>5</v>
      </c>
      <c r="C3262" s="0" t="n">
        <v>6</v>
      </c>
      <c r="D3262" s="0" t="n">
        <v>5</v>
      </c>
      <c r="E3262" s="0" t="n">
        <v>5</v>
      </c>
      <c r="F3262" s="0" t="n">
        <f aca="false">IF(AND(E3262&lt;&gt;C3262, E3262&lt;&gt;D3262), 1, 0)</f>
        <v>0</v>
      </c>
      <c r="G3262" s="0" t="n">
        <f aca="false">IF(AND(C3262=B3262,D3262=B3262, E3262&lt;&gt;B3262), 1, 0)</f>
        <v>0</v>
      </c>
      <c r="H3262" s="0" t="n">
        <f aca="false">IF(AND(B3262=C3262,D3262&lt;&gt;B3262, E3262=B3262), 1, 0)</f>
        <v>0</v>
      </c>
      <c r="I3262" s="0" t="n">
        <f aca="false">IF(AND(B3262&lt;&gt;C3262,B3262=D3262, B3262=E3262), 1, 0)</f>
        <v>1</v>
      </c>
      <c r="J3262" s="0" t="n">
        <f aca="false">IF(B3262=E3262, 1, 0)</f>
        <v>1</v>
      </c>
      <c r="K3262" s="0" t="n">
        <f aca="false">IF(AND(OR(C3262=B3262, D3262=B3262), E3262&lt;&gt;B3262), 1, 0)</f>
        <v>0</v>
      </c>
    </row>
    <row r="3263" customFormat="false" ht="12.8" hidden="false" customHeight="false" outlineLevel="0" collapsed="false">
      <c r="A3263" s="0" t="n">
        <v>7199</v>
      </c>
      <c r="B3263" s="0" t="n">
        <v>8</v>
      </c>
      <c r="C3263" s="0" t="n">
        <v>6</v>
      </c>
      <c r="D3263" s="0" t="n">
        <v>2</v>
      </c>
      <c r="E3263" s="0" t="n">
        <v>2</v>
      </c>
      <c r="F3263" s="0" t="n">
        <f aca="false">IF(AND(E3263&lt;&gt;C3263, E3263&lt;&gt;D3263), 1, 0)</f>
        <v>0</v>
      </c>
      <c r="G3263" s="0" t="n">
        <f aca="false">IF(AND(C3263=B3263,D3263=B3263, E3263&lt;&gt;B3263), 1, 0)</f>
        <v>0</v>
      </c>
      <c r="H3263" s="0" t="n">
        <f aca="false">IF(AND(B3263=C3263,D3263&lt;&gt;B3263, E3263=B3263), 1, 0)</f>
        <v>0</v>
      </c>
      <c r="I3263" s="0" t="n">
        <f aca="false">IF(AND(B3263&lt;&gt;C3263,B3263=D3263, B3263=E3263), 1, 0)</f>
        <v>0</v>
      </c>
      <c r="J3263" s="0" t="n">
        <f aca="false">IF(B3263=E3263, 1, 0)</f>
        <v>0</v>
      </c>
      <c r="K3263" s="0" t="n">
        <f aca="false">IF(AND(OR(C3263=B3263, D3263=B3263), E3263&lt;&gt;B3263), 1, 0)</f>
        <v>0</v>
      </c>
    </row>
    <row r="3264" customFormat="false" ht="12.8" hidden="false" customHeight="false" outlineLevel="0" collapsed="false">
      <c r="A3264" s="0" t="n">
        <v>7208</v>
      </c>
      <c r="B3264" s="0" t="n">
        <v>3</v>
      </c>
      <c r="C3264" s="0" t="n">
        <v>3</v>
      </c>
      <c r="D3264" s="0" t="n">
        <v>5</v>
      </c>
      <c r="E3264" s="0" t="n">
        <v>3</v>
      </c>
      <c r="F3264" s="0" t="n">
        <f aca="false">IF(AND(E3264&lt;&gt;C3264, E3264&lt;&gt;D3264), 1, 0)</f>
        <v>0</v>
      </c>
      <c r="G3264" s="0" t="n">
        <f aca="false">IF(AND(C3264=B3264,D3264=B3264, E3264&lt;&gt;B3264), 1, 0)</f>
        <v>0</v>
      </c>
      <c r="H3264" s="0" t="n">
        <f aca="false">IF(AND(B3264=C3264,D3264&lt;&gt;B3264, E3264=B3264), 1, 0)</f>
        <v>1</v>
      </c>
      <c r="I3264" s="0" t="n">
        <f aca="false">IF(AND(B3264&lt;&gt;C3264,B3264=D3264, B3264=E3264), 1, 0)</f>
        <v>0</v>
      </c>
      <c r="J3264" s="0" t="n">
        <f aca="false">IF(B3264=E3264, 1, 0)</f>
        <v>1</v>
      </c>
      <c r="K3264" s="0" t="n">
        <f aca="false">IF(AND(OR(C3264=B3264, D3264=B3264), E3264&lt;&gt;B3264), 1, 0)</f>
        <v>0</v>
      </c>
    </row>
    <row r="3265" customFormat="false" ht="12.8" hidden="false" customHeight="false" outlineLevel="0" collapsed="false">
      <c r="A3265" s="0" t="n">
        <v>7209</v>
      </c>
      <c r="B3265" s="0" t="n">
        <v>8</v>
      </c>
      <c r="C3265" s="0" t="n">
        <v>8</v>
      </c>
      <c r="D3265" s="0" t="n">
        <v>2</v>
      </c>
      <c r="E3265" s="0" t="n">
        <v>8</v>
      </c>
      <c r="F3265" s="0" t="n">
        <f aca="false">IF(AND(E3265&lt;&gt;C3265, E3265&lt;&gt;D3265), 1, 0)</f>
        <v>0</v>
      </c>
      <c r="G3265" s="0" t="n">
        <f aca="false">IF(AND(C3265=B3265,D3265=B3265, E3265&lt;&gt;B3265), 1, 0)</f>
        <v>0</v>
      </c>
      <c r="H3265" s="0" t="n">
        <f aca="false">IF(AND(B3265=C3265,D3265&lt;&gt;B3265, E3265=B3265), 1, 0)</f>
        <v>1</v>
      </c>
      <c r="I3265" s="0" t="n">
        <f aca="false">IF(AND(B3265&lt;&gt;C3265,B3265=D3265, B3265=E3265), 1, 0)</f>
        <v>0</v>
      </c>
      <c r="J3265" s="0" t="n">
        <f aca="false">IF(B3265=E3265, 1, 0)</f>
        <v>1</v>
      </c>
      <c r="K3265" s="0" t="n">
        <f aca="false">IF(AND(OR(C3265=B3265, D3265=B3265), E3265&lt;&gt;B3265), 1, 0)</f>
        <v>0</v>
      </c>
    </row>
    <row r="3266" customFormat="false" ht="12.8" hidden="false" customHeight="false" outlineLevel="0" collapsed="false">
      <c r="A3266" s="0" t="n">
        <v>7212</v>
      </c>
      <c r="B3266" s="0" t="n">
        <v>3</v>
      </c>
      <c r="C3266" s="0" t="n">
        <v>5</v>
      </c>
      <c r="D3266" s="0" t="n">
        <v>5</v>
      </c>
      <c r="E3266" s="0" t="n">
        <v>5</v>
      </c>
      <c r="F3266" s="0" t="n">
        <f aca="false">IF(AND(E3266&lt;&gt;C3266, E3266&lt;&gt;D3266), 1, 0)</f>
        <v>0</v>
      </c>
      <c r="G3266" s="0" t="n">
        <f aca="false">IF(AND(C3266=B3266,D3266=B3266, E3266&lt;&gt;B3266), 1, 0)</f>
        <v>0</v>
      </c>
      <c r="H3266" s="0" t="n">
        <f aca="false">IF(AND(B3266=C3266,D3266&lt;&gt;B3266, E3266=B3266), 1, 0)</f>
        <v>0</v>
      </c>
      <c r="I3266" s="0" t="n">
        <f aca="false">IF(AND(B3266&lt;&gt;C3266,B3266=D3266, B3266=E3266), 1, 0)</f>
        <v>0</v>
      </c>
      <c r="J3266" s="0" t="n">
        <f aca="false">IF(B3266=E3266, 1, 0)</f>
        <v>0</v>
      </c>
      <c r="K3266" s="0" t="n">
        <f aca="false">IF(AND(OR(C3266=B3266, D3266=B3266), E3266&lt;&gt;B3266), 1, 0)</f>
        <v>0</v>
      </c>
    </row>
    <row r="3267" customFormat="false" ht="12.8" hidden="false" customHeight="false" outlineLevel="0" collapsed="false">
      <c r="A3267" s="0" t="n">
        <v>7213</v>
      </c>
      <c r="B3267" s="0" t="n">
        <v>2</v>
      </c>
      <c r="C3267" s="0" t="n">
        <v>2</v>
      </c>
      <c r="D3267" s="0" t="n">
        <v>6</v>
      </c>
      <c r="E3267" s="0" t="n">
        <v>6</v>
      </c>
      <c r="F3267" s="0" t="n">
        <f aca="false">IF(AND(E3267&lt;&gt;C3267, E3267&lt;&gt;D3267), 1, 0)</f>
        <v>0</v>
      </c>
      <c r="G3267" s="0" t="n">
        <f aca="false">IF(AND(C3267=B3267,D3267=B3267, E3267&lt;&gt;B3267), 1, 0)</f>
        <v>0</v>
      </c>
      <c r="H3267" s="0" t="n">
        <f aca="false">IF(AND(B3267=C3267,D3267&lt;&gt;B3267, E3267=B3267), 1, 0)</f>
        <v>0</v>
      </c>
      <c r="I3267" s="0" t="n">
        <f aca="false">IF(AND(B3267&lt;&gt;C3267,B3267=D3267, B3267=E3267), 1, 0)</f>
        <v>0</v>
      </c>
      <c r="J3267" s="0" t="n">
        <f aca="false">IF(B3267=E3267, 1, 0)</f>
        <v>0</v>
      </c>
      <c r="K3267" s="0" t="n">
        <f aca="false">IF(AND(OR(C3267=B3267, D3267=B3267), E3267&lt;&gt;B3267), 1, 0)</f>
        <v>1</v>
      </c>
    </row>
    <row r="3268" customFormat="false" ht="12.8" hidden="false" customHeight="false" outlineLevel="0" collapsed="false">
      <c r="A3268" s="0" t="n">
        <v>7215</v>
      </c>
      <c r="B3268" s="0" t="n">
        <v>3</v>
      </c>
      <c r="C3268" s="0" t="n">
        <v>5</v>
      </c>
      <c r="D3268" s="0" t="n">
        <v>3</v>
      </c>
      <c r="E3268" s="0" t="n">
        <v>5</v>
      </c>
      <c r="F3268" s="0" t="n">
        <f aca="false">IF(AND(E3268&lt;&gt;C3268, E3268&lt;&gt;D3268), 1, 0)</f>
        <v>0</v>
      </c>
      <c r="G3268" s="0" t="n">
        <f aca="false">IF(AND(C3268=B3268,D3268=B3268, E3268&lt;&gt;B3268), 1, 0)</f>
        <v>0</v>
      </c>
      <c r="H3268" s="0" t="n">
        <f aca="false">IF(AND(B3268=C3268,D3268&lt;&gt;B3268, E3268=B3268), 1, 0)</f>
        <v>0</v>
      </c>
      <c r="I3268" s="0" t="n">
        <f aca="false">IF(AND(B3268&lt;&gt;C3268,B3268=D3268, B3268=E3268), 1, 0)</f>
        <v>0</v>
      </c>
      <c r="J3268" s="0" t="n">
        <f aca="false">IF(B3268=E3268, 1, 0)</f>
        <v>0</v>
      </c>
      <c r="K3268" s="0" t="n">
        <f aca="false">IF(AND(OR(C3268=B3268, D3268=B3268), E3268&lt;&gt;B3268), 1, 0)</f>
        <v>1</v>
      </c>
    </row>
    <row r="3269" customFormat="false" ht="12.8" hidden="false" customHeight="false" outlineLevel="0" collapsed="false">
      <c r="A3269" s="0" t="n">
        <v>7216</v>
      </c>
      <c r="B3269" s="0" t="n">
        <v>3</v>
      </c>
      <c r="C3269" s="0" t="n">
        <v>5</v>
      </c>
      <c r="D3269" s="0" t="n">
        <v>5</v>
      </c>
      <c r="E3269" s="0" t="n">
        <v>5</v>
      </c>
      <c r="F3269" s="0" t="n">
        <f aca="false">IF(AND(E3269&lt;&gt;C3269, E3269&lt;&gt;D3269), 1, 0)</f>
        <v>0</v>
      </c>
      <c r="G3269" s="0" t="n">
        <f aca="false">IF(AND(C3269=B3269,D3269=B3269, E3269&lt;&gt;B3269), 1, 0)</f>
        <v>0</v>
      </c>
      <c r="H3269" s="0" t="n">
        <f aca="false">IF(AND(B3269=C3269,D3269&lt;&gt;B3269, E3269=B3269), 1, 0)</f>
        <v>0</v>
      </c>
      <c r="I3269" s="0" t="n">
        <f aca="false">IF(AND(B3269&lt;&gt;C3269,B3269=D3269, B3269=E3269), 1, 0)</f>
        <v>0</v>
      </c>
      <c r="J3269" s="0" t="n">
        <f aca="false">IF(B3269=E3269, 1, 0)</f>
        <v>0</v>
      </c>
      <c r="K3269" s="0" t="n">
        <f aca="false">IF(AND(OR(C3269=B3269, D3269=B3269), E3269&lt;&gt;B3269), 1, 0)</f>
        <v>0</v>
      </c>
    </row>
    <row r="3270" customFormat="false" ht="12.8" hidden="false" customHeight="false" outlineLevel="0" collapsed="false">
      <c r="A3270" s="0" t="n">
        <v>7221</v>
      </c>
      <c r="B3270" s="0" t="n">
        <v>8</v>
      </c>
      <c r="C3270" s="0" t="n">
        <v>8</v>
      </c>
      <c r="D3270" s="0" t="n">
        <v>5</v>
      </c>
      <c r="E3270" s="0" t="n">
        <v>5</v>
      </c>
      <c r="F3270" s="0" t="n">
        <f aca="false">IF(AND(E3270&lt;&gt;C3270, E3270&lt;&gt;D3270), 1, 0)</f>
        <v>0</v>
      </c>
      <c r="G3270" s="0" t="n">
        <f aca="false">IF(AND(C3270=B3270,D3270=B3270, E3270&lt;&gt;B3270), 1, 0)</f>
        <v>0</v>
      </c>
      <c r="H3270" s="0" t="n">
        <f aca="false">IF(AND(B3270=C3270,D3270&lt;&gt;B3270, E3270=B3270), 1, 0)</f>
        <v>0</v>
      </c>
      <c r="I3270" s="0" t="n">
        <f aca="false">IF(AND(B3270&lt;&gt;C3270,B3270=D3270, B3270=E3270), 1, 0)</f>
        <v>0</v>
      </c>
      <c r="J3270" s="0" t="n">
        <f aca="false">IF(B3270=E3270, 1, 0)</f>
        <v>0</v>
      </c>
      <c r="K3270" s="0" t="n">
        <f aca="false">IF(AND(OR(C3270=B3270, D3270=B3270), E3270&lt;&gt;B3270), 1, 0)</f>
        <v>1</v>
      </c>
    </row>
    <row r="3271" customFormat="false" ht="12.8" hidden="false" customHeight="false" outlineLevel="0" collapsed="false">
      <c r="A3271" s="0" t="n">
        <v>7223</v>
      </c>
      <c r="B3271" s="0" t="n">
        <v>3</v>
      </c>
      <c r="C3271" s="0" t="n">
        <v>5</v>
      </c>
      <c r="D3271" s="0" t="n">
        <v>5</v>
      </c>
      <c r="E3271" s="0" t="n">
        <v>5</v>
      </c>
      <c r="F3271" s="0" t="n">
        <f aca="false">IF(AND(E3271&lt;&gt;C3271, E3271&lt;&gt;D3271), 1, 0)</f>
        <v>0</v>
      </c>
      <c r="G3271" s="0" t="n">
        <f aca="false">IF(AND(C3271=B3271,D3271=B3271, E3271&lt;&gt;B3271), 1, 0)</f>
        <v>0</v>
      </c>
      <c r="H3271" s="0" t="n">
        <f aca="false">IF(AND(B3271=C3271,D3271&lt;&gt;B3271, E3271=B3271), 1, 0)</f>
        <v>0</v>
      </c>
      <c r="I3271" s="0" t="n">
        <f aca="false">IF(AND(B3271&lt;&gt;C3271,B3271=D3271, B3271=E3271), 1, 0)</f>
        <v>0</v>
      </c>
      <c r="J3271" s="0" t="n">
        <f aca="false">IF(B3271=E3271, 1, 0)</f>
        <v>0</v>
      </c>
      <c r="K3271" s="0" t="n">
        <f aca="false">IF(AND(OR(C3271=B3271, D3271=B3271), E3271&lt;&gt;B3271), 1, 0)</f>
        <v>0</v>
      </c>
    </row>
    <row r="3272" customFormat="false" ht="12.8" hidden="false" customHeight="false" outlineLevel="0" collapsed="false">
      <c r="A3272" s="0" t="n">
        <v>7225</v>
      </c>
      <c r="B3272" s="0" t="n">
        <v>9</v>
      </c>
      <c r="C3272" s="0" t="n">
        <v>9</v>
      </c>
      <c r="D3272" s="0" t="n">
        <v>4</v>
      </c>
      <c r="E3272" s="0" t="n">
        <v>9</v>
      </c>
      <c r="F3272" s="0" t="n">
        <f aca="false">IF(AND(E3272&lt;&gt;C3272, E3272&lt;&gt;D3272), 1, 0)</f>
        <v>0</v>
      </c>
      <c r="G3272" s="0" t="n">
        <f aca="false">IF(AND(C3272=B3272,D3272=B3272, E3272&lt;&gt;B3272), 1, 0)</f>
        <v>0</v>
      </c>
      <c r="H3272" s="0" t="n">
        <f aca="false">IF(AND(B3272=C3272,D3272&lt;&gt;B3272, E3272=B3272), 1, 0)</f>
        <v>1</v>
      </c>
      <c r="I3272" s="0" t="n">
        <f aca="false">IF(AND(B3272&lt;&gt;C3272,B3272=D3272, B3272=E3272), 1, 0)</f>
        <v>0</v>
      </c>
      <c r="J3272" s="0" t="n">
        <f aca="false">IF(B3272=E3272, 1, 0)</f>
        <v>1</v>
      </c>
      <c r="K3272" s="0" t="n">
        <f aca="false">IF(AND(OR(C3272=B3272, D3272=B3272), E3272&lt;&gt;B3272), 1, 0)</f>
        <v>0</v>
      </c>
    </row>
    <row r="3273" customFormat="false" ht="12.8" hidden="false" customHeight="false" outlineLevel="0" collapsed="false">
      <c r="A3273" s="0" t="n">
        <v>7228</v>
      </c>
      <c r="B3273" s="0" t="n">
        <v>9</v>
      </c>
      <c r="C3273" s="0" t="n">
        <v>5</v>
      </c>
      <c r="D3273" s="0" t="n">
        <v>5</v>
      </c>
      <c r="E3273" s="0" t="n">
        <v>5</v>
      </c>
      <c r="F3273" s="0" t="n">
        <f aca="false">IF(AND(E3273&lt;&gt;C3273, E3273&lt;&gt;D3273), 1, 0)</f>
        <v>0</v>
      </c>
      <c r="G3273" s="0" t="n">
        <f aca="false">IF(AND(C3273=B3273,D3273=B3273, E3273&lt;&gt;B3273), 1, 0)</f>
        <v>0</v>
      </c>
      <c r="H3273" s="0" t="n">
        <f aca="false">IF(AND(B3273=C3273,D3273&lt;&gt;B3273, E3273=B3273), 1, 0)</f>
        <v>0</v>
      </c>
      <c r="I3273" s="0" t="n">
        <f aca="false">IF(AND(B3273&lt;&gt;C3273,B3273=D3273, B3273=E3273), 1, 0)</f>
        <v>0</v>
      </c>
      <c r="J3273" s="0" t="n">
        <f aca="false">IF(B3273=E3273, 1, 0)</f>
        <v>0</v>
      </c>
      <c r="K3273" s="0" t="n">
        <f aca="false">IF(AND(OR(C3273=B3273, D3273=B3273), E3273&lt;&gt;B3273), 1, 0)</f>
        <v>0</v>
      </c>
    </row>
    <row r="3274" customFormat="false" ht="12.8" hidden="false" customHeight="false" outlineLevel="0" collapsed="false">
      <c r="A3274" s="0" t="n">
        <v>7230</v>
      </c>
      <c r="B3274" s="0" t="n">
        <v>2</v>
      </c>
      <c r="C3274" s="0" t="n">
        <v>2</v>
      </c>
      <c r="D3274" s="0" t="n">
        <v>6</v>
      </c>
      <c r="E3274" s="0" t="n">
        <v>6</v>
      </c>
      <c r="F3274" s="0" t="n">
        <f aca="false">IF(AND(E3274&lt;&gt;C3274, E3274&lt;&gt;D3274), 1, 0)</f>
        <v>0</v>
      </c>
      <c r="G3274" s="0" t="n">
        <f aca="false">IF(AND(C3274=B3274,D3274=B3274, E3274&lt;&gt;B3274), 1, 0)</f>
        <v>0</v>
      </c>
      <c r="H3274" s="0" t="n">
        <f aca="false">IF(AND(B3274=C3274,D3274&lt;&gt;B3274, E3274=B3274), 1, 0)</f>
        <v>0</v>
      </c>
      <c r="I3274" s="0" t="n">
        <f aca="false">IF(AND(B3274&lt;&gt;C3274,B3274=D3274, B3274=E3274), 1, 0)</f>
        <v>0</v>
      </c>
      <c r="J3274" s="0" t="n">
        <f aca="false">IF(B3274=E3274, 1, 0)</f>
        <v>0</v>
      </c>
      <c r="K3274" s="0" t="n">
        <f aca="false">IF(AND(OR(C3274=B3274, D3274=B3274), E3274&lt;&gt;B3274), 1, 0)</f>
        <v>1</v>
      </c>
    </row>
    <row r="3275" customFormat="false" ht="12.8" hidden="false" customHeight="false" outlineLevel="0" collapsed="false">
      <c r="A3275" s="0" t="n">
        <v>7234</v>
      </c>
      <c r="B3275" s="0" t="n">
        <v>3</v>
      </c>
      <c r="C3275" s="0" t="n">
        <v>6</v>
      </c>
      <c r="D3275" s="0" t="n">
        <v>6</v>
      </c>
      <c r="E3275" s="0" t="n">
        <v>6</v>
      </c>
      <c r="F3275" s="0" t="n">
        <f aca="false">IF(AND(E3275&lt;&gt;C3275, E3275&lt;&gt;D3275), 1, 0)</f>
        <v>0</v>
      </c>
      <c r="G3275" s="0" t="n">
        <f aca="false">IF(AND(C3275=B3275,D3275=B3275, E3275&lt;&gt;B3275), 1, 0)</f>
        <v>0</v>
      </c>
      <c r="H3275" s="0" t="n">
        <f aca="false">IF(AND(B3275=C3275,D3275&lt;&gt;B3275, E3275=B3275), 1, 0)</f>
        <v>0</v>
      </c>
      <c r="I3275" s="0" t="n">
        <f aca="false">IF(AND(B3275&lt;&gt;C3275,B3275=D3275, B3275=E3275), 1, 0)</f>
        <v>0</v>
      </c>
      <c r="J3275" s="0" t="n">
        <f aca="false">IF(B3275=E3275, 1, 0)</f>
        <v>0</v>
      </c>
      <c r="K3275" s="0" t="n">
        <f aca="false">IF(AND(OR(C3275=B3275, D3275=B3275), E3275&lt;&gt;B3275), 1, 0)</f>
        <v>0</v>
      </c>
    </row>
    <row r="3276" customFormat="false" ht="12.8" hidden="false" customHeight="false" outlineLevel="0" collapsed="false">
      <c r="A3276" s="0" t="n">
        <v>7236</v>
      </c>
      <c r="B3276" s="0" t="n">
        <v>2</v>
      </c>
      <c r="C3276" s="0" t="n">
        <v>2</v>
      </c>
      <c r="D3276" s="0" t="n">
        <v>6</v>
      </c>
      <c r="E3276" s="0" t="n">
        <v>2</v>
      </c>
      <c r="F3276" s="0" t="n">
        <f aca="false">IF(AND(E3276&lt;&gt;C3276, E3276&lt;&gt;D3276), 1, 0)</f>
        <v>0</v>
      </c>
      <c r="G3276" s="0" t="n">
        <f aca="false">IF(AND(C3276=B3276,D3276=B3276, E3276&lt;&gt;B3276), 1, 0)</f>
        <v>0</v>
      </c>
      <c r="H3276" s="0" t="n">
        <f aca="false">IF(AND(B3276=C3276,D3276&lt;&gt;B3276, E3276=B3276), 1, 0)</f>
        <v>1</v>
      </c>
      <c r="I3276" s="0" t="n">
        <f aca="false">IF(AND(B3276&lt;&gt;C3276,B3276=D3276, B3276=E3276), 1, 0)</f>
        <v>0</v>
      </c>
      <c r="J3276" s="0" t="n">
        <f aca="false">IF(B3276=E3276, 1, 0)</f>
        <v>1</v>
      </c>
      <c r="K3276" s="0" t="n">
        <f aca="false">IF(AND(OR(C3276=B3276, D3276=B3276), E3276&lt;&gt;B3276), 1, 0)</f>
        <v>0</v>
      </c>
    </row>
    <row r="3277" customFormat="false" ht="12.8" hidden="false" customHeight="false" outlineLevel="0" collapsed="false">
      <c r="A3277" s="0" t="n">
        <v>7237</v>
      </c>
      <c r="B3277" s="0" t="n">
        <v>9</v>
      </c>
      <c r="C3277" s="0" t="n">
        <v>4</v>
      </c>
      <c r="D3277" s="0" t="n">
        <v>4</v>
      </c>
      <c r="E3277" s="0" t="n">
        <v>4</v>
      </c>
      <c r="F3277" s="0" t="n">
        <f aca="false">IF(AND(E3277&lt;&gt;C3277, E3277&lt;&gt;D3277), 1, 0)</f>
        <v>0</v>
      </c>
      <c r="G3277" s="0" t="n">
        <f aca="false">IF(AND(C3277=B3277,D3277=B3277, E3277&lt;&gt;B3277), 1, 0)</f>
        <v>0</v>
      </c>
      <c r="H3277" s="0" t="n">
        <f aca="false">IF(AND(B3277=C3277,D3277&lt;&gt;B3277, E3277=B3277), 1, 0)</f>
        <v>0</v>
      </c>
      <c r="I3277" s="0" t="n">
        <f aca="false">IF(AND(B3277&lt;&gt;C3277,B3277=D3277, B3277=E3277), 1, 0)</f>
        <v>0</v>
      </c>
      <c r="J3277" s="0" t="n">
        <f aca="false">IF(B3277=E3277, 1, 0)</f>
        <v>0</v>
      </c>
      <c r="K3277" s="0" t="n">
        <f aca="false">IF(AND(OR(C3277=B3277, D3277=B3277), E3277&lt;&gt;B3277), 1, 0)</f>
        <v>0</v>
      </c>
    </row>
    <row r="3278" customFormat="false" ht="12.8" hidden="false" customHeight="false" outlineLevel="0" collapsed="false">
      <c r="A3278" s="0" t="n">
        <v>7243</v>
      </c>
      <c r="B3278" s="0" t="n">
        <v>9</v>
      </c>
      <c r="C3278" s="0" t="n">
        <v>4</v>
      </c>
      <c r="D3278" s="0" t="n">
        <v>4</v>
      </c>
      <c r="E3278" s="0" t="n">
        <v>4</v>
      </c>
      <c r="F3278" s="0" t="n">
        <f aca="false">IF(AND(E3278&lt;&gt;C3278, E3278&lt;&gt;D3278), 1, 0)</f>
        <v>0</v>
      </c>
      <c r="G3278" s="0" t="n">
        <f aca="false">IF(AND(C3278=B3278,D3278=B3278, E3278&lt;&gt;B3278), 1, 0)</f>
        <v>0</v>
      </c>
      <c r="H3278" s="0" t="n">
        <f aca="false">IF(AND(B3278=C3278,D3278&lt;&gt;B3278, E3278=B3278), 1, 0)</f>
        <v>0</v>
      </c>
      <c r="I3278" s="0" t="n">
        <f aca="false">IF(AND(B3278&lt;&gt;C3278,B3278=D3278, B3278=E3278), 1, 0)</f>
        <v>0</v>
      </c>
      <c r="J3278" s="0" t="n">
        <f aca="false">IF(B3278=E3278, 1, 0)</f>
        <v>0</v>
      </c>
      <c r="K3278" s="0" t="n">
        <f aca="false">IF(AND(OR(C3278=B3278, D3278=B3278), E3278&lt;&gt;B3278), 1, 0)</f>
        <v>0</v>
      </c>
    </row>
    <row r="3279" customFormat="false" ht="12.8" hidden="false" customHeight="false" outlineLevel="0" collapsed="false">
      <c r="A3279" s="0" t="n">
        <v>7244</v>
      </c>
      <c r="B3279" s="0" t="n">
        <v>9</v>
      </c>
      <c r="C3279" s="0" t="n">
        <v>4</v>
      </c>
      <c r="D3279" s="0" t="n">
        <v>4</v>
      </c>
      <c r="E3279" s="0" t="n">
        <v>4</v>
      </c>
      <c r="F3279" s="0" t="n">
        <f aca="false">IF(AND(E3279&lt;&gt;C3279, E3279&lt;&gt;D3279), 1, 0)</f>
        <v>0</v>
      </c>
      <c r="G3279" s="0" t="n">
        <f aca="false">IF(AND(C3279=B3279,D3279=B3279, E3279&lt;&gt;B3279), 1, 0)</f>
        <v>0</v>
      </c>
      <c r="H3279" s="0" t="n">
        <f aca="false">IF(AND(B3279=C3279,D3279&lt;&gt;B3279, E3279=B3279), 1, 0)</f>
        <v>0</v>
      </c>
      <c r="I3279" s="0" t="n">
        <f aca="false">IF(AND(B3279&lt;&gt;C3279,B3279=D3279, B3279=E3279), 1, 0)</f>
        <v>0</v>
      </c>
      <c r="J3279" s="0" t="n">
        <f aca="false">IF(B3279=E3279, 1, 0)</f>
        <v>0</v>
      </c>
      <c r="K3279" s="0" t="n">
        <f aca="false">IF(AND(OR(C3279=B3279, D3279=B3279), E3279&lt;&gt;B3279), 1, 0)</f>
        <v>0</v>
      </c>
    </row>
    <row r="3280" customFormat="false" ht="12.8" hidden="false" customHeight="false" outlineLevel="0" collapsed="false">
      <c r="A3280" s="0" t="n">
        <v>7245</v>
      </c>
      <c r="B3280" s="0" t="n">
        <v>8</v>
      </c>
      <c r="C3280" s="0" t="n">
        <v>8</v>
      </c>
      <c r="D3280" s="0" t="n">
        <v>5</v>
      </c>
      <c r="E3280" s="0" t="n">
        <v>8</v>
      </c>
      <c r="F3280" s="0" t="n">
        <f aca="false">IF(AND(E3280&lt;&gt;C3280, E3280&lt;&gt;D3280), 1, 0)</f>
        <v>0</v>
      </c>
      <c r="G3280" s="0" t="n">
        <f aca="false">IF(AND(C3280=B3280,D3280=B3280, E3280&lt;&gt;B3280), 1, 0)</f>
        <v>0</v>
      </c>
      <c r="H3280" s="0" t="n">
        <f aca="false">IF(AND(B3280=C3280,D3280&lt;&gt;B3280, E3280=B3280), 1, 0)</f>
        <v>1</v>
      </c>
      <c r="I3280" s="0" t="n">
        <f aca="false">IF(AND(B3280&lt;&gt;C3280,B3280=D3280, B3280=E3280), 1, 0)</f>
        <v>0</v>
      </c>
      <c r="J3280" s="0" t="n">
        <f aca="false">IF(B3280=E3280, 1, 0)</f>
        <v>1</v>
      </c>
      <c r="K3280" s="0" t="n">
        <f aca="false">IF(AND(OR(C3280=B3280, D3280=B3280), E3280&lt;&gt;B3280), 1, 0)</f>
        <v>0</v>
      </c>
    </row>
    <row r="3281" customFormat="false" ht="12.8" hidden="false" customHeight="false" outlineLevel="0" collapsed="false">
      <c r="A3281" s="0" t="n">
        <v>7247</v>
      </c>
      <c r="B3281" s="0" t="n">
        <v>9</v>
      </c>
      <c r="C3281" s="0" t="n">
        <v>5</v>
      </c>
      <c r="D3281" s="0" t="n">
        <v>4</v>
      </c>
      <c r="E3281" s="0" t="n">
        <v>5</v>
      </c>
      <c r="F3281" s="0" t="n">
        <f aca="false">IF(AND(E3281&lt;&gt;C3281, E3281&lt;&gt;D3281), 1, 0)</f>
        <v>0</v>
      </c>
      <c r="G3281" s="0" t="n">
        <f aca="false">IF(AND(C3281=B3281,D3281=B3281, E3281&lt;&gt;B3281), 1, 0)</f>
        <v>0</v>
      </c>
      <c r="H3281" s="0" t="n">
        <f aca="false">IF(AND(B3281=C3281,D3281&lt;&gt;B3281, E3281=B3281), 1, 0)</f>
        <v>0</v>
      </c>
      <c r="I3281" s="0" t="n">
        <f aca="false">IF(AND(B3281&lt;&gt;C3281,B3281=D3281, B3281=E3281), 1, 0)</f>
        <v>0</v>
      </c>
      <c r="J3281" s="0" t="n">
        <f aca="false">IF(B3281=E3281, 1, 0)</f>
        <v>0</v>
      </c>
      <c r="K3281" s="0" t="n">
        <f aca="false">IF(AND(OR(C3281=B3281, D3281=B3281), E3281&lt;&gt;B3281), 1, 0)</f>
        <v>0</v>
      </c>
    </row>
    <row r="3282" customFormat="false" ht="12.8" hidden="false" customHeight="false" outlineLevel="0" collapsed="false">
      <c r="A3282" s="0" t="n">
        <v>7248</v>
      </c>
      <c r="B3282" s="0" t="n">
        <v>1</v>
      </c>
      <c r="C3282" s="0" t="n">
        <v>2</v>
      </c>
      <c r="D3282" s="0" t="n">
        <v>2</v>
      </c>
      <c r="E3282" s="0" t="n">
        <v>2</v>
      </c>
      <c r="F3282" s="0" t="n">
        <f aca="false">IF(AND(E3282&lt;&gt;C3282, E3282&lt;&gt;D3282), 1, 0)</f>
        <v>0</v>
      </c>
      <c r="G3282" s="0" t="n">
        <f aca="false">IF(AND(C3282=B3282,D3282=B3282, E3282&lt;&gt;B3282), 1, 0)</f>
        <v>0</v>
      </c>
      <c r="H3282" s="0" t="n">
        <f aca="false">IF(AND(B3282=C3282,D3282&lt;&gt;B3282, E3282=B3282), 1, 0)</f>
        <v>0</v>
      </c>
      <c r="I3282" s="0" t="n">
        <f aca="false">IF(AND(B3282&lt;&gt;C3282,B3282=D3282, B3282=E3282), 1, 0)</f>
        <v>0</v>
      </c>
      <c r="J3282" s="0" t="n">
        <f aca="false">IF(B3282=E3282, 1, 0)</f>
        <v>0</v>
      </c>
      <c r="K3282" s="0" t="n">
        <f aca="false">IF(AND(OR(C3282=B3282, D3282=B3282), E3282&lt;&gt;B3282), 1, 0)</f>
        <v>0</v>
      </c>
    </row>
    <row r="3283" customFormat="false" ht="12.8" hidden="false" customHeight="false" outlineLevel="0" collapsed="false">
      <c r="A3283" s="0" t="n">
        <v>7249</v>
      </c>
      <c r="B3283" s="0" t="n">
        <v>3</v>
      </c>
      <c r="C3283" s="0" t="n">
        <v>5</v>
      </c>
      <c r="D3283" s="0" t="n">
        <v>5</v>
      </c>
      <c r="E3283" s="0" t="n">
        <v>5</v>
      </c>
      <c r="F3283" s="0" t="n">
        <f aca="false">IF(AND(E3283&lt;&gt;C3283, E3283&lt;&gt;D3283), 1, 0)</f>
        <v>0</v>
      </c>
      <c r="G3283" s="0" t="n">
        <f aca="false">IF(AND(C3283=B3283,D3283=B3283, E3283&lt;&gt;B3283), 1, 0)</f>
        <v>0</v>
      </c>
      <c r="H3283" s="0" t="n">
        <f aca="false">IF(AND(B3283=C3283,D3283&lt;&gt;B3283, E3283=B3283), 1, 0)</f>
        <v>0</v>
      </c>
      <c r="I3283" s="0" t="n">
        <f aca="false">IF(AND(B3283&lt;&gt;C3283,B3283=D3283, B3283=E3283), 1, 0)</f>
        <v>0</v>
      </c>
      <c r="J3283" s="0" t="n">
        <f aca="false">IF(B3283=E3283, 1, 0)</f>
        <v>0</v>
      </c>
      <c r="K3283" s="0" t="n">
        <f aca="false">IF(AND(OR(C3283=B3283, D3283=B3283), E3283&lt;&gt;B3283), 1, 0)</f>
        <v>0</v>
      </c>
    </row>
    <row r="3284" customFormat="false" ht="12.8" hidden="false" customHeight="false" outlineLevel="0" collapsed="false">
      <c r="A3284" s="0" t="n">
        <v>7251</v>
      </c>
      <c r="B3284" s="0" t="n">
        <v>3</v>
      </c>
      <c r="C3284" s="0" t="n">
        <v>5</v>
      </c>
      <c r="D3284" s="0" t="n">
        <v>5</v>
      </c>
      <c r="E3284" s="0" t="n">
        <v>5</v>
      </c>
      <c r="F3284" s="0" t="n">
        <f aca="false">IF(AND(E3284&lt;&gt;C3284, E3284&lt;&gt;D3284), 1, 0)</f>
        <v>0</v>
      </c>
      <c r="G3284" s="0" t="n">
        <f aca="false">IF(AND(C3284=B3284,D3284=B3284, E3284&lt;&gt;B3284), 1, 0)</f>
        <v>0</v>
      </c>
      <c r="H3284" s="0" t="n">
        <f aca="false">IF(AND(B3284=C3284,D3284&lt;&gt;B3284, E3284=B3284), 1, 0)</f>
        <v>0</v>
      </c>
      <c r="I3284" s="0" t="n">
        <f aca="false">IF(AND(B3284&lt;&gt;C3284,B3284=D3284, B3284=E3284), 1, 0)</f>
        <v>0</v>
      </c>
      <c r="J3284" s="0" t="n">
        <f aca="false">IF(B3284=E3284, 1, 0)</f>
        <v>0</v>
      </c>
      <c r="K3284" s="0" t="n">
        <f aca="false">IF(AND(OR(C3284=B3284, D3284=B3284), E3284&lt;&gt;B3284), 1, 0)</f>
        <v>0</v>
      </c>
    </row>
    <row r="3285" customFormat="false" ht="12.8" hidden="false" customHeight="false" outlineLevel="0" collapsed="false">
      <c r="A3285" s="0" t="n">
        <v>7253</v>
      </c>
      <c r="B3285" s="0" t="n">
        <v>3</v>
      </c>
      <c r="C3285" s="0" t="n">
        <v>5</v>
      </c>
      <c r="D3285" s="0" t="n">
        <v>5</v>
      </c>
      <c r="E3285" s="0" t="n">
        <v>5</v>
      </c>
      <c r="F3285" s="0" t="n">
        <f aca="false">IF(AND(E3285&lt;&gt;C3285, E3285&lt;&gt;D3285), 1, 0)</f>
        <v>0</v>
      </c>
      <c r="G3285" s="0" t="n">
        <f aca="false">IF(AND(C3285=B3285,D3285=B3285, E3285&lt;&gt;B3285), 1, 0)</f>
        <v>0</v>
      </c>
      <c r="H3285" s="0" t="n">
        <f aca="false">IF(AND(B3285=C3285,D3285&lt;&gt;B3285, E3285=B3285), 1, 0)</f>
        <v>0</v>
      </c>
      <c r="I3285" s="0" t="n">
        <f aca="false">IF(AND(B3285&lt;&gt;C3285,B3285=D3285, B3285=E3285), 1, 0)</f>
        <v>0</v>
      </c>
      <c r="J3285" s="0" t="n">
        <f aca="false">IF(B3285=E3285, 1, 0)</f>
        <v>0</v>
      </c>
      <c r="K3285" s="0" t="n">
        <f aca="false">IF(AND(OR(C3285=B3285, D3285=B3285), E3285&lt;&gt;B3285), 1, 0)</f>
        <v>0</v>
      </c>
    </row>
    <row r="3286" customFormat="false" ht="12.8" hidden="false" customHeight="false" outlineLevel="0" collapsed="false">
      <c r="A3286" s="0" t="n">
        <v>7255</v>
      </c>
      <c r="B3286" s="0" t="n">
        <v>9</v>
      </c>
      <c r="C3286" s="0" t="n">
        <v>4</v>
      </c>
      <c r="D3286" s="0" t="n">
        <v>4</v>
      </c>
      <c r="E3286" s="0" t="n">
        <v>4</v>
      </c>
      <c r="F3286" s="0" t="n">
        <f aca="false">IF(AND(E3286&lt;&gt;C3286, E3286&lt;&gt;D3286), 1, 0)</f>
        <v>0</v>
      </c>
      <c r="G3286" s="0" t="n">
        <f aca="false">IF(AND(C3286=B3286,D3286=B3286, E3286&lt;&gt;B3286), 1, 0)</f>
        <v>0</v>
      </c>
      <c r="H3286" s="0" t="n">
        <f aca="false">IF(AND(B3286=C3286,D3286&lt;&gt;B3286, E3286=B3286), 1, 0)</f>
        <v>0</v>
      </c>
      <c r="I3286" s="0" t="n">
        <f aca="false">IF(AND(B3286&lt;&gt;C3286,B3286=D3286, B3286=E3286), 1, 0)</f>
        <v>0</v>
      </c>
      <c r="J3286" s="0" t="n">
        <f aca="false">IF(B3286=E3286, 1, 0)</f>
        <v>0</v>
      </c>
      <c r="K3286" s="0" t="n">
        <f aca="false">IF(AND(OR(C3286=B3286, D3286=B3286), E3286&lt;&gt;B3286), 1, 0)</f>
        <v>0</v>
      </c>
    </row>
    <row r="3287" customFormat="false" ht="12.8" hidden="false" customHeight="false" outlineLevel="0" collapsed="false">
      <c r="A3287" s="0" t="n">
        <v>7257</v>
      </c>
      <c r="B3287" s="0" t="n">
        <v>9</v>
      </c>
      <c r="C3287" s="0" t="n">
        <v>5</v>
      </c>
      <c r="D3287" s="0" t="n">
        <v>4</v>
      </c>
      <c r="E3287" s="0" t="n">
        <v>5</v>
      </c>
      <c r="F3287" s="0" t="n">
        <f aca="false">IF(AND(E3287&lt;&gt;C3287, E3287&lt;&gt;D3287), 1, 0)</f>
        <v>0</v>
      </c>
      <c r="G3287" s="0" t="n">
        <f aca="false">IF(AND(C3287=B3287,D3287=B3287, E3287&lt;&gt;B3287), 1, 0)</f>
        <v>0</v>
      </c>
      <c r="H3287" s="0" t="n">
        <f aca="false">IF(AND(B3287=C3287,D3287&lt;&gt;B3287, E3287=B3287), 1, 0)</f>
        <v>0</v>
      </c>
      <c r="I3287" s="0" t="n">
        <f aca="false">IF(AND(B3287&lt;&gt;C3287,B3287=D3287, B3287=E3287), 1, 0)</f>
        <v>0</v>
      </c>
      <c r="J3287" s="0" t="n">
        <f aca="false">IF(B3287=E3287, 1, 0)</f>
        <v>0</v>
      </c>
      <c r="K3287" s="0" t="n">
        <f aca="false">IF(AND(OR(C3287=B3287, D3287=B3287), E3287&lt;&gt;B3287), 1, 0)</f>
        <v>0</v>
      </c>
    </row>
    <row r="3288" customFormat="false" ht="12.8" hidden="false" customHeight="false" outlineLevel="0" collapsed="false">
      <c r="A3288" s="0" t="n">
        <v>7258</v>
      </c>
      <c r="B3288" s="0" t="n">
        <v>3</v>
      </c>
      <c r="C3288" s="0" t="n">
        <v>6</v>
      </c>
      <c r="D3288" s="0" t="n">
        <v>6</v>
      </c>
      <c r="E3288" s="0" t="n">
        <v>6</v>
      </c>
      <c r="F3288" s="0" t="n">
        <f aca="false">IF(AND(E3288&lt;&gt;C3288, E3288&lt;&gt;D3288), 1, 0)</f>
        <v>0</v>
      </c>
      <c r="G3288" s="0" t="n">
        <f aca="false">IF(AND(C3288=B3288,D3288=B3288, E3288&lt;&gt;B3288), 1, 0)</f>
        <v>0</v>
      </c>
      <c r="H3288" s="0" t="n">
        <f aca="false">IF(AND(B3288=C3288,D3288&lt;&gt;B3288, E3288=B3288), 1, 0)</f>
        <v>0</v>
      </c>
      <c r="I3288" s="0" t="n">
        <f aca="false">IF(AND(B3288&lt;&gt;C3288,B3288=D3288, B3288=E3288), 1, 0)</f>
        <v>0</v>
      </c>
      <c r="J3288" s="0" t="n">
        <f aca="false">IF(B3288=E3288, 1, 0)</f>
        <v>0</v>
      </c>
      <c r="K3288" s="0" t="n">
        <f aca="false">IF(AND(OR(C3288=B3288, D3288=B3288), E3288&lt;&gt;B3288), 1, 0)</f>
        <v>0</v>
      </c>
    </row>
    <row r="3289" customFormat="false" ht="12.8" hidden="false" customHeight="false" outlineLevel="0" collapsed="false">
      <c r="A3289" s="0" t="n">
        <v>7263</v>
      </c>
      <c r="B3289" s="0" t="n">
        <v>1</v>
      </c>
      <c r="C3289" s="0" t="n">
        <v>2</v>
      </c>
      <c r="D3289" s="0" t="n">
        <v>2</v>
      </c>
      <c r="E3289" s="0" t="n">
        <v>2</v>
      </c>
      <c r="F3289" s="0" t="n">
        <f aca="false">IF(AND(E3289&lt;&gt;C3289, E3289&lt;&gt;D3289), 1, 0)</f>
        <v>0</v>
      </c>
      <c r="G3289" s="0" t="n">
        <f aca="false">IF(AND(C3289=B3289,D3289=B3289, E3289&lt;&gt;B3289), 1, 0)</f>
        <v>0</v>
      </c>
      <c r="H3289" s="0" t="n">
        <f aca="false">IF(AND(B3289=C3289,D3289&lt;&gt;B3289, E3289=B3289), 1, 0)</f>
        <v>0</v>
      </c>
      <c r="I3289" s="0" t="n">
        <f aca="false">IF(AND(B3289&lt;&gt;C3289,B3289=D3289, B3289=E3289), 1, 0)</f>
        <v>0</v>
      </c>
      <c r="J3289" s="0" t="n">
        <f aca="false">IF(B3289=E3289, 1, 0)</f>
        <v>0</v>
      </c>
      <c r="K3289" s="0" t="n">
        <f aca="false">IF(AND(OR(C3289=B3289, D3289=B3289), E3289&lt;&gt;B3289), 1, 0)</f>
        <v>0</v>
      </c>
    </row>
    <row r="3290" customFormat="false" ht="12.8" hidden="false" customHeight="false" outlineLevel="0" collapsed="false">
      <c r="A3290" s="0" t="n">
        <v>7266</v>
      </c>
      <c r="B3290" s="0" t="n">
        <v>8</v>
      </c>
      <c r="C3290" s="0" t="n">
        <v>5</v>
      </c>
      <c r="D3290" s="0" t="n">
        <v>5</v>
      </c>
      <c r="E3290" s="0" t="n">
        <v>5</v>
      </c>
      <c r="F3290" s="0" t="n">
        <f aca="false">IF(AND(E3290&lt;&gt;C3290, E3290&lt;&gt;D3290), 1, 0)</f>
        <v>0</v>
      </c>
      <c r="G3290" s="0" t="n">
        <f aca="false">IF(AND(C3290=B3290,D3290=B3290, E3290&lt;&gt;B3290), 1, 0)</f>
        <v>0</v>
      </c>
      <c r="H3290" s="0" t="n">
        <f aca="false">IF(AND(B3290=C3290,D3290&lt;&gt;B3290, E3290=B3290), 1, 0)</f>
        <v>0</v>
      </c>
      <c r="I3290" s="0" t="n">
        <f aca="false">IF(AND(B3290&lt;&gt;C3290,B3290=D3290, B3290=E3290), 1, 0)</f>
        <v>0</v>
      </c>
      <c r="J3290" s="0" t="n">
        <f aca="false">IF(B3290=E3290, 1, 0)</f>
        <v>0</v>
      </c>
      <c r="K3290" s="0" t="n">
        <f aca="false">IF(AND(OR(C3290=B3290, D3290=B3290), E3290&lt;&gt;B3290), 1, 0)</f>
        <v>0</v>
      </c>
    </row>
    <row r="3291" customFormat="false" ht="12.8" hidden="false" customHeight="false" outlineLevel="0" collapsed="false">
      <c r="A3291" s="0" t="n">
        <v>7269</v>
      </c>
      <c r="B3291" s="0" t="n">
        <v>7</v>
      </c>
      <c r="C3291" s="0" t="n">
        <v>1</v>
      </c>
      <c r="D3291" s="0" t="n">
        <v>1</v>
      </c>
      <c r="E3291" s="0" t="n">
        <v>1</v>
      </c>
      <c r="F3291" s="0" t="n">
        <f aca="false">IF(AND(E3291&lt;&gt;C3291, E3291&lt;&gt;D3291), 1, 0)</f>
        <v>0</v>
      </c>
      <c r="G3291" s="0" t="n">
        <f aca="false">IF(AND(C3291=B3291,D3291=B3291, E3291&lt;&gt;B3291), 1, 0)</f>
        <v>0</v>
      </c>
      <c r="H3291" s="0" t="n">
        <f aca="false">IF(AND(B3291=C3291,D3291&lt;&gt;B3291, E3291=B3291), 1, 0)</f>
        <v>0</v>
      </c>
      <c r="I3291" s="0" t="n">
        <f aca="false">IF(AND(B3291&lt;&gt;C3291,B3291=D3291, B3291=E3291), 1, 0)</f>
        <v>0</v>
      </c>
      <c r="J3291" s="0" t="n">
        <f aca="false">IF(B3291=E3291, 1, 0)</f>
        <v>0</v>
      </c>
      <c r="K3291" s="0" t="n">
        <f aca="false">IF(AND(OR(C3291=B3291, D3291=B3291), E3291&lt;&gt;B3291), 1, 0)</f>
        <v>0</v>
      </c>
    </row>
    <row r="3292" customFormat="false" ht="12.8" hidden="false" customHeight="false" outlineLevel="0" collapsed="false">
      <c r="A3292" s="0" t="n">
        <v>7272</v>
      </c>
      <c r="B3292" s="0" t="n">
        <v>2</v>
      </c>
      <c r="C3292" s="0" t="n">
        <v>2</v>
      </c>
      <c r="D3292" s="0" t="n">
        <v>6</v>
      </c>
      <c r="E3292" s="0" t="n">
        <v>2</v>
      </c>
      <c r="F3292" s="0" t="n">
        <f aca="false">IF(AND(E3292&lt;&gt;C3292, E3292&lt;&gt;D3292), 1, 0)</f>
        <v>0</v>
      </c>
      <c r="G3292" s="0" t="n">
        <f aca="false">IF(AND(C3292=B3292,D3292=B3292, E3292&lt;&gt;B3292), 1, 0)</f>
        <v>0</v>
      </c>
      <c r="H3292" s="0" t="n">
        <f aca="false">IF(AND(B3292=C3292,D3292&lt;&gt;B3292, E3292=B3292), 1, 0)</f>
        <v>1</v>
      </c>
      <c r="I3292" s="0" t="n">
        <f aca="false">IF(AND(B3292&lt;&gt;C3292,B3292=D3292, B3292=E3292), 1, 0)</f>
        <v>0</v>
      </c>
      <c r="J3292" s="0" t="n">
        <f aca="false">IF(B3292=E3292, 1, 0)</f>
        <v>1</v>
      </c>
      <c r="K3292" s="0" t="n">
        <f aca="false">IF(AND(OR(C3292=B3292, D3292=B3292), E3292&lt;&gt;B3292), 1, 0)</f>
        <v>0</v>
      </c>
    </row>
    <row r="3293" customFormat="false" ht="12.8" hidden="false" customHeight="false" outlineLevel="0" collapsed="false">
      <c r="A3293" s="0" t="n">
        <v>7273</v>
      </c>
      <c r="B3293" s="0" t="n">
        <v>3</v>
      </c>
      <c r="C3293" s="0" t="n">
        <v>5</v>
      </c>
      <c r="D3293" s="0" t="n">
        <v>5</v>
      </c>
      <c r="E3293" s="0" t="n">
        <v>5</v>
      </c>
      <c r="F3293" s="0" t="n">
        <f aca="false">IF(AND(E3293&lt;&gt;C3293, E3293&lt;&gt;D3293), 1, 0)</f>
        <v>0</v>
      </c>
      <c r="G3293" s="0" t="n">
        <f aca="false">IF(AND(C3293=B3293,D3293=B3293, E3293&lt;&gt;B3293), 1, 0)</f>
        <v>0</v>
      </c>
      <c r="H3293" s="0" t="n">
        <f aca="false">IF(AND(B3293=C3293,D3293&lt;&gt;B3293, E3293=B3293), 1, 0)</f>
        <v>0</v>
      </c>
      <c r="I3293" s="0" t="n">
        <f aca="false">IF(AND(B3293&lt;&gt;C3293,B3293=D3293, B3293=E3293), 1, 0)</f>
        <v>0</v>
      </c>
      <c r="J3293" s="0" t="n">
        <f aca="false">IF(B3293=E3293, 1, 0)</f>
        <v>0</v>
      </c>
      <c r="K3293" s="0" t="n">
        <f aca="false">IF(AND(OR(C3293=B3293, D3293=B3293), E3293&lt;&gt;B3293), 1, 0)</f>
        <v>0</v>
      </c>
    </row>
    <row r="3294" customFormat="false" ht="12.8" hidden="false" customHeight="false" outlineLevel="0" collapsed="false">
      <c r="A3294" s="0" t="n">
        <v>7278</v>
      </c>
      <c r="B3294" s="0" t="n">
        <v>8</v>
      </c>
      <c r="C3294" s="0" t="n">
        <v>8</v>
      </c>
      <c r="D3294" s="0" t="n">
        <v>6</v>
      </c>
      <c r="E3294" s="0" t="n">
        <v>6</v>
      </c>
      <c r="F3294" s="0" t="n">
        <f aca="false">IF(AND(E3294&lt;&gt;C3294, E3294&lt;&gt;D3294), 1, 0)</f>
        <v>0</v>
      </c>
      <c r="G3294" s="0" t="n">
        <f aca="false">IF(AND(C3294=B3294,D3294=B3294, E3294&lt;&gt;B3294), 1, 0)</f>
        <v>0</v>
      </c>
      <c r="H3294" s="0" t="n">
        <f aca="false">IF(AND(B3294=C3294,D3294&lt;&gt;B3294, E3294=B3294), 1, 0)</f>
        <v>0</v>
      </c>
      <c r="I3294" s="0" t="n">
        <f aca="false">IF(AND(B3294&lt;&gt;C3294,B3294=D3294, B3294=E3294), 1, 0)</f>
        <v>0</v>
      </c>
      <c r="J3294" s="0" t="n">
        <f aca="false">IF(B3294=E3294, 1, 0)</f>
        <v>0</v>
      </c>
      <c r="K3294" s="0" t="n">
        <f aca="false">IF(AND(OR(C3294=B3294, D3294=B3294), E3294&lt;&gt;B3294), 1, 0)</f>
        <v>1</v>
      </c>
    </row>
    <row r="3295" customFormat="false" ht="12.8" hidden="false" customHeight="false" outlineLevel="0" collapsed="false">
      <c r="A3295" s="0" t="n">
        <v>7279</v>
      </c>
      <c r="B3295" s="0" t="n">
        <v>9</v>
      </c>
      <c r="C3295" s="0" t="n">
        <v>5</v>
      </c>
      <c r="D3295" s="0" t="n">
        <v>5</v>
      </c>
      <c r="E3295" s="0" t="n">
        <v>5</v>
      </c>
      <c r="F3295" s="0" t="n">
        <f aca="false">IF(AND(E3295&lt;&gt;C3295, E3295&lt;&gt;D3295), 1, 0)</f>
        <v>0</v>
      </c>
      <c r="G3295" s="0" t="n">
        <f aca="false">IF(AND(C3295=B3295,D3295=B3295, E3295&lt;&gt;B3295), 1, 0)</f>
        <v>0</v>
      </c>
      <c r="H3295" s="0" t="n">
        <f aca="false">IF(AND(B3295=C3295,D3295&lt;&gt;B3295, E3295=B3295), 1, 0)</f>
        <v>0</v>
      </c>
      <c r="I3295" s="0" t="n">
        <f aca="false">IF(AND(B3295&lt;&gt;C3295,B3295=D3295, B3295=E3295), 1, 0)</f>
        <v>0</v>
      </c>
      <c r="J3295" s="0" t="n">
        <f aca="false">IF(B3295=E3295, 1, 0)</f>
        <v>0</v>
      </c>
      <c r="K3295" s="0" t="n">
        <f aca="false">IF(AND(OR(C3295=B3295, D3295=B3295), E3295&lt;&gt;B3295), 1, 0)</f>
        <v>0</v>
      </c>
    </row>
    <row r="3296" customFormat="false" ht="12.8" hidden="false" customHeight="false" outlineLevel="0" collapsed="false">
      <c r="A3296" s="0" t="n">
        <v>7283</v>
      </c>
      <c r="B3296" s="0" t="n">
        <v>3</v>
      </c>
      <c r="C3296" s="0" t="n">
        <v>5</v>
      </c>
      <c r="D3296" s="0" t="n">
        <v>5</v>
      </c>
      <c r="E3296" s="0" t="n">
        <v>5</v>
      </c>
      <c r="F3296" s="0" t="n">
        <f aca="false">IF(AND(E3296&lt;&gt;C3296, E3296&lt;&gt;D3296), 1, 0)</f>
        <v>0</v>
      </c>
      <c r="G3296" s="0" t="n">
        <f aca="false">IF(AND(C3296=B3296,D3296=B3296, E3296&lt;&gt;B3296), 1, 0)</f>
        <v>0</v>
      </c>
      <c r="H3296" s="0" t="n">
        <f aca="false">IF(AND(B3296=C3296,D3296&lt;&gt;B3296, E3296=B3296), 1, 0)</f>
        <v>0</v>
      </c>
      <c r="I3296" s="0" t="n">
        <f aca="false">IF(AND(B3296&lt;&gt;C3296,B3296=D3296, B3296=E3296), 1, 0)</f>
        <v>0</v>
      </c>
      <c r="J3296" s="0" t="n">
        <f aca="false">IF(B3296=E3296, 1, 0)</f>
        <v>0</v>
      </c>
      <c r="K3296" s="0" t="n">
        <f aca="false">IF(AND(OR(C3296=B3296, D3296=B3296), E3296&lt;&gt;B3296), 1, 0)</f>
        <v>0</v>
      </c>
    </row>
    <row r="3297" customFormat="false" ht="12.8" hidden="false" customHeight="false" outlineLevel="0" collapsed="false">
      <c r="A3297" s="0" t="n">
        <v>7284</v>
      </c>
      <c r="B3297" s="0" t="n">
        <v>4</v>
      </c>
      <c r="C3297" s="0" t="n">
        <v>3</v>
      </c>
      <c r="D3297" s="0" t="n">
        <v>4</v>
      </c>
      <c r="E3297" s="0" t="n">
        <v>3</v>
      </c>
      <c r="F3297" s="0" t="n">
        <f aca="false">IF(AND(E3297&lt;&gt;C3297, E3297&lt;&gt;D3297), 1, 0)</f>
        <v>0</v>
      </c>
      <c r="G3297" s="0" t="n">
        <f aca="false">IF(AND(C3297=B3297,D3297=B3297, E3297&lt;&gt;B3297), 1, 0)</f>
        <v>0</v>
      </c>
      <c r="H3297" s="0" t="n">
        <f aca="false">IF(AND(B3297=C3297,D3297&lt;&gt;B3297, E3297=B3297), 1, 0)</f>
        <v>0</v>
      </c>
      <c r="I3297" s="0" t="n">
        <f aca="false">IF(AND(B3297&lt;&gt;C3297,B3297=D3297, B3297=E3297), 1, 0)</f>
        <v>0</v>
      </c>
      <c r="J3297" s="0" t="n">
        <f aca="false">IF(B3297=E3297, 1, 0)</f>
        <v>0</v>
      </c>
      <c r="K3297" s="0" t="n">
        <f aca="false">IF(AND(OR(C3297=B3297, D3297=B3297), E3297&lt;&gt;B3297), 1, 0)</f>
        <v>1</v>
      </c>
    </row>
    <row r="3298" customFormat="false" ht="12.8" hidden="false" customHeight="false" outlineLevel="0" collapsed="false">
      <c r="A3298" s="0" t="n">
        <v>7289</v>
      </c>
      <c r="B3298" s="0" t="n">
        <v>9</v>
      </c>
      <c r="C3298" s="0" t="n">
        <v>5</v>
      </c>
      <c r="D3298" s="0" t="n">
        <v>4</v>
      </c>
      <c r="E3298" s="0" t="n">
        <v>4</v>
      </c>
      <c r="F3298" s="0" t="n">
        <f aca="false">IF(AND(E3298&lt;&gt;C3298, E3298&lt;&gt;D3298), 1, 0)</f>
        <v>0</v>
      </c>
      <c r="G3298" s="0" t="n">
        <f aca="false">IF(AND(C3298=B3298,D3298=B3298, E3298&lt;&gt;B3298), 1, 0)</f>
        <v>0</v>
      </c>
      <c r="H3298" s="0" t="n">
        <f aca="false">IF(AND(B3298=C3298,D3298&lt;&gt;B3298, E3298=B3298), 1, 0)</f>
        <v>0</v>
      </c>
      <c r="I3298" s="0" t="n">
        <f aca="false">IF(AND(B3298&lt;&gt;C3298,B3298=D3298, B3298=E3298), 1, 0)</f>
        <v>0</v>
      </c>
      <c r="J3298" s="0" t="n">
        <f aca="false">IF(B3298=E3298, 1, 0)</f>
        <v>0</v>
      </c>
      <c r="K3298" s="0" t="n">
        <f aca="false">IF(AND(OR(C3298=B3298, D3298=B3298), E3298&lt;&gt;B3298), 1, 0)</f>
        <v>0</v>
      </c>
    </row>
    <row r="3299" customFormat="false" ht="12.8" hidden="false" customHeight="false" outlineLevel="0" collapsed="false">
      <c r="A3299" s="0" t="n">
        <v>7293</v>
      </c>
      <c r="B3299" s="0" t="n">
        <v>3</v>
      </c>
      <c r="C3299" s="0" t="n">
        <v>5</v>
      </c>
      <c r="D3299" s="0" t="n">
        <v>5</v>
      </c>
      <c r="E3299" s="0" t="n">
        <v>5</v>
      </c>
      <c r="F3299" s="0" t="n">
        <f aca="false">IF(AND(E3299&lt;&gt;C3299, E3299&lt;&gt;D3299), 1, 0)</f>
        <v>0</v>
      </c>
      <c r="G3299" s="0" t="n">
        <f aca="false">IF(AND(C3299=B3299,D3299=B3299, E3299&lt;&gt;B3299), 1, 0)</f>
        <v>0</v>
      </c>
      <c r="H3299" s="0" t="n">
        <f aca="false">IF(AND(B3299=C3299,D3299&lt;&gt;B3299, E3299=B3299), 1, 0)</f>
        <v>0</v>
      </c>
      <c r="I3299" s="0" t="n">
        <f aca="false">IF(AND(B3299&lt;&gt;C3299,B3299=D3299, B3299=E3299), 1, 0)</f>
        <v>0</v>
      </c>
      <c r="J3299" s="0" t="n">
        <f aca="false">IF(B3299=E3299, 1, 0)</f>
        <v>0</v>
      </c>
      <c r="K3299" s="0" t="n">
        <f aca="false">IF(AND(OR(C3299=B3299, D3299=B3299), E3299&lt;&gt;B3299), 1, 0)</f>
        <v>0</v>
      </c>
    </row>
    <row r="3300" customFormat="false" ht="12.8" hidden="false" customHeight="false" outlineLevel="0" collapsed="false">
      <c r="A3300" s="0" t="n">
        <v>7294</v>
      </c>
      <c r="B3300" s="0" t="n">
        <v>4</v>
      </c>
      <c r="C3300" s="0" t="n">
        <v>4</v>
      </c>
      <c r="D3300" s="0" t="n">
        <v>5</v>
      </c>
      <c r="E3300" s="0" t="n">
        <v>4</v>
      </c>
      <c r="F3300" s="0" t="n">
        <f aca="false">IF(AND(E3300&lt;&gt;C3300, E3300&lt;&gt;D3300), 1, 0)</f>
        <v>0</v>
      </c>
      <c r="G3300" s="0" t="n">
        <f aca="false">IF(AND(C3300=B3300,D3300=B3300, E3300&lt;&gt;B3300), 1, 0)</f>
        <v>0</v>
      </c>
      <c r="H3300" s="0" t="n">
        <f aca="false">IF(AND(B3300=C3300,D3300&lt;&gt;B3300, E3300=B3300), 1, 0)</f>
        <v>1</v>
      </c>
      <c r="I3300" s="0" t="n">
        <f aca="false">IF(AND(B3300&lt;&gt;C3300,B3300=D3300, B3300=E3300), 1, 0)</f>
        <v>0</v>
      </c>
      <c r="J3300" s="0" t="n">
        <f aca="false">IF(B3300=E3300, 1, 0)</f>
        <v>1</v>
      </c>
      <c r="K3300" s="0" t="n">
        <f aca="false">IF(AND(OR(C3300=B3300, D3300=B3300), E3300&lt;&gt;B3300), 1, 0)</f>
        <v>0</v>
      </c>
    </row>
    <row r="3301" customFormat="false" ht="12.8" hidden="false" customHeight="false" outlineLevel="0" collapsed="false">
      <c r="A3301" s="0" t="n">
        <v>7298</v>
      </c>
      <c r="B3301" s="0" t="n">
        <v>8</v>
      </c>
      <c r="C3301" s="0" t="n">
        <v>8</v>
      </c>
      <c r="D3301" s="0" t="n">
        <v>6</v>
      </c>
      <c r="E3301" s="0" t="n">
        <v>8</v>
      </c>
      <c r="F3301" s="0" t="n">
        <f aca="false">IF(AND(E3301&lt;&gt;C3301, E3301&lt;&gt;D3301), 1, 0)</f>
        <v>0</v>
      </c>
      <c r="G3301" s="0" t="n">
        <f aca="false">IF(AND(C3301=B3301,D3301=B3301, E3301&lt;&gt;B3301), 1, 0)</f>
        <v>0</v>
      </c>
      <c r="H3301" s="0" t="n">
        <f aca="false">IF(AND(B3301=C3301,D3301&lt;&gt;B3301, E3301=B3301), 1, 0)</f>
        <v>1</v>
      </c>
      <c r="I3301" s="0" t="n">
        <f aca="false">IF(AND(B3301&lt;&gt;C3301,B3301=D3301, B3301=E3301), 1, 0)</f>
        <v>0</v>
      </c>
      <c r="J3301" s="0" t="n">
        <f aca="false">IF(B3301=E3301, 1, 0)</f>
        <v>1</v>
      </c>
      <c r="K3301" s="0" t="n">
        <f aca="false">IF(AND(OR(C3301=B3301, D3301=B3301), E3301&lt;&gt;B3301), 1, 0)</f>
        <v>0</v>
      </c>
    </row>
    <row r="3302" customFormat="false" ht="12.8" hidden="false" customHeight="false" outlineLevel="0" collapsed="false">
      <c r="A3302" s="0" t="n">
        <v>7299</v>
      </c>
      <c r="B3302" s="0" t="n">
        <v>9</v>
      </c>
      <c r="C3302" s="0" t="n">
        <v>5</v>
      </c>
      <c r="D3302" s="0" t="n">
        <v>5</v>
      </c>
      <c r="E3302" s="0" t="n">
        <v>5</v>
      </c>
      <c r="F3302" s="0" t="n">
        <f aca="false">IF(AND(E3302&lt;&gt;C3302, E3302&lt;&gt;D3302), 1, 0)</f>
        <v>0</v>
      </c>
      <c r="G3302" s="0" t="n">
        <f aca="false">IF(AND(C3302=B3302,D3302=B3302, E3302&lt;&gt;B3302), 1, 0)</f>
        <v>0</v>
      </c>
      <c r="H3302" s="0" t="n">
        <f aca="false">IF(AND(B3302=C3302,D3302&lt;&gt;B3302, E3302=B3302), 1, 0)</f>
        <v>0</v>
      </c>
      <c r="I3302" s="0" t="n">
        <f aca="false">IF(AND(B3302&lt;&gt;C3302,B3302=D3302, B3302=E3302), 1, 0)</f>
        <v>0</v>
      </c>
      <c r="J3302" s="0" t="n">
        <f aca="false">IF(B3302=E3302, 1, 0)</f>
        <v>0</v>
      </c>
      <c r="K3302" s="0" t="n">
        <f aca="false">IF(AND(OR(C3302=B3302, D3302=B3302), E3302&lt;&gt;B3302), 1, 0)</f>
        <v>0</v>
      </c>
    </row>
    <row r="3303" customFormat="false" ht="12.8" hidden="false" customHeight="false" outlineLevel="0" collapsed="false">
      <c r="A3303" s="0" t="n">
        <v>7303</v>
      </c>
      <c r="B3303" s="0" t="n">
        <v>8</v>
      </c>
      <c r="C3303" s="0" t="n">
        <v>8</v>
      </c>
      <c r="D3303" s="0" t="n">
        <v>6</v>
      </c>
      <c r="E3303" s="0" t="n">
        <v>6</v>
      </c>
      <c r="F3303" s="0" t="n">
        <f aca="false">IF(AND(E3303&lt;&gt;C3303, E3303&lt;&gt;D3303), 1, 0)</f>
        <v>0</v>
      </c>
      <c r="G3303" s="0" t="n">
        <f aca="false">IF(AND(C3303=B3303,D3303=B3303, E3303&lt;&gt;B3303), 1, 0)</f>
        <v>0</v>
      </c>
      <c r="H3303" s="0" t="n">
        <f aca="false">IF(AND(B3303=C3303,D3303&lt;&gt;B3303, E3303=B3303), 1, 0)</f>
        <v>0</v>
      </c>
      <c r="I3303" s="0" t="n">
        <f aca="false">IF(AND(B3303&lt;&gt;C3303,B3303=D3303, B3303=E3303), 1, 0)</f>
        <v>0</v>
      </c>
      <c r="J3303" s="0" t="n">
        <f aca="false">IF(B3303=E3303, 1, 0)</f>
        <v>0</v>
      </c>
      <c r="K3303" s="0" t="n">
        <f aca="false">IF(AND(OR(C3303=B3303, D3303=B3303), E3303&lt;&gt;B3303), 1, 0)</f>
        <v>1</v>
      </c>
    </row>
    <row r="3304" customFormat="false" ht="12.8" hidden="false" customHeight="false" outlineLevel="0" collapsed="false">
      <c r="A3304" s="0" t="n">
        <v>7310</v>
      </c>
      <c r="B3304" s="0" t="n">
        <v>8</v>
      </c>
      <c r="C3304" s="0" t="n">
        <v>6</v>
      </c>
      <c r="D3304" s="0" t="n">
        <v>6</v>
      </c>
      <c r="E3304" s="0" t="n">
        <v>6</v>
      </c>
      <c r="F3304" s="0" t="n">
        <f aca="false">IF(AND(E3304&lt;&gt;C3304, E3304&lt;&gt;D3304), 1, 0)</f>
        <v>0</v>
      </c>
      <c r="G3304" s="0" t="n">
        <f aca="false">IF(AND(C3304=B3304,D3304=B3304, E3304&lt;&gt;B3304), 1, 0)</f>
        <v>0</v>
      </c>
      <c r="H3304" s="0" t="n">
        <f aca="false">IF(AND(B3304=C3304,D3304&lt;&gt;B3304, E3304=B3304), 1, 0)</f>
        <v>0</v>
      </c>
      <c r="I3304" s="0" t="n">
        <f aca="false">IF(AND(B3304&lt;&gt;C3304,B3304=D3304, B3304=E3304), 1, 0)</f>
        <v>0</v>
      </c>
      <c r="J3304" s="0" t="n">
        <f aca="false">IF(B3304=E3304, 1, 0)</f>
        <v>0</v>
      </c>
      <c r="K3304" s="0" t="n">
        <f aca="false">IF(AND(OR(C3304=B3304, D3304=B3304), E3304&lt;&gt;B3304), 1, 0)</f>
        <v>0</v>
      </c>
    </row>
    <row r="3305" customFormat="false" ht="12.8" hidden="false" customHeight="false" outlineLevel="0" collapsed="false">
      <c r="A3305" s="0" t="n">
        <v>7312</v>
      </c>
      <c r="B3305" s="0" t="n">
        <v>3</v>
      </c>
      <c r="C3305" s="0" t="n">
        <v>5</v>
      </c>
      <c r="D3305" s="0" t="n">
        <v>5</v>
      </c>
      <c r="E3305" s="0" t="n">
        <v>5</v>
      </c>
      <c r="F3305" s="0" t="n">
        <f aca="false">IF(AND(E3305&lt;&gt;C3305, E3305&lt;&gt;D3305), 1, 0)</f>
        <v>0</v>
      </c>
      <c r="G3305" s="0" t="n">
        <f aca="false">IF(AND(C3305=B3305,D3305=B3305, E3305&lt;&gt;B3305), 1, 0)</f>
        <v>0</v>
      </c>
      <c r="H3305" s="0" t="n">
        <f aca="false">IF(AND(B3305=C3305,D3305&lt;&gt;B3305, E3305=B3305), 1, 0)</f>
        <v>0</v>
      </c>
      <c r="I3305" s="0" t="n">
        <f aca="false">IF(AND(B3305&lt;&gt;C3305,B3305=D3305, B3305=E3305), 1, 0)</f>
        <v>0</v>
      </c>
      <c r="J3305" s="0" t="n">
        <f aca="false">IF(B3305=E3305, 1, 0)</f>
        <v>0</v>
      </c>
      <c r="K3305" s="0" t="n">
        <f aca="false">IF(AND(OR(C3305=B3305, D3305=B3305), E3305&lt;&gt;B3305), 1, 0)</f>
        <v>0</v>
      </c>
    </row>
    <row r="3306" customFormat="false" ht="12.8" hidden="false" customHeight="false" outlineLevel="0" collapsed="false">
      <c r="A3306" s="0" t="n">
        <v>7313</v>
      </c>
      <c r="B3306" s="0" t="n">
        <v>3</v>
      </c>
      <c r="C3306" s="0" t="n">
        <v>3</v>
      </c>
      <c r="D3306" s="0" t="n">
        <v>5</v>
      </c>
      <c r="E3306" s="0" t="n">
        <v>5</v>
      </c>
      <c r="F3306" s="0" t="n">
        <f aca="false">IF(AND(E3306&lt;&gt;C3306, E3306&lt;&gt;D3306), 1, 0)</f>
        <v>0</v>
      </c>
      <c r="G3306" s="0" t="n">
        <f aca="false">IF(AND(C3306=B3306,D3306=B3306, E3306&lt;&gt;B3306), 1, 0)</f>
        <v>0</v>
      </c>
      <c r="H3306" s="0" t="n">
        <f aca="false">IF(AND(B3306=C3306,D3306&lt;&gt;B3306, E3306=B3306), 1, 0)</f>
        <v>0</v>
      </c>
      <c r="I3306" s="0" t="n">
        <f aca="false">IF(AND(B3306&lt;&gt;C3306,B3306=D3306, B3306=E3306), 1, 0)</f>
        <v>0</v>
      </c>
      <c r="J3306" s="0" t="n">
        <f aca="false">IF(B3306=E3306, 1, 0)</f>
        <v>0</v>
      </c>
      <c r="K3306" s="0" t="n">
        <f aca="false">IF(AND(OR(C3306=B3306, D3306=B3306), E3306&lt;&gt;B3306), 1, 0)</f>
        <v>1</v>
      </c>
    </row>
    <row r="3307" customFormat="false" ht="12.8" hidden="false" customHeight="false" outlineLevel="0" collapsed="false">
      <c r="A3307" s="0" t="n">
        <v>7319</v>
      </c>
      <c r="B3307" s="0" t="n">
        <v>9</v>
      </c>
      <c r="C3307" s="0" t="n">
        <v>4</v>
      </c>
      <c r="D3307" s="0" t="n">
        <v>4</v>
      </c>
      <c r="E3307" s="0" t="n">
        <v>4</v>
      </c>
      <c r="F3307" s="0" t="n">
        <f aca="false">IF(AND(E3307&lt;&gt;C3307, E3307&lt;&gt;D3307), 1, 0)</f>
        <v>0</v>
      </c>
      <c r="G3307" s="0" t="n">
        <f aca="false">IF(AND(C3307=B3307,D3307=B3307, E3307&lt;&gt;B3307), 1, 0)</f>
        <v>0</v>
      </c>
      <c r="H3307" s="0" t="n">
        <f aca="false">IF(AND(B3307=C3307,D3307&lt;&gt;B3307, E3307=B3307), 1, 0)</f>
        <v>0</v>
      </c>
      <c r="I3307" s="0" t="n">
        <f aca="false">IF(AND(B3307&lt;&gt;C3307,B3307=D3307, B3307=E3307), 1, 0)</f>
        <v>0</v>
      </c>
      <c r="J3307" s="0" t="n">
        <f aca="false">IF(B3307=E3307, 1, 0)</f>
        <v>0</v>
      </c>
      <c r="K3307" s="0" t="n">
        <f aca="false">IF(AND(OR(C3307=B3307, D3307=B3307), E3307&lt;&gt;B3307), 1, 0)</f>
        <v>0</v>
      </c>
    </row>
    <row r="3308" customFormat="false" ht="12.8" hidden="false" customHeight="false" outlineLevel="0" collapsed="false">
      <c r="A3308" s="0" t="n">
        <v>7323</v>
      </c>
      <c r="B3308" s="0" t="n">
        <v>9</v>
      </c>
      <c r="C3308" s="0" t="n">
        <v>5</v>
      </c>
      <c r="D3308" s="0" t="n">
        <v>5</v>
      </c>
      <c r="E3308" s="0" t="n">
        <v>5</v>
      </c>
      <c r="F3308" s="0" t="n">
        <f aca="false">IF(AND(E3308&lt;&gt;C3308, E3308&lt;&gt;D3308), 1, 0)</f>
        <v>0</v>
      </c>
      <c r="G3308" s="0" t="n">
        <f aca="false">IF(AND(C3308=B3308,D3308=B3308, E3308&lt;&gt;B3308), 1, 0)</f>
        <v>0</v>
      </c>
      <c r="H3308" s="0" t="n">
        <f aca="false">IF(AND(B3308=C3308,D3308&lt;&gt;B3308, E3308=B3308), 1, 0)</f>
        <v>0</v>
      </c>
      <c r="I3308" s="0" t="n">
        <f aca="false">IF(AND(B3308&lt;&gt;C3308,B3308=D3308, B3308=E3308), 1, 0)</f>
        <v>0</v>
      </c>
      <c r="J3308" s="0" t="n">
        <f aca="false">IF(B3308=E3308, 1, 0)</f>
        <v>0</v>
      </c>
      <c r="K3308" s="0" t="n">
        <f aca="false">IF(AND(OR(C3308=B3308, D3308=B3308), E3308&lt;&gt;B3308), 1, 0)</f>
        <v>0</v>
      </c>
    </row>
    <row r="3309" customFormat="false" ht="12.8" hidden="false" customHeight="false" outlineLevel="0" collapsed="false">
      <c r="A3309" s="0" t="n">
        <v>7327</v>
      </c>
      <c r="B3309" s="0" t="n">
        <v>3</v>
      </c>
      <c r="C3309" s="0" t="n">
        <v>5</v>
      </c>
      <c r="D3309" s="0" t="n">
        <v>5</v>
      </c>
      <c r="E3309" s="0" t="n">
        <v>5</v>
      </c>
      <c r="F3309" s="0" t="n">
        <f aca="false">IF(AND(E3309&lt;&gt;C3309, E3309&lt;&gt;D3309), 1, 0)</f>
        <v>0</v>
      </c>
      <c r="G3309" s="0" t="n">
        <f aca="false">IF(AND(C3309=B3309,D3309=B3309, E3309&lt;&gt;B3309), 1, 0)</f>
        <v>0</v>
      </c>
      <c r="H3309" s="0" t="n">
        <f aca="false">IF(AND(B3309=C3309,D3309&lt;&gt;B3309, E3309=B3309), 1, 0)</f>
        <v>0</v>
      </c>
      <c r="I3309" s="0" t="n">
        <f aca="false">IF(AND(B3309&lt;&gt;C3309,B3309=D3309, B3309=E3309), 1, 0)</f>
        <v>0</v>
      </c>
      <c r="J3309" s="0" t="n">
        <f aca="false">IF(B3309=E3309, 1, 0)</f>
        <v>0</v>
      </c>
      <c r="K3309" s="0" t="n">
        <f aca="false">IF(AND(OR(C3309=B3309, D3309=B3309), E3309&lt;&gt;B3309), 1, 0)</f>
        <v>0</v>
      </c>
    </row>
    <row r="3310" customFormat="false" ht="12.8" hidden="false" customHeight="false" outlineLevel="0" collapsed="false">
      <c r="A3310" s="0" t="n">
        <v>7330</v>
      </c>
      <c r="B3310" s="0" t="n">
        <v>3</v>
      </c>
      <c r="C3310" s="0" t="n">
        <v>5</v>
      </c>
      <c r="D3310" s="0" t="n">
        <v>5</v>
      </c>
      <c r="E3310" s="0" t="n">
        <v>5</v>
      </c>
      <c r="F3310" s="0" t="n">
        <f aca="false">IF(AND(E3310&lt;&gt;C3310, E3310&lt;&gt;D3310), 1, 0)</f>
        <v>0</v>
      </c>
      <c r="G3310" s="0" t="n">
        <f aca="false">IF(AND(C3310=B3310,D3310=B3310, E3310&lt;&gt;B3310), 1, 0)</f>
        <v>0</v>
      </c>
      <c r="H3310" s="0" t="n">
        <f aca="false">IF(AND(B3310=C3310,D3310&lt;&gt;B3310, E3310=B3310), 1, 0)</f>
        <v>0</v>
      </c>
      <c r="I3310" s="0" t="n">
        <f aca="false">IF(AND(B3310&lt;&gt;C3310,B3310=D3310, B3310=E3310), 1, 0)</f>
        <v>0</v>
      </c>
      <c r="J3310" s="0" t="n">
        <f aca="false">IF(B3310=E3310, 1, 0)</f>
        <v>0</v>
      </c>
      <c r="K3310" s="0" t="n">
        <f aca="false">IF(AND(OR(C3310=B3310, D3310=B3310), E3310&lt;&gt;B3310), 1, 0)</f>
        <v>0</v>
      </c>
    </row>
    <row r="3311" customFormat="false" ht="12.8" hidden="false" customHeight="false" outlineLevel="0" collapsed="false">
      <c r="A3311" s="0" t="n">
        <v>7331</v>
      </c>
      <c r="B3311" s="0" t="n">
        <v>0</v>
      </c>
      <c r="C3311" s="0" t="n">
        <v>2</v>
      </c>
      <c r="D3311" s="0" t="n">
        <v>0</v>
      </c>
      <c r="E3311" s="0" t="n">
        <v>2</v>
      </c>
      <c r="F3311" s="0" t="n">
        <f aca="false">IF(AND(E3311&lt;&gt;C3311, E3311&lt;&gt;D3311), 1, 0)</f>
        <v>0</v>
      </c>
      <c r="G3311" s="0" t="n">
        <f aca="false">IF(AND(C3311=B3311,D3311=B3311, E3311&lt;&gt;B3311), 1, 0)</f>
        <v>0</v>
      </c>
      <c r="H3311" s="0" t="n">
        <f aca="false">IF(AND(B3311=C3311,D3311&lt;&gt;B3311, E3311=B3311), 1, 0)</f>
        <v>0</v>
      </c>
      <c r="I3311" s="0" t="n">
        <f aca="false">IF(AND(B3311&lt;&gt;C3311,B3311=D3311, B3311=E3311), 1, 0)</f>
        <v>0</v>
      </c>
      <c r="J3311" s="0" t="n">
        <f aca="false">IF(B3311=E3311, 1, 0)</f>
        <v>0</v>
      </c>
      <c r="K3311" s="0" t="n">
        <f aca="false">IF(AND(OR(C3311=B3311, D3311=B3311), E3311&lt;&gt;B3311), 1, 0)</f>
        <v>1</v>
      </c>
    </row>
    <row r="3312" customFormat="false" ht="12.8" hidden="false" customHeight="false" outlineLevel="0" collapsed="false">
      <c r="A3312" s="0" t="n">
        <v>7333</v>
      </c>
      <c r="B3312" s="0" t="n">
        <v>4</v>
      </c>
      <c r="C3312" s="0" t="n">
        <v>3</v>
      </c>
      <c r="D3312" s="0" t="n">
        <v>5</v>
      </c>
      <c r="E3312" s="0" t="n">
        <v>5</v>
      </c>
      <c r="F3312" s="0" t="n">
        <f aca="false">IF(AND(E3312&lt;&gt;C3312, E3312&lt;&gt;D3312), 1, 0)</f>
        <v>0</v>
      </c>
      <c r="G3312" s="0" t="n">
        <f aca="false">IF(AND(C3312=B3312,D3312=B3312, E3312&lt;&gt;B3312), 1, 0)</f>
        <v>0</v>
      </c>
      <c r="H3312" s="0" t="n">
        <f aca="false">IF(AND(B3312=C3312,D3312&lt;&gt;B3312, E3312=B3312), 1, 0)</f>
        <v>0</v>
      </c>
      <c r="I3312" s="0" t="n">
        <f aca="false">IF(AND(B3312&lt;&gt;C3312,B3312=D3312, B3312=E3312), 1, 0)</f>
        <v>0</v>
      </c>
      <c r="J3312" s="0" t="n">
        <f aca="false">IF(B3312=E3312, 1, 0)</f>
        <v>0</v>
      </c>
      <c r="K3312" s="0" t="n">
        <f aca="false">IF(AND(OR(C3312=B3312, D3312=B3312), E3312&lt;&gt;B3312), 1, 0)</f>
        <v>0</v>
      </c>
    </row>
    <row r="3313" customFormat="false" ht="12.8" hidden="false" customHeight="false" outlineLevel="0" collapsed="false">
      <c r="A3313" s="0" t="n">
        <v>7334</v>
      </c>
      <c r="B3313" s="0" t="n">
        <v>3</v>
      </c>
      <c r="C3313" s="0" t="n">
        <v>5</v>
      </c>
      <c r="D3313" s="0" t="n">
        <v>5</v>
      </c>
      <c r="E3313" s="0" t="n">
        <v>5</v>
      </c>
      <c r="F3313" s="0" t="n">
        <f aca="false">IF(AND(E3313&lt;&gt;C3313, E3313&lt;&gt;D3313), 1, 0)</f>
        <v>0</v>
      </c>
      <c r="G3313" s="0" t="n">
        <f aca="false">IF(AND(C3313=B3313,D3313=B3313, E3313&lt;&gt;B3313), 1, 0)</f>
        <v>0</v>
      </c>
      <c r="H3313" s="0" t="n">
        <f aca="false">IF(AND(B3313=C3313,D3313&lt;&gt;B3313, E3313=B3313), 1, 0)</f>
        <v>0</v>
      </c>
      <c r="I3313" s="0" t="n">
        <f aca="false">IF(AND(B3313&lt;&gt;C3313,B3313=D3313, B3313=E3313), 1, 0)</f>
        <v>0</v>
      </c>
      <c r="J3313" s="0" t="n">
        <f aca="false">IF(B3313=E3313, 1, 0)</f>
        <v>0</v>
      </c>
      <c r="K3313" s="0" t="n">
        <f aca="false">IF(AND(OR(C3313=B3313, D3313=B3313), E3313&lt;&gt;B3313), 1, 0)</f>
        <v>0</v>
      </c>
    </row>
    <row r="3314" customFormat="false" ht="12.8" hidden="false" customHeight="false" outlineLevel="0" collapsed="false">
      <c r="A3314" s="0" t="n">
        <v>7337</v>
      </c>
      <c r="B3314" s="0" t="n">
        <v>9</v>
      </c>
      <c r="C3314" s="0" t="n">
        <v>5</v>
      </c>
      <c r="D3314" s="0" t="n">
        <v>5</v>
      </c>
      <c r="E3314" s="0" t="n">
        <v>5</v>
      </c>
      <c r="F3314" s="0" t="n">
        <f aca="false">IF(AND(E3314&lt;&gt;C3314, E3314&lt;&gt;D3314), 1, 0)</f>
        <v>0</v>
      </c>
      <c r="G3314" s="0" t="n">
        <f aca="false">IF(AND(C3314=B3314,D3314=B3314, E3314&lt;&gt;B3314), 1, 0)</f>
        <v>0</v>
      </c>
      <c r="H3314" s="0" t="n">
        <f aca="false">IF(AND(B3314=C3314,D3314&lt;&gt;B3314, E3314=B3314), 1, 0)</f>
        <v>0</v>
      </c>
      <c r="I3314" s="0" t="n">
        <f aca="false">IF(AND(B3314&lt;&gt;C3314,B3314=D3314, B3314=E3314), 1, 0)</f>
        <v>0</v>
      </c>
      <c r="J3314" s="0" t="n">
        <f aca="false">IF(B3314=E3314, 1, 0)</f>
        <v>0</v>
      </c>
      <c r="K3314" s="0" t="n">
        <f aca="false">IF(AND(OR(C3314=B3314, D3314=B3314), E3314&lt;&gt;B3314), 1, 0)</f>
        <v>0</v>
      </c>
    </row>
    <row r="3315" customFormat="false" ht="12.8" hidden="false" customHeight="false" outlineLevel="0" collapsed="false">
      <c r="A3315" s="0" t="n">
        <v>7338</v>
      </c>
      <c r="B3315" s="0" t="n">
        <v>0</v>
      </c>
      <c r="C3315" s="0" t="n">
        <v>2</v>
      </c>
      <c r="D3315" s="0" t="n">
        <v>2</v>
      </c>
      <c r="E3315" s="0" t="n">
        <v>2</v>
      </c>
      <c r="F3315" s="0" t="n">
        <f aca="false">IF(AND(E3315&lt;&gt;C3315, E3315&lt;&gt;D3315), 1, 0)</f>
        <v>0</v>
      </c>
      <c r="G3315" s="0" t="n">
        <f aca="false">IF(AND(C3315=B3315,D3315=B3315, E3315&lt;&gt;B3315), 1, 0)</f>
        <v>0</v>
      </c>
      <c r="H3315" s="0" t="n">
        <f aca="false">IF(AND(B3315=C3315,D3315&lt;&gt;B3315, E3315=B3315), 1, 0)</f>
        <v>0</v>
      </c>
      <c r="I3315" s="0" t="n">
        <f aca="false">IF(AND(B3315&lt;&gt;C3315,B3315=D3315, B3315=E3315), 1, 0)</f>
        <v>0</v>
      </c>
      <c r="J3315" s="0" t="n">
        <f aca="false">IF(B3315=E3315, 1, 0)</f>
        <v>0</v>
      </c>
      <c r="K3315" s="0" t="n">
        <f aca="false">IF(AND(OR(C3315=B3315, D3315=B3315), E3315&lt;&gt;B3315), 1, 0)</f>
        <v>0</v>
      </c>
    </row>
    <row r="3316" customFormat="false" ht="12.8" hidden="false" customHeight="false" outlineLevel="0" collapsed="false">
      <c r="A3316" s="0" t="n">
        <v>7339</v>
      </c>
      <c r="B3316" s="0" t="n">
        <v>4</v>
      </c>
      <c r="C3316" s="0" t="n">
        <v>3</v>
      </c>
      <c r="D3316" s="0" t="n">
        <v>5</v>
      </c>
      <c r="E3316" s="0" t="n">
        <v>3</v>
      </c>
      <c r="F3316" s="0" t="n">
        <f aca="false">IF(AND(E3316&lt;&gt;C3316, E3316&lt;&gt;D3316), 1, 0)</f>
        <v>0</v>
      </c>
      <c r="G3316" s="0" t="n">
        <f aca="false">IF(AND(C3316=B3316,D3316=B3316, E3316&lt;&gt;B3316), 1, 0)</f>
        <v>0</v>
      </c>
      <c r="H3316" s="0" t="n">
        <f aca="false">IF(AND(B3316=C3316,D3316&lt;&gt;B3316, E3316=B3316), 1, 0)</f>
        <v>0</v>
      </c>
      <c r="I3316" s="0" t="n">
        <f aca="false">IF(AND(B3316&lt;&gt;C3316,B3316=D3316, B3316=E3316), 1, 0)</f>
        <v>0</v>
      </c>
      <c r="J3316" s="0" t="n">
        <f aca="false">IF(B3316=E3316, 1, 0)</f>
        <v>0</v>
      </c>
      <c r="K3316" s="0" t="n">
        <f aca="false">IF(AND(OR(C3316=B3316, D3316=B3316), E3316&lt;&gt;B3316), 1, 0)</f>
        <v>0</v>
      </c>
    </row>
    <row r="3317" customFormat="false" ht="12.8" hidden="false" customHeight="false" outlineLevel="0" collapsed="false">
      <c r="A3317" s="0" t="n">
        <v>7340</v>
      </c>
      <c r="B3317" s="0" t="n">
        <v>8</v>
      </c>
      <c r="C3317" s="0" t="n">
        <v>6</v>
      </c>
      <c r="D3317" s="0" t="n">
        <v>6</v>
      </c>
      <c r="E3317" s="0" t="n">
        <v>6</v>
      </c>
      <c r="F3317" s="0" t="n">
        <f aca="false">IF(AND(E3317&lt;&gt;C3317, E3317&lt;&gt;D3317), 1, 0)</f>
        <v>0</v>
      </c>
      <c r="G3317" s="0" t="n">
        <f aca="false">IF(AND(C3317=B3317,D3317=B3317, E3317&lt;&gt;B3317), 1, 0)</f>
        <v>0</v>
      </c>
      <c r="H3317" s="0" t="n">
        <f aca="false">IF(AND(B3317=C3317,D3317&lt;&gt;B3317, E3317=B3317), 1, 0)</f>
        <v>0</v>
      </c>
      <c r="I3317" s="0" t="n">
        <f aca="false">IF(AND(B3317&lt;&gt;C3317,B3317=D3317, B3317=E3317), 1, 0)</f>
        <v>0</v>
      </c>
      <c r="J3317" s="0" t="n">
        <f aca="false">IF(B3317=E3317, 1, 0)</f>
        <v>0</v>
      </c>
      <c r="K3317" s="0" t="n">
        <f aca="false">IF(AND(OR(C3317=B3317, D3317=B3317), E3317&lt;&gt;B3317), 1, 0)</f>
        <v>0</v>
      </c>
    </row>
    <row r="3318" customFormat="false" ht="12.8" hidden="false" customHeight="false" outlineLevel="0" collapsed="false">
      <c r="A3318" s="0" t="n">
        <v>7346</v>
      </c>
      <c r="B3318" s="0" t="n">
        <v>2</v>
      </c>
      <c r="C3318" s="0" t="n">
        <v>2</v>
      </c>
      <c r="D3318" s="0" t="n">
        <v>6</v>
      </c>
      <c r="E3318" s="0" t="n">
        <v>6</v>
      </c>
      <c r="F3318" s="0" t="n">
        <f aca="false">IF(AND(E3318&lt;&gt;C3318, E3318&lt;&gt;D3318), 1, 0)</f>
        <v>0</v>
      </c>
      <c r="G3318" s="0" t="n">
        <f aca="false">IF(AND(C3318=B3318,D3318=B3318, E3318&lt;&gt;B3318), 1, 0)</f>
        <v>0</v>
      </c>
      <c r="H3318" s="0" t="n">
        <f aca="false">IF(AND(B3318=C3318,D3318&lt;&gt;B3318, E3318=B3318), 1, 0)</f>
        <v>0</v>
      </c>
      <c r="I3318" s="0" t="n">
        <f aca="false">IF(AND(B3318&lt;&gt;C3318,B3318=D3318, B3318=E3318), 1, 0)</f>
        <v>0</v>
      </c>
      <c r="J3318" s="0" t="n">
        <f aca="false">IF(B3318=E3318, 1, 0)</f>
        <v>0</v>
      </c>
      <c r="K3318" s="0" t="n">
        <f aca="false">IF(AND(OR(C3318=B3318, D3318=B3318), E3318&lt;&gt;B3318), 1, 0)</f>
        <v>1</v>
      </c>
    </row>
    <row r="3319" customFormat="false" ht="12.8" hidden="false" customHeight="false" outlineLevel="0" collapsed="false">
      <c r="A3319" s="0" t="n">
        <v>7348</v>
      </c>
      <c r="B3319" s="0" t="n">
        <v>9</v>
      </c>
      <c r="C3319" s="0" t="n">
        <v>5</v>
      </c>
      <c r="D3319" s="0" t="n">
        <v>4</v>
      </c>
      <c r="E3319" s="0" t="n">
        <v>4</v>
      </c>
      <c r="F3319" s="0" t="n">
        <f aca="false">IF(AND(E3319&lt;&gt;C3319, E3319&lt;&gt;D3319), 1, 0)</f>
        <v>0</v>
      </c>
      <c r="G3319" s="0" t="n">
        <f aca="false">IF(AND(C3319=B3319,D3319=B3319, E3319&lt;&gt;B3319), 1, 0)</f>
        <v>0</v>
      </c>
      <c r="H3319" s="0" t="n">
        <f aca="false">IF(AND(B3319=C3319,D3319&lt;&gt;B3319, E3319=B3319), 1, 0)</f>
        <v>0</v>
      </c>
      <c r="I3319" s="0" t="n">
        <f aca="false">IF(AND(B3319&lt;&gt;C3319,B3319=D3319, B3319=E3319), 1, 0)</f>
        <v>0</v>
      </c>
      <c r="J3319" s="0" t="n">
        <f aca="false">IF(B3319=E3319, 1, 0)</f>
        <v>0</v>
      </c>
      <c r="K3319" s="0" t="n">
        <f aca="false">IF(AND(OR(C3319=B3319, D3319=B3319), E3319&lt;&gt;B3319), 1, 0)</f>
        <v>0</v>
      </c>
    </row>
    <row r="3320" customFormat="false" ht="12.8" hidden="false" customHeight="false" outlineLevel="0" collapsed="false">
      <c r="A3320" s="0" t="n">
        <v>7349</v>
      </c>
      <c r="B3320" s="0" t="n">
        <v>2</v>
      </c>
      <c r="C3320" s="0" t="n">
        <v>2</v>
      </c>
      <c r="D3320" s="0" t="n">
        <v>1</v>
      </c>
      <c r="E3320" s="0" t="n">
        <v>2</v>
      </c>
      <c r="F3320" s="0" t="n">
        <f aca="false">IF(AND(E3320&lt;&gt;C3320, E3320&lt;&gt;D3320), 1, 0)</f>
        <v>0</v>
      </c>
      <c r="G3320" s="0" t="n">
        <f aca="false">IF(AND(C3320=B3320,D3320=B3320, E3320&lt;&gt;B3320), 1, 0)</f>
        <v>0</v>
      </c>
      <c r="H3320" s="0" t="n">
        <f aca="false">IF(AND(B3320=C3320,D3320&lt;&gt;B3320, E3320=B3320), 1, 0)</f>
        <v>1</v>
      </c>
      <c r="I3320" s="0" t="n">
        <f aca="false">IF(AND(B3320&lt;&gt;C3320,B3320=D3320, B3320=E3320), 1, 0)</f>
        <v>0</v>
      </c>
      <c r="J3320" s="0" t="n">
        <f aca="false">IF(B3320=E3320, 1, 0)</f>
        <v>1</v>
      </c>
      <c r="K3320" s="0" t="n">
        <f aca="false">IF(AND(OR(C3320=B3320, D3320=B3320), E3320&lt;&gt;B3320), 1, 0)</f>
        <v>0</v>
      </c>
    </row>
    <row r="3321" customFormat="false" ht="12.8" hidden="false" customHeight="false" outlineLevel="0" collapsed="false">
      <c r="A3321" s="0" t="n">
        <v>7351</v>
      </c>
      <c r="B3321" s="0" t="n">
        <v>3</v>
      </c>
      <c r="C3321" s="0" t="n">
        <v>5</v>
      </c>
      <c r="D3321" s="0" t="n">
        <v>5</v>
      </c>
      <c r="E3321" s="0" t="n">
        <v>5</v>
      </c>
      <c r="F3321" s="0" t="n">
        <f aca="false">IF(AND(E3321&lt;&gt;C3321, E3321&lt;&gt;D3321), 1, 0)</f>
        <v>0</v>
      </c>
      <c r="G3321" s="0" t="n">
        <f aca="false">IF(AND(C3321=B3321,D3321=B3321, E3321&lt;&gt;B3321), 1, 0)</f>
        <v>0</v>
      </c>
      <c r="H3321" s="0" t="n">
        <f aca="false">IF(AND(B3321=C3321,D3321&lt;&gt;B3321, E3321=B3321), 1, 0)</f>
        <v>0</v>
      </c>
      <c r="I3321" s="0" t="n">
        <f aca="false">IF(AND(B3321&lt;&gt;C3321,B3321=D3321, B3321=E3321), 1, 0)</f>
        <v>0</v>
      </c>
      <c r="J3321" s="0" t="n">
        <f aca="false">IF(B3321=E3321, 1, 0)</f>
        <v>0</v>
      </c>
      <c r="K3321" s="0" t="n">
        <f aca="false">IF(AND(OR(C3321=B3321, D3321=B3321), E3321&lt;&gt;B3321), 1, 0)</f>
        <v>0</v>
      </c>
    </row>
    <row r="3322" customFormat="false" ht="12.8" hidden="false" customHeight="false" outlineLevel="0" collapsed="false">
      <c r="A3322" s="0" t="n">
        <v>7358</v>
      </c>
      <c r="B3322" s="0" t="n">
        <v>9</v>
      </c>
      <c r="C3322" s="0" t="n">
        <v>5</v>
      </c>
      <c r="D3322" s="0" t="n">
        <v>5</v>
      </c>
      <c r="E3322" s="0" t="n">
        <v>5</v>
      </c>
      <c r="F3322" s="0" t="n">
        <f aca="false">IF(AND(E3322&lt;&gt;C3322, E3322&lt;&gt;D3322), 1, 0)</f>
        <v>0</v>
      </c>
      <c r="G3322" s="0" t="n">
        <f aca="false">IF(AND(C3322=B3322,D3322=B3322, E3322&lt;&gt;B3322), 1, 0)</f>
        <v>0</v>
      </c>
      <c r="H3322" s="0" t="n">
        <f aca="false">IF(AND(B3322=C3322,D3322&lt;&gt;B3322, E3322=B3322), 1, 0)</f>
        <v>0</v>
      </c>
      <c r="I3322" s="0" t="n">
        <f aca="false">IF(AND(B3322&lt;&gt;C3322,B3322=D3322, B3322=E3322), 1, 0)</f>
        <v>0</v>
      </c>
      <c r="J3322" s="0" t="n">
        <f aca="false">IF(B3322=E3322, 1, 0)</f>
        <v>0</v>
      </c>
      <c r="K3322" s="0" t="n">
        <f aca="false">IF(AND(OR(C3322=B3322, D3322=B3322), E3322&lt;&gt;B3322), 1, 0)</f>
        <v>0</v>
      </c>
    </row>
    <row r="3323" customFormat="false" ht="12.8" hidden="false" customHeight="false" outlineLevel="0" collapsed="false">
      <c r="A3323" s="0" t="n">
        <v>7361</v>
      </c>
      <c r="B3323" s="0" t="n">
        <v>9</v>
      </c>
      <c r="C3323" s="0" t="n">
        <v>4</v>
      </c>
      <c r="D3323" s="0" t="n">
        <v>4</v>
      </c>
      <c r="E3323" s="0" t="n">
        <v>4</v>
      </c>
      <c r="F3323" s="0" t="n">
        <f aca="false">IF(AND(E3323&lt;&gt;C3323, E3323&lt;&gt;D3323), 1, 0)</f>
        <v>0</v>
      </c>
      <c r="G3323" s="0" t="n">
        <f aca="false">IF(AND(C3323=B3323,D3323=B3323, E3323&lt;&gt;B3323), 1, 0)</f>
        <v>0</v>
      </c>
      <c r="H3323" s="0" t="n">
        <f aca="false">IF(AND(B3323=C3323,D3323&lt;&gt;B3323, E3323=B3323), 1, 0)</f>
        <v>0</v>
      </c>
      <c r="I3323" s="0" t="n">
        <f aca="false">IF(AND(B3323&lt;&gt;C3323,B3323=D3323, B3323=E3323), 1, 0)</f>
        <v>0</v>
      </c>
      <c r="J3323" s="0" t="n">
        <f aca="false">IF(B3323=E3323, 1, 0)</f>
        <v>0</v>
      </c>
      <c r="K3323" s="0" t="n">
        <f aca="false">IF(AND(OR(C3323=B3323, D3323=B3323), E3323&lt;&gt;B3323), 1, 0)</f>
        <v>0</v>
      </c>
    </row>
    <row r="3324" customFormat="false" ht="12.8" hidden="false" customHeight="false" outlineLevel="0" collapsed="false">
      <c r="A3324" s="0" t="n">
        <v>7364</v>
      </c>
      <c r="B3324" s="0" t="n">
        <v>0</v>
      </c>
      <c r="C3324" s="0" t="n">
        <v>6</v>
      </c>
      <c r="D3324" s="0" t="n">
        <v>0</v>
      </c>
      <c r="E3324" s="0" t="n">
        <v>0</v>
      </c>
      <c r="F3324" s="0" t="n">
        <f aca="false">IF(AND(E3324&lt;&gt;C3324, E3324&lt;&gt;D3324), 1, 0)</f>
        <v>0</v>
      </c>
      <c r="G3324" s="0" t="n">
        <f aca="false">IF(AND(C3324=B3324,D3324=B3324, E3324&lt;&gt;B3324), 1, 0)</f>
        <v>0</v>
      </c>
      <c r="H3324" s="0" t="n">
        <f aca="false">IF(AND(B3324=C3324,D3324&lt;&gt;B3324, E3324=B3324), 1, 0)</f>
        <v>0</v>
      </c>
      <c r="I3324" s="0" t="n">
        <f aca="false">IF(AND(B3324&lt;&gt;C3324,B3324=D3324, B3324=E3324), 1, 0)</f>
        <v>1</v>
      </c>
      <c r="J3324" s="0" t="n">
        <f aca="false">IF(B3324=E3324, 1, 0)</f>
        <v>1</v>
      </c>
      <c r="K3324" s="0" t="n">
        <f aca="false">IF(AND(OR(C3324=B3324, D3324=B3324), E3324&lt;&gt;B3324), 1, 0)</f>
        <v>0</v>
      </c>
    </row>
    <row r="3325" customFormat="false" ht="12.8" hidden="false" customHeight="false" outlineLevel="0" collapsed="false">
      <c r="A3325" s="0" t="n">
        <v>7365</v>
      </c>
      <c r="B3325" s="0" t="n">
        <v>2</v>
      </c>
      <c r="C3325" s="0" t="n">
        <v>6</v>
      </c>
      <c r="D3325" s="0" t="n">
        <v>2</v>
      </c>
      <c r="E3325" s="0" t="n">
        <v>6</v>
      </c>
      <c r="F3325" s="0" t="n">
        <f aca="false">IF(AND(E3325&lt;&gt;C3325, E3325&lt;&gt;D3325), 1, 0)</f>
        <v>0</v>
      </c>
      <c r="G3325" s="0" t="n">
        <f aca="false">IF(AND(C3325=B3325,D3325=B3325, E3325&lt;&gt;B3325), 1, 0)</f>
        <v>0</v>
      </c>
      <c r="H3325" s="0" t="n">
        <f aca="false">IF(AND(B3325=C3325,D3325&lt;&gt;B3325, E3325=B3325), 1, 0)</f>
        <v>0</v>
      </c>
      <c r="I3325" s="0" t="n">
        <f aca="false">IF(AND(B3325&lt;&gt;C3325,B3325=D3325, B3325=E3325), 1, 0)</f>
        <v>0</v>
      </c>
      <c r="J3325" s="0" t="n">
        <f aca="false">IF(B3325=E3325, 1, 0)</f>
        <v>0</v>
      </c>
      <c r="K3325" s="0" t="n">
        <f aca="false">IF(AND(OR(C3325=B3325, D3325=B3325), E3325&lt;&gt;B3325), 1, 0)</f>
        <v>1</v>
      </c>
    </row>
    <row r="3326" customFormat="false" ht="12.8" hidden="false" customHeight="false" outlineLevel="0" collapsed="false">
      <c r="A3326" s="0" t="n">
        <v>7366</v>
      </c>
      <c r="B3326" s="0" t="n">
        <v>3</v>
      </c>
      <c r="C3326" s="0" t="n">
        <v>5</v>
      </c>
      <c r="D3326" s="0" t="n">
        <v>5</v>
      </c>
      <c r="E3326" s="0" t="n">
        <v>5</v>
      </c>
      <c r="F3326" s="0" t="n">
        <f aca="false">IF(AND(E3326&lt;&gt;C3326, E3326&lt;&gt;D3326), 1, 0)</f>
        <v>0</v>
      </c>
      <c r="G3326" s="0" t="n">
        <f aca="false">IF(AND(C3326=B3326,D3326=B3326, E3326&lt;&gt;B3326), 1, 0)</f>
        <v>0</v>
      </c>
      <c r="H3326" s="0" t="n">
        <f aca="false">IF(AND(B3326=C3326,D3326&lt;&gt;B3326, E3326=B3326), 1, 0)</f>
        <v>0</v>
      </c>
      <c r="I3326" s="0" t="n">
        <f aca="false">IF(AND(B3326&lt;&gt;C3326,B3326=D3326, B3326=E3326), 1, 0)</f>
        <v>0</v>
      </c>
      <c r="J3326" s="0" t="n">
        <f aca="false">IF(B3326=E3326, 1, 0)</f>
        <v>0</v>
      </c>
      <c r="K3326" s="0" t="n">
        <f aca="false">IF(AND(OR(C3326=B3326, D3326=B3326), E3326&lt;&gt;B3326), 1, 0)</f>
        <v>0</v>
      </c>
    </row>
    <row r="3327" customFormat="false" ht="12.8" hidden="false" customHeight="false" outlineLevel="0" collapsed="false">
      <c r="A3327" s="0" t="n">
        <v>7369</v>
      </c>
      <c r="B3327" s="0" t="n">
        <v>0</v>
      </c>
      <c r="C3327" s="0" t="n">
        <v>2</v>
      </c>
      <c r="D3327" s="0" t="n">
        <v>0</v>
      </c>
      <c r="E3327" s="0" t="n">
        <v>0</v>
      </c>
      <c r="F3327" s="0" t="n">
        <f aca="false">IF(AND(E3327&lt;&gt;C3327, E3327&lt;&gt;D3327), 1, 0)</f>
        <v>0</v>
      </c>
      <c r="G3327" s="0" t="n">
        <f aca="false">IF(AND(C3327=B3327,D3327=B3327, E3327&lt;&gt;B3327), 1, 0)</f>
        <v>0</v>
      </c>
      <c r="H3327" s="0" t="n">
        <f aca="false">IF(AND(B3327=C3327,D3327&lt;&gt;B3327, E3327=B3327), 1, 0)</f>
        <v>0</v>
      </c>
      <c r="I3327" s="0" t="n">
        <f aca="false">IF(AND(B3327&lt;&gt;C3327,B3327=D3327, B3327=E3327), 1, 0)</f>
        <v>1</v>
      </c>
      <c r="J3327" s="0" t="n">
        <f aca="false">IF(B3327=E3327, 1, 0)</f>
        <v>1</v>
      </c>
      <c r="K3327" s="0" t="n">
        <f aca="false">IF(AND(OR(C3327=B3327, D3327=B3327), E3327&lt;&gt;B3327), 1, 0)</f>
        <v>0</v>
      </c>
    </row>
    <row r="3328" customFormat="false" ht="12.8" hidden="false" customHeight="false" outlineLevel="0" collapsed="false">
      <c r="A3328" s="0" t="n">
        <v>7370</v>
      </c>
      <c r="B3328" s="0" t="n">
        <v>8</v>
      </c>
      <c r="C3328" s="0" t="n">
        <v>6</v>
      </c>
      <c r="D3328" s="0" t="n">
        <v>6</v>
      </c>
      <c r="E3328" s="0" t="n">
        <v>6</v>
      </c>
      <c r="F3328" s="0" t="n">
        <f aca="false">IF(AND(E3328&lt;&gt;C3328, E3328&lt;&gt;D3328), 1, 0)</f>
        <v>0</v>
      </c>
      <c r="G3328" s="0" t="n">
        <f aca="false">IF(AND(C3328=B3328,D3328=B3328, E3328&lt;&gt;B3328), 1, 0)</f>
        <v>0</v>
      </c>
      <c r="H3328" s="0" t="n">
        <f aca="false">IF(AND(B3328=C3328,D3328&lt;&gt;B3328, E3328=B3328), 1, 0)</f>
        <v>0</v>
      </c>
      <c r="I3328" s="0" t="n">
        <f aca="false">IF(AND(B3328&lt;&gt;C3328,B3328=D3328, B3328=E3328), 1, 0)</f>
        <v>0</v>
      </c>
      <c r="J3328" s="0" t="n">
        <f aca="false">IF(B3328=E3328, 1, 0)</f>
        <v>0</v>
      </c>
      <c r="K3328" s="0" t="n">
        <f aca="false">IF(AND(OR(C3328=B3328, D3328=B3328), E3328&lt;&gt;B3328), 1, 0)</f>
        <v>0</v>
      </c>
    </row>
    <row r="3329" customFormat="false" ht="12.8" hidden="false" customHeight="false" outlineLevel="0" collapsed="false">
      <c r="A3329" s="0" t="n">
        <v>7371</v>
      </c>
      <c r="B3329" s="0" t="n">
        <v>8</v>
      </c>
      <c r="C3329" s="0" t="n">
        <v>8</v>
      </c>
      <c r="D3329" s="0" t="n">
        <v>5</v>
      </c>
      <c r="E3329" s="0" t="n">
        <v>8</v>
      </c>
      <c r="F3329" s="0" t="n">
        <f aca="false">IF(AND(E3329&lt;&gt;C3329, E3329&lt;&gt;D3329), 1, 0)</f>
        <v>0</v>
      </c>
      <c r="G3329" s="0" t="n">
        <f aca="false">IF(AND(C3329=B3329,D3329=B3329, E3329&lt;&gt;B3329), 1, 0)</f>
        <v>0</v>
      </c>
      <c r="H3329" s="0" t="n">
        <f aca="false">IF(AND(B3329=C3329,D3329&lt;&gt;B3329, E3329=B3329), 1, 0)</f>
        <v>1</v>
      </c>
      <c r="I3329" s="0" t="n">
        <f aca="false">IF(AND(B3329&lt;&gt;C3329,B3329=D3329, B3329=E3329), 1, 0)</f>
        <v>0</v>
      </c>
      <c r="J3329" s="0" t="n">
        <f aca="false">IF(B3329=E3329, 1, 0)</f>
        <v>1</v>
      </c>
      <c r="K3329" s="0" t="n">
        <f aca="false">IF(AND(OR(C3329=B3329, D3329=B3329), E3329&lt;&gt;B3329), 1, 0)</f>
        <v>0</v>
      </c>
    </row>
    <row r="3330" customFormat="false" ht="12.8" hidden="false" customHeight="false" outlineLevel="0" collapsed="false">
      <c r="A3330" s="0" t="n">
        <v>7372</v>
      </c>
      <c r="B3330" s="0" t="n">
        <v>8</v>
      </c>
      <c r="C3330" s="0" t="n">
        <v>8</v>
      </c>
      <c r="D3330" s="0" t="n">
        <v>6</v>
      </c>
      <c r="E3330" s="0" t="n">
        <v>8</v>
      </c>
      <c r="F3330" s="0" t="n">
        <f aca="false">IF(AND(E3330&lt;&gt;C3330, E3330&lt;&gt;D3330), 1, 0)</f>
        <v>0</v>
      </c>
      <c r="G3330" s="0" t="n">
        <f aca="false">IF(AND(C3330=B3330,D3330=B3330, E3330&lt;&gt;B3330), 1, 0)</f>
        <v>0</v>
      </c>
      <c r="H3330" s="0" t="n">
        <f aca="false">IF(AND(B3330=C3330,D3330&lt;&gt;B3330, E3330=B3330), 1, 0)</f>
        <v>1</v>
      </c>
      <c r="I3330" s="0" t="n">
        <f aca="false">IF(AND(B3330&lt;&gt;C3330,B3330=D3330, B3330=E3330), 1, 0)</f>
        <v>0</v>
      </c>
      <c r="J3330" s="0" t="n">
        <f aca="false">IF(B3330=E3330, 1, 0)</f>
        <v>1</v>
      </c>
      <c r="K3330" s="0" t="n">
        <f aca="false">IF(AND(OR(C3330=B3330, D3330=B3330), E3330&lt;&gt;B3330), 1, 0)</f>
        <v>0</v>
      </c>
    </row>
    <row r="3331" customFormat="false" ht="12.8" hidden="false" customHeight="false" outlineLevel="0" collapsed="false">
      <c r="A3331" s="0" t="n">
        <v>7375</v>
      </c>
      <c r="B3331" s="0" t="n">
        <v>3</v>
      </c>
      <c r="C3331" s="0" t="n">
        <v>5</v>
      </c>
      <c r="D3331" s="0" t="n">
        <v>5</v>
      </c>
      <c r="E3331" s="0" t="n">
        <v>5</v>
      </c>
      <c r="F3331" s="0" t="n">
        <f aca="false">IF(AND(E3331&lt;&gt;C3331, E3331&lt;&gt;D3331), 1, 0)</f>
        <v>0</v>
      </c>
      <c r="G3331" s="0" t="n">
        <f aca="false">IF(AND(C3331=B3331,D3331=B3331, E3331&lt;&gt;B3331), 1, 0)</f>
        <v>0</v>
      </c>
      <c r="H3331" s="0" t="n">
        <f aca="false">IF(AND(B3331=C3331,D3331&lt;&gt;B3331, E3331=B3331), 1, 0)</f>
        <v>0</v>
      </c>
      <c r="I3331" s="0" t="n">
        <f aca="false">IF(AND(B3331&lt;&gt;C3331,B3331=D3331, B3331=E3331), 1, 0)</f>
        <v>0</v>
      </c>
      <c r="J3331" s="0" t="n">
        <f aca="false">IF(B3331=E3331, 1, 0)</f>
        <v>0</v>
      </c>
      <c r="K3331" s="0" t="n">
        <f aca="false">IF(AND(OR(C3331=B3331, D3331=B3331), E3331&lt;&gt;B3331), 1, 0)</f>
        <v>0</v>
      </c>
    </row>
    <row r="3332" customFormat="false" ht="12.8" hidden="false" customHeight="false" outlineLevel="0" collapsed="false">
      <c r="A3332" s="0" t="n">
        <v>7376</v>
      </c>
      <c r="B3332" s="0" t="n">
        <v>7</v>
      </c>
      <c r="C3332" s="0" t="n">
        <v>1</v>
      </c>
      <c r="D3332" s="0" t="n">
        <v>1</v>
      </c>
      <c r="E3332" s="0" t="n">
        <v>1</v>
      </c>
      <c r="F3332" s="0" t="n">
        <f aca="false">IF(AND(E3332&lt;&gt;C3332, E3332&lt;&gt;D3332), 1, 0)</f>
        <v>0</v>
      </c>
      <c r="G3332" s="0" t="n">
        <f aca="false">IF(AND(C3332=B3332,D3332=B3332, E3332&lt;&gt;B3332), 1, 0)</f>
        <v>0</v>
      </c>
      <c r="H3332" s="0" t="n">
        <f aca="false">IF(AND(B3332=C3332,D3332&lt;&gt;B3332, E3332=B3332), 1, 0)</f>
        <v>0</v>
      </c>
      <c r="I3332" s="0" t="n">
        <f aca="false">IF(AND(B3332&lt;&gt;C3332,B3332=D3332, B3332=E3332), 1, 0)</f>
        <v>0</v>
      </c>
      <c r="J3332" s="0" t="n">
        <f aca="false">IF(B3332=E3332, 1, 0)</f>
        <v>0</v>
      </c>
      <c r="K3332" s="0" t="n">
        <f aca="false">IF(AND(OR(C3332=B3332, D3332=B3332), E3332&lt;&gt;B3332), 1, 0)</f>
        <v>0</v>
      </c>
    </row>
    <row r="3333" customFormat="false" ht="12.8" hidden="false" customHeight="false" outlineLevel="0" collapsed="false">
      <c r="A3333" s="0" t="n">
        <v>7377</v>
      </c>
      <c r="B3333" s="0" t="n">
        <v>4</v>
      </c>
      <c r="C3333" s="0" t="n">
        <v>3</v>
      </c>
      <c r="D3333" s="0" t="n">
        <v>5</v>
      </c>
      <c r="E3333" s="0" t="n">
        <v>3</v>
      </c>
      <c r="F3333" s="0" t="n">
        <f aca="false">IF(AND(E3333&lt;&gt;C3333, E3333&lt;&gt;D3333), 1, 0)</f>
        <v>0</v>
      </c>
      <c r="G3333" s="0" t="n">
        <f aca="false">IF(AND(C3333=B3333,D3333=B3333, E3333&lt;&gt;B3333), 1, 0)</f>
        <v>0</v>
      </c>
      <c r="H3333" s="0" t="n">
        <f aca="false">IF(AND(B3333=C3333,D3333&lt;&gt;B3333, E3333=B3333), 1, 0)</f>
        <v>0</v>
      </c>
      <c r="I3333" s="0" t="n">
        <f aca="false">IF(AND(B3333&lt;&gt;C3333,B3333=D3333, B3333=E3333), 1, 0)</f>
        <v>0</v>
      </c>
      <c r="J3333" s="0" t="n">
        <f aca="false">IF(B3333=E3333, 1, 0)</f>
        <v>0</v>
      </c>
      <c r="K3333" s="0" t="n">
        <f aca="false">IF(AND(OR(C3333=B3333, D3333=B3333), E3333&lt;&gt;B3333), 1, 0)</f>
        <v>0</v>
      </c>
    </row>
    <row r="3334" customFormat="false" ht="12.8" hidden="false" customHeight="false" outlineLevel="0" collapsed="false">
      <c r="A3334" s="0" t="n">
        <v>7379</v>
      </c>
      <c r="B3334" s="0" t="n">
        <v>8</v>
      </c>
      <c r="C3334" s="0" t="n">
        <v>6</v>
      </c>
      <c r="D3334" s="0" t="n">
        <v>6</v>
      </c>
      <c r="E3334" s="0" t="n">
        <v>6</v>
      </c>
      <c r="F3334" s="0" t="n">
        <f aca="false">IF(AND(E3334&lt;&gt;C3334, E3334&lt;&gt;D3334), 1, 0)</f>
        <v>0</v>
      </c>
      <c r="G3334" s="0" t="n">
        <f aca="false">IF(AND(C3334=B3334,D3334=B3334, E3334&lt;&gt;B3334), 1, 0)</f>
        <v>0</v>
      </c>
      <c r="H3334" s="0" t="n">
        <f aca="false">IF(AND(B3334=C3334,D3334&lt;&gt;B3334, E3334=B3334), 1, 0)</f>
        <v>0</v>
      </c>
      <c r="I3334" s="0" t="n">
        <f aca="false">IF(AND(B3334&lt;&gt;C3334,B3334=D3334, B3334=E3334), 1, 0)</f>
        <v>0</v>
      </c>
      <c r="J3334" s="0" t="n">
        <f aca="false">IF(B3334=E3334, 1, 0)</f>
        <v>0</v>
      </c>
      <c r="K3334" s="0" t="n">
        <f aca="false">IF(AND(OR(C3334=B3334, D3334=B3334), E3334&lt;&gt;B3334), 1, 0)</f>
        <v>0</v>
      </c>
    </row>
    <row r="3335" customFormat="false" ht="12.8" hidden="false" customHeight="false" outlineLevel="0" collapsed="false">
      <c r="A3335" s="0" t="n">
        <v>7380</v>
      </c>
      <c r="B3335" s="0" t="n">
        <v>8</v>
      </c>
      <c r="C3335" s="0" t="n">
        <v>6</v>
      </c>
      <c r="D3335" s="0" t="n">
        <v>6</v>
      </c>
      <c r="E3335" s="0" t="n">
        <v>6</v>
      </c>
      <c r="F3335" s="0" t="n">
        <f aca="false">IF(AND(E3335&lt;&gt;C3335, E3335&lt;&gt;D3335), 1, 0)</f>
        <v>0</v>
      </c>
      <c r="G3335" s="0" t="n">
        <f aca="false">IF(AND(C3335=B3335,D3335=B3335, E3335&lt;&gt;B3335), 1, 0)</f>
        <v>0</v>
      </c>
      <c r="H3335" s="0" t="n">
        <f aca="false">IF(AND(B3335=C3335,D3335&lt;&gt;B3335, E3335=B3335), 1, 0)</f>
        <v>0</v>
      </c>
      <c r="I3335" s="0" t="n">
        <f aca="false">IF(AND(B3335&lt;&gt;C3335,B3335=D3335, B3335=E3335), 1, 0)</f>
        <v>0</v>
      </c>
      <c r="J3335" s="0" t="n">
        <f aca="false">IF(B3335=E3335, 1, 0)</f>
        <v>0</v>
      </c>
      <c r="K3335" s="0" t="n">
        <f aca="false">IF(AND(OR(C3335=B3335, D3335=B3335), E3335&lt;&gt;B3335), 1, 0)</f>
        <v>0</v>
      </c>
    </row>
    <row r="3336" customFormat="false" ht="12.8" hidden="false" customHeight="false" outlineLevel="0" collapsed="false">
      <c r="A3336" s="0" t="n">
        <v>7381</v>
      </c>
      <c r="B3336" s="0" t="n">
        <v>9</v>
      </c>
      <c r="C3336" s="0" t="n">
        <v>5</v>
      </c>
      <c r="D3336" s="0" t="n">
        <v>5</v>
      </c>
      <c r="E3336" s="0" t="n">
        <v>5</v>
      </c>
      <c r="F3336" s="0" t="n">
        <f aca="false">IF(AND(E3336&lt;&gt;C3336, E3336&lt;&gt;D3336), 1, 0)</f>
        <v>0</v>
      </c>
      <c r="G3336" s="0" t="n">
        <f aca="false">IF(AND(C3336=B3336,D3336=B3336, E3336&lt;&gt;B3336), 1, 0)</f>
        <v>0</v>
      </c>
      <c r="H3336" s="0" t="n">
        <f aca="false">IF(AND(B3336=C3336,D3336&lt;&gt;B3336, E3336=B3336), 1, 0)</f>
        <v>0</v>
      </c>
      <c r="I3336" s="0" t="n">
        <f aca="false">IF(AND(B3336&lt;&gt;C3336,B3336=D3336, B3336=E3336), 1, 0)</f>
        <v>0</v>
      </c>
      <c r="J3336" s="0" t="n">
        <f aca="false">IF(B3336=E3336, 1, 0)</f>
        <v>0</v>
      </c>
      <c r="K3336" s="0" t="n">
        <f aca="false">IF(AND(OR(C3336=B3336, D3336=B3336), E3336&lt;&gt;B3336), 1, 0)</f>
        <v>0</v>
      </c>
    </row>
    <row r="3337" customFormat="false" ht="12.8" hidden="false" customHeight="false" outlineLevel="0" collapsed="false">
      <c r="A3337" s="0" t="n">
        <v>7382</v>
      </c>
      <c r="B3337" s="0" t="n">
        <v>0</v>
      </c>
      <c r="C3337" s="0" t="n">
        <v>2</v>
      </c>
      <c r="D3337" s="0" t="n">
        <v>0</v>
      </c>
      <c r="E3337" s="0" t="n">
        <v>0</v>
      </c>
      <c r="F3337" s="0" t="n">
        <f aca="false">IF(AND(E3337&lt;&gt;C3337, E3337&lt;&gt;D3337), 1, 0)</f>
        <v>0</v>
      </c>
      <c r="G3337" s="0" t="n">
        <f aca="false">IF(AND(C3337=B3337,D3337=B3337, E3337&lt;&gt;B3337), 1, 0)</f>
        <v>0</v>
      </c>
      <c r="H3337" s="0" t="n">
        <f aca="false">IF(AND(B3337=C3337,D3337&lt;&gt;B3337, E3337=B3337), 1, 0)</f>
        <v>0</v>
      </c>
      <c r="I3337" s="0" t="n">
        <f aca="false">IF(AND(B3337&lt;&gt;C3337,B3337=D3337, B3337=E3337), 1, 0)</f>
        <v>1</v>
      </c>
      <c r="J3337" s="0" t="n">
        <f aca="false">IF(B3337=E3337, 1, 0)</f>
        <v>1</v>
      </c>
      <c r="K3337" s="0" t="n">
        <f aca="false">IF(AND(OR(C3337=B3337, D3337=B3337), E3337&lt;&gt;B3337), 1, 0)</f>
        <v>0</v>
      </c>
    </row>
    <row r="3338" customFormat="false" ht="12.8" hidden="false" customHeight="false" outlineLevel="0" collapsed="false">
      <c r="A3338" s="0" t="n">
        <v>7383</v>
      </c>
      <c r="B3338" s="0" t="n">
        <v>9</v>
      </c>
      <c r="C3338" s="0" t="n">
        <v>5</v>
      </c>
      <c r="D3338" s="0" t="n">
        <v>9</v>
      </c>
      <c r="E3338" s="0" t="n">
        <v>9</v>
      </c>
      <c r="F3338" s="0" t="n">
        <f aca="false">IF(AND(E3338&lt;&gt;C3338, E3338&lt;&gt;D3338), 1, 0)</f>
        <v>0</v>
      </c>
      <c r="G3338" s="0" t="n">
        <f aca="false">IF(AND(C3338=B3338,D3338=B3338, E3338&lt;&gt;B3338), 1, 0)</f>
        <v>0</v>
      </c>
      <c r="H3338" s="0" t="n">
        <f aca="false">IF(AND(B3338=C3338,D3338&lt;&gt;B3338, E3338=B3338), 1, 0)</f>
        <v>0</v>
      </c>
      <c r="I3338" s="0" t="n">
        <f aca="false">IF(AND(B3338&lt;&gt;C3338,B3338=D3338, B3338=E3338), 1, 0)</f>
        <v>1</v>
      </c>
      <c r="J3338" s="0" t="n">
        <f aca="false">IF(B3338=E3338, 1, 0)</f>
        <v>1</v>
      </c>
      <c r="K3338" s="0" t="n">
        <f aca="false">IF(AND(OR(C3338=B3338, D3338=B3338), E3338&lt;&gt;B3338), 1, 0)</f>
        <v>0</v>
      </c>
    </row>
    <row r="3339" customFormat="false" ht="12.8" hidden="false" customHeight="false" outlineLevel="0" collapsed="false">
      <c r="A3339" s="0" t="n">
        <v>7384</v>
      </c>
      <c r="B3339" s="0" t="n">
        <v>8</v>
      </c>
      <c r="C3339" s="0" t="n">
        <v>6</v>
      </c>
      <c r="D3339" s="0" t="n">
        <v>8</v>
      </c>
      <c r="E3339" s="0" t="n">
        <v>6</v>
      </c>
      <c r="F3339" s="0" t="n">
        <f aca="false">IF(AND(E3339&lt;&gt;C3339, E3339&lt;&gt;D3339), 1, 0)</f>
        <v>0</v>
      </c>
      <c r="G3339" s="0" t="n">
        <f aca="false">IF(AND(C3339=B3339,D3339=B3339, E3339&lt;&gt;B3339), 1, 0)</f>
        <v>0</v>
      </c>
      <c r="H3339" s="0" t="n">
        <f aca="false">IF(AND(B3339=C3339,D3339&lt;&gt;B3339, E3339=B3339), 1, 0)</f>
        <v>0</v>
      </c>
      <c r="I3339" s="0" t="n">
        <f aca="false">IF(AND(B3339&lt;&gt;C3339,B3339=D3339, B3339=E3339), 1, 0)</f>
        <v>0</v>
      </c>
      <c r="J3339" s="0" t="n">
        <f aca="false">IF(B3339=E3339, 1, 0)</f>
        <v>0</v>
      </c>
      <c r="K3339" s="0" t="n">
        <f aca="false">IF(AND(OR(C3339=B3339, D3339=B3339), E3339&lt;&gt;B3339), 1, 0)</f>
        <v>1</v>
      </c>
    </row>
    <row r="3340" customFormat="false" ht="12.8" hidden="false" customHeight="false" outlineLevel="0" collapsed="false">
      <c r="A3340" s="0" t="n">
        <v>7385</v>
      </c>
      <c r="B3340" s="0" t="n">
        <v>9</v>
      </c>
      <c r="C3340" s="0" t="n">
        <v>4</v>
      </c>
      <c r="D3340" s="0" t="n">
        <v>5</v>
      </c>
      <c r="E3340" s="0" t="n">
        <v>4</v>
      </c>
      <c r="F3340" s="0" t="n">
        <f aca="false">IF(AND(E3340&lt;&gt;C3340, E3340&lt;&gt;D3340), 1, 0)</f>
        <v>0</v>
      </c>
      <c r="G3340" s="0" t="n">
        <f aca="false">IF(AND(C3340=B3340,D3340=B3340, E3340&lt;&gt;B3340), 1, 0)</f>
        <v>0</v>
      </c>
      <c r="H3340" s="0" t="n">
        <f aca="false">IF(AND(B3340=C3340,D3340&lt;&gt;B3340, E3340=B3340), 1, 0)</f>
        <v>0</v>
      </c>
      <c r="I3340" s="0" t="n">
        <f aca="false">IF(AND(B3340&lt;&gt;C3340,B3340=D3340, B3340=E3340), 1, 0)</f>
        <v>0</v>
      </c>
      <c r="J3340" s="0" t="n">
        <f aca="false">IF(B3340=E3340, 1, 0)</f>
        <v>0</v>
      </c>
      <c r="K3340" s="0" t="n">
        <f aca="false">IF(AND(OR(C3340=B3340, D3340=B3340), E3340&lt;&gt;B3340), 1, 0)</f>
        <v>0</v>
      </c>
    </row>
    <row r="3341" customFormat="false" ht="12.8" hidden="false" customHeight="false" outlineLevel="0" collapsed="false">
      <c r="A3341" s="0" t="n">
        <v>7397</v>
      </c>
      <c r="B3341" s="0" t="n">
        <v>3</v>
      </c>
      <c r="C3341" s="0" t="n">
        <v>5</v>
      </c>
      <c r="D3341" s="0" t="n">
        <v>5</v>
      </c>
      <c r="E3341" s="0" t="n">
        <v>5</v>
      </c>
      <c r="F3341" s="0" t="n">
        <f aca="false">IF(AND(E3341&lt;&gt;C3341, E3341&lt;&gt;D3341), 1, 0)</f>
        <v>0</v>
      </c>
      <c r="G3341" s="0" t="n">
        <f aca="false">IF(AND(C3341=B3341,D3341=B3341, E3341&lt;&gt;B3341), 1, 0)</f>
        <v>0</v>
      </c>
      <c r="H3341" s="0" t="n">
        <f aca="false">IF(AND(B3341=C3341,D3341&lt;&gt;B3341, E3341=B3341), 1, 0)</f>
        <v>0</v>
      </c>
      <c r="I3341" s="0" t="n">
        <f aca="false">IF(AND(B3341&lt;&gt;C3341,B3341=D3341, B3341=E3341), 1, 0)</f>
        <v>0</v>
      </c>
      <c r="J3341" s="0" t="n">
        <f aca="false">IF(B3341=E3341, 1, 0)</f>
        <v>0</v>
      </c>
      <c r="K3341" s="0" t="n">
        <f aca="false">IF(AND(OR(C3341=B3341, D3341=B3341), E3341&lt;&gt;B3341), 1, 0)</f>
        <v>0</v>
      </c>
    </row>
    <row r="3342" customFormat="false" ht="12.8" hidden="false" customHeight="false" outlineLevel="0" collapsed="false">
      <c r="A3342" s="0" t="n">
        <v>7399</v>
      </c>
      <c r="B3342" s="0" t="n">
        <v>3</v>
      </c>
      <c r="C3342" s="0" t="n">
        <v>5</v>
      </c>
      <c r="D3342" s="0" t="n">
        <v>5</v>
      </c>
      <c r="E3342" s="0" t="n">
        <v>5</v>
      </c>
      <c r="F3342" s="0" t="n">
        <f aca="false">IF(AND(E3342&lt;&gt;C3342, E3342&lt;&gt;D3342), 1, 0)</f>
        <v>0</v>
      </c>
      <c r="G3342" s="0" t="n">
        <f aca="false">IF(AND(C3342=B3342,D3342=B3342, E3342&lt;&gt;B3342), 1, 0)</f>
        <v>0</v>
      </c>
      <c r="H3342" s="0" t="n">
        <f aca="false">IF(AND(B3342=C3342,D3342&lt;&gt;B3342, E3342=B3342), 1, 0)</f>
        <v>0</v>
      </c>
      <c r="I3342" s="0" t="n">
        <f aca="false">IF(AND(B3342&lt;&gt;C3342,B3342=D3342, B3342=E3342), 1, 0)</f>
        <v>0</v>
      </c>
      <c r="J3342" s="0" t="n">
        <f aca="false">IF(B3342=E3342, 1, 0)</f>
        <v>0</v>
      </c>
      <c r="K3342" s="0" t="n">
        <f aca="false">IF(AND(OR(C3342=B3342, D3342=B3342), E3342&lt;&gt;B3342), 1, 0)</f>
        <v>0</v>
      </c>
    </row>
    <row r="3343" customFormat="false" ht="12.8" hidden="false" customHeight="false" outlineLevel="0" collapsed="false">
      <c r="A3343" s="0" t="n">
        <v>7401</v>
      </c>
      <c r="B3343" s="0" t="n">
        <v>2</v>
      </c>
      <c r="C3343" s="0" t="n">
        <v>6</v>
      </c>
      <c r="D3343" s="0" t="n">
        <v>6</v>
      </c>
      <c r="E3343" s="0" t="n">
        <v>6</v>
      </c>
      <c r="F3343" s="0" t="n">
        <f aca="false">IF(AND(E3343&lt;&gt;C3343, E3343&lt;&gt;D3343), 1, 0)</f>
        <v>0</v>
      </c>
      <c r="G3343" s="0" t="n">
        <f aca="false">IF(AND(C3343=B3343,D3343=B3343, E3343&lt;&gt;B3343), 1, 0)</f>
        <v>0</v>
      </c>
      <c r="H3343" s="0" t="n">
        <f aca="false">IF(AND(B3343=C3343,D3343&lt;&gt;B3343, E3343=B3343), 1, 0)</f>
        <v>0</v>
      </c>
      <c r="I3343" s="0" t="n">
        <f aca="false">IF(AND(B3343&lt;&gt;C3343,B3343=D3343, B3343=E3343), 1, 0)</f>
        <v>0</v>
      </c>
      <c r="J3343" s="0" t="n">
        <f aca="false">IF(B3343=E3343, 1, 0)</f>
        <v>0</v>
      </c>
      <c r="K3343" s="0" t="n">
        <f aca="false">IF(AND(OR(C3343=B3343, D3343=B3343), E3343&lt;&gt;B3343), 1, 0)</f>
        <v>0</v>
      </c>
    </row>
    <row r="3344" customFormat="false" ht="12.8" hidden="false" customHeight="false" outlineLevel="0" collapsed="false">
      <c r="A3344" s="0" t="n">
        <v>7402</v>
      </c>
      <c r="B3344" s="0" t="n">
        <v>3</v>
      </c>
      <c r="C3344" s="0" t="n">
        <v>0</v>
      </c>
      <c r="D3344" s="0" t="n">
        <v>3</v>
      </c>
      <c r="E3344" s="0" t="n">
        <v>3</v>
      </c>
      <c r="F3344" s="0" t="n">
        <f aca="false">IF(AND(E3344&lt;&gt;C3344, E3344&lt;&gt;D3344), 1, 0)</f>
        <v>0</v>
      </c>
      <c r="G3344" s="0" t="n">
        <f aca="false">IF(AND(C3344=B3344,D3344=B3344, E3344&lt;&gt;B3344), 1, 0)</f>
        <v>0</v>
      </c>
      <c r="H3344" s="0" t="n">
        <f aca="false">IF(AND(B3344=C3344,D3344&lt;&gt;B3344, E3344=B3344), 1, 0)</f>
        <v>0</v>
      </c>
      <c r="I3344" s="0" t="n">
        <f aca="false">IF(AND(B3344&lt;&gt;C3344,B3344=D3344, B3344=E3344), 1, 0)</f>
        <v>1</v>
      </c>
      <c r="J3344" s="0" t="n">
        <f aca="false">IF(B3344=E3344, 1, 0)</f>
        <v>1</v>
      </c>
      <c r="K3344" s="0" t="n">
        <f aca="false">IF(AND(OR(C3344=B3344, D3344=B3344), E3344&lt;&gt;B3344), 1, 0)</f>
        <v>0</v>
      </c>
    </row>
    <row r="3345" customFormat="false" ht="12.8" hidden="false" customHeight="false" outlineLevel="0" collapsed="false">
      <c r="A3345" s="0" t="n">
        <v>7403</v>
      </c>
      <c r="B3345" s="0" t="n">
        <v>4</v>
      </c>
      <c r="C3345" s="0" t="n">
        <v>4</v>
      </c>
      <c r="D3345" s="0" t="n">
        <v>8</v>
      </c>
      <c r="E3345" s="0" t="n">
        <v>4</v>
      </c>
      <c r="F3345" s="0" t="n">
        <f aca="false">IF(AND(E3345&lt;&gt;C3345, E3345&lt;&gt;D3345), 1, 0)</f>
        <v>0</v>
      </c>
      <c r="G3345" s="0" t="n">
        <f aca="false">IF(AND(C3345=B3345,D3345=B3345, E3345&lt;&gt;B3345), 1, 0)</f>
        <v>0</v>
      </c>
      <c r="H3345" s="0" t="n">
        <f aca="false">IF(AND(B3345=C3345,D3345&lt;&gt;B3345, E3345=B3345), 1, 0)</f>
        <v>1</v>
      </c>
      <c r="I3345" s="0" t="n">
        <f aca="false">IF(AND(B3345&lt;&gt;C3345,B3345=D3345, B3345=E3345), 1, 0)</f>
        <v>0</v>
      </c>
      <c r="J3345" s="0" t="n">
        <f aca="false">IF(B3345=E3345, 1, 0)</f>
        <v>1</v>
      </c>
      <c r="K3345" s="0" t="n">
        <f aca="false">IF(AND(OR(C3345=B3345, D3345=B3345), E3345&lt;&gt;B3345), 1, 0)</f>
        <v>0</v>
      </c>
    </row>
    <row r="3346" customFormat="false" ht="12.8" hidden="false" customHeight="false" outlineLevel="0" collapsed="false">
      <c r="A3346" s="0" t="n">
        <v>7407</v>
      </c>
      <c r="B3346" s="0" t="n">
        <v>2</v>
      </c>
      <c r="C3346" s="0" t="n">
        <v>6</v>
      </c>
      <c r="D3346" s="0" t="n">
        <v>2</v>
      </c>
      <c r="E3346" s="0" t="n">
        <v>2</v>
      </c>
      <c r="F3346" s="0" t="n">
        <f aca="false">IF(AND(E3346&lt;&gt;C3346, E3346&lt;&gt;D3346), 1, 0)</f>
        <v>0</v>
      </c>
      <c r="G3346" s="0" t="n">
        <f aca="false">IF(AND(C3346=B3346,D3346=B3346, E3346&lt;&gt;B3346), 1, 0)</f>
        <v>0</v>
      </c>
      <c r="H3346" s="0" t="n">
        <f aca="false">IF(AND(B3346=C3346,D3346&lt;&gt;B3346, E3346=B3346), 1, 0)</f>
        <v>0</v>
      </c>
      <c r="I3346" s="0" t="n">
        <f aca="false">IF(AND(B3346&lt;&gt;C3346,B3346=D3346, B3346=E3346), 1, 0)</f>
        <v>1</v>
      </c>
      <c r="J3346" s="0" t="n">
        <f aca="false">IF(B3346=E3346, 1, 0)</f>
        <v>1</v>
      </c>
      <c r="K3346" s="0" t="n">
        <f aca="false">IF(AND(OR(C3346=B3346, D3346=B3346), E3346&lt;&gt;B3346), 1, 0)</f>
        <v>0</v>
      </c>
    </row>
    <row r="3347" customFormat="false" ht="12.8" hidden="false" customHeight="false" outlineLevel="0" collapsed="false">
      <c r="A3347" s="0" t="n">
        <v>7408</v>
      </c>
      <c r="B3347" s="0" t="n">
        <v>3</v>
      </c>
      <c r="C3347" s="0" t="n">
        <v>5</v>
      </c>
      <c r="D3347" s="0" t="n">
        <v>3</v>
      </c>
      <c r="E3347" s="0" t="n">
        <v>3</v>
      </c>
      <c r="F3347" s="0" t="n">
        <f aca="false">IF(AND(E3347&lt;&gt;C3347, E3347&lt;&gt;D3347), 1, 0)</f>
        <v>0</v>
      </c>
      <c r="G3347" s="0" t="n">
        <f aca="false">IF(AND(C3347=B3347,D3347=B3347, E3347&lt;&gt;B3347), 1, 0)</f>
        <v>0</v>
      </c>
      <c r="H3347" s="0" t="n">
        <f aca="false">IF(AND(B3347=C3347,D3347&lt;&gt;B3347, E3347=B3347), 1, 0)</f>
        <v>0</v>
      </c>
      <c r="I3347" s="0" t="n">
        <f aca="false">IF(AND(B3347&lt;&gt;C3347,B3347=D3347, B3347=E3347), 1, 0)</f>
        <v>1</v>
      </c>
      <c r="J3347" s="0" t="n">
        <f aca="false">IF(B3347=E3347, 1, 0)</f>
        <v>1</v>
      </c>
      <c r="K3347" s="0" t="n">
        <f aca="false">IF(AND(OR(C3347=B3347, D3347=B3347), E3347&lt;&gt;B3347), 1, 0)</f>
        <v>0</v>
      </c>
    </row>
    <row r="3348" customFormat="false" ht="12.8" hidden="false" customHeight="false" outlineLevel="0" collapsed="false">
      <c r="A3348" s="0" t="n">
        <v>7409</v>
      </c>
      <c r="B3348" s="0" t="n">
        <v>4</v>
      </c>
      <c r="C3348" s="0" t="n">
        <v>4</v>
      </c>
      <c r="D3348" s="0" t="n">
        <v>5</v>
      </c>
      <c r="E3348" s="0" t="n">
        <v>5</v>
      </c>
      <c r="F3348" s="0" t="n">
        <f aca="false">IF(AND(E3348&lt;&gt;C3348, E3348&lt;&gt;D3348), 1, 0)</f>
        <v>0</v>
      </c>
      <c r="G3348" s="0" t="n">
        <f aca="false">IF(AND(C3348=B3348,D3348=B3348, E3348&lt;&gt;B3348), 1, 0)</f>
        <v>0</v>
      </c>
      <c r="H3348" s="0" t="n">
        <f aca="false">IF(AND(B3348=C3348,D3348&lt;&gt;B3348, E3348=B3348), 1, 0)</f>
        <v>0</v>
      </c>
      <c r="I3348" s="0" t="n">
        <f aca="false">IF(AND(B3348&lt;&gt;C3348,B3348=D3348, B3348=E3348), 1, 0)</f>
        <v>0</v>
      </c>
      <c r="J3348" s="0" t="n">
        <f aca="false">IF(B3348=E3348, 1, 0)</f>
        <v>0</v>
      </c>
      <c r="K3348" s="0" t="n">
        <f aca="false">IF(AND(OR(C3348=B3348, D3348=B3348), E3348&lt;&gt;B3348), 1, 0)</f>
        <v>1</v>
      </c>
    </row>
    <row r="3349" customFormat="false" ht="12.8" hidden="false" customHeight="false" outlineLevel="0" collapsed="false">
      <c r="A3349" s="0" t="n">
        <v>7414</v>
      </c>
      <c r="B3349" s="0" t="n">
        <v>4</v>
      </c>
      <c r="C3349" s="0" t="n">
        <v>6</v>
      </c>
      <c r="D3349" s="0" t="n">
        <v>6</v>
      </c>
      <c r="E3349" s="0" t="n">
        <v>6</v>
      </c>
      <c r="F3349" s="0" t="n">
        <f aca="false">IF(AND(E3349&lt;&gt;C3349, E3349&lt;&gt;D3349), 1, 0)</f>
        <v>0</v>
      </c>
      <c r="G3349" s="0" t="n">
        <f aca="false">IF(AND(C3349=B3349,D3349=B3349, E3349&lt;&gt;B3349), 1, 0)</f>
        <v>0</v>
      </c>
      <c r="H3349" s="0" t="n">
        <f aca="false">IF(AND(B3349=C3349,D3349&lt;&gt;B3349, E3349=B3349), 1, 0)</f>
        <v>0</v>
      </c>
      <c r="I3349" s="0" t="n">
        <f aca="false">IF(AND(B3349&lt;&gt;C3349,B3349=D3349, B3349=E3349), 1, 0)</f>
        <v>0</v>
      </c>
      <c r="J3349" s="0" t="n">
        <f aca="false">IF(B3349=E3349, 1, 0)</f>
        <v>0</v>
      </c>
      <c r="K3349" s="0" t="n">
        <f aca="false">IF(AND(OR(C3349=B3349, D3349=B3349), E3349&lt;&gt;B3349), 1, 0)</f>
        <v>0</v>
      </c>
    </row>
    <row r="3350" customFormat="false" ht="12.8" hidden="false" customHeight="false" outlineLevel="0" collapsed="false">
      <c r="A3350" s="0" t="n">
        <v>7420</v>
      </c>
      <c r="B3350" s="0" t="n">
        <v>7</v>
      </c>
      <c r="C3350" s="0" t="n">
        <v>1</v>
      </c>
      <c r="D3350" s="0" t="n">
        <v>7</v>
      </c>
      <c r="E3350" s="0" t="n">
        <v>1</v>
      </c>
      <c r="F3350" s="0" t="n">
        <f aca="false">IF(AND(E3350&lt;&gt;C3350, E3350&lt;&gt;D3350), 1, 0)</f>
        <v>0</v>
      </c>
      <c r="G3350" s="0" t="n">
        <f aca="false">IF(AND(C3350=B3350,D3350=B3350, E3350&lt;&gt;B3350), 1, 0)</f>
        <v>0</v>
      </c>
      <c r="H3350" s="0" t="n">
        <f aca="false">IF(AND(B3350=C3350,D3350&lt;&gt;B3350, E3350=B3350), 1, 0)</f>
        <v>0</v>
      </c>
      <c r="I3350" s="0" t="n">
        <f aca="false">IF(AND(B3350&lt;&gt;C3350,B3350=D3350, B3350=E3350), 1, 0)</f>
        <v>0</v>
      </c>
      <c r="J3350" s="0" t="n">
        <f aca="false">IF(B3350=E3350, 1, 0)</f>
        <v>0</v>
      </c>
      <c r="K3350" s="0" t="n">
        <f aca="false">IF(AND(OR(C3350=B3350, D3350=B3350), E3350&lt;&gt;B3350), 1, 0)</f>
        <v>1</v>
      </c>
    </row>
    <row r="3351" customFormat="false" ht="12.8" hidden="false" customHeight="false" outlineLevel="0" collapsed="false">
      <c r="A3351" s="0" t="n">
        <v>7421</v>
      </c>
      <c r="B3351" s="0" t="n">
        <v>2</v>
      </c>
      <c r="C3351" s="0" t="n">
        <v>6</v>
      </c>
      <c r="D3351" s="0" t="n">
        <v>6</v>
      </c>
      <c r="E3351" s="0" t="n">
        <v>6</v>
      </c>
      <c r="F3351" s="0" t="n">
        <f aca="false">IF(AND(E3351&lt;&gt;C3351, E3351&lt;&gt;D3351), 1, 0)</f>
        <v>0</v>
      </c>
      <c r="G3351" s="0" t="n">
        <f aca="false">IF(AND(C3351=B3351,D3351=B3351, E3351&lt;&gt;B3351), 1, 0)</f>
        <v>0</v>
      </c>
      <c r="H3351" s="0" t="n">
        <f aca="false">IF(AND(B3351=C3351,D3351&lt;&gt;B3351, E3351=B3351), 1, 0)</f>
        <v>0</v>
      </c>
      <c r="I3351" s="0" t="n">
        <f aca="false">IF(AND(B3351&lt;&gt;C3351,B3351=D3351, B3351=E3351), 1, 0)</f>
        <v>0</v>
      </c>
      <c r="J3351" s="0" t="n">
        <f aca="false">IF(B3351=E3351, 1, 0)</f>
        <v>0</v>
      </c>
      <c r="K3351" s="0" t="n">
        <f aca="false">IF(AND(OR(C3351=B3351, D3351=B3351), E3351&lt;&gt;B3351), 1, 0)</f>
        <v>0</v>
      </c>
    </row>
    <row r="3352" customFormat="false" ht="12.8" hidden="false" customHeight="false" outlineLevel="0" collapsed="false">
      <c r="A3352" s="0" t="n">
        <v>7424</v>
      </c>
      <c r="B3352" s="0" t="n">
        <v>4</v>
      </c>
      <c r="C3352" s="0" t="n">
        <v>5</v>
      </c>
      <c r="D3352" s="0" t="n">
        <v>5</v>
      </c>
      <c r="E3352" s="0" t="n">
        <v>5</v>
      </c>
      <c r="F3352" s="0" t="n">
        <f aca="false">IF(AND(E3352&lt;&gt;C3352, E3352&lt;&gt;D3352), 1, 0)</f>
        <v>0</v>
      </c>
      <c r="G3352" s="0" t="n">
        <f aca="false">IF(AND(C3352=B3352,D3352=B3352, E3352&lt;&gt;B3352), 1, 0)</f>
        <v>0</v>
      </c>
      <c r="H3352" s="0" t="n">
        <f aca="false">IF(AND(B3352=C3352,D3352&lt;&gt;B3352, E3352=B3352), 1, 0)</f>
        <v>0</v>
      </c>
      <c r="I3352" s="0" t="n">
        <f aca="false">IF(AND(B3352&lt;&gt;C3352,B3352=D3352, B3352=E3352), 1, 0)</f>
        <v>0</v>
      </c>
      <c r="J3352" s="0" t="n">
        <f aca="false">IF(B3352=E3352, 1, 0)</f>
        <v>0</v>
      </c>
      <c r="K3352" s="0" t="n">
        <f aca="false">IF(AND(OR(C3352=B3352, D3352=B3352), E3352&lt;&gt;B3352), 1, 0)</f>
        <v>0</v>
      </c>
    </row>
    <row r="3353" customFormat="false" ht="12.8" hidden="false" customHeight="false" outlineLevel="0" collapsed="false">
      <c r="A3353" s="0" t="n">
        <v>7426</v>
      </c>
      <c r="B3353" s="0" t="n">
        <v>4</v>
      </c>
      <c r="C3353" s="0" t="n">
        <v>9</v>
      </c>
      <c r="D3353" s="0" t="n">
        <v>5</v>
      </c>
      <c r="E3353" s="0" t="n">
        <v>5</v>
      </c>
      <c r="F3353" s="0" t="n">
        <f aca="false">IF(AND(E3353&lt;&gt;C3353, E3353&lt;&gt;D3353), 1, 0)</f>
        <v>0</v>
      </c>
      <c r="G3353" s="0" t="n">
        <f aca="false">IF(AND(C3353=B3353,D3353=B3353, E3353&lt;&gt;B3353), 1, 0)</f>
        <v>0</v>
      </c>
      <c r="H3353" s="0" t="n">
        <f aca="false">IF(AND(B3353=C3353,D3353&lt;&gt;B3353, E3353=B3353), 1, 0)</f>
        <v>0</v>
      </c>
      <c r="I3353" s="0" t="n">
        <f aca="false">IF(AND(B3353&lt;&gt;C3353,B3353=D3353, B3353=E3353), 1, 0)</f>
        <v>0</v>
      </c>
      <c r="J3353" s="0" t="n">
        <f aca="false">IF(B3353=E3353, 1, 0)</f>
        <v>0</v>
      </c>
      <c r="K3353" s="0" t="n">
        <f aca="false">IF(AND(OR(C3353=B3353, D3353=B3353), E3353&lt;&gt;B3353), 1, 0)</f>
        <v>0</v>
      </c>
    </row>
    <row r="3354" customFormat="false" ht="12.8" hidden="false" customHeight="false" outlineLevel="0" collapsed="false">
      <c r="A3354" s="0" t="n">
        <v>7427</v>
      </c>
      <c r="B3354" s="0" t="n">
        <v>9</v>
      </c>
      <c r="C3354" s="0" t="n">
        <v>5</v>
      </c>
      <c r="D3354" s="0" t="n">
        <v>5</v>
      </c>
      <c r="E3354" s="0" t="n">
        <v>5</v>
      </c>
      <c r="F3354" s="0" t="n">
        <f aca="false">IF(AND(E3354&lt;&gt;C3354, E3354&lt;&gt;D3354), 1, 0)</f>
        <v>0</v>
      </c>
      <c r="G3354" s="0" t="n">
        <f aca="false">IF(AND(C3354=B3354,D3354=B3354, E3354&lt;&gt;B3354), 1, 0)</f>
        <v>0</v>
      </c>
      <c r="H3354" s="0" t="n">
        <f aca="false">IF(AND(B3354=C3354,D3354&lt;&gt;B3354, E3354=B3354), 1, 0)</f>
        <v>0</v>
      </c>
      <c r="I3354" s="0" t="n">
        <f aca="false">IF(AND(B3354&lt;&gt;C3354,B3354=D3354, B3354=E3354), 1, 0)</f>
        <v>0</v>
      </c>
      <c r="J3354" s="0" t="n">
        <f aca="false">IF(B3354=E3354, 1, 0)</f>
        <v>0</v>
      </c>
      <c r="K3354" s="0" t="n">
        <f aca="false">IF(AND(OR(C3354=B3354, D3354=B3354), E3354&lt;&gt;B3354), 1, 0)</f>
        <v>0</v>
      </c>
    </row>
    <row r="3355" customFormat="false" ht="12.8" hidden="false" customHeight="false" outlineLevel="0" collapsed="false">
      <c r="A3355" s="0" t="n">
        <v>7428</v>
      </c>
      <c r="B3355" s="0" t="n">
        <v>6</v>
      </c>
      <c r="C3355" s="0" t="n">
        <v>0</v>
      </c>
      <c r="D3355" s="0" t="n">
        <v>0</v>
      </c>
      <c r="E3355" s="0" t="n">
        <v>0</v>
      </c>
      <c r="F3355" s="0" t="n">
        <f aca="false">IF(AND(E3355&lt;&gt;C3355, E3355&lt;&gt;D3355), 1, 0)</f>
        <v>0</v>
      </c>
      <c r="G3355" s="0" t="n">
        <f aca="false">IF(AND(C3355=B3355,D3355=B3355, E3355&lt;&gt;B3355), 1, 0)</f>
        <v>0</v>
      </c>
      <c r="H3355" s="0" t="n">
        <f aca="false">IF(AND(B3355=C3355,D3355&lt;&gt;B3355, E3355=B3355), 1, 0)</f>
        <v>0</v>
      </c>
      <c r="I3355" s="0" t="n">
        <f aca="false">IF(AND(B3355&lt;&gt;C3355,B3355=D3355, B3355=E3355), 1, 0)</f>
        <v>0</v>
      </c>
      <c r="J3355" s="0" t="n">
        <f aca="false">IF(B3355=E3355, 1, 0)</f>
        <v>0</v>
      </c>
      <c r="K3355" s="0" t="n">
        <f aca="false">IF(AND(OR(C3355=B3355, D3355=B3355), E3355&lt;&gt;B3355), 1, 0)</f>
        <v>0</v>
      </c>
    </row>
    <row r="3356" customFormat="false" ht="12.8" hidden="false" customHeight="false" outlineLevel="0" collapsed="false">
      <c r="A3356" s="0" t="n">
        <v>7431</v>
      </c>
      <c r="B3356" s="0" t="n">
        <v>5</v>
      </c>
      <c r="C3356" s="0" t="n">
        <v>6</v>
      </c>
      <c r="D3356" s="0" t="n">
        <v>0</v>
      </c>
      <c r="E3356" s="0" t="n">
        <v>6</v>
      </c>
      <c r="F3356" s="0" t="n">
        <f aca="false">IF(AND(E3356&lt;&gt;C3356, E3356&lt;&gt;D3356), 1, 0)</f>
        <v>0</v>
      </c>
      <c r="G3356" s="0" t="n">
        <f aca="false">IF(AND(C3356=B3356,D3356=B3356, E3356&lt;&gt;B3356), 1, 0)</f>
        <v>0</v>
      </c>
      <c r="H3356" s="0" t="n">
        <f aca="false">IF(AND(B3356=C3356,D3356&lt;&gt;B3356, E3356=B3356), 1, 0)</f>
        <v>0</v>
      </c>
      <c r="I3356" s="0" t="n">
        <f aca="false">IF(AND(B3356&lt;&gt;C3356,B3356=D3356, B3356=E3356), 1, 0)</f>
        <v>0</v>
      </c>
      <c r="J3356" s="0" t="n">
        <f aca="false">IF(B3356=E3356, 1, 0)</f>
        <v>0</v>
      </c>
      <c r="K3356" s="0" t="n">
        <f aca="false">IF(AND(OR(C3356=B3356, D3356=B3356), E3356&lt;&gt;B3356), 1, 0)</f>
        <v>0</v>
      </c>
    </row>
    <row r="3357" customFormat="false" ht="12.8" hidden="false" customHeight="false" outlineLevel="0" collapsed="false">
      <c r="A3357" s="0" t="n">
        <v>7432</v>
      </c>
      <c r="B3357" s="0" t="n">
        <v>3</v>
      </c>
      <c r="C3357" s="0" t="n">
        <v>5</v>
      </c>
      <c r="D3357" s="0" t="n">
        <v>3</v>
      </c>
      <c r="E3357" s="0" t="n">
        <v>5</v>
      </c>
      <c r="F3357" s="0" t="n">
        <f aca="false">IF(AND(E3357&lt;&gt;C3357, E3357&lt;&gt;D3357), 1, 0)</f>
        <v>0</v>
      </c>
      <c r="G3357" s="0" t="n">
        <f aca="false">IF(AND(C3357=B3357,D3357=B3357, E3357&lt;&gt;B3357), 1, 0)</f>
        <v>0</v>
      </c>
      <c r="H3357" s="0" t="n">
        <f aca="false">IF(AND(B3357=C3357,D3357&lt;&gt;B3357, E3357=B3357), 1, 0)</f>
        <v>0</v>
      </c>
      <c r="I3357" s="0" t="n">
        <f aca="false">IF(AND(B3357&lt;&gt;C3357,B3357=D3357, B3357=E3357), 1, 0)</f>
        <v>0</v>
      </c>
      <c r="J3357" s="0" t="n">
        <f aca="false">IF(B3357=E3357, 1, 0)</f>
        <v>0</v>
      </c>
      <c r="K3357" s="0" t="n">
        <f aca="false">IF(AND(OR(C3357=B3357, D3357=B3357), E3357&lt;&gt;B3357), 1, 0)</f>
        <v>1</v>
      </c>
    </row>
    <row r="3358" customFormat="false" ht="12.8" hidden="false" customHeight="false" outlineLevel="0" collapsed="false">
      <c r="A3358" s="0" t="n">
        <v>7433</v>
      </c>
      <c r="B3358" s="0" t="n">
        <v>7</v>
      </c>
      <c r="C3358" s="0" t="n">
        <v>1</v>
      </c>
      <c r="D3358" s="0" t="n">
        <v>1</v>
      </c>
      <c r="E3358" s="0" t="n">
        <v>1</v>
      </c>
      <c r="F3358" s="0" t="n">
        <f aca="false">IF(AND(E3358&lt;&gt;C3358, E3358&lt;&gt;D3358), 1, 0)</f>
        <v>0</v>
      </c>
      <c r="G3358" s="0" t="n">
        <f aca="false">IF(AND(C3358=B3358,D3358=B3358, E3358&lt;&gt;B3358), 1, 0)</f>
        <v>0</v>
      </c>
      <c r="H3358" s="0" t="n">
        <f aca="false">IF(AND(B3358=C3358,D3358&lt;&gt;B3358, E3358=B3358), 1, 0)</f>
        <v>0</v>
      </c>
      <c r="I3358" s="0" t="n">
        <f aca="false">IF(AND(B3358&lt;&gt;C3358,B3358=D3358, B3358=E3358), 1, 0)</f>
        <v>0</v>
      </c>
      <c r="J3358" s="0" t="n">
        <f aca="false">IF(B3358=E3358, 1, 0)</f>
        <v>0</v>
      </c>
      <c r="K3358" s="0" t="n">
        <f aca="false">IF(AND(OR(C3358=B3358, D3358=B3358), E3358&lt;&gt;B3358), 1, 0)</f>
        <v>0</v>
      </c>
    </row>
    <row r="3359" customFormat="false" ht="12.8" hidden="false" customHeight="false" outlineLevel="0" collapsed="false">
      <c r="A3359" s="0" t="n">
        <v>7434</v>
      </c>
      <c r="B3359" s="0" t="n">
        <v>8</v>
      </c>
      <c r="C3359" s="0" t="n">
        <v>6</v>
      </c>
      <c r="D3359" s="0" t="n">
        <v>6</v>
      </c>
      <c r="E3359" s="0" t="n">
        <v>6</v>
      </c>
      <c r="F3359" s="0" t="n">
        <f aca="false">IF(AND(E3359&lt;&gt;C3359, E3359&lt;&gt;D3359), 1, 0)</f>
        <v>0</v>
      </c>
      <c r="G3359" s="0" t="n">
        <f aca="false">IF(AND(C3359=B3359,D3359=B3359, E3359&lt;&gt;B3359), 1, 0)</f>
        <v>0</v>
      </c>
      <c r="H3359" s="0" t="n">
        <f aca="false">IF(AND(B3359=C3359,D3359&lt;&gt;B3359, E3359=B3359), 1, 0)</f>
        <v>0</v>
      </c>
      <c r="I3359" s="0" t="n">
        <f aca="false">IF(AND(B3359&lt;&gt;C3359,B3359=D3359, B3359=E3359), 1, 0)</f>
        <v>0</v>
      </c>
      <c r="J3359" s="0" t="n">
        <f aca="false">IF(B3359=E3359, 1, 0)</f>
        <v>0</v>
      </c>
      <c r="K3359" s="0" t="n">
        <f aca="false">IF(AND(OR(C3359=B3359, D3359=B3359), E3359&lt;&gt;B3359), 1, 0)</f>
        <v>0</v>
      </c>
    </row>
    <row r="3360" customFormat="false" ht="12.8" hidden="false" customHeight="false" outlineLevel="0" collapsed="false">
      <c r="A3360" s="0" t="n">
        <v>7435</v>
      </c>
      <c r="B3360" s="0" t="n">
        <v>4</v>
      </c>
      <c r="C3360" s="0" t="n">
        <v>8</v>
      </c>
      <c r="D3360" s="0" t="n">
        <v>8</v>
      </c>
      <c r="E3360" s="0" t="n">
        <v>8</v>
      </c>
      <c r="F3360" s="0" t="n">
        <f aca="false">IF(AND(E3360&lt;&gt;C3360, E3360&lt;&gt;D3360), 1, 0)</f>
        <v>0</v>
      </c>
      <c r="G3360" s="0" t="n">
        <f aca="false">IF(AND(C3360=B3360,D3360=B3360, E3360&lt;&gt;B3360), 1, 0)</f>
        <v>0</v>
      </c>
      <c r="H3360" s="0" t="n">
        <f aca="false">IF(AND(B3360=C3360,D3360&lt;&gt;B3360, E3360=B3360), 1, 0)</f>
        <v>0</v>
      </c>
      <c r="I3360" s="0" t="n">
        <f aca="false">IF(AND(B3360&lt;&gt;C3360,B3360=D3360, B3360=E3360), 1, 0)</f>
        <v>0</v>
      </c>
      <c r="J3360" s="0" t="n">
        <f aca="false">IF(B3360=E3360, 1, 0)</f>
        <v>0</v>
      </c>
      <c r="K3360" s="0" t="n">
        <f aca="false">IF(AND(OR(C3360=B3360, D3360=B3360), E3360&lt;&gt;B3360), 1, 0)</f>
        <v>0</v>
      </c>
    </row>
    <row r="3361" customFormat="false" ht="12.8" hidden="false" customHeight="false" outlineLevel="0" collapsed="false">
      <c r="A3361" s="0" t="n">
        <v>7436</v>
      </c>
      <c r="B3361" s="0" t="n">
        <v>3</v>
      </c>
      <c r="C3361" s="0" t="n">
        <v>5</v>
      </c>
      <c r="D3361" s="0" t="n">
        <v>5</v>
      </c>
      <c r="E3361" s="0" t="n">
        <v>5</v>
      </c>
      <c r="F3361" s="0" t="n">
        <f aca="false">IF(AND(E3361&lt;&gt;C3361, E3361&lt;&gt;D3361), 1, 0)</f>
        <v>0</v>
      </c>
      <c r="G3361" s="0" t="n">
        <f aca="false">IF(AND(C3361=B3361,D3361=B3361, E3361&lt;&gt;B3361), 1, 0)</f>
        <v>0</v>
      </c>
      <c r="H3361" s="0" t="n">
        <f aca="false">IF(AND(B3361=C3361,D3361&lt;&gt;B3361, E3361=B3361), 1, 0)</f>
        <v>0</v>
      </c>
      <c r="I3361" s="0" t="n">
        <f aca="false">IF(AND(B3361&lt;&gt;C3361,B3361=D3361, B3361=E3361), 1, 0)</f>
        <v>0</v>
      </c>
      <c r="J3361" s="0" t="n">
        <f aca="false">IF(B3361=E3361, 1, 0)</f>
        <v>0</v>
      </c>
      <c r="K3361" s="0" t="n">
        <f aca="false">IF(AND(OR(C3361=B3361, D3361=B3361), E3361&lt;&gt;B3361), 1, 0)</f>
        <v>0</v>
      </c>
    </row>
    <row r="3362" customFormat="false" ht="12.8" hidden="false" customHeight="false" outlineLevel="0" collapsed="false">
      <c r="A3362" s="0" t="n">
        <v>7437</v>
      </c>
      <c r="B3362" s="0" t="n">
        <v>3</v>
      </c>
      <c r="C3362" s="0" t="n">
        <v>5</v>
      </c>
      <c r="D3362" s="0" t="n">
        <v>5</v>
      </c>
      <c r="E3362" s="0" t="n">
        <v>5</v>
      </c>
      <c r="F3362" s="0" t="n">
        <f aca="false">IF(AND(E3362&lt;&gt;C3362, E3362&lt;&gt;D3362), 1, 0)</f>
        <v>0</v>
      </c>
      <c r="G3362" s="0" t="n">
        <f aca="false">IF(AND(C3362=B3362,D3362=B3362, E3362&lt;&gt;B3362), 1, 0)</f>
        <v>0</v>
      </c>
      <c r="H3362" s="0" t="n">
        <f aca="false">IF(AND(B3362=C3362,D3362&lt;&gt;B3362, E3362=B3362), 1, 0)</f>
        <v>0</v>
      </c>
      <c r="I3362" s="0" t="n">
        <f aca="false">IF(AND(B3362&lt;&gt;C3362,B3362=D3362, B3362=E3362), 1, 0)</f>
        <v>0</v>
      </c>
      <c r="J3362" s="0" t="n">
        <f aca="false">IF(B3362=E3362, 1, 0)</f>
        <v>0</v>
      </c>
      <c r="K3362" s="0" t="n">
        <f aca="false">IF(AND(OR(C3362=B3362, D3362=B3362), E3362&lt;&gt;B3362), 1, 0)</f>
        <v>0</v>
      </c>
    </row>
    <row r="3363" customFormat="false" ht="12.8" hidden="false" customHeight="false" outlineLevel="0" collapsed="false">
      <c r="A3363" s="0" t="n">
        <v>7440</v>
      </c>
      <c r="B3363" s="0" t="n">
        <v>7</v>
      </c>
      <c r="C3363" s="0" t="n">
        <v>1</v>
      </c>
      <c r="D3363" s="0" t="n">
        <v>7</v>
      </c>
      <c r="E3363" s="0" t="n">
        <v>7</v>
      </c>
      <c r="F3363" s="0" t="n">
        <f aca="false">IF(AND(E3363&lt;&gt;C3363, E3363&lt;&gt;D3363), 1, 0)</f>
        <v>0</v>
      </c>
      <c r="G3363" s="0" t="n">
        <f aca="false">IF(AND(C3363=B3363,D3363=B3363, E3363&lt;&gt;B3363), 1, 0)</f>
        <v>0</v>
      </c>
      <c r="H3363" s="0" t="n">
        <f aca="false">IF(AND(B3363=C3363,D3363&lt;&gt;B3363, E3363=B3363), 1, 0)</f>
        <v>0</v>
      </c>
      <c r="I3363" s="0" t="n">
        <f aca="false">IF(AND(B3363&lt;&gt;C3363,B3363=D3363, B3363=E3363), 1, 0)</f>
        <v>1</v>
      </c>
      <c r="J3363" s="0" t="n">
        <f aca="false">IF(B3363=E3363, 1, 0)</f>
        <v>1</v>
      </c>
      <c r="K3363" s="0" t="n">
        <f aca="false">IF(AND(OR(C3363=B3363, D3363=B3363), E3363&lt;&gt;B3363), 1, 0)</f>
        <v>0</v>
      </c>
    </row>
    <row r="3364" customFormat="false" ht="12.8" hidden="false" customHeight="false" outlineLevel="0" collapsed="false">
      <c r="A3364" s="0" t="n">
        <v>7446</v>
      </c>
      <c r="B3364" s="0" t="n">
        <v>7</v>
      </c>
      <c r="C3364" s="0" t="n">
        <v>1</v>
      </c>
      <c r="D3364" s="0" t="n">
        <v>7</v>
      </c>
      <c r="E3364" s="0" t="n">
        <v>1</v>
      </c>
      <c r="F3364" s="0" t="n">
        <f aca="false">IF(AND(E3364&lt;&gt;C3364, E3364&lt;&gt;D3364), 1, 0)</f>
        <v>0</v>
      </c>
      <c r="G3364" s="0" t="n">
        <f aca="false">IF(AND(C3364=B3364,D3364=B3364, E3364&lt;&gt;B3364), 1, 0)</f>
        <v>0</v>
      </c>
      <c r="H3364" s="0" t="n">
        <f aca="false">IF(AND(B3364=C3364,D3364&lt;&gt;B3364, E3364=B3364), 1, 0)</f>
        <v>0</v>
      </c>
      <c r="I3364" s="0" t="n">
        <f aca="false">IF(AND(B3364&lt;&gt;C3364,B3364=D3364, B3364=E3364), 1, 0)</f>
        <v>0</v>
      </c>
      <c r="J3364" s="0" t="n">
        <f aca="false">IF(B3364=E3364, 1, 0)</f>
        <v>0</v>
      </c>
      <c r="K3364" s="0" t="n">
        <f aca="false">IF(AND(OR(C3364=B3364, D3364=B3364), E3364&lt;&gt;B3364), 1, 0)</f>
        <v>1</v>
      </c>
    </row>
    <row r="3365" customFormat="false" ht="12.8" hidden="false" customHeight="false" outlineLevel="0" collapsed="false">
      <c r="A3365" s="0" t="n">
        <v>7449</v>
      </c>
      <c r="B3365" s="0" t="n">
        <v>5</v>
      </c>
      <c r="C3365" s="0" t="n">
        <v>6</v>
      </c>
      <c r="D3365" s="0" t="n">
        <v>3</v>
      </c>
      <c r="E3365" s="0" t="n">
        <v>5</v>
      </c>
      <c r="F3365" s="0" t="n">
        <f aca="false">IF(AND(E3365&lt;&gt;C3365, E3365&lt;&gt;D3365), 1, 0)</f>
        <v>1</v>
      </c>
      <c r="G3365" s="0" t="n">
        <f aca="false">IF(AND(C3365=B3365,D3365=B3365, E3365&lt;&gt;B3365), 1, 0)</f>
        <v>0</v>
      </c>
      <c r="H3365" s="0" t="n">
        <f aca="false">IF(AND(B3365=C3365,D3365&lt;&gt;B3365, E3365=B3365), 1, 0)</f>
        <v>0</v>
      </c>
      <c r="I3365" s="0" t="n">
        <f aca="false">IF(AND(B3365&lt;&gt;C3365,B3365=D3365, B3365=E3365), 1, 0)</f>
        <v>0</v>
      </c>
      <c r="J3365" s="0" t="n">
        <f aca="false">IF(B3365=E3365, 1, 0)</f>
        <v>1</v>
      </c>
      <c r="K3365" s="0" t="n">
        <f aca="false">IF(AND(OR(C3365=B3365, D3365=B3365), E3365&lt;&gt;B3365), 1, 0)</f>
        <v>0</v>
      </c>
    </row>
    <row r="3366" customFormat="false" ht="12.8" hidden="false" customHeight="false" outlineLevel="0" collapsed="false">
      <c r="A3366" s="0" t="n">
        <v>7456</v>
      </c>
      <c r="B3366" s="0" t="n">
        <v>8</v>
      </c>
      <c r="C3366" s="0" t="n">
        <v>8</v>
      </c>
      <c r="D3366" s="0" t="n">
        <v>6</v>
      </c>
      <c r="E3366" s="0" t="n">
        <v>8</v>
      </c>
      <c r="F3366" s="0" t="n">
        <f aca="false">IF(AND(E3366&lt;&gt;C3366, E3366&lt;&gt;D3366), 1, 0)</f>
        <v>0</v>
      </c>
      <c r="G3366" s="0" t="n">
        <f aca="false">IF(AND(C3366=B3366,D3366=B3366, E3366&lt;&gt;B3366), 1, 0)</f>
        <v>0</v>
      </c>
      <c r="H3366" s="0" t="n">
        <f aca="false">IF(AND(B3366=C3366,D3366&lt;&gt;B3366, E3366=B3366), 1, 0)</f>
        <v>1</v>
      </c>
      <c r="I3366" s="0" t="n">
        <f aca="false">IF(AND(B3366&lt;&gt;C3366,B3366=D3366, B3366=E3366), 1, 0)</f>
        <v>0</v>
      </c>
      <c r="J3366" s="0" t="n">
        <f aca="false">IF(B3366=E3366, 1, 0)</f>
        <v>1</v>
      </c>
      <c r="K3366" s="0" t="n">
        <f aca="false">IF(AND(OR(C3366=B3366, D3366=B3366), E3366&lt;&gt;B3366), 1, 0)</f>
        <v>0</v>
      </c>
    </row>
    <row r="3367" customFormat="false" ht="12.8" hidden="false" customHeight="false" outlineLevel="0" collapsed="false">
      <c r="A3367" s="0" t="n">
        <v>7458</v>
      </c>
      <c r="B3367" s="0" t="n">
        <v>2</v>
      </c>
      <c r="C3367" s="0" t="n">
        <v>6</v>
      </c>
      <c r="D3367" s="0" t="n">
        <v>6</v>
      </c>
      <c r="E3367" s="0" t="n">
        <v>6</v>
      </c>
      <c r="F3367" s="0" t="n">
        <f aca="false">IF(AND(E3367&lt;&gt;C3367, E3367&lt;&gt;D3367), 1, 0)</f>
        <v>0</v>
      </c>
      <c r="G3367" s="0" t="n">
        <f aca="false">IF(AND(C3367=B3367,D3367=B3367, E3367&lt;&gt;B3367), 1, 0)</f>
        <v>0</v>
      </c>
      <c r="H3367" s="0" t="n">
        <f aca="false">IF(AND(B3367=C3367,D3367&lt;&gt;B3367, E3367=B3367), 1, 0)</f>
        <v>0</v>
      </c>
      <c r="I3367" s="0" t="n">
        <f aca="false">IF(AND(B3367&lt;&gt;C3367,B3367=D3367, B3367=E3367), 1, 0)</f>
        <v>0</v>
      </c>
      <c r="J3367" s="0" t="n">
        <f aca="false">IF(B3367=E3367, 1, 0)</f>
        <v>0</v>
      </c>
      <c r="K3367" s="0" t="n">
        <f aca="false">IF(AND(OR(C3367=B3367, D3367=B3367), E3367&lt;&gt;B3367), 1, 0)</f>
        <v>0</v>
      </c>
    </row>
    <row r="3368" customFormat="false" ht="12.8" hidden="false" customHeight="false" outlineLevel="0" collapsed="false">
      <c r="A3368" s="0" t="n">
        <v>7459</v>
      </c>
      <c r="B3368" s="0" t="n">
        <v>3</v>
      </c>
      <c r="C3368" s="0" t="n">
        <v>5</v>
      </c>
      <c r="D3368" s="0" t="n">
        <v>5</v>
      </c>
      <c r="E3368" s="0" t="n">
        <v>5</v>
      </c>
      <c r="F3368" s="0" t="n">
        <f aca="false">IF(AND(E3368&lt;&gt;C3368, E3368&lt;&gt;D3368), 1, 0)</f>
        <v>0</v>
      </c>
      <c r="G3368" s="0" t="n">
        <f aca="false">IF(AND(C3368=B3368,D3368=B3368, E3368&lt;&gt;B3368), 1, 0)</f>
        <v>0</v>
      </c>
      <c r="H3368" s="0" t="n">
        <f aca="false">IF(AND(B3368=C3368,D3368&lt;&gt;B3368, E3368=B3368), 1, 0)</f>
        <v>0</v>
      </c>
      <c r="I3368" s="0" t="n">
        <f aca="false">IF(AND(B3368&lt;&gt;C3368,B3368=D3368, B3368=E3368), 1, 0)</f>
        <v>0</v>
      </c>
      <c r="J3368" s="0" t="n">
        <f aca="false">IF(B3368=E3368, 1, 0)</f>
        <v>0</v>
      </c>
      <c r="K3368" s="0" t="n">
        <f aca="false">IF(AND(OR(C3368=B3368, D3368=B3368), E3368&lt;&gt;B3368), 1, 0)</f>
        <v>0</v>
      </c>
    </row>
    <row r="3369" customFormat="false" ht="12.8" hidden="false" customHeight="false" outlineLevel="0" collapsed="false">
      <c r="A3369" s="0" t="n">
        <v>7460</v>
      </c>
      <c r="B3369" s="0" t="n">
        <v>9</v>
      </c>
      <c r="C3369" s="0" t="n">
        <v>5</v>
      </c>
      <c r="D3369" s="0" t="n">
        <v>5</v>
      </c>
      <c r="E3369" s="0" t="n">
        <v>5</v>
      </c>
      <c r="F3369" s="0" t="n">
        <f aca="false">IF(AND(E3369&lt;&gt;C3369, E3369&lt;&gt;D3369), 1, 0)</f>
        <v>0</v>
      </c>
      <c r="G3369" s="0" t="n">
        <f aca="false">IF(AND(C3369=B3369,D3369=B3369, E3369&lt;&gt;B3369), 1, 0)</f>
        <v>0</v>
      </c>
      <c r="H3369" s="0" t="n">
        <f aca="false">IF(AND(B3369=C3369,D3369&lt;&gt;B3369, E3369=B3369), 1, 0)</f>
        <v>0</v>
      </c>
      <c r="I3369" s="0" t="n">
        <f aca="false">IF(AND(B3369&lt;&gt;C3369,B3369=D3369, B3369=E3369), 1, 0)</f>
        <v>0</v>
      </c>
      <c r="J3369" s="0" t="n">
        <f aca="false">IF(B3369=E3369, 1, 0)</f>
        <v>0</v>
      </c>
      <c r="K3369" s="0" t="n">
        <f aca="false">IF(AND(OR(C3369=B3369, D3369=B3369), E3369&lt;&gt;B3369), 1, 0)</f>
        <v>0</v>
      </c>
    </row>
    <row r="3370" customFormat="false" ht="12.8" hidden="false" customHeight="false" outlineLevel="0" collapsed="false">
      <c r="A3370" s="0" t="n">
        <v>7462</v>
      </c>
      <c r="B3370" s="0" t="n">
        <v>6</v>
      </c>
      <c r="C3370" s="0" t="n">
        <v>0</v>
      </c>
      <c r="D3370" s="0" t="n">
        <v>6</v>
      </c>
      <c r="E3370" s="0" t="n">
        <v>6</v>
      </c>
      <c r="F3370" s="0" t="n">
        <f aca="false">IF(AND(E3370&lt;&gt;C3370, E3370&lt;&gt;D3370), 1, 0)</f>
        <v>0</v>
      </c>
      <c r="G3370" s="0" t="n">
        <f aca="false">IF(AND(C3370=B3370,D3370=B3370, E3370&lt;&gt;B3370), 1, 0)</f>
        <v>0</v>
      </c>
      <c r="H3370" s="0" t="n">
        <f aca="false">IF(AND(B3370=C3370,D3370&lt;&gt;B3370, E3370=B3370), 1, 0)</f>
        <v>0</v>
      </c>
      <c r="I3370" s="0" t="n">
        <f aca="false">IF(AND(B3370&lt;&gt;C3370,B3370=D3370, B3370=E3370), 1, 0)</f>
        <v>1</v>
      </c>
      <c r="J3370" s="0" t="n">
        <f aca="false">IF(B3370=E3370, 1, 0)</f>
        <v>1</v>
      </c>
      <c r="K3370" s="0" t="n">
        <f aca="false">IF(AND(OR(C3370=B3370, D3370=B3370), E3370&lt;&gt;B3370), 1, 0)</f>
        <v>0</v>
      </c>
    </row>
    <row r="3371" customFormat="false" ht="12.8" hidden="false" customHeight="false" outlineLevel="0" collapsed="false">
      <c r="A3371" s="0" t="n">
        <v>7463</v>
      </c>
      <c r="B3371" s="0" t="n">
        <v>9</v>
      </c>
      <c r="C3371" s="0" t="n">
        <v>9</v>
      </c>
      <c r="D3371" s="0" t="n">
        <v>4</v>
      </c>
      <c r="E3371" s="0" t="n">
        <v>9</v>
      </c>
      <c r="F3371" s="0" t="n">
        <f aca="false">IF(AND(E3371&lt;&gt;C3371, E3371&lt;&gt;D3371), 1, 0)</f>
        <v>0</v>
      </c>
      <c r="G3371" s="0" t="n">
        <f aca="false">IF(AND(C3371=B3371,D3371=B3371, E3371&lt;&gt;B3371), 1, 0)</f>
        <v>0</v>
      </c>
      <c r="H3371" s="0" t="n">
        <f aca="false">IF(AND(B3371=C3371,D3371&lt;&gt;B3371, E3371=B3371), 1, 0)</f>
        <v>1</v>
      </c>
      <c r="I3371" s="0" t="n">
        <f aca="false">IF(AND(B3371&lt;&gt;C3371,B3371=D3371, B3371=E3371), 1, 0)</f>
        <v>0</v>
      </c>
      <c r="J3371" s="0" t="n">
        <f aca="false">IF(B3371=E3371, 1, 0)</f>
        <v>1</v>
      </c>
      <c r="K3371" s="0" t="n">
        <f aca="false">IF(AND(OR(C3371=B3371, D3371=B3371), E3371&lt;&gt;B3371), 1, 0)</f>
        <v>0</v>
      </c>
    </row>
    <row r="3372" customFormat="false" ht="12.8" hidden="false" customHeight="false" outlineLevel="0" collapsed="false">
      <c r="A3372" s="0" t="n">
        <v>7465</v>
      </c>
      <c r="B3372" s="0" t="n">
        <v>9</v>
      </c>
      <c r="C3372" s="0" t="n">
        <v>4</v>
      </c>
      <c r="D3372" s="0" t="n">
        <v>9</v>
      </c>
      <c r="E3372" s="0" t="n">
        <v>9</v>
      </c>
      <c r="F3372" s="0" t="n">
        <f aca="false">IF(AND(E3372&lt;&gt;C3372, E3372&lt;&gt;D3372), 1, 0)</f>
        <v>0</v>
      </c>
      <c r="G3372" s="0" t="n">
        <f aca="false">IF(AND(C3372=B3372,D3372=B3372, E3372&lt;&gt;B3372), 1, 0)</f>
        <v>0</v>
      </c>
      <c r="H3372" s="0" t="n">
        <f aca="false">IF(AND(B3372=C3372,D3372&lt;&gt;B3372, E3372=B3372), 1, 0)</f>
        <v>0</v>
      </c>
      <c r="I3372" s="0" t="n">
        <f aca="false">IF(AND(B3372&lt;&gt;C3372,B3372=D3372, B3372=E3372), 1, 0)</f>
        <v>1</v>
      </c>
      <c r="J3372" s="0" t="n">
        <f aca="false">IF(B3372=E3372, 1, 0)</f>
        <v>1</v>
      </c>
      <c r="K3372" s="0" t="n">
        <f aca="false">IF(AND(OR(C3372=B3372, D3372=B3372), E3372&lt;&gt;B3372), 1, 0)</f>
        <v>0</v>
      </c>
    </row>
    <row r="3373" customFormat="false" ht="12.8" hidden="false" customHeight="false" outlineLevel="0" collapsed="false">
      <c r="A3373" s="0" t="n">
        <v>7466</v>
      </c>
      <c r="B3373" s="0" t="n">
        <v>0</v>
      </c>
      <c r="C3373" s="0" t="n">
        <v>2</v>
      </c>
      <c r="D3373" s="0" t="n">
        <v>0</v>
      </c>
      <c r="E3373" s="0" t="n">
        <v>0</v>
      </c>
      <c r="F3373" s="0" t="n">
        <f aca="false">IF(AND(E3373&lt;&gt;C3373, E3373&lt;&gt;D3373), 1, 0)</f>
        <v>0</v>
      </c>
      <c r="G3373" s="0" t="n">
        <f aca="false">IF(AND(C3373=B3373,D3373=B3373, E3373&lt;&gt;B3373), 1, 0)</f>
        <v>0</v>
      </c>
      <c r="H3373" s="0" t="n">
        <f aca="false">IF(AND(B3373=C3373,D3373&lt;&gt;B3373, E3373=B3373), 1, 0)</f>
        <v>0</v>
      </c>
      <c r="I3373" s="0" t="n">
        <f aca="false">IF(AND(B3373&lt;&gt;C3373,B3373=D3373, B3373=E3373), 1, 0)</f>
        <v>1</v>
      </c>
      <c r="J3373" s="0" t="n">
        <f aca="false">IF(B3373=E3373, 1, 0)</f>
        <v>1</v>
      </c>
      <c r="K3373" s="0" t="n">
        <f aca="false">IF(AND(OR(C3373=B3373, D3373=B3373), E3373&lt;&gt;B3373), 1, 0)</f>
        <v>0</v>
      </c>
    </row>
    <row r="3374" customFormat="false" ht="12.8" hidden="false" customHeight="false" outlineLevel="0" collapsed="false">
      <c r="A3374" s="0" t="n">
        <v>7467</v>
      </c>
      <c r="B3374" s="0" t="n">
        <v>6</v>
      </c>
      <c r="C3374" s="0" t="n">
        <v>2</v>
      </c>
      <c r="D3374" s="0" t="n">
        <v>6</v>
      </c>
      <c r="E3374" s="0" t="n">
        <v>6</v>
      </c>
      <c r="F3374" s="0" t="n">
        <f aca="false">IF(AND(E3374&lt;&gt;C3374, E3374&lt;&gt;D3374), 1, 0)</f>
        <v>0</v>
      </c>
      <c r="G3374" s="0" t="n">
        <f aca="false">IF(AND(C3374=B3374,D3374=B3374, E3374&lt;&gt;B3374), 1, 0)</f>
        <v>0</v>
      </c>
      <c r="H3374" s="0" t="n">
        <f aca="false">IF(AND(B3374=C3374,D3374&lt;&gt;B3374, E3374=B3374), 1, 0)</f>
        <v>0</v>
      </c>
      <c r="I3374" s="0" t="n">
        <f aca="false">IF(AND(B3374&lt;&gt;C3374,B3374=D3374, B3374=E3374), 1, 0)</f>
        <v>1</v>
      </c>
      <c r="J3374" s="0" t="n">
        <f aca="false">IF(B3374=E3374, 1, 0)</f>
        <v>1</v>
      </c>
      <c r="K3374" s="0" t="n">
        <f aca="false">IF(AND(OR(C3374=B3374, D3374=B3374), E3374&lt;&gt;B3374), 1, 0)</f>
        <v>0</v>
      </c>
    </row>
    <row r="3375" customFormat="false" ht="12.8" hidden="false" customHeight="false" outlineLevel="0" collapsed="false">
      <c r="A3375" s="0" t="n">
        <v>7469</v>
      </c>
      <c r="B3375" s="0" t="n">
        <v>1</v>
      </c>
      <c r="C3375" s="0" t="n">
        <v>2</v>
      </c>
      <c r="D3375" s="0" t="n">
        <v>2</v>
      </c>
      <c r="E3375" s="0" t="n">
        <v>2</v>
      </c>
      <c r="F3375" s="0" t="n">
        <f aca="false">IF(AND(E3375&lt;&gt;C3375, E3375&lt;&gt;D3375), 1, 0)</f>
        <v>0</v>
      </c>
      <c r="G3375" s="0" t="n">
        <f aca="false">IF(AND(C3375=B3375,D3375=B3375, E3375&lt;&gt;B3375), 1, 0)</f>
        <v>0</v>
      </c>
      <c r="H3375" s="0" t="n">
        <f aca="false">IF(AND(B3375=C3375,D3375&lt;&gt;B3375, E3375=B3375), 1, 0)</f>
        <v>0</v>
      </c>
      <c r="I3375" s="0" t="n">
        <f aca="false">IF(AND(B3375&lt;&gt;C3375,B3375=D3375, B3375=E3375), 1, 0)</f>
        <v>0</v>
      </c>
      <c r="J3375" s="0" t="n">
        <f aca="false">IF(B3375=E3375, 1, 0)</f>
        <v>0</v>
      </c>
      <c r="K3375" s="0" t="n">
        <f aca="false">IF(AND(OR(C3375=B3375, D3375=B3375), E3375&lt;&gt;B3375), 1, 0)</f>
        <v>0</v>
      </c>
    </row>
    <row r="3376" customFormat="false" ht="12.8" hidden="false" customHeight="false" outlineLevel="0" collapsed="false">
      <c r="A3376" s="0" t="n">
        <v>7470</v>
      </c>
      <c r="B3376" s="0" t="n">
        <v>2</v>
      </c>
      <c r="C3376" s="0" t="n">
        <v>6</v>
      </c>
      <c r="D3376" s="0" t="n">
        <v>2</v>
      </c>
      <c r="E3376" s="0" t="n">
        <v>2</v>
      </c>
      <c r="F3376" s="0" t="n">
        <f aca="false">IF(AND(E3376&lt;&gt;C3376, E3376&lt;&gt;D3376), 1, 0)</f>
        <v>0</v>
      </c>
      <c r="G3376" s="0" t="n">
        <f aca="false">IF(AND(C3376=B3376,D3376=B3376, E3376&lt;&gt;B3376), 1, 0)</f>
        <v>0</v>
      </c>
      <c r="H3376" s="0" t="n">
        <f aca="false">IF(AND(B3376=C3376,D3376&lt;&gt;B3376, E3376=B3376), 1, 0)</f>
        <v>0</v>
      </c>
      <c r="I3376" s="0" t="n">
        <f aca="false">IF(AND(B3376&lt;&gt;C3376,B3376=D3376, B3376=E3376), 1, 0)</f>
        <v>1</v>
      </c>
      <c r="J3376" s="0" t="n">
        <f aca="false">IF(B3376=E3376, 1, 0)</f>
        <v>1</v>
      </c>
      <c r="K3376" s="0" t="n">
        <f aca="false">IF(AND(OR(C3376=B3376, D3376=B3376), E3376&lt;&gt;B3376), 1, 0)</f>
        <v>0</v>
      </c>
    </row>
    <row r="3377" customFormat="false" ht="12.8" hidden="false" customHeight="false" outlineLevel="0" collapsed="false">
      <c r="A3377" s="0" t="n">
        <v>7471</v>
      </c>
      <c r="B3377" s="0" t="n">
        <v>3</v>
      </c>
      <c r="C3377" s="0" t="n">
        <v>5</v>
      </c>
      <c r="D3377" s="0" t="n">
        <v>3</v>
      </c>
      <c r="E3377" s="0" t="n">
        <v>5</v>
      </c>
      <c r="F3377" s="0" t="n">
        <f aca="false">IF(AND(E3377&lt;&gt;C3377, E3377&lt;&gt;D3377), 1, 0)</f>
        <v>0</v>
      </c>
      <c r="G3377" s="0" t="n">
        <f aca="false">IF(AND(C3377=B3377,D3377=B3377, E3377&lt;&gt;B3377), 1, 0)</f>
        <v>0</v>
      </c>
      <c r="H3377" s="0" t="n">
        <f aca="false">IF(AND(B3377=C3377,D3377&lt;&gt;B3377, E3377=B3377), 1, 0)</f>
        <v>0</v>
      </c>
      <c r="I3377" s="0" t="n">
        <f aca="false">IF(AND(B3377&lt;&gt;C3377,B3377=D3377, B3377=E3377), 1, 0)</f>
        <v>0</v>
      </c>
      <c r="J3377" s="0" t="n">
        <f aca="false">IF(B3377=E3377, 1, 0)</f>
        <v>0</v>
      </c>
      <c r="K3377" s="0" t="n">
        <f aca="false">IF(AND(OR(C3377=B3377, D3377=B3377), E3377&lt;&gt;B3377), 1, 0)</f>
        <v>1</v>
      </c>
    </row>
    <row r="3378" customFormat="false" ht="12.8" hidden="false" customHeight="false" outlineLevel="0" collapsed="false">
      <c r="A3378" s="0" t="n">
        <v>7472</v>
      </c>
      <c r="B3378" s="0" t="n">
        <v>9</v>
      </c>
      <c r="C3378" s="0" t="n">
        <v>7</v>
      </c>
      <c r="D3378" s="0" t="n">
        <v>7</v>
      </c>
      <c r="E3378" s="0" t="n">
        <v>7</v>
      </c>
      <c r="F3378" s="0" t="n">
        <f aca="false">IF(AND(E3378&lt;&gt;C3378, E3378&lt;&gt;D3378), 1, 0)</f>
        <v>0</v>
      </c>
      <c r="G3378" s="0" t="n">
        <f aca="false">IF(AND(C3378=B3378,D3378=B3378, E3378&lt;&gt;B3378), 1, 0)</f>
        <v>0</v>
      </c>
      <c r="H3378" s="0" t="n">
        <f aca="false">IF(AND(B3378=C3378,D3378&lt;&gt;B3378, E3378=B3378), 1, 0)</f>
        <v>0</v>
      </c>
      <c r="I3378" s="0" t="n">
        <f aca="false">IF(AND(B3378&lt;&gt;C3378,B3378=D3378, B3378=E3378), 1, 0)</f>
        <v>0</v>
      </c>
      <c r="J3378" s="0" t="n">
        <f aca="false">IF(B3378=E3378, 1, 0)</f>
        <v>0</v>
      </c>
      <c r="K3378" s="0" t="n">
        <f aca="false">IF(AND(OR(C3378=B3378, D3378=B3378), E3378&lt;&gt;B3378), 1, 0)</f>
        <v>0</v>
      </c>
    </row>
    <row r="3379" customFormat="false" ht="12.8" hidden="false" customHeight="false" outlineLevel="0" collapsed="false">
      <c r="A3379" s="0" t="n">
        <v>7474</v>
      </c>
      <c r="B3379" s="0" t="n">
        <v>4</v>
      </c>
      <c r="C3379" s="0" t="n">
        <v>4</v>
      </c>
      <c r="D3379" s="0" t="n">
        <v>5</v>
      </c>
      <c r="E3379" s="0" t="n">
        <v>4</v>
      </c>
      <c r="F3379" s="0" t="n">
        <f aca="false">IF(AND(E3379&lt;&gt;C3379, E3379&lt;&gt;D3379), 1, 0)</f>
        <v>0</v>
      </c>
      <c r="G3379" s="0" t="n">
        <f aca="false">IF(AND(C3379=B3379,D3379=B3379, E3379&lt;&gt;B3379), 1, 0)</f>
        <v>0</v>
      </c>
      <c r="H3379" s="0" t="n">
        <f aca="false">IF(AND(B3379=C3379,D3379&lt;&gt;B3379, E3379=B3379), 1, 0)</f>
        <v>1</v>
      </c>
      <c r="I3379" s="0" t="n">
        <f aca="false">IF(AND(B3379&lt;&gt;C3379,B3379=D3379, B3379=E3379), 1, 0)</f>
        <v>0</v>
      </c>
      <c r="J3379" s="0" t="n">
        <f aca="false">IF(B3379=E3379, 1, 0)</f>
        <v>1</v>
      </c>
      <c r="K3379" s="0" t="n">
        <f aca="false">IF(AND(OR(C3379=B3379, D3379=B3379), E3379&lt;&gt;B3379), 1, 0)</f>
        <v>0</v>
      </c>
    </row>
    <row r="3380" customFormat="false" ht="12.8" hidden="false" customHeight="false" outlineLevel="0" collapsed="false">
      <c r="A3380" s="0" t="n">
        <v>7477</v>
      </c>
      <c r="B3380" s="0" t="n">
        <v>3</v>
      </c>
      <c r="C3380" s="0" t="n">
        <v>5</v>
      </c>
      <c r="D3380" s="0" t="n">
        <v>5</v>
      </c>
      <c r="E3380" s="0" t="n">
        <v>5</v>
      </c>
      <c r="F3380" s="0" t="n">
        <f aca="false">IF(AND(E3380&lt;&gt;C3380, E3380&lt;&gt;D3380), 1, 0)</f>
        <v>0</v>
      </c>
      <c r="G3380" s="0" t="n">
        <f aca="false">IF(AND(C3380=B3380,D3380=B3380, E3380&lt;&gt;B3380), 1, 0)</f>
        <v>0</v>
      </c>
      <c r="H3380" s="0" t="n">
        <f aca="false">IF(AND(B3380=C3380,D3380&lt;&gt;B3380, E3380=B3380), 1, 0)</f>
        <v>0</v>
      </c>
      <c r="I3380" s="0" t="n">
        <f aca="false">IF(AND(B3380&lt;&gt;C3380,B3380=D3380, B3380=E3380), 1, 0)</f>
        <v>0</v>
      </c>
      <c r="J3380" s="0" t="n">
        <f aca="false">IF(B3380=E3380, 1, 0)</f>
        <v>0</v>
      </c>
      <c r="K3380" s="0" t="n">
        <f aca="false">IF(AND(OR(C3380=B3380, D3380=B3380), E3380&lt;&gt;B3380), 1, 0)</f>
        <v>0</v>
      </c>
    </row>
    <row r="3381" customFormat="false" ht="12.8" hidden="false" customHeight="false" outlineLevel="0" collapsed="false">
      <c r="A3381" s="0" t="n">
        <v>7479</v>
      </c>
      <c r="B3381" s="0" t="n">
        <v>5</v>
      </c>
      <c r="C3381" s="0" t="n">
        <v>5</v>
      </c>
      <c r="D3381" s="0" t="n">
        <v>3</v>
      </c>
      <c r="E3381" s="0" t="n">
        <v>5</v>
      </c>
      <c r="F3381" s="0" t="n">
        <f aca="false">IF(AND(E3381&lt;&gt;C3381, E3381&lt;&gt;D3381), 1, 0)</f>
        <v>0</v>
      </c>
      <c r="G3381" s="0" t="n">
        <f aca="false">IF(AND(C3381=B3381,D3381=B3381, E3381&lt;&gt;B3381), 1, 0)</f>
        <v>0</v>
      </c>
      <c r="H3381" s="0" t="n">
        <f aca="false">IF(AND(B3381=C3381,D3381&lt;&gt;B3381, E3381=B3381), 1, 0)</f>
        <v>1</v>
      </c>
      <c r="I3381" s="0" t="n">
        <f aca="false">IF(AND(B3381&lt;&gt;C3381,B3381=D3381, B3381=E3381), 1, 0)</f>
        <v>0</v>
      </c>
      <c r="J3381" s="0" t="n">
        <f aca="false">IF(B3381=E3381, 1, 0)</f>
        <v>1</v>
      </c>
      <c r="K3381" s="0" t="n">
        <f aca="false">IF(AND(OR(C3381=B3381, D3381=B3381), E3381&lt;&gt;B3381), 1, 0)</f>
        <v>0</v>
      </c>
    </row>
    <row r="3382" customFormat="false" ht="12.8" hidden="false" customHeight="false" outlineLevel="0" collapsed="false">
      <c r="A3382" s="0" t="n">
        <v>7480</v>
      </c>
      <c r="B3382" s="0" t="n">
        <v>3</v>
      </c>
      <c r="C3382" s="0" t="n">
        <v>5</v>
      </c>
      <c r="D3382" s="0" t="n">
        <v>3</v>
      </c>
      <c r="E3382" s="0" t="n">
        <v>5</v>
      </c>
      <c r="F3382" s="0" t="n">
        <f aca="false">IF(AND(E3382&lt;&gt;C3382, E3382&lt;&gt;D3382), 1, 0)</f>
        <v>0</v>
      </c>
      <c r="G3382" s="0" t="n">
        <f aca="false">IF(AND(C3382=B3382,D3382=B3382, E3382&lt;&gt;B3382), 1, 0)</f>
        <v>0</v>
      </c>
      <c r="H3382" s="0" t="n">
        <f aca="false">IF(AND(B3382=C3382,D3382&lt;&gt;B3382, E3382=B3382), 1, 0)</f>
        <v>0</v>
      </c>
      <c r="I3382" s="0" t="n">
        <f aca="false">IF(AND(B3382&lt;&gt;C3382,B3382=D3382, B3382=E3382), 1, 0)</f>
        <v>0</v>
      </c>
      <c r="J3382" s="0" t="n">
        <f aca="false">IF(B3382=E3382, 1, 0)</f>
        <v>0</v>
      </c>
      <c r="K3382" s="0" t="n">
        <f aca="false">IF(AND(OR(C3382=B3382, D3382=B3382), E3382&lt;&gt;B3382), 1, 0)</f>
        <v>1</v>
      </c>
    </row>
    <row r="3383" customFormat="false" ht="12.8" hidden="false" customHeight="false" outlineLevel="0" collapsed="false">
      <c r="A3383" s="0" t="n">
        <v>7483</v>
      </c>
      <c r="B3383" s="0" t="n">
        <v>2</v>
      </c>
      <c r="C3383" s="0" t="n">
        <v>6</v>
      </c>
      <c r="D3383" s="0" t="n">
        <v>6</v>
      </c>
      <c r="E3383" s="0" t="n">
        <v>6</v>
      </c>
      <c r="F3383" s="0" t="n">
        <f aca="false">IF(AND(E3383&lt;&gt;C3383, E3383&lt;&gt;D3383), 1, 0)</f>
        <v>0</v>
      </c>
      <c r="G3383" s="0" t="n">
        <f aca="false">IF(AND(C3383=B3383,D3383=B3383, E3383&lt;&gt;B3383), 1, 0)</f>
        <v>0</v>
      </c>
      <c r="H3383" s="0" t="n">
        <f aca="false">IF(AND(B3383=C3383,D3383&lt;&gt;B3383, E3383=B3383), 1, 0)</f>
        <v>0</v>
      </c>
      <c r="I3383" s="0" t="n">
        <f aca="false">IF(AND(B3383&lt;&gt;C3383,B3383=D3383, B3383=E3383), 1, 0)</f>
        <v>0</v>
      </c>
      <c r="J3383" s="0" t="n">
        <f aca="false">IF(B3383=E3383, 1, 0)</f>
        <v>0</v>
      </c>
      <c r="K3383" s="0" t="n">
        <f aca="false">IF(AND(OR(C3383=B3383, D3383=B3383), E3383&lt;&gt;B3383), 1, 0)</f>
        <v>0</v>
      </c>
    </row>
    <row r="3384" customFormat="false" ht="12.8" hidden="false" customHeight="false" outlineLevel="0" collapsed="false">
      <c r="A3384" s="0" t="n">
        <v>7485</v>
      </c>
      <c r="B3384" s="0" t="n">
        <v>3</v>
      </c>
      <c r="C3384" s="0" t="n">
        <v>5</v>
      </c>
      <c r="D3384" s="0" t="n">
        <v>5</v>
      </c>
      <c r="E3384" s="0" t="n">
        <v>5</v>
      </c>
      <c r="F3384" s="0" t="n">
        <f aca="false">IF(AND(E3384&lt;&gt;C3384, E3384&lt;&gt;D3384), 1, 0)</f>
        <v>0</v>
      </c>
      <c r="G3384" s="0" t="n">
        <f aca="false">IF(AND(C3384=B3384,D3384=B3384, E3384&lt;&gt;B3384), 1, 0)</f>
        <v>0</v>
      </c>
      <c r="H3384" s="0" t="n">
        <f aca="false">IF(AND(B3384=C3384,D3384&lt;&gt;B3384, E3384=B3384), 1, 0)</f>
        <v>0</v>
      </c>
      <c r="I3384" s="0" t="n">
        <f aca="false">IF(AND(B3384&lt;&gt;C3384,B3384=D3384, B3384=E3384), 1, 0)</f>
        <v>0</v>
      </c>
      <c r="J3384" s="0" t="n">
        <f aca="false">IF(B3384=E3384, 1, 0)</f>
        <v>0</v>
      </c>
      <c r="K3384" s="0" t="n">
        <f aca="false">IF(AND(OR(C3384=B3384, D3384=B3384), E3384&lt;&gt;B3384), 1, 0)</f>
        <v>0</v>
      </c>
    </row>
    <row r="3385" customFormat="false" ht="12.8" hidden="false" customHeight="false" outlineLevel="0" collapsed="false">
      <c r="A3385" s="0" t="n">
        <v>7487</v>
      </c>
      <c r="B3385" s="0" t="n">
        <v>2</v>
      </c>
      <c r="C3385" s="0" t="n">
        <v>6</v>
      </c>
      <c r="D3385" s="0" t="n">
        <v>6</v>
      </c>
      <c r="E3385" s="0" t="n">
        <v>6</v>
      </c>
      <c r="F3385" s="0" t="n">
        <f aca="false">IF(AND(E3385&lt;&gt;C3385, E3385&lt;&gt;D3385), 1, 0)</f>
        <v>0</v>
      </c>
      <c r="G3385" s="0" t="n">
        <f aca="false">IF(AND(C3385=B3385,D3385=B3385, E3385&lt;&gt;B3385), 1, 0)</f>
        <v>0</v>
      </c>
      <c r="H3385" s="0" t="n">
        <f aca="false">IF(AND(B3385=C3385,D3385&lt;&gt;B3385, E3385=B3385), 1, 0)</f>
        <v>0</v>
      </c>
      <c r="I3385" s="0" t="n">
        <f aca="false">IF(AND(B3385&lt;&gt;C3385,B3385=D3385, B3385=E3385), 1, 0)</f>
        <v>0</v>
      </c>
      <c r="J3385" s="0" t="n">
        <f aca="false">IF(B3385=E3385, 1, 0)</f>
        <v>0</v>
      </c>
      <c r="K3385" s="0" t="n">
        <f aca="false">IF(AND(OR(C3385=B3385, D3385=B3385), E3385&lt;&gt;B3385), 1, 0)</f>
        <v>0</v>
      </c>
    </row>
    <row r="3386" customFormat="false" ht="12.8" hidden="false" customHeight="false" outlineLevel="0" collapsed="false">
      <c r="A3386" s="0" t="n">
        <v>7488</v>
      </c>
      <c r="B3386" s="0" t="n">
        <v>9</v>
      </c>
      <c r="C3386" s="0" t="n">
        <v>5</v>
      </c>
      <c r="D3386" s="0" t="n">
        <v>5</v>
      </c>
      <c r="E3386" s="0" t="n">
        <v>5</v>
      </c>
      <c r="F3386" s="0" t="n">
        <f aca="false">IF(AND(E3386&lt;&gt;C3386, E3386&lt;&gt;D3386), 1, 0)</f>
        <v>0</v>
      </c>
      <c r="G3386" s="0" t="n">
        <f aca="false">IF(AND(C3386=B3386,D3386=B3386, E3386&lt;&gt;B3386), 1, 0)</f>
        <v>0</v>
      </c>
      <c r="H3386" s="0" t="n">
        <f aca="false">IF(AND(B3386=C3386,D3386&lt;&gt;B3386, E3386=B3386), 1, 0)</f>
        <v>0</v>
      </c>
      <c r="I3386" s="0" t="n">
        <f aca="false">IF(AND(B3386&lt;&gt;C3386,B3386=D3386, B3386=E3386), 1, 0)</f>
        <v>0</v>
      </c>
      <c r="J3386" s="0" t="n">
        <f aca="false">IF(B3386=E3386, 1, 0)</f>
        <v>0</v>
      </c>
      <c r="K3386" s="0" t="n">
        <f aca="false">IF(AND(OR(C3386=B3386, D3386=B3386), E3386&lt;&gt;B3386), 1, 0)</f>
        <v>0</v>
      </c>
    </row>
    <row r="3387" customFormat="false" ht="12.8" hidden="false" customHeight="false" outlineLevel="0" collapsed="false">
      <c r="A3387" s="0" t="n">
        <v>7490</v>
      </c>
      <c r="B3387" s="0" t="n">
        <v>9</v>
      </c>
      <c r="C3387" s="0" t="n">
        <v>7</v>
      </c>
      <c r="D3387" s="0" t="n">
        <v>7</v>
      </c>
      <c r="E3387" s="0" t="n">
        <v>7</v>
      </c>
      <c r="F3387" s="0" t="n">
        <f aca="false">IF(AND(E3387&lt;&gt;C3387, E3387&lt;&gt;D3387), 1, 0)</f>
        <v>0</v>
      </c>
      <c r="G3387" s="0" t="n">
        <f aca="false">IF(AND(C3387=B3387,D3387=B3387, E3387&lt;&gt;B3387), 1, 0)</f>
        <v>0</v>
      </c>
      <c r="H3387" s="0" t="n">
        <f aca="false">IF(AND(B3387=C3387,D3387&lt;&gt;B3387, E3387=B3387), 1, 0)</f>
        <v>0</v>
      </c>
      <c r="I3387" s="0" t="n">
        <f aca="false">IF(AND(B3387&lt;&gt;C3387,B3387=D3387, B3387=E3387), 1, 0)</f>
        <v>0</v>
      </c>
      <c r="J3387" s="0" t="n">
        <f aca="false">IF(B3387=E3387, 1, 0)</f>
        <v>0</v>
      </c>
      <c r="K3387" s="0" t="n">
        <f aca="false">IF(AND(OR(C3387=B3387, D3387=B3387), E3387&lt;&gt;B3387), 1, 0)</f>
        <v>0</v>
      </c>
    </row>
    <row r="3388" customFormat="false" ht="12.8" hidden="false" customHeight="false" outlineLevel="0" collapsed="false">
      <c r="A3388" s="0" t="n">
        <v>7491</v>
      </c>
      <c r="B3388" s="0" t="n">
        <v>7</v>
      </c>
      <c r="C3388" s="0" t="n">
        <v>1</v>
      </c>
      <c r="D3388" s="0" t="n">
        <v>1</v>
      </c>
      <c r="E3388" s="0" t="n">
        <v>1</v>
      </c>
      <c r="F3388" s="0" t="n">
        <f aca="false">IF(AND(E3388&lt;&gt;C3388, E3388&lt;&gt;D3388), 1, 0)</f>
        <v>0</v>
      </c>
      <c r="G3388" s="0" t="n">
        <f aca="false">IF(AND(C3388=B3388,D3388=B3388, E3388&lt;&gt;B3388), 1, 0)</f>
        <v>0</v>
      </c>
      <c r="H3388" s="0" t="n">
        <f aca="false">IF(AND(B3388=C3388,D3388&lt;&gt;B3388, E3388=B3388), 1, 0)</f>
        <v>0</v>
      </c>
      <c r="I3388" s="0" t="n">
        <f aca="false">IF(AND(B3388&lt;&gt;C3388,B3388=D3388, B3388=E3388), 1, 0)</f>
        <v>0</v>
      </c>
      <c r="J3388" s="0" t="n">
        <f aca="false">IF(B3388=E3388, 1, 0)</f>
        <v>0</v>
      </c>
      <c r="K3388" s="0" t="n">
        <f aca="false">IF(AND(OR(C3388=B3388, D3388=B3388), E3388&lt;&gt;B3388), 1, 0)</f>
        <v>0</v>
      </c>
    </row>
    <row r="3389" customFormat="false" ht="12.8" hidden="false" customHeight="false" outlineLevel="0" collapsed="false">
      <c r="A3389" s="0" t="n">
        <v>7492</v>
      </c>
      <c r="B3389" s="0" t="n">
        <v>0</v>
      </c>
      <c r="C3389" s="0" t="n">
        <v>6</v>
      </c>
      <c r="D3389" s="0" t="n">
        <v>0</v>
      </c>
      <c r="E3389" s="0" t="n">
        <v>0</v>
      </c>
      <c r="F3389" s="0" t="n">
        <f aca="false">IF(AND(E3389&lt;&gt;C3389, E3389&lt;&gt;D3389), 1, 0)</f>
        <v>0</v>
      </c>
      <c r="G3389" s="0" t="n">
        <f aca="false">IF(AND(C3389=B3389,D3389=B3389, E3389&lt;&gt;B3389), 1, 0)</f>
        <v>0</v>
      </c>
      <c r="H3389" s="0" t="n">
        <f aca="false">IF(AND(B3389=C3389,D3389&lt;&gt;B3389, E3389=B3389), 1, 0)</f>
        <v>0</v>
      </c>
      <c r="I3389" s="0" t="n">
        <f aca="false">IF(AND(B3389&lt;&gt;C3389,B3389=D3389, B3389=E3389), 1, 0)</f>
        <v>1</v>
      </c>
      <c r="J3389" s="0" t="n">
        <f aca="false">IF(B3389=E3389, 1, 0)</f>
        <v>1</v>
      </c>
      <c r="K3389" s="0" t="n">
        <f aca="false">IF(AND(OR(C3389=B3389, D3389=B3389), E3389&lt;&gt;B3389), 1, 0)</f>
        <v>0</v>
      </c>
    </row>
    <row r="3390" customFormat="false" ht="12.8" hidden="false" customHeight="false" outlineLevel="0" collapsed="false">
      <c r="A3390" s="0" t="n">
        <v>7493</v>
      </c>
      <c r="B3390" s="0" t="n">
        <v>2</v>
      </c>
      <c r="C3390" s="0" t="n">
        <v>8</v>
      </c>
      <c r="D3390" s="0" t="n">
        <v>6</v>
      </c>
      <c r="E3390" s="0" t="n">
        <v>8</v>
      </c>
      <c r="F3390" s="0" t="n">
        <f aca="false">IF(AND(E3390&lt;&gt;C3390, E3390&lt;&gt;D3390), 1, 0)</f>
        <v>0</v>
      </c>
      <c r="G3390" s="0" t="n">
        <f aca="false">IF(AND(C3390=B3390,D3390=B3390, E3390&lt;&gt;B3390), 1, 0)</f>
        <v>0</v>
      </c>
      <c r="H3390" s="0" t="n">
        <f aca="false">IF(AND(B3390=C3390,D3390&lt;&gt;B3390, E3390=B3390), 1, 0)</f>
        <v>0</v>
      </c>
      <c r="I3390" s="0" t="n">
        <f aca="false">IF(AND(B3390&lt;&gt;C3390,B3390=D3390, B3390=E3390), 1, 0)</f>
        <v>0</v>
      </c>
      <c r="J3390" s="0" t="n">
        <f aca="false">IF(B3390=E3390, 1, 0)</f>
        <v>0</v>
      </c>
      <c r="K3390" s="0" t="n">
        <f aca="false">IF(AND(OR(C3390=B3390, D3390=B3390), E3390&lt;&gt;B3390), 1, 0)</f>
        <v>0</v>
      </c>
    </row>
    <row r="3391" customFormat="false" ht="12.8" hidden="false" customHeight="false" outlineLevel="0" collapsed="false">
      <c r="A3391" s="0" t="n">
        <v>7495</v>
      </c>
      <c r="B3391" s="0" t="n">
        <v>4</v>
      </c>
      <c r="C3391" s="0" t="n">
        <v>2</v>
      </c>
      <c r="D3391" s="0" t="n">
        <v>2</v>
      </c>
      <c r="E3391" s="0" t="n">
        <v>2</v>
      </c>
      <c r="F3391" s="0" t="n">
        <f aca="false">IF(AND(E3391&lt;&gt;C3391, E3391&lt;&gt;D3391), 1, 0)</f>
        <v>0</v>
      </c>
      <c r="G3391" s="0" t="n">
        <f aca="false">IF(AND(C3391=B3391,D3391=B3391, E3391&lt;&gt;B3391), 1, 0)</f>
        <v>0</v>
      </c>
      <c r="H3391" s="0" t="n">
        <f aca="false">IF(AND(B3391=C3391,D3391&lt;&gt;B3391, E3391=B3391), 1, 0)</f>
        <v>0</v>
      </c>
      <c r="I3391" s="0" t="n">
        <f aca="false">IF(AND(B3391&lt;&gt;C3391,B3391=D3391, B3391=E3391), 1, 0)</f>
        <v>0</v>
      </c>
      <c r="J3391" s="0" t="n">
        <f aca="false">IF(B3391=E3391, 1, 0)</f>
        <v>0</v>
      </c>
      <c r="K3391" s="0" t="n">
        <f aca="false">IF(AND(OR(C3391=B3391, D3391=B3391), E3391&lt;&gt;B3391), 1, 0)</f>
        <v>0</v>
      </c>
    </row>
    <row r="3392" customFormat="false" ht="12.8" hidden="false" customHeight="false" outlineLevel="0" collapsed="false">
      <c r="A3392" s="0" t="n">
        <v>7496</v>
      </c>
      <c r="B3392" s="0" t="n">
        <v>9</v>
      </c>
      <c r="C3392" s="0" t="n">
        <v>7</v>
      </c>
      <c r="D3392" s="0" t="n">
        <v>7</v>
      </c>
      <c r="E3392" s="0" t="n">
        <v>7</v>
      </c>
      <c r="F3392" s="0" t="n">
        <f aca="false">IF(AND(E3392&lt;&gt;C3392, E3392&lt;&gt;D3392), 1, 0)</f>
        <v>0</v>
      </c>
      <c r="G3392" s="0" t="n">
        <f aca="false">IF(AND(C3392=B3392,D3392=B3392, E3392&lt;&gt;B3392), 1, 0)</f>
        <v>0</v>
      </c>
      <c r="H3392" s="0" t="n">
        <f aca="false">IF(AND(B3392=C3392,D3392&lt;&gt;B3392, E3392=B3392), 1, 0)</f>
        <v>0</v>
      </c>
      <c r="I3392" s="0" t="n">
        <f aca="false">IF(AND(B3392&lt;&gt;C3392,B3392=D3392, B3392=E3392), 1, 0)</f>
        <v>0</v>
      </c>
      <c r="J3392" s="0" t="n">
        <f aca="false">IF(B3392=E3392, 1, 0)</f>
        <v>0</v>
      </c>
      <c r="K3392" s="0" t="n">
        <f aca="false">IF(AND(OR(C3392=B3392, D3392=B3392), E3392&lt;&gt;B3392), 1, 0)</f>
        <v>0</v>
      </c>
    </row>
    <row r="3393" customFormat="false" ht="12.8" hidden="false" customHeight="false" outlineLevel="0" collapsed="false">
      <c r="A3393" s="0" t="n">
        <v>7498</v>
      </c>
      <c r="B3393" s="0" t="n">
        <v>2</v>
      </c>
      <c r="C3393" s="0" t="n">
        <v>6</v>
      </c>
      <c r="D3393" s="0" t="n">
        <v>6</v>
      </c>
      <c r="E3393" s="0" t="n">
        <v>6</v>
      </c>
      <c r="F3393" s="0" t="n">
        <f aca="false">IF(AND(E3393&lt;&gt;C3393, E3393&lt;&gt;D3393), 1, 0)</f>
        <v>0</v>
      </c>
      <c r="G3393" s="0" t="n">
        <f aca="false">IF(AND(C3393=B3393,D3393=B3393, E3393&lt;&gt;B3393), 1, 0)</f>
        <v>0</v>
      </c>
      <c r="H3393" s="0" t="n">
        <f aca="false">IF(AND(B3393=C3393,D3393&lt;&gt;B3393, E3393=B3393), 1, 0)</f>
        <v>0</v>
      </c>
      <c r="I3393" s="0" t="n">
        <f aca="false">IF(AND(B3393&lt;&gt;C3393,B3393=D3393, B3393=E3393), 1, 0)</f>
        <v>0</v>
      </c>
      <c r="J3393" s="0" t="n">
        <f aca="false">IF(B3393=E3393, 1, 0)</f>
        <v>0</v>
      </c>
      <c r="K3393" s="0" t="n">
        <f aca="false">IF(AND(OR(C3393=B3393, D3393=B3393), E3393&lt;&gt;B3393), 1, 0)</f>
        <v>0</v>
      </c>
    </row>
    <row r="3394" customFormat="false" ht="12.8" hidden="false" customHeight="false" outlineLevel="0" collapsed="false">
      <c r="A3394" s="0" t="n">
        <v>7500</v>
      </c>
      <c r="B3394" s="0" t="n">
        <v>9</v>
      </c>
      <c r="C3394" s="0" t="n">
        <v>7</v>
      </c>
      <c r="D3394" s="0" t="n">
        <v>7</v>
      </c>
      <c r="E3394" s="0" t="n">
        <v>7</v>
      </c>
      <c r="F3394" s="0" t="n">
        <f aca="false">IF(AND(E3394&lt;&gt;C3394, E3394&lt;&gt;D3394), 1, 0)</f>
        <v>0</v>
      </c>
      <c r="G3394" s="0" t="n">
        <f aca="false">IF(AND(C3394=B3394,D3394=B3394, E3394&lt;&gt;B3394), 1, 0)</f>
        <v>0</v>
      </c>
      <c r="H3394" s="0" t="n">
        <f aca="false">IF(AND(B3394=C3394,D3394&lt;&gt;B3394, E3394=B3394), 1, 0)</f>
        <v>0</v>
      </c>
      <c r="I3394" s="0" t="n">
        <f aca="false">IF(AND(B3394&lt;&gt;C3394,B3394=D3394, B3394=E3394), 1, 0)</f>
        <v>0</v>
      </c>
      <c r="J3394" s="0" t="n">
        <f aca="false">IF(B3394=E3394, 1, 0)</f>
        <v>0</v>
      </c>
      <c r="K3394" s="0" t="n">
        <f aca="false">IF(AND(OR(C3394=B3394, D3394=B3394), E3394&lt;&gt;B3394), 1, 0)</f>
        <v>0</v>
      </c>
    </row>
    <row r="3395" customFormat="false" ht="12.8" hidden="false" customHeight="false" outlineLevel="0" collapsed="false">
      <c r="A3395" s="0" t="n">
        <v>7501</v>
      </c>
      <c r="B3395" s="0" t="n">
        <v>8</v>
      </c>
      <c r="C3395" s="0" t="n">
        <v>8</v>
      </c>
      <c r="D3395" s="0" t="n">
        <v>1</v>
      </c>
      <c r="E3395" s="0" t="n">
        <v>8</v>
      </c>
      <c r="F3395" s="0" t="n">
        <f aca="false">IF(AND(E3395&lt;&gt;C3395, E3395&lt;&gt;D3395), 1, 0)</f>
        <v>0</v>
      </c>
      <c r="G3395" s="0" t="n">
        <f aca="false">IF(AND(C3395=B3395,D3395=B3395, E3395&lt;&gt;B3395), 1, 0)</f>
        <v>0</v>
      </c>
      <c r="H3395" s="0" t="n">
        <f aca="false">IF(AND(B3395=C3395,D3395&lt;&gt;B3395, E3395=B3395), 1, 0)</f>
        <v>1</v>
      </c>
      <c r="I3395" s="0" t="n">
        <f aca="false">IF(AND(B3395&lt;&gt;C3395,B3395=D3395, B3395=E3395), 1, 0)</f>
        <v>0</v>
      </c>
      <c r="J3395" s="0" t="n">
        <f aca="false">IF(B3395=E3395, 1, 0)</f>
        <v>1</v>
      </c>
      <c r="K3395" s="0" t="n">
        <f aca="false">IF(AND(OR(C3395=B3395, D3395=B3395), E3395&lt;&gt;B3395), 1, 0)</f>
        <v>0</v>
      </c>
    </row>
    <row r="3396" customFormat="false" ht="12.8" hidden="false" customHeight="false" outlineLevel="0" collapsed="false">
      <c r="A3396" s="0" t="n">
        <v>7502</v>
      </c>
      <c r="B3396" s="0" t="n">
        <v>3</v>
      </c>
      <c r="C3396" s="0" t="n">
        <v>5</v>
      </c>
      <c r="D3396" s="0" t="n">
        <v>5</v>
      </c>
      <c r="E3396" s="0" t="n">
        <v>5</v>
      </c>
      <c r="F3396" s="0" t="n">
        <f aca="false">IF(AND(E3396&lt;&gt;C3396, E3396&lt;&gt;D3396), 1, 0)</f>
        <v>0</v>
      </c>
      <c r="G3396" s="0" t="n">
        <f aca="false">IF(AND(C3396=B3396,D3396=B3396, E3396&lt;&gt;B3396), 1, 0)</f>
        <v>0</v>
      </c>
      <c r="H3396" s="0" t="n">
        <f aca="false">IF(AND(B3396=C3396,D3396&lt;&gt;B3396, E3396=B3396), 1, 0)</f>
        <v>0</v>
      </c>
      <c r="I3396" s="0" t="n">
        <f aca="false">IF(AND(B3396&lt;&gt;C3396,B3396=D3396, B3396=E3396), 1, 0)</f>
        <v>0</v>
      </c>
      <c r="J3396" s="0" t="n">
        <f aca="false">IF(B3396=E3396, 1, 0)</f>
        <v>0</v>
      </c>
      <c r="K3396" s="0" t="n">
        <f aca="false">IF(AND(OR(C3396=B3396, D3396=B3396), E3396&lt;&gt;B3396), 1, 0)</f>
        <v>0</v>
      </c>
    </row>
    <row r="3397" customFormat="false" ht="12.8" hidden="false" customHeight="false" outlineLevel="0" collapsed="false">
      <c r="A3397" s="0" t="n">
        <v>7505</v>
      </c>
      <c r="B3397" s="0" t="n">
        <v>7</v>
      </c>
      <c r="C3397" s="0" t="n">
        <v>1</v>
      </c>
      <c r="D3397" s="0" t="n">
        <v>1</v>
      </c>
      <c r="E3397" s="0" t="n">
        <v>1</v>
      </c>
      <c r="F3397" s="0" t="n">
        <f aca="false">IF(AND(E3397&lt;&gt;C3397, E3397&lt;&gt;D3397), 1, 0)</f>
        <v>0</v>
      </c>
      <c r="G3397" s="0" t="n">
        <f aca="false">IF(AND(C3397=B3397,D3397=B3397, E3397&lt;&gt;B3397), 1, 0)</f>
        <v>0</v>
      </c>
      <c r="H3397" s="0" t="n">
        <f aca="false">IF(AND(B3397=C3397,D3397&lt;&gt;B3397, E3397=B3397), 1, 0)</f>
        <v>0</v>
      </c>
      <c r="I3397" s="0" t="n">
        <f aca="false">IF(AND(B3397&lt;&gt;C3397,B3397=D3397, B3397=E3397), 1, 0)</f>
        <v>0</v>
      </c>
      <c r="J3397" s="0" t="n">
        <f aca="false">IF(B3397=E3397, 1, 0)</f>
        <v>0</v>
      </c>
      <c r="K3397" s="0" t="n">
        <f aca="false">IF(AND(OR(C3397=B3397, D3397=B3397), E3397&lt;&gt;B3397), 1, 0)</f>
        <v>0</v>
      </c>
    </row>
    <row r="3398" customFormat="false" ht="12.8" hidden="false" customHeight="false" outlineLevel="0" collapsed="false">
      <c r="A3398" s="0" t="n">
        <v>7510</v>
      </c>
      <c r="B3398" s="0" t="n">
        <v>3</v>
      </c>
      <c r="C3398" s="0" t="n">
        <v>5</v>
      </c>
      <c r="D3398" s="0" t="n">
        <v>5</v>
      </c>
      <c r="E3398" s="0" t="n">
        <v>5</v>
      </c>
      <c r="F3398" s="0" t="n">
        <f aca="false">IF(AND(E3398&lt;&gt;C3398, E3398&lt;&gt;D3398), 1, 0)</f>
        <v>0</v>
      </c>
      <c r="G3398" s="0" t="n">
        <f aca="false">IF(AND(C3398=B3398,D3398=B3398, E3398&lt;&gt;B3398), 1, 0)</f>
        <v>0</v>
      </c>
      <c r="H3398" s="0" t="n">
        <f aca="false">IF(AND(B3398=C3398,D3398&lt;&gt;B3398, E3398=B3398), 1, 0)</f>
        <v>0</v>
      </c>
      <c r="I3398" s="0" t="n">
        <f aca="false">IF(AND(B3398&lt;&gt;C3398,B3398=D3398, B3398=E3398), 1, 0)</f>
        <v>0</v>
      </c>
      <c r="J3398" s="0" t="n">
        <f aca="false">IF(B3398=E3398, 1, 0)</f>
        <v>0</v>
      </c>
      <c r="K3398" s="0" t="n">
        <f aca="false">IF(AND(OR(C3398=B3398, D3398=B3398), E3398&lt;&gt;B3398), 1, 0)</f>
        <v>0</v>
      </c>
    </row>
    <row r="3399" customFormat="false" ht="12.8" hidden="false" customHeight="false" outlineLevel="0" collapsed="false">
      <c r="A3399" s="0" t="n">
        <v>7512</v>
      </c>
      <c r="B3399" s="0" t="n">
        <v>5</v>
      </c>
      <c r="C3399" s="0" t="n">
        <v>5</v>
      </c>
      <c r="D3399" s="0" t="n">
        <v>6</v>
      </c>
      <c r="E3399" s="0" t="n">
        <v>5</v>
      </c>
      <c r="F3399" s="0" t="n">
        <f aca="false">IF(AND(E3399&lt;&gt;C3399, E3399&lt;&gt;D3399), 1, 0)</f>
        <v>0</v>
      </c>
      <c r="G3399" s="0" t="n">
        <f aca="false">IF(AND(C3399=B3399,D3399=B3399, E3399&lt;&gt;B3399), 1, 0)</f>
        <v>0</v>
      </c>
      <c r="H3399" s="0" t="n">
        <f aca="false">IF(AND(B3399=C3399,D3399&lt;&gt;B3399, E3399=B3399), 1, 0)</f>
        <v>1</v>
      </c>
      <c r="I3399" s="0" t="n">
        <f aca="false">IF(AND(B3399&lt;&gt;C3399,B3399=D3399, B3399=E3399), 1, 0)</f>
        <v>0</v>
      </c>
      <c r="J3399" s="0" t="n">
        <f aca="false">IF(B3399=E3399, 1, 0)</f>
        <v>1</v>
      </c>
      <c r="K3399" s="0" t="n">
        <f aca="false">IF(AND(OR(C3399=B3399, D3399=B3399), E3399&lt;&gt;B3399), 1, 0)</f>
        <v>0</v>
      </c>
    </row>
    <row r="3400" customFormat="false" ht="12.8" hidden="false" customHeight="false" outlineLevel="0" collapsed="false">
      <c r="A3400" s="0" t="n">
        <v>7515</v>
      </c>
      <c r="B3400" s="0" t="n">
        <v>8</v>
      </c>
      <c r="C3400" s="0" t="n">
        <v>6</v>
      </c>
      <c r="D3400" s="0" t="n">
        <v>6</v>
      </c>
      <c r="E3400" s="0" t="n">
        <v>6</v>
      </c>
      <c r="F3400" s="0" t="n">
        <f aca="false">IF(AND(E3400&lt;&gt;C3400, E3400&lt;&gt;D3400), 1, 0)</f>
        <v>0</v>
      </c>
      <c r="G3400" s="0" t="n">
        <f aca="false">IF(AND(C3400=B3400,D3400=B3400, E3400&lt;&gt;B3400), 1, 0)</f>
        <v>0</v>
      </c>
      <c r="H3400" s="0" t="n">
        <f aca="false">IF(AND(B3400=C3400,D3400&lt;&gt;B3400, E3400=B3400), 1, 0)</f>
        <v>0</v>
      </c>
      <c r="I3400" s="0" t="n">
        <f aca="false">IF(AND(B3400&lt;&gt;C3400,B3400=D3400, B3400=E3400), 1, 0)</f>
        <v>0</v>
      </c>
      <c r="J3400" s="0" t="n">
        <f aca="false">IF(B3400=E3400, 1, 0)</f>
        <v>0</v>
      </c>
      <c r="K3400" s="0" t="n">
        <f aca="false">IF(AND(OR(C3400=B3400, D3400=B3400), E3400&lt;&gt;B3400), 1, 0)</f>
        <v>0</v>
      </c>
    </row>
    <row r="3401" customFormat="false" ht="12.8" hidden="false" customHeight="false" outlineLevel="0" collapsed="false">
      <c r="A3401" s="0" t="n">
        <v>7516</v>
      </c>
      <c r="B3401" s="0" t="n">
        <v>9</v>
      </c>
      <c r="C3401" s="0" t="n">
        <v>4</v>
      </c>
      <c r="D3401" s="0" t="n">
        <v>4</v>
      </c>
      <c r="E3401" s="0" t="n">
        <v>4</v>
      </c>
      <c r="F3401" s="0" t="n">
        <f aca="false">IF(AND(E3401&lt;&gt;C3401, E3401&lt;&gt;D3401), 1, 0)</f>
        <v>0</v>
      </c>
      <c r="G3401" s="0" t="n">
        <f aca="false">IF(AND(C3401=B3401,D3401=B3401, E3401&lt;&gt;B3401), 1, 0)</f>
        <v>0</v>
      </c>
      <c r="H3401" s="0" t="n">
        <f aca="false">IF(AND(B3401=C3401,D3401&lt;&gt;B3401, E3401=B3401), 1, 0)</f>
        <v>0</v>
      </c>
      <c r="I3401" s="0" t="n">
        <f aca="false">IF(AND(B3401&lt;&gt;C3401,B3401=D3401, B3401=E3401), 1, 0)</f>
        <v>0</v>
      </c>
      <c r="J3401" s="0" t="n">
        <f aca="false">IF(B3401=E3401, 1, 0)</f>
        <v>0</v>
      </c>
      <c r="K3401" s="0" t="n">
        <f aca="false">IF(AND(OR(C3401=B3401, D3401=B3401), E3401&lt;&gt;B3401), 1, 0)</f>
        <v>0</v>
      </c>
    </row>
    <row r="3402" customFormat="false" ht="12.8" hidden="false" customHeight="false" outlineLevel="0" collapsed="false">
      <c r="A3402" s="0" t="n">
        <v>7520</v>
      </c>
      <c r="B3402" s="0" t="n">
        <v>3</v>
      </c>
      <c r="C3402" s="0" t="n">
        <v>5</v>
      </c>
      <c r="D3402" s="0" t="n">
        <v>5</v>
      </c>
      <c r="E3402" s="0" t="n">
        <v>5</v>
      </c>
      <c r="F3402" s="0" t="n">
        <f aca="false">IF(AND(E3402&lt;&gt;C3402, E3402&lt;&gt;D3402), 1, 0)</f>
        <v>0</v>
      </c>
      <c r="G3402" s="0" t="n">
        <f aca="false">IF(AND(C3402=B3402,D3402=B3402, E3402&lt;&gt;B3402), 1, 0)</f>
        <v>0</v>
      </c>
      <c r="H3402" s="0" t="n">
        <f aca="false">IF(AND(B3402=C3402,D3402&lt;&gt;B3402, E3402=B3402), 1, 0)</f>
        <v>0</v>
      </c>
      <c r="I3402" s="0" t="n">
        <f aca="false">IF(AND(B3402&lt;&gt;C3402,B3402=D3402, B3402=E3402), 1, 0)</f>
        <v>0</v>
      </c>
      <c r="J3402" s="0" t="n">
        <f aca="false">IF(B3402=E3402, 1, 0)</f>
        <v>0</v>
      </c>
      <c r="K3402" s="0" t="n">
        <f aca="false">IF(AND(OR(C3402=B3402, D3402=B3402), E3402&lt;&gt;B3402), 1, 0)</f>
        <v>0</v>
      </c>
    </row>
    <row r="3403" customFormat="false" ht="12.8" hidden="false" customHeight="false" outlineLevel="0" collapsed="false">
      <c r="A3403" s="0" t="n">
        <v>7522</v>
      </c>
      <c r="B3403" s="0" t="n">
        <v>5</v>
      </c>
      <c r="C3403" s="0" t="n">
        <v>6</v>
      </c>
      <c r="D3403" s="0" t="n">
        <v>5</v>
      </c>
      <c r="E3403" s="0" t="n">
        <v>5</v>
      </c>
      <c r="F3403" s="0" t="n">
        <f aca="false">IF(AND(E3403&lt;&gt;C3403, E3403&lt;&gt;D3403), 1, 0)</f>
        <v>0</v>
      </c>
      <c r="G3403" s="0" t="n">
        <f aca="false">IF(AND(C3403=B3403,D3403=B3403, E3403&lt;&gt;B3403), 1, 0)</f>
        <v>0</v>
      </c>
      <c r="H3403" s="0" t="n">
        <f aca="false">IF(AND(B3403=C3403,D3403&lt;&gt;B3403, E3403=B3403), 1, 0)</f>
        <v>0</v>
      </c>
      <c r="I3403" s="0" t="n">
        <f aca="false">IF(AND(B3403&lt;&gt;C3403,B3403=D3403, B3403=E3403), 1, 0)</f>
        <v>1</v>
      </c>
      <c r="J3403" s="0" t="n">
        <f aca="false">IF(B3403=E3403, 1, 0)</f>
        <v>1</v>
      </c>
      <c r="K3403" s="0" t="n">
        <f aca="false">IF(AND(OR(C3403=B3403, D3403=B3403), E3403&lt;&gt;B3403), 1, 0)</f>
        <v>0</v>
      </c>
    </row>
    <row r="3404" customFormat="false" ht="12.8" hidden="false" customHeight="false" outlineLevel="0" collapsed="false">
      <c r="A3404" s="0" t="n">
        <v>7524</v>
      </c>
      <c r="B3404" s="0" t="n">
        <v>7</v>
      </c>
      <c r="C3404" s="0" t="n">
        <v>1</v>
      </c>
      <c r="D3404" s="0" t="n">
        <v>1</v>
      </c>
      <c r="E3404" s="0" t="n">
        <v>1</v>
      </c>
      <c r="F3404" s="0" t="n">
        <f aca="false">IF(AND(E3404&lt;&gt;C3404, E3404&lt;&gt;D3404), 1, 0)</f>
        <v>0</v>
      </c>
      <c r="G3404" s="0" t="n">
        <f aca="false">IF(AND(C3404=B3404,D3404=B3404, E3404&lt;&gt;B3404), 1, 0)</f>
        <v>0</v>
      </c>
      <c r="H3404" s="0" t="n">
        <f aca="false">IF(AND(B3404=C3404,D3404&lt;&gt;B3404, E3404=B3404), 1, 0)</f>
        <v>0</v>
      </c>
      <c r="I3404" s="0" t="n">
        <f aca="false">IF(AND(B3404&lt;&gt;C3404,B3404=D3404, B3404=E3404), 1, 0)</f>
        <v>0</v>
      </c>
      <c r="J3404" s="0" t="n">
        <f aca="false">IF(B3404=E3404, 1, 0)</f>
        <v>0</v>
      </c>
      <c r="K3404" s="0" t="n">
        <f aca="false">IF(AND(OR(C3404=B3404, D3404=B3404), E3404&lt;&gt;B3404), 1, 0)</f>
        <v>0</v>
      </c>
    </row>
    <row r="3405" customFormat="false" ht="12.8" hidden="false" customHeight="false" outlineLevel="0" collapsed="false">
      <c r="A3405" s="0" t="n">
        <v>7525</v>
      </c>
      <c r="B3405" s="0" t="n">
        <v>8</v>
      </c>
      <c r="C3405" s="0" t="n">
        <v>6</v>
      </c>
      <c r="D3405" s="0" t="n">
        <v>6</v>
      </c>
      <c r="E3405" s="0" t="n">
        <v>6</v>
      </c>
      <c r="F3405" s="0" t="n">
        <f aca="false">IF(AND(E3405&lt;&gt;C3405, E3405&lt;&gt;D3405), 1, 0)</f>
        <v>0</v>
      </c>
      <c r="G3405" s="0" t="n">
        <f aca="false">IF(AND(C3405=B3405,D3405=B3405, E3405&lt;&gt;B3405), 1, 0)</f>
        <v>0</v>
      </c>
      <c r="H3405" s="0" t="n">
        <f aca="false">IF(AND(B3405=C3405,D3405&lt;&gt;B3405, E3405=B3405), 1, 0)</f>
        <v>0</v>
      </c>
      <c r="I3405" s="0" t="n">
        <f aca="false">IF(AND(B3405&lt;&gt;C3405,B3405=D3405, B3405=E3405), 1, 0)</f>
        <v>0</v>
      </c>
      <c r="J3405" s="0" t="n">
        <f aca="false">IF(B3405=E3405, 1, 0)</f>
        <v>0</v>
      </c>
      <c r="K3405" s="0" t="n">
        <f aca="false">IF(AND(OR(C3405=B3405, D3405=B3405), E3405&lt;&gt;B3405), 1, 0)</f>
        <v>0</v>
      </c>
    </row>
    <row r="3406" customFormat="false" ht="12.8" hidden="false" customHeight="false" outlineLevel="0" collapsed="false">
      <c r="A3406" s="0" t="n">
        <v>7529</v>
      </c>
      <c r="B3406" s="0" t="n">
        <v>2</v>
      </c>
      <c r="C3406" s="0" t="n">
        <v>6</v>
      </c>
      <c r="D3406" s="0" t="n">
        <v>2</v>
      </c>
      <c r="E3406" s="0" t="n">
        <v>2</v>
      </c>
      <c r="F3406" s="0" t="n">
        <f aca="false">IF(AND(E3406&lt;&gt;C3406, E3406&lt;&gt;D3406), 1, 0)</f>
        <v>0</v>
      </c>
      <c r="G3406" s="0" t="n">
        <f aca="false">IF(AND(C3406=B3406,D3406=B3406, E3406&lt;&gt;B3406), 1, 0)</f>
        <v>0</v>
      </c>
      <c r="H3406" s="0" t="n">
        <f aca="false">IF(AND(B3406=C3406,D3406&lt;&gt;B3406, E3406=B3406), 1, 0)</f>
        <v>0</v>
      </c>
      <c r="I3406" s="0" t="n">
        <f aca="false">IF(AND(B3406&lt;&gt;C3406,B3406=D3406, B3406=E3406), 1, 0)</f>
        <v>1</v>
      </c>
      <c r="J3406" s="0" t="n">
        <f aca="false">IF(B3406=E3406, 1, 0)</f>
        <v>1</v>
      </c>
      <c r="K3406" s="0" t="n">
        <f aca="false">IF(AND(OR(C3406=B3406, D3406=B3406), E3406&lt;&gt;B3406), 1, 0)</f>
        <v>0</v>
      </c>
    </row>
    <row r="3407" customFormat="false" ht="12.8" hidden="false" customHeight="false" outlineLevel="0" collapsed="false">
      <c r="A3407" s="0" t="n">
        <v>7530</v>
      </c>
      <c r="B3407" s="0" t="n">
        <v>3</v>
      </c>
      <c r="C3407" s="0" t="n">
        <v>5</v>
      </c>
      <c r="D3407" s="0" t="n">
        <v>5</v>
      </c>
      <c r="E3407" s="0" t="n">
        <v>5</v>
      </c>
      <c r="F3407" s="0" t="n">
        <f aca="false">IF(AND(E3407&lt;&gt;C3407, E3407&lt;&gt;D3407), 1, 0)</f>
        <v>0</v>
      </c>
      <c r="G3407" s="0" t="n">
        <f aca="false">IF(AND(C3407=B3407,D3407=B3407, E3407&lt;&gt;B3407), 1, 0)</f>
        <v>0</v>
      </c>
      <c r="H3407" s="0" t="n">
        <f aca="false">IF(AND(B3407=C3407,D3407&lt;&gt;B3407, E3407=B3407), 1, 0)</f>
        <v>0</v>
      </c>
      <c r="I3407" s="0" t="n">
        <f aca="false">IF(AND(B3407&lt;&gt;C3407,B3407=D3407, B3407=E3407), 1, 0)</f>
        <v>0</v>
      </c>
      <c r="J3407" s="0" t="n">
        <f aca="false">IF(B3407=E3407, 1, 0)</f>
        <v>0</v>
      </c>
      <c r="K3407" s="0" t="n">
        <f aca="false">IF(AND(OR(C3407=B3407, D3407=B3407), E3407&lt;&gt;B3407), 1, 0)</f>
        <v>0</v>
      </c>
    </row>
    <row r="3408" customFormat="false" ht="12.8" hidden="false" customHeight="false" outlineLevel="0" collapsed="false">
      <c r="A3408" s="0" t="n">
        <v>7531</v>
      </c>
      <c r="B3408" s="0" t="n">
        <v>4</v>
      </c>
      <c r="C3408" s="0" t="n">
        <v>2</v>
      </c>
      <c r="D3408" s="0" t="n">
        <v>2</v>
      </c>
      <c r="E3408" s="0" t="n">
        <v>2</v>
      </c>
      <c r="F3408" s="0" t="n">
        <f aca="false">IF(AND(E3408&lt;&gt;C3408, E3408&lt;&gt;D3408), 1, 0)</f>
        <v>0</v>
      </c>
      <c r="G3408" s="0" t="n">
        <f aca="false">IF(AND(C3408=B3408,D3408=B3408, E3408&lt;&gt;B3408), 1, 0)</f>
        <v>0</v>
      </c>
      <c r="H3408" s="0" t="n">
        <f aca="false">IF(AND(B3408=C3408,D3408&lt;&gt;B3408, E3408=B3408), 1, 0)</f>
        <v>0</v>
      </c>
      <c r="I3408" s="0" t="n">
        <f aca="false">IF(AND(B3408&lt;&gt;C3408,B3408=D3408, B3408=E3408), 1, 0)</f>
        <v>0</v>
      </c>
      <c r="J3408" s="0" t="n">
        <f aca="false">IF(B3408=E3408, 1, 0)</f>
        <v>0</v>
      </c>
      <c r="K3408" s="0" t="n">
        <f aca="false">IF(AND(OR(C3408=B3408, D3408=B3408), E3408&lt;&gt;B3408), 1, 0)</f>
        <v>0</v>
      </c>
    </row>
    <row r="3409" customFormat="false" ht="12.8" hidden="false" customHeight="false" outlineLevel="0" collapsed="false">
      <c r="A3409" s="0" t="n">
        <v>7535</v>
      </c>
      <c r="B3409" s="0" t="n">
        <v>8</v>
      </c>
      <c r="C3409" s="0" t="n">
        <v>6</v>
      </c>
      <c r="D3409" s="0" t="n">
        <v>6</v>
      </c>
      <c r="E3409" s="0" t="n">
        <v>6</v>
      </c>
      <c r="F3409" s="0" t="n">
        <f aca="false">IF(AND(E3409&lt;&gt;C3409, E3409&lt;&gt;D3409), 1, 0)</f>
        <v>0</v>
      </c>
      <c r="G3409" s="0" t="n">
        <f aca="false">IF(AND(C3409=B3409,D3409=B3409, E3409&lt;&gt;B3409), 1, 0)</f>
        <v>0</v>
      </c>
      <c r="H3409" s="0" t="n">
        <f aca="false">IF(AND(B3409=C3409,D3409&lt;&gt;B3409, E3409=B3409), 1, 0)</f>
        <v>0</v>
      </c>
      <c r="I3409" s="0" t="n">
        <f aca="false">IF(AND(B3409&lt;&gt;C3409,B3409=D3409, B3409=E3409), 1, 0)</f>
        <v>0</v>
      </c>
      <c r="J3409" s="0" t="n">
        <f aca="false">IF(B3409=E3409, 1, 0)</f>
        <v>0</v>
      </c>
      <c r="K3409" s="0" t="n">
        <f aca="false">IF(AND(OR(C3409=B3409, D3409=B3409), E3409&lt;&gt;B3409), 1, 0)</f>
        <v>0</v>
      </c>
    </row>
    <row r="3410" customFormat="false" ht="12.8" hidden="false" customHeight="false" outlineLevel="0" collapsed="false">
      <c r="A3410" s="0" t="n">
        <v>7536</v>
      </c>
      <c r="B3410" s="0" t="n">
        <v>9</v>
      </c>
      <c r="C3410" s="0" t="n">
        <v>7</v>
      </c>
      <c r="D3410" s="0" t="n">
        <v>4</v>
      </c>
      <c r="E3410" s="0" t="n">
        <v>5</v>
      </c>
      <c r="F3410" s="0" t="n">
        <f aca="false">IF(AND(E3410&lt;&gt;C3410, E3410&lt;&gt;D3410), 1, 0)</f>
        <v>1</v>
      </c>
      <c r="G3410" s="0" t="n">
        <f aca="false">IF(AND(C3410=B3410,D3410=B3410, E3410&lt;&gt;B3410), 1, 0)</f>
        <v>0</v>
      </c>
      <c r="H3410" s="0" t="n">
        <f aca="false">IF(AND(B3410=C3410,D3410&lt;&gt;B3410, E3410=B3410), 1, 0)</f>
        <v>0</v>
      </c>
      <c r="I3410" s="0" t="n">
        <f aca="false">IF(AND(B3410&lt;&gt;C3410,B3410=D3410, B3410=E3410), 1, 0)</f>
        <v>0</v>
      </c>
      <c r="J3410" s="0" t="n">
        <f aca="false">IF(B3410=E3410, 1, 0)</f>
        <v>0</v>
      </c>
      <c r="K3410" s="0" t="n">
        <f aca="false">IF(AND(OR(C3410=B3410, D3410=B3410), E3410&lt;&gt;B3410), 1, 0)</f>
        <v>0</v>
      </c>
    </row>
    <row r="3411" customFormat="false" ht="12.8" hidden="false" customHeight="false" outlineLevel="0" collapsed="false">
      <c r="A3411" s="0" t="n">
        <v>7539</v>
      </c>
      <c r="B3411" s="0" t="n">
        <v>7</v>
      </c>
      <c r="C3411" s="0" t="n">
        <v>1</v>
      </c>
      <c r="D3411" s="0" t="n">
        <v>7</v>
      </c>
      <c r="E3411" s="0" t="n">
        <v>7</v>
      </c>
      <c r="F3411" s="0" t="n">
        <f aca="false">IF(AND(E3411&lt;&gt;C3411, E3411&lt;&gt;D3411), 1, 0)</f>
        <v>0</v>
      </c>
      <c r="G3411" s="0" t="n">
        <f aca="false">IF(AND(C3411=B3411,D3411=B3411, E3411&lt;&gt;B3411), 1, 0)</f>
        <v>0</v>
      </c>
      <c r="H3411" s="0" t="n">
        <f aca="false">IF(AND(B3411=C3411,D3411&lt;&gt;B3411, E3411=B3411), 1, 0)</f>
        <v>0</v>
      </c>
      <c r="I3411" s="0" t="n">
        <f aca="false">IF(AND(B3411&lt;&gt;C3411,B3411=D3411, B3411=E3411), 1, 0)</f>
        <v>1</v>
      </c>
      <c r="J3411" s="0" t="n">
        <f aca="false">IF(B3411=E3411, 1, 0)</f>
        <v>1</v>
      </c>
      <c r="K3411" s="0" t="n">
        <f aca="false">IF(AND(OR(C3411=B3411, D3411=B3411), E3411&lt;&gt;B3411), 1, 0)</f>
        <v>0</v>
      </c>
    </row>
    <row r="3412" customFormat="false" ht="12.8" hidden="false" customHeight="false" outlineLevel="0" collapsed="false">
      <c r="A3412" s="0" t="n">
        <v>7544</v>
      </c>
      <c r="B3412" s="0" t="n">
        <v>3</v>
      </c>
      <c r="C3412" s="0" t="n">
        <v>5</v>
      </c>
      <c r="D3412" s="0" t="n">
        <v>5</v>
      </c>
      <c r="E3412" s="0" t="n">
        <v>5</v>
      </c>
      <c r="F3412" s="0" t="n">
        <f aca="false">IF(AND(E3412&lt;&gt;C3412, E3412&lt;&gt;D3412), 1, 0)</f>
        <v>0</v>
      </c>
      <c r="G3412" s="0" t="n">
        <f aca="false">IF(AND(C3412=B3412,D3412=B3412, E3412&lt;&gt;B3412), 1, 0)</f>
        <v>0</v>
      </c>
      <c r="H3412" s="0" t="n">
        <f aca="false">IF(AND(B3412=C3412,D3412&lt;&gt;B3412, E3412=B3412), 1, 0)</f>
        <v>0</v>
      </c>
      <c r="I3412" s="0" t="n">
        <f aca="false">IF(AND(B3412&lt;&gt;C3412,B3412=D3412, B3412=E3412), 1, 0)</f>
        <v>0</v>
      </c>
      <c r="J3412" s="0" t="n">
        <f aca="false">IF(B3412=E3412, 1, 0)</f>
        <v>0</v>
      </c>
      <c r="K3412" s="0" t="n">
        <f aca="false">IF(AND(OR(C3412=B3412, D3412=B3412), E3412&lt;&gt;B3412), 1, 0)</f>
        <v>0</v>
      </c>
    </row>
    <row r="3413" customFormat="false" ht="12.8" hidden="false" customHeight="false" outlineLevel="0" collapsed="false">
      <c r="A3413" s="0" t="n">
        <v>7545</v>
      </c>
      <c r="B3413" s="0" t="n">
        <v>7</v>
      </c>
      <c r="C3413" s="0" t="n">
        <v>1</v>
      </c>
      <c r="D3413" s="0" t="n">
        <v>7</v>
      </c>
      <c r="E3413" s="0" t="n">
        <v>1</v>
      </c>
      <c r="F3413" s="0" t="n">
        <f aca="false">IF(AND(E3413&lt;&gt;C3413, E3413&lt;&gt;D3413), 1, 0)</f>
        <v>0</v>
      </c>
      <c r="G3413" s="0" t="n">
        <f aca="false">IF(AND(C3413=B3413,D3413=B3413, E3413&lt;&gt;B3413), 1, 0)</f>
        <v>0</v>
      </c>
      <c r="H3413" s="0" t="n">
        <f aca="false">IF(AND(B3413=C3413,D3413&lt;&gt;B3413, E3413=B3413), 1, 0)</f>
        <v>0</v>
      </c>
      <c r="I3413" s="0" t="n">
        <f aca="false">IF(AND(B3413&lt;&gt;C3413,B3413=D3413, B3413=E3413), 1, 0)</f>
        <v>0</v>
      </c>
      <c r="J3413" s="0" t="n">
        <f aca="false">IF(B3413=E3413, 1, 0)</f>
        <v>0</v>
      </c>
      <c r="K3413" s="0" t="n">
        <f aca="false">IF(AND(OR(C3413=B3413, D3413=B3413), E3413&lt;&gt;B3413), 1, 0)</f>
        <v>1</v>
      </c>
    </row>
    <row r="3414" customFormat="false" ht="12.8" hidden="false" customHeight="false" outlineLevel="0" collapsed="false">
      <c r="A3414" s="0" t="n">
        <v>7546</v>
      </c>
      <c r="B3414" s="0" t="n">
        <v>8</v>
      </c>
      <c r="C3414" s="0" t="n">
        <v>5</v>
      </c>
      <c r="D3414" s="0" t="n">
        <v>5</v>
      </c>
      <c r="E3414" s="0" t="n">
        <v>5</v>
      </c>
      <c r="F3414" s="0" t="n">
        <f aca="false">IF(AND(E3414&lt;&gt;C3414, E3414&lt;&gt;D3414), 1, 0)</f>
        <v>0</v>
      </c>
      <c r="G3414" s="0" t="n">
        <f aca="false">IF(AND(C3414=B3414,D3414=B3414, E3414&lt;&gt;B3414), 1, 0)</f>
        <v>0</v>
      </c>
      <c r="H3414" s="0" t="n">
        <f aca="false">IF(AND(B3414=C3414,D3414&lt;&gt;B3414, E3414=B3414), 1, 0)</f>
        <v>0</v>
      </c>
      <c r="I3414" s="0" t="n">
        <f aca="false">IF(AND(B3414&lt;&gt;C3414,B3414=D3414, B3414=E3414), 1, 0)</f>
        <v>0</v>
      </c>
      <c r="J3414" s="0" t="n">
        <f aca="false">IF(B3414=E3414, 1, 0)</f>
        <v>0</v>
      </c>
      <c r="K3414" s="0" t="n">
        <f aca="false">IF(AND(OR(C3414=B3414, D3414=B3414), E3414&lt;&gt;B3414), 1, 0)</f>
        <v>0</v>
      </c>
    </row>
    <row r="3415" customFormat="false" ht="12.8" hidden="false" customHeight="false" outlineLevel="0" collapsed="false">
      <c r="A3415" s="0" t="n">
        <v>7552</v>
      </c>
      <c r="B3415" s="0" t="n">
        <v>3</v>
      </c>
      <c r="C3415" s="0" t="n">
        <v>5</v>
      </c>
      <c r="D3415" s="0" t="n">
        <v>5</v>
      </c>
      <c r="E3415" s="0" t="n">
        <v>5</v>
      </c>
      <c r="F3415" s="0" t="n">
        <f aca="false">IF(AND(E3415&lt;&gt;C3415, E3415&lt;&gt;D3415), 1, 0)</f>
        <v>0</v>
      </c>
      <c r="G3415" s="0" t="n">
        <f aca="false">IF(AND(C3415=B3415,D3415=B3415, E3415&lt;&gt;B3415), 1, 0)</f>
        <v>0</v>
      </c>
      <c r="H3415" s="0" t="n">
        <f aca="false">IF(AND(B3415=C3415,D3415&lt;&gt;B3415, E3415=B3415), 1, 0)</f>
        <v>0</v>
      </c>
      <c r="I3415" s="0" t="n">
        <f aca="false">IF(AND(B3415&lt;&gt;C3415,B3415=D3415, B3415=E3415), 1, 0)</f>
        <v>0</v>
      </c>
      <c r="J3415" s="0" t="n">
        <f aca="false">IF(B3415=E3415, 1, 0)</f>
        <v>0</v>
      </c>
      <c r="K3415" s="0" t="n">
        <f aca="false">IF(AND(OR(C3415=B3415, D3415=B3415), E3415&lt;&gt;B3415), 1, 0)</f>
        <v>0</v>
      </c>
    </row>
    <row r="3416" customFormat="false" ht="12.8" hidden="false" customHeight="false" outlineLevel="0" collapsed="false">
      <c r="A3416" s="0" t="n">
        <v>7554</v>
      </c>
      <c r="B3416" s="0" t="n">
        <v>8</v>
      </c>
      <c r="C3416" s="0" t="n">
        <v>6</v>
      </c>
      <c r="D3416" s="0" t="n">
        <v>8</v>
      </c>
      <c r="E3416" s="0" t="n">
        <v>8</v>
      </c>
      <c r="F3416" s="0" t="n">
        <f aca="false">IF(AND(E3416&lt;&gt;C3416, E3416&lt;&gt;D3416), 1, 0)</f>
        <v>0</v>
      </c>
      <c r="G3416" s="0" t="n">
        <f aca="false">IF(AND(C3416=B3416,D3416=B3416, E3416&lt;&gt;B3416), 1, 0)</f>
        <v>0</v>
      </c>
      <c r="H3416" s="0" t="n">
        <f aca="false">IF(AND(B3416=C3416,D3416&lt;&gt;B3416, E3416=B3416), 1, 0)</f>
        <v>0</v>
      </c>
      <c r="I3416" s="0" t="n">
        <f aca="false">IF(AND(B3416&lt;&gt;C3416,B3416=D3416, B3416=E3416), 1, 0)</f>
        <v>1</v>
      </c>
      <c r="J3416" s="0" t="n">
        <f aca="false">IF(B3416=E3416, 1, 0)</f>
        <v>1</v>
      </c>
      <c r="K3416" s="0" t="n">
        <f aca="false">IF(AND(OR(C3416=B3416, D3416=B3416), E3416&lt;&gt;B3416), 1, 0)</f>
        <v>0</v>
      </c>
    </row>
    <row r="3417" customFormat="false" ht="12.8" hidden="false" customHeight="false" outlineLevel="0" collapsed="false">
      <c r="A3417" s="0" t="n">
        <v>7555</v>
      </c>
      <c r="B3417" s="0" t="n">
        <v>3</v>
      </c>
      <c r="C3417" s="0" t="n">
        <v>5</v>
      </c>
      <c r="D3417" s="0" t="n">
        <v>5</v>
      </c>
      <c r="E3417" s="0" t="n">
        <v>5</v>
      </c>
      <c r="F3417" s="0" t="n">
        <f aca="false">IF(AND(E3417&lt;&gt;C3417, E3417&lt;&gt;D3417), 1, 0)</f>
        <v>0</v>
      </c>
      <c r="G3417" s="0" t="n">
        <f aca="false">IF(AND(C3417=B3417,D3417=B3417, E3417&lt;&gt;B3417), 1, 0)</f>
        <v>0</v>
      </c>
      <c r="H3417" s="0" t="n">
        <f aca="false">IF(AND(B3417=C3417,D3417&lt;&gt;B3417, E3417=B3417), 1, 0)</f>
        <v>0</v>
      </c>
      <c r="I3417" s="0" t="n">
        <f aca="false">IF(AND(B3417&lt;&gt;C3417,B3417=D3417, B3417=E3417), 1, 0)</f>
        <v>0</v>
      </c>
      <c r="J3417" s="0" t="n">
        <f aca="false">IF(B3417=E3417, 1, 0)</f>
        <v>0</v>
      </c>
      <c r="K3417" s="0" t="n">
        <f aca="false">IF(AND(OR(C3417=B3417, D3417=B3417), E3417&lt;&gt;B3417), 1, 0)</f>
        <v>0</v>
      </c>
    </row>
    <row r="3418" customFormat="false" ht="12.8" hidden="false" customHeight="false" outlineLevel="0" collapsed="false">
      <c r="A3418" s="0" t="n">
        <v>7558</v>
      </c>
      <c r="B3418" s="0" t="n">
        <v>9</v>
      </c>
      <c r="C3418" s="0" t="n">
        <v>4</v>
      </c>
      <c r="D3418" s="0" t="n">
        <v>4</v>
      </c>
      <c r="E3418" s="0" t="n">
        <v>4</v>
      </c>
      <c r="F3418" s="0" t="n">
        <f aca="false">IF(AND(E3418&lt;&gt;C3418, E3418&lt;&gt;D3418), 1, 0)</f>
        <v>0</v>
      </c>
      <c r="G3418" s="0" t="n">
        <f aca="false">IF(AND(C3418=B3418,D3418=B3418, E3418&lt;&gt;B3418), 1, 0)</f>
        <v>0</v>
      </c>
      <c r="H3418" s="0" t="n">
        <f aca="false">IF(AND(B3418=C3418,D3418&lt;&gt;B3418, E3418=B3418), 1, 0)</f>
        <v>0</v>
      </c>
      <c r="I3418" s="0" t="n">
        <f aca="false">IF(AND(B3418&lt;&gt;C3418,B3418=D3418, B3418=E3418), 1, 0)</f>
        <v>0</v>
      </c>
      <c r="J3418" s="0" t="n">
        <f aca="false">IF(B3418=E3418, 1, 0)</f>
        <v>0</v>
      </c>
      <c r="K3418" s="0" t="n">
        <f aca="false">IF(AND(OR(C3418=B3418, D3418=B3418), E3418&lt;&gt;B3418), 1, 0)</f>
        <v>0</v>
      </c>
    </row>
    <row r="3419" customFormat="false" ht="12.8" hidden="false" customHeight="false" outlineLevel="0" collapsed="false">
      <c r="A3419" s="0" t="n">
        <v>7563</v>
      </c>
      <c r="B3419" s="0" t="n">
        <v>9</v>
      </c>
      <c r="C3419" s="0" t="n">
        <v>5</v>
      </c>
      <c r="D3419" s="0" t="n">
        <v>5</v>
      </c>
      <c r="E3419" s="0" t="n">
        <v>5</v>
      </c>
      <c r="F3419" s="0" t="n">
        <f aca="false">IF(AND(E3419&lt;&gt;C3419, E3419&lt;&gt;D3419), 1, 0)</f>
        <v>0</v>
      </c>
      <c r="G3419" s="0" t="n">
        <f aca="false">IF(AND(C3419=B3419,D3419=B3419, E3419&lt;&gt;B3419), 1, 0)</f>
        <v>0</v>
      </c>
      <c r="H3419" s="0" t="n">
        <f aca="false">IF(AND(B3419=C3419,D3419&lt;&gt;B3419, E3419=B3419), 1, 0)</f>
        <v>0</v>
      </c>
      <c r="I3419" s="0" t="n">
        <f aca="false">IF(AND(B3419&lt;&gt;C3419,B3419=D3419, B3419=E3419), 1, 0)</f>
        <v>0</v>
      </c>
      <c r="J3419" s="0" t="n">
        <f aca="false">IF(B3419=E3419, 1, 0)</f>
        <v>0</v>
      </c>
      <c r="K3419" s="0" t="n">
        <f aca="false">IF(AND(OR(C3419=B3419, D3419=B3419), E3419&lt;&gt;B3419), 1, 0)</f>
        <v>0</v>
      </c>
    </row>
    <row r="3420" customFormat="false" ht="12.8" hidden="false" customHeight="false" outlineLevel="0" collapsed="false">
      <c r="A3420" s="0" t="n">
        <v>7565</v>
      </c>
      <c r="B3420" s="0" t="n">
        <v>2</v>
      </c>
      <c r="C3420" s="0" t="n">
        <v>2</v>
      </c>
      <c r="D3420" s="0" t="n">
        <v>6</v>
      </c>
      <c r="E3420" s="0" t="n">
        <v>6</v>
      </c>
      <c r="F3420" s="0" t="n">
        <f aca="false">IF(AND(E3420&lt;&gt;C3420, E3420&lt;&gt;D3420), 1, 0)</f>
        <v>0</v>
      </c>
      <c r="G3420" s="0" t="n">
        <f aca="false">IF(AND(C3420=B3420,D3420=B3420, E3420&lt;&gt;B3420), 1, 0)</f>
        <v>0</v>
      </c>
      <c r="H3420" s="0" t="n">
        <f aca="false">IF(AND(B3420=C3420,D3420&lt;&gt;B3420, E3420=B3420), 1, 0)</f>
        <v>0</v>
      </c>
      <c r="I3420" s="0" t="n">
        <f aca="false">IF(AND(B3420&lt;&gt;C3420,B3420=D3420, B3420=E3420), 1, 0)</f>
        <v>0</v>
      </c>
      <c r="J3420" s="0" t="n">
        <f aca="false">IF(B3420=E3420, 1, 0)</f>
        <v>0</v>
      </c>
      <c r="K3420" s="0" t="n">
        <f aca="false">IF(AND(OR(C3420=B3420, D3420=B3420), E3420&lt;&gt;B3420), 1, 0)</f>
        <v>1</v>
      </c>
    </row>
    <row r="3421" customFormat="false" ht="12.8" hidden="false" customHeight="false" outlineLevel="0" collapsed="false">
      <c r="A3421" s="0" t="n">
        <v>7569</v>
      </c>
      <c r="B3421" s="0" t="n">
        <v>3</v>
      </c>
      <c r="C3421" s="0" t="n">
        <v>5</v>
      </c>
      <c r="D3421" s="0" t="n">
        <v>5</v>
      </c>
      <c r="E3421" s="0" t="n">
        <v>5</v>
      </c>
      <c r="F3421" s="0" t="n">
        <f aca="false">IF(AND(E3421&lt;&gt;C3421, E3421&lt;&gt;D3421), 1, 0)</f>
        <v>0</v>
      </c>
      <c r="G3421" s="0" t="n">
        <f aca="false">IF(AND(C3421=B3421,D3421=B3421, E3421&lt;&gt;B3421), 1, 0)</f>
        <v>0</v>
      </c>
      <c r="H3421" s="0" t="n">
        <f aca="false">IF(AND(B3421=C3421,D3421&lt;&gt;B3421, E3421=B3421), 1, 0)</f>
        <v>0</v>
      </c>
      <c r="I3421" s="0" t="n">
        <f aca="false">IF(AND(B3421&lt;&gt;C3421,B3421=D3421, B3421=E3421), 1, 0)</f>
        <v>0</v>
      </c>
      <c r="J3421" s="0" t="n">
        <f aca="false">IF(B3421=E3421, 1, 0)</f>
        <v>0</v>
      </c>
      <c r="K3421" s="0" t="n">
        <f aca="false">IF(AND(OR(C3421=B3421, D3421=B3421), E3421&lt;&gt;B3421), 1, 0)</f>
        <v>0</v>
      </c>
    </row>
    <row r="3422" customFormat="false" ht="12.8" hidden="false" customHeight="false" outlineLevel="0" collapsed="false">
      <c r="A3422" s="0" t="n">
        <v>7572</v>
      </c>
      <c r="B3422" s="0" t="n">
        <v>9</v>
      </c>
      <c r="C3422" s="0" t="n">
        <v>9</v>
      </c>
      <c r="D3422" s="0" t="n">
        <v>4</v>
      </c>
      <c r="E3422" s="0" t="n">
        <v>9</v>
      </c>
      <c r="F3422" s="0" t="n">
        <f aca="false">IF(AND(E3422&lt;&gt;C3422, E3422&lt;&gt;D3422), 1, 0)</f>
        <v>0</v>
      </c>
      <c r="G3422" s="0" t="n">
        <f aca="false">IF(AND(C3422=B3422,D3422=B3422, E3422&lt;&gt;B3422), 1, 0)</f>
        <v>0</v>
      </c>
      <c r="H3422" s="0" t="n">
        <f aca="false">IF(AND(B3422=C3422,D3422&lt;&gt;B3422, E3422=B3422), 1, 0)</f>
        <v>1</v>
      </c>
      <c r="I3422" s="0" t="n">
        <f aca="false">IF(AND(B3422&lt;&gt;C3422,B3422=D3422, B3422=E3422), 1, 0)</f>
        <v>0</v>
      </c>
      <c r="J3422" s="0" t="n">
        <f aca="false">IF(B3422=E3422, 1, 0)</f>
        <v>1</v>
      </c>
      <c r="K3422" s="0" t="n">
        <f aca="false">IF(AND(OR(C3422=B3422, D3422=B3422), E3422&lt;&gt;B3422), 1, 0)</f>
        <v>0</v>
      </c>
    </row>
    <row r="3423" customFormat="false" ht="12.8" hidden="false" customHeight="false" outlineLevel="0" collapsed="false">
      <c r="A3423" s="0" t="n">
        <v>7573</v>
      </c>
      <c r="B3423" s="0" t="n">
        <v>2</v>
      </c>
      <c r="C3423" s="0" t="n">
        <v>6</v>
      </c>
      <c r="D3423" s="0" t="n">
        <v>6</v>
      </c>
      <c r="E3423" s="0" t="n">
        <v>6</v>
      </c>
      <c r="F3423" s="0" t="n">
        <f aca="false">IF(AND(E3423&lt;&gt;C3423, E3423&lt;&gt;D3423), 1, 0)</f>
        <v>0</v>
      </c>
      <c r="G3423" s="0" t="n">
        <f aca="false">IF(AND(C3423=B3423,D3423=B3423, E3423&lt;&gt;B3423), 1, 0)</f>
        <v>0</v>
      </c>
      <c r="H3423" s="0" t="n">
        <f aca="false">IF(AND(B3423=C3423,D3423&lt;&gt;B3423, E3423=B3423), 1, 0)</f>
        <v>0</v>
      </c>
      <c r="I3423" s="0" t="n">
        <f aca="false">IF(AND(B3423&lt;&gt;C3423,B3423=D3423, B3423=E3423), 1, 0)</f>
        <v>0</v>
      </c>
      <c r="J3423" s="0" t="n">
        <f aca="false">IF(B3423=E3423, 1, 0)</f>
        <v>0</v>
      </c>
      <c r="K3423" s="0" t="n">
        <f aca="false">IF(AND(OR(C3423=B3423, D3423=B3423), E3423&lt;&gt;B3423), 1, 0)</f>
        <v>0</v>
      </c>
    </row>
    <row r="3424" customFormat="false" ht="12.8" hidden="false" customHeight="false" outlineLevel="0" collapsed="false">
      <c r="A3424" s="0" t="n">
        <v>7580</v>
      </c>
      <c r="B3424" s="0" t="n">
        <v>9</v>
      </c>
      <c r="C3424" s="0" t="n">
        <v>4</v>
      </c>
      <c r="D3424" s="0" t="n">
        <v>5</v>
      </c>
      <c r="E3424" s="0" t="n">
        <v>5</v>
      </c>
      <c r="F3424" s="0" t="n">
        <f aca="false">IF(AND(E3424&lt;&gt;C3424, E3424&lt;&gt;D3424), 1, 0)</f>
        <v>0</v>
      </c>
      <c r="G3424" s="0" t="n">
        <f aca="false">IF(AND(C3424=B3424,D3424=B3424, E3424&lt;&gt;B3424), 1, 0)</f>
        <v>0</v>
      </c>
      <c r="H3424" s="0" t="n">
        <f aca="false">IF(AND(B3424=C3424,D3424&lt;&gt;B3424, E3424=B3424), 1, 0)</f>
        <v>0</v>
      </c>
      <c r="I3424" s="0" t="n">
        <f aca="false">IF(AND(B3424&lt;&gt;C3424,B3424=D3424, B3424=E3424), 1, 0)</f>
        <v>0</v>
      </c>
      <c r="J3424" s="0" t="n">
        <f aca="false">IF(B3424=E3424, 1, 0)</f>
        <v>0</v>
      </c>
      <c r="K3424" s="0" t="n">
        <f aca="false">IF(AND(OR(C3424=B3424, D3424=B3424), E3424&lt;&gt;B3424), 1, 0)</f>
        <v>0</v>
      </c>
    </row>
    <row r="3425" customFormat="false" ht="12.8" hidden="false" customHeight="false" outlineLevel="0" collapsed="false">
      <c r="A3425" s="0" t="n">
        <v>7581</v>
      </c>
      <c r="B3425" s="0" t="n">
        <v>9</v>
      </c>
      <c r="C3425" s="0" t="n">
        <v>4</v>
      </c>
      <c r="D3425" s="0" t="n">
        <v>4</v>
      </c>
      <c r="E3425" s="0" t="n">
        <v>4</v>
      </c>
      <c r="F3425" s="0" t="n">
        <f aca="false">IF(AND(E3425&lt;&gt;C3425, E3425&lt;&gt;D3425), 1, 0)</f>
        <v>0</v>
      </c>
      <c r="G3425" s="0" t="n">
        <f aca="false">IF(AND(C3425=B3425,D3425=B3425, E3425&lt;&gt;B3425), 1, 0)</f>
        <v>0</v>
      </c>
      <c r="H3425" s="0" t="n">
        <f aca="false">IF(AND(B3425=C3425,D3425&lt;&gt;B3425, E3425=B3425), 1, 0)</f>
        <v>0</v>
      </c>
      <c r="I3425" s="0" t="n">
        <f aca="false">IF(AND(B3425&lt;&gt;C3425,B3425=D3425, B3425=E3425), 1, 0)</f>
        <v>0</v>
      </c>
      <c r="J3425" s="0" t="n">
        <f aca="false">IF(B3425=E3425, 1, 0)</f>
        <v>0</v>
      </c>
      <c r="K3425" s="0" t="n">
        <f aca="false">IF(AND(OR(C3425=B3425, D3425=B3425), E3425&lt;&gt;B3425), 1, 0)</f>
        <v>0</v>
      </c>
    </row>
    <row r="3426" customFormat="false" ht="12.8" hidden="false" customHeight="false" outlineLevel="0" collapsed="false">
      <c r="A3426" s="0" t="n">
        <v>7588</v>
      </c>
      <c r="B3426" s="0" t="n">
        <v>2</v>
      </c>
      <c r="C3426" s="0" t="n">
        <v>6</v>
      </c>
      <c r="D3426" s="0" t="n">
        <v>2</v>
      </c>
      <c r="E3426" s="0" t="n">
        <v>2</v>
      </c>
      <c r="F3426" s="0" t="n">
        <f aca="false">IF(AND(E3426&lt;&gt;C3426, E3426&lt;&gt;D3426), 1, 0)</f>
        <v>0</v>
      </c>
      <c r="G3426" s="0" t="n">
        <f aca="false">IF(AND(C3426=B3426,D3426=B3426, E3426&lt;&gt;B3426), 1, 0)</f>
        <v>0</v>
      </c>
      <c r="H3426" s="0" t="n">
        <f aca="false">IF(AND(B3426=C3426,D3426&lt;&gt;B3426, E3426=B3426), 1, 0)</f>
        <v>0</v>
      </c>
      <c r="I3426" s="0" t="n">
        <f aca="false">IF(AND(B3426&lt;&gt;C3426,B3426=D3426, B3426=E3426), 1, 0)</f>
        <v>1</v>
      </c>
      <c r="J3426" s="0" t="n">
        <f aca="false">IF(B3426=E3426, 1, 0)</f>
        <v>1</v>
      </c>
      <c r="K3426" s="0" t="n">
        <f aca="false">IF(AND(OR(C3426=B3426, D3426=B3426), E3426&lt;&gt;B3426), 1, 0)</f>
        <v>0</v>
      </c>
    </row>
    <row r="3427" customFormat="false" ht="12.8" hidden="false" customHeight="false" outlineLevel="0" collapsed="false">
      <c r="A3427" s="0" t="n">
        <v>7589</v>
      </c>
      <c r="B3427" s="0" t="n">
        <v>9</v>
      </c>
      <c r="C3427" s="0" t="n">
        <v>4</v>
      </c>
      <c r="D3427" s="0" t="n">
        <v>5</v>
      </c>
      <c r="E3427" s="0" t="n">
        <v>4</v>
      </c>
      <c r="F3427" s="0" t="n">
        <f aca="false">IF(AND(E3427&lt;&gt;C3427, E3427&lt;&gt;D3427), 1, 0)</f>
        <v>0</v>
      </c>
      <c r="G3427" s="0" t="n">
        <f aca="false">IF(AND(C3427=B3427,D3427=B3427, E3427&lt;&gt;B3427), 1, 0)</f>
        <v>0</v>
      </c>
      <c r="H3427" s="0" t="n">
        <f aca="false">IF(AND(B3427=C3427,D3427&lt;&gt;B3427, E3427=B3427), 1, 0)</f>
        <v>0</v>
      </c>
      <c r="I3427" s="0" t="n">
        <f aca="false">IF(AND(B3427&lt;&gt;C3427,B3427=D3427, B3427=E3427), 1, 0)</f>
        <v>0</v>
      </c>
      <c r="J3427" s="0" t="n">
        <f aca="false">IF(B3427=E3427, 1, 0)</f>
        <v>0</v>
      </c>
      <c r="K3427" s="0" t="n">
        <f aca="false">IF(AND(OR(C3427=B3427, D3427=B3427), E3427&lt;&gt;B3427), 1, 0)</f>
        <v>0</v>
      </c>
    </row>
    <row r="3428" customFormat="false" ht="12.8" hidden="false" customHeight="false" outlineLevel="0" collapsed="false">
      <c r="A3428" s="0" t="n">
        <v>7591</v>
      </c>
      <c r="B3428" s="0" t="n">
        <v>3</v>
      </c>
      <c r="C3428" s="0" t="n">
        <v>5</v>
      </c>
      <c r="D3428" s="0" t="n">
        <v>5</v>
      </c>
      <c r="E3428" s="0" t="n">
        <v>5</v>
      </c>
      <c r="F3428" s="0" t="n">
        <f aca="false">IF(AND(E3428&lt;&gt;C3428, E3428&lt;&gt;D3428), 1, 0)</f>
        <v>0</v>
      </c>
      <c r="G3428" s="0" t="n">
        <f aca="false">IF(AND(C3428=B3428,D3428=B3428, E3428&lt;&gt;B3428), 1, 0)</f>
        <v>0</v>
      </c>
      <c r="H3428" s="0" t="n">
        <f aca="false">IF(AND(B3428=C3428,D3428&lt;&gt;B3428, E3428=B3428), 1, 0)</f>
        <v>0</v>
      </c>
      <c r="I3428" s="0" t="n">
        <f aca="false">IF(AND(B3428&lt;&gt;C3428,B3428=D3428, B3428=E3428), 1, 0)</f>
        <v>0</v>
      </c>
      <c r="J3428" s="0" t="n">
        <f aca="false">IF(B3428=E3428, 1, 0)</f>
        <v>0</v>
      </c>
      <c r="K3428" s="0" t="n">
        <f aca="false">IF(AND(OR(C3428=B3428, D3428=B3428), E3428&lt;&gt;B3428), 1, 0)</f>
        <v>0</v>
      </c>
    </row>
    <row r="3429" customFormat="false" ht="12.8" hidden="false" customHeight="false" outlineLevel="0" collapsed="false">
      <c r="A3429" s="0" t="n">
        <v>7593</v>
      </c>
      <c r="B3429" s="0" t="n">
        <v>9</v>
      </c>
      <c r="C3429" s="0" t="n">
        <v>5</v>
      </c>
      <c r="D3429" s="0" t="n">
        <v>5</v>
      </c>
      <c r="E3429" s="0" t="n">
        <v>5</v>
      </c>
      <c r="F3429" s="0" t="n">
        <f aca="false">IF(AND(E3429&lt;&gt;C3429, E3429&lt;&gt;D3429), 1, 0)</f>
        <v>0</v>
      </c>
      <c r="G3429" s="0" t="n">
        <f aca="false">IF(AND(C3429=B3429,D3429=B3429, E3429&lt;&gt;B3429), 1, 0)</f>
        <v>0</v>
      </c>
      <c r="H3429" s="0" t="n">
        <f aca="false">IF(AND(B3429=C3429,D3429&lt;&gt;B3429, E3429=B3429), 1, 0)</f>
        <v>0</v>
      </c>
      <c r="I3429" s="0" t="n">
        <f aca="false">IF(AND(B3429&lt;&gt;C3429,B3429=D3429, B3429=E3429), 1, 0)</f>
        <v>0</v>
      </c>
      <c r="J3429" s="0" t="n">
        <f aca="false">IF(B3429=E3429, 1, 0)</f>
        <v>0</v>
      </c>
      <c r="K3429" s="0" t="n">
        <f aca="false">IF(AND(OR(C3429=B3429, D3429=B3429), E3429&lt;&gt;B3429), 1, 0)</f>
        <v>0</v>
      </c>
    </row>
    <row r="3430" customFormat="false" ht="12.8" hidden="false" customHeight="false" outlineLevel="0" collapsed="false">
      <c r="A3430" s="0" t="n">
        <v>7595</v>
      </c>
      <c r="B3430" s="0" t="n">
        <v>9</v>
      </c>
      <c r="C3430" s="0" t="n">
        <v>5</v>
      </c>
      <c r="D3430" s="0" t="n">
        <v>4</v>
      </c>
      <c r="E3430" s="0" t="n">
        <v>5</v>
      </c>
      <c r="F3430" s="0" t="n">
        <f aca="false">IF(AND(E3430&lt;&gt;C3430, E3430&lt;&gt;D3430), 1, 0)</f>
        <v>0</v>
      </c>
      <c r="G3430" s="0" t="n">
        <f aca="false">IF(AND(C3430=B3430,D3430=B3430, E3430&lt;&gt;B3430), 1, 0)</f>
        <v>0</v>
      </c>
      <c r="H3430" s="0" t="n">
        <f aca="false">IF(AND(B3430=C3430,D3430&lt;&gt;B3430, E3430=B3430), 1, 0)</f>
        <v>0</v>
      </c>
      <c r="I3430" s="0" t="n">
        <f aca="false">IF(AND(B3430&lt;&gt;C3430,B3430=D3430, B3430=E3430), 1, 0)</f>
        <v>0</v>
      </c>
      <c r="J3430" s="0" t="n">
        <f aca="false">IF(B3430=E3430, 1, 0)</f>
        <v>0</v>
      </c>
      <c r="K3430" s="0" t="n">
        <f aca="false">IF(AND(OR(C3430=B3430, D3430=B3430), E3430&lt;&gt;B3430), 1, 0)</f>
        <v>0</v>
      </c>
    </row>
    <row r="3431" customFormat="false" ht="12.8" hidden="false" customHeight="false" outlineLevel="0" collapsed="false">
      <c r="A3431" s="0" t="n">
        <v>7596</v>
      </c>
      <c r="B3431" s="0" t="n">
        <v>3</v>
      </c>
      <c r="C3431" s="0" t="n">
        <v>5</v>
      </c>
      <c r="D3431" s="0" t="n">
        <v>5</v>
      </c>
      <c r="E3431" s="0" t="n">
        <v>5</v>
      </c>
      <c r="F3431" s="0" t="n">
        <f aca="false">IF(AND(E3431&lt;&gt;C3431, E3431&lt;&gt;D3431), 1, 0)</f>
        <v>0</v>
      </c>
      <c r="G3431" s="0" t="n">
        <f aca="false">IF(AND(C3431=B3431,D3431=B3431, E3431&lt;&gt;B3431), 1, 0)</f>
        <v>0</v>
      </c>
      <c r="H3431" s="0" t="n">
        <f aca="false">IF(AND(B3431=C3431,D3431&lt;&gt;B3431, E3431=B3431), 1, 0)</f>
        <v>0</v>
      </c>
      <c r="I3431" s="0" t="n">
        <f aca="false">IF(AND(B3431&lt;&gt;C3431,B3431=D3431, B3431=E3431), 1, 0)</f>
        <v>0</v>
      </c>
      <c r="J3431" s="0" t="n">
        <f aca="false">IF(B3431=E3431, 1, 0)</f>
        <v>0</v>
      </c>
      <c r="K3431" s="0" t="n">
        <f aca="false">IF(AND(OR(C3431=B3431, D3431=B3431), E3431&lt;&gt;B3431), 1, 0)</f>
        <v>0</v>
      </c>
    </row>
    <row r="3432" customFormat="false" ht="12.8" hidden="false" customHeight="false" outlineLevel="0" collapsed="false">
      <c r="A3432" s="0" t="n">
        <v>7605</v>
      </c>
      <c r="B3432" s="0" t="n">
        <v>2</v>
      </c>
      <c r="C3432" s="0" t="n">
        <v>6</v>
      </c>
      <c r="D3432" s="0" t="n">
        <v>2</v>
      </c>
      <c r="E3432" s="0" t="n">
        <v>2</v>
      </c>
      <c r="F3432" s="0" t="n">
        <f aca="false">IF(AND(E3432&lt;&gt;C3432, E3432&lt;&gt;D3432), 1, 0)</f>
        <v>0</v>
      </c>
      <c r="G3432" s="0" t="n">
        <f aca="false">IF(AND(C3432=B3432,D3432=B3432, E3432&lt;&gt;B3432), 1, 0)</f>
        <v>0</v>
      </c>
      <c r="H3432" s="0" t="n">
        <f aca="false">IF(AND(B3432=C3432,D3432&lt;&gt;B3432, E3432=B3432), 1, 0)</f>
        <v>0</v>
      </c>
      <c r="I3432" s="0" t="n">
        <f aca="false">IF(AND(B3432&lt;&gt;C3432,B3432=D3432, B3432=E3432), 1, 0)</f>
        <v>1</v>
      </c>
      <c r="J3432" s="0" t="n">
        <f aca="false">IF(B3432=E3432, 1, 0)</f>
        <v>1</v>
      </c>
      <c r="K3432" s="0" t="n">
        <f aca="false">IF(AND(OR(C3432=B3432, D3432=B3432), E3432&lt;&gt;B3432), 1, 0)</f>
        <v>0</v>
      </c>
    </row>
    <row r="3433" customFormat="false" ht="12.8" hidden="false" customHeight="false" outlineLevel="0" collapsed="false">
      <c r="A3433" s="0" t="n">
        <v>7611</v>
      </c>
      <c r="B3433" s="0" t="n">
        <v>3</v>
      </c>
      <c r="C3433" s="0" t="n">
        <v>5</v>
      </c>
      <c r="D3433" s="0" t="n">
        <v>5</v>
      </c>
      <c r="E3433" s="0" t="n">
        <v>5</v>
      </c>
      <c r="F3433" s="0" t="n">
        <f aca="false">IF(AND(E3433&lt;&gt;C3433, E3433&lt;&gt;D3433), 1, 0)</f>
        <v>0</v>
      </c>
      <c r="G3433" s="0" t="n">
        <f aca="false">IF(AND(C3433=B3433,D3433=B3433, E3433&lt;&gt;B3433), 1, 0)</f>
        <v>0</v>
      </c>
      <c r="H3433" s="0" t="n">
        <f aca="false">IF(AND(B3433=C3433,D3433&lt;&gt;B3433, E3433=B3433), 1, 0)</f>
        <v>0</v>
      </c>
      <c r="I3433" s="0" t="n">
        <f aca="false">IF(AND(B3433&lt;&gt;C3433,B3433=D3433, B3433=E3433), 1, 0)</f>
        <v>0</v>
      </c>
      <c r="J3433" s="0" t="n">
        <f aca="false">IF(B3433=E3433, 1, 0)</f>
        <v>0</v>
      </c>
      <c r="K3433" s="0" t="n">
        <f aca="false">IF(AND(OR(C3433=B3433, D3433=B3433), E3433&lt;&gt;B3433), 1, 0)</f>
        <v>0</v>
      </c>
    </row>
    <row r="3434" customFormat="false" ht="12.8" hidden="false" customHeight="false" outlineLevel="0" collapsed="false">
      <c r="A3434" s="0" t="n">
        <v>7617</v>
      </c>
      <c r="B3434" s="0" t="n">
        <v>9</v>
      </c>
      <c r="C3434" s="0" t="n">
        <v>4</v>
      </c>
      <c r="D3434" s="0" t="n">
        <v>5</v>
      </c>
      <c r="E3434" s="0" t="n">
        <v>4</v>
      </c>
      <c r="F3434" s="0" t="n">
        <f aca="false">IF(AND(E3434&lt;&gt;C3434, E3434&lt;&gt;D3434), 1, 0)</f>
        <v>0</v>
      </c>
      <c r="G3434" s="0" t="n">
        <f aca="false">IF(AND(C3434=B3434,D3434=B3434, E3434&lt;&gt;B3434), 1, 0)</f>
        <v>0</v>
      </c>
      <c r="H3434" s="0" t="n">
        <f aca="false">IF(AND(B3434=C3434,D3434&lt;&gt;B3434, E3434=B3434), 1, 0)</f>
        <v>0</v>
      </c>
      <c r="I3434" s="0" t="n">
        <f aca="false">IF(AND(B3434&lt;&gt;C3434,B3434=D3434, B3434=E3434), 1, 0)</f>
        <v>0</v>
      </c>
      <c r="J3434" s="0" t="n">
        <f aca="false">IF(B3434=E3434, 1, 0)</f>
        <v>0</v>
      </c>
      <c r="K3434" s="0" t="n">
        <f aca="false">IF(AND(OR(C3434=B3434, D3434=B3434), E3434&lt;&gt;B3434), 1, 0)</f>
        <v>0</v>
      </c>
    </row>
    <row r="3435" customFormat="false" ht="12.8" hidden="false" customHeight="false" outlineLevel="0" collapsed="false">
      <c r="A3435" s="0" t="n">
        <v>7620</v>
      </c>
      <c r="B3435" s="0" t="n">
        <v>2</v>
      </c>
      <c r="C3435" s="0" t="n">
        <v>2</v>
      </c>
      <c r="D3435" s="0" t="n">
        <v>6</v>
      </c>
      <c r="E3435" s="0" t="n">
        <v>2</v>
      </c>
      <c r="F3435" s="0" t="n">
        <f aca="false">IF(AND(E3435&lt;&gt;C3435, E3435&lt;&gt;D3435), 1, 0)</f>
        <v>0</v>
      </c>
      <c r="G3435" s="0" t="n">
        <f aca="false">IF(AND(C3435=B3435,D3435=B3435, E3435&lt;&gt;B3435), 1, 0)</f>
        <v>0</v>
      </c>
      <c r="H3435" s="0" t="n">
        <f aca="false">IF(AND(B3435=C3435,D3435&lt;&gt;B3435, E3435=B3435), 1, 0)</f>
        <v>1</v>
      </c>
      <c r="I3435" s="0" t="n">
        <f aca="false">IF(AND(B3435&lt;&gt;C3435,B3435=D3435, B3435=E3435), 1, 0)</f>
        <v>0</v>
      </c>
      <c r="J3435" s="0" t="n">
        <f aca="false">IF(B3435=E3435, 1, 0)</f>
        <v>1</v>
      </c>
      <c r="K3435" s="0" t="n">
        <f aca="false">IF(AND(OR(C3435=B3435, D3435=B3435), E3435&lt;&gt;B3435), 1, 0)</f>
        <v>0</v>
      </c>
    </row>
    <row r="3436" customFormat="false" ht="12.8" hidden="false" customHeight="false" outlineLevel="0" collapsed="false">
      <c r="A3436" s="0" t="n">
        <v>7621</v>
      </c>
      <c r="B3436" s="0" t="n">
        <v>3</v>
      </c>
      <c r="C3436" s="0" t="n">
        <v>5</v>
      </c>
      <c r="D3436" s="0" t="n">
        <v>5</v>
      </c>
      <c r="E3436" s="0" t="n">
        <v>5</v>
      </c>
      <c r="F3436" s="0" t="n">
        <f aca="false">IF(AND(E3436&lt;&gt;C3436, E3436&lt;&gt;D3436), 1, 0)</f>
        <v>0</v>
      </c>
      <c r="G3436" s="0" t="n">
        <f aca="false">IF(AND(C3436=B3436,D3436=B3436, E3436&lt;&gt;B3436), 1, 0)</f>
        <v>0</v>
      </c>
      <c r="H3436" s="0" t="n">
        <f aca="false">IF(AND(B3436=C3436,D3436&lt;&gt;B3436, E3436=B3436), 1, 0)</f>
        <v>0</v>
      </c>
      <c r="I3436" s="0" t="n">
        <f aca="false">IF(AND(B3436&lt;&gt;C3436,B3436=D3436, B3436=E3436), 1, 0)</f>
        <v>0</v>
      </c>
      <c r="J3436" s="0" t="n">
        <f aca="false">IF(B3436=E3436, 1, 0)</f>
        <v>0</v>
      </c>
      <c r="K3436" s="0" t="n">
        <f aca="false">IF(AND(OR(C3436=B3436, D3436=B3436), E3436&lt;&gt;B3436), 1, 0)</f>
        <v>0</v>
      </c>
    </row>
    <row r="3437" customFormat="false" ht="12.8" hidden="false" customHeight="false" outlineLevel="0" collapsed="false">
      <c r="A3437" s="0" t="n">
        <v>7625</v>
      </c>
      <c r="B3437" s="0" t="n">
        <v>9</v>
      </c>
      <c r="C3437" s="0" t="n">
        <v>5</v>
      </c>
      <c r="D3437" s="0" t="n">
        <v>5</v>
      </c>
      <c r="E3437" s="0" t="n">
        <v>5</v>
      </c>
      <c r="F3437" s="0" t="n">
        <f aca="false">IF(AND(E3437&lt;&gt;C3437, E3437&lt;&gt;D3437), 1, 0)</f>
        <v>0</v>
      </c>
      <c r="G3437" s="0" t="n">
        <f aca="false">IF(AND(C3437=B3437,D3437=B3437, E3437&lt;&gt;B3437), 1, 0)</f>
        <v>0</v>
      </c>
      <c r="H3437" s="0" t="n">
        <f aca="false">IF(AND(B3437=C3437,D3437&lt;&gt;B3437, E3437=B3437), 1, 0)</f>
        <v>0</v>
      </c>
      <c r="I3437" s="0" t="n">
        <f aca="false">IF(AND(B3437&lt;&gt;C3437,B3437=D3437, B3437=E3437), 1, 0)</f>
        <v>0</v>
      </c>
      <c r="J3437" s="0" t="n">
        <f aca="false">IF(B3437=E3437, 1, 0)</f>
        <v>0</v>
      </c>
      <c r="K3437" s="0" t="n">
        <f aca="false">IF(AND(OR(C3437=B3437, D3437=B3437), E3437&lt;&gt;B3437), 1, 0)</f>
        <v>0</v>
      </c>
    </row>
    <row r="3438" customFormat="false" ht="12.8" hidden="false" customHeight="false" outlineLevel="0" collapsed="false">
      <c r="A3438" s="0" t="n">
        <v>7628</v>
      </c>
      <c r="B3438" s="0" t="n">
        <v>2</v>
      </c>
      <c r="C3438" s="0" t="n">
        <v>6</v>
      </c>
      <c r="D3438" s="0" t="n">
        <v>2</v>
      </c>
      <c r="E3438" s="0" t="n">
        <v>2</v>
      </c>
      <c r="F3438" s="0" t="n">
        <f aca="false">IF(AND(E3438&lt;&gt;C3438, E3438&lt;&gt;D3438), 1, 0)</f>
        <v>0</v>
      </c>
      <c r="G3438" s="0" t="n">
        <f aca="false">IF(AND(C3438=B3438,D3438=B3438, E3438&lt;&gt;B3438), 1, 0)</f>
        <v>0</v>
      </c>
      <c r="H3438" s="0" t="n">
        <f aca="false">IF(AND(B3438=C3438,D3438&lt;&gt;B3438, E3438=B3438), 1, 0)</f>
        <v>0</v>
      </c>
      <c r="I3438" s="0" t="n">
        <f aca="false">IF(AND(B3438&lt;&gt;C3438,B3438=D3438, B3438=E3438), 1, 0)</f>
        <v>1</v>
      </c>
      <c r="J3438" s="0" t="n">
        <f aca="false">IF(B3438=E3438, 1, 0)</f>
        <v>1</v>
      </c>
      <c r="K3438" s="0" t="n">
        <f aca="false">IF(AND(OR(C3438=B3438, D3438=B3438), E3438&lt;&gt;B3438), 1, 0)</f>
        <v>0</v>
      </c>
    </row>
    <row r="3439" customFormat="false" ht="12.8" hidden="false" customHeight="false" outlineLevel="0" collapsed="false">
      <c r="A3439" s="0" t="n">
        <v>7629</v>
      </c>
      <c r="B3439" s="0" t="n">
        <v>3</v>
      </c>
      <c r="C3439" s="0" t="n">
        <v>5</v>
      </c>
      <c r="D3439" s="0" t="n">
        <v>5</v>
      </c>
      <c r="E3439" s="0" t="n">
        <v>5</v>
      </c>
      <c r="F3439" s="0" t="n">
        <f aca="false">IF(AND(E3439&lt;&gt;C3439, E3439&lt;&gt;D3439), 1, 0)</f>
        <v>0</v>
      </c>
      <c r="G3439" s="0" t="n">
        <f aca="false">IF(AND(C3439=B3439,D3439=B3439, E3439&lt;&gt;B3439), 1, 0)</f>
        <v>0</v>
      </c>
      <c r="H3439" s="0" t="n">
        <f aca="false">IF(AND(B3439=C3439,D3439&lt;&gt;B3439, E3439=B3439), 1, 0)</f>
        <v>0</v>
      </c>
      <c r="I3439" s="0" t="n">
        <f aca="false">IF(AND(B3439&lt;&gt;C3439,B3439=D3439, B3439=E3439), 1, 0)</f>
        <v>0</v>
      </c>
      <c r="J3439" s="0" t="n">
        <f aca="false">IF(B3439=E3439, 1, 0)</f>
        <v>0</v>
      </c>
      <c r="K3439" s="0" t="n">
        <f aca="false">IF(AND(OR(C3439=B3439, D3439=B3439), E3439&lt;&gt;B3439), 1, 0)</f>
        <v>0</v>
      </c>
    </row>
    <row r="3440" customFormat="false" ht="12.8" hidden="false" customHeight="false" outlineLevel="0" collapsed="false">
      <c r="A3440" s="0" t="n">
        <v>7635</v>
      </c>
      <c r="B3440" s="0" t="n">
        <v>9</v>
      </c>
      <c r="C3440" s="0" t="n">
        <v>4</v>
      </c>
      <c r="D3440" s="0" t="n">
        <v>4</v>
      </c>
      <c r="E3440" s="0" t="n">
        <v>4</v>
      </c>
      <c r="F3440" s="0" t="n">
        <f aca="false">IF(AND(E3440&lt;&gt;C3440, E3440&lt;&gt;D3440), 1, 0)</f>
        <v>0</v>
      </c>
      <c r="G3440" s="0" t="n">
        <f aca="false">IF(AND(C3440=B3440,D3440=B3440, E3440&lt;&gt;B3440), 1, 0)</f>
        <v>0</v>
      </c>
      <c r="H3440" s="0" t="n">
        <f aca="false">IF(AND(B3440=C3440,D3440&lt;&gt;B3440, E3440=B3440), 1, 0)</f>
        <v>0</v>
      </c>
      <c r="I3440" s="0" t="n">
        <f aca="false">IF(AND(B3440&lt;&gt;C3440,B3440=D3440, B3440=E3440), 1, 0)</f>
        <v>0</v>
      </c>
      <c r="J3440" s="0" t="n">
        <f aca="false">IF(B3440=E3440, 1, 0)</f>
        <v>0</v>
      </c>
      <c r="K3440" s="0" t="n">
        <f aca="false">IF(AND(OR(C3440=B3440, D3440=B3440), E3440&lt;&gt;B3440), 1, 0)</f>
        <v>0</v>
      </c>
    </row>
    <row r="3441" customFormat="false" ht="12.8" hidden="false" customHeight="false" outlineLevel="0" collapsed="false">
      <c r="A3441" s="0" t="n">
        <v>7636</v>
      </c>
      <c r="B3441" s="0" t="n">
        <v>2</v>
      </c>
      <c r="C3441" s="0" t="n">
        <v>6</v>
      </c>
      <c r="D3441" s="0" t="n">
        <v>6</v>
      </c>
      <c r="E3441" s="0" t="n">
        <v>6</v>
      </c>
      <c r="F3441" s="0" t="n">
        <f aca="false">IF(AND(E3441&lt;&gt;C3441, E3441&lt;&gt;D3441), 1, 0)</f>
        <v>0</v>
      </c>
      <c r="G3441" s="0" t="n">
        <f aca="false">IF(AND(C3441=B3441,D3441=B3441, E3441&lt;&gt;B3441), 1, 0)</f>
        <v>0</v>
      </c>
      <c r="H3441" s="0" t="n">
        <f aca="false">IF(AND(B3441=C3441,D3441&lt;&gt;B3441, E3441=B3441), 1, 0)</f>
        <v>0</v>
      </c>
      <c r="I3441" s="0" t="n">
        <f aca="false">IF(AND(B3441&lt;&gt;C3441,B3441=D3441, B3441=E3441), 1, 0)</f>
        <v>0</v>
      </c>
      <c r="J3441" s="0" t="n">
        <f aca="false">IF(B3441=E3441, 1, 0)</f>
        <v>0</v>
      </c>
      <c r="K3441" s="0" t="n">
        <f aca="false">IF(AND(OR(C3441=B3441, D3441=B3441), E3441&lt;&gt;B3441), 1, 0)</f>
        <v>0</v>
      </c>
    </row>
    <row r="3442" customFormat="false" ht="12.8" hidden="false" customHeight="false" outlineLevel="0" collapsed="false">
      <c r="A3442" s="0" t="n">
        <v>7638</v>
      </c>
      <c r="B3442" s="0" t="n">
        <v>2</v>
      </c>
      <c r="C3442" s="0" t="n">
        <v>6</v>
      </c>
      <c r="D3442" s="0" t="n">
        <v>6</v>
      </c>
      <c r="E3442" s="0" t="n">
        <v>6</v>
      </c>
      <c r="F3442" s="0" t="n">
        <f aca="false">IF(AND(E3442&lt;&gt;C3442, E3442&lt;&gt;D3442), 1, 0)</f>
        <v>0</v>
      </c>
      <c r="G3442" s="0" t="n">
        <f aca="false">IF(AND(C3442=B3442,D3442=B3442, E3442&lt;&gt;B3442), 1, 0)</f>
        <v>0</v>
      </c>
      <c r="H3442" s="0" t="n">
        <f aca="false">IF(AND(B3442=C3442,D3442&lt;&gt;B3442, E3442=B3442), 1, 0)</f>
        <v>0</v>
      </c>
      <c r="I3442" s="0" t="n">
        <f aca="false">IF(AND(B3442&lt;&gt;C3442,B3442=D3442, B3442=E3442), 1, 0)</f>
        <v>0</v>
      </c>
      <c r="J3442" s="0" t="n">
        <f aca="false">IF(B3442=E3442, 1, 0)</f>
        <v>0</v>
      </c>
      <c r="K3442" s="0" t="n">
        <f aca="false">IF(AND(OR(C3442=B3442, D3442=B3442), E3442&lt;&gt;B3442), 1, 0)</f>
        <v>0</v>
      </c>
    </row>
    <row r="3443" customFormat="false" ht="12.8" hidden="false" customHeight="false" outlineLevel="0" collapsed="false">
      <c r="A3443" s="0" t="n">
        <v>7640</v>
      </c>
      <c r="B3443" s="0" t="n">
        <v>3</v>
      </c>
      <c r="C3443" s="0" t="n">
        <v>5</v>
      </c>
      <c r="D3443" s="0" t="n">
        <v>3</v>
      </c>
      <c r="E3443" s="0" t="n">
        <v>3</v>
      </c>
      <c r="F3443" s="0" t="n">
        <f aca="false">IF(AND(E3443&lt;&gt;C3443, E3443&lt;&gt;D3443), 1, 0)</f>
        <v>0</v>
      </c>
      <c r="G3443" s="0" t="n">
        <f aca="false">IF(AND(C3443=B3443,D3443=B3443, E3443&lt;&gt;B3443), 1, 0)</f>
        <v>0</v>
      </c>
      <c r="H3443" s="0" t="n">
        <f aca="false">IF(AND(B3443=C3443,D3443&lt;&gt;B3443, E3443=B3443), 1, 0)</f>
        <v>0</v>
      </c>
      <c r="I3443" s="0" t="n">
        <f aca="false">IF(AND(B3443&lt;&gt;C3443,B3443=D3443, B3443=E3443), 1, 0)</f>
        <v>1</v>
      </c>
      <c r="J3443" s="0" t="n">
        <f aca="false">IF(B3443=E3443, 1, 0)</f>
        <v>1</v>
      </c>
      <c r="K3443" s="0" t="n">
        <f aca="false">IF(AND(OR(C3443=B3443, D3443=B3443), E3443&lt;&gt;B3443), 1, 0)</f>
        <v>0</v>
      </c>
    </row>
    <row r="3444" customFormat="false" ht="12.8" hidden="false" customHeight="false" outlineLevel="0" collapsed="false">
      <c r="A3444" s="0" t="n">
        <v>7641</v>
      </c>
      <c r="B3444" s="0" t="n">
        <v>9</v>
      </c>
      <c r="C3444" s="0" t="n">
        <v>5</v>
      </c>
      <c r="D3444" s="0" t="n">
        <v>4</v>
      </c>
      <c r="E3444" s="0" t="n">
        <v>5</v>
      </c>
      <c r="F3444" s="0" t="n">
        <f aca="false">IF(AND(E3444&lt;&gt;C3444, E3444&lt;&gt;D3444), 1, 0)</f>
        <v>0</v>
      </c>
      <c r="G3444" s="0" t="n">
        <f aca="false">IF(AND(C3444=B3444,D3444=B3444, E3444&lt;&gt;B3444), 1, 0)</f>
        <v>0</v>
      </c>
      <c r="H3444" s="0" t="n">
        <f aca="false">IF(AND(B3444=C3444,D3444&lt;&gt;B3444, E3444=B3444), 1, 0)</f>
        <v>0</v>
      </c>
      <c r="I3444" s="0" t="n">
        <f aca="false">IF(AND(B3444&lt;&gt;C3444,B3444=D3444, B3444=E3444), 1, 0)</f>
        <v>0</v>
      </c>
      <c r="J3444" s="0" t="n">
        <f aca="false">IF(B3444=E3444, 1, 0)</f>
        <v>0</v>
      </c>
      <c r="K3444" s="0" t="n">
        <f aca="false">IF(AND(OR(C3444=B3444, D3444=B3444), E3444&lt;&gt;B3444), 1, 0)</f>
        <v>0</v>
      </c>
    </row>
    <row r="3445" customFormat="false" ht="12.8" hidden="false" customHeight="false" outlineLevel="0" collapsed="false">
      <c r="A3445" s="0" t="n">
        <v>7642</v>
      </c>
      <c r="B3445" s="0" t="n">
        <v>9</v>
      </c>
      <c r="C3445" s="0" t="n">
        <v>4</v>
      </c>
      <c r="D3445" s="0" t="n">
        <v>4</v>
      </c>
      <c r="E3445" s="0" t="n">
        <v>4</v>
      </c>
      <c r="F3445" s="0" t="n">
        <f aca="false">IF(AND(E3445&lt;&gt;C3445, E3445&lt;&gt;D3445), 1, 0)</f>
        <v>0</v>
      </c>
      <c r="G3445" s="0" t="n">
        <f aca="false">IF(AND(C3445=B3445,D3445=B3445, E3445&lt;&gt;B3445), 1, 0)</f>
        <v>0</v>
      </c>
      <c r="H3445" s="0" t="n">
        <f aca="false">IF(AND(B3445=C3445,D3445&lt;&gt;B3445, E3445=B3445), 1, 0)</f>
        <v>0</v>
      </c>
      <c r="I3445" s="0" t="n">
        <f aca="false">IF(AND(B3445&lt;&gt;C3445,B3445=D3445, B3445=E3445), 1, 0)</f>
        <v>0</v>
      </c>
      <c r="J3445" s="0" t="n">
        <f aca="false">IF(B3445=E3445, 1, 0)</f>
        <v>0</v>
      </c>
      <c r="K3445" s="0" t="n">
        <f aca="false">IF(AND(OR(C3445=B3445, D3445=B3445), E3445&lt;&gt;B3445), 1, 0)</f>
        <v>0</v>
      </c>
    </row>
    <row r="3446" customFormat="false" ht="12.8" hidden="false" customHeight="false" outlineLevel="0" collapsed="false">
      <c r="A3446" s="0" t="n">
        <v>7645</v>
      </c>
      <c r="B3446" s="0" t="n">
        <v>3</v>
      </c>
      <c r="C3446" s="0" t="n">
        <v>5</v>
      </c>
      <c r="D3446" s="0" t="n">
        <v>3</v>
      </c>
      <c r="E3446" s="0" t="n">
        <v>5</v>
      </c>
      <c r="F3446" s="0" t="n">
        <f aca="false">IF(AND(E3446&lt;&gt;C3446, E3446&lt;&gt;D3446), 1, 0)</f>
        <v>0</v>
      </c>
      <c r="G3446" s="0" t="n">
        <f aca="false">IF(AND(C3446=B3446,D3446=B3446, E3446&lt;&gt;B3446), 1, 0)</f>
        <v>0</v>
      </c>
      <c r="H3446" s="0" t="n">
        <f aca="false">IF(AND(B3446=C3446,D3446&lt;&gt;B3446, E3446=B3446), 1, 0)</f>
        <v>0</v>
      </c>
      <c r="I3446" s="0" t="n">
        <f aca="false">IF(AND(B3446&lt;&gt;C3446,B3446=D3446, B3446=E3446), 1, 0)</f>
        <v>0</v>
      </c>
      <c r="J3446" s="0" t="n">
        <f aca="false">IF(B3446=E3446, 1, 0)</f>
        <v>0</v>
      </c>
      <c r="K3446" s="0" t="n">
        <f aca="false">IF(AND(OR(C3446=B3446, D3446=B3446), E3446&lt;&gt;B3446), 1, 0)</f>
        <v>1</v>
      </c>
    </row>
    <row r="3447" customFormat="false" ht="12.8" hidden="false" customHeight="false" outlineLevel="0" collapsed="false">
      <c r="A3447" s="0" t="n">
        <v>7652</v>
      </c>
      <c r="B3447" s="0" t="n">
        <v>9</v>
      </c>
      <c r="C3447" s="0" t="n">
        <v>4</v>
      </c>
      <c r="D3447" s="0" t="n">
        <v>4</v>
      </c>
      <c r="E3447" s="0" t="n">
        <v>4</v>
      </c>
      <c r="F3447" s="0" t="n">
        <f aca="false">IF(AND(E3447&lt;&gt;C3447, E3447&lt;&gt;D3447), 1, 0)</f>
        <v>0</v>
      </c>
      <c r="G3447" s="0" t="n">
        <f aca="false">IF(AND(C3447=B3447,D3447=B3447, E3447&lt;&gt;B3447), 1, 0)</f>
        <v>0</v>
      </c>
      <c r="H3447" s="0" t="n">
        <f aca="false">IF(AND(B3447=C3447,D3447&lt;&gt;B3447, E3447=B3447), 1, 0)</f>
        <v>0</v>
      </c>
      <c r="I3447" s="0" t="n">
        <f aca="false">IF(AND(B3447&lt;&gt;C3447,B3447=D3447, B3447=E3447), 1, 0)</f>
        <v>0</v>
      </c>
      <c r="J3447" s="0" t="n">
        <f aca="false">IF(B3447=E3447, 1, 0)</f>
        <v>0</v>
      </c>
      <c r="K3447" s="0" t="n">
        <f aca="false">IF(AND(OR(C3447=B3447, D3447=B3447), E3447&lt;&gt;B3447), 1, 0)</f>
        <v>0</v>
      </c>
    </row>
    <row r="3448" customFormat="false" ht="12.8" hidden="false" customHeight="false" outlineLevel="0" collapsed="false">
      <c r="A3448" s="0" t="n">
        <v>7653</v>
      </c>
      <c r="B3448" s="0" t="n">
        <v>9</v>
      </c>
      <c r="C3448" s="0" t="n">
        <v>4</v>
      </c>
      <c r="D3448" s="0" t="n">
        <v>9</v>
      </c>
      <c r="E3448" s="0" t="n">
        <v>9</v>
      </c>
      <c r="F3448" s="0" t="n">
        <f aca="false">IF(AND(E3448&lt;&gt;C3448, E3448&lt;&gt;D3448), 1, 0)</f>
        <v>0</v>
      </c>
      <c r="G3448" s="0" t="n">
        <f aca="false">IF(AND(C3448=B3448,D3448=B3448, E3448&lt;&gt;B3448), 1, 0)</f>
        <v>0</v>
      </c>
      <c r="H3448" s="0" t="n">
        <f aca="false">IF(AND(B3448=C3448,D3448&lt;&gt;B3448, E3448=B3448), 1, 0)</f>
        <v>0</v>
      </c>
      <c r="I3448" s="0" t="n">
        <f aca="false">IF(AND(B3448&lt;&gt;C3448,B3448=D3448, B3448=E3448), 1, 0)</f>
        <v>1</v>
      </c>
      <c r="J3448" s="0" t="n">
        <f aca="false">IF(B3448=E3448, 1, 0)</f>
        <v>1</v>
      </c>
      <c r="K3448" s="0" t="n">
        <f aca="false">IF(AND(OR(C3448=B3448, D3448=B3448), E3448&lt;&gt;B3448), 1, 0)</f>
        <v>0</v>
      </c>
    </row>
    <row r="3449" customFormat="false" ht="12.8" hidden="false" customHeight="false" outlineLevel="0" collapsed="false">
      <c r="A3449" s="0" t="n">
        <v>7657</v>
      </c>
      <c r="B3449" s="0" t="n">
        <v>3</v>
      </c>
      <c r="C3449" s="0" t="n">
        <v>5</v>
      </c>
      <c r="D3449" s="0" t="n">
        <v>5</v>
      </c>
      <c r="E3449" s="0" t="n">
        <v>5</v>
      </c>
      <c r="F3449" s="0" t="n">
        <f aca="false">IF(AND(E3449&lt;&gt;C3449, E3449&lt;&gt;D3449), 1, 0)</f>
        <v>0</v>
      </c>
      <c r="G3449" s="0" t="n">
        <f aca="false">IF(AND(C3449=B3449,D3449=B3449, E3449&lt;&gt;B3449), 1, 0)</f>
        <v>0</v>
      </c>
      <c r="H3449" s="0" t="n">
        <f aca="false">IF(AND(B3449=C3449,D3449&lt;&gt;B3449, E3449=B3449), 1, 0)</f>
        <v>0</v>
      </c>
      <c r="I3449" s="0" t="n">
        <f aca="false">IF(AND(B3449&lt;&gt;C3449,B3449=D3449, B3449=E3449), 1, 0)</f>
        <v>0</v>
      </c>
      <c r="J3449" s="0" t="n">
        <f aca="false">IF(B3449=E3449, 1, 0)</f>
        <v>0</v>
      </c>
      <c r="K3449" s="0" t="n">
        <f aca="false">IF(AND(OR(C3449=B3449, D3449=B3449), E3449&lt;&gt;B3449), 1, 0)</f>
        <v>0</v>
      </c>
    </row>
    <row r="3450" customFormat="false" ht="12.8" hidden="false" customHeight="false" outlineLevel="0" collapsed="false">
      <c r="A3450" s="0" t="n">
        <v>7672</v>
      </c>
      <c r="B3450" s="0" t="n">
        <v>0</v>
      </c>
      <c r="C3450" s="0" t="n">
        <v>0</v>
      </c>
      <c r="D3450" s="0" t="n">
        <v>6</v>
      </c>
      <c r="E3450" s="0" t="n">
        <v>6</v>
      </c>
      <c r="F3450" s="0" t="n">
        <f aca="false">IF(AND(E3450&lt;&gt;C3450, E3450&lt;&gt;D3450), 1, 0)</f>
        <v>0</v>
      </c>
      <c r="G3450" s="0" t="n">
        <f aca="false">IF(AND(C3450=B3450,D3450=B3450, E3450&lt;&gt;B3450), 1, 0)</f>
        <v>0</v>
      </c>
      <c r="H3450" s="0" t="n">
        <f aca="false">IF(AND(B3450=C3450,D3450&lt;&gt;B3450, E3450=B3450), 1, 0)</f>
        <v>0</v>
      </c>
      <c r="I3450" s="0" t="n">
        <f aca="false">IF(AND(B3450&lt;&gt;C3450,B3450=D3450, B3450=E3450), 1, 0)</f>
        <v>0</v>
      </c>
      <c r="J3450" s="0" t="n">
        <f aca="false">IF(B3450=E3450, 1, 0)</f>
        <v>0</v>
      </c>
      <c r="K3450" s="0" t="n">
        <f aca="false">IF(AND(OR(C3450=B3450, D3450=B3450), E3450&lt;&gt;B3450), 1, 0)</f>
        <v>1</v>
      </c>
    </row>
    <row r="3451" customFormat="false" ht="12.8" hidden="false" customHeight="false" outlineLevel="0" collapsed="false">
      <c r="A3451" s="0" t="n">
        <v>7675</v>
      </c>
      <c r="B3451" s="0" t="n">
        <v>3</v>
      </c>
      <c r="C3451" s="0" t="n">
        <v>5</v>
      </c>
      <c r="D3451" s="0" t="n">
        <v>5</v>
      </c>
      <c r="E3451" s="0" t="n">
        <v>5</v>
      </c>
      <c r="F3451" s="0" t="n">
        <f aca="false">IF(AND(E3451&lt;&gt;C3451, E3451&lt;&gt;D3451), 1, 0)</f>
        <v>0</v>
      </c>
      <c r="G3451" s="0" t="n">
        <f aca="false">IF(AND(C3451=B3451,D3451=B3451, E3451&lt;&gt;B3451), 1, 0)</f>
        <v>0</v>
      </c>
      <c r="H3451" s="0" t="n">
        <f aca="false">IF(AND(B3451=C3451,D3451&lt;&gt;B3451, E3451=B3451), 1, 0)</f>
        <v>0</v>
      </c>
      <c r="I3451" s="0" t="n">
        <f aca="false">IF(AND(B3451&lt;&gt;C3451,B3451=D3451, B3451=E3451), 1, 0)</f>
        <v>0</v>
      </c>
      <c r="J3451" s="0" t="n">
        <f aca="false">IF(B3451=E3451, 1, 0)</f>
        <v>0</v>
      </c>
      <c r="K3451" s="0" t="n">
        <f aca="false">IF(AND(OR(C3451=B3451, D3451=B3451), E3451&lt;&gt;B3451), 1, 0)</f>
        <v>0</v>
      </c>
    </row>
    <row r="3452" customFormat="false" ht="12.8" hidden="false" customHeight="false" outlineLevel="0" collapsed="false">
      <c r="A3452" s="0" t="n">
        <v>7676</v>
      </c>
      <c r="B3452" s="0" t="n">
        <v>3</v>
      </c>
      <c r="C3452" s="0" t="n">
        <v>5</v>
      </c>
      <c r="D3452" s="0" t="n">
        <v>5</v>
      </c>
      <c r="E3452" s="0" t="n">
        <v>5</v>
      </c>
      <c r="F3452" s="0" t="n">
        <f aca="false">IF(AND(E3452&lt;&gt;C3452, E3452&lt;&gt;D3452), 1, 0)</f>
        <v>0</v>
      </c>
      <c r="G3452" s="0" t="n">
        <f aca="false">IF(AND(C3452=B3452,D3452=B3452, E3452&lt;&gt;B3452), 1, 0)</f>
        <v>0</v>
      </c>
      <c r="H3452" s="0" t="n">
        <f aca="false">IF(AND(B3452=C3452,D3452&lt;&gt;B3452, E3452=B3452), 1, 0)</f>
        <v>0</v>
      </c>
      <c r="I3452" s="0" t="n">
        <f aca="false">IF(AND(B3452&lt;&gt;C3452,B3452=D3452, B3452=E3452), 1, 0)</f>
        <v>0</v>
      </c>
      <c r="J3452" s="0" t="n">
        <f aca="false">IF(B3452=E3452, 1, 0)</f>
        <v>0</v>
      </c>
      <c r="K3452" s="0" t="n">
        <f aca="false">IF(AND(OR(C3452=B3452, D3452=B3452), E3452&lt;&gt;B3452), 1, 0)</f>
        <v>0</v>
      </c>
    </row>
    <row r="3453" customFormat="false" ht="12.8" hidden="false" customHeight="false" outlineLevel="0" collapsed="false">
      <c r="A3453" s="0" t="n">
        <v>7681</v>
      </c>
      <c r="B3453" s="0" t="n">
        <v>9</v>
      </c>
      <c r="C3453" s="0" t="n">
        <v>4</v>
      </c>
      <c r="D3453" s="0" t="n">
        <v>4</v>
      </c>
      <c r="E3453" s="0" t="n">
        <v>4</v>
      </c>
      <c r="F3453" s="0" t="n">
        <f aca="false">IF(AND(E3453&lt;&gt;C3453, E3453&lt;&gt;D3453), 1, 0)</f>
        <v>0</v>
      </c>
      <c r="G3453" s="0" t="n">
        <f aca="false">IF(AND(C3453=B3453,D3453=B3453, E3453&lt;&gt;B3453), 1, 0)</f>
        <v>0</v>
      </c>
      <c r="H3453" s="0" t="n">
        <f aca="false">IF(AND(B3453=C3453,D3453&lt;&gt;B3453, E3453=B3453), 1, 0)</f>
        <v>0</v>
      </c>
      <c r="I3453" s="0" t="n">
        <f aca="false">IF(AND(B3453&lt;&gt;C3453,B3453=D3453, B3453=E3453), 1, 0)</f>
        <v>0</v>
      </c>
      <c r="J3453" s="0" t="n">
        <f aca="false">IF(B3453=E3453, 1, 0)</f>
        <v>0</v>
      </c>
      <c r="K3453" s="0" t="n">
        <f aca="false">IF(AND(OR(C3453=B3453, D3453=B3453), E3453&lt;&gt;B3453), 1, 0)</f>
        <v>0</v>
      </c>
    </row>
    <row r="3454" customFormat="false" ht="12.8" hidden="false" customHeight="false" outlineLevel="0" collapsed="false">
      <c r="A3454" s="0" t="n">
        <v>7683</v>
      </c>
      <c r="B3454" s="0" t="n">
        <v>9</v>
      </c>
      <c r="C3454" s="0" t="n">
        <v>4</v>
      </c>
      <c r="D3454" s="0" t="n">
        <v>4</v>
      </c>
      <c r="E3454" s="0" t="n">
        <v>4</v>
      </c>
      <c r="F3454" s="0" t="n">
        <f aca="false">IF(AND(E3454&lt;&gt;C3454, E3454&lt;&gt;D3454), 1, 0)</f>
        <v>0</v>
      </c>
      <c r="G3454" s="0" t="n">
        <f aca="false">IF(AND(C3454=B3454,D3454=B3454, E3454&lt;&gt;B3454), 1, 0)</f>
        <v>0</v>
      </c>
      <c r="H3454" s="0" t="n">
        <f aca="false">IF(AND(B3454=C3454,D3454&lt;&gt;B3454, E3454=B3454), 1, 0)</f>
        <v>0</v>
      </c>
      <c r="I3454" s="0" t="n">
        <f aca="false">IF(AND(B3454&lt;&gt;C3454,B3454=D3454, B3454=E3454), 1, 0)</f>
        <v>0</v>
      </c>
      <c r="J3454" s="0" t="n">
        <f aca="false">IF(B3454=E3454, 1, 0)</f>
        <v>0</v>
      </c>
      <c r="K3454" s="0" t="n">
        <f aca="false">IF(AND(OR(C3454=B3454, D3454=B3454), E3454&lt;&gt;B3454), 1, 0)</f>
        <v>0</v>
      </c>
    </row>
    <row r="3455" customFormat="false" ht="12.8" hidden="false" customHeight="false" outlineLevel="0" collapsed="false">
      <c r="A3455" s="0" t="n">
        <v>7691</v>
      </c>
      <c r="B3455" s="0" t="n">
        <v>3</v>
      </c>
      <c r="C3455" s="0" t="n">
        <v>5</v>
      </c>
      <c r="D3455" s="0" t="n">
        <v>5</v>
      </c>
      <c r="E3455" s="0" t="n">
        <v>5</v>
      </c>
      <c r="F3455" s="0" t="n">
        <f aca="false">IF(AND(E3455&lt;&gt;C3455, E3455&lt;&gt;D3455), 1, 0)</f>
        <v>0</v>
      </c>
      <c r="G3455" s="0" t="n">
        <f aca="false">IF(AND(C3455=B3455,D3455=B3455, E3455&lt;&gt;B3455), 1, 0)</f>
        <v>0</v>
      </c>
      <c r="H3455" s="0" t="n">
        <f aca="false">IF(AND(B3455=C3455,D3455&lt;&gt;B3455, E3455=B3455), 1, 0)</f>
        <v>0</v>
      </c>
      <c r="I3455" s="0" t="n">
        <f aca="false">IF(AND(B3455&lt;&gt;C3455,B3455=D3455, B3455=E3455), 1, 0)</f>
        <v>0</v>
      </c>
      <c r="J3455" s="0" t="n">
        <f aca="false">IF(B3455=E3455, 1, 0)</f>
        <v>0</v>
      </c>
      <c r="K3455" s="0" t="n">
        <f aca="false">IF(AND(OR(C3455=B3455, D3455=B3455), E3455&lt;&gt;B3455), 1, 0)</f>
        <v>0</v>
      </c>
    </row>
    <row r="3456" customFormat="false" ht="12.8" hidden="false" customHeight="false" outlineLevel="0" collapsed="false">
      <c r="A3456" s="0" t="n">
        <v>7692</v>
      </c>
      <c r="B3456" s="0" t="n">
        <v>8</v>
      </c>
      <c r="C3456" s="0" t="n">
        <v>6</v>
      </c>
      <c r="D3456" s="0" t="n">
        <v>6</v>
      </c>
      <c r="E3456" s="0" t="n">
        <v>6</v>
      </c>
      <c r="F3456" s="0" t="n">
        <f aca="false">IF(AND(E3456&lt;&gt;C3456, E3456&lt;&gt;D3456), 1, 0)</f>
        <v>0</v>
      </c>
      <c r="G3456" s="0" t="n">
        <f aca="false">IF(AND(C3456=B3456,D3456=B3456, E3456&lt;&gt;B3456), 1, 0)</f>
        <v>0</v>
      </c>
      <c r="H3456" s="0" t="n">
        <f aca="false">IF(AND(B3456=C3456,D3456&lt;&gt;B3456, E3456=B3456), 1, 0)</f>
        <v>0</v>
      </c>
      <c r="I3456" s="0" t="n">
        <f aca="false">IF(AND(B3456&lt;&gt;C3456,B3456=D3456, B3456=E3456), 1, 0)</f>
        <v>0</v>
      </c>
      <c r="J3456" s="0" t="n">
        <f aca="false">IF(B3456=E3456, 1, 0)</f>
        <v>0</v>
      </c>
      <c r="K3456" s="0" t="n">
        <f aca="false">IF(AND(OR(C3456=B3456, D3456=B3456), E3456&lt;&gt;B3456), 1, 0)</f>
        <v>0</v>
      </c>
    </row>
    <row r="3457" customFormat="false" ht="12.8" hidden="false" customHeight="false" outlineLevel="0" collapsed="false">
      <c r="A3457" s="0" t="n">
        <v>7693</v>
      </c>
      <c r="B3457" s="0" t="n">
        <v>3</v>
      </c>
      <c r="C3457" s="0" t="n">
        <v>5</v>
      </c>
      <c r="D3457" s="0" t="n">
        <v>5</v>
      </c>
      <c r="E3457" s="0" t="n">
        <v>5</v>
      </c>
      <c r="F3457" s="0" t="n">
        <f aca="false">IF(AND(E3457&lt;&gt;C3457, E3457&lt;&gt;D3457), 1, 0)</f>
        <v>0</v>
      </c>
      <c r="G3457" s="0" t="n">
        <f aca="false">IF(AND(C3457=B3457,D3457=B3457, E3457&lt;&gt;B3457), 1, 0)</f>
        <v>0</v>
      </c>
      <c r="H3457" s="0" t="n">
        <f aca="false">IF(AND(B3457=C3457,D3457&lt;&gt;B3457, E3457=B3457), 1, 0)</f>
        <v>0</v>
      </c>
      <c r="I3457" s="0" t="n">
        <f aca="false">IF(AND(B3457&lt;&gt;C3457,B3457=D3457, B3457=E3457), 1, 0)</f>
        <v>0</v>
      </c>
      <c r="J3457" s="0" t="n">
        <f aca="false">IF(B3457=E3457, 1, 0)</f>
        <v>0</v>
      </c>
      <c r="K3457" s="0" t="n">
        <f aca="false">IF(AND(OR(C3457=B3457, D3457=B3457), E3457&lt;&gt;B3457), 1, 0)</f>
        <v>0</v>
      </c>
    </row>
    <row r="3458" customFormat="false" ht="12.8" hidden="false" customHeight="false" outlineLevel="0" collapsed="false">
      <c r="A3458" s="0" t="n">
        <v>7695</v>
      </c>
      <c r="B3458" s="0" t="n">
        <v>8</v>
      </c>
      <c r="C3458" s="0" t="n">
        <v>6</v>
      </c>
      <c r="D3458" s="0" t="n">
        <v>6</v>
      </c>
      <c r="E3458" s="0" t="n">
        <v>6</v>
      </c>
      <c r="F3458" s="0" t="n">
        <f aca="false">IF(AND(E3458&lt;&gt;C3458, E3458&lt;&gt;D3458), 1, 0)</f>
        <v>0</v>
      </c>
      <c r="G3458" s="0" t="n">
        <f aca="false">IF(AND(C3458=B3458,D3458=B3458, E3458&lt;&gt;B3458), 1, 0)</f>
        <v>0</v>
      </c>
      <c r="H3458" s="0" t="n">
        <f aca="false">IF(AND(B3458=C3458,D3458&lt;&gt;B3458, E3458=B3458), 1, 0)</f>
        <v>0</v>
      </c>
      <c r="I3458" s="0" t="n">
        <f aca="false">IF(AND(B3458&lt;&gt;C3458,B3458=D3458, B3458=E3458), 1, 0)</f>
        <v>0</v>
      </c>
      <c r="J3458" s="0" t="n">
        <f aca="false">IF(B3458=E3458, 1, 0)</f>
        <v>0</v>
      </c>
      <c r="K3458" s="0" t="n">
        <f aca="false">IF(AND(OR(C3458=B3458, D3458=B3458), E3458&lt;&gt;B3458), 1, 0)</f>
        <v>0</v>
      </c>
    </row>
    <row r="3459" customFormat="false" ht="12.8" hidden="false" customHeight="false" outlineLevel="0" collapsed="false">
      <c r="A3459" s="0" t="n">
        <v>7698</v>
      </c>
      <c r="B3459" s="0" t="n">
        <v>9</v>
      </c>
      <c r="C3459" s="0" t="n">
        <v>4</v>
      </c>
      <c r="D3459" s="0" t="n">
        <v>4</v>
      </c>
      <c r="E3459" s="0" t="n">
        <v>4</v>
      </c>
      <c r="F3459" s="0" t="n">
        <f aca="false">IF(AND(E3459&lt;&gt;C3459, E3459&lt;&gt;D3459), 1, 0)</f>
        <v>0</v>
      </c>
      <c r="G3459" s="0" t="n">
        <f aca="false">IF(AND(C3459=B3459,D3459=B3459, E3459&lt;&gt;B3459), 1, 0)</f>
        <v>0</v>
      </c>
      <c r="H3459" s="0" t="n">
        <f aca="false">IF(AND(B3459=C3459,D3459&lt;&gt;B3459, E3459=B3459), 1, 0)</f>
        <v>0</v>
      </c>
      <c r="I3459" s="0" t="n">
        <f aca="false">IF(AND(B3459&lt;&gt;C3459,B3459=D3459, B3459=E3459), 1, 0)</f>
        <v>0</v>
      </c>
      <c r="J3459" s="0" t="n">
        <f aca="false">IF(B3459=E3459, 1, 0)</f>
        <v>0</v>
      </c>
      <c r="K3459" s="0" t="n">
        <f aca="false">IF(AND(OR(C3459=B3459, D3459=B3459), E3459&lt;&gt;B3459), 1, 0)</f>
        <v>0</v>
      </c>
    </row>
    <row r="3460" customFormat="false" ht="12.8" hidden="false" customHeight="false" outlineLevel="0" collapsed="false">
      <c r="A3460" s="0" t="n">
        <v>7699</v>
      </c>
      <c r="B3460" s="0" t="n">
        <v>5</v>
      </c>
      <c r="C3460" s="0" t="n">
        <v>5</v>
      </c>
      <c r="D3460" s="0" t="n">
        <v>3</v>
      </c>
      <c r="E3460" s="0" t="n">
        <v>5</v>
      </c>
      <c r="F3460" s="0" t="n">
        <f aca="false">IF(AND(E3460&lt;&gt;C3460, E3460&lt;&gt;D3460), 1, 0)</f>
        <v>0</v>
      </c>
      <c r="G3460" s="0" t="n">
        <f aca="false">IF(AND(C3460=B3460,D3460=B3460, E3460&lt;&gt;B3460), 1, 0)</f>
        <v>0</v>
      </c>
      <c r="H3460" s="0" t="n">
        <f aca="false">IF(AND(B3460=C3460,D3460&lt;&gt;B3460, E3460=B3460), 1, 0)</f>
        <v>1</v>
      </c>
      <c r="I3460" s="0" t="n">
        <f aca="false">IF(AND(B3460&lt;&gt;C3460,B3460=D3460, B3460=E3460), 1, 0)</f>
        <v>0</v>
      </c>
      <c r="J3460" s="0" t="n">
        <f aca="false">IF(B3460=E3460, 1, 0)</f>
        <v>1</v>
      </c>
      <c r="K3460" s="0" t="n">
        <f aca="false">IF(AND(OR(C3460=B3460, D3460=B3460), E3460&lt;&gt;B3460), 1, 0)</f>
        <v>0</v>
      </c>
    </row>
    <row r="3461" customFormat="false" ht="12.8" hidden="false" customHeight="false" outlineLevel="0" collapsed="false">
      <c r="A3461" s="0" t="n">
        <v>7701</v>
      </c>
      <c r="B3461" s="0" t="n">
        <v>9</v>
      </c>
      <c r="C3461" s="0" t="n">
        <v>3</v>
      </c>
      <c r="D3461" s="0" t="n">
        <v>5</v>
      </c>
      <c r="E3461" s="0" t="n">
        <v>5</v>
      </c>
      <c r="F3461" s="0" t="n">
        <f aca="false">IF(AND(E3461&lt;&gt;C3461, E3461&lt;&gt;D3461), 1, 0)</f>
        <v>0</v>
      </c>
      <c r="G3461" s="0" t="n">
        <f aca="false">IF(AND(C3461=B3461,D3461=B3461, E3461&lt;&gt;B3461), 1, 0)</f>
        <v>0</v>
      </c>
      <c r="H3461" s="0" t="n">
        <f aca="false">IF(AND(B3461=C3461,D3461&lt;&gt;B3461, E3461=B3461), 1, 0)</f>
        <v>0</v>
      </c>
      <c r="I3461" s="0" t="n">
        <f aca="false">IF(AND(B3461&lt;&gt;C3461,B3461=D3461, B3461=E3461), 1, 0)</f>
        <v>0</v>
      </c>
      <c r="J3461" s="0" t="n">
        <f aca="false">IF(B3461=E3461, 1, 0)</f>
        <v>0</v>
      </c>
      <c r="K3461" s="0" t="n">
        <f aca="false">IF(AND(OR(C3461=B3461, D3461=B3461), E3461&lt;&gt;B3461), 1, 0)</f>
        <v>0</v>
      </c>
    </row>
    <row r="3462" customFormat="false" ht="12.8" hidden="false" customHeight="false" outlineLevel="0" collapsed="false">
      <c r="A3462" s="0" t="n">
        <v>7706</v>
      </c>
      <c r="B3462" s="0" t="n">
        <v>6</v>
      </c>
      <c r="C3462" s="0" t="n">
        <v>6</v>
      </c>
      <c r="D3462" s="0" t="n">
        <v>2</v>
      </c>
      <c r="E3462" s="0" t="n">
        <v>6</v>
      </c>
      <c r="F3462" s="0" t="n">
        <f aca="false">IF(AND(E3462&lt;&gt;C3462, E3462&lt;&gt;D3462), 1, 0)</f>
        <v>0</v>
      </c>
      <c r="G3462" s="0" t="n">
        <f aca="false">IF(AND(C3462=B3462,D3462=B3462, E3462&lt;&gt;B3462), 1, 0)</f>
        <v>0</v>
      </c>
      <c r="H3462" s="0" t="n">
        <f aca="false">IF(AND(B3462=C3462,D3462&lt;&gt;B3462, E3462=B3462), 1, 0)</f>
        <v>1</v>
      </c>
      <c r="I3462" s="0" t="n">
        <f aca="false">IF(AND(B3462&lt;&gt;C3462,B3462=D3462, B3462=E3462), 1, 0)</f>
        <v>0</v>
      </c>
      <c r="J3462" s="0" t="n">
        <f aca="false">IF(B3462=E3462, 1, 0)</f>
        <v>1</v>
      </c>
      <c r="K3462" s="0" t="n">
        <f aca="false">IF(AND(OR(C3462=B3462, D3462=B3462), E3462&lt;&gt;B3462), 1, 0)</f>
        <v>0</v>
      </c>
    </row>
    <row r="3463" customFormat="false" ht="12.8" hidden="false" customHeight="false" outlineLevel="0" collapsed="false">
      <c r="A3463" s="0" t="n">
        <v>7708</v>
      </c>
      <c r="B3463" s="0" t="n">
        <v>9</v>
      </c>
      <c r="C3463" s="0" t="n">
        <v>4</v>
      </c>
      <c r="D3463" s="0" t="n">
        <v>4</v>
      </c>
      <c r="E3463" s="0" t="n">
        <v>4</v>
      </c>
      <c r="F3463" s="0" t="n">
        <f aca="false">IF(AND(E3463&lt;&gt;C3463, E3463&lt;&gt;D3463), 1, 0)</f>
        <v>0</v>
      </c>
      <c r="G3463" s="0" t="n">
        <f aca="false">IF(AND(C3463=B3463,D3463=B3463, E3463&lt;&gt;B3463), 1, 0)</f>
        <v>0</v>
      </c>
      <c r="H3463" s="0" t="n">
        <f aca="false">IF(AND(B3463=C3463,D3463&lt;&gt;B3463, E3463=B3463), 1, 0)</f>
        <v>0</v>
      </c>
      <c r="I3463" s="0" t="n">
        <f aca="false">IF(AND(B3463&lt;&gt;C3463,B3463=D3463, B3463=E3463), 1, 0)</f>
        <v>0</v>
      </c>
      <c r="J3463" s="0" t="n">
        <f aca="false">IF(B3463=E3463, 1, 0)</f>
        <v>0</v>
      </c>
      <c r="K3463" s="0" t="n">
        <f aca="false">IF(AND(OR(C3463=B3463, D3463=B3463), E3463&lt;&gt;B3463), 1, 0)</f>
        <v>0</v>
      </c>
    </row>
    <row r="3464" customFormat="false" ht="12.8" hidden="false" customHeight="false" outlineLevel="0" collapsed="false">
      <c r="A3464" s="0" t="n">
        <v>7712</v>
      </c>
      <c r="B3464" s="0" t="n">
        <v>7</v>
      </c>
      <c r="C3464" s="0" t="n">
        <v>0</v>
      </c>
      <c r="D3464" s="0" t="n">
        <v>0</v>
      </c>
      <c r="E3464" s="0" t="n">
        <v>0</v>
      </c>
      <c r="F3464" s="0" t="n">
        <f aca="false">IF(AND(E3464&lt;&gt;C3464, E3464&lt;&gt;D3464), 1, 0)</f>
        <v>0</v>
      </c>
      <c r="G3464" s="0" t="n">
        <f aca="false">IF(AND(C3464=B3464,D3464=B3464, E3464&lt;&gt;B3464), 1, 0)</f>
        <v>0</v>
      </c>
      <c r="H3464" s="0" t="n">
        <f aca="false">IF(AND(B3464=C3464,D3464&lt;&gt;B3464, E3464=B3464), 1, 0)</f>
        <v>0</v>
      </c>
      <c r="I3464" s="0" t="n">
        <f aca="false">IF(AND(B3464&lt;&gt;C3464,B3464=D3464, B3464=E3464), 1, 0)</f>
        <v>0</v>
      </c>
      <c r="J3464" s="0" t="n">
        <f aca="false">IF(B3464=E3464, 1, 0)</f>
        <v>0</v>
      </c>
      <c r="K3464" s="0" t="n">
        <f aca="false">IF(AND(OR(C3464=B3464, D3464=B3464), E3464&lt;&gt;B3464), 1, 0)</f>
        <v>0</v>
      </c>
    </row>
    <row r="3465" customFormat="false" ht="12.8" hidden="false" customHeight="false" outlineLevel="0" collapsed="false">
      <c r="A3465" s="0" t="n">
        <v>7715</v>
      </c>
      <c r="B3465" s="0" t="n">
        <v>3</v>
      </c>
      <c r="C3465" s="0" t="n">
        <v>5</v>
      </c>
      <c r="D3465" s="0" t="n">
        <v>5</v>
      </c>
      <c r="E3465" s="0" t="n">
        <v>5</v>
      </c>
      <c r="F3465" s="0" t="n">
        <f aca="false">IF(AND(E3465&lt;&gt;C3465, E3465&lt;&gt;D3465), 1, 0)</f>
        <v>0</v>
      </c>
      <c r="G3465" s="0" t="n">
        <f aca="false">IF(AND(C3465=B3465,D3465=B3465, E3465&lt;&gt;B3465), 1, 0)</f>
        <v>0</v>
      </c>
      <c r="H3465" s="0" t="n">
        <f aca="false">IF(AND(B3465=C3465,D3465&lt;&gt;B3465, E3465=B3465), 1, 0)</f>
        <v>0</v>
      </c>
      <c r="I3465" s="0" t="n">
        <f aca="false">IF(AND(B3465&lt;&gt;C3465,B3465=D3465, B3465=E3465), 1, 0)</f>
        <v>0</v>
      </c>
      <c r="J3465" s="0" t="n">
        <f aca="false">IF(B3465=E3465, 1, 0)</f>
        <v>0</v>
      </c>
      <c r="K3465" s="0" t="n">
        <f aca="false">IF(AND(OR(C3465=B3465, D3465=B3465), E3465&lt;&gt;B3465), 1, 0)</f>
        <v>0</v>
      </c>
    </row>
    <row r="3466" customFormat="false" ht="12.8" hidden="false" customHeight="false" outlineLevel="0" collapsed="false">
      <c r="A3466" s="0" t="n">
        <v>7716</v>
      </c>
      <c r="B3466" s="0" t="n">
        <v>5</v>
      </c>
      <c r="C3466" s="0" t="n">
        <v>5</v>
      </c>
      <c r="D3466" s="0" t="n">
        <v>3</v>
      </c>
      <c r="E3466" s="0" t="n">
        <v>5</v>
      </c>
      <c r="F3466" s="0" t="n">
        <f aca="false">IF(AND(E3466&lt;&gt;C3466, E3466&lt;&gt;D3466), 1, 0)</f>
        <v>0</v>
      </c>
      <c r="G3466" s="0" t="n">
        <f aca="false">IF(AND(C3466=B3466,D3466=B3466, E3466&lt;&gt;B3466), 1, 0)</f>
        <v>0</v>
      </c>
      <c r="H3466" s="0" t="n">
        <f aca="false">IF(AND(B3466=C3466,D3466&lt;&gt;B3466, E3466=B3466), 1, 0)</f>
        <v>1</v>
      </c>
      <c r="I3466" s="0" t="n">
        <f aca="false">IF(AND(B3466&lt;&gt;C3466,B3466=D3466, B3466=E3466), 1, 0)</f>
        <v>0</v>
      </c>
      <c r="J3466" s="0" t="n">
        <f aca="false">IF(B3466=E3466, 1, 0)</f>
        <v>1</v>
      </c>
      <c r="K3466" s="0" t="n">
        <f aca="false">IF(AND(OR(C3466=B3466, D3466=B3466), E3466&lt;&gt;B3466), 1, 0)</f>
        <v>0</v>
      </c>
    </row>
    <row r="3467" customFormat="false" ht="12.8" hidden="false" customHeight="false" outlineLevel="0" collapsed="false">
      <c r="A3467" s="0" t="n">
        <v>7717</v>
      </c>
      <c r="B3467" s="0" t="n">
        <v>2</v>
      </c>
      <c r="C3467" s="0" t="n">
        <v>6</v>
      </c>
      <c r="D3467" s="0" t="n">
        <v>6</v>
      </c>
      <c r="E3467" s="0" t="n">
        <v>6</v>
      </c>
      <c r="F3467" s="0" t="n">
        <f aca="false">IF(AND(E3467&lt;&gt;C3467, E3467&lt;&gt;D3467), 1, 0)</f>
        <v>0</v>
      </c>
      <c r="G3467" s="0" t="n">
        <f aca="false">IF(AND(C3467=B3467,D3467=B3467, E3467&lt;&gt;B3467), 1, 0)</f>
        <v>0</v>
      </c>
      <c r="H3467" s="0" t="n">
        <f aca="false">IF(AND(B3467=C3467,D3467&lt;&gt;B3467, E3467=B3467), 1, 0)</f>
        <v>0</v>
      </c>
      <c r="I3467" s="0" t="n">
        <f aca="false">IF(AND(B3467&lt;&gt;C3467,B3467=D3467, B3467=E3467), 1, 0)</f>
        <v>0</v>
      </c>
      <c r="J3467" s="0" t="n">
        <f aca="false">IF(B3467=E3467, 1, 0)</f>
        <v>0</v>
      </c>
      <c r="K3467" s="0" t="n">
        <f aca="false">IF(AND(OR(C3467=B3467, D3467=B3467), E3467&lt;&gt;B3467), 1, 0)</f>
        <v>0</v>
      </c>
    </row>
    <row r="3468" customFormat="false" ht="12.8" hidden="false" customHeight="false" outlineLevel="0" collapsed="false">
      <c r="A3468" s="0" t="n">
        <v>7720</v>
      </c>
      <c r="B3468" s="0" t="n">
        <v>3</v>
      </c>
      <c r="C3468" s="0" t="n">
        <v>5</v>
      </c>
      <c r="D3468" s="0" t="n">
        <v>3</v>
      </c>
      <c r="E3468" s="0" t="n">
        <v>5</v>
      </c>
      <c r="F3468" s="0" t="n">
        <f aca="false">IF(AND(E3468&lt;&gt;C3468, E3468&lt;&gt;D3468), 1, 0)</f>
        <v>0</v>
      </c>
      <c r="G3468" s="0" t="n">
        <f aca="false">IF(AND(C3468=B3468,D3468=B3468, E3468&lt;&gt;B3468), 1, 0)</f>
        <v>0</v>
      </c>
      <c r="H3468" s="0" t="n">
        <f aca="false">IF(AND(B3468=C3468,D3468&lt;&gt;B3468, E3468=B3468), 1, 0)</f>
        <v>0</v>
      </c>
      <c r="I3468" s="0" t="n">
        <f aca="false">IF(AND(B3468&lt;&gt;C3468,B3468=D3468, B3468=E3468), 1, 0)</f>
        <v>0</v>
      </c>
      <c r="J3468" s="0" t="n">
        <f aca="false">IF(B3468=E3468, 1, 0)</f>
        <v>0</v>
      </c>
      <c r="K3468" s="0" t="n">
        <f aca="false">IF(AND(OR(C3468=B3468, D3468=B3468), E3468&lt;&gt;B3468), 1, 0)</f>
        <v>1</v>
      </c>
    </row>
    <row r="3469" customFormat="false" ht="12.8" hidden="false" customHeight="false" outlineLevel="0" collapsed="false">
      <c r="A3469" s="0" t="n">
        <v>7721</v>
      </c>
      <c r="B3469" s="0" t="n">
        <v>8</v>
      </c>
      <c r="C3469" s="0" t="n">
        <v>6</v>
      </c>
      <c r="D3469" s="0" t="n">
        <v>6</v>
      </c>
      <c r="E3469" s="0" t="n">
        <v>6</v>
      </c>
      <c r="F3469" s="0" t="n">
        <f aca="false">IF(AND(E3469&lt;&gt;C3469, E3469&lt;&gt;D3469), 1, 0)</f>
        <v>0</v>
      </c>
      <c r="G3469" s="0" t="n">
        <f aca="false">IF(AND(C3469=B3469,D3469=B3469, E3469&lt;&gt;B3469), 1, 0)</f>
        <v>0</v>
      </c>
      <c r="H3469" s="0" t="n">
        <f aca="false">IF(AND(B3469=C3469,D3469&lt;&gt;B3469, E3469=B3469), 1, 0)</f>
        <v>0</v>
      </c>
      <c r="I3469" s="0" t="n">
        <f aca="false">IF(AND(B3469&lt;&gt;C3469,B3469=D3469, B3469=E3469), 1, 0)</f>
        <v>0</v>
      </c>
      <c r="J3469" s="0" t="n">
        <f aca="false">IF(B3469=E3469, 1, 0)</f>
        <v>0</v>
      </c>
      <c r="K3469" s="0" t="n">
        <f aca="false">IF(AND(OR(C3469=B3469, D3469=B3469), E3469&lt;&gt;B3469), 1, 0)</f>
        <v>0</v>
      </c>
    </row>
    <row r="3470" customFormat="false" ht="12.8" hidden="false" customHeight="false" outlineLevel="0" collapsed="false">
      <c r="A3470" s="0" t="n">
        <v>7722</v>
      </c>
      <c r="B3470" s="0" t="n">
        <v>6</v>
      </c>
      <c r="C3470" s="0" t="n">
        <v>6</v>
      </c>
      <c r="D3470" s="0" t="n">
        <v>2</v>
      </c>
      <c r="E3470" s="0" t="n">
        <v>2</v>
      </c>
      <c r="F3470" s="0" t="n">
        <f aca="false">IF(AND(E3470&lt;&gt;C3470, E3470&lt;&gt;D3470), 1, 0)</f>
        <v>0</v>
      </c>
      <c r="G3470" s="0" t="n">
        <f aca="false">IF(AND(C3470=B3470,D3470=B3470, E3470&lt;&gt;B3470), 1, 0)</f>
        <v>0</v>
      </c>
      <c r="H3470" s="0" t="n">
        <f aca="false">IF(AND(B3470=C3470,D3470&lt;&gt;B3470, E3470=B3470), 1, 0)</f>
        <v>0</v>
      </c>
      <c r="I3470" s="0" t="n">
        <f aca="false">IF(AND(B3470&lt;&gt;C3470,B3470=D3470, B3470=E3470), 1, 0)</f>
        <v>0</v>
      </c>
      <c r="J3470" s="0" t="n">
        <f aca="false">IF(B3470=E3470, 1, 0)</f>
        <v>0</v>
      </c>
      <c r="K3470" s="0" t="n">
        <f aca="false">IF(AND(OR(C3470=B3470, D3470=B3470), E3470&lt;&gt;B3470), 1, 0)</f>
        <v>1</v>
      </c>
    </row>
    <row r="3471" customFormat="false" ht="12.8" hidden="false" customHeight="false" outlineLevel="0" collapsed="false">
      <c r="A3471" s="0" t="n">
        <v>7725</v>
      </c>
      <c r="B3471" s="0" t="n">
        <v>2</v>
      </c>
      <c r="C3471" s="0" t="n">
        <v>6</v>
      </c>
      <c r="D3471" s="0" t="n">
        <v>6</v>
      </c>
      <c r="E3471" s="0" t="n">
        <v>6</v>
      </c>
      <c r="F3471" s="0" t="n">
        <f aca="false">IF(AND(E3471&lt;&gt;C3471, E3471&lt;&gt;D3471), 1, 0)</f>
        <v>0</v>
      </c>
      <c r="G3471" s="0" t="n">
        <f aca="false">IF(AND(C3471=B3471,D3471=B3471, E3471&lt;&gt;B3471), 1, 0)</f>
        <v>0</v>
      </c>
      <c r="H3471" s="0" t="n">
        <f aca="false">IF(AND(B3471=C3471,D3471&lt;&gt;B3471, E3471=B3471), 1, 0)</f>
        <v>0</v>
      </c>
      <c r="I3471" s="0" t="n">
        <f aca="false">IF(AND(B3471&lt;&gt;C3471,B3471=D3471, B3471=E3471), 1, 0)</f>
        <v>0</v>
      </c>
      <c r="J3471" s="0" t="n">
        <f aca="false">IF(B3471=E3471, 1, 0)</f>
        <v>0</v>
      </c>
      <c r="K3471" s="0" t="n">
        <f aca="false">IF(AND(OR(C3471=B3471, D3471=B3471), E3471&lt;&gt;B3471), 1, 0)</f>
        <v>0</v>
      </c>
    </row>
    <row r="3472" customFormat="false" ht="12.8" hidden="false" customHeight="false" outlineLevel="0" collapsed="false">
      <c r="A3472" s="0" t="n">
        <v>7727</v>
      </c>
      <c r="B3472" s="0" t="n">
        <v>4</v>
      </c>
      <c r="C3472" s="0" t="n">
        <v>4</v>
      </c>
      <c r="D3472" s="0" t="n">
        <v>5</v>
      </c>
      <c r="E3472" s="0" t="n">
        <v>4</v>
      </c>
      <c r="F3472" s="0" t="n">
        <f aca="false">IF(AND(E3472&lt;&gt;C3472, E3472&lt;&gt;D3472), 1, 0)</f>
        <v>0</v>
      </c>
      <c r="G3472" s="0" t="n">
        <f aca="false">IF(AND(C3472=B3472,D3472=B3472, E3472&lt;&gt;B3472), 1, 0)</f>
        <v>0</v>
      </c>
      <c r="H3472" s="0" t="n">
        <f aca="false">IF(AND(B3472=C3472,D3472&lt;&gt;B3472, E3472=B3472), 1, 0)</f>
        <v>1</v>
      </c>
      <c r="I3472" s="0" t="n">
        <f aca="false">IF(AND(B3472&lt;&gt;C3472,B3472=D3472, B3472=E3472), 1, 0)</f>
        <v>0</v>
      </c>
      <c r="J3472" s="0" t="n">
        <f aca="false">IF(B3472=E3472, 1, 0)</f>
        <v>1</v>
      </c>
      <c r="K3472" s="0" t="n">
        <f aca="false">IF(AND(OR(C3472=B3472, D3472=B3472), E3472&lt;&gt;B3472), 1, 0)</f>
        <v>0</v>
      </c>
    </row>
    <row r="3473" customFormat="false" ht="12.8" hidden="false" customHeight="false" outlineLevel="0" collapsed="false">
      <c r="A3473" s="0" t="n">
        <v>7731</v>
      </c>
      <c r="B3473" s="0" t="n">
        <v>3</v>
      </c>
      <c r="C3473" s="0" t="n">
        <v>5</v>
      </c>
      <c r="D3473" s="0" t="n">
        <v>5</v>
      </c>
      <c r="E3473" s="0" t="n">
        <v>5</v>
      </c>
      <c r="F3473" s="0" t="n">
        <f aca="false">IF(AND(E3473&lt;&gt;C3473, E3473&lt;&gt;D3473), 1, 0)</f>
        <v>0</v>
      </c>
      <c r="G3473" s="0" t="n">
        <f aca="false">IF(AND(C3473=B3473,D3473=B3473, E3473&lt;&gt;B3473), 1, 0)</f>
        <v>0</v>
      </c>
      <c r="H3473" s="0" t="n">
        <f aca="false">IF(AND(B3473=C3473,D3473&lt;&gt;B3473, E3473=B3473), 1, 0)</f>
        <v>0</v>
      </c>
      <c r="I3473" s="0" t="n">
        <f aca="false">IF(AND(B3473&lt;&gt;C3473,B3473=D3473, B3473=E3473), 1, 0)</f>
        <v>0</v>
      </c>
      <c r="J3473" s="0" t="n">
        <f aca="false">IF(B3473=E3473, 1, 0)</f>
        <v>0</v>
      </c>
      <c r="K3473" s="0" t="n">
        <f aca="false">IF(AND(OR(C3473=B3473, D3473=B3473), E3473&lt;&gt;B3473), 1, 0)</f>
        <v>0</v>
      </c>
    </row>
    <row r="3474" customFormat="false" ht="12.8" hidden="false" customHeight="false" outlineLevel="0" collapsed="false">
      <c r="A3474" s="0" t="n">
        <v>7736</v>
      </c>
      <c r="B3474" s="0" t="n">
        <v>8</v>
      </c>
      <c r="C3474" s="0" t="n">
        <v>6</v>
      </c>
      <c r="D3474" s="0" t="n">
        <v>6</v>
      </c>
      <c r="E3474" s="0" t="n">
        <v>6</v>
      </c>
      <c r="F3474" s="0" t="n">
        <f aca="false">IF(AND(E3474&lt;&gt;C3474, E3474&lt;&gt;D3474), 1, 0)</f>
        <v>0</v>
      </c>
      <c r="G3474" s="0" t="n">
        <f aca="false">IF(AND(C3474=B3474,D3474=B3474, E3474&lt;&gt;B3474), 1, 0)</f>
        <v>0</v>
      </c>
      <c r="H3474" s="0" t="n">
        <f aca="false">IF(AND(B3474=C3474,D3474&lt;&gt;B3474, E3474=B3474), 1, 0)</f>
        <v>0</v>
      </c>
      <c r="I3474" s="0" t="n">
        <f aca="false">IF(AND(B3474&lt;&gt;C3474,B3474=D3474, B3474=E3474), 1, 0)</f>
        <v>0</v>
      </c>
      <c r="J3474" s="0" t="n">
        <f aca="false">IF(B3474=E3474, 1, 0)</f>
        <v>0</v>
      </c>
      <c r="K3474" s="0" t="n">
        <f aca="false">IF(AND(OR(C3474=B3474, D3474=B3474), E3474&lt;&gt;B3474), 1, 0)</f>
        <v>0</v>
      </c>
    </row>
    <row r="3475" customFormat="false" ht="12.8" hidden="false" customHeight="false" outlineLevel="0" collapsed="false">
      <c r="A3475" s="0" t="n">
        <v>7737</v>
      </c>
      <c r="B3475" s="0" t="n">
        <v>9</v>
      </c>
      <c r="C3475" s="0" t="n">
        <v>2</v>
      </c>
      <c r="D3475" s="0" t="n">
        <v>1</v>
      </c>
      <c r="E3475" s="0" t="n">
        <v>1</v>
      </c>
      <c r="F3475" s="0" t="n">
        <f aca="false">IF(AND(E3475&lt;&gt;C3475, E3475&lt;&gt;D3475), 1, 0)</f>
        <v>0</v>
      </c>
      <c r="G3475" s="0" t="n">
        <f aca="false">IF(AND(C3475=B3475,D3475=B3475, E3475&lt;&gt;B3475), 1, 0)</f>
        <v>0</v>
      </c>
      <c r="H3475" s="0" t="n">
        <f aca="false">IF(AND(B3475=C3475,D3475&lt;&gt;B3475, E3475=B3475), 1, 0)</f>
        <v>0</v>
      </c>
      <c r="I3475" s="0" t="n">
        <f aca="false">IF(AND(B3475&lt;&gt;C3475,B3475=D3475, B3475=E3475), 1, 0)</f>
        <v>0</v>
      </c>
      <c r="J3475" s="0" t="n">
        <f aca="false">IF(B3475=E3475, 1, 0)</f>
        <v>0</v>
      </c>
      <c r="K3475" s="0" t="n">
        <f aca="false">IF(AND(OR(C3475=B3475, D3475=B3475), E3475&lt;&gt;B3475), 1, 0)</f>
        <v>0</v>
      </c>
    </row>
    <row r="3476" customFormat="false" ht="12.8" hidden="false" customHeight="false" outlineLevel="0" collapsed="false">
      <c r="A3476" s="0" t="n">
        <v>7739</v>
      </c>
      <c r="B3476" s="0" t="n">
        <v>1</v>
      </c>
      <c r="C3476" s="0" t="n">
        <v>6</v>
      </c>
      <c r="D3476" s="0" t="n">
        <v>1</v>
      </c>
      <c r="E3476" s="0" t="n">
        <v>1</v>
      </c>
      <c r="F3476" s="0" t="n">
        <f aca="false">IF(AND(E3476&lt;&gt;C3476, E3476&lt;&gt;D3476), 1, 0)</f>
        <v>0</v>
      </c>
      <c r="G3476" s="0" t="n">
        <f aca="false">IF(AND(C3476=B3476,D3476=B3476, E3476&lt;&gt;B3476), 1, 0)</f>
        <v>0</v>
      </c>
      <c r="H3476" s="0" t="n">
        <f aca="false">IF(AND(B3476=C3476,D3476&lt;&gt;B3476, E3476=B3476), 1, 0)</f>
        <v>0</v>
      </c>
      <c r="I3476" s="0" t="n">
        <f aca="false">IF(AND(B3476&lt;&gt;C3476,B3476=D3476, B3476=E3476), 1, 0)</f>
        <v>1</v>
      </c>
      <c r="J3476" s="0" t="n">
        <f aca="false">IF(B3476=E3476, 1, 0)</f>
        <v>1</v>
      </c>
      <c r="K3476" s="0" t="n">
        <f aca="false">IF(AND(OR(C3476=B3476, D3476=B3476), E3476&lt;&gt;B3476), 1, 0)</f>
        <v>0</v>
      </c>
    </row>
    <row r="3477" customFormat="false" ht="12.8" hidden="false" customHeight="false" outlineLevel="0" collapsed="false">
      <c r="A3477" s="0" t="n">
        <v>7740</v>
      </c>
      <c r="B3477" s="0" t="n">
        <v>2</v>
      </c>
      <c r="C3477" s="0" t="n">
        <v>6</v>
      </c>
      <c r="D3477" s="0" t="n">
        <v>6</v>
      </c>
      <c r="E3477" s="0" t="n">
        <v>6</v>
      </c>
      <c r="F3477" s="0" t="n">
        <f aca="false">IF(AND(E3477&lt;&gt;C3477, E3477&lt;&gt;D3477), 1, 0)</f>
        <v>0</v>
      </c>
      <c r="G3477" s="0" t="n">
        <f aca="false">IF(AND(C3477=B3477,D3477=B3477, E3477&lt;&gt;B3477), 1, 0)</f>
        <v>0</v>
      </c>
      <c r="H3477" s="0" t="n">
        <f aca="false">IF(AND(B3477=C3477,D3477&lt;&gt;B3477, E3477=B3477), 1, 0)</f>
        <v>0</v>
      </c>
      <c r="I3477" s="0" t="n">
        <f aca="false">IF(AND(B3477&lt;&gt;C3477,B3477=D3477, B3477=E3477), 1, 0)</f>
        <v>0</v>
      </c>
      <c r="J3477" s="0" t="n">
        <f aca="false">IF(B3477=E3477, 1, 0)</f>
        <v>0</v>
      </c>
      <c r="K3477" s="0" t="n">
        <f aca="false">IF(AND(OR(C3477=B3477, D3477=B3477), E3477&lt;&gt;B3477), 1, 0)</f>
        <v>0</v>
      </c>
    </row>
    <row r="3478" customFormat="false" ht="12.8" hidden="false" customHeight="false" outlineLevel="0" collapsed="false">
      <c r="A3478" s="0" t="n">
        <v>7741</v>
      </c>
      <c r="B3478" s="0" t="n">
        <v>3</v>
      </c>
      <c r="C3478" s="0" t="n">
        <v>5</v>
      </c>
      <c r="D3478" s="0" t="n">
        <v>5</v>
      </c>
      <c r="E3478" s="0" t="n">
        <v>5</v>
      </c>
      <c r="F3478" s="0" t="n">
        <f aca="false">IF(AND(E3478&lt;&gt;C3478, E3478&lt;&gt;D3478), 1, 0)</f>
        <v>0</v>
      </c>
      <c r="G3478" s="0" t="n">
        <f aca="false">IF(AND(C3478=B3478,D3478=B3478, E3478&lt;&gt;B3478), 1, 0)</f>
        <v>0</v>
      </c>
      <c r="H3478" s="0" t="n">
        <f aca="false">IF(AND(B3478=C3478,D3478&lt;&gt;B3478, E3478=B3478), 1, 0)</f>
        <v>0</v>
      </c>
      <c r="I3478" s="0" t="n">
        <f aca="false">IF(AND(B3478&lt;&gt;C3478,B3478=D3478, B3478=E3478), 1, 0)</f>
        <v>0</v>
      </c>
      <c r="J3478" s="0" t="n">
        <f aca="false">IF(B3478=E3478, 1, 0)</f>
        <v>0</v>
      </c>
      <c r="K3478" s="0" t="n">
        <f aca="false">IF(AND(OR(C3478=B3478, D3478=B3478), E3478&lt;&gt;B3478), 1, 0)</f>
        <v>0</v>
      </c>
    </row>
    <row r="3479" customFormat="false" ht="12.8" hidden="false" customHeight="false" outlineLevel="0" collapsed="false">
      <c r="A3479" s="0" t="n">
        <v>7746</v>
      </c>
      <c r="B3479" s="0" t="n">
        <v>8</v>
      </c>
      <c r="C3479" s="0" t="n">
        <v>2</v>
      </c>
      <c r="D3479" s="0" t="n">
        <v>8</v>
      </c>
      <c r="E3479" s="0" t="n">
        <v>8</v>
      </c>
      <c r="F3479" s="0" t="n">
        <f aca="false">IF(AND(E3479&lt;&gt;C3479, E3479&lt;&gt;D3479), 1, 0)</f>
        <v>0</v>
      </c>
      <c r="G3479" s="0" t="n">
        <f aca="false">IF(AND(C3479=B3479,D3479=B3479, E3479&lt;&gt;B3479), 1, 0)</f>
        <v>0</v>
      </c>
      <c r="H3479" s="0" t="n">
        <f aca="false">IF(AND(B3479=C3479,D3479&lt;&gt;B3479, E3479=B3479), 1, 0)</f>
        <v>0</v>
      </c>
      <c r="I3479" s="0" t="n">
        <f aca="false">IF(AND(B3479&lt;&gt;C3479,B3479=D3479, B3479=E3479), 1, 0)</f>
        <v>1</v>
      </c>
      <c r="J3479" s="0" t="n">
        <f aca="false">IF(B3479=E3479, 1, 0)</f>
        <v>1</v>
      </c>
      <c r="K3479" s="0" t="n">
        <f aca="false">IF(AND(OR(C3479=B3479, D3479=B3479), E3479&lt;&gt;B3479), 1, 0)</f>
        <v>0</v>
      </c>
    </row>
    <row r="3480" customFormat="false" ht="12.8" hidden="false" customHeight="false" outlineLevel="0" collapsed="false">
      <c r="A3480" s="0" t="n">
        <v>7747</v>
      </c>
      <c r="B3480" s="0" t="n">
        <v>9</v>
      </c>
      <c r="C3480" s="0" t="n">
        <v>4</v>
      </c>
      <c r="D3480" s="0" t="n">
        <v>4</v>
      </c>
      <c r="E3480" s="0" t="n">
        <v>4</v>
      </c>
      <c r="F3480" s="0" t="n">
        <f aca="false">IF(AND(E3480&lt;&gt;C3480, E3480&lt;&gt;D3480), 1, 0)</f>
        <v>0</v>
      </c>
      <c r="G3480" s="0" t="n">
        <f aca="false">IF(AND(C3480=B3480,D3480=B3480, E3480&lt;&gt;B3480), 1, 0)</f>
        <v>0</v>
      </c>
      <c r="H3480" s="0" t="n">
        <f aca="false">IF(AND(B3480=C3480,D3480&lt;&gt;B3480, E3480=B3480), 1, 0)</f>
        <v>0</v>
      </c>
      <c r="I3480" s="0" t="n">
        <f aca="false">IF(AND(B3480&lt;&gt;C3480,B3480=D3480, B3480=E3480), 1, 0)</f>
        <v>0</v>
      </c>
      <c r="J3480" s="0" t="n">
        <f aca="false">IF(B3480=E3480, 1, 0)</f>
        <v>0</v>
      </c>
      <c r="K3480" s="0" t="n">
        <f aca="false">IF(AND(OR(C3480=B3480, D3480=B3480), E3480&lt;&gt;B3480), 1, 0)</f>
        <v>0</v>
      </c>
    </row>
    <row r="3481" customFormat="false" ht="12.8" hidden="false" customHeight="false" outlineLevel="0" collapsed="false">
      <c r="A3481" s="0" t="n">
        <v>7748</v>
      </c>
      <c r="B3481" s="0" t="n">
        <v>0</v>
      </c>
      <c r="C3481" s="0" t="n">
        <v>2</v>
      </c>
      <c r="D3481" s="0" t="n">
        <v>2</v>
      </c>
      <c r="E3481" s="0" t="n">
        <v>2</v>
      </c>
      <c r="F3481" s="0" t="n">
        <f aca="false">IF(AND(E3481&lt;&gt;C3481, E3481&lt;&gt;D3481), 1, 0)</f>
        <v>0</v>
      </c>
      <c r="G3481" s="0" t="n">
        <f aca="false">IF(AND(C3481=B3481,D3481=B3481, E3481&lt;&gt;B3481), 1, 0)</f>
        <v>0</v>
      </c>
      <c r="H3481" s="0" t="n">
        <f aca="false">IF(AND(B3481=C3481,D3481&lt;&gt;B3481, E3481=B3481), 1, 0)</f>
        <v>0</v>
      </c>
      <c r="I3481" s="0" t="n">
        <f aca="false">IF(AND(B3481&lt;&gt;C3481,B3481=D3481, B3481=E3481), 1, 0)</f>
        <v>0</v>
      </c>
      <c r="J3481" s="0" t="n">
        <f aca="false">IF(B3481=E3481, 1, 0)</f>
        <v>0</v>
      </c>
      <c r="K3481" s="0" t="n">
        <f aca="false">IF(AND(OR(C3481=B3481, D3481=B3481), E3481&lt;&gt;B3481), 1, 0)</f>
        <v>0</v>
      </c>
    </row>
    <row r="3482" customFormat="false" ht="12.8" hidden="false" customHeight="false" outlineLevel="0" collapsed="false">
      <c r="A3482" s="0" t="n">
        <v>7750</v>
      </c>
      <c r="B3482" s="0" t="n">
        <v>2</v>
      </c>
      <c r="C3482" s="0" t="n">
        <v>6</v>
      </c>
      <c r="D3482" s="0" t="n">
        <v>6</v>
      </c>
      <c r="E3482" s="0" t="n">
        <v>6</v>
      </c>
      <c r="F3482" s="0" t="n">
        <f aca="false">IF(AND(E3482&lt;&gt;C3482, E3482&lt;&gt;D3482), 1, 0)</f>
        <v>0</v>
      </c>
      <c r="G3482" s="0" t="n">
        <f aca="false">IF(AND(C3482=B3482,D3482=B3482, E3482&lt;&gt;B3482), 1, 0)</f>
        <v>0</v>
      </c>
      <c r="H3482" s="0" t="n">
        <f aca="false">IF(AND(B3482=C3482,D3482&lt;&gt;B3482, E3482=B3482), 1, 0)</f>
        <v>0</v>
      </c>
      <c r="I3482" s="0" t="n">
        <f aca="false">IF(AND(B3482&lt;&gt;C3482,B3482=D3482, B3482=E3482), 1, 0)</f>
        <v>0</v>
      </c>
      <c r="J3482" s="0" t="n">
        <f aca="false">IF(B3482=E3482, 1, 0)</f>
        <v>0</v>
      </c>
      <c r="K3482" s="0" t="n">
        <f aca="false">IF(AND(OR(C3482=B3482, D3482=B3482), E3482&lt;&gt;B3482), 1, 0)</f>
        <v>0</v>
      </c>
    </row>
    <row r="3483" customFormat="false" ht="12.8" hidden="false" customHeight="false" outlineLevel="0" collapsed="false">
      <c r="A3483" s="0" t="n">
        <v>7751</v>
      </c>
      <c r="B3483" s="0" t="n">
        <v>3</v>
      </c>
      <c r="C3483" s="0" t="n">
        <v>5</v>
      </c>
      <c r="D3483" s="0" t="n">
        <v>5</v>
      </c>
      <c r="E3483" s="0" t="n">
        <v>5</v>
      </c>
      <c r="F3483" s="0" t="n">
        <f aca="false">IF(AND(E3483&lt;&gt;C3483, E3483&lt;&gt;D3483), 1, 0)</f>
        <v>0</v>
      </c>
      <c r="G3483" s="0" t="n">
        <f aca="false">IF(AND(C3483=B3483,D3483=B3483, E3483&lt;&gt;B3483), 1, 0)</f>
        <v>0</v>
      </c>
      <c r="H3483" s="0" t="n">
        <f aca="false">IF(AND(B3483=C3483,D3483&lt;&gt;B3483, E3483=B3483), 1, 0)</f>
        <v>0</v>
      </c>
      <c r="I3483" s="0" t="n">
        <f aca="false">IF(AND(B3483&lt;&gt;C3483,B3483=D3483, B3483=E3483), 1, 0)</f>
        <v>0</v>
      </c>
      <c r="J3483" s="0" t="n">
        <f aca="false">IF(B3483=E3483, 1, 0)</f>
        <v>0</v>
      </c>
      <c r="K3483" s="0" t="n">
        <f aca="false">IF(AND(OR(C3483=B3483, D3483=B3483), E3483&lt;&gt;B3483), 1, 0)</f>
        <v>0</v>
      </c>
    </row>
    <row r="3484" customFormat="false" ht="12.8" hidden="false" customHeight="false" outlineLevel="0" collapsed="false">
      <c r="A3484" s="0" t="n">
        <v>7756</v>
      </c>
      <c r="B3484" s="0" t="n">
        <v>8</v>
      </c>
      <c r="C3484" s="0" t="n">
        <v>6</v>
      </c>
      <c r="D3484" s="0" t="n">
        <v>8</v>
      </c>
      <c r="E3484" s="0" t="n">
        <v>8</v>
      </c>
      <c r="F3484" s="0" t="n">
        <f aca="false">IF(AND(E3484&lt;&gt;C3484, E3484&lt;&gt;D3484), 1, 0)</f>
        <v>0</v>
      </c>
      <c r="G3484" s="0" t="n">
        <f aca="false">IF(AND(C3484=B3484,D3484=B3484, E3484&lt;&gt;B3484), 1, 0)</f>
        <v>0</v>
      </c>
      <c r="H3484" s="0" t="n">
        <f aca="false">IF(AND(B3484=C3484,D3484&lt;&gt;B3484, E3484=B3484), 1, 0)</f>
        <v>0</v>
      </c>
      <c r="I3484" s="0" t="n">
        <f aca="false">IF(AND(B3484&lt;&gt;C3484,B3484=D3484, B3484=E3484), 1, 0)</f>
        <v>1</v>
      </c>
      <c r="J3484" s="0" t="n">
        <f aca="false">IF(B3484=E3484, 1, 0)</f>
        <v>1</v>
      </c>
      <c r="K3484" s="0" t="n">
        <f aca="false">IF(AND(OR(C3484=B3484, D3484=B3484), E3484&lt;&gt;B3484), 1, 0)</f>
        <v>0</v>
      </c>
    </row>
    <row r="3485" customFormat="false" ht="12.8" hidden="false" customHeight="false" outlineLevel="0" collapsed="false">
      <c r="A3485" s="0" t="n">
        <v>7757</v>
      </c>
      <c r="B3485" s="0" t="n">
        <v>9</v>
      </c>
      <c r="C3485" s="0" t="n">
        <v>1</v>
      </c>
      <c r="D3485" s="0" t="n">
        <v>1</v>
      </c>
      <c r="E3485" s="0" t="n">
        <v>1</v>
      </c>
      <c r="F3485" s="0" t="n">
        <f aca="false">IF(AND(E3485&lt;&gt;C3485, E3485&lt;&gt;D3485), 1, 0)</f>
        <v>0</v>
      </c>
      <c r="G3485" s="0" t="n">
        <f aca="false">IF(AND(C3485=B3485,D3485=B3485, E3485&lt;&gt;B3485), 1, 0)</f>
        <v>0</v>
      </c>
      <c r="H3485" s="0" t="n">
        <f aca="false">IF(AND(B3485=C3485,D3485&lt;&gt;B3485, E3485=B3485), 1, 0)</f>
        <v>0</v>
      </c>
      <c r="I3485" s="0" t="n">
        <f aca="false">IF(AND(B3485&lt;&gt;C3485,B3485=D3485, B3485=E3485), 1, 0)</f>
        <v>0</v>
      </c>
      <c r="J3485" s="0" t="n">
        <f aca="false">IF(B3485=E3485, 1, 0)</f>
        <v>0</v>
      </c>
      <c r="K3485" s="0" t="n">
        <f aca="false">IF(AND(OR(C3485=B3485, D3485=B3485), E3485&lt;&gt;B3485), 1, 0)</f>
        <v>0</v>
      </c>
    </row>
    <row r="3486" customFormat="false" ht="12.8" hidden="false" customHeight="false" outlineLevel="0" collapsed="false">
      <c r="A3486" s="0" t="n">
        <v>7764</v>
      </c>
      <c r="B3486" s="0" t="n">
        <v>3</v>
      </c>
      <c r="C3486" s="0" t="n">
        <v>5</v>
      </c>
      <c r="D3486" s="0" t="n">
        <v>5</v>
      </c>
      <c r="E3486" s="0" t="n">
        <v>5</v>
      </c>
      <c r="F3486" s="0" t="n">
        <f aca="false">IF(AND(E3486&lt;&gt;C3486, E3486&lt;&gt;D3486), 1, 0)</f>
        <v>0</v>
      </c>
      <c r="G3486" s="0" t="n">
        <f aca="false">IF(AND(C3486=B3486,D3486=B3486, E3486&lt;&gt;B3486), 1, 0)</f>
        <v>0</v>
      </c>
      <c r="H3486" s="0" t="n">
        <f aca="false">IF(AND(B3486=C3486,D3486&lt;&gt;B3486, E3486=B3486), 1, 0)</f>
        <v>0</v>
      </c>
      <c r="I3486" s="0" t="n">
        <f aca="false">IF(AND(B3486&lt;&gt;C3486,B3486=D3486, B3486=E3486), 1, 0)</f>
        <v>0</v>
      </c>
      <c r="J3486" s="0" t="n">
        <f aca="false">IF(B3486=E3486, 1, 0)</f>
        <v>0</v>
      </c>
      <c r="K3486" s="0" t="n">
        <f aca="false">IF(AND(OR(C3486=B3486, D3486=B3486), E3486&lt;&gt;B3486), 1, 0)</f>
        <v>0</v>
      </c>
    </row>
    <row r="3487" customFormat="false" ht="12.8" hidden="false" customHeight="false" outlineLevel="0" collapsed="false">
      <c r="A3487" s="0" t="n">
        <v>7768</v>
      </c>
      <c r="B3487" s="0" t="n">
        <v>8</v>
      </c>
      <c r="C3487" s="0" t="n">
        <v>6</v>
      </c>
      <c r="D3487" s="0" t="n">
        <v>6</v>
      </c>
      <c r="E3487" s="0" t="n">
        <v>6</v>
      </c>
      <c r="F3487" s="0" t="n">
        <f aca="false">IF(AND(E3487&lt;&gt;C3487, E3487&lt;&gt;D3487), 1, 0)</f>
        <v>0</v>
      </c>
      <c r="G3487" s="0" t="n">
        <f aca="false">IF(AND(C3487=B3487,D3487=B3487, E3487&lt;&gt;B3487), 1, 0)</f>
        <v>0</v>
      </c>
      <c r="H3487" s="0" t="n">
        <f aca="false">IF(AND(B3487=C3487,D3487&lt;&gt;B3487, E3487=B3487), 1, 0)</f>
        <v>0</v>
      </c>
      <c r="I3487" s="0" t="n">
        <f aca="false">IF(AND(B3487&lt;&gt;C3487,B3487=D3487, B3487=E3487), 1, 0)</f>
        <v>0</v>
      </c>
      <c r="J3487" s="0" t="n">
        <f aca="false">IF(B3487=E3487, 1, 0)</f>
        <v>0</v>
      </c>
      <c r="K3487" s="0" t="n">
        <f aca="false">IF(AND(OR(C3487=B3487, D3487=B3487), E3487&lt;&gt;B3487), 1, 0)</f>
        <v>0</v>
      </c>
    </row>
    <row r="3488" customFormat="false" ht="12.8" hidden="false" customHeight="false" outlineLevel="0" collapsed="false">
      <c r="A3488" s="0" t="n">
        <v>7770</v>
      </c>
      <c r="B3488" s="0" t="n">
        <v>9</v>
      </c>
      <c r="C3488" s="0" t="n">
        <v>4</v>
      </c>
      <c r="D3488" s="0" t="n">
        <v>4</v>
      </c>
      <c r="E3488" s="0" t="n">
        <v>4</v>
      </c>
      <c r="F3488" s="0" t="n">
        <f aca="false">IF(AND(E3488&lt;&gt;C3488, E3488&lt;&gt;D3488), 1, 0)</f>
        <v>0</v>
      </c>
      <c r="G3488" s="0" t="n">
        <f aca="false">IF(AND(C3488=B3488,D3488=B3488, E3488&lt;&gt;B3488), 1, 0)</f>
        <v>0</v>
      </c>
      <c r="H3488" s="0" t="n">
        <f aca="false">IF(AND(B3488=C3488,D3488&lt;&gt;B3488, E3488=B3488), 1, 0)</f>
        <v>0</v>
      </c>
      <c r="I3488" s="0" t="n">
        <f aca="false">IF(AND(B3488&lt;&gt;C3488,B3488=D3488, B3488=E3488), 1, 0)</f>
        <v>0</v>
      </c>
      <c r="J3488" s="0" t="n">
        <f aca="false">IF(B3488=E3488, 1, 0)</f>
        <v>0</v>
      </c>
      <c r="K3488" s="0" t="n">
        <f aca="false">IF(AND(OR(C3488=B3488, D3488=B3488), E3488&lt;&gt;B3488), 1, 0)</f>
        <v>0</v>
      </c>
    </row>
    <row r="3489" customFormat="false" ht="12.8" hidden="false" customHeight="false" outlineLevel="0" collapsed="false">
      <c r="A3489" s="0" t="n">
        <v>7771</v>
      </c>
      <c r="B3489" s="0" t="n">
        <v>8</v>
      </c>
      <c r="C3489" s="0" t="n">
        <v>8</v>
      </c>
      <c r="D3489" s="0" t="n">
        <v>6</v>
      </c>
      <c r="E3489" s="0" t="n">
        <v>6</v>
      </c>
      <c r="F3489" s="0" t="n">
        <f aca="false">IF(AND(E3489&lt;&gt;C3489, E3489&lt;&gt;D3489), 1, 0)</f>
        <v>0</v>
      </c>
      <c r="G3489" s="0" t="n">
        <f aca="false">IF(AND(C3489=B3489,D3489=B3489, E3489&lt;&gt;B3489), 1, 0)</f>
        <v>0</v>
      </c>
      <c r="H3489" s="0" t="n">
        <f aca="false">IF(AND(B3489=C3489,D3489&lt;&gt;B3489, E3489=B3489), 1, 0)</f>
        <v>0</v>
      </c>
      <c r="I3489" s="0" t="n">
        <f aca="false">IF(AND(B3489&lt;&gt;C3489,B3489=D3489, B3489=E3489), 1, 0)</f>
        <v>0</v>
      </c>
      <c r="J3489" s="0" t="n">
        <f aca="false">IF(B3489=E3489, 1, 0)</f>
        <v>0</v>
      </c>
      <c r="K3489" s="0" t="n">
        <f aca="false">IF(AND(OR(C3489=B3489, D3489=B3489), E3489&lt;&gt;B3489), 1, 0)</f>
        <v>1</v>
      </c>
    </row>
    <row r="3490" customFormat="false" ht="12.8" hidden="false" customHeight="false" outlineLevel="0" collapsed="false">
      <c r="A3490" s="0" t="n">
        <v>7772</v>
      </c>
      <c r="B3490" s="0" t="n">
        <v>3</v>
      </c>
      <c r="C3490" s="0" t="n">
        <v>5</v>
      </c>
      <c r="D3490" s="0" t="n">
        <v>5</v>
      </c>
      <c r="E3490" s="0" t="n">
        <v>5</v>
      </c>
      <c r="F3490" s="0" t="n">
        <f aca="false">IF(AND(E3490&lt;&gt;C3490, E3490&lt;&gt;D3490), 1, 0)</f>
        <v>0</v>
      </c>
      <c r="G3490" s="0" t="n">
        <f aca="false">IF(AND(C3490=B3490,D3490=B3490, E3490&lt;&gt;B3490), 1, 0)</f>
        <v>0</v>
      </c>
      <c r="H3490" s="0" t="n">
        <f aca="false">IF(AND(B3490=C3490,D3490&lt;&gt;B3490, E3490=B3490), 1, 0)</f>
        <v>0</v>
      </c>
      <c r="I3490" s="0" t="n">
        <f aca="false">IF(AND(B3490&lt;&gt;C3490,B3490=D3490, B3490=E3490), 1, 0)</f>
        <v>0</v>
      </c>
      <c r="J3490" s="0" t="n">
        <f aca="false">IF(B3490=E3490, 1, 0)</f>
        <v>0</v>
      </c>
      <c r="K3490" s="0" t="n">
        <f aca="false">IF(AND(OR(C3490=B3490, D3490=B3490), E3490&lt;&gt;B3490), 1, 0)</f>
        <v>0</v>
      </c>
    </row>
    <row r="3491" customFormat="false" ht="12.8" hidden="false" customHeight="false" outlineLevel="0" collapsed="false">
      <c r="A3491" s="0" t="n">
        <v>7773</v>
      </c>
      <c r="B3491" s="0" t="n">
        <v>2</v>
      </c>
      <c r="C3491" s="0" t="n">
        <v>6</v>
      </c>
      <c r="D3491" s="0" t="n">
        <v>6</v>
      </c>
      <c r="E3491" s="0" t="n">
        <v>6</v>
      </c>
      <c r="F3491" s="0" t="n">
        <f aca="false">IF(AND(E3491&lt;&gt;C3491, E3491&lt;&gt;D3491), 1, 0)</f>
        <v>0</v>
      </c>
      <c r="G3491" s="0" t="n">
        <f aca="false">IF(AND(C3491=B3491,D3491=B3491, E3491&lt;&gt;B3491), 1, 0)</f>
        <v>0</v>
      </c>
      <c r="H3491" s="0" t="n">
        <f aca="false">IF(AND(B3491=C3491,D3491&lt;&gt;B3491, E3491=B3491), 1, 0)</f>
        <v>0</v>
      </c>
      <c r="I3491" s="0" t="n">
        <f aca="false">IF(AND(B3491&lt;&gt;C3491,B3491=D3491, B3491=E3491), 1, 0)</f>
        <v>0</v>
      </c>
      <c r="J3491" s="0" t="n">
        <f aca="false">IF(B3491=E3491, 1, 0)</f>
        <v>0</v>
      </c>
      <c r="K3491" s="0" t="n">
        <f aca="false">IF(AND(OR(C3491=B3491, D3491=B3491), E3491&lt;&gt;B3491), 1, 0)</f>
        <v>0</v>
      </c>
    </row>
    <row r="3492" customFormat="false" ht="12.8" hidden="false" customHeight="false" outlineLevel="0" collapsed="false">
      <c r="A3492" s="0" t="n">
        <v>7774</v>
      </c>
      <c r="B3492" s="0" t="n">
        <v>2</v>
      </c>
      <c r="C3492" s="0" t="n">
        <v>6</v>
      </c>
      <c r="D3492" s="0" t="n">
        <v>2</v>
      </c>
      <c r="E3492" s="0" t="n">
        <v>2</v>
      </c>
      <c r="F3492" s="0" t="n">
        <f aca="false">IF(AND(E3492&lt;&gt;C3492, E3492&lt;&gt;D3492), 1, 0)</f>
        <v>0</v>
      </c>
      <c r="G3492" s="0" t="n">
        <f aca="false">IF(AND(C3492=B3492,D3492=B3492, E3492&lt;&gt;B3492), 1, 0)</f>
        <v>0</v>
      </c>
      <c r="H3492" s="0" t="n">
        <f aca="false">IF(AND(B3492=C3492,D3492&lt;&gt;B3492, E3492=B3492), 1, 0)</f>
        <v>0</v>
      </c>
      <c r="I3492" s="0" t="n">
        <f aca="false">IF(AND(B3492&lt;&gt;C3492,B3492=D3492, B3492=E3492), 1, 0)</f>
        <v>1</v>
      </c>
      <c r="J3492" s="0" t="n">
        <f aca="false">IF(B3492=E3492, 1, 0)</f>
        <v>1</v>
      </c>
      <c r="K3492" s="0" t="n">
        <f aca="false">IF(AND(OR(C3492=B3492, D3492=B3492), E3492&lt;&gt;B3492), 1, 0)</f>
        <v>0</v>
      </c>
    </row>
    <row r="3493" customFormat="false" ht="12.8" hidden="false" customHeight="false" outlineLevel="0" collapsed="false">
      <c r="A3493" s="0" t="n">
        <v>7775</v>
      </c>
      <c r="B3493" s="0" t="n">
        <v>8</v>
      </c>
      <c r="C3493" s="0" t="n">
        <v>8</v>
      </c>
      <c r="D3493" s="0" t="n">
        <v>5</v>
      </c>
      <c r="E3493" s="0" t="n">
        <v>8</v>
      </c>
      <c r="F3493" s="0" t="n">
        <f aca="false">IF(AND(E3493&lt;&gt;C3493, E3493&lt;&gt;D3493), 1, 0)</f>
        <v>0</v>
      </c>
      <c r="G3493" s="0" t="n">
        <f aca="false">IF(AND(C3493=B3493,D3493=B3493, E3493&lt;&gt;B3493), 1, 0)</f>
        <v>0</v>
      </c>
      <c r="H3493" s="0" t="n">
        <f aca="false">IF(AND(B3493=C3493,D3493&lt;&gt;B3493, E3493=B3493), 1, 0)</f>
        <v>1</v>
      </c>
      <c r="I3493" s="0" t="n">
        <f aca="false">IF(AND(B3493&lt;&gt;C3493,B3493=D3493, B3493=E3493), 1, 0)</f>
        <v>0</v>
      </c>
      <c r="J3493" s="0" t="n">
        <f aca="false">IF(B3493=E3493, 1, 0)</f>
        <v>1</v>
      </c>
      <c r="K3493" s="0" t="n">
        <f aca="false">IF(AND(OR(C3493=B3493, D3493=B3493), E3493&lt;&gt;B3493), 1, 0)</f>
        <v>0</v>
      </c>
    </row>
    <row r="3494" customFormat="false" ht="12.8" hidden="false" customHeight="false" outlineLevel="0" collapsed="false">
      <c r="A3494" s="0" t="n">
        <v>7777</v>
      </c>
      <c r="B3494" s="0" t="n">
        <v>8</v>
      </c>
      <c r="C3494" s="0" t="n">
        <v>6</v>
      </c>
      <c r="D3494" s="0" t="n">
        <v>6</v>
      </c>
      <c r="E3494" s="0" t="n">
        <v>6</v>
      </c>
      <c r="F3494" s="0" t="n">
        <f aca="false">IF(AND(E3494&lt;&gt;C3494, E3494&lt;&gt;D3494), 1, 0)</f>
        <v>0</v>
      </c>
      <c r="G3494" s="0" t="n">
        <f aca="false">IF(AND(C3494=B3494,D3494=B3494, E3494&lt;&gt;B3494), 1, 0)</f>
        <v>0</v>
      </c>
      <c r="H3494" s="0" t="n">
        <f aca="false">IF(AND(B3494=C3494,D3494&lt;&gt;B3494, E3494=B3494), 1, 0)</f>
        <v>0</v>
      </c>
      <c r="I3494" s="0" t="n">
        <f aca="false">IF(AND(B3494&lt;&gt;C3494,B3494=D3494, B3494=E3494), 1, 0)</f>
        <v>0</v>
      </c>
      <c r="J3494" s="0" t="n">
        <f aca="false">IF(B3494=E3494, 1, 0)</f>
        <v>0</v>
      </c>
      <c r="K3494" s="0" t="n">
        <f aca="false">IF(AND(OR(C3494=B3494, D3494=B3494), E3494&lt;&gt;B3494), 1, 0)</f>
        <v>0</v>
      </c>
    </row>
    <row r="3495" customFormat="false" ht="12.8" hidden="false" customHeight="false" outlineLevel="0" collapsed="false">
      <c r="A3495" s="0" t="n">
        <v>7780</v>
      </c>
      <c r="B3495" s="0" t="n">
        <v>5</v>
      </c>
      <c r="C3495" s="0" t="n">
        <v>6</v>
      </c>
      <c r="D3495" s="0" t="n">
        <v>6</v>
      </c>
      <c r="E3495" s="0" t="n">
        <v>6</v>
      </c>
      <c r="F3495" s="0" t="n">
        <f aca="false">IF(AND(E3495&lt;&gt;C3495, E3495&lt;&gt;D3495), 1, 0)</f>
        <v>0</v>
      </c>
      <c r="G3495" s="0" t="n">
        <f aca="false">IF(AND(C3495=B3495,D3495=B3495, E3495&lt;&gt;B3495), 1, 0)</f>
        <v>0</v>
      </c>
      <c r="H3495" s="0" t="n">
        <f aca="false">IF(AND(B3495=C3495,D3495&lt;&gt;B3495, E3495=B3495), 1, 0)</f>
        <v>0</v>
      </c>
      <c r="I3495" s="0" t="n">
        <f aca="false">IF(AND(B3495&lt;&gt;C3495,B3495=D3495, B3495=E3495), 1, 0)</f>
        <v>0</v>
      </c>
      <c r="J3495" s="0" t="n">
        <f aca="false">IF(B3495=E3495, 1, 0)</f>
        <v>0</v>
      </c>
      <c r="K3495" s="0" t="n">
        <f aca="false">IF(AND(OR(C3495=B3495, D3495=B3495), E3495&lt;&gt;B3495), 1, 0)</f>
        <v>0</v>
      </c>
    </row>
    <row r="3496" customFormat="false" ht="12.8" hidden="false" customHeight="false" outlineLevel="0" collapsed="false">
      <c r="A3496" s="0" t="n">
        <v>7782</v>
      </c>
      <c r="B3496" s="0" t="n">
        <v>2</v>
      </c>
      <c r="C3496" s="0" t="n">
        <v>6</v>
      </c>
      <c r="D3496" s="0" t="n">
        <v>6</v>
      </c>
      <c r="E3496" s="0" t="n">
        <v>6</v>
      </c>
      <c r="F3496" s="0" t="n">
        <f aca="false">IF(AND(E3496&lt;&gt;C3496, E3496&lt;&gt;D3496), 1, 0)</f>
        <v>0</v>
      </c>
      <c r="G3496" s="0" t="n">
        <f aca="false">IF(AND(C3496=B3496,D3496=B3496, E3496&lt;&gt;B3496), 1, 0)</f>
        <v>0</v>
      </c>
      <c r="H3496" s="0" t="n">
        <f aca="false">IF(AND(B3496=C3496,D3496&lt;&gt;B3496, E3496=B3496), 1, 0)</f>
        <v>0</v>
      </c>
      <c r="I3496" s="0" t="n">
        <f aca="false">IF(AND(B3496&lt;&gt;C3496,B3496=D3496, B3496=E3496), 1, 0)</f>
        <v>0</v>
      </c>
      <c r="J3496" s="0" t="n">
        <f aca="false">IF(B3496=E3496, 1, 0)</f>
        <v>0</v>
      </c>
      <c r="K3496" s="0" t="n">
        <f aca="false">IF(AND(OR(C3496=B3496, D3496=B3496), E3496&lt;&gt;B3496), 1, 0)</f>
        <v>0</v>
      </c>
    </row>
    <row r="3497" customFormat="false" ht="12.8" hidden="false" customHeight="false" outlineLevel="0" collapsed="false">
      <c r="A3497" s="0" t="n">
        <v>7783</v>
      </c>
      <c r="B3497" s="0" t="n">
        <v>0</v>
      </c>
      <c r="C3497" s="0" t="n">
        <v>2</v>
      </c>
      <c r="D3497" s="0" t="n">
        <v>2</v>
      </c>
      <c r="E3497" s="0" t="n">
        <v>2</v>
      </c>
      <c r="F3497" s="0" t="n">
        <f aca="false">IF(AND(E3497&lt;&gt;C3497, E3497&lt;&gt;D3497), 1, 0)</f>
        <v>0</v>
      </c>
      <c r="G3497" s="0" t="n">
        <f aca="false">IF(AND(C3497=B3497,D3497=B3497, E3497&lt;&gt;B3497), 1, 0)</f>
        <v>0</v>
      </c>
      <c r="H3497" s="0" t="n">
        <f aca="false">IF(AND(B3497=C3497,D3497&lt;&gt;B3497, E3497=B3497), 1, 0)</f>
        <v>0</v>
      </c>
      <c r="I3497" s="0" t="n">
        <f aca="false">IF(AND(B3497&lt;&gt;C3497,B3497=D3497, B3497=E3497), 1, 0)</f>
        <v>0</v>
      </c>
      <c r="J3497" s="0" t="n">
        <f aca="false">IF(B3497=E3497, 1, 0)</f>
        <v>0</v>
      </c>
      <c r="K3497" s="0" t="n">
        <f aca="false">IF(AND(OR(C3497=B3497, D3497=B3497), E3497&lt;&gt;B3497), 1, 0)</f>
        <v>0</v>
      </c>
    </row>
    <row r="3498" customFormat="false" ht="12.8" hidden="false" customHeight="false" outlineLevel="0" collapsed="false">
      <c r="A3498" s="0" t="n">
        <v>7787</v>
      </c>
      <c r="B3498" s="0" t="n">
        <v>9</v>
      </c>
      <c r="C3498" s="0" t="n">
        <v>4</v>
      </c>
      <c r="D3498" s="0" t="n">
        <v>4</v>
      </c>
      <c r="E3498" s="0" t="n">
        <v>4</v>
      </c>
      <c r="F3498" s="0" t="n">
        <f aca="false">IF(AND(E3498&lt;&gt;C3498, E3498&lt;&gt;D3498), 1, 0)</f>
        <v>0</v>
      </c>
      <c r="G3498" s="0" t="n">
        <f aca="false">IF(AND(C3498=B3498,D3498=B3498, E3498&lt;&gt;B3498), 1, 0)</f>
        <v>0</v>
      </c>
      <c r="H3498" s="0" t="n">
        <f aca="false">IF(AND(B3498=C3498,D3498&lt;&gt;B3498, E3498=B3498), 1, 0)</f>
        <v>0</v>
      </c>
      <c r="I3498" s="0" t="n">
        <f aca="false">IF(AND(B3498&lt;&gt;C3498,B3498=D3498, B3498=E3498), 1, 0)</f>
        <v>0</v>
      </c>
      <c r="J3498" s="0" t="n">
        <f aca="false">IF(B3498=E3498, 1, 0)</f>
        <v>0</v>
      </c>
      <c r="K3498" s="0" t="n">
        <f aca="false">IF(AND(OR(C3498=B3498, D3498=B3498), E3498&lt;&gt;B3498), 1, 0)</f>
        <v>0</v>
      </c>
    </row>
    <row r="3499" customFormat="false" ht="12.8" hidden="false" customHeight="false" outlineLevel="0" collapsed="false">
      <c r="A3499" s="0" t="n">
        <v>7792</v>
      </c>
      <c r="B3499" s="0" t="n">
        <v>0</v>
      </c>
      <c r="C3499" s="0" t="n">
        <v>2</v>
      </c>
      <c r="D3499" s="0" t="n">
        <v>2</v>
      </c>
      <c r="E3499" s="0" t="n">
        <v>2</v>
      </c>
      <c r="F3499" s="0" t="n">
        <f aca="false">IF(AND(E3499&lt;&gt;C3499, E3499&lt;&gt;D3499), 1, 0)</f>
        <v>0</v>
      </c>
      <c r="G3499" s="0" t="n">
        <f aca="false">IF(AND(C3499=B3499,D3499=B3499, E3499&lt;&gt;B3499), 1, 0)</f>
        <v>0</v>
      </c>
      <c r="H3499" s="0" t="n">
        <f aca="false">IF(AND(B3499=C3499,D3499&lt;&gt;B3499, E3499=B3499), 1, 0)</f>
        <v>0</v>
      </c>
      <c r="I3499" s="0" t="n">
        <f aca="false">IF(AND(B3499&lt;&gt;C3499,B3499=D3499, B3499=E3499), 1, 0)</f>
        <v>0</v>
      </c>
      <c r="J3499" s="0" t="n">
        <f aca="false">IF(B3499=E3499, 1, 0)</f>
        <v>0</v>
      </c>
      <c r="K3499" s="0" t="n">
        <f aca="false">IF(AND(OR(C3499=B3499, D3499=B3499), E3499&lt;&gt;B3499), 1, 0)</f>
        <v>0</v>
      </c>
    </row>
    <row r="3500" customFormat="false" ht="12.8" hidden="false" customHeight="false" outlineLevel="0" collapsed="false">
      <c r="A3500" s="0" t="n">
        <v>7796</v>
      </c>
      <c r="B3500" s="0" t="n">
        <v>9</v>
      </c>
      <c r="C3500" s="0" t="n">
        <v>4</v>
      </c>
      <c r="D3500" s="0" t="n">
        <v>4</v>
      </c>
      <c r="E3500" s="0" t="n">
        <v>4</v>
      </c>
      <c r="F3500" s="0" t="n">
        <f aca="false">IF(AND(E3500&lt;&gt;C3500, E3500&lt;&gt;D3500), 1, 0)</f>
        <v>0</v>
      </c>
      <c r="G3500" s="0" t="n">
        <f aca="false">IF(AND(C3500=B3500,D3500=B3500, E3500&lt;&gt;B3500), 1, 0)</f>
        <v>0</v>
      </c>
      <c r="H3500" s="0" t="n">
        <f aca="false">IF(AND(B3500=C3500,D3500&lt;&gt;B3500, E3500=B3500), 1, 0)</f>
        <v>0</v>
      </c>
      <c r="I3500" s="0" t="n">
        <f aca="false">IF(AND(B3500&lt;&gt;C3500,B3500=D3500, B3500=E3500), 1, 0)</f>
        <v>0</v>
      </c>
      <c r="J3500" s="0" t="n">
        <f aca="false">IF(B3500=E3500, 1, 0)</f>
        <v>0</v>
      </c>
      <c r="K3500" s="0" t="n">
        <f aca="false">IF(AND(OR(C3500=B3500, D3500=B3500), E3500&lt;&gt;B3500), 1, 0)</f>
        <v>0</v>
      </c>
    </row>
    <row r="3501" customFormat="false" ht="12.8" hidden="false" customHeight="false" outlineLevel="0" collapsed="false">
      <c r="A3501" s="0" t="n">
        <v>7798</v>
      </c>
      <c r="B3501" s="0" t="n">
        <v>5</v>
      </c>
      <c r="C3501" s="0" t="n">
        <v>6</v>
      </c>
      <c r="D3501" s="0" t="n">
        <v>6</v>
      </c>
      <c r="E3501" s="0" t="n">
        <v>6</v>
      </c>
      <c r="F3501" s="0" t="n">
        <f aca="false">IF(AND(E3501&lt;&gt;C3501, E3501&lt;&gt;D3501), 1, 0)</f>
        <v>0</v>
      </c>
      <c r="G3501" s="0" t="n">
        <f aca="false">IF(AND(C3501=B3501,D3501=B3501, E3501&lt;&gt;B3501), 1, 0)</f>
        <v>0</v>
      </c>
      <c r="H3501" s="0" t="n">
        <f aca="false">IF(AND(B3501=C3501,D3501&lt;&gt;B3501, E3501=B3501), 1, 0)</f>
        <v>0</v>
      </c>
      <c r="I3501" s="0" t="n">
        <f aca="false">IF(AND(B3501&lt;&gt;C3501,B3501=D3501, B3501=E3501), 1, 0)</f>
        <v>0</v>
      </c>
      <c r="J3501" s="0" t="n">
        <f aca="false">IF(B3501=E3501, 1, 0)</f>
        <v>0</v>
      </c>
      <c r="K3501" s="0" t="n">
        <f aca="false">IF(AND(OR(C3501=B3501, D3501=B3501), E3501&lt;&gt;B3501), 1, 0)</f>
        <v>0</v>
      </c>
    </row>
    <row r="3502" customFormat="false" ht="12.8" hidden="false" customHeight="false" outlineLevel="0" collapsed="false">
      <c r="A3502" s="0" t="n">
        <v>7799</v>
      </c>
      <c r="B3502" s="0" t="n">
        <v>3</v>
      </c>
      <c r="C3502" s="0" t="n">
        <v>5</v>
      </c>
      <c r="D3502" s="0" t="n">
        <v>5</v>
      </c>
      <c r="E3502" s="0" t="n">
        <v>5</v>
      </c>
      <c r="F3502" s="0" t="n">
        <f aca="false">IF(AND(E3502&lt;&gt;C3502, E3502&lt;&gt;D3502), 1, 0)</f>
        <v>0</v>
      </c>
      <c r="G3502" s="0" t="n">
        <f aca="false">IF(AND(C3502=B3502,D3502=B3502, E3502&lt;&gt;B3502), 1, 0)</f>
        <v>0</v>
      </c>
      <c r="H3502" s="0" t="n">
        <f aca="false">IF(AND(B3502=C3502,D3502&lt;&gt;B3502, E3502=B3502), 1, 0)</f>
        <v>0</v>
      </c>
      <c r="I3502" s="0" t="n">
        <f aca="false">IF(AND(B3502&lt;&gt;C3502,B3502=D3502, B3502=E3502), 1, 0)</f>
        <v>0</v>
      </c>
      <c r="J3502" s="0" t="n">
        <f aca="false">IF(B3502=E3502, 1, 0)</f>
        <v>0</v>
      </c>
      <c r="K3502" s="0" t="n">
        <f aca="false">IF(AND(OR(C3502=B3502, D3502=B3502), E3502&lt;&gt;B3502), 1, 0)</f>
        <v>0</v>
      </c>
    </row>
    <row r="3503" customFormat="false" ht="12.8" hidden="false" customHeight="false" outlineLevel="0" collapsed="false">
      <c r="A3503" s="0" t="n">
        <v>7800</v>
      </c>
      <c r="B3503" s="0" t="n">
        <v>9</v>
      </c>
      <c r="C3503" s="0" t="n">
        <v>4</v>
      </c>
      <c r="D3503" s="0" t="n">
        <v>4</v>
      </c>
      <c r="E3503" s="0" t="n">
        <v>4</v>
      </c>
      <c r="F3503" s="0" t="n">
        <f aca="false">IF(AND(E3503&lt;&gt;C3503, E3503&lt;&gt;D3503), 1, 0)</f>
        <v>0</v>
      </c>
      <c r="G3503" s="0" t="n">
        <f aca="false">IF(AND(C3503=B3503,D3503=B3503, E3503&lt;&gt;B3503), 1, 0)</f>
        <v>0</v>
      </c>
      <c r="H3503" s="0" t="n">
        <f aca="false">IF(AND(B3503=C3503,D3503&lt;&gt;B3503, E3503=B3503), 1, 0)</f>
        <v>0</v>
      </c>
      <c r="I3503" s="0" t="n">
        <f aca="false">IF(AND(B3503&lt;&gt;C3503,B3503=D3503, B3503=E3503), 1, 0)</f>
        <v>0</v>
      </c>
      <c r="J3503" s="0" t="n">
        <f aca="false">IF(B3503=E3503, 1, 0)</f>
        <v>0</v>
      </c>
      <c r="K3503" s="0" t="n">
        <f aca="false">IF(AND(OR(C3503=B3503, D3503=B3503), E3503&lt;&gt;B3503), 1, 0)</f>
        <v>0</v>
      </c>
    </row>
    <row r="3504" customFormat="false" ht="12.8" hidden="false" customHeight="false" outlineLevel="0" collapsed="false">
      <c r="A3504" s="0" t="n">
        <v>7801</v>
      </c>
      <c r="B3504" s="0" t="n">
        <v>3</v>
      </c>
      <c r="C3504" s="0" t="n">
        <v>2</v>
      </c>
      <c r="D3504" s="0" t="n">
        <v>2</v>
      </c>
      <c r="E3504" s="0" t="n">
        <v>2</v>
      </c>
      <c r="F3504" s="0" t="n">
        <f aca="false">IF(AND(E3504&lt;&gt;C3504, E3504&lt;&gt;D3504), 1, 0)</f>
        <v>0</v>
      </c>
      <c r="G3504" s="0" t="n">
        <f aca="false">IF(AND(C3504=B3504,D3504=B3504, E3504&lt;&gt;B3504), 1, 0)</f>
        <v>0</v>
      </c>
      <c r="H3504" s="0" t="n">
        <f aca="false">IF(AND(B3504=C3504,D3504&lt;&gt;B3504, E3504=B3504), 1, 0)</f>
        <v>0</v>
      </c>
      <c r="I3504" s="0" t="n">
        <f aca="false">IF(AND(B3504&lt;&gt;C3504,B3504=D3504, B3504=E3504), 1, 0)</f>
        <v>0</v>
      </c>
      <c r="J3504" s="0" t="n">
        <f aca="false">IF(B3504=E3504, 1, 0)</f>
        <v>0</v>
      </c>
      <c r="K3504" s="0" t="n">
        <f aca="false">IF(AND(OR(C3504=B3504, D3504=B3504), E3504&lt;&gt;B3504), 1, 0)</f>
        <v>0</v>
      </c>
    </row>
    <row r="3505" customFormat="false" ht="12.8" hidden="false" customHeight="false" outlineLevel="0" collapsed="false">
      <c r="A3505" s="0" t="n">
        <v>7803</v>
      </c>
      <c r="B3505" s="0" t="n">
        <v>1</v>
      </c>
      <c r="C3505" s="0" t="n">
        <v>6</v>
      </c>
      <c r="D3505" s="0" t="n">
        <v>1</v>
      </c>
      <c r="E3505" s="0" t="n">
        <v>1</v>
      </c>
      <c r="F3505" s="0" t="n">
        <f aca="false">IF(AND(E3505&lt;&gt;C3505, E3505&lt;&gt;D3505), 1, 0)</f>
        <v>0</v>
      </c>
      <c r="G3505" s="0" t="n">
        <f aca="false">IF(AND(C3505=B3505,D3505=B3505, E3505&lt;&gt;B3505), 1, 0)</f>
        <v>0</v>
      </c>
      <c r="H3505" s="0" t="n">
        <f aca="false">IF(AND(B3505=C3505,D3505&lt;&gt;B3505, E3505=B3505), 1, 0)</f>
        <v>0</v>
      </c>
      <c r="I3505" s="0" t="n">
        <f aca="false">IF(AND(B3505&lt;&gt;C3505,B3505=D3505, B3505=E3505), 1, 0)</f>
        <v>1</v>
      </c>
      <c r="J3505" s="0" t="n">
        <f aca="false">IF(B3505=E3505, 1, 0)</f>
        <v>1</v>
      </c>
      <c r="K3505" s="0" t="n">
        <f aca="false">IF(AND(OR(C3505=B3505, D3505=B3505), E3505&lt;&gt;B3505), 1, 0)</f>
        <v>0</v>
      </c>
    </row>
    <row r="3506" customFormat="false" ht="12.8" hidden="false" customHeight="false" outlineLevel="0" collapsed="false">
      <c r="A3506" s="0" t="n">
        <v>7804</v>
      </c>
      <c r="B3506" s="0" t="n">
        <v>8</v>
      </c>
      <c r="C3506" s="0" t="n">
        <v>6</v>
      </c>
      <c r="D3506" s="0" t="n">
        <v>6</v>
      </c>
      <c r="E3506" s="0" t="n">
        <v>6</v>
      </c>
      <c r="F3506" s="0" t="n">
        <f aca="false">IF(AND(E3506&lt;&gt;C3506, E3506&lt;&gt;D3506), 1, 0)</f>
        <v>0</v>
      </c>
      <c r="G3506" s="0" t="n">
        <f aca="false">IF(AND(C3506=B3506,D3506=B3506, E3506&lt;&gt;B3506), 1, 0)</f>
        <v>0</v>
      </c>
      <c r="H3506" s="0" t="n">
        <f aca="false">IF(AND(B3506=C3506,D3506&lt;&gt;B3506, E3506=B3506), 1, 0)</f>
        <v>0</v>
      </c>
      <c r="I3506" s="0" t="n">
        <f aca="false">IF(AND(B3506&lt;&gt;C3506,B3506=D3506, B3506=E3506), 1, 0)</f>
        <v>0</v>
      </c>
      <c r="J3506" s="0" t="n">
        <f aca="false">IF(B3506=E3506, 1, 0)</f>
        <v>0</v>
      </c>
      <c r="K3506" s="0" t="n">
        <f aca="false">IF(AND(OR(C3506=B3506, D3506=B3506), E3506&lt;&gt;B3506), 1, 0)</f>
        <v>0</v>
      </c>
    </row>
    <row r="3507" customFormat="false" ht="12.8" hidden="false" customHeight="false" outlineLevel="0" collapsed="false">
      <c r="A3507" s="0" t="n">
        <v>7805</v>
      </c>
      <c r="B3507" s="0" t="n">
        <v>3</v>
      </c>
      <c r="C3507" s="0" t="n">
        <v>5</v>
      </c>
      <c r="D3507" s="0" t="n">
        <v>5</v>
      </c>
      <c r="E3507" s="0" t="n">
        <v>5</v>
      </c>
      <c r="F3507" s="0" t="n">
        <f aca="false">IF(AND(E3507&lt;&gt;C3507, E3507&lt;&gt;D3507), 1, 0)</f>
        <v>0</v>
      </c>
      <c r="G3507" s="0" t="n">
        <f aca="false">IF(AND(C3507=B3507,D3507=B3507, E3507&lt;&gt;B3507), 1, 0)</f>
        <v>0</v>
      </c>
      <c r="H3507" s="0" t="n">
        <f aca="false">IF(AND(B3507=C3507,D3507&lt;&gt;B3507, E3507=B3507), 1, 0)</f>
        <v>0</v>
      </c>
      <c r="I3507" s="0" t="n">
        <f aca="false">IF(AND(B3507&lt;&gt;C3507,B3507=D3507, B3507=E3507), 1, 0)</f>
        <v>0</v>
      </c>
      <c r="J3507" s="0" t="n">
        <f aca="false">IF(B3507=E3507, 1, 0)</f>
        <v>0</v>
      </c>
      <c r="K3507" s="0" t="n">
        <f aca="false">IF(AND(OR(C3507=B3507, D3507=B3507), E3507&lt;&gt;B3507), 1, 0)</f>
        <v>0</v>
      </c>
    </row>
    <row r="3508" customFormat="false" ht="12.8" hidden="false" customHeight="false" outlineLevel="0" collapsed="false">
      <c r="A3508" s="0" t="n">
        <v>7807</v>
      </c>
      <c r="B3508" s="0" t="n">
        <v>1</v>
      </c>
      <c r="C3508" s="0" t="n">
        <v>6</v>
      </c>
      <c r="D3508" s="0" t="n">
        <v>1</v>
      </c>
      <c r="E3508" s="0" t="n">
        <v>1</v>
      </c>
      <c r="F3508" s="0" t="n">
        <f aca="false">IF(AND(E3508&lt;&gt;C3508, E3508&lt;&gt;D3508), 1, 0)</f>
        <v>0</v>
      </c>
      <c r="G3508" s="0" t="n">
        <f aca="false">IF(AND(C3508=B3508,D3508=B3508, E3508&lt;&gt;B3508), 1, 0)</f>
        <v>0</v>
      </c>
      <c r="H3508" s="0" t="n">
        <f aca="false">IF(AND(B3508=C3508,D3508&lt;&gt;B3508, E3508=B3508), 1, 0)</f>
        <v>0</v>
      </c>
      <c r="I3508" s="0" t="n">
        <f aca="false">IF(AND(B3508&lt;&gt;C3508,B3508=D3508, B3508=E3508), 1, 0)</f>
        <v>1</v>
      </c>
      <c r="J3508" s="0" t="n">
        <f aca="false">IF(B3508=E3508, 1, 0)</f>
        <v>1</v>
      </c>
      <c r="K3508" s="0" t="n">
        <f aca="false">IF(AND(OR(C3508=B3508, D3508=B3508), E3508&lt;&gt;B3508), 1, 0)</f>
        <v>0</v>
      </c>
    </row>
    <row r="3509" customFormat="false" ht="12.8" hidden="false" customHeight="false" outlineLevel="0" collapsed="false">
      <c r="A3509" s="0" t="n">
        <v>7808</v>
      </c>
      <c r="B3509" s="0" t="n">
        <v>9</v>
      </c>
      <c r="C3509" s="0" t="n">
        <v>4</v>
      </c>
      <c r="D3509" s="0" t="n">
        <v>4</v>
      </c>
      <c r="E3509" s="0" t="n">
        <v>4</v>
      </c>
      <c r="F3509" s="0" t="n">
        <f aca="false">IF(AND(E3509&lt;&gt;C3509, E3509&lt;&gt;D3509), 1, 0)</f>
        <v>0</v>
      </c>
      <c r="G3509" s="0" t="n">
        <f aca="false">IF(AND(C3509=B3509,D3509=B3509, E3509&lt;&gt;B3509), 1, 0)</f>
        <v>0</v>
      </c>
      <c r="H3509" s="0" t="n">
        <f aca="false">IF(AND(B3509=C3509,D3509&lt;&gt;B3509, E3509=B3509), 1, 0)</f>
        <v>0</v>
      </c>
      <c r="I3509" s="0" t="n">
        <f aca="false">IF(AND(B3509&lt;&gt;C3509,B3509=D3509, B3509=E3509), 1, 0)</f>
        <v>0</v>
      </c>
      <c r="J3509" s="0" t="n">
        <f aca="false">IF(B3509=E3509, 1, 0)</f>
        <v>0</v>
      </c>
      <c r="K3509" s="0" t="n">
        <f aca="false">IF(AND(OR(C3509=B3509, D3509=B3509), E3509&lt;&gt;B3509), 1, 0)</f>
        <v>0</v>
      </c>
    </row>
    <row r="3510" customFormat="false" ht="12.8" hidden="false" customHeight="false" outlineLevel="0" collapsed="false">
      <c r="A3510" s="0" t="n">
        <v>7810</v>
      </c>
      <c r="B3510" s="0" t="n">
        <v>5</v>
      </c>
      <c r="C3510" s="0" t="n">
        <v>6</v>
      </c>
      <c r="D3510" s="0" t="n">
        <v>5</v>
      </c>
      <c r="E3510" s="0" t="n">
        <v>5</v>
      </c>
      <c r="F3510" s="0" t="n">
        <f aca="false">IF(AND(E3510&lt;&gt;C3510, E3510&lt;&gt;D3510), 1, 0)</f>
        <v>0</v>
      </c>
      <c r="G3510" s="0" t="n">
        <f aca="false">IF(AND(C3510=B3510,D3510=B3510, E3510&lt;&gt;B3510), 1, 0)</f>
        <v>0</v>
      </c>
      <c r="H3510" s="0" t="n">
        <f aca="false">IF(AND(B3510=C3510,D3510&lt;&gt;B3510, E3510=B3510), 1, 0)</f>
        <v>0</v>
      </c>
      <c r="I3510" s="0" t="n">
        <f aca="false">IF(AND(B3510&lt;&gt;C3510,B3510=D3510, B3510=E3510), 1, 0)</f>
        <v>1</v>
      </c>
      <c r="J3510" s="0" t="n">
        <f aca="false">IF(B3510=E3510, 1, 0)</f>
        <v>1</v>
      </c>
      <c r="K3510" s="0" t="n">
        <f aca="false">IF(AND(OR(C3510=B3510, D3510=B3510), E3510&lt;&gt;B3510), 1, 0)</f>
        <v>0</v>
      </c>
    </row>
    <row r="3511" customFormat="false" ht="12.8" hidden="false" customHeight="false" outlineLevel="0" collapsed="false">
      <c r="A3511" s="0" t="n">
        <v>7811</v>
      </c>
      <c r="B3511" s="0" t="n">
        <v>0</v>
      </c>
      <c r="C3511" s="0" t="n">
        <v>2</v>
      </c>
      <c r="D3511" s="0" t="n">
        <v>2</v>
      </c>
      <c r="E3511" s="0" t="n">
        <v>2</v>
      </c>
      <c r="F3511" s="0" t="n">
        <f aca="false">IF(AND(E3511&lt;&gt;C3511, E3511&lt;&gt;D3511), 1, 0)</f>
        <v>0</v>
      </c>
      <c r="G3511" s="0" t="n">
        <f aca="false">IF(AND(C3511=B3511,D3511=B3511, E3511&lt;&gt;B3511), 1, 0)</f>
        <v>0</v>
      </c>
      <c r="H3511" s="0" t="n">
        <f aca="false">IF(AND(B3511=C3511,D3511&lt;&gt;B3511, E3511=B3511), 1, 0)</f>
        <v>0</v>
      </c>
      <c r="I3511" s="0" t="n">
        <f aca="false">IF(AND(B3511&lt;&gt;C3511,B3511=D3511, B3511=E3511), 1, 0)</f>
        <v>0</v>
      </c>
      <c r="J3511" s="0" t="n">
        <f aca="false">IF(B3511=E3511, 1, 0)</f>
        <v>0</v>
      </c>
      <c r="K3511" s="0" t="n">
        <f aca="false">IF(AND(OR(C3511=B3511, D3511=B3511), E3511&lt;&gt;B3511), 1, 0)</f>
        <v>0</v>
      </c>
    </row>
    <row r="3512" customFormat="false" ht="12.8" hidden="false" customHeight="false" outlineLevel="0" collapsed="false">
      <c r="A3512" s="0" t="n">
        <v>7813</v>
      </c>
      <c r="B3512" s="0" t="n">
        <v>1</v>
      </c>
      <c r="C3512" s="0" t="n">
        <v>6</v>
      </c>
      <c r="D3512" s="0" t="n">
        <v>5</v>
      </c>
      <c r="E3512" s="0" t="n">
        <v>6</v>
      </c>
      <c r="F3512" s="0" t="n">
        <f aca="false">IF(AND(E3512&lt;&gt;C3512, E3512&lt;&gt;D3512), 1, 0)</f>
        <v>0</v>
      </c>
      <c r="G3512" s="0" t="n">
        <f aca="false">IF(AND(C3512=B3512,D3512=B3512, E3512&lt;&gt;B3512), 1, 0)</f>
        <v>0</v>
      </c>
      <c r="H3512" s="0" t="n">
        <f aca="false">IF(AND(B3512=C3512,D3512&lt;&gt;B3512, E3512=B3512), 1, 0)</f>
        <v>0</v>
      </c>
      <c r="I3512" s="0" t="n">
        <f aca="false">IF(AND(B3512&lt;&gt;C3512,B3512=D3512, B3512=E3512), 1, 0)</f>
        <v>0</v>
      </c>
      <c r="J3512" s="0" t="n">
        <f aca="false">IF(B3512=E3512, 1, 0)</f>
        <v>0</v>
      </c>
      <c r="K3512" s="0" t="n">
        <f aca="false">IF(AND(OR(C3512=B3512, D3512=B3512), E3512&lt;&gt;B3512), 1, 0)</f>
        <v>0</v>
      </c>
    </row>
    <row r="3513" customFormat="false" ht="12.8" hidden="false" customHeight="false" outlineLevel="0" collapsed="false">
      <c r="A3513" s="0" t="n">
        <v>7814</v>
      </c>
      <c r="B3513" s="0" t="n">
        <v>9</v>
      </c>
      <c r="C3513" s="0" t="n">
        <v>7</v>
      </c>
      <c r="D3513" s="0" t="n">
        <v>5</v>
      </c>
      <c r="E3513" s="0" t="n">
        <v>4</v>
      </c>
      <c r="F3513" s="0" t="n">
        <f aca="false">IF(AND(E3513&lt;&gt;C3513, E3513&lt;&gt;D3513), 1, 0)</f>
        <v>1</v>
      </c>
      <c r="G3513" s="0" t="n">
        <f aca="false">IF(AND(C3513=B3513,D3513=B3513, E3513&lt;&gt;B3513), 1, 0)</f>
        <v>0</v>
      </c>
      <c r="H3513" s="0" t="n">
        <f aca="false">IF(AND(B3513=C3513,D3513&lt;&gt;B3513, E3513=B3513), 1, 0)</f>
        <v>0</v>
      </c>
      <c r="I3513" s="0" t="n">
        <f aca="false">IF(AND(B3513&lt;&gt;C3513,B3513=D3513, B3513=E3513), 1, 0)</f>
        <v>0</v>
      </c>
      <c r="J3513" s="0" t="n">
        <f aca="false">IF(B3513=E3513, 1, 0)</f>
        <v>0</v>
      </c>
      <c r="K3513" s="0" t="n">
        <f aca="false">IF(AND(OR(C3513=B3513, D3513=B3513), E3513&lt;&gt;B3513), 1, 0)</f>
        <v>0</v>
      </c>
    </row>
    <row r="3514" customFormat="false" ht="12.8" hidden="false" customHeight="false" outlineLevel="0" collapsed="false">
      <c r="A3514" s="0" t="n">
        <v>7815</v>
      </c>
      <c r="B3514" s="0" t="n">
        <v>8</v>
      </c>
      <c r="C3514" s="0" t="n">
        <v>8</v>
      </c>
      <c r="D3514" s="0" t="n">
        <v>5</v>
      </c>
      <c r="E3514" s="0" t="n">
        <v>8</v>
      </c>
      <c r="F3514" s="0" t="n">
        <f aca="false">IF(AND(E3514&lt;&gt;C3514, E3514&lt;&gt;D3514), 1, 0)</f>
        <v>0</v>
      </c>
      <c r="G3514" s="0" t="n">
        <f aca="false">IF(AND(C3514=B3514,D3514=B3514, E3514&lt;&gt;B3514), 1, 0)</f>
        <v>0</v>
      </c>
      <c r="H3514" s="0" t="n">
        <f aca="false">IF(AND(B3514=C3514,D3514&lt;&gt;B3514, E3514=B3514), 1, 0)</f>
        <v>1</v>
      </c>
      <c r="I3514" s="0" t="n">
        <f aca="false">IF(AND(B3514&lt;&gt;C3514,B3514=D3514, B3514=E3514), 1, 0)</f>
        <v>0</v>
      </c>
      <c r="J3514" s="0" t="n">
        <f aca="false">IF(B3514=E3514, 1, 0)</f>
        <v>1</v>
      </c>
      <c r="K3514" s="0" t="n">
        <f aca="false">IF(AND(OR(C3514=B3514, D3514=B3514), E3514&lt;&gt;B3514), 1, 0)</f>
        <v>0</v>
      </c>
    </row>
    <row r="3515" customFormat="false" ht="12.8" hidden="false" customHeight="false" outlineLevel="0" collapsed="false">
      <c r="A3515" s="0" t="n">
        <v>7816</v>
      </c>
      <c r="B3515" s="0" t="n">
        <v>2</v>
      </c>
      <c r="C3515" s="0" t="n">
        <v>6</v>
      </c>
      <c r="D3515" s="0" t="n">
        <v>6</v>
      </c>
      <c r="E3515" s="0" t="n">
        <v>6</v>
      </c>
      <c r="F3515" s="0" t="n">
        <f aca="false">IF(AND(E3515&lt;&gt;C3515, E3515&lt;&gt;D3515), 1, 0)</f>
        <v>0</v>
      </c>
      <c r="G3515" s="0" t="n">
        <f aca="false">IF(AND(C3515=B3515,D3515=B3515, E3515&lt;&gt;B3515), 1, 0)</f>
        <v>0</v>
      </c>
      <c r="H3515" s="0" t="n">
        <f aca="false">IF(AND(B3515=C3515,D3515&lt;&gt;B3515, E3515=B3515), 1, 0)</f>
        <v>0</v>
      </c>
      <c r="I3515" s="0" t="n">
        <f aca="false">IF(AND(B3515&lt;&gt;C3515,B3515=D3515, B3515=E3515), 1, 0)</f>
        <v>0</v>
      </c>
      <c r="J3515" s="0" t="n">
        <f aca="false">IF(B3515=E3515, 1, 0)</f>
        <v>0</v>
      </c>
      <c r="K3515" s="0" t="n">
        <f aca="false">IF(AND(OR(C3515=B3515, D3515=B3515), E3515&lt;&gt;B3515), 1, 0)</f>
        <v>0</v>
      </c>
    </row>
    <row r="3516" customFormat="false" ht="12.8" hidden="false" customHeight="false" outlineLevel="0" collapsed="false">
      <c r="A3516" s="0" t="n">
        <v>7818</v>
      </c>
      <c r="B3516" s="0" t="n">
        <v>0</v>
      </c>
      <c r="C3516" s="0" t="n">
        <v>2</v>
      </c>
      <c r="D3516" s="0" t="n">
        <v>0</v>
      </c>
      <c r="E3516" s="0" t="n">
        <v>0</v>
      </c>
      <c r="F3516" s="0" t="n">
        <f aca="false">IF(AND(E3516&lt;&gt;C3516, E3516&lt;&gt;D3516), 1, 0)</f>
        <v>0</v>
      </c>
      <c r="G3516" s="0" t="n">
        <f aca="false">IF(AND(C3516=B3516,D3516=B3516, E3516&lt;&gt;B3516), 1, 0)</f>
        <v>0</v>
      </c>
      <c r="H3516" s="0" t="n">
        <f aca="false">IF(AND(B3516=C3516,D3516&lt;&gt;B3516, E3516=B3516), 1, 0)</f>
        <v>0</v>
      </c>
      <c r="I3516" s="0" t="n">
        <f aca="false">IF(AND(B3516&lt;&gt;C3516,B3516=D3516, B3516=E3516), 1, 0)</f>
        <v>1</v>
      </c>
      <c r="J3516" s="0" t="n">
        <f aca="false">IF(B3516=E3516, 1, 0)</f>
        <v>1</v>
      </c>
      <c r="K3516" s="0" t="n">
        <f aca="false">IF(AND(OR(C3516=B3516, D3516=B3516), E3516&lt;&gt;B3516), 1, 0)</f>
        <v>0</v>
      </c>
    </row>
    <row r="3517" customFormat="false" ht="12.8" hidden="false" customHeight="false" outlineLevel="0" collapsed="false">
      <c r="A3517" s="0" t="n">
        <v>7821</v>
      </c>
      <c r="B3517" s="0" t="n">
        <v>0</v>
      </c>
      <c r="C3517" s="0" t="n">
        <v>2</v>
      </c>
      <c r="D3517" s="0" t="n">
        <v>2</v>
      </c>
      <c r="E3517" s="0" t="n">
        <v>2</v>
      </c>
      <c r="F3517" s="0" t="n">
        <f aca="false">IF(AND(E3517&lt;&gt;C3517, E3517&lt;&gt;D3517), 1, 0)</f>
        <v>0</v>
      </c>
      <c r="G3517" s="0" t="n">
        <f aca="false">IF(AND(C3517=B3517,D3517=B3517, E3517&lt;&gt;B3517), 1, 0)</f>
        <v>0</v>
      </c>
      <c r="H3517" s="0" t="n">
        <f aca="false">IF(AND(B3517=C3517,D3517&lt;&gt;B3517, E3517=B3517), 1, 0)</f>
        <v>0</v>
      </c>
      <c r="I3517" s="0" t="n">
        <f aca="false">IF(AND(B3517&lt;&gt;C3517,B3517=D3517, B3517=E3517), 1, 0)</f>
        <v>0</v>
      </c>
      <c r="J3517" s="0" t="n">
        <f aca="false">IF(B3517=E3517, 1, 0)</f>
        <v>0</v>
      </c>
      <c r="K3517" s="0" t="n">
        <f aca="false">IF(AND(OR(C3517=B3517, D3517=B3517), E3517&lt;&gt;B3517), 1, 0)</f>
        <v>0</v>
      </c>
    </row>
    <row r="3518" customFormat="false" ht="12.8" hidden="false" customHeight="false" outlineLevel="0" collapsed="false">
      <c r="A3518" s="0" t="n">
        <v>7822</v>
      </c>
      <c r="B3518" s="0" t="n">
        <v>3</v>
      </c>
      <c r="C3518" s="0" t="n">
        <v>2</v>
      </c>
      <c r="D3518" s="0" t="n">
        <v>2</v>
      </c>
      <c r="E3518" s="0" t="n">
        <v>2</v>
      </c>
      <c r="F3518" s="0" t="n">
        <f aca="false">IF(AND(E3518&lt;&gt;C3518, E3518&lt;&gt;D3518), 1, 0)</f>
        <v>0</v>
      </c>
      <c r="G3518" s="0" t="n">
        <f aca="false">IF(AND(C3518=B3518,D3518=B3518, E3518&lt;&gt;B3518), 1, 0)</f>
        <v>0</v>
      </c>
      <c r="H3518" s="0" t="n">
        <f aca="false">IF(AND(B3518=C3518,D3518&lt;&gt;B3518, E3518=B3518), 1, 0)</f>
        <v>0</v>
      </c>
      <c r="I3518" s="0" t="n">
        <f aca="false">IF(AND(B3518&lt;&gt;C3518,B3518=D3518, B3518=E3518), 1, 0)</f>
        <v>0</v>
      </c>
      <c r="J3518" s="0" t="n">
        <f aca="false">IF(B3518=E3518, 1, 0)</f>
        <v>0</v>
      </c>
      <c r="K3518" s="0" t="n">
        <f aca="false">IF(AND(OR(C3518=B3518, D3518=B3518), E3518&lt;&gt;B3518), 1, 0)</f>
        <v>0</v>
      </c>
    </row>
    <row r="3519" customFormat="false" ht="12.8" hidden="false" customHeight="false" outlineLevel="0" collapsed="false">
      <c r="A3519" s="0" t="n">
        <v>7823</v>
      </c>
      <c r="B3519" s="0" t="n">
        <v>1</v>
      </c>
      <c r="C3519" s="0" t="n">
        <v>6</v>
      </c>
      <c r="D3519" s="0" t="n">
        <v>8</v>
      </c>
      <c r="E3519" s="0" t="n">
        <v>8</v>
      </c>
      <c r="F3519" s="0" t="n">
        <f aca="false">IF(AND(E3519&lt;&gt;C3519, E3519&lt;&gt;D3519), 1, 0)</f>
        <v>0</v>
      </c>
      <c r="G3519" s="0" t="n">
        <f aca="false">IF(AND(C3519=B3519,D3519=B3519, E3519&lt;&gt;B3519), 1, 0)</f>
        <v>0</v>
      </c>
      <c r="H3519" s="0" t="n">
        <f aca="false">IF(AND(B3519=C3519,D3519&lt;&gt;B3519, E3519=B3519), 1, 0)</f>
        <v>0</v>
      </c>
      <c r="I3519" s="0" t="n">
        <f aca="false">IF(AND(B3519&lt;&gt;C3519,B3519=D3519, B3519=E3519), 1, 0)</f>
        <v>0</v>
      </c>
      <c r="J3519" s="0" t="n">
        <f aca="false">IF(B3519=E3519, 1, 0)</f>
        <v>0</v>
      </c>
      <c r="K3519" s="0" t="n">
        <f aca="false">IF(AND(OR(C3519=B3519, D3519=B3519), E3519&lt;&gt;B3519), 1, 0)</f>
        <v>0</v>
      </c>
    </row>
    <row r="3520" customFormat="false" ht="12.8" hidden="false" customHeight="false" outlineLevel="0" collapsed="false">
      <c r="A3520" s="0" t="n">
        <v>7824</v>
      </c>
      <c r="B3520" s="0" t="n">
        <v>8</v>
      </c>
      <c r="C3520" s="0" t="n">
        <v>6</v>
      </c>
      <c r="D3520" s="0" t="n">
        <v>6</v>
      </c>
      <c r="E3520" s="0" t="n">
        <v>6</v>
      </c>
      <c r="F3520" s="0" t="n">
        <f aca="false">IF(AND(E3520&lt;&gt;C3520, E3520&lt;&gt;D3520), 1, 0)</f>
        <v>0</v>
      </c>
      <c r="G3520" s="0" t="n">
        <f aca="false">IF(AND(C3520=B3520,D3520=B3520, E3520&lt;&gt;B3520), 1, 0)</f>
        <v>0</v>
      </c>
      <c r="H3520" s="0" t="n">
        <f aca="false">IF(AND(B3520=C3520,D3520&lt;&gt;B3520, E3520=B3520), 1, 0)</f>
        <v>0</v>
      </c>
      <c r="I3520" s="0" t="n">
        <f aca="false">IF(AND(B3520&lt;&gt;C3520,B3520=D3520, B3520=E3520), 1, 0)</f>
        <v>0</v>
      </c>
      <c r="J3520" s="0" t="n">
        <f aca="false">IF(B3520=E3520, 1, 0)</f>
        <v>0</v>
      </c>
      <c r="K3520" s="0" t="n">
        <f aca="false">IF(AND(OR(C3520=B3520, D3520=B3520), E3520&lt;&gt;B3520), 1, 0)</f>
        <v>0</v>
      </c>
    </row>
    <row r="3521" customFormat="false" ht="12.8" hidden="false" customHeight="false" outlineLevel="0" collapsed="false">
      <c r="A3521" s="0" t="n">
        <v>7825</v>
      </c>
      <c r="B3521" s="0" t="n">
        <v>6</v>
      </c>
      <c r="C3521" s="0" t="n">
        <v>2</v>
      </c>
      <c r="D3521" s="0" t="n">
        <v>6</v>
      </c>
      <c r="E3521" s="0" t="n">
        <v>6</v>
      </c>
      <c r="F3521" s="0" t="n">
        <f aca="false">IF(AND(E3521&lt;&gt;C3521, E3521&lt;&gt;D3521), 1, 0)</f>
        <v>0</v>
      </c>
      <c r="G3521" s="0" t="n">
        <f aca="false">IF(AND(C3521=B3521,D3521=B3521, E3521&lt;&gt;B3521), 1, 0)</f>
        <v>0</v>
      </c>
      <c r="H3521" s="0" t="n">
        <f aca="false">IF(AND(B3521=C3521,D3521&lt;&gt;B3521, E3521=B3521), 1, 0)</f>
        <v>0</v>
      </c>
      <c r="I3521" s="0" t="n">
        <f aca="false">IF(AND(B3521&lt;&gt;C3521,B3521=D3521, B3521=E3521), 1, 0)</f>
        <v>1</v>
      </c>
      <c r="J3521" s="0" t="n">
        <f aca="false">IF(B3521=E3521, 1, 0)</f>
        <v>1</v>
      </c>
      <c r="K3521" s="0" t="n">
        <f aca="false">IF(AND(OR(C3521=B3521, D3521=B3521), E3521&lt;&gt;B3521), 1, 0)</f>
        <v>0</v>
      </c>
    </row>
    <row r="3522" customFormat="false" ht="12.8" hidden="false" customHeight="false" outlineLevel="0" collapsed="false">
      <c r="A3522" s="0" t="n">
        <v>7826</v>
      </c>
      <c r="B3522" s="0" t="n">
        <v>7</v>
      </c>
      <c r="C3522" s="0" t="n">
        <v>5</v>
      </c>
      <c r="D3522" s="0" t="n">
        <v>1</v>
      </c>
      <c r="E3522" s="0" t="n">
        <v>5</v>
      </c>
      <c r="F3522" s="0" t="n">
        <f aca="false">IF(AND(E3522&lt;&gt;C3522, E3522&lt;&gt;D3522), 1, 0)</f>
        <v>0</v>
      </c>
      <c r="G3522" s="0" t="n">
        <f aca="false">IF(AND(C3522=B3522,D3522=B3522, E3522&lt;&gt;B3522), 1, 0)</f>
        <v>0</v>
      </c>
      <c r="H3522" s="0" t="n">
        <f aca="false">IF(AND(B3522=C3522,D3522&lt;&gt;B3522, E3522=B3522), 1, 0)</f>
        <v>0</v>
      </c>
      <c r="I3522" s="0" t="n">
        <f aca="false">IF(AND(B3522&lt;&gt;C3522,B3522=D3522, B3522=E3522), 1, 0)</f>
        <v>0</v>
      </c>
      <c r="J3522" s="0" t="n">
        <f aca="false">IF(B3522=E3522, 1, 0)</f>
        <v>0</v>
      </c>
      <c r="K3522" s="0" t="n">
        <f aca="false">IF(AND(OR(C3522=B3522, D3522=B3522), E3522&lt;&gt;B3522), 1, 0)</f>
        <v>0</v>
      </c>
    </row>
    <row r="3523" customFormat="false" ht="12.8" hidden="false" customHeight="false" outlineLevel="0" collapsed="false">
      <c r="A3523" s="0" t="n">
        <v>7827</v>
      </c>
      <c r="B3523" s="0" t="n">
        <v>5</v>
      </c>
      <c r="C3523" s="0" t="n">
        <v>6</v>
      </c>
      <c r="D3523" s="0" t="n">
        <v>5</v>
      </c>
      <c r="E3523" s="0" t="n">
        <v>5</v>
      </c>
      <c r="F3523" s="0" t="n">
        <f aca="false">IF(AND(E3523&lt;&gt;C3523, E3523&lt;&gt;D3523), 1, 0)</f>
        <v>0</v>
      </c>
      <c r="G3523" s="0" t="n">
        <f aca="false">IF(AND(C3523=B3523,D3523=B3523, E3523&lt;&gt;B3523), 1, 0)</f>
        <v>0</v>
      </c>
      <c r="H3523" s="0" t="n">
        <f aca="false">IF(AND(B3523=C3523,D3523&lt;&gt;B3523, E3523=B3523), 1, 0)</f>
        <v>0</v>
      </c>
      <c r="I3523" s="0" t="n">
        <f aca="false">IF(AND(B3523&lt;&gt;C3523,B3523=D3523, B3523=E3523), 1, 0)</f>
        <v>1</v>
      </c>
      <c r="J3523" s="0" t="n">
        <f aca="false">IF(B3523=E3523, 1, 0)</f>
        <v>1</v>
      </c>
      <c r="K3523" s="0" t="n">
        <f aca="false">IF(AND(OR(C3523=B3523, D3523=B3523), E3523&lt;&gt;B3523), 1, 0)</f>
        <v>0</v>
      </c>
    </row>
    <row r="3524" customFormat="false" ht="12.8" hidden="false" customHeight="false" outlineLevel="0" collapsed="false">
      <c r="A3524" s="0" t="n">
        <v>7828</v>
      </c>
      <c r="B3524" s="0" t="n">
        <v>9</v>
      </c>
      <c r="C3524" s="0" t="n">
        <v>4</v>
      </c>
      <c r="D3524" s="0" t="n">
        <v>4</v>
      </c>
      <c r="E3524" s="0" t="n">
        <v>4</v>
      </c>
      <c r="F3524" s="0" t="n">
        <f aca="false">IF(AND(E3524&lt;&gt;C3524, E3524&lt;&gt;D3524), 1, 0)</f>
        <v>0</v>
      </c>
      <c r="G3524" s="0" t="n">
        <f aca="false">IF(AND(C3524=B3524,D3524=B3524, E3524&lt;&gt;B3524), 1, 0)</f>
        <v>0</v>
      </c>
      <c r="H3524" s="0" t="n">
        <f aca="false">IF(AND(B3524=C3524,D3524&lt;&gt;B3524, E3524=B3524), 1, 0)</f>
        <v>0</v>
      </c>
      <c r="I3524" s="0" t="n">
        <f aca="false">IF(AND(B3524&lt;&gt;C3524,B3524=D3524, B3524=E3524), 1, 0)</f>
        <v>0</v>
      </c>
      <c r="J3524" s="0" t="n">
        <f aca="false">IF(B3524=E3524, 1, 0)</f>
        <v>0</v>
      </c>
      <c r="K3524" s="0" t="n">
        <f aca="false">IF(AND(OR(C3524=B3524, D3524=B3524), E3524&lt;&gt;B3524), 1, 0)</f>
        <v>0</v>
      </c>
    </row>
    <row r="3525" customFormat="false" ht="12.8" hidden="false" customHeight="false" outlineLevel="0" collapsed="false">
      <c r="A3525" s="0" t="n">
        <v>7829</v>
      </c>
      <c r="B3525" s="0" t="n">
        <v>9</v>
      </c>
      <c r="C3525" s="0" t="n">
        <v>4</v>
      </c>
      <c r="D3525" s="0" t="n">
        <v>4</v>
      </c>
      <c r="E3525" s="0" t="n">
        <v>4</v>
      </c>
      <c r="F3525" s="0" t="n">
        <f aca="false">IF(AND(E3525&lt;&gt;C3525, E3525&lt;&gt;D3525), 1, 0)</f>
        <v>0</v>
      </c>
      <c r="G3525" s="0" t="n">
        <f aca="false">IF(AND(C3525=B3525,D3525=B3525, E3525&lt;&gt;B3525), 1, 0)</f>
        <v>0</v>
      </c>
      <c r="H3525" s="0" t="n">
        <f aca="false">IF(AND(B3525=C3525,D3525&lt;&gt;B3525, E3525=B3525), 1, 0)</f>
        <v>0</v>
      </c>
      <c r="I3525" s="0" t="n">
        <f aca="false">IF(AND(B3525&lt;&gt;C3525,B3525=D3525, B3525=E3525), 1, 0)</f>
        <v>0</v>
      </c>
      <c r="J3525" s="0" t="n">
        <f aca="false">IF(B3525=E3525, 1, 0)</f>
        <v>0</v>
      </c>
      <c r="K3525" s="0" t="n">
        <f aca="false">IF(AND(OR(C3525=B3525, D3525=B3525), E3525&lt;&gt;B3525), 1, 0)</f>
        <v>0</v>
      </c>
    </row>
    <row r="3526" customFormat="false" ht="12.8" hidden="false" customHeight="false" outlineLevel="0" collapsed="false">
      <c r="A3526" s="0" t="n">
        <v>7830</v>
      </c>
      <c r="B3526" s="0" t="n">
        <v>3</v>
      </c>
      <c r="C3526" s="0" t="n">
        <v>5</v>
      </c>
      <c r="D3526" s="0" t="n">
        <v>5</v>
      </c>
      <c r="E3526" s="0" t="n">
        <v>5</v>
      </c>
      <c r="F3526" s="0" t="n">
        <f aca="false">IF(AND(E3526&lt;&gt;C3526, E3526&lt;&gt;D3526), 1, 0)</f>
        <v>0</v>
      </c>
      <c r="G3526" s="0" t="n">
        <f aca="false">IF(AND(C3526=B3526,D3526=B3526, E3526&lt;&gt;B3526), 1, 0)</f>
        <v>0</v>
      </c>
      <c r="H3526" s="0" t="n">
        <f aca="false">IF(AND(B3526=C3526,D3526&lt;&gt;B3526, E3526=B3526), 1, 0)</f>
        <v>0</v>
      </c>
      <c r="I3526" s="0" t="n">
        <f aca="false">IF(AND(B3526&lt;&gt;C3526,B3526=D3526, B3526=E3526), 1, 0)</f>
        <v>0</v>
      </c>
      <c r="J3526" s="0" t="n">
        <f aca="false">IF(B3526=E3526, 1, 0)</f>
        <v>0</v>
      </c>
      <c r="K3526" s="0" t="n">
        <f aca="false">IF(AND(OR(C3526=B3526, D3526=B3526), E3526&lt;&gt;B3526), 1, 0)</f>
        <v>0</v>
      </c>
    </row>
    <row r="3527" customFormat="false" ht="12.8" hidden="false" customHeight="false" outlineLevel="0" collapsed="false">
      <c r="A3527" s="0" t="n">
        <v>7831</v>
      </c>
      <c r="B3527" s="0" t="n">
        <v>0</v>
      </c>
      <c r="C3527" s="0" t="n">
        <v>2</v>
      </c>
      <c r="D3527" s="0" t="n">
        <v>2</v>
      </c>
      <c r="E3527" s="0" t="n">
        <v>2</v>
      </c>
      <c r="F3527" s="0" t="n">
        <f aca="false">IF(AND(E3527&lt;&gt;C3527, E3527&lt;&gt;D3527), 1, 0)</f>
        <v>0</v>
      </c>
      <c r="G3527" s="0" t="n">
        <f aca="false">IF(AND(C3527=B3527,D3527=B3527, E3527&lt;&gt;B3527), 1, 0)</f>
        <v>0</v>
      </c>
      <c r="H3527" s="0" t="n">
        <f aca="false">IF(AND(B3527=C3527,D3527&lt;&gt;B3527, E3527=B3527), 1, 0)</f>
        <v>0</v>
      </c>
      <c r="I3527" s="0" t="n">
        <f aca="false">IF(AND(B3527&lt;&gt;C3527,B3527=D3527, B3527=E3527), 1, 0)</f>
        <v>0</v>
      </c>
      <c r="J3527" s="0" t="n">
        <f aca="false">IF(B3527=E3527, 1, 0)</f>
        <v>0</v>
      </c>
      <c r="K3527" s="0" t="n">
        <f aca="false">IF(AND(OR(C3527=B3527, D3527=B3527), E3527&lt;&gt;B3527), 1, 0)</f>
        <v>0</v>
      </c>
    </row>
    <row r="3528" customFormat="false" ht="12.8" hidden="false" customHeight="false" outlineLevel="0" collapsed="false">
      <c r="A3528" s="0" t="n">
        <v>7832</v>
      </c>
      <c r="B3528" s="0" t="n">
        <v>3</v>
      </c>
      <c r="C3528" s="0" t="n">
        <v>5</v>
      </c>
      <c r="D3528" s="0" t="n">
        <v>5</v>
      </c>
      <c r="E3528" s="0" t="n">
        <v>5</v>
      </c>
      <c r="F3528" s="0" t="n">
        <f aca="false">IF(AND(E3528&lt;&gt;C3528, E3528&lt;&gt;D3528), 1, 0)</f>
        <v>0</v>
      </c>
      <c r="G3528" s="0" t="n">
        <f aca="false">IF(AND(C3528=B3528,D3528=B3528, E3528&lt;&gt;B3528), 1, 0)</f>
        <v>0</v>
      </c>
      <c r="H3528" s="0" t="n">
        <f aca="false">IF(AND(B3528=C3528,D3528&lt;&gt;B3528, E3528=B3528), 1, 0)</f>
        <v>0</v>
      </c>
      <c r="I3528" s="0" t="n">
        <f aca="false">IF(AND(B3528&lt;&gt;C3528,B3528=D3528, B3528=E3528), 1, 0)</f>
        <v>0</v>
      </c>
      <c r="J3528" s="0" t="n">
        <f aca="false">IF(B3528=E3528, 1, 0)</f>
        <v>0</v>
      </c>
      <c r="K3528" s="0" t="n">
        <f aca="false">IF(AND(OR(C3528=B3528, D3528=B3528), E3528&lt;&gt;B3528), 1, 0)</f>
        <v>0</v>
      </c>
    </row>
    <row r="3529" customFormat="false" ht="12.8" hidden="false" customHeight="false" outlineLevel="0" collapsed="false">
      <c r="A3529" s="0" t="n">
        <v>7838</v>
      </c>
      <c r="B3529" s="0" t="n">
        <v>9</v>
      </c>
      <c r="C3529" s="0" t="n">
        <v>7</v>
      </c>
      <c r="D3529" s="0" t="n">
        <v>5</v>
      </c>
      <c r="E3529" s="0" t="n">
        <v>5</v>
      </c>
      <c r="F3529" s="0" t="n">
        <f aca="false">IF(AND(E3529&lt;&gt;C3529, E3529&lt;&gt;D3529), 1, 0)</f>
        <v>0</v>
      </c>
      <c r="G3529" s="0" t="n">
        <f aca="false">IF(AND(C3529=B3529,D3529=B3529, E3529&lt;&gt;B3529), 1, 0)</f>
        <v>0</v>
      </c>
      <c r="H3529" s="0" t="n">
        <f aca="false">IF(AND(B3529=C3529,D3529&lt;&gt;B3529, E3529=B3529), 1, 0)</f>
        <v>0</v>
      </c>
      <c r="I3529" s="0" t="n">
        <f aca="false">IF(AND(B3529&lt;&gt;C3529,B3529=D3529, B3529=E3529), 1, 0)</f>
        <v>0</v>
      </c>
      <c r="J3529" s="0" t="n">
        <f aca="false">IF(B3529=E3529, 1, 0)</f>
        <v>0</v>
      </c>
      <c r="K3529" s="0" t="n">
        <f aca="false">IF(AND(OR(C3529=B3529, D3529=B3529), E3529&lt;&gt;B3529), 1, 0)</f>
        <v>0</v>
      </c>
    </row>
    <row r="3530" customFormat="false" ht="12.8" hidden="false" customHeight="false" outlineLevel="0" collapsed="false">
      <c r="A3530" s="0" t="n">
        <v>7839</v>
      </c>
      <c r="B3530" s="0" t="n">
        <v>0</v>
      </c>
      <c r="C3530" s="0" t="n">
        <v>2</v>
      </c>
      <c r="D3530" s="0" t="n">
        <v>2</v>
      </c>
      <c r="E3530" s="0" t="n">
        <v>2</v>
      </c>
      <c r="F3530" s="0" t="n">
        <f aca="false">IF(AND(E3530&lt;&gt;C3530, E3530&lt;&gt;D3530), 1, 0)</f>
        <v>0</v>
      </c>
      <c r="G3530" s="0" t="n">
        <f aca="false">IF(AND(C3530=B3530,D3530=B3530, E3530&lt;&gt;B3530), 1, 0)</f>
        <v>0</v>
      </c>
      <c r="H3530" s="0" t="n">
        <f aca="false">IF(AND(B3530=C3530,D3530&lt;&gt;B3530, E3530=B3530), 1, 0)</f>
        <v>0</v>
      </c>
      <c r="I3530" s="0" t="n">
        <f aca="false">IF(AND(B3530&lt;&gt;C3530,B3530=D3530, B3530=E3530), 1, 0)</f>
        <v>0</v>
      </c>
      <c r="J3530" s="0" t="n">
        <f aca="false">IF(B3530=E3530, 1, 0)</f>
        <v>0</v>
      </c>
      <c r="K3530" s="0" t="n">
        <f aca="false">IF(AND(OR(C3530=B3530, D3530=B3530), E3530&lt;&gt;B3530), 1, 0)</f>
        <v>0</v>
      </c>
    </row>
    <row r="3531" customFormat="false" ht="12.8" hidden="false" customHeight="false" outlineLevel="0" collapsed="false">
      <c r="A3531" s="0" t="n">
        <v>7840</v>
      </c>
      <c r="B3531" s="0" t="n">
        <v>1</v>
      </c>
      <c r="C3531" s="0" t="n">
        <v>8</v>
      </c>
      <c r="D3531" s="0" t="n">
        <v>6</v>
      </c>
      <c r="E3531" s="0" t="n">
        <v>6</v>
      </c>
      <c r="F3531" s="0" t="n">
        <f aca="false">IF(AND(E3531&lt;&gt;C3531, E3531&lt;&gt;D3531), 1, 0)</f>
        <v>0</v>
      </c>
      <c r="G3531" s="0" t="n">
        <f aca="false">IF(AND(C3531=B3531,D3531=B3531, E3531&lt;&gt;B3531), 1, 0)</f>
        <v>0</v>
      </c>
      <c r="H3531" s="0" t="n">
        <f aca="false">IF(AND(B3531=C3531,D3531&lt;&gt;B3531, E3531=B3531), 1, 0)</f>
        <v>0</v>
      </c>
      <c r="I3531" s="0" t="n">
        <f aca="false">IF(AND(B3531&lt;&gt;C3531,B3531=D3531, B3531=E3531), 1, 0)</f>
        <v>0</v>
      </c>
      <c r="J3531" s="0" t="n">
        <f aca="false">IF(B3531=E3531, 1, 0)</f>
        <v>0</v>
      </c>
      <c r="K3531" s="0" t="n">
        <f aca="false">IF(AND(OR(C3531=B3531, D3531=B3531), E3531&lt;&gt;B3531), 1, 0)</f>
        <v>0</v>
      </c>
    </row>
    <row r="3532" customFormat="false" ht="12.8" hidden="false" customHeight="false" outlineLevel="0" collapsed="false">
      <c r="A3532" s="0" t="n">
        <v>7841</v>
      </c>
      <c r="B3532" s="0" t="n">
        <v>2</v>
      </c>
      <c r="C3532" s="0" t="n">
        <v>6</v>
      </c>
      <c r="D3532" s="0" t="n">
        <v>6</v>
      </c>
      <c r="E3532" s="0" t="n">
        <v>6</v>
      </c>
      <c r="F3532" s="0" t="n">
        <f aca="false">IF(AND(E3532&lt;&gt;C3532, E3532&lt;&gt;D3532), 1, 0)</f>
        <v>0</v>
      </c>
      <c r="G3532" s="0" t="n">
        <f aca="false">IF(AND(C3532=B3532,D3532=B3532, E3532&lt;&gt;B3532), 1, 0)</f>
        <v>0</v>
      </c>
      <c r="H3532" s="0" t="n">
        <f aca="false">IF(AND(B3532=C3532,D3532&lt;&gt;B3532, E3532=B3532), 1, 0)</f>
        <v>0</v>
      </c>
      <c r="I3532" s="0" t="n">
        <f aca="false">IF(AND(B3532&lt;&gt;C3532,B3532=D3532, B3532=E3532), 1, 0)</f>
        <v>0</v>
      </c>
      <c r="J3532" s="0" t="n">
        <f aca="false">IF(B3532=E3532, 1, 0)</f>
        <v>0</v>
      </c>
      <c r="K3532" s="0" t="n">
        <f aca="false">IF(AND(OR(C3532=B3532, D3532=B3532), E3532&lt;&gt;B3532), 1, 0)</f>
        <v>0</v>
      </c>
    </row>
    <row r="3533" customFormat="false" ht="12.8" hidden="false" customHeight="false" outlineLevel="0" collapsed="false">
      <c r="A3533" s="0" t="n">
        <v>7842</v>
      </c>
      <c r="B3533" s="0" t="n">
        <v>3</v>
      </c>
      <c r="C3533" s="0" t="n">
        <v>5</v>
      </c>
      <c r="D3533" s="0" t="n">
        <v>5</v>
      </c>
      <c r="E3533" s="0" t="n">
        <v>5</v>
      </c>
      <c r="F3533" s="0" t="n">
        <f aca="false">IF(AND(E3533&lt;&gt;C3533, E3533&lt;&gt;D3533), 1, 0)</f>
        <v>0</v>
      </c>
      <c r="G3533" s="0" t="n">
        <f aca="false">IF(AND(C3533=B3533,D3533=B3533, E3533&lt;&gt;B3533), 1, 0)</f>
        <v>0</v>
      </c>
      <c r="H3533" s="0" t="n">
        <f aca="false">IF(AND(B3533=C3533,D3533&lt;&gt;B3533, E3533=B3533), 1, 0)</f>
        <v>0</v>
      </c>
      <c r="I3533" s="0" t="n">
        <f aca="false">IF(AND(B3533&lt;&gt;C3533,B3533=D3533, B3533=E3533), 1, 0)</f>
        <v>0</v>
      </c>
      <c r="J3533" s="0" t="n">
        <f aca="false">IF(B3533=E3533, 1, 0)</f>
        <v>0</v>
      </c>
      <c r="K3533" s="0" t="n">
        <f aca="false">IF(AND(OR(C3533=B3533, D3533=B3533), E3533&lt;&gt;B3533), 1, 0)</f>
        <v>0</v>
      </c>
    </row>
    <row r="3534" customFormat="false" ht="12.8" hidden="false" customHeight="false" outlineLevel="0" collapsed="false">
      <c r="A3534" s="0" t="n">
        <v>7843</v>
      </c>
      <c r="B3534" s="0" t="n">
        <v>5</v>
      </c>
      <c r="C3534" s="0" t="n">
        <v>6</v>
      </c>
      <c r="D3534" s="0" t="n">
        <v>5</v>
      </c>
      <c r="E3534" s="0" t="n">
        <v>5</v>
      </c>
      <c r="F3534" s="0" t="n">
        <f aca="false">IF(AND(E3534&lt;&gt;C3534, E3534&lt;&gt;D3534), 1, 0)</f>
        <v>0</v>
      </c>
      <c r="G3534" s="0" t="n">
        <f aca="false">IF(AND(C3534=B3534,D3534=B3534, E3534&lt;&gt;B3534), 1, 0)</f>
        <v>0</v>
      </c>
      <c r="H3534" s="0" t="n">
        <f aca="false">IF(AND(B3534=C3534,D3534&lt;&gt;B3534, E3534=B3534), 1, 0)</f>
        <v>0</v>
      </c>
      <c r="I3534" s="0" t="n">
        <f aca="false">IF(AND(B3534&lt;&gt;C3534,B3534=D3534, B3534=E3534), 1, 0)</f>
        <v>1</v>
      </c>
      <c r="J3534" s="0" t="n">
        <f aca="false">IF(B3534=E3534, 1, 0)</f>
        <v>1</v>
      </c>
      <c r="K3534" s="0" t="n">
        <f aca="false">IF(AND(OR(C3534=B3534, D3534=B3534), E3534&lt;&gt;B3534), 1, 0)</f>
        <v>0</v>
      </c>
    </row>
    <row r="3535" customFormat="false" ht="12.8" hidden="false" customHeight="false" outlineLevel="0" collapsed="false">
      <c r="A3535" s="0" t="n">
        <v>7846</v>
      </c>
      <c r="B3535" s="0" t="n">
        <v>8</v>
      </c>
      <c r="C3535" s="0" t="n">
        <v>2</v>
      </c>
      <c r="D3535" s="0" t="n">
        <v>2</v>
      </c>
      <c r="E3535" s="0" t="n">
        <v>2</v>
      </c>
      <c r="F3535" s="0" t="n">
        <f aca="false">IF(AND(E3535&lt;&gt;C3535, E3535&lt;&gt;D3535), 1, 0)</f>
        <v>0</v>
      </c>
      <c r="G3535" s="0" t="n">
        <f aca="false">IF(AND(C3535=B3535,D3535=B3535, E3535&lt;&gt;B3535), 1, 0)</f>
        <v>0</v>
      </c>
      <c r="H3535" s="0" t="n">
        <f aca="false">IF(AND(B3535=C3535,D3535&lt;&gt;B3535, E3535=B3535), 1, 0)</f>
        <v>0</v>
      </c>
      <c r="I3535" s="0" t="n">
        <f aca="false">IF(AND(B3535&lt;&gt;C3535,B3535=D3535, B3535=E3535), 1, 0)</f>
        <v>0</v>
      </c>
      <c r="J3535" s="0" t="n">
        <f aca="false">IF(B3535=E3535, 1, 0)</f>
        <v>0</v>
      </c>
      <c r="K3535" s="0" t="n">
        <f aca="false">IF(AND(OR(C3535=B3535, D3535=B3535), E3535&lt;&gt;B3535), 1, 0)</f>
        <v>0</v>
      </c>
    </row>
    <row r="3536" customFormat="false" ht="12.8" hidden="false" customHeight="false" outlineLevel="0" collapsed="false">
      <c r="A3536" s="0" t="n">
        <v>7847</v>
      </c>
      <c r="B3536" s="0" t="n">
        <v>0</v>
      </c>
      <c r="C3536" s="0" t="n">
        <v>2</v>
      </c>
      <c r="D3536" s="0" t="n">
        <v>2</v>
      </c>
      <c r="E3536" s="0" t="n">
        <v>2</v>
      </c>
      <c r="F3536" s="0" t="n">
        <f aca="false">IF(AND(E3536&lt;&gt;C3536, E3536&lt;&gt;D3536), 1, 0)</f>
        <v>0</v>
      </c>
      <c r="G3536" s="0" t="n">
        <f aca="false">IF(AND(C3536=B3536,D3536=B3536, E3536&lt;&gt;B3536), 1, 0)</f>
        <v>0</v>
      </c>
      <c r="H3536" s="0" t="n">
        <f aca="false">IF(AND(B3536=C3536,D3536&lt;&gt;B3536, E3536=B3536), 1, 0)</f>
        <v>0</v>
      </c>
      <c r="I3536" s="0" t="n">
        <f aca="false">IF(AND(B3536&lt;&gt;C3536,B3536=D3536, B3536=E3536), 1, 0)</f>
        <v>0</v>
      </c>
      <c r="J3536" s="0" t="n">
        <f aca="false">IF(B3536=E3536, 1, 0)</f>
        <v>0</v>
      </c>
      <c r="K3536" s="0" t="n">
        <f aca="false">IF(AND(OR(C3536=B3536, D3536=B3536), E3536&lt;&gt;B3536), 1, 0)</f>
        <v>0</v>
      </c>
    </row>
    <row r="3537" customFormat="false" ht="12.8" hidden="false" customHeight="false" outlineLevel="0" collapsed="false">
      <c r="A3537" s="0" t="n">
        <v>7848</v>
      </c>
      <c r="B3537" s="0" t="n">
        <v>1</v>
      </c>
      <c r="C3537" s="0" t="n">
        <v>6</v>
      </c>
      <c r="D3537" s="0" t="n">
        <v>2</v>
      </c>
      <c r="E3537" s="0" t="n">
        <v>6</v>
      </c>
      <c r="F3537" s="0" t="n">
        <f aca="false">IF(AND(E3537&lt;&gt;C3537, E3537&lt;&gt;D3537), 1, 0)</f>
        <v>0</v>
      </c>
      <c r="G3537" s="0" t="n">
        <f aca="false">IF(AND(C3537=B3537,D3537=B3537, E3537&lt;&gt;B3537), 1, 0)</f>
        <v>0</v>
      </c>
      <c r="H3537" s="0" t="n">
        <f aca="false">IF(AND(B3537=C3537,D3537&lt;&gt;B3537, E3537=B3537), 1, 0)</f>
        <v>0</v>
      </c>
      <c r="I3537" s="0" t="n">
        <f aca="false">IF(AND(B3537&lt;&gt;C3537,B3537=D3537, B3537=E3537), 1, 0)</f>
        <v>0</v>
      </c>
      <c r="J3537" s="0" t="n">
        <f aca="false">IF(B3537=E3537, 1, 0)</f>
        <v>0</v>
      </c>
      <c r="K3537" s="0" t="n">
        <f aca="false">IF(AND(OR(C3537=B3537, D3537=B3537), E3537&lt;&gt;B3537), 1, 0)</f>
        <v>0</v>
      </c>
    </row>
    <row r="3538" customFormat="false" ht="12.8" hidden="false" customHeight="false" outlineLevel="0" collapsed="false">
      <c r="A3538" s="0" t="n">
        <v>7850</v>
      </c>
      <c r="B3538" s="0" t="n">
        <v>3</v>
      </c>
      <c r="C3538" s="0" t="n">
        <v>6</v>
      </c>
      <c r="D3538" s="0" t="n">
        <v>5</v>
      </c>
      <c r="E3538" s="0" t="n">
        <v>5</v>
      </c>
      <c r="F3538" s="0" t="n">
        <f aca="false">IF(AND(E3538&lt;&gt;C3538, E3538&lt;&gt;D3538), 1, 0)</f>
        <v>0</v>
      </c>
      <c r="G3538" s="0" t="n">
        <f aca="false">IF(AND(C3538=B3538,D3538=B3538, E3538&lt;&gt;B3538), 1, 0)</f>
        <v>0</v>
      </c>
      <c r="H3538" s="0" t="n">
        <f aca="false">IF(AND(B3538=C3538,D3538&lt;&gt;B3538, E3538=B3538), 1, 0)</f>
        <v>0</v>
      </c>
      <c r="I3538" s="0" t="n">
        <f aca="false">IF(AND(B3538&lt;&gt;C3538,B3538=D3538, B3538=E3538), 1, 0)</f>
        <v>0</v>
      </c>
      <c r="J3538" s="0" t="n">
        <f aca="false">IF(B3538=E3538, 1, 0)</f>
        <v>0</v>
      </c>
      <c r="K3538" s="0" t="n">
        <f aca="false">IF(AND(OR(C3538=B3538, D3538=B3538), E3538&lt;&gt;B3538), 1, 0)</f>
        <v>0</v>
      </c>
    </row>
    <row r="3539" customFormat="false" ht="12.8" hidden="false" customHeight="false" outlineLevel="0" collapsed="false">
      <c r="A3539" s="0" t="n">
        <v>7851</v>
      </c>
      <c r="B3539" s="0" t="n">
        <v>5</v>
      </c>
      <c r="C3539" s="0" t="n">
        <v>6</v>
      </c>
      <c r="D3539" s="0" t="n">
        <v>2</v>
      </c>
      <c r="E3539" s="0" t="n">
        <v>6</v>
      </c>
      <c r="F3539" s="0" t="n">
        <f aca="false">IF(AND(E3539&lt;&gt;C3539, E3539&lt;&gt;D3539), 1, 0)</f>
        <v>0</v>
      </c>
      <c r="G3539" s="0" t="n">
        <f aca="false">IF(AND(C3539=B3539,D3539=B3539, E3539&lt;&gt;B3539), 1, 0)</f>
        <v>0</v>
      </c>
      <c r="H3539" s="0" t="n">
        <f aca="false">IF(AND(B3539=C3539,D3539&lt;&gt;B3539, E3539=B3539), 1, 0)</f>
        <v>0</v>
      </c>
      <c r="I3539" s="0" t="n">
        <f aca="false">IF(AND(B3539&lt;&gt;C3539,B3539=D3539, B3539=E3539), 1, 0)</f>
        <v>0</v>
      </c>
      <c r="J3539" s="0" t="n">
        <f aca="false">IF(B3539=E3539, 1, 0)</f>
        <v>0</v>
      </c>
      <c r="K3539" s="0" t="n">
        <f aca="false">IF(AND(OR(C3539=B3539, D3539=B3539), E3539&lt;&gt;B3539), 1, 0)</f>
        <v>0</v>
      </c>
    </row>
    <row r="3540" customFormat="false" ht="12.8" hidden="false" customHeight="false" outlineLevel="0" collapsed="false">
      <c r="A3540" s="0" t="n">
        <v>7852</v>
      </c>
      <c r="B3540" s="0" t="n">
        <v>6</v>
      </c>
      <c r="C3540" s="0" t="n">
        <v>2</v>
      </c>
      <c r="D3540" s="0" t="n">
        <v>2</v>
      </c>
      <c r="E3540" s="0" t="n">
        <v>2</v>
      </c>
      <c r="F3540" s="0" t="n">
        <f aca="false">IF(AND(E3540&lt;&gt;C3540, E3540&lt;&gt;D3540), 1, 0)</f>
        <v>0</v>
      </c>
      <c r="G3540" s="0" t="n">
        <f aca="false">IF(AND(C3540=B3540,D3540=B3540, E3540&lt;&gt;B3540), 1, 0)</f>
        <v>0</v>
      </c>
      <c r="H3540" s="0" t="n">
        <f aca="false">IF(AND(B3540=C3540,D3540&lt;&gt;B3540, E3540=B3540), 1, 0)</f>
        <v>0</v>
      </c>
      <c r="I3540" s="0" t="n">
        <f aca="false">IF(AND(B3540&lt;&gt;C3540,B3540=D3540, B3540=E3540), 1, 0)</f>
        <v>0</v>
      </c>
      <c r="J3540" s="0" t="n">
        <f aca="false">IF(B3540=E3540, 1, 0)</f>
        <v>0</v>
      </c>
      <c r="K3540" s="0" t="n">
        <f aca="false">IF(AND(OR(C3540=B3540, D3540=B3540), E3540&lt;&gt;B3540), 1, 0)</f>
        <v>0</v>
      </c>
    </row>
    <row r="3541" customFormat="false" ht="12.8" hidden="false" customHeight="false" outlineLevel="0" collapsed="false">
      <c r="A3541" s="0" t="n">
        <v>7854</v>
      </c>
      <c r="B3541" s="0" t="n">
        <v>8</v>
      </c>
      <c r="C3541" s="0" t="n">
        <v>8</v>
      </c>
      <c r="D3541" s="0" t="n">
        <v>6</v>
      </c>
      <c r="E3541" s="0" t="n">
        <v>8</v>
      </c>
      <c r="F3541" s="0" t="n">
        <f aca="false">IF(AND(E3541&lt;&gt;C3541, E3541&lt;&gt;D3541), 1, 0)</f>
        <v>0</v>
      </c>
      <c r="G3541" s="0" t="n">
        <f aca="false">IF(AND(C3541=B3541,D3541=B3541, E3541&lt;&gt;B3541), 1, 0)</f>
        <v>0</v>
      </c>
      <c r="H3541" s="0" t="n">
        <f aca="false">IF(AND(B3541=C3541,D3541&lt;&gt;B3541, E3541=B3541), 1, 0)</f>
        <v>1</v>
      </c>
      <c r="I3541" s="0" t="n">
        <f aca="false">IF(AND(B3541&lt;&gt;C3541,B3541=D3541, B3541=E3541), 1, 0)</f>
        <v>0</v>
      </c>
      <c r="J3541" s="0" t="n">
        <f aca="false">IF(B3541=E3541, 1, 0)</f>
        <v>1</v>
      </c>
      <c r="K3541" s="0" t="n">
        <f aca="false">IF(AND(OR(C3541=B3541, D3541=B3541), E3541&lt;&gt;B3541), 1, 0)</f>
        <v>0</v>
      </c>
    </row>
    <row r="3542" customFormat="false" ht="12.8" hidden="false" customHeight="false" outlineLevel="0" collapsed="false">
      <c r="A3542" s="0" t="n">
        <v>7855</v>
      </c>
      <c r="B3542" s="0" t="n">
        <v>9</v>
      </c>
      <c r="C3542" s="0" t="n">
        <v>4</v>
      </c>
      <c r="D3542" s="0" t="n">
        <v>4</v>
      </c>
      <c r="E3542" s="0" t="n">
        <v>4</v>
      </c>
      <c r="F3542" s="0" t="n">
        <f aca="false">IF(AND(E3542&lt;&gt;C3542, E3542&lt;&gt;D3542), 1, 0)</f>
        <v>0</v>
      </c>
      <c r="G3542" s="0" t="n">
        <f aca="false">IF(AND(C3542=B3542,D3542=B3542, E3542&lt;&gt;B3542), 1, 0)</f>
        <v>0</v>
      </c>
      <c r="H3542" s="0" t="n">
        <f aca="false">IF(AND(B3542=C3542,D3542&lt;&gt;B3542, E3542=B3542), 1, 0)</f>
        <v>0</v>
      </c>
      <c r="I3542" s="0" t="n">
        <f aca="false">IF(AND(B3542&lt;&gt;C3542,B3542=D3542, B3542=E3542), 1, 0)</f>
        <v>0</v>
      </c>
      <c r="J3542" s="0" t="n">
        <f aca="false">IF(B3542=E3542, 1, 0)</f>
        <v>0</v>
      </c>
      <c r="K3542" s="0" t="n">
        <f aca="false">IF(AND(OR(C3542=B3542, D3542=B3542), E3542&lt;&gt;B3542), 1, 0)</f>
        <v>0</v>
      </c>
    </row>
    <row r="3543" customFormat="false" ht="12.8" hidden="false" customHeight="false" outlineLevel="0" collapsed="false">
      <c r="A3543" s="0" t="n">
        <v>7857</v>
      </c>
      <c r="B3543" s="0" t="n">
        <v>1</v>
      </c>
      <c r="C3543" s="0" t="n">
        <v>6</v>
      </c>
      <c r="D3543" s="0" t="n">
        <v>6</v>
      </c>
      <c r="E3543" s="0" t="n">
        <v>6</v>
      </c>
      <c r="F3543" s="0" t="n">
        <f aca="false">IF(AND(E3543&lt;&gt;C3543, E3543&lt;&gt;D3543), 1, 0)</f>
        <v>0</v>
      </c>
      <c r="G3543" s="0" t="n">
        <f aca="false">IF(AND(C3543=B3543,D3543=B3543, E3543&lt;&gt;B3543), 1, 0)</f>
        <v>0</v>
      </c>
      <c r="H3543" s="0" t="n">
        <f aca="false">IF(AND(B3543=C3543,D3543&lt;&gt;B3543, E3543=B3543), 1, 0)</f>
        <v>0</v>
      </c>
      <c r="I3543" s="0" t="n">
        <f aca="false">IF(AND(B3543&lt;&gt;C3543,B3543=D3543, B3543=E3543), 1, 0)</f>
        <v>0</v>
      </c>
      <c r="J3543" s="0" t="n">
        <f aca="false">IF(B3543=E3543, 1, 0)</f>
        <v>0</v>
      </c>
      <c r="K3543" s="0" t="n">
        <f aca="false">IF(AND(OR(C3543=B3543, D3543=B3543), E3543&lt;&gt;B3543), 1, 0)</f>
        <v>0</v>
      </c>
    </row>
    <row r="3544" customFormat="false" ht="12.8" hidden="false" customHeight="false" outlineLevel="0" collapsed="false">
      <c r="A3544" s="0" t="n">
        <v>7859</v>
      </c>
      <c r="B3544" s="0" t="n">
        <v>3</v>
      </c>
      <c r="C3544" s="0" t="n">
        <v>6</v>
      </c>
      <c r="D3544" s="0" t="n">
        <v>5</v>
      </c>
      <c r="E3544" s="0" t="n">
        <v>5</v>
      </c>
      <c r="F3544" s="0" t="n">
        <f aca="false">IF(AND(E3544&lt;&gt;C3544, E3544&lt;&gt;D3544), 1, 0)</f>
        <v>0</v>
      </c>
      <c r="G3544" s="0" t="n">
        <f aca="false">IF(AND(C3544=B3544,D3544=B3544, E3544&lt;&gt;B3544), 1, 0)</f>
        <v>0</v>
      </c>
      <c r="H3544" s="0" t="n">
        <f aca="false">IF(AND(B3544=C3544,D3544&lt;&gt;B3544, E3544=B3544), 1, 0)</f>
        <v>0</v>
      </c>
      <c r="I3544" s="0" t="n">
        <f aca="false">IF(AND(B3544&lt;&gt;C3544,B3544=D3544, B3544=E3544), 1, 0)</f>
        <v>0</v>
      </c>
      <c r="J3544" s="0" t="n">
        <f aca="false">IF(B3544=E3544, 1, 0)</f>
        <v>0</v>
      </c>
      <c r="K3544" s="0" t="n">
        <f aca="false">IF(AND(OR(C3544=B3544, D3544=B3544), E3544&lt;&gt;B3544), 1, 0)</f>
        <v>0</v>
      </c>
    </row>
    <row r="3545" customFormat="false" ht="12.8" hidden="false" customHeight="false" outlineLevel="0" collapsed="false">
      <c r="A3545" s="0" t="n">
        <v>7861</v>
      </c>
      <c r="B3545" s="0" t="n">
        <v>6</v>
      </c>
      <c r="C3545" s="0" t="n">
        <v>2</v>
      </c>
      <c r="D3545" s="0" t="n">
        <v>2</v>
      </c>
      <c r="E3545" s="0" t="n">
        <v>2</v>
      </c>
      <c r="F3545" s="0" t="n">
        <f aca="false">IF(AND(E3545&lt;&gt;C3545, E3545&lt;&gt;D3545), 1, 0)</f>
        <v>0</v>
      </c>
      <c r="G3545" s="0" t="n">
        <f aca="false">IF(AND(C3545=B3545,D3545=B3545, E3545&lt;&gt;B3545), 1, 0)</f>
        <v>0</v>
      </c>
      <c r="H3545" s="0" t="n">
        <f aca="false">IF(AND(B3545=C3545,D3545&lt;&gt;B3545, E3545=B3545), 1, 0)</f>
        <v>0</v>
      </c>
      <c r="I3545" s="0" t="n">
        <f aca="false">IF(AND(B3545&lt;&gt;C3545,B3545=D3545, B3545=E3545), 1, 0)</f>
        <v>0</v>
      </c>
      <c r="J3545" s="0" t="n">
        <f aca="false">IF(B3545=E3545, 1, 0)</f>
        <v>0</v>
      </c>
      <c r="K3545" s="0" t="n">
        <f aca="false">IF(AND(OR(C3545=B3545, D3545=B3545), E3545&lt;&gt;B3545), 1, 0)</f>
        <v>0</v>
      </c>
    </row>
    <row r="3546" customFormat="false" ht="12.8" hidden="false" customHeight="false" outlineLevel="0" collapsed="false">
      <c r="A3546" s="0" t="n">
        <v>7862</v>
      </c>
      <c r="B3546" s="0" t="n">
        <v>7</v>
      </c>
      <c r="C3546" s="0" t="n">
        <v>1</v>
      </c>
      <c r="D3546" s="0" t="n">
        <v>1</v>
      </c>
      <c r="E3546" s="0" t="n">
        <v>1</v>
      </c>
      <c r="F3546" s="0" t="n">
        <f aca="false">IF(AND(E3546&lt;&gt;C3546, E3546&lt;&gt;D3546), 1, 0)</f>
        <v>0</v>
      </c>
      <c r="G3546" s="0" t="n">
        <f aca="false">IF(AND(C3546=B3546,D3546=B3546, E3546&lt;&gt;B3546), 1, 0)</f>
        <v>0</v>
      </c>
      <c r="H3546" s="0" t="n">
        <f aca="false">IF(AND(B3546=C3546,D3546&lt;&gt;B3546, E3546=B3546), 1, 0)</f>
        <v>0</v>
      </c>
      <c r="I3546" s="0" t="n">
        <f aca="false">IF(AND(B3546&lt;&gt;C3546,B3546=D3546, B3546=E3546), 1, 0)</f>
        <v>0</v>
      </c>
      <c r="J3546" s="0" t="n">
        <f aca="false">IF(B3546=E3546, 1, 0)</f>
        <v>0</v>
      </c>
      <c r="K3546" s="0" t="n">
        <f aca="false">IF(AND(OR(C3546=B3546, D3546=B3546), E3546&lt;&gt;B3546), 1, 0)</f>
        <v>0</v>
      </c>
    </row>
    <row r="3547" customFormat="false" ht="12.8" hidden="false" customHeight="false" outlineLevel="0" collapsed="false">
      <c r="A3547" s="0" t="n">
        <v>7863</v>
      </c>
      <c r="B3547" s="0" t="n">
        <v>8</v>
      </c>
      <c r="C3547" s="0" t="n">
        <v>2</v>
      </c>
      <c r="D3547" s="0" t="n">
        <v>2</v>
      </c>
      <c r="E3547" s="0" t="n">
        <v>2</v>
      </c>
      <c r="F3547" s="0" t="n">
        <f aca="false">IF(AND(E3547&lt;&gt;C3547, E3547&lt;&gt;D3547), 1, 0)</f>
        <v>0</v>
      </c>
      <c r="G3547" s="0" t="n">
        <f aca="false">IF(AND(C3547=B3547,D3547=B3547, E3547&lt;&gt;B3547), 1, 0)</f>
        <v>0</v>
      </c>
      <c r="H3547" s="0" t="n">
        <f aca="false">IF(AND(B3547=C3547,D3547&lt;&gt;B3547, E3547=B3547), 1, 0)</f>
        <v>0</v>
      </c>
      <c r="I3547" s="0" t="n">
        <f aca="false">IF(AND(B3547&lt;&gt;C3547,B3547=D3547, B3547=E3547), 1, 0)</f>
        <v>0</v>
      </c>
      <c r="J3547" s="0" t="n">
        <f aca="false">IF(B3547=E3547, 1, 0)</f>
        <v>0</v>
      </c>
      <c r="K3547" s="0" t="n">
        <f aca="false">IF(AND(OR(C3547=B3547, D3547=B3547), E3547&lt;&gt;B3547), 1, 0)</f>
        <v>0</v>
      </c>
    </row>
    <row r="3548" customFormat="false" ht="12.8" hidden="false" customHeight="false" outlineLevel="0" collapsed="false">
      <c r="A3548" s="0" t="n">
        <v>7864</v>
      </c>
      <c r="B3548" s="0" t="n">
        <v>9</v>
      </c>
      <c r="C3548" s="0" t="n">
        <v>4</v>
      </c>
      <c r="D3548" s="0" t="n">
        <v>5</v>
      </c>
      <c r="E3548" s="0" t="n">
        <v>4</v>
      </c>
      <c r="F3548" s="0" t="n">
        <f aca="false">IF(AND(E3548&lt;&gt;C3548, E3548&lt;&gt;D3548), 1, 0)</f>
        <v>0</v>
      </c>
      <c r="G3548" s="0" t="n">
        <f aca="false">IF(AND(C3548=B3548,D3548=B3548, E3548&lt;&gt;B3548), 1, 0)</f>
        <v>0</v>
      </c>
      <c r="H3548" s="0" t="n">
        <f aca="false">IF(AND(B3548=C3548,D3548&lt;&gt;B3548, E3548=B3548), 1, 0)</f>
        <v>0</v>
      </c>
      <c r="I3548" s="0" t="n">
        <f aca="false">IF(AND(B3548&lt;&gt;C3548,B3548=D3548, B3548=E3548), 1, 0)</f>
        <v>0</v>
      </c>
      <c r="J3548" s="0" t="n">
        <f aca="false">IF(B3548=E3548, 1, 0)</f>
        <v>0</v>
      </c>
      <c r="K3548" s="0" t="n">
        <f aca="false">IF(AND(OR(C3548=B3548, D3548=B3548), E3548&lt;&gt;B3548), 1, 0)</f>
        <v>0</v>
      </c>
    </row>
    <row r="3549" customFormat="false" ht="12.8" hidden="false" customHeight="false" outlineLevel="0" collapsed="false">
      <c r="A3549" s="0" t="n">
        <v>7865</v>
      </c>
      <c r="B3549" s="0" t="n">
        <v>9</v>
      </c>
      <c r="C3549" s="0" t="n">
        <v>4</v>
      </c>
      <c r="D3549" s="0" t="n">
        <v>5</v>
      </c>
      <c r="E3549" s="0" t="n">
        <v>4</v>
      </c>
      <c r="F3549" s="0" t="n">
        <f aca="false">IF(AND(E3549&lt;&gt;C3549, E3549&lt;&gt;D3549), 1, 0)</f>
        <v>0</v>
      </c>
      <c r="G3549" s="0" t="n">
        <f aca="false">IF(AND(C3549=B3549,D3549=B3549, E3549&lt;&gt;B3549), 1, 0)</f>
        <v>0</v>
      </c>
      <c r="H3549" s="0" t="n">
        <f aca="false">IF(AND(B3549=C3549,D3549&lt;&gt;B3549, E3549=B3549), 1, 0)</f>
        <v>0</v>
      </c>
      <c r="I3549" s="0" t="n">
        <f aca="false">IF(AND(B3549&lt;&gt;C3549,B3549=D3549, B3549=E3549), 1, 0)</f>
        <v>0</v>
      </c>
      <c r="J3549" s="0" t="n">
        <f aca="false">IF(B3549=E3549, 1, 0)</f>
        <v>0</v>
      </c>
      <c r="K3549" s="0" t="n">
        <f aca="false">IF(AND(OR(C3549=B3549, D3549=B3549), E3549&lt;&gt;B3549), 1, 0)</f>
        <v>0</v>
      </c>
    </row>
    <row r="3550" customFormat="false" ht="12.8" hidden="false" customHeight="false" outlineLevel="0" collapsed="false">
      <c r="A3550" s="0" t="n">
        <v>7867</v>
      </c>
      <c r="B3550" s="0" t="n">
        <v>0</v>
      </c>
      <c r="C3550" s="0" t="n">
        <v>6</v>
      </c>
      <c r="D3550" s="0" t="n">
        <v>2</v>
      </c>
      <c r="E3550" s="0" t="n">
        <v>6</v>
      </c>
      <c r="F3550" s="0" t="n">
        <f aca="false">IF(AND(E3550&lt;&gt;C3550, E3550&lt;&gt;D3550), 1, 0)</f>
        <v>0</v>
      </c>
      <c r="G3550" s="0" t="n">
        <f aca="false">IF(AND(C3550=B3550,D3550=B3550, E3550&lt;&gt;B3550), 1, 0)</f>
        <v>0</v>
      </c>
      <c r="H3550" s="0" t="n">
        <f aca="false">IF(AND(B3550=C3550,D3550&lt;&gt;B3550, E3550=B3550), 1, 0)</f>
        <v>0</v>
      </c>
      <c r="I3550" s="0" t="n">
        <f aca="false">IF(AND(B3550&lt;&gt;C3550,B3550=D3550, B3550=E3550), 1, 0)</f>
        <v>0</v>
      </c>
      <c r="J3550" s="0" t="n">
        <f aca="false">IF(B3550=E3550, 1, 0)</f>
        <v>0</v>
      </c>
      <c r="K3550" s="0" t="n">
        <f aca="false">IF(AND(OR(C3550=B3550, D3550=B3550), E3550&lt;&gt;B3550), 1, 0)</f>
        <v>0</v>
      </c>
    </row>
    <row r="3551" customFormat="false" ht="12.8" hidden="false" customHeight="false" outlineLevel="0" collapsed="false">
      <c r="A3551" s="0" t="n">
        <v>7868</v>
      </c>
      <c r="B3551" s="0" t="n">
        <v>9</v>
      </c>
      <c r="C3551" s="0" t="n">
        <v>4</v>
      </c>
      <c r="D3551" s="0" t="n">
        <v>4</v>
      </c>
      <c r="E3551" s="0" t="n">
        <v>4</v>
      </c>
      <c r="F3551" s="0" t="n">
        <f aca="false">IF(AND(E3551&lt;&gt;C3551, E3551&lt;&gt;D3551), 1, 0)</f>
        <v>0</v>
      </c>
      <c r="G3551" s="0" t="n">
        <f aca="false">IF(AND(C3551=B3551,D3551=B3551, E3551&lt;&gt;B3551), 1, 0)</f>
        <v>0</v>
      </c>
      <c r="H3551" s="0" t="n">
        <f aca="false">IF(AND(B3551=C3551,D3551&lt;&gt;B3551, E3551=B3551), 1, 0)</f>
        <v>0</v>
      </c>
      <c r="I3551" s="0" t="n">
        <f aca="false">IF(AND(B3551&lt;&gt;C3551,B3551=D3551, B3551=E3551), 1, 0)</f>
        <v>0</v>
      </c>
      <c r="J3551" s="0" t="n">
        <f aca="false">IF(B3551=E3551, 1, 0)</f>
        <v>0</v>
      </c>
      <c r="K3551" s="0" t="n">
        <f aca="false">IF(AND(OR(C3551=B3551, D3551=B3551), E3551&lt;&gt;B3551), 1, 0)</f>
        <v>0</v>
      </c>
    </row>
    <row r="3552" customFormat="false" ht="12.8" hidden="false" customHeight="false" outlineLevel="0" collapsed="false">
      <c r="A3552" s="0" t="n">
        <v>7870</v>
      </c>
      <c r="B3552" s="0" t="n">
        <v>1</v>
      </c>
      <c r="C3552" s="0" t="n">
        <v>6</v>
      </c>
      <c r="D3552" s="0" t="n">
        <v>6</v>
      </c>
      <c r="E3552" s="0" t="n">
        <v>6</v>
      </c>
      <c r="F3552" s="0" t="n">
        <f aca="false">IF(AND(E3552&lt;&gt;C3552, E3552&lt;&gt;D3552), 1, 0)</f>
        <v>0</v>
      </c>
      <c r="G3552" s="0" t="n">
        <f aca="false">IF(AND(C3552=B3552,D3552=B3552, E3552&lt;&gt;B3552), 1, 0)</f>
        <v>0</v>
      </c>
      <c r="H3552" s="0" t="n">
        <f aca="false">IF(AND(B3552=C3552,D3552&lt;&gt;B3552, E3552=B3552), 1, 0)</f>
        <v>0</v>
      </c>
      <c r="I3552" s="0" t="n">
        <f aca="false">IF(AND(B3552&lt;&gt;C3552,B3552=D3552, B3552=E3552), 1, 0)</f>
        <v>0</v>
      </c>
      <c r="J3552" s="0" t="n">
        <f aca="false">IF(B3552=E3552, 1, 0)</f>
        <v>0</v>
      </c>
      <c r="K3552" s="0" t="n">
        <f aca="false">IF(AND(OR(C3552=B3552, D3552=B3552), E3552&lt;&gt;B3552), 1, 0)</f>
        <v>0</v>
      </c>
    </row>
    <row r="3553" customFormat="false" ht="12.8" hidden="false" customHeight="false" outlineLevel="0" collapsed="false">
      <c r="A3553" s="0" t="n">
        <v>7871</v>
      </c>
      <c r="B3553" s="0" t="n">
        <v>5</v>
      </c>
      <c r="C3553" s="0" t="n">
        <v>6</v>
      </c>
      <c r="D3553" s="0" t="n">
        <v>5</v>
      </c>
      <c r="E3553" s="0" t="n">
        <v>5</v>
      </c>
      <c r="F3553" s="0" t="n">
        <f aca="false">IF(AND(E3553&lt;&gt;C3553, E3553&lt;&gt;D3553), 1, 0)</f>
        <v>0</v>
      </c>
      <c r="G3553" s="0" t="n">
        <f aca="false">IF(AND(C3553=B3553,D3553=B3553, E3553&lt;&gt;B3553), 1, 0)</f>
        <v>0</v>
      </c>
      <c r="H3553" s="0" t="n">
        <f aca="false">IF(AND(B3553=C3553,D3553&lt;&gt;B3553, E3553=B3553), 1, 0)</f>
        <v>0</v>
      </c>
      <c r="I3553" s="0" t="n">
        <f aca="false">IF(AND(B3553&lt;&gt;C3553,B3553=D3553, B3553=E3553), 1, 0)</f>
        <v>1</v>
      </c>
      <c r="J3553" s="0" t="n">
        <f aca="false">IF(B3553=E3553, 1, 0)</f>
        <v>1</v>
      </c>
      <c r="K3553" s="0" t="n">
        <f aca="false">IF(AND(OR(C3553=B3553, D3553=B3553), E3553&lt;&gt;B3553), 1, 0)</f>
        <v>0</v>
      </c>
    </row>
    <row r="3554" customFormat="false" ht="12.8" hidden="false" customHeight="false" outlineLevel="0" collapsed="false">
      <c r="A3554" s="0" t="n">
        <v>7872</v>
      </c>
      <c r="B3554" s="0" t="n">
        <v>8</v>
      </c>
      <c r="C3554" s="0" t="n">
        <v>6</v>
      </c>
      <c r="D3554" s="0" t="n">
        <v>6</v>
      </c>
      <c r="E3554" s="0" t="n">
        <v>6</v>
      </c>
      <c r="F3554" s="0" t="n">
        <f aca="false">IF(AND(E3554&lt;&gt;C3554, E3554&lt;&gt;D3554), 1, 0)</f>
        <v>0</v>
      </c>
      <c r="G3554" s="0" t="n">
        <f aca="false">IF(AND(C3554=B3554,D3554=B3554, E3554&lt;&gt;B3554), 1, 0)</f>
        <v>0</v>
      </c>
      <c r="H3554" s="0" t="n">
        <f aca="false">IF(AND(B3554=C3554,D3554&lt;&gt;B3554, E3554=B3554), 1, 0)</f>
        <v>0</v>
      </c>
      <c r="I3554" s="0" t="n">
        <f aca="false">IF(AND(B3554&lt;&gt;C3554,B3554=D3554, B3554=E3554), 1, 0)</f>
        <v>0</v>
      </c>
      <c r="J3554" s="0" t="n">
        <f aca="false">IF(B3554=E3554, 1, 0)</f>
        <v>0</v>
      </c>
      <c r="K3554" s="0" t="n">
        <f aca="false">IF(AND(OR(C3554=B3554, D3554=B3554), E3554&lt;&gt;B3554), 1, 0)</f>
        <v>0</v>
      </c>
    </row>
    <row r="3555" customFormat="false" ht="12.8" hidden="false" customHeight="false" outlineLevel="0" collapsed="false">
      <c r="A3555" s="0" t="n">
        <v>7873</v>
      </c>
      <c r="B3555" s="0" t="n">
        <v>8</v>
      </c>
      <c r="C3555" s="0" t="n">
        <v>8</v>
      </c>
      <c r="D3555" s="0" t="n">
        <v>6</v>
      </c>
      <c r="E3555" s="0" t="n">
        <v>6</v>
      </c>
      <c r="F3555" s="0" t="n">
        <f aca="false">IF(AND(E3555&lt;&gt;C3555, E3555&lt;&gt;D3555), 1, 0)</f>
        <v>0</v>
      </c>
      <c r="G3555" s="0" t="n">
        <f aca="false">IF(AND(C3555=B3555,D3555=B3555, E3555&lt;&gt;B3555), 1, 0)</f>
        <v>0</v>
      </c>
      <c r="H3555" s="0" t="n">
        <f aca="false">IF(AND(B3555=C3555,D3555&lt;&gt;B3555, E3555=B3555), 1, 0)</f>
        <v>0</v>
      </c>
      <c r="I3555" s="0" t="n">
        <f aca="false">IF(AND(B3555&lt;&gt;C3555,B3555=D3555, B3555=E3555), 1, 0)</f>
        <v>0</v>
      </c>
      <c r="J3555" s="0" t="n">
        <f aca="false">IF(B3555=E3555, 1, 0)</f>
        <v>0</v>
      </c>
      <c r="K3555" s="0" t="n">
        <f aca="false">IF(AND(OR(C3555=B3555, D3555=B3555), E3555&lt;&gt;B3555), 1, 0)</f>
        <v>1</v>
      </c>
    </row>
    <row r="3556" customFormat="false" ht="12.8" hidden="false" customHeight="false" outlineLevel="0" collapsed="false">
      <c r="A3556" s="0" t="n">
        <v>7875</v>
      </c>
      <c r="B3556" s="0" t="n">
        <v>9</v>
      </c>
      <c r="C3556" s="0" t="n">
        <v>4</v>
      </c>
      <c r="D3556" s="0" t="n">
        <v>4</v>
      </c>
      <c r="E3556" s="0" t="n">
        <v>4</v>
      </c>
      <c r="F3556" s="0" t="n">
        <f aca="false">IF(AND(E3556&lt;&gt;C3556, E3556&lt;&gt;D3556), 1, 0)</f>
        <v>0</v>
      </c>
      <c r="G3556" s="0" t="n">
        <f aca="false">IF(AND(C3556=B3556,D3556=B3556, E3556&lt;&gt;B3556), 1, 0)</f>
        <v>0</v>
      </c>
      <c r="H3556" s="0" t="n">
        <f aca="false">IF(AND(B3556=C3556,D3556&lt;&gt;B3556, E3556=B3556), 1, 0)</f>
        <v>0</v>
      </c>
      <c r="I3556" s="0" t="n">
        <f aca="false">IF(AND(B3556&lt;&gt;C3556,B3556=D3556, B3556=E3556), 1, 0)</f>
        <v>0</v>
      </c>
      <c r="J3556" s="0" t="n">
        <f aca="false">IF(B3556=E3556, 1, 0)</f>
        <v>0</v>
      </c>
      <c r="K3556" s="0" t="n">
        <f aca="false">IF(AND(OR(C3556=B3556, D3556=B3556), E3556&lt;&gt;B3556), 1, 0)</f>
        <v>0</v>
      </c>
    </row>
    <row r="3557" customFormat="false" ht="12.8" hidden="false" customHeight="false" outlineLevel="0" collapsed="false">
      <c r="A3557" s="0" t="n">
        <v>7876</v>
      </c>
      <c r="B3557" s="0" t="n">
        <v>3</v>
      </c>
      <c r="C3557" s="0" t="n">
        <v>5</v>
      </c>
      <c r="D3557" s="0" t="n">
        <v>5</v>
      </c>
      <c r="E3557" s="0" t="n">
        <v>5</v>
      </c>
      <c r="F3557" s="0" t="n">
        <f aca="false">IF(AND(E3557&lt;&gt;C3557, E3557&lt;&gt;D3557), 1, 0)</f>
        <v>0</v>
      </c>
      <c r="G3557" s="0" t="n">
        <f aca="false">IF(AND(C3557=B3557,D3557=B3557, E3557&lt;&gt;B3557), 1, 0)</f>
        <v>0</v>
      </c>
      <c r="H3557" s="0" t="n">
        <f aca="false">IF(AND(B3557=C3557,D3557&lt;&gt;B3557, E3557=B3557), 1, 0)</f>
        <v>0</v>
      </c>
      <c r="I3557" s="0" t="n">
        <f aca="false">IF(AND(B3557&lt;&gt;C3557,B3557=D3557, B3557=E3557), 1, 0)</f>
        <v>0</v>
      </c>
      <c r="J3557" s="0" t="n">
        <f aca="false">IF(B3557=E3557, 1, 0)</f>
        <v>0</v>
      </c>
      <c r="K3557" s="0" t="n">
        <f aca="false">IF(AND(OR(C3557=B3557, D3557=B3557), E3557&lt;&gt;B3557), 1, 0)</f>
        <v>0</v>
      </c>
    </row>
    <row r="3558" customFormat="false" ht="12.8" hidden="false" customHeight="false" outlineLevel="0" collapsed="false">
      <c r="A3558" s="0" t="n">
        <v>7878</v>
      </c>
      <c r="B3558" s="0" t="n">
        <v>7</v>
      </c>
      <c r="C3558" s="0" t="n">
        <v>1</v>
      </c>
      <c r="D3558" s="0" t="n">
        <v>1</v>
      </c>
      <c r="E3558" s="0" t="n">
        <v>1</v>
      </c>
      <c r="F3558" s="0" t="n">
        <f aca="false">IF(AND(E3558&lt;&gt;C3558, E3558&lt;&gt;D3558), 1, 0)</f>
        <v>0</v>
      </c>
      <c r="G3558" s="0" t="n">
        <f aca="false">IF(AND(C3558=B3558,D3558=B3558, E3558&lt;&gt;B3558), 1, 0)</f>
        <v>0</v>
      </c>
      <c r="H3558" s="0" t="n">
        <f aca="false">IF(AND(B3558=C3558,D3558&lt;&gt;B3558, E3558=B3558), 1, 0)</f>
        <v>0</v>
      </c>
      <c r="I3558" s="0" t="n">
        <f aca="false">IF(AND(B3558&lt;&gt;C3558,B3558=D3558, B3558=E3558), 1, 0)</f>
        <v>0</v>
      </c>
      <c r="J3558" s="0" t="n">
        <f aca="false">IF(B3558=E3558, 1, 0)</f>
        <v>0</v>
      </c>
      <c r="K3558" s="0" t="n">
        <f aca="false">IF(AND(OR(C3558=B3558, D3558=B3558), E3558&lt;&gt;B3558), 1, 0)</f>
        <v>0</v>
      </c>
    </row>
    <row r="3559" customFormat="false" ht="12.8" hidden="false" customHeight="false" outlineLevel="0" collapsed="false">
      <c r="A3559" s="0" t="n">
        <v>7879</v>
      </c>
      <c r="B3559" s="0" t="n">
        <v>8</v>
      </c>
      <c r="C3559" s="0" t="n">
        <v>8</v>
      </c>
      <c r="D3559" s="0" t="n">
        <v>5</v>
      </c>
      <c r="E3559" s="0" t="n">
        <v>8</v>
      </c>
      <c r="F3559" s="0" t="n">
        <f aca="false">IF(AND(E3559&lt;&gt;C3559, E3559&lt;&gt;D3559), 1, 0)</f>
        <v>0</v>
      </c>
      <c r="G3559" s="0" t="n">
        <f aca="false">IF(AND(C3559=B3559,D3559=B3559, E3559&lt;&gt;B3559), 1, 0)</f>
        <v>0</v>
      </c>
      <c r="H3559" s="0" t="n">
        <f aca="false">IF(AND(B3559=C3559,D3559&lt;&gt;B3559, E3559=B3559), 1, 0)</f>
        <v>1</v>
      </c>
      <c r="I3559" s="0" t="n">
        <f aca="false">IF(AND(B3559&lt;&gt;C3559,B3559=D3559, B3559=E3559), 1, 0)</f>
        <v>0</v>
      </c>
      <c r="J3559" s="0" t="n">
        <f aca="false">IF(B3559=E3559, 1, 0)</f>
        <v>1</v>
      </c>
      <c r="K3559" s="0" t="n">
        <f aca="false">IF(AND(OR(C3559=B3559, D3559=B3559), E3559&lt;&gt;B3559), 1, 0)</f>
        <v>0</v>
      </c>
    </row>
    <row r="3560" customFormat="false" ht="12.8" hidden="false" customHeight="false" outlineLevel="0" collapsed="false">
      <c r="A3560" s="0" t="n">
        <v>7885</v>
      </c>
      <c r="B3560" s="0" t="n">
        <v>9</v>
      </c>
      <c r="C3560" s="0" t="n">
        <v>4</v>
      </c>
      <c r="D3560" s="0" t="n">
        <v>4</v>
      </c>
      <c r="E3560" s="0" t="n">
        <v>4</v>
      </c>
      <c r="F3560" s="0" t="n">
        <f aca="false">IF(AND(E3560&lt;&gt;C3560, E3560&lt;&gt;D3560), 1, 0)</f>
        <v>0</v>
      </c>
      <c r="G3560" s="0" t="n">
        <f aca="false">IF(AND(C3560=B3560,D3560=B3560, E3560&lt;&gt;B3560), 1, 0)</f>
        <v>0</v>
      </c>
      <c r="H3560" s="0" t="n">
        <f aca="false">IF(AND(B3560=C3560,D3560&lt;&gt;B3560, E3560=B3560), 1, 0)</f>
        <v>0</v>
      </c>
      <c r="I3560" s="0" t="n">
        <f aca="false">IF(AND(B3560&lt;&gt;C3560,B3560=D3560, B3560=E3560), 1, 0)</f>
        <v>0</v>
      </c>
      <c r="J3560" s="0" t="n">
        <f aca="false">IF(B3560=E3560, 1, 0)</f>
        <v>0</v>
      </c>
      <c r="K3560" s="0" t="n">
        <f aca="false">IF(AND(OR(C3560=B3560, D3560=B3560), E3560&lt;&gt;B3560), 1, 0)</f>
        <v>0</v>
      </c>
    </row>
    <row r="3561" customFormat="false" ht="12.8" hidden="false" customHeight="false" outlineLevel="0" collapsed="false">
      <c r="A3561" s="0" t="n">
        <v>7886</v>
      </c>
      <c r="B3561" s="0" t="n">
        <v>4</v>
      </c>
      <c r="C3561" s="0" t="n">
        <v>6</v>
      </c>
      <c r="D3561" s="0" t="n">
        <v>6</v>
      </c>
      <c r="E3561" s="0" t="n">
        <v>6</v>
      </c>
      <c r="F3561" s="0" t="n">
        <f aca="false">IF(AND(E3561&lt;&gt;C3561, E3561&lt;&gt;D3561), 1, 0)</f>
        <v>0</v>
      </c>
      <c r="G3561" s="0" t="n">
        <f aca="false">IF(AND(C3561=B3561,D3561=B3561, E3561&lt;&gt;B3561), 1, 0)</f>
        <v>0</v>
      </c>
      <c r="H3561" s="0" t="n">
        <f aca="false">IF(AND(B3561=C3561,D3561&lt;&gt;B3561, E3561=B3561), 1, 0)</f>
        <v>0</v>
      </c>
      <c r="I3561" s="0" t="n">
        <f aca="false">IF(AND(B3561&lt;&gt;C3561,B3561=D3561, B3561=E3561), 1, 0)</f>
        <v>0</v>
      </c>
      <c r="J3561" s="0" t="n">
        <f aca="false">IF(B3561=E3561, 1, 0)</f>
        <v>0</v>
      </c>
      <c r="K3561" s="0" t="n">
        <f aca="false">IF(AND(OR(C3561=B3561, D3561=B3561), E3561&lt;&gt;B3561), 1, 0)</f>
        <v>0</v>
      </c>
    </row>
    <row r="3562" customFormat="false" ht="12.8" hidden="false" customHeight="false" outlineLevel="0" collapsed="false">
      <c r="A3562" s="0" t="n">
        <v>7887</v>
      </c>
      <c r="B3562" s="0" t="n">
        <v>2</v>
      </c>
      <c r="C3562" s="0" t="n">
        <v>2</v>
      </c>
      <c r="D3562" s="0" t="n">
        <v>6</v>
      </c>
      <c r="E3562" s="0" t="n">
        <v>2</v>
      </c>
      <c r="F3562" s="0" t="n">
        <f aca="false">IF(AND(E3562&lt;&gt;C3562, E3562&lt;&gt;D3562), 1, 0)</f>
        <v>0</v>
      </c>
      <c r="G3562" s="0" t="n">
        <f aca="false">IF(AND(C3562=B3562,D3562=B3562, E3562&lt;&gt;B3562), 1, 0)</f>
        <v>0</v>
      </c>
      <c r="H3562" s="0" t="n">
        <f aca="false">IF(AND(B3562=C3562,D3562&lt;&gt;B3562, E3562=B3562), 1, 0)</f>
        <v>1</v>
      </c>
      <c r="I3562" s="0" t="n">
        <f aca="false">IF(AND(B3562&lt;&gt;C3562,B3562=D3562, B3562=E3562), 1, 0)</f>
        <v>0</v>
      </c>
      <c r="J3562" s="0" t="n">
        <f aca="false">IF(B3562=E3562, 1, 0)</f>
        <v>1</v>
      </c>
      <c r="K3562" s="0" t="n">
        <f aca="false">IF(AND(OR(C3562=B3562, D3562=B3562), E3562&lt;&gt;B3562), 1, 0)</f>
        <v>0</v>
      </c>
    </row>
    <row r="3563" customFormat="false" ht="12.8" hidden="false" customHeight="false" outlineLevel="0" collapsed="false">
      <c r="A3563" s="0" t="n">
        <v>7888</v>
      </c>
      <c r="B3563" s="0" t="n">
        <v>0</v>
      </c>
      <c r="C3563" s="0" t="n">
        <v>6</v>
      </c>
      <c r="D3563" s="0" t="n">
        <v>6</v>
      </c>
      <c r="E3563" s="0" t="n">
        <v>6</v>
      </c>
      <c r="F3563" s="0" t="n">
        <f aca="false">IF(AND(E3563&lt;&gt;C3563, E3563&lt;&gt;D3563), 1, 0)</f>
        <v>0</v>
      </c>
      <c r="G3563" s="0" t="n">
        <f aca="false">IF(AND(C3563=B3563,D3563=B3563, E3563&lt;&gt;B3563), 1, 0)</f>
        <v>0</v>
      </c>
      <c r="H3563" s="0" t="n">
        <f aca="false">IF(AND(B3563=C3563,D3563&lt;&gt;B3563, E3563=B3563), 1, 0)</f>
        <v>0</v>
      </c>
      <c r="I3563" s="0" t="n">
        <f aca="false">IF(AND(B3563&lt;&gt;C3563,B3563=D3563, B3563=E3563), 1, 0)</f>
        <v>0</v>
      </c>
      <c r="J3563" s="0" t="n">
        <f aca="false">IF(B3563=E3563, 1, 0)</f>
        <v>0</v>
      </c>
      <c r="K3563" s="0" t="n">
        <f aca="false">IF(AND(OR(C3563=B3563, D3563=B3563), E3563&lt;&gt;B3563), 1, 0)</f>
        <v>0</v>
      </c>
    </row>
    <row r="3564" customFormat="false" ht="12.8" hidden="false" customHeight="false" outlineLevel="0" collapsed="false">
      <c r="A3564" s="0" t="n">
        <v>7889</v>
      </c>
      <c r="B3564" s="0" t="n">
        <v>5</v>
      </c>
      <c r="C3564" s="0" t="n">
        <v>6</v>
      </c>
      <c r="D3564" s="0" t="n">
        <v>5</v>
      </c>
      <c r="E3564" s="0" t="n">
        <v>5</v>
      </c>
      <c r="F3564" s="0" t="n">
        <f aca="false">IF(AND(E3564&lt;&gt;C3564, E3564&lt;&gt;D3564), 1, 0)</f>
        <v>0</v>
      </c>
      <c r="G3564" s="0" t="n">
        <f aca="false">IF(AND(C3564=B3564,D3564=B3564, E3564&lt;&gt;B3564), 1, 0)</f>
        <v>0</v>
      </c>
      <c r="H3564" s="0" t="n">
        <f aca="false">IF(AND(B3564=C3564,D3564&lt;&gt;B3564, E3564=B3564), 1, 0)</f>
        <v>0</v>
      </c>
      <c r="I3564" s="0" t="n">
        <f aca="false">IF(AND(B3564&lt;&gt;C3564,B3564=D3564, B3564=E3564), 1, 0)</f>
        <v>1</v>
      </c>
      <c r="J3564" s="0" t="n">
        <f aca="false">IF(B3564=E3564, 1, 0)</f>
        <v>1</v>
      </c>
      <c r="K3564" s="0" t="n">
        <f aca="false">IF(AND(OR(C3564=B3564, D3564=B3564), E3564&lt;&gt;B3564), 1, 0)</f>
        <v>0</v>
      </c>
    </row>
    <row r="3565" customFormat="false" ht="12.8" hidden="false" customHeight="false" outlineLevel="0" collapsed="false">
      <c r="A3565" s="0" t="n">
        <v>7890</v>
      </c>
      <c r="B3565" s="0" t="n">
        <v>0</v>
      </c>
      <c r="C3565" s="0" t="n">
        <v>2</v>
      </c>
      <c r="D3565" s="0" t="n">
        <v>2</v>
      </c>
      <c r="E3565" s="0" t="n">
        <v>2</v>
      </c>
      <c r="F3565" s="0" t="n">
        <f aca="false">IF(AND(E3565&lt;&gt;C3565, E3565&lt;&gt;D3565), 1, 0)</f>
        <v>0</v>
      </c>
      <c r="G3565" s="0" t="n">
        <f aca="false">IF(AND(C3565=B3565,D3565=B3565, E3565&lt;&gt;B3565), 1, 0)</f>
        <v>0</v>
      </c>
      <c r="H3565" s="0" t="n">
        <f aca="false">IF(AND(B3565=C3565,D3565&lt;&gt;B3565, E3565=B3565), 1, 0)</f>
        <v>0</v>
      </c>
      <c r="I3565" s="0" t="n">
        <f aca="false">IF(AND(B3565&lt;&gt;C3565,B3565=D3565, B3565=E3565), 1, 0)</f>
        <v>0</v>
      </c>
      <c r="J3565" s="0" t="n">
        <f aca="false">IF(B3565=E3565, 1, 0)</f>
        <v>0</v>
      </c>
      <c r="K3565" s="0" t="n">
        <f aca="false">IF(AND(OR(C3565=B3565, D3565=B3565), E3565&lt;&gt;B3565), 1, 0)</f>
        <v>0</v>
      </c>
    </row>
    <row r="3566" customFormat="false" ht="12.8" hidden="false" customHeight="false" outlineLevel="0" collapsed="false">
      <c r="A3566" s="0" t="n">
        <v>7893</v>
      </c>
      <c r="B3566" s="0" t="n">
        <v>9</v>
      </c>
      <c r="C3566" s="0" t="n">
        <v>9</v>
      </c>
      <c r="D3566" s="0" t="n">
        <v>4</v>
      </c>
      <c r="E3566" s="0" t="n">
        <v>4</v>
      </c>
      <c r="F3566" s="0" t="n">
        <f aca="false">IF(AND(E3566&lt;&gt;C3566, E3566&lt;&gt;D3566), 1, 0)</f>
        <v>0</v>
      </c>
      <c r="G3566" s="0" t="n">
        <f aca="false">IF(AND(C3566=B3566,D3566=B3566, E3566&lt;&gt;B3566), 1, 0)</f>
        <v>0</v>
      </c>
      <c r="H3566" s="0" t="n">
        <f aca="false">IF(AND(B3566=C3566,D3566&lt;&gt;B3566, E3566=B3566), 1, 0)</f>
        <v>0</v>
      </c>
      <c r="I3566" s="0" t="n">
        <f aca="false">IF(AND(B3566&lt;&gt;C3566,B3566=D3566, B3566=E3566), 1, 0)</f>
        <v>0</v>
      </c>
      <c r="J3566" s="0" t="n">
        <f aca="false">IF(B3566=E3566, 1, 0)</f>
        <v>0</v>
      </c>
      <c r="K3566" s="0" t="n">
        <f aca="false">IF(AND(OR(C3566=B3566, D3566=B3566), E3566&lt;&gt;B3566), 1, 0)</f>
        <v>1</v>
      </c>
    </row>
    <row r="3567" customFormat="false" ht="12.8" hidden="false" customHeight="false" outlineLevel="0" collapsed="false">
      <c r="A3567" s="0" t="n">
        <v>7894</v>
      </c>
      <c r="B3567" s="0" t="n">
        <v>3</v>
      </c>
      <c r="C3567" s="0" t="n">
        <v>5</v>
      </c>
      <c r="D3567" s="0" t="n">
        <v>5</v>
      </c>
      <c r="E3567" s="0" t="n">
        <v>5</v>
      </c>
      <c r="F3567" s="0" t="n">
        <f aca="false">IF(AND(E3567&lt;&gt;C3567, E3567&lt;&gt;D3567), 1, 0)</f>
        <v>0</v>
      </c>
      <c r="G3567" s="0" t="n">
        <f aca="false">IF(AND(C3567=B3567,D3567=B3567, E3567&lt;&gt;B3567), 1, 0)</f>
        <v>0</v>
      </c>
      <c r="H3567" s="0" t="n">
        <f aca="false">IF(AND(B3567=C3567,D3567&lt;&gt;B3567, E3567=B3567), 1, 0)</f>
        <v>0</v>
      </c>
      <c r="I3567" s="0" t="n">
        <f aca="false">IF(AND(B3567&lt;&gt;C3567,B3567=D3567, B3567=E3567), 1, 0)</f>
        <v>0</v>
      </c>
      <c r="J3567" s="0" t="n">
        <f aca="false">IF(B3567=E3567, 1, 0)</f>
        <v>0</v>
      </c>
      <c r="K3567" s="0" t="n">
        <f aca="false">IF(AND(OR(C3567=B3567, D3567=B3567), E3567&lt;&gt;B3567), 1, 0)</f>
        <v>0</v>
      </c>
    </row>
    <row r="3568" customFormat="false" ht="12.8" hidden="false" customHeight="false" outlineLevel="0" collapsed="false">
      <c r="A3568" s="0" t="n">
        <v>7895</v>
      </c>
      <c r="B3568" s="0" t="n">
        <v>2</v>
      </c>
      <c r="C3568" s="0" t="n">
        <v>2</v>
      </c>
      <c r="D3568" s="0" t="n">
        <v>6</v>
      </c>
      <c r="E3568" s="0" t="n">
        <v>2</v>
      </c>
      <c r="F3568" s="0" t="n">
        <f aca="false">IF(AND(E3568&lt;&gt;C3568, E3568&lt;&gt;D3568), 1, 0)</f>
        <v>0</v>
      </c>
      <c r="G3568" s="0" t="n">
        <f aca="false">IF(AND(C3568=B3568,D3568=B3568, E3568&lt;&gt;B3568), 1, 0)</f>
        <v>0</v>
      </c>
      <c r="H3568" s="0" t="n">
        <f aca="false">IF(AND(B3568=C3568,D3568&lt;&gt;B3568, E3568=B3568), 1, 0)</f>
        <v>1</v>
      </c>
      <c r="I3568" s="0" t="n">
        <f aca="false">IF(AND(B3568&lt;&gt;C3568,B3568=D3568, B3568=E3568), 1, 0)</f>
        <v>0</v>
      </c>
      <c r="J3568" s="0" t="n">
        <f aca="false">IF(B3568=E3568, 1, 0)</f>
        <v>1</v>
      </c>
      <c r="K3568" s="0" t="n">
        <f aca="false">IF(AND(OR(C3568=B3568, D3568=B3568), E3568&lt;&gt;B3568), 1, 0)</f>
        <v>0</v>
      </c>
    </row>
    <row r="3569" customFormat="false" ht="12.8" hidden="false" customHeight="false" outlineLevel="0" collapsed="false">
      <c r="A3569" s="0" t="n">
        <v>7896</v>
      </c>
      <c r="B3569" s="0" t="n">
        <v>9</v>
      </c>
      <c r="C3569" s="0" t="n">
        <v>4</v>
      </c>
      <c r="D3569" s="0" t="n">
        <v>4</v>
      </c>
      <c r="E3569" s="0" t="n">
        <v>4</v>
      </c>
      <c r="F3569" s="0" t="n">
        <f aca="false">IF(AND(E3569&lt;&gt;C3569, E3569&lt;&gt;D3569), 1, 0)</f>
        <v>0</v>
      </c>
      <c r="G3569" s="0" t="n">
        <f aca="false">IF(AND(C3569=B3569,D3569=B3569, E3569&lt;&gt;B3569), 1, 0)</f>
        <v>0</v>
      </c>
      <c r="H3569" s="0" t="n">
        <f aca="false">IF(AND(B3569=C3569,D3569&lt;&gt;B3569, E3569=B3569), 1, 0)</f>
        <v>0</v>
      </c>
      <c r="I3569" s="0" t="n">
        <f aca="false">IF(AND(B3569&lt;&gt;C3569,B3569=D3569, B3569=E3569), 1, 0)</f>
        <v>0</v>
      </c>
      <c r="J3569" s="0" t="n">
        <f aca="false">IF(B3569=E3569, 1, 0)</f>
        <v>0</v>
      </c>
      <c r="K3569" s="0" t="n">
        <f aca="false">IF(AND(OR(C3569=B3569, D3569=B3569), E3569&lt;&gt;B3569), 1, 0)</f>
        <v>0</v>
      </c>
    </row>
    <row r="3570" customFormat="false" ht="12.8" hidden="false" customHeight="false" outlineLevel="0" collapsed="false">
      <c r="A3570" s="0" t="n">
        <v>7897</v>
      </c>
      <c r="B3570" s="0" t="n">
        <v>1</v>
      </c>
      <c r="C3570" s="0" t="n">
        <v>6</v>
      </c>
      <c r="D3570" s="0" t="n">
        <v>1</v>
      </c>
      <c r="E3570" s="0" t="n">
        <v>6</v>
      </c>
      <c r="F3570" s="0" t="n">
        <f aca="false">IF(AND(E3570&lt;&gt;C3570, E3570&lt;&gt;D3570), 1, 0)</f>
        <v>0</v>
      </c>
      <c r="G3570" s="0" t="n">
        <f aca="false">IF(AND(C3570=B3570,D3570=B3570, E3570&lt;&gt;B3570), 1, 0)</f>
        <v>0</v>
      </c>
      <c r="H3570" s="0" t="n">
        <f aca="false">IF(AND(B3570=C3570,D3570&lt;&gt;B3570, E3570=B3570), 1, 0)</f>
        <v>0</v>
      </c>
      <c r="I3570" s="0" t="n">
        <f aca="false">IF(AND(B3570&lt;&gt;C3570,B3570=D3570, B3570=E3570), 1, 0)</f>
        <v>0</v>
      </c>
      <c r="J3570" s="0" t="n">
        <f aca="false">IF(B3570=E3570, 1, 0)</f>
        <v>0</v>
      </c>
      <c r="K3570" s="0" t="n">
        <f aca="false">IF(AND(OR(C3570=B3570, D3570=B3570), E3570&lt;&gt;B3570), 1, 0)</f>
        <v>1</v>
      </c>
    </row>
    <row r="3571" customFormat="false" ht="12.8" hidden="false" customHeight="false" outlineLevel="0" collapsed="false">
      <c r="A3571" s="0" t="n">
        <v>7899</v>
      </c>
      <c r="B3571" s="0" t="n">
        <v>0</v>
      </c>
      <c r="C3571" s="0" t="n">
        <v>6</v>
      </c>
      <c r="D3571" s="0" t="n">
        <v>6</v>
      </c>
      <c r="E3571" s="0" t="n">
        <v>6</v>
      </c>
      <c r="F3571" s="0" t="n">
        <f aca="false">IF(AND(E3571&lt;&gt;C3571, E3571&lt;&gt;D3571), 1, 0)</f>
        <v>0</v>
      </c>
      <c r="G3571" s="0" t="n">
        <f aca="false">IF(AND(C3571=B3571,D3571=B3571, E3571&lt;&gt;B3571), 1, 0)</f>
        <v>0</v>
      </c>
      <c r="H3571" s="0" t="n">
        <f aca="false">IF(AND(B3571=C3571,D3571&lt;&gt;B3571, E3571=B3571), 1, 0)</f>
        <v>0</v>
      </c>
      <c r="I3571" s="0" t="n">
        <f aca="false">IF(AND(B3571&lt;&gt;C3571,B3571=D3571, B3571=E3571), 1, 0)</f>
        <v>0</v>
      </c>
      <c r="J3571" s="0" t="n">
        <f aca="false">IF(B3571=E3571, 1, 0)</f>
        <v>0</v>
      </c>
      <c r="K3571" s="0" t="n">
        <f aca="false">IF(AND(OR(C3571=B3571, D3571=B3571), E3571&lt;&gt;B3571), 1, 0)</f>
        <v>0</v>
      </c>
    </row>
    <row r="3572" customFormat="false" ht="12.8" hidden="false" customHeight="false" outlineLevel="0" collapsed="false">
      <c r="A3572" s="0" t="n">
        <v>7900</v>
      </c>
      <c r="B3572" s="0" t="n">
        <v>1</v>
      </c>
      <c r="C3572" s="0" t="n">
        <v>6</v>
      </c>
      <c r="D3572" s="0" t="n">
        <v>6</v>
      </c>
      <c r="E3572" s="0" t="n">
        <v>6</v>
      </c>
      <c r="F3572" s="0" t="n">
        <f aca="false">IF(AND(E3572&lt;&gt;C3572, E3572&lt;&gt;D3572), 1, 0)</f>
        <v>0</v>
      </c>
      <c r="G3572" s="0" t="n">
        <f aca="false">IF(AND(C3572=B3572,D3572=B3572, E3572&lt;&gt;B3572), 1, 0)</f>
        <v>0</v>
      </c>
      <c r="H3572" s="0" t="n">
        <f aca="false">IF(AND(B3572=C3572,D3572&lt;&gt;B3572, E3572=B3572), 1, 0)</f>
        <v>0</v>
      </c>
      <c r="I3572" s="0" t="n">
        <f aca="false">IF(AND(B3572&lt;&gt;C3572,B3572=D3572, B3572=E3572), 1, 0)</f>
        <v>0</v>
      </c>
      <c r="J3572" s="0" t="n">
        <f aca="false">IF(B3572=E3572, 1, 0)</f>
        <v>0</v>
      </c>
      <c r="K3572" s="0" t="n">
        <f aca="false">IF(AND(OR(C3572=B3572, D3572=B3572), E3572&lt;&gt;B3572), 1, 0)</f>
        <v>0</v>
      </c>
    </row>
    <row r="3573" customFormat="false" ht="12.8" hidden="false" customHeight="false" outlineLevel="0" collapsed="false">
      <c r="A3573" s="0" t="n">
        <v>7901</v>
      </c>
      <c r="B3573" s="0" t="n">
        <v>1</v>
      </c>
      <c r="C3573" s="0" t="n">
        <v>6</v>
      </c>
      <c r="D3573" s="0" t="n">
        <v>2</v>
      </c>
      <c r="E3573" s="0" t="n">
        <v>6</v>
      </c>
      <c r="F3573" s="0" t="n">
        <f aca="false">IF(AND(E3573&lt;&gt;C3573, E3573&lt;&gt;D3573), 1, 0)</f>
        <v>0</v>
      </c>
      <c r="G3573" s="0" t="n">
        <f aca="false">IF(AND(C3573=B3573,D3573=B3573, E3573&lt;&gt;B3573), 1, 0)</f>
        <v>0</v>
      </c>
      <c r="H3573" s="0" t="n">
        <f aca="false">IF(AND(B3573=C3573,D3573&lt;&gt;B3573, E3573=B3573), 1, 0)</f>
        <v>0</v>
      </c>
      <c r="I3573" s="0" t="n">
        <f aca="false">IF(AND(B3573&lt;&gt;C3573,B3573=D3573, B3573=E3573), 1, 0)</f>
        <v>0</v>
      </c>
      <c r="J3573" s="0" t="n">
        <f aca="false">IF(B3573=E3573, 1, 0)</f>
        <v>0</v>
      </c>
      <c r="K3573" s="0" t="n">
        <f aca="false">IF(AND(OR(C3573=B3573, D3573=B3573), E3573&lt;&gt;B3573), 1, 0)</f>
        <v>0</v>
      </c>
    </row>
    <row r="3574" customFormat="false" ht="12.8" hidden="false" customHeight="false" outlineLevel="0" collapsed="false">
      <c r="A3574" s="0" t="n">
        <v>7902</v>
      </c>
      <c r="B3574" s="0" t="n">
        <v>8</v>
      </c>
      <c r="C3574" s="0" t="n">
        <v>2</v>
      </c>
      <c r="D3574" s="0" t="n">
        <v>2</v>
      </c>
      <c r="E3574" s="0" t="n">
        <v>2</v>
      </c>
      <c r="F3574" s="0" t="n">
        <f aca="false">IF(AND(E3574&lt;&gt;C3574, E3574&lt;&gt;D3574), 1, 0)</f>
        <v>0</v>
      </c>
      <c r="G3574" s="0" t="n">
        <f aca="false">IF(AND(C3574=B3574,D3574=B3574, E3574&lt;&gt;B3574), 1, 0)</f>
        <v>0</v>
      </c>
      <c r="H3574" s="0" t="n">
        <f aca="false">IF(AND(B3574=C3574,D3574&lt;&gt;B3574, E3574=B3574), 1, 0)</f>
        <v>0</v>
      </c>
      <c r="I3574" s="0" t="n">
        <f aca="false">IF(AND(B3574&lt;&gt;C3574,B3574=D3574, B3574=E3574), 1, 0)</f>
        <v>0</v>
      </c>
      <c r="J3574" s="0" t="n">
        <f aca="false">IF(B3574=E3574, 1, 0)</f>
        <v>0</v>
      </c>
      <c r="K3574" s="0" t="n">
        <f aca="false">IF(AND(OR(C3574=B3574, D3574=B3574), E3574&lt;&gt;B3574), 1, 0)</f>
        <v>0</v>
      </c>
    </row>
    <row r="3575" customFormat="false" ht="12.8" hidden="false" customHeight="false" outlineLevel="0" collapsed="false">
      <c r="A3575" s="0" t="n">
        <v>7903</v>
      </c>
      <c r="B3575" s="0" t="n">
        <v>7</v>
      </c>
      <c r="C3575" s="0" t="n">
        <v>8</v>
      </c>
      <c r="D3575" s="0" t="n">
        <v>1</v>
      </c>
      <c r="E3575" s="0" t="n">
        <v>1</v>
      </c>
      <c r="F3575" s="0" t="n">
        <f aca="false">IF(AND(E3575&lt;&gt;C3575, E3575&lt;&gt;D3575), 1, 0)</f>
        <v>0</v>
      </c>
      <c r="G3575" s="0" t="n">
        <f aca="false">IF(AND(C3575=B3575,D3575=B3575, E3575&lt;&gt;B3575), 1, 0)</f>
        <v>0</v>
      </c>
      <c r="H3575" s="0" t="n">
        <f aca="false">IF(AND(B3575=C3575,D3575&lt;&gt;B3575, E3575=B3575), 1, 0)</f>
        <v>0</v>
      </c>
      <c r="I3575" s="0" t="n">
        <f aca="false">IF(AND(B3575&lt;&gt;C3575,B3575=D3575, B3575=E3575), 1, 0)</f>
        <v>0</v>
      </c>
      <c r="J3575" s="0" t="n">
        <f aca="false">IF(B3575=E3575, 1, 0)</f>
        <v>0</v>
      </c>
      <c r="K3575" s="0" t="n">
        <f aca="false">IF(AND(OR(C3575=B3575, D3575=B3575), E3575&lt;&gt;B3575), 1, 0)</f>
        <v>0</v>
      </c>
    </row>
    <row r="3576" customFormat="false" ht="12.8" hidden="false" customHeight="false" outlineLevel="0" collapsed="false">
      <c r="A3576" s="0" t="n">
        <v>7904</v>
      </c>
      <c r="B3576" s="0" t="n">
        <v>7</v>
      </c>
      <c r="C3576" s="0" t="n">
        <v>1</v>
      </c>
      <c r="D3576" s="0" t="n">
        <v>1</v>
      </c>
      <c r="E3576" s="0" t="n">
        <v>1</v>
      </c>
      <c r="F3576" s="0" t="n">
        <f aca="false">IF(AND(E3576&lt;&gt;C3576, E3576&lt;&gt;D3576), 1, 0)</f>
        <v>0</v>
      </c>
      <c r="G3576" s="0" t="n">
        <f aca="false">IF(AND(C3576=B3576,D3576=B3576, E3576&lt;&gt;B3576), 1, 0)</f>
        <v>0</v>
      </c>
      <c r="H3576" s="0" t="n">
        <f aca="false">IF(AND(B3576=C3576,D3576&lt;&gt;B3576, E3576=B3576), 1, 0)</f>
        <v>0</v>
      </c>
      <c r="I3576" s="0" t="n">
        <f aca="false">IF(AND(B3576&lt;&gt;C3576,B3576=D3576, B3576=E3576), 1, 0)</f>
        <v>0</v>
      </c>
      <c r="J3576" s="0" t="n">
        <f aca="false">IF(B3576=E3576, 1, 0)</f>
        <v>0</v>
      </c>
      <c r="K3576" s="0" t="n">
        <f aca="false">IF(AND(OR(C3576=B3576, D3576=B3576), E3576&lt;&gt;B3576), 1, 0)</f>
        <v>0</v>
      </c>
    </row>
    <row r="3577" customFormat="false" ht="12.8" hidden="false" customHeight="false" outlineLevel="0" collapsed="false">
      <c r="A3577" s="0" t="n">
        <v>7906</v>
      </c>
      <c r="B3577" s="0" t="n">
        <v>3</v>
      </c>
      <c r="C3577" s="0" t="n">
        <v>5</v>
      </c>
      <c r="D3577" s="0" t="n">
        <v>5</v>
      </c>
      <c r="E3577" s="0" t="n">
        <v>5</v>
      </c>
      <c r="F3577" s="0" t="n">
        <f aca="false">IF(AND(E3577&lt;&gt;C3577, E3577&lt;&gt;D3577), 1, 0)</f>
        <v>0</v>
      </c>
      <c r="G3577" s="0" t="n">
        <f aca="false">IF(AND(C3577=B3577,D3577=B3577, E3577&lt;&gt;B3577), 1, 0)</f>
        <v>0</v>
      </c>
      <c r="H3577" s="0" t="n">
        <f aca="false">IF(AND(B3577=C3577,D3577&lt;&gt;B3577, E3577=B3577), 1, 0)</f>
        <v>0</v>
      </c>
      <c r="I3577" s="0" t="n">
        <f aca="false">IF(AND(B3577&lt;&gt;C3577,B3577=D3577, B3577=E3577), 1, 0)</f>
        <v>0</v>
      </c>
      <c r="J3577" s="0" t="n">
        <f aca="false">IF(B3577=E3577, 1, 0)</f>
        <v>0</v>
      </c>
      <c r="K3577" s="0" t="n">
        <f aca="false">IF(AND(OR(C3577=B3577, D3577=B3577), E3577&lt;&gt;B3577), 1, 0)</f>
        <v>0</v>
      </c>
    </row>
    <row r="3578" customFormat="false" ht="12.8" hidden="false" customHeight="false" outlineLevel="0" collapsed="false">
      <c r="A3578" s="0" t="n">
        <v>7908</v>
      </c>
      <c r="B3578" s="0" t="n">
        <v>0</v>
      </c>
      <c r="C3578" s="0" t="n">
        <v>6</v>
      </c>
      <c r="D3578" s="0" t="n">
        <v>6</v>
      </c>
      <c r="E3578" s="0" t="n">
        <v>6</v>
      </c>
      <c r="F3578" s="0" t="n">
        <f aca="false">IF(AND(E3578&lt;&gt;C3578, E3578&lt;&gt;D3578), 1, 0)</f>
        <v>0</v>
      </c>
      <c r="G3578" s="0" t="n">
        <f aca="false">IF(AND(C3578=B3578,D3578=B3578, E3578&lt;&gt;B3578), 1, 0)</f>
        <v>0</v>
      </c>
      <c r="H3578" s="0" t="n">
        <f aca="false">IF(AND(B3578=C3578,D3578&lt;&gt;B3578, E3578=B3578), 1, 0)</f>
        <v>0</v>
      </c>
      <c r="I3578" s="0" t="n">
        <f aca="false">IF(AND(B3578&lt;&gt;C3578,B3578=D3578, B3578=E3578), 1, 0)</f>
        <v>0</v>
      </c>
      <c r="J3578" s="0" t="n">
        <f aca="false">IF(B3578=E3578, 1, 0)</f>
        <v>0</v>
      </c>
      <c r="K3578" s="0" t="n">
        <f aca="false">IF(AND(OR(C3578=B3578, D3578=B3578), E3578&lt;&gt;B3578), 1, 0)</f>
        <v>0</v>
      </c>
    </row>
    <row r="3579" customFormat="false" ht="12.8" hidden="false" customHeight="false" outlineLevel="0" collapsed="false">
      <c r="A3579" s="0" t="n">
        <v>7912</v>
      </c>
      <c r="B3579" s="0" t="n">
        <v>1</v>
      </c>
      <c r="C3579" s="0" t="n">
        <v>6</v>
      </c>
      <c r="D3579" s="0" t="n">
        <v>6</v>
      </c>
      <c r="E3579" s="0" t="n">
        <v>6</v>
      </c>
      <c r="F3579" s="0" t="n">
        <f aca="false">IF(AND(E3579&lt;&gt;C3579, E3579&lt;&gt;D3579), 1, 0)</f>
        <v>0</v>
      </c>
      <c r="G3579" s="0" t="n">
        <f aca="false">IF(AND(C3579=B3579,D3579=B3579, E3579&lt;&gt;B3579), 1, 0)</f>
        <v>0</v>
      </c>
      <c r="H3579" s="0" t="n">
        <f aca="false">IF(AND(B3579=C3579,D3579&lt;&gt;B3579, E3579=B3579), 1, 0)</f>
        <v>0</v>
      </c>
      <c r="I3579" s="0" t="n">
        <f aca="false">IF(AND(B3579&lt;&gt;C3579,B3579=D3579, B3579=E3579), 1, 0)</f>
        <v>0</v>
      </c>
      <c r="J3579" s="0" t="n">
        <f aca="false">IF(B3579=E3579, 1, 0)</f>
        <v>0</v>
      </c>
      <c r="K3579" s="0" t="n">
        <f aca="false">IF(AND(OR(C3579=B3579, D3579=B3579), E3579&lt;&gt;B3579), 1, 0)</f>
        <v>0</v>
      </c>
    </row>
    <row r="3580" customFormat="false" ht="12.8" hidden="false" customHeight="false" outlineLevel="0" collapsed="false">
      <c r="A3580" s="0" t="n">
        <v>7913</v>
      </c>
      <c r="B3580" s="0" t="n">
        <v>7</v>
      </c>
      <c r="C3580" s="0" t="n">
        <v>1</v>
      </c>
      <c r="D3580" s="0" t="n">
        <v>1</v>
      </c>
      <c r="E3580" s="0" t="n">
        <v>1</v>
      </c>
      <c r="F3580" s="0" t="n">
        <f aca="false">IF(AND(E3580&lt;&gt;C3580, E3580&lt;&gt;D3580), 1, 0)</f>
        <v>0</v>
      </c>
      <c r="G3580" s="0" t="n">
        <f aca="false">IF(AND(C3580=B3580,D3580=B3580, E3580&lt;&gt;B3580), 1, 0)</f>
        <v>0</v>
      </c>
      <c r="H3580" s="0" t="n">
        <f aca="false">IF(AND(B3580=C3580,D3580&lt;&gt;B3580, E3580=B3580), 1, 0)</f>
        <v>0</v>
      </c>
      <c r="I3580" s="0" t="n">
        <f aca="false">IF(AND(B3580&lt;&gt;C3580,B3580=D3580, B3580=E3580), 1, 0)</f>
        <v>0</v>
      </c>
      <c r="J3580" s="0" t="n">
        <f aca="false">IF(B3580=E3580, 1, 0)</f>
        <v>0</v>
      </c>
      <c r="K3580" s="0" t="n">
        <f aca="false">IF(AND(OR(C3580=B3580, D3580=B3580), E3580&lt;&gt;B3580), 1, 0)</f>
        <v>0</v>
      </c>
    </row>
    <row r="3581" customFormat="false" ht="12.8" hidden="false" customHeight="false" outlineLevel="0" collapsed="false">
      <c r="A3581" s="0" t="n">
        <v>7914</v>
      </c>
      <c r="B3581" s="0" t="n">
        <v>0</v>
      </c>
      <c r="C3581" s="0" t="n">
        <v>2</v>
      </c>
      <c r="D3581" s="0" t="n">
        <v>2</v>
      </c>
      <c r="E3581" s="0" t="n">
        <v>2</v>
      </c>
      <c r="F3581" s="0" t="n">
        <f aca="false">IF(AND(E3581&lt;&gt;C3581, E3581&lt;&gt;D3581), 1, 0)</f>
        <v>0</v>
      </c>
      <c r="G3581" s="0" t="n">
        <f aca="false">IF(AND(C3581=B3581,D3581=B3581, E3581&lt;&gt;B3581), 1, 0)</f>
        <v>0</v>
      </c>
      <c r="H3581" s="0" t="n">
        <f aca="false">IF(AND(B3581=C3581,D3581&lt;&gt;B3581, E3581=B3581), 1, 0)</f>
        <v>0</v>
      </c>
      <c r="I3581" s="0" t="n">
        <f aca="false">IF(AND(B3581&lt;&gt;C3581,B3581=D3581, B3581=E3581), 1, 0)</f>
        <v>0</v>
      </c>
      <c r="J3581" s="0" t="n">
        <f aca="false">IF(B3581=E3581, 1, 0)</f>
        <v>0</v>
      </c>
      <c r="K3581" s="0" t="n">
        <f aca="false">IF(AND(OR(C3581=B3581, D3581=B3581), E3581&lt;&gt;B3581), 1, 0)</f>
        <v>0</v>
      </c>
    </row>
    <row r="3582" customFormat="false" ht="12.8" hidden="false" customHeight="false" outlineLevel="0" collapsed="false">
      <c r="A3582" s="0" t="n">
        <v>7916</v>
      </c>
      <c r="B3582" s="0" t="n">
        <v>7</v>
      </c>
      <c r="C3582" s="0" t="n">
        <v>8</v>
      </c>
      <c r="D3582" s="0" t="n">
        <v>8</v>
      </c>
      <c r="E3582" s="0" t="n">
        <v>8</v>
      </c>
      <c r="F3582" s="0" t="n">
        <f aca="false">IF(AND(E3582&lt;&gt;C3582, E3582&lt;&gt;D3582), 1, 0)</f>
        <v>0</v>
      </c>
      <c r="G3582" s="0" t="n">
        <f aca="false">IF(AND(C3582=B3582,D3582=B3582, E3582&lt;&gt;B3582), 1, 0)</f>
        <v>0</v>
      </c>
      <c r="H3582" s="0" t="n">
        <f aca="false">IF(AND(B3582=C3582,D3582&lt;&gt;B3582, E3582=B3582), 1, 0)</f>
        <v>0</v>
      </c>
      <c r="I3582" s="0" t="n">
        <f aca="false">IF(AND(B3582&lt;&gt;C3582,B3582=D3582, B3582=E3582), 1, 0)</f>
        <v>0</v>
      </c>
      <c r="J3582" s="0" t="n">
        <f aca="false">IF(B3582=E3582, 1, 0)</f>
        <v>0</v>
      </c>
      <c r="K3582" s="0" t="n">
        <f aca="false">IF(AND(OR(C3582=B3582, D3582=B3582), E3582&lt;&gt;B3582), 1, 0)</f>
        <v>0</v>
      </c>
    </row>
    <row r="3583" customFormat="false" ht="12.8" hidden="false" customHeight="false" outlineLevel="0" collapsed="false">
      <c r="A3583" s="0" t="n">
        <v>7917</v>
      </c>
      <c r="B3583" s="0" t="n">
        <v>1</v>
      </c>
      <c r="C3583" s="0" t="n">
        <v>6</v>
      </c>
      <c r="D3583" s="0" t="n">
        <v>2</v>
      </c>
      <c r="E3583" s="0" t="n">
        <v>2</v>
      </c>
      <c r="F3583" s="0" t="n">
        <f aca="false">IF(AND(E3583&lt;&gt;C3583, E3583&lt;&gt;D3583), 1, 0)</f>
        <v>0</v>
      </c>
      <c r="G3583" s="0" t="n">
        <f aca="false">IF(AND(C3583=B3583,D3583=B3583, E3583&lt;&gt;B3583), 1, 0)</f>
        <v>0</v>
      </c>
      <c r="H3583" s="0" t="n">
        <f aca="false">IF(AND(B3583=C3583,D3583&lt;&gt;B3583, E3583=B3583), 1, 0)</f>
        <v>0</v>
      </c>
      <c r="I3583" s="0" t="n">
        <f aca="false">IF(AND(B3583&lt;&gt;C3583,B3583=D3583, B3583=E3583), 1, 0)</f>
        <v>0</v>
      </c>
      <c r="J3583" s="0" t="n">
        <f aca="false">IF(B3583=E3583, 1, 0)</f>
        <v>0</v>
      </c>
      <c r="K3583" s="0" t="n">
        <f aca="false">IF(AND(OR(C3583=B3583, D3583=B3583), E3583&lt;&gt;B3583), 1, 0)</f>
        <v>0</v>
      </c>
    </row>
    <row r="3584" customFormat="false" ht="12.8" hidden="false" customHeight="false" outlineLevel="0" collapsed="false">
      <c r="A3584" s="0" t="n">
        <v>7918</v>
      </c>
      <c r="B3584" s="0" t="n">
        <v>2</v>
      </c>
      <c r="C3584" s="0" t="n">
        <v>2</v>
      </c>
      <c r="D3584" s="0" t="n">
        <v>6</v>
      </c>
      <c r="E3584" s="0" t="n">
        <v>2</v>
      </c>
      <c r="F3584" s="0" t="n">
        <f aca="false">IF(AND(E3584&lt;&gt;C3584, E3584&lt;&gt;D3584), 1, 0)</f>
        <v>0</v>
      </c>
      <c r="G3584" s="0" t="n">
        <f aca="false">IF(AND(C3584=B3584,D3584=B3584, E3584&lt;&gt;B3584), 1, 0)</f>
        <v>0</v>
      </c>
      <c r="H3584" s="0" t="n">
        <f aca="false">IF(AND(B3584=C3584,D3584&lt;&gt;B3584, E3584=B3584), 1, 0)</f>
        <v>1</v>
      </c>
      <c r="I3584" s="0" t="n">
        <f aca="false">IF(AND(B3584&lt;&gt;C3584,B3584=D3584, B3584=E3584), 1, 0)</f>
        <v>0</v>
      </c>
      <c r="J3584" s="0" t="n">
        <f aca="false">IF(B3584=E3584, 1, 0)</f>
        <v>1</v>
      </c>
      <c r="K3584" s="0" t="n">
        <f aca="false">IF(AND(OR(C3584=B3584, D3584=B3584), E3584&lt;&gt;B3584), 1, 0)</f>
        <v>0</v>
      </c>
    </row>
    <row r="3585" customFormat="false" ht="12.8" hidden="false" customHeight="false" outlineLevel="0" collapsed="false">
      <c r="A3585" s="0" t="n">
        <v>7919</v>
      </c>
      <c r="B3585" s="0" t="n">
        <v>5</v>
      </c>
      <c r="C3585" s="0" t="n">
        <v>6</v>
      </c>
      <c r="D3585" s="0" t="n">
        <v>5</v>
      </c>
      <c r="E3585" s="0" t="n">
        <v>5</v>
      </c>
      <c r="F3585" s="0" t="n">
        <f aca="false">IF(AND(E3585&lt;&gt;C3585, E3585&lt;&gt;D3585), 1, 0)</f>
        <v>0</v>
      </c>
      <c r="G3585" s="0" t="n">
        <f aca="false">IF(AND(C3585=B3585,D3585=B3585, E3585&lt;&gt;B3585), 1, 0)</f>
        <v>0</v>
      </c>
      <c r="H3585" s="0" t="n">
        <f aca="false">IF(AND(B3585=C3585,D3585&lt;&gt;B3585, E3585=B3585), 1, 0)</f>
        <v>0</v>
      </c>
      <c r="I3585" s="0" t="n">
        <f aca="false">IF(AND(B3585&lt;&gt;C3585,B3585=D3585, B3585=E3585), 1, 0)</f>
        <v>1</v>
      </c>
      <c r="J3585" s="0" t="n">
        <f aca="false">IF(B3585=E3585, 1, 0)</f>
        <v>1</v>
      </c>
      <c r="K3585" s="0" t="n">
        <f aca="false">IF(AND(OR(C3585=B3585, D3585=B3585), E3585&lt;&gt;B3585), 1, 0)</f>
        <v>0</v>
      </c>
    </row>
    <row r="3586" customFormat="false" ht="12.8" hidden="false" customHeight="false" outlineLevel="0" collapsed="false">
      <c r="A3586" s="0" t="n">
        <v>7920</v>
      </c>
      <c r="B3586" s="0" t="n">
        <v>8</v>
      </c>
      <c r="C3586" s="0" t="n">
        <v>2</v>
      </c>
      <c r="D3586" s="0" t="n">
        <v>2</v>
      </c>
      <c r="E3586" s="0" t="n">
        <v>2</v>
      </c>
      <c r="F3586" s="0" t="n">
        <f aca="false">IF(AND(E3586&lt;&gt;C3586, E3586&lt;&gt;D3586), 1, 0)</f>
        <v>0</v>
      </c>
      <c r="G3586" s="0" t="n">
        <f aca="false">IF(AND(C3586=B3586,D3586=B3586, E3586&lt;&gt;B3586), 1, 0)</f>
        <v>0</v>
      </c>
      <c r="H3586" s="0" t="n">
        <f aca="false">IF(AND(B3586=C3586,D3586&lt;&gt;B3586, E3586=B3586), 1, 0)</f>
        <v>0</v>
      </c>
      <c r="I3586" s="0" t="n">
        <f aca="false">IF(AND(B3586&lt;&gt;C3586,B3586=D3586, B3586=E3586), 1, 0)</f>
        <v>0</v>
      </c>
      <c r="J3586" s="0" t="n">
        <f aca="false">IF(B3586=E3586, 1, 0)</f>
        <v>0</v>
      </c>
      <c r="K3586" s="0" t="n">
        <f aca="false">IF(AND(OR(C3586=B3586, D3586=B3586), E3586&lt;&gt;B3586), 1, 0)</f>
        <v>0</v>
      </c>
    </row>
    <row r="3587" customFormat="false" ht="12.8" hidden="false" customHeight="false" outlineLevel="0" collapsed="false">
      <c r="A3587" s="0" t="n">
        <v>7921</v>
      </c>
      <c r="B3587" s="0" t="n">
        <v>1</v>
      </c>
      <c r="C3587" s="0" t="n">
        <v>2</v>
      </c>
      <c r="D3587" s="0" t="n">
        <v>2</v>
      </c>
      <c r="E3587" s="0" t="n">
        <v>2</v>
      </c>
      <c r="F3587" s="0" t="n">
        <f aca="false">IF(AND(E3587&lt;&gt;C3587, E3587&lt;&gt;D3587), 1, 0)</f>
        <v>0</v>
      </c>
      <c r="G3587" s="0" t="n">
        <f aca="false">IF(AND(C3587=B3587,D3587=B3587, E3587&lt;&gt;B3587), 1, 0)</f>
        <v>0</v>
      </c>
      <c r="H3587" s="0" t="n">
        <f aca="false">IF(AND(B3587=C3587,D3587&lt;&gt;B3587, E3587=B3587), 1, 0)</f>
        <v>0</v>
      </c>
      <c r="I3587" s="0" t="n">
        <f aca="false">IF(AND(B3587&lt;&gt;C3587,B3587=D3587, B3587=E3587), 1, 0)</f>
        <v>0</v>
      </c>
      <c r="J3587" s="0" t="n">
        <f aca="false">IF(B3587=E3587, 1, 0)</f>
        <v>0</v>
      </c>
      <c r="K3587" s="0" t="n">
        <f aca="false">IF(AND(OR(C3587=B3587, D3587=B3587), E3587&lt;&gt;B3587), 1, 0)</f>
        <v>0</v>
      </c>
    </row>
    <row r="3588" customFormat="false" ht="12.8" hidden="false" customHeight="false" outlineLevel="0" collapsed="false">
      <c r="A3588" s="0" t="n">
        <v>7922</v>
      </c>
      <c r="B3588" s="0" t="n">
        <v>8</v>
      </c>
      <c r="C3588" s="0" t="n">
        <v>6</v>
      </c>
      <c r="D3588" s="0" t="n">
        <v>6</v>
      </c>
      <c r="E3588" s="0" t="n">
        <v>6</v>
      </c>
      <c r="F3588" s="0" t="n">
        <f aca="false">IF(AND(E3588&lt;&gt;C3588, E3588&lt;&gt;D3588), 1, 0)</f>
        <v>0</v>
      </c>
      <c r="G3588" s="0" t="n">
        <f aca="false">IF(AND(C3588=B3588,D3588=B3588, E3588&lt;&gt;B3588), 1, 0)</f>
        <v>0</v>
      </c>
      <c r="H3588" s="0" t="n">
        <f aca="false">IF(AND(B3588=C3588,D3588&lt;&gt;B3588, E3588=B3588), 1, 0)</f>
        <v>0</v>
      </c>
      <c r="I3588" s="0" t="n">
        <f aca="false">IF(AND(B3588&lt;&gt;C3588,B3588=D3588, B3588=E3588), 1, 0)</f>
        <v>0</v>
      </c>
      <c r="J3588" s="0" t="n">
        <f aca="false">IF(B3588=E3588, 1, 0)</f>
        <v>0</v>
      </c>
      <c r="K3588" s="0" t="n">
        <f aca="false">IF(AND(OR(C3588=B3588, D3588=B3588), E3588&lt;&gt;B3588), 1, 0)</f>
        <v>0</v>
      </c>
    </row>
    <row r="3589" customFormat="false" ht="12.8" hidden="false" customHeight="false" outlineLevel="0" collapsed="false">
      <c r="A3589" s="0" t="n">
        <v>7924</v>
      </c>
      <c r="B3589" s="0" t="n">
        <v>8</v>
      </c>
      <c r="C3589" s="0" t="n">
        <v>6</v>
      </c>
      <c r="D3589" s="0" t="n">
        <v>2</v>
      </c>
      <c r="E3589" s="0" t="n">
        <v>2</v>
      </c>
      <c r="F3589" s="0" t="n">
        <f aca="false">IF(AND(E3589&lt;&gt;C3589, E3589&lt;&gt;D3589), 1, 0)</f>
        <v>0</v>
      </c>
      <c r="G3589" s="0" t="n">
        <f aca="false">IF(AND(C3589=B3589,D3589=B3589, E3589&lt;&gt;B3589), 1, 0)</f>
        <v>0</v>
      </c>
      <c r="H3589" s="0" t="n">
        <f aca="false">IF(AND(B3589=C3589,D3589&lt;&gt;B3589, E3589=B3589), 1, 0)</f>
        <v>0</v>
      </c>
      <c r="I3589" s="0" t="n">
        <f aca="false">IF(AND(B3589&lt;&gt;C3589,B3589=D3589, B3589=E3589), 1, 0)</f>
        <v>0</v>
      </c>
      <c r="J3589" s="0" t="n">
        <f aca="false">IF(B3589=E3589, 1, 0)</f>
        <v>0</v>
      </c>
      <c r="K3589" s="0" t="n">
        <f aca="false">IF(AND(OR(C3589=B3589, D3589=B3589), E3589&lt;&gt;B3589), 1, 0)</f>
        <v>0</v>
      </c>
    </row>
    <row r="3590" customFormat="false" ht="12.8" hidden="false" customHeight="false" outlineLevel="0" collapsed="false">
      <c r="A3590" s="0" t="n">
        <v>7925</v>
      </c>
      <c r="B3590" s="0" t="n">
        <v>7</v>
      </c>
      <c r="C3590" s="0" t="n">
        <v>7</v>
      </c>
      <c r="D3590" s="0" t="n">
        <v>1</v>
      </c>
      <c r="E3590" s="0" t="n">
        <v>1</v>
      </c>
      <c r="F3590" s="0" t="n">
        <f aca="false">IF(AND(E3590&lt;&gt;C3590, E3590&lt;&gt;D3590), 1, 0)</f>
        <v>0</v>
      </c>
      <c r="G3590" s="0" t="n">
        <f aca="false">IF(AND(C3590=B3590,D3590=B3590, E3590&lt;&gt;B3590), 1, 0)</f>
        <v>0</v>
      </c>
      <c r="H3590" s="0" t="n">
        <f aca="false">IF(AND(B3590=C3590,D3590&lt;&gt;B3590, E3590=B3590), 1, 0)</f>
        <v>0</v>
      </c>
      <c r="I3590" s="0" t="n">
        <f aca="false">IF(AND(B3590&lt;&gt;C3590,B3590=D3590, B3590=E3590), 1, 0)</f>
        <v>0</v>
      </c>
      <c r="J3590" s="0" t="n">
        <f aca="false">IF(B3590=E3590, 1, 0)</f>
        <v>0</v>
      </c>
      <c r="K3590" s="0" t="n">
        <f aca="false">IF(AND(OR(C3590=B3590, D3590=B3590), E3590&lt;&gt;B3590), 1, 0)</f>
        <v>1</v>
      </c>
    </row>
    <row r="3591" customFormat="false" ht="12.8" hidden="false" customHeight="false" outlineLevel="0" collapsed="false">
      <c r="A3591" s="0" t="n">
        <v>7928</v>
      </c>
      <c r="B3591" s="0" t="n">
        <v>7</v>
      </c>
      <c r="C3591" s="0" t="n">
        <v>1</v>
      </c>
      <c r="D3591" s="0" t="n">
        <v>1</v>
      </c>
      <c r="E3591" s="0" t="n">
        <v>1</v>
      </c>
      <c r="F3591" s="0" t="n">
        <f aca="false">IF(AND(E3591&lt;&gt;C3591, E3591&lt;&gt;D3591), 1, 0)</f>
        <v>0</v>
      </c>
      <c r="G3591" s="0" t="n">
        <f aca="false">IF(AND(C3591=B3591,D3591=B3591, E3591&lt;&gt;B3591), 1, 0)</f>
        <v>0</v>
      </c>
      <c r="H3591" s="0" t="n">
        <f aca="false">IF(AND(B3591=C3591,D3591&lt;&gt;B3591, E3591=B3591), 1, 0)</f>
        <v>0</v>
      </c>
      <c r="I3591" s="0" t="n">
        <f aca="false">IF(AND(B3591&lt;&gt;C3591,B3591=D3591, B3591=E3591), 1, 0)</f>
        <v>0</v>
      </c>
      <c r="J3591" s="0" t="n">
        <f aca="false">IF(B3591=E3591, 1, 0)</f>
        <v>0</v>
      </c>
      <c r="K3591" s="0" t="n">
        <f aca="false">IF(AND(OR(C3591=B3591, D3591=B3591), E3591&lt;&gt;B3591), 1, 0)</f>
        <v>0</v>
      </c>
    </row>
    <row r="3592" customFormat="false" ht="12.8" hidden="false" customHeight="false" outlineLevel="0" collapsed="false">
      <c r="A3592" s="0" t="n">
        <v>7929</v>
      </c>
      <c r="B3592" s="0" t="n">
        <v>1</v>
      </c>
      <c r="C3592" s="0" t="n">
        <v>6</v>
      </c>
      <c r="D3592" s="0" t="n">
        <v>2</v>
      </c>
      <c r="E3592" s="0" t="n">
        <v>6</v>
      </c>
      <c r="F3592" s="0" t="n">
        <f aca="false">IF(AND(E3592&lt;&gt;C3592, E3592&lt;&gt;D3592), 1, 0)</f>
        <v>0</v>
      </c>
      <c r="G3592" s="0" t="n">
        <f aca="false">IF(AND(C3592=B3592,D3592=B3592, E3592&lt;&gt;B3592), 1, 0)</f>
        <v>0</v>
      </c>
      <c r="H3592" s="0" t="n">
        <f aca="false">IF(AND(B3592=C3592,D3592&lt;&gt;B3592, E3592=B3592), 1, 0)</f>
        <v>0</v>
      </c>
      <c r="I3592" s="0" t="n">
        <f aca="false">IF(AND(B3592&lt;&gt;C3592,B3592=D3592, B3592=E3592), 1, 0)</f>
        <v>0</v>
      </c>
      <c r="J3592" s="0" t="n">
        <f aca="false">IF(B3592=E3592, 1, 0)</f>
        <v>0</v>
      </c>
      <c r="K3592" s="0" t="n">
        <f aca="false">IF(AND(OR(C3592=B3592, D3592=B3592), E3592&lt;&gt;B3592), 1, 0)</f>
        <v>0</v>
      </c>
    </row>
    <row r="3593" customFormat="false" ht="12.8" hidden="false" customHeight="false" outlineLevel="0" collapsed="false">
      <c r="A3593" s="0" t="n">
        <v>7932</v>
      </c>
      <c r="B3593" s="0" t="n">
        <v>9</v>
      </c>
      <c r="C3593" s="0" t="n">
        <v>4</v>
      </c>
      <c r="D3593" s="0" t="n">
        <v>4</v>
      </c>
      <c r="E3593" s="0" t="n">
        <v>4</v>
      </c>
      <c r="F3593" s="0" t="n">
        <f aca="false">IF(AND(E3593&lt;&gt;C3593, E3593&lt;&gt;D3593), 1, 0)</f>
        <v>0</v>
      </c>
      <c r="G3593" s="0" t="n">
        <f aca="false">IF(AND(C3593=B3593,D3593=B3593, E3593&lt;&gt;B3593), 1, 0)</f>
        <v>0</v>
      </c>
      <c r="H3593" s="0" t="n">
        <f aca="false">IF(AND(B3593=C3593,D3593&lt;&gt;B3593, E3593=B3593), 1, 0)</f>
        <v>0</v>
      </c>
      <c r="I3593" s="0" t="n">
        <f aca="false">IF(AND(B3593&lt;&gt;C3593,B3593=D3593, B3593=E3593), 1, 0)</f>
        <v>0</v>
      </c>
      <c r="J3593" s="0" t="n">
        <f aca="false">IF(B3593=E3593, 1, 0)</f>
        <v>0</v>
      </c>
      <c r="K3593" s="0" t="n">
        <f aca="false">IF(AND(OR(C3593=B3593, D3593=B3593), E3593&lt;&gt;B3593), 1, 0)</f>
        <v>0</v>
      </c>
    </row>
    <row r="3594" customFormat="false" ht="12.8" hidden="false" customHeight="false" outlineLevel="0" collapsed="false">
      <c r="A3594" s="0" t="n">
        <v>7933</v>
      </c>
      <c r="B3594" s="0" t="n">
        <v>3</v>
      </c>
      <c r="C3594" s="0" t="n">
        <v>5</v>
      </c>
      <c r="D3594" s="0" t="n">
        <v>5</v>
      </c>
      <c r="E3594" s="0" t="n">
        <v>5</v>
      </c>
      <c r="F3594" s="0" t="n">
        <f aca="false">IF(AND(E3594&lt;&gt;C3594, E3594&lt;&gt;D3594), 1, 0)</f>
        <v>0</v>
      </c>
      <c r="G3594" s="0" t="n">
        <f aca="false">IF(AND(C3594=B3594,D3594=B3594, E3594&lt;&gt;B3594), 1, 0)</f>
        <v>0</v>
      </c>
      <c r="H3594" s="0" t="n">
        <f aca="false">IF(AND(B3594=C3594,D3594&lt;&gt;B3594, E3594=B3594), 1, 0)</f>
        <v>0</v>
      </c>
      <c r="I3594" s="0" t="n">
        <f aca="false">IF(AND(B3594&lt;&gt;C3594,B3594=D3594, B3594=E3594), 1, 0)</f>
        <v>0</v>
      </c>
      <c r="J3594" s="0" t="n">
        <f aca="false">IF(B3594=E3594, 1, 0)</f>
        <v>0</v>
      </c>
      <c r="K3594" s="0" t="n">
        <f aca="false">IF(AND(OR(C3594=B3594, D3594=B3594), E3594&lt;&gt;B3594), 1, 0)</f>
        <v>0</v>
      </c>
    </row>
    <row r="3595" customFormat="false" ht="12.8" hidden="false" customHeight="false" outlineLevel="0" collapsed="false">
      <c r="A3595" s="0" t="n">
        <v>7936</v>
      </c>
      <c r="B3595" s="0" t="n">
        <v>2</v>
      </c>
      <c r="C3595" s="0" t="n">
        <v>6</v>
      </c>
      <c r="D3595" s="0" t="n">
        <v>6</v>
      </c>
      <c r="E3595" s="0" t="n">
        <v>6</v>
      </c>
      <c r="F3595" s="0" t="n">
        <f aca="false">IF(AND(E3595&lt;&gt;C3595, E3595&lt;&gt;D3595), 1, 0)</f>
        <v>0</v>
      </c>
      <c r="G3595" s="0" t="n">
        <f aca="false">IF(AND(C3595=B3595,D3595=B3595, E3595&lt;&gt;B3595), 1, 0)</f>
        <v>0</v>
      </c>
      <c r="H3595" s="0" t="n">
        <f aca="false">IF(AND(B3595=C3595,D3595&lt;&gt;B3595, E3595=B3595), 1, 0)</f>
        <v>0</v>
      </c>
      <c r="I3595" s="0" t="n">
        <f aca="false">IF(AND(B3595&lt;&gt;C3595,B3595=D3595, B3595=E3595), 1, 0)</f>
        <v>0</v>
      </c>
      <c r="J3595" s="0" t="n">
        <f aca="false">IF(B3595=E3595, 1, 0)</f>
        <v>0</v>
      </c>
      <c r="K3595" s="0" t="n">
        <f aca="false">IF(AND(OR(C3595=B3595, D3595=B3595), E3595&lt;&gt;B3595), 1, 0)</f>
        <v>0</v>
      </c>
    </row>
    <row r="3596" customFormat="false" ht="12.8" hidden="false" customHeight="false" outlineLevel="0" collapsed="false">
      <c r="A3596" s="0" t="n">
        <v>7937</v>
      </c>
      <c r="B3596" s="0" t="n">
        <v>3</v>
      </c>
      <c r="C3596" s="0" t="n">
        <v>5</v>
      </c>
      <c r="D3596" s="0" t="n">
        <v>5</v>
      </c>
      <c r="E3596" s="0" t="n">
        <v>5</v>
      </c>
      <c r="F3596" s="0" t="n">
        <f aca="false">IF(AND(E3596&lt;&gt;C3596, E3596&lt;&gt;D3596), 1, 0)</f>
        <v>0</v>
      </c>
      <c r="G3596" s="0" t="n">
        <f aca="false">IF(AND(C3596=B3596,D3596=B3596, E3596&lt;&gt;B3596), 1, 0)</f>
        <v>0</v>
      </c>
      <c r="H3596" s="0" t="n">
        <f aca="false">IF(AND(B3596=C3596,D3596&lt;&gt;B3596, E3596=B3596), 1, 0)</f>
        <v>0</v>
      </c>
      <c r="I3596" s="0" t="n">
        <f aca="false">IF(AND(B3596&lt;&gt;C3596,B3596=D3596, B3596=E3596), 1, 0)</f>
        <v>0</v>
      </c>
      <c r="J3596" s="0" t="n">
        <f aca="false">IF(B3596=E3596, 1, 0)</f>
        <v>0</v>
      </c>
      <c r="K3596" s="0" t="n">
        <f aca="false">IF(AND(OR(C3596=B3596, D3596=B3596), E3596&lt;&gt;B3596), 1, 0)</f>
        <v>0</v>
      </c>
    </row>
    <row r="3597" customFormat="false" ht="12.8" hidden="false" customHeight="false" outlineLevel="0" collapsed="false">
      <c r="A3597" s="0" t="n">
        <v>7943</v>
      </c>
      <c r="B3597" s="0" t="n">
        <v>9</v>
      </c>
      <c r="C3597" s="0" t="n">
        <v>5</v>
      </c>
      <c r="D3597" s="0" t="n">
        <v>5</v>
      </c>
      <c r="E3597" s="0" t="n">
        <v>5</v>
      </c>
      <c r="F3597" s="0" t="n">
        <f aca="false">IF(AND(E3597&lt;&gt;C3597, E3597&lt;&gt;D3597), 1, 0)</f>
        <v>0</v>
      </c>
      <c r="G3597" s="0" t="n">
        <f aca="false">IF(AND(C3597=B3597,D3597=B3597, E3597&lt;&gt;B3597), 1, 0)</f>
        <v>0</v>
      </c>
      <c r="H3597" s="0" t="n">
        <f aca="false">IF(AND(B3597=C3597,D3597&lt;&gt;B3597, E3597=B3597), 1, 0)</f>
        <v>0</v>
      </c>
      <c r="I3597" s="0" t="n">
        <f aca="false">IF(AND(B3597&lt;&gt;C3597,B3597=D3597, B3597=E3597), 1, 0)</f>
        <v>0</v>
      </c>
      <c r="J3597" s="0" t="n">
        <f aca="false">IF(B3597=E3597, 1, 0)</f>
        <v>0</v>
      </c>
      <c r="K3597" s="0" t="n">
        <f aca="false">IF(AND(OR(C3597=B3597, D3597=B3597), E3597&lt;&gt;B3597), 1, 0)</f>
        <v>0</v>
      </c>
    </row>
    <row r="3598" customFormat="false" ht="12.8" hidden="false" customHeight="false" outlineLevel="0" collapsed="false">
      <c r="A3598" s="0" t="n">
        <v>7944</v>
      </c>
      <c r="B3598" s="0" t="n">
        <v>0</v>
      </c>
      <c r="C3598" s="0" t="n">
        <v>2</v>
      </c>
      <c r="D3598" s="0" t="n">
        <v>0</v>
      </c>
      <c r="E3598" s="0" t="n">
        <v>6</v>
      </c>
      <c r="F3598" s="0" t="n">
        <f aca="false">IF(AND(E3598&lt;&gt;C3598, E3598&lt;&gt;D3598), 1, 0)</f>
        <v>1</v>
      </c>
      <c r="G3598" s="0" t="n">
        <f aca="false">IF(AND(C3598=B3598,D3598=B3598, E3598&lt;&gt;B3598), 1, 0)</f>
        <v>0</v>
      </c>
      <c r="H3598" s="0" t="n">
        <f aca="false">IF(AND(B3598=C3598,D3598&lt;&gt;B3598, E3598=B3598), 1, 0)</f>
        <v>0</v>
      </c>
      <c r="I3598" s="0" t="n">
        <f aca="false">IF(AND(B3598&lt;&gt;C3598,B3598=D3598, B3598=E3598), 1, 0)</f>
        <v>0</v>
      </c>
      <c r="J3598" s="0" t="n">
        <f aca="false">IF(B3598=E3598, 1, 0)</f>
        <v>0</v>
      </c>
      <c r="K3598" s="0" t="n">
        <f aca="false">IF(AND(OR(C3598=B3598, D3598=B3598), E3598&lt;&gt;B3598), 1, 0)</f>
        <v>1</v>
      </c>
    </row>
    <row r="3599" customFormat="false" ht="12.8" hidden="false" customHeight="false" outlineLevel="0" collapsed="false">
      <c r="A3599" s="0" t="n">
        <v>7946</v>
      </c>
      <c r="B3599" s="0" t="n">
        <v>2</v>
      </c>
      <c r="C3599" s="0" t="n">
        <v>6</v>
      </c>
      <c r="D3599" s="0" t="n">
        <v>6</v>
      </c>
      <c r="E3599" s="0" t="n">
        <v>6</v>
      </c>
      <c r="F3599" s="0" t="n">
        <f aca="false">IF(AND(E3599&lt;&gt;C3599, E3599&lt;&gt;D3599), 1, 0)</f>
        <v>0</v>
      </c>
      <c r="G3599" s="0" t="n">
        <f aca="false">IF(AND(C3599=B3599,D3599=B3599, E3599&lt;&gt;B3599), 1, 0)</f>
        <v>0</v>
      </c>
      <c r="H3599" s="0" t="n">
        <f aca="false">IF(AND(B3599=C3599,D3599&lt;&gt;B3599, E3599=B3599), 1, 0)</f>
        <v>0</v>
      </c>
      <c r="I3599" s="0" t="n">
        <f aca="false">IF(AND(B3599&lt;&gt;C3599,B3599=D3599, B3599=E3599), 1, 0)</f>
        <v>0</v>
      </c>
      <c r="J3599" s="0" t="n">
        <f aca="false">IF(B3599=E3599, 1, 0)</f>
        <v>0</v>
      </c>
      <c r="K3599" s="0" t="n">
        <f aca="false">IF(AND(OR(C3599=B3599, D3599=B3599), E3599&lt;&gt;B3599), 1, 0)</f>
        <v>0</v>
      </c>
    </row>
    <row r="3600" customFormat="false" ht="12.8" hidden="false" customHeight="false" outlineLevel="0" collapsed="false">
      <c r="A3600" s="0" t="n">
        <v>7947</v>
      </c>
      <c r="B3600" s="0" t="n">
        <v>3</v>
      </c>
      <c r="C3600" s="0" t="n">
        <v>5</v>
      </c>
      <c r="D3600" s="0" t="n">
        <v>5</v>
      </c>
      <c r="E3600" s="0" t="n">
        <v>5</v>
      </c>
      <c r="F3600" s="0" t="n">
        <f aca="false">IF(AND(E3600&lt;&gt;C3600, E3600&lt;&gt;D3600), 1, 0)</f>
        <v>0</v>
      </c>
      <c r="G3600" s="0" t="n">
        <f aca="false">IF(AND(C3600=B3600,D3600=B3600, E3600&lt;&gt;B3600), 1, 0)</f>
        <v>0</v>
      </c>
      <c r="H3600" s="0" t="n">
        <f aca="false">IF(AND(B3600=C3600,D3600&lt;&gt;B3600, E3600=B3600), 1, 0)</f>
        <v>0</v>
      </c>
      <c r="I3600" s="0" t="n">
        <f aca="false">IF(AND(B3600&lt;&gt;C3600,B3600=D3600, B3600=E3600), 1, 0)</f>
        <v>0</v>
      </c>
      <c r="J3600" s="0" t="n">
        <f aca="false">IF(B3600=E3600, 1, 0)</f>
        <v>0</v>
      </c>
      <c r="K3600" s="0" t="n">
        <f aca="false">IF(AND(OR(C3600=B3600, D3600=B3600), E3600&lt;&gt;B3600), 1, 0)</f>
        <v>0</v>
      </c>
    </row>
    <row r="3601" customFormat="false" ht="12.8" hidden="false" customHeight="false" outlineLevel="0" collapsed="false">
      <c r="A3601" s="0" t="n">
        <v>7953</v>
      </c>
      <c r="B3601" s="0" t="n">
        <v>9</v>
      </c>
      <c r="C3601" s="0" t="n">
        <v>5</v>
      </c>
      <c r="D3601" s="0" t="n">
        <v>5</v>
      </c>
      <c r="E3601" s="0" t="n">
        <v>5</v>
      </c>
      <c r="F3601" s="0" t="n">
        <f aca="false">IF(AND(E3601&lt;&gt;C3601, E3601&lt;&gt;D3601), 1, 0)</f>
        <v>0</v>
      </c>
      <c r="G3601" s="0" t="n">
        <f aca="false">IF(AND(C3601=B3601,D3601=B3601, E3601&lt;&gt;B3601), 1, 0)</f>
        <v>0</v>
      </c>
      <c r="H3601" s="0" t="n">
        <f aca="false">IF(AND(B3601=C3601,D3601&lt;&gt;B3601, E3601=B3601), 1, 0)</f>
        <v>0</v>
      </c>
      <c r="I3601" s="0" t="n">
        <f aca="false">IF(AND(B3601&lt;&gt;C3601,B3601=D3601, B3601=E3601), 1, 0)</f>
        <v>0</v>
      </c>
      <c r="J3601" s="0" t="n">
        <f aca="false">IF(B3601=E3601, 1, 0)</f>
        <v>0</v>
      </c>
      <c r="K3601" s="0" t="n">
        <f aca="false">IF(AND(OR(C3601=B3601, D3601=B3601), E3601&lt;&gt;B3601), 1, 0)</f>
        <v>0</v>
      </c>
    </row>
    <row r="3602" customFormat="false" ht="12.8" hidden="false" customHeight="false" outlineLevel="0" collapsed="false">
      <c r="A3602" s="0" t="n">
        <v>7956</v>
      </c>
      <c r="B3602" s="0" t="n">
        <v>2</v>
      </c>
      <c r="C3602" s="0" t="n">
        <v>6</v>
      </c>
      <c r="D3602" s="0" t="n">
        <v>6</v>
      </c>
      <c r="E3602" s="0" t="n">
        <v>6</v>
      </c>
      <c r="F3602" s="0" t="n">
        <f aca="false">IF(AND(E3602&lt;&gt;C3602, E3602&lt;&gt;D3602), 1, 0)</f>
        <v>0</v>
      </c>
      <c r="G3602" s="0" t="n">
        <f aca="false">IF(AND(C3602=B3602,D3602=B3602, E3602&lt;&gt;B3602), 1, 0)</f>
        <v>0</v>
      </c>
      <c r="H3602" s="0" t="n">
        <f aca="false">IF(AND(B3602=C3602,D3602&lt;&gt;B3602, E3602=B3602), 1, 0)</f>
        <v>0</v>
      </c>
      <c r="I3602" s="0" t="n">
        <f aca="false">IF(AND(B3602&lt;&gt;C3602,B3602=D3602, B3602=E3602), 1, 0)</f>
        <v>0</v>
      </c>
      <c r="J3602" s="0" t="n">
        <f aca="false">IF(B3602=E3602, 1, 0)</f>
        <v>0</v>
      </c>
      <c r="K3602" s="0" t="n">
        <f aca="false">IF(AND(OR(C3602=B3602, D3602=B3602), E3602&lt;&gt;B3602), 1, 0)</f>
        <v>0</v>
      </c>
    </row>
    <row r="3603" customFormat="false" ht="12.8" hidden="false" customHeight="false" outlineLevel="0" collapsed="false">
      <c r="A3603" s="0" t="n">
        <v>7957</v>
      </c>
      <c r="B3603" s="0" t="n">
        <v>3</v>
      </c>
      <c r="C3603" s="0" t="n">
        <v>5</v>
      </c>
      <c r="D3603" s="0" t="n">
        <v>5</v>
      </c>
      <c r="E3603" s="0" t="n">
        <v>5</v>
      </c>
      <c r="F3603" s="0" t="n">
        <f aca="false">IF(AND(E3603&lt;&gt;C3603, E3603&lt;&gt;D3603), 1, 0)</f>
        <v>0</v>
      </c>
      <c r="G3603" s="0" t="n">
        <f aca="false">IF(AND(C3603=B3603,D3603=B3603, E3603&lt;&gt;B3603), 1, 0)</f>
        <v>0</v>
      </c>
      <c r="H3603" s="0" t="n">
        <f aca="false">IF(AND(B3603=C3603,D3603&lt;&gt;B3603, E3603=B3603), 1, 0)</f>
        <v>0</v>
      </c>
      <c r="I3603" s="0" t="n">
        <f aca="false">IF(AND(B3603&lt;&gt;C3603,B3603=D3603, B3603=E3603), 1, 0)</f>
        <v>0</v>
      </c>
      <c r="J3603" s="0" t="n">
        <f aca="false">IF(B3603=E3603, 1, 0)</f>
        <v>0</v>
      </c>
      <c r="K3603" s="0" t="n">
        <f aca="false">IF(AND(OR(C3603=B3603, D3603=B3603), E3603&lt;&gt;B3603), 1, 0)</f>
        <v>0</v>
      </c>
    </row>
    <row r="3604" customFormat="false" ht="12.8" hidden="false" customHeight="false" outlineLevel="0" collapsed="false">
      <c r="A3604" s="0" t="n">
        <v>7963</v>
      </c>
      <c r="B3604" s="0" t="n">
        <v>9</v>
      </c>
      <c r="C3604" s="0" t="n">
        <v>4</v>
      </c>
      <c r="D3604" s="0" t="n">
        <v>5</v>
      </c>
      <c r="E3604" s="0" t="n">
        <v>4</v>
      </c>
      <c r="F3604" s="0" t="n">
        <f aca="false">IF(AND(E3604&lt;&gt;C3604, E3604&lt;&gt;D3604), 1, 0)</f>
        <v>0</v>
      </c>
      <c r="G3604" s="0" t="n">
        <f aca="false">IF(AND(C3604=B3604,D3604=B3604, E3604&lt;&gt;B3604), 1, 0)</f>
        <v>0</v>
      </c>
      <c r="H3604" s="0" t="n">
        <f aca="false">IF(AND(B3604=C3604,D3604&lt;&gt;B3604, E3604=B3604), 1, 0)</f>
        <v>0</v>
      </c>
      <c r="I3604" s="0" t="n">
        <f aca="false">IF(AND(B3604&lt;&gt;C3604,B3604=D3604, B3604=E3604), 1, 0)</f>
        <v>0</v>
      </c>
      <c r="J3604" s="0" t="n">
        <f aca="false">IF(B3604=E3604, 1, 0)</f>
        <v>0</v>
      </c>
      <c r="K3604" s="0" t="n">
        <f aca="false">IF(AND(OR(C3604=B3604, D3604=B3604), E3604&lt;&gt;B3604), 1, 0)</f>
        <v>0</v>
      </c>
    </row>
    <row r="3605" customFormat="false" ht="12.8" hidden="false" customHeight="false" outlineLevel="0" collapsed="false">
      <c r="A3605" s="0" t="n">
        <v>7965</v>
      </c>
      <c r="B3605" s="0" t="n">
        <v>9</v>
      </c>
      <c r="C3605" s="0" t="n">
        <v>5</v>
      </c>
      <c r="D3605" s="0" t="n">
        <v>5</v>
      </c>
      <c r="E3605" s="0" t="n">
        <v>5</v>
      </c>
      <c r="F3605" s="0" t="n">
        <f aca="false">IF(AND(E3605&lt;&gt;C3605, E3605&lt;&gt;D3605), 1, 0)</f>
        <v>0</v>
      </c>
      <c r="G3605" s="0" t="n">
        <f aca="false">IF(AND(C3605=B3605,D3605=B3605, E3605&lt;&gt;B3605), 1, 0)</f>
        <v>0</v>
      </c>
      <c r="H3605" s="0" t="n">
        <f aca="false">IF(AND(B3605=C3605,D3605&lt;&gt;B3605, E3605=B3605), 1, 0)</f>
        <v>0</v>
      </c>
      <c r="I3605" s="0" t="n">
        <f aca="false">IF(AND(B3605&lt;&gt;C3605,B3605=D3605, B3605=E3605), 1, 0)</f>
        <v>0</v>
      </c>
      <c r="J3605" s="0" t="n">
        <f aca="false">IF(B3605=E3605, 1, 0)</f>
        <v>0</v>
      </c>
      <c r="K3605" s="0" t="n">
        <f aca="false">IF(AND(OR(C3605=B3605, D3605=B3605), E3605&lt;&gt;B3605), 1, 0)</f>
        <v>0</v>
      </c>
    </row>
    <row r="3606" customFormat="false" ht="12.8" hidden="false" customHeight="false" outlineLevel="0" collapsed="false">
      <c r="A3606" s="0" t="n">
        <v>7968</v>
      </c>
      <c r="B3606" s="0" t="n">
        <v>0</v>
      </c>
      <c r="C3606" s="0" t="n">
        <v>2</v>
      </c>
      <c r="D3606" s="0" t="n">
        <v>0</v>
      </c>
      <c r="E3606" s="0" t="n">
        <v>0</v>
      </c>
      <c r="F3606" s="0" t="n">
        <f aca="false">IF(AND(E3606&lt;&gt;C3606, E3606&lt;&gt;D3606), 1, 0)</f>
        <v>0</v>
      </c>
      <c r="G3606" s="0" t="n">
        <f aca="false">IF(AND(C3606=B3606,D3606=B3606, E3606&lt;&gt;B3606), 1, 0)</f>
        <v>0</v>
      </c>
      <c r="H3606" s="0" t="n">
        <f aca="false">IF(AND(B3606=C3606,D3606&lt;&gt;B3606, E3606=B3606), 1, 0)</f>
        <v>0</v>
      </c>
      <c r="I3606" s="0" t="n">
        <f aca="false">IF(AND(B3606&lt;&gt;C3606,B3606=D3606, B3606=E3606), 1, 0)</f>
        <v>1</v>
      </c>
      <c r="J3606" s="0" t="n">
        <f aca="false">IF(B3606=E3606, 1, 0)</f>
        <v>1</v>
      </c>
      <c r="K3606" s="0" t="n">
        <f aca="false">IF(AND(OR(C3606=B3606, D3606=B3606), E3606&lt;&gt;B3606), 1, 0)</f>
        <v>0</v>
      </c>
    </row>
    <row r="3607" customFormat="false" ht="12.8" hidden="false" customHeight="false" outlineLevel="0" collapsed="false">
      <c r="A3607" s="0" t="n">
        <v>7969</v>
      </c>
      <c r="B3607" s="0" t="n">
        <v>3</v>
      </c>
      <c r="C3607" s="0" t="n">
        <v>5</v>
      </c>
      <c r="D3607" s="0" t="n">
        <v>5</v>
      </c>
      <c r="E3607" s="0" t="n">
        <v>5</v>
      </c>
      <c r="F3607" s="0" t="n">
        <f aca="false">IF(AND(E3607&lt;&gt;C3607, E3607&lt;&gt;D3607), 1, 0)</f>
        <v>0</v>
      </c>
      <c r="G3607" s="0" t="n">
        <f aca="false">IF(AND(C3607=B3607,D3607=B3607, E3607&lt;&gt;B3607), 1, 0)</f>
        <v>0</v>
      </c>
      <c r="H3607" s="0" t="n">
        <f aca="false">IF(AND(B3607=C3607,D3607&lt;&gt;B3607, E3607=B3607), 1, 0)</f>
        <v>0</v>
      </c>
      <c r="I3607" s="0" t="n">
        <f aca="false">IF(AND(B3607&lt;&gt;C3607,B3607=D3607, B3607=E3607), 1, 0)</f>
        <v>0</v>
      </c>
      <c r="J3607" s="0" t="n">
        <f aca="false">IF(B3607=E3607, 1, 0)</f>
        <v>0</v>
      </c>
      <c r="K3607" s="0" t="n">
        <f aca="false">IF(AND(OR(C3607=B3607, D3607=B3607), E3607&lt;&gt;B3607), 1, 0)</f>
        <v>0</v>
      </c>
    </row>
    <row r="3608" customFormat="false" ht="12.8" hidden="false" customHeight="false" outlineLevel="0" collapsed="false">
      <c r="A3608" s="0" t="n">
        <v>7977</v>
      </c>
      <c r="B3608" s="0" t="n">
        <v>4</v>
      </c>
      <c r="C3608" s="0" t="n">
        <v>5</v>
      </c>
      <c r="D3608" s="0" t="n">
        <v>4</v>
      </c>
      <c r="E3608" s="0" t="n">
        <v>5</v>
      </c>
      <c r="F3608" s="0" t="n">
        <f aca="false">IF(AND(E3608&lt;&gt;C3608, E3608&lt;&gt;D3608), 1, 0)</f>
        <v>0</v>
      </c>
      <c r="G3608" s="0" t="n">
        <f aca="false">IF(AND(C3608=B3608,D3608=B3608, E3608&lt;&gt;B3608), 1, 0)</f>
        <v>0</v>
      </c>
      <c r="H3608" s="0" t="n">
        <f aca="false">IF(AND(B3608=C3608,D3608&lt;&gt;B3608, E3608=B3608), 1, 0)</f>
        <v>0</v>
      </c>
      <c r="I3608" s="0" t="n">
        <f aca="false">IF(AND(B3608&lt;&gt;C3608,B3608=D3608, B3608=E3608), 1, 0)</f>
        <v>0</v>
      </c>
      <c r="J3608" s="0" t="n">
        <f aca="false">IF(B3608=E3608, 1, 0)</f>
        <v>0</v>
      </c>
      <c r="K3608" s="0" t="n">
        <f aca="false">IF(AND(OR(C3608=B3608, D3608=B3608), E3608&lt;&gt;B3608), 1, 0)</f>
        <v>1</v>
      </c>
    </row>
    <row r="3609" customFormat="false" ht="12.8" hidden="false" customHeight="false" outlineLevel="0" collapsed="false">
      <c r="A3609" s="0" t="n">
        <v>7979</v>
      </c>
      <c r="B3609" s="0" t="n">
        <v>7</v>
      </c>
      <c r="C3609" s="0" t="n">
        <v>2</v>
      </c>
      <c r="D3609" s="0" t="n">
        <v>1</v>
      </c>
      <c r="E3609" s="0" t="n">
        <v>1</v>
      </c>
      <c r="F3609" s="0" t="n">
        <f aca="false">IF(AND(E3609&lt;&gt;C3609, E3609&lt;&gt;D3609), 1, 0)</f>
        <v>0</v>
      </c>
      <c r="G3609" s="0" t="n">
        <f aca="false">IF(AND(C3609=B3609,D3609=B3609, E3609&lt;&gt;B3609), 1, 0)</f>
        <v>0</v>
      </c>
      <c r="H3609" s="0" t="n">
        <f aca="false">IF(AND(B3609=C3609,D3609&lt;&gt;B3609, E3609=B3609), 1, 0)</f>
        <v>0</v>
      </c>
      <c r="I3609" s="0" t="n">
        <f aca="false">IF(AND(B3609&lt;&gt;C3609,B3609=D3609, B3609=E3609), 1, 0)</f>
        <v>0</v>
      </c>
      <c r="J3609" s="0" t="n">
        <f aca="false">IF(B3609=E3609, 1, 0)</f>
        <v>0</v>
      </c>
      <c r="K3609" s="0" t="n">
        <f aca="false">IF(AND(OR(C3609=B3609, D3609=B3609), E3609&lt;&gt;B3609), 1, 0)</f>
        <v>0</v>
      </c>
    </row>
    <row r="3610" customFormat="false" ht="12.8" hidden="false" customHeight="false" outlineLevel="0" collapsed="false">
      <c r="A3610" s="0" t="n">
        <v>7982</v>
      </c>
      <c r="B3610" s="0" t="n">
        <v>3</v>
      </c>
      <c r="C3610" s="0" t="n">
        <v>5</v>
      </c>
      <c r="D3610" s="0" t="n">
        <v>5</v>
      </c>
      <c r="E3610" s="0" t="n">
        <v>5</v>
      </c>
      <c r="F3610" s="0" t="n">
        <f aca="false">IF(AND(E3610&lt;&gt;C3610, E3610&lt;&gt;D3610), 1, 0)</f>
        <v>0</v>
      </c>
      <c r="G3610" s="0" t="n">
        <f aca="false">IF(AND(C3610=B3610,D3610=B3610, E3610&lt;&gt;B3610), 1, 0)</f>
        <v>0</v>
      </c>
      <c r="H3610" s="0" t="n">
        <f aca="false">IF(AND(B3610=C3610,D3610&lt;&gt;B3610, E3610=B3610), 1, 0)</f>
        <v>0</v>
      </c>
      <c r="I3610" s="0" t="n">
        <f aca="false">IF(AND(B3610&lt;&gt;C3610,B3610=D3610, B3610=E3610), 1, 0)</f>
        <v>0</v>
      </c>
      <c r="J3610" s="0" t="n">
        <f aca="false">IF(B3610=E3610, 1, 0)</f>
        <v>0</v>
      </c>
      <c r="K3610" s="0" t="n">
        <f aca="false">IF(AND(OR(C3610=B3610, D3610=B3610), E3610&lt;&gt;B3610), 1, 0)</f>
        <v>0</v>
      </c>
    </row>
    <row r="3611" customFormat="false" ht="12.8" hidden="false" customHeight="false" outlineLevel="0" collapsed="false">
      <c r="A3611" s="0" t="n">
        <v>7984</v>
      </c>
      <c r="B3611" s="0" t="n">
        <v>3</v>
      </c>
      <c r="C3611" s="0" t="n">
        <v>5</v>
      </c>
      <c r="D3611" s="0" t="n">
        <v>5</v>
      </c>
      <c r="E3611" s="0" t="n">
        <v>5</v>
      </c>
      <c r="F3611" s="0" t="n">
        <f aca="false">IF(AND(E3611&lt;&gt;C3611, E3611&lt;&gt;D3611), 1, 0)</f>
        <v>0</v>
      </c>
      <c r="G3611" s="0" t="n">
        <f aca="false">IF(AND(C3611=B3611,D3611=B3611, E3611&lt;&gt;B3611), 1, 0)</f>
        <v>0</v>
      </c>
      <c r="H3611" s="0" t="n">
        <f aca="false">IF(AND(B3611=C3611,D3611&lt;&gt;B3611, E3611=B3611), 1, 0)</f>
        <v>0</v>
      </c>
      <c r="I3611" s="0" t="n">
        <f aca="false">IF(AND(B3611&lt;&gt;C3611,B3611=D3611, B3611=E3611), 1, 0)</f>
        <v>0</v>
      </c>
      <c r="J3611" s="0" t="n">
        <f aca="false">IF(B3611=E3611, 1, 0)</f>
        <v>0</v>
      </c>
      <c r="K3611" s="0" t="n">
        <f aca="false">IF(AND(OR(C3611=B3611, D3611=B3611), E3611&lt;&gt;B3611), 1, 0)</f>
        <v>0</v>
      </c>
    </row>
    <row r="3612" customFormat="false" ht="12.8" hidden="false" customHeight="false" outlineLevel="0" collapsed="false">
      <c r="A3612" s="0" t="n">
        <v>7986</v>
      </c>
      <c r="B3612" s="0" t="n">
        <v>7</v>
      </c>
      <c r="C3612" s="0" t="n">
        <v>1</v>
      </c>
      <c r="D3612" s="0" t="n">
        <v>1</v>
      </c>
      <c r="E3612" s="0" t="n">
        <v>1</v>
      </c>
      <c r="F3612" s="0" t="n">
        <f aca="false">IF(AND(E3612&lt;&gt;C3612, E3612&lt;&gt;D3612), 1, 0)</f>
        <v>0</v>
      </c>
      <c r="G3612" s="0" t="n">
        <f aca="false">IF(AND(C3612=B3612,D3612=B3612, E3612&lt;&gt;B3612), 1, 0)</f>
        <v>0</v>
      </c>
      <c r="H3612" s="0" t="n">
        <f aca="false">IF(AND(B3612=C3612,D3612&lt;&gt;B3612, E3612=B3612), 1, 0)</f>
        <v>0</v>
      </c>
      <c r="I3612" s="0" t="n">
        <f aca="false">IF(AND(B3612&lt;&gt;C3612,B3612=D3612, B3612=E3612), 1, 0)</f>
        <v>0</v>
      </c>
      <c r="J3612" s="0" t="n">
        <f aca="false">IF(B3612=E3612, 1, 0)</f>
        <v>0</v>
      </c>
      <c r="K3612" s="0" t="n">
        <f aca="false">IF(AND(OR(C3612=B3612, D3612=B3612), E3612&lt;&gt;B3612), 1, 0)</f>
        <v>0</v>
      </c>
    </row>
    <row r="3613" customFormat="false" ht="12.8" hidden="false" customHeight="false" outlineLevel="0" collapsed="false">
      <c r="A3613" s="0" t="n">
        <v>7987</v>
      </c>
      <c r="B3613" s="0" t="n">
        <v>2</v>
      </c>
      <c r="C3613" s="0" t="n">
        <v>6</v>
      </c>
      <c r="D3613" s="0" t="n">
        <v>6</v>
      </c>
      <c r="E3613" s="0" t="n">
        <v>6</v>
      </c>
      <c r="F3613" s="0" t="n">
        <f aca="false">IF(AND(E3613&lt;&gt;C3613, E3613&lt;&gt;D3613), 1, 0)</f>
        <v>0</v>
      </c>
      <c r="G3613" s="0" t="n">
        <f aca="false">IF(AND(C3613=B3613,D3613=B3613, E3613&lt;&gt;B3613), 1, 0)</f>
        <v>0</v>
      </c>
      <c r="H3613" s="0" t="n">
        <f aca="false">IF(AND(B3613=C3613,D3613&lt;&gt;B3613, E3613=B3613), 1, 0)</f>
        <v>0</v>
      </c>
      <c r="I3613" s="0" t="n">
        <f aca="false">IF(AND(B3613&lt;&gt;C3613,B3613=D3613, B3613=E3613), 1, 0)</f>
        <v>0</v>
      </c>
      <c r="J3613" s="0" t="n">
        <f aca="false">IF(B3613=E3613, 1, 0)</f>
        <v>0</v>
      </c>
      <c r="K3613" s="0" t="n">
        <f aca="false">IF(AND(OR(C3613=B3613, D3613=B3613), E3613&lt;&gt;B3613), 1, 0)</f>
        <v>0</v>
      </c>
    </row>
    <row r="3614" customFormat="false" ht="12.8" hidden="false" customHeight="false" outlineLevel="0" collapsed="false">
      <c r="A3614" s="0" t="n">
        <v>7988</v>
      </c>
      <c r="B3614" s="0" t="n">
        <v>0</v>
      </c>
      <c r="C3614" s="0" t="n">
        <v>2</v>
      </c>
      <c r="D3614" s="0" t="n">
        <v>2</v>
      </c>
      <c r="E3614" s="0" t="n">
        <v>2</v>
      </c>
      <c r="F3614" s="0" t="n">
        <f aca="false">IF(AND(E3614&lt;&gt;C3614, E3614&lt;&gt;D3614), 1, 0)</f>
        <v>0</v>
      </c>
      <c r="G3614" s="0" t="n">
        <f aca="false">IF(AND(C3614=B3614,D3614=B3614, E3614&lt;&gt;B3614), 1, 0)</f>
        <v>0</v>
      </c>
      <c r="H3614" s="0" t="n">
        <f aca="false">IF(AND(B3614=C3614,D3614&lt;&gt;B3614, E3614=B3614), 1, 0)</f>
        <v>0</v>
      </c>
      <c r="I3614" s="0" t="n">
        <f aca="false">IF(AND(B3614&lt;&gt;C3614,B3614=D3614, B3614=E3614), 1, 0)</f>
        <v>0</v>
      </c>
      <c r="J3614" s="0" t="n">
        <f aca="false">IF(B3614=E3614, 1, 0)</f>
        <v>0</v>
      </c>
      <c r="K3614" s="0" t="n">
        <f aca="false">IF(AND(OR(C3614=B3614, D3614=B3614), E3614&lt;&gt;B3614), 1, 0)</f>
        <v>0</v>
      </c>
    </row>
    <row r="3615" customFormat="false" ht="12.8" hidden="false" customHeight="false" outlineLevel="0" collapsed="false">
      <c r="A3615" s="0" t="n">
        <v>7990</v>
      </c>
      <c r="B3615" s="0" t="n">
        <v>0</v>
      </c>
      <c r="C3615" s="0" t="n">
        <v>6</v>
      </c>
      <c r="D3615" s="0" t="n">
        <v>6</v>
      </c>
      <c r="E3615" s="0" t="n">
        <v>6</v>
      </c>
      <c r="F3615" s="0" t="n">
        <f aca="false">IF(AND(E3615&lt;&gt;C3615, E3615&lt;&gt;D3615), 1, 0)</f>
        <v>0</v>
      </c>
      <c r="G3615" s="0" t="n">
        <f aca="false">IF(AND(C3615=B3615,D3615=B3615, E3615&lt;&gt;B3615), 1, 0)</f>
        <v>0</v>
      </c>
      <c r="H3615" s="0" t="n">
        <f aca="false">IF(AND(B3615=C3615,D3615&lt;&gt;B3615, E3615=B3615), 1, 0)</f>
        <v>0</v>
      </c>
      <c r="I3615" s="0" t="n">
        <f aca="false">IF(AND(B3615&lt;&gt;C3615,B3615=D3615, B3615=E3615), 1, 0)</f>
        <v>0</v>
      </c>
      <c r="J3615" s="0" t="n">
        <f aca="false">IF(B3615=E3615, 1, 0)</f>
        <v>0</v>
      </c>
      <c r="K3615" s="0" t="n">
        <f aca="false">IF(AND(OR(C3615=B3615, D3615=B3615), E3615&lt;&gt;B3615), 1, 0)</f>
        <v>0</v>
      </c>
    </row>
    <row r="3616" customFormat="false" ht="12.8" hidden="false" customHeight="false" outlineLevel="0" collapsed="false">
      <c r="A3616" s="0" t="n">
        <v>7991</v>
      </c>
      <c r="B3616" s="0" t="n">
        <v>1</v>
      </c>
      <c r="C3616" s="0" t="n">
        <v>8</v>
      </c>
      <c r="D3616" s="0" t="n">
        <v>8</v>
      </c>
      <c r="E3616" s="0" t="n">
        <v>8</v>
      </c>
      <c r="F3616" s="0" t="n">
        <f aca="false">IF(AND(E3616&lt;&gt;C3616, E3616&lt;&gt;D3616), 1, 0)</f>
        <v>0</v>
      </c>
      <c r="G3616" s="0" t="n">
        <f aca="false">IF(AND(C3616=B3616,D3616=B3616, E3616&lt;&gt;B3616), 1, 0)</f>
        <v>0</v>
      </c>
      <c r="H3616" s="0" t="n">
        <f aca="false">IF(AND(B3616=C3616,D3616&lt;&gt;B3616, E3616=B3616), 1, 0)</f>
        <v>0</v>
      </c>
      <c r="I3616" s="0" t="n">
        <f aca="false">IF(AND(B3616&lt;&gt;C3616,B3616=D3616, B3616=E3616), 1, 0)</f>
        <v>0</v>
      </c>
      <c r="J3616" s="0" t="n">
        <f aca="false">IF(B3616=E3616, 1, 0)</f>
        <v>0</v>
      </c>
      <c r="K3616" s="0" t="n">
        <f aca="false">IF(AND(OR(C3616=B3616, D3616=B3616), E3616&lt;&gt;B3616), 1, 0)</f>
        <v>0</v>
      </c>
    </row>
    <row r="3617" customFormat="false" ht="12.8" hidden="false" customHeight="false" outlineLevel="0" collapsed="false">
      <c r="A3617" s="0" t="n">
        <v>7992</v>
      </c>
      <c r="B3617" s="0" t="n">
        <v>9</v>
      </c>
      <c r="C3617" s="0" t="n">
        <v>5</v>
      </c>
      <c r="D3617" s="0" t="n">
        <v>5</v>
      </c>
      <c r="E3617" s="0" t="n">
        <v>5</v>
      </c>
      <c r="F3617" s="0" t="n">
        <f aca="false">IF(AND(E3617&lt;&gt;C3617, E3617&lt;&gt;D3617), 1, 0)</f>
        <v>0</v>
      </c>
      <c r="G3617" s="0" t="n">
        <f aca="false">IF(AND(C3617=B3617,D3617=B3617, E3617&lt;&gt;B3617), 1, 0)</f>
        <v>0</v>
      </c>
      <c r="H3617" s="0" t="n">
        <f aca="false">IF(AND(B3617=C3617,D3617&lt;&gt;B3617, E3617=B3617), 1, 0)</f>
        <v>0</v>
      </c>
      <c r="I3617" s="0" t="n">
        <f aca="false">IF(AND(B3617&lt;&gt;C3617,B3617=D3617, B3617=E3617), 1, 0)</f>
        <v>0</v>
      </c>
      <c r="J3617" s="0" t="n">
        <f aca="false">IF(B3617=E3617, 1, 0)</f>
        <v>0</v>
      </c>
      <c r="K3617" s="0" t="n">
        <f aca="false">IF(AND(OR(C3617=B3617, D3617=B3617), E3617&lt;&gt;B3617), 1, 0)</f>
        <v>0</v>
      </c>
    </row>
    <row r="3618" customFormat="false" ht="12.8" hidden="false" customHeight="false" outlineLevel="0" collapsed="false">
      <c r="A3618" s="0" t="n">
        <v>7994</v>
      </c>
      <c r="B3618" s="0" t="n">
        <v>3</v>
      </c>
      <c r="C3618" s="0" t="n">
        <v>5</v>
      </c>
      <c r="D3618" s="0" t="n">
        <v>5</v>
      </c>
      <c r="E3618" s="0" t="n">
        <v>5</v>
      </c>
      <c r="F3618" s="0" t="n">
        <f aca="false">IF(AND(E3618&lt;&gt;C3618, E3618&lt;&gt;D3618), 1, 0)</f>
        <v>0</v>
      </c>
      <c r="G3618" s="0" t="n">
        <f aca="false">IF(AND(C3618=B3618,D3618=B3618, E3618&lt;&gt;B3618), 1, 0)</f>
        <v>0</v>
      </c>
      <c r="H3618" s="0" t="n">
        <f aca="false">IF(AND(B3618=C3618,D3618&lt;&gt;B3618, E3618=B3618), 1, 0)</f>
        <v>0</v>
      </c>
      <c r="I3618" s="0" t="n">
        <f aca="false">IF(AND(B3618&lt;&gt;C3618,B3618=D3618, B3618=E3618), 1, 0)</f>
        <v>0</v>
      </c>
      <c r="J3618" s="0" t="n">
        <f aca="false">IF(B3618=E3618, 1, 0)</f>
        <v>0</v>
      </c>
      <c r="K3618" s="0" t="n">
        <f aca="false">IF(AND(OR(C3618=B3618, D3618=B3618), E3618&lt;&gt;B3618), 1, 0)</f>
        <v>0</v>
      </c>
    </row>
    <row r="3619" customFormat="false" ht="12.8" hidden="false" customHeight="false" outlineLevel="0" collapsed="false">
      <c r="A3619" s="0" t="n">
        <v>7995</v>
      </c>
      <c r="B3619" s="0" t="n">
        <v>2</v>
      </c>
      <c r="C3619" s="0" t="n">
        <v>6</v>
      </c>
      <c r="D3619" s="0" t="n">
        <v>6</v>
      </c>
      <c r="E3619" s="0" t="n">
        <v>6</v>
      </c>
      <c r="F3619" s="0" t="n">
        <f aca="false">IF(AND(E3619&lt;&gt;C3619, E3619&lt;&gt;D3619), 1, 0)</f>
        <v>0</v>
      </c>
      <c r="G3619" s="0" t="n">
        <f aca="false">IF(AND(C3619=B3619,D3619=B3619, E3619&lt;&gt;B3619), 1, 0)</f>
        <v>0</v>
      </c>
      <c r="H3619" s="0" t="n">
        <f aca="false">IF(AND(B3619=C3619,D3619&lt;&gt;B3619, E3619=B3619), 1, 0)</f>
        <v>0</v>
      </c>
      <c r="I3619" s="0" t="n">
        <f aca="false">IF(AND(B3619&lt;&gt;C3619,B3619=D3619, B3619=E3619), 1, 0)</f>
        <v>0</v>
      </c>
      <c r="J3619" s="0" t="n">
        <f aca="false">IF(B3619=E3619, 1, 0)</f>
        <v>0</v>
      </c>
      <c r="K3619" s="0" t="n">
        <f aca="false">IF(AND(OR(C3619=B3619, D3619=B3619), E3619&lt;&gt;B3619), 1, 0)</f>
        <v>0</v>
      </c>
    </row>
    <row r="3620" customFormat="false" ht="12.8" hidden="false" customHeight="false" outlineLevel="0" collapsed="false">
      <c r="A3620" s="0" t="n">
        <v>7996</v>
      </c>
      <c r="B3620" s="0" t="n">
        <v>3</v>
      </c>
      <c r="C3620" s="0" t="n">
        <v>5</v>
      </c>
      <c r="D3620" s="0" t="n">
        <v>5</v>
      </c>
      <c r="E3620" s="0" t="n">
        <v>5</v>
      </c>
      <c r="F3620" s="0" t="n">
        <f aca="false">IF(AND(E3620&lt;&gt;C3620, E3620&lt;&gt;D3620), 1, 0)</f>
        <v>0</v>
      </c>
      <c r="G3620" s="0" t="n">
        <f aca="false">IF(AND(C3620=B3620,D3620=B3620, E3620&lt;&gt;B3620), 1, 0)</f>
        <v>0</v>
      </c>
      <c r="H3620" s="0" t="n">
        <f aca="false">IF(AND(B3620=C3620,D3620&lt;&gt;B3620, E3620=B3620), 1, 0)</f>
        <v>0</v>
      </c>
      <c r="I3620" s="0" t="n">
        <f aca="false">IF(AND(B3620&lt;&gt;C3620,B3620=D3620, B3620=E3620), 1, 0)</f>
        <v>0</v>
      </c>
      <c r="J3620" s="0" t="n">
        <f aca="false">IF(B3620=E3620, 1, 0)</f>
        <v>0</v>
      </c>
      <c r="K3620" s="0" t="n">
        <f aca="false">IF(AND(OR(C3620=B3620, D3620=B3620), E3620&lt;&gt;B3620), 1, 0)</f>
        <v>0</v>
      </c>
    </row>
    <row r="3621" customFormat="false" ht="12.8" hidden="false" customHeight="false" outlineLevel="0" collapsed="false">
      <c r="A3621" s="0" t="n">
        <v>7999</v>
      </c>
      <c r="B3621" s="0" t="n">
        <v>7</v>
      </c>
      <c r="C3621" s="0" t="n">
        <v>2</v>
      </c>
      <c r="D3621" s="0" t="n">
        <v>1</v>
      </c>
      <c r="E3621" s="0" t="n">
        <v>1</v>
      </c>
      <c r="F3621" s="0" t="n">
        <f aca="false">IF(AND(E3621&lt;&gt;C3621, E3621&lt;&gt;D3621), 1, 0)</f>
        <v>0</v>
      </c>
      <c r="G3621" s="0" t="n">
        <f aca="false">IF(AND(C3621=B3621,D3621=B3621, E3621&lt;&gt;B3621), 1, 0)</f>
        <v>0</v>
      </c>
      <c r="H3621" s="0" t="n">
        <f aca="false">IF(AND(B3621=C3621,D3621&lt;&gt;B3621, E3621=B3621), 1, 0)</f>
        <v>0</v>
      </c>
      <c r="I3621" s="0" t="n">
        <f aca="false">IF(AND(B3621&lt;&gt;C3621,B3621=D3621, B3621=E3621), 1, 0)</f>
        <v>0</v>
      </c>
      <c r="J3621" s="0" t="n">
        <f aca="false">IF(B3621=E3621, 1, 0)</f>
        <v>0</v>
      </c>
      <c r="K3621" s="0" t="n">
        <f aca="false">IF(AND(OR(C3621=B3621, D3621=B3621), E3621&lt;&gt;B3621), 1, 0)</f>
        <v>0</v>
      </c>
    </row>
    <row r="3622" customFormat="false" ht="12.8" hidden="false" customHeight="false" outlineLevel="0" collapsed="false">
      <c r="A3622" s="0" t="n">
        <v>8000</v>
      </c>
      <c r="B3622" s="0" t="n">
        <v>8</v>
      </c>
      <c r="C3622" s="0" t="n">
        <v>8</v>
      </c>
      <c r="D3622" s="0" t="n">
        <v>2</v>
      </c>
      <c r="E3622" s="0" t="n">
        <v>2</v>
      </c>
      <c r="F3622" s="0" t="n">
        <f aca="false">IF(AND(E3622&lt;&gt;C3622, E3622&lt;&gt;D3622), 1, 0)</f>
        <v>0</v>
      </c>
      <c r="G3622" s="0" t="n">
        <f aca="false">IF(AND(C3622=B3622,D3622=B3622, E3622&lt;&gt;B3622), 1, 0)</f>
        <v>0</v>
      </c>
      <c r="H3622" s="0" t="n">
        <f aca="false">IF(AND(B3622=C3622,D3622&lt;&gt;B3622, E3622=B3622), 1, 0)</f>
        <v>0</v>
      </c>
      <c r="I3622" s="0" t="n">
        <f aca="false">IF(AND(B3622&lt;&gt;C3622,B3622=D3622, B3622=E3622), 1, 0)</f>
        <v>0</v>
      </c>
      <c r="J3622" s="0" t="n">
        <f aca="false">IF(B3622=E3622, 1, 0)</f>
        <v>0</v>
      </c>
      <c r="K3622" s="0" t="n">
        <f aca="false">IF(AND(OR(C3622=B3622, D3622=B3622), E3622&lt;&gt;B3622), 1, 0)</f>
        <v>1</v>
      </c>
    </row>
    <row r="3623" customFormat="false" ht="12.8" hidden="false" customHeight="false" outlineLevel="0" collapsed="false">
      <c r="A3623" s="0" t="n">
        <v>8001</v>
      </c>
      <c r="B3623" s="0" t="n">
        <v>4</v>
      </c>
      <c r="C3623" s="0" t="n">
        <v>6</v>
      </c>
      <c r="D3623" s="0" t="n">
        <v>2</v>
      </c>
      <c r="E3623" s="0" t="n">
        <v>6</v>
      </c>
      <c r="F3623" s="0" t="n">
        <f aca="false">IF(AND(E3623&lt;&gt;C3623, E3623&lt;&gt;D3623), 1, 0)</f>
        <v>0</v>
      </c>
      <c r="G3623" s="0" t="n">
        <f aca="false">IF(AND(C3623=B3623,D3623=B3623, E3623&lt;&gt;B3623), 1, 0)</f>
        <v>0</v>
      </c>
      <c r="H3623" s="0" t="n">
        <f aca="false">IF(AND(B3623=C3623,D3623&lt;&gt;B3623, E3623=B3623), 1, 0)</f>
        <v>0</v>
      </c>
      <c r="I3623" s="0" t="n">
        <f aca="false">IF(AND(B3623&lt;&gt;C3623,B3623=D3623, B3623=E3623), 1, 0)</f>
        <v>0</v>
      </c>
      <c r="J3623" s="0" t="n">
        <f aca="false">IF(B3623=E3623, 1, 0)</f>
        <v>0</v>
      </c>
      <c r="K3623" s="0" t="n">
        <f aca="false">IF(AND(OR(C3623=B3623, D3623=B3623), E3623&lt;&gt;B3623), 1, 0)</f>
        <v>0</v>
      </c>
    </row>
    <row r="3624" customFormat="false" ht="12.8" hidden="false" customHeight="false" outlineLevel="0" collapsed="false">
      <c r="A3624" s="0" t="n">
        <v>8002</v>
      </c>
      <c r="B3624" s="0" t="n">
        <v>9</v>
      </c>
      <c r="C3624" s="0" t="n">
        <v>5</v>
      </c>
      <c r="D3624" s="0" t="n">
        <v>5</v>
      </c>
      <c r="E3624" s="0" t="n">
        <v>5</v>
      </c>
      <c r="F3624" s="0" t="n">
        <f aca="false">IF(AND(E3624&lt;&gt;C3624, E3624&lt;&gt;D3624), 1, 0)</f>
        <v>0</v>
      </c>
      <c r="G3624" s="0" t="n">
        <f aca="false">IF(AND(C3624=B3624,D3624=B3624, E3624&lt;&gt;B3624), 1, 0)</f>
        <v>0</v>
      </c>
      <c r="H3624" s="0" t="n">
        <f aca="false">IF(AND(B3624=C3624,D3624&lt;&gt;B3624, E3624=B3624), 1, 0)</f>
        <v>0</v>
      </c>
      <c r="I3624" s="0" t="n">
        <f aca="false">IF(AND(B3624&lt;&gt;C3624,B3624=D3624, B3624=E3624), 1, 0)</f>
        <v>0</v>
      </c>
      <c r="J3624" s="0" t="n">
        <f aca="false">IF(B3624=E3624, 1, 0)</f>
        <v>0</v>
      </c>
      <c r="K3624" s="0" t="n">
        <f aca="false">IF(AND(OR(C3624=B3624, D3624=B3624), E3624&lt;&gt;B3624), 1, 0)</f>
        <v>0</v>
      </c>
    </row>
    <row r="3625" customFormat="false" ht="12.8" hidden="false" customHeight="false" outlineLevel="0" collapsed="false">
      <c r="A3625" s="0" t="n">
        <v>8003</v>
      </c>
      <c r="B3625" s="0" t="n">
        <v>9</v>
      </c>
      <c r="C3625" s="0" t="n">
        <v>5</v>
      </c>
      <c r="D3625" s="0" t="n">
        <v>5</v>
      </c>
      <c r="E3625" s="0" t="n">
        <v>5</v>
      </c>
      <c r="F3625" s="0" t="n">
        <f aca="false">IF(AND(E3625&lt;&gt;C3625, E3625&lt;&gt;D3625), 1, 0)</f>
        <v>0</v>
      </c>
      <c r="G3625" s="0" t="n">
        <f aca="false">IF(AND(C3625=B3625,D3625=B3625, E3625&lt;&gt;B3625), 1, 0)</f>
        <v>0</v>
      </c>
      <c r="H3625" s="0" t="n">
        <f aca="false">IF(AND(B3625=C3625,D3625&lt;&gt;B3625, E3625=B3625), 1, 0)</f>
        <v>0</v>
      </c>
      <c r="I3625" s="0" t="n">
        <f aca="false">IF(AND(B3625&lt;&gt;C3625,B3625=D3625, B3625=E3625), 1, 0)</f>
        <v>0</v>
      </c>
      <c r="J3625" s="0" t="n">
        <f aca="false">IF(B3625=E3625, 1, 0)</f>
        <v>0</v>
      </c>
      <c r="K3625" s="0" t="n">
        <f aca="false">IF(AND(OR(C3625=B3625, D3625=B3625), E3625&lt;&gt;B3625), 1, 0)</f>
        <v>0</v>
      </c>
    </row>
    <row r="3626" customFormat="false" ht="12.8" hidden="false" customHeight="false" outlineLevel="0" collapsed="false">
      <c r="A3626" s="0" t="n">
        <v>8004</v>
      </c>
      <c r="B3626" s="0" t="n">
        <v>7</v>
      </c>
      <c r="C3626" s="0" t="n">
        <v>1</v>
      </c>
      <c r="D3626" s="0" t="n">
        <v>7</v>
      </c>
      <c r="E3626" s="0" t="n">
        <v>1</v>
      </c>
      <c r="F3626" s="0" t="n">
        <f aca="false">IF(AND(E3626&lt;&gt;C3626, E3626&lt;&gt;D3626), 1, 0)</f>
        <v>0</v>
      </c>
      <c r="G3626" s="0" t="n">
        <f aca="false">IF(AND(C3626=B3626,D3626=B3626, E3626&lt;&gt;B3626), 1, 0)</f>
        <v>0</v>
      </c>
      <c r="H3626" s="0" t="n">
        <f aca="false">IF(AND(B3626=C3626,D3626&lt;&gt;B3626, E3626=B3626), 1, 0)</f>
        <v>0</v>
      </c>
      <c r="I3626" s="0" t="n">
        <f aca="false">IF(AND(B3626&lt;&gt;C3626,B3626=D3626, B3626=E3626), 1, 0)</f>
        <v>0</v>
      </c>
      <c r="J3626" s="0" t="n">
        <f aca="false">IF(B3626=E3626, 1, 0)</f>
        <v>0</v>
      </c>
      <c r="K3626" s="0" t="n">
        <f aca="false">IF(AND(OR(C3626=B3626, D3626=B3626), E3626&lt;&gt;B3626), 1, 0)</f>
        <v>1</v>
      </c>
    </row>
    <row r="3627" customFormat="false" ht="12.8" hidden="false" customHeight="false" outlineLevel="0" collapsed="false">
      <c r="A3627" s="0" t="n">
        <v>8005</v>
      </c>
      <c r="B3627" s="0" t="n">
        <v>1</v>
      </c>
      <c r="C3627" s="0" t="n">
        <v>2</v>
      </c>
      <c r="D3627" s="0" t="n">
        <v>2</v>
      </c>
      <c r="E3627" s="0" t="n">
        <v>2</v>
      </c>
      <c r="F3627" s="0" t="n">
        <f aca="false">IF(AND(E3627&lt;&gt;C3627, E3627&lt;&gt;D3627), 1, 0)</f>
        <v>0</v>
      </c>
      <c r="G3627" s="0" t="n">
        <f aca="false">IF(AND(C3627=B3627,D3627=B3627, E3627&lt;&gt;B3627), 1, 0)</f>
        <v>0</v>
      </c>
      <c r="H3627" s="0" t="n">
        <f aca="false">IF(AND(B3627=C3627,D3627&lt;&gt;B3627, E3627=B3627), 1, 0)</f>
        <v>0</v>
      </c>
      <c r="I3627" s="0" t="n">
        <f aca="false">IF(AND(B3627&lt;&gt;C3627,B3627=D3627, B3627=E3627), 1, 0)</f>
        <v>0</v>
      </c>
      <c r="J3627" s="0" t="n">
        <f aca="false">IF(B3627=E3627, 1, 0)</f>
        <v>0</v>
      </c>
      <c r="K3627" s="0" t="n">
        <f aca="false">IF(AND(OR(C3627=B3627, D3627=B3627), E3627&lt;&gt;B3627), 1, 0)</f>
        <v>0</v>
      </c>
    </row>
    <row r="3628" customFormat="false" ht="12.8" hidden="false" customHeight="false" outlineLevel="0" collapsed="false">
      <c r="A3628" s="0" t="n">
        <v>8008</v>
      </c>
      <c r="B3628" s="0" t="n">
        <v>0</v>
      </c>
      <c r="C3628" s="0" t="n">
        <v>6</v>
      </c>
      <c r="D3628" s="0" t="n">
        <v>0</v>
      </c>
      <c r="E3628" s="0" t="n">
        <v>0</v>
      </c>
      <c r="F3628" s="0" t="n">
        <f aca="false">IF(AND(E3628&lt;&gt;C3628, E3628&lt;&gt;D3628), 1, 0)</f>
        <v>0</v>
      </c>
      <c r="G3628" s="0" t="n">
        <f aca="false">IF(AND(C3628=B3628,D3628=B3628, E3628&lt;&gt;B3628), 1, 0)</f>
        <v>0</v>
      </c>
      <c r="H3628" s="0" t="n">
        <f aca="false">IF(AND(B3628=C3628,D3628&lt;&gt;B3628, E3628=B3628), 1, 0)</f>
        <v>0</v>
      </c>
      <c r="I3628" s="0" t="n">
        <f aca="false">IF(AND(B3628&lt;&gt;C3628,B3628=D3628, B3628=E3628), 1, 0)</f>
        <v>1</v>
      </c>
      <c r="J3628" s="0" t="n">
        <f aca="false">IF(B3628=E3628, 1, 0)</f>
        <v>1</v>
      </c>
      <c r="K3628" s="0" t="n">
        <f aca="false">IF(AND(OR(C3628=B3628, D3628=B3628), E3628&lt;&gt;B3628), 1, 0)</f>
        <v>0</v>
      </c>
    </row>
    <row r="3629" customFormat="false" ht="12.8" hidden="false" customHeight="false" outlineLevel="0" collapsed="false">
      <c r="A3629" s="0" t="n">
        <v>8009</v>
      </c>
      <c r="B3629" s="0" t="n">
        <v>7</v>
      </c>
      <c r="C3629" s="0" t="n">
        <v>2</v>
      </c>
      <c r="D3629" s="0" t="n">
        <v>1</v>
      </c>
      <c r="E3629" s="0" t="n">
        <v>1</v>
      </c>
      <c r="F3629" s="0" t="n">
        <f aca="false">IF(AND(E3629&lt;&gt;C3629, E3629&lt;&gt;D3629), 1, 0)</f>
        <v>0</v>
      </c>
      <c r="G3629" s="0" t="n">
        <f aca="false">IF(AND(C3629=B3629,D3629=B3629, E3629&lt;&gt;B3629), 1, 0)</f>
        <v>0</v>
      </c>
      <c r="H3629" s="0" t="n">
        <f aca="false">IF(AND(B3629=C3629,D3629&lt;&gt;B3629, E3629=B3629), 1, 0)</f>
        <v>0</v>
      </c>
      <c r="I3629" s="0" t="n">
        <f aca="false">IF(AND(B3629&lt;&gt;C3629,B3629=D3629, B3629=E3629), 1, 0)</f>
        <v>0</v>
      </c>
      <c r="J3629" s="0" t="n">
        <f aca="false">IF(B3629=E3629, 1, 0)</f>
        <v>0</v>
      </c>
      <c r="K3629" s="0" t="n">
        <f aca="false">IF(AND(OR(C3629=B3629, D3629=B3629), E3629&lt;&gt;B3629), 1, 0)</f>
        <v>0</v>
      </c>
    </row>
    <row r="3630" customFormat="false" ht="12.8" hidden="false" customHeight="false" outlineLevel="0" collapsed="false">
      <c r="A3630" s="0" t="n">
        <v>8011</v>
      </c>
      <c r="B3630" s="0" t="n">
        <v>3</v>
      </c>
      <c r="C3630" s="0" t="n">
        <v>5</v>
      </c>
      <c r="D3630" s="0" t="n">
        <v>5</v>
      </c>
      <c r="E3630" s="0" t="n">
        <v>5</v>
      </c>
      <c r="F3630" s="0" t="n">
        <f aca="false">IF(AND(E3630&lt;&gt;C3630, E3630&lt;&gt;D3630), 1, 0)</f>
        <v>0</v>
      </c>
      <c r="G3630" s="0" t="n">
        <f aca="false">IF(AND(C3630=B3630,D3630=B3630, E3630&lt;&gt;B3630), 1, 0)</f>
        <v>0</v>
      </c>
      <c r="H3630" s="0" t="n">
        <f aca="false">IF(AND(B3630=C3630,D3630&lt;&gt;B3630, E3630=B3630), 1, 0)</f>
        <v>0</v>
      </c>
      <c r="I3630" s="0" t="n">
        <f aca="false">IF(AND(B3630&lt;&gt;C3630,B3630=D3630, B3630=E3630), 1, 0)</f>
        <v>0</v>
      </c>
      <c r="J3630" s="0" t="n">
        <f aca="false">IF(B3630=E3630, 1, 0)</f>
        <v>0</v>
      </c>
      <c r="K3630" s="0" t="n">
        <f aca="false">IF(AND(OR(C3630=B3630, D3630=B3630), E3630&lt;&gt;B3630), 1, 0)</f>
        <v>0</v>
      </c>
    </row>
    <row r="3631" customFormat="false" ht="12.8" hidden="false" customHeight="false" outlineLevel="0" collapsed="false">
      <c r="A3631" s="0" t="n">
        <v>8015</v>
      </c>
      <c r="B3631" s="0" t="n">
        <v>3</v>
      </c>
      <c r="C3631" s="0" t="n">
        <v>5</v>
      </c>
      <c r="D3631" s="0" t="n">
        <v>5</v>
      </c>
      <c r="E3631" s="0" t="n">
        <v>5</v>
      </c>
      <c r="F3631" s="0" t="n">
        <f aca="false">IF(AND(E3631&lt;&gt;C3631, E3631&lt;&gt;D3631), 1, 0)</f>
        <v>0</v>
      </c>
      <c r="G3631" s="0" t="n">
        <f aca="false">IF(AND(C3631=B3631,D3631=B3631, E3631&lt;&gt;B3631), 1, 0)</f>
        <v>0</v>
      </c>
      <c r="H3631" s="0" t="n">
        <f aca="false">IF(AND(B3631=C3631,D3631&lt;&gt;B3631, E3631=B3631), 1, 0)</f>
        <v>0</v>
      </c>
      <c r="I3631" s="0" t="n">
        <f aca="false">IF(AND(B3631&lt;&gt;C3631,B3631=D3631, B3631=E3631), 1, 0)</f>
        <v>0</v>
      </c>
      <c r="J3631" s="0" t="n">
        <f aca="false">IF(B3631=E3631, 1, 0)</f>
        <v>0</v>
      </c>
      <c r="K3631" s="0" t="n">
        <f aca="false">IF(AND(OR(C3631=B3631, D3631=B3631), E3631&lt;&gt;B3631), 1, 0)</f>
        <v>0</v>
      </c>
    </row>
    <row r="3632" customFormat="false" ht="12.8" hidden="false" customHeight="false" outlineLevel="0" collapsed="false">
      <c r="A3632" s="0" t="n">
        <v>8017</v>
      </c>
      <c r="B3632" s="0" t="n">
        <v>0</v>
      </c>
      <c r="C3632" s="0" t="n">
        <v>6</v>
      </c>
      <c r="D3632" s="0" t="n">
        <v>2</v>
      </c>
      <c r="E3632" s="0" t="n">
        <v>6</v>
      </c>
      <c r="F3632" s="0" t="n">
        <f aca="false">IF(AND(E3632&lt;&gt;C3632, E3632&lt;&gt;D3632), 1, 0)</f>
        <v>0</v>
      </c>
      <c r="G3632" s="0" t="n">
        <f aca="false">IF(AND(C3632=B3632,D3632=B3632, E3632&lt;&gt;B3632), 1, 0)</f>
        <v>0</v>
      </c>
      <c r="H3632" s="0" t="n">
        <f aca="false">IF(AND(B3632=C3632,D3632&lt;&gt;B3632, E3632=B3632), 1, 0)</f>
        <v>0</v>
      </c>
      <c r="I3632" s="0" t="n">
        <f aca="false">IF(AND(B3632&lt;&gt;C3632,B3632=D3632, B3632=E3632), 1, 0)</f>
        <v>0</v>
      </c>
      <c r="J3632" s="0" t="n">
        <f aca="false">IF(B3632=E3632, 1, 0)</f>
        <v>0</v>
      </c>
      <c r="K3632" s="0" t="n">
        <f aca="false">IF(AND(OR(C3632=B3632, D3632=B3632), E3632&lt;&gt;B3632), 1, 0)</f>
        <v>0</v>
      </c>
    </row>
    <row r="3633" customFormat="false" ht="12.8" hidden="false" customHeight="false" outlineLevel="0" collapsed="false">
      <c r="A3633" s="0" t="n">
        <v>8018</v>
      </c>
      <c r="B3633" s="0" t="n">
        <v>9</v>
      </c>
      <c r="C3633" s="0" t="n">
        <v>9</v>
      </c>
      <c r="D3633" s="0" t="n">
        <v>4</v>
      </c>
      <c r="E3633" s="0" t="n">
        <v>4</v>
      </c>
      <c r="F3633" s="0" t="n">
        <f aca="false">IF(AND(E3633&lt;&gt;C3633, E3633&lt;&gt;D3633), 1, 0)</f>
        <v>0</v>
      </c>
      <c r="G3633" s="0" t="n">
        <f aca="false">IF(AND(C3633=B3633,D3633=B3633, E3633&lt;&gt;B3633), 1, 0)</f>
        <v>0</v>
      </c>
      <c r="H3633" s="0" t="n">
        <f aca="false">IF(AND(B3633=C3633,D3633&lt;&gt;B3633, E3633=B3633), 1, 0)</f>
        <v>0</v>
      </c>
      <c r="I3633" s="0" t="n">
        <f aca="false">IF(AND(B3633&lt;&gt;C3633,B3633=D3633, B3633=E3633), 1, 0)</f>
        <v>0</v>
      </c>
      <c r="J3633" s="0" t="n">
        <f aca="false">IF(B3633=E3633, 1, 0)</f>
        <v>0</v>
      </c>
      <c r="K3633" s="0" t="n">
        <f aca="false">IF(AND(OR(C3633=B3633, D3633=B3633), E3633&lt;&gt;B3633), 1, 0)</f>
        <v>1</v>
      </c>
    </row>
    <row r="3634" customFormat="false" ht="12.8" hidden="false" customHeight="false" outlineLevel="0" collapsed="false">
      <c r="A3634" s="0" t="n">
        <v>8020</v>
      </c>
      <c r="B3634" s="0" t="n">
        <v>2</v>
      </c>
      <c r="C3634" s="0" t="n">
        <v>6</v>
      </c>
      <c r="D3634" s="0" t="n">
        <v>6</v>
      </c>
      <c r="E3634" s="0" t="n">
        <v>6</v>
      </c>
      <c r="F3634" s="0" t="n">
        <f aca="false">IF(AND(E3634&lt;&gt;C3634, E3634&lt;&gt;D3634), 1, 0)</f>
        <v>0</v>
      </c>
      <c r="G3634" s="0" t="n">
        <f aca="false">IF(AND(C3634=B3634,D3634=B3634, E3634&lt;&gt;B3634), 1, 0)</f>
        <v>0</v>
      </c>
      <c r="H3634" s="0" t="n">
        <f aca="false">IF(AND(B3634=C3634,D3634&lt;&gt;B3634, E3634=B3634), 1, 0)</f>
        <v>0</v>
      </c>
      <c r="I3634" s="0" t="n">
        <f aca="false">IF(AND(B3634&lt;&gt;C3634,B3634=D3634, B3634=E3634), 1, 0)</f>
        <v>0</v>
      </c>
      <c r="J3634" s="0" t="n">
        <f aca="false">IF(B3634=E3634, 1, 0)</f>
        <v>0</v>
      </c>
      <c r="K3634" s="0" t="n">
        <f aca="false">IF(AND(OR(C3634=B3634, D3634=B3634), E3634&lt;&gt;B3634), 1, 0)</f>
        <v>0</v>
      </c>
    </row>
    <row r="3635" customFormat="false" ht="12.8" hidden="false" customHeight="false" outlineLevel="0" collapsed="false">
      <c r="A3635" s="0" t="n">
        <v>8022</v>
      </c>
      <c r="B3635" s="0" t="n">
        <v>0</v>
      </c>
      <c r="C3635" s="0" t="n">
        <v>6</v>
      </c>
      <c r="D3635" s="0" t="n">
        <v>2</v>
      </c>
      <c r="E3635" s="0" t="n">
        <v>2</v>
      </c>
      <c r="F3635" s="0" t="n">
        <f aca="false">IF(AND(E3635&lt;&gt;C3635, E3635&lt;&gt;D3635), 1, 0)</f>
        <v>0</v>
      </c>
      <c r="G3635" s="0" t="n">
        <f aca="false">IF(AND(C3635=B3635,D3635=B3635, E3635&lt;&gt;B3635), 1, 0)</f>
        <v>0</v>
      </c>
      <c r="H3635" s="0" t="n">
        <f aca="false">IF(AND(B3635=C3635,D3635&lt;&gt;B3635, E3635=B3635), 1, 0)</f>
        <v>0</v>
      </c>
      <c r="I3635" s="0" t="n">
        <f aca="false">IF(AND(B3635&lt;&gt;C3635,B3635=D3635, B3635=E3635), 1, 0)</f>
        <v>0</v>
      </c>
      <c r="J3635" s="0" t="n">
        <f aca="false">IF(B3635=E3635, 1, 0)</f>
        <v>0</v>
      </c>
      <c r="K3635" s="0" t="n">
        <f aca="false">IF(AND(OR(C3635=B3635, D3635=B3635), E3635&lt;&gt;B3635), 1, 0)</f>
        <v>0</v>
      </c>
    </row>
    <row r="3636" customFormat="false" ht="12.8" hidden="false" customHeight="false" outlineLevel="0" collapsed="false">
      <c r="A3636" s="0" t="n">
        <v>8023</v>
      </c>
      <c r="B3636" s="0" t="n">
        <v>1</v>
      </c>
      <c r="C3636" s="0" t="n">
        <v>6</v>
      </c>
      <c r="D3636" s="0" t="n">
        <v>6</v>
      </c>
      <c r="E3636" s="0" t="n">
        <v>6</v>
      </c>
      <c r="F3636" s="0" t="n">
        <f aca="false">IF(AND(E3636&lt;&gt;C3636, E3636&lt;&gt;D3636), 1, 0)</f>
        <v>0</v>
      </c>
      <c r="G3636" s="0" t="n">
        <f aca="false">IF(AND(C3636=B3636,D3636=B3636, E3636&lt;&gt;B3636), 1, 0)</f>
        <v>0</v>
      </c>
      <c r="H3636" s="0" t="n">
        <f aca="false">IF(AND(B3636=C3636,D3636&lt;&gt;B3636, E3636=B3636), 1, 0)</f>
        <v>0</v>
      </c>
      <c r="I3636" s="0" t="n">
        <f aca="false">IF(AND(B3636&lt;&gt;C3636,B3636=D3636, B3636=E3636), 1, 0)</f>
        <v>0</v>
      </c>
      <c r="J3636" s="0" t="n">
        <f aca="false">IF(B3636=E3636, 1, 0)</f>
        <v>0</v>
      </c>
      <c r="K3636" s="0" t="n">
        <f aca="false">IF(AND(OR(C3636=B3636, D3636=B3636), E3636&lt;&gt;B3636), 1, 0)</f>
        <v>0</v>
      </c>
    </row>
    <row r="3637" customFormat="false" ht="12.8" hidden="false" customHeight="false" outlineLevel="0" collapsed="false">
      <c r="A3637" s="0" t="n">
        <v>8024</v>
      </c>
      <c r="B3637" s="0" t="n">
        <v>0</v>
      </c>
      <c r="C3637" s="0" t="n">
        <v>2</v>
      </c>
      <c r="D3637" s="0" t="n">
        <v>2</v>
      </c>
      <c r="E3637" s="0" t="n">
        <v>2</v>
      </c>
      <c r="F3637" s="0" t="n">
        <f aca="false">IF(AND(E3637&lt;&gt;C3637, E3637&lt;&gt;D3637), 1, 0)</f>
        <v>0</v>
      </c>
      <c r="G3637" s="0" t="n">
        <f aca="false">IF(AND(C3637=B3637,D3637=B3637, E3637&lt;&gt;B3637), 1, 0)</f>
        <v>0</v>
      </c>
      <c r="H3637" s="0" t="n">
        <f aca="false">IF(AND(B3637=C3637,D3637&lt;&gt;B3637, E3637=B3637), 1, 0)</f>
        <v>0</v>
      </c>
      <c r="I3637" s="0" t="n">
        <f aca="false">IF(AND(B3637&lt;&gt;C3637,B3637=D3637, B3637=E3637), 1, 0)</f>
        <v>0</v>
      </c>
      <c r="J3637" s="0" t="n">
        <f aca="false">IF(B3637=E3637, 1, 0)</f>
        <v>0</v>
      </c>
      <c r="K3637" s="0" t="n">
        <f aca="false">IF(AND(OR(C3637=B3637, D3637=B3637), E3637&lt;&gt;B3637), 1, 0)</f>
        <v>0</v>
      </c>
    </row>
    <row r="3638" customFormat="false" ht="12.8" hidden="false" customHeight="false" outlineLevel="0" collapsed="false">
      <c r="A3638" s="0" t="n">
        <v>8026</v>
      </c>
      <c r="B3638" s="0" t="n">
        <v>2</v>
      </c>
      <c r="C3638" s="0" t="n">
        <v>6</v>
      </c>
      <c r="D3638" s="0" t="n">
        <v>6</v>
      </c>
      <c r="E3638" s="0" t="n">
        <v>6</v>
      </c>
      <c r="F3638" s="0" t="n">
        <f aca="false">IF(AND(E3638&lt;&gt;C3638, E3638&lt;&gt;D3638), 1, 0)</f>
        <v>0</v>
      </c>
      <c r="G3638" s="0" t="n">
        <f aca="false">IF(AND(C3638=B3638,D3638=B3638, E3638&lt;&gt;B3638), 1, 0)</f>
        <v>0</v>
      </c>
      <c r="H3638" s="0" t="n">
        <f aca="false">IF(AND(B3638=C3638,D3638&lt;&gt;B3638, E3638=B3638), 1, 0)</f>
        <v>0</v>
      </c>
      <c r="I3638" s="0" t="n">
        <f aca="false">IF(AND(B3638&lt;&gt;C3638,B3638=D3638, B3638=E3638), 1, 0)</f>
        <v>0</v>
      </c>
      <c r="J3638" s="0" t="n">
        <f aca="false">IF(B3638=E3638, 1, 0)</f>
        <v>0</v>
      </c>
      <c r="K3638" s="0" t="n">
        <f aca="false">IF(AND(OR(C3638=B3638, D3638=B3638), E3638&lt;&gt;B3638), 1, 0)</f>
        <v>0</v>
      </c>
    </row>
    <row r="3639" customFormat="false" ht="12.8" hidden="false" customHeight="false" outlineLevel="0" collapsed="false">
      <c r="A3639" s="0" t="n">
        <v>8027</v>
      </c>
      <c r="B3639" s="0" t="n">
        <v>3</v>
      </c>
      <c r="C3639" s="0" t="n">
        <v>5</v>
      </c>
      <c r="D3639" s="0" t="n">
        <v>5</v>
      </c>
      <c r="E3639" s="0" t="n">
        <v>5</v>
      </c>
      <c r="F3639" s="0" t="n">
        <f aca="false">IF(AND(E3639&lt;&gt;C3639, E3639&lt;&gt;D3639), 1, 0)</f>
        <v>0</v>
      </c>
      <c r="G3639" s="0" t="n">
        <f aca="false">IF(AND(C3639=B3639,D3639=B3639, E3639&lt;&gt;B3639), 1, 0)</f>
        <v>0</v>
      </c>
      <c r="H3639" s="0" t="n">
        <f aca="false">IF(AND(B3639=C3639,D3639&lt;&gt;B3639, E3639=B3639), 1, 0)</f>
        <v>0</v>
      </c>
      <c r="I3639" s="0" t="n">
        <f aca="false">IF(AND(B3639&lt;&gt;C3639,B3639=D3639, B3639=E3639), 1, 0)</f>
        <v>0</v>
      </c>
      <c r="J3639" s="0" t="n">
        <f aca="false">IF(B3639=E3639, 1, 0)</f>
        <v>0</v>
      </c>
      <c r="K3639" s="0" t="n">
        <f aca="false">IF(AND(OR(C3639=B3639, D3639=B3639), E3639&lt;&gt;B3639), 1, 0)</f>
        <v>0</v>
      </c>
    </row>
    <row r="3640" customFormat="false" ht="12.8" hidden="false" customHeight="false" outlineLevel="0" collapsed="false">
      <c r="A3640" s="0" t="n">
        <v>8029</v>
      </c>
      <c r="B3640" s="0" t="n">
        <v>9</v>
      </c>
      <c r="C3640" s="0" t="n">
        <v>5</v>
      </c>
      <c r="D3640" s="0" t="n">
        <v>5</v>
      </c>
      <c r="E3640" s="0" t="n">
        <v>5</v>
      </c>
      <c r="F3640" s="0" t="n">
        <f aca="false">IF(AND(E3640&lt;&gt;C3640, E3640&lt;&gt;D3640), 1, 0)</f>
        <v>0</v>
      </c>
      <c r="G3640" s="0" t="n">
        <f aca="false">IF(AND(C3640=B3640,D3640=B3640, E3640&lt;&gt;B3640), 1, 0)</f>
        <v>0</v>
      </c>
      <c r="H3640" s="0" t="n">
        <f aca="false">IF(AND(B3640=C3640,D3640&lt;&gt;B3640, E3640=B3640), 1, 0)</f>
        <v>0</v>
      </c>
      <c r="I3640" s="0" t="n">
        <f aca="false">IF(AND(B3640&lt;&gt;C3640,B3640=D3640, B3640=E3640), 1, 0)</f>
        <v>0</v>
      </c>
      <c r="J3640" s="0" t="n">
        <f aca="false">IF(B3640=E3640, 1, 0)</f>
        <v>0</v>
      </c>
      <c r="K3640" s="0" t="n">
        <f aca="false">IF(AND(OR(C3640=B3640, D3640=B3640), E3640&lt;&gt;B3640), 1, 0)</f>
        <v>0</v>
      </c>
    </row>
    <row r="3641" customFormat="false" ht="12.8" hidden="false" customHeight="false" outlineLevel="0" collapsed="false">
      <c r="A3641" s="0" t="n">
        <v>8030</v>
      </c>
      <c r="B3641" s="0" t="n">
        <v>0</v>
      </c>
      <c r="C3641" s="0" t="n">
        <v>2</v>
      </c>
      <c r="D3641" s="0" t="n">
        <v>2</v>
      </c>
      <c r="E3641" s="0" t="n">
        <v>2</v>
      </c>
      <c r="F3641" s="0" t="n">
        <f aca="false">IF(AND(E3641&lt;&gt;C3641, E3641&lt;&gt;D3641), 1, 0)</f>
        <v>0</v>
      </c>
      <c r="G3641" s="0" t="n">
        <f aca="false">IF(AND(C3641=B3641,D3641=B3641, E3641&lt;&gt;B3641), 1, 0)</f>
        <v>0</v>
      </c>
      <c r="H3641" s="0" t="n">
        <f aca="false">IF(AND(B3641=C3641,D3641&lt;&gt;B3641, E3641=B3641), 1, 0)</f>
        <v>0</v>
      </c>
      <c r="I3641" s="0" t="n">
        <f aca="false">IF(AND(B3641&lt;&gt;C3641,B3641=D3641, B3641=E3641), 1, 0)</f>
        <v>0</v>
      </c>
      <c r="J3641" s="0" t="n">
        <f aca="false">IF(B3641=E3641, 1, 0)</f>
        <v>0</v>
      </c>
      <c r="K3641" s="0" t="n">
        <f aca="false">IF(AND(OR(C3641=B3641, D3641=B3641), E3641&lt;&gt;B3641), 1, 0)</f>
        <v>0</v>
      </c>
    </row>
    <row r="3642" customFormat="false" ht="12.8" hidden="false" customHeight="false" outlineLevel="0" collapsed="false">
      <c r="A3642" s="0" t="n">
        <v>8031</v>
      </c>
      <c r="B3642" s="0" t="n">
        <v>7</v>
      </c>
      <c r="C3642" s="0" t="n">
        <v>6</v>
      </c>
      <c r="D3642" s="0" t="n">
        <v>1</v>
      </c>
      <c r="E3642" s="0" t="n">
        <v>6</v>
      </c>
      <c r="F3642" s="0" t="n">
        <f aca="false">IF(AND(E3642&lt;&gt;C3642, E3642&lt;&gt;D3642), 1, 0)</f>
        <v>0</v>
      </c>
      <c r="G3642" s="0" t="n">
        <f aca="false">IF(AND(C3642=B3642,D3642=B3642, E3642&lt;&gt;B3642), 1, 0)</f>
        <v>0</v>
      </c>
      <c r="H3642" s="0" t="n">
        <f aca="false">IF(AND(B3642=C3642,D3642&lt;&gt;B3642, E3642=B3642), 1, 0)</f>
        <v>0</v>
      </c>
      <c r="I3642" s="0" t="n">
        <f aca="false">IF(AND(B3642&lt;&gt;C3642,B3642=D3642, B3642=E3642), 1, 0)</f>
        <v>0</v>
      </c>
      <c r="J3642" s="0" t="n">
        <f aca="false">IF(B3642=E3642, 1, 0)</f>
        <v>0</v>
      </c>
      <c r="K3642" s="0" t="n">
        <f aca="false">IF(AND(OR(C3642=B3642, D3642=B3642), E3642&lt;&gt;B3642), 1, 0)</f>
        <v>0</v>
      </c>
    </row>
    <row r="3643" customFormat="false" ht="12.8" hidden="false" customHeight="false" outlineLevel="0" collapsed="false">
      <c r="A3643" s="0" t="n">
        <v>8032</v>
      </c>
      <c r="B3643" s="0" t="n">
        <v>2</v>
      </c>
      <c r="C3643" s="0" t="n">
        <v>2</v>
      </c>
      <c r="D3643" s="0" t="n">
        <v>6</v>
      </c>
      <c r="E3643" s="0" t="n">
        <v>6</v>
      </c>
      <c r="F3643" s="0" t="n">
        <f aca="false">IF(AND(E3643&lt;&gt;C3643, E3643&lt;&gt;D3643), 1, 0)</f>
        <v>0</v>
      </c>
      <c r="G3643" s="0" t="n">
        <f aca="false">IF(AND(C3643=B3643,D3643=B3643, E3643&lt;&gt;B3643), 1, 0)</f>
        <v>0</v>
      </c>
      <c r="H3643" s="0" t="n">
        <f aca="false">IF(AND(B3643=C3643,D3643&lt;&gt;B3643, E3643=B3643), 1, 0)</f>
        <v>0</v>
      </c>
      <c r="I3643" s="0" t="n">
        <f aca="false">IF(AND(B3643&lt;&gt;C3643,B3643=D3643, B3643=E3643), 1, 0)</f>
        <v>0</v>
      </c>
      <c r="J3643" s="0" t="n">
        <f aca="false">IF(B3643=E3643, 1, 0)</f>
        <v>0</v>
      </c>
      <c r="K3643" s="0" t="n">
        <f aca="false">IF(AND(OR(C3643=B3643, D3643=B3643), E3643&lt;&gt;B3643), 1, 0)</f>
        <v>1</v>
      </c>
    </row>
    <row r="3644" customFormat="false" ht="12.8" hidden="false" customHeight="false" outlineLevel="0" collapsed="false">
      <c r="A3644" s="0" t="n">
        <v>8033</v>
      </c>
      <c r="B3644" s="0" t="n">
        <v>3</v>
      </c>
      <c r="C3644" s="0" t="n">
        <v>5</v>
      </c>
      <c r="D3644" s="0" t="n">
        <v>5</v>
      </c>
      <c r="E3644" s="0" t="n">
        <v>5</v>
      </c>
      <c r="F3644" s="0" t="n">
        <f aca="false">IF(AND(E3644&lt;&gt;C3644, E3644&lt;&gt;D3644), 1, 0)</f>
        <v>0</v>
      </c>
      <c r="G3644" s="0" t="n">
        <f aca="false">IF(AND(C3644=B3644,D3644=B3644, E3644&lt;&gt;B3644), 1, 0)</f>
        <v>0</v>
      </c>
      <c r="H3644" s="0" t="n">
        <f aca="false">IF(AND(B3644=C3644,D3644&lt;&gt;B3644, E3644=B3644), 1, 0)</f>
        <v>0</v>
      </c>
      <c r="I3644" s="0" t="n">
        <f aca="false">IF(AND(B3644&lt;&gt;C3644,B3644=D3644, B3644=E3644), 1, 0)</f>
        <v>0</v>
      </c>
      <c r="J3644" s="0" t="n">
        <f aca="false">IF(B3644=E3644, 1, 0)</f>
        <v>0</v>
      </c>
      <c r="K3644" s="0" t="n">
        <f aca="false">IF(AND(OR(C3644=B3644, D3644=B3644), E3644&lt;&gt;B3644), 1, 0)</f>
        <v>0</v>
      </c>
    </row>
    <row r="3645" customFormat="false" ht="12.8" hidden="false" customHeight="false" outlineLevel="0" collapsed="false">
      <c r="A3645" s="0" t="n">
        <v>8037</v>
      </c>
      <c r="B3645" s="0" t="n">
        <v>2</v>
      </c>
      <c r="C3645" s="0" t="n">
        <v>6</v>
      </c>
      <c r="D3645" s="0" t="n">
        <v>6</v>
      </c>
      <c r="E3645" s="0" t="n">
        <v>6</v>
      </c>
      <c r="F3645" s="0" t="n">
        <f aca="false">IF(AND(E3645&lt;&gt;C3645, E3645&lt;&gt;D3645), 1, 0)</f>
        <v>0</v>
      </c>
      <c r="G3645" s="0" t="n">
        <f aca="false">IF(AND(C3645=B3645,D3645=B3645, E3645&lt;&gt;B3645), 1, 0)</f>
        <v>0</v>
      </c>
      <c r="H3645" s="0" t="n">
        <f aca="false">IF(AND(B3645=C3645,D3645&lt;&gt;B3645, E3645=B3645), 1, 0)</f>
        <v>0</v>
      </c>
      <c r="I3645" s="0" t="n">
        <f aca="false">IF(AND(B3645&lt;&gt;C3645,B3645=D3645, B3645=E3645), 1, 0)</f>
        <v>0</v>
      </c>
      <c r="J3645" s="0" t="n">
        <f aca="false">IF(B3645=E3645, 1, 0)</f>
        <v>0</v>
      </c>
      <c r="K3645" s="0" t="n">
        <f aca="false">IF(AND(OR(C3645=B3645, D3645=B3645), E3645&lt;&gt;B3645), 1, 0)</f>
        <v>0</v>
      </c>
    </row>
    <row r="3646" customFormat="false" ht="12.8" hidden="false" customHeight="false" outlineLevel="0" collapsed="false">
      <c r="A3646" s="0" t="n">
        <v>8038</v>
      </c>
      <c r="B3646" s="0" t="n">
        <v>8</v>
      </c>
      <c r="C3646" s="0" t="n">
        <v>8</v>
      </c>
      <c r="D3646" s="0" t="n">
        <v>6</v>
      </c>
      <c r="E3646" s="0" t="n">
        <v>8</v>
      </c>
      <c r="F3646" s="0" t="n">
        <f aca="false">IF(AND(E3646&lt;&gt;C3646, E3646&lt;&gt;D3646), 1, 0)</f>
        <v>0</v>
      </c>
      <c r="G3646" s="0" t="n">
        <f aca="false">IF(AND(C3646=B3646,D3646=B3646, E3646&lt;&gt;B3646), 1, 0)</f>
        <v>0</v>
      </c>
      <c r="H3646" s="0" t="n">
        <f aca="false">IF(AND(B3646=C3646,D3646&lt;&gt;B3646, E3646=B3646), 1, 0)</f>
        <v>1</v>
      </c>
      <c r="I3646" s="0" t="n">
        <f aca="false">IF(AND(B3646&lt;&gt;C3646,B3646=D3646, B3646=E3646), 1, 0)</f>
        <v>0</v>
      </c>
      <c r="J3646" s="0" t="n">
        <f aca="false">IF(B3646=E3646, 1, 0)</f>
        <v>1</v>
      </c>
      <c r="K3646" s="0" t="n">
        <f aca="false">IF(AND(OR(C3646=B3646, D3646=B3646), E3646&lt;&gt;B3646), 1, 0)</f>
        <v>0</v>
      </c>
    </row>
    <row r="3647" customFormat="false" ht="12.8" hidden="false" customHeight="false" outlineLevel="0" collapsed="false">
      <c r="A3647" s="0" t="n">
        <v>8044</v>
      </c>
      <c r="B3647" s="0" t="n">
        <v>7</v>
      </c>
      <c r="C3647" s="0" t="n">
        <v>1</v>
      </c>
      <c r="D3647" s="0" t="n">
        <v>7</v>
      </c>
      <c r="E3647" s="0" t="n">
        <v>1</v>
      </c>
      <c r="F3647" s="0" t="n">
        <f aca="false">IF(AND(E3647&lt;&gt;C3647, E3647&lt;&gt;D3647), 1, 0)</f>
        <v>0</v>
      </c>
      <c r="G3647" s="0" t="n">
        <f aca="false">IF(AND(C3647=B3647,D3647=B3647, E3647&lt;&gt;B3647), 1, 0)</f>
        <v>0</v>
      </c>
      <c r="H3647" s="0" t="n">
        <f aca="false">IF(AND(B3647=C3647,D3647&lt;&gt;B3647, E3647=B3647), 1, 0)</f>
        <v>0</v>
      </c>
      <c r="I3647" s="0" t="n">
        <f aca="false">IF(AND(B3647&lt;&gt;C3647,B3647=D3647, B3647=E3647), 1, 0)</f>
        <v>0</v>
      </c>
      <c r="J3647" s="0" t="n">
        <f aca="false">IF(B3647=E3647, 1, 0)</f>
        <v>0</v>
      </c>
      <c r="K3647" s="0" t="n">
        <f aca="false">IF(AND(OR(C3647=B3647, D3647=B3647), E3647&lt;&gt;B3647), 1, 0)</f>
        <v>1</v>
      </c>
    </row>
    <row r="3648" customFormat="false" ht="12.8" hidden="false" customHeight="false" outlineLevel="0" collapsed="false">
      <c r="A3648" s="0" t="n">
        <v>8045</v>
      </c>
      <c r="B3648" s="0" t="n">
        <v>9</v>
      </c>
      <c r="C3648" s="0" t="n">
        <v>7</v>
      </c>
      <c r="D3648" s="0" t="n">
        <v>1</v>
      </c>
      <c r="E3648" s="0" t="n">
        <v>7</v>
      </c>
      <c r="F3648" s="0" t="n">
        <f aca="false">IF(AND(E3648&lt;&gt;C3648, E3648&lt;&gt;D3648), 1, 0)</f>
        <v>0</v>
      </c>
      <c r="G3648" s="0" t="n">
        <f aca="false">IF(AND(C3648=B3648,D3648=B3648, E3648&lt;&gt;B3648), 1, 0)</f>
        <v>0</v>
      </c>
      <c r="H3648" s="0" t="n">
        <f aca="false">IF(AND(B3648=C3648,D3648&lt;&gt;B3648, E3648=B3648), 1, 0)</f>
        <v>0</v>
      </c>
      <c r="I3648" s="0" t="n">
        <f aca="false">IF(AND(B3648&lt;&gt;C3648,B3648=D3648, B3648=E3648), 1, 0)</f>
        <v>0</v>
      </c>
      <c r="J3648" s="0" t="n">
        <f aca="false">IF(B3648=E3648, 1, 0)</f>
        <v>0</v>
      </c>
      <c r="K3648" s="0" t="n">
        <f aca="false">IF(AND(OR(C3648=B3648, D3648=B3648), E3648&lt;&gt;B3648), 1, 0)</f>
        <v>0</v>
      </c>
    </row>
    <row r="3649" customFormat="false" ht="12.8" hidden="false" customHeight="false" outlineLevel="0" collapsed="false">
      <c r="A3649" s="0" t="n">
        <v>8048</v>
      </c>
      <c r="B3649" s="0" t="n">
        <v>2</v>
      </c>
      <c r="C3649" s="0" t="n">
        <v>6</v>
      </c>
      <c r="D3649" s="0" t="n">
        <v>2</v>
      </c>
      <c r="E3649" s="0" t="n">
        <v>6</v>
      </c>
      <c r="F3649" s="0" t="n">
        <f aca="false">IF(AND(E3649&lt;&gt;C3649, E3649&lt;&gt;D3649), 1, 0)</f>
        <v>0</v>
      </c>
      <c r="G3649" s="0" t="n">
        <f aca="false">IF(AND(C3649=B3649,D3649=B3649, E3649&lt;&gt;B3649), 1, 0)</f>
        <v>0</v>
      </c>
      <c r="H3649" s="0" t="n">
        <f aca="false">IF(AND(B3649=C3649,D3649&lt;&gt;B3649, E3649=B3649), 1, 0)</f>
        <v>0</v>
      </c>
      <c r="I3649" s="0" t="n">
        <f aca="false">IF(AND(B3649&lt;&gt;C3649,B3649=D3649, B3649=E3649), 1, 0)</f>
        <v>0</v>
      </c>
      <c r="J3649" s="0" t="n">
        <f aca="false">IF(B3649=E3649, 1, 0)</f>
        <v>0</v>
      </c>
      <c r="K3649" s="0" t="n">
        <f aca="false">IF(AND(OR(C3649=B3649, D3649=B3649), E3649&lt;&gt;B3649), 1, 0)</f>
        <v>1</v>
      </c>
    </row>
    <row r="3650" customFormat="false" ht="12.8" hidden="false" customHeight="false" outlineLevel="0" collapsed="false">
      <c r="A3650" s="0" t="n">
        <v>8051</v>
      </c>
      <c r="B3650" s="0" t="n">
        <v>3</v>
      </c>
      <c r="C3650" s="0" t="n">
        <v>5</v>
      </c>
      <c r="D3650" s="0" t="n">
        <v>5</v>
      </c>
      <c r="E3650" s="0" t="n">
        <v>5</v>
      </c>
      <c r="F3650" s="0" t="n">
        <f aca="false">IF(AND(E3650&lt;&gt;C3650, E3650&lt;&gt;D3650), 1, 0)</f>
        <v>0</v>
      </c>
      <c r="G3650" s="0" t="n">
        <f aca="false">IF(AND(C3650=B3650,D3650=B3650, E3650&lt;&gt;B3650), 1, 0)</f>
        <v>0</v>
      </c>
      <c r="H3650" s="0" t="n">
        <f aca="false">IF(AND(B3650=C3650,D3650&lt;&gt;B3650, E3650=B3650), 1, 0)</f>
        <v>0</v>
      </c>
      <c r="I3650" s="0" t="n">
        <f aca="false">IF(AND(B3650&lt;&gt;C3650,B3650=D3650, B3650=E3650), 1, 0)</f>
        <v>0</v>
      </c>
      <c r="J3650" s="0" t="n">
        <f aca="false">IF(B3650=E3650, 1, 0)</f>
        <v>0</v>
      </c>
      <c r="K3650" s="0" t="n">
        <f aca="false">IF(AND(OR(C3650=B3650, D3650=B3650), E3650&lt;&gt;B3650), 1, 0)</f>
        <v>0</v>
      </c>
    </row>
    <row r="3651" customFormat="false" ht="12.8" hidden="false" customHeight="false" outlineLevel="0" collapsed="false">
      <c r="A3651" s="0" t="n">
        <v>8054</v>
      </c>
      <c r="B3651" s="0" t="n">
        <v>9</v>
      </c>
      <c r="C3651" s="0" t="n">
        <v>4</v>
      </c>
      <c r="D3651" s="0" t="n">
        <v>4</v>
      </c>
      <c r="E3651" s="0" t="n">
        <v>4</v>
      </c>
      <c r="F3651" s="0" t="n">
        <f aca="false">IF(AND(E3651&lt;&gt;C3651, E3651&lt;&gt;D3651), 1, 0)</f>
        <v>0</v>
      </c>
      <c r="G3651" s="0" t="n">
        <f aca="false">IF(AND(C3651=B3651,D3651=B3651, E3651&lt;&gt;B3651), 1, 0)</f>
        <v>0</v>
      </c>
      <c r="H3651" s="0" t="n">
        <f aca="false">IF(AND(B3651=C3651,D3651&lt;&gt;B3651, E3651=B3651), 1, 0)</f>
        <v>0</v>
      </c>
      <c r="I3651" s="0" t="n">
        <f aca="false">IF(AND(B3651&lt;&gt;C3651,B3651=D3651, B3651=E3651), 1, 0)</f>
        <v>0</v>
      </c>
      <c r="J3651" s="0" t="n">
        <f aca="false">IF(B3651=E3651, 1, 0)</f>
        <v>0</v>
      </c>
      <c r="K3651" s="0" t="n">
        <f aca="false">IF(AND(OR(C3651=B3651, D3651=B3651), E3651&lt;&gt;B3651), 1, 0)</f>
        <v>0</v>
      </c>
    </row>
    <row r="3652" customFormat="false" ht="12.8" hidden="false" customHeight="false" outlineLevel="0" collapsed="false">
      <c r="A3652" s="0" t="n">
        <v>8056</v>
      </c>
      <c r="B3652" s="0" t="n">
        <v>0</v>
      </c>
      <c r="C3652" s="0" t="n">
        <v>2</v>
      </c>
      <c r="D3652" s="0" t="n">
        <v>2</v>
      </c>
      <c r="E3652" s="0" t="n">
        <v>2</v>
      </c>
      <c r="F3652" s="0" t="n">
        <f aca="false">IF(AND(E3652&lt;&gt;C3652, E3652&lt;&gt;D3652), 1, 0)</f>
        <v>0</v>
      </c>
      <c r="G3652" s="0" t="n">
        <f aca="false">IF(AND(C3652=B3652,D3652=B3652, E3652&lt;&gt;B3652), 1, 0)</f>
        <v>0</v>
      </c>
      <c r="H3652" s="0" t="n">
        <f aca="false">IF(AND(B3652=C3652,D3652&lt;&gt;B3652, E3652=B3652), 1, 0)</f>
        <v>0</v>
      </c>
      <c r="I3652" s="0" t="n">
        <f aca="false">IF(AND(B3652&lt;&gt;C3652,B3652=D3652, B3652=E3652), 1, 0)</f>
        <v>0</v>
      </c>
      <c r="J3652" s="0" t="n">
        <f aca="false">IF(B3652=E3652, 1, 0)</f>
        <v>0</v>
      </c>
      <c r="K3652" s="0" t="n">
        <f aca="false">IF(AND(OR(C3652=B3652, D3652=B3652), E3652&lt;&gt;B3652), 1, 0)</f>
        <v>0</v>
      </c>
    </row>
    <row r="3653" customFormat="false" ht="12.8" hidden="false" customHeight="false" outlineLevel="0" collapsed="false">
      <c r="A3653" s="0" t="n">
        <v>8057</v>
      </c>
      <c r="B3653" s="0" t="n">
        <v>0</v>
      </c>
      <c r="C3653" s="0" t="n">
        <v>2</v>
      </c>
      <c r="D3653" s="0" t="n">
        <v>0</v>
      </c>
      <c r="E3653" s="0" t="n">
        <v>0</v>
      </c>
      <c r="F3653" s="0" t="n">
        <f aca="false">IF(AND(E3653&lt;&gt;C3653, E3653&lt;&gt;D3653), 1, 0)</f>
        <v>0</v>
      </c>
      <c r="G3653" s="0" t="n">
        <f aca="false">IF(AND(C3653=B3653,D3653=B3653, E3653&lt;&gt;B3653), 1, 0)</f>
        <v>0</v>
      </c>
      <c r="H3653" s="0" t="n">
        <f aca="false">IF(AND(B3653=C3653,D3653&lt;&gt;B3653, E3653=B3653), 1, 0)</f>
        <v>0</v>
      </c>
      <c r="I3653" s="0" t="n">
        <f aca="false">IF(AND(B3653&lt;&gt;C3653,B3653=D3653, B3653=E3653), 1, 0)</f>
        <v>1</v>
      </c>
      <c r="J3653" s="0" t="n">
        <f aca="false">IF(B3653=E3653, 1, 0)</f>
        <v>1</v>
      </c>
      <c r="K3653" s="0" t="n">
        <f aca="false">IF(AND(OR(C3653=B3653, D3653=B3653), E3653&lt;&gt;B3653), 1, 0)</f>
        <v>0</v>
      </c>
    </row>
    <row r="3654" customFormat="false" ht="12.8" hidden="false" customHeight="false" outlineLevel="0" collapsed="false">
      <c r="A3654" s="0" t="n">
        <v>8061</v>
      </c>
      <c r="B3654" s="0" t="n">
        <v>3</v>
      </c>
      <c r="C3654" s="0" t="n">
        <v>5</v>
      </c>
      <c r="D3654" s="0" t="n">
        <v>5</v>
      </c>
      <c r="E3654" s="0" t="n">
        <v>5</v>
      </c>
      <c r="F3654" s="0" t="n">
        <f aca="false">IF(AND(E3654&lt;&gt;C3654, E3654&lt;&gt;D3654), 1, 0)</f>
        <v>0</v>
      </c>
      <c r="G3654" s="0" t="n">
        <f aca="false">IF(AND(C3654=B3654,D3654=B3654, E3654&lt;&gt;B3654), 1, 0)</f>
        <v>0</v>
      </c>
      <c r="H3654" s="0" t="n">
        <f aca="false">IF(AND(B3654=C3654,D3654&lt;&gt;B3654, E3654=B3654), 1, 0)</f>
        <v>0</v>
      </c>
      <c r="I3654" s="0" t="n">
        <f aca="false">IF(AND(B3654&lt;&gt;C3654,B3654=D3654, B3654=E3654), 1, 0)</f>
        <v>0</v>
      </c>
      <c r="J3654" s="0" t="n">
        <f aca="false">IF(B3654=E3654, 1, 0)</f>
        <v>0</v>
      </c>
      <c r="K3654" s="0" t="n">
        <f aca="false">IF(AND(OR(C3654=B3654, D3654=B3654), E3654&lt;&gt;B3654), 1, 0)</f>
        <v>0</v>
      </c>
    </row>
    <row r="3655" customFormat="false" ht="12.8" hidden="false" customHeight="false" outlineLevel="0" collapsed="false">
      <c r="A3655" s="0" t="n">
        <v>8062</v>
      </c>
      <c r="B3655" s="0" t="n">
        <v>4</v>
      </c>
      <c r="C3655" s="0" t="n">
        <v>2</v>
      </c>
      <c r="D3655" s="0" t="n">
        <v>5</v>
      </c>
      <c r="E3655" s="0" t="n">
        <v>6</v>
      </c>
      <c r="F3655" s="0" t="n">
        <f aca="false">IF(AND(E3655&lt;&gt;C3655, E3655&lt;&gt;D3655), 1, 0)</f>
        <v>1</v>
      </c>
      <c r="G3655" s="0" t="n">
        <f aca="false">IF(AND(C3655=B3655,D3655=B3655, E3655&lt;&gt;B3655), 1, 0)</f>
        <v>0</v>
      </c>
      <c r="H3655" s="0" t="n">
        <f aca="false">IF(AND(B3655=C3655,D3655&lt;&gt;B3655, E3655=B3655), 1, 0)</f>
        <v>0</v>
      </c>
      <c r="I3655" s="0" t="n">
        <f aca="false">IF(AND(B3655&lt;&gt;C3655,B3655=D3655, B3655=E3655), 1, 0)</f>
        <v>0</v>
      </c>
      <c r="J3655" s="0" t="n">
        <f aca="false">IF(B3655=E3655, 1, 0)</f>
        <v>0</v>
      </c>
      <c r="K3655" s="0" t="n">
        <f aca="false">IF(AND(OR(C3655=B3655, D3655=B3655), E3655&lt;&gt;B3655), 1, 0)</f>
        <v>0</v>
      </c>
    </row>
    <row r="3656" customFormat="false" ht="12.8" hidden="false" customHeight="false" outlineLevel="0" collapsed="false">
      <c r="A3656" s="0" t="n">
        <v>8065</v>
      </c>
      <c r="B3656" s="0" t="n">
        <v>7</v>
      </c>
      <c r="C3656" s="0" t="n">
        <v>1</v>
      </c>
      <c r="D3656" s="0" t="n">
        <v>1</v>
      </c>
      <c r="E3656" s="0" t="n">
        <v>1</v>
      </c>
      <c r="F3656" s="0" t="n">
        <f aca="false">IF(AND(E3656&lt;&gt;C3656, E3656&lt;&gt;D3656), 1, 0)</f>
        <v>0</v>
      </c>
      <c r="G3656" s="0" t="n">
        <f aca="false">IF(AND(C3656=B3656,D3656=B3656, E3656&lt;&gt;B3656), 1, 0)</f>
        <v>0</v>
      </c>
      <c r="H3656" s="0" t="n">
        <f aca="false">IF(AND(B3656=C3656,D3656&lt;&gt;B3656, E3656=B3656), 1, 0)</f>
        <v>0</v>
      </c>
      <c r="I3656" s="0" t="n">
        <f aca="false">IF(AND(B3656&lt;&gt;C3656,B3656=D3656, B3656=E3656), 1, 0)</f>
        <v>0</v>
      </c>
      <c r="J3656" s="0" t="n">
        <f aca="false">IF(B3656=E3656, 1, 0)</f>
        <v>0</v>
      </c>
      <c r="K3656" s="0" t="n">
        <f aca="false">IF(AND(OR(C3656=B3656, D3656=B3656), E3656&lt;&gt;B3656), 1, 0)</f>
        <v>0</v>
      </c>
    </row>
    <row r="3657" customFormat="false" ht="12.8" hidden="false" customHeight="false" outlineLevel="0" collapsed="false">
      <c r="A3657" s="0" t="n">
        <v>8067</v>
      </c>
      <c r="B3657" s="0" t="n">
        <v>9</v>
      </c>
      <c r="C3657" s="0" t="n">
        <v>5</v>
      </c>
      <c r="D3657" s="0" t="n">
        <v>5</v>
      </c>
      <c r="E3657" s="0" t="n">
        <v>5</v>
      </c>
      <c r="F3657" s="0" t="n">
        <f aca="false">IF(AND(E3657&lt;&gt;C3657, E3657&lt;&gt;D3657), 1, 0)</f>
        <v>0</v>
      </c>
      <c r="G3657" s="0" t="n">
        <f aca="false">IF(AND(C3657=B3657,D3657=B3657, E3657&lt;&gt;B3657), 1, 0)</f>
        <v>0</v>
      </c>
      <c r="H3657" s="0" t="n">
        <f aca="false">IF(AND(B3657=C3657,D3657&lt;&gt;B3657, E3657=B3657), 1, 0)</f>
        <v>0</v>
      </c>
      <c r="I3657" s="0" t="n">
        <f aca="false">IF(AND(B3657&lt;&gt;C3657,B3657=D3657, B3657=E3657), 1, 0)</f>
        <v>0</v>
      </c>
      <c r="J3657" s="0" t="n">
        <f aca="false">IF(B3657=E3657, 1, 0)</f>
        <v>0</v>
      </c>
      <c r="K3657" s="0" t="n">
        <f aca="false">IF(AND(OR(C3657=B3657, D3657=B3657), E3657&lt;&gt;B3657), 1, 0)</f>
        <v>0</v>
      </c>
    </row>
    <row r="3658" customFormat="false" ht="12.8" hidden="false" customHeight="false" outlineLevel="0" collapsed="false">
      <c r="A3658" s="0" t="n">
        <v>8069</v>
      </c>
      <c r="B3658" s="0" t="n">
        <v>1</v>
      </c>
      <c r="C3658" s="0" t="n">
        <v>1</v>
      </c>
      <c r="D3658" s="0" t="n">
        <v>5</v>
      </c>
      <c r="E3658" s="0" t="n">
        <v>1</v>
      </c>
      <c r="F3658" s="0" t="n">
        <f aca="false">IF(AND(E3658&lt;&gt;C3658, E3658&lt;&gt;D3658), 1, 0)</f>
        <v>0</v>
      </c>
      <c r="G3658" s="0" t="n">
        <f aca="false">IF(AND(C3658=B3658,D3658=B3658, E3658&lt;&gt;B3658), 1, 0)</f>
        <v>0</v>
      </c>
      <c r="H3658" s="0" t="n">
        <f aca="false">IF(AND(B3658=C3658,D3658&lt;&gt;B3658, E3658=B3658), 1, 0)</f>
        <v>1</v>
      </c>
      <c r="I3658" s="0" t="n">
        <f aca="false">IF(AND(B3658&lt;&gt;C3658,B3658=D3658, B3658=E3658), 1, 0)</f>
        <v>0</v>
      </c>
      <c r="J3658" s="0" t="n">
        <f aca="false">IF(B3658=E3658, 1, 0)</f>
        <v>1</v>
      </c>
      <c r="K3658" s="0" t="n">
        <f aca="false">IF(AND(OR(C3658=B3658, D3658=B3658), E3658&lt;&gt;B3658), 1, 0)</f>
        <v>0</v>
      </c>
    </row>
    <row r="3659" customFormat="false" ht="12.8" hidden="false" customHeight="false" outlineLevel="0" collapsed="false">
      <c r="A3659" s="0" t="n">
        <v>8070</v>
      </c>
      <c r="B3659" s="0" t="n">
        <v>2</v>
      </c>
      <c r="C3659" s="0" t="n">
        <v>2</v>
      </c>
      <c r="D3659" s="0" t="n">
        <v>1</v>
      </c>
      <c r="E3659" s="0" t="n">
        <v>1</v>
      </c>
      <c r="F3659" s="0" t="n">
        <f aca="false">IF(AND(E3659&lt;&gt;C3659, E3659&lt;&gt;D3659), 1, 0)</f>
        <v>0</v>
      </c>
      <c r="G3659" s="0" t="n">
        <f aca="false">IF(AND(C3659=B3659,D3659=B3659, E3659&lt;&gt;B3659), 1, 0)</f>
        <v>0</v>
      </c>
      <c r="H3659" s="0" t="n">
        <f aca="false">IF(AND(B3659=C3659,D3659&lt;&gt;B3659, E3659=B3659), 1, 0)</f>
        <v>0</v>
      </c>
      <c r="I3659" s="0" t="n">
        <f aca="false">IF(AND(B3659&lt;&gt;C3659,B3659=D3659, B3659=E3659), 1, 0)</f>
        <v>0</v>
      </c>
      <c r="J3659" s="0" t="n">
        <f aca="false">IF(B3659=E3659, 1, 0)</f>
        <v>0</v>
      </c>
      <c r="K3659" s="0" t="n">
        <f aca="false">IF(AND(OR(C3659=B3659, D3659=B3659), E3659&lt;&gt;B3659), 1, 0)</f>
        <v>1</v>
      </c>
    </row>
    <row r="3660" customFormat="false" ht="12.8" hidden="false" customHeight="false" outlineLevel="0" collapsed="false">
      <c r="A3660" s="0" t="n">
        <v>8071</v>
      </c>
      <c r="B3660" s="0" t="n">
        <v>3</v>
      </c>
      <c r="C3660" s="0" t="n">
        <v>5</v>
      </c>
      <c r="D3660" s="0" t="n">
        <v>5</v>
      </c>
      <c r="E3660" s="0" t="n">
        <v>5</v>
      </c>
      <c r="F3660" s="0" t="n">
        <f aca="false">IF(AND(E3660&lt;&gt;C3660, E3660&lt;&gt;D3660), 1, 0)</f>
        <v>0</v>
      </c>
      <c r="G3660" s="0" t="n">
        <f aca="false">IF(AND(C3660=B3660,D3660=B3660, E3660&lt;&gt;B3660), 1, 0)</f>
        <v>0</v>
      </c>
      <c r="H3660" s="0" t="n">
        <f aca="false">IF(AND(B3660=C3660,D3660&lt;&gt;B3660, E3660=B3660), 1, 0)</f>
        <v>0</v>
      </c>
      <c r="I3660" s="0" t="n">
        <f aca="false">IF(AND(B3660&lt;&gt;C3660,B3660=D3660, B3660=E3660), 1, 0)</f>
        <v>0</v>
      </c>
      <c r="J3660" s="0" t="n">
        <f aca="false">IF(B3660=E3660, 1, 0)</f>
        <v>0</v>
      </c>
      <c r="K3660" s="0" t="n">
        <f aca="false">IF(AND(OR(C3660=B3660, D3660=B3660), E3660&lt;&gt;B3660), 1, 0)</f>
        <v>0</v>
      </c>
    </row>
    <row r="3661" customFormat="false" ht="12.8" hidden="false" customHeight="false" outlineLevel="0" collapsed="false">
      <c r="A3661" s="0" t="n">
        <v>8072</v>
      </c>
      <c r="B3661" s="0" t="n">
        <v>4</v>
      </c>
      <c r="C3661" s="0" t="n">
        <v>4</v>
      </c>
      <c r="D3661" s="0" t="n">
        <v>5</v>
      </c>
      <c r="E3661" s="0" t="n">
        <v>5</v>
      </c>
      <c r="F3661" s="0" t="n">
        <f aca="false">IF(AND(E3661&lt;&gt;C3661, E3661&lt;&gt;D3661), 1, 0)</f>
        <v>0</v>
      </c>
      <c r="G3661" s="0" t="n">
        <f aca="false">IF(AND(C3661=B3661,D3661=B3661, E3661&lt;&gt;B3661), 1, 0)</f>
        <v>0</v>
      </c>
      <c r="H3661" s="0" t="n">
        <f aca="false">IF(AND(B3661=C3661,D3661&lt;&gt;B3661, E3661=B3661), 1, 0)</f>
        <v>0</v>
      </c>
      <c r="I3661" s="0" t="n">
        <f aca="false">IF(AND(B3661&lt;&gt;C3661,B3661=D3661, B3661=E3661), 1, 0)</f>
        <v>0</v>
      </c>
      <c r="J3661" s="0" t="n">
        <f aca="false">IF(B3661=E3661, 1, 0)</f>
        <v>0</v>
      </c>
      <c r="K3661" s="0" t="n">
        <f aca="false">IF(AND(OR(C3661=B3661, D3661=B3661), E3661&lt;&gt;B3661), 1, 0)</f>
        <v>1</v>
      </c>
    </row>
    <row r="3662" customFormat="false" ht="12.8" hidden="false" customHeight="false" outlineLevel="0" collapsed="false">
      <c r="A3662" s="0" t="n">
        <v>8076</v>
      </c>
      <c r="B3662" s="0" t="n">
        <v>8</v>
      </c>
      <c r="C3662" s="0" t="n">
        <v>6</v>
      </c>
      <c r="D3662" s="0" t="n">
        <v>5</v>
      </c>
      <c r="E3662" s="0" t="n">
        <v>6</v>
      </c>
      <c r="F3662" s="0" t="n">
        <f aca="false">IF(AND(E3662&lt;&gt;C3662, E3662&lt;&gt;D3662), 1, 0)</f>
        <v>0</v>
      </c>
      <c r="G3662" s="0" t="n">
        <f aca="false">IF(AND(C3662=B3662,D3662=B3662, E3662&lt;&gt;B3662), 1, 0)</f>
        <v>0</v>
      </c>
      <c r="H3662" s="0" t="n">
        <f aca="false">IF(AND(B3662=C3662,D3662&lt;&gt;B3662, E3662=B3662), 1, 0)</f>
        <v>0</v>
      </c>
      <c r="I3662" s="0" t="n">
        <f aca="false">IF(AND(B3662&lt;&gt;C3662,B3662=D3662, B3662=E3662), 1, 0)</f>
        <v>0</v>
      </c>
      <c r="J3662" s="0" t="n">
        <f aca="false">IF(B3662=E3662, 1, 0)</f>
        <v>0</v>
      </c>
      <c r="K3662" s="0" t="n">
        <f aca="false">IF(AND(OR(C3662=B3662, D3662=B3662), E3662&lt;&gt;B3662), 1, 0)</f>
        <v>0</v>
      </c>
    </row>
    <row r="3663" customFormat="false" ht="12.8" hidden="false" customHeight="false" outlineLevel="0" collapsed="false">
      <c r="A3663" s="0" t="n">
        <v>8077</v>
      </c>
      <c r="B3663" s="0" t="n">
        <v>9</v>
      </c>
      <c r="C3663" s="0" t="n">
        <v>9</v>
      </c>
      <c r="D3663" s="0" t="n">
        <v>4</v>
      </c>
      <c r="E3663" s="0" t="n">
        <v>9</v>
      </c>
      <c r="F3663" s="0" t="n">
        <f aca="false">IF(AND(E3663&lt;&gt;C3663, E3663&lt;&gt;D3663), 1, 0)</f>
        <v>0</v>
      </c>
      <c r="G3663" s="0" t="n">
        <f aca="false">IF(AND(C3663=B3663,D3663=B3663, E3663&lt;&gt;B3663), 1, 0)</f>
        <v>0</v>
      </c>
      <c r="H3663" s="0" t="n">
        <f aca="false">IF(AND(B3663=C3663,D3663&lt;&gt;B3663, E3663=B3663), 1, 0)</f>
        <v>1</v>
      </c>
      <c r="I3663" s="0" t="n">
        <f aca="false">IF(AND(B3663&lt;&gt;C3663,B3663=D3663, B3663=E3663), 1, 0)</f>
        <v>0</v>
      </c>
      <c r="J3663" s="0" t="n">
        <f aca="false">IF(B3663=E3663, 1, 0)</f>
        <v>1</v>
      </c>
      <c r="K3663" s="0" t="n">
        <f aca="false">IF(AND(OR(C3663=B3663, D3663=B3663), E3663&lt;&gt;B3663), 1, 0)</f>
        <v>0</v>
      </c>
    </row>
    <row r="3664" customFormat="false" ht="12.8" hidden="false" customHeight="false" outlineLevel="0" collapsed="false">
      <c r="A3664" s="0" t="n">
        <v>8078</v>
      </c>
      <c r="B3664" s="0" t="n">
        <v>0</v>
      </c>
      <c r="C3664" s="0" t="n">
        <v>6</v>
      </c>
      <c r="D3664" s="0" t="n">
        <v>6</v>
      </c>
      <c r="E3664" s="0" t="n">
        <v>6</v>
      </c>
      <c r="F3664" s="0" t="n">
        <f aca="false">IF(AND(E3664&lt;&gt;C3664, E3664&lt;&gt;D3664), 1, 0)</f>
        <v>0</v>
      </c>
      <c r="G3664" s="0" t="n">
        <f aca="false">IF(AND(C3664=B3664,D3664=B3664, E3664&lt;&gt;B3664), 1, 0)</f>
        <v>0</v>
      </c>
      <c r="H3664" s="0" t="n">
        <f aca="false">IF(AND(B3664=C3664,D3664&lt;&gt;B3664, E3664=B3664), 1, 0)</f>
        <v>0</v>
      </c>
      <c r="I3664" s="0" t="n">
        <f aca="false">IF(AND(B3664&lt;&gt;C3664,B3664=D3664, B3664=E3664), 1, 0)</f>
        <v>0</v>
      </c>
      <c r="J3664" s="0" t="n">
        <f aca="false">IF(B3664=E3664, 1, 0)</f>
        <v>0</v>
      </c>
      <c r="K3664" s="0" t="n">
        <f aca="false">IF(AND(OR(C3664=B3664, D3664=B3664), E3664&lt;&gt;B3664), 1, 0)</f>
        <v>0</v>
      </c>
    </row>
    <row r="3665" customFormat="false" ht="12.8" hidden="false" customHeight="false" outlineLevel="0" collapsed="false">
      <c r="A3665" s="0" t="n">
        <v>8079</v>
      </c>
      <c r="B3665" s="0" t="n">
        <v>1</v>
      </c>
      <c r="C3665" s="0" t="n">
        <v>5</v>
      </c>
      <c r="D3665" s="0" t="n">
        <v>5</v>
      </c>
      <c r="E3665" s="0" t="n">
        <v>5</v>
      </c>
      <c r="F3665" s="0" t="n">
        <f aca="false">IF(AND(E3665&lt;&gt;C3665, E3665&lt;&gt;D3665), 1, 0)</f>
        <v>0</v>
      </c>
      <c r="G3665" s="0" t="n">
        <f aca="false">IF(AND(C3665=B3665,D3665=B3665, E3665&lt;&gt;B3665), 1, 0)</f>
        <v>0</v>
      </c>
      <c r="H3665" s="0" t="n">
        <f aca="false">IF(AND(B3665=C3665,D3665&lt;&gt;B3665, E3665=B3665), 1, 0)</f>
        <v>0</v>
      </c>
      <c r="I3665" s="0" t="n">
        <f aca="false">IF(AND(B3665&lt;&gt;C3665,B3665=D3665, B3665=E3665), 1, 0)</f>
        <v>0</v>
      </c>
      <c r="J3665" s="0" t="n">
        <f aca="false">IF(B3665=E3665, 1, 0)</f>
        <v>0</v>
      </c>
      <c r="K3665" s="0" t="n">
        <f aca="false">IF(AND(OR(C3665=B3665, D3665=B3665), E3665&lt;&gt;B3665), 1, 0)</f>
        <v>0</v>
      </c>
    </row>
    <row r="3666" customFormat="false" ht="12.8" hidden="false" customHeight="false" outlineLevel="0" collapsed="false">
      <c r="A3666" s="0" t="n">
        <v>8081</v>
      </c>
      <c r="B3666" s="0" t="n">
        <v>3</v>
      </c>
      <c r="C3666" s="0" t="n">
        <v>5</v>
      </c>
      <c r="D3666" s="0" t="n">
        <v>5</v>
      </c>
      <c r="E3666" s="0" t="n">
        <v>5</v>
      </c>
      <c r="F3666" s="0" t="n">
        <f aca="false">IF(AND(E3666&lt;&gt;C3666, E3666&lt;&gt;D3666), 1, 0)</f>
        <v>0</v>
      </c>
      <c r="G3666" s="0" t="n">
        <f aca="false">IF(AND(C3666=B3666,D3666=B3666, E3666&lt;&gt;B3666), 1, 0)</f>
        <v>0</v>
      </c>
      <c r="H3666" s="0" t="n">
        <f aca="false">IF(AND(B3666=C3666,D3666&lt;&gt;B3666, E3666=B3666), 1, 0)</f>
        <v>0</v>
      </c>
      <c r="I3666" s="0" t="n">
        <f aca="false">IF(AND(B3666&lt;&gt;C3666,B3666=D3666, B3666=E3666), 1, 0)</f>
        <v>0</v>
      </c>
      <c r="J3666" s="0" t="n">
        <f aca="false">IF(B3666=E3666, 1, 0)</f>
        <v>0</v>
      </c>
      <c r="K3666" s="0" t="n">
        <f aca="false">IF(AND(OR(C3666=B3666, D3666=B3666), E3666&lt;&gt;B3666), 1, 0)</f>
        <v>0</v>
      </c>
    </row>
    <row r="3667" customFormat="false" ht="12.8" hidden="false" customHeight="false" outlineLevel="0" collapsed="false">
      <c r="A3667" s="0" t="n">
        <v>8082</v>
      </c>
      <c r="B3667" s="0" t="n">
        <v>4</v>
      </c>
      <c r="C3667" s="0" t="n">
        <v>6</v>
      </c>
      <c r="D3667" s="0" t="n">
        <v>6</v>
      </c>
      <c r="E3667" s="0" t="n">
        <v>6</v>
      </c>
      <c r="F3667" s="0" t="n">
        <f aca="false">IF(AND(E3667&lt;&gt;C3667, E3667&lt;&gt;D3667), 1, 0)</f>
        <v>0</v>
      </c>
      <c r="G3667" s="0" t="n">
        <f aca="false">IF(AND(C3667=B3667,D3667=B3667, E3667&lt;&gt;B3667), 1, 0)</f>
        <v>0</v>
      </c>
      <c r="H3667" s="0" t="n">
        <f aca="false">IF(AND(B3667=C3667,D3667&lt;&gt;B3667, E3667=B3667), 1, 0)</f>
        <v>0</v>
      </c>
      <c r="I3667" s="0" t="n">
        <f aca="false">IF(AND(B3667&lt;&gt;C3667,B3667=D3667, B3667=E3667), 1, 0)</f>
        <v>0</v>
      </c>
      <c r="J3667" s="0" t="n">
        <f aca="false">IF(B3667=E3667, 1, 0)</f>
        <v>0</v>
      </c>
      <c r="K3667" s="0" t="n">
        <f aca="false">IF(AND(OR(C3667=B3667, D3667=B3667), E3667&lt;&gt;B3667), 1, 0)</f>
        <v>0</v>
      </c>
    </row>
    <row r="3668" customFormat="false" ht="12.8" hidden="false" customHeight="false" outlineLevel="0" collapsed="false">
      <c r="A3668" s="0" t="n">
        <v>8085</v>
      </c>
      <c r="B3668" s="0" t="n">
        <v>9</v>
      </c>
      <c r="C3668" s="0" t="n">
        <v>4</v>
      </c>
      <c r="D3668" s="0" t="n">
        <v>4</v>
      </c>
      <c r="E3668" s="0" t="n">
        <v>4</v>
      </c>
      <c r="F3668" s="0" t="n">
        <f aca="false">IF(AND(E3668&lt;&gt;C3668, E3668&lt;&gt;D3668), 1, 0)</f>
        <v>0</v>
      </c>
      <c r="G3668" s="0" t="n">
        <f aca="false">IF(AND(C3668=B3668,D3668=B3668, E3668&lt;&gt;B3668), 1, 0)</f>
        <v>0</v>
      </c>
      <c r="H3668" s="0" t="n">
        <f aca="false">IF(AND(B3668=C3668,D3668&lt;&gt;B3668, E3668=B3668), 1, 0)</f>
        <v>0</v>
      </c>
      <c r="I3668" s="0" t="n">
        <f aca="false">IF(AND(B3668&lt;&gt;C3668,B3668=D3668, B3668=E3668), 1, 0)</f>
        <v>0</v>
      </c>
      <c r="J3668" s="0" t="n">
        <f aca="false">IF(B3668=E3668, 1, 0)</f>
        <v>0</v>
      </c>
      <c r="K3668" s="0" t="n">
        <f aca="false">IF(AND(OR(C3668=B3668, D3668=B3668), E3668&lt;&gt;B3668), 1, 0)</f>
        <v>0</v>
      </c>
    </row>
    <row r="3669" customFormat="false" ht="12.8" hidden="false" customHeight="false" outlineLevel="0" collapsed="false">
      <c r="A3669" s="0" t="n">
        <v>8086</v>
      </c>
      <c r="B3669" s="0" t="n">
        <v>0</v>
      </c>
      <c r="C3669" s="0" t="n">
        <v>2</v>
      </c>
      <c r="D3669" s="0" t="n">
        <v>0</v>
      </c>
      <c r="E3669" s="0" t="n">
        <v>0</v>
      </c>
      <c r="F3669" s="0" t="n">
        <f aca="false">IF(AND(E3669&lt;&gt;C3669, E3669&lt;&gt;D3669), 1, 0)</f>
        <v>0</v>
      </c>
      <c r="G3669" s="0" t="n">
        <f aca="false">IF(AND(C3669=B3669,D3669=B3669, E3669&lt;&gt;B3669), 1, 0)</f>
        <v>0</v>
      </c>
      <c r="H3669" s="0" t="n">
        <f aca="false">IF(AND(B3669=C3669,D3669&lt;&gt;B3669, E3669=B3669), 1, 0)</f>
        <v>0</v>
      </c>
      <c r="I3669" s="0" t="n">
        <f aca="false">IF(AND(B3669&lt;&gt;C3669,B3669=D3669, B3669=E3669), 1, 0)</f>
        <v>1</v>
      </c>
      <c r="J3669" s="0" t="n">
        <f aca="false">IF(B3669=E3669, 1, 0)</f>
        <v>1</v>
      </c>
      <c r="K3669" s="0" t="n">
        <f aca="false">IF(AND(OR(C3669=B3669, D3669=B3669), E3669&lt;&gt;B3669), 1, 0)</f>
        <v>0</v>
      </c>
    </row>
    <row r="3670" customFormat="false" ht="12.8" hidden="false" customHeight="false" outlineLevel="0" collapsed="false">
      <c r="A3670" s="0" t="n">
        <v>8088</v>
      </c>
      <c r="B3670" s="0" t="n">
        <v>3</v>
      </c>
      <c r="C3670" s="0" t="n">
        <v>5</v>
      </c>
      <c r="D3670" s="0" t="n">
        <v>5</v>
      </c>
      <c r="E3670" s="0" t="n">
        <v>5</v>
      </c>
      <c r="F3670" s="0" t="n">
        <f aca="false">IF(AND(E3670&lt;&gt;C3670, E3670&lt;&gt;D3670), 1, 0)</f>
        <v>0</v>
      </c>
      <c r="G3670" s="0" t="n">
        <f aca="false">IF(AND(C3670=B3670,D3670=B3670, E3670&lt;&gt;B3670), 1, 0)</f>
        <v>0</v>
      </c>
      <c r="H3670" s="0" t="n">
        <f aca="false">IF(AND(B3670=C3670,D3670&lt;&gt;B3670, E3670=B3670), 1, 0)</f>
        <v>0</v>
      </c>
      <c r="I3670" s="0" t="n">
        <f aca="false">IF(AND(B3670&lt;&gt;C3670,B3670=D3670, B3670=E3670), 1, 0)</f>
        <v>0</v>
      </c>
      <c r="J3670" s="0" t="n">
        <f aca="false">IF(B3670=E3670, 1, 0)</f>
        <v>0</v>
      </c>
      <c r="K3670" s="0" t="n">
        <f aca="false">IF(AND(OR(C3670=B3670, D3670=B3670), E3670&lt;&gt;B3670), 1, 0)</f>
        <v>0</v>
      </c>
    </row>
    <row r="3671" customFormat="false" ht="12.8" hidden="false" customHeight="false" outlineLevel="0" collapsed="false">
      <c r="A3671" s="0" t="n">
        <v>8092</v>
      </c>
      <c r="B3671" s="0" t="n">
        <v>2</v>
      </c>
      <c r="C3671" s="0" t="n">
        <v>2</v>
      </c>
      <c r="D3671" s="0" t="n">
        <v>6</v>
      </c>
      <c r="E3671" s="0" t="n">
        <v>6</v>
      </c>
      <c r="F3671" s="0" t="n">
        <f aca="false">IF(AND(E3671&lt;&gt;C3671, E3671&lt;&gt;D3671), 1, 0)</f>
        <v>0</v>
      </c>
      <c r="G3671" s="0" t="n">
        <f aca="false">IF(AND(C3671=B3671,D3671=B3671, E3671&lt;&gt;B3671), 1, 0)</f>
        <v>0</v>
      </c>
      <c r="H3671" s="0" t="n">
        <f aca="false">IF(AND(B3671=C3671,D3671&lt;&gt;B3671, E3671=B3671), 1, 0)</f>
        <v>0</v>
      </c>
      <c r="I3671" s="0" t="n">
        <f aca="false">IF(AND(B3671&lt;&gt;C3671,B3671=D3671, B3671=E3671), 1, 0)</f>
        <v>0</v>
      </c>
      <c r="J3671" s="0" t="n">
        <f aca="false">IF(B3671=E3671, 1, 0)</f>
        <v>0</v>
      </c>
      <c r="K3671" s="0" t="n">
        <f aca="false">IF(AND(OR(C3671=B3671, D3671=B3671), E3671&lt;&gt;B3671), 1, 0)</f>
        <v>1</v>
      </c>
    </row>
    <row r="3672" customFormat="false" ht="12.8" hidden="false" customHeight="false" outlineLevel="0" collapsed="false">
      <c r="A3672" s="0" t="n">
        <v>8093</v>
      </c>
      <c r="B3672" s="0" t="n">
        <v>4</v>
      </c>
      <c r="C3672" s="0" t="n">
        <v>3</v>
      </c>
      <c r="D3672" s="0" t="n">
        <v>5</v>
      </c>
      <c r="E3672" s="0" t="n">
        <v>5</v>
      </c>
      <c r="F3672" s="0" t="n">
        <f aca="false">IF(AND(E3672&lt;&gt;C3672, E3672&lt;&gt;D3672), 1, 0)</f>
        <v>0</v>
      </c>
      <c r="G3672" s="0" t="n">
        <f aca="false">IF(AND(C3672=B3672,D3672=B3672, E3672&lt;&gt;B3672), 1, 0)</f>
        <v>0</v>
      </c>
      <c r="H3672" s="0" t="n">
        <f aca="false">IF(AND(B3672=C3672,D3672&lt;&gt;B3672, E3672=B3672), 1, 0)</f>
        <v>0</v>
      </c>
      <c r="I3672" s="0" t="n">
        <f aca="false">IF(AND(B3672&lt;&gt;C3672,B3672=D3672, B3672=E3672), 1, 0)</f>
        <v>0</v>
      </c>
      <c r="J3672" s="0" t="n">
        <f aca="false">IF(B3672=E3672, 1, 0)</f>
        <v>0</v>
      </c>
      <c r="K3672" s="0" t="n">
        <f aca="false">IF(AND(OR(C3672=B3672, D3672=B3672), E3672&lt;&gt;B3672), 1, 0)</f>
        <v>0</v>
      </c>
    </row>
    <row r="3673" customFormat="false" ht="12.8" hidden="false" customHeight="false" outlineLevel="0" collapsed="false">
      <c r="A3673" s="0" t="n">
        <v>8094</v>
      </c>
      <c r="B3673" s="0" t="n">
        <v>9</v>
      </c>
      <c r="C3673" s="0" t="n">
        <v>4</v>
      </c>
      <c r="D3673" s="0" t="n">
        <v>5</v>
      </c>
      <c r="E3673" s="0" t="n">
        <v>5</v>
      </c>
      <c r="F3673" s="0" t="n">
        <f aca="false">IF(AND(E3673&lt;&gt;C3673, E3673&lt;&gt;D3673), 1, 0)</f>
        <v>0</v>
      </c>
      <c r="G3673" s="0" t="n">
        <f aca="false">IF(AND(C3673=B3673,D3673=B3673, E3673&lt;&gt;B3673), 1, 0)</f>
        <v>0</v>
      </c>
      <c r="H3673" s="0" t="n">
        <f aca="false">IF(AND(B3673=C3673,D3673&lt;&gt;B3673, E3673=B3673), 1, 0)</f>
        <v>0</v>
      </c>
      <c r="I3673" s="0" t="n">
        <f aca="false">IF(AND(B3673&lt;&gt;C3673,B3673=D3673, B3673=E3673), 1, 0)</f>
        <v>0</v>
      </c>
      <c r="J3673" s="0" t="n">
        <f aca="false">IF(B3673=E3673, 1, 0)</f>
        <v>0</v>
      </c>
      <c r="K3673" s="0" t="n">
        <f aca="false">IF(AND(OR(C3673=B3673, D3673=B3673), E3673&lt;&gt;B3673), 1, 0)</f>
        <v>0</v>
      </c>
    </row>
    <row r="3674" customFormat="false" ht="12.8" hidden="false" customHeight="false" outlineLevel="0" collapsed="false">
      <c r="A3674" s="0" t="n">
        <v>8095</v>
      </c>
      <c r="B3674" s="0" t="n">
        <v>2</v>
      </c>
      <c r="C3674" s="0" t="n">
        <v>1</v>
      </c>
      <c r="D3674" s="0" t="n">
        <v>1</v>
      </c>
      <c r="E3674" s="0" t="n">
        <v>1</v>
      </c>
      <c r="F3674" s="0" t="n">
        <f aca="false">IF(AND(E3674&lt;&gt;C3674, E3674&lt;&gt;D3674), 1, 0)</f>
        <v>0</v>
      </c>
      <c r="G3674" s="0" t="n">
        <f aca="false">IF(AND(C3674=B3674,D3674=B3674, E3674&lt;&gt;B3674), 1, 0)</f>
        <v>0</v>
      </c>
      <c r="H3674" s="0" t="n">
        <f aca="false">IF(AND(B3674=C3674,D3674&lt;&gt;B3674, E3674=B3674), 1, 0)</f>
        <v>0</v>
      </c>
      <c r="I3674" s="0" t="n">
        <f aca="false">IF(AND(B3674&lt;&gt;C3674,B3674=D3674, B3674=E3674), 1, 0)</f>
        <v>0</v>
      </c>
      <c r="J3674" s="0" t="n">
        <f aca="false">IF(B3674=E3674, 1, 0)</f>
        <v>0</v>
      </c>
      <c r="K3674" s="0" t="n">
        <f aca="false">IF(AND(OR(C3674=B3674, D3674=B3674), E3674&lt;&gt;B3674), 1, 0)</f>
        <v>0</v>
      </c>
    </row>
    <row r="3675" customFormat="false" ht="12.8" hidden="false" customHeight="false" outlineLevel="0" collapsed="false">
      <c r="A3675" s="0" t="n">
        <v>8096</v>
      </c>
      <c r="B3675" s="0" t="n">
        <v>4</v>
      </c>
      <c r="C3675" s="0" t="n">
        <v>2</v>
      </c>
      <c r="D3675" s="0" t="n">
        <v>6</v>
      </c>
      <c r="E3675" s="0" t="n">
        <v>6</v>
      </c>
      <c r="F3675" s="0" t="n">
        <f aca="false">IF(AND(E3675&lt;&gt;C3675, E3675&lt;&gt;D3675), 1, 0)</f>
        <v>0</v>
      </c>
      <c r="G3675" s="0" t="n">
        <f aca="false">IF(AND(C3675=B3675,D3675=B3675, E3675&lt;&gt;B3675), 1, 0)</f>
        <v>0</v>
      </c>
      <c r="H3675" s="0" t="n">
        <f aca="false">IF(AND(B3675=C3675,D3675&lt;&gt;B3675, E3675=B3675), 1, 0)</f>
        <v>0</v>
      </c>
      <c r="I3675" s="0" t="n">
        <f aca="false">IF(AND(B3675&lt;&gt;C3675,B3675=D3675, B3675=E3675), 1, 0)</f>
        <v>0</v>
      </c>
      <c r="J3675" s="0" t="n">
        <f aca="false">IF(B3675=E3675, 1, 0)</f>
        <v>0</v>
      </c>
      <c r="K3675" s="0" t="n">
        <f aca="false">IF(AND(OR(C3675=B3675, D3675=B3675), E3675&lt;&gt;B3675), 1, 0)</f>
        <v>0</v>
      </c>
    </row>
    <row r="3676" customFormat="false" ht="12.8" hidden="false" customHeight="false" outlineLevel="0" collapsed="false">
      <c r="A3676" s="0" t="n">
        <v>8098</v>
      </c>
      <c r="B3676" s="0" t="n">
        <v>8</v>
      </c>
      <c r="C3676" s="0" t="n">
        <v>6</v>
      </c>
      <c r="D3676" s="0" t="n">
        <v>5</v>
      </c>
      <c r="E3676" s="0" t="n">
        <v>6</v>
      </c>
      <c r="F3676" s="0" t="n">
        <f aca="false">IF(AND(E3676&lt;&gt;C3676, E3676&lt;&gt;D3676), 1, 0)</f>
        <v>0</v>
      </c>
      <c r="G3676" s="0" t="n">
        <f aca="false">IF(AND(C3676=B3676,D3676=B3676, E3676&lt;&gt;B3676), 1, 0)</f>
        <v>0</v>
      </c>
      <c r="H3676" s="0" t="n">
        <f aca="false">IF(AND(B3676=C3676,D3676&lt;&gt;B3676, E3676=B3676), 1, 0)</f>
        <v>0</v>
      </c>
      <c r="I3676" s="0" t="n">
        <f aca="false">IF(AND(B3676&lt;&gt;C3676,B3676=D3676, B3676=E3676), 1, 0)</f>
        <v>0</v>
      </c>
      <c r="J3676" s="0" t="n">
        <f aca="false">IF(B3676=E3676, 1, 0)</f>
        <v>0</v>
      </c>
      <c r="K3676" s="0" t="n">
        <f aca="false">IF(AND(OR(C3676=B3676, D3676=B3676), E3676&lt;&gt;B3676), 1, 0)</f>
        <v>0</v>
      </c>
    </row>
    <row r="3677" customFormat="false" ht="12.8" hidden="false" customHeight="false" outlineLevel="0" collapsed="false">
      <c r="A3677" s="0" t="n">
        <v>8099</v>
      </c>
      <c r="B3677" s="0" t="n">
        <v>0</v>
      </c>
      <c r="C3677" s="0" t="n">
        <v>2</v>
      </c>
      <c r="D3677" s="0" t="n">
        <v>0</v>
      </c>
      <c r="E3677" s="0" t="n">
        <v>2</v>
      </c>
      <c r="F3677" s="0" t="n">
        <f aca="false">IF(AND(E3677&lt;&gt;C3677, E3677&lt;&gt;D3677), 1, 0)</f>
        <v>0</v>
      </c>
      <c r="G3677" s="0" t="n">
        <f aca="false">IF(AND(C3677=B3677,D3677=B3677, E3677&lt;&gt;B3677), 1, 0)</f>
        <v>0</v>
      </c>
      <c r="H3677" s="0" t="n">
        <f aca="false">IF(AND(B3677=C3677,D3677&lt;&gt;B3677, E3677=B3677), 1, 0)</f>
        <v>0</v>
      </c>
      <c r="I3677" s="0" t="n">
        <f aca="false">IF(AND(B3677&lt;&gt;C3677,B3677=D3677, B3677=E3677), 1, 0)</f>
        <v>0</v>
      </c>
      <c r="J3677" s="0" t="n">
        <f aca="false">IF(B3677=E3677, 1, 0)</f>
        <v>0</v>
      </c>
      <c r="K3677" s="0" t="n">
        <f aca="false">IF(AND(OR(C3677=B3677, D3677=B3677), E3677&lt;&gt;B3677), 1, 0)</f>
        <v>1</v>
      </c>
    </row>
    <row r="3678" customFormat="false" ht="12.8" hidden="false" customHeight="false" outlineLevel="0" collapsed="false">
      <c r="A3678" s="0" t="n">
        <v>8102</v>
      </c>
      <c r="B3678" s="0" t="n">
        <v>9</v>
      </c>
      <c r="C3678" s="0" t="n">
        <v>5</v>
      </c>
      <c r="D3678" s="0" t="n">
        <v>5</v>
      </c>
      <c r="E3678" s="0" t="n">
        <v>5</v>
      </c>
      <c r="F3678" s="0" t="n">
        <f aca="false">IF(AND(E3678&lt;&gt;C3678, E3678&lt;&gt;D3678), 1, 0)</f>
        <v>0</v>
      </c>
      <c r="G3678" s="0" t="n">
        <f aca="false">IF(AND(C3678=B3678,D3678=B3678, E3678&lt;&gt;B3678), 1, 0)</f>
        <v>0</v>
      </c>
      <c r="H3678" s="0" t="n">
        <f aca="false">IF(AND(B3678=C3678,D3678&lt;&gt;B3678, E3678=B3678), 1, 0)</f>
        <v>0</v>
      </c>
      <c r="I3678" s="0" t="n">
        <f aca="false">IF(AND(B3678&lt;&gt;C3678,B3678=D3678, B3678=E3678), 1, 0)</f>
        <v>0</v>
      </c>
      <c r="J3678" s="0" t="n">
        <f aca="false">IF(B3678=E3678, 1, 0)</f>
        <v>0</v>
      </c>
      <c r="K3678" s="0" t="n">
        <f aca="false">IF(AND(OR(C3678=B3678, D3678=B3678), E3678&lt;&gt;B3678), 1, 0)</f>
        <v>0</v>
      </c>
    </row>
    <row r="3679" customFormat="false" ht="12.8" hidden="false" customHeight="false" outlineLevel="0" collapsed="false">
      <c r="A3679" s="0" t="n">
        <v>8106</v>
      </c>
      <c r="B3679" s="0" t="n">
        <v>8</v>
      </c>
      <c r="C3679" s="0" t="n">
        <v>6</v>
      </c>
      <c r="D3679" s="0" t="n">
        <v>6</v>
      </c>
      <c r="E3679" s="0" t="n">
        <v>6</v>
      </c>
      <c r="F3679" s="0" t="n">
        <f aca="false">IF(AND(E3679&lt;&gt;C3679, E3679&lt;&gt;D3679), 1, 0)</f>
        <v>0</v>
      </c>
      <c r="G3679" s="0" t="n">
        <f aca="false">IF(AND(C3679=B3679,D3679=B3679, E3679&lt;&gt;B3679), 1, 0)</f>
        <v>0</v>
      </c>
      <c r="H3679" s="0" t="n">
        <f aca="false">IF(AND(B3679=C3679,D3679&lt;&gt;B3679, E3679=B3679), 1, 0)</f>
        <v>0</v>
      </c>
      <c r="I3679" s="0" t="n">
        <f aca="false">IF(AND(B3679&lt;&gt;C3679,B3679=D3679, B3679=E3679), 1, 0)</f>
        <v>0</v>
      </c>
      <c r="J3679" s="0" t="n">
        <f aca="false">IF(B3679=E3679, 1, 0)</f>
        <v>0</v>
      </c>
      <c r="K3679" s="0" t="n">
        <f aca="false">IF(AND(OR(C3679=B3679, D3679=B3679), E3679&lt;&gt;B3679), 1, 0)</f>
        <v>0</v>
      </c>
    </row>
    <row r="3680" customFormat="false" ht="12.8" hidden="false" customHeight="false" outlineLevel="0" collapsed="false">
      <c r="A3680" s="0" t="n">
        <v>8107</v>
      </c>
      <c r="B3680" s="0" t="n">
        <v>7</v>
      </c>
      <c r="C3680" s="0" t="n">
        <v>1</v>
      </c>
      <c r="D3680" s="0" t="n">
        <v>1</v>
      </c>
      <c r="E3680" s="0" t="n">
        <v>1</v>
      </c>
      <c r="F3680" s="0" t="n">
        <f aca="false">IF(AND(E3680&lt;&gt;C3680, E3680&lt;&gt;D3680), 1, 0)</f>
        <v>0</v>
      </c>
      <c r="G3680" s="0" t="n">
        <f aca="false">IF(AND(C3680=B3680,D3680=B3680, E3680&lt;&gt;B3680), 1, 0)</f>
        <v>0</v>
      </c>
      <c r="H3680" s="0" t="n">
        <f aca="false">IF(AND(B3680=C3680,D3680&lt;&gt;B3680, E3680=B3680), 1, 0)</f>
        <v>0</v>
      </c>
      <c r="I3680" s="0" t="n">
        <f aca="false">IF(AND(B3680&lt;&gt;C3680,B3680=D3680, B3680=E3680), 1, 0)</f>
        <v>0</v>
      </c>
      <c r="J3680" s="0" t="n">
        <f aca="false">IF(B3680=E3680, 1, 0)</f>
        <v>0</v>
      </c>
      <c r="K3680" s="0" t="n">
        <f aca="false">IF(AND(OR(C3680=B3680, D3680=B3680), E3680&lt;&gt;B3680), 1, 0)</f>
        <v>0</v>
      </c>
    </row>
    <row r="3681" customFormat="false" ht="12.8" hidden="false" customHeight="false" outlineLevel="0" collapsed="false">
      <c r="A3681" s="0" t="n">
        <v>8108</v>
      </c>
      <c r="B3681" s="0" t="n">
        <v>4</v>
      </c>
      <c r="C3681" s="0" t="n">
        <v>4</v>
      </c>
      <c r="D3681" s="0" t="n">
        <v>5</v>
      </c>
      <c r="E3681" s="0" t="n">
        <v>4</v>
      </c>
      <c r="F3681" s="0" t="n">
        <f aca="false">IF(AND(E3681&lt;&gt;C3681, E3681&lt;&gt;D3681), 1, 0)</f>
        <v>0</v>
      </c>
      <c r="G3681" s="0" t="n">
        <f aca="false">IF(AND(C3681=B3681,D3681=B3681, E3681&lt;&gt;B3681), 1, 0)</f>
        <v>0</v>
      </c>
      <c r="H3681" s="0" t="n">
        <f aca="false">IF(AND(B3681=C3681,D3681&lt;&gt;B3681, E3681=B3681), 1, 0)</f>
        <v>1</v>
      </c>
      <c r="I3681" s="0" t="n">
        <f aca="false">IF(AND(B3681&lt;&gt;C3681,B3681=D3681, B3681=E3681), 1, 0)</f>
        <v>0</v>
      </c>
      <c r="J3681" s="0" t="n">
        <f aca="false">IF(B3681=E3681, 1, 0)</f>
        <v>1</v>
      </c>
      <c r="K3681" s="0" t="n">
        <f aca="false">IF(AND(OR(C3681=B3681, D3681=B3681), E3681&lt;&gt;B3681), 1, 0)</f>
        <v>0</v>
      </c>
    </row>
    <row r="3682" customFormat="false" ht="12.8" hidden="false" customHeight="false" outlineLevel="0" collapsed="false">
      <c r="A3682" s="0" t="n">
        <v>8109</v>
      </c>
      <c r="B3682" s="0" t="n">
        <v>2</v>
      </c>
      <c r="C3682" s="0" t="n">
        <v>2</v>
      </c>
      <c r="D3682" s="0" t="n">
        <v>6</v>
      </c>
      <c r="E3682" s="0" t="n">
        <v>6</v>
      </c>
      <c r="F3682" s="0" t="n">
        <f aca="false">IF(AND(E3682&lt;&gt;C3682, E3682&lt;&gt;D3682), 1, 0)</f>
        <v>0</v>
      </c>
      <c r="G3682" s="0" t="n">
        <f aca="false">IF(AND(C3682=B3682,D3682=B3682, E3682&lt;&gt;B3682), 1, 0)</f>
        <v>0</v>
      </c>
      <c r="H3682" s="0" t="n">
        <f aca="false">IF(AND(B3682=C3682,D3682&lt;&gt;B3682, E3682=B3682), 1, 0)</f>
        <v>0</v>
      </c>
      <c r="I3682" s="0" t="n">
        <f aca="false">IF(AND(B3682&lt;&gt;C3682,B3682=D3682, B3682=E3682), 1, 0)</f>
        <v>0</v>
      </c>
      <c r="J3682" s="0" t="n">
        <f aca="false">IF(B3682=E3682, 1, 0)</f>
        <v>0</v>
      </c>
      <c r="K3682" s="0" t="n">
        <f aca="false">IF(AND(OR(C3682=B3682, D3682=B3682), E3682&lt;&gt;B3682), 1, 0)</f>
        <v>1</v>
      </c>
    </row>
    <row r="3683" customFormat="false" ht="12.8" hidden="false" customHeight="false" outlineLevel="0" collapsed="false">
      <c r="A3683" s="0" t="n">
        <v>8110</v>
      </c>
      <c r="B3683" s="0" t="n">
        <v>9</v>
      </c>
      <c r="C3683" s="0" t="n">
        <v>4</v>
      </c>
      <c r="D3683" s="0" t="n">
        <v>4</v>
      </c>
      <c r="E3683" s="0" t="n">
        <v>4</v>
      </c>
      <c r="F3683" s="0" t="n">
        <f aca="false">IF(AND(E3683&lt;&gt;C3683, E3683&lt;&gt;D3683), 1, 0)</f>
        <v>0</v>
      </c>
      <c r="G3683" s="0" t="n">
        <f aca="false">IF(AND(C3683=B3683,D3683=B3683, E3683&lt;&gt;B3683), 1, 0)</f>
        <v>0</v>
      </c>
      <c r="H3683" s="0" t="n">
        <f aca="false">IF(AND(B3683=C3683,D3683&lt;&gt;B3683, E3683=B3683), 1, 0)</f>
        <v>0</v>
      </c>
      <c r="I3683" s="0" t="n">
        <f aca="false">IF(AND(B3683&lt;&gt;C3683,B3683=D3683, B3683=E3683), 1, 0)</f>
        <v>0</v>
      </c>
      <c r="J3683" s="0" t="n">
        <f aca="false">IF(B3683=E3683, 1, 0)</f>
        <v>0</v>
      </c>
      <c r="K3683" s="0" t="n">
        <f aca="false">IF(AND(OR(C3683=B3683, D3683=B3683), E3683&lt;&gt;B3683), 1, 0)</f>
        <v>0</v>
      </c>
    </row>
    <row r="3684" customFormat="false" ht="12.8" hidden="false" customHeight="false" outlineLevel="0" collapsed="false">
      <c r="A3684" s="0" t="n">
        <v>8111</v>
      </c>
      <c r="B3684" s="0" t="n">
        <v>7</v>
      </c>
      <c r="C3684" s="0" t="n">
        <v>1</v>
      </c>
      <c r="D3684" s="0" t="n">
        <v>1</v>
      </c>
      <c r="E3684" s="0" t="n">
        <v>1</v>
      </c>
      <c r="F3684" s="0" t="n">
        <f aca="false">IF(AND(E3684&lt;&gt;C3684, E3684&lt;&gt;D3684), 1, 0)</f>
        <v>0</v>
      </c>
      <c r="G3684" s="0" t="n">
        <f aca="false">IF(AND(C3684=B3684,D3684=B3684, E3684&lt;&gt;B3684), 1, 0)</f>
        <v>0</v>
      </c>
      <c r="H3684" s="0" t="n">
        <f aca="false">IF(AND(B3684=C3684,D3684&lt;&gt;B3684, E3684=B3684), 1, 0)</f>
        <v>0</v>
      </c>
      <c r="I3684" s="0" t="n">
        <f aca="false">IF(AND(B3684&lt;&gt;C3684,B3684=D3684, B3684=E3684), 1, 0)</f>
        <v>0</v>
      </c>
      <c r="J3684" s="0" t="n">
        <f aca="false">IF(B3684=E3684, 1, 0)</f>
        <v>0</v>
      </c>
      <c r="K3684" s="0" t="n">
        <f aca="false">IF(AND(OR(C3684=B3684, D3684=B3684), E3684&lt;&gt;B3684), 1, 0)</f>
        <v>0</v>
      </c>
    </row>
    <row r="3685" customFormat="false" ht="12.8" hidden="false" customHeight="false" outlineLevel="0" collapsed="false">
      <c r="A3685" s="0" t="n">
        <v>8112</v>
      </c>
      <c r="B3685" s="0" t="n">
        <v>0</v>
      </c>
      <c r="C3685" s="0" t="n">
        <v>2</v>
      </c>
      <c r="D3685" s="0" t="n">
        <v>2</v>
      </c>
      <c r="E3685" s="0" t="n">
        <v>2</v>
      </c>
      <c r="F3685" s="0" t="n">
        <f aca="false">IF(AND(E3685&lt;&gt;C3685, E3685&lt;&gt;D3685), 1, 0)</f>
        <v>0</v>
      </c>
      <c r="G3685" s="0" t="n">
        <f aca="false">IF(AND(C3685=B3685,D3685=B3685, E3685&lt;&gt;B3685), 1, 0)</f>
        <v>0</v>
      </c>
      <c r="H3685" s="0" t="n">
        <f aca="false">IF(AND(B3685=C3685,D3685&lt;&gt;B3685, E3685=B3685), 1, 0)</f>
        <v>0</v>
      </c>
      <c r="I3685" s="0" t="n">
        <f aca="false">IF(AND(B3685&lt;&gt;C3685,B3685=D3685, B3685=E3685), 1, 0)</f>
        <v>0</v>
      </c>
      <c r="J3685" s="0" t="n">
        <f aca="false">IF(B3685=E3685, 1, 0)</f>
        <v>0</v>
      </c>
      <c r="K3685" s="0" t="n">
        <f aca="false">IF(AND(OR(C3685=B3685, D3685=B3685), E3685&lt;&gt;B3685), 1, 0)</f>
        <v>0</v>
      </c>
    </row>
    <row r="3686" customFormat="false" ht="12.8" hidden="false" customHeight="false" outlineLevel="0" collapsed="false">
      <c r="A3686" s="0" t="n">
        <v>8116</v>
      </c>
      <c r="B3686" s="0" t="n">
        <v>3</v>
      </c>
      <c r="C3686" s="0" t="n">
        <v>5</v>
      </c>
      <c r="D3686" s="0" t="n">
        <v>5</v>
      </c>
      <c r="E3686" s="0" t="n">
        <v>5</v>
      </c>
      <c r="F3686" s="0" t="n">
        <f aca="false">IF(AND(E3686&lt;&gt;C3686, E3686&lt;&gt;D3686), 1, 0)</f>
        <v>0</v>
      </c>
      <c r="G3686" s="0" t="n">
        <f aca="false">IF(AND(C3686=B3686,D3686=B3686, E3686&lt;&gt;B3686), 1, 0)</f>
        <v>0</v>
      </c>
      <c r="H3686" s="0" t="n">
        <f aca="false">IF(AND(B3686=C3686,D3686&lt;&gt;B3686, E3686=B3686), 1, 0)</f>
        <v>0</v>
      </c>
      <c r="I3686" s="0" t="n">
        <f aca="false">IF(AND(B3686&lt;&gt;C3686,B3686=D3686, B3686=E3686), 1, 0)</f>
        <v>0</v>
      </c>
      <c r="J3686" s="0" t="n">
        <f aca="false">IF(B3686=E3686, 1, 0)</f>
        <v>0</v>
      </c>
      <c r="K3686" s="0" t="n">
        <f aca="false">IF(AND(OR(C3686=B3686, D3686=B3686), E3686&lt;&gt;B3686), 1, 0)</f>
        <v>0</v>
      </c>
    </row>
    <row r="3687" customFormat="false" ht="12.8" hidden="false" customHeight="false" outlineLevel="0" collapsed="false">
      <c r="A3687" s="0" t="n">
        <v>8121</v>
      </c>
      <c r="B3687" s="0" t="n">
        <v>3</v>
      </c>
      <c r="C3687" s="0" t="n">
        <v>5</v>
      </c>
      <c r="D3687" s="0" t="n">
        <v>5</v>
      </c>
      <c r="E3687" s="0" t="n">
        <v>5</v>
      </c>
      <c r="F3687" s="0" t="n">
        <f aca="false">IF(AND(E3687&lt;&gt;C3687, E3687&lt;&gt;D3687), 1, 0)</f>
        <v>0</v>
      </c>
      <c r="G3687" s="0" t="n">
        <f aca="false">IF(AND(C3687=B3687,D3687=B3687, E3687&lt;&gt;B3687), 1, 0)</f>
        <v>0</v>
      </c>
      <c r="H3687" s="0" t="n">
        <f aca="false">IF(AND(B3687=C3687,D3687&lt;&gt;B3687, E3687=B3687), 1, 0)</f>
        <v>0</v>
      </c>
      <c r="I3687" s="0" t="n">
        <f aca="false">IF(AND(B3687&lt;&gt;C3687,B3687=D3687, B3687=E3687), 1, 0)</f>
        <v>0</v>
      </c>
      <c r="J3687" s="0" t="n">
        <f aca="false">IF(B3687=E3687, 1, 0)</f>
        <v>0</v>
      </c>
      <c r="K3687" s="0" t="n">
        <f aca="false">IF(AND(OR(C3687=B3687, D3687=B3687), E3687&lt;&gt;B3687), 1, 0)</f>
        <v>0</v>
      </c>
    </row>
    <row r="3688" customFormat="false" ht="12.8" hidden="false" customHeight="false" outlineLevel="0" collapsed="false">
      <c r="A3688" s="0" t="n">
        <v>8127</v>
      </c>
      <c r="B3688" s="0" t="n">
        <v>9</v>
      </c>
      <c r="C3688" s="0" t="n">
        <v>4</v>
      </c>
      <c r="D3688" s="0" t="n">
        <v>4</v>
      </c>
      <c r="E3688" s="0" t="n">
        <v>4</v>
      </c>
      <c r="F3688" s="0" t="n">
        <f aca="false">IF(AND(E3688&lt;&gt;C3688, E3688&lt;&gt;D3688), 1, 0)</f>
        <v>0</v>
      </c>
      <c r="G3688" s="0" t="n">
        <f aca="false">IF(AND(C3688=B3688,D3688=B3688, E3688&lt;&gt;B3688), 1, 0)</f>
        <v>0</v>
      </c>
      <c r="H3688" s="0" t="n">
        <f aca="false">IF(AND(B3688=C3688,D3688&lt;&gt;B3688, E3688=B3688), 1, 0)</f>
        <v>0</v>
      </c>
      <c r="I3688" s="0" t="n">
        <f aca="false">IF(AND(B3688&lt;&gt;C3688,B3688=D3688, B3688=E3688), 1, 0)</f>
        <v>0</v>
      </c>
      <c r="J3688" s="0" t="n">
        <f aca="false">IF(B3688=E3688, 1, 0)</f>
        <v>0</v>
      </c>
      <c r="K3688" s="0" t="n">
        <f aca="false">IF(AND(OR(C3688=B3688, D3688=B3688), E3688&lt;&gt;B3688), 1, 0)</f>
        <v>0</v>
      </c>
    </row>
    <row r="3689" customFormat="false" ht="12.8" hidden="false" customHeight="false" outlineLevel="0" collapsed="false">
      <c r="A3689" s="0" t="n">
        <v>8129</v>
      </c>
      <c r="B3689" s="0" t="n">
        <v>1</v>
      </c>
      <c r="C3689" s="0" t="n">
        <v>6</v>
      </c>
      <c r="D3689" s="0" t="n">
        <v>2</v>
      </c>
      <c r="E3689" s="0" t="n">
        <v>2</v>
      </c>
      <c r="F3689" s="0" t="n">
        <f aca="false">IF(AND(E3689&lt;&gt;C3689, E3689&lt;&gt;D3689), 1, 0)</f>
        <v>0</v>
      </c>
      <c r="G3689" s="0" t="n">
        <f aca="false">IF(AND(C3689=B3689,D3689=B3689, E3689&lt;&gt;B3689), 1, 0)</f>
        <v>0</v>
      </c>
      <c r="H3689" s="0" t="n">
        <f aca="false">IF(AND(B3689=C3689,D3689&lt;&gt;B3689, E3689=B3689), 1, 0)</f>
        <v>0</v>
      </c>
      <c r="I3689" s="0" t="n">
        <f aca="false">IF(AND(B3689&lt;&gt;C3689,B3689=D3689, B3689=E3689), 1, 0)</f>
        <v>0</v>
      </c>
      <c r="J3689" s="0" t="n">
        <f aca="false">IF(B3689=E3689, 1, 0)</f>
        <v>0</v>
      </c>
      <c r="K3689" s="0" t="n">
        <f aca="false">IF(AND(OR(C3689=B3689, D3689=B3689), E3689&lt;&gt;B3689), 1, 0)</f>
        <v>0</v>
      </c>
    </row>
    <row r="3690" customFormat="false" ht="12.8" hidden="false" customHeight="false" outlineLevel="0" collapsed="false">
      <c r="A3690" s="0" t="n">
        <v>8131</v>
      </c>
      <c r="B3690" s="0" t="n">
        <v>3</v>
      </c>
      <c r="C3690" s="0" t="n">
        <v>5</v>
      </c>
      <c r="D3690" s="0" t="n">
        <v>5</v>
      </c>
      <c r="E3690" s="0" t="n">
        <v>5</v>
      </c>
      <c r="F3690" s="0" t="n">
        <f aca="false">IF(AND(E3690&lt;&gt;C3690, E3690&lt;&gt;D3690), 1, 0)</f>
        <v>0</v>
      </c>
      <c r="G3690" s="0" t="n">
        <f aca="false">IF(AND(C3690=B3690,D3690=B3690, E3690&lt;&gt;B3690), 1, 0)</f>
        <v>0</v>
      </c>
      <c r="H3690" s="0" t="n">
        <f aca="false">IF(AND(B3690=C3690,D3690&lt;&gt;B3690, E3690=B3690), 1, 0)</f>
        <v>0</v>
      </c>
      <c r="I3690" s="0" t="n">
        <f aca="false">IF(AND(B3690&lt;&gt;C3690,B3690=D3690, B3690=E3690), 1, 0)</f>
        <v>0</v>
      </c>
      <c r="J3690" s="0" t="n">
        <f aca="false">IF(B3690=E3690, 1, 0)</f>
        <v>0</v>
      </c>
      <c r="K3690" s="0" t="n">
        <f aca="false">IF(AND(OR(C3690=B3690, D3690=B3690), E3690&lt;&gt;B3690), 1, 0)</f>
        <v>0</v>
      </c>
    </row>
    <row r="3691" customFormat="false" ht="12.8" hidden="false" customHeight="false" outlineLevel="0" collapsed="false">
      <c r="A3691" s="0" t="n">
        <v>8137</v>
      </c>
      <c r="B3691" s="0" t="n">
        <v>9</v>
      </c>
      <c r="C3691" s="0" t="n">
        <v>4</v>
      </c>
      <c r="D3691" s="0" t="n">
        <v>4</v>
      </c>
      <c r="E3691" s="0" t="n">
        <v>4</v>
      </c>
      <c r="F3691" s="0" t="n">
        <f aca="false">IF(AND(E3691&lt;&gt;C3691, E3691&lt;&gt;D3691), 1, 0)</f>
        <v>0</v>
      </c>
      <c r="G3691" s="0" t="n">
        <f aca="false">IF(AND(C3691=B3691,D3691=B3691, E3691&lt;&gt;B3691), 1, 0)</f>
        <v>0</v>
      </c>
      <c r="H3691" s="0" t="n">
        <f aca="false">IF(AND(B3691=C3691,D3691&lt;&gt;B3691, E3691=B3691), 1, 0)</f>
        <v>0</v>
      </c>
      <c r="I3691" s="0" t="n">
        <f aca="false">IF(AND(B3691&lt;&gt;C3691,B3691=D3691, B3691=E3691), 1, 0)</f>
        <v>0</v>
      </c>
      <c r="J3691" s="0" t="n">
        <f aca="false">IF(B3691=E3691, 1, 0)</f>
        <v>0</v>
      </c>
      <c r="K3691" s="0" t="n">
        <f aca="false">IF(AND(OR(C3691=B3691, D3691=B3691), E3691&lt;&gt;B3691), 1, 0)</f>
        <v>0</v>
      </c>
    </row>
    <row r="3692" customFormat="false" ht="12.8" hidden="false" customHeight="false" outlineLevel="0" collapsed="false">
      <c r="A3692" s="0" t="n">
        <v>8139</v>
      </c>
      <c r="B3692" s="0" t="n">
        <v>1</v>
      </c>
      <c r="C3692" s="0" t="n">
        <v>2</v>
      </c>
      <c r="D3692" s="0" t="n">
        <v>1</v>
      </c>
      <c r="E3692" s="0" t="n">
        <v>1</v>
      </c>
      <c r="F3692" s="0" t="n">
        <f aca="false">IF(AND(E3692&lt;&gt;C3692, E3692&lt;&gt;D3692), 1, 0)</f>
        <v>0</v>
      </c>
      <c r="G3692" s="0" t="n">
        <f aca="false">IF(AND(C3692=B3692,D3692=B3692, E3692&lt;&gt;B3692), 1, 0)</f>
        <v>0</v>
      </c>
      <c r="H3692" s="0" t="n">
        <f aca="false">IF(AND(B3692=C3692,D3692&lt;&gt;B3692, E3692=B3692), 1, 0)</f>
        <v>0</v>
      </c>
      <c r="I3692" s="0" t="n">
        <f aca="false">IF(AND(B3692&lt;&gt;C3692,B3692=D3692, B3692=E3692), 1, 0)</f>
        <v>1</v>
      </c>
      <c r="J3692" s="0" t="n">
        <f aca="false">IF(B3692=E3692, 1, 0)</f>
        <v>1</v>
      </c>
      <c r="K3692" s="0" t="n">
        <f aca="false">IF(AND(OR(C3692=B3692, D3692=B3692), E3692&lt;&gt;B3692), 1, 0)</f>
        <v>0</v>
      </c>
    </row>
    <row r="3693" customFormat="false" ht="12.8" hidden="false" customHeight="false" outlineLevel="0" collapsed="false">
      <c r="A3693" s="0" t="n">
        <v>8141</v>
      </c>
      <c r="B3693" s="0" t="n">
        <v>3</v>
      </c>
      <c r="C3693" s="0" t="n">
        <v>5</v>
      </c>
      <c r="D3693" s="0" t="n">
        <v>5</v>
      </c>
      <c r="E3693" s="0" t="n">
        <v>5</v>
      </c>
      <c r="F3693" s="0" t="n">
        <f aca="false">IF(AND(E3693&lt;&gt;C3693, E3693&lt;&gt;D3693), 1, 0)</f>
        <v>0</v>
      </c>
      <c r="G3693" s="0" t="n">
        <f aca="false">IF(AND(C3693=B3693,D3693=B3693, E3693&lt;&gt;B3693), 1, 0)</f>
        <v>0</v>
      </c>
      <c r="H3693" s="0" t="n">
        <f aca="false">IF(AND(B3693=C3693,D3693&lt;&gt;B3693, E3693=B3693), 1, 0)</f>
        <v>0</v>
      </c>
      <c r="I3693" s="0" t="n">
        <f aca="false">IF(AND(B3693&lt;&gt;C3693,B3693=D3693, B3693=E3693), 1, 0)</f>
        <v>0</v>
      </c>
      <c r="J3693" s="0" t="n">
        <f aca="false">IF(B3693=E3693, 1, 0)</f>
        <v>0</v>
      </c>
      <c r="K3693" s="0" t="n">
        <f aca="false">IF(AND(OR(C3693=B3693, D3693=B3693), E3693&lt;&gt;B3693), 1, 0)</f>
        <v>0</v>
      </c>
    </row>
    <row r="3694" customFormat="false" ht="12.8" hidden="false" customHeight="false" outlineLevel="0" collapsed="false">
      <c r="A3694" s="0" t="n">
        <v>8145</v>
      </c>
      <c r="B3694" s="0" t="n">
        <v>7</v>
      </c>
      <c r="C3694" s="0" t="n">
        <v>1</v>
      </c>
      <c r="D3694" s="0" t="n">
        <v>7</v>
      </c>
      <c r="E3694" s="0" t="n">
        <v>7</v>
      </c>
      <c r="F3694" s="0" t="n">
        <f aca="false">IF(AND(E3694&lt;&gt;C3694, E3694&lt;&gt;D3694), 1, 0)</f>
        <v>0</v>
      </c>
      <c r="G3694" s="0" t="n">
        <f aca="false">IF(AND(C3694=B3694,D3694=B3694, E3694&lt;&gt;B3694), 1, 0)</f>
        <v>0</v>
      </c>
      <c r="H3694" s="0" t="n">
        <f aca="false">IF(AND(B3694=C3694,D3694&lt;&gt;B3694, E3694=B3694), 1, 0)</f>
        <v>0</v>
      </c>
      <c r="I3694" s="0" t="n">
        <f aca="false">IF(AND(B3694&lt;&gt;C3694,B3694=D3694, B3694=E3694), 1, 0)</f>
        <v>1</v>
      </c>
      <c r="J3694" s="0" t="n">
        <f aca="false">IF(B3694=E3694, 1, 0)</f>
        <v>1</v>
      </c>
      <c r="K3694" s="0" t="n">
        <f aca="false">IF(AND(OR(C3694=B3694, D3694=B3694), E3694&lt;&gt;B3694), 1, 0)</f>
        <v>0</v>
      </c>
    </row>
    <row r="3695" customFormat="false" ht="12.8" hidden="false" customHeight="false" outlineLevel="0" collapsed="false">
      <c r="A3695" s="0" t="n">
        <v>8147</v>
      </c>
      <c r="B3695" s="0" t="n">
        <v>9</v>
      </c>
      <c r="C3695" s="0" t="n">
        <v>5</v>
      </c>
      <c r="D3695" s="0" t="n">
        <v>5</v>
      </c>
      <c r="E3695" s="0" t="n">
        <v>5</v>
      </c>
      <c r="F3695" s="0" t="n">
        <f aca="false">IF(AND(E3695&lt;&gt;C3695, E3695&lt;&gt;D3695), 1, 0)</f>
        <v>0</v>
      </c>
      <c r="G3695" s="0" t="n">
        <f aca="false">IF(AND(C3695=B3695,D3695=B3695, E3695&lt;&gt;B3695), 1, 0)</f>
        <v>0</v>
      </c>
      <c r="H3695" s="0" t="n">
        <f aca="false">IF(AND(B3695=C3695,D3695&lt;&gt;B3695, E3695=B3695), 1, 0)</f>
        <v>0</v>
      </c>
      <c r="I3695" s="0" t="n">
        <f aca="false">IF(AND(B3695&lt;&gt;C3695,B3695=D3695, B3695=E3695), 1, 0)</f>
        <v>0</v>
      </c>
      <c r="J3695" s="0" t="n">
        <f aca="false">IF(B3695=E3695, 1, 0)</f>
        <v>0</v>
      </c>
      <c r="K3695" s="0" t="n">
        <f aca="false">IF(AND(OR(C3695=B3695, D3695=B3695), E3695&lt;&gt;B3695), 1, 0)</f>
        <v>0</v>
      </c>
    </row>
    <row r="3696" customFormat="false" ht="12.8" hidden="false" customHeight="false" outlineLevel="0" collapsed="false">
      <c r="A3696" s="0" t="n">
        <v>8151</v>
      </c>
      <c r="B3696" s="0" t="n">
        <v>9</v>
      </c>
      <c r="C3696" s="0" t="n">
        <v>5</v>
      </c>
      <c r="D3696" s="0" t="n">
        <v>5</v>
      </c>
      <c r="E3696" s="0" t="n">
        <v>5</v>
      </c>
      <c r="F3696" s="0" t="n">
        <f aca="false">IF(AND(E3696&lt;&gt;C3696, E3696&lt;&gt;D3696), 1, 0)</f>
        <v>0</v>
      </c>
      <c r="G3696" s="0" t="n">
        <f aca="false">IF(AND(C3696=B3696,D3696=B3696, E3696&lt;&gt;B3696), 1, 0)</f>
        <v>0</v>
      </c>
      <c r="H3696" s="0" t="n">
        <f aca="false">IF(AND(B3696=C3696,D3696&lt;&gt;B3696, E3696=B3696), 1, 0)</f>
        <v>0</v>
      </c>
      <c r="I3696" s="0" t="n">
        <f aca="false">IF(AND(B3696&lt;&gt;C3696,B3696=D3696, B3696=E3696), 1, 0)</f>
        <v>0</v>
      </c>
      <c r="J3696" s="0" t="n">
        <f aca="false">IF(B3696=E3696, 1, 0)</f>
        <v>0</v>
      </c>
      <c r="K3696" s="0" t="n">
        <f aca="false">IF(AND(OR(C3696=B3696, D3696=B3696), E3696&lt;&gt;B3696), 1, 0)</f>
        <v>0</v>
      </c>
    </row>
    <row r="3697" customFormat="false" ht="12.8" hidden="false" customHeight="false" outlineLevel="0" collapsed="false">
      <c r="A3697" s="0" t="n">
        <v>8152</v>
      </c>
      <c r="B3697" s="0" t="n">
        <v>7</v>
      </c>
      <c r="C3697" s="0" t="n">
        <v>1</v>
      </c>
      <c r="D3697" s="0" t="n">
        <v>1</v>
      </c>
      <c r="E3697" s="0" t="n">
        <v>1</v>
      </c>
      <c r="F3697" s="0" t="n">
        <f aca="false">IF(AND(E3697&lt;&gt;C3697, E3697&lt;&gt;D3697), 1, 0)</f>
        <v>0</v>
      </c>
      <c r="G3697" s="0" t="n">
        <f aca="false">IF(AND(C3697=B3697,D3697=B3697, E3697&lt;&gt;B3697), 1, 0)</f>
        <v>0</v>
      </c>
      <c r="H3697" s="0" t="n">
        <f aca="false">IF(AND(B3697=C3697,D3697&lt;&gt;B3697, E3697=B3697), 1, 0)</f>
        <v>0</v>
      </c>
      <c r="I3697" s="0" t="n">
        <f aca="false">IF(AND(B3697&lt;&gt;C3697,B3697=D3697, B3697=E3697), 1, 0)</f>
        <v>0</v>
      </c>
      <c r="J3697" s="0" t="n">
        <f aca="false">IF(B3697=E3697, 1, 0)</f>
        <v>0</v>
      </c>
      <c r="K3697" s="0" t="n">
        <f aca="false">IF(AND(OR(C3697=B3697, D3697=B3697), E3697&lt;&gt;B3697), 1, 0)</f>
        <v>0</v>
      </c>
    </row>
    <row r="3698" customFormat="false" ht="12.8" hidden="false" customHeight="false" outlineLevel="0" collapsed="false">
      <c r="A3698" s="0" t="n">
        <v>8155</v>
      </c>
      <c r="B3698" s="0" t="n">
        <v>3</v>
      </c>
      <c r="C3698" s="0" t="n">
        <v>5</v>
      </c>
      <c r="D3698" s="0" t="n">
        <v>5</v>
      </c>
      <c r="E3698" s="0" t="n">
        <v>5</v>
      </c>
      <c r="F3698" s="0" t="n">
        <f aca="false">IF(AND(E3698&lt;&gt;C3698, E3698&lt;&gt;D3698), 1, 0)</f>
        <v>0</v>
      </c>
      <c r="G3698" s="0" t="n">
        <f aca="false">IF(AND(C3698=B3698,D3698=B3698, E3698&lt;&gt;B3698), 1, 0)</f>
        <v>0</v>
      </c>
      <c r="H3698" s="0" t="n">
        <f aca="false">IF(AND(B3698=C3698,D3698&lt;&gt;B3698, E3698=B3698), 1, 0)</f>
        <v>0</v>
      </c>
      <c r="I3698" s="0" t="n">
        <f aca="false">IF(AND(B3698&lt;&gt;C3698,B3698=D3698, B3698=E3698), 1, 0)</f>
        <v>0</v>
      </c>
      <c r="J3698" s="0" t="n">
        <f aca="false">IF(B3698=E3698, 1, 0)</f>
        <v>0</v>
      </c>
      <c r="K3698" s="0" t="n">
        <f aca="false">IF(AND(OR(C3698=B3698, D3698=B3698), E3698&lt;&gt;B3698), 1, 0)</f>
        <v>0</v>
      </c>
    </row>
    <row r="3699" customFormat="false" ht="12.8" hidden="false" customHeight="false" outlineLevel="0" collapsed="false">
      <c r="A3699" s="0" t="n">
        <v>8157</v>
      </c>
      <c r="B3699" s="0" t="n">
        <v>3</v>
      </c>
      <c r="C3699" s="0" t="n">
        <v>5</v>
      </c>
      <c r="D3699" s="0" t="n">
        <v>5</v>
      </c>
      <c r="E3699" s="0" t="n">
        <v>5</v>
      </c>
      <c r="F3699" s="0" t="n">
        <f aca="false">IF(AND(E3699&lt;&gt;C3699, E3699&lt;&gt;D3699), 1, 0)</f>
        <v>0</v>
      </c>
      <c r="G3699" s="0" t="n">
        <f aca="false">IF(AND(C3699=B3699,D3699=B3699, E3699&lt;&gt;B3699), 1, 0)</f>
        <v>0</v>
      </c>
      <c r="H3699" s="0" t="n">
        <f aca="false">IF(AND(B3699=C3699,D3699&lt;&gt;B3699, E3699=B3699), 1, 0)</f>
        <v>0</v>
      </c>
      <c r="I3699" s="0" t="n">
        <f aca="false">IF(AND(B3699&lt;&gt;C3699,B3699=D3699, B3699=E3699), 1, 0)</f>
        <v>0</v>
      </c>
      <c r="J3699" s="0" t="n">
        <f aca="false">IF(B3699=E3699, 1, 0)</f>
        <v>0</v>
      </c>
      <c r="K3699" s="0" t="n">
        <f aca="false">IF(AND(OR(C3699=B3699, D3699=B3699), E3699&lt;&gt;B3699), 1, 0)</f>
        <v>0</v>
      </c>
    </row>
    <row r="3700" customFormat="false" ht="12.8" hidden="false" customHeight="false" outlineLevel="0" collapsed="false">
      <c r="A3700" s="0" t="n">
        <v>8163</v>
      </c>
      <c r="B3700" s="0" t="n">
        <v>3</v>
      </c>
      <c r="C3700" s="0" t="n">
        <v>5</v>
      </c>
      <c r="D3700" s="0" t="n">
        <v>5</v>
      </c>
      <c r="E3700" s="0" t="n">
        <v>5</v>
      </c>
      <c r="F3700" s="0" t="n">
        <f aca="false">IF(AND(E3700&lt;&gt;C3700, E3700&lt;&gt;D3700), 1, 0)</f>
        <v>0</v>
      </c>
      <c r="G3700" s="0" t="n">
        <f aca="false">IF(AND(C3700=B3700,D3700=B3700, E3700&lt;&gt;B3700), 1, 0)</f>
        <v>0</v>
      </c>
      <c r="H3700" s="0" t="n">
        <f aca="false">IF(AND(B3700=C3700,D3700&lt;&gt;B3700, E3700=B3700), 1, 0)</f>
        <v>0</v>
      </c>
      <c r="I3700" s="0" t="n">
        <f aca="false">IF(AND(B3700&lt;&gt;C3700,B3700=D3700, B3700=E3700), 1, 0)</f>
        <v>0</v>
      </c>
      <c r="J3700" s="0" t="n">
        <f aca="false">IF(B3700=E3700, 1, 0)</f>
        <v>0</v>
      </c>
      <c r="K3700" s="0" t="n">
        <f aca="false">IF(AND(OR(C3700=B3700, D3700=B3700), E3700&lt;&gt;B3700), 1, 0)</f>
        <v>0</v>
      </c>
    </row>
    <row r="3701" customFormat="false" ht="12.8" hidden="false" customHeight="false" outlineLevel="0" collapsed="false">
      <c r="A3701" s="0" t="n">
        <v>8164</v>
      </c>
      <c r="B3701" s="0" t="n">
        <v>0</v>
      </c>
      <c r="C3701" s="0" t="n">
        <v>2</v>
      </c>
      <c r="D3701" s="0" t="n">
        <v>2</v>
      </c>
      <c r="E3701" s="0" t="n">
        <v>2</v>
      </c>
      <c r="F3701" s="0" t="n">
        <f aca="false">IF(AND(E3701&lt;&gt;C3701, E3701&lt;&gt;D3701), 1, 0)</f>
        <v>0</v>
      </c>
      <c r="G3701" s="0" t="n">
        <f aca="false">IF(AND(C3701=B3701,D3701=B3701, E3701&lt;&gt;B3701), 1, 0)</f>
        <v>0</v>
      </c>
      <c r="H3701" s="0" t="n">
        <f aca="false">IF(AND(B3701=C3701,D3701&lt;&gt;B3701, E3701=B3701), 1, 0)</f>
        <v>0</v>
      </c>
      <c r="I3701" s="0" t="n">
        <f aca="false">IF(AND(B3701&lt;&gt;C3701,B3701=D3701, B3701=E3701), 1, 0)</f>
        <v>0</v>
      </c>
      <c r="J3701" s="0" t="n">
        <f aca="false">IF(B3701=E3701, 1, 0)</f>
        <v>0</v>
      </c>
      <c r="K3701" s="0" t="n">
        <f aca="false">IF(AND(OR(C3701=B3701, D3701=B3701), E3701&lt;&gt;B3701), 1, 0)</f>
        <v>0</v>
      </c>
    </row>
    <row r="3702" customFormat="false" ht="12.8" hidden="false" customHeight="false" outlineLevel="0" collapsed="false">
      <c r="A3702" s="0" t="n">
        <v>8168</v>
      </c>
      <c r="B3702" s="0" t="n">
        <v>3</v>
      </c>
      <c r="C3702" s="0" t="n">
        <v>5</v>
      </c>
      <c r="D3702" s="0" t="n">
        <v>5</v>
      </c>
      <c r="E3702" s="0" t="n">
        <v>5</v>
      </c>
      <c r="F3702" s="0" t="n">
        <f aca="false">IF(AND(E3702&lt;&gt;C3702, E3702&lt;&gt;D3702), 1, 0)</f>
        <v>0</v>
      </c>
      <c r="G3702" s="0" t="n">
        <f aca="false">IF(AND(C3702=B3702,D3702=B3702, E3702&lt;&gt;B3702), 1, 0)</f>
        <v>0</v>
      </c>
      <c r="H3702" s="0" t="n">
        <f aca="false">IF(AND(B3702=C3702,D3702&lt;&gt;B3702, E3702=B3702), 1, 0)</f>
        <v>0</v>
      </c>
      <c r="I3702" s="0" t="n">
        <f aca="false">IF(AND(B3702&lt;&gt;C3702,B3702=D3702, B3702=E3702), 1, 0)</f>
        <v>0</v>
      </c>
      <c r="J3702" s="0" t="n">
        <f aca="false">IF(B3702=E3702, 1, 0)</f>
        <v>0</v>
      </c>
      <c r="K3702" s="0" t="n">
        <f aca="false">IF(AND(OR(C3702=B3702, D3702=B3702), E3702&lt;&gt;B3702), 1, 0)</f>
        <v>0</v>
      </c>
    </row>
    <row r="3703" customFormat="false" ht="12.8" hidden="false" customHeight="false" outlineLevel="0" collapsed="false">
      <c r="A3703" s="0" t="n">
        <v>8172</v>
      </c>
      <c r="B3703" s="0" t="n">
        <v>3</v>
      </c>
      <c r="C3703" s="0" t="n">
        <v>5</v>
      </c>
      <c r="D3703" s="0" t="n">
        <v>5</v>
      </c>
      <c r="E3703" s="0" t="n">
        <v>5</v>
      </c>
      <c r="F3703" s="0" t="n">
        <f aca="false">IF(AND(E3703&lt;&gt;C3703, E3703&lt;&gt;D3703), 1, 0)</f>
        <v>0</v>
      </c>
      <c r="G3703" s="0" t="n">
        <f aca="false">IF(AND(C3703=B3703,D3703=B3703, E3703&lt;&gt;B3703), 1, 0)</f>
        <v>0</v>
      </c>
      <c r="H3703" s="0" t="n">
        <f aca="false">IF(AND(B3703=C3703,D3703&lt;&gt;B3703, E3703=B3703), 1, 0)</f>
        <v>0</v>
      </c>
      <c r="I3703" s="0" t="n">
        <f aca="false">IF(AND(B3703&lt;&gt;C3703,B3703=D3703, B3703=E3703), 1, 0)</f>
        <v>0</v>
      </c>
      <c r="J3703" s="0" t="n">
        <f aca="false">IF(B3703=E3703, 1, 0)</f>
        <v>0</v>
      </c>
      <c r="K3703" s="0" t="n">
        <f aca="false">IF(AND(OR(C3703=B3703, D3703=B3703), E3703&lt;&gt;B3703), 1, 0)</f>
        <v>0</v>
      </c>
    </row>
    <row r="3704" customFormat="false" ht="12.8" hidden="false" customHeight="false" outlineLevel="0" collapsed="false">
      <c r="A3704" s="0" t="n">
        <v>8174</v>
      </c>
      <c r="B3704" s="0" t="n">
        <v>7</v>
      </c>
      <c r="C3704" s="0" t="n">
        <v>1</v>
      </c>
      <c r="D3704" s="0" t="n">
        <v>7</v>
      </c>
      <c r="E3704" s="0" t="n">
        <v>1</v>
      </c>
      <c r="F3704" s="0" t="n">
        <f aca="false">IF(AND(E3704&lt;&gt;C3704, E3704&lt;&gt;D3704), 1, 0)</f>
        <v>0</v>
      </c>
      <c r="G3704" s="0" t="n">
        <f aca="false">IF(AND(C3704=B3704,D3704=B3704, E3704&lt;&gt;B3704), 1, 0)</f>
        <v>0</v>
      </c>
      <c r="H3704" s="0" t="n">
        <f aca="false">IF(AND(B3704=C3704,D3704&lt;&gt;B3704, E3704=B3704), 1, 0)</f>
        <v>0</v>
      </c>
      <c r="I3704" s="0" t="n">
        <f aca="false">IF(AND(B3704&lt;&gt;C3704,B3704=D3704, B3704=E3704), 1, 0)</f>
        <v>0</v>
      </c>
      <c r="J3704" s="0" t="n">
        <f aca="false">IF(B3704=E3704, 1, 0)</f>
        <v>0</v>
      </c>
      <c r="K3704" s="0" t="n">
        <f aca="false">IF(AND(OR(C3704=B3704, D3704=B3704), E3704&lt;&gt;B3704), 1, 0)</f>
        <v>1</v>
      </c>
    </row>
    <row r="3705" customFormat="false" ht="12.8" hidden="false" customHeight="false" outlineLevel="0" collapsed="false">
      <c r="A3705" s="0" t="n">
        <v>8182</v>
      </c>
      <c r="B3705" s="0" t="n">
        <v>9</v>
      </c>
      <c r="C3705" s="0" t="n">
        <v>4</v>
      </c>
      <c r="D3705" s="0" t="n">
        <v>4</v>
      </c>
      <c r="E3705" s="0" t="n">
        <v>4</v>
      </c>
      <c r="F3705" s="0" t="n">
        <f aca="false">IF(AND(E3705&lt;&gt;C3705, E3705&lt;&gt;D3705), 1, 0)</f>
        <v>0</v>
      </c>
      <c r="G3705" s="0" t="n">
        <f aca="false">IF(AND(C3705=B3705,D3705=B3705, E3705&lt;&gt;B3705), 1, 0)</f>
        <v>0</v>
      </c>
      <c r="H3705" s="0" t="n">
        <f aca="false">IF(AND(B3705=C3705,D3705&lt;&gt;B3705, E3705=B3705), 1, 0)</f>
        <v>0</v>
      </c>
      <c r="I3705" s="0" t="n">
        <f aca="false">IF(AND(B3705&lt;&gt;C3705,B3705=D3705, B3705=E3705), 1, 0)</f>
        <v>0</v>
      </c>
      <c r="J3705" s="0" t="n">
        <f aca="false">IF(B3705=E3705, 1, 0)</f>
        <v>0</v>
      </c>
      <c r="K3705" s="0" t="n">
        <f aca="false">IF(AND(OR(C3705=B3705, D3705=B3705), E3705&lt;&gt;B3705), 1, 0)</f>
        <v>0</v>
      </c>
    </row>
    <row r="3706" customFormat="false" ht="12.8" hidden="false" customHeight="false" outlineLevel="0" collapsed="false">
      <c r="A3706" s="0" t="n">
        <v>8183</v>
      </c>
      <c r="B3706" s="0" t="n">
        <v>9</v>
      </c>
      <c r="C3706" s="0" t="n">
        <v>4</v>
      </c>
      <c r="D3706" s="0" t="n">
        <v>4</v>
      </c>
      <c r="E3706" s="0" t="n">
        <v>4</v>
      </c>
      <c r="F3706" s="0" t="n">
        <f aca="false">IF(AND(E3706&lt;&gt;C3706, E3706&lt;&gt;D3706), 1, 0)</f>
        <v>0</v>
      </c>
      <c r="G3706" s="0" t="n">
        <f aca="false">IF(AND(C3706=B3706,D3706=B3706, E3706&lt;&gt;B3706), 1, 0)</f>
        <v>0</v>
      </c>
      <c r="H3706" s="0" t="n">
        <f aca="false">IF(AND(B3706=C3706,D3706&lt;&gt;B3706, E3706=B3706), 1, 0)</f>
        <v>0</v>
      </c>
      <c r="I3706" s="0" t="n">
        <f aca="false">IF(AND(B3706&lt;&gt;C3706,B3706=D3706, B3706=E3706), 1, 0)</f>
        <v>0</v>
      </c>
      <c r="J3706" s="0" t="n">
        <f aca="false">IF(B3706=E3706, 1, 0)</f>
        <v>0</v>
      </c>
      <c r="K3706" s="0" t="n">
        <f aca="false">IF(AND(OR(C3706=B3706, D3706=B3706), E3706&lt;&gt;B3706), 1, 0)</f>
        <v>0</v>
      </c>
    </row>
    <row r="3707" customFormat="false" ht="12.8" hidden="false" customHeight="false" outlineLevel="0" collapsed="false">
      <c r="A3707" s="0" t="n">
        <v>8184</v>
      </c>
      <c r="B3707" s="0" t="n">
        <v>8</v>
      </c>
      <c r="C3707" s="0" t="n">
        <v>6</v>
      </c>
      <c r="D3707" s="0" t="n">
        <v>6</v>
      </c>
      <c r="E3707" s="0" t="n">
        <v>6</v>
      </c>
      <c r="F3707" s="0" t="n">
        <f aca="false">IF(AND(E3707&lt;&gt;C3707, E3707&lt;&gt;D3707), 1, 0)</f>
        <v>0</v>
      </c>
      <c r="G3707" s="0" t="n">
        <f aca="false">IF(AND(C3707=B3707,D3707=B3707, E3707&lt;&gt;B3707), 1, 0)</f>
        <v>0</v>
      </c>
      <c r="H3707" s="0" t="n">
        <f aca="false">IF(AND(B3707=C3707,D3707&lt;&gt;B3707, E3707=B3707), 1, 0)</f>
        <v>0</v>
      </c>
      <c r="I3707" s="0" t="n">
        <f aca="false">IF(AND(B3707&lt;&gt;C3707,B3707=D3707, B3707=E3707), 1, 0)</f>
        <v>0</v>
      </c>
      <c r="J3707" s="0" t="n">
        <f aca="false">IF(B3707=E3707, 1, 0)</f>
        <v>0</v>
      </c>
      <c r="K3707" s="0" t="n">
        <f aca="false">IF(AND(OR(C3707=B3707, D3707=B3707), E3707&lt;&gt;B3707), 1, 0)</f>
        <v>0</v>
      </c>
    </row>
    <row r="3708" customFormat="false" ht="12.8" hidden="false" customHeight="false" outlineLevel="0" collapsed="false">
      <c r="A3708" s="0" t="n">
        <v>8185</v>
      </c>
      <c r="B3708" s="0" t="n">
        <v>9</v>
      </c>
      <c r="C3708" s="0" t="n">
        <v>4</v>
      </c>
      <c r="D3708" s="0" t="n">
        <v>5</v>
      </c>
      <c r="E3708" s="0" t="n">
        <v>4</v>
      </c>
      <c r="F3708" s="0" t="n">
        <f aca="false">IF(AND(E3708&lt;&gt;C3708, E3708&lt;&gt;D3708), 1, 0)</f>
        <v>0</v>
      </c>
      <c r="G3708" s="0" t="n">
        <f aca="false">IF(AND(C3708=B3708,D3708=B3708, E3708&lt;&gt;B3708), 1, 0)</f>
        <v>0</v>
      </c>
      <c r="H3708" s="0" t="n">
        <f aca="false">IF(AND(B3708=C3708,D3708&lt;&gt;B3708, E3708=B3708), 1, 0)</f>
        <v>0</v>
      </c>
      <c r="I3708" s="0" t="n">
        <f aca="false">IF(AND(B3708&lt;&gt;C3708,B3708=D3708, B3708=E3708), 1, 0)</f>
        <v>0</v>
      </c>
      <c r="J3708" s="0" t="n">
        <f aca="false">IF(B3708=E3708, 1, 0)</f>
        <v>0</v>
      </c>
      <c r="K3708" s="0" t="n">
        <f aca="false">IF(AND(OR(C3708=B3708, D3708=B3708), E3708&lt;&gt;B3708), 1, 0)</f>
        <v>0</v>
      </c>
    </row>
    <row r="3709" customFormat="false" ht="12.8" hidden="false" customHeight="false" outlineLevel="0" collapsed="false">
      <c r="A3709" s="0" t="n">
        <v>8187</v>
      </c>
      <c r="B3709" s="0" t="n">
        <v>3</v>
      </c>
      <c r="C3709" s="0" t="n">
        <v>5</v>
      </c>
      <c r="D3709" s="0" t="n">
        <v>5</v>
      </c>
      <c r="E3709" s="0" t="n">
        <v>5</v>
      </c>
      <c r="F3709" s="0" t="n">
        <f aca="false">IF(AND(E3709&lt;&gt;C3709, E3709&lt;&gt;D3709), 1, 0)</f>
        <v>0</v>
      </c>
      <c r="G3709" s="0" t="n">
        <f aca="false">IF(AND(C3709=B3709,D3709=B3709, E3709&lt;&gt;B3709), 1, 0)</f>
        <v>0</v>
      </c>
      <c r="H3709" s="0" t="n">
        <f aca="false">IF(AND(B3709=C3709,D3709&lt;&gt;B3709, E3709=B3709), 1, 0)</f>
        <v>0</v>
      </c>
      <c r="I3709" s="0" t="n">
        <f aca="false">IF(AND(B3709&lt;&gt;C3709,B3709=D3709, B3709=E3709), 1, 0)</f>
        <v>0</v>
      </c>
      <c r="J3709" s="0" t="n">
        <f aca="false">IF(B3709=E3709, 1, 0)</f>
        <v>0</v>
      </c>
      <c r="K3709" s="0" t="n">
        <f aca="false">IF(AND(OR(C3709=B3709, D3709=B3709), E3709&lt;&gt;B3709), 1, 0)</f>
        <v>0</v>
      </c>
    </row>
    <row r="3710" customFormat="false" ht="12.8" hidden="false" customHeight="false" outlineLevel="0" collapsed="false">
      <c r="A3710" s="0" t="n">
        <v>8191</v>
      </c>
      <c r="B3710" s="0" t="n">
        <v>7</v>
      </c>
      <c r="C3710" s="0" t="n">
        <v>1</v>
      </c>
      <c r="D3710" s="0" t="n">
        <v>7</v>
      </c>
      <c r="E3710" s="0" t="n">
        <v>7</v>
      </c>
      <c r="F3710" s="0" t="n">
        <f aca="false">IF(AND(E3710&lt;&gt;C3710, E3710&lt;&gt;D3710), 1, 0)</f>
        <v>0</v>
      </c>
      <c r="G3710" s="0" t="n">
        <f aca="false">IF(AND(C3710=B3710,D3710=B3710, E3710&lt;&gt;B3710), 1, 0)</f>
        <v>0</v>
      </c>
      <c r="H3710" s="0" t="n">
        <f aca="false">IF(AND(B3710=C3710,D3710&lt;&gt;B3710, E3710=B3710), 1, 0)</f>
        <v>0</v>
      </c>
      <c r="I3710" s="0" t="n">
        <f aca="false">IF(AND(B3710&lt;&gt;C3710,B3710=D3710, B3710=E3710), 1, 0)</f>
        <v>1</v>
      </c>
      <c r="J3710" s="0" t="n">
        <f aca="false">IF(B3710=E3710, 1, 0)</f>
        <v>1</v>
      </c>
      <c r="K3710" s="0" t="n">
        <f aca="false">IF(AND(OR(C3710=B3710, D3710=B3710), E3710&lt;&gt;B3710), 1, 0)</f>
        <v>0</v>
      </c>
    </row>
    <row r="3711" customFormat="false" ht="12.8" hidden="false" customHeight="false" outlineLevel="0" collapsed="false">
      <c r="A3711" s="0" t="n">
        <v>8199</v>
      </c>
      <c r="B3711" s="0" t="n">
        <v>2</v>
      </c>
      <c r="C3711" s="0" t="n">
        <v>2</v>
      </c>
      <c r="D3711" s="0" t="n">
        <v>4</v>
      </c>
      <c r="E3711" s="0" t="n">
        <v>2</v>
      </c>
      <c r="F3711" s="0" t="n">
        <f aca="false">IF(AND(E3711&lt;&gt;C3711, E3711&lt;&gt;D3711), 1, 0)</f>
        <v>0</v>
      </c>
      <c r="G3711" s="0" t="n">
        <f aca="false">IF(AND(C3711=B3711,D3711=B3711, E3711&lt;&gt;B3711), 1, 0)</f>
        <v>0</v>
      </c>
      <c r="H3711" s="0" t="n">
        <f aca="false">IF(AND(B3711=C3711,D3711&lt;&gt;B3711, E3711=B3711), 1, 0)</f>
        <v>1</v>
      </c>
      <c r="I3711" s="0" t="n">
        <f aca="false">IF(AND(B3711&lt;&gt;C3711,B3711=D3711, B3711=E3711), 1, 0)</f>
        <v>0</v>
      </c>
      <c r="J3711" s="0" t="n">
        <f aca="false">IF(B3711=E3711, 1, 0)</f>
        <v>1</v>
      </c>
      <c r="K3711" s="0" t="n">
        <f aca="false">IF(AND(OR(C3711=B3711, D3711=B3711), E3711&lt;&gt;B3711), 1, 0)</f>
        <v>0</v>
      </c>
    </row>
    <row r="3712" customFormat="false" ht="12.8" hidden="false" customHeight="false" outlineLevel="0" collapsed="false">
      <c r="A3712" s="0" t="n">
        <v>8202</v>
      </c>
      <c r="B3712" s="0" t="n">
        <v>3</v>
      </c>
      <c r="C3712" s="0" t="n">
        <v>5</v>
      </c>
      <c r="D3712" s="0" t="n">
        <v>5</v>
      </c>
      <c r="E3712" s="0" t="n">
        <v>5</v>
      </c>
      <c r="F3712" s="0" t="n">
        <f aca="false">IF(AND(E3712&lt;&gt;C3712, E3712&lt;&gt;D3712), 1, 0)</f>
        <v>0</v>
      </c>
      <c r="G3712" s="0" t="n">
        <f aca="false">IF(AND(C3712=B3712,D3712=B3712, E3712&lt;&gt;B3712), 1, 0)</f>
        <v>0</v>
      </c>
      <c r="H3712" s="0" t="n">
        <f aca="false">IF(AND(B3712=C3712,D3712&lt;&gt;B3712, E3712=B3712), 1, 0)</f>
        <v>0</v>
      </c>
      <c r="I3712" s="0" t="n">
        <f aca="false">IF(AND(B3712&lt;&gt;C3712,B3712=D3712, B3712=E3712), 1, 0)</f>
        <v>0</v>
      </c>
      <c r="J3712" s="0" t="n">
        <f aca="false">IF(B3712=E3712, 1, 0)</f>
        <v>0</v>
      </c>
      <c r="K3712" s="0" t="n">
        <f aca="false">IF(AND(OR(C3712=B3712, D3712=B3712), E3712&lt;&gt;B3712), 1, 0)</f>
        <v>0</v>
      </c>
    </row>
    <row r="3713" customFormat="false" ht="12.8" hidden="false" customHeight="false" outlineLevel="0" collapsed="false">
      <c r="A3713" s="0" t="n">
        <v>8207</v>
      </c>
      <c r="B3713" s="0" t="n">
        <v>3</v>
      </c>
      <c r="C3713" s="0" t="n">
        <v>5</v>
      </c>
      <c r="D3713" s="0" t="n">
        <v>5</v>
      </c>
      <c r="E3713" s="0" t="n">
        <v>5</v>
      </c>
      <c r="F3713" s="0" t="n">
        <f aca="false">IF(AND(E3713&lt;&gt;C3713, E3713&lt;&gt;D3713), 1, 0)</f>
        <v>0</v>
      </c>
      <c r="G3713" s="0" t="n">
        <f aca="false">IF(AND(C3713=B3713,D3713=B3713, E3713&lt;&gt;B3713), 1, 0)</f>
        <v>0</v>
      </c>
      <c r="H3713" s="0" t="n">
        <f aca="false">IF(AND(B3713=C3713,D3713&lt;&gt;B3713, E3713=B3713), 1, 0)</f>
        <v>0</v>
      </c>
      <c r="I3713" s="0" t="n">
        <f aca="false">IF(AND(B3713&lt;&gt;C3713,B3713=D3713, B3713=E3713), 1, 0)</f>
        <v>0</v>
      </c>
      <c r="J3713" s="0" t="n">
        <f aca="false">IF(B3713=E3713, 1, 0)</f>
        <v>0</v>
      </c>
      <c r="K3713" s="0" t="n">
        <f aca="false">IF(AND(OR(C3713=B3713, D3713=B3713), E3713&lt;&gt;B3713), 1, 0)</f>
        <v>0</v>
      </c>
    </row>
    <row r="3714" customFormat="false" ht="12.8" hidden="false" customHeight="false" outlineLevel="0" collapsed="false">
      <c r="A3714" s="0" t="n">
        <v>8208</v>
      </c>
      <c r="B3714" s="0" t="n">
        <v>9</v>
      </c>
      <c r="C3714" s="0" t="n">
        <v>5</v>
      </c>
      <c r="D3714" s="0" t="n">
        <v>4</v>
      </c>
      <c r="E3714" s="0" t="n">
        <v>4</v>
      </c>
      <c r="F3714" s="0" t="n">
        <f aca="false">IF(AND(E3714&lt;&gt;C3714, E3714&lt;&gt;D3714), 1, 0)</f>
        <v>0</v>
      </c>
      <c r="G3714" s="0" t="n">
        <f aca="false">IF(AND(C3714=B3714,D3714=B3714, E3714&lt;&gt;B3714), 1, 0)</f>
        <v>0</v>
      </c>
      <c r="H3714" s="0" t="n">
        <f aca="false">IF(AND(B3714=C3714,D3714&lt;&gt;B3714, E3714=B3714), 1, 0)</f>
        <v>0</v>
      </c>
      <c r="I3714" s="0" t="n">
        <f aca="false">IF(AND(B3714&lt;&gt;C3714,B3714=D3714, B3714=E3714), 1, 0)</f>
        <v>0</v>
      </c>
      <c r="J3714" s="0" t="n">
        <f aca="false">IF(B3714=E3714, 1, 0)</f>
        <v>0</v>
      </c>
      <c r="K3714" s="0" t="n">
        <f aca="false">IF(AND(OR(C3714=B3714, D3714=B3714), E3714&lt;&gt;B3714), 1, 0)</f>
        <v>0</v>
      </c>
    </row>
    <row r="3715" customFormat="false" ht="12.8" hidden="false" customHeight="false" outlineLevel="0" collapsed="false">
      <c r="A3715" s="0" t="n">
        <v>8211</v>
      </c>
      <c r="B3715" s="0" t="n">
        <v>9</v>
      </c>
      <c r="C3715" s="0" t="n">
        <v>5</v>
      </c>
      <c r="D3715" s="0" t="n">
        <v>5</v>
      </c>
      <c r="E3715" s="0" t="n">
        <v>5</v>
      </c>
      <c r="F3715" s="0" t="n">
        <f aca="false">IF(AND(E3715&lt;&gt;C3715, E3715&lt;&gt;D3715), 1, 0)</f>
        <v>0</v>
      </c>
      <c r="G3715" s="0" t="n">
        <f aca="false">IF(AND(C3715=B3715,D3715=B3715, E3715&lt;&gt;B3715), 1, 0)</f>
        <v>0</v>
      </c>
      <c r="H3715" s="0" t="n">
        <f aca="false">IF(AND(B3715=C3715,D3715&lt;&gt;B3715, E3715=B3715), 1, 0)</f>
        <v>0</v>
      </c>
      <c r="I3715" s="0" t="n">
        <f aca="false">IF(AND(B3715&lt;&gt;C3715,B3715=D3715, B3715=E3715), 1, 0)</f>
        <v>0</v>
      </c>
      <c r="J3715" s="0" t="n">
        <f aca="false">IF(B3715=E3715, 1, 0)</f>
        <v>0</v>
      </c>
      <c r="K3715" s="0" t="n">
        <f aca="false">IF(AND(OR(C3715=B3715, D3715=B3715), E3715&lt;&gt;B3715), 1, 0)</f>
        <v>0</v>
      </c>
    </row>
    <row r="3716" customFormat="false" ht="12.8" hidden="false" customHeight="false" outlineLevel="0" collapsed="false">
      <c r="A3716" s="0" t="n">
        <v>8213</v>
      </c>
      <c r="B3716" s="0" t="n">
        <v>0</v>
      </c>
      <c r="C3716" s="0" t="n">
        <v>0</v>
      </c>
      <c r="D3716" s="0" t="n">
        <v>6</v>
      </c>
      <c r="E3716" s="0" t="n">
        <v>0</v>
      </c>
      <c r="F3716" s="0" t="n">
        <f aca="false">IF(AND(E3716&lt;&gt;C3716, E3716&lt;&gt;D3716), 1, 0)</f>
        <v>0</v>
      </c>
      <c r="G3716" s="0" t="n">
        <f aca="false">IF(AND(C3716=B3716,D3716=B3716, E3716&lt;&gt;B3716), 1, 0)</f>
        <v>0</v>
      </c>
      <c r="H3716" s="0" t="n">
        <f aca="false">IF(AND(B3716=C3716,D3716&lt;&gt;B3716, E3716=B3716), 1, 0)</f>
        <v>1</v>
      </c>
      <c r="I3716" s="0" t="n">
        <f aca="false">IF(AND(B3716&lt;&gt;C3716,B3716=D3716, B3716=E3716), 1, 0)</f>
        <v>0</v>
      </c>
      <c r="J3716" s="0" t="n">
        <f aca="false">IF(B3716=E3716, 1, 0)</f>
        <v>1</v>
      </c>
      <c r="K3716" s="0" t="n">
        <f aca="false">IF(AND(OR(C3716=B3716, D3716=B3716), E3716&lt;&gt;B3716), 1, 0)</f>
        <v>0</v>
      </c>
    </row>
    <row r="3717" customFormat="false" ht="12.8" hidden="false" customHeight="false" outlineLevel="0" collapsed="false">
      <c r="A3717" s="0" t="n">
        <v>8214</v>
      </c>
      <c r="B3717" s="0" t="n">
        <v>9</v>
      </c>
      <c r="C3717" s="0" t="n">
        <v>6</v>
      </c>
      <c r="D3717" s="0" t="n">
        <v>5</v>
      </c>
      <c r="E3717" s="0" t="n">
        <v>5</v>
      </c>
      <c r="F3717" s="0" t="n">
        <f aca="false">IF(AND(E3717&lt;&gt;C3717, E3717&lt;&gt;D3717), 1, 0)</f>
        <v>0</v>
      </c>
      <c r="G3717" s="0" t="n">
        <f aca="false">IF(AND(C3717=B3717,D3717=B3717, E3717&lt;&gt;B3717), 1, 0)</f>
        <v>0</v>
      </c>
      <c r="H3717" s="0" t="n">
        <f aca="false">IF(AND(B3717=C3717,D3717&lt;&gt;B3717, E3717=B3717), 1, 0)</f>
        <v>0</v>
      </c>
      <c r="I3717" s="0" t="n">
        <f aca="false">IF(AND(B3717&lt;&gt;C3717,B3717=D3717, B3717=E3717), 1, 0)</f>
        <v>0</v>
      </c>
      <c r="J3717" s="0" t="n">
        <f aca="false">IF(B3717=E3717, 1, 0)</f>
        <v>0</v>
      </c>
      <c r="K3717" s="0" t="n">
        <f aca="false">IF(AND(OR(C3717=B3717, D3717=B3717), E3717&lt;&gt;B3717), 1, 0)</f>
        <v>0</v>
      </c>
    </row>
    <row r="3718" customFormat="false" ht="12.8" hidden="false" customHeight="false" outlineLevel="0" collapsed="false">
      <c r="A3718" s="0" t="n">
        <v>8216</v>
      </c>
      <c r="B3718" s="0" t="n">
        <v>3</v>
      </c>
      <c r="C3718" s="0" t="n">
        <v>5</v>
      </c>
      <c r="D3718" s="0" t="n">
        <v>5</v>
      </c>
      <c r="E3718" s="0" t="n">
        <v>5</v>
      </c>
      <c r="F3718" s="0" t="n">
        <f aca="false">IF(AND(E3718&lt;&gt;C3718, E3718&lt;&gt;D3718), 1, 0)</f>
        <v>0</v>
      </c>
      <c r="G3718" s="0" t="n">
        <f aca="false">IF(AND(C3718=B3718,D3718=B3718, E3718&lt;&gt;B3718), 1, 0)</f>
        <v>0</v>
      </c>
      <c r="H3718" s="0" t="n">
        <f aca="false">IF(AND(B3718=C3718,D3718&lt;&gt;B3718, E3718=B3718), 1, 0)</f>
        <v>0</v>
      </c>
      <c r="I3718" s="0" t="n">
        <f aca="false">IF(AND(B3718&lt;&gt;C3718,B3718=D3718, B3718=E3718), 1, 0)</f>
        <v>0</v>
      </c>
      <c r="J3718" s="0" t="n">
        <f aca="false">IF(B3718=E3718, 1, 0)</f>
        <v>0</v>
      </c>
      <c r="K3718" s="0" t="n">
        <f aca="false">IF(AND(OR(C3718=B3718, D3718=B3718), E3718&lt;&gt;B3718), 1, 0)</f>
        <v>0</v>
      </c>
    </row>
    <row r="3719" customFormat="false" ht="12.8" hidden="false" customHeight="false" outlineLevel="0" collapsed="false">
      <c r="A3719" s="0" t="n">
        <v>8218</v>
      </c>
      <c r="B3719" s="0" t="n">
        <v>8</v>
      </c>
      <c r="C3719" s="0" t="n">
        <v>8</v>
      </c>
      <c r="D3719" s="0" t="n">
        <v>5</v>
      </c>
      <c r="E3719" s="0" t="n">
        <v>5</v>
      </c>
      <c r="F3719" s="0" t="n">
        <f aca="false">IF(AND(E3719&lt;&gt;C3719, E3719&lt;&gt;D3719), 1, 0)</f>
        <v>0</v>
      </c>
      <c r="G3719" s="0" t="n">
        <f aca="false">IF(AND(C3719=B3719,D3719=B3719, E3719&lt;&gt;B3719), 1, 0)</f>
        <v>0</v>
      </c>
      <c r="H3719" s="0" t="n">
        <f aca="false">IF(AND(B3719=C3719,D3719&lt;&gt;B3719, E3719=B3719), 1, 0)</f>
        <v>0</v>
      </c>
      <c r="I3719" s="0" t="n">
        <f aca="false">IF(AND(B3719&lt;&gt;C3719,B3719=D3719, B3719=E3719), 1, 0)</f>
        <v>0</v>
      </c>
      <c r="J3719" s="0" t="n">
        <f aca="false">IF(B3719=E3719, 1, 0)</f>
        <v>0</v>
      </c>
      <c r="K3719" s="0" t="n">
        <f aca="false">IF(AND(OR(C3719=B3719, D3719=B3719), E3719&lt;&gt;B3719), 1, 0)</f>
        <v>1</v>
      </c>
    </row>
    <row r="3720" customFormat="false" ht="12.8" hidden="false" customHeight="false" outlineLevel="0" collapsed="false">
      <c r="A3720" s="0" t="n">
        <v>8227</v>
      </c>
      <c r="B3720" s="0" t="n">
        <v>3</v>
      </c>
      <c r="C3720" s="0" t="n">
        <v>5</v>
      </c>
      <c r="D3720" s="0" t="n">
        <v>5</v>
      </c>
      <c r="E3720" s="0" t="n">
        <v>5</v>
      </c>
      <c r="F3720" s="0" t="n">
        <f aca="false">IF(AND(E3720&lt;&gt;C3720, E3720&lt;&gt;D3720), 1, 0)</f>
        <v>0</v>
      </c>
      <c r="G3720" s="0" t="n">
        <f aca="false">IF(AND(C3720=B3720,D3720=B3720, E3720&lt;&gt;B3720), 1, 0)</f>
        <v>0</v>
      </c>
      <c r="H3720" s="0" t="n">
        <f aca="false">IF(AND(B3720=C3720,D3720&lt;&gt;B3720, E3720=B3720), 1, 0)</f>
        <v>0</v>
      </c>
      <c r="I3720" s="0" t="n">
        <f aca="false">IF(AND(B3720&lt;&gt;C3720,B3720=D3720, B3720=E3720), 1, 0)</f>
        <v>0</v>
      </c>
      <c r="J3720" s="0" t="n">
        <f aca="false">IF(B3720=E3720, 1, 0)</f>
        <v>0</v>
      </c>
      <c r="K3720" s="0" t="n">
        <f aca="false">IF(AND(OR(C3720=B3720, D3720=B3720), E3720&lt;&gt;B3720), 1, 0)</f>
        <v>0</v>
      </c>
    </row>
    <row r="3721" customFormat="false" ht="12.8" hidden="false" customHeight="false" outlineLevel="0" collapsed="false">
      <c r="A3721" s="0" t="n">
        <v>8228</v>
      </c>
      <c r="B3721" s="0" t="n">
        <v>9</v>
      </c>
      <c r="C3721" s="0" t="n">
        <v>4</v>
      </c>
      <c r="D3721" s="0" t="n">
        <v>4</v>
      </c>
      <c r="E3721" s="0" t="n">
        <v>4</v>
      </c>
      <c r="F3721" s="0" t="n">
        <f aca="false">IF(AND(E3721&lt;&gt;C3721, E3721&lt;&gt;D3721), 1, 0)</f>
        <v>0</v>
      </c>
      <c r="G3721" s="0" t="n">
        <f aca="false">IF(AND(C3721=B3721,D3721=B3721, E3721&lt;&gt;B3721), 1, 0)</f>
        <v>0</v>
      </c>
      <c r="H3721" s="0" t="n">
        <f aca="false">IF(AND(B3721=C3721,D3721&lt;&gt;B3721, E3721=B3721), 1, 0)</f>
        <v>0</v>
      </c>
      <c r="I3721" s="0" t="n">
        <f aca="false">IF(AND(B3721&lt;&gt;C3721,B3721=D3721, B3721=E3721), 1, 0)</f>
        <v>0</v>
      </c>
      <c r="J3721" s="0" t="n">
        <f aca="false">IF(B3721=E3721, 1, 0)</f>
        <v>0</v>
      </c>
      <c r="K3721" s="0" t="n">
        <f aca="false">IF(AND(OR(C3721=B3721, D3721=B3721), E3721&lt;&gt;B3721), 1, 0)</f>
        <v>0</v>
      </c>
    </row>
    <row r="3722" customFormat="false" ht="12.8" hidden="false" customHeight="false" outlineLevel="0" collapsed="false">
      <c r="A3722" s="0" t="n">
        <v>8229</v>
      </c>
      <c r="B3722" s="0" t="n">
        <v>0</v>
      </c>
      <c r="C3722" s="0" t="n">
        <v>2</v>
      </c>
      <c r="D3722" s="0" t="n">
        <v>2</v>
      </c>
      <c r="E3722" s="0" t="n">
        <v>2</v>
      </c>
      <c r="F3722" s="0" t="n">
        <f aca="false">IF(AND(E3722&lt;&gt;C3722, E3722&lt;&gt;D3722), 1, 0)</f>
        <v>0</v>
      </c>
      <c r="G3722" s="0" t="n">
        <f aca="false">IF(AND(C3722=B3722,D3722=B3722, E3722&lt;&gt;B3722), 1, 0)</f>
        <v>0</v>
      </c>
      <c r="H3722" s="0" t="n">
        <f aca="false">IF(AND(B3722=C3722,D3722&lt;&gt;B3722, E3722=B3722), 1, 0)</f>
        <v>0</v>
      </c>
      <c r="I3722" s="0" t="n">
        <f aca="false">IF(AND(B3722&lt;&gt;C3722,B3722=D3722, B3722=E3722), 1, 0)</f>
        <v>0</v>
      </c>
      <c r="J3722" s="0" t="n">
        <f aca="false">IF(B3722=E3722, 1, 0)</f>
        <v>0</v>
      </c>
      <c r="K3722" s="0" t="n">
        <f aca="false">IF(AND(OR(C3722=B3722, D3722=B3722), E3722&lt;&gt;B3722), 1, 0)</f>
        <v>0</v>
      </c>
    </row>
    <row r="3723" customFormat="false" ht="12.8" hidden="false" customHeight="false" outlineLevel="0" collapsed="false">
      <c r="A3723" s="0" t="n">
        <v>8230</v>
      </c>
      <c r="B3723" s="0" t="n">
        <v>1</v>
      </c>
      <c r="C3723" s="0" t="n">
        <v>8</v>
      </c>
      <c r="D3723" s="0" t="n">
        <v>2</v>
      </c>
      <c r="E3723" s="0" t="n">
        <v>2</v>
      </c>
      <c r="F3723" s="0" t="n">
        <f aca="false">IF(AND(E3723&lt;&gt;C3723, E3723&lt;&gt;D3723), 1, 0)</f>
        <v>0</v>
      </c>
      <c r="G3723" s="0" t="n">
        <f aca="false">IF(AND(C3723=B3723,D3723=B3723, E3723&lt;&gt;B3723), 1, 0)</f>
        <v>0</v>
      </c>
      <c r="H3723" s="0" t="n">
        <f aca="false">IF(AND(B3723=C3723,D3723&lt;&gt;B3723, E3723=B3723), 1, 0)</f>
        <v>0</v>
      </c>
      <c r="I3723" s="0" t="n">
        <f aca="false">IF(AND(B3723&lt;&gt;C3723,B3723=D3723, B3723=E3723), 1, 0)</f>
        <v>0</v>
      </c>
      <c r="J3723" s="0" t="n">
        <f aca="false">IF(B3723=E3723, 1, 0)</f>
        <v>0</v>
      </c>
      <c r="K3723" s="0" t="n">
        <f aca="false">IF(AND(OR(C3723=B3723, D3723=B3723), E3723&lt;&gt;B3723), 1, 0)</f>
        <v>0</v>
      </c>
    </row>
    <row r="3724" customFormat="false" ht="12.8" hidden="false" customHeight="false" outlineLevel="0" collapsed="false">
      <c r="A3724" s="0" t="n">
        <v>8231</v>
      </c>
      <c r="B3724" s="0" t="n">
        <v>9</v>
      </c>
      <c r="C3724" s="0" t="n">
        <v>4</v>
      </c>
      <c r="D3724" s="0" t="n">
        <v>4</v>
      </c>
      <c r="E3724" s="0" t="n">
        <v>4</v>
      </c>
      <c r="F3724" s="0" t="n">
        <f aca="false">IF(AND(E3724&lt;&gt;C3724, E3724&lt;&gt;D3724), 1, 0)</f>
        <v>0</v>
      </c>
      <c r="G3724" s="0" t="n">
        <f aca="false">IF(AND(C3724=B3724,D3724=B3724, E3724&lt;&gt;B3724), 1, 0)</f>
        <v>0</v>
      </c>
      <c r="H3724" s="0" t="n">
        <f aca="false">IF(AND(B3724=C3724,D3724&lt;&gt;B3724, E3724=B3724), 1, 0)</f>
        <v>0</v>
      </c>
      <c r="I3724" s="0" t="n">
        <f aca="false">IF(AND(B3724&lt;&gt;C3724,B3724=D3724, B3724=E3724), 1, 0)</f>
        <v>0</v>
      </c>
      <c r="J3724" s="0" t="n">
        <f aca="false">IF(B3724=E3724, 1, 0)</f>
        <v>0</v>
      </c>
      <c r="K3724" s="0" t="n">
        <f aca="false">IF(AND(OR(C3724=B3724, D3724=B3724), E3724&lt;&gt;B3724), 1, 0)</f>
        <v>0</v>
      </c>
    </row>
    <row r="3725" customFormat="false" ht="12.8" hidden="false" customHeight="false" outlineLevel="0" collapsed="false">
      <c r="A3725" s="0" t="n">
        <v>8232</v>
      </c>
      <c r="B3725" s="0" t="n">
        <v>1</v>
      </c>
      <c r="C3725" s="0" t="n">
        <v>2</v>
      </c>
      <c r="D3725" s="0" t="n">
        <v>2</v>
      </c>
      <c r="E3725" s="0" t="n">
        <v>2</v>
      </c>
      <c r="F3725" s="0" t="n">
        <f aca="false">IF(AND(E3725&lt;&gt;C3725, E3725&lt;&gt;D3725), 1, 0)</f>
        <v>0</v>
      </c>
      <c r="G3725" s="0" t="n">
        <f aca="false">IF(AND(C3725=B3725,D3725=B3725, E3725&lt;&gt;B3725), 1, 0)</f>
        <v>0</v>
      </c>
      <c r="H3725" s="0" t="n">
        <f aca="false">IF(AND(B3725=C3725,D3725&lt;&gt;B3725, E3725=B3725), 1, 0)</f>
        <v>0</v>
      </c>
      <c r="I3725" s="0" t="n">
        <f aca="false">IF(AND(B3725&lt;&gt;C3725,B3725=D3725, B3725=E3725), 1, 0)</f>
        <v>0</v>
      </c>
      <c r="J3725" s="0" t="n">
        <f aca="false">IF(B3725=E3725, 1, 0)</f>
        <v>0</v>
      </c>
      <c r="K3725" s="0" t="n">
        <f aca="false">IF(AND(OR(C3725=B3725, D3725=B3725), E3725&lt;&gt;B3725), 1, 0)</f>
        <v>0</v>
      </c>
    </row>
    <row r="3726" customFormat="false" ht="12.8" hidden="false" customHeight="false" outlineLevel="0" collapsed="false">
      <c r="A3726" s="0" t="n">
        <v>8242</v>
      </c>
      <c r="B3726" s="0" t="n">
        <v>8</v>
      </c>
      <c r="C3726" s="0" t="n">
        <v>8</v>
      </c>
      <c r="D3726" s="0" t="n">
        <v>6</v>
      </c>
      <c r="E3726" s="0" t="n">
        <v>8</v>
      </c>
      <c r="F3726" s="0" t="n">
        <f aca="false">IF(AND(E3726&lt;&gt;C3726, E3726&lt;&gt;D3726), 1, 0)</f>
        <v>0</v>
      </c>
      <c r="G3726" s="0" t="n">
        <f aca="false">IF(AND(C3726=B3726,D3726=B3726, E3726&lt;&gt;B3726), 1, 0)</f>
        <v>0</v>
      </c>
      <c r="H3726" s="0" t="n">
        <f aca="false">IF(AND(B3726=C3726,D3726&lt;&gt;B3726, E3726=B3726), 1, 0)</f>
        <v>1</v>
      </c>
      <c r="I3726" s="0" t="n">
        <f aca="false">IF(AND(B3726&lt;&gt;C3726,B3726=D3726, B3726=E3726), 1, 0)</f>
        <v>0</v>
      </c>
      <c r="J3726" s="0" t="n">
        <f aca="false">IF(B3726=E3726, 1, 0)</f>
        <v>1</v>
      </c>
      <c r="K3726" s="0" t="n">
        <f aca="false">IF(AND(OR(C3726=B3726, D3726=B3726), E3726&lt;&gt;B3726), 1, 0)</f>
        <v>0</v>
      </c>
    </row>
    <row r="3727" customFormat="false" ht="12.8" hidden="false" customHeight="false" outlineLevel="0" collapsed="false">
      <c r="A3727" s="0" t="n">
        <v>8244</v>
      </c>
      <c r="B3727" s="0" t="n">
        <v>0</v>
      </c>
      <c r="C3727" s="0" t="n">
        <v>0</v>
      </c>
      <c r="D3727" s="0" t="n">
        <v>2</v>
      </c>
      <c r="E3727" s="0" t="n">
        <v>2</v>
      </c>
      <c r="F3727" s="0" t="n">
        <f aca="false">IF(AND(E3727&lt;&gt;C3727, E3727&lt;&gt;D3727), 1, 0)</f>
        <v>0</v>
      </c>
      <c r="G3727" s="0" t="n">
        <f aca="false">IF(AND(C3727=B3727,D3727=B3727, E3727&lt;&gt;B3727), 1, 0)</f>
        <v>0</v>
      </c>
      <c r="H3727" s="0" t="n">
        <f aca="false">IF(AND(B3727=C3727,D3727&lt;&gt;B3727, E3727=B3727), 1, 0)</f>
        <v>0</v>
      </c>
      <c r="I3727" s="0" t="n">
        <f aca="false">IF(AND(B3727&lt;&gt;C3727,B3727=D3727, B3727=E3727), 1, 0)</f>
        <v>0</v>
      </c>
      <c r="J3727" s="0" t="n">
        <f aca="false">IF(B3727=E3727, 1, 0)</f>
        <v>0</v>
      </c>
      <c r="K3727" s="0" t="n">
        <f aca="false">IF(AND(OR(C3727=B3727, D3727=B3727), E3727&lt;&gt;B3727), 1, 0)</f>
        <v>1</v>
      </c>
    </row>
    <row r="3728" customFormat="false" ht="12.8" hidden="false" customHeight="false" outlineLevel="0" collapsed="false">
      <c r="A3728" s="0" t="n">
        <v>8245</v>
      </c>
      <c r="B3728" s="0" t="n">
        <v>1</v>
      </c>
      <c r="C3728" s="0" t="n">
        <v>6</v>
      </c>
      <c r="D3728" s="0" t="n">
        <v>6</v>
      </c>
      <c r="E3728" s="0" t="n">
        <v>6</v>
      </c>
      <c r="F3728" s="0" t="n">
        <f aca="false">IF(AND(E3728&lt;&gt;C3728, E3728&lt;&gt;D3728), 1, 0)</f>
        <v>0</v>
      </c>
      <c r="G3728" s="0" t="n">
        <f aca="false">IF(AND(C3728=B3728,D3728=B3728, E3728&lt;&gt;B3728), 1, 0)</f>
        <v>0</v>
      </c>
      <c r="H3728" s="0" t="n">
        <f aca="false">IF(AND(B3728=C3728,D3728&lt;&gt;B3728, E3728=B3728), 1, 0)</f>
        <v>0</v>
      </c>
      <c r="I3728" s="0" t="n">
        <f aca="false">IF(AND(B3728&lt;&gt;C3728,B3728=D3728, B3728=E3728), 1, 0)</f>
        <v>0</v>
      </c>
      <c r="J3728" s="0" t="n">
        <f aca="false">IF(B3728=E3728, 1, 0)</f>
        <v>0</v>
      </c>
      <c r="K3728" s="0" t="n">
        <f aca="false">IF(AND(OR(C3728=B3728, D3728=B3728), E3728&lt;&gt;B3728), 1, 0)</f>
        <v>0</v>
      </c>
    </row>
    <row r="3729" customFormat="false" ht="12.8" hidden="false" customHeight="false" outlineLevel="0" collapsed="false">
      <c r="A3729" s="0" t="n">
        <v>8246</v>
      </c>
      <c r="B3729" s="0" t="n">
        <v>2</v>
      </c>
      <c r="C3729" s="0" t="n">
        <v>2</v>
      </c>
      <c r="D3729" s="0" t="n">
        <v>6</v>
      </c>
      <c r="E3729" s="0" t="n">
        <v>2</v>
      </c>
      <c r="F3729" s="0" t="n">
        <f aca="false">IF(AND(E3729&lt;&gt;C3729, E3729&lt;&gt;D3729), 1, 0)</f>
        <v>0</v>
      </c>
      <c r="G3729" s="0" t="n">
        <f aca="false">IF(AND(C3729=B3729,D3729=B3729, E3729&lt;&gt;B3729), 1, 0)</f>
        <v>0</v>
      </c>
      <c r="H3729" s="0" t="n">
        <f aca="false">IF(AND(B3729=C3729,D3729&lt;&gt;B3729, E3729=B3729), 1, 0)</f>
        <v>1</v>
      </c>
      <c r="I3729" s="0" t="n">
        <f aca="false">IF(AND(B3729&lt;&gt;C3729,B3729=D3729, B3729=E3729), 1, 0)</f>
        <v>0</v>
      </c>
      <c r="J3729" s="0" t="n">
        <f aca="false">IF(B3729=E3729, 1, 0)</f>
        <v>1</v>
      </c>
      <c r="K3729" s="0" t="n">
        <f aca="false">IF(AND(OR(C3729=B3729, D3729=B3729), E3729&lt;&gt;B3729), 1, 0)</f>
        <v>0</v>
      </c>
    </row>
    <row r="3730" customFormat="false" ht="12.8" hidden="false" customHeight="false" outlineLevel="0" collapsed="false">
      <c r="A3730" s="0" t="n">
        <v>8247</v>
      </c>
      <c r="B3730" s="0" t="n">
        <v>3</v>
      </c>
      <c r="C3730" s="0" t="n">
        <v>5</v>
      </c>
      <c r="D3730" s="0" t="n">
        <v>5</v>
      </c>
      <c r="E3730" s="0" t="n">
        <v>5</v>
      </c>
      <c r="F3730" s="0" t="n">
        <f aca="false">IF(AND(E3730&lt;&gt;C3730, E3730&lt;&gt;D3730), 1, 0)</f>
        <v>0</v>
      </c>
      <c r="G3730" s="0" t="n">
        <f aca="false">IF(AND(C3730=B3730,D3730=B3730, E3730&lt;&gt;B3730), 1, 0)</f>
        <v>0</v>
      </c>
      <c r="H3730" s="0" t="n">
        <f aca="false">IF(AND(B3730=C3730,D3730&lt;&gt;B3730, E3730=B3730), 1, 0)</f>
        <v>0</v>
      </c>
      <c r="I3730" s="0" t="n">
        <f aca="false">IF(AND(B3730&lt;&gt;C3730,B3730=D3730, B3730=E3730), 1, 0)</f>
        <v>0</v>
      </c>
      <c r="J3730" s="0" t="n">
        <f aca="false">IF(B3730=E3730, 1, 0)</f>
        <v>0</v>
      </c>
      <c r="K3730" s="0" t="n">
        <f aca="false">IF(AND(OR(C3730=B3730, D3730=B3730), E3730&lt;&gt;B3730), 1, 0)</f>
        <v>0</v>
      </c>
    </row>
    <row r="3731" customFormat="false" ht="12.8" hidden="false" customHeight="false" outlineLevel="0" collapsed="false">
      <c r="A3731" s="0" t="n">
        <v>8251</v>
      </c>
      <c r="B3731" s="0" t="n">
        <v>9</v>
      </c>
      <c r="C3731" s="0" t="n">
        <v>4</v>
      </c>
      <c r="D3731" s="0" t="n">
        <v>4</v>
      </c>
      <c r="E3731" s="0" t="n">
        <v>4</v>
      </c>
      <c r="F3731" s="0" t="n">
        <f aca="false">IF(AND(E3731&lt;&gt;C3731, E3731&lt;&gt;D3731), 1, 0)</f>
        <v>0</v>
      </c>
      <c r="G3731" s="0" t="n">
        <f aca="false">IF(AND(C3731=B3731,D3731=B3731, E3731&lt;&gt;B3731), 1, 0)</f>
        <v>0</v>
      </c>
      <c r="H3731" s="0" t="n">
        <f aca="false">IF(AND(B3731=C3731,D3731&lt;&gt;B3731, E3731=B3731), 1, 0)</f>
        <v>0</v>
      </c>
      <c r="I3731" s="0" t="n">
        <f aca="false">IF(AND(B3731&lt;&gt;C3731,B3731=D3731, B3731=E3731), 1, 0)</f>
        <v>0</v>
      </c>
      <c r="J3731" s="0" t="n">
        <f aca="false">IF(B3731=E3731, 1, 0)</f>
        <v>0</v>
      </c>
      <c r="K3731" s="0" t="n">
        <f aca="false">IF(AND(OR(C3731=B3731, D3731=B3731), E3731&lt;&gt;B3731), 1, 0)</f>
        <v>0</v>
      </c>
    </row>
    <row r="3732" customFormat="false" ht="12.8" hidden="false" customHeight="false" outlineLevel="0" collapsed="false">
      <c r="A3732" s="0" t="n">
        <v>8255</v>
      </c>
      <c r="B3732" s="0" t="n">
        <v>3</v>
      </c>
      <c r="C3732" s="0" t="n">
        <v>5</v>
      </c>
      <c r="D3732" s="0" t="n">
        <v>5</v>
      </c>
      <c r="E3732" s="0" t="n">
        <v>5</v>
      </c>
      <c r="F3732" s="0" t="n">
        <f aca="false">IF(AND(E3732&lt;&gt;C3732, E3732&lt;&gt;D3732), 1, 0)</f>
        <v>0</v>
      </c>
      <c r="G3732" s="0" t="n">
        <f aca="false">IF(AND(C3732=B3732,D3732=B3732, E3732&lt;&gt;B3732), 1, 0)</f>
        <v>0</v>
      </c>
      <c r="H3732" s="0" t="n">
        <f aca="false">IF(AND(B3732=C3732,D3732&lt;&gt;B3732, E3732=B3732), 1, 0)</f>
        <v>0</v>
      </c>
      <c r="I3732" s="0" t="n">
        <f aca="false">IF(AND(B3732&lt;&gt;C3732,B3732=D3732, B3732=E3732), 1, 0)</f>
        <v>0</v>
      </c>
      <c r="J3732" s="0" t="n">
        <f aca="false">IF(B3732=E3732, 1, 0)</f>
        <v>0</v>
      </c>
      <c r="K3732" s="0" t="n">
        <f aca="false">IF(AND(OR(C3732=B3732, D3732=B3732), E3732&lt;&gt;B3732), 1, 0)</f>
        <v>0</v>
      </c>
    </row>
    <row r="3733" customFormat="false" ht="12.8" hidden="false" customHeight="false" outlineLevel="0" collapsed="false">
      <c r="A3733" s="0" t="n">
        <v>8259</v>
      </c>
      <c r="B3733" s="0" t="n">
        <v>8</v>
      </c>
      <c r="C3733" s="0" t="n">
        <v>6</v>
      </c>
      <c r="D3733" s="0" t="n">
        <v>6</v>
      </c>
      <c r="E3733" s="0" t="n">
        <v>6</v>
      </c>
      <c r="F3733" s="0" t="n">
        <f aca="false">IF(AND(E3733&lt;&gt;C3733, E3733&lt;&gt;D3733), 1, 0)</f>
        <v>0</v>
      </c>
      <c r="G3733" s="0" t="n">
        <f aca="false">IF(AND(C3733=B3733,D3733=B3733, E3733&lt;&gt;B3733), 1, 0)</f>
        <v>0</v>
      </c>
      <c r="H3733" s="0" t="n">
        <f aca="false">IF(AND(B3733=C3733,D3733&lt;&gt;B3733, E3733=B3733), 1, 0)</f>
        <v>0</v>
      </c>
      <c r="I3733" s="0" t="n">
        <f aca="false">IF(AND(B3733&lt;&gt;C3733,B3733=D3733, B3733=E3733), 1, 0)</f>
        <v>0</v>
      </c>
      <c r="J3733" s="0" t="n">
        <f aca="false">IF(B3733=E3733, 1, 0)</f>
        <v>0</v>
      </c>
      <c r="K3733" s="0" t="n">
        <f aca="false">IF(AND(OR(C3733=B3733, D3733=B3733), E3733&lt;&gt;B3733), 1, 0)</f>
        <v>0</v>
      </c>
    </row>
    <row r="3734" customFormat="false" ht="12.8" hidden="false" customHeight="false" outlineLevel="0" collapsed="false">
      <c r="A3734" s="0" t="n">
        <v>8260</v>
      </c>
      <c r="B3734" s="0" t="n">
        <v>9</v>
      </c>
      <c r="C3734" s="0" t="n">
        <v>4</v>
      </c>
      <c r="D3734" s="0" t="n">
        <v>4</v>
      </c>
      <c r="E3734" s="0" t="n">
        <v>4</v>
      </c>
      <c r="F3734" s="0" t="n">
        <f aca="false">IF(AND(E3734&lt;&gt;C3734, E3734&lt;&gt;D3734), 1, 0)</f>
        <v>0</v>
      </c>
      <c r="G3734" s="0" t="n">
        <f aca="false">IF(AND(C3734=B3734,D3734=B3734, E3734&lt;&gt;B3734), 1, 0)</f>
        <v>0</v>
      </c>
      <c r="H3734" s="0" t="n">
        <f aca="false">IF(AND(B3734=C3734,D3734&lt;&gt;B3734, E3734=B3734), 1, 0)</f>
        <v>0</v>
      </c>
      <c r="I3734" s="0" t="n">
        <f aca="false">IF(AND(B3734&lt;&gt;C3734,B3734=D3734, B3734=E3734), 1, 0)</f>
        <v>0</v>
      </c>
      <c r="J3734" s="0" t="n">
        <f aca="false">IF(B3734=E3734, 1, 0)</f>
        <v>0</v>
      </c>
      <c r="K3734" s="0" t="n">
        <f aca="false">IF(AND(OR(C3734=B3734, D3734=B3734), E3734&lt;&gt;B3734), 1, 0)</f>
        <v>0</v>
      </c>
    </row>
    <row r="3735" customFormat="false" ht="12.8" hidden="false" customHeight="false" outlineLevel="0" collapsed="false">
      <c r="A3735" s="0" t="n">
        <v>8261</v>
      </c>
      <c r="B3735" s="0" t="n">
        <v>0</v>
      </c>
      <c r="C3735" s="0" t="n">
        <v>0</v>
      </c>
      <c r="D3735" s="0" t="n">
        <v>6</v>
      </c>
      <c r="E3735" s="0" t="n">
        <v>2</v>
      </c>
      <c r="F3735" s="0" t="n">
        <f aca="false">IF(AND(E3735&lt;&gt;C3735, E3735&lt;&gt;D3735), 1, 0)</f>
        <v>1</v>
      </c>
      <c r="G3735" s="0" t="n">
        <f aca="false">IF(AND(C3735=B3735,D3735=B3735, E3735&lt;&gt;B3735), 1, 0)</f>
        <v>0</v>
      </c>
      <c r="H3735" s="0" t="n">
        <f aca="false">IF(AND(B3735=C3735,D3735&lt;&gt;B3735, E3735=B3735), 1, 0)</f>
        <v>0</v>
      </c>
      <c r="I3735" s="0" t="n">
        <f aca="false">IF(AND(B3735&lt;&gt;C3735,B3735=D3735, B3735=E3735), 1, 0)</f>
        <v>0</v>
      </c>
      <c r="J3735" s="0" t="n">
        <f aca="false">IF(B3735=E3735, 1, 0)</f>
        <v>0</v>
      </c>
      <c r="K3735" s="0" t="n">
        <f aca="false">IF(AND(OR(C3735=B3735, D3735=B3735), E3735&lt;&gt;B3735), 1, 0)</f>
        <v>1</v>
      </c>
    </row>
    <row r="3736" customFormat="false" ht="12.8" hidden="false" customHeight="false" outlineLevel="0" collapsed="false">
      <c r="A3736" s="0" t="n">
        <v>8262</v>
      </c>
      <c r="B3736" s="0" t="n">
        <v>1</v>
      </c>
      <c r="C3736" s="0" t="n">
        <v>2</v>
      </c>
      <c r="D3736" s="0" t="n">
        <v>8</v>
      </c>
      <c r="E3736" s="0" t="n">
        <v>8</v>
      </c>
      <c r="F3736" s="0" t="n">
        <f aca="false">IF(AND(E3736&lt;&gt;C3736, E3736&lt;&gt;D3736), 1, 0)</f>
        <v>0</v>
      </c>
      <c r="G3736" s="0" t="n">
        <f aca="false">IF(AND(C3736=B3736,D3736=B3736, E3736&lt;&gt;B3736), 1, 0)</f>
        <v>0</v>
      </c>
      <c r="H3736" s="0" t="n">
        <f aca="false">IF(AND(B3736=C3736,D3736&lt;&gt;B3736, E3736=B3736), 1, 0)</f>
        <v>0</v>
      </c>
      <c r="I3736" s="0" t="n">
        <f aca="false">IF(AND(B3736&lt;&gt;C3736,B3736=D3736, B3736=E3736), 1, 0)</f>
        <v>0</v>
      </c>
      <c r="J3736" s="0" t="n">
        <f aca="false">IF(B3736=E3736, 1, 0)</f>
        <v>0</v>
      </c>
      <c r="K3736" s="0" t="n">
        <f aca="false">IF(AND(OR(C3736=B3736, D3736=B3736), E3736&lt;&gt;B3736), 1, 0)</f>
        <v>0</v>
      </c>
    </row>
    <row r="3737" customFormat="false" ht="12.8" hidden="false" customHeight="false" outlineLevel="0" collapsed="false">
      <c r="A3737" s="0" t="n">
        <v>8263</v>
      </c>
      <c r="B3737" s="0" t="n">
        <v>2</v>
      </c>
      <c r="C3737" s="0" t="n">
        <v>6</v>
      </c>
      <c r="D3737" s="0" t="n">
        <v>6</v>
      </c>
      <c r="E3737" s="0" t="n">
        <v>6</v>
      </c>
      <c r="F3737" s="0" t="n">
        <f aca="false">IF(AND(E3737&lt;&gt;C3737, E3737&lt;&gt;D3737), 1, 0)</f>
        <v>0</v>
      </c>
      <c r="G3737" s="0" t="n">
        <f aca="false">IF(AND(C3737=B3737,D3737=B3737, E3737&lt;&gt;B3737), 1, 0)</f>
        <v>0</v>
      </c>
      <c r="H3737" s="0" t="n">
        <f aca="false">IF(AND(B3737=C3737,D3737&lt;&gt;B3737, E3737=B3737), 1, 0)</f>
        <v>0</v>
      </c>
      <c r="I3737" s="0" t="n">
        <f aca="false">IF(AND(B3737&lt;&gt;C3737,B3737=D3737, B3737=E3737), 1, 0)</f>
        <v>0</v>
      </c>
      <c r="J3737" s="0" t="n">
        <f aca="false">IF(B3737=E3737, 1, 0)</f>
        <v>0</v>
      </c>
      <c r="K3737" s="0" t="n">
        <f aca="false">IF(AND(OR(C3737=B3737, D3737=B3737), E3737&lt;&gt;B3737), 1, 0)</f>
        <v>0</v>
      </c>
    </row>
    <row r="3738" customFormat="false" ht="12.8" hidden="false" customHeight="false" outlineLevel="0" collapsed="false">
      <c r="A3738" s="0" t="n">
        <v>8264</v>
      </c>
      <c r="B3738" s="0" t="n">
        <v>3</v>
      </c>
      <c r="C3738" s="0" t="n">
        <v>5</v>
      </c>
      <c r="D3738" s="0" t="n">
        <v>5</v>
      </c>
      <c r="E3738" s="0" t="n">
        <v>5</v>
      </c>
      <c r="F3738" s="0" t="n">
        <f aca="false">IF(AND(E3738&lt;&gt;C3738, E3738&lt;&gt;D3738), 1, 0)</f>
        <v>0</v>
      </c>
      <c r="G3738" s="0" t="n">
        <f aca="false">IF(AND(C3738=B3738,D3738=B3738, E3738&lt;&gt;B3738), 1, 0)</f>
        <v>0</v>
      </c>
      <c r="H3738" s="0" t="n">
        <f aca="false">IF(AND(B3738=C3738,D3738&lt;&gt;B3738, E3738=B3738), 1, 0)</f>
        <v>0</v>
      </c>
      <c r="I3738" s="0" t="n">
        <f aca="false">IF(AND(B3738&lt;&gt;C3738,B3738=D3738, B3738=E3738), 1, 0)</f>
        <v>0</v>
      </c>
      <c r="J3738" s="0" t="n">
        <f aca="false">IF(B3738=E3738, 1, 0)</f>
        <v>0</v>
      </c>
      <c r="K3738" s="0" t="n">
        <f aca="false">IF(AND(OR(C3738=B3738, D3738=B3738), E3738&lt;&gt;B3738), 1, 0)</f>
        <v>0</v>
      </c>
    </row>
    <row r="3739" customFormat="false" ht="12.8" hidden="false" customHeight="false" outlineLevel="0" collapsed="false">
      <c r="A3739" s="0" t="n">
        <v>8268</v>
      </c>
      <c r="B3739" s="0" t="n">
        <v>9</v>
      </c>
      <c r="C3739" s="0" t="n">
        <v>4</v>
      </c>
      <c r="D3739" s="0" t="n">
        <v>4</v>
      </c>
      <c r="E3739" s="0" t="n">
        <v>4</v>
      </c>
      <c r="F3739" s="0" t="n">
        <f aca="false">IF(AND(E3739&lt;&gt;C3739, E3739&lt;&gt;D3739), 1, 0)</f>
        <v>0</v>
      </c>
      <c r="G3739" s="0" t="n">
        <f aca="false">IF(AND(C3739=B3739,D3739=B3739, E3739&lt;&gt;B3739), 1, 0)</f>
        <v>0</v>
      </c>
      <c r="H3739" s="0" t="n">
        <f aca="false">IF(AND(B3739=C3739,D3739&lt;&gt;B3739, E3739=B3739), 1, 0)</f>
        <v>0</v>
      </c>
      <c r="I3739" s="0" t="n">
        <f aca="false">IF(AND(B3739&lt;&gt;C3739,B3739=D3739, B3739=E3739), 1, 0)</f>
        <v>0</v>
      </c>
      <c r="J3739" s="0" t="n">
        <f aca="false">IF(B3739=E3739, 1, 0)</f>
        <v>0</v>
      </c>
      <c r="K3739" s="0" t="n">
        <f aca="false">IF(AND(OR(C3739=B3739, D3739=B3739), E3739&lt;&gt;B3739), 1, 0)</f>
        <v>0</v>
      </c>
    </row>
    <row r="3740" customFormat="false" ht="12.8" hidden="false" customHeight="false" outlineLevel="0" collapsed="false">
      <c r="A3740" s="0" t="n">
        <v>8269</v>
      </c>
      <c r="B3740" s="0" t="n">
        <v>1</v>
      </c>
      <c r="C3740" s="0" t="n">
        <v>6</v>
      </c>
      <c r="D3740" s="0" t="n">
        <v>1</v>
      </c>
      <c r="E3740" s="0" t="n">
        <v>1</v>
      </c>
      <c r="F3740" s="0" t="n">
        <f aca="false">IF(AND(E3740&lt;&gt;C3740, E3740&lt;&gt;D3740), 1, 0)</f>
        <v>0</v>
      </c>
      <c r="G3740" s="0" t="n">
        <f aca="false">IF(AND(C3740=B3740,D3740=B3740, E3740&lt;&gt;B3740), 1, 0)</f>
        <v>0</v>
      </c>
      <c r="H3740" s="0" t="n">
        <f aca="false">IF(AND(B3740=C3740,D3740&lt;&gt;B3740, E3740=B3740), 1, 0)</f>
        <v>0</v>
      </c>
      <c r="I3740" s="0" t="n">
        <f aca="false">IF(AND(B3740&lt;&gt;C3740,B3740=D3740, B3740=E3740), 1, 0)</f>
        <v>1</v>
      </c>
      <c r="J3740" s="0" t="n">
        <f aca="false">IF(B3740=E3740, 1, 0)</f>
        <v>1</v>
      </c>
      <c r="K3740" s="0" t="n">
        <f aca="false">IF(AND(OR(C3740=B3740, D3740=B3740), E3740&lt;&gt;B3740), 1, 0)</f>
        <v>0</v>
      </c>
    </row>
    <row r="3741" customFormat="false" ht="12.8" hidden="false" customHeight="false" outlineLevel="0" collapsed="false">
      <c r="A3741" s="0" t="n">
        <v>8272</v>
      </c>
      <c r="B3741" s="0" t="n">
        <v>3</v>
      </c>
      <c r="C3741" s="0" t="n">
        <v>5</v>
      </c>
      <c r="D3741" s="0" t="n">
        <v>5</v>
      </c>
      <c r="E3741" s="0" t="n">
        <v>5</v>
      </c>
      <c r="F3741" s="0" t="n">
        <f aca="false">IF(AND(E3741&lt;&gt;C3741, E3741&lt;&gt;D3741), 1, 0)</f>
        <v>0</v>
      </c>
      <c r="G3741" s="0" t="n">
        <f aca="false">IF(AND(C3741=B3741,D3741=B3741, E3741&lt;&gt;B3741), 1, 0)</f>
        <v>0</v>
      </c>
      <c r="H3741" s="0" t="n">
        <f aca="false">IF(AND(B3741=C3741,D3741&lt;&gt;B3741, E3741=B3741), 1, 0)</f>
        <v>0</v>
      </c>
      <c r="I3741" s="0" t="n">
        <f aca="false">IF(AND(B3741&lt;&gt;C3741,B3741=D3741, B3741=E3741), 1, 0)</f>
        <v>0</v>
      </c>
      <c r="J3741" s="0" t="n">
        <f aca="false">IF(B3741=E3741, 1, 0)</f>
        <v>0</v>
      </c>
      <c r="K3741" s="0" t="n">
        <f aca="false">IF(AND(OR(C3741=B3741, D3741=B3741), E3741&lt;&gt;B3741), 1, 0)</f>
        <v>0</v>
      </c>
    </row>
    <row r="3742" customFormat="false" ht="12.8" hidden="false" customHeight="false" outlineLevel="0" collapsed="false">
      <c r="A3742" s="0" t="n">
        <v>8273</v>
      </c>
      <c r="B3742" s="0" t="n">
        <v>3</v>
      </c>
      <c r="C3742" s="0" t="n">
        <v>5</v>
      </c>
      <c r="D3742" s="0" t="n">
        <v>5</v>
      </c>
      <c r="E3742" s="0" t="n">
        <v>5</v>
      </c>
      <c r="F3742" s="0" t="n">
        <f aca="false">IF(AND(E3742&lt;&gt;C3742, E3742&lt;&gt;D3742), 1, 0)</f>
        <v>0</v>
      </c>
      <c r="G3742" s="0" t="n">
        <f aca="false">IF(AND(C3742=B3742,D3742=B3742, E3742&lt;&gt;B3742), 1, 0)</f>
        <v>0</v>
      </c>
      <c r="H3742" s="0" t="n">
        <f aca="false">IF(AND(B3742=C3742,D3742&lt;&gt;B3742, E3742=B3742), 1, 0)</f>
        <v>0</v>
      </c>
      <c r="I3742" s="0" t="n">
        <f aca="false">IF(AND(B3742&lt;&gt;C3742,B3742=D3742, B3742=E3742), 1, 0)</f>
        <v>0</v>
      </c>
      <c r="J3742" s="0" t="n">
        <f aca="false">IF(B3742=E3742, 1, 0)</f>
        <v>0</v>
      </c>
      <c r="K3742" s="0" t="n">
        <f aca="false">IF(AND(OR(C3742=B3742, D3742=B3742), E3742&lt;&gt;B3742), 1, 0)</f>
        <v>0</v>
      </c>
    </row>
    <row r="3743" customFormat="false" ht="12.8" hidden="false" customHeight="false" outlineLevel="0" collapsed="false">
      <c r="A3743" s="0" t="n">
        <v>8274</v>
      </c>
      <c r="B3743" s="0" t="n">
        <v>0</v>
      </c>
      <c r="C3743" s="0" t="n">
        <v>0</v>
      </c>
      <c r="D3743" s="0" t="n">
        <v>6</v>
      </c>
      <c r="E3743" s="0" t="n">
        <v>6</v>
      </c>
      <c r="F3743" s="0" t="n">
        <f aca="false">IF(AND(E3743&lt;&gt;C3743, E3743&lt;&gt;D3743), 1, 0)</f>
        <v>0</v>
      </c>
      <c r="G3743" s="0" t="n">
        <f aca="false">IF(AND(C3743=B3743,D3743=B3743, E3743&lt;&gt;B3743), 1, 0)</f>
        <v>0</v>
      </c>
      <c r="H3743" s="0" t="n">
        <f aca="false">IF(AND(B3743=C3743,D3743&lt;&gt;B3743, E3743=B3743), 1, 0)</f>
        <v>0</v>
      </c>
      <c r="I3743" s="0" t="n">
        <f aca="false">IF(AND(B3743&lt;&gt;C3743,B3743=D3743, B3743=E3743), 1, 0)</f>
        <v>0</v>
      </c>
      <c r="J3743" s="0" t="n">
        <f aca="false">IF(B3743=E3743, 1, 0)</f>
        <v>0</v>
      </c>
      <c r="K3743" s="0" t="n">
        <f aca="false">IF(AND(OR(C3743=B3743, D3743=B3743), E3743&lt;&gt;B3743), 1, 0)</f>
        <v>1</v>
      </c>
    </row>
    <row r="3744" customFormat="false" ht="12.8" hidden="false" customHeight="false" outlineLevel="0" collapsed="false">
      <c r="A3744" s="0" t="n">
        <v>8275</v>
      </c>
      <c r="B3744" s="0" t="n">
        <v>9</v>
      </c>
      <c r="C3744" s="0" t="n">
        <v>4</v>
      </c>
      <c r="D3744" s="0" t="n">
        <v>4</v>
      </c>
      <c r="E3744" s="0" t="n">
        <v>4</v>
      </c>
      <c r="F3744" s="0" t="n">
        <f aca="false">IF(AND(E3744&lt;&gt;C3744, E3744&lt;&gt;D3744), 1, 0)</f>
        <v>0</v>
      </c>
      <c r="G3744" s="0" t="n">
        <f aca="false">IF(AND(C3744=B3744,D3744=B3744, E3744&lt;&gt;B3744), 1, 0)</f>
        <v>0</v>
      </c>
      <c r="H3744" s="0" t="n">
        <f aca="false">IF(AND(B3744=C3744,D3744&lt;&gt;B3744, E3744=B3744), 1, 0)</f>
        <v>0</v>
      </c>
      <c r="I3744" s="0" t="n">
        <f aca="false">IF(AND(B3744&lt;&gt;C3744,B3744=D3744, B3744=E3744), 1, 0)</f>
        <v>0</v>
      </c>
      <c r="J3744" s="0" t="n">
        <f aca="false">IF(B3744=E3744, 1, 0)</f>
        <v>0</v>
      </c>
      <c r="K3744" s="0" t="n">
        <f aca="false">IF(AND(OR(C3744=B3744, D3744=B3744), E3744&lt;&gt;B3744), 1, 0)</f>
        <v>0</v>
      </c>
    </row>
    <row r="3745" customFormat="false" ht="12.8" hidden="false" customHeight="false" outlineLevel="0" collapsed="false">
      <c r="A3745" s="0" t="n">
        <v>8276</v>
      </c>
      <c r="B3745" s="0" t="n">
        <v>5</v>
      </c>
      <c r="C3745" s="0" t="n">
        <v>6</v>
      </c>
      <c r="D3745" s="0" t="n">
        <v>5</v>
      </c>
      <c r="E3745" s="0" t="n">
        <v>6</v>
      </c>
      <c r="F3745" s="0" t="n">
        <f aca="false">IF(AND(E3745&lt;&gt;C3745, E3745&lt;&gt;D3745), 1, 0)</f>
        <v>0</v>
      </c>
      <c r="G3745" s="0" t="n">
        <f aca="false">IF(AND(C3745=B3745,D3745=B3745, E3745&lt;&gt;B3745), 1, 0)</f>
        <v>0</v>
      </c>
      <c r="H3745" s="0" t="n">
        <f aca="false">IF(AND(B3745=C3745,D3745&lt;&gt;B3745, E3745=B3745), 1, 0)</f>
        <v>0</v>
      </c>
      <c r="I3745" s="0" t="n">
        <f aca="false">IF(AND(B3745&lt;&gt;C3745,B3745=D3745, B3745=E3745), 1, 0)</f>
        <v>0</v>
      </c>
      <c r="J3745" s="0" t="n">
        <f aca="false">IF(B3745=E3745, 1, 0)</f>
        <v>0</v>
      </c>
      <c r="K3745" s="0" t="n">
        <f aca="false">IF(AND(OR(C3745=B3745, D3745=B3745), E3745&lt;&gt;B3745), 1, 0)</f>
        <v>1</v>
      </c>
    </row>
    <row r="3746" customFormat="false" ht="12.8" hidden="false" customHeight="false" outlineLevel="0" collapsed="false">
      <c r="A3746" s="0" t="n">
        <v>8277</v>
      </c>
      <c r="B3746" s="0" t="n">
        <v>4</v>
      </c>
      <c r="C3746" s="0" t="n">
        <v>6</v>
      </c>
      <c r="D3746" s="0" t="n">
        <v>6</v>
      </c>
      <c r="E3746" s="0" t="n">
        <v>6</v>
      </c>
      <c r="F3746" s="0" t="n">
        <f aca="false">IF(AND(E3746&lt;&gt;C3746, E3746&lt;&gt;D3746), 1, 0)</f>
        <v>0</v>
      </c>
      <c r="G3746" s="0" t="n">
        <f aca="false">IF(AND(C3746=B3746,D3746=B3746, E3746&lt;&gt;B3746), 1, 0)</f>
        <v>0</v>
      </c>
      <c r="H3746" s="0" t="n">
        <f aca="false">IF(AND(B3746=C3746,D3746&lt;&gt;B3746, E3746=B3746), 1, 0)</f>
        <v>0</v>
      </c>
      <c r="I3746" s="0" t="n">
        <f aca="false">IF(AND(B3746&lt;&gt;C3746,B3746=D3746, B3746=E3746), 1, 0)</f>
        <v>0</v>
      </c>
      <c r="J3746" s="0" t="n">
        <f aca="false">IF(B3746=E3746, 1, 0)</f>
        <v>0</v>
      </c>
      <c r="K3746" s="0" t="n">
        <f aca="false">IF(AND(OR(C3746=B3746, D3746=B3746), E3746&lt;&gt;B3746), 1, 0)</f>
        <v>0</v>
      </c>
    </row>
    <row r="3747" customFormat="false" ht="12.8" hidden="false" customHeight="false" outlineLevel="0" collapsed="false">
      <c r="A3747" s="0" t="n">
        <v>8278</v>
      </c>
      <c r="B3747" s="0" t="n">
        <v>3</v>
      </c>
      <c r="C3747" s="0" t="n">
        <v>5</v>
      </c>
      <c r="D3747" s="0" t="n">
        <v>5</v>
      </c>
      <c r="E3747" s="0" t="n">
        <v>5</v>
      </c>
      <c r="F3747" s="0" t="n">
        <f aca="false">IF(AND(E3747&lt;&gt;C3747, E3747&lt;&gt;D3747), 1, 0)</f>
        <v>0</v>
      </c>
      <c r="G3747" s="0" t="n">
        <f aca="false">IF(AND(C3747=B3747,D3747=B3747, E3747&lt;&gt;B3747), 1, 0)</f>
        <v>0</v>
      </c>
      <c r="H3747" s="0" t="n">
        <f aca="false">IF(AND(B3747=C3747,D3747&lt;&gt;B3747, E3747=B3747), 1, 0)</f>
        <v>0</v>
      </c>
      <c r="I3747" s="0" t="n">
        <f aca="false">IF(AND(B3747&lt;&gt;C3747,B3747=D3747, B3747=E3747), 1, 0)</f>
        <v>0</v>
      </c>
      <c r="J3747" s="0" t="n">
        <f aca="false">IF(B3747=E3747, 1, 0)</f>
        <v>0</v>
      </c>
      <c r="K3747" s="0" t="n">
        <f aca="false">IF(AND(OR(C3747=B3747, D3747=B3747), E3747&lt;&gt;B3747), 1, 0)</f>
        <v>0</v>
      </c>
    </row>
    <row r="3748" customFormat="false" ht="12.8" hidden="false" customHeight="false" outlineLevel="0" collapsed="false">
      <c r="A3748" s="0" t="n">
        <v>8279</v>
      </c>
      <c r="B3748" s="0" t="n">
        <v>0</v>
      </c>
      <c r="C3748" s="0" t="n">
        <v>2</v>
      </c>
      <c r="D3748" s="0" t="n">
        <v>2</v>
      </c>
      <c r="E3748" s="0" t="n">
        <v>2</v>
      </c>
      <c r="F3748" s="0" t="n">
        <f aca="false">IF(AND(E3748&lt;&gt;C3748, E3748&lt;&gt;D3748), 1, 0)</f>
        <v>0</v>
      </c>
      <c r="G3748" s="0" t="n">
        <f aca="false">IF(AND(C3748=B3748,D3748=B3748, E3748&lt;&gt;B3748), 1, 0)</f>
        <v>0</v>
      </c>
      <c r="H3748" s="0" t="n">
        <f aca="false">IF(AND(B3748=C3748,D3748&lt;&gt;B3748, E3748=B3748), 1, 0)</f>
        <v>0</v>
      </c>
      <c r="I3748" s="0" t="n">
        <f aca="false">IF(AND(B3748&lt;&gt;C3748,B3748=D3748, B3748=E3748), 1, 0)</f>
        <v>0</v>
      </c>
      <c r="J3748" s="0" t="n">
        <f aca="false">IF(B3748=E3748, 1, 0)</f>
        <v>0</v>
      </c>
      <c r="K3748" s="0" t="n">
        <f aca="false">IF(AND(OR(C3748=B3748, D3748=B3748), E3748&lt;&gt;B3748), 1, 0)</f>
        <v>0</v>
      </c>
    </row>
    <row r="3749" customFormat="false" ht="12.8" hidden="false" customHeight="false" outlineLevel="0" collapsed="false">
      <c r="A3749" s="0" t="n">
        <v>8280</v>
      </c>
      <c r="B3749" s="0" t="n">
        <v>8</v>
      </c>
      <c r="C3749" s="0" t="n">
        <v>5</v>
      </c>
      <c r="D3749" s="0" t="n">
        <v>5</v>
      </c>
      <c r="E3749" s="0" t="n">
        <v>5</v>
      </c>
      <c r="F3749" s="0" t="n">
        <f aca="false">IF(AND(E3749&lt;&gt;C3749, E3749&lt;&gt;D3749), 1, 0)</f>
        <v>0</v>
      </c>
      <c r="G3749" s="0" t="n">
        <f aca="false">IF(AND(C3749=B3749,D3749=B3749, E3749&lt;&gt;B3749), 1, 0)</f>
        <v>0</v>
      </c>
      <c r="H3749" s="0" t="n">
        <f aca="false">IF(AND(B3749=C3749,D3749&lt;&gt;B3749, E3749=B3749), 1, 0)</f>
        <v>0</v>
      </c>
      <c r="I3749" s="0" t="n">
        <f aca="false">IF(AND(B3749&lt;&gt;C3749,B3749=D3749, B3749=E3749), 1, 0)</f>
        <v>0</v>
      </c>
      <c r="J3749" s="0" t="n">
        <f aca="false">IF(B3749=E3749, 1, 0)</f>
        <v>0</v>
      </c>
      <c r="K3749" s="0" t="n">
        <f aca="false">IF(AND(OR(C3749=B3749, D3749=B3749), E3749&lt;&gt;B3749), 1, 0)</f>
        <v>0</v>
      </c>
    </row>
    <row r="3750" customFormat="false" ht="12.8" hidden="false" customHeight="false" outlineLevel="0" collapsed="false">
      <c r="A3750" s="0" t="n">
        <v>8282</v>
      </c>
      <c r="B3750" s="0" t="n">
        <v>6</v>
      </c>
      <c r="C3750" s="0" t="n">
        <v>6</v>
      </c>
      <c r="D3750" s="0" t="n">
        <v>2</v>
      </c>
      <c r="E3750" s="0" t="n">
        <v>0</v>
      </c>
      <c r="F3750" s="0" t="n">
        <f aca="false">IF(AND(E3750&lt;&gt;C3750, E3750&lt;&gt;D3750), 1, 0)</f>
        <v>1</v>
      </c>
      <c r="G3750" s="0" t="n">
        <f aca="false">IF(AND(C3750=B3750,D3750=B3750, E3750&lt;&gt;B3750), 1, 0)</f>
        <v>0</v>
      </c>
      <c r="H3750" s="0" t="n">
        <f aca="false">IF(AND(B3750=C3750,D3750&lt;&gt;B3750, E3750=B3750), 1, 0)</f>
        <v>0</v>
      </c>
      <c r="I3750" s="0" t="n">
        <f aca="false">IF(AND(B3750&lt;&gt;C3750,B3750=D3750, B3750=E3750), 1, 0)</f>
        <v>0</v>
      </c>
      <c r="J3750" s="0" t="n">
        <f aca="false">IF(B3750=E3750, 1, 0)</f>
        <v>0</v>
      </c>
      <c r="K3750" s="0" t="n">
        <f aca="false">IF(AND(OR(C3750=B3750, D3750=B3750), E3750&lt;&gt;B3750), 1, 0)</f>
        <v>1</v>
      </c>
    </row>
    <row r="3751" customFormat="false" ht="12.8" hidden="false" customHeight="false" outlineLevel="0" collapsed="false">
      <c r="A3751" s="0" t="n">
        <v>8283</v>
      </c>
      <c r="B3751" s="0" t="n">
        <v>7</v>
      </c>
      <c r="C3751" s="0" t="n">
        <v>1</v>
      </c>
      <c r="D3751" s="0" t="n">
        <v>1</v>
      </c>
      <c r="E3751" s="0" t="n">
        <v>1</v>
      </c>
      <c r="F3751" s="0" t="n">
        <f aca="false">IF(AND(E3751&lt;&gt;C3751, E3751&lt;&gt;D3751), 1, 0)</f>
        <v>0</v>
      </c>
      <c r="G3751" s="0" t="n">
        <f aca="false">IF(AND(C3751=B3751,D3751=B3751, E3751&lt;&gt;B3751), 1, 0)</f>
        <v>0</v>
      </c>
      <c r="H3751" s="0" t="n">
        <f aca="false">IF(AND(B3751=C3751,D3751&lt;&gt;B3751, E3751=B3751), 1, 0)</f>
        <v>0</v>
      </c>
      <c r="I3751" s="0" t="n">
        <f aca="false">IF(AND(B3751&lt;&gt;C3751,B3751=D3751, B3751=E3751), 1, 0)</f>
        <v>0</v>
      </c>
      <c r="J3751" s="0" t="n">
        <f aca="false">IF(B3751=E3751, 1, 0)</f>
        <v>0</v>
      </c>
      <c r="K3751" s="0" t="n">
        <f aca="false">IF(AND(OR(C3751=B3751, D3751=B3751), E3751&lt;&gt;B3751), 1, 0)</f>
        <v>0</v>
      </c>
    </row>
    <row r="3752" customFormat="false" ht="12.8" hidden="false" customHeight="false" outlineLevel="0" collapsed="false">
      <c r="A3752" s="0" t="n">
        <v>8284</v>
      </c>
      <c r="B3752" s="0" t="n">
        <v>0</v>
      </c>
      <c r="C3752" s="0" t="n">
        <v>2</v>
      </c>
      <c r="D3752" s="0" t="n">
        <v>2</v>
      </c>
      <c r="E3752" s="0" t="n">
        <v>2</v>
      </c>
      <c r="F3752" s="0" t="n">
        <f aca="false">IF(AND(E3752&lt;&gt;C3752, E3752&lt;&gt;D3752), 1, 0)</f>
        <v>0</v>
      </c>
      <c r="G3752" s="0" t="n">
        <f aca="false">IF(AND(C3752=B3752,D3752=B3752, E3752&lt;&gt;B3752), 1, 0)</f>
        <v>0</v>
      </c>
      <c r="H3752" s="0" t="n">
        <f aca="false">IF(AND(B3752=C3752,D3752&lt;&gt;B3752, E3752=B3752), 1, 0)</f>
        <v>0</v>
      </c>
      <c r="I3752" s="0" t="n">
        <f aca="false">IF(AND(B3752&lt;&gt;C3752,B3752=D3752, B3752=E3752), 1, 0)</f>
        <v>0</v>
      </c>
      <c r="J3752" s="0" t="n">
        <f aca="false">IF(B3752=E3752, 1, 0)</f>
        <v>0</v>
      </c>
      <c r="K3752" s="0" t="n">
        <f aca="false">IF(AND(OR(C3752=B3752, D3752=B3752), E3752&lt;&gt;B3752), 1, 0)</f>
        <v>0</v>
      </c>
    </row>
    <row r="3753" customFormat="false" ht="12.8" hidden="false" customHeight="false" outlineLevel="0" collapsed="false">
      <c r="A3753" s="0" t="n">
        <v>8286</v>
      </c>
      <c r="B3753" s="0" t="n">
        <v>7</v>
      </c>
      <c r="C3753" s="0" t="n">
        <v>1</v>
      </c>
      <c r="D3753" s="0" t="n">
        <v>7</v>
      </c>
      <c r="E3753" s="0" t="n">
        <v>7</v>
      </c>
      <c r="F3753" s="0" t="n">
        <f aca="false">IF(AND(E3753&lt;&gt;C3753, E3753&lt;&gt;D3753), 1, 0)</f>
        <v>0</v>
      </c>
      <c r="G3753" s="0" t="n">
        <f aca="false">IF(AND(C3753=B3753,D3753=B3753, E3753&lt;&gt;B3753), 1, 0)</f>
        <v>0</v>
      </c>
      <c r="H3753" s="0" t="n">
        <f aca="false">IF(AND(B3753=C3753,D3753&lt;&gt;B3753, E3753=B3753), 1, 0)</f>
        <v>0</v>
      </c>
      <c r="I3753" s="0" t="n">
        <f aca="false">IF(AND(B3753&lt;&gt;C3753,B3753=D3753, B3753=E3753), 1, 0)</f>
        <v>1</v>
      </c>
      <c r="J3753" s="0" t="n">
        <f aca="false">IF(B3753=E3753, 1, 0)</f>
        <v>1</v>
      </c>
      <c r="K3753" s="0" t="n">
        <f aca="false">IF(AND(OR(C3753=B3753, D3753=B3753), E3753&lt;&gt;B3753), 1, 0)</f>
        <v>0</v>
      </c>
    </row>
    <row r="3754" customFormat="false" ht="12.8" hidden="false" customHeight="false" outlineLevel="0" collapsed="false">
      <c r="A3754" s="0" t="n">
        <v>8289</v>
      </c>
      <c r="B3754" s="0" t="n">
        <v>9</v>
      </c>
      <c r="C3754" s="0" t="n">
        <v>4</v>
      </c>
      <c r="D3754" s="0" t="n">
        <v>4</v>
      </c>
      <c r="E3754" s="0" t="n">
        <v>4</v>
      </c>
      <c r="F3754" s="0" t="n">
        <f aca="false">IF(AND(E3754&lt;&gt;C3754, E3754&lt;&gt;D3754), 1, 0)</f>
        <v>0</v>
      </c>
      <c r="G3754" s="0" t="n">
        <f aca="false">IF(AND(C3754=B3754,D3754=B3754, E3754&lt;&gt;B3754), 1, 0)</f>
        <v>0</v>
      </c>
      <c r="H3754" s="0" t="n">
        <f aca="false">IF(AND(B3754=C3754,D3754&lt;&gt;B3754, E3754=B3754), 1, 0)</f>
        <v>0</v>
      </c>
      <c r="I3754" s="0" t="n">
        <f aca="false">IF(AND(B3754&lt;&gt;C3754,B3754=D3754, B3754=E3754), 1, 0)</f>
        <v>0</v>
      </c>
      <c r="J3754" s="0" t="n">
        <f aca="false">IF(B3754=E3754, 1, 0)</f>
        <v>0</v>
      </c>
      <c r="K3754" s="0" t="n">
        <f aca="false">IF(AND(OR(C3754=B3754, D3754=B3754), E3754&lt;&gt;B3754), 1, 0)</f>
        <v>0</v>
      </c>
    </row>
    <row r="3755" customFormat="false" ht="12.8" hidden="false" customHeight="false" outlineLevel="0" collapsed="false">
      <c r="A3755" s="0" t="n">
        <v>8291</v>
      </c>
      <c r="B3755" s="0" t="n">
        <v>3</v>
      </c>
      <c r="C3755" s="0" t="n">
        <v>5</v>
      </c>
      <c r="D3755" s="0" t="n">
        <v>5</v>
      </c>
      <c r="E3755" s="0" t="n">
        <v>5</v>
      </c>
      <c r="F3755" s="0" t="n">
        <f aca="false">IF(AND(E3755&lt;&gt;C3755, E3755&lt;&gt;D3755), 1, 0)</f>
        <v>0</v>
      </c>
      <c r="G3755" s="0" t="n">
        <f aca="false">IF(AND(C3755=B3755,D3755=B3755, E3755&lt;&gt;B3755), 1, 0)</f>
        <v>0</v>
      </c>
      <c r="H3755" s="0" t="n">
        <f aca="false">IF(AND(B3755=C3755,D3755&lt;&gt;B3755, E3755=B3755), 1, 0)</f>
        <v>0</v>
      </c>
      <c r="I3755" s="0" t="n">
        <f aca="false">IF(AND(B3755&lt;&gt;C3755,B3755=D3755, B3755=E3755), 1, 0)</f>
        <v>0</v>
      </c>
      <c r="J3755" s="0" t="n">
        <f aca="false">IF(B3755=E3755, 1, 0)</f>
        <v>0</v>
      </c>
      <c r="K3755" s="0" t="n">
        <f aca="false">IF(AND(OR(C3755=B3755, D3755=B3755), E3755&lt;&gt;B3755), 1, 0)</f>
        <v>0</v>
      </c>
    </row>
    <row r="3756" customFormat="false" ht="12.8" hidden="false" customHeight="false" outlineLevel="0" collapsed="false">
      <c r="A3756" s="0" t="n">
        <v>8293</v>
      </c>
      <c r="B3756" s="0" t="n">
        <v>2</v>
      </c>
      <c r="C3756" s="0" t="n">
        <v>2</v>
      </c>
      <c r="D3756" s="0" t="n">
        <v>6</v>
      </c>
      <c r="E3756" s="0" t="n">
        <v>2</v>
      </c>
      <c r="F3756" s="0" t="n">
        <f aca="false">IF(AND(E3756&lt;&gt;C3756, E3756&lt;&gt;D3756), 1, 0)</f>
        <v>0</v>
      </c>
      <c r="G3756" s="0" t="n">
        <f aca="false">IF(AND(C3756=B3756,D3756=B3756, E3756&lt;&gt;B3756), 1, 0)</f>
        <v>0</v>
      </c>
      <c r="H3756" s="0" t="n">
        <f aca="false">IF(AND(B3756=C3756,D3756&lt;&gt;B3756, E3756=B3756), 1, 0)</f>
        <v>1</v>
      </c>
      <c r="I3756" s="0" t="n">
        <f aca="false">IF(AND(B3756&lt;&gt;C3756,B3756=D3756, B3756=E3756), 1, 0)</f>
        <v>0</v>
      </c>
      <c r="J3756" s="0" t="n">
        <f aca="false">IF(B3756=E3756, 1, 0)</f>
        <v>1</v>
      </c>
      <c r="K3756" s="0" t="n">
        <f aca="false">IF(AND(OR(C3756=B3756, D3756=B3756), E3756&lt;&gt;B3756), 1, 0)</f>
        <v>0</v>
      </c>
    </row>
    <row r="3757" customFormat="false" ht="12.8" hidden="false" customHeight="false" outlineLevel="0" collapsed="false">
      <c r="A3757" s="0" t="n">
        <v>8294</v>
      </c>
      <c r="B3757" s="0" t="n">
        <v>3</v>
      </c>
      <c r="C3757" s="0" t="n">
        <v>5</v>
      </c>
      <c r="D3757" s="0" t="n">
        <v>5</v>
      </c>
      <c r="E3757" s="0" t="n">
        <v>5</v>
      </c>
      <c r="F3757" s="0" t="n">
        <f aca="false">IF(AND(E3757&lt;&gt;C3757, E3757&lt;&gt;D3757), 1, 0)</f>
        <v>0</v>
      </c>
      <c r="G3757" s="0" t="n">
        <f aca="false">IF(AND(C3757=B3757,D3757=B3757, E3757&lt;&gt;B3757), 1, 0)</f>
        <v>0</v>
      </c>
      <c r="H3757" s="0" t="n">
        <f aca="false">IF(AND(B3757=C3757,D3757&lt;&gt;B3757, E3757=B3757), 1, 0)</f>
        <v>0</v>
      </c>
      <c r="I3757" s="0" t="n">
        <f aca="false">IF(AND(B3757&lt;&gt;C3757,B3757=D3757, B3757=E3757), 1, 0)</f>
        <v>0</v>
      </c>
      <c r="J3757" s="0" t="n">
        <f aca="false">IF(B3757=E3757, 1, 0)</f>
        <v>0</v>
      </c>
      <c r="K3757" s="0" t="n">
        <f aca="false">IF(AND(OR(C3757=B3757, D3757=B3757), E3757&lt;&gt;B3757), 1, 0)</f>
        <v>0</v>
      </c>
    </row>
    <row r="3758" customFormat="false" ht="12.8" hidden="false" customHeight="false" outlineLevel="0" collapsed="false">
      <c r="A3758" s="0" t="n">
        <v>8295</v>
      </c>
      <c r="B3758" s="0" t="n">
        <v>8</v>
      </c>
      <c r="C3758" s="0" t="n">
        <v>5</v>
      </c>
      <c r="D3758" s="0" t="n">
        <v>5</v>
      </c>
      <c r="E3758" s="0" t="n">
        <v>5</v>
      </c>
      <c r="F3758" s="0" t="n">
        <f aca="false">IF(AND(E3758&lt;&gt;C3758, E3758&lt;&gt;D3758), 1, 0)</f>
        <v>0</v>
      </c>
      <c r="G3758" s="0" t="n">
        <f aca="false">IF(AND(C3758=B3758,D3758=B3758, E3758&lt;&gt;B3758), 1, 0)</f>
        <v>0</v>
      </c>
      <c r="H3758" s="0" t="n">
        <f aca="false">IF(AND(B3758=C3758,D3758&lt;&gt;B3758, E3758=B3758), 1, 0)</f>
        <v>0</v>
      </c>
      <c r="I3758" s="0" t="n">
        <f aca="false">IF(AND(B3758&lt;&gt;C3758,B3758=D3758, B3758=E3758), 1, 0)</f>
        <v>0</v>
      </c>
      <c r="J3758" s="0" t="n">
        <f aca="false">IF(B3758=E3758, 1, 0)</f>
        <v>0</v>
      </c>
      <c r="K3758" s="0" t="n">
        <f aca="false">IF(AND(OR(C3758=B3758, D3758=B3758), E3758&lt;&gt;B3758), 1, 0)</f>
        <v>0</v>
      </c>
    </row>
    <row r="3759" customFormat="false" ht="12.8" hidden="false" customHeight="false" outlineLevel="0" collapsed="false">
      <c r="A3759" s="0" t="n">
        <v>8297</v>
      </c>
      <c r="B3759" s="0" t="n">
        <v>3</v>
      </c>
      <c r="C3759" s="0" t="n">
        <v>5</v>
      </c>
      <c r="D3759" s="0" t="n">
        <v>5</v>
      </c>
      <c r="E3759" s="0" t="n">
        <v>5</v>
      </c>
      <c r="F3759" s="0" t="n">
        <f aca="false">IF(AND(E3759&lt;&gt;C3759, E3759&lt;&gt;D3759), 1, 0)</f>
        <v>0</v>
      </c>
      <c r="G3759" s="0" t="n">
        <f aca="false">IF(AND(C3759=B3759,D3759=B3759, E3759&lt;&gt;B3759), 1, 0)</f>
        <v>0</v>
      </c>
      <c r="H3759" s="0" t="n">
        <f aca="false">IF(AND(B3759=C3759,D3759&lt;&gt;B3759, E3759=B3759), 1, 0)</f>
        <v>0</v>
      </c>
      <c r="I3759" s="0" t="n">
        <f aca="false">IF(AND(B3759&lt;&gt;C3759,B3759=D3759, B3759=E3759), 1, 0)</f>
        <v>0</v>
      </c>
      <c r="J3759" s="0" t="n">
        <f aca="false">IF(B3759=E3759, 1, 0)</f>
        <v>0</v>
      </c>
      <c r="K3759" s="0" t="n">
        <f aca="false">IF(AND(OR(C3759=B3759, D3759=B3759), E3759&lt;&gt;B3759), 1, 0)</f>
        <v>0</v>
      </c>
    </row>
    <row r="3760" customFormat="false" ht="12.8" hidden="false" customHeight="false" outlineLevel="0" collapsed="false">
      <c r="A3760" s="0" t="n">
        <v>8299</v>
      </c>
      <c r="B3760" s="0" t="n">
        <v>9</v>
      </c>
      <c r="C3760" s="0" t="n">
        <v>4</v>
      </c>
      <c r="D3760" s="0" t="n">
        <v>4</v>
      </c>
      <c r="E3760" s="0" t="n">
        <v>4</v>
      </c>
      <c r="F3760" s="0" t="n">
        <f aca="false">IF(AND(E3760&lt;&gt;C3760, E3760&lt;&gt;D3760), 1, 0)</f>
        <v>0</v>
      </c>
      <c r="G3760" s="0" t="n">
        <f aca="false">IF(AND(C3760=B3760,D3760=B3760, E3760&lt;&gt;B3760), 1, 0)</f>
        <v>0</v>
      </c>
      <c r="H3760" s="0" t="n">
        <f aca="false">IF(AND(B3760=C3760,D3760&lt;&gt;B3760, E3760=B3760), 1, 0)</f>
        <v>0</v>
      </c>
      <c r="I3760" s="0" t="n">
        <f aca="false">IF(AND(B3760&lt;&gt;C3760,B3760=D3760, B3760=E3760), 1, 0)</f>
        <v>0</v>
      </c>
      <c r="J3760" s="0" t="n">
        <f aca="false">IF(B3760=E3760, 1, 0)</f>
        <v>0</v>
      </c>
      <c r="K3760" s="0" t="n">
        <f aca="false">IF(AND(OR(C3760=B3760, D3760=B3760), E3760&lt;&gt;B3760), 1, 0)</f>
        <v>0</v>
      </c>
    </row>
    <row r="3761" customFormat="false" ht="12.8" hidden="false" customHeight="false" outlineLevel="0" collapsed="false">
      <c r="A3761" s="0" t="n">
        <v>8300</v>
      </c>
      <c r="B3761" s="0" t="n">
        <v>5</v>
      </c>
      <c r="C3761" s="0" t="n">
        <v>6</v>
      </c>
      <c r="D3761" s="0" t="n">
        <v>5</v>
      </c>
      <c r="E3761" s="0" t="n">
        <v>5</v>
      </c>
      <c r="F3761" s="0" t="n">
        <f aca="false">IF(AND(E3761&lt;&gt;C3761, E3761&lt;&gt;D3761), 1, 0)</f>
        <v>0</v>
      </c>
      <c r="G3761" s="0" t="n">
        <f aca="false">IF(AND(C3761=B3761,D3761=B3761, E3761&lt;&gt;B3761), 1, 0)</f>
        <v>0</v>
      </c>
      <c r="H3761" s="0" t="n">
        <f aca="false">IF(AND(B3761=C3761,D3761&lt;&gt;B3761, E3761=B3761), 1, 0)</f>
        <v>0</v>
      </c>
      <c r="I3761" s="0" t="n">
        <f aca="false">IF(AND(B3761&lt;&gt;C3761,B3761=D3761, B3761=E3761), 1, 0)</f>
        <v>1</v>
      </c>
      <c r="J3761" s="0" t="n">
        <f aca="false">IF(B3761=E3761, 1, 0)</f>
        <v>1</v>
      </c>
      <c r="K3761" s="0" t="n">
        <f aca="false">IF(AND(OR(C3761=B3761, D3761=B3761), E3761&lt;&gt;B3761), 1, 0)</f>
        <v>0</v>
      </c>
    </row>
    <row r="3762" customFormat="false" ht="12.8" hidden="false" customHeight="false" outlineLevel="0" collapsed="false">
      <c r="A3762" s="0" t="n">
        <v>8306</v>
      </c>
      <c r="B3762" s="0" t="n">
        <v>1</v>
      </c>
      <c r="C3762" s="0" t="n">
        <v>6</v>
      </c>
      <c r="D3762" s="0" t="n">
        <v>1</v>
      </c>
      <c r="E3762" s="0" t="n">
        <v>1</v>
      </c>
      <c r="F3762" s="0" t="n">
        <f aca="false">IF(AND(E3762&lt;&gt;C3762, E3762&lt;&gt;D3762), 1, 0)</f>
        <v>0</v>
      </c>
      <c r="G3762" s="0" t="n">
        <f aca="false">IF(AND(C3762=B3762,D3762=B3762, E3762&lt;&gt;B3762), 1, 0)</f>
        <v>0</v>
      </c>
      <c r="H3762" s="0" t="n">
        <f aca="false">IF(AND(B3762=C3762,D3762&lt;&gt;B3762, E3762=B3762), 1, 0)</f>
        <v>0</v>
      </c>
      <c r="I3762" s="0" t="n">
        <f aca="false">IF(AND(B3762&lt;&gt;C3762,B3762=D3762, B3762=E3762), 1, 0)</f>
        <v>1</v>
      </c>
      <c r="J3762" s="0" t="n">
        <f aca="false">IF(B3762=E3762, 1, 0)</f>
        <v>1</v>
      </c>
      <c r="K3762" s="0" t="n">
        <f aca="false">IF(AND(OR(C3762=B3762, D3762=B3762), E3762&lt;&gt;B3762), 1, 0)</f>
        <v>0</v>
      </c>
    </row>
    <row r="3763" customFormat="false" ht="12.8" hidden="false" customHeight="false" outlineLevel="0" collapsed="false">
      <c r="A3763" s="0" t="n">
        <v>8309</v>
      </c>
      <c r="B3763" s="0" t="n">
        <v>3</v>
      </c>
      <c r="C3763" s="0" t="n">
        <v>5</v>
      </c>
      <c r="D3763" s="0" t="n">
        <v>5</v>
      </c>
      <c r="E3763" s="0" t="n">
        <v>5</v>
      </c>
      <c r="F3763" s="0" t="n">
        <f aca="false">IF(AND(E3763&lt;&gt;C3763, E3763&lt;&gt;D3763), 1, 0)</f>
        <v>0</v>
      </c>
      <c r="G3763" s="0" t="n">
        <f aca="false">IF(AND(C3763=B3763,D3763=B3763, E3763&lt;&gt;B3763), 1, 0)</f>
        <v>0</v>
      </c>
      <c r="H3763" s="0" t="n">
        <f aca="false">IF(AND(B3763=C3763,D3763&lt;&gt;B3763, E3763=B3763), 1, 0)</f>
        <v>0</v>
      </c>
      <c r="I3763" s="0" t="n">
        <f aca="false">IF(AND(B3763&lt;&gt;C3763,B3763=D3763, B3763=E3763), 1, 0)</f>
        <v>0</v>
      </c>
      <c r="J3763" s="0" t="n">
        <f aca="false">IF(B3763=E3763, 1, 0)</f>
        <v>0</v>
      </c>
      <c r="K3763" s="0" t="n">
        <f aca="false">IF(AND(OR(C3763=B3763, D3763=B3763), E3763&lt;&gt;B3763), 1, 0)</f>
        <v>0</v>
      </c>
    </row>
    <row r="3764" customFormat="false" ht="12.8" hidden="false" customHeight="false" outlineLevel="0" collapsed="false">
      <c r="A3764" s="0" t="n">
        <v>8317</v>
      </c>
      <c r="B3764" s="0" t="n">
        <v>7</v>
      </c>
      <c r="C3764" s="0" t="n">
        <v>1</v>
      </c>
      <c r="D3764" s="0" t="n">
        <v>1</v>
      </c>
      <c r="E3764" s="0" t="n">
        <v>1</v>
      </c>
      <c r="F3764" s="0" t="n">
        <f aca="false">IF(AND(E3764&lt;&gt;C3764, E3764&lt;&gt;D3764), 1, 0)</f>
        <v>0</v>
      </c>
      <c r="G3764" s="0" t="n">
        <f aca="false">IF(AND(C3764=B3764,D3764=B3764, E3764&lt;&gt;B3764), 1, 0)</f>
        <v>0</v>
      </c>
      <c r="H3764" s="0" t="n">
        <f aca="false">IF(AND(B3764=C3764,D3764&lt;&gt;B3764, E3764=B3764), 1, 0)</f>
        <v>0</v>
      </c>
      <c r="I3764" s="0" t="n">
        <f aca="false">IF(AND(B3764&lt;&gt;C3764,B3764=D3764, B3764=E3764), 1, 0)</f>
        <v>0</v>
      </c>
      <c r="J3764" s="0" t="n">
        <f aca="false">IF(B3764=E3764, 1, 0)</f>
        <v>0</v>
      </c>
      <c r="K3764" s="0" t="n">
        <f aca="false">IF(AND(OR(C3764=B3764, D3764=B3764), E3764&lt;&gt;B3764), 1, 0)</f>
        <v>0</v>
      </c>
    </row>
    <row r="3765" customFormat="false" ht="12.8" hidden="false" customHeight="false" outlineLevel="0" collapsed="false">
      <c r="A3765" s="0" t="n">
        <v>8320</v>
      </c>
      <c r="B3765" s="0" t="n">
        <v>9</v>
      </c>
      <c r="C3765" s="0" t="n">
        <v>4</v>
      </c>
      <c r="D3765" s="0" t="n">
        <v>4</v>
      </c>
      <c r="E3765" s="0" t="n">
        <v>4</v>
      </c>
      <c r="F3765" s="0" t="n">
        <f aca="false">IF(AND(E3765&lt;&gt;C3765, E3765&lt;&gt;D3765), 1, 0)</f>
        <v>0</v>
      </c>
      <c r="G3765" s="0" t="n">
        <f aca="false">IF(AND(C3765=B3765,D3765=B3765, E3765&lt;&gt;B3765), 1, 0)</f>
        <v>0</v>
      </c>
      <c r="H3765" s="0" t="n">
        <f aca="false">IF(AND(B3765=C3765,D3765&lt;&gt;B3765, E3765=B3765), 1, 0)</f>
        <v>0</v>
      </c>
      <c r="I3765" s="0" t="n">
        <f aca="false">IF(AND(B3765&lt;&gt;C3765,B3765=D3765, B3765=E3765), 1, 0)</f>
        <v>0</v>
      </c>
      <c r="J3765" s="0" t="n">
        <f aca="false">IF(B3765=E3765, 1, 0)</f>
        <v>0</v>
      </c>
      <c r="K3765" s="0" t="n">
        <f aca="false">IF(AND(OR(C3765=B3765, D3765=B3765), E3765&lt;&gt;B3765), 1, 0)</f>
        <v>0</v>
      </c>
    </row>
    <row r="3766" customFormat="false" ht="12.8" hidden="false" customHeight="false" outlineLevel="0" collapsed="false">
      <c r="A3766" s="0" t="n">
        <v>8322</v>
      </c>
      <c r="B3766" s="0" t="n">
        <v>7</v>
      </c>
      <c r="C3766" s="0" t="n">
        <v>7</v>
      </c>
      <c r="D3766" s="0" t="n">
        <v>0</v>
      </c>
      <c r="E3766" s="0" t="n">
        <v>0</v>
      </c>
      <c r="F3766" s="0" t="n">
        <f aca="false">IF(AND(E3766&lt;&gt;C3766, E3766&lt;&gt;D3766), 1, 0)</f>
        <v>0</v>
      </c>
      <c r="G3766" s="0" t="n">
        <f aca="false">IF(AND(C3766=B3766,D3766=B3766, E3766&lt;&gt;B3766), 1, 0)</f>
        <v>0</v>
      </c>
      <c r="H3766" s="0" t="n">
        <f aca="false">IF(AND(B3766=C3766,D3766&lt;&gt;B3766, E3766=B3766), 1, 0)</f>
        <v>0</v>
      </c>
      <c r="I3766" s="0" t="n">
        <f aca="false">IF(AND(B3766&lt;&gt;C3766,B3766=D3766, B3766=E3766), 1, 0)</f>
        <v>0</v>
      </c>
      <c r="J3766" s="0" t="n">
        <f aca="false">IF(B3766=E3766, 1, 0)</f>
        <v>0</v>
      </c>
      <c r="K3766" s="0" t="n">
        <f aca="false">IF(AND(OR(C3766=B3766, D3766=B3766), E3766&lt;&gt;B3766), 1, 0)</f>
        <v>1</v>
      </c>
    </row>
    <row r="3767" customFormat="false" ht="12.8" hidden="false" customHeight="false" outlineLevel="0" collapsed="false">
      <c r="A3767" s="0" t="n">
        <v>8323</v>
      </c>
      <c r="B3767" s="0" t="n">
        <v>9</v>
      </c>
      <c r="C3767" s="0" t="n">
        <v>4</v>
      </c>
      <c r="D3767" s="0" t="n">
        <v>4</v>
      </c>
      <c r="E3767" s="0" t="n">
        <v>4</v>
      </c>
      <c r="F3767" s="0" t="n">
        <f aca="false">IF(AND(E3767&lt;&gt;C3767, E3767&lt;&gt;D3767), 1, 0)</f>
        <v>0</v>
      </c>
      <c r="G3767" s="0" t="n">
        <f aca="false">IF(AND(C3767=B3767,D3767=B3767, E3767&lt;&gt;B3767), 1, 0)</f>
        <v>0</v>
      </c>
      <c r="H3767" s="0" t="n">
        <f aca="false">IF(AND(B3767=C3767,D3767&lt;&gt;B3767, E3767=B3767), 1, 0)</f>
        <v>0</v>
      </c>
      <c r="I3767" s="0" t="n">
        <f aca="false">IF(AND(B3767&lt;&gt;C3767,B3767=D3767, B3767=E3767), 1, 0)</f>
        <v>0</v>
      </c>
      <c r="J3767" s="0" t="n">
        <f aca="false">IF(B3767=E3767, 1, 0)</f>
        <v>0</v>
      </c>
      <c r="K3767" s="0" t="n">
        <f aca="false">IF(AND(OR(C3767=B3767, D3767=B3767), E3767&lt;&gt;B3767), 1, 0)</f>
        <v>0</v>
      </c>
    </row>
    <row r="3768" customFormat="false" ht="12.8" hidden="false" customHeight="false" outlineLevel="0" collapsed="false">
      <c r="A3768" s="0" t="n">
        <v>8324</v>
      </c>
      <c r="B3768" s="0" t="n">
        <v>2</v>
      </c>
      <c r="C3768" s="0" t="n">
        <v>6</v>
      </c>
      <c r="D3768" s="0" t="n">
        <v>6</v>
      </c>
      <c r="E3768" s="0" t="n">
        <v>6</v>
      </c>
      <c r="F3768" s="0" t="n">
        <f aca="false">IF(AND(E3768&lt;&gt;C3768, E3768&lt;&gt;D3768), 1, 0)</f>
        <v>0</v>
      </c>
      <c r="G3768" s="0" t="n">
        <f aca="false">IF(AND(C3768=B3768,D3768=B3768, E3768&lt;&gt;B3768), 1, 0)</f>
        <v>0</v>
      </c>
      <c r="H3768" s="0" t="n">
        <f aca="false">IF(AND(B3768=C3768,D3768&lt;&gt;B3768, E3768=B3768), 1, 0)</f>
        <v>0</v>
      </c>
      <c r="I3768" s="0" t="n">
        <f aca="false">IF(AND(B3768&lt;&gt;C3768,B3768=D3768, B3768=E3768), 1, 0)</f>
        <v>0</v>
      </c>
      <c r="J3768" s="0" t="n">
        <f aca="false">IF(B3768=E3768, 1, 0)</f>
        <v>0</v>
      </c>
      <c r="K3768" s="0" t="n">
        <f aca="false">IF(AND(OR(C3768=B3768, D3768=B3768), E3768&lt;&gt;B3768), 1, 0)</f>
        <v>0</v>
      </c>
    </row>
    <row r="3769" customFormat="false" ht="12.8" hidden="false" customHeight="false" outlineLevel="0" collapsed="false">
      <c r="A3769" s="0" t="n">
        <v>8325</v>
      </c>
      <c r="B3769" s="0" t="n">
        <v>1</v>
      </c>
      <c r="C3769" s="0" t="n">
        <v>6</v>
      </c>
      <c r="D3769" s="0" t="n">
        <v>1</v>
      </c>
      <c r="E3769" s="0" t="n">
        <v>1</v>
      </c>
      <c r="F3769" s="0" t="n">
        <f aca="false">IF(AND(E3769&lt;&gt;C3769, E3769&lt;&gt;D3769), 1, 0)</f>
        <v>0</v>
      </c>
      <c r="G3769" s="0" t="n">
        <f aca="false">IF(AND(C3769=B3769,D3769=B3769, E3769&lt;&gt;B3769), 1, 0)</f>
        <v>0</v>
      </c>
      <c r="H3769" s="0" t="n">
        <f aca="false">IF(AND(B3769=C3769,D3769&lt;&gt;B3769, E3769=B3769), 1, 0)</f>
        <v>0</v>
      </c>
      <c r="I3769" s="0" t="n">
        <f aca="false">IF(AND(B3769&lt;&gt;C3769,B3769=D3769, B3769=E3769), 1, 0)</f>
        <v>1</v>
      </c>
      <c r="J3769" s="0" t="n">
        <f aca="false">IF(B3769=E3769, 1, 0)</f>
        <v>1</v>
      </c>
      <c r="K3769" s="0" t="n">
        <f aca="false">IF(AND(OR(C3769=B3769, D3769=B3769), E3769&lt;&gt;B3769), 1, 0)</f>
        <v>0</v>
      </c>
    </row>
    <row r="3770" customFormat="false" ht="12.8" hidden="false" customHeight="false" outlineLevel="0" collapsed="false">
      <c r="A3770" s="0" t="n">
        <v>8326</v>
      </c>
      <c r="B3770" s="0" t="n">
        <v>0</v>
      </c>
      <c r="C3770" s="0" t="n">
        <v>6</v>
      </c>
      <c r="D3770" s="0" t="n">
        <v>6</v>
      </c>
      <c r="E3770" s="0" t="n">
        <v>6</v>
      </c>
      <c r="F3770" s="0" t="n">
        <f aca="false">IF(AND(E3770&lt;&gt;C3770, E3770&lt;&gt;D3770), 1, 0)</f>
        <v>0</v>
      </c>
      <c r="G3770" s="0" t="n">
        <f aca="false">IF(AND(C3770=B3770,D3770=B3770, E3770&lt;&gt;B3770), 1, 0)</f>
        <v>0</v>
      </c>
      <c r="H3770" s="0" t="n">
        <f aca="false">IF(AND(B3770=C3770,D3770&lt;&gt;B3770, E3770=B3770), 1, 0)</f>
        <v>0</v>
      </c>
      <c r="I3770" s="0" t="n">
        <f aca="false">IF(AND(B3770&lt;&gt;C3770,B3770=D3770, B3770=E3770), 1, 0)</f>
        <v>0</v>
      </c>
      <c r="J3770" s="0" t="n">
        <f aca="false">IF(B3770=E3770, 1, 0)</f>
        <v>0</v>
      </c>
      <c r="K3770" s="0" t="n">
        <f aca="false">IF(AND(OR(C3770=B3770, D3770=B3770), E3770&lt;&gt;B3770), 1, 0)</f>
        <v>0</v>
      </c>
    </row>
    <row r="3771" customFormat="false" ht="12.8" hidden="false" customHeight="false" outlineLevel="0" collapsed="false">
      <c r="A3771" s="0" t="n">
        <v>8327</v>
      </c>
      <c r="B3771" s="0" t="n">
        <v>6</v>
      </c>
      <c r="C3771" s="0" t="n">
        <v>2</v>
      </c>
      <c r="D3771" s="0" t="n">
        <v>2</v>
      </c>
      <c r="E3771" s="0" t="n">
        <v>2</v>
      </c>
      <c r="F3771" s="0" t="n">
        <f aca="false">IF(AND(E3771&lt;&gt;C3771, E3771&lt;&gt;D3771), 1, 0)</f>
        <v>0</v>
      </c>
      <c r="G3771" s="0" t="n">
        <f aca="false">IF(AND(C3771=B3771,D3771=B3771, E3771&lt;&gt;B3771), 1, 0)</f>
        <v>0</v>
      </c>
      <c r="H3771" s="0" t="n">
        <f aca="false">IF(AND(B3771=C3771,D3771&lt;&gt;B3771, E3771=B3771), 1, 0)</f>
        <v>0</v>
      </c>
      <c r="I3771" s="0" t="n">
        <f aca="false">IF(AND(B3771&lt;&gt;C3771,B3771=D3771, B3771=E3771), 1, 0)</f>
        <v>0</v>
      </c>
      <c r="J3771" s="0" t="n">
        <f aca="false">IF(B3771=E3771, 1, 0)</f>
        <v>0</v>
      </c>
      <c r="K3771" s="0" t="n">
        <f aca="false">IF(AND(OR(C3771=B3771, D3771=B3771), E3771&lt;&gt;B3771), 1, 0)</f>
        <v>0</v>
      </c>
    </row>
    <row r="3772" customFormat="false" ht="12.8" hidden="false" customHeight="false" outlineLevel="0" collapsed="false">
      <c r="A3772" s="0" t="n">
        <v>8329</v>
      </c>
      <c r="B3772" s="0" t="n">
        <v>3</v>
      </c>
      <c r="C3772" s="0" t="n">
        <v>5</v>
      </c>
      <c r="D3772" s="0" t="n">
        <v>5</v>
      </c>
      <c r="E3772" s="0" t="n">
        <v>5</v>
      </c>
      <c r="F3772" s="0" t="n">
        <f aca="false">IF(AND(E3772&lt;&gt;C3772, E3772&lt;&gt;D3772), 1, 0)</f>
        <v>0</v>
      </c>
      <c r="G3772" s="0" t="n">
        <f aca="false">IF(AND(C3772=B3772,D3772=B3772, E3772&lt;&gt;B3772), 1, 0)</f>
        <v>0</v>
      </c>
      <c r="H3772" s="0" t="n">
        <f aca="false">IF(AND(B3772=C3772,D3772&lt;&gt;B3772, E3772=B3772), 1, 0)</f>
        <v>0</v>
      </c>
      <c r="I3772" s="0" t="n">
        <f aca="false">IF(AND(B3772&lt;&gt;C3772,B3772=D3772, B3772=E3772), 1, 0)</f>
        <v>0</v>
      </c>
      <c r="J3772" s="0" t="n">
        <f aca="false">IF(B3772=E3772, 1, 0)</f>
        <v>0</v>
      </c>
      <c r="K3772" s="0" t="n">
        <f aca="false">IF(AND(OR(C3772=B3772, D3772=B3772), E3772&lt;&gt;B3772), 1, 0)</f>
        <v>0</v>
      </c>
    </row>
    <row r="3773" customFormat="false" ht="12.8" hidden="false" customHeight="false" outlineLevel="0" collapsed="false">
      <c r="A3773" s="0" t="n">
        <v>8331</v>
      </c>
      <c r="B3773" s="0" t="n">
        <v>8</v>
      </c>
      <c r="C3773" s="0" t="n">
        <v>6</v>
      </c>
      <c r="D3773" s="0" t="n">
        <v>6</v>
      </c>
      <c r="E3773" s="0" t="n">
        <v>6</v>
      </c>
      <c r="F3773" s="0" t="n">
        <f aca="false">IF(AND(E3773&lt;&gt;C3773, E3773&lt;&gt;D3773), 1, 0)</f>
        <v>0</v>
      </c>
      <c r="G3773" s="0" t="n">
        <f aca="false">IF(AND(C3773=B3773,D3773=B3773, E3773&lt;&gt;B3773), 1, 0)</f>
        <v>0</v>
      </c>
      <c r="H3773" s="0" t="n">
        <f aca="false">IF(AND(B3773=C3773,D3773&lt;&gt;B3773, E3773=B3773), 1, 0)</f>
        <v>0</v>
      </c>
      <c r="I3773" s="0" t="n">
        <f aca="false">IF(AND(B3773&lt;&gt;C3773,B3773=D3773, B3773=E3773), 1, 0)</f>
        <v>0</v>
      </c>
      <c r="J3773" s="0" t="n">
        <f aca="false">IF(B3773=E3773, 1, 0)</f>
        <v>0</v>
      </c>
      <c r="K3773" s="0" t="n">
        <f aca="false">IF(AND(OR(C3773=B3773, D3773=B3773), E3773&lt;&gt;B3773), 1, 0)</f>
        <v>0</v>
      </c>
    </row>
    <row r="3774" customFormat="false" ht="12.8" hidden="false" customHeight="false" outlineLevel="0" collapsed="false">
      <c r="A3774" s="0" t="n">
        <v>8333</v>
      </c>
      <c r="B3774" s="0" t="n">
        <v>9</v>
      </c>
      <c r="C3774" s="0" t="n">
        <v>5</v>
      </c>
      <c r="D3774" s="0" t="n">
        <v>4</v>
      </c>
      <c r="E3774" s="0" t="n">
        <v>5</v>
      </c>
      <c r="F3774" s="0" t="n">
        <f aca="false">IF(AND(E3774&lt;&gt;C3774, E3774&lt;&gt;D3774), 1, 0)</f>
        <v>0</v>
      </c>
      <c r="G3774" s="0" t="n">
        <f aca="false">IF(AND(C3774=B3774,D3774=B3774, E3774&lt;&gt;B3774), 1, 0)</f>
        <v>0</v>
      </c>
      <c r="H3774" s="0" t="n">
        <f aca="false">IF(AND(B3774=C3774,D3774&lt;&gt;B3774, E3774=B3774), 1, 0)</f>
        <v>0</v>
      </c>
      <c r="I3774" s="0" t="n">
        <f aca="false">IF(AND(B3774&lt;&gt;C3774,B3774=D3774, B3774=E3774), 1, 0)</f>
        <v>0</v>
      </c>
      <c r="J3774" s="0" t="n">
        <f aca="false">IF(B3774=E3774, 1, 0)</f>
        <v>0</v>
      </c>
      <c r="K3774" s="0" t="n">
        <f aca="false">IF(AND(OR(C3774=B3774, D3774=B3774), E3774&lt;&gt;B3774), 1, 0)</f>
        <v>0</v>
      </c>
    </row>
    <row r="3775" customFormat="false" ht="12.8" hidden="false" customHeight="false" outlineLevel="0" collapsed="false">
      <c r="A3775" s="0" t="n">
        <v>8335</v>
      </c>
      <c r="B3775" s="0" t="n">
        <v>9</v>
      </c>
      <c r="C3775" s="0" t="n">
        <v>4</v>
      </c>
      <c r="D3775" s="0" t="n">
        <v>4</v>
      </c>
      <c r="E3775" s="0" t="n">
        <v>4</v>
      </c>
      <c r="F3775" s="0" t="n">
        <f aca="false">IF(AND(E3775&lt;&gt;C3775, E3775&lt;&gt;D3775), 1, 0)</f>
        <v>0</v>
      </c>
      <c r="G3775" s="0" t="n">
        <f aca="false">IF(AND(C3775=B3775,D3775=B3775, E3775&lt;&gt;B3775), 1, 0)</f>
        <v>0</v>
      </c>
      <c r="H3775" s="0" t="n">
        <f aca="false">IF(AND(B3775=C3775,D3775&lt;&gt;B3775, E3775=B3775), 1, 0)</f>
        <v>0</v>
      </c>
      <c r="I3775" s="0" t="n">
        <f aca="false">IF(AND(B3775&lt;&gt;C3775,B3775=D3775, B3775=E3775), 1, 0)</f>
        <v>0</v>
      </c>
      <c r="J3775" s="0" t="n">
        <f aca="false">IF(B3775=E3775, 1, 0)</f>
        <v>0</v>
      </c>
      <c r="K3775" s="0" t="n">
        <f aca="false">IF(AND(OR(C3775=B3775, D3775=B3775), E3775&lt;&gt;B3775), 1, 0)</f>
        <v>0</v>
      </c>
    </row>
    <row r="3776" customFormat="false" ht="12.8" hidden="false" customHeight="false" outlineLevel="0" collapsed="false">
      <c r="A3776" s="0" t="n">
        <v>8336</v>
      </c>
      <c r="B3776" s="0" t="n">
        <v>0</v>
      </c>
      <c r="C3776" s="0" t="n">
        <v>2</v>
      </c>
      <c r="D3776" s="0" t="n">
        <v>2</v>
      </c>
      <c r="E3776" s="0" t="n">
        <v>2</v>
      </c>
      <c r="F3776" s="0" t="n">
        <f aca="false">IF(AND(E3776&lt;&gt;C3776, E3776&lt;&gt;D3776), 1, 0)</f>
        <v>0</v>
      </c>
      <c r="G3776" s="0" t="n">
        <f aca="false">IF(AND(C3776=B3776,D3776=B3776, E3776&lt;&gt;B3776), 1, 0)</f>
        <v>0</v>
      </c>
      <c r="H3776" s="0" t="n">
        <f aca="false">IF(AND(B3776=C3776,D3776&lt;&gt;B3776, E3776=B3776), 1, 0)</f>
        <v>0</v>
      </c>
      <c r="I3776" s="0" t="n">
        <f aca="false">IF(AND(B3776&lt;&gt;C3776,B3776=D3776, B3776=E3776), 1, 0)</f>
        <v>0</v>
      </c>
      <c r="J3776" s="0" t="n">
        <f aca="false">IF(B3776=E3776, 1, 0)</f>
        <v>0</v>
      </c>
      <c r="K3776" s="0" t="n">
        <f aca="false">IF(AND(OR(C3776=B3776, D3776=B3776), E3776&lt;&gt;B3776), 1, 0)</f>
        <v>0</v>
      </c>
    </row>
    <row r="3777" customFormat="false" ht="12.8" hidden="false" customHeight="false" outlineLevel="0" collapsed="false">
      <c r="A3777" s="0" t="n">
        <v>8338</v>
      </c>
      <c r="B3777" s="0" t="n">
        <v>3</v>
      </c>
      <c r="C3777" s="0" t="n">
        <v>5</v>
      </c>
      <c r="D3777" s="0" t="n">
        <v>5</v>
      </c>
      <c r="E3777" s="0" t="n">
        <v>5</v>
      </c>
      <c r="F3777" s="0" t="n">
        <f aca="false">IF(AND(E3777&lt;&gt;C3777, E3777&lt;&gt;D3777), 1, 0)</f>
        <v>0</v>
      </c>
      <c r="G3777" s="0" t="n">
        <f aca="false">IF(AND(C3777=B3777,D3777=B3777, E3777&lt;&gt;B3777), 1, 0)</f>
        <v>0</v>
      </c>
      <c r="H3777" s="0" t="n">
        <f aca="false">IF(AND(B3777=C3777,D3777&lt;&gt;B3777, E3777=B3777), 1, 0)</f>
        <v>0</v>
      </c>
      <c r="I3777" s="0" t="n">
        <f aca="false">IF(AND(B3777&lt;&gt;C3777,B3777=D3777, B3777=E3777), 1, 0)</f>
        <v>0</v>
      </c>
      <c r="J3777" s="0" t="n">
        <f aca="false">IF(B3777=E3777, 1, 0)</f>
        <v>0</v>
      </c>
      <c r="K3777" s="0" t="n">
        <f aca="false">IF(AND(OR(C3777=B3777, D3777=B3777), E3777&lt;&gt;B3777), 1, 0)</f>
        <v>0</v>
      </c>
    </row>
    <row r="3778" customFormat="false" ht="12.8" hidden="false" customHeight="false" outlineLevel="0" collapsed="false">
      <c r="A3778" s="0" t="n">
        <v>8340</v>
      </c>
      <c r="B3778" s="0" t="n">
        <v>8</v>
      </c>
      <c r="C3778" s="0" t="n">
        <v>6</v>
      </c>
      <c r="D3778" s="0" t="n">
        <v>6</v>
      </c>
      <c r="E3778" s="0" t="n">
        <v>6</v>
      </c>
      <c r="F3778" s="0" t="n">
        <f aca="false">IF(AND(E3778&lt;&gt;C3778, E3778&lt;&gt;D3778), 1, 0)</f>
        <v>0</v>
      </c>
      <c r="G3778" s="0" t="n">
        <f aca="false">IF(AND(C3778=B3778,D3778=B3778, E3778&lt;&gt;B3778), 1, 0)</f>
        <v>0</v>
      </c>
      <c r="H3778" s="0" t="n">
        <f aca="false">IF(AND(B3778=C3778,D3778&lt;&gt;B3778, E3778=B3778), 1, 0)</f>
        <v>0</v>
      </c>
      <c r="I3778" s="0" t="n">
        <f aca="false">IF(AND(B3778&lt;&gt;C3778,B3778=D3778, B3778=E3778), 1, 0)</f>
        <v>0</v>
      </c>
      <c r="J3778" s="0" t="n">
        <f aca="false">IF(B3778=E3778, 1, 0)</f>
        <v>0</v>
      </c>
      <c r="K3778" s="0" t="n">
        <f aca="false">IF(AND(OR(C3778=B3778, D3778=B3778), E3778&lt;&gt;B3778), 1, 0)</f>
        <v>0</v>
      </c>
    </row>
    <row r="3779" customFormat="false" ht="12.8" hidden="false" customHeight="false" outlineLevel="0" collapsed="false">
      <c r="A3779" s="0" t="n">
        <v>8343</v>
      </c>
      <c r="B3779" s="0" t="n">
        <v>0</v>
      </c>
      <c r="C3779" s="0" t="n">
        <v>2</v>
      </c>
      <c r="D3779" s="0" t="n">
        <v>2</v>
      </c>
      <c r="E3779" s="0" t="n">
        <v>2</v>
      </c>
      <c r="F3779" s="0" t="n">
        <f aca="false">IF(AND(E3779&lt;&gt;C3779, E3779&lt;&gt;D3779), 1, 0)</f>
        <v>0</v>
      </c>
      <c r="G3779" s="0" t="n">
        <f aca="false">IF(AND(C3779=B3779,D3779=B3779, E3779&lt;&gt;B3779), 1, 0)</f>
        <v>0</v>
      </c>
      <c r="H3779" s="0" t="n">
        <f aca="false">IF(AND(B3779=C3779,D3779&lt;&gt;B3779, E3779=B3779), 1, 0)</f>
        <v>0</v>
      </c>
      <c r="I3779" s="0" t="n">
        <f aca="false">IF(AND(B3779&lt;&gt;C3779,B3779=D3779, B3779=E3779), 1, 0)</f>
        <v>0</v>
      </c>
      <c r="J3779" s="0" t="n">
        <f aca="false">IF(B3779=E3779, 1, 0)</f>
        <v>0</v>
      </c>
      <c r="K3779" s="0" t="n">
        <f aca="false">IF(AND(OR(C3779=B3779, D3779=B3779), E3779&lt;&gt;B3779), 1, 0)</f>
        <v>0</v>
      </c>
    </row>
    <row r="3780" customFormat="false" ht="12.8" hidden="false" customHeight="false" outlineLevel="0" collapsed="false">
      <c r="A3780" s="0" t="n">
        <v>8347</v>
      </c>
      <c r="B3780" s="0" t="n">
        <v>3</v>
      </c>
      <c r="C3780" s="0" t="n">
        <v>5</v>
      </c>
      <c r="D3780" s="0" t="n">
        <v>5</v>
      </c>
      <c r="E3780" s="0" t="n">
        <v>5</v>
      </c>
      <c r="F3780" s="0" t="n">
        <f aca="false">IF(AND(E3780&lt;&gt;C3780, E3780&lt;&gt;D3780), 1, 0)</f>
        <v>0</v>
      </c>
      <c r="G3780" s="0" t="n">
        <f aca="false">IF(AND(C3780=B3780,D3780=B3780, E3780&lt;&gt;B3780), 1, 0)</f>
        <v>0</v>
      </c>
      <c r="H3780" s="0" t="n">
        <f aca="false">IF(AND(B3780=C3780,D3780&lt;&gt;B3780, E3780=B3780), 1, 0)</f>
        <v>0</v>
      </c>
      <c r="I3780" s="0" t="n">
        <f aca="false">IF(AND(B3780&lt;&gt;C3780,B3780=D3780, B3780=E3780), 1, 0)</f>
        <v>0</v>
      </c>
      <c r="J3780" s="0" t="n">
        <f aca="false">IF(B3780=E3780, 1, 0)</f>
        <v>0</v>
      </c>
      <c r="K3780" s="0" t="n">
        <f aca="false">IF(AND(OR(C3780=B3780, D3780=B3780), E3780&lt;&gt;B3780), 1, 0)</f>
        <v>0</v>
      </c>
    </row>
    <row r="3781" customFormat="false" ht="12.8" hidden="false" customHeight="false" outlineLevel="0" collapsed="false">
      <c r="A3781" s="0" t="n">
        <v>8355</v>
      </c>
      <c r="B3781" s="0" t="n">
        <v>3</v>
      </c>
      <c r="C3781" s="0" t="n">
        <v>5</v>
      </c>
      <c r="D3781" s="0" t="n">
        <v>5</v>
      </c>
      <c r="E3781" s="0" t="n">
        <v>5</v>
      </c>
      <c r="F3781" s="0" t="n">
        <f aca="false">IF(AND(E3781&lt;&gt;C3781, E3781&lt;&gt;D3781), 1, 0)</f>
        <v>0</v>
      </c>
      <c r="G3781" s="0" t="n">
        <f aca="false">IF(AND(C3781=B3781,D3781=B3781, E3781&lt;&gt;B3781), 1, 0)</f>
        <v>0</v>
      </c>
      <c r="H3781" s="0" t="n">
        <f aca="false">IF(AND(B3781=C3781,D3781&lt;&gt;B3781, E3781=B3781), 1, 0)</f>
        <v>0</v>
      </c>
      <c r="I3781" s="0" t="n">
        <f aca="false">IF(AND(B3781&lt;&gt;C3781,B3781=D3781, B3781=E3781), 1, 0)</f>
        <v>0</v>
      </c>
      <c r="J3781" s="0" t="n">
        <f aca="false">IF(B3781=E3781, 1, 0)</f>
        <v>0</v>
      </c>
      <c r="K3781" s="0" t="n">
        <f aca="false">IF(AND(OR(C3781=B3781, D3781=B3781), E3781&lt;&gt;B3781), 1, 0)</f>
        <v>0</v>
      </c>
    </row>
    <row r="3782" customFormat="false" ht="12.8" hidden="false" customHeight="false" outlineLevel="0" collapsed="false">
      <c r="A3782" s="0" t="n">
        <v>8363</v>
      </c>
      <c r="B3782" s="0" t="n">
        <v>3</v>
      </c>
      <c r="C3782" s="0" t="n">
        <v>5</v>
      </c>
      <c r="D3782" s="0" t="n">
        <v>5</v>
      </c>
      <c r="E3782" s="0" t="n">
        <v>5</v>
      </c>
      <c r="F3782" s="0" t="n">
        <f aca="false">IF(AND(E3782&lt;&gt;C3782, E3782&lt;&gt;D3782), 1, 0)</f>
        <v>0</v>
      </c>
      <c r="G3782" s="0" t="n">
        <f aca="false">IF(AND(C3782=B3782,D3782=B3782, E3782&lt;&gt;B3782), 1, 0)</f>
        <v>0</v>
      </c>
      <c r="H3782" s="0" t="n">
        <f aca="false">IF(AND(B3782=C3782,D3782&lt;&gt;B3782, E3782=B3782), 1, 0)</f>
        <v>0</v>
      </c>
      <c r="I3782" s="0" t="n">
        <f aca="false">IF(AND(B3782&lt;&gt;C3782,B3782=D3782, B3782=E3782), 1, 0)</f>
        <v>0</v>
      </c>
      <c r="J3782" s="0" t="n">
        <f aca="false">IF(B3782=E3782, 1, 0)</f>
        <v>0</v>
      </c>
      <c r="K3782" s="0" t="n">
        <f aca="false">IF(AND(OR(C3782=B3782, D3782=B3782), E3782&lt;&gt;B3782), 1, 0)</f>
        <v>0</v>
      </c>
    </row>
    <row r="3783" customFormat="false" ht="12.8" hidden="false" customHeight="false" outlineLevel="0" collapsed="false">
      <c r="A3783" s="0" t="n">
        <v>8371</v>
      </c>
      <c r="B3783" s="0" t="n">
        <v>3</v>
      </c>
      <c r="C3783" s="0" t="n">
        <v>5</v>
      </c>
      <c r="D3783" s="0" t="n">
        <v>5</v>
      </c>
      <c r="E3783" s="0" t="n">
        <v>5</v>
      </c>
      <c r="F3783" s="0" t="n">
        <f aca="false">IF(AND(E3783&lt;&gt;C3783, E3783&lt;&gt;D3783), 1, 0)</f>
        <v>0</v>
      </c>
      <c r="G3783" s="0" t="n">
        <f aca="false">IF(AND(C3783=B3783,D3783=B3783, E3783&lt;&gt;B3783), 1, 0)</f>
        <v>0</v>
      </c>
      <c r="H3783" s="0" t="n">
        <f aca="false">IF(AND(B3783=C3783,D3783&lt;&gt;B3783, E3783=B3783), 1, 0)</f>
        <v>0</v>
      </c>
      <c r="I3783" s="0" t="n">
        <f aca="false">IF(AND(B3783&lt;&gt;C3783,B3783=D3783, B3783=E3783), 1, 0)</f>
        <v>0</v>
      </c>
      <c r="J3783" s="0" t="n">
        <f aca="false">IF(B3783=E3783, 1, 0)</f>
        <v>0</v>
      </c>
      <c r="K3783" s="0" t="n">
        <f aca="false">IF(AND(OR(C3783=B3783, D3783=B3783), E3783&lt;&gt;B3783), 1, 0)</f>
        <v>0</v>
      </c>
    </row>
    <row r="3784" customFormat="false" ht="12.8" hidden="false" customHeight="false" outlineLevel="0" collapsed="false">
      <c r="A3784" s="0" t="n">
        <v>8372</v>
      </c>
      <c r="B3784" s="0" t="n">
        <v>9</v>
      </c>
      <c r="C3784" s="0" t="n">
        <v>9</v>
      </c>
      <c r="D3784" s="0" t="n">
        <v>5</v>
      </c>
      <c r="E3784" s="0" t="n">
        <v>5</v>
      </c>
      <c r="F3784" s="0" t="n">
        <f aca="false">IF(AND(E3784&lt;&gt;C3784, E3784&lt;&gt;D3784), 1, 0)</f>
        <v>0</v>
      </c>
      <c r="G3784" s="0" t="n">
        <f aca="false">IF(AND(C3784=B3784,D3784=B3784, E3784&lt;&gt;B3784), 1, 0)</f>
        <v>0</v>
      </c>
      <c r="H3784" s="0" t="n">
        <f aca="false">IF(AND(B3784=C3784,D3784&lt;&gt;B3784, E3784=B3784), 1, 0)</f>
        <v>0</v>
      </c>
      <c r="I3784" s="0" t="n">
        <f aca="false">IF(AND(B3784&lt;&gt;C3784,B3784=D3784, B3784=E3784), 1, 0)</f>
        <v>0</v>
      </c>
      <c r="J3784" s="0" t="n">
        <f aca="false">IF(B3784=E3784, 1, 0)</f>
        <v>0</v>
      </c>
      <c r="K3784" s="0" t="n">
        <f aca="false">IF(AND(OR(C3784=B3784, D3784=B3784), E3784&lt;&gt;B3784), 1, 0)</f>
        <v>1</v>
      </c>
    </row>
    <row r="3785" customFormat="false" ht="12.8" hidden="false" customHeight="false" outlineLevel="0" collapsed="false">
      <c r="A3785" s="0" t="n">
        <v>8373</v>
      </c>
      <c r="B3785" s="0" t="n">
        <v>9</v>
      </c>
      <c r="C3785" s="0" t="n">
        <v>4</v>
      </c>
      <c r="D3785" s="0" t="n">
        <v>4</v>
      </c>
      <c r="E3785" s="0" t="n">
        <v>4</v>
      </c>
      <c r="F3785" s="0" t="n">
        <f aca="false">IF(AND(E3785&lt;&gt;C3785, E3785&lt;&gt;D3785), 1, 0)</f>
        <v>0</v>
      </c>
      <c r="G3785" s="0" t="n">
        <f aca="false">IF(AND(C3785=B3785,D3785=B3785, E3785&lt;&gt;B3785), 1, 0)</f>
        <v>0</v>
      </c>
      <c r="H3785" s="0" t="n">
        <f aca="false">IF(AND(B3785=C3785,D3785&lt;&gt;B3785, E3785=B3785), 1, 0)</f>
        <v>0</v>
      </c>
      <c r="I3785" s="0" t="n">
        <f aca="false">IF(AND(B3785&lt;&gt;C3785,B3785=D3785, B3785=E3785), 1, 0)</f>
        <v>0</v>
      </c>
      <c r="J3785" s="0" t="n">
        <f aca="false">IF(B3785=E3785, 1, 0)</f>
        <v>0</v>
      </c>
      <c r="K3785" s="0" t="n">
        <f aca="false">IF(AND(OR(C3785=B3785, D3785=B3785), E3785&lt;&gt;B3785), 1, 0)</f>
        <v>0</v>
      </c>
    </row>
    <row r="3786" customFormat="false" ht="12.8" hidden="false" customHeight="false" outlineLevel="0" collapsed="false">
      <c r="A3786" s="0" t="n">
        <v>8374</v>
      </c>
      <c r="B3786" s="0" t="n">
        <v>0</v>
      </c>
      <c r="C3786" s="0" t="n">
        <v>2</v>
      </c>
      <c r="D3786" s="0" t="n">
        <v>2</v>
      </c>
      <c r="E3786" s="0" t="n">
        <v>2</v>
      </c>
      <c r="F3786" s="0" t="n">
        <f aca="false">IF(AND(E3786&lt;&gt;C3786, E3786&lt;&gt;D3786), 1, 0)</f>
        <v>0</v>
      </c>
      <c r="G3786" s="0" t="n">
        <f aca="false">IF(AND(C3786=B3786,D3786=B3786, E3786&lt;&gt;B3786), 1, 0)</f>
        <v>0</v>
      </c>
      <c r="H3786" s="0" t="n">
        <f aca="false">IF(AND(B3786=C3786,D3786&lt;&gt;B3786, E3786=B3786), 1, 0)</f>
        <v>0</v>
      </c>
      <c r="I3786" s="0" t="n">
        <f aca="false">IF(AND(B3786&lt;&gt;C3786,B3786=D3786, B3786=E3786), 1, 0)</f>
        <v>0</v>
      </c>
      <c r="J3786" s="0" t="n">
        <f aca="false">IF(B3786=E3786, 1, 0)</f>
        <v>0</v>
      </c>
      <c r="K3786" s="0" t="n">
        <f aca="false">IF(AND(OR(C3786=B3786, D3786=B3786), E3786&lt;&gt;B3786), 1, 0)</f>
        <v>0</v>
      </c>
    </row>
    <row r="3787" customFormat="false" ht="12.8" hidden="false" customHeight="false" outlineLevel="0" collapsed="false">
      <c r="A3787" s="0" t="n">
        <v>8375</v>
      </c>
      <c r="B3787" s="0" t="n">
        <v>9</v>
      </c>
      <c r="C3787" s="0" t="n">
        <v>4</v>
      </c>
      <c r="D3787" s="0" t="n">
        <v>4</v>
      </c>
      <c r="E3787" s="0" t="n">
        <v>4</v>
      </c>
      <c r="F3787" s="0" t="n">
        <f aca="false">IF(AND(E3787&lt;&gt;C3787, E3787&lt;&gt;D3787), 1, 0)</f>
        <v>0</v>
      </c>
      <c r="G3787" s="0" t="n">
        <f aca="false">IF(AND(C3787=B3787,D3787=B3787, E3787&lt;&gt;B3787), 1, 0)</f>
        <v>0</v>
      </c>
      <c r="H3787" s="0" t="n">
        <f aca="false">IF(AND(B3787=C3787,D3787&lt;&gt;B3787, E3787=B3787), 1, 0)</f>
        <v>0</v>
      </c>
      <c r="I3787" s="0" t="n">
        <f aca="false">IF(AND(B3787&lt;&gt;C3787,B3787=D3787, B3787=E3787), 1, 0)</f>
        <v>0</v>
      </c>
      <c r="J3787" s="0" t="n">
        <f aca="false">IF(B3787=E3787, 1, 0)</f>
        <v>0</v>
      </c>
      <c r="K3787" s="0" t="n">
        <f aca="false">IF(AND(OR(C3787=B3787, D3787=B3787), E3787&lt;&gt;B3787), 1, 0)</f>
        <v>0</v>
      </c>
    </row>
    <row r="3788" customFormat="false" ht="12.8" hidden="false" customHeight="false" outlineLevel="0" collapsed="false">
      <c r="A3788" s="0" t="n">
        <v>8377</v>
      </c>
      <c r="B3788" s="0" t="n">
        <v>1</v>
      </c>
      <c r="C3788" s="0" t="n">
        <v>5</v>
      </c>
      <c r="D3788" s="0" t="n">
        <v>5</v>
      </c>
      <c r="E3788" s="0" t="n">
        <v>5</v>
      </c>
      <c r="F3788" s="0" t="n">
        <f aca="false">IF(AND(E3788&lt;&gt;C3788, E3788&lt;&gt;D3788), 1, 0)</f>
        <v>0</v>
      </c>
      <c r="G3788" s="0" t="n">
        <f aca="false">IF(AND(C3788=B3788,D3788=B3788, E3788&lt;&gt;B3788), 1, 0)</f>
        <v>0</v>
      </c>
      <c r="H3788" s="0" t="n">
        <f aca="false">IF(AND(B3788=C3788,D3788&lt;&gt;B3788, E3788=B3788), 1, 0)</f>
        <v>0</v>
      </c>
      <c r="I3788" s="0" t="n">
        <f aca="false">IF(AND(B3788&lt;&gt;C3788,B3788=D3788, B3788=E3788), 1, 0)</f>
        <v>0</v>
      </c>
      <c r="J3788" s="0" t="n">
        <f aca="false">IF(B3788=E3788, 1, 0)</f>
        <v>0</v>
      </c>
      <c r="K3788" s="0" t="n">
        <f aca="false">IF(AND(OR(C3788=B3788, D3788=B3788), E3788&lt;&gt;B3788), 1, 0)</f>
        <v>0</v>
      </c>
    </row>
    <row r="3789" customFormat="false" ht="12.8" hidden="false" customHeight="false" outlineLevel="0" collapsed="false">
      <c r="A3789" s="0" t="n">
        <v>8380</v>
      </c>
      <c r="B3789" s="0" t="n">
        <v>3</v>
      </c>
      <c r="C3789" s="0" t="n">
        <v>5</v>
      </c>
      <c r="D3789" s="0" t="n">
        <v>5</v>
      </c>
      <c r="E3789" s="0" t="n">
        <v>5</v>
      </c>
      <c r="F3789" s="0" t="n">
        <f aca="false">IF(AND(E3789&lt;&gt;C3789, E3789&lt;&gt;D3789), 1, 0)</f>
        <v>0</v>
      </c>
      <c r="G3789" s="0" t="n">
        <f aca="false">IF(AND(C3789=B3789,D3789=B3789, E3789&lt;&gt;B3789), 1, 0)</f>
        <v>0</v>
      </c>
      <c r="H3789" s="0" t="n">
        <f aca="false">IF(AND(B3789=C3789,D3789&lt;&gt;B3789, E3789=B3789), 1, 0)</f>
        <v>0</v>
      </c>
      <c r="I3789" s="0" t="n">
        <f aca="false">IF(AND(B3789&lt;&gt;C3789,B3789=D3789, B3789=E3789), 1, 0)</f>
        <v>0</v>
      </c>
      <c r="J3789" s="0" t="n">
        <f aca="false">IF(B3789=E3789, 1, 0)</f>
        <v>0</v>
      </c>
      <c r="K3789" s="0" t="n">
        <f aca="false">IF(AND(OR(C3789=B3789, D3789=B3789), E3789&lt;&gt;B3789), 1, 0)</f>
        <v>0</v>
      </c>
    </row>
    <row r="3790" customFormat="false" ht="12.8" hidden="false" customHeight="false" outlineLevel="0" collapsed="false">
      <c r="A3790" s="0" t="n">
        <v>8383</v>
      </c>
      <c r="B3790" s="0" t="n">
        <v>0</v>
      </c>
      <c r="C3790" s="0" t="n">
        <v>2</v>
      </c>
      <c r="D3790" s="0" t="n">
        <v>2</v>
      </c>
      <c r="E3790" s="0" t="n">
        <v>2</v>
      </c>
      <c r="F3790" s="0" t="n">
        <f aca="false">IF(AND(E3790&lt;&gt;C3790, E3790&lt;&gt;D3790), 1, 0)</f>
        <v>0</v>
      </c>
      <c r="G3790" s="0" t="n">
        <f aca="false">IF(AND(C3790=B3790,D3790=B3790, E3790&lt;&gt;B3790), 1, 0)</f>
        <v>0</v>
      </c>
      <c r="H3790" s="0" t="n">
        <f aca="false">IF(AND(B3790=C3790,D3790&lt;&gt;B3790, E3790=B3790), 1, 0)</f>
        <v>0</v>
      </c>
      <c r="I3790" s="0" t="n">
        <f aca="false">IF(AND(B3790&lt;&gt;C3790,B3790=D3790, B3790=E3790), 1, 0)</f>
        <v>0</v>
      </c>
      <c r="J3790" s="0" t="n">
        <f aca="false">IF(B3790=E3790, 1, 0)</f>
        <v>0</v>
      </c>
      <c r="K3790" s="0" t="n">
        <f aca="false">IF(AND(OR(C3790=B3790, D3790=B3790), E3790&lt;&gt;B3790), 1, 0)</f>
        <v>0</v>
      </c>
    </row>
    <row r="3791" customFormat="false" ht="12.8" hidden="false" customHeight="false" outlineLevel="0" collapsed="false">
      <c r="A3791" s="0" t="n">
        <v>8384</v>
      </c>
      <c r="B3791" s="0" t="n">
        <v>9</v>
      </c>
      <c r="C3791" s="0" t="n">
        <v>4</v>
      </c>
      <c r="D3791" s="0" t="n">
        <v>4</v>
      </c>
      <c r="E3791" s="0" t="n">
        <v>4</v>
      </c>
      <c r="F3791" s="0" t="n">
        <f aca="false">IF(AND(E3791&lt;&gt;C3791, E3791&lt;&gt;D3791), 1, 0)</f>
        <v>0</v>
      </c>
      <c r="G3791" s="0" t="n">
        <f aca="false">IF(AND(C3791=B3791,D3791=B3791, E3791&lt;&gt;B3791), 1, 0)</f>
        <v>0</v>
      </c>
      <c r="H3791" s="0" t="n">
        <f aca="false">IF(AND(B3791=C3791,D3791&lt;&gt;B3791, E3791=B3791), 1, 0)</f>
        <v>0</v>
      </c>
      <c r="I3791" s="0" t="n">
        <f aca="false">IF(AND(B3791&lt;&gt;C3791,B3791=D3791, B3791=E3791), 1, 0)</f>
        <v>0</v>
      </c>
      <c r="J3791" s="0" t="n">
        <f aca="false">IF(B3791=E3791, 1, 0)</f>
        <v>0</v>
      </c>
      <c r="K3791" s="0" t="n">
        <f aca="false">IF(AND(OR(C3791=B3791, D3791=B3791), E3791&lt;&gt;B3791), 1, 0)</f>
        <v>0</v>
      </c>
    </row>
    <row r="3792" customFormat="false" ht="12.8" hidden="false" customHeight="false" outlineLevel="0" collapsed="false">
      <c r="A3792" s="0" t="n">
        <v>8389</v>
      </c>
      <c r="B3792" s="0" t="n">
        <v>0</v>
      </c>
      <c r="C3792" s="0" t="n">
        <v>2</v>
      </c>
      <c r="D3792" s="0" t="n">
        <v>2</v>
      </c>
      <c r="E3792" s="0" t="n">
        <v>2</v>
      </c>
      <c r="F3792" s="0" t="n">
        <f aca="false">IF(AND(E3792&lt;&gt;C3792, E3792&lt;&gt;D3792), 1, 0)</f>
        <v>0</v>
      </c>
      <c r="G3792" s="0" t="n">
        <f aca="false">IF(AND(C3792=B3792,D3792=B3792, E3792&lt;&gt;B3792), 1, 0)</f>
        <v>0</v>
      </c>
      <c r="H3792" s="0" t="n">
        <f aca="false">IF(AND(B3792=C3792,D3792&lt;&gt;B3792, E3792=B3792), 1, 0)</f>
        <v>0</v>
      </c>
      <c r="I3792" s="0" t="n">
        <f aca="false">IF(AND(B3792&lt;&gt;C3792,B3792=D3792, B3792=E3792), 1, 0)</f>
        <v>0</v>
      </c>
      <c r="J3792" s="0" t="n">
        <f aca="false">IF(B3792=E3792, 1, 0)</f>
        <v>0</v>
      </c>
      <c r="K3792" s="0" t="n">
        <f aca="false">IF(AND(OR(C3792=B3792, D3792=B3792), E3792&lt;&gt;B3792), 1, 0)</f>
        <v>0</v>
      </c>
    </row>
    <row r="3793" customFormat="false" ht="12.8" hidden="false" customHeight="false" outlineLevel="0" collapsed="false">
      <c r="A3793" s="0" t="n">
        <v>8390</v>
      </c>
      <c r="B3793" s="0" t="n">
        <v>0</v>
      </c>
      <c r="C3793" s="0" t="n">
        <v>0</v>
      </c>
      <c r="D3793" s="0" t="n">
        <v>2</v>
      </c>
      <c r="E3793" s="0" t="n">
        <v>0</v>
      </c>
      <c r="F3793" s="0" t="n">
        <f aca="false">IF(AND(E3793&lt;&gt;C3793, E3793&lt;&gt;D3793), 1, 0)</f>
        <v>0</v>
      </c>
      <c r="G3793" s="0" t="n">
        <f aca="false">IF(AND(C3793=B3793,D3793=B3793, E3793&lt;&gt;B3793), 1, 0)</f>
        <v>0</v>
      </c>
      <c r="H3793" s="0" t="n">
        <f aca="false">IF(AND(B3793=C3793,D3793&lt;&gt;B3793, E3793=B3793), 1, 0)</f>
        <v>1</v>
      </c>
      <c r="I3793" s="0" t="n">
        <f aca="false">IF(AND(B3793&lt;&gt;C3793,B3793=D3793, B3793=E3793), 1, 0)</f>
        <v>0</v>
      </c>
      <c r="J3793" s="0" t="n">
        <f aca="false">IF(B3793=E3793, 1, 0)</f>
        <v>1</v>
      </c>
      <c r="K3793" s="0" t="n">
        <f aca="false">IF(AND(OR(C3793=B3793, D3793=B3793), E3793&lt;&gt;B3793), 1, 0)</f>
        <v>0</v>
      </c>
    </row>
    <row r="3794" customFormat="false" ht="12.8" hidden="false" customHeight="false" outlineLevel="0" collapsed="false">
      <c r="A3794" s="0" t="n">
        <v>8392</v>
      </c>
      <c r="B3794" s="0" t="n">
        <v>7</v>
      </c>
      <c r="C3794" s="0" t="n">
        <v>1</v>
      </c>
      <c r="D3794" s="0" t="n">
        <v>7</v>
      </c>
      <c r="E3794" s="0" t="n">
        <v>7</v>
      </c>
      <c r="F3794" s="0" t="n">
        <f aca="false">IF(AND(E3794&lt;&gt;C3794, E3794&lt;&gt;D3794), 1, 0)</f>
        <v>0</v>
      </c>
      <c r="G3794" s="0" t="n">
        <f aca="false">IF(AND(C3794=B3794,D3794=B3794, E3794&lt;&gt;B3794), 1, 0)</f>
        <v>0</v>
      </c>
      <c r="H3794" s="0" t="n">
        <f aca="false">IF(AND(B3794=C3794,D3794&lt;&gt;B3794, E3794=B3794), 1, 0)</f>
        <v>0</v>
      </c>
      <c r="I3794" s="0" t="n">
        <f aca="false">IF(AND(B3794&lt;&gt;C3794,B3794=D3794, B3794=E3794), 1, 0)</f>
        <v>1</v>
      </c>
      <c r="J3794" s="0" t="n">
        <f aca="false">IF(B3794=E3794, 1, 0)</f>
        <v>1</v>
      </c>
      <c r="K3794" s="0" t="n">
        <f aca="false">IF(AND(OR(C3794=B3794, D3794=B3794), E3794&lt;&gt;B3794), 1, 0)</f>
        <v>0</v>
      </c>
    </row>
    <row r="3795" customFormat="false" ht="12.8" hidden="false" customHeight="false" outlineLevel="0" collapsed="false">
      <c r="A3795" s="0" t="n">
        <v>8394</v>
      </c>
      <c r="B3795" s="0" t="n">
        <v>3</v>
      </c>
      <c r="C3795" s="0" t="n">
        <v>5</v>
      </c>
      <c r="D3795" s="0" t="n">
        <v>5</v>
      </c>
      <c r="E3795" s="0" t="n">
        <v>5</v>
      </c>
      <c r="F3795" s="0" t="n">
        <f aca="false">IF(AND(E3795&lt;&gt;C3795, E3795&lt;&gt;D3795), 1, 0)</f>
        <v>0</v>
      </c>
      <c r="G3795" s="0" t="n">
        <f aca="false">IF(AND(C3795=B3795,D3795=B3795, E3795&lt;&gt;B3795), 1, 0)</f>
        <v>0</v>
      </c>
      <c r="H3795" s="0" t="n">
        <f aca="false">IF(AND(B3795=C3795,D3795&lt;&gt;B3795, E3795=B3795), 1, 0)</f>
        <v>0</v>
      </c>
      <c r="I3795" s="0" t="n">
        <f aca="false">IF(AND(B3795&lt;&gt;C3795,B3795=D3795, B3795=E3795), 1, 0)</f>
        <v>0</v>
      </c>
      <c r="J3795" s="0" t="n">
        <f aca="false">IF(B3795=E3795, 1, 0)</f>
        <v>0</v>
      </c>
      <c r="K3795" s="0" t="n">
        <f aca="false">IF(AND(OR(C3795=B3795, D3795=B3795), E3795&lt;&gt;B3795), 1, 0)</f>
        <v>0</v>
      </c>
    </row>
    <row r="3796" customFormat="false" ht="12.8" hidden="false" customHeight="false" outlineLevel="0" collapsed="false">
      <c r="A3796" s="0" t="n">
        <v>8398</v>
      </c>
      <c r="B3796" s="0" t="n">
        <v>3</v>
      </c>
      <c r="C3796" s="0" t="n">
        <v>0</v>
      </c>
      <c r="D3796" s="0" t="n">
        <v>0</v>
      </c>
      <c r="E3796" s="0" t="n">
        <v>0</v>
      </c>
      <c r="F3796" s="0" t="n">
        <f aca="false">IF(AND(E3796&lt;&gt;C3796, E3796&lt;&gt;D3796), 1, 0)</f>
        <v>0</v>
      </c>
      <c r="G3796" s="0" t="n">
        <f aca="false">IF(AND(C3796=B3796,D3796=B3796, E3796&lt;&gt;B3796), 1, 0)</f>
        <v>0</v>
      </c>
      <c r="H3796" s="0" t="n">
        <f aca="false">IF(AND(B3796=C3796,D3796&lt;&gt;B3796, E3796=B3796), 1, 0)</f>
        <v>0</v>
      </c>
      <c r="I3796" s="0" t="n">
        <f aca="false">IF(AND(B3796&lt;&gt;C3796,B3796=D3796, B3796=E3796), 1, 0)</f>
        <v>0</v>
      </c>
      <c r="J3796" s="0" t="n">
        <f aca="false">IF(B3796=E3796, 1, 0)</f>
        <v>0</v>
      </c>
      <c r="K3796" s="0" t="n">
        <f aca="false">IF(AND(OR(C3796=B3796, D3796=B3796), E3796&lt;&gt;B3796), 1, 0)</f>
        <v>0</v>
      </c>
    </row>
    <row r="3797" customFormat="false" ht="12.8" hidden="false" customHeight="false" outlineLevel="0" collapsed="false">
      <c r="A3797" s="0" t="n">
        <v>8405</v>
      </c>
      <c r="B3797" s="0" t="n">
        <v>9</v>
      </c>
      <c r="C3797" s="0" t="n">
        <v>9</v>
      </c>
      <c r="D3797" s="0" t="n">
        <v>4</v>
      </c>
      <c r="E3797" s="0" t="n">
        <v>9</v>
      </c>
      <c r="F3797" s="0" t="n">
        <f aca="false">IF(AND(E3797&lt;&gt;C3797, E3797&lt;&gt;D3797), 1, 0)</f>
        <v>0</v>
      </c>
      <c r="G3797" s="0" t="n">
        <f aca="false">IF(AND(C3797=B3797,D3797=B3797, E3797&lt;&gt;B3797), 1, 0)</f>
        <v>0</v>
      </c>
      <c r="H3797" s="0" t="n">
        <f aca="false">IF(AND(B3797=C3797,D3797&lt;&gt;B3797, E3797=B3797), 1, 0)</f>
        <v>1</v>
      </c>
      <c r="I3797" s="0" t="n">
        <f aca="false">IF(AND(B3797&lt;&gt;C3797,B3797=D3797, B3797=E3797), 1, 0)</f>
        <v>0</v>
      </c>
      <c r="J3797" s="0" t="n">
        <f aca="false">IF(B3797=E3797, 1, 0)</f>
        <v>1</v>
      </c>
      <c r="K3797" s="0" t="n">
        <f aca="false">IF(AND(OR(C3797=B3797, D3797=B3797), E3797&lt;&gt;B3797), 1, 0)</f>
        <v>0</v>
      </c>
    </row>
    <row r="3798" customFormat="false" ht="12.8" hidden="false" customHeight="false" outlineLevel="0" collapsed="false">
      <c r="A3798" s="0" t="n">
        <v>8408</v>
      </c>
      <c r="B3798" s="0" t="n">
        <v>3</v>
      </c>
      <c r="C3798" s="0" t="n">
        <v>5</v>
      </c>
      <c r="D3798" s="0" t="n">
        <v>5</v>
      </c>
      <c r="E3798" s="0" t="n">
        <v>5</v>
      </c>
      <c r="F3798" s="0" t="n">
        <f aca="false">IF(AND(E3798&lt;&gt;C3798, E3798&lt;&gt;D3798), 1, 0)</f>
        <v>0</v>
      </c>
      <c r="G3798" s="0" t="n">
        <f aca="false">IF(AND(C3798=B3798,D3798=B3798, E3798&lt;&gt;B3798), 1, 0)</f>
        <v>0</v>
      </c>
      <c r="H3798" s="0" t="n">
        <f aca="false">IF(AND(B3798=C3798,D3798&lt;&gt;B3798, E3798=B3798), 1, 0)</f>
        <v>0</v>
      </c>
      <c r="I3798" s="0" t="n">
        <f aca="false">IF(AND(B3798&lt;&gt;C3798,B3798=D3798, B3798=E3798), 1, 0)</f>
        <v>0</v>
      </c>
      <c r="J3798" s="0" t="n">
        <f aca="false">IF(B3798=E3798, 1, 0)</f>
        <v>0</v>
      </c>
      <c r="K3798" s="0" t="n">
        <f aca="false">IF(AND(OR(C3798=B3798, D3798=B3798), E3798&lt;&gt;B3798), 1, 0)</f>
        <v>0</v>
      </c>
    </row>
    <row r="3799" customFormat="false" ht="12.8" hidden="false" customHeight="false" outlineLevel="0" collapsed="false">
      <c r="A3799" s="0" t="n">
        <v>8409</v>
      </c>
      <c r="B3799" s="0" t="n">
        <v>8</v>
      </c>
      <c r="C3799" s="0" t="n">
        <v>6</v>
      </c>
      <c r="D3799" s="0" t="n">
        <v>8</v>
      </c>
      <c r="E3799" s="0" t="n">
        <v>6</v>
      </c>
      <c r="F3799" s="0" t="n">
        <f aca="false">IF(AND(E3799&lt;&gt;C3799, E3799&lt;&gt;D3799), 1, 0)</f>
        <v>0</v>
      </c>
      <c r="G3799" s="0" t="n">
        <f aca="false">IF(AND(C3799=B3799,D3799=B3799, E3799&lt;&gt;B3799), 1, 0)</f>
        <v>0</v>
      </c>
      <c r="H3799" s="0" t="n">
        <f aca="false">IF(AND(B3799=C3799,D3799&lt;&gt;B3799, E3799=B3799), 1, 0)</f>
        <v>0</v>
      </c>
      <c r="I3799" s="0" t="n">
        <f aca="false">IF(AND(B3799&lt;&gt;C3799,B3799=D3799, B3799=E3799), 1, 0)</f>
        <v>0</v>
      </c>
      <c r="J3799" s="0" t="n">
        <f aca="false">IF(B3799=E3799, 1, 0)</f>
        <v>0</v>
      </c>
      <c r="K3799" s="0" t="n">
        <f aca="false">IF(AND(OR(C3799=B3799, D3799=B3799), E3799&lt;&gt;B3799), 1, 0)</f>
        <v>1</v>
      </c>
    </row>
    <row r="3800" customFormat="false" ht="12.8" hidden="false" customHeight="false" outlineLevel="0" collapsed="false">
      <c r="A3800" s="0" t="n">
        <v>8411</v>
      </c>
      <c r="B3800" s="0" t="n">
        <v>8</v>
      </c>
      <c r="C3800" s="0" t="n">
        <v>6</v>
      </c>
      <c r="D3800" s="0" t="n">
        <v>6</v>
      </c>
      <c r="E3800" s="0" t="n">
        <v>6</v>
      </c>
      <c r="F3800" s="0" t="n">
        <f aca="false">IF(AND(E3800&lt;&gt;C3800, E3800&lt;&gt;D3800), 1, 0)</f>
        <v>0</v>
      </c>
      <c r="G3800" s="0" t="n">
        <f aca="false">IF(AND(C3800=B3800,D3800=B3800, E3800&lt;&gt;B3800), 1, 0)</f>
        <v>0</v>
      </c>
      <c r="H3800" s="0" t="n">
        <f aca="false">IF(AND(B3800=C3800,D3800&lt;&gt;B3800, E3800=B3800), 1, 0)</f>
        <v>0</v>
      </c>
      <c r="I3800" s="0" t="n">
        <f aca="false">IF(AND(B3800&lt;&gt;C3800,B3800=D3800, B3800=E3800), 1, 0)</f>
        <v>0</v>
      </c>
      <c r="J3800" s="0" t="n">
        <f aca="false">IF(B3800=E3800, 1, 0)</f>
        <v>0</v>
      </c>
      <c r="K3800" s="0" t="n">
        <f aca="false">IF(AND(OR(C3800=B3800, D3800=B3800), E3800&lt;&gt;B3800), 1, 0)</f>
        <v>0</v>
      </c>
    </row>
    <row r="3801" customFormat="false" ht="12.8" hidden="false" customHeight="false" outlineLevel="0" collapsed="false">
      <c r="A3801" s="0" t="n">
        <v>8412</v>
      </c>
      <c r="B3801" s="0" t="n">
        <v>3</v>
      </c>
      <c r="C3801" s="0" t="n">
        <v>5</v>
      </c>
      <c r="D3801" s="0" t="n">
        <v>5</v>
      </c>
      <c r="E3801" s="0" t="n">
        <v>5</v>
      </c>
      <c r="F3801" s="0" t="n">
        <f aca="false">IF(AND(E3801&lt;&gt;C3801, E3801&lt;&gt;D3801), 1, 0)</f>
        <v>0</v>
      </c>
      <c r="G3801" s="0" t="n">
        <f aca="false">IF(AND(C3801=B3801,D3801=B3801, E3801&lt;&gt;B3801), 1, 0)</f>
        <v>0</v>
      </c>
      <c r="H3801" s="0" t="n">
        <f aca="false">IF(AND(B3801=C3801,D3801&lt;&gt;B3801, E3801=B3801), 1, 0)</f>
        <v>0</v>
      </c>
      <c r="I3801" s="0" t="n">
        <f aca="false">IF(AND(B3801&lt;&gt;C3801,B3801=D3801, B3801=E3801), 1, 0)</f>
        <v>0</v>
      </c>
      <c r="J3801" s="0" t="n">
        <f aca="false">IF(B3801=E3801, 1, 0)</f>
        <v>0</v>
      </c>
      <c r="K3801" s="0" t="n">
        <f aca="false">IF(AND(OR(C3801=B3801, D3801=B3801), E3801&lt;&gt;B3801), 1, 0)</f>
        <v>0</v>
      </c>
    </row>
    <row r="3802" customFormat="false" ht="12.8" hidden="false" customHeight="false" outlineLevel="0" collapsed="false">
      <c r="A3802" s="0" t="n">
        <v>8417</v>
      </c>
      <c r="B3802" s="0" t="n">
        <v>4</v>
      </c>
      <c r="C3802" s="0" t="n">
        <v>5</v>
      </c>
      <c r="D3802" s="0" t="n">
        <v>5</v>
      </c>
      <c r="E3802" s="0" t="n">
        <v>5</v>
      </c>
      <c r="F3802" s="0" t="n">
        <f aca="false">IF(AND(E3802&lt;&gt;C3802, E3802&lt;&gt;D3802), 1, 0)</f>
        <v>0</v>
      </c>
      <c r="G3802" s="0" t="n">
        <f aca="false">IF(AND(C3802=B3802,D3802=B3802, E3802&lt;&gt;B3802), 1, 0)</f>
        <v>0</v>
      </c>
      <c r="H3802" s="0" t="n">
        <f aca="false">IF(AND(B3802=C3802,D3802&lt;&gt;B3802, E3802=B3802), 1, 0)</f>
        <v>0</v>
      </c>
      <c r="I3802" s="0" t="n">
        <f aca="false">IF(AND(B3802&lt;&gt;C3802,B3802=D3802, B3802=E3802), 1, 0)</f>
        <v>0</v>
      </c>
      <c r="J3802" s="0" t="n">
        <f aca="false">IF(B3802=E3802, 1, 0)</f>
        <v>0</v>
      </c>
      <c r="K3802" s="0" t="n">
        <f aca="false">IF(AND(OR(C3802=B3802, D3802=B3802), E3802&lt;&gt;B3802), 1, 0)</f>
        <v>0</v>
      </c>
    </row>
    <row r="3803" customFormat="false" ht="12.8" hidden="false" customHeight="false" outlineLevel="0" collapsed="false">
      <c r="A3803" s="0" t="n">
        <v>8420</v>
      </c>
      <c r="B3803" s="0" t="n">
        <v>3</v>
      </c>
      <c r="C3803" s="0" t="n">
        <v>5</v>
      </c>
      <c r="D3803" s="0" t="n">
        <v>5</v>
      </c>
      <c r="E3803" s="0" t="n">
        <v>5</v>
      </c>
      <c r="F3803" s="0" t="n">
        <f aca="false">IF(AND(E3803&lt;&gt;C3803, E3803&lt;&gt;D3803), 1, 0)</f>
        <v>0</v>
      </c>
      <c r="G3803" s="0" t="n">
        <f aca="false">IF(AND(C3803=B3803,D3803=B3803, E3803&lt;&gt;B3803), 1, 0)</f>
        <v>0</v>
      </c>
      <c r="H3803" s="0" t="n">
        <f aca="false">IF(AND(B3803=C3803,D3803&lt;&gt;B3803, E3803=B3803), 1, 0)</f>
        <v>0</v>
      </c>
      <c r="I3803" s="0" t="n">
        <f aca="false">IF(AND(B3803&lt;&gt;C3803,B3803=D3803, B3803=E3803), 1, 0)</f>
        <v>0</v>
      </c>
      <c r="J3803" s="0" t="n">
        <f aca="false">IF(B3803=E3803, 1, 0)</f>
        <v>0</v>
      </c>
      <c r="K3803" s="0" t="n">
        <f aca="false">IF(AND(OR(C3803=B3803, D3803=B3803), E3803&lt;&gt;B3803), 1, 0)</f>
        <v>0</v>
      </c>
    </row>
    <row r="3804" customFormat="false" ht="12.8" hidden="false" customHeight="false" outlineLevel="0" collapsed="false">
      <c r="A3804" s="0" t="n">
        <v>8427</v>
      </c>
      <c r="B3804" s="0" t="n">
        <v>9</v>
      </c>
      <c r="C3804" s="0" t="n">
        <v>4</v>
      </c>
      <c r="D3804" s="0" t="n">
        <v>5</v>
      </c>
      <c r="E3804" s="0" t="n">
        <v>4</v>
      </c>
      <c r="F3804" s="0" t="n">
        <f aca="false">IF(AND(E3804&lt;&gt;C3804, E3804&lt;&gt;D3804), 1, 0)</f>
        <v>0</v>
      </c>
      <c r="G3804" s="0" t="n">
        <f aca="false">IF(AND(C3804=B3804,D3804=B3804, E3804&lt;&gt;B3804), 1, 0)</f>
        <v>0</v>
      </c>
      <c r="H3804" s="0" t="n">
        <f aca="false">IF(AND(B3804=C3804,D3804&lt;&gt;B3804, E3804=B3804), 1, 0)</f>
        <v>0</v>
      </c>
      <c r="I3804" s="0" t="n">
        <f aca="false">IF(AND(B3804&lt;&gt;C3804,B3804=D3804, B3804=E3804), 1, 0)</f>
        <v>0</v>
      </c>
      <c r="J3804" s="0" t="n">
        <f aca="false">IF(B3804=E3804, 1, 0)</f>
        <v>0</v>
      </c>
      <c r="K3804" s="0" t="n">
        <f aca="false">IF(AND(OR(C3804=B3804, D3804=B3804), E3804&lt;&gt;B3804), 1, 0)</f>
        <v>0</v>
      </c>
    </row>
    <row r="3805" customFormat="false" ht="12.8" hidden="false" customHeight="false" outlineLevel="0" collapsed="false">
      <c r="A3805" s="0" t="n">
        <v>8430</v>
      </c>
      <c r="B3805" s="0" t="n">
        <v>3</v>
      </c>
      <c r="C3805" s="0" t="n">
        <v>5</v>
      </c>
      <c r="D3805" s="0" t="n">
        <v>5</v>
      </c>
      <c r="E3805" s="0" t="n">
        <v>5</v>
      </c>
      <c r="F3805" s="0" t="n">
        <f aca="false">IF(AND(E3805&lt;&gt;C3805, E3805&lt;&gt;D3805), 1, 0)</f>
        <v>0</v>
      </c>
      <c r="G3805" s="0" t="n">
        <f aca="false">IF(AND(C3805=B3805,D3805=B3805, E3805&lt;&gt;B3805), 1, 0)</f>
        <v>0</v>
      </c>
      <c r="H3805" s="0" t="n">
        <f aca="false">IF(AND(B3805=C3805,D3805&lt;&gt;B3805, E3805=B3805), 1, 0)</f>
        <v>0</v>
      </c>
      <c r="I3805" s="0" t="n">
        <f aca="false">IF(AND(B3805&lt;&gt;C3805,B3805=D3805, B3805=E3805), 1, 0)</f>
        <v>0</v>
      </c>
      <c r="J3805" s="0" t="n">
        <f aca="false">IF(B3805=E3805, 1, 0)</f>
        <v>0</v>
      </c>
      <c r="K3805" s="0" t="n">
        <f aca="false">IF(AND(OR(C3805=B3805, D3805=B3805), E3805&lt;&gt;B3805), 1, 0)</f>
        <v>0</v>
      </c>
    </row>
    <row r="3806" customFormat="false" ht="12.8" hidden="false" customHeight="false" outlineLevel="0" collapsed="false">
      <c r="A3806" s="0" t="n">
        <v>8431</v>
      </c>
      <c r="B3806" s="0" t="n">
        <v>3</v>
      </c>
      <c r="C3806" s="0" t="n">
        <v>5</v>
      </c>
      <c r="D3806" s="0" t="n">
        <v>5</v>
      </c>
      <c r="E3806" s="0" t="n">
        <v>5</v>
      </c>
      <c r="F3806" s="0" t="n">
        <f aca="false">IF(AND(E3806&lt;&gt;C3806, E3806&lt;&gt;D3806), 1, 0)</f>
        <v>0</v>
      </c>
      <c r="G3806" s="0" t="n">
        <f aca="false">IF(AND(C3806=B3806,D3806=B3806, E3806&lt;&gt;B3806), 1, 0)</f>
        <v>0</v>
      </c>
      <c r="H3806" s="0" t="n">
        <f aca="false">IF(AND(B3806=C3806,D3806&lt;&gt;B3806, E3806=B3806), 1, 0)</f>
        <v>0</v>
      </c>
      <c r="I3806" s="0" t="n">
        <f aca="false">IF(AND(B3806&lt;&gt;C3806,B3806=D3806, B3806=E3806), 1, 0)</f>
        <v>0</v>
      </c>
      <c r="J3806" s="0" t="n">
        <f aca="false">IF(B3806=E3806, 1, 0)</f>
        <v>0</v>
      </c>
      <c r="K3806" s="0" t="n">
        <f aca="false">IF(AND(OR(C3806=B3806, D3806=B3806), E3806&lt;&gt;B3806), 1, 0)</f>
        <v>0</v>
      </c>
    </row>
    <row r="3807" customFormat="false" ht="12.8" hidden="false" customHeight="false" outlineLevel="0" collapsed="false">
      <c r="A3807" s="0" t="n">
        <v>8432</v>
      </c>
      <c r="B3807" s="0" t="n">
        <v>9</v>
      </c>
      <c r="C3807" s="0" t="n">
        <v>9</v>
      </c>
      <c r="D3807" s="0" t="n">
        <v>4</v>
      </c>
      <c r="E3807" s="0" t="n">
        <v>4</v>
      </c>
      <c r="F3807" s="0" t="n">
        <f aca="false">IF(AND(E3807&lt;&gt;C3807, E3807&lt;&gt;D3807), 1, 0)</f>
        <v>0</v>
      </c>
      <c r="G3807" s="0" t="n">
        <f aca="false">IF(AND(C3807=B3807,D3807=B3807, E3807&lt;&gt;B3807), 1, 0)</f>
        <v>0</v>
      </c>
      <c r="H3807" s="0" t="n">
        <f aca="false">IF(AND(B3807=C3807,D3807&lt;&gt;B3807, E3807=B3807), 1, 0)</f>
        <v>0</v>
      </c>
      <c r="I3807" s="0" t="n">
        <f aca="false">IF(AND(B3807&lt;&gt;C3807,B3807=D3807, B3807=E3807), 1, 0)</f>
        <v>0</v>
      </c>
      <c r="J3807" s="0" t="n">
        <f aca="false">IF(B3807=E3807, 1, 0)</f>
        <v>0</v>
      </c>
      <c r="K3807" s="0" t="n">
        <f aca="false">IF(AND(OR(C3807=B3807, D3807=B3807), E3807&lt;&gt;B3807), 1, 0)</f>
        <v>1</v>
      </c>
    </row>
    <row r="3808" customFormat="false" ht="12.8" hidden="false" customHeight="false" outlineLevel="0" collapsed="false">
      <c r="A3808" s="0" t="n">
        <v>8436</v>
      </c>
      <c r="B3808" s="0" t="n">
        <v>3</v>
      </c>
      <c r="C3808" s="0" t="n">
        <v>6</v>
      </c>
      <c r="D3808" s="0" t="n">
        <v>6</v>
      </c>
      <c r="E3808" s="0" t="n">
        <v>6</v>
      </c>
      <c r="F3808" s="0" t="n">
        <f aca="false">IF(AND(E3808&lt;&gt;C3808, E3808&lt;&gt;D3808), 1, 0)</f>
        <v>0</v>
      </c>
      <c r="G3808" s="0" t="n">
        <f aca="false">IF(AND(C3808=B3808,D3808=B3808, E3808&lt;&gt;B3808), 1, 0)</f>
        <v>0</v>
      </c>
      <c r="H3808" s="0" t="n">
        <f aca="false">IF(AND(B3808=C3808,D3808&lt;&gt;B3808, E3808=B3808), 1, 0)</f>
        <v>0</v>
      </c>
      <c r="I3808" s="0" t="n">
        <f aca="false">IF(AND(B3808&lt;&gt;C3808,B3808=D3808, B3808=E3808), 1, 0)</f>
        <v>0</v>
      </c>
      <c r="J3808" s="0" t="n">
        <f aca="false">IF(B3808=E3808, 1, 0)</f>
        <v>0</v>
      </c>
      <c r="K3808" s="0" t="n">
        <f aca="false">IF(AND(OR(C3808=B3808, D3808=B3808), E3808&lt;&gt;B3808), 1, 0)</f>
        <v>0</v>
      </c>
    </row>
    <row r="3809" customFormat="false" ht="12.8" hidden="false" customHeight="false" outlineLevel="0" collapsed="false">
      <c r="A3809" s="0" t="n">
        <v>8437</v>
      </c>
      <c r="B3809" s="0" t="n">
        <v>9</v>
      </c>
      <c r="C3809" s="0" t="n">
        <v>4</v>
      </c>
      <c r="D3809" s="0" t="n">
        <v>4</v>
      </c>
      <c r="E3809" s="0" t="n">
        <v>4</v>
      </c>
      <c r="F3809" s="0" t="n">
        <f aca="false">IF(AND(E3809&lt;&gt;C3809, E3809&lt;&gt;D3809), 1, 0)</f>
        <v>0</v>
      </c>
      <c r="G3809" s="0" t="n">
        <f aca="false">IF(AND(C3809=B3809,D3809=B3809, E3809&lt;&gt;B3809), 1, 0)</f>
        <v>0</v>
      </c>
      <c r="H3809" s="0" t="n">
        <f aca="false">IF(AND(B3809=C3809,D3809&lt;&gt;B3809, E3809=B3809), 1, 0)</f>
        <v>0</v>
      </c>
      <c r="I3809" s="0" t="n">
        <f aca="false">IF(AND(B3809&lt;&gt;C3809,B3809=D3809, B3809=E3809), 1, 0)</f>
        <v>0</v>
      </c>
      <c r="J3809" s="0" t="n">
        <f aca="false">IF(B3809=E3809, 1, 0)</f>
        <v>0</v>
      </c>
      <c r="K3809" s="0" t="n">
        <f aca="false">IF(AND(OR(C3809=B3809, D3809=B3809), E3809&lt;&gt;B3809), 1, 0)</f>
        <v>0</v>
      </c>
    </row>
    <row r="3810" customFormat="false" ht="12.8" hidden="false" customHeight="false" outlineLevel="0" collapsed="false">
      <c r="A3810" s="0" t="n">
        <v>8443</v>
      </c>
      <c r="B3810" s="0" t="n">
        <v>4</v>
      </c>
      <c r="C3810" s="0" t="n">
        <v>6</v>
      </c>
      <c r="D3810" s="0" t="n">
        <v>6</v>
      </c>
      <c r="E3810" s="0" t="n">
        <v>6</v>
      </c>
      <c r="F3810" s="0" t="n">
        <f aca="false">IF(AND(E3810&lt;&gt;C3810, E3810&lt;&gt;D3810), 1, 0)</f>
        <v>0</v>
      </c>
      <c r="G3810" s="0" t="n">
        <f aca="false">IF(AND(C3810=B3810,D3810=B3810, E3810&lt;&gt;B3810), 1, 0)</f>
        <v>0</v>
      </c>
      <c r="H3810" s="0" t="n">
        <f aca="false">IF(AND(B3810=C3810,D3810&lt;&gt;B3810, E3810=B3810), 1, 0)</f>
        <v>0</v>
      </c>
      <c r="I3810" s="0" t="n">
        <f aca="false">IF(AND(B3810&lt;&gt;C3810,B3810=D3810, B3810=E3810), 1, 0)</f>
        <v>0</v>
      </c>
      <c r="J3810" s="0" t="n">
        <f aca="false">IF(B3810=E3810, 1, 0)</f>
        <v>0</v>
      </c>
      <c r="K3810" s="0" t="n">
        <f aca="false">IF(AND(OR(C3810=B3810, D3810=B3810), E3810&lt;&gt;B3810), 1, 0)</f>
        <v>0</v>
      </c>
    </row>
    <row r="3811" customFormat="false" ht="12.8" hidden="false" customHeight="false" outlineLevel="0" collapsed="false">
      <c r="A3811" s="0" t="n">
        <v>8452</v>
      </c>
      <c r="B3811" s="0" t="n">
        <v>3</v>
      </c>
      <c r="C3811" s="0" t="n">
        <v>5</v>
      </c>
      <c r="D3811" s="0" t="n">
        <v>5</v>
      </c>
      <c r="E3811" s="0" t="n">
        <v>5</v>
      </c>
      <c r="F3811" s="0" t="n">
        <f aca="false">IF(AND(E3811&lt;&gt;C3811, E3811&lt;&gt;D3811), 1, 0)</f>
        <v>0</v>
      </c>
      <c r="G3811" s="0" t="n">
        <f aca="false">IF(AND(C3811=B3811,D3811=B3811, E3811&lt;&gt;B3811), 1, 0)</f>
        <v>0</v>
      </c>
      <c r="H3811" s="0" t="n">
        <f aca="false">IF(AND(B3811=C3811,D3811&lt;&gt;B3811, E3811=B3811), 1, 0)</f>
        <v>0</v>
      </c>
      <c r="I3811" s="0" t="n">
        <f aca="false">IF(AND(B3811&lt;&gt;C3811,B3811=D3811, B3811=E3811), 1, 0)</f>
        <v>0</v>
      </c>
      <c r="J3811" s="0" t="n">
        <f aca="false">IF(B3811=E3811, 1, 0)</f>
        <v>0</v>
      </c>
      <c r="K3811" s="0" t="n">
        <f aca="false">IF(AND(OR(C3811=B3811, D3811=B3811), E3811&lt;&gt;B3811), 1, 0)</f>
        <v>0</v>
      </c>
    </row>
    <row r="3812" customFormat="false" ht="12.8" hidden="false" customHeight="false" outlineLevel="0" collapsed="false">
      <c r="A3812" s="0" t="n">
        <v>8457</v>
      </c>
      <c r="B3812" s="0" t="n">
        <v>8</v>
      </c>
      <c r="C3812" s="0" t="n">
        <v>6</v>
      </c>
      <c r="D3812" s="0" t="n">
        <v>6</v>
      </c>
      <c r="E3812" s="0" t="n">
        <v>6</v>
      </c>
      <c r="F3812" s="0" t="n">
        <f aca="false">IF(AND(E3812&lt;&gt;C3812, E3812&lt;&gt;D3812), 1, 0)</f>
        <v>0</v>
      </c>
      <c r="G3812" s="0" t="n">
        <f aca="false">IF(AND(C3812=B3812,D3812=B3812, E3812&lt;&gt;B3812), 1, 0)</f>
        <v>0</v>
      </c>
      <c r="H3812" s="0" t="n">
        <f aca="false">IF(AND(B3812=C3812,D3812&lt;&gt;B3812, E3812=B3812), 1, 0)</f>
        <v>0</v>
      </c>
      <c r="I3812" s="0" t="n">
        <f aca="false">IF(AND(B3812&lt;&gt;C3812,B3812=D3812, B3812=E3812), 1, 0)</f>
        <v>0</v>
      </c>
      <c r="J3812" s="0" t="n">
        <f aca="false">IF(B3812=E3812, 1, 0)</f>
        <v>0</v>
      </c>
      <c r="K3812" s="0" t="n">
        <f aca="false">IF(AND(OR(C3812=B3812, D3812=B3812), E3812&lt;&gt;B3812), 1, 0)</f>
        <v>0</v>
      </c>
    </row>
    <row r="3813" customFormat="false" ht="12.8" hidden="false" customHeight="false" outlineLevel="0" collapsed="false">
      <c r="A3813" s="0" t="n">
        <v>8458</v>
      </c>
      <c r="B3813" s="0" t="n">
        <v>9</v>
      </c>
      <c r="C3813" s="0" t="n">
        <v>5</v>
      </c>
      <c r="D3813" s="0" t="n">
        <v>5</v>
      </c>
      <c r="E3813" s="0" t="n">
        <v>5</v>
      </c>
      <c r="F3813" s="0" t="n">
        <f aca="false">IF(AND(E3813&lt;&gt;C3813, E3813&lt;&gt;D3813), 1, 0)</f>
        <v>0</v>
      </c>
      <c r="G3813" s="0" t="n">
        <f aca="false">IF(AND(C3813=B3813,D3813=B3813, E3813&lt;&gt;B3813), 1, 0)</f>
        <v>0</v>
      </c>
      <c r="H3813" s="0" t="n">
        <f aca="false">IF(AND(B3813=C3813,D3813&lt;&gt;B3813, E3813=B3813), 1, 0)</f>
        <v>0</v>
      </c>
      <c r="I3813" s="0" t="n">
        <f aca="false">IF(AND(B3813&lt;&gt;C3813,B3813=D3813, B3813=E3813), 1, 0)</f>
        <v>0</v>
      </c>
      <c r="J3813" s="0" t="n">
        <f aca="false">IF(B3813=E3813, 1, 0)</f>
        <v>0</v>
      </c>
      <c r="K3813" s="0" t="n">
        <f aca="false">IF(AND(OR(C3813=B3813, D3813=B3813), E3813&lt;&gt;B3813), 1, 0)</f>
        <v>0</v>
      </c>
    </row>
    <row r="3814" customFormat="false" ht="12.8" hidden="false" customHeight="false" outlineLevel="0" collapsed="false">
      <c r="A3814" s="0" t="n">
        <v>8460</v>
      </c>
      <c r="B3814" s="0" t="n">
        <v>1</v>
      </c>
      <c r="C3814" s="0" t="n">
        <v>5</v>
      </c>
      <c r="D3814" s="0" t="n">
        <v>5</v>
      </c>
      <c r="E3814" s="0" t="n">
        <v>5</v>
      </c>
      <c r="F3814" s="0" t="n">
        <f aca="false">IF(AND(E3814&lt;&gt;C3814, E3814&lt;&gt;D3814), 1, 0)</f>
        <v>0</v>
      </c>
      <c r="G3814" s="0" t="n">
        <f aca="false">IF(AND(C3814=B3814,D3814=B3814, E3814&lt;&gt;B3814), 1, 0)</f>
        <v>0</v>
      </c>
      <c r="H3814" s="0" t="n">
        <f aca="false">IF(AND(B3814=C3814,D3814&lt;&gt;B3814, E3814=B3814), 1, 0)</f>
        <v>0</v>
      </c>
      <c r="I3814" s="0" t="n">
        <f aca="false">IF(AND(B3814&lt;&gt;C3814,B3814=D3814, B3814=E3814), 1, 0)</f>
        <v>0</v>
      </c>
      <c r="J3814" s="0" t="n">
        <f aca="false">IF(B3814=E3814, 1, 0)</f>
        <v>0</v>
      </c>
      <c r="K3814" s="0" t="n">
        <f aca="false">IF(AND(OR(C3814=B3814, D3814=B3814), E3814&lt;&gt;B3814), 1, 0)</f>
        <v>0</v>
      </c>
    </row>
    <row r="3815" customFormat="false" ht="12.8" hidden="false" customHeight="false" outlineLevel="0" collapsed="false">
      <c r="A3815" s="0" t="n">
        <v>8462</v>
      </c>
      <c r="B3815" s="0" t="n">
        <v>3</v>
      </c>
      <c r="C3815" s="0" t="n">
        <v>5</v>
      </c>
      <c r="D3815" s="0" t="n">
        <v>5</v>
      </c>
      <c r="E3815" s="0" t="n">
        <v>5</v>
      </c>
      <c r="F3815" s="0" t="n">
        <f aca="false">IF(AND(E3815&lt;&gt;C3815, E3815&lt;&gt;D3815), 1, 0)</f>
        <v>0</v>
      </c>
      <c r="G3815" s="0" t="n">
        <f aca="false">IF(AND(C3815=B3815,D3815=B3815, E3815&lt;&gt;B3815), 1, 0)</f>
        <v>0</v>
      </c>
      <c r="H3815" s="0" t="n">
        <f aca="false">IF(AND(B3815=C3815,D3815&lt;&gt;B3815, E3815=B3815), 1, 0)</f>
        <v>0</v>
      </c>
      <c r="I3815" s="0" t="n">
        <f aca="false">IF(AND(B3815&lt;&gt;C3815,B3815=D3815, B3815=E3815), 1, 0)</f>
        <v>0</v>
      </c>
      <c r="J3815" s="0" t="n">
        <f aca="false">IF(B3815=E3815, 1, 0)</f>
        <v>0</v>
      </c>
      <c r="K3815" s="0" t="n">
        <f aca="false">IF(AND(OR(C3815=B3815, D3815=B3815), E3815&lt;&gt;B3815), 1, 0)</f>
        <v>0</v>
      </c>
    </row>
    <row r="3816" customFormat="false" ht="12.8" hidden="false" customHeight="false" outlineLevel="0" collapsed="false">
      <c r="A3816" s="0" t="n">
        <v>8466</v>
      </c>
      <c r="B3816" s="0" t="n">
        <v>7</v>
      </c>
      <c r="C3816" s="0" t="n">
        <v>5</v>
      </c>
      <c r="D3816" s="0" t="n">
        <v>1</v>
      </c>
      <c r="E3816" s="0" t="n">
        <v>5</v>
      </c>
      <c r="F3816" s="0" t="n">
        <f aca="false">IF(AND(E3816&lt;&gt;C3816, E3816&lt;&gt;D3816), 1, 0)</f>
        <v>0</v>
      </c>
      <c r="G3816" s="0" t="n">
        <f aca="false">IF(AND(C3816=B3816,D3816=B3816, E3816&lt;&gt;B3816), 1, 0)</f>
        <v>0</v>
      </c>
      <c r="H3816" s="0" t="n">
        <f aca="false">IF(AND(B3816=C3816,D3816&lt;&gt;B3816, E3816=B3816), 1, 0)</f>
        <v>0</v>
      </c>
      <c r="I3816" s="0" t="n">
        <f aca="false">IF(AND(B3816&lt;&gt;C3816,B3816=D3816, B3816=E3816), 1, 0)</f>
        <v>0</v>
      </c>
      <c r="J3816" s="0" t="n">
        <f aca="false">IF(B3816=E3816, 1, 0)</f>
        <v>0</v>
      </c>
      <c r="K3816" s="0" t="n">
        <f aca="false">IF(AND(OR(C3816=B3816, D3816=B3816), E3816&lt;&gt;B3816), 1, 0)</f>
        <v>0</v>
      </c>
    </row>
    <row r="3817" customFormat="false" ht="12.8" hidden="false" customHeight="false" outlineLevel="0" collapsed="false">
      <c r="A3817" s="0" t="n">
        <v>8467</v>
      </c>
      <c r="B3817" s="0" t="n">
        <v>8</v>
      </c>
      <c r="C3817" s="0" t="n">
        <v>6</v>
      </c>
      <c r="D3817" s="0" t="n">
        <v>6</v>
      </c>
      <c r="E3817" s="0" t="n">
        <v>6</v>
      </c>
      <c r="F3817" s="0" t="n">
        <f aca="false">IF(AND(E3817&lt;&gt;C3817, E3817&lt;&gt;D3817), 1, 0)</f>
        <v>0</v>
      </c>
      <c r="G3817" s="0" t="n">
        <f aca="false">IF(AND(C3817=B3817,D3817=B3817, E3817&lt;&gt;B3817), 1, 0)</f>
        <v>0</v>
      </c>
      <c r="H3817" s="0" t="n">
        <f aca="false">IF(AND(B3817=C3817,D3817&lt;&gt;B3817, E3817=B3817), 1, 0)</f>
        <v>0</v>
      </c>
      <c r="I3817" s="0" t="n">
        <f aca="false">IF(AND(B3817&lt;&gt;C3817,B3817=D3817, B3817=E3817), 1, 0)</f>
        <v>0</v>
      </c>
      <c r="J3817" s="0" t="n">
        <f aca="false">IF(B3817=E3817, 1, 0)</f>
        <v>0</v>
      </c>
      <c r="K3817" s="0" t="n">
        <f aca="false">IF(AND(OR(C3817=B3817, D3817=B3817), E3817&lt;&gt;B3817), 1, 0)</f>
        <v>0</v>
      </c>
    </row>
    <row r="3818" customFormat="false" ht="12.8" hidden="false" customHeight="false" outlineLevel="0" collapsed="false">
      <c r="A3818" s="0" t="n">
        <v>8468</v>
      </c>
      <c r="B3818" s="0" t="n">
        <v>9</v>
      </c>
      <c r="C3818" s="0" t="n">
        <v>5</v>
      </c>
      <c r="D3818" s="0" t="n">
        <v>5</v>
      </c>
      <c r="E3818" s="0" t="n">
        <v>5</v>
      </c>
      <c r="F3818" s="0" t="n">
        <f aca="false">IF(AND(E3818&lt;&gt;C3818, E3818&lt;&gt;D3818), 1, 0)</f>
        <v>0</v>
      </c>
      <c r="G3818" s="0" t="n">
        <f aca="false">IF(AND(C3818=B3818,D3818=B3818, E3818&lt;&gt;B3818), 1, 0)</f>
        <v>0</v>
      </c>
      <c r="H3818" s="0" t="n">
        <f aca="false">IF(AND(B3818=C3818,D3818&lt;&gt;B3818, E3818=B3818), 1, 0)</f>
        <v>0</v>
      </c>
      <c r="I3818" s="0" t="n">
        <f aca="false">IF(AND(B3818&lt;&gt;C3818,B3818=D3818, B3818=E3818), 1, 0)</f>
        <v>0</v>
      </c>
      <c r="J3818" s="0" t="n">
        <f aca="false">IF(B3818=E3818, 1, 0)</f>
        <v>0</v>
      </c>
      <c r="K3818" s="0" t="n">
        <f aca="false">IF(AND(OR(C3818=B3818, D3818=B3818), E3818&lt;&gt;B3818), 1, 0)</f>
        <v>0</v>
      </c>
    </row>
    <row r="3819" customFormat="false" ht="12.8" hidden="false" customHeight="false" outlineLevel="0" collapsed="false">
      <c r="A3819" s="0" t="n">
        <v>8470</v>
      </c>
      <c r="B3819" s="0" t="n">
        <v>1</v>
      </c>
      <c r="C3819" s="0" t="n">
        <v>1</v>
      </c>
      <c r="D3819" s="0" t="n">
        <v>6</v>
      </c>
      <c r="E3819" s="0" t="n">
        <v>6</v>
      </c>
      <c r="F3819" s="0" t="n">
        <f aca="false">IF(AND(E3819&lt;&gt;C3819, E3819&lt;&gt;D3819), 1, 0)</f>
        <v>0</v>
      </c>
      <c r="G3819" s="0" t="n">
        <f aca="false">IF(AND(C3819=B3819,D3819=B3819, E3819&lt;&gt;B3819), 1, 0)</f>
        <v>0</v>
      </c>
      <c r="H3819" s="0" t="n">
        <f aca="false">IF(AND(B3819=C3819,D3819&lt;&gt;B3819, E3819=B3819), 1, 0)</f>
        <v>0</v>
      </c>
      <c r="I3819" s="0" t="n">
        <f aca="false">IF(AND(B3819&lt;&gt;C3819,B3819=D3819, B3819=E3819), 1, 0)</f>
        <v>0</v>
      </c>
      <c r="J3819" s="0" t="n">
        <f aca="false">IF(B3819=E3819, 1, 0)</f>
        <v>0</v>
      </c>
      <c r="K3819" s="0" t="n">
        <f aca="false">IF(AND(OR(C3819=B3819, D3819=B3819), E3819&lt;&gt;B3819), 1, 0)</f>
        <v>1</v>
      </c>
    </row>
    <row r="3820" customFormat="false" ht="12.8" hidden="false" customHeight="false" outlineLevel="0" collapsed="false">
      <c r="A3820" s="0" t="n">
        <v>8472</v>
      </c>
      <c r="B3820" s="0" t="n">
        <v>3</v>
      </c>
      <c r="C3820" s="0" t="n">
        <v>5</v>
      </c>
      <c r="D3820" s="0" t="n">
        <v>5</v>
      </c>
      <c r="E3820" s="0" t="n">
        <v>5</v>
      </c>
      <c r="F3820" s="0" t="n">
        <f aca="false">IF(AND(E3820&lt;&gt;C3820, E3820&lt;&gt;D3820), 1, 0)</f>
        <v>0</v>
      </c>
      <c r="G3820" s="0" t="n">
        <f aca="false">IF(AND(C3820=B3820,D3820=B3820, E3820&lt;&gt;B3820), 1, 0)</f>
        <v>0</v>
      </c>
      <c r="H3820" s="0" t="n">
        <f aca="false">IF(AND(B3820=C3820,D3820&lt;&gt;B3820, E3820=B3820), 1, 0)</f>
        <v>0</v>
      </c>
      <c r="I3820" s="0" t="n">
        <f aca="false">IF(AND(B3820&lt;&gt;C3820,B3820=D3820, B3820=E3820), 1, 0)</f>
        <v>0</v>
      </c>
      <c r="J3820" s="0" t="n">
        <f aca="false">IF(B3820=E3820, 1, 0)</f>
        <v>0</v>
      </c>
      <c r="K3820" s="0" t="n">
        <f aca="false">IF(AND(OR(C3820=B3820, D3820=B3820), E3820&lt;&gt;B3820), 1, 0)</f>
        <v>0</v>
      </c>
    </row>
    <row r="3821" customFormat="false" ht="12.8" hidden="false" customHeight="false" outlineLevel="0" collapsed="false">
      <c r="A3821" s="0" t="n">
        <v>8477</v>
      </c>
      <c r="B3821" s="0" t="n">
        <v>8</v>
      </c>
      <c r="C3821" s="0" t="n">
        <v>8</v>
      </c>
      <c r="D3821" s="0" t="n">
        <v>6</v>
      </c>
      <c r="E3821" s="0" t="n">
        <v>6</v>
      </c>
      <c r="F3821" s="0" t="n">
        <f aca="false">IF(AND(E3821&lt;&gt;C3821, E3821&lt;&gt;D3821), 1, 0)</f>
        <v>0</v>
      </c>
      <c r="G3821" s="0" t="n">
        <f aca="false">IF(AND(C3821=B3821,D3821=B3821, E3821&lt;&gt;B3821), 1, 0)</f>
        <v>0</v>
      </c>
      <c r="H3821" s="0" t="n">
        <f aca="false">IF(AND(B3821=C3821,D3821&lt;&gt;B3821, E3821=B3821), 1, 0)</f>
        <v>0</v>
      </c>
      <c r="I3821" s="0" t="n">
        <f aca="false">IF(AND(B3821&lt;&gt;C3821,B3821=D3821, B3821=E3821), 1, 0)</f>
        <v>0</v>
      </c>
      <c r="J3821" s="0" t="n">
        <f aca="false">IF(B3821=E3821, 1, 0)</f>
        <v>0</v>
      </c>
      <c r="K3821" s="0" t="n">
        <f aca="false">IF(AND(OR(C3821=B3821, D3821=B3821), E3821&lt;&gt;B3821), 1, 0)</f>
        <v>1</v>
      </c>
    </row>
    <row r="3822" customFormat="false" ht="12.8" hidden="false" customHeight="false" outlineLevel="0" collapsed="false">
      <c r="A3822" s="0" t="n">
        <v>8478</v>
      </c>
      <c r="B3822" s="0" t="n">
        <v>9</v>
      </c>
      <c r="C3822" s="0" t="n">
        <v>5</v>
      </c>
      <c r="D3822" s="0" t="n">
        <v>4</v>
      </c>
      <c r="E3822" s="0" t="n">
        <v>4</v>
      </c>
      <c r="F3822" s="0" t="n">
        <f aca="false">IF(AND(E3822&lt;&gt;C3822, E3822&lt;&gt;D3822), 1, 0)</f>
        <v>0</v>
      </c>
      <c r="G3822" s="0" t="n">
        <f aca="false">IF(AND(C3822=B3822,D3822=B3822, E3822&lt;&gt;B3822), 1, 0)</f>
        <v>0</v>
      </c>
      <c r="H3822" s="0" t="n">
        <f aca="false">IF(AND(B3822=C3822,D3822&lt;&gt;B3822, E3822=B3822), 1, 0)</f>
        <v>0</v>
      </c>
      <c r="I3822" s="0" t="n">
        <f aca="false">IF(AND(B3822&lt;&gt;C3822,B3822=D3822, B3822=E3822), 1, 0)</f>
        <v>0</v>
      </c>
      <c r="J3822" s="0" t="n">
        <f aca="false">IF(B3822=E3822, 1, 0)</f>
        <v>0</v>
      </c>
      <c r="K3822" s="0" t="n">
        <f aca="false">IF(AND(OR(C3822=B3822, D3822=B3822), E3822&lt;&gt;B3822), 1, 0)</f>
        <v>0</v>
      </c>
    </row>
    <row r="3823" customFormat="false" ht="12.8" hidden="false" customHeight="false" outlineLevel="0" collapsed="false">
      <c r="A3823" s="0" t="n">
        <v>8480</v>
      </c>
      <c r="B3823" s="0" t="n">
        <v>9</v>
      </c>
      <c r="C3823" s="0" t="n">
        <v>4</v>
      </c>
      <c r="D3823" s="0" t="n">
        <v>4</v>
      </c>
      <c r="E3823" s="0" t="n">
        <v>4</v>
      </c>
      <c r="F3823" s="0" t="n">
        <f aca="false">IF(AND(E3823&lt;&gt;C3823, E3823&lt;&gt;D3823), 1, 0)</f>
        <v>0</v>
      </c>
      <c r="G3823" s="0" t="n">
        <f aca="false">IF(AND(C3823=B3823,D3823=B3823, E3823&lt;&gt;B3823), 1, 0)</f>
        <v>0</v>
      </c>
      <c r="H3823" s="0" t="n">
        <f aca="false">IF(AND(B3823=C3823,D3823&lt;&gt;B3823, E3823=B3823), 1, 0)</f>
        <v>0</v>
      </c>
      <c r="I3823" s="0" t="n">
        <f aca="false">IF(AND(B3823&lt;&gt;C3823,B3823=D3823, B3823=E3823), 1, 0)</f>
        <v>0</v>
      </c>
      <c r="J3823" s="0" t="n">
        <f aca="false">IF(B3823=E3823, 1, 0)</f>
        <v>0</v>
      </c>
      <c r="K3823" s="0" t="n">
        <f aca="false">IF(AND(OR(C3823=B3823, D3823=B3823), E3823&lt;&gt;B3823), 1, 0)</f>
        <v>0</v>
      </c>
    </row>
    <row r="3824" customFormat="false" ht="12.8" hidden="false" customHeight="false" outlineLevel="0" collapsed="false">
      <c r="A3824" s="0" t="n">
        <v>8484</v>
      </c>
      <c r="B3824" s="0" t="n">
        <v>3</v>
      </c>
      <c r="C3824" s="0" t="n">
        <v>5</v>
      </c>
      <c r="D3824" s="0" t="n">
        <v>5</v>
      </c>
      <c r="E3824" s="0" t="n">
        <v>5</v>
      </c>
      <c r="F3824" s="0" t="n">
        <f aca="false">IF(AND(E3824&lt;&gt;C3824, E3824&lt;&gt;D3824), 1, 0)</f>
        <v>0</v>
      </c>
      <c r="G3824" s="0" t="n">
        <f aca="false">IF(AND(C3824=B3824,D3824=B3824, E3824&lt;&gt;B3824), 1, 0)</f>
        <v>0</v>
      </c>
      <c r="H3824" s="0" t="n">
        <f aca="false">IF(AND(B3824=C3824,D3824&lt;&gt;B3824, E3824=B3824), 1, 0)</f>
        <v>0</v>
      </c>
      <c r="I3824" s="0" t="n">
        <f aca="false">IF(AND(B3824&lt;&gt;C3824,B3824=D3824, B3824=E3824), 1, 0)</f>
        <v>0</v>
      </c>
      <c r="J3824" s="0" t="n">
        <f aca="false">IF(B3824=E3824, 1, 0)</f>
        <v>0</v>
      </c>
      <c r="K3824" s="0" t="n">
        <f aca="false">IF(AND(OR(C3824=B3824, D3824=B3824), E3824&lt;&gt;B3824), 1, 0)</f>
        <v>0</v>
      </c>
    </row>
    <row r="3825" customFormat="false" ht="12.8" hidden="false" customHeight="false" outlineLevel="0" collapsed="false">
      <c r="A3825" s="0" t="n">
        <v>8486</v>
      </c>
      <c r="B3825" s="0" t="n">
        <v>3</v>
      </c>
      <c r="C3825" s="0" t="n">
        <v>5</v>
      </c>
      <c r="D3825" s="0" t="n">
        <v>5</v>
      </c>
      <c r="E3825" s="0" t="n">
        <v>5</v>
      </c>
      <c r="F3825" s="0" t="n">
        <f aca="false">IF(AND(E3825&lt;&gt;C3825, E3825&lt;&gt;D3825), 1, 0)</f>
        <v>0</v>
      </c>
      <c r="G3825" s="0" t="n">
        <f aca="false">IF(AND(C3825=B3825,D3825=B3825, E3825&lt;&gt;B3825), 1, 0)</f>
        <v>0</v>
      </c>
      <c r="H3825" s="0" t="n">
        <f aca="false">IF(AND(B3825=C3825,D3825&lt;&gt;B3825, E3825=B3825), 1, 0)</f>
        <v>0</v>
      </c>
      <c r="I3825" s="0" t="n">
        <f aca="false">IF(AND(B3825&lt;&gt;C3825,B3825=D3825, B3825=E3825), 1, 0)</f>
        <v>0</v>
      </c>
      <c r="J3825" s="0" t="n">
        <f aca="false">IF(B3825=E3825, 1, 0)</f>
        <v>0</v>
      </c>
      <c r="K3825" s="0" t="n">
        <f aca="false">IF(AND(OR(C3825=B3825, D3825=B3825), E3825&lt;&gt;B3825), 1, 0)</f>
        <v>0</v>
      </c>
    </row>
    <row r="3826" customFormat="false" ht="12.8" hidden="false" customHeight="false" outlineLevel="0" collapsed="false">
      <c r="A3826" s="0" t="n">
        <v>8487</v>
      </c>
      <c r="B3826" s="0" t="n">
        <v>8</v>
      </c>
      <c r="C3826" s="0" t="n">
        <v>6</v>
      </c>
      <c r="D3826" s="0" t="n">
        <v>5</v>
      </c>
      <c r="E3826" s="0" t="n">
        <v>6</v>
      </c>
      <c r="F3826" s="0" t="n">
        <f aca="false">IF(AND(E3826&lt;&gt;C3826, E3826&lt;&gt;D3826), 1, 0)</f>
        <v>0</v>
      </c>
      <c r="G3826" s="0" t="n">
        <f aca="false">IF(AND(C3826=B3826,D3826=B3826, E3826&lt;&gt;B3826), 1, 0)</f>
        <v>0</v>
      </c>
      <c r="H3826" s="0" t="n">
        <f aca="false">IF(AND(B3826=C3826,D3826&lt;&gt;B3826, E3826=B3826), 1, 0)</f>
        <v>0</v>
      </c>
      <c r="I3826" s="0" t="n">
        <f aca="false">IF(AND(B3826&lt;&gt;C3826,B3826=D3826, B3826=E3826), 1, 0)</f>
        <v>0</v>
      </c>
      <c r="J3826" s="0" t="n">
        <f aca="false">IF(B3826=E3826, 1, 0)</f>
        <v>0</v>
      </c>
      <c r="K3826" s="0" t="n">
        <f aca="false">IF(AND(OR(C3826=B3826, D3826=B3826), E3826&lt;&gt;B3826), 1, 0)</f>
        <v>0</v>
      </c>
    </row>
    <row r="3827" customFormat="false" ht="12.8" hidden="false" customHeight="false" outlineLevel="0" collapsed="false">
      <c r="A3827" s="0" t="n">
        <v>8490</v>
      </c>
      <c r="B3827" s="0" t="n">
        <v>3</v>
      </c>
      <c r="C3827" s="0" t="n">
        <v>5</v>
      </c>
      <c r="D3827" s="0" t="n">
        <v>5</v>
      </c>
      <c r="E3827" s="0" t="n">
        <v>5</v>
      </c>
      <c r="F3827" s="0" t="n">
        <f aca="false">IF(AND(E3827&lt;&gt;C3827, E3827&lt;&gt;D3827), 1, 0)</f>
        <v>0</v>
      </c>
      <c r="G3827" s="0" t="n">
        <f aca="false">IF(AND(C3827=B3827,D3827=B3827, E3827&lt;&gt;B3827), 1, 0)</f>
        <v>0</v>
      </c>
      <c r="H3827" s="0" t="n">
        <f aca="false">IF(AND(B3827=C3827,D3827&lt;&gt;B3827, E3827=B3827), 1, 0)</f>
        <v>0</v>
      </c>
      <c r="I3827" s="0" t="n">
        <f aca="false">IF(AND(B3827&lt;&gt;C3827,B3827=D3827, B3827=E3827), 1, 0)</f>
        <v>0</v>
      </c>
      <c r="J3827" s="0" t="n">
        <f aca="false">IF(B3827=E3827, 1, 0)</f>
        <v>0</v>
      </c>
      <c r="K3827" s="0" t="n">
        <f aca="false">IF(AND(OR(C3827=B3827, D3827=B3827), E3827&lt;&gt;B3827), 1, 0)</f>
        <v>0</v>
      </c>
    </row>
    <row r="3828" customFormat="false" ht="12.8" hidden="false" customHeight="false" outlineLevel="0" collapsed="false">
      <c r="A3828" s="0" t="n">
        <v>8491</v>
      </c>
      <c r="B3828" s="0" t="n">
        <v>0</v>
      </c>
      <c r="C3828" s="0" t="n">
        <v>6</v>
      </c>
      <c r="D3828" s="0" t="n">
        <v>2</v>
      </c>
      <c r="E3828" s="0" t="n">
        <v>6</v>
      </c>
      <c r="F3828" s="0" t="n">
        <f aca="false">IF(AND(E3828&lt;&gt;C3828, E3828&lt;&gt;D3828), 1, 0)</f>
        <v>0</v>
      </c>
      <c r="G3828" s="0" t="n">
        <f aca="false">IF(AND(C3828=B3828,D3828=B3828, E3828&lt;&gt;B3828), 1, 0)</f>
        <v>0</v>
      </c>
      <c r="H3828" s="0" t="n">
        <f aca="false">IF(AND(B3828=C3828,D3828&lt;&gt;B3828, E3828=B3828), 1, 0)</f>
        <v>0</v>
      </c>
      <c r="I3828" s="0" t="n">
        <f aca="false">IF(AND(B3828&lt;&gt;C3828,B3828=D3828, B3828=E3828), 1, 0)</f>
        <v>0</v>
      </c>
      <c r="J3828" s="0" t="n">
        <f aca="false">IF(B3828=E3828, 1, 0)</f>
        <v>0</v>
      </c>
      <c r="K3828" s="0" t="n">
        <f aca="false">IF(AND(OR(C3828=B3828, D3828=B3828), E3828&lt;&gt;B3828), 1, 0)</f>
        <v>0</v>
      </c>
    </row>
    <row r="3829" customFormat="false" ht="12.8" hidden="false" customHeight="false" outlineLevel="0" collapsed="false">
      <c r="A3829" s="0" t="n">
        <v>8492</v>
      </c>
      <c r="B3829" s="0" t="n">
        <v>1</v>
      </c>
      <c r="C3829" s="0" t="n">
        <v>5</v>
      </c>
      <c r="D3829" s="0" t="n">
        <v>5</v>
      </c>
      <c r="E3829" s="0" t="n">
        <v>5</v>
      </c>
      <c r="F3829" s="0" t="n">
        <f aca="false">IF(AND(E3829&lt;&gt;C3829, E3829&lt;&gt;D3829), 1, 0)</f>
        <v>0</v>
      </c>
      <c r="G3829" s="0" t="n">
        <f aca="false">IF(AND(C3829=B3829,D3829=B3829, E3829&lt;&gt;B3829), 1, 0)</f>
        <v>0</v>
      </c>
      <c r="H3829" s="0" t="n">
        <f aca="false">IF(AND(B3829=C3829,D3829&lt;&gt;B3829, E3829=B3829), 1, 0)</f>
        <v>0</v>
      </c>
      <c r="I3829" s="0" t="n">
        <f aca="false">IF(AND(B3829&lt;&gt;C3829,B3829=D3829, B3829=E3829), 1, 0)</f>
        <v>0</v>
      </c>
      <c r="J3829" s="0" t="n">
        <f aca="false">IF(B3829=E3829, 1, 0)</f>
        <v>0</v>
      </c>
      <c r="K3829" s="0" t="n">
        <f aca="false">IF(AND(OR(C3829=B3829, D3829=B3829), E3829&lt;&gt;B3829), 1, 0)</f>
        <v>0</v>
      </c>
    </row>
    <row r="3830" customFormat="false" ht="12.8" hidden="false" customHeight="false" outlineLevel="0" collapsed="false">
      <c r="A3830" s="0" t="n">
        <v>8494</v>
      </c>
      <c r="B3830" s="0" t="n">
        <v>1</v>
      </c>
      <c r="C3830" s="0" t="n">
        <v>8</v>
      </c>
      <c r="D3830" s="0" t="n">
        <v>5</v>
      </c>
      <c r="E3830" s="0" t="n">
        <v>8</v>
      </c>
      <c r="F3830" s="0" t="n">
        <f aca="false">IF(AND(E3830&lt;&gt;C3830, E3830&lt;&gt;D3830), 1, 0)</f>
        <v>0</v>
      </c>
      <c r="G3830" s="0" t="n">
        <f aca="false">IF(AND(C3830=B3830,D3830=B3830, E3830&lt;&gt;B3830), 1, 0)</f>
        <v>0</v>
      </c>
      <c r="H3830" s="0" t="n">
        <f aca="false">IF(AND(B3830=C3830,D3830&lt;&gt;B3830, E3830=B3830), 1, 0)</f>
        <v>0</v>
      </c>
      <c r="I3830" s="0" t="n">
        <f aca="false">IF(AND(B3830&lt;&gt;C3830,B3830=D3830, B3830=E3830), 1, 0)</f>
        <v>0</v>
      </c>
      <c r="J3830" s="0" t="n">
        <f aca="false">IF(B3830=E3830, 1, 0)</f>
        <v>0</v>
      </c>
      <c r="K3830" s="0" t="n">
        <f aca="false">IF(AND(OR(C3830=B3830, D3830=B3830), E3830&lt;&gt;B3830), 1, 0)</f>
        <v>0</v>
      </c>
    </row>
    <row r="3831" customFormat="false" ht="12.8" hidden="false" customHeight="false" outlineLevel="0" collapsed="false">
      <c r="A3831" s="0" t="n">
        <v>8495</v>
      </c>
      <c r="B3831" s="0" t="n">
        <v>3</v>
      </c>
      <c r="C3831" s="0" t="n">
        <v>5</v>
      </c>
      <c r="D3831" s="0" t="n">
        <v>5</v>
      </c>
      <c r="E3831" s="0" t="n">
        <v>5</v>
      </c>
      <c r="F3831" s="0" t="n">
        <f aca="false">IF(AND(E3831&lt;&gt;C3831, E3831&lt;&gt;D3831), 1, 0)</f>
        <v>0</v>
      </c>
      <c r="G3831" s="0" t="n">
        <f aca="false">IF(AND(C3831=B3831,D3831=B3831, E3831&lt;&gt;B3831), 1, 0)</f>
        <v>0</v>
      </c>
      <c r="H3831" s="0" t="n">
        <f aca="false">IF(AND(B3831=C3831,D3831&lt;&gt;B3831, E3831=B3831), 1, 0)</f>
        <v>0</v>
      </c>
      <c r="I3831" s="0" t="n">
        <f aca="false">IF(AND(B3831&lt;&gt;C3831,B3831=D3831, B3831=E3831), 1, 0)</f>
        <v>0</v>
      </c>
      <c r="J3831" s="0" t="n">
        <f aca="false">IF(B3831=E3831, 1, 0)</f>
        <v>0</v>
      </c>
      <c r="K3831" s="0" t="n">
        <f aca="false">IF(AND(OR(C3831=B3831, D3831=B3831), E3831&lt;&gt;B3831), 1, 0)</f>
        <v>0</v>
      </c>
    </row>
    <row r="3832" customFormat="false" ht="12.8" hidden="false" customHeight="false" outlineLevel="0" collapsed="false">
      <c r="A3832" s="0" t="n">
        <v>8497</v>
      </c>
      <c r="B3832" s="0" t="n">
        <v>0</v>
      </c>
      <c r="C3832" s="0" t="n">
        <v>6</v>
      </c>
      <c r="D3832" s="0" t="n">
        <v>0</v>
      </c>
      <c r="E3832" s="0" t="n">
        <v>0</v>
      </c>
      <c r="F3832" s="0" t="n">
        <f aca="false">IF(AND(E3832&lt;&gt;C3832, E3832&lt;&gt;D3832), 1, 0)</f>
        <v>0</v>
      </c>
      <c r="G3832" s="0" t="n">
        <f aca="false">IF(AND(C3832=B3832,D3832=B3832, E3832&lt;&gt;B3832), 1, 0)</f>
        <v>0</v>
      </c>
      <c r="H3832" s="0" t="n">
        <f aca="false">IF(AND(B3832=C3832,D3832&lt;&gt;B3832, E3832=B3832), 1, 0)</f>
        <v>0</v>
      </c>
      <c r="I3832" s="0" t="n">
        <f aca="false">IF(AND(B3832&lt;&gt;C3832,B3832=D3832, B3832=E3832), 1, 0)</f>
        <v>1</v>
      </c>
      <c r="J3832" s="0" t="n">
        <f aca="false">IF(B3832=E3832, 1, 0)</f>
        <v>1</v>
      </c>
      <c r="K3832" s="0" t="n">
        <f aca="false">IF(AND(OR(C3832=B3832, D3832=B3832), E3832&lt;&gt;B3832), 1, 0)</f>
        <v>0</v>
      </c>
    </row>
    <row r="3833" customFormat="false" ht="12.8" hidden="false" customHeight="false" outlineLevel="0" collapsed="false">
      <c r="A3833" s="0" t="n">
        <v>8498</v>
      </c>
      <c r="B3833" s="0" t="n">
        <v>7</v>
      </c>
      <c r="C3833" s="0" t="n">
        <v>1</v>
      </c>
      <c r="D3833" s="0" t="n">
        <v>1</v>
      </c>
      <c r="E3833" s="0" t="n">
        <v>1</v>
      </c>
      <c r="F3833" s="0" t="n">
        <f aca="false">IF(AND(E3833&lt;&gt;C3833, E3833&lt;&gt;D3833), 1, 0)</f>
        <v>0</v>
      </c>
      <c r="G3833" s="0" t="n">
        <f aca="false">IF(AND(C3833=B3833,D3833=B3833, E3833&lt;&gt;B3833), 1, 0)</f>
        <v>0</v>
      </c>
      <c r="H3833" s="0" t="n">
        <f aca="false">IF(AND(B3833=C3833,D3833&lt;&gt;B3833, E3833=B3833), 1, 0)</f>
        <v>0</v>
      </c>
      <c r="I3833" s="0" t="n">
        <f aca="false">IF(AND(B3833&lt;&gt;C3833,B3833=D3833, B3833=E3833), 1, 0)</f>
        <v>0</v>
      </c>
      <c r="J3833" s="0" t="n">
        <f aca="false">IF(B3833=E3833, 1, 0)</f>
        <v>0</v>
      </c>
      <c r="K3833" s="0" t="n">
        <f aca="false">IF(AND(OR(C3833=B3833, D3833=B3833), E3833&lt;&gt;B3833), 1, 0)</f>
        <v>0</v>
      </c>
    </row>
    <row r="3834" customFormat="false" ht="12.8" hidden="false" customHeight="false" outlineLevel="0" collapsed="false">
      <c r="A3834" s="0" t="n">
        <v>8499</v>
      </c>
      <c r="B3834" s="0" t="n">
        <v>2</v>
      </c>
      <c r="C3834" s="0" t="n">
        <v>6</v>
      </c>
      <c r="D3834" s="0" t="n">
        <v>6</v>
      </c>
      <c r="E3834" s="0" t="n">
        <v>6</v>
      </c>
      <c r="F3834" s="0" t="n">
        <f aca="false">IF(AND(E3834&lt;&gt;C3834, E3834&lt;&gt;D3834), 1, 0)</f>
        <v>0</v>
      </c>
      <c r="G3834" s="0" t="n">
        <f aca="false">IF(AND(C3834=B3834,D3834=B3834, E3834&lt;&gt;B3834), 1, 0)</f>
        <v>0</v>
      </c>
      <c r="H3834" s="0" t="n">
        <f aca="false">IF(AND(B3834=C3834,D3834&lt;&gt;B3834, E3834=B3834), 1, 0)</f>
        <v>0</v>
      </c>
      <c r="I3834" s="0" t="n">
        <f aca="false">IF(AND(B3834&lt;&gt;C3834,B3834=D3834, B3834=E3834), 1, 0)</f>
        <v>0</v>
      </c>
      <c r="J3834" s="0" t="n">
        <f aca="false">IF(B3834=E3834, 1, 0)</f>
        <v>0</v>
      </c>
      <c r="K3834" s="0" t="n">
        <f aca="false">IF(AND(OR(C3834=B3834, D3834=B3834), E3834&lt;&gt;B3834), 1, 0)</f>
        <v>0</v>
      </c>
    </row>
    <row r="3835" customFormat="false" ht="12.8" hidden="false" customHeight="false" outlineLevel="0" collapsed="false">
      <c r="A3835" s="0" t="n">
        <v>8504</v>
      </c>
      <c r="B3835" s="0" t="n">
        <v>9</v>
      </c>
      <c r="C3835" s="0" t="n">
        <v>5</v>
      </c>
      <c r="D3835" s="0" t="n">
        <v>5</v>
      </c>
      <c r="E3835" s="0" t="n">
        <v>5</v>
      </c>
      <c r="F3835" s="0" t="n">
        <f aca="false">IF(AND(E3835&lt;&gt;C3835, E3835&lt;&gt;D3835), 1, 0)</f>
        <v>0</v>
      </c>
      <c r="G3835" s="0" t="n">
        <f aca="false">IF(AND(C3835=B3835,D3835=B3835, E3835&lt;&gt;B3835), 1, 0)</f>
        <v>0</v>
      </c>
      <c r="H3835" s="0" t="n">
        <f aca="false">IF(AND(B3835=C3835,D3835&lt;&gt;B3835, E3835=B3835), 1, 0)</f>
        <v>0</v>
      </c>
      <c r="I3835" s="0" t="n">
        <f aca="false">IF(AND(B3835&lt;&gt;C3835,B3835=D3835, B3835=E3835), 1, 0)</f>
        <v>0</v>
      </c>
      <c r="J3835" s="0" t="n">
        <f aca="false">IF(B3835=E3835, 1, 0)</f>
        <v>0</v>
      </c>
      <c r="K3835" s="0" t="n">
        <f aca="false">IF(AND(OR(C3835=B3835, D3835=B3835), E3835&lt;&gt;B3835), 1, 0)</f>
        <v>0</v>
      </c>
    </row>
    <row r="3836" customFormat="false" ht="12.8" hidden="false" customHeight="false" outlineLevel="0" collapsed="false">
      <c r="A3836" s="0" t="n">
        <v>8505</v>
      </c>
      <c r="B3836" s="0" t="n">
        <v>9</v>
      </c>
      <c r="C3836" s="0" t="n">
        <v>5</v>
      </c>
      <c r="D3836" s="0" t="n">
        <v>5</v>
      </c>
      <c r="E3836" s="0" t="n">
        <v>5</v>
      </c>
      <c r="F3836" s="0" t="n">
        <f aca="false">IF(AND(E3836&lt;&gt;C3836, E3836&lt;&gt;D3836), 1, 0)</f>
        <v>0</v>
      </c>
      <c r="G3836" s="0" t="n">
        <f aca="false">IF(AND(C3836=B3836,D3836=B3836, E3836&lt;&gt;B3836), 1, 0)</f>
        <v>0</v>
      </c>
      <c r="H3836" s="0" t="n">
        <f aca="false">IF(AND(B3836=C3836,D3836&lt;&gt;B3836, E3836=B3836), 1, 0)</f>
        <v>0</v>
      </c>
      <c r="I3836" s="0" t="n">
        <f aca="false">IF(AND(B3836&lt;&gt;C3836,B3836=D3836, B3836=E3836), 1, 0)</f>
        <v>0</v>
      </c>
      <c r="J3836" s="0" t="n">
        <f aca="false">IF(B3836=E3836, 1, 0)</f>
        <v>0</v>
      </c>
      <c r="K3836" s="0" t="n">
        <f aca="false">IF(AND(OR(C3836=B3836, D3836=B3836), E3836&lt;&gt;B3836), 1, 0)</f>
        <v>0</v>
      </c>
    </row>
    <row r="3837" customFormat="false" ht="12.8" hidden="false" customHeight="false" outlineLevel="0" collapsed="false">
      <c r="A3837" s="0" t="n">
        <v>8507</v>
      </c>
      <c r="B3837" s="0" t="n">
        <v>9</v>
      </c>
      <c r="C3837" s="0" t="n">
        <v>5</v>
      </c>
      <c r="D3837" s="0" t="n">
        <v>4</v>
      </c>
      <c r="E3837" s="0" t="n">
        <v>4</v>
      </c>
      <c r="F3837" s="0" t="n">
        <f aca="false">IF(AND(E3837&lt;&gt;C3837, E3837&lt;&gt;D3837), 1, 0)</f>
        <v>0</v>
      </c>
      <c r="G3837" s="0" t="n">
        <f aca="false">IF(AND(C3837=B3837,D3837=B3837, E3837&lt;&gt;B3837), 1, 0)</f>
        <v>0</v>
      </c>
      <c r="H3837" s="0" t="n">
        <f aca="false">IF(AND(B3837=C3837,D3837&lt;&gt;B3837, E3837=B3837), 1, 0)</f>
        <v>0</v>
      </c>
      <c r="I3837" s="0" t="n">
        <f aca="false">IF(AND(B3837&lt;&gt;C3837,B3837=D3837, B3837=E3837), 1, 0)</f>
        <v>0</v>
      </c>
      <c r="J3837" s="0" t="n">
        <f aca="false">IF(B3837=E3837, 1, 0)</f>
        <v>0</v>
      </c>
      <c r="K3837" s="0" t="n">
        <f aca="false">IF(AND(OR(C3837=B3837, D3837=B3837), E3837&lt;&gt;B3837), 1, 0)</f>
        <v>0</v>
      </c>
    </row>
    <row r="3838" customFormat="false" ht="12.8" hidden="false" customHeight="false" outlineLevel="0" collapsed="false">
      <c r="A3838" s="0" t="n">
        <v>8509</v>
      </c>
      <c r="B3838" s="0" t="n">
        <v>3</v>
      </c>
      <c r="C3838" s="0" t="n">
        <v>5</v>
      </c>
      <c r="D3838" s="0" t="n">
        <v>5</v>
      </c>
      <c r="E3838" s="0" t="n">
        <v>5</v>
      </c>
      <c r="F3838" s="0" t="n">
        <f aca="false">IF(AND(E3838&lt;&gt;C3838, E3838&lt;&gt;D3838), 1, 0)</f>
        <v>0</v>
      </c>
      <c r="G3838" s="0" t="n">
        <f aca="false">IF(AND(C3838=B3838,D3838=B3838, E3838&lt;&gt;B3838), 1, 0)</f>
        <v>0</v>
      </c>
      <c r="H3838" s="0" t="n">
        <f aca="false">IF(AND(B3838=C3838,D3838&lt;&gt;B3838, E3838=B3838), 1, 0)</f>
        <v>0</v>
      </c>
      <c r="I3838" s="0" t="n">
        <f aca="false">IF(AND(B3838&lt;&gt;C3838,B3838=D3838, B3838=E3838), 1, 0)</f>
        <v>0</v>
      </c>
      <c r="J3838" s="0" t="n">
        <f aca="false">IF(B3838=E3838, 1, 0)</f>
        <v>0</v>
      </c>
      <c r="K3838" s="0" t="n">
        <f aca="false">IF(AND(OR(C3838=B3838, D3838=B3838), E3838&lt;&gt;B3838), 1, 0)</f>
        <v>0</v>
      </c>
    </row>
    <row r="3839" customFormat="false" ht="12.8" hidden="false" customHeight="false" outlineLevel="0" collapsed="false">
      <c r="A3839" s="0" t="n">
        <v>8510</v>
      </c>
      <c r="B3839" s="0" t="n">
        <v>1</v>
      </c>
      <c r="C3839" s="0" t="n">
        <v>8</v>
      </c>
      <c r="D3839" s="0" t="n">
        <v>5</v>
      </c>
      <c r="E3839" s="0" t="n">
        <v>5</v>
      </c>
      <c r="F3839" s="0" t="n">
        <f aca="false">IF(AND(E3839&lt;&gt;C3839, E3839&lt;&gt;D3839), 1, 0)</f>
        <v>0</v>
      </c>
      <c r="G3839" s="0" t="n">
        <f aca="false">IF(AND(C3839=B3839,D3839=B3839, E3839&lt;&gt;B3839), 1, 0)</f>
        <v>0</v>
      </c>
      <c r="H3839" s="0" t="n">
        <f aca="false">IF(AND(B3839=C3839,D3839&lt;&gt;B3839, E3839=B3839), 1, 0)</f>
        <v>0</v>
      </c>
      <c r="I3839" s="0" t="n">
        <f aca="false">IF(AND(B3839&lt;&gt;C3839,B3839=D3839, B3839=E3839), 1, 0)</f>
        <v>0</v>
      </c>
      <c r="J3839" s="0" t="n">
        <f aca="false">IF(B3839=E3839, 1, 0)</f>
        <v>0</v>
      </c>
      <c r="K3839" s="0" t="n">
        <f aca="false">IF(AND(OR(C3839=B3839, D3839=B3839), E3839&lt;&gt;B3839), 1, 0)</f>
        <v>0</v>
      </c>
    </row>
    <row r="3840" customFormat="false" ht="12.8" hidden="false" customHeight="false" outlineLevel="0" collapsed="false">
      <c r="A3840" s="0" t="n">
        <v>8511</v>
      </c>
      <c r="B3840" s="0" t="n">
        <v>7</v>
      </c>
      <c r="C3840" s="0" t="n">
        <v>1</v>
      </c>
      <c r="D3840" s="0" t="n">
        <v>1</v>
      </c>
      <c r="E3840" s="0" t="n">
        <v>1</v>
      </c>
      <c r="F3840" s="0" t="n">
        <f aca="false">IF(AND(E3840&lt;&gt;C3840, E3840&lt;&gt;D3840), 1, 0)</f>
        <v>0</v>
      </c>
      <c r="G3840" s="0" t="n">
        <f aca="false">IF(AND(C3840=B3840,D3840=B3840, E3840&lt;&gt;B3840), 1, 0)</f>
        <v>0</v>
      </c>
      <c r="H3840" s="0" t="n">
        <f aca="false">IF(AND(B3840=C3840,D3840&lt;&gt;B3840, E3840=B3840), 1, 0)</f>
        <v>0</v>
      </c>
      <c r="I3840" s="0" t="n">
        <f aca="false">IF(AND(B3840&lt;&gt;C3840,B3840=D3840, B3840=E3840), 1, 0)</f>
        <v>0</v>
      </c>
      <c r="J3840" s="0" t="n">
        <f aca="false">IF(B3840=E3840, 1, 0)</f>
        <v>0</v>
      </c>
      <c r="K3840" s="0" t="n">
        <f aca="false">IF(AND(OR(C3840=B3840, D3840=B3840), E3840&lt;&gt;B3840), 1, 0)</f>
        <v>0</v>
      </c>
    </row>
    <row r="3841" customFormat="false" ht="12.8" hidden="false" customHeight="false" outlineLevel="0" collapsed="false">
      <c r="A3841" s="0" t="n">
        <v>8512</v>
      </c>
      <c r="B3841" s="0" t="n">
        <v>4</v>
      </c>
      <c r="C3841" s="0" t="n">
        <v>4</v>
      </c>
      <c r="D3841" s="0" t="n">
        <v>5</v>
      </c>
      <c r="E3841" s="0" t="n">
        <v>5</v>
      </c>
      <c r="F3841" s="0" t="n">
        <f aca="false">IF(AND(E3841&lt;&gt;C3841, E3841&lt;&gt;D3841), 1, 0)</f>
        <v>0</v>
      </c>
      <c r="G3841" s="0" t="n">
        <f aca="false">IF(AND(C3841=B3841,D3841=B3841, E3841&lt;&gt;B3841), 1, 0)</f>
        <v>0</v>
      </c>
      <c r="H3841" s="0" t="n">
        <f aca="false">IF(AND(B3841=C3841,D3841&lt;&gt;B3841, E3841=B3841), 1, 0)</f>
        <v>0</v>
      </c>
      <c r="I3841" s="0" t="n">
        <f aca="false">IF(AND(B3841&lt;&gt;C3841,B3841=D3841, B3841=E3841), 1, 0)</f>
        <v>0</v>
      </c>
      <c r="J3841" s="0" t="n">
        <f aca="false">IF(B3841=E3841, 1, 0)</f>
        <v>0</v>
      </c>
      <c r="K3841" s="0" t="n">
        <f aca="false">IF(AND(OR(C3841=B3841, D3841=B3841), E3841&lt;&gt;B3841), 1, 0)</f>
        <v>1</v>
      </c>
    </row>
    <row r="3842" customFormat="false" ht="12.8" hidden="false" customHeight="false" outlineLevel="0" collapsed="false">
      <c r="A3842" s="0" t="n">
        <v>8513</v>
      </c>
      <c r="B3842" s="0" t="n">
        <v>7</v>
      </c>
      <c r="C3842" s="0" t="n">
        <v>7</v>
      </c>
      <c r="D3842" s="0" t="n">
        <v>1</v>
      </c>
      <c r="E3842" s="0" t="n">
        <v>1</v>
      </c>
      <c r="F3842" s="0" t="n">
        <f aca="false">IF(AND(E3842&lt;&gt;C3842, E3842&lt;&gt;D3842), 1, 0)</f>
        <v>0</v>
      </c>
      <c r="G3842" s="0" t="n">
        <f aca="false">IF(AND(C3842=B3842,D3842=B3842, E3842&lt;&gt;B3842), 1, 0)</f>
        <v>0</v>
      </c>
      <c r="H3842" s="0" t="n">
        <f aca="false">IF(AND(B3842=C3842,D3842&lt;&gt;B3842, E3842=B3842), 1, 0)</f>
        <v>0</v>
      </c>
      <c r="I3842" s="0" t="n">
        <f aca="false">IF(AND(B3842&lt;&gt;C3842,B3842=D3842, B3842=E3842), 1, 0)</f>
        <v>0</v>
      </c>
      <c r="J3842" s="0" t="n">
        <f aca="false">IF(B3842=E3842, 1, 0)</f>
        <v>0</v>
      </c>
      <c r="K3842" s="0" t="n">
        <f aca="false">IF(AND(OR(C3842=B3842, D3842=B3842), E3842&lt;&gt;B3842), 1, 0)</f>
        <v>1</v>
      </c>
    </row>
    <row r="3843" customFormat="false" ht="12.8" hidden="false" customHeight="false" outlineLevel="0" collapsed="false">
      <c r="A3843" s="0" t="n">
        <v>8514</v>
      </c>
      <c r="B3843" s="0" t="n">
        <v>0</v>
      </c>
      <c r="C3843" s="0" t="n">
        <v>2</v>
      </c>
      <c r="D3843" s="0" t="n">
        <v>2</v>
      </c>
      <c r="E3843" s="0" t="n">
        <v>2</v>
      </c>
      <c r="F3843" s="0" t="n">
        <f aca="false">IF(AND(E3843&lt;&gt;C3843, E3843&lt;&gt;D3843), 1, 0)</f>
        <v>0</v>
      </c>
      <c r="G3843" s="0" t="n">
        <f aca="false">IF(AND(C3843=B3843,D3843=B3843, E3843&lt;&gt;B3843), 1, 0)</f>
        <v>0</v>
      </c>
      <c r="H3843" s="0" t="n">
        <f aca="false">IF(AND(B3843=C3843,D3843&lt;&gt;B3843, E3843=B3843), 1, 0)</f>
        <v>0</v>
      </c>
      <c r="I3843" s="0" t="n">
        <f aca="false">IF(AND(B3843&lt;&gt;C3843,B3843=D3843, B3843=E3843), 1, 0)</f>
        <v>0</v>
      </c>
      <c r="J3843" s="0" t="n">
        <f aca="false">IF(B3843=E3843, 1, 0)</f>
        <v>0</v>
      </c>
      <c r="K3843" s="0" t="n">
        <f aca="false">IF(AND(OR(C3843=B3843, D3843=B3843), E3843&lt;&gt;B3843), 1, 0)</f>
        <v>0</v>
      </c>
    </row>
    <row r="3844" customFormat="false" ht="12.8" hidden="false" customHeight="false" outlineLevel="0" collapsed="false">
      <c r="A3844" s="0" t="n">
        <v>8516</v>
      </c>
      <c r="B3844" s="0" t="n">
        <v>6</v>
      </c>
      <c r="C3844" s="0" t="n">
        <v>2</v>
      </c>
      <c r="D3844" s="0" t="n">
        <v>6</v>
      </c>
      <c r="E3844" s="0" t="n">
        <v>6</v>
      </c>
      <c r="F3844" s="0" t="n">
        <f aca="false">IF(AND(E3844&lt;&gt;C3844, E3844&lt;&gt;D3844), 1, 0)</f>
        <v>0</v>
      </c>
      <c r="G3844" s="0" t="n">
        <f aca="false">IF(AND(C3844=B3844,D3844=B3844, E3844&lt;&gt;B3844), 1, 0)</f>
        <v>0</v>
      </c>
      <c r="H3844" s="0" t="n">
        <f aca="false">IF(AND(B3844=C3844,D3844&lt;&gt;B3844, E3844=B3844), 1, 0)</f>
        <v>0</v>
      </c>
      <c r="I3844" s="0" t="n">
        <f aca="false">IF(AND(B3844&lt;&gt;C3844,B3844=D3844, B3844=E3844), 1, 0)</f>
        <v>1</v>
      </c>
      <c r="J3844" s="0" t="n">
        <f aca="false">IF(B3844=E3844, 1, 0)</f>
        <v>1</v>
      </c>
      <c r="K3844" s="0" t="n">
        <f aca="false">IF(AND(OR(C3844=B3844, D3844=B3844), E3844&lt;&gt;B3844), 1, 0)</f>
        <v>0</v>
      </c>
    </row>
    <row r="3845" customFormat="false" ht="12.8" hidden="false" customHeight="false" outlineLevel="0" collapsed="false">
      <c r="A3845" s="0" t="n">
        <v>8519</v>
      </c>
      <c r="B3845" s="0" t="n">
        <v>3</v>
      </c>
      <c r="C3845" s="0" t="n">
        <v>5</v>
      </c>
      <c r="D3845" s="0" t="n">
        <v>5</v>
      </c>
      <c r="E3845" s="0" t="n">
        <v>5</v>
      </c>
      <c r="F3845" s="0" t="n">
        <f aca="false">IF(AND(E3845&lt;&gt;C3845, E3845&lt;&gt;D3845), 1, 0)</f>
        <v>0</v>
      </c>
      <c r="G3845" s="0" t="n">
        <f aca="false">IF(AND(C3845=B3845,D3845=B3845, E3845&lt;&gt;B3845), 1, 0)</f>
        <v>0</v>
      </c>
      <c r="H3845" s="0" t="n">
        <f aca="false">IF(AND(B3845=C3845,D3845&lt;&gt;B3845, E3845=B3845), 1, 0)</f>
        <v>0</v>
      </c>
      <c r="I3845" s="0" t="n">
        <f aca="false">IF(AND(B3845&lt;&gt;C3845,B3845=D3845, B3845=E3845), 1, 0)</f>
        <v>0</v>
      </c>
      <c r="J3845" s="0" t="n">
        <f aca="false">IF(B3845=E3845, 1, 0)</f>
        <v>0</v>
      </c>
      <c r="K3845" s="0" t="n">
        <f aca="false">IF(AND(OR(C3845=B3845, D3845=B3845), E3845&lt;&gt;B3845), 1, 0)</f>
        <v>0</v>
      </c>
    </row>
    <row r="3846" customFormat="false" ht="12.8" hidden="false" customHeight="false" outlineLevel="0" collapsed="false">
      <c r="A3846" s="0" t="n">
        <v>8520</v>
      </c>
      <c r="B3846" s="0" t="n">
        <v>7</v>
      </c>
      <c r="C3846" s="0" t="n">
        <v>5</v>
      </c>
      <c r="D3846" s="0" t="n">
        <v>5</v>
      </c>
      <c r="E3846" s="0" t="n">
        <v>5</v>
      </c>
      <c r="F3846" s="0" t="n">
        <f aca="false">IF(AND(E3846&lt;&gt;C3846, E3846&lt;&gt;D3846), 1, 0)</f>
        <v>0</v>
      </c>
      <c r="G3846" s="0" t="n">
        <f aca="false">IF(AND(C3846=B3846,D3846=B3846, E3846&lt;&gt;B3846), 1, 0)</f>
        <v>0</v>
      </c>
      <c r="H3846" s="0" t="n">
        <f aca="false">IF(AND(B3846=C3846,D3846&lt;&gt;B3846, E3846=B3846), 1, 0)</f>
        <v>0</v>
      </c>
      <c r="I3846" s="0" t="n">
        <f aca="false">IF(AND(B3846&lt;&gt;C3846,B3846=D3846, B3846=E3846), 1, 0)</f>
        <v>0</v>
      </c>
      <c r="J3846" s="0" t="n">
        <f aca="false">IF(B3846=E3846, 1, 0)</f>
        <v>0</v>
      </c>
      <c r="K3846" s="0" t="n">
        <f aca="false">IF(AND(OR(C3846=B3846, D3846=B3846), E3846&lt;&gt;B3846), 1, 0)</f>
        <v>0</v>
      </c>
    </row>
    <row r="3847" customFormat="false" ht="12.8" hidden="false" customHeight="false" outlineLevel="0" collapsed="false">
      <c r="A3847" s="0" t="n">
        <v>8521</v>
      </c>
      <c r="B3847" s="0" t="n">
        <v>4</v>
      </c>
      <c r="C3847" s="0" t="n">
        <v>5</v>
      </c>
      <c r="D3847" s="0" t="n">
        <v>5</v>
      </c>
      <c r="E3847" s="0" t="n">
        <v>5</v>
      </c>
      <c r="F3847" s="0" t="n">
        <f aca="false">IF(AND(E3847&lt;&gt;C3847, E3847&lt;&gt;D3847), 1, 0)</f>
        <v>0</v>
      </c>
      <c r="G3847" s="0" t="n">
        <f aca="false">IF(AND(C3847=B3847,D3847=B3847, E3847&lt;&gt;B3847), 1, 0)</f>
        <v>0</v>
      </c>
      <c r="H3847" s="0" t="n">
        <f aca="false">IF(AND(B3847=C3847,D3847&lt;&gt;B3847, E3847=B3847), 1, 0)</f>
        <v>0</v>
      </c>
      <c r="I3847" s="0" t="n">
        <f aca="false">IF(AND(B3847&lt;&gt;C3847,B3847=D3847, B3847=E3847), 1, 0)</f>
        <v>0</v>
      </c>
      <c r="J3847" s="0" t="n">
        <f aca="false">IF(B3847=E3847, 1, 0)</f>
        <v>0</v>
      </c>
      <c r="K3847" s="0" t="n">
        <f aca="false">IF(AND(OR(C3847=B3847, D3847=B3847), E3847&lt;&gt;B3847), 1, 0)</f>
        <v>0</v>
      </c>
    </row>
    <row r="3848" customFormat="false" ht="12.8" hidden="false" customHeight="false" outlineLevel="0" collapsed="false">
      <c r="A3848" s="0" t="n">
        <v>8523</v>
      </c>
      <c r="B3848" s="0" t="n">
        <v>8</v>
      </c>
      <c r="C3848" s="0" t="n">
        <v>6</v>
      </c>
      <c r="D3848" s="0" t="n">
        <v>2</v>
      </c>
      <c r="E3848" s="0" t="n">
        <v>6</v>
      </c>
      <c r="F3848" s="0" t="n">
        <f aca="false">IF(AND(E3848&lt;&gt;C3848, E3848&lt;&gt;D3848), 1, 0)</f>
        <v>0</v>
      </c>
      <c r="G3848" s="0" t="n">
        <f aca="false">IF(AND(C3848=B3848,D3848=B3848, E3848&lt;&gt;B3848), 1, 0)</f>
        <v>0</v>
      </c>
      <c r="H3848" s="0" t="n">
        <f aca="false">IF(AND(B3848=C3848,D3848&lt;&gt;B3848, E3848=B3848), 1, 0)</f>
        <v>0</v>
      </c>
      <c r="I3848" s="0" t="n">
        <f aca="false">IF(AND(B3848&lt;&gt;C3848,B3848=D3848, B3848=E3848), 1, 0)</f>
        <v>0</v>
      </c>
      <c r="J3848" s="0" t="n">
        <f aca="false">IF(B3848=E3848, 1, 0)</f>
        <v>0</v>
      </c>
      <c r="K3848" s="0" t="n">
        <f aca="false">IF(AND(OR(C3848=B3848, D3848=B3848), E3848&lt;&gt;B3848), 1, 0)</f>
        <v>0</v>
      </c>
    </row>
    <row r="3849" customFormat="false" ht="12.8" hidden="false" customHeight="false" outlineLevel="0" collapsed="false">
      <c r="A3849" s="0" t="n">
        <v>8524</v>
      </c>
      <c r="B3849" s="0" t="n">
        <v>9</v>
      </c>
      <c r="C3849" s="0" t="n">
        <v>5</v>
      </c>
      <c r="D3849" s="0" t="n">
        <v>5</v>
      </c>
      <c r="E3849" s="0" t="n">
        <v>5</v>
      </c>
      <c r="F3849" s="0" t="n">
        <f aca="false">IF(AND(E3849&lt;&gt;C3849, E3849&lt;&gt;D3849), 1, 0)</f>
        <v>0</v>
      </c>
      <c r="G3849" s="0" t="n">
        <f aca="false">IF(AND(C3849=B3849,D3849=B3849, E3849&lt;&gt;B3849), 1, 0)</f>
        <v>0</v>
      </c>
      <c r="H3849" s="0" t="n">
        <f aca="false">IF(AND(B3849=C3849,D3849&lt;&gt;B3849, E3849=B3849), 1, 0)</f>
        <v>0</v>
      </c>
      <c r="I3849" s="0" t="n">
        <f aca="false">IF(AND(B3849&lt;&gt;C3849,B3849=D3849, B3849=E3849), 1, 0)</f>
        <v>0</v>
      </c>
      <c r="J3849" s="0" t="n">
        <f aca="false">IF(B3849=E3849, 1, 0)</f>
        <v>0</v>
      </c>
      <c r="K3849" s="0" t="n">
        <f aca="false">IF(AND(OR(C3849=B3849, D3849=B3849), E3849&lt;&gt;B3849), 1, 0)</f>
        <v>0</v>
      </c>
    </row>
    <row r="3850" customFormat="false" ht="12.8" hidden="false" customHeight="false" outlineLevel="0" collapsed="false">
      <c r="A3850" s="0" t="n">
        <v>8526</v>
      </c>
      <c r="B3850" s="0" t="n">
        <v>7</v>
      </c>
      <c r="C3850" s="0" t="n">
        <v>1</v>
      </c>
      <c r="D3850" s="0" t="n">
        <v>1</v>
      </c>
      <c r="E3850" s="0" t="n">
        <v>1</v>
      </c>
      <c r="F3850" s="0" t="n">
        <f aca="false">IF(AND(E3850&lt;&gt;C3850, E3850&lt;&gt;D3850), 1, 0)</f>
        <v>0</v>
      </c>
      <c r="G3850" s="0" t="n">
        <f aca="false">IF(AND(C3850=B3850,D3850=B3850, E3850&lt;&gt;B3850), 1, 0)</f>
        <v>0</v>
      </c>
      <c r="H3850" s="0" t="n">
        <f aca="false">IF(AND(B3850=C3850,D3850&lt;&gt;B3850, E3850=B3850), 1, 0)</f>
        <v>0</v>
      </c>
      <c r="I3850" s="0" t="n">
        <f aca="false">IF(AND(B3850&lt;&gt;C3850,B3850=D3850, B3850=E3850), 1, 0)</f>
        <v>0</v>
      </c>
      <c r="J3850" s="0" t="n">
        <f aca="false">IF(B3850=E3850, 1, 0)</f>
        <v>0</v>
      </c>
      <c r="K3850" s="0" t="n">
        <f aca="false">IF(AND(OR(C3850=B3850, D3850=B3850), E3850&lt;&gt;B3850), 1, 0)</f>
        <v>0</v>
      </c>
    </row>
    <row r="3851" customFormat="false" ht="12.8" hidden="false" customHeight="false" outlineLevel="0" collapsed="false">
      <c r="A3851" s="0" t="n">
        <v>8528</v>
      </c>
      <c r="B3851" s="0" t="n">
        <v>4</v>
      </c>
      <c r="C3851" s="0" t="n">
        <v>5</v>
      </c>
      <c r="D3851" s="0" t="n">
        <v>5</v>
      </c>
      <c r="E3851" s="0" t="n">
        <v>5</v>
      </c>
      <c r="F3851" s="0" t="n">
        <f aca="false">IF(AND(E3851&lt;&gt;C3851, E3851&lt;&gt;D3851), 1, 0)</f>
        <v>0</v>
      </c>
      <c r="G3851" s="0" t="n">
        <f aca="false">IF(AND(C3851=B3851,D3851=B3851, E3851&lt;&gt;B3851), 1, 0)</f>
        <v>0</v>
      </c>
      <c r="H3851" s="0" t="n">
        <f aca="false">IF(AND(B3851=C3851,D3851&lt;&gt;B3851, E3851=B3851), 1, 0)</f>
        <v>0</v>
      </c>
      <c r="I3851" s="0" t="n">
        <f aca="false">IF(AND(B3851&lt;&gt;C3851,B3851=D3851, B3851=E3851), 1, 0)</f>
        <v>0</v>
      </c>
      <c r="J3851" s="0" t="n">
        <f aca="false">IF(B3851=E3851, 1, 0)</f>
        <v>0</v>
      </c>
      <c r="K3851" s="0" t="n">
        <f aca="false">IF(AND(OR(C3851=B3851, D3851=B3851), E3851&lt;&gt;B3851), 1, 0)</f>
        <v>0</v>
      </c>
    </row>
    <row r="3852" customFormat="false" ht="12.8" hidden="false" customHeight="false" outlineLevel="0" collapsed="false">
      <c r="A3852" s="0" t="n">
        <v>8530</v>
      </c>
      <c r="B3852" s="0" t="n">
        <v>4</v>
      </c>
      <c r="C3852" s="0" t="n">
        <v>4</v>
      </c>
      <c r="D3852" s="0" t="n">
        <v>5</v>
      </c>
      <c r="E3852" s="0" t="n">
        <v>4</v>
      </c>
      <c r="F3852" s="0" t="n">
        <f aca="false">IF(AND(E3852&lt;&gt;C3852, E3852&lt;&gt;D3852), 1, 0)</f>
        <v>0</v>
      </c>
      <c r="G3852" s="0" t="n">
        <f aca="false">IF(AND(C3852=B3852,D3852=B3852, E3852&lt;&gt;B3852), 1, 0)</f>
        <v>0</v>
      </c>
      <c r="H3852" s="0" t="n">
        <f aca="false">IF(AND(B3852=C3852,D3852&lt;&gt;B3852, E3852=B3852), 1, 0)</f>
        <v>1</v>
      </c>
      <c r="I3852" s="0" t="n">
        <f aca="false">IF(AND(B3852&lt;&gt;C3852,B3852=D3852, B3852=E3852), 1, 0)</f>
        <v>0</v>
      </c>
      <c r="J3852" s="0" t="n">
        <f aca="false">IF(B3852=E3852, 1, 0)</f>
        <v>1</v>
      </c>
      <c r="K3852" s="0" t="n">
        <f aca="false">IF(AND(OR(C3852=B3852, D3852=B3852), E3852&lt;&gt;B3852), 1, 0)</f>
        <v>0</v>
      </c>
    </row>
    <row r="3853" customFormat="false" ht="12.8" hidden="false" customHeight="false" outlineLevel="0" collapsed="false">
      <c r="A3853" s="0" t="n">
        <v>8531</v>
      </c>
      <c r="B3853" s="0" t="n">
        <v>8</v>
      </c>
      <c r="C3853" s="0" t="n">
        <v>6</v>
      </c>
      <c r="D3853" s="0" t="n">
        <v>6</v>
      </c>
      <c r="E3853" s="0" t="n">
        <v>6</v>
      </c>
      <c r="F3853" s="0" t="n">
        <f aca="false">IF(AND(E3853&lt;&gt;C3853, E3853&lt;&gt;D3853), 1, 0)</f>
        <v>0</v>
      </c>
      <c r="G3853" s="0" t="n">
        <f aca="false">IF(AND(C3853=B3853,D3853=B3853, E3853&lt;&gt;B3853), 1, 0)</f>
        <v>0</v>
      </c>
      <c r="H3853" s="0" t="n">
        <f aca="false">IF(AND(B3853=C3853,D3853&lt;&gt;B3853, E3853=B3853), 1, 0)</f>
        <v>0</v>
      </c>
      <c r="I3853" s="0" t="n">
        <f aca="false">IF(AND(B3853&lt;&gt;C3853,B3853=D3853, B3853=E3853), 1, 0)</f>
        <v>0</v>
      </c>
      <c r="J3853" s="0" t="n">
        <f aca="false">IF(B3853=E3853, 1, 0)</f>
        <v>0</v>
      </c>
      <c r="K3853" s="0" t="n">
        <f aca="false">IF(AND(OR(C3853=B3853, D3853=B3853), E3853&lt;&gt;B3853), 1, 0)</f>
        <v>0</v>
      </c>
    </row>
    <row r="3854" customFormat="false" ht="12.8" hidden="false" customHeight="false" outlineLevel="0" collapsed="false">
      <c r="A3854" s="0" t="n">
        <v>8533</v>
      </c>
      <c r="B3854" s="0" t="n">
        <v>2</v>
      </c>
      <c r="C3854" s="0" t="n">
        <v>6</v>
      </c>
      <c r="D3854" s="0" t="n">
        <v>2</v>
      </c>
      <c r="E3854" s="0" t="n">
        <v>2</v>
      </c>
      <c r="F3854" s="0" t="n">
        <f aca="false">IF(AND(E3854&lt;&gt;C3854, E3854&lt;&gt;D3854), 1, 0)</f>
        <v>0</v>
      </c>
      <c r="G3854" s="0" t="n">
        <f aca="false">IF(AND(C3854=B3854,D3854=B3854, E3854&lt;&gt;B3854), 1, 0)</f>
        <v>0</v>
      </c>
      <c r="H3854" s="0" t="n">
        <f aca="false">IF(AND(B3854=C3854,D3854&lt;&gt;B3854, E3854=B3854), 1, 0)</f>
        <v>0</v>
      </c>
      <c r="I3854" s="0" t="n">
        <f aca="false">IF(AND(B3854&lt;&gt;C3854,B3854=D3854, B3854=E3854), 1, 0)</f>
        <v>1</v>
      </c>
      <c r="J3854" s="0" t="n">
        <f aca="false">IF(B3854=E3854, 1, 0)</f>
        <v>1</v>
      </c>
      <c r="K3854" s="0" t="n">
        <f aca="false">IF(AND(OR(C3854=B3854, D3854=B3854), E3854&lt;&gt;B3854), 1, 0)</f>
        <v>0</v>
      </c>
    </row>
    <row r="3855" customFormat="false" ht="12.8" hidden="false" customHeight="false" outlineLevel="0" collapsed="false">
      <c r="A3855" s="0" t="n">
        <v>8534</v>
      </c>
      <c r="B3855" s="0" t="n">
        <v>3</v>
      </c>
      <c r="C3855" s="0" t="n">
        <v>5</v>
      </c>
      <c r="D3855" s="0" t="n">
        <v>5</v>
      </c>
      <c r="E3855" s="0" t="n">
        <v>5</v>
      </c>
      <c r="F3855" s="0" t="n">
        <f aca="false">IF(AND(E3855&lt;&gt;C3855, E3855&lt;&gt;D3855), 1, 0)</f>
        <v>0</v>
      </c>
      <c r="G3855" s="0" t="n">
        <f aca="false">IF(AND(C3855=B3855,D3855=B3855, E3855&lt;&gt;B3855), 1, 0)</f>
        <v>0</v>
      </c>
      <c r="H3855" s="0" t="n">
        <f aca="false">IF(AND(B3855=C3855,D3855&lt;&gt;B3855, E3855=B3855), 1, 0)</f>
        <v>0</v>
      </c>
      <c r="I3855" s="0" t="n">
        <f aca="false">IF(AND(B3855&lt;&gt;C3855,B3855=D3855, B3855=E3855), 1, 0)</f>
        <v>0</v>
      </c>
      <c r="J3855" s="0" t="n">
        <f aca="false">IF(B3855=E3855, 1, 0)</f>
        <v>0</v>
      </c>
      <c r="K3855" s="0" t="n">
        <f aca="false">IF(AND(OR(C3855=B3855, D3855=B3855), E3855&lt;&gt;B3855), 1, 0)</f>
        <v>0</v>
      </c>
    </row>
    <row r="3856" customFormat="false" ht="12.8" hidden="false" customHeight="false" outlineLevel="0" collapsed="false">
      <c r="A3856" s="0" t="n">
        <v>8535</v>
      </c>
      <c r="B3856" s="0" t="n">
        <v>9</v>
      </c>
      <c r="C3856" s="0" t="n">
        <v>4</v>
      </c>
      <c r="D3856" s="0" t="n">
        <v>4</v>
      </c>
      <c r="E3856" s="0" t="n">
        <v>4</v>
      </c>
      <c r="F3856" s="0" t="n">
        <f aca="false">IF(AND(E3856&lt;&gt;C3856, E3856&lt;&gt;D3856), 1, 0)</f>
        <v>0</v>
      </c>
      <c r="G3856" s="0" t="n">
        <f aca="false">IF(AND(C3856=B3856,D3856=B3856, E3856&lt;&gt;B3856), 1, 0)</f>
        <v>0</v>
      </c>
      <c r="H3856" s="0" t="n">
        <f aca="false">IF(AND(B3856=C3856,D3856&lt;&gt;B3856, E3856=B3856), 1, 0)</f>
        <v>0</v>
      </c>
      <c r="I3856" s="0" t="n">
        <f aca="false">IF(AND(B3856&lt;&gt;C3856,B3856=D3856, B3856=E3856), 1, 0)</f>
        <v>0</v>
      </c>
      <c r="J3856" s="0" t="n">
        <f aca="false">IF(B3856=E3856, 1, 0)</f>
        <v>0</v>
      </c>
      <c r="K3856" s="0" t="n">
        <f aca="false">IF(AND(OR(C3856=B3856, D3856=B3856), E3856&lt;&gt;B3856), 1, 0)</f>
        <v>0</v>
      </c>
    </row>
    <row r="3857" customFormat="false" ht="12.8" hidden="false" customHeight="false" outlineLevel="0" collapsed="false">
      <c r="A3857" s="0" t="n">
        <v>8538</v>
      </c>
      <c r="B3857" s="0" t="n">
        <v>9</v>
      </c>
      <c r="C3857" s="0" t="n">
        <v>4</v>
      </c>
      <c r="D3857" s="0" t="n">
        <v>5</v>
      </c>
      <c r="E3857" s="0" t="n">
        <v>4</v>
      </c>
      <c r="F3857" s="0" t="n">
        <f aca="false">IF(AND(E3857&lt;&gt;C3857, E3857&lt;&gt;D3857), 1, 0)</f>
        <v>0</v>
      </c>
      <c r="G3857" s="0" t="n">
        <f aca="false">IF(AND(C3857=B3857,D3857=B3857, E3857&lt;&gt;B3857), 1, 0)</f>
        <v>0</v>
      </c>
      <c r="H3857" s="0" t="n">
        <f aca="false">IF(AND(B3857=C3857,D3857&lt;&gt;B3857, E3857=B3857), 1, 0)</f>
        <v>0</v>
      </c>
      <c r="I3857" s="0" t="n">
        <f aca="false">IF(AND(B3857&lt;&gt;C3857,B3857=D3857, B3857=E3857), 1, 0)</f>
        <v>0</v>
      </c>
      <c r="J3857" s="0" t="n">
        <f aca="false">IF(B3857=E3857, 1, 0)</f>
        <v>0</v>
      </c>
      <c r="K3857" s="0" t="n">
        <f aca="false">IF(AND(OR(C3857=B3857, D3857=B3857), E3857&lt;&gt;B3857), 1, 0)</f>
        <v>0</v>
      </c>
    </row>
    <row r="3858" customFormat="false" ht="12.8" hidden="false" customHeight="false" outlineLevel="0" collapsed="false">
      <c r="A3858" s="0" t="n">
        <v>8539</v>
      </c>
      <c r="B3858" s="0" t="n">
        <v>1</v>
      </c>
      <c r="C3858" s="0" t="n">
        <v>5</v>
      </c>
      <c r="D3858" s="0" t="n">
        <v>5</v>
      </c>
      <c r="E3858" s="0" t="n">
        <v>5</v>
      </c>
      <c r="F3858" s="0" t="n">
        <f aca="false">IF(AND(E3858&lt;&gt;C3858, E3858&lt;&gt;D3858), 1, 0)</f>
        <v>0</v>
      </c>
      <c r="G3858" s="0" t="n">
        <f aca="false">IF(AND(C3858=B3858,D3858=B3858, E3858&lt;&gt;B3858), 1, 0)</f>
        <v>0</v>
      </c>
      <c r="H3858" s="0" t="n">
        <f aca="false">IF(AND(B3858=C3858,D3858&lt;&gt;B3858, E3858=B3858), 1, 0)</f>
        <v>0</v>
      </c>
      <c r="I3858" s="0" t="n">
        <f aca="false">IF(AND(B3858&lt;&gt;C3858,B3858=D3858, B3858=E3858), 1, 0)</f>
        <v>0</v>
      </c>
      <c r="J3858" s="0" t="n">
        <f aca="false">IF(B3858=E3858, 1, 0)</f>
        <v>0</v>
      </c>
      <c r="K3858" s="0" t="n">
        <f aca="false">IF(AND(OR(C3858=B3858, D3858=B3858), E3858&lt;&gt;B3858), 1, 0)</f>
        <v>0</v>
      </c>
    </row>
    <row r="3859" customFormat="false" ht="12.8" hidden="false" customHeight="false" outlineLevel="0" collapsed="false">
      <c r="A3859" s="0" t="n">
        <v>8541</v>
      </c>
      <c r="B3859" s="0" t="n">
        <v>1</v>
      </c>
      <c r="C3859" s="0" t="n">
        <v>1</v>
      </c>
      <c r="D3859" s="0" t="n">
        <v>5</v>
      </c>
      <c r="E3859" s="0" t="n">
        <v>5</v>
      </c>
      <c r="F3859" s="0" t="n">
        <f aca="false">IF(AND(E3859&lt;&gt;C3859, E3859&lt;&gt;D3859), 1, 0)</f>
        <v>0</v>
      </c>
      <c r="G3859" s="0" t="n">
        <f aca="false">IF(AND(C3859=B3859,D3859=B3859, E3859&lt;&gt;B3859), 1, 0)</f>
        <v>0</v>
      </c>
      <c r="H3859" s="0" t="n">
        <f aca="false">IF(AND(B3859=C3859,D3859&lt;&gt;B3859, E3859=B3859), 1, 0)</f>
        <v>0</v>
      </c>
      <c r="I3859" s="0" t="n">
        <f aca="false">IF(AND(B3859&lt;&gt;C3859,B3859=D3859, B3859=E3859), 1, 0)</f>
        <v>0</v>
      </c>
      <c r="J3859" s="0" t="n">
        <f aca="false">IF(B3859=E3859, 1, 0)</f>
        <v>0</v>
      </c>
      <c r="K3859" s="0" t="n">
        <f aca="false">IF(AND(OR(C3859=B3859, D3859=B3859), E3859&lt;&gt;B3859), 1, 0)</f>
        <v>1</v>
      </c>
    </row>
    <row r="3860" customFormat="false" ht="12.8" hidden="false" customHeight="false" outlineLevel="0" collapsed="false">
      <c r="A3860" s="0" t="n">
        <v>8542</v>
      </c>
      <c r="B3860" s="0" t="n">
        <v>7</v>
      </c>
      <c r="C3860" s="0" t="n">
        <v>1</v>
      </c>
      <c r="D3860" s="0" t="n">
        <v>1</v>
      </c>
      <c r="E3860" s="0" t="n">
        <v>1</v>
      </c>
      <c r="F3860" s="0" t="n">
        <f aca="false">IF(AND(E3860&lt;&gt;C3860, E3860&lt;&gt;D3860), 1, 0)</f>
        <v>0</v>
      </c>
      <c r="G3860" s="0" t="n">
        <f aca="false">IF(AND(C3860=B3860,D3860=B3860, E3860&lt;&gt;B3860), 1, 0)</f>
        <v>0</v>
      </c>
      <c r="H3860" s="0" t="n">
        <f aca="false">IF(AND(B3860=C3860,D3860&lt;&gt;B3860, E3860=B3860), 1, 0)</f>
        <v>0</v>
      </c>
      <c r="I3860" s="0" t="n">
        <f aca="false">IF(AND(B3860&lt;&gt;C3860,B3860=D3860, B3860=E3860), 1, 0)</f>
        <v>0</v>
      </c>
      <c r="J3860" s="0" t="n">
        <f aca="false">IF(B3860=E3860, 1, 0)</f>
        <v>0</v>
      </c>
      <c r="K3860" s="0" t="n">
        <f aca="false">IF(AND(OR(C3860=B3860, D3860=B3860), E3860&lt;&gt;B3860), 1, 0)</f>
        <v>0</v>
      </c>
    </row>
    <row r="3861" customFormat="false" ht="12.8" hidden="false" customHeight="false" outlineLevel="0" collapsed="false">
      <c r="A3861" s="0" t="n">
        <v>8544</v>
      </c>
      <c r="B3861" s="0" t="n">
        <v>1</v>
      </c>
      <c r="C3861" s="0" t="n">
        <v>5</v>
      </c>
      <c r="D3861" s="0" t="n">
        <v>5</v>
      </c>
      <c r="E3861" s="0" t="n">
        <v>5</v>
      </c>
      <c r="F3861" s="0" t="n">
        <f aca="false">IF(AND(E3861&lt;&gt;C3861, E3861&lt;&gt;D3861), 1, 0)</f>
        <v>0</v>
      </c>
      <c r="G3861" s="0" t="n">
        <f aca="false">IF(AND(C3861=B3861,D3861=B3861, E3861&lt;&gt;B3861), 1, 0)</f>
        <v>0</v>
      </c>
      <c r="H3861" s="0" t="n">
        <f aca="false">IF(AND(B3861=C3861,D3861&lt;&gt;B3861, E3861=B3861), 1, 0)</f>
        <v>0</v>
      </c>
      <c r="I3861" s="0" t="n">
        <f aca="false">IF(AND(B3861&lt;&gt;C3861,B3861=D3861, B3861=E3861), 1, 0)</f>
        <v>0</v>
      </c>
      <c r="J3861" s="0" t="n">
        <f aca="false">IF(B3861=E3861, 1, 0)</f>
        <v>0</v>
      </c>
      <c r="K3861" s="0" t="n">
        <f aca="false">IF(AND(OR(C3861=B3861, D3861=B3861), E3861&lt;&gt;B3861), 1, 0)</f>
        <v>0</v>
      </c>
    </row>
    <row r="3862" customFormat="false" ht="12.8" hidden="false" customHeight="false" outlineLevel="0" collapsed="false">
      <c r="A3862" s="0" t="n">
        <v>8546</v>
      </c>
      <c r="B3862" s="0" t="n">
        <v>1</v>
      </c>
      <c r="C3862" s="0" t="n">
        <v>1</v>
      </c>
      <c r="D3862" s="0" t="n">
        <v>5</v>
      </c>
      <c r="E3862" s="0" t="n">
        <v>1</v>
      </c>
      <c r="F3862" s="0" t="n">
        <f aca="false">IF(AND(E3862&lt;&gt;C3862, E3862&lt;&gt;D3862), 1, 0)</f>
        <v>0</v>
      </c>
      <c r="G3862" s="0" t="n">
        <f aca="false">IF(AND(C3862=B3862,D3862=B3862, E3862&lt;&gt;B3862), 1, 0)</f>
        <v>0</v>
      </c>
      <c r="H3862" s="0" t="n">
        <f aca="false">IF(AND(B3862=C3862,D3862&lt;&gt;B3862, E3862=B3862), 1, 0)</f>
        <v>1</v>
      </c>
      <c r="I3862" s="0" t="n">
        <f aca="false">IF(AND(B3862&lt;&gt;C3862,B3862=D3862, B3862=E3862), 1, 0)</f>
        <v>0</v>
      </c>
      <c r="J3862" s="0" t="n">
        <f aca="false">IF(B3862=E3862, 1, 0)</f>
        <v>1</v>
      </c>
      <c r="K3862" s="0" t="n">
        <f aca="false">IF(AND(OR(C3862=B3862, D3862=B3862), E3862&lt;&gt;B3862), 1, 0)</f>
        <v>0</v>
      </c>
    </row>
    <row r="3863" customFormat="false" ht="12.8" hidden="false" customHeight="false" outlineLevel="0" collapsed="false">
      <c r="A3863" s="0" t="n">
        <v>8550</v>
      </c>
      <c r="B3863" s="0" t="n">
        <v>1</v>
      </c>
      <c r="C3863" s="0" t="n">
        <v>1</v>
      </c>
      <c r="D3863" s="0" t="n">
        <v>5</v>
      </c>
      <c r="E3863" s="0" t="n">
        <v>5</v>
      </c>
      <c r="F3863" s="0" t="n">
        <f aca="false">IF(AND(E3863&lt;&gt;C3863, E3863&lt;&gt;D3863), 1, 0)</f>
        <v>0</v>
      </c>
      <c r="G3863" s="0" t="n">
        <f aca="false">IF(AND(C3863=B3863,D3863=B3863, E3863&lt;&gt;B3863), 1, 0)</f>
        <v>0</v>
      </c>
      <c r="H3863" s="0" t="n">
        <f aca="false">IF(AND(B3863=C3863,D3863&lt;&gt;B3863, E3863=B3863), 1, 0)</f>
        <v>0</v>
      </c>
      <c r="I3863" s="0" t="n">
        <f aca="false">IF(AND(B3863&lt;&gt;C3863,B3863=D3863, B3863=E3863), 1, 0)</f>
        <v>0</v>
      </c>
      <c r="J3863" s="0" t="n">
        <f aca="false">IF(B3863=E3863, 1, 0)</f>
        <v>0</v>
      </c>
      <c r="K3863" s="0" t="n">
        <f aca="false">IF(AND(OR(C3863=B3863, D3863=B3863), E3863&lt;&gt;B3863), 1, 0)</f>
        <v>1</v>
      </c>
    </row>
    <row r="3864" customFormat="false" ht="12.8" hidden="false" customHeight="false" outlineLevel="0" collapsed="false">
      <c r="A3864" s="0" t="n">
        <v>8552</v>
      </c>
      <c r="B3864" s="0" t="n">
        <v>3</v>
      </c>
      <c r="C3864" s="0" t="n">
        <v>5</v>
      </c>
      <c r="D3864" s="0" t="n">
        <v>5</v>
      </c>
      <c r="E3864" s="0" t="n">
        <v>5</v>
      </c>
      <c r="F3864" s="0" t="n">
        <f aca="false">IF(AND(E3864&lt;&gt;C3864, E3864&lt;&gt;D3864), 1, 0)</f>
        <v>0</v>
      </c>
      <c r="G3864" s="0" t="n">
        <f aca="false">IF(AND(C3864=B3864,D3864=B3864, E3864&lt;&gt;B3864), 1, 0)</f>
        <v>0</v>
      </c>
      <c r="H3864" s="0" t="n">
        <f aca="false">IF(AND(B3864=C3864,D3864&lt;&gt;B3864, E3864=B3864), 1, 0)</f>
        <v>0</v>
      </c>
      <c r="I3864" s="0" t="n">
        <f aca="false">IF(AND(B3864&lt;&gt;C3864,B3864=D3864, B3864=E3864), 1, 0)</f>
        <v>0</v>
      </c>
      <c r="J3864" s="0" t="n">
        <f aca="false">IF(B3864=E3864, 1, 0)</f>
        <v>0</v>
      </c>
      <c r="K3864" s="0" t="n">
        <f aca="false">IF(AND(OR(C3864=B3864, D3864=B3864), E3864&lt;&gt;B3864), 1, 0)</f>
        <v>0</v>
      </c>
    </row>
    <row r="3865" customFormat="false" ht="12.8" hidden="false" customHeight="false" outlineLevel="0" collapsed="false">
      <c r="A3865" s="0" t="n">
        <v>8558</v>
      </c>
      <c r="B3865" s="0" t="n">
        <v>9</v>
      </c>
      <c r="C3865" s="0" t="n">
        <v>4</v>
      </c>
      <c r="D3865" s="0" t="n">
        <v>5</v>
      </c>
      <c r="E3865" s="0" t="n">
        <v>4</v>
      </c>
      <c r="F3865" s="0" t="n">
        <f aca="false">IF(AND(E3865&lt;&gt;C3865, E3865&lt;&gt;D3865), 1, 0)</f>
        <v>0</v>
      </c>
      <c r="G3865" s="0" t="n">
        <f aca="false">IF(AND(C3865=B3865,D3865=B3865, E3865&lt;&gt;B3865), 1, 0)</f>
        <v>0</v>
      </c>
      <c r="H3865" s="0" t="n">
        <f aca="false">IF(AND(B3865=C3865,D3865&lt;&gt;B3865, E3865=B3865), 1, 0)</f>
        <v>0</v>
      </c>
      <c r="I3865" s="0" t="n">
        <f aca="false">IF(AND(B3865&lt;&gt;C3865,B3865=D3865, B3865=E3865), 1, 0)</f>
        <v>0</v>
      </c>
      <c r="J3865" s="0" t="n">
        <f aca="false">IF(B3865=E3865, 1, 0)</f>
        <v>0</v>
      </c>
      <c r="K3865" s="0" t="n">
        <f aca="false">IF(AND(OR(C3865=B3865, D3865=B3865), E3865&lt;&gt;B3865), 1, 0)</f>
        <v>0</v>
      </c>
    </row>
    <row r="3866" customFormat="false" ht="12.8" hidden="false" customHeight="false" outlineLevel="0" collapsed="false">
      <c r="A3866" s="0" t="n">
        <v>8559</v>
      </c>
      <c r="B3866" s="0" t="n">
        <v>0</v>
      </c>
      <c r="C3866" s="0" t="n">
        <v>8</v>
      </c>
      <c r="D3866" s="0" t="n">
        <v>8</v>
      </c>
      <c r="E3866" s="0" t="n">
        <v>8</v>
      </c>
      <c r="F3866" s="0" t="n">
        <f aca="false">IF(AND(E3866&lt;&gt;C3866, E3866&lt;&gt;D3866), 1, 0)</f>
        <v>0</v>
      </c>
      <c r="G3866" s="0" t="n">
        <f aca="false">IF(AND(C3866=B3866,D3866=B3866, E3866&lt;&gt;B3866), 1, 0)</f>
        <v>0</v>
      </c>
      <c r="H3866" s="0" t="n">
        <f aca="false">IF(AND(B3866=C3866,D3866&lt;&gt;B3866, E3866=B3866), 1, 0)</f>
        <v>0</v>
      </c>
      <c r="I3866" s="0" t="n">
        <f aca="false">IF(AND(B3866&lt;&gt;C3866,B3866=D3866, B3866=E3866), 1, 0)</f>
        <v>0</v>
      </c>
      <c r="J3866" s="0" t="n">
        <f aca="false">IF(B3866=E3866, 1, 0)</f>
        <v>0</v>
      </c>
      <c r="K3866" s="0" t="n">
        <f aca="false">IF(AND(OR(C3866=B3866, D3866=B3866), E3866&lt;&gt;B3866), 1, 0)</f>
        <v>0</v>
      </c>
    </row>
    <row r="3867" customFormat="false" ht="12.8" hidden="false" customHeight="false" outlineLevel="0" collapsed="false">
      <c r="A3867" s="0" t="n">
        <v>8562</v>
      </c>
      <c r="B3867" s="0" t="n">
        <v>3</v>
      </c>
      <c r="C3867" s="0" t="n">
        <v>5</v>
      </c>
      <c r="D3867" s="0" t="n">
        <v>5</v>
      </c>
      <c r="E3867" s="0" t="n">
        <v>5</v>
      </c>
      <c r="F3867" s="0" t="n">
        <f aca="false">IF(AND(E3867&lt;&gt;C3867, E3867&lt;&gt;D3867), 1, 0)</f>
        <v>0</v>
      </c>
      <c r="G3867" s="0" t="n">
        <f aca="false">IF(AND(C3867=B3867,D3867=B3867, E3867&lt;&gt;B3867), 1, 0)</f>
        <v>0</v>
      </c>
      <c r="H3867" s="0" t="n">
        <f aca="false">IF(AND(B3867=C3867,D3867&lt;&gt;B3867, E3867=B3867), 1, 0)</f>
        <v>0</v>
      </c>
      <c r="I3867" s="0" t="n">
        <f aca="false">IF(AND(B3867&lt;&gt;C3867,B3867=D3867, B3867=E3867), 1, 0)</f>
        <v>0</v>
      </c>
      <c r="J3867" s="0" t="n">
        <f aca="false">IF(B3867=E3867, 1, 0)</f>
        <v>0</v>
      </c>
      <c r="K3867" s="0" t="n">
        <f aca="false">IF(AND(OR(C3867=B3867, D3867=B3867), E3867&lt;&gt;B3867), 1, 0)</f>
        <v>0</v>
      </c>
    </row>
    <row r="3868" customFormat="false" ht="12.8" hidden="false" customHeight="false" outlineLevel="0" collapsed="false">
      <c r="A3868" s="0" t="n">
        <v>8566</v>
      </c>
      <c r="B3868" s="0" t="n">
        <v>7</v>
      </c>
      <c r="C3868" s="0" t="n">
        <v>1</v>
      </c>
      <c r="D3868" s="0" t="n">
        <v>1</v>
      </c>
      <c r="E3868" s="0" t="n">
        <v>1</v>
      </c>
      <c r="F3868" s="0" t="n">
        <f aca="false">IF(AND(E3868&lt;&gt;C3868, E3868&lt;&gt;D3868), 1, 0)</f>
        <v>0</v>
      </c>
      <c r="G3868" s="0" t="n">
        <f aca="false">IF(AND(C3868=B3868,D3868=B3868, E3868&lt;&gt;B3868), 1, 0)</f>
        <v>0</v>
      </c>
      <c r="H3868" s="0" t="n">
        <f aca="false">IF(AND(B3868=C3868,D3868&lt;&gt;B3868, E3868=B3868), 1, 0)</f>
        <v>0</v>
      </c>
      <c r="I3868" s="0" t="n">
        <f aca="false">IF(AND(B3868&lt;&gt;C3868,B3868=D3868, B3868=E3868), 1, 0)</f>
        <v>0</v>
      </c>
      <c r="J3868" s="0" t="n">
        <f aca="false">IF(B3868=E3868, 1, 0)</f>
        <v>0</v>
      </c>
      <c r="K3868" s="0" t="n">
        <f aca="false">IF(AND(OR(C3868=B3868, D3868=B3868), E3868&lt;&gt;B3868), 1, 0)</f>
        <v>0</v>
      </c>
    </row>
    <row r="3869" customFormat="false" ht="12.8" hidden="false" customHeight="false" outlineLevel="0" collapsed="false">
      <c r="A3869" s="0" t="n">
        <v>8567</v>
      </c>
      <c r="B3869" s="0" t="n">
        <v>8</v>
      </c>
      <c r="C3869" s="0" t="n">
        <v>8</v>
      </c>
      <c r="D3869" s="0" t="n">
        <v>5</v>
      </c>
      <c r="E3869" s="0" t="n">
        <v>8</v>
      </c>
      <c r="F3869" s="0" t="n">
        <f aca="false">IF(AND(E3869&lt;&gt;C3869, E3869&lt;&gt;D3869), 1, 0)</f>
        <v>0</v>
      </c>
      <c r="G3869" s="0" t="n">
        <f aca="false">IF(AND(C3869=B3869,D3869=B3869, E3869&lt;&gt;B3869), 1, 0)</f>
        <v>0</v>
      </c>
      <c r="H3869" s="0" t="n">
        <f aca="false">IF(AND(B3869=C3869,D3869&lt;&gt;B3869, E3869=B3869), 1, 0)</f>
        <v>1</v>
      </c>
      <c r="I3869" s="0" t="n">
        <f aca="false">IF(AND(B3869&lt;&gt;C3869,B3869=D3869, B3869=E3869), 1, 0)</f>
        <v>0</v>
      </c>
      <c r="J3869" s="0" t="n">
        <f aca="false">IF(B3869=E3869, 1, 0)</f>
        <v>1</v>
      </c>
      <c r="K3869" s="0" t="n">
        <f aca="false">IF(AND(OR(C3869=B3869, D3869=B3869), E3869&lt;&gt;B3869), 1, 0)</f>
        <v>0</v>
      </c>
    </row>
    <row r="3870" customFormat="false" ht="12.8" hidden="false" customHeight="false" outlineLevel="0" collapsed="false">
      <c r="A3870" s="0" t="n">
        <v>8571</v>
      </c>
      <c r="B3870" s="0" t="n">
        <v>3</v>
      </c>
      <c r="C3870" s="0" t="n">
        <v>5</v>
      </c>
      <c r="D3870" s="0" t="n">
        <v>5</v>
      </c>
      <c r="E3870" s="0" t="n">
        <v>5</v>
      </c>
      <c r="F3870" s="0" t="n">
        <f aca="false">IF(AND(E3870&lt;&gt;C3870, E3870&lt;&gt;D3870), 1, 0)</f>
        <v>0</v>
      </c>
      <c r="G3870" s="0" t="n">
        <f aca="false">IF(AND(C3870=B3870,D3870=B3870, E3870&lt;&gt;B3870), 1, 0)</f>
        <v>0</v>
      </c>
      <c r="H3870" s="0" t="n">
        <f aca="false">IF(AND(B3870=C3870,D3870&lt;&gt;B3870, E3870=B3870), 1, 0)</f>
        <v>0</v>
      </c>
      <c r="I3870" s="0" t="n">
        <f aca="false">IF(AND(B3870&lt;&gt;C3870,B3870=D3870, B3870=E3870), 1, 0)</f>
        <v>0</v>
      </c>
      <c r="J3870" s="0" t="n">
        <f aca="false">IF(B3870=E3870, 1, 0)</f>
        <v>0</v>
      </c>
      <c r="K3870" s="0" t="n">
        <f aca="false">IF(AND(OR(C3870=B3870, D3870=B3870), E3870&lt;&gt;B3870), 1, 0)</f>
        <v>0</v>
      </c>
    </row>
    <row r="3871" customFormat="false" ht="12.8" hidden="false" customHeight="false" outlineLevel="0" collapsed="false">
      <c r="A3871" s="0" t="n">
        <v>8573</v>
      </c>
      <c r="B3871" s="0" t="n">
        <v>6</v>
      </c>
      <c r="C3871" s="0" t="n">
        <v>6</v>
      </c>
      <c r="D3871" s="0" t="n">
        <v>0</v>
      </c>
      <c r="E3871" s="0" t="n">
        <v>6</v>
      </c>
      <c r="F3871" s="0" t="n">
        <f aca="false">IF(AND(E3871&lt;&gt;C3871, E3871&lt;&gt;D3871), 1, 0)</f>
        <v>0</v>
      </c>
      <c r="G3871" s="0" t="n">
        <f aca="false">IF(AND(C3871=B3871,D3871=B3871, E3871&lt;&gt;B3871), 1, 0)</f>
        <v>0</v>
      </c>
      <c r="H3871" s="0" t="n">
        <f aca="false">IF(AND(B3871=C3871,D3871&lt;&gt;B3871, E3871=B3871), 1, 0)</f>
        <v>1</v>
      </c>
      <c r="I3871" s="0" t="n">
        <f aca="false">IF(AND(B3871&lt;&gt;C3871,B3871=D3871, B3871=E3871), 1, 0)</f>
        <v>0</v>
      </c>
      <c r="J3871" s="0" t="n">
        <f aca="false">IF(B3871=E3871, 1, 0)</f>
        <v>1</v>
      </c>
      <c r="K3871" s="0" t="n">
        <f aca="false">IF(AND(OR(C3871=B3871, D3871=B3871), E3871&lt;&gt;B3871), 1, 0)</f>
        <v>0</v>
      </c>
    </row>
    <row r="3872" customFormat="false" ht="12.8" hidden="false" customHeight="false" outlineLevel="0" collapsed="false">
      <c r="A3872" s="0" t="n">
        <v>8578</v>
      </c>
      <c r="B3872" s="0" t="n">
        <v>4</v>
      </c>
      <c r="C3872" s="0" t="n">
        <v>4</v>
      </c>
      <c r="D3872" s="0" t="n">
        <v>5</v>
      </c>
      <c r="E3872" s="0" t="n">
        <v>5</v>
      </c>
      <c r="F3872" s="0" t="n">
        <f aca="false">IF(AND(E3872&lt;&gt;C3872, E3872&lt;&gt;D3872), 1, 0)</f>
        <v>0</v>
      </c>
      <c r="G3872" s="0" t="n">
        <f aca="false">IF(AND(C3872=B3872,D3872=B3872, E3872&lt;&gt;B3872), 1, 0)</f>
        <v>0</v>
      </c>
      <c r="H3872" s="0" t="n">
        <f aca="false">IF(AND(B3872=C3872,D3872&lt;&gt;B3872, E3872=B3872), 1, 0)</f>
        <v>0</v>
      </c>
      <c r="I3872" s="0" t="n">
        <f aca="false">IF(AND(B3872&lt;&gt;C3872,B3872=D3872, B3872=E3872), 1, 0)</f>
        <v>0</v>
      </c>
      <c r="J3872" s="0" t="n">
        <f aca="false">IF(B3872=E3872, 1, 0)</f>
        <v>0</v>
      </c>
      <c r="K3872" s="0" t="n">
        <f aca="false">IF(AND(OR(C3872=B3872, D3872=B3872), E3872&lt;&gt;B3872), 1, 0)</f>
        <v>1</v>
      </c>
    </row>
    <row r="3873" customFormat="false" ht="12.8" hidden="false" customHeight="false" outlineLevel="0" collapsed="false">
      <c r="A3873" s="0" t="n">
        <v>8579</v>
      </c>
      <c r="B3873" s="0" t="n">
        <v>5</v>
      </c>
      <c r="C3873" s="0" t="n">
        <v>6</v>
      </c>
      <c r="D3873" s="0" t="n">
        <v>5</v>
      </c>
      <c r="E3873" s="0" t="n">
        <v>6</v>
      </c>
      <c r="F3873" s="0" t="n">
        <f aca="false">IF(AND(E3873&lt;&gt;C3873, E3873&lt;&gt;D3873), 1, 0)</f>
        <v>0</v>
      </c>
      <c r="G3873" s="0" t="n">
        <f aca="false">IF(AND(C3873=B3873,D3873=B3873, E3873&lt;&gt;B3873), 1, 0)</f>
        <v>0</v>
      </c>
      <c r="H3873" s="0" t="n">
        <f aca="false">IF(AND(B3873=C3873,D3873&lt;&gt;B3873, E3873=B3873), 1, 0)</f>
        <v>0</v>
      </c>
      <c r="I3873" s="0" t="n">
        <f aca="false">IF(AND(B3873&lt;&gt;C3873,B3873=D3873, B3873=E3873), 1, 0)</f>
        <v>0</v>
      </c>
      <c r="J3873" s="0" t="n">
        <f aca="false">IF(B3873=E3873, 1, 0)</f>
        <v>0</v>
      </c>
      <c r="K3873" s="0" t="n">
        <f aca="false">IF(AND(OR(C3873=B3873, D3873=B3873), E3873&lt;&gt;B3873), 1, 0)</f>
        <v>1</v>
      </c>
    </row>
    <row r="3874" customFormat="false" ht="12.8" hidden="false" customHeight="false" outlineLevel="0" collapsed="false">
      <c r="A3874" s="0" t="n">
        <v>8582</v>
      </c>
      <c r="B3874" s="0" t="n">
        <v>3</v>
      </c>
      <c r="C3874" s="0" t="n">
        <v>5</v>
      </c>
      <c r="D3874" s="0" t="n">
        <v>5</v>
      </c>
      <c r="E3874" s="0" t="n">
        <v>5</v>
      </c>
      <c r="F3874" s="0" t="n">
        <f aca="false">IF(AND(E3874&lt;&gt;C3874, E3874&lt;&gt;D3874), 1, 0)</f>
        <v>0</v>
      </c>
      <c r="G3874" s="0" t="n">
        <f aca="false">IF(AND(C3874=B3874,D3874=B3874, E3874&lt;&gt;B3874), 1, 0)</f>
        <v>0</v>
      </c>
      <c r="H3874" s="0" t="n">
        <f aca="false">IF(AND(B3874=C3874,D3874&lt;&gt;B3874, E3874=B3874), 1, 0)</f>
        <v>0</v>
      </c>
      <c r="I3874" s="0" t="n">
        <f aca="false">IF(AND(B3874&lt;&gt;C3874,B3874=D3874, B3874=E3874), 1, 0)</f>
        <v>0</v>
      </c>
      <c r="J3874" s="0" t="n">
        <f aca="false">IF(B3874=E3874, 1, 0)</f>
        <v>0</v>
      </c>
      <c r="K3874" s="0" t="n">
        <f aca="false">IF(AND(OR(C3874=B3874, D3874=B3874), E3874&lt;&gt;B3874), 1, 0)</f>
        <v>0</v>
      </c>
    </row>
    <row r="3875" customFormat="false" ht="12.8" hidden="false" customHeight="false" outlineLevel="0" collapsed="false">
      <c r="A3875" s="0" t="n">
        <v>8583</v>
      </c>
      <c r="B3875" s="0" t="n">
        <v>4</v>
      </c>
      <c r="C3875" s="0" t="n">
        <v>4</v>
      </c>
      <c r="D3875" s="0" t="n">
        <v>5</v>
      </c>
      <c r="E3875" s="0" t="n">
        <v>4</v>
      </c>
      <c r="F3875" s="0" t="n">
        <f aca="false">IF(AND(E3875&lt;&gt;C3875, E3875&lt;&gt;D3875), 1, 0)</f>
        <v>0</v>
      </c>
      <c r="G3875" s="0" t="n">
        <f aca="false">IF(AND(C3875=B3875,D3875=B3875, E3875&lt;&gt;B3875), 1, 0)</f>
        <v>0</v>
      </c>
      <c r="H3875" s="0" t="n">
        <f aca="false">IF(AND(B3875=C3875,D3875&lt;&gt;B3875, E3875=B3875), 1, 0)</f>
        <v>1</v>
      </c>
      <c r="I3875" s="0" t="n">
        <f aca="false">IF(AND(B3875&lt;&gt;C3875,B3875=D3875, B3875=E3875), 1, 0)</f>
        <v>0</v>
      </c>
      <c r="J3875" s="0" t="n">
        <f aca="false">IF(B3875=E3875, 1, 0)</f>
        <v>1</v>
      </c>
      <c r="K3875" s="0" t="n">
        <f aca="false">IF(AND(OR(C3875=B3875, D3875=B3875), E3875&lt;&gt;B3875), 1, 0)</f>
        <v>0</v>
      </c>
    </row>
    <row r="3876" customFormat="false" ht="12.8" hidden="false" customHeight="false" outlineLevel="0" collapsed="false">
      <c r="A3876" s="0" t="n">
        <v>8585</v>
      </c>
      <c r="B3876" s="0" t="n">
        <v>2</v>
      </c>
      <c r="C3876" s="0" t="n">
        <v>2</v>
      </c>
      <c r="D3876" s="0" t="n">
        <v>6</v>
      </c>
      <c r="E3876" s="0" t="n">
        <v>2</v>
      </c>
      <c r="F3876" s="0" t="n">
        <f aca="false">IF(AND(E3876&lt;&gt;C3876, E3876&lt;&gt;D3876), 1, 0)</f>
        <v>0</v>
      </c>
      <c r="G3876" s="0" t="n">
        <f aca="false">IF(AND(C3876=B3876,D3876=B3876, E3876&lt;&gt;B3876), 1, 0)</f>
        <v>0</v>
      </c>
      <c r="H3876" s="0" t="n">
        <f aca="false">IF(AND(B3876=C3876,D3876&lt;&gt;B3876, E3876=B3876), 1, 0)</f>
        <v>1</v>
      </c>
      <c r="I3876" s="0" t="n">
        <f aca="false">IF(AND(B3876&lt;&gt;C3876,B3876=D3876, B3876=E3876), 1, 0)</f>
        <v>0</v>
      </c>
      <c r="J3876" s="0" t="n">
        <f aca="false">IF(B3876=E3876, 1, 0)</f>
        <v>1</v>
      </c>
      <c r="K3876" s="0" t="n">
        <f aca="false">IF(AND(OR(C3876=B3876, D3876=B3876), E3876&lt;&gt;B3876), 1, 0)</f>
        <v>0</v>
      </c>
    </row>
    <row r="3877" customFormat="false" ht="12.8" hidden="false" customHeight="false" outlineLevel="0" collapsed="false">
      <c r="A3877" s="0" t="n">
        <v>8590</v>
      </c>
      <c r="B3877" s="0" t="n">
        <v>4</v>
      </c>
      <c r="C3877" s="0" t="n">
        <v>5</v>
      </c>
      <c r="D3877" s="0" t="n">
        <v>5</v>
      </c>
      <c r="E3877" s="0" t="n">
        <v>5</v>
      </c>
      <c r="F3877" s="0" t="n">
        <f aca="false">IF(AND(E3877&lt;&gt;C3877, E3877&lt;&gt;D3877), 1, 0)</f>
        <v>0</v>
      </c>
      <c r="G3877" s="0" t="n">
        <f aca="false">IF(AND(C3877=B3877,D3877=B3877, E3877&lt;&gt;B3877), 1, 0)</f>
        <v>0</v>
      </c>
      <c r="H3877" s="0" t="n">
        <f aca="false">IF(AND(B3877=C3877,D3877&lt;&gt;B3877, E3877=B3877), 1, 0)</f>
        <v>0</v>
      </c>
      <c r="I3877" s="0" t="n">
        <f aca="false">IF(AND(B3877&lt;&gt;C3877,B3877=D3877, B3877=E3877), 1, 0)</f>
        <v>0</v>
      </c>
      <c r="J3877" s="0" t="n">
        <f aca="false">IF(B3877=E3877, 1, 0)</f>
        <v>0</v>
      </c>
      <c r="K3877" s="0" t="n">
        <f aca="false">IF(AND(OR(C3877=B3877, D3877=B3877), E3877&lt;&gt;B3877), 1, 0)</f>
        <v>0</v>
      </c>
    </row>
    <row r="3878" customFormat="false" ht="12.8" hidden="false" customHeight="false" outlineLevel="0" collapsed="false">
      <c r="A3878" s="0" t="n">
        <v>8591</v>
      </c>
      <c r="B3878" s="0" t="n">
        <v>9</v>
      </c>
      <c r="C3878" s="0" t="n">
        <v>4</v>
      </c>
      <c r="D3878" s="0" t="n">
        <v>5</v>
      </c>
      <c r="E3878" s="0" t="n">
        <v>5</v>
      </c>
      <c r="F3878" s="0" t="n">
        <f aca="false">IF(AND(E3878&lt;&gt;C3878, E3878&lt;&gt;D3878), 1, 0)</f>
        <v>0</v>
      </c>
      <c r="G3878" s="0" t="n">
        <f aca="false">IF(AND(C3878=B3878,D3878=B3878, E3878&lt;&gt;B3878), 1, 0)</f>
        <v>0</v>
      </c>
      <c r="H3878" s="0" t="n">
        <f aca="false">IF(AND(B3878=C3878,D3878&lt;&gt;B3878, E3878=B3878), 1, 0)</f>
        <v>0</v>
      </c>
      <c r="I3878" s="0" t="n">
        <f aca="false">IF(AND(B3878&lt;&gt;C3878,B3878=D3878, B3878=E3878), 1, 0)</f>
        <v>0</v>
      </c>
      <c r="J3878" s="0" t="n">
        <f aca="false">IF(B3878=E3878, 1, 0)</f>
        <v>0</v>
      </c>
      <c r="K3878" s="0" t="n">
        <f aca="false">IF(AND(OR(C3878=B3878, D3878=B3878), E3878&lt;&gt;B3878), 1, 0)</f>
        <v>0</v>
      </c>
    </row>
    <row r="3879" customFormat="false" ht="12.8" hidden="false" customHeight="false" outlineLevel="0" collapsed="false">
      <c r="A3879" s="0" t="n">
        <v>8592</v>
      </c>
      <c r="B3879" s="0" t="n">
        <v>7</v>
      </c>
      <c r="C3879" s="0" t="n">
        <v>7</v>
      </c>
      <c r="D3879" s="0" t="n">
        <v>1</v>
      </c>
      <c r="E3879" s="0" t="n">
        <v>7</v>
      </c>
      <c r="F3879" s="0" t="n">
        <f aca="false">IF(AND(E3879&lt;&gt;C3879, E3879&lt;&gt;D3879), 1, 0)</f>
        <v>0</v>
      </c>
      <c r="G3879" s="0" t="n">
        <f aca="false">IF(AND(C3879=B3879,D3879=B3879, E3879&lt;&gt;B3879), 1, 0)</f>
        <v>0</v>
      </c>
      <c r="H3879" s="0" t="n">
        <f aca="false">IF(AND(B3879=C3879,D3879&lt;&gt;B3879, E3879=B3879), 1, 0)</f>
        <v>1</v>
      </c>
      <c r="I3879" s="0" t="n">
        <f aca="false">IF(AND(B3879&lt;&gt;C3879,B3879=D3879, B3879=E3879), 1, 0)</f>
        <v>0</v>
      </c>
      <c r="J3879" s="0" t="n">
        <f aca="false">IF(B3879=E3879, 1, 0)</f>
        <v>1</v>
      </c>
      <c r="K3879" s="0" t="n">
        <f aca="false">IF(AND(OR(C3879=B3879, D3879=B3879), E3879&lt;&gt;B3879), 1, 0)</f>
        <v>0</v>
      </c>
    </row>
    <row r="3880" customFormat="false" ht="12.8" hidden="false" customHeight="false" outlineLevel="0" collapsed="false">
      <c r="A3880" s="0" t="n">
        <v>8594</v>
      </c>
      <c r="B3880" s="0" t="n">
        <v>9</v>
      </c>
      <c r="C3880" s="0" t="n">
        <v>9</v>
      </c>
      <c r="D3880" s="0" t="n">
        <v>4</v>
      </c>
      <c r="E3880" s="0" t="n">
        <v>4</v>
      </c>
      <c r="F3880" s="0" t="n">
        <f aca="false">IF(AND(E3880&lt;&gt;C3880, E3880&lt;&gt;D3880), 1, 0)</f>
        <v>0</v>
      </c>
      <c r="G3880" s="0" t="n">
        <f aca="false">IF(AND(C3880=B3880,D3880=B3880, E3880&lt;&gt;B3880), 1, 0)</f>
        <v>0</v>
      </c>
      <c r="H3880" s="0" t="n">
        <f aca="false">IF(AND(B3880=C3880,D3880&lt;&gt;B3880, E3880=B3880), 1, 0)</f>
        <v>0</v>
      </c>
      <c r="I3880" s="0" t="n">
        <f aca="false">IF(AND(B3880&lt;&gt;C3880,B3880=D3880, B3880=E3880), 1, 0)</f>
        <v>0</v>
      </c>
      <c r="J3880" s="0" t="n">
        <f aca="false">IF(B3880=E3880, 1, 0)</f>
        <v>0</v>
      </c>
      <c r="K3880" s="0" t="n">
        <f aca="false">IF(AND(OR(C3880=B3880, D3880=B3880), E3880&lt;&gt;B3880), 1, 0)</f>
        <v>1</v>
      </c>
    </row>
    <row r="3881" customFormat="false" ht="12.8" hidden="false" customHeight="false" outlineLevel="0" collapsed="false">
      <c r="A3881" s="0" t="n">
        <v>8595</v>
      </c>
      <c r="B3881" s="0" t="n">
        <v>2</v>
      </c>
      <c r="C3881" s="0" t="n">
        <v>2</v>
      </c>
      <c r="D3881" s="0" t="n">
        <v>6</v>
      </c>
      <c r="E3881" s="0" t="n">
        <v>6</v>
      </c>
      <c r="F3881" s="0" t="n">
        <f aca="false">IF(AND(E3881&lt;&gt;C3881, E3881&lt;&gt;D3881), 1, 0)</f>
        <v>0</v>
      </c>
      <c r="G3881" s="0" t="n">
        <f aca="false">IF(AND(C3881=B3881,D3881=B3881, E3881&lt;&gt;B3881), 1, 0)</f>
        <v>0</v>
      </c>
      <c r="H3881" s="0" t="n">
        <f aca="false">IF(AND(B3881=C3881,D3881&lt;&gt;B3881, E3881=B3881), 1, 0)</f>
        <v>0</v>
      </c>
      <c r="I3881" s="0" t="n">
        <f aca="false">IF(AND(B3881&lt;&gt;C3881,B3881=D3881, B3881=E3881), 1, 0)</f>
        <v>0</v>
      </c>
      <c r="J3881" s="0" t="n">
        <f aca="false">IF(B3881=E3881, 1, 0)</f>
        <v>0</v>
      </c>
      <c r="K3881" s="0" t="n">
        <f aca="false">IF(AND(OR(C3881=B3881, D3881=B3881), E3881&lt;&gt;B3881), 1, 0)</f>
        <v>1</v>
      </c>
    </row>
    <row r="3882" customFormat="false" ht="12.8" hidden="false" customHeight="false" outlineLevel="0" collapsed="false">
      <c r="A3882" s="0" t="n">
        <v>8597</v>
      </c>
      <c r="B3882" s="0" t="n">
        <v>9</v>
      </c>
      <c r="C3882" s="0" t="n">
        <v>4</v>
      </c>
      <c r="D3882" s="0" t="n">
        <v>4</v>
      </c>
      <c r="E3882" s="0" t="n">
        <v>4</v>
      </c>
      <c r="F3882" s="0" t="n">
        <f aca="false">IF(AND(E3882&lt;&gt;C3882, E3882&lt;&gt;D3882), 1, 0)</f>
        <v>0</v>
      </c>
      <c r="G3882" s="0" t="n">
        <f aca="false">IF(AND(C3882=B3882,D3882=B3882, E3882&lt;&gt;B3882), 1, 0)</f>
        <v>0</v>
      </c>
      <c r="H3882" s="0" t="n">
        <f aca="false">IF(AND(B3882=C3882,D3882&lt;&gt;B3882, E3882=B3882), 1, 0)</f>
        <v>0</v>
      </c>
      <c r="I3882" s="0" t="n">
        <f aca="false">IF(AND(B3882&lt;&gt;C3882,B3882=D3882, B3882=E3882), 1, 0)</f>
        <v>0</v>
      </c>
      <c r="J3882" s="0" t="n">
        <f aca="false">IF(B3882=E3882, 1, 0)</f>
        <v>0</v>
      </c>
      <c r="K3882" s="0" t="n">
        <f aca="false">IF(AND(OR(C3882=B3882, D3882=B3882), E3882&lt;&gt;B3882), 1, 0)</f>
        <v>0</v>
      </c>
    </row>
    <row r="3883" customFormat="false" ht="12.8" hidden="false" customHeight="false" outlineLevel="0" collapsed="false">
      <c r="A3883" s="0" t="n">
        <v>8598</v>
      </c>
      <c r="B3883" s="0" t="n">
        <v>3</v>
      </c>
      <c r="C3883" s="0" t="n">
        <v>5</v>
      </c>
      <c r="D3883" s="0" t="n">
        <v>5</v>
      </c>
      <c r="E3883" s="0" t="n">
        <v>5</v>
      </c>
      <c r="F3883" s="0" t="n">
        <f aca="false">IF(AND(E3883&lt;&gt;C3883, E3883&lt;&gt;D3883), 1, 0)</f>
        <v>0</v>
      </c>
      <c r="G3883" s="0" t="n">
        <f aca="false">IF(AND(C3883=B3883,D3883=B3883, E3883&lt;&gt;B3883), 1, 0)</f>
        <v>0</v>
      </c>
      <c r="H3883" s="0" t="n">
        <f aca="false">IF(AND(B3883=C3883,D3883&lt;&gt;B3883, E3883=B3883), 1, 0)</f>
        <v>0</v>
      </c>
      <c r="I3883" s="0" t="n">
        <f aca="false">IF(AND(B3883&lt;&gt;C3883,B3883=D3883, B3883=E3883), 1, 0)</f>
        <v>0</v>
      </c>
      <c r="J3883" s="0" t="n">
        <f aca="false">IF(B3883=E3883, 1, 0)</f>
        <v>0</v>
      </c>
      <c r="K3883" s="0" t="n">
        <f aca="false">IF(AND(OR(C3883=B3883, D3883=B3883), E3883&lt;&gt;B3883), 1, 0)</f>
        <v>0</v>
      </c>
    </row>
    <row r="3884" customFormat="false" ht="12.8" hidden="false" customHeight="false" outlineLevel="0" collapsed="false">
      <c r="A3884" s="0" t="n">
        <v>8599</v>
      </c>
      <c r="B3884" s="0" t="n">
        <v>3</v>
      </c>
      <c r="C3884" s="0" t="n">
        <v>5</v>
      </c>
      <c r="D3884" s="0" t="n">
        <v>5</v>
      </c>
      <c r="E3884" s="0" t="n">
        <v>5</v>
      </c>
      <c r="F3884" s="0" t="n">
        <f aca="false">IF(AND(E3884&lt;&gt;C3884, E3884&lt;&gt;D3884), 1, 0)</f>
        <v>0</v>
      </c>
      <c r="G3884" s="0" t="n">
        <f aca="false">IF(AND(C3884=B3884,D3884=B3884, E3884&lt;&gt;B3884), 1, 0)</f>
        <v>0</v>
      </c>
      <c r="H3884" s="0" t="n">
        <f aca="false">IF(AND(B3884=C3884,D3884&lt;&gt;B3884, E3884=B3884), 1, 0)</f>
        <v>0</v>
      </c>
      <c r="I3884" s="0" t="n">
        <f aca="false">IF(AND(B3884&lt;&gt;C3884,B3884=D3884, B3884=E3884), 1, 0)</f>
        <v>0</v>
      </c>
      <c r="J3884" s="0" t="n">
        <f aca="false">IF(B3884=E3884, 1, 0)</f>
        <v>0</v>
      </c>
      <c r="K3884" s="0" t="n">
        <f aca="false">IF(AND(OR(C3884=B3884, D3884=B3884), E3884&lt;&gt;B3884), 1, 0)</f>
        <v>0</v>
      </c>
    </row>
    <row r="3885" customFormat="false" ht="12.8" hidden="false" customHeight="false" outlineLevel="0" collapsed="false">
      <c r="A3885" s="0" t="n">
        <v>8600</v>
      </c>
      <c r="B3885" s="0" t="n">
        <v>9</v>
      </c>
      <c r="C3885" s="0" t="n">
        <v>4</v>
      </c>
      <c r="D3885" s="0" t="n">
        <v>4</v>
      </c>
      <c r="E3885" s="0" t="n">
        <v>4</v>
      </c>
      <c r="F3885" s="0" t="n">
        <f aca="false">IF(AND(E3885&lt;&gt;C3885, E3885&lt;&gt;D3885), 1, 0)</f>
        <v>0</v>
      </c>
      <c r="G3885" s="0" t="n">
        <f aca="false">IF(AND(C3885=B3885,D3885=B3885, E3885&lt;&gt;B3885), 1, 0)</f>
        <v>0</v>
      </c>
      <c r="H3885" s="0" t="n">
        <f aca="false">IF(AND(B3885=C3885,D3885&lt;&gt;B3885, E3885=B3885), 1, 0)</f>
        <v>0</v>
      </c>
      <c r="I3885" s="0" t="n">
        <f aca="false">IF(AND(B3885&lt;&gt;C3885,B3885=D3885, B3885=E3885), 1, 0)</f>
        <v>0</v>
      </c>
      <c r="J3885" s="0" t="n">
        <f aca="false">IF(B3885=E3885, 1, 0)</f>
        <v>0</v>
      </c>
      <c r="K3885" s="0" t="n">
        <f aca="false">IF(AND(OR(C3885=B3885, D3885=B3885), E3885&lt;&gt;B3885), 1, 0)</f>
        <v>0</v>
      </c>
    </row>
    <row r="3886" customFormat="false" ht="12.8" hidden="false" customHeight="false" outlineLevel="0" collapsed="false">
      <c r="A3886" s="0" t="n">
        <v>8602</v>
      </c>
      <c r="B3886" s="0" t="n">
        <v>5</v>
      </c>
      <c r="C3886" s="0" t="n">
        <v>5</v>
      </c>
      <c r="D3886" s="0" t="n">
        <v>3</v>
      </c>
      <c r="E3886" s="0" t="n">
        <v>3</v>
      </c>
      <c r="F3886" s="0" t="n">
        <f aca="false">IF(AND(E3886&lt;&gt;C3886, E3886&lt;&gt;D3886), 1, 0)</f>
        <v>0</v>
      </c>
      <c r="G3886" s="0" t="n">
        <f aca="false">IF(AND(C3886=B3886,D3886=B3886, E3886&lt;&gt;B3886), 1, 0)</f>
        <v>0</v>
      </c>
      <c r="H3886" s="0" t="n">
        <f aca="false">IF(AND(B3886=C3886,D3886&lt;&gt;B3886, E3886=B3886), 1, 0)</f>
        <v>0</v>
      </c>
      <c r="I3886" s="0" t="n">
        <f aca="false">IF(AND(B3886&lt;&gt;C3886,B3886=D3886, B3886=E3886), 1, 0)</f>
        <v>0</v>
      </c>
      <c r="J3886" s="0" t="n">
        <f aca="false">IF(B3886=E3886, 1, 0)</f>
        <v>0</v>
      </c>
      <c r="K3886" s="0" t="n">
        <f aca="false">IF(AND(OR(C3886=B3886, D3886=B3886), E3886&lt;&gt;B3886), 1, 0)</f>
        <v>1</v>
      </c>
    </row>
    <row r="3887" customFormat="false" ht="12.8" hidden="false" customHeight="false" outlineLevel="0" collapsed="false">
      <c r="A3887" s="0" t="n">
        <v>8604</v>
      </c>
      <c r="B3887" s="0" t="n">
        <v>3</v>
      </c>
      <c r="C3887" s="0" t="n">
        <v>5</v>
      </c>
      <c r="D3887" s="0" t="n">
        <v>5</v>
      </c>
      <c r="E3887" s="0" t="n">
        <v>5</v>
      </c>
      <c r="F3887" s="0" t="n">
        <f aca="false">IF(AND(E3887&lt;&gt;C3887, E3887&lt;&gt;D3887), 1, 0)</f>
        <v>0</v>
      </c>
      <c r="G3887" s="0" t="n">
        <f aca="false">IF(AND(C3887=B3887,D3887=B3887, E3887&lt;&gt;B3887), 1, 0)</f>
        <v>0</v>
      </c>
      <c r="H3887" s="0" t="n">
        <f aca="false">IF(AND(B3887=C3887,D3887&lt;&gt;B3887, E3887=B3887), 1, 0)</f>
        <v>0</v>
      </c>
      <c r="I3887" s="0" t="n">
        <f aca="false">IF(AND(B3887&lt;&gt;C3887,B3887=D3887, B3887=E3887), 1, 0)</f>
        <v>0</v>
      </c>
      <c r="J3887" s="0" t="n">
        <f aca="false">IF(B3887=E3887, 1, 0)</f>
        <v>0</v>
      </c>
      <c r="K3887" s="0" t="n">
        <f aca="false">IF(AND(OR(C3887=B3887, D3887=B3887), E3887&lt;&gt;B3887), 1, 0)</f>
        <v>0</v>
      </c>
    </row>
    <row r="3888" customFormat="false" ht="12.8" hidden="false" customHeight="false" outlineLevel="0" collapsed="false">
      <c r="A3888" s="0" t="n">
        <v>8607</v>
      </c>
      <c r="B3888" s="0" t="n">
        <v>7</v>
      </c>
      <c r="C3888" s="0" t="n">
        <v>1</v>
      </c>
      <c r="D3888" s="0" t="n">
        <v>1</v>
      </c>
      <c r="E3888" s="0" t="n">
        <v>1</v>
      </c>
      <c r="F3888" s="0" t="n">
        <f aca="false">IF(AND(E3888&lt;&gt;C3888, E3888&lt;&gt;D3888), 1, 0)</f>
        <v>0</v>
      </c>
      <c r="G3888" s="0" t="n">
        <f aca="false">IF(AND(C3888=B3888,D3888=B3888, E3888&lt;&gt;B3888), 1, 0)</f>
        <v>0</v>
      </c>
      <c r="H3888" s="0" t="n">
        <f aca="false">IF(AND(B3888=C3888,D3888&lt;&gt;B3888, E3888=B3888), 1, 0)</f>
        <v>0</v>
      </c>
      <c r="I3888" s="0" t="n">
        <f aca="false">IF(AND(B3888&lt;&gt;C3888,B3888=D3888, B3888=E3888), 1, 0)</f>
        <v>0</v>
      </c>
      <c r="J3888" s="0" t="n">
        <f aca="false">IF(B3888=E3888, 1, 0)</f>
        <v>0</v>
      </c>
      <c r="K3888" s="0" t="n">
        <f aca="false">IF(AND(OR(C3888=B3888, D3888=B3888), E3888&lt;&gt;B3888), 1, 0)</f>
        <v>0</v>
      </c>
    </row>
    <row r="3889" customFormat="false" ht="12.8" hidden="false" customHeight="false" outlineLevel="0" collapsed="false">
      <c r="A3889" s="0" t="n">
        <v>8608</v>
      </c>
      <c r="B3889" s="0" t="n">
        <v>3</v>
      </c>
      <c r="C3889" s="0" t="n">
        <v>5</v>
      </c>
      <c r="D3889" s="0" t="n">
        <v>5</v>
      </c>
      <c r="E3889" s="0" t="n">
        <v>5</v>
      </c>
      <c r="F3889" s="0" t="n">
        <f aca="false">IF(AND(E3889&lt;&gt;C3889, E3889&lt;&gt;D3889), 1, 0)</f>
        <v>0</v>
      </c>
      <c r="G3889" s="0" t="n">
        <f aca="false">IF(AND(C3889=B3889,D3889=B3889, E3889&lt;&gt;B3889), 1, 0)</f>
        <v>0</v>
      </c>
      <c r="H3889" s="0" t="n">
        <f aca="false">IF(AND(B3889=C3889,D3889&lt;&gt;B3889, E3889=B3889), 1, 0)</f>
        <v>0</v>
      </c>
      <c r="I3889" s="0" t="n">
        <f aca="false">IF(AND(B3889&lt;&gt;C3889,B3889=D3889, B3889=E3889), 1, 0)</f>
        <v>0</v>
      </c>
      <c r="J3889" s="0" t="n">
        <f aca="false">IF(B3889=E3889, 1, 0)</f>
        <v>0</v>
      </c>
      <c r="K3889" s="0" t="n">
        <f aca="false">IF(AND(OR(C3889=B3889, D3889=B3889), E3889&lt;&gt;B3889), 1, 0)</f>
        <v>0</v>
      </c>
    </row>
    <row r="3890" customFormat="false" ht="12.8" hidden="false" customHeight="false" outlineLevel="0" collapsed="false">
      <c r="A3890" s="0" t="n">
        <v>8611</v>
      </c>
      <c r="B3890" s="0" t="n">
        <v>4</v>
      </c>
      <c r="C3890" s="0" t="n">
        <v>3</v>
      </c>
      <c r="D3890" s="0" t="n">
        <v>5</v>
      </c>
      <c r="E3890" s="0" t="n">
        <v>5</v>
      </c>
      <c r="F3890" s="0" t="n">
        <f aca="false">IF(AND(E3890&lt;&gt;C3890, E3890&lt;&gt;D3890), 1, 0)</f>
        <v>0</v>
      </c>
      <c r="G3890" s="0" t="n">
        <f aca="false">IF(AND(C3890=B3890,D3890=B3890, E3890&lt;&gt;B3890), 1, 0)</f>
        <v>0</v>
      </c>
      <c r="H3890" s="0" t="n">
        <f aca="false">IF(AND(B3890=C3890,D3890&lt;&gt;B3890, E3890=B3890), 1, 0)</f>
        <v>0</v>
      </c>
      <c r="I3890" s="0" t="n">
        <f aca="false">IF(AND(B3890&lt;&gt;C3890,B3890=D3890, B3890=E3890), 1, 0)</f>
        <v>0</v>
      </c>
      <c r="J3890" s="0" t="n">
        <f aca="false">IF(B3890=E3890, 1, 0)</f>
        <v>0</v>
      </c>
      <c r="K3890" s="0" t="n">
        <f aca="false">IF(AND(OR(C3890=B3890, D3890=B3890), E3890&lt;&gt;B3890), 1, 0)</f>
        <v>0</v>
      </c>
    </row>
    <row r="3891" customFormat="false" ht="12.8" hidden="false" customHeight="false" outlineLevel="0" collapsed="false">
      <c r="A3891" s="0" t="n">
        <v>8614</v>
      </c>
      <c r="B3891" s="0" t="n">
        <v>4</v>
      </c>
      <c r="C3891" s="0" t="n">
        <v>5</v>
      </c>
      <c r="D3891" s="0" t="n">
        <v>5</v>
      </c>
      <c r="E3891" s="0" t="n">
        <v>5</v>
      </c>
      <c r="F3891" s="0" t="n">
        <f aca="false">IF(AND(E3891&lt;&gt;C3891, E3891&lt;&gt;D3891), 1, 0)</f>
        <v>0</v>
      </c>
      <c r="G3891" s="0" t="n">
        <f aca="false">IF(AND(C3891=B3891,D3891=B3891, E3891&lt;&gt;B3891), 1, 0)</f>
        <v>0</v>
      </c>
      <c r="H3891" s="0" t="n">
        <f aca="false">IF(AND(B3891=C3891,D3891&lt;&gt;B3891, E3891=B3891), 1, 0)</f>
        <v>0</v>
      </c>
      <c r="I3891" s="0" t="n">
        <f aca="false">IF(AND(B3891&lt;&gt;C3891,B3891=D3891, B3891=E3891), 1, 0)</f>
        <v>0</v>
      </c>
      <c r="J3891" s="0" t="n">
        <f aca="false">IF(B3891=E3891, 1, 0)</f>
        <v>0</v>
      </c>
      <c r="K3891" s="0" t="n">
        <f aca="false">IF(AND(OR(C3891=B3891, D3891=B3891), E3891&lt;&gt;B3891), 1, 0)</f>
        <v>0</v>
      </c>
    </row>
    <row r="3892" customFormat="false" ht="12.8" hidden="false" customHeight="false" outlineLevel="0" collapsed="false">
      <c r="A3892" s="0" t="n">
        <v>8616</v>
      </c>
      <c r="B3892" s="0" t="n">
        <v>2</v>
      </c>
      <c r="C3892" s="0" t="n">
        <v>6</v>
      </c>
      <c r="D3892" s="0" t="n">
        <v>5</v>
      </c>
      <c r="E3892" s="0" t="n">
        <v>5</v>
      </c>
      <c r="F3892" s="0" t="n">
        <f aca="false">IF(AND(E3892&lt;&gt;C3892, E3892&lt;&gt;D3892), 1, 0)</f>
        <v>0</v>
      </c>
      <c r="G3892" s="0" t="n">
        <f aca="false">IF(AND(C3892=B3892,D3892=B3892, E3892&lt;&gt;B3892), 1, 0)</f>
        <v>0</v>
      </c>
      <c r="H3892" s="0" t="n">
        <f aca="false">IF(AND(B3892=C3892,D3892&lt;&gt;B3892, E3892=B3892), 1, 0)</f>
        <v>0</v>
      </c>
      <c r="I3892" s="0" t="n">
        <f aca="false">IF(AND(B3892&lt;&gt;C3892,B3892=D3892, B3892=E3892), 1, 0)</f>
        <v>0</v>
      </c>
      <c r="J3892" s="0" t="n">
        <f aca="false">IF(B3892=E3892, 1, 0)</f>
        <v>0</v>
      </c>
      <c r="K3892" s="0" t="n">
        <f aca="false">IF(AND(OR(C3892=B3892, D3892=B3892), E3892&lt;&gt;B3892), 1, 0)</f>
        <v>0</v>
      </c>
    </row>
    <row r="3893" customFormat="false" ht="12.8" hidden="false" customHeight="false" outlineLevel="0" collapsed="false">
      <c r="A3893" s="0" t="n">
        <v>8625</v>
      </c>
      <c r="B3893" s="0" t="n">
        <v>3</v>
      </c>
      <c r="C3893" s="0" t="n">
        <v>5</v>
      </c>
      <c r="D3893" s="0" t="n">
        <v>3</v>
      </c>
      <c r="E3893" s="0" t="n">
        <v>5</v>
      </c>
      <c r="F3893" s="0" t="n">
        <f aca="false">IF(AND(E3893&lt;&gt;C3893, E3893&lt;&gt;D3893), 1, 0)</f>
        <v>0</v>
      </c>
      <c r="G3893" s="0" t="n">
        <f aca="false">IF(AND(C3893=B3893,D3893=B3893, E3893&lt;&gt;B3893), 1, 0)</f>
        <v>0</v>
      </c>
      <c r="H3893" s="0" t="n">
        <f aca="false">IF(AND(B3893=C3893,D3893&lt;&gt;B3893, E3893=B3893), 1, 0)</f>
        <v>0</v>
      </c>
      <c r="I3893" s="0" t="n">
        <f aca="false">IF(AND(B3893&lt;&gt;C3893,B3893=D3893, B3893=E3893), 1, 0)</f>
        <v>0</v>
      </c>
      <c r="J3893" s="0" t="n">
        <f aca="false">IF(B3893=E3893, 1, 0)</f>
        <v>0</v>
      </c>
      <c r="K3893" s="0" t="n">
        <f aca="false">IF(AND(OR(C3893=B3893, D3893=B3893), E3893&lt;&gt;B3893), 1, 0)</f>
        <v>1</v>
      </c>
    </row>
    <row r="3894" customFormat="false" ht="12.8" hidden="false" customHeight="false" outlineLevel="0" collapsed="false">
      <c r="A3894" s="0" t="n">
        <v>8640</v>
      </c>
      <c r="B3894" s="0" t="n">
        <v>2</v>
      </c>
      <c r="C3894" s="0" t="n">
        <v>6</v>
      </c>
      <c r="D3894" s="0" t="n">
        <v>2</v>
      </c>
      <c r="E3894" s="0" t="n">
        <v>2</v>
      </c>
      <c r="F3894" s="0" t="n">
        <f aca="false">IF(AND(E3894&lt;&gt;C3894, E3894&lt;&gt;D3894), 1, 0)</f>
        <v>0</v>
      </c>
      <c r="G3894" s="0" t="n">
        <f aca="false">IF(AND(C3894=B3894,D3894=B3894, E3894&lt;&gt;B3894), 1, 0)</f>
        <v>0</v>
      </c>
      <c r="H3894" s="0" t="n">
        <f aca="false">IF(AND(B3894=C3894,D3894&lt;&gt;B3894, E3894=B3894), 1, 0)</f>
        <v>0</v>
      </c>
      <c r="I3894" s="0" t="n">
        <f aca="false">IF(AND(B3894&lt;&gt;C3894,B3894=D3894, B3894=E3894), 1, 0)</f>
        <v>1</v>
      </c>
      <c r="J3894" s="0" t="n">
        <f aca="false">IF(B3894=E3894, 1, 0)</f>
        <v>1</v>
      </c>
      <c r="K3894" s="0" t="n">
        <f aca="false">IF(AND(OR(C3894=B3894, D3894=B3894), E3894&lt;&gt;B3894), 1, 0)</f>
        <v>0</v>
      </c>
    </row>
    <row r="3895" customFormat="false" ht="12.8" hidden="false" customHeight="false" outlineLevel="0" collapsed="false">
      <c r="A3895" s="0" t="n">
        <v>8641</v>
      </c>
      <c r="B3895" s="0" t="n">
        <v>9</v>
      </c>
      <c r="C3895" s="0" t="n">
        <v>9</v>
      </c>
      <c r="D3895" s="0" t="n">
        <v>4</v>
      </c>
      <c r="E3895" s="0" t="n">
        <v>4</v>
      </c>
      <c r="F3895" s="0" t="n">
        <f aca="false">IF(AND(E3895&lt;&gt;C3895, E3895&lt;&gt;D3895), 1, 0)</f>
        <v>0</v>
      </c>
      <c r="G3895" s="0" t="n">
        <f aca="false">IF(AND(C3895=B3895,D3895=B3895, E3895&lt;&gt;B3895), 1, 0)</f>
        <v>0</v>
      </c>
      <c r="H3895" s="0" t="n">
        <f aca="false">IF(AND(B3895=C3895,D3895&lt;&gt;B3895, E3895=B3895), 1, 0)</f>
        <v>0</v>
      </c>
      <c r="I3895" s="0" t="n">
        <f aca="false">IF(AND(B3895&lt;&gt;C3895,B3895=D3895, B3895=E3895), 1, 0)</f>
        <v>0</v>
      </c>
      <c r="J3895" s="0" t="n">
        <f aca="false">IF(B3895=E3895, 1, 0)</f>
        <v>0</v>
      </c>
      <c r="K3895" s="0" t="n">
        <f aca="false">IF(AND(OR(C3895=B3895, D3895=B3895), E3895&lt;&gt;B3895), 1, 0)</f>
        <v>1</v>
      </c>
    </row>
    <row r="3896" customFormat="false" ht="12.8" hidden="false" customHeight="false" outlineLevel="0" collapsed="false">
      <c r="A3896" s="0" t="n">
        <v>8646</v>
      </c>
      <c r="B3896" s="0" t="n">
        <v>5</v>
      </c>
      <c r="C3896" s="0" t="n">
        <v>5</v>
      </c>
      <c r="D3896" s="0" t="n">
        <v>3</v>
      </c>
      <c r="E3896" s="0" t="n">
        <v>5</v>
      </c>
      <c r="F3896" s="0" t="n">
        <f aca="false">IF(AND(E3896&lt;&gt;C3896, E3896&lt;&gt;D3896), 1, 0)</f>
        <v>0</v>
      </c>
      <c r="G3896" s="0" t="n">
        <f aca="false">IF(AND(C3896=B3896,D3896=B3896, E3896&lt;&gt;B3896), 1, 0)</f>
        <v>0</v>
      </c>
      <c r="H3896" s="0" t="n">
        <f aca="false">IF(AND(B3896=C3896,D3896&lt;&gt;B3896, E3896=B3896), 1, 0)</f>
        <v>1</v>
      </c>
      <c r="I3896" s="0" t="n">
        <f aca="false">IF(AND(B3896&lt;&gt;C3896,B3896=D3896, B3896=E3896), 1, 0)</f>
        <v>0</v>
      </c>
      <c r="J3896" s="0" t="n">
        <f aca="false">IF(B3896=E3896, 1, 0)</f>
        <v>1</v>
      </c>
      <c r="K3896" s="0" t="n">
        <f aca="false">IF(AND(OR(C3896=B3896, D3896=B3896), E3896&lt;&gt;B3896), 1, 0)</f>
        <v>0</v>
      </c>
    </row>
    <row r="3897" customFormat="false" ht="12.8" hidden="false" customHeight="false" outlineLevel="0" collapsed="false">
      <c r="A3897" s="0" t="n">
        <v>8649</v>
      </c>
      <c r="B3897" s="0" t="n">
        <v>2</v>
      </c>
      <c r="C3897" s="0" t="n">
        <v>6</v>
      </c>
      <c r="D3897" s="0" t="n">
        <v>2</v>
      </c>
      <c r="E3897" s="0" t="n">
        <v>2</v>
      </c>
      <c r="F3897" s="0" t="n">
        <f aca="false">IF(AND(E3897&lt;&gt;C3897, E3897&lt;&gt;D3897), 1, 0)</f>
        <v>0</v>
      </c>
      <c r="G3897" s="0" t="n">
        <f aca="false">IF(AND(C3897=B3897,D3897=B3897, E3897&lt;&gt;B3897), 1, 0)</f>
        <v>0</v>
      </c>
      <c r="H3897" s="0" t="n">
        <f aca="false">IF(AND(B3897=C3897,D3897&lt;&gt;B3897, E3897=B3897), 1, 0)</f>
        <v>0</v>
      </c>
      <c r="I3897" s="0" t="n">
        <f aca="false">IF(AND(B3897&lt;&gt;C3897,B3897=D3897, B3897=E3897), 1, 0)</f>
        <v>1</v>
      </c>
      <c r="J3897" s="0" t="n">
        <f aca="false">IF(B3897=E3897, 1, 0)</f>
        <v>1</v>
      </c>
      <c r="K3897" s="0" t="n">
        <f aca="false">IF(AND(OR(C3897=B3897, D3897=B3897), E3897&lt;&gt;B3897), 1, 0)</f>
        <v>0</v>
      </c>
    </row>
    <row r="3898" customFormat="false" ht="12.8" hidden="false" customHeight="false" outlineLevel="0" collapsed="false">
      <c r="A3898" s="0" t="n">
        <v>8650</v>
      </c>
      <c r="B3898" s="0" t="n">
        <v>8</v>
      </c>
      <c r="C3898" s="0" t="n">
        <v>6</v>
      </c>
      <c r="D3898" s="0" t="n">
        <v>5</v>
      </c>
      <c r="E3898" s="0" t="n">
        <v>6</v>
      </c>
      <c r="F3898" s="0" t="n">
        <f aca="false">IF(AND(E3898&lt;&gt;C3898, E3898&lt;&gt;D3898), 1, 0)</f>
        <v>0</v>
      </c>
      <c r="G3898" s="0" t="n">
        <f aca="false">IF(AND(C3898=B3898,D3898=B3898, E3898&lt;&gt;B3898), 1, 0)</f>
        <v>0</v>
      </c>
      <c r="H3898" s="0" t="n">
        <f aca="false">IF(AND(B3898=C3898,D3898&lt;&gt;B3898, E3898=B3898), 1, 0)</f>
        <v>0</v>
      </c>
      <c r="I3898" s="0" t="n">
        <f aca="false">IF(AND(B3898&lt;&gt;C3898,B3898=D3898, B3898=E3898), 1, 0)</f>
        <v>0</v>
      </c>
      <c r="J3898" s="0" t="n">
        <f aca="false">IF(B3898=E3898, 1, 0)</f>
        <v>0</v>
      </c>
      <c r="K3898" s="0" t="n">
        <f aca="false">IF(AND(OR(C3898=B3898, D3898=B3898), E3898&lt;&gt;B3898), 1, 0)</f>
        <v>0</v>
      </c>
    </row>
    <row r="3899" customFormat="false" ht="12.8" hidden="false" customHeight="false" outlineLevel="0" collapsed="false">
      <c r="A3899" s="0" t="n">
        <v>8656</v>
      </c>
      <c r="B3899" s="0" t="n">
        <v>3</v>
      </c>
      <c r="C3899" s="0" t="n">
        <v>5</v>
      </c>
      <c r="D3899" s="0" t="n">
        <v>5</v>
      </c>
      <c r="E3899" s="0" t="n">
        <v>5</v>
      </c>
      <c r="F3899" s="0" t="n">
        <f aca="false">IF(AND(E3899&lt;&gt;C3899, E3899&lt;&gt;D3899), 1, 0)</f>
        <v>0</v>
      </c>
      <c r="G3899" s="0" t="n">
        <f aca="false">IF(AND(C3899=B3899,D3899=B3899, E3899&lt;&gt;B3899), 1, 0)</f>
        <v>0</v>
      </c>
      <c r="H3899" s="0" t="n">
        <f aca="false">IF(AND(B3899=C3899,D3899&lt;&gt;B3899, E3899=B3899), 1, 0)</f>
        <v>0</v>
      </c>
      <c r="I3899" s="0" t="n">
        <f aca="false">IF(AND(B3899&lt;&gt;C3899,B3899=D3899, B3899=E3899), 1, 0)</f>
        <v>0</v>
      </c>
      <c r="J3899" s="0" t="n">
        <f aca="false">IF(B3899=E3899, 1, 0)</f>
        <v>0</v>
      </c>
      <c r="K3899" s="0" t="n">
        <f aca="false">IF(AND(OR(C3899=B3899, D3899=B3899), E3899&lt;&gt;B3899), 1, 0)</f>
        <v>0</v>
      </c>
    </row>
    <row r="3900" customFormat="false" ht="12.8" hidden="false" customHeight="false" outlineLevel="0" collapsed="false">
      <c r="A3900" s="0" t="n">
        <v>8657</v>
      </c>
      <c r="B3900" s="0" t="n">
        <v>5</v>
      </c>
      <c r="C3900" s="0" t="n">
        <v>5</v>
      </c>
      <c r="D3900" s="0" t="n">
        <v>3</v>
      </c>
      <c r="E3900" s="0" t="n">
        <v>5</v>
      </c>
      <c r="F3900" s="0" t="n">
        <f aca="false">IF(AND(E3900&lt;&gt;C3900, E3900&lt;&gt;D3900), 1, 0)</f>
        <v>0</v>
      </c>
      <c r="G3900" s="0" t="n">
        <f aca="false">IF(AND(C3900=B3900,D3900=B3900, E3900&lt;&gt;B3900), 1, 0)</f>
        <v>0</v>
      </c>
      <c r="H3900" s="0" t="n">
        <f aca="false">IF(AND(B3900=C3900,D3900&lt;&gt;B3900, E3900=B3900), 1, 0)</f>
        <v>1</v>
      </c>
      <c r="I3900" s="0" t="n">
        <f aca="false">IF(AND(B3900&lt;&gt;C3900,B3900=D3900, B3900=E3900), 1, 0)</f>
        <v>0</v>
      </c>
      <c r="J3900" s="0" t="n">
        <f aca="false">IF(B3900=E3900, 1, 0)</f>
        <v>1</v>
      </c>
      <c r="K3900" s="0" t="n">
        <f aca="false">IF(AND(OR(C3900=B3900, D3900=B3900), E3900&lt;&gt;B3900), 1, 0)</f>
        <v>0</v>
      </c>
    </row>
    <row r="3901" customFormat="false" ht="12.8" hidden="false" customHeight="false" outlineLevel="0" collapsed="false">
      <c r="A3901" s="0" t="n">
        <v>8661</v>
      </c>
      <c r="B3901" s="0" t="n">
        <v>3</v>
      </c>
      <c r="C3901" s="0" t="n">
        <v>5</v>
      </c>
      <c r="D3901" s="0" t="n">
        <v>3</v>
      </c>
      <c r="E3901" s="0" t="n">
        <v>5</v>
      </c>
      <c r="F3901" s="0" t="n">
        <f aca="false">IF(AND(E3901&lt;&gt;C3901, E3901&lt;&gt;D3901), 1, 0)</f>
        <v>0</v>
      </c>
      <c r="G3901" s="0" t="n">
        <f aca="false">IF(AND(C3901=B3901,D3901=B3901, E3901&lt;&gt;B3901), 1, 0)</f>
        <v>0</v>
      </c>
      <c r="H3901" s="0" t="n">
        <f aca="false">IF(AND(B3901=C3901,D3901&lt;&gt;B3901, E3901=B3901), 1, 0)</f>
        <v>0</v>
      </c>
      <c r="I3901" s="0" t="n">
        <f aca="false">IF(AND(B3901&lt;&gt;C3901,B3901=D3901, B3901=E3901), 1, 0)</f>
        <v>0</v>
      </c>
      <c r="J3901" s="0" t="n">
        <f aca="false">IF(B3901=E3901, 1, 0)</f>
        <v>0</v>
      </c>
      <c r="K3901" s="0" t="n">
        <f aca="false">IF(AND(OR(C3901=B3901, D3901=B3901), E3901&lt;&gt;B3901), 1, 0)</f>
        <v>1</v>
      </c>
    </row>
    <row r="3902" customFormat="false" ht="12.8" hidden="false" customHeight="false" outlineLevel="0" collapsed="false">
      <c r="A3902" s="0" t="n">
        <v>8662</v>
      </c>
      <c r="B3902" s="0" t="n">
        <v>8</v>
      </c>
      <c r="C3902" s="0" t="n">
        <v>8</v>
      </c>
      <c r="D3902" s="0" t="n">
        <v>5</v>
      </c>
      <c r="E3902" s="0" t="n">
        <v>8</v>
      </c>
      <c r="F3902" s="0" t="n">
        <f aca="false">IF(AND(E3902&lt;&gt;C3902, E3902&lt;&gt;D3902), 1, 0)</f>
        <v>0</v>
      </c>
      <c r="G3902" s="0" t="n">
        <f aca="false">IF(AND(C3902=B3902,D3902=B3902, E3902&lt;&gt;B3902), 1, 0)</f>
        <v>0</v>
      </c>
      <c r="H3902" s="0" t="n">
        <f aca="false">IF(AND(B3902=C3902,D3902&lt;&gt;B3902, E3902=B3902), 1, 0)</f>
        <v>1</v>
      </c>
      <c r="I3902" s="0" t="n">
        <f aca="false">IF(AND(B3902&lt;&gt;C3902,B3902=D3902, B3902=E3902), 1, 0)</f>
        <v>0</v>
      </c>
      <c r="J3902" s="0" t="n">
        <f aca="false">IF(B3902=E3902, 1, 0)</f>
        <v>1</v>
      </c>
      <c r="K3902" s="0" t="n">
        <f aca="false">IF(AND(OR(C3902=B3902, D3902=B3902), E3902&lt;&gt;B3902), 1, 0)</f>
        <v>0</v>
      </c>
    </row>
    <row r="3903" customFormat="false" ht="12.8" hidden="false" customHeight="false" outlineLevel="0" collapsed="false">
      <c r="A3903" s="0" t="n">
        <v>8665</v>
      </c>
      <c r="B3903" s="0" t="n">
        <v>4</v>
      </c>
      <c r="C3903" s="0" t="n">
        <v>4</v>
      </c>
      <c r="D3903" s="0" t="n">
        <v>3</v>
      </c>
      <c r="E3903" s="0" t="n">
        <v>4</v>
      </c>
      <c r="F3903" s="0" t="n">
        <f aca="false">IF(AND(E3903&lt;&gt;C3903, E3903&lt;&gt;D3903), 1, 0)</f>
        <v>0</v>
      </c>
      <c r="G3903" s="0" t="n">
        <f aca="false">IF(AND(C3903=B3903,D3903=B3903, E3903&lt;&gt;B3903), 1, 0)</f>
        <v>0</v>
      </c>
      <c r="H3903" s="0" t="n">
        <f aca="false">IF(AND(B3903=C3903,D3903&lt;&gt;B3903, E3903=B3903), 1, 0)</f>
        <v>1</v>
      </c>
      <c r="I3903" s="0" t="n">
        <f aca="false">IF(AND(B3903&lt;&gt;C3903,B3903=D3903, B3903=E3903), 1, 0)</f>
        <v>0</v>
      </c>
      <c r="J3903" s="0" t="n">
        <f aca="false">IF(B3903=E3903, 1, 0)</f>
        <v>1</v>
      </c>
      <c r="K3903" s="0" t="n">
        <f aca="false">IF(AND(OR(C3903=B3903, D3903=B3903), E3903&lt;&gt;B3903), 1, 0)</f>
        <v>0</v>
      </c>
    </row>
    <row r="3904" customFormat="false" ht="12.8" hidden="false" customHeight="false" outlineLevel="0" collapsed="false">
      <c r="A3904" s="0" t="n">
        <v>8668</v>
      </c>
      <c r="B3904" s="0" t="n">
        <v>8</v>
      </c>
      <c r="C3904" s="0" t="n">
        <v>6</v>
      </c>
      <c r="D3904" s="0" t="n">
        <v>8</v>
      </c>
      <c r="E3904" s="0" t="n">
        <v>8</v>
      </c>
      <c r="F3904" s="0" t="n">
        <f aca="false">IF(AND(E3904&lt;&gt;C3904, E3904&lt;&gt;D3904), 1, 0)</f>
        <v>0</v>
      </c>
      <c r="G3904" s="0" t="n">
        <f aca="false">IF(AND(C3904=B3904,D3904=B3904, E3904&lt;&gt;B3904), 1, 0)</f>
        <v>0</v>
      </c>
      <c r="H3904" s="0" t="n">
        <f aca="false">IF(AND(B3904=C3904,D3904&lt;&gt;B3904, E3904=B3904), 1, 0)</f>
        <v>0</v>
      </c>
      <c r="I3904" s="0" t="n">
        <f aca="false">IF(AND(B3904&lt;&gt;C3904,B3904=D3904, B3904=E3904), 1, 0)</f>
        <v>1</v>
      </c>
      <c r="J3904" s="0" t="n">
        <f aca="false">IF(B3904=E3904, 1, 0)</f>
        <v>1</v>
      </c>
      <c r="K3904" s="0" t="n">
        <f aca="false">IF(AND(OR(C3904=B3904, D3904=B3904), E3904&lt;&gt;B3904), 1, 0)</f>
        <v>0</v>
      </c>
    </row>
    <row r="3905" customFormat="false" ht="12.8" hidden="false" customHeight="false" outlineLevel="0" collapsed="false">
      <c r="A3905" s="0" t="n">
        <v>8671</v>
      </c>
      <c r="B3905" s="0" t="n">
        <v>9</v>
      </c>
      <c r="C3905" s="0" t="n">
        <v>9</v>
      </c>
      <c r="D3905" s="0" t="n">
        <v>4</v>
      </c>
      <c r="E3905" s="0" t="n">
        <v>4</v>
      </c>
      <c r="F3905" s="0" t="n">
        <f aca="false">IF(AND(E3905&lt;&gt;C3905, E3905&lt;&gt;D3905), 1, 0)</f>
        <v>0</v>
      </c>
      <c r="G3905" s="0" t="n">
        <f aca="false">IF(AND(C3905=B3905,D3905=B3905, E3905&lt;&gt;B3905), 1, 0)</f>
        <v>0</v>
      </c>
      <c r="H3905" s="0" t="n">
        <f aca="false">IF(AND(B3905=C3905,D3905&lt;&gt;B3905, E3905=B3905), 1, 0)</f>
        <v>0</v>
      </c>
      <c r="I3905" s="0" t="n">
        <f aca="false">IF(AND(B3905&lt;&gt;C3905,B3905=D3905, B3905=E3905), 1, 0)</f>
        <v>0</v>
      </c>
      <c r="J3905" s="0" t="n">
        <f aca="false">IF(B3905=E3905, 1, 0)</f>
        <v>0</v>
      </c>
      <c r="K3905" s="0" t="n">
        <f aca="false">IF(AND(OR(C3905=B3905, D3905=B3905), E3905&lt;&gt;B3905), 1, 0)</f>
        <v>1</v>
      </c>
    </row>
    <row r="3906" customFormat="false" ht="12.8" hidden="false" customHeight="false" outlineLevel="0" collapsed="false">
      <c r="A3906" s="0" t="n">
        <v>8675</v>
      </c>
      <c r="B3906" s="0" t="n">
        <v>3</v>
      </c>
      <c r="C3906" s="0" t="n">
        <v>5</v>
      </c>
      <c r="D3906" s="0" t="n">
        <v>5</v>
      </c>
      <c r="E3906" s="0" t="n">
        <v>5</v>
      </c>
      <c r="F3906" s="0" t="n">
        <f aca="false">IF(AND(E3906&lt;&gt;C3906, E3906&lt;&gt;D3906), 1, 0)</f>
        <v>0</v>
      </c>
      <c r="G3906" s="0" t="n">
        <f aca="false">IF(AND(C3906=B3906,D3906=B3906, E3906&lt;&gt;B3906), 1, 0)</f>
        <v>0</v>
      </c>
      <c r="H3906" s="0" t="n">
        <f aca="false">IF(AND(B3906=C3906,D3906&lt;&gt;B3906, E3906=B3906), 1, 0)</f>
        <v>0</v>
      </c>
      <c r="I3906" s="0" t="n">
        <f aca="false">IF(AND(B3906&lt;&gt;C3906,B3906=D3906, B3906=E3906), 1, 0)</f>
        <v>0</v>
      </c>
      <c r="J3906" s="0" t="n">
        <f aca="false">IF(B3906=E3906, 1, 0)</f>
        <v>0</v>
      </c>
      <c r="K3906" s="0" t="n">
        <f aca="false">IF(AND(OR(C3906=B3906, D3906=B3906), E3906&lt;&gt;B3906), 1, 0)</f>
        <v>0</v>
      </c>
    </row>
    <row r="3907" customFormat="false" ht="12.8" hidden="false" customHeight="false" outlineLevel="0" collapsed="false">
      <c r="A3907" s="0" t="n">
        <v>8680</v>
      </c>
      <c r="B3907" s="0" t="n">
        <v>8</v>
      </c>
      <c r="C3907" s="0" t="n">
        <v>8</v>
      </c>
      <c r="D3907" s="0" t="n">
        <v>5</v>
      </c>
      <c r="E3907" s="0" t="n">
        <v>8</v>
      </c>
      <c r="F3907" s="0" t="n">
        <f aca="false">IF(AND(E3907&lt;&gt;C3907, E3907&lt;&gt;D3907), 1, 0)</f>
        <v>0</v>
      </c>
      <c r="G3907" s="0" t="n">
        <f aca="false">IF(AND(C3907=B3907,D3907=B3907, E3907&lt;&gt;B3907), 1, 0)</f>
        <v>0</v>
      </c>
      <c r="H3907" s="0" t="n">
        <f aca="false">IF(AND(B3907=C3907,D3907&lt;&gt;B3907, E3907=B3907), 1, 0)</f>
        <v>1</v>
      </c>
      <c r="I3907" s="0" t="n">
        <f aca="false">IF(AND(B3907&lt;&gt;C3907,B3907=D3907, B3907=E3907), 1, 0)</f>
        <v>0</v>
      </c>
      <c r="J3907" s="0" t="n">
        <f aca="false">IF(B3907=E3907, 1, 0)</f>
        <v>1</v>
      </c>
      <c r="K3907" s="0" t="n">
        <f aca="false">IF(AND(OR(C3907=B3907, D3907=B3907), E3907&lt;&gt;B3907), 1, 0)</f>
        <v>0</v>
      </c>
    </row>
    <row r="3908" customFormat="false" ht="12.8" hidden="false" customHeight="false" outlineLevel="0" collapsed="false">
      <c r="A3908" s="0" t="n">
        <v>8681</v>
      </c>
      <c r="B3908" s="0" t="n">
        <v>9</v>
      </c>
      <c r="C3908" s="0" t="n">
        <v>4</v>
      </c>
      <c r="D3908" s="0" t="n">
        <v>4</v>
      </c>
      <c r="E3908" s="0" t="n">
        <v>4</v>
      </c>
      <c r="F3908" s="0" t="n">
        <f aca="false">IF(AND(E3908&lt;&gt;C3908, E3908&lt;&gt;D3908), 1, 0)</f>
        <v>0</v>
      </c>
      <c r="G3908" s="0" t="n">
        <f aca="false">IF(AND(C3908=B3908,D3908=B3908, E3908&lt;&gt;B3908), 1, 0)</f>
        <v>0</v>
      </c>
      <c r="H3908" s="0" t="n">
        <f aca="false">IF(AND(B3908=C3908,D3908&lt;&gt;B3908, E3908=B3908), 1, 0)</f>
        <v>0</v>
      </c>
      <c r="I3908" s="0" t="n">
        <f aca="false">IF(AND(B3908&lt;&gt;C3908,B3908=D3908, B3908=E3908), 1, 0)</f>
        <v>0</v>
      </c>
      <c r="J3908" s="0" t="n">
        <f aca="false">IF(B3908=E3908, 1, 0)</f>
        <v>0</v>
      </c>
      <c r="K3908" s="0" t="n">
        <f aca="false">IF(AND(OR(C3908=B3908, D3908=B3908), E3908&lt;&gt;B3908), 1, 0)</f>
        <v>0</v>
      </c>
    </row>
    <row r="3909" customFormat="false" ht="12.8" hidden="false" customHeight="false" outlineLevel="0" collapsed="false">
      <c r="A3909" s="0" t="n">
        <v>8685</v>
      </c>
      <c r="B3909" s="0" t="n">
        <v>3</v>
      </c>
      <c r="C3909" s="0" t="n">
        <v>5</v>
      </c>
      <c r="D3909" s="0" t="n">
        <v>5</v>
      </c>
      <c r="E3909" s="0" t="n">
        <v>5</v>
      </c>
      <c r="F3909" s="0" t="n">
        <f aca="false">IF(AND(E3909&lt;&gt;C3909, E3909&lt;&gt;D3909), 1, 0)</f>
        <v>0</v>
      </c>
      <c r="G3909" s="0" t="n">
        <f aca="false">IF(AND(C3909=B3909,D3909=B3909, E3909&lt;&gt;B3909), 1, 0)</f>
        <v>0</v>
      </c>
      <c r="H3909" s="0" t="n">
        <f aca="false">IF(AND(B3909=C3909,D3909&lt;&gt;B3909, E3909=B3909), 1, 0)</f>
        <v>0</v>
      </c>
      <c r="I3909" s="0" t="n">
        <f aca="false">IF(AND(B3909&lt;&gt;C3909,B3909=D3909, B3909=E3909), 1, 0)</f>
        <v>0</v>
      </c>
      <c r="J3909" s="0" t="n">
        <f aca="false">IF(B3909=E3909, 1, 0)</f>
        <v>0</v>
      </c>
      <c r="K3909" s="0" t="n">
        <f aca="false">IF(AND(OR(C3909=B3909, D3909=B3909), E3909&lt;&gt;B3909), 1, 0)</f>
        <v>0</v>
      </c>
    </row>
    <row r="3910" customFormat="false" ht="12.8" hidden="false" customHeight="false" outlineLevel="0" collapsed="false">
      <c r="A3910" s="0" t="n">
        <v>8690</v>
      </c>
      <c r="B3910" s="0" t="n">
        <v>8</v>
      </c>
      <c r="C3910" s="0" t="n">
        <v>6</v>
      </c>
      <c r="D3910" s="0" t="n">
        <v>6</v>
      </c>
      <c r="E3910" s="0" t="n">
        <v>6</v>
      </c>
      <c r="F3910" s="0" t="n">
        <f aca="false">IF(AND(E3910&lt;&gt;C3910, E3910&lt;&gt;D3910), 1, 0)</f>
        <v>0</v>
      </c>
      <c r="G3910" s="0" t="n">
        <f aca="false">IF(AND(C3910=B3910,D3910=B3910, E3910&lt;&gt;B3910), 1, 0)</f>
        <v>0</v>
      </c>
      <c r="H3910" s="0" t="n">
        <f aca="false">IF(AND(B3910=C3910,D3910&lt;&gt;B3910, E3910=B3910), 1, 0)</f>
        <v>0</v>
      </c>
      <c r="I3910" s="0" t="n">
        <f aca="false">IF(AND(B3910&lt;&gt;C3910,B3910=D3910, B3910=E3910), 1, 0)</f>
        <v>0</v>
      </c>
      <c r="J3910" s="0" t="n">
        <f aca="false">IF(B3910=E3910, 1, 0)</f>
        <v>0</v>
      </c>
      <c r="K3910" s="0" t="n">
        <f aca="false">IF(AND(OR(C3910=B3910, D3910=B3910), E3910&lt;&gt;B3910), 1, 0)</f>
        <v>0</v>
      </c>
    </row>
    <row r="3911" customFormat="false" ht="12.8" hidden="false" customHeight="false" outlineLevel="0" collapsed="false">
      <c r="A3911" s="0" t="n">
        <v>8691</v>
      </c>
      <c r="B3911" s="0" t="n">
        <v>9</v>
      </c>
      <c r="C3911" s="0" t="n">
        <v>5</v>
      </c>
      <c r="D3911" s="0" t="n">
        <v>4</v>
      </c>
      <c r="E3911" s="0" t="n">
        <v>4</v>
      </c>
      <c r="F3911" s="0" t="n">
        <f aca="false">IF(AND(E3911&lt;&gt;C3911, E3911&lt;&gt;D3911), 1, 0)</f>
        <v>0</v>
      </c>
      <c r="G3911" s="0" t="n">
        <f aca="false">IF(AND(C3911=B3911,D3911=B3911, E3911&lt;&gt;B3911), 1, 0)</f>
        <v>0</v>
      </c>
      <c r="H3911" s="0" t="n">
        <f aca="false">IF(AND(B3911=C3911,D3911&lt;&gt;B3911, E3911=B3911), 1, 0)</f>
        <v>0</v>
      </c>
      <c r="I3911" s="0" t="n">
        <f aca="false">IF(AND(B3911&lt;&gt;C3911,B3911=D3911, B3911=E3911), 1, 0)</f>
        <v>0</v>
      </c>
      <c r="J3911" s="0" t="n">
        <f aca="false">IF(B3911=E3911, 1, 0)</f>
        <v>0</v>
      </c>
      <c r="K3911" s="0" t="n">
        <f aca="false">IF(AND(OR(C3911=B3911, D3911=B3911), E3911&lt;&gt;B3911), 1, 0)</f>
        <v>0</v>
      </c>
    </row>
    <row r="3912" customFormat="false" ht="12.8" hidden="false" customHeight="false" outlineLevel="0" collapsed="false">
      <c r="A3912" s="0" t="n">
        <v>8695</v>
      </c>
      <c r="B3912" s="0" t="n">
        <v>3</v>
      </c>
      <c r="C3912" s="0" t="n">
        <v>5</v>
      </c>
      <c r="D3912" s="0" t="n">
        <v>5</v>
      </c>
      <c r="E3912" s="0" t="n">
        <v>5</v>
      </c>
      <c r="F3912" s="0" t="n">
        <f aca="false">IF(AND(E3912&lt;&gt;C3912, E3912&lt;&gt;D3912), 1, 0)</f>
        <v>0</v>
      </c>
      <c r="G3912" s="0" t="n">
        <f aca="false">IF(AND(C3912=B3912,D3912=B3912, E3912&lt;&gt;B3912), 1, 0)</f>
        <v>0</v>
      </c>
      <c r="H3912" s="0" t="n">
        <f aca="false">IF(AND(B3912=C3912,D3912&lt;&gt;B3912, E3912=B3912), 1, 0)</f>
        <v>0</v>
      </c>
      <c r="I3912" s="0" t="n">
        <f aca="false">IF(AND(B3912&lt;&gt;C3912,B3912=D3912, B3912=E3912), 1, 0)</f>
        <v>0</v>
      </c>
      <c r="J3912" s="0" t="n">
        <f aca="false">IF(B3912=E3912, 1, 0)</f>
        <v>0</v>
      </c>
      <c r="K3912" s="0" t="n">
        <f aca="false">IF(AND(OR(C3912=B3912, D3912=B3912), E3912&lt;&gt;B3912), 1, 0)</f>
        <v>0</v>
      </c>
    </row>
    <row r="3913" customFormat="false" ht="12.8" hidden="false" customHeight="false" outlineLevel="0" collapsed="false">
      <c r="A3913" s="0" t="n">
        <v>8700</v>
      </c>
      <c r="B3913" s="0" t="n">
        <v>8</v>
      </c>
      <c r="C3913" s="0" t="n">
        <v>6</v>
      </c>
      <c r="D3913" s="0" t="n">
        <v>8</v>
      </c>
      <c r="E3913" s="0" t="n">
        <v>6</v>
      </c>
      <c r="F3913" s="0" t="n">
        <f aca="false">IF(AND(E3913&lt;&gt;C3913, E3913&lt;&gt;D3913), 1, 0)</f>
        <v>0</v>
      </c>
      <c r="G3913" s="0" t="n">
        <f aca="false">IF(AND(C3913=B3913,D3913=B3913, E3913&lt;&gt;B3913), 1, 0)</f>
        <v>0</v>
      </c>
      <c r="H3913" s="0" t="n">
        <f aca="false">IF(AND(B3913=C3913,D3913&lt;&gt;B3913, E3913=B3913), 1, 0)</f>
        <v>0</v>
      </c>
      <c r="I3913" s="0" t="n">
        <f aca="false">IF(AND(B3913&lt;&gt;C3913,B3913=D3913, B3913=E3913), 1, 0)</f>
        <v>0</v>
      </c>
      <c r="J3913" s="0" t="n">
        <f aca="false">IF(B3913=E3913, 1, 0)</f>
        <v>0</v>
      </c>
      <c r="K3913" s="0" t="n">
        <f aca="false">IF(AND(OR(C3913=B3913, D3913=B3913), E3913&lt;&gt;B3913), 1, 0)</f>
        <v>1</v>
      </c>
    </row>
    <row r="3914" customFormat="false" ht="12.8" hidden="false" customHeight="false" outlineLevel="0" collapsed="false">
      <c r="A3914" s="0" t="n">
        <v>8701</v>
      </c>
      <c r="B3914" s="0" t="n">
        <v>9</v>
      </c>
      <c r="C3914" s="0" t="n">
        <v>9</v>
      </c>
      <c r="D3914" s="0" t="n">
        <v>4</v>
      </c>
      <c r="E3914" s="0" t="n">
        <v>9</v>
      </c>
      <c r="F3914" s="0" t="n">
        <f aca="false">IF(AND(E3914&lt;&gt;C3914, E3914&lt;&gt;D3914), 1, 0)</f>
        <v>0</v>
      </c>
      <c r="G3914" s="0" t="n">
        <f aca="false">IF(AND(C3914=B3914,D3914=B3914, E3914&lt;&gt;B3914), 1, 0)</f>
        <v>0</v>
      </c>
      <c r="H3914" s="0" t="n">
        <f aca="false">IF(AND(B3914=C3914,D3914&lt;&gt;B3914, E3914=B3914), 1, 0)</f>
        <v>1</v>
      </c>
      <c r="I3914" s="0" t="n">
        <f aca="false">IF(AND(B3914&lt;&gt;C3914,B3914=D3914, B3914=E3914), 1, 0)</f>
        <v>0</v>
      </c>
      <c r="J3914" s="0" t="n">
        <f aca="false">IF(B3914=E3914, 1, 0)</f>
        <v>1</v>
      </c>
      <c r="K3914" s="0" t="n">
        <f aca="false">IF(AND(OR(C3914=B3914, D3914=B3914), E3914&lt;&gt;B3914), 1, 0)</f>
        <v>0</v>
      </c>
    </row>
    <row r="3915" customFormat="false" ht="12.8" hidden="false" customHeight="false" outlineLevel="0" collapsed="false">
      <c r="A3915" s="0" t="n">
        <v>8702</v>
      </c>
      <c r="B3915" s="0" t="n">
        <v>3</v>
      </c>
      <c r="C3915" s="0" t="n">
        <v>5</v>
      </c>
      <c r="D3915" s="0" t="n">
        <v>5</v>
      </c>
      <c r="E3915" s="0" t="n">
        <v>5</v>
      </c>
      <c r="F3915" s="0" t="n">
        <f aca="false">IF(AND(E3915&lt;&gt;C3915, E3915&lt;&gt;D3915), 1, 0)</f>
        <v>0</v>
      </c>
      <c r="G3915" s="0" t="n">
        <f aca="false">IF(AND(C3915=B3915,D3915=B3915, E3915&lt;&gt;B3915), 1, 0)</f>
        <v>0</v>
      </c>
      <c r="H3915" s="0" t="n">
        <f aca="false">IF(AND(B3915=C3915,D3915&lt;&gt;B3915, E3915=B3915), 1, 0)</f>
        <v>0</v>
      </c>
      <c r="I3915" s="0" t="n">
        <f aca="false">IF(AND(B3915&lt;&gt;C3915,B3915=D3915, B3915=E3915), 1, 0)</f>
        <v>0</v>
      </c>
      <c r="J3915" s="0" t="n">
        <f aca="false">IF(B3915=E3915, 1, 0)</f>
        <v>0</v>
      </c>
      <c r="K3915" s="0" t="n">
        <f aca="false">IF(AND(OR(C3915=B3915, D3915=B3915), E3915&lt;&gt;B3915), 1, 0)</f>
        <v>0</v>
      </c>
    </row>
    <row r="3916" customFormat="false" ht="12.8" hidden="false" customHeight="false" outlineLevel="0" collapsed="false">
      <c r="A3916" s="0" t="n">
        <v>8704</v>
      </c>
      <c r="B3916" s="0" t="n">
        <v>3</v>
      </c>
      <c r="C3916" s="0" t="n">
        <v>5</v>
      </c>
      <c r="D3916" s="0" t="n">
        <v>5</v>
      </c>
      <c r="E3916" s="0" t="n">
        <v>5</v>
      </c>
      <c r="F3916" s="0" t="n">
        <f aca="false">IF(AND(E3916&lt;&gt;C3916, E3916&lt;&gt;D3916), 1, 0)</f>
        <v>0</v>
      </c>
      <c r="G3916" s="0" t="n">
        <f aca="false">IF(AND(C3916=B3916,D3916=B3916, E3916&lt;&gt;B3916), 1, 0)</f>
        <v>0</v>
      </c>
      <c r="H3916" s="0" t="n">
        <f aca="false">IF(AND(B3916=C3916,D3916&lt;&gt;B3916, E3916=B3916), 1, 0)</f>
        <v>0</v>
      </c>
      <c r="I3916" s="0" t="n">
        <f aca="false">IF(AND(B3916&lt;&gt;C3916,B3916=D3916, B3916=E3916), 1, 0)</f>
        <v>0</v>
      </c>
      <c r="J3916" s="0" t="n">
        <f aca="false">IF(B3916=E3916, 1, 0)</f>
        <v>0</v>
      </c>
      <c r="K3916" s="0" t="n">
        <f aca="false">IF(AND(OR(C3916=B3916, D3916=B3916), E3916&lt;&gt;B3916), 1, 0)</f>
        <v>0</v>
      </c>
    </row>
    <row r="3917" customFormat="false" ht="12.8" hidden="false" customHeight="false" outlineLevel="0" collapsed="false">
      <c r="A3917" s="0" t="n">
        <v>8706</v>
      </c>
      <c r="B3917" s="0" t="n">
        <v>9</v>
      </c>
      <c r="C3917" s="0" t="n">
        <v>4</v>
      </c>
      <c r="D3917" s="0" t="n">
        <v>4</v>
      </c>
      <c r="E3917" s="0" t="n">
        <v>4</v>
      </c>
      <c r="F3917" s="0" t="n">
        <f aca="false">IF(AND(E3917&lt;&gt;C3917, E3917&lt;&gt;D3917), 1, 0)</f>
        <v>0</v>
      </c>
      <c r="G3917" s="0" t="n">
        <f aca="false">IF(AND(C3917=B3917,D3917=B3917, E3917&lt;&gt;B3917), 1, 0)</f>
        <v>0</v>
      </c>
      <c r="H3917" s="0" t="n">
        <f aca="false">IF(AND(B3917=C3917,D3917&lt;&gt;B3917, E3917=B3917), 1, 0)</f>
        <v>0</v>
      </c>
      <c r="I3917" s="0" t="n">
        <f aca="false">IF(AND(B3917&lt;&gt;C3917,B3917=D3917, B3917=E3917), 1, 0)</f>
        <v>0</v>
      </c>
      <c r="J3917" s="0" t="n">
        <f aca="false">IF(B3917=E3917, 1, 0)</f>
        <v>0</v>
      </c>
      <c r="K3917" s="0" t="n">
        <f aca="false">IF(AND(OR(C3917=B3917, D3917=B3917), E3917&lt;&gt;B3917), 1, 0)</f>
        <v>0</v>
      </c>
    </row>
    <row r="3918" customFormat="false" ht="12.8" hidden="false" customHeight="false" outlineLevel="0" collapsed="false">
      <c r="A3918" s="0" t="n">
        <v>8707</v>
      </c>
      <c r="B3918" s="0" t="n">
        <v>3</v>
      </c>
      <c r="C3918" s="0" t="n">
        <v>5</v>
      </c>
      <c r="D3918" s="0" t="n">
        <v>5</v>
      </c>
      <c r="E3918" s="0" t="n">
        <v>5</v>
      </c>
      <c r="F3918" s="0" t="n">
        <f aca="false">IF(AND(E3918&lt;&gt;C3918, E3918&lt;&gt;D3918), 1, 0)</f>
        <v>0</v>
      </c>
      <c r="G3918" s="0" t="n">
        <f aca="false">IF(AND(C3918=B3918,D3918=B3918, E3918&lt;&gt;B3918), 1, 0)</f>
        <v>0</v>
      </c>
      <c r="H3918" s="0" t="n">
        <f aca="false">IF(AND(B3918=C3918,D3918&lt;&gt;B3918, E3918=B3918), 1, 0)</f>
        <v>0</v>
      </c>
      <c r="I3918" s="0" t="n">
        <f aca="false">IF(AND(B3918&lt;&gt;C3918,B3918=D3918, B3918=E3918), 1, 0)</f>
        <v>0</v>
      </c>
      <c r="J3918" s="0" t="n">
        <f aca="false">IF(B3918=E3918, 1, 0)</f>
        <v>0</v>
      </c>
      <c r="K3918" s="0" t="n">
        <f aca="false">IF(AND(OR(C3918=B3918, D3918=B3918), E3918&lt;&gt;B3918), 1, 0)</f>
        <v>0</v>
      </c>
    </row>
    <row r="3919" customFormat="false" ht="12.8" hidden="false" customHeight="false" outlineLevel="0" collapsed="false">
      <c r="A3919" s="0" t="n">
        <v>8714</v>
      </c>
      <c r="B3919" s="0" t="n">
        <v>3</v>
      </c>
      <c r="C3919" s="0" t="n">
        <v>5</v>
      </c>
      <c r="D3919" s="0" t="n">
        <v>5</v>
      </c>
      <c r="E3919" s="0" t="n">
        <v>5</v>
      </c>
      <c r="F3919" s="0" t="n">
        <f aca="false">IF(AND(E3919&lt;&gt;C3919, E3919&lt;&gt;D3919), 1, 0)</f>
        <v>0</v>
      </c>
      <c r="G3919" s="0" t="n">
        <f aca="false">IF(AND(C3919=B3919,D3919=B3919, E3919&lt;&gt;B3919), 1, 0)</f>
        <v>0</v>
      </c>
      <c r="H3919" s="0" t="n">
        <f aca="false">IF(AND(B3919=C3919,D3919&lt;&gt;B3919, E3919=B3919), 1, 0)</f>
        <v>0</v>
      </c>
      <c r="I3919" s="0" t="n">
        <f aca="false">IF(AND(B3919&lt;&gt;C3919,B3919=D3919, B3919=E3919), 1, 0)</f>
        <v>0</v>
      </c>
      <c r="J3919" s="0" t="n">
        <f aca="false">IF(B3919=E3919, 1, 0)</f>
        <v>0</v>
      </c>
      <c r="K3919" s="0" t="n">
        <f aca="false">IF(AND(OR(C3919=B3919, D3919=B3919), E3919&lt;&gt;B3919), 1, 0)</f>
        <v>0</v>
      </c>
    </row>
    <row r="3920" customFormat="false" ht="12.8" hidden="false" customHeight="false" outlineLevel="0" collapsed="false">
      <c r="A3920" s="0" t="n">
        <v>8715</v>
      </c>
      <c r="B3920" s="0" t="n">
        <v>2</v>
      </c>
      <c r="C3920" s="0" t="n">
        <v>2</v>
      </c>
      <c r="D3920" s="0" t="n">
        <v>6</v>
      </c>
      <c r="E3920" s="0" t="n">
        <v>2</v>
      </c>
      <c r="F3920" s="0" t="n">
        <f aca="false">IF(AND(E3920&lt;&gt;C3920, E3920&lt;&gt;D3920), 1, 0)</f>
        <v>0</v>
      </c>
      <c r="G3920" s="0" t="n">
        <f aca="false">IF(AND(C3920=B3920,D3920=B3920, E3920&lt;&gt;B3920), 1, 0)</f>
        <v>0</v>
      </c>
      <c r="H3920" s="0" t="n">
        <f aca="false">IF(AND(B3920=C3920,D3920&lt;&gt;B3920, E3920=B3920), 1, 0)</f>
        <v>1</v>
      </c>
      <c r="I3920" s="0" t="n">
        <f aca="false">IF(AND(B3920&lt;&gt;C3920,B3920=D3920, B3920=E3920), 1, 0)</f>
        <v>0</v>
      </c>
      <c r="J3920" s="0" t="n">
        <f aca="false">IF(B3920=E3920, 1, 0)</f>
        <v>1</v>
      </c>
      <c r="K3920" s="0" t="n">
        <f aca="false">IF(AND(OR(C3920=B3920, D3920=B3920), E3920&lt;&gt;B3920), 1, 0)</f>
        <v>0</v>
      </c>
    </row>
    <row r="3921" customFormat="false" ht="12.8" hidden="false" customHeight="false" outlineLevel="0" collapsed="false">
      <c r="A3921" s="0" t="n">
        <v>8717</v>
      </c>
      <c r="B3921" s="0" t="n">
        <v>3</v>
      </c>
      <c r="C3921" s="0" t="n">
        <v>5</v>
      </c>
      <c r="D3921" s="0" t="n">
        <v>5</v>
      </c>
      <c r="E3921" s="0" t="n">
        <v>5</v>
      </c>
      <c r="F3921" s="0" t="n">
        <f aca="false">IF(AND(E3921&lt;&gt;C3921, E3921&lt;&gt;D3921), 1, 0)</f>
        <v>0</v>
      </c>
      <c r="G3921" s="0" t="n">
        <f aca="false">IF(AND(C3921=B3921,D3921=B3921, E3921&lt;&gt;B3921), 1, 0)</f>
        <v>0</v>
      </c>
      <c r="H3921" s="0" t="n">
        <f aca="false">IF(AND(B3921=C3921,D3921&lt;&gt;B3921, E3921=B3921), 1, 0)</f>
        <v>0</v>
      </c>
      <c r="I3921" s="0" t="n">
        <f aca="false">IF(AND(B3921&lt;&gt;C3921,B3921=D3921, B3921=E3921), 1, 0)</f>
        <v>0</v>
      </c>
      <c r="J3921" s="0" t="n">
        <f aca="false">IF(B3921=E3921, 1, 0)</f>
        <v>0</v>
      </c>
      <c r="K3921" s="0" t="n">
        <f aca="false">IF(AND(OR(C3921=B3921, D3921=B3921), E3921&lt;&gt;B3921), 1, 0)</f>
        <v>0</v>
      </c>
    </row>
    <row r="3922" customFormat="false" ht="12.8" hidden="false" customHeight="false" outlineLevel="0" collapsed="false">
      <c r="A3922" s="0" t="n">
        <v>8718</v>
      </c>
      <c r="B3922" s="0" t="n">
        <v>9</v>
      </c>
      <c r="C3922" s="0" t="n">
        <v>5</v>
      </c>
      <c r="D3922" s="0" t="n">
        <v>4</v>
      </c>
      <c r="E3922" s="0" t="n">
        <v>4</v>
      </c>
      <c r="F3922" s="0" t="n">
        <f aca="false">IF(AND(E3922&lt;&gt;C3922, E3922&lt;&gt;D3922), 1, 0)</f>
        <v>0</v>
      </c>
      <c r="G3922" s="0" t="n">
        <f aca="false">IF(AND(C3922=B3922,D3922=B3922, E3922&lt;&gt;B3922), 1, 0)</f>
        <v>0</v>
      </c>
      <c r="H3922" s="0" t="n">
        <f aca="false">IF(AND(B3922=C3922,D3922&lt;&gt;B3922, E3922=B3922), 1, 0)</f>
        <v>0</v>
      </c>
      <c r="I3922" s="0" t="n">
        <f aca="false">IF(AND(B3922&lt;&gt;C3922,B3922=D3922, B3922=E3922), 1, 0)</f>
        <v>0</v>
      </c>
      <c r="J3922" s="0" t="n">
        <f aca="false">IF(B3922=E3922, 1, 0)</f>
        <v>0</v>
      </c>
      <c r="K3922" s="0" t="n">
        <f aca="false">IF(AND(OR(C3922=B3922, D3922=B3922), E3922&lt;&gt;B3922), 1, 0)</f>
        <v>0</v>
      </c>
    </row>
    <row r="3923" customFormat="false" ht="12.8" hidden="false" customHeight="false" outlineLevel="0" collapsed="false">
      <c r="A3923" s="0" t="n">
        <v>8719</v>
      </c>
      <c r="B3923" s="0" t="n">
        <v>7</v>
      </c>
      <c r="C3923" s="0" t="n">
        <v>1</v>
      </c>
      <c r="D3923" s="0" t="n">
        <v>1</v>
      </c>
      <c r="E3923" s="0" t="n">
        <v>1</v>
      </c>
      <c r="F3923" s="0" t="n">
        <f aca="false">IF(AND(E3923&lt;&gt;C3923, E3923&lt;&gt;D3923), 1, 0)</f>
        <v>0</v>
      </c>
      <c r="G3923" s="0" t="n">
        <f aca="false">IF(AND(C3923=B3923,D3923=B3923, E3923&lt;&gt;B3923), 1, 0)</f>
        <v>0</v>
      </c>
      <c r="H3923" s="0" t="n">
        <f aca="false">IF(AND(B3923=C3923,D3923&lt;&gt;B3923, E3923=B3923), 1, 0)</f>
        <v>0</v>
      </c>
      <c r="I3923" s="0" t="n">
        <f aca="false">IF(AND(B3923&lt;&gt;C3923,B3923=D3923, B3923=E3923), 1, 0)</f>
        <v>0</v>
      </c>
      <c r="J3923" s="0" t="n">
        <f aca="false">IF(B3923=E3923, 1, 0)</f>
        <v>0</v>
      </c>
      <c r="K3923" s="0" t="n">
        <f aca="false">IF(AND(OR(C3923=B3923, D3923=B3923), E3923&lt;&gt;B3923), 1, 0)</f>
        <v>0</v>
      </c>
    </row>
    <row r="3924" customFormat="false" ht="12.8" hidden="false" customHeight="false" outlineLevel="0" collapsed="false">
      <c r="A3924" s="0" t="n">
        <v>8722</v>
      </c>
      <c r="B3924" s="0" t="n">
        <v>2</v>
      </c>
      <c r="C3924" s="0" t="n">
        <v>2</v>
      </c>
      <c r="D3924" s="0" t="n">
        <v>6</v>
      </c>
      <c r="E3924" s="0" t="n">
        <v>6</v>
      </c>
      <c r="F3924" s="0" t="n">
        <f aca="false">IF(AND(E3924&lt;&gt;C3924, E3924&lt;&gt;D3924), 1, 0)</f>
        <v>0</v>
      </c>
      <c r="G3924" s="0" t="n">
        <f aca="false">IF(AND(C3924=B3924,D3924=B3924, E3924&lt;&gt;B3924), 1, 0)</f>
        <v>0</v>
      </c>
      <c r="H3924" s="0" t="n">
        <f aca="false">IF(AND(B3924=C3924,D3924&lt;&gt;B3924, E3924=B3924), 1, 0)</f>
        <v>0</v>
      </c>
      <c r="I3924" s="0" t="n">
        <f aca="false">IF(AND(B3924&lt;&gt;C3924,B3924=D3924, B3924=E3924), 1, 0)</f>
        <v>0</v>
      </c>
      <c r="J3924" s="0" t="n">
        <f aca="false">IF(B3924=E3924, 1, 0)</f>
        <v>0</v>
      </c>
      <c r="K3924" s="0" t="n">
        <f aca="false">IF(AND(OR(C3924=B3924, D3924=B3924), E3924&lt;&gt;B3924), 1, 0)</f>
        <v>1</v>
      </c>
    </row>
    <row r="3925" customFormat="false" ht="12.8" hidden="false" customHeight="false" outlineLevel="0" collapsed="false">
      <c r="A3925" s="0" t="n">
        <v>8723</v>
      </c>
      <c r="B3925" s="0" t="n">
        <v>8</v>
      </c>
      <c r="C3925" s="0" t="n">
        <v>6</v>
      </c>
      <c r="D3925" s="0" t="n">
        <v>6</v>
      </c>
      <c r="E3925" s="0" t="n">
        <v>6</v>
      </c>
      <c r="F3925" s="0" t="n">
        <f aca="false">IF(AND(E3925&lt;&gt;C3925, E3925&lt;&gt;D3925), 1, 0)</f>
        <v>0</v>
      </c>
      <c r="G3925" s="0" t="n">
        <f aca="false">IF(AND(C3925=B3925,D3925=B3925, E3925&lt;&gt;B3925), 1, 0)</f>
        <v>0</v>
      </c>
      <c r="H3925" s="0" t="n">
        <f aca="false">IF(AND(B3925=C3925,D3925&lt;&gt;B3925, E3925=B3925), 1, 0)</f>
        <v>0</v>
      </c>
      <c r="I3925" s="0" t="n">
        <f aca="false">IF(AND(B3925&lt;&gt;C3925,B3925=D3925, B3925=E3925), 1, 0)</f>
        <v>0</v>
      </c>
      <c r="J3925" s="0" t="n">
        <f aca="false">IF(B3925=E3925, 1, 0)</f>
        <v>0</v>
      </c>
      <c r="K3925" s="0" t="n">
        <f aca="false">IF(AND(OR(C3925=B3925, D3925=B3925), E3925&lt;&gt;B3925), 1, 0)</f>
        <v>0</v>
      </c>
    </row>
    <row r="3926" customFormat="false" ht="12.8" hidden="false" customHeight="false" outlineLevel="0" collapsed="false">
      <c r="A3926" s="0" t="n">
        <v>8724</v>
      </c>
      <c r="B3926" s="0" t="n">
        <v>9</v>
      </c>
      <c r="C3926" s="0" t="n">
        <v>4</v>
      </c>
      <c r="D3926" s="0" t="n">
        <v>5</v>
      </c>
      <c r="E3926" s="0" t="n">
        <v>5</v>
      </c>
      <c r="F3926" s="0" t="n">
        <f aca="false">IF(AND(E3926&lt;&gt;C3926, E3926&lt;&gt;D3926), 1, 0)</f>
        <v>0</v>
      </c>
      <c r="G3926" s="0" t="n">
        <f aca="false">IF(AND(C3926=B3926,D3926=B3926, E3926&lt;&gt;B3926), 1, 0)</f>
        <v>0</v>
      </c>
      <c r="H3926" s="0" t="n">
        <f aca="false">IF(AND(B3926=C3926,D3926&lt;&gt;B3926, E3926=B3926), 1, 0)</f>
        <v>0</v>
      </c>
      <c r="I3926" s="0" t="n">
        <f aca="false">IF(AND(B3926&lt;&gt;C3926,B3926=D3926, B3926=E3926), 1, 0)</f>
        <v>0</v>
      </c>
      <c r="J3926" s="0" t="n">
        <f aca="false">IF(B3926=E3926, 1, 0)</f>
        <v>0</v>
      </c>
      <c r="K3926" s="0" t="n">
        <f aca="false">IF(AND(OR(C3926=B3926, D3926=B3926), E3926&lt;&gt;B3926), 1, 0)</f>
        <v>0</v>
      </c>
    </row>
    <row r="3927" customFormat="false" ht="12.8" hidden="false" customHeight="false" outlineLevel="0" collapsed="false">
      <c r="A3927" s="0" t="n">
        <v>8726</v>
      </c>
      <c r="B3927" s="0" t="n">
        <v>8</v>
      </c>
      <c r="C3927" s="0" t="n">
        <v>6</v>
      </c>
      <c r="D3927" s="0" t="n">
        <v>5</v>
      </c>
      <c r="E3927" s="0" t="n">
        <v>8</v>
      </c>
      <c r="F3927" s="0" t="n">
        <f aca="false">IF(AND(E3927&lt;&gt;C3927, E3927&lt;&gt;D3927), 1, 0)</f>
        <v>1</v>
      </c>
      <c r="G3927" s="0" t="n">
        <f aca="false">IF(AND(C3927=B3927,D3927=B3927, E3927&lt;&gt;B3927), 1, 0)</f>
        <v>0</v>
      </c>
      <c r="H3927" s="0" t="n">
        <f aca="false">IF(AND(B3927=C3927,D3927&lt;&gt;B3927, E3927=B3927), 1, 0)</f>
        <v>0</v>
      </c>
      <c r="I3927" s="0" t="n">
        <f aca="false">IF(AND(B3927&lt;&gt;C3927,B3927=D3927, B3927=E3927), 1, 0)</f>
        <v>0</v>
      </c>
      <c r="J3927" s="0" t="n">
        <f aca="false">IF(B3927=E3927, 1, 0)</f>
        <v>1</v>
      </c>
      <c r="K3927" s="0" t="n">
        <f aca="false">IF(AND(OR(C3927=B3927, D3927=B3927), E3927&lt;&gt;B3927), 1, 0)</f>
        <v>0</v>
      </c>
    </row>
    <row r="3928" customFormat="false" ht="12.8" hidden="false" customHeight="false" outlineLevel="0" collapsed="false">
      <c r="A3928" s="0" t="n">
        <v>8727</v>
      </c>
      <c r="B3928" s="0" t="n">
        <v>8</v>
      </c>
      <c r="C3928" s="0" t="n">
        <v>6</v>
      </c>
      <c r="D3928" s="0" t="n">
        <v>5</v>
      </c>
      <c r="E3928" s="0" t="n">
        <v>8</v>
      </c>
      <c r="F3928" s="0" t="n">
        <f aca="false">IF(AND(E3928&lt;&gt;C3928, E3928&lt;&gt;D3928), 1, 0)</f>
        <v>1</v>
      </c>
      <c r="G3928" s="0" t="n">
        <f aca="false">IF(AND(C3928=B3928,D3928=B3928, E3928&lt;&gt;B3928), 1, 0)</f>
        <v>0</v>
      </c>
      <c r="H3928" s="0" t="n">
        <f aca="false">IF(AND(B3928=C3928,D3928&lt;&gt;B3928, E3928=B3928), 1, 0)</f>
        <v>0</v>
      </c>
      <c r="I3928" s="0" t="n">
        <f aca="false">IF(AND(B3928&lt;&gt;C3928,B3928=D3928, B3928=E3928), 1, 0)</f>
        <v>0</v>
      </c>
      <c r="J3928" s="0" t="n">
        <f aca="false">IF(B3928=E3928, 1, 0)</f>
        <v>1</v>
      </c>
      <c r="K3928" s="0" t="n">
        <f aca="false">IF(AND(OR(C3928=B3928, D3928=B3928), E3928&lt;&gt;B3928), 1, 0)</f>
        <v>0</v>
      </c>
    </row>
    <row r="3929" customFormat="false" ht="12.8" hidden="false" customHeight="false" outlineLevel="0" collapsed="false">
      <c r="A3929" s="0" t="n">
        <v>8729</v>
      </c>
      <c r="B3929" s="0" t="n">
        <v>8</v>
      </c>
      <c r="C3929" s="0" t="n">
        <v>8</v>
      </c>
      <c r="D3929" s="0" t="n">
        <v>5</v>
      </c>
      <c r="E3929" s="0" t="n">
        <v>8</v>
      </c>
      <c r="F3929" s="0" t="n">
        <f aca="false">IF(AND(E3929&lt;&gt;C3929, E3929&lt;&gt;D3929), 1, 0)</f>
        <v>0</v>
      </c>
      <c r="G3929" s="0" t="n">
        <f aca="false">IF(AND(C3929=B3929,D3929=B3929, E3929&lt;&gt;B3929), 1, 0)</f>
        <v>0</v>
      </c>
      <c r="H3929" s="0" t="n">
        <f aca="false">IF(AND(B3929=C3929,D3929&lt;&gt;B3929, E3929=B3929), 1, 0)</f>
        <v>1</v>
      </c>
      <c r="I3929" s="0" t="n">
        <f aca="false">IF(AND(B3929&lt;&gt;C3929,B3929=D3929, B3929=E3929), 1, 0)</f>
        <v>0</v>
      </c>
      <c r="J3929" s="0" t="n">
        <f aca="false">IF(B3929=E3929, 1, 0)</f>
        <v>1</v>
      </c>
      <c r="K3929" s="0" t="n">
        <f aca="false">IF(AND(OR(C3929=B3929, D3929=B3929), E3929&lt;&gt;B3929), 1, 0)</f>
        <v>0</v>
      </c>
    </row>
    <row r="3930" customFormat="false" ht="12.8" hidden="false" customHeight="false" outlineLevel="0" collapsed="false">
      <c r="A3930" s="0" t="n">
        <v>8743</v>
      </c>
      <c r="B3930" s="0" t="n">
        <v>7</v>
      </c>
      <c r="C3930" s="0" t="n">
        <v>7</v>
      </c>
      <c r="D3930" s="0" t="n">
        <v>1</v>
      </c>
      <c r="E3930" s="0" t="n">
        <v>7</v>
      </c>
      <c r="F3930" s="0" t="n">
        <f aca="false">IF(AND(E3930&lt;&gt;C3930, E3930&lt;&gt;D3930), 1, 0)</f>
        <v>0</v>
      </c>
      <c r="G3930" s="0" t="n">
        <f aca="false">IF(AND(C3930=B3930,D3930=B3930, E3930&lt;&gt;B3930), 1, 0)</f>
        <v>0</v>
      </c>
      <c r="H3930" s="0" t="n">
        <f aca="false">IF(AND(B3930=C3930,D3930&lt;&gt;B3930, E3930=B3930), 1, 0)</f>
        <v>1</v>
      </c>
      <c r="I3930" s="0" t="n">
        <f aca="false">IF(AND(B3930&lt;&gt;C3930,B3930=D3930, B3930=E3930), 1, 0)</f>
        <v>0</v>
      </c>
      <c r="J3930" s="0" t="n">
        <f aca="false">IF(B3930=E3930, 1, 0)</f>
        <v>1</v>
      </c>
      <c r="K3930" s="0" t="n">
        <f aca="false">IF(AND(OR(C3930=B3930, D3930=B3930), E3930&lt;&gt;B3930), 1, 0)</f>
        <v>0</v>
      </c>
    </row>
    <row r="3931" customFormat="false" ht="12.8" hidden="false" customHeight="false" outlineLevel="0" collapsed="false">
      <c r="A3931" s="0" t="n">
        <v>8751</v>
      </c>
      <c r="B3931" s="0" t="n">
        <v>9</v>
      </c>
      <c r="C3931" s="0" t="n">
        <v>4</v>
      </c>
      <c r="D3931" s="0" t="n">
        <v>4</v>
      </c>
      <c r="E3931" s="0" t="n">
        <v>4</v>
      </c>
      <c r="F3931" s="0" t="n">
        <f aca="false">IF(AND(E3931&lt;&gt;C3931, E3931&lt;&gt;D3931), 1, 0)</f>
        <v>0</v>
      </c>
      <c r="G3931" s="0" t="n">
        <f aca="false">IF(AND(C3931=B3931,D3931=B3931, E3931&lt;&gt;B3931), 1, 0)</f>
        <v>0</v>
      </c>
      <c r="H3931" s="0" t="n">
        <f aca="false">IF(AND(B3931=C3931,D3931&lt;&gt;B3931, E3931=B3931), 1, 0)</f>
        <v>0</v>
      </c>
      <c r="I3931" s="0" t="n">
        <f aca="false">IF(AND(B3931&lt;&gt;C3931,B3931=D3931, B3931=E3931), 1, 0)</f>
        <v>0</v>
      </c>
      <c r="J3931" s="0" t="n">
        <f aca="false">IF(B3931=E3931, 1, 0)</f>
        <v>0</v>
      </c>
      <c r="K3931" s="0" t="n">
        <f aca="false">IF(AND(OR(C3931=B3931, D3931=B3931), E3931&lt;&gt;B3931), 1, 0)</f>
        <v>0</v>
      </c>
    </row>
    <row r="3932" customFormat="false" ht="12.8" hidden="false" customHeight="false" outlineLevel="0" collapsed="false">
      <c r="A3932" s="0" t="n">
        <v>8752</v>
      </c>
      <c r="B3932" s="0" t="n">
        <v>9</v>
      </c>
      <c r="C3932" s="0" t="n">
        <v>5</v>
      </c>
      <c r="D3932" s="0" t="n">
        <v>4</v>
      </c>
      <c r="E3932" s="0" t="n">
        <v>4</v>
      </c>
      <c r="F3932" s="0" t="n">
        <f aca="false">IF(AND(E3932&lt;&gt;C3932, E3932&lt;&gt;D3932), 1, 0)</f>
        <v>0</v>
      </c>
      <c r="G3932" s="0" t="n">
        <f aca="false">IF(AND(C3932=B3932,D3932=B3932, E3932&lt;&gt;B3932), 1, 0)</f>
        <v>0</v>
      </c>
      <c r="H3932" s="0" t="n">
        <f aca="false">IF(AND(B3932=C3932,D3932&lt;&gt;B3932, E3932=B3932), 1, 0)</f>
        <v>0</v>
      </c>
      <c r="I3932" s="0" t="n">
        <f aca="false">IF(AND(B3932&lt;&gt;C3932,B3932=D3932, B3932=E3932), 1, 0)</f>
        <v>0</v>
      </c>
      <c r="J3932" s="0" t="n">
        <f aca="false">IF(B3932=E3932, 1, 0)</f>
        <v>0</v>
      </c>
      <c r="K3932" s="0" t="n">
        <f aca="false">IF(AND(OR(C3932=B3932, D3932=B3932), E3932&lt;&gt;B3932), 1, 0)</f>
        <v>0</v>
      </c>
    </row>
    <row r="3933" customFormat="false" ht="12.8" hidden="false" customHeight="false" outlineLevel="0" collapsed="false">
      <c r="A3933" s="0" t="n">
        <v>8754</v>
      </c>
      <c r="B3933" s="0" t="n">
        <v>3</v>
      </c>
      <c r="C3933" s="0" t="n">
        <v>5</v>
      </c>
      <c r="D3933" s="0" t="n">
        <v>5</v>
      </c>
      <c r="E3933" s="0" t="n">
        <v>5</v>
      </c>
      <c r="F3933" s="0" t="n">
        <f aca="false">IF(AND(E3933&lt;&gt;C3933, E3933&lt;&gt;D3933), 1, 0)</f>
        <v>0</v>
      </c>
      <c r="G3933" s="0" t="n">
        <f aca="false">IF(AND(C3933=B3933,D3933=B3933, E3933&lt;&gt;B3933), 1, 0)</f>
        <v>0</v>
      </c>
      <c r="H3933" s="0" t="n">
        <f aca="false">IF(AND(B3933=C3933,D3933&lt;&gt;B3933, E3933=B3933), 1, 0)</f>
        <v>0</v>
      </c>
      <c r="I3933" s="0" t="n">
        <f aca="false">IF(AND(B3933&lt;&gt;C3933,B3933=D3933, B3933=E3933), 1, 0)</f>
        <v>0</v>
      </c>
      <c r="J3933" s="0" t="n">
        <f aca="false">IF(B3933=E3933, 1, 0)</f>
        <v>0</v>
      </c>
      <c r="K3933" s="0" t="n">
        <f aca="false">IF(AND(OR(C3933=B3933, D3933=B3933), E3933&lt;&gt;B3933), 1, 0)</f>
        <v>0</v>
      </c>
    </row>
    <row r="3934" customFormat="false" ht="12.8" hidden="false" customHeight="false" outlineLevel="0" collapsed="false">
      <c r="A3934" s="0" t="n">
        <v>8757</v>
      </c>
      <c r="B3934" s="0" t="n">
        <v>8</v>
      </c>
      <c r="C3934" s="0" t="n">
        <v>8</v>
      </c>
      <c r="D3934" s="0" t="n">
        <v>5</v>
      </c>
      <c r="E3934" s="0" t="n">
        <v>5</v>
      </c>
      <c r="F3934" s="0" t="n">
        <f aca="false">IF(AND(E3934&lt;&gt;C3934, E3934&lt;&gt;D3934), 1, 0)</f>
        <v>0</v>
      </c>
      <c r="G3934" s="0" t="n">
        <f aca="false">IF(AND(C3934=B3934,D3934=B3934, E3934&lt;&gt;B3934), 1, 0)</f>
        <v>0</v>
      </c>
      <c r="H3934" s="0" t="n">
        <f aca="false">IF(AND(B3934=C3934,D3934&lt;&gt;B3934, E3934=B3934), 1, 0)</f>
        <v>0</v>
      </c>
      <c r="I3934" s="0" t="n">
        <f aca="false">IF(AND(B3934&lt;&gt;C3934,B3934=D3934, B3934=E3934), 1, 0)</f>
        <v>0</v>
      </c>
      <c r="J3934" s="0" t="n">
        <f aca="false">IF(B3934=E3934, 1, 0)</f>
        <v>0</v>
      </c>
      <c r="K3934" s="0" t="n">
        <f aca="false">IF(AND(OR(C3934=B3934, D3934=B3934), E3934&lt;&gt;B3934), 1, 0)</f>
        <v>1</v>
      </c>
    </row>
    <row r="3935" customFormat="false" ht="12.8" hidden="false" customHeight="false" outlineLevel="0" collapsed="false">
      <c r="A3935" s="0" t="n">
        <v>8760</v>
      </c>
      <c r="B3935" s="0" t="n">
        <v>8</v>
      </c>
      <c r="C3935" s="0" t="n">
        <v>6</v>
      </c>
      <c r="D3935" s="0" t="n">
        <v>5</v>
      </c>
      <c r="E3935" s="0" t="n">
        <v>8</v>
      </c>
      <c r="F3935" s="0" t="n">
        <f aca="false">IF(AND(E3935&lt;&gt;C3935, E3935&lt;&gt;D3935), 1, 0)</f>
        <v>1</v>
      </c>
      <c r="G3935" s="0" t="n">
        <f aca="false">IF(AND(C3935=B3935,D3935=B3935, E3935&lt;&gt;B3935), 1, 0)</f>
        <v>0</v>
      </c>
      <c r="H3935" s="0" t="n">
        <f aca="false">IF(AND(B3935=C3935,D3935&lt;&gt;B3935, E3935=B3935), 1, 0)</f>
        <v>0</v>
      </c>
      <c r="I3935" s="0" t="n">
        <f aca="false">IF(AND(B3935&lt;&gt;C3935,B3935=D3935, B3935=E3935), 1, 0)</f>
        <v>0</v>
      </c>
      <c r="J3935" s="0" t="n">
        <f aca="false">IF(B3935=E3935, 1, 0)</f>
        <v>1</v>
      </c>
      <c r="K3935" s="0" t="n">
        <f aca="false">IF(AND(OR(C3935=B3935, D3935=B3935), E3935&lt;&gt;B3935), 1, 0)</f>
        <v>0</v>
      </c>
    </row>
    <row r="3936" customFormat="false" ht="12.8" hidden="false" customHeight="false" outlineLevel="0" collapsed="false">
      <c r="A3936" s="0" t="n">
        <v>8763</v>
      </c>
      <c r="B3936" s="0" t="n">
        <v>9</v>
      </c>
      <c r="C3936" s="0" t="n">
        <v>4</v>
      </c>
      <c r="D3936" s="0" t="n">
        <v>4</v>
      </c>
      <c r="E3936" s="0" t="n">
        <v>4</v>
      </c>
      <c r="F3936" s="0" t="n">
        <f aca="false">IF(AND(E3936&lt;&gt;C3936, E3936&lt;&gt;D3936), 1, 0)</f>
        <v>0</v>
      </c>
      <c r="G3936" s="0" t="n">
        <f aca="false">IF(AND(C3936=B3936,D3936=B3936, E3936&lt;&gt;B3936), 1, 0)</f>
        <v>0</v>
      </c>
      <c r="H3936" s="0" t="n">
        <f aca="false">IF(AND(B3936=C3936,D3936&lt;&gt;B3936, E3936=B3936), 1, 0)</f>
        <v>0</v>
      </c>
      <c r="I3936" s="0" t="n">
        <f aca="false">IF(AND(B3936&lt;&gt;C3936,B3936=D3936, B3936=E3936), 1, 0)</f>
        <v>0</v>
      </c>
      <c r="J3936" s="0" t="n">
        <f aca="false">IF(B3936=E3936, 1, 0)</f>
        <v>0</v>
      </c>
      <c r="K3936" s="0" t="n">
        <f aca="false">IF(AND(OR(C3936=B3936, D3936=B3936), E3936&lt;&gt;B3936), 1, 0)</f>
        <v>0</v>
      </c>
    </row>
    <row r="3937" customFormat="false" ht="12.8" hidden="false" customHeight="false" outlineLevel="0" collapsed="false">
      <c r="A3937" s="0" t="n">
        <v>8767</v>
      </c>
      <c r="B3937" s="0" t="n">
        <v>3</v>
      </c>
      <c r="C3937" s="0" t="n">
        <v>5</v>
      </c>
      <c r="D3937" s="0" t="n">
        <v>5</v>
      </c>
      <c r="E3937" s="0" t="n">
        <v>5</v>
      </c>
      <c r="F3937" s="0" t="n">
        <f aca="false">IF(AND(E3937&lt;&gt;C3937, E3937&lt;&gt;D3937), 1, 0)</f>
        <v>0</v>
      </c>
      <c r="G3937" s="0" t="n">
        <f aca="false">IF(AND(C3937=B3937,D3937=B3937, E3937&lt;&gt;B3937), 1, 0)</f>
        <v>0</v>
      </c>
      <c r="H3937" s="0" t="n">
        <f aca="false">IF(AND(B3937=C3937,D3937&lt;&gt;B3937, E3937=B3937), 1, 0)</f>
        <v>0</v>
      </c>
      <c r="I3937" s="0" t="n">
        <f aca="false">IF(AND(B3937&lt;&gt;C3937,B3937=D3937, B3937=E3937), 1, 0)</f>
        <v>0</v>
      </c>
      <c r="J3937" s="0" t="n">
        <f aca="false">IF(B3937=E3937, 1, 0)</f>
        <v>0</v>
      </c>
      <c r="K3937" s="0" t="n">
        <f aca="false">IF(AND(OR(C3937=B3937, D3937=B3937), E3937&lt;&gt;B3937), 1, 0)</f>
        <v>0</v>
      </c>
    </row>
    <row r="3938" customFormat="false" ht="12.8" hidden="false" customHeight="false" outlineLevel="0" collapsed="false">
      <c r="A3938" s="0" t="n">
        <v>8778</v>
      </c>
      <c r="B3938" s="0" t="n">
        <v>3</v>
      </c>
      <c r="C3938" s="0" t="n">
        <v>5</v>
      </c>
      <c r="D3938" s="0" t="n">
        <v>5</v>
      </c>
      <c r="E3938" s="0" t="n">
        <v>5</v>
      </c>
      <c r="F3938" s="0" t="n">
        <f aca="false">IF(AND(E3938&lt;&gt;C3938, E3938&lt;&gt;D3938), 1, 0)</f>
        <v>0</v>
      </c>
      <c r="G3938" s="0" t="n">
        <f aca="false">IF(AND(C3938=B3938,D3938=B3938, E3938&lt;&gt;B3938), 1, 0)</f>
        <v>0</v>
      </c>
      <c r="H3938" s="0" t="n">
        <f aca="false">IF(AND(B3938=C3938,D3938&lt;&gt;B3938, E3938=B3938), 1, 0)</f>
        <v>0</v>
      </c>
      <c r="I3938" s="0" t="n">
        <f aca="false">IF(AND(B3938&lt;&gt;C3938,B3938=D3938, B3938=E3938), 1, 0)</f>
        <v>0</v>
      </c>
      <c r="J3938" s="0" t="n">
        <f aca="false">IF(B3938=E3938, 1, 0)</f>
        <v>0</v>
      </c>
      <c r="K3938" s="0" t="n">
        <f aca="false">IF(AND(OR(C3938=B3938, D3938=B3938), E3938&lt;&gt;B3938), 1, 0)</f>
        <v>0</v>
      </c>
    </row>
    <row r="3939" customFormat="false" ht="12.8" hidden="false" customHeight="false" outlineLevel="0" collapsed="false">
      <c r="A3939" s="0" t="n">
        <v>8779</v>
      </c>
      <c r="B3939" s="0" t="n">
        <v>8</v>
      </c>
      <c r="C3939" s="0" t="n">
        <v>6</v>
      </c>
      <c r="D3939" s="0" t="n">
        <v>8</v>
      </c>
      <c r="E3939" s="0" t="n">
        <v>8</v>
      </c>
      <c r="F3939" s="0" t="n">
        <f aca="false">IF(AND(E3939&lt;&gt;C3939, E3939&lt;&gt;D3939), 1, 0)</f>
        <v>0</v>
      </c>
      <c r="G3939" s="0" t="n">
        <f aca="false">IF(AND(C3939=B3939,D3939=B3939, E3939&lt;&gt;B3939), 1, 0)</f>
        <v>0</v>
      </c>
      <c r="H3939" s="0" t="n">
        <f aca="false">IF(AND(B3939=C3939,D3939&lt;&gt;B3939, E3939=B3939), 1, 0)</f>
        <v>0</v>
      </c>
      <c r="I3939" s="0" t="n">
        <f aca="false">IF(AND(B3939&lt;&gt;C3939,B3939=D3939, B3939=E3939), 1, 0)</f>
        <v>1</v>
      </c>
      <c r="J3939" s="0" t="n">
        <f aca="false">IF(B3939=E3939, 1, 0)</f>
        <v>1</v>
      </c>
      <c r="K3939" s="0" t="n">
        <f aca="false">IF(AND(OR(C3939=B3939, D3939=B3939), E3939&lt;&gt;B3939), 1, 0)</f>
        <v>0</v>
      </c>
    </row>
    <row r="3940" customFormat="false" ht="12.8" hidden="false" customHeight="false" outlineLevel="0" collapsed="false">
      <c r="A3940" s="0" t="n">
        <v>8781</v>
      </c>
      <c r="B3940" s="0" t="n">
        <v>3</v>
      </c>
      <c r="C3940" s="0" t="n">
        <v>5</v>
      </c>
      <c r="D3940" s="0" t="n">
        <v>5</v>
      </c>
      <c r="E3940" s="0" t="n">
        <v>5</v>
      </c>
      <c r="F3940" s="0" t="n">
        <f aca="false">IF(AND(E3940&lt;&gt;C3940, E3940&lt;&gt;D3940), 1, 0)</f>
        <v>0</v>
      </c>
      <c r="G3940" s="0" t="n">
        <f aca="false">IF(AND(C3940=B3940,D3940=B3940, E3940&lt;&gt;B3940), 1, 0)</f>
        <v>0</v>
      </c>
      <c r="H3940" s="0" t="n">
        <f aca="false">IF(AND(B3940=C3940,D3940&lt;&gt;B3940, E3940=B3940), 1, 0)</f>
        <v>0</v>
      </c>
      <c r="I3940" s="0" t="n">
        <f aca="false">IF(AND(B3940&lt;&gt;C3940,B3940=D3940, B3940=E3940), 1, 0)</f>
        <v>0</v>
      </c>
      <c r="J3940" s="0" t="n">
        <f aca="false">IF(B3940=E3940, 1, 0)</f>
        <v>0</v>
      </c>
      <c r="K3940" s="0" t="n">
        <f aca="false">IF(AND(OR(C3940=B3940, D3940=B3940), E3940&lt;&gt;B3940), 1, 0)</f>
        <v>0</v>
      </c>
    </row>
    <row r="3941" customFormat="false" ht="12.8" hidden="false" customHeight="false" outlineLevel="0" collapsed="false">
      <c r="A3941" s="0" t="n">
        <v>8782</v>
      </c>
      <c r="B3941" s="0" t="n">
        <v>9</v>
      </c>
      <c r="C3941" s="0" t="n">
        <v>4</v>
      </c>
      <c r="D3941" s="0" t="n">
        <v>4</v>
      </c>
      <c r="E3941" s="0" t="n">
        <v>4</v>
      </c>
      <c r="F3941" s="0" t="n">
        <f aca="false">IF(AND(E3941&lt;&gt;C3941, E3941&lt;&gt;D3941), 1, 0)</f>
        <v>0</v>
      </c>
      <c r="G3941" s="0" t="n">
        <f aca="false">IF(AND(C3941=B3941,D3941=B3941, E3941&lt;&gt;B3941), 1, 0)</f>
        <v>0</v>
      </c>
      <c r="H3941" s="0" t="n">
        <f aca="false">IF(AND(B3941=C3941,D3941&lt;&gt;B3941, E3941=B3941), 1, 0)</f>
        <v>0</v>
      </c>
      <c r="I3941" s="0" t="n">
        <f aca="false">IF(AND(B3941&lt;&gt;C3941,B3941=D3941, B3941=E3941), 1, 0)</f>
        <v>0</v>
      </c>
      <c r="J3941" s="0" t="n">
        <f aca="false">IF(B3941=E3941, 1, 0)</f>
        <v>0</v>
      </c>
      <c r="K3941" s="0" t="n">
        <f aca="false">IF(AND(OR(C3941=B3941, D3941=B3941), E3941&lt;&gt;B3941), 1, 0)</f>
        <v>0</v>
      </c>
    </row>
    <row r="3942" customFormat="false" ht="12.8" hidden="false" customHeight="false" outlineLevel="0" collapsed="false">
      <c r="A3942" s="0" t="n">
        <v>8783</v>
      </c>
      <c r="B3942" s="0" t="n">
        <v>9</v>
      </c>
      <c r="C3942" s="0" t="n">
        <v>4</v>
      </c>
      <c r="D3942" s="0" t="n">
        <v>4</v>
      </c>
      <c r="E3942" s="0" t="n">
        <v>4</v>
      </c>
      <c r="F3942" s="0" t="n">
        <f aca="false">IF(AND(E3942&lt;&gt;C3942, E3942&lt;&gt;D3942), 1, 0)</f>
        <v>0</v>
      </c>
      <c r="G3942" s="0" t="n">
        <f aca="false">IF(AND(C3942=B3942,D3942=B3942, E3942&lt;&gt;B3942), 1, 0)</f>
        <v>0</v>
      </c>
      <c r="H3942" s="0" t="n">
        <f aca="false">IF(AND(B3942=C3942,D3942&lt;&gt;B3942, E3942=B3942), 1, 0)</f>
        <v>0</v>
      </c>
      <c r="I3942" s="0" t="n">
        <f aca="false">IF(AND(B3942&lt;&gt;C3942,B3942=D3942, B3942=E3942), 1, 0)</f>
        <v>0</v>
      </c>
      <c r="J3942" s="0" t="n">
        <f aca="false">IF(B3942=E3942, 1, 0)</f>
        <v>0</v>
      </c>
      <c r="K3942" s="0" t="n">
        <f aca="false">IF(AND(OR(C3942=B3942, D3942=B3942), E3942&lt;&gt;B3942), 1, 0)</f>
        <v>0</v>
      </c>
    </row>
    <row r="3943" customFormat="false" ht="12.8" hidden="false" customHeight="false" outlineLevel="0" collapsed="false">
      <c r="A3943" s="0" t="n">
        <v>8785</v>
      </c>
      <c r="B3943" s="0" t="n">
        <v>9</v>
      </c>
      <c r="C3943" s="0" t="n">
        <v>5</v>
      </c>
      <c r="D3943" s="0" t="n">
        <v>5</v>
      </c>
      <c r="E3943" s="0" t="n">
        <v>5</v>
      </c>
      <c r="F3943" s="0" t="n">
        <f aca="false">IF(AND(E3943&lt;&gt;C3943, E3943&lt;&gt;D3943), 1, 0)</f>
        <v>0</v>
      </c>
      <c r="G3943" s="0" t="n">
        <f aca="false">IF(AND(C3943=B3943,D3943=B3943, E3943&lt;&gt;B3943), 1, 0)</f>
        <v>0</v>
      </c>
      <c r="H3943" s="0" t="n">
        <f aca="false">IF(AND(B3943=C3943,D3943&lt;&gt;B3943, E3943=B3943), 1, 0)</f>
        <v>0</v>
      </c>
      <c r="I3943" s="0" t="n">
        <f aca="false">IF(AND(B3943&lt;&gt;C3943,B3943=D3943, B3943=E3943), 1, 0)</f>
        <v>0</v>
      </c>
      <c r="J3943" s="0" t="n">
        <f aca="false">IF(B3943=E3943, 1, 0)</f>
        <v>0</v>
      </c>
      <c r="K3943" s="0" t="n">
        <f aca="false">IF(AND(OR(C3943=B3943, D3943=B3943), E3943&lt;&gt;B3943), 1, 0)</f>
        <v>0</v>
      </c>
    </row>
    <row r="3944" customFormat="false" ht="12.8" hidden="false" customHeight="false" outlineLevel="0" collapsed="false">
      <c r="A3944" s="0" t="n">
        <v>8786</v>
      </c>
      <c r="B3944" s="0" t="n">
        <v>3</v>
      </c>
      <c r="C3944" s="0" t="n">
        <v>5</v>
      </c>
      <c r="D3944" s="0" t="n">
        <v>5</v>
      </c>
      <c r="E3944" s="0" t="n">
        <v>5</v>
      </c>
      <c r="F3944" s="0" t="n">
        <f aca="false">IF(AND(E3944&lt;&gt;C3944, E3944&lt;&gt;D3944), 1, 0)</f>
        <v>0</v>
      </c>
      <c r="G3944" s="0" t="n">
        <f aca="false">IF(AND(C3944=B3944,D3944=B3944, E3944&lt;&gt;B3944), 1, 0)</f>
        <v>0</v>
      </c>
      <c r="H3944" s="0" t="n">
        <f aca="false">IF(AND(B3944=C3944,D3944&lt;&gt;B3944, E3944=B3944), 1, 0)</f>
        <v>0</v>
      </c>
      <c r="I3944" s="0" t="n">
        <f aca="false">IF(AND(B3944&lt;&gt;C3944,B3944=D3944, B3944=E3944), 1, 0)</f>
        <v>0</v>
      </c>
      <c r="J3944" s="0" t="n">
        <f aca="false">IF(B3944=E3944, 1, 0)</f>
        <v>0</v>
      </c>
      <c r="K3944" s="0" t="n">
        <f aca="false">IF(AND(OR(C3944=B3944, D3944=B3944), E3944&lt;&gt;B3944), 1, 0)</f>
        <v>0</v>
      </c>
    </row>
    <row r="3945" customFormat="false" ht="12.8" hidden="false" customHeight="false" outlineLevel="0" collapsed="false">
      <c r="A3945" s="0" t="n">
        <v>8788</v>
      </c>
      <c r="B3945" s="0" t="n">
        <v>8</v>
      </c>
      <c r="C3945" s="0" t="n">
        <v>6</v>
      </c>
      <c r="D3945" s="0" t="n">
        <v>5</v>
      </c>
      <c r="E3945" s="0" t="n">
        <v>6</v>
      </c>
      <c r="F3945" s="0" t="n">
        <f aca="false">IF(AND(E3945&lt;&gt;C3945, E3945&lt;&gt;D3945), 1, 0)</f>
        <v>0</v>
      </c>
      <c r="G3945" s="0" t="n">
        <f aca="false">IF(AND(C3945=B3945,D3945=B3945, E3945&lt;&gt;B3945), 1, 0)</f>
        <v>0</v>
      </c>
      <c r="H3945" s="0" t="n">
        <f aca="false">IF(AND(B3945=C3945,D3945&lt;&gt;B3945, E3945=B3945), 1, 0)</f>
        <v>0</v>
      </c>
      <c r="I3945" s="0" t="n">
        <f aca="false">IF(AND(B3945&lt;&gt;C3945,B3945=D3945, B3945=E3945), 1, 0)</f>
        <v>0</v>
      </c>
      <c r="J3945" s="0" t="n">
        <f aca="false">IF(B3945=E3945, 1, 0)</f>
        <v>0</v>
      </c>
      <c r="K3945" s="0" t="n">
        <f aca="false">IF(AND(OR(C3945=B3945, D3945=B3945), E3945&lt;&gt;B3945), 1, 0)</f>
        <v>0</v>
      </c>
    </row>
    <row r="3946" customFormat="false" ht="12.8" hidden="false" customHeight="false" outlineLevel="0" collapsed="false">
      <c r="A3946" s="0" t="n">
        <v>8797</v>
      </c>
      <c r="B3946" s="0" t="n">
        <v>9</v>
      </c>
      <c r="C3946" s="0" t="n">
        <v>4</v>
      </c>
      <c r="D3946" s="0" t="n">
        <v>4</v>
      </c>
      <c r="E3946" s="0" t="n">
        <v>4</v>
      </c>
      <c r="F3946" s="0" t="n">
        <f aca="false">IF(AND(E3946&lt;&gt;C3946, E3946&lt;&gt;D3946), 1, 0)</f>
        <v>0</v>
      </c>
      <c r="G3946" s="0" t="n">
        <f aca="false">IF(AND(C3946=B3946,D3946=B3946, E3946&lt;&gt;B3946), 1, 0)</f>
        <v>0</v>
      </c>
      <c r="H3946" s="0" t="n">
        <f aca="false">IF(AND(B3946=C3946,D3946&lt;&gt;B3946, E3946=B3946), 1, 0)</f>
        <v>0</v>
      </c>
      <c r="I3946" s="0" t="n">
        <f aca="false">IF(AND(B3946&lt;&gt;C3946,B3946=D3946, B3946=E3946), 1, 0)</f>
        <v>0</v>
      </c>
      <c r="J3946" s="0" t="n">
        <f aca="false">IF(B3946=E3946, 1, 0)</f>
        <v>0</v>
      </c>
      <c r="K3946" s="0" t="n">
        <f aca="false">IF(AND(OR(C3946=B3946, D3946=B3946), E3946&lt;&gt;B3946), 1, 0)</f>
        <v>0</v>
      </c>
    </row>
    <row r="3947" customFormat="false" ht="12.8" hidden="false" customHeight="false" outlineLevel="0" collapsed="false">
      <c r="A3947" s="0" t="n">
        <v>8802</v>
      </c>
      <c r="B3947" s="0" t="n">
        <v>3</v>
      </c>
      <c r="C3947" s="0" t="n">
        <v>5</v>
      </c>
      <c r="D3947" s="0" t="n">
        <v>5</v>
      </c>
      <c r="E3947" s="0" t="n">
        <v>5</v>
      </c>
      <c r="F3947" s="0" t="n">
        <f aca="false">IF(AND(E3947&lt;&gt;C3947, E3947&lt;&gt;D3947), 1, 0)</f>
        <v>0</v>
      </c>
      <c r="G3947" s="0" t="n">
        <f aca="false">IF(AND(C3947=B3947,D3947=B3947, E3947&lt;&gt;B3947), 1, 0)</f>
        <v>0</v>
      </c>
      <c r="H3947" s="0" t="n">
        <f aca="false">IF(AND(B3947=C3947,D3947&lt;&gt;B3947, E3947=B3947), 1, 0)</f>
        <v>0</v>
      </c>
      <c r="I3947" s="0" t="n">
        <f aca="false">IF(AND(B3947&lt;&gt;C3947,B3947=D3947, B3947=E3947), 1, 0)</f>
        <v>0</v>
      </c>
      <c r="J3947" s="0" t="n">
        <f aca="false">IF(B3947=E3947, 1, 0)</f>
        <v>0</v>
      </c>
      <c r="K3947" s="0" t="n">
        <f aca="false">IF(AND(OR(C3947=B3947, D3947=B3947), E3947&lt;&gt;B3947), 1, 0)</f>
        <v>0</v>
      </c>
    </row>
    <row r="3948" customFormat="false" ht="12.8" hidden="false" customHeight="false" outlineLevel="0" collapsed="false">
      <c r="A3948" s="0" t="n">
        <v>8807</v>
      </c>
      <c r="B3948" s="0" t="n">
        <v>8</v>
      </c>
      <c r="C3948" s="0" t="n">
        <v>8</v>
      </c>
      <c r="D3948" s="0" t="n">
        <v>1</v>
      </c>
      <c r="E3948" s="0" t="n">
        <v>8</v>
      </c>
      <c r="F3948" s="0" t="n">
        <f aca="false">IF(AND(E3948&lt;&gt;C3948, E3948&lt;&gt;D3948), 1, 0)</f>
        <v>0</v>
      </c>
      <c r="G3948" s="0" t="n">
        <f aca="false">IF(AND(C3948=B3948,D3948=B3948, E3948&lt;&gt;B3948), 1, 0)</f>
        <v>0</v>
      </c>
      <c r="H3948" s="0" t="n">
        <f aca="false">IF(AND(B3948=C3948,D3948&lt;&gt;B3948, E3948=B3948), 1, 0)</f>
        <v>1</v>
      </c>
      <c r="I3948" s="0" t="n">
        <f aca="false">IF(AND(B3948&lt;&gt;C3948,B3948=D3948, B3948=E3948), 1, 0)</f>
        <v>0</v>
      </c>
      <c r="J3948" s="0" t="n">
        <f aca="false">IF(B3948=E3948, 1, 0)</f>
        <v>1</v>
      </c>
      <c r="K3948" s="0" t="n">
        <f aca="false">IF(AND(OR(C3948=B3948, D3948=B3948), E3948&lt;&gt;B3948), 1, 0)</f>
        <v>0</v>
      </c>
    </row>
    <row r="3949" customFormat="false" ht="12.8" hidden="false" customHeight="false" outlineLevel="0" collapsed="false">
      <c r="A3949" s="0" t="n">
        <v>8808</v>
      </c>
      <c r="B3949" s="0" t="n">
        <v>9</v>
      </c>
      <c r="C3949" s="0" t="n">
        <v>5</v>
      </c>
      <c r="D3949" s="0" t="n">
        <v>4</v>
      </c>
      <c r="E3949" s="0" t="n">
        <v>4</v>
      </c>
      <c r="F3949" s="0" t="n">
        <f aca="false">IF(AND(E3949&lt;&gt;C3949, E3949&lt;&gt;D3949), 1, 0)</f>
        <v>0</v>
      </c>
      <c r="G3949" s="0" t="n">
        <f aca="false">IF(AND(C3949=B3949,D3949=B3949, E3949&lt;&gt;B3949), 1, 0)</f>
        <v>0</v>
      </c>
      <c r="H3949" s="0" t="n">
        <f aca="false">IF(AND(B3949=C3949,D3949&lt;&gt;B3949, E3949=B3949), 1, 0)</f>
        <v>0</v>
      </c>
      <c r="I3949" s="0" t="n">
        <f aca="false">IF(AND(B3949&lt;&gt;C3949,B3949=D3949, B3949=E3949), 1, 0)</f>
        <v>0</v>
      </c>
      <c r="J3949" s="0" t="n">
        <f aca="false">IF(B3949=E3949, 1, 0)</f>
        <v>0</v>
      </c>
      <c r="K3949" s="0" t="n">
        <f aca="false">IF(AND(OR(C3949=B3949, D3949=B3949), E3949&lt;&gt;B3949), 1, 0)</f>
        <v>0</v>
      </c>
    </row>
    <row r="3950" customFormat="false" ht="12.8" hidden="false" customHeight="false" outlineLevel="0" collapsed="false">
      <c r="A3950" s="0" t="n">
        <v>8812</v>
      </c>
      <c r="B3950" s="0" t="n">
        <v>3</v>
      </c>
      <c r="C3950" s="0" t="n">
        <v>5</v>
      </c>
      <c r="D3950" s="0" t="n">
        <v>5</v>
      </c>
      <c r="E3950" s="0" t="n">
        <v>5</v>
      </c>
      <c r="F3950" s="0" t="n">
        <f aca="false">IF(AND(E3950&lt;&gt;C3950, E3950&lt;&gt;D3950), 1, 0)</f>
        <v>0</v>
      </c>
      <c r="G3950" s="0" t="n">
        <f aca="false">IF(AND(C3950=B3950,D3950=B3950, E3950&lt;&gt;B3950), 1, 0)</f>
        <v>0</v>
      </c>
      <c r="H3950" s="0" t="n">
        <f aca="false">IF(AND(B3950=C3950,D3950&lt;&gt;B3950, E3950=B3950), 1, 0)</f>
        <v>0</v>
      </c>
      <c r="I3950" s="0" t="n">
        <f aca="false">IF(AND(B3950&lt;&gt;C3950,B3950=D3950, B3950=E3950), 1, 0)</f>
        <v>0</v>
      </c>
      <c r="J3950" s="0" t="n">
        <f aca="false">IF(B3950=E3950, 1, 0)</f>
        <v>0</v>
      </c>
      <c r="K3950" s="0" t="n">
        <f aca="false">IF(AND(OR(C3950=B3950, D3950=B3950), E3950&lt;&gt;B3950), 1, 0)</f>
        <v>0</v>
      </c>
    </row>
    <row r="3951" customFormat="false" ht="12.8" hidden="false" customHeight="false" outlineLevel="0" collapsed="false">
      <c r="A3951" s="0" t="n">
        <v>8817</v>
      </c>
      <c r="B3951" s="0" t="n">
        <v>8</v>
      </c>
      <c r="C3951" s="0" t="n">
        <v>2</v>
      </c>
      <c r="D3951" s="0" t="n">
        <v>2</v>
      </c>
      <c r="E3951" s="0" t="n">
        <v>2</v>
      </c>
      <c r="F3951" s="0" t="n">
        <f aca="false">IF(AND(E3951&lt;&gt;C3951, E3951&lt;&gt;D3951), 1, 0)</f>
        <v>0</v>
      </c>
      <c r="G3951" s="0" t="n">
        <f aca="false">IF(AND(C3951=B3951,D3951=B3951, E3951&lt;&gt;B3951), 1, 0)</f>
        <v>0</v>
      </c>
      <c r="H3951" s="0" t="n">
        <f aca="false">IF(AND(B3951=C3951,D3951&lt;&gt;B3951, E3951=B3951), 1, 0)</f>
        <v>0</v>
      </c>
      <c r="I3951" s="0" t="n">
        <f aca="false">IF(AND(B3951&lt;&gt;C3951,B3951=D3951, B3951=E3951), 1, 0)</f>
        <v>0</v>
      </c>
      <c r="J3951" s="0" t="n">
        <f aca="false">IF(B3951=E3951, 1, 0)</f>
        <v>0</v>
      </c>
      <c r="K3951" s="0" t="n">
        <f aca="false">IF(AND(OR(C3951=B3951, D3951=B3951), E3951&lt;&gt;B3951), 1, 0)</f>
        <v>0</v>
      </c>
    </row>
    <row r="3952" customFormat="false" ht="12.8" hidden="false" customHeight="false" outlineLevel="0" collapsed="false">
      <c r="A3952" s="0" t="n">
        <v>8818</v>
      </c>
      <c r="B3952" s="0" t="n">
        <v>9</v>
      </c>
      <c r="C3952" s="0" t="n">
        <v>5</v>
      </c>
      <c r="D3952" s="0" t="n">
        <v>5</v>
      </c>
      <c r="E3952" s="0" t="n">
        <v>5</v>
      </c>
      <c r="F3952" s="0" t="n">
        <f aca="false">IF(AND(E3952&lt;&gt;C3952, E3952&lt;&gt;D3952), 1, 0)</f>
        <v>0</v>
      </c>
      <c r="G3952" s="0" t="n">
        <f aca="false">IF(AND(C3952=B3952,D3952=B3952, E3952&lt;&gt;B3952), 1, 0)</f>
        <v>0</v>
      </c>
      <c r="H3952" s="0" t="n">
        <f aca="false">IF(AND(B3952=C3952,D3952&lt;&gt;B3952, E3952=B3952), 1, 0)</f>
        <v>0</v>
      </c>
      <c r="I3952" s="0" t="n">
        <f aca="false">IF(AND(B3952&lt;&gt;C3952,B3952=D3952, B3952=E3952), 1, 0)</f>
        <v>0</v>
      </c>
      <c r="J3952" s="0" t="n">
        <f aca="false">IF(B3952=E3952, 1, 0)</f>
        <v>0</v>
      </c>
      <c r="K3952" s="0" t="n">
        <f aca="false">IF(AND(OR(C3952=B3952, D3952=B3952), E3952&lt;&gt;B3952), 1, 0)</f>
        <v>0</v>
      </c>
    </row>
    <row r="3953" customFormat="false" ht="12.8" hidden="false" customHeight="false" outlineLevel="0" collapsed="false">
      <c r="A3953" s="0" t="n">
        <v>8822</v>
      </c>
      <c r="B3953" s="0" t="n">
        <v>3</v>
      </c>
      <c r="C3953" s="0" t="n">
        <v>5</v>
      </c>
      <c r="D3953" s="0" t="n">
        <v>5</v>
      </c>
      <c r="E3953" s="0" t="n">
        <v>5</v>
      </c>
      <c r="F3953" s="0" t="n">
        <f aca="false">IF(AND(E3953&lt;&gt;C3953, E3953&lt;&gt;D3953), 1, 0)</f>
        <v>0</v>
      </c>
      <c r="G3953" s="0" t="n">
        <f aca="false">IF(AND(C3953=B3953,D3953=B3953, E3953&lt;&gt;B3953), 1, 0)</f>
        <v>0</v>
      </c>
      <c r="H3953" s="0" t="n">
        <f aca="false">IF(AND(B3953=C3953,D3953&lt;&gt;B3953, E3953=B3953), 1, 0)</f>
        <v>0</v>
      </c>
      <c r="I3953" s="0" t="n">
        <f aca="false">IF(AND(B3953&lt;&gt;C3953,B3953=D3953, B3953=E3953), 1, 0)</f>
        <v>0</v>
      </c>
      <c r="J3953" s="0" t="n">
        <f aca="false">IF(B3953=E3953, 1, 0)</f>
        <v>0</v>
      </c>
      <c r="K3953" s="0" t="n">
        <f aca="false">IF(AND(OR(C3953=B3953, D3953=B3953), E3953&lt;&gt;B3953), 1, 0)</f>
        <v>0</v>
      </c>
    </row>
    <row r="3954" customFormat="false" ht="12.8" hidden="false" customHeight="false" outlineLevel="0" collapsed="false">
      <c r="A3954" s="0" t="n">
        <v>8828</v>
      </c>
      <c r="B3954" s="0" t="n">
        <v>9</v>
      </c>
      <c r="C3954" s="0" t="n">
        <v>5</v>
      </c>
      <c r="D3954" s="0" t="n">
        <v>4</v>
      </c>
      <c r="E3954" s="0" t="n">
        <v>5</v>
      </c>
      <c r="F3954" s="0" t="n">
        <f aca="false">IF(AND(E3954&lt;&gt;C3954, E3954&lt;&gt;D3954), 1, 0)</f>
        <v>0</v>
      </c>
      <c r="G3954" s="0" t="n">
        <f aca="false">IF(AND(C3954=B3954,D3954=B3954, E3954&lt;&gt;B3954), 1, 0)</f>
        <v>0</v>
      </c>
      <c r="H3954" s="0" t="n">
        <f aca="false">IF(AND(B3954=C3954,D3954&lt;&gt;B3954, E3954=B3954), 1, 0)</f>
        <v>0</v>
      </c>
      <c r="I3954" s="0" t="n">
        <f aca="false">IF(AND(B3954&lt;&gt;C3954,B3954=D3954, B3954=E3954), 1, 0)</f>
        <v>0</v>
      </c>
      <c r="J3954" s="0" t="n">
        <f aca="false">IF(B3954=E3954, 1, 0)</f>
        <v>0</v>
      </c>
      <c r="K3954" s="0" t="n">
        <f aca="false">IF(AND(OR(C3954=B3954, D3954=B3954), E3954&lt;&gt;B3954), 1, 0)</f>
        <v>0</v>
      </c>
    </row>
    <row r="3955" customFormat="false" ht="12.8" hidden="false" customHeight="false" outlineLevel="0" collapsed="false">
      <c r="A3955" s="0" t="n">
        <v>8840</v>
      </c>
      <c r="B3955" s="0" t="n">
        <v>9</v>
      </c>
      <c r="C3955" s="0" t="n">
        <v>5</v>
      </c>
      <c r="D3955" s="0" t="n">
        <v>5</v>
      </c>
      <c r="E3955" s="0" t="n">
        <v>5</v>
      </c>
      <c r="F3955" s="0" t="n">
        <f aca="false">IF(AND(E3955&lt;&gt;C3955, E3955&lt;&gt;D3955), 1, 0)</f>
        <v>0</v>
      </c>
      <c r="G3955" s="0" t="n">
        <f aca="false">IF(AND(C3955=B3955,D3955=B3955, E3955&lt;&gt;B3955), 1, 0)</f>
        <v>0</v>
      </c>
      <c r="H3955" s="0" t="n">
        <f aca="false">IF(AND(B3955=C3955,D3955&lt;&gt;B3955, E3955=B3955), 1, 0)</f>
        <v>0</v>
      </c>
      <c r="I3955" s="0" t="n">
        <f aca="false">IF(AND(B3955&lt;&gt;C3955,B3955=D3955, B3955=E3955), 1, 0)</f>
        <v>0</v>
      </c>
      <c r="J3955" s="0" t="n">
        <f aca="false">IF(B3955=E3955, 1, 0)</f>
        <v>0</v>
      </c>
      <c r="K3955" s="0" t="n">
        <f aca="false">IF(AND(OR(C3955=B3955, D3955=B3955), E3955&lt;&gt;B3955), 1, 0)</f>
        <v>0</v>
      </c>
    </row>
    <row r="3956" customFormat="false" ht="12.8" hidden="false" customHeight="false" outlineLevel="0" collapsed="false">
      <c r="A3956" s="0" t="n">
        <v>8841</v>
      </c>
      <c r="B3956" s="0" t="n">
        <v>3</v>
      </c>
      <c r="C3956" s="0" t="n">
        <v>5</v>
      </c>
      <c r="D3956" s="0" t="n">
        <v>5</v>
      </c>
      <c r="E3956" s="0" t="n">
        <v>5</v>
      </c>
      <c r="F3956" s="0" t="n">
        <f aca="false">IF(AND(E3956&lt;&gt;C3956, E3956&lt;&gt;D3956), 1, 0)</f>
        <v>0</v>
      </c>
      <c r="G3956" s="0" t="n">
        <f aca="false">IF(AND(C3956=B3956,D3956=B3956, E3956&lt;&gt;B3956), 1, 0)</f>
        <v>0</v>
      </c>
      <c r="H3956" s="0" t="n">
        <f aca="false">IF(AND(B3956=C3956,D3956&lt;&gt;B3956, E3956=B3956), 1, 0)</f>
        <v>0</v>
      </c>
      <c r="I3956" s="0" t="n">
        <f aca="false">IF(AND(B3956&lt;&gt;C3956,B3956=D3956, B3956=E3956), 1, 0)</f>
        <v>0</v>
      </c>
      <c r="J3956" s="0" t="n">
        <f aca="false">IF(B3956=E3956, 1, 0)</f>
        <v>0</v>
      </c>
      <c r="K3956" s="0" t="n">
        <f aca="false">IF(AND(OR(C3956=B3956, D3956=B3956), E3956&lt;&gt;B3956), 1, 0)</f>
        <v>0</v>
      </c>
    </row>
    <row r="3957" customFormat="false" ht="12.8" hidden="false" customHeight="false" outlineLevel="0" collapsed="false">
      <c r="A3957" s="0" t="n">
        <v>8843</v>
      </c>
      <c r="B3957" s="0" t="n">
        <v>3</v>
      </c>
      <c r="C3957" s="0" t="n">
        <v>5</v>
      </c>
      <c r="D3957" s="0" t="n">
        <v>5</v>
      </c>
      <c r="E3957" s="0" t="n">
        <v>5</v>
      </c>
      <c r="F3957" s="0" t="n">
        <f aca="false">IF(AND(E3957&lt;&gt;C3957, E3957&lt;&gt;D3957), 1, 0)</f>
        <v>0</v>
      </c>
      <c r="G3957" s="0" t="n">
        <f aca="false">IF(AND(C3957=B3957,D3957=B3957, E3957&lt;&gt;B3957), 1, 0)</f>
        <v>0</v>
      </c>
      <c r="H3957" s="0" t="n">
        <f aca="false">IF(AND(B3957=C3957,D3957&lt;&gt;B3957, E3957=B3957), 1, 0)</f>
        <v>0</v>
      </c>
      <c r="I3957" s="0" t="n">
        <f aca="false">IF(AND(B3957&lt;&gt;C3957,B3957=D3957, B3957=E3957), 1, 0)</f>
        <v>0</v>
      </c>
      <c r="J3957" s="0" t="n">
        <f aca="false">IF(B3957=E3957, 1, 0)</f>
        <v>0</v>
      </c>
      <c r="K3957" s="0" t="n">
        <f aca="false">IF(AND(OR(C3957=B3957, D3957=B3957), E3957&lt;&gt;B3957), 1, 0)</f>
        <v>0</v>
      </c>
    </row>
    <row r="3958" customFormat="false" ht="12.8" hidden="false" customHeight="false" outlineLevel="0" collapsed="false">
      <c r="A3958" s="0" t="n">
        <v>8844</v>
      </c>
      <c r="B3958" s="0" t="n">
        <v>8</v>
      </c>
      <c r="C3958" s="0" t="n">
        <v>8</v>
      </c>
      <c r="D3958" s="0" t="n">
        <v>2</v>
      </c>
      <c r="E3958" s="0" t="n">
        <v>8</v>
      </c>
      <c r="F3958" s="0" t="n">
        <f aca="false">IF(AND(E3958&lt;&gt;C3958, E3958&lt;&gt;D3958), 1, 0)</f>
        <v>0</v>
      </c>
      <c r="G3958" s="0" t="n">
        <f aca="false">IF(AND(C3958=B3958,D3958=B3958, E3958&lt;&gt;B3958), 1, 0)</f>
        <v>0</v>
      </c>
      <c r="H3958" s="0" t="n">
        <f aca="false">IF(AND(B3958=C3958,D3958&lt;&gt;B3958, E3958=B3958), 1, 0)</f>
        <v>1</v>
      </c>
      <c r="I3958" s="0" t="n">
        <f aca="false">IF(AND(B3958&lt;&gt;C3958,B3958=D3958, B3958=E3958), 1, 0)</f>
        <v>0</v>
      </c>
      <c r="J3958" s="0" t="n">
        <f aca="false">IF(B3958=E3958, 1, 0)</f>
        <v>1</v>
      </c>
      <c r="K3958" s="0" t="n">
        <f aca="false">IF(AND(OR(C3958=B3958, D3958=B3958), E3958&lt;&gt;B3958), 1, 0)</f>
        <v>0</v>
      </c>
    </row>
    <row r="3959" customFormat="false" ht="12.8" hidden="false" customHeight="false" outlineLevel="0" collapsed="false">
      <c r="A3959" s="0" t="n">
        <v>8847</v>
      </c>
      <c r="B3959" s="0" t="n">
        <v>9</v>
      </c>
      <c r="C3959" s="0" t="n">
        <v>4</v>
      </c>
      <c r="D3959" s="0" t="n">
        <v>4</v>
      </c>
      <c r="E3959" s="0" t="n">
        <v>4</v>
      </c>
      <c r="F3959" s="0" t="n">
        <f aca="false">IF(AND(E3959&lt;&gt;C3959, E3959&lt;&gt;D3959), 1, 0)</f>
        <v>0</v>
      </c>
      <c r="G3959" s="0" t="n">
        <f aca="false">IF(AND(C3959=B3959,D3959=B3959, E3959&lt;&gt;B3959), 1, 0)</f>
        <v>0</v>
      </c>
      <c r="H3959" s="0" t="n">
        <f aca="false">IF(AND(B3959=C3959,D3959&lt;&gt;B3959, E3959=B3959), 1, 0)</f>
        <v>0</v>
      </c>
      <c r="I3959" s="0" t="n">
        <f aca="false">IF(AND(B3959&lt;&gt;C3959,B3959=D3959, B3959=E3959), 1, 0)</f>
        <v>0</v>
      </c>
      <c r="J3959" s="0" t="n">
        <f aca="false">IF(B3959=E3959, 1, 0)</f>
        <v>0</v>
      </c>
      <c r="K3959" s="0" t="n">
        <f aca="false">IF(AND(OR(C3959=B3959, D3959=B3959), E3959&lt;&gt;B3959), 1, 0)</f>
        <v>0</v>
      </c>
    </row>
    <row r="3960" customFormat="false" ht="12.8" hidden="false" customHeight="false" outlineLevel="0" collapsed="false">
      <c r="A3960" s="0" t="n">
        <v>8848</v>
      </c>
      <c r="B3960" s="0" t="n">
        <v>5</v>
      </c>
      <c r="C3960" s="0" t="n">
        <v>6</v>
      </c>
      <c r="D3960" s="0" t="n">
        <v>6</v>
      </c>
      <c r="E3960" s="0" t="n">
        <v>6</v>
      </c>
      <c r="F3960" s="0" t="n">
        <f aca="false">IF(AND(E3960&lt;&gt;C3960, E3960&lt;&gt;D3960), 1, 0)</f>
        <v>0</v>
      </c>
      <c r="G3960" s="0" t="n">
        <f aca="false">IF(AND(C3960=B3960,D3960=B3960, E3960&lt;&gt;B3960), 1, 0)</f>
        <v>0</v>
      </c>
      <c r="H3960" s="0" t="n">
        <f aca="false">IF(AND(B3960=C3960,D3960&lt;&gt;B3960, E3960=B3960), 1, 0)</f>
        <v>0</v>
      </c>
      <c r="I3960" s="0" t="n">
        <f aca="false">IF(AND(B3960&lt;&gt;C3960,B3960=D3960, B3960=E3960), 1, 0)</f>
        <v>0</v>
      </c>
      <c r="J3960" s="0" t="n">
        <f aca="false">IF(B3960=E3960, 1, 0)</f>
        <v>0</v>
      </c>
      <c r="K3960" s="0" t="n">
        <f aca="false">IF(AND(OR(C3960=B3960, D3960=B3960), E3960&lt;&gt;B3960), 1, 0)</f>
        <v>0</v>
      </c>
    </row>
    <row r="3961" customFormat="false" ht="12.8" hidden="false" customHeight="false" outlineLevel="0" collapsed="false">
      <c r="A3961" s="0" t="n">
        <v>8854</v>
      </c>
      <c r="B3961" s="0" t="n">
        <v>5</v>
      </c>
      <c r="C3961" s="0" t="n">
        <v>6</v>
      </c>
      <c r="D3961" s="0" t="n">
        <v>5</v>
      </c>
      <c r="E3961" s="0" t="n">
        <v>5</v>
      </c>
      <c r="F3961" s="0" t="n">
        <f aca="false">IF(AND(E3961&lt;&gt;C3961, E3961&lt;&gt;D3961), 1, 0)</f>
        <v>0</v>
      </c>
      <c r="G3961" s="0" t="n">
        <f aca="false">IF(AND(C3961=B3961,D3961=B3961, E3961&lt;&gt;B3961), 1, 0)</f>
        <v>0</v>
      </c>
      <c r="H3961" s="0" t="n">
        <f aca="false">IF(AND(B3961=C3961,D3961&lt;&gt;B3961, E3961=B3961), 1, 0)</f>
        <v>0</v>
      </c>
      <c r="I3961" s="0" t="n">
        <f aca="false">IF(AND(B3961&lt;&gt;C3961,B3961=D3961, B3961=E3961), 1, 0)</f>
        <v>1</v>
      </c>
      <c r="J3961" s="0" t="n">
        <f aca="false">IF(B3961=E3961, 1, 0)</f>
        <v>1</v>
      </c>
      <c r="K3961" s="0" t="n">
        <f aca="false">IF(AND(OR(C3961=B3961, D3961=B3961), E3961&lt;&gt;B3961), 1, 0)</f>
        <v>0</v>
      </c>
    </row>
    <row r="3962" customFormat="false" ht="12.8" hidden="false" customHeight="false" outlineLevel="0" collapsed="false">
      <c r="A3962" s="0" t="n">
        <v>8855</v>
      </c>
      <c r="B3962" s="0" t="n">
        <v>3</v>
      </c>
      <c r="C3962" s="0" t="n">
        <v>5</v>
      </c>
      <c r="D3962" s="0" t="n">
        <v>5</v>
      </c>
      <c r="E3962" s="0" t="n">
        <v>5</v>
      </c>
      <c r="F3962" s="0" t="n">
        <f aca="false">IF(AND(E3962&lt;&gt;C3962, E3962&lt;&gt;D3962), 1, 0)</f>
        <v>0</v>
      </c>
      <c r="G3962" s="0" t="n">
        <f aca="false">IF(AND(C3962=B3962,D3962=B3962, E3962&lt;&gt;B3962), 1, 0)</f>
        <v>0</v>
      </c>
      <c r="H3962" s="0" t="n">
        <f aca="false">IF(AND(B3962=C3962,D3962&lt;&gt;B3962, E3962=B3962), 1, 0)</f>
        <v>0</v>
      </c>
      <c r="I3962" s="0" t="n">
        <f aca="false">IF(AND(B3962&lt;&gt;C3962,B3962=D3962, B3962=E3962), 1, 0)</f>
        <v>0</v>
      </c>
      <c r="J3962" s="0" t="n">
        <f aca="false">IF(B3962=E3962, 1, 0)</f>
        <v>0</v>
      </c>
      <c r="K3962" s="0" t="n">
        <f aca="false">IF(AND(OR(C3962=B3962, D3962=B3962), E3962&lt;&gt;B3962), 1, 0)</f>
        <v>0</v>
      </c>
    </row>
    <row r="3963" customFormat="false" ht="12.8" hidden="false" customHeight="false" outlineLevel="0" collapsed="false">
      <c r="A3963" s="0" t="n">
        <v>8857</v>
      </c>
      <c r="B3963" s="0" t="n">
        <v>3</v>
      </c>
      <c r="C3963" s="0" t="n">
        <v>5</v>
      </c>
      <c r="D3963" s="0" t="n">
        <v>5</v>
      </c>
      <c r="E3963" s="0" t="n">
        <v>5</v>
      </c>
      <c r="F3963" s="0" t="n">
        <f aca="false">IF(AND(E3963&lt;&gt;C3963, E3963&lt;&gt;D3963), 1, 0)</f>
        <v>0</v>
      </c>
      <c r="G3963" s="0" t="n">
        <f aca="false">IF(AND(C3963=B3963,D3963=B3963, E3963&lt;&gt;B3963), 1, 0)</f>
        <v>0</v>
      </c>
      <c r="H3963" s="0" t="n">
        <f aca="false">IF(AND(B3963=C3963,D3963&lt;&gt;B3963, E3963=B3963), 1, 0)</f>
        <v>0</v>
      </c>
      <c r="I3963" s="0" t="n">
        <f aca="false">IF(AND(B3963&lt;&gt;C3963,B3963=D3963, B3963=E3963), 1, 0)</f>
        <v>0</v>
      </c>
      <c r="J3963" s="0" t="n">
        <f aca="false">IF(B3963=E3963, 1, 0)</f>
        <v>0</v>
      </c>
      <c r="K3963" s="0" t="n">
        <f aca="false">IF(AND(OR(C3963=B3963, D3963=B3963), E3963&lt;&gt;B3963), 1, 0)</f>
        <v>0</v>
      </c>
    </row>
    <row r="3964" customFormat="false" ht="12.8" hidden="false" customHeight="false" outlineLevel="0" collapsed="false">
      <c r="A3964" s="0" t="n">
        <v>8861</v>
      </c>
      <c r="B3964" s="0" t="n">
        <v>3</v>
      </c>
      <c r="C3964" s="0" t="n">
        <v>5</v>
      </c>
      <c r="D3964" s="0" t="n">
        <v>5</v>
      </c>
      <c r="E3964" s="0" t="n">
        <v>5</v>
      </c>
      <c r="F3964" s="0" t="n">
        <f aca="false">IF(AND(E3964&lt;&gt;C3964, E3964&lt;&gt;D3964), 1, 0)</f>
        <v>0</v>
      </c>
      <c r="G3964" s="0" t="n">
        <f aca="false">IF(AND(C3964=B3964,D3964=B3964, E3964&lt;&gt;B3964), 1, 0)</f>
        <v>0</v>
      </c>
      <c r="H3964" s="0" t="n">
        <f aca="false">IF(AND(B3964=C3964,D3964&lt;&gt;B3964, E3964=B3964), 1, 0)</f>
        <v>0</v>
      </c>
      <c r="I3964" s="0" t="n">
        <f aca="false">IF(AND(B3964&lt;&gt;C3964,B3964=D3964, B3964=E3964), 1, 0)</f>
        <v>0</v>
      </c>
      <c r="J3964" s="0" t="n">
        <f aca="false">IF(B3964=E3964, 1, 0)</f>
        <v>0</v>
      </c>
      <c r="K3964" s="0" t="n">
        <f aca="false">IF(AND(OR(C3964=B3964, D3964=B3964), E3964&lt;&gt;B3964), 1, 0)</f>
        <v>0</v>
      </c>
    </row>
    <row r="3965" customFormat="false" ht="12.8" hidden="false" customHeight="false" outlineLevel="0" collapsed="false">
      <c r="A3965" s="0" t="n">
        <v>8865</v>
      </c>
      <c r="B3965" s="0" t="n">
        <v>3</v>
      </c>
      <c r="C3965" s="0" t="n">
        <v>5</v>
      </c>
      <c r="D3965" s="0" t="n">
        <v>5</v>
      </c>
      <c r="E3965" s="0" t="n">
        <v>5</v>
      </c>
      <c r="F3965" s="0" t="n">
        <f aca="false">IF(AND(E3965&lt;&gt;C3965, E3965&lt;&gt;D3965), 1, 0)</f>
        <v>0</v>
      </c>
      <c r="G3965" s="0" t="n">
        <f aca="false">IF(AND(C3965=B3965,D3965=B3965, E3965&lt;&gt;B3965), 1, 0)</f>
        <v>0</v>
      </c>
      <c r="H3965" s="0" t="n">
        <f aca="false">IF(AND(B3965=C3965,D3965&lt;&gt;B3965, E3965=B3965), 1, 0)</f>
        <v>0</v>
      </c>
      <c r="I3965" s="0" t="n">
        <f aca="false">IF(AND(B3965&lt;&gt;C3965,B3965=D3965, B3965=E3965), 1, 0)</f>
        <v>0</v>
      </c>
      <c r="J3965" s="0" t="n">
        <f aca="false">IF(B3965=E3965, 1, 0)</f>
        <v>0</v>
      </c>
      <c r="K3965" s="0" t="n">
        <f aca="false">IF(AND(OR(C3965=B3965, D3965=B3965), E3965&lt;&gt;B3965), 1, 0)</f>
        <v>0</v>
      </c>
    </row>
    <row r="3966" customFormat="false" ht="12.8" hidden="false" customHeight="false" outlineLevel="0" collapsed="false">
      <c r="A3966" s="0" t="n">
        <v>8868</v>
      </c>
      <c r="B3966" s="0" t="n">
        <v>3</v>
      </c>
      <c r="C3966" s="0" t="n">
        <v>5</v>
      </c>
      <c r="D3966" s="0" t="n">
        <v>5</v>
      </c>
      <c r="E3966" s="0" t="n">
        <v>5</v>
      </c>
      <c r="F3966" s="0" t="n">
        <f aca="false">IF(AND(E3966&lt;&gt;C3966, E3966&lt;&gt;D3966), 1, 0)</f>
        <v>0</v>
      </c>
      <c r="G3966" s="0" t="n">
        <f aca="false">IF(AND(C3966=B3966,D3966=B3966, E3966&lt;&gt;B3966), 1, 0)</f>
        <v>0</v>
      </c>
      <c r="H3966" s="0" t="n">
        <f aca="false">IF(AND(B3966=C3966,D3966&lt;&gt;B3966, E3966=B3966), 1, 0)</f>
        <v>0</v>
      </c>
      <c r="I3966" s="0" t="n">
        <f aca="false">IF(AND(B3966&lt;&gt;C3966,B3966=D3966, B3966=E3966), 1, 0)</f>
        <v>0</v>
      </c>
      <c r="J3966" s="0" t="n">
        <f aca="false">IF(B3966=E3966, 1, 0)</f>
        <v>0</v>
      </c>
      <c r="K3966" s="0" t="n">
        <f aca="false">IF(AND(OR(C3966=B3966, D3966=B3966), E3966&lt;&gt;B3966), 1, 0)</f>
        <v>0</v>
      </c>
    </row>
    <row r="3967" customFormat="false" ht="12.8" hidden="false" customHeight="false" outlineLevel="0" collapsed="false">
      <c r="A3967" s="0" t="n">
        <v>8877</v>
      </c>
      <c r="B3967" s="0" t="n">
        <v>3</v>
      </c>
      <c r="C3967" s="0" t="n">
        <v>5</v>
      </c>
      <c r="D3967" s="0" t="n">
        <v>5</v>
      </c>
      <c r="E3967" s="0" t="n">
        <v>5</v>
      </c>
      <c r="F3967" s="0" t="n">
        <f aca="false">IF(AND(E3967&lt;&gt;C3967, E3967&lt;&gt;D3967), 1, 0)</f>
        <v>0</v>
      </c>
      <c r="G3967" s="0" t="n">
        <f aca="false">IF(AND(C3967=B3967,D3967=B3967, E3967&lt;&gt;B3967), 1, 0)</f>
        <v>0</v>
      </c>
      <c r="H3967" s="0" t="n">
        <f aca="false">IF(AND(B3967=C3967,D3967&lt;&gt;B3967, E3967=B3967), 1, 0)</f>
        <v>0</v>
      </c>
      <c r="I3967" s="0" t="n">
        <f aca="false">IF(AND(B3967&lt;&gt;C3967,B3967=D3967, B3967=E3967), 1, 0)</f>
        <v>0</v>
      </c>
      <c r="J3967" s="0" t="n">
        <f aca="false">IF(B3967=E3967, 1, 0)</f>
        <v>0</v>
      </c>
      <c r="K3967" s="0" t="n">
        <f aca="false">IF(AND(OR(C3967=B3967, D3967=B3967), E3967&lt;&gt;B3967), 1, 0)</f>
        <v>0</v>
      </c>
    </row>
    <row r="3968" customFormat="false" ht="12.8" hidden="false" customHeight="false" outlineLevel="0" collapsed="false">
      <c r="A3968" s="0" t="n">
        <v>8883</v>
      </c>
      <c r="B3968" s="0" t="n">
        <v>9</v>
      </c>
      <c r="C3968" s="0" t="n">
        <v>4</v>
      </c>
      <c r="D3968" s="0" t="n">
        <v>5</v>
      </c>
      <c r="E3968" s="0" t="n">
        <v>4</v>
      </c>
      <c r="F3968" s="0" t="n">
        <f aca="false">IF(AND(E3968&lt;&gt;C3968, E3968&lt;&gt;D3968), 1, 0)</f>
        <v>0</v>
      </c>
      <c r="G3968" s="0" t="n">
        <f aca="false">IF(AND(C3968=B3968,D3968=B3968, E3968&lt;&gt;B3968), 1, 0)</f>
        <v>0</v>
      </c>
      <c r="H3968" s="0" t="n">
        <f aca="false">IF(AND(B3968=C3968,D3968&lt;&gt;B3968, E3968=B3968), 1, 0)</f>
        <v>0</v>
      </c>
      <c r="I3968" s="0" t="n">
        <f aca="false">IF(AND(B3968&lt;&gt;C3968,B3968=D3968, B3968=E3968), 1, 0)</f>
        <v>0</v>
      </c>
      <c r="J3968" s="0" t="n">
        <f aca="false">IF(B3968=E3968, 1, 0)</f>
        <v>0</v>
      </c>
      <c r="K3968" s="0" t="n">
        <f aca="false">IF(AND(OR(C3968=B3968, D3968=B3968), E3968&lt;&gt;B3968), 1, 0)</f>
        <v>0</v>
      </c>
    </row>
    <row r="3969" customFormat="false" ht="12.8" hidden="false" customHeight="false" outlineLevel="0" collapsed="false">
      <c r="A3969" s="0" t="n">
        <v>8886</v>
      </c>
      <c r="B3969" s="0" t="n">
        <v>7</v>
      </c>
      <c r="C3969" s="0" t="n">
        <v>1</v>
      </c>
      <c r="D3969" s="0" t="n">
        <v>1</v>
      </c>
      <c r="E3969" s="0" t="n">
        <v>1</v>
      </c>
      <c r="F3969" s="0" t="n">
        <f aca="false">IF(AND(E3969&lt;&gt;C3969, E3969&lt;&gt;D3969), 1, 0)</f>
        <v>0</v>
      </c>
      <c r="G3969" s="0" t="n">
        <f aca="false">IF(AND(C3969=B3969,D3969=B3969, E3969&lt;&gt;B3969), 1, 0)</f>
        <v>0</v>
      </c>
      <c r="H3969" s="0" t="n">
        <f aca="false">IF(AND(B3969=C3969,D3969&lt;&gt;B3969, E3969=B3969), 1, 0)</f>
        <v>0</v>
      </c>
      <c r="I3969" s="0" t="n">
        <f aca="false">IF(AND(B3969&lt;&gt;C3969,B3969=D3969, B3969=E3969), 1, 0)</f>
        <v>0</v>
      </c>
      <c r="J3969" s="0" t="n">
        <f aca="false">IF(B3969=E3969, 1, 0)</f>
        <v>0</v>
      </c>
      <c r="K3969" s="0" t="n">
        <f aca="false">IF(AND(OR(C3969=B3969, D3969=B3969), E3969&lt;&gt;B3969), 1, 0)</f>
        <v>0</v>
      </c>
    </row>
    <row r="3970" customFormat="false" ht="12.8" hidden="false" customHeight="false" outlineLevel="0" collapsed="false">
      <c r="A3970" s="0" t="n">
        <v>8894</v>
      </c>
      <c r="B3970" s="0" t="n">
        <v>9</v>
      </c>
      <c r="C3970" s="0" t="n">
        <v>4</v>
      </c>
      <c r="D3970" s="0" t="n">
        <v>4</v>
      </c>
      <c r="E3970" s="0" t="n">
        <v>4</v>
      </c>
      <c r="F3970" s="0" t="n">
        <f aca="false">IF(AND(E3970&lt;&gt;C3970, E3970&lt;&gt;D3970), 1, 0)</f>
        <v>0</v>
      </c>
      <c r="G3970" s="0" t="n">
        <f aca="false">IF(AND(C3970=B3970,D3970=B3970, E3970&lt;&gt;B3970), 1, 0)</f>
        <v>0</v>
      </c>
      <c r="H3970" s="0" t="n">
        <f aca="false">IF(AND(B3970=C3970,D3970&lt;&gt;B3970, E3970=B3970), 1, 0)</f>
        <v>0</v>
      </c>
      <c r="I3970" s="0" t="n">
        <f aca="false">IF(AND(B3970&lt;&gt;C3970,B3970=D3970, B3970=E3970), 1, 0)</f>
        <v>0</v>
      </c>
      <c r="J3970" s="0" t="n">
        <f aca="false">IF(B3970=E3970, 1, 0)</f>
        <v>0</v>
      </c>
      <c r="K3970" s="0" t="n">
        <f aca="false">IF(AND(OR(C3970=B3970, D3970=B3970), E3970&lt;&gt;B3970), 1, 0)</f>
        <v>0</v>
      </c>
    </row>
    <row r="3971" customFormat="false" ht="12.8" hidden="false" customHeight="false" outlineLevel="0" collapsed="false">
      <c r="A3971" s="0" t="n">
        <v>8898</v>
      </c>
      <c r="B3971" s="0" t="n">
        <v>9</v>
      </c>
      <c r="C3971" s="0" t="n">
        <v>4</v>
      </c>
      <c r="D3971" s="0" t="n">
        <v>4</v>
      </c>
      <c r="E3971" s="0" t="n">
        <v>4</v>
      </c>
      <c r="F3971" s="0" t="n">
        <f aca="false">IF(AND(E3971&lt;&gt;C3971, E3971&lt;&gt;D3971), 1, 0)</f>
        <v>0</v>
      </c>
      <c r="G3971" s="0" t="n">
        <f aca="false">IF(AND(C3971=B3971,D3971=B3971, E3971&lt;&gt;B3971), 1, 0)</f>
        <v>0</v>
      </c>
      <c r="H3971" s="0" t="n">
        <f aca="false">IF(AND(B3971=C3971,D3971&lt;&gt;B3971, E3971=B3971), 1, 0)</f>
        <v>0</v>
      </c>
      <c r="I3971" s="0" t="n">
        <f aca="false">IF(AND(B3971&lt;&gt;C3971,B3971=D3971, B3971=E3971), 1, 0)</f>
        <v>0</v>
      </c>
      <c r="J3971" s="0" t="n">
        <f aca="false">IF(B3971=E3971, 1, 0)</f>
        <v>0</v>
      </c>
      <c r="K3971" s="0" t="n">
        <f aca="false">IF(AND(OR(C3971=B3971, D3971=B3971), E3971&lt;&gt;B3971), 1, 0)</f>
        <v>0</v>
      </c>
    </row>
    <row r="3972" customFormat="false" ht="12.8" hidden="false" customHeight="false" outlineLevel="0" collapsed="false">
      <c r="A3972" s="0" t="n">
        <v>8899</v>
      </c>
      <c r="B3972" s="0" t="n">
        <v>4</v>
      </c>
      <c r="C3972" s="0" t="n">
        <v>4</v>
      </c>
      <c r="D3972" s="0" t="n">
        <v>5</v>
      </c>
      <c r="E3972" s="0" t="n">
        <v>4</v>
      </c>
      <c r="F3972" s="0" t="n">
        <f aca="false">IF(AND(E3972&lt;&gt;C3972, E3972&lt;&gt;D3972), 1, 0)</f>
        <v>0</v>
      </c>
      <c r="G3972" s="0" t="n">
        <f aca="false">IF(AND(C3972=B3972,D3972=B3972, E3972&lt;&gt;B3972), 1, 0)</f>
        <v>0</v>
      </c>
      <c r="H3972" s="0" t="n">
        <f aca="false">IF(AND(B3972=C3972,D3972&lt;&gt;B3972, E3972=B3972), 1, 0)</f>
        <v>1</v>
      </c>
      <c r="I3972" s="0" t="n">
        <f aca="false">IF(AND(B3972&lt;&gt;C3972,B3972=D3972, B3972=E3972), 1, 0)</f>
        <v>0</v>
      </c>
      <c r="J3972" s="0" t="n">
        <f aca="false">IF(B3972=E3972, 1, 0)</f>
        <v>1</v>
      </c>
      <c r="K3972" s="0" t="n">
        <f aca="false">IF(AND(OR(C3972=B3972, D3972=B3972), E3972&lt;&gt;B3972), 1, 0)</f>
        <v>0</v>
      </c>
    </row>
    <row r="3973" customFormat="false" ht="12.8" hidden="false" customHeight="false" outlineLevel="0" collapsed="false">
      <c r="A3973" s="0" t="n">
        <v>8901</v>
      </c>
      <c r="B3973" s="0" t="n">
        <v>9</v>
      </c>
      <c r="C3973" s="0" t="n">
        <v>9</v>
      </c>
      <c r="D3973" s="0" t="n">
        <v>4</v>
      </c>
      <c r="E3973" s="0" t="n">
        <v>4</v>
      </c>
      <c r="F3973" s="0" t="n">
        <f aca="false">IF(AND(E3973&lt;&gt;C3973, E3973&lt;&gt;D3973), 1, 0)</f>
        <v>0</v>
      </c>
      <c r="G3973" s="0" t="n">
        <f aca="false">IF(AND(C3973=B3973,D3973=B3973, E3973&lt;&gt;B3973), 1, 0)</f>
        <v>0</v>
      </c>
      <c r="H3973" s="0" t="n">
        <f aca="false">IF(AND(B3973=C3973,D3973&lt;&gt;B3973, E3973=B3973), 1, 0)</f>
        <v>0</v>
      </c>
      <c r="I3973" s="0" t="n">
        <f aca="false">IF(AND(B3973&lt;&gt;C3973,B3973=D3973, B3973=E3973), 1, 0)</f>
        <v>0</v>
      </c>
      <c r="J3973" s="0" t="n">
        <f aca="false">IF(B3973=E3973, 1, 0)</f>
        <v>0</v>
      </c>
      <c r="K3973" s="0" t="n">
        <f aca="false">IF(AND(OR(C3973=B3973, D3973=B3973), E3973&lt;&gt;B3973), 1, 0)</f>
        <v>1</v>
      </c>
    </row>
    <row r="3974" customFormat="false" ht="12.8" hidden="false" customHeight="false" outlineLevel="0" collapsed="false">
      <c r="A3974" s="0" t="n">
        <v>8902</v>
      </c>
      <c r="B3974" s="0" t="n">
        <v>6</v>
      </c>
      <c r="C3974" s="0" t="n">
        <v>2</v>
      </c>
      <c r="D3974" s="0" t="n">
        <v>6</v>
      </c>
      <c r="E3974" s="0" t="n">
        <v>6</v>
      </c>
      <c r="F3974" s="0" t="n">
        <f aca="false">IF(AND(E3974&lt;&gt;C3974, E3974&lt;&gt;D3974), 1, 0)</f>
        <v>0</v>
      </c>
      <c r="G3974" s="0" t="n">
        <f aca="false">IF(AND(C3974=B3974,D3974=B3974, E3974&lt;&gt;B3974), 1, 0)</f>
        <v>0</v>
      </c>
      <c r="H3974" s="0" t="n">
        <f aca="false">IF(AND(B3974=C3974,D3974&lt;&gt;B3974, E3974=B3974), 1, 0)</f>
        <v>0</v>
      </c>
      <c r="I3974" s="0" t="n">
        <f aca="false">IF(AND(B3974&lt;&gt;C3974,B3974=D3974, B3974=E3974), 1, 0)</f>
        <v>1</v>
      </c>
      <c r="J3974" s="0" t="n">
        <f aca="false">IF(B3974=E3974, 1, 0)</f>
        <v>1</v>
      </c>
      <c r="K3974" s="0" t="n">
        <f aca="false">IF(AND(OR(C3974=B3974, D3974=B3974), E3974&lt;&gt;B3974), 1, 0)</f>
        <v>0</v>
      </c>
    </row>
    <row r="3975" customFormat="false" ht="12.8" hidden="false" customHeight="false" outlineLevel="0" collapsed="false">
      <c r="A3975" s="0" t="n">
        <v>8904</v>
      </c>
      <c r="B3975" s="0" t="n">
        <v>3</v>
      </c>
      <c r="C3975" s="0" t="n">
        <v>5</v>
      </c>
      <c r="D3975" s="0" t="n">
        <v>5</v>
      </c>
      <c r="E3975" s="0" t="n">
        <v>5</v>
      </c>
      <c r="F3975" s="0" t="n">
        <f aca="false">IF(AND(E3975&lt;&gt;C3975, E3975&lt;&gt;D3975), 1, 0)</f>
        <v>0</v>
      </c>
      <c r="G3975" s="0" t="n">
        <f aca="false">IF(AND(C3975=B3975,D3975=B3975, E3975&lt;&gt;B3975), 1, 0)</f>
        <v>0</v>
      </c>
      <c r="H3975" s="0" t="n">
        <f aca="false">IF(AND(B3975=C3975,D3975&lt;&gt;B3975, E3975=B3975), 1, 0)</f>
        <v>0</v>
      </c>
      <c r="I3975" s="0" t="n">
        <f aca="false">IF(AND(B3975&lt;&gt;C3975,B3975=D3975, B3975=E3975), 1, 0)</f>
        <v>0</v>
      </c>
      <c r="J3975" s="0" t="n">
        <f aca="false">IF(B3975=E3975, 1, 0)</f>
        <v>0</v>
      </c>
      <c r="K3975" s="0" t="n">
        <f aca="false">IF(AND(OR(C3975=B3975, D3975=B3975), E3975&lt;&gt;B3975), 1, 0)</f>
        <v>0</v>
      </c>
    </row>
    <row r="3976" customFormat="false" ht="12.8" hidden="false" customHeight="false" outlineLevel="0" collapsed="false">
      <c r="A3976" s="0" t="n">
        <v>8907</v>
      </c>
      <c r="B3976" s="0" t="n">
        <v>9</v>
      </c>
      <c r="C3976" s="0" t="n">
        <v>4</v>
      </c>
      <c r="D3976" s="0" t="n">
        <v>4</v>
      </c>
      <c r="E3976" s="0" t="n">
        <v>4</v>
      </c>
      <c r="F3976" s="0" t="n">
        <f aca="false">IF(AND(E3976&lt;&gt;C3976, E3976&lt;&gt;D3976), 1, 0)</f>
        <v>0</v>
      </c>
      <c r="G3976" s="0" t="n">
        <f aca="false">IF(AND(C3976=B3976,D3976=B3976, E3976&lt;&gt;B3976), 1, 0)</f>
        <v>0</v>
      </c>
      <c r="H3976" s="0" t="n">
        <f aca="false">IF(AND(B3976=C3976,D3976&lt;&gt;B3976, E3976=B3976), 1, 0)</f>
        <v>0</v>
      </c>
      <c r="I3976" s="0" t="n">
        <f aca="false">IF(AND(B3976&lt;&gt;C3976,B3976=D3976, B3976=E3976), 1, 0)</f>
        <v>0</v>
      </c>
      <c r="J3976" s="0" t="n">
        <f aca="false">IF(B3976=E3976, 1, 0)</f>
        <v>0</v>
      </c>
      <c r="K3976" s="0" t="n">
        <f aca="false">IF(AND(OR(C3976=B3976, D3976=B3976), E3976&lt;&gt;B3976), 1, 0)</f>
        <v>0</v>
      </c>
    </row>
    <row r="3977" customFormat="false" ht="12.8" hidden="false" customHeight="false" outlineLevel="0" collapsed="false">
      <c r="A3977" s="0" t="n">
        <v>8911</v>
      </c>
      <c r="B3977" s="0" t="n">
        <v>3</v>
      </c>
      <c r="C3977" s="0" t="n">
        <v>5</v>
      </c>
      <c r="D3977" s="0" t="n">
        <v>5</v>
      </c>
      <c r="E3977" s="0" t="n">
        <v>5</v>
      </c>
      <c r="F3977" s="0" t="n">
        <f aca="false">IF(AND(E3977&lt;&gt;C3977, E3977&lt;&gt;D3977), 1, 0)</f>
        <v>0</v>
      </c>
      <c r="G3977" s="0" t="n">
        <f aca="false">IF(AND(C3977=B3977,D3977=B3977, E3977&lt;&gt;B3977), 1, 0)</f>
        <v>0</v>
      </c>
      <c r="H3977" s="0" t="n">
        <f aca="false">IF(AND(B3977=C3977,D3977&lt;&gt;B3977, E3977=B3977), 1, 0)</f>
        <v>0</v>
      </c>
      <c r="I3977" s="0" t="n">
        <f aca="false">IF(AND(B3977&lt;&gt;C3977,B3977=D3977, B3977=E3977), 1, 0)</f>
        <v>0</v>
      </c>
      <c r="J3977" s="0" t="n">
        <f aca="false">IF(B3977=E3977, 1, 0)</f>
        <v>0</v>
      </c>
      <c r="K3977" s="0" t="n">
        <f aca="false">IF(AND(OR(C3977=B3977, D3977=B3977), E3977&lt;&gt;B3977), 1, 0)</f>
        <v>0</v>
      </c>
    </row>
    <row r="3978" customFormat="false" ht="12.8" hidden="false" customHeight="false" outlineLevel="0" collapsed="false">
      <c r="A3978" s="0" t="n">
        <v>8913</v>
      </c>
      <c r="B3978" s="0" t="n">
        <v>8</v>
      </c>
      <c r="C3978" s="0" t="n">
        <v>8</v>
      </c>
      <c r="D3978" s="0" t="n">
        <v>2</v>
      </c>
      <c r="E3978" s="0" t="n">
        <v>8</v>
      </c>
      <c r="F3978" s="0" t="n">
        <f aca="false">IF(AND(E3978&lt;&gt;C3978, E3978&lt;&gt;D3978), 1, 0)</f>
        <v>0</v>
      </c>
      <c r="G3978" s="0" t="n">
        <f aca="false">IF(AND(C3978=B3978,D3978=B3978, E3978&lt;&gt;B3978), 1, 0)</f>
        <v>0</v>
      </c>
      <c r="H3978" s="0" t="n">
        <f aca="false">IF(AND(B3978=C3978,D3978&lt;&gt;B3978, E3978=B3978), 1, 0)</f>
        <v>1</v>
      </c>
      <c r="I3978" s="0" t="n">
        <f aca="false">IF(AND(B3978&lt;&gt;C3978,B3978=D3978, B3978=E3978), 1, 0)</f>
        <v>0</v>
      </c>
      <c r="J3978" s="0" t="n">
        <f aca="false">IF(B3978=E3978, 1, 0)</f>
        <v>1</v>
      </c>
      <c r="K3978" s="0" t="n">
        <f aca="false">IF(AND(OR(C3978=B3978, D3978=B3978), E3978&lt;&gt;B3978), 1, 0)</f>
        <v>0</v>
      </c>
    </row>
    <row r="3979" customFormat="false" ht="12.8" hidden="false" customHeight="false" outlineLevel="0" collapsed="false">
      <c r="A3979" s="0" t="n">
        <v>8916</v>
      </c>
      <c r="B3979" s="0" t="n">
        <v>2</v>
      </c>
      <c r="C3979" s="0" t="n">
        <v>2</v>
      </c>
      <c r="D3979" s="0" t="n">
        <v>6</v>
      </c>
      <c r="E3979" s="0" t="n">
        <v>2</v>
      </c>
      <c r="F3979" s="0" t="n">
        <f aca="false">IF(AND(E3979&lt;&gt;C3979, E3979&lt;&gt;D3979), 1, 0)</f>
        <v>0</v>
      </c>
      <c r="G3979" s="0" t="n">
        <f aca="false">IF(AND(C3979=B3979,D3979=B3979, E3979&lt;&gt;B3979), 1, 0)</f>
        <v>0</v>
      </c>
      <c r="H3979" s="0" t="n">
        <f aca="false">IF(AND(B3979=C3979,D3979&lt;&gt;B3979, E3979=B3979), 1, 0)</f>
        <v>1</v>
      </c>
      <c r="I3979" s="0" t="n">
        <f aca="false">IF(AND(B3979&lt;&gt;C3979,B3979=D3979, B3979=E3979), 1, 0)</f>
        <v>0</v>
      </c>
      <c r="J3979" s="0" t="n">
        <f aca="false">IF(B3979=E3979, 1, 0)</f>
        <v>1</v>
      </c>
      <c r="K3979" s="0" t="n">
        <f aca="false">IF(AND(OR(C3979=B3979, D3979=B3979), E3979&lt;&gt;B3979), 1, 0)</f>
        <v>0</v>
      </c>
    </row>
    <row r="3980" customFormat="false" ht="12.8" hidden="false" customHeight="false" outlineLevel="0" collapsed="false">
      <c r="A3980" s="0" t="n">
        <v>8917</v>
      </c>
      <c r="B3980" s="0" t="n">
        <v>3</v>
      </c>
      <c r="C3980" s="0" t="n">
        <v>5</v>
      </c>
      <c r="D3980" s="0" t="n">
        <v>5</v>
      </c>
      <c r="E3980" s="0" t="n">
        <v>5</v>
      </c>
      <c r="F3980" s="0" t="n">
        <f aca="false">IF(AND(E3980&lt;&gt;C3980, E3980&lt;&gt;D3980), 1, 0)</f>
        <v>0</v>
      </c>
      <c r="G3980" s="0" t="n">
        <f aca="false">IF(AND(C3980=B3980,D3980=B3980, E3980&lt;&gt;B3980), 1, 0)</f>
        <v>0</v>
      </c>
      <c r="H3980" s="0" t="n">
        <f aca="false">IF(AND(B3980=C3980,D3980&lt;&gt;B3980, E3980=B3980), 1, 0)</f>
        <v>0</v>
      </c>
      <c r="I3980" s="0" t="n">
        <f aca="false">IF(AND(B3980&lt;&gt;C3980,B3980=D3980, B3980=E3980), 1, 0)</f>
        <v>0</v>
      </c>
      <c r="J3980" s="0" t="n">
        <f aca="false">IF(B3980=E3980, 1, 0)</f>
        <v>0</v>
      </c>
      <c r="K3980" s="0" t="n">
        <f aca="false">IF(AND(OR(C3980=B3980, D3980=B3980), E3980&lt;&gt;B3980), 1, 0)</f>
        <v>0</v>
      </c>
    </row>
    <row r="3981" customFormat="false" ht="12.8" hidden="false" customHeight="false" outlineLevel="0" collapsed="false">
      <c r="A3981" s="0" t="n">
        <v>8921</v>
      </c>
      <c r="B3981" s="0" t="n">
        <v>9</v>
      </c>
      <c r="C3981" s="0" t="n">
        <v>4</v>
      </c>
      <c r="D3981" s="0" t="n">
        <v>4</v>
      </c>
      <c r="E3981" s="0" t="n">
        <v>4</v>
      </c>
      <c r="F3981" s="0" t="n">
        <f aca="false">IF(AND(E3981&lt;&gt;C3981, E3981&lt;&gt;D3981), 1, 0)</f>
        <v>0</v>
      </c>
      <c r="G3981" s="0" t="n">
        <f aca="false">IF(AND(C3981=B3981,D3981=B3981, E3981&lt;&gt;B3981), 1, 0)</f>
        <v>0</v>
      </c>
      <c r="H3981" s="0" t="n">
        <f aca="false">IF(AND(B3981=C3981,D3981&lt;&gt;B3981, E3981=B3981), 1, 0)</f>
        <v>0</v>
      </c>
      <c r="I3981" s="0" t="n">
        <f aca="false">IF(AND(B3981&lt;&gt;C3981,B3981=D3981, B3981=E3981), 1, 0)</f>
        <v>0</v>
      </c>
      <c r="J3981" s="0" t="n">
        <f aca="false">IF(B3981=E3981, 1, 0)</f>
        <v>0</v>
      </c>
      <c r="K3981" s="0" t="n">
        <f aca="false">IF(AND(OR(C3981=B3981, D3981=B3981), E3981&lt;&gt;B3981), 1, 0)</f>
        <v>0</v>
      </c>
    </row>
    <row r="3982" customFormat="false" ht="12.8" hidden="false" customHeight="false" outlineLevel="0" collapsed="false">
      <c r="A3982" s="0" t="n">
        <v>8924</v>
      </c>
      <c r="B3982" s="0" t="n">
        <v>2</v>
      </c>
      <c r="C3982" s="0" t="n">
        <v>6</v>
      </c>
      <c r="D3982" s="0" t="n">
        <v>6</v>
      </c>
      <c r="E3982" s="0" t="n">
        <v>6</v>
      </c>
      <c r="F3982" s="0" t="n">
        <f aca="false">IF(AND(E3982&lt;&gt;C3982, E3982&lt;&gt;D3982), 1, 0)</f>
        <v>0</v>
      </c>
      <c r="G3982" s="0" t="n">
        <f aca="false">IF(AND(C3982=B3982,D3982=B3982, E3982&lt;&gt;B3982), 1, 0)</f>
        <v>0</v>
      </c>
      <c r="H3982" s="0" t="n">
        <f aca="false">IF(AND(B3982=C3982,D3982&lt;&gt;B3982, E3982=B3982), 1, 0)</f>
        <v>0</v>
      </c>
      <c r="I3982" s="0" t="n">
        <f aca="false">IF(AND(B3982&lt;&gt;C3982,B3982=D3982, B3982=E3982), 1, 0)</f>
        <v>0</v>
      </c>
      <c r="J3982" s="0" t="n">
        <f aca="false">IF(B3982=E3982, 1, 0)</f>
        <v>0</v>
      </c>
      <c r="K3982" s="0" t="n">
        <f aca="false">IF(AND(OR(C3982=B3982, D3982=B3982), E3982&lt;&gt;B3982), 1, 0)</f>
        <v>0</v>
      </c>
    </row>
    <row r="3983" customFormat="false" ht="12.8" hidden="false" customHeight="false" outlineLevel="0" collapsed="false">
      <c r="A3983" s="0" t="n">
        <v>8925</v>
      </c>
      <c r="B3983" s="0" t="n">
        <v>3</v>
      </c>
      <c r="C3983" s="0" t="n">
        <v>5</v>
      </c>
      <c r="D3983" s="0" t="n">
        <v>5</v>
      </c>
      <c r="E3983" s="0" t="n">
        <v>5</v>
      </c>
      <c r="F3983" s="0" t="n">
        <f aca="false">IF(AND(E3983&lt;&gt;C3983, E3983&lt;&gt;D3983), 1, 0)</f>
        <v>0</v>
      </c>
      <c r="G3983" s="0" t="n">
        <f aca="false">IF(AND(C3983=B3983,D3983=B3983, E3983&lt;&gt;B3983), 1, 0)</f>
        <v>0</v>
      </c>
      <c r="H3983" s="0" t="n">
        <f aca="false">IF(AND(B3983=C3983,D3983&lt;&gt;B3983, E3983=B3983), 1, 0)</f>
        <v>0</v>
      </c>
      <c r="I3983" s="0" t="n">
        <f aca="false">IF(AND(B3983&lt;&gt;C3983,B3983=D3983, B3983=E3983), 1, 0)</f>
        <v>0</v>
      </c>
      <c r="J3983" s="0" t="n">
        <f aca="false">IF(B3983=E3983, 1, 0)</f>
        <v>0</v>
      </c>
      <c r="K3983" s="0" t="n">
        <f aca="false">IF(AND(OR(C3983=B3983, D3983=B3983), E3983&lt;&gt;B3983), 1, 0)</f>
        <v>0</v>
      </c>
    </row>
    <row r="3984" customFormat="false" ht="12.8" hidden="false" customHeight="false" outlineLevel="0" collapsed="false">
      <c r="A3984" s="0" t="n">
        <v>8934</v>
      </c>
      <c r="B3984" s="0" t="n">
        <v>9</v>
      </c>
      <c r="C3984" s="0" t="n">
        <v>4</v>
      </c>
      <c r="D3984" s="0" t="n">
        <v>4</v>
      </c>
      <c r="E3984" s="0" t="n">
        <v>4</v>
      </c>
      <c r="F3984" s="0" t="n">
        <f aca="false">IF(AND(E3984&lt;&gt;C3984, E3984&lt;&gt;D3984), 1, 0)</f>
        <v>0</v>
      </c>
      <c r="G3984" s="0" t="n">
        <f aca="false">IF(AND(C3984=B3984,D3984=B3984, E3984&lt;&gt;B3984), 1, 0)</f>
        <v>0</v>
      </c>
      <c r="H3984" s="0" t="n">
        <f aca="false">IF(AND(B3984=C3984,D3984&lt;&gt;B3984, E3984=B3984), 1, 0)</f>
        <v>0</v>
      </c>
      <c r="I3984" s="0" t="n">
        <f aca="false">IF(AND(B3984&lt;&gt;C3984,B3984=D3984, B3984=E3984), 1, 0)</f>
        <v>0</v>
      </c>
      <c r="J3984" s="0" t="n">
        <f aca="false">IF(B3984=E3984, 1, 0)</f>
        <v>0</v>
      </c>
      <c r="K3984" s="0" t="n">
        <f aca="false">IF(AND(OR(C3984=B3984, D3984=B3984), E3984&lt;&gt;B3984), 1, 0)</f>
        <v>0</v>
      </c>
    </row>
    <row r="3985" customFormat="false" ht="12.8" hidden="false" customHeight="false" outlineLevel="0" collapsed="false">
      <c r="A3985" s="0" t="n">
        <v>8936</v>
      </c>
      <c r="B3985" s="0" t="n">
        <v>9</v>
      </c>
      <c r="C3985" s="0" t="n">
        <v>9</v>
      </c>
      <c r="D3985" s="0" t="n">
        <v>4</v>
      </c>
      <c r="E3985" s="0" t="n">
        <v>4</v>
      </c>
      <c r="F3985" s="0" t="n">
        <f aca="false">IF(AND(E3985&lt;&gt;C3985, E3985&lt;&gt;D3985), 1, 0)</f>
        <v>0</v>
      </c>
      <c r="G3985" s="0" t="n">
        <f aca="false">IF(AND(C3985=B3985,D3985=B3985, E3985&lt;&gt;B3985), 1, 0)</f>
        <v>0</v>
      </c>
      <c r="H3985" s="0" t="n">
        <f aca="false">IF(AND(B3985=C3985,D3985&lt;&gt;B3985, E3985=B3985), 1, 0)</f>
        <v>0</v>
      </c>
      <c r="I3985" s="0" t="n">
        <f aca="false">IF(AND(B3985&lt;&gt;C3985,B3985=D3985, B3985=E3985), 1, 0)</f>
        <v>0</v>
      </c>
      <c r="J3985" s="0" t="n">
        <f aca="false">IF(B3985=E3985, 1, 0)</f>
        <v>0</v>
      </c>
      <c r="K3985" s="0" t="n">
        <f aca="false">IF(AND(OR(C3985=B3985, D3985=B3985), E3985&lt;&gt;B3985), 1, 0)</f>
        <v>1</v>
      </c>
    </row>
    <row r="3986" customFormat="false" ht="12.8" hidden="false" customHeight="false" outlineLevel="0" collapsed="false">
      <c r="A3986" s="0" t="n">
        <v>8940</v>
      </c>
      <c r="B3986" s="0" t="n">
        <v>3</v>
      </c>
      <c r="C3986" s="0" t="n">
        <v>5</v>
      </c>
      <c r="D3986" s="0" t="n">
        <v>5</v>
      </c>
      <c r="E3986" s="0" t="n">
        <v>5</v>
      </c>
      <c r="F3986" s="0" t="n">
        <f aca="false">IF(AND(E3986&lt;&gt;C3986, E3986&lt;&gt;D3986), 1, 0)</f>
        <v>0</v>
      </c>
      <c r="G3986" s="0" t="n">
        <f aca="false">IF(AND(C3986=B3986,D3986=B3986, E3986&lt;&gt;B3986), 1, 0)</f>
        <v>0</v>
      </c>
      <c r="H3986" s="0" t="n">
        <f aca="false">IF(AND(B3986=C3986,D3986&lt;&gt;B3986, E3986=B3986), 1, 0)</f>
        <v>0</v>
      </c>
      <c r="I3986" s="0" t="n">
        <f aca="false">IF(AND(B3986&lt;&gt;C3986,B3986=D3986, B3986=E3986), 1, 0)</f>
        <v>0</v>
      </c>
      <c r="J3986" s="0" t="n">
        <f aca="false">IF(B3986=E3986, 1, 0)</f>
        <v>0</v>
      </c>
      <c r="K3986" s="0" t="n">
        <f aca="false">IF(AND(OR(C3986=B3986, D3986=B3986), E3986&lt;&gt;B3986), 1, 0)</f>
        <v>0</v>
      </c>
    </row>
    <row r="3987" customFormat="false" ht="12.8" hidden="false" customHeight="false" outlineLevel="0" collapsed="false">
      <c r="A3987" s="0" t="n">
        <v>8943</v>
      </c>
      <c r="B3987" s="0" t="n">
        <v>8</v>
      </c>
      <c r="C3987" s="0" t="n">
        <v>8</v>
      </c>
      <c r="D3987" s="0" t="n">
        <v>5</v>
      </c>
      <c r="E3987" s="0" t="n">
        <v>8</v>
      </c>
      <c r="F3987" s="0" t="n">
        <f aca="false">IF(AND(E3987&lt;&gt;C3987, E3987&lt;&gt;D3987), 1, 0)</f>
        <v>0</v>
      </c>
      <c r="G3987" s="0" t="n">
        <f aca="false">IF(AND(C3987=B3987,D3987=B3987, E3987&lt;&gt;B3987), 1, 0)</f>
        <v>0</v>
      </c>
      <c r="H3987" s="0" t="n">
        <f aca="false">IF(AND(B3987=C3987,D3987&lt;&gt;B3987, E3987=B3987), 1, 0)</f>
        <v>1</v>
      </c>
      <c r="I3987" s="0" t="n">
        <f aca="false">IF(AND(B3987&lt;&gt;C3987,B3987=D3987, B3987=E3987), 1, 0)</f>
        <v>0</v>
      </c>
      <c r="J3987" s="0" t="n">
        <f aca="false">IF(B3987=E3987, 1, 0)</f>
        <v>1</v>
      </c>
      <c r="K3987" s="0" t="n">
        <f aca="false">IF(AND(OR(C3987=B3987, D3987=B3987), E3987&lt;&gt;B3987), 1, 0)</f>
        <v>0</v>
      </c>
    </row>
    <row r="3988" customFormat="false" ht="12.8" hidden="false" customHeight="false" outlineLevel="0" collapsed="false">
      <c r="A3988" s="0" t="n">
        <v>8947</v>
      </c>
      <c r="B3988" s="0" t="n">
        <v>3</v>
      </c>
      <c r="C3988" s="0" t="n">
        <v>5</v>
      </c>
      <c r="D3988" s="0" t="n">
        <v>5</v>
      </c>
      <c r="E3988" s="0" t="n">
        <v>5</v>
      </c>
      <c r="F3988" s="0" t="n">
        <f aca="false">IF(AND(E3988&lt;&gt;C3988, E3988&lt;&gt;D3988), 1, 0)</f>
        <v>0</v>
      </c>
      <c r="G3988" s="0" t="n">
        <f aca="false">IF(AND(C3988=B3988,D3988=B3988, E3988&lt;&gt;B3988), 1, 0)</f>
        <v>0</v>
      </c>
      <c r="H3988" s="0" t="n">
        <f aca="false">IF(AND(B3988=C3988,D3988&lt;&gt;B3988, E3988=B3988), 1, 0)</f>
        <v>0</v>
      </c>
      <c r="I3988" s="0" t="n">
        <f aca="false">IF(AND(B3988&lt;&gt;C3988,B3988=D3988, B3988=E3988), 1, 0)</f>
        <v>0</v>
      </c>
      <c r="J3988" s="0" t="n">
        <f aca="false">IF(B3988=E3988, 1, 0)</f>
        <v>0</v>
      </c>
      <c r="K3988" s="0" t="n">
        <f aca="false">IF(AND(OR(C3988=B3988, D3988=B3988), E3988&lt;&gt;B3988), 1, 0)</f>
        <v>0</v>
      </c>
    </row>
    <row r="3989" customFormat="false" ht="12.8" hidden="false" customHeight="false" outlineLevel="0" collapsed="false">
      <c r="A3989" s="0" t="n">
        <v>8950</v>
      </c>
      <c r="B3989" s="0" t="n">
        <v>9</v>
      </c>
      <c r="C3989" s="0" t="n">
        <v>9</v>
      </c>
      <c r="D3989" s="0" t="n">
        <v>4</v>
      </c>
      <c r="E3989" s="0" t="n">
        <v>9</v>
      </c>
      <c r="F3989" s="0" t="n">
        <f aca="false">IF(AND(E3989&lt;&gt;C3989, E3989&lt;&gt;D3989), 1, 0)</f>
        <v>0</v>
      </c>
      <c r="G3989" s="0" t="n">
        <f aca="false">IF(AND(C3989=B3989,D3989=B3989, E3989&lt;&gt;B3989), 1, 0)</f>
        <v>0</v>
      </c>
      <c r="H3989" s="0" t="n">
        <f aca="false">IF(AND(B3989=C3989,D3989&lt;&gt;B3989, E3989=B3989), 1, 0)</f>
        <v>1</v>
      </c>
      <c r="I3989" s="0" t="n">
        <f aca="false">IF(AND(B3989&lt;&gt;C3989,B3989=D3989, B3989=E3989), 1, 0)</f>
        <v>0</v>
      </c>
      <c r="J3989" s="0" t="n">
        <f aca="false">IF(B3989=E3989, 1, 0)</f>
        <v>1</v>
      </c>
      <c r="K3989" s="0" t="n">
        <f aca="false">IF(AND(OR(C3989=B3989, D3989=B3989), E3989&lt;&gt;B3989), 1, 0)</f>
        <v>0</v>
      </c>
    </row>
    <row r="3990" customFormat="false" ht="12.8" hidden="false" customHeight="false" outlineLevel="0" collapsed="false">
      <c r="A3990" s="0" t="n">
        <v>8953</v>
      </c>
      <c r="B3990" s="0" t="n">
        <v>3</v>
      </c>
      <c r="C3990" s="0" t="n">
        <v>5</v>
      </c>
      <c r="D3990" s="0" t="n">
        <v>5</v>
      </c>
      <c r="E3990" s="0" t="n">
        <v>5</v>
      </c>
      <c r="F3990" s="0" t="n">
        <f aca="false">IF(AND(E3990&lt;&gt;C3990, E3990&lt;&gt;D3990), 1, 0)</f>
        <v>0</v>
      </c>
      <c r="G3990" s="0" t="n">
        <f aca="false">IF(AND(C3990=B3990,D3990=B3990, E3990&lt;&gt;B3990), 1, 0)</f>
        <v>0</v>
      </c>
      <c r="H3990" s="0" t="n">
        <f aca="false">IF(AND(B3990=C3990,D3990&lt;&gt;B3990, E3990=B3990), 1, 0)</f>
        <v>0</v>
      </c>
      <c r="I3990" s="0" t="n">
        <f aca="false">IF(AND(B3990&lt;&gt;C3990,B3990=D3990, B3990=E3990), 1, 0)</f>
        <v>0</v>
      </c>
      <c r="J3990" s="0" t="n">
        <f aca="false">IF(B3990=E3990, 1, 0)</f>
        <v>0</v>
      </c>
      <c r="K3990" s="0" t="n">
        <f aca="false">IF(AND(OR(C3990=B3990, D3990=B3990), E3990&lt;&gt;B3990), 1, 0)</f>
        <v>0</v>
      </c>
    </row>
    <row r="3991" customFormat="false" ht="12.8" hidden="false" customHeight="false" outlineLevel="0" collapsed="false">
      <c r="A3991" s="0" t="n">
        <v>8954</v>
      </c>
      <c r="B3991" s="0" t="n">
        <v>9</v>
      </c>
      <c r="C3991" s="0" t="n">
        <v>4</v>
      </c>
      <c r="D3991" s="0" t="n">
        <v>4</v>
      </c>
      <c r="E3991" s="0" t="n">
        <v>4</v>
      </c>
      <c r="F3991" s="0" t="n">
        <f aca="false">IF(AND(E3991&lt;&gt;C3991, E3991&lt;&gt;D3991), 1, 0)</f>
        <v>0</v>
      </c>
      <c r="G3991" s="0" t="n">
        <f aca="false">IF(AND(C3991=B3991,D3991=B3991, E3991&lt;&gt;B3991), 1, 0)</f>
        <v>0</v>
      </c>
      <c r="H3991" s="0" t="n">
        <f aca="false">IF(AND(B3991=C3991,D3991&lt;&gt;B3991, E3991=B3991), 1, 0)</f>
        <v>0</v>
      </c>
      <c r="I3991" s="0" t="n">
        <f aca="false">IF(AND(B3991&lt;&gt;C3991,B3991=D3991, B3991=E3991), 1, 0)</f>
        <v>0</v>
      </c>
      <c r="J3991" s="0" t="n">
        <f aca="false">IF(B3991=E3991, 1, 0)</f>
        <v>0</v>
      </c>
      <c r="K3991" s="0" t="n">
        <f aca="false">IF(AND(OR(C3991=B3991, D3991=B3991), E3991&lt;&gt;B3991), 1, 0)</f>
        <v>0</v>
      </c>
    </row>
    <row r="3992" customFormat="false" ht="12.8" hidden="false" customHeight="false" outlineLevel="0" collapsed="false">
      <c r="A3992" s="0" t="n">
        <v>8956</v>
      </c>
      <c r="B3992" s="0" t="n">
        <v>9</v>
      </c>
      <c r="C3992" s="0" t="n">
        <v>4</v>
      </c>
      <c r="D3992" s="0" t="n">
        <v>4</v>
      </c>
      <c r="E3992" s="0" t="n">
        <v>4</v>
      </c>
      <c r="F3992" s="0" t="n">
        <f aca="false">IF(AND(E3992&lt;&gt;C3992, E3992&lt;&gt;D3992), 1, 0)</f>
        <v>0</v>
      </c>
      <c r="G3992" s="0" t="n">
        <f aca="false">IF(AND(C3992=B3992,D3992=B3992, E3992&lt;&gt;B3992), 1, 0)</f>
        <v>0</v>
      </c>
      <c r="H3992" s="0" t="n">
        <f aca="false">IF(AND(B3992=C3992,D3992&lt;&gt;B3992, E3992=B3992), 1, 0)</f>
        <v>0</v>
      </c>
      <c r="I3992" s="0" t="n">
        <f aca="false">IF(AND(B3992&lt;&gt;C3992,B3992=D3992, B3992=E3992), 1, 0)</f>
        <v>0</v>
      </c>
      <c r="J3992" s="0" t="n">
        <f aca="false">IF(B3992=E3992, 1, 0)</f>
        <v>0</v>
      </c>
      <c r="K3992" s="0" t="n">
        <f aca="false">IF(AND(OR(C3992=B3992, D3992=B3992), E3992&lt;&gt;B3992), 1, 0)</f>
        <v>0</v>
      </c>
    </row>
    <row r="3993" customFormat="false" ht="12.8" hidden="false" customHeight="false" outlineLevel="0" collapsed="false">
      <c r="A3993" s="0" t="n">
        <v>8957</v>
      </c>
      <c r="B3993" s="0" t="n">
        <v>7</v>
      </c>
      <c r="C3993" s="0" t="n">
        <v>1</v>
      </c>
      <c r="D3993" s="0" t="n">
        <v>7</v>
      </c>
      <c r="E3993" s="0" t="n">
        <v>1</v>
      </c>
      <c r="F3993" s="0" t="n">
        <f aca="false">IF(AND(E3993&lt;&gt;C3993, E3993&lt;&gt;D3993), 1, 0)</f>
        <v>0</v>
      </c>
      <c r="G3993" s="0" t="n">
        <f aca="false">IF(AND(C3993=B3993,D3993=B3993, E3993&lt;&gt;B3993), 1, 0)</f>
        <v>0</v>
      </c>
      <c r="H3993" s="0" t="n">
        <f aca="false">IF(AND(B3993=C3993,D3993&lt;&gt;B3993, E3993=B3993), 1, 0)</f>
        <v>0</v>
      </c>
      <c r="I3993" s="0" t="n">
        <f aca="false">IF(AND(B3993&lt;&gt;C3993,B3993=D3993, B3993=E3993), 1, 0)</f>
        <v>0</v>
      </c>
      <c r="J3993" s="0" t="n">
        <f aca="false">IF(B3993=E3993, 1, 0)</f>
        <v>0</v>
      </c>
      <c r="K3993" s="0" t="n">
        <f aca="false">IF(AND(OR(C3993=B3993, D3993=B3993), E3993&lt;&gt;B3993), 1, 0)</f>
        <v>1</v>
      </c>
    </row>
    <row r="3994" customFormat="false" ht="12.8" hidden="false" customHeight="false" outlineLevel="0" collapsed="false">
      <c r="A3994" s="0" t="n">
        <v>8958</v>
      </c>
      <c r="B3994" s="0" t="n">
        <v>3</v>
      </c>
      <c r="C3994" s="0" t="n">
        <v>5</v>
      </c>
      <c r="D3994" s="0" t="n">
        <v>5</v>
      </c>
      <c r="E3994" s="0" t="n">
        <v>5</v>
      </c>
      <c r="F3994" s="0" t="n">
        <f aca="false">IF(AND(E3994&lt;&gt;C3994, E3994&lt;&gt;D3994), 1, 0)</f>
        <v>0</v>
      </c>
      <c r="G3994" s="0" t="n">
        <f aca="false">IF(AND(C3994=B3994,D3994=B3994, E3994&lt;&gt;B3994), 1, 0)</f>
        <v>0</v>
      </c>
      <c r="H3994" s="0" t="n">
        <f aca="false">IF(AND(B3994=C3994,D3994&lt;&gt;B3994, E3994=B3994), 1, 0)</f>
        <v>0</v>
      </c>
      <c r="I3994" s="0" t="n">
        <f aca="false">IF(AND(B3994&lt;&gt;C3994,B3994=D3994, B3994=E3994), 1, 0)</f>
        <v>0</v>
      </c>
      <c r="J3994" s="0" t="n">
        <f aca="false">IF(B3994=E3994, 1, 0)</f>
        <v>0</v>
      </c>
      <c r="K3994" s="0" t="n">
        <f aca="false">IF(AND(OR(C3994=B3994, D3994=B3994), E3994&lt;&gt;B3994), 1, 0)</f>
        <v>0</v>
      </c>
    </row>
    <row r="3995" customFormat="false" ht="12.8" hidden="false" customHeight="false" outlineLevel="0" collapsed="false">
      <c r="A3995" s="0" t="n">
        <v>8959</v>
      </c>
      <c r="B3995" s="0" t="n">
        <v>8</v>
      </c>
      <c r="C3995" s="0" t="n">
        <v>8</v>
      </c>
      <c r="D3995" s="0" t="n">
        <v>5</v>
      </c>
      <c r="E3995" s="0" t="n">
        <v>8</v>
      </c>
      <c r="F3995" s="0" t="n">
        <f aca="false">IF(AND(E3995&lt;&gt;C3995, E3995&lt;&gt;D3995), 1, 0)</f>
        <v>0</v>
      </c>
      <c r="G3995" s="0" t="n">
        <f aca="false">IF(AND(C3995=B3995,D3995=B3995, E3995&lt;&gt;B3995), 1, 0)</f>
        <v>0</v>
      </c>
      <c r="H3995" s="0" t="n">
        <f aca="false">IF(AND(B3995=C3995,D3995&lt;&gt;B3995, E3995=B3995), 1, 0)</f>
        <v>1</v>
      </c>
      <c r="I3995" s="0" t="n">
        <f aca="false">IF(AND(B3995&lt;&gt;C3995,B3995=D3995, B3995=E3995), 1, 0)</f>
        <v>0</v>
      </c>
      <c r="J3995" s="0" t="n">
        <f aca="false">IF(B3995=E3995, 1, 0)</f>
        <v>1</v>
      </c>
      <c r="K3995" s="0" t="n">
        <f aca="false">IF(AND(OR(C3995=B3995, D3995=B3995), E3995&lt;&gt;B3995), 1, 0)</f>
        <v>0</v>
      </c>
    </row>
    <row r="3996" customFormat="false" ht="12.8" hidden="false" customHeight="false" outlineLevel="0" collapsed="false">
      <c r="A3996" s="0" t="n">
        <v>8963</v>
      </c>
      <c r="B3996" s="0" t="n">
        <v>9</v>
      </c>
      <c r="C3996" s="0" t="n">
        <v>4</v>
      </c>
      <c r="D3996" s="0" t="n">
        <v>5</v>
      </c>
      <c r="E3996" s="0" t="n">
        <v>4</v>
      </c>
      <c r="F3996" s="0" t="n">
        <f aca="false">IF(AND(E3996&lt;&gt;C3996, E3996&lt;&gt;D3996), 1, 0)</f>
        <v>0</v>
      </c>
      <c r="G3996" s="0" t="n">
        <f aca="false">IF(AND(C3996=B3996,D3996=B3996, E3996&lt;&gt;B3996), 1, 0)</f>
        <v>0</v>
      </c>
      <c r="H3996" s="0" t="n">
        <f aca="false">IF(AND(B3996=C3996,D3996&lt;&gt;B3996, E3996=B3996), 1, 0)</f>
        <v>0</v>
      </c>
      <c r="I3996" s="0" t="n">
        <f aca="false">IF(AND(B3996&lt;&gt;C3996,B3996=D3996, B3996=E3996), 1, 0)</f>
        <v>0</v>
      </c>
      <c r="J3996" s="0" t="n">
        <f aca="false">IF(B3996=E3996, 1, 0)</f>
        <v>0</v>
      </c>
      <c r="K3996" s="0" t="n">
        <f aca="false">IF(AND(OR(C3996=B3996, D3996=B3996), E3996&lt;&gt;B3996), 1, 0)</f>
        <v>0</v>
      </c>
    </row>
    <row r="3997" customFormat="false" ht="12.8" hidden="false" customHeight="false" outlineLevel="0" collapsed="false">
      <c r="A3997" s="0" t="n">
        <v>8971</v>
      </c>
      <c r="B3997" s="0" t="n">
        <v>3</v>
      </c>
      <c r="C3997" s="0" t="n">
        <v>5</v>
      </c>
      <c r="D3997" s="0" t="n">
        <v>5</v>
      </c>
      <c r="E3997" s="0" t="n">
        <v>5</v>
      </c>
      <c r="F3997" s="0" t="n">
        <f aca="false">IF(AND(E3997&lt;&gt;C3997, E3997&lt;&gt;D3997), 1, 0)</f>
        <v>0</v>
      </c>
      <c r="G3997" s="0" t="n">
        <f aca="false">IF(AND(C3997=B3997,D3997=B3997, E3997&lt;&gt;B3997), 1, 0)</f>
        <v>0</v>
      </c>
      <c r="H3997" s="0" t="n">
        <f aca="false">IF(AND(B3997=C3997,D3997&lt;&gt;B3997, E3997=B3997), 1, 0)</f>
        <v>0</v>
      </c>
      <c r="I3997" s="0" t="n">
        <f aca="false">IF(AND(B3997&lt;&gt;C3997,B3997=D3997, B3997=E3997), 1, 0)</f>
        <v>0</v>
      </c>
      <c r="J3997" s="0" t="n">
        <f aca="false">IF(B3997=E3997, 1, 0)</f>
        <v>0</v>
      </c>
      <c r="K3997" s="0" t="n">
        <f aca="false">IF(AND(OR(C3997=B3997, D3997=B3997), E3997&lt;&gt;B3997), 1, 0)</f>
        <v>0</v>
      </c>
    </row>
    <row r="3998" customFormat="false" ht="12.8" hidden="false" customHeight="false" outlineLevel="0" collapsed="false">
      <c r="A3998" s="0" t="n">
        <v>8973</v>
      </c>
      <c r="B3998" s="0" t="n">
        <v>3</v>
      </c>
      <c r="C3998" s="0" t="n">
        <v>5</v>
      </c>
      <c r="D3998" s="0" t="n">
        <v>5</v>
      </c>
      <c r="E3998" s="0" t="n">
        <v>5</v>
      </c>
      <c r="F3998" s="0" t="n">
        <f aca="false">IF(AND(E3998&lt;&gt;C3998, E3998&lt;&gt;D3998), 1, 0)</f>
        <v>0</v>
      </c>
      <c r="G3998" s="0" t="n">
        <f aca="false">IF(AND(C3998=B3998,D3998=B3998, E3998&lt;&gt;B3998), 1, 0)</f>
        <v>0</v>
      </c>
      <c r="H3998" s="0" t="n">
        <f aca="false">IF(AND(B3998=C3998,D3998&lt;&gt;B3998, E3998=B3998), 1, 0)</f>
        <v>0</v>
      </c>
      <c r="I3998" s="0" t="n">
        <f aca="false">IF(AND(B3998&lt;&gt;C3998,B3998=D3998, B3998=E3998), 1, 0)</f>
        <v>0</v>
      </c>
      <c r="J3998" s="0" t="n">
        <f aca="false">IF(B3998=E3998, 1, 0)</f>
        <v>0</v>
      </c>
      <c r="K3998" s="0" t="n">
        <f aca="false">IF(AND(OR(C3998=B3998, D3998=B3998), E3998&lt;&gt;B3998), 1, 0)</f>
        <v>0</v>
      </c>
    </row>
    <row r="3999" customFormat="false" ht="12.8" hidden="false" customHeight="false" outlineLevel="0" collapsed="false">
      <c r="A3999" s="0" t="n">
        <v>8976</v>
      </c>
      <c r="B3999" s="0" t="n">
        <v>3</v>
      </c>
      <c r="C3999" s="0" t="n">
        <v>5</v>
      </c>
      <c r="D3999" s="0" t="n">
        <v>5</v>
      </c>
      <c r="E3999" s="0" t="n">
        <v>5</v>
      </c>
      <c r="F3999" s="0" t="n">
        <f aca="false">IF(AND(E3999&lt;&gt;C3999, E3999&lt;&gt;D3999), 1, 0)</f>
        <v>0</v>
      </c>
      <c r="G3999" s="0" t="n">
        <f aca="false">IF(AND(C3999=B3999,D3999=B3999, E3999&lt;&gt;B3999), 1, 0)</f>
        <v>0</v>
      </c>
      <c r="H3999" s="0" t="n">
        <f aca="false">IF(AND(B3999=C3999,D3999&lt;&gt;B3999, E3999=B3999), 1, 0)</f>
        <v>0</v>
      </c>
      <c r="I3999" s="0" t="n">
        <f aca="false">IF(AND(B3999&lt;&gt;C3999,B3999=D3999, B3999=E3999), 1, 0)</f>
        <v>0</v>
      </c>
      <c r="J3999" s="0" t="n">
        <f aca="false">IF(B3999=E3999, 1, 0)</f>
        <v>0</v>
      </c>
      <c r="K3999" s="0" t="n">
        <f aca="false">IF(AND(OR(C3999=B3999, D3999=B3999), E3999&lt;&gt;B3999), 1, 0)</f>
        <v>0</v>
      </c>
    </row>
    <row r="4000" customFormat="false" ht="12.8" hidden="false" customHeight="false" outlineLevel="0" collapsed="false">
      <c r="A4000" s="0" t="n">
        <v>8978</v>
      </c>
      <c r="B4000" s="0" t="n">
        <v>9</v>
      </c>
      <c r="C4000" s="0" t="n">
        <v>4</v>
      </c>
      <c r="D4000" s="0" t="n">
        <v>4</v>
      </c>
      <c r="E4000" s="0" t="n">
        <v>4</v>
      </c>
      <c r="F4000" s="0" t="n">
        <f aca="false">IF(AND(E4000&lt;&gt;C4000, E4000&lt;&gt;D4000), 1, 0)</f>
        <v>0</v>
      </c>
      <c r="G4000" s="0" t="n">
        <f aca="false">IF(AND(C4000=B4000,D4000=B4000, E4000&lt;&gt;B4000), 1, 0)</f>
        <v>0</v>
      </c>
      <c r="H4000" s="0" t="n">
        <f aca="false">IF(AND(B4000=C4000,D4000&lt;&gt;B4000, E4000=B4000), 1, 0)</f>
        <v>0</v>
      </c>
      <c r="I4000" s="0" t="n">
        <f aca="false">IF(AND(B4000&lt;&gt;C4000,B4000=D4000, B4000=E4000), 1, 0)</f>
        <v>0</v>
      </c>
      <c r="J4000" s="0" t="n">
        <f aca="false">IF(B4000=E4000, 1, 0)</f>
        <v>0</v>
      </c>
      <c r="K4000" s="0" t="n">
        <f aca="false">IF(AND(OR(C4000=B4000, D4000=B4000), E4000&lt;&gt;B4000), 1, 0)</f>
        <v>0</v>
      </c>
    </row>
    <row r="4001" customFormat="false" ht="12.8" hidden="false" customHeight="false" outlineLevel="0" collapsed="false">
      <c r="A4001" s="0" t="n">
        <v>8982</v>
      </c>
      <c r="B4001" s="0" t="n">
        <v>3</v>
      </c>
      <c r="C4001" s="0" t="n">
        <v>5</v>
      </c>
      <c r="D4001" s="0" t="n">
        <v>5</v>
      </c>
      <c r="E4001" s="0" t="n">
        <v>5</v>
      </c>
      <c r="F4001" s="0" t="n">
        <f aca="false">IF(AND(E4001&lt;&gt;C4001, E4001&lt;&gt;D4001), 1, 0)</f>
        <v>0</v>
      </c>
      <c r="G4001" s="0" t="n">
        <f aca="false">IF(AND(C4001=B4001,D4001=B4001, E4001&lt;&gt;B4001), 1, 0)</f>
        <v>0</v>
      </c>
      <c r="H4001" s="0" t="n">
        <f aca="false">IF(AND(B4001=C4001,D4001&lt;&gt;B4001, E4001=B4001), 1, 0)</f>
        <v>0</v>
      </c>
      <c r="I4001" s="0" t="n">
        <f aca="false">IF(AND(B4001&lt;&gt;C4001,B4001=D4001, B4001=E4001), 1, 0)</f>
        <v>0</v>
      </c>
      <c r="J4001" s="0" t="n">
        <f aca="false">IF(B4001=E4001, 1, 0)</f>
        <v>0</v>
      </c>
      <c r="K4001" s="0" t="n">
        <f aca="false">IF(AND(OR(C4001=B4001, D4001=B4001), E4001&lt;&gt;B4001), 1, 0)</f>
        <v>0</v>
      </c>
    </row>
    <row r="4002" customFormat="false" ht="12.8" hidden="false" customHeight="false" outlineLevel="0" collapsed="false">
      <c r="A4002" s="0" t="n">
        <v>8995</v>
      </c>
      <c r="B4002" s="0" t="n">
        <v>9</v>
      </c>
      <c r="C4002" s="0" t="n">
        <v>4</v>
      </c>
      <c r="D4002" s="0" t="n">
        <v>4</v>
      </c>
      <c r="E4002" s="0" t="n">
        <v>4</v>
      </c>
      <c r="F4002" s="0" t="n">
        <f aca="false">IF(AND(E4002&lt;&gt;C4002, E4002&lt;&gt;D4002), 1, 0)</f>
        <v>0</v>
      </c>
      <c r="G4002" s="0" t="n">
        <f aca="false">IF(AND(C4002=B4002,D4002=B4002, E4002&lt;&gt;B4002), 1, 0)</f>
        <v>0</v>
      </c>
      <c r="H4002" s="0" t="n">
        <f aca="false">IF(AND(B4002=C4002,D4002&lt;&gt;B4002, E4002=B4002), 1, 0)</f>
        <v>0</v>
      </c>
      <c r="I4002" s="0" t="n">
        <f aca="false">IF(AND(B4002&lt;&gt;C4002,B4002=D4002, B4002=E4002), 1, 0)</f>
        <v>0</v>
      </c>
      <c r="J4002" s="0" t="n">
        <f aca="false">IF(B4002=E4002, 1, 0)</f>
        <v>0</v>
      </c>
      <c r="K4002" s="0" t="n">
        <f aca="false">IF(AND(OR(C4002=B4002, D4002=B4002), E4002&lt;&gt;B4002), 1, 0)</f>
        <v>0</v>
      </c>
    </row>
    <row r="4003" customFormat="false" ht="12.8" hidden="false" customHeight="false" outlineLevel="0" collapsed="false">
      <c r="A4003" s="0" t="n">
        <v>8999</v>
      </c>
      <c r="B4003" s="0" t="n">
        <v>9</v>
      </c>
      <c r="C4003" s="0" t="n">
        <v>4</v>
      </c>
      <c r="D4003" s="0" t="n">
        <v>4</v>
      </c>
      <c r="E4003" s="0" t="n">
        <v>4</v>
      </c>
      <c r="F4003" s="0" t="n">
        <f aca="false">IF(AND(E4003&lt;&gt;C4003, E4003&lt;&gt;D4003), 1, 0)</f>
        <v>0</v>
      </c>
      <c r="G4003" s="0" t="n">
        <f aca="false">IF(AND(C4003=B4003,D4003=B4003, E4003&lt;&gt;B4003), 1, 0)</f>
        <v>0</v>
      </c>
      <c r="H4003" s="0" t="n">
        <f aca="false">IF(AND(B4003=C4003,D4003&lt;&gt;B4003, E4003=B4003), 1, 0)</f>
        <v>0</v>
      </c>
      <c r="I4003" s="0" t="n">
        <f aca="false">IF(AND(B4003&lt;&gt;C4003,B4003=D4003, B4003=E4003), 1, 0)</f>
        <v>0</v>
      </c>
      <c r="J4003" s="0" t="n">
        <f aca="false">IF(B4003=E4003, 1, 0)</f>
        <v>0</v>
      </c>
      <c r="K4003" s="0" t="n">
        <f aca="false">IF(AND(OR(C4003=B4003, D4003=B4003), E4003&lt;&gt;B4003), 1, 0)</f>
        <v>0</v>
      </c>
    </row>
    <row r="4004" customFormat="false" ht="12.8" hidden="false" customHeight="false" outlineLevel="0" collapsed="false">
      <c r="A4004" s="0" t="n">
        <v>9004</v>
      </c>
      <c r="B4004" s="0" t="n">
        <v>1</v>
      </c>
      <c r="C4004" s="0" t="n">
        <v>2</v>
      </c>
      <c r="D4004" s="0" t="n">
        <v>1</v>
      </c>
      <c r="E4004" s="0" t="n">
        <v>2</v>
      </c>
      <c r="F4004" s="0" t="n">
        <f aca="false">IF(AND(E4004&lt;&gt;C4004, E4004&lt;&gt;D4004), 1, 0)</f>
        <v>0</v>
      </c>
      <c r="G4004" s="0" t="n">
        <f aca="false">IF(AND(C4004=B4004,D4004=B4004, E4004&lt;&gt;B4004), 1, 0)</f>
        <v>0</v>
      </c>
      <c r="H4004" s="0" t="n">
        <f aca="false">IF(AND(B4004=C4004,D4004&lt;&gt;B4004, E4004=B4004), 1, 0)</f>
        <v>0</v>
      </c>
      <c r="I4004" s="0" t="n">
        <f aca="false">IF(AND(B4004&lt;&gt;C4004,B4004=D4004, B4004=E4004), 1, 0)</f>
        <v>0</v>
      </c>
      <c r="J4004" s="0" t="n">
        <f aca="false">IF(B4004=E4004, 1, 0)</f>
        <v>0</v>
      </c>
      <c r="K4004" s="0" t="n">
        <f aca="false">IF(AND(OR(C4004=B4004, D4004=B4004), E4004&lt;&gt;B4004), 1, 0)</f>
        <v>1</v>
      </c>
    </row>
    <row r="4005" customFormat="false" ht="12.8" hidden="false" customHeight="false" outlineLevel="0" collapsed="false">
      <c r="A4005" s="0" t="n">
        <v>9005</v>
      </c>
      <c r="B4005" s="0" t="n">
        <v>0</v>
      </c>
      <c r="C4005" s="0" t="n">
        <v>2</v>
      </c>
      <c r="D4005" s="0" t="n">
        <v>2</v>
      </c>
      <c r="E4005" s="0" t="n">
        <v>2</v>
      </c>
      <c r="F4005" s="0" t="n">
        <f aca="false">IF(AND(E4005&lt;&gt;C4005, E4005&lt;&gt;D4005), 1, 0)</f>
        <v>0</v>
      </c>
      <c r="G4005" s="0" t="n">
        <f aca="false">IF(AND(C4005=B4005,D4005=B4005, E4005&lt;&gt;B4005), 1, 0)</f>
        <v>0</v>
      </c>
      <c r="H4005" s="0" t="n">
        <f aca="false">IF(AND(B4005=C4005,D4005&lt;&gt;B4005, E4005=B4005), 1, 0)</f>
        <v>0</v>
      </c>
      <c r="I4005" s="0" t="n">
        <f aca="false">IF(AND(B4005&lt;&gt;C4005,B4005=D4005, B4005=E4005), 1, 0)</f>
        <v>0</v>
      </c>
      <c r="J4005" s="0" t="n">
        <f aca="false">IF(B4005=E4005, 1, 0)</f>
        <v>0</v>
      </c>
      <c r="K4005" s="0" t="n">
        <f aca="false">IF(AND(OR(C4005=B4005, D4005=B4005), E4005&lt;&gt;B4005), 1, 0)</f>
        <v>0</v>
      </c>
    </row>
    <row r="4006" customFormat="false" ht="12.8" hidden="false" customHeight="false" outlineLevel="0" collapsed="false">
      <c r="A4006" s="0" t="n">
        <v>9006</v>
      </c>
      <c r="B4006" s="0" t="n">
        <v>1</v>
      </c>
      <c r="C4006" s="0" t="n">
        <v>2</v>
      </c>
      <c r="D4006" s="0" t="n">
        <v>1</v>
      </c>
      <c r="E4006" s="0" t="n">
        <v>1</v>
      </c>
      <c r="F4006" s="0" t="n">
        <f aca="false">IF(AND(E4006&lt;&gt;C4006, E4006&lt;&gt;D4006), 1, 0)</f>
        <v>0</v>
      </c>
      <c r="G4006" s="0" t="n">
        <f aca="false">IF(AND(C4006=B4006,D4006=B4006, E4006&lt;&gt;B4006), 1, 0)</f>
        <v>0</v>
      </c>
      <c r="H4006" s="0" t="n">
        <f aca="false">IF(AND(B4006=C4006,D4006&lt;&gt;B4006, E4006=B4006), 1, 0)</f>
        <v>0</v>
      </c>
      <c r="I4006" s="0" t="n">
        <f aca="false">IF(AND(B4006&lt;&gt;C4006,B4006=D4006, B4006=E4006), 1, 0)</f>
        <v>1</v>
      </c>
      <c r="J4006" s="0" t="n">
        <f aca="false">IF(B4006=E4006, 1, 0)</f>
        <v>1</v>
      </c>
      <c r="K4006" s="0" t="n">
        <f aca="false">IF(AND(OR(C4006=B4006, D4006=B4006), E4006&lt;&gt;B4006), 1, 0)</f>
        <v>0</v>
      </c>
    </row>
    <row r="4007" customFormat="false" ht="12.8" hidden="false" customHeight="false" outlineLevel="0" collapsed="false">
      <c r="A4007" s="0" t="n">
        <v>9008</v>
      </c>
      <c r="B4007" s="0" t="n">
        <v>3</v>
      </c>
      <c r="C4007" s="0" t="n">
        <v>5</v>
      </c>
      <c r="D4007" s="0" t="n">
        <v>5</v>
      </c>
      <c r="E4007" s="0" t="n">
        <v>5</v>
      </c>
      <c r="F4007" s="0" t="n">
        <f aca="false">IF(AND(E4007&lt;&gt;C4007, E4007&lt;&gt;D4007), 1, 0)</f>
        <v>0</v>
      </c>
      <c r="G4007" s="0" t="n">
        <f aca="false">IF(AND(C4007=B4007,D4007=B4007, E4007&lt;&gt;B4007), 1, 0)</f>
        <v>0</v>
      </c>
      <c r="H4007" s="0" t="n">
        <f aca="false">IF(AND(B4007=C4007,D4007&lt;&gt;B4007, E4007=B4007), 1, 0)</f>
        <v>0</v>
      </c>
      <c r="I4007" s="0" t="n">
        <f aca="false">IF(AND(B4007&lt;&gt;C4007,B4007=D4007, B4007=E4007), 1, 0)</f>
        <v>0</v>
      </c>
      <c r="J4007" s="0" t="n">
        <f aca="false">IF(B4007=E4007, 1, 0)</f>
        <v>0</v>
      </c>
      <c r="K4007" s="0" t="n">
        <f aca="false">IF(AND(OR(C4007=B4007, D4007=B4007), E4007&lt;&gt;B4007), 1, 0)</f>
        <v>0</v>
      </c>
    </row>
    <row r="4008" customFormat="false" ht="12.8" hidden="false" customHeight="false" outlineLevel="0" collapsed="false">
      <c r="A4008" s="0" t="n">
        <v>9009</v>
      </c>
      <c r="B4008" s="0" t="n">
        <v>4</v>
      </c>
      <c r="C4008" s="0" t="n">
        <v>6</v>
      </c>
      <c r="D4008" s="0" t="n">
        <v>6</v>
      </c>
      <c r="E4008" s="0" t="n">
        <v>6</v>
      </c>
      <c r="F4008" s="0" t="n">
        <f aca="false">IF(AND(E4008&lt;&gt;C4008, E4008&lt;&gt;D4008), 1, 0)</f>
        <v>0</v>
      </c>
      <c r="G4008" s="0" t="n">
        <f aca="false">IF(AND(C4008=B4008,D4008=B4008, E4008&lt;&gt;B4008), 1, 0)</f>
        <v>0</v>
      </c>
      <c r="H4008" s="0" t="n">
        <f aca="false">IF(AND(B4008=C4008,D4008&lt;&gt;B4008, E4008=B4008), 1, 0)</f>
        <v>0</v>
      </c>
      <c r="I4008" s="0" t="n">
        <f aca="false">IF(AND(B4008&lt;&gt;C4008,B4008=D4008, B4008=E4008), 1, 0)</f>
        <v>0</v>
      </c>
      <c r="J4008" s="0" t="n">
        <f aca="false">IF(B4008=E4008, 1, 0)</f>
        <v>0</v>
      </c>
      <c r="K4008" s="0" t="n">
        <f aca="false">IF(AND(OR(C4008=B4008, D4008=B4008), E4008&lt;&gt;B4008), 1, 0)</f>
        <v>0</v>
      </c>
    </row>
    <row r="4009" customFormat="false" ht="12.8" hidden="false" customHeight="false" outlineLevel="0" collapsed="false">
      <c r="A4009" s="0" t="n">
        <v>9010</v>
      </c>
      <c r="B4009" s="0" t="n">
        <v>7</v>
      </c>
      <c r="C4009" s="0" t="n">
        <v>2</v>
      </c>
      <c r="D4009" s="0" t="n">
        <v>6</v>
      </c>
      <c r="E4009" s="0" t="n">
        <v>2</v>
      </c>
      <c r="F4009" s="0" t="n">
        <f aca="false">IF(AND(E4009&lt;&gt;C4009, E4009&lt;&gt;D4009), 1, 0)</f>
        <v>0</v>
      </c>
      <c r="G4009" s="0" t="n">
        <f aca="false">IF(AND(C4009=B4009,D4009=B4009, E4009&lt;&gt;B4009), 1, 0)</f>
        <v>0</v>
      </c>
      <c r="H4009" s="0" t="n">
        <f aca="false">IF(AND(B4009=C4009,D4009&lt;&gt;B4009, E4009=B4009), 1, 0)</f>
        <v>0</v>
      </c>
      <c r="I4009" s="0" t="n">
        <f aca="false">IF(AND(B4009&lt;&gt;C4009,B4009=D4009, B4009=E4009), 1, 0)</f>
        <v>0</v>
      </c>
      <c r="J4009" s="0" t="n">
        <f aca="false">IF(B4009=E4009, 1, 0)</f>
        <v>0</v>
      </c>
      <c r="K4009" s="0" t="n">
        <f aca="false">IF(AND(OR(C4009=B4009, D4009=B4009), E4009&lt;&gt;B4009), 1, 0)</f>
        <v>0</v>
      </c>
    </row>
    <row r="4010" customFormat="false" ht="12.8" hidden="false" customHeight="false" outlineLevel="0" collapsed="false">
      <c r="A4010" s="0" t="n">
        <v>9012</v>
      </c>
      <c r="B4010" s="0" t="n">
        <v>3</v>
      </c>
      <c r="C4010" s="0" t="n">
        <v>5</v>
      </c>
      <c r="D4010" s="0" t="n">
        <v>5</v>
      </c>
      <c r="E4010" s="0" t="n">
        <v>5</v>
      </c>
      <c r="F4010" s="0" t="n">
        <f aca="false">IF(AND(E4010&lt;&gt;C4010, E4010&lt;&gt;D4010), 1, 0)</f>
        <v>0</v>
      </c>
      <c r="G4010" s="0" t="n">
        <f aca="false">IF(AND(C4010=B4010,D4010=B4010, E4010&lt;&gt;B4010), 1, 0)</f>
        <v>0</v>
      </c>
      <c r="H4010" s="0" t="n">
        <f aca="false">IF(AND(B4010=C4010,D4010&lt;&gt;B4010, E4010=B4010), 1, 0)</f>
        <v>0</v>
      </c>
      <c r="I4010" s="0" t="n">
        <f aca="false">IF(AND(B4010&lt;&gt;C4010,B4010=D4010, B4010=E4010), 1, 0)</f>
        <v>0</v>
      </c>
      <c r="J4010" s="0" t="n">
        <f aca="false">IF(B4010=E4010, 1, 0)</f>
        <v>0</v>
      </c>
      <c r="K4010" s="0" t="n">
        <f aca="false">IF(AND(OR(C4010=B4010, D4010=B4010), E4010&lt;&gt;B4010), 1, 0)</f>
        <v>0</v>
      </c>
    </row>
    <row r="4011" customFormat="false" ht="12.8" hidden="false" customHeight="false" outlineLevel="0" collapsed="false">
      <c r="A4011" s="0" t="n">
        <v>9013</v>
      </c>
      <c r="B4011" s="0" t="n">
        <v>4</v>
      </c>
      <c r="C4011" s="0" t="n">
        <v>6</v>
      </c>
      <c r="D4011" s="0" t="n">
        <v>6</v>
      </c>
      <c r="E4011" s="0" t="n">
        <v>6</v>
      </c>
      <c r="F4011" s="0" t="n">
        <f aca="false">IF(AND(E4011&lt;&gt;C4011, E4011&lt;&gt;D4011), 1, 0)</f>
        <v>0</v>
      </c>
      <c r="G4011" s="0" t="n">
        <f aca="false">IF(AND(C4011=B4011,D4011=B4011, E4011&lt;&gt;B4011), 1, 0)</f>
        <v>0</v>
      </c>
      <c r="H4011" s="0" t="n">
        <f aca="false">IF(AND(B4011=C4011,D4011&lt;&gt;B4011, E4011=B4011), 1, 0)</f>
        <v>0</v>
      </c>
      <c r="I4011" s="0" t="n">
        <f aca="false">IF(AND(B4011&lt;&gt;C4011,B4011=D4011, B4011=E4011), 1, 0)</f>
        <v>0</v>
      </c>
      <c r="J4011" s="0" t="n">
        <f aca="false">IF(B4011=E4011, 1, 0)</f>
        <v>0</v>
      </c>
      <c r="K4011" s="0" t="n">
        <f aca="false">IF(AND(OR(C4011=B4011, D4011=B4011), E4011&lt;&gt;B4011), 1, 0)</f>
        <v>0</v>
      </c>
    </row>
    <row r="4012" customFormat="false" ht="12.8" hidden="false" customHeight="false" outlineLevel="0" collapsed="false">
      <c r="A4012" s="0" t="n">
        <v>9016</v>
      </c>
      <c r="B4012" s="0" t="n">
        <v>7</v>
      </c>
      <c r="C4012" s="0" t="n">
        <v>6</v>
      </c>
      <c r="D4012" s="0" t="n">
        <v>2</v>
      </c>
      <c r="E4012" s="0" t="n">
        <v>6</v>
      </c>
      <c r="F4012" s="0" t="n">
        <f aca="false">IF(AND(E4012&lt;&gt;C4012, E4012&lt;&gt;D4012), 1, 0)</f>
        <v>0</v>
      </c>
      <c r="G4012" s="0" t="n">
        <f aca="false">IF(AND(C4012=B4012,D4012=B4012, E4012&lt;&gt;B4012), 1, 0)</f>
        <v>0</v>
      </c>
      <c r="H4012" s="0" t="n">
        <f aca="false">IF(AND(B4012=C4012,D4012&lt;&gt;B4012, E4012=B4012), 1, 0)</f>
        <v>0</v>
      </c>
      <c r="I4012" s="0" t="n">
        <f aca="false">IF(AND(B4012&lt;&gt;C4012,B4012=D4012, B4012=E4012), 1, 0)</f>
        <v>0</v>
      </c>
      <c r="J4012" s="0" t="n">
        <f aca="false">IF(B4012=E4012, 1, 0)</f>
        <v>0</v>
      </c>
      <c r="K4012" s="0" t="n">
        <f aca="false">IF(AND(OR(C4012=B4012, D4012=B4012), E4012&lt;&gt;B4012), 1, 0)</f>
        <v>0</v>
      </c>
    </row>
    <row r="4013" customFormat="false" ht="12.8" hidden="false" customHeight="false" outlineLevel="0" collapsed="false">
      <c r="A4013" s="0" t="n">
        <v>9017</v>
      </c>
      <c r="B4013" s="0" t="n">
        <v>0</v>
      </c>
      <c r="C4013" s="0" t="n">
        <v>2</v>
      </c>
      <c r="D4013" s="0" t="n">
        <v>2</v>
      </c>
      <c r="E4013" s="0" t="n">
        <v>2</v>
      </c>
      <c r="F4013" s="0" t="n">
        <f aca="false">IF(AND(E4013&lt;&gt;C4013, E4013&lt;&gt;D4013), 1, 0)</f>
        <v>0</v>
      </c>
      <c r="G4013" s="0" t="n">
        <f aca="false">IF(AND(C4013=B4013,D4013=B4013, E4013&lt;&gt;B4013), 1, 0)</f>
        <v>0</v>
      </c>
      <c r="H4013" s="0" t="n">
        <f aca="false">IF(AND(B4013=C4013,D4013&lt;&gt;B4013, E4013=B4013), 1, 0)</f>
        <v>0</v>
      </c>
      <c r="I4013" s="0" t="n">
        <f aca="false">IF(AND(B4013&lt;&gt;C4013,B4013=D4013, B4013=E4013), 1, 0)</f>
        <v>0</v>
      </c>
      <c r="J4013" s="0" t="n">
        <f aca="false">IF(B4013=E4013, 1, 0)</f>
        <v>0</v>
      </c>
      <c r="K4013" s="0" t="n">
        <f aca="false">IF(AND(OR(C4013=B4013, D4013=B4013), E4013&lt;&gt;B4013), 1, 0)</f>
        <v>0</v>
      </c>
    </row>
    <row r="4014" customFormat="false" ht="12.8" hidden="false" customHeight="false" outlineLevel="0" collapsed="false">
      <c r="A4014" s="0" t="n">
        <v>9018</v>
      </c>
      <c r="B4014" s="0" t="n">
        <v>1</v>
      </c>
      <c r="C4014" s="0" t="n">
        <v>2</v>
      </c>
      <c r="D4014" s="0" t="n">
        <v>1</v>
      </c>
      <c r="E4014" s="0" t="n">
        <v>2</v>
      </c>
      <c r="F4014" s="0" t="n">
        <f aca="false">IF(AND(E4014&lt;&gt;C4014, E4014&lt;&gt;D4014), 1, 0)</f>
        <v>0</v>
      </c>
      <c r="G4014" s="0" t="n">
        <f aca="false">IF(AND(C4014=B4014,D4014=B4014, E4014&lt;&gt;B4014), 1, 0)</f>
        <v>0</v>
      </c>
      <c r="H4014" s="0" t="n">
        <f aca="false">IF(AND(B4014=C4014,D4014&lt;&gt;B4014, E4014=B4014), 1, 0)</f>
        <v>0</v>
      </c>
      <c r="I4014" s="0" t="n">
        <f aca="false">IF(AND(B4014&lt;&gt;C4014,B4014=D4014, B4014=E4014), 1, 0)</f>
        <v>0</v>
      </c>
      <c r="J4014" s="0" t="n">
        <f aca="false">IF(B4014=E4014, 1, 0)</f>
        <v>0</v>
      </c>
      <c r="K4014" s="0" t="n">
        <f aca="false">IF(AND(OR(C4014=B4014, D4014=B4014), E4014&lt;&gt;B4014), 1, 0)</f>
        <v>1</v>
      </c>
    </row>
    <row r="4015" customFormat="false" ht="12.8" hidden="false" customHeight="false" outlineLevel="0" collapsed="false">
      <c r="A4015" s="0" t="n">
        <v>9019</v>
      </c>
      <c r="B4015" s="0" t="n">
        <v>2</v>
      </c>
      <c r="C4015" s="0" t="n">
        <v>6</v>
      </c>
      <c r="D4015" s="0" t="n">
        <v>6</v>
      </c>
      <c r="E4015" s="0" t="n">
        <v>6</v>
      </c>
      <c r="F4015" s="0" t="n">
        <f aca="false">IF(AND(E4015&lt;&gt;C4015, E4015&lt;&gt;D4015), 1, 0)</f>
        <v>0</v>
      </c>
      <c r="G4015" s="0" t="n">
        <f aca="false">IF(AND(C4015=B4015,D4015=B4015, E4015&lt;&gt;B4015), 1, 0)</f>
        <v>0</v>
      </c>
      <c r="H4015" s="0" t="n">
        <f aca="false">IF(AND(B4015=C4015,D4015&lt;&gt;B4015, E4015=B4015), 1, 0)</f>
        <v>0</v>
      </c>
      <c r="I4015" s="0" t="n">
        <f aca="false">IF(AND(B4015&lt;&gt;C4015,B4015=D4015, B4015=E4015), 1, 0)</f>
        <v>0</v>
      </c>
      <c r="J4015" s="0" t="n">
        <f aca="false">IF(B4015=E4015, 1, 0)</f>
        <v>0</v>
      </c>
      <c r="K4015" s="0" t="n">
        <f aca="false">IF(AND(OR(C4015=B4015, D4015=B4015), E4015&lt;&gt;B4015), 1, 0)</f>
        <v>0</v>
      </c>
    </row>
    <row r="4016" customFormat="false" ht="12.8" hidden="false" customHeight="false" outlineLevel="0" collapsed="false">
      <c r="A4016" s="0" t="n">
        <v>9020</v>
      </c>
      <c r="B4016" s="0" t="n">
        <v>7</v>
      </c>
      <c r="C4016" s="0" t="n">
        <v>2</v>
      </c>
      <c r="D4016" s="0" t="n">
        <v>6</v>
      </c>
      <c r="E4016" s="0" t="n">
        <v>2</v>
      </c>
      <c r="F4016" s="0" t="n">
        <f aca="false">IF(AND(E4016&lt;&gt;C4016, E4016&lt;&gt;D4016), 1, 0)</f>
        <v>0</v>
      </c>
      <c r="G4016" s="0" t="n">
        <f aca="false">IF(AND(C4016=B4016,D4016=B4016, E4016&lt;&gt;B4016), 1, 0)</f>
        <v>0</v>
      </c>
      <c r="H4016" s="0" t="n">
        <f aca="false">IF(AND(B4016=C4016,D4016&lt;&gt;B4016, E4016=B4016), 1, 0)</f>
        <v>0</v>
      </c>
      <c r="I4016" s="0" t="n">
        <f aca="false">IF(AND(B4016&lt;&gt;C4016,B4016=D4016, B4016=E4016), 1, 0)</f>
        <v>0</v>
      </c>
      <c r="J4016" s="0" t="n">
        <f aca="false">IF(B4016=E4016, 1, 0)</f>
        <v>0</v>
      </c>
      <c r="K4016" s="0" t="n">
        <f aca="false">IF(AND(OR(C4016=B4016, D4016=B4016), E4016&lt;&gt;B4016), 1, 0)</f>
        <v>0</v>
      </c>
    </row>
    <row r="4017" customFormat="false" ht="12.8" hidden="false" customHeight="false" outlineLevel="0" collapsed="false">
      <c r="A4017" s="0" t="n">
        <v>9021</v>
      </c>
      <c r="B4017" s="0" t="n">
        <v>8</v>
      </c>
      <c r="C4017" s="0" t="n">
        <v>8</v>
      </c>
      <c r="D4017" s="0" t="n">
        <v>5</v>
      </c>
      <c r="E4017" s="0" t="n">
        <v>8</v>
      </c>
      <c r="F4017" s="0" t="n">
        <f aca="false">IF(AND(E4017&lt;&gt;C4017, E4017&lt;&gt;D4017), 1, 0)</f>
        <v>0</v>
      </c>
      <c r="G4017" s="0" t="n">
        <f aca="false">IF(AND(C4017=B4017,D4017=B4017, E4017&lt;&gt;B4017), 1, 0)</f>
        <v>0</v>
      </c>
      <c r="H4017" s="0" t="n">
        <f aca="false">IF(AND(B4017=C4017,D4017&lt;&gt;B4017, E4017=B4017), 1, 0)</f>
        <v>1</v>
      </c>
      <c r="I4017" s="0" t="n">
        <f aca="false">IF(AND(B4017&lt;&gt;C4017,B4017=D4017, B4017=E4017), 1, 0)</f>
        <v>0</v>
      </c>
      <c r="J4017" s="0" t="n">
        <f aca="false">IF(B4017=E4017, 1, 0)</f>
        <v>1</v>
      </c>
      <c r="K4017" s="0" t="n">
        <f aca="false">IF(AND(OR(C4017=B4017, D4017=B4017), E4017&lt;&gt;B4017), 1, 0)</f>
        <v>0</v>
      </c>
    </row>
    <row r="4018" customFormat="false" ht="12.8" hidden="false" customHeight="false" outlineLevel="0" collapsed="false">
      <c r="A4018" s="0" t="n">
        <v>9023</v>
      </c>
      <c r="B4018" s="0" t="n">
        <v>3</v>
      </c>
      <c r="C4018" s="0" t="n">
        <v>3</v>
      </c>
      <c r="D4018" s="0" t="n">
        <v>5</v>
      </c>
      <c r="E4018" s="0" t="n">
        <v>3</v>
      </c>
      <c r="F4018" s="0" t="n">
        <f aca="false">IF(AND(E4018&lt;&gt;C4018, E4018&lt;&gt;D4018), 1, 0)</f>
        <v>0</v>
      </c>
      <c r="G4018" s="0" t="n">
        <f aca="false">IF(AND(C4018=B4018,D4018=B4018, E4018&lt;&gt;B4018), 1, 0)</f>
        <v>0</v>
      </c>
      <c r="H4018" s="0" t="n">
        <f aca="false">IF(AND(B4018=C4018,D4018&lt;&gt;B4018, E4018=B4018), 1, 0)</f>
        <v>1</v>
      </c>
      <c r="I4018" s="0" t="n">
        <f aca="false">IF(AND(B4018&lt;&gt;C4018,B4018=D4018, B4018=E4018), 1, 0)</f>
        <v>0</v>
      </c>
      <c r="J4018" s="0" t="n">
        <f aca="false">IF(B4018=E4018, 1, 0)</f>
        <v>1</v>
      </c>
      <c r="K4018" s="0" t="n">
        <f aca="false">IF(AND(OR(C4018=B4018, D4018=B4018), E4018&lt;&gt;B4018), 1, 0)</f>
        <v>0</v>
      </c>
    </row>
    <row r="4019" customFormat="false" ht="12.8" hidden="false" customHeight="false" outlineLevel="0" collapsed="false">
      <c r="A4019" s="0" t="n">
        <v>9024</v>
      </c>
      <c r="B4019" s="0" t="n">
        <v>9</v>
      </c>
      <c r="C4019" s="0" t="n">
        <v>4</v>
      </c>
      <c r="D4019" s="0" t="n">
        <v>4</v>
      </c>
      <c r="E4019" s="0" t="n">
        <v>4</v>
      </c>
      <c r="F4019" s="0" t="n">
        <f aca="false">IF(AND(E4019&lt;&gt;C4019, E4019&lt;&gt;D4019), 1, 0)</f>
        <v>0</v>
      </c>
      <c r="G4019" s="0" t="n">
        <f aca="false">IF(AND(C4019=B4019,D4019=B4019, E4019&lt;&gt;B4019), 1, 0)</f>
        <v>0</v>
      </c>
      <c r="H4019" s="0" t="n">
        <f aca="false">IF(AND(B4019=C4019,D4019&lt;&gt;B4019, E4019=B4019), 1, 0)</f>
        <v>0</v>
      </c>
      <c r="I4019" s="0" t="n">
        <f aca="false">IF(AND(B4019&lt;&gt;C4019,B4019=D4019, B4019=E4019), 1, 0)</f>
        <v>0</v>
      </c>
      <c r="J4019" s="0" t="n">
        <f aca="false">IF(B4019=E4019, 1, 0)</f>
        <v>0</v>
      </c>
      <c r="K4019" s="0" t="n">
        <f aca="false">IF(AND(OR(C4019=B4019, D4019=B4019), E4019&lt;&gt;B4019), 1, 0)</f>
        <v>0</v>
      </c>
    </row>
    <row r="4020" customFormat="false" ht="12.8" hidden="false" customHeight="false" outlineLevel="0" collapsed="false">
      <c r="A4020" s="0" t="n">
        <v>9025</v>
      </c>
      <c r="B4020" s="0" t="n">
        <v>7</v>
      </c>
      <c r="C4020" s="0" t="n">
        <v>6</v>
      </c>
      <c r="D4020" s="0" t="n">
        <v>6</v>
      </c>
      <c r="E4020" s="0" t="n">
        <v>6</v>
      </c>
      <c r="F4020" s="0" t="n">
        <f aca="false">IF(AND(E4020&lt;&gt;C4020, E4020&lt;&gt;D4020), 1, 0)</f>
        <v>0</v>
      </c>
      <c r="G4020" s="0" t="n">
        <f aca="false">IF(AND(C4020=B4020,D4020=B4020, E4020&lt;&gt;B4020), 1, 0)</f>
        <v>0</v>
      </c>
      <c r="H4020" s="0" t="n">
        <f aca="false">IF(AND(B4020=C4020,D4020&lt;&gt;B4020, E4020=B4020), 1, 0)</f>
        <v>0</v>
      </c>
      <c r="I4020" s="0" t="n">
        <f aca="false">IF(AND(B4020&lt;&gt;C4020,B4020=D4020, B4020=E4020), 1, 0)</f>
        <v>0</v>
      </c>
      <c r="J4020" s="0" t="n">
        <f aca="false">IF(B4020=E4020, 1, 0)</f>
        <v>0</v>
      </c>
      <c r="K4020" s="0" t="n">
        <f aca="false">IF(AND(OR(C4020=B4020, D4020=B4020), E4020&lt;&gt;B4020), 1, 0)</f>
        <v>0</v>
      </c>
    </row>
    <row r="4021" customFormat="false" ht="12.8" hidden="false" customHeight="false" outlineLevel="0" collapsed="false">
      <c r="A4021" s="0" t="n">
        <v>9026</v>
      </c>
      <c r="B4021" s="0" t="n">
        <v>1</v>
      </c>
      <c r="C4021" s="0" t="n">
        <v>8</v>
      </c>
      <c r="D4021" s="0" t="n">
        <v>8</v>
      </c>
      <c r="E4021" s="0" t="n">
        <v>8</v>
      </c>
      <c r="F4021" s="0" t="n">
        <f aca="false">IF(AND(E4021&lt;&gt;C4021, E4021&lt;&gt;D4021), 1, 0)</f>
        <v>0</v>
      </c>
      <c r="G4021" s="0" t="n">
        <f aca="false">IF(AND(C4021=B4021,D4021=B4021, E4021&lt;&gt;B4021), 1, 0)</f>
        <v>0</v>
      </c>
      <c r="H4021" s="0" t="n">
        <f aca="false">IF(AND(B4021=C4021,D4021&lt;&gt;B4021, E4021=B4021), 1, 0)</f>
        <v>0</v>
      </c>
      <c r="I4021" s="0" t="n">
        <f aca="false">IF(AND(B4021&lt;&gt;C4021,B4021=D4021, B4021=E4021), 1, 0)</f>
        <v>0</v>
      </c>
      <c r="J4021" s="0" t="n">
        <f aca="false">IF(B4021=E4021, 1, 0)</f>
        <v>0</v>
      </c>
      <c r="K4021" s="0" t="n">
        <f aca="false">IF(AND(OR(C4021=B4021, D4021=B4021), E4021&lt;&gt;B4021), 1, 0)</f>
        <v>0</v>
      </c>
    </row>
    <row r="4022" customFormat="false" ht="12.8" hidden="false" customHeight="false" outlineLevel="0" collapsed="false">
      <c r="A4022" s="0" t="n">
        <v>9027</v>
      </c>
      <c r="B4022" s="0" t="n">
        <v>9</v>
      </c>
      <c r="C4022" s="0" t="n">
        <v>4</v>
      </c>
      <c r="D4022" s="0" t="n">
        <v>4</v>
      </c>
      <c r="E4022" s="0" t="n">
        <v>4</v>
      </c>
      <c r="F4022" s="0" t="n">
        <f aca="false">IF(AND(E4022&lt;&gt;C4022, E4022&lt;&gt;D4022), 1, 0)</f>
        <v>0</v>
      </c>
      <c r="G4022" s="0" t="n">
        <f aca="false">IF(AND(C4022=B4022,D4022=B4022, E4022&lt;&gt;B4022), 1, 0)</f>
        <v>0</v>
      </c>
      <c r="H4022" s="0" t="n">
        <f aca="false">IF(AND(B4022=C4022,D4022&lt;&gt;B4022, E4022=B4022), 1, 0)</f>
        <v>0</v>
      </c>
      <c r="I4022" s="0" t="n">
        <f aca="false">IF(AND(B4022&lt;&gt;C4022,B4022=D4022, B4022=E4022), 1, 0)</f>
        <v>0</v>
      </c>
      <c r="J4022" s="0" t="n">
        <f aca="false">IF(B4022=E4022, 1, 0)</f>
        <v>0</v>
      </c>
      <c r="K4022" s="0" t="n">
        <f aca="false">IF(AND(OR(C4022=B4022, D4022=B4022), E4022&lt;&gt;B4022), 1, 0)</f>
        <v>0</v>
      </c>
    </row>
    <row r="4023" customFormat="false" ht="12.8" hidden="false" customHeight="false" outlineLevel="0" collapsed="false">
      <c r="A4023" s="0" t="n">
        <v>9028</v>
      </c>
      <c r="B4023" s="0" t="n">
        <v>3</v>
      </c>
      <c r="C4023" s="0" t="n">
        <v>5</v>
      </c>
      <c r="D4023" s="0" t="n">
        <v>5</v>
      </c>
      <c r="E4023" s="0" t="n">
        <v>5</v>
      </c>
      <c r="F4023" s="0" t="n">
        <f aca="false">IF(AND(E4023&lt;&gt;C4023, E4023&lt;&gt;D4023), 1, 0)</f>
        <v>0</v>
      </c>
      <c r="G4023" s="0" t="n">
        <f aca="false">IF(AND(C4023=B4023,D4023=B4023, E4023&lt;&gt;B4023), 1, 0)</f>
        <v>0</v>
      </c>
      <c r="H4023" s="0" t="n">
        <f aca="false">IF(AND(B4023=C4023,D4023&lt;&gt;B4023, E4023=B4023), 1, 0)</f>
        <v>0</v>
      </c>
      <c r="I4023" s="0" t="n">
        <f aca="false">IF(AND(B4023&lt;&gt;C4023,B4023=D4023, B4023=E4023), 1, 0)</f>
        <v>0</v>
      </c>
      <c r="J4023" s="0" t="n">
        <f aca="false">IF(B4023=E4023, 1, 0)</f>
        <v>0</v>
      </c>
      <c r="K4023" s="0" t="n">
        <f aca="false">IF(AND(OR(C4023=B4023, D4023=B4023), E4023&lt;&gt;B4023), 1, 0)</f>
        <v>0</v>
      </c>
    </row>
    <row r="4024" customFormat="false" ht="12.8" hidden="false" customHeight="false" outlineLevel="0" collapsed="false">
      <c r="A4024" s="0" t="n">
        <v>9029</v>
      </c>
      <c r="B4024" s="0" t="n">
        <v>9</v>
      </c>
      <c r="C4024" s="0" t="n">
        <v>5</v>
      </c>
      <c r="D4024" s="0" t="n">
        <v>5</v>
      </c>
      <c r="E4024" s="0" t="n">
        <v>5</v>
      </c>
      <c r="F4024" s="0" t="n">
        <f aca="false">IF(AND(E4024&lt;&gt;C4024, E4024&lt;&gt;D4024), 1, 0)</f>
        <v>0</v>
      </c>
      <c r="G4024" s="0" t="n">
        <f aca="false">IF(AND(C4024=B4024,D4024=B4024, E4024&lt;&gt;B4024), 1, 0)</f>
        <v>0</v>
      </c>
      <c r="H4024" s="0" t="n">
        <f aca="false">IF(AND(B4024=C4024,D4024&lt;&gt;B4024, E4024=B4024), 1, 0)</f>
        <v>0</v>
      </c>
      <c r="I4024" s="0" t="n">
        <f aca="false">IF(AND(B4024&lt;&gt;C4024,B4024=D4024, B4024=E4024), 1, 0)</f>
        <v>0</v>
      </c>
      <c r="J4024" s="0" t="n">
        <f aca="false">IF(B4024=E4024, 1, 0)</f>
        <v>0</v>
      </c>
      <c r="K4024" s="0" t="n">
        <f aca="false">IF(AND(OR(C4024=B4024, D4024=B4024), E4024&lt;&gt;B4024), 1, 0)</f>
        <v>0</v>
      </c>
    </row>
    <row r="4025" customFormat="false" ht="12.8" hidden="false" customHeight="false" outlineLevel="0" collapsed="false">
      <c r="A4025" s="0" t="n">
        <v>9032</v>
      </c>
      <c r="B4025" s="0" t="n">
        <v>7</v>
      </c>
      <c r="C4025" s="0" t="n">
        <v>2</v>
      </c>
      <c r="D4025" s="0" t="n">
        <v>4</v>
      </c>
      <c r="E4025" s="0" t="n">
        <v>4</v>
      </c>
      <c r="F4025" s="0" t="n">
        <f aca="false">IF(AND(E4025&lt;&gt;C4025, E4025&lt;&gt;D4025), 1, 0)</f>
        <v>0</v>
      </c>
      <c r="G4025" s="0" t="n">
        <f aca="false">IF(AND(C4025=B4025,D4025=B4025, E4025&lt;&gt;B4025), 1, 0)</f>
        <v>0</v>
      </c>
      <c r="H4025" s="0" t="n">
        <f aca="false">IF(AND(B4025=C4025,D4025&lt;&gt;B4025, E4025=B4025), 1, 0)</f>
        <v>0</v>
      </c>
      <c r="I4025" s="0" t="n">
        <f aca="false">IF(AND(B4025&lt;&gt;C4025,B4025=D4025, B4025=E4025), 1, 0)</f>
        <v>0</v>
      </c>
      <c r="J4025" s="0" t="n">
        <f aca="false">IF(B4025=E4025, 1, 0)</f>
        <v>0</v>
      </c>
      <c r="K4025" s="0" t="n">
        <f aca="false">IF(AND(OR(C4025=B4025, D4025=B4025), E4025&lt;&gt;B4025), 1, 0)</f>
        <v>0</v>
      </c>
    </row>
    <row r="4026" customFormat="false" ht="12.8" hidden="false" customHeight="false" outlineLevel="0" collapsed="false">
      <c r="A4026" s="0" t="n">
        <v>9037</v>
      </c>
      <c r="B4026" s="0" t="n">
        <v>7</v>
      </c>
      <c r="C4026" s="0" t="n">
        <v>2</v>
      </c>
      <c r="D4026" s="0" t="n">
        <v>6</v>
      </c>
      <c r="E4026" s="0" t="n">
        <v>6</v>
      </c>
      <c r="F4026" s="0" t="n">
        <f aca="false">IF(AND(E4026&lt;&gt;C4026, E4026&lt;&gt;D4026), 1, 0)</f>
        <v>0</v>
      </c>
      <c r="G4026" s="0" t="n">
        <f aca="false">IF(AND(C4026=B4026,D4026=B4026, E4026&lt;&gt;B4026), 1, 0)</f>
        <v>0</v>
      </c>
      <c r="H4026" s="0" t="n">
        <f aca="false">IF(AND(B4026=C4026,D4026&lt;&gt;B4026, E4026=B4026), 1, 0)</f>
        <v>0</v>
      </c>
      <c r="I4026" s="0" t="n">
        <f aca="false">IF(AND(B4026&lt;&gt;C4026,B4026=D4026, B4026=E4026), 1, 0)</f>
        <v>0</v>
      </c>
      <c r="J4026" s="0" t="n">
        <f aca="false">IF(B4026=E4026, 1, 0)</f>
        <v>0</v>
      </c>
      <c r="K4026" s="0" t="n">
        <f aca="false">IF(AND(OR(C4026=B4026, D4026=B4026), E4026&lt;&gt;B4026), 1, 0)</f>
        <v>0</v>
      </c>
    </row>
    <row r="4027" customFormat="false" ht="12.8" hidden="false" customHeight="false" outlineLevel="0" collapsed="false">
      <c r="A4027" s="0" t="n">
        <v>9038</v>
      </c>
      <c r="B4027" s="0" t="n">
        <v>0</v>
      </c>
      <c r="C4027" s="0" t="n">
        <v>0</v>
      </c>
      <c r="D4027" s="0" t="n">
        <v>2</v>
      </c>
      <c r="E4027" s="0" t="n">
        <v>0</v>
      </c>
      <c r="F4027" s="0" t="n">
        <f aca="false">IF(AND(E4027&lt;&gt;C4027, E4027&lt;&gt;D4027), 1, 0)</f>
        <v>0</v>
      </c>
      <c r="G4027" s="0" t="n">
        <f aca="false">IF(AND(C4027=B4027,D4027=B4027, E4027&lt;&gt;B4027), 1, 0)</f>
        <v>0</v>
      </c>
      <c r="H4027" s="0" t="n">
        <f aca="false">IF(AND(B4027=C4027,D4027&lt;&gt;B4027, E4027=B4027), 1, 0)</f>
        <v>1</v>
      </c>
      <c r="I4027" s="0" t="n">
        <f aca="false">IF(AND(B4027&lt;&gt;C4027,B4027=D4027, B4027=E4027), 1, 0)</f>
        <v>0</v>
      </c>
      <c r="J4027" s="0" t="n">
        <f aca="false">IF(B4027=E4027, 1, 0)</f>
        <v>1</v>
      </c>
      <c r="K4027" s="0" t="n">
        <f aca="false">IF(AND(OR(C4027=B4027, D4027=B4027), E4027&lt;&gt;B4027), 1, 0)</f>
        <v>0</v>
      </c>
    </row>
    <row r="4028" customFormat="false" ht="12.8" hidden="false" customHeight="false" outlineLevel="0" collapsed="false">
      <c r="A4028" s="0" t="n">
        <v>9039</v>
      </c>
      <c r="B4028" s="0" t="n">
        <v>0</v>
      </c>
      <c r="C4028" s="0" t="n">
        <v>2</v>
      </c>
      <c r="D4028" s="0" t="n">
        <v>2</v>
      </c>
      <c r="E4028" s="0" t="n">
        <v>2</v>
      </c>
      <c r="F4028" s="0" t="n">
        <f aca="false">IF(AND(E4028&lt;&gt;C4028, E4028&lt;&gt;D4028), 1, 0)</f>
        <v>0</v>
      </c>
      <c r="G4028" s="0" t="n">
        <f aca="false">IF(AND(C4028=B4028,D4028=B4028, E4028&lt;&gt;B4028), 1, 0)</f>
        <v>0</v>
      </c>
      <c r="H4028" s="0" t="n">
        <f aca="false">IF(AND(B4028=C4028,D4028&lt;&gt;B4028, E4028=B4028), 1, 0)</f>
        <v>0</v>
      </c>
      <c r="I4028" s="0" t="n">
        <f aca="false">IF(AND(B4028&lt;&gt;C4028,B4028=D4028, B4028=E4028), 1, 0)</f>
        <v>0</v>
      </c>
      <c r="J4028" s="0" t="n">
        <f aca="false">IF(B4028=E4028, 1, 0)</f>
        <v>0</v>
      </c>
      <c r="K4028" s="0" t="n">
        <f aca="false">IF(AND(OR(C4028=B4028, D4028=B4028), E4028&lt;&gt;B4028), 1, 0)</f>
        <v>0</v>
      </c>
    </row>
    <row r="4029" customFormat="false" ht="12.8" hidden="false" customHeight="false" outlineLevel="0" collapsed="false">
      <c r="A4029" s="0" t="n">
        <v>9045</v>
      </c>
      <c r="B4029" s="0" t="n">
        <v>7</v>
      </c>
      <c r="C4029" s="0" t="n">
        <v>2</v>
      </c>
      <c r="D4029" s="0" t="n">
        <v>4</v>
      </c>
      <c r="E4029" s="0" t="n">
        <v>2</v>
      </c>
      <c r="F4029" s="0" t="n">
        <f aca="false">IF(AND(E4029&lt;&gt;C4029, E4029&lt;&gt;D4029), 1, 0)</f>
        <v>0</v>
      </c>
      <c r="G4029" s="0" t="n">
        <f aca="false">IF(AND(C4029=B4029,D4029=B4029, E4029&lt;&gt;B4029), 1, 0)</f>
        <v>0</v>
      </c>
      <c r="H4029" s="0" t="n">
        <f aca="false">IF(AND(B4029=C4029,D4029&lt;&gt;B4029, E4029=B4029), 1, 0)</f>
        <v>0</v>
      </c>
      <c r="I4029" s="0" t="n">
        <f aca="false">IF(AND(B4029&lt;&gt;C4029,B4029=D4029, B4029=E4029), 1, 0)</f>
        <v>0</v>
      </c>
      <c r="J4029" s="0" t="n">
        <f aca="false">IF(B4029=E4029, 1, 0)</f>
        <v>0</v>
      </c>
      <c r="K4029" s="0" t="n">
        <f aca="false">IF(AND(OR(C4029=B4029, D4029=B4029), E4029&lt;&gt;B4029), 1, 0)</f>
        <v>0</v>
      </c>
    </row>
    <row r="4030" customFormat="false" ht="12.8" hidden="false" customHeight="false" outlineLevel="0" collapsed="false">
      <c r="A4030" s="0" t="n">
        <v>9046</v>
      </c>
      <c r="B4030" s="0" t="n">
        <v>7</v>
      </c>
      <c r="C4030" s="0" t="n">
        <v>4</v>
      </c>
      <c r="D4030" s="0" t="n">
        <v>5</v>
      </c>
      <c r="E4030" s="0" t="n">
        <v>4</v>
      </c>
      <c r="F4030" s="0" t="n">
        <f aca="false">IF(AND(E4030&lt;&gt;C4030, E4030&lt;&gt;D4030), 1, 0)</f>
        <v>0</v>
      </c>
      <c r="G4030" s="0" t="n">
        <f aca="false">IF(AND(C4030=B4030,D4030=B4030, E4030&lt;&gt;B4030), 1, 0)</f>
        <v>0</v>
      </c>
      <c r="H4030" s="0" t="n">
        <f aca="false">IF(AND(B4030=C4030,D4030&lt;&gt;B4030, E4030=B4030), 1, 0)</f>
        <v>0</v>
      </c>
      <c r="I4030" s="0" t="n">
        <f aca="false">IF(AND(B4030&lt;&gt;C4030,B4030=D4030, B4030=E4030), 1, 0)</f>
        <v>0</v>
      </c>
      <c r="J4030" s="0" t="n">
        <f aca="false">IF(B4030=E4030, 1, 0)</f>
        <v>0</v>
      </c>
      <c r="K4030" s="0" t="n">
        <f aca="false">IF(AND(OR(C4030=B4030, D4030=B4030), E4030&lt;&gt;B4030), 1, 0)</f>
        <v>0</v>
      </c>
    </row>
    <row r="4031" customFormat="false" ht="12.8" hidden="false" customHeight="false" outlineLevel="0" collapsed="false">
      <c r="A4031" s="0" t="n">
        <v>9052</v>
      </c>
      <c r="B4031" s="0" t="n">
        <v>1</v>
      </c>
      <c r="C4031" s="0" t="n">
        <v>6</v>
      </c>
      <c r="D4031" s="0" t="n">
        <v>6</v>
      </c>
      <c r="E4031" s="0" t="n">
        <v>6</v>
      </c>
      <c r="F4031" s="0" t="n">
        <f aca="false">IF(AND(E4031&lt;&gt;C4031, E4031&lt;&gt;D4031), 1, 0)</f>
        <v>0</v>
      </c>
      <c r="G4031" s="0" t="n">
        <f aca="false">IF(AND(C4031=B4031,D4031=B4031, E4031&lt;&gt;B4031), 1, 0)</f>
        <v>0</v>
      </c>
      <c r="H4031" s="0" t="n">
        <f aca="false">IF(AND(B4031=C4031,D4031&lt;&gt;B4031, E4031=B4031), 1, 0)</f>
        <v>0</v>
      </c>
      <c r="I4031" s="0" t="n">
        <f aca="false">IF(AND(B4031&lt;&gt;C4031,B4031=D4031, B4031=E4031), 1, 0)</f>
        <v>0</v>
      </c>
      <c r="J4031" s="0" t="n">
        <f aca="false">IF(B4031=E4031, 1, 0)</f>
        <v>0</v>
      </c>
      <c r="K4031" s="0" t="n">
        <f aca="false">IF(AND(OR(C4031=B4031, D4031=B4031), E4031&lt;&gt;B4031), 1, 0)</f>
        <v>0</v>
      </c>
    </row>
    <row r="4032" customFormat="false" ht="12.8" hidden="false" customHeight="false" outlineLevel="0" collapsed="false">
      <c r="A4032" s="0" t="n">
        <v>9053</v>
      </c>
      <c r="B4032" s="0" t="n">
        <v>0</v>
      </c>
      <c r="C4032" s="0" t="n">
        <v>2</v>
      </c>
      <c r="D4032" s="0" t="n">
        <v>0</v>
      </c>
      <c r="E4032" s="0" t="n">
        <v>0</v>
      </c>
      <c r="F4032" s="0" t="n">
        <f aca="false">IF(AND(E4032&lt;&gt;C4032, E4032&lt;&gt;D4032), 1, 0)</f>
        <v>0</v>
      </c>
      <c r="G4032" s="0" t="n">
        <f aca="false">IF(AND(C4032=B4032,D4032=B4032, E4032&lt;&gt;B4032), 1, 0)</f>
        <v>0</v>
      </c>
      <c r="H4032" s="0" t="n">
        <f aca="false">IF(AND(B4032=C4032,D4032&lt;&gt;B4032, E4032=B4032), 1, 0)</f>
        <v>0</v>
      </c>
      <c r="I4032" s="0" t="n">
        <f aca="false">IF(AND(B4032&lt;&gt;C4032,B4032=D4032, B4032=E4032), 1, 0)</f>
        <v>1</v>
      </c>
      <c r="J4032" s="0" t="n">
        <f aca="false">IF(B4032=E4032, 1, 0)</f>
        <v>1</v>
      </c>
      <c r="K4032" s="0" t="n">
        <f aca="false">IF(AND(OR(C4032=B4032, D4032=B4032), E4032&lt;&gt;B4032), 1, 0)</f>
        <v>0</v>
      </c>
    </row>
    <row r="4033" customFormat="false" ht="12.8" hidden="false" customHeight="false" outlineLevel="0" collapsed="false">
      <c r="A4033" s="0" t="n">
        <v>9055</v>
      </c>
      <c r="B4033" s="0" t="n">
        <v>9</v>
      </c>
      <c r="C4033" s="0" t="n">
        <v>7</v>
      </c>
      <c r="D4033" s="0" t="n">
        <v>7</v>
      </c>
      <c r="E4033" s="0" t="n">
        <v>7</v>
      </c>
      <c r="F4033" s="0" t="n">
        <f aca="false">IF(AND(E4033&lt;&gt;C4033, E4033&lt;&gt;D4033), 1, 0)</f>
        <v>0</v>
      </c>
      <c r="G4033" s="0" t="n">
        <f aca="false">IF(AND(C4033=B4033,D4033=B4033, E4033&lt;&gt;B4033), 1, 0)</f>
        <v>0</v>
      </c>
      <c r="H4033" s="0" t="n">
        <f aca="false">IF(AND(B4033=C4033,D4033&lt;&gt;B4033, E4033=B4033), 1, 0)</f>
        <v>0</v>
      </c>
      <c r="I4033" s="0" t="n">
        <f aca="false">IF(AND(B4033&lt;&gt;C4033,B4033=D4033, B4033=E4033), 1, 0)</f>
        <v>0</v>
      </c>
      <c r="J4033" s="0" t="n">
        <f aca="false">IF(B4033=E4033, 1, 0)</f>
        <v>0</v>
      </c>
      <c r="K4033" s="0" t="n">
        <f aca="false">IF(AND(OR(C4033=B4033, D4033=B4033), E4033&lt;&gt;B4033), 1, 0)</f>
        <v>0</v>
      </c>
    </row>
    <row r="4034" customFormat="false" ht="12.8" hidden="false" customHeight="false" outlineLevel="0" collapsed="false">
      <c r="A4034" s="0" t="n">
        <v>9056</v>
      </c>
      <c r="B4034" s="0" t="n">
        <v>8</v>
      </c>
      <c r="C4034" s="0" t="n">
        <v>8</v>
      </c>
      <c r="D4034" s="0" t="n">
        <v>5</v>
      </c>
      <c r="E4034" s="0" t="n">
        <v>8</v>
      </c>
      <c r="F4034" s="0" t="n">
        <f aca="false">IF(AND(E4034&lt;&gt;C4034, E4034&lt;&gt;D4034), 1, 0)</f>
        <v>0</v>
      </c>
      <c r="G4034" s="0" t="n">
        <f aca="false">IF(AND(C4034=B4034,D4034=B4034, E4034&lt;&gt;B4034), 1, 0)</f>
        <v>0</v>
      </c>
      <c r="H4034" s="0" t="n">
        <f aca="false">IF(AND(B4034=C4034,D4034&lt;&gt;B4034, E4034=B4034), 1, 0)</f>
        <v>1</v>
      </c>
      <c r="I4034" s="0" t="n">
        <f aca="false">IF(AND(B4034&lt;&gt;C4034,B4034=D4034, B4034=E4034), 1, 0)</f>
        <v>0</v>
      </c>
      <c r="J4034" s="0" t="n">
        <f aca="false">IF(B4034=E4034, 1, 0)</f>
        <v>1</v>
      </c>
      <c r="K4034" s="0" t="n">
        <f aca="false">IF(AND(OR(C4034=B4034, D4034=B4034), E4034&lt;&gt;B4034), 1, 0)</f>
        <v>0</v>
      </c>
    </row>
    <row r="4035" customFormat="false" ht="12.8" hidden="false" customHeight="false" outlineLevel="0" collapsed="false">
      <c r="A4035" s="0" t="n">
        <v>9057</v>
      </c>
      <c r="B4035" s="0" t="n">
        <v>3</v>
      </c>
      <c r="C4035" s="0" t="n">
        <v>5</v>
      </c>
      <c r="D4035" s="0" t="n">
        <v>5</v>
      </c>
      <c r="E4035" s="0" t="n">
        <v>5</v>
      </c>
      <c r="F4035" s="0" t="n">
        <f aca="false">IF(AND(E4035&lt;&gt;C4035, E4035&lt;&gt;D4035), 1, 0)</f>
        <v>0</v>
      </c>
      <c r="G4035" s="0" t="n">
        <f aca="false">IF(AND(C4035=B4035,D4035=B4035, E4035&lt;&gt;B4035), 1, 0)</f>
        <v>0</v>
      </c>
      <c r="H4035" s="0" t="n">
        <f aca="false">IF(AND(B4035=C4035,D4035&lt;&gt;B4035, E4035=B4035), 1, 0)</f>
        <v>0</v>
      </c>
      <c r="I4035" s="0" t="n">
        <f aca="false">IF(AND(B4035&lt;&gt;C4035,B4035=D4035, B4035=E4035), 1, 0)</f>
        <v>0</v>
      </c>
      <c r="J4035" s="0" t="n">
        <f aca="false">IF(B4035=E4035, 1, 0)</f>
        <v>0</v>
      </c>
      <c r="K4035" s="0" t="n">
        <f aca="false">IF(AND(OR(C4035=B4035, D4035=B4035), E4035&lt;&gt;B4035), 1, 0)</f>
        <v>0</v>
      </c>
    </row>
    <row r="4036" customFormat="false" ht="12.8" hidden="false" customHeight="false" outlineLevel="0" collapsed="false">
      <c r="A4036" s="0" t="n">
        <v>9058</v>
      </c>
      <c r="B4036" s="0" t="n">
        <v>9</v>
      </c>
      <c r="C4036" s="0" t="n">
        <v>5</v>
      </c>
      <c r="D4036" s="0" t="n">
        <v>5</v>
      </c>
      <c r="E4036" s="0" t="n">
        <v>5</v>
      </c>
      <c r="F4036" s="0" t="n">
        <f aca="false">IF(AND(E4036&lt;&gt;C4036, E4036&lt;&gt;D4036), 1, 0)</f>
        <v>0</v>
      </c>
      <c r="G4036" s="0" t="n">
        <f aca="false">IF(AND(C4036=B4036,D4036=B4036, E4036&lt;&gt;B4036), 1, 0)</f>
        <v>0</v>
      </c>
      <c r="H4036" s="0" t="n">
        <f aca="false">IF(AND(B4036=C4036,D4036&lt;&gt;B4036, E4036=B4036), 1, 0)</f>
        <v>0</v>
      </c>
      <c r="I4036" s="0" t="n">
        <f aca="false">IF(AND(B4036&lt;&gt;C4036,B4036=D4036, B4036=E4036), 1, 0)</f>
        <v>0</v>
      </c>
      <c r="J4036" s="0" t="n">
        <f aca="false">IF(B4036=E4036, 1, 0)</f>
        <v>0</v>
      </c>
      <c r="K4036" s="0" t="n">
        <f aca="false">IF(AND(OR(C4036=B4036, D4036=B4036), E4036&lt;&gt;B4036), 1, 0)</f>
        <v>0</v>
      </c>
    </row>
    <row r="4037" customFormat="false" ht="12.8" hidden="false" customHeight="false" outlineLevel="0" collapsed="false">
      <c r="A4037" s="0" t="n">
        <v>9060</v>
      </c>
      <c r="B4037" s="0" t="n">
        <v>3</v>
      </c>
      <c r="C4037" s="0" t="n">
        <v>5</v>
      </c>
      <c r="D4037" s="0" t="n">
        <v>5</v>
      </c>
      <c r="E4037" s="0" t="n">
        <v>5</v>
      </c>
      <c r="F4037" s="0" t="n">
        <f aca="false">IF(AND(E4037&lt;&gt;C4037, E4037&lt;&gt;D4037), 1, 0)</f>
        <v>0</v>
      </c>
      <c r="G4037" s="0" t="n">
        <f aca="false">IF(AND(C4037=B4037,D4037=B4037, E4037&lt;&gt;B4037), 1, 0)</f>
        <v>0</v>
      </c>
      <c r="H4037" s="0" t="n">
        <f aca="false">IF(AND(B4037=C4037,D4037&lt;&gt;B4037, E4037=B4037), 1, 0)</f>
        <v>0</v>
      </c>
      <c r="I4037" s="0" t="n">
        <f aca="false">IF(AND(B4037&lt;&gt;C4037,B4037=D4037, B4037=E4037), 1, 0)</f>
        <v>0</v>
      </c>
      <c r="J4037" s="0" t="n">
        <f aca="false">IF(B4037=E4037, 1, 0)</f>
        <v>0</v>
      </c>
      <c r="K4037" s="0" t="n">
        <f aca="false">IF(AND(OR(C4037=B4037, D4037=B4037), E4037&lt;&gt;B4037), 1, 0)</f>
        <v>0</v>
      </c>
    </row>
    <row r="4038" customFormat="false" ht="12.8" hidden="false" customHeight="false" outlineLevel="0" collapsed="false">
      <c r="A4038" s="0" t="n">
        <v>9062</v>
      </c>
      <c r="B4038" s="0" t="n">
        <v>1</v>
      </c>
      <c r="C4038" s="0" t="n">
        <v>1</v>
      </c>
      <c r="D4038" s="0" t="n">
        <v>5</v>
      </c>
      <c r="E4038" s="0" t="n">
        <v>5</v>
      </c>
      <c r="F4038" s="0" t="n">
        <f aca="false">IF(AND(E4038&lt;&gt;C4038, E4038&lt;&gt;D4038), 1, 0)</f>
        <v>0</v>
      </c>
      <c r="G4038" s="0" t="n">
        <f aca="false">IF(AND(C4038=B4038,D4038=B4038, E4038&lt;&gt;B4038), 1, 0)</f>
        <v>0</v>
      </c>
      <c r="H4038" s="0" t="n">
        <f aca="false">IF(AND(B4038=C4038,D4038&lt;&gt;B4038, E4038=B4038), 1, 0)</f>
        <v>0</v>
      </c>
      <c r="I4038" s="0" t="n">
        <f aca="false">IF(AND(B4038&lt;&gt;C4038,B4038=D4038, B4038=E4038), 1, 0)</f>
        <v>0</v>
      </c>
      <c r="J4038" s="0" t="n">
        <f aca="false">IF(B4038=E4038, 1, 0)</f>
        <v>0</v>
      </c>
      <c r="K4038" s="0" t="n">
        <f aca="false">IF(AND(OR(C4038=B4038, D4038=B4038), E4038&lt;&gt;B4038), 1, 0)</f>
        <v>1</v>
      </c>
    </row>
    <row r="4039" customFormat="false" ht="12.8" hidden="false" customHeight="false" outlineLevel="0" collapsed="false">
      <c r="A4039" s="0" t="n">
        <v>9064</v>
      </c>
      <c r="B4039" s="0" t="n">
        <v>3</v>
      </c>
      <c r="C4039" s="0" t="n">
        <v>3</v>
      </c>
      <c r="D4039" s="0" t="n">
        <v>5</v>
      </c>
      <c r="E4039" s="0" t="n">
        <v>3</v>
      </c>
      <c r="F4039" s="0" t="n">
        <f aca="false">IF(AND(E4039&lt;&gt;C4039, E4039&lt;&gt;D4039), 1, 0)</f>
        <v>0</v>
      </c>
      <c r="G4039" s="0" t="n">
        <f aca="false">IF(AND(C4039=B4039,D4039=B4039, E4039&lt;&gt;B4039), 1, 0)</f>
        <v>0</v>
      </c>
      <c r="H4039" s="0" t="n">
        <f aca="false">IF(AND(B4039=C4039,D4039&lt;&gt;B4039, E4039=B4039), 1, 0)</f>
        <v>1</v>
      </c>
      <c r="I4039" s="0" t="n">
        <f aca="false">IF(AND(B4039&lt;&gt;C4039,B4039=D4039, B4039=E4039), 1, 0)</f>
        <v>0</v>
      </c>
      <c r="J4039" s="0" t="n">
        <f aca="false">IF(B4039=E4039, 1, 0)</f>
        <v>1</v>
      </c>
      <c r="K4039" s="0" t="n">
        <f aca="false">IF(AND(OR(C4039=B4039, D4039=B4039), E4039&lt;&gt;B4039), 1, 0)</f>
        <v>0</v>
      </c>
    </row>
    <row r="4040" customFormat="false" ht="12.8" hidden="false" customHeight="false" outlineLevel="0" collapsed="false">
      <c r="A4040" s="0" t="n">
        <v>9067</v>
      </c>
      <c r="B4040" s="0" t="n">
        <v>6</v>
      </c>
      <c r="C4040" s="0" t="n">
        <v>6</v>
      </c>
      <c r="D4040" s="0" t="n">
        <v>2</v>
      </c>
      <c r="E4040" s="0" t="n">
        <v>6</v>
      </c>
      <c r="F4040" s="0" t="n">
        <f aca="false">IF(AND(E4040&lt;&gt;C4040, E4040&lt;&gt;D4040), 1, 0)</f>
        <v>0</v>
      </c>
      <c r="G4040" s="0" t="n">
        <f aca="false">IF(AND(C4040=B4040,D4040=B4040, E4040&lt;&gt;B4040), 1, 0)</f>
        <v>0</v>
      </c>
      <c r="H4040" s="0" t="n">
        <f aca="false">IF(AND(B4040=C4040,D4040&lt;&gt;B4040, E4040=B4040), 1, 0)</f>
        <v>1</v>
      </c>
      <c r="I4040" s="0" t="n">
        <f aca="false">IF(AND(B4040&lt;&gt;C4040,B4040=D4040, B4040=E4040), 1, 0)</f>
        <v>0</v>
      </c>
      <c r="J4040" s="0" t="n">
        <f aca="false">IF(B4040=E4040, 1, 0)</f>
        <v>1</v>
      </c>
      <c r="K4040" s="0" t="n">
        <f aca="false">IF(AND(OR(C4040=B4040, D4040=B4040), E4040&lt;&gt;B4040), 1, 0)</f>
        <v>0</v>
      </c>
    </row>
    <row r="4041" customFormat="false" ht="12.8" hidden="false" customHeight="false" outlineLevel="0" collapsed="false">
      <c r="A4041" s="0" t="n">
        <v>9070</v>
      </c>
      <c r="B4041" s="0" t="n">
        <v>9</v>
      </c>
      <c r="C4041" s="0" t="n">
        <v>4</v>
      </c>
      <c r="D4041" s="0" t="n">
        <v>4</v>
      </c>
      <c r="E4041" s="0" t="n">
        <v>4</v>
      </c>
      <c r="F4041" s="0" t="n">
        <f aca="false">IF(AND(E4041&lt;&gt;C4041, E4041&lt;&gt;D4041), 1, 0)</f>
        <v>0</v>
      </c>
      <c r="G4041" s="0" t="n">
        <f aca="false">IF(AND(C4041=B4041,D4041=B4041, E4041&lt;&gt;B4041), 1, 0)</f>
        <v>0</v>
      </c>
      <c r="H4041" s="0" t="n">
        <f aca="false">IF(AND(B4041=C4041,D4041&lt;&gt;B4041, E4041=B4041), 1, 0)</f>
        <v>0</v>
      </c>
      <c r="I4041" s="0" t="n">
        <f aca="false">IF(AND(B4041&lt;&gt;C4041,B4041=D4041, B4041=E4041), 1, 0)</f>
        <v>0</v>
      </c>
      <c r="J4041" s="0" t="n">
        <f aca="false">IF(B4041=E4041, 1, 0)</f>
        <v>0</v>
      </c>
      <c r="K4041" s="0" t="n">
        <f aca="false">IF(AND(OR(C4041=B4041, D4041=B4041), E4041&lt;&gt;B4041), 1, 0)</f>
        <v>0</v>
      </c>
    </row>
    <row r="4042" customFormat="false" ht="12.8" hidden="false" customHeight="false" outlineLevel="0" collapsed="false">
      <c r="A4042" s="0" t="n">
        <v>9071</v>
      </c>
      <c r="B4042" s="0" t="n">
        <v>0</v>
      </c>
      <c r="C4042" s="0" t="n">
        <v>2</v>
      </c>
      <c r="D4042" s="0" t="n">
        <v>0</v>
      </c>
      <c r="E4042" s="0" t="n">
        <v>0</v>
      </c>
      <c r="F4042" s="0" t="n">
        <f aca="false">IF(AND(E4042&lt;&gt;C4042, E4042&lt;&gt;D4042), 1, 0)</f>
        <v>0</v>
      </c>
      <c r="G4042" s="0" t="n">
        <f aca="false">IF(AND(C4042=B4042,D4042=B4042, E4042&lt;&gt;B4042), 1, 0)</f>
        <v>0</v>
      </c>
      <c r="H4042" s="0" t="n">
        <f aca="false">IF(AND(B4042=C4042,D4042&lt;&gt;B4042, E4042=B4042), 1, 0)</f>
        <v>0</v>
      </c>
      <c r="I4042" s="0" t="n">
        <f aca="false">IF(AND(B4042&lt;&gt;C4042,B4042=D4042, B4042=E4042), 1, 0)</f>
        <v>1</v>
      </c>
      <c r="J4042" s="0" t="n">
        <f aca="false">IF(B4042=E4042, 1, 0)</f>
        <v>1</v>
      </c>
      <c r="K4042" s="0" t="n">
        <f aca="false">IF(AND(OR(C4042=B4042, D4042=B4042), E4042&lt;&gt;B4042), 1, 0)</f>
        <v>0</v>
      </c>
    </row>
    <row r="4043" customFormat="false" ht="12.8" hidden="false" customHeight="false" outlineLevel="0" collapsed="false">
      <c r="A4043" s="0" t="n">
        <v>9072</v>
      </c>
      <c r="B4043" s="0" t="n">
        <v>1</v>
      </c>
      <c r="C4043" s="0" t="n">
        <v>1</v>
      </c>
      <c r="D4043" s="0" t="n">
        <v>6</v>
      </c>
      <c r="E4043" s="0" t="n">
        <v>6</v>
      </c>
      <c r="F4043" s="0" t="n">
        <f aca="false">IF(AND(E4043&lt;&gt;C4043, E4043&lt;&gt;D4043), 1, 0)</f>
        <v>0</v>
      </c>
      <c r="G4043" s="0" t="n">
        <f aca="false">IF(AND(C4043=B4043,D4043=B4043, E4043&lt;&gt;B4043), 1, 0)</f>
        <v>0</v>
      </c>
      <c r="H4043" s="0" t="n">
        <f aca="false">IF(AND(B4043=C4043,D4043&lt;&gt;B4043, E4043=B4043), 1, 0)</f>
        <v>0</v>
      </c>
      <c r="I4043" s="0" t="n">
        <f aca="false">IF(AND(B4043&lt;&gt;C4043,B4043=D4043, B4043=E4043), 1, 0)</f>
        <v>0</v>
      </c>
      <c r="J4043" s="0" t="n">
        <f aca="false">IF(B4043=E4043, 1, 0)</f>
        <v>0</v>
      </c>
      <c r="K4043" s="0" t="n">
        <f aca="false">IF(AND(OR(C4043=B4043, D4043=B4043), E4043&lt;&gt;B4043), 1, 0)</f>
        <v>1</v>
      </c>
    </row>
    <row r="4044" customFormat="false" ht="12.8" hidden="false" customHeight="false" outlineLevel="0" collapsed="false">
      <c r="A4044" s="0" t="n">
        <v>9074</v>
      </c>
      <c r="B4044" s="0" t="n">
        <v>3</v>
      </c>
      <c r="C4044" s="0" t="n">
        <v>3</v>
      </c>
      <c r="D4044" s="0" t="n">
        <v>5</v>
      </c>
      <c r="E4044" s="0" t="n">
        <v>5</v>
      </c>
      <c r="F4044" s="0" t="n">
        <f aca="false">IF(AND(E4044&lt;&gt;C4044, E4044&lt;&gt;D4044), 1, 0)</f>
        <v>0</v>
      </c>
      <c r="G4044" s="0" t="n">
        <f aca="false">IF(AND(C4044=B4044,D4044=B4044, E4044&lt;&gt;B4044), 1, 0)</f>
        <v>0</v>
      </c>
      <c r="H4044" s="0" t="n">
        <f aca="false">IF(AND(B4044=C4044,D4044&lt;&gt;B4044, E4044=B4044), 1, 0)</f>
        <v>0</v>
      </c>
      <c r="I4044" s="0" t="n">
        <f aca="false">IF(AND(B4044&lt;&gt;C4044,B4044=D4044, B4044=E4044), 1, 0)</f>
        <v>0</v>
      </c>
      <c r="J4044" s="0" t="n">
        <f aca="false">IF(B4044=E4044, 1, 0)</f>
        <v>0</v>
      </c>
      <c r="K4044" s="0" t="n">
        <f aca="false">IF(AND(OR(C4044=B4044, D4044=B4044), E4044&lt;&gt;B4044), 1, 0)</f>
        <v>1</v>
      </c>
    </row>
    <row r="4045" customFormat="false" ht="12.8" hidden="false" customHeight="false" outlineLevel="0" collapsed="false">
      <c r="A4045" s="0" t="n">
        <v>9080</v>
      </c>
      <c r="B4045" s="0" t="n">
        <v>9</v>
      </c>
      <c r="C4045" s="0" t="n">
        <v>4</v>
      </c>
      <c r="D4045" s="0" t="n">
        <v>5</v>
      </c>
      <c r="E4045" s="0" t="n">
        <v>4</v>
      </c>
      <c r="F4045" s="0" t="n">
        <f aca="false">IF(AND(E4045&lt;&gt;C4045, E4045&lt;&gt;D4045), 1, 0)</f>
        <v>0</v>
      </c>
      <c r="G4045" s="0" t="n">
        <f aca="false">IF(AND(C4045=B4045,D4045=B4045, E4045&lt;&gt;B4045), 1, 0)</f>
        <v>0</v>
      </c>
      <c r="H4045" s="0" t="n">
        <f aca="false">IF(AND(B4045=C4045,D4045&lt;&gt;B4045, E4045=B4045), 1, 0)</f>
        <v>0</v>
      </c>
      <c r="I4045" s="0" t="n">
        <f aca="false">IF(AND(B4045&lt;&gt;C4045,B4045=D4045, B4045=E4045), 1, 0)</f>
        <v>0</v>
      </c>
      <c r="J4045" s="0" t="n">
        <f aca="false">IF(B4045=E4045, 1, 0)</f>
        <v>0</v>
      </c>
      <c r="K4045" s="0" t="n">
        <f aca="false">IF(AND(OR(C4045=B4045, D4045=B4045), E4045&lt;&gt;B4045), 1, 0)</f>
        <v>0</v>
      </c>
    </row>
    <row r="4046" customFormat="false" ht="12.8" hidden="false" customHeight="false" outlineLevel="0" collapsed="false">
      <c r="A4046" s="0" t="n">
        <v>9084</v>
      </c>
      <c r="B4046" s="0" t="n">
        <v>3</v>
      </c>
      <c r="C4046" s="0" t="n">
        <v>5</v>
      </c>
      <c r="D4046" s="0" t="n">
        <v>5</v>
      </c>
      <c r="E4046" s="0" t="n">
        <v>5</v>
      </c>
      <c r="F4046" s="0" t="n">
        <f aca="false">IF(AND(E4046&lt;&gt;C4046, E4046&lt;&gt;D4046), 1, 0)</f>
        <v>0</v>
      </c>
      <c r="G4046" s="0" t="n">
        <f aca="false">IF(AND(C4046=B4046,D4046=B4046, E4046&lt;&gt;B4046), 1, 0)</f>
        <v>0</v>
      </c>
      <c r="H4046" s="0" t="n">
        <f aca="false">IF(AND(B4046=C4046,D4046&lt;&gt;B4046, E4046=B4046), 1, 0)</f>
        <v>0</v>
      </c>
      <c r="I4046" s="0" t="n">
        <f aca="false">IF(AND(B4046&lt;&gt;C4046,B4046=D4046, B4046=E4046), 1, 0)</f>
        <v>0</v>
      </c>
      <c r="J4046" s="0" t="n">
        <f aca="false">IF(B4046=E4046, 1, 0)</f>
        <v>0</v>
      </c>
      <c r="K4046" s="0" t="n">
        <f aca="false">IF(AND(OR(C4046=B4046, D4046=B4046), E4046&lt;&gt;B4046), 1, 0)</f>
        <v>0</v>
      </c>
    </row>
    <row r="4047" customFormat="false" ht="12.8" hidden="false" customHeight="false" outlineLevel="0" collapsed="false">
      <c r="A4047" s="0" t="n">
        <v>9088</v>
      </c>
      <c r="B4047" s="0" t="n">
        <v>7</v>
      </c>
      <c r="C4047" s="0" t="n">
        <v>5</v>
      </c>
      <c r="D4047" s="0" t="n">
        <v>5</v>
      </c>
      <c r="E4047" s="0" t="n">
        <v>5</v>
      </c>
      <c r="F4047" s="0" t="n">
        <f aca="false">IF(AND(E4047&lt;&gt;C4047, E4047&lt;&gt;D4047), 1, 0)</f>
        <v>0</v>
      </c>
      <c r="G4047" s="0" t="n">
        <f aca="false">IF(AND(C4047=B4047,D4047=B4047, E4047&lt;&gt;B4047), 1, 0)</f>
        <v>0</v>
      </c>
      <c r="H4047" s="0" t="n">
        <f aca="false">IF(AND(B4047=C4047,D4047&lt;&gt;B4047, E4047=B4047), 1, 0)</f>
        <v>0</v>
      </c>
      <c r="I4047" s="0" t="n">
        <f aca="false">IF(AND(B4047&lt;&gt;C4047,B4047=D4047, B4047=E4047), 1, 0)</f>
        <v>0</v>
      </c>
      <c r="J4047" s="0" t="n">
        <f aca="false">IF(B4047=E4047, 1, 0)</f>
        <v>0</v>
      </c>
      <c r="K4047" s="0" t="n">
        <f aca="false">IF(AND(OR(C4047=B4047, D4047=B4047), E4047&lt;&gt;B4047), 1, 0)</f>
        <v>0</v>
      </c>
    </row>
    <row r="4048" customFormat="false" ht="12.8" hidden="false" customHeight="false" outlineLevel="0" collapsed="false">
      <c r="A4048" s="0" t="n">
        <v>9089</v>
      </c>
      <c r="B4048" s="0" t="n">
        <v>8</v>
      </c>
      <c r="C4048" s="0" t="n">
        <v>6</v>
      </c>
      <c r="D4048" s="0" t="n">
        <v>6</v>
      </c>
      <c r="E4048" s="0" t="n">
        <v>6</v>
      </c>
      <c r="F4048" s="0" t="n">
        <f aca="false">IF(AND(E4048&lt;&gt;C4048, E4048&lt;&gt;D4048), 1, 0)</f>
        <v>0</v>
      </c>
      <c r="G4048" s="0" t="n">
        <f aca="false">IF(AND(C4048=B4048,D4048=B4048, E4048&lt;&gt;B4048), 1, 0)</f>
        <v>0</v>
      </c>
      <c r="H4048" s="0" t="n">
        <f aca="false">IF(AND(B4048=C4048,D4048&lt;&gt;B4048, E4048=B4048), 1, 0)</f>
        <v>0</v>
      </c>
      <c r="I4048" s="0" t="n">
        <f aca="false">IF(AND(B4048&lt;&gt;C4048,B4048=D4048, B4048=E4048), 1, 0)</f>
        <v>0</v>
      </c>
      <c r="J4048" s="0" t="n">
        <f aca="false">IF(B4048=E4048, 1, 0)</f>
        <v>0</v>
      </c>
      <c r="K4048" s="0" t="n">
        <f aca="false">IF(AND(OR(C4048=B4048, D4048=B4048), E4048&lt;&gt;B4048), 1, 0)</f>
        <v>0</v>
      </c>
    </row>
    <row r="4049" customFormat="false" ht="12.8" hidden="false" customHeight="false" outlineLevel="0" collapsed="false">
      <c r="A4049" s="0" t="n">
        <v>9090</v>
      </c>
      <c r="B4049" s="0" t="n">
        <v>9</v>
      </c>
      <c r="C4049" s="0" t="n">
        <v>5</v>
      </c>
      <c r="D4049" s="0" t="n">
        <v>5</v>
      </c>
      <c r="E4049" s="0" t="n">
        <v>5</v>
      </c>
      <c r="F4049" s="0" t="n">
        <f aca="false">IF(AND(E4049&lt;&gt;C4049, E4049&lt;&gt;D4049), 1, 0)</f>
        <v>0</v>
      </c>
      <c r="G4049" s="0" t="n">
        <f aca="false">IF(AND(C4049=B4049,D4049=B4049, E4049&lt;&gt;B4049), 1, 0)</f>
        <v>0</v>
      </c>
      <c r="H4049" s="0" t="n">
        <f aca="false">IF(AND(B4049=C4049,D4049&lt;&gt;B4049, E4049=B4049), 1, 0)</f>
        <v>0</v>
      </c>
      <c r="I4049" s="0" t="n">
        <f aca="false">IF(AND(B4049&lt;&gt;C4049,B4049=D4049, B4049=E4049), 1, 0)</f>
        <v>0</v>
      </c>
      <c r="J4049" s="0" t="n">
        <f aca="false">IF(B4049=E4049, 1, 0)</f>
        <v>0</v>
      </c>
      <c r="K4049" s="0" t="n">
        <f aca="false">IF(AND(OR(C4049=B4049, D4049=B4049), E4049&lt;&gt;B4049), 1, 0)</f>
        <v>0</v>
      </c>
    </row>
    <row r="4050" customFormat="false" ht="12.8" hidden="false" customHeight="false" outlineLevel="0" collapsed="false">
      <c r="A4050" s="0" t="n">
        <v>9093</v>
      </c>
      <c r="B4050" s="0" t="n">
        <v>8</v>
      </c>
      <c r="C4050" s="0" t="n">
        <v>8</v>
      </c>
      <c r="D4050" s="0" t="n">
        <v>5</v>
      </c>
      <c r="E4050" s="0" t="n">
        <v>5</v>
      </c>
      <c r="F4050" s="0" t="n">
        <f aca="false">IF(AND(E4050&lt;&gt;C4050, E4050&lt;&gt;D4050), 1, 0)</f>
        <v>0</v>
      </c>
      <c r="G4050" s="0" t="n">
        <f aca="false">IF(AND(C4050=B4050,D4050=B4050, E4050&lt;&gt;B4050), 1, 0)</f>
        <v>0</v>
      </c>
      <c r="H4050" s="0" t="n">
        <f aca="false">IF(AND(B4050=C4050,D4050&lt;&gt;B4050, E4050=B4050), 1, 0)</f>
        <v>0</v>
      </c>
      <c r="I4050" s="0" t="n">
        <f aca="false">IF(AND(B4050&lt;&gt;C4050,B4050=D4050, B4050=E4050), 1, 0)</f>
        <v>0</v>
      </c>
      <c r="J4050" s="0" t="n">
        <f aca="false">IF(B4050=E4050, 1, 0)</f>
        <v>0</v>
      </c>
      <c r="K4050" s="0" t="n">
        <f aca="false">IF(AND(OR(C4050=B4050, D4050=B4050), E4050&lt;&gt;B4050), 1, 0)</f>
        <v>1</v>
      </c>
    </row>
    <row r="4051" customFormat="false" ht="12.8" hidden="false" customHeight="false" outlineLevel="0" collapsed="false">
      <c r="A4051" s="0" t="n">
        <v>9094</v>
      </c>
      <c r="B4051" s="0" t="n">
        <v>9</v>
      </c>
      <c r="C4051" s="0" t="n">
        <v>4</v>
      </c>
      <c r="D4051" s="0" t="n">
        <v>4</v>
      </c>
      <c r="E4051" s="0" t="n">
        <v>4</v>
      </c>
      <c r="F4051" s="0" t="n">
        <f aca="false">IF(AND(E4051&lt;&gt;C4051, E4051&lt;&gt;D4051), 1, 0)</f>
        <v>0</v>
      </c>
      <c r="G4051" s="0" t="n">
        <f aca="false">IF(AND(C4051=B4051,D4051=B4051, E4051&lt;&gt;B4051), 1, 0)</f>
        <v>0</v>
      </c>
      <c r="H4051" s="0" t="n">
        <f aca="false">IF(AND(B4051=C4051,D4051&lt;&gt;B4051, E4051=B4051), 1, 0)</f>
        <v>0</v>
      </c>
      <c r="I4051" s="0" t="n">
        <f aca="false">IF(AND(B4051&lt;&gt;C4051,B4051=D4051, B4051=E4051), 1, 0)</f>
        <v>0</v>
      </c>
      <c r="J4051" s="0" t="n">
        <f aca="false">IF(B4051=E4051, 1, 0)</f>
        <v>0</v>
      </c>
      <c r="K4051" s="0" t="n">
        <f aca="false">IF(AND(OR(C4051=B4051, D4051=B4051), E4051&lt;&gt;B4051), 1, 0)</f>
        <v>0</v>
      </c>
    </row>
    <row r="4052" customFormat="false" ht="12.8" hidden="false" customHeight="false" outlineLevel="0" collapsed="false">
      <c r="A4052" s="0" t="n">
        <v>9095</v>
      </c>
      <c r="B4052" s="0" t="n">
        <v>9</v>
      </c>
      <c r="C4052" s="0" t="n">
        <v>4</v>
      </c>
      <c r="D4052" s="0" t="n">
        <v>4</v>
      </c>
      <c r="E4052" s="0" t="n">
        <v>4</v>
      </c>
      <c r="F4052" s="0" t="n">
        <f aca="false">IF(AND(E4052&lt;&gt;C4052, E4052&lt;&gt;D4052), 1, 0)</f>
        <v>0</v>
      </c>
      <c r="G4052" s="0" t="n">
        <f aca="false">IF(AND(C4052=B4052,D4052=B4052, E4052&lt;&gt;B4052), 1, 0)</f>
        <v>0</v>
      </c>
      <c r="H4052" s="0" t="n">
        <f aca="false">IF(AND(B4052=C4052,D4052&lt;&gt;B4052, E4052=B4052), 1, 0)</f>
        <v>0</v>
      </c>
      <c r="I4052" s="0" t="n">
        <f aca="false">IF(AND(B4052&lt;&gt;C4052,B4052=D4052, B4052=E4052), 1, 0)</f>
        <v>0</v>
      </c>
      <c r="J4052" s="0" t="n">
        <f aca="false">IF(B4052=E4052, 1, 0)</f>
        <v>0</v>
      </c>
      <c r="K4052" s="0" t="n">
        <f aca="false">IF(AND(OR(C4052=B4052, D4052=B4052), E4052&lt;&gt;B4052), 1, 0)</f>
        <v>0</v>
      </c>
    </row>
    <row r="4053" customFormat="false" ht="12.8" hidden="false" customHeight="false" outlineLevel="0" collapsed="false">
      <c r="A4053" s="0" t="n">
        <v>9099</v>
      </c>
      <c r="B4053" s="0" t="n">
        <v>4</v>
      </c>
      <c r="C4053" s="0" t="n">
        <v>2</v>
      </c>
      <c r="D4053" s="0" t="n">
        <v>4</v>
      </c>
      <c r="E4053" s="0" t="n">
        <v>4</v>
      </c>
      <c r="F4053" s="0" t="n">
        <f aca="false">IF(AND(E4053&lt;&gt;C4053, E4053&lt;&gt;D4053), 1, 0)</f>
        <v>0</v>
      </c>
      <c r="G4053" s="0" t="n">
        <f aca="false">IF(AND(C4053=B4053,D4053=B4053, E4053&lt;&gt;B4053), 1, 0)</f>
        <v>0</v>
      </c>
      <c r="H4053" s="0" t="n">
        <f aca="false">IF(AND(B4053=C4053,D4053&lt;&gt;B4053, E4053=B4053), 1, 0)</f>
        <v>0</v>
      </c>
      <c r="I4053" s="0" t="n">
        <f aca="false">IF(AND(B4053&lt;&gt;C4053,B4053=D4053, B4053=E4053), 1, 0)</f>
        <v>1</v>
      </c>
      <c r="J4053" s="0" t="n">
        <f aca="false">IF(B4053=E4053, 1, 0)</f>
        <v>1</v>
      </c>
      <c r="K4053" s="0" t="n">
        <f aca="false">IF(AND(OR(C4053=B4053, D4053=B4053), E4053&lt;&gt;B4053), 1, 0)</f>
        <v>0</v>
      </c>
    </row>
    <row r="4054" customFormat="false" ht="12.8" hidden="false" customHeight="false" outlineLevel="0" collapsed="false">
      <c r="A4054" s="0" t="n">
        <v>9100</v>
      </c>
      <c r="B4054" s="0" t="n">
        <v>4</v>
      </c>
      <c r="C4054" s="0" t="n">
        <v>6</v>
      </c>
      <c r="D4054" s="0" t="n">
        <v>4</v>
      </c>
      <c r="E4054" s="0" t="n">
        <v>4</v>
      </c>
      <c r="F4054" s="0" t="n">
        <f aca="false">IF(AND(E4054&lt;&gt;C4054, E4054&lt;&gt;D4054), 1, 0)</f>
        <v>0</v>
      </c>
      <c r="G4054" s="0" t="n">
        <f aca="false">IF(AND(C4054=B4054,D4054=B4054, E4054&lt;&gt;B4054), 1, 0)</f>
        <v>0</v>
      </c>
      <c r="H4054" s="0" t="n">
        <f aca="false">IF(AND(B4054=C4054,D4054&lt;&gt;B4054, E4054=B4054), 1, 0)</f>
        <v>0</v>
      </c>
      <c r="I4054" s="0" t="n">
        <f aca="false">IF(AND(B4054&lt;&gt;C4054,B4054=D4054, B4054=E4054), 1, 0)</f>
        <v>1</v>
      </c>
      <c r="J4054" s="0" t="n">
        <f aca="false">IF(B4054=E4054, 1, 0)</f>
        <v>1</v>
      </c>
      <c r="K4054" s="0" t="n">
        <f aca="false">IF(AND(OR(C4054=B4054, D4054=B4054), E4054&lt;&gt;B4054), 1, 0)</f>
        <v>0</v>
      </c>
    </row>
    <row r="4055" customFormat="false" ht="12.8" hidden="false" customHeight="false" outlineLevel="0" collapsed="false">
      <c r="A4055" s="0" t="n">
        <v>9101</v>
      </c>
      <c r="B4055" s="0" t="n">
        <v>3</v>
      </c>
      <c r="C4055" s="0" t="n">
        <v>3</v>
      </c>
      <c r="D4055" s="0" t="n">
        <v>5</v>
      </c>
      <c r="E4055" s="0" t="n">
        <v>5</v>
      </c>
      <c r="F4055" s="0" t="n">
        <f aca="false">IF(AND(E4055&lt;&gt;C4055, E4055&lt;&gt;D4055), 1, 0)</f>
        <v>0</v>
      </c>
      <c r="G4055" s="0" t="n">
        <f aca="false">IF(AND(C4055=B4055,D4055=B4055, E4055&lt;&gt;B4055), 1, 0)</f>
        <v>0</v>
      </c>
      <c r="H4055" s="0" t="n">
        <f aca="false">IF(AND(B4055=C4055,D4055&lt;&gt;B4055, E4055=B4055), 1, 0)</f>
        <v>0</v>
      </c>
      <c r="I4055" s="0" t="n">
        <f aca="false">IF(AND(B4055&lt;&gt;C4055,B4055=D4055, B4055=E4055), 1, 0)</f>
        <v>0</v>
      </c>
      <c r="J4055" s="0" t="n">
        <f aca="false">IF(B4055=E4055, 1, 0)</f>
        <v>0</v>
      </c>
      <c r="K4055" s="0" t="n">
        <f aca="false">IF(AND(OR(C4055=B4055, D4055=B4055), E4055&lt;&gt;B4055), 1, 0)</f>
        <v>1</v>
      </c>
    </row>
    <row r="4056" customFormat="false" ht="12.8" hidden="false" customHeight="false" outlineLevel="0" collapsed="false">
      <c r="A4056" s="0" t="n">
        <v>9104</v>
      </c>
      <c r="B4056" s="0" t="n">
        <v>4</v>
      </c>
      <c r="C4056" s="0" t="n">
        <v>6</v>
      </c>
      <c r="D4056" s="0" t="n">
        <v>6</v>
      </c>
      <c r="E4056" s="0" t="n">
        <v>6</v>
      </c>
      <c r="F4056" s="0" t="n">
        <f aca="false">IF(AND(E4056&lt;&gt;C4056, E4056&lt;&gt;D4056), 1, 0)</f>
        <v>0</v>
      </c>
      <c r="G4056" s="0" t="n">
        <f aca="false">IF(AND(C4056=B4056,D4056=B4056, E4056&lt;&gt;B4056), 1, 0)</f>
        <v>0</v>
      </c>
      <c r="H4056" s="0" t="n">
        <f aca="false">IF(AND(B4056=C4056,D4056&lt;&gt;B4056, E4056=B4056), 1, 0)</f>
        <v>0</v>
      </c>
      <c r="I4056" s="0" t="n">
        <f aca="false">IF(AND(B4056&lt;&gt;C4056,B4056=D4056, B4056=E4056), 1, 0)</f>
        <v>0</v>
      </c>
      <c r="J4056" s="0" t="n">
        <f aca="false">IF(B4056=E4056, 1, 0)</f>
        <v>0</v>
      </c>
      <c r="K4056" s="0" t="n">
        <f aca="false">IF(AND(OR(C4056=B4056, D4056=B4056), E4056&lt;&gt;B4056), 1, 0)</f>
        <v>0</v>
      </c>
    </row>
    <row r="4057" customFormat="false" ht="12.8" hidden="false" customHeight="false" outlineLevel="0" collapsed="false">
      <c r="A4057" s="0" t="n">
        <v>9106</v>
      </c>
      <c r="B4057" s="0" t="n">
        <v>0</v>
      </c>
      <c r="C4057" s="0" t="n">
        <v>6</v>
      </c>
      <c r="D4057" s="0" t="n">
        <v>2</v>
      </c>
      <c r="E4057" s="0" t="n">
        <v>2</v>
      </c>
      <c r="F4057" s="0" t="n">
        <f aca="false">IF(AND(E4057&lt;&gt;C4057, E4057&lt;&gt;D4057), 1, 0)</f>
        <v>0</v>
      </c>
      <c r="G4057" s="0" t="n">
        <f aca="false">IF(AND(C4057=B4057,D4057=B4057, E4057&lt;&gt;B4057), 1, 0)</f>
        <v>0</v>
      </c>
      <c r="H4057" s="0" t="n">
        <f aca="false">IF(AND(B4057=C4057,D4057&lt;&gt;B4057, E4057=B4057), 1, 0)</f>
        <v>0</v>
      </c>
      <c r="I4057" s="0" t="n">
        <f aca="false">IF(AND(B4057&lt;&gt;C4057,B4057=D4057, B4057=E4057), 1, 0)</f>
        <v>0</v>
      </c>
      <c r="J4057" s="0" t="n">
        <f aca="false">IF(B4057=E4057, 1, 0)</f>
        <v>0</v>
      </c>
      <c r="K4057" s="0" t="n">
        <f aca="false">IF(AND(OR(C4057=B4057, D4057=B4057), E4057&lt;&gt;B4057), 1, 0)</f>
        <v>0</v>
      </c>
    </row>
    <row r="4058" customFormat="false" ht="12.8" hidden="false" customHeight="false" outlineLevel="0" collapsed="false">
      <c r="A4058" s="0" t="n">
        <v>9107</v>
      </c>
      <c r="B4058" s="0" t="n">
        <v>3</v>
      </c>
      <c r="C4058" s="0" t="n">
        <v>5</v>
      </c>
      <c r="D4058" s="0" t="n">
        <v>3</v>
      </c>
      <c r="E4058" s="0" t="n">
        <v>5</v>
      </c>
      <c r="F4058" s="0" t="n">
        <f aca="false">IF(AND(E4058&lt;&gt;C4058, E4058&lt;&gt;D4058), 1, 0)</f>
        <v>0</v>
      </c>
      <c r="G4058" s="0" t="n">
        <f aca="false">IF(AND(C4058=B4058,D4058=B4058, E4058&lt;&gt;B4058), 1, 0)</f>
        <v>0</v>
      </c>
      <c r="H4058" s="0" t="n">
        <f aca="false">IF(AND(B4058=C4058,D4058&lt;&gt;B4058, E4058=B4058), 1, 0)</f>
        <v>0</v>
      </c>
      <c r="I4058" s="0" t="n">
        <f aca="false">IF(AND(B4058&lt;&gt;C4058,B4058=D4058, B4058=E4058), 1, 0)</f>
        <v>0</v>
      </c>
      <c r="J4058" s="0" t="n">
        <f aca="false">IF(B4058=E4058, 1, 0)</f>
        <v>0</v>
      </c>
      <c r="K4058" s="0" t="n">
        <f aca="false">IF(AND(OR(C4058=B4058, D4058=B4058), E4058&lt;&gt;B4058), 1, 0)</f>
        <v>1</v>
      </c>
    </row>
    <row r="4059" customFormat="false" ht="12.8" hidden="false" customHeight="false" outlineLevel="0" collapsed="false">
      <c r="A4059" s="0" t="n">
        <v>9108</v>
      </c>
      <c r="B4059" s="0" t="n">
        <v>8</v>
      </c>
      <c r="C4059" s="0" t="n">
        <v>6</v>
      </c>
      <c r="D4059" s="0" t="n">
        <v>6</v>
      </c>
      <c r="E4059" s="0" t="n">
        <v>6</v>
      </c>
      <c r="F4059" s="0" t="n">
        <f aca="false">IF(AND(E4059&lt;&gt;C4059, E4059&lt;&gt;D4059), 1, 0)</f>
        <v>0</v>
      </c>
      <c r="G4059" s="0" t="n">
        <f aca="false">IF(AND(C4059=B4059,D4059=B4059, E4059&lt;&gt;B4059), 1, 0)</f>
        <v>0</v>
      </c>
      <c r="H4059" s="0" t="n">
        <f aca="false">IF(AND(B4059=C4059,D4059&lt;&gt;B4059, E4059=B4059), 1, 0)</f>
        <v>0</v>
      </c>
      <c r="I4059" s="0" t="n">
        <f aca="false">IF(AND(B4059&lt;&gt;C4059,B4059=D4059, B4059=E4059), 1, 0)</f>
        <v>0</v>
      </c>
      <c r="J4059" s="0" t="n">
        <f aca="false">IF(B4059=E4059, 1, 0)</f>
        <v>0</v>
      </c>
      <c r="K4059" s="0" t="n">
        <f aca="false">IF(AND(OR(C4059=B4059, D4059=B4059), E4059&lt;&gt;B4059), 1, 0)</f>
        <v>0</v>
      </c>
    </row>
    <row r="4060" customFormat="false" ht="12.8" hidden="false" customHeight="false" outlineLevel="0" collapsed="false">
      <c r="A4060" s="0" t="n">
        <v>9113</v>
      </c>
      <c r="B4060" s="0" t="n">
        <v>1</v>
      </c>
      <c r="C4060" s="0" t="n">
        <v>1</v>
      </c>
      <c r="D4060" s="0" t="n">
        <v>8</v>
      </c>
      <c r="E4060" s="0" t="n">
        <v>1</v>
      </c>
      <c r="F4060" s="0" t="n">
        <f aca="false">IF(AND(E4060&lt;&gt;C4060, E4060&lt;&gt;D4060), 1, 0)</f>
        <v>0</v>
      </c>
      <c r="G4060" s="0" t="n">
        <f aca="false">IF(AND(C4060=B4060,D4060=B4060, E4060&lt;&gt;B4060), 1, 0)</f>
        <v>0</v>
      </c>
      <c r="H4060" s="0" t="n">
        <f aca="false">IF(AND(B4060=C4060,D4060&lt;&gt;B4060, E4060=B4060), 1, 0)</f>
        <v>1</v>
      </c>
      <c r="I4060" s="0" t="n">
        <f aca="false">IF(AND(B4060&lt;&gt;C4060,B4060=D4060, B4060=E4060), 1, 0)</f>
        <v>0</v>
      </c>
      <c r="J4060" s="0" t="n">
        <f aca="false">IF(B4060=E4060, 1, 0)</f>
        <v>1</v>
      </c>
      <c r="K4060" s="0" t="n">
        <f aca="false">IF(AND(OR(C4060=B4060, D4060=B4060), E4060&lt;&gt;B4060), 1, 0)</f>
        <v>0</v>
      </c>
    </row>
    <row r="4061" customFormat="false" ht="12.8" hidden="false" customHeight="false" outlineLevel="0" collapsed="false">
      <c r="A4061" s="0" t="n">
        <v>9116</v>
      </c>
      <c r="B4061" s="0" t="n">
        <v>3</v>
      </c>
      <c r="C4061" s="0" t="n">
        <v>5</v>
      </c>
      <c r="D4061" s="0" t="n">
        <v>5</v>
      </c>
      <c r="E4061" s="0" t="n">
        <v>5</v>
      </c>
      <c r="F4061" s="0" t="n">
        <f aca="false">IF(AND(E4061&lt;&gt;C4061, E4061&lt;&gt;D4061), 1, 0)</f>
        <v>0</v>
      </c>
      <c r="G4061" s="0" t="n">
        <f aca="false">IF(AND(C4061=B4061,D4061=B4061, E4061&lt;&gt;B4061), 1, 0)</f>
        <v>0</v>
      </c>
      <c r="H4061" s="0" t="n">
        <f aca="false">IF(AND(B4061=C4061,D4061&lt;&gt;B4061, E4061=B4061), 1, 0)</f>
        <v>0</v>
      </c>
      <c r="I4061" s="0" t="n">
        <f aca="false">IF(AND(B4061&lt;&gt;C4061,B4061=D4061, B4061=E4061), 1, 0)</f>
        <v>0</v>
      </c>
      <c r="J4061" s="0" t="n">
        <f aca="false">IF(B4061=E4061, 1, 0)</f>
        <v>0</v>
      </c>
      <c r="K4061" s="0" t="n">
        <f aca="false">IF(AND(OR(C4061=B4061, D4061=B4061), E4061&lt;&gt;B4061), 1, 0)</f>
        <v>0</v>
      </c>
    </row>
    <row r="4062" customFormat="false" ht="12.8" hidden="false" customHeight="false" outlineLevel="0" collapsed="false">
      <c r="A4062" s="0" t="n">
        <v>9120</v>
      </c>
      <c r="B4062" s="0" t="n">
        <v>5</v>
      </c>
      <c r="C4062" s="0" t="n">
        <v>3</v>
      </c>
      <c r="D4062" s="0" t="n">
        <v>5</v>
      </c>
      <c r="E4062" s="0" t="n">
        <v>5</v>
      </c>
      <c r="F4062" s="0" t="n">
        <f aca="false">IF(AND(E4062&lt;&gt;C4062, E4062&lt;&gt;D4062), 1, 0)</f>
        <v>0</v>
      </c>
      <c r="G4062" s="0" t="n">
        <f aca="false">IF(AND(C4062=B4062,D4062=B4062, E4062&lt;&gt;B4062), 1, 0)</f>
        <v>0</v>
      </c>
      <c r="H4062" s="0" t="n">
        <f aca="false">IF(AND(B4062=C4062,D4062&lt;&gt;B4062, E4062=B4062), 1, 0)</f>
        <v>0</v>
      </c>
      <c r="I4062" s="0" t="n">
        <f aca="false">IF(AND(B4062&lt;&gt;C4062,B4062=D4062, B4062=E4062), 1, 0)</f>
        <v>1</v>
      </c>
      <c r="J4062" s="0" t="n">
        <f aca="false">IF(B4062=E4062, 1, 0)</f>
        <v>1</v>
      </c>
      <c r="K4062" s="0" t="n">
        <f aca="false">IF(AND(OR(C4062=B4062, D4062=B4062), E4062&lt;&gt;B4062), 1, 0)</f>
        <v>0</v>
      </c>
    </row>
    <row r="4063" customFormat="false" ht="12.8" hidden="false" customHeight="false" outlineLevel="0" collapsed="false">
      <c r="A4063" s="0" t="n">
        <v>9126</v>
      </c>
      <c r="B4063" s="0" t="n">
        <v>3</v>
      </c>
      <c r="C4063" s="0" t="n">
        <v>5</v>
      </c>
      <c r="D4063" s="0" t="n">
        <v>3</v>
      </c>
      <c r="E4063" s="0" t="n">
        <v>5</v>
      </c>
      <c r="F4063" s="0" t="n">
        <f aca="false">IF(AND(E4063&lt;&gt;C4063, E4063&lt;&gt;D4063), 1, 0)</f>
        <v>0</v>
      </c>
      <c r="G4063" s="0" t="n">
        <f aca="false">IF(AND(C4063=B4063,D4063=B4063, E4063&lt;&gt;B4063), 1, 0)</f>
        <v>0</v>
      </c>
      <c r="H4063" s="0" t="n">
        <f aca="false">IF(AND(B4063=C4063,D4063&lt;&gt;B4063, E4063=B4063), 1, 0)</f>
        <v>0</v>
      </c>
      <c r="I4063" s="0" t="n">
        <f aca="false">IF(AND(B4063&lt;&gt;C4063,B4063=D4063, B4063=E4063), 1, 0)</f>
        <v>0</v>
      </c>
      <c r="J4063" s="0" t="n">
        <f aca="false">IF(B4063=E4063, 1, 0)</f>
        <v>0</v>
      </c>
      <c r="K4063" s="0" t="n">
        <f aca="false">IF(AND(OR(C4063=B4063, D4063=B4063), E4063&lt;&gt;B4063), 1, 0)</f>
        <v>1</v>
      </c>
    </row>
    <row r="4064" customFormat="false" ht="12.8" hidden="false" customHeight="false" outlineLevel="0" collapsed="false">
      <c r="A4064" s="0" t="n">
        <v>9127</v>
      </c>
      <c r="B4064" s="0" t="n">
        <v>8</v>
      </c>
      <c r="C4064" s="0" t="n">
        <v>6</v>
      </c>
      <c r="D4064" s="0" t="n">
        <v>6</v>
      </c>
      <c r="E4064" s="0" t="n">
        <v>6</v>
      </c>
      <c r="F4064" s="0" t="n">
        <f aca="false">IF(AND(E4064&lt;&gt;C4064, E4064&lt;&gt;D4064), 1, 0)</f>
        <v>0</v>
      </c>
      <c r="G4064" s="0" t="n">
        <f aca="false">IF(AND(C4064=B4064,D4064=B4064, E4064&lt;&gt;B4064), 1, 0)</f>
        <v>0</v>
      </c>
      <c r="H4064" s="0" t="n">
        <f aca="false">IF(AND(B4064=C4064,D4064&lt;&gt;B4064, E4064=B4064), 1, 0)</f>
        <v>0</v>
      </c>
      <c r="I4064" s="0" t="n">
        <f aca="false">IF(AND(B4064&lt;&gt;C4064,B4064=D4064, B4064=E4064), 1, 0)</f>
        <v>0</v>
      </c>
      <c r="J4064" s="0" t="n">
        <f aca="false">IF(B4064=E4064, 1, 0)</f>
        <v>0</v>
      </c>
      <c r="K4064" s="0" t="n">
        <f aca="false">IF(AND(OR(C4064=B4064, D4064=B4064), E4064&lt;&gt;B4064), 1, 0)</f>
        <v>0</v>
      </c>
    </row>
    <row r="4065" customFormat="false" ht="12.8" hidden="false" customHeight="false" outlineLevel="0" collapsed="false">
      <c r="A4065" s="0" t="n">
        <v>9129</v>
      </c>
      <c r="B4065" s="0" t="n">
        <v>4</v>
      </c>
      <c r="C4065" s="0" t="n">
        <v>6</v>
      </c>
      <c r="D4065" s="0" t="n">
        <v>5</v>
      </c>
      <c r="E4065" s="0" t="n">
        <v>6</v>
      </c>
      <c r="F4065" s="0" t="n">
        <f aca="false">IF(AND(E4065&lt;&gt;C4065, E4065&lt;&gt;D4065), 1, 0)</f>
        <v>0</v>
      </c>
      <c r="G4065" s="0" t="n">
        <f aca="false">IF(AND(C4065=B4065,D4065=B4065, E4065&lt;&gt;B4065), 1, 0)</f>
        <v>0</v>
      </c>
      <c r="H4065" s="0" t="n">
        <f aca="false">IF(AND(B4065=C4065,D4065&lt;&gt;B4065, E4065=B4065), 1, 0)</f>
        <v>0</v>
      </c>
      <c r="I4065" s="0" t="n">
        <f aca="false">IF(AND(B4065&lt;&gt;C4065,B4065=D4065, B4065=E4065), 1, 0)</f>
        <v>0</v>
      </c>
      <c r="J4065" s="0" t="n">
        <f aca="false">IF(B4065=E4065, 1, 0)</f>
        <v>0</v>
      </c>
      <c r="K4065" s="0" t="n">
        <f aca="false">IF(AND(OR(C4065=B4065, D4065=B4065), E4065&lt;&gt;B4065), 1, 0)</f>
        <v>0</v>
      </c>
    </row>
    <row r="4066" customFormat="false" ht="12.8" hidden="false" customHeight="false" outlineLevel="0" collapsed="false">
      <c r="A4066" s="0" t="n">
        <v>9135</v>
      </c>
      <c r="B4066" s="0" t="n">
        <v>0</v>
      </c>
      <c r="C4066" s="0" t="n">
        <v>2</v>
      </c>
      <c r="D4066" s="0" t="n">
        <v>0</v>
      </c>
      <c r="E4066" s="0" t="n">
        <v>0</v>
      </c>
      <c r="F4066" s="0" t="n">
        <f aca="false">IF(AND(E4066&lt;&gt;C4066, E4066&lt;&gt;D4066), 1, 0)</f>
        <v>0</v>
      </c>
      <c r="G4066" s="0" t="n">
        <f aca="false">IF(AND(C4066=B4066,D4066=B4066, E4066&lt;&gt;B4066), 1, 0)</f>
        <v>0</v>
      </c>
      <c r="H4066" s="0" t="n">
        <f aca="false">IF(AND(B4066=C4066,D4066&lt;&gt;B4066, E4066=B4066), 1, 0)</f>
        <v>0</v>
      </c>
      <c r="I4066" s="0" t="n">
        <f aca="false">IF(AND(B4066&lt;&gt;C4066,B4066=D4066, B4066=E4066), 1, 0)</f>
        <v>1</v>
      </c>
      <c r="J4066" s="0" t="n">
        <f aca="false">IF(B4066=E4066, 1, 0)</f>
        <v>1</v>
      </c>
      <c r="K4066" s="0" t="n">
        <f aca="false">IF(AND(OR(C4066=B4066, D4066=B4066), E4066&lt;&gt;B4066), 1, 0)</f>
        <v>0</v>
      </c>
    </row>
    <row r="4067" customFormat="false" ht="12.8" hidden="false" customHeight="false" outlineLevel="0" collapsed="false">
      <c r="A4067" s="0" t="n">
        <v>9137</v>
      </c>
      <c r="B4067" s="0" t="n">
        <v>8</v>
      </c>
      <c r="C4067" s="0" t="n">
        <v>8</v>
      </c>
      <c r="D4067" s="0" t="n">
        <v>5</v>
      </c>
      <c r="E4067" s="0" t="n">
        <v>8</v>
      </c>
      <c r="F4067" s="0" t="n">
        <f aca="false">IF(AND(E4067&lt;&gt;C4067, E4067&lt;&gt;D4067), 1, 0)</f>
        <v>0</v>
      </c>
      <c r="G4067" s="0" t="n">
        <f aca="false">IF(AND(C4067=B4067,D4067=B4067, E4067&lt;&gt;B4067), 1, 0)</f>
        <v>0</v>
      </c>
      <c r="H4067" s="0" t="n">
        <f aca="false">IF(AND(B4067=C4067,D4067&lt;&gt;B4067, E4067=B4067), 1, 0)</f>
        <v>1</v>
      </c>
      <c r="I4067" s="0" t="n">
        <f aca="false">IF(AND(B4067&lt;&gt;C4067,B4067=D4067, B4067=E4067), 1, 0)</f>
        <v>0</v>
      </c>
      <c r="J4067" s="0" t="n">
        <f aca="false">IF(B4067=E4067, 1, 0)</f>
        <v>1</v>
      </c>
      <c r="K4067" s="0" t="n">
        <f aca="false">IF(AND(OR(C4067=B4067, D4067=B4067), E4067&lt;&gt;B4067), 1, 0)</f>
        <v>0</v>
      </c>
    </row>
    <row r="4068" customFormat="false" ht="12.8" hidden="false" customHeight="false" outlineLevel="0" collapsed="false">
      <c r="A4068" s="0" t="n">
        <v>9140</v>
      </c>
      <c r="B4068" s="0" t="n">
        <v>8</v>
      </c>
      <c r="C4068" s="0" t="n">
        <v>6</v>
      </c>
      <c r="D4068" s="0" t="n">
        <v>6</v>
      </c>
      <c r="E4068" s="0" t="n">
        <v>6</v>
      </c>
      <c r="F4068" s="0" t="n">
        <f aca="false">IF(AND(E4068&lt;&gt;C4068, E4068&lt;&gt;D4068), 1, 0)</f>
        <v>0</v>
      </c>
      <c r="G4068" s="0" t="n">
        <f aca="false">IF(AND(C4068=B4068,D4068=B4068, E4068&lt;&gt;B4068), 1, 0)</f>
        <v>0</v>
      </c>
      <c r="H4068" s="0" t="n">
        <f aca="false">IF(AND(B4068=C4068,D4068&lt;&gt;B4068, E4068=B4068), 1, 0)</f>
        <v>0</v>
      </c>
      <c r="I4068" s="0" t="n">
        <f aca="false">IF(AND(B4068&lt;&gt;C4068,B4068=D4068, B4068=E4068), 1, 0)</f>
        <v>0</v>
      </c>
      <c r="J4068" s="0" t="n">
        <f aca="false">IF(B4068=E4068, 1, 0)</f>
        <v>0</v>
      </c>
      <c r="K4068" s="0" t="n">
        <f aca="false">IF(AND(OR(C4068=B4068, D4068=B4068), E4068&lt;&gt;B4068), 1, 0)</f>
        <v>0</v>
      </c>
    </row>
    <row r="4069" customFormat="false" ht="12.8" hidden="false" customHeight="false" outlineLevel="0" collapsed="false">
      <c r="A4069" s="0" t="n">
        <v>9143</v>
      </c>
      <c r="B4069" s="0" t="n">
        <v>9</v>
      </c>
      <c r="C4069" s="0" t="n">
        <v>4</v>
      </c>
      <c r="D4069" s="0" t="n">
        <v>5</v>
      </c>
      <c r="E4069" s="0" t="n">
        <v>4</v>
      </c>
      <c r="F4069" s="0" t="n">
        <f aca="false">IF(AND(E4069&lt;&gt;C4069, E4069&lt;&gt;D4069), 1, 0)</f>
        <v>0</v>
      </c>
      <c r="G4069" s="0" t="n">
        <f aca="false">IF(AND(C4069=B4069,D4069=B4069, E4069&lt;&gt;B4069), 1, 0)</f>
        <v>0</v>
      </c>
      <c r="H4069" s="0" t="n">
        <f aca="false">IF(AND(B4069=C4069,D4069&lt;&gt;B4069, E4069=B4069), 1, 0)</f>
        <v>0</v>
      </c>
      <c r="I4069" s="0" t="n">
        <f aca="false">IF(AND(B4069&lt;&gt;C4069,B4069=D4069, B4069=E4069), 1, 0)</f>
        <v>0</v>
      </c>
      <c r="J4069" s="0" t="n">
        <f aca="false">IF(B4069=E4069, 1, 0)</f>
        <v>0</v>
      </c>
      <c r="K4069" s="0" t="n">
        <f aca="false">IF(AND(OR(C4069=B4069, D4069=B4069), E4069&lt;&gt;B4069), 1, 0)</f>
        <v>0</v>
      </c>
    </row>
    <row r="4070" customFormat="false" ht="12.8" hidden="false" customHeight="false" outlineLevel="0" collapsed="false">
      <c r="A4070" s="0" t="n">
        <v>9145</v>
      </c>
      <c r="B4070" s="0" t="n">
        <v>9</v>
      </c>
      <c r="C4070" s="0" t="n">
        <v>4</v>
      </c>
      <c r="D4070" s="0" t="n">
        <v>4</v>
      </c>
      <c r="E4070" s="0" t="n">
        <v>4</v>
      </c>
      <c r="F4070" s="0" t="n">
        <f aca="false">IF(AND(E4070&lt;&gt;C4070, E4070&lt;&gt;D4070), 1, 0)</f>
        <v>0</v>
      </c>
      <c r="G4070" s="0" t="n">
        <f aca="false">IF(AND(C4070=B4070,D4070=B4070, E4070&lt;&gt;B4070), 1, 0)</f>
        <v>0</v>
      </c>
      <c r="H4070" s="0" t="n">
        <f aca="false">IF(AND(B4070=C4070,D4070&lt;&gt;B4070, E4070=B4070), 1, 0)</f>
        <v>0</v>
      </c>
      <c r="I4070" s="0" t="n">
        <f aca="false">IF(AND(B4070&lt;&gt;C4070,B4070=D4070, B4070=E4070), 1, 0)</f>
        <v>0</v>
      </c>
      <c r="J4070" s="0" t="n">
        <f aca="false">IF(B4070=E4070, 1, 0)</f>
        <v>0</v>
      </c>
      <c r="K4070" s="0" t="n">
        <f aca="false">IF(AND(OR(C4070=B4070, D4070=B4070), E4070&lt;&gt;B4070), 1, 0)</f>
        <v>0</v>
      </c>
    </row>
    <row r="4071" customFormat="false" ht="12.8" hidden="false" customHeight="false" outlineLevel="0" collapsed="false">
      <c r="A4071" s="0" t="n">
        <v>9151</v>
      </c>
      <c r="B4071" s="0" t="n">
        <v>8</v>
      </c>
      <c r="C4071" s="0" t="n">
        <v>6</v>
      </c>
      <c r="D4071" s="0" t="n">
        <v>6</v>
      </c>
      <c r="E4071" s="0" t="n">
        <v>6</v>
      </c>
      <c r="F4071" s="0" t="n">
        <f aca="false">IF(AND(E4071&lt;&gt;C4071, E4071&lt;&gt;D4071), 1, 0)</f>
        <v>0</v>
      </c>
      <c r="G4071" s="0" t="n">
        <f aca="false">IF(AND(C4071=B4071,D4071=B4071, E4071&lt;&gt;B4071), 1, 0)</f>
        <v>0</v>
      </c>
      <c r="H4071" s="0" t="n">
        <f aca="false">IF(AND(B4071=C4071,D4071&lt;&gt;B4071, E4071=B4071), 1, 0)</f>
        <v>0</v>
      </c>
      <c r="I4071" s="0" t="n">
        <f aca="false">IF(AND(B4071&lt;&gt;C4071,B4071=D4071, B4071=E4071), 1, 0)</f>
        <v>0</v>
      </c>
      <c r="J4071" s="0" t="n">
        <f aca="false">IF(B4071=E4071, 1, 0)</f>
        <v>0</v>
      </c>
      <c r="K4071" s="0" t="n">
        <f aca="false">IF(AND(OR(C4071=B4071, D4071=B4071), E4071&lt;&gt;B4071), 1, 0)</f>
        <v>0</v>
      </c>
    </row>
    <row r="4072" customFormat="false" ht="12.8" hidden="false" customHeight="false" outlineLevel="0" collapsed="false">
      <c r="A4072" s="0" t="n">
        <v>9154</v>
      </c>
      <c r="B4072" s="0" t="n">
        <v>9</v>
      </c>
      <c r="C4072" s="0" t="n">
        <v>4</v>
      </c>
      <c r="D4072" s="0" t="n">
        <v>5</v>
      </c>
      <c r="E4072" s="0" t="n">
        <v>4</v>
      </c>
      <c r="F4072" s="0" t="n">
        <f aca="false">IF(AND(E4072&lt;&gt;C4072, E4072&lt;&gt;D4072), 1, 0)</f>
        <v>0</v>
      </c>
      <c r="G4072" s="0" t="n">
        <f aca="false">IF(AND(C4072=B4072,D4072=B4072, E4072&lt;&gt;B4072), 1, 0)</f>
        <v>0</v>
      </c>
      <c r="H4072" s="0" t="n">
        <f aca="false">IF(AND(B4072=C4072,D4072&lt;&gt;B4072, E4072=B4072), 1, 0)</f>
        <v>0</v>
      </c>
      <c r="I4072" s="0" t="n">
        <f aca="false">IF(AND(B4072&lt;&gt;C4072,B4072=D4072, B4072=E4072), 1, 0)</f>
        <v>0</v>
      </c>
      <c r="J4072" s="0" t="n">
        <f aca="false">IF(B4072=E4072, 1, 0)</f>
        <v>0</v>
      </c>
      <c r="K4072" s="0" t="n">
        <f aca="false">IF(AND(OR(C4072=B4072, D4072=B4072), E4072&lt;&gt;B4072), 1, 0)</f>
        <v>0</v>
      </c>
    </row>
    <row r="4073" customFormat="false" ht="12.8" hidden="false" customHeight="false" outlineLevel="0" collapsed="false">
      <c r="A4073" s="0" t="n">
        <v>9157</v>
      </c>
      <c r="B4073" s="0" t="n">
        <v>3</v>
      </c>
      <c r="C4073" s="0" t="n">
        <v>5</v>
      </c>
      <c r="D4073" s="0" t="n">
        <v>5</v>
      </c>
      <c r="E4073" s="0" t="n">
        <v>5</v>
      </c>
      <c r="F4073" s="0" t="n">
        <f aca="false">IF(AND(E4073&lt;&gt;C4073, E4073&lt;&gt;D4073), 1, 0)</f>
        <v>0</v>
      </c>
      <c r="G4073" s="0" t="n">
        <f aca="false">IF(AND(C4073=B4073,D4073=B4073, E4073&lt;&gt;B4073), 1, 0)</f>
        <v>0</v>
      </c>
      <c r="H4073" s="0" t="n">
        <f aca="false">IF(AND(B4073=C4073,D4073&lt;&gt;B4073, E4073=B4073), 1, 0)</f>
        <v>0</v>
      </c>
      <c r="I4073" s="0" t="n">
        <f aca="false">IF(AND(B4073&lt;&gt;C4073,B4073=D4073, B4073=E4073), 1, 0)</f>
        <v>0</v>
      </c>
      <c r="J4073" s="0" t="n">
        <f aca="false">IF(B4073=E4073, 1, 0)</f>
        <v>0</v>
      </c>
      <c r="K4073" s="0" t="n">
        <f aca="false">IF(AND(OR(C4073=B4073, D4073=B4073), E4073&lt;&gt;B4073), 1, 0)</f>
        <v>0</v>
      </c>
    </row>
    <row r="4074" customFormat="false" ht="12.8" hidden="false" customHeight="false" outlineLevel="0" collapsed="false">
      <c r="A4074" s="0" t="n">
        <v>9158</v>
      </c>
      <c r="B4074" s="0" t="n">
        <v>3</v>
      </c>
      <c r="C4074" s="0" t="n">
        <v>3</v>
      </c>
      <c r="D4074" s="0" t="n">
        <v>5</v>
      </c>
      <c r="E4074" s="0" t="n">
        <v>3</v>
      </c>
      <c r="F4074" s="0" t="n">
        <f aca="false">IF(AND(E4074&lt;&gt;C4074, E4074&lt;&gt;D4074), 1, 0)</f>
        <v>0</v>
      </c>
      <c r="G4074" s="0" t="n">
        <f aca="false">IF(AND(C4074=B4074,D4074=B4074, E4074&lt;&gt;B4074), 1, 0)</f>
        <v>0</v>
      </c>
      <c r="H4074" s="0" t="n">
        <f aca="false">IF(AND(B4074=C4074,D4074&lt;&gt;B4074, E4074=B4074), 1, 0)</f>
        <v>1</v>
      </c>
      <c r="I4074" s="0" t="n">
        <f aca="false">IF(AND(B4074&lt;&gt;C4074,B4074=D4074, B4074=E4074), 1, 0)</f>
        <v>0</v>
      </c>
      <c r="J4074" s="0" t="n">
        <f aca="false">IF(B4074=E4074, 1, 0)</f>
        <v>1</v>
      </c>
      <c r="K4074" s="0" t="n">
        <f aca="false">IF(AND(OR(C4074=B4074, D4074=B4074), E4074&lt;&gt;B4074), 1, 0)</f>
        <v>0</v>
      </c>
    </row>
    <row r="4075" customFormat="false" ht="12.8" hidden="false" customHeight="false" outlineLevel="0" collapsed="false">
      <c r="A4075" s="0" t="n">
        <v>9159</v>
      </c>
      <c r="B4075" s="0" t="n">
        <v>0</v>
      </c>
      <c r="C4075" s="0" t="n">
        <v>2</v>
      </c>
      <c r="D4075" s="0" t="n">
        <v>6</v>
      </c>
      <c r="E4075" s="0" t="n">
        <v>2</v>
      </c>
      <c r="F4075" s="0" t="n">
        <f aca="false">IF(AND(E4075&lt;&gt;C4075, E4075&lt;&gt;D4075), 1, 0)</f>
        <v>0</v>
      </c>
      <c r="G4075" s="0" t="n">
        <f aca="false">IF(AND(C4075=B4075,D4075=B4075, E4075&lt;&gt;B4075), 1, 0)</f>
        <v>0</v>
      </c>
      <c r="H4075" s="0" t="n">
        <f aca="false">IF(AND(B4075=C4075,D4075&lt;&gt;B4075, E4075=B4075), 1, 0)</f>
        <v>0</v>
      </c>
      <c r="I4075" s="0" t="n">
        <f aca="false">IF(AND(B4075&lt;&gt;C4075,B4075=D4075, B4075=E4075), 1, 0)</f>
        <v>0</v>
      </c>
      <c r="J4075" s="0" t="n">
        <f aca="false">IF(B4075=E4075, 1, 0)</f>
        <v>0</v>
      </c>
      <c r="K4075" s="0" t="n">
        <f aca="false">IF(AND(OR(C4075=B4075, D4075=B4075), E4075&lt;&gt;B4075), 1, 0)</f>
        <v>0</v>
      </c>
    </row>
    <row r="4076" customFormat="false" ht="12.8" hidden="false" customHeight="false" outlineLevel="0" collapsed="false">
      <c r="A4076" s="0" t="n">
        <v>9162</v>
      </c>
      <c r="B4076" s="0" t="n">
        <v>8</v>
      </c>
      <c r="C4076" s="0" t="n">
        <v>6</v>
      </c>
      <c r="D4076" s="0" t="n">
        <v>6</v>
      </c>
      <c r="E4076" s="0" t="n">
        <v>6</v>
      </c>
      <c r="F4076" s="0" t="n">
        <f aca="false">IF(AND(E4076&lt;&gt;C4076, E4076&lt;&gt;D4076), 1, 0)</f>
        <v>0</v>
      </c>
      <c r="G4076" s="0" t="n">
        <f aca="false">IF(AND(C4076=B4076,D4076=B4076, E4076&lt;&gt;B4076), 1, 0)</f>
        <v>0</v>
      </c>
      <c r="H4076" s="0" t="n">
        <f aca="false">IF(AND(B4076=C4076,D4076&lt;&gt;B4076, E4076=B4076), 1, 0)</f>
        <v>0</v>
      </c>
      <c r="I4076" s="0" t="n">
        <f aca="false">IF(AND(B4076&lt;&gt;C4076,B4076=D4076, B4076=E4076), 1, 0)</f>
        <v>0</v>
      </c>
      <c r="J4076" s="0" t="n">
        <f aca="false">IF(B4076=E4076, 1, 0)</f>
        <v>0</v>
      </c>
      <c r="K4076" s="0" t="n">
        <f aca="false">IF(AND(OR(C4076=B4076, D4076=B4076), E4076&lt;&gt;B4076), 1, 0)</f>
        <v>0</v>
      </c>
    </row>
    <row r="4077" customFormat="false" ht="12.8" hidden="false" customHeight="false" outlineLevel="0" collapsed="false">
      <c r="A4077" s="0" t="n">
        <v>9163</v>
      </c>
      <c r="B4077" s="0" t="n">
        <v>0</v>
      </c>
      <c r="C4077" s="0" t="n">
        <v>6</v>
      </c>
      <c r="D4077" s="0" t="n">
        <v>6</v>
      </c>
      <c r="E4077" s="0" t="n">
        <v>6</v>
      </c>
      <c r="F4077" s="0" t="n">
        <f aca="false">IF(AND(E4077&lt;&gt;C4077, E4077&lt;&gt;D4077), 1, 0)</f>
        <v>0</v>
      </c>
      <c r="G4077" s="0" t="n">
        <f aca="false">IF(AND(C4077=B4077,D4077=B4077, E4077&lt;&gt;B4077), 1, 0)</f>
        <v>0</v>
      </c>
      <c r="H4077" s="0" t="n">
        <f aca="false">IF(AND(B4077=C4077,D4077&lt;&gt;B4077, E4077=B4077), 1, 0)</f>
        <v>0</v>
      </c>
      <c r="I4077" s="0" t="n">
        <f aca="false">IF(AND(B4077&lt;&gt;C4077,B4077=D4077, B4077=E4077), 1, 0)</f>
        <v>0</v>
      </c>
      <c r="J4077" s="0" t="n">
        <f aca="false">IF(B4077=E4077, 1, 0)</f>
        <v>0</v>
      </c>
      <c r="K4077" s="0" t="n">
        <f aca="false">IF(AND(OR(C4077=B4077, D4077=B4077), E4077&lt;&gt;B4077), 1, 0)</f>
        <v>0</v>
      </c>
    </row>
    <row r="4078" customFormat="false" ht="12.8" hidden="false" customHeight="false" outlineLevel="0" collapsed="false">
      <c r="A4078" s="0" t="n">
        <v>9164</v>
      </c>
      <c r="B4078" s="0" t="n">
        <v>3</v>
      </c>
      <c r="C4078" s="0" t="n">
        <v>6</v>
      </c>
      <c r="D4078" s="0" t="n">
        <v>5</v>
      </c>
      <c r="E4078" s="0" t="n">
        <v>6</v>
      </c>
      <c r="F4078" s="0" t="n">
        <f aca="false">IF(AND(E4078&lt;&gt;C4078, E4078&lt;&gt;D4078), 1, 0)</f>
        <v>0</v>
      </c>
      <c r="G4078" s="0" t="n">
        <f aca="false">IF(AND(C4078=B4078,D4078=B4078, E4078&lt;&gt;B4078), 1, 0)</f>
        <v>0</v>
      </c>
      <c r="H4078" s="0" t="n">
        <f aca="false">IF(AND(B4078=C4078,D4078&lt;&gt;B4078, E4078=B4078), 1, 0)</f>
        <v>0</v>
      </c>
      <c r="I4078" s="0" t="n">
        <f aca="false">IF(AND(B4078&lt;&gt;C4078,B4078=D4078, B4078=E4078), 1, 0)</f>
        <v>0</v>
      </c>
      <c r="J4078" s="0" t="n">
        <f aca="false">IF(B4078=E4078, 1, 0)</f>
        <v>0</v>
      </c>
      <c r="K4078" s="0" t="n">
        <f aca="false">IF(AND(OR(C4078=B4078, D4078=B4078), E4078&lt;&gt;B4078), 1, 0)</f>
        <v>0</v>
      </c>
    </row>
    <row r="4079" customFormat="false" ht="12.8" hidden="false" customHeight="false" outlineLevel="0" collapsed="false">
      <c r="A4079" s="0" t="n">
        <v>9166</v>
      </c>
      <c r="B4079" s="0" t="n">
        <v>9</v>
      </c>
      <c r="C4079" s="0" t="n">
        <v>4</v>
      </c>
      <c r="D4079" s="0" t="n">
        <v>4</v>
      </c>
      <c r="E4079" s="0" t="n">
        <v>4</v>
      </c>
      <c r="F4079" s="0" t="n">
        <f aca="false">IF(AND(E4079&lt;&gt;C4079, E4079&lt;&gt;D4079), 1, 0)</f>
        <v>0</v>
      </c>
      <c r="G4079" s="0" t="n">
        <f aca="false">IF(AND(C4079=B4079,D4079=B4079, E4079&lt;&gt;B4079), 1, 0)</f>
        <v>0</v>
      </c>
      <c r="H4079" s="0" t="n">
        <f aca="false">IF(AND(B4079=C4079,D4079&lt;&gt;B4079, E4079=B4079), 1, 0)</f>
        <v>0</v>
      </c>
      <c r="I4079" s="0" t="n">
        <f aca="false">IF(AND(B4079&lt;&gt;C4079,B4079=D4079, B4079=E4079), 1, 0)</f>
        <v>0</v>
      </c>
      <c r="J4079" s="0" t="n">
        <f aca="false">IF(B4079=E4079, 1, 0)</f>
        <v>0</v>
      </c>
      <c r="K4079" s="0" t="n">
        <f aca="false">IF(AND(OR(C4079=B4079, D4079=B4079), E4079&lt;&gt;B4079), 1, 0)</f>
        <v>0</v>
      </c>
    </row>
    <row r="4080" customFormat="false" ht="12.8" hidden="false" customHeight="false" outlineLevel="0" collapsed="false">
      <c r="A4080" s="0" t="n">
        <v>9171</v>
      </c>
      <c r="B4080" s="0" t="n">
        <v>9</v>
      </c>
      <c r="C4080" s="0" t="n">
        <v>4</v>
      </c>
      <c r="D4080" s="0" t="n">
        <v>4</v>
      </c>
      <c r="E4080" s="0" t="n">
        <v>4</v>
      </c>
      <c r="F4080" s="0" t="n">
        <f aca="false">IF(AND(E4080&lt;&gt;C4080, E4080&lt;&gt;D4080), 1, 0)</f>
        <v>0</v>
      </c>
      <c r="G4080" s="0" t="n">
        <f aca="false">IF(AND(C4080=B4080,D4080=B4080, E4080&lt;&gt;B4080), 1, 0)</f>
        <v>0</v>
      </c>
      <c r="H4080" s="0" t="n">
        <f aca="false">IF(AND(B4080=C4080,D4080&lt;&gt;B4080, E4080=B4080), 1, 0)</f>
        <v>0</v>
      </c>
      <c r="I4080" s="0" t="n">
        <f aca="false">IF(AND(B4080&lt;&gt;C4080,B4080=D4080, B4080=E4080), 1, 0)</f>
        <v>0</v>
      </c>
      <c r="J4080" s="0" t="n">
        <f aca="false">IF(B4080=E4080, 1, 0)</f>
        <v>0</v>
      </c>
      <c r="K4080" s="0" t="n">
        <f aca="false">IF(AND(OR(C4080=B4080, D4080=B4080), E4080&lt;&gt;B4080), 1, 0)</f>
        <v>0</v>
      </c>
    </row>
    <row r="4081" customFormat="false" ht="12.8" hidden="false" customHeight="false" outlineLevel="0" collapsed="false">
      <c r="A4081" s="0" t="n">
        <v>9174</v>
      </c>
      <c r="B4081" s="0" t="n">
        <v>8</v>
      </c>
      <c r="C4081" s="0" t="n">
        <v>8</v>
      </c>
      <c r="D4081" s="0" t="n">
        <v>5</v>
      </c>
      <c r="E4081" s="0" t="n">
        <v>5</v>
      </c>
      <c r="F4081" s="0" t="n">
        <f aca="false">IF(AND(E4081&lt;&gt;C4081, E4081&lt;&gt;D4081), 1, 0)</f>
        <v>0</v>
      </c>
      <c r="G4081" s="0" t="n">
        <f aca="false">IF(AND(C4081=B4081,D4081=B4081, E4081&lt;&gt;B4081), 1, 0)</f>
        <v>0</v>
      </c>
      <c r="H4081" s="0" t="n">
        <f aca="false">IF(AND(B4081=C4081,D4081&lt;&gt;B4081, E4081=B4081), 1, 0)</f>
        <v>0</v>
      </c>
      <c r="I4081" s="0" t="n">
        <f aca="false">IF(AND(B4081&lt;&gt;C4081,B4081=D4081, B4081=E4081), 1, 0)</f>
        <v>0</v>
      </c>
      <c r="J4081" s="0" t="n">
        <f aca="false">IF(B4081=E4081, 1, 0)</f>
        <v>0</v>
      </c>
      <c r="K4081" s="0" t="n">
        <f aca="false">IF(AND(OR(C4081=B4081, D4081=B4081), E4081&lt;&gt;B4081), 1, 0)</f>
        <v>1</v>
      </c>
    </row>
    <row r="4082" customFormat="false" ht="12.8" hidden="false" customHeight="false" outlineLevel="0" collapsed="false">
      <c r="A4082" s="0" t="n">
        <v>9176</v>
      </c>
      <c r="B4082" s="0" t="n">
        <v>3</v>
      </c>
      <c r="C4082" s="0" t="n">
        <v>5</v>
      </c>
      <c r="D4082" s="0" t="n">
        <v>5</v>
      </c>
      <c r="E4082" s="0" t="n">
        <v>5</v>
      </c>
      <c r="F4082" s="0" t="n">
        <f aca="false">IF(AND(E4082&lt;&gt;C4082, E4082&lt;&gt;D4082), 1, 0)</f>
        <v>0</v>
      </c>
      <c r="G4082" s="0" t="n">
        <f aca="false">IF(AND(C4082=B4082,D4082=B4082, E4082&lt;&gt;B4082), 1, 0)</f>
        <v>0</v>
      </c>
      <c r="H4082" s="0" t="n">
        <f aca="false">IF(AND(B4082=C4082,D4082&lt;&gt;B4082, E4082=B4082), 1, 0)</f>
        <v>0</v>
      </c>
      <c r="I4082" s="0" t="n">
        <f aca="false">IF(AND(B4082&lt;&gt;C4082,B4082=D4082, B4082=E4082), 1, 0)</f>
        <v>0</v>
      </c>
      <c r="J4082" s="0" t="n">
        <f aca="false">IF(B4082=E4082, 1, 0)</f>
        <v>0</v>
      </c>
      <c r="K4082" s="0" t="n">
        <f aca="false">IF(AND(OR(C4082=B4082, D4082=B4082), E4082&lt;&gt;B4082), 1, 0)</f>
        <v>0</v>
      </c>
    </row>
    <row r="4083" customFormat="false" ht="12.8" hidden="false" customHeight="false" outlineLevel="0" collapsed="false">
      <c r="A4083" s="0" t="n">
        <v>9178</v>
      </c>
      <c r="B4083" s="0" t="n">
        <v>3</v>
      </c>
      <c r="C4083" s="0" t="n">
        <v>5</v>
      </c>
      <c r="D4083" s="0" t="n">
        <v>5</v>
      </c>
      <c r="E4083" s="0" t="n">
        <v>5</v>
      </c>
      <c r="F4083" s="0" t="n">
        <f aca="false">IF(AND(E4083&lt;&gt;C4083, E4083&lt;&gt;D4083), 1, 0)</f>
        <v>0</v>
      </c>
      <c r="G4083" s="0" t="n">
        <f aca="false">IF(AND(C4083=B4083,D4083=B4083, E4083&lt;&gt;B4083), 1, 0)</f>
        <v>0</v>
      </c>
      <c r="H4083" s="0" t="n">
        <f aca="false">IF(AND(B4083=C4083,D4083&lt;&gt;B4083, E4083=B4083), 1, 0)</f>
        <v>0</v>
      </c>
      <c r="I4083" s="0" t="n">
        <f aca="false">IF(AND(B4083&lt;&gt;C4083,B4083=D4083, B4083=E4083), 1, 0)</f>
        <v>0</v>
      </c>
      <c r="J4083" s="0" t="n">
        <f aca="false">IF(B4083=E4083, 1, 0)</f>
        <v>0</v>
      </c>
      <c r="K4083" s="0" t="n">
        <f aca="false">IF(AND(OR(C4083=B4083, D4083=B4083), E4083&lt;&gt;B4083), 1, 0)</f>
        <v>0</v>
      </c>
    </row>
    <row r="4084" customFormat="false" ht="12.8" hidden="false" customHeight="false" outlineLevel="0" collapsed="false">
      <c r="A4084" s="0" t="n">
        <v>9182</v>
      </c>
      <c r="B4084" s="0" t="n">
        <v>2</v>
      </c>
      <c r="C4084" s="0" t="n">
        <v>6</v>
      </c>
      <c r="D4084" s="0" t="n">
        <v>2</v>
      </c>
      <c r="E4084" s="0" t="n">
        <v>6</v>
      </c>
      <c r="F4084" s="0" t="n">
        <f aca="false">IF(AND(E4084&lt;&gt;C4084, E4084&lt;&gt;D4084), 1, 0)</f>
        <v>0</v>
      </c>
      <c r="G4084" s="0" t="n">
        <f aca="false">IF(AND(C4084=B4084,D4084=B4084, E4084&lt;&gt;B4084), 1, 0)</f>
        <v>0</v>
      </c>
      <c r="H4084" s="0" t="n">
        <f aca="false">IF(AND(B4084=C4084,D4084&lt;&gt;B4084, E4084=B4084), 1, 0)</f>
        <v>0</v>
      </c>
      <c r="I4084" s="0" t="n">
        <f aca="false">IF(AND(B4084&lt;&gt;C4084,B4084=D4084, B4084=E4084), 1, 0)</f>
        <v>0</v>
      </c>
      <c r="J4084" s="0" t="n">
        <f aca="false">IF(B4084=E4084, 1, 0)</f>
        <v>0</v>
      </c>
      <c r="K4084" s="0" t="n">
        <f aca="false">IF(AND(OR(C4084=B4084, D4084=B4084), E4084&lt;&gt;B4084), 1, 0)</f>
        <v>1</v>
      </c>
    </row>
    <row r="4085" customFormat="false" ht="12.8" hidden="false" customHeight="false" outlineLevel="0" collapsed="false">
      <c r="A4085" s="0" t="n">
        <v>9183</v>
      </c>
      <c r="B4085" s="0" t="n">
        <v>3</v>
      </c>
      <c r="C4085" s="0" t="n">
        <v>5</v>
      </c>
      <c r="D4085" s="0" t="n">
        <v>5</v>
      </c>
      <c r="E4085" s="0" t="n">
        <v>5</v>
      </c>
      <c r="F4085" s="0" t="n">
        <f aca="false">IF(AND(E4085&lt;&gt;C4085, E4085&lt;&gt;D4085), 1, 0)</f>
        <v>0</v>
      </c>
      <c r="G4085" s="0" t="n">
        <f aca="false">IF(AND(C4085=B4085,D4085=B4085, E4085&lt;&gt;B4085), 1, 0)</f>
        <v>0</v>
      </c>
      <c r="H4085" s="0" t="n">
        <f aca="false">IF(AND(B4085=C4085,D4085&lt;&gt;B4085, E4085=B4085), 1, 0)</f>
        <v>0</v>
      </c>
      <c r="I4085" s="0" t="n">
        <f aca="false">IF(AND(B4085&lt;&gt;C4085,B4085=D4085, B4085=E4085), 1, 0)</f>
        <v>0</v>
      </c>
      <c r="J4085" s="0" t="n">
        <f aca="false">IF(B4085=E4085, 1, 0)</f>
        <v>0</v>
      </c>
      <c r="K4085" s="0" t="n">
        <f aca="false">IF(AND(OR(C4085=B4085, D4085=B4085), E4085&lt;&gt;B4085), 1, 0)</f>
        <v>0</v>
      </c>
    </row>
    <row r="4086" customFormat="false" ht="12.8" hidden="false" customHeight="false" outlineLevel="0" collapsed="false">
      <c r="A4086" s="0" t="n">
        <v>9189</v>
      </c>
      <c r="B4086" s="0" t="n">
        <v>9</v>
      </c>
      <c r="C4086" s="0" t="n">
        <v>4</v>
      </c>
      <c r="D4086" s="0" t="n">
        <v>4</v>
      </c>
      <c r="E4086" s="0" t="n">
        <v>4</v>
      </c>
      <c r="F4086" s="0" t="n">
        <f aca="false">IF(AND(E4086&lt;&gt;C4086, E4086&lt;&gt;D4086), 1, 0)</f>
        <v>0</v>
      </c>
      <c r="G4086" s="0" t="n">
        <f aca="false">IF(AND(C4086=B4086,D4086=B4086, E4086&lt;&gt;B4086), 1, 0)</f>
        <v>0</v>
      </c>
      <c r="H4086" s="0" t="n">
        <f aca="false">IF(AND(B4086=C4086,D4086&lt;&gt;B4086, E4086=B4086), 1, 0)</f>
        <v>0</v>
      </c>
      <c r="I4086" s="0" t="n">
        <f aca="false">IF(AND(B4086&lt;&gt;C4086,B4086=D4086, B4086=E4086), 1, 0)</f>
        <v>0</v>
      </c>
      <c r="J4086" s="0" t="n">
        <f aca="false">IF(B4086=E4086, 1, 0)</f>
        <v>0</v>
      </c>
      <c r="K4086" s="0" t="n">
        <f aca="false">IF(AND(OR(C4086=B4086, D4086=B4086), E4086&lt;&gt;B4086), 1, 0)</f>
        <v>0</v>
      </c>
    </row>
    <row r="4087" customFormat="false" ht="12.8" hidden="false" customHeight="false" outlineLevel="0" collapsed="false">
      <c r="A4087" s="0" t="n">
        <v>9193</v>
      </c>
      <c r="B4087" s="0" t="n">
        <v>3</v>
      </c>
      <c r="C4087" s="0" t="n">
        <v>5</v>
      </c>
      <c r="D4087" s="0" t="n">
        <v>5</v>
      </c>
      <c r="E4087" s="0" t="n">
        <v>5</v>
      </c>
      <c r="F4087" s="0" t="n">
        <f aca="false">IF(AND(E4087&lt;&gt;C4087, E4087&lt;&gt;D4087), 1, 0)</f>
        <v>0</v>
      </c>
      <c r="G4087" s="0" t="n">
        <f aca="false">IF(AND(C4087=B4087,D4087=B4087, E4087&lt;&gt;B4087), 1, 0)</f>
        <v>0</v>
      </c>
      <c r="H4087" s="0" t="n">
        <f aca="false">IF(AND(B4087=C4087,D4087&lt;&gt;B4087, E4087=B4087), 1, 0)</f>
        <v>0</v>
      </c>
      <c r="I4087" s="0" t="n">
        <f aca="false">IF(AND(B4087&lt;&gt;C4087,B4087=D4087, B4087=E4087), 1, 0)</f>
        <v>0</v>
      </c>
      <c r="J4087" s="0" t="n">
        <f aca="false">IF(B4087=E4087, 1, 0)</f>
        <v>0</v>
      </c>
      <c r="K4087" s="0" t="n">
        <f aca="false">IF(AND(OR(C4087=B4087, D4087=B4087), E4087&lt;&gt;B4087), 1, 0)</f>
        <v>0</v>
      </c>
    </row>
    <row r="4088" customFormat="false" ht="12.8" hidden="false" customHeight="false" outlineLevel="0" collapsed="false">
      <c r="A4088" s="0" t="n">
        <v>9194</v>
      </c>
      <c r="B4088" s="0" t="n">
        <v>4</v>
      </c>
      <c r="C4088" s="0" t="n">
        <v>8</v>
      </c>
      <c r="D4088" s="0" t="n">
        <v>4</v>
      </c>
      <c r="E4088" s="0" t="n">
        <v>4</v>
      </c>
      <c r="F4088" s="0" t="n">
        <f aca="false">IF(AND(E4088&lt;&gt;C4088, E4088&lt;&gt;D4088), 1, 0)</f>
        <v>0</v>
      </c>
      <c r="G4088" s="0" t="n">
        <f aca="false">IF(AND(C4088=B4088,D4088=B4088, E4088&lt;&gt;B4088), 1, 0)</f>
        <v>0</v>
      </c>
      <c r="H4088" s="0" t="n">
        <f aca="false">IF(AND(B4088=C4088,D4088&lt;&gt;B4088, E4088=B4088), 1, 0)</f>
        <v>0</v>
      </c>
      <c r="I4088" s="0" t="n">
        <f aca="false">IF(AND(B4088&lt;&gt;C4088,B4088=D4088, B4088=E4088), 1, 0)</f>
        <v>1</v>
      </c>
      <c r="J4088" s="0" t="n">
        <f aca="false">IF(B4088=E4088, 1, 0)</f>
        <v>1</v>
      </c>
      <c r="K4088" s="0" t="n">
        <f aca="false">IF(AND(OR(C4088=B4088, D4088=B4088), E4088&lt;&gt;B4088), 1, 0)</f>
        <v>0</v>
      </c>
    </row>
    <row r="4089" customFormat="false" ht="12.8" hidden="false" customHeight="false" outlineLevel="0" collapsed="false">
      <c r="A4089" s="0" t="n">
        <v>9197</v>
      </c>
      <c r="B4089" s="0" t="n">
        <v>7</v>
      </c>
      <c r="C4089" s="0" t="n">
        <v>7</v>
      </c>
      <c r="D4089" s="0" t="n">
        <v>1</v>
      </c>
      <c r="E4089" s="0" t="n">
        <v>7</v>
      </c>
      <c r="F4089" s="0" t="n">
        <f aca="false">IF(AND(E4089&lt;&gt;C4089, E4089&lt;&gt;D4089), 1, 0)</f>
        <v>0</v>
      </c>
      <c r="G4089" s="0" t="n">
        <f aca="false">IF(AND(C4089=B4089,D4089=B4089, E4089&lt;&gt;B4089), 1, 0)</f>
        <v>0</v>
      </c>
      <c r="H4089" s="0" t="n">
        <f aca="false">IF(AND(B4089=C4089,D4089&lt;&gt;B4089, E4089=B4089), 1, 0)</f>
        <v>1</v>
      </c>
      <c r="I4089" s="0" t="n">
        <f aca="false">IF(AND(B4089&lt;&gt;C4089,B4089=D4089, B4089=E4089), 1, 0)</f>
        <v>0</v>
      </c>
      <c r="J4089" s="0" t="n">
        <f aca="false">IF(B4089=E4089, 1, 0)</f>
        <v>1</v>
      </c>
      <c r="K4089" s="0" t="n">
        <f aca="false">IF(AND(OR(C4089=B4089, D4089=B4089), E4089&lt;&gt;B4089), 1, 0)</f>
        <v>0</v>
      </c>
    </row>
    <row r="4090" customFormat="false" ht="12.8" hidden="false" customHeight="false" outlineLevel="0" collapsed="false">
      <c r="A4090" s="0" t="n">
        <v>9199</v>
      </c>
      <c r="B4090" s="0" t="n">
        <v>9</v>
      </c>
      <c r="C4090" s="0" t="n">
        <v>4</v>
      </c>
      <c r="D4090" s="0" t="n">
        <v>5</v>
      </c>
      <c r="E4090" s="0" t="n">
        <v>4</v>
      </c>
      <c r="F4090" s="0" t="n">
        <f aca="false">IF(AND(E4090&lt;&gt;C4090, E4090&lt;&gt;D4090), 1, 0)</f>
        <v>0</v>
      </c>
      <c r="G4090" s="0" t="n">
        <f aca="false">IF(AND(C4090=B4090,D4090=B4090, E4090&lt;&gt;B4090), 1, 0)</f>
        <v>0</v>
      </c>
      <c r="H4090" s="0" t="n">
        <f aca="false">IF(AND(B4090=C4090,D4090&lt;&gt;B4090, E4090=B4090), 1, 0)</f>
        <v>0</v>
      </c>
      <c r="I4090" s="0" t="n">
        <f aca="false">IF(AND(B4090&lt;&gt;C4090,B4090=D4090, B4090=E4090), 1, 0)</f>
        <v>0</v>
      </c>
      <c r="J4090" s="0" t="n">
        <f aca="false">IF(B4090=E4090, 1, 0)</f>
        <v>0</v>
      </c>
      <c r="K4090" s="0" t="n">
        <f aca="false">IF(AND(OR(C4090=B4090, D4090=B4090), E4090&lt;&gt;B4090), 1, 0)</f>
        <v>0</v>
      </c>
    </row>
    <row r="4091" customFormat="false" ht="12.8" hidden="false" customHeight="false" outlineLevel="0" collapsed="false">
      <c r="A4091" s="0" t="n">
        <v>9200</v>
      </c>
      <c r="B4091" s="0" t="n">
        <v>0</v>
      </c>
      <c r="C4091" s="0" t="n">
        <v>2</v>
      </c>
      <c r="D4091" s="0" t="n">
        <v>0</v>
      </c>
      <c r="E4091" s="0" t="n">
        <v>2</v>
      </c>
      <c r="F4091" s="0" t="n">
        <f aca="false">IF(AND(E4091&lt;&gt;C4091, E4091&lt;&gt;D4091), 1, 0)</f>
        <v>0</v>
      </c>
      <c r="G4091" s="0" t="n">
        <f aca="false">IF(AND(C4091=B4091,D4091=B4091, E4091&lt;&gt;B4091), 1, 0)</f>
        <v>0</v>
      </c>
      <c r="H4091" s="0" t="n">
        <f aca="false">IF(AND(B4091=C4091,D4091&lt;&gt;B4091, E4091=B4091), 1, 0)</f>
        <v>0</v>
      </c>
      <c r="I4091" s="0" t="n">
        <f aca="false">IF(AND(B4091&lt;&gt;C4091,B4091=D4091, B4091=E4091), 1, 0)</f>
        <v>0</v>
      </c>
      <c r="J4091" s="0" t="n">
        <f aca="false">IF(B4091=E4091, 1, 0)</f>
        <v>0</v>
      </c>
      <c r="K4091" s="0" t="n">
        <f aca="false">IF(AND(OR(C4091=B4091, D4091=B4091), E4091&lt;&gt;B4091), 1, 0)</f>
        <v>1</v>
      </c>
    </row>
    <row r="4092" customFormat="false" ht="12.8" hidden="false" customHeight="false" outlineLevel="0" collapsed="false">
      <c r="A4092" s="0" t="n">
        <v>9201</v>
      </c>
      <c r="B4092" s="0" t="n">
        <v>1</v>
      </c>
      <c r="C4092" s="0" t="n">
        <v>2</v>
      </c>
      <c r="D4092" s="0" t="n">
        <v>2</v>
      </c>
      <c r="E4092" s="0" t="n">
        <v>2</v>
      </c>
      <c r="F4092" s="0" t="n">
        <f aca="false">IF(AND(E4092&lt;&gt;C4092, E4092&lt;&gt;D4092), 1, 0)</f>
        <v>0</v>
      </c>
      <c r="G4092" s="0" t="n">
        <f aca="false">IF(AND(C4092=B4092,D4092=B4092, E4092&lt;&gt;B4092), 1, 0)</f>
        <v>0</v>
      </c>
      <c r="H4092" s="0" t="n">
        <f aca="false">IF(AND(B4092=C4092,D4092&lt;&gt;B4092, E4092=B4092), 1, 0)</f>
        <v>0</v>
      </c>
      <c r="I4092" s="0" t="n">
        <f aca="false">IF(AND(B4092&lt;&gt;C4092,B4092=D4092, B4092=E4092), 1, 0)</f>
        <v>0</v>
      </c>
      <c r="J4092" s="0" t="n">
        <f aca="false">IF(B4092=E4092, 1, 0)</f>
        <v>0</v>
      </c>
      <c r="K4092" s="0" t="n">
        <f aca="false">IF(AND(OR(C4092=B4092, D4092=B4092), E4092&lt;&gt;B4092), 1, 0)</f>
        <v>0</v>
      </c>
    </row>
    <row r="4093" customFormat="false" ht="12.8" hidden="false" customHeight="false" outlineLevel="0" collapsed="false">
      <c r="A4093" s="0" t="n">
        <v>9203</v>
      </c>
      <c r="B4093" s="0" t="n">
        <v>3</v>
      </c>
      <c r="C4093" s="0" t="n">
        <v>5</v>
      </c>
      <c r="D4093" s="0" t="n">
        <v>5</v>
      </c>
      <c r="E4093" s="0" t="n">
        <v>5</v>
      </c>
      <c r="F4093" s="0" t="n">
        <f aca="false">IF(AND(E4093&lt;&gt;C4093, E4093&lt;&gt;D4093), 1, 0)</f>
        <v>0</v>
      </c>
      <c r="G4093" s="0" t="n">
        <f aca="false">IF(AND(C4093=B4093,D4093=B4093, E4093&lt;&gt;B4093), 1, 0)</f>
        <v>0</v>
      </c>
      <c r="H4093" s="0" t="n">
        <f aca="false">IF(AND(B4093=C4093,D4093&lt;&gt;B4093, E4093=B4093), 1, 0)</f>
        <v>0</v>
      </c>
      <c r="I4093" s="0" t="n">
        <f aca="false">IF(AND(B4093&lt;&gt;C4093,B4093=D4093, B4093=E4093), 1, 0)</f>
        <v>0</v>
      </c>
      <c r="J4093" s="0" t="n">
        <f aca="false">IF(B4093=E4093, 1, 0)</f>
        <v>0</v>
      </c>
      <c r="K4093" s="0" t="n">
        <f aca="false">IF(AND(OR(C4093=B4093, D4093=B4093), E4093&lt;&gt;B4093), 1, 0)</f>
        <v>0</v>
      </c>
    </row>
    <row r="4094" customFormat="false" ht="12.8" hidden="false" customHeight="false" outlineLevel="0" collapsed="false">
      <c r="A4094" s="0" t="n">
        <v>9207</v>
      </c>
      <c r="B4094" s="0" t="n">
        <v>9</v>
      </c>
      <c r="C4094" s="0" t="n">
        <v>4</v>
      </c>
      <c r="D4094" s="0" t="n">
        <v>4</v>
      </c>
      <c r="E4094" s="0" t="n">
        <v>4</v>
      </c>
      <c r="F4094" s="0" t="n">
        <f aca="false">IF(AND(E4094&lt;&gt;C4094, E4094&lt;&gt;D4094), 1, 0)</f>
        <v>0</v>
      </c>
      <c r="G4094" s="0" t="n">
        <f aca="false">IF(AND(C4094=B4094,D4094=B4094, E4094&lt;&gt;B4094), 1, 0)</f>
        <v>0</v>
      </c>
      <c r="H4094" s="0" t="n">
        <f aca="false">IF(AND(B4094=C4094,D4094&lt;&gt;B4094, E4094=B4094), 1, 0)</f>
        <v>0</v>
      </c>
      <c r="I4094" s="0" t="n">
        <f aca="false">IF(AND(B4094&lt;&gt;C4094,B4094=D4094, B4094=E4094), 1, 0)</f>
        <v>0</v>
      </c>
      <c r="J4094" s="0" t="n">
        <f aca="false">IF(B4094=E4094, 1, 0)</f>
        <v>0</v>
      </c>
      <c r="K4094" s="0" t="n">
        <f aca="false">IF(AND(OR(C4094=B4094, D4094=B4094), E4094&lt;&gt;B4094), 1, 0)</f>
        <v>0</v>
      </c>
    </row>
    <row r="4095" customFormat="false" ht="12.8" hidden="false" customHeight="false" outlineLevel="0" collapsed="false">
      <c r="A4095" s="0" t="n">
        <v>9209</v>
      </c>
      <c r="B4095" s="0" t="n">
        <v>4</v>
      </c>
      <c r="C4095" s="0" t="n">
        <v>9</v>
      </c>
      <c r="D4095" s="0" t="n">
        <v>9</v>
      </c>
      <c r="E4095" s="0" t="n">
        <v>9</v>
      </c>
      <c r="F4095" s="0" t="n">
        <f aca="false">IF(AND(E4095&lt;&gt;C4095, E4095&lt;&gt;D4095), 1, 0)</f>
        <v>0</v>
      </c>
      <c r="G4095" s="0" t="n">
        <f aca="false">IF(AND(C4095=B4095,D4095=B4095, E4095&lt;&gt;B4095), 1, 0)</f>
        <v>0</v>
      </c>
      <c r="H4095" s="0" t="n">
        <f aca="false">IF(AND(B4095=C4095,D4095&lt;&gt;B4095, E4095=B4095), 1, 0)</f>
        <v>0</v>
      </c>
      <c r="I4095" s="0" t="n">
        <f aca="false">IF(AND(B4095&lt;&gt;C4095,B4095=D4095, B4095=E4095), 1, 0)</f>
        <v>0</v>
      </c>
      <c r="J4095" s="0" t="n">
        <f aca="false">IF(B4095=E4095, 1, 0)</f>
        <v>0</v>
      </c>
      <c r="K4095" s="0" t="n">
        <f aca="false">IF(AND(OR(C4095=B4095, D4095=B4095), E4095&lt;&gt;B4095), 1, 0)</f>
        <v>0</v>
      </c>
    </row>
    <row r="4096" customFormat="false" ht="12.8" hidden="false" customHeight="false" outlineLevel="0" collapsed="false">
      <c r="A4096" s="0" t="n">
        <v>9215</v>
      </c>
      <c r="B4096" s="0" t="n">
        <v>9</v>
      </c>
      <c r="C4096" s="0" t="n">
        <v>4</v>
      </c>
      <c r="D4096" s="0" t="n">
        <v>4</v>
      </c>
      <c r="E4096" s="0" t="n">
        <v>4</v>
      </c>
      <c r="F4096" s="0" t="n">
        <f aca="false">IF(AND(E4096&lt;&gt;C4096, E4096&lt;&gt;D4096), 1, 0)</f>
        <v>0</v>
      </c>
      <c r="G4096" s="0" t="n">
        <f aca="false">IF(AND(C4096=B4096,D4096=B4096, E4096&lt;&gt;B4096), 1, 0)</f>
        <v>0</v>
      </c>
      <c r="H4096" s="0" t="n">
        <f aca="false">IF(AND(B4096=C4096,D4096&lt;&gt;B4096, E4096=B4096), 1, 0)</f>
        <v>0</v>
      </c>
      <c r="I4096" s="0" t="n">
        <f aca="false">IF(AND(B4096&lt;&gt;C4096,B4096=D4096, B4096=E4096), 1, 0)</f>
        <v>0</v>
      </c>
      <c r="J4096" s="0" t="n">
        <f aca="false">IF(B4096=E4096, 1, 0)</f>
        <v>0</v>
      </c>
      <c r="K4096" s="0" t="n">
        <f aca="false">IF(AND(OR(C4096=B4096, D4096=B4096), E4096&lt;&gt;B4096), 1, 0)</f>
        <v>0</v>
      </c>
    </row>
    <row r="4097" customFormat="false" ht="12.8" hidden="false" customHeight="false" outlineLevel="0" collapsed="false">
      <c r="A4097" s="0" t="n">
        <v>9217</v>
      </c>
      <c r="B4097" s="0" t="n">
        <v>9</v>
      </c>
      <c r="C4097" s="0" t="n">
        <v>4</v>
      </c>
      <c r="D4097" s="0" t="n">
        <v>5</v>
      </c>
      <c r="E4097" s="0" t="n">
        <v>4</v>
      </c>
      <c r="F4097" s="0" t="n">
        <f aca="false">IF(AND(E4097&lt;&gt;C4097, E4097&lt;&gt;D4097), 1, 0)</f>
        <v>0</v>
      </c>
      <c r="G4097" s="0" t="n">
        <f aca="false">IF(AND(C4097=B4097,D4097=B4097, E4097&lt;&gt;B4097), 1, 0)</f>
        <v>0</v>
      </c>
      <c r="H4097" s="0" t="n">
        <f aca="false">IF(AND(B4097=C4097,D4097&lt;&gt;B4097, E4097=B4097), 1, 0)</f>
        <v>0</v>
      </c>
      <c r="I4097" s="0" t="n">
        <f aca="false">IF(AND(B4097&lt;&gt;C4097,B4097=D4097, B4097=E4097), 1, 0)</f>
        <v>0</v>
      </c>
      <c r="J4097" s="0" t="n">
        <f aca="false">IF(B4097=E4097, 1, 0)</f>
        <v>0</v>
      </c>
      <c r="K4097" s="0" t="n">
        <f aca="false">IF(AND(OR(C4097=B4097, D4097=B4097), E4097&lt;&gt;B4097), 1, 0)</f>
        <v>0</v>
      </c>
    </row>
    <row r="4098" customFormat="false" ht="12.8" hidden="false" customHeight="false" outlineLevel="0" collapsed="false">
      <c r="A4098" s="0" t="n">
        <v>9218</v>
      </c>
      <c r="B4098" s="0" t="n">
        <v>3</v>
      </c>
      <c r="C4098" s="0" t="n">
        <v>5</v>
      </c>
      <c r="D4098" s="0" t="n">
        <v>5</v>
      </c>
      <c r="E4098" s="0" t="n">
        <v>5</v>
      </c>
      <c r="F4098" s="0" t="n">
        <f aca="false">IF(AND(E4098&lt;&gt;C4098, E4098&lt;&gt;D4098), 1, 0)</f>
        <v>0</v>
      </c>
      <c r="G4098" s="0" t="n">
        <f aca="false">IF(AND(C4098=B4098,D4098=B4098, E4098&lt;&gt;B4098), 1, 0)</f>
        <v>0</v>
      </c>
      <c r="H4098" s="0" t="n">
        <f aca="false">IF(AND(B4098=C4098,D4098&lt;&gt;B4098, E4098=B4098), 1, 0)</f>
        <v>0</v>
      </c>
      <c r="I4098" s="0" t="n">
        <f aca="false">IF(AND(B4098&lt;&gt;C4098,B4098=D4098, B4098=E4098), 1, 0)</f>
        <v>0</v>
      </c>
      <c r="J4098" s="0" t="n">
        <f aca="false">IF(B4098=E4098, 1, 0)</f>
        <v>0</v>
      </c>
      <c r="K4098" s="0" t="n">
        <f aca="false">IF(AND(OR(C4098=B4098, D4098=B4098), E4098&lt;&gt;B4098), 1, 0)</f>
        <v>0</v>
      </c>
    </row>
    <row r="4099" customFormat="false" ht="12.8" hidden="false" customHeight="false" outlineLevel="0" collapsed="false">
      <c r="A4099" s="0" t="n">
        <v>9219</v>
      </c>
      <c r="B4099" s="0" t="n">
        <v>9</v>
      </c>
      <c r="C4099" s="0" t="n">
        <v>4</v>
      </c>
      <c r="D4099" s="0" t="n">
        <v>4</v>
      </c>
      <c r="E4099" s="0" t="n">
        <v>4</v>
      </c>
      <c r="F4099" s="0" t="n">
        <f aca="false">IF(AND(E4099&lt;&gt;C4099, E4099&lt;&gt;D4099), 1, 0)</f>
        <v>0</v>
      </c>
      <c r="G4099" s="0" t="n">
        <f aca="false">IF(AND(C4099=B4099,D4099=B4099, E4099&lt;&gt;B4099), 1, 0)</f>
        <v>0</v>
      </c>
      <c r="H4099" s="0" t="n">
        <f aca="false">IF(AND(B4099=C4099,D4099&lt;&gt;B4099, E4099=B4099), 1, 0)</f>
        <v>0</v>
      </c>
      <c r="I4099" s="0" t="n">
        <f aca="false">IF(AND(B4099&lt;&gt;C4099,B4099=D4099, B4099=E4099), 1, 0)</f>
        <v>0</v>
      </c>
      <c r="J4099" s="0" t="n">
        <f aca="false">IF(B4099=E4099, 1, 0)</f>
        <v>0</v>
      </c>
      <c r="K4099" s="0" t="n">
        <f aca="false">IF(AND(OR(C4099=B4099, D4099=B4099), E4099&lt;&gt;B4099), 1, 0)</f>
        <v>0</v>
      </c>
    </row>
    <row r="4100" customFormat="false" ht="12.8" hidden="false" customHeight="false" outlineLevel="0" collapsed="false">
      <c r="A4100" s="0" t="n">
        <v>9220</v>
      </c>
      <c r="B4100" s="0" t="n">
        <v>3</v>
      </c>
      <c r="C4100" s="0" t="n">
        <v>5</v>
      </c>
      <c r="D4100" s="0" t="n">
        <v>5</v>
      </c>
      <c r="E4100" s="0" t="n">
        <v>5</v>
      </c>
      <c r="F4100" s="0" t="n">
        <f aca="false">IF(AND(E4100&lt;&gt;C4100, E4100&lt;&gt;D4100), 1, 0)</f>
        <v>0</v>
      </c>
      <c r="G4100" s="0" t="n">
        <f aca="false">IF(AND(C4100=B4100,D4100=B4100, E4100&lt;&gt;B4100), 1, 0)</f>
        <v>0</v>
      </c>
      <c r="H4100" s="0" t="n">
        <f aca="false">IF(AND(B4100=C4100,D4100&lt;&gt;B4100, E4100=B4100), 1, 0)</f>
        <v>0</v>
      </c>
      <c r="I4100" s="0" t="n">
        <f aca="false">IF(AND(B4100&lt;&gt;C4100,B4100=D4100, B4100=E4100), 1, 0)</f>
        <v>0</v>
      </c>
      <c r="J4100" s="0" t="n">
        <f aca="false">IF(B4100=E4100, 1, 0)</f>
        <v>0</v>
      </c>
      <c r="K4100" s="0" t="n">
        <f aca="false">IF(AND(OR(C4100=B4100, D4100=B4100), E4100&lt;&gt;B4100), 1, 0)</f>
        <v>0</v>
      </c>
    </row>
    <row r="4101" customFormat="false" ht="12.8" hidden="false" customHeight="false" outlineLevel="0" collapsed="false">
      <c r="A4101" s="0" t="n">
        <v>9224</v>
      </c>
      <c r="B4101" s="0" t="n">
        <v>0</v>
      </c>
      <c r="C4101" s="0" t="n">
        <v>2</v>
      </c>
      <c r="D4101" s="0" t="n">
        <v>0</v>
      </c>
      <c r="E4101" s="0" t="n">
        <v>2</v>
      </c>
      <c r="F4101" s="0" t="n">
        <f aca="false">IF(AND(E4101&lt;&gt;C4101, E4101&lt;&gt;D4101), 1, 0)</f>
        <v>0</v>
      </c>
      <c r="G4101" s="0" t="n">
        <f aca="false">IF(AND(C4101=B4101,D4101=B4101, E4101&lt;&gt;B4101), 1, 0)</f>
        <v>0</v>
      </c>
      <c r="H4101" s="0" t="n">
        <f aca="false">IF(AND(B4101=C4101,D4101&lt;&gt;B4101, E4101=B4101), 1, 0)</f>
        <v>0</v>
      </c>
      <c r="I4101" s="0" t="n">
        <f aca="false">IF(AND(B4101&lt;&gt;C4101,B4101=D4101, B4101=E4101), 1, 0)</f>
        <v>0</v>
      </c>
      <c r="J4101" s="0" t="n">
        <f aca="false">IF(B4101=E4101, 1, 0)</f>
        <v>0</v>
      </c>
      <c r="K4101" s="0" t="n">
        <f aca="false">IF(AND(OR(C4101=B4101, D4101=B4101), E4101&lt;&gt;B4101), 1, 0)</f>
        <v>1</v>
      </c>
    </row>
    <row r="4102" customFormat="false" ht="12.8" hidden="false" customHeight="false" outlineLevel="0" collapsed="false">
      <c r="A4102" s="0" t="n">
        <v>9226</v>
      </c>
      <c r="B4102" s="0" t="n">
        <v>2</v>
      </c>
      <c r="C4102" s="0" t="n">
        <v>2</v>
      </c>
      <c r="D4102" s="0" t="n">
        <v>6</v>
      </c>
      <c r="E4102" s="0" t="n">
        <v>2</v>
      </c>
      <c r="F4102" s="0" t="n">
        <f aca="false">IF(AND(E4102&lt;&gt;C4102, E4102&lt;&gt;D4102), 1, 0)</f>
        <v>0</v>
      </c>
      <c r="G4102" s="0" t="n">
        <f aca="false">IF(AND(C4102=B4102,D4102=B4102, E4102&lt;&gt;B4102), 1, 0)</f>
        <v>0</v>
      </c>
      <c r="H4102" s="0" t="n">
        <f aca="false">IF(AND(B4102=C4102,D4102&lt;&gt;B4102, E4102=B4102), 1, 0)</f>
        <v>1</v>
      </c>
      <c r="I4102" s="0" t="n">
        <f aca="false">IF(AND(B4102&lt;&gt;C4102,B4102=D4102, B4102=E4102), 1, 0)</f>
        <v>0</v>
      </c>
      <c r="J4102" s="0" t="n">
        <f aca="false">IF(B4102=E4102, 1, 0)</f>
        <v>1</v>
      </c>
      <c r="K4102" s="0" t="n">
        <f aca="false">IF(AND(OR(C4102=B4102, D4102=B4102), E4102&lt;&gt;B4102), 1, 0)</f>
        <v>0</v>
      </c>
    </row>
    <row r="4103" customFormat="false" ht="12.8" hidden="false" customHeight="false" outlineLevel="0" collapsed="false">
      <c r="A4103" s="0" t="n">
        <v>9228</v>
      </c>
      <c r="B4103" s="0" t="n">
        <v>3</v>
      </c>
      <c r="C4103" s="0" t="n">
        <v>5</v>
      </c>
      <c r="D4103" s="0" t="n">
        <v>5</v>
      </c>
      <c r="E4103" s="0" t="n">
        <v>5</v>
      </c>
      <c r="F4103" s="0" t="n">
        <f aca="false">IF(AND(E4103&lt;&gt;C4103, E4103&lt;&gt;D4103), 1, 0)</f>
        <v>0</v>
      </c>
      <c r="G4103" s="0" t="n">
        <f aca="false">IF(AND(C4103=B4103,D4103=B4103, E4103&lt;&gt;B4103), 1, 0)</f>
        <v>0</v>
      </c>
      <c r="H4103" s="0" t="n">
        <f aca="false">IF(AND(B4103=C4103,D4103&lt;&gt;B4103, E4103=B4103), 1, 0)</f>
        <v>0</v>
      </c>
      <c r="I4103" s="0" t="n">
        <f aca="false">IF(AND(B4103&lt;&gt;C4103,B4103=D4103, B4103=E4103), 1, 0)</f>
        <v>0</v>
      </c>
      <c r="J4103" s="0" t="n">
        <f aca="false">IF(B4103=E4103, 1, 0)</f>
        <v>0</v>
      </c>
      <c r="K4103" s="0" t="n">
        <f aca="false">IF(AND(OR(C4103=B4103, D4103=B4103), E4103&lt;&gt;B4103), 1, 0)</f>
        <v>0</v>
      </c>
    </row>
    <row r="4104" customFormat="false" ht="12.8" hidden="false" customHeight="false" outlineLevel="0" collapsed="false">
      <c r="A4104" s="0" t="n">
        <v>9230</v>
      </c>
      <c r="B4104" s="0" t="n">
        <v>3</v>
      </c>
      <c r="C4104" s="0" t="n">
        <v>5</v>
      </c>
      <c r="D4104" s="0" t="n">
        <v>5</v>
      </c>
      <c r="E4104" s="0" t="n">
        <v>5</v>
      </c>
      <c r="F4104" s="0" t="n">
        <f aca="false">IF(AND(E4104&lt;&gt;C4104, E4104&lt;&gt;D4104), 1, 0)</f>
        <v>0</v>
      </c>
      <c r="G4104" s="0" t="n">
        <f aca="false">IF(AND(C4104=B4104,D4104=B4104, E4104&lt;&gt;B4104), 1, 0)</f>
        <v>0</v>
      </c>
      <c r="H4104" s="0" t="n">
        <f aca="false">IF(AND(B4104=C4104,D4104&lt;&gt;B4104, E4104=B4104), 1, 0)</f>
        <v>0</v>
      </c>
      <c r="I4104" s="0" t="n">
        <f aca="false">IF(AND(B4104&lt;&gt;C4104,B4104=D4104, B4104=E4104), 1, 0)</f>
        <v>0</v>
      </c>
      <c r="J4104" s="0" t="n">
        <f aca="false">IF(B4104=E4104, 1, 0)</f>
        <v>0</v>
      </c>
      <c r="K4104" s="0" t="n">
        <f aca="false">IF(AND(OR(C4104=B4104, D4104=B4104), E4104&lt;&gt;B4104), 1, 0)</f>
        <v>0</v>
      </c>
    </row>
    <row r="4105" customFormat="false" ht="12.8" hidden="false" customHeight="false" outlineLevel="0" collapsed="false">
      <c r="A4105" s="0" t="n">
        <v>9231</v>
      </c>
      <c r="B4105" s="0" t="n">
        <v>0</v>
      </c>
      <c r="C4105" s="0" t="n">
        <v>6</v>
      </c>
      <c r="D4105" s="0" t="n">
        <v>0</v>
      </c>
      <c r="E4105" s="0" t="n">
        <v>0</v>
      </c>
      <c r="F4105" s="0" t="n">
        <f aca="false">IF(AND(E4105&lt;&gt;C4105, E4105&lt;&gt;D4105), 1, 0)</f>
        <v>0</v>
      </c>
      <c r="G4105" s="0" t="n">
        <f aca="false">IF(AND(C4105=B4105,D4105=B4105, E4105&lt;&gt;B4105), 1, 0)</f>
        <v>0</v>
      </c>
      <c r="H4105" s="0" t="n">
        <f aca="false">IF(AND(B4105=C4105,D4105&lt;&gt;B4105, E4105=B4105), 1, 0)</f>
        <v>0</v>
      </c>
      <c r="I4105" s="0" t="n">
        <f aca="false">IF(AND(B4105&lt;&gt;C4105,B4105=D4105, B4105=E4105), 1, 0)</f>
        <v>1</v>
      </c>
      <c r="J4105" s="0" t="n">
        <f aca="false">IF(B4105=E4105, 1, 0)</f>
        <v>1</v>
      </c>
      <c r="K4105" s="0" t="n">
        <f aca="false">IF(AND(OR(C4105=B4105, D4105=B4105), E4105&lt;&gt;B4105), 1, 0)</f>
        <v>0</v>
      </c>
    </row>
    <row r="4106" customFormat="false" ht="12.8" hidden="false" customHeight="false" outlineLevel="0" collapsed="false">
      <c r="A4106" s="0" t="n">
        <v>9232</v>
      </c>
      <c r="B4106" s="0" t="n">
        <v>3</v>
      </c>
      <c r="C4106" s="0" t="n">
        <v>5</v>
      </c>
      <c r="D4106" s="0" t="n">
        <v>5</v>
      </c>
      <c r="E4106" s="0" t="n">
        <v>5</v>
      </c>
      <c r="F4106" s="0" t="n">
        <f aca="false">IF(AND(E4106&lt;&gt;C4106, E4106&lt;&gt;D4106), 1, 0)</f>
        <v>0</v>
      </c>
      <c r="G4106" s="0" t="n">
        <f aca="false">IF(AND(C4106=B4106,D4106=B4106, E4106&lt;&gt;B4106), 1, 0)</f>
        <v>0</v>
      </c>
      <c r="H4106" s="0" t="n">
        <f aca="false">IF(AND(B4106=C4106,D4106&lt;&gt;B4106, E4106=B4106), 1, 0)</f>
        <v>0</v>
      </c>
      <c r="I4106" s="0" t="n">
        <f aca="false">IF(AND(B4106&lt;&gt;C4106,B4106=D4106, B4106=E4106), 1, 0)</f>
        <v>0</v>
      </c>
      <c r="J4106" s="0" t="n">
        <f aca="false">IF(B4106=E4106, 1, 0)</f>
        <v>0</v>
      </c>
      <c r="K4106" s="0" t="n">
        <f aca="false">IF(AND(OR(C4106=B4106, D4106=B4106), E4106&lt;&gt;B4106), 1, 0)</f>
        <v>0</v>
      </c>
    </row>
    <row r="4107" customFormat="false" ht="12.8" hidden="false" customHeight="false" outlineLevel="0" collapsed="false">
      <c r="A4107" s="0" t="n">
        <v>9234</v>
      </c>
      <c r="B4107" s="0" t="n">
        <v>1</v>
      </c>
      <c r="C4107" s="0" t="n">
        <v>6</v>
      </c>
      <c r="D4107" s="0" t="n">
        <v>1</v>
      </c>
      <c r="E4107" s="0" t="n">
        <v>1</v>
      </c>
      <c r="F4107" s="0" t="n">
        <f aca="false">IF(AND(E4107&lt;&gt;C4107, E4107&lt;&gt;D4107), 1, 0)</f>
        <v>0</v>
      </c>
      <c r="G4107" s="0" t="n">
        <f aca="false">IF(AND(C4107=B4107,D4107=B4107, E4107&lt;&gt;B4107), 1, 0)</f>
        <v>0</v>
      </c>
      <c r="H4107" s="0" t="n">
        <f aca="false">IF(AND(B4107=C4107,D4107&lt;&gt;B4107, E4107=B4107), 1, 0)</f>
        <v>0</v>
      </c>
      <c r="I4107" s="0" t="n">
        <f aca="false">IF(AND(B4107&lt;&gt;C4107,B4107=D4107, B4107=E4107), 1, 0)</f>
        <v>1</v>
      </c>
      <c r="J4107" s="0" t="n">
        <f aca="false">IF(B4107=E4107, 1, 0)</f>
        <v>1</v>
      </c>
      <c r="K4107" s="0" t="n">
        <f aca="false">IF(AND(OR(C4107=B4107, D4107=B4107), E4107&lt;&gt;B4107), 1, 0)</f>
        <v>0</v>
      </c>
    </row>
    <row r="4108" customFormat="false" ht="12.8" hidden="false" customHeight="false" outlineLevel="0" collapsed="false">
      <c r="A4108" s="0" t="n">
        <v>9236</v>
      </c>
      <c r="B4108" s="0" t="n">
        <v>3</v>
      </c>
      <c r="C4108" s="0" t="n">
        <v>5</v>
      </c>
      <c r="D4108" s="0" t="n">
        <v>5</v>
      </c>
      <c r="E4108" s="0" t="n">
        <v>5</v>
      </c>
      <c r="F4108" s="0" t="n">
        <f aca="false">IF(AND(E4108&lt;&gt;C4108, E4108&lt;&gt;D4108), 1, 0)</f>
        <v>0</v>
      </c>
      <c r="G4108" s="0" t="n">
        <f aca="false">IF(AND(C4108=B4108,D4108=B4108, E4108&lt;&gt;B4108), 1, 0)</f>
        <v>0</v>
      </c>
      <c r="H4108" s="0" t="n">
        <f aca="false">IF(AND(B4108=C4108,D4108&lt;&gt;B4108, E4108=B4108), 1, 0)</f>
        <v>0</v>
      </c>
      <c r="I4108" s="0" t="n">
        <f aca="false">IF(AND(B4108&lt;&gt;C4108,B4108=D4108, B4108=E4108), 1, 0)</f>
        <v>0</v>
      </c>
      <c r="J4108" s="0" t="n">
        <f aca="false">IF(B4108=E4108, 1, 0)</f>
        <v>0</v>
      </c>
      <c r="K4108" s="0" t="n">
        <f aca="false">IF(AND(OR(C4108=B4108, D4108=B4108), E4108&lt;&gt;B4108), 1, 0)</f>
        <v>0</v>
      </c>
    </row>
    <row r="4109" customFormat="false" ht="12.8" hidden="false" customHeight="false" outlineLevel="0" collapsed="false">
      <c r="A4109" s="0" t="n">
        <v>9239</v>
      </c>
      <c r="B4109" s="0" t="n">
        <v>3</v>
      </c>
      <c r="C4109" s="0" t="n">
        <v>5</v>
      </c>
      <c r="D4109" s="0" t="n">
        <v>5</v>
      </c>
      <c r="E4109" s="0" t="n">
        <v>5</v>
      </c>
      <c r="F4109" s="0" t="n">
        <f aca="false">IF(AND(E4109&lt;&gt;C4109, E4109&lt;&gt;D4109), 1, 0)</f>
        <v>0</v>
      </c>
      <c r="G4109" s="0" t="n">
        <f aca="false">IF(AND(C4109=B4109,D4109=B4109, E4109&lt;&gt;B4109), 1, 0)</f>
        <v>0</v>
      </c>
      <c r="H4109" s="0" t="n">
        <f aca="false">IF(AND(B4109=C4109,D4109&lt;&gt;B4109, E4109=B4109), 1, 0)</f>
        <v>0</v>
      </c>
      <c r="I4109" s="0" t="n">
        <f aca="false">IF(AND(B4109&lt;&gt;C4109,B4109=D4109, B4109=E4109), 1, 0)</f>
        <v>0</v>
      </c>
      <c r="J4109" s="0" t="n">
        <f aca="false">IF(B4109=E4109, 1, 0)</f>
        <v>0</v>
      </c>
      <c r="K4109" s="0" t="n">
        <f aca="false">IF(AND(OR(C4109=B4109, D4109=B4109), E4109&lt;&gt;B4109), 1, 0)</f>
        <v>0</v>
      </c>
    </row>
    <row r="4110" customFormat="false" ht="12.8" hidden="false" customHeight="false" outlineLevel="0" collapsed="false">
      <c r="A4110" s="0" t="n">
        <v>9241</v>
      </c>
      <c r="B4110" s="0" t="n">
        <v>6</v>
      </c>
      <c r="C4110" s="0" t="n">
        <v>6</v>
      </c>
      <c r="D4110" s="0" t="n">
        <v>0</v>
      </c>
      <c r="E4110" s="0" t="n">
        <v>6</v>
      </c>
      <c r="F4110" s="0" t="n">
        <f aca="false">IF(AND(E4110&lt;&gt;C4110, E4110&lt;&gt;D4110), 1, 0)</f>
        <v>0</v>
      </c>
      <c r="G4110" s="0" t="n">
        <f aca="false">IF(AND(C4110=B4110,D4110=B4110, E4110&lt;&gt;B4110), 1, 0)</f>
        <v>0</v>
      </c>
      <c r="H4110" s="0" t="n">
        <f aca="false">IF(AND(B4110=C4110,D4110&lt;&gt;B4110, E4110=B4110), 1, 0)</f>
        <v>1</v>
      </c>
      <c r="I4110" s="0" t="n">
        <f aca="false">IF(AND(B4110&lt;&gt;C4110,B4110=D4110, B4110=E4110), 1, 0)</f>
        <v>0</v>
      </c>
      <c r="J4110" s="0" t="n">
        <f aca="false">IF(B4110=E4110, 1, 0)</f>
        <v>1</v>
      </c>
      <c r="K4110" s="0" t="n">
        <f aca="false">IF(AND(OR(C4110=B4110, D4110=B4110), E4110&lt;&gt;B4110), 1, 0)</f>
        <v>0</v>
      </c>
    </row>
    <row r="4111" customFormat="false" ht="12.8" hidden="false" customHeight="false" outlineLevel="0" collapsed="false">
      <c r="A4111" s="0" t="n">
        <v>9246</v>
      </c>
      <c r="B4111" s="0" t="n">
        <v>9</v>
      </c>
      <c r="C4111" s="0" t="n">
        <v>4</v>
      </c>
      <c r="D4111" s="0" t="n">
        <v>4</v>
      </c>
      <c r="E4111" s="0" t="n">
        <v>4</v>
      </c>
      <c r="F4111" s="0" t="n">
        <f aca="false">IF(AND(E4111&lt;&gt;C4111, E4111&lt;&gt;D4111), 1, 0)</f>
        <v>0</v>
      </c>
      <c r="G4111" s="0" t="n">
        <f aca="false">IF(AND(C4111=B4111,D4111=B4111, E4111&lt;&gt;B4111), 1, 0)</f>
        <v>0</v>
      </c>
      <c r="H4111" s="0" t="n">
        <f aca="false">IF(AND(B4111=C4111,D4111&lt;&gt;B4111, E4111=B4111), 1, 0)</f>
        <v>0</v>
      </c>
      <c r="I4111" s="0" t="n">
        <f aca="false">IF(AND(B4111&lt;&gt;C4111,B4111=D4111, B4111=E4111), 1, 0)</f>
        <v>0</v>
      </c>
      <c r="J4111" s="0" t="n">
        <f aca="false">IF(B4111=E4111, 1, 0)</f>
        <v>0</v>
      </c>
      <c r="K4111" s="0" t="n">
        <f aca="false">IF(AND(OR(C4111=B4111, D4111=B4111), E4111&lt;&gt;B4111), 1, 0)</f>
        <v>0</v>
      </c>
    </row>
    <row r="4112" customFormat="false" ht="12.8" hidden="false" customHeight="false" outlineLevel="0" collapsed="false">
      <c r="A4112" s="0" t="n">
        <v>9247</v>
      </c>
      <c r="B4112" s="0" t="n">
        <v>2</v>
      </c>
      <c r="C4112" s="0" t="n">
        <v>6</v>
      </c>
      <c r="D4112" s="0" t="n">
        <v>2</v>
      </c>
      <c r="E4112" s="0" t="n">
        <v>2</v>
      </c>
      <c r="F4112" s="0" t="n">
        <f aca="false">IF(AND(E4112&lt;&gt;C4112, E4112&lt;&gt;D4112), 1, 0)</f>
        <v>0</v>
      </c>
      <c r="G4112" s="0" t="n">
        <f aca="false">IF(AND(C4112=B4112,D4112=B4112, E4112&lt;&gt;B4112), 1, 0)</f>
        <v>0</v>
      </c>
      <c r="H4112" s="0" t="n">
        <f aca="false">IF(AND(B4112=C4112,D4112&lt;&gt;B4112, E4112=B4112), 1, 0)</f>
        <v>0</v>
      </c>
      <c r="I4112" s="0" t="n">
        <f aca="false">IF(AND(B4112&lt;&gt;C4112,B4112=D4112, B4112=E4112), 1, 0)</f>
        <v>1</v>
      </c>
      <c r="J4112" s="0" t="n">
        <f aca="false">IF(B4112=E4112, 1, 0)</f>
        <v>1</v>
      </c>
      <c r="K4112" s="0" t="n">
        <f aca="false">IF(AND(OR(C4112=B4112, D4112=B4112), E4112&lt;&gt;B4112), 1, 0)</f>
        <v>0</v>
      </c>
    </row>
    <row r="4113" customFormat="false" ht="12.8" hidden="false" customHeight="false" outlineLevel="0" collapsed="false">
      <c r="A4113" s="0" t="n">
        <v>9251</v>
      </c>
      <c r="B4113" s="0" t="n">
        <v>9</v>
      </c>
      <c r="C4113" s="0" t="n">
        <v>4</v>
      </c>
      <c r="D4113" s="0" t="n">
        <v>4</v>
      </c>
      <c r="E4113" s="0" t="n">
        <v>4</v>
      </c>
      <c r="F4113" s="0" t="n">
        <f aca="false">IF(AND(E4113&lt;&gt;C4113, E4113&lt;&gt;D4113), 1, 0)</f>
        <v>0</v>
      </c>
      <c r="G4113" s="0" t="n">
        <f aca="false">IF(AND(C4113=B4113,D4113=B4113, E4113&lt;&gt;B4113), 1, 0)</f>
        <v>0</v>
      </c>
      <c r="H4113" s="0" t="n">
        <f aca="false">IF(AND(B4113=C4113,D4113&lt;&gt;B4113, E4113=B4113), 1, 0)</f>
        <v>0</v>
      </c>
      <c r="I4113" s="0" t="n">
        <f aca="false">IF(AND(B4113&lt;&gt;C4113,B4113=D4113, B4113=E4113), 1, 0)</f>
        <v>0</v>
      </c>
      <c r="J4113" s="0" t="n">
        <f aca="false">IF(B4113=E4113, 1, 0)</f>
        <v>0</v>
      </c>
      <c r="K4113" s="0" t="n">
        <f aca="false">IF(AND(OR(C4113=B4113, D4113=B4113), E4113&lt;&gt;B4113), 1, 0)</f>
        <v>0</v>
      </c>
    </row>
    <row r="4114" customFormat="false" ht="12.8" hidden="false" customHeight="false" outlineLevel="0" collapsed="false">
      <c r="A4114" s="0" t="n">
        <v>9253</v>
      </c>
      <c r="B4114" s="0" t="n">
        <v>9</v>
      </c>
      <c r="C4114" s="0" t="n">
        <v>4</v>
      </c>
      <c r="D4114" s="0" t="n">
        <v>4</v>
      </c>
      <c r="E4114" s="0" t="n">
        <v>4</v>
      </c>
      <c r="F4114" s="0" t="n">
        <f aca="false">IF(AND(E4114&lt;&gt;C4114, E4114&lt;&gt;D4114), 1, 0)</f>
        <v>0</v>
      </c>
      <c r="G4114" s="0" t="n">
        <f aca="false">IF(AND(C4114=B4114,D4114=B4114, E4114&lt;&gt;B4114), 1, 0)</f>
        <v>0</v>
      </c>
      <c r="H4114" s="0" t="n">
        <f aca="false">IF(AND(B4114=C4114,D4114&lt;&gt;B4114, E4114=B4114), 1, 0)</f>
        <v>0</v>
      </c>
      <c r="I4114" s="0" t="n">
        <f aca="false">IF(AND(B4114&lt;&gt;C4114,B4114=D4114, B4114=E4114), 1, 0)</f>
        <v>0</v>
      </c>
      <c r="J4114" s="0" t="n">
        <f aca="false">IF(B4114=E4114, 1, 0)</f>
        <v>0</v>
      </c>
      <c r="K4114" s="0" t="n">
        <f aca="false">IF(AND(OR(C4114=B4114, D4114=B4114), E4114&lt;&gt;B4114), 1, 0)</f>
        <v>0</v>
      </c>
    </row>
    <row r="4115" customFormat="false" ht="12.8" hidden="false" customHeight="false" outlineLevel="0" collapsed="false">
      <c r="A4115" s="0" t="n">
        <v>9254</v>
      </c>
      <c r="B4115" s="0" t="n">
        <v>4</v>
      </c>
      <c r="C4115" s="0" t="n">
        <v>2</v>
      </c>
      <c r="D4115" s="0" t="n">
        <v>5</v>
      </c>
      <c r="E4115" s="0" t="n">
        <v>1</v>
      </c>
      <c r="F4115" s="0" t="n">
        <f aca="false">IF(AND(E4115&lt;&gt;C4115, E4115&lt;&gt;D4115), 1, 0)</f>
        <v>1</v>
      </c>
      <c r="G4115" s="0" t="n">
        <f aca="false">IF(AND(C4115=B4115,D4115=B4115, E4115&lt;&gt;B4115), 1, 0)</f>
        <v>0</v>
      </c>
      <c r="H4115" s="0" t="n">
        <f aca="false">IF(AND(B4115=C4115,D4115&lt;&gt;B4115, E4115=B4115), 1, 0)</f>
        <v>0</v>
      </c>
      <c r="I4115" s="0" t="n">
        <f aca="false">IF(AND(B4115&lt;&gt;C4115,B4115=D4115, B4115=E4115), 1, 0)</f>
        <v>0</v>
      </c>
      <c r="J4115" s="0" t="n">
        <f aca="false">IF(B4115=E4115, 1, 0)</f>
        <v>0</v>
      </c>
      <c r="K4115" s="0" t="n">
        <f aca="false">IF(AND(OR(C4115=B4115, D4115=B4115), E4115&lt;&gt;B4115), 1, 0)</f>
        <v>0</v>
      </c>
    </row>
    <row r="4116" customFormat="false" ht="12.8" hidden="false" customHeight="false" outlineLevel="0" collapsed="false">
      <c r="A4116" s="0" t="n">
        <v>9255</v>
      </c>
      <c r="B4116" s="0" t="n">
        <v>9</v>
      </c>
      <c r="C4116" s="0" t="n">
        <v>4</v>
      </c>
      <c r="D4116" s="0" t="n">
        <v>4</v>
      </c>
      <c r="E4116" s="0" t="n">
        <v>4</v>
      </c>
      <c r="F4116" s="0" t="n">
        <f aca="false">IF(AND(E4116&lt;&gt;C4116, E4116&lt;&gt;D4116), 1, 0)</f>
        <v>0</v>
      </c>
      <c r="G4116" s="0" t="n">
        <f aca="false">IF(AND(C4116=B4116,D4116=B4116, E4116&lt;&gt;B4116), 1, 0)</f>
        <v>0</v>
      </c>
      <c r="H4116" s="0" t="n">
        <f aca="false">IF(AND(B4116=C4116,D4116&lt;&gt;B4116, E4116=B4116), 1, 0)</f>
        <v>0</v>
      </c>
      <c r="I4116" s="0" t="n">
        <f aca="false">IF(AND(B4116&lt;&gt;C4116,B4116=D4116, B4116=E4116), 1, 0)</f>
        <v>0</v>
      </c>
      <c r="J4116" s="0" t="n">
        <f aca="false">IF(B4116=E4116, 1, 0)</f>
        <v>0</v>
      </c>
      <c r="K4116" s="0" t="n">
        <f aca="false">IF(AND(OR(C4116=B4116, D4116=B4116), E4116&lt;&gt;B4116), 1, 0)</f>
        <v>0</v>
      </c>
    </row>
    <row r="4117" customFormat="false" ht="12.8" hidden="false" customHeight="false" outlineLevel="0" collapsed="false">
      <c r="A4117" s="0" t="n">
        <v>9256</v>
      </c>
      <c r="B4117" s="0" t="n">
        <v>9</v>
      </c>
      <c r="C4117" s="0" t="n">
        <v>4</v>
      </c>
      <c r="D4117" s="0" t="n">
        <v>4</v>
      </c>
      <c r="E4117" s="0" t="n">
        <v>4</v>
      </c>
      <c r="F4117" s="0" t="n">
        <f aca="false">IF(AND(E4117&lt;&gt;C4117, E4117&lt;&gt;D4117), 1, 0)</f>
        <v>0</v>
      </c>
      <c r="G4117" s="0" t="n">
        <f aca="false">IF(AND(C4117=B4117,D4117=B4117, E4117&lt;&gt;B4117), 1, 0)</f>
        <v>0</v>
      </c>
      <c r="H4117" s="0" t="n">
        <f aca="false">IF(AND(B4117=C4117,D4117&lt;&gt;B4117, E4117=B4117), 1, 0)</f>
        <v>0</v>
      </c>
      <c r="I4117" s="0" t="n">
        <f aca="false">IF(AND(B4117&lt;&gt;C4117,B4117=D4117, B4117=E4117), 1, 0)</f>
        <v>0</v>
      </c>
      <c r="J4117" s="0" t="n">
        <f aca="false">IF(B4117=E4117, 1, 0)</f>
        <v>0</v>
      </c>
      <c r="K4117" s="0" t="n">
        <f aca="false">IF(AND(OR(C4117=B4117, D4117=B4117), E4117&lt;&gt;B4117), 1, 0)</f>
        <v>0</v>
      </c>
    </row>
    <row r="4118" customFormat="false" ht="12.8" hidden="false" customHeight="false" outlineLevel="0" collapsed="false">
      <c r="A4118" s="0" t="n">
        <v>9258</v>
      </c>
      <c r="B4118" s="0" t="n">
        <v>7</v>
      </c>
      <c r="C4118" s="0" t="n">
        <v>1</v>
      </c>
      <c r="D4118" s="0" t="n">
        <v>7</v>
      </c>
      <c r="E4118" s="0" t="n">
        <v>7</v>
      </c>
      <c r="F4118" s="0" t="n">
        <f aca="false">IF(AND(E4118&lt;&gt;C4118, E4118&lt;&gt;D4118), 1, 0)</f>
        <v>0</v>
      </c>
      <c r="G4118" s="0" t="n">
        <f aca="false">IF(AND(C4118=B4118,D4118=B4118, E4118&lt;&gt;B4118), 1, 0)</f>
        <v>0</v>
      </c>
      <c r="H4118" s="0" t="n">
        <f aca="false">IF(AND(B4118=C4118,D4118&lt;&gt;B4118, E4118=B4118), 1, 0)</f>
        <v>0</v>
      </c>
      <c r="I4118" s="0" t="n">
        <f aca="false">IF(AND(B4118&lt;&gt;C4118,B4118=D4118, B4118=E4118), 1, 0)</f>
        <v>1</v>
      </c>
      <c r="J4118" s="0" t="n">
        <f aca="false">IF(B4118=E4118, 1, 0)</f>
        <v>1</v>
      </c>
      <c r="K4118" s="0" t="n">
        <f aca="false">IF(AND(OR(C4118=B4118, D4118=B4118), E4118&lt;&gt;B4118), 1, 0)</f>
        <v>0</v>
      </c>
    </row>
    <row r="4119" customFormat="false" ht="12.8" hidden="false" customHeight="false" outlineLevel="0" collapsed="false">
      <c r="A4119" s="0" t="n">
        <v>9262</v>
      </c>
      <c r="B4119" s="0" t="n">
        <v>3</v>
      </c>
      <c r="C4119" s="0" t="n">
        <v>5</v>
      </c>
      <c r="D4119" s="0" t="n">
        <v>5</v>
      </c>
      <c r="E4119" s="0" t="n">
        <v>5</v>
      </c>
      <c r="F4119" s="0" t="n">
        <f aca="false">IF(AND(E4119&lt;&gt;C4119, E4119&lt;&gt;D4119), 1, 0)</f>
        <v>0</v>
      </c>
      <c r="G4119" s="0" t="n">
        <f aca="false">IF(AND(C4119=B4119,D4119=B4119, E4119&lt;&gt;B4119), 1, 0)</f>
        <v>0</v>
      </c>
      <c r="H4119" s="0" t="n">
        <f aca="false">IF(AND(B4119=C4119,D4119&lt;&gt;B4119, E4119=B4119), 1, 0)</f>
        <v>0</v>
      </c>
      <c r="I4119" s="0" t="n">
        <f aca="false">IF(AND(B4119&lt;&gt;C4119,B4119=D4119, B4119=E4119), 1, 0)</f>
        <v>0</v>
      </c>
      <c r="J4119" s="0" t="n">
        <f aca="false">IF(B4119=E4119, 1, 0)</f>
        <v>0</v>
      </c>
      <c r="K4119" s="0" t="n">
        <f aca="false">IF(AND(OR(C4119=B4119, D4119=B4119), E4119&lt;&gt;B4119), 1, 0)</f>
        <v>0</v>
      </c>
    </row>
    <row r="4120" customFormat="false" ht="12.8" hidden="false" customHeight="false" outlineLevel="0" collapsed="false">
      <c r="A4120" s="0" t="n">
        <v>9267</v>
      </c>
      <c r="B4120" s="0" t="n">
        <v>2</v>
      </c>
      <c r="C4120" s="0" t="n">
        <v>2</v>
      </c>
      <c r="D4120" s="0" t="n">
        <v>6</v>
      </c>
      <c r="E4120" s="0" t="n">
        <v>6</v>
      </c>
      <c r="F4120" s="0" t="n">
        <f aca="false">IF(AND(E4120&lt;&gt;C4120, E4120&lt;&gt;D4120), 1, 0)</f>
        <v>0</v>
      </c>
      <c r="G4120" s="0" t="n">
        <f aca="false">IF(AND(C4120=B4120,D4120=B4120, E4120&lt;&gt;B4120), 1, 0)</f>
        <v>0</v>
      </c>
      <c r="H4120" s="0" t="n">
        <f aca="false">IF(AND(B4120=C4120,D4120&lt;&gt;B4120, E4120=B4120), 1, 0)</f>
        <v>0</v>
      </c>
      <c r="I4120" s="0" t="n">
        <f aca="false">IF(AND(B4120&lt;&gt;C4120,B4120=D4120, B4120=E4120), 1, 0)</f>
        <v>0</v>
      </c>
      <c r="J4120" s="0" t="n">
        <f aca="false">IF(B4120=E4120, 1, 0)</f>
        <v>0</v>
      </c>
      <c r="K4120" s="0" t="n">
        <f aca="false">IF(AND(OR(C4120=B4120, D4120=B4120), E4120&lt;&gt;B4120), 1, 0)</f>
        <v>1</v>
      </c>
    </row>
    <row r="4121" customFormat="false" ht="12.8" hidden="false" customHeight="false" outlineLevel="0" collapsed="false">
      <c r="A4121" s="0" t="n">
        <v>9272</v>
      </c>
      <c r="B4121" s="0" t="n">
        <v>8</v>
      </c>
      <c r="C4121" s="0" t="n">
        <v>6</v>
      </c>
      <c r="D4121" s="0" t="n">
        <v>6</v>
      </c>
      <c r="E4121" s="0" t="n">
        <v>6</v>
      </c>
      <c r="F4121" s="0" t="n">
        <f aca="false">IF(AND(E4121&lt;&gt;C4121, E4121&lt;&gt;D4121), 1, 0)</f>
        <v>0</v>
      </c>
      <c r="G4121" s="0" t="n">
        <f aca="false">IF(AND(C4121=B4121,D4121=B4121, E4121&lt;&gt;B4121), 1, 0)</f>
        <v>0</v>
      </c>
      <c r="H4121" s="0" t="n">
        <f aca="false">IF(AND(B4121=C4121,D4121&lt;&gt;B4121, E4121=B4121), 1, 0)</f>
        <v>0</v>
      </c>
      <c r="I4121" s="0" t="n">
        <f aca="false">IF(AND(B4121&lt;&gt;C4121,B4121=D4121, B4121=E4121), 1, 0)</f>
        <v>0</v>
      </c>
      <c r="J4121" s="0" t="n">
        <f aca="false">IF(B4121=E4121, 1, 0)</f>
        <v>0</v>
      </c>
      <c r="K4121" s="0" t="n">
        <f aca="false">IF(AND(OR(C4121=B4121, D4121=B4121), E4121&lt;&gt;B4121), 1, 0)</f>
        <v>0</v>
      </c>
    </row>
    <row r="4122" customFormat="false" ht="12.8" hidden="false" customHeight="false" outlineLevel="0" collapsed="false">
      <c r="A4122" s="0" t="n">
        <v>9273</v>
      </c>
      <c r="B4122" s="0" t="n">
        <v>9</v>
      </c>
      <c r="C4122" s="0" t="n">
        <v>9</v>
      </c>
      <c r="D4122" s="0" t="n">
        <v>5</v>
      </c>
      <c r="E4122" s="0" t="n">
        <v>5</v>
      </c>
      <c r="F4122" s="0" t="n">
        <f aca="false">IF(AND(E4122&lt;&gt;C4122, E4122&lt;&gt;D4122), 1, 0)</f>
        <v>0</v>
      </c>
      <c r="G4122" s="0" t="n">
        <f aca="false">IF(AND(C4122=B4122,D4122=B4122, E4122&lt;&gt;B4122), 1, 0)</f>
        <v>0</v>
      </c>
      <c r="H4122" s="0" t="n">
        <f aca="false">IF(AND(B4122=C4122,D4122&lt;&gt;B4122, E4122=B4122), 1, 0)</f>
        <v>0</v>
      </c>
      <c r="I4122" s="0" t="n">
        <f aca="false">IF(AND(B4122&lt;&gt;C4122,B4122=D4122, B4122=E4122), 1, 0)</f>
        <v>0</v>
      </c>
      <c r="J4122" s="0" t="n">
        <f aca="false">IF(B4122=E4122, 1, 0)</f>
        <v>0</v>
      </c>
      <c r="K4122" s="0" t="n">
        <f aca="false">IF(AND(OR(C4122=B4122, D4122=B4122), E4122&lt;&gt;B4122), 1, 0)</f>
        <v>1</v>
      </c>
    </row>
    <row r="4123" customFormat="false" ht="12.8" hidden="false" customHeight="false" outlineLevel="0" collapsed="false">
      <c r="A4123" s="0" t="n">
        <v>9276</v>
      </c>
      <c r="B4123" s="0" t="n">
        <v>3</v>
      </c>
      <c r="C4123" s="0" t="n">
        <v>5</v>
      </c>
      <c r="D4123" s="0" t="n">
        <v>5</v>
      </c>
      <c r="E4123" s="0" t="n">
        <v>5</v>
      </c>
      <c r="F4123" s="0" t="n">
        <f aca="false">IF(AND(E4123&lt;&gt;C4123, E4123&lt;&gt;D4123), 1, 0)</f>
        <v>0</v>
      </c>
      <c r="G4123" s="0" t="n">
        <f aca="false">IF(AND(C4123=B4123,D4123=B4123, E4123&lt;&gt;B4123), 1, 0)</f>
        <v>0</v>
      </c>
      <c r="H4123" s="0" t="n">
        <f aca="false">IF(AND(B4123=C4123,D4123&lt;&gt;B4123, E4123=B4123), 1, 0)</f>
        <v>0</v>
      </c>
      <c r="I4123" s="0" t="n">
        <f aca="false">IF(AND(B4123&lt;&gt;C4123,B4123=D4123, B4123=E4123), 1, 0)</f>
        <v>0</v>
      </c>
      <c r="J4123" s="0" t="n">
        <f aca="false">IF(B4123=E4123, 1, 0)</f>
        <v>0</v>
      </c>
      <c r="K4123" s="0" t="n">
        <f aca="false">IF(AND(OR(C4123=B4123, D4123=B4123), E4123&lt;&gt;B4123), 1, 0)</f>
        <v>0</v>
      </c>
    </row>
    <row r="4124" customFormat="false" ht="12.8" hidden="false" customHeight="false" outlineLevel="0" collapsed="false">
      <c r="A4124" s="0" t="n">
        <v>9281</v>
      </c>
      <c r="B4124" s="0" t="n">
        <v>8</v>
      </c>
      <c r="C4124" s="0" t="n">
        <v>6</v>
      </c>
      <c r="D4124" s="0" t="n">
        <v>6</v>
      </c>
      <c r="E4124" s="0" t="n">
        <v>6</v>
      </c>
      <c r="F4124" s="0" t="n">
        <f aca="false">IF(AND(E4124&lt;&gt;C4124, E4124&lt;&gt;D4124), 1, 0)</f>
        <v>0</v>
      </c>
      <c r="G4124" s="0" t="n">
        <f aca="false">IF(AND(C4124=B4124,D4124=B4124, E4124&lt;&gt;B4124), 1, 0)</f>
        <v>0</v>
      </c>
      <c r="H4124" s="0" t="n">
        <f aca="false">IF(AND(B4124=C4124,D4124&lt;&gt;B4124, E4124=B4124), 1, 0)</f>
        <v>0</v>
      </c>
      <c r="I4124" s="0" t="n">
        <f aca="false">IF(AND(B4124&lt;&gt;C4124,B4124=D4124, B4124=E4124), 1, 0)</f>
        <v>0</v>
      </c>
      <c r="J4124" s="0" t="n">
        <f aca="false">IF(B4124=E4124, 1, 0)</f>
        <v>0</v>
      </c>
      <c r="K4124" s="0" t="n">
        <f aca="false">IF(AND(OR(C4124=B4124, D4124=B4124), E4124&lt;&gt;B4124), 1, 0)</f>
        <v>0</v>
      </c>
    </row>
    <row r="4125" customFormat="false" ht="12.8" hidden="false" customHeight="false" outlineLevel="0" collapsed="false">
      <c r="A4125" s="0" t="n">
        <v>9284</v>
      </c>
      <c r="B4125" s="0" t="n">
        <v>3</v>
      </c>
      <c r="C4125" s="0" t="n">
        <v>5</v>
      </c>
      <c r="D4125" s="0" t="n">
        <v>5</v>
      </c>
      <c r="E4125" s="0" t="n">
        <v>5</v>
      </c>
      <c r="F4125" s="0" t="n">
        <f aca="false">IF(AND(E4125&lt;&gt;C4125, E4125&lt;&gt;D4125), 1, 0)</f>
        <v>0</v>
      </c>
      <c r="G4125" s="0" t="n">
        <f aca="false">IF(AND(C4125=B4125,D4125=B4125, E4125&lt;&gt;B4125), 1, 0)</f>
        <v>0</v>
      </c>
      <c r="H4125" s="0" t="n">
        <f aca="false">IF(AND(B4125=C4125,D4125&lt;&gt;B4125, E4125=B4125), 1, 0)</f>
        <v>0</v>
      </c>
      <c r="I4125" s="0" t="n">
        <f aca="false">IF(AND(B4125&lt;&gt;C4125,B4125=D4125, B4125=E4125), 1, 0)</f>
        <v>0</v>
      </c>
      <c r="J4125" s="0" t="n">
        <f aca="false">IF(B4125=E4125, 1, 0)</f>
        <v>0</v>
      </c>
      <c r="K4125" s="0" t="n">
        <f aca="false">IF(AND(OR(C4125=B4125, D4125=B4125), E4125&lt;&gt;B4125), 1, 0)</f>
        <v>0</v>
      </c>
    </row>
    <row r="4126" customFormat="false" ht="12.8" hidden="false" customHeight="false" outlineLevel="0" collapsed="false">
      <c r="A4126" s="0" t="n">
        <v>9287</v>
      </c>
      <c r="B4126" s="0" t="n">
        <v>8</v>
      </c>
      <c r="C4126" s="0" t="n">
        <v>6</v>
      </c>
      <c r="D4126" s="0" t="n">
        <v>8</v>
      </c>
      <c r="E4126" s="0" t="n">
        <v>6</v>
      </c>
      <c r="F4126" s="0" t="n">
        <f aca="false">IF(AND(E4126&lt;&gt;C4126, E4126&lt;&gt;D4126), 1, 0)</f>
        <v>0</v>
      </c>
      <c r="G4126" s="0" t="n">
        <f aca="false">IF(AND(C4126=B4126,D4126=B4126, E4126&lt;&gt;B4126), 1, 0)</f>
        <v>0</v>
      </c>
      <c r="H4126" s="0" t="n">
        <f aca="false">IF(AND(B4126=C4126,D4126&lt;&gt;B4126, E4126=B4126), 1, 0)</f>
        <v>0</v>
      </c>
      <c r="I4126" s="0" t="n">
        <f aca="false">IF(AND(B4126&lt;&gt;C4126,B4126=D4126, B4126=E4126), 1, 0)</f>
        <v>0</v>
      </c>
      <c r="J4126" s="0" t="n">
        <f aca="false">IF(B4126=E4126, 1, 0)</f>
        <v>0</v>
      </c>
      <c r="K4126" s="0" t="n">
        <f aca="false">IF(AND(OR(C4126=B4126, D4126=B4126), E4126&lt;&gt;B4126), 1, 0)</f>
        <v>1</v>
      </c>
    </row>
    <row r="4127" customFormat="false" ht="12.8" hidden="false" customHeight="false" outlineLevel="0" collapsed="false">
      <c r="A4127" s="0" t="n">
        <v>9288</v>
      </c>
      <c r="B4127" s="0" t="n">
        <v>9</v>
      </c>
      <c r="C4127" s="0" t="n">
        <v>5</v>
      </c>
      <c r="D4127" s="0" t="n">
        <v>5</v>
      </c>
      <c r="E4127" s="0" t="n">
        <v>5</v>
      </c>
      <c r="F4127" s="0" t="n">
        <f aca="false">IF(AND(E4127&lt;&gt;C4127, E4127&lt;&gt;D4127), 1, 0)</f>
        <v>0</v>
      </c>
      <c r="G4127" s="0" t="n">
        <f aca="false">IF(AND(C4127=B4127,D4127=B4127, E4127&lt;&gt;B4127), 1, 0)</f>
        <v>0</v>
      </c>
      <c r="H4127" s="0" t="n">
        <f aca="false">IF(AND(B4127=C4127,D4127&lt;&gt;B4127, E4127=B4127), 1, 0)</f>
        <v>0</v>
      </c>
      <c r="I4127" s="0" t="n">
        <f aca="false">IF(AND(B4127&lt;&gt;C4127,B4127=D4127, B4127=E4127), 1, 0)</f>
        <v>0</v>
      </c>
      <c r="J4127" s="0" t="n">
        <f aca="false">IF(B4127=E4127, 1, 0)</f>
        <v>0</v>
      </c>
      <c r="K4127" s="0" t="n">
        <f aca="false">IF(AND(OR(C4127=B4127, D4127=B4127), E4127&lt;&gt;B4127), 1, 0)</f>
        <v>0</v>
      </c>
    </row>
    <row r="4128" customFormat="false" ht="12.8" hidden="false" customHeight="false" outlineLevel="0" collapsed="false">
      <c r="A4128" s="0" t="n">
        <v>9293</v>
      </c>
      <c r="B4128" s="0" t="n">
        <v>9</v>
      </c>
      <c r="C4128" s="0" t="n">
        <v>5</v>
      </c>
      <c r="D4128" s="0" t="n">
        <v>5</v>
      </c>
      <c r="E4128" s="0" t="n">
        <v>5</v>
      </c>
      <c r="F4128" s="0" t="n">
        <f aca="false">IF(AND(E4128&lt;&gt;C4128, E4128&lt;&gt;D4128), 1, 0)</f>
        <v>0</v>
      </c>
      <c r="G4128" s="0" t="n">
        <f aca="false">IF(AND(C4128=B4128,D4128=B4128, E4128&lt;&gt;B4128), 1, 0)</f>
        <v>0</v>
      </c>
      <c r="H4128" s="0" t="n">
        <f aca="false">IF(AND(B4128=C4128,D4128&lt;&gt;B4128, E4128=B4128), 1, 0)</f>
        <v>0</v>
      </c>
      <c r="I4128" s="0" t="n">
        <f aca="false">IF(AND(B4128&lt;&gt;C4128,B4128=D4128, B4128=E4128), 1, 0)</f>
        <v>0</v>
      </c>
      <c r="J4128" s="0" t="n">
        <f aca="false">IF(B4128=E4128, 1, 0)</f>
        <v>0</v>
      </c>
      <c r="K4128" s="0" t="n">
        <f aca="false">IF(AND(OR(C4128=B4128, D4128=B4128), E4128&lt;&gt;B4128), 1, 0)</f>
        <v>0</v>
      </c>
    </row>
    <row r="4129" customFormat="false" ht="12.8" hidden="false" customHeight="false" outlineLevel="0" collapsed="false">
      <c r="A4129" s="0" t="n">
        <v>9294</v>
      </c>
      <c r="B4129" s="0" t="n">
        <v>9</v>
      </c>
      <c r="C4129" s="0" t="n">
        <v>4</v>
      </c>
      <c r="D4129" s="0" t="n">
        <v>9</v>
      </c>
      <c r="E4129" s="0" t="n">
        <v>4</v>
      </c>
      <c r="F4129" s="0" t="n">
        <f aca="false">IF(AND(E4129&lt;&gt;C4129, E4129&lt;&gt;D4129), 1, 0)</f>
        <v>0</v>
      </c>
      <c r="G4129" s="0" t="n">
        <f aca="false">IF(AND(C4129=B4129,D4129=B4129, E4129&lt;&gt;B4129), 1, 0)</f>
        <v>0</v>
      </c>
      <c r="H4129" s="0" t="n">
        <f aca="false">IF(AND(B4129=C4129,D4129&lt;&gt;B4129, E4129=B4129), 1, 0)</f>
        <v>0</v>
      </c>
      <c r="I4129" s="0" t="n">
        <f aca="false">IF(AND(B4129&lt;&gt;C4129,B4129=D4129, B4129=E4129), 1, 0)</f>
        <v>0</v>
      </c>
      <c r="J4129" s="0" t="n">
        <f aca="false">IF(B4129=E4129, 1, 0)</f>
        <v>0</v>
      </c>
      <c r="K4129" s="0" t="n">
        <f aca="false">IF(AND(OR(C4129=B4129, D4129=B4129), E4129&lt;&gt;B4129), 1, 0)</f>
        <v>1</v>
      </c>
    </row>
    <row r="4130" customFormat="false" ht="12.8" hidden="false" customHeight="false" outlineLevel="0" collapsed="false">
      <c r="A4130" s="0" t="n">
        <v>9297</v>
      </c>
      <c r="B4130" s="0" t="n">
        <v>0</v>
      </c>
      <c r="C4130" s="0" t="n">
        <v>0</v>
      </c>
      <c r="D4130" s="0" t="n">
        <v>6</v>
      </c>
      <c r="E4130" s="0" t="n">
        <v>2</v>
      </c>
      <c r="F4130" s="0" t="n">
        <f aca="false">IF(AND(E4130&lt;&gt;C4130, E4130&lt;&gt;D4130), 1, 0)</f>
        <v>1</v>
      </c>
      <c r="G4130" s="0" t="n">
        <f aca="false">IF(AND(C4130=B4130,D4130=B4130, E4130&lt;&gt;B4130), 1, 0)</f>
        <v>0</v>
      </c>
      <c r="H4130" s="0" t="n">
        <f aca="false">IF(AND(B4130=C4130,D4130&lt;&gt;B4130, E4130=B4130), 1, 0)</f>
        <v>0</v>
      </c>
      <c r="I4130" s="0" t="n">
        <f aca="false">IF(AND(B4130&lt;&gt;C4130,B4130=D4130, B4130=E4130), 1, 0)</f>
        <v>0</v>
      </c>
      <c r="J4130" s="0" t="n">
        <f aca="false">IF(B4130=E4130, 1, 0)</f>
        <v>0</v>
      </c>
      <c r="K4130" s="0" t="n">
        <f aca="false">IF(AND(OR(C4130=B4130, D4130=B4130), E4130&lt;&gt;B4130), 1, 0)</f>
        <v>1</v>
      </c>
    </row>
    <row r="4131" customFormat="false" ht="12.8" hidden="false" customHeight="false" outlineLevel="0" collapsed="false">
      <c r="A4131" s="0" t="n">
        <v>9300</v>
      </c>
      <c r="B4131" s="0" t="n">
        <v>9</v>
      </c>
      <c r="C4131" s="0" t="n">
        <v>9</v>
      </c>
      <c r="D4131" s="0" t="n">
        <v>4</v>
      </c>
      <c r="E4131" s="0" t="n">
        <v>4</v>
      </c>
      <c r="F4131" s="0" t="n">
        <f aca="false">IF(AND(E4131&lt;&gt;C4131, E4131&lt;&gt;D4131), 1, 0)</f>
        <v>0</v>
      </c>
      <c r="G4131" s="0" t="n">
        <f aca="false">IF(AND(C4131=B4131,D4131=B4131, E4131&lt;&gt;B4131), 1, 0)</f>
        <v>0</v>
      </c>
      <c r="H4131" s="0" t="n">
        <f aca="false">IF(AND(B4131=C4131,D4131&lt;&gt;B4131, E4131=B4131), 1, 0)</f>
        <v>0</v>
      </c>
      <c r="I4131" s="0" t="n">
        <f aca="false">IF(AND(B4131&lt;&gt;C4131,B4131=D4131, B4131=E4131), 1, 0)</f>
        <v>0</v>
      </c>
      <c r="J4131" s="0" t="n">
        <f aca="false">IF(B4131=E4131, 1, 0)</f>
        <v>0</v>
      </c>
      <c r="K4131" s="0" t="n">
        <f aca="false">IF(AND(OR(C4131=B4131, D4131=B4131), E4131&lt;&gt;B4131), 1, 0)</f>
        <v>1</v>
      </c>
    </row>
    <row r="4132" customFormat="false" ht="12.8" hidden="false" customHeight="false" outlineLevel="0" collapsed="false">
      <c r="A4132" s="0" t="n">
        <v>9304</v>
      </c>
      <c r="B4132" s="0" t="n">
        <v>2</v>
      </c>
      <c r="C4132" s="0" t="n">
        <v>6</v>
      </c>
      <c r="D4132" s="0" t="n">
        <v>6</v>
      </c>
      <c r="E4132" s="0" t="n">
        <v>6</v>
      </c>
      <c r="F4132" s="0" t="n">
        <f aca="false">IF(AND(E4132&lt;&gt;C4132, E4132&lt;&gt;D4132), 1, 0)</f>
        <v>0</v>
      </c>
      <c r="G4132" s="0" t="n">
        <f aca="false">IF(AND(C4132=B4132,D4132=B4132, E4132&lt;&gt;B4132), 1, 0)</f>
        <v>0</v>
      </c>
      <c r="H4132" s="0" t="n">
        <f aca="false">IF(AND(B4132=C4132,D4132&lt;&gt;B4132, E4132=B4132), 1, 0)</f>
        <v>0</v>
      </c>
      <c r="I4132" s="0" t="n">
        <f aca="false">IF(AND(B4132&lt;&gt;C4132,B4132=D4132, B4132=E4132), 1, 0)</f>
        <v>0</v>
      </c>
      <c r="J4132" s="0" t="n">
        <f aca="false">IF(B4132=E4132, 1, 0)</f>
        <v>0</v>
      </c>
      <c r="K4132" s="0" t="n">
        <f aca="false">IF(AND(OR(C4132=B4132, D4132=B4132), E4132&lt;&gt;B4132), 1, 0)</f>
        <v>0</v>
      </c>
    </row>
    <row r="4133" customFormat="false" ht="12.8" hidden="false" customHeight="false" outlineLevel="0" collapsed="false">
      <c r="A4133" s="0" t="n">
        <v>9305</v>
      </c>
      <c r="B4133" s="0" t="n">
        <v>2</v>
      </c>
      <c r="C4133" s="0" t="n">
        <v>6</v>
      </c>
      <c r="D4133" s="0" t="n">
        <v>2</v>
      </c>
      <c r="E4133" s="0" t="n">
        <v>6</v>
      </c>
      <c r="F4133" s="0" t="n">
        <f aca="false">IF(AND(E4133&lt;&gt;C4133, E4133&lt;&gt;D4133), 1, 0)</f>
        <v>0</v>
      </c>
      <c r="G4133" s="0" t="n">
        <f aca="false">IF(AND(C4133=B4133,D4133=B4133, E4133&lt;&gt;B4133), 1, 0)</f>
        <v>0</v>
      </c>
      <c r="H4133" s="0" t="n">
        <f aca="false">IF(AND(B4133=C4133,D4133&lt;&gt;B4133, E4133=B4133), 1, 0)</f>
        <v>0</v>
      </c>
      <c r="I4133" s="0" t="n">
        <f aca="false">IF(AND(B4133&lt;&gt;C4133,B4133=D4133, B4133=E4133), 1, 0)</f>
        <v>0</v>
      </c>
      <c r="J4133" s="0" t="n">
        <f aca="false">IF(B4133=E4133, 1, 0)</f>
        <v>0</v>
      </c>
      <c r="K4133" s="0" t="n">
        <f aca="false">IF(AND(OR(C4133=B4133, D4133=B4133), E4133&lt;&gt;B4133), 1, 0)</f>
        <v>1</v>
      </c>
    </row>
    <row r="4134" customFormat="false" ht="12.8" hidden="false" customHeight="false" outlineLevel="0" collapsed="false">
      <c r="A4134" s="0" t="n">
        <v>9306</v>
      </c>
      <c r="B4134" s="0" t="n">
        <v>3</v>
      </c>
      <c r="C4134" s="0" t="n">
        <v>5</v>
      </c>
      <c r="D4134" s="0" t="n">
        <v>5</v>
      </c>
      <c r="E4134" s="0" t="n">
        <v>5</v>
      </c>
      <c r="F4134" s="0" t="n">
        <f aca="false">IF(AND(E4134&lt;&gt;C4134, E4134&lt;&gt;D4134), 1, 0)</f>
        <v>0</v>
      </c>
      <c r="G4134" s="0" t="n">
        <f aca="false">IF(AND(C4134=B4134,D4134=B4134, E4134&lt;&gt;B4134), 1, 0)</f>
        <v>0</v>
      </c>
      <c r="H4134" s="0" t="n">
        <f aca="false">IF(AND(B4134=C4134,D4134&lt;&gt;B4134, E4134=B4134), 1, 0)</f>
        <v>0</v>
      </c>
      <c r="I4134" s="0" t="n">
        <f aca="false">IF(AND(B4134&lt;&gt;C4134,B4134=D4134, B4134=E4134), 1, 0)</f>
        <v>0</v>
      </c>
      <c r="J4134" s="0" t="n">
        <f aca="false">IF(B4134=E4134, 1, 0)</f>
        <v>0</v>
      </c>
      <c r="K4134" s="0" t="n">
        <f aca="false">IF(AND(OR(C4134=B4134, D4134=B4134), E4134&lt;&gt;B4134), 1, 0)</f>
        <v>0</v>
      </c>
    </row>
    <row r="4135" customFormat="false" ht="12.8" hidden="false" customHeight="false" outlineLevel="0" collapsed="false">
      <c r="A4135" s="0" t="n">
        <v>9308</v>
      </c>
      <c r="B4135" s="0" t="n">
        <v>8</v>
      </c>
      <c r="C4135" s="0" t="n">
        <v>6</v>
      </c>
      <c r="D4135" s="0" t="n">
        <v>6</v>
      </c>
      <c r="E4135" s="0" t="n">
        <v>6</v>
      </c>
      <c r="F4135" s="0" t="n">
        <f aca="false">IF(AND(E4135&lt;&gt;C4135, E4135&lt;&gt;D4135), 1, 0)</f>
        <v>0</v>
      </c>
      <c r="G4135" s="0" t="n">
        <f aca="false">IF(AND(C4135=B4135,D4135=B4135, E4135&lt;&gt;B4135), 1, 0)</f>
        <v>0</v>
      </c>
      <c r="H4135" s="0" t="n">
        <f aca="false">IF(AND(B4135=C4135,D4135&lt;&gt;B4135, E4135=B4135), 1, 0)</f>
        <v>0</v>
      </c>
      <c r="I4135" s="0" t="n">
        <f aca="false">IF(AND(B4135&lt;&gt;C4135,B4135=D4135, B4135=E4135), 1, 0)</f>
        <v>0</v>
      </c>
      <c r="J4135" s="0" t="n">
        <f aca="false">IF(B4135=E4135, 1, 0)</f>
        <v>0</v>
      </c>
      <c r="K4135" s="0" t="n">
        <f aca="false">IF(AND(OR(C4135=B4135, D4135=B4135), E4135&lt;&gt;B4135), 1, 0)</f>
        <v>0</v>
      </c>
    </row>
    <row r="4136" customFormat="false" ht="12.8" hidden="false" customHeight="false" outlineLevel="0" collapsed="false">
      <c r="A4136" s="0" t="n">
        <v>9309</v>
      </c>
      <c r="B4136" s="0" t="n">
        <v>3</v>
      </c>
      <c r="C4136" s="0" t="n">
        <v>5</v>
      </c>
      <c r="D4136" s="0" t="n">
        <v>5</v>
      </c>
      <c r="E4136" s="0" t="n">
        <v>5</v>
      </c>
      <c r="F4136" s="0" t="n">
        <f aca="false">IF(AND(E4136&lt;&gt;C4136, E4136&lt;&gt;D4136), 1, 0)</f>
        <v>0</v>
      </c>
      <c r="G4136" s="0" t="n">
        <f aca="false">IF(AND(C4136=B4136,D4136=B4136, E4136&lt;&gt;B4136), 1, 0)</f>
        <v>0</v>
      </c>
      <c r="H4136" s="0" t="n">
        <f aca="false">IF(AND(B4136=C4136,D4136&lt;&gt;B4136, E4136=B4136), 1, 0)</f>
        <v>0</v>
      </c>
      <c r="I4136" s="0" t="n">
        <f aca="false">IF(AND(B4136&lt;&gt;C4136,B4136=D4136, B4136=E4136), 1, 0)</f>
        <v>0</v>
      </c>
      <c r="J4136" s="0" t="n">
        <f aca="false">IF(B4136=E4136, 1, 0)</f>
        <v>0</v>
      </c>
      <c r="K4136" s="0" t="n">
        <f aca="false">IF(AND(OR(C4136=B4136, D4136=B4136), E4136&lt;&gt;B4136), 1, 0)</f>
        <v>0</v>
      </c>
    </row>
    <row r="4137" customFormat="false" ht="12.8" hidden="false" customHeight="false" outlineLevel="0" collapsed="false">
      <c r="A4137" s="0" t="n">
        <v>9310</v>
      </c>
      <c r="B4137" s="0" t="n">
        <v>2</v>
      </c>
      <c r="C4137" s="0" t="n">
        <v>6</v>
      </c>
      <c r="D4137" s="0" t="n">
        <v>6</v>
      </c>
      <c r="E4137" s="0" t="n">
        <v>6</v>
      </c>
      <c r="F4137" s="0" t="n">
        <f aca="false">IF(AND(E4137&lt;&gt;C4137, E4137&lt;&gt;D4137), 1, 0)</f>
        <v>0</v>
      </c>
      <c r="G4137" s="0" t="n">
        <f aca="false">IF(AND(C4137=B4137,D4137=B4137, E4137&lt;&gt;B4137), 1, 0)</f>
        <v>0</v>
      </c>
      <c r="H4137" s="0" t="n">
        <f aca="false">IF(AND(B4137=C4137,D4137&lt;&gt;B4137, E4137=B4137), 1, 0)</f>
        <v>0</v>
      </c>
      <c r="I4137" s="0" t="n">
        <f aca="false">IF(AND(B4137&lt;&gt;C4137,B4137=D4137, B4137=E4137), 1, 0)</f>
        <v>0</v>
      </c>
      <c r="J4137" s="0" t="n">
        <f aca="false">IF(B4137=E4137, 1, 0)</f>
        <v>0</v>
      </c>
      <c r="K4137" s="0" t="n">
        <f aca="false">IF(AND(OR(C4137=B4137, D4137=B4137), E4137&lt;&gt;B4137), 1, 0)</f>
        <v>0</v>
      </c>
    </row>
    <row r="4138" customFormat="false" ht="12.8" hidden="false" customHeight="false" outlineLevel="0" collapsed="false">
      <c r="A4138" s="0" t="n">
        <v>9317</v>
      </c>
      <c r="B4138" s="0" t="n">
        <v>8</v>
      </c>
      <c r="C4138" s="0" t="n">
        <v>6</v>
      </c>
      <c r="D4138" s="0" t="n">
        <v>5</v>
      </c>
      <c r="E4138" s="0" t="n">
        <v>5</v>
      </c>
      <c r="F4138" s="0" t="n">
        <f aca="false">IF(AND(E4138&lt;&gt;C4138, E4138&lt;&gt;D4138), 1, 0)</f>
        <v>0</v>
      </c>
      <c r="G4138" s="0" t="n">
        <f aca="false">IF(AND(C4138=B4138,D4138=B4138, E4138&lt;&gt;B4138), 1, 0)</f>
        <v>0</v>
      </c>
      <c r="H4138" s="0" t="n">
        <f aca="false">IF(AND(B4138=C4138,D4138&lt;&gt;B4138, E4138=B4138), 1, 0)</f>
        <v>0</v>
      </c>
      <c r="I4138" s="0" t="n">
        <f aca="false">IF(AND(B4138&lt;&gt;C4138,B4138=D4138, B4138=E4138), 1, 0)</f>
        <v>0</v>
      </c>
      <c r="J4138" s="0" t="n">
        <f aca="false">IF(B4138=E4138, 1, 0)</f>
        <v>0</v>
      </c>
      <c r="K4138" s="0" t="n">
        <f aca="false">IF(AND(OR(C4138=B4138, D4138=B4138), E4138&lt;&gt;B4138), 1, 0)</f>
        <v>0</v>
      </c>
    </row>
    <row r="4139" customFormat="false" ht="12.8" hidden="false" customHeight="false" outlineLevel="0" collapsed="false">
      <c r="A4139" s="0" t="n">
        <v>9319</v>
      </c>
      <c r="B4139" s="0" t="n">
        <v>2</v>
      </c>
      <c r="C4139" s="0" t="n">
        <v>6</v>
      </c>
      <c r="D4139" s="0" t="n">
        <v>6</v>
      </c>
      <c r="E4139" s="0" t="n">
        <v>6</v>
      </c>
      <c r="F4139" s="0" t="n">
        <f aca="false">IF(AND(E4139&lt;&gt;C4139, E4139&lt;&gt;D4139), 1, 0)</f>
        <v>0</v>
      </c>
      <c r="G4139" s="0" t="n">
        <f aca="false">IF(AND(C4139=B4139,D4139=B4139, E4139&lt;&gt;B4139), 1, 0)</f>
        <v>0</v>
      </c>
      <c r="H4139" s="0" t="n">
        <f aca="false">IF(AND(B4139=C4139,D4139&lt;&gt;B4139, E4139=B4139), 1, 0)</f>
        <v>0</v>
      </c>
      <c r="I4139" s="0" t="n">
        <f aca="false">IF(AND(B4139&lt;&gt;C4139,B4139=D4139, B4139=E4139), 1, 0)</f>
        <v>0</v>
      </c>
      <c r="J4139" s="0" t="n">
        <f aca="false">IF(B4139=E4139, 1, 0)</f>
        <v>0</v>
      </c>
      <c r="K4139" s="0" t="n">
        <f aca="false">IF(AND(OR(C4139=B4139, D4139=B4139), E4139&lt;&gt;B4139), 1, 0)</f>
        <v>0</v>
      </c>
    </row>
    <row r="4140" customFormat="false" ht="12.8" hidden="false" customHeight="false" outlineLevel="0" collapsed="false">
      <c r="A4140" s="0" t="n">
        <v>9320</v>
      </c>
      <c r="B4140" s="0" t="n">
        <v>9</v>
      </c>
      <c r="C4140" s="0" t="n">
        <v>5</v>
      </c>
      <c r="D4140" s="0" t="n">
        <v>5</v>
      </c>
      <c r="E4140" s="0" t="n">
        <v>5</v>
      </c>
      <c r="F4140" s="0" t="n">
        <f aca="false">IF(AND(E4140&lt;&gt;C4140, E4140&lt;&gt;D4140), 1, 0)</f>
        <v>0</v>
      </c>
      <c r="G4140" s="0" t="n">
        <f aca="false">IF(AND(C4140=B4140,D4140=B4140, E4140&lt;&gt;B4140), 1, 0)</f>
        <v>0</v>
      </c>
      <c r="H4140" s="0" t="n">
        <f aca="false">IF(AND(B4140=C4140,D4140&lt;&gt;B4140, E4140=B4140), 1, 0)</f>
        <v>0</v>
      </c>
      <c r="I4140" s="0" t="n">
        <f aca="false">IF(AND(B4140&lt;&gt;C4140,B4140=D4140, B4140=E4140), 1, 0)</f>
        <v>0</v>
      </c>
      <c r="J4140" s="0" t="n">
        <f aca="false">IF(B4140=E4140, 1, 0)</f>
        <v>0</v>
      </c>
      <c r="K4140" s="0" t="n">
        <f aca="false">IF(AND(OR(C4140=B4140, D4140=B4140), E4140&lt;&gt;B4140), 1, 0)</f>
        <v>0</v>
      </c>
    </row>
    <row r="4141" customFormat="false" ht="12.8" hidden="false" customHeight="false" outlineLevel="0" collapsed="false">
      <c r="A4141" s="0" t="n">
        <v>9322</v>
      </c>
      <c r="B4141" s="0" t="n">
        <v>8</v>
      </c>
      <c r="C4141" s="0" t="n">
        <v>6</v>
      </c>
      <c r="D4141" s="0" t="n">
        <v>6</v>
      </c>
      <c r="E4141" s="0" t="n">
        <v>6</v>
      </c>
      <c r="F4141" s="0" t="n">
        <f aca="false">IF(AND(E4141&lt;&gt;C4141, E4141&lt;&gt;D4141), 1, 0)</f>
        <v>0</v>
      </c>
      <c r="G4141" s="0" t="n">
        <f aca="false">IF(AND(C4141=B4141,D4141=B4141, E4141&lt;&gt;B4141), 1, 0)</f>
        <v>0</v>
      </c>
      <c r="H4141" s="0" t="n">
        <f aca="false">IF(AND(B4141=C4141,D4141&lt;&gt;B4141, E4141=B4141), 1, 0)</f>
        <v>0</v>
      </c>
      <c r="I4141" s="0" t="n">
        <f aca="false">IF(AND(B4141&lt;&gt;C4141,B4141=D4141, B4141=E4141), 1, 0)</f>
        <v>0</v>
      </c>
      <c r="J4141" s="0" t="n">
        <f aca="false">IF(B4141=E4141, 1, 0)</f>
        <v>0</v>
      </c>
      <c r="K4141" s="0" t="n">
        <f aca="false">IF(AND(OR(C4141=B4141, D4141=B4141), E4141&lt;&gt;B4141), 1, 0)</f>
        <v>0</v>
      </c>
    </row>
    <row r="4142" customFormat="false" ht="12.8" hidden="false" customHeight="false" outlineLevel="0" collapsed="false">
      <c r="A4142" s="0" t="n">
        <v>9323</v>
      </c>
      <c r="B4142" s="0" t="n">
        <v>8</v>
      </c>
      <c r="C4142" s="0" t="n">
        <v>6</v>
      </c>
      <c r="D4142" s="0" t="n">
        <v>8</v>
      </c>
      <c r="E4142" s="0" t="n">
        <v>6</v>
      </c>
      <c r="F4142" s="0" t="n">
        <f aca="false">IF(AND(E4142&lt;&gt;C4142, E4142&lt;&gt;D4142), 1, 0)</f>
        <v>0</v>
      </c>
      <c r="G4142" s="0" t="n">
        <f aca="false">IF(AND(C4142=B4142,D4142=B4142, E4142&lt;&gt;B4142), 1, 0)</f>
        <v>0</v>
      </c>
      <c r="H4142" s="0" t="n">
        <f aca="false">IF(AND(B4142=C4142,D4142&lt;&gt;B4142, E4142=B4142), 1, 0)</f>
        <v>0</v>
      </c>
      <c r="I4142" s="0" t="n">
        <f aca="false">IF(AND(B4142&lt;&gt;C4142,B4142=D4142, B4142=E4142), 1, 0)</f>
        <v>0</v>
      </c>
      <c r="J4142" s="0" t="n">
        <f aca="false">IF(B4142=E4142, 1, 0)</f>
        <v>0</v>
      </c>
      <c r="K4142" s="0" t="n">
        <f aca="false">IF(AND(OR(C4142=B4142, D4142=B4142), E4142&lt;&gt;B4142), 1, 0)</f>
        <v>1</v>
      </c>
    </row>
    <row r="4143" customFormat="false" ht="12.8" hidden="false" customHeight="false" outlineLevel="0" collapsed="false">
      <c r="A4143" s="0" t="n">
        <v>9331</v>
      </c>
      <c r="B4143" s="0" t="n">
        <v>8</v>
      </c>
      <c r="C4143" s="0" t="n">
        <v>6</v>
      </c>
      <c r="D4143" s="0" t="n">
        <v>6</v>
      </c>
      <c r="E4143" s="0" t="n">
        <v>6</v>
      </c>
      <c r="F4143" s="0" t="n">
        <f aca="false">IF(AND(E4143&lt;&gt;C4143, E4143&lt;&gt;D4143), 1, 0)</f>
        <v>0</v>
      </c>
      <c r="G4143" s="0" t="n">
        <f aca="false">IF(AND(C4143=B4143,D4143=B4143, E4143&lt;&gt;B4143), 1, 0)</f>
        <v>0</v>
      </c>
      <c r="H4143" s="0" t="n">
        <f aca="false">IF(AND(B4143=C4143,D4143&lt;&gt;B4143, E4143=B4143), 1, 0)</f>
        <v>0</v>
      </c>
      <c r="I4143" s="0" t="n">
        <f aca="false">IF(AND(B4143&lt;&gt;C4143,B4143=D4143, B4143=E4143), 1, 0)</f>
        <v>0</v>
      </c>
      <c r="J4143" s="0" t="n">
        <f aca="false">IF(B4143=E4143, 1, 0)</f>
        <v>0</v>
      </c>
      <c r="K4143" s="0" t="n">
        <f aca="false">IF(AND(OR(C4143=B4143, D4143=B4143), E4143&lt;&gt;B4143), 1, 0)</f>
        <v>0</v>
      </c>
    </row>
    <row r="4144" customFormat="false" ht="12.8" hidden="false" customHeight="false" outlineLevel="0" collapsed="false">
      <c r="A4144" s="0" t="n">
        <v>9333</v>
      </c>
      <c r="B4144" s="0" t="n">
        <v>3</v>
      </c>
      <c r="C4144" s="0" t="n">
        <v>5</v>
      </c>
      <c r="D4144" s="0" t="n">
        <v>5</v>
      </c>
      <c r="E4144" s="0" t="n">
        <v>5</v>
      </c>
      <c r="F4144" s="0" t="n">
        <f aca="false">IF(AND(E4144&lt;&gt;C4144, E4144&lt;&gt;D4144), 1, 0)</f>
        <v>0</v>
      </c>
      <c r="G4144" s="0" t="n">
        <f aca="false">IF(AND(C4144=B4144,D4144=B4144, E4144&lt;&gt;B4144), 1, 0)</f>
        <v>0</v>
      </c>
      <c r="H4144" s="0" t="n">
        <f aca="false">IF(AND(B4144=C4144,D4144&lt;&gt;B4144, E4144=B4144), 1, 0)</f>
        <v>0</v>
      </c>
      <c r="I4144" s="0" t="n">
        <f aca="false">IF(AND(B4144&lt;&gt;C4144,B4144=D4144, B4144=E4144), 1, 0)</f>
        <v>0</v>
      </c>
      <c r="J4144" s="0" t="n">
        <f aca="false">IF(B4144=E4144, 1, 0)</f>
        <v>0</v>
      </c>
      <c r="K4144" s="0" t="n">
        <f aca="false">IF(AND(OR(C4144=B4144, D4144=B4144), E4144&lt;&gt;B4144), 1, 0)</f>
        <v>0</v>
      </c>
    </row>
    <row r="4145" customFormat="false" ht="12.8" hidden="false" customHeight="false" outlineLevel="0" collapsed="false">
      <c r="A4145" s="0" t="n">
        <v>9334</v>
      </c>
      <c r="B4145" s="0" t="n">
        <v>4</v>
      </c>
      <c r="C4145" s="0" t="n">
        <v>4</v>
      </c>
      <c r="D4145" s="0" t="n">
        <v>5</v>
      </c>
      <c r="E4145" s="0" t="n">
        <v>5</v>
      </c>
      <c r="F4145" s="0" t="n">
        <f aca="false">IF(AND(E4145&lt;&gt;C4145, E4145&lt;&gt;D4145), 1, 0)</f>
        <v>0</v>
      </c>
      <c r="G4145" s="0" t="n">
        <f aca="false">IF(AND(C4145=B4145,D4145=B4145, E4145&lt;&gt;B4145), 1, 0)</f>
        <v>0</v>
      </c>
      <c r="H4145" s="0" t="n">
        <f aca="false">IF(AND(B4145=C4145,D4145&lt;&gt;B4145, E4145=B4145), 1, 0)</f>
        <v>0</v>
      </c>
      <c r="I4145" s="0" t="n">
        <f aca="false">IF(AND(B4145&lt;&gt;C4145,B4145=D4145, B4145=E4145), 1, 0)</f>
        <v>0</v>
      </c>
      <c r="J4145" s="0" t="n">
        <f aca="false">IF(B4145=E4145, 1, 0)</f>
        <v>0</v>
      </c>
      <c r="K4145" s="0" t="n">
        <f aca="false">IF(AND(OR(C4145=B4145, D4145=B4145), E4145&lt;&gt;B4145), 1, 0)</f>
        <v>1</v>
      </c>
    </row>
    <row r="4146" customFormat="false" ht="12.8" hidden="false" customHeight="false" outlineLevel="0" collapsed="false">
      <c r="A4146" s="0" t="n">
        <v>9342</v>
      </c>
      <c r="B4146" s="0" t="n">
        <v>2</v>
      </c>
      <c r="C4146" s="0" t="n">
        <v>6</v>
      </c>
      <c r="D4146" s="0" t="n">
        <v>6</v>
      </c>
      <c r="E4146" s="0" t="n">
        <v>6</v>
      </c>
      <c r="F4146" s="0" t="n">
        <f aca="false">IF(AND(E4146&lt;&gt;C4146, E4146&lt;&gt;D4146), 1, 0)</f>
        <v>0</v>
      </c>
      <c r="G4146" s="0" t="n">
        <f aca="false">IF(AND(C4146=B4146,D4146=B4146, E4146&lt;&gt;B4146), 1, 0)</f>
        <v>0</v>
      </c>
      <c r="H4146" s="0" t="n">
        <f aca="false">IF(AND(B4146=C4146,D4146&lt;&gt;B4146, E4146=B4146), 1, 0)</f>
        <v>0</v>
      </c>
      <c r="I4146" s="0" t="n">
        <f aca="false">IF(AND(B4146&lt;&gt;C4146,B4146=D4146, B4146=E4146), 1, 0)</f>
        <v>0</v>
      </c>
      <c r="J4146" s="0" t="n">
        <f aca="false">IF(B4146=E4146, 1, 0)</f>
        <v>0</v>
      </c>
      <c r="K4146" s="0" t="n">
        <f aca="false">IF(AND(OR(C4146=B4146, D4146=B4146), E4146&lt;&gt;B4146), 1, 0)</f>
        <v>0</v>
      </c>
    </row>
    <row r="4147" customFormat="false" ht="12.8" hidden="false" customHeight="false" outlineLevel="0" collapsed="false">
      <c r="A4147" s="0" t="n">
        <v>9343</v>
      </c>
      <c r="B4147" s="0" t="n">
        <v>3</v>
      </c>
      <c r="C4147" s="0" t="n">
        <v>5</v>
      </c>
      <c r="D4147" s="0" t="n">
        <v>5</v>
      </c>
      <c r="E4147" s="0" t="n">
        <v>5</v>
      </c>
      <c r="F4147" s="0" t="n">
        <f aca="false">IF(AND(E4147&lt;&gt;C4147, E4147&lt;&gt;D4147), 1, 0)</f>
        <v>0</v>
      </c>
      <c r="G4147" s="0" t="n">
        <f aca="false">IF(AND(C4147=B4147,D4147=B4147, E4147&lt;&gt;B4147), 1, 0)</f>
        <v>0</v>
      </c>
      <c r="H4147" s="0" t="n">
        <f aca="false">IF(AND(B4147=C4147,D4147&lt;&gt;B4147, E4147=B4147), 1, 0)</f>
        <v>0</v>
      </c>
      <c r="I4147" s="0" t="n">
        <f aca="false">IF(AND(B4147&lt;&gt;C4147,B4147=D4147, B4147=E4147), 1, 0)</f>
        <v>0</v>
      </c>
      <c r="J4147" s="0" t="n">
        <f aca="false">IF(B4147=E4147, 1, 0)</f>
        <v>0</v>
      </c>
      <c r="K4147" s="0" t="n">
        <f aca="false">IF(AND(OR(C4147=B4147, D4147=B4147), E4147&lt;&gt;B4147), 1, 0)</f>
        <v>0</v>
      </c>
    </row>
    <row r="4148" customFormat="false" ht="12.8" hidden="false" customHeight="false" outlineLevel="0" collapsed="false">
      <c r="A4148" s="0" t="n">
        <v>9347</v>
      </c>
      <c r="B4148" s="0" t="n">
        <v>2</v>
      </c>
      <c r="C4148" s="0" t="n">
        <v>6</v>
      </c>
      <c r="D4148" s="0" t="n">
        <v>6</v>
      </c>
      <c r="E4148" s="0" t="n">
        <v>6</v>
      </c>
      <c r="F4148" s="0" t="n">
        <f aca="false">IF(AND(E4148&lt;&gt;C4148, E4148&lt;&gt;D4148), 1, 0)</f>
        <v>0</v>
      </c>
      <c r="G4148" s="0" t="n">
        <f aca="false">IF(AND(C4148=B4148,D4148=B4148, E4148&lt;&gt;B4148), 1, 0)</f>
        <v>0</v>
      </c>
      <c r="H4148" s="0" t="n">
        <f aca="false">IF(AND(B4148=C4148,D4148&lt;&gt;B4148, E4148=B4148), 1, 0)</f>
        <v>0</v>
      </c>
      <c r="I4148" s="0" t="n">
        <f aca="false">IF(AND(B4148&lt;&gt;C4148,B4148=D4148, B4148=E4148), 1, 0)</f>
        <v>0</v>
      </c>
      <c r="J4148" s="0" t="n">
        <f aca="false">IF(B4148=E4148, 1, 0)</f>
        <v>0</v>
      </c>
      <c r="K4148" s="0" t="n">
        <f aca="false">IF(AND(OR(C4148=B4148, D4148=B4148), E4148&lt;&gt;B4148), 1, 0)</f>
        <v>0</v>
      </c>
    </row>
    <row r="4149" customFormat="false" ht="12.8" hidden="false" customHeight="false" outlineLevel="0" collapsed="false">
      <c r="A4149" s="0" t="n">
        <v>9352</v>
      </c>
      <c r="B4149" s="0" t="n">
        <v>2</v>
      </c>
      <c r="C4149" s="0" t="n">
        <v>6</v>
      </c>
      <c r="D4149" s="0" t="n">
        <v>6</v>
      </c>
      <c r="E4149" s="0" t="n">
        <v>6</v>
      </c>
      <c r="F4149" s="0" t="n">
        <f aca="false">IF(AND(E4149&lt;&gt;C4149, E4149&lt;&gt;D4149), 1, 0)</f>
        <v>0</v>
      </c>
      <c r="G4149" s="0" t="n">
        <f aca="false">IF(AND(C4149=B4149,D4149=B4149, E4149&lt;&gt;B4149), 1, 0)</f>
        <v>0</v>
      </c>
      <c r="H4149" s="0" t="n">
        <f aca="false">IF(AND(B4149=C4149,D4149&lt;&gt;B4149, E4149=B4149), 1, 0)</f>
        <v>0</v>
      </c>
      <c r="I4149" s="0" t="n">
        <f aca="false">IF(AND(B4149&lt;&gt;C4149,B4149=D4149, B4149=E4149), 1, 0)</f>
        <v>0</v>
      </c>
      <c r="J4149" s="0" t="n">
        <f aca="false">IF(B4149=E4149, 1, 0)</f>
        <v>0</v>
      </c>
      <c r="K4149" s="0" t="n">
        <f aca="false">IF(AND(OR(C4149=B4149, D4149=B4149), E4149&lt;&gt;B4149), 1, 0)</f>
        <v>0</v>
      </c>
    </row>
    <row r="4150" customFormat="false" ht="12.8" hidden="false" customHeight="false" outlineLevel="0" collapsed="false">
      <c r="A4150" s="0" t="n">
        <v>9355</v>
      </c>
      <c r="B4150" s="0" t="n">
        <v>8</v>
      </c>
      <c r="C4150" s="0" t="n">
        <v>6</v>
      </c>
      <c r="D4150" s="0" t="n">
        <v>6</v>
      </c>
      <c r="E4150" s="0" t="n">
        <v>6</v>
      </c>
      <c r="F4150" s="0" t="n">
        <f aca="false">IF(AND(E4150&lt;&gt;C4150, E4150&lt;&gt;D4150), 1, 0)</f>
        <v>0</v>
      </c>
      <c r="G4150" s="0" t="n">
        <f aca="false">IF(AND(C4150=B4150,D4150=B4150, E4150&lt;&gt;B4150), 1, 0)</f>
        <v>0</v>
      </c>
      <c r="H4150" s="0" t="n">
        <f aca="false">IF(AND(B4150=C4150,D4150&lt;&gt;B4150, E4150=B4150), 1, 0)</f>
        <v>0</v>
      </c>
      <c r="I4150" s="0" t="n">
        <f aca="false">IF(AND(B4150&lt;&gt;C4150,B4150=D4150, B4150=E4150), 1, 0)</f>
        <v>0</v>
      </c>
      <c r="J4150" s="0" t="n">
        <f aca="false">IF(B4150=E4150, 1, 0)</f>
        <v>0</v>
      </c>
      <c r="K4150" s="0" t="n">
        <f aca="false">IF(AND(OR(C4150=B4150, D4150=B4150), E4150&lt;&gt;B4150), 1, 0)</f>
        <v>0</v>
      </c>
    </row>
    <row r="4151" customFormat="false" ht="12.8" hidden="false" customHeight="false" outlineLevel="0" collapsed="false">
      <c r="A4151" s="0" t="n">
        <v>9358</v>
      </c>
      <c r="B4151" s="0" t="n">
        <v>9</v>
      </c>
      <c r="C4151" s="0" t="n">
        <v>5</v>
      </c>
      <c r="D4151" s="0" t="n">
        <v>5</v>
      </c>
      <c r="E4151" s="0" t="n">
        <v>5</v>
      </c>
      <c r="F4151" s="0" t="n">
        <f aca="false">IF(AND(E4151&lt;&gt;C4151, E4151&lt;&gt;D4151), 1, 0)</f>
        <v>0</v>
      </c>
      <c r="G4151" s="0" t="n">
        <f aca="false">IF(AND(C4151=B4151,D4151=B4151, E4151&lt;&gt;B4151), 1, 0)</f>
        <v>0</v>
      </c>
      <c r="H4151" s="0" t="n">
        <f aca="false">IF(AND(B4151=C4151,D4151&lt;&gt;B4151, E4151=B4151), 1, 0)</f>
        <v>0</v>
      </c>
      <c r="I4151" s="0" t="n">
        <f aca="false">IF(AND(B4151&lt;&gt;C4151,B4151=D4151, B4151=E4151), 1, 0)</f>
        <v>0</v>
      </c>
      <c r="J4151" s="0" t="n">
        <f aca="false">IF(B4151=E4151, 1, 0)</f>
        <v>0</v>
      </c>
      <c r="K4151" s="0" t="n">
        <f aca="false">IF(AND(OR(C4151=B4151, D4151=B4151), E4151&lt;&gt;B4151), 1, 0)</f>
        <v>0</v>
      </c>
    </row>
    <row r="4152" customFormat="false" ht="12.8" hidden="false" customHeight="false" outlineLevel="0" collapsed="false">
      <c r="A4152" s="0" t="n">
        <v>9360</v>
      </c>
      <c r="B4152" s="0" t="n">
        <v>2</v>
      </c>
      <c r="C4152" s="0" t="n">
        <v>6</v>
      </c>
      <c r="D4152" s="0" t="n">
        <v>2</v>
      </c>
      <c r="E4152" s="0" t="n">
        <v>2</v>
      </c>
      <c r="F4152" s="0" t="n">
        <f aca="false">IF(AND(E4152&lt;&gt;C4152, E4152&lt;&gt;D4152), 1, 0)</f>
        <v>0</v>
      </c>
      <c r="G4152" s="0" t="n">
        <f aca="false">IF(AND(C4152=B4152,D4152=B4152, E4152&lt;&gt;B4152), 1, 0)</f>
        <v>0</v>
      </c>
      <c r="H4152" s="0" t="n">
        <f aca="false">IF(AND(B4152=C4152,D4152&lt;&gt;B4152, E4152=B4152), 1, 0)</f>
        <v>0</v>
      </c>
      <c r="I4152" s="0" t="n">
        <f aca="false">IF(AND(B4152&lt;&gt;C4152,B4152=D4152, B4152=E4152), 1, 0)</f>
        <v>1</v>
      </c>
      <c r="J4152" s="0" t="n">
        <f aca="false">IF(B4152=E4152, 1, 0)</f>
        <v>1</v>
      </c>
      <c r="K4152" s="0" t="n">
        <f aca="false">IF(AND(OR(C4152=B4152, D4152=B4152), E4152&lt;&gt;B4152), 1, 0)</f>
        <v>0</v>
      </c>
    </row>
    <row r="4153" customFormat="false" ht="12.8" hidden="false" customHeight="false" outlineLevel="0" collapsed="false">
      <c r="A4153" s="0" t="n">
        <v>9363</v>
      </c>
      <c r="B4153" s="0" t="n">
        <v>9</v>
      </c>
      <c r="C4153" s="0" t="n">
        <v>9</v>
      </c>
      <c r="D4153" s="0" t="n">
        <v>4</v>
      </c>
      <c r="E4153" s="0" t="n">
        <v>4</v>
      </c>
      <c r="F4153" s="0" t="n">
        <f aca="false">IF(AND(E4153&lt;&gt;C4153, E4153&lt;&gt;D4153), 1, 0)</f>
        <v>0</v>
      </c>
      <c r="G4153" s="0" t="n">
        <f aca="false">IF(AND(C4153=B4153,D4153=B4153, E4153&lt;&gt;B4153), 1, 0)</f>
        <v>0</v>
      </c>
      <c r="H4153" s="0" t="n">
        <f aca="false">IF(AND(B4153=C4153,D4153&lt;&gt;B4153, E4153=B4153), 1, 0)</f>
        <v>0</v>
      </c>
      <c r="I4153" s="0" t="n">
        <f aca="false">IF(AND(B4153&lt;&gt;C4153,B4153=D4153, B4153=E4153), 1, 0)</f>
        <v>0</v>
      </c>
      <c r="J4153" s="0" t="n">
        <f aca="false">IF(B4153=E4153, 1, 0)</f>
        <v>0</v>
      </c>
      <c r="K4153" s="0" t="n">
        <f aca="false">IF(AND(OR(C4153=B4153, D4153=B4153), E4153&lt;&gt;B4153), 1, 0)</f>
        <v>1</v>
      </c>
    </row>
    <row r="4154" customFormat="false" ht="12.8" hidden="false" customHeight="false" outlineLevel="0" collapsed="false">
      <c r="A4154" s="0" t="n">
        <v>9364</v>
      </c>
      <c r="B4154" s="0" t="n">
        <v>3</v>
      </c>
      <c r="C4154" s="0" t="n">
        <v>5</v>
      </c>
      <c r="D4154" s="0" t="n">
        <v>5</v>
      </c>
      <c r="E4154" s="0" t="n">
        <v>5</v>
      </c>
      <c r="F4154" s="0" t="n">
        <f aca="false">IF(AND(E4154&lt;&gt;C4154, E4154&lt;&gt;D4154), 1, 0)</f>
        <v>0</v>
      </c>
      <c r="G4154" s="0" t="n">
        <f aca="false">IF(AND(C4154=B4154,D4154=B4154, E4154&lt;&gt;B4154), 1, 0)</f>
        <v>0</v>
      </c>
      <c r="H4154" s="0" t="n">
        <f aca="false">IF(AND(B4154=C4154,D4154&lt;&gt;B4154, E4154=B4154), 1, 0)</f>
        <v>0</v>
      </c>
      <c r="I4154" s="0" t="n">
        <f aca="false">IF(AND(B4154&lt;&gt;C4154,B4154=D4154, B4154=E4154), 1, 0)</f>
        <v>0</v>
      </c>
      <c r="J4154" s="0" t="n">
        <f aca="false">IF(B4154=E4154, 1, 0)</f>
        <v>0</v>
      </c>
      <c r="K4154" s="0" t="n">
        <f aca="false">IF(AND(OR(C4154=B4154, D4154=B4154), E4154&lt;&gt;B4154), 1, 0)</f>
        <v>0</v>
      </c>
    </row>
    <row r="4155" customFormat="false" ht="12.8" hidden="false" customHeight="false" outlineLevel="0" collapsed="false">
      <c r="A4155" s="0" t="n">
        <v>9366</v>
      </c>
      <c r="B4155" s="0" t="n">
        <v>3</v>
      </c>
      <c r="C4155" s="0" t="n">
        <v>5</v>
      </c>
      <c r="D4155" s="0" t="n">
        <v>5</v>
      </c>
      <c r="E4155" s="0" t="n">
        <v>5</v>
      </c>
      <c r="F4155" s="0" t="n">
        <f aca="false">IF(AND(E4155&lt;&gt;C4155, E4155&lt;&gt;D4155), 1, 0)</f>
        <v>0</v>
      </c>
      <c r="G4155" s="0" t="n">
        <f aca="false">IF(AND(C4155=B4155,D4155=B4155, E4155&lt;&gt;B4155), 1, 0)</f>
        <v>0</v>
      </c>
      <c r="H4155" s="0" t="n">
        <f aca="false">IF(AND(B4155=C4155,D4155&lt;&gt;B4155, E4155=B4155), 1, 0)</f>
        <v>0</v>
      </c>
      <c r="I4155" s="0" t="n">
        <f aca="false">IF(AND(B4155&lt;&gt;C4155,B4155=D4155, B4155=E4155), 1, 0)</f>
        <v>0</v>
      </c>
      <c r="J4155" s="0" t="n">
        <f aca="false">IF(B4155=E4155, 1, 0)</f>
        <v>0</v>
      </c>
      <c r="K4155" s="0" t="n">
        <f aca="false">IF(AND(OR(C4155=B4155, D4155=B4155), E4155&lt;&gt;B4155), 1, 0)</f>
        <v>0</v>
      </c>
    </row>
    <row r="4156" customFormat="false" ht="12.8" hidden="false" customHeight="false" outlineLevel="0" collapsed="false">
      <c r="A4156" s="0" t="n">
        <v>9370</v>
      </c>
      <c r="B4156" s="0" t="n">
        <v>2</v>
      </c>
      <c r="C4156" s="0" t="n">
        <v>6</v>
      </c>
      <c r="D4156" s="0" t="n">
        <v>6</v>
      </c>
      <c r="E4156" s="0" t="n">
        <v>6</v>
      </c>
      <c r="F4156" s="0" t="n">
        <f aca="false">IF(AND(E4156&lt;&gt;C4156, E4156&lt;&gt;D4156), 1, 0)</f>
        <v>0</v>
      </c>
      <c r="G4156" s="0" t="n">
        <f aca="false">IF(AND(C4156=B4156,D4156=B4156, E4156&lt;&gt;B4156), 1, 0)</f>
        <v>0</v>
      </c>
      <c r="H4156" s="0" t="n">
        <f aca="false">IF(AND(B4156=C4156,D4156&lt;&gt;B4156, E4156=B4156), 1, 0)</f>
        <v>0</v>
      </c>
      <c r="I4156" s="0" t="n">
        <f aca="false">IF(AND(B4156&lt;&gt;C4156,B4156=D4156, B4156=E4156), 1, 0)</f>
        <v>0</v>
      </c>
      <c r="J4156" s="0" t="n">
        <f aca="false">IF(B4156=E4156, 1, 0)</f>
        <v>0</v>
      </c>
      <c r="K4156" s="0" t="n">
        <f aca="false">IF(AND(OR(C4156=B4156, D4156=B4156), E4156&lt;&gt;B4156), 1, 0)</f>
        <v>0</v>
      </c>
    </row>
    <row r="4157" customFormat="false" ht="12.8" hidden="false" customHeight="false" outlineLevel="0" collapsed="false">
      <c r="A4157" s="0" t="n">
        <v>9371</v>
      </c>
      <c r="B4157" s="0" t="n">
        <v>3</v>
      </c>
      <c r="C4157" s="0" t="n">
        <v>5</v>
      </c>
      <c r="D4157" s="0" t="n">
        <v>5</v>
      </c>
      <c r="E4157" s="0" t="n">
        <v>5</v>
      </c>
      <c r="F4157" s="0" t="n">
        <f aca="false">IF(AND(E4157&lt;&gt;C4157, E4157&lt;&gt;D4157), 1, 0)</f>
        <v>0</v>
      </c>
      <c r="G4157" s="0" t="n">
        <f aca="false">IF(AND(C4157=B4157,D4157=B4157, E4157&lt;&gt;B4157), 1, 0)</f>
        <v>0</v>
      </c>
      <c r="H4157" s="0" t="n">
        <f aca="false">IF(AND(B4157=C4157,D4157&lt;&gt;B4157, E4157=B4157), 1, 0)</f>
        <v>0</v>
      </c>
      <c r="I4157" s="0" t="n">
        <f aca="false">IF(AND(B4157&lt;&gt;C4157,B4157=D4157, B4157=E4157), 1, 0)</f>
        <v>0</v>
      </c>
      <c r="J4157" s="0" t="n">
        <f aca="false">IF(B4157=E4157, 1, 0)</f>
        <v>0</v>
      </c>
      <c r="K4157" s="0" t="n">
        <f aca="false">IF(AND(OR(C4157=B4157, D4157=B4157), E4157&lt;&gt;B4157), 1, 0)</f>
        <v>0</v>
      </c>
    </row>
    <row r="4158" customFormat="false" ht="12.8" hidden="false" customHeight="false" outlineLevel="0" collapsed="false">
      <c r="A4158" s="0" t="n">
        <v>9376</v>
      </c>
      <c r="B4158" s="0" t="n">
        <v>8</v>
      </c>
      <c r="C4158" s="0" t="n">
        <v>6</v>
      </c>
      <c r="D4158" s="0" t="n">
        <v>6</v>
      </c>
      <c r="E4158" s="0" t="n">
        <v>6</v>
      </c>
      <c r="F4158" s="0" t="n">
        <f aca="false">IF(AND(E4158&lt;&gt;C4158, E4158&lt;&gt;D4158), 1, 0)</f>
        <v>0</v>
      </c>
      <c r="G4158" s="0" t="n">
        <f aca="false">IF(AND(C4158=B4158,D4158=B4158, E4158&lt;&gt;B4158), 1, 0)</f>
        <v>0</v>
      </c>
      <c r="H4158" s="0" t="n">
        <f aca="false">IF(AND(B4158=C4158,D4158&lt;&gt;B4158, E4158=B4158), 1, 0)</f>
        <v>0</v>
      </c>
      <c r="I4158" s="0" t="n">
        <f aca="false">IF(AND(B4158&lt;&gt;C4158,B4158=D4158, B4158=E4158), 1, 0)</f>
        <v>0</v>
      </c>
      <c r="J4158" s="0" t="n">
        <f aca="false">IF(B4158=E4158, 1, 0)</f>
        <v>0</v>
      </c>
      <c r="K4158" s="0" t="n">
        <f aca="false">IF(AND(OR(C4158=B4158, D4158=B4158), E4158&lt;&gt;B4158), 1, 0)</f>
        <v>0</v>
      </c>
    </row>
    <row r="4159" customFormat="false" ht="12.8" hidden="false" customHeight="false" outlineLevel="0" collapsed="false">
      <c r="A4159" s="0" t="n">
        <v>9377</v>
      </c>
      <c r="B4159" s="0" t="n">
        <v>9</v>
      </c>
      <c r="C4159" s="0" t="n">
        <v>4</v>
      </c>
      <c r="D4159" s="0" t="n">
        <v>5</v>
      </c>
      <c r="E4159" s="0" t="n">
        <v>4</v>
      </c>
      <c r="F4159" s="0" t="n">
        <f aca="false">IF(AND(E4159&lt;&gt;C4159, E4159&lt;&gt;D4159), 1, 0)</f>
        <v>0</v>
      </c>
      <c r="G4159" s="0" t="n">
        <f aca="false">IF(AND(C4159=B4159,D4159=B4159, E4159&lt;&gt;B4159), 1, 0)</f>
        <v>0</v>
      </c>
      <c r="H4159" s="0" t="n">
        <f aca="false">IF(AND(B4159=C4159,D4159&lt;&gt;B4159, E4159=B4159), 1, 0)</f>
        <v>0</v>
      </c>
      <c r="I4159" s="0" t="n">
        <f aca="false">IF(AND(B4159&lt;&gt;C4159,B4159=D4159, B4159=E4159), 1, 0)</f>
        <v>0</v>
      </c>
      <c r="J4159" s="0" t="n">
        <f aca="false">IF(B4159=E4159, 1, 0)</f>
        <v>0</v>
      </c>
      <c r="K4159" s="0" t="n">
        <f aca="false">IF(AND(OR(C4159=B4159, D4159=B4159), E4159&lt;&gt;B4159), 1, 0)</f>
        <v>0</v>
      </c>
    </row>
    <row r="4160" customFormat="false" ht="12.8" hidden="false" customHeight="false" outlineLevel="0" collapsed="false">
      <c r="A4160" s="0" t="n">
        <v>9378</v>
      </c>
      <c r="B4160" s="0" t="n">
        <v>0</v>
      </c>
      <c r="C4160" s="0" t="n">
        <v>2</v>
      </c>
      <c r="D4160" s="0" t="n">
        <v>6</v>
      </c>
      <c r="E4160" s="0" t="n">
        <v>2</v>
      </c>
      <c r="F4160" s="0" t="n">
        <f aca="false">IF(AND(E4160&lt;&gt;C4160, E4160&lt;&gt;D4160), 1, 0)</f>
        <v>0</v>
      </c>
      <c r="G4160" s="0" t="n">
        <f aca="false">IF(AND(C4160=B4160,D4160=B4160, E4160&lt;&gt;B4160), 1, 0)</f>
        <v>0</v>
      </c>
      <c r="H4160" s="0" t="n">
        <f aca="false">IF(AND(B4160=C4160,D4160&lt;&gt;B4160, E4160=B4160), 1, 0)</f>
        <v>0</v>
      </c>
      <c r="I4160" s="0" t="n">
        <f aca="false">IF(AND(B4160&lt;&gt;C4160,B4160=D4160, B4160=E4160), 1, 0)</f>
        <v>0</v>
      </c>
      <c r="J4160" s="0" t="n">
        <f aca="false">IF(B4160=E4160, 1, 0)</f>
        <v>0</v>
      </c>
      <c r="K4160" s="0" t="n">
        <f aca="false">IF(AND(OR(C4160=B4160, D4160=B4160), E4160&lt;&gt;B4160), 1, 0)</f>
        <v>0</v>
      </c>
    </row>
    <row r="4161" customFormat="false" ht="12.8" hidden="false" customHeight="false" outlineLevel="0" collapsed="false">
      <c r="A4161" s="0" t="n">
        <v>9380</v>
      </c>
      <c r="B4161" s="0" t="n">
        <v>2</v>
      </c>
      <c r="C4161" s="0" t="n">
        <v>6</v>
      </c>
      <c r="D4161" s="0" t="n">
        <v>6</v>
      </c>
      <c r="E4161" s="0" t="n">
        <v>6</v>
      </c>
      <c r="F4161" s="0" t="n">
        <f aca="false">IF(AND(E4161&lt;&gt;C4161, E4161&lt;&gt;D4161), 1, 0)</f>
        <v>0</v>
      </c>
      <c r="G4161" s="0" t="n">
        <f aca="false">IF(AND(C4161=B4161,D4161=B4161, E4161&lt;&gt;B4161), 1, 0)</f>
        <v>0</v>
      </c>
      <c r="H4161" s="0" t="n">
        <f aca="false">IF(AND(B4161=C4161,D4161&lt;&gt;B4161, E4161=B4161), 1, 0)</f>
        <v>0</v>
      </c>
      <c r="I4161" s="0" t="n">
        <f aca="false">IF(AND(B4161&lt;&gt;C4161,B4161=D4161, B4161=E4161), 1, 0)</f>
        <v>0</v>
      </c>
      <c r="J4161" s="0" t="n">
        <f aca="false">IF(B4161=E4161, 1, 0)</f>
        <v>0</v>
      </c>
      <c r="K4161" s="0" t="n">
        <f aca="false">IF(AND(OR(C4161=B4161, D4161=B4161), E4161&lt;&gt;B4161), 1, 0)</f>
        <v>0</v>
      </c>
    </row>
    <row r="4162" customFormat="false" ht="12.8" hidden="false" customHeight="false" outlineLevel="0" collapsed="false">
      <c r="A4162" s="0" t="n">
        <v>9381</v>
      </c>
      <c r="B4162" s="0" t="n">
        <v>3</v>
      </c>
      <c r="C4162" s="0" t="n">
        <v>3</v>
      </c>
      <c r="D4162" s="0" t="n">
        <v>5</v>
      </c>
      <c r="E4162" s="0" t="n">
        <v>5</v>
      </c>
      <c r="F4162" s="0" t="n">
        <f aca="false">IF(AND(E4162&lt;&gt;C4162, E4162&lt;&gt;D4162), 1, 0)</f>
        <v>0</v>
      </c>
      <c r="G4162" s="0" t="n">
        <f aca="false">IF(AND(C4162=B4162,D4162=B4162, E4162&lt;&gt;B4162), 1, 0)</f>
        <v>0</v>
      </c>
      <c r="H4162" s="0" t="n">
        <f aca="false">IF(AND(B4162=C4162,D4162&lt;&gt;B4162, E4162=B4162), 1, 0)</f>
        <v>0</v>
      </c>
      <c r="I4162" s="0" t="n">
        <f aca="false">IF(AND(B4162&lt;&gt;C4162,B4162=D4162, B4162=E4162), 1, 0)</f>
        <v>0</v>
      </c>
      <c r="J4162" s="0" t="n">
        <f aca="false">IF(B4162=E4162, 1, 0)</f>
        <v>0</v>
      </c>
      <c r="K4162" s="0" t="n">
        <f aca="false">IF(AND(OR(C4162=B4162, D4162=B4162), E4162&lt;&gt;B4162), 1, 0)</f>
        <v>1</v>
      </c>
    </row>
    <row r="4163" customFormat="false" ht="12.8" hidden="false" customHeight="false" outlineLevel="0" collapsed="false">
      <c r="A4163" s="0" t="n">
        <v>9386</v>
      </c>
      <c r="B4163" s="0" t="n">
        <v>8</v>
      </c>
      <c r="C4163" s="0" t="n">
        <v>6</v>
      </c>
      <c r="D4163" s="0" t="n">
        <v>6</v>
      </c>
      <c r="E4163" s="0" t="n">
        <v>6</v>
      </c>
      <c r="F4163" s="0" t="n">
        <f aca="false">IF(AND(E4163&lt;&gt;C4163, E4163&lt;&gt;D4163), 1, 0)</f>
        <v>0</v>
      </c>
      <c r="G4163" s="0" t="n">
        <f aca="false">IF(AND(C4163=B4163,D4163=B4163, E4163&lt;&gt;B4163), 1, 0)</f>
        <v>0</v>
      </c>
      <c r="H4163" s="0" t="n">
        <f aca="false">IF(AND(B4163=C4163,D4163&lt;&gt;B4163, E4163=B4163), 1, 0)</f>
        <v>0</v>
      </c>
      <c r="I4163" s="0" t="n">
        <f aca="false">IF(AND(B4163&lt;&gt;C4163,B4163=D4163, B4163=E4163), 1, 0)</f>
        <v>0</v>
      </c>
      <c r="J4163" s="0" t="n">
        <f aca="false">IF(B4163=E4163, 1, 0)</f>
        <v>0</v>
      </c>
      <c r="K4163" s="0" t="n">
        <f aca="false">IF(AND(OR(C4163=B4163, D4163=B4163), E4163&lt;&gt;B4163), 1, 0)</f>
        <v>0</v>
      </c>
    </row>
    <row r="4164" customFormat="false" ht="12.8" hidden="false" customHeight="false" outlineLevel="0" collapsed="false">
      <c r="A4164" s="0" t="n">
        <v>9387</v>
      </c>
      <c r="B4164" s="0" t="n">
        <v>9</v>
      </c>
      <c r="C4164" s="0" t="n">
        <v>5</v>
      </c>
      <c r="D4164" s="0" t="n">
        <v>5</v>
      </c>
      <c r="E4164" s="0" t="n">
        <v>5</v>
      </c>
      <c r="F4164" s="0" t="n">
        <f aca="false">IF(AND(E4164&lt;&gt;C4164, E4164&lt;&gt;D4164), 1, 0)</f>
        <v>0</v>
      </c>
      <c r="G4164" s="0" t="n">
        <f aca="false">IF(AND(C4164=B4164,D4164=B4164, E4164&lt;&gt;B4164), 1, 0)</f>
        <v>0</v>
      </c>
      <c r="H4164" s="0" t="n">
        <f aca="false">IF(AND(B4164=C4164,D4164&lt;&gt;B4164, E4164=B4164), 1, 0)</f>
        <v>0</v>
      </c>
      <c r="I4164" s="0" t="n">
        <f aca="false">IF(AND(B4164&lt;&gt;C4164,B4164=D4164, B4164=E4164), 1, 0)</f>
        <v>0</v>
      </c>
      <c r="J4164" s="0" t="n">
        <f aca="false">IF(B4164=E4164, 1, 0)</f>
        <v>0</v>
      </c>
      <c r="K4164" s="0" t="n">
        <f aca="false">IF(AND(OR(C4164=B4164, D4164=B4164), E4164&lt;&gt;B4164), 1, 0)</f>
        <v>0</v>
      </c>
    </row>
    <row r="4165" customFormat="false" ht="12.8" hidden="false" customHeight="false" outlineLevel="0" collapsed="false">
      <c r="A4165" s="0" t="n">
        <v>9390</v>
      </c>
      <c r="B4165" s="0" t="n">
        <v>2</v>
      </c>
      <c r="C4165" s="0" t="n">
        <v>6</v>
      </c>
      <c r="D4165" s="0" t="n">
        <v>2</v>
      </c>
      <c r="E4165" s="0" t="n">
        <v>6</v>
      </c>
      <c r="F4165" s="0" t="n">
        <f aca="false">IF(AND(E4165&lt;&gt;C4165, E4165&lt;&gt;D4165), 1, 0)</f>
        <v>0</v>
      </c>
      <c r="G4165" s="0" t="n">
        <f aca="false">IF(AND(C4165=B4165,D4165=B4165, E4165&lt;&gt;B4165), 1, 0)</f>
        <v>0</v>
      </c>
      <c r="H4165" s="0" t="n">
        <f aca="false">IF(AND(B4165=C4165,D4165&lt;&gt;B4165, E4165=B4165), 1, 0)</f>
        <v>0</v>
      </c>
      <c r="I4165" s="0" t="n">
        <f aca="false">IF(AND(B4165&lt;&gt;C4165,B4165=D4165, B4165=E4165), 1, 0)</f>
        <v>0</v>
      </c>
      <c r="J4165" s="0" t="n">
        <f aca="false">IF(B4165=E4165, 1, 0)</f>
        <v>0</v>
      </c>
      <c r="K4165" s="0" t="n">
        <f aca="false">IF(AND(OR(C4165=B4165, D4165=B4165), E4165&lt;&gt;B4165), 1, 0)</f>
        <v>1</v>
      </c>
    </row>
    <row r="4166" customFormat="false" ht="12.8" hidden="false" customHeight="false" outlineLevel="0" collapsed="false">
      <c r="A4166" s="0" t="n">
        <v>9391</v>
      </c>
      <c r="B4166" s="0" t="n">
        <v>3</v>
      </c>
      <c r="C4166" s="0" t="n">
        <v>3</v>
      </c>
      <c r="D4166" s="0" t="n">
        <v>5</v>
      </c>
      <c r="E4166" s="0" t="n">
        <v>5</v>
      </c>
      <c r="F4166" s="0" t="n">
        <f aca="false">IF(AND(E4166&lt;&gt;C4166, E4166&lt;&gt;D4166), 1, 0)</f>
        <v>0</v>
      </c>
      <c r="G4166" s="0" t="n">
        <f aca="false">IF(AND(C4166=B4166,D4166=B4166, E4166&lt;&gt;B4166), 1, 0)</f>
        <v>0</v>
      </c>
      <c r="H4166" s="0" t="n">
        <f aca="false">IF(AND(B4166=C4166,D4166&lt;&gt;B4166, E4166=B4166), 1, 0)</f>
        <v>0</v>
      </c>
      <c r="I4166" s="0" t="n">
        <f aca="false">IF(AND(B4166&lt;&gt;C4166,B4166=D4166, B4166=E4166), 1, 0)</f>
        <v>0</v>
      </c>
      <c r="J4166" s="0" t="n">
        <f aca="false">IF(B4166=E4166, 1, 0)</f>
        <v>0</v>
      </c>
      <c r="K4166" s="0" t="n">
        <f aca="false">IF(AND(OR(C4166=B4166, D4166=B4166), E4166&lt;&gt;B4166), 1, 0)</f>
        <v>1</v>
      </c>
    </row>
    <row r="4167" customFormat="false" ht="12.8" hidden="false" customHeight="false" outlineLevel="0" collapsed="false">
      <c r="A4167" s="0" t="n">
        <v>9395</v>
      </c>
      <c r="B4167" s="0" t="n">
        <v>8</v>
      </c>
      <c r="C4167" s="0" t="n">
        <v>6</v>
      </c>
      <c r="D4167" s="0" t="n">
        <v>5</v>
      </c>
      <c r="E4167" s="0" t="n">
        <v>5</v>
      </c>
      <c r="F4167" s="0" t="n">
        <f aca="false">IF(AND(E4167&lt;&gt;C4167, E4167&lt;&gt;D4167), 1, 0)</f>
        <v>0</v>
      </c>
      <c r="G4167" s="0" t="n">
        <f aca="false">IF(AND(C4167=B4167,D4167=B4167, E4167&lt;&gt;B4167), 1, 0)</f>
        <v>0</v>
      </c>
      <c r="H4167" s="0" t="n">
        <f aca="false">IF(AND(B4167=C4167,D4167&lt;&gt;B4167, E4167=B4167), 1, 0)</f>
        <v>0</v>
      </c>
      <c r="I4167" s="0" t="n">
        <f aca="false">IF(AND(B4167&lt;&gt;C4167,B4167=D4167, B4167=E4167), 1, 0)</f>
        <v>0</v>
      </c>
      <c r="J4167" s="0" t="n">
        <f aca="false">IF(B4167=E4167, 1, 0)</f>
        <v>0</v>
      </c>
      <c r="K4167" s="0" t="n">
        <f aca="false">IF(AND(OR(C4167=B4167, D4167=B4167), E4167&lt;&gt;B4167), 1, 0)</f>
        <v>0</v>
      </c>
    </row>
    <row r="4168" customFormat="false" ht="12.8" hidden="false" customHeight="false" outlineLevel="0" collapsed="false">
      <c r="A4168" s="0" t="n">
        <v>9397</v>
      </c>
      <c r="B4168" s="0" t="n">
        <v>0</v>
      </c>
      <c r="C4168" s="0" t="n">
        <v>0</v>
      </c>
      <c r="D4168" s="0" t="n">
        <v>2</v>
      </c>
      <c r="E4168" s="0" t="n">
        <v>2</v>
      </c>
      <c r="F4168" s="0" t="n">
        <f aca="false">IF(AND(E4168&lt;&gt;C4168, E4168&lt;&gt;D4168), 1, 0)</f>
        <v>0</v>
      </c>
      <c r="G4168" s="0" t="n">
        <f aca="false">IF(AND(C4168=B4168,D4168=B4168, E4168&lt;&gt;B4168), 1, 0)</f>
        <v>0</v>
      </c>
      <c r="H4168" s="0" t="n">
        <f aca="false">IF(AND(B4168=C4168,D4168&lt;&gt;B4168, E4168=B4168), 1, 0)</f>
        <v>0</v>
      </c>
      <c r="I4168" s="0" t="n">
        <f aca="false">IF(AND(B4168&lt;&gt;C4168,B4168=D4168, B4168=E4168), 1, 0)</f>
        <v>0</v>
      </c>
      <c r="J4168" s="0" t="n">
        <f aca="false">IF(B4168=E4168, 1, 0)</f>
        <v>0</v>
      </c>
      <c r="K4168" s="0" t="n">
        <f aca="false">IF(AND(OR(C4168=B4168, D4168=B4168), E4168&lt;&gt;B4168), 1, 0)</f>
        <v>1</v>
      </c>
    </row>
    <row r="4169" customFormat="false" ht="12.8" hidden="false" customHeight="false" outlineLevel="0" collapsed="false">
      <c r="A4169" s="0" t="n">
        <v>9398</v>
      </c>
      <c r="B4169" s="0" t="n">
        <v>9</v>
      </c>
      <c r="C4169" s="0" t="n">
        <v>5</v>
      </c>
      <c r="D4169" s="0" t="n">
        <v>4</v>
      </c>
      <c r="E4169" s="0" t="n">
        <v>5</v>
      </c>
      <c r="F4169" s="0" t="n">
        <f aca="false">IF(AND(E4169&lt;&gt;C4169, E4169&lt;&gt;D4169), 1, 0)</f>
        <v>0</v>
      </c>
      <c r="G4169" s="0" t="n">
        <f aca="false">IF(AND(C4169=B4169,D4169=B4169, E4169&lt;&gt;B4169), 1, 0)</f>
        <v>0</v>
      </c>
      <c r="H4169" s="0" t="n">
        <f aca="false">IF(AND(B4169=C4169,D4169&lt;&gt;B4169, E4169=B4169), 1, 0)</f>
        <v>0</v>
      </c>
      <c r="I4169" s="0" t="n">
        <f aca="false">IF(AND(B4169&lt;&gt;C4169,B4169=D4169, B4169=E4169), 1, 0)</f>
        <v>0</v>
      </c>
      <c r="J4169" s="0" t="n">
        <f aca="false">IF(B4169=E4169, 1, 0)</f>
        <v>0</v>
      </c>
      <c r="K4169" s="0" t="n">
        <f aca="false">IF(AND(OR(C4169=B4169, D4169=B4169), E4169&lt;&gt;B4169), 1, 0)</f>
        <v>0</v>
      </c>
    </row>
    <row r="4170" customFormat="false" ht="12.8" hidden="false" customHeight="false" outlineLevel="0" collapsed="false">
      <c r="A4170" s="0" t="n">
        <v>9405</v>
      </c>
      <c r="B4170" s="0" t="n">
        <v>9</v>
      </c>
      <c r="C4170" s="0" t="n">
        <v>4</v>
      </c>
      <c r="D4170" s="0" t="n">
        <v>4</v>
      </c>
      <c r="E4170" s="0" t="n">
        <v>4</v>
      </c>
      <c r="F4170" s="0" t="n">
        <f aca="false">IF(AND(E4170&lt;&gt;C4170, E4170&lt;&gt;D4170), 1, 0)</f>
        <v>0</v>
      </c>
      <c r="G4170" s="0" t="n">
        <f aca="false">IF(AND(C4170=B4170,D4170=B4170, E4170&lt;&gt;B4170), 1, 0)</f>
        <v>0</v>
      </c>
      <c r="H4170" s="0" t="n">
        <f aca="false">IF(AND(B4170=C4170,D4170&lt;&gt;B4170, E4170=B4170), 1, 0)</f>
        <v>0</v>
      </c>
      <c r="I4170" s="0" t="n">
        <f aca="false">IF(AND(B4170&lt;&gt;C4170,B4170=D4170, B4170=E4170), 1, 0)</f>
        <v>0</v>
      </c>
      <c r="J4170" s="0" t="n">
        <f aca="false">IF(B4170=E4170, 1, 0)</f>
        <v>0</v>
      </c>
      <c r="K4170" s="0" t="n">
        <f aca="false">IF(AND(OR(C4170=B4170, D4170=B4170), E4170&lt;&gt;B4170), 1, 0)</f>
        <v>0</v>
      </c>
    </row>
    <row r="4171" customFormat="false" ht="12.8" hidden="false" customHeight="false" outlineLevel="0" collapsed="false">
      <c r="A4171" s="0" t="n">
        <v>9409</v>
      </c>
      <c r="B4171" s="0" t="n">
        <v>9</v>
      </c>
      <c r="C4171" s="0" t="n">
        <v>4</v>
      </c>
      <c r="D4171" s="0" t="n">
        <v>4</v>
      </c>
      <c r="E4171" s="0" t="n">
        <v>4</v>
      </c>
      <c r="F4171" s="0" t="n">
        <f aca="false">IF(AND(E4171&lt;&gt;C4171, E4171&lt;&gt;D4171), 1, 0)</f>
        <v>0</v>
      </c>
      <c r="G4171" s="0" t="n">
        <f aca="false">IF(AND(C4171=B4171,D4171=B4171, E4171&lt;&gt;B4171), 1, 0)</f>
        <v>0</v>
      </c>
      <c r="H4171" s="0" t="n">
        <f aca="false">IF(AND(B4171=C4171,D4171&lt;&gt;B4171, E4171=B4171), 1, 0)</f>
        <v>0</v>
      </c>
      <c r="I4171" s="0" t="n">
        <f aca="false">IF(AND(B4171&lt;&gt;C4171,B4171=D4171, B4171=E4171), 1, 0)</f>
        <v>0</v>
      </c>
      <c r="J4171" s="0" t="n">
        <f aca="false">IF(B4171=E4171, 1, 0)</f>
        <v>0</v>
      </c>
      <c r="K4171" s="0" t="n">
        <f aca="false">IF(AND(OR(C4171=B4171, D4171=B4171), E4171&lt;&gt;B4171), 1, 0)</f>
        <v>0</v>
      </c>
    </row>
    <row r="4172" customFormat="false" ht="12.8" hidden="false" customHeight="false" outlineLevel="0" collapsed="false">
      <c r="A4172" s="0" t="n">
        <v>9410</v>
      </c>
      <c r="B4172" s="0" t="n">
        <v>3</v>
      </c>
      <c r="C4172" s="0" t="n">
        <v>5</v>
      </c>
      <c r="D4172" s="0" t="n">
        <v>5</v>
      </c>
      <c r="E4172" s="0" t="n">
        <v>5</v>
      </c>
      <c r="F4172" s="0" t="n">
        <f aca="false">IF(AND(E4172&lt;&gt;C4172, E4172&lt;&gt;D4172), 1, 0)</f>
        <v>0</v>
      </c>
      <c r="G4172" s="0" t="n">
        <f aca="false">IF(AND(C4172=B4172,D4172=B4172, E4172&lt;&gt;B4172), 1, 0)</f>
        <v>0</v>
      </c>
      <c r="H4172" s="0" t="n">
        <f aca="false">IF(AND(B4172=C4172,D4172&lt;&gt;B4172, E4172=B4172), 1, 0)</f>
        <v>0</v>
      </c>
      <c r="I4172" s="0" t="n">
        <f aca="false">IF(AND(B4172&lt;&gt;C4172,B4172=D4172, B4172=E4172), 1, 0)</f>
        <v>0</v>
      </c>
      <c r="J4172" s="0" t="n">
        <f aca="false">IF(B4172=E4172, 1, 0)</f>
        <v>0</v>
      </c>
      <c r="K4172" s="0" t="n">
        <f aca="false">IF(AND(OR(C4172=B4172, D4172=B4172), E4172&lt;&gt;B4172), 1, 0)</f>
        <v>0</v>
      </c>
    </row>
    <row r="4173" customFormat="false" ht="12.8" hidden="false" customHeight="false" outlineLevel="0" collapsed="false">
      <c r="A4173" s="0" t="n">
        <v>9411</v>
      </c>
      <c r="B4173" s="0" t="n">
        <v>8</v>
      </c>
      <c r="C4173" s="0" t="n">
        <v>6</v>
      </c>
      <c r="D4173" s="0" t="n">
        <v>6</v>
      </c>
      <c r="E4173" s="0" t="n">
        <v>6</v>
      </c>
      <c r="F4173" s="0" t="n">
        <f aca="false">IF(AND(E4173&lt;&gt;C4173, E4173&lt;&gt;D4173), 1, 0)</f>
        <v>0</v>
      </c>
      <c r="G4173" s="0" t="n">
        <f aca="false">IF(AND(C4173=B4173,D4173=B4173, E4173&lt;&gt;B4173), 1, 0)</f>
        <v>0</v>
      </c>
      <c r="H4173" s="0" t="n">
        <f aca="false">IF(AND(B4173=C4173,D4173&lt;&gt;B4173, E4173=B4173), 1, 0)</f>
        <v>0</v>
      </c>
      <c r="I4173" s="0" t="n">
        <f aca="false">IF(AND(B4173&lt;&gt;C4173,B4173=D4173, B4173=E4173), 1, 0)</f>
        <v>0</v>
      </c>
      <c r="J4173" s="0" t="n">
        <f aca="false">IF(B4173=E4173, 1, 0)</f>
        <v>0</v>
      </c>
      <c r="K4173" s="0" t="n">
        <f aca="false">IF(AND(OR(C4173=B4173, D4173=B4173), E4173&lt;&gt;B4173), 1, 0)</f>
        <v>0</v>
      </c>
    </row>
    <row r="4174" customFormat="false" ht="12.8" hidden="false" customHeight="false" outlineLevel="0" collapsed="false">
      <c r="A4174" s="0" t="n">
        <v>9414</v>
      </c>
      <c r="B4174" s="0" t="n">
        <v>7</v>
      </c>
      <c r="C4174" s="0" t="n">
        <v>1</v>
      </c>
      <c r="D4174" s="0" t="n">
        <v>1</v>
      </c>
      <c r="E4174" s="0" t="n">
        <v>1</v>
      </c>
      <c r="F4174" s="0" t="n">
        <f aca="false">IF(AND(E4174&lt;&gt;C4174, E4174&lt;&gt;D4174), 1, 0)</f>
        <v>0</v>
      </c>
      <c r="G4174" s="0" t="n">
        <f aca="false">IF(AND(C4174=B4174,D4174=B4174, E4174&lt;&gt;B4174), 1, 0)</f>
        <v>0</v>
      </c>
      <c r="H4174" s="0" t="n">
        <f aca="false">IF(AND(B4174=C4174,D4174&lt;&gt;B4174, E4174=B4174), 1, 0)</f>
        <v>0</v>
      </c>
      <c r="I4174" s="0" t="n">
        <f aca="false">IF(AND(B4174&lt;&gt;C4174,B4174=D4174, B4174=E4174), 1, 0)</f>
        <v>0</v>
      </c>
      <c r="J4174" s="0" t="n">
        <f aca="false">IF(B4174=E4174, 1, 0)</f>
        <v>0</v>
      </c>
      <c r="K4174" s="0" t="n">
        <f aca="false">IF(AND(OR(C4174=B4174, D4174=B4174), E4174&lt;&gt;B4174), 1, 0)</f>
        <v>0</v>
      </c>
    </row>
    <row r="4175" customFormat="false" ht="12.8" hidden="false" customHeight="false" outlineLevel="0" collapsed="false">
      <c r="A4175" s="0" t="n">
        <v>9417</v>
      </c>
      <c r="B4175" s="0" t="n">
        <v>9</v>
      </c>
      <c r="C4175" s="0" t="n">
        <v>5</v>
      </c>
      <c r="D4175" s="0" t="n">
        <v>5</v>
      </c>
      <c r="E4175" s="0" t="n">
        <v>5</v>
      </c>
      <c r="F4175" s="0" t="n">
        <f aca="false">IF(AND(E4175&lt;&gt;C4175, E4175&lt;&gt;D4175), 1, 0)</f>
        <v>0</v>
      </c>
      <c r="G4175" s="0" t="n">
        <f aca="false">IF(AND(C4175=B4175,D4175=B4175, E4175&lt;&gt;B4175), 1, 0)</f>
        <v>0</v>
      </c>
      <c r="H4175" s="0" t="n">
        <f aca="false">IF(AND(B4175=C4175,D4175&lt;&gt;B4175, E4175=B4175), 1, 0)</f>
        <v>0</v>
      </c>
      <c r="I4175" s="0" t="n">
        <f aca="false">IF(AND(B4175&lt;&gt;C4175,B4175=D4175, B4175=E4175), 1, 0)</f>
        <v>0</v>
      </c>
      <c r="J4175" s="0" t="n">
        <f aca="false">IF(B4175=E4175, 1, 0)</f>
        <v>0</v>
      </c>
      <c r="K4175" s="0" t="n">
        <f aca="false">IF(AND(OR(C4175=B4175, D4175=B4175), E4175&lt;&gt;B4175), 1, 0)</f>
        <v>0</v>
      </c>
    </row>
    <row r="4176" customFormat="false" ht="12.8" hidden="false" customHeight="false" outlineLevel="0" collapsed="false">
      <c r="A4176" s="0" t="n">
        <v>9419</v>
      </c>
      <c r="B4176" s="0" t="n">
        <v>8</v>
      </c>
      <c r="C4176" s="0" t="n">
        <v>6</v>
      </c>
      <c r="D4176" s="0" t="n">
        <v>6</v>
      </c>
      <c r="E4176" s="0" t="n">
        <v>6</v>
      </c>
      <c r="F4176" s="0" t="n">
        <f aca="false">IF(AND(E4176&lt;&gt;C4176, E4176&lt;&gt;D4176), 1, 0)</f>
        <v>0</v>
      </c>
      <c r="G4176" s="0" t="n">
        <f aca="false">IF(AND(C4176=B4176,D4176=B4176, E4176&lt;&gt;B4176), 1, 0)</f>
        <v>0</v>
      </c>
      <c r="H4176" s="0" t="n">
        <f aca="false">IF(AND(B4176=C4176,D4176&lt;&gt;B4176, E4176=B4176), 1, 0)</f>
        <v>0</v>
      </c>
      <c r="I4176" s="0" t="n">
        <f aca="false">IF(AND(B4176&lt;&gt;C4176,B4176=D4176, B4176=E4176), 1, 0)</f>
        <v>0</v>
      </c>
      <c r="J4176" s="0" t="n">
        <f aca="false">IF(B4176=E4176, 1, 0)</f>
        <v>0</v>
      </c>
      <c r="K4176" s="0" t="n">
        <f aca="false">IF(AND(OR(C4176=B4176, D4176=B4176), E4176&lt;&gt;B4176), 1, 0)</f>
        <v>0</v>
      </c>
    </row>
    <row r="4177" customFormat="false" ht="12.8" hidden="false" customHeight="false" outlineLevel="0" collapsed="false">
      <c r="A4177" s="0" t="n">
        <v>9422</v>
      </c>
      <c r="B4177" s="0" t="n">
        <v>2</v>
      </c>
      <c r="C4177" s="0" t="n">
        <v>6</v>
      </c>
      <c r="D4177" s="0" t="n">
        <v>5</v>
      </c>
      <c r="E4177" s="0" t="n">
        <v>6</v>
      </c>
      <c r="F4177" s="0" t="n">
        <f aca="false">IF(AND(E4177&lt;&gt;C4177, E4177&lt;&gt;D4177), 1, 0)</f>
        <v>0</v>
      </c>
      <c r="G4177" s="0" t="n">
        <f aca="false">IF(AND(C4177=B4177,D4177=B4177, E4177&lt;&gt;B4177), 1, 0)</f>
        <v>0</v>
      </c>
      <c r="H4177" s="0" t="n">
        <f aca="false">IF(AND(B4177=C4177,D4177&lt;&gt;B4177, E4177=B4177), 1, 0)</f>
        <v>0</v>
      </c>
      <c r="I4177" s="0" t="n">
        <f aca="false">IF(AND(B4177&lt;&gt;C4177,B4177=D4177, B4177=E4177), 1, 0)</f>
        <v>0</v>
      </c>
      <c r="J4177" s="0" t="n">
        <f aca="false">IF(B4177=E4177, 1, 0)</f>
        <v>0</v>
      </c>
      <c r="K4177" s="0" t="n">
        <f aca="false">IF(AND(OR(C4177=B4177, D4177=B4177), E4177&lt;&gt;B4177), 1, 0)</f>
        <v>0</v>
      </c>
    </row>
    <row r="4178" customFormat="false" ht="12.8" hidden="false" customHeight="false" outlineLevel="0" collapsed="false">
      <c r="A4178" s="0" t="n">
        <v>9424</v>
      </c>
      <c r="B4178" s="0" t="n">
        <v>9</v>
      </c>
      <c r="C4178" s="0" t="n">
        <v>4</v>
      </c>
      <c r="D4178" s="0" t="n">
        <v>4</v>
      </c>
      <c r="E4178" s="0" t="n">
        <v>4</v>
      </c>
      <c r="F4178" s="0" t="n">
        <f aca="false">IF(AND(E4178&lt;&gt;C4178, E4178&lt;&gt;D4178), 1, 0)</f>
        <v>0</v>
      </c>
      <c r="G4178" s="0" t="n">
        <f aca="false">IF(AND(C4178=B4178,D4178=B4178, E4178&lt;&gt;B4178), 1, 0)</f>
        <v>0</v>
      </c>
      <c r="H4178" s="0" t="n">
        <f aca="false">IF(AND(B4178=C4178,D4178&lt;&gt;B4178, E4178=B4178), 1, 0)</f>
        <v>0</v>
      </c>
      <c r="I4178" s="0" t="n">
        <f aca="false">IF(AND(B4178&lt;&gt;C4178,B4178=D4178, B4178=E4178), 1, 0)</f>
        <v>0</v>
      </c>
      <c r="J4178" s="0" t="n">
        <f aca="false">IF(B4178=E4178, 1, 0)</f>
        <v>0</v>
      </c>
      <c r="K4178" s="0" t="n">
        <f aca="false">IF(AND(OR(C4178=B4178, D4178=B4178), E4178&lt;&gt;B4178), 1, 0)</f>
        <v>0</v>
      </c>
    </row>
    <row r="4179" customFormat="false" ht="12.8" hidden="false" customHeight="false" outlineLevel="0" collapsed="false">
      <c r="A4179" s="0" t="n">
        <v>9426</v>
      </c>
      <c r="B4179" s="0" t="n">
        <v>0</v>
      </c>
      <c r="C4179" s="0" t="n">
        <v>2</v>
      </c>
      <c r="D4179" s="0" t="n">
        <v>6</v>
      </c>
      <c r="E4179" s="0" t="n">
        <v>2</v>
      </c>
      <c r="F4179" s="0" t="n">
        <f aca="false">IF(AND(E4179&lt;&gt;C4179, E4179&lt;&gt;D4179), 1, 0)</f>
        <v>0</v>
      </c>
      <c r="G4179" s="0" t="n">
        <f aca="false">IF(AND(C4179=B4179,D4179=B4179, E4179&lt;&gt;B4179), 1, 0)</f>
        <v>0</v>
      </c>
      <c r="H4179" s="0" t="n">
        <f aca="false">IF(AND(B4179=C4179,D4179&lt;&gt;B4179, E4179=B4179), 1, 0)</f>
        <v>0</v>
      </c>
      <c r="I4179" s="0" t="n">
        <f aca="false">IF(AND(B4179&lt;&gt;C4179,B4179=D4179, B4179=E4179), 1, 0)</f>
        <v>0</v>
      </c>
      <c r="J4179" s="0" t="n">
        <f aca="false">IF(B4179=E4179, 1, 0)</f>
        <v>0</v>
      </c>
      <c r="K4179" s="0" t="n">
        <f aca="false">IF(AND(OR(C4179=B4179, D4179=B4179), E4179&lt;&gt;B4179), 1, 0)</f>
        <v>0</v>
      </c>
    </row>
    <row r="4180" customFormat="false" ht="12.8" hidden="false" customHeight="false" outlineLevel="0" collapsed="false">
      <c r="A4180" s="0" t="n">
        <v>9430</v>
      </c>
      <c r="B4180" s="0" t="n">
        <v>3</v>
      </c>
      <c r="C4180" s="0" t="n">
        <v>5</v>
      </c>
      <c r="D4180" s="0" t="n">
        <v>5</v>
      </c>
      <c r="E4180" s="0" t="n">
        <v>5</v>
      </c>
      <c r="F4180" s="0" t="n">
        <f aca="false">IF(AND(E4180&lt;&gt;C4180, E4180&lt;&gt;D4180), 1, 0)</f>
        <v>0</v>
      </c>
      <c r="G4180" s="0" t="n">
        <f aca="false">IF(AND(C4180=B4180,D4180=B4180, E4180&lt;&gt;B4180), 1, 0)</f>
        <v>0</v>
      </c>
      <c r="H4180" s="0" t="n">
        <f aca="false">IF(AND(B4180=C4180,D4180&lt;&gt;B4180, E4180=B4180), 1, 0)</f>
        <v>0</v>
      </c>
      <c r="I4180" s="0" t="n">
        <f aca="false">IF(AND(B4180&lt;&gt;C4180,B4180=D4180, B4180=E4180), 1, 0)</f>
        <v>0</v>
      </c>
      <c r="J4180" s="0" t="n">
        <f aca="false">IF(B4180=E4180, 1, 0)</f>
        <v>0</v>
      </c>
      <c r="K4180" s="0" t="n">
        <f aca="false">IF(AND(OR(C4180=B4180, D4180=B4180), E4180&lt;&gt;B4180), 1, 0)</f>
        <v>0</v>
      </c>
    </row>
    <row r="4181" customFormat="false" ht="12.8" hidden="false" customHeight="false" outlineLevel="0" collapsed="false">
      <c r="A4181" s="0" t="n">
        <v>9431</v>
      </c>
      <c r="B4181" s="0" t="n">
        <v>3</v>
      </c>
      <c r="C4181" s="0" t="n">
        <v>5</v>
      </c>
      <c r="D4181" s="0" t="n">
        <v>5</v>
      </c>
      <c r="E4181" s="0" t="n">
        <v>5</v>
      </c>
      <c r="F4181" s="0" t="n">
        <f aca="false">IF(AND(E4181&lt;&gt;C4181, E4181&lt;&gt;D4181), 1, 0)</f>
        <v>0</v>
      </c>
      <c r="G4181" s="0" t="n">
        <f aca="false">IF(AND(C4181=B4181,D4181=B4181, E4181&lt;&gt;B4181), 1, 0)</f>
        <v>0</v>
      </c>
      <c r="H4181" s="0" t="n">
        <f aca="false">IF(AND(B4181=C4181,D4181&lt;&gt;B4181, E4181=B4181), 1, 0)</f>
        <v>0</v>
      </c>
      <c r="I4181" s="0" t="n">
        <f aca="false">IF(AND(B4181&lt;&gt;C4181,B4181=D4181, B4181=E4181), 1, 0)</f>
        <v>0</v>
      </c>
      <c r="J4181" s="0" t="n">
        <f aca="false">IF(B4181=E4181, 1, 0)</f>
        <v>0</v>
      </c>
      <c r="K4181" s="0" t="n">
        <f aca="false">IF(AND(OR(C4181=B4181, D4181=B4181), E4181&lt;&gt;B4181), 1, 0)</f>
        <v>0</v>
      </c>
    </row>
    <row r="4182" customFormat="false" ht="12.8" hidden="false" customHeight="false" outlineLevel="0" collapsed="false">
      <c r="A4182" s="0" t="n">
        <v>9432</v>
      </c>
      <c r="B4182" s="0" t="n">
        <v>3</v>
      </c>
      <c r="C4182" s="0" t="n">
        <v>5</v>
      </c>
      <c r="D4182" s="0" t="n">
        <v>5</v>
      </c>
      <c r="E4182" s="0" t="n">
        <v>5</v>
      </c>
      <c r="F4182" s="0" t="n">
        <f aca="false">IF(AND(E4182&lt;&gt;C4182, E4182&lt;&gt;D4182), 1, 0)</f>
        <v>0</v>
      </c>
      <c r="G4182" s="0" t="n">
        <f aca="false">IF(AND(C4182=B4182,D4182=B4182, E4182&lt;&gt;B4182), 1, 0)</f>
        <v>0</v>
      </c>
      <c r="H4182" s="0" t="n">
        <f aca="false">IF(AND(B4182=C4182,D4182&lt;&gt;B4182, E4182=B4182), 1, 0)</f>
        <v>0</v>
      </c>
      <c r="I4182" s="0" t="n">
        <f aca="false">IF(AND(B4182&lt;&gt;C4182,B4182=D4182, B4182=E4182), 1, 0)</f>
        <v>0</v>
      </c>
      <c r="J4182" s="0" t="n">
        <f aca="false">IF(B4182=E4182, 1, 0)</f>
        <v>0</v>
      </c>
      <c r="K4182" s="0" t="n">
        <f aca="false">IF(AND(OR(C4182=B4182, D4182=B4182), E4182&lt;&gt;B4182), 1, 0)</f>
        <v>0</v>
      </c>
    </row>
    <row r="4183" customFormat="false" ht="12.8" hidden="false" customHeight="false" outlineLevel="0" collapsed="false">
      <c r="A4183" s="0" t="n">
        <v>9433</v>
      </c>
      <c r="B4183" s="0" t="n">
        <v>9</v>
      </c>
      <c r="C4183" s="0" t="n">
        <v>5</v>
      </c>
      <c r="D4183" s="0" t="n">
        <v>5</v>
      </c>
      <c r="E4183" s="0" t="n">
        <v>5</v>
      </c>
      <c r="F4183" s="0" t="n">
        <f aca="false">IF(AND(E4183&lt;&gt;C4183, E4183&lt;&gt;D4183), 1, 0)</f>
        <v>0</v>
      </c>
      <c r="G4183" s="0" t="n">
        <f aca="false">IF(AND(C4183=B4183,D4183=B4183, E4183&lt;&gt;B4183), 1, 0)</f>
        <v>0</v>
      </c>
      <c r="H4183" s="0" t="n">
        <f aca="false">IF(AND(B4183=C4183,D4183&lt;&gt;B4183, E4183=B4183), 1, 0)</f>
        <v>0</v>
      </c>
      <c r="I4183" s="0" t="n">
        <f aca="false">IF(AND(B4183&lt;&gt;C4183,B4183=D4183, B4183=E4183), 1, 0)</f>
        <v>0</v>
      </c>
      <c r="J4183" s="0" t="n">
        <f aca="false">IF(B4183=E4183, 1, 0)</f>
        <v>0</v>
      </c>
      <c r="K4183" s="0" t="n">
        <f aca="false">IF(AND(OR(C4183=B4183, D4183=B4183), E4183&lt;&gt;B4183), 1, 0)</f>
        <v>0</v>
      </c>
    </row>
    <row r="4184" customFormat="false" ht="12.8" hidden="false" customHeight="false" outlineLevel="0" collapsed="false">
      <c r="A4184" s="0" t="n">
        <v>9434</v>
      </c>
      <c r="B4184" s="0" t="n">
        <v>8</v>
      </c>
      <c r="C4184" s="0" t="n">
        <v>6</v>
      </c>
      <c r="D4184" s="0" t="n">
        <v>6</v>
      </c>
      <c r="E4184" s="0" t="n">
        <v>6</v>
      </c>
      <c r="F4184" s="0" t="n">
        <f aca="false">IF(AND(E4184&lt;&gt;C4184, E4184&lt;&gt;D4184), 1, 0)</f>
        <v>0</v>
      </c>
      <c r="G4184" s="0" t="n">
        <f aca="false">IF(AND(C4184=B4184,D4184=B4184, E4184&lt;&gt;B4184), 1, 0)</f>
        <v>0</v>
      </c>
      <c r="H4184" s="0" t="n">
        <f aca="false">IF(AND(B4184=C4184,D4184&lt;&gt;B4184, E4184=B4184), 1, 0)</f>
        <v>0</v>
      </c>
      <c r="I4184" s="0" t="n">
        <f aca="false">IF(AND(B4184&lt;&gt;C4184,B4184=D4184, B4184=E4184), 1, 0)</f>
        <v>0</v>
      </c>
      <c r="J4184" s="0" t="n">
        <f aca="false">IF(B4184=E4184, 1, 0)</f>
        <v>0</v>
      </c>
      <c r="K4184" s="0" t="n">
        <f aca="false">IF(AND(OR(C4184=B4184, D4184=B4184), E4184&lt;&gt;B4184), 1, 0)</f>
        <v>0</v>
      </c>
    </row>
    <row r="4185" customFormat="false" ht="12.8" hidden="false" customHeight="false" outlineLevel="0" collapsed="false">
      <c r="A4185" s="0" t="n">
        <v>9441</v>
      </c>
      <c r="B4185" s="0" t="n">
        <v>0</v>
      </c>
      <c r="C4185" s="0" t="n">
        <v>0</v>
      </c>
      <c r="D4185" s="0" t="n">
        <v>6</v>
      </c>
      <c r="E4185" s="0" t="n">
        <v>0</v>
      </c>
      <c r="F4185" s="0" t="n">
        <f aca="false">IF(AND(E4185&lt;&gt;C4185, E4185&lt;&gt;D4185), 1, 0)</f>
        <v>0</v>
      </c>
      <c r="G4185" s="0" t="n">
        <f aca="false">IF(AND(C4185=B4185,D4185=B4185, E4185&lt;&gt;B4185), 1, 0)</f>
        <v>0</v>
      </c>
      <c r="H4185" s="0" t="n">
        <f aca="false">IF(AND(B4185=C4185,D4185&lt;&gt;B4185, E4185=B4185), 1, 0)</f>
        <v>1</v>
      </c>
      <c r="I4185" s="0" t="n">
        <f aca="false">IF(AND(B4185&lt;&gt;C4185,B4185=D4185, B4185=E4185), 1, 0)</f>
        <v>0</v>
      </c>
      <c r="J4185" s="0" t="n">
        <f aca="false">IF(B4185=E4185, 1, 0)</f>
        <v>1</v>
      </c>
      <c r="K4185" s="0" t="n">
        <f aca="false">IF(AND(OR(C4185=B4185, D4185=B4185), E4185&lt;&gt;B4185), 1, 0)</f>
        <v>0</v>
      </c>
    </row>
    <row r="4186" customFormat="false" ht="12.8" hidden="false" customHeight="false" outlineLevel="0" collapsed="false">
      <c r="A4186" s="0" t="n">
        <v>9443</v>
      </c>
      <c r="B4186" s="0" t="n">
        <v>2</v>
      </c>
      <c r="C4186" s="0" t="n">
        <v>6</v>
      </c>
      <c r="D4186" s="0" t="n">
        <v>6</v>
      </c>
      <c r="E4186" s="0" t="n">
        <v>6</v>
      </c>
      <c r="F4186" s="0" t="n">
        <f aca="false">IF(AND(E4186&lt;&gt;C4186, E4186&lt;&gt;D4186), 1, 0)</f>
        <v>0</v>
      </c>
      <c r="G4186" s="0" t="n">
        <f aca="false">IF(AND(C4186=B4186,D4186=B4186, E4186&lt;&gt;B4186), 1, 0)</f>
        <v>0</v>
      </c>
      <c r="H4186" s="0" t="n">
        <f aca="false">IF(AND(B4186=C4186,D4186&lt;&gt;B4186, E4186=B4186), 1, 0)</f>
        <v>0</v>
      </c>
      <c r="I4186" s="0" t="n">
        <f aca="false">IF(AND(B4186&lt;&gt;C4186,B4186=D4186, B4186=E4186), 1, 0)</f>
        <v>0</v>
      </c>
      <c r="J4186" s="0" t="n">
        <f aca="false">IF(B4186=E4186, 1, 0)</f>
        <v>0</v>
      </c>
      <c r="K4186" s="0" t="n">
        <f aca="false">IF(AND(OR(C4186=B4186, D4186=B4186), E4186&lt;&gt;B4186), 1, 0)</f>
        <v>0</v>
      </c>
    </row>
    <row r="4187" customFormat="false" ht="12.8" hidden="false" customHeight="false" outlineLevel="0" collapsed="false">
      <c r="A4187" s="0" t="n">
        <v>9446</v>
      </c>
      <c r="B4187" s="0" t="n">
        <v>3</v>
      </c>
      <c r="C4187" s="0" t="n">
        <v>5</v>
      </c>
      <c r="D4187" s="0" t="n">
        <v>5</v>
      </c>
      <c r="E4187" s="0" t="n">
        <v>5</v>
      </c>
      <c r="F4187" s="0" t="n">
        <f aca="false">IF(AND(E4187&lt;&gt;C4187, E4187&lt;&gt;D4187), 1, 0)</f>
        <v>0</v>
      </c>
      <c r="G4187" s="0" t="n">
        <f aca="false">IF(AND(C4187=B4187,D4187=B4187, E4187&lt;&gt;B4187), 1, 0)</f>
        <v>0</v>
      </c>
      <c r="H4187" s="0" t="n">
        <f aca="false">IF(AND(B4187=C4187,D4187&lt;&gt;B4187, E4187=B4187), 1, 0)</f>
        <v>0</v>
      </c>
      <c r="I4187" s="0" t="n">
        <f aca="false">IF(AND(B4187&lt;&gt;C4187,B4187=D4187, B4187=E4187), 1, 0)</f>
        <v>0</v>
      </c>
      <c r="J4187" s="0" t="n">
        <f aca="false">IF(B4187=E4187, 1, 0)</f>
        <v>0</v>
      </c>
      <c r="K4187" s="0" t="n">
        <f aca="false">IF(AND(OR(C4187=B4187, D4187=B4187), E4187&lt;&gt;B4187), 1, 0)</f>
        <v>0</v>
      </c>
    </row>
    <row r="4188" customFormat="false" ht="12.8" hidden="false" customHeight="false" outlineLevel="0" collapsed="false">
      <c r="A4188" s="0" t="n">
        <v>9447</v>
      </c>
      <c r="B4188" s="0" t="n">
        <v>2</v>
      </c>
      <c r="C4188" s="0" t="n">
        <v>2</v>
      </c>
      <c r="D4188" s="0" t="n">
        <v>4</v>
      </c>
      <c r="E4188" s="0" t="n">
        <v>2</v>
      </c>
      <c r="F4188" s="0" t="n">
        <f aca="false">IF(AND(E4188&lt;&gt;C4188, E4188&lt;&gt;D4188), 1, 0)</f>
        <v>0</v>
      </c>
      <c r="G4188" s="0" t="n">
        <f aca="false">IF(AND(C4188=B4188,D4188=B4188, E4188&lt;&gt;B4188), 1, 0)</f>
        <v>0</v>
      </c>
      <c r="H4188" s="0" t="n">
        <f aca="false">IF(AND(B4188=C4188,D4188&lt;&gt;B4188, E4188=B4188), 1, 0)</f>
        <v>1</v>
      </c>
      <c r="I4188" s="0" t="n">
        <f aca="false">IF(AND(B4188&lt;&gt;C4188,B4188=D4188, B4188=E4188), 1, 0)</f>
        <v>0</v>
      </c>
      <c r="J4188" s="0" t="n">
        <f aca="false">IF(B4188=E4188, 1, 0)</f>
        <v>1</v>
      </c>
      <c r="K4188" s="0" t="n">
        <f aca="false">IF(AND(OR(C4188=B4188, D4188=B4188), E4188&lt;&gt;B4188), 1, 0)</f>
        <v>0</v>
      </c>
    </row>
    <row r="4189" customFormat="false" ht="12.8" hidden="false" customHeight="false" outlineLevel="0" collapsed="false">
      <c r="A4189" s="0" t="n">
        <v>9457</v>
      </c>
      <c r="B4189" s="0" t="n">
        <v>2</v>
      </c>
      <c r="C4189" s="0" t="n">
        <v>6</v>
      </c>
      <c r="D4189" s="0" t="n">
        <v>6</v>
      </c>
      <c r="E4189" s="0" t="n">
        <v>6</v>
      </c>
      <c r="F4189" s="0" t="n">
        <f aca="false">IF(AND(E4189&lt;&gt;C4189, E4189&lt;&gt;D4189), 1, 0)</f>
        <v>0</v>
      </c>
      <c r="G4189" s="0" t="n">
        <f aca="false">IF(AND(C4189=B4189,D4189=B4189, E4189&lt;&gt;B4189), 1, 0)</f>
        <v>0</v>
      </c>
      <c r="H4189" s="0" t="n">
        <f aca="false">IF(AND(B4189=C4189,D4189&lt;&gt;B4189, E4189=B4189), 1, 0)</f>
        <v>0</v>
      </c>
      <c r="I4189" s="0" t="n">
        <f aca="false">IF(AND(B4189&lt;&gt;C4189,B4189=D4189, B4189=E4189), 1, 0)</f>
        <v>0</v>
      </c>
      <c r="J4189" s="0" t="n">
        <f aca="false">IF(B4189=E4189, 1, 0)</f>
        <v>0</v>
      </c>
      <c r="K4189" s="0" t="n">
        <f aca="false">IF(AND(OR(C4189=B4189, D4189=B4189), E4189&lt;&gt;B4189), 1, 0)</f>
        <v>0</v>
      </c>
    </row>
    <row r="4190" customFormat="false" ht="12.8" hidden="false" customHeight="false" outlineLevel="0" collapsed="false">
      <c r="A4190" s="0" t="n">
        <v>9461</v>
      </c>
      <c r="B4190" s="0" t="n">
        <v>3</v>
      </c>
      <c r="C4190" s="0" t="n">
        <v>5</v>
      </c>
      <c r="D4190" s="0" t="n">
        <v>5</v>
      </c>
      <c r="E4190" s="0" t="n">
        <v>5</v>
      </c>
      <c r="F4190" s="0" t="n">
        <f aca="false">IF(AND(E4190&lt;&gt;C4190, E4190&lt;&gt;D4190), 1, 0)</f>
        <v>0</v>
      </c>
      <c r="G4190" s="0" t="n">
        <f aca="false">IF(AND(C4190=B4190,D4190=B4190, E4190&lt;&gt;B4190), 1, 0)</f>
        <v>0</v>
      </c>
      <c r="H4190" s="0" t="n">
        <f aca="false">IF(AND(B4190=C4190,D4190&lt;&gt;B4190, E4190=B4190), 1, 0)</f>
        <v>0</v>
      </c>
      <c r="I4190" s="0" t="n">
        <f aca="false">IF(AND(B4190&lt;&gt;C4190,B4190=D4190, B4190=E4190), 1, 0)</f>
        <v>0</v>
      </c>
      <c r="J4190" s="0" t="n">
        <f aca="false">IF(B4190=E4190, 1, 0)</f>
        <v>0</v>
      </c>
      <c r="K4190" s="0" t="n">
        <f aca="false">IF(AND(OR(C4190=B4190, D4190=B4190), E4190&lt;&gt;B4190), 1, 0)</f>
        <v>0</v>
      </c>
    </row>
    <row r="4191" customFormat="false" ht="12.8" hidden="false" customHeight="false" outlineLevel="0" collapsed="false">
      <c r="A4191" s="0" t="n">
        <v>9468</v>
      </c>
      <c r="B4191" s="0" t="n">
        <v>9</v>
      </c>
      <c r="C4191" s="0" t="n">
        <v>9</v>
      </c>
      <c r="D4191" s="0" t="n">
        <v>4</v>
      </c>
      <c r="E4191" s="0" t="n">
        <v>4</v>
      </c>
      <c r="F4191" s="0" t="n">
        <f aca="false">IF(AND(E4191&lt;&gt;C4191, E4191&lt;&gt;D4191), 1, 0)</f>
        <v>0</v>
      </c>
      <c r="G4191" s="0" t="n">
        <f aca="false">IF(AND(C4191=B4191,D4191=B4191, E4191&lt;&gt;B4191), 1, 0)</f>
        <v>0</v>
      </c>
      <c r="H4191" s="0" t="n">
        <f aca="false">IF(AND(B4191=C4191,D4191&lt;&gt;B4191, E4191=B4191), 1, 0)</f>
        <v>0</v>
      </c>
      <c r="I4191" s="0" t="n">
        <f aca="false">IF(AND(B4191&lt;&gt;C4191,B4191=D4191, B4191=E4191), 1, 0)</f>
        <v>0</v>
      </c>
      <c r="J4191" s="0" t="n">
        <f aca="false">IF(B4191=E4191, 1, 0)</f>
        <v>0</v>
      </c>
      <c r="K4191" s="0" t="n">
        <f aca="false">IF(AND(OR(C4191=B4191, D4191=B4191), E4191&lt;&gt;B4191), 1, 0)</f>
        <v>1</v>
      </c>
    </row>
    <row r="4192" customFormat="false" ht="12.8" hidden="false" customHeight="false" outlineLevel="0" collapsed="false">
      <c r="A4192" s="0" t="n">
        <v>9469</v>
      </c>
      <c r="B4192" s="0" t="n">
        <v>3</v>
      </c>
      <c r="C4192" s="0" t="n">
        <v>5</v>
      </c>
      <c r="D4192" s="0" t="n">
        <v>5</v>
      </c>
      <c r="E4192" s="0" t="n">
        <v>5</v>
      </c>
      <c r="F4192" s="0" t="n">
        <f aca="false">IF(AND(E4192&lt;&gt;C4192, E4192&lt;&gt;D4192), 1, 0)</f>
        <v>0</v>
      </c>
      <c r="G4192" s="0" t="n">
        <f aca="false">IF(AND(C4192=B4192,D4192=B4192, E4192&lt;&gt;B4192), 1, 0)</f>
        <v>0</v>
      </c>
      <c r="H4192" s="0" t="n">
        <f aca="false">IF(AND(B4192=C4192,D4192&lt;&gt;B4192, E4192=B4192), 1, 0)</f>
        <v>0</v>
      </c>
      <c r="I4192" s="0" t="n">
        <f aca="false">IF(AND(B4192&lt;&gt;C4192,B4192=D4192, B4192=E4192), 1, 0)</f>
        <v>0</v>
      </c>
      <c r="J4192" s="0" t="n">
        <f aca="false">IF(B4192=E4192, 1, 0)</f>
        <v>0</v>
      </c>
      <c r="K4192" s="0" t="n">
        <f aca="false">IF(AND(OR(C4192=B4192, D4192=B4192), E4192&lt;&gt;B4192), 1, 0)</f>
        <v>0</v>
      </c>
    </row>
    <row r="4193" customFormat="false" ht="12.8" hidden="false" customHeight="false" outlineLevel="0" collapsed="false">
      <c r="A4193" s="0" t="n">
        <v>9471</v>
      </c>
      <c r="B4193" s="0" t="n">
        <v>2</v>
      </c>
      <c r="C4193" s="0" t="n">
        <v>2</v>
      </c>
      <c r="D4193" s="0" t="n">
        <v>6</v>
      </c>
      <c r="E4193" s="0" t="n">
        <v>6</v>
      </c>
      <c r="F4193" s="0" t="n">
        <f aca="false">IF(AND(E4193&lt;&gt;C4193, E4193&lt;&gt;D4193), 1, 0)</f>
        <v>0</v>
      </c>
      <c r="G4193" s="0" t="n">
        <f aca="false">IF(AND(C4193=B4193,D4193=B4193, E4193&lt;&gt;B4193), 1, 0)</f>
        <v>0</v>
      </c>
      <c r="H4193" s="0" t="n">
        <f aca="false">IF(AND(B4193=C4193,D4193&lt;&gt;B4193, E4193=B4193), 1, 0)</f>
        <v>0</v>
      </c>
      <c r="I4193" s="0" t="n">
        <f aca="false">IF(AND(B4193&lt;&gt;C4193,B4193=D4193, B4193=E4193), 1, 0)</f>
        <v>0</v>
      </c>
      <c r="J4193" s="0" t="n">
        <f aca="false">IF(B4193=E4193, 1, 0)</f>
        <v>0</v>
      </c>
      <c r="K4193" s="0" t="n">
        <f aca="false">IF(AND(OR(C4193=B4193, D4193=B4193), E4193&lt;&gt;B4193), 1, 0)</f>
        <v>1</v>
      </c>
    </row>
    <row r="4194" customFormat="false" ht="12.8" hidden="false" customHeight="false" outlineLevel="0" collapsed="false">
      <c r="A4194" s="0" t="n">
        <v>9472</v>
      </c>
      <c r="B4194" s="0" t="n">
        <v>4</v>
      </c>
      <c r="C4194" s="0" t="n">
        <v>4</v>
      </c>
      <c r="D4194" s="0" t="n">
        <v>9</v>
      </c>
      <c r="E4194" s="0" t="n">
        <v>4</v>
      </c>
      <c r="F4194" s="0" t="n">
        <f aca="false">IF(AND(E4194&lt;&gt;C4194, E4194&lt;&gt;D4194), 1, 0)</f>
        <v>0</v>
      </c>
      <c r="G4194" s="0" t="n">
        <f aca="false">IF(AND(C4194=B4194,D4194=B4194, E4194&lt;&gt;B4194), 1, 0)</f>
        <v>0</v>
      </c>
      <c r="H4194" s="0" t="n">
        <f aca="false">IF(AND(B4194=C4194,D4194&lt;&gt;B4194, E4194=B4194), 1, 0)</f>
        <v>1</v>
      </c>
      <c r="I4194" s="0" t="n">
        <f aca="false">IF(AND(B4194&lt;&gt;C4194,B4194=D4194, B4194=E4194), 1, 0)</f>
        <v>0</v>
      </c>
      <c r="J4194" s="0" t="n">
        <f aca="false">IF(B4194=E4194, 1, 0)</f>
        <v>1</v>
      </c>
      <c r="K4194" s="0" t="n">
        <f aca="false">IF(AND(OR(C4194=B4194, D4194=B4194), E4194&lt;&gt;B4194), 1, 0)</f>
        <v>0</v>
      </c>
    </row>
    <row r="4195" customFormat="false" ht="12.8" hidden="false" customHeight="false" outlineLevel="0" collapsed="false">
      <c r="A4195" s="0" t="n">
        <v>9473</v>
      </c>
      <c r="B4195" s="0" t="n">
        <v>9</v>
      </c>
      <c r="C4195" s="0" t="n">
        <v>4</v>
      </c>
      <c r="D4195" s="0" t="n">
        <v>5</v>
      </c>
      <c r="E4195" s="0" t="n">
        <v>4</v>
      </c>
      <c r="F4195" s="0" t="n">
        <f aca="false">IF(AND(E4195&lt;&gt;C4195, E4195&lt;&gt;D4195), 1, 0)</f>
        <v>0</v>
      </c>
      <c r="G4195" s="0" t="n">
        <f aca="false">IF(AND(C4195=B4195,D4195=B4195, E4195&lt;&gt;B4195), 1, 0)</f>
        <v>0</v>
      </c>
      <c r="H4195" s="0" t="n">
        <f aca="false">IF(AND(B4195=C4195,D4195&lt;&gt;B4195, E4195=B4195), 1, 0)</f>
        <v>0</v>
      </c>
      <c r="I4195" s="0" t="n">
        <f aca="false">IF(AND(B4195&lt;&gt;C4195,B4195=D4195, B4195=E4195), 1, 0)</f>
        <v>0</v>
      </c>
      <c r="J4195" s="0" t="n">
        <f aca="false">IF(B4195=E4195, 1, 0)</f>
        <v>0</v>
      </c>
      <c r="K4195" s="0" t="n">
        <f aca="false">IF(AND(OR(C4195=B4195, D4195=B4195), E4195&lt;&gt;B4195), 1, 0)</f>
        <v>0</v>
      </c>
    </row>
    <row r="4196" customFormat="false" ht="12.8" hidden="false" customHeight="false" outlineLevel="0" collapsed="false">
      <c r="A4196" s="0" t="n">
        <v>9475</v>
      </c>
      <c r="B4196" s="0" t="n">
        <v>3</v>
      </c>
      <c r="C4196" s="0" t="n">
        <v>5</v>
      </c>
      <c r="D4196" s="0" t="n">
        <v>5</v>
      </c>
      <c r="E4196" s="0" t="n">
        <v>5</v>
      </c>
      <c r="F4196" s="0" t="n">
        <f aca="false">IF(AND(E4196&lt;&gt;C4196, E4196&lt;&gt;D4196), 1, 0)</f>
        <v>0</v>
      </c>
      <c r="G4196" s="0" t="n">
        <f aca="false">IF(AND(C4196=B4196,D4196=B4196, E4196&lt;&gt;B4196), 1, 0)</f>
        <v>0</v>
      </c>
      <c r="H4196" s="0" t="n">
        <f aca="false">IF(AND(B4196=C4196,D4196&lt;&gt;B4196, E4196=B4196), 1, 0)</f>
        <v>0</v>
      </c>
      <c r="I4196" s="0" t="n">
        <f aca="false">IF(AND(B4196&lt;&gt;C4196,B4196=D4196, B4196=E4196), 1, 0)</f>
        <v>0</v>
      </c>
      <c r="J4196" s="0" t="n">
        <f aca="false">IF(B4196=E4196, 1, 0)</f>
        <v>0</v>
      </c>
      <c r="K4196" s="0" t="n">
        <f aca="false">IF(AND(OR(C4196=B4196, D4196=B4196), E4196&lt;&gt;B4196), 1, 0)</f>
        <v>0</v>
      </c>
    </row>
    <row r="4197" customFormat="false" ht="12.8" hidden="false" customHeight="false" outlineLevel="0" collapsed="false">
      <c r="A4197" s="0" t="n">
        <v>9478</v>
      </c>
      <c r="B4197" s="0" t="n">
        <v>2</v>
      </c>
      <c r="C4197" s="0" t="n">
        <v>6</v>
      </c>
      <c r="D4197" s="0" t="n">
        <v>6</v>
      </c>
      <c r="E4197" s="0" t="n">
        <v>6</v>
      </c>
      <c r="F4197" s="0" t="n">
        <f aca="false">IF(AND(E4197&lt;&gt;C4197, E4197&lt;&gt;D4197), 1, 0)</f>
        <v>0</v>
      </c>
      <c r="G4197" s="0" t="n">
        <f aca="false">IF(AND(C4197=B4197,D4197=B4197, E4197&lt;&gt;B4197), 1, 0)</f>
        <v>0</v>
      </c>
      <c r="H4197" s="0" t="n">
        <f aca="false">IF(AND(B4197=C4197,D4197&lt;&gt;B4197, E4197=B4197), 1, 0)</f>
        <v>0</v>
      </c>
      <c r="I4197" s="0" t="n">
        <f aca="false">IF(AND(B4197&lt;&gt;C4197,B4197=D4197, B4197=E4197), 1, 0)</f>
        <v>0</v>
      </c>
      <c r="J4197" s="0" t="n">
        <f aca="false">IF(B4197=E4197, 1, 0)</f>
        <v>0</v>
      </c>
      <c r="K4197" s="0" t="n">
        <f aca="false">IF(AND(OR(C4197=B4197, D4197=B4197), E4197&lt;&gt;B4197), 1, 0)</f>
        <v>0</v>
      </c>
    </row>
    <row r="4198" customFormat="false" ht="12.8" hidden="false" customHeight="false" outlineLevel="0" collapsed="false">
      <c r="A4198" s="0" t="n">
        <v>9480</v>
      </c>
      <c r="B4198" s="0" t="n">
        <v>3</v>
      </c>
      <c r="C4198" s="0" t="n">
        <v>5</v>
      </c>
      <c r="D4198" s="0" t="n">
        <v>5</v>
      </c>
      <c r="E4198" s="0" t="n">
        <v>5</v>
      </c>
      <c r="F4198" s="0" t="n">
        <f aca="false">IF(AND(E4198&lt;&gt;C4198, E4198&lt;&gt;D4198), 1, 0)</f>
        <v>0</v>
      </c>
      <c r="G4198" s="0" t="n">
        <f aca="false">IF(AND(C4198=B4198,D4198=B4198, E4198&lt;&gt;B4198), 1, 0)</f>
        <v>0</v>
      </c>
      <c r="H4198" s="0" t="n">
        <f aca="false">IF(AND(B4198=C4198,D4198&lt;&gt;B4198, E4198=B4198), 1, 0)</f>
        <v>0</v>
      </c>
      <c r="I4198" s="0" t="n">
        <f aca="false">IF(AND(B4198&lt;&gt;C4198,B4198=D4198, B4198=E4198), 1, 0)</f>
        <v>0</v>
      </c>
      <c r="J4198" s="0" t="n">
        <f aca="false">IF(B4198=E4198, 1, 0)</f>
        <v>0</v>
      </c>
      <c r="K4198" s="0" t="n">
        <f aca="false">IF(AND(OR(C4198=B4198, D4198=B4198), E4198&lt;&gt;B4198), 1, 0)</f>
        <v>0</v>
      </c>
    </row>
    <row r="4199" customFormat="false" ht="12.8" hidden="false" customHeight="false" outlineLevel="0" collapsed="false">
      <c r="A4199" s="0" t="n">
        <v>9484</v>
      </c>
      <c r="B4199" s="0" t="n">
        <v>9</v>
      </c>
      <c r="C4199" s="0" t="n">
        <v>5</v>
      </c>
      <c r="D4199" s="0" t="n">
        <v>5</v>
      </c>
      <c r="E4199" s="0" t="n">
        <v>5</v>
      </c>
      <c r="F4199" s="0" t="n">
        <f aca="false">IF(AND(E4199&lt;&gt;C4199, E4199&lt;&gt;D4199), 1, 0)</f>
        <v>0</v>
      </c>
      <c r="G4199" s="0" t="n">
        <f aca="false">IF(AND(C4199=B4199,D4199=B4199, E4199&lt;&gt;B4199), 1, 0)</f>
        <v>0</v>
      </c>
      <c r="H4199" s="0" t="n">
        <f aca="false">IF(AND(B4199=C4199,D4199&lt;&gt;B4199, E4199=B4199), 1, 0)</f>
        <v>0</v>
      </c>
      <c r="I4199" s="0" t="n">
        <f aca="false">IF(AND(B4199&lt;&gt;C4199,B4199=D4199, B4199=E4199), 1, 0)</f>
        <v>0</v>
      </c>
      <c r="J4199" s="0" t="n">
        <f aca="false">IF(B4199=E4199, 1, 0)</f>
        <v>0</v>
      </c>
      <c r="K4199" s="0" t="n">
        <f aca="false">IF(AND(OR(C4199=B4199, D4199=B4199), E4199&lt;&gt;B4199), 1, 0)</f>
        <v>0</v>
      </c>
    </row>
    <row r="4200" customFormat="false" ht="12.8" hidden="false" customHeight="false" outlineLevel="0" collapsed="false">
      <c r="A4200" s="0" t="n">
        <v>9489</v>
      </c>
      <c r="B4200" s="0" t="n">
        <v>0</v>
      </c>
      <c r="C4200" s="0" t="n">
        <v>2</v>
      </c>
      <c r="D4200" s="0" t="n">
        <v>2</v>
      </c>
      <c r="E4200" s="0" t="n">
        <v>2</v>
      </c>
      <c r="F4200" s="0" t="n">
        <f aca="false">IF(AND(E4200&lt;&gt;C4200, E4200&lt;&gt;D4200), 1, 0)</f>
        <v>0</v>
      </c>
      <c r="G4200" s="0" t="n">
        <f aca="false">IF(AND(C4200=B4200,D4200=B4200, E4200&lt;&gt;B4200), 1, 0)</f>
        <v>0</v>
      </c>
      <c r="H4200" s="0" t="n">
        <f aca="false">IF(AND(B4200=C4200,D4200&lt;&gt;B4200, E4200=B4200), 1, 0)</f>
        <v>0</v>
      </c>
      <c r="I4200" s="0" t="n">
        <f aca="false">IF(AND(B4200&lt;&gt;C4200,B4200=D4200, B4200=E4200), 1, 0)</f>
        <v>0</v>
      </c>
      <c r="J4200" s="0" t="n">
        <f aca="false">IF(B4200=E4200, 1, 0)</f>
        <v>0</v>
      </c>
      <c r="K4200" s="0" t="n">
        <f aca="false">IF(AND(OR(C4200=B4200, D4200=B4200), E4200&lt;&gt;B4200), 1, 0)</f>
        <v>0</v>
      </c>
    </row>
    <row r="4201" customFormat="false" ht="12.8" hidden="false" customHeight="false" outlineLevel="0" collapsed="false">
      <c r="A4201" s="0" t="n">
        <v>9492</v>
      </c>
      <c r="B4201" s="0" t="n">
        <v>3</v>
      </c>
      <c r="C4201" s="0" t="n">
        <v>5</v>
      </c>
      <c r="D4201" s="0" t="n">
        <v>5</v>
      </c>
      <c r="E4201" s="0" t="n">
        <v>5</v>
      </c>
      <c r="F4201" s="0" t="n">
        <f aca="false">IF(AND(E4201&lt;&gt;C4201, E4201&lt;&gt;D4201), 1, 0)</f>
        <v>0</v>
      </c>
      <c r="G4201" s="0" t="n">
        <f aca="false">IF(AND(C4201=B4201,D4201=B4201, E4201&lt;&gt;B4201), 1, 0)</f>
        <v>0</v>
      </c>
      <c r="H4201" s="0" t="n">
        <f aca="false">IF(AND(B4201=C4201,D4201&lt;&gt;B4201, E4201=B4201), 1, 0)</f>
        <v>0</v>
      </c>
      <c r="I4201" s="0" t="n">
        <f aca="false">IF(AND(B4201&lt;&gt;C4201,B4201=D4201, B4201=E4201), 1, 0)</f>
        <v>0</v>
      </c>
      <c r="J4201" s="0" t="n">
        <f aca="false">IF(B4201=E4201, 1, 0)</f>
        <v>0</v>
      </c>
      <c r="K4201" s="0" t="n">
        <f aca="false">IF(AND(OR(C4201=B4201, D4201=B4201), E4201&lt;&gt;B4201), 1, 0)</f>
        <v>0</v>
      </c>
    </row>
    <row r="4202" customFormat="false" ht="12.8" hidden="false" customHeight="false" outlineLevel="0" collapsed="false">
      <c r="A4202" s="0" t="n">
        <v>9496</v>
      </c>
      <c r="B4202" s="0" t="n">
        <v>7</v>
      </c>
      <c r="C4202" s="0" t="n">
        <v>5</v>
      </c>
      <c r="D4202" s="0" t="n">
        <v>1</v>
      </c>
      <c r="E4202" s="0" t="n">
        <v>1</v>
      </c>
      <c r="F4202" s="0" t="n">
        <f aca="false">IF(AND(E4202&lt;&gt;C4202, E4202&lt;&gt;D4202), 1, 0)</f>
        <v>0</v>
      </c>
      <c r="G4202" s="0" t="n">
        <f aca="false">IF(AND(C4202=B4202,D4202=B4202, E4202&lt;&gt;B4202), 1, 0)</f>
        <v>0</v>
      </c>
      <c r="H4202" s="0" t="n">
        <f aca="false">IF(AND(B4202=C4202,D4202&lt;&gt;B4202, E4202=B4202), 1, 0)</f>
        <v>0</v>
      </c>
      <c r="I4202" s="0" t="n">
        <f aca="false">IF(AND(B4202&lt;&gt;C4202,B4202=D4202, B4202=E4202), 1, 0)</f>
        <v>0</v>
      </c>
      <c r="J4202" s="0" t="n">
        <f aca="false">IF(B4202=E4202, 1, 0)</f>
        <v>0</v>
      </c>
      <c r="K4202" s="0" t="n">
        <f aca="false">IF(AND(OR(C4202=B4202, D4202=B4202), E4202&lt;&gt;B4202), 1, 0)</f>
        <v>0</v>
      </c>
    </row>
    <row r="4203" customFormat="false" ht="12.8" hidden="false" customHeight="false" outlineLevel="0" collapsed="false">
      <c r="A4203" s="0" t="n">
        <v>9498</v>
      </c>
      <c r="B4203" s="0" t="n">
        <v>9</v>
      </c>
      <c r="C4203" s="0" t="n">
        <v>5</v>
      </c>
      <c r="D4203" s="0" t="n">
        <v>5</v>
      </c>
      <c r="E4203" s="0" t="n">
        <v>5</v>
      </c>
      <c r="F4203" s="0" t="n">
        <f aca="false">IF(AND(E4203&lt;&gt;C4203, E4203&lt;&gt;D4203), 1, 0)</f>
        <v>0</v>
      </c>
      <c r="G4203" s="0" t="n">
        <f aca="false">IF(AND(C4203=B4203,D4203=B4203, E4203&lt;&gt;B4203), 1, 0)</f>
        <v>0</v>
      </c>
      <c r="H4203" s="0" t="n">
        <f aca="false">IF(AND(B4203=C4203,D4203&lt;&gt;B4203, E4203=B4203), 1, 0)</f>
        <v>0</v>
      </c>
      <c r="I4203" s="0" t="n">
        <f aca="false">IF(AND(B4203&lt;&gt;C4203,B4203=D4203, B4203=E4203), 1, 0)</f>
        <v>0</v>
      </c>
      <c r="J4203" s="0" t="n">
        <f aca="false">IF(B4203=E4203, 1, 0)</f>
        <v>0</v>
      </c>
      <c r="K4203" s="0" t="n">
        <f aca="false">IF(AND(OR(C4203=B4203, D4203=B4203), E4203&lt;&gt;B4203), 1, 0)</f>
        <v>0</v>
      </c>
    </row>
    <row r="4204" customFormat="false" ht="12.8" hidden="false" customHeight="false" outlineLevel="0" collapsed="false">
      <c r="A4204" s="0" t="n">
        <v>9501</v>
      </c>
      <c r="B4204" s="0" t="n">
        <v>2</v>
      </c>
      <c r="C4204" s="0" t="n">
        <v>6</v>
      </c>
      <c r="D4204" s="0" t="n">
        <v>6</v>
      </c>
      <c r="E4204" s="0" t="n">
        <v>6</v>
      </c>
      <c r="F4204" s="0" t="n">
        <f aca="false">IF(AND(E4204&lt;&gt;C4204, E4204&lt;&gt;D4204), 1, 0)</f>
        <v>0</v>
      </c>
      <c r="G4204" s="0" t="n">
        <f aca="false">IF(AND(C4204=B4204,D4204=B4204, E4204&lt;&gt;B4204), 1, 0)</f>
        <v>0</v>
      </c>
      <c r="H4204" s="0" t="n">
        <f aca="false">IF(AND(B4204=C4204,D4204&lt;&gt;B4204, E4204=B4204), 1, 0)</f>
        <v>0</v>
      </c>
      <c r="I4204" s="0" t="n">
        <f aca="false">IF(AND(B4204&lt;&gt;C4204,B4204=D4204, B4204=E4204), 1, 0)</f>
        <v>0</v>
      </c>
      <c r="J4204" s="0" t="n">
        <f aca="false">IF(B4204=E4204, 1, 0)</f>
        <v>0</v>
      </c>
      <c r="K4204" s="0" t="n">
        <f aca="false">IF(AND(OR(C4204=B4204, D4204=B4204), E4204&lt;&gt;B4204), 1, 0)</f>
        <v>0</v>
      </c>
    </row>
    <row r="4205" customFormat="false" ht="12.8" hidden="false" customHeight="false" outlineLevel="0" collapsed="false">
      <c r="A4205" s="0" t="n">
        <v>9502</v>
      </c>
      <c r="B4205" s="0" t="n">
        <v>3</v>
      </c>
      <c r="C4205" s="0" t="n">
        <v>5</v>
      </c>
      <c r="D4205" s="0" t="n">
        <v>5</v>
      </c>
      <c r="E4205" s="0" t="n">
        <v>5</v>
      </c>
      <c r="F4205" s="0" t="n">
        <f aca="false">IF(AND(E4205&lt;&gt;C4205, E4205&lt;&gt;D4205), 1, 0)</f>
        <v>0</v>
      </c>
      <c r="G4205" s="0" t="n">
        <f aca="false">IF(AND(C4205=B4205,D4205=B4205, E4205&lt;&gt;B4205), 1, 0)</f>
        <v>0</v>
      </c>
      <c r="H4205" s="0" t="n">
        <f aca="false">IF(AND(B4205=C4205,D4205&lt;&gt;B4205, E4205=B4205), 1, 0)</f>
        <v>0</v>
      </c>
      <c r="I4205" s="0" t="n">
        <f aca="false">IF(AND(B4205&lt;&gt;C4205,B4205=D4205, B4205=E4205), 1, 0)</f>
        <v>0</v>
      </c>
      <c r="J4205" s="0" t="n">
        <f aca="false">IF(B4205=E4205, 1, 0)</f>
        <v>0</v>
      </c>
      <c r="K4205" s="0" t="n">
        <f aca="false">IF(AND(OR(C4205=B4205, D4205=B4205), E4205&lt;&gt;B4205), 1, 0)</f>
        <v>0</v>
      </c>
    </row>
    <row r="4206" customFormat="false" ht="12.8" hidden="false" customHeight="false" outlineLevel="0" collapsed="false">
      <c r="A4206" s="0" t="n">
        <v>9506</v>
      </c>
      <c r="B4206" s="0" t="n">
        <v>7</v>
      </c>
      <c r="C4206" s="0" t="n">
        <v>1</v>
      </c>
      <c r="D4206" s="0" t="n">
        <v>1</v>
      </c>
      <c r="E4206" s="0" t="n">
        <v>1</v>
      </c>
      <c r="F4206" s="0" t="n">
        <f aca="false">IF(AND(E4206&lt;&gt;C4206, E4206&lt;&gt;D4206), 1, 0)</f>
        <v>0</v>
      </c>
      <c r="G4206" s="0" t="n">
        <f aca="false">IF(AND(C4206=B4206,D4206=B4206, E4206&lt;&gt;B4206), 1, 0)</f>
        <v>0</v>
      </c>
      <c r="H4206" s="0" t="n">
        <f aca="false">IF(AND(B4206=C4206,D4206&lt;&gt;B4206, E4206=B4206), 1, 0)</f>
        <v>0</v>
      </c>
      <c r="I4206" s="0" t="n">
        <f aca="false">IF(AND(B4206&lt;&gt;C4206,B4206=D4206, B4206=E4206), 1, 0)</f>
        <v>0</v>
      </c>
      <c r="J4206" s="0" t="n">
        <f aca="false">IF(B4206=E4206, 1, 0)</f>
        <v>0</v>
      </c>
      <c r="K4206" s="0" t="n">
        <f aca="false">IF(AND(OR(C4206=B4206, D4206=B4206), E4206&lt;&gt;B4206), 1, 0)</f>
        <v>0</v>
      </c>
    </row>
    <row r="4207" customFormat="false" ht="12.8" hidden="false" customHeight="false" outlineLevel="0" collapsed="false">
      <c r="A4207" s="0" t="n">
        <v>9508</v>
      </c>
      <c r="B4207" s="0" t="n">
        <v>9</v>
      </c>
      <c r="C4207" s="0" t="n">
        <v>4</v>
      </c>
      <c r="D4207" s="0" t="n">
        <v>4</v>
      </c>
      <c r="E4207" s="0" t="n">
        <v>4</v>
      </c>
      <c r="F4207" s="0" t="n">
        <f aca="false">IF(AND(E4207&lt;&gt;C4207, E4207&lt;&gt;D4207), 1, 0)</f>
        <v>0</v>
      </c>
      <c r="G4207" s="0" t="n">
        <f aca="false">IF(AND(C4207=B4207,D4207=B4207, E4207&lt;&gt;B4207), 1, 0)</f>
        <v>0</v>
      </c>
      <c r="H4207" s="0" t="n">
        <f aca="false">IF(AND(B4207=C4207,D4207&lt;&gt;B4207, E4207=B4207), 1, 0)</f>
        <v>0</v>
      </c>
      <c r="I4207" s="0" t="n">
        <f aca="false">IF(AND(B4207&lt;&gt;C4207,B4207=D4207, B4207=E4207), 1, 0)</f>
        <v>0</v>
      </c>
      <c r="J4207" s="0" t="n">
        <f aca="false">IF(B4207=E4207, 1, 0)</f>
        <v>0</v>
      </c>
      <c r="K4207" s="0" t="n">
        <f aca="false">IF(AND(OR(C4207=B4207, D4207=B4207), E4207&lt;&gt;B4207), 1, 0)</f>
        <v>0</v>
      </c>
    </row>
    <row r="4208" customFormat="false" ht="12.8" hidden="false" customHeight="false" outlineLevel="0" collapsed="false">
      <c r="A4208" s="0" t="n">
        <v>9512</v>
      </c>
      <c r="B4208" s="0" t="n">
        <v>3</v>
      </c>
      <c r="C4208" s="0" t="n">
        <v>5</v>
      </c>
      <c r="D4208" s="0" t="n">
        <v>5</v>
      </c>
      <c r="E4208" s="0" t="n">
        <v>5</v>
      </c>
      <c r="F4208" s="0" t="n">
        <f aca="false">IF(AND(E4208&lt;&gt;C4208, E4208&lt;&gt;D4208), 1, 0)</f>
        <v>0</v>
      </c>
      <c r="G4208" s="0" t="n">
        <f aca="false">IF(AND(C4208=B4208,D4208=B4208, E4208&lt;&gt;B4208), 1, 0)</f>
        <v>0</v>
      </c>
      <c r="H4208" s="0" t="n">
        <f aca="false">IF(AND(B4208=C4208,D4208&lt;&gt;B4208, E4208=B4208), 1, 0)</f>
        <v>0</v>
      </c>
      <c r="I4208" s="0" t="n">
        <f aca="false">IF(AND(B4208&lt;&gt;C4208,B4208=D4208, B4208=E4208), 1, 0)</f>
        <v>0</v>
      </c>
      <c r="J4208" s="0" t="n">
        <f aca="false">IF(B4208=E4208, 1, 0)</f>
        <v>0</v>
      </c>
      <c r="K4208" s="0" t="n">
        <f aca="false">IF(AND(OR(C4208=B4208, D4208=B4208), E4208&lt;&gt;B4208), 1, 0)</f>
        <v>0</v>
      </c>
    </row>
    <row r="4209" customFormat="false" ht="12.8" hidden="false" customHeight="false" outlineLevel="0" collapsed="false">
      <c r="A4209" s="0" t="n">
        <v>9516</v>
      </c>
      <c r="B4209" s="0" t="n">
        <v>7</v>
      </c>
      <c r="C4209" s="0" t="n">
        <v>1</v>
      </c>
      <c r="D4209" s="0" t="n">
        <v>1</v>
      </c>
      <c r="E4209" s="0" t="n">
        <v>1</v>
      </c>
      <c r="F4209" s="0" t="n">
        <f aca="false">IF(AND(E4209&lt;&gt;C4209, E4209&lt;&gt;D4209), 1, 0)</f>
        <v>0</v>
      </c>
      <c r="G4209" s="0" t="n">
        <f aca="false">IF(AND(C4209=B4209,D4209=B4209, E4209&lt;&gt;B4209), 1, 0)</f>
        <v>0</v>
      </c>
      <c r="H4209" s="0" t="n">
        <f aca="false">IF(AND(B4209=C4209,D4209&lt;&gt;B4209, E4209=B4209), 1, 0)</f>
        <v>0</v>
      </c>
      <c r="I4209" s="0" t="n">
        <f aca="false">IF(AND(B4209&lt;&gt;C4209,B4209=D4209, B4209=E4209), 1, 0)</f>
        <v>0</v>
      </c>
      <c r="J4209" s="0" t="n">
        <f aca="false">IF(B4209=E4209, 1, 0)</f>
        <v>0</v>
      </c>
      <c r="K4209" s="0" t="n">
        <f aca="false">IF(AND(OR(C4209=B4209, D4209=B4209), E4209&lt;&gt;B4209), 1, 0)</f>
        <v>0</v>
      </c>
    </row>
    <row r="4210" customFormat="false" ht="12.8" hidden="false" customHeight="false" outlineLevel="0" collapsed="false">
      <c r="A4210" s="0" t="n">
        <v>9518</v>
      </c>
      <c r="B4210" s="0" t="n">
        <v>9</v>
      </c>
      <c r="C4210" s="0" t="n">
        <v>4</v>
      </c>
      <c r="D4210" s="0" t="n">
        <v>4</v>
      </c>
      <c r="E4210" s="0" t="n">
        <v>4</v>
      </c>
      <c r="F4210" s="0" t="n">
        <f aca="false">IF(AND(E4210&lt;&gt;C4210, E4210&lt;&gt;D4210), 1, 0)</f>
        <v>0</v>
      </c>
      <c r="G4210" s="0" t="n">
        <f aca="false">IF(AND(C4210=B4210,D4210=B4210, E4210&lt;&gt;B4210), 1, 0)</f>
        <v>0</v>
      </c>
      <c r="H4210" s="0" t="n">
        <f aca="false">IF(AND(B4210=C4210,D4210&lt;&gt;B4210, E4210=B4210), 1, 0)</f>
        <v>0</v>
      </c>
      <c r="I4210" s="0" t="n">
        <f aca="false">IF(AND(B4210&lt;&gt;C4210,B4210=D4210, B4210=E4210), 1, 0)</f>
        <v>0</v>
      </c>
      <c r="J4210" s="0" t="n">
        <f aca="false">IF(B4210=E4210, 1, 0)</f>
        <v>0</v>
      </c>
      <c r="K4210" s="0" t="n">
        <f aca="false">IF(AND(OR(C4210=B4210, D4210=B4210), E4210&lt;&gt;B4210), 1, 0)</f>
        <v>0</v>
      </c>
    </row>
    <row r="4211" customFormat="false" ht="12.8" hidden="false" customHeight="false" outlineLevel="0" collapsed="false">
      <c r="A4211" s="0" t="n">
        <v>9525</v>
      </c>
      <c r="B4211" s="0" t="n">
        <v>3</v>
      </c>
      <c r="C4211" s="0" t="n">
        <v>5</v>
      </c>
      <c r="D4211" s="0" t="n">
        <v>5</v>
      </c>
      <c r="E4211" s="0" t="n">
        <v>5</v>
      </c>
      <c r="F4211" s="0" t="n">
        <f aca="false">IF(AND(E4211&lt;&gt;C4211, E4211&lt;&gt;D4211), 1, 0)</f>
        <v>0</v>
      </c>
      <c r="G4211" s="0" t="n">
        <f aca="false">IF(AND(C4211=B4211,D4211=B4211, E4211&lt;&gt;B4211), 1, 0)</f>
        <v>0</v>
      </c>
      <c r="H4211" s="0" t="n">
        <f aca="false">IF(AND(B4211=C4211,D4211&lt;&gt;B4211, E4211=B4211), 1, 0)</f>
        <v>0</v>
      </c>
      <c r="I4211" s="0" t="n">
        <f aca="false">IF(AND(B4211&lt;&gt;C4211,B4211=D4211, B4211=E4211), 1, 0)</f>
        <v>0</v>
      </c>
      <c r="J4211" s="0" t="n">
        <f aca="false">IF(B4211=E4211, 1, 0)</f>
        <v>0</v>
      </c>
      <c r="K4211" s="0" t="n">
        <f aca="false">IF(AND(OR(C4211=B4211, D4211=B4211), E4211&lt;&gt;B4211), 1, 0)</f>
        <v>0</v>
      </c>
    </row>
    <row r="4212" customFormat="false" ht="12.8" hidden="false" customHeight="false" outlineLevel="0" collapsed="false">
      <c r="A4212" s="0" t="n">
        <v>9528</v>
      </c>
      <c r="B4212" s="0" t="n">
        <v>0</v>
      </c>
      <c r="C4212" s="0" t="n">
        <v>6</v>
      </c>
      <c r="D4212" s="0" t="n">
        <v>0</v>
      </c>
      <c r="E4212" s="0" t="n">
        <v>0</v>
      </c>
      <c r="F4212" s="0" t="n">
        <f aca="false">IF(AND(E4212&lt;&gt;C4212, E4212&lt;&gt;D4212), 1, 0)</f>
        <v>0</v>
      </c>
      <c r="G4212" s="0" t="n">
        <f aca="false">IF(AND(C4212=B4212,D4212=B4212, E4212&lt;&gt;B4212), 1, 0)</f>
        <v>0</v>
      </c>
      <c r="H4212" s="0" t="n">
        <f aca="false">IF(AND(B4212=C4212,D4212&lt;&gt;B4212, E4212=B4212), 1, 0)</f>
        <v>0</v>
      </c>
      <c r="I4212" s="0" t="n">
        <f aca="false">IF(AND(B4212&lt;&gt;C4212,B4212=D4212, B4212=E4212), 1, 0)</f>
        <v>1</v>
      </c>
      <c r="J4212" s="0" t="n">
        <f aca="false">IF(B4212=E4212, 1, 0)</f>
        <v>1</v>
      </c>
      <c r="K4212" s="0" t="n">
        <f aca="false">IF(AND(OR(C4212=B4212, D4212=B4212), E4212&lt;&gt;B4212), 1, 0)</f>
        <v>0</v>
      </c>
    </row>
    <row r="4213" customFormat="false" ht="12.8" hidden="false" customHeight="false" outlineLevel="0" collapsed="false">
      <c r="A4213" s="0" t="n">
        <v>9531</v>
      </c>
      <c r="B4213" s="0" t="n">
        <v>9</v>
      </c>
      <c r="C4213" s="0" t="n">
        <v>1</v>
      </c>
      <c r="D4213" s="0" t="n">
        <v>1</v>
      </c>
      <c r="E4213" s="0" t="n">
        <v>1</v>
      </c>
      <c r="F4213" s="0" t="n">
        <f aca="false">IF(AND(E4213&lt;&gt;C4213, E4213&lt;&gt;D4213), 1, 0)</f>
        <v>0</v>
      </c>
      <c r="G4213" s="0" t="n">
        <f aca="false">IF(AND(C4213=B4213,D4213=B4213, E4213&lt;&gt;B4213), 1, 0)</f>
        <v>0</v>
      </c>
      <c r="H4213" s="0" t="n">
        <f aca="false">IF(AND(B4213=C4213,D4213&lt;&gt;B4213, E4213=B4213), 1, 0)</f>
        <v>0</v>
      </c>
      <c r="I4213" s="0" t="n">
        <f aca="false">IF(AND(B4213&lt;&gt;C4213,B4213=D4213, B4213=E4213), 1, 0)</f>
        <v>0</v>
      </c>
      <c r="J4213" s="0" t="n">
        <f aca="false">IF(B4213=E4213, 1, 0)</f>
        <v>0</v>
      </c>
      <c r="K4213" s="0" t="n">
        <f aca="false">IF(AND(OR(C4213=B4213, D4213=B4213), E4213&lt;&gt;B4213), 1, 0)</f>
        <v>0</v>
      </c>
    </row>
    <row r="4214" customFormat="false" ht="12.8" hidden="false" customHeight="false" outlineLevel="0" collapsed="false">
      <c r="A4214" s="0" t="n">
        <v>9537</v>
      </c>
      <c r="B4214" s="0" t="n">
        <v>3</v>
      </c>
      <c r="C4214" s="0" t="n">
        <v>5</v>
      </c>
      <c r="D4214" s="0" t="n">
        <v>5</v>
      </c>
      <c r="E4214" s="0" t="n">
        <v>5</v>
      </c>
      <c r="F4214" s="0" t="n">
        <f aca="false">IF(AND(E4214&lt;&gt;C4214, E4214&lt;&gt;D4214), 1, 0)</f>
        <v>0</v>
      </c>
      <c r="G4214" s="0" t="n">
        <f aca="false">IF(AND(C4214=B4214,D4214=B4214, E4214&lt;&gt;B4214), 1, 0)</f>
        <v>0</v>
      </c>
      <c r="H4214" s="0" t="n">
        <f aca="false">IF(AND(B4214=C4214,D4214&lt;&gt;B4214, E4214=B4214), 1, 0)</f>
        <v>0</v>
      </c>
      <c r="I4214" s="0" t="n">
        <f aca="false">IF(AND(B4214&lt;&gt;C4214,B4214=D4214, B4214=E4214), 1, 0)</f>
        <v>0</v>
      </c>
      <c r="J4214" s="0" t="n">
        <f aca="false">IF(B4214=E4214, 1, 0)</f>
        <v>0</v>
      </c>
      <c r="K4214" s="0" t="n">
        <f aca="false">IF(AND(OR(C4214=B4214, D4214=B4214), E4214&lt;&gt;B4214), 1, 0)</f>
        <v>0</v>
      </c>
    </row>
    <row r="4215" customFormat="false" ht="12.8" hidden="false" customHeight="false" outlineLevel="0" collapsed="false">
      <c r="A4215" s="0" t="n">
        <v>9540</v>
      </c>
      <c r="B4215" s="0" t="n">
        <v>9</v>
      </c>
      <c r="C4215" s="0" t="n">
        <v>1</v>
      </c>
      <c r="D4215" s="0" t="n">
        <v>1</v>
      </c>
      <c r="E4215" s="0" t="n">
        <v>1</v>
      </c>
      <c r="F4215" s="0" t="n">
        <f aca="false">IF(AND(E4215&lt;&gt;C4215, E4215&lt;&gt;D4215), 1, 0)</f>
        <v>0</v>
      </c>
      <c r="G4215" s="0" t="n">
        <f aca="false">IF(AND(C4215=B4215,D4215=B4215, E4215&lt;&gt;B4215), 1, 0)</f>
        <v>0</v>
      </c>
      <c r="H4215" s="0" t="n">
        <f aca="false">IF(AND(B4215=C4215,D4215&lt;&gt;B4215, E4215=B4215), 1, 0)</f>
        <v>0</v>
      </c>
      <c r="I4215" s="0" t="n">
        <f aca="false">IF(AND(B4215&lt;&gt;C4215,B4215=D4215, B4215=E4215), 1, 0)</f>
        <v>0</v>
      </c>
      <c r="J4215" s="0" t="n">
        <f aca="false">IF(B4215=E4215, 1, 0)</f>
        <v>0</v>
      </c>
      <c r="K4215" s="0" t="n">
        <f aca="false">IF(AND(OR(C4215=B4215, D4215=B4215), E4215&lt;&gt;B4215), 1, 0)</f>
        <v>0</v>
      </c>
    </row>
    <row r="4216" customFormat="false" ht="12.8" hidden="false" customHeight="false" outlineLevel="0" collapsed="false">
      <c r="A4216" s="0" t="n">
        <v>9541</v>
      </c>
      <c r="B4216" s="0" t="n">
        <v>1</v>
      </c>
      <c r="C4216" s="0" t="n">
        <v>8</v>
      </c>
      <c r="D4216" s="0" t="n">
        <v>8</v>
      </c>
      <c r="E4216" s="0" t="n">
        <v>8</v>
      </c>
      <c r="F4216" s="0" t="n">
        <f aca="false">IF(AND(E4216&lt;&gt;C4216, E4216&lt;&gt;D4216), 1, 0)</f>
        <v>0</v>
      </c>
      <c r="G4216" s="0" t="n">
        <f aca="false">IF(AND(C4216=B4216,D4216=B4216, E4216&lt;&gt;B4216), 1, 0)</f>
        <v>0</v>
      </c>
      <c r="H4216" s="0" t="n">
        <f aca="false">IF(AND(B4216=C4216,D4216&lt;&gt;B4216, E4216=B4216), 1, 0)</f>
        <v>0</v>
      </c>
      <c r="I4216" s="0" t="n">
        <f aca="false">IF(AND(B4216&lt;&gt;C4216,B4216=D4216, B4216=E4216), 1, 0)</f>
        <v>0</v>
      </c>
      <c r="J4216" s="0" t="n">
        <f aca="false">IF(B4216=E4216, 1, 0)</f>
        <v>0</v>
      </c>
      <c r="K4216" s="0" t="n">
        <f aca="false">IF(AND(OR(C4216=B4216, D4216=B4216), E4216&lt;&gt;B4216), 1, 0)</f>
        <v>0</v>
      </c>
    </row>
    <row r="4217" customFormat="false" ht="12.8" hidden="false" customHeight="false" outlineLevel="0" collapsed="false">
      <c r="A4217" s="0" t="n">
        <v>9545</v>
      </c>
      <c r="B4217" s="0" t="n">
        <v>9</v>
      </c>
      <c r="C4217" s="0" t="n">
        <v>4</v>
      </c>
      <c r="D4217" s="0" t="n">
        <v>4</v>
      </c>
      <c r="E4217" s="0" t="n">
        <v>4</v>
      </c>
      <c r="F4217" s="0" t="n">
        <f aca="false">IF(AND(E4217&lt;&gt;C4217, E4217&lt;&gt;D4217), 1, 0)</f>
        <v>0</v>
      </c>
      <c r="G4217" s="0" t="n">
        <f aca="false">IF(AND(C4217=B4217,D4217=B4217, E4217&lt;&gt;B4217), 1, 0)</f>
        <v>0</v>
      </c>
      <c r="H4217" s="0" t="n">
        <f aca="false">IF(AND(B4217=C4217,D4217&lt;&gt;B4217, E4217=B4217), 1, 0)</f>
        <v>0</v>
      </c>
      <c r="I4217" s="0" t="n">
        <f aca="false">IF(AND(B4217&lt;&gt;C4217,B4217=D4217, B4217=E4217), 1, 0)</f>
        <v>0</v>
      </c>
      <c r="J4217" s="0" t="n">
        <f aca="false">IF(B4217=E4217, 1, 0)</f>
        <v>0</v>
      </c>
      <c r="K4217" s="0" t="n">
        <f aca="false">IF(AND(OR(C4217=B4217, D4217=B4217), E4217&lt;&gt;B4217), 1, 0)</f>
        <v>0</v>
      </c>
    </row>
    <row r="4218" customFormat="false" ht="12.8" hidden="false" customHeight="false" outlineLevel="0" collapsed="false">
      <c r="A4218" s="0" t="n">
        <v>9549</v>
      </c>
      <c r="B4218" s="0" t="n">
        <v>3</v>
      </c>
      <c r="C4218" s="0" t="n">
        <v>5</v>
      </c>
      <c r="D4218" s="0" t="n">
        <v>5</v>
      </c>
      <c r="E4218" s="0" t="n">
        <v>5</v>
      </c>
      <c r="F4218" s="0" t="n">
        <f aca="false">IF(AND(E4218&lt;&gt;C4218, E4218&lt;&gt;D4218), 1, 0)</f>
        <v>0</v>
      </c>
      <c r="G4218" s="0" t="n">
        <f aca="false">IF(AND(C4218=B4218,D4218=B4218, E4218&lt;&gt;B4218), 1, 0)</f>
        <v>0</v>
      </c>
      <c r="H4218" s="0" t="n">
        <f aca="false">IF(AND(B4218=C4218,D4218&lt;&gt;B4218, E4218=B4218), 1, 0)</f>
        <v>0</v>
      </c>
      <c r="I4218" s="0" t="n">
        <f aca="false">IF(AND(B4218&lt;&gt;C4218,B4218=D4218, B4218=E4218), 1, 0)</f>
        <v>0</v>
      </c>
      <c r="J4218" s="0" t="n">
        <f aca="false">IF(B4218=E4218, 1, 0)</f>
        <v>0</v>
      </c>
      <c r="K4218" s="0" t="n">
        <f aca="false">IF(AND(OR(C4218=B4218, D4218=B4218), E4218&lt;&gt;B4218), 1, 0)</f>
        <v>0</v>
      </c>
    </row>
    <row r="4219" customFormat="false" ht="12.8" hidden="false" customHeight="false" outlineLevel="0" collapsed="false">
      <c r="A4219" s="0" t="n">
        <v>9552</v>
      </c>
      <c r="B4219" s="0" t="n">
        <v>4</v>
      </c>
      <c r="C4219" s="0" t="n">
        <v>4</v>
      </c>
      <c r="D4219" s="0" t="n">
        <v>5</v>
      </c>
      <c r="E4219" s="0" t="n">
        <v>4</v>
      </c>
      <c r="F4219" s="0" t="n">
        <f aca="false">IF(AND(E4219&lt;&gt;C4219, E4219&lt;&gt;D4219), 1, 0)</f>
        <v>0</v>
      </c>
      <c r="G4219" s="0" t="n">
        <f aca="false">IF(AND(C4219=B4219,D4219=B4219, E4219&lt;&gt;B4219), 1, 0)</f>
        <v>0</v>
      </c>
      <c r="H4219" s="0" t="n">
        <f aca="false">IF(AND(B4219=C4219,D4219&lt;&gt;B4219, E4219=B4219), 1, 0)</f>
        <v>1</v>
      </c>
      <c r="I4219" s="0" t="n">
        <f aca="false">IF(AND(B4219&lt;&gt;C4219,B4219=D4219, B4219=E4219), 1, 0)</f>
        <v>0</v>
      </c>
      <c r="J4219" s="0" t="n">
        <f aca="false">IF(B4219=E4219, 1, 0)</f>
        <v>1</v>
      </c>
      <c r="K4219" s="0" t="n">
        <f aca="false">IF(AND(OR(C4219=B4219, D4219=B4219), E4219&lt;&gt;B4219), 1, 0)</f>
        <v>0</v>
      </c>
    </row>
    <row r="4220" customFormat="false" ht="12.8" hidden="false" customHeight="false" outlineLevel="0" collapsed="false">
      <c r="A4220" s="0" t="n">
        <v>9553</v>
      </c>
      <c r="B4220" s="0" t="n">
        <v>0</v>
      </c>
      <c r="C4220" s="0" t="n">
        <v>8</v>
      </c>
      <c r="D4220" s="0" t="n">
        <v>0</v>
      </c>
      <c r="E4220" s="0" t="n">
        <v>0</v>
      </c>
      <c r="F4220" s="0" t="n">
        <f aca="false">IF(AND(E4220&lt;&gt;C4220, E4220&lt;&gt;D4220), 1, 0)</f>
        <v>0</v>
      </c>
      <c r="G4220" s="0" t="n">
        <f aca="false">IF(AND(C4220=B4220,D4220=B4220, E4220&lt;&gt;B4220), 1, 0)</f>
        <v>0</v>
      </c>
      <c r="H4220" s="0" t="n">
        <f aca="false">IF(AND(B4220=C4220,D4220&lt;&gt;B4220, E4220=B4220), 1, 0)</f>
        <v>0</v>
      </c>
      <c r="I4220" s="0" t="n">
        <f aca="false">IF(AND(B4220&lt;&gt;C4220,B4220=D4220, B4220=E4220), 1, 0)</f>
        <v>1</v>
      </c>
      <c r="J4220" s="0" t="n">
        <f aca="false">IF(B4220=E4220, 1, 0)</f>
        <v>1</v>
      </c>
      <c r="K4220" s="0" t="n">
        <f aca="false">IF(AND(OR(C4220=B4220, D4220=B4220), E4220&lt;&gt;B4220), 1, 0)</f>
        <v>0</v>
      </c>
    </row>
    <row r="4221" customFormat="false" ht="12.8" hidden="false" customHeight="false" outlineLevel="0" collapsed="false">
      <c r="A4221" s="0" t="n">
        <v>9554</v>
      </c>
      <c r="B4221" s="0" t="n">
        <v>9</v>
      </c>
      <c r="C4221" s="0" t="n">
        <v>5</v>
      </c>
      <c r="D4221" s="0" t="n">
        <v>4</v>
      </c>
      <c r="E4221" s="0" t="n">
        <v>4</v>
      </c>
      <c r="F4221" s="0" t="n">
        <f aca="false">IF(AND(E4221&lt;&gt;C4221, E4221&lt;&gt;D4221), 1, 0)</f>
        <v>0</v>
      </c>
      <c r="G4221" s="0" t="n">
        <f aca="false">IF(AND(C4221=B4221,D4221=B4221, E4221&lt;&gt;B4221), 1, 0)</f>
        <v>0</v>
      </c>
      <c r="H4221" s="0" t="n">
        <f aca="false">IF(AND(B4221=C4221,D4221&lt;&gt;B4221, E4221=B4221), 1, 0)</f>
        <v>0</v>
      </c>
      <c r="I4221" s="0" t="n">
        <f aca="false">IF(AND(B4221&lt;&gt;C4221,B4221=D4221, B4221=E4221), 1, 0)</f>
        <v>0</v>
      </c>
      <c r="J4221" s="0" t="n">
        <f aca="false">IF(B4221=E4221, 1, 0)</f>
        <v>0</v>
      </c>
      <c r="K4221" s="0" t="n">
        <f aca="false">IF(AND(OR(C4221=B4221, D4221=B4221), E4221&lt;&gt;B4221), 1, 0)</f>
        <v>0</v>
      </c>
    </row>
    <row r="4222" customFormat="false" ht="12.8" hidden="false" customHeight="false" outlineLevel="0" collapsed="false">
      <c r="A4222" s="0" t="n">
        <v>9555</v>
      </c>
      <c r="B4222" s="0" t="n">
        <v>9</v>
      </c>
      <c r="C4222" s="0" t="n">
        <v>1</v>
      </c>
      <c r="D4222" s="0" t="n">
        <v>7</v>
      </c>
      <c r="E4222" s="0" t="n">
        <v>1</v>
      </c>
      <c r="F4222" s="0" t="n">
        <f aca="false">IF(AND(E4222&lt;&gt;C4222, E4222&lt;&gt;D4222), 1, 0)</f>
        <v>0</v>
      </c>
      <c r="G4222" s="0" t="n">
        <f aca="false">IF(AND(C4222=B4222,D4222=B4222, E4222&lt;&gt;B4222), 1, 0)</f>
        <v>0</v>
      </c>
      <c r="H4222" s="0" t="n">
        <f aca="false">IF(AND(B4222=C4222,D4222&lt;&gt;B4222, E4222=B4222), 1, 0)</f>
        <v>0</v>
      </c>
      <c r="I4222" s="0" t="n">
        <f aca="false">IF(AND(B4222&lt;&gt;C4222,B4222=D4222, B4222=E4222), 1, 0)</f>
        <v>0</v>
      </c>
      <c r="J4222" s="0" t="n">
        <f aca="false">IF(B4222=E4222, 1, 0)</f>
        <v>0</v>
      </c>
      <c r="K4222" s="0" t="n">
        <f aca="false">IF(AND(OR(C4222=B4222, D4222=B4222), E4222&lt;&gt;B4222), 1, 0)</f>
        <v>0</v>
      </c>
    </row>
    <row r="4223" customFormat="false" ht="12.8" hidden="false" customHeight="false" outlineLevel="0" collapsed="false">
      <c r="A4223" s="0" t="n">
        <v>9557</v>
      </c>
      <c r="B4223" s="0" t="n">
        <v>1</v>
      </c>
      <c r="C4223" s="0" t="n">
        <v>2</v>
      </c>
      <c r="D4223" s="0" t="n">
        <v>1</v>
      </c>
      <c r="E4223" s="0" t="n">
        <v>1</v>
      </c>
      <c r="F4223" s="0" t="n">
        <f aca="false">IF(AND(E4223&lt;&gt;C4223, E4223&lt;&gt;D4223), 1, 0)</f>
        <v>0</v>
      </c>
      <c r="G4223" s="0" t="n">
        <f aca="false">IF(AND(C4223=B4223,D4223=B4223, E4223&lt;&gt;B4223), 1, 0)</f>
        <v>0</v>
      </c>
      <c r="H4223" s="0" t="n">
        <f aca="false">IF(AND(B4223=C4223,D4223&lt;&gt;B4223, E4223=B4223), 1, 0)</f>
        <v>0</v>
      </c>
      <c r="I4223" s="0" t="n">
        <f aca="false">IF(AND(B4223&lt;&gt;C4223,B4223=D4223, B4223=E4223), 1, 0)</f>
        <v>1</v>
      </c>
      <c r="J4223" s="0" t="n">
        <f aca="false">IF(B4223=E4223, 1, 0)</f>
        <v>1</v>
      </c>
      <c r="K4223" s="0" t="n">
        <f aca="false">IF(AND(OR(C4223=B4223, D4223=B4223), E4223&lt;&gt;B4223), 1, 0)</f>
        <v>0</v>
      </c>
    </row>
    <row r="4224" customFormat="false" ht="12.8" hidden="false" customHeight="false" outlineLevel="0" collapsed="false">
      <c r="A4224" s="0" t="n">
        <v>9559</v>
      </c>
      <c r="B4224" s="0" t="n">
        <v>3</v>
      </c>
      <c r="C4224" s="0" t="n">
        <v>5</v>
      </c>
      <c r="D4224" s="0" t="n">
        <v>5</v>
      </c>
      <c r="E4224" s="0" t="n">
        <v>5</v>
      </c>
      <c r="F4224" s="0" t="n">
        <f aca="false">IF(AND(E4224&lt;&gt;C4224, E4224&lt;&gt;D4224), 1, 0)</f>
        <v>0</v>
      </c>
      <c r="G4224" s="0" t="n">
        <f aca="false">IF(AND(C4224=B4224,D4224=B4224, E4224&lt;&gt;B4224), 1, 0)</f>
        <v>0</v>
      </c>
      <c r="H4224" s="0" t="n">
        <f aca="false">IF(AND(B4224=C4224,D4224&lt;&gt;B4224, E4224=B4224), 1, 0)</f>
        <v>0</v>
      </c>
      <c r="I4224" s="0" t="n">
        <f aca="false">IF(AND(B4224&lt;&gt;C4224,B4224=D4224, B4224=E4224), 1, 0)</f>
        <v>0</v>
      </c>
      <c r="J4224" s="0" t="n">
        <f aca="false">IF(B4224=E4224, 1, 0)</f>
        <v>0</v>
      </c>
      <c r="K4224" s="0" t="n">
        <f aca="false">IF(AND(OR(C4224=B4224, D4224=B4224), E4224&lt;&gt;B4224), 1, 0)</f>
        <v>0</v>
      </c>
    </row>
    <row r="4225" customFormat="false" ht="12.8" hidden="false" customHeight="false" outlineLevel="0" collapsed="false">
      <c r="A4225" s="0" t="n">
        <v>9560</v>
      </c>
      <c r="B4225" s="0" t="n">
        <v>3</v>
      </c>
      <c r="C4225" s="0" t="n">
        <v>5</v>
      </c>
      <c r="D4225" s="0" t="n">
        <v>5</v>
      </c>
      <c r="E4225" s="0" t="n">
        <v>5</v>
      </c>
      <c r="F4225" s="0" t="n">
        <f aca="false">IF(AND(E4225&lt;&gt;C4225, E4225&lt;&gt;D4225), 1, 0)</f>
        <v>0</v>
      </c>
      <c r="G4225" s="0" t="n">
        <f aca="false">IF(AND(C4225=B4225,D4225=B4225, E4225&lt;&gt;B4225), 1, 0)</f>
        <v>0</v>
      </c>
      <c r="H4225" s="0" t="n">
        <f aca="false">IF(AND(B4225=C4225,D4225&lt;&gt;B4225, E4225=B4225), 1, 0)</f>
        <v>0</v>
      </c>
      <c r="I4225" s="0" t="n">
        <f aca="false">IF(AND(B4225&lt;&gt;C4225,B4225=D4225, B4225=E4225), 1, 0)</f>
        <v>0</v>
      </c>
      <c r="J4225" s="0" t="n">
        <f aca="false">IF(B4225=E4225, 1, 0)</f>
        <v>0</v>
      </c>
      <c r="K4225" s="0" t="n">
        <f aca="false">IF(AND(OR(C4225=B4225, D4225=B4225), E4225&lt;&gt;B4225), 1, 0)</f>
        <v>0</v>
      </c>
    </row>
    <row r="4226" customFormat="false" ht="12.8" hidden="false" customHeight="false" outlineLevel="0" collapsed="false">
      <c r="A4226" s="0" t="n">
        <v>9561</v>
      </c>
      <c r="B4226" s="0" t="n">
        <v>7</v>
      </c>
      <c r="C4226" s="0" t="n">
        <v>1</v>
      </c>
      <c r="D4226" s="0" t="n">
        <v>1</v>
      </c>
      <c r="E4226" s="0" t="n">
        <v>1</v>
      </c>
      <c r="F4226" s="0" t="n">
        <f aca="false">IF(AND(E4226&lt;&gt;C4226, E4226&lt;&gt;D4226), 1, 0)</f>
        <v>0</v>
      </c>
      <c r="G4226" s="0" t="n">
        <f aca="false">IF(AND(C4226=B4226,D4226=B4226, E4226&lt;&gt;B4226), 1, 0)</f>
        <v>0</v>
      </c>
      <c r="H4226" s="0" t="n">
        <f aca="false">IF(AND(B4226=C4226,D4226&lt;&gt;B4226, E4226=B4226), 1, 0)</f>
        <v>0</v>
      </c>
      <c r="I4226" s="0" t="n">
        <f aca="false">IF(AND(B4226&lt;&gt;C4226,B4226=D4226, B4226=E4226), 1, 0)</f>
        <v>0</v>
      </c>
      <c r="J4226" s="0" t="n">
        <f aca="false">IF(B4226=E4226, 1, 0)</f>
        <v>0</v>
      </c>
      <c r="K4226" s="0" t="n">
        <f aca="false">IF(AND(OR(C4226=B4226, D4226=B4226), E4226&lt;&gt;B4226), 1, 0)</f>
        <v>0</v>
      </c>
    </row>
    <row r="4227" customFormat="false" ht="12.8" hidden="false" customHeight="false" outlineLevel="0" collapsed="false">
      <c r="A4227" s="0" t="n">
        <v>9562</v>
      </c>
      <c r="B4227" s="0" t="n">
        <v>3</v>
      </c>
      <c r="C4227" s="0" t="n">
        <v>5</v>
      </c>
      <c r="D4227" s="0" t="n">
        <v>5</v>
      </c>
      <c r="E4227" s="0" t="n">
        <v>5</v>
      </c>
      <c r="F4227" s="0" t="n">
        <f aca="false">IF(AND(E4227&lt;&gt;C4227, E4227&lt;&gt;D4227), 1, 0)</f>
        <v>0</v>
      </c>
      <c r="G4227" s="0" t="n">
        <f aca="false">IF(AND(C4227=B4227,D4227=B4227, E4227&lt;&gt;B4227), 1, 0)</f>
        <v>0</v>
      </c>
      <c r="H4227" s="0" t="n">
        <f aca="false">IF(AND(B4227=C4227,D4227&lt;&gt;B4227, E4227=B4227), 1, 0)</f>
        <v>0</v>
      </c>
      <c r="I4227" s="0" t="n">
        <f aca="false">IF(AND(B4227&lt;&gt;C4227,B4227=D4227, B4227=E4227), 1, 0)</f>
        <v>0</v>
      </c>
      <c r="J4227" s="0" t="n">
        <f aca="false">IF(B4227=E4227, 1, 0)</f>
        <v>0</v>
      </c>
      <c r="K4227" s="0" t="n">
        <f aca="false">IF(AND(OR(C4227=B4227, D4227=B4227), E4227&lt;&gt;B4227), 1, 0)</f>
        <v>0</v>
      </c>
    </row>
    <row r="4228" customFormat="false" ht="12.8" hidden="false" customHeight="false" outlineLevel="0" collapsed="false">
      <c r="A4228" s="0" t="n">
        <v>9563</v>
      </c>
      <c r="B4228" s="0" t="n">
        <v>9</v>
      </c>
      <c r="C4228" s="0" t="n">
        <v>1</v>
      </c>
      <c r="D4228" s="0" t="n">
        <v>1</v>
      </c>
      <c r="E4228" s="0" t="n">
        <v>1</v>
      </c>
      <c r="F4228" s="0" t="n">
        <f aca="false">IF(AND(E4228&lt;&gt;C4228, E4228&lt;&gt;D4228), 1, 0)</f>
        <v>0</v>
      </c>
      <c r="G4228" s="0" t="n">
        <f aca="false">IF(AND(C4228=B4228,D4228=B4228, E4228&lt;&gt;B4228), 1, 0)</f>
        <v>0</v>
      </c>
      <c r="H4228" s="0" t="n">
        <f aca="false">IF(AND(B4228=C4228,D4228&lt;&gt;B4228, E4228=B4228), 1, 0)</f>
        <v>0</v>
      </c>
      <c r="I4228" s="0" t="n">
        <f aca="false">IF(AND(B4228&lt;&gt;C4228,B4228=D4228, B4228=E4228), 1, 0)</f>
        <v>0</v>
      </c>
      <c r="J4228" s="0" t="n">
        <f aca="false">IF(B4228=E4228, 1, 0)</f>
        <v>0</v>
      </c>
      <c r="K4228" s="0" t="n">
        <f aca="false">IF(AND(OR(C4228=B4228, D4228=B4228), E4228&lt;&gt;B4228), 1, 0)</f>
        <v>0</v>
      </c>
    </row>
    <row r="4229" customFormat="false" ht="12.8" hidden="false" customHeight="false" outlineLevel="0" collapsed="false">
      <c r="A4229" s="0" t="n">
        <v>9565</v>
      </c>
      <c r="B4229" s="0" t="n">
        <v>8</v>
      </c>
      <c r="C4229" s="0" t="n">
        <v>8</v>
      </c>
      <c r="D4229" s="0" t="n">
        <v>6</v>
      </c>
      <c r="E4229" s="0" t="n">
        <v>8</v>
      </c>
      <c r="F4229" s="0" t="n">
        <f aca="false">IF(AND(E4229&lt;&gt;C4229, E4229&lt;&gt;D4229), 1, 0)</f>
        <v>0</v>
      </c>
      <c r="G4229" s="0" t="n">
        <f aca="false">IF(AND(C4229=B4229,D4229=B4229, E4229&lt;&gt;B4229), 1, 0)</f>
        <v>0</v>
      </c>
      <c r="H4229" s="0" t="n">
        <f aca="false">IF(AND(B4229=C4229,D4229&lt;&gt;B4229, E4229=B4229), 1, 0)</f>
        <v>1</v>
      </c>
      <c r="I4229" s="0" t="n">
        <f aca="false">IF(AND(B4229&lt;&gt;C4229,B4229=D4229, B4229=E4229), 1, 0)</f>
        <v>0</v>
      </c>
      <c r="J4229" s="0" t="n">
        <f aca="false">IF(B4229=E4229, 1, 0)</f>
        <v>1</v>
      </c>
      <c r="K4229" s="0" t="n">
        <f aca="false">IF(AND(OR(C4229=B4229, D4229=B4229), E4229&lt;&gt;B4229), 1, 0)</f>
        <v>0</v>
      </c>
    </row>
    <row r="4230" customFormat="false" ht="12.8" hidden="false" customHeight="false" outlineLevel="0" collapsed="false">
      <c r="A4230" s="0" t="n">
        <v>9567</v>
      </c>
      <c r="B4230" s="0" t="n">
        <v>7</v>
      </c>
      <c r="C4230" s="0" t="n">
        <v>1</v>
      </c>
      <c r="D4230" s="0" t="n">
        <v>7</v>
      </c>
      <c r="E4230" s="0" t="n">
        <v>1</v>
      </c>
      <c r="F4230" s="0" t="n">
        <f aca="false">IF(AND(E4230&lt;&gt;C4230, E4230&lt;&gt;D4230), 1, 0)</f>
        <v>0</v>
      </c>
      <c r="G4230" s="0" t="n">
        <f aca="false">IF(AND(C4230=B4230,D4230=B4230, E4230&lt;&gt;B4230), 1, 0)</f>
        <v>0</v>
      </c>
      <c r="H4230" s="0" t="n">
        <f aca="false">IF(AND(B4230=C4230,D4230&lt;&gt;B4230, E4230=B4230), 1, 0)</f>
        <v>0</v>
      </c>
      <c r="I4230" s="0" t="n">
        <f aca="false">IF(AND(B4230&lt;&gt;C4230,B4230=D4230, B4230=E4230), 1, 0)</f>
        <v>0</v>
      </c>
      <c r="J4230" s="0" t="n">
        <f aca="false">IF(B4230=E4230, 1, 0)</f>
        <v>0</v>
      </c>
      <c r="K4230" s="0" t="n">
        <f aca="false">IF(AND(OR(C4230=B4230, D4230=B4230), E4230&lt;&gt;B4230), 1, 0)</f>
        <v>1</v>
      </c>
    </row>
    <row r="4231" customFormat="false" ht="12.8" hidden="false" customHeight="false" outlineLevel="0" collapsed="false">
      <c r="A4231" s="0" t="n">
        <v>9572</v>
      </c>
      <c r="B4231" s="0" t="n">
        <v>9</v>
      </c>
      <c r="C4231" s="0" t="n">
        <v>4</v>
      </c>
      <c r="D4231" s="0" t="n">
        <v>4</v>
      </c>
      <c r="E4231" s="0" t="n">
        <v>4</v>
      </c>
      <c r="F4231" s="0" t="n">
        <f aca="false">IF(AND(E4231&lt;&gt;C4231, E4231&lt;&gt;D4231), 1, 0)</f>
        <v>0</v>
      </c>
      <c r="G4231" s="0" t="n">
        <f aca="false">IF(AND(C4231=B4231,D4231=B4231, E4231&lt;&gt;B4231), 1, 0)</f>
        <v>0</v>
      </c>
      <c r="H4231" s="0" t="n">
        <f aca="false">IF(AND(B4231=C4231,D4231&lt;&gt;B4231, E4231=B4231), 1, 0)</f>
        <v>0</v>
      </c>
      <c r="I4231" s="0" t="n">
        <f aca="false">IF(AND(B4231&lt;&gt;C4231,B4231=D4231, B4231=E4231), 1, 0)</f>
        <v>0</v>
      </c>
      <c r="J4231" s="0" t="n">
        <f aca="false">IF(B4231=E4231, 1, 0)</f>
        <v>0</v>
      </c>
      <c r="K4231" s="0" t="n">
        <f aca="false">IF(AND(OR(C4231=B4231, D4231=B4231), E4231&lt;&gt;B4231), 1, 0)</f>
        <v>0</v>
      </c>
    </row>
    <row r="4232" customFormat="false" ht="12.8" hidden="false" customHeight="false" outlineLevel="0" collapsed="false">
      <c r="A4232" s="0" t="n">
        <v>9580</v>
      </c>
      <c r="B4232" s="0" t="n">
        <v>3</v>
      </c>
      <c r="C4232" s="0" t="n">
        <v>5</v>
      </c>
      <c r="D4232" s="0" t="n">
        <v>5</v>
      </c>
      <c r="E4232" s="0" t="n">
        <v>5</v>
      </c>
      <c r="F4232" s="0" t="n">
        <f aca="false">IF(AND(E4232&lt;&gt;C4232, E4232&lt;&gt;D4232), 1, 0)</f>
        <v>0</v>
      </c>
      <c r="G4232" s="0" t="n">
        <f aca="false">IF(AND(C4232=B4232,D4232=B4232, E4232&lt;&gt;B4232), 1, 0)</f>
        <v>0</v>
      </c>
      <c r="H4232" s="0" t="n">
        <f aca="false">IF(AND(B4232=C4232,D4232&lt;&gt;B4232, E4232=B4232), 1, 0)</f>
        <v>0</v>
      </c>
      <c r="I4232" s="0" t="n">
        <f aca="false">IF(AND(B4232&lt;&gt;C4232,B4232=D4232, B4232=E4232), 1, 0)</f>
        <v>0</v>
      </c>
      <c r="J4232" s="0" t="n">
        <f aca="false">IF(B4232=E4232, 1, 0)</f>
        <v>0</v>
      </c>
      <c r="K4232" s="0" t="n">
        <f aca="false">IF(AND(OR(C4232=B4232, D4232=B4232), E4232&lt;&gt;B4232), 1, 0)</f>
        <v>0</v>
      </c>
    </row>
    <row r="4233" customFormat="false" ht="12.8" hidden="false" customHeight="false" outlineLevel="0" collapsed="false">
      <c r="A4233" s="0" t="n">
        <v>9581</v>
      </c>
      <c r="B4233" s="0" t="n">
        <v>9</v>
      </c>
      <c r="C4233" s="0" t="n">
        <v>7</v>
      </c>
      <c r="D4233" s="0" t="n">
        <v>7</v>
      </c>
      <c r="E4233" s="0" t="n">
        <v>7</v>
      </c>
      <c r="F4233" s="0" t="n">
        <f aca="false">IF(AND(E4233&lt;&gt;C4233, E4233&lt;&gt;D4233), 1, 0)</f>
        <v>0</v>
      </c>
      <c r="G4233" s="0" t="n">
        <f aca="false">IF(AND(C4233=B4233,D4233=B4233, E4233&lt;&gt;B4233), 1, 0)</f>
        <v>0</v>
      </c>
      <c r="H4233" s="0" t="n">
        <f aca="false">IF(AND(B4233=C4233,D4233&lt;&gt;B4233, E4233=B4233), 1, 0)</f>
        <v>0</v>
      </c>
      <c r="I4233" s="0" t="n">
        <f aca="false">IF(AND(B4233&lt;&gt;C4233,B4233=D4233, B4233=E4233), 1, 0)</f>
        <v>0</v>
      </c>
      <c r="J4233" s="0" t="n">
        <f aca="false">IF(B4233=E4233, 1, 0)</f>
        <v>0</v>
      </c>
      <c r="K4233" s="0" t="n">
        <f aca="false">IF(AND(OR(C4233=B4233, D4233=B4233), E4233&lt;&gt;B4233), 1, 0)</f>
        <v>0</v>
      </c>
    </row>
    <row r="4234" customFormat="false" ht="12.8" hidden="false" customHeight="false" outlineLevel="0" collapsed="false">
      <c r="A4234" s="0" t="n">
        <v>9582</v>
      </c>
      <c r="B4234" s="0" t="n">
        <v>3</v>
      </c>
      <c r="C4234" s="0" t="n">
        <v>5</v>
      </c>
      <c r="D4234" s="0" t="n">
        <v>5</v>
      </c>
      <c r="E4234" s="0" t="n">
        <v>5</v>
      </c>
      <c r="F4234" s="0" t="n">
        <f aca="false">IF(AND(E4234&lt;&gt;C4234, E4234&lt;&gt;D4234), 1, 0)</f>
        <v>0</v>
      </c>
      <c r="G4234" s="0" t="n">
        <f aca="false">IF(AND(C4234=B4234,D4234=B4234, E4234&lt;&gt;B4234), 1, 0)</f>
        <v>0</v>
      </c>
      <c r="H4234" s="0" t="n">
        <f aca="false">IF(AND(B4234=C4234,D4234&lt;&gt;B4234, E4234=B4234), 1, 0)</f>
        <v>0</v>
      </c>
      <c r="I4234" s="0" t="n">
        <f aca="false">IF(AND(B4234&lt;&gt;C4234,B4234=D4234, B4234=E4234), 1, 0)</f>
        <v>0</v>
      </c>
      <c r="J4234" s="0" t="n">
        <f aca="false">IF(B4234=E4234, 1, 0)</f>
        <v>0</v>
      </c>
      <c r="K4234" s="0" t="n">
        <f aca="false">IF(AND(OR(C4234=B4234, D4234=B4234), E4234&lt;&gt;B4234), 1, 0)</f>
        <v>0</v>
      </c>
    </row>
    <row r="4235" customFormat="false" ht="12.8" hidden="false" customHeight="false" outlineLevel="0" collapsed="false">
      <c r="A4235" s="0" t="n">
        <v>9583</v>
      </c>
      <c r="B4235" s="0" t="n">
        <v>3</v>
      </c>
      <c r="C4235" s="0" t="n">
        <v>5</v>
      </c>
      <c r="D4235" s="0" t="n">
        <v>5</v>
      </c>
      <c r="E4235" s="0" t="n">
        <v>5</v>
      </c>
      <c r="F4235" s="0" t="n">
        <f aca="false">IF(AND(E4235&lt;&gt;C4235, E4235&lt;&gt;D4235), 1, 0)</f>
        <v>0</v>
      </c>
      <c r="G4235" s="0" t="n">
        <f aca="false">IF(AND(C4235=B4235,D4235=B4235, E4235&lt;&gt;B4235), 1, 0)</f>
        <v>0</v>
      </c>
      <c r="H4235" s="0" t="n">
        <f aca="false">IF(AND(B4235=C4235,D4235&lt;&gt;B4235, E4235=B4235), 1, 0)</f>
        <v>0</v>
      </c>
      <c r="I4235" s="0" t="n">
        <f aca="false">IF(AND(B4235&lt;&gt;C4235,B4235=D4235, B4235=E4235), 1, 0)</f>
        <v>0</v>
      </c>
      <c r="J4235" s="0" t="n">
        <f aca="false">IF(B4235=E4235, 1, 0)</f>
        <v>0</v>
      </c>
      <c r="K4235" s="0" t="n">
        <f aca="false">IF(AND(OR(C4235=B4235, D4235=B4235), E4235&lt;&gt;B4235), 1, 0)</f>
        <v>0</v>
      </c>
    </row>
    <row r="4236" customFormat="false" ht="12.8" hidden="false" customHeight="false" outlineLevel="0" collapsed="false">
      <c r="A4236" s="0" t="n">
        <v>9588</v>
      </c>
      <c r="B4236" s="0" t="n">
        <v>9</v>
      </c>
      <c r="C4236" s="0" t="n">
        <v>4</v>
      </c>
      <c r="D4236" s="0" t="n">
        <v>4</v>
      </c>
      <c r="E4236" s="0" t="n">
        <v>4</v>
      </c>
      <c r="F4236" s="0" t="n">
        <f aca="false">IF(AND(E4236&lt;&gt;C4236, E4236&lt;&gt;D4236), 1, 0)</f>
        <v>0</v>
      </c>
      <c r="G4236" s="0" t="n">
        <f aca="false">IF(AND(C4236=B4236,D4236=B4236, E4236&lt;&gt;B4236), 1, 0)</f>
        <v>0</v>
      </c>
      <c r="H4236" s="0" t="n">
        <f aca="false">IF(AND(B4236=C4236,D4236&lt;&gt;B4236, E4236=B4236), 1, 0)</f>
        <v>0</v>
      </c>
      <c r="I4236" s="0" t="n">
        <f aca="false">IF(AND(B4236&lt;&gt;C4236,B4236=D4236, B4236=E4236), 1, 0)</f>
        <v>0</v>
      </c>
      <c r="J4236" s="0" t="n">
        <f aca="false">IF(B4236=E4236, 1, 0)</f>
        <v>0</v>
      </c>
      <c r="K4236" s="0" t="n">
        <f aca="false">IF(AND(OR(C4236=B4236, D4236=B4236), E4236&lt;&gt;B4236), 1, 0)</f>
        <v>0</v>
      </c>
    </row>
    <row r="4237" customFormat="false" ht="12.8" hidden="false" customHeight="false" outlineLevel="0" collapsed="false">
      <c r="A4237" s="0" t="n">
        <v>9592</v>
      </c>
      <c r="B4237" s="0" t="n">
        <v>1</v>
      </c>
      <c r="C4237" s="0" t="n">
        <v>2</v>
      </c>
      <c r="D4237" s="0" t="n">
        <v>1</v>
      </c>
      <c r="E4237" s="0" t="n">
        <v>1</v>
      </c>
      <c r="F4237" s="0" t="n">
        <f aca="false">IF(AND(E4237&lt;&gt;C4237, E4237&lt;&gt;D4237), 1, 0)</f>
        <v>0</v>
      </c>
      <c r="G4237" s="0" t="n">
        <f aca="false">IF(AND(C4237=B4237,D4237=B4237, E4237&lt;&gt;B4237), 1, 0)</f>
        <v>0</v>
      </c>
      <c r="H4237" s="0" t="n">
        <f aca="false">IF(AND(B4237=C4237,D4237&lt;&gt;B4237, E4237=B4237), 1, 0)</f>
        <v>0</v>
      </c>
      <c r="I4237" s="0" t="n">
        <f aca="false">IF(AND(B4237&lt;&gt;C4237,B4237=D4237, B4237=E4237), 1, 0)</f>
        <v>1</v>
      </c>
      <c r="J4237" s="0" t="n">
        <f aca="false">IF(B4237=E4237, 1, 0)</f>
        <v>1</v>
      </c>
      <c r="K4237" s="0" t="n">
        <f aca="false">IF(AND(OR(C4237=B4237, D4237=B4237), E4237&lt;&gt;B4237), 1, 0)</f>
        <v>0</v>
      </c>
    </row>
    <row r="4238" customFormat="false" ht="12.8" hidden="false" customHeight="false" outlineLevel="0" collapsed="false">
      <c r="A4238" s="0" t="n">
        <v>9595</v>
      </c>
      <c r="B4238" s="0" t="n">
        <v>1</v>
      </c>
      <c r="C4238" s="0" t="n">
        <v>8</v>
      </c>
      <c r="D4238" s="0" t="n">
        <v>1</v>
      </c>
      <c r="E4238" s="0" t="n">
        <v>8</v>
      </c>
      <c r="F4238" s="0" t="n">
        <f aca="false">IF(AND(E4238&lt;&gt;C4238, E4238&lt;&gt;D4238), 1, 0)</f>
        <v>0</v>
      </c>
      <c r="G4238" s="0" t="n">
        <f aca="false">IF(AND(C4238=B4238,D4238=B4238, E4238&lt;&gt;B4238), 1, 0)</f>
        <v>0</v>
      </c>
      <c r="H4238" s="0" t="n">
        <f aca="false">IF(AND(B4238=C4238,D4238&lt;&gt;B4238, E4238=B4238), 1, 0)</f>
        <v>0</v>
      </c>
      <c r="I4238" s="0" t="n">
        <f aca="false">IF(AND(B4238&lt;&gt;C4238,B4238=D4238, B4238=E4238), 1, 0)</f>
        <v>0</v>
      </c>
      <c r="J4238" s="0" t="n">
        <f aca="false">IF(B4238=E4238, 1, 0)</f>
        <v>0</v>
      </c>
      <c r="K4238" s="0" t="n">
        <f aca="false">IF(AND(OR(C4238=B4238, D4238=B4238), E4238&lt;&gt;B4238), 1, 0)</f>
        <v>1</v>
      </c>
    </row>
    <row r="4239" customFormat="false" ht="12.8" hidden="false" customHeight="false" outlineLevel="0" collapsed="false">
      <c r="A4239" s="0" t="n">
        <v>9597</v>
      </c>
      <c r="B4239" s="0" t="n">
        <v>8</v>
      </c>
      <c r="C4239" s="0" t="n">
        <v>6</v>
      </c>
      <c r="D4239" s="0" t="n">
        <v>5</v>
      </c>
      <c r="E4239" s="0" t="n">
        <v>6</v>
      </c>
      <c r="F4239" s="0" t="n">
        <f aca="false">IF(AND(E4239&lt;&gt;C4239, E4239&lt;&gt;D4239), 1, 0)</f>
        <v>0</v>
      </c>
      <c r="G4239" s="0" t="n">
        <f aca="false">IF(AND(C4239=B4239,D4239=B4239, E4239&lt;&gt;B4239), 1, 0)</f>
        <v>0</v>
      </c>
      <c r="H4239" s="0" t="n">
        <f aca="false">IF(AND(B4239=C4239,D4239&lt;&gt;B4239, E4239=B4239), 1, 0)</f>
        <v>0</v>
      </c>
      <c r="I4239" s="0" t="n">
        <f aca="false">IF(AND(B4239&lt;&gt;C4239,B4239=D4239, B4239=E4239), 1, 0)</f>
        <v>0</v>
      </c>
      <c r="J4239" s="0" t="n">
        <f aca="false">IF(B4239=E4239, 1, 0)</f>
        <v>0</v>
      </c>
      <c r="K4239" s="0" t="n">
        <f aca="false">IF(AND(OR(C4239=B4239, D4239=B4239), E4239&lt;&gt;B4239), 1, 0)</f>
        <v>0</v>
      </c>
    </row>
    <row r="4240" customFormat="false" ht="12.8" hidden="false" customHeight="false" outlineLevel="0" collapsed="false">
      <c r="A4240" s="0" t="n">
        <v>9605</v>
      </c>
      <c r="B4240" s="0" t="n">
        <v>3</v>
      </c>
      <c r="C4240" s="0" t="n">
        <v>5</v>
      </c>
      <c r="D4240" s="0" t="n">
        <v>5</v>
      </c>
      <c r="E4240" s="0" t="n">
        <v>5</v>
      </c>
      <c r="F4240" s="0" t="n">
        <f aca="false">IF(AND(E4240&lt;&gt;C4240, E4240&lt;&gt;D4240), 1, 0)</f>
        <v>0</v>
      </c>
      <c r="G4240" s="0" t="n">
        <f aca="false">IF(AND(C4240=B4240,D4240=B4240, E4240&lt;&gt;B4240), 1, 0)</f>
        <v>0</v>
      </c>
      <c r="H4240" s="0" t="n">
        <f aca="false">IF(AND(B4240=C4240,D4240&lt;&gt;B4240, E4240=B4240), 1, 0)</f>
        <v>0</v>
      </c>
      <c r="I4240" s="0" t="n">
        <f aca="false">IF(AND(B4240&lt;&gt;C4240,B4240=D4240, B4240=E4240), 1, 0)</f>
        <v>0</v>
      </c>
      <c r="J4240" s="0" t="n">
        <f aca="false">IF(B4240=E4240, 1, 0)</f>
        <v>0</v>
      </c>
      <c r="K4240" s="0" t="n">
        <f aca="false">IF(AND(OR(C4240=B4240, D4240=B4240), E4240&lt;&gt;B4240), 1, 0)</f>
        <v>0</v>
      </c>
    </row>
    <row r="4241" customFormat="false" ht="12.8" hidden="false" customHeight="false" outlineLevel="0" collapsed="false">
      <c r="A4241" s="0" t="n">
        <v>9606</v>
      </c>
      <c r="B4241" s="0" t="n">
        <v>4</v>
      </c>
      <c r="C4241" s="0" t="n">
        <v>4</v>
      </c>
      <c r="D4241" s="0" t="n">
        <v>2</v>
      </c>
      <c r="E4241" s="0" t="n">
        <v>2</v>
      </c>
      <c r="F4241" s="0" t="n">
        <f aca="false">IF(AND(E4241&lt;&gt;C4241, E4241&lt;&gt;D4241), 1, 0)</f>
        <v>0</v>
      </c>
      <c r="G4241" s="0" t="n">
        <f aca="false">IF(AND(C4241=B4241,D4241=B4241, E4241&lt;&gt;B4241), 1, 0)</f>
        <v>0</v>
      </c>
      <c r="H4241" s="0" t="n">
        <f aca="false">IF(AND(B4241=C4241,D4241&lt;&gt;B4241, E4241=B4241), 1, 0)</f>
        <v>0</v>
      </c>
      <c r="I4241" s="0" t="n">
        <f aca="false">IF(AND(B4241&lt;&gt;C4241,B4241=D4241, B4241=E4241), 1, 0)</f>
        <v>0</v>
      </c>
      <c r="J4241" s="0" t="n">
        <f aca="false">IF(B4241=E4241, 1, 0)</f>
        <v>0</v>
      </c>
      <c r="K4241" s="0" t="n">
        <f aca="false">IF(AND(OR(C4241=B4241, D4241=B4241), E4241&lt;&gt;B4241), 1, 0)</f>
        <v>1</v>
      </c>
    </row>
    <row r="4242" customFormat="false" ht="12.8" hidden="false" customHeight="false" outlineLevel="0" collapsed="false">
      <c r="A4242" s="0" t="n">
        <v>9608</v>
      </c>
      <c r="B4242" s="0" t="n">
        <v>6</v>
      </c>
      <c r="C4242" s="0" t="n">
        <v>6</v>
      </c>
      <c r="D4242" s="0" t="n">
        <v>0</v>
      </c>
      <c r="E4242" s="0" t="n">
        <v>6</v>
      </c>
      <c r="F4242" s="0" t="n">
        <f aca="false">IF(AND(E4242&lt;&gt;C4242, E4242&lt;&gt;D4242), 1, 0)</f>
        <v>0</v>
      </c>
      <c r="G4242" s="0" t="n">
        <f aca="false">IF(AND(C4242=B4242,D4242=B4242, E4242&lt;&gt;B4242), 1, 0)</f>
        <v>0</v>
      </c>
      <c r="H4242" s="0" t="n">
        <f aca="false">IF(AND(B4242=C4242,D4242&lt;&gt;B4242, E4242=B4242), 1, 0)</f>
        <v>1</v>
      </c>
      <c r="I4242" s="0" t="n">
        <f aca="false">IF(AND(B4242&lt;&gt;C4242,B4242=D4242, B4242=E4242), 1, 0)</f>
        <v>0</v>
      </c>
      <c r="J4242" s="0" t="n">
        <f aca="false">IF(B4242=E4242, 1, 0)</f>
        <v>1</v>
      </c>
      <c r="K4242" s="0" t="n">
        <f aca="false">IF(AND(OR(C4242=B4242, D4242=B4242), E4242&lt;&gt;B4242), 1, 0)</f>
        <v>0</v>
      </c>
    </row>
    <row r="4243" customFormat="false" ht="12.8" hidden="false" customHeight="false" outlineLevel="0" collapsed="false">
      <c r="A4243" s="0" t="n">
        <v>9611</v>
      </c>
      <c r="B4243" s="0" t="n">
        <v>9</v>
      </c>
      <c r="C4243" s="0" t="n">
        <v>7</v>
      </c>
      <c r="D4243" s="0" t="n">
        <v>7</v>
      </c>
      <c r="E4243" s="0" t="n">
        <v>7</v>
      </c>
      <c r="F4243" s="0" t="n">
        <f aca="false">IF(AND(E4243&lt;&gt;C4243, E4243&lt;&gt;D4243), 1, 0)</f>
        <v>0</v>
      </c>
      <c r="G4243" s="0" t="n">
        <f aca="false">IF(AND(C4243=B4243,D4243=B4243, E4243&lt;&gt;B4243), 1, 0)</f>
        <v>0</v>
      </c>
      <c r="H4243" s="0" t="n">
        <f aca="false">IF(AND(B4243=C4243,D4243&lt;&gt;B4243, E4243=B4243), 1, 0)</f>
        <v>0</v>
      </c>
      <c r="I4243" s="0" t="n">
        <f aca="false">IF(AND(B4243&lt;&gt;C4243,B4243=D4243, B4243=E4243), 1, 0)</f>
        <v>0</v>
      </c>
      <c r="J4243" s="0" t="n">
        <f aca="false">IF(B4243=E4243, 1, 0)</f>
        <v>0</v>
      </c>
      <c r="K4243" s="0" t="n">
        <f aca="false">IF(AND(OR(C4243=B4243, D4243=B4243), E4243&lt;&gt;B4243), 1, 0)</f>
        <v>0</v>
      </c>
    </row>
    <row r="4244" customFormat="false" ht="12.8" hidden="false" customHeight="false" outlineLevel="0" collapsed="false">
      <c r="A4244" s="0" t="n">
        <v>9613</v>
      </c>
      <c r="B4244" s="0" t="n">
        <v>1</v>
      </c>
      <c r="C4244" s="0" t="n">
        <v>6</v>
      </c>
      <c r="D4244" s="0" t="n">
        <v>1</v>
      </c>
      <c r="E4244" s="0" t="n">
        <v>6</v>
      </c>
      <c r="F4244" s="0" t="n">
        <f aca="false">IF(AND(E4244&lt;&gt;C4244, E4244&lt;&gt;D4244), 1, 0)</f>
        <v>0</v>
      </c>
      <c r="G4244" s="0" t="n">
        <f aca="false">IF(AND(C4244=B4244,D4244=B4244, E4244&lt;&gt;B4244), 1, 0)</f>
        <v>0</v>
      </c>
      <c r="H4244" s="0" t="n">
        <f aca="false">IF(AND(B4244=C4244,D4244&lt;&gt;B4244, E4244=B4244), 1, 0)</f>
        <v>0</v>
      </c>
      <c r="I4244" s="0" t="n">
        <f aca="false">IF(AND(B4244&lt;&gt;C4244,B4244=D4244, B4244=E4244), 1, 0)</f>
        <v>0</v>
      </c>
      <c r="J4244" s="0" t="n">
        <f aca="false">IF(B4244=E4244, 1, 0)</f>
        <v>0</v>
      </c>
      <c r="K4244" s="0" t="n">
        <f aca="false">IF(AND(OR(C4244=B4244, D4244=B4244), E4244&lt;&gt;B4244), 1, 0)</f>
        <v>1</v>
      </c>
    </row>
    <row r="4245" customFormat="false" ht="12.8" hidden="false" customHeight="false" outlineLevel="0" collapsed="false">
      <c r="A4245" s="0" t="n">
        <v>9614</v>
      </c>
      <c r="B4245" s="0" t="n">
        <v>2</v>
      </c>
      <c r="C4245" s="0" t="n">
        <v>2</v>
      </c>
      <c r="D4245" s="0" t="n">
        <v>6</v>
      </c>
      <c r="E4245" s="0" t="n">
        <v>6</v>
      </c>
      <c r="F4245" s="0" t="n">
        <f aca="false">IF(AND(E4245&lt;&gt;C4245, E4245&lt;&gt;D4245), 1, 0)</f>
        <v>0</v>
      </c>
      <c r="G4245" s="0" t="n">
        <f aca="false">IF(AND(C4245=B4245,D4245=B4245, E4245&lt;&gt;B4245), 1, 0)</f>
        <v>0</v>
      </c>
      <c r="H4245" s="0" t="n">
        <f aca="false">IF(AND(B4245=C4245,D4245&lt;&gt;B4245, E4245=B4245), 1, 0)</f>
        <v>0</v>
      </c>
      <c r="I4245" s="0" t="n">
        <f aca="false">IF(AND(B4245&lt;&gt;C4245,B4245=D4245, B4245=E4245), 1, 0)</f>
        <v>0</v>
      </c>
      <c r="J4245" s="0" t="n">
        <f aca="false">IF(B4245=E4245, 1, 0)</f>
        <v>0</v>
      </c>
      <c r="K4245" s="0" t="n">
        <f aca="false">IF(AND(OR(C4245=B4245, D4245=B4245), E4245&lt;&gt;B4245), 1, 0)</f>
        <v>1</v>
      </c>
    </row>
    <row r="4246" customFormat="false" ht="12.8" hidden="false" customHeight="false" outlineLevel="0" collapsed="false">
      <c r="A4246" s="0" t="n">
        <v>9615</v>
      </c>
      <c r="B4246" s="0" t="n">
        <v>3</v>
      </c>
      <c r="C4246" s="0" t="n">
        <v>5</v>
      </c>
      <c r="D4246" s="0" t="n">
        <v>5</v>
      </c>
      <c r="E4246" s="0" t="n">
        <v>5</v>
      </c>
      <c r="F4246" s="0" t="n">
        <f aca="false">IF(AND(E4246&lt;&gt;C4246, E4246&lt;&gt;D4246), 1, 0)</f>
        <v>0</v>
      </c>
      <c r="G4246" s="0" t="n">
        <f aca="false">IF(AND(C4246=B4246,D4246=B4246, E4246&lt;&gt;B4246), 1, 0)</f>
        <v>0</v>
      </c>
      <c r="H4246" s="0" t="n">
        <f aca="false">IF(AND(B4246=C4246,D4246&lt;&gt;B4246, E4246=B4246), 1, 0)</f>
        <v>0</v>
      </c>
      <c r="I4246" s="0" t="n">
        <f aca="false">IF(AND(B4246&lt;&gt;C4246,B4246=D4246, B4246=E4246), 1, 0)</f>
        <v>0</v>
      </c>
      <c r="J4246" s="0" t="n">
        <f aca="false">IF(B4246=E4246, 1, 0)</f>
        <v>0</v>
      </c>
      <c r="K4246" s="0" t="n">
        <f aca="false">IF(AND(OR(C4246=B4246, D4246=B4246), E4246&lt;&gt;B4246), 1, 0)</f>
        <v>0</v>
      </c>
    </row>
    <row r="4247" customFormat="false" ht="12.8" hidden="false" customHeight="false" outlineLevel="0" collapsed="false">
      <c r="A4247" s="0" t="n">
        <v>9616</v>
      </c>
      <c r="B4247" s="0" t="n">
        <v>4</v>
      </c>
      <c r="C4247" s="0" t="n">
        <v>4</v>
      </c>
      <c r="D4247" s="0" t="n">
        <v>5</v>
      </c>
      <c r="E4247" s="0" t="n">
        <v>4</v>
      </c>
      <c r="F4247" s="0" t="n">
        <f aca="false">IF(AND(E4247&lt;&gt;C4247, E4247&lt;&gt;D4247), 1, 0)</f>
        <v>0</v>
      </c>
      <c r="G4247" s="0" t="n">
        <f aca="false">IF(AND(C4247=B4247,D4247=B4247, E4247&lt;&gt;B4247), 1, 0)</f>
        <v>0</v>
      </c>
      <c r="H4247" s="0" t="n">
        <f aca="false">IF(AND(B4247=C4247,D4247&lt;&gt;B4247, E4247=B4247), 1, 0)</f>
        <v>1</v>
      </c>
      <c r="I4247" s="0" t="n">
        <f aca="false">IF(AND(B4247&lt;&gt;C4247,B4247=D4247, B4247=E4247), 1, 0)</f>
        <v>0</v>
      </c>
      <c r="J4247" s="0" t="n">
        <f aca="false">IF(B4247=E4247, 1, 0)</f>
        <v>1</v>
      </c>
      <c r="K4247" s="0" t="n">
        <f aca="false">IF(AND(OR(C4247=B4247, D4247=B4247), E4247&lt;&gt;B4247), 1, 0)</f>
        <v>0</v>
      </c>
    </row>
    <row r="4248" customFormat="false" ht="12.8" hidden="false" customHeight="false" outlineLevel="0" collapsed="false">
      <c r="A4248" s="0" t="n">
        <v>9618</v>
      </c>
      <c r="B4248" s="0" t="n">
        <v>6</v>
      </c>
      <c r="C4248" s="0" t="n">
        <v>2</v>
      </c>
      <c r="D4248" s="0" t="n">
        <v>2</v>
      </c>
      <c r="E4248" s="0" t="n">
        <v>2</v>
      </c>
      <c r="F4248" s="0" t="n">
        <f aca="false">IF(AND(E4248&lt;&gt;C4248, E4248&lt;&gt;D4248), 1, 0)</f>
        <v>0</v>
      </c>
      <c r="G4248" s="0" t="n">
        <f aca="false">IF(AND(C4248=B4248,D4248=B4248, E4248&lt;&gt;B4248), 1, 0)</f>
        <v>0</v>
      </c>
      <c r="H4248" s="0" t="n">
        <f aca="false">IF(AND(B4248=C4248,D4248&lt;&gt;B4248, E4248=B4248), 1, 0)</f>
        <v>0</v>
      </c>
      <c r="I4248" s="0" t="n">
        <f aca="false">IF(AND(B4248&lt;&gt;C4248,B4248=D4248, B4248=E4248), 1, 0)</f>
        <v>0</v>
      </c>
      <c r="J4248" s="0" t="n">
        <f aca="false">IF(B4248=E4248, 1, 0)</f>
        <v>0</v>
      </c>
      <c r="K4248" s="0" t="n">
        <f aca="false">IF(AND(OR(C4248=B4248, D4248=B4248), E4248&lt;&gt;B4248), 1, 0)</f>
        <v>0</v>
      </c>
    </row>
    <row r="4249" customFormat="false" ht="12.8" hidden="false" customHeight="false" outlineLevel="0" collapsed="false">
      <c r="A4249" s="0" t="n">
        <v>9621</v>
      </c>
      <c r="B4249" s="0" t="n">
        <v>9</v>
      </c>
      <c r="C4249" s="0" t="n">
        <v>5</v>
      </c>
      <c r="D4249" s="0" t="n">
        <v>5</v>
      </c>
      <c r="E4249" s="0" t="n">
        <v>5</v>
      </c>
      <c r="F4249" s="0" t="n">
        <f aca="false">IF(AND(E4249&lt;&gt;C4249, E4249&lt;&gt;D4249), 1, 0)</f>
        <v>0</v>
      </c>
      <c r="G4249" s="0" t="n">
        <f aca="false">IF(AND(C4249=B4249,D4249=B4249, E4249&lt;&gt;B4249), 1, 0)</f>
        <v>0</v>
      </c>
      <c r="H4249" s="0" t="n">
        <f aca="false">IF(AND(B4249=C4249,D4249&lt;&gt;B4249, E4249=B4249), 1, 0)</f>
        <v>0</v>
      </c>
      <c r="I4249" s="0" t="n">
        <f aca="false">IF(AND(B4249&lt;&gt;C4249,B4249=D4249, B4249=E4249), 1, 0)</f>
        <v>0</v>
      </c>
      <c r="J4249" s="0" t="n">
        <f aca="false">IF(B4249=E4249, 1, 0)</f>
        <v>0</v>
      </c>
      <c r="K4249" s="0" t="n">
        <f aca="false">IF(AND(OR(C4249=B4249, D4249=B4249), E4249&lt;&gt;B4249), 1, 0)</f>
        <v>0</v>
      </c>
    </row>
    <row r="4250" customFormat="false" ht="12.8" hidden="false" customHeight="false" outlineLevel="0" collapsed="false">
      <c r="A4250" s="0" t="n">
        <v>9622</v>
      </c>
      <c r="B4250" s="0" t="n">
        <v>0</v>
      </c>
      <c r="C4250" s="0" t="n">
        <v>8</v>
      </c>
      <c r="D4250" s="0" t="n">
        <v>0</v>
      </c>
      <c r="E4250" s="0" t="n">
        <v>0</v>
      </c>
      <c r="F4250" s="0" t="n">
        <f aca="false">IF(AND(E4250&lt;&gt;C4250, E4250&lt;&gt;D4250), 1, 0)</f>
        <v>0</v>
      </c>
      <c r="G4250" s="0" t="n">
        <f aca="false">IF(AND(C4250=B4250,D4250=B4250, E4250&lt;&gt;B4250), 1, 0)</f>
        <v>0</v>
      </c>
      <c r="H4250" s="0" t="n">
        <f aca="false">IF(AND(B4250=C4250,D4250&lt;&gt;B4250, E4250=B4250), 1, 0)</f>
        <v>0</v>
      </c>
      <c r="I4250" s="0" t="n">
        <f aca="false">IF(AND(B4250&lt;&gt;C4250,B4250=D4250, B4250=E4250), 1, 0)</f>
        <v>1</v>
      </c>
      <c r="J4250" s="0" t="n">
        <f aca="false">IF(B4250=E4250, 1, 0)</f>
        <v>1</v>
      </c>
      <c r="K4250" s="0" t="n">
        <f aca="false">IF(AND(OR(C4250=B4250, D4250=B4250), E4250&lt;&gt;B4250), 1, 0)</f>
        <v>0</v>
      </c>
    </row>
    <row r="4251" customFormat="false" ht="12.8" hidden="false" customHeight="false" outlineLevel="0" collapsed="false">
      <c r="A4251" s="0" t="n">
        <v>9625</v>
      </c>
      <c r="B4251" s="0" t="n">
        <v>3</v>
      </c>
      <c r="C4251" s="0" t="n">
        <v>5</v>
      </c>
      <c r="D4251" s="0" t="n">
        <v>5</v>
      </c>
      <c r="E4251" s="0" t="n">
        <v>5</v>
      </c>
      <c r="F4251" s="0" t="n">
        <f aca="false">IF(AND(E4251&lt;&gt;C4251, E4251&lt;&gt;D4251), 1, 0)</f>
        <v>0</v>
      </c>
      <c r="G4251" s="0" t="n">
        <f aca="false">IF(AND(C4251=B4251,D4251=B4251, E4251&lt;&gt;B4251), 1, 0)</f>
        <v>0</v>
      </c>
      <c r="H4251" s="0" t="n">
        <f aca="false">IF(AND(B4251=C4251,D4251&lt;&gt;B4251, E4251=B4251), 1, 0)</f>
        <v>0</v>
      </c>
      <c r="I4251" s="0" t="n">
        <f aca="false">IF(AND(B4251&lt;&gt;C4251,B4251=D4251, B4251=E4251), 1, 0)</f>
        <v>0</v>
      </c>
      <c r="J4251" s="0" t="n">
        <f aca="false">IF(B4251=E4251, 1, 0)</f>
        <v>0</v>
      </c>
      <c r="K4251" s="0" t="n">
        <f aca="false">IF(AND(OR(C4251=B4251, D4251=B4251), E4251&lt;&gt;B4251), 1, 0)</f>
        <v>0</v>
      </c>
    </row>
    <row r="4252" customFormat="false" ht="12.8" hidden="false" customHeight="false" outlineLevel="0" collapsed="false">
      <c r="A4252" s="0" t="n">
        <v>9629</v>
      </c>
      <c r="B4252" s="0" t="n">
        <v>7</v>
      </c>
      <c r="C4252" s="0" t="n">
        <v>2</v>
      </c>
      <c r="D4252" s="0" t="n">
        <v>7</v>
      </c>
      <c r="E4252" s="0" t="n">
        <v>7</v>
      </c>
      <c r="F4252" s="0" t="n">
        <f aca="false">IF(AND(E4252&lt;&gt;C4252, E4252&lt;&gt;D4252), 1, 0)</f>
        <v>0</v>
      </c>
      <c r="G4252" s="0" t="n">
        <f aca="false">IF(AND(C4252=B4252,D4252=B4252, E4252&lt;&gt;B4252), 1, 0)</f>
        <v>0</v>
      </c>
      <c r="H4252" s="0" t="n">
        <f aca="false">IF(AND(B4252=C4252,D4252&lt;&gt;B4252, E4252=B4252), 1, 0)</f>
        <v>0</v>
      </c>
      <c r="I4252" s="0" t="n">
        <f aca="false">IF(AND(B4252&lt;&gt;C4252,B4252=D4252, B4252=E4252), 1, 0)</f>
        <v>1</v>
      </c>
      <c r="J4252" s="0" t="n">
        <f aca="false">IF(B4252=E4252, 1, 0)</f>
        <v>1</v>
      </c>
      <c r="K4252" s="0" t="n">
        <f aca="false">IF(AND(OR(C4252=B4252, D4252=B4252), E4252&lt;&gt;B4252), 1, 0)</f>
        <v>0</v>
      </c>
    </row>
    <row r="4253" customFormat="false" ht="12.8" hidden="false" customHeight="false" outlineLevel="0" collapsed="false">
      <c r="A4253" s="0" t="n">
        <v>9630</v>
      </c>
      <c r="B4253" s="0" t="n">
        <v>8</v>
      </c>
      <c r="C4253" s="0" t="n">
        <v>6</v>
      </c>
      <c r="D4253" s="0" t="n">
        <v>6</v>
      </c>
      <c r="E4253" s="0" t="n">
        <v>6</v>
      </c>
      <c r="F4253" s="0" t="n">
        <f aca="false">IF(AND(E4253&lt;&gt;C4253, E4253&lt;&gt;D4253), 1, 0)</f>
        <v>0</v>
      </c>
      <c r="G4253" s="0" t="n">
        <f aca="false">IF(AND(C4253=B4253,D4253=B4253, E4253&lt;&gt;B4253), 1, 0)</f>
        <v>0</v>
      </c>
      <c r="H4253" s="0" t="n">
        <f aca="false">IF(AND(B4253=C4253,D4253&lt;&gt;B4253, E4253=B4253), 1, 0)</f>
        <v>0</v>
      </c>
      <c r="I4253" s="0" t="n">
        <f aca="false">IF(AND(B4253&lt;&gt;C4253,B4253=D4253, B4253=E4253), 1, 0)</f>
        <v>0</v>
      </c>
      <c r="J4253" s="0" t="n">
        <f aca="false">IF(B4253=E4253, 1, 0)</f>
        <v>0</v>
      </c>
      <c r="K4253" s="0" t="n">
        <f aca="false">IF(AND(OR(C4253=B4253, D4253=B4253), E4253&lt;&gt;B4253), 1, 0)</f>
        <v>0</v>
      </c>
    </row>
    <row r="4254" customFormat="false" ht="12.8" hidden="false" customHeight="false" outlineLevel="0" collapsed="false">
      <c r="A4254" s="0" t="n">
        <v>9635</v>
      </c>
      <c r="B4254" s="0" t="n">
        <v>0</v>
      </c>
      <c r="C4254" s="0" t="n">
        <v>2</v>
      </c>
      <c r="D4254" s="0" t="n">
        <v>2</v>
      </c>
      <c r="E4254" s="0" t="n">
        <v>2</v>
      </c>
      <c r="F4254" s="0" t="n">
        <f aca="false">IF(AND(E4254&lt;&gt;C4254, E4254&lt;&gt;D4254), 1, 0)</f>
        <v>0</v>
      </c>
      <c r="G4254" s="0" t="n">
        <f aca="false">IF(AND(C4254=B4254,D4254=B4254, E4254&lt;&gt;B4254), 1, 0)</f>
        <v>0</v>
      </c>
      <c r="H4254" s="0" t="n">
        <f aca="false">IF(AND(B4254=C4254,D4254&lt;&gt;B4254, E4254=B4254), 1, 0)</f>
        <v>0</v>
      </c>
      <c r="I4254" s="0" t="n">
        <f aca="false">IF(AND(B4254&lt;&gt;C4254,B4254=D4254, B4254=E4254), 1, 0)</f>
        <v>0</v>
      </c>
      <c r="J4254" s="0" t="n">
        <f aca="false">IF(B4254=E4254, 1, 0)</f>
        <v>0</v>
      </c>
      <c r="K4254" s="0" t="n">
        <f aca="false">IF(AND(OR(C4254=B4254, D4254=B4254), E4254&lt;&gt;B4254), 1, 0)</f>
        <v>0</v>
      </c>
    </row>
    <row r="4255" customFormat="false" ht="12.8" hidden="false" customHeight="false" outlineLevel="0" collapsed="false">
      <c r="A4255" s="0" t="n">
        <v>9636</v>
      </c>
      <c r="B4255" s="0" t="n">
        <v>2</v>
      </c>
      <c r="C4255" s="0" t="n">
        <v>6</v>
      </c>
      <c r="D4255" s="0" t="n">
        <v>2</v>
      </c>
      <c r="E4255" s="0" t="n">
        <v>6</v>
      </c>
      <c r="F4255" s="0" t="n">
        <f aca="false">IF(AND(E4255&lt;&gt;C4255, E4255&lt;&gt;D4255), 1, 0)</f>
        <v>0</v>
      </c>
      <c r="G4255" s="0" t="n">
        <f aca="false">IF(AND(C4255=B4255,D4255=B4255, E4255&lt;&gt;B4255), 1, 0)</f>
        <v>0</v>
      </c>
      <c r="H4255" s="0" t="n">
        <f aca="false">IF(AND(B4255=C4255,D4255&lt;&gt;B4255, E4255=B4255), 1, 0)</f>
        <v>0</v>
      </c>
      <c r="I4255" s="0" t="n">
        <f aca="false">IF(AND(B4255&lt;&gt;C4255,B4255=D4255, B4255=E4255), 1, 0)</f>
        <v>0</v>
      </c>
      <c r="J4255" s="0" t="n">
        <f aca="false">IF(B4255=E4255, 1, 0)</f>
        <v>0</v>
      </c>
      <c r="K4255" s="0" t="n">
        <f aca="false">IF(AND(OR(C4255=B4255, D4255=B4255), E4255&lt;&gt;B4255), 1, 0)</f>
        <v>1</v>
      </c>
    </row>
    <row r="4256" customFormat="false" ht="12.8" hidden="false" customHeight="false" outlineLevel="0" collapsed="false">
      <c r="A4256" s="0" t="n">
        <v>9637</v>
      </c>
      <c r="B4256" s="0" t="n">
        <v>3</v>
      </c>
      <c r="C4256" s="0" t="n">
        <v>5</v>
      </c>
      <c r="D4256" s="0" t="n">
        <v>5</v>
      </c>
      <c r="E4256" s="0" t="n">
        <v>5</v>
      </c>
      <c r="F4256" s="0" t="n">
        <f aca="false">IF(AND(E4256&lt;&gt;C4256, E4256&lt;&gt;D4256), 1, 0)</f>
        <v>0</v>
      </c>
      <c r="G4256" s="0" t="n">
        <f aca="false">IF(AND(C4256=B4256,D4256=B4256, E4256&lt;&gt;B4256), 1, 0)</f>
        <v>0</v>
      </c>
      <c r="H4256" s="0" t="n">
        <f aca="false">IF(AND(B4256=C4256,D4256&lt;&gt;B4256, E4256=B4256), 1, 0)</f>
        <v>0</v>
      </c>
      <c r="I4256" s="0" t="n">
        <f aca="false">IF(AND(B4256&lt;&gt;C4256,B4256=D4256, B4256=E4256), 1, 0)</f>
        <v>0</v>
      </c>
      <c r="J4256" s="0" t="n">
        <f aca="false">IF(B4256=E4256, 1, 0)</f>
        <v>0</v>
      </c>
      <c r="K4256" s="0" t="n">
        <f aca="false">IF(AND(OR(C4256=B4256, D4256=B4256), E4256&lt;&gt;B4256), 1, 0)</f>
        <v>0</v>
      </c>
    </row>
    <row r="4257" customFormat="false" ht="12.8" hidden="false" customHeight="false" outlineLevel="0" collapsed="false">
      <c r="A4257" s="0" t="n">
        <v>9639</v>
      </c>
      <c r="B4257" s="0" t="n">
        <v>9</v>
      </c>
      <c r="C4257" s="0" t="n">
        <v>7</v>
      </c>
      <c r="D4257" s="0" t="n">
        <v>7</v>
      </c>
      <c r="E4257" s="0" t="n">
        <v>7</v>
      </c>
      <c r="F4257" s="0" t="n">
        <f aca="false">IF(AND(E4257&lt;&gt;C4257, E4257&lt;&gt;D4257), 1, 0)</f>
        <v>0</v>
      </c>
      <c r="G4257" s="0" t="n">
        <f aca="false">IF(AND(C4257=B4257,D4257=B4257, E4257&lt;&gt;B4257), 1, 0)</f>
        <v>0</v>
      </c>
      <c r="H4257" s="0" t="n">
        <f aca="false">IF(AND(B4257=C4257,D4257&lt;&gt;B4257, E4257=B4257), 1, 0)</f>
        <v>0</v>
      </c>
      <c r="I4257" s="0" t="n">
        <f aca="false">IF(AND(B4257&lt;&gt;C4257,B4257=D4257, B4257=E4257), 1, 0)</f>
        <v>0</v>
      </c>
      <c r="J4257" s="0" t="n">
        <f aca="false">IF(B4257=E4257, 1, 0)</f>
        <v>0</v>
      </c>
      <c r="K4257" s="0" t="n">
        <f aca="false">IF(AND(OR(C4257=B4257, D4257=B4257), E4257&lt;&gt;B4257), 1, 0)</f>
        <v>0</v>
      </c>
    </row>
    <row r="4258" customFormat="false" ht="12.8" hidden="false" customHeight="false" outlineLevel="0" collapsed="false">
      <c r="A4258" s="0" t="n">
        <v>9640</v>
      </c>
      <c r="B4258" s="0" t="n">
        <v>4</v>
      </c>
      <c r="C4258" s="0" t="n">
        <v>5</v>
      </c>
      <c r="D4258" s="0" t="n">
        <v>3</v>
      </c>
      <c r="E4258" s="0" t="n">
        <v>5</v>
      </c>
      <c r="F4258" s="0" t="n">
        <f aca="false">IF(AND(E4258&lt;&gt;C4258, E4258&lt;&gt;D4258), 1, 0)</f>
        <v>0</v>
      </c>
      <c r="G4258" s="0" t="n">
        <f aca="false">IF(AND(C4258=B4258,D4258=B4258, E4258&lt;&gt;B4258), 1, 0)</f>
        <v>0</v>
      </c>
      <c r="H4258" s="0" t="n">
        <f aca="false">IF(AND(B4258=C4258,D4258&lt;&gt;B4258, E4258=B4258), 1, 0)</f>
        <v>0</v>
      </c>
      <c r="I4258" s="0" t="n">
        <f aca="false">IF(AND(B4258&lt;&gt;C4258,B4258=D4258, B4258=E4258), 1, 0)</f>
        <v>0</v>
      </c>
      <c r="J4258" s="0" t="n">
        <f aca="false">IF(B4258=E4258, 1, 0)</f>
        <v>0</v>
      </c>
      <c r="K4258" s="0" t="n">
        <f aca="false">IF(AND(OR(C4258=B4258, D4258=B4258), E4258&lt;&gt;B4258), 1, 0)</f>
        <v>0</v>
      </c>
    </row>
    <row r="4259" customFormat="false" ht="12.8" hidden="false" customHeight="false" outlineLevel="0" collapsed="false">
      <c r="A4259" s="0" t="n">
        <v>9641</v>
      </c>
      <c r="B4259" s="0" t="n">
        <v>7</v>
      </c>
      <c r="C4259" s="0" t="n">
        <v>1</v>
      </c>
      <c r="D4259" s="0" t="n">
        <v>1</v>
      </c>
      <c r="E4259" s="0" t="n">
        <v>1</v>
      </c>
      <c r="F4259" s="0" t="n">
        <f aca="false">IF(AND(E4259&lt;&gt;C4259, E4259&lt;&gt;D4259), 1, 0)</f>
        <v>0</v>
      </c>
      <c r="G4259" s="0" t="n">
        <f aca="false">IF(AND(C4259=B4259,D4259=B4259, E4259&lt;&gt;B4259), 1, 0)</f>
        <v>0</v>
      </c>
      <c r="H4259" s="0" t="n">
        <f aca="false">IF(AND(B4259=C4259,D4259&lt;&gt;B4259, E4259=B4259), 1, 0)</f>
        <v>0</v>
      </c>
      <c r="I4259" s="0" t="n">
        <f aca="false">IF(AND(B4259&lt;&gt;C4259,B4259=D4259, B4259=E4259), 1, 0)</f>
        <v>0</v>
      </c>
      <c r="J4259" s="0" t="n">
        <f aca="false">IF(B4259=E4259, 1, 0)</f>
        <v>0</v>
      </c>
      <c r="K4259" s="0" t="n">
        <f aca="false">IF(AND(OR(C4259=B4259, D4259=B4259), E4259&lt;&gt;B4259), 1, 0)</f>
        <v>0</v>
      </c>
    </row>
    <row r="4260" customFormat="false" ht="12.8" hidden="false" customHeight="false" outlineLevel="0" collapsed="false">
      <c r="A4260" s="0" t="n">
        <v>9643</v>
      </c>
      <c r="B4260" s="0" t="n">
        <v>9</v>
      </c>
      <c r="C4260" s="0" t="n">
        <v>5</v>
      </c>
      <c r="D4260" s="0" t="n">
        <v>5</v>
      </c>
      <c r="E4260" s="0" t="n">
        <v>5</v>
      </c>
      <c r="F4260" s="0" t="n">
        <f aca="false">IF(AND(E4260&lt;&gt;C4260, E4260&lt;&gt;D4260), 1, 0)</f>
        <v>0</v>
      </c>
      <c r="G4260" s="0" t="n">
        <f aca="false">IF(AND(C4260=B4260,D4260=B4260, E4260&lt;&gt;B4260), 1, 0)</f>
        <v>0</v>
      </c>
      <c r="H4260" s="0" t="n">
        <f aca="false">IF(AND(B4260=C4260,D4260&lt;&gt;B4260, E4260=B4260), 1, 0)</f>
        <v>0</v>
      </c>
      <c r="I4260" s="0" t="n">
        <f aca="false">IF(AND(B4260&lt;&gt;C4260,B4260=D4260, B4260=E4260), 1, 0)</f>
        <v>0</v>
      </c>
      <c r="J4260" s="0" t="n">
        <f aca="false">IF(B4260=E4260, 1, 0)</f>
        <v>0</v>
      </c>
      <c r="K4260" s="0" t="n">
        <f aca="false">IF(AND(OR(C4260=B4260, D4260=B4260), E4260&lt;&gt;B4260), 1, 0)</f>
        <v>0</v>
      </c>
    </row>
    <row r="4261" customFormat="false" ht="12.8" hidden="false" customHeight="false" outlineLevel="0" collapsed="false">
      <c r="A4261" s="0" t="n">
        <v>9644</v>
      </c>
      <c r="B4261" s="0" t="n">
        <v>1</v>
      </c>
      <c r="C4261" s="0" t="n">
        <v>5</v>
      </c>
      <c r="D4261" s="0" t="n">
        <v>5</v>
      </c>
      <c r="E4261" s="0" t="n">
        <v>5</v>
      </c>
      <c r="F4261" s="0" t="n">
        <f aca="false">IF(AND(E4261&lt;&gt;C4261, E4261&lt;&gt;D4261), 1, 0)</f>
        <v>0</v>
      </c>
      <c r="G4261" s="0" t="n">
        <f aca="false">IF(AND(C4261=B4261,D4261=B4261, E4261&lt;&gt;B4261), 1, 0)</f>
        <v>0</v>
      </c>
      <c r="H4261" s="0" t="n">
        <f aca="false">IF(AND(B4261=C4261,D4261&lt;&gt;B4261, E4261=B4261), 1, 0)</f>
        <v>0</v>
      </c>
      <c r="I4261" s="0" t="n">
        <f aca="false">IF(AND(B4261&lt;&gt;C4261,B4261=D4261, B4261=E4261), 1, 0)</f>
        <v>0</v>
      </c>
      <c r="J4261" s="0" t="n">
        <f aca="false">IF(B4261=E4261, 1, 0)</f>
        <v>0</v>
      </c>
      <c r="K4261" s="0" t="n">
        <f aca="false">IF(AND(OR(C4261=B4261, D4261=B4261), E4261&lt;&gt;B4261), 1, 0)</f>
        <v>0</v>
      </c>
    </row>
    <row r="4262" customFormat="false" ht="12.8" hidden="false" customHeight="false" outlineLevel="0" collapsed="false">
      <c r="A4262" s="0" t="n">
        <v>9645</v>
      </c>
      <c r="B4262" s="0" t="n">
        <v>7</v>
      </c>
      <c r="C4262" s="0" t="n">
        <v>5</v>
      </c>
      <c r="D4262" s="0" t="n">
        <v>5</v>
      </c>
      <c r="E4262" s="0" t="n">
        <v>5</v>
      </c>
      <c r="F4262" s="0" t="n">
        <f aca="false">IF(AND(E4262&lt;&gt;C4262, E4262&lt;&gt;D4262), 1, 0)</f>
        <v>0</v>
      </c>
      <c r="G4262" s="0" t="n">
        <f aca="false">IF(AND(C4262=B4262,D4262=B4262, E4262&lt;&gt;B4262), 1, 0)</f>
        <v>0</v>
      </c>
      <c r="H4262" s="0" t="n">
        <f aca="false">IF(AND(B4262=C4262,D4262&lt;&gt;B4262, E4262=B4262), 1, 0)</f>
        <v>0</v>
      </c>
      <c r="I4262" s="0" t="n">
        <f aca="false">IF(AND(B4262&lt;&gt;C4262,B4262=D4262, B4262=E4262), 1, 0)</f>
        <v>0</v>
      </c>
      <c r="J4262" s="0" t="n">
        <f aca="false">IF(B4262=E4262, 1, 0)</f>
        <v>0</v>
      </c>
      <c r="K4262" s="0" t="n">
        <f aca="false">IF(AND(OR(C4262=B4262, D4262=B4262), E4262&lt;&gt;B4262), 1, 0)</f>
        <v>0</v>
      </c>
    </row>
    <row r="4263" customFormat="false" ht="12.8" hidden="false" customHeight="false" outlineLevel="0" collapsed="false">
      <c r="A4263" s="0" t="n">
        <v>9647</v>
      </c>
      <c r="B4263" s="0" t="n">
        <v>4</v>
      </c>
      <c r="C4263" s="0" t="n">
        <v>4</v>
      </c>
      <c r="D4263" s="0" t="n">
        <v>5</v>
      </c>
      <c r="E4263" s="0" t="n">
        <v>4</v>
      </c>
      <c r="F4263" s="0" t="n">
        <f aca="false">IF(AND(E4263&lt;&gt;C4263, E4263&lt;&gt;D4263), 1, 0)</f>
        <v>0</v>
      </c>
      <c r="G4263" s="0" t="n">
        <f aca="false">IF(AND(C4263=B4263,D4263=B4263, E4263&lt;&gt;B4263), 1, 0)</f>
        <v>0</v>
      </c>
      <c r="H4263" s="0" t="n">
        <f aca="false">IF(AND(B4263=C4263,D4263&lt;&gt;B4263, E4263=B4263), 1, 0)</f>
        <v>1</v>
      </c>
      <c r="I4263" s="0" t="n">
        <f aca="false">IF(AND(B4263&lt;&gt;C4263,B4263=D4263, B4263=E4263), 1, 0)</f>
        <v>0</v>
      </c>
      <c r="J4263" s="0" t="n">
        <f aca="false">IF(B4263=E4263, 1, 0)</f>
        <v>1</v>
      </c>
      <c r="K4263" s="0" t="n">
        <f aca="false">IF(AND(OR(C4263=B4263, D4263=B4263), E4263&lt;&gt;B4263), 1, 0)</f>
        <v>0</v>
      </c>
    </row>
    <row r="4264" customFormat="false" ht="12.8" hidden="false" customHeight="false" outlineLevel="0" collapsed="false">
      <c r="A4264" s="0" t="n">
        <v>9650</v>
      </c>
      <c r="B4264" s="0" t="n">
        <v>1</v>
      </c>
      <c r="C4264" s="0" t="n">
        <v>6</v>
      </c>
      <c r="D4264" s="0" t="n">
        <v>1</v>
      </c>
      <c r="E4264" s="0" t="n">
        <v>1</v>
      </c>
      <c r="F4264" s="0" t="n">
        <f aca="false">IF(AND(E4264&lt;&gt;C4264, E4264&lt;&gt;D4264), 1, 0)</f>
        <v>0</v>
      </c>
      <c r="G4264" s="0" t="n">
        <f aca="false">IF(AND(C4264=B4264,D4264=B4264, E4264&lt;&gt;B4264), 1, 0)</f>
        <v>0</v>
      </c>
      <c r="H4264" s="0" t="n">
        <f aca="false">IF(AND(B4264=C4264,D4264&lt;&gt;B4264, E4264=B4264), 1, 0)</f>
        <v>0</v>
      </c>
      <c r="I4264" s="0" t="n">
        <f aca="false">IF(AND(B4264&lt;&gt;C4264,B4264=D4264, B4264=E4264), 1, 0)</f>
        <v>1</v>
      </c>
      <c r="J4264" s="0" t="n">
        <f aca="false">IF(B4264=E4264, 1, 0)</f>
        <v>1</v>
      </c>
      <c r="K4264" s="0" t="n">
        <f aca="false">IF(AND(OR(C4264=B4264, D4264=B4264), E4264&lt;&gt;B4264), 1, 0)</f>
        <v>0</v>
      </c>
    </row>
    <row r="4265" customFormat="false" ht="12.8" hidden="false" customHeight="false" outlineLevel="0" collapsed="false">
      <c r="A4265" s="0" t="n">
        <v>9655</v>
      </c>
      <c r="B4265" s="0" t="n">
        <v>3</v>
      </c>
      <c r="C4265" s="0" t="n">
        <v>5</v>
      </c>
      <c r="D4265" s="0" t="n">
        <v>5</v>
      </c>
      <c r="E4265" s="0" t="n">
        <v>5</v>
      </c>
      <c r="F4265" s="0" t="n">
        <f aca="false">IF(AND(E4265&lt;&gt;C4265, E4265&lt;&gt;D4265), 1, 0)</f>
        <v>0</v>
      </c>
      <c r="G4265" s="0" t="n">
        <f aca="false">IF(AND(C4265=B4265,D4265=B4265, E4265&lt;&gt;B4265), 1, 0)</f>
        <v>0</v>
      </c>
      <c r="H4265" s="0" t="n">
        <f aca="false">IF(AND(B4265=C4265,D4265&lt;&gt;B4265, E4265=B4265), 1, 0)</f>
        <v>0</v>
      </c>
      <c r="I4265" s="0" t="n">
        <f aca="false">IF(AND(B4265&lt;&gt;C4265,B4265=D4265, B4265=E4265), 1, 0)</f>
        <v>0</v>
      </c>
      <c r="J4265" s="0" t="n">
        <f aca="false">IF(B4265=E4265, 1, 0)</f>
        <v>0</v>
      </c>
      <c r="K4265" s="0" t="n">
        <f aca="false">IF(AND(OR(C4265=B4265, D4265=B4265), E4265&lt;&gt;B4265), 1, 0)</f>
        <v>0</v>
      </c>
    </row>
    <row r="4266" customFormat="false" ht="12.8" hidden="false" customHeight="false" outlineLevel="0" collapsed="false">
      <c r="A4266" s="0" t="n">
        <v>9656</v>
      </c>
      <c r="B4266" s="0" t="n">
        <v>3</v>
      </c>
      <c r="C4266" s="0" t="n">
        <v>5</v>
      </c>
      <c r="D4266" s="0" t="n">
        <v>5</v>
      </c>
      <c r="E4266" s="0" t="n">
        <v>5</v>
      </c>
      <c r="F4266" s="0" t="n">
        <f aca="false">IF(AND(E4266&lt;&gt;C4266, E4266&lt;&gt;D4266), 1, 0)</f>
        <v>0</v>
      </c>
      <c r="G4266" s="0" t="n">
        <f aca="false">IF(AND(C4266=B4266,D4266=B4266, E4266&lt;&gt;B4266), 1, 0)</f>
        <v>0</v>
      </c>
      <c r="H4266" s="0" t="n">
        <f aca="false">IF(AND(B4266=C4266,D4266&lt;&gt;B4266, E4266=B4266), 1, 0)</f>
        <v>0</v>
      </c>
      <c r="I4266" s="0" t="n">
        <f aca="false">IF(AND(B4266&lt;&gt;C4266,B4266=D4266, B4266=E4266), 1, 0)</f>
        <v>0</v>
      </c>
      <c r="J4266" s="0" t="n">
        <f aca="false">IF(B4266=E4266, 1, 0)</f>
        <v>0</v>
      </c>
      <c r="K4266" s="0" t="n">
        <f aca="false">IF(AND(OR(C4266=B4266, D4266=B4266), E4266&lt;&gt;B4266), 1, 0)</f>
        <v>0</v>
      </c>
    </row>
    <row r="4267" customFormat="false" ht="12.8" hidden="false" customHeight="false" outlineLevel="0" collapsed="false">
      <c r="A4267" s="0" t="n">
        <v>9657</v>
      </c>
      <c r="B4267" s="0" t="n">
        <v>3</v>
      </c>
      <c r="C4267" s="0" t="n">
        <v>5</v>
      </c>
      <c r="D4267" s="0" t="n">
        <v>5</v>
      </c>
      <c r="E4267" s="0" t="n">
        <v>5</v>
      </c>
      <c r="F4267" s="0" t="n">
        <f aca="false">IF(AND(E4267&lt;&gt;C4267, E4267&lt;&gt;D4267), 1, 0)</f>
        <v>0</v>
      </c>
      <c r="G4267" s="0" t="n">
        <f aca="false">IF(AND(C4267=B4267,D4267=B4267, E4267&lt;&gt;B4267), 1, 0)</f>
        <v>0</v>
      </c>
      <c r="H4267" s="0" t="n">
        <f aca="false">IF(AND(B4267=C4267,D4267&lt;&gt;B4267, E4267=B4267), 1, 0)</f>
        <v>0</v>
      </c>
      <c r="I4267" s="0" t="n">
        <f aca="false">IF(AND(B4267&lt;&gt;C4267,B4267=D4267, B4267=E4267), 1, 0)</f>
        <v>0</v>
      </c>
      <c r="J4267" s="0" t="n">
        <f aca="false">IF(B4267=E4267, 1, 0)</f>
        <v>0</v>
      </c>
      <c r="K4267" s="0" t="n">
        <f aca="false">IF(AND(OR(C4267=B4267, D4267=B4267), E4267&lt;&gt;B4267), 1, 0)</f>
        <v>0</v>
      </c>
    </row>
    <row r="4268" customFormat="false" ht="12.8" hidden="false" customHeight="false" outlineLevel="0" collapsed="false">
      <c r="A4268" s="0" t="n">
        <v>9659</v>
      </c>
      <c r="B4268" s="0" t="n">
        <v>6</v>
      </c>
      <c r="C4268" s="0" t="n">
        <v>6</v>
      </c>
      <c r="D4268" s="0" t="n">
        <v>2</v>
      </c>
      <c r="E4268" s="0" t="n">
        <v>2</v>
      </c>
      <c r="F4268" s="0" t="n">
        <f aca="false">IF(AND(E4268&lt;&gt;C4268, E4268&lt;&gt;D4268), 1, 0)</f>
        <v>0</v>
      </c>
      <c r="G4268" s="0" t="n">
        <f aca="false">IF(AND(C4268=B4268,D4268=B4268, E4268&lt;&gt;B4268), 1, 0)</f>
        <v>0</v>
      </c>
      <c r="H4268" s="0" t="n">
        <f aca="false">IF(AND(B4268=C4268,D4268&lt;&gt;B4268, E4268=B4268), 1, 0)</f>
        <v>0</v>
      </c>
      <c r="I4268" s="0" t="n">
        <f aca="false">IF(AND(B4268&lt;&gt;C4268,B4268=D4268, B4268=E4268), 1, 0)</f>
        <v>0</v>
      </c>
      <c r="J4268" s="0" t="n">
        <f aca="false">IF(B4268=E4268, 1, 0)</f>
        <v>0</v>
      </c>
      <c r="K4268" s="0" t="n">
        <f aca="false">IF(AND(OR(C4268=B4268, D4268=B4268), E4268&lt;&gt;B4268), 1, 0)</f>
        <v>1</v>
      </c>
    </row>
    <row r="4269" customFormat="false" ht="12.8" hidden="false" customHeight="false" outlineLevel="0" collapsed="false">
      <c r="A4269" s="0" t="n">
        <v>9660</v>
      </c>
      <c r="B4269" s="0" t="n">
        <v>9</v>
      </c>
      <c r="C4269" s="0" t="n">
        <v>4</v>
      </c>
      <c r="D4269" s="0" t="n">
        <v>4</v>
      </c>
      <c r="E4269" s="0" t="n">
        <v>4</v>
      </c>
      <c r="F4269" s="0" t="n">
        <f aca="false">IF(AND(E4269&lt;&gt;C4269, E4269&lt;&gt;D4269), 1, 0)</f>
        <v>0</v>
      </c>
      <c r="G4269" s="0" t="n">
        <f aca="false">IF(AND(C4269=B4269,D4269=B4269, E4269&lt;&gt;B4269), 1, 0)</f>
        <v>0</v>
      </c>
      <c r="H4269" s="0" t="n">
        <f aca="false">IF(AND(B4269=C4269,D4269&lt;&gt;B4269, E4269=B4269), 1, 0)</f>
        <v>0</v>
      </c>
      <c r="I4269" s="0" t="n">
        <f aca="false">IF(AND(B4269&lt;&gt;C4269,B4269=D4269, B4269=E4269), 1, 0)</f>
        <v>0</v>
      </c>
      <c r="J4269" s="0" t="n">
        <f aca="false">IF(B4269=E4269, 1, 0)</f>
        <v>0</v>
      </c>
      <c r="K4269" s="0" t="n">
        <f aca="false">IF(AND(OR(C4269=B4269, D4269=B4269), E4269&lt;&gt;B4269), 1, 0)</f>
        <v>0</v>
      </c>
    </row>
    <row r="4270" customFormat="false" ht="12.8" hidden="false" customHeight="false" outlineLevel="0" collapsed="false">
      <c r="A4270" s="0" t="n">
        <v>9663</v>
      </c>
      <c r="B4270" s="0" t="n">
        <v>3</v>
      </c>
      <c r="C4270" s="0" t="n">
        <v>5</v>
      </c>
      <c r="D4270" s="0" t="n">
        <v>5</v>
      </c>
      <c r="E4270" s="0" t="n">
        <v>5</v>
      </c>
      <c r="F4270" s="0" t="n">
        <f aca="false">IF(AND(E4270&lt;&gt;C4270, E4270&lt;&gt;D4270), 1, 0)</f>
        <v>0</v>
      </c>
      <c r="G4270" s="0" t="n">
        <f aca="false">IF(AND(C4270=B4270,D4270=B4270, E4270&lt;&gt;B4270), 1, 0)</f>
        <v>0</v>
      </c>
      <c r="H4270" s="0" t="n">
        <f aca="false">IF(AND(B4270=C4270,D4270&lt;&gt;B4270, E4270=B4270), 1, 0)</f>
        <v>0</v>
      </c>
      <c r="I4270" s="0" t="n">
        <f aca="false">IF(AND(B4270&lt;&gt;C4270,B4270=D4270, B4270=E4270), 1, 0)</f>
        <v>0</v>
      </c>
      <c r="J4270" s="0" t="n">
        <f aca="false">IF(B4270=E4270, 1, 0)</f>
        <v>0</v>
      </c>
      <c r="K4270" s="0" t="n">
        <f aca="false">IF(AND(OR(C4270=B4270, D4270=B4270), E4270&lt;&gt;B4270), 1, 0)</f>
        <v>0</v>
      </c>
    </row>
    <row r="4271" customFormat="false" ht="12.8" hidden="false" customHeight="false" outlineLevel="0" collapsed="false">
      <c r="A4271" s="0" t="n">
        <v>9664</v>
      </c>
      <c r="B4271" s="0" t="n">
        <v>0</v>
      </c>
      <c r="C4271" s="0" t="n">
        <v>2</v>
      </c>
      <c r="D4271" s="0" t="n">
        <v>2</v>
      </c>
      <c r="E4271" s="0" t="n">
        <v>2</v>
      </c>
      <c r="F4271" s="0" t="n">
        <f aca="false">IF(AND(E4271&lt;&gt;C4271, E4271&lt;&gt;D4271), 1, 0)</f>
        <v>0</v>
      </c>
      <c r="G4271" s="0" t="n">
        <f aca="false">IF(AND(C4271=B4271,D4271=B4271, E4271&lt;&gt;B4271), 1, 0)</f>
        <v>0</v>
      </c>
      <c r="H4271" s="0" t="n">
        <f aca="false">IF(AND(B4271=C4271,D4271&lt;&gt;B4271, E4271=B4271), 1, 0)</f>
        <v>0</v>
      </c>
      <c r="I4271" s="0" t="n">
        <f aca="false">IF(AND(B4271&lt;&gt;C4271,B4271=D4271, B4271=E4271), 1, 0)</f>
        <v>0</v>
      </c>
      <c r="J4271" s="0" t="n">
        <f aca="false">IF(B4271=E4271, 1, 0)</f>
        <v>0</v>
      </c>
      <c r="K4271" s="0" t="n">
        <f aca="false">IF(AND(OR(C4271=B4271, D4271=B4271), E4271&lt;&gt;B4271), 1, 0)</f>
        <v>0</v>
      </c>
    </row>
    <row r="4272" customFormat="false" ht="12.8" hidden="false" customHeight="false" outlineLevel="0" collapsed="false">
      <c r="A4272" s="0" t="n">
        <v>9665</v>
      </c>
      <c r="B4272" s="0" t="n">
        <v>2</v>
      </c>
      <c r="C4272" s="0" t="n">
        <v>6</v>
      </c>
      <c r="D4272" s="0" t="n">
        <v>6</v>
      </c>
      <c r="E4272" s="0" t="n">
        <v>6</v>
      </c>
      <c r="F4272" s="0" t="n">
        <f aca="false">IF(AND(E4272&lt;&gt;C4272, E4272&lt;&gt;D4272), 1, 0)</f>
        <v>0</v>
      </c>
      <c r="G4272" s="0" t="n">
        <f aca="false">IF(AND(C4272=B4272,D4272=B4272, E4272&lt;&gt;B4272), 1, 0)</f>
        <v>0</v>
      </c>
      <c r="H4272" s="0" t="n">
        <f aca="false">IF(AND(B4272=C4272,D4272&lt;&gt;B4272, E4272=B4272), 1, 0)</f>
        <v>0</v>
      </c>
      <c r="I4272" s="0" t="n">
        <f aca="false">IF(AND(B4272&lt;&gt;C4272,B4272=D4272, B4272=E4272), 1, 0)</f>
        <v>0</v>
      </c>
      <c r="J4272" s="0" t="n">
        <f aca="false">IF(B4272=E4272, 1, 0)</f>
        <v>0</v>
      </c>
      <c r="K4272" s="0" t="n">
        <f aca="false">IF(AND(OR(C4272=B4272, D4272=B4272), E4272&lt;&gt;B4272), 1, 0)</f>
        <v>0</v>
      </c>
    </row>
    <row r="4273" customFormat="false" ht="12.8" hidden="false" customHeight="false" outlineLevel="0" collapsed="false">
      <c r="A4273" s="0" t="n">
        <v>9666</v>
      </c>
      <c r="B4273" s="0" t="n">
        <v>6</v>
      </c>
      <c r="C4273" s="0" t="n">
        <v>6</v>
      </c>
      <c r="D4273" s="0" t="n">
        <v>2</v>
      </c>
      <c r="E4273" s="0" t="n">
        <v>6</v>
      </c>
      <c r="F4273" s="0" t="n">
        <f aca="false">IF(AND(E4273&lt;&gt;C4273, E4273&lt;&gt;D4273), 1, 0)</f>
        <v>0</v>
      </c>
      <c r="G4273" s="0" t="n">
        <f aca="false">IF(AND(C4273=B4273,D4273=B4273, E4273&lt;&gt;B4273), 1, 0)</f>
        <v>0</v>
      </c>
      <c r="H4273" s="0" t="n">
        <f aca="false">IF(AND(B4273=C4273,D4273&lt;&gt;B4273, E4273=B4273), 1, 0)</f>
        <v>1</v>
      </c>
      <c r="I4273" s="0" t="n">
        <f aca="false">IF(AND(B4273&lt;&gt;C4273,B4273=D4273, B4273=E4273), 1, 0)</f>
        <v>0</v>
      </c>
      <c r="J4273" s="0" t="n">
        <f aca="false">IF(B4273=E4273, 1, 0)</f>
        <v>1</v>
      </c>
      <c r="K4273" s="0" t="n">
        <f aca="false">IF(AND(OR(C4273=B4273, D4273=B4273), E4273&lt;&gt;B4273), 1, 0)</f>
        <v>0</v>
      </c>
    </row>
    <row r="4274" customFormat="false" ht="12.8" hidden="false" customHeight="false" outlineLevel="0" collapsed="false">
      <c r="A4274" s="0" t="n">
        <v>9667</v>
      </c>
      <c r="B4274" s="0" t="n">
        <v>0</v>
      </c>
      <c r="C4274" s="0" t="n">
        <v>2</v>
      </c>
      <c r="D4274" s="0" t="n">
        <v>0</v>
      </c>
      <c r="E4274" s="0" t="n">
        <v>2</v>
      </c>
      <c r="F4274" s="0" t="n">
        <f aca="false">IF(AND(E4274&lt;&gt;C4274, E4274&lt;&gt;D4274), 1, 0)</f>
        <v>0</v>
      </c>
      <c r="G4274" s="0" t="n">
        <f aca="false">IF(AND(C4274=B4274,D4274=B4274, E4274&lt;&gt;B4274), 1, 0)</f>
        <v>0</v>
      </c>
      <c r="H4274" s="0" t="n">
        <f aca="false">IF(AND(B4274=C4274,D4274&lt;&gt;B4274, E4274=B4274), 1, 0)</f>
        <v>0</v>
      </c>
      <c r="I4274" s="0" t="n">
        <f aca="false">IF(AND(B4274&lt;&gt;C4274,B4274=D4274, B4274=E4274), 1, 0)</f>
        <v>0</v>
      </c>
      <c r="J4274" s="0" t="n">
        <f aca="false">IF(B4274=E4274, 1, 0)</f>
        <v>0</v>
      </c>
      <c r="K4274" s="0" t="n">
        <f aca="false">IF(AND(OR(C4274=B4274, D4274=B4274), E4274&lt;&gt;B4274), 1, 0)</f>
        <v>1</v>
      </c>
    </row>
    <row r="4275" customFormat="false" ht="12.8" hidden="false" customHeight="false" outlineLevel="0" collapsed="false">
      <c r="A4275" s="0" t="n">
        <v>9669</v>
      </c>
      <c r="B4275" s="0" t="n">
        <v>9</v>
      </c>
      <c r="C4275" s="0" t="n">
        <v>9</v>
      </c>
      <c r="D4275" s="0" t="n">
        <v>4</v>
      </c>
      <c r="E4275" s="0" t="n">
        <v>9</v>
      </c>
      <c r="F4275" s="0" t="n">
        <f aca="false">IF(AND(E4275&lt;&gt;C4275, E4275&lt;&gt;D4275), 1, 0)</f>
        <v>0</v>
      </c>
      <c r="G4275" s="0" t="n">
        <f aca="false">IF(AND(C4275=B4275,D4275=B4275, E4275&lt;&gt;B4275), 1, 0)</f>
        <v>0</v>
      </c>
      <c r="H4275" s="0" t="n">
        <f aca="false">IF(AND(B4275=C4275,D4275&lt;&gt;B4275, E4275=B4275), 1, 0)</f>
        <v>1</v>
      </c>
      <c r="I4275" s="0" t="n">
        <f aca="false">IF(AND(B4275&lt;&gt;C4275,B4275=D4275, B4275=E4275), 1, 0)</f>
        <v>0</v>
      </c>
      <c r="J4275" s="0" t="n">
        <f aca="false">IF(B4275=E4275, 1, 0)</f>
        <v>1</v>
      </c>
      <c r="K4275" s="0" t="n">
        <f aca="false">IF(AND(OR(C4275=B4275, D4275=B4275), E4275&lt;&gt;B4275), 1, 0)</f>
        <v>0</v>
      </c>
    </row>
    <row r="4276" customFormat="false" ht="12.8" hidden="false" customHeight="false" outlineLevel="0" collapsed="false">
      <c r="A4276" s="0" t="n">
        <v>9670</v>
      </c>
      <c r="B4276" s="0" t="n">
        <v>4</v>
      </c>
      <c r="C4276" s="0" t="n">
        <v>5</v>
      </c>
      <c r="D4276" s="0" t="n">
        <v>7</v>
      </c>
      <c r="E4276" s="0" t="n">
        <v>7</v>
      </c>
      <c r="F4276" s="0" t="n">
        <f aca="false">IF(AND(E4276&lt;&gt;C4276, E4276&lt;&gt;D4276), 1, 0)</f>
        <v>0</v>
      </c>
      <c r="G4276" s="0" t="n">
        <f aca="false">IF(AND(C4276=B4276,D4276=B4276, E4276&lt;&gt;B4276), 1, 0)</f>
        <v>0</v>
      </c>
      <c r="H4276" s="0" t="n">
        <f aca="false">IF(AND(B4276=C4276,D4276&lt;&gt;B4276, E4276=B4276), 1, 0)</f>
        <v>0</v>
      </c>
      <c r="I4276" s="0" t="n">
        <f aca="false">IF(AND(B4276&lt;&gt;C4276,B4276=D4276, B4276=E4276), 1, 0)</f>
        <v>0</v>
      </c>
      <c r="J4276" s="0" t="n">
        <f aca="false">IF(B4276=E4276, 1, 0)</f>
        <v>0</v>
      </c>
      <c r="K4276" s="0" t="n">
        <f aca="false">IF(AND(OR(C4276=B4276, D4276=B4276), E4276&lt;&gt;B4276), 1, 0)</f>
        <v>0</v>
      </c>
    </row>
    <row r="4277" customFormat="false" ht="12.8" hidden="false" customHeight="false" outlineLevel="0" collapsed="false">
      <c r="A4277" s="0" t="n">
        <v>9671</v>
      </c>
      <c r="B4277" s="0" t="n">
        <v>3</v>
      </c>
      <c r="C4277" s="0" t="n">
        <v>5</v>
      </c>
      <c r="D4277" s="0" t="n">
        <v>5</v>
      </c>
      <c r="E4277" s="0" t="n">
        <v>5</v>
      </c>
      <c r="F4277" s="0" t="n">
        <f aca="false">IF(AND(E4277&lt;&gt;C4277, E4277&lt;&gt;D4277), 1, 0)</f>
        <v>0</v>
      </c>
      <c r="G4277" s="0" t="n">
        <f aca="false">IF(AND(C4277=B4277,D4277=B4277, E4277&lt;&gt;B4277), 1, 0)</f>
        <v>0</v>
      </c>
      <c r="H4277" s="0" t="n">
        <f aca="false">IF(AND(B4277=C4277,D4277&lt;&gt;B4277, E4277=B4277), 1, 0)</f>
        <v>0</v>
      </c>
      <c r="I4277" s="0" t="n">
        <f aca="false">IF(AND(B4277&lt;&gt;C4277,B4277=D4277, B4277=E4277), 1, 0)</f>
        <v>0</v>
      </c>
      <c r="J4277" s="0" t="n">
        <f aca="false">IF(B4277=E4277, 1, 0)</f>
        <v>0</v>
      </c>
      <c r="K4277" s="0" t="n">
        <f aca="false">IF(AND(OR(C4277=B4277, D4277=B4277), E4277&lt;&gt;B4277), 1, 0)</f>
        <v>0</v>
      </c>
    </row>
    <row r="4278" customFormat="false" ht="12.8" hidden="false" customHeight="false" outlineLevel="0" collapsed="false">
      <c r="A4278" s="0" t="n">
        <v>9676</v>
      </c>
      <c r="B4278" s="0" t="n">
        <v>5</v>
      </c>
      <c r="C4278" s="0" t="n">
        <v>6</v>
      </c>
      <c r="D4278" s="0" t="n">
        <v>5</v>
      </c>
      <c r="E4278" s="0" t="n">
        <v>5</v>
      </c>
      <c r="F4278" s="0" t="n">
        <f aca="false">IF(AND(E4278&lt;&gt;C4278, E4278&lt;&gt;D4278), 1, 0)</f>
        <v>0</v>
      </c>
      <c r="G4278" s="0" t="n">
        <f aca="false">IF(AND(C4278=B4278,D4278=B4278, E4278&lt;&gt;B4278), 1, 0)</f>
        <v>0</v>
      </c>
      <c r="H4278" s="0" t="n">
        <f aca="false">IF(AND(B4278=C4278,D4278&lt;&gt;B4278, E4278=B4278), 1, 0)</f>
        <v>0</v>
      </c>
      <c r="I4278" s="0" t="n">
        <f aca="false">IF(AND(B4278&lt;&gt;C4278,B4278=D4278, B4278=E4278), 1, 0)</f>
        <v>1</v>
      </c>
      <c r="J4278" s="0" t="n">
        <f aca="false">IF(B4278=E4278, 1, 0)</f>
        <v>1</v>
      </c>
      <c r="K4278" s="0" t="n">
        <f aca="false">IF(AND(OR(C4278=B4278, D4278=B4278), E4278&lt;&gt;B4278), 1, 0)</f>
        <v>0</v>
      </c>
    </row>
    <row r="4279" customFormat="false" ht="12.8" hidden="false" customHeight="false" outlineLevel="0" collapsed="false">
      <c r="A4279" s="0" t="n">
        <v>9677</v>
      </c>
      <c r="B4279" s="0" t="n">
        <v>9</v>
      </c>
      <c r="C4279" s="0" t="n">
        <v>5</v>
      </c>
      <c r="D4279" s="0" t="n">
        <v>5</v>
      </c>
      <c r="E4279" s="0" t="n">
        <v>5</v>
      </c>
      <c r="F4279" s="0" t="n">
        <f aca="false">IF(AND(E4279&lt;&gt;C4279, E4279&lt;&gt;D4279), 1, 0)</f>
        <v>0</v>
      </c>
      <c r="G4279" s="0" t="n">
        <f aca="false">IF(AND(C4279=B4279,D4279=B4279, E4279&lt;&gt;B4279), 1, 0)</f>
        <v>0</v>
      </c>
      <c r="H4279" s="0" t="n">
        <f aca="false">IF(AND(B4279=C4279,D4279&lt;&gt;B4279, E4279=B4279), 1, 0)</f>
        <v>0</v>
      </c>
      <c r="I4279" s="0" t="n">
        <f aca="false">IF(AND(B4279&lt;&gt;C4279,B4279=D4279, B4279=E4279), 1, 0)</f>
        <v>0</v>
      </c>
      <c r="J4279" s="0" t="n">
        <f aca="false">IF(B4279=E4279, 1, 0)</f>
        <v>0</v>
      </c>
      <c r="K4279" s="0" t="n">
        <f aca="false">IF(AND(OR(C4279=B4279, D4279=B4279), E4279&lt;&gt;B4279), 1, 0)</f>
        <v>0</v>
      </c>
    </row>
    <row r="4280" customFormat="false" ht="12.8" hidden="false" customHeight="false" outlineLevel="0" collapsed="false">
      <c r="A4280" s="0" t="n">
        <v>9678</v>
      </c>
      <c r="B4280" s="0" t="n">
        <v>0</v>
      </c>
      <c r="C4280" s="0" t="n">
        <v>6</v>
      </c>
      <c r="D4280" s="0" t="n">
        <v>0</v>
      </c>
      <c r="E4280" s="0" t="n">
        <v>6</v>
      </c>
      <c r="F4280" s="0" t="n">
        <f aca="false">IF(AND(E4280&lt;&gt;C4280, E4280&lt;&gt;D4280), 1, 0)</f>
        <v>0</v>
      </c>
      <c r="G4280" s="0" t="n">
        <f aca="false">IF(AND(C4280=B4280,D4280=B4280, E4280&lt;&gt;B4280), 1, 0)</f>
        <v>0</v>
      </c>
      <c r="H4280" s="0" t="n">
        <f aca="false">IF(AND(B4280=C4280,D4280&lt;&gt;B4280, E4280=B4280), 1, 0)</f>
        <v>0</v>
      </c>
      <c r="I4280" s="0" t="n">
        <f aca="false">IF(AND(B4280&lt;&gt;C4280,B4280=D4280, B4280=E4280), 1, 0)</f>
        <v>0</v>
      </c>
      <c r="J4280" s="0" t="n">
        <f aca="false">IF(B4280=E4280, 1, 0)</f>
        <v>0</v>
      </c>
      <c r="K4280" s="0" t="n">
        <f aca="false">IF(AND(OR(C4280=B4280, D4280=B4280), E4280&lt;&gt;B4280), 1, 0)</f>
        <v>1</v>
      </c>
    </row>
    <row r="4281" customFormat="false" ht="12.8" hidden="false" customHeight="false" outlineLevel="0" collapsed="false">
      <c r="A4281" s="0" t="n">
        <v>9680</v>
      </c>
      <c r="B4281" s="0" t="n">
        <v>6</v>
      </c>
      <c r="C4281" s="0" t="n">
        <v>6</v>
      </c>
      <c r="D4281" s="0" t="n">
        <v>5</v>
      </c>
      <c r="E4281" s="0" t="n">
        <v>6</v>
      </c>
      <c r="F4281" s="0" t="n">
        <f aca="false">IF(AND(E4281&lt;&gt;C4281, E4281&lt;&gt;D4281), 1, 0)</f>
        <v>0</v>
      </c>
      <c r="G4281" s="0" t="n">
        <f aca="false">IF(AND(C4281=B4281,D4281=B4281, E4281&lt;&gt;B4281), 1, 0)</f>
        <v>0</v>
      </c>
      <c r="H4281" s="0" t="n">
        <f aca="false">IF(AND(B4281=C4281,D4281&lt;&gt;B4281, E4281=B4281), 1, 0)</f>
        <v>1</v>
      </c>
      <c r="I4281" s="0" t="n">
        <f aca="false">IF(AND(B4281&lt;&gt;C4281,B4281=D4281, B4281=E4281), 1, 0)</f>
        <v>0</v>
      </c>
      <c r="J4281" s="0" t="n">
        <f aca="false">IF(B4281=E4281, 1, 0)</f>
        <v>1</v>
      </c>
      <c r="K4281" s="0" t="n">
        <f aca="false">IF(AND(OR(C4281=B4281, D4281=B4281), E4281&lt;&gt;B4281), 1, 0)</f>
        <v>0</v>
      </c>
    </row>
    <row r="4282" customFormat="false" ht="12.8" hidden="false" customHeight="false" outlineLevel="0" collapsed="false">
      <c r="A4282" s="0" t="n">
        <v>9681</v>
      </c>
      <c r="B4282" s="0" t="n">
        <v>3</v>
      </c>
      <c r="C4282" s="0" t="n">
        <v>5</v>
      </c>
      <c r="D4282" s="0" t="n">
        <v>5</v>
      </c>
      <c r="E4282" s="0" t="n">
        <v>5</v>
      </c>
      <c r="F4282" s="0" t="n">
        <f aca="false">IF(AND(E4282&lt;&gt;C4282, E4282&lt;&gt;D4282), 1, 0)</f>
        <v>0</v>
      </c>
      <c r="G4282" s="0" t="n">
        <f aca="false">IF(AND(C4282=B4282,D4282=B4282, E4282&lt;&gt;B4282), 1, 0)</f>
        <v>0</v>
      </c>
      <c r="H4282" s="0" t="n">
        <f aca="false">IF(AND(B4282=C4282,D4282&lt;&gt;B4282, E4282=B4282), 1, 0)</f>
        <v>0</v>
      </c>
      <c r="I4282" s="0" t="n">
        <f aca="false">IF(AND(B4282&lt;&gt;C4282,B4282=D4282, B4282=E4282), 1, 0)</f>
        <v>0</v>
      </c>
      <c r="J4282" s="0" t="n">
        <f aca="false">IF(B4282=E4282, 1, 0)</f>
        <v>0</v>
      </c>
      <c r="K4282" s="0" t="n">
        <f aca="false">IF(AND(OR(C4282=B4282, D4282=B4282), E4282&lt;&gt;B4282), 1, 0)</f>
        <v>0</v>
      </c>
    </row>
    <row r="4283" customFormat="false" ht="12.8" hidden="false" customHeight="false" outlineLevel="0" collapsed="false">
      <c r="A4283" s="0" t="n">
        <v>9682</v>
      </c>
      <c r="B4283" s="0" t="n">
        <v>8</v>
      </c>
      <c r="C4283" s="0" t="n">
        <v>6</v>
      </c>
      <c r="D4283" s="0" t="n">
        <v>5</v>
      </c>
      <c r="E4283" s="0" t="n">
        <v>5</v>
      </c>
      <c r="F4283" s="0" t="n">
        <f aca="false">IF(AND(E4283&lt;&gt;C4283, E4283&lt;&gt;D4283), 1, 0)</f>
        <v>0</v>
      </c>
      <c r="G4283" s="0" t="n">
        <f aca="false">IF(AND(C4283=B4283,D4283=B4283, E4283&lt;&gt;B4283), 1, 0)</f>
        <v>0</v>
      </c>
      <c r="H4283" s="0" t="n">
        <f aca="false">IF(AND(B4283=C4283,D4283&lt;&gt;B4283, E4283=B4283), 1, 0)</f>
        <v>0</v>
      </c>
      <c r="I4283" s="0" t="n">
        <f aca="false">IF(AND(B4283&lt;&gt;C4283,B4283=D4283, B4283=E4283), 1, 0)</f>
        <v>0</v>
      </c>
      <c r="J4283" s="0" t="n">
        <f aca="false">IF(B4283=E4283, 1, 0)</f>
        <v>0</v>
      </c>
      <c r="K4283" s="0" t="n">
        <f aca="false">IF(AND(OR(C4283=B4283, D4283=B4283), E4283&lt;&gt;B4283), 1, 0)</f>
        <v>0</v>
      </c>
    </row>
    <row r="4284" customFormat="false" ht="12.8" hidden="false" customHeight="false" outlineLevel="0" collapsed="false">
      <c r="A4284" s="0" t="n">
        <v>9684</v>
      </c>
      <c r="B4284" s="0" t="n">
        <v>4</v>
      </c>
      <c r="C4284" s="0" t="n">
        <v>4</v>
      </c>
      <c r="D4284" s="0" t="n">
        <v>3</v>
      </c>
      <c r="E4284" s="0" t="n">
        <v>3</v>
      </c>
      <c r="F4284" s="0" t="n">
        <f aca="false">IF(AND(E4284&lt;&gt;C4284, E4284&lt;&gt;D4284), 1, 0)</f>
        <v>0</v>
      </c>
      <c r="G4284" s="0" t="n">
        <f aca="false">IF(AND(C4284=B4284,D4284=B4284, E4284&lt;&gt;B4284), 1, 0)</f>
        <v>0</v>
      </c>
      <c r="H4284" s="0" t="n">
        <f aca="false">IF(AND(B4284=C4284,D4284&lt;&gt;B4284, E4284=B4284), 1, 0)</f>
        <v>0</v>
      </c>
      <c r="I4284" s="0" t="n">
        <f aca="false">IF(AND(B4284&lt;&gt;C4284,B4284=D4284, B4284=E4284), 1, 0)</f>
        <v>0</v>
      </c>
      <c r="J4284" s="0" t="n">
        <f aca="false">IF(B4284=E4284, 1, 0)</f>
        <v>0</v>
      </c>
      <c r="K4284" s="0" t="n">
        <f aca="false">IF(AND(OR(C4284=B4284, D4284=B4284), E4284&lt;&gt;B4284), 1, 0)</f>
        <v>1</v>
      </c>
    </row>
    <row r="4285" customFormat="false" ht="12.8" hidden="false" customHeight="false" outlineLevel="0" collapsed="false">
      <c r="A4285" s="0" t="n">
        <v>9689</v>
      </c>
      <c r="B4285" s="0" t="n">
        <v>0</v>
      </c>
      <c r="C4285" s="0" t="n">
        <v>2</v>
      </c>
      <c r="D4285" s="0" t="n">
        <v>0</v>
      </c>
      <c r="E4285" s="0" t="n">
        <v>0</v>
      </c>
      <c r="F4285" s="0" t="n">
        <f aca="false">IF(AND(E4285&lt;&gt;C4285, E4285&lt;&gt;D4285), 1, 0)</f>
        <v>0</v>
      </c>
      <c r="G4285" s="0" t="n">
        <f aca="false">IF(AND(C4285=B4285,D4285=B4285, E4285&lt;&gt;B4285), 1, 0)</f>
        <v>0</v>
      </c>
      <c r="H4285" s="0" t="n">
        <f aca="false">IF(AND(B4285=C4285,D4285&lt;&gt;B4285, E4285=B4285), 1, 0)</f>
        <v>0</v>
      </c>
      <c r="I4285" s="0" t="n">
        <f aca="false">IF(AND(B4285&lt;&gt;C4285,B4285=D4285, B4285=E4285), 1, 0)</f>
        <v>1</v>
      </c>
      <c r="J4285" s="0" t="n">
        <f aca="false">IF(B4285=E4285, 1, 0)</f>
        <v>1</v>
      </c>
      <c r="K4285" s="0" t="n">
        <f aca="false">IF(AND(OR(C4285=B4285, D4285=B4285), E4285&lt;&gt;B4285), 1, 0)</f>
        <v>0</v>
      </c>
    </row>
    <row r="4286" customFormat="false" ht="12.8" hidden="false" customHeight="false" outlineLevel="0" collapsed="false">
      <c r="A4286" s="0" t="n">
        <v>9691</v>
      </c>
      <c r="B4286" s="0" t="n">
        <v>7</v>
      </c>
      <c r="C4286" s="0" t="n">
        <v>5</v>
      </c>
      <c r="D4286" s="0" t="n">
        <v>7</v>
      </c>
      <c r="E4286" s="0" t="n">
        <v>7</v>
      </c>
      <c r="F4286" s="0" t="n">
        <f aca="false">IF(AND(E4286&lt;&gt;C4286, E4286&lt;&gt;D4286), 1, 0)</f>
        <v>0</v>
      </c>
      <c r="G4286" s="0" t="n">
        <f aca="false">IF(AND(C4286=B4286,D4286=B4286, E4286&lt;&gt;B4286), 1, 0)</f>
        <v>0</v>
      </c>
      <c r="H4286" s="0" t="n">
        <f aca="false">IF(AND(B4286=C4286,D4286&lt;&gt;B4286, E4286=B4286), 1, 0)</f>
        <v>0</v>
      </c>
      <c r="I4286" s="0" t="n">
        <f aca="false">IF(AND(B4286&lt;&gt;C4286,B4286=D4286, B4286=E4286), 1, 0)</f>
        <v>1</v>
      </c>
      <c r="J4286" s="0" t="n">
        <f aca="false">IF(B4286=E4286, 1, 0)</f>
        <v>1</v>
      </c>
      <c r="K4286" s="0" t="n">
        <f aca="false">IF(AND(OR(C4286=B4286, D4286=B4286), E4286&lt;&gt;B4286), 1, 0)</f>
        <v>0</v>
      </c>
    </row>
    <row r="4287" customFormat="false" ht="12.8" hidden="false" customHeight="false" outlineLevel="0" collapsed="false">
      <c r="A4287" s="0" t="n">
        <v>9692</v>
      </c>
      <c r="B4287" s="0" t="n">
        <v>8</v>
      </c>
      <c r="C4287" s="0" t="n">
        <v>6</v>
      </c>
      <c r="D4287" s="0" t="n">
        <v>6</v>
      </c>
      <c r="E4287" s="0" t="n">
        <v>6</v>
      </c>
      <c r="F4287" s="0" t="n">
        <f aca="false">IF(AND(E4287&lt;&gt;C4287, E4287&lt;&gt;D4287), 1, 0)</f>
        <v>0</v>
      </c>
      <c r="G4287" s="0" t="n">
        <f aca="false">IF(AND(C4287=B4287,D4287=B4287, E4287&lt;&gt;B4287), 1, 0)</f>
        <v>0</v>
      </c>
      <c r="H4287" s="0" t="n">
        <f aca="false">IF(AND(B4287=C4287,D4287&lt;&gt;B4287, E4287=B4287), 1, 0)</f>
        <v>0</v>
      </c>
      <c r="I4287" s="0" t="n">
        <f aca="false">IF(AND(B4287&lt;&gt;C4287,B4287=D4287, B4287=E4287), 1, 0)</f>
        <v>0</v>
      </c>
      <c r="J4287" s="0" t="n">
        <f aca="false">IF(B4287=E4287, 1, 0)</f>
        <v>0</v>
      </c>
      <c r="K4287" s="0" t="n">
        <f aca="false">IF(AND(OR(C4287=B4287, D4287=B4287), E4287&lt;&gt;B4287), 1, 0)</f>
        <v>0</v>
      </c>
    </row>
    <row r="4288" customFormat="false" ht="12.8" hidden="false" customHeight="false" outlineLevel="0" collapsed="false">
      <c r="A4288" s="0" t="n">
        <v>9693</v>
      </c>
      <c r="B4288" s="0" t="n">
        <v>9</v>
      </c>
      <c r="C4288" s="0" t="n">
        <v>7</v>
      </c>
      <c r="D4288" s="0" t="n">
        <v>5</v>
      </c>
      <c r="E4288" s="0" t="n">
        <v>7</v>
      </c>
      <c r="F4288" s="0" t="n">
        <f aca="false">IF(AND(E4288&lt;&gt;C4288, E4288&lt;&gt;D4288), 1, 0)</f>
        <v>0</v>
      </c>
      <c r="G4288" s="0" t="n">
        <f aca="false">IF(AND(C4288=B4288,D4288=B4288, E4288&lt;&gt;B4288), 1, 0)</f>
        <v>0</v>
      </c>
      <c r="H4288" s="0" t="n">
        <f aca="false">IF(AND(B4288=C4288,D4288&lt;&gt;B4288, E4288=B4288), 1, 0)</f>
        <v>0</v>
      </c>
      <c r="I4288" s="0" t="n">
        <f aca="false">IF(AND(B4288&lt;&gt;C4288,B4288=D4288, B4288=E4288), 1, 0)</f>
        <v>0</v>
      </c>
      <c r="J4288" s="0" t="n">
        <f aca="false">IF(B4288=E4288, 1, 0)</f>
        <v>0</v>
      </c>
      <c r="K4288" s="0" t="n">
        <f aca="false">IF(AND(OR(C4288=B4288, D4288=B4288), E4288&lt;&gt;B4288), 1, 0)</f>
        <v>0</v>
      </c>
    </row>
    <row r="4289" customFormat="false" ht="12.8" hidden="false" customHeight="false" outlineLevel="0" collapsed="false">
      <c r="A4289" s="0" t="n">
        <v>9696</v>
      </c>
      <c r="B4289" s="0" t="n">
        <v>8</v>
      </c>
      <c r="C4289" s="0" t="n">
        <v>6</v>
      </c>
      <c r="D4289" s="0" t="n">
        <v>5</v>
      </c>
      <c r="E4289" s="0" t="n">
        <v>5</v>
      </c>
      <c r="F4289" s="0" t="n">
        <f aca="false">IF(AND(E4289&lt;&gt;C4289, E4289&lt;&gt;D4289), 1, 0)</f>
        <v>0</v>
      </c>
      <c r="G4289" s="0" t="n">
        <f aca="false">IF(AND(C4289=B4289,D4289=B4289, E4289&lt;&gt;B4289), 1, 0)</f>
        <v>0</v>
      </c>
      <c r="H4289" s="0" t="n">
        <f aca="false">IF(AND(B4289=C4289,D4289&lt;&gt;B4289, E4289=B4289), 1, 0)</f>
        <v>0</v>
      </c>
      <c r="I4289" s="0" t="n">
        <f aca="false">IF(AND(B4289&lt;&gt;C4289,B4289=D4289, B4289=E4289), 1, 0)</f>
        <v>0</v>
      </c>
      <c r="J4289" s="0" t="n">
        <f aca="false">IF(B4289=E4289, 1, 0)</f>
        <v>0</v>
      </c>
      <c r="K4289" s="0" t="n">
        <f aca="false">IF(AND(OR(C4289=B4289, D4289=B4289), E4289&lt;&gt;B4289), 1, 0)</f>
        <v>0</v>
      </c>
    </row>
    <row r="4290" customFormat="false" ht="12.8" hidden="false" customHeight="false" outlineLevel="0" collapsed="false">
      <c r="A4290" s="0" t="n">
        <v>9698</v>
      </c>
      <c r="B4290" s="0" t="n">
        <v>3</v>
      </c>
      <c r="C4290" s="0" t="n">
        <v>5</v>
      </c>
      <c r="D4290" s="0" t="n">
        <v>5</v>
      </c>
      <c r="E4290" s="0" t="n">
        <v>5</v>
      </c>
      <c r="F4290" s="0" t="n">
        <f aca="false">IF(AND(E4290&lt;&gt;C4290, E4290&lt;&gt;D4290), 1, 0)</f>
        <v>0</v>
      </c>
      <c r="G4290" s="0" t="n">
        <f aca="false">IF(AND(C4290=B4290,D4290=B4290, E4290&lt;&gt;B4290), 1, 0)</f>
        <v>0</v>
      </c>
      <c r="H4290" s="0" t="n">
        <f aca="false">IF(AND(B4290=C4290,D4290&lt;&gt;B4290, E4290=B4290), 1, 0)</f>
        <v>0</v>
      </c>
      <c r="I4290" s="0" t="n">
        <f aca="false">IF(AND(B4290&lt;&gt;C4290,B4290=D4290, B4290=E4290), 1, 0)</f>
        <v>0</v>
      </c>
      <c r="J4290" s="0" t="n">
        <f aca="false">IF(B4290=E4290, 1, 0)</f>
        <v>0</v>
      </c>
      <c r="K4290" s="0" t="n">
        <f aca="false">IF(AND(OR(C4290=B4290, D4290=B4290), E4290&lt;&gt;B4290), 1, 0)</f>
        <v>0</v>
      </c>
    </row>
    <row r="4291" customFormat="false" ht="12.8" hidden="false" customHeight="false" outlineLevel="0" collapsed="false">
      <c r="A4291" s="0" t="n">
        <v>9699</v>
      </c>
      <c r="B4291" s="0" t="n">
        <v>6</v>
      </c>
      <c r="C4291" s="0" t="n">
        <v>5</v>
      </c>
      <c r="D4291" s="0" t="n">
        <v>5</v>
      </c>
      <c r="E4291" s="0" t="n">
        <v>5</v>
      </c>
      <c r="F4291" s="0" t="n">
        <f aca="false">IF(AND(E4291&lt;&gt;C4291, E4291&lt;&gt;D4291), 1, 0)</f>
        <v>0</v>
      </c>
      <c r="G4291" s="0" t="n">
        <f aca="false">IF(AND(C4291=B4291,D4291=B4291, E4291&lt;&gt;B4291), 1, 0)</f>
        <v>0</v>
      </c>
      <c r="H4291" s="0" t="n">
        <f aca="false">IF(AND(B4291=C4291,D4291&lt;&gt;B4291, E4291=B4291), 1, 0)</f>
        <v>0</v>
      </c>
      <c r="I4291" s="0" t="n">
        <f aca="false">IF(AND(B4291&lt;&gt;C4291,B4291=D4291, B4291=E4291), 1, 0)</f>
        <v>0</v>
      </c>
      <c r="J4291" s="0" t="n">
        <f aca="false">IF(B4291=E4291, 1, 0)</f>
        <v>0</v>
      </c>
      <c r="K4291" s="0" t="n">
        <f aca="false">IF(AND(OR(C4291=B4291, D4291=B4291), E4291&lt;&gt;B4291), 1, 0)</f>
        <v>0</v>
      </c>
    </row>
    <row r="4292" customFormat="false" ht="12.8" hidden="false" customHeight="false" outlineLevel="0" collapsed="false">
      <c r="A4292" s="0" t="n">
        <v>9701</v>
      </c>
      <c r="B4292" s="0" t="n">
        <v>2</v>
      </c>
      <c r="C4292" s="0" t="n">
        <v>6</v>
      </c>
      <c r="D4292" s="0" t="n">
        <v>6</v>
      </c>
      <c r="E4292" s="0" t="n">
        <v>6</v>
      </c>
      <c r="F4292" s="0" t="n">
        <f aca="false">IF(AND(E4292&lt;&gt;C4292, E4292&lt;&gt;D4292), 1, 0)</f>
        <v>0</v>
      </c>
      <c r="G4292" s="0" t="n">
        <f aca="false">IF(AND(C4292=B4292,D4292=B4292, E4292&lt;&gt;B4292), 1, 0)</f>
        <v>0</v>
      </c>
      <c r="H4292" s="0" t="n">
        <f aca="false">IF(AND(B4292=C4292,D4292&lt;&gt;B4292, E4292=B4292), 1, 0)</f>
        <v>0</v>
      </c>
      <c r="I4292" s="0" t="n">
        <f aca="false">IF(AND(B4292&lt;&gt;C4292,B4292=D4292, B4292=E4292), 1, 0)</f>
        <v>0</v>
      </c>
      <c r="J4292" s="0" t="n">
        <f aca="false">IF(B4292=E4292, 1, 0)</f>
        <v>0</v>
      </c>
      <c r="K4292" s="0" t="n">
        <f aca="false">IF(AND(OR(C4292=B4292, D4292=B4292), E4292&lt;&gt;B4292), 1, 0)</f>
        <v>0</v>
      </c>
    </row>
    <row r="4293" customFormat="false" ht="12.8" hidden="false" customHeight="false" outlineLevel="0" collapsed="false">
      <c r="A4293" s="0" t="n">
        <v>9708</v>
      </c>
      <c r="B4293" s="0" t="n">
        <v>3</v>
      </c>
      <c r="C4293" s="0" t="n">
        <v>5</v>
      </c>
      <c r="D4293" s="0" t="n">
        <v>5</v>
      </c>
      <c r="E4293" s="0" t="n">
        <v>5</v>
      </c>
      <c r="F4293" s="0" t="n">
        <f aca="false">IF(AND(E4293&lt;&gt;C4293, E4293&lt;&gt;D4293), 1, 0)</f>
        <v>0</v>
      </c>
      <c r="G4293" s="0" t="n">
        <f aca="false">IF(AND(C4293=B4293,D4293=B4293, E4293&lt;&gt;B4293), 1, 0)</f>
        <v>0</v>
      </c>
      <c r="H4293" s="0" t="n">
        <f aca="false">IF(AND(B4293=C4293,D4293&lt;&gt;B4293, E4293=B4293), 1, 0)</f>
        <v>0</v>
      </c>
      <c r="I4293" s="0" t="n">
        <f aca="false">IF(AND(B4293&lt;&gt;C4293,B4293=D4293, B4293=E4293), 1, 0)</f>
        <v>0</v>
      </c>
      <c r="J4293" s="0" t="n">
        <f aca="false">IF(B4293=E4293, 1, 0)</f>
        <v>0</v>
      </c>
      <c r="K4293" s="0" t="n">
        <f aca="false">IF(AND(OR(C4293=B4293, D4293=B4293), E4293&lt;&gt;B4293), 1, 0)</f>
        <v>0</v>
      </c>
    </row>
    <row r="4294" customFormat="false" ht="12.8" hidden="false" customHeight="false" outlineLevel="0" collapsed="false">
      <c r="A4294" s="0" t="n">
        <v>9709</v>
      </c>
      <c r="B4294" s="0" t="n">
        <v>4</v>
      </c>
      <c r="C4294" s="0" t="n">
        <v>5</v>
      </c>
      <c r="D4294" s="0" t="n">
        <v>5</v>
      </c>
      <c r="E4294" s="0" t="n">
        <v>5</v>
      </c>
      <c r="F4294" s="0" t="n">
        <f aca="false">IF(AND(E4294&lt;&gt;C4294, E4294&lt;&gt;D4294), 1, 0)</f>
        <v>0</v>
      </c>
      <c r="G4294" s="0" t="n">
        <f aca="false">IF(AND(C4294=B4294,D4294=B4294, E4294&lt;&gt;B4294), 1, 0)</f>
        <v>0</v>
      </c>
      <c r="H4294" s="0" t="n">
        <f aca="false">IF(AND(B4294=C4294,D4294&lt;&gt;B4294, E4294=B4294), 1, 0)</f>
        <v>0</v>
      </c>
      <c r="I4294" s="0" t="n">
        <f aca="false">IF(AND(B4294&lt;&gt;C4294,B4294=D4294, B4294=E4294), 1, 0)</f>
        <v>0</v>
      </c>
      <c r="J4294" s="0" t="n">
        <f aca="false">IF(B4294=E4294, 1, 0)</f>
        <v>0</v>
      </c>
      <c r="K4294" s="0" t="n">
        <f aca="false">IF(AND(OR(C4294=B4294, D4294=B4294), E4294&lt;&gt;B4294), 1, 0)</f>
        <v>0</v>
      </c>
    </row>
    <row r="4295" customFormat="false" ht="12.8" hidden="false" customHeight="false" outlineLevel="0" collapsed="false">
      <c r="A4295" s="0" t="n">
        <v>9714</v>
      </c>
      <c r="B4295" s="0" t="n">
        <v>9</v>
      </c>
      <c r="C4295" s="0" t="n">
        <v>4</v>
      </c>
      <c r="D4295" s="0" t="n">
        <v>4</v>
      </c>
      <c r="E4295" s="0" t="n">
        <v>4</v>
      </c>
      <c r="F4295" s="0" t="n">
        <f aca="false">IF(AND(E4295&lt;&gt;C4295, E4295&lt;&gt;D4295), 1, 0)</f>
        <v>0</v>
      </c>
      <c r="G4295" s="0" t="n">
        <f aca="false">IF(AND(C4295=B4295,D4295=B4295, E4295&lt;&gt;B4295), 1, 0)</f>
        <v>0</v>
      </c>
      <c r="H4295" s="0" t="n">
        <f aca="false">IF(AND(B4295=C4295,D4295&lt;&gt;B4295, E4295=B4295), 1, 0)</f>
        <v>0</v>
      </c>
      <c r="I4295" s="0" t="n">
        <f aca="false">IF(AND(B4295&lt;&gt;C4295,B4295=D4295, B4295=E4295), 1, 0)</f>
        <v>0</v>
      </c>
      <c r="J4295" s="0" t="n">
        <f aca="false">IF(B4295=E4295, 1, 0)</f>
        <v>0</v>
      </c>
      <c r="K4295" s="0" t="n">
        <f aca="false">IF(AND(OR(C4295=B4295, D4295=B4295), E4295&lt;&gt;B4295), 1, 0)</f>
        <v>0</v>
      </c>
    </row>
    <row r="4296" customFormat="false" ht="12.8" hidden="false" customHeight="false" outlineLevel="0" collapsed="false">
      <c r="A4296" s="0" t="n">
        <v>9717</v>
      </c>
      <c r="B4296" s="0" t="n">
        <v>2</v>
      </c>
      <c r="C4296" s="0" t="n">
        <v>3</v>
      </c>
      <c r="D4296" s="0" t="n">
        <v>5</v>
      </c>
      <c r="E4296" s="0" t="n">
        <v>5</v>
      </c>
      <c r="F4296" s="0" t="n">
        <f aca="false">IF(AND(E4296&lt;&gt;C4296, E4296&lt;&gt;D4296), 1, 0)</f>
        <v>0</v>
      </c>
      <c r="G4296" s="0" t="n">
        <f aca="false">IF(AND(C4296=B4296,D4296=B4296, E4296&lt;&gt;B4296), 1, 0)</f>
        <v>0</v>
      </c>
      <c r="H4296" s="0" t="n">
        <f aca="false">IF(AND(B4296=C4296,D4296&lt;&gt;B4296, E4296=B4296), 1, 0)</f>
        <v>0</v>
      </c>
      <c r="I4296" s="0" t="n">
        <f aca="false">IF(AND(B4296&lt;&gt;C4296,B4296=D4296, B4296=E4296), 1, 0)</f>
        <v>0</v>
      </c>
      <c r="J4296" s="0" t="n">
        <f aca="false">IF(B4296=E4296, 1, 0)</f>
        <v>0</v>
      </c>
      <c r="K4296" s="0" t="n">
        <f aca="false">IF(AND(OR(C4296=B4296, D4296=B4296), E4296&lt;&gt;B4296), 1, 0)</f>
        <v>0</v>
      </c>
    </row>
    <row r="4297" customFormat="false" ht="12.8" hidden="false" customHeight="false" outlineLevel="0" collapsed="false">
      <c r="A4297" s="0" t="n">
        <v>9718</v>
      </c>
      <c r="B4297" s="0" t="n">
        <v>3</v>
      </c>
      <c r="C4297" s="0" t="n">
        <v>5</v>
      </c>
      <c r="D4297" s="0" t="n">
        <v>3</v>
      </c>
      <c r="E4297" s="0" t="n">
        <v>5</v>
      </c>
      <c r="F4297" s="0" t="n">
        <f aca="false">IF(AND(E4297&lt;&gt;C4297, E4297&lt;&gt;D4297), 1, 0)</f>
        <v>0</v>
      </c>
      <c r="G4297" s="0" t="n">
        <f aca="false">IF(AND(C4297=B4297,D4297=B4297, E4297&lt;&gt;B4297), 1, 0)</f>
        <v>0</v>
      </c>
      <c r="H4297" s="0" t="n">
        <f aca="false">IF(AND(B4297=C4297,D4297&lt;&gt;B4297, E4297=B4297), 1, 0)</f>
        <v>0</v>
      </c>
      <c r="I4297" s="0" t="n">
        <f aca="false">IF(AND(B4297&lt;&gt;C4297,B4297=D4297, B4297=E4297), 1, 0)</f>
        <v>0</v>
      </c>
      <c r="J4297" s="0" t="n">
        <f aca="false">IF(B4297=E4297, 1, 0)</f>
        <v>0</v>
      </c>
      <c r="K4297" s="0" t="n">
        <f aca="false">IF(AND(OR(C4297=B4297, D4297=B4297), E4297&lt;&gt;B4297), 1, 0)</f>
        <v>1</v>
      </c>
    </row>
    <row r="4298" customFormat="false" ht="12.8" hidden="false" customHeight="false" outlineLevel="0" collapsed="false">
      <c r="A4298" s="0" t="n">
        <v>9719</v>
      </c>
      <c r="B4298" s="0" t="n">
        <v>4</v>
      </c>
      <c r="C4298" s="0" t="n">
        <v>2</v>
      </c>
      <c r="D4298" s="0" t="n">
        <v>4</v>
      </c>
      <c r="E4298" s="0" t="n">
        <v>4</v>
      </c>
      <c r="F4298" s="0" t="n">
        <f aca="false">IF(AND(E4298&lt;&gt;C4298, E4298&lt;&gt;D4298), 1, 0)</f>
        <v>0</v>
      </c>
      <c r="G4298" s="0" t="n">
        <f aca="false">IF(AND(C4298=B4298,D4298=B4298, E4298&lt;&gt;B4298), 1, 0)</f>
        <v>0</v>
      </c>
      <c r="H4298" s="0" t="n">
        <f aca="false">IF(AND(B4298=C4298,D4298&lt;&gt;B4298, E4298=B4298), 1, 0)</f>
        <v>0</v>
      </c>
      <c r="I4298" s="0" t="n">
        <f aca="false">IF(AND(B4298&lt;&gt;C4298,B4298=D4298, B4298=E4298), 1, 0)</f>
        <v>1</v>
      </c>
      <c r="J4298" s="0" t="n">
        <f aca="false">IF(B4298=E4298, 1, 0)</f>
        <v>1</v>
      </c>
      <c r="K4298" s="0" t="n">
        <f aca="false">IF(AND(OR(C4298=B4298, D4298=B4298), E4298&lt;&gt;B4298), 1, 0)</f>
        <v>0</v>
      </c>
    </row>
    <row r="4299" customFormat="false" ht="12.8" hidden="false" customHeight="false" outlineLevel="0" collapsed="false">
      <c r="A4299" s="0" t="n">
        <v>9722</v>
      </c>
      <c r="B4299" s="0" t="n">
        <v>7</v>
      </c>
      <c r="C4299" s="0" t="n">
        <v>1</v>
      </c>
      <c r="D4299" s="0" t="n">
        <v>1</v>
      </c>
      <c r="E4299" s="0" t="n">
        <v>1</v>
      </c>
      <c r="F4299" s="0" t="n">
        <f aca="false">IF(AND(E4299&lt;&gt;C4299, E4299&lt;&gt;D4299), 1, 0)</f>
        <v>0</v>
      </c>
      <c r="G4299" s="0" t="n">
        <f aca="false">IF(AND(C4299=B4299,D4299=B4299, E4299&lt;&gt;B4299), 1, 0)</f>
        <v>0</v>
      </c>
      <c r="H4299" s="0" t="n">
        <f aca="false">IF(AND(B4299=C4299,D4299&lt;&gt;B4299, E4299=B4299), 1, 0)</f>
        <v>0</v>
      </c>
      <c r="I4299" s="0" t="n">
        <f aca="false">IF(AND(B4299&lt;&gt;C4299,B4299=D4299, B4299=E4299), 1, 0)</f>
        <v>0</v>
      </c>
      <c r="J4299" s="0" t="n">
        <f aca="false">IF(B4299=E4299, 1, 0)</f>
        <v>0</v>
      </c>
      <c r="K4299" s="0" t="n">
        <f aca="false">IF(AND(OR(C4299=B4299, D4299=B4299), E4299&lt;&gt;B4299), 1, 0)</f>
        <v>0</v>
      </c>
    </row>
    <row r="4300" customFormat="false" ht="12.8" hidden="false" customHeight="false" outlineLevel="0" collapsed="false">
      <c r="A4300" s="0" t="n">
        <v>9723</v>
      </c>
      <c r="B4300" s="0" t="n">
        <v>8</v>
      </c>
      <c r="C4300" s="0" t="n">
        <v>8</v>
      </c>
      <c r="D4300" s="0" t="n">
        <v>2</v>
      </c>
      <c r="E4300" s="0" t="n">
        <v>2</v>
      </c>
      <c r="F4300" s="0" t="n">
        <f aca="false">IF(AND(E4300&lt;&gt;C4300, E4300&lt;&gt;D4300), 1, 0)</f>
        <v>0</v>
      </c>
      <c r="G4300" s="0" t="n">
        <f aca="false">IF(AND(C4300=B4300,D4300=B4300, E4300&lt;&gt;B4300), 1, 0)</f>
        <v>0</v>
      </c>
      <c r="H4300" s="0" t="n">
        <f aca="false">IF(AND(B4300=C4300,D4300&lt;&gt;B4300, E4300=B4300), 1, 0)</f>
        <v>0</v>
      </c>
      <c r="I4300" s="0" t="n">
        <f aca="false">IF(AND(B4300&lt;&gt;C4300,B4300=D4300, B4300=E4300), 1, 0)</f>
        <v>0</v>
      </c>
      <c r="J4300" s="0" t="n">
        <f aca="false">IF(B4300=E4300, 1, 0)</f>
        <v>0</v>
      </c>
      <c r="K4300" s="0" t="n">
        <f aca="false">IF(AND(OR(C4300=B4300, D4300=B4300), E4300&lt;&gt;B4300), 1, 0)</f>
        <v>1</v>
      </c>
    </row>
    <row r="4301" customFormat="false" ht="12.8" hidden="false" customHeight="false" outlineLevel="0" collapsed="false">
      <c r="A4301" s="0" t="n">
        <v>9724</v>
      </c>
      <c r="B4301" s="0" t="n">
        <v>9</v>
      </c>
      <c r="C4301" s="0" t="n">
        <v>4</v>
      </c>
      <c r="D4301" s="0" t="n">
        <v>4</v>
      </c>
      <c r="E4301" s="0" t="n">
        <v>4</v>
      </c>
      <c r="F4301" s="0" t="n">
        <f aca="false">IF(AND(E4301&lt;&gt;C4301, E4301&lt;&gt;D4301), 1, 0)</f>
        <v>0</v>
      </c>
      <c r="G4301" s="0" t="n">
        <f aca="false">IF(AND(C4301=B4301,D4301=B4301, E4301&lt;&gt;B4301), 1, 0)</f>
        <v>0</v>
      </c>
      <c r="H4301" s="0" t="n">
        <f aca="false">IF(AND(B4301=C4301,D4301&lt;&gt;B4301, E4301=B4301), 1, 0)</f>
        <v>0</v>
      </c>
      <c r="I4301" s="0" t="n">
        <f aca="false">IF(AND(B4301&lt;&gt;C4301,B4301=D4301, B4301=E4301), 1, 0)</f>
        <v>0</v>
      </c>
      <c r="J4301" s="0" t="n">
        <f aca="false">IF(B4301=E4301, 1, 0)</f>
        <v>0</v>
      </c>
      <c r="K4301" s="0" t="n">
        <f aca="false">IF(AND(OR(C4301=B4301, D4301=B4301), E4301&lt;&gt;B4301), 1, 0)</f>
        <v>0</v>
      </c>
    </row>
    <row r="4302" customFormat="false" ht="12.8" hidden="false" customHeight="false" outlineLevel="0" collapsed="false">
      <c r="A4302" s="0" t="n">
        <v>9727</v>
      </c>
      <c r="B4302" s="0" t="n">
        <v>2</v>
      </c>
      <c r="C4302" s="0" t="n">
        <v>3</v>
      </c>
      <c r="D4302" s="0" t="n">
        <v>3</v>
      </c>
      <c r="E4302" s="0" t="n">
        <v>3</v>
      </c>
      <c r="F4302" s="0" t="n">
        <f aca="false">IF(AND(E4302&lt;&gt;C4302, E4302&lt;&gt;D4302), 1, 0)</f>
        <v>0</v>
      </c>
      <c r="G4302" s="0" t="n">
        <f aca="false">IF(AND(C4302=B4302,D4302=B4302, E4302&lt;&gt;B4302), 1, 0)</f>
        <v>0</v>
      </c>
      <c r="H4302" s="0" t="n">
        <f aca="false">IF(AND(B4302=C4302,D4302&lt;&gt;B4302, E4302=B4302), 1, 0)</f>
        <v>0</v>
      </c>
      <c r="I4302" s="0" t="n">
        <f aca="false">IF(AND(B4302&lt;&gt;C4302,B4302=D4302, B4302=E4302), 1, 0)</f>
        <v>0</v>
      </c>
      <c r="J4302" s="0" t="n">
        <f aca="false">IF(B4302=E4302, 1, 0)</f>
        <v>0</v>
      </c>
      <c r="K4302" s="0" t="n">
        <f aca="false">IF(AND(OR(C4302=B4302, D4302=B4302), E4302&lt;&gt;B4302), 1, 0)</f>
        <v>0</v>
      </c>
    </row>
    <row r="4303" customFormat="false" ht="12.8" hidden="false" customHeight="false" outlineLevel="0" collapsed="false">
      <c r="A4303" s="0" t="n">
        <v>9728</v>
      </c>
      <c r="B4303" s="0" t="n">
        <v>3</v>
      </c>
      <c r="C4303" s="0" t="n">
        <v>5</v>
      </c>
      <c r="D4303" s="0" t="n">
        <v>5</v>
      </c>
      <c r="E4303" s="0" t="n">
        <v>5</v>
      </c>
      <c r="F4303" s="0" t="n">
        <f aca="false">IF(AND(E4303&lt;&gt;C4303, E4303&lt;&gt;D4303), 1, 0)</f>
        <v>0</v>
      </c>
      <c r="G4303" s="0" t="n">
        <f aca="false">IF(AND(C4303=B4303,D4303=B4303, E4303&lt;&gt;B4303), 1, 0)</f>
        <v>0</v>
      </c>
      <c r="H4303" s="0" t="n">
        <f aca="false">IF(AND(B4303=C4303,D4303&lt;&gt;B4303, E4303=B4303), 1, 0)</f>
        <v>0</v>
      </c>
      <c r="I4303" s="0" t="n">
        <f aca="false">IF(AND(B4303&lt;&gt;C4303,B4303=D4303, B4303=E4303), 1, 0)</f>
        <v>0</v>
      </c>
      <c r="J4303" s="0" t="n">
        <f aca="false">IF(B4303=E4303, 1, 0)</f>
        <v>0</v>
      </c>
      <c r="K4303" s="0" t="n">
        <f aca="false">IF(AND(OR(C4303=B4303, D4303=B4303), E4303&lt;&gt;B4303), 1, 0)</f>
        <v>0</v>
      </c>
    </row>
    <row r="4304" customFormat="false" ht="12.8" hidden="false" customHeight="false" outlineLevel="0" collapsed="false">
      <c r="A4304" s="0" t="n">
        <v>9729</v>
      </c>
      <c r="B4304" s="0" t="n">
        <v>4</v>
      </c>
      <c r="C4304" s="0" t="n">
        <v>6</v>
      </c>
      <c r="D4304" s="0" t="n">
        <v>5</v>
      </c>
      <c r="E4304" s="0" t="n">
        <v>5</v>
      </c>
      <c r="F4304" s="0" t="n">
        <f aca="false">IF(AND(E4304&lt;&gt;C4304, E4304&lt;&gt;D4304), 1, 0)</f>
        <v>0</v>
      </c>
      <c r="G4304" s="0" t="n">
        <f aca="false">IF(AND(C4304=B4304,D4304=B4304, E4304&lt;&gt;B4304), 1, 0)</f>
        <v>0</v>
      </c>
      <c r="H4304" s="0" t="n">
        <f aca="false">IF(AND(B4304=C4304,D4304&lt;&gt;B4304, E4304=B4304), 1, 0)</f>
        <v>0</v>
      </c>
      <c r="I4304" s="0" t="n">
        <f aca="false">IF(AND(B4304&lt;&gt;C4304,B4304=D4304, B4304=E4304), 1, 0)</f>
        <v>0</v>
      </c>
      <c r="J4304" s="0" t="n">
        <f aca="false">IF(B4304=E4304, 1, 0)</f>
        <v>0</v>
      </c>
      <c r="K4304" s="0" t="n">
        <f aca="false">IF(AND(OR(C4304=B4304, D4304=B4304), E4304&lt;&gt;B4304), 1, 0)</f>
        <v>0</v>
      </c>
    </row>
    <row r="4305" customFormat="false" ht="12.8" hidden="false" customHeight="false" outlineLevel="0" collapsed="false">
      <c r="A4305" s="0" t="n">
        <v>9730</v>
      </c>
      <c r="B4305" s="0" t="n">
        <v>5</v>
      </c>
      <c r="C4305" s="0" t="n">
        <v>0</v>
      </c>
      <c r="D4305" s="0" t="n">
        <v>0</v>
      </c>
      <c r="E4305" s="0" t="n">
        <v>0</v>
      </c>
      <c r="F4305" s="0" t="n">
        <f aca="false">IF(AND(E4305&lt;&gt;C4305, E4305&lt;&gt;D4305), 1, 0)</f>
        <v>0</v>
      </c>
      <c r="G4305" s="0" t="n">
        <f aca="false">IF(AND(C4305=B4305,D4305=B4305, E4305&lt;&gt;B4305), 1, 0)</f>
        <v>0</v>
      </c>
      <c r="H4305" s="0" t="n">
        <f aca="false">IF(AND(B4305=C4305,D4305&lt;&gt;B4305, E4305=B4305), 1, 0)</f>
        <v>0</v>
      </c>
      <c r="I4305" s="0" t="n">
        <f aca="false">IF(AND(B4305&lt;&gt;C4305,B4305=D4305, B4305=E4305), 1, 0)</f>
        <v>0</v>
      </c>
      <c r="J4305" s="0" t="n">
        <f aca="false">IF(B4305=E4305, 1, 0)</f>
        <v>0</v>
      </c>
      <c r="K4305" s="0" t="n">
        <f aca="false">IF(AND(OR(C4305=B4305, D4305=B4305), E4305&lt;&gt;B4305), 1, 0)</f>
        <v>0</v>
      </c>
    </row>
    <row r="4306" customFormat="false" ht="12.8" hidden="false" customHeight="false" outlineLevel="0" collapsed="false">
      <c r="A4306" s="0" t="n">
        <v>9733</v>
      </c>
      <c r="B4306" s="0" t="n">
        <v>8</v>
      </c>
      <c r="C4306" s="0" t="n">
        <v>5</v>
      </c>
      <c r="D4306" s="0" t="n">
        <v>5</v>
      </c>
      <c r="E4306" s="0" t="n">
        <v>5</v>
      </c>
      <c r="F4306" s="0" t="n">
        <f aca="false">IF(AND(E4306&lt;&gt;C4306, E4306&lt;&gt;D4306), 1, 0)</f>
        <v>0</v>
      </c>
      <c r="G4306" s="0" t="n">
        <f aca="false">IF(AND(C4306=B4306,D4306=B4306, E4306&lt;&gt;B4306), 1, 0)</f>
        <v>0</v>
      </c>
      <c r="H4306" s="0" t="n">
        <f aca="false">IF(AND(B4306=C4306,D4306&lt;&gt;B4306, E4306=B4306), 1, 0)</f>
        <v>0</v>
      </c>
      <c r="I4306" s="0" t="n">
        <f aca="false">IF(AND(B4306&lt;&gt;C4306,B4306=D4306, B4306=E4306), 1, 0)</f>
        <v>0</v>
      </c>
      <c r="J4306" s="0" t="n">
        <f aca="false">IF(B4306=E4306, 1, 0)</f>
        <v>0</v>
      </c>
      <c r="K4306" s="0" t="n">
        <f aca="false">IF(AND(OR(C4306=B4306, D4306=B4306), E4306&lt;&gt;B4306), 1, 0)</f>
        <v>0</v>
      </c>
    </row>
    <row r="4307" customFormat="false" ht="12.8" hidden="false" customHeight="false" outlineLevel="0" collapsed="false">
      <c r="A4307" s="0" t="n">
        <v>9734</v>
      </c>
      <c r="B4307" s="0" t="n">
        <v>9</v>
      </c>
      <c r="C4307" s="0" t="n">
        <v>4</v>
      </c>
      <c r="D4307" s="0" t="n">
        <v>4</v>
      </c>
      <c r="E4307" s="0" t="n">
        <v>4</v>
      </c>
      <c r="F4307" s="0" t="n">
        <f aca="false">IF(AND(E4307&lt;&gt;C4307, E4307&lt;&gt;D4307), 1, 0)</f>
        <v>0</v>
      </c>
      <c r="G4307" s="0" t="n">
        <f aca="false">IF(AND(C4307=B4307,D4307=B4307, E4307&lt;&gt;B4307), 1, 0)</f>
        <v>0</v>
      </c>
      <c r="H4307" s="0" t="n">
        <f aca="false">IF(AND(B4307=C4307,D4307&lt;&gt;B4307, E4307=B4307), 1, 0)</f>
        <v>0</v>
      </c>
      <c r="I4307" s="0" t="n">
        <f aca="false">IF(AND(B4307&lt;&gt;C4307,B4307=D4307, B4307=E4307), 1, 0)</f>
        <v>0</v>
      </c>
      <c r="J4307" s="0" t="n">
        <f aca="false">IF(B4307=E4307, 1, 0)</f>
        <v>0</v>
      </c>
      <c r="K4307" s="0" t="n">
        <f aca="false">IF(AND(OR(C4307=B4307, D4307=B4307), E4307&lt;&gt;B4307), 1, 0)</f>
        <v>0</v>
      </c>
    </row>
    <row r="4308" customFormat="false" ht="12.8" hidden="false" customHeight="false" outlineLevel="0" collapsed="false">
      <c r="A4308" s="0" t="n">
        <v>9739</v>
      </c>
      <c r="B4308" s="0" t="n">
        <v>4</v>
      </c>
      <c r="C4308" s="0" t="n">
        <v>6</v>
      </c>
      <c r="D4308" s="0" t="n">
        <v>2</v>
      </c>
      <c r="E4308" s="0" t="n">
        <v>6</v>
      </c>
      <c r="F4308" s="0" t="n">
        <f aca="false">IF(AND(E4308&lt;&gt;C4308, E4308&lt;&gt;D4308), 1, 0)</f>
        <v>0</v>
      </c>
      <c r="G4308" s="0" t="n">
        <f aca="false">IF(AND(C4308=B4308,D4308=B4308, E4308&lt;&gt;B4308), 1, 0)</f>
        <v>0</v>
      </c>
      <c r="H4308" s="0" t="n">
        <f aca="false">IF(AND(B4308=C4308,D4308&lt;&gt;B4308, E4308=B4308), 1, 0)</f>
        <v>0</v>
      </c>
      <c r="I4308" s="0" t="n">
        <f aca="false">IF(AND(B4308&lt;&gt;C4308,B4308=D4308, B4308=E4308), 1, 0)</f>
        <v>0</v>
      </c>
      <c r="J4308" s="0" t="n">
        <f aca="false">IF(B4308=E4308, 1, 0)</f>
        <v>0</v>
      </c>
      <c r="K4308" s="0" t="n">
        <f aca="false">IF(AND(OR(C4308=B4308, D4308=B4308), E4308&lt;&gt;B4308), 1, 0)</f>
        <v>0</v>
      </c>
    </row>
    <row r="4309" customFormat="false" ht="12.8" hidden="false" customHeight="false" outlineLevel="0" collapsed="false">
      <c r="A4309" s="0" t="n">
        <v>9740</v>
      </c>
      <c r="B4309" s="0" t="n">
        <v>0</v>
      </c>
      <c r="C4309" s="0" t="n">
        <v>0</v>
      </c>
      <c r="D4309" s="0" t="n">
        <v>2</v>
      </c>
      <c r="E4309" s="0" t="n">
        <v>0</v>
      </c>
      <c r="F4309" s="0" t="n">
        <f aca="false">IF(AND(E4309&lt;&gt;C4309, E4309&lt;&gt;D4309), 1, 0)</f>
        <v>0</v>
      </c>
      <c r="G4309" s="0" t="n">
        <f aca="false">IF(AND(C4309=B4309,D4309=B4309, E4309&lt;&gt;B4309), 1, 0)</f>
        <v>0</v>
      </c>
      <c r="H4309" s="0" t="n">
        <f aca="false">IF(AND(B4309=C4309,D4309&lt;&gt;B4309, E4309=B4309), 1, 0)</f>
        <v>1</v>
      </c>
      <c r="I4309" s="0" t="n">
        <f aca="false">IF(AND(B4309&lt;&gt;C4309,B4309=D4309, B4309=E4309), 1, 0)</f>
        <v>0</v>
      </c>
      <c r="J4309" s="0" t="n">
        <f aca="false">IF(B4309=E4309, 1, 0)</f>
        <v>1</v>
      </c>
      <c r="K4309" s="0" t="n">
        <f aca="false">IF(AND(OR(C4309=B4309, D4309=B4309), E4309&lt;&gt;B4309), 1, 0)</f>
        <v>0</v>
      </c>
    </row>
    <row r="4310" customFormat="false" ht="12.8" hidden="false" customHeight="false" outlineLevel="0" collapsed="false">
      <c r="A4310" s="0" t="n">
        <v>9741</v>
      </c>
      <c r="B4310" s="0" t="n">
        <v>9</v>
      </c>
      <c r="C4310" s="0" t="n">
        <v>4</v>
      </c>
      <c r="D4310" s="0" t="n">
        <v>4</v>
      </c>
      <c r="E4310" s="0" t="n">
        <v>4</v>
      </c>
      <c r="F4310" s="0" t="n">
        <f aca="false">IF(AND(E4310&lt;&gt;C4310, E4310&lt;&gt;D4310), 1, 0)</f>
        <v>0</v>
      </c>
      <c r="G4310" s="0" t="n">
        <f aca="false">IF(AND(C4310=B4310,D4310=B4310, E4310&lt;&gt;B4310), 1, 0)</f>
        <v>0</v>
      </c>
      <c r="H4310" s="0" t="n">
        <f aca="false">IF(AND(B4310=C4310,D4310&lt;&gt;B4310, E4310=B4310), 1, 0)</f>
        <v>0</v>
      </c>
      <c r="I4310" s="0" t="n">
        <f aca="false">IF(AND(B4310&lt;&gt;C4310,B4310=D4310, B4310=E4310), 1, 0)</f>
        <v>0</v>
      </c>
      <c r="J4310" s="0" t="n">
        <f aca="false">IF(B4310=E4310, 1, 0)</f>
        <v>0</v>
      </c>
      <c r="K4310" s="0" t="n">
        <f aca="false">IF(AND(OR(C4310=B4310, D4310=B4310), E4310&lt;&gt;B4310), 1, 0)</f>
        <v>0</v>
      </c>
    </row>
    <row r="4311" customFormat="false" ht="12.8" hidden="false" customHeight="false" outlineLevel="0" collapsed="false">
      <c r="A4311" s="0" t="n">
        <v>9742</v>
      </c>
      <c r="B4311" s="0" t="n">
        <v>9</v>
      </c>
      <c r="C4311" s="0" t="n">
        <v>9</v>
      </c>
      <c r="D4311" s="0" t="n">
        <v>4</v>
      </c>
      <c r="E4311" s="0" t="n">
        <v>4</v>
      </c>
      <c r="F4311" s="0" t="n">
        <f aca="false">IF(AND(E4311&lt;&gt;C4311, E4311&lt;&gt;D4311), 1, 0)</f>
        <v>0</v>
      </c>
      <c r="G4311" s="0" t="n">
        <f aca="false">IF(AND(C4311=B4311,D4311=B4311, E4311&lt;&gt;B4311), 1, 0)</f>
        <v>0</v>
      </c>
      <c r="H4311" s="0" t="n">
        <f aca="false">IF(AND(B4311=C4311,D4311&lt;&gt;B4311, E4311=B4311), 1, 0)</f>
        <v>0</v>
      </c>
      <c r="I4311" s="0" t="n">
        <f aca="false">IF(AND(B4311&lt;&gt;C4311,B4311=D4311, B4311=E4311), 1, 0)</f>
        <v>0</v>
      </c>
      <c r="J4311" s="0" t="n">
        <f aca="false">IF(B4311=E4311, 1, 0)</f>
        <v>0</v>
      </c>
      <c r="K4311" s="0" t="n">
        <f aca="false">IF(AND(OR(C4311=B4311, D4311=B4311), E4311&lt;&gt;B4311), 1, 0)</f>
        <v>1</v>
      </c>
    </row>
    <row r="4312" customFormat="false" ht="12.8" hidden="false" customHeight="false" outlineLevel="0" collapsed="false">
      <c r="A4312" s="0" t="n">
        <v>9743</v>
      </c>
      <c r="B4312" s="0" t="n">
        <v>3</v>
      </c>
      <c r="C4312" s="0" t="n">
        <v>5</v>
      </c>
      <c r="D4312" s="0" t="n">
        <v>5</v>
      </c>
      <c r="E4312" s="0" t="n">
        <v>5</v>
      </c>
      <c r="F4312" s="0" t="n">
        <f aca="false">IF(AND(E4312&lt;&gt;C4312, E4312&lt;&gt;D4312), 1, 0)</f>
        <v>0</v>
      </c>
      <c r="G4312" s="0" t="n">
        <f aca="false">IF(AND(C4312=B4312,D4312=B4312, E4312&lt;&gt;B4312), 1, 0)</f>
        <v>0</v>
      </c>
      <c r="H4312" s="0" t="n">
        <f aca="false">IF(AND(B4312=C4312,D4312&lt;&gt;B4312, E4312=B4312), 1, 0)</f>
        <v>0</v>
      </c>
      <c r="I4312" s="0" t="n">
        <f aca="false">IF(AND(B4312&lt;&gt;C4312,B4312=D4312, B4312=E4312), 1, 0)</f>
        <v>0</v>
      </c>
      <c r="J4312" s="0" t="n">
        <f aca="false">IF(B4312=E4312, 1, 0)</f>
        <v>0</v>
      </c>
      <c r="K4312" s="0" t="n">
        <f aca="false">IF(AND(OR(C4312=B4312, D4312=B4312), E4312&lt;&gt;B4312), 1, 0)</f>
        <v>0</v>
      </c>
    </row>
    <row r="4313" customFormat="false" ht="12.8" hidden="false" customHeight="false" outlineLevel="0" collapsed="false">
      <c r="A4313" s="0" t="n">
        <v>9744</v>
      </c>
      <c r="B4313" s="0" t="n">
        <v>7</v>
      </c>
      <c r="C4313" s="0" t="n">
        <v>1</v>
      </c>
      <c r="D4313" s="0" t="n">
        <v>1</v>
      </c>
      <c r="E4313" s="0" t="n">
        <v>1</v>
      </c>
      <c r="F4313" s="0" t="n">
        <f aca="false">IF(AND(E4313&lt;&gt;C4313, E4313&lt;&gt;D4313), 1, 0)</f>
        <v>0</v>
      </c>
      <c r="G4313" s="0" t="n">
        <f aca="false">IF(AND(C4313=B4313,D4313=B4313, E4313&lt;&gt;B4313), 1, 0)</f>
        <v>0</v>
      </c>
      <c r="H4313" s="0" t="n">
        <f aca="false">IF(AND(B4313=C4313,D4313&lt;&gt;B4313, E4313=B4313), 1, 0)</f>
        <v>0</v>
      </c>
      <c r="I4313" s="0" t="n">
        <f aca="false">IF(AND(B4313&lt;&gt;C4313,B4313=D4313, B4313=E4313), 1, 0)</f>
        <v>0</v>
      </c>
      <c r="J4313" s="0" t="n">
        <f aca="false">IF(B4313=E4313, 1, 0)</f>
        <v>0</v>
      </c>
      <c r="K4313" s="0" t="n">
        <f aca="false">IF(AND(OR(C4313=B4313, D4313=B4313), E4313&lt;&gt;B4313), 1, 0)</f>
        <v>0</v>
      </c>
    </row>
    <row r="4314" customFormat="false" ht="12.8" hidden="false" customHeight="false" outlineLevel="0" collapsed="false">
      <c r="A4314" s="0" t="n">
        <v>9745</v>
      </c>
      <c r="B4314" s="0" t="n">
        <v>8</v>
      </c>
      <c r="C4314" s="0" t="n">
        <v>8</v>
      </c>
      <c r="D4314" s="0" t="n">
        <v>5</v>
      </c>
      <c r="E4314" s="0" t="n">
        <v>8</v>
      </c>
      <c r="F4314" s="0" t="n">
        <f aca="false">IF(AND(E4314&lt;&gt;C4314, E4314&lt;&gt;D4314), 1, 0)</f>
        <v>0</v>
      </c>
      <c r="G4314" s="0" t="n">
        <f aca="false">IF(AND(C4314=B4314,D4314=B4314, E4314&lt;&gt;B4314), 1, 0)</f>
        <v>0</v>
      </c>
      <c r="H4314" s="0" t="n">
        <f aca="false">IF(AND(B4314=C4314,D4314&lt;&gt;B4314, E4314=B4314), 1, 0)</f>
        <v>1</v>
      </c>
      <c r="I4314" s="0" t="n">
        <f aca="false">IF(AND(B4314&lt;&gt;C4314,B4314=D4314, B4314=E4314), 1, 0)</f>
        <v>0</v>
      </c>
      <c r="J4314" s="0" t="n">
        <f aca="false">IF(B4314=E4314, 1, 0)</f>
        <v>1</v>
      </c>
      <c r="K4314" s="0" t="n">
        <f aca="false">IF(AND(OR(C4314=B4314, D4314=B4314), E4314&lt;&gt;B4314), 1, 0)</f>
        <v>0</v>
      </c>
    </row>
    <row r="4315" customFormat="false" ht="12.8" hidden="false" customHeight="false" outlineLevel="0" collapsed="false">
      <c r="A4315" s="0" t="n">
        <v>9746</v>
      </c>
      <c r="B4315" s="0" t="n">
        <v>4</v>
      </c>
      <c r="C4315" s="0" t="n">
        <v>6</v>
      </c>
      <c r="D4315" s="0" t="n">
        <v>6</v>
      </c>
      <c r="E4315" s="0" t="n">
        <v>6</v>
      </c>
      <c r="F4315" s="0" t="n">
        <f aca="false">IF(AND(E4315&lt;&gt;C4315, E4315&lt;&gt;D4315), 1, 0)</f>
        <v>0</v>
      </c>
      <c r="G4315" s="0" t="n">
        <f aca="false">IF(AND(C4315=B4315,D4315=B4315, E4315&lt;&gt;B4315), 1, 0)</f>
        <v>0</v>
      </c>
      <c r="H4315" s="0" t="n">
        <f aca="false">IF(AND(B4315=C4315,D4315&lt;&gt;B4315, E4315=B4315), 1, 0)</f>
        <v>0</v>
      </c>
      <c r="I4315" s="0" t="n">
        <f aca="false">IF(AND(B4315&lt;&gt;C4315,B4315=D4315, B4315=E4315), 1, 0)</f>
        <v>0</v>
      </c>
      <c r="J4315" s="0" t="n">
        <f aca="false">IF(B4315=E4315, 1, 0)</f>
        <v>0</v>
      </c>
      <c r="K4315" s="0" t="n">
        <f aca="false">IF(AND(OR(C4315=B4315, D4315=B4315), E4315&lt;&gt;B4315), 1, 0)</f>
        <v>0</v>
      </c>
    </row>
    <row r="4316" customFormat="false" ht="12.8" hidden="false" customHeight="false" outlineLevel="0" collapsed="false">
      <c r="A4316" s="0" t="n">
        <v>9748</v>
      </c>
      <c r="B4316" s="0" t="n">
        <v>5</v>
      </c>
      <c r="C4316" s="0" t="n">
        <v>6</v>
      </c>
      <c r="D4316" s="0" t="n">
        <v>5</v>
      </c>
      <c r="E4316" s="0" t="n">
        <v>5</v>
      </c>
      <c r="F4316" s="0" t="n">
        <f aca="false">IF(AND(E4316&lt;&gt;C4316, E4316&lt;&gt;D4316), 1, 0)</f>
        <v>0</v>
      </c>
      <c r="G4316" s="0" t="n">
        <f aca="false">IF(AND(C4316=B4316,D4316=B4316, E4316&lt;&gt;B4316), 1, 0)</f>
        <v>0</v>
      </c>
      <c r="H4316" s="0" t="n">
        <f aca="false">IF(AND(B4316=C4316,D4316&lt;&gt;B4316, E4316=B4316), 1, 0)</f>
        <v>0</v>
      </c>
      <c r="I4316" s="0" t="n">
        <f aca="false">IF(AND(B4316&lt;&gt;C4316,B4316=D4316, B4316=E4316), 1, 0)</f>
        <v>1</v>
      </c>
      <c r="J4316" s="0" t="n">
        <f aca="false">IF(B4316=E4316, 1, 0)</f>
        <v>1</v>
      </c>
      <c r="K4316" s="0" t="n">
        <f aca="false">IF(AND(OR(C4316=B4316, D4316=B4316), E4316&lt;&gt;B4316), 1, 0)</f>
        <v>0</v>
      </c>
    </row>
    <row r="4317" customFormat="false" ht="12.8" hidden="false" customHeight="false" outlineLevel="0" collapsed="false">
      <c r="A4317" s="0" t="n">
        <v>9750</v>
      </c>
      <c r="B4317" s="0" t="n">
        <v>5</v>
      </c>
      <c r="C4317" s="0" t="n">
        <v>6</v>
      </c>
      <c r="D4317" s="0" t="n">
        <v>6</v>
      </c>
      <c r="E4317" s="0" t="n">
        <v>6</v>
      </c>
      <c r="F4317" s="0" t="n">
        <f aca="false">IF(AND(E4317&lt;&gt;C4317, E4317&lt;&gt;D4317), 1, 0)</f>
        <v>0</v>
      </c>
      <c r="G4317" s="0" t="n">
        <f aca="false">IF(AND(C4317=B4317,D4317=B4317, E4317&lt;&gt;B4317), 1, 0)</f>
        <v>0</v>
      </c>
      <c r="H4317" s="0" t="n">
        <f aca="false">IF(AND(B4317=C4317,D4317&lt;&gt;B4317, E4317=B4317), 1, 0)</f>
        <v>0</v>
      </c>
      <c r="I4317" s="0" t="n">
        <f aca="false">IF(AND(B4317&lt;&gt;C4317,B4317=D4317, B4317=E4317), 1, 0)</f>
        <v>0</v>
      </c>
      <c r="J4317" s="0" t="n">
        <f aca="false">IF(B4317=E4317, 1, 0)</f>
        <v>0</v>
      </c>
      <c r="K4317" s="0" t="n">
        <f aca="false">IF(AND(OR(C4317=B4317, D4317=B4317), E4317&lt;&gt;B4317), 1, 0)</f>
        <v>0</v>
      </c>
    </row>
    <row r="4318" customFormat="false" ht="12.8" hidden="false" customHeight="false" outlineLevel="0" collapsed="false">
      <c r="A4318" s="0" t="n">
        <v>9751</v>
      </c>
      <c r="B4318" s="0" t="n">
        <v>3</v>
      </c>
      <c r="C4318" s="0" t="n">
        <v>5</v>
      </c>
      <c r="D4318" s="0" t="n">
        <v>5</v>
      </c>
      <c r="E4318" s="0" t="n">
        <v>5</v>
      </c>
      <c r="F4318" s="0" t="n">
        <f aca="false">IF(AND(E4318&lt;&gt;C4318, E4318&lt;&gt;D4318), 1, 0)</f>
        <v>0</v>
      </c>
      <c r="G4318" s="0" t="n">
        <f aca="false">IF(AND(C4318=B4318,D4318=B4318, E4318&lt;&gt;B4318), 1, 0)</f>
        <v>0</v>
      </c>
      <c r="H4318" s="0" t="n">
        <f aca="false">IF(AND(B4318=C4318,D4318&lt;&gt;B4318, E4318=B4318), 1, 0)</f>
        <v>0</v>
      </c>
      <c r="I4318" s="0" t="n">
        <f aca="false">IF(AND(B4318&lt;&gt;C4318,B4318=D4318, B4318=E4318), 1, 0)</f>
        <v>0</v>
      </c>
      <c r="J4318" s="0" t="n">
        <f aca="false">IF(B4318=E4318, 1, 0)</f>
        <v>0</v>
      </c>
      <c r="K4318" s="0" t="n">
        <f aca="false">IF(AND(OR(C4318=B4318, D4318=B4318), E4318&lt;&gt;B4318), 1, 0)</f>
        <v>0</v>
      </c>
    </row>
    <row r="4319" customFormat="false" ht="12.8" hidden="false" customHeight="false" outlineLevel="0" collapsed="false">
      <c r="A4319" s="0" t="n">
        <v>9752</v>
      </c>
      <c r="B4319" s="0" t="n">
        <v>2</v>
      </c>
      <c r="C4319" s="0" t="n">
        <v>3</v>
      </c>
      <c r="D4319" s="0" t="n">
        <v>3</v>
      </c>
      <c r="E4319" s="0" t="n">
        <v>3</v>
      </c>
      <c r="F4319" s="0" t="n">
        <f aca="false">IF(AND(E4319&lt;&gt;C4319, E4319&lt;&gt;D4319), 1, 0)</f>
        <v>0</v>
      </c>
      <c r="G4319" s="0" t="n">
        <f aca="false">IF(AND(C4319=B4319,D4319=B4319, E4319&lt;&gt;B4319), 1, 0)</f>
        <v>0</v>
      </c>
      <c r="H4319" s="0" t="n">
        <f aca="false">IF(AND(B4319=C4319,D4319&lt;&gt;B4319, E4319=B4319), 1, 0)</f>
        <v>0</v>
      </c>
      <c r="I4319" s="0" t="n">
        <f aca="false">IF(AND(B4319&lt;&gt;C4319,B4319=D4319, B4319=E4319), 1, 0)</f>
        <v>0</v>
      </c>
      <c r="J4319" s="0" t="n">
        <f aca="false">IF(B4319=E4319, 1, 0)</f>
        <v>0</v>
      </c>
      <c r="K4319" s="0" t="n">
        <f aca="false">IF(AND(OR(C4319=B4319, D4319=B4319), E4319&lt;&gt;B4319), 1, 0)</f>
        <v>0</v>
      </c>
    </row>
    <row r="4320" customFormat="false" ht="12.8" hidden="false" customHeight="false" outlineLevel="0" collapsed="false">
      <c r="A4320" s="0" t="n">
        <v>9753</v>
      </c>
      <c r="B4320" s="0" t="n">
        <v>2</v>
      </c>
      <c r="C4320" s="0" t="n">
        <v>3</v>
      </c>
      <c r="D4320" s="0" t="n">
        <v>3</v>
      </c>
      <c r="E4320" s="0" t="n">
        <v>3</v>
      </c>
      <c r="F4320" s="0" t="n">
        <f aca="false">IF(AND(E4320&lt;&gt;C4320, E4320&lt;&gt;D4320), 1, 0)</f>
        <v>0</v>
      </c>
      <c r="G4320" s="0" t="n">
        <f aca="false">IF(AND(C4320=B4320,D4320=B4320, E4320&lt;&gt;B4320), 1, 0)</f>
        <v>0</v>
      </c>
      <c r="H4320" s="0" t="n">
        <f aca="false">IF(AND(B4320=C4320,D4320&lt;&gt;B4320, E4320=B4320), 1, 0)</f>
        <v>0</v>
      </c>
      <c r="I4320" s="0" t="n">
        <f aca="false">IF(AND(B4320&lt;&gt;C4320,B4320=D4320, B4320=E4320), 1, 0)</f>
        <v>0</v>
      </c>
      <c r="J4320" s="0" t="n">
        <f aca="false">IF(B4320=E4320, 1, 0)</f>
        <v>0</v>
      </c>
      <c r="K4320" s="0" t="n">
        <f aca="false">IF(AND(OR(C4320=B4320, D4320=B4320), E4320&lt;&gt;B4320), 1, 0)</f>
        <v>0</v>
      </c>
    </row>
    <row r="4321" customFormat="false" ht="12.8" hidden="false" customHeight="false" outlineLevel="0" collapsed="false">
      <c r="A4321" s="0" t="n">
        <v>9755</v>
      </c>
      <c r="B4321" s="0" t="n">
        <v>5</v>
      </c>
      <c r="C4321" s="0" t="n">
        <v>6</v>
      </c>
      <c r="D4321" s="0" t="n">
        <v>6</v>
      </c>
      <c r="E4321" s="0" t="n">
        <v>6</v>
      </c>
      <c r="F4321" s="0" t="n">
        <f aca="false">IF(AND(E4321&lt;&gt;C4321, E4321&lt;&gt;D4321), 1, 0)</f>
        <v>0</v>
      </c>
      <c r="G4321" s="0" t="n">
        <f aca="false">IF(AND(C4321=B4321,D4321=B4321, E4321&lt;&gt;B4321), 1, 0)</f>
        <v>0</v>
      </c>
      <c r="H4321" s="0" t="n">
        <f aca="false">IF(AND(B4321=C4321,D4321&lt;&gt;B4321, E4321=B4321), 1, 0)</f>
        <v>0</v>
      </c>
      <c r="I4321" s="0" t="n">
        <f aca="false">IF(AND(B4321&lt;&gt;C4321,B4321=D4321, B4321=E4321), 1, 0)</f>
        <v>0</v>
      </c>
      <c r="J4321" s="0" t="n">
        <f aca="false">IF(B4321=E4321, 1, 0)</f>
        <v>0</v>
      </c>
      <c r="K4321" s="0" t="n">
        <f aca="false">IF(AND(OR(C4321=B4321, D4321=B4321), E4321&lt;&gt;B4321), 1, 0)</f>
        <v>0</v>
      </c>
    </row>
    <row r="4322" customFormat="false" ht="12.8" hidden="false" customHeight="false" outlineLevel="0" collapsed="false">
      <c r="A4322" s="0" t="n">
        <v>9756</v>
      </c>
      <c r="B4322" s="0" t="n">
        <v>8</v>
      </c>
      <c r="C4322" s="0" t="n">
        <v>2</v>
      </c>
      <c r="D4322" s="0" t="n">
        <v>2</v>
      </c>
      <c r="E4322" s="0" t="n">
        <v>2</v>
      </c>
      <c r="F4322" s="0" t="n">
        <f aca="false">IF(AND(E4322&lt;&gt;C4322, E4322&lt;&gt;D4322), 1, 0)</f>
        <v>0</v>
      </c>
      <c r="G4322" s="0" t="n">
        <f aca="false">IF(AND(C4322=B4322,D4322=B4322, E4322&lt;&gt;B4322), 1, 0)</f>
        <v>0</v>
      </c>
      <c r="H4322" s="0" t="n">
        <f aca="false">IF(AND(B4322=C4322,D4322&lt;&gt;B4322, E4322=B4322), 1, 0)</f>
        <v>0</v>
      </c>
      <c r="I4322" s="0" t="n">
        <f aca="false">IF(AND(B4322&lt;&gt;C4322,B4322=D4322, B4322=E4322), 1, 0)</f>
        <v>0</v>
      </c>
      <c r="J4322" s="0" t="n">
        <f aca="false">IF(B4322=E4322, 1, 0)</f>
        <v>0</v>
      </c>
      <c r="K4322" s="0" t="n">
        <f aca="false">IF(AND(OR(C4322=B4322, D4322=B4322), E4322&lt;&gt;B4322), 1, 0)</f>
        <v>0</v>
      </c>
    </row>
    <row r="4323" customFormat="false" ht="12.8" hidden="false" customHeight="false" outlineLevel="0" collapsed="false">
      <c r="A4323" s="0" t="n">
        <v>9759</v>
      </c>
      <c r="B4323" s="0" t="n">
        <v>3</v>
      </c>
      <c r="C4323" s="0" t="n">
        <v>5</v>
      </c>
      <c r="D4323" s="0" t="n">
        <v>5</v>
      </c>
      <c r="E4323" s="0" t="n">
        <v>5</v>
      </c>
      <c r="F4323" s="0" t="n">
        <f aca="false">IF(AND(E4323&lt;&gt;C4323, E4323&lt;&gt;D4323), 1, 0)</f>
        <v>0</v>
      </c>
      <c r="G4323" s="0" t="n">
        <f aca="false">IF(AND(C4323=B4323,D4323=B4323, E4323&lt;&gt;B4323), 1, 0)</f>
        <v>0</v>
      </c>
      <c r="H4323" s="0" t="n">
        <f aca="false">IF(AND(B4323=C4323,D4323&lt;&gt;B4323, E4323=B4323), 1, 0)</f>
        <v>0</v>
      </c>
      <c r="I4323" s="0" t="n">
        <f aca="false">IF(AND(B4323&lt;&gt;C4323,B4323=D4323, B4323=E4323), 1, 0)</f>
        <v>0</v>
      </c>
      <c r="J4323" s="0" t="n">
        <f aca="false">IF(B4323=E4323, 1, 0)</f>
        <v>0</v>
      </c>
      <c r="K4323" s="0" t="n">
        <f aca="false">IF(AND(OR(C4323=B4323, D4323=B4323), E4323&lt;&gt;B4323), 1, 0)</f>
        <v>0</v>
      </c>
    </row>
    <row r="4324" customFormat="false" ht="12.8" hidden="false" customHeight="false" outlineLevel="0" collapsed="false">
      <c r="A4324" s="0" t="n">
        <v>9760</v>
      </c>
      <c r="B4324" s="0" t="n">
        <v>8</v>
      </c>
      <c r="C4324" s="0" t="n">
        <v>8</v>
      </c>
      <c r="D4324" s="0" t="n">
        <v>5</v>
      </c>
      <c r="E4324" s="0" t="n">
        <v>8</v>
      </c>
      <c r="F4324" s="0" t="n">
        <f aca="false">IF(AND(E4324&lt;&gt;C4324, E4324&lt;&gt;D4324), 1, 0)</f>
        <v>0</v>
      </c>
      <c r="G4324" s="0" t="n">
        <f aca="false">IF(AND(C4324=B4324,D4324=B4324, E4324&lt;&gt;B4324), 1, 0)</f>
        <v>0</v>
      </c>
      <c r="H4324" s="0" t="n">
        <f aca="false">IF(AND(B4324=C4324,D4324&lt;&gt;B4324, E4324=B4324), 1, 0)</f>
        <v>1</v>
      </c>
      <c r="I4324" s="0" t="n">
        <f aca="false">IF(AND(B4324&lt;&gt;C4324,B4324=D4324, B4324=E4324), 1, 0)</f>
        <v>0</v>
      </c>
      <c r="J4324" s="0" t="n">
        <f aca="false">IF(B4324=E4324, 1, 0)</f>
        <v>1</v>
      </c>
      <c r="K4324" s="0" t="n">
        <f aca="false">IF(AND(OR(C4324=B4324, D4324=B4324), E4324&lt;&gt;B4324), 1, 0)</f>
        <v>0</v>
      </c>
    </row>
    <row r="4325" customFormat="false" ht="12.8" hidden="false" customHeight="false" outlineLevel="0" collapsed="false">
      <c r="A4325" s="0" t="n">
        <v>9763</v>
      </c>
      <c r="B4325" s="0" t="n">
        <v>3</v>
      </c>
      <c r="C4325" s="0" t="n">
        <v>5</v>
      </c>
      <c r="D4325" s="0" t="n">
        <v>5</v>
      </c>
      <c r="E4325" s="0" t="n">
        <v>5</v>
      </c>
      <c r="F4325" s="0" t="n">
        <f aca="false">IF(AND(E4325&lt;&gt;C4325, E4325&lt;&gt;D4325), 1, 0)</f>
        <v>0</v>
      </c>
      <c r="G4325" s="0" t="n">
        <f aca="false">IF(AND(C4325=B4325,D4325=B4325, E4325&lt;&gt;B4325), 1, 0)</f>
        <v>0</v>
      </c>
      <c r="H4325" s="0" t="n">
        <f aca="false">IF(AND(B4325=C4325,D4325&lt;&gt;B4325, E4325=B4325), 1, 0)</f>
        <v>0</v>
      </c>
      <c r="I4325" s="0" t="n">
        <f aca="false">IF(AND(B4325&lt;&gt;C4325,B4325=D4325, B4325=E4325), 1, 0)</f>
        <v>0</v>
      </c>
      <c r="J4325" s="0" t="n">
        <f aca="false">IF(B4325=E4325, 1, 0)</f>
        <v>0</v>
      </c>
      <c r="K4325" s="0" t="n">
        <f aca="false">IF(AND(OR(C4325=B4325, D4325=B4325), E4325&lt;&gt;B4325), 1, 0)</f>
        <v>0</v>
      </c>
    </row>
    <row r="4326" customFormat="false" ht="12.8" hidden="false" customHeight="false" outlineLevel="0" collapsed="false">
      <c r="A4326" s="0" t="n">
        <v>9765</v>
      </c>
      <c r="B4326" s="0" t="n">
        <v>4</v>
      </c>
      <c r="C4326" s="0" t="n">
        <v>6</v>
      </c>
      <c r="D4326" s="0" t="n">
        <v>5</v>
      </c>
      <c r="E4326" s="0" t="n">
        <v>6</v>
      </c>
      <c r="F4326" s="0" t="n">
        <f aca="false">IF(AND(E4326&lt;&gt;C4326, E4326&lt;&gt;D4326), 1, 0)</f>
        <v>0</v>
      </c>
      <c r="G4326" s="0" t="n">
        <f aca="false">IF(AND(C4326=B4326,D4326=B4326, E4326&lt;&gt;B4326), 1, 0)</f>
        <v>0</v>
      </c>
      <c r="H4326" s="0" t="n">
        <f aca="false">IF(AND(B4326=C4326,D4326&lt;&gt;B4326, E4326=B4326), 1, 0)</f>
        <v>0</v>
      </c>
      <c r="I4326" s="0" t="n">
        <f aca="false">IF(AND(B4326&lt;&gt;C4326,B4326=D4326, B4326=E4326), 1, 0)</f>
        <v>0</v>
      </c>
      <c r="J4326" s="0" t="n">
        <f aca="false">IF(B4326=E4326, 1, 0)</f>
        <v>0</v>
      </c>
      <c r="K4326" s="0" t="n">
        <f aca="false">IF(AND(OR(C4326=B4326, D4326=B4326), E4326&lt;&gt;B4326), 1, 0)</f>
        <v>0</v>
      </c>
    </row>
    <row r="4327" customFormat="false" ht="12.8" hidden="false" customHeight="false" outlineLevel="0" collapsed="false">
      <c r="A4327" s="0" t="n">
        <v>9768</v>
      </c>
      <c r="B4327" s="0" t="n">
        <v>9</v>
      </c>
      <c r="C4327" s="0" t="n">
        <v>4</v>
      </c>
      <c r="D4327" s="0" t="n">
        <v>4</v>
      </c>
      <c r="E4327" s="0" t="n">
        <v>4</v>
      </c>
      <c r="F4327" s="0" t="n">
        <f aca="false">IF(AND(E4327&lt;&gt;C4327, E4327&lt;&gt;D4327), 1, 0)</f>
        <v>0</v>
      </c>
      <c r="G4327" s="0" t="n">
        <f aca="false">IF(AND(C4327=B4327,D4327=B4327, E4327&lt;&gt;B4327), 1, 0)</f>
        <v>0</v>
      </c>
      <c r="H4327" s="0" t="n">
        <f aca="false">IF(AND(B4327=C4327,D4327&lt;&gt;B4327, E4327=B4327), 1, 0)</f>
        <v>0</v>
      </c>
      <c r="I4327" s="0" t="n">
        <f aca="false">IF(AND(B4327&lt;&gt;C4327,B4327=D4327, B4327=E4327), 1, 0)</f>
        <v>0</v>
      </c>
      <c r="J4327" s="0" t="n">
        <f aca="false">IF(B4327=E4327, 1, 0)</f>
        <v>0</v>
      </c>
      <c r="K4327" s="0" t="n">
        <f aca="false">IF(AND(OR(C4327=B4327, D4327=B4327), E4327&lt;&gt;B4327), 1, 0)</f>
        <v>0</v>
      </c>
    </row>
    <row r="4328" customFormat="false" ht="12.8" hidden="false" customHeight="false" outlineLevel="0" collapsed="false">
      <c r="A4328" s="0" t="n">
        <v>9770</v>
      </c>
      <c r="B4328" s="0" t="n">
        <v>9</v>
      </c>
      <c r="C4328" s="0" t="n">
        <v>4</v>
      </c>
      <c r="D4328" s="0" t="n">
        <v>4</v>
      </c>
      <c r="E4328" s="0" t="n">
        <v>4</v>
      </c>
      <c r="F4328" s="0" t="n">
        <f aca="false">IF(AND(E4328&lt;&gt;C4328, E4328&lt;&gt;D4328), 1, 0)</f>
        <v>0</v>
      </c>
      <c r="G4328" s="0" t="n">
        <f aca="false">IF(AND(C4328=B4328,D4328=B4328, E4328&lt;&gt;B4328), 1, 0)</f>
        <v>0</v>
      </c>
      <c r="H4328" s="0" t="n">
        <f aca="false">IF(AND(B4328=C4328,D4328&lt;&gt;B4328, E4328=B4328), 1, 0)</f>
        <v>0</v>
      </c>
      <c r="I4328" s="0" t="n">
        <f aca="false">IF(AND(B4328&lt;&gt;C4328,B4328=D4328, B4328=E4328), 1, 0)</f>
        <v>0</v>
      </c>
      <c r="J4328" s="0" t="n">
        <f aca="false">IF(B4328=E4328, 1, 0)</f>
        <v>0</v>
      </c>
      <c r="K4328" s="0" t="n">
        <f aca="false">IF(AND(OR(C4328=B4328, D4328=B4328), E4328&lt;&gt;B4328), 1, 0)</f>
        <v>0</v>
      </c>
    </row>
    <row r="4329" customFormat="false" ht="12.8" hidden="false" customHeight="false" outlineLevel="0" collapsed="false">
      <c r="A4329" s="0" t="n">
        <v>9778</v>
      </c>
      <c r="B4329" s="0" t="n">
        <v>5</v>
      </c>
      <c r="C4329" s="0" t="n">
        <v>6</v>
      </c>
      <c r="D4329" s="0" t="n">
        <v>5</v>
      </c>
      <c r="E4329" s="0" t="n">
        <v>6</v>
      </c>
      <c r="F4329" s="0" t="n">
        <f aca="false">IF(AND(E4329&lt;&gt;C4329, E4329&lt;&gt;D4329), 1, 0)</f>
        <v>0</v>
      </c>
      <c r="G4329" s="0" t="n">
        <f aca="false">IF(AND(C4329=B4329,D4329=B4329, E4329&lt;&gt;B4329), 1, 0)</f>
        <v>0</v>
      </c>
      <c r="H4329" s="0" t="n">
        <f aca="false">IF(AND(B4329=C4329,D4329&lt;&gt;B4329, E4329=B4329), 1, 0)</f>
        <v>0</v>
      </c>
      <c r="I4329" s="0" t="n">
        <f aca="false">IF(AND(B4329&lt;&gt;C4329,B4329=D4329, B4329=E4329), 1, 0)</f>
        <v>0</v>
      </c>
      <c r="J4329" s="0" t="n">
        <f aca="false">IF(B4329=E4329, 1, 0)</f>
        <v>0</v>
      </c>
      <c r="K4329" s="0" t="n">
        <f aca="false">IF(AND(OR(C4329=B4329, D4329=B4329), E4329&lt;&gt;B4329), 1, 0)</f>
        <v>1</v>
      </c>
    </row>
    <row r="4330" customFormat="false" ht="12.8" hidden="false" customHeight="false" outlineLevel="0" collapsed="false">
      <c r="A4330" s="0" t="n">
        <v>9781</v>
      </c>
      <c r="B4330" s="0" t="n">
        <v>8</v>
      </c>
      <c r="C4330" s="0" t="n">
        <v>8</v>
      </c>
      <c r="D4330" s="0" t="n">
        <v>6</v>
      </c>
      <c r="E4330" s="0" t="n">
        <v>6</v>
      </c>
      <c r="F4330" s="0" t="n">
        <f aca="false">IF(AND(E4330&lt;&gt;C4330, E4330&lt;&gt;D4330), 1, 0)</f>
        <v>0</v>
      </c>
      <c r="G4330" s="0" t="n">
        <f aca="false">IF(AND(C4330=B4330,D4330=B4330, E4330&lt;&gt;B4330), 1, 0)</f>
        <v>0</v>
      </c>
      <c r="H4330" s="0" t="n">
        <f aca="false">IF(AND(B4330=C4330,D4330&lt;&gt;B4330, E4330=B4330), 1, 0)</f>
        <v>0</v>
      </c>
      <c r="I4330" s="0" t="n">
        <f aca="false">IF(AND(B4330&lt;&gt;C4330,B4330=D4330, B4330=E4330), 1, 0)</f>
        <v>0</v>
      </c>
      <c r="J4330" s="0" t="n">
        <f aca="false">IF(B4330=E4330, 1, 0)</f>
        <v>0</v>
      </c>
      <c r="K4330" s="0" t="n">
        <f aca="false">IF(AND(OR(C4330=B4330, D4330=B4330), E4330&lt;&gt;B4330), 1, 0)</f>
        <v>1</v>
      </c>
    </row>
    <row r="4331" customFormat="false" ht="12.8" hidden="false" customHeight="false" outlineLevel="0" collapsed="false">
      <c r="A4331" s="0" t="n">
        <v>9784</v>
      </c>
      <c r="B4331" s="0" t="n">
        <v>4</v>
      </c>
      <c r="C4331" s="0" t="n">
        <v>6</v>
      </c>
      <c r="D4331" s="0" t="n">
        <v>5</v>
      </c>
      <c r="E4331" s="0" t="n">
        <v>5</v>
      </c>
      <c r="F4331" s="0" t="n">
        <f aca="false">IF(AND(E4331&lt;&gt;C4331, E4331&lt;&gt;D4331), 1, 0)</f>
        <v>0</v>
      </c>
      <c r="G4331" s="0" t="n">
        <f aca="false">IF(AND(C4331=B4331,D4331=B4331, E4331&lt;&gt;B4331), 1, 0)</f>
        <v>0</v>
      </c>
      <c r="H4331" s="0" t="n">
        <f aca="false">IF(AND(B4331=C4331,D4331&lt;&gt;B4331, E4331=B4331), 1, 0)</f>
        <v>0</v>
      </c>
      <c r="I4331" s="0" t="n">
        <f aca="false">IF(AND(B4331&lt;&gt;C4331,B4331=D4331, B4331=E4331), 1, 0)</f>
        <v>0</v>
      </c>
      <c r="J4331" s="0" t="n">
        <f aca="false">IF(B4331=E4331, 1, 0)</f>
        <v>0</v>
      </c>
      <c r="K4331" s="0" t="n">
        <f aca="false">IF(AND(OR(C4331=B4331, D4331=B4331), E4331&lt;&gt;B4331), 1, 0)</f>
        <v>0</v>
      </c>
    </row>
    <row r="4332" customFormat="false" ht="12.8" hidden="false" customHeight="false" outlineLevel="0" collapsed="false">
      <c r="A4332" s="0" t="n">
        <v>9785</v>
      </c>
      <c r="B4332" s="0" t="n">
        <v>9</v>
      </c>
      <c r="C4332" s="0" t="n">
        <v>9</v>
      </c>
      <c r="D4332" s="0" t="n">
        <v>4</v>
      </c>
      <c r="E4332" s="0" t="n">
        <v>9</v>
      </c>
      <c r="F4332" s="0" t="n">
        <f aca="false">IF(AND(E4332&lt;&gt;C4332, E4332&lt;&gt;D4332), 1, 0)</f>
        <v>0</v>
      </c>
      <c r="G4332" s="0" t="n">
        <f aca="false">IF(AND(C4332=B4332,D4332=B4332, E4332&lt;&gt;B4332), 1, 0)</f>
        <v>0</v>
      </c>
      <c r="H4332" s="0" t="n">
        <f aca="false">IF(AND(B4332=C4332,D4332&lt;&gt;B4332, E4332=B4332), 1, 0)</f>
        <v>1</v>
      </c>
      <c r="I4332" s="0" t="n">
        <f aca="false">IF(AND(B4332&lt;&gt;C4332,B4332=D4332, B4332=E4332), 1, 0)</f>
        <v>0</v>
      </c>
      <c r="J4332" s="0" t="n">
        <f aca="false">IF(B4332=E4332, 1, 0)</f>
        <v>1</v>
      </c>
      <c r="K4332" s="0" t="n">
        <f aca="false">IF(AND(OR(C4332=B4332, D4332=B4332), E4332&lt;&gt;B4332), 1, 0)</f>
        <v>0</v>
      </c>
    </row>
    <row r="4333" customFormat="false" ht="12.8" hidden="false" customHeight="false" outlineLevel="0" collapsed="false">
      <c r="A4333" s="0" t="n">
        <v>9786</v>
      </c>
      <c r="B4333" s="0" t="n">
        <v>9</v>
      </c>
      <c r="C4333" s="0" t="n">
        <v>4</v>
      </c>
      <c r="D4333" s="0" t="n">
        <v>5</v>
      </c>
      <c r="E4333" s="0" t="n">
        <v>4</v>
      </c>
      <c r="F4333" s="0" t="n">
        <f aca="false">IF(AND(E4333&lt;&gt;C4333, E4333&lt;&gt;D4333), 1, 0)</f>
        <v>0</v>
      </c>
      <c r="G4333" s="0" t="n">
        <f aca="false">IF(AND(C4333=B4333,D4333=B4333, E4333&lt;&gt;B4333), 1, 0)</f>
        <v>0</v>
      </c>
      <c r="H4333" s="0" t="n">
        <f aca="false">IF(AND(B4333=C4333,D4333&lt;&gt;B4333, E4333=B4333), 1, 0)</f>
        <v>0</v>
      </c>
      <c r="I4333" s="0" t="n">
        <f aca="false">IF(AND(B4333&lt;&gt;C4333,B4333=D4333, B4333=E4333), 1, 0)</f>
        <v>0</v>
      </c>
      <c r="J4333" s="0" t="n">
        <f aca="false">IF(B4333=E4333, 1, 0)</f>
        <v>0</v>
      </c>
      <c r="K4333" s="0" t="n">
        <f aca="false">IF(AND(OR(C4333=B4333, D4333=B4333), E4333&lt;&gt;B4333), 1, 0)</f>
        <v>0</v>
      </c>
    </row>
    <row r="4334" customFormat="false" ht="12.8" hidden="false" customHeight="false" outlineLevel="0" collapsed="false">
      <c r="A4334" s="0" t="n">
        <v>9788</v>
      </c>
      <c r="B4334" s="0" t="n">
        <v>3</v>
      </c>
      <c r="C4334" s="0" t="n">
        <v>5</v>
      </c>
      <c r="D4334" s="0" t="n">
        <v>5</v>
      </c>
      <c r="E4334" s="0" t="n">
        <v>5</v>
      </c>
      <c r="F4334" s="0" t="n">
        <f aca="false">IF(AND(E4334&lt;&gt;C4334, E4334&lt;&gt;D4334), 1, 0)</f>
        <v>0</v>
      </c>
      <c r="G4334" s="0" t="n">
        <f aca="false">IF(AND(C4334=B4334,D4334=B4334, E4334&lt;&gt;B4334), 1, 0)</f>
        <v>0</v>
      </c>
      <c r="H4334" s="0" t="n">
        <f aca="false">IF(AND(B4334=C4334,D4334&lt;&gt;B4334, E4334=B4334), 1, 0)</f>
        <v>0</v>
      </c>
      <c r="I4334" s="0" t="n">
        <f aca="false">IF(AND(B4334&lt;&gt;C4334,B4334=D4334, B4334=E4334), 1, 0)</f>
        <v>0</v>
      </c>
      <c r="J4334" s="0" t="n">
        <f aca="false">IF(B4334=E4334, 1, 0)</f>
        <v>0</v>
      </c>
      <c r="K4334" s="0" t="n">
        <f aca="false">IF(AND(OR(C4334=B4334, D4334=B4334), E4334&lt;&gt;B4334), 1, 0)</f>
        <v>0</v>
      </c>
    </row>
    <row r="4335" customFormat="false" ht="12.8" hidden="false" customHeight="false" outlineLevel="0" collapsed="false">
      <c r="A4335" s="0" t="n">
        <v>9790</v>
      </c>
      <c r="B4335" s="0" t="n">
        <v>4</v>
      </c>
      <c r="C4335" s="0" t="n">
        <v>4</v>
      </c>
      <c r="D4335" s="0" t="n">
        <v>5</v>
      </c>
      <c r="E4335" s="0" t="n">
        <v>4</v>
      </c>
      <c r="F4335" s="0" t="n">
        <f aca="false">IF(AND(E4335&lt;&gt;C4335, E4335&lt;&gt;D4335), 1, 0)</f>
        <v>0</v>
      </c>
      <c r="G4335" s="0" t="n">
        <f aca="false">IF(AND(C4335=B4335,D4335=B4335, E4335&lt;&gt;B4335), 1, 0)</f>
        <v>0</v>
      </c>
      <c r="H4335" s="0" t="n">
        <f aca="false">IF(AND(B4335=C4335,D4335&lt;&gt;B4335, E4335=B4335), 1, 0)</f>
        <v>1</v>
      </c>
      <c r="I4335" s="0" t="n">
        <f aca="false">IF(AND(B4335&lt;&gt;C4335,B4335=D4335, B4335=E4335), 1, 0)</f>
        <v>0</v>
      </c>
      <c r="J4335" s="0" t="n">
        <f aca="false">IF(B4335=E4335, 1, 0)</f>
        <v>1</v>
      </c>
      <c r="K4335" s="0" t="n">
        <f aca="false">IF(AND(OR(C4335=B4335, D4335=B4335), E4335&lt;&gt;B4335), 1, 0)</f>
        <v>0</v>
      </c>
    </row>
    <row r="4336" customFormat="false" ht="12.8" hidden="false" customHeight="false" outlineLevel="0" collapsed="false">
      <c r="A4336" s="0" t="n">
        <v>9791</v>
      </c>
      <c r="B4336" s="0" t="n">
        <v>3</v>
      </c>
      <c r="C4336" s="0" t="n">
        <v>5</v>
      </c>
      <c r="D4336" s="0" t="n">
        <v>3</v>
      </c>
      <c r="E4336" s="0" t="n">
        <v>5</v>
      </c>
      <c r="F4336" s="0" t="n">
        <f aca="false">IF(AND(E4336&lt;&gt;C4336, E4336&lt;&gt;D4336), 1, 0)</f>
        <v>0</v>
      </c>
      <c r="G4336" s="0" t="n">
        <f aca="false">IF(AND(C4336=B4336,D4336=B4336, E4336&lt;&gt;B4336), 1, 0)</f>
        <v>0</v>
      </c>
      <c r="H4336" s="0" t="n">
        <f aca="false">IF(AND(B4336=C4336,D4336&lt;&gt;B4336, E4336=B4336), 1, 0)</f>
        <v>0</v>
      </c>
      <c r="I4336" s="0" t="n">
        <f aca="false">IF(AND(B4336&lt;&gt;C4336,B4336=D4336, B4336=E4336), 1, 0)</f>
        <v>0</v>
      </c>
      <c r="J4336" s="0" t="n">
        <f aca="false">IF(B4336=E4336, 1, 0)</f>
        <v>0</v>
      </c>
      <c r="K4336" s="0" t="n">
        <f aca="false">IF(AND(OR(C4336=B4336, D4336=B4336), E4336&lt;&gt;B4336), 1, 0)</f>
        <v>1</v>
      </c>
    </row>
    <row r="4337" customFormat="false" ht="12.8" hidden="false" customHeight="false" outlineLevel="0" collapsed="false">
      <c r="A4337" s="0" t="n">
        <v>9793</v>
      </c>
      <c r="B4337" s="0" t="n">
        <v>4</v>
      </c>
      <c r="C4337" s="0" t="n">
        <v>4</v>
      </c>
      <c r="D4337" s="0" t="n">
        <v>5</v>
      </c>
      <c r="E4337" s="0" t="n">
        <v>5</v>
      </c>
      <c r="F4337" s="0" t="n">
        <f aca="false">IF(AND(E4337&lt;&gt;C4337, E4337&lt;&gt;D4337), 1, 0)</f>
        <v>0</v>
      </c>
      <c r="G4337" s="0" t="n">
        <f aca="false">IF(AND(C4337=B4337,D4337=B4337, E4337&lt;&gt;B4337), 1, 0)</f>
        <v>0</v>
      </c>
      <c r="H4337" s="0" t="n">
        <f aca="false">IF(AND(B4337=C4337,D4337&lt;&gt;B4337, E4337=B4337), 1, 0)</f>
        <v>0</v>
      </c>
      <c r="I4337" s="0" t="n">
        <f aca="false">IF(AND(B4337&lt;&gt;C4337,B4337=D4337, B4337=E4337), 1, 0)</f>
        <v>0</v>
      </c>
      <c r="J4337" s="0" t="n">
        <f aca="false">IF(B4337=E4337, 1, 0)</f>
        <v>0</v>
      </c>
      <c r="K4337" s="0" t="n">
        <f aca="false">IF(AND(OR(C4337=B4337, D4337=B4337), E4337&lt;&gt;B4337), 1, 0)</f>
        <v>1</v>
      </c>
    </row>
    <row r="4338" customFormat="false" ht="12.8" hidden="false" customHeight="false" outlineLevel="0" collapsed="false">
      <c r="A4338" s="0" t="n">
        <v>9796</v>
      </c>
      <c r="B4338" s="0" t="n">
        <v>1</v>
      </c>
      <c r="C4338" s="0" t="n">
        <v>2</v>
      </c>
      <c r="D4338" s="0" t="n">
        <v>8</v>
      </c>
      <c r="E4338" s="0" t="n">
        <v>2</v>
      </c>
      <c r="F4338" s="0" t="n">
        <f aca="false">IF(AND(E4338&lt;&gt;C4338, E4338&lt;&gt;D4338), 1, 0)</f>
        <v>0</v>
      </c>
      <c r="G4338" s="0" t="n">
        <f aca="false">IF(AND(C4338=B4338,D4338=B4338, E4338&lt;&gt;B4338), 1, 0)</f>
        <v>0</v>
      </c>
      <c r="H4338" s="0" t="n">
        <f aca="false">IF(AND(B4338=C4338,D4338&lt;&gt;B4338, E4338=B4338), 1, 0)</f>
        <v>0</v>
      </c>
      <c r="I4338" s="0" t="n">
        <f aca="false">IF(AND(B4338&lt;&gt;C4338,B4338=D4338, B4338=E4338), 1, 0)</f>
        <v>0</v>
      </c>
      <c r="J4338" s="0" t="n">
        <f aca="false">IF(B4338=E4338, 1, 0)</f>
        <v>0</v>
      </c>
      <c r="K4338" s="0" t="n">
        <f aca="false">IF(AND(OR(C4338=B4338, D4338=B4338), E4338&lt;&gt;B4338), 1, 0)</f>
        <v>0</v>
      </c>
    </row>
    <row r="4339" customFormat="false" ht="12.8" hidden="false" customHeight="false" outlineLevel="0" collapsed="false">
      <c r="A4339" s="0" t="n">
        <v>9798</v>
      </c>
      <c r="B4339" s="0" t="n">
        <v>3</v>
      </c>
      <c r="C4339" s="0" t="n">
        <v>5</v>
      </c>
      <c r="D4339" s="0" t="n">
        <v>5</v>
      </c>
      <c r="E4339" s="0" t="n">
        <v>5</v>
      </c>
      <c r="F4339" s="0" t="n">
        <f aca="false">IF(AND(E4339&lt;&gt;C4339, E4339&lt;&gt;D4339), 1, 0)</f>
        <v>0</v>
      </c>
      <c r="G4339" s="0" t="n">
        <f aca="false">IF(AND(C4339=B4339,D4339=B4339, E4339&lt;&gt;B4339), 1, 0)</f>
        <v>0</v>
      </c>
      <c r="H4339" s="0" t="n">
        <f aca="false">IF(AND(B4339=C4339,D4339&lt;&gt;B4339, E4339=B4339), 1, 0)</f>
        <v>0</v>
      </c>
      <c r="I4339" s="0" t="n">
        <f aca="false">IF(AND(B4339&lt;&gt;C4339,B4339=D4339, B4339=E4339), 1, 0)</f>
        <v>0</v>
      </c>
      <c r="J4339" s="0" t="n">
        <f aca="false">IF(B4339=E4339, 1, 0)</f>
        <v>0</v>
      </c>
      <c r="K4339" s="0" t="n">
        <f aca="false">IF(AND(OR(C4339=B4339, D4339=B4339), E4339&lt;&gt;B4339), 1, 0)</f>
        <v>0</v>
      </c>
    </row>
    <row r="4340" customFormat="false" ht="12.8" hidden="false" customHeight="false" outlineLevel="0" collapsed="false">
      <c r="A4340" s="0" t="n">
        <v>9801</v>
      </c>
      <c r="B4340" s="0" t="n">
        <v>0</v>
      </c>
      <c r="C4340" s="0" t="n">
        <v>2</v>
      </c>
      <c r="D4340" s="0" t="n">
        <v>2</v>
      </c>
      <c r="E4340" s="0" t="n">
        <v>2</v>
      </c>
      <c r="F4340" s="0" t="n">
        <f aca="false">IF(AND(E4340&lt;&gt;C4340, E4340&lt;&gt;D4340), 1, 0)</f>
        <v>0</v>
      </c>
      <c r="G4340" s="0" t="n">
        <f aca="false">IF(AND(C4340=B4340,D4340=B4340, E4340&lt;&gt;B4340), 1, 0)</f>
        <v>0</v>
      </c>
      <c r="H4340" s="0" t="n">
        <f aca="false">IF(AND(B4340=C4340,D4340&lt;&gt;B4340, E4340=B4340), 1, 0)</f>
        <v>0</v>
      </c>
      <c r="I4340" s="0" t="n">
        <f aca="false">IF(AND(B4340&lt;&gt;C4340,B4340=D4340, B4340=E4340), 1, 0)</f>
        <v>0</v>
      </c>
      <c r="J4340" s="0" t="n">
        <f aca="false">IF(B4340=E4340, 1, 0)</f>
        <v>0</v>
      </c>
      <c r="K4340" s="0" t="n">
        <f aca="false">IF(AND(OR(C4340=B4340, D4340=B4340), E4340&lt;&gt;B4340), 1, 0)</f>
        <v>0</v>
      </c>
    </row>
    <row r="4341" customFormat="false" ht="12.8" hidden="false" customHeight="false" outlineLevel="0" collapsed="false">
      <c r="A4341" s="0" t="n">
        <v>9805</v>
      </c>
      <c r="B4341" s="0" t="n">
        <v>3</v>
      </c>
      <c r="C4341" s="0" t="n">
        <v>5</v>
      </c>
      <c r="D4341" s="0" t="n">
        <v>5</v>
      </c>
      <c r="E4341" s="0" t="n">
        <v>5</v>
      </c>
      <c r="F4341" s="0" t="n">
        <f aca="false">IF(AND(E4341&lt;&gt;C4341, E4341&lt;&gt;D4341), 1, 0)</f>
        <v>0</v>
      </c>
      <c r="G4341" s="0" t="n">
        <f aca="false">IF(AND(C4341=B4341,D4341=B4341, E4341&lt;&gt;B4341), 1, 0)</f>
        <v>0</v>
      </c>
      <c r="H4341" s="0" t="n">
        <f aca="false">IF(AND(B4341=C4341,D4341&lt;&gt;B4341, E4341=B4341), 1, 0)</f>
        <v>0</v>
      </c>
      <c r="I4341" s="0" t="n">
        <f aca="false">IF(AND(B4341&lt;&gt;C4341,B4341=D4341, B4341=E4341), 1, 0)</f>
        <v>0</v>
      </c>
      <c r="J4341" s="0" t="n">
        <f aca="false">IF(B4341=E4341, 1, 0)</f>
        <v>0</v>
      </c>
      <c r="K4341" s="0" t="n">
        <f aca="false">IF(AND(OR(C4341=B4341, D4341=B4341), E4341&lt;&gt;B4341), 1, 0)</f>
        <v>0</v>
      </c>
    </row>
    <row r="4342" customFormat="false" ht="12.8" hidden="false" customHeight="false" outlineLevel="0" collapsed="false">
      <c r="A4342" s="0" t="n">
        <v>9808</v>
      </c>
      <c r="B4342" s="0" t="n">
        <v>8</v>
      </c>
      <c r="C4342" s="0" t="n">
        <v>6</v>
      </c>
      <c r="D4342" s="0" t="n">
        <v>6</v>
      </c>
      <c r="E4342" s="0" t="n">
        <v>6</v>
      </c>
      <c r="F4342" s="0" t="n">
        <f aca="false">IF(AND(E4342&lt;&gt;C4342, E4342&lt;&gt;D4342), 1, 0)</f>
        <v>0</v>
      </c>
      <c r="G4342" s="0" t="n">
        <f aca="false">IF(AND(C4342=B4342,D4342=B4342, E4342&lt;&gt;B4342), 1, 0)</f>
        <v>0</v>
      </c>
      <c r="H4342" s="0" t="n">
        <f aca="false">IF(AND(B4342=C4342,D4342&lt;&gt;B4342, E4342=B4342), 1, 0)</f>
        <v>0</v>
      </c>
      <c r="I4342" s="0" t="n">
        <f aca="false">IF(AND(B4342&lt;&gt;C4342,B4342=D4342, B4342=E4342), 1, 0)</f>
        <v>0</v>
      </c>
      <c r="J4342" s="0" t="n">
        <f aca="false">IF(B4342=E4342, 1, 0)</f>
        <v>0</v>
      </c>
      <c r="K4342" s="0" t="n">
        <f aca="false">IF(AND(OR(C4342=B4342, D4342=B4342), E4342&lt;&gt;B4342), 1, 0)</f>
        <v>0</v>
      </c>
    </row>
    <row r="4343" customFormat="false" ht="12.8" hidden="false" customHeight="false" outlineLevel="0" collapsed="false">
      <c r="A4343" s="0" t="n">
        <v>9809</v>
      </c>
      <c r="B4343" s="0" t="n">
        <v>9</v>
      </c>
      <c r="C4343" s="0" t="n">
        <v>4</v>
      </c>
      <c r="D4343" s="0" t="n">
        <v>4</v>
      </c>
      <c r="E4343" s="0" t="n">
        <v>4</v>
      </c>
      <c r="F4343" s="0" t="n">
        <f aca="false">IF(AND(E4343&lt;&gt;C4343, E4343&lt;&gt;D4343), 1, 0)</f>
        <v>0</v>
      </c>
      <c r="G4343" s="0" t="n">
        <f aca="false">IF(AND(C4343=B4343,D4343=B4343, E4343&lt;&gt;B4343), 1, 0)</f>
        <v>0</v>
      </c>
      <c r="H4343" s="0" t="n">
        <f aca="false">IF(AND(B4343=C4343,D4343&lt;&gt;B4343, E4343=B4343), 1, 0)</f>
        <v>0</v>
      </c>
      <c r="I4343" s="0" t="n">
        <f aca="false">IF(AND(B4343&lt;&gt;C4343,B4343=D4343, B4343=E4343), 1, 0)</f>
        <v>0</v>
      </c>
      <c r="J4343" s="0" t="n">
        <f aca="false">IF(B4343=E4343, 1, 0)</f>
        <v>0</v>
      </c>
      <c r="K4343" s="0" t="n">
        <f aca="false">IF(AND(OR(C4343=B4343, D4343=B4343), E4343&lt;&gt;B4343), 1, 0)</f>
        <v>0</v>
      </c>
    </row>
    <row r="4344" customFormat="false" ht="12.8" hidden="false" customHeight="false" outlineLevel="0" collapsed="false">
      <c r="A4344" s="0" t="n">
        <v>9812</v>
      </c>
      <c r="B4344" s="0" t="n">
        <v>2</v>
      </c>
      <c r="C4344" s="0" t="n">
        <v>8</v>
      </c>
      <c r="D4344" s="0" t="n">
        <v>2</v>
      </c>
      <c r="E4344" s="0" t="n">
        <v>8</v>
      </c>
      <c r="F4344" s="0" t="n">
        <f aca="false">IF(AND(E4344&lt;&gt;C4344, E4344&lt;&gt;D4344), 1, 0)</f>
        <v>0</v>
      </c>
      <c r="G4344" s="0" t="n">
        <f aca="false">IF(AND(C4344=B4344,D4344=B4344, E4344&lt;&gt;B4344), 1, 0)</f>
        <v>0</v>
      </c>
      <c r="H4344" s="0" t="n">
        <f aca="false">IF(AND(B4344=C4344,D4344&lt;&gt;B4344, E4344=B4344), 1, 0)</f>
        <v>0</v>
      </c>
      <c r="I4344" s="0" t="n">
        <f aca="false">IF(AND(B4344&lt;&gt;C4344,B4344=D4344, B4344=E4344), 1, 0)</f>
        <v>0</v>
      </c>
      <c r="J4344" s="0" t="n">
        <f aca="false">IF(B4344=E4344, 1, 0)</f>
        <v>0</v>
      </c>
      <c r="K4344" s="0" t="n">
        <f aca="false">IF(AND(OR(C4344=B4344, D4344=B4344), E4344&lt;&gt;B4344), 1, 0)</f>
        <v>1</v>
      </c>
    </row>
    <row r="4345" customFormat="false" ht="12.8" hidden="false" customHeight="false" outlineLevel="0" collapsed="false">
      <c r="A4345" s="0" t="n">
        <v>9813</v>
      </c>
      <c r="B4345" s="0" t="n">
        <v>3</v>
      </c>
      <c r="C4345" s="0" t="n">
        <v>5</v>
      </c>
      <c r="D4345" s="0" t="n">
        <v>5</v>
      </c>
      <c r="E4345" s="0" t="n">
        <v>5</v>
      </c>
      <c r="F4345" s="0" t="n">
        <f aca="false">IF(AND(E4345&lt;&gt;C4345, E4345&lt;&gt;D4345), 1, 0)</f>
        <v>0</v>
      </c>
      <c r="G4345" s="0" t="n">
        <f aca="false">IF(AND(C4345=B4345,D4345=B4345, E4345&lt;&gt;B4345), 1, 0)</f>
        <v>0</v>
      </c>
      <c r="H4345" s="0" t="n">
        <f aca="false">IF(AND(B4345=C4345,D4345&lt;&gt;B4345, E4345=B4345), 1, 0)</f>
        <v>0</v>
      </c>
      <c r="I4345" s="0" t="n">
        <f aca="false">IF(AND(B4345&lt;&gt;C4345,B4345=D4345, B4345=E4345), 1, 0)</f>
        <v>0</v>
      </c>
      <c r="J4345" s="0" t="n">
        <f aca="false">IF(B4345=E4345, 1, 0)</f>
        <v>0</v>
      </c>
      <c r="K4345" s="0" t="n">
        <f aca="false">IF(AND(OR(C4345=B4345, D4345=B4345), E4345&lt;&gt;B4345), 1, 0)</f>
        <v>0</v>
      </c>
    </row>
    <row r="4346" customFormat="false" ht="12.8" hidden="false" customHeight="false" outlineLevel="0" collapsed="false">
      <c r="A4346" s="0" t="n">
        <v>9819</v>
      </c>
      <c r="B4346" s="0" t="n">
        <v>0</v>
      </c>
      <c r="C4346" s="0" t="n">
        <v>2</v>
      </c>
      <c r="D4346" s="0" t="n">
        <v>0</v>
      </c>
      <c r="E4346" s="0" t="n">
        <v>0</v>
      </c>
      <c r="F4346" s="0" t="n">
        <f aca="false">IF(AND(E4346&lt;&gt;C4346, E4346&lt;&gt;D4346), 1, 0)</f>
        <v>0</v>
      </c>
      <c r="G4346" s="0" t="n">
        <f aca="false">IF(AND(C4346=B4346,D4346=B4346, E4346&lt;&gt;B4346), 1, 0)</f>
        <v>0</v>
      </c>
      <c r="H4346" s="0" t="n">
        <f aca="false">IF(AND(B4346=C4346,D4346&lt;&gt;B4346, E4346=B4346), 1, 0)</f>
        <v>0</v>
      </c>
      <c r="I4346" s="0" t="n">
        <f aca="false">IF(AND(B4346&lt;&gt;C4346,B4346=D4346, B4346=E4346), 1, 0)</f>
        <v>1</v>
      </c>
      <c r="J4346" s="0" t="n">
        <f aca="false">IF(B4346=E4346, 1, 0)</f>
        <v>1</v>
      </c>
      <c r="K4346" s="0" t="n">
        <f aca="false">IF(AND(OR(C4346=B4346, D4346=B4346), E4346&lt;&gt;B4346), 1, 0)</f>
        <v>0</v>
      </c>
    </row>
    <row r="4347" customFormat="false" ht="12.8" hidden="false" customHeight="false" outlineLevel="0" collapsed="false">
      <c r="A4347" s="0" t="n">
        <v>9822</v>
      </c>
      <c r="B4347" s="0" t="n">
        <v>3</v>
      </c>
      <c r="C4347" s="0" t="n">
        <v>5</v>
      </c>
      <c r="D4347" s="0" t="n">
        <v>5</v>
      </c>
      <c r="E4347" s="0" t="n">
        <v>5</v>
      </c>
      <c r="F4347" s="0" t="n">
        <f aca="false">IF(AND(E4347&lt;&gt;C4347, E4347&lt;&gt;D4347), 1, 0)</f>
        <v>0</v>
      </c>
      <c r="G4347" s="0" t="n">
        <f aca="false">IF(AND(C4347=B4347,D4347=B4347, E4347&lt;&gt;B4347), 1, 0)</f>
        <v>0</v>
      </c>
      <c r="H4347" s="0" t="n">
        <f aca="false">IF(AND(B4347=C4347,D4347&lt;&gt;B4347, E4347=B4347), 1, 0)</f>
        <v>0</v>
      </c>
      <c r="I4347" s="0" t="n">
        <f aca="false">IF(AND(B4347&lt;&gt;C4347,B4347=D4347, B4347=E4347), 1, 0)</f>
        <v>0</v>
      </c>
      <c r="J4347" s="0" t="n">
        <f aca="false">IF(B4347=E4347, 1, 0)</f>
        <v>0</v>
      </c>
      <c r="K4347" s="0" t="n">
        <f aca="false">IF(AND(OR(C4347=B4347, D4347=B4347), E4347&lt;&gt;B4347), 1, 0)</f>
        <v>0</v>
      </c>
    </row>
    <row r="4348" customFormat="false" ht="12.8" hidden="false" customHeight="false" outlineLevel="0" collapsed="false">
      <c r="A4348" s="0" t="n">
        <v>9826</v>
      </c>
      <c r="B4348" s="0" t="n">
        <v>9</v>
      </c>
      <c r="C4348" s="0" t="n">
        <v>5</v>
      </c>
      <c r="D4348" s="0" t="n">
        <v>5</v>
      </c>
      <c r="E4348" s="0" t="n">
        <v>5</v>
      </c>
      <c r="F4348" s="0" t="n">
        <f aca="false">IF(AND(E4348&lt;&gt;C4348, E4348&lt;&gt;D4348), 1, 0)</f>
        <v>0</v>
      </c>
      <c r="G4348" s="0" t="n">
        <f aca="false">IF(AND(C4348=B4348,D4348=B4348, E4348&lt;&gt;B4348), 1, 0)</f>
        <v>0</v>
      </c>
      <c r="H4348" s="0" t="n">
        <f aca="false">IF(AND(B4348=C4348,D4348&lt;&gt;B4348, E4348=B4348), 1, 0)</f>
        <v>0</v>
      </c>
      <c r="I4348" s="0" t="n">
        <f aca="false">IF(AND(B4348&lt;&gt;C4348,B4348=D4348, B4348=E4348), 1, 0)</f>
        <v>0</v>
      </c>
      <c r="J4348" s="0" t="n">
        <f aca="false">IF(B4348=E4348, 1, 0)</f>
        <v>0</v>
      </c>
      <c r="K4348" s="0" t="n">
        <f aca="false">IF(AND(OR(C4348=B4348, D4348=B4348), E4348&lt;&gt;B4348), 1, 0)</f>
        <v>0</v>
      </c>
    </row>
    <row r="4349" customFormat="false" ht="12.8" hidden="false" customHeight="false" outlineLevel="0" collapsed="false">
      <c r="A4349" s="0" t="n">
        <v>9828</v>
      </c>
      <c r="B4349" s="0" t="n">
        <v>8</v>
      </c>
      <c r="C4349" s="0" t="n">
        <v>6</v>
      </c>
      <c r="D4349" s="0" t="n">
        <v>8</v>
      </c>
      <c r="E4349" s="0" t="n">
        <v>8</v>
      </c>
      <c r="F4349" s="0" t="n">
        <f aca="false">IF(AND(E4349&lt;&gt;C4349, E4349&lt;&gt;D4349), 1, 0)</f>
        <v>0</v>
      </c>
      <c r="G4349" s="0" t="n">
        <f aca="false">IF(AND(C4349=B4349,D4349=B4349, E4349&lt;&gt;B4349), 1, 0)</f>
        <v>0</v>
      </c>
      <c r="H4349" s="0" t="n">
        <f aca="false">IF(AND(B4349=C4349,D4349&lt;&gt;B4349, E4349=B4349), 1, 0)</f>
        <v>0</v>
      </c>
      <c r="I4349" s="0" t="n">
        <f aca="false">IF(AND(B4349&lt;&gt;C4349,B4349=D4349, B4349=E4349), 1, 0)</f>
        <v>1</v>
      </c>
      <c r="J4349" s="0" t="n">
        <f aca="false">IF(B4349=E4349, 1, 0)</f>
        <v>1</v>
      </c>
      <c r="K4349" s="0" t="n">
        <f aca="false">IF(AND(OR(C4349=B4349, D4349=B4349), E4349&lt;&gt;B4349), 1, 0)</f>
        <v>0</v>
      </c>
    </row>
    <row r="4350" customFormat="false" ht="12.8" hidden="false" customHeight="false" outlineLevel="0" collapsed="false">
      <c r="A4350" s="0" t="n">
        <v>9829</v>
      </c>
      <c r="B4350" s="0" t="n">
        <v>3</v>
      </c>
      <c r="C4350" s="0" t="n">
        <v>5</v>
      </c>
      <c r="D4350" s="0" t="n">
        <v>5</v>
      </c>
      <c r="E4350" s="0" t="n">
        <v>5</v>
      </c>
      <c r="F4350" s="0" t="n">
        <f aca="false">IF(AND(E4350&lt;&gt;C4350, E4350&lt;&gt;D4350), 1, 0)</f>
        <v>0</v>
      </c>
      <c r="G4350" s="0" t="n">
        <f aca="false">IF(AND(C4350=B4350,D4350=B4350, E4350&lt;&gt;B4350), 1, 0)</f>
        <v>0</v>
      </c>
      <c r="H4350" s="0" t="n">
        <f aca="false">IF(AND(B4350=C4350,D4350&lt;&gt;B4350, E4350=B4350), 1, 0)</f>
        <v>0</v>
      </c>
      <c r="I4350" s="0" t="n">
        <f aca="false">IF(AND(B4350&lt;&gt;C4350,B4350=D4350, B4350=E4350), 1, 0)</f>
        <v>0</v>
      </c>
      <c r="J4350" s="0" t="n">
        <f aca="false">IF(B4350=E4350, 1, 0)</f>
        <v>0</v>
      </c>
      <c r="K4350" s="0" t="n">
        <f aca="false">IF(AND(OR(C4350=B4350, D4350=B4350), E4350&lt;&gt;B4350), 1, 0)</f>
        <v>0</v>
      </c>
    </row>
    <row r="4351" customFormat="false" ht="12.8" hidden="false" customHeight="false" outlineLevel="0" collapsed="false">
      <c r="A4351" s="0" t="n">
        <v>9830</v>
      </c>
      <c r="B4351" s="0" t="n">
        <v>9</v>
      </c>
      <c r="C4351" s="0" t="n">
        <v>6</v>
      </c>
      <c r="D4351" s="0" t="n">
        <v>5</v>
      </c>
      <c r="E4351" s="0" t="n">
        <v>5</v>
      </c>
      <c r="F4351" s="0" t="n">
        <f aca="false">IF(AND(E4351&lt;&gt;C4351, E4351&lt;&gt;D4351), 1, 0)</f>
        <v>0</v>
      </c>
      <c r="G4351" s="0" t="n">
        <f aca="false">IF(AND(C4351=B4351,D4351=B4351, E4351&lt;&gt;B4351), 1, 0)</f>
        <v>0</v>
      </c>
      <c r="H4351" s="0" t="n">
        <f aca="false">IF(AND(B4351=C4351,D4351&lt;&gt;B4351, E4351=B4351), 1, 0)</f>
        <v>0</v>
      </c>
      <c r="I4351" s="0" t="n">
        <f aca="false">IF(AND(B4351&lt;&gt;C4351,B4351=D4351, B4351=E4351), 1, 0)</f>
        <v>0</v>
      </c>
      <c r="J4351" s="0" t="n">
        <f aca="false">IF(B4351=E4351, 1, 0)</f>
        <v>0</v>
      </c>
      <c r="K4351" s="0" t="n">
        <f aca="false">IF(AND(OR(C4351=B4351, D4351=B4351), E4351&lt;&gt;B4351), 1, 0)</f>
        <v>0</v>
      </c>
    </row>
    <row r="4352" customFormat="false" ht="12.8" hidden="false" customHeight="false" outlineLevel="0" collapsed="false">
      <c r="A4352" s="0" t="n">
        <v>9831</v>
      </c>
      <c r="B4352" s="0" t="n">
        <v>5</v>
      </c>
      <c r="C4352" s="0" t="n">
        <v>1</v>
      </c>
      <c r="D4352" s="0" t="n">
        <v>3</v>
      </c>
      <c r="E4352" s="0" t="n">
        <v>5</v>
      </c>
      <c r="F4352" s="0" t="n">
        <f aca="false">IF(AND(E4352&lt;&gt;C4352, E4352&lt;&gt;D4352), 1, 0)</f>
        <v>1</v>
      </c>
      <c r="G4352" s="0" t="n">
        <f aca="false">IF(AND(C4352=B4352,D4352=B4352, E4352&lt;&gt;B4352), 1, 0)</f>
        <v>0</v>
      </c>
      <c r="H4352" s="0" t="n">
        <f aca="false">IF(AND(B4352=C4352,D4352&lt;&gt;B4352, E4352=B4352), 1, 0)</f>
        <v>0</v>
      </c>
      <c r="I4352" s="0" t="n">
        <f aca="false">IF(AND(B4352&lt;&gt;C4352,B4352=D4352, B4352=E4352), 1, 0)</f>
        <v>0</v>
      </c>
      <c r="J4352" s="0" t="n">
        <f aca="false">IF(B4352=E4352, 1, 0)</f>
        <v>1</v>
      </c>
      <c r="K4352" s="0" t="n">
        <f aca="false">IF(AND(OR(C4352=B4352, D4352=B4352), E4352&lt;&gt;B4352), 1, 0)</f>
        <v>0</v>
      </c>
    </row>
    <row r="4353" customFormat="false" ht="12.8" hidden="false" customHeight="false" outlineLevel="0" collapsed="false">
      <c r="A4353" s="0" t="n">
        <v>9835</v>
      </c>
      <c r="B4353" s="0" t="n">
        <v>8</v>
      </c>
      <c r="C4353" s="0" t="n">
        <v>8</v>
      </c>
      <c r="D4353" s="0" t="n">
        <v>6</v>
      </c>
      <c r="E4353" s="0" t="n">
        <v>8</v>
      </c>
      <c r="F4353" s="0" t="n">
        <f aca="false">IF(AND(E4353&lt;&gt;C4353, E4353&lt;&gt;D4353), 1, 0)</f>
        <v>0</v>
      </c>
      <c r="G4353" s="0" t="n">
        <f aca="false">IF(AND(C4353=B4353,D4353=B4353, E4353&lt;&gt;B4353), 1, 0)</f>
        <v>0</v>
      </c>
      <c r="H4353" s="0" t="n">
        <f aca="false">IF(AND(B4353=C4353,D4353&lt;&gt;B4353, E4353=B4353), 1, 0)</f>
        <v>1</v>
      </c>
      <c r="I4353" s="0" t="n">
        <f aca="false">IF(AND(B4353&lt;&gt;C4353,B4353=D4353, B4353=E4353), 1, 0)</f>
        <v>0</v>
      </c>
      <c r="J4353" s="0" t="n">
        <f aca="false">IF(B4353=E4353, 1, 0)</f>
        <v>1</v>
      </c>
      <c r="K4353" s="0" t="n">
        <f aca="false">IF(AND(OR(C4353=B4353, D4353=B4353), E4353&lt;&gt;B4353), 1, 0)</f>
        <v>0</v>
      </c>
    </row>
    <row r="4354" customFormat="false" ht="12.8" hidden="false" customHeight="false" outlineLevel="0" collapsed="false">
      <c r="A4354" s="0" t="n">
        <v>9836</v>
      </c>
      <c r="B4354" s="0" t="n">
        <v>4</v>
      </c>
      <c r="C4354" s="0" t="n">
        <v>6</v>
      </c>
      <c r="D4354" s="0" t="n">
        <v>6</v>
      </c>
      <c r="E4354" s="0" t="n">
        <v>6</v>
      </c>
      <c r="F4354" s="0" t="n">
        <f aca="false">IF(AND(E4354&lt;&gt;C4354, E4354&lt;&gt;D4354), 1, 0)</f>
        <v>0</v>
      </c>
      <c r="G4354" s="0" t="n">
        <f aca="false">IF(AND(C4354=B4354,D4354=B4354, E4354&lt;&gt;B4354), 1, 0)</f>
        <v>0</v>
      </c>
      <c r="H4354" s="0" t="n">
        <f aca="false">IF(AND(B4354=C4354,D4354&lt;&gt;B4354, E4354=B4354), 1, 0)</f>
        <v>0</v>
      </c>
      <c r="I4354" s="0" t="n">
        <f aca="false">IF(AND(B4354&lt;&gt;C4354,B4354=D4354, B4354=E4354), 1, 0)</f>
        <v>0</v>
      </c>
      <c r="J4354" s="0" t="n">
        <f aca="false">IF(B4354=E4354, 1, 0)</f>
        <v>0</v>
      </c>
      <c r="K4354" s="0" t="n">
        <f aca="false">IF(AND(OR(C4354=B4354, D4354=B4354), E4354&lt;&gt;B4354), 1, 0)</f>
        <v>0</v>
      </c>
    </row>
    <row r="4355" customFormat="false" ht="12.8" hidden="false" customHeight="false" outlineLevel="0" collapsed="false">
      <c r="A4355" s="0" t="n">
        <v>9840</v>
      </c>
      <c r="B4355" s="0" t="n">
        <v>2</v>
      </c>
      <c r="C4355" s="0" t="n">
        <v>2</v>
      </c>
      <c r="D4355" s="0" t="n">
        <v>1</v>
      </c>
      <c r="E4355" s="0" t="n">
        <v>8</v>
      </c>
      <c r="F4355" s="0" t="n">
        <f aca="false">IF(AND(E4355&lt;&gt;C4355, E4355&lt;&gt;D4355), 1, 0)</f>
        <v>1</v>
      </c>
      <c r="G4355" s="0" t="n">
        <f aca="false">IF(AND(C4355=B4355,D4355=B4355, E4355&lt;&gt;B4355), 1, 0)</f>
        <v>0</v>
      </c>
      <c r="H4355" s="0" t="n">
        <f aca="false">IF(AND(B4355=C4355,D4355&lt;&gt;B4355, E4355=B4355), 1, 0)</f>
        <v>0</v>
      </c>
      <c r="I4355" s="0" t="n">
        <f aca="false">IF(AND(B4355&lt;&gt;C4355,B4355=D4355, B4355=E4355), 1, 0)</f>
        <v>0</v>
      </c>
      <c r="J4355" s="0" t="n">
        <f aca="false">IF(B4355=E4355, 1, 0)</f>
        <v>0</v>
      </c>
      <c r="K4355" s="0" t="n">
        <f aca="false">IF(AND(OR(C4355=B4355, D4355=B4355), E4355&lt;&gt;B4355), 1, 0)</f>
        <v>1</v>
      </c>
    </row>
    <row r="4356" customFormat="false" ht="12.8" hidden="false" customHeight="false" outlineLevel="0" collapsed="false">
      <c r="A4356" s="0" t="n">
        <v>9841</v>
      </c>
      <c r="B4356" s="0" t="n">
        <v>3</v>
      </c>
      <c r="C4356" s="0" t="n">
        <v>5</v>
      </c>
      <c r="D4356" s="0" t="n">
        <v>3</v>
      </c>
      <c r="E4356" s="0" t="n">
        <v>3</v>
      </c>
      <c r="F4356" s="0" t="n">
        <f aca="false">IF(AND(E4356&lt;&gt;C4356, E4356&lt;&gt;D4356), 1, 0)</f>
        <v>0</v>
      </c>
      <c r="G4356" s="0" t="n">
        <f aca="false">IF(AND(C4356=B4356,D4356=B4356, E4356&lt;&gt;B4356), 1, 0)</f>
        <v>0</v>
      </c>
      <c r="H4356" s="0" t="n">
        <f aca="false">IF(AND(B4356=C4356,D4356&lt;&gt;B4356, E4356=B4356), 1, 0)</f>
        <v>0</v>
      </c>
      <c r="I4356" s="0" t="n">
        <f aca="false">IF(AND(B4356&lt;&gt;C4356,B4356=D4356, B4356=E4356), 1, 0)</f>
        <v>1</v>
      </c>
      <c r="J4356" s="0" t="n">
        <f aca="false">IF(B4356=E4356, 1, 0)</f>
        <v>1</v>
      </c>
      <c r="K4356" s="0" t="n">
        <f aca="false">IF(AND(OR(C4356=B4356, D4356=B4356), E4356&lt;&gt;B4356), 1, 0)</f>
        <v>0</v>
      </c>
    </row>
    <row r="4357" customFormat="false" ht="12.8" hidden="false" customHeight="false" outlineLevel="0" collapsed="false">
      <c r="A4357" s="0" t="n">
        <v>9844</v>
      </c>
      <c r="B4357" s="0" t="n">
        <v>9</v>
      </c>
      <c r="C4357" s="0" t="n">
        <v>5</v>
      </c>
      <c r="D4357" s="0" t="n">
        <v>4</v>
      </c>
      <c r="E4357" s="0" t="n">
        <v>5</v>
      </c>
      <c r="F4357" s="0" t="n">
        <f aca="false">IF(AND(E4357&lt;&gt;C4357, E4357&lt;&gt;D4357), 1, 0)</f>
        <v>0</v>
      </c>
      <c r="G4357" s="0" t="n">
        <f aca="false">IF(AND(C4357=B4357,D4357=B4357, E4357&lt;&gt;B4357), 1, 0)</f>
        <v>0</v>
      </c>
      <c r="H4357" s="0" t="n">
        <f aca="false">IF(AND(B4357=C4357,D4357&lt;&gt;B4357, E4357=B4357), 1, 0)</f>
        <v>0</v>
      </c>
      <c r="I4357" s="0" t="n">
        <f aca="false">IF(AND(B4357&lt;&gt;C4357,B4357=D4357, B4357=E4357), 1, 0)</f>
        <v>0</v>
      </c>
      <c r="J4357" s="0" t="n">
        <f aca="false">IF(B4357=E4357, 1, 0)</f>
        <v>0</v>
      </c>
      <c r="K4357" s="0" t="n">
        <f aca="false">IF(AND(OR(C4357=B4357, D4357=B4357), E4357&lt;&gt;B4357), 1, 0)</f>
        <v>0</v>
      </c>
    </row>
    <row r="4358" customFormat="false" ht="12.8" hidden="false" customHeight="false" outlineLevel="0" collapsed="false">
      <c r="A4358" s="0" t="n">
        <v>9848</v>
      </c>
      <c r="B4358" s="0" t="n">
        <v>2</v>
      </c>
      <c r="C4358" s="0" t="n">
        <v>1</v>
      </c>
      <c r="D4358" s="0" t="n">
        <v>1</v>
      </c>
      <c r="E4358" s="0" t="n">
        <v>1</v>
      </c>
      <c r="F4358" s="0" t="n">
        <f aca="false">IF(AND(E4358&lt;&gt;C4358, E4358&lt;&gt;D4358), 1, 0)</f>
        <v>0</v>
      </c>
      <c r="G4358" s="0" t="n">
        <f aca="false">IF(AND(C4358=B4358,D4358=B4358, E4358&lt;&gt;B4358), 1, 0)</f>
        <v>0</v>
      </c>
      <c r="H4358" s="0" t="n">
        <f aca="false">IF(AND(B4358=C4358,D4358&lt;&gt;B4358, E4358=B4358), 1, 0)</f>
        <v>0</v>
      </c>
      <c r="I4358" s="0" t="n">
        <f aca="false">IF(AND(B4358&lt;&gt;C4358,B4358=D4358, B4358=E4358), 1, 0)</f>
        <v>0</v>
      </c>
      <c r="J4358" s="0" t="n">
        <f aca="false">IF(B4358=E4358, 1, 0)</f>
        <v>0</v>
      </c>
      <c r="K4358" s="0" t="n">
        <f aca="false">IF(AND(OR(C4358=B4358, D4358=B4358), E4358&lt;&gt;B4358), 1, 0)</f>
        <v>0</v>
      </c>
    </row>
    <row r="4359" customFormat="false" ht="12.8" hidden="false" customHeight="false" outlineLevel="0" collapsed="false">
      <c r="A4359" s="0" t="n">
        <v>9850</v>
      </c>
      <c r="B4359" s="0" t="n">
        <v>2</v>
      </c>
      <c r="C4359" s="0" t="n">
        <v>2</v>
      </c>
      <c r="D4359" s="0" t="n">
        <v>8</v>
      </c>
      <c r="E4359" s="0" t="n">
        <v>2</v>
      </c>
      <c r="F4359" s="0" t="n">
        <f aca="false">IF(AND(E4359&lt;&gt;C4359, E4359&lt;&gt;D4359), 1, 0)</f>
        <v>0</v>
      </c>
      <c r="G4359" s="0" t="n">
        <f aca="false">IF(AND(C4359=B4359,D4359=B4359, E4359&lt;&gt;B4359), 1, 0)</f>
        <v>0</v>
      </c>
      <c r="H4359" s="0" t="n">
        <f aca="false">IF(AND(B4359=C4359,D4359&lt;&gt;B4359, E4359=B4359), 1, 0)</f>
        <v>1</v>
      </c>
      <c r="I4359" s="0" t="n">
        <f aca="false">IF(AND(B4359&lt;&gt;C4359,B4359=D4359, B4359=E4359), 1, 0)</f>
        <v>0</v>
      </c>
      <c r="J4359" s="0" t="n">
        <f aca="false">IF(B4359=E4359, 1, 0)</f>
        <v>1</v>
      </c>
      <c r="K4359" s="0" t="n">
        <f aca="false">IF(AND(OR(C4359=B4359, D4359=B4359), E4359&lt;&gt;B4359), 1, 0)</f>
        <v>0</v>
      </c>
    </row>
    <row r="4360" customFormat="false" ht="12.8" hidden="false" customHeight="false" outlineLevel="0" collapsed="false">
      <c r="A4360" s="0" t="n">
        <v>9851</v>
      </c>
      <c r="B4360" s="0" t="n">
        <v>0</v>
      </c>
      <c r="C4360" s="0" t="n">
        <v>2</v>
      </c>
      <c r="D4360" s="0" t="n">
        <v>2</v>
      </c>
      <c r="E4360" s="0" t="n">
        <v>2</v>
      </c>
      <c r="F4360" s="0" t="n">
        <f aca="false">IF(AND(E4360&lt;&gt;C4360, E4360&lt;&gt;D4360), 1, 0)</f>
        <v>0</v>
      </c>
      <c r="G4360" s="0" t="n">
        <f aca="false">IF(AND(C4360=B4360,D4360=B4360, E4360&lt;&gt;B4360), 1, 0)</f>
        <v>0</v>
      </c>
      <c r="H4360" s="0" t="n">
        <f aca="false">IF(AND(B4360=C4360,D4360&lt;&gt;B4360, E4360=B4360), 1, 0)</f>
        <v>0</v>
      </c>
      <c r="I4360" s="0" t="n">
        <f aca="false">IF(AND(B4360&lt;&gt;C4360,B4360=D4360, B4360=E4360), 1, 0)</f>
        <v>0</v>
      </c>
      <c r="J4360" s="0" t="n">
        <f aca="false">IF(B4360=E4360, 1, 0)</f>
        <v>0</v>
      </c>
      <c r="K4360" s="0" t="n">
        <f aca="false">IF(AND(OR(C4360=B4360, D4360=B4360), E4360&lt;&gt;B4360), 1, 0)</f>
        <v>0</v>
      </c>
    </row>
    <row r="4361" customFormat="false" ht="12.8" hidden="false" customHeight="false" outlineLevel="0" collapsed="false">
      <c r="A4361" s="0" t="n">
        <v>9857</v>
      </c>
      <c r="B4361" s="0" t="n">
        <v>9</v>
      </c>
      <c r="C4361" s="0" t="n">
        <v>5</v>
      </c>
      <c r="D4361" s="0" t="n">
        <v>5</v>
      </c>
      <c r="E4361" s="0" t="n">
        <v>5</v>
      </c>
      <c r="F4361" s="0" t="n">
        <f aca="false">IF(AND(E4361&lt;&gt;C4361, E4361&lt;&gt;D4361), 1, 0)</f>
        <v>0</v>
      </c>
      <c r="G4361" s="0" t="n">
        <f aca="false">IF(AND(C4361=B4361,D4361=B4361, E4361&lt;&gt;B4361), 1, 0)</f>
        <v>0</v>
      </c>
      <c r="H4361" s="0" t="n">
        <f aca="false">IF(AND(B4361=C4361,D4361&lt;&gt;B4361, E4361=B4361), 1, 0)</f>
        <v>0</v>
      </c>
      <c r="I4361" s="0" t="n">
        <f aca="false">IF(AND(B4361&lt;&gt;C4361,B4361=D4361, B4361=E4361), 1, 0)</f>
        <v>0</v>
      </c>
      <c r="J4361" s="0" t="n">
        <f aca="false">IF(B4361=E4361, 1, 0)</f>
        <v>0</v>
      </c>
      <c r="K4361" s="0" t="n">
        <f aca="false">IF(AND(OR(C4361=B4361, D4361=B4361), E4361&lt;&gt;B4361), 1, 0)</f>
        <v>0</v>
      </c>
    </row>
    <row r="4362" customFormat="false" ht="12.8" hidden="false" customHeight="false" outlineLevel="0" collapsed="false">
      <c r="A4362" s="0" t="n">
        <v>9858</v>
      </c>
      <c r="B4362" s="0" t="n">
        <v>8</v>
      </c>
      <c r="C4362" s="0" t="n">
        <v>8</v>
      </c>
      <c r="D4362" s="0" t="n">
        <v>6</v>
      </c>
      <c r="E4362" s="0" t="n">
        <v>8</v>
      </c>
      <c r="F4362" s="0" t="n">
        <f aca="false">IF(AND(E4362&lt;&gt;C4362, E4362&lt;&gt;D4362), 1, 0)</f>
        <v>0</v>
      </c>
      <c r="G4362" s="0" t="n">
        <f aca="false">IF(AND(C4362=B4362,D4362=B4362, E4362&lt;&gt;B4362), 1, 0)</f>
        <v>0</v>
      </c>
      <c r="H4362" s="0" t="n">
        <f aca="false">IF(AND(B4362=C4362,D4362&lt;&gt;B4362, E4362=B4362), 1, 0)</f>
        <v>1</v>
      </c>
      <c r="I4362" s="0" t="n">
        <f aca="false">IF(AND(B4362&lt;&gt;C4362,B4362=D4362, B4362=E4362), 1, 0)</f>
        <v>0</v>
      </c>
      <c r="J4362" s="0" t="n">
        <f aca="false">IF(B4362=E4362, 1, 0)</f>
        <v>1</v>
      </c>
      <c r="K4362" s="0" t="n">
        <f aca="false">IF(AND(OR(C4362=B4362, D4362=B4362), E4362&lt;&gt;B4362), 1, 0)</f>
        <v>0</v>
      </c>
    </row>
    <row r="4363" customFormat="false" ht="12.8" hidden="false" customHeight="false" outlineLevel="0" collapsed="false">
      <c r="A4363" s="0" t="n">
        <v>9859</v>
      </c>
      <c r="B4363" s="0" t="n">
        <v>6</v>
      </c>
      <c r="C4363" s="0" t="n">
        <v>8</v>
      </c>
      <c r="D4363" s="0" t="n">
        <v>0</v>
      </c>
      <c r="E4363" s="0" t="n">
        <v>8</v>
      </c>
      <c r="F4363" s="0" t="n">
        <f aca="false">IF(AND(E4363&lt;&gt;C4363, E4363&lt;&gt;D4363), 1, 0)</f>
        <v>0</v>
      </c>
      <c r="G4363" s="0" t="n">
        <f aca="false">IF(AND(C4363=B4363,D4363=B4363, E4363&lt;&gt;B4363), 1, 0)</f>
        <v>0</v>
      </c>
      <c r="H4363" s="0" t="n">
        <f aca="false">IF(AND(B4363=C4363,D4363&lt;&gt;B4363, E4363=B4363), 1, 0)</f>
        <v>0</v>
      </c>
      <c r="I4363" s="0" t="n">
        <f aca="false">IF(AND(B4363&lt;&gt;C4363,B4363=D4363, B4363=E4363), 1, 0)</f>
        <v>0</v>
      </c>
      <c r="J4363" s="0" t="n">
        <f aca="false">IF(B4363=E4363, 1, 0)</f>
        <v>0</v>
      </c>
      <c r="K4363" s="0" t="n">
        <f aca="false">IF(AND(OR(C4363=B4363, D4363=B4363), E4363&lt;&gt;B4363), 1, 0)</f>
        <v>0</v>
      </c>
    </row>
    <row r="4364" customFormat="false" ht="12.8" hidden="false" customHeight="false" outlineLevel="0" collapsed="false">
      <c r="A4364" s="0" t="n">
        <v>9861</v>
      </c>
      <c r="B4364" s="0" t="n">
        <v>3</v>
      </c>
      <c r="C4364" s="0" t="n">
        <v>5</v>
      </c>
      <c r="D4364" s="0" t="n">
        <v>5</v>
      </c>
      <c r="E4364" s="0" t="n">
        <v>5</v>
      </c>
      <c r="F4364" s="0" t="n">
        <f aca="false">IF(AND(E4364&lt;&gt;C4364, E4364&lt;&gt;D4364), 1, 0)</f>
        <v>0</v>
      </c>
      <c r="G4364" s="0" t="n">
        <f aca="false">IF(AND(C4364=B4364,D4364=B4364, E4364&lt;&gt;B4364), 1, 0)</f>
        <v>0</v>
      </c>
      <c r="H4364" s="0" t="n">
        <f aca="false">IF(AND(B4364=C4364,D4364&lt;&gt;B4364, E4364=B4364), 1, 0)</f>
        <v>0</v>
      </c>
      <c r="I4364" s="0" t="n">
        <f aca="false">IF(AND(B4364&lt;&gt;C4364,B4364=D4364, B4364=E4364), 1, 0)</f>
        <v>0</v>
      </c>
      <c r="J4364" s="0" t="n">
        <f aca="false">IF(B4364=E4364, 1, 0)</f>
        <v>0</v>
      </c>
      <c r="K4364" s="0" t="n">
        <f aca="false">IF(AND(OR(C4364=B4364, D4364=B4364), E4364&lt;&gt;B4364), 1, 0)</f>
        <v>0</v>
      </c>
    </row>
    <row r="4365" customFormat="false" ht="12.8" hidden="false" customHeight="false" outlineLevel="0" collapsed="false">
      <c r="A4365" s="0" t="n">
        <v>9863</v>
      </c>
      <c r="B4365" s="0" t="n">
        <v>6</v>
      </c>
      <c r="C4365" s="0" t="n">
        <v>2</v>
      </c>
      <c r="D4365" s="0" t="n">
        <v>0</v>
      </c>
      <c r="E4365" s="0" t="n">
        <v>0</v>
      </c>
      <c r="F4365" s="0" t="n">
        <f aca="false">IF(AND(E4365&lt;&gt;C4365, E4365&lt;&gt;D4365), 1, 0)</f>
        <v>0</v>
      </c>
      <c r="G4365" s="0" t="n">
        <f aca="false">IF(AND(C4365=B4365,D4365=B4365, E4365&lt;&gt;B4365), 1, 0)</f>
        <v>0</v>
      </c>
      <c r="H4365" s="0" t="n">
        <f aca="false">IF(AND(B4365=C4365,D4365&lt;&gt;B4365, E4365=B4365), 1, 0)</f>
        <v>0</v>
      </c>
      <c r="I4365" s="0" t="n">
        <f aca="false">IF(AND(B4365&lt;&gt;C4365,B4365=D4365, B4365=E4365), 1, 0)</f>
        <v>0</v>
      </c>
      <c r="J4365" s="0" t="n">
        <f aca="false">IF(B4365=E4365, 1, 0)</f>
        <v>0</v>
      </c>
      <c r="K4365" s="0" t="n">
        <f aca="false">IF(AND(OR(C4365=B4365, D4365=B4365), E4365&lt;&gt;B4365), 1, 0)</f>
        <v>0</v>
      </c>
    </row>
    <row r="4366" customFormat="false" ht="12.8" hidden="false" customHeight="false" outlineLevel="0" collapsed="false">
      <c r="A4366" s="0" t="n">
        <v>9864</v>
      </c>
      <c r="B4366" s="0" t="n">
        <v>8</v>
      </c>
      <c r="C4366" s="0" t="n">
        <v>8</v>
      </c>
      <c r="D4366" s="0" t="n">
        <v>6</v>
      </c>
      <c r="E4366" s="0" t="n">
        <v>8</v>
      </c>
      <c r="F4366" s="0" t="n">
        <f aca="false">IF(AND(E4366&lt;&gt;C4366, E4366&lt;&gt;D4366), 1, 0)</f>
        <v>0</v>
      </c>
      <c r="G4366" s="0" t="n">
        <f aca="false">IF(AND(C4366=B4366,D4366=B4366, E4366&lt;&gt;B4366), 1, 0)</f>
        <v>0</v>
      </c>
      <c r="H4366" s="0" t="n">
        <f aca="false">IF(AND(B4366=C4366,D4366&lt;&gt;B4366, E4366=B4366), 1, 0)</f>
        <v>1</v>
      </c>
      <c r="I4366" s="0" t="n">
        <f aca="false">IF(AND(B4366&lt;&gt;C4366,B4366=D4366, B4366=E4366), 1, 0)</f>
        <v>0</v>
      </c>
      <c r="J4366" s="0" t="n">
        <f aca="false">IF(B4366=E4366, 1, 0)</f>
        <v>1</v>
      </c>
      <c r="K4366" s="0" t="n">
        <f aca="false">IF(AND(OR(C4366=B4366, D4366=B4366), E4366&lt;&gt;B4366), 1, 0)</f>
        <v>0</v>
      </c>
    </row>
    <row r="4367" customFormat="false" ht="12.8" hidden="false" customHeight="false" outlineLevel="0" collapsed="false">
      <c r="A4367" s="0" t="n">
        <v>9873</v>
      </c>
      <c r="B4367" s="0" t="n">
        <v>3</v>
      </c>
      <c r="C4367" s="0" t="n">
        <v>5</v>
      </c>
      <c r="D4367" s="0" t="n">
        <v>5</v>
      </c>
      <c r="E4367" s="0" t="n">
        <v>5</v>
      </c>
      <c r="F4367" s="0" t="n">
        <f aca="false">IF(AND(E4367&lt;&gt;C4367, E4367&lt;&gt;D4367), 1, 0)</f>
        <v>0</v>
      </c>
      <c r="G4367" s="0" t="n">
        <f aca="false">IF(AND(C4367=B4367,D4367=B4367, E4367&lt;&gt;B4367), 1, 0)</f>
        <v>0</v>
      </c>
      <c r="H4367" s="0" t="n">
        <f aca="false">IF(AND(B4367=C4367,D4367&lt;&gt;B4367, E4367=B4367), 1, 0)</f>
        <v>0</v>
      </c>
      <c r="I4367" s="0" t="n">
        <f aca="false">IF(AND(B4367&lt;&gt;C4367,B4367=D4367, B4367=E4367), 1, 0)</f>
        <v>0</v>
      </c>
      <c r="J4367" s="0" t="n">
        <f aca="false">IF(B4367=E4367, 1, 0)</f>
        <v>0</v>
      </c>
      <c r="K4367" s="0" t="n">
        <f aca="false">IF(AND(OR(C4367=B4367, D4367=B4367), E4367&lt;&gt;B4367), 1, 0)</f>
        <v>0</v>
      </c>
    </row>
    <row r="4368" customFormat="false" ht="12.8" hidden="false" customHeight="false" outlineLevel="0" collapsed="false">
      <c r="A4368" s="0" t="n">
        <v>9874</v>
      </c>
      <c r="B4368" s="0" t="n">
        <v>4</v>
      </c>
      <c r="C4368" s="0" t="n">
        <v>6</v>
      </c>
      <c r="D4368" s="0" t="n">
        <v>2</v>
      </c>
      <c r="E4368" s="0" t="n">
        <v>6</v>
      </c>
      <c r="F4368" s="0" t="n">
        <f aca="false">IF(AND(E4368&lt;&gt;C4368, E4368&lt;&gt;D4368), 1, 0)</f>
        <v>0</v>
      </c>
      <c r="G4368" s="0" t="n">
        <f aca="false">IF(AND(C4368=B4368,D4368=B4368, E4368&lt;&gt;B4368), 1, 0)</f>
        <v>0</v>
      </c>
      <c r="H4368" s="0" t="n">
        <f aca="false">IF(AND(B4368=C4368,D4368&lt;&gt;B4368, E4368=B4368), 1, 0)</f>
        <v>0</v>
      </c>
      <c r="I4368" s="0" t="n">
        <f aca="false">IF(AND(B4368&lt;&gt;C4368,B4368=D4368, B4368=E4368), 1, 0)</f>
        <v>0</v>
      </c>
      <c r="J4368" s="0" t="n">
        <f aca="false">IF(B4368=E4368, 1, 0)</f>
        <v>0</v>
      </c>
      <c r="K4368" s="0" t="n">
        <f aca="false">IF(AND(OR(C4368=B4368, D4368=B4368), E4368&lt;&gt;B4368), 1, 0)</f>
        <v>0</v>
      </c>
    </row>
    <row r="4369" customFormat="false" ht="12.8" hidden="false" customHeight="false" outlineLevel="0" collapsed="false">
      <c r="A4369" s="0" t="n">
        <v>9875</v>
      </c>
      <c r="B4369" s="0" t="n">
        <v>2</v>
      </c>
      <c r="C4369" s="0" t="n">
        <v>8</v>
      </c>
      <c r="D4369" s="0" t="n">
        <v>8</v>
      </c>
      <c r="E4369" s="0" t="n">
        <v>8</v>
      </c>
      <c r="F4369" s="0" t="n">
        <f aca="false">IF(AND(E4369&lt;&gt;C4369, E4369&lt;&gt;D4369), 1, 0)</f>
        <v>0</v>
      </c>
      <c r="G4369" s="0" t="n">
        <f aca="false">IF(AND(C4369=B4369,D4369=B4369, E4369&lt;&gt;B4369), 1, 0)</f>
        <v>0</v>
      </c>
      <c r="H4369" s="0" t="n">
        <f aca="false">IF(AND(B4369=C4369,D4369&lt;&gt;B4369, E4369=B4369), 1, 0)</f>
        <v>0</v>
      </c>
      <c r="I4369" s="0" t="n">
        <f aca="false">IF(AND(B4369&lt;&gt;C4369,B4369=D4369, B4369=E4369), 1, 0)</f>
        <v>0</v>
      </c>
      <c r="J4369" s="0" t="n">
        <f aca="false">IF(B4369=E4369, 1, 0)</f>
        <v>0</v>
      </c>
      <c r="K4369" s="0" t="n">
        <f aca="false">IF(AND(OR(C4369=B4369, D4369=B4369), E4369&lt;&gt;B4369), 1, 0)</f>
        <v>0</v>
      </c>
    </row>
    <row r="4370" customFormat="false" ht="12.8" hidden="false" customHeight="false" outlineLevel="0" collapsed="false">
      <c r="A4370" s="0" t="n">
        <v>9876</v>
      </c>
      <c r="B4370" s="0" t="n">
        <v>8</v>
      </c>
      <c r="C4370" s="0" t="n">
        <v>8</v>
      </c>
      <c r="D4370" s="0" t="n">
        <v>5</v>
      </c>
      <c r="E4370" s="0" t="n">
        <v>8</v>
      </c>
      <c r="F4370" s="0" t="n">
        <f aca="false">IF(AND(E4370&lt;&gt;C4370, E4370&lt;&gt;D4370), 1, 0)</f>
        <v>0</v>
      </c>
      <c r="G4370" s="0" t="n">
        <f aca="false">IF(AND(C4370=B4370,D4370=B4370, E4370&lt;&gt;B4370), 1, 0)</f>
        <v>0</v>
      </c>
      <c r="H4370" s="0" t="n">
        <f aca="false">IF(AND(B4370=C4370,D4370&lt;&gt;B4370, E4370=B4370), 1, 0)</f>
        <v>1</v>
      </c>
      <c r="I4370" s="0" t="n">
        <f aca="false">IF(AND(B4370&lt;&gt;C4370,B4370=D4370, B4370=E4370), 1, 0)</f>
        <v>0</v>
      </c>
      <c r="J4370" s="0" t="n">
        <f aca="false">IF(B4370=E4370, 1, 0)</f>
        <v>1</v>
      </c>
      <c r="K4370" s="0" t="n">
        <f aca="false">IF(AND(OR(C4370=B4370, D4370=B4370), E4370&lt;&gt;B4370), 1, 0)</f>
        <v>0</v>
      </c>
    </row>
    <row r="4371" customFormat="false" ht="12.8" hidden="false" customHeight="false" outlineLevel="0" collapsed="false">
      <c r="A4371" s="0" t="n">
        <v>9878</v>
      </c>
      <c r="B4371" s="0" t="n">
        <v>5</v>
      </c>
      <c r="C4371" s="0" t="n">
        <v>5</v>
      </c>
      <c r="D4371" s="0" t="n">
        <v>3</v>
      </c>
      <c r="E4371" s="0" t="n">
        <v>5</v>
      </c>
      <c r="F4371" s="0" t="n">
        <f aca="false">IF(AND(E4371&lt;&gt;C4371, E4371&lt;&gt;D4371), 1, 0)</f>
        <v>0</v>
      </c>
      <c r="G4371" s="0" t="n">
        <f aca="false">IF(AND(C4371=B4371,D4371=B4371, E4371&lt;&gt;B4371), 1, 0)</f>
        <v>0</v>
      </c>
      <c r="H4371" s="0" t="n">
        <f aca="false">IF(AND(B4371=C4371,D4371&lt;&gt;B4371, E4371=B4371), 1, 0)</f>
        <v>1</v>
      </c>
      <c r="I4371" s="0" t="n">
        <f aca="false">IF(AND(B4371&lt;&gt;C4371,B4371=D4371, B4371=E4371), 1, 0)</f>
        <v>0</v>
      </c>
      <c r="J4371" s="0" t="n">
        <f aca="false">IF(B4371=E4371, 1, 0)</f>
        <v>1</v>
      </c>
      <c r="K4371" s="0" t="n">
        <f aca="false">IF(AND(OR(C4371=B4371, D4371=B4371), E4371&lt;&gt;B4371), 1, 0)</f>
        <v>0</v>
      </c>
    </row>
    <row r="4372" customFormat="false" ht="12.8" hidden="false" customHeight="false" outlineLevel="0" collapsed="false">
      <c r="A4372" s="0" t="n">
        <v>9880</v>
      </c>
      <c r="B4372" s="0" t="n">
        <v>0</v>
      </c>
      <c r="C4372" s="0" t="n">
        <v>6</v>
      </c>
      <c r="D4372" s="0" t="n">
        <v>0</v>
      </c>
      <c r="E4372" s="0" t="n">
        <v>0</v>
      </c>
      <c r="F4372" s="0" t="n">
        <f aca="false">IF(AND(E4372&lt;&gt;C4372, E4372&lt;&gt;D4372), 1, 0)</f>
        <v>0</v>
      </c>
      <c r="G4372" s="0" t="n">
        <f aca="false">IF(AND(C4372=B4372,D4372=B4372, E4372&lt;&gt;B4372), 1, 0)</f>
        <v>0</v>
      </c>
      <c r="H4372" s="0" t="n">
        <f aca="false">IF(AND(B4372=C4372,D4372&lt;&gt;B4372, E4372=B4372), 1, 0)</f>
        <v>0</v>
      </c>
      <c r="I4372" s="0" t="n">
        <f aca="false">IF(AND(B4372&lt;&gt;C4372,B4372=D4372, B4372=E4372), 1, 0)</f>
        <v>1</v>
      </c>
      <c r="J4372" s="0" t="n">
        <f aca="false">IF(B4372=E4372, 1, 0)</f>
        <v>1</v>
      </c>
      <c r="K4372" s="0" t="n">
        <f aca="false">IF(AND(OR(C4372=B4372, D4372=B4372), E4372&lt;&gt;B4372), 1, 0)</f>
        <v>0</v>
      </c>
    </row>
    <row r="4373" customFormat="false" ht="12.8" hidden="false" customHeight="false" outlineLevel="0" collapsed="false">
      <c r="A4373" s="0" t="n">
        <v>9882</v>
      </c>
      <c r="B4373" s="0" t="n">
        <v>3</v>
      </c>
      <c r="C4373" s="0" t="n">
        <v>5</v>
      </c>
      <c r="D4373" s="0" t="n">
        <v>5</v>
      </c>
      <c r="E4373" s="0" t="n">
        <v>5</v>
      </c>
      <c r="F4373" s="0" t="n">
        <f aca="false">IF(AND(E4373&lt;&gt;C4373, E4373&lt;&gt;D4373), 1, 0)</f>
        <v>0</v>
      </c>
      <c r="G4373" s="0" t="n">
        <f aca="false">IF(AND(C4373=B4373,D4373=B4373, E4373&lt;&gt;B4373), 1, 0)</f>
        <v>0</v>
      </c>
      <c r="H4373" s="0" t="n">
        <f aca="false">IF(AND(B4373=C4373,D4373&lt;&gt;B4373, E4373=B4373), 1, 0)</f>
        <v>0</v>
      </c>
      <c r="I4373" s="0" t="n">
        <f aca="false">IF(AND(B4373&lt;&gt;C4373,B4373=D4373, B4373=E4373), 1, 0)</f>
        <v>0</v>
      </c>
      <c r="J4373" s="0" t="n">
        <f aca="false">IF(B4373=E4373, 1, 0)</f>
        <v>0</v>
      </c>
      <c r="K4373" s="0" t="n">
        <f aca="false">IF(AND(OR(C4373=B4373, D4373=B4373), E4373&lt;&gt;B4373), 1, 0)</f>
        <v>0</v>
      </c>
    </row>
    <row r="4374" customFormat="false" ht="12.8" hidden="false" customHeight="false" outlineLevel="0" collapsed="false">
      <c r="A4374" s="0" t="n">
        <v>9883</v>
      </c>
      <c r="B4374" s="0" t="n">
        <v>3</v>
      </c>
      <c r="C4374" s="0" t="n">
        <v>5</v>
      </c>
      <c r="D4374" s="0" t="n">
        <v>5</v>
      </c>
      <c r="E4374" s="0" t="n">
        <v>5</v>
      </c>
      <c r="F4374" s="0" t="n">
        <f aca="false">IF(AND(E4374&lt;&gt;C4374, E4374&lt;&gt;D4374), 1, 0)</f>
        <v>0</v>
      </c>
      <c r="G4374" s="0" t="n">
        <f aca="false">IF(AND(C4374=B4374,D4374=B4374, E4374&lt;&gt;B4374), 1, 0)</f>
        <v>0</v>
      </c>
      <c r="H4374" s="0" t="n">
        <f aca="false">IF(AND(B4374=C4374,D4374&lt;&gt;B4374, E4374=B4374), 1, 0)</f>
        <v>0</v>
      </c>
      <c r="I4374" s="0" t="n">
        <f aca="false">IF(AND(B4374&lt;&gt;C4374,B4374=D4374, B4374=E4374), 1, 0)</f>
        <v>0</v>
      </c>
      <c r="J4374" s="0" t="n">
        <f aca="false">IF(B4374=E4374, 1, 0)</f>
        <v>0</v>
      </c>
      <c r="K4374" s="0" t="n">
        <f aca="false">IF(AND(OR(C4374=B4374, D4374=B4374), E4374&lt;&gt;B4374), 1, 0)</f>
        <v>0</v>
      </c>
    </row>
    <row r="4375" customFormat="false" ht="12.8" hidden="false" customHeight="false" outlineLevel="0" collapsed="false">
      <c r="A4375" s="0" t="n">
        <v>9889</v>
      </c>
      <c r="B4375" s="0" t="n">
        <v>6</v>
      </c>
      <c r="C4375" s="0" t="n">
        <v>0</v>
      </c>
      <c r="D4375" s="0" t="n">
        <v>0</v>
      </c>
      <c r="E4375" s="0" t="n">
        <v>0</v>
      </c>
      <c r="F4375" s="0" t="n">
        <f aca="false">IF(AND(E4375&lt;&gt;C4375, E4375&lt;&gt;D4375), 1, 0)</f>
        <v>0</v>
      </c>
      <c r="G4375" s="0" t="n">
        <f aca="false">IF(AND(C4375=B4375,D4375=B4375, E4375&lt;&gt;B4375), 1, 0)</f>
        <v>0</v>
      </c>
      <c r="H4375" s="0" t="n">
        <f aca="false">IF(AND(B4375=C4375,D4375&lt;&gt;B4375, E4375=B4375), 1, 0)</f>
        <v>0</v>
      </c>
      <c r="I4375" s="0" t="n">
        <f aca="false">IF(AND(B4375&lt;&gt;C4375,B4375=D4375, B4375=E4375), 1, 0)</f>
        <v>0</v>
      </c>
      <c r="J4375" s="0" t="n">
        <f aca="false">IF(B4375=E4375, 1, 0)</f>
        <v>0</v>
      </c>
      <c r="K4375" s="0" t="n">
        <f aca="false">IF(AND(OR(C4375=B4375, D4375=B4375), E4375&lt;&gt;B4375), 1, 0)</f>
        <v>0</v>
      </c>
    </row>
    <row r="4376" customFormat="false" ht="12.8" hidden="false" customHeight="false" outlineLevel="0" collapsed="false">
      <c r="A4376" s="0" t="n">
        <v>9890</v>
      </c>
      <c r="B4376" s="0" t="n">
        <v>3</v>
      </c>
      <c r="C4376" s="0" t="n">
        <v>5</v>
      </c>
      <c r="D4376" s="0" t="n">
        <v>5</v>
      </c>
      <c r="E4376" s="0" t="n">
        <v>5</v>
      </c>
      <c r="F4376" s="0" t="n">
        <f aca="false">IF(AND(E4376&lt;&gt;C4376, E4376&lt;&gt;D4376), 1, 0)</f>
        <v>0</v>
      </c>
      <c r="G4376" s="0" t="n">
        <f aca="false">IF(AND(C4376=B4376,D4376=B4376, E4376&lt;&gt;B4376), 1, 0)</f>
        <v>0</v>
      </c>
      <c r="H4376" s="0" t="n">
        <f aca="false">IF(AND(B4376=C4376,D4376&lt;&gt;B4376, E4376=B4376), 1, 0)</f>
        <v>0</v>
      </c>
      <c r="I4376" s="0" t="n">
        <f aca="false">IF(AND(B4376&lt;&gt;C4376,B4376=D4376, B4376=E4376), 1, 0)</f>
        <v>0</v>
      </c>
      <c r="J4376" s="0" t="n">
        <f aca="false">IF(B4376=E4376, 1, 0)</f>
        <v>0</v>
      </c>
      <c r="K4376" s="0" t="n">
        <f aca="false">IF(AND(OR(C4376=B4376, D4376=B4376), E4376&lt;&gt;B4376), 1, 0)</f>
        <v>0</v>
      </c>
    </row>
    <row r="4377" customFormat="false" ht="12.8" hidden="false" customHeight="false" outlineLevel="0" collapsed="false">
      <c r="A4377" s="0" t="n">
        <v>9891</v>
      </c>
      <c r="B4377" s="0" t="n">
        <v>9</v>
      </c>
      <c r="C4377" s="0" t="n">
        <v>6</v>
      </c>
      <c r="D4377" s="0" t="n">
        <v>4</v>
      </c>
      <c r="E4377" s="0" t="n">
        <v>4</v>
      </c>
      <c r="F4377" s="0" t="n">
        <f aca="false">IF(AND(E4377&lt;&gt;C4377, E4377&lt;&gt;D4377), 1, 0)</f>
        <v>0</v>
      </c>
      <c r="G4377" s="0" t="n">
        <f aca="false">IF(AND(C4377=B4377,D4377=B4377, E4377&lt;&gt;B4377), 1, 0)</f>
        <v>0</v>
      </c>
      <c r="H4377" s="0" t="n">
        <f aca="false">IF(AND(B4377=C4377,D4377&lt;&gt;B4377, E4377=B4377), 1, 0)</f>
        <v>0</v>
      </c>
      <c r="I4377" s="0" t="n">
        <f aca="false">IF(AND(B4377&lt;&gt;C4377,B4377=D4377, B4377=E4377), 1, 0)</f>
        <v>0</v>
      </c>
      <c r="J4377" s="0" t="n">
        <f aca="false">IF(B4377=E4377, 1, 0)</f>
        <v>0</v>
      </c>
      <c r="K4377" s="0" t="n">
        <f aca="false">IF(AND(OR(C4377=B4377, D4377=B4377), E4377&lt;&gt;B4377), 1, 0)</f>
        <v>0</v>
      </c>
    </row>
    <row r="4378" customFormat="false" ht="12.8" hidden="false" customHeight="false" outlineLevel="0" collapsed="false">
      <c r="A4378" s="0" t="n">
        <v>9892</v>
      </c>
      <c r="B4378" s="0" t="n">
        <v>9</v>
      </c>
      <c r="C4378" s="0" t="n">
        <v>5</v>
      </c>
      <c r="D4378" s="0" t="n">
        <v>5</v>
      </c>
      <c r="E4378" s="0" t="n">
        <v>5</v>
      </c>
      <c r="F4378" s="0" t="n">
        <f aca="false">IF(AND(E4378&lt;&gt;C4378, E4378&lt;&gt;D4378), 1, 0)</f>
        <v>0</v>
      </c>
      <c r="G4378" s="0" t="n">
        <f aca="false">IF(AND(C4378=B4378,D4378=B4378, E4378&lt;&gt;B4378), 1, 0)</f>
        <v>0</v>
      </c>
      <c r="H4378" s="0" t="n">
        <f aca="false">IF(AND(B4378=C4378,D4378&lt;&gt;B4378, E4378=B4378), 1, 0)</f>
        <v>0</v>
      </c>
      <c r="I4378" s="0" t="n">
        <f aca="false">IF(AND(B4378&lt;&gt;C4378,B4378=D4378, B4378=E4378), 1, 0)</f>
        <v>0</v>
      </c>
      <c r="J4378" s="0" t="n">
        <f aca="false">IF(B4378=E4378, 1, 0)</f>
        <v>0</v>
      </c>
      <c r="K4378" s="0" t="n">
        <f aca="false">IF(AND(OR(C4378=B4378, D4378=B4378), E4378&lt;&gt;B4378), 1, 0)</f>
        <v>0</v>
      </c>
    </row>
    <row r="4379" customFormat="false" ht="12.8" hidden="false" customHeight="false" outlineLevel="0" collapsed="false">
      <c r="A4379" s="0" t="n">
        <v>9893</v>
      </c>
      <c r="B4379" s="0" t="n">
        <v>8</v>
      </c>
      <c r="C4379" s="0" t="n">
        <v>6</v>
      </c>
      <c r="D4379" s="0" t="n">
        <v>6</v>
      </c>
      <c r="E4379" s="0" t="n">
        <v>6</v>
      </c>
      <c r="F4379" s="0" t="n">
        <f aca="false">IF(AND(E4379&lt;&gt;C4379, E4379&lt;&gt;D4379), 1, 0)</f>
        <v>0</v>
      </c>
      <c r="G4379" s="0" t="n">
        <f aca="false">IF(AND(C4379=B4379,D4379=B4379, E4379&lt;&gt;B4379), 1, 0)</f>
        <v>0</v>
      </c>
      <c r="H4379" s="0" t="n">
        <f aca="false">IF(AND(B4379=C4379,D4379&lt;&gt;B4379, E4379=B4379), 1, 0)</f>
        <v>0</v>
      </c>
      <c r="I4379" s="0" t="n">
        <f aca="false">IF(AND(B4379&lt;&gt;C4379,B4379=D4379, B4379=E4379), 1, 0)</f>
        <v>0</v>
      </c>
      <c r="J4379" s="0" t="n">
        <f aca="false">IF(B4379=E4379, 1, 0)</f>
        <v>0</v>
      </c>
      <c r="K4379" s="0" t="n">
        <f aca="false">IF(AND(OR(C4379=B4379, D4379=B4379), E4379&lt;&gt;B4379), 1, 0)</f>
        <v>0</v>
      </c>
    </row>
    <row r="4380" customFormat="false" ht="12.8" hidden="false" customHeight="false" outlineLevel="0" collapsed="false">
      <c r="A4380" s="0" t="n">
        <v>9894</v>
      </c>
      <c r="B4380" s="0" t="n">
        <v>2</v>
      </c>
      <c r="C4380" s="0" t="n">
        <v>8</v>
      </c>
      <c r="D4380" s="0" t="n">
        <v>2</v>
      </c>
      <c r="E4380" s="0" t="n">
        <v>8</v>
      </c>
      <c r="F4380" s="0" t="n">
        <f aca="false">IF(AND(E4380&lt;&gt;C4380, E4380&lt;&gt;D4380), 1, 0)</f>
        <v>0</v>
      </c>
      <c r="G4380" s="0" t="n">
        <f aca="false">IF(AND(C4380=B4380,D4380=B4380, E4380&lt;&gt;B4380), 1, 0)</f>
        <v>0</v>
      </c>
      <c r="H4380" s="0" t="n">
        <f aca="false">IF(AND(B4380=C4380,D4380&lt;&gt;B4380, E4380=B4380), 1, 0)</f>
        <v>0</v>
      </c>
      <c r="I4380" s="0" t="n">
        <f aca="false">IF(AND(B4380&lt;&gt;C4380,B4380=D4380, B4380=E4380), 1, 0)</f>
        <v>0</v>
      </c>
      <c r="J4380" s="0" t="n">
        <f aca="false">IF(B4380=E4380, 1, 0)</f>
        <v>0</v>
      </c>
      <c r="K4380" s="0" t="n">
        <f aca="false">IF(AND(OR(C4380=B4380, D4380=B4380), E4380&lt;&gt;B4380), 1, 0)</f>
        <v>1</v>
      </c>
    </row>
    <row r="4381" customFormat="false" ht="12.8" hidden="false" customHeight="false" outlineLevel="0" collapsed="false">
      <c r="A4381" s="0" t="n">
        <v>9901</v>
      </c>
      <c r="B4381" s="0" t="n">
        <v>8</v>
      </c>
      <c r="C4381" s="0" t="n">
        <v>8</v>
      </c>
      <c r="D4381" s="0" t="n">
        <v>5</v>
      </c>
      <c r="E4381" s="0" t="n">
        <v>8</v>
      </c>
      <c r="F4381" s="0" t="n">
        <f aca="false">IF(AND(E4381&lt;&gt;C4381, E4381&lt;&gt;D4381), 1, 0)</f>
        <v>0</v>
      </c>
      <c r="G4381" s="0" t="n">
        <f aca="false">IF(AND(C4381=B4381,D4381=B4381, E4381&lt;&gt;B4381), 1, 0)</f>
        <v>0</v>
      </c>
      <c r="H4381" s="0" t="n">
        <f aca="false">IF(AND(B4381=C4381,D4381&lt;&gt;B4381, E4381=B4381), 1, 0)</f>
        <v>1</v>
      </c>
      <c r="I4381" s="0" t="n">
        <f aca="false">IF(AND(B4381&lt;&gt;C4381,B4381=D4381, B4381=E4381), 1, 0)</f>
        <v>0</v>
      </c>
      <c r="J4381" s="0" t="n">
        <f aca="false">IF(B4381=E4381, 1, 0)</f>
        <v>1</v>
      </c>
      <c r="K4381" s="0" t="n">
        <f aca="false">IF(AND(OR(C4381=B4381, D4381=B4381), E4381&lt;&gt;B4381), 1, 0)</f>
        <v>0</v>
      </c>
    </row>
    <row r="4382" customFormat="false" ht="12.8" hidden="false" customHeight="false" outlineLevel="0" collapsed="false">
      <c r="A4382" s="0" t="n">
        <v>9902</v>
      </c>
      <c r="B4382" s="0" t="n">
        <v>9</v>
      </c>
      <c r="C4382" s="0" t="n">
        <v>5</v>
      </c>
      <c r="D4382" s="0" t="n">
        <v>4</v>
      </c>
      <c r="E4382" s="0" t="n">
        <v>5</v>
      </c>
      <c r="F4382" s="0" t="n">
        <f aca="false">IF(AND(E4382&lt;&gt;C4382, E4382&lt;&gt;D4382), 1, 0)</f>
        <v>0</v>
      </c>
      <c r="G4382" s="0" t="n">
        <f aca="false">IF(AND(C4382=B4382,D4382=B4382, E4382&lt;&gt;B4382), 1, 0)</f>
        <v>0</v>
      </c>
      <c r="H4382" s="0" t="n">
        <f aca="false">IF(AND(B4382=C4382,D4382&lt;&gt;B4382, E4382=B4382), 1, 0)</f>
        <v>0</v>
      </c>
      <c r="I4382" s="0" t="n">
        <f aca="false">IF(AND(B4382&lt;&gt;C4382,B4382=D4382, B4382=E4382), 1, 0)</f>
        <v>0</v>
      </c>
      <c r="J4382" s="0" t="n">
        <f aca="false">IF(B4382=E4382, 1, 0)</f>
        <v>0</v>
      </c>
      <c r="K4382" s="0" t="n">
        <f aca="false">IF(AND(OR(C4382=B4382, D4382=B4382), E4382&lt;&gt;B4382), 1, 0)</f>
        <v>0</v>
      </c>
    </row>
    <row r="4383" customFormat="false" ht="12.8" hidden="false" customHeight="false" outlineLevel="0" collapsed="false">
      <c r="A4383" s="0" t="n">
        <v>9903</v>
      </c>
      <c r="B4383" s="0" t="n">
        <v>0</v>
      </c>
      <c r="C4383" s="0" t="n">
        <v>2</v>
      </c>
      <c r="D4383" s="0" t="n">
        <v>2</v>
      </c>
      <c r="E4383" s="0" t="n">
        <v>2</v>
      </c>
      <c r="F4383" s="0" t="n">
        <f aca="false">IF(AND(E4383&lt;&gt;C4383, E4383&lt;&gt;D4383), 1, 0)</f>
        <v>0</v>
      </c>
      <c r="G4383" s="0" t="n">
        <f aca="false">IF(AND(C4383=B4383,D4383=B4383, E4383&lt;&gt;B4383), 1, 0)</f>
        <v>0</v>
      </c>
      <c r="H4383" s="0" t="n">
        <f aca="false">IF(AND(B4383=C4383,D4383&lt;&gt;B4383, E4383=B4383), 1, 0)</f>
        <v>0</v>
      </c>
      <c r="I4383" s="0" t="n">
        <f aca="false">IF(AND(B4383&lt;&gt;C4383,B4383=D4383, B4383=E4383), 1, 0)</f>
        <v>0</v>
      </c>
      <c r="J4383" s="0" t="n">
        <f aca="false">IF(B4383=E4383, 1, 0)</f>
        <v>0</v>
      </c>
      <c r="K4383" s="0" t="n">
        <f aca="false">IF(AND(OR(C4383=B4383, D4383=B4383), E4383&lt;&gt;B4383), 1, 0)</f>
        <v>0</v>
      </c>
    </row>
    <row r="4384" customFormat="false" ht="12.8" hidden="false" customHeight="false" outlineLevel="0" collapsed="false">
      <c r="A4384" s="0" t="n">
        <v>9906</v>
      </c>
      <c r="B4384" s="0" t="n">
        <v>3</v>
      </c>
      <c r="C4384" s="0" t="n">
        <v>3</v>
      </c>
      <c r="D4384" s="0" t="n">
        <v>5</v>
      </c>
      <c r="E4384" s="0" t="n">
        <v>5</v>
      </c>
      <c r="F4384" s="0" t="n">
        <f aca="false">IF(AND(E4384&lt;&gt;C4384, E4384&lt;&gt;D4384), 1, 0)</f>
        <v>0</v>
      </c>
      <c r="G4384" s="0" t="n">
        <f aca="false">IF(AND(C4384=B4384,D4384=B4384, E4384&lt;&gt;B4384), 1, 0)</f>
        <v>0</v>
      </c>
      <c r="H4384" s="0" t="n">
        <f aca="false">IF(AND(B4384=C4384,D4384&lt;&gt;B4384, E4384=B4384), 1, 0)</f>
        <v>0</v>
      </c>
      <c r="I4384" s="0" t="n">
        <f aca="false">IF(AND(B4384&lt;&gt;C4384,B4384=D4384, B4384=E4384), 1, 0)</f>
        <v>0</v>
      </c>
      <c r="J4384" s="0" t="n">
        <f aca="false">IF(B4384=E4384, 1, 0)</f>
        <v>0</v>
      </c>
      <c r="K4384" s="0" t="n">
        <f aca="false">IF(AND(OR(C4384=B4384, D4384=B4384), E4384&lt;&gt;B4384), 1, 0)</f>
        <v>1</v>
      </c>
    </row>
    <row r="4385" customFormat="false" ht="12.8" hidden="false" customHeight="false" outlineLevel="0" collapsed="false">
      <c r="A4385" s="0" t="n">
        <v>9907</v>
      </c>
      <c r="B4385" s="0" t="n">
        <v>4</v>
      </c>
      <c r="C4385" s="0" t="n">
        <v>6</v>
      </c>
      <c r="D4385" s="0" t="n">
        <v>6</v>
      </c>
      <c r="E4385" s="0" t="n">
        <v>6</v>
      </c>
      <c r="F4385" s="0" t="n">
        <f aca="false">IF(AND(E4385&lt;&gt;C4385, E4385&lt;&gt;D4385), 1, 0)</f>
        <v>0</v>
      </c>
      <c r="G4385" s="0" t="n">
        <f aca="false">IF(AND(C4385=B4385,D4385=B4385, E4385&lt;&gt;B4385), 1, 0)</f>
        <v>0</v>
      </c>
      <c r="H4385" s="0" t="n">
        <f aca="false">IF(AND(B4385=C4385,D4385&lt;&gt;B4385, E4385=B4385), 1, 0)</f>
        <v>0</v>
      </c>
      <c r="I4385" s="0" t="n">
        <f aca="false">IF(AND(B4385&lt;&gt;C4385,B4385=D4385, B4385=E4385), 1, 0)</f>
        <v>0</v>
      </c>
      <c r="J4385" s="0" t="n">
        <f aca="false">IF(B4385=E4385, 1, 0)</f>
        <v>0</v>
      </c>
      <c r="K4385" s="0" t="n">
        <f aca="false">IF(AND(OR(C4385=B4385, D4385=B4385), E4385&lt;&gt;B4385), 1, 0)</f>
        <v>0</v>
      </c>
    </row>
    <row r="4386" customFormat="false" ht="12.8" hidden="false" customHeight="false" outlineLevel="0" collapsed="false">
      <c r="A4386" s="0" t="n">
        <v>9913</v>
      </c>
      <c r="B4386" s="0" t="n">
        <v>1</v>
      </c>
      <c r="C4386" s="0" t="n">
        <v>2</v>
      </c>
      <c r="D4386" s="0" t="n">
        <v>2</v>
      </c>
      <c r="E4386" s="0" t="n">
        <v>2</v>
      </c>
      <c r="F4386" s="0" t="n">
        <f aca="false">IF(AND(E4386&lt;&gt;C4386, E4386&lt;&gt;D4386), 1, 0)</f>
        <v>0</v>
      </c>
      <c r="G4386" s="0" t="n">
        <f aca="false">IF(AND(C4386=B4386,D4386=B4386, E4386&lt;&gt;B4386), 1, 0)</f>
        <v>0</v>
      </c>
      <c r="H4386" s="0" t="n">
        <f aca="false">IF(AND(B4386=C4386,D4386&lt;&gt;B4386, E4386=B4386), 1, 0)</f>
        <v>0</v>
      </c>
      <c r="I4386" s="0" t="n">
        <f aca="false">IF(AND(B4386&lt;&gt;C4386,B4386=D4386, B4386=E4386), 1, 0)</f>
        <v>0</v>
      </c>
      <c r="J4386" s="0" t="n">
        <f aca="false">IF(B4386=E4386, 1, 0)</f>
        <v>0</v>
      </c>
      <c r="K4386" s="0" t="n">
        <f aca="false">IF(AND(OR(C4386=B4386, D4386=B4386), E4386&lt;&gt;B4386), 1, 0)</f>
        <v>0</v>
      </c>
    </row>
    <row r="4387" customFormat="false" ht="12.8" hidden="false" customHeight="false" outlineLevel="0" collapsed="false">
      <c r="A4387" s="0" t="n">
        <v>9915</v>
      </c>
      <c r="B4387" s="0" t="n">
        <v>3</v>
      </c>
      <c r="C4387" s="0" t="n">
        <v>5</v>
      </c>
      <c r="D4387" s="0" t="n">
        <v>5</v>
      </c>
      <c r="E4387" s="0" t="n">
        <v>5</v>
      </c>
      <c r="F4387" s="0" t="n">
        <f aca="false">IF(AND(E4387&lt;&gt;C4387, E4387&lt;&gt;D4387), 1, 0)</f>
        <v>0</v>
      </c>
      <c r="G4387" s="0" t="n">
        <f aca="false">IF(AND(C4387=B4387,D4387=B4387, E4387&lt;&gt;B4387), 1, 0)</f>
        <v>0</v>
      </c>
      <c r="H4387" s="0" t="n">
        <f aca="false">IF(AND(B4387=C4387,D4387&lt;&gt;B4387, E4387=B4387), 1, 0)</f>
        <v>0</v>
      </c>
      <c r="I4387" s="0" t="n">
        <f aca="false">IF(AND(B4387&lt;&gt;C4387,B4387=D4387, B4387=E4387), 1, 0)</f>
        <v>0</v>
      </c>
      <c r="J4387" s="0" t="n">
        <f aca="false">IF(B4387=E4387, 1, 0)</f>
        <v>0</v>
      </c>
      <c r="K4387" s="0" t="n">
        <f aca="false">IF(AND(OR(C4387=B4387, D4387=B4387), E4387&lt;&gt;B4387), 1, 0)</f>
        <v>0</v>
      </c>
    </row>
    <row r="4388" customFormat="false" ht="12.8" hidden="false" customHeight="false" outlineLevel="0" collapsed="false">
      <c r="A4388" s="0" t="n">
        <v>9916</v>
      </c>
      <c r="B4388" s="0" t="n">
        <v>4</v>
      </c>
      <c r="C4388" s="0" t="n">
        <v>6</v>
      </c>
      <c r="D4388" s="0" t="n">
        <v>4</v>
      </c>
      <c r="E4388" s="0" t="n">
        <v>4</v>
      </c>
      <c r="F4388" s="0" t="n">
        <f aca="false">IF(AND(E4388&lt;&gt;C4388, E4388&lt;&gt;D4388), 1, 0)</f>
        <v>0</v>
      </c>
      <c r="G4388" s="0" t="n">
        <f aca="false">IF(AND(C4388=B4388,D4388=B4388, E4388&lt;&gt;B4388), 1, 0)</f>
        <v>0</v>
      </c>
      <c r="H4388" s="0" t="n">
        <f aca="false">IF(AND(B4388=C4388,D4388&lt;&gt;B4388, E4388=B4388), 1, 0)</f>
        <v>0</v>
      </c>
      <c r="I4388" s="0" t="n">
        <f aca="false">IF(AND(B4388&lt;&gt;C4388,B4388=D4388, B4388=E4388), 1, 0)</f>
        <v>1</v>
      </c>
      <c r="J4388" s="0" t="n">
        <f aca="false">IF(B4388=E4388, 1, 0)</f>
        <v>1</v>
      </c>
      <c r="K4388" s="0" t="n">
        <f aca="false">IF(AND(OR(C4388=B4388, D4388=B4388), E4388&lt;&gt;B4388), 1, 0)</f>
        <v>0</v>
      </c>
    </row>
    <row r="4389" customFormat="false" ht="12.8" hidden="false" customHeight="false" outlineLevel="0" collapsed="false">
      <c r="A4389" s="0" t="n">
        <v>9919</v>
      </c>
      <c r="B4389" s="0" t="n">
        <v>9</v>
      </c>
      <c r="C4389" s="0" t="n">
        <v>9</v>
      </c>
      <c r="D4389" s="0" t="n">
        <v>4</v>
      </c>
      <c r="E4389" s="0" t="n">
        <v>4</v>
      </c>
      <c r="F4389" s="0" t="n">
        <f aca="false">IF(AND(E4389&lt;&gt;C4389, E4389&lt;&gt;D4389), 1, 0)</f>
        <v>0</v>
      </c>
      <c r="G4389" s="0" t="n">
        <f aca="false">IF(AND(C4389=B4389,D4389=B4389, E4389&lt;&gt;B4389), 1, 0)</f>
        <v>0</v>
      </c>
      <c r="H4389" s="0" t="n">
        <f aca="false">IF(AND(B4389=C4389,D4389&lt;&gt;B4389, E4389=B4389), 1, 0)</f>
        <v>0</v>
      </c>
      <c r="I4389" s="0" t="n">
        <f aca="false">IF(AND(B4389&lt;&gt;C4389,B4389=D4389, B4389=E4389), 1, 0)</f>
        <v>0</v>
      </c>
      <c r="J4389" s="0" t="n">
        <f aca="false">IF(B4389=E4389, 1, 0)</f>
        <v>0</v>
      </c>
      <c r="K4389" s="0" t="n">
        <f aca="false">IF(AND(OR(C4389=B4389, D4389=B4389), E4389&lt;&gt;B4389), 1, 0)</f>
        <v>1</v>
      </c>
    </row>
    <row r="4390" customFormat="false" ht="12.8" hidden="false" customHeight="false" outlineLevel="0" collapsed="false">
      <c r="A4390" s="0" t="n">
        <v>9925</v>
      </c>
      <c r="B4390" s="0" t="n">
        <v>9</v>
      </c>
      <c r="C4390" s="0" t="n">
        <v>4</v>
      </c>
      <c r="D4390" s="0" t="n">
        <v>4</v>
      </c>
      <c r="E4390" s="0" t="n">
        <v>4</v>
      </c>
      <c r="F4390" s="0" t="n">
        <f aca="false">IF(AND(E4390&lt;&gt;C4390, E4390&lt;&gt;D4390), 1, 0)</f>
        <v>0</v>
      </c>
      <c r="G4390" s="0" t="n">
        <f aca="false">IF(AND(C4390=B4390,D4390=B4390, E4390&lt;&gt;B4390), 1, 0)</f>
        <v>0</v>
      </c>
      <c r="H4390" s="0" t="n">
        <f aca="false">IF(AND(B4390=C4390,D4390&lt;&gt;B4390, E4390=B4390), 1, 0)</f>
        <v>0</v>
      </c>
      <c r="I4390" s="0" t="n">
        <f aca="false">IF(AND(B4390&lt;&gt;C4390,B4390=D4390, B4390=E4390), 1, 0)</f>
        <v>0</v>
      </c>
      <c r="J4390" s="0" t="n">
        <f aca="false">IF(B4390=E4390, 1, 0)</f>
        <v>0</v>
      </c>
      <c r="K4390" s="0" t="n">
        <f aca="false">IF(AND(OR(C4390=B4390, D4390=B4390), E4390&lt;&gt;B4390), 1, 0)</f>
        <v>0</v>
      </c>
    </row>
    <row r="4391" customFormat="false" ht="12.8" hidden="false" customHeight="false" outlineLevel="0" collapsed="false">
      <c r="A4391" s="0" t="n">
        <v>9926</v>
      </c>
      <c r="B4391" s="0" t="n">
        <v>3</v>
      </c>
      <c r="C4391" s="0" t="n">
        <v>5</v>
      </c>
      <c r="D4391" s="0" t="n">
        <v>5</v>
      </c>
      <c r="E4391" s="0" t="n">
        <v>5</v>
      </c>
      <c r="F4391" s="0" t="n">
        <f aca="false">IF(AND(E4391&lt;&gt;C4391, E4391&lt;&gt;D4391), 1, 0)</f>
        <v>0</v>
      </c>
      <c r="G4391" s="0" t="n">
        <f aca="false">IF(AND(C4391=B4391,D4391=B4391, E4391&lt;&gt;B4391), 1, 0)</f>
        <v>0</v>
      </c>
      <c r="H4391" s="0" t="n">
        <f aca="false">IF(AND(B4391=C4391,D4391&lt;&gt;B4391, E4391=B4391), 1, 0)</f>
        <v>0</v>
      </c>
      <c r="I4391" s="0" t="n">
        <f aca="false">IF(AND(B4391&lt;&gt;C4391,B4391=D4391, B4391=E4391), 1, 0)</f>
        <v>0</v>
      </c>
      <c r="J4391" s="0" t="n">
        <f aca="false">IF(B4391=E4391, 1, 0)</f>
        <v>0</v>
      </c>
      <c r="K4391" s="0" t="n">
        <f aca="false">IF(AND(OR(C4391=B4391, D4391=B4391), E4391&lt;&gt;B4391), 1, 0)</f>
        <v>0</v>
      </c>
    </row>
    <row r="4392" customFormat="false" ht="12.8" hidden="false" customHeight="false" outlineLevel="0" collapsed="false">
      <c r="A4392" s="0" t="n">
        <v>9927</v>
      </c>
      <c r="B4392" s="0" t="n">
        <v>8</v>
      </c>
      <c r="C4392" s="0" t="n">
        <v>6</v>
      </c>
      <c r="D4392" s="0" t="n">
        <v>6</v>
      </c>
      <c r="E4392" s="0" t="n">
        <v>6</v>
      </c>
      <c r="F4392" s="0" t="n">
        <f aca="false">IF(AND(E4392&lt;&gt;C4392, E4392&lt;&gt;D4392), 1, 0)</f>
        <v>0</v>
      </c>
      <c r="G4392" s="0" t="n">
        <f aca="false">IF(AND(C4392=B4392,D4392=B4392, E4392&lt;&gt;B4392), 1, 0)</f>
        <v>0</v>
      </c>
      <c r="H4392" s="0" t="n">
        <f aca="false">IF(AND(B4392=C4392,D4392&lt;&gt;B4392, E4392=B4392), 1, 0)</f>
        <v>0</v>
      </c>
      <c r="I4392" s="0" t="n">
        <f aca="false">IF(AND(B4392&lt;&gt;C4392,B4392=D4392, B4392=E4392), 1, 0)</f>
        <v>0</v>
      </c>
      <c r="J4392" s="0" t="n">
        <f aca="false">IF(B4392=E4392, 1, 0)</f>
        <v>0</v>
      </c>
      <c r="K4392" s="0" t="n">
        <f aca="false">IF(AND(OR(C4392=B4392, D4392=B4392), E4392&lt;&gt;B4392), 1, 0)</f>
        <v>0</v>
      </c>
    </row>
    <row r="4393" customFormat="false" ht="12.8" hidden="false" customHeight="false" outlineLevel="0" collapsed="false">
      <c r="A4393" s="0" t="n">
        <v>9933</v>
      </c>
      <c r="B4393" s="0" t="n">
        <v>9</v>
      </c>
      <c r="C4393" s="0" t="n">
        <v>9</v>
      </c>
      <c r="D4393" s="0" t="n">
        <v>5</v>
      </c>
      <c r="E4393" s="0" t="n">
        <v>5</v>
      </c>
      <c r="F4393" s="0" t="n">
        <f aca="false">IF(AND(E4393&lt;&gt;C4393, E4393&lt;&gt;D4393), 1, 0)</f>
        <v>0</v>
      </c>
      <c r="G4393" s="0" t="n">
        <f aca="false">IF(AND(C4393=B4393,D4393=B4393, E4393&lt;&gt;B4393), 1, 0)</f>
        <v>0</v>
      </c>
      <c r="H4393" s="0" t="n">
        <f aca="false">IF(AND(B4393=C4393,D4393&lt;&gt;B4393, E4393=B4393), 1, 0)</f>
        <v>0</v>
      </c>
      <c r="I4393" s="0" t="n">
        <f aca="false">IF(AND(B4393&lt;&gt;C4393,B4393=D4393, B4393=E4393), 1, 0)</f>
        <v>0</v>
      </c>
      <c r="J4393" s="0" t="n">
        <f aca="false">IF(B4393=E4393, 1, 0)</f>
        <v>0</v>
      </c>
      <c r="K4393" s="0" t="n">
        <f aca="false">IF(AND(OR(C4393=B4393, D4393=B4393), E4393&lt;&gt;B4393), 1, 0)</f>
        <v>1</v>
      </c>
    </row>
    <row r="4394" customFormat="false" ht="12.8" hidden="false" customHeight="false" outlineLevel="0" collapsed="false">
      <c r="A4394" s="0" t="n">
        <v>9935</v>
      </c>
      <c r="B4394" s="0" t="n">
        <v>8</v>
      </c>
      <c r="C4394" s="0" t="n">
        <v>6</v>
      </c>
      <c r="D4394" s="0" t="n">
        <v>5</v>
      </c>
      <c r="E4394" s="0" t="n">
        <v>8</v>
      </c>
      <c r="F4394" s="0" t="n">
        <f aca="false">IF(AND(E4394&lt;&gt;C4394, E4394&lt;&gt;D4394), 1, 0)</f>
        <v>1</v>
      </c>
      <c r="G4394" s="0" t="n">
        <f aca="false">IF(AND(C4394=B4394,D4394=B4394, E4394&lt;&gt;B4394), 1, 0)</f>
        <v>0</v>
      </c>
      <c r="H4394" s="0" t="n">
        <f aca="false">IF(AND(B4394=C4394,D4394&lt;&gt;B4394, E4394=B4394), 1, 0)</f>
        <v>0</v>
      </c>
      <c r="I4394" s="0" t="n">
        <f aca="false">IF(AND(B4394&lt;&gt;C4394,B4394=D4394, B4394=E4394), 1, 0)</f>
        <v>0</v>
      </c>
      <c r="J4394" s="0" t="n">
        <f aca="false">IF(B4394=E4394, 1, 0)</f>
        <v>1</v>
      </c>
      <c r="K4394" s="0" t="n">
        <f aca="false">IF(AND(OR(C4394=B4394, D4394=B4394), E4394&lt;&gt;B4394), 1, 0)</f>
        <v>0</v>
      </c>
    </row>
    <row r="4395" customFormat="false" ht="12.8" hidden="false" customHeight="false" outlineLevel="0" collapsed="false">
      <c r="A4395" s="0" t="n">
        <v>9937</v>
      </c>
      <c r="B4395" s="0" t="n">
        <v>8</v>
      </c>
      <c r="C4395" s="0" t="n">
        <v>8</v>
      </c>
      <c r="D4395" s="0" t="n">
        <v>5</v>
      </c>
      <c r="E4395" s="0" t="n">
        <v>5</v>
      </c>
      <c r="F4395" s="0" t="n">
        <f aca="false">IF(AND(E4395&lt;&gt;C4395, E4395&lt;&gt;D4395), 1, 0)</f>
        <v>0</v>
      </c>
      <c r="G4395" s="0" t="n">
        <f aca="false">IF(AND(C4395=B4395,D4395=B4395, E4395&lt;&gt;B4395), 1, 0)</f>
        <v>0</v>
      </c>
      <c r="H4395" s="0" t="n">
        <f aca="false">IF(AND(B4395=C4395,D4395&lt;&gt;B4395, E4395=B4395), 1, 0)</f>
        <v>0</v>
      </c>
      <c r="I4395" s="0" t="n">
        <f aca="false">IF(AND(B4395&lt;&gt;C4395,B4395=D4395, B4395=E4395), 1, 0)</f>
        <v>0</v>
      </c>
      <c r="J4395" s="0" t="n">
        <f aca="false">IF(B4395=E4395, 1, 0)</f>
        <v>0</v>
      </c>
      <c r="K4395" s="0" t="n">
        <f aca="false">IF(AND(OR(C4395=B4395, D4395=B4395), E4395&lt;&gt;B4395), 1, 0)</f>
        <v>1</v>
      </c>
    </row>
    <row r="4396" customFormat="false" ht="12.8" hidden="false" customHeight="false" outlineLevel="0" collapsed="false">
      <c r="A4396" s="0" t="n">
        <v>9941</v>
      </c>
      <c r="B4396" s="0" t="n">
        <v>6</v>
      </c>
      <c r="C4396" s="0" t="n">
        <v>2</v>
      </c>
      <c r="D4396" s="0" t="n">
        <v>6</v>
      </c>
      <c r="E4396" s="0" t="n">
        <v>2</v>
      </c>
      <c r="F4396" s="0" t="n">
        <f aca="false">IF(AND(E4396&lt;&gt;C4396, E4396&lt;&gt;D4396), 1, 0)</f>
        <v>0</v>
      </c>
      <c r="G4396" s="0" t="n">
        <f aca="false">IF(AND(C4396=B4396,D4396=B4396, E4396&lt;&gt;B4396), 1, 0)</f>
        <v>0</v>
      </c>
      <c r="H4396" s="0" t="n">
        <f aca="false">IF(AND(B4396=C4396,D4396&lt;&gt;B4396, E4396=B4396), 1, 0)</f>
        <v>0</v>
      </c>
      <c r="I4396" s="0" t="n">
        <f aca="false">IF(AND(B4396&lt;&gt;C4396,B4396=D4396, B4396=E4396), 1, 0)</f>
        <v>0</v>
      </c>
      <c r="J4396" s="0" t="n">
        <f aca="false">IF(B4396=E4396, 1, 0)</f>
        <v>0</v>
      </c>
      <c r="K4396" s="0" t="n">
        <f aca="false">IF(AND(OR(C4396=B4396, D4396=B4396), E4396&lt;&gt;B4396), 1, 0)</f>
        <v>1</v>
      </c>
    </row>
    <row r="4397" customFormat="false" ht="12.8" hidden="false" customHeight="false" outlineLevel="0" collapsed="false">
      <c r="A4397" s="0" t="n">
        <v>9942</v>
      </c>
      <c r="B4397" s="0" t="n">
        <v>5</v>
      </c>
      <c r="C4397" s="0" t="n">
        <v>6</v>
      </c>
      <c r="D4397" s="0" t="n">
        <v>6</v>
      </c>
      <c r="E4397" s="0" t="n">
        <v>6</v>
      </c>
      <c r="F4397" s="0" t="n">
        <f aca="false">IF(AND(E4397&lt;&gt;C4397, E4397&lt;&gt;D4397), 1, 0)</f>
        <v>0</v>
      </c>
      <c r="G4397" s="0" t="n">
        <f aca="false">IF(AND(C4397=B4397,D4397=B4397, E4397&lt;&gt;B4397), 1, 0)</f>
        <v>0</v>
      </c>
      <c r="H4397" s="0" t="n">
        <f aca="false">IF(AND(B4397=C4397,D4397&lt;&gt;B4397, E4397=B4397), 1, 0)</f>
        <v>0</v>
      </c>
      <c r="I4397" s="0" t="n">
        <f aca="false">IF(AND(B4397&lt;&gt;C4397,B4397=D4397, B4397=E4397), 1, 0)</f>
        <v>0</v>
      </c>
      <c r="J4397" s="0" t="n">
        <f aca="false">IF(B4397=E4397, 1, 0)</f>
        <v>0</v>
      </c>
      <c r="K4397" s="0" t="n">
        <f aca="false">IF(AND(OR(C4397=B4397, D4397=B4397), E4397&lt;&gt;B4397), 1, 0)</f>
        <v>0</v>
      </c>
    </row>
    <row r="4398" customFormat="false" ht="12.8" hidden="false" customHeight="false" outlineLevel="0" collapsed="false">
      <c r="A4398" s="0" t="n">
        <v>9943</v>
      </c>
      <c r="B4398" s="0" t="n">
        <v>3</v>
      </c>
      <c r="C4398" s="0" t="n">
        <v>5</v>
      </c>
      <c r="D4398" s="0" t="n">
        <v>5</v>
      </c>
      <c r="E4398" s="0" t="n">
        <v>5</v>
      </c>
      <c r="F4398" s="0" t="n">
        <f aca="false">IF(AND(E4398&lt;&gt;C4398, E4398&lt;&gt;D4398), 1, 0)</f>
        <v>0</v>
      </c>
      <c r="G4398" s="0" t="n">
        <f aca="false">IF(AND(C4398=B4398,D4398=B4398, E4398&lt;&gt;B4398), 1, 0)</f>
        <v>0</v>
      </c>
      <c r="H4398" s="0" t="n">
        <f aca="false">IF(AND(B4398=C4398,D4398&lt;&gt;B4398, E4398=B4398), 1, 0)</f>
        <v>0</v>
      </c>
      <c r="I4398" s="0" t="n">
        <f aca="false">IF(AND(B4398&lt;&gt;C4398,B4398=D4398, B4398=E4398), 1, 0)</f>
        <v>0</v>
      </c>
      <c r="J4398" s="0" t="n">
        <f aca="false">IF(B4398=E4398, 1, 0)</f>
        <v>0</v>
      </c>
      <c r="K4398" s="0" t="n">
        <f aca="false">IF(AND(OR(C4398=B4398, D4398=B4398), E4398&lt;&gt;B4398), 1, 0)</f>
        <v>0</v>
      </c>
    </row>
    <row r="4399" customFormat="false" ht="12.8" hidden="false" customHeight="false" outlineLevel="0" collapsed="false">
      <c r="A4399" s="0" t="n">
        <v>9944</v>
      </c>
      <c r="B4399" s="0" t="n">
        <v>3</v>
      </c>
      <c r="C4399" s="0" t="n">
        <v>5</v>
      </c>
      <c r="D4399" s="0" t="n">
        <v>5</v>
      </c>
      <c r="E4399" s="0" t="n">
        <v>5</v>
      </c>
      <c r="F4399" s="0" t="n">
        <f aca="false">IF(AND(E4399&lt;&gt;C4399, E4399&lt;&gt;D4399), 1, 0)</f>
        <v>0</v>
      </c>
      <c r="G4399" s="0" t="n">
        <f aca="false">IF(AND(C4399=B4399,D4399=B4399, E4399&lt;&gt;B4399), 1, 0)</f>
        <v>0</v>
      </c>
      <c r="H4399" s="0" t="n">
        <f aca="false">IF(AND(B4399=C4399,D4399&lt;&gt;B4399, E4399=B4399), 1, 0)</f>
        <v>0</v>
      </c>
      <c r="I4399" s="0" t="n">
        <f aca="false">IF(AND(B4399&lt;&gt;C4399,B4399=D4399, B4399=E4399), 1, 0)</f>
        <v>0</v>
      </c>
      <c r="J4399" s="0" t="n">
        <f aca="false">IF(B4399=E4399, 1, 0)</f>
        <v>0</v>
      </c>
      <c r="K4399" s="0" t="n">
        <f aca="false">IF(AND(OR(C4399=B4399, D4399=B4399), E4399&lt;&gt;B4399), 1, 0)</f>
        <v>0</v>
      </c>
    </row>
    <row r="4400" customFormat="false" ht="12.8" hidden="false" customHeight="false" outlineLevel="0" collapsed="false">
      <c r="A4400" s="0" t="n">
        <v>9945</v>
      </c>
      <c r="B4400" s="0" t="n">
        <v>3</v>
      </c>
      <c r="C4400" s="0" t="n">
        <v>5</v>
      </c>
      <c r="D4400" s="0" t="n">
        <v>3</v>
      </c>
      <c r="E4400" s="0" t="n">
        <v>5</v>
      </c>
      <c r="F4400" s="0" t="n">
        <f aca="false">IF(AND(E4400&lt;&gt;C4400, E4400&lt;&gt;D4400), 1, 0)</f>
        <v>0</v>
      </c>
      <c r="G4400" s="0" t="n">
        <f aca="false">IF(AND(C4400=B4400,D4400=B4400, E4400&lt;&gt;B4400), 1, 0)</f>
        <v>0</v>
      </c>
      <c r="H4400" s="0" t="n">
        <f aca="false">IF(AND(B4400=C4400,D4400&lt;&gt;B4400, E4400=B4400), 1, 0)</f>
        <v>0</v>
      </c>
      <c r="I4400" s="0" t="n">
        <f aca="false">IF(AND(B4400&lt;&gt;C4400,B4400=D4400, B4400=E4400), 1, 0)</f>
        <v>0</v>
      </c>
      <c r="J4400" s="0" t="n">
        <f aca="false">IF(B4400=E4400, 1, 0)</f>
        <v>0</v>
      </c>
      <c r="K4400" s="0" t="n">
        <f aca="false">IF(AND(OR(C4400=B4400, D4400=B4400), E4400&lt;&gt;B4400), 1, 0)</f>
        <v>1</v>
      </c>
    </row>
    <row r="4401" customFormat="false" ht="12.8" hidden="false" customHeight="false" outlineLevel="0" collapsed="false">
      <c r="A4401" s="0" t="n">
        <v>9946</v>
      </c>
      <c r="B4401" s="0" t="n">
        <v>9</v>
      </c>
      <c r="C4401" s="0" t="n">
        <v>5</v>
      </c>
      <c r="D4401" s="0" t="n">
        <v>4</v>
      </c>
      <c r="E4401" s="0" t="n">
        <v>4</v>
      </c>
      <c r="F4401" s="0" t="n">
        <f aca="false">IF(AND(E4401&lt;&gt;C4401, E4401&lt;&gt;D4401), 1, 0)</f>
        <v>0</v>
      </c>
      <c r="G4401" s="0" t="n">
        <f aca="false">IF(AND(C4401=B4401,D4401=B4401, E4401&lt;&gt;B4401), 1, 0)</f>
        <v>0</v>
      </c>
      <c r="H4401" s="0" t="n">
        <f aca="false">IF(AND(B4401=C4401,D4401&lt;&gt;B4401, E4401=B4401), 1, 0)</f>
        <v>0</v>
      </c>
      <c r="I4401" s="0" t="n">
        <f aca="false">IF(AND(B4401&lt;&gt;C4401,B4401=D4401, B4401=E4401), 1, 0)</f>
        <v>0</v>
      </c>
      <c r="J4401" s="0" t="n">
        <f aca="false">IF(B4401=E4401, 1, 0)</f>
        <v>0</v>
      </c>
      <c r="K4401" s="0" t="n">
        <f aca="false">IF(AND(OR(C4401=B4401, D4401=B4401), E4401&lt;&gt;B4401), 1, 0)</f>
        <v>0</v>
      </c>
    </row>
    <row r="4402" customFormat="false" ht="12.8" hidden="false" customHeight="false" outlineLevel="0" collapsed="false">
      <c r="A4402" s="0" t="n">
        <v>9948</v>
      </c>
      <c r="B4402" s="0" t="n">
        <v>4</v>
      </c>
      <c r="C4402" s="0" t="n">
        <v>6</v>
      </c>
      <c r="D4402" s="0" t="n">
        <v>6</v>
      </c>
      <c r="E4402" s="0" t="n">
        <v>6</v>
      </c>
      <c r="F4402" s="0" t="n">
        <f aca="false">IF(AND(E4402&lt;&gt;C4402, E4402&lt;&gt;D4402), 1, 0)</f>
        <v>0</v>
      </c>
      <c r="G4402" s="0" t="n">
        <f aca="false">IF(AND(C4402=B4402,D4402=B4402, E4402&lt;&gt;B4402), 1, 0)</f>
        <v>0</v>
      </c>
      <c r="H4402" s="0" t="n">
        <f aca="false">IF(AND(B4402=C4402,D4402&lt;&gt;B4402, E4402=B4402), 1, 0)</f>
        <v>0</v>
      </c>
      <c r="I4402" s="0" t="n">
        <f aca="false">IF(AND(B4402&lt;&gt;C4402,B4402=D4402, B4402=E4402), 1, 0)</f>
        <v>0</v>
      </c>
      <c r="J4402" s="0" t="n">
        <f aca="false">IF(B4402=E4402, 1, 0)</f>
        <v>0</v>
      </c>
      <c r="K4402" s="0" t="n">
        <f aca="false">IF(AND(OR(C4402=B4402, D4402=B4402), E4402&lt;&gt;B4402), 1, 0)</f>
        <v>0</v>
      </c>
    </row>
    <row r="4403" customFormat="false" ht="12.8" hidden="false" customHeight="false" outlineLevel="0" collapsed="false">
      <c r="A4403" s="0" t="n">
        <v>9954</v>
      </c>
      <c r="B4403" s="0" t="n">
        <v>6</v>
      </c>
      <c r="C4403" s="0" t="n">
        <v>6</v>
      </c>
      <c r="D4403" s="0" t="n">
        <v>2</v>
      </c>
      <c r="E4403" s="0" t="n">
        <v>2</v>
      </c>
      <c r="F4403" s="0" t="n">
        <f aca="false">IF(AND(E4403&lt;&gt;C4403, E4403&lt;&gt;D4403), 1, 0)</f>
        <v>0</v>
      </c>
      <c r="G4403" s="0" t="n">
        <f aca="false">IF(AND(C4403=B4403,D4403=B4403, E4403&lt;&gt;B4403), 1, 0)</f>
        <v>0</v>
      </c>
      <c r="H4403" s="0" t="n">
        <f aca="false">IF(AND(B4403=C4403,D4403&lt;&gt;B4403, E4403=B4403), 1, 0)</f>
        <v>0</v>
      </c>
      <c r="I4403" s="0" t="n">
        <f aca="false">IF(AND(B4403&lt;&gt;C4403,B4403=D4403, B4403=E4403), 1, 0)</f>
        <v>0</v>
      </c>
      <c r="J4403" s="0" t="n">
        <f aca="false">IF(B4403=E4403, 1, 0)</f>
        <v>0</v>
      </c>
      <c r="K4403" s="0" t="n">
        <f aca="false">IF(AND(OR(C4403=B4403, D4403=B4403), E4403&lt;&gt;B4403), 1, 0)</f>
        <v>1</v>
      </c>
    </row>
    <row r="4404" customFormat="false" ht="12.8" hidden="false" customHeight="false" outlineLevel="0" collapsed="false">
      <c r="A4404" s="0" t="n">
        <v>9955</v>
      </c>
      <c r="B4404" s="0" t="n">
        <v>2</v>
      </c>
      <c r="C4404" s="0" t="n">
        <v>6</v>
      </c>
      <c r="D4404" s="0" t="n">
        <v>6</v>
      </c>
      <c r="E4404" s="0" t="n">
        <v>6</v>
      </c>
      <c r="F4404" s="0" t="n">
        <f aca="false">IF(AND(E4404&lt;&gt;C4404, E4404&lt;&gt;D4404), 1, 0)</f>
        <v>0</v>
      </c>
      <c r="G4404" s="0" t="n">
        <f aca="false">IF(AND(C4404=B4404,D4404=B4404, E4404&lt;&gt;B4404), 1, 0)</f>
        <v>0</v>
      </c>
      <c r="H4404" s="0" t="n">
        <f aca="false">IF(AND(B4404=C4404,D4404&lt;&gt;B4404, E4404=B4404), 1, 0)</f>
        <v>0</v>
      </c>
      <c r="I4404" s="0" t="n">
        <f aca="false">IF(AND(B4404&lt;&gt;C4404,B4404=D4404, B4404=E4404), 1, 0)</f>
        <v>0</v>
      </c>
      <c r="J4404" s="0" t="n">
        <f aca="false">IF(B4404=E4404, 1, 0)</f>
        <v>0</v>
      </c>
      <c r="K4404" s="0" t="n">
        <f aca="false">IF(AND(OR(C4404=B4404, D4404=B4404), E4404&lt;&gt;B4404), 1, 0)</f>
        <v>0</v>
      </c>
    </row>
    <row r="4405" customFormat="false" ht="12.8" hidden="false" customHeight="false" outlineLevel="0" collapsed="false">
      <c r="A4405" s="0" t="n">
        <v>9956</v>
      </c>
      <c r="B4405" s="0" t="n">
        <v>1</v>
      </c>
      <c r="C4405" s="0" t="n">
        <v>2</v>
      </c>
      <c r="D4405" s="0" t="n">
        <v>2</v>
      </c>
      <c r="E4405" s="0" t="n">
        <v>2</v>
      </c>
      <c r="F4405" s="0" t="n">
        <f aca="false">IF(AND(E4405&lt;&gt;C4405, E4405&lt;&gt;D4405), 1, 0)</f>
        <v>0</v>
      </c>
      <c r="G4405" s="0" t="n">
        <f aca="false">IF(AND(C4405=B4405,D4405=B4405, E4405&lt;&gt;B4405), 1, 0)</f>
        <v>0</v>
      </c>
      <c r="H4405" s="0" t="n">
        <f aca="false">IF(AND(B4405=C4405,D4405&lt;&gt;B4405, E4405=B4405), 1, 0)</f>
        <v>0</v>
      </c>
      <c r="I4405" s="0" t="n">
        <f aca="false">IF(AND(B4405&lt;&gt;C4405,B4405=D4405, B4405=E4405), 1, 0)</f>
        <v>0</v>
      </c>
      <c r="J4405" s="0" t="n">
        <f aca="false">IF(B4405=E4405, 1, 0)</f>
        <v>0</v>
      </c>
      <c r="K4405" s="0" t="n">
        <f aca="false">IF(AND(OR(C4405=B4405, D4405=B4405), E4405&lt;&gt;B4405), 1, 0)</f>
        <v>0</v>
      </c>
    </row>
    <row r="4406" customFormat="false" ht="12.8" hidden="false" customHeight="false" outlineLevel="0" collapsed="false">
      <c r="A4406" s="0" t="n">
        <v>9960</v>
      </c>
      <c r="B4406" s="0" t="n">
        <v>8</v>
      </c>
      <c r="C4406" s="0" t="n">
        <v>6</v>
      </c>
      <c r="D4406" s="0" t="n">
        <v>6</v>
      </c>
      <c r="E4406" s="0" t="n">
        <v>6</v>
      </c>
      <c r="F4406" s="0" t="n">
        <f aca="false">IF(AND(E4406&lt;&gt;C4406, E4406&lt;&gt;D4406), 1, 0)</f>
        <v>0</v>
      </c>
      <c r="G4406" s="0" t="n">
        <f aca="false">IF(AND(C4406=B4406,D4406=B4406, E4406&lt;&gt;B4406), 1, 0)</f>
        <v>0</v>
      </c>
      <c r="H4406" s="0" t="n">
        <f aca="false">IF(AND(B4406=C4406,D4406&lt;&gt;B4406, E4406=B4406), 1, 0)</f>
        <v>0</v>
      </c>
      <c r="I4406" s="0" t="n">
        <f aca="false">IF(AND(B4406&lt;&gt;C4406,B4406=D4406, B4406=E4406), 1, 0)</f>
        <v>0</v>
      </c>
      <c r="J4406" s="0" t="n">
        <f aca="false">IF(B4406=E4406, 1, 0)</f>
        <v>0</v>
      </c>
      <c r="K4406" s="0" t="n">
        <f aca="false">IF(AND(OR(C4406=B4406, D4406=B4406), E4406&lt;&gt;B4406), 1, 0)</f>
        <v>0</v>
      </c>
    </row>
    <row r="4407" customFormat="false" ht="12.8" hidden="false" customHeight="false" outlineLevel="0" collapsed="false">
      <c r="A4407" s="0" t="n">
        <v>9966</v>
      </c>
      <c r="B4407" s="0" t="n">
        <v>3</v>
      </c>
      <c r="C4407" s="0" t="n">
        <v>5</v>
      </c>
      <c r="D4407" s="0" t="n">
        <v>5</v>
      </c>
      <c r="E4407" s="0" t="n">
        <v>5</v>
      </c>
      <c r="F4407" s="0" t="n">
        <f aca="false">IF(AND(E4407&lt;&gt;C4407, E4407&lt;&gt;D4407), 1, 0)</f>
        <v>0</v>
      </c>
      <c r="G4407" s="0" t="n">
        <f aca="false">IF(AND(C4407=B4407,D4407=B4407, E4407&lt;&gt;B4407), 1, 0)</f>
        <v>0</v>
      </c>
      <c r="H4407" s="0" t="n">
        <f aca="false">IF(AND(B4407=C4407,D4407&lt;&gt;B4407, E4407=B4407), 1, 0)</f>
        <v>0</v>
      </c>
      <c r="I4407" s="0" t="n">
        <f aca="false">IF(AND(B4407&lt;&gt;C4407,B4407=D4407, B4407=E4407), 1, 0)</f>
        <v>0</v>
      </c>
      <c r="J4407" s="0" t="n">
        <f aca="false">IF(B4407=E4407, 1, 0)</f>
        <v>0</v>
      </c>
      <c r="K4407" s="0" t="n">
        <f aca="false">IF(AND(OR(C4407=B4407, D4407=B4407), E4407&lt;&gt;B4407), 1, 0)</f>
        <v>0</v>
      </c>
    </row>
    <row r="4408" customFormat="false" ht="12.8" hidden="false" customHeight="false" outlineLevel="0" collapsed="false">
      <c r="A4408" s="0" t="n">
        <v>9968</v>
      </c>
      <c r="B4408" s="0" t="n">
        <v>8</v>
      </c>
      <c r="C4408" s="0" t="n">
        <v>5</v>
      </c>
      <c r="D4408" s="0" t="n">
        <v>5</v>
      </c>
      <c r="E4408" s="0" t="n">
        <v>5</v>
      </c>
      <c r="F4408" s="0" t="n">
        <f aca="false">IF(AND(E4408&lt;&gt;C4408, E4408&lt;&gt;D4408), 1, 0)</f>
        <v>0</v>
      </c>
      <c r="G4408" s="0" t="n">
        <f aca="false">IF(AND(C4408=B4408,D4408=B4408, E4408&lt;&gt;B4408), 1, 0)</f>
        <v>0</v>
      </c>
      <c r="H4408" s="0" t="n">
        <f aca="false">IF(AND(B4408=C4408,D4408&lt;&gt;B4408, E4408=B4408), 1, 0)</f>
        <v>0</v>
      </c>
      <c r="I4408" s="0" t="n">
        <f aca="false">IF(AND(B4408&lt;&gt;C4408,B4408=D4408, B4408=E4408), 1, 0)</f>
        <v>0</v>
      </c>
      <c r="J4408" s="0" t="n">
        <f aca="false">IF(B4408=E4408, 1, 0)</f>
        <v>0</v>
      </c>
      <c r="K4408" s="0" t="n">
        <f aca="false">IF(AND(OR(C4408=B4408, D4408=B4408), E4408&lt;&gt;B4408), 1, 0)</f>
        <v>0</v>
      </c>
    </row>
    <row r="4409" customFormat="false" ht="12.8" hidden="false" customHeight="false" outlineLevel="0" collapsed="false">
      <c r="A4409" s="0" t="n">
        <v>9972</v>
      </c>
      <c r="B4409" s="0" t="n">
        <v>2</v>
      </c>
      <c r="C4409" s="0" t="n">
        <v>6</v>
      </c>
      <c r="D4409" s="0" t="n">
        <v>6</v>
      </c>
      <c r="E4409" s="0" t="n">
        <v>6</v>
      </c>
      <c r="F4409" s="0" t="n">
        <f aca="false">IF(AND(E4409&lt;&gt;C4409, E4409&lt;&gt;D4409), 1, 0)</f>
        <v>0</v>
      </c>
      <c r="G4409" s="0" t="n">
        <f aca="false">IF(AND(C4409=B4409,D4409=B4409, E4409&lt;&gt;B4409), 1, 0)</f>
        <v>0</v>
      </c>
      <c r="H4409" s="0" t="n">
        <f aca="false">IF(AND(B4409=C4409,D4409&lt;&gt;B4409, E4409=B4409), 1, 0)</f>
        <v>0</v>
      </c>
      <c r="I4409" s="0" t="n">
        <f aca="false">IF(AND(B4409&lt;&gt;C4409,B4409=D4409, B4409=E4409), 1, 0)</f>
        <v>0</v>
      </c>
      <c r="J4409" s="0" t="n">
        <f aca="false">IF(B4409=E4409, 1, 0)</f>
        <v>0</v>
      </c>
      <c r="K4409" s="0" t="n">
        <f aca="false">IF(AND(OR(C4409=B4409, D4409=B4409), E4409&lt;&gt;B4409), 1, 0)</f>
        <v>0</v>
      </c>
    </row>
    <row r="4410" customFormat="false" ht="12.8" hidden="false" customHeight="false" outlineLevel="0" collapsed="false">
      <c r="A4410" s="0" t="n">
        <v>9974</v>
      </c>
      <c r="B4410" s="0" t="n">
        <v>9</v>
      </c>
      <c r="C4410" s="0" t="n">
        <v>4</v>
      </c>
      <c r="D4410" s="0" t="n">
        <v>4</v>
      </c>
      <c r="E4410" s="0" t="n">
        <v>4</v>
      </c>
      <c r="F4410" s="0" t="n">
        <f aca="false">IF(AND(E4410&lt;&gt;C4410, E4410&lt;&gt;D4410), 1, 0)</f>
        <v>0</v>
      </c>
      <c r="G4410" s="0" t="n">
        <f aca="false">IF(AND(C4410=B4410,D4410=B4410, E4410&lt;&gt;B4410), 1, 0)</f>
        <v>0</v>
      </c>
      <c r="H4410" s="0" t="n">
        <f aca="false">IF(AND(B4410=C4410,D4410&lt;&gt;B4410, E4410=B4410), 1, 0)</f>
        <v>0</v>
      </c>
      <c r="I4410" s="0" t="n">
        <f aca="false">IF(AND(B4410&lt;&gt;C4410,B4410=D4410, B4410=E4410), 1, 0)</f>
        <v>0</v>
      </c>
      <c r="J4410" s="0" t="n">
        <f aca="false">IF(B4410=E4410, 1, 0)</f>
        <v>0</v>
      </c>
      <c r="K4410" s="0" t="n">
        <f aca="false">IF(AND(OR(C4410=B4410, D4410=B4410), E4410&lt;&gt;B4410), 1, 0)</f>
        <v>0</v>
      </c>
    </row>
    <row r="4411" customFormat="false" ht="12.8" hidden="false" customHeight="false" outlineLevel="0" collapsed="false">
      <c r="A4411" s="0" t="n">
        <v>9976</v>
      </c>
      <c r="B4411" s="0" t="n">
        <v>3</v>
      </c>
      <c r="C4411" s="0" t="n">
        <v>5</v>
      </c>
      <c r="D4411" s="0" t="n">
        <v>5</v>
      </c>
      <c r="E4411" s="0" t="n">
        <v>5</v>
      </c>
      <c r="F4411" s="0" t="n">
        <f aca="false">IF(AND(E4411&lt;&gt;C4411, E4411&lt;&gt;D4411), 1, 0)</f>
        <v>0</v>
      </c>
      <c r="G4411" s="0" t="n">
        <f aca="false">IF(AND(C4411=B4411,D4411=B4411, E4411&lt;&gt;B4411), 1, 0)</f>
        <v>0</v>
      </c>
      <c r="H4411" s="0" t="n">
        <f aca="false">IF(AND(B4411=C4411,D4411&lt;&gt;B4411, E4411=B4411), 1, 0)</f>
        <v>0</v>
      </c>
      <c r="I4411" s="0" t="n">
        <f aca="false">IF(AND(B4411&lt;&gt;C4411,B4411=D4411, B4411=E4411), 1, 0)</f>
        <v>0</v>
      </c>
      <c r="J4411" s="0" t="n">
        <f aca="false">IF(B4411=E4411, 1, 0)</f>
        <v>0</v>
      </c>
      <c r="K4411" s="0" t="n">
        <f aca="false">IF(AND(OR(C4411=B4411, D4411=B4411), E4411&lt;&gt;B4411), 1, 0)</f>
        <v>0</v>
      </c>
    </row>
    <row r="4412" customFormat="false" ht="12.8" hidden="false" customHeight="false" outlineLevel="0" collapsed="false">
      <c r="A4412" s="0" t="n">
        <v>9981</v>
      </c>
      <c r="B4412" s="0" t="n">
        <v>2</v>
      </c>
      <c r="C4412" s="0" t="n">
        <v>6</v>
      </c>
      <c r="D4412" s="0" t="n">
        <v>6</v>
      </c>
      <c r="E4412" s="0" t="n">
        <v>6</v>
      </c>
      <c r="F4412" s="0" t="n">
        <f aca="false">IF(AND(E4412&lt;&gt;C4412, E4412&lt;&gt;D4412), 1, 0)</f>
        <v>0</v>
      </c>
      <c r="G4412" s="0" t="n">
        <f aca="false">IF(AND(C4412=B4412,D4412=B4412, E4412&lt;&gt;B4412), 1, 0)</f>
        <v>0</v>
      </c>
      <c r="H4412" s="0" t="n">
        <f aca="false">IF(AND(B4412=C4412,D4412&lt;&gt;B4412, E4412=B4412), 1, 0)</f>
        <v>0</v>
      </c>
      <c r="I4412" s="0" t="n">
        <f aca="false">IF(AND(B4412&lt;&gt;C4412,B4412=D4412, B4412=E4412), 1, 0)</f>
        <v>0</v>
      </c>
      <c r="J4412" s="0" t="n">
        <f aca="false">IF(B4412=E4412, 1, 0)</f>
        <v>0</v>
      </c>
      <c r="K4412" s="0" t="n">
        <f aca="false">IF(AND(OR(C4412=B4412, D4412=B4412), E4412&lt;&gt;B4412), 1, 0)</f>
        <v>0</v>
      </c>
    </row>
    <row r="4413" customFormat="false" ht="12.8" hidden="false" customHeight="false" outlineLevel="0" collapsed="false">
      <c r="A4413" s="0" t="n">
        <v>9982</v>
      </c>
      <c r="B4413" s="0" t="n">
        <v>6</v>
      </c>
      <c r="C4413" s="0" t="n">
        <v>6</v>
      </c>
      <c r="D4413" s="0" t="n">
        <v>2</v>
      </c>
      <c r="E4413" s="0" t="n">
        <v>6</v>
      </c>
      <c r="F4413" s="0" t="n">
        <f aca="false">IF(AND(E4413&lt;&gt;C4413, E4413&lt;&gt;D4413), 1, 0)</f>
        <v>0</v>
      </c>
      <c r="G4413" s="0" t="n">
        <f aca="false">IF(AND(C4413=B4413,D4413=B4413, E4413&lt;&gt;B4413), 1, 0)</f>
        <v>0</v>
      </c>
      <c r="H4413" s="0" t="n">
        <f aca="false">IF(AND(B4413=C4413,D4413&lt;&gt;B4413, E4413=B4413), 1, 0)</f>
        <v>1</v>
      </c>
      <c r="I4413" s="0" t="n">
        <f aca="false">IF(AND(B4413&lt;&gt;C4413,B4413=D4413, B4413=E4413), 1, 0)</f>
        <v>0</v>
      </c>
      <c r="J4413" s="0" t="n">
        <f aca="false">IF(B4413=E4413, 1, 0)</f>
        <v>1</v>
      </c>
      <c r="K4413" s="0" t="n">
        <f aca="false">IF(AND(OR(C4413=B4413, D4413=B4413), E4413&lt;&gt;B4413), 1, 0)</f>
        <v>0</v>
      </c>
    </row>
    <row r="4414" customFormat="false" ht="12.8" hidden="false" customHeight="false" outlineLevel="0" collapsed="false">
      <c r="A4414" s="0" t="n">
        <v>9983</v>
      </c>
      <c r="B4414" s="0" t="n">
        <v>5</v>
      </c>
      <c r="C4414" s="0" t="n">
        <v>6</v>
      </c>
      <c r="D4414" s="0" t="n">
        <v>6</v>
      </c>
      <c r="E4414" s="0" t="n">
        <v>6</v>
      </c>
      <c r="F4414" s="0" t="n">
        <f aca="false">IF(AND(E4414&lt;&gt;C4414, E4414&lt;&gt;D4414), 1, 0)</f>
        <v>0</v>
      </c>
      <c r="G4414" s="0" t="n">
        <f aca="false">IF(AND(C4414=B4414,D4414=B4414, E4414&lt;&gt;B4414), 1, 0)</f>
        <v>0</v>
      </c>
      <c r="H4414" s="0" t="n">
        <f aca="false">IF(AND(B4414=C4414,D4414&lt;&gt;B4414, E4414=B4414), 1, 0)</f>
        <v>0</v>
      </c>
      <c r="I4414" s="0" t="n">
        <f aca="false">IF(AND(B4414&lt;&gt;C4414,B4414=D4414, B4414=E4414), 1, 0)</f>
        <v>0</v>
      </c>
      <c r="J4414" s="0" t="n">
        <f aca="false">IF(B4414=E4414, 1, 0)</f>
        <v>0</v>
      </c>
      <c r="K4414" s="0" t="n">
        <f aca="false">IF(AND(OR(C4414=B4414, D4414=B4414), E4414&lt;&gt;B4414), 1, 0)</f>
        <v>0</v>
      </c>
    </row>
    <row r="4415" customFormat="false" ht="12.8" hidden="false" customHeight="false" outlineLevel="0" collapsed="false">
      <c r="A4415" s="0" t="n">
        <v>9986</v>
      </c>
      <c r="B4415" s="0" t="n">
        <v>2</v>
      </c>
      <c r="C4415" s="0" t="n">
        <v>2</v>
      </c>
      <c r="D4415" s="0" t="n">
        <v>1</v>
      </c>
      <c r="E4415" s="0" t="n">
        <v>1</v>
      </c>
      <c r="F4415" s="0" t="n">
        <f aca="false">IF(AND(E4415&lt;&gt;C4415, E4415&lt;&gt;D4415), 1, 0)</f>
        <v>0</v>
      </c>
      <c r="G4415" s="0" t="n">
        <f aca="false">IF(AND(C4415=B4415,D4415=B4415, E4415&lt;&gt;B4415), 1, 0)</f>
        <v>0</v>
      </c>
      <c r="H4415" s="0" t="n">
        <f aca="false">IF(AND(B4415=C4415,D4415&lt;&gt;B4415, E4415=B4415), 1, 0)</f>
        <v>0</v>
      </c>
      <c r="I4415" s="0" t="n">
        <f aca="false">IF(AND(B4415&lt;&gt;C4415,B4415=D4415, B4415=E4415), 1, 0)</f>
        <v>0</v>
      </c>
      <c r="J4415" s="0" t="n">
        <f aca="false">IF(B4415=E4415, 1, 0)</f>
        <v>0</v>
      </c>
      <c r="K4415" s="0" t="n">
        <f aca="false">IF(AND(OR(C4415=B4415, D4415=B4415), E4415&lt;&gt;B4415), 1, 0)</f>
        <v>1</v>
      </c>
    </row>
    <row r="4416" customFormat="false" ht="12.8" hidden="false" customHeight="false" outlineLevel="0" collapsed="false">
      <c r="A4416" s="0" t="n">
        <v>9987</v>
      </c>
      <c r="B4416" s="0" t="n">
        <v>3</v>
      </c>
      <c r="C4416" s="0" t="n">
        <v>5</v>
      </c>
      <c r="D4416" s="0" t="n">
        <v>5</v>
      </c>
      <c r="E4416" s="0" t="n">
        <v>5</v>
      </c>
      <c r="F4416" s="0" t="n">
        <f aca="false">IF(AND(E4416&lt;&gt;C4416, E4416&lt;&gt;D4416), 1, 0)</f>
        <v>0</v>
      </c>
      <c r="G4416" s="0" t="n">
        <f aca="false">IF(AND(C4416=B4416,D4416=B4416, E4416&lt;&gt;B4416), 1, 0)</f>
        <v>0</v>
      </c>
      <c r="H4416" s="0" t="n">
        <f aca="false">IF(AND(B4416=C4416,D4416&lt;&gt;B4416, E4416=B4416), 1, 0)</f>
        <v>0</v>
      </c>
      <c r="I4416" s="0" t="n">
        <f aca="false">IF(AND(B4416&lt;&gt;C4416,B4416=D4416, B4416=E4416), 1, 0)</f>
        <v>0</v>
      </c>
      <c r="J4416" s="0" t="n">
        <f aca="false">IF(B4416=E4416, 1, 0)</f>
        <v>0</v>
      </c>
      <c r="K4416" s="0" t="n">
        <f aca="false">IF(AND(OR(C4416=B4416, D4416=B4416), E4416&lt;&gt;B4416), 1, 0)</f>
        <v>0</v>
      </c>
    </row>
    <row r="4417" customFormat="false" ht="12.8" hidden="false" customHeight="false" outlineLevel="0" collapsed="false">
      <c r="A4417" s="0" t="n">
        <v>9991</v>
      </c>
      <c r="B4417" s="0" t="n">
        <v>7</v>
      </c>
      <c r="C4417" s="0" t="n">
        <v>1</v>
      </c>
      <c r="D4417" s="0" t="n">
        <v>1</v>
      </c>
      <c r="E4417" s="0" t="n">
        <v>1</v>
      </c>
      <c r="F4417" s="0" t="n">
        <f aca="false">IF(AND(E4417&lt;&gt;C4417, E4417&lt;&gt;D4417), 1, 0)</f>
        <v>0</v>
      </c>
      <c r="G4417" s="0" t="n">
        <f aca="false">IF(AND(C4417=B4417,D4417=B4417, E4417&lt;&gt;B4417), 1, 0)</f>
        <v>0</v>
      </c>
      <c r="H4417" s="0" t="n">
        <f aca="false">IF(AND(B4417=C4417,D4417&lt;&gt;B4417, E4417=B4417), 1, 0)</f>
        <v>0</v>
      </c>
      <c r="I4417" s="0" t="n">
        <f aca="false">IF(AND(B4417&lt;&gt;C4417,B4417=D4417, B4417=E4417), 1, 0)</f>
        <v>0</v>
      </c>
      <c r="J4417" s="0" t="n">
        <f aca="false">IF(B4417=E4417, 1, 0)</f>
        <v>0</v>
      </c>
      <c r="K4417" s="0" t="n">
        <f aca="false">IF(AND(OR(C4417=B4417, D4417=B4417), E4417&lt;&gt;B4417), 1, 0)</f>
        <v>0</v>
      </c>
    </row>
    <row r="4418" customFormat="false" ht="12.8" hidden="false" customHeight="false" outlineLevel="0" collapsed="false">
      <c r="A4418" s="0" t="n">
        <v>9992</v>
      </c>
      <c r="B4418" s="0" t="n">
        <v>8</v>
      </c>
      <c r="C4418" s="0" t="n">
        <v>6</v>
      </c>
      <c r="D4418" s="0" t="n">
        <v>6</v>
      </c>
      <c r="E4418" s="0" t="n">
        <v>6</v>
      </c>
      <c r="F4418" s="0" t="n">
        <f aca="false">IF(AND(E4418&lt;&gt;C4418, E4418&lt;&gt;D4418), 1, 0)</f>
        <v>0</v>
      </c>
      <c r="G4418" s="0" t="n">
        <f aca="false">IF(AND(C4418=B4418,D4418=B4418, E4418&lt;&gt;B4418), 1, 0)</f>
        <v>0</v>
      </c>
      <c r="H4418" s="0" t="n">
        <f aca="false">IF(AND(B4418=C4418,D4418&lt;&gt;B4418, E4418=B4418), 1, 0)</f>
        <v>0</v>
      </c>
      <c r="I4418" s="0" t="n">
        <f aca="false">IF(AND(B4418&lt;&gt;C4418,B4418=D4418, B4418=E4418), 1, 0)</f>
        <v>0</v>
      </c>
      <c r="J4418" s="0" t="n">
        <f aca="false">IF(B4418=E4418, 1, 0)</f>
        <v>0</v>
      </c>
      <c r="K4418" s="0" t="n">
        <f aca="false">IF(AND(OR(C4418=B4418, D4418=B4418), E4418&lt;&gt;B4418), 1, 0)</f>
        <v>0</v>
      </c>
    </row>
    <row r="4419" customFormat="false" ht="12.8" hidden="false" customHeight="false" outlineLevel="0" collapsed="false">
      <c r="A4419" s="0" t="n">
        <v>9993</v>
      </c>
      <c r="B4419" s="0" t="n">
        <v>9</v>
      </c>
      <c r="C4419" s="0" t="n">
        <v>4</v>
      </c>
      <c r="D4419" s="0" t="n">
        <v>5</v>
      </c>
      <c r="E4419" s="0" t="n">
        <v>5</v>
      </c>
      <c r="F4419" s="0" t="n">
        <f aca="false">IF(AND(E4419&lt;&gt;C4419, E4419&lt;&gt;D4419), 1, 0)</f>
        <v>0</v>
      </c>
      <c r="G4419" s="0" t="n">
        <f aca="false">IF(AND(C4419=B4419,D4419=B4419, E4419&lt;&gt;B4419), 1, 0)</f>
        <v>0</v>
      </c>
      <c r="H4419" s="0" t="n">
        <f aca="false">IF(AND(B4419=C4419,D4419&lt;&gt;B4419, E4419=B4419), 1, 0)</f>
        <v>0</v>
      </c>
      <c r="I4419" s="0" t="n">
        <f aca="false">IF(AND(B4419&lt;&gt;C4419,B4419=D4419, B4419=E4419), 1, 0)</f>
        <v>0</v>
      </c>
      <c r="J4419" s="0" t="n">
        <f aca="false">IF(B4419=E4419, 1, 0)</f>
        <v>0</v>
      </c>
      <c r="K4419" s="0" t="n">
        <f aca="false">IF(AND(OR(C4419=B4419, D4419=B4419), E4419&lt;&gt;B4419), 1, 0)</f>
        <v>0</v>
      </c>
    </row>
    <row r="4420" customFormat="false" ht="12.8" hidden="false" customHeight="false" outlineLevel="0" collapsed="false">
      <c r="A4420" s="0" t="n">
        <v>9994</v>
      </c>
      <c r="B4420" s="0" t="n">
        <v>0</v>
      </c>
      <c r="C4420" s="0" t="n">
        <v>2</v>
      </c>
      <c r="D4420" s="0" t="n">
        <v>2</v>
      </c>
      <c r="E4420" s="0" t="n">
        <v>2</v>
      </c>
      <c r="F4420" s="0" t="n">
        <f aca="false">IF(AND(E4420&lt;&gt;C4420, E4420&lt;&gt;D4420), 1, 0)</f>
        <v>0</v>
      </c>
      <c r="G4420" s="0" t="n">
        <f aca="false">IF(AND(C4420=B4420,D4420=B4420, E4420&lt;&gt;B4420), 1, 0)</f>
        <v>0</v>
      </c>
      <c r="H4420" s="0" t="n">
        <f aca="false">IF(AND(B4420=C4420,D4420&lt;&gt;B4420, E4420=B4420), 1, 0)</f>
        <v>0</v>
      </c>
      <c r="I4420" s="0" t="n">
        <f aca="false">IF(AND(B4420&lt;&gt;C4420,B4420=D4420, B4420=E4420), 1, 0)</f>
        <v>0</v>
      </c>
      <c r="J4420" s="0" t="n">
        <f aca="false">IF(B4420=E4420, 1, 0)</f>
        <v>0</v>
      </c>
      <c r="K4420" s="0" t="n">
        <f aca="false">IF(AND(OR(C4420=B4420, D4420=B4420), E4420&lt;&gt;B4420), 1, 0)</f>
        <v>0</v>
      </c>
    </row>
    <row r="4421" customFormat="false" ht="12.8" hidden="false" customHeight="false" outlineLevel="0" collapsed="false">
      <c r="A4421" s="0" t="n">
        <v>9997</v>
      </c>
      <c r="B4421" s="0" t="n">
        <v>3</v>
      </c>
      <c r="C4421" s="0" t="n">
        <v>5</v>
      </c>
      <c r="D4421" s="0" t="n">
        <v>5</v>
      </c>
      <c r="E4421" s="0" t="n">
        <v>5</v>
      </c>
      <c r="F4421" s="0" t="n">
        <f aca="false">IF(AND(E4421&lt;&gt;C4421, E4421&lt;&gt;D4421), 1, 0)</f>
        <v>0</v>
      </c>
      <c r="G4421" s="0" t="n">
        <f aca="false">IF(AND(C4421=B4421,D4421=B4421, E4421&lt;&gt;B4421), 1, 0)</f>
        <v>0</v>
      </c>
      <c r="H4421" s="0" t="n">
        <f aca="false">IF(AND(B4421=C4421,D4421&lt;&gt;B4421, E4421=B4421), 1, 0)</f>
        <v>0</v>
      </c>
      <c r="I4421" s="0" t="n">
        <f aca="false">IF(AND(B4421&lt;&gt;C4421,B4421=D4421, B4421=E4421), 1, 0)</f>
        <v>0</v>
      </c>
      <c r="J4421" s="0" t="n">
        <f aca="false">IF(B4421=E4421, 1, 0)</f>
        <v>0</v>
      </c>
      <c r="K4421" s="0" t="n">
        <f aca="false">IF(AND(OR(C4421=B4421, D4421=B4421), E4421&lt;&gt;B4421), 1, 0)</f>
        <v>0</v>
      </c>
    </row>
    <row r="4422" customFormat="false" ht="12.8" hidden="false" customHeight="false" outlineLevel="0" collapsed="false">
      <c r="A4422" s="0" t="n">
        <v>9999</v>
      </c>
      <c r="B4422" s="0" t="n">
        <v>5</v>
      </c>
      <c r="C4422" s="0" t="n">
        <v>6</v>
      </c>
      <c r="D4422" s="0" t="n">
        <v>5</v>
      </c>
      <c r="E4422" s="0" t="n">
        <v>6</v>
      </c>
      <c r="F4422" s="0" t="n">
        <f aca="false">IF(AND(E4422&lt;&gt;C4422, E4422&lt;&gt;D4422), 1, 0)</f>
        <v>0</v>
      </c>
      <c r="G4422" s="0" t="n">
        <f aca="false">IF(AND(C4422=B4422,D4422=B4422, E4422&lt;&gt;B4422), 1, 0)</f>
        <v>0</v>
      </c>
      <c r="H4422" s="0" t="n">
        <f aca="false">IF(AND(B4422=C4422,D4422&lt;&gt;B4422, E4422=B4422), 1, 0)</f>
        <v>0</v>
      </c>
      <c r="I4422" s="0" t="n">
        <f aca="false">IF(AND(B4422&lt;&gt;C4422,B4422=D4422, B4422=E4422), 1, 0)</f>
        <v>0</v>
      </c>
      <c r="J4422" s="0" t="n">
        <f aca="false">IF(B4422=E4422, 1, 0)</f>
        <v>0</v>
      </c>
      <c r="K4422" s="0" t="n">
        <f aca="false">IF(AND(OR(C4422=B4422, D4422=B4422), E4422&lt;&gt;B4422), 1, 0)</f>
        <v>1</v>
      </c>
    </row>
    <row r="4423" customFormat="false" ht="12.8" hidden="false" customHeight="false" outlineLevel="0" collapsed="false">
      <c r="A4423" s="0" t="s">
        <v>13</v>
      </c>
    </row>
    <row r="4424" customFormat="false" ht="12.8" hidden="false" customHeight="false" outlineLevel="0" collapsed="false">
      <c r="A4424" s="0" t="n">
        <v>4</v>
      </c>
      <c r="B4424" s="0" t="n">
        <v>0</v>
      </c>
      <c r="C4424" s="0" t="n">
        <v>7</v>
      </c>
      <c r="D4424" s="0" t="n">
        <v>7</v>
      </c>
      <c r="E4424" s="0" t="n">
        <v>7</v>
      </c>
      <c r="F4424" s="0" t="n">
        <f aca="false">IF(AND(E4424&lt;&gt;C4424, E4424&lt;&gt;D4424), 1, 0)</f>
        <v>0</v>
      </c>
      <c r="G4424" s="0" t="n">
        <f aca="false">IF(AND(C4424=B4424,D4424=B4424, E4424&lt;&gt;B4424), 1, 0)</f>
        <v>0</v>
      </c>
      <c r="H4424" s="0" t="n">
        <f aca="false">IF(AND(B4424=C4424,D4424&lt;&gt;B4424, E4424=B4424), 1, 0)</f>
        <v>0</v>
      </c>
      <c r="I4424" s="0" t="n">
        <f aca="false">IF(AND(B4424&lt;&gt;C4424,B4424=D4424, B4424=E4424), 1, 0)</f>
        <v>0</v>
      </c>
      <c r="J4424" s="0" t="n">
        <f aca="false">IF(B4424=E4424, 1, 0)</f>
        <v>0</v>
      </c>
      <c r="K4424" s="0" t="n">
        <f aca="false">IF(AND(OR(C4424=B4424, D4424=B4424), E4424&lt;&gt;B4424), 1, 0)</f>
        <v>0</v>
      </c>
    </row>
    <row r="4425" customFormat="false" ht="12.8" hidden="false" customHeight="false" outlineLevel="0" collapsed="false">
      <c r="A4425" s="0" t="n">
        <v>7</v>
      </c>
      <c r="B4425" s="0" t="n">
        <v>4</v>
      </c>
      <c r="C4425" s="0" t="n">
        <v>1</v>
      </c>
      <c r="D4425" s="0" t="n">
        <v>1</v>
      </c>
      <c r="E4425" s="0" t="n">
        <v>1</v>
      </c>
      <c r="F4425" s="0" t="n">
        <f aca="false">IF(AND(E4425&lt;&gt;C4425, E4425&lt;&gt;D4425), 1, 0)</f>
        <v>0</v>
      </c>
      <c r="G4425" s="0" t="n">
        <f aca="false">IF(AND(C4425=B4425,D4425=B4425, E4425&lt;&gt;B4425), 1, 0)</f>
        <v>0</v>
      </c>
      <c r="H4425" s="0" t="n">
        <f aca="false">IF(AND(B4425=C4425,D4425&lt;&gt;B4425, E4425=B4425), 1, 0)</f>
        <v>0</v>
      </c>
      <c r="I4425" s="0" t="n">
        <f aca="false">IF(AND(B4425&lt;&gt;C4425,B4425=D4425, B4425=E4425), 1, 0)</f>
        <v>0</v>
      </c>
      <c r="J4425" s="0" t="n">
        <f aca="false">IF(B4425=E4425, 1, 0)</f>
        <v>0</v>
      </c>
      <c r="K4425" s="0" t="n">
        <f aca="false">IF(AND(OR(C4425=B4425, D4425=B4425), E4425&lt;&gt;B4425), 1, 0)</f>
        <v>0</v>
      </c>
    </row>
    <row r="4426" customFormat="false" ht="12.8" hidden="false" customHeight="false" outlineLevel="0" collapsed="false">
      <c r="A4426" s="0" t="n">
        <v>8</v>
      </c>
      <c r="B4426" s="0" t="n">
        <v>9</v>
      </c>
      <c r="C4426" s="0" t="n">
        <v>3</v>
      </c>
      <c r="D4426" s="0" t="n">
        <v>3</v>
      </c>
      <c r="E4426" s="0" t="n">
        <v>3</v>
      </c>
      <c r="F4426" s="0" t="n">
        <f aca="false">IF(AND(E4426&lt;&gt;C4426, E4426&lt;&gt;D4426), 1, 0)</f>
        <v>0</v>
      </c>
      <c r="G4426" s="0" t="n">
        <f aca="false">IF(AND(C4426=B4426,D4426=B4426, E4426&lt;&gt;B4426), 1, 0)</f>
        <v>0</v>
      </c>
      <c r="H4426" s="0" t="n">
        <f aca="false">IF(AND(B4426=C4426,D4426&lt;&gt;B4426, E4426=B4426), 1, 0)</f>
        <v>0</v>
      </c>
      <c r="I4426" s="0" t="n">
        <f aca="false">IF(AND(B4426&lt;&gt;C4426,B4426=D4426, B4426=E4426), 1, 0)</f>
        <v>0</v>
      </c>
      <c r="J4426" s="0" t="n">
        <f aca="false">IF(B4426=E4426, 1, 0)</f>
        <v>0</v>
      </c>
      <c r="K4426" s="0" t="n">
        <f aca="false">IF(AND(OR(C4426=B4426, D4426=B4426), E4426&lt;&gt;B4426), 1, 0)</f>
        <v>0</v>
      </c>
    </row>
    <row r="4427" customFormat="false" ht="12.8" hidden="false" customHeight="false" outlineLevel="0" collapsed="false">
      <c r="A4427" s="0" t="n">
        <v>10</v>
      </c>
      <c r="B4427" s="0" t="n">
        <v>9</v>
      </c>
      <c r="C4427" s="0" t="n">
        <v>7</v>
      </c>
      <c r="D4427" s="0" t="n">
        <v>7</v>
      </c>
      <c r="E4427" s="0" t="n">
        <v>7</v>
      </c>
      <c r="F4427" s="0" t="n">
        <f aca="false">IF(AND(E4427&lt;&gt;C4427, E4427&lt;&gt;D4427), 1, 0)</f>
        <v>0</v>
      </c>
      <c r="G4427" s="0" t="n">
        <f aca="false">IF(AND(C4427=B4427,D4427=B4427, E4427&lt;&gt;B4427), 1, 0)</f>
        <v>0</v>
      </c>
      <c r="H4427" s="0" t="n">
        <f aca="false">IF(AND(B4427=C4427,D4427&lt;&gt;B4427, E4427=B4427), 1, 0)</f>
        <v>0</v>
      </c>
      <c r="I4427" s="0" t="n">
        <f aca="false">IF(AND(B4427&lt;&gt;C4427,B4427=D4427, B4427=E4427), 1, 0)</f>
        <v>0</v>
      </c>
      <c r="J4427" s="0" t="n">
        <f aca="false">IF(B4427=E4427, 1, 0)</f>
        <v>0</v>
      </c>
      <c r="K4427" s="0" t="n">
        <f aca="false">IF(AND(OR(C4427=B4427, D4427=B4427), E4427&lt;&gt;B4427), 1, 0)</f>
        <v>0</v>
      </c>
    </row>
    <row r="4428" customFormat="false" ht="12.8" hidden="false" customHeight="false" outlineLevel="0" collapsed="false">
      <c r="A4428" s="0" t="n">
        <v>12</v>
      </c>
      <c r="B4428" s="0" t="n">
        <v>6</v>
      </c>
      <c r="C4428" s="0" t="n">
        <v>5</v>
      </c>
      <c r="D4428" s="0" t="n">
        <v>5</v>
      </c>
      <c r="E4428" s="0" t="n">
        <v>5</v>
      </c>
      <c r="F4428" s="0" t="n">
        <f aca="false">IF(AND(E4428&lt;&gt;C4428, E4428&lt;&gt;D4428), 1, 0)</f>
        <v>0</v>
      </c>
      <c r="G4428" s="0" t="n">
        <f aca="false">IF(AND(C4428=B4428,D4428=B4428, E4428&lt;&gt;B4428), 1, 0)</f>
        <v>0</v>
      </c>
      <c r="H4428" s="0" t="n">
        <f aca="false">IF(AND(B4428=C4428,D4428&lt;&gt;B4428, E4428=B4428), 1, 0)</f>
        <v>0</v>
      </c>
      <c r="I4428" s="0" t="n">
        <f aca="false">IF(AND(B4428&lt;&gt;C4428,B4428=D4428, B4428=E4428), 1, 0)</f>
        <v>0</v>
      </c>
      <c r="J4428" s="0" t="n">
        <f aca="false">IF(B4428=E4428, 1, 0)</f>
        <v>0</v>
      </c>
      <c r="K4428" s="0" t="n">
        <f aca="false">IF(AND(OR(C4428=B4428, D4428=B4428), E4428&lt;&gt;B4428), 1, 0)</f>
        <v>0</v>
      </c>
    </row>
    <row r="4429" customFormat="false" ht="12.8" hidden="false" customHeight="false" outlineLevel="0" collapsed="false">
      <c r="A4429" s="0" t="n">
        <v>13</v>
      </c>
      <c r="B4429" s="0" t="n">
        <v>9</v>
      </c>
      <c r="C4429" s="0" t="n">
        <v>7</v>
      </c>
      <c r="D4429" s="0" t="n">
        <v>7</v>
      </c>
      <c r="E4429" s="0" t="n">
        <v>7</v>
      </c>
      <c r="F4429" s="0" t="n">
        <f aca="false">IF(AND(E4429&lt;&gt;C4429, E4429&lt;&gt;D4429), 1, 0)</f>
        <v>0</v>
      </c>
      <c r="G4429" s="0" t="n">
        <f aca="false">IF(AND(C4429=B4429,D4429=B4429, E4429&lt;&gt;B4429), 1, 0)</f>
        <v>0</v>
      </c>
      <c r="H4429" s="0" t="n">
        <f aca="false">IF(AND(B4429=C4429,D4429&lt;&gt;B4429, E4429=B4429), 1, 0)</f>
        <v>0</v>
      </c>
      <c r="I4429" s="0" t="n">
        <f aca="false">IF(AND(B4429&lt;&gt;C4429,B4429=D4429, B4429=E4429), 1, 0)</f>
        <v>0</v>
      </c>
      <c r="J4429" s="0" t="n">
        <f aca="false">IF(B4429=E4429, 1, 0)</f>
        <v>0</v>
      </c>
      <c r="K4429" s="0" t="n">
        <f aca="false">IF(AND(OR(C4429=B4429, D4429=B4429), E4429&lt;&gt;B4429), 1, 0)</f>
        <v>0</v>
      </c>
    </row>
    <row r="4430" customFormat="false" ht="12.8" hidden="false" customHeight="false" outlineLevel="0" collapsed="false">
      <c r="A4430" s="0" t="n">
        <v>14</v>
      </c>
      <c r="B4430" s="0" t="n">
        <v>0</v>
      </c>
      <c r="C4430" s="0" t="n">
        <v>2</v>
      </c>
      <c r="D4430" s="0" t="n">
        <v>0</v>
      </c>
      <c r="E4430" s="0" t="n">
        <v>0</v>
      </c>
      <c r="F4430" s="0" t="n">
        <f aca="false">IF(AND(E4430&lt;&gt;C4430, E4430&lt;&gt;D4430), 1, 0)</f>
        <v>0</v>
      </c>
      <c r="G4430" s="0" t="n">
        <f aca="false">IF(AND(C4430=B4430,D4430=B4430, E4430&lt;&gt;B4430), 1, 0)</f>
        <v>0</v>
      </c>
      <c r="H4430" s="0" t="n">
        <f aca="false">IF(AND(B4430=C4430,D4430&lt;&gt;B4430, E4430=B4430), 1, 0)</f>
        <v>0</v>
      </c>
      <c r="I4430" s="0" t="n">
        <f aca="false">IF(AND(B4430&lt;&gt;C4430,B4430=D4430, B4430=E4430), 1, 0)</f>
        <v>1</v>
      </c>
      <c r="J4430" s="0" t="n">
        <f aca="false">IF(B4430=E4430, 1, 0)</f>
        <v>1</v>
      </c>
      <c r="K4430" s="0" t="n">
        <f aca="false">IF(AND(OR(C4430=B4430, D4430=B4430), E4430&lt;&gt;B4430), 1, 0)</f>
        <v>0</v>
      </c>
    </row>
    <row r="4431" customFormat="false" ht="12.8" hidden="false" customHeight="false" outlineLevel="0" collapsed="false">
      <c r="A4431" s="0" t="n">
        <v>17</v>
      </c>
      <c r="B4431" s="0" t="n">
        <v>9</v>
      </c>
      <c r="C4431" s="0" t="n">
        <v>7</v>
      </c>
      <c r="D4431" s="0" t="n">
        <v>7</v>
      </c>
      <c r="E4431" s="0" t="n">
        <v>7</v>
      </c>
      <c r="F4431" s="0" t="n">
        <f aca="false">IF(AND(E4431&lt;&gt;C4431, E4431&lt;&gt;D4431), 1, 0)</f>
        <v>0</v>
      </c>
      <c r="G4431" s="0" t="n">
        <f aca="false">IF(AND(C4431=B4431,D4431=B4431, E4431&lt;&gt;B4431), 1, 0)</f>
        <v>0</v>
      </c>
      <c r="H4431" s="0" t="n">
        <f aca="false">IF(AND(B4431=C4431,D4431&lt;&gt;B4431, E4431=B4431), 1, 0)</f>
        <v>0</v>
      </c>
      <c r="I4431" s="0" t="n">
        <f aca="false">IF(AND(B4431&lt;&gt;C4431,B4431=D4431, B4431=E4431), 1, 0)</f>
        <v>0</v>
      </c>
      <c r="J4431" s="0" t="n">
        <f aca="false">IF(B4431=E4431, 1, 0)</f>
        <v>0</v>
      </c>
      <c r="K4431" s="0" t="n">
        <f aca="false">IF(AND(OR(C4431=B4431, D4431=B4431), E4431&lt;&gt;B4431), 1, 0)</f>
        <v>0</v>
      </c>
    </row>
    <row r="4432" customFormat="false" ht="12.8" hidden="false" customHeight="false" outlineLevel="0" collapsed="false">
      <c r="A4432" s="0" t="n">
        <v>21</v>
      </c>
      <c r="B4432" s="0" t="n">
        <v>9</v>
      </c>
      <c r="C4432" s="0" t="n">
        <v>7</v>
      </c>
      <c r="D4432" s="0" t="n">
        <v>7</v>
      </c>
      <c r="E4432" s="0" t="n">
        <v>7</v>
      </c>
      <c r="F4432" s="0" t="n">
        <f aca="false">IF(AND(E4432&lt;&gt;C4432, E4432&lt;&gt;D4432), 1, 0)</f>
        <v>0</v>
      </c>
      <c r="G4432" s="0" t="n">
        <f aca="false">IF(AND(C4432=B4432,D4432=B4432, E4432&lt;&gt;B4432), 1, 0)</f>
        <v>0</v>
      </c>
      <c r="H4432" s="0" t="n">
        <f aca="false">IF(AND(B4432=C4432,D4432&lt;&gt;B4432, E4432=B4432), 1, 0)</f>
        <v>0</v>
      </c>
      <c r="I4432" s="0" t="n">
        <f aca="false">IF(AND(B4432&lt;&gt;C4432,B4432=D4432, B4432=E4432), 1, 0)</f>
        <v>0</v>
      </c>
      <c r="J4432" s="0" t="n">
        <f aca="false">IF(B4432=E4432, 1, 0)</f>
        <v>0</v>
      </c>
      <c r="K4432" s="0" t="n">
        <f aca="false">IF(AND(OR(C4432=B4432, D4432=B4432), E4432&lt;&gt;B4432), 1, 0)</f>
        <v>0</v>
      </c>
    </row>
    <row r="4433" customFormat="false" ht="12.8" hidden="false" customHeight="false" outlineLevel="0" collapsed="false">
      <c r="A4433" s="0" t="n">
        <v>22</v>
      </c>
      <c r="B4433" s="0" t="n">
        <v>6</v>
      </c>
      <c r="C4433" s="0" t="n">
        <v>3</v>
      </c>
      <c r="D4433" s="0" t="n">
        <v>5</v>
      </c>
      <c r="E4433" s="0" t="n">
        <v>5</v>
      </c>
      <c r="F4433" s="0" t="n">
        <f aca="false">IF(AND(E4433&lt;&gt;C4433, E4433&lt;&gt;D4433), 1, 0)</f>
        <v>0</v>
      </c>
      <c r="G4433" s="0" t="n">
        <f aca="false">IF(AND(C4433=B4433,D4433=B4433, E4433&lt;&gt;B4433), 1, 0)</f>
        <v>0</v>
      </c>
      <c r="H4433" s="0" t="n">
        <f aca="false">IF(AND(B4433=C4433,D4433&lt;&gt;B4433, E4433=B4433), 1, 0)</f>
        <v>0</v>
      </c>
      <c r="I4433" s="0" t="n">
        <f aca="false">IF(AND(B4433&lt;&gt;C4433,B4433=D4433, B4433=E4433), 1, 0)</f>
        <v>0</v>
      </c>
      <c r="J4433" s="0" t="n">
        <f aca="false">IF(B4433=E4433, 1, 0)</f>
        <v>0</v>
      </c>
      <c r="K4433" s="0" t="n">
        <f aca="false">IF(AND(OR(C4433=B4433, D4433=B4433), E4433&lt;&gt;B4433), 1, 0)</f>
        <v>0</v>
      </c>
    </row>
    <row r="4434" customFormat="false" ht="12.8" hidden="false" customHeight="false" outlineLevel="0" collapsed="false">
      <c r="A4434" s="0" t="n">
        <v>26</v>
      </c>
      <c r="B4434" s="0" t="n">
        <v>0</v>
      </c>
      <c r="C4434" s="0" t="n">
        <v>2</v>
      </c>
      <c r="D4434" s="0" t="n">
        <v>2</v>
      </c>
      <c r="E4434" s="0" t="n">
        <v>2</v>
      </c>
      <c r="F4434" s="0" t="n">
        <f aca="false">IF(AND(E4434&lt;&gt;C4434, E4434&lt;&gt;D4434), 1, 0)</f>
        <v>0</v>
      </c>
      <c r="G4434" s="0" t="n">
        <f aca="false">IF(AND(C4434=B4434,D4434=B4434, E4434&lt;&gt;B4434), 1, 0)</f>
        <v>0</v>
      </c>
      <c r="H4434" s="0" t="n">
        <f aca="false">IF(AND(B4434=C4434,D4434&lt;&gt;B4434, E4434=B4434), 1, 0)</f>
        <v>0</v>
      </c>
      <c r="I4434" s="0" t="n">
        <f aca="false">IF(AND(B4434&lt;&gt;C4434,B4434=D4434, B4434=E4434), 1, 0)</f>
        <v>0</v>
      </c>
      <c r="J4434" s="0" t="n">
        <f aca="false">IF(B4434=E4434, 1, 0)</f>
        <v>0</v>
      </c>
      <c r="K4434" s="0" t="n">
        <f aca="false">IF(AND(OR(C4434=B4434, D4434=B4434), E4434&lt;&gt;B4434), 1, 0)</f>
        <v>0</v>
      </c>
    </row>
    <row r="4435" customFormat="false" ht="12.8" hidden="false" customHeight="false" outlineLevel="0" collapsed="false">
      <c r="A4435" s="0" t="n">
        <v>29</v>
      </c>
      <c r="B4435" s="0" t="n">
        <v>0</v>
      </c>
      <c r="C4435" s="0" t="n">
        <v>0</v>
      </c>
      <c r="D4435" s="0" t="n">
        <v>2</v>
      </c>
      <c r="E4435" s="0" t="n">
        <v>0</v>
      </c>
      <c r="F4435" s="0" t="n">
        <f aca="false">IF(AND(E4435&lt;&gt;C4435, E4435&lt;&gt;D4435), 1, 0)</f>
        <v>0</v>
      </c>
      <c r="G4435" s="0" t="n">
        <f aca="false">IF(AND(C4435=B4435,D4435=B4435, E4435&lt;&gt;B4435), 1, 0)</f>
        <v>0</v>
      </c>
      <c r="H4435" s="0" t="n">
        <f aca="false">IF(AND(B4435=C4435,D4435&lt;&gt;B4435, E4435=B4435), 1, 0)</f>
        <v>1</v>
      </c>
      <c r="I4435" s="0" t="n">
        <f aca="false">IF(AND(B4435&lt;&gt;C4435,B4435=D4435, B4435=E4435), 1, 0)</f>
        <v>0</v>
      </c>
      <c r="J4435" s="0" t="n">
        <f aca="false">IF(B4435=E4435, 1, 0)</f>
        <v>1</v>
      </c>
      <c r="K4435" s="0" t="n">
        <f aca="false">IF(AND(OR(C4435=B4435, D4435=B4435), E4435&lt;&gt;B4435), 1, 0)</f>
        <v>0</v>
      </c>
    </row>
    <row r="4436" customFormat="false" ht="12.8" hidden="false" customHeight="false" outlineLevel="0" collapsed="false">
      <c r="A4436" s="0" t="n">
        <v>34</v>
      </c>
      <c r="B4436" s="0" t="n">
        <v>4</v>
      </c>
      <c r="C4436" s="0" t="n">
        <v>2</v>
      </c>
      <c r="D4436" s="0" t="n">
        <v>2</v>
      </c>
      <c r="E4436" s="0" t="n">
        <v>2</v>
      </c>
      <c r="F4436" s="0" t="n">
        <f aca="false">IF(AND(E4436&lt;&gt;C4436, E4436&lt;&gt;D4436), 1, 0)</f>
        <v>0</v>
      </c>
      <c r="G4436" s="0" t="n">
        <f aca="false">IF(AND(C4436=B4436,D4436=B4436, E4436&lt;&gt;B4436), 1, 0)</f>
        <v>0</v>
      </c>
      <c r="H4436" s="0" t="n">
        <f aca="false">IF(AND(B4436=C4436,D4436&lt;&gt;B4436, E4436=B4436), 1, 0)</f>
        <v>0</v>
      </c>
      <c r="I4436" s="0" t="n">
        <f aca="false">IF(AND(B4436&lt;&gt;C4436,B4436=D4436, B4436=E4436), 1, 0)</f>
        <v>0</v>
      </c>
      <c r="J4436" s="0" t="n">
        <f aca="false">IF(B4436=E4436, 1, 0)</f>
        <v>0</v>
      </c>
      <c r="K4436" s="0" t="n">
        <f aca="false">IF(AND(OR(C4436=B4436, D4436=B4436), E4436&lt;&gt;B4436), 1, 0)</f>
        <v>0</v>
      </c>
    </row>
    <row r="4437" customFormat="false" ht="12.8" hidden="false" customHeight="false" outlineLevel="0" collapsed="false">
      <c r="A4437" s="0" t="n">
        <v>42</v>
      </c>
      <c r="B4437" s="0" t="n">
        <v>7</v>
      </c>
      <c r="C4437" s="0" t="n">
        <v>2</v>
      </c>
      <c r="D4437" s="0" t="n">
        <v>2</v>
      </c>
      <c r="E4437" s="0" t="n">
        <v>2</v>
      </c>
      <c r="F4437" s="0" t="n">
        <f aca="false">IF(AND(E4437&lt;&gt;C4437, E4437&lt;&gt;D4437), 1, 0)</f>
        <v>0</v>
      </c>
      <c r="G4437" s="0" t="n">
        <f aca="false">IF(AND(C4437=B4437,D4437=B4437, E4437&lt;&gt;B4437), 1, 0)</f>
        <v>0</v>
      </c>
      <c r="H4437" s="0" t="n">
        <f aca="false">IF(AND(B4437=C4437,D4437&lt;&gt;B4437, E4437=B4437), 1, 0)</f>
        <v>0</v>
      </c>
      <c r="I4437" s="0" t="n">
        <f aca="false">IF(AND(B4437&lt;&gt;C4437,B4437=D4437, B4437=E4437), 1, 0)</f>
        <v>0</v>
      </c>
      <c r="J4437" s="0" t="n">
        <f aca="false">IF(B4437=E4437, 1, 0)</f>
        <v>0</v>
      </c>
      <c r="K4437" s="0" t="n">
        <f aca="false">IF(AND(OR(C4437=B4437, D4437=B4437), E4437&lt;&gt;B4437), 1, 0)</f>
        <v>0</v>
      </c>
    </row>
    <row r="4438" customFormat="false" ht="12.8" hidden="false" customHeight="false" outlineLevel="0" collapsed="false">
      <c r="A4438" s="0" t="n">
        <v>43</v>
      </c>
      <c r="B4438" s="0" t="n">
        <v>4</v>
      </c>
      <c r="C4438" s="0" t="n">
        <v>1</v>
      </c>
      <c r="D4438" s="0" t="n">
        <v>1</v>
      </c>
      <c r="E4438" s="0" t="n">
        <v>1</v>
      </c>
      <c r="F4438" s="0" t="n">
        <f aca="false">IF(AND(E4438&lt;&gt;C4438, E4438&lt;&gt;D4438), 1, 0)</f>
        <v>0</v>
      </c>
      <c r="G4438" s="0" t="n">
        <f aca="false">IF(AND(C4438=B4438,D4438=B4438, E4438&lt;&gt;B4438), 1, 0)</f>
        <v>0</v>
      </c>
      <c r="H4438" s="0" t="n">
        <f aca="false">IF(AND(B4438=C4438,D4438&lt;&gt;B4438, E4438=B4438), 1, 0)</f>
        <v>0</v>
      </c>
      <c r="I4438" s="0" t="n">
        <f aca="false">IF(AND(B4438&lt;&gt;C4438,B4438=D4438, B4438=E4438), 1, 0)</f>
        <v>0</v>
      </c>
      <c r="J4438" s="0" t="n">
        <f aca="false">IF(B4438=E4438, 1, 0)</f>
        <v>0</v>
      </c>
      <c r="K4438" s="0" t="n">
        <f aca="false">IF(AND(OR(C4438=B4438, D4438=B4438), E4438&lt;&gt;B4438), 1, 0)</f>
        <v>0</v>
      </c>
    </row>
    <row r="4439" customFormat="false" ht="12.8" hidden="false" customHeight="false" outlineLevel="0" collapsed="false">
      <c r="A4439" s="0" t="n">
        <v>45</v>
      </c>
      <c r="B4439" s="0" t="n">
        <v>3</v>
      </c>
      <c r="C4439" s="0" t="n">
        <v>5</v>
      </c>
      <c r="D4439" s="0" t="n">
        <v>5</v>
      </c>
      <c r="E4439" s="0" t="n">
        <v>5</v>
      </c>
      <c r="F4439" s="0" t="n">
        <f aca="false">IF(AND(E4439&lt;&gt;C4439, E4439&lt;&gt;D4439), 1, 0)</f>
        <v>0</v>
      </c>
      <c r="G4439" s="0" t="n">
        <f aca="false">IF(AND(C4439=B4439,D4439=B4439, E4439&lt;&gt;B4439), 1, 0)</f>
        <v>0</v>
      </c>
      <c r="H4439" s="0" t="n">
        <f aca="false">IF(AND(B4439=C4439,D4439&lt;&gt;B4439, E4439=B4439), 1, 0)</f>
        <v>0</v>
      </c>
      <c r="I4439" s="0" t="n">
        <f aca="false">IF(AND(B4439&lt;&gt;C4439,B4439=D4439, B4439=E4439), 1, 0)</f>
        <v>0</v>
      </c>
      <c r="J4439" s="0" t="n">
        <f aca="false">IF(B4439=E4439, 1, 0)</f>
        <v>0</v>
      </c>
      <c r="K4439" s="0" t="n">
        <f aca="false">IF(AND(OR(C4439=B4439, D4439=B4439), E4439&lt;&gt;B4439), 1, 0)</f>
        <v>0</v>
      </c>
    </row>
    <row r="4440" customFormat="false" ht="12.8" hidden="false" customHeight="false" outlineLevel="0" collapsed="false">
      <c r="A4440" s="0" t="n">
        <v>49</v>
      </c>
      <c r="B4440" s="0" t="n">
        <v>4</v>
      </c>
      <c r="C4440" s="0" t="n">
        <v>4</v>
      </c>
      <c r="D4440" s="0" t="n">
        <v>1</v>
      </c>
      <c r="E4440" s="0" t="n">
        <v>4</v>
      </c>
      <c r="F4440" s="0" t="n">
        <f aca="false">IF(AND(E4440&lt;&gt;C4440, E4440&lt;&gt;D4440), 1, 0)</f>
        <v>0</v>
      </c>
      <c r="G4440" s="0" t="n">
        <f aca="false">IF(AND(C4440=B4440,D4440=B4440, E4440&lt;&gt;B4440), 1, 0)</f>
        <v>0</v>
      </c>
      <c r="H4440" s="0" t="n">
        <f aca="false">IF(AND(B4440=C4440,D4440&lt;&gt;B4440, E4440=B4440), 1, 0)</f>
        <v>1</v>
      </c>
      <c r="I4440" s="0" t="n">
        <f aca="false">IF(AND(B4440&lt;&gt;C4440,B4440=D4440, B4440=E4440), 1, 0)</f>
        <v>0</v>
      </c>
      <c r="J4440" s="0" t="n">
        <f aca="false">IF(B4440=E4440, 1, 0)</f>
        <v>1</v>
      </c>
      <c r="K4440" s="0" t="n">
        <f aca="false">IF(AND(OR(C4440=B4440, D4440=B4440), E4440&lt;&gt;B4440), 1, 0)</f>
        <v>0</v>
      </c>
    </row>
    <row r="4441" customFormat="false" ht="12.8" hidden="false" customHeight="false" outlineLevel="0" collapsed="false">
      <c r="A4441" s="0" t="n">
        <v>51</v>
      </c>
      <c r="B4441" s="0" t="n">
        <v>6</v>
      </c>
      <c r="C4441" s="0" t="n">
        <v>5</v>
      </c>
      <c r="D4441" s="0" t="n">
        <v>5</v>
      </c>
      <c r="E4441" s="0" t="n">
        <v>5</v>
      </c>
      <c r="F4441" s="0" t="n">
        <f aca="false">IF(AND(E4441&lt;&gt;C4441, E4441&lt;&gt;D4441), 1, 0)</f>
        <v>0</v>
      </c>
      <c r="G4441" s="0" t="n">
        <f aca="false">IF(AND(C4441=B4441,D4441=B4441, E4441&lt;&gt;B4441), 1, 0)</f>
        <v>0</v>
      </c>
      <c r="H4441" s="0" t="n">
        <f aca="false">IF(AND(B4441=C4441,D4441&lt;&gt;B4441, E4441=B4441), 1, 0)</f>
        <v>0</v>
      </c>
      <c r="I4441" s="0" t="n">
        <f aca="false">IF(AND(B4441&lt;&gt;C4441,B4441=D4441, B4441=E4441), 1, 0)</f>
        <v>0</v>
      </c>
      <c r="J4441" s="0" t="n">
        <f aca="false">IF(B4441=E4441, 1, 0)</f>
        <v>0</v>
      </c>
      <c r="K4441" s="0" t="n">
        <f aca="false">IF(AND(OR(C4441=B4441, D4441=B4441), E4441&lt;&gt;B4441), 1, 0)</f>
        <v>0</v>
      </c>
    </row>
    <row r="4442" customFormat="false" ht="12.8" hidden="false" customHeight="false" outlineLevel="0" collapsed="false">
      <c r="A4442" s="0" t="n">
        <v>56</v>
      </c>
      <c r="B4442" s="0" t="n">
        <v>0</v>
      </c>
      <c r="C4442" s="0" t="n">
        <v>7</v>
      </c>
      <c r="D4442" s="0" t="n">
        <v>3</v>
      </c>
      <c r="E4442" s="0" t="n">
        <v>0</v>
      </c>
      <c r="F4442" s="0" t="n">
        <f aca="false">IF(AND(E4442&lt;&gt;C4442, E4442&lt;&gt;D4442), 1, 0)</f>
        <v>1</v>
      </c>
      <c r="G4442" s="0" t="n">
        <f aca="false">IF(AND(C4442=B4442,D4442=B4442, E4442&lt;&gt;B4442), 1, 0)</f>
        <v>0</v>
      </c>
      <c r="H4442" s="0" t="n">
        <f aca="false">IF(AND(B4442=C4442,D4442&lt;&gt;B4442, E4442=B4442), 1, 0)</f>
        <v>0</v>
      </c>
      <c r="I4442" s="0" t="n">
        <f aca="false">IF(AND(B4442&lt;&gt;C4442,B4442=D4442, B4442=E4442), 1, 0)</f>
        <v>0</v>
      </c>
      <c r="J4442" s="0" t="n">
        <f aca="false">IF(B4442=E4442, 1, 0)</f>
        <v>1</v>
      </c>
      <c r="K4442" s="0" t="n">
        <f aca="false">IF(AND(OR(C4442=B4442, D4442=B4442), E4442&lt;&gt;B4442), 1, 0)</f>
        <v>0</v>
      </c>
    </row>
    <row r="4443" customFormat="false" ht="12.8" hidden="false" customHeight="false" outlineLevel="0" collapsed="false">
      <c r="A4443" s="0" t="n">
        <v>59</v>
      </c>
      <c r="B4443" s="0" t="n">
        <v>9</v>
      </c>
      <c r="C4443" s="0" t="n">
        <v>7</v>
      </c>
      <c r="D4443" s="0" t="n">
        <v>7</v>
      </c>
      <c r="E4443" s="0" t="n">
        <v>7</v>
      </c>
      <c r="F4443" s="0" t="n">
        <f aca="false">IF(AND(E4443&lt;&gt;C4443, E4443&lt;&gt;D4443), 1, 0)</f>
        <v>0</v>
      </c>
      <c r="G4443" s="0" t="n">
        <f aca="false">IF(AND(C4443=B4443,D4443=B4443, E4443&lt;&gt;B4443), 1, 0)</f>
        <v>0</v>
      </c>
      <c r="H4443" s="0" t="n">
        <f aca="false">IF(AND(B4443=C4443,D4443&lt;&gt;B4443, E4443=B4443), 1, 0)</f>
        <v>0</v>
      </c>
      <c r="I4443" s="0" t="n">
        <f aca="false">IF(AND(B4443&lt;&gt;C4443,B4443=D4443, B4443=E4443), 1, 0)</f>
        <v>0</v>
      </c>
      <c r="J4443" s="0" t="n">
        <f aca="false">IF(B4443=E4443, 1, 0)</f>
        <v>0</v>
      </c>
      <c r="K4443" s="0" t="n">
        <f aca="false">IF(AND(OR(C4443=B4443, D4443=B4443), E4443&lt;&gt;B4443), 1, 0)</f>
        <v>0</v>
      </c>
    </row>
    <row r="4444" customFormat="false" ht="12.8" hidden="false" customHeight="false" outlineLevel="0" collapsed="false">
      <c r="A4444" s="0" t="n">
        <v>62</v>
      </c>
      <c r="B4444" s="0" t="n">
        <v>8</v>
      </c>
      <c r="C4444" s="0" t="n">
        <v>2</v>
      </c>
      <c r="D4444" s="0" t="n">
        <v>2</v>
      </c>
      <c r="E4444" s="0" t="n">
        <v>2</v>
      </c>
      <c r="F4444" s="0" t="n">
        <f aca="false">IF(AND(E4444&lt;&gt;C4444, E4444&lt;&gt;D4444), 1, 0)</f>
        <v>0</v>
      </c>
      <c r="G4444" s="0" t="n">
        <f aca="false">IF(AND(C4444=B4444,D4444=B4444, E4444&lt;&gt;B4444), 1, 0)</f>
        <v>0</v>
      </c>
      <c r="H4444" s="0" t="n">
        <f aca="false">IF(AND(B4444=C4444,D4444&lt;&gt;B4444, E4444=B4444), 1, 0)</f>
        <v>0</v>
      </c>
      <c r="I4444" s="0" t="n">
        <f aca="false">IF(AND(B4444&lt;&gt;C4444,B4444=D4444, B4444=E4444), 1, 0)</f>
        <v>0</v>
      </c>
      <c r="J4444" s="0" t="n">
        <f aca="false">IF(B4444=E4444, 1, 0)</f>
        <v>0</v>
      </c>
      <c r="K4444" s="0" t="n">
        <f aca="false">IF(AND(OR(C4444=B4444, D4444=B4444), E4444&lt;&gt;B4444), 1, 0)</f>
        <v>0</v>
      </c>
    </row>
    <row r="4445" customFormat="false" ht="12.8" hidden="false" customHeight="false" outlineLevel="0" collapsed="false">
      <c r="A4445" s="0" t="n">
        <v>63</v>
      </c>
      <c r="B4445" s="0" t="n">
        <v>9</v>
      </c>
      <c r="C4445" s="0" t="n">
        <v>7</v>
      </c>
      <c r="D4445" s="0" t="n">
        <v>7</v>
      </c>
      <c r="E4445" s="0" t="n">
        <v>7</v>
      </c>
      <c r="F4445" s="0" t="n">
        <f aca="false">IF(AND(E4445&lt;&gt;C4445, E4445&lt;&gt;D4445), 1, 0)</f>
        <v>0</v>
      </c>
      <c r="G4445" s="0" t="n">
        <f aca="false">IF(AND(C4445=B4445,D4445=B4445, E4445&lt;&gt;B4445), 1, 0)</f>
        <v>0</v>
      </c>
      <c r="H4445" s="0" t="n">
        <f aca="false">IF(AND(B4445=C4445,D4445&lt;&gt;B4445, E4445=B4445), 1, 0)</f>
        <v>0</v>
      </c>
      <c r="I4445" s="0" t="n">
        <f aca="false">IF(AND(B4445&lt;&gt;C4445,B4445=D4445, B4445=E4445), 1, 0)</f>
        <v>0</v>
      </c>
      <c r="J4445" s="0" t="n">
        <f aca="false">IF(B4445=E4445, 1, 0)</f>
        <v>0</v>
      </c>
      <c r="K4445" s="0" t="n">
        <f aca="false">IF(AND(OR(C4445=B4445, D4445=B4445), E4445&lt;&gt;B4445), 1, 0)</f>
        <v>0</v>
      </c>
    </row>
    <row r="4446" customFormat="false" ht="12.8" hidden="false" customHeight="false" outlineLevel="0" collapsed="false">
      <c r="A4446" s="0" t="n">
        <v>64</v>
      </c>
      <c r="B4446" s="0" t="n">
        <v>3</v>
      </c>
      <c r="C4446" s="0" t="n">
        <v>3</v>
      </c>
      <c r="D4446" s="0" t="n">
        <v>2</v>
      </c>
      <c r="E4446" s="0" t="n">
        <v>3</v>
      </c>
      <c r="F4446" s="0" t="n">
        <f aca="false">IF(AND(E4446&lt;&gt;C4446, E4446&lt;&gt;D4446), 1, 0)</f>
        <v>0</v>
      </c>
      <c r="G4446" s="0" t="n">
        <f aca="false">IF(AND(C4446=B4446,D4446=B4446, E4446&lt;&gt;B4446), 1, 0)</f>
        <v>0</v>
      </c>
      <c r="H4446" s="0" t="n">
        <f aca="false">IF(AND(B4446=C4446,D4446&lt;&gt;B4446, E4446=B4446), 1, 0)</f>
        <v>1</v>
      </c>
      <c r="I4446" s="0" t="n">
        <f aca="false">IF(AND(B4446&lt;&gt;C4446,B4446=D4446, B4446=E4446), 1, 0)</f>
        <v>0</v>
      </c>
      <c r="J4446" s="0" t="n">
        <f aca="false">IF(B4446=E4446, 1, 0)</f>
        <v>1</v>
      </c>
      <c r="K4446" s="0" t="n">
        <f aca="false">IF(AND(OR(C4446=B4446, D4446=B4446), E4446&lt;&gt;B4446), 1, 0)</f>
        <v>0</v>
      </c>
    </row>
    <row r="4447" customFormat="false" ht="12.8" hidden="false" customHeight="false" outlineLevel="0" collapsed="false">
      <c r="A4447" s="0" t="n">
        <v>65</v>
      </c>
      <c r="B4447" s="0" t="n">
        <v>7</v>
      </c>
      <c r="C4447" s="0" t="n">
        <v>2</v>
      </c>
      <c r="D4447" s="0" t="n">
        <v>2</v>
      </c>
      <c r="E4447" s="0" t="n">
        <v>2</v>
      </c>
      <c r="F4447" s="0" t="n">
        <f aca="false">IF(AND(E4447&lt;&gt;C4447, E4447&lt;&gt;D4447), 1, 0)</f>
        <v>0</v>
      </c>
      <c r="G4447" s="0" t="n">
        <f aca="false">IF(AND(C4447=B4447,D4447=B4447, E4447&lt;&gt;B4447), 1, 0)</f>
        <v>0</v>
      </c>
      <c r="H4447" s="0" t="n">
        <f aca="false">IF(AND(B4447=C4447,D4447&lt;&gt;B4447, E4447=B4447), 1, 0)</f>
        <v>0</v>
      </c>
      <c r="I4447" s="0" t="n">
        <f aca="false">IF(AND(B4447&lt;&gt;C4447,B4447=D4447, B4447=E4447), 1, 0)</f>
        <v>0</v>
      </c>
      <c r="J4447" s="0" t="n">
        <f aca="false">IF(B4447=E4447, 1, 0)</f>
        <v>0</v>
      </c>
      <c r="K4447" s="0" t="n">
        <f aca="false">IF(AND(OR(C4447=B4447, D4447=B4447), E4447&lt;&gt;B4447), 1, 0)</f>
        <v>0</v>
      </c>
    </row>
    <row r="4448" customFormat="false" ht="12.8" hidden="false" customHeight="false" outlineLevel="0" collapsed="false">
      <c r="A4448" s="0" t="n">
        <v>66</v>
      </c>
      <c r="B4448" s="0" t="n">
        <v>4</v>
      </c>
      <c r="C4448" s="0" t="n">
        <v>4</v>
      </c>
      <c r="D4448" s="0" t="n">
        <v>1</v>
      </c>
      <c r="E4448" s="0" t="n">
        <v>4</v>
      </c>
      <c r="F4448" s="0" t="n">
        <f aca="false">IF(AND(E4448&lt;&gt;C4448, E4448&lt;&gt;D4448), 1, 0)</f>
        <v>0</v>
      </c>
      <c r="G4448" s="0" t="n">
        <f aca="false">IF(AND(C4448=B4448,D4448=B4448, E4448&lt;&gt;B4448), 1, 0)</f>
        <v>0</v>
      </c>
      <c r="H4448" s="0" t="n">
        <f aca="false">IF(AND(B4448=C4448,D4448&lt;&gt;B4448, E4448=B4448), 1, 0)</f>
        <v>1</v>
      </c>
      <c r="I4448" s="0" t="n">
        <f aca="false">IF(AND(B4448&lt;&gt;C4448,B4448=D4448, B4448=E4448), 1, 0)</f>
        <v>0</v>
      </c>
      <c r="J4448" s="0" t="n">
        <f aca="false">IF(B4448=E4448, 1, 0)</f>
        <v>1</v>
      </c>
      <c r="K4448" s="0" t="n">
        <f aca="false">IF(AND(OR(C4448=B4448, D4448=B4448), E4448&lt;&gt;B4448), 1, 0)</f>
        <v>0</v>
      </c>
    </row>
    <row r="4449" customFormat="false" ht="12.8" hidden="false" customHeight="false" outlineLevel="0" collapsed="false">
      <c r="A4449" s="0" t="n">
        <v>72</v>
      </c>
      <c r="B4449" s="0" t="n">
        <v>0</v>
      </c>
      <c r="C4449" s="0" t="n">
        <v>2</v>
      </c>
      <c r="D4449" s="0" t="n">
        <v>0</v>
      </c>
      <c r="E4449" s="0" t="n">
        <v>2</v>
      </c>
      <c r="F4449" s="0" t="n">
        <f aca="false">IF(AND(E4449&lt;&gt;C4449, E4449&lt;&gt;D4449), 1, 0)</f>
        <v>0</v>
      </c>
      <c r="G4449" s="0" t="n">
        <f aca="false">IF(AND(C4449=B4449,D4449=B4449, E4449&lt;&gt;B4449), 1, 0)</f>
        <v>0</v>
      </c>
      <c r="H4449" s="0" t="n">
        <f aca="false">IF(AND(B4449=C4449,D4449&lt;&gt;B4449, E4449=B4449), 1, 0)</f>
        <v>0</v>
      </c>
      <c r="I4449" s="0" t="n">
        <f aca="false">IF(AND(B4449&lt;&gt;C4449,B4449=D4449, B4449=E4449), 1, 0)</f>
        <v>0</v>
      </c>
      <c r="J4449" s="0" t="n">
        <f aca="false">IF(B4449=E4449, 1, 0)</f>
        <v>0</v>
      </c>
      <c r="K4449" s="0" t="n">
        <f aca="false">IF(AND(OR(C4449=B4449, D4449=B4449), E4449&lt;&gt;B4449), 1, 0)</f>
        <v>1</v>
      </c>
    </row>
    <row r="4450" customFormat="false" ht="12.8" hidden="false" customHeight="false" outlineLevel="0" collapsed="false">
      <c r="A4450" s="0" t="n">
        <v>74</v>
      </c>
      <c r="B4450" s="0" t="n">
        <v>9</v>
      </c>
      <c r="C4450" s="0" t="n">
        <v>3</v>
      </c>
      <c r="D4450" s="0" t="n">
        <v>7</v>
      </c>
      <c r="E4450" s="0" t="n">
        <v>7</v>
      </c>
      <c r="F4450" s="0" t="n">
        <f aca="false">IF(AND(E4450&lt;&gt;C4450, E4450&lt;&gt;D4450), 1, 0)</f>
        <v>0</v>
      </c>
      <c r="G4450" s="0" t="n">
        <f aca="false">IF(AND(C4450=B4450,D4450=B4450, E4450&lt;&gt;B4450), 1, 0)</f>
        <v>0</v>
      </c>
      <c r="H4450" s="0" t="n">
        <f aca="false">IF(AND(B4450=C4450,D4450&lt;&gt;B4450, E4450=B4450), 1, 0)</f>
        <v>0</v>
      </c>
      <c r="I4450" s="0" t="n">
        <f aca="false">IF(AND(B4450&lt;&gt;C4450,B4450=D4450, B4450=E4450), 1, 0)</f>
        <v>0</v>
      </c>
      <c r="J4450" s="0" t="n">
        <f aca="false">IF(B4450=E4450, 1, 0)</f>
        <v>0</v>
      </c>
      <c r="K4450" s="0" t="n">
        <f aca="false">IF(AND(OR(C4450=B4450, D4450=B4450), E4450&lt;&gt;B4450), 1, 0)</f>
        <v>0</v>
      </c>
    </row>
    <row r="4451" customFormat="false" ht="12.8" hidden="false" customHeight="false" outlineLevel="0" collapsed="false">
      <c r="A4451" s="0" t="n">
        <v>76</v>
      </c>
      <c r="B4451" s="0" t="n">
        <v>7</v>
      </c>
      <c r="C4451" s="0" t="n">
        <v>1</v>
      </c>
      <c r="D4451" s="0" t="n">
        <v>7</v>
      </c>
      <c r="E4451" s="0" t="n">
        <v>1</v>
      </c>
      <c r="F4451" s="0" t="n">
        <f aca="false">IF(AND(E4451&lt;&gt;C4451, E4451&lt;&gt;D4451), 1, 0)</f>
        <v>0</v>
      </c>
      <c r="G4451" s="0" t="n">
        <f aca="false">IF(AND(C4451=B4451,D4451=B4451, E4451&lt;&gt;B4451), 1, 0)</f>
        <v>0</v>
      </c>
      <c r="H4451" s="0" t="n">
        <f aca="false">IF(AND(B4451=C4451,D4451&lt;&gt;B4451, E4451=B4451), 1, 0)</f>
        <v>0</v>
      </c>
      <c r="I4451" s="0" t="n">
        <f aca="false">IF(AND(B4451&lt;&gt;C4451,B4451=D4451, B4451=E4451), 1, 0)</f>
        <v>0</v>
      </c>
      <c r="J4451" s="0" t="n">
        <f aca="false">IF(B4451=E4451, 1, 0)</f>
        <v>0</v>
      </c>
      <c r="K4451" s="0" t="n">
        <f aca="false">IF(AND(OR(C4451=B4451, D4451=B4451), E4451&lt;&gt;B4451), 1, 0)</f>
        <v>1</v>
      </c>
    </row>
    <row r="4452" customFormat="false" ht="12.8" hidden="false" customHeight="false" outlineLevel="0" collapsed="false">
      <c r="A4452" s="0" t="n">
        <v>79</v>
      </c>
      <c r="B4452" s="0" t="n">
        <v>9</v>
      </c>
      <c r="C4452" s="0" t="n">
        <v>3</v>
      </c>
      <c r="D4452" s="0" t="n">
        <v>3</v>
      </c>
      <c r="E4452" s="0" t="n">
        <v>3</v>
      </c>
      <c r="F4452" s="0" t="n">
        <f aca="false">IF(AND(E4452&lt;&gt;C4452, E4452&lt;&gt;D4452), 1, 0)</f>
        <v>0</v>
      </c>
      <c r="G4452" s="0" t="n">
        <f aca="false">IF(AND(C4452=B4452,D4452=B4452, E4452&lt;&gt;B4452), 1, 0)</f>
        <v>0</v>
      </c>
      <c r="H4452" s="0" t="n">
        <f aca="false">IF(AND(B4452=C4452,D4452&lt;&gt;B4452, E4452=B4452), 1, 0)</f>
        <v>0</v>
      </c>
      <c r="I4452" s="0" t="n">
        <f aca="false">IF(AND(B4452&lt;&gt;C4452,B4452=D4452, B4452=E4452), 1, 0)</f>
        <v>0</v>
      </c>
      <c r="J4452" s="0" t="n">
        <f aca="false">IF(B4452=E4452, 1, 0)</f>
        <v>0</v>
      </c>
      <c r="K4452" s="0" t="n">
        <f aca="false">IF(AND(OR(C4452=B4452, D4452=B4452), E4452&lt;&gt;B4452), 1, 0)</f>
        <v>0</v>
      </c>
    </row>
    <row r="4453" customFormat="false" ht="12.8" hidden="false" customHeight="false" outlineLevel="0" collapsed="false">
      <c r="A4453" s="0" t="n">
        <v>85</v>
      </c>
      <c r="B4453" s="0" t="n">
        <v>8</v>
      </c>
      <c r="C4453" s="0" t="n">
        <v>3</v>
      </c>
      <c r="D4453" s="0" t="n">
        <v>3</v>
      </c>
      <c r="E4453" s="0" t="n">
        <v>3</v>
      </c>
      <c r="F4453" s="0" t="n">
        <f aca="false">IF(AND(E4453&lt;&gt;C4453, E4453&lt;&gt;D4453), 1, 0)</f>
        <v>0</v>
      </c>
      <c r="G4453" s="0" t="n">
        <f aca="false">IF(AND(C4453=B4453,D4453=B4453, E4453&lt;&gt;B4453), 1, 0)</f>
        <v>0</v>
      </c>
      <c r="H4453" s="0" t="n">
        <f aca="false">IF(AND(B4453=C4453,D4453&lt;&gt;B4453, E4453=B4453), 1, 0)</f>
        <v>0</v>
      </c>
      <c r="I4453" s="0" t="n">
        <f aca="false">IF(AND(B4453&lt;&gt;C4453,B4453=D4453, B4453=E4453), 1, 0)</f>
        <v>0</v>
      </c>
      <c r="J4453" s="0" t="n">
        <f aca="false">IF(B4453=E4453, 1, 0)</f>
        <v>0</v>
      </c>
      <c r="K4453" s="0" t="n">
        <f aca="false">IF(AND(OR(C4453=B4453, D4453=B4453), E4453&lt;&gt;B4453), 1, 0)</f>
        <v>0</v>
      </c>
    </row>
    <row r="4454" customFormat="false" ht="12.8" hidden="false" customHeight="false" outlineLevel="0" collapsed="false">
      <c r="A4454" s="0" t="n">
        <v>93</v>
      </c>
      <c r="B4454" s="0" t="n">
        <v>9</v>
      </c>
      <c r="C4454" s="0" t="n">
        <v>3</v>
      </c>
      <c r="D4454" s="0" t="n">
        <v>3</v>
      </c>
      <c r="E4454" s="0" t="n">
        <v>3</v>
      </c>
      <c r="F4454" s="0" t="n">
        <f aca="false">IF(AND(E4454&lt;&gt;C4454, E4454&lt;&gt;D4454), 1, 0)</f>
        <v>0</v>
      </c>
      <c r="G4454" s="0" t="n">
        <f aca="false">IF(AND(C4454=B4454,D4454=B4454, E4454&lt;&gt;B4454), 1, 0)</f>
        <v>0</v>
      </c>
      <c r="H4454" s="0" t="n">
        <f aca="false">IF(AND(B4454=C4454,D4454&lt;&gt;B4454, E4454=B4454), 1, 0)</f>
        <v>0</v>
      </c>
      <c r="I4454" s="0" t="n">
        <f aca="false">IF(AND(B4454&lt;&gt;C4454,B4454=D4454, B4454=E4454), 1, 0)</f>
        <v>0</v>
      </c>
      <c r="J4454" s="0" t="n">
        <f aca="false">IF(B4454=E4454, 1, 0)</f>
        <v>0</v>
      </c>
      <c r="K4454" s="0" t="n">
        <f aca="false">IF(AND(OR(C4454=B4454, D4454=B4454), E4454&lt;&gt;B4454), 1, 0)</f>
        <v>0</v>
      </c>
    </row>
    <row r="4455" customFormat="false" ht="12.8" hidden="false" customHeight="false" outlineLevel="0" collapsed="false">
      <c r="A4455" s="0" t="n">
        <v>94</v>
      </c>
      <c r="B4455" s="0" t="n">
        <v>3</v>
      </c>
      <c r="C4455" s="0" t="n">
        <v>1</v>
      </c>
      <c r="D4455" s="0" t="n">
        <v>1</v>
      </c>
      <c r="E4455" s="0" t="n">
        <v>1</v>
      </c>
      <c r="F4455" s="0" t="n">
        <f aca="false">IF(AND(E4455&lt;&gt;C4455, E4455&lt;&gt;D4455), 1, 0)</f>
        <v>0</v>
      </c>
      <c r="G4455" s="0" t="n">
        <f aca="false">IF(AND(C4455=B4455,D4455=B4455, E4455&lt;&gt;B4455), 1, 0)</f>
        <v>0</v>
      </c>
      <c r="H4455" s="0" t="n">
        <f aca="false">IF(AND(B4455=C4455,D4455&lt;&gt;B4455, E4455=B4455), 1, 0)</f>
        <v>0</v>
      </c>
      <c r="I4455" s="0" t="n">
        <f aca="false">IF(AND(B4455&lt;&gt;C4455,B4455=D4455, B4455=E4455), 1, 0)</f>
        <v>0</v>
      </c>
      <c r="J4455" s="0" t="n">
        <f aca="false">IF(B4455=E4455, 1, 0)</f>
        <v>0</v>
      </c>
      <c r="K4455" s="0" t="n">
        <f aca="false">IF(AND(OR(C4455=B4455, D4455=B4455), E4455&lt;&gt;B4455), 1, 0)</f>
        <v>0</v>
      </c>
    </row>
    <row r="4456" customFormat="false" ht="12.8" hidden="false" customHeight="false" outlineLevel="0" collapsed="false">
      <c r="A4456" s="0" t="n">
        <v>96</v>
      </c>
      <c r="B4456" s="0" t="n">
        <v>4</v>
      </c>
      <c r="C4456" s="0" t="n">
        <v>1</v>
      </c>
      <c r="D4456" s="0" t="n">
        <v>1</v>
      </c>
      <c r="E4456" s="0" t="n">
        <v>1</v>
      </c>
      <c r="F4456" s="0" t="n">
        <f aca="false">IF(AND(E4456&lt;&gt;C4456, E4456&lt;&gt;D4456), 1, 0)</f>
        <v>0</v>
      </c>
      <c r="G4456" s="0" t="n">
        <f aca="false">IF(AND(C4456=B4456,D4456=B4456, E4456&lt;&gt;B4456), 1, 0)</f>
        <v>0</v>
      </c>
      <c r="H4456" s="0" t="n">
        <f aca="false">IF(AND(B4456=C4456,D4456&lt;&gt;B4456, E4456=B4456), 1, 0)</f>
        <v>0</v>
      </c>
      <c r="I4456" s="0" t="n">
        <f aca="false">IF(AND(B4456&lt;&gt;C4456,B4456=D4456, B4456=E4456), 1, 0)</f>
        <v>0</v>
      </c>
      <c r="J4456" s="0" t="n">
        <f aca="false">IF(B4456=E4456, 1, 0)</f>
        <v>0</v>
      </c>
      <c r="K4456" s="0" t="n">
        <f aca="false">IF(AND(OR(C4456=B4456, D4456=B4456), E4456&lt;&gt;B4456), 1, 0)</f>
        <v>0</v>
      </c>
    </row>
    <row r="4457" customFormat="false" ht="12.8" hidden="false" customHeight="false" outlineLevel="0" collapsed="false">
      <c r="A4457" s="0" t="n">
        <v>98</v>
      </c>
      <c r="B4457" s="0" t="n">
        <v>7</v>
      </c>
      <c r="C4457" s="0" t="n">
        <v>1</v>
      </c>
      <c r="D4457" s="0" t="n">
        <v>7</v>
      </c>
      <c r="E4457" s="0" t="n">
        <v>1</v>
      </c>
      <c r="F4457" s="0" t="n">
        <f aca="false">IF(AND(E4457&lt;&gt;C4457, E4457&lt;&gt;D4457), 1, 0)</f>
        <v>0</v>
      </c>
      <c r="G4457" s="0" t="n">
        <f aca="false">IF(AND(C4457=B4457,D4457=B4457, E4457&lt;&gt;B4457), 1, 0)</f>
        <v>0</v>
      </c>
      <c r="H4457" s="0" t="n">
        <f aca="false">IF(AND(B4457=C4457,D4457&lt;&gt;B4457, E4457=B4457), 1, 0)</f>
        <v>0</v>
      </c>
      <c r="I4457" s="0" t="n">
        <f aca="false">IF(AND(B4457&lt;&gt;C4457,B4457=D4457, B4457=E4457), 1, 0)</f>
        <v>0</v>
      </c>
      <c r="J4457" s="0" t="n">
        <f aca="false">IF(B4457=E4457, 1, 0)</f>
        <v>0</v>
      </c>
      <c r="K4457" s="0" t="n">
        <f aca="false">IF(AND(OR(C4457=B4457, D4457=B4457), E4457&lt;&gt;B4457), 1, 0)</f>
        <v>1</v>
      </c>
    </row>
    <row r="4458" customFormat="false" ht="12.8" hidden="false" customHeight="false" outlineLevel="0" collapsed="false">
      <c r="A4458" s="0" t="n">
        <v>99</v>
      </c>
      <c r="B4458" s="0" t="n">
        <v>6</v>
      </c>
      <c r="C4458" s="0" t="n">
        <v>6</v>
      </c>
      <c r="D4458" s="0" t="n">
        <v>5</v>
      </c>
      <c r="E4458" s="0" t="n">
        <v>6</v>
      </c>
      <c r="F4458" s="0" t="n">
        <f aca="false">IF(AND(E4458&lt;&gt;C4458, E4458&lt;&gt;D4458), 1, 0)</f>
        <v>0</v>
      </c>
      <c r="G4458" s="0" t="n">
        <f aca="false">IF(AND(C4458=B4458,D4458=B4458, E4458&lt;&gt;B4458), 1, 0)</f>
        <v>0</v>
      </c>
      <c r="H4458" s="0" t="n">
        <f aca="false">IF(AND(B4458=C4458,D4458&lt;&gt;B4458, E4458=B4458), 1, 0)</f>
        <v>1</v>
      </c>
      <c r="I4458" s="0" t="n">
        <f aca="false">IF(AND(B4458&lt;&gt;C4458,B4458=D4458, B4458=E4458), 1, 0)</f>
        <v>0</v>
      </c>
      <c r="J4458" s="0" t="n">
        <f aca="false">IF(B4458=E4458, 1, 0)</f>
        <v>1</v>
      </c>
      <c r="K4458" s="0" t="n">
        <f aca="false">IF(AND(OR(C4458=B4458, D4458=B4458), E4458&lt;&gt;B4458), 1, 0)</f>
        <v>0</v>
      </c>
    </row>
    <row r="4459" customFormat="false" ht="12.8" hidden="false" customHeight="false" outlineLevel="0" collapsed="false">
      <c r="A4459" s="0" t="n">
        <v>100</v>
      </c>
      <c r="B4459" s="0" t="n">
        <v>9</v>
      </c>
      <c r="C4459" s="0" t="n">
        <v>7</v>
      </c>
      <c r="D4459" s="0" t="n">
        <v>7</v>
      </c>
      <c r="E4459" s="0" t="n">
        <v>7</v>
      </c>
      <c r="F4459" s="0" t="n">
        <f aca="false">IF(AND(E4459&lt;&gt;C4459, E4459&lt;&gt;D4459), 1, 0)</f>
        <v>0</v>
      </c>
      <c r="G4459" s="0" t="n">
        <f aca="false">IF(AND(C4459=B4459,D4459=B4459, E4459&lt;&gt;B4459), 1, 0)</f>
        <v>0</v>
      </c>
      <c r="H4459" s="0" t="n">
        <f aca="false">IF(AND(B4459=C4459,D4459&lt;&gt;B4459, E4459=B4459), 1, 0)</f>
        <v>0</v>
      </c>
      <c r="I4459" s="0" t="n">
        <f aca="false">IF(AND(B4459&lt;&gt;C4459,B4459=D4459, B4459=E4459), 1, 0)</f>
        <v>0</v>
      </c>
      <c r="J4459" s="0" t="n">
        <f aca="false">IF(B4459=E4459, 1, 0)</f>
        <v>0</v>
      </c>
      <c r="K4459" s="0" t="n">
        <f aca="false">IF(AND(OR(C4459=B4459, D4459=B4459), E4459&lt;&gt;B4459), 1, 0)</f>
        <v>0</v>
      </c>
    </row>
    <row r="4460" customFormat="false" ht="12.8" hidden="false" customHeight="false" outlineLevel="0" collapsed="false">
      <c r="A4460" s="0" t="n">
        <v>105</v>
      </c>
      <c r="B4460" s="0" t="n">
        <v>9</v>
      </c>
      <c r="C4460" s="0" t="n">
        <v>3</v>
      </c>
      <c r="D4460" s="0" t="n">
        <v>3</v>
      </c>
      <c r="E4460" s="0" t="n">
        <v>3</v>
      </c>
      <c r="F4460" s="0" t="n">
        <f aca="false">IF(AND(E4460&lt;&gt;C4460, E4460&lt;&gt;D4460), 1, 0)</f>
        <v>0</v>
      </c>
      <c r="G4460" s="0" t="n">
        <f aca="false">IF(AND(C4460=B4460,D4460=B4460, E4460&lt;&gt;B4460), 1, 0)</f>
        <v>0</v>
      </c>
      <c r="H4460" s="0" t="n">
        <f aca="false">IF(AND(B4460=C4460,D4460&lt;&gt;B4460, E4460=B4460), 1, 0)</f>
        <v>0</v>
      </c>
      <c r="I4460" s="0" t="n">
        <f aca="false">IF(AND(B4460&lt;&gt;C4460,B4460=D4460, B4460=E4460), 1, 0)</f>
        <v>0</v>
      </c>
      <c r="J4460" s="0" t="n">
        <f aca="false">IF(B4460=E4460, 1, 0)</f>
        <v>0</v>
      </c>
      <c r="K4460" s="0" t="n">
        <f aca="false">IF(AND(OR(C4460=B4460, D4460=B4460), E4460&lt;&gt;B4460), 1, 0)</f>
        <v>0</v>
      </c>
    </row>
    <row r="4461" customFormat="false" ht="12.8" hidden="false" customHeight="false" outlineLevel="0" collapsed="false">
      <c r="A4461" s="0" t="n">
        <v>106</v>
      </c>
      <c r="B4461" s="0" t="n">
        <v>9</v>
      </c>
      <c r="C4461" s="0" t="n">
        <v>7</v>
      </c>
      <c r="D4461" s="0" t="n">
        <v>7</v>
      </c>
      <c r="E4461" s="0" t="n">
        <v>7</v>
      </c>
      <c r="F4461" s="0" t="n">
        <f aca="false">IF(AND(E4461&lt;&gt;C4461, E4461&lt;&gt;D4461), 1, 0)</f>
        <v>0</v>
      </c>
      <c r="G4461" s="0" t="n">
        <f aca="false">IF(AND(C4461=B4461,D4461=B4461, E4461&lt;&gt;B4461), 1, 0)</f>
        <v>0</v>
      </c>
      <c r="H4461" s="0" t="n">
        <f aca="false">IF(AND(B4461=C4461,D4461&lt;&gt;B4461, E4461=B4461), 1, 0)</f>
        <v>0</v>
      </c>
      <c r="I4461" s="0" t="n">
        <f aca="false">IF(AND(B4461&lt;&gt;C4461,B4461=D4461, B4461=E4461), 1, 0)</f>
        <v>0</v>
      </c>
      <c r="J4461" s="0" t="n">
        <f aca="false">IF(B4461=E4461, 1, 0)</f>
        <v>0</v>
      </c>
      <c r="K4461" s="0" t="n">
        <f aca="false">IF(AND(OR(C4461=B4461, D4461=B4461), E4461&lt;&gt;B4461), 1, 0)</f>
        <v>0</v>
      </c>
    </row>
    <row r="4462" customFormat="false" ht="12.8" hidden="false" customHeight="false" outlineLevel="0" collapsed="false">
      <c r="A4462" s="0" t="n">
        <v>109</v>
      </c>
      <c r="B4462" s="0" t="n">
        <v>9</v>
      </c>
      <c r="C4462" s="0" t="n">
        <v>7</v>
      </c>
      <c r="D4462" s="0" t="n">
        <v>7</v>
      </c>
      <c r="E4462" s="0" t="n">
        <v>7</v>
      </c>
      <c r="F4462" s="0" t="n">
        <f aca="false">IF(AND(E4462&lt;&gt;C4462, E4462&lt;&gt;D4462), 1, 0)</f>
        <v>0</v>
      </c>
      <c r="G4462" s="0" t="n">
        <f aca="false">IF(AND(C4462=B4462,D4462=B4462, E4462&lt;&gt;B4462), 1, 0)</f>
        <v>0</v>
      </c>
      <c r="H4462" s="0" t="n">
        <f aca="false">IF(AND(B4462=C4462,D4462&lt;&gt;B4462, E4462=B4462), 1, 0)</f>
        <v>0</v>
      </c>
      <c r="I4462" s="0" t="n">
        <f aca="false">IF(AND(B4462&lt;&gt;C4462,B4462=D4462, B4462=E4462), 1, 0)</f>
        <v>0</v>
      </c>
      <c r="J4462" s="0" t="n">
        <f aca="false">IF(B4462=E4462, 1, 0)</f>
        <v>0</v>
      </c>
      <c r="K4462" s="0" t="n">
        <f aca="false">IF(AND(OR(C4462=B4462, D4462=B4462), E4462&lt;&gt;B4462), 1, 0)</f>
        <v>0</v>
      </c>
    </row>
    <row r="4463" customFormat="false" ht="12.8" hidden="false" customHeight="false" outlineLevel="0" collapsed="false">
      <c r="A4463" s="0" t="n">
        <v>110</v>
      </c>
      <c r="B4463" s="0" t="n">
        <v>4</v>
      </c>
      <c r="C4463" s="0" t="n">
        <v>1</v>
      </c>
      <c r="D4463" s="0" t="n">
        <v>1</v>
      </c>
      <c r="E4463" s="0" t="n">
        <v>1</v>
      </c>
      <c r="F4463" s="0" t="n">
        <f aca="false">IF(AND(E4463&lt;&gt;C4463, E4463&lt;&gt;D4463), 1, 0)</f>
        <v>0</v>
      </c>
      <c r="G4463" s="0" t="n">
        <f aca="false">IF(AND(C4463=B4463,D4463=B4463, E4463&lt;&gt;B4463), 1, 0)</f>
        <v>0</v>
      </c>
      <c r="H4463" s="0" t="n">
        <f aca="false">IF(AND(B4463=C4463,D4463&lt;&gt;B4463, E4463=B4463), 1, 0)</f>
        <v>0</v>
      </c>
      <c r="I4463" s="0" t="n">
        <f aca="false">IF(AND(B4463&lt;&gt;C4463,B4463=D4463, B4463=E4463), 1, 0)</f>
        <v>0</v>
      </c>
      <c r="J4463" s="0" t="n">
        <f aca="false">IF(B4463=E4463, 1, 0)</f>
        <v>0</v>
      </c>
      <c r="K4463" s="0" t="n">
        <f aca="false">IF(AND(OR(C4463=B4463, D4463=B4463), E4463&lt;&gt;B4463), 1, 0)</f>
        <v>0</v>
      </c>
    </row>
    <row r="4464" customFormat="false" ht="12.8" hidden="false" customHeight="false" outlineLevel="0" collapsed="false">
      <c r="A4464" s="0" t="n">
        <v>111</v>
      </c>
      <c r="B4464" s="0" t="n">
        <v>8</v>
      </c>
      <c r="C4464" s="0" t="n">
        <v>3</v>
      </c>
      <c r="D4464" s="0" t="n">
        <v>3</v>
      </c>
      <c r="E4464" s="0" t="n">
        <v>3</v>
      </c>
      <c r="F4464" s="0" t="n">
        <f aca="false">IF(AND(E4464&lt;&gt;C4464, E4464&lt;&gt;D4464), 1, 0)</f>
        <v>0</v>
      </c>
      <c r="G4464" s="0" t="n">
        <f aca="false">IF(AND(C4464=B4464,D4464=B4464, E4464&lt;&gt;B4464), 1, 0)</f>
        <v>0</v>
      </c>
      <c r="H4464" s="0" t="n">
        <f aca="false">IF(AND(B4464=C4464,D4464&lt;&gt;B4464, E4464=B4464), 1, 0)</f>
        <v>0</v>
      </c>
      <c r="I4464" s="0" t="n">
        <f aca="false">IF(AND(B4464&lt;&gt;C4464,B4464=D4464, B4464=E4464), 1, 0)</f>
        <v>0</v>
      </c>
      <c r="J4464" s="0" t="n">
        <f aca="false">IF(B4464=E4464, 1, 0)</f>
        <v>0</v>
      </c>
      <c r="K4464" s="0" t="n">
        <f aca="false">IF(AND(OR(C4464=B4464, D4464=B4464), E4464&lt;&gt;B4464), 1, 0)</f>
        <v>0</v>
      </c>
    </row>
    <row r="4465" customFormat="false" ht="12.8" hidden="false" customHeight="false" outlineLevel="0" collapsed="false">
      <c r="A4465" s="0" t="n">
        <v>112</v>
      </c>
      <c r="B4465" s="0" t="n">
        <v>7</v>
      </c>
      <c r="C4465" s="0" t="n">
        <v>1</v>
      </c>
      <c r="D4465" s="0" t="n">
        <v>1</v>
      </c>
      <c r="E4465" s="0" t="n">
        <v>1</v>
      </c>
      <c r="F4465" s="0" t="n">
        <f aca="false">IF(AND(E4465&lt;&gt;C4465, E4465&lt;&gt;D4465), 1, 0)</f>
        <v>0</v>
      </c>
      <c r="G4465" s="0" t="n">
        <f aca="false">IF(AND(C4465=B4465,D4465=B4465, E4465&lt;&gt;B4465), 1, 0)</f>
        <v>0</v>
      </c>
      <c r="H4465" s="0" t="n">
        <f aca="false">IF(AND(B4465=C4465,D4465&lt;&gt;B4465, E4465=B4465), 1, 0)</f>
        <v>0</v>
      </c>
      <c r="I4465" s="0" t="n">
        <f aca="false">IF(AND(B4465&lt;&gt;C4465,B4465=D4465, B4465=E4465), 1, 0)</f>
        <v>0</v>
      </c>
      <c r="J4465" s="0" t="n">
        <f aca="false">IF(B4465=E4465, 1, 0)</f>
        <v>0</v>
      </c>
      <c r="K4465" s="0" t="n">
        <f aca="false">IF(AND(OR(C4465=B4465, D4465=B4465), E4465&lt;&gt;B4465), 1, 0)</f>
        <v>0</v>
      </c>
    </row>
    <row r="4466" customFormat="false" ht="12.8" hidden="false" customHeight="false" outlineLevel="0" collapsed="false">
      <c r="A4466" s="0" t="n">
        <v>114</v>
      </c>
      <c r="B4466" s="0" t="n">
        <v>9</v>
      </c>
      <c r="C4466" s="0" t="n">
        <v>7</v>
      </c>
      <c r="D4466" s="0" t="n">
        <v>7</v>
      </c>
      <c r="E4466" s="0" t="n">
        <v>7</v>
      </c>
      <c r="F4466" s="0" t="n">
        <f aca="false">IF(AND(E4466&lt;&gt;C4466, E4466&lt;&gt;D4466), 1, 0)</f>
        <v>0</v>
      </c>
      <c r="G4466" s="0" t="n">
        <f aca="false">IF(AND(C4466=B4466,D4466=B4466, E4466&lt;&gt;B4466), 1, 0)</f>
        <v>0</v>
      </c>
      <c r="H4466" s="0" t="n">
        <f aca="false">IF(AND(B4466=C4466,D4466&lt;&gt;B4466, E4466=B4466), 1, 0)</f>
        <v>0</v>
      </c>
      <c r="I4466" s="0" t="n">
        <f aca="false">IF(AND(B4466&lt;&gt;C4466,B4466=D4466, B4466=E4466), 1, 0)</f>
        <v>0</v>
      </c>
      <c r="J4466" s="0" t="n">
        <f aca="false">IF(B4466=E4466, 1, 0)</f>
        <v>0</v>
      </c>
      <c r="K4466" s="0" t="n">
        <f aca="false">IF(AND(OR(C4466=B4466, D4466=B4466), E4466&lt;&gt;B4466), 1, 0)</f>
        <v>0</v>
      </c>
    </row>
    <row r="4467" customFormat="false" ht="12.8" hidden="false" customHeight="false" outlineLevel="0" collapsed="false">
      <c r="A4467" s="0" t="n">
        <v>116</v>
      </c>
      <c r="B4467" s="0" t="n">
        <v>4</v>
      </c>
      <c r="C4467" s="0" t="n">
        <v>1</v>
      </c>
      <c r="D4467" s="0" t="n">
        <v>1</v>
      </c>
      <c r="E4467" s="0" t="n">
        <v>1</v>
      </c>
      <c r="F4467" s="0" t="n">
        <f aca="false">IF(AND(E4467&lt;&gt;C4467, E4467&lt;&gt;D4467), 1, 0)</f>
        <v>0</v>
      </c>
      <c r="G4467" s="0" t="n">
        <f aca="false">IF(AND(C4467=B4467,D4467=B4467, E4467&lt;&gt;B4467), 1, 0)</f>
        <v>0</v>
      </c>
      <c r="H4467" s="0" t="n">
        <f aca="false">IF(AND(B4467=C4467,D4467&lt;&gt;B4467, E4467=B4467), 1, 0)</f>
        <v>0</v>
      </c>
      <c r="I4467" s="0" t="n">
        <f aca="false">IF(AND(B4467&lt;&gt;C4467,B4467=D4467, B4467=E4467), 1, 0)</f>
        <v>0</v>
      </c>
      <c r="J4467" s="0" t="n">
        <f aca="false">IF(B4467=E4467, 1, 0)</f>
        <v>0</v>
      </c>
      <c r="K4467" s="0" t="n">
        <f aca="false">IF(AND(OR(C4467=B4467, D4467=B4467), E4467&lt;&gt;B4467), 1, 0)</f>
        <v>0</v>
      </c>
    </row>
    <row r="4468" customFormat="false" ht="12.8" hidden="false" customHeight="false" outlineLevel="0" collapsed="false">
      <c r="A4468" s="0" t="n">
        <v>117</v>
      </c>
      <c r="B4468" s="0" t="n">
        <v>4</v>
      </c>
      <c r="C4468" s="0" t="n">
        <v>7</v>
      </c>
      <c r="D4468" s="0" t="n">
        <v>1</v>
      </c>
      <c r="E4468" s="0" t="n">
        <v>7</v>
      </c>
      <c r="F4468" s="0" t="n">
        <f aca="false">IF(AND(E4468&lt;&gt;C4468, E4468&lt;&gt;D4468), 1, 0)</f>
        <v>0</v>
      </c>
      <c r="G4468" s="0" t="n">
        <f aca="false">IF(AND(C4468=B4468,D4468=B4468, E4468&lt;&gt;B4468), 1, 0)</f>
        <v>0</v>
      </c>
      <c r="H4468" s="0" t="n">
        <f aca="false">IF(AND(B4468=C4468,D4468&lt;&gt;B4468, E4468=B4468), 1, 0)</f>
        <v>0</v>
      </c>
      <c r="I4468" s="0" t="n">
        <f aca="false">IF(AND(B4468&lt;&gt;C4468,B4468=D4468, B4468=E4468), 1, 0)</f>
        <v>0</v>
      </c>
      <c r="J4468" s="0" t="n">
        <f aca="false">IF(B4468=E4468, 1, 0)</f>
        <v>0</v>
      </c>
      <c r="K4468" s="0" t="n">
        <f aca="false">IF(AND(OR(C4468=B4468, D4468=B4468), E4468&lt;&gt;B4468), 1, 0)</f>
        <v>0</v>
      </c>
    </row>
    <row r="4469" customFormat="false" ht="12.8" hidden="false" customHeight="false" outlineLevel="0" collapsed="false">
      <c r="A4469" s="0" t="n">
        <v>119</v>
      </c>
      <c r="B4469" s="0" t="n">
        <v>9</v>
      </c>
      <c r="C4469" s="0" t="n">
        <v>7</v>
      </c>
      <c r="D4469" s="0" t="n">
        <v>7</v>
      </c>
      <c r="E4469" s="0" t="n">
        <v>7</v>
      </c>
      <c r="F4469" s="0" t="n">
        <f aca="false">IF(AND(E4469&lt;&gt;C4469, E4469&lt;&gt;D4469), 1, 0)</f>
        <v>0</v>
      </c>
      <c r="G4469" s="0" t="n">
        <f aca="false">IF(AND(C4469=B4469,D4469=B4469, E4469&lt;&gt;B4469), 1, 0)</f>
        <v>0</v>
      </c>
      <c r="H4469" s="0" t="n">
        <f aca="false">IF(AND(B4469=C4469,D4469&lt;&gt;B4469, E4469=B4469), 1, 0)</f>
        <v>0</v>
      </c>
      <c r="I4469" s="0" t="n">
        <f aca="false">IF(AND(B4469&lt;&gt;C4469,B4469=D4469, B4469=E4469), 1, 0)</f>
        <v>0</v>
      </c>
      <c r="J4469" s="0" t="n">
        <f aca="false">IF(B4469=E4469, 1, 0)</f>
        <v>0</v>
      </c>
      <c r="K4469" s="0" t="n">
        <f aca="false">IF(AND(OR(C4469=B4469, D4469=B4469), E4469&lt;&gt;B4469), 1, 0)</f>
        <v>0</v>
      </c>
    </row>
    <row r="4470" customFormat="false" ht="12.8" hidden="false" customHeight="false" outlineLevel="0" collapsed="false">
      <c r="A4470" s="0" t="n">
        <v>122</v>
      </c>
      <c r="B4470" s="0" t="n">
        <v>4</v>
      </c>
      <c r="C4470" s="0" t="n">
        <v>2</v>
      </c>
      <c r="D4470" s="0" t="n">
        <v>2</v>
      </c>
      <c r="E4470" s="0" t="n">
        <v>2</v>
      </c>
      <c r="F4470" s="0" t="n">
        <f aca="false">IF(AND(E4470&lt;&gt;C4470, E4470&lt;&gt;D4470), 1, 0)</f>
        <v>0</v>
      </c>
      <c r="G4470" s="0" t="n">
        <f aca="false">IF(AND(C4470=B4470,D4470=B4470, E4470&lt;&gt;B4470), 1, 0)</f>
        <v>0</v>
      </c>
      <c r="H4470" s="0" t="n">
        <f aca="false">IF(AND(B4470=C4470,D4470&lt;&gt;B4470, E4470=B4470), 1, 0)</f>
        <v>0</v>
      </c>
      <c r="I4470" s="0" t="n">
        <f aca="false">IF(AND(B4470&lt;&gt;C4470,B4470=D4470, B4470=E4470), 1, 0)</f>
        <v>0</v>
      </c>
      <c r="J4470" s="0" t="n">
        <f aca="false">IF(B4470=E4470, 1, 0)</f>
        <v>0</v>
      </c>
      <c r="K4470" s="0" t="n">
        <f aca="false">IF(AND(OR(C4470=B4470, D4470=B4470), E4470&lt;&gt;B4470), 1, 0)</f>
        <v>0</v>
      </c>
    </row>
    <row r="4471" customFormat="false" ht="12.8" hidden="false" customHeight="false" outlineLevel="0" collapsed="false">
      <c r="A4471" s="0" t="n">
        <v>126</v>
      </c>
      <c r="B4471" s="0" t="n">
        <v>9</v>
      </c>
      <c r="C4471" s="0" t="n">
        <v>2</v>
      </c>
      <c r="D4471" s="0" t="n">
        <v>2</v>
      </c>
      <c r="E4471" s="0" t="n">
        <v>2</v>
      </c>
      <c r="F4471" s="0" t="n">
        <f aca="false">IF(AND(E4471&lt;&gt;C4471, E4471&lt;&gt;D4471), 1, 0)</f>
        <v>0</v>
      </c>
      <c r="G4471" s="0" t="n">
        <f aca="false">IF(AND(C4471=B4471,D4471=B4471, E4471&lt;&gt;B4471), 1, 0)</f>
        <v>0</v>
      </c>
      <c r="H4471" s="0" t="n">
        <f aca="false">IF(AND(B4471=C4471,D4471&lt;&gt;B4471, E4471=B4471), 1, 0)</f>
        <v>0</v>
      </c>
      <c r="I4471" s="0" t="n">
        <f aca="false">IF(AND(B4471&lt;&gt;C4471,B4471=D4471, B4471=E4471), 1, 0)</f>
        <v>0</v>
      </c>
      <c r="J4471" s="0" t="n">
        <f aca="false">IF(B4471=E4471, 1, 0)</f>
        <v>0</v>
      </c>
      <c r="K4471" s="0" t="n">
        <f aca="false">IF(AND(OR(C4471=B4471, D4471=B4471), E4471&lt;&gt;B4471), 1, 0)</f>
        <v>0</v>
      </c>
    </row>
    <row r="4472" customFormat="false" ht="12.8" hidden="false" customHeight="false" outlineLevel="0" collapsed="false">
      <c r="A4472" s="0" t="n">
        <v>127</v>
      </c>
      <c r="B4472" s="0" t="n">
        <v>0</v>
      </c>
      <c r="C4472" s="0" t="n">
        <v>2</v>
      </c>
      <c r="D4472" s="0" t="n">
        <v>2</v>
      </c>
      <c r="E4472" s="0" t="n">
        <v>2</v>
      </c>
      <c r="F4472" s="0" t="n">
        <f aca="false">IF(AND(E4472&lt;&gt;C4472, E4472&lt;&gt;D4472), 1, 0)</f>
        <v>0</v>
      </c>
      <c r="G4472" s="0" t="n">
        <f aca="false">IF(AND(C4472=B4472,D4472=B4472, E4472&lt;&gt;B4472), 1, 0)</f>
        <v>0</v>
      </c>
      <c r="H4472" s="0" t="n">
        <f aca="false">IF(AND(B4472=C4472,D4472&lt;&gt;B4472, E4472=B4472), 1, 0)</f>
        <v>0</v>
      </c>
      <c r="I4472" s="0" t="n">
        <f aca="false">IF(AND(B4472&lt;&gt;C4472,B4472=D4472, B4472=E4472), 1, 0)</f>
        <v>0</v>
      </c>
      <c r="J4472" s="0" t="n">
        <f aca="false">IF(B4472=E4472, 1, 0)</f>
        <v>0</v>
      </c>
      <c r="K4472" s="0" t="n">
        <f aca="false">IF(AND(OR(C4472=B4472, D4472=B4472), E4472&lt;&gt;B4472), 1, 0)</f>
        <v>0</v>
      </c>
    </row>
    <row r="4473" customFormat="false" ht="12.8" hidden="false" customHeight="false" outlineLevel="0" collapsed="false">
      <c r="A4473" s="0" t="n">
        <v>129</v>
      </c>
      <c r="B4473" s="0" t="n">
        <v>8</v>
      </c>
      <c r="C4473" s="0" t="n">
        <v>3</v>
      </c>
      <c r="D4473" s="0" t="n">
        <v>3</v>
      </c>
      <c r="E4473" s="0" t="n">
        <v>3</v>
      </c>
      <c r="F4473" s="0" t="n">
        <f aca="false">IF(AND(E4473&lt;&gt;C4473, E4473&lt;&gt;D4473), 1, 0)</f>
        <v>0</v>
      </c>
      <c r="G4473" s="0" t="n">
        <f aca="false">IF(AND(C4473=B4473,D4473=B4473, E4473&lt;&gt;B4473), 1, 0)</f>
        <v>0</v>
      </c>
      <c r="H4473" s="0" t="n">
        <f aca="false">IF(AND(B4473=C4473,D4473&lt;&gt;B4473, E4473=B4473), 1, 0)</f>
        <v>0</v>
      </c>
      <c r="I4473" s="0" t="n">
        <f aca="false">IF(AND(B4473&lt;&gt;C4473,B4473=D4473, B4473=E4473), 1, 0)</f>
        <v>0</v>
      </c>
      <c r="J4473" s="0" t="n">
        <f aca="false">IF(B4473=E4473, 1, 0)</f>
        <v>0</v>
      </c>
      <c r="K4473" s="0" t="n">
        <f aca="false">IF(AND(OR(C4473=B4473, D4473=B4473), E4473&lt;&gt;B4473), 1, 0)</f>
        <v>0</v>
      </c>
    </row>
    <row r="4474" customFormat="false" ht="12.8" hidden="false" customHeight="false" outlineLevel="0" collapsed="false">
      <c r="A4474" s="0" t="n">
        <v>132</v>
      </c>
      <c r="B4474" s="0" t="n">
        <v>6</v>
      </c>
      <c r="C4474" s="0" t="n">
        <v>5</v>
      </c>
      <c r="D4474" s="0" t="n">
        <v>6</v>
      </c>
      <c r="E4474" s="0" t="n">
        <v>6</v>
      </c>
      <c r="F4474" s="0" t="n">
        <f aca="false">IF(AND(E4474&lt;&gt;C4474, E4474&lt;&gt;D4474), 1, 0)</f>
        <v>0</v>
      </c>
      <c r="G4474" s="0" t="n">
        <f aca="false">IF(AND(C4474=B4474,D4474=B4474, E4474&lt;&gt;B4474), 1, 0)</f>
        <v>0</v>
      </c>
      <c r="H4474" s="0" t="n">
        <f aca="false">IF(AND(B4474=C4474,D4474&lt;&gt;B4474, E4474=B4474), 1, 0)</f>
        <v>0</v>
      </c>
      <c r="I4474" s="0" t="n">
        <f aca="false">IF(AND(B4474&lt;&gt;C4474,B4474=D4474, B4474=E4474), 1, 0)</f>
        <v>1</v>
      </c>
      <c r="J4474" s="0" t="n">
        <f aca="false">IF(B4474=E4474, 1, 0)</f>
        <v>1</v>
      </c>
      <c r="K4474" s="0" t="n">
        <f aca="false">IF(AND(OR(C4474=B4474, D4474=B4474), E4474&lt;&gt;B4474), 1, 0)</f>
        <v>0</v>
      </c>
    </row>
    <row r="4475" customFormat="false" ht="12.8" hidden="false" customHeight="false" outlineLevel="0" collapsed="false">
      <c r="A4475" s="0" t="n">
        <v>135</v>
      </c>
      <c r="B4475" s="0" t="n">
        <v>8</v>
      </c>
      <c r="C4475" s="0" t="n">
        <v>3</v>
      </c>
      <c r="D4475" s="0" t="n">
        <v>3</v>
      </c>
      <c r="E4475" s="0" t="n">
        <v>3</v>
      </c>
      <c r="F4475" s="0" t="n">
        <f aca="false">IF(AND(E4475&lt;&gt;C4475, E4475&lt;&gt;D4475), 1, 0)</f>
        <v>0</v>
      </c>
      <c r="G4475" s="0" t="n">
        <f aca="false">IF(AND(C4475=B4475,D4475=B4475, E4475&lt;&gt;B4475), 1, 0)</f>
        <v>0</v>
      </c>
      <c r="H4475" s="0" t="n">
        <f aca="false">IF(AND(B4475=C4475,D4475&lt;&gt;B4475, E4475=B4475), 1, 0)</f>
        <v>0</v>
      </c>
      <c r="I4475" s="0" t="n">
        <f aca="false">IF(AND(B4475&lt;&gt;C4475,B4475=D4475, B4475=E4475), 1, 0)</f>
        <v>0</v>
      </c>
      <c r="J4475" s="0" t="n">
        <f aca="false">IF(B4475=E4475, 1, 0)</f>
        <v>0</v>
      </c>
      <c r="K4475" s="0" t="n">
        <f aca="false">IF(AND(OR(C4475=B4475, D4475=B4475), E4475&lt;&gt;B4475), 1, 0)</f>
        <v>0</v>
      </c>
    </row>
    <row r="4476" customFormat="false" ht="12.8" hidden="false" customHeight="false" outlineLevel="0" collapsed="false">
      <c r="A4476" s="0" t="n">
        <v>137</v>
      </c>
      <c r="B4476" s="0" t="n">
        <v>0</v>
      </c>
      <c r="C4476" s="0" t="n">
        <v>7</v>
      </c>
      <c r="D4476" s="0" t="n">
        <v>3</v>
      </c>
      <c r="E4476" s="0" t="n">
        <v>2</v>
      </c>
      <c r="F4476" s="0" t="n">
        <f aca="false">IF(AND(E4476&lt;&gt;C4476, E4476&lt;&gt;D4476), 1, 0)</f>
        <v>1</v>
      </c>
      <c r="G4476" s="0" t="n">
        <f aca="false">IF(AND(C4476=B4476,D4476=B4476, E4476&lt;&gt;B4476), 1, 0)</f>
        <v>0</v>
      </c>
      <c r="H4476" s="0" t="n">
        <f aca="false">IF(AND(B4476=C4476,D4476&lt;&gt;B4476, E4476=B4476), 1, 0)</f>
        <v>0</v>
      </c>
      <c r="I4476" s="0" t="n">
        <f aca="false">IF(AND(B4476&lt;&gt;C4476,B4476=D4476, B4476=E4476), 1, 0)</f>
        <v>0</v>
      </c>
      <c r="J4476" s="0" t="n">
        <f aca="false">IF(B4476=E4476, 1, 0)</f>
        <v>0</v>
      </c>
      <c r="K4476" s="0" t="n">
        <f aca="false">IF(AND(OR(C4476=B4476, D4476=B4476), E4476&lt;&gt;B4476), 1, 0)</f>
        <v>0</v>
      </c>
    </row>
    <row r="4477" customFormat="false" ht="12.8" hidden="false" customHeight="false" outlineLevel="0" collapsed="false">
      <c r="A4477" s="0" t="n">
        <v>140</v>
      </c>
      <c r="B4477" s="0" t="n">
        <v>4</v>
      </c>
      <c r="C4477" s="0" t="n">
        <v>1</v>
      </c>
      <c r="D4477" s="0" t="n">
        <v>1</v>
      </c>
      <c r="E4477" s="0" t="n">
        <v>1</v>
      </c>
      <c r="F4477" s="0" t="n">
        <f aca="false">IF(AND(E4477&lt;&gt;C4477, E4477&lt;&gt;D4477), 1, 0)</f>
        <v>0</v>
      </c>
      <c r="G4477" s="0" t="n">
        <f aca="false">IF(AND(C4477=B4477,D4477=B4477, E4477&lt;&gt;B4477), 1, 0)</f>
        <v>0</v>
      </c>
      <c r="H4477" s="0" t="n">
        <f aca="false">IF(AND(B4477=C4477,D4477&lt;&gt;B4477, E4477=B4477), 1, 0)</f>
        <v>0</v>
      </c>
      <c r="I4477" s="0" t="n">
        <f aca="false">IF(AND(B4477&lt;&gt;C4477,B4477=D4477, B4477=E4477), 1, 0)</f>
        <v>0</v>
      </c>
      <c r="J4477" s="0" t="n">
        <f aca="false">IF(B4477=E4477, 1, 0)</f>
        <v>0</v>
      </c>
      <c r="K4477" s="0" t="n">
        <f aca="false">IF(AND(OR(C4477=B4477, D4477=B4477), E4477&lt;&gt;B4477), 1, 0)</f>
        <v>0</v>
      </c>
    </row>
    <row r="4478" customFormat="false" ht="12.8" hidden="false" customHeight="false" outlineLevel="0" collapsed="false">
      <c r="A4478" s="0" t="n">
        <v>145</v>
      </c>
      <c r="B4478" s="0" t="n">
        <v>7</v>
      </c>
      <c r="C4478" s="0" t="n">
        <v>2</v>
      </c>
      <c r="D4478" s="0" t="n">
        <v>2</v>
      </c>
      <c r="E4478" s="0" t="n">
        <v>2</v>
      </c>
      <c r="F4478" s="0" t="n">
        <f aca="false">IF(AND(E4478&lt;&gt;C4478, E4478&lt;&gt;D4478), 1, 0)</f>
        <v>0</v>
      </c>
      <c r="G4478" s="0" t="n">
        <f aca="false">IF(AND(C4478=B4478,D4478=B4478, E4478&lt;&gt;B4478), 1, 0)</f>
        <v>0</v>
      </c>
      <c r="H4478" s="0" t="n">
        <f aca="false">IF(AND(B4478=C4478,D4478&lt;&gt;B4478, E4478=B4478), 1, 0)</f>
        <v>0</v>
      </c>
      <c r="I4478" s="0" t="n">
        <f aca="false">IF(AND(B4478&lt;&gt;C4478,B4478=D4478, B4478=E4478), 1, 0)</f>
        <v>0</v>
      </c>
      <c r="J4478" s="0" t="n">
        <f aca="false">IF(B4478=E4478, 1, 0)</f>
        <v>0</v>
      </c>
      <c r="K4478" s="0" t="n">
        <f aca="false">IF(AND(OR(C4478=B4478, D4478=B4478), E4478&lt;&gt;B4478), 1, 0)</f>
        <v>0</v>
      </c>
    </row>
    <row r="4479" customFormat="false" ht="12.8" hidden="false" customHeight="false" outlineLevel="0" collapsed="false">
      <c r="A4479" s="0" t="n">
        <v>147</v>
      </c>
      <c r="B4479" s="0" t="n">
        <v>8</v>
      </c>
      <c r="C4479" s="0" t="n">
        <v>3</v>
      </c>
      <c r="D4479" s="0" t="n">
        <v>3</v>
      </c>
      <c r="E4479" s="0" t="n">
        <v>3</v>
      </c>
      <c r="F4479" s="0" t="n">
        <f aca="false">IF(AND(E4479&lt;&gt;C4479, E4479&lt;&gt;D4479), 1, 0)</f>
        <v>0</v>
      </c>
      <c r="G4479" s="0" t="n">
        <f aca="false">IF(AND(C4479=B4479,D4479=B4479, E4479&lt;&gt;B4479), 1, 0)</f>
        <v>0</v>
      </c>
      <c r="H4479" s="0" t="n">
        <f aca="false">IF(AND(B4479=C4479,D4479&lt;&gt;B4479, E4479=B4479), 1, 0)</f>
        <v>0</v>
      </c>
      <c r="I4479" s="0" t="n">
        <f aca="false">IF(AND(B4479&lt;&gt;C4479,B4479=D4479, B4479=E4479), 1, 0)</f>
        <v>0</v>
      </c>
      <c r="J4479" s="0" t="n">
        <f aca="false">IF(B4479=E4479, 1, 0)</f>
        <v>0</v>
      </c>
      <c r="K4479" s="0" t="n">
        <f aca="false">IF(AND(OR(C4479=B4479, D4479=B4479), E4479&lt;&gt;B4479), 1, 0)</f>
        <v>0</v>
      </c>
    </row>
    <row r="4480" customFormat="false" ht="12.8" hidden="false" customHeight="false" outlineLevel="0" collapsed="false">
      <c r="A4480" s="0" t="n">
        <v>149</v>
      </c>
      <c r="B4480" s="0" t="n">
        <v>0</v>
      </c>
      <c r="C4480" s="0" t="n">
        <v>0</v>
      </c>
      <c r="D4480" s="0" t="n">
        <v>2</v>
      </c>
      <c r="E4480" s="0" t="n">
        <v>0</v>
      </c>
      <c r="F4480" s="0" t="n">
        <f aca="false">IF(AND(E4480&lt;&gt;C4480, E4480&lt;&gt;D4480), 1, 0)</f>
        <v>0</v>
      </c>
      <c r="G4480" s="0" t="n">
        <f aca="false">IF(AND(C4480=B4480,D4480=B4480, E4480&lt;&gt;B4480), 1, 0)</f>
        <v>0</v>
      </c>
      <c r="H4480" s="0" t="n">
        <f aca="false">IF(AND(B4480=C4480,D4480&lt;&gt;B4480, E4480=B4480), 1, 0)</f>
        <v>1</v>
      </c>
      <c r="I4480" s="0" t="n">
        <f aca="false">IF(AND(B4480&lt;&gt;C4480,B4480=D4480, B4480=E4480), 1, 0)</f>
        <v>0</v>
      </c>
      <c r="J4480" s="0" t="n">
        <f aca="false">IF(B4480=E4480, 1, 0)</f>
        <v>1</v>
      </c>
      <c r="K4480" s="0" t="n">
        <f aca="false">IF(AND(OR(C4480=B4480, D4480=B4480), E4480&lt;&gt;B4480), 1, 0)</f>
        <v>0</v>
      </c>
    </row>
    <row r="4481" customFormat="false" ht="12.8" hidden="false" customHeight="false" outlineLevel="0" collapsed="false">
      <c r="A4481" s="0" t="n">
        <v>150</v>
      </c>
      <c r="B4481" s="0" t="n">
        <v>2</v>
      </c>
      <c r="C4481" s="0" t="n">
        <v>3</v>
      </c>
      <c r="D4481" s="0" t="n">
        <v>3</v>
      </c>
      <c r="E4481" s="0" t="n">
        <v>3</v>
      </c>
      <c r="F4481" s="0" t="n">
        <f aca="false">IF(AND(E4481&lt;&gt;C4481, E4481&lt;&gt;D4481), 1, 0)</f>
        <v>0</v>
      </c>
      <c r="G4481" s="0" t="n">
        <f aca="false">IF(AND(C4481=B4481,D4481=B4481, E4481&lt;&gt;B4481), 1, 0)</f>
        <v>0</v>
      </c>
      <c r="H4481" s="0" t="n">
        <f aca="false">IF(AND(B4481=C4481,D4481&lt;&gt;B4481, E4481=B4481), 1, 0)</f>
        <v>0</v>
      </c>
      <c r="I4481" s="0" t="n">
        <f aca="false">IF(AND(B4481&lt;&gt;C4481,B4481=D4481, B4481=E4481), 1, 0)</f>
        <v>0</v>
      </c>
      <c r="J4481" s="0" t="n">
        <f aca="false">IF(B4481=E4481, 1, 0)</f>
        <v>0</v>
      </c>
      <c r="K4481" s="0" t="n">
        <f aca="false">IF(AND(OR(C4481=B4481, D4481=B4481), E4481&lt;&gt;B4481), 1, 0)</f>
        <v>0</v>
      </c>
    </row>
    <row r="4482" customFormat="false" ht="12.8" hidden="false" customHeight="false" outlineLevel="0" collapsed="false">
      <c r="A4482" s="0" t="n">
        <v>151</v>
      </c>
      <c r="B4482" s="0" t="n">
        <v>9</v>
      </c>
      <c r="C4482" s="0" t="n">
        <v>7</v>
      </c>
      <c r="D4482" s="0" t="n">
        <v>7</v>
      </c>
      <c r="E4482" s="0" t="n">
        <v>7</v>
      </c>
      <c r="F4482" s="0" t="n">
        <f aca="false">IF(AND(E4482&lt;&gt;C4482, E4482&lt;&gt;D4482), 1, 0)</f>
        <v>0</v>
      </c>
      <c r="G4482" s="0" t="n">
        <f aca="false">IF(AND(C4482=B4482,D4482=B4482, E4482&lt;&gt;B4482), 1, 0)</f>
        <v>0</v>
      </c>
      <c r="H4482" s="0" t="n">
        <f aca="false">IF(AND(B4482=C4482,D4482&lt;&gt;B4482, E4482=B4482), 1, 0)</f>
        <v>0</v>
      </c>
      <c r="I4482" s="0" t="n">
        <f aca="false">IF(AND(B4482&lt;&gt;C4482,B4482=D4482, B4482=E4482), 1, 0)</f>
        <v>0</v>
      </c>
      <c r="J4482" s="0" t="n">
        <f aca="false">IF(B4482=E4482, 1, 0)</f>
        <v>0</v>
      </c>
      <c r="K4482" s="0" t="n">
        <f aca="false">IF(AND(OR(C4482=B4482, D4482=B4482), E4482&lt;&gt;B4482), 1, 0)</f>
        <v>0</v>
      </c>
    </row>
    <row r="4483" customFormat="false" ht="12.8" hidden="false" customHeight="false" outlineLevel="0" collapsed="false">
      <c r="A4483" s="0" t="n">
        <v>152</v>
      </c>
      <c r="B4483" s="0" t="n">
        <v>9</v>
      </c>
      <c r="C4483" s="0" t="n">
        <v>2</v>
      </c>
      <c r="D4483" s="0" t="n">
        <v>3</v>
      </c>
      <c r="E4483" s="0" t="n">
        <v>3</v>
      </c>
      <c r="F4483" s="0" t="n">
        <f aca="false">IF(AND(E4483&lt;&gt;C4483, E4483&lt;&gt;D4483), 1, 0)</f>
        <v>0</v>
      </c>
      <c r="G4483" s="0" t="n">
        <f aca="false">IF(AND(C4483=B4483,D4483=B4483, E4483&lt;&gt;B4483), 1, 0)</f>
        <v>0</v>
      </c>
      <c r="H4483" s="0" t="n">
        <f aca="false">IF(AND(B4483=C4483,D4483&lt;&gt;B4483, E4483=B4483), 1, 0)</f>
        <v>0</v>
      </c>
      <c r="I4483" s="0" t="n">
        <f aca="false">IF(AND(B4483&lt;&gt;C4483,B4483=D4483, B4483=E4483), 1, 0)</f>
        <v>0</v>
      </c>
      <c r="J4483" s="0" t="n">
        <f aca="false">IF(B4483=E4483, 1, 0)</f>
        <v>0</v>
      </c>
      <c r="K4483" s="0" t="n">
        <f aca="false">IF(AND(OR(C4483=B4483, D4483=B4483), E4483&lt;&gt;B4483), 1, 0)</f>
        <v>0</v>
      </c>
    </row>
    <row r="4484" customFormat="false" ht="12.8" hidden="false" customHeight="false" outlineLevel="0" collapsed="false">
      <c r="A4484" s="0" t="n">
        <v>158</v>
      </c>
      <c r="B4484" s="0" t="n">
        <v>0</v>
      </c>
      <c r="C4484" s="0" t="n">
        <v>0</v>
      </c>
      <c r="D4484" s="0" t="n">
        <v>3</v>
      </c>
      <c r="E4484" s="0" t="n">
        <v>0</v>
      </c>
      <c r="F4484" s="0" t="n">
        <f aca="false">IF(AND(E4484&lt;&gt;C4484, E4484&lt;&gt;D4484), 1, 0)</f>
        <v>0</v>
      </c>
      <c r="G4484" s="0" t="n">
        <f aca="false">IF(AND(C4484=B4484,D4484=B4484, E4484&lt;&gt;B4484), 1, 0)</f>
        <v>0</v>
      </c>
      <c r="H4484" s="0" t="n">
        <f aca="false">IF(AND(B4484=C4484,D4484&lt;&gt;B4484, E4484=B4484), 1, 0)</f>
        <v>1</v>
      </c>
      <c r="I4484" s="0" t="n">
        <f aca="false">IF(AND(B4484&lt;&gt;C4484,B4484=D4484, B4484=E4484), 1, 0)</f>
        <v>0</v>
      </c>
      <c r="J4484" s="0" t="n">
        <f aca="false">IF(B4484=E4484, 1, 0)</f>
        <v>1</v>
      </c>
      <c r="K4484" s="0" t="n">
        <f aca="false">IF(AND(OR(C4484=B4484, D4484=B4484), E4484&lt;&gt;B4484), 1, 0)</f>
        <v>0</v>
      </c>
    </row>
    <row r="4485" customFormat="false" ht="12.8" hidden="false" customHeight="false" outlineLevel="0" collapsed="false">
      <c r="A4485" s="0" t="n">
        <v>160</v>
      </c>
      <c r="B4485" s="0" t="n">
        <v>4</v>
      </c>
      <c r="C4485" s="0" t="n">
        <v>1</v>
      </c>
      <c r="D4485" s="0" t="n">
        <v>1</v>
      </c>
      <c r="E4485" s="0" t="n">
        <v>1</v>
      </c>
      <c r="F4485" s="0" t="n">
        <f aca="false">IF(AND(E4485&lt;&gt;C4485, E4485&lt;&gt;D4485), 1, 0)</f>
        <v>0</v>
      </c>
      <c r="G4485" s="0" t="n">
        <f aca="false">IF(AND(C4485=B4485,D4485=B4485, E4485&lt;&gt;B4485), 1, 0)</f>
        <v>0</v>
      </c>
      <c r="H4485" s="0" t="n">
        <f aca="false">IF(AND(B4485=C4485,D4485&lt;&gt;B4485, E4485=B4485), 1, 0)</f>
        <v>0</v>
      </c>
      <c r="I4485" s="0" t="n">
        <f aca="false">IF(AND(B4485&lt;&gt;C4485,B4485=D4485, B4485=E4485), 1, 0)</f>
        <v>0</v>
      </c>
      <c r="J4485" s="0" t="n">
        <f aca="false">IF(B4485=E4485, 1, 0)</f>
        <v>0</v>
      </c>
      <c r="K4485" s="0" t="n">
        <f aca="false">IF(AND(OR(C4485=B4485, D4485=B4485), E4485&lt;&gt;B4485), 1, 0)</f>
        <v>0</v>
      </c>
    </row>
    <row r="4486" customFormat="false" ht="12.8" hidden="false" customHeight="false" outlineLevel="0" collapsed="false">
      <c r="A4486" s="0" t="n">
        <v>161</v>
      </c>
      <c r="B4486" s="0" t="n">
        <v>4</v>
      </c>
      <c r="C4486" s="0" t="n">
        <v>1</v>
      </c>
      <c r="D4486" s="0" t="n">
        <v>1</v>
      </c>
      <c r="E4486" s="0" t="n">
        <v>1</v>
      </c>
      <c r="F4486" s="0" t="n">
        <f aca="false">IF(AND(E4486&lt;&gt;C4486, E4486&lt;&gt;D4486), 1, 0)</f>
        <v>0</v>
      </c>
      <c r="G4486" s="0" t="n">
        <f aca="false">IF(AND(C4486=B4486,D4486=B4486, E4486&lt;&gt;B4486), 1, 0)</f>
        <v>0</v>
      </c>
      <c r="H4486" s="0" t="n">
        <f aca="false">IF(AND(B4486=C4486,D4486&lt;&gt;B4486, E4486=B4486), 1, 0)</f>
        <v>0</v>
      </c>
      <c r="I4486" s="0" t="n">
        <f aca="false">IF(AND(B4486&lt;&gt;C4486,B4486=D4486, B4486=E4486), 1, 0)</f>
        <v>0</v>
      </c>
      <c r="J4486" s="0" t="n">
        <f aca="false">IF(B4486=E4486, 1, 0)</f>
        <v>0</v>
      </c>
      <c r="K4486" s="0" t="n">
        <f aca="false">IF(AND(OR(C4486=B4486, D4486=B4486), E4486&lt;&gt;B4486), 1, 0)</f>
        <v>0</v>
      </c>
    </row>
    <row r="4487" customFormat="false" ht="12.8" hidden="false" customHeight="false" outlineLevel="0" collapsed="false">
      <c r="A4487" s="0" t="n">
        <v>167</v>
      </c>
      <c r="B4487" s="0" t="n">
        <v>4</v>
      </c>
      <c r="C4487" s="0" t="n">
        <v>7</v>
      </c>
      <c r="D4487" s="0" t="n">
        <v>7</v>
      </c>
      <c r="E4487" s="0" t="n">
        <v>7</v>
      </c>
      <c r="F4487" s="0" t="n">
        <f aca="false">IF(AND(E4487&lt;&gt;C4487, E4487&lt;&gt;D4487), 1, 0)</f>
        <v>0</v>
      </c>
      <c r="G4487" s="0" t="n">
        <f aca="false">IF(AND(C4487=B4487,D4487=B4487, E4487&lt;&gt;B4487), 1, 0)</f>
        <v>0</v>
      </c>
      <c r="H4487" s="0" t="n">
        <f aca="false">IF(AND(B4487=C4487,D4487&lt;&gt;B4487, E4487=B4487), 1, 0)</f>
        <v>0</v>
      </c>
      <c r="I4487" s="0" t="n">
        <f aca="false">IF(AND(B4487&lt;&gt;C4487,B4487=D4487, B4487=E4487), 1, 0)</f>
        <v>0</v>
      </c>
      <c r="J4487" s="0" t="n">
        <f aca="false">IF(B4487=E4487, 1, 0)</f>
        <v>0</v>
      </c>
      <c r="K4487" s="0" t="n">
        <f aca="false">IF(AND(OR(C4487=B4487, D4487=B4487), E4487&lt;&gt;B4487), 1, 0)</f>
        <v>0</v>
      </c>
    </row>
    <row r="4488" customFormat="false" ht="12.8" hidden="false" customHeight="false" outlineLevel="0" collapsed="false">
      <c r="A4488" s="0" t="n">
        <v>173</v>
      </c>
      <c r="B4488" s="0" t="n">
        <v>2</v>
      </c>
      <c r="C4488" s="0" t="n">
        <v>2</v>
      </c>
      <c r="D4488" s="0" t="n">
        <v>3</v>
      </c>
      <c r="E4488" s="0" t="n">
        <v>2</v>
      </c>
      <c r="F4488" s="0" t="n">
        <f aca="false">IF(AND(E4488&lt;&gt;C4488, E4488&lt;&gt;D4488), 1, 0)</f>
        <v>0</v>
      </c>
      <c r="G4488" s="0" t="n">
        <f aca="false">IF(AND(C4488=B4488,D4488=B4488, E4488&lt;&gt;B4488), 1, 0)</f>
        <v>0</v>
      </c>
      <c r="H4488" s="0" t="n">
        <f aca="false">IF(AND(B4488=C4488,D4488&lt;&gt;B4488, E4488=B4488), 1, 0)</f>
        <v>1</v>
      </c>
      <c r="I4488" s="0" t="n">
        <f aca="false">IF(AND(B4488&lt;&gt;C4488,B4488=D4488, B4488=E4488), 1, 0)</f>
        <v>0</v>
      </c>
      <c r="J4488" s="0" t="n">
        <f aca="false">IF(B4488=E4488, 1, 0)</f>
        <v>1</v>
      </c>
      <c r="K4488" s="0" t="n">
        <f aca="false">IF(AND(OR(C4488=B4488, D4488=B4488), E4488&lt;&gt;B4488), 1, 0)</f>
        <v>0</v>
      </c>
    </row>
    <row r="4489" customFormat="false" ht="12.8" hidden="false" customHeight="false" outlineLevel="0" collapsed="false">
      <c r="A4489" s="0" t="n">
        <v>176</v>
      </c>
      <c r="B4489" s="0" t="n">
        <v>7</v>
      </c>
      <c r="C4489" s="0" t="n">
        <v>1</v>
      </c>
      <c r="D4489" s="0" t="n">
        <v>7</v>
      </c>
      <c r="E4489" s="0" t="n">
        <v>1</v>
      </c>
      <c r="F4489" s="0" t="n">
        <f aca="false">IF(AND(E4489&lt;&gt;C4489, E4489&lt;&gt;D4489), 1, 0)</f>
        <v>0</v>
      </c>
      <c r="G4489" s="0" t="n">
        <f aca="false">IF(AND(C4489=B4489,D4489=B4489, E4489&lt;&gt;B4489), 1, 0)</f>
        <v>0</v>
      </c>
      <c r="H4489" s="0" t="n">
        <f aca="false">IF(AND(B4489=C4489,D4489&lt;&gt;B4489, E4489=B4489), 1, 0)</f>
        <v>0</v>
      </c>
      <c r="I4489" s="0" t="n">
        <f aca="false">IF(AND(B4489&lt;&gt;C4489,B4489=D4489, B4489=E4489), 1, 0)</f>
        <v>0</v>
      </c>
      <c r="J4489" s="0" t="n">
        <f aca="false">IF(B4489=E4489, 1, 0)</f>
        <v>0</v>
      </c>
      <c r="K4489" s="0" t="n">
        <f aca="false">IF(AND(OR(C4489=B4489, D4489=B4489), E4489&lt;&gt;B4489), 1, 0)</f>
        <v>1</v>
      </c>
    </row>
    <row r="4490" customFormat="false" ht="12.8" hidden="false" customHeight="false" outlineLevel="0" collapsed="false">
      <c r="A4490" s="0" t="n">
        <v>178</v>
      </c>
      <c r="B4490" s="0" t="n">
        <v>8</v>
      </c>
      <c r="C4490" s="0" t="n">
        <v>3</v>
      </c>
      <c r="D4490" s="0" t="n">
        <v>3</v>
      </c>
      <c r="E4490" s="0" t="n">
        <v>3</v>
      </c>
      <c r="F4490" s="0" t="n">
        <f aca="false">IF(AND(E4490&lt;&gt;C4490, E4490&lt;&gt;D4490), 1, 0)</f>
        <v>0</v>
      </c>
      <c r="G4490" s="0" t="n">
        <f aca="false">IF(AND(C4490=B4490,D4490=B4490, E4490&lt;&gt;B4490), 1, 0)</f>
        <v>0</v>
      </c>
      <c r="H4490" s="0" t="n">
        <f aca="false">IF(AND(B4490=C4490,D4490&lt;&gt;B4490, E4490=B4490), 1, 0)</f>
        <v>0</v>
      </c>
      <c r="I4490" s="0" t="n">
        <f aca="false">IF(AND(B4490&lt;&gt;C4490,B4490=D4490, B4490=E4490), 1, 0)</f>
        <v>0</v>
      </c>
      <c r="J4490" s="0" t="n">
        <f aca="false">IF(B4490=E4490, 1, 0)</f>
        <v>0</v>
      </c>
      <c r="K4490" s="0" t="n">
        <f aca="false">IF(AND(OR(C4490=B4490, D4490=B4490), E4490&lt;&gt;B4490), 1, 0)</f>
        <v>0</v>
      </c>
    </row>
    <row r="4491" customFormat="false" ht="12.8" hidden="false" customHeight="false" outlineLevel="0" collapsed="false">
      <c r="A4491" s="0" t="n">
        <v>180</v>
      </c>
      <c r="B4491" s="0" t="n">
        <v>8</v>
      </c>
      <c r="C4491" s="0" t="n">
        <v>3</v>
      </c>
      <c r="D4491" s="0" t="n">
        <v>3</v>
      </c>
      <c r="E4491" s="0" t="n">
        <v>3</v>
      </c>
      <c r="F4491" s="0" t="n">
        <f aca="false">IF(AND(E4491&lt;&gt;C4491, E4491&lt;&gt;D4491), 1, 0)</f>
        <v>0</v>
      </c>
      <c r="G4491" s="0" t="n">
        <f aca="false">IF(AND(C4491=B4491,D4491=B4491, E4491&lt;&gt;B4491), 1, 0)</f>
        <v>0</v>
      </c>
      <c r="H4491" s="0" t="n">
        <f aca="false">IF(AND(B4491=C4491,D4491&lt;&gt;B4491, E4491=B4491), 1, 0)</f>
        <v>0</v>
      </c>
      <c r="I4491" s="0" t="n">
        <f aca="false">IF(AND(B4491&lt;&gt;C4491,B4491=D4491, B4491=E4491), 1, 0)</f>
        <v>0</v>
      </c>
      <c r="J4491" s="0" t="n">
        <f aca="false">IF(B4491=E4491, 1, 0)</f>
        <v>0</v>
      </c>
      <c r="K4491" s="0" t="n">
        <f aca="false">IF(AND(OR(C4491=B4491, D4491=B4491), E4491&lt;&gt;B4491), 1, 0)</f>
        <v>0</v>
      </c>
    </row>
    <row r="4492" customFormat="false" ht="12.8" hidden="false" customHeight="false" outlineLevel="0" collapsed="false">
      <c r="A4492" s="0" t="n">
        <v>182</v>
      </c>
      <c r="B4492" s="0" t="n">
        <v>8</v>
      </c>
      <c r="C4492" s="0" t="n">
        <v>3</v>
      </c>
      <c r="D4492" s="0" t="n">
        <v>3</v>
      </c>
      <c r="E4492" s="0" t="n">
        <v>3</v>
      </c>
      <c r="F4492" s="0" t="n">
        <f aca="false">IF(AND(E4492&lt;&gt;C4492, E4492&lt;&gt;D4492), 1, 0)</f>
        <v>0</v>
      </c>
      <c r="G4492" s="0" t="n">
        <f aca="false">IF(AND(C4492=B4492,D4492=B4492, E4492&lt;&gt;B4492), 1, 0)</f>
        <v>0</v>
      </c>
      <c r="H4492" s="0" t="n">
        <f aca="false">IF(AND(B4492=C4492,D4492&lt;&gt;B4492, E4492=B4492), 1, 0)</f>
        <v>0</v>
      </c>
      <c r="I4492" s="0" t="n">
        <f aca="false">IF(AND(B4492&lt;&gt;C4492,B4492=D4492, B4492=E4492), 1, 0)</f>
        <v>0</v>
      </c>
      <c r="J4492" s="0" t="n">
        <f aca="false">IF(B4492=E4492, 1, 0)</f>
        <v>0</v>
      </c>
      <c r="K4492" s="0" t="n">
        <f aca="false">IF(AND(OR(C4492=B4492, D4492=B4492), E4492&lt;&gt;B4492), 1, 0)</f>
        <v>0</v>
      </c>
    </row>
    <row r="4493" customFormat="false" ht="12.8" hidden="false" customHeight="false" outlineLevel="0" collapsed="false">
      <c r="A4493" s="0" t="n">
        <v>185</v>
      </c>
      <c r="B4493" s="0" t="n">
        <v>8</v>
      </c>
      <c r="C4493" s="0" t="n">
        <v>3</v>
      </c>
      <c r="D4493" s="0" t="n">
        <v>3</v>
      </c>
      <c r="E4493" s="0" t="n">
        <v>3</v>
      </c>
      <c r="F4493" s="0" t="n">
        <f aca="false">IF(AND(E4493&lt;&gt;C4493, E4493&lt;&gt;D4493), 1, 0)</f>
        <v>0</v>
      </c>
      <c r="G4493" s="0" t="n">
        <f aca="false">IF(AND(C4493=B4493,D4493=B4493, E4493&lt;&gt;B4493), 1, 0)</f>
        <v>0</v>
      </c>
      <c r="H4493" s="0" t="n">
        <f aca="false">IF(AND(B4493=C4493,D4493&lt;&gt;B4493, E4493=B4493), 1, 0)</f>
        <v>0</v>
      </c>
      <c r="I4493" s="0" t="n">
        <f aca="false">IF(AND(B4493&lt;&gt;C4493,B4493=D4493, B4493=E4493), 1, 0)</f>
        <v>0</v>
      </c>
      <c r="J4493" s="0" t="n">
        <f aca="false">IF(B4493=E4493, 1, 0)</f>
        <v>0</v>
      </c>
      <c r="K4493" s="0" t="n">
        <f aca="false">IF(AND(OR(C4493=B4493, D4493=B4493), E4493&lt;&gt;B4493), 1, 0)</f>
        <v>0</v>
      </c>
    </row>
    <row r="4494" customFormat="false" ht="12.8" hidden="false" customHeight="false" outlineLevel="0" collapsed="false">
      <c r="A4494" s="0" t="n">
        <v>186</v>
      </c>
      <c r="B4494" s="0" t="n">
        <v>9</v>
      </c>
      <c r="C4494" s="0" t="n">
        <v>7</v>
      </c>
      <c r="D4494" s="0" t="n">
        <v>7</v>
      </c>
      <c r="E4494" s="0" t="n">
        <v>7</v>
      </c>
      <c r="F4494" s="0" t="n">
        <f aca="false">IF(AND(E4494&lt;&gt;C4494, E4494&lt;&gt;D4494), 1, 0)</f>
        <v>0</v>
      </c>
      <c r="G4494" s="0" t="n">
        <f aca="false">IF(AND(C4494=B4494,D4494=B4494, E4494&lt;&gt;B4494), 1, 0)</f>
        <v>0</v>
      </c>
      <c r="H4494" s="0" t="n">
        <f aca="false">IF(AND(B4494=C4494,D4494&lt;&gt;B4494, E4494=B4494), 1, 0)</f>
        <v>0</v>
      </c>
      <c r="I4494" s="0" t="n">
        <f aca="false">IF(AND(B4494&lt;&gt;C4494,B4494=D4494, B4494=E4494), 1, 0)</f>
        <v>0</v>
      </c>
      <c r="J4494" s="0" t="n">
        <f aca="false">IF(B4494=E4494, 1, 0)</f>
        <v>0</v>
      </c>
      <c r="K4494" s="0" t="n">
        <f aca="false">IF(AND(OR(C4494=B4494, D4494=B4494), E4494&lt;&gt;B4494), 1, 0)</f>
        <v>0</v>
      </c>
    </row>
    <row r="4495" customFormat="false" ht="12.8" hidden="false" customHeight="false" outlineLevel="0" collapsed="false">
      <c r="A4495" s="0" t="n">
        <v>189</v>
      </c>
      <c r="B4495" s="0" t="n">
        <v>0</v>
      </c>
      <c r="C4495" s="0" t="n">
        <v>7</v>
      </c>
      <c r="D4495" s="0" t="n">
        <v>0</v>
      </c>
      <c r="E4495" s="0" t="n">
        <v>0</v>
      </c>
      <c r="F4495" s="0" t="n">
        <f aca="false">IF(AND(E4495&lt;&gt;C4495, E4495&lt;&gt;D4495), 1, 0)</f>
        <v>0</v>
      </c>
      <c r="G4495" s="0" t="n">
        <f aca="false">IF(AND(C4495=B4495,D4495=B4495, E4495&lt;&gt;B4495), 1, 0)</f>
        <v>0</v>
      </c>
      <c r="H4495" s="0" t="n">
        <f aca="false">IF(AND(B4495=C4495,D4495&lt;&gt;B4495, E4495=B4495), 1, 0)</f>
        <v>0</v>
      </c>
      <c r="I4495" s="0" t="n">
        <f aca="false">IF(AND(B4495&lt;&gt;C4495,B4495=D4495, B4495=E4495), 1, 0)</f>
        <v>1</v>
      </c>
      <c r="J4495" s="0" t="n">
        <f aca="false">IF(B4495=E4495, 1, 0)</f>
        <v>1</v>
      </c>
      <c r="K4495" s="0" t="n">
        <f aca="false">IF(AND(OR(C4495=B4495, D4495=B4495), E4495&lt;&gt;B4495), 1, 0)</f>
        <v>0</v>
      </c>
    </row>
    <row r="4496" customFormat="false" ht="12.8" hidden="false" customHeight="false" outlineLevel="0" collapsed="false">
      <c r="A4496" s="0" t="n">
        <v>194</v>
      </c>
      <c r="B4496" s="0" t="n">
        <v>9</v>
      </c>
      <c r="C4496" s="0" t="n">
        <v>7</v>
      </c>
      <c r="D4496" s="0" t="n">
        <v>7</v>
      </c>
      <c r="E4496" s="0" t="n">
        <v>7</v>
      </c>
      <c r="F4496" s="0" t="n">
        <f aca="false">IF(AND(E4496&lt;&gt;C4496, E4496&lt;&gt;D4496), 1, 0)</f>
        <v>0</v>
      </c>
      <c r="G4496" s="0" t="n">
        <f aca="false">IF(AND(C4496=B4496,D4496=B4496, E4496&lt;&gt;B4496), 1, 0)</f>
        <v>0</v>
      </c>
      <c r="H4496" s="0" t="n">
        <f aca="false">IF(AND(B4496=C4496,D4496&lt;&gt;B4496, E4496=B4496), 1, 0)</f>
        <v>0</v>
      </c>
      <c r="I4496" s="0" t="n">
        <f aca="false">IF(AND(B4496&lt;&gt;C4496,B4496=D4496, B4496=E4496), 1, 0)</f>
        <v>0</v>
      </c>
      <c r="J4496" s="0" t="n">
        <f aca="false">IF(B4496=E4496, 1, 0)</f>
        <v>0</v>
      </c>
      <c r="K4496" s="0" t="n">
        <f aca="false">IF(AND(OR(C4496=B4496, D4496=B4496), E4496&lt;&gt;B4496), 1, 0)</f>
        <v>0</v>
      </c>
    </row>
    <row r="4497" customFormat="false" ht="12.8" hidden="false" customHeight="false" outlineLevel="0" collapsed="false">
      <c r="A4497" s="0" t="n">
        <v>195</v>
      </c>
      <c r="B4497" s="0" t="n">
        <v>0</v>
      </c>
      <c r="C4497" s="0" t="n">
        <v>7</v>
      </c>
      <c r="D4497" s="0" t="n">
        <v>0</v>
      </c>
      <c r="E4497" s="0" t="n">
        <v>2</v>
      </c>
      <c r="F4497" s="0" t="n">
        <f aca="false">IF(AND(E4497&lt;&gt;C4497, E4497&lt;&gt;D4497), 1, 0)</f>
        <v>1</v>
      </c>
      <c r="G4497" s="0" t="n">
        <f aca="false">IF(AND(C4497=B4497,D4497=B4497, E4497&lt;&gt;B4497), 1, 0)</f>
        <v>0</v>
      </c>
      <c r="H4497" s="0" t="n">
        <f aca="false">IF(AND(B4497=C4497,D4497&lt;&gt;B4497, E4497=B4497), 1, 0)</f>
        <v>0</v>
      </c>
      <c r="I4497" s="0" t="n">
        <f aca="false">IF(AND(B4497&lt;&gt;C4497,B4497=D4497, B4497=E4497), 1, 0)</f>
        <v>0</v>
      </c>
      <c r="J4497" s="0" t="n">
        <f aca="false">IF(B4497=E4497, 1, 0)</f>
        <v>0</v>
      </c>
      <c r="K4497" s="0" t="n">
        <f aca="false">IF(AND(OR(C4497=B4497, D4497=B4497), E4497&lt;&gt;B4497), 1, 0)</f>
        <v>1</v>
      </c>
    </row>
    <row r="4498" customFormat="false" ht="12.8" hidden="false" customHeight="false" outlineLevel="0" collapsed="false">
      <c r="A4498" s="0" t="n">
        <v>196</v>
      </c>
      <c r="B4498" s="0" t="n">
        <v>3</v>
      </c>
      <c r="C4498" s="0" t="n">
        <v>6</v>
      </c>
      <c r="D4498" s="0" t="n">
        <v>5</v>
      </c>
      <c r="E4498" s="0" t="n">
        <v>6</v>
      </c>
      <c r="F4498" s="0" t="n">
        <f aca="false">IF(AND(E4498&lt;&gt;C4498, E4498&lt;&gt;D4498), 1, 0)</f>
        <v>0</v>
      </c>
      <c r="G4498" s="0" t="n">
        <f aca="false">IF(AND(C4498=B4498,D4498=B4498, E4498&lt;&gt;B4498), 1, 0)</f>
        <v>0</v>
      </c>
      <c r="H4498" s="0" t="n">
        <f aca="false">IF(AND(B4498=C4498,D4498&lt;&gt;B4498, E4498=B4498), 1, 0)</f>
        <v>0</v>
      </c>
      <c r="I4498" s="0" t="n">
        <f aca="false">IF(AND(B4498&lt;&gt;C4498,B4498=D4498, B4498=E4498), 1, 0)</f>
        <v>0</v>
      </c>
      <c r="J4498" s="0" t="n">
        <f aca="false">IF(B4498=E4498, 1, 0)</f>
        <v>0</v>
      </c>
      <c r="K4498" s="0" t="n">
        <f aca="false">IF(AND(OR(C4498=B4498, D4498=B4498), E4498&lt;&gt;B4498), 1, 0)</f>
        <v>0</v>
      </c>
    </row>
    <row r="4499" customFormat="false" ht="12.8" hidden="false" customHeight="false" outlineLevel="0" collapsed="false">
      <c r="A4499" s="0" t="n">
        <v>198</v>
      </c>
      <c r="B4499" s="0" t="n">
        <v>6</v>
      </c>
      <c r="C4499" s="0" t="n">
        <v>5</v>
      </c>
      <c r="D4499" s="0" t="n">
        <v>5</v>
      </c>
      <c r="E4499" s="0" t="n">
        <v>5</v>
      </c>
      <c r="F4499" s="0" t="n">
        <f aca="false">IF(AND(E4499&lt;&gt;C4499, E4499&lt;&gt;D4499), 1, 0)</f>
        <v>0</v>
      </c>
      <c r="G4499" s="0" t="n">
        <f aca="false">IF(AND(C4499=B4499,D4499=B4499, E4499&lt;&gt;B4499), 1, 0)</f>
        <v>0</v>
      </c>
      <c r="H4499" s="0" t="n">
        <f aca="false">IF(AND(B4499=C4499,D4499&lt;&gt;B4499, E4499=B4499), 1, 0)</f>
        <v>0</v>
      </c>
      <c r="I4499" s="0" t="n">
        <f aca="false">IF(AND(B4499&lt;&gt;C4499,B4499=D4499, B4499=E4499), 1, 0)</f>
        <v>0</v>
      </c>
      <c r="J4499" s="0" t="n">
        <f aca="false">IF(B4499=E4499, 1, 0)</f>
        <v>0</v>
      </c>
      <c r="K4499" s="0" t="n">
        <f aca="false">IF(AND(OR(C4499=B4499, D4499=B4499), E4499&lt;&gt;B4499), 1, 0)</f>
        <v>0</v>
      </c>
    </row>
    <row r="4500" customFormat="false" ht="12.8" hidden="false" customHeight="false" outlineLevel="0" collapsed="false">
      <c r="A4500" s="0" t="n">
        <v>207</v>
      </c>
      <c r="B4500" s="0" t="n">
        <v>9</v>
      </c>
      <c r="C4500" s="0" t="n">
        <v>7</v>
      </c>
      <c r="D4500" s="0" t="n">
        <v>7</v>
      </c>
      <c r="E4500" s="0" t="n">
        <v>7</v>
      </c>
      <c r="F4500" s="0" t="n">
        <f aca="false">IF(AND(E4500&lt;&gt;C4500, E4500&lt;&gt;D4500), 1, 0)</f>
        <v>0</v>
      </c>
      <c r="G4500" s="0" t="n">
        <f aca="false">IF(AND(C4500=B4500,D4500=B4500, E4500&lt;&gt;B4500), 1, 0)</f>
        <v>0</v>
      </c>
      <c r="H4500" s="0" t="n">
        <f aca="false">IF(AND(B4500=C4500,D4500&lt;&gt;B4500, E4500=B4500), 1, 0)</f>
        <v>0</v>
      </c>
      <c r="I4500" s="0" t="n">
        <f aca="false">IF(AND(B4500&lt;&gt;C4500,B4500=D4500, B4500=E4500), 1, 0)</f>
        <v>0</v>
      </c>
      <c r="J4500" s="0" t="n">
        <f aca="false">IF(B4500=E4500, 1, 0)</f>
        <v>0</v>
      </c>
      <c r="K4500" s="0" t="n">
        <f aca="false">IF(AND(OR(C4500=B4500, D4500=B4500), E4500&lt;&gt;B4500), 1, 0)</f>
        <v>0</v>
      </c>
    </row>
    <row r="4501" customFormat="false" ht="12.8" hidden="false" customHeight="false" outlineLevel="0" collapsed="false">
      <c r="A4501" s="0" t="n">
        <v>210</v>
      </c>
      <c r="B4501" s="0" t="n">
        <v>9</v>
      </c>
      <c r="C4501" s="0" t="n">
        <v>3</v>
      </c>
      <c r="D4501" s="0" t="n">
        <v>3</v>
      </c>
      <c r="E4501" s="0" t="n">
        <v>3</v>
      </c>
      <c r="F4501" s="0" t="n">
        <f aca="false">IF(AND(E4501&lt;&gt;C4501, E4501&lt;&gt;D4501), 1, 0)</f>
        <v>0</v>
      </c>
      <c r="G4501" s="0" t="n">
        <f aca="false">IF(AND(C4501=B4501,D4501=B4501, E4501&lt;&gt;B4501), 1, 0)</f>
        <v>0</v>
      </c>
      <c r="H4501" s="0" t="n">
        <f aca="false">IF(AND(B4501=C4501,D4501&lt;&gt;B4501, E4501=B4501), 1, 0)</f>
        <v>0</v>
      </c>
      <c r="I4501" s="0" t="n">
        <f aca="false">IF(AND(B4501&lt;&gt;C4501,B4501=D4501, B4501=E4501), 1, 0)</f>
        <v>0</v>
      </c>
      <c r="J4501" s="0" t="n">
        <f aca="false">IF(B4501=E4501, 1, 0)</f>
        <v>0</v>
      </c>
      <c r="K4501" s="0" t="n">
        <f aca="false">IF(AND(OR(C4501=B4501, D4501=B4501), E4501&lt;&gt;B4501), 1, 0)</f>
        <v>0</v>
      </c>
    </row>
    <row r="4502" customFormat="false" ht="12.8" hidden="false" customHeight="false" outlineLevel="0" collapsed="false">
      <c r="A4502" s="0" t="n">
        <v>211</v>
      </c>
      <c r="B4502" s="0" t="n">
        <v>4</v>
      </c>
      <c r="C4502" s="0" t="n">
        <v>4</v>
      </c>
      <c r="D4502" s="0" t="n">
        <v>7</v>
      </c>
      <c r="E4502" s="0" t="n">
        <v>4</v>
      </c>
      <c r="F4502" s="0" t="n">
        <f aca="false">IF(AND(E4502&lt;&gt;C4502, E4502&lt;&gt;D4502), 1, 0)</f>
        <v>0</v>
      </c>
      <c r="G4502" s="0" t="n">
        <f aca="false">IF(AND(C4502=B4502,D4502=B4502, E4502&lt;&gt;B4502), 1, 0)</f>
        <v>0</v>
      </c>
      <c r="H4502" s="0" t="n">
        <f aca="false">IF(AND(B4502=C4502,D4502&lt;&gt;B4502, E4502=B4502), 1, 0)</f>
        <v>1</v>
      </c>
      <c r="I4502" s="0" t="n">
        <f aca="false">IF(AND(B4502&lt;&gt;C4502,B4502=D4502, B4502=E4502), 1, 0)</f>
        <v>0</v>
      </c>
      <c r="J4502" s="0" t="n">
        <f aca="false">IF(B4502=E4502, 1, 0)</f>
        <v>1</v>
      </c>
      <c r="K4502" s="0" t="n">
        <f aca="false">IF(AND(OR(C4502=B4502, D4502=B4502), E4502&lt;&gt;B4502), 1, 0)</f>
        <v>0</v>
      </c>
    </row>
    <row r="4503" customFormat="false" ht="12.8" hidden="false" customHeight="false" outlineLevel="0" collapsed="false">
      <c r="A4503" s="0" t="n">
        <v>215</v>
      </c>
      <c r="B4503" s="0" t="n">
        <v>9</v>
      </c>
      <c r="C4503" s="0" t="n">
        <v>7</v>
      </c>
      <c r="D4503" s="0" t="n">
        <v>7</v>
      </c>
      <c r="E4503" s="0" t="n">
        <v>7</v>
      </c>
      <c r="F4503" s="0" t="n">
        <f aca="false">IF(AND(E4503&lt;&gt;C4503, E4503&lt;&gt;D4503), 1, 0)</f>
        <v>0</v>
      </c>
      <c r="G4503" s="0" t="n">
        <f aca="false">IF(AND(C4503=B4503,D4503=B4503, E4503&lt;&gt;B4503), 1, 0)</f>
        <v>0</v>
      </c>
      <c r="H4503" s="0" t="n">
        <f aca="false">IF(AND(B4503=C4503,D4503&lt;&gt;B4503, E4503=B4503), 1, 0)</f>
        <v>0</v>
      </c>
      <c r="I4503" s="0" t="n">
        <f aca="false">IF(AND(B4503&lt;&gt;C4503,B4503=D4503, B4503=E4503), 1, 0)</f>
        <v>0</v>
      </c>
      <c r="J4503" s="0" t="n">
        <f aca="false">IF(B4503=E4503, 1, 0)</f>
        <v>0</v>
      </c>
      <c r="K4503" s="0" t="n">
        <f aca="false">IF(AND(OR(C4503=B4503, D4503=B4503), E4503&lt;&gt;B4503), 1, 0)</f>
        <v>0</v>
      </c>
    </row>
    <row r="4504" customFormat="false" ht="12.8" hidden="false" customHeight="false" outlineLevel="0" collapsed="false">
      <c r="A4504" s="0" t="n">
        <v>216</v>
      </c>
      <c r="B4504" s="0" t="n">
        <v>0</v>
      </c>
      <c r="C4504" s="0" t="n">
        <v>7</v>
      </c>
      <c r="D4504" s="0" t="n">
        <v>7</v>
      </c>
      <c r="E4504" s="0" t="n">
        <v>7</v>
      </c>
      <c r="F4504" s="0" t="n">
        <f aca="false">IF(AND(E4504&lt;&gt;C4504, E4504&lt;&gt;D4504), 1, 0)</f>
        <v>0</v>
      </c>
      <c r="G4504" s="0" t="n">
        <f aca="false">IF(AND(C4504=B4504,D4504=B4504, E4504&lt;&gt;B4504), 1, 0)</f>
        <v>0</v>
      </c>
      <c r="H4504" s="0" t="n">
        <f aca="false">IF(AND(B4504=C4504,D4504&lt;&gt;B4504, E4504=B4504), 1, 0)</f>
        <v>0</v>
      </c>
      <c r="I4504" s="0" t="n">
        <f aca="false">IF(AND(B4504&lt;&gt;C4504,B4504=D4504, B4504=E4504), 1, 0)</f>
        <v>0</v>
      </c>
      <c r="J4504" s="0" t="n">
        <f aca="false">IF(B4504=E4504, 1, 0)</f>
        <v>0</v>
      </c>
      <c r="K4504" s="0" t="n">
        <f aca="false">IF(AND(OR(C4504=B4504, D4504=B4504), E4504&lt;&gt;B4504), 1, 0)</f>
        <v>0</v>
      </c>
    </row>
    <row r="4505" customFormat="false" ht="12.8" hidden="false" customHeight="false" outlineLevel="0" collapsed="false">
      <c r="A4505" s="0" t="n">
        <v>218</v>
      </c>
      <c r="B4505" s="0" t="n">
        <v>6</v>
      </c>
      <c r="C4505" s="0" t="n">
        <v>5</v>
      </c>
      <c r="D4505" s="0" t="n">
        <v>5</v>
      </c>
      <c r="E4505" s="0" t="n">
        <v>5</v>
      </c>
      <c r="F4505" s="0" t="n">
        <f aca="false">IF(AND(E4505&lt;&gt;C4505, E4505&lt;&gt;D4505), 1, 0)</f>
        <v>0</v>
      </c>
      <c r="G4505" s="0" t="n">
        <f aca="false">IF(AND(C4505=B4505,D4505=B4505, E4505&lt;&gt;B4505), 1, 0)</f>
        <v>0</v>
      </c>
      <c r="H4505" s="0" t="n">
        <f aca="false">IF(AND(B4505=C4505,D4505&lt;&gt;B4505, E4505=B4505), 1, 0)</f>
        <v>0</v>
      </c>
      <c r="I4505" s="0" t="n">
        <f aca="false">IF(AND(B4505&lt;&gt;C4505,B4505=D4505, B4505=E4505), 1, 0)</f>
        <v>0</v>
      </c>
      <c r="J4505" s="0" t="n">
        <f aca="false">IF(B4505=E4505, 1, 0)</f>
        <v>0</v>
      </c>
      <c r="K4505" s="0" t="n">
        <f aca="false">IF(AND(OR(C4505=B4505, D4505=B4505), E4505&lt;&gt;B4505), 1, 0)</f>
        <v>0</v>
      </c>
    </row>
    <row r="4506" customFormat="false" ht="12.8" hidden="false" customHeight="false" outlineLevel="0" collapsed="false">
      <c r="A4506" s="0" t="n">
        <v>222</v>
      </c>
      <c r="B4506" s="0" t="n">
        <v>2</v>
      </c>
      <c r="C4506" s="0" t="n">
        <v>2</v>
      </c>
      <c r="D4506" s="0" t="n">
        <v>3</v>
      </c>
      <c r="E4506" s="0" t="n">
        <v>3</v>
      </c>
      <c r="F4506" s="0" t="n">
        <f aca="false">IF(AND(E4506&lt;&gt;C4506, E4506&lt;&gt;D4506), 1, 0)</f>
        <v>0</v>
      </c>
      <c r="G4506" s="0" t="n">
        <f aca="false">IF(AND(C4506=B4506,D4506=B4506, E4506&lt;&gt;B4506), 1, 0)</f>
        <v>0</v>
      </c>
      <c r="H4506" s="0" t="n">
        <f aca="false">IF(AND(B4506=C4506,D4506&lt;&gt;B4506, E4506=B4506), 1, 0)</f>
        <v>0</v>
      </c>
      <c r="I4506" s="0" t="n">
        <f aca="false">IF(AND(B4506&lt;&gt;C4506,B4506=D4506, B4506=E4506), 1, 0)</f>
        <v>0</v>
      </c>
      <c r="J4506" s="0" t="n">
        <f aca="false">IF(B4506=E4506, 1, 0)</f>
        <v>0</v>
      </c>
      <c r="K4506" s="0" t="n">
        <f aca="false">IF(AND(OR(C4506=B4506, D4506=B4506), E4506&lt;&gt;B4506), 1, 0)</f>
        <v>1</v>
      </c>
    </row>
    <row r="4507" customFormat="false" ht="12.8" hidden="false" customHeight="false" outlineLevel="0" collapsed="false">
      <c r="A4507" s="0" t="n">
        <v>227</v>
      </c>
      <c r="B4507" s="0" t="n">
        <v>8</v>
      </c>
      <c r="C4507" s="0" t="n">
        <v>3</v>
      </c>
      <c r="D4507" s="0" t="n">
        <v>3</v>
      </c>
      <c r="E4507" s="0" t="n">
        <v>3</v>
      </c>
      <c r="F4507" s="0" t="n">
        <f aca="false">IF(AND(E4507&lt;&gt;C4507, E4507&lt;&gt;D4507), 1, 0)</f>
        <v>0</v>
      </c>
      <c r="G4507" s="0" t="n">
        <f aca="false">IF(AND(C4507=B4507,D4507=B4507, E4507&lt;&gt;B4507), 1, 0)</f>
        <v>0</v>
      </c>
      <c r="H4507" s="0" t="n">
        <f aca="false">IF(AND(B4507=C4507,D4507&lt;&gt;B4507, E4507=B4507), 1, 0)</f>
        <v>0</v>
      </c>
      <c r="I4507" s="0" t="n">
        <f aca="false">IF(AND(B4507&lt;&gt;C4507,B4507=D4507, B4507=E4507), 1, 0)</f>
        <v>0</v>
      </c>
      <c r="J4507" s="0" t="n">
        <f aca="false">IF(B4507=E4507, 1, 0)</f>
        <v>0</v>
      </c>
      <c r="K4507" s="0" t="n">
        <f aca="false">IF(AND(OR(C4507=B4507, D4507=B4507), E4507&lt;&gt;B4507), 1, 0)</f>
        <v>0</v>
      </c>
    </row>
    <row r="4508" customFormat="false" ht="12.8" hidden="false" customHeight="false" outlineLevel="0" collapsed="false">
      <c r="A4508" s="0" t="n">
        <v>228</v>
      </c>
      <c r="B4508" s="0" t="n">
        <v>4</v>
      </c>
      <c r="C4508" s="0" t="n">
        <v>7</v>
      </c>
      <c r="D4508" s="0" t="n">
        <v>7</v>
      </c>
      <c r="E4508" s="0" t="n">
        <v>7</v>
      </c>
      <c r="F4508" s="0" t="n">
        <f aca="false">IF(AND(E4508&lt;&gt;C4508, E4508&lt;&gt;D4508), 1, 0)</f>
        <v>0</v>
      </c>
      <c r="G4508" s="0" t="n">
        <f aca="false">IF(AND(C4508=B4508,D4508=B4508, E4508&lt;&gt;B4508), 1, 0)</f>
        <v>0</v>
      </c>
      <c r="H4508" s="0" t="n">
        <f aca="false">IF(AND(B4508=C4508,D4508&lt;&gt;B4508, E4508=B4508), 1, 0)</f>
        <v>0</v>
      </c>
      <c r="I4508" s="0" t="n">
        <f aca="false">IF(AND(B4508&lt;&gt;C4508,B4508=D4508, B4508=E4508), 1, 0)</f>
        <v>0</v>
      </c>
      <c r="J4508" s="0" t="n">
        <f aca="false">IF(B4508=E4508, 1, 0)</f>
        <v>0</v>
      </c>
      <c r="K4508" s="0" t="n">
        <f aca="false">IF(AND(OR(C4508=B4508, D4508=B4508), E4508&lt;&gt;B4508), 1, 0)</f>
        <v>0</v>
      </c>
    </row>
    <row r="4509" customFormat="false" ht="12.8" hidden="false" customHeight="false" outlineLevel="0" collapsed="false">
      <c r="A4509" s="0" t="n">
        <v>231</v>
      </c>
      <c r="B4509" s="0" t="n">
        <v>3</v>
      </c>
      <c r="C4509" s="0" t="n">
        <v>3</v>
      </c>
      <c r="D4509" s="0" t="n">
        <v>5</v>
      </c>
      <c r="E4509" s="0" t="n">
        <v>3</v>
      </c>
      <c r="F4509" s="0" t="n">
        <f aca="false">IF(AND(E4509&lt;&gt;C4509, E4509&lt;&gt;D4509), 1, 0)</f>
        <v>0</v>
      </c>
      <c r="G4509" s="0" t="n">
        <f aca="false">IF(AND(C4509=B4509,D4509=B4509, E4509&lt;&gt;B4509), 1, 0)</f>
        <v>0</v>
      </c>
      <c r="H4509" s="0" t="n">
        <f aca="false">IF(AND(B4509=C4509,D4509&lt;&gt;B4509, E4509=B4509), 1, 0)</f>
        <v>1</v>
      </c>
      <c r="I4509" s="0" t="n">
        <f aca="false">IF(AND(B4509&lt;&gt;C4509,B4509=D4509, B4509=E4509), 1, 0)</f>
        <v>0</v>
      </c>
      <c r="J4509" s="0" t="n">
        <f aca="false">IF(B4509=E4509, 1, 0)</f>
        <v>1</v>
      </c>
      <c r="K4509" s="0" t="n">
        <f aca="false">IF(AND(OR(C4509=B4509, D4509=B4509), E4509&lt;&gt;B4509), 1, 0)</f>
        <v>0</v>
      </c>
    </row>
    <row r="4510" customFormat="false" ht="12.8" hidden="false" customHeight="false" outlineLevel="0" collapsed="false">
      <c r="A4510" s="0" t="n">
        <v>233</v>
      </c>
      <c r="B4510" s="0" t="n">
        <v>8</v>
      </c>
      <c r="C4510" s="0" t="n">
        <v>5</v>
      </c>
      <c r="D4510" s="0" t="n">
        <v>5</v>
      </c>
      <c r="E4510" s="0" t="n">
        <v>5</v>
      </c>
      <c r="F4510" s="0" t="n">
        <f aca="false">IF(AND(E4510&lt;&gt;C4510, E4510&lt;&gt;D4510), 1, 0)</f>
        <v>0</v>
      </c>
      <c r="G4510" s="0" t="n">
        <f aca="false">IF(AND(C4510=B4510,D4510=B4510, E4510&lt;&gt;B4510), 1, 0)</f>
        <v>0</v>
      </c>
      <c r="H4510" s="0" t="n">
        <f aca="false">IF(AND(B4510=C4510,D4510&lt;&gt;B4510, E4510=B4510), 1, 0)</f>
        <v>0</v>
      </c>
      <c r="I4510" s="0" t="n">
        <f aca="false">IF(AND(B4510&lt;&gt;C4510,B4510=D4510, B4510=E4510), 1, 0)</f>
        <v>0</v>
      </c>
      <c r="J4510" s="0" t="n">
        <f aca="false">IF(B4510=E4510, 1, 0)</f>
        <v>0</v>
      </c>
      <c r="K4510" s="0" t="n">
        <f aca="false">IF(AND(OR(C4510=B4510, D4510=B4510), E4510&lt;&gt;B4510), 1, 0)</f>
        <v>0</v>
      </c>
    </row>
    <row r="4511" customFormat="false" ht="12.8" hidden="false" customHeight="false" outlineLevel="0" collapsed="false">
      <c r="A4511" s="0" t="n">
        <v>234</v>
      </c>
      <c r="B4511" s="0" t="n">
        <v>8</v>
      </c>
      <c r="C4511" s="0" t="n">
        <v>7</v>
      </c>
      <c r="D4511" s="0" t="n">
        <v>3</v>
      </c>
      <c r="E4511" s="0" t="n">
        <v>7</v>
      </c>
      <c r="F4511" s="0" t="n">
        <f aca="false">IF(AND(E4511&lt;&gt;C4511, E4511&lt;&gt;D4511), 1, 0)</f>
        <v>0</v>
      </c>
      <c r="G4511" s="0" t="n">
        <f aca="false">IF(AND(C4511=B4511,D4511=B4511, E4511&lt;&gt;B4511), 1, 0)</f>
        <v>0</v>
      </c>
      <c r="H4511" s="0" t="n">
        <f aca="false">IF(AND(B4511=C4511,D4511&lt;&gt;B4511, E4511=B4511), 1, 0)</f>
        <v>0</v>
      </c>
      <c r="I4511" s="0" t="n">
        <f aca="false">IF(AND(B4511&lt;&gt;C4511,B4511=D4511, B4511=E4511), 1, 0)</f>
        <v>0</v>
      </c>
      <c r="J4511" s="0" t="n">
        <f aca="false">IF(B4511=E4511, 1, 0)</f>
        <v>0</v>
      </c>
      <c r="K4511" s="0" t="n">
        <f aca="false">IF(AND(OR(C4511=B4511, D4511=B4511), E4511&lt;&gt;B4511), 1, 0)</f>
        <v>0</v>
      </c>
    </row>
    <row r="4512" customFormat="false" ht="12.8" hidden="false" customHeight="false" outlineLevel="0" collapsed="false">
      <c r="A4512" s="0" t="n">
        <v>236</v>
      </c>
      <c r="B4512" s="0" t="n">
        <v>9</v>
      </c>
      <c r="C4512" s="0" t="n">
        <v>7</v>
      </c>
      <c r="D4512" s="0" t="n">
        <v>7</v>
      </c>
      <c r="E4512" s="0" t="n">
        <v>7</v>
      </c>
      <c r="F4512" s="0" t="n">
        <f aca="false">IF(AND(E4512&lt;&gt;C4512, E4512&lt;&gt;D4512), 1, 0)</f>
        <v>0</v>
      </c>
      <c r="G4512" s="0" t="n">
        <f aca="false">IF(AND(C4512=B4512,D4512=B4512, E4512&lt;&gt;B4512), 1, 0)</f>
        <v>0</v>
      </c>
      <c r="H4512" s="0" t="n">
        <f aca="false">IF(AND(B4512=C4512,D4512&lt;&gt;B4512, E4512=B4512), 1, 0)</f>
        <v>0</v>
      </c>
      <c r="I4512" s="0" t="n">
        <f aca="false">IF(AND(B4512&lt;&gt;C4512,B4512=D4512, B4512=E4512), 1, 0)</f>
        <v>0</v>
      </c>
      <c r="J4512" s="0" t="n">
        <f aca="false">IF(B4512=E4512, 1, 0)</f>
        <v>0</v>
      </c>
      <c r="K4512" s="0" t="n">
        <f aca="false">IF(AND(OR(C4512=B4512, D4512=B4512), E4512&lt;&gt;B4512), 1, 0)</f>
        <v>0</v>
      </c>
    </row>
    <row r="4513" customFormat="false" ht="12.8" hidden="false" customHeight="false" outlineLevel="0" collapsed="false">
      <c r="A4513" s="0" t="n">
        <v>239</v>
      </c>
      <c r="B4513" s="0" t="n">
        <v>4</v>
      </c>
      <c r="C4513" s="0" t="n">
        <v>7</v>
      </c>
      <c r="D4513" s="0" t="n">
        <v>1</v>
      </c>
      <c r="E4513" s="0" t="n">
        <v>4</v>
      </c>
      <c r="F4513" s="0" t="n">
        <f aca="false">IF(AND(E4513&lt;&gt;C4513, E4513&lt;&gt;D4513), 1, 0)</f>
        <v>1</v>
      </c>
      <c r="G4513" s="0" t="n">
        <f aca="false">IF(AND(C4513=B4513,D4513=B4513, E4513&lt;&gt;B4513), 1, 0)</f>
        <v>0</v>
      </c>
      <c r="H4513" s="0" t="n">
        <f aca="false">IF(AND(B4513=C4513,D4513&lt;&gt;B4513, E4513=B4513), 1, 0)</f>
        <v>0</v>
      </c>
      <c r="I4513" s="0" t="n">
        <f aca="false">IF(AND(B4513&lt;&gt;C4513,B4513=D4513, B4513=E4513), 1, 0)</f>
        <v>0</v>
      </c>
      <c r="J4513" s="0" t="n">
        <f aca="false">IF(B4513=E4513, 1, 0)</f>
        <v>1</v>
      </c>
      <c r="K4513" s="0" t="n">
        <f aca="false">IF(AND(OR(C4513=B4513, D4513=B4513), E4513&lt;&gt;B4513), 1, 0)</f>
        <v>0</v>
      </c>
    </row>
    <row r="4514" customFormat="false" ht="12.8" hidden="false" customHeight="false" outlineLevel="0" collapsed="false">
      <c r="A4514" s="0" t="n">
        <v>242</v>
      </c>
      <c r="B4514" s="0" t="n">
        <v>9</v>
      </c>
      <c r="C4514" s="0" t="n">
        <v>3</v>
      </c>
      <c r="D4514" s="0" t="n">
        <v>3</v>
      </c>
      <c r="E4514" s="0" t="n">
        <v>3</v>
      </c>
      <c r="F4514" s="0" t="n">
        <f aca="false">IF(AND(E4514&lt;&gt;C4514, E4514&lt;&gt;D4514), 1, 0)</f>
        <v>0</v>
      </c>
      <c r="G4514" s="0" t="n">
        <f aca="false">IF(AND(C4514=B4514,D4514=B4514, E4514&lt;&gt;B4514), 1, 0)</f>
        <v>0</v>
      </c>
      <c r="H4514" s="0" t="n">
        <f aca="false">IF(AND(B4514=C4514,D4514&lt;&gt;B4514, E4514=B4514), 1, 0)</f>
        <v>0</v>
      </c>
      <c r="I4514" s="0" t="n">
        <f aca="false">IF(AND(B4514&lt;&gt;C4514,B4514=D4514, B4514=E4514), 1, 0)</f>
        <v>0</v>
      </c>
      <c r="J4514" s="0" t="n">
        <f aca="false">IF(B4514=E4514, 1, 0)</f>
        <v>0</v>
      </c>
      <c r="K4514" s="0" t="n">
        <f aca="false">IF(AND(OR(C4514=B4514, D4514=B4514), E4514&lt;&gt;B4514), 1, 0)</f>
        <v>0</v>
      </c>
    </row>
    <row r="4515" customFormat="false" ht="12.8" hidden="false" customHeight="false" outlineLevel="0" collapsed="false">
      <c r="A4515" s="0" t="n">
        <v>243</v>
      </c>
      <c r="B4515" s="0" t="n">
        <v>8</v>
      </c>
      <c r="C4515" s="0" t="n">
        <v>7</v>
      </c>
      <c r="D4515" s="0" t="n">
        <v>0</v>
      </c>
      <c r="E4515" s="0" t="n">
        <v>7</v>
      </c>
      <c r="F4515" s="0" t="n">
        <f aca="false">IF(AND(E4515&lt;&gt;C4515, E4515&lt;&gt;D4515), 1, 0)</f>
        <v>0</v>
      </c>
      <c r="G4515" s="0" t="n">
        <f aca="false">IF(AND(C4515=B4515,D4515=B4515, E4515&lt;&gt;B4515), 1, 0)</f>
        <v>0</v>
      </c>
      <c r="H4515" s="0" t="n">
        <f aca="false">IF(AND(B4515=C4515,D4515&lt;&gt;B4515, E4515=B4515), 1, 0)</f>
        <v>0</v>
      </c>
      <c r="I4515" s="0" t="n">
        <f aca="false">IF(AND(B4515&lt;&gt;C4515,B4515=D4515, B4515=E4515), 1, 0)</f>
        <v>0</v>
      </c>
      <c r="J4515" s="0" t="n">
        <f aca="false">IF(B4515=E4515, 1, 0)</f>
        <v>0</v>
      </c>
      <c r="K4515" s="0" t="n">
        <f aca="false">IF(AND(OR(C4515=B4515, D4515=B4515), E4515&lt;&gt;B4515), 1, 0)</f>
        <v>0</v>
      </c>
    </row>
    <row r="4516" customFormat="false" ht="12.8" hidden="false" customHeight="false" outlineLevel="0" collapsed="false">
      <c r="A4516" s="0" t="n">
        <v>246</v>
      </c>
      <c r="B4516" s="0" t="n">
        <v>3</v>
      </c>
      <c r="C4516" s="0" t="n">
        <v>6</v>
      </c>
      <c r="D4516" s="0" t="n">
        <v>6</v>
      </c>
      <c r="E4516" s="0" t="n">
        <v>6</v>
      </c>
      <c r="F4516" s="0" t="n">
        <f aca="false">IF(AND(E4516&lt;&gt;C4516, E4516&lt;&gt;D4516), 1, 0)</f>
        <v>0</v>
      </c>
      <c r="G4516" s="0" t="n">
        <f aca="false">IF(AND(C4516=B4516,D4516=B4516, E4516&lt;&gt;B4516), 1, 0)</f>
        <v>0</v>
      </c>
      <c r="H4516" s="0" t="n">
        <f aca="false">IF(AND(B4516=C4516,D4516&lt;&gt;B4516, E4516=B4516), 1, 0)</f>
        <v>0</v>
      </c>
      <c r="I4516" s="0" t="n">
        <f aca="false">IF(AND(B4516&lt;&gt;C4516,B4516=D4516, B4516=E4516), 1, 0)</f>
        <v>0</v>
      </c>
      <c r="J4516" s="0" t="n">
        <f aca="false">IF(B4516=E4516, 1, 0)</f>
        <v>0</v>
      </c>
      <c r="K4516" s="0" t="n">
        <f aca="false">IF(AND(OR(C4516=B4516, D4516=B4516), E4516&lt;&gt;B4516), 1, 0)</f>
        <v>0</v>
      </c>
    </row>
    <row r="4517" customFormat="false" ht="12.8" hidden="false" customHeight="false" outlineLevel="0" collapsed="false">
      <c r="A4517" s="0" t="n">
        <v>248</v>
      </c>
      <c r="B4517" s="0" t="n">
        <v>4</v>
      </c>
      <c r="C4517" s="0" t="n">
        <v>1</v>
      </c>
      <c r="D4517" s="0" t="n">
        <v>1</v>
      </c>
      <c r="E4517" s="0" t="n">
        <v>1</v>
      </c>
      <c r="F4517" s="0" t="n">
        <f aca="false">IF(AND(E4517&lt;&gt;C4517, E4517&lt;&gt;D4517), 1, 0)</f>
        <v>0</v>
      </c>
      <c r="G4517" s="0" t="n">
        <f aca="false">IF(AND(C4517=B4517,D4517=B4517, E4517&lt;&gt;B4517), 1, 0)</f>
        <v>0</v>
      </c>
      <c r="H4517" s="0" t="n">
        <f aca="false">IF(AND(B4517=C4517,D4517&lt;&gt;B4517, E4517=B4517), 1, 0)</f>
        <v>0</v>
      </c>
      <c r="I4517" s="0" t="n">
        <f aca="false">IF(AND(B4517&lt;&gt;C4517,B4517=D4517, B4517=E4517), 1, 0)</f>
        <v>0</v>
      </c>
      <c r="J4517" s="0" t="n">
        <f aca="false">IF(B4517=E4517, 1, 0)</f>
        <v>0</v>
      </c>
      <c r="K4517" s="0" t="n">
        <f aca="false">IF(AND(OR(C4517=B4517, D4517=B4517), E4517&lt;&gt;B4517), 1, 0)</f>
        <v>0</v>
      </c>
    </row>
    <row r="4518" customFormat="false" ht="12.8" hidden="false" customHeight="false" outlineLevel="0" collapsed="false">
      <c r="A4518" s="0" t="n">
        <v>249</v>
      </c>
      <c r="B4518" s="0" t="n">
        <v>4</v>
      </c>
      <c r="C4518" s="0" t="n">
        <v>4</v>
      </c>
      <c r="D4518" s="0" t="n">
        <v>1</v>
      </c>
      <c r="E4518" s="0" t="n">
        <v>4</v>
      </c>
      <c r="F4518" s="0" t="n">
        <f aca="false">IF(AND(E4518&lt;&gt;C4518, E4518&lt;&gt;D4518), 1, 0)</f>
        <v>0</v>
      </c>
      <c r="G4518" s="0" t="n">
        <f aca="false">IF(AND(C4518=B4518,D4518=B4518, E4518&lt;&gt;B4518), 1, 0)</f>
        <v>0</v>
      </c>
      <c r="H4518" s="0" t="n">
        <f aca="false">IF(AND(B4518=C4518,D4518&lt;&gt;B4518, E4518=B4518), 1, 0)</f>
        <v>1</v>
      </c>
      <c r="I4518" s="0" t="n">
        <f aca="false">IF(AND(B4518&lt;&gt;C4518,B4518=D4518, B4518=E4518), 1, 0)</f>
        <v>0</v>
      </c>
      <c r="J4518" s="0" t="n">
        <f aca="false">IF(B4518=E4518, 1, 0)</f>
        <v>1</v>
      </c>
      <c r="K4518" s="0" t="n">
        <f aca="false">IF(AND(OR(C4518=B4518, D4518=B4518), E4518&lt;&gt;B4518), 1, 0)</f>
        <v>0</v>
      </c>
    </row>
    <row r="4519" customFormat="false" ht="12.8" hidden="false" customHeight="false" outlineLevel="0" collapsed="false">
      <c r="A4519" s="0" t="n">
        <v>251</v>
      </c>
      <c r="B4519" s="0" t="n">
        <v>4</v>
      </c>
      <c r="C4519" s="0" t="n">
        <v>1</v>
      </c>
      <c r="D4519" s="0" t="n">
        <v>1</v>
      </c>
      <c r="E4519" s="0" t="n">
        <v>1</v>
      </c>
      <c r="F4519" s="0" t="n">
        <f aca="false">IF(AND(E4519&lt;&gt;C4519, E4519&lt;&gt;D4519), 1, 0)</f>
        <v>0</v>
      </c>
      <c r="G4519" s="0" t="n">
        <f aca="false">IF(AND(C4519=B4519,D4519=B4519, E4519&lt;&gt;B4519), 1, 0)</f>
        <v>0</v>
      </c>
      <c r="H4519" s="0" t="n">
        <f aca="false">IF(AND(B4519=C4519,D4519&lt;&gt;B4519, E4519=B4519), 1, 0)</f>
        <v>0</v>
      </c>
      <c r="I4519" s="0" t="n">
        <f aca="false">IF(AND(B4519&lt;&gt;C4519,B4519=D4519, B4519=E4519), 1, 0)</f>
        <v>0</v>
      </c>
      <c r="J4519" s="0" t="n">
        <f aca="false">IF(B4519=E4519, 1, 0)</f>
        <v>0</v>
      </c>
      <c r="K4519" s="0" t="n">
        <f aca="false">IF(AND(OR(C4519=B4519, D4519=B4519), E4519&lt;&gt;B4519), 1, 0)</f>
        <v>0</v>
      </c>
    </row>
    <row r="4520" customFormat="false" ht="12.8" hidden="false" customHeight="false" outlineLevel="0" collapsed="false">
      <c r="A4520" s="0" t="n">
        <v>253</v>
      </c>
      <c r="B4520" s="0" t="n">
        <v>9</v>
      </c>
      <c r="C4520" s="0" t="n">
        <v>7</v>
      </c>
      <c r="D4520" s="0" t="n">
        <v>7</v>
      </c>
      <c r="E4520" s="0" t="n">
        <v>7</v>
      </c>
      <c r="F4520" s="0" t="n">
        <f aca="false">IF(AND(E4520&lt;&gt;C4520, E4520&lt;&gt;D4520), 1, 0)</f>
        <v>0</v>
      </c>
      <c r="G4520" s="0" t="n">
        <f aca="false">IF(AND(C4520=B4520,D4520=B4520, E4520&lt;&gt;B4520), 1, 0)</f>
        <v>0</v>
      </c>
      <c r="H4520" s="0" t="n">
        <f aca="false">IF(AND(B4520=C4520,D4520&lt;&gt;B4520, E4520=B4520), 1, 0)</f>
        <v>0</v>
      </c>
      <c r="I4520" s="0" t="n">
        <f aca="false">IF(AND(B4520&lt;&gt;C4520,B4520=D4520, B4520=E4520), 1, 0)</f>
        <v>0</v>
      </c>
      <c r="J4520" s="0" t="n">
        <f aca="false">IF(B4520=E4520, 1, 0)</f>
        <v>0</v>
      </c>
      <c r="K4520" s="0" t="n">
        <f aca="false">IF(AND(OR(C4520=B4520, D4520=B4520), E4520&lt;&gt;B4520), 1, 0)</f>
        <v>0</v>
      </c>
    </row>
    <row r="4521" customFormat="false" ht="12.8" hidden="false" customHeight="false" outlineLevel="0" collapsed="false">
      <c r="A4521" s="0" t="n">
        <v>258</v>
      </c>
      <c r="B4521" s="0" t="n">
        <v>8</v>
      </c>
      <c r="C4521" s="0" t="n">
        <v>3</v>
      </c>
      <c r="D4521" s="0" t="n">
        <v>3</v>
      </c>
      <c r="E4521" s="0" t="n">
        <v>3</v>
      </c>
      <c r="F4521" s="0" t="n">
        <f aca="false">IF(AND(E4521&lt;&gt;C4521, E4521&lt;&gt;D4521), 1, 0)</f>
        <v>0</v>
      </c>
      <c r="G4521" s="0" t="n">
        <f aca="false">IF(AND(C4521=B4521,D4521=B4521, E4521&lt;&gt;B4521), 1, 0)</f>
        <v>0</v>
      </c>
      <c r="H4521" s="0" t="n">
        <f aca="false">IF(AND(B4521=C4521,D4521&lt;&gt;B4521, E4521=B4521), 1, 0)</f>
        <v>0</v>
      </c>
      <c r="I4521" s="0" t="n">
        <f aca="false">IF(AND(B4521&lt;&gt;C4521,B4521=D4521, B4521=E4521), 1, 0)</f>
        <v>0</v>
      </c>
      <c r="J4521" s="0" t="n">
        <f aca="false">IF(B4521=E4521, 1, 0)</f>
        <v>0</v>
      </c>
      <c r="K4521" s="0" t="n">
        <f aca="false">IF(AND(OR(C4521=B4521, D4521=B4521), E4521&lt;&gt;B4521), 1, 0)</f>
        <v>0</v>
      </c>
    </row>
    <row r="4522" customFormat="false" ht="12.8" hidden="false" customHeight="false" outlineLevel="0" collapsed="false">
      <c r="A4522" s="0" t="n">
        <v>260</v>
      </c>
      <c r="B4522" s="0" t="n">
        <v>6</v>
      </c>
      <c r="C4522" s="0" t="n">
        <v>0</v>
      </c>
      <c r="D4522" s="0" t="n">
        <v>0</v>
      </c>
      <c r="E4522" s="0" t="n">
        <v>0</v>
      </c>
      <c r="F4522" s="0" t="n">
        <f aca="false">IF(AND(E4522&lt;&gt;C4522, E4522&lt;&gt;D4522), 1, 0)</f>
        <v>0</v>
      </c>
      <c r="G4522" s="0" t="n">
        <f aca="false">IF(AND(C4522=B4522,D4522=B4522, E4522&lt;&gt;B4522), 1, 0)</f>
        <v>0</v>
      </c>
      <c r="H4522" s="0" t="n">
        <f aca="false">IF(AND(B4522=C4522,D4522&lt;&gt;B4522, E4522=B4522), 1, 0)</f>
        <v>0</v>
      </c>
      <c r="I4522" s="0" t="n">
        <f aca="false">IF(AND(B4522&lt;&gt;C4522,B4522=D4522, B4522=E4522), 1, 0)</f>
        <v>0</v>
      </c>
      <c r="J4522" s="0" t="n">
        <f aca="false">IF(B4522=E4522, 1, 0)</f>
        <v>0</v>
      </c>
      <c r="K4522" s="0" t="n">
        <f aca="false">IF(AND(OR(C4522=B4522, D4522=B4522), E4522&lt;&gt;B4522), 1, 0)</f>
        <v>0</v>
      </c>
    </row>
    <row r="4523" customFormat="false" ht="12.8" hidden="false" customHeight="false" outlineLevel="0" collapsed="false">
      <c r="A4523" s="0" t="n">
        <v>265</v>
      </c>
      <c r="B4523" s="0" t="n">
        <v>9</v>
      </c>
      <c r="C4523" s="0" t="n">
        <v>1</v>
      </c>
      <c r="D4523" s="0" t="n">
        <v>1</v>
      </c>
      <c r="E4523" s="0" t="n">
        <v>1</v>
      </c>
      <c r="F4523" s="0" t="n">
        <f aca="false">IF(AND(E4523&lt;&gt;C4523, E4523&lt;&gt;D4523), 1, 0)</f>
        <v>0</v>
      </c>
      <c r="G4523" s="0" t="n">
        <f aca="false">IF(AND(C4523=B4523,D4523=B4523, E4523&lt;&gt;B4523), 1, 0)</f>
        <v>0</v>
      </c>
      <c r="H4523" s="0" t="n">
        <f aca="false">IF(AND(B4523=C4523,D4523&lt;&gt;B4523, E4523=B4523), 1, 0)</f>
        <v>0</v>
      </c>
      <c r="I4523" s="0" t="n">
        <f aca="false">IF(AND(B4523&lt;&gt;C4523,B4523=D4523, B4523=E4523), 1, 0)</f>
        <v>0</v>
      </c>
      <c r="J4523" s="0" t="n">
        <f aca="false">IF(B4523=E4523, 1, 0)</f>
        <v>0</v>
      </c>
      <c r="K4523" s="0" t="n">
        <f aca="false">IF(AND(OR(C4523=B4523, D4523=B4523), E4523&lt;&gt;B4523), 1, 0)</f>
        <v>0</v>
      </c>
    </row>
    <row r="4524" customFormat="false" ht="12.8" hidden="false" customHeight="false" outlineLevel="0" collapsed="false">
      <c r="A4524" s="0" t="n">
        <v>267</v>
      </c>
      <c r="B4524" s="0" t="n">
        <v>8</v>
      </c>
      <c r="C4524" s="0" t="n">
        <v>3</v>
      </c>
      <c r="D4524" s="0" t="n">
        <v>3</v>
      </c>
      <c r="E4524" s="0" t="n">
        <v>3</v>
      </c>
      <c r="F4524" s="0" t="n">
        <f aca="false">IF(AND(E4524&lt;&gt;C4524, E4524&lt;&gt;D4524), 1, 0)</f>
        <v>0</v>
      </c>
      <c r="G4524" s="0" t="n">
        <f aca="false">IF(AND(C4524=B4524,D4524=B4524, E4524&lt;&gt;B4524), 1, 0)</f>
        <v>0</v>
      </c>
      <c r="H4524" s="0" t="n">
        <f aca="false">IF(AND(B4524=C4524,D4524&lt;&gt;B4524, E4524=B4524), 1, 0)</f>
        <v>0</v>
      </c>
      <c r="I4524" s="0" t="n">
        <f aca="false">IF(AND(B4524&lt;&gt;C4524,B4524=D4524, B4524=E4524), 1, 0)</f>
        <v>0</v>
      </c>
      <c r="J4524" s="0" t="n">
        <f aca="false">IF(B4524=E4524, 1, 0)</f>
        <v>0</v>
      </c>
      <c r="K4524" s="0" t="n">
        <f aca="false">IF(AND(OR(C4524=B4524, D4524=B4524), E4524&lt;&gt;B4524), 1, 0)</f>
        <v>0</v>
      </c>
    </row>
    <row r="4525" customFormat="false" ht="12.8" hidden="false" customHeight="false" outlineLevel="0" collapsed="false">
      <c r="A4525" s="0" t="n">
        <v>269</v>
      </c>
      <c r="B4525" s="0" t="n">
        <v>8</v>
      </c>
      <c r="C4525" s="0" t="n">
        <v>3</v>
      </c>
      <c r="D4525" s="0" t="n">
        <v>3</v>
      </c>
      <c r="E4525" s="0" t="n">
        <v>3</v>
      </c>
      <c r="F4525" s="0" t="n">
        <f aca="false">IF(AND(E4525&lt;&gt;C4525, E4525&lt;&gt;D4525), 1, 0)</f>
        <v>0</v>
      </c>
      <c r="G4525" s="0" t="n">
        <f aca="false">IF(AND(C4525=B4525,D4525=B4525, E4525&lt;&gt;B4525), 1, 0)</f>
        <v>0</v>
      </c>
      <c r="H4525" s="0" t="n">
        <f aca="false">IF(AND(B4525=C4525,D4525&lt;&gt;B4525, E4525=B4525), 1, 0)</f>
        <v>0</v>
      </c>
      <c r="I4525" s="0" t="n">
        <f aca="false">IF(AND(B4525&lt;&gt;C4525,B4525=D4525, B4525=E4525), 1, 0)</f>
        <v>0</v>
      </c>
      <c r="J4525" s="0" t="n">
        <f aca="false">IF(B4525=E4525, 1, 0)</f>
        <v>0</v>
      </c>
      <c r="K4525" s="0" t="n">
        <f aca="false">IF(AND(OR(C4525=B4525, D4525=B4525), E4525&lt;&gt;B4525), 1, 0)</f>
        <v>0</v>
      </c>
    </row>
    <row r="4526" customFormat="false" ht="12.8" hidden="false" customHeight="false" outlineLevel="0" collapsed="false">
      <c r="A4526" s="0" t="n">
        <v>271</v>
      </c>
      <c r="B4526" s="0" t="n">
        <v>3</v>
      </c>
      <c r="C4526" s="0" t="n">
        <v>5</v>
      </c>
      <c r="D4526" s="0" t="n">
        <v>5</v>
      </c>
      <c r="E4526" s="0" t="n">
        <v>5</v>
      </c>
      <c r="F4526" s="0" t="n">
        <f aca="false">IF(AND(E4526&lt;&gt;C4526, E4526&lt;&gt;D4526), 1, 0)</f>
        <v>0</v>
      </c>
      <c r="G4526" s="0" t="n">
        <f aca="false">IF(AND(C4526=B4526,D4526=B4526, E4526&lt;&gt;B4526), 1, 0)</f>
        <v>0</v>
      </c>
      <c r="H4526" s="0" t="n">
        <f aca="false">IF(AND(B4526=C4526,D4526&lt;&gt;B4526, E4526=B4526), 1, 0)</f>
        <v>0</v>
      </c>
      <c r="I4526" s="0" t="n">
        <f aca="false">IF(AND(B4526&lt;&gt;C4526,B4526=D4526, B4526=E4526), 1, 0)</f>
        <v>0</v>
      </c>
      <c r="J4526" s="0" t="n">
        <f aca="false">IF(B4526=E4526, 1, 0)</f>
        <v>0</v>
      </c>
      <c r="K4526" s="0" t="n">
        <f aca="false">IF(AND(OR(C4526=B4526, D4526=B4526), E4526&lt;&gt;B4526), 1, 0)</f>
        <v>0</v>
      </c>
    </row>
    <row r="4527" customFormat="false" ht="12.8" hidden="false" customHeight="false" outlineLevel="0" collapsed="false">
      <c r="A4527" s="0" t="n">
        <v>272</v>
      </c>
      <c r="B4527" s="0" t="n">
        <v>0</v>
      </c>
      <c r="C4527" s="0" t="n">
        <v>7</v>
      </c>
      <c r="D4527" s="0" t="n">
        <v>2</v>
      </c>
      <c r="E4527" s="0" t="n">
        <v>2</v>
      </c>
      <c r="F4527" s="0" t="n">
        <f aca="false">IF(AND(E4527&lt;&gt;C4527, E4527&lt;&gt;D4527), 1, 0)</f>
        <v>0</v>
      </c>
      <c r="G4527" s="0" t="n">
        <f aca="false">IF(AND(C4527=B4527,D4527=B4527, E4527&lt;&gt;B4527), 1, 0)</f>
        <v>0</v>
      </c>
      <c r="H4527" s="0" t="n">
        <f aca="false">IF(AND(B4527=C4527,D4527&lt;&gt;B4527, E4527=B4527), 1, 0)</f>
        <v>0</v>
      </c>
      <c r="I4527" s="0" t="n">
        <f aca="false">IF(AND(B4527&lt;&gt;C4527,B4527=D4527, B4527=E4527), 1, 0)</f>
        <v>0</v>
      </c>
      <c r="J4527" s="0" t="n">
        <f aca="false">IF(B4527=E4527, 1, 0)</f>
        <v>0</v>
      </c>
      <c r="K4527" s="0" t="n">
        <f aca="false">IF(AND(OR(C4527=B4527, D4527=B4527), E4527&lt;&gt;B4527), 1, 0)</f>
        <v>0</v>
      </c>
    </row>
    <row r="4528" customFormat="false" ht="12.8" hidden="false" customHeight="false" outlineLevel="0" collapsed="false">
      <c r="A4528" s="0" t="n">
        <v>274</v>
      </c>
      <c r="B4528" s="0" t="n">
        <v>9</v>
      </c>
      <c r="C4528" s="0" t="n">
        <v>7</v>
      </c>
      <c r="D4528" s="0" t="n">
        <v>7</v>
      </c>
      <c r="E4528" s="0" t="n">
        <v>7</v>
      </c>
      <c r="F4528" s="0" t="n">
        <f aca="false">IF(AND(E4528&lt;&gt;C4528, E4528&lt;&gt;D4528), 1, 0)</f>
        <v>0</v>
      </c>
      <c r="G4528" s="0" t="n">
        <f aca="false">IF(AND(C4528=B4528,D4528=B4528, E4528&lt;&gt;B4528), 1, 0)</f>
        <v>0</v>
      </c>
      <c r="H4528" s="0" t="n">
        <f aca="false">IF(AND(B4528=C4528,D4528&lt;&gt;B4528, E4528=B4528), 1, 0)</f>
        <v>0</v>
      </c>
      <c r="I4528" s="0" t="n">
        <f aca="false">IF(AND(B4528&lt;&gt;C4528,B4528=D4528, B4528=E4528), 1, 0)</f>
        <v>0</v>
      </c>
      <c r="J4528" s="0" t="n">
        <f aca="false">IF(B4528=E4528, 1, 0)</f>
        <v>0</v>
      </c>
      <c r="K4528" s="0" t="n">
        <f aca="false">IF(AND(OR(C4528=B4528, D4528=B4528), E4528&lt;&gt;B4528), 1, 0)</f>
        <v>0</v>
      </c>
    </row>
    <row r="4529" customFormat="false" ht="12.8" hidden="false" customHeight="false" outlineLevel="0" collapsed="false">
      <c r="A4529" s="0" t="n">
        <v>275</v>
      </c>
      <c r="B4529" s="0" t="n">
        <v>9</v>
      </c>
      <c r="C4529" s="0" t="n">
        <v>7</v>
      </c>
      <c r="D4529" s="0" t="n">
        <v>7</v>
      </c>
      <c r="E4529" s="0" t="n">
        <v>7</v>
      </c>
      <c r="F4529" s="0" t="n">
        <f aca="false">IF(AND(E4529&lt;&gt;C4529, E4529&lt;&gt;D4529), 1, 0)</f>
        <v>0</v>
      </c>
      <c r="G4529" s="0" t="n">
        <f aca="false">IF(AND(C4529=B4529,D4529=B4529, E4529&lt;&gt;B4529), 1, 0)</f>
        <v>0</v>
      </c>
      <c r="H4529" s="0" t="n">
        <f aca="false">IF(AND(B4529=C4529,D4529&lt;&gt;B4529, E4529=B4529), 1, 0)</f>
        <v>0</v>
      </c>
      <c r="I4529" s="0" t="n">
        <f aca="false">IF(AND(B4529&lt;&gt;C4529,B4529=D4529, B4529=E4529), 1, 0)</f>
        <v>0</v>
      </c>
      <c r="J4529" s="0" t="n">
        <f aca="false">IF(B4529=E4529, 1, 0)</f>
        <v>0</v>
      </c>
      <c r="K4529" s="0" t="n">
        <f aca="false">IF(AND(OR(C4529=B4529, D4529=B4529), E4529&lt;&gt;B4529), 1, 0)</f>
        <v>0</v>
      </c>
    </row>
    <row r="4530" customFormat="false" ht="12.8" hidden="false" customHeight="false" outlineLevel="0" collapsed="false">
      <c r="A4530" s="0" t="n">
        <v>278</v>
      </c>
      <c r="B4530" s="0" t="n">
        <v>8</v>
      </c>
      <c r="C4530" s="0" t="n">
        <v>3</v>
      </c>
      <c r="D4530" s="0" t="n">
        <v>3</v>
      </c>
      <c r="E4530" s="0" t="n">
        <v>3</v>
      </c>
      <c r="F4530" s="0" t="n">
        <f aca="false">IF(AND(E4530&lt;&gt;C4530, E4530&lt;&gt;D4530), 1, 0)</f>
        <v>0</v>
      </c>
      <c r="G4530" s="0" t="n">
        <f aca="false">IF(AND(C4530=B4530,D4530=B4530, E4530&lt;&gt;B4530), 1, 0)</f>
        <v>0</v>
      </c>
      <c r="H4530" s="0" t="n">
        <f aca="false">IF(AND(B4530=C4530,D4530&lt;&gt;B4530, E4530=B4530), 1, 0)</f>
        <v>0</v>
      </c>
      <c r="I4530" s="0" t="n">
        <f aca="false">IF(AND(B4530&lt;&gt;C4530,B4530=D4530, B4530=E4530), 1, 0)</f>
        <v>0</v>
      </c>
      <c r="J4530" s="0" t="n">
        <f aca="false">IF(B4530=E4530, 1, 0)</f>
        <v>0</v>
      </c>
      <c r="K4530" s="0" t="n">
        <f aca="false">IF(AND(OR(C4530=B4530, D4530=B4530), E4530&lt;&gt;B4530), 1, 0)</f>
        <v>0</v>
      </c>
    </row>
    <row r="4531" customFormat="false" ht="12.8" hidden="false" customHeight="false" outlineLevel="0" collapsed="false">
      <c r="A4531" s="0" t="n">
        <v>281</v>
      </c>
      <c r="B4531" s="0" t="n">
        <v>2</v>
      </c>
      <c r="C4531" s="0" t="n">
        <v>2</v>
      </c>
      <c r="D4531" s="0" t="n">
        <v>3</v>
      </c>
      <c r="E4531" s="0" t="n">
        <v>2</v>
      </c>
      <c r="F4531" s="0" t="n">
        <f aca="false">IF(AND(E4531&lt;&gt;C4531, E4531&lt;&gt;D4531), 1, 0)</f>
        <v>0</v>
      </c>
      <c r="G4531" s="0" t="n">
        <f aca="false">IF(AND(C4531=B4531,D4531=B4531, E4531&lt;&gt;B4531), 1, 0)</f>
        <v>0</v>
      </c>
      <c r="H4531" s="0" t="n">
        <f aca="false">IF(AND(B4531=C4531,D4531&lt;&gt;B4531, E4531=B4531), 1, 0)</f>
        <v>1</v>
      </c>
      <c r="I4531" s="0" t="n">
        <f aca="false">IF(AND(B4531&lt;&gt;C4531,B4531=D4531, B4531=E4531), 1, 0)</f>
        <v>0</v>
      </c>
      <c r="J4531" s="0" t="n">
        <f aca="false">IF(B4531=E4531, 1, 0)</f>
        <v>1</v>
      </c>
      <c r="K4531" s="0" t="n">
        <f aca="false">IF(AND(OR(C4531=B4531, D4531=B4531), E4531&lt;&gt;B4531), 1, 0)</f>
        <v>0</v>
      </c>
    </row>
    <row r="4532" customFormat="false" ht="12.8" hidden="false" customHeight="false" outlineLevel="0" collapsed="false">
      <c r="A4532" s="0" t="n">
        <v>282</v>
      </c>
      <c r="B4532" s="0" t="n">
        <v>9</v>
      </c>
      <c r="C4532" s="0" t="n">
        <v>7</v>
      </c>
      <c r="D4532" s="0" t="n">
        <v>7</v>
      </c>
      <c r="E4532" s="0" t="n">
        <v>7</v>
      </c>
      <c r="F4532" s="0" t="n">
        <f aca="false">IF(AND(E4532&lt;&gt;C4532, E4532&lt;&gt;D4532), 1, 0)</f>
        <v>0</v>
      </c>
      <c r="G4532" s="0" t="n">
        <f aca="false">IF(AND(C4532=B4532,D4532=B4532, E4532&lt;&gt;B4532), 1, 0)</f>
        <v>0</v>
      </c>
      <c r="H4532" s="0" t="n">
        <f aca="false">IF(AND(B4532=C4532,D4532&lt;&gt;B4532, E4532=B4532), 1, 0)</f>
        <v>0</v>
      </c>
      <c r="I4532" s="0" t="n">
        <f aca="false">IF(AND(B4532&lt;&gt;C4532,B4532=D4532, B4532=E4532), 1, 0)</f>
        <v>0</v>
      </c>
      <c r="J4532" s="0" t="n">
        <f aca="false">IF(B4532=E4532, 1, 0)</f>
        <v>0</v>
      </c>
      <c r="K4532" s="0" t="n">
        <f aca="false">IF(AND(OR(C4532=B4532, D4532=B4532), E4532&lt;&gt;B4532), 1, 0)</f>
        <v>0</v>
      </c>
    </row>
    <row r="4533" customFormat="false" ht="12.8" hidden="false" customHeight="false" outlineLevel="0" collapsed="false">
      <c r="A4533" s="0" t="n">
        <v>283</v>
      </c>
      <c r="B4533" s="0" t="n">
        <v>7</v>
      </c>
      <c r="C4533" s="0" t="n">
        <v>1</v>
      </c>
      <c r="D4533" s="0" t="n">
        <v>1</v>
      </c>
      <c r="E4533" s="0" t="n">
        <v>1</v>
      </c>
      <c r="F4533" s="0" t="n">
        <f aca="false">IF(AND(E4533&lt;&gt;C4533, E4533&lt;&gt;D4533), 1, 0)</f>
        <v>0</v>
      </c>
      <c r="G4533" s="0" t="n">
        <f aca="false">IF(AND(C4533=B4533,D4533=B4533, E4533&lt;&gt;B4533), 1, 0)</f>
        <v>0</v>
      </c>
      <c r="H4533" s="0" t="n">
        <f aca="false">IF(AND(B4533=C4533,D4533&lt;&gt;B4533, E4533=B4533), 1, 0)</f>
        <v>0</v>
      </c>
      <c r="I4533" s="0" t="n">
        <f aca="false">IF(AND(B4533&lt;&gt;C4533,B4533=D4533, B4533=E4533), 1, 0)</f>
        <v>0</v>
      </c>
      <c r="J4533" s="0" t="n">
        <f aca="false">IF(B4533=E4533, 1, 0)</f>
        <v>0</v>
      </c>
      <c r="K4533" s="0" t="n">
        <f aca="false">IF(AND(OR(C4533=B4533, D4533=B4533), E4533&lt;&gt;B4533), 1, 0)</f>
        <v>0</v>
      </c>
    </row>
    <row r="4534" customFormat="false" ht="12.8" hidden="false" customHeight="false" outlineLevel="0" collapsed="false">
      <c r="A4534" s="0" t="n">
        <v>285</v>
      </c>
      <c r="B4534" s="0" t="n">
        <v>9</v>
      </c>
      <c r="C4534" s="0" t="n">
        <v>7</v>
      </c>
      <c r="D4534" s="0" t="n">
        <v>7</v>
      </c>
      <c r="E4534" s="0" t="n">
        <v>7</v>
      </c>
      <c r="F4534" s="0" t="n">
        <f aca="false">IF(AND(E4534&lt;&gt;C4534, E4534&lt;&gt;D4534), 1, 0)</f>
        <v>0</v>
      </c>
      <c r="G4534" s="0" t="n">
        <f aca="false">IF(AND(C4534=B4534,D4534=B4534, E4534&lt;&gt;B4534), 1, 0)</f>
        <v>0</v>
      </c>
      <c r="H4534" s="0" t="n">
        <f aca="false">IF(AND(B4534=C4534,D4534&lt;&gt;B4534, E4534=B4534), 1, 0)</f>
        <v>0</v>
      </c>
      <c r="I4534" s="0" t="n">
        <f aca="false">IF(AND(B4534&lt;&gt;C4534,B4534=D4534, B4534=E4534), 1, 0)</f>
        <v>0</v>
      </c>
      <c r="J4534" s="0" t="n">
        <f aca="false">IF(B4534=E4534, 1, 0)</f>
        <v>0</v>
      </c>
      <c r="K4534" s="0" t="n">
        <f aca="false">IF(AND(OR(C4534=B4534, D4534=B4534), E4534&lt;&gt;B4534), 1, 0)</f>
        <v>0</v>
      </c>
    </row>
    <row r="4535" customFormat="false" ht="12.8" hidden="false" customHeight="false" outlineLevel="0" collapsed="false">
      <c r="A4535" s="0" t="n">
        <v>287</v>
      </c>
      <c r="B4535" s="0" t="n">
        <v>6</v>
      </c>
      <c r="C4535" s="0" t="n">
        <v>6</v>
      </c>
      <c r="D4535" s="0" t="n">
        <v>5</v>
      </c>
      <c r="E4535" s="0" t="n">
        <v>5</v>
      </c>
      <c r="F4535" s="0" t="n">
        <f aca="false">IF(AND(E4535&lt;&gt;C4535, E4535&lt;&gt;D4535), 1, 0)</f>
        <v>0</v>
      </c>
      <c r="G4535" s="0" t="n">
        <f aca="false">IF(AND(C4535=B4535,D4535=B4535, E4535&lt;&gt;B4535), 1, 0)</f>
        <v>0</v>
      </c>
      <c r="H4535" s="0" t="n">
        <f aca="false">IF(AND(B4535=C4535,D4535&lt;&gt;B4535, E4535=B4535), 1, 0)</f>
        <v>0</v>
      </c>
      <c r="I4535" s="0" t="n">
        <f aca="false">IF(AND(B4535&lt;&gt;C4535,B4535=D4535, B4535=E4535), 1, 0)</f>
        <v>0</v>
      </c>
      <c r="J4535" s="0" t="n">
        <f aca="false">IF(B4535=E4535, 1, 0)</f>
        <v>0</v>
      </c>
      <c r="K4535" s="0" t="n">
        <f aca="false">IF(AND(OR(C4535=B4535, D4535=B4535), E4535&lt;&gt;B4535), 1, 0)</f>
        <v>1</v>
      </c>
    </row>
    <row r="4536" customFormat="false" ht="12.8" hidden="false" customHeight="false" outlineLevel="0" collapsed="false">
      <c r="A4536" s="0" t="n">
        <v>288</v>
      </c>
      <c r="B4536" s="0" t="n">
        <v>4</v>
      </c>
      <c r="C4536" s="0" t="n">
        <v>3</v>
      </c>
      <c r="D4536" s="0" t="n">
        <v>3</v>
      </c>
      <c r="E4536" s="0" t="n">
        <v>3</v>
      </c>
      <c r="F4536" s="0" t="n">
        <f aca="false">IF(AND(E4536&lt;&gt;C4536, E4536&lt;&gt;D4536), 1, 0)</f>
        <v>0</v>
      </c>
      <c r="G4536" s="0" t="n">
        <f aca="false">IF(AND(C4536=B4536,D4536=B4536, E4536&lt;&gt;B4536), 1, 0)</f>
        <v>0</v>
      </c>
      <c r="H4536" s="0" t="n">
        <f aca="false">IF(AND(B4536=C4536,D4536&lt;&gt;B4536, E4536=B4536), 1, 0)</f>
        <v>0</v>
      </c>
      <c r="I4536" s="0" t="n">
        <f aca="false">IF(AND(B4536&lt;&gt;C4536,B4536=D4536, B4536=E4536), 1, 0)</f>
        <v>0</v>
      </c>
      <c r="J4536" s="0" t="n">
        <f aca="false">IF(B4536=E4536, 1, 0)</f>
        <v>0</v>
      </c>
      <c r="K4536" s="0" t="n">
        <f aca="false">IF(AND(OR(C4536=B4536, D4536=B4536), E4536&lt;&gt;B4536), 1, 0)</f>
        <v>0</v>
      </c>
    </row>
    <row r="4537" customFormat="false" ht="12.8" hidden="false" customHeight="false" outlineLevel="0" collapsed="false">
      <c r="A4537" s="0" t="n">
        <v>290</v>
      </c>
      <c r="B4537" s="0" t="n">
        <v>5</v>
      </c>
      <c r="C4537" s="0" t="n">
        <v>3</v>
      </c>
      <c r="D4537" s="0" t="n">
        <v>5</v>
      </c>
      <c r="E4537" s="0" t="n">
        <v>5</v>
      </c>
      <c r="F4537" s="0" t="n">
        <f aca="false">IF(AND(E4537&lt;&gt;C4537, E4537&lt;&gt;D4537), 1, 0)</f>
        <v>0</v>
      </c>
      <c r="G4537" s="0" t="n">
        <f aca="false">IF(AND(C4537=B4537,D4537=B4537, E4537&lt;&gt;B4537), 1, 0)</f>
        <v>0</v>
      </c>
      <c r="H4537" s="0" t="n">
        <f aca="false">IF(AND(B4537=C4537,D4537&lt;&gt;B4537, E4537=B4537), 1, 0)</f>
        <v>0</v>
      </c>
      <c r="I4537" s="0" t="n">
        <f aca="false">IF(AND(B4537&lt;&gt;C4537,B4537=D4537, B4537=E4537), 1, 0)</f>
        <v>1</v>
      </c>
      <c r="J4537" s="0" t="n">
        <f aca="false">IF(B4537=E4537, 1, 0)</f>
        <v>1</v>
      </c>
      <c r="K4537" s="0" t="n">
        <f aca="false">IF(AND(OR(C4537=B4537, D4537=B4537), E4537&lt;&gt;B4537), 1, 0)</f>
        <v>0</v>
      </c>
    </row>
    <row r="4538" customFormat="false" ht="12.8" hidden="false" customHeight="false" outlineLevel="0" collapsed="false">
      <c r="A4538" s="0" t="n">
        <v>291</v>
      </c>
      <c r="B4538" s="0" t="n">
        <v>8</v>
      </c>
      <c r="C4538" s="0" t="n">
        <v>5</v>
      </c>
      <c r="D4538" s="0" t="n">
        <v>5</v>
      </c>
      <c r="E4538" s="0" t="n">
        <v>5</v>
      </c>
      <c r="F4538" s="0" t="n">
        <f aca="false">IF(AND(E4538&lt;&gt;C4538, E4538&lt;&gt;D4538), 1, 0)</f>
        <v>0</v>
      </c>
      <c r="G4538" s="0" t="n">
        <f aca="false">IF(AND(C4538=B4538,D4538=B4538, E4538&lt;&gt;B4538), 1, 0)</f>
        <v>0</v>
      </c>
      <c r="H4538" s="0" t="n">
        <f aca="false">IF(AND(B4538=C4538,D4538&lt;&gt;B4538, E4538=B4538), 1, 0)</f>
        <v>0</v>
      </c>
      <c r="I4538" s="0" t="n">
        <f aca="false">IF(AND(B4538&lt;&gt;C4538,B4538=D4538, B4538=E4538), 1, 0)</f>
        <v>0</v>
      </c>
      <c r="J4538" s="0" t="n">
        <f aca="false">IF(B4538=E4538, 1, 0)</f>
        <v>0</v>
      </c>
      <c r="K4538" s="0" t="n">
        <f aca="false">IF(AND(OR(C4538=B4538, D4538=B4538), E4538&lt;&gt;B4538), 1, 0)</f>
        <v>0</v>
      </c>
    </row>
    <row r="4539" customFormat="false" ht="12.8" hidden="false" customHeight="false" outlineLevel="0" collapsed="false">
      <c r="A4539" s="0" t="n">
        <v>293</v>
      </c>
      <c r="B4539" s="0" t="n">
        <v>9</v>
      </c>
      <c r="C4539" s="0" t="n">
        <v>7</v>
      </c>
      <c r="D4539" s="0" t="n">
        <v>7</v>
      </c>
      <c r="E4539" s="0" t="n">
        <v>7</v>
      </c>
      <c r="F4539" s="0" t="n">
        <f aca="false">IF(AND(E4539&lt;&gt;C4539, E4539&lt;&gt;D4539), 1, 0)</f>
        <v>0</v>
      </c>
      <c r="G4539" s="0" t="n">
        <f aca="false">IF(AND(C4539=B4539,D4539=B4539, E4539&lt;&gt;B4539), 1, 0)</f>
        <v>0</v>
      </c>
      <c r="H4539" s="0" t="n">
        <f aca="false">IF(AND(B4539=C4539,D4539&lt;&gt;B4539, E4539=B4539), 1, 0)</f>
        <v>0</v>
      </c>
      <c r="I4539" s="0" t="n">
        <f aca="false">IF(AND(B4539&lt;&gt;C4539,B4539=D4539, B4539=E4539), 1, 0)</f>
        <v>0</v>
      </c>
      <c r="J4539" s="0" t="n">
        <f aca="false">IF(B4539=E4539, 1, 0)</f>
        <v>0</v>
      </c>
      <c r="K4539" s="0" t="n">
        <f aca="false">IF(AND(OR(C4539=B4539, D4539=B4539), E4539&lt;&gt;B4539), 1, 0)</f>
        <v>0</v>
      </c>
    </row>
    <row r="4540" customFormat="false" ht="12.8" hidden="false" customHeight="false" outlineLevel="0" collapsed="false">
      <c r="A4540" s="0" t="n">
        <v>295</v>
      </c>
      <c r="B4540" s="0" t="n">
        <v>0</v>
      </c>
      <c r="C4540" s="0" t="n">
        <v>7</v>
      </c>
      <c r="D4540" s="0" t="n">
        <v>0</v>
      </c>
      <c r="E4540" s="0" t="n">
        <v>0</v>
      </c>
      <c r="F4540" s="0" t="n">
        <f aca="false">IF(AND(E4540&lt;&gt;C4540, E4540&lt;&gt;D4540), 1, 0)</f>
        <v>0</v>
      </c>
      <c r="G4540" s="0" t="n">
        <f aca="false">IF(AND(C4540=B4540,D4540=B4540, E4540&lt;&gt;B4540), 1, 0)</f>
        <v>0</v>
      </c>
      <c r="H4540" s="0" t="n">
        <f aca="false">IF(AND(B4540=C4540,D4540&lt;&gt;B4540, E4540=B4540), 1, 0)</f>
        <v>0</v>
      </c>
      <c r="I4540" s="0" t="n">
        <f aca="false">IF(AND(B4540&lt;&gt;C4540,B4540=D4540, B4540=E4540), 1, 0)</f>
        <v>1</v>
      </c>
      <c r="J4540" s="0" t="n">
        <f aca="false">IF(B4540=E4540, 1, 0)</f>
        <v>1</v>
      </c>
      <c r="K4540" s="0" t="n">
        <f aca="false">IF(AND(OR(C4540=B4540, D4540=B4540), E4540&lt;&gt;B4540), 1, 0)</f>
        <v>0</v>
      </c>
    </row>
    <row r="4541" customFormat="false" ht="12.8" hidden="false" customHeight="false" outlineLevel="0" collapsed="false">
      <c r="A4541" s="0" t="n">
        <v>296</v>
      </c>
      <c r="B4541" s="0" t="n">
        <v>4</v>
      </c>
      <c r="C4541" s="0" t="n">
        <v>4</v>
      </c>
      <c r="D4541" s="0" t="n">
        <v>1</v>
      </c>
      <c r="E4541" s="0" t="n">
        <v>4</v>
      </c>
      <c r="F4541" s="0" t="n">
        <f aca="false">IF(AND(E4541&lt;&gt;C4541, E4541&lt;&gt;D4541), 1, 0)</f>
        <v>0</v>
      </c>
      <c r="G4541" s="0" t="n">
        <f aca="false">IF(AND(C4541=B4541,D4541=B4541, E4541&lt;&gt;B4541), 1, 0)</f>
        <v>0</v>
      </c>
      <c r="H4541" s="0" t="n">
        <f aca="false">IF(AND(B4541=C4541,D4541&lt;&gt;B4541, E4541=B4541), 1, 0)</f>
        <v>1</v>
      </c>
      <c r="I4541" s="0" t="n">
        <f aca="false">IF(AND(B4541&lt;&gt;C4541,B4541=D4541, B4541=E4541), 1, 0)</f>
        <v>0</v>
      </c>
      <c r="J4541" s="0" t="n">
        <f aca="false">IF(B4541=E4541, 1, 0)</f>
        <v>1</v>
      </c>
      <c r="K4541" s="0" t="n">
        <f aca="false">IF(AND(OR(C4541=B4541, D4541=B4541), E4541&lt;&gt;B4541), 1, 0)</f>
        <v>0</v>
      </c>
    </row>
    <row r="4542" customFormat="false" ht="12.8" hidden="false" customHeight="false" outlineLevel="0" collapsed="false">
      <c r="A4542" s="0" t="n">
        <v>300</v>
      </c>
      <c r="B4542" s="0" t="n">
        <v>8</v>
      </c>
      <c r="C4542" s="0" t="n">
        <v>3</v>
      </c>
      <c r="D4542" s="0" t="n">
        <v>3</v>
      </c>
      <c r="E4542" s="0" t="n">
        <v>3</v>
      </c>
      <c r="F4542" s="0" t="n">
        <f aca="false">IF(AND(E4542&lt;&gt;C4542, E4542&lt;&gt;D4542), 1, 0)</f>
        <v>0</v>
      </c>
      <c r="G4542" s="0" t="n">
        <f aca="false">IF(AND(C4542=B4542,D4542=B4542, E4542&lt;&gt;B4542), 1, 0)</f>
        <v>0</v>
      </c>
      <c r="H4542" s="0" t="n">
        <f aca="false">IF(AND(B4542=C4542,D4542&lt;&gt;B4542, E4542=B4542), 1, 0)</f>
        <v>0</v>
      </c>
      <c r="I4542" s="0" t="n">
        <f aca="false">IF(AND(B4542&lt;&gt;C4542,B4542=D4542, B4542=E4542), 1, 0)</f>
        <v>0</v>
      </c>
      <c r="J4542" s="0" t="n">
        <f aca="false">IF(B4542=E4542, 1, 0)</f>
        <v>0</v>
      </c>
      <c r="K4542" s="0" t="n">
        <f aca="false">IF(AND(OR(C4542=B4542, D4542=B4542), E4542&lt;&gt;B4542), 1, 0)</f>
        <v>0</v>
      </c>
    </row>
    <row r="4543" customFormat="false" ht="12.8" hidden="false" customHeight="false" outlineLevel="0" collapsed="false">
      <c r="A4543" s="0" t="n">
        <v>301</v>
      </c>
      <c r="B4543" s="0" t="n">
        <v>4</v>
      </c>
      <c r="C4543" s="0" t="n">
        <v>1</v>
      </c>
      <c r="D4543" s="0" t="n">
        <v>1</v>
      </c>
      <c r="E4543" s="0" t="n">
        <v>1</v>
      </c>
      <c r="F4543" s="0" t="n">
        <f aca="false">IF(AND(E4543&lt;&gt;C4543, E4543&lt;&gt;D4543), 1, 0)</f>
        <v>0</v>
      </c>
      <c r="G4543" s="0" t="n">
        <f aca="false">IF(AND(C4543=B4543,D4543=B4543, E4543&lt;&gt;B4543), 1, 0)</f>
        <v>0</v>
      </c>
      <c r="H4543" s="0" t="n">
        <f aca="false">IF(AND(B4543=C4543,D4543&lt;&gt;B4543, E4543=B4543), 1, 0)</f>
        <v>0</v>
      </c>
      <c r="I4543" s="0" t="n">
        <f aca="false">IF(AND(B4543&lt;&gt;C4543,B4543=D4543, B4543=E4543), 1, 0)</f>
        <v>0</v>
      </c>
      <c r="J4543" s="0" t="n">
        <f aca="false">IF(B4543=E4543, 1, 0)</f>
        <v>0</v>
      </c>
      <c r="K4543" s="0" t="n">
        <f aca="false">IF(AND(OR(C4543=B4543, D4543=B4543), E4543&lt;&gt;B4543), 1, 0)</f>
        <v>0</v>
      </c>
    </row>
    <row r="4544" customFormat="false" ht="12.8" hidden="false" customHeight="false" outlineLevel="0" collapsed="false">
      <c r="A4544" s="0" t="n">
        <v>305</v>
      </c>
      <c r="B4544" s="0" t="n">
        <v>4</v>
      </c>
      <c r="C4544" s="0" t="n">
        <v>1</v>
      </c>
      <c r="D4544" s="0" t="n">
        <v>1</v>
      </c>
      <c r="E4544" s="0" t="n">
        <v>1</v>
      </c>
      <c r="F4544" s="0" t="n">
        <f aca="false">IF(AND(E4544&lt;&gt;C4544, E4544&lt;&gt;D4544), 1, 0)</f>
        <v>0</v>
      </c>
      <c r="G4544" s="0" t="n">
        <f aca="false">IF(AND(C4544=B4544,D4544=B4544, E4544&lt;&gt;B4544), 1, 0)</f>
        <v>0</v>
      </c>
      <c r="H4544" s="0" t="n">
        <f aca="false">IF(AND(B4544=C4544,D4544&lt;&gt;B4544, E4544=B4544), 1, 0)</f>
        <v>0</v>
      </c>
      <c r="I4544" s="0" t="n">
        <f aca="false">IF(AND(B4544&lt;&gt;C4544,B4544=D4544, B4544=E4544), 1, 0)</f>
        <v>0</v>
      </c>
      <c r="J4544" s="0" t="n">
        <f aca="false">IF(B4544=E4544, 1, 0)</f>
        <v>0</v>
      </c>
      <c r="K4544" s="0" t="n">
        <f aca="false">IF(AND(OR(C4544=B4544, D4544=B4544), E4544&lt;&gt;B4544), 1, 0)</f>
        <v>0</v>
      </c>
    </row>
    <row r="4545" customFormat="false" ht="12.8" hidden="false" customHeight="false" outlineLevel="0" collapsed="false">
      <c r="A4545" s="0" t="n">
        <v>309</v>
      </c>
      <c r="B4545" s="0" t="n">
        <v>4</v>
      </c>
      <c r="C4545" s="0" t="n">
        <v>1</v>
      </c>
      <c r="D4545" s="0" t="n">
        <v>1</v>
      </c>
      <c r="E4545" s="0" t="n">
        <v>1</v>
      </c>
      <c r="F4545" s="0" t="n">
        <f aca="false">IF(AND(E4545&lt;&gt;C4545, E4545&lt;&gt;D4545), 1, 0)</f>
        <v>0</v>
      </c>
      <c r="G4545" s="0" t="n">
        <f aca="false">IF(AND(C4545=B4545,D4545=B4545, E4545&lt;&gt;B4545), 1, 0)</f>
        <v>0</v>
      </c>
      <c r="H4545" s="0" t="n">
        <f aca="false">IF(AND(B4545=C4545,D4545&lt;&gt;B4545, E4545=B4545), 1, 0)</f>
        <v>0</v>
      </c>
      <c r="I4545" s="0" t="n">
        <f aca="false">IF(AND(B4545&lt;&gt;C4545,B4545=D4545, B4545=E4545), 1, 0)</f>
        <v>0</v>
      </c>
      <c r="J4545" s="0" t="n">
        <f aca="false">IF(B4545=E4545, 1, 0)</f>
        <v>0</v>
      </c>
      <c r="K4545" s="0" t="n">
        <f aca="false">IF(AND(OR(C4545=B4545, D4545=B4545), E4545&lt;&gt;B4545), 1, 0)</f>
        <v>0</v>
      </c>
    </row>
    <row r="4546" customFormat="false" ht="12.8" hidden="false" customHeight="false" outlineLevel="0" collapsed="false">
      <c r="A4546" s="0" t="n">
        <v>312</v>
      </c>
      <c r="B4546" s="0" t="n">
        <v>0</v>
      </c>
      <c r="C4546" s="0" t="n">
        <v>2</v>
      </c>
      <c r="D4546" s="0" t="n">
        <v>0</v>
      </c>
      <c r="E4546" s="0" t="n">
        <v>2</v>
      </c>
      <c r="F4546" s="0" t="n">
        <f aca="false">IF(AND(E4546&lt;&gt;C4546, E4546&lt;&gt;D4546), 1, 0)</f>
        <v>0</v>
      </c>
      <c r="G4546" s="0" t="n">
        <f aca="false">IF(AND(C4546=B4546,D4546=B4546, E4546&lt;&gt;B4546), 1, 0)</f>
        <v>0</v>
      </c>
      <c r="H4546" s="0" t="n">
        <f aca="false">IF(AND(B4546=C4546,D4546&lt;&gt;B4546, E4546=B4546), 1, 0)</f>
        <v>0</v>
      </c>
      <c r="I4546" s="0" t="n">
        <f aca="false">IF(AND(B4546&lt;&gt;C4546,B4546=D4546, B4546=E4546), 1, 0)</f>
        <v>0</v>
      </c>
      <c r="J4546" s="0" t="n">
        <f aca="false">IF(B4546=E4546, 1, 0)</f>
        <v>0</v>
      </c>
      <c r="K4546" s="0" t="n">
        <f aca="false">IF(AND(OR(C4546=B4546, D4546=B4546), E4546&lt;&gt;B4546), 1, 0)</f>
        <v>1</v>
      </c>
    </row>
    <row r="4547" customFormat="false" ht="12.8" hidden="false" customHeight="false" outlineLevel="0" collapsed="false">
      <c r="A4547" s="0" t="n">
        <v>313</v>
      </c>
      <c r="B4547" s="0" t="n">
        <v>0</v>
      </c>
      <c r="C4547" s="0" t="n">
        <v>2</v>
      </c>
      <c r="D4547" s="0" t="n">
        <v>0</v>
      </c>
      <c r="E4547" s="0" t="n">
        <v>2</v>
      </c>
      <c r="F4547" s="0" t="n">
        <f aca="false">IF(AND(E4547&lt;&gt;C4547, E4547&lt;&gt;D4547), 1, 0)</f>
        <v>0</v>
      </c>
      <c r="G4547" s="0" t="n">
        <f aca="false">IF(AND(C4547=B4547,D4547=B4547, E4547&lt;&gt;B4547), 1, 0)</f>
        <v>0</v>
      </c>
      <c r="H4547" s="0" t="n">
        <f aca="false">IF(AND(B4547=C4547,D4547&lt;&gt;B4547, E4547=B4547), 1, 0)</f>
        <v>0</v>
      </c>
      <c r="I4547" s="0" t="n">
        <f aca="false">IF(AND(B4547&lt;&gt;C4547,B4547=D4547, B4547=E4547), 1, 0)</f>
        <v>0</v>
      </c>
      <c r="J4547" s="0" t="n">
        <f aca="false">IF(B4547=E4547, 1, 0)</f>
        <v>0</v>
      </c>
      <c r="K4547" s="0" t="n">
        <f aca="false">IF(AND(OR(C4547=B4547, D4547=B4547), E4547&lt;&gt;B4547), 1, 0)</f>
        <v>1</v>
      </c>
    </row>
    <row r="4548" customFormat="false" ht="12.8" hidden="false" customHeight="false" outlineLevel="0" collapsed="false">
      <c r="A4548" s="0" t="n">
        <v>314</v>
      </c>
      <c r="B4548" s="0" t="n">
        <v>3</v>
      </c>
      <c r="C4548" s="0" t="n">
        <v>3</v>
      </c>
      <c r="D4548" s="0" t="n">
        <v>5</v>
      </c>
      <c r="E4548" s="0" t="n">
        <v>5</v>
      </c>
      <c r="F4548" s="0" t="n">
        <f aca="false">IF(AND(E4548&lt;&gt;C4548, E4548&lt;&gt;D4548), 1, 0)</f>
        <v>0</v>
      </c>
      <c r="G4548" s="0" t="n">
        <f aca="false">IF(AND(C4548=B4548,D4548=B4548, E4548&lt;&gt;B4548), 1, 0)</f>
        <v>0</v>
      </c>
      <c r="H4548" s="0" t="n">
        <f aca="false">IF(AND(B4548=C4548,D4548&lt;&gt;B4548, E4548=B4548), 1, 0)</f>
        <v>0</v>
      </c>
      <c r="I4548" s="0" t="n">
        <f aca="false">IF(AND(B4548&lt;&gt;C4548,B4548=D4548, B4548=E4548), 1, 0)</f>
        <v>0</v>
      </c>
      <c r="J4548" s="0" t="n">
        <f aca="false">IF(B4548=E4548, 1, 0)</f>
        <v>0</v>
      </c>
      <c r="K4548" s="0" t="n">
        <f aca="false">IF(AND(OR(C4548=B4548, D4548=B4548), E4548&lt;&gt;B4548), 1, 0)</f>
        <v>1</v>
      </c>
    </row>
    <row r="4549" customFormat="false" ht="12.8" hidden="false" customHeight="false" outlineLevel="0" collapsed="false">
      <c r="A4549" s="0" t="n">
        <v>316</v>
      </c>
      <c r="B4549" s="0" t="n">
        <v>9</v>
      </c>
      <c r="C4549" s="0" t="n">
        <v>7</v>
      </c>
      <c r="D4549" s="0" t="n">
        <v>7</v>
      </c>
      <c r="E4549" s="0" t="n">
        <v>7</v>
      </c>
      <c r="F4549" s="0" t="n">
        <f aca="false">IF(AND(E4549&lt;&gt;C4549, E4549&lt;&gt;D4549), 1, 0)</f>
        <v>0</v>
      </c>
      <c r="G4549" s="0" t="n">
        <f aca="false">IF(AND(C4549=B4549,D4549=B4549, E4549&lt;&gt;B4549), 1, 0)</f>
        <v>0</v>
      </c>
      <c r="H4549" s="0" t="n">
        <f aca="false">IF(AND(B4549=C4549,D4549&lt;&gt;B4549, E4549=B4549), 1, 0)</f>
        <v>0</v>
      </c>
      <c r="I4549" s="0" t="n">
        <f aca="false">IF(AND(B4549&lt;&gt;C4549,B4549=D4549, B4549=E4549), 1, 0)</f>
        <v>0</v>
      </c>
      <c r="J4549" s="0" t="n">
        <f aca="false">IF(B4549=E4549, 1, 0)</f>
        <v>0</v>
      </c>
      <c r="K4549" s="0" t="n">
        <f aca="false">IF(AND(OR(C4549=B4549, D4549=B4549), E4549&lt;&gt;B4549), 1, 0)</f>
        <v>0</v>
      </c>
    </row>
    <row r="4550" customFormat="false" ht="12.8" hidden="false" customHeight="false" outlineLevel="0" collapsed="false">
      <c r="A4550" s="0" t="n">
        <v>317</v>
      </c>
      <c r="B4550" s="0" t="n">
        <v>6</v>
      </c>
      <c r="C4550" s="0" t="n">
        <v>5</v>
      </c>
      <c r="D4550" s="0" t="n">
        <v>5</v>
      </c>
      <c r="E4550" s="0" t="n">
        <v>5</v>
      </c>
      <c r="F4550" s="0" t="n">
        <f aca="false">IF(AND(E4550&lt;&gt;C4550, E4550&lt;&gt;D4550), 1, 0)</f>
        <v>0</v>
      </c>
      <c r="G4550" s="0" t="n">
        <f aca="false">IF(AND(C4550=B4550,D4550=B4550, E4550&lt;&gt;B4550), 1, 0)</f>
        <v>0</v>
      </c>
      <c r="H4550" s="0" t="n">
        <f aca="false">IF(AND(B4550=C4550,D4550&lt;&gt;B4550, E4550=B4550), 1, 0)</f>
        <v>0</v>
      </c>
      <c r="I4550" s="0" t="n">
        <f aca="false">IF(AND(B4550&lt;&gt;C4550,B4550=D4550, B4550=E4550), 1, 0)</f>
        <v>0</v>
      </c>
      <c r="J4550" s="0" t="n">
        <f aca="false">IF(B4550=E4550, 1, 0)</f>
        <v>0</v>
      </c>
      <c r="K4550" s="0" t="n">
        <f aca="false">IF(AND(OR(C4550=B4550, D4550=B4550), E4550&lt;&gt;B4550), 1, 0)</f>
        <v>0</v>
      </c>
    </row>
    <row r="4551" customFormat="false" ht="12.8" hidden="false" customHeight="false" outlineLevel="0" collapsed="false">
      <c r="A4551" s="0" t="n">
        <v>319</v>
      </c>
      <c r="B4551" s="0" t="n">
        <v>2</v>
      </c>
      <c r="C4551" s="0" t="n">
        <v>3</v>
      </c>
      <c r="D4551" s="0" t="n">
        <v>3</v>
      </c>
      <c r="E4551" s="0" t="n">
        <v>3</v>
      </c>
      <c r="F4551" s="0" t="n">
        <f aca="false">IF(AND(E4551&lt;&gt;C4551, E4551&lt;&gt;D4551), 1, 0)</f>
        <v>0</v>
      </c>
      <c r="G4551" s="0" t="n">
        <f aca="false">IF(AND(C4551=B4551,D4551=B4551, E4551&lt;&gt;B4551), 1, 0)</f>
        <v>0</v>
      </c>
      <c r="H4551" s="0" t="n">
        <f aca="false">IF(AND(B4551=C4551,D4551&lt;&gt;B4551, E4551=B4551), 1, 0)</f>
        <v>0</v>
      </c>
      <c r="I4551" s="0" t="n">
        <f aca="false">IF(AND(B4551&lt;&gt;C4551,B4551=D4551, B4551=E4551), 1, 0)</f>
        <v>0</v>
      </c>
      <c r="J4551" s="0" t="n">
        <f aca="false">IF(B4551=E4551, 1, 0)</f>
        <v>0</v>
      </c>
      <c r="K4551" s="0" t="n">
        <f aca="false">IF(AND(OR(C4551=B4551, D4551=B4551), E4551&lt;&gt;B4551), 1, 0)</f>
        <v>0</v>
      </c>
    </row>
    <row r="4552" customFormat="false" ht="12.8" hidden="false" customHeight="false" outlineLevel="0" collapsed="false">
      <c r="A4552" s="0" t="n">
        <v>321</v>
      </c>
      <c r="B4552" s="0" t="n">
        <v>9</v>
      </c>
      <c r="C4552" s="0" t="n">
        <v>1</v>
      </c>
      <c r="D4552" s="0" t="n">
        <v>1</v>
      </c>
      <c r="E4552" s="0" t="n">
        <v>1</v>
      </c>
      <c r="F4552" s="0" t="n">
        <f aca="false">IF(AND(E4552&lt;&gt;C4552, E4552&lt;&gt;D4552), 1, 0)</f>
        <v>0</v>
      </c>
      <c r="G4552" s="0" t="n">
        <f aca="false">IF(AND(C4552=B4552,D4552=B4552, E4552&lt;&gt;B4552), 1, 0)</f>
        <v>0</v>
      </c>
      <c r="H4552" s="0" t="n">
        <f aca="false">IF(AND(B4552=C4552,D4552&lt;&gt;B4552, E4552=B4552), 1, 0)</f>
        <v>0</v>
      </c>
      <c r="I4552" s="0" t="n">
        <f aca="false">IF(AND(B4552&lt;&gt;C4552,B4552=D4552, B4552=E4552), 1, 0)</f>
        <v>0</v>
      </c>
      <c r="J4552" s="0" t="n">
        <f aca="false">IF(B4552=E4552, 1, 0)</f>
        <v>0</v>
      </c>
      <c r="K4552" s="0" t="n">
        <f aca="false">IF(AND(OR(C4552=B4552, D4552=B4552), E4552&lt;&gt;B4552), 1, 0)</f>
        <v>0</v>
      </c>
    </row>
    <row r="4553" customFormat="false" ht="12.8" hidden="false" customHeight="false" outlineLevel="0" collapsed="false">
      <c r="A4553" s="0" t="n">
        <v>322</v>
      </c>
      <c r="B4553" s="0" t="n">
        <v>2</v>
      </c>
      <c r="C4553" s="0" t="n">
        <v>3</v>
      </c>
      <c r="D4553" s="0" t="n">
        <v>2</v>
      </c>
      <c r="E4553" s="0" t="n">
        <v>3</v>
      </c>
      <c r="F4553" s="0" t="n">
        <f aca="false">IF(AND(E4553&lt;&gt;C4553, E4553&lt;&gt;D4553), 1, 0)</f>
        <v>0</v>
      </c>
      <c r="G4553" s="0" t="n">
        <f aca="false">IF(AND(C4553=B4553,D4553=B4553, E4553&lt;&gt;B4553), 1, 0)</f>
        <v>0</v>
      </c>
      <c r="H4553" s="0" t="n">
        <f aca="false">IF(AND(B4553=C4553,D4553&lt;&gt;B4553, E4553=B4553), 1, 0)</f>
        <v>0</v>
      </c>
      <c r="I4553" s="0" t="n">
        <f aca="false">IF(AND(B4553&lt;&gt;C4553,B4553=D4553, B4553=E4553), 1, 0)</f>
        <v>0</v>
      </c>
      <c r="J4553" s="0" t="n">
        <f aca="false">IF(B4553=E4553, 1, 0)</f>
        <v>0</v>
      </c>
      <c r="K4553" s="0" t="n">
        <f aca="false">IF(AND(OR(C4553=B4553, D4553=B4553), E4553&lt;&gt;B4553), 1, 0)</f>
        <v>1</v>
      </c>
    </row>
    <row r="4554" customFormat="false" ht="12.8" hidden="false" customHeight="false" outlineLevel="0" collapsed="false">
      <c r="A4554" s="0" t="n">
        <v>323</v>
      </c>
      <c r="B4554" s="0" t="n">
        <v>9</v>
      </c>
      <c r="C4554" s="0" t="n">
        <v>7</v>
      </c>
      <c r="D4554" s="0" t="n">
        <v>7</v>
      </c>
      <c r="E4554" s="0" t="n">
        <v>7</v>
      </c>
      <c r="F4554" s="0" t="n">
        <f aca="false">IF(AND(E4554&lt;&gt;C4554, E4554&lt;&gt;D4554), 1, 0)</f>
        <v>0</v>
      </c>
      <c r="G4554" s="0" t="n">
        <f aca="false">IF(AND(C4554=B4554,D4554=B4554, E4554&lt;&gt;B4554), 1, 0)</f>
        <v>0</v>
      </c>
      <c r="H4554" s="0" t="n">
        <f aca="false">IF(AND(B4554=C4554,D4554&lt;&gt;B4554, E4554=B4554), 1, 0)</f>
        <v>0</v>
      </c>
      <c r="I4554" s="0" t="n">
        <f aca="false">IF(AND(B4554&lt;&gt;C4554,B4554=D4554, B4554=E4554), 1, 0)</f>
        <v>0</v>
      </c>
      <c r="J4554" s="0" t="n">
        <f aca="false">IF(B4554=E4554, 1, 0)</f>
        <v>0</v>
      </c>
      <c r="K4554" s="0" t="n">
        <f aca="false">IF(AND(OR(C4554=B4554, D4554=B4554), E4554&lt;&gt;B4554), 1, 0)</f>
        <v>0</v>
      </c>
    </row>
    <row r="4555" customFormat="false" ht="12.8" hidden="false" customHeight="false" outlineLevel="0" collapsed="false">
      <c r="A4555" s="0" t="n">
        <v>325</v>
      </c>
      <c r="B4555" s="0" t="n">
        <v>0</v>
      </c>
      <c r="C4555" s="0" t="n">
        <v>3</v>
      </c>
      <c r="D4555" s="0" t="n">
        <v>3</v>
      </c>
      <c r="E4555" s="0" t="n">
        <v>3</v>
      </c>
      <c r="F4555" s="0" t="n">
        <f aca="false">IF(AND(E4555&lt;&gt;C4555, E4555&lt;&gt;D4555), 1, 0)</f>
        <v>0</v>
      </c>
      <c r="G4555" s="0" t="n">
        <f aca="false">IF(AND(C4555=B4555,D4555=B4555, E4555&lt;&gt;B4555), 1, 0)</f>
        <v>0</v>
      </c>
      <c r="H4555" s="0" t="n">
        <f aca="false">IF(AND(B4555=C4555,D4555&lt;&gt;B4555, E4555=B4555), 1, 0)</f>
        <v>0</v>
      </c>
      <c r="I4555" s="0" t="n">
        <f aca="false">IF(AND(B4555&lt;&gt;C4555,B4555=D4555, B4555=E4555), 1, 0)</f>
        <v>0</v>
      </c>
      <c r="J4555" s="0" t="n">
        <f aca="false">IF(B4555=E4555, 1, 0)</f>
        <v>0</v>
      </c>
      <c r="K4555" s="0" t="n">
        <f aca="false">IF(AND(OR(C4555=B4555, D4555=B4555), E4555&lt;&gt;B4555), 1, 0)</f>
        <v>0</v>
      </c>
    </row>
    <row r="4556" customFormat="false" ht="12.8" hidden="false" customHeight="false" outlineLevel="0" collapsed="false">
      <c r="A4556" s="0" t="n">
        <v>326</v>
      </c>
      <c r="B4556" s="0" t="n">
        <v>4</v>
      </c>
      <c r="C4556" s="0" t="n">
        <v>2</v>
      </c>
      <c r="D4556" s="0" t="n">
        <v>2</v>
      </c>
      <c r="E4556" s="0" t="n">
        <v>2</v>
      </c>
      <c r="F4556" s="0" t="n">
        <f aca="false">IF(AND(E4556&lt;&gt;C4556, E4556&lt;&gt;D4556), 1, 0)</f>
        <v>0</v>
      </c>
      <c r="G4556" s="0" t="n">
        <f aca="false">IF(AND(C4556=B4556,D4556=B4556, E4556&lt;&gt;B4556), 1, 0)</f>
        <v>0</v>
      </c>
      <c r="H4556" s="0" t="n">
        <f aca="false">IF(AND(B4556=C4556,D4556&lt;&gt;B4556, E4556=B4556), 1, 0)</f>
        <v>0</v>
      </c>
      <c r="I4556" s="0" t="n">
        <f aca="false">IF(AND(B4556&lt;&gt;C4556,B4556=D4556, B4556=E4556), 1, 0)</f>
        <v>0</v>
      </c>
      <c r="J4556" s="0" t="n">
        <f aca="false">IF(B4556=E4556, 1, 0)</f>
        <v>0</v>
      </c>
      <c r="K4556" s="0" t="n">
        <f aca="false">IF(AND(OR(C4556=B4556, D4556=B4556), E4556&lt;&gt;B4556), 1, 0)</f>
        <v>0</v>
      </c>
    </row>
    <row r="4557" customFormat="false" ht="12.8" hidden="false" customHeight="false" outlineLevel="0" collapsed="false">
      <c r="A4557" s="0" t="n">
        <v>328</v>
      </c>
      <c r="B4557" s="0" t="n">
        <v>0</v>
      </c>
      <c r="C4557" s="0" t="n">
        <v>2</v>
      </c>
      <c r="D4557" s="0" t="n">
        <v>2</v>
      </c>
      <c r="E4557" s="0" t="n">
        <v>2</v>
      </c>
      <c r="F4557" s="0" t="n">
        <f aca="false">IF(AND(E4557&lt;&gt;C4557, E4557&lt;&gt;D4557), 1, 0)</f>
        <v>0</v>
      </c>
      <c r="G4557" s="0" t="n">
        <f aca="false">IF(AND(C4557=B4557,D4557=B4557, E4557&lt;&gt;B4557), 1, 0)</f>
        <v>0</v>
      </c>
      <c r="H4557" s="0" t="n">
        <f aca="false">IF(AND(B4557=C4557,D4557&lt;&gt;B4557, E4557=B4557), 1, 0)</f>
        <v>0</v>
      </c>
      <c r="I4557" s="0" t="n">
        <f aca="false">IF(AND(B4557&lt;&gt;C4557,B4557=D4557, B4557=E4557), 1, 0)</f>
        <v>0</v>
      </c>
      <c r="J4557" s="0" t="n">
        <f aca="false">IF(B4557=E4557, 1, 0)</f>
        <v>0</v>
      </c>
      <c r="K4557" s="0" t="n">
        <f aca="false">IF(AND(OR(C4557=B4557, D4557=B4557), E4557&lt;&gt;B4557), 1, 0)</f>
        <v>0</v>
      </c>
    </row>
    <row r="4558" customFormat="false" ht="12.8" hidden="false" customHeight="false" outlineLevel="0" collapsed="false">
      <c r="A4558" s="0" t="n">
        <v>329</v>
      </c>
      <c r="B4558" s="0" t="n">
        <v>7</v>
      </c>
      <c r="C4558" s="0" t="n">
        <v>1</v>
      </c>
      <c r="D4558" s="0" t="n">
        <v>1</v>
      </c>
      <c r="E4558" s="0" t="n">
        <v>1</v>
      </c>
      <c r="F4558" s="0" t="n">
        <f aca="false">IF(AND(E4558&lt;&gt;C4558, E4558&lt;&gt;D4558), 1, 0)</f>
        <v>0</v>
      </c>
      <c r="G4558" s="0" t="n">
        <f aca="false">IF(AND(C4558=B4558,D4558=B4558, E4558&lt;&gt;B4558), 1, 0)</f>
        <v>0</v>
      </c>
      <c r="H4558" s="0" t="n">
        <f aca="false">IF(AND(B4558=C4558,D4558&lt;&gt;B4558, E4558=B4558), 1, 0)</f>
        <v>0</v>
      </c>
      <c r="I4558" s="0" t="n">
        <f aca="false">IF(AND(B4558&lt;&gt;C4558,B4558=D4558, B4558=E4558), 1, 0)</f>
        <v>0</v>
      </c>
      <c r="J4558" s="0" t="n">
        <f aca="false">IF(B4558=E4558, 1, 0)</f>
        <v>0</v>
      </c>
      <c r="K4558" s="0" t="n">
        <f aca="false">IF(AND(OR(C4558=B4558, D4558=B4558), E4558&lt;&gt;B4558), 1, 0)</f>
        <v>0</v>
      </c>
    </row>
    <row r="4559" customFormat="false" ht="12.8" hidden="false" customHeight="false" outlineLevel="0" collapsed="false">
      <c r="A4559" s="0" t="n">
        <v>337</v>
      </c>
      <c r="B4559" s="0" t="n">
        <v>9</v>
      </c>
      <c r="C4559" s="0" t="n">
        <v>2</v>
      </c>
      <c r="D4559" s="0" t="n">
        <v>7</v>
      </c>
      <c r="E4559" s="0" t="n">
        <v>2</v>
      </c>
      <c r="F4559" s="0" t="n">
        <f aca="false">IF(AND(E4559&lt;&gt;C4559, E4559&lt;&gt;D4559), 1, 0)</f>
        <v>0</v>
      </c>
      <c r="G4559" s="0" t="n">
        <f aca="false">IF(AND(C4559=B4559,D4559=B4559, E4559&lt;&gt;B4559), 1, 0)</f>
        <v>0</v>
      </c>
      <c r="H4559" s="0" t="n">
        <f aca="false">IF(AND(B4559=C4559,D4559&lt;&gt;B4559, E4559=B4559), 1, 0)</f>
        <v>0</v>
      </c>
      <c r="I4559" s="0" t="n">
        <f aca="false">IF(AND(B4559&lt;&gt;C4559,B4559=D4559, B4559=E4559), 1, 0)</f>
        <v>0</v>
      </c>
      <c r="J4559" s="0" t="n">
        <f aca="false">IF(B4559=E4559, 1, 0)</f>
        <v>0</v>
      </c>
      <c r="K4559" s="0" t="n">
        <f aca="false">IF(AND(OR(C4559=B4559, D4559=B4559), E4559&lt;&gt;B4559), 1, 0)</f>
        <v>0</v>
      </c>
    </row>
    <row r="4560" customFormat="false" ht="12.8" hidden="false" customHeight="false" outlineLevel="0" collapsed="false">
      <c r="A4560" s="0" t="n">
        <v>339</v>
      </c>
      <c r="B4560" s="0" t="n">
        <v>8</v>
      </c>
      <c r="C4560" s="0" t="n">
        <v>3</v>
      </c>
      <c r="D4560" s="0" t="n">
        <v>3</v>
      </c>
      <c r="E4560" s="0" t="n">
        <v>3</v>
      </c>
      <c r="F4560" s="0" t="n">
        <f aca="false">IF(AND(E4560&lt;&gt;C4560, E4560&lt;&gt;D4560), 1, 0)</f>
        <v>0</v>
      </c>
      <c r="G4560" s="0" t="n">
        <f aca="false">IF(AND(C4560=B4560,D4560=B4560, E4560&lt;&gt;B4560), 1, 0)</f>
        <v>0</v>
      </c>
      <c r="H4560" s="0" t="n">
        <f aca="false">IF(AND(B4560=C4560,D4560&lt;&gt;B4560, E4560=B4560), 1, 0)</f>
        <v>0</v>
      </c>
      <c r="I4560" s="0" t="n">
        <f aca="false">IF(AND(B4560&lt;&gt;C4560,B4560=D4560, B4560=E4560), 1, 0)</f>
        <v>0</v>
      </c>
      <c r="J4560" s="0" t="n">
        <f aca="false">IF(B4560=E4560, 1, 0)</f>
        <v>0</v>
      </c>
      <c r="K4560" s="0" t="n">
        <f aca="false">IF(AND(OR(C4560=B4560, D4560=B4560), E4560&lt;&gt;B4560), 1, 0)</f>
        <v>0</v>
      </c>
    </row>
    <row r="4561" customFormat="false" ht="12.8" hidden="false" customHeight="false" outlineLevel="0" collapsed="false">
      <c r="A4561" s="0" t="n">
        <v>340</v>
      </c>
      <c r="B4561" s="0" t="n">
        <v>6</v>
      </c>
      <c r="C4561" s="0" t="n">
        <v>5</v>
      </c>
      <c r="D4561" s="0" t="n">
        <v>5</v>
      </c>
      <c r="E4561" s="0" t="n">
        <v>5</v>
      </c>
      <c r="F4561" s="0" t="n">
        <f aca="false">IF(AND(E4561&lt;&gt;C4561, E4561&lt;&gt;D4561), 1, 0)</f>
        <v>0</v>
      </c>
      <c r="G4561" s="0" t="n">
        <f aca="false">IF(AND(C4561=B4561,D4561=B4561, E4561&lt;&gt;B4561), 1, 0)</f>
        <v>0</v>
      </c>
      <c r="H4561" s="0" t="n">
        <f aca="false">IF(AND(B4561=C4561,D4561&lt;&gt;B4561, E4561=B4561), 1, 0)</f>
        <v>0</v>
      </c>
      <c r="I4561" s="0" t="n">
        <f aca="false">IF(AND(B4561&lt;&gt;C4561,B4561=D4561, B4561=E4561), 1, 0)</f>
        <v>0</v>
      </c>
      <c r="J4561" s="0" t="n">
        <f aca="false">IF(B4561=E4561, 1, 0)</f>
        <v>0</v>
      </c>
      <c r="K4561" s="0" t="n">
        <f aca="false">IF(AND(OR(C4561=B4561, D4561=B4561), E4561&lt;&gt;B4561), 1, 0)</f>
        <v>0</v>
      </c>
    </row>
    <row r="4562" customFormat="false" ht="12.8" hidden="false" customHeight="false" outlineLevel="0" collapsed="false">
      <c r="A4562" s="0" t="n">
        <v>341</v>
      </c>
      <c r="B4562" s="0" t="n">
        <v>5</v>
      </c>
      <c r="C4562" s="0" t="n">
        <v>3</v>
      </c>
      <c r="D4562" s="0" t="n">
        <v>5</v>
      </c>
      <c r="E4562" s="0" t="n">
        <v>3</v>
      </c>
      <c r="F4562" s="0" t="n">
        <f aca="false">IF(AND(E4562&lt;&gt;C4562, E4562&lt;&gt;D4562), 1, 0)</f>
        <v>0</v>
      </c>
      <c r="G4562" s="0" t="n">
        <f aca="false">IF(AND(C4562=B4562,D4562=B4562, E4562&lt;&gt;B4562), 1, 0)</f>
        <v>0</v>
      </c>
      <c r="H4562" s="0" t="n">
        <f aca="false">IF(AND(B4562=C4562,D4562&lt;&gt;B4562, E4562=B4562), 1, 0)</f>
        <v>0</v>
      </c>
      <c r="I4562" s="0" t="n">
        <f aca="false">IF(AND(B4562&lt;&gt;C4562,B4562=D4562, B4562=E4562), 1, 0)</f>
        <v>0</v>
      </c>
      <c r="J4562" s="0" t="n">
        <f aca="false">IF(B4562=E4562, 1, 0)</f>
        <v>0</v>
      </c>
      <c r="K4562" s="0" t="n">
        <f aca="false">IF(AND(OR(C4562=B4562, D4562=B4562), E4562&lt;&gt;B4562), 1, 0)</f>
        <v>1</v>
      </c>
    </row>
    <row r="4563" customFormat="false" ht="12.8" hidden="false" customHeight="false" outlineLevel="0" collapsed="false">
      <c r="A4563" s="0" t="n">
        <v>342</v>
      </c>
      <c r="B4563" s="0" t="n">
        <v>6</v>
      </c>
      <c r="C4563" s="0" t="n">
        <v>5</v>
      </c>
      <c r="D4563" s="0" t="n">
        <v>5</v>
      </c>
      <c r="E4563" s="0" t="n">
        <v>5</v>
      </c>
      <c r="F4563" s="0" t="n">
        <f aca="false">IF(AND(E4563&lt;&gt;C4563, E4563&lt;&gt;D4563), 1, 0)</f>
        <v>0</v>
      </c>
      <c r="G4563" s="0" t="n">
        <f aca="false">IF(AND(C4563=B4563,D4563=B4563, E4563&lt;&gt;B4563), 1, 0)</f>
        <v>0</v>
      </c>
      <c r="H4563" s="0" t="n">
        <f aca="false">IF(AND(B4563=C4563,D4563&lt;&gt;B4563, E4563=B4563), 1, 0)</f>
        <v>0</v>
      </c>
      <c r="I4563" s="0" t="n">
        <f aca="false">IF(AND(B4563&lt;&gt;C4563,B4563=D4563, B4563=E4563), 1, 0)</f>
        <v>0</v>
      </c>
      <c r="J4563" s="0" t="n">
        <f aca="false">IF(B4563=E4563, 1, 0)</f>
        <v>0</v>
      </c>
      <c r="K4563" s="0" t="n">
        <f aca="false">IF(AND(OR(C4563=B4563, D4563=B4563), E4563&lt;&gt;B4563), 1, 0)</f>
        <v>0</v>
      </c>
    </row>
    <row r="4564" customFormat="false" ht="12.8" hidden="false" customHeight="false" outlineLevel="0" collapsed="false">
      <c r="A4564" s="0" t="n">
        <v>345</v>
      </c>
      <c r="B4564" s="0" t="n">
        <v>8</v>
      </c>
      <c r="C4564" s="0" t="n">
        <v>5</v>
      </c>
      <c r="D4564" s="0" t="n">
        <v>5</v>
      </c>
      <c r="E4564" s="0" t="n">
        <v>5</v>
      </c>
      <c r="F4564" s="0" t="n">
        <f aca="false">IF(AND(E4564&lt;&gt;C4564, E4564&lt;&gt;D4564), 1, 0)</f>
        <v>0</v>
      </c>
      <c r="G4564" s="0" t="n">
        <f aca="false">IF(AND(C4564=B4564,D4564=B4564, E4564&lt;&gt;B4564), 1, 0)</f>
        <v>0</v>
      </c>
      <c r="H4564" s="0" t="n">
        <f aca="false">IF(AND(B4564=C4564,D4564&lt;&gt;B4564, E4564=B4564), 1, 0)</f>
        <v>0</v>
      </c>
      <c r="I4564" s="0" t="n">
        <f aca="false">IF(AND(B4564&lt;&gt;C4564,B4564=D4564, B4564=E4564), 1, 0)</f>
        <v>0</v>
      </c>
      <c r="J4564" s="0" t="n">
        <f aca="false">IF(B4564=E4564, 1, 0)</f>
        <v>0</v>
      </c>
      <c r="K4564" s="0" t="n">
        <f aca="false">IF(AND(OR(C4564=B4564, D4564=B4564), E4564&lt;&gt;B4564), 1, 0)</f>
        <v>0</v>
      </c>
    </row>
    <row r="4565" customFormat="false" ht="12.8" hidden="false" customHeight="false" outlineLevel="0" collapsed="false">
      <c r="A4565" s="0" t="n">
        <v>347</v>
      </c>
      <c r="B4565" s="0" t="n">
        <v>0</v>
      </c>
      <c r="C4565" s="0" t="n">
        <v>7</v>
      </c>
      <c r="D4565" s="0" t="n">
        <v>7</v>
      </c>
      <c r="E4565" s="0" t="n">
        <v>7</v>
      </c>
      <c r="F4565" s="0" t="n">
        <f aca="false">IF(AND(E4565&lt;&gt;C4565, E4565&lt;&gt;D4565), 1, 0)</f>
        <v>0</v>
      </c>
      <c r="G4565" s="0" t="n">
        <f aca="false">IF(AND(C4565=B4565,D4565=B4565, E4565&lt;&gt;B4565), 1, 0)</f>
        <v>0</v>
      </c>
      <c r="H4565" s="0" t="n">
        <f aca="false">IF(AND(B4565=C4565,D4565&lt;&gt;B4565, E4565=B4565), 1, 0)</f>
        <v>0</v>
      </c>
      <c r="I4565" s="0" t="n">
        <f aca="false">IF(AND(B4565&lt;&gt;C4565,B4565=D4565, B4565=E4565), 1, 0)</f>
        <v>0</v>
      </c>
      <c r="J4565" s="0" t="n">
        <f aca="false">IF(B4565=E4565, 1, 0)</f>
        <v>0</v>
      </c>
      <c r="K4565" s="0" t="n">
        <f aca="false">IF(AND(OR(C4565=B4565, D4565=B4565), E4565&lt;&gt;B4565), 1, 0)</f>
        <v>0</v>
      </c>
    </row>
    <row r="4566" customFormat="false" ht="12.8" hidden="false" customHeight="false" outlineLevel="0" collapsed="false">
      <c r="A4566" s="0" t="n">
        <v>353</v>
      </c>
      <c r="B4566" s="0" t="n">
        <v>5</v>
      </c>
      <c r="C4566" s="0" t="n">
        <v>5</v>
      </c>
      <c r="D4566" s="0" t="n">
        <v>0</v>
      </c>
      <c r="E4566" s="0" t="n">
        <v>5</v>
      </c>
      <c r="F4566" s="0" t="n">
        <f aca="false">IF(AND(E4566&lt;&gt;C4566, E4566&lt;&gt;D4566), 1, 0)</f>
        <v>0</v>
      </c>
      <c r="G4566" s="0" t="n">
        <f aca="false">IF(AND(C4566=B4566,D4566=B4566, E4566&lt;&gt;B4566), 1, 0)</f>
        <v>0</v>
      </c>
      <c r="H4566" s="0" t="n">
        <f aca="false">IF(AND(B4566=C4566,D4566&lt;&gt;B4566, E4566=B4566), 1, 0)</f>
        <v>1</v>
      </c>
      <c r="I4566" s="0" t="n">
        <f aca="false">IF(AND(B4566&lt;&gt;C4566,B4566=D4566, B4566=E4566), 1, 0)</f>
        <v>0</v>
      </c>
      <c r="J4566" s="0" t="n">
        <f aca="false">IF(B4566=E4566, 1, 0)</f>
        <v>1</v>
      </c>
      <c r="K4566" s="0" t="n">
        <f aca="false">IF(AND(OR(C4566=B4566, D4566=B4566), E4566&lt;&gt;B4566), 1, 0)</f>
        <v>0</v>
      </c>
    </row>
    <row r="4567" customFormat="false" ht="12.8" hidden="false" customHeight="false" outlineLevel="0" collapsed="false">
      <c r="A4567" s="0" t="n">
        <v>354</v>
      </c>
      <c r="B4567" s="0" t="n">
        <v>6</v>
      </c>
      <c r="C4567" s="0" t="n">
        <v>6</v>
      </c>
      <c r="D4567" s="0" t="n">
        <v>1</v>
      </c>
      <c r="E4567" s="0" t="n">
        <v>6</v>
      </c>
      <c r="F4567" s="0" t="n">
        <f aca="false">IF(AND(E4567&lt;&gt;C4567, E4567&lt;&gt;D4567), 1, 0)</f>
        <v>0</v>
      </c>
      <c r="G4567" s="0" t="n">
        <f aca="false">IF(AND(C4567=B4567,D4567=B4567, E4567&lt;&gt;B4567), 1, 0)</f>
        <v>0</v>
      </c>
      <c r="H4567" s="0" t="n">
        <f aca="false">IF(AND(B4567=C4567,D4567&lt;&gt;B4567, E4567=B4567), 1, 0)</f>
        <v>1</v>
      </c>
      <c r="I4567" s="0" t="n">
        <f aca="false">IF(AND(B4567&lt;&gt;C4567,B4567=D4567, B4567=E4567), 1, 0)</f>
        <v>0</v>
      </c>
      <c r="J4567" s="0" t="n">
        <f aca="false">IF(B4567=E4567, 1, 0)</f>
        <v>1</v>
      </c>
      <c r="K4567" s="0" t="n">
        <f aca="false">IF(AND(OR(C4567=B4567, D4567=B4567), E4567&lt;&gt;B4567), 1, 0)</f>
        <v>0</v>
      </c>
    </row>
    <row r="4568" customFormat="false" ht="12.8" hidden="false" customHeight="false" outlineLevel="0" collapsed="false">
      <c r="A4568" s="0" t="n">
        <v>356</v>
      </c>
      <c r="B4568" s="0" t="n">
        <v>8</v>
      </c>
      <c r="C4568" s="0" t="n">
        <v>5</v>
      </c>
      <c r="D4568" s="0" t="n">
        <v>5</v>
      </c>
      <c r="E4568" s="0" t="n">
        <v>5</v>
      </c>
      <c r="F4568" s="0" t="n">
        <f aca="false">IF(AND(E4568&lt;&gt;C4568, E4568&lt;&gt;D4568), 1, 0)</f>
        <v>0</v>
      </c>
      <c r="G4568" s="0" t="n">
        <f aca="false">IF(AND(C4568=B4568,D4568=B4568, E4568&lt;&gt;B4568), 1, 0)</f>
        <v>0</v>
      </c>
      <c r="H4568" s="0" t="n">
        <f aca="false">IF(AND(B4568=C4568,D4568&lt;&gt;B4568, E4568=B4568), 1, 0)</f>
        <v>0</v>
      </c>
      <c r="I4568" s="0" t="n">
        <f aca="false">IF(AND(B4568&lt;&gt;C4568,B4568=D4568, B4568=E4568), 1, 0)</f>
        <v>0</v>
      </c>
      <c r="J4568" s="0" t="n">
        <f aca="false">IF(B4568=E4568, 1, 0)</f>
        <v>0</v>
      </c>
      <c r="K4568" s="0" t="n">
        <f aca="false">IF(AND(OR(C4568=B4568, D4568=B4568), E4568&lt;&gt;B4568), 1, 0)</f>
        <v>0</v>
      </c>
    </row>
    <row r="4569" customFormat="false" ht="12.8" hidden="false" customHeight="false" outlineLevel="0" collapsed="false">
      <c r="A4569" s="0" t="n">
        <v>359</v>
      </c>
      <c r="B4569" s="0" t="n">
        <v>7</v>
      </c>
      <c r="C4569" s="0" t="n">
        <v>4</v>
      </c>
      <c r="D4569" s="0" t="n">
        <v>1</v>
      </c>
      <c r="E4569" s="0" t="n">
        <v>1</v>
      </c>
      <c r="F4569" s="0" t="n">
        <f aca="false">IF(AND(E4569&lt;&gt;C4569, E4569&lt;&gt;D4569), 1, 0)</f>
        <v>0</v>
      </c>
      <c r="G4569" s="0" t="n">
        <f aca="false">IF(AND(C4569=B4569,D4569=B4569, E4569&lt;&gt;B4569), 1, 0)</f>
        <v>0</v>
      </c>
      <c r="H4569" s="0" t="n">
        <f aca="false">IF(AND(B4569=C4569,D4569&lt;&gt;B4569, E4569=B4569), 1, 0)</f>
        <v>0</v>
      </c>
      <c r="I4569" s="0" t="n">
        <f aca="false">IF(AND(B4569&lt;&gt;C4569,B4569=D4569, B4569=E4569), 1, 0)</f>
        <v>0</v>
      </c>
      <c r="J4569" s="0" t="n">
        <f aca="false">IF(B4569=E4569, 1, 0)</f>
        <v>0</v>
      </c>
      <c r="K4569" s="0" t="n">
        <f aca="false">IF(AND(OR(C4569=B4569, D4569=B4569), E4569&lt;&gt;B4569), 1, 0)</f>
        <v>0</v>
      </c>
    </row>
    <row r="4570" customFormat="false" ht="12.8" hidden="false" customHeight="false" outlineLevel="0" collapsed="false">
      <c r="A4570" s="0" t="n">
        <v>360</v>
      </c>
      <c r="B4570" s="0" t="n">
        <v>9</v>
      </c>
      <c r="C4570" s="0" t="n">
        <v>1</v>
      </c>
      <c r="D4570" s="0" t="n">
        <v>1</v>
      </c>
      <c r="E4570" s="0" t="n">
        <v>1</v>
      </c>
      <c r="F4570" s="0" t="n">
        <f aca="false">IF(AND(E4570&lt;&gt;C4570, E4570&lt;&gt;D4570), 1, 0)</f>
        <v>0</v>
      </c>
      <c r="G4570" s="0" t="n">
        <f aca="false">IF(AND(C4570=B4570,D4570=B4570, E4570&lt;&gt;B4570), 1, 0)</f>
        <v>0</v>
      </c>
      <c r="H4570" s="0" t="n">
        <f aca="false">IF(AND(B4570=C4570,D4570&lt;&gt;B4570, E4570=B4570), 1, 0)</f>
        <v>0</v>
      </c>
      <c r="I4570" s="0" t="n">
        <f aca="false">IF(AND(B4570&lt;&gt;C4570,B4570=D4570, B4570=E4570), 1, 0)</f>
        <v>0</v>
      </c>
      <c r="J4570" s="0" t="n">
        <f aca="false">IF(B4570=E4570, 1, 0)</f>
        <v>0</v>
      </c>
      <c r="K4570" s="0" t="n">
        <f aca="false">IF(AND(OR(C4570=B4570, D4570=B4570), E4570&lt;&gt;B4570), 1, 0)</f>
        <v>0</v>
      </c>
    </row>
    <row r="4571" customFormat="false" ht="12.8" hidden="false" customHeight="false" outlineLevel="0" collapsed="false">
      <c r="A4571" s="0" t="n">
        <v>366</v>
      </c>
      <c r="B4571" s="0" t="n">
        <v>0</v>
      </c>
      <c r="C4571" s="0" t="n">
        <v>7</v>
      </c>
      <c r="D4571" s="0" t="n">
        <v>2</v>
      </c>
      <c r="E4571" s="0" t="n">
        <v>7</v>
      </c>
      <c r="F4571" s="0" t="n">
        <f aca="false">IF(AND(E4571&lt;&gt;C4571, E4571&lt;&gt;D4571), 1, 0)</f>
        <v>0</v>
      </c>
      <c r="G4571" s="0" t="n">
        <f aca="false">IF(AND(C4571=B4571,D4571=B4571, E4571&lt;&gt;B4571), 1, 0)</f>
        <v>0</v>
      </c>
      <c r="H4571" s="0" t="n">
        <f aca="false">IF(AND(B4571=C4571,D4571&lt;&gt;B4571, E4571=B4571), 1, 0)</f>
        <v>0</v>
      </c>
      <c r="I4571" s="0" t="n">
        <f aca="false">IF(AND(B4571&lt;&gt;C4571,B4571=D4571, B4571=E4571), 1, 0)</f>
        <v>0</v>
      </c>
      <c r="J4571" s="0" t="n">
        <f aca="false">IF(B4571=E4571, 1, 0)</f>
        <v>0</v>
      </c>
      <c r="K4571" s="0" t="n">
        <f aca="false">IF(AND(OR(C4571=B4571, D4571=B4571), E4571&lt;&gt;B4571), 1, 0)</f>
        <v>0</v>
      </c>
    </row>
    <row r="4572" customFormat="false" ht="12.8" hidden="false" customHeight="false" outlineLevel="0" collapsed="false">
      <c r="A4572" s="0" t="n">
        <v>367</v>
      </c>
      <c r="B4572" s="0" t="n">
        <v>6</v>
      </c>
      <c r="C4572" s="0" t="n">
        <v>6</v>
      </c>
      <c r="D4572" s="0" t="n">
        <v>0</v>
      </c>
      <c r="E4572" s="0" t="n">
        <v>0</v>
      </c>
      <c r="F4572" s="0" t="n">
        <f aca="false">IF(AND(E4572&lt;&gt;C4572, E4572&lt;&gt;D4572), 1, 0)</f>
        <v>0</v>
      </c>
      <c r="G4572" s="0" t="n">
        <f aca="false">IF(AND(C4572=B4572,D4572=B4572, E4572&lt;&gt;B4572), 1, 0)</f>
        <v>0</v>
      </c>
      <c r="H4572" s="0" t="n">
        <f aca="false">IF(AND(B4572=C4572,D4572&lt;&gt;B4572, E4572=B4572), 1, 0)</f>
        <v>0</v>
      </c>
      <c r="I4572" s="0" t="n">
        <f aca="false">IF(AND(B4572&lt;&gt;C4572,B4572=D4572, B4572=E4572), 1, 0)</f>
        <v>0</v>
      </c>
      <c r="J4572" s="0" t="n">
        <f aca="false">IF(B4572=E4572, 1, 0)</f>
        <v>0</v>
      </c>
      <c r="K4572" s="0" t="n">
        <f aca="false">IF(AND(OR(C4572=B4572, D4572=B4572), E4572&lt;&gt;B4572), 1, 0)</f>
        <v>1</v>
      </c>
    </row>
    <row r="4573" customFormat="false" ht="12.8" hidden="false" customHeight="false" outlineLevel="0" collapsed="false">
      <c r="A4573" s="0" t="n">
        <v>369</v>
      </c>
      <c r="B4573" s="0" t="n">
        <v>6</v>
      </c>
      <c r="C4573" s="0" t="n">
        <v>5</v>
      </c>
      <c r="D4573" s="0" t="n">
        <v>5</v>
      </c>
      <c r="E4573" s="0" t="n">
        <v>5</v>
      </c>
      <c r="F4573" s="0" t="n">
        <f aca="false">IF(AND(E4573&lt;&gt;C4573, E4573&lt;&gt;D4573), 1, 0)</f>
        <v>0</v>
      </c>
      <c r="G4573" s="0" t="n">
        <f aca="false">IF(AND(C4573=B4573,D4573=B4573, E4573&lt;&gt;B4573), 1, 0)</f>
        <v>0</v>
      </c>
      <c r="H4573" s="0" t="n">
        <f aca="false">IF(AND(B4573=C4573,D4573&lt;&gt;B4573, E4573=B4573), 1, 0)</f>
        <v>0</v>
      </c>
      <c r="I4573" s="0" t="n">
        <f aca="false">IF(AND(B4573&lt;&gt;C4573,B4573=D4573, B4573=E4573), 1, 0)</f>
        <v>0</v>
      </c>
      <c r="J4573" s="0" t="n">
        <f aca="false">IF(B4573=E4573, 1, 0)</f>
        <v>0</v>
      </c>
      <c r="K4573" s="0" t="n">
        <f aca="false">IF(AND(OR(C4573=B4573, D4573=B4573), E4573&lt;&gt;B4573), 1, 0)</f>
        <v>0</v>
      </c>
    </row>
    <row r="4574" customFormat="false" ht="12.8" hidden="false" customHeight="false" outlineLevel="0" collapsed="false">
      <c r="A4574" s="0" t="n">
        <v>374</v>
      </c>
      <c r="B4574" s="0" t="n">
        <v>8</v>
      </c>
      <c r="C4574" s="0" t="n">
        <v>3</v>
      </c>
      <c r="D4574" s="0" t="n">
        <v>3</v>
      </c>
      <c r="E4574" s="0" t="n">
        <v>3</v>
      </c>
      <c r="F4574" s="0" t="n">
        <f aca="false">IF(AND(E4574&lt;&gt;C4574, E4574&lt;&gt;D4574), 1, 0)</f>
        <v>0</v>
      </c>
      <c r="G4574" s="0" t="n">
        <f aca="false">IF(AND(C4574=B4574,D4574=B4574, E4574&lt;&gt;B4574), 1, 0)</f>
        <v>0</v>
      </c>
      <c r="H4574" s="0" t="n">
        <f aca="false">IF(AND(B4574=C4574,D4574&lt;&gt;B4574, E4574=B4574), 1, 0)</f>
        <v>0</v>
      </c>
      <c r="I4574" s="0" t="n">
        <f aca="false">IF(AND(B4574&lt;&gt;C4574,B4574=D4574, B4574=E4574), 1, 0)</f>
        <v>0</v>
      </c>
      <c r="J4574" s="0" t="n">
        <f aca="false">IF(B4574=E4574, 1, 0)</f>
        <v>0</v>
      </c>
      <c r="K4574" s="0" t="n">
        <f aca="false">IF(AND(OR(C4574=B4574, D4574=B4574), E4574&lt;&gt;B4574), 1, 0)</f>
        <v>0</v>
      </c>
    </row>
    <row r="4575" customFormat="false" ht="12.8" hidden="false" customHeight="false" outlineLevel="0" collapsed="false">
      <c r="A4575" s="0" t="n">
        <v>375</v>
      </c>
      <c r="B4575" s="0" t="n">
        <v>8</v>
      </c>
      <c r="C4575" s="0" t="n">
        <v>3</v>
      </c>
      <c r="D4575" s="0" t="n">
        <v>3</v>
      </c>
      <c r="E4575" s="0" t="n">
        <v>3</v>
      </c>
      <c r="F4575" s="0" t="n">
        <f aca="false">IF(AND(E4575&lt;&gt;C4575, E4575&lt;&gt;D4575), 1, 0)</f>
        <v>0</v>
      </c>
      <c r="G4575" s="0" t="n">
        <f aca="false">IF(AND(C4575=B4575,D4575=B4575, E4575&lt;&gt;B4575), 1, 0)</f>
        <v>0</v>
      </c>
      <c r="H4575" s="0" t="n">
        <f aca="false">IF(AND(B4575=C4575,D4575&lt;&gt;B4575, E4575=B4575), 1, 0)</f>
        <v>0</v>
      </c>
      <c r="I4575" s="0" t="n">
        <f aca="false">IF(AND(B4575&lt;&gt;C4575,B4575=D4575, B4575=E4575), 1, 0)</f>
        <v>0</v>
      </c>
      <c r="J4575" s="0" t="n">
        <f aca="false">IF(B4575=E4575, 1, 0)</f>
        <v>0</v>
      </c>
      <c r="K4575" s="0" t="n">
        <f aca="false">IF(AND(OR(C4575=B4575, D4575=B4575), E4575&lt;&gt;B4575), 1, 0)</f>
        <v>0</v>
      </c>
    </row>
    <row r="4576" customFormat="false" ht="12.8" hidden="false" customHeight="false" outlineLevel="0" collapsed="false">
      <c r="A4576" s="0" t="n">
        <v>377</v>
      </c>
      <c r="B4576" s="0" t="n">
        <v>4</v>
      </c>
      <c r="C4576" s="0" t="n">
        <v>7</v>
      </c>
      <c r="D4576" s="0" t="n">
        <v>1</v>
      </c>
      <c r="E4576" s="0" t="n">
        <v>1</v>
      </c>
      <c r="F4576" s="0" t="n">
        <f aca="false">IF(AND(E4576&lt;&gt;C4576, E4576&lt;&gt;D4576), 1, 0)</f>
        <v>0</v>
      </c>
      <c r="G4576" s="0" t="n">
        <f aca="false">IF(AND(C4576=B4576,D4576=B4576, E4576&lt;&gt;B4576), 1, 0)</f>
        <v>0</v>
      </c>
      <c r="H4576" s="0" t="n">
        <f aca="false">IF(AND(B4576=C4576,D4576&lt;&gt;B4576, E4576=B4576), 1, 0)</f>
        <v>0</v>
      </c>
      <c r="I4576" s="0" t="n">
        <f aca="false">IF(AND(B4576&lt;&gt;C4576,B4576=D4576, B4576=E4576), 1, 0)</f>
        <v>0</v>
      </c>
      <c r="J4576" s="0" t="n">
        <f aca="false">IF(B4576=E4576, 1, 0)</f>
        <v>0</v>
      </c>
      <c r="K4576" s="0" t="n">
        <f aca="false">IF(AND(OR(C4576=B4576, D4576=B4576), E4576&lt;&gt;B4576), 1, 0)</f>
        <v>0</v>
      </c>
    </row>
    <row r="4577" customFormat="false" ht="12.8" hidden="false" customHeight="false" outlineLevel="0" collapsed="false">
      <c r="A4577" s="0" t="n">
        <v>381</v>
      </c>
      <c r="B4577" s="0" t="n">
        <v>0</v>
      </c>
      <c r="C4577" s="0" t="n">
        <v>2</v>
      </c>
      <c r="D4577" s="0" t="n">
        <v>0</v>
      </c>
      <c r="E4577" s="0" t="n">
        <v>2</v>
      </c>
      <c r="F4577" s="0" t="n">
        <f aca="false">IF(AND(E4577&lt;&gt;C4577, E4577&lt;&gt;D4577), 1, 0)</f>
        <v>0</v>
      </c>
      <c r="G4577" s="0" t="n">
        <f aca="false">IF(AND(C4577=B4577,D4577=B4577, E4577&lt;&gt;B4577), 1, 0)</f>
        <v>0</v>
      </c>
      <c r="H4577" s="0" t="n">
        <f aca="false">IF(AND(B4577=C4577,D4577&lt;&gt;B4577, E4577=B4577), 1, 0)</f>
        <v>0</v>
      </c>
      <c r="I4577" s="0" t="n">
        <f aca="false">IF(AND(B4577&lt;&gt;C4577,B4577=D4577, B4577=E4577), 1, 0)</f>
        <v>0</v>
      </c>
      <c r="J4577" s="0" t="n">
        <f aca="false">IF(B4577=E4577, 1, 0)</f>
        <v>0</v>
      </c>
      <c r="K4577" s="0" t="n">
        <f aca="false">IF(AND(OR(C4577=B4577, D4577=B4577), E4577&lt;&gt;B4577), 1, 0)</f>
        <v>1</v>
      </c>
    </row>
    <row r="4578" customFormat="false" ht="12.8" hidden="false" customHeight="false" outlineLevel="0" collapsed="false">
      <c r="A4578" s="0" t="n">
        <v>387</v>
      </c>
      <c r="B4578" s="0" t="n">
        <v>6</v>
      </c>
      <c r="C4578" s="0" t="n">
        <v>5</v>
      </c>
      <c r="D4578" s="0" t="n">
        <v>5</v>
      </c>
      <c r="E4578" s="0" t="n">
        <v>5</v>
      </c>
      <c r="F4578" s="0" t="n">
        <f aca="false">IF(AND(E4578&lt;&gt;C4578, E4578&lt;&gt;D4578), 1, 0)</f>
        <v>0</v>
      </c>
      <c r="G4578" s="0" t="n">
        <f aca="false">IF(AND(C4578=B4578,D4578=B4578, E4578&lt;&gt;B4578), 1, 0)</f>
        <v>0</v>
      </c>
      <c r="H4578" s="0" t="n">
        <f aca="false">IF(AND(B4578=C4578,D4578&lt;&gt;B4578, E4578=B4578), 1, 0)</f>
        <v>0</v>
      </c>
      <c r="I4578" s="0" t="n">
        <f aca="false">IF(AND(B4578&lt;&gt;C4578,B4578=D4578, B4578=E4578), 1, 0)</f>
        <v>0</v>
      </c>
      <c r="J4578" s="0" t="n">
        <f aca="false">IF(B4578=E4578, 1, 0)</f>
        <v>0</v>
      </c>
      <c r="K4578" s="0" t="n">
        <f aca="false">IF(AND(OR(C4578=B4578, D4578=B4578), E4578&lt;&gt;B4578), 1, 0)</f>
        <v>0</v>
      </c>
    </row>
    <row r="4579" customFormat="false" ht="12.8" hidden="false" customHeight="false" outlineLevel="0" collapsed="false">
      <c r="A4579" s="0" t="n">
        <v>390</v>
      </c>
      <c r="B4579" s="0" t="n">
        <v>9</v>
      </c>
      <c r="C4579" s="0" t="n">
        <v>7</v>
      </c>
      <c r="D4579" s="0" t="n">
        <v>7</v>
      </c>
      <c r="E4579" s="0" t="n">
        <v>7</v>
      </c>
      <c r="F4579" s="0" t="n">
        <f aca="false">IF(AND(E4579&lt;&gt;C4579, E4579&lt;&gt;D4579), 1, 0)</f>
        <v>0</v>
      </c>
      <c r="G4579" s="0" t="n">
        <f aca="false">IF(AND(C4579=B4579,D4579=B4579, E4579&lt;&gt;B4579), 1, 0)</f>
        <v>0</v>
      </c>
      <c r="H4579" s="0" t="n">
        <f aca="false">IF(AND(B4579=C4579,D4579&lt;&gt;B4579, E4579=B4579), 1, 0)</f>
        <v>0</v>
      </c>
      <c r="I4579" s="0" t="n">
        <f aca="false">IF(AND(B4579&lt;&gt;C4579,B4579=D4579, B4579=E4579), 1, 0)</f>
        <v>0</v>
      </c>
      <c r="J4579" s="0" t="n">
        <f aca="false">IF(B4579=E4579, 1, 0)</f>
        <v>0</v>
      </c>
      <c r="K4579" s="0" t="n">
        <f aca="false">IF(AND(OR(C4579=B4579, D4579=B4579), E4579&lt;&gt;B4579), 1, 0)</f>
        <v>0</v>
      </c>
    </row>
    <row r="4580" customFormat="false" ht="12.8" hidden="false" customHeight="false" outlineLevel="0" collapsed="false">
      <c r="A4580" s="0" t="n">
        <v>392</v>
      </c>
      <c r="B4580" s="0" t="n">
        <v>8</v>
      </c>
      <c r="C4580" s="0" t="n">
        <v>2</v>
      </c>
      <c r="D4580" s="0" t="n">
        <v>2</v>
      </c>
      <c r="E4580" s="0" t="n">
        <v>2</v>
      </c>
      <c r="F4580" s="0" t="n">
        <f aca="false">IF(AND(E4580&lt;&gt;C4580, E4580&lt;&gt;D4580), 1, 0)</f>
        <v>0</v>
      </c>
      <c r="G4580" s="0" t="n">
        <f aca="false">IF(AND(C4580=B4580,D4580=B4580, E4580&lt;&gt;B4580), 1, 0)</f>
        <v>0</v>
      </c>
      <c r="H4580" s="0" t="n">
        <f aca="false">IF(AND(B4580=C4580,D4580&lt;&gt;B4580, E4580=B4580), 1, 0)</f>
        <v>0</v>
      </c>
      <c r="I4580" s="0" t="n">
        <f aca="false">IF(AND(B4580&lt;&gt;C4580,B4580=D4580, B4580=E4580), 1, 0)</f>
        <v>0</v>
      </c>
      <c r="J4580" s="0" t="n">
        <f aca="false">IF(B4580=E4580, 1, 0)</f>
        <v>0</v>
      </c>
      <c r="K4580" s="0" t="n">
        <f aca="false">IF(AND(OR(C4580=B4580, D4580=B4580), E4580&lt;&gt;B4580), 1, 0)</f>
        <v>0</v>
      </c>
    </row>
    <row r="4581" customFormat="false" ht="12.8" hidden="false" customHeight="false" outlineLevel="0" collapsed="false">
      <c r="A4581" s="0" t="n">
        <v>395</v>
      </c>
      <c r="B4581" s="0" t="n">
        <v>9</v>
      </c>
      <c r="C4581" s="0" t="n">
        <v>7</v>
      </c>
      <c r="D4581" s="0" t="n">
        <v>7</v>
      </c>
      <c r="E4581" s="0" t="n">
        <v>7</v>
      </c>
      <c r="F4581" s="0" t="n">
        <f aca="false">IF(AND(E4581&lt;&gt;C4581, E4581&lt;&gt;D4581), 1, 0)</f>
        <v>0</v>
      </c>
      <c r="G4581" s="0" t="n">
        <f aca="false">IF(AND(C4581=B4581,D4581=B4581, E4581&lt;&gt;B4581), 1, 0)</f>
        <v>0</v>
      </c>
      <c r="H4581" s="0" t="n">
        <f aca="false">IF(AND(B4581=C4581,D4581&lt;&gt;B4581, E4581=B4581), 1, 0)</f>
        <v>0</v>
      </c>
      <c r="I4581" s="0" t="n">
        <f aca="false">IF(AND(B4581&lt;&gt;C4581,B4581=D4581, B4581=E4581), 1, 0)</f>
        <v>0</v>
      </c>
      <c r="J4581" s="0" t="n">
        <f aca="false">IF(B4581=E4581, 1, 0)</f>
        <v>0</v>
      </c>
      <c r="K4581" s="0" t="n">
        <f aca="false">IF(AND(OR(C4581=B4581, D4581=B4581), E4581&lt;&gt;B4581), 1, 0)</f>
        <v>0</v>
      </c>
    </row>
    <row r="4582" customFormat="false" ht="12.8" hidden="false" customHeight="false" outlineLevel="0" collapsed="false">
      <c r="A4582" s="0" t="n">
        <v>400</v>
      </c>
      <c r="B4582" s="0" t="n">
        <v>4</v>
      </c>
      <c r="C4582" s="0" t="n">
        <v>4</v>
      </c>
      <c r="D4582" s="0" t="n">
        <v>1</v>
      </c>
      <c r="E4582" s="0" t="n">
        <v>1</v>
      </c>
      <c r="F4582" s="0" t="n">
        <f aca="false">IF(AND(E4582&lt;&gt;C4582, E4582&lt;&gt;D4582), 1, 0)</f>
        <v>0</v>
      </c>
      <c r="G4582" s="0" t="n">
        <f aca="false">IF(AND(C4582=B4582,D4582=B4582, E4582&lt;&gt;B4582), 1, 0)</f>
        <v>0</v>
      </c>
      <c r="H4582" s="0" t="n">
        <f aca="false">IF(AND(B4582=C4582,D4582&lt;&gt;B4582, E4582=B4582), 1, 0)</f>
        <v>0</v>
      </c>
      <c r="I4582" s="0" t="n">
        <f aca="false">IF(AND(B4582&lt;&gt;C4582,B4582=D4582, B4582=E4582), 1, 0)</f>
        <v>0</v>
      </c>
      <c r="J4582" s="0" t="n">
        <f aca="false">IF(B4582=E4582, 1, 0)</f>
        <v>0</v>
      </c>
      <c r="K4582" s="0" t="n">
        <f aca="false">IF(AND(OR(C4582=B4582, D4582=B4582), E4582&lt;&gt;B4582), 1, 0)</f>
        <v>1</v>
      </c>
    </row>
    <row r="4583" customFormat="false" ht="12.8" hidden="false" customHeight="false" outlineLevel="0" collapsed="false">
      <c r="A4583" s="0" t="n">
        <v>402</v>
      </c>
      <c r="B4583" s="0" t="n">
        <v>8</v>
      </c>
      <c r="C4583" s="0" t="n">
        <v>3</v>
      </c>
      <c r="D4583" s="0" t="n">
        <v>3</v>
      </c>
      <c r="E4583" s="0" t="n">
        <v>3</v>
      </c>
      <c r="F4583" s="0" t="n">
        <f aca="false">IF(AND(E4583&lt;&gt;C4583, E4583&lt;&gt;D4583), 1, 0)</f>
        <v>0</v>
      </c>
      <c r="G4583" s="0" t="n">
        <f aca="false">IF(AND(C4583=B4583,D4583=B4583, E4583&lt;&gt;B4583), 1, 0)</f>
        <v>0</v>
      </c>
      <c r="H4583" s="0" t="n">
        <f aca="false">IF(AND(B4583=C4583,D4583&lt;&gt;B4583, E4583=B4583), 1, 0)</f>
        <v>0</v>
      </c>
      <c r="I4583" s="0" t="n">
        <f aca="false">IF(AND(B4583&lt;&gt;C4583,B4583=D4583, B4583=E4583), 1, 0)</f>
        <v>0</v>
      </c>
      <c r="J4583" s="0" t="n">
        <f aca="false">IF(B4583=E4583, 1, 0)</f>
        <v>0</v>
      </c>
      <c r="K4583" s="0" t="n">
        <f aca="false">IF(AND(OR(C4583=B4583, D4583=B4583), E4583&lt;&gt;B4583), 1, 0)</f>
        <v>0</v>
      </c>
    </row>
    <row r="4584" customFormat="false" ht="12.8" hidden="false" customHeight="false" outlineLevel="0" collapsed="false">
      <c r="A4584" s="0" t="n">
        <v>404</v>
      </c>
      <c r="B4584" s="0" t="n">
        <v>8</v>
      </c>
      <c r="C4584" s="0" t="n">
        <v>3</v>
      </c>
      <c r="D4584" s="0" t="n">
        <v>3</v>
      </c>
      <c r="E4584" s="0" t="n">
        <v>3</v>
      </c>
      <c r="F4584" s="0" t="n">
        <f aca="false">IF(AND(E4584&lt;&gt;C4584, E4584&lt;&gt;D4584), 1, 0)</f>
        <v>0</v>
      </c>
      <c r="G4584" s="0" t="n">
        <f aca="false">IF(AND(C4584=B4584,D4584=B4584, E4584&lt;&gt;B4584), 1, 0)</f>
        <v>0</v>
      </c>
      <c r="H4584" s="0" t="n">
        <f aca="false">IF(AND(B4584=C4584,D4584&lt;&gt;B4584, E4584=B4584), 1, 0)</f>
        <v>0</v>
      </c>
      <c r="I4584" s="0" t="n">
        <f aca="false">IF(AND(B4584&lt;&gt;C4584,B4584=D4584, B4584=E4584), 1, 0)</f>
        <v>0</v>
      </c>
      <c r="J4584" s="0" t="n">
        <f aca="false">IF(B4584=E4584, 1, 0)</f>
        <v>0</v>
      </c>
      <c r="K4584" s="0" t="n">
        <f aca="false">IF(AND(OR(C4584=B4584, D4584=B4584), E4584&lt;&gt;B4584), 1, 0)</f>
        <v>0</v>
      </c>
    </row>
    <row r="4585" customFormat="false" ht="12.8" hidden="false" customHeight="false" outlineLevel="0" collapsed="false">
      <c r="A4585" s="0" t="n">
        <v>406</v>
      </c>
      <c r="B4585" s="0" t="n">
        <v>4</v>
      </c>
      <c r="C4585" s="0" t="n">
        <v>4</v>
      </c>
      <c r="D4585" s="0" t="n">
        <v>3</v>
      </c>
      <c r="E4585" s="0" t="n">
        <v>3</v>
      </c>
      <c r="F4585" s="0" t="n">
        <f aca="false">IF(AND(E4585&lt;&gt;C4585, E4585&lt;&gt;D4585), 1, 0)</f>
        <v>0</v>
      </c>
      <c r="G4585" s="0" t="n">
        <f aca="false">IF(AND(C4585=B4585,D4585=B4585, E4585&lt;&gt;B4585), 1, 0)</f>
        <v>0</v>
      </c>
      <c r="H4585" s="0" t="n">
        <f aca="false">IF(AND(B4585=C4585,D4585&lt;&gt;B4585, E4585=B4585), 1, 0)</f>
        <v>0</v>
      </c>
      <c r="I4585" s="0" t="n">
        <f aca="false">IF(AND(B4585&lt;&gt;C4585,B4585=D4585, B4585=E4585), 1, 0)</f>
        <v>0</v>
      </c>
      <c r="J4585" s="0" t="n">
        <f aca="false">IF(B4585=E4585, 1, 0)</f>
        <v>0</v>
      </c>
      <c r="K4585" s="0" t="n">
        <f aca="false">IF(AND(OR(C4585=B4585, D4585=B4585), E4585&lt;&gt;B4585), 1, 0)</f>
        <v>1</v>
      </c>
    </row>
    <row r="4586" customFormat="false" ht="12.8" hidden="false" customHeight="false" outlineLevel="0" collapsed="false">
      <c r="A4586" s="0" t="n">
        <v>407</v>
      </c>
      <c r="B4586" s="0" t="n">
        <v>5</v>
      </c>
      <c r="C4586" s="0" t="n">
        <v>5</v>
      </c>
      <c r="D4586" s="0" t="n">
        <v>3</v>
      </c>
      <c r="E4586" s="0" t="n">
        <v>5</v>
      </c>
      <c r="F4586" s="0" t="n">
        <f aca="false">IF(AND(E4586&lt;&gt;C4586, E4586&lt;&gt;D4586), 1, 0)</f>
        <v>0</v>
      </c>
      <c r="G4586" s="0" t="n">
        <f aca="false">IF(AND(C4586=B4586,D4586=B4586, E4586&lt;&gt;B4586), 1, 0)</f>
        <v>0</v>
      </c>
      <c r="H4586" s="0" t="n">
        <f aca="false">IF(AND(B4586=C4586,D4586&lt;&gt;B4586, E4586=B4586), 1, 0)</f>
        <v>1</v>
      </c>
      <c r="I4586" s="0" t="n">
        <f aca="false">IF(AND(B4586&lt;&gt;C4586,B4586=D4586, B4586=E4586), 1, 0)</f>
        <v>0</v>
      </c>
      <c r="J4586" s="0" t="n">
        <f aca="false">IF(B4586=E4586, 1, 0)</f>
        <v>1</v>
      </c>
      <c r="K4586" s="0" t="n">
        <f aca="false">IF(AND(OR(C4586=B4586, D4586=B4586), E4586&lt;&gt;B4586), 1, 0)</f>
        <v>0</v>
      </c>
    </row>
    <row r="4587" customFormat="false" ht="12.8" hidden="false" customHeight="false" outlineLevel="0" collapsed="false">
      <c r="A4587" s="0" t="n">
        <v>412</v>
      </c>
      <c r="B4587" s="0" t="n">
        <v>7</v>
      </c>
      <c r="C4587" s="0" t="n">
        <v>1</v>
      </c>
      <c r="D4587" s="0" t="n">
        <v>1</v>
      </c>
      <c r="E4587" s="0" t="n">
        <v>1</v>
      </c>
      <c r="F4587" s="0" t="n">
        <f aca="false">IF(AND(E4587&lt;&gt;C4587, E4587&lt;&gt;D4587), 1, 0)</f>
        <v>0</v>
      </c>
      <c r="G4587" s="0" t="n">
        <f aca="false">IF(AND(C4587=B4587,D4587=B4587, E4587&lt;&gt;B4587), 1, 0)</f>
        <v>0</v>
      </c>
      <c r="H4587" s="0" t="n">
        <f aca="false">IF(AND(B4587=C4587,D4587&lt;&gt;B4587, E4587=B4587), 1, 0)</f>
        <v>0</v>
      </c>
      <c r="I4587" s="0" t="n">
        <f aca="false">IF(AND(B4587&lt;&gt;C4587,B4587=D4587, B4587=E4587), 1, 0)</f>
        <v>0</v>
      </c>
      <c r="J4587" s="0" t="n">
        <f aca="false">IF(B4587=E4587, 1, 0)</f>
        <v>0</v>
      </c>
      <c r="K4587" s="0" t="n">
        <f aca="false">IF(AND(OR(C4587=B4587, D4587=B4587), E4587&lt;&gt;B4587), 1, 0)</f>
        <v>0</v>
      </c>
    </row>
    <row r="4588" customFormat="false" ht="12.8" hidden="false" customHeight="false" outlineLevel="0" collapsed="false">
      <c r="A4588" s="0" t="n">
        <v>415</v>
      </c>
      <c r="B4588" s="0" t="n">
        <v>9</v>
      </c>
      <c r="C4588" s="0" t="n">
        <v>1</v>
      </c>
      <c r="D4588" s="0" t="n">
        <v>1</v>
      </c>
      <c r="E4588" s="0" t="n">
        <v>1</v>
      </c>
      <c r="F4588" s="0" t="n">
        <f aca="false">IF(AND(E4588&lt;&gt;C4588, E4588&lt;&gt;D4588), 1, 0)</f>
        <v>0</v>
      </c>
      <c r="G4588" s="0" t="n">
        <f aca="false">IF(AND(C4588=B4588,D4588=B4588, E4588&lt;&gt;B4588), 1, 0)</f>
        <v>0</v>
      </c>
      <c r="H4588" s="0" t="n">
        <f aca="false">IF(AND(B4588=C4588,D4588&lt;&gt;B4588, E4588=B4588), 1, 0)</f>
        <v>0</v>
      </c>
      <c r="I4588" s="0" t="n">
        <f aca="false">IF(AND(B4588&lt;&gt;C4588,B4588=D4588, B4588=E4588), 1, 0)</f>
        <v>0</v>
      </c>
      <c r="J4588" s="0" t="n">
        <f aca="false">IF(B4588=E4588, 1, 0)</f>
        <v>0</v>
      </c>
      <c r="K4588" s="0" t="n">
        <f aca="false">IF(AND(OR(C4588=B4588, D4588=B4588), E4588&lt;&gt;B4588), 1, 0)</f>
        <v>0</v>
      </c>
    </row>
    <row r="4589" customFormat="false" ht="12.8" hidden="false" customHeight="false" outlineLevel="0" collapsed="false">
      <c r="A4589" s="0" t="n">
        <v>418</v>
      </c>
      <c r="B4589" s="0" t="n">
        <v>9</v>
      </c>
      <c r="C4589" s="0" t="n">
        <v>7</v>
      </c>
      <c r="D4589" s="0" t="n">
        <v>7</v>
      </c>
      <c r="E4589" s="0" t="n">
        <v>7</v>
      </c>
      <c r="F4589" s="0" t="n">
        <f aca="false">IF(AND(E4589&lt;&gt;C4589, E4589&lt;&gt;D4589), 1, 0)</f>
        <v>0</v>
      </c>
      <c r="G4589" s="0" t="n">
        <f aca="false">IF(AND(C4589=B4589,D4589=B4589, E4589&lt;&gt;B4589), 1, 0)</f>
        <v>0</v>
      </c>
      <c r="H4589" s="0" t="n">
        <f aca="false">IF(AND(B4589=C4589,D4589&lt;&gt;B4589, E4589=B4589), 1, 0)</f>
        <v>0</v>
      </c>
      <c r="I4589" s="0" t="n">
        <f aca="false">IF(AND(B4589&lt;&gt;C4589,B4589=D4589, B4589=E4589), 1, 0)</f>
        <v>0</v>
      </c>
      <c r="J4589" s="0" t="n">
        <f aca="false">IF(B4589=E4589, 1, 0)</f>
        <v>0</v>
      </c>
      <c r="K4589" s="0" t="n">
        <f aca="false">IF(AND(OR(C4589=B4589, D4589=B4589), E4589&lt;&gt;B4589), 1, 0)</f>
        <v>0</v>
      </c>
    </row>
    <row r="4590" customFormat="false" ht="12.8" hidden="false" customHeight="false" outlineLevel="0" collapsed="false">
      <c r="A4590" s="0" t="n">
        <v>421</v>
      </c>
      <c r="B4590" s="0" t="n">
        <v>4</v>
      </c>
      <c r="C4590" s="0" t="n">
        <v>2</v>
      </c>
      <c r="D4590" s="0" t="n">
        <v>2</v>
      </c>
      <c r="E4590" s="0" t="n">
        <v>2</v>
      </c>
      <c r="F4590" s="0" t="n">
        <f aca="false">IF(AND(E4590&lt;&gt;C4590, E4590&lt;&gt;D4590), 1, 0)</f>
        <v>0</v>
      </c>
      <c r="G4590" s="0" t="n">
        <f aca="false">IF(AND(C4590=B4590,D4590=B4590, E4590&lt;&gt;B4590), 1, 0)</f>
        <v>0</v>
      </c>
      <c r="H4590" s="0" t="n">
        <f aca="false">IF(AND(B4590=C4590,D4590&lt;&gt;B4590, E4590=B4590), 1, 0)</f>
        <v>0</v>
      </c>
      <c r="I4590" s="0" t="n">
        <f aca="false">IF(AND(B4590&lt;&gt;C4590,B4590=D4590, B4590=E4590), 1, 0)</f>
        <v>0</v>
      </c>
      <c r="J4590" s="0" t="n">
        <f aca="false">IF(B4590=E4590, 1, 0)</f>
        <v>0</v>
      </c>
      <c r="K4590" s="0" t="n">
        <f aca="false">IF(AND(OR(C4590=B4590, D4590=B4590), E4590&lt;&gt;B4590), 1, 0)</f>
        <v>0</v>
      </c>
    </row>
    <row r="4591" customFormat="false" ht="12.8" hidden="false" customHeight="false" outlineLevel="0" collapsed="false">
      <c r="A4591" s="0" t="n">
        <v>423</v>
      </c>
      <c r="B4591" s="0" t="n">
        <v>9</v>
      </c>
      <c r="C4591" s="0" t="n">
        <v>7</v>
      </c>
      <c r="D4591" s="0" t="n">
        <v>7</v>
      </c>
      <c r="E4591" s="0" t="n">
        <v>7</v>
      </c>
      <c r="F4591" s="0" t="n">
        <f aca="false">IF(AND(E4591&lt;&gt;C4591, E4591&lt;&gt;D4591), 1, 0)</f>
        <v>0</v>
      </c>
      <c r="G4591" s="0" t="n">
        <f aca="false">IF(AND(C4591=B4591,D4591=B4591, E4591&lt;&gt;B4591), 1, 0)</f>
        <v>0</v>
      </c>
      <c r="H4591" s="0" t="n">
        <f aca="false">IF(AND(B4591=C4591,D4591&lt;&gt;B4591, E4591=B4591), 1, 0)</f>
        <v>0</v>
      </c>
      <c r="I4591" s="0" t="n">
        <f aca="false">IF(AND(B4591&lt;&gt;C4591,B4591=D4591, B4591=E4591), 1, 0)</f>
        <v>0</v>
      </c>
      <c r="J4591" s="0" t="n">
        <f aca="false">IF(B4591=E4591, 1, 0)</f>
        <v>0</v>
      </c>
      <c r="K4591" s="0" t="n">
        <f aca="false">IF(AND(OR(C4591=B4591, D4591=B4591), E4591&lt;&gt;B4591), 1, 0)</f>
        <v>0</v>
      </c>
    </row>
    <row r="4592" customFormat="false" ht="12.8" hidden="false" customHeight="false" outlineLevel="0" collapsed="false">
      <c r="A4592" s="0" t="n">
        <v>427</v>
      </c>
      <c r="B4592" s="0" t="n">
        <v>9</v>
      </c>
      <c r="C4592" s="0" t="n">
        <v>7</v>
      </c>
      <c r="D4592" s="0" t="n">
        <v>7</v>
      </c>
      <c r="E4592" s="0" t="n">
        <v>7</v>
      </c>
      <c r="F4592" s="0" t="n">
        <f aca="false">IF(AND(E4592&lt;&gt;C4592, E4592&lt;&gt;D4592), 1, 0)</f>
        <v>0</v>
      </c>
      <c r="G4592" s="0" t="n">
        <f aca="false">IF(AND(C4592=B4592,D4592=B4592, E4592&lt;&gt;B4592), 1, 0)</f>
        <v>0</v>
      </c>
      <c r="H4592" s="0" t="n">
        <f aca="false">IF(AND(B4592=C4592,D4592&lt;&gt;B4592, E4592=B4592), 1, 0)</f>
        <v>0</v>
      </c>
      <c r="I4592" s="0" t="n">
        <f aca="false">IF(AND(B4592&lt;&gt;C4592,B4592=D4592, B4592=E4592), 1, 0)</f>
        <v>0</v>
      </c>
      <c r="J4592" s="0" t="n">
        <f aca="false">IF(B4592=E4592, 1, 0)</f>
        <v>0</v>
      </c>
      <c r="K4592" s="0" t="n">
        <f aca="false">IF(AND(OR(C4592=B4592, D4592=B4592), E4592&lt;&gt;B4592), 1, 0)</f>
        <v>0</v>
      </c>
    </row>
    <row r="4593" customFormat="false" ht="12.8" hidden="false" customHeight="false" outlineLevel="0" collapsed="false">
      <c r="A4593" s="0" t="n">
        <v>429</v>
      </c>
      <c r="B4593" s="0" t="n">
        <v>4</v>
      </c>
      <c r="C4593" s="0" t="n">
        <v>1</v>
      </c>
      <c r="D4593" s="0" t="n">
        <v>2</v>
      </c>
      <c r="E4593" s="0" t="n">
        <v>1</v>
      </c>
      <c r="F4593" s="0" t="n">
        <f aca="false">IF(AND(E4593&lt;&gt;C4593, E4593&lt;&gt;D4593), 1, 0)</f>
        <v>0</v>
      </c>
      <c r="G4593" s="0" t="n">
        <f aca="false">IF(AND(C4593=B4593,D4593=B4593, E4593&lt;&gt;B4593), 1, 0)</f>
        <v>0</v>
      </c>
      <c r="H4593" s="0" t="n">
        <f aca="false">IF(AND(B4593=C4593,D4593&lt;&gt;B4593, E4593=B4593), 1, 0)</f>
        <v>0</v>
      </c>
      <c r="I4593" s="0" t="n">
        <f aca="false">IF(AND(B4593&lt;&gt;C4593,B4593=D4593, B4593=E4593), 1, 0)</f>
        <v>0</v>
      </c>
      <c r="J4593" s="0" t="n">
        <f aca="false">IF(B4593=E4593, 1, 0)</f>
        <v>0</v>
      </c>
      <c r="K4593" s="0" t="n">
        <f aca="false">IF(AND(OR(C4593=B4593, D4593=B4593), E4593&lt;&gt;B4593), 1, 0)</f>
        <v>0</v>
      </c>
    </row>
    <row r="4594" customFormat="false" ht="12.8" hidden="false" customHeight="false" outlineLevel="0" collapsed="false">
      <c r="A4594" s="0" t="n">
        <v>430</v>
      </c>
      <c r="B4594" s="0" t="n">
        <v>8</v>
      </c>
      <c r="C4594" s="0" t="n">
        <v>3</v>
      </c>
      <c r="D4594" s="0" t="n">
        <v>3</v>
      </c>
      <c r="E4594" s="0" t="n">
        <v>3</v>
      </c>
      <c r="F4594" s="0" t="n">
        <f aca="false">IF(AND(E4594&lt;&gt;C4594, E4594&lt;&gt;D4594), 1, 0)</f>
        <v>0</v>
      </c>
      <c r="G4594" s="0" t="n">
        <f aca="false">IF(AND(C4594=B4594,D4594=B4594, E4594&lt;&gt;B4594), 1, 0)</f>
        <v>0</v>
      </c>
      <c r="H4594" s="0" t="n">
        <f aca="false">IF(AND(B4594=C4594,D4594&lt;&gt;B4594, E4594=B4594), 1, 0)</f>
        <v>0</v>
      </c>
      <c r="I4594" s="0" t="n">
        <f aca="false">IF(AND(B4594&lt;&gt;C4594,B4594=D4594, B4594=E4594), 1, 0)</f>
        <v>0</v>
      </c>
      <c r="J4594" s="0" t="n">
        <f aca="false">IF(B4594=E4594, 1, 0)</f>
        <v>0</v>
      </c>
      <c r="K4594" s="0" t="n">
        <f aca="false">IF(AND(OR(C4594=B4594, D4594=B4594), E4594&lt;&gt;B4594), 1, 0)</f>
        <v>0</v>
      </c>
    </row>
    <row r="4595" customFormat="false" ht="12.8" hidden="false" customHeight="false" outlineLevel="0" collapsed="false">
      <c r="A4595" s="0" t="n">
        <v>432</v>
      </c>
      <c r="B4595" s="0" t="n">
        <v>8</v>
      </c>
      <c r="C4595" s="0" t="n">
        <v>3</v>
      </c>
      <c r="D4595" s="0" t="n">
        <v>3</v>
      </c>
      <c r="E4595" s="0" t="n">
        <v>3</v>
      </c>
      <c r="F4595" s="0" t="n">
        <f aca="false">IF(AND(E4595&lt;&gt;C4595, E4595&lt;&gt;D4595), 1, 0)</f>
        <v>0</v>
      </c>
      <c r="G4595" s="0" t="n">
        <f aca="false">IF(AND(C4595=B4595,D4595=B4595, E4595&lt;&gt;B4595), 1, 0)</f>
        <v>0</v>
      </c>
      <c r="H4595" s="0" t="n">
        <f aca="false">IF(AND(B4595=C4595,D4595&lt;&gt;B4595, E4595=B4595), 1, 0)</f>
        <v>0</v>
      </c>
      <c r="I4595" s="0" t="n">
        <f aca="false">IF(AND(B4595&lt;&gt;C4595,B4595=D4595, B4595=E4595), 1, 0)</f>
        <v>0</v>
      </c>
      <c r="J4595" s="0" t="n">
        <f aca="false">IF(B4595=E4595, 1, 0)</f>
        <v>0</v>
      </c>
      <c r="K4595" s="0" t="n">
        <f aca="false">IF(AND(OR(C4595=B4595, D4595=B4595), E4595&lt;&gt;B4595), 1, 0)</f>
        <v>0</v>
      </c>
    </row>
    <row r="4596" customFormat="false" ht="12.8" hidden="false" customHeight="false" outlineLevel="0" collapsed="false">
      <c r="A4596" s="0" t="n">
        <v>433</v>
      </c>
      <c r="B4596" s="0" t="n">
        <v>4</v>
      </c>
      <c r="C4596" s="0" t="n">
        <v>1</v>
      </c>
      <c r="D4596" s="0" t="n">
        <v>1</v>
      </c>
      <c r="E4596" s="0" t="n">
        <v>1</v>
      </c>
      <c r="F4596" s="0" t="n">
        <f aca="false">IF(AND(E4596&lt;&gt;C4596, E4596&lt;&gt;D4596), 1, 0)</f>
        <v>0</v>
      </c>
      <c r="G4596" s="0" t="n">
        <f aca="false">IF(AND(C4596=B4596,D4596=B4596, E4596&lt;&gt;B4596), 1, 0)</f>
        <v>0</v>
      </c>
      <c r="H4596" s="0" t="n">
        <f aca="false">IF(AND(B4596=C4596,D4596&lt;&gt;B4596, E4596=B4596), 1, 0)</f>
        <v>0</v>
      </c>
      <c r="I4596" s="0" t="n">
        <f aca="false">IF(AND(B4596&lt;&gt;C4596,B4596=D4596, B4596=E4596), 1, 0)</f>
        <v>0</v>
      </c>
      <c r="J4596" s="0" t="n">
        <f aca="false">IF(B4596=E4596, 1, 0)</f>
        <v>0</v>
      </c>
      <c r="K4596" s="0" t="n">
        <f aca="false">IF(AND(OR(C4596=B4596, D4596=B4596), E4596&lt;&gt;B4596), 1, 0)</f>
        <v>0</v>
      </c>
    </row>
    <row r="4597" customFormat="false" ht="12.8" hidden="false" customHeight="false" outlineLevel="0" collapsed="false">
      <c r="A4597" s="0" t="n">
        <v>435</v>
      </c>
      <c r="B4597" s="0" t="n">
        <v>9</v>
      </c>
      <c r="C4597" s="0" t="n">
        <v>7</v>
      </c>
      <c r="D4597" s="0" t="n">
        <v>7</v>
      </c>
      <c r="E4597" s="0" t="n">
        <v>7</v>
      </c>
      <c r="F4597" s="0" t="n">
        <f aca="false">IF(AND(E4597&lt;&gt;C4597, E4597&lt;&gt;D4597), 1, 0)</f>
        <v>0</v>
      </c>
      <c r="G4597" s="0" t="n">
        <f aca="false">IF(AND(C4597=B4597,D4597=B4597, E4597&lt;&gt;B4597), 1, 0)</f>
        <v>0</v>
      </c>
      <c r="H4597" s="0" t="n">
        <f aca="false">IF(AND(B4597=C4597,D4597&lt;&gt;B4597, E4597=B4597), 1, 0)</f>
        <v>0</v>
      </c>
      <c r="I4597" s="0" t="n">
        <f aca="false">IF(AND(B4597&lt;&gt;C4597,B4597=D4597, B4597=E4597), 1, 0)</f>
        <v>0</v>
      </c>
      <c r="J4597" s="0" t="n">
        <f aca="false">IF(B4597=E4597, 1, 0)</f>
        <v>0</v>
      </c>
      <c r="K4597" s="0" t="n">
        <f aca="false">IF(AND(OR(C4597=B4597, D4597=B4597), E4597&lt;&gt;B4597), 1, 0)</f>
        <v>0</v>
      </c>
    </row>
    <row r="4598" customFormat="false" ht="12.8" hidden="false" customHeight="false" outlineLevel="0" collapsed="false">
      <c r="A4598" s="0" t="n">
        <v>436</v>
      </c>
      <c r="B4598" s="0" t="n">
        <v>8</v>
      </c>
      <c r="C4598" s="0" t="n">
        <v>7</v>
      </c>
      <c r="D4598" s="0" t="n">
        <v>7</v>
      </c>
      <c r="E4598" s="0" t="n">
        <v>7</v>
      </c>
      <c r="F4598" s="0" t="n">
        <f aca="false">IF(AND(E4598&lt;&gt;C4598, E4598&lt;&gt;D4598), 1, 0)</f>
        <v>0</v>
      </c>
      <c r="G4598" s="0" t="n">
        <f aca="false">IF(AND(C4598=B4598,D4598=B4598, E4598&lt;&gt;B4598), 1, 0)</f>
        <v>0</v>
      </c>
      <c r="H4598" s="0" t="n">
        <f aca="false">IF(AND(B4598=C4598,D4598&lt;&gt;B4598, E4598=B4598), 1, 0)</f>
        <v>0</v>
      </c>
      <c r="I4598" s="0" t="n">
        <f aca="false">IF(AND(B4598&lt;&gt;C4598,B4598=D4598, B4598=E4598), 1, 0)</f>
        <v>0</v>
      </c>
      <c r="J4598" s="0" t="n">
        <f aca="false">IF(B4598=E4598, 1, 0)</f>
        <v>0</v>
      </c>
      <c r="K4598" s="0" t="n">
        <f aca="false">IF(AND(OR(C4598=B4598, D4598=B4598), E4598&lt;&gt;B4598), 1, 0)</f>
        <v>0</v>
      </c>
    </row>
    <row r="4599" customFormat="false" ht="12.8" hidden="false" customHeight="false" outlineLevel="0" collapsed="false">
      <c r="A4599" s="0" t="n">
        <v>437</v>
      </c>
      <c r="B4599" s="0" t="n">
        <v>8</v>
      </c>
      <c r="C4599" s="0" t="n">
        <v>7</v>
      </c>
      <c r="D4599" s="0" t="n">
        <v>7</v>
      </c>
      <c r="E4599" s="0" t="n">
        <v>7</v>
      </c>
      <c r="F4599" s="0" t="n">
        <f aca="false">IF(AND(E4599&lt;&gt;C4599, E4599&lt;&gt;D4599), 1, 0)</f>
        <v>0</v>
      </c>
      <c r="G4599" s="0" t="n">
        <f aca="false">IF(AND(C4599=B4599,D4599=B4599, E4599&lt;&gt;B4599), 1, 0)</f>
        <v>0</v>
      </c>
      <c r="H4599" s="0" t="n">
        <f aca="false">IF(AND(B4599=C4599,D4599&lt;&gt;B4599, E4599=B4599), 1, 0)</f>
        <v>0</v>
      </c>
      <c r="I4599" s="0" t="n">
        <f aca="false">IF(AND(B4599&lt;&gt;C4599,B4599=D4599, B4599=E4599), 1, 0)</f>
        <v>0</v>
      </c>
      <c r="J4599" s="0" t="n">
        <f aca="false">IF(B4599=E4599, 1, 0)</f>
        <v>0</v>
      </c>
      <c r="K4599" s="0" t="n">
        <f aca="false">IF(AND(OR(C4599=B4599, D4599=B4599), E4599&lt;&gt;B4599), 1, 0)</f>
        <v>0</v>
      </c>
    </row>
    <row r="4600" customFormat="false" ht="12.8" hidden="false" customHeight="false" outlineLevel="0" collapsed="false">
      <c r="A4600" s="0" t="n">
        <v>440</v>
      </c>
      <c r="B4600" s="0" t="n">
        <v>6</v>
      </c>
      <c r="C4600" s="0" t="n">
        <v>5</v>
      </c>
      <c r="D4600" s="0" t="n">
        <v>5</v>
      </c>
      <c r="E4600" s="0" t="n">
        <v>5</v>
      </c>
      <c r="F4600" s="0" t="n">
        <f aca="false">IF(AND(E4600&lt;&gt;C4600, E4600&lt;&gt;D4600), 1, 0)</f>
        <v>0</v>
      </c>
      <c r="G4600" s="0" t="n">
        <f aca="false">IF(AND(C4600=B4600,D4600=B4600, E4600&lt;&gt;B4600), 1, 0)</f>
        <v>0</v>
      </c>
      <c r="H4600" s="0" t="n">
        <f aca="false">IF(AND(B4600=C4600,D4600&lt;&gt;B4600, E4600=B4600), 1, 0)</f>
        <v>0</v>
      </c>
      <c r="I4600" s="0" t="n">
        <f aca="false">IF(AND(B4600&lt;&gt;C4600,B4600=D4600, B4600=E4600), 1, 0)</f>
        <v>0</v>
      </c>
      <c r="J4600" s="0" t="n">
        <f aca="false">IF(B4600=E4600, 1, 0)</f>
        <v>0</v>
      </c>
      <c r="K4600" s="0" t="n">
        <f aca="false">IF(AND(OR(C4600=B4600, D4600=B4600), E4600&lt;&gt;B4600), 1, 0)</f>
        <v>0</v>
      </c>
    </row>
    <row r="4601" customFormat="false" ht="12.8" hidden="false" customHeight="false" outlineLevel="0" collapsed="false">
      <c r="A4601" s="0" t="n">
        <v>444</v>
      </c>
      <c r="B4601" s="0" t="n">
        <v>0</v>
      </c>
      <c r="C4601" s="0" t="n">
        <v>7</v>
      </c>
      <c r="D4601" s="0" t="n">
        <v>7</v>
      </c>
      <c r="E4601" s="0" t="n">
        <v>7</v>
      </c>
      <c r="F4601" s="0" t="n">
        <f aca="false">IF(AND(E4601&lt;&gt;C4601, E4601&lt;&gt;D4601), 1, 0)</f>
        <v>0</v>
      </c>
      <c r="G4601" s="0" t="n">
        <f aca="false">IF(AND(C4601=B4601,D4601=B4601, E4601&lt;&gt;B4601), 1, 0)</f>
        <v>0</v>
      </c>
      <c r="H4601" s="0" t="n">
        <f aca="false">IF(AND(B4601=C4601,D4601&lt;&gt;B4601, E4601=B4601), 1, 0)</f>
        <v>0</v>
      </c>
      <c r="I4601" s="0" t="n">
        <f aca="false">IF(AND(B4601&lt;&gt;C4601,B4601=D4601, B4601=E4601), 1, 0)</f>
        <v>0</v>
      </c>
      <c r="J4601" s="0" t="n">
        <f aca="false">IF(B4601=E4601, 1, 0)</f>
        <v>0</v>
      </c>
      <c r="K4601" s="0" t="n">
        <f aca="false">IF(AND(OR(C4601=B4601, D4601=B4601), E4601&lt;&gt;B4601), 1, 0)</f>
        <v>0</v>
      </c>
    </row>
    <row r="4602" customFormat="false" ht="12.8" hidden="false" customHeight="false" outlineLevel="0" collapsed="false">
      <c r="A4602" s="0" t="n">
        <v>445</v>
      </c>
      <c r="B4602" s="0" t="n">
        <v>2</v>
      </c>
      <c r="C4602" s="0" t="n">
        <v>3</v>
      </c>
      <c r="D4602" s="0" t="n">
        <v>3</v>
      </c>
      <c r="E4602" s="0" t="n">
        <v>3</v>
      </c>
      <c r="F4602" s="0" t="n">
        <f aca="false">IF(AND(E4602&lt;&gt;C4602, E4602&lt;&gt;D4602), 1, 0)</f>
        <v>0</v>
      </c>
      <c r="G4602" s="0" t="n">
        <f aca="false">IF(AND(C4602=B4602,D4602=B4602, E4602&lt;&gt;B4602), 1, 0)</f>
        <v>0</v>
      </c>
      <c r="H4602" s="0" t="n">
        <f aca="false">IF(AND(B4602=C4602,D4602&lt;&gt;B4602, E4602=B4602), 1, 0)</f>
        <v>0</v>
      </c>
      <c r="I4602" s="0" t="n">
        <f aca="false">IF(AND(B4602&lt;&gt;C4602,B4602=D4602, B4602=E4602), 1, 0)</f>
        <v>0</v>
      </c>
      <c r="J4602" s="0" t="n">
        <f aca="false">IF(B4602=E4602, 1, 0)</f>
        <v>0</v>
      </c>
      <c r="K4602" s="0" t="n">
        <f aca="false">IF(AND(OR(C4602=B4602, D4602=B4602), E4602&lt;&gt;B4602), 1, 0)</f>
        <v>0</v>
      </c>
    </row>
    <row r="4603" customFormat="false" ht="12.8" hidden="false" customHeight="false" outlineLevel="0" collapsed="false">
      <c r="A4603" s="0" t="n">
        <v>446</v>
      </c>
      <c r="B4603" s="0" t="n">
        <v>6</v>
      </c>
      <c r="C4603" s="0" t="n">
        <v>0</v>
      </c>
      <c r="D4603" s="0" t="n">
        <v>0</v>
      </c>
      <c r="E4603" s="0" t="n">
        <v>0</v>
      </c>
      <c r="F4603" s="0" t="n">
        <f aca="false">IF(AND(E4603&lt;&gt;C4603, E4603&lt;&gt;D4603), 1, 0)</f>
        <v>0</v>
      </c>
      <c r="G4603" s="0" t="n">
        <f aca="false">IF(AND(C4603=B4603,D4603=B4603, E4603&lt;&gt;B4603), 1, 0)</f>
        <v>0</v>
      </c>
      <c r="H4603" s="0" t="n">
        <f aca="false">IF(AND(B4603=C4603,D4603&lt;&gt;B4603, E4603=B4603), 1, 0)</f>
        <v>0</v>
      </c>
      <c r="I4603" s="0" t="n">
        <f aca="false">IF(AND(B4603&lt;&gt;C4603,B4603=D4603, B4603=E4603), 1, 0)</f>
        <v>0</v>
      </c>
      <c r="J4603" s="0" t="n">
        <f aca="false">IF(B4603=E4603, 1, 0)</f>
        <v>0</v>
      </c>
      <c r="K4603" s="0" t="n">
        <f aca="false">IF(AND(OR(C4603=B4603, D4603=B4603), E4603&lt;&gt;B4603), 1, 0)</f>
        <v>0</v>
      </c>
    </row>
    <row r="4604" customFormat="false" ht="12.8" hidden="false" customHeight="false" outlineLevel="0" collapsed="false">
      <c r="A4604" s="0" t="n">
        <v>447</v>
      </c>
      <c r="B4604" s="0" t="n">
        <v>6</v>
      </c>
      <c r="C4604" s="0" t="n">
        <v>5</v>
      </c>
      <c r="D4604" s="0" t="n">
        <v>5</v>
      </c>
      <c r="E4604" s="0" t="n">
        <v>5</v>
      </c>
      <c r="F4604" s="0" t="n">
        <f aca="false">IF(AND(E4604&lt;&gt;C4604, E4604&lt;&gt;D4604), 1, 0)</f>
        <v>0</v>
      </c>
      <c r="G4604" s="0" t="n">
        <f aca="false">IF(AND(C4604=B4604,D4604=B4604, E4604&lt;&gt;B4604), 1, 0)</f>
        <v>0</v>
      </c>
      <c r="H4604" s="0" t="n">
        <f aca="false">IF(AND(B4604=C4604,D4604&lt;&gt;B4604, E4604=B4604), 1, 0)</f>
        <v>0</v>
      </c>
      <c r="I4604" s="0" t="n">
        <f aca="false">IF(AND(B4604&lt;&gt;C4604,B4604=D4604, B4604=E4604), 1, 0)</f>
        <v>0</v>
      </c>
      <c r="J4604" s="0" t="n">
        <f aca="false">IF(B4604=E4604, 1, 0)</f>
        <v>0</v>
      </c>
      <c r="K4604" s="0" t="n">
        <f aca="false">IF(AND(OR(C4604=B4604, D4604=B4604), E4604&lt;&gt;B4604), 1, 0)</f>
        <v>0</v>
      </c>
    </row>
    <row r="4605" customFormat="false" ht="12.8" hidden="false" customHeight="false" outlineLevel="0" collapsed="false">
      <c r="A4605" s="0" t="n">
        <v>448</v>
      </c>
      <c r="B4605" s="0" t="n">
        <v>4</v>
      </c>
      <c r="C4605" s="0" t="n">
        <v>1</v>
      </c>
      <c r="D4605" s="0" t="n">
        <v>1</v>
      </c>
      <c r="E4605" s="0" t="n">
        <v>1</v>
      </c>
      <c r="F4605" s="0" t="n">
        <f aca="false">IF(AND(E4605&lt;&gt;C4605, E4605&lt;&gt;D4605), 1, 0)</f>
        <v>0</v>
      </c>
      <c r="G4605" s="0" t="n">
        <f aca="false">IF(AND(C4605=B4605,D4605=B4605, E4605&lt;&gt;B4605), 1, 0)</f>
        <v>0</v>
      </c>
      <c r="H4605" s="0" t="n">
        <f aca="false">IF(AND(B4605=C4605,D4605&lt;&gt;B4605, E4605=B4605), 1, 0)</f>
        <v>0</v>
      </c>
      <c r="I4605" s="0" t="n">
        <f aca="false">IF(AND(B4605&lt;&gt;C4605,B4605=D4605, B4605=E4605), 1, 0)</f>
        <v>0</v>
      </c>
      <c r="J4605" s="0" t="n">
        <f aca="false">IF(B4605=E4605, 1, 0)</f>
        <v>0</v>
      </c>
      <c r="K4605" s="0" t="n">
        <f aca="false">IF(AND(OR(C4605=B4605, D4605=B4605), E4605&lt;&gt;B4605), 1, 0)</f>
        <v>0</v>
      </c>
    </row>
    <row r="4606" customFormat="false" ht="12.8" hidden="false" customHeight="false" outlineLevel="0" collapsed="false">
      <c r="A4606" s="0" t="n">
        <v>449</v>
      </c>
      <c r="B4606" s="0" t="n">
        <v>9</v>
      </c>
      <c r="C4606" s="0" t="n">
        <v>7</v>
      </c>
      <c r="D4606" s="0" t="n">
        <v>7</v>
      </c>
      <c r="E4606" s="0" t="n">
        <v>7</v>
      </c>
      <c r="F4606" s="0" t="n">
        <f aca="false">IF(AND(E4606&lt;&gt;C4606, E4606&lt;&gt;D4606), 1, 0)</f>
        <v>0</v>
      </c>
      <c r="G4606" s="0" t="n">
        <f aca="false">IF(AND(C4606=B4606,D4606=B4606, E4606&lt;&gt;B4606), 1, 0)</f>
        <v>0</v>
      </c>
      <c r="H4606" s="0" t="n">
        <f aca="false">IF(AND(B4606=C4606,D4606&lt;&gt;B4606, E4606=B4606), 1, 0)</f>
        <v>0</v>
      </c>
      <c r="I4606" s="0" t="n">
        <f aca="false">IF(AND(B4606&lt;&gt;C4606,B4606=D4606, B4606=E4606), 1, 0)</f>
        <v>0</v>
      </c>
      <c r="J4606" s="0" t="n">
        <f aca="false">IF(B4606=E4606, 1, 0)</f>
        <v>0</v>
      </c>
      <c r="K4606" s="0" t="n">
        <f aca="false">IF(AND(OR(C4606=B4606, D4606=B4606), E4606&lt;&gt;B4606), 1, 0)</f>
        <v>0</v>
      </c>
    </row>
    <row r="4607" customFormat="false" ht="12.8" hidden="false" customHeight="false" outlineLevel="0" collapsed="false">
      <c r="A4607" s="0" t="n">
        <v>450</v>
      </c>
      <c r="B4607" s="0" t="n">
        <v>3</v>
      </c>
      <c r="C4607" s="0" t="n">
        <v>5</v>
      </c>
      <c r="D4607" s="0" t="n">
        <v>5</v>
      </c>
      <c r="E4607" s="0" t="n">
        <v>5</v>
      </c>
      <c r="F4607" s="0" t="n">
        <f aca="false">IF(AND(E4607&lt;&gt;C4607, E4607&lt;&gt;D4607), 1, 0)</f>
        <v>0</v>
      </c>
      <c r="G4607" s="0" t="n">
        <f aca="false">IF(AND(C4607=B4607,D4607=B4607, E4607&lt;&gt;B4607), 1, 0)</f>
        <v>0</v>
      </c>
      <c r="H4607" s="0" t="n">
        <f aca="false">IF(AND(B4607=C4607,D4607&lt;&gt;B4607, E4607=B4607), 1, 0)</f>
        <v>0</v>
      </c>
      <c r="I4607" s="0" t="n">
        <f aca="false">IF(AND(B4607&lt;&gt;C4607,B4607=D4607, B4607=E4607), 1, 0)</f>
        <v>0</v>
      </c>
      <c r="J4607" s="0" t="n">
        <f aca="false">IF(B4607=E4607, 1, 0)</f>
        <v>0</v>
      </c>
      <c r="K4607" s="0" t="n">
        <f aca="false">IF(AND(OR(C4607=B4607, D4607=B4607), E4607&lt;&gt;B4607), 1, 0)</f>
        <v>0</v>
      </c>
    </row>
    <row r="4608" customFormat="false" ht="12.8" hidden="false" customHeight="false" outlineLevel="0" collapsed="false">
      <c r="A4608" s="0" t="n">
        <v>451</v>
      </c>
      <c r="B4608" s="0" t="n">
        <v>3</v>
      </c>
      <c r="C4608" s="0" t="n">
        <v>1</v>
      </c>
      <c r="D4608" s="0" t="n">
        <v>1</v>
      </c>
      <c r="E4608" s="0" t="n">
        <v>1</v>
      </c>
      <c r="F4608" s="0" t="n">
        <f aca="false">IF(AND(E4608&lt;&gt;C4608, E4608&lt;&gt;D4608), 1, 0)</f>
        <v>0</v>
      </c>
      <c r="G4608" s="0" t="n">
        <f aca="false">IF(AND(C4608=B4608,D4608=B4608, E4608&lt;&gt;B4608), 1, 0)</f>
        <v>0</v>
      </c>
      <c r="H4608" s="0" t="n">
        <f aca="false">IF(AND(B4608=C4608,D4608&lt;&gt;B4608, E4608=B4608), 1, 0)</f>
        <v>0</v>
      </c>
      <c r="I4608" s="0" t="n">
        <f aca="false">IF(AND(B4608&lt;&gt;C4608,B4608=D4608, B4608=E4608), 1, 0)</f>
        <v>0</v>
      </c>
      <c r="J4608" s="0" t="n">
        <f aca="false">IF(B4608=E4608, 1, 0)</f>
        <v>0</v>
      </c>
      <c r="K4608" s="0" t="n">
        <f aca="false">IF(AND(OR(C4608=B4608, D4608=B4608), E4608&lt;&gt;B4608), 1, 0)</f>
        <v>0</v>
      </c>
    </row>
    <row r="4609" customFormat="false" ht="12.8" hidden="false" customHeight="false" outlineLevel="0" collapsed="false">
      <c r="A4609" s="0" t="n">
        <v>455</v>
      </c>
      <c r="B4609" s="0" t="n">
        <v>9</v>
      </c>
      <c r="C4609" s="0" t="n">
        <v>7</v>
      </c>
      <c r="D4609" s="0" t="n">
        <v>7</v>
      </c>
      <c r="E4609" s="0" t="n">
        <v>7</v>
      </c>
      <c r="F4609" s="0" t="n">
        <f aca="false">IF(AND(E4609&lt;&gt;C4609, E4609&lt;&gt;D4609), 1, 0)</f>
        <v>0</v>
      </c>
      <c r="G4609" s="0" t="n">
        <f aca="false">IF(AND(C4609=B4609,D4609=B4609, E4609&lt;&gt;B4609), 1, 0)</f>
        <v>0</v>
      </c>
      <c r="H4609" s="0" t="n">
        <f aca="false">IF(AND(B4609=C4609,D4609&lt;&gt;B4609, E4609=B4609), 1, 0)</f>
        <v>0</v>
      </c>
      <c r="I4609" s="0" t="n">
        <f aca="false">IF(AND(B4609&lt;&gt;C4609,B4609=D4609, B4609=E4609), 1, 0)</f>
        <v>0</v>
      </c>
      <c r="J4609" s="0" t="n">
        <f aca="false">IF(B4609=E4609, 1, 0)</f>
        <v>0</v>
      </c>
      <c r="K4609" s="0" t="n">
        <f aca="false">IF(AND(OR(C4609=B4609, D4609=B4609), E4609&lt;&gt;B4609), 1, 0)</f>
        <v>0</v>
      </c>
    </row>
    <row r="4610" customFormat="false" ht="12.8" hidden="false" customHeight="false" outlineLevel="0" collapsed="false">
      <c r="A4610" s="0" t="n">
        <v>458</v>
      </c>
      <c r="B4610" s="0" t="n">
        <v>6</v>
      </c>
      <c r="C4610" s="0" t="n">
        <v>5</v>
      </c>
      <c r="D4610" s="0" t="n">
        <v>5</v>
      </c>
      <c r="E4610" s="0" t="n">
        <v>5</v>
      </c>
      <c r="F4610" s="0" t="n">
        <f aca="false">IF(AND(E4610&lt;&gt;C4610, E4610&lt;&gt;D4610), 1, 0)</f>
        <v>0</v>
      </c>
      <c r="G4610" s="0" t="n">
        <f aca="false">IF(AND(C4610=B4610,D4610=B4610, E4610&lt;&gt;B4610), 1, 0)</f>
        <v>0</v>
      </c>
      <c r="H4610" s="0" t="n">
        <f aca="false">IF(AND(B4610=C4610,D4610&lt;&gt;B4610, E4610=B4610), 1, 0)</f>
        <v>0</v>
      </c>
      <c r="I4610" s="0" t="n">
        <f aca="false">IF(AND(B4610&lt;&gt;C4610,B4610=D4610, B4610=E4610), 1, 0)</f>
        <v>0</v>
      </c>
      <c r="J4610" s="0" t="n">
        <f aca="false">IF(B4610=E4610, 1, 0)</f>
        <v>0</v>
      </c>
      <c r="K4610" s="0" t="n">
        <f aca="false">IF(AND(OR(C4610=B4610, D4610=B4610), E4610&lt;&gt;B4610), 1, 0)</f>
        <v>0</v>
      </c>
    </row>
    <row r="4611" customFormat="false" ht="12.8" hidden="false" customHeight="false" outlineLevel="0" collapsed="false">
      <c r="A4611" s="0" t="n">
        <v>459</v>
      </c>
      <c r="B4611" s="0" t="n">
        <v>8</v>
      </c>
      <c r="C4611" s="0" t="n">
        <v>3</v>
      </c>
      <c r="D4611" s="0" t="n">
        <v>3</v>
      </c>
      <c r="E4611" s="0" t="n">
        <v>3</v>
      </c>
      <c r="F4611" s="0" t="n">
        <f aca="false">IF(AND(E4611&lt;&gt;C4611, E4611&lt;&gt;D4611), 1, 0)</f>
        <v>0</v>
      </c>
      <c r="G4611" s="0" t="n">
        <f aca="false">IF(AND(C4611=B4611,D4611=B4611, E4611&lt;&gt;B4611), 1, 0)</f>
        <v>0</v>
      </c>
      <c r="H4611" s="0" t="n">
        <f aca="false">IF(AND(B4611=C4611,D4611&lt;&gt;B4611, E4611=B4611), 1, 0)</f>
        <v>0</v>
      </c>
      <c r="I4611" s="0" t="n">
        <f aca="false">IF(AND(B4611&lt;&gt;C4611,B4611=D4611, B4611=E4611), 1, 0)</f>
        <v>0</v>
      </c>
      <c r="J4611" s="0" t="n">
        <f aca="false">IF(B4611=E4611, 1, 0)</f>
        <v>0</v>
      </c>
      <c r="K4611" s="0" t="n">
        <f aca="false">IF(AND(OR(C4611=B4611, D4611=B4611), E4611&lt;&gt;B4611), 1, 0)</f>
        <v>0</v>
      </c>
    </row>
    <row r="4612" customFormat="false" ht="12.8" hidden="false" customHeight="false" outlineLevel="0" collapsed="false">
      <c r="A4612" s="0" t="n">
        <v>460</v>
      </c>
      <c r="B4612" s="0" t="n">
        <v>0</v>
      </c>
      <c r="C4612" s="0" t="n">
        <v>2</v>
      </c>
      <c r="D4612" s="0" t="n">
        <v>0</v>
      </c>
      <c r="E4612" s="0" t="n">
        <v>2</v>
      </c>
      <c r="F4612" s="0" t="n">
        <f aca="false">IF(AND(E4612&lt;&gt;C4612, E4612&lt;&gt;D4612), 1, 0)</f>
        <v>0</v>
      </c>
      <c r="G4612" s="0" t="n">
        <f aca="false">IF(AND(C4612=B4612,D4612=B4612, E4612&lt;&gt;B4612), 1, 0)</f>
        <v>0</v>
      </c>
      <c r="H4612" s="0" t="n">
        <f aca="false">IF(AND(B4612=C4612,D4612&lt;&gt;B4612, E4612=B4612), 1, 0)</f>
        <v>0</v>
      </c>
      <c r="I4612" s="0" t="n">
        <f aca="false">IF(AND(B4612&lt;&gt;C4612,B4612=D4612, B4612=E4612), 1, 0)</f>
        <v>0</v>
      </c>
      <c r="J4612" s="0" t="n">
        <f aca="false">IF(B4612=E4612, 1, 0)</f>
        <v>0</v>
      </c>
      <c r="K4612" s="0" t="n">
        <f aca="false">IF(AND(OR(C4612=B4612, D4612=B4612), E4612&lt;&gt;B4612), 1, 0)</f>
        <v>1</v>
      </c>
    </row>
    <row r="4613" customFormat="false" ht="12.8" hidden="false" customHeight="false" outlineLevel="0" collapsed="false">
      <c r="A4613" s="0" t="n">
        <v>465</v>
      </c>
      <c r="B4613" s="0" t="n">
        <v>3</v>
      </c>
      <c r="C4613" s="0" t="n">
        <v>7</v>
      </c>
      <c r="D4613" s="0" t="n">
        <v>7</v>
      </c>
      <c r="E4613" s="0" t="n">
        <v>7</v>
      </c>
      <c r="F4613" s="0" t="n">
        <f aca="false">IF(AND(E4613&lt;&gt;C4613, E4613&lt;&gt;D4613), 1, 0)</f>
        <v>0</v>
      </c>
      <c r="G4613" s="0" t="n">
        <f aca="false">IF(AND(C4613=B4613,D4613=B4613, E4613&lt;&gt;B4613), 1, 0)</f>
        <v>0</v>
      </c>
      <c r="H4613" s="0" t="n">
        <f aca="false">IF(AND(B4613=C4613,D4613&lt;&gt;B4613, E4613=B4613), 1, 0)</f>
        <v>0</v>
      </c>
      <c r="I4613" s="0" t="n">
        <f aca="false">IF(AND(B4613&lt;&gt;C4613,B4613=D4613, B4613=E4613), 1, 0)</f>
        <v>0</v>
      </c>
      <c r="J4613" s="0" t="n">
        <f aca="false">IF(B4613=E4613, 1, 0)</f>
        <v>0</v>
      </c>
      <c r="K4613" s="0" t="n">
        <f aca="false">IF(AND(OR(C4613=B4613, D4613=B4613), E4613&lt;&gt;B4613), 1, 0)</f>
        <v>0</v>
      </c>
    </row>
    <row r="4614" customFormat="false" ht="12.8" hidden="false" customHeight="false" outlineLevel="0" collapsed="false">
      <c r="A4614" s="0" t="n">
        <v>466</v>
      </c>
      <c r="B4614" s="0" t="n">
        <v>8</v>
      </c>
      <c r="C4614" s="0" t="n">
        <v>3</v>
      </c>
      <c r="D4614" s="0" t="n">
        <v>3</v>
      </c>
      <c r="E4614" s="0" t="n">
        <v>3</v>
      </c>
      <c r="F4614" s="0" t="n">
        <f aca="false">IF(AND(E4614&lt;&gt;C4614, E4614&lt;&gt;D4614), 1, 0)</f>
        <v>0</v>
      </c>
      <c r="G4614" s="0" t="n">
        <f aca="false">IF(AND(C4614=B4614,D4614=B4614, E4614&lt;&gt;B4614), 1, 0)</f>
        <v>0</v>
      </c>
      <c r="H4614" s="0" t="n">
        <f aca="false">IF(AND(B4614=C4614,D4614&lt;&gt;B4614, E4614=B4614), 1, 0)</f>
        <v>0</v>
      </c>
      <c r="I4614" s="0" t="n">
        <f aca="false">IF(AND(B4614&lt;&gt;C4614,B4614=D4614, B4614=E4614), 1, 0)</f>
        <v>0</v>
      </c>
      <c r="J4614" s="0" t="n">
        <f aca="false">IF(B4614=E4614, 1, 0)</f>
        <v>0</v>
      </c>
      <c r="K4614" s="0" t="n">
        <f aca="false">IF(AND(OR(C4614=B4614, D4614=B4614), E4614&lt;&gt;B4614), 1, 0)</f>
        <v>0</v>
      </c>
    </row>
    <row r="4615" customFormat="false" ht="12.8" hidden="false" customHeight="false" outlineLevel="0" collapsed="false">
      <c r="A4615" s="0" t="n">
        <v>467</v>
      </c>
      <c r="B4615" s="0" t="n">
        <v>8</v>
      </c>
      <c r="C4615" s="0" t="n">
        <v>7</v>
      </c>
      <c r="D4615" s="0" t="n">
        <v>3</v>
      </c>
      <c r="E4615" s="0" t="n">
        <v>3</v>
      </c>
      <c r="F4615" s="0" t="n">
        <f aca="false">IF(AND(E4615&lt;&gt;C4615, E4615&lt;&gt;D4615), 1, 0)</f>
        <v>0</v>
      </c>
      <c r="G4615" s="0" t="n">
        <f aca="false">IF(AND(C4615=B4615,D4615=B4615, E4615&lt;&gt;B4615), 1, 0)</f>
        <v>0</v>
      </c>
      <c r="H4615" s="0" t="n">
        <f aca="false">IF(AND(B4615=C4615,D4615&lt;&gt;B4615, E4615=B4615), 1, 0)</f>
        <v>0</v>
      </c>
      <c r="I4615" s="0" t="n">
        <f aca="false">IF(AND(B4615&lt;&gt;C4615,B4615=D4615, B4615=E4615), 1, 0)</f>
        <v>0</v>
      </c>
      <c r="J4615" s="0" t="n">
        <f aca="false">IF(B4615=E4615, 1, 0)</f>
        <v>0</v>
      </c>
      <c r="K4615" s="0" t="n">
        <f aca="false">IF(AND(OR(C4615=B4615, D4615=B4615), E4615&lt;&gt;B4615), 1, 0)</f>
        <v>0</v>
      </c>
    </row>
    <row r="4616" customFormat="false" ht="12.8" hidden="false" customHeight="false" outlineLevel="0" collapsed="false">
      <c r="A4616" s="0" t="n">
        <v>471</v>
      </c>
      <c r="B4616" s="0" t="n">
        <v>8</v>
      </c>
      <c r="C4616" s="0" t="n">
        <v>3</v>
      </c>
      <c r="D4616" s="0" t="n">
        <v>3</v>
      </c>
      <c r="E4616" s="0" t="n">
        <v>3</v>
      </c>
      <c r="F4616" s="0" t="n">
        <f aca="false">IF(AND(E4616&lt;&gt;C4616, E4616&lt;&gt;D4616), 1, 0)</f>
        <v>0</v>
      </c>
      <c r="G4616" s="0" t="n">
        <f aca="false">IF(AND(C4616=B4616,D4616=B4616, E4616&lt;&gt;B4616), 1, 0)</f>
        <v>0</v>
      </c>
      <c r="H4616" s="0" t="n">
        <f aca="false">IF(AND(B4616=C4616,D4616&lt;&gt;B4616, E4616=B4616), 1, 0)</f>
        <v>0</v>
      </c>
      <c r="I4616" s="0" t="n">
        <f aca="false">IF(AND(B4616&lt;&gt;C4616,B4616=D4616, B4616=E4616), 1, 0)</f>
        <v>0</v>
      </c>
      <c r="J4616" s="0" t="n">
        <f aca="false">IF(B4616=E4616, 1, 0)</f>
        <v>0</v>
      </c>
      <c r="K4616" s="0" t="n">
        <f aca="false">IF(AND(OR(C4616=B4616, D4616=B4616), E4616&lt;&gt;B4616), 1, 0)</f>
        <v>0</v>
      </c>
    </row>
    <row r="4617" customFormat="false" ht="12.8" hidden="false" customHeight="false" outlineLevel="0" collapsed="false">
      <c r="A4617" s="0" t="n">
        <v>472</v>
      </c>
      <c r="B4617" s="0" t="n">
        <v>9</v>
      </c>
      <c r="C4617" s="0" t="n">
        <v>7</v>
      </c>
      <c r="D4617" s="0" t="n">
        <v>7</v>
      </c>
      <c r="E4617" s="0" t="n">
        <v>7</v>
      </c>
      <c r="F4617" s="0" t="n">
        <f aca="false">IF(AND(E4617&lt;&gt;C4617, E4617&lt;&gt;D4617), 1, 0)</f>
        <v>0</v>
      </c>
      <c r="G4617" s="0" t="n">
        <f aca="false">IF(AND(C4617=B4617,D4617=B4617, E4617&lt;&gt;B4617), 1, 0)</f>
        <v>0</v>
      </c>
      <c r="H4617" s="0" t="n">
        <f aca="false">IF(AND(B4617=C4617,D4617&lt;&gt;B4617, E4617=B4617), 1, 0)</f>
        <v>0</v>
      </c>
      <c r="I4617" s="0" t="n">
        <f aca="false">IF(AND(B4617&lt;&gt;C4617,B4617=D4617, B4617=E4617), 1, 0)</f>
        <v>0</v>
      </c>
      <c r="J4617" s="0" t="n">
        <f aca="false">IF(B4617=E4617, 1, 0)</f>
        <v>0</v>
      </c>
      <c r="K4617" s="0" t="n">
        <f aca="false">IF(AND(OR(C4617=B4617, D4617=B4617), E4617&lt;&gt;B4617), 1, 0)</f>
        <v>0</v>
      </c>
    </row>
    <row r="4618" customFormat="false" ht="12.8" hidden="false" customHeight="false" outlineLevel="0" collapsed="false">
      <c r="A4618" s="0" t="n">
        <v>475</v>
      </c>
      <c r="B4618" s="0" t="n">
        <v>8</v>
      </c>
      <c r="C4618" s="0" t="n">
        <v>3</v>
      </c>
      <c r="D4618" s="0" t="n">
        <v>3</v>
      </c>
      <c r="E4618" s="0" t="n">
        <v>3</v>
      </c>
      <c r="F4618" s="0" t="n">
        <f aca="false">IF(AND(E4618&lt;&gt;C4618, E4618&lt;&gt;D4618), 1, 0)</f>
        <v>0</v>
      </c>
      <c r="G4618" s="0" t="n">
        <f aca="false">IF(AND(C4618=B4618,D4618=B4618, E4618&lt;&gt;B4618), 1, 0)</f>
        <v>0</v>
      </c>
      <c r="H4618" s="0" t="n">
        <f aca="false">IF(AND(B4618=C4618,D4618&lt;&gt;B4618, E4618=B4618), 1, 0)</f>
        <v>0</v>
      </c>
      <c r="I4618" s="0" t="n">
        <f aca="false">IF(AND(B4618&lt;&gt;C4618,B4618=D4618, B4618=E4618), 1, 0)</f>
        <v>0</v>
      </c>
      <c r="J4618" s="0" t="n">
        <f aca="false">IF(B4618=E4618, 1, 0)</f>
        <v>0</v>
      </c>
      <c r="K4618" s="0" t="n">
        <f aca="false">IF(AND(OR(C4618=B4618, D4618=B4618), E4618&lt;&gt;B4618), 1, 0)</f>
        <v>0</v>
      </c>
    </row>
    <row r="4619" customFormat="false" ht="12.8" hidden="false" customHeight="false" outlineLevel="0" collapsed="false">
      <c r="A4619" s="0" t="n">
        <v>480</v>
      </c>
      <c r="B4619" s="0" t="n">
        <v>9</v>
      </c>
      <c r="C4619" s="0" t="n">
        <v>3</v>
      </c>
      <c r="D4619" s="0" t="n">
        <v>3</v>
      </c>
      <c r="E4619" s="0" t="n">
        <v>3</v>
      </c>
      <c r="F4619" s="0" t="n">
        <f aca="false">IF(AND(E4619&lt;&gt;C4619, E4619&lt;&gt;D4619), 1, 0)</f>
        <v>0</v>
      </c>
      <c r="G4619" s="0" t="n">
        <f aca="false">IF(AND(C4619=B4619,D4619=B4619, E4619&lt;&gt;B4619), 1, 0)</f>
        <v>0</v>
      </c>
      <c r="H4619" s="0" t="n">
        <f aca="false">IF(AND(B4619=C4619,D4619&lt;&gt;B4619, E4619=B4619), 1, 0)</f>
        <v>0</v>
      </c>
      <c r="I4619" s="0" t="n">
        <f aca="false">IF(AND(B4619&lt;&gt;C4619,B4619=D4619, B4619=E4619), 1, 0)</f>
        <v>0</v>
      </c>
      <c r="J4619" s="0" t="n">
        <f aca="false">IF(B4619=E4619, 1, 0)</f>
        <v>0</v>
      </c>
      <c r="K4619" s="0" t="n">
        <f aca="false">IF(AND(OR(C4619=B4619, D4619=B4619), E4619&lt;&gt;B4619), 1, 0)</f>
        <v>0</v>
      </c>
    </row>
    <row r="4620" customFormat="false" ht="12.8" hidden="false" customHeight="false" outlineLevel="0" collapsed="false">
      <c r="A4620" s="0" t="n">
        <v>482</v>
      </c>
      <c r="B4620" s="0" t="n">
        <v>9</v>
      </c>
      <c r="C4620" s="0" t="n">
        <v>7</v>
      </c>
      <c r="D4620" s="0" t="n">
        <v>7</v>
      </c>
      <c r="E4620" s="0" t="n">
        <v>7</v>
      </c>
      <c r="F4620" s="0" t="n">
        <f aca="false">IF(AND(E4620&lt;&gt;C4620, E4620&lt;&gt;D4620), 1, 0)</f>
        <v>0</v>
      </c>
      <c r="G4620" s="0" t="n">
        <f aca="false">IF(AND(C4620=B4620,D4620=B4620, E4620&lt;&gt;B4620), 1, 0)</f>
        <v>0</v>
      </c>
      <c r="H4620" s="0" t="n">
        <f aca="false">IF(AND(B4620=C4620,D4620&lt;&gt;B4620, E4620=B4620), 1, 0)</f>
        <v>0</v>
      </c>
      <c r="I4620" s="0" t="n">
        <f aca="false">IF(AND(B4620&lt;&gt;C4620,B4620=D4620, B4620=E4620), 1, 0)</f>
        <v>0</v>
      </c>
      <c r="J4620" s="0" t="n">
        <f aca="false">IF(B4620=E4620, 1, 0)</f>
        <v>0</v>
      </c>
      <c r="K4620" s="0" t="n">
        <f aca="false">IF(AND(OR(C4620=B4620, D4620=B4620), E4620&lt;&gt;B4620), 1, 0)</f>
        <v>0</v>
      </c>
    </row>
    <row r="4621" customFormat="false" ht="12.8" hidden="false" customHeight="false" outlineLevel="0" collapsed="false">
      <c r="A4621" s="0" t="n">
        <v>485</v>
      </c>
      <c r="B4621" s="0" t="n">
        <v>4</v>
      </c>
      <c r="C4621" s="0" t="n">
        <v>7</v>
      </c>
      <c r="D4621" s="0" t="n">
        <v>7</v>
      </c>
      <c r="E4621" s="0" t="n">
        <v>7</v>
      </c>
      <c r="F4621" s="0" t="n">
        <f aca="false">IF(AND(E4621&lt;&gt;C4621, E4621&lt;&gt;D4621), 1, 0)</f>
        <v>0</v>
      </c>
      <c r="G4621" s="0" t="n">
        <f aca="false">IF(AND(C4621=B4621,D4621=B4621, E4621&lt;&gt;B4621), 1, 0)</f>
        <v>0</v>
      </c>
      <c r="H4621" s="0" t="n">
        <f aca="false">IF(AND(B4621=C4621,D4621&lt;&gt;B4621, E4621=B4621), 1, 0)</f>
        <v>0</v>
      </c>
      <c r="I4621" s="0" t="n">
        <f aca="false">IF(AND(B4621&lt;&gt;C4621,B4621=D4621, B4621=E4621), 1, 0)</f>
        <v>0</v>
      </c>
      <c r="J4621" s="0" t="n">
        <f aca="false">IF(B4621=E4621, 1, 0)</f>
        <v>0</v>
      </c>
      <c r="K4621" s="0" t="n">
        <f aca="false">IF(AND(OR(C4621=B4621, D4621=B4621), E4621&lt;&gt;B4621), 1, 0)</f>
        <v>0</v>
      </c>
    </row>
    <row r="4622" customFormat="false" ht="12.8" hidden="false" customHeight="false" outlineLevel="0" collapsed="false">
      <c r="A4622" s="0" t="n">
        <v>486</v>
      </c>
      <c r="B4622" s="0" t="n">
        <v>0</v>
      </c>
      <c r="C4622" s="0" t="n">
        <v>7</v>
      </c>
      <c r="D4622" s="0" t="n">
        <v>3</v>
      </c>
      <c r="E4622" s="0" t="n">
        <v>2</v>
      </c>
      <c r="F4622" s="0" t="n">
        <f aca="false">IF(AND(E4622&lt;&gt;C4622, E4622&lt;&gt;D4622), 1, 0)</f>
        <v>1</v>
      </c>
      <c r="G4622" s="0" t="n">
        <f aca="false">IF(AND(C4622=B4622,D4622=B4622, E4622&lt;&gt;B4622), 1, 0)</f>
        <v>0</v>
      </c>
      <c r="H4622" s="0" t="n">
        <f aca="false">IF(AND(B4622=C4622,D4622&lt;&gt;B4622, E4622=B4622), 1, 0)</f>
        <v>0</v>
      </c>
      <c r="I4622" s="0" t="n">
        <f aca="false">IF(AND(B4622&lt;&gt;C4622,B4622=D4622, B4622=E4622), 1, 0)</f>
        <v>0</v>
      </c>
      <c r="J4622" s="0" t="n">
        <f aca="false">IF(B4622=E4622, 1, 0)</f>
        <v>0</v>
      </c>
      <c r="K4622" s="0" t="n">
        <f aca="false">IF(AND(OR(C4622=B4622, D4622=B4622), E4622&lt;&gt;B4622), 1, 0)</f>
        <v>0</v>
      </c>
    </row>
    <row r="4623" customFormat="false" ht="12.8" hidden="false" customHeight="false" outlineLevel="0" collapsed="false">
      <c r="A4623" s="0" t="n">
        <v>487</v>
      </c>
      <c r="B4623" s="0" t="n">
        <v>8</v>
      </c>
      <c r="C4623" s="0" t="n">
        <v>2</v>
      </c>
      <c r="D4623" s="0" t="n">
        <v>3</v>
      </c>
      <c r="E4623" s="0" t="n">
        <v>2</v>
      </c>
      <c r="F4623" s="0" t="n">
        <f aca="false">IF(AND(E4623&lt;&gt;C4623, E4623&lt;&gt;D4623), 1, 0)</f>
        <v>0</v>
      </c>
      <c r="G4623" s="0" t="n">
        <f aca="false">IF(AND(C4623=B4623,D4623=B4623, E4623&lt;&gt;B4623), 1, 0)</f>
        <v>0</v>
      </c>
      <c r="H4623" s="0" t="n">
        <f aca="false">IF(AND(B4623=C4623,D4623&lt;&gt;B4623, E4623=B4623), 1, 0)</f>
        <v>0</v>
      </c>
      <c r="I4623" s="0" t="n">
        <f aca="false">IF(AND(B4623&lt;&gt;C4623,B4623=D4623, B4623=E4623), 1, 0)</f>
        <v>0</v>
      </c>
      <c r="J4623" s="0" t="n">
        <f aca="false">IF(B4623=E4623, 1, 0)</f>
        <v>0</v>
      </c>
      <c r="K4623" s="0" t="n">
        <f aca="false">IF(AND(OR(C4623=B4623, D4623=B4623), E4623&lt;&gt;B4623), 1, 0)</f>
        <v>0</v>
      </c>
    </row>
    <row r="4624" customFormat="false" ht="12.8" hidden="false" customHeight="false" outlineLevel="0" collapsed="false">
      <c r="A4624" s="0" t="n">
        <v>488</v>
      </c>
      <c r="B4624" s="0" t="n">
        <v>9</v>
      </c>
      <c r="C4624" s="0" t="n">
        <v>7</v>
      </c>
      <c r="D4624" s="0" t="n">
        <v>9</v>
      </c>
      <c r="E4624" s="0" t="n">
        <v>9</v>
      </c>
      <c r="F4624" s="0" t="n">
        <f aca="false">IF(AND(E4624&lt;&gt;C4624, E4624&lt;&gt;D4624), 1, 0)</f>
        <v>0</v>
      </c>
      <c r="G4624" s="0" t="n">
        <f aca="false">IF(AND(C4624=B4624,D4624=B4624, E4624&lt;&gt;B4624), 1, 0)</f>
        <v>0</v>
      </c>
      <c r="H4624" s="0" t="n">
        <f aca="false">IF(AND(B4624=C4624,D4624&lt;&gt;B4624, E4624=B4624), 1, 0)</f>
        <v>0</v>
      </c>
      <c r="I4624" s="0" t="n">
        <f aca="false">IF(AND(B4624&lt;&gt;C4624,B4624=D4624, B4624=E4624), 1, 0)</f>
        <v>1</v>
      </c>
      <c r="J4624" s="0" t="n">
        <f aca="false">IF(B4624=E4624, 1, 0)</f>
        <v>1</v>
      </c>
      <c r="K4624" s="0" t="n">
        <f aca="false">IF(AND(OR(C4624=B4624, D4624=B4624), E4624&lt;&gt;B4624), 1, 0)</f>
        <v>0</v>
      </c>
    </row>
    <row r="4625" customFormat="false" ht="12.8" hidden="false" customHeight="false" outlineLevel="0" collapsed="false">
      <c r="A4625" s="0" t="n">
        <v>489</v>
      </c>
      <c r="B4625" s="0" t="n">
        <v>9</v>
      </c>
      <c r="C4625" s="0" t="n">
        <v>7</v>
      </c>
      <c r="D4625" s="0" t="n">
        <v>7</v>
      </c>
      <c r="E4625" s="0" t="n">
        <v>7</v>
      </c>
      <c r="F4625" s="0" t="n">
        <f aca="false">IF(AND(E4625&lt;&gt;C4625, E4625&lt;&gt;D4625), 1, 0)</f>
        <v>0</v>
      </c>
      <c r="G4625" s="0" t="n">
        <f aca="false">IF(AND(C4625=B4625,D4625=B4625, E4625&lt;&gt;B4625), 1, 0)</f>
        <v>0</v>
      </c>
      <c r="H4625" s="0" t="n">
        <f aca="false">IF(AND(B4625=C4625,D4625&lt;&gt;B4625, E4625=B4625), 1, 0)</f>
        <v>0</v>
      </c>
      <c r="I4625" s="0" t="n">
        <f aca="false">IF(AND(B4625&lt;&gt;C4625,B4625=D4625, B4625=E4625), 1, 0)</f>
        <v>0</v>
      </c>
      <c r="J4625" s="0" t="n">
        <f aca="false">IF(B4625=E4625, 1, 0)</f>
        <v>0</v>
      </c>
      <c r="K4625" s="0" t="n">
        <f aca="false">IF(AND(OR(C4625=B4625, D4625=B4625), E4625&lt;&gt;B4625), 1, 0)</f>
        <v>0</v>
      </c>
    </row>
    <row r="4626" customFormat="false" ht="12.8" hidden="false" customHeight="false" outlineLevel="0" collapsed="false">
      <c r="A4626" s="0" t="n">
        <v>491</v>
      </c>
      <c r="B4626" s="0" t="n">
        <v>0</v>
      </c>
      <c r="C4626" s="0" t="n">
        <v>2</v>
      </c>
      <c r="D4626" s="0" t="n">
        <v>2</v>
      </c>
      <c r="E4626" s="0" t="n">
        <v>2</v>
      </c>
      <c r="F4626" s="0" t="n">
        <f aca="false">IF(AND(E4626&lt;&gt;C4626, E4626&lt;&gt;D4626), 1, 0)</f>
        <v>0</v>
      </c>
      <c r="G4626" s="0" t="n">
        <f aca="false">IF(AND(C4626=B4626,D4626=B4626, E4626&lt;&gt;B4626), 1, 0)</f>
        <v>0</v>
      </c>
      <c r="H4626" s="0" t="n">
        <f aca="false">IF(AND(B4626=C4626,D4626&lt;&gt;B4626, E4626=B4626), 1, 0)</f>
        <v>0</v>
      </c>
      <c r="I4626" s="0" t="n">
        <f aca="false">IF(AND(B4626&lt;&gt;C4626,B4626=D4626, B4626=E4626), 1, 0)</f>
        <v>0</v>
      </c>
      <c r="J4626" s="0" t="n">
        <f aca="false">IF(B4626=E4626, 1, 0)</f>
        <v>0</v>
      </c>
      <c r="K4626" s="0" t="n">
        <f aca="false">IF(AND(OR(C4626=B4626, D4626=B4626), E4626&lt;&gt;B4626), 1, 0)</f>
        <v>0</v>
      </c>
    </row>
    <row r="4627" customFormat="false" ht="12.8" hidden="false" customHeight="false" outlineLevel="0" collapsed="false">
      <c r="A4627" s="0" t="n">
        <v>496</v>
      </c>
      <c r="B4627" s="0" t="n">
        <v>8</v>
      </c>
      <c r="C4627" s="0" t="n">
        <v>3</v>
      </c>
      <c r="D4627" s="0" t="n">
        <v>3</v>
      </c>
      <c r="E4627" s="0" t="n">
        <v>3</v>
      </c>
      <c r="F4627" s="0" t="n">
        <f aca="false">IF(AND(E4627&lt;&gt;C4627, E4627&lt;&gt;D4627), 1, 0)</f>
        <v>0</v>
      </c>
      <c r="G4627" s="0" t="n">
        <f aca="false">IF(AND(C4627=B4627,D4627=B4627, E4627&lt;&gt;B4627), 1, 0)</f>
        <v>0</v>
      </c>
      <c r="H4627" s="0" t="n">
        <f aca="false">IF(AND(B4627=C4627,D4627&lt;&gt;B4627, E4627=B4627), 1, 0)</f>
        <v>0</v>
      </c>
      <c r="I4627" s="0" t="n">
        <f aca="false">IF(AND(B4627&lt;&gt;C4627,B4627=D4627, B4627=E4627), 1, 0)</f>
        <v>0</v>
      </c>
      <c r="J4627" s="0" t="n">
        <f aca="false">IF(B4627=E4627, 1, 0)</f>
        <v>0</v>
      </c>
      <c r="K4627" s="0" t="n">
        <f aca="false">IF(AND(OR(C4627=B4627, D4627=B4627), E4627&lt;&gt;B4627), 1, 0)</f>
        <v>0</v>
      </c>
    </row>
    <row r="4628" customFormat="false" ht="12.8" hidden="false" customHeight="false" outlineLevel="0" collapsed="false">
      <c r="A4628" s="0" t="n">
        <v>497</v>
      </c>
      <c r="B4628" s="0" t="n">
        <v>9</v>
      </c>
      <c r="C4628" s="0" t="n">
        <v>7</v>
      </c>
      <c r="D4628" s="0" t="n">
        <v>7</v>
      </c>
      <c r="E4628" s="0" t="n">
        <v>7</v>
      </c>
      <c r="F4628" s="0" t="n">
        <f aca="false">IF(AND(E4628&lt;&gt;C4628, E4628&lt;&gt;D4628), 1, 0)</f>
        <v>0</v>
      </c>
      <c r="G4628" s="0" t="n">
        <f aca="false">IF(AND(C4628=B4628,D4628=B4628, E4628&lt;&gt;B4628), 1, 0)</f>
        <v>0</v>
      </c>
      <c r="H4628" s="0" t="n">
        <f aca="false">IF(AND(B4628=C4628,D4628&lt;&gt;B4628, E4628=B4628), 1, 0)</f>
        <v>0</v>
      </c>
      <c r="I4628" s="0" t="n">
        <f aca="false">IF(AND(B4628&lt;&gt;C4628,B4628=D4628, B4628=E4628), 1, 0)</f>
        <v>0</v>
      </c>
      <c r="J4628" s="0" t="n">
        <f aca="false">IF(B4628=E4628, 1, 0)</f>
        <v>0</v>
      </c>
      <c r="K4628" s="0" t="n">
        <f aca="false">IF(AND(OR(C4628=B4628, D4628=B4628), E4628&lt;&gt;B4628), 1, 0)</f>
        <v>0</v>
      </c>
    </row>
    <row r="4629" customFormat="false" ht="12.8" hidden="false" customHeight="false" outlineLevel="0" collapsed="false">
      <c r="A4629" s="0" t="n">
        <v>498</v>
      </c>
      <c r="B4629" s="0" t="n">
        <v>4</v>
      </c>
      <c r="C4629" s="0" t="n">
        <v>1</v>
      </c>
      <c r="D4629" s="0" t="n">
        <v>1</v>
      </c>
      <c r="E4629" s="0" t="n">
        <v>1</v>
      </c>
      <c r="F4629" s="0" t="n">
        <f aca="false">IF(AND(E4629&lt;&gt;C4629, E4629&lt;&gt;D4629), 1, 0)</f>
        <v>0</v>
      </c>
      <c r="G4629" s="0" t="n">
        <f aca="false">IF(AND(C4629=B4629,D4629=B4629, E4629&lt;&gt;B4629), 1, 0)</f>
        <v>0</v>
      </c>
      <c r="H4629" s="0" t="n">
        <f aca="false">IF(AND(B4629=C4629,D4629&lt;&gt;B4629, E4629=B4629), 1, 0)</f>
        <v>0</v>
      </c>
      <c r="I4629" s="0" t="n">
        <f aca="false">IF(AND(B4629&lt;&gt;C4629,B4629=D4629, B4629=E4629), 1, 0)</f>
        <v>0</v>
      </c>
      <c r="J4629" s="0" t="n">
        <f aca="false">IF(B4629=E4629, 1, 0)</f>
        <v>0</v>
      </c>
      <c r="K4629" s="0" t="n">
        <f aca="false">IF(AND(OR(C4629=B4629, D4629=B4629), E4629&lt;&gt;B4629), 1, 0)</f>
        <v>0</v>
      </c>
    </row>
    <row r="4630" customFormat="false" ht="12.8" hidden="false" customHeight="false" outlineLevel="0" collapsed="false">
      <c r="A4630" s="0" t="n">
        <v>499</v>
      </c>
      <c r="B4630" s="0" t="n">
        <v>0</v>
      </c>
      <c r="C4630" s="0" t="n">
        <v>7</v>
      </c>
      <c r="D4630" s="0" t="n">
        <v>7</v>
      </c>
      <c r="E4630" s="0" t="n">
        <v>7</v>
      </c>
      <c r="F4630" s="0" t="n">
        <f aca="false">IF(AND(E4630&lt;&gt;C4630, E4630&lt;&gt;D4630), 1, 0)</f>
        <v>0</v>
      </c>
      <c r="G4630" s="0" t="n">
        <f aca="false">IF(AND(C4630=B4630,D4630=B4630, E4630&lt;&gt;B4630), 1, 0)</f>
        <v>0</v>
      </c>
      <c r="H4630" s="0" t="n">
        <f aca="false">IF(AND(B4630=C4630,D4630&lt;&gt;B4630, E4630=B4630), 1, 0)</f>
        <v>0</v>
      </c>
      <c r="I4630" s="0" t="n">
        <f aca="false">IF(AND(B4630&lt;&gt;C4630,B4630=D4630, B4630=E4630), 1, 0)</f>
        <v>0</v>
      </c>
      <c r="J4630" s="0" t="n">
        <f aca="false">IF(B4630=E4630, 1, 0)</f>
        <v>0</v>
      </c>
      <c r="K4630" s="0" t="n">
        <f aca="false">IF(AND(OR(C4630=B4630, D4630=B4630), E4630&lt;&gt;B4630), 1, 0)</f>
        <v>0</v>
      </c>
    </row>
    <row r="4631" customFormat="false" ht="12.8" hidden="false" customHeight="false" outlineLevel="0" collapsed="false">
      <c r="A4631" s="0" t="n">
        <v>500</v>
      </c>
      <c r="B4631" s="0" t="n">
        <v>6</v>
      </c>
      <c r="C4631" s="0" t="n">
        <v>5</v>
      </c>
      <c r="D4631" s="0" t="n">
        <v>5</v>
      </c>
      <c r="E4631" s="0" t="n">
        <v>5</v>
      </c>
      <c r="F4631" s="0" t="n">
        <f aca="false">IF(AND(E4631&lt;&gt;C4631, E4631&lt;&gt;D4631), 1, 0)</f>
        <v>0</v>
      </c>
      <c r="G4631" s="0" t="n">
        <f aca="false">IF(AND(C4631=B4631,D4631=B4631, E4631&lt;&gt;B4631), 1, 0)</f>
        <v>0</v>
      </c>
      <c r="H4631" s="0" t="n">
        <f aca="false">IF(AND(B4631=C4631,D4631&lt;&gt;B4631, E4631=B4631), 1, 0)</f>
        <v>0</v>
      </c>
      <c r="I4631" s="0" t="n">
        <f aca="false">IF(AND(B4631&lt;&gt;C4631,B4631=D4631, B4631=E4631), 1, 0)</f>
        <v>0</v>
      </c>
      <c r="J4631" s="0" t="n">
        <f aca="false">IF(B4631=E4631, 1, 0)</f>
        <v>0</v>
      </c>
      <c r="K4631" s="0" t="n">
        <f aca="false">IF(AND(OR(C4631=B4631, D4631=B4631), E4631&lt;&gt;B4631), 1, 0)</f>
        <v>0</v>
      </c>
    </row>
    <row r="4632" customFormat="false" ht="12.8" hidden="false" customHeight="false" outlineLevel="0" collapsed="false">
      <c r="A4632" s="0" t="n">
        <v>502</v>
      </c>
      <c r="B4632" s="0" t="n">
        <v>9</v>
      </c>
      <c r="C4632" s="0" t="n">
        <v>7</v>
      </c>
      <c r="D4632" s="0" t="n">
        <v>7</v>
      </c>
      <c r="E4632" s="0" t="n">
        <v>7</v>
      </c>
      <c r="F4632" s="0" t="n">
        <f aca="false">IF(AND(E4632&lt;&gt;C4632, E4632&lt;&gt;D4632), 1, 0)</f>
        <v>0</v>
      </c>
      <c r="G4632" s="0" t="n">
        <f aca="false">IF(AND(C4632=B4632,D4632=B4632, E4632&lt;&gt;B4632), 1, 0)</f>
        <v>0</v>
      </c>
      <c r="H4632" s="0" t="n">
        <f aca="false">IF(AND(B4632=C4632,D4632&lt;&gt;B4632, E4632=B4632), 1, 0)</f>
        <v>0</v>
      </c>
      <c r="I4632" s="0" t="n">
        <f aca="false">IF(AND(B4632&lt;&gt;C4632,B4632=D4632, B4632=E4632), 1, 0)</f>
        <v>0</v>
      </c>
      <c r="J4632" s="0" t="n">
        <f aca="false">IF(B4632=E4632, 1, 0)</f>
        <v>0</v>
      </c>
      <c r="K4632" s="0" t="n">
        <f aca="false">IF(AND(OR(C4632=B4632, D4632=B4632), E4632&lt;&gt;B4632), 1, 0)</f>
        <v>0</v>
      </c>
    </row>
    <row r="4633" customFormat="false" ht="12.8" hidden="false" customHeight="false" outlineLevel="0" collapsed="false">
      <c r="A4633" s="0" t="n">
        <v>509</v>
      </c>
      <c r="B4633" s="0" t="n">
        <v>6</v>
      </c>
      <c r="C4633" s="0" t="n">
        <v>5</v>
      </c>
      <c r="D4633" s="0" t="n">
        <v>5</v>
      </c>
      <c r="E4633" s="0" t="n">
        <v>5</v>
      </c>
      <c r="F4633" s="0" t="n">
        <f aca="false">IF(AND(E4633&lt;&gt;C4633, E4633&lt;&gt;D4633), 1, 0)</f>
        <v>0</v>
      </c>
      <c r="G4633" s="0" t="n">
        <f aca="false">IF(AND(C4633=B4633,D4633=B4633, E4633&lt;&gt;B4633), 1, 0)</f>
        <v>0</v>
      </c>
      <c r="H4633" s="0" t="n">
        <f aca="false">IF(AND(B4633=C4633,D4633&lt;&gt;B4633, E4633=B4633), 1, 0)</f>
        <v>0</v>
      </c>
      <c r="I4633" s="0" t="n">
        <f aca="false">IF(AND(B4633&lt;&gt;C4633,B4633=D4633, B4633=E4633), 1, 0)</f>
        <v>0</v>
      </c>
      <c r="J4633" s="0" t="n">
        <f aca="false">IF(B4633=E4633, 1, 0)</f>
        <v>0</v>
      </c>
      <c r="K4633" s="0" t="n">
        <f aca="false">IF(AND(OR(C4633=B4633, D4633=B4633), E4633&lt;&gt;B4633), 1, 0)</f>
        <v>0</v>
      </c>
    </row>
    <row r="4634" customFormat="false" ht="12.8" hidden="false" customHeight="false" outlineLevel="0" collapsed="false">
      <c r="A4634" s="0" t="n">
        <v>512</v>
      </c>
      <c r="B4634" s="0" t="n">
        <v>4</v>
      </c>
      <c r="C4634" s="0" t="n">
        <v>1</v>
      </c>
      <c r="D4634" s="0" t="n">
        <v>1</v>
      </c>
      <c r="E4634" s="0" t="n">
        <v>1</v>
      </c>
      <c r="F4634" s="0" t="n">
        <f aca="false">IF(AND(E4634&lt;&gt;C4634, E4634&lt;&gt;D4634), 1, 0)</f>
        <v>0</v>
      </c>
      <c r="G4634" s="0" t="n">
        <f aca="false">IF(AND(C4634=B4634,D4634=B4634, E4634&lt;&gt;B4634), 1, 0)</f>
        <v>0</v>
      </c>
      <c r="H4634" s="0" t="n">
        <f aca="false">IF(AND(B4634=C4634,D4634&lt;&gt;B4634, E4634=B4634), 1, 0)</f>
        <v>0</v>
      </c>
      <c r="I4634" s="0" t="n">
        <f aca="false">IF(AND(B4634&lt;&gt;C4634,B4634=D4634, B4634=E4634), 1, 0)</f>
        <v>0</v>
      </c>
      <c r="J4634" s="0" t="n">
        <f aca="false">IF(B4634=E4634, 1, 0)</f>
        <v>0</v>
      </c>
      <c r="K4634" s="0" t="n">
        <f aca="false">IF(AND(OR(C4634=B4634, D4634=B4634), E4634&lt;&gt;B4634), 1, 0)</f>
        <v>0</v>
      </c>
    </row>
    <row r="4635" customFormat="false" ht="12.8" hidden="false" customHeight="false" outlineLevel="0" collapsed="false">
      <c r="A4635" s="0" t="n">
        <v>515</v>
      </c>
      <c r="B4635" s="0" t="n">
        <v>6</v>
      </c>
      <c r="C4635" s="0" t="n">
        <v>6</v>
      </c>
      <c r="D4635" s="0" t="n">
        <v>1</v>
      </c>
      <c r="E4635" s="0" t="n">
        <v>1</v>
      </c>
      <c r="F4635" s="0" t="n">
        <f aca="false">IF(AND(E4635&lt;&gt;C4635, E4635&lt;&gt;D4635), 1, 0)</f>
        <v>0</v>
      </c>
      <c r="G4635" s="0" t="n">
        <f aca="false">IF(AND(C4635=B4635,D4635=B4635, E4635&lt;&gt;B4635), 1, 0)</f>
        <v>0</v>
      </c>
      <c r="H4635" s="0" t="n">
        <f aca="false">IF(AND(B4635=C4635,D4635&lt;&gt;B4635, E4635=B4635), 1, 0)</f>
        <v>0</v>
      </c>
      <c r="I4635" s="0" t="n">
        <f aca="false">IF(AND(B4635&lt;&gt;C4635,B4635=D4635, B4635=E4635), 1, 0)</f>
        <v>0</v>
      </c>
      <c r="J4635" s="0" t="n">
        <f aca="false">IF(B4635=E4635, 1, 0)</f>
        <v>0</v>
      </c>
      <c r="K4635" s="0" t="n">
        <f aca="false">IF(AND(OR(C4635=B4635, D4635=B4635), E4635&lt;&gt;B4635), 1, 0)</f>
        <v>1</v>
      </c>
    </row>
    <row r="4636" customFormat="false" ht="12.8" hidden="false" customHeight="false" outlineLevel="0" collapsed="false">
      <c r="A4636" s="0" t="n">
        <v>520</v>
      </c>
      <c r="B4636" s="0" t="n">
        <v>4</v>
      </c>
      <c r="C4636" s="0" t="n">
        <v>1</v>
      </c>
      <c r="D4636" s="0" t="n">
        <v>1</v>
      </c>
      <c r="E4636" s="0" t="n">
        <v>1</v>
      </c>
      <c r="F4636" s="0" t="n">
        <f aca="false">IF(AND(E4636&lt;&gt;C4636, E4636&lt;&gt;D4636), 1, 0)</f>
        <v>0</v>
      </c>
      <c r="G4636" s="0" t="n">
        <f aca="false">IF(AND(C4636=B4636,D4636=B4636, E4636&lt;&gt;B4636), 1, 0)</f>
        <v>0</v>
      </c>
      <c r="H4636" s="0" t="n">
        <f aca="false">IF(AND(B4636=C4636,D4636&lt;&gt;B4636, E4636=B4636), 1, 0)</f>
        <v>0</v>
      </c>
      <c r="I4636" s="0" t="n">
        <f aca="false">IF(AND(B4636&lt;&gt;C4636,B4636=D4636, B4636=E4636), 1, 0)</f>
        <v>0</v>
      </c>
      <c r="J4636" s="0" t="n">
        <f aca="false">IF(B4636=E4636, 1, 0)</f>
        <v>0</v>
      </c>
      <c r="K4636" s="0" t="n">
        <f aca="false">IF(AND(OR(C4636=B4636, D4636=B4636), E4636&lt;&gt;B4636), 1, 0)</f>
        <v>0</v>
      </c>
    </row>
    <row r="4637" customFormat="false" ht="12.8" hidden="false" customHeight="false" outlineLevel="0" collapsed="false">
      <c r="A4637" s="0" t="n">
        <v>522</v>
      </c>
      <c r="B4637" s="0" t="n">
        <v>9</v>
      </c>
      <c r="C4637" s="0" t="n">
        <v>7</v>
      </c>
      <c r="D4637" s="0" t="n">
        <v>7</v>
      </c>
      <c r="E4637" s="0" t="n">
        <v>7</v>
      </c>
      <c r="F4637" s="0" t="n">
        <f aca="false">IF(AND(E4637&lt;&gt;C4637, E4637&lt;&gt;D4637), 1, 0)</f>
        <v>0</v>
      </c>
      <c r="G4637" s="0" t="n">
        <f aca="false">IF(AND(C4637=B4637,D4637=B4637, E4637&lt;&gt;B4637), 1, 0)</f>
        <v>0</v>
      </c>
      <c r="H4637" s="0" t="n">
        <f aca="false">IF(AND(B4637=C4637,D4637&lt;&gt;B4637, E4637=B4637), 1, 0)</f>
        <v>0</v>
      </c>
      <c r="I4637" s="0" t="n">
        <f aca="false">IF(AND(B4637&lt;&gt;C4637,B4637=D4637, B4637=E4637), 1, 0)</f>
        <v>0</v>
      </c>
      <c r="J4637" s="0" t="n">
        <f aca="false">IF(B4637=E4637, 1, 0)</f>
        <v>0</v>
      </c>
      <c r="K4637" s="0" t="n">
        <f aca="false">IF(AND(OR(C4637=B4637, D4637=B4637), E4637&lt;&gt;B4637), 1, 0)</f>
        <v>0</v>
      </c>
    </row>
    <row r="4638" customFormat="false" ht="12.8" hidden="false" customHeight="false" outlineLevel="0" collapsed="false">
      <c r="A4638" s="0" t="n">
        <v>528</v>
      </c>
      <c r="B4638" s="0" t="n">
        <v>8</v>
      </c>
      <c r="C4638" s="0" t="n">
        <v>3</v>
      </c>
      <c r="D4638" s="0" t="n">
        <v>3</v>
      </c>
      <c r="E4638" s="0" t="n">
        <v>3</v>
      </c>
      <c r="F4638" s="0" t="n">
        <f aca="false">IF(AND(E4638&lt;&gt;C4638, E4638&lt;&gt;D4638), 1, 0)</f>
        <v>0</v>
      </c>
      <c r="G4638" s="0" t="n">
        <f aca="false">IF(AND(C4638=B4638,D4638=B4638, E4638&lt;&gt;B4638), 1, 0)</f>
        <v>0</v>
      </c>
      <c r="H4638" s="0" t="n">
        <f aca="false">IF(AND(B4638=C4638,D4638&lt;&gt;B4638, E4638=B4638), 1, 0)</f>
        <v>0</v>
      </c>
      <c r="I4638" s="0" t="n">
        <f aca="false">IF(AND(B4638&lt;&gt;C4638,B4638=D4638, B4638=E4638), 1, 0)</f>
        <v>0</v>
      </c>
      <c r="J4638" s="0" t="n">
        <f aca="false">IF(B4638=E4638, 1, 0)</f>
        <v>0</v>
      </c>
      <c r="K4638" s="0" t="n">
        <f aca="false">IF(AND(OR(C4638=B4638, D4638=B4638), E4638&lt;&gt;B4638), 1, 0)</f>
        <v>0</v>
      </c>
    </row>
    <row r="4639" customFormat="false" ht="12.8" hidden="false" customHeight="false" outlineLevel="0" collapsed="false">
      <c r="A4639" s="0" t="n">
        <v>531</v>
      </c>
      <c r="B4639" s="0" t="n">
        <v>9</v>
      </c>
      <c r="C4639" s="0" t="n">
        <v>7</v>
      </c>
      <c r="D4639" s="0" t="n">
        <v>7</v>
      </c>
      <c r="E4639" s="0" t="n">
        <v>7</v>
      </c>
      <c r="F4639" s="0" t="n">
        <f aca="false">IF(AND(E4639&lt;&gt;C4639, E4639&lt;&gt;D4639), 1, 0)</f>
        <v>0</v>
      </c>
      <c r="G4639" s="0" t="n">
        <f aca="false">IF(AND(C4639=B4639,D4639=B4639, E4639&lt;&gt;B4639), 1, 0)</f>
        <v>0</v>
      </c>
      <c r="H4639" s="0" t="n">
        <f aca="false">IF(AND(B4639=C4639,D4639&lt;&gt;B4639, E4639=B4639), 1, 0)</f>
        <v>0</v>
      </c>
      <c r="I4639" s="0" t="n">
        <f aca="false">IF(AND(B4639&lt;&gt;C4639,B4639=D4639, B4639=E4639), 1, 0)</f>
        <v>0</v>
      </c>
      <c r="J4639" s="0" t="n">
        <f aca="false">IF(B4639=E4639, 1, 0)</f>
        <v>0</v>
      </c>
      <c r="K4639" s="0" t="n">
        <f aca="false">IF(AND(OR(C4639=B4639, D4639=B4639), E4639&lt;&gt;B4639), 1, 0)</f>
        <v>0</v>
      </c>
    </row>
    <row r="4640" customFormat="false" ht="12.8" hidden="false" customHeight="false" outlineLevel="0" collapsed="false">
      <c r="A4640" s="0" t="n">
        <v>533</v>
      </c>
      <c r="B4640" s="0" t="n">
        <v>4</v>
      </c>
      <c r="C4640" s="0" t="n">
        <v>7</v>
      </c>
      <c r="D4640" s="0" t="n">
        <v>7</v>
      </c>
      <c r="E4640" s="0" t="n">
        <v>7</v>
      </c>
      <c r="F4640" s="0" t="n">
        <f aca="false">IF(AND(E4640&lt;&gt;C4640, E4640&lt;&gt;D4640), 1, 0)</f>
        <v>0</v>
      </c>
      <c r="G4640" s="0" t="n">
        <f aca="false">IF(AND(C4640=B4640,D4640=B4640, E4640&lt;&gt;B4640), 1, 0)</f>
        <v>0</v>
      </c>
      <c r="H4640" s="0" t="n">
        <f aca="false">IF(AND(B4640=C4640,D4640&lt;&gt;B4640, E4640=B4640), 1, 0)</f>
        <v>0</v>
      </c>
      <c r="I4640" s="0" t="n">
        <f aca="false">IF(AND(B4640&lt;&gt;C4640,B4640=D4640, B4640=E4640), 1, 0)</f>
        <v>0</v>
      </c>
      <c r="J4640" s="0" t="n">
        <f aca="false">IF(B4640=E4640, 1, 0)</f>
        <v>0</v>
      </c>
      <c r="K4640" s="0" t="n">
        <f aca="false">IF(AND(OR(C4640=B4640, D4640=B4640), E4640&lt;&gt;B4640), 1, 0)</f>
        <v>0</v>
      </c>
    </row>
    <row r="4641" customFormat="false" ht="12.8" hidden="false" customHeight="false" outlineLevel="0" collapsed="false">
      <c r="A4641" s="0" t="n">
        <v>539</v>
      </c>
      <c r="B4641" s="0" t="n">
        <v>8</v>
      </c>
      <c r="C4641" s="0" t="n">
        <v>3</v>
      </c>
      <c r="D4641" s="0" t="n">
        <v>3</v>
      </c>
      <c r="E4641" s="0" t="n">
        <v>3</v>
      </c>
      <c r="F4641" s="0" t="n">
        <f aca="false">IF(AND(E4641&lt;&gt;C4641, E4641&lt;&gt;D4641), 1, 0)</f>
        <v>0</v>
      </c>
      <c r="G4641" s="0" t="n">
        <f aca="false">IF(AND(C4641=B4641,D4641=B4641, E4641&lt;&gt;B4641), 1, 0)</f>
        <v>0</v>
      </c>
      <c r="H4641" s="0" t="n">
        <f aca="false">IF(AND(B4641=C4641,D4641&lt;&gt;B4641, E4641=B4641), 1, 0)</f>
        <v>0</v>
      </c>
      <c r="I4641" s="0" t="n">
        <f aca="false">IF(AND(B4641&lt;&gt;C4641,B4641=D4641, B4641=E4641), 1, 0)</f>
        <v>0</v>
      </c>
      <c r="J4641" s="0" t="n">
        <f aca="false">IF(B4641=E4641, 1, 0)</f>
        <v>0</v>
      </c>
      <c r="K4641" s="0" t="n">
        <f aca="false">IF(AND(OR(C4641=B4641, D4641=B4641), E4641&lt;&gt;B4641), 1, 0)</f>
        <v>0</v>
      </c>
    </row>
    <row r="4642" customFormat="false" ht="12.8" hidden="false" customHeight="false" outlineLevel="0" collapsed="false">
      <c r="A4642" s="0" t="n">
        <v>543</v>
      </c>
      <c r="B4642" s="0" t="n">
        <v>8</v>
      </c>
      <c r="C4642" s="0" t="n">
        <v>3</v>
      </c>
      <c r="D4642" s="0" t="n">
        <v>3</v>
      </c>
      <c r="E4642" s="0" t="n">
        <v>3</v>
      </c>
      <c r="F4642" s="0" t="n">
        <f aca="false">IF(AND(E4642&lt;&gt;C4642, E4642&lt;&gt;D4642), 1, 0)</f>
        <v>0</v>
      </c>
      <c r="G4642" s="0" t="n">
        <f aca="false">IF(AND(C4642=B4642,D4642=B4642, E4642&lt;&gt;B4642), 1, 0)</f>
        <v>0</v>
      </c>
      <c r="H4642" s="0" t="n">
        <f aca="false">IF(AND(B4642=C4642,D4642&lt;&gt;B4642, E4642=B4642), 1, 0)</f>
        <v>0</v>
      </c>
      <c r="I4642" s="0" t="n">
        <f aca="false">IF(AND(B4642&lt;&gt;C4642,B4642=D4642, B4642=E4642), 1, 0)</f>
        <v>0</v>
      </c>
      <c r="J4642" s="0" t="n">
        <f aca="false">IF(B4642=E4642, 1, 0)</f>
        <v>0</v>
      </c>
      <c r="K4642" s="0" t="n">
        <f aca="false">IF(AND(OR(C4642=B4642, D4642=B4642), E4642&lt;&gt;B4642), 1, 0)</f>
        <v>0</v>
      </c>
    </row>
    <row r="4643" customFormat="false" ht="12.8" hidden="false" customHeight="false" outlineLevel="0" collapsed="false">
      <c r="A4643" s="0" t="n">
        <v>544</v>
      </c>
      <c r="B4643" s="0" t="n">
        <v>8</v>
      </c>
      <c r="C4643" s="0" t="n">
        <v>2</v>
      </c>
      <c r="D4643" s="0" t="n">
        <v>2</v>
      </c>
      <c r="E4643" s="0" t="n">
        <v>2</v>
      </c>
      <c r="F4643" s="0" t="n">
        <f aca="false">IF(AND(E4643&lt;&gt;C4643, E4643&lt;&gt;D4643), 1, 0)</f>
        <v>0</v>
      </c>
      <c r="G4643" s="0" t="n">
        <f aca="false">IF(AND(C4643=B4643,D4643=B4643, E4643&lt;&gt;B4643), 1, 0)</f>
        <v>0</v>
      </c>
      <c r="H4643" s="0" t="n">
        <f aca="false">IF(AND(B4643=C4643,D4643&lt;&gt;B4643, E4643=B4643), 1, 0)</f>
        <v>0</v>
      </c>
      <c r="I4643" s="0" t="n">
        <f aca="false">IF(AND(B4643&lt;&gt;C4643,B4643=D4643, B4643=E4643), 1, 0)</f>
        <v>0</v>
      </c>
      <c r="J4643" s="0" t="n">
        <f aca="false">IF(B4643=E4643, 1, 0)</f>
        <v>0</v>
      </c>
      <c r="K4643" s="0" t="n">
        <f aca="false">IF(AND(OR(C4643=B4643, D4643=B4643), E4643&lt;&gt;B4643), 1, 0)</f>
        <v>0</v>
      </c>
    </row>
    <row r="4644" customFormat="false" ht="12.8" hidden="false" customHeight="false" outlineLevel="0" collapsed="false">
      <c r="A4644" s="0" t="n">
        <v>546</v>
      </c>
      <c r="B4644" s="0" t="n">
        <v>0</v>
      </c>
      <c r="C4644" s="0" t="n">
        <v>2</v>
      </c>
      <c r="D4644" s="0" t="n">
        <v>2</v>
      </c>
      <c r="E4644" s="0" t="n">
        <v>2</v>
      </c>
      <c r="F4644" s="0" t="n">
        <f aca="false">IF(AND(E4644&lt;&gt;C4644, E4644&lt;&gt;D4644), 1, 0)</f>
        <v>0</v>
      </c>
      <c r="G4644" s="0" t="n">
        <f aca="false">IF(AND(C4644=B4644,D4644=B4644, E4644&lt;&gt;B4644), 1, 0)</f>
        <v>0</v>
      </c>
      <c r="H4644" s="0" t="n">
        <f aca="false">IF(AND(B4644=C4644,D4644&lt;&gt;B4644, E4644=B4644), 1, 0)</f>
        <v>0</v>
      </c>
      <c r="I4644" s="0" t="n">
        <f aca="false">IF(AND(B4644&lt;&gt;C4644,B4644=D4644, B4644=E4644), 1, 0)</f>
        <v>0</v>
      </c>
      <c r="J4644" s="0" t="n">
        <f aca="false">IF(B4644=E4644, 1, 0)</f>
        <v>0</v>
      </c>
      <c r="K4644" s="0" t="n">
        <f aca="false">IF(AND(OR(C4644=B4644, D4644=B4644), E4644&lt;&gt;B4644), 1, 0)</f>
        <v>0</v>
      </c>
    </row>
    <row r="4645" customFormat="false" ht="12.8" hidden="false" customHeight="false" outlineLevel="0" collapsed="false">
      <c r="A4645" s="0" t="n">
        <v>548</v>
      </c>
      <c r="B4645" s="0" t="n">
        <v>2</v>
      </c>
      <c r="C4645" s="0" t="n">
        <v>2</v>
      </c>
      <c r="D4645" s="0" t="n">
        <v>3</v>
      </c>
      <c r="E4645" s="0" t="n">
        <v>3</v>
      </c>
      <c r="F4645" s="0" t="n">
        <f aca="false">IF(AND(E4645&lt;&gt;C4645, E4645&lt;&gt;D4645), 1, 0)</f>
        <v>0</v>
      </c>
      <c r="G4645" s="0" t="n">
        <f aca="false">IF(AND(C4645=B4645,D4645=B4645, E4645&lt;&gt;B4645), 1, 0)</f>
        <v>0</v>
      </c>
      <c r="H4645" s="0" t="n">
        <f aca="false">IF(AND(B4645=C4645,D4645&lt;&gt;B4645, E4645=B4645), 1, 0)</f>
        <v>0</v>
      </c>
      <c r="I4645" s="0" t="n">
        <f aca="false">IF(AND(B4645&lt;&gt;C4645,B4645=D4645, B4645=E4645), 1, 0)</f>
        <v>0</v>
      </c>
      <c r="J4645" s="0" t="n">
        <f aca="false">IF(B4645=E4645, 1, 0)</f>
        <v>0</v>
      </c>
      <c r="K4645" s="0" t="n">
        <f aca="false">IF(AND(OR(C4645=B4645, D4645=B4645), E4645&lt;&gt;B4645), 1, 0)</f>
        <v>1</v>
      </c>
    </row>
    <row r="4646" customFormat="false" ht="12.8" hidden="false" customHeight="false" outlineLevel="0" collapsed="false">
      <c r="A4646" s="0" t="n">
        <v>552</v>
      </c>
      <c r="B4646" s="0" t="n">
        <v>7</v>
      </c>
      <c r="C4646" s="0" t="n">
        <v>1</v>
      </c>
      <c r="D4646" s="0" t="n">
        <v>1</v>
      </c>
      <c r="E4646" s="0" t="n">
        <v>1</v>
      </c>
      <c r="F4646" s="0" t="n">
        <f aca="false">IF(AND(E4646&lt;&gt;C4646, E4646&lt;&gt;D4646), 1, 0)</f>
        <v>0</v>
      </c>
      <c r="G4646" s="0" t="n">
        <f aca="false">IF(AND(C4646=B4646,D4646=B4646, E4646&lt;&gt;B4646), 1, 0)</f>
        <v>0</v>
      </c>
      <c r="H4646" s="0" t="n">
        <f aca="false">IF(AND(B4646=C4646,D4646&lt;&gt;B4646, E4646=B4646), 1, 0)</f>
        <v>0</v>
      </c>
      <c r="I4646" s="0" t="n">
        <f aca="false">IF(AND(B4646&lt;&gt;C4646,B4646=D4646, B4646=E4646), 1, 0)</f>
        <v>0</v>
      </c>
      <c r="J4646" s="0" t="n">
        <f aca="false">IF(B4646=E4646, 1, 0)</f>
        <v>0</v>
      </c>
      <c r="K4646" s="0" t="n">
        <f aca="false">IF(AND(OR(C4646=B4646, D4646=B4646), E4646&lt;&gt;B4646), 1, 0)</f>
        <v>0</v>
      </c>
    </row>
    <row r="4647" customFormat="false" ht="12.8" hidden="false" customHeight="false" outlineLevel="0" collapsed="false">
      <c r="A4647" s="0" t="n">
        <v>553</v>
      </c>
      <c r="B4647" s="0" t="n">
        <v>0</v>
      </c>
      <c r="C4647" s="0" t="n">
        <v>7</v>
      </c>
      <c r="D4647" s="0" t="n">
        <v>7</v>
      </c>
      <c r="E4647" s="0" t="n">
        <v>7</v>
      </c>
      <c r="F4647" s="0" t="n">
        <f aca="false">IF(AND(E4647&lt;&gt;C4647, E4647&lt;&gt;D4647), 1, 0)</f>
        <v>0</v>
      </c>
      <c r="G4647" s="0" t="n">
        <f aca="false">IF(AND(C4647=B4647,D4647=B4647, E4647&lt;&gt;B4647), 1, 0)</f>
        <v>0</v>
      </c>
      <c r="H4647" s="0" t="n">
        <f aca="false">IF(AND(B4647=C4647,D4647&lt;&gt;B4647, E4647=B4647), 1, 0)</f>
        <v>0</v>
      </c>
      <c r="I4647" s="0" t="n">
        <f aca="false">IF(AND(B4647&lt;&gt;C4647,B4647=D4647, B4647=E4647), 1, 0)</f>
        <v>0</v>
      </c>
      <c r="J4647" s="0" t="n">
        <f aca="false">IF(B4647=E4647, 1, 0)</f>
        <v>0</v>
      </c>
      <c r="K4647" s="0" t="n">
        <f aca="false">IF(AND(OR(C4647=B4647, D4647=B4647), E4647&lt;&gt;B4647), 1, 0)</f>
        <v>0</v>
      </c>
    </row>
    <row r="4648" customFormat="false" ht="12.8" hidden="false" customHeight="false" outlineLevel="0" collapsed="false">
      <c r="A4648" s="0" t="n">
        <v>554</v>
      </c>
      <c r="B4648" s="0" t="n">
        <v>8</v>
      </c>
      <c r="C4648" s="0" t="n">
        <v>3</v>
      </c>
      <c r="D4648" s="0" t="n">
        <v>3</v>
      </c>
      <c r="E4648" s="0" t="n">
        <v>3</v>
      </c>
      <c r="F4648" s="0" t="n">
        <f aca="false">IF(AND(E4648&lt;&gt;C4648, E4648&lt;&gt;D4648), 1, 0)</f>
        <v>0</v>
      </c>
      <c r="G4648" s="0" t="n">
        <f aca="false">IF(AND(C4648=B4648,D4648=B4648, E4648&lt;&gt;B4648), 1, 0)</f>
        <v>0</v>
      </c>
      <c r="H4648" s="0" t="n">
        <f aca="false">IF(AND(B4648=C4648,D4648&lt;&gt;B4648, E4648=B4648), 1, 0)</f>
        <v>0</v>
      </c>
      <c r="I4648" s="0" t="n">
        <f aca="false">IF(AND(B4648&lt;&gt;C4648,B4648=D4648, B4648=E4648), 1, 0)</f>
        <v>0</v>
      </c>
      <c r="J4648" s="0" t="n">
        <f aca="false">IF(B4648=E4648, 1, 0)</f>
        <v>0</v>
      </c>
      <c r="K4648" s="0" t="n">
        <f aca="false">IF(AND(OR(C4648=B4648, D4648=B4648), E4648&lt;&gt;B4648), 1, 0)</f>
        <v>0</v>
      </c>
    </row>
    <row r="4649" customFormat="false" ht="12.8" hidden="false" customHeight="false" outlineLevel="0" collapsed="false">
      <c r="A4649" s="0" t="n">
        <v>555</v>
      </c>
      <c r="B4649" s="0" t="n">
        <v>7</v>
      </c>
      <c r="C4649" s="0" t="n">
        <v>2</v>
      </c>
      <c r="D4649" s="0" t="n">
        <v>2</v>
      </c>
      <c r="E4649" s="0" t="n">
        <v>2</v>
      </c>
      <c r="F4649" s="0" t="n">
        <f aca="false">IF(AND(E4649&lt;&gt;C4649, E4649&lt;&gt;D4649), 1, 0)</f>
        <v>0</v>
      </c>
      <c r="G4649" s="0" t="n">
        <f aca="false">IF(AND(C4649=B4649,D4649=B4649, E4649&lt;&gt;B4649), 1, 0)</f>
        <v>0</v>
      </c>
      <c r="H4649" s="0" t="n">
        <f aca="false">IF(AND(B4649=C4649,D4649&lt;&gt;B4649, E4649=B4649), 1, 0)</f>
        <v>0</v>
      </c>
      <c r="I4649" s="0" t="n">
        <f aca="false">IF(AND(B4649&lt;&gt;C4649,B4649=D4649, B4649=E4649), 1, 0)</f>
        <v>0</v>
      </c>
      <c r="J4649" s="0" t="n">
        <f aca="false">IF(B4649=E4649, 1, 0)</f>
        <v>0</v>
      </c>
      <c r="K4649" s="0" t="n">
        <f aca="false">IF(AND(OR(C4649=B4649, D4649=B4649), E4649&lt;&gt;B4649), 1, 0)</f>
        <v>0</v>
      </c>
    </row>
    <row r="4650" customFormat="false" ht="12.8" hidden="false" customHeight="false" outlineLevel="0" collapsed="false">
      <c r="A4650" s="0" t="n">
        <v>556</v>
      </c>
      <c r="B4650" s="0" t="n">
        <v>4</v>
      </c>
      <c r="C4650" s="0" t="n">
        <v>1</v>
      </c>
      <c r="D4650" s="0" t="n">
        <v>1</v>
      </c>
      <c r="E4650" s="0" t="n">
        <v>1</v>
      </c>
      <c r="F4650" s="0" t="n">
        <f aca="false">IF(AND(E4650&lt;&gt;C4650, E4650&lt;&gt;D4650), 1, 0)</f>
        <v>0</v>
      </c>
      <c r="G4650" s="0" t="n">
        <f aca="false">IF(AND(C4650=B4650,D4650=B4650, E4650&lt;&gt;B4650), 1, 0)</f>
        <v>0</v>
      </c>
      <c r="H4650" s="0" t="n">
        <f aca="false">IF(AND(B4650=C4650,D4650&lt;&gt;B4650, E4650=B4650), 1, 0)</f>
        <v>0</v>
      </c>
      <c r="I4650" s="0" t="n">
        <f aca="false">IF(AND(B4650&lt;&gt;C4650,B4650=D4650, B4650=E4650), 1, 0)</f>
        <v>0</v>
      </c>
      <c r="J4650" s="0" t="n">
        <f aca="false">IF(B4650=E4650, 1, 0)</f>
        <v>0</v>
      </c>
      <c r="K4650" s="0" t="n">
        <f aca="false">IF(AND(OR(C4650=B4650, D4650=B4650), E4650&lt;&gt;B4650), 1, 0)</f>
        <v>0</v>
      </c>
    </row>
    <row r="4651" customFormat="false" ht="12.8" hidden="false" customHeight="false" outlineLevel="0" collapsed="false">
      <c r="A4651" s="0" t="n">
        <v>558</v>
      </c>
      <c r="B4651" s="0" t="n">
        <v>7</v>
      </c>
      <c r="C4651" s="0" t="n">
        <v>7</v>
      </c>
      <c r="D4651" s="0" t="n">
        <v>1</v>
      </c>
      <c r="E4651" s="0" t="n">
        <v>1</v>
      </c>
      <c r="F4651" s="0" t="n">
        <f aca="false">IF(AND(E4651&lt;&gt;C4651, E4651&lt;&gt;D4651), 1, 0)</f>
        <v>0</v>
      </c>
      <c r="G4651" s="0" t="n">
        <f aca="false">IF(AND(C4651=B4651,D4651=B4651, E4651&lt;&gt;B4651), 1, 0)</f>
        <v>0</v>
      </c>
      <c r="H4651" s="0" t="n">
        <f aca="false">IF(AND(B4651=C4651,D4651&lt;&gt;B4651, E4651=B4651), 1, 0)</f>
        <v>0</v>
      </c>
      <c r="I4651" s="0" t="n">
        <f aca="false">IF(AND(B4651&lt;&gt;C4651,B4651=D4651, B4651=E4651), 1, 0)</f>
        <v>0</v>
      </c>
      <c r="J4651" s="0" t="n">
        <f aca="false">IF(B4651=E4651, 1, 0)</f>
        <v>0</v>
      </c>
      <c r="K4651" s="0" t="n">
        <f aca="false">IF(AND(OR(C4651=B4651, D4651=B4651), E4651&lt;&gt;B4651), 1, 0)</f>
        <v>1</v>
      </c>
    </row>
    <row r="4652" customFormat="false" ht="12.8" hidden="false" customHeight="false" outlineLevel="0" collapsed="false">
      <c r="A4652" s="0" t="n">
        <v>559</v>
      </c>
      <c r="B4652" s="0" t="n">
        <v>9</v>
      </c>
      <c r="C4652" s="0" t="n">
        <v>7</v>
      </c>
      <c r="D4652" s="0" t="n">
        <v>7</v>
      </c>
      <c r="E4652" s="0" t="n">
        <v>7</v>
      </c>
      <c r="F4652" s="0" t="n">
        <f aca="false">IF(AND(E4652&lt;&gt;C4652, E4652&lt;&gt;D4652), 1, 0)</f>
        <v>0</v>
      </c>
      <c r="G4652" s="0" t="n">
        <f aca="false">IF(AND(C4652=B4652,D4652=B4652, E4652&lt;&gt;B4652), 1, 0)</f>
        <v>0</v>
      </c>
      <c r="H4652" s="0" t="n">
        <f aca="false">IF(AND(B4652=C4652,D4652&lt;&gt;B4652, E4652=B4652), 1, 0)</f>
        <v>0</v>
      </c>
      <c r="I4652" s="0" t="n">
        <f aca="false">IF(AND(B4652&lt;&gt;C4652,B4652=D4652, B4652=E4652), 1, 0)</f>
        <v>0</v>
      </c>
      <c r="J4652" s="0" t="n">
        <f aca="false">IF(B4652=E4652, 1, 0)</f>
        <v>0</v>
      </c>
      <c r="K4652" s="0" t="n">
        <f aca="false">IF(AND(OR(C4652=B4652, D4652=B4652), E4652&lt;&gt;B4652), 1, 0)</f>
        <v>0</v>
      </c>
    </row>
    <row r="4653" customFormat="false" ht="12.8" hidden="false" customHeight="false" outlineLevel="0" collapsed="false">
      <c r="A4653" s="0" t="n">
        <v>560</v>
      </c>
      <c r="B4653" s="0" t="n">
        <v>6</v>
      </c>
      <c r="C4653" s="0" t="n">
        <v>1</v>
      </c>
      <c r="D4653" s="0" t="n">
        <v>1</v>
      </c>
      <c r="E4653" s="0" t="n">
        <v>1</v>
      </c>
      <c r="F4653" s="0" t="n">
        <f aca="false">IF(AND(E4653&lt;&gt;C4653, E4653&lt;&gt;D4653), 1, 0)</f>
        <v>0</v>
      </c>
      <c r="G4653" s="0" t="n">
        <f aca="false">IF(AND(C4653=B4653,D4653=B4653, E4653&lt;&gt;B4653), 1, 0)</f>
        <v>0</v>
      </c>
      <c r="H4653" s="0" t="n">
        <f aca="false">IF(AND(B4653=C4653,D4653&lt;&gt;B4653, E4653=B4653), 1, 0)</f>
        <v>0</v>
      </c>
      <c r="I4653" s="0" t="n">
        <f aca="false">IF(AND(B4653&lt;&gt;C4653,B4653=D4653, B4653=E4653), 1, 0)</f>
        <v>0</v>
      </c>
      <c r="J4653" s="0" t="n">
        <f aca="false">IF(B4653=E4653, 1, 0)</f>
        <v>0</v>
      </c>
      <c r="K4653" s="0" t="n">
        <f aca="false">IF(AND(OR(C4653=B4653, D4653=B4653), E4653&lt;&gt;B4653), 1, 0)</f>
        <v>0</v>
      </c>
    </row>
    <row r="4654" customFormat="false" ht="12.8" hidden="false" customHeight="false" outlineLevel="0" collapsed="false">
      <c r="A4654" s="0" t="n">
        <v>561</v>
      </c>
      <c r="B4654" s="0" t="n">
        <v>9</v>
      </c>
      <c r="C4654" s="0" t="n">
        <v>7</v>
      </c>
      <c r="D4654" s="0" t="n">
        <v>7</v>
      </c>
      <c r="E4654" s="0" t="n">
        <v>7</v>
      </c>
      <c r="F4654" s="0" t="n">
        <f aca="false">IF(AND(E4654&lt;&gt;C4654, E4654&lt;&gt;D4654), 1, 0)</f>
        <v>0</v>
      </c>
      <c r="G4654" s="0" t="n">
        <f aca="false">IF(AND(C4654=B4654,D4654=B4654, E4654&lt;&gt;B4654), 1, 0)</f>
        <v>0</v>
      </c>
      <c r="H4654" s="0" t="n">
        <f aca="false">IF(AND(B4654=C4654,D4654&lt;&gt;B4654, E4654=B4654), 1, 0)</f>
        <v>0</v>
      </c>
      <c r="I4654" s="0" t="n">
        <f aca="false">IF(AND(B4654&lt;&gt;C4654,B4654=D4654, B4654=E4654), 1, 0)</f>
        <v>0</v>
      </c>
      <c r="J4654" s="0" t="n">
        <f aca="false">IF(B4654=E4654, 1, 0)</f>
        <v>0</v>
      </c>
      <c r="K4654" s="0" t="n">
        <f aca="false">IF(AND(OR(C4654=B4654, D4654=B4654), E4654&lt;&gt;B4654), 1, 0)</f>
        <v>0</v>
      </c>
    </row>
    <row r="4655" customFormat="false" ht="12.8" hidden="false" customHeight="false" outlineLevel="0" collapsed="false">
      <c r="A4655" s="0" t="n">
        <v>563</v>
      </c>
      <c r="B4655" s="0" t="n">
        <v>9</v>
      </c>
      <c r="C4655" s="0" t="n">
        <v>7</v>
      </c>
      <c r="D4655" s="0" t="n">
        <v>7</v>
      </c>
      <c r="E4655" s="0" t="n">
        <v>7</v>
      </c>
      <c r="F4655" s="0" t="n">
        <f aca="false">IF(AND(E4655&lt;&gt;C4655, E4655&lt;&gt;D4655), 1, 0)</f>
        <v>0</v>
      </c>
      <c r="G4655" s="0" t="n">
        <f aca="false">IF(AND(C4655=B4655,D4655=B4655, E4655&lt;&gt;B4655), 1, 0)</f>
        <v>0</v>
      </c>
      <c r="H4655" s="0" t="n">
        <f aca="false">IF(AND(B4655=C4655,D4655&lt;&gt;B4655, E4655=B4655), 1, 0)</f>
        <v>0</v>
      </c>
      <c r="I4655" s="0" t="n">
        <f aca="false">IF(AND(B4655&lt;&gt;C4655,B4655=D4655, B4655=E4655), 1, 0)</f>
        <v>0</v>
      </c>
      <c r="J4655" s="0" t="n">
        <f aca="false">IF(B4655=E4655, 1, 0)</f>
        <v>0</v>
      </c>
      <c r="K4655" s="0" t="n">
        <f aca="false">IF(AND(OR(C4655=B4655, D4655=B4655), E4655&lt;&gt;B4655), 1, 0)</f>
        <v>0</v>
      </c>
    </row>
    <row r="4656" customFormat="false" ht="12.8" hidden="false" customHeight="false" outlineLevel="0" collapsed="false">
      <c r="A4656" s="0" t="n">
        <v>564</v>
      </c>
      <c r="B4656" s="0" t="n">
        <v>8</v>
      </c>
      <c r="C4656" s="0" t="n">
        <v>3</v>
      </c>
      <c r="D4656" s="0" t="n">
        <v>3</v>
      </c>
      <c r="E4656" s="0" t="n">
        <v>3</v>
      </c>
      <c r="F4656" s="0" t="n">
        <f aca="false">IF(AND(E4656&lt;&gt;C4656, E4656&lt;&gt;D4656), 1, 0)</f>
        <v>0</v>
      </c>
      <c r="G4656" s="0" t="n">
        <f aca="false">IF(AND(C4656=B4656,D4656=B4656, E4656&lt;&gt;B4656), 1, 0)</f>
        <v>0</v>
      </c>
      <c r="H4656" s="0" t="n">
        <f aca="false">IF(AND(B4656=C4656,D4656&lt;&gt;B4656, E4656=B4656), 1, 0)</f>
        <v>0</v>
      </c>
      <c r="I4656" s="0" t="n">
        <f aca="false">IF(AND(B4656&lt;&gt;C4656,B4656=D4656, B4656=E4656), 1, 0)</f>
        <v>0</v>
      </c>
      <c r="J4656" s="0" t="n">
        <f aca="false">IF(B4656=E4656, 1, 0)</f>
        <v>0</v>
      </c>
      <c r="K4656" s="0" t="n">
        <f aca="false">IF(AND(OR(C4656=B4656, D4656=B4656), E4656&lt;&gt;B4656), 1, 0)</f>
        <v>0</v>
      </c>
    </row>
    <row r="4657" customFormat="false" ht="12.8" hidden="false" customHeight="false" outlineLevel="0" collapsed="false">
      <c r="A4657" s="0" t="n">
        <v>565</v>
      </c>
      <c r="B4657" s="0" t="n">
        <v>0</v>
      </c>
      <c r="C4657" s="0" t="n">
        <v>7</v>
      </c>
      <c r="D4657" s="0" t="n">
        <v>3</v>
      </c>
      <c r="E4657" s="0" t="n">
        <v>3</v>
      </c>
      <c r="F4657" s="0" t="n">
        <f aca="false">IF(AND(E4657&lt;&gt;C4657, E4657&lt;&gt;D4657), 1, 0)</f>
        <v>0</v>
      </c>
      <c r="G4657" s="0" t="n">
        <f aca="false">IF(AND(C4657=B4657,D4657=B4657, E4657&lt;&gt;B4657), 1, 0)</f>
        <v>0</v>
      </c>
      <c r="H4657" s="0" t="n">
        <f aca="false">IF(AND(B4657=C4657,D4657&lt;&gt;B4657, E4657=B4657), 1, 0)</f>
        <v>0</v>
      </c>
      <c r="I4657" s="0" t="n">
        <f aca="false">IF(AND(B4657&lt;&gt;C4657,B4657=D4657, B4657=E4657), 1, 0)</f>
        <v>0</v>
      </c>
      <c r="J4657" s="0" t="n">
        <f aca="false">IF(B4657=E4657, 1, 0)</f>
        <v>0</v>
      </c>
      <c r="K4657" s="0" t="n">
        <f aca="false">IF(AND(OR(C4657=B4657, D4657=B4657), E4657&lt;&gt;B4657), 1, 0)</f>
        <v>0</v>
      </c>
    </row>
    <row r="4658" customFormat="false" ht="12.8" hidden="false" customHeight="false" outlineLevel="0" collapsed="false">
      <c r="A4658" s="0" t="n">
        <v>566</v>
      </c>
      <c r="B4658" s="0" t="n">
        <v>4</v>
      </c>
      <c r="C4658" s="0" t="n">
        <v>1</v>
      </c>
      <c r="D4658" s="0" t="n">
        <v>1</v>
      </c>
      <c r="E4658" s="0" t="n">
        <v>1</v>
      </c>
      <c r="F4658" s="0" t="n">
        <f aca="false">IF(AND(E4658&lt;&gt;C4658, E4658&lt;&gt;D4658), 1, 0)</f>
        <v>0</v>
      </c>
      <c r="G4658" s="0" t="n">
        <f aca="false">IF(AND(C4658=B4658,D4658=B4658, E4658&lt;&gt;B4658), 1, 0)</f>
        <v>0</v>
      </c>
      <c r="H4658" s="0" t="n">
        <f aca="false">IF(AND(B4658=C4658,D4658&lt;&gt;B4658, E4658=B4658), 1, 0)</f>
        <v>0</v>
      </c>
      <c r="I4658" s="0" t="n">
        <f aca="false">IF(AND(B4658&lt;&gt;C4658,B4658=D4658, B4658=E4658), 1, 0)</f>
        <v>0</v>
      </c>
      <c r="J4658" s="0" t="n">
        <f aca="false">IF(B4658=E4658, 1, 0)</f>
        <v>0</v>
      </c>
      <c r="K4658" s="0" t="n">
        <f aca="false">IF(AND(OR(C4658=B4658, D4658=B4658), E4658&lt;&gt;B4658), 1, 0)</f>
        <v>0</v>
      </c>
    </row>
    <row r="4659" customFormat="false" ht="12.8" hidden="false" customHeight="false" outlineLevel="0" collapsed="false">
      <c r="A4659" s="0" t="n">
        <v>568</v>
      </c>
      <c r="B4659" s="0" t="n">
        <v>0</v>
      </c>
      <c r="C4659" s="0" t="n">
        <v>3</v>
      </c>
      <c r="D4659" s="0" t="n">
        <v>3</v>
      </c>
      <c r="E4659" s="0" t="n">
        <v>3</v>
      </c>
      <c r="F4659" s="0" t="n">
        <f aca="false">IF(AND(E4659&lt;&gt;C4659, E4659&lt;&gt;D4659), 1, 0)</f>
        <v>0</v>
      </c>
      <c r="G4659" s="0" t="n">
        <f aca="false">IF(AND(C4659=B4659,D4659=B4659, E4659&lt;&gt;B4659), 1, 0)</f>
        <v>0</v>
      </c>
      <c r="H4659" s="0" t="n">
        <f aca="false">IF(AND(B4659=C4659,D4659&lt;&gt;B4659, E4659=B4659), 1, 0)</f>
        <v>0</v>
      </c>
      <c r="I4659" s="0" t="n">
        <f aca="false">IF(AND(B4659&lt;&gt;C4659,B4659=D4659, B4659=E4659), 1, 0)</f>
        <v>0</v>
      </c>
      <c r="J4659" s="0" t="n">
        <f aca="false">IF(B4659=E4659, 1, 0)</f>
        <v>0</v>
      </c>
      <c r="K4659" s="0" t="n">
        <f aca="false">IF(AND(OR(C4659=B4659, D4659=B4659), E4659&lt;&gt;B4659), 1, 0)</f>
        <v>0</v>
      </c>
    </row>
    <row r="4660" customFormat="false" ht="12.8" hidden="false" customHeight="false" outlineLevel="0" collapsed="false">
      <c r="A4660" s="0" t="n">
        <v>569</v>
      </c>
      <c r="B4660" s="0" t="n">
        <v>6</v>
      </c>
      <c r="C4660" s="0" t="n">
        <v>6</v>
      </c>
      <c r="D4660" s="0" t="n">
        <v>5</v>
      </c>
      <c r="E4660" s="0" t="n">
        <v>6</v>
      </c>
      <c r="F4660" s="0" t="n">
        <f aca="false">IF(AND(E4660&lt;&gt;C4660, E4660&lt;&gt;D4660), 1, 0)</f>
        <v>0</v>
      </c>
      <c r="G4660" s="0" t="n">
        <f aca="false">IF(AND(C4660=B4660,D4660=B4660, E4660&lt;&gt;B4660), 1, 0)</f>
        <v>0</v>
      </c>
      <c r="H4660" s="0" t="n">
        <f aca="false">IF(AND(B4660=C4660,D4660&lt;&gt;B4660, E4660=B4660), 1, 0)</f>
        <v>1</v>
      </c>
      <c r="I4660" s="0" t="n">
        <f aca="false">IF(AND(B4660&lt;&gt;C4660,B4660=D4660, B4660=E4660), 1, 0)</f>
        <v>0</v>
      </c>
      <c r="J4660" s="0" t="n">
        <f aca="false">IF(B4660=E4660, 1, 0)</f>
        <v>1</v>
      </c>
      <c r="K4660" s="0" t="n">
        <f aca="false">IF(AND(OR(C4660=B4660, D4660=B4660), E4660&lt;&gt;B4660), 1, 0)</f>
        <v>0</v>
      </c>
    </row>
    <row r="4661" customFormat="false" ht="12.8" hidden="false" customHeight="false" outlineLevel="0" collapsed="false">
      <c r="A4661" s="0" t="n">
        <v>570</v>
      </c>
      <c r="B4661" s="0" t="n">
        <v>3</v>
      </c>
      <c r="C4661" s="0" t="n">
        <v>5</v>
      </c>
      <c r="D4661" s="0" t="n">
        <v>5</v>
      </c>
      <c r="E4661" s="0" t="n">
        <v>5</v>
      </c>
      <c r="F4661" s="0" t="n">
        <f aca="false">IF(AND(E4661&lt;&gt;C4661, E4661&lt;&gt;D4661), 1, 0)</f>
        <v>0</v>
      </c>
      <c r="G4661" s="0" t="n">
        <f aca="false">IF(AND(C4661=B4661,D4661=B4661, E4661&lt;&gt;B4661), 1, 0)</f>
        <v>0</v>
      </c>
      <c r="H4661" s="0" t="n">
        <f aca="false">IF(AND(B4661=C4661,D4661&lt;&gt;B4661, E4661=B4661), 1, 0)</f>
        <v>0</v>
      </c>
      <c r="I4661" s="0" t="n">
        <f aca="false">IF(AND(B4661&lt;&gt;C4661,B4661=D4661, B4661=E4661), 1, 0)</f>
        <v>0</v>
      </c>
      <c r="J4661" s="0" t="n">
        <f aca="false">IF(B4661=E4661, 1, 0)</f>
        <v>0</v>
      </c>
      <c r="K4661" s="0" t="n">
        <f aca="false">IF(AND(OR(C4661=B4661, D4661=B4661), E4661&lt;&gt;B4661), 1, 0)</f>
        <v>0</v>
      </c>
    </row>
    <row r="4662" customFormat="false" ht="12.8" hidden="false" customHeight="false" outlineLevel="0" collapsed="false">
      <c r="A4662" s="0" t="n">
        <v>572</v>
      </c>
      <c r="B4662" s="0" t="n">
        <v>4</v>
      </c>
      <c r="C4662" s="0" t="n">
        <v>7</v>
      </c>
      <c r="D4662" s="0" t="n">
        <v>7</v>
      </c>
      <c r="E4662" s="0" t="n">
        <v>7</v>
      </c>
      <c r="F4662" s="0" t="n">
        <f aca="false">IF(AND(E4662&lt;&gt;C4662, E4662&lt;&gt;D4662), 1, 0)</f>
        <v>0</v>
      </c>
      <c r="G4662" s="0" t="n">
        <f aca="false">IF(AND(C4662=B4662,D4662=B4662, E4662&lt;&gt;B4662), 1, 0)</f>
        <v>0</v>
      </c>
      <c r="H4662" s="0" t="n">
        <f aca="false">IF(AND(B4662=C4662,D4662&lt;&gt;B4662, E4662=B4662), 1, 0)</f>
        <v>0</v>
      </c>
      <c r="I4662" s="0" t="n">
        <f aca="false">IF(AND(B4662&lt;&gt;C4662,B4662=D4662, B4662=E4662), 1, 0)</f>
        <v>0</v>
      </c>
      <c r="J4662" s="0" t="n">
        <f aca="false">IF(B4662=E4662, 1, 0)</f>
        <v>0</v>
      </c>
      <c r="K4662" s="0" t="n">
        <f aca="false">IF(AND(OR(C4662=B4662, D4662=B4662), E4662&lt;&gt;B4662), 1, 0)</f>
        <v>0</v>
      </c>
    </row>
    <row r="4663" customFormat="false" ht="12.8" hidden="false" customHeight="false" outlineLevel="0" collapsed="false">
      <c r="A4663" s="0" t="n">
        <v>573</v>
      </c>
      <c r="B4663" s="0" t="n">
        <v>8</v>
      </c>
      <c r="C4663" s="0" t="n">
        <v>3</v>
      </c>
      <c r="D4663" s="0" t="n">
        <v>3</v>
      </c>
      <c r="E4663" s="0" t="n">
        <v>3</v>
      </c>
      <c r="F4663" s="0" t="n">
        <f aca="false">IF(AND(E4663&lt;&gt;C4663, E4663&lt;&gt;D4663), 1, 0)</f>
        <v>0</v>
      </c>
      <c r="G4663" s="0" t="n">
        <f aca="false">IF(AND(C4663=B4663,D4663=B4663, E4663&lt;&gt;B4663), 1, 0)</f>
        <v>0</v>
      </c>
      <c r="H4663" s="0" t="n">
        <f aca="false">IF(AND(B4663=C4663,D4663&lt;&gt;B4663, E4663=B4663), 1, 0)</f>
        <v>0</v>
      </c>
      <c r="I4663" s="0" t="n">
        <f aca="false">IF(AND(B4663&lt;&gt;C4663,B4663=D4663, B4663=E4663), 1, 0)</f>
        <v>0</v>
      </c>
      <c r="J4663" s="0" t="n">
        <f aca="false">IF(B4663=E4663, 1, 0)</f>
        <v>0</v>
      </c>
      <c r="K4663" s="0" t="n">
        <f aca="false">IF(AND(OR(C4663=B4663, D4663=B4663), E4663&lt;&gt;B4663), 1, 0)</f>
        <v>0</v>
      </c>
    </row>
    <row r="4664" customFormat="false" ht="12.8" hidden="false" customHeight="false" outlineLevel="0" collapsed="false">
      <c r="A4664" s="0" t="n">
        <v>576</v>
      </c>
      <c r="B4664" s="0" t="n">
        <v>9</v>
      </c>
      <c r="C4664" s="0" t="n">
        <v>7</v>
      </c>
      <c r="D4664" s="0" t="n">
        <v>7</v>
      </c>
      <c r="E4664" s="0" t="n">
        <v>7</v>
      </c>
      <c r="F4664" s="0" t="n">
        <f aca="false">IF(AND(E4664&lt;&gt;C4664, E4664&lt;&gt;D4664), 1, 0)</f>
        <v>0</v>
      </c>
      <c r="G4664" s="0" t="n">
        <f aca="false">IF(AND(C4664=B4664,D4664=B4664, E4664&lt;&gt;B4664), 1, 0)</f>
        <v>0</v>
      </c>
      <c r="H4664" s="0" t="n">
        <f aca="false">IF(AND(B4664=C4664,D4664&lt;&gt;B4664, E4664=B4664), 1, 0)</f>
        <v>0</v>
      </c>
      <c r="I4664" s="0" t="n">
        <f aca="false">IF(AND(B4664&lt;&gt;C4664,B4664=D4664, B4664=E4664), 1, 0)</f>
        <v>0</v>
      </c>
      <c r="J4664" s="0" t="n">
        <f aca="false">IF(B4664=E4664, 1, 0)</f>
        <v>0</v>
      </c>
      <c r="K4664" s="0" t="n">
        <f aca="false">IF(AND(OR(C4664=B4664, D4664=B4664), E4664&lt;&gt;B4664), 1, 0)</f>
        <v>0</v>
      </c>
    </row>
    <row r="4665" customFormat="false" ht="12.8" hidden="false" customHeight="false" outlineLevel="0" collapsed="false">
      <c r="A4665" s="0" t="n">
        <v>581</v>
      </c>
      <c r="B4665" s="0" t="n">
        <v>8</v>
      </c>
      <c r="C4665" s="0" t="n">
        <v>1</v>
      </c>
      <c r="D4665" s="0" t="n">
        <v>1</v>
      </c>
      <c r="E4665" s="0" t="n">
        <v>1</v>
      </c>
      <c r="F4665" s="0" t="n">
        <f aca="false">IF(AND(E4665&lt;&gt;C4665, E4665&lt;&gt;D4665), 1, 0)</f>
        <v>0</v>
      </c>
      <c r="G4665" s="0" t="n">
        <f aca="false">IF(AND(C4665=B4665,D4665=B4665, E4665&lt;&gt;B4665), 1, 0)</f>
        <v>0</v>
      </c>
      <c r="H4665" s="0" t="n">
        <f aca="false">IF(AND(B4665=C4665,D4665&lt;&gt;B4665, E4665=B4665), 1, 0)</f>
        <v>0</v>
      </c>
      <c r="I4665" s="0" t="n">
        <f aca="false">IF(AND(B4665&lt;&gt;C4665,B4665=D4665, B4665=E4665), 1, 0)</f>
        <v>0</v>
      </c>
      <c r="J4665" s="0" t="n">
        <f aca="false">IF(B4665=E4665, 1, 0)</f>
        <v>0</v>
      </c>
      <c r="K4665" s="0" t="n">
        <f aca="false">IF(AND(OR(C4665=B4665, D4665=B4665), E4665&lt;&gt;B4665), 1, 0)</f>
        <v>0</v>
      </c>
    </row>
    <row r="4666" customFormat="false" ht="12.8" hidden="false" customHeight="false" outlineLevel="0" collapsed="false">
      <c r="A4666" s="0" t="n">
        <v>583</v>
      </c>
      <c r="B4666" s="0" t="n">
        <v>8</v>
      </c>
      <c r="C4666" s="0" t="n">
        <v>3</v>
      </c>
      <c r="D4666" s="0" t="n">
        <v>3</v>
      </c>
      <c r="E4666" s="0" t="n">
        <v>3</v>
      </c>
      <c r="F4666" s="0" t="n">
        <f aca="false">IF(AND(E4666&lt;&gt;C4666, E4666&lt;&gt;D4666), 1, 0)</f>
        <v>0</v>
      </c>
      <c r="G4666" s="0" t="n">
        <f aca="false">IF(AND(C4666=B4666,D4666=B4666, E4666&lt;&gt;B4666), 1, 0)</f>
        <v>0</v>
      </c>
      <c r="H4666" s="0" t="n">
        <f aca="false">IF(AND(B4666=C4666,D4666&lt;&gt;B4666, E4666=B4666), 1, 0)</f>
        <v>0</v>
      </c>
      <c r="I4666" s="0" t="n">
        <f aca="false">IF(AND(B4666&lt;&gt;C4666,B4666=D4666, B4666=E4666), 1, 0)</f>
        <v>0</v>
      </c>
      <c r="J4666" s="0" t="n">
        <f aca="false">IF(B4666=E4666, 1, 0)</f>
        <v>0</v>
      </c>
      <c r="K4666" s="0" t="n">
        <f aca="false">IF(AND(OR(C4666=B4666, D4666=B4666), E4666&lt;&gt;B4666), 1, 0)</f>
        <v>0</v>
      </c>
    </row>
    <row r="4667" customFormat="false" ht="12.8" hidden="false" customHeight="false" outlineLevel="0" collapsed="false">
      <c r="A4667" s="0" t="n">
        <v>584</v>
      </c>
      <c r="B4667" s="0" t="n">
        <v>2</v>
      </c>
      <c r="C4667" s="0" t="n">
        <v>7</v>
      </c>
      <c r="D4667" s="0" t="n">
        <v>7</v>
      </c>
      <c r="E4667" s="0" t="n">
        <v>7</v>
      </c>
      <c r="F4667" s="0" t="n">
        <f aca="false">IF(AND(E4667&lt;&gt;C4667, E4667&lt;&gt;D4667), 1, 0)</f>
        <v>0</v>
      </c>
      <c r="G4667" s="0" t="n">
        <f aca="false">IF(AND(C4667=B4667,D4667=B4667, E4667&lt;&gt;B4667), 1, 0)</f>
        <v>0</v>
      </c>
      <c r="H4667" s="0" t="n">
        <f aca="false">IF(AND(B4667=C4667,D4667&lt;&gt;B4667, E4667=B4667), 1, 0)</f>
        <v>0</v>
      </c>
      <c r="I4667" s="0" t="n">
        <f aca="false">IF(AND(B4667&lt;&gt;C4667,B4667=D4667, B4667=E4667), 1, 0)</f>
        <v>0</v>
      </c>
      <c r="J4667" s="0" t="n">
        <f aca="false">IF(B4667=E4667, 1, 0)</f>
        <v>0</v>
      </c>
      <c r="K4667" s="0" t="n">
        <f aca="false">IF(AND(OR(C4667=B4667, D4667=B4667), E4667&lt;&gt;B4667), 1, 0)</f>
        <v>0</v>
      </c>
    </row>
    <row r="4668" customFormat="false" ht="12.8" hidden="false" customHeight="false" outlineLevel="0" collapsed="false">
      <c r="A4668" s="0" t="n">
        <v>588</v>
      </c>
      <c r="B4668" s="0" t="n">
        <v>6</v>
      </c>
      <c r="C4668" s="0" t="n">
        <v>5</v>
      </c>
      <c r="D4668" s="0" t="n">
        <v>5</v>
      </c>
      <c r="E4668" s="0" t="n">
        <v>5</v>
      </c>
      <c r="F4668" s="0" t="n">
        <f aca="false">IF(AND(E4668&lt;&gt;C4668, E4668&lt;&gt;D4668), 1, 0)</f>
        <v>0</v>
      </c>
      <c r="G4668" s="0" t="n">
        <f aca="false">IF(AND(C4668=B4668,D4668=B4668, E4668&lt;&gt;B4668), 1, 0)</f>
        <v>0</v>
      </c>
      <c r="H4668" s="0" t="n">
        <f aca="false">IF(AND(B4668=C4668,D4668&lt;&gt;B4668, E4668=B4668), 1, 0)</f>
        <v>0</v>
      </c>
      <c r="I4668" s="0" t="n">
        <f aca="false">IF(AND(B4668&lt;&gt;C4668,B4668=D4668, B4668=E4668), 1, 0)</f>
        <v>0</v>
      </c>
      <c r="J4668" s="0" t="n">
        <f aca="false">IF(B4668=E4668, 1, 0)</f>
        <v>0</v>
      </c>
      <c r="K4668" s="0" t="n">
        <f aca="false">IF(AND(OR(C4668=B4668, D4668=B4668), E4668&lt;&gt;B4668), 1, 0)</f>
        <v>0</v>
      </c>
    </row>
    <row r="4669" customFormat="false" ht="12.8" hidden="false" customHeight="false" outlineLevel="0" collapsed="false">
      <c r="A4669" s="0" t="n">
        <v>590</v>
      </c>
      <c r="B4669" s="0" t="n">
        <v>4</v>
      </c>
      <c r="C4669" s="0" t="n">
        <v>4</v>
      </c>
      <c r="D4669" s="0" t="n">
        <v>1</v>
      </c>
      <c r="E4669" s="0" t="n">
        <v>4</v>
      </c>
      <c r="F4669" s="0" t="n">
        <f aca="false">IF(AND(E4669&lt;&gt;C4669, E4669&lt;&gt;D4669), 1, 0)</f>
        <v>0</v>
      </c>
      <c r="G4669" s="0" t="n">
        <f aca="false">IF(AND(C4669=B4669,D4669=B4669, E4669&lt;&gt;B4669), 1, 0)</f>
        <v>0</v>
      </c>
      <c r="H4669" s="0" t="n">
        <f aca="false">IF(AND(B4669=C4669,D4669&lt;&gt;B4669, E4669=B4669), 1, 0)</f>
        <v>1</v>
      </c>
      <c r="I4669" s="0" t="n">
        <f aca="false">IF(AND(B4669&lt;&gt;C4669,B4669=D4669, B4669=E4669), 1, 0)</f>
        <v>0</v>
      </c>
      <c r="J4669" s="0" t="n">
        <f aca="false">IF(B4669=E4669, 1, 0)</f>
        <v>1</v>
      </c>
      <c r="K4669" s="0" t="n">
        <f aca="false">IF(AND(OR(C4669=B4669, D4669=B4669), E4669&lt;&gt;B4669), 1, 0)</f>
        <v>0</v>
      </c>
    </row>
    <row r="4670" customFormat="false" ht="12.8" hidden="false" customHeight="false" outlineLevel="0" collapsed="false">
      <c r="A4670" s="0" t="n">
        <v>592</v>
      </c>
      <c r="B4670" s="0" t="n">
        <v>8</v>
      </c>
      <c r="C4670" s="0" t="n">
        <v>3</v>
      </c>
      <c r="D4670" s="0" t="n">
        <v>3</v>
      </c>
      <c r="E4670" s="0" t="n">
        <v>3</v>
      </c>
      <c r="F4670" s="0" t="n">
        <f aca="false">IF(AND(E4670&lt;&gt;C4670, E4670&lt;&gt;D4670), 1, 0)</f>
        <v>0</v>
      </c>
      <c r="G4670" s="0" t="n">
        <f aca="false">IF(AND(C4670=B4670,D4670=B4670, E4670&lt;&gt;B4670), 1, 0)</f>
        <v>0</v>
      </c>
      <c r="H4670" s="0" t="n">
        <f aca="false">IF(AND(B4670=C4670,D4670&lt;&gt;B4670, E4670=B4670), 1, 0)</f>
        <v>0</v>
      </c>
      <c r="I4670" s="0" t="n">
        <f aca="false">IF(AND(B4670&lt;&gt;C4670,B4670=D4670, B4670=E4670), 1, 0)</f>
        <v>0</v>
      </c>
      <c r="J4670" s="0" t="n">
        <f aca="false">IF(B4670=E4670, 1, 0)</f>
        <v>0</v>
      </c>
      <c r="K4670" s="0" t="n">
        <f aca="false">IF(AND(OR(C4670=B4670, D4670=B4670), E4670&lt;&gt;B4670), 1, 0)</f>
        <v>0</v>
      </c>
    </row>
    <row r="4671" customFormat="false" ht="12.8" hidden="false" customHeight="false" outlineLevel="0" collapsed="false">
      <c r="A4671" s="0" t="n">
        <v>593</v>
      </c>
      <c r="B4671" s="0" t="n">
        <v>0</v>
      </c>
      <c r="C4671" s="0" t="n">
        <v>2</v>
      </c>
      <c r="D4671" s="0" t="n">
        <v>2</v>
      </c>
      <c r="E4671" s="0" t="n">
        <v>2</v>
      </c>
      <c r="F4671" s="0" t="n">
        <f aca="false">IF(AND(E4671&lt;&gt;C4671, E4671&lt;&gt;D4671), 1, 0)</f>
        <v>0</v>
      </c>
      <c r="G4671" s="0" t="n">
        <f aca="false">IF(AND(C4671=B4671,D4671=B4671, E4671&lt;&gt;B4671), 1, 0)</f>
        <v>0</v>
      </c>
      <c r="H4671" s="0" t="n">
        <f aca="false">IF(AND(B4671=C4671,D4671&lt;&gt;B4671, E4671=B4671), 1, 0)</f>
        <v>0</v>
      </c>
      <c r="I4671" s="0" t="n">
        <f aca="false">IF(AND(B4671&lt;&gt;C4671,B4671=D4671, B4671=E4671), 1, 0)</f>
        <v>0</v>
      </c>
      <c r="J4671" s="0" t="n">
        <f aca="false">IF(B4671=E4671, 1, 0)</f>
        <v>0</v>
      </c>
      <c r="K4671" s="0" t="n">
        <f aca="false">IF(AND(OR(C4671=B4671, D4671=B4671), E4671&lt;&gt;B4671), 1, 0)</f>
        <v>0</v>
      </c>
    </row>
    <row r="4672" customFormat="false" ht="12.8" hidden="false" customHeight="false" outlineLevel="0" collapsed="false">
      <c r="A4672" s="0" t="n">
        <v>594</v>
      </c>
      <c r="B4672" s="0" t="n">
        <v>9</v>
      </c>
      <c r="C4672" s="0" t="n">
        <v>7</v>
      </c>
      <c r="D4672" s="0" t="n">
        <v>7</v>
      </c>
      <c r="E4672" s="0" t="n">
        <v>7</v>
      </c>
      <c r="F4672" s="0" t="n">
        <f aca="false">IF(AND(E4672&lt;&gt;C4672, E4672&lt;&gt;D4672), 1, 0)</f>
        <v>0</v>
      </c>
      <c r="G4672" s="0" t="n">
        <f aca="false">IF(AND(C4672=B4672,D4672=B4672, E4672&lt;&gt;B4672), 1, 0)</f>
        <v>0</v>
      </c>
      <c r="H4672" s="0" t="n">
        <f aca="false">IF(AND(B4672=C4672,D4672&lt;&gt;B4672, E4672=B4672), 1, 0)</f>
        <v>0</v>
      </c>
      <c r="I4672" s="0" t="n">
        <f aca="false">IF(AND(B4672&lt;&gt;C4672,B4672=D4672, B4672=E4672), 1, 0)</f>
        <v>0</v>
      </c>
      <c r="J4672" s="0" t="n">
        <f aca="false">IF(B4672=E4672, 1, 0)</f>
        <v>0</v>
      </c>
      <c r="K4672" s="0" t="n">
        <f aca="false">IF(AND(OR(C4672=B4672, D4672=B4672), E4672&lt;&gt;B4672), 1, 0)</f>
        <v>0</v>
      </c>
    </row>
    <row r="4673" customFormat="false" ht="12.8" hidden="false" customHeight="false" outlineLevel="0" collapsed="false">
      <c r="A4673" s="0" t="n">
        <v>595</v>
      </c>
      <c r="B4673" s="0" t="n">
        <v>6</v>
      </c>
      <c r="C4673" s="0" t="n">
        <v>3</v>
      </c>
      <c r="D4673" s="0" t="n">
        <v>5</v>
      </c>
      <c r="E4673" s="0" t="n">
        <v>5</v>
      </c>
      <c r="F4673" s="0" t="n">
        <f aca="false">IF(AND(E4673&lt;&gt;C4673, E4673&lt;&gt;D4673), 1, 0)</f>
        <v>0</v>
      </c>
      <c r="G4673" s="0" t="n">
        <f aca="false">IF(AND(C4673=B4673,D4673=B4673, E4673&lt;&gt;B4673), 1, 0)</f>
        <v>0</v>
      </c>
      <c r="H4673" s="0" t="n">
        <f aca="false">IF(AND(B4673=C4673,D4673&lt;&gt;B4673, E4673=B4673), 1, 0)</f>
        <v>0</v>
      </c>
      <c r="I4673" s="0" t="n">
        <f aca="false">IF(AND(B4673&lt;&gt;C4673,B4673=D4673, B4673=E4673), 1, 0)</f>
        <v>0</v>
      </c>
      <c r="J4673" s="0" t="n">
        <f aca="false">IF(B4673=E4673, 1, 0)</f>
        <v>0</v>
      </c>
      <c r="K4673" s="0" t="n">
        <f aca="false">IF(AND(OR(C4673=B4673, D4673=B4673), E4673&lt;&gt;B4673), 1, 0)</f>
        <v>0</v>
      </c>
    </row>
    <row r="4674" customFormat="false" ht="12.8" hidden="false" customHeight="false" outlineLevel="0" collapsed="false">
      <c r="A4674" s="0" t="n">
        <v>597</v>
      </c>
      <c r="B4674" s="0" t="n">
        <v>8</v>
      </c>
      <c r="C4674" s="0" t="n">
        <v>3</v>
      </c>
      <c r="D4674" s="0" t="n">
        <v>3</v>
      </c>
      <c r="E4674" s="0" t="n">
        <v>3</v>
      </c>
      <c r="F4674" s="0" t="n">
        <f aca="false">IF(AND(E4674&lt;&gt;C4674, E4674&lt;&gt;D4674), 1, 0)</f>
        <v>0</v>
      </c>
      <c r="G4674" s="0" t="n">
        <f aca="false">IF(AND(C4674=B4674,D4674=B4674, E4674&lt;&gt;B4674), 1, 0)</f>
        <v>0</v>
      </c>
      <c r="H4674" s="0" t="n">
        <f aca="false">IF(AND(B4674=C4674,D4674&lt;&gt;B4674, E4674=B4674), 1, 0)</f>
        <v>0</v>
      </c>
      <c r="I4674" s="0" t="n">
        <f aca="false">IF(AND(B4674&lt;&gt;C4674,B4674=D4674, B4674=E4674), 1, 0)</f>
        <v>0</v>
      </c>
      <c r="J4674" s="0" t="n">
        <f aca="false">IF(B4674=E4674, 1, 0)</f>
        <v>0</v>
      </c>
      <c r="K4674" s="0" t="n">
        <f aca="false">IF(AND(OR(C4674=B4674, D4674=B4674), E4674&lt;&gt;B4674), 1, 0)</f>
        <v>0</v>
      </c>
    </row>
    <row r="4675" customFormat="false" ht="12.8" hidden="false" customHeight="false" outlineLevel="0" collapsed="false">
      <c r="A4675" s="0" t="n">
        <v>599</v>
      </c>
      <c r="B4675" s="0" t="n">
        <v>9</v>
      </c>
      <c r="C4675" s="0" t="n">
        <v>7</v>
      </c>
      <c r="D4675" s="0" t="n">
        <v>7</v>
      </c>
      <c r="E4675" s="0" t="n">
        <v>7</v>
      </c>
      <c r="F4675" s="0" t="n">
        <f aca="false">IF(AND(E4675&lt;&gt;C4675, E4675&lt;&gt;D4675), 1, 0)</f>
        <v>0</v>
      </c>
      <c r="G4675" s="0" t="n">
        <f aca="false">IF(AND(C4675=B4675,D4675=B4675, E4675&lt;&gt;B4675), 1, 0)</f>
        <v>0</v>
      </c>
      <c r="H4675" s="0" t="n">
        <f aca="false">IF(AND(B4675=C4675,D4675&lt;&gt;B4675, E4675=B4675), 1, 0)</f>
        <v>0</v>
      </c>
      <c r="I4675" s="0" t="n">
        <f aca="false">IF(AND(B4675&lt;&gt;C4675,B4675=D4675, B4675=E4675), 1, 0)</f>
        <v>0</v>
      </c>
      <c r="J4675" s="0" t="n">
        <f aca="false">IF(B4675=E4675, 1, 0)</f>
        <v>0</v>
      </c>
      <c r="K4675" s="0" t="n">
        <f aca="false">IF(AND(OR(C4675=B4675, D4675=B4675), E4675&lt;&gt;B4675), 1, 0)</f>
        <v>0</v>
      </c>
    </row>
    <row r="4676" customFormat="false" ht="12.8" hidden="false" customHeight="false" outlineLevel="0" collapsed="false">
      <c r="A4676" s="0" t="n">
        <v>600</v>
      </c>
      <c r="B4676" s="0" t="n">
        <v>9</v>
      </c>
      <c r="C4676" s="0" t="n">
        <v>7</v>
      </c>
      <c r="D4676" s="0" t="n">
        <v>7</v>
      </c>
      <c r="E4676" s="0" t="n">
        <v>7</v>
      </c>
      <c r="F4676" s="0" t="n">
        <f aca="false">IF(AND(E4676&lt;&gt;C4676, E4676&lt;&gt;D4676), 1, 0)</f>
        <v>0</v>
      </c>
      <c r="G4676" s="0" t="n">
        <f aca="false">IF(AND(C4676=B4676,D4676=B4676, E4676&lt;&gt;B4676), 1, 0)</f>
        <v>0</v>
      </c>
      <c r="H4676" s="0" t="n">
        <f aca="false">IF(AND(B4676=C4676,D4676&lt;&gt;B4676, E4676=B4676), 1, 0)</f>
        <v>0</v>
      </c>
      <c r="I4676" s="0" t="n">
        <f aca="false">IF(AND(B4676&lt;&gt;C4676,B4676=D4676, B4676=E4676), 1, 0)</f>
        <v>0</v>
      </c>
      <c r="J4676" s="0" t="n">
        <f aca="false">IF(B4676=E4676, 1, 0)</f>
        <v>0</v>
      </c>
      <c r="K4676" s="0" t="n">
        <f aca="false">IF(AND(OR(C4676=B4676, D4676=B4676), E4676&lt;&gt;B4676), 1, 0)</f>
        <v>0</v>
      </c>
    </row>
    <row r="4677" customFormat="false" ht="12.8" hidden="false" customHeight="false" outlineLevel="0" collapsed="false">
      <c r="A4677" s="0" t="n">
        <v>602</v>
      </c>
      <c r="B4677" s="0" t="n">
        <v>8</v>
      </c>
      <c r="C4677" s="0" t="n">
        <v>3</v>
      </c>
      <c r="D4677" s="0" t="n">
        <v>2</v>
      </c>
      <c r="E4677" s="0" t="n">
        <v>2</v>
      </c>
      <c r="F4677" s="0" t="n">
        <f aca="false">IF(AND(E4677&lt;&gt;C4677, E4677&lt;&gt;D4677), 1, 0)</f>
        <v>0</v>
      </c>
      <c r="G4677" s="0" t="n">
        <f aca="false">IF(AND(C4677=B4677,D4677=B4677, E4677&lt;&gt;B4677), 1, 0)</f>
        <v>0</v>
      </c>
      <c r="H4677" s="0" t="n">
        <f aca="false">IF(AND(B4677=C4677,D4677&lt;&gt;B4677, E4677=B4677), 1, 0)</f>
        <v>0</v>
      </c>
      <c r="I4677" s="0" t="n">
        <f aca="false">IF(AND(B4677&lt;&gt;C4677,B4677=D4677, B4677=E4677), 1, 0)</f>
        <v>0</v>
      </c>
      <c r="J4677" s="0" t="n">
        <f aca="false">IF(B4677=E4677, 1, 0)</f>
        <v>0</v>
      </c>
      <c r="K4677" s="0" t="n">
        <f aca="false">IF(AND(OR(C4677=B4677, D4677=B4677), E4677&lt;&gt;B4677), 1, 0)</f>
        <v>0</v>
      </c>
    </row>
    <row r="4678" customFormat="false" ht="12.8" hidden="false" customHeight="false" outlineLevel="0" collapsed="false">
      <c r="A4678" s="0" t="n">
        <v>604</v>
      </c>
      <c r="B4678" s="0" t="n">
        <v>8</v>
      </c>
      <c r="C4678" s="0" t="n">
        <v>3</v>
      </c>
      <c r="D4678" s="0" t="n">
        <v>3</v>
      </c>
      <c r="E4678" s="0" t="n">
        <v>3</v>
      </c>
      <c r="F4678" s="0" t="n">
        <f aca="false">IF(AND(E4678&lt;&gt;C4678, E4678&lt;&gt;D4678), 1, 0)</f>
        <v>0</v>
      </c>
      <c r="G4678" s="0" t="n">
        <f aca="false">IF(AND(C4678=B4678,D4678=B4678, E4678&lt;&gt;B4678), 1, 0)</f>
        <v>0</v>
      </c>
      <c r="H4678" s="0" t="n">
        <f aca="false">IF(AND(B4678=C4678,D4678&lt;&gt;B4678, E4678=B4678), 1, 0)</f>
        <v>0</v>
      </c>
      <c r="I4678" s="0" t="n">
        <f aca="false">IF(AND(B4678&lt;&gt;C4678,B4678=D4678, B4678=E4678), 1, 0)</f>
        <v>0</v>
      </c>
      <c r="J4678" s="0" t="n">
        <f aca="false">IF(B4678=E4678, 1, 0)</f>
        <v>0</v>
      </c>
      <c r="K4678" s="0" t="n">
        <f aca="false">IF(AND(OR(C4678=B4678, D4678=B4678), E4678&lt;&gt;B4678), 1, 0)</f>
        <v>0</v>
      </c>
    </row>
    <row r="4679" customFormat="false" ht="12.8" hidden="false" customHeight="false" outlineLevel="0" collapsed="false">
      <c r="A4679" s="0" t="n">
        <v>606</v>
      </c>
      <c r="B4679" s="0" t="n">
        <v>7</v>
      </c>
      <c r="C4679" s="0" t="n">
        <v>3</v>
      </c>
      <c r="D4679" s="0" t="n">
        <v>3</v>
      </c>
      <c r="E4679" s="0" t="n">
        <v>3</v>
      </c>
      <c r="F4679" s="0" t="n">
        <f aca="false">IF(AND(E4679&lt;&gt;C4679, E4679&lt;&gt;D4679), 1, 0)</f>
        <v>0</v>
      </c>
      <c r="G4679" s="0" t="n">
        <f aca="false">IF(AND(C4679=B4679,D4679=B4679, E4679&lt;&gt;B4679), 1, 0)</f>
        <v>0</v>
      </c>
      <c r="H4679" s="0" t="n">
        <f aca="false">IF(AND(B4679=C4679,D4679&lt;&gt;B4679, E4679=B4679), 1, 0)</f>
        <v>0</v>
      </c>
      <c r="I4679" s="0" t="n">
        <f aca="false">IF(AND(B4679&lt;&gt;C4679,B4679=D4679, B4679=E4679), 1, 0)</f>
        <v>0</v>
      </c>
      <c r="J4679" s="0" t="n">
        <f aca="false">IF(B4679=E4679, 1, 0)</f>
        <v>0</v>
      </c>
      <c r="K4679" s="0" t="n">
        <f aca="false">IF(AND(OR(C4679=B4679, D4679=B4679), E4679&lt;&gt;B4679), 1, 0)</f>
        <v>0</v>
      </c>
    </row>
    <row r="4680" customFormat="false" ht="12.8" hidden="false" customHeight="false" outlineLevel="0" collapsed="false">
      <c r="A4680" s="0" t="n">
        <v>607</v>
      </c>
      <c r="B4680" s="0" t="n">
        <v>8</v>
      </c>
      <c r="C4680" s="0" t="n">
        <v>3</v>
      </c>
      <c r="D4680" s="0" t="n">
        <v>3</v>
      </c>
      <c r="E4680" s="0" t="n">
        <v>3</v>
      </c>
      <c r="F4680" s="0" t="n">
        <f aca="false">IF(AND(E4680&lt;&gt;C4680, E4680&lt;&gt;D4680), 1, 0)</f>
        <v>0</v>
      </c>
      <c r="G4680" s="0" t="n">
        <f aca="false">IF(AND(C4680=B4680,D4680=B4680, E4680&lt;&gt;B4680), 1, 0)</f>
        <v>0</v>
      </c>
      <c r="H4680" s="0" t="n">
        <f aca="false">IF(AND(B4680=C4680,D4680&lt;&gt;B4680, E4680=B4680), 1, 0)</f>
        <v>0</v>
      </c>
      <c r="I4680" s="0" t="n">
        <f aca="false">IF(AND(B4680&lt;&gt;C4680,B4680=D4680, B4680=E4680), 1, 0)</f>
        <v>0</v>
      </c>
      <c r="J4680" s="0" t="n">
        <f aca="false">IF(B4680=E4680, 1, 0)</f>
        <v>0</v>
      </c>
      <c r="K4680" s="0" t="n">
        <f aca="false">IF(AND(OR(C4680=B4680, D4680=B4680), E4680&lt;&gt;B4680), 1, 0)</f>
        <v>0</v>
      </c>
    </row>
    <row r="4681" customFormat="false" ht="12.8" hidden="false" customHeight="false" outlineLevel="0" collapsed="false">
      <c r="A4681" s="0" t="n">
        <v>611</v>
      </c>
      <c r="B4681" s="0" t="n">
        <v>4</v>
      </c>
      <c r="C4681" s="0" t="n">
        <v>1</v>
      </c>
      <c r="D4681" s="0" t="n">
        <v>1</v>
      </c>
      <c r="E4681" s="0" t="n">
        <v>1</v>
      </c>
      <c r="F4681" s="0" t="n">
        <f aca="false">IF(AND(E4681&lt;&gt;C4681, E4681&lt;&gt;D4681), 1, 0)</f>
        <v>0</v>
      </c>
      <c r="G4681" s="0" t="n">
        <f aca="false">IF(AND(C4681=B4681,D4681=B4681, E4681&lt;&gt;B4681), 1, 0)</f>
        <v>0</v>
      </c>
      <c r="H4681" s="0" t="n">
        <f aca="false">IF(AND(B4681=C4681,D4681&lt;&gt;B4681, E4681=B4681), 1, 0)</f>
        <v>0</v>
      </c>
      <c r="I4681" s="0" t="n">
        <f aca="false">IF(AND(B4681&lt;&gt;C4681,B4681=D4681, B4681=E4681), 1, 0)</f>
        <v>0</v>
      </c>
      <c r="J4681" s="0" t="n">
        <f aca="false">IF(B4681=E4681, 1, 0)</f>
        <v>0</v>
      </c>
      <c r="K4681" s="0" t="n">
        <f aca="false">IF(AND(OR(C4681=B4681, D4681=B4681), E4681&lt;&gt;B4681), 1, 0)</f>
        <v>0</v>
      </c>
    </row>
    <row r="4682" customFormat="false" ht="12.8" hidden="false" customHeight="false" outlineLevel="0" collapsed="false">
      <c r="A4682" s="0" t="n">
        <v>612</v>
      </c>
      <c r="B4682" s="0" t="n">
        <v>0</v>
      </c>
      <c r="C4682" s="0" t="n">
        <v>2</v>
      </c>
      <c r="D4682" s="0" t="n">
        <v>0</v>
      </c>
      <c r="E4682" s="0" t="n">
        <v>2</v>
      </c>
      <c r="F4682" s="0" t="n">
        <f aca="false">IF(AND(E4682&lt;&gt;C4682, E4682&lt;&gt;D4682), 1, 0)</f>
        <v>0</v>
      </c>
      <c r="G4682" s="0" t="n">
        <f aca="false">IF(AND(C4682=B4682,D4682=B4682, E4682&lt;&gt;B4682), 1, 0)</f>
        <v>0</v>
      </c>
      <c r="H4682" s="0" t="n">
        <f aca="false">IF(AND(B4682=C4682,D4682&lt;&gt;B4682, E4682=B4682), 1, 0)</f>
        <v>0</v>
      </c>
      <c r="I4682" s="0" t="n">
        <f aca="false">IF(AND(B4682&lt;&gt;C4682,B4682=D4682, B4682=E4682), 1, 0)</f>
        <v>0</v>
      </c>
      <c r="J4682" s="0" t="n">
        <f aca="false">IF(B4682=E4682, 1, 0)</f>
        <v>0</v>
      </c>
      <c r="K4682" s="0" t="n">
        <f aca="false">IF(AND(OR(C4682=B4682, D4682=B4682), E4682&lt;&gt;B4682), 1, 0)</f>
        <v>1</v>
      </c>
    </row>
    <row r="4683" customFormat="false" ht="12.8" hidden="false" customHeight="false" outlineLevel="0" collapsed="false">
      <c r="A4683" s="0" t="n">
        <v>614</v>
      </c>
      <c r="B4683" s="0" t="n">
        <v>2</v>
      </c>
      <c r="C4683" s="0" t="n">
        <v>3</v>
      </c>
      <c r="D4683" s="0" t="n">
        <v>3</v>
      </c>
      <c r="E4683" s="0" t="n">
        <v>3</v>
      </c>
      <c r="F4683" s="0" t="n">
        <f aca="false">IF(AND(E4683&lt;&gt;C4683, E4683&lt;&gt;D4683), 1, 0)</f>
        <v>0</v>
      </c>
      <c r="G4683" s="0" t="n">
        <f aca="false">IF(AND(C4683=B4683,D4683=B4683, E4683&lt;&gt;B4683), 1, 0)</f>
        <v>0</v>
      </c>
      <c r="H4683" s="0" t="n">
        <f aca="false">IF(AND(B4683=C4683,D4683&lt;&gt;B4683, E4683=B4683), 1, 0)</f>
        <v>0</v>
      </c>
      <c r="I4683" s="0" t="n">
        <f aca="false">IF(AND(B4683&lt;&gt;C4683,B4683=D4683, B4683=E4683), 1, 0)</f>
        <v>0</v>
      </c>
      <c r="J4683" s="0" t="n">
        <f aca="false">IF(B4683=E4683, 1, 0)</f>
        <v>0</v>
      </c>
      <c r="K4683" s="0" t="n">
        <f aca="false">IF(AND(OR(C4683=B4683, D4683=B4683), E4683&lt;&gt;B4683), 1, 0)</f>
        <v>0</v>
      </c>
    </row>
    <row r="4684" customFormat="false" ht="12.8" hidden="false" customHeight="false" outlineLevel="0" collapsed="false">
      <c r="A4684" s="0" t="n">
        <v>617</v>
      </c>
      <c r="B4684" s="0" t="n">
        <v>9</v>
      </c>
      <c r="C4684" s="0" t="n">
        <v>7</v>
      </c>
      <c r="D4684" s="0" t="n">
        <v>7</v>
      </c>
      <c r="E4684" s="0" t="n">
        <v>7</v>
      </c>
      <c r="F4684" s="0" t="n">
        <f aca="false">IF(AND(E4684&lt;&gt;C4684, E4684&lt;&gt;D4684), 1, 0)</f>
        <v>0</v>
      </c>
      <c r="G4684" s="0" t="n">
        <f aca="false">IF(AND(C4684=B4684,D4684=B4684, E4684&lt;&gt;B4684), 1, 0)</f>
        <v>0</v>
      </c>
      <c r="H4684" s="0" t="n">
        <f aca="false">IF(AND(B4684=C4684,D4684&lt;&gt;B4684, E4684=B4684), 1, 0)</f>
        <v>0</v>
      </c>
      <c r="I4684" s="0" t="n">
        <f aca="false">IF(AND(B4684&lt;&gt;C4684,B4684=D4684, B4684=E4684), 1, 0)</f>
        <v>0</v>
      </c>
      <c r="J4684" s="0" t="n">
        <f aca="false">IF(B4684=E4684, 1, 0)</f>
        <v>0</v>
      </c>
      <c r="K4684" s="0" t="n">
        <f aca="false">IF(AND(OR(C4684=B4684, D4684=B4684), E4684&lt;&gt;B4684), 1, 0)</f>
        <v>0</v>
      </c>
    </row>
    <row r="4685" customFormat="false" ht="12.8" hidden="false" customHeight="false" outlineLevel="0" collapsed="false">
      <c r="A4685" s="0" t="n">
        <v>622</v>
      </c>
      <c r="B4685" s="0" t="n">
        <v>8</v>
      </c>
      <c r="C4685" s="0" t="n">
        <v>3</v>
      </c>
      <c r="D4685" s="0" t="n">
        <v>3</v>
      </c>
      <c r="E4685" s="0" t="n">
        <v>3</v>
      </c>
      <c r="F4685" s="0" t="n">
        <f aca="false">IF(AND(E4685&lt;&gt;C4685, E4685&lt;&gt;D4685), 1, 0)</f>
        <v>0</v>
      </c>
      <c r="G4685" s="0" t="n">
        <f aca="false">IF(AND(C4685=B4685,D4685=B4685, E4685&lt;&gt;B4685), 1, 0)</f>
        <v>0</v>
      </c>
      <c r="H4685" s="0" t="n">
        <f aca="false">IF(AND(B4685=C4685,D4685&lt;&gt;B4685, E4685=B4685), 1, 0)</f>
        <v>0</v>
      </c>
      <c r="I4685" s="0" t="n">
        <f aca="false">IF(AND(B4685&lt;&gt;C4685,B4685=D4685, B4685=E4685), 1, 0)</f>
        <v>0</v>
      </c>
      <c r="J4685" s="0" t="n">
        <f aca="false">IF(B4685=E4685, 1, 0)</f>
        <v>0</v>
      </c>
      <c r="K4685" s="0" t="n">
        <f aca="false">IF(AND(OR(C4685=B4685, D4685=B4685), E4685&lt;&gt;B4685), 1, 0)</f>
        <v>0</v>
      </c>
    </row>
    <row r="4686" customFormat="false" ht="12.8" hidden="false" customHeight="false" outlineLevel="0" collapsed="false">
      <c r="A4686" s="0" t="n">
        <v>623</v>
      </c>
      <c r="B4686" s="0" t="n">
        <v>4</v>
      </c>
      <c r="C4686" s="0" t="n">
        <v>4</v>
      </c>
      <c r="D4686" s="0" t="n">
        <v>1</v>
      </c>
      <c r="E4686" s="0" t="n">
        <v>1</v>
      </c>
      <c r="F4686" s="0" t="n">
        <f aca="false">IF(AND(E4686&lt;&gt;C4686, E4686&lt;&gt;D4686), 1, 0)</f>
        <v>0</v>
      </c>
      <c r="G4686" s="0" t="n">
        <f aca="false">IF(AND(C4686=B4686,D4686=B4686, E4686&lt;&gt;B4686), 1, 0)</f>
        <v>0</v>
      </c>
      <c r="H4686" s="0" t="n">
        <f aca="false">IF(AND(B4686=C4686,D4686&lt;&gt;B4686, E4686=B4686), 1, 0)</f>
        <v>0</v>
      </c>
      <c r="I4686" s="0" t="n">
        <f aca="false">IF(AND(B4686&lt;&gt;C4686,B4686=D4686, B4686=E4686), 1, 0)</f>
        <v>0</v>
      </c>
      <c r="J4686" s="0" t="n">
        <f aca="false">IF(B4686=E4686, 1, 0)</f>
        <v>0</v>
      </c>
      <c r="K4686" s="0" t="n">
        <f aca="false">IF(AND(OR(C4686=B4686, D4686=B4686), E4686&lt;&gt;B4686), 1, 0)</f>
        <v>1</v>
      </c>
    </row>
    <row r="4687" customFormat="false" ht="12.8" hidden="false" customHeight="false" outlineLevel="0" collapsed="false">
      <c r="A4687" s="0" t="n">
        <v>625</v>
      </c>
      <c r="B4687" s="0" t="n">
        <v>2</v>
      </c>
      <c r="C4687" s="0" t="n">
        <v>3</v>
      </c>
      <c r="D4687" s="0" t="n">
        <v>3</v>
      </c>
      <c r="E4687" s="0" t="n">
        <v>3</v>
      </c>
      <c r="F4687" s="0" t="n">
        <f aca="false">IF(AND(E4687&lt;&gt;C4687, E4687&lt;&gt;D4687), 1, 0)</f>
        <v>0</v>
      </c>
      <c r="G4687" s="0" t="n">
        <f aca="false">IF(AND(C4687=B4687,D4687=B4687, E4687&lt;&gt;B4687), 1, 0)</f>
        <v>0</v>
      </c>
      <c r="H4687" s="0" t="n">
        <f aca="false">IF(AND(B4687=C4687,D4687&lt;&gt;B4687, E4687=B4687), 1, 0)</f>
        <v>0</v>
      </c>
      <c r="I4687" s="0" t="n">
        <f aca="false">IF(AND(B4687&lt;&gt;C4687,B4687=D4687, B4687=E4687), 1, 0)</f>
        <v>0</v>
      </c>
      <c r="J4687" s="0" t="n">
        <f aca="false">IF(B4687=E4687, 1, 0)</f>
        <v>0</v>
      </c>
      <c r="K4687" s="0" t="n">
        <f aca="false">IF(AND(OR(C4687=B4687, D4687=B4687), E4687&lt;&gt;B4687), 1, 0)</f>
        <v>0</v>
      </c>
    </row>
    <row r="4688" customFormat="false" ht="12.8" hidden="false" customHeight="false" outlineLevel="0" collapsed="false">
      <c r="A4688" s="0" t="n">
        <v>626</v>
      </c>
      <c r="B4688" s="0" t="n">
        <v>6</v>
      </c>
      <c r="C4688" s="0" t="n">
        <v>1</v>
      </c>
      <c r="D4688" s="0" t="n">
        <v>1</v>
      </c>
      <c r="E4688" s="0" t="n">
        <v>1</v>
      </c>
      <c r="F4688" s="0" t="n">
        <f aca="false">IF(AND(E4688&lt;&gt;C4688, E4688&lt;&gt;D4688), 1, 0)</f>
        <v>0</v>
      </c>
      <c r="G4688" s="0" t="n">
        <f aca="false">IF(AND(C4688=B4688,D4688=B4688, E4688&lt;&gt;B4688), 1, 0)</f>
        <v>0</v>
      </c>
      <c r="H4688" s="0" t="n">
        <f aca="false">IF(AND(B4688=C4688,D4688&lt;&gt;B4688, E4688=B4688), 1, 0)</f>
        <v>0</v>
      </c>
      <c r="I4688" s="0" t="n">
        <f aca="false">IF(AND(B4688&lt;&gt;C4688,B4688=D4688, B4688=E4688), 1, 0)</f>
        <v>0</v>
      </c>
      <c r="J4688" s="0" t="n">
        <f aca="false">IF(B4688=E4688, 1, 0)</f>
        <v>0</v>
      </c>
      <c r="K4688" s="0" t="n">
        <f aca="false">IF(AND(OR(C4688=B4688, D4688=B4688), E4688&lt;&gt;B4688), 1, 0)</f>
        <v>0</v>
      </c>
    </row>
    <row r="4689" customFormat="false" ht="12.8" hidden="false" customHeight="false" outlineLevel="0" collapsed="false">
      <c r="A4689" s="0" t="n">
        <v>628</v>
      </c>
      <c r="B4689" s="0" t="n">
        <v>9</v>
      </c>
      <c r="C4689" s="0" t="n">
        <v>7</v>
      </c>
      <c r="D4689" s="0" t="n">
        <v>7</v>
      </c>
      <c r="E4689" s="0" t="n">
        <v>7</v>
      </c>
      <c r="F4689" s="0" t="n">
        <f aca="false">IF(AND(E4689&lt;&gt;C4689, E4689&lt;&gt;D4689), 1, 0)</f>
        <v>0</v>
      </c>
      <c r="G4689" s="0" t="n">
        <f aca="false">IF(AND(C4689=B4689,D4689=B4689, E4689&lt;&gt;B4689), 1, 0)</f>
        <v>0</v>
      </c>
      <c r="H4689" s="0" t="n">
        <f aca="false">IF(AND(B4689=C4689,D4689&lt;&gt;B4689, E4689=B4689), 1, 0)</f>
        <v>0</v>
      </c>
      <c r="I4689" s="0" t="n">
        <f aca="false">IF(AND(B4689&lt;&gt;C4689,B4689=D4689, B4689=E4689), 1, 0)</f>
        <v>0</v>
      </c>
      <c r="J4689" s="0" t="n">
        <f aca="false">IF(B4689=E4689, 1, 0)</f>
        <v>0</v>
      </c>
      <c r="K4689" s="0" t="n">
        <f aca="false">IF(AND(OR(C4689=B4689, D4689=B4689), E4689&lt;&gt;B4689), 1, 0)</f>
        <v>0</v>
      </c>
    </row>
    <row r="4690" customFormat="false" ht="12.8" hidden="false" customHeight="false" outlineLevel="0" collapsed="false">
      <c r="A4690" s="0" t="n">
        <v>631</v>
      </c>
      <c r="B4690" s="0" t="n">
        <v>9</v>
      </c>
      <c r="C4690" s="0" t="n">
        <v>7</v>
      </c>
      <c r="D4690" s="0" t="n">
        <v>7</v>
      </c>
      <c r="E4690" s="0" t="n">
        <v>7</v>
      </c>
      <c r="F4690" s="0" t="n">
        <f aca="false">IF(AND(E4690&lt;&gt;C4690, E4690&lt;&gt;D4690), 1, 0)</f>
        <v>0</v>
      </c>
      <c r="G4690" s="0" t="n">
        <f aca="false">IF(AND(C4690=B4690,D4690=B4690, E4690&lt;&gt;B4690), 1, 0)</f>
        <v>0</v>
      </c>
      <c r="H4690" s="0" t="n">
        <f aca="false">IF(AND(B4690=C4690,D4690&lt;&gt;B4690, E4690=B4690), 1, 0)</f>
        <v>0</v>
      </c>
      <c r="I4690" s="0" t="n">
        <f aca="false">IF(AND(B4690&lt;&gt;C4690,B4690=D4690, B4690=E4690), 1, 0)</f>
        <v>0</v>
      </c>
      <c r="J4690" s="0" t="n">
        <f aca="false">IF(B4690=E4690, 1, 0)</f>
        <v>0</v>
      </c>
      <c r="K4690" s="0" t="n">
        <f aca="false">IF(AND(OR(C4690=B4690, D4690=B4690), E4690&lt;&gt;B4690), 1, 0)</f>
        <v>0</v>
      </c>
    </row>
    <row r="4691" customFormat="false" ht="12.8" hidden="false" customHeight="false" outlineLevel="0" collapsed="false">
      <c r="A4691" s="0" t="n">
        <v>632</v>
      </c>
      <c r="B4691" s="0" t="n">
        <v>8</v>
      </c>
      <c r="C4691" s="0" t="n">
        <v>3</v>
      </c>
      <c r="D4691" s="0" t="n">
        <v>3</v>
      </c>
      <c r="E4691" s="0" t="n">
        <v>3</v>
      </c>
      <c r="F4691" s="0" t="n">
        <f aca="false">IF(AND(E4691&lt;&gt;C4691, E4691&lt;&gt;D4691), 1, 0)</f>
        <v>0</v>
      </c>
      <c r="G4691" s="0" t="n">
        <f aca="false">IF(AND(C4691=B4691,D4691=B4691, E4691&lt;&gt;B4691), 1, 0)</f>
        <v>0</v>
      </c>
      <c r="H4691" s="0" t="n">
        <f aca="false">IF(AND(B4691=C4691,D4691&lt;&gt;B4691, E4691=B4691), 1, 0)</f>
        <v>0</v>
      </c>
      <c r="I4691" s="0" t="n">
        <f aca="false">IF(AND(B4691&lt;&gt;C4691,B4691=D4691, B4691=E4691), 1, 0)</f>
        <v>0</v>
      </c>
      <c r="J4691" s="0" t="n">
        <f aca="false">IF(B4691=E4691, 1, 0)</f>
        <v>0</v>
      </c>
      <c r="K4691" s="0" t="n">
        <f aca="false">IF(AND(OR(C4691=B4691, D4691=B4691), E4691&lt;&gt;B4691), 1, 0)</f>
        <v>0</v>
      </c>
    </row>
    <row r="4692" customFormat="false" ht="12.8" hidden="false" customHeight="false" outlineLevel="0" collapsed="false">
      <c r="A4692" s="0" t="n">
        <v>635</v>
      </c>
      <c r="B4692" s="0" t="n">
        <v>9</v>
      </c>
      <c r="C4692" s="0" t="n">
        <v>7</v>
      </c>
      <c r="D4692" s="0" t="n">
        <v>7</v>
      </c>
      <c r="E4692" s="0" t="n">
        <v>7</v>
      </c>
      <c r="F4692" s="0" t="n">
        <f aca="false">IF(AND(E4692&lt;&gt;C4692, E4692&lt;&gt;D4692), 1, 0)</f>
        <v>0</v>
      </c>
      <c r="G4692" s="0" t="n">
        <f aca="false">IF(AND(C4692=B4692,D4692=B4692, E4692&lt;&gt;B4692), 1, 0)</f>
        <v>0</v>
      </c>
      <c r="H4692" s="0" t="n">
        <f aca="false">IF(AND(B4692=C4692,D4692&lt;&gt;B4692, E4692=B4692), 1, 0)</f>
        <v>0</v>
      </c>
      <c r="I4692" s="0" t="n">
        <f aca="false">IF(AND(B4692&lt;&gt;C4692,B4692=D4692, B4692=E4692), 1, 0)</f>
        <v>0</v>
      </c>
      <c r="J4692" s="0" t="n">
        <f aca="false">IF(B4692=E4692, 1, 0)</f>
        <v>0</v>
      </c>
      <c r="K4692" s="0" t="n">
        <f aca="false">IF(AND(OR(C4692=B4692, D4692=B4692), E4692&lt;&gt;B4692), 1, 0)</f>
        <v>0</v>
      </c>
    </row>
    <row r="4693" customFormat="false" ht="12.8" hidden="false" customHeight="false" outlineLevel="0" collapsed="false">
      <c r="A4693" s="0" t="n">
        <v>640</v>
      </c>
      <c r="B4693" s="0" t="n">
        <v>9</v>
      </c>
      <c r="C4693" s="0" t="n">
        <v>7</v>
      </c>
      <c r="D4693" s="0" t="n">
        <v>7</v>
      </c>
      <c r="E4693" s="0" t="n">
        <v>7</v>
      </c>
      <c r="F4693" s="0" t="n">
        <f aca="false">IF(AND(E4693&lt;&gt;C4693, E4693&lt;&gt;D4693), 1, 0)</f>
        <v>0</v>
      </c>
      <c r="G4693" s="0" t="n">
        <f aca="false">IF(AND(C4693=B4693,D4693=B4693, E4693&lt;&gt;B4693), 1, 0)</f>
        <v>0</v>
      </c>
      <c r="H4693" s="0" t="n">
        <f aca="false">IF(AND(B4693=C4693,D4693&lt;&gt;B4693, E4693=B4693), 1, 0)</f>
        <v>0</v>
      </c>
      <c r="I4693" s="0" t="n">
        <f aca="false">IF(AND(B4693&lt;&gt;C4693,B4693=D4693, B4693=E4693), 1, 0)</f>
        <v>0</v>
      </c>
      <c r="J4693" s="0" t="n">
        <f aca="false">IF(B4693=E4693, 1, 0)</f>
        <v>0</v>
      </c>
      <c r="K4693" s="0" t="n">
        <f aca="false">IF(AND(OR(C4693=B4693, D4693=B4693), E4693&lt;&gt;B4693), 1, 0)</f>
        <v>0</v>
      </c>
    </row>
    <row r="4694" customFormat="false" ht="12.8" hidden="false" customHeight="false" outlineLevel="0" collapsed="false">
      <c r="A4694" s="0" t="n">
        <v>642</v>
      </c>
      <c r="B4694" s="0" t="n">
        <v>8</v>
      </c>
      <c r="C4694" s="0" t="n">
        <v>3</v>
      </c>
      <c r="D4694" s="0" t="n">
        <v>3</v>
      </c>
      <c r="E4694" s="0" t="n">
        <v>3</v>
      </c>
      <c r="F4694" s="0" t="n">
        <f aca="false">IF(AND(E4694&lt;&gt;C4694, E4694&lt;&gt;D4694), 1, 0)</f>
        <v>0</v>
      </c>
      <c r="G4694" s="0" t="n">
        <f aca="false">IF(AND(C4694=B4694,D4694=B4694, E4694&lt;&gt;B4694), 1, 0)</f>
        <v>0</v>
      </c>
      <c r="H4694" s="0" t="n">
        <f aca="false">IF(AND(B4694=C4694,D4694&lt;&gt;B4694, E4694=B4694), 1, 0)</f>
        <v>0</v>
      </c>
      <c r="I4694" s="0" t="n">
        <f aca="false">IF(AND(B4694&lt;&gt;C4694,B4694=D4694, B4694=E4694), 1, 0)</f>
        <v>0</v>
      </c>
      <c r="J4694" s="0" t="n">
        <f aca="false">IF(B4694=E4694, 1, 0)</f>
        <v>0</v>
      </c>
      <c r="K4694" s="0" t="n">
        <f aca="false">IF(AND(OR(C4694=B4694, D4694=B4694), E4694&lt;&gt;B4694), 1, 0)</f>
        <v>0</v>
      </c>
    </row>
    <row r="4695" customFormat="false" ht="12.8" hidden="false" customHeight="false" outlineLevel="0" collapsed="false">
      <c r="A4695" s="0" t="n">
        <v>645</v>
      </c>
      <c r="B4695" s="0" t="n">
        <v>0</v>
      </c>
      <c r="C4695" s="0" t="n">
        <v>2</v>
      </c>
      <c r="D4695" s="0" t="n">
        <v>0</v>
      </c>
      <c r="E4695" s="0" t="n">
        <v>0</v>
      </c>
      <c r="F4695" s="0" t="n">
        <f aca="false">IF(AND(E4695&lt;&gt;C4695, E4695&lt;&gt;D4695), 1, 0)</f>
        <v>0</v>
      </c>
      <c r="G4695" s="0" t="n">
        <f aca="false">IF(AND(C4695=B4695,D4695=B4695, E4695&lt;&gt;B4695), 1, 0)</f>
        <v>0</v>
      </c>
      <c r="H4695" s="0" t="n">
        <f aca="false">IF(AND(B4695=C4695,D4695&lt;&gt;B4695, E4695=B4695), 1, 0)</f>
        <v>0</v>
      </c>
      <c r="I4695" s="0" t="n">
        <f aca="false">IF(AND(B4695&lt;&gt;C4695,B4695=D4695, B4695=E4695), 1, 0)</f>
        <v>1</v>
      </c>
      <c r="J4695" s="0" t="n">
        <f aca="false">IF(B4695=E4695, 1, 0)</f>
        <v>1</v>
      </c>
      <c r="K4695" s="0" t="n">
        <f aca="false">IF(AND(OR(C4695=B4695, D4695=B4695), E4695&lt;&gt;B4695), 1, 0)</f>
        <v>0</v>
      </c>
    </row>
    <row r="4696" customFormat="false" ht="12.8" hidden="false" customHeight="false" outlineLevel="0" collapsed="false">
      <c r="A4696" s="0" t="n">
        <v>651</v>
      </c>
      <c r="B4696" s="0" t="n">
        <v>6</v>
      </c>
      <c r="C4696" s="0" t="n">
        <v>5</v>
      </c>
      <c r="D4696" s="0" t="n">
        <v>5</v>
      </c>
      <c r="E4696" s="0" t="n">
        <v>5</v>
      </c>
      <c r="F4696" s="0" t="n">
        <f aca="false">IF(AND(E4696&lt;&gt;C4696, E4696&lt;&gt;D4696), 1, 0)</f>
        <v>0</v>
      </c>
      <c r="G4696" s="0" t="n">
        <f aca="false">IF(AND(C4696=B4696,D4696=B4696, E4696&lt;&gt;B4696), 1, 0)</f>
        <v>0</v>
      </c>
      <c r="H4696" s="0" t="n">
        <f aca="false">IF(AND(B4696=C4696,D4696&lt;&gt;B4696, E4696=B4696), 1, 0)</f>
        <v>0</v>
      </c>
      <c r="I4696" s="0" t="n">
        <f aca="false">IF(AND(B4696&lt;&gt;C4696,B4696=D4696, B4696=E4696), 1, 0)</f>
        <v>0</v>
      </c>
      <c r="J4696" s="0" t="n">
        <f aca="false">IF(B4696=E4696, 1, 0)</f>
        <v>0</v>
      </c>
      <c r="K4696" s="0" t="n">
        <f aca="false">IF(AND(OR(C4696=B4696, D4696=B4696), E4696&lt;&gt;B4696), 1, 0)</f>
        <v>0</v>
      </c>
    </row>
    <row r="4697" customFormat="false" ht="12.8" hidden="false" customHeight="false" outlineLevel="0" collapsed="false">
      <c r="A4697" s="0" t="n">
        <v>656</v>
      </c>
      <c r="B4697" s="0" t="n">
        <v>8</v>
      </c>
      <c r="C4697" s="0" t="n">
        <v>3</v>
      </c>
      <c r="D4697" s="0" t="n">
        <v>3</v>
      </c>
      <c r="E4697" s="0" t="n">
        <v>3</v>
      </c>
      <c r="F4697" s="0" t="n">
        <f aca="false">IF(AND(E4697&lt;&gt;C4697, E4697&lt;&gt;D4697), 1, 0)</f>
        <v>0</v>
      </c>
      <c r="G4697" s="0" t="n">
        <f aca="false">IF(AND(C4697=B4697,D4697=B4697, E4697&lt;&gt;B4697), 1, 0)</f>
        <v>0</v>
      </c>
      <c r="H4697" s="0" t="n">
        <f aca="false">IF(AND(B4697=C4697,D4697&lt;&gt;B4697, E4697=B4697), 1, 0)</f>
        <v>0</v>
      </c>
      <c r="I4697" s="0" t="n">
        <f aca="false">IF(AND(B4697&lt;&gt;C4697,B4697=D4697, B4697=E4697), 1, 0)</f>
        <v>0</v>
      </c>
      <c r="J4697" s="0" t="n">
        <f aca="false">IF(B4697=E4697, 1, 0)</f>
        <v>0</v>
      </c>
      <c r="K4697" s="0" t="n">
        <f aca="false">IF(AND(OR(C4697=B4697, D4697=B4697), E4697&lt;&gt;B4697), 1, 0)</f>
        <v>0</v>
      </c>
    </row>
    <row r="4698" customFormat="false" ht="12.8" hidden="false" customHeight="false" outlineLevel="0" collapsed="false">
      <c r="A4698" s="0" t="n">
        <v>660</v>
      </c>
      <c r="B4698" s="0" t="n">
        <v>2</v>
      </c>
      <c r="C4698" s="0" t="n">
        <v>1</v>
      </c>
      <c r="D4698" s="0" t="n">
        <v>1</v>
      </c>
      <c r="E4698" s="0" t="n">
        <v>1</v>
      </c>
      <c r="F4698" s="0" t="n">
        <f aca="false">IF(AND(E4698&lt;&gt;C4698, E4698&lt;&gt;D4698), 1, 0)</f>
        <v>0</v>
      </c>
      <c r="G4698" s="0" t="n">
        <f aca="false">IF(AND(C4698=B4698,D4698=B4698, E4698&lt;&gt;B4698), 1, 0)</f>
        <v>0</v>
      </c>
      <c r="H4698" s="0" t="n">
        <f aca="false">IF(AND(B4698=C4698,D4698&lt;&gt;B4698, E4698=B4698), 1, 0)</f>
        <v>0</v>
      </c>
      <c r="I4698" s="0" t="n">
        <f aca="false">IF(AND(B4698&lt;&gt;C4698,B4698=D4698, B4698=E4698), 1, 0)</f>
        <v>0</v>
      </c>
      <c r="J4698" s="0" t="n">
        <f aca="false">IF(B4698=E4698, 1, 0)</f>
        <v>0</v>
      </c>
      <c r="K4698" s="0" t="n">
        <f aca="false">IF(AND(OR(C4698=B4698, D4698=B4698), E4698&lt;&gt;B4698), 1, 0)</f>
        <v>0</v>
      </c>
    </row>
    <row r="4699" customFormat="false" ht="12.8" hidden="false" customHeight="false" outlineLevel="0" collapsed="false">
      <c r="A4699" s="0" t="n">
        <v>661</v>
      </c>
      <c r="B4699" s="0" t="n">
        <v>4</v>
      </c>
      <c r="C4699" s="0" t="n">
        <v>1</v>
      </c>
      <c r="D4699" s="0" t="n">
        <v>1</v>
      </c>
      <c r="E4699" s="0" t="n">
        <v>1</v>
      </c>
      <c r="F4699" s="0" t="n">
        <f aca="false">IF(AND(E4699&lt;&gt;C4699, E4699&lt;&gt;D4699), 1, 0)</f>
        <v>0</v>
      </c>
      <c r="G4699" s="0" t="n">
        <f aca="false">IF(AND(C4699=B4699,D4699=B4699, E4699&lt;&gt;B4699), 1, 0)</f>
        <v>0</v>
      </c>
      <c r="H4699" s="0" t="n">
        <f aca="false">IF(AND(B4699=C4699,D4699&lt;&gt;B4699, E4699=B4699), 1, 0)</f>
        <v>0</v>
      </c>
      <c r="I4699" s="0" t="n">
        <f aca="false">IF(AND(B4699&lt;&gt;C4699,B4699=D4699, B4699=E4699), 1, 0)</f>
        <v>0</v>
      </c>
      <c r="J4699" s="0" t="n">
        <f aca="false">IF(B4699=E4699, 1, 0)</f>
        <v>0</v>
      </c>
      <c r="K4699" s="0" t="n">
        <f aca="false">IF(AND(OR(C4699=B4699, D4699=B4699), E4699&lt;&gt;B4699), 1, 0)</f>
        <v>0</v>
      </c>
    </row>
    <row r="4700" customFormat="false" ht="12.8" hidden="false" customHeight="false" outlineLevel="0" collapsed="false">
      <c r="A4700" s="0" t="n">
        <v>662</v>
      </c>
      <c r="B4700" s="0" t="n">
        <v>0</v>
      </c>
      <c r="C4700" s="0" t="n">
        <v>7</v>
      </c>
      <c r="D4700" s="0" t="n">
        <v>7</v>
      </c>
      <c r="E4700" s="0" t="n">
        <v>7</v>
      </c>
      <c r="F4700" s="0" t="n">
        <f aca="false">IF(AND(E4700&lt;&gt;C4700, E4700&lt;&gt;D4700), 1, 0)</f>
        <v>0</v>
      </c>
      <c r="G4700" s="0" t="n">
        <f aca="false">IF(AND(C4700=B4700,D4700=B4700, E4700&lt;&gt;B4700), 1, 0)</f>
        <v>0</v>
      </c>
      <c r="H4700" s="0" t="n">
        <f aca="false">IF(AND(B4700=C4700,D4700&lt;&gt;B4700, E4700=B4700), 1, 0)</f>
        <v>0</v>
      </c>
      <c r="I4700" s="0" t="n">
        <f aca="false">IF(AND(B4700&lt;&gt;C4700,B4700=D4700, B4700=E4700), 1, 0)</f>
        <v>0</v>
      </c>
      <c r="J4700" s="0" t="n">
        <f aca="false">IF(B4700=E4700, 1, 0)</f>
        <v>0</v>
      </c>
      <c r="K4700" s="0" t="n">
        <f aca="false">IF(AND(OR(C4700=B4700, D4700=B4700), E4700&lt;&gt;B4700), 1, 0)</f>
        <v>0</v>
      </c>
    </row>
    <row r="4701" customFormat="false" ht="12.8" hidden="false" customHeight="false" outlineLevel="0" collapsed="false">
      <c r="A4701" s="0" t="n">
        <v>663</v>
      </c>
      <c r="B4701" s="0" t="n">
        <v>9</v>
      </c>
      <c r="C4701" s="0" t="n">
        <v>7</v>
      </c>
      <c r="D4701" s="0" t="n">
        <v>7</v>
      </c>
      <c r="E4701" s="0" t="n">
        <v>7</v>
      </c>
      <c r="F4701" s="0" t="n">
        <f aca="false">IF(AND(E4701&lt;&gt;C4701, E4701&lt;&gt;D4701), 1, 0)</f>
        <v>0</v>
      </c>
      <c r="G4701" s="0" t="n">
        <f aca="false">IF(AND(C4701=B4701,D4701=B4701, E4701&lt;&gt;B4701), 1, 0)</f>
        <v>0</v>
      </c>
      <c r="H4701" s="0" t="n">
        <f aca="false">IF(AND(B4701=C4701,D4701&lt;&gt;B4701, E4701=B4701), 1, 0)</f>
        <v>0</v>
      </c>
      <c r="I4701" s="0" t="n">
        <f aca="false">IF(AND(B4701&lt;&gt;C4701,B4701=D4701, B4701=E4701), 1, 0)</f>
        <v>0</v>
      </c>
      <c r="J4701" s="0" t="n">
        <f aca="false">IF(B4701=E4701, 1, 0)</f>
        <v>0</v>
      </c>
      <c r="K4701" s="0" t="n">
        <f aca="false">IF(AND(OR(C4701=B4701, D4701=B4701), E4701&lt;&gt;B4701), 1, 0)</f>
        <v>0</v>
      </c>
    </row>
    <row r="4702" customFormat="false" ht="12.8" hidden="false" customHeight="false" outlineLevel="0" collapsed="false">
      <c r="A4702" s="0" t="n">
        <v>665</v>
      </c>
      <c r="B4702" s="0" t="n">
        <v>8</v>
      </c>
      <c r="C4702" s="0" t="n">
        <v>8</v>
      </c>
      <c r="D4702" s="0" t="n">
        <v>2</v>
      </c>
      <c r="E4702" s="0" t="n">
        <v>2</v>
      </c>
      <c r="F4702" s="0" t="n">
        <f aca="false">IF(AND(E4702&lt;&gt;C4702, E4702&lt;&gt;D4702), 1, 0)</f>
        <v>0</v>
      </c>
      <c r="G4702" s="0" t="n">
        <f aca="false">IF(AND(C4702=B4702,D4702=B4702, E4702&lt;&gt;B4702), 1, 0)</f>
        <v>0</v>
      </c>
      <c r="H4702" s="0" t="n">
        <f aca="false">IF(AND(B4702=C4702,D4702&lt;&gt;B4702, E4702=B4702), 1, 0)</f>
        <v>0</v>
      </c>
      <c r="I4702" s="0" t="n">
        <f aca="false">IF(AND(B4702&lt;&gt;C4702,B4702=D4702, B4702=E4702), 1, 0)</f>
        <v>0</v>
      </c>
      <c r="J4702" s="0" t="n">
        <f aca="false">IF(B4702=E4702, 1, 0)</f>
        <v>0</v>
      </c>
      <c r="K4702" s="0" t="n">
        <f aca="false">IF(AND(OR(C4702=B4702, D4702=B4702), E4702&lt;&gt;B4702), 1, 0)</f>
        <v>1</v>
      </c>
    </row>
    <row r="4703" customFormat="false" ht="12.8" hidden="false" customHeight="false" outlineLevel="0" collapsed="false">
      <c r="A4703" s="0" t="n">
        <v>668</v>
      </c>
      <c r="B4703" s="0" t="n">
        <v>7</v>
      </c>
      <c r="C4703" s="0" t="n">
        <v>1</v>
      </c>
      <c r="D4703" s="0" t="n">
        <v>7</v>
      </c>
      <c r="E4703" s="0" t="n">
        <v>1</v>
      </c>
      <c r="F4703" s="0" t="n">
        <f aca="false">IF(AND(E4703&lt;&gt;C4703, E4703&lt;&gt;D4703), 1, 0)</f>
        <v>0</v>
      </c>
      <c r="G4703" s="0" t="n">
        <f aca="false">IF(AND(C4703=B4703,D4703=B4703, E4703&lt;&gt;B4703), 1, 0)</f>
        <v>0</v>
      </c>
      <c r="H4703" s="0" t="n">
        <f aca="false">IF(AND(B4703=C4703,D4703&lt;&gt;B4703, E4703=B4703), 1, 0)</f>
        <v>0</v>
      </c>
      <c r="I4703" s="0" t="n">
        <f aca="false">IF(AND(B4703&lt;&gt;C4703,B4703=D4703, B4703=E4703), 1, 0)</f>
        <v>0</v>
      </c>
      <c r="J4703" s="0" t="n">
        <f aca="false">IF(B4703=E4703, 1, 0)</f>
        <v>0</v>
      </c>
      <c r="K4703" s="0" t="n">
        <f aca="false">IF(AND(OR(C4703=B4703, D4703=B4703), E4703&lt;&gt;B4703), 1, 0)</f>
        <v>1</v>
      </c>
    </row>
    <row r="4704" customFormat="false" ht="12.8" hidden="false" customHeight="false" outlineLevel="0" collapsed="false">
      <c r="A4704" s="0" t="n">
        <v>669</v>
      </c>
      <c r="B4704" s="0" t="n">
        <v>4</v>
      </c>
      <c r="C4704" s="0" t="n">
        <v>1</v>
      </c>
      <c r="D4704" s="0" t="n">
        <v>1</v>
      </c>
      <c r="E4704" s="0" t="n">
        <v>1</v>
      </c>
      <c r="F4704" s="0" t="n">
        <f aca="false">IF(AND(E4704&lt;&gt;C4704, E4704&lt;&gt;D4704), 1, 0)</f>
        <v>0</v>
      </c>
      <c r="G4704" s="0" t="n">
        <f aca="false">IF(AND(C4704=B4704,D4704=B4704, E4704&lt;&gt;B4704), 1, 0)</f>
        <v>0</v>
      </c>
      <c r="H4704" s="0" t="n">
        <f aca="false">IF(AND(B4704=C4704,D4704&lt;&gt;B4704, E4704=B4704), 1, 0)</f>
        <v>0</v>
      </c>
      <c r="I4704" s="0" t="n">
        <f aca="false">IF(AND(B4704&lt;&gt;C4704,B4704=D4704, B4704=E4704), 1, 0)</f>
        <v>0</v>
      </c>
      <c r="J4704" s="0" t="n">
        <f aca="false">IF(B4704=E4704, 1, 0)</f>
        <v>0</v>
      </c>
      <c r="K4704" s="0" t="n">
        <f aca="false">IF(AND(OR(C4704=B4704, D4704=B4704), E4704&lt;&gt;B4704), 1, 0)</f>
        <v>0</v>
      </c>
    </row>
    <row r="4705" customFormat="false" ht="12.8" hidden="false" customHeight="false" outlineLevel="0" collapsed="false">
      <c r="A4705" s="0" t="n">
        <v>672</v>
      </c>
      <c r="B4705" s="0" t="n">
        <v>9</v>
      </c>
      <c r="C4705" s="0" t="n">
        <v>7</v>
      </c>
      <c r="D4705" s="0" t="n">
        <v>3</v>
      </c>
      <c r="E4705" s="0" t="n">
        <v>7</v>
      </c>
      <c r="F4705" s="0" t="n">
        <f aca="false">IF(AND(E4705&lt;&gt;C4705, E4705&lt;&gt;D4705), 1, 0)</f>
        <v>0</v>
      </c>
      <c r="G4705" s="0" t="n">
        <f aca="false">IF(AND(C4705=B4705,D4705=B4705, E4705&lt;&gt;B4705), 1, 0)</f>
        <v>0</v>
      </c>
      <c r="H4705" s="0" t="n">
        <f aca="false">IF(AND(B4705=C4705,D4705&lt;&gt;B4705, E4705=B4705), 1, 0)</f>
        <v>0</v>
      </c>
      <c r="I4705" s="0" t="n">
        <f aca="false">IF(AND(B4705&lt;&gt;C4705,B4705=D4705, B4705=E4705), 1, 0)</f>
        <v>0</v>
      </c>
      <c r="J4705" s="0" t="n">
        <f aca="false">IF(B4705=E4705, 1, 0)</f>
        <v>0</v>
      </c>
      <c r="K4705" s="0" t="n">
        <f aca="false">IF(AND(OR(C4705=B4705, D4705=B4705), E4705&lt;&gt;B4705), 1, 0)</f>
        <v>0</v>
      </c>
    </row>
    <row r="4706" customFormat="false" ht="12.8" hidden="false" customHeight="false" outlineLevel="0" collapsed="false">
      <c r="A4706" s="0" t="n">
        <v>674</v>
      </c>
      <c r="B4706" s="0" t="n">
        <v>9</v>
      </c>
      <c r="C4706" s="0" t="n">
        <v>3</v>
      </c>
      <c r="D4706" s="0" t="n">
        <v>0</v>
      </c>
      <c r="E4706" s="0" t="n">
        <v>0</v>
      </c>
      <c r="F4706" s="0" t="n">
        <f aca="false">IF(AND(E4706&lt;&gt;C4706, E4706&lt;&gt;D4706), 1, 0)</f>
        <v>0</v>
      </c>
      <c r="G4706" s="0" t="n">
        <f aca="false">IF(AND(C4706=B4706,D4706=B4706, E4706&lt;&gt;B4706), 1, 0)</f>
        <v>0</v>
      </c>
      <c r="H4706" s="0" t="n">
        <f aca="false">IF(AND(B4706=C4706,D4706&lt;&gt;B4706, E4706=B4706), 1, 0)</f>
        <v>0</v>
      </c>
      <c r="I4706" s="0" t="n">
        <f aca="false">IF(AND(B4706&lt;&gt;C4706,B4706=D4706, B4706=E4706), 1, 0)</f>
        <v>0</v>
      </c>
      <c r="J4706" s="0" t="n">
        <f aca="false">IF(B4706=E4706, 1, 0)</f>
        <v>0</v>
      </c>
      <c r="K4706" s="0" t="n">
        <f aca="false">IF(AND(OR(C4706=B4706, D4706=B4706), E4706&lt;&gt;B4706), 1, 0)</f>
        <v>0</v>
      </c>
    </row>
    <row r="4707" customFormat="false" ht="12.8" hidden="false" customHeight="false" outlineLevel="0" collapsed="false">
      <c r="A4707" s="0" t="n">
        <v>679</v>
      </c>
      <c r="B4707" s="0" t="n">
        <v>9</v>
      </c>
      <c r="C4707" s="0" t="n">
        <v>7</v>
      </c>
      <c r="D4707" s="0" t="n">
        <v>7</v>
      </c>
      <c r="E4707" s="0" t="n">
        <v>7</v>
      </c>
      <c r="F4707" s="0" t="n">
        <f aca="false">IF(AND(E4707&lt;&gt;C4707, E4707&lt;&gt;D4707), 1, 0)</f>
        <v>0</v>
      </c>
      <c r="G4707" s="0" t="n">
        <f aca="false">IF(AND(C4707=B4707,D4707=B4707, E4707&lt;&gt;B4707), 1, 0)</f>
        <v>0</v>
      </c>
      <c r="H4707" s="0" t="n">
        <f aca="false">IF(AND(B4707=C4707,D4707&lt;&gt;B4707, E4707=B4707), 1, 0)</f>
        <v>0</v>
      </c>
      <c r="I4707" s="0" t="n">
        <f aca="false">IF(AND(B4707&lt;&gt;C4707,B4707=D4707, B4707=E4707), 1, 0)</f>
        <v>0</v>
      </c>
      <c r="J4707" s="0" t="n">
        <f aca="false">IF(B4707=E4707, 1, 0)</f>
        <v>0</v>
      </c>
      <c r="K4707" s="0" t="n">
        <f aca="false">IF(AND(OR(C4707=B4707, D4707=B4707), E4707&lt;&gt;B4707), 1, 0)</f>
        <v>0</v>
      </c>
    </row>
    <row r="4708" customFormat="false" ht="12.8" hidden="false" customHeight="false" outlineLevel="0" collapsed="false">
      <c r="A4708" s="0" t="n">
        <v>682</v>
      </c>
      <c r="B4708" s="0" t="n">
        <v>9</v>
      </c>
      <c r="C4708" s="0" t="n">
        <v>7</v>
      </c>
      <c r="D4708" s="0" t="n">
        <v>7</v>
      </c>
      <c r="E4708" s="0" t="n">
        <v>7</v>
      </c>
      <c r="F4708" s="0" t="n">
        <f aca="false">IF(AND(E4708&lt;&gt;C4708, E4708&lt;&gt;D4708), 1, 0)</f>
        <v>0</v>
      </c>
      <c r="G4708" s="0" t="n">
        <f aca="false">IF(AND(C4708=B4708,D4708=B4708, E4708&lt;&gt;B4708), 1, 0)</f>
        <v>0</v>
      </c>
      <c r="H4708" s="0" t="n">
        <f aca="false">IF(AND(B4708=C4708,D4708&lt;&gt;B4708, E4708=B4708), 1, 0)</f>
        <v>0</v>
      </c>
      <c r="I4708" s="0" t="n">
        <f aca="false">IF(AND(B4708&lt;&gt;C4708,B4708=D4708, B4708=E4708), 1, 0)</f>
        <v>0</v>
      </c>
      <c r="J4708" s="0" t="n">
        <f aca="false">IF(B4708=E4708, 1, 0)</f>
        <v>0</v>
      </c>
      <c r="K4708" s="0" t="n">
        <f aca="false">IF(AND(OR(C4708=B4708, D4708=B4708), E4708&lt;&gt;B4708), 1, 0)</f>
        <v>0</v>
      </c>
    </row>
    <row r="4709" customFormat="false" ht="12.8" hidden="false" customHeight="false" outlineLevel="0" collapsed="false">
      <c r="A4709" s="0" t="n">
        <v>685</v>
      </c>
      <c r="B4709" s="0" t="n">
        <v>7</v>
      </c>
      <c r="C4709" s="0" t="n">
        <v>1</v>
      </c>
      <c r="D4709" s="0" t="n">
        <v>1</v>
      </c>
      <c r="E4709" s="0" t="n">
        <v>1</v>
      </c>
      <c r="F4709" s="0" t="n">
        <f aca="false">IF(AND(E4709&lt;&gt;C4709, E4709&lt;&gt;D4709), 1, 0)</f>
        <v>0</v>
      </c>
      <c r="G4709" s="0" t="n">
        <f aca="false">IF(AND(C4709=B4709,D4709=B4709, E4709&lt;&gt;B4709), 1, 0)</f>
        <v>0</v>
      </c>
      <c r="H4709" s="0" t="n">
        <f aca="false">IF(AND(B4709=C4709,D4709&lt;&gt;B4709, E4709=B4709), 1, 0)</f>
        <v>0</v>
      </c>
      <c r="I4709" s="0" t="n">
        <f aca="false">IF(AND(B4709&lt;&gt;C4709,B4709=D4709, B4709=E4709), 1, 0)</f>
        <v>0</v>
      </c>
      <c r="J4709" s="0" t="n">
        <f aca="false">IF(B4709=E4709, 1, 0)</f>
        <v>0</v>
      </c>
      <c r="K4709" s="0" t="n">
        <f aca="false">IF(AND(OR(C4709=B4709, D4709=B4709), E4709&lt;&gt;B4709), 1, 0)</f>
        <v>0</v>
      </c>
    </row>
    <row r="4710" customFormat="false" ht="12.8" hidden="false" customHeight="false" outlineLevel="0" collapsed="false">
      <c r="A4710" s="0" t="n">
        <v>686</v>
      </c>
      <c r="B4710" s="0" t="n">
        <v>8</v>
      </c>
      <c r="C4710" s="0" t="n">
        <v>7</v>
      </c>
      <c r="D4710" s="0" t="n">
        <v>7</v>
      </c>
      <c r="E4710" s="0" t="n">
        <v>7</v>
      </c>
      <c r="F4710" s="0" t="n">
        <f aca="false">IF(AND(E4710&lt;&gt;C4710, E4710&lt;&gt;D4710), 1, 0)</f>
        <v>0</v>
      </c>
      <c r="G4710" s="0" t="n">
        <f aca="false">IF(AND(C4710=B4710,D4710=B4710, E4710&lt;&gt;B4710), 1, 0)</f>
        <v>0</v>
      </c>
      <c r="H4710" s="0" t="n">
        <f aca="false">IF(AND(B4710=C4710,D4710&lt;&gt;B4710, E4710=B4710), 1, 0)</f>
        <v>0</v>
      </c>
      <c r="I4710" s="0" t="n">
        <f aca="false">IF(AND(B4710&lt;&gt;C4710,B4710=D4710, B4710=E4710), 1, 0)</f>
        <v>0</v>
      </c>
      <c r="J4710" s="0" t="n">
        <f aca="false">IF(B4710=E4710, 1, 0)</f>
        <v>0</v>
      </c>
      <c r="K4710" s="0" t="n">
        <f aca="false">IF(AND(OR(C4710=B4710, D4710=B4710), E4710&lt;&gt;B4710), 1, 0)</f>
        <v>0</v>
      </c>
    </row>
    <row r="4711" customFormat="false" ht="12.8" hidden="false" customHeight="false" outlineLevel="0" collapsed="false">
      <c r="A4711" s="0" t="n">
        <v>689</v>
      </c>
      <c r="B4711" s="0" t="n">
        <v>6</v>
      </c>
      <c r="C4711" s="0" t="n">
        <v>5</v>
      </c>
      <c r="D4711" s="0" t="n">
        <v>5</v>
      </c>
      <c r="E4711" s="0" t="n">
        <v>5</v>
      </c>
      <c r="F4711" s="0" t="n">
        <f aca="false">IF(AND(E4711&lt;&gt;C4711, E4711&lt;&gt;D4711), 1, 0)</f>
        <v>0</v>
      </c>
      <c r="G4711" s="0" t="n">
        <f aca="false">IF(AND(C4711=B4711,D4711=B4711, E4711&lt;&gt;B4711), 1, 0)</f>
        <v>0</v>
      </c>
      <c r="H4711" s="0" t="n">
        <f aca="false">IF(AND(B4711=C4711,D4711&lt;&gt;B4711, E4711=B4711), 1, 0)</f>
        <v>0</v>
      </c>
      <c r="I4711" s="0" t="n">
        <f aca="false">IF(AND(B4711&lt;&gt;C4711,B4711=D4711, B4711=E4711), 1, 0)</f>
        <v>0</v>
      </c>
      <c r="J4711" s="0" t="n">
        <f aca="false">IF(B4711=E4711, 1, 0)</f>
        <v>0</v>
      </c>
      <c r="K4711" s="0" t="n">
        <f aca="false">IF(AND(OR(C4711=B4711, D4711=B4711), E4711&lt;&gt;B4711), 1, 0)</f>
        <v>0</v>
      </c>
    </row>
    <row r="4712" customFormat="false" ht="12.8" hidden="false" customHeight="false" outlineLevel="0" collapsed="false">
      <c r="A4712" s="0" t="n">
        <v>692</v>
      </c>
      <c r="B4712" s="0" t="n">
        <v>8</v>
      </c>
      <c r="C4712" s="0" t="n">
        <v>1</v>
      </c>
      <c r="D4712" s="0" t="n">
        <v>1</v>
      </c>
      <c r="E4712" s="0" t="n">
        <v>1</v>
      </c>
      <c r="F4712" s="0" t="n">
        <f aca="false">IF(AND(E4712&lt;&gt;C4712, E4712&lt;&gt;D4712), 1, 0)</f>
        <v>0</v>
      </c>
      <c r="G4712" s="0" t="n">
        <f aca="false">IF(AND(C4712=B4712,D4712=B4712, E4712&lt;&gt;B4712), 1, 0)</f>
        <v>0</v>
      </c>
      <c r="H4712" s="0" t="n">
        <f aca="false">IF(AND(B4712=C4712,D4712&lt;&gt;B4712, E4712=B4712), 1, 0)</f>
        <v>0</v>
      </c>
      <c r="I4712" s="0" t="n">
        <f aca="false">IF(AND(B4712&lt;&gt;C4712,B4712=D4712, B4712=E4712), 1, 0)</f>
        <v>0</v>
      </c>
      <c r="J4712" s="0" t="n">
        <f aca="false">IF(B4712=E4712, 1, 0)</f>
        <v>0</v>
      </c>
      <c r="K4712" s="0" t="n">
        <f aca="false">IF(AND(OR(C4712=B4712, D4712=B4712), E4712&lt;&gt;B4712), 1, 0)</f>
        <v>0</v>
      </c>
    </row>
    <row r="4713" customFormat="false" ht="12.8" hidden="false" customHeight="false" outlineLevel="0" collapsed="false">
      <c r="A4713" s="0" t="n">
        <v>694</v>
      </c>
      <c r="B4713" s="0" t="n">
        <v>8</v>
      </c>
      <c r="C4713" s="0" t="n">
        <v>3</v>
      </c>
      <c r="D4713" s="0" t="n">
        <v>3</v>
      </c>
      <c r="E4713" s="0" t="n">
        <v>3</v>
      </c>
      <c r="F4713" s="0" t="n">
        <f aca="false">IF(AND(E4713&lt;&gt;C4713, E4713&lt;&gt;D4713), 1, 0)</f>
        <v>0</v>
      </c>
      <c r="G4713" s="0" t="n">
        <f aca="false">IF(AND(C4713=B4713,D4713=B4713, E4713&lt;&gt;B4713), 1, 0)</f>
        <v>0</v>
      </c>
      <c r="H4713" s="0" t="n">
        <f aca="false">IF(AND(B4713=C4713,D4713&lt;&gt;B4713, E4713=B4713), 1, 0)</f>
        <v>0</v>
      </c>
      <c r="I4713" s="0" t="n">
        <f aca="false">IF(AND(B4713&lt;&gt;C4713,B4713=D4713, B4713=E4713), 1, 0)</f>
        <v>0</v>
      </c>
      <c r="J4713" s="0" t="n">
        <f aca="false">IF(B4713=E4713, 1, 0)</f>
        <v>0</v>
      </c>
      <c r="K4713" s="0" t="n">
        <f aca="false">IF(AND(OR(C4713=B4713, D4713=B4713), E4713&lt;&gt;B4713), 1, 0)</f>
        <v>0</v>
      </c>
    </row>
    <row r="4714" customFormat="false" ht="12.8" hidden="false" customHeight="false" outlineLevel="0" collapsed="false">
      <c r="A4714" s="0" t="n">
        <v>699</v>
      </c>
      <c r="B4714" s="0" t="n">
        <v>4</v>
      </c>
      <c r="C4714" s="0" t="n">
        <v>4</v>
      </c>
      <c r="D4714" s="0" t="n">
        <v>7</v>
      </c>
      <c r="E4714" s="0" t="n">
        <v>4</v>
      </c>
      <c r="F4714" s="0" t="n">
        <f aca="false">IF(AND(E4714&lt;&gt;C4714, E4714&lt;&gt;D4714), 1, 0)</f>
        <v>0</v>
      </c>
      <c r="G4714" s="0" t="n">
        <f aca="false">IF(AND(C4714=B4714,D4714=B4714, E4714&lt;&gt;B4714), 1, 0)</f>
        <v>0</v>
      </c>
      <c r="H4714" s="0" t="n">
        <f aca="false">IF(AND(B4714=C4714,D4714&lt;&gt;B4714, E4714=B4714), 1, 0)</f>
        <v>1</v>
      </c>
      <c r="I4714" s="0" t="n">
        <f aca="false">IF(AND(B4714&lt;&gt;C4714,B4714=D4714, B4714=E4714), 1, 0)</f>
        <v>0</v>
      </c>
      <c r="J4714" s="0" t="n">
        <f aca="false">IF(B4714=E4714, 1, 0)</f>
        <v>1</v>
      </c>
      <c r="K4714" s="0" t="n">
        <f aca="false">IF(AND(OR(C4714=B4714, D4714=B4714), E4714&lt;&gt;B4714), 1, 0)</f>
        <v>0</v>
      </c>
    </row>
    <row r="4715" customFormat="false" ht="12.8" hidden="false" customHeight="false" outlineLevel="0" collapsed="false">
      <c r="A4715" s="0" t="n">
        <v>707</v>
      </c>
      <c r="B4715" s="0" t="n">
        <v>9</v>
      </c>
      <c r="C4715" s="0" t="n">
        <v>7</v>
      </c>
      <c r="D4715" s="0" t="n">
        <v>7</v>
      </c>
      <c r="E4715" s="0" t="n">
        <v>7</v>
      </c>
      <c r="F4715" s="0" t="n">
        <f aca="false">IF(AND(E4715&lt;&gt;C4715, E4715&lt;&gt;D4715), 1, 0)</f>
        <v>0</v>
      </c>
      <c r="G4715" s="0" t="n">
        <f aca="false">IF(AND(C4715=B4715,D4715=B4715, E4715&lt;&gt;B4715), 1, 0)</f>
        <v>0</v>
      </c>
      <c r="H4715" s="0" t="n">
        <f aca="false">IF(AND(B4715=C4715,D4715&lt;&gt;B4715, E4715=B4715), 1, 0)</f>
        <v>0</v>
      </c>
      <c r="I4715" s="0" t="n">
        <f aca="false">IF(AND(B4715&lt;&gt;C4715,B4715=D4715, B4715=E4715), 1, 0)</f>
        <v>0</v>
      </c>
      <c r="J4715" s="0" t="n">
        <f aca="false">IF(B4715=E4715, 1, 0)</f>
        <v>0</v>
      </c>
      <c r="K4715" s="0" t="n">
        <f aca="false">IF(AND(OR(C4715=B4715, D4715=B4715), E4715&lt;&gt;B4715), 1, 0)</f>
        <v>0</v>
      </c>
    </row>
    <row r="4716" customFormat="false" ht="12.8" hidden="false" customHeight="false" outlineLevel="0" collapsed="false">
      <c r="A4716" s="0" t="n">
        <v>708</v>
      </c>
      <c r="B4716" s="0" t="n">
        <v>4</v>
      </c>
      <c r="C4716" s="0" t="n">
        <v>1</v>
      </c>
      <c r="D4716" s="0" t="n">
        <v>1</v>
      </c>
      <c r="E4716" s="0" t="n">
        <v>1</v>
      </c>
      <c r="F4716" s="0" t="n">
        <f aca="false">IF(AND(E4716&lt;&gt;C4716, E4716&lt;&gt;D4716), 1, 0)</f>
        <v>0</v>
      </c>
      <c r="G4716" s="0" t="n">
        <f aca="false">IF(AND(C4716=B4716,D4716=B4716, E4716&lt;&gt;B4716), 1, 0)</f>
        <v>0</v>
      </c>
      <c r="H4716" s="0" t="n">
        <f aca="false">IF(AND(B4716=C4716,D4716&lt;&gt;B4716, E4716=B4716), 1, 0)</f>
        <v>0</v>
      </c>
      <c r="I4716" s="0" t="n">
        <f aca="false">IF(AND(B4716&lt;&gt;C4716,B4716=D4716, B4716=E4716), 1, 0)</f>
        <v>0</v>
      </c>
      <c r="J4716" s="0" t="n">
        <f aca="false">IF(B4716=E4716, 1, 0)</f>
        <v>0</v>
      </c>
      <c r="K4716" s="0" t="n">
        <f aca="false">IF(AND(OR(C4716=B4716, D4716=B4716), E4716&lt;&gt;B4716), 1, 0)</f>
        <v>0</v>
      </c>
    </row>
    <row r="4717" customFormat="false" ht="12.8" hidden="false" customHeight="false" outlineLevel="0" collapsed="false">
      <c r="A4717" s="0" t="n">
        <v>709</v>
      </c>
      <c r="B4717" s="0" t="n">
        <v>4</v>
      </c>
      <c r="C4717" s="0" t="n">
        <v>4</v>
      </c>
      <c r="D4717" s="0" t="n">
        <v>1</v>
      </c>
      <c r="E4717" s="0" t="n">
        <v>4</v>
      </c>
      <c r="F4717" s="0" t="n">
        <f aca="false">IF(AND(E4717&lt;&gt;C4717, E4717&lt;&gt;D4717), 1, 0)</f>
        <v>0</v>
      </c>
      <c r="G4717" s="0" t="n">
        <f aca="false">IF(AND(C4717=B4717,D4717=B4717, E4717&lt;&gt;B4717), 1, 0)</f>
        <v>0</v>
      </c>
      <c r="H4717" s="0" t="n">
        <f aca="false">IF(AND(B4717=C4717,D4717&lt;&gt;B4717, E4717=B4717), 1, 0)</f>
        <v>1</v>
      </c>
      <c r="I4717" s="0" t="n">
        <f aca="false">IF(AND(B4717&lt;&gt;C4717,B4717=D4717, B4717=E4717), 1, 0)</f>
        <v>0</v>
      </c>
      <c r="J4717" s="0" t="n">
        <f aca="false">IF(B4717=E4717, 1, 0)</f>
        <v>1</v>
      </c>
      <c r="K4717" s="0" t="n">
        <f aca="false">IF(AND(OR(C4717=B4717, D4717=B4717), E4717&lt;&gt;B4717), 1, 0)</f>
        <v>0</v>
      </c>
    </row>
    <row r="4718" customFormat="false" ht="12.8" hidden="false" customHeight="false" outlineLevel="0" collapsed="false">
      <c r="A4718" s="0" t="n">
        <v>710</v>
      </c>
      <c r="B4718" s="0" t="n">
        <v>8</v>
      </c>
      <c r="C4718" s="0" t="n">
        <v>3</v>
      </c>
      <c r="D4718" s="0" t="n">
        <v>3</v>
      </c>
      <c r="E4718" s="0" t="n">
        <v>3</v>
      </c>
      <c r="F4718" s="0" t="n">
        <f aca="false">IF(AND(E4718&lt;&gt;C4718, E4718&lt;&gt;D4718), 1, 0)</f>
        <v>0</v>
      </c>
      <c r="G4718" s="0" t="n">
        <f aca="false">IF(AND(C4718=B4718,D4718=B4718, E4718&lt;&gt;B4718), 1, 0)</f>
        <v>0</v>
      </c>
      <c r="H4718" s="0" t="n">
        <f aca="false">IF(AND(B4718=C4718,D4718&lt;&gt;B4718, E4718=B4718), 1, 0)</f>
        <v>0</v>
      </c>
      <c r="I4718" s="0" t="n">
        <f aca="false">IF(AND(B4718&lt;&gt;C4718,B4718=D4718, B4718=E4718), 1, 0)</f>
        <v>0</v>
      </c>
      <c r="J4718" s="0" t="n">
        <f aca="false">IF(B4718=E4718, 1, 0)</f>
        <v>0</v>
      </c>
      <c r="K4718" s="0" t="n">
        <f aca="false">IF(AND(OR(C4718=B4718, D4718=B4718), E4718&lt;&gt;B4718), 1, 0)</f>
        <v>0</v>
      </c>
    </row>
    <row r="4719" customFormat="false" ht="12.8" hidden="false" customHeight="false" outlineLevel="0" collapsed="false">
      <c r="A4719" s="0" t="n">
        <v>713</v>
      </c>
      <c r="B4719" s="0" t="n">
        <v>4</v>
      </c>
      <c r="C4719" s="0" t="n">
        <v>4</v>
      </c>
      <c r="D4719" s="0" t="n">
        <v>1</v>
      </c>
      <c r="E4719" s="0" t="n">
        <v>1</v>
      </c>
      <c r="F4719" s="0" t="n">
        <f aca="false">IF(AND(E4719&lt;&gt;C4719, E4719&lt;&gt;D4719), 1, 0)</f>
        <v>0</v>
      </c>
      <c r="G4719" s="0" t="n">
        <f aca="false">IF(AND(C4719=B4719,D4719=B4719, E4719&lt;&gt;B4719), 1, 0)</f>
        <v>0</v>
      </c>
      <c r="H4719" s="0" t="n">
        <f aca="false">IF(AND(B4719=C4719,D4719&lt;&gt;B4719, E4719=B4719), 1, 0)</f>
        <v>0</v>
      </c>
      <c r="I4719" s="0" t="n">
        <f aca="false">IF(AND(B4719&lt;&gt;C4719,B4719=D4719, B4719=E4719), 1, 0)</f>
        <v>0</v>
      </c>
      <c r="J4719" s="0" t="n">
        <f aca="false">IF(B4719=E4719, 1, 0)</f>
        <v>0</v>
      </c>
      <c r="K4719" s="0" t="n">
        <f aca="false">IF(AND(OR(C4719=B4719, D4719=B4719), E4719&lt;&gt;B4719), 1, 0)</f>
        <v>1</v>
      </c>
    </row>
    <row r="4720" customFormat="false" ht="12.8" hidden="false" customHeight="false" outlineLevel="0" collapsed="false">
      <c r="A4720" s="0" t="n">
        <v>715</v>
      </c>
      <c r="B4720" s="0" t="n">
        <v>8</v>
      </c>
      <c r="C4720" s="0" t="n">
        <v>3</v>
      </c>
      <c r="D4720" s="0" t="n">
        <v>3</v>
      </c>
      <c r="E4720" s="0" t="n">
        <v>3</v>
      </c>
      <c r="F4720" s="0" t="n">
        <f aca="false">IF(AND(E4720&lt;&gt;C4720, E4720&lt;&gt;D4720), 1, 0)</f>
        <v>0</v>
      </c>
      <c r="G4720" s="0" t="n">
        <f aca="false">IF(AND(C4720=B4720,D4720=B4720, E4720&lt;&gt;B4720), 1, 0)</f>
        <v>0</v>
      </c>
      <c r="H4720" s="0" t="n">
        <f aca="false">IF(AND(B4720=C4720,D4720&lt;&gt;B4720, E4720=B4720), 1, 0)</f>
        <v>0</v>
      </c>
      <c r="I4720" s="0" t="n">
        <f aca="false">IF(AND(B4720&lt;&gt;C4720,B4720=D4720, B4720=E4720), 1, 0)</f>
        <v>0</v>
      </c>
      <c r="J4720" s="0" t="n">
        <f aca="false">IF(B4720=E4720, 1, 0)</f>
        <v>0</v>
      </c>
      <c r="K4720" s="0" t="n">
        <f aca="false">IF(AND(OR(C4720=B4720, D4720=B4720), E4720&lt;&gt;B4720), 1, 0)</f>
        <v>0</v>
      </c>
    </row>
    <row r="4721" customFormat="false" ht="12.8" hidden="false" customHeight="false" outlineLevel="0" collapsed="false">
      <c r="A4721" s="0" t="n">
        <v>718</v>
      </c>
      <c r="B4721" s="0" t="n">
        <v>0</v>
      </c>
      <c r="C4721" s="0" t="n">
        <v>6</v>
      </c>
      <c r="D4721" s="0" t="n">
        <v>5</v>
      </c>
      <c r="E4721" s="0" t="n">
        <v>6</v>
      </c>
      <c r="F4721" s="0" t="n">
        <f aca="false">IF(AND(E4721&lt;&gt;C4721, E4721&lt;&gt;D4721), 1, 0)</f>
        <v>0</v>
      </c>
      <c r="G4721" s="0" t="n">
        <f aca="false">IF(AND(C4721=B4721,D4721=B4721, E4721&lt;&gt;B4721), 1, 0)</f>
        <v>0</v>
      </c>
      <c r="H4721" s="0" t="n">
        <f aca="false">IF(AND(B4721=C4721,D4721&lt;&gt;B4721, E4721=B4721), 1, 0)</f>
        <v>0</v>
      </c>
      <c r="I4721" s="0" t="n">
        <f aca="false">IF(AND(B4721&lt;&gt;C4721,B4721=D4721, B4721=E4721), 1, 0)</f>
        <v>0</v>
      </c>
      <c r="J4721" s="0" t="n">
        <f aca="false">IF(B4721=E4721, 1, 0)</f>
        <v>0</v>
      </c>
      <c r="K4721" s="0" t="n">
        <f aca="false">IF(AND(OR(C4721=B4721, D4721=B4721), E4721&lt;&gt;B4721), 1, 0)</f>
        <v>0</v>
      </c>
    </row>
    <row r="4722" customFormat="false" ht="12.8" hidden="false" customHeight="false" outlineLevel="0" collapsed="false">
      <c r="A4722" s="0" t="n">
        <v>719</v>
      </c>
      <c r="B4722" s="0" t="n">
        <v>8</v>
      </c>
      <c r="C4722" s="0" t="n">
        <v>3</v>
      </c>
      <c r="D4722" s="0" t="n">
        <v>3</v>
      </c>
      <c r="E4722" s="0" t="n">
        <v>3</v>
      </c>
      <c r="F4722" s="0" t="n">
        <f aca="false">IF(AND(E4722&lt;&gt;C4722, E4722&lt;&gt;D4722), 1, 0)</f>
        <v>0</v>
      </c>
      <c r="G4722" s="0" t="n">
        <f aca="false">IF(AND(C4722=B4722,D4722=B4722, E4722&lt;&gt;B4722), 1, 0)</f>
        <v>0</v>
      </c>
      <c r="H4722" s="0" t="n">
        <f aca="false">IF(AND(B4722=C4722,D4722&lt;&gt;B4722, E4722=B4722), 1, 0)</f>
        <v>0</v>
      </c>
      <c r="I4722" s="0" t="n">
        <f aca="false">IF(AND(B4722&lt;&gt;C4722,B4722=D4722, B4722=E4722), 1, 0)</f>
        <v>0</v>
      </c>
      <c r="J4722" s="0" t="n">
        <f aca="false">IF(B4722=E4722, 1, 0)</f>
        <v>0</v>
      </c>
      <c r="K4722" s="0" t="n">
        <f aca="false">IF(AND(OR(C4722=B4722, D4722=B4722), E4722&lt;&gt;B4722), 1, 0)</f>
        <v>0</v>
      </c>
    </row>
    <row r="4723" customFormat="false" ht="12.8" hidden="false" customHeight="false" outlineLevel="0" collapsed="false">
      <c r="A4723" s="0" t="n">
        <v>722</v>
      </c>
      <c r="B4723" s="0" t="n">
        <v>0</v>
      </c>
      <c r="C4723" s="0" t="n">
        <v>2</v>
      </c>
      <c r="D4723" s="0" t="n">
        <v>0</v>
      </c>
      <c r="E4723" s="0" t="n">
        <v>2</v>
      </c>
      <c r="F4723" s="0" t="n">
        <f aca="false">IF(AND(E4723&lt;&gt;C4723, E4723&lt;&gt;D4723), 1, 0)</f>
        <v>0</v>
      </c>
      <c r="G4723" s="0" t="n">
        <f aca="false">IF(AND(C4723=B4723,D4723=B4723, E4723&lt;&gt;B4723), 1, 0)</f>
        <v>0</v>
      </c>
      <c r="H4723" s="0" t="n">
        <f aca="false">IF(AND(B4723=C4723,D4723&lt;&gt;B4723, E4723=B4723), 1, 0)</f>
        <v>0</v>
      </c>
      <c r="I4723" s="0" t="n">
        <f aca="false">IF(AND(B4723&lt;&gt;C4723,B4723=D4723, B4723=E4723), 1, 0)</f>
        <v>0</v>
      </c>
      <c r="J4723" s="0" t="n">
        <f aca="false">IF(B4723=E4723, 1, 0)</f>
        <v>0</v>
      </c>
      <c r="K4723" s="0" t="n">
        <f aca="false">IF(AND(OR(C4723=B4723, D4723=B4723), E4723&lt;&gt;B4723), 1, 0)</f>
        <v>1</v>
      </c>
    </row>
    <row r="4724" customFormat="false" ht="12.8" hidden="false" customHeight="false" outlineLevel="0" collapsed="false">
      <c r="A4724" s="0" t="n">
        <v>724</v>
      </c>
      <c r="B4724" s="0" t="n">
        <v>0</v>
      </c>
      <c r="C4724" s="0" t="n">
        <v>3</v>
      </c>
      <c r="D4724" s="0" t="n">
        <v>3</v>
      </c>
      <c r="E4724" s="0" t="n">
        <v>3</v>
      </c>
      <c r="F4724" s="0" t="n">
        <f aca="false">IF(AND(E4724&lt;&gt;C4724, E4724&lt;&gt;D4724), 1, 0)</f>
        <v>0</v>
      </c>
      <c r="G4724" s="0" t="n">
        <f aca="false">IF(AND(C4724=B4724,D4724=B4724, E4724&lt;&gt;B4724), 1, 0)</f>
        <v>0</v>
      </c>
      <c r="H4724" s="0" t="n">
        <f aca="false">IF(AND(B4724=C4724,D4724&lt;&gt;B4724, E4724=B4724), 1, 0)</f>
        <v>0</v>
      </c>
      <c r="I4724" s="0" t="n">
        <f aca="false">IF(AND(B4724&lt;&gt;C4724,B4724=D4724, B4724=E4724), 1, 0)</f>
        <v>0</v>
      </c>
      <c r="J4724" s="0" t="n">
        <f aca="false">IF(B4724=E4724, 1, 0)</f>
        <v>0</v>
      </c>
      <c r="K4724" s="0" t="n">
        <f aca="false">IF(AND(OR(C4724=B4724, D4724=B4724), E4724&lt;&gt;B4724), 1, 0)</f>
        <v>0</v>
      </c>
    </row>
    <row r="4725" customFormat="false" ht="12.8" hidden="false" customHeight="false" outlineLevel="0" collapsed="false">
      <c r="A4725" s="0" t="n">
        <v>727</v>
      </c>
      <c r="B4725" s="0" t="n">
        <v>7</v>
      </c>
      <c r="C4725" s="0" t="n">
        <v>5</v>
      </c>
      <c r="D4725" s="0" t="n">
        <v>5</v>
      </c>
      <c r="E4725" s="0" t="n">
        <v>5</v>
      </c>
      <c r="F4725" s="0" t="n">
        <f aca="false">IF(AND(E4725&lt;&gt;C4725, E4725&lt;&gt;D4725), 1, 0)</f>
        <v>0</v>
      </c>
      <c r="G4725" s="0" t="n">
        <f aca="false">IF(AND(C4725=B4725,D4725=B4725, E4725&lt;&gt;B4725), 1, 0)</f>
        <v>0</v>
      </c>
      <c r="H4725" s="0" t="n">
        <f aca="false">IF(AND(B4725=C4725,D4725&lt;&gt;B4725, E4725=B4725), 1, 0)</f>
        <v>0</v>
      </c>
      <c r="I4725" s="0" t="n">
        <f aca="false">IF(AND(B4725&lt;&gt;C4725,B4725=D4725, B4725=E4725), 1, 0)</f>
        <v>0</v>
      </c>
      <c r="J4725" s="0" t="n">
        <f aca="false">IF(B4725=E4725, 1, 0)</f>
        <v>0</v>
      </c>
      <c r="K4725" s="0" t="n">
        <f aca="false">IF(AND(OR(C4725=B4725, D4725=B4725), E4725&lt;&gt;B4725), 1, 0)</f>
        <v>0</v>
      </c>
    </row>
    <row r="4726" customFormat="false" ht="12.8" hidden="false" customHeight="false" outlineLevel="0" collapsed="false">
      <c r="A4726" s="0" t="n">
        <v>730</v>
      </c>
      <c r="B4726" s="0" t="n">
        <v>6</v>
      </c>
      <c r="C4726" s="0" t="n">
        <v>5</v>
      </c>
      <c r="D4726" s="0" t="n">
        <v>5</v>
      </c>
      <c r="E4726" s="0" t="n">
        <v>5</v>
      </c>
      <c r="F4726" s="0" t="n">
        <f aca="false">IF(AND(E4726&lt;&gt;C4726, E4726&lt;&gt;D4726), 1, 0)</f>
        <v>0</v>
      </c>
      <c r="G4726" s="0" t="n">
        <f aca="false">IF(AND(C4726=B4726,D4726=B4726, E4726&lt;&gt;B4726), 1, 0)</f>
        <v>0</v>
      </c>
      <c r="H4726" s="0" t="n">
        <f aca="false">IF(AND(B4726=C4726,D4726&lt;&gt;B4726, E4726=B4726), 1, 0)</f>
        <v>0</v>
      </c>
      <c r="I4726" s="0" t="n">
        <f aca="false">IF(AND(B4726&lt;&gt;C4726,B4726=D4726, B4726=E4726), 1, 0)</f>
        <v>0</v>
      </c>
      <c r="J4726" s="0" t="n">
        <f aca="false">IF(B4726=E4726, 1, 0)</f>
        <v>0</v>
      </c>
      <c r="K4726" s="0" t="n">
        <f aca="false">IF(AND(OR(C4726=B4726, D4726=B4726), E4726&lt;&gt;B4726), 1, 0)</f>
        <v>0</v>
      </c>
    </row>
    <row r="4727" customFormat="false" ht="12.8" hidden="false" customHeight="false" outlineLevel="0" collapsed="false">
      <c r="A4727" s="0" t="n">
        <v>734</v>
      </c>
      <c r="B4727" s="0" t="n">
        <v>9</v>
      </c>
      <c r="C4727" s="0" t="n">
        <v>3</v>
      </c>
      <c r="D4727" s="0" t="n">
        <v>3</v>
      </c>
      <c r="E4727" s="0" t="n">
        <v>3</v>
      </c>
      <c r="F4727" s="0" t="n">
        <f aca="false">IF(AND(E4727&lt;&gt;C4727, E4727&lt;&gt;D4727), 1, 0)</f>
        <v>0</v>
      </c>
      <c r="G4727" s="0" t="n">
        <f aca="false">IF(AND(C4727=B4727,D4727=B4727, E4727&lt;&gt;B4727), 1, 0)</f>
        <v>0</v>
      </c>
      <c r="H4727" s="0" t="n">
        <f aca="false">IF(AND(B4727=C4727,D4727&lt;&gt;B4727, E4727=B4727), 1, 0)</f>
        <v>0</v>
      </c>
      <c r="I4727" s="0" t="n">
        <f aca="false">IF(AND(B4727&lt;&gt;C4727,B4727=D4727, B4727=E4727), 1, 0)</f>
        <v>0</v>
      </c>
      <c r="J4727" s="0" t="n">
        <f aca="false">IF(B4727=E4727, 1, 0)</f>
        <v>0</v>
      </c>
      <c r="K4727" s="0" t="n">
        <f aca="false">IF(AND(OR(C4727=B4727, D4727=B4727), E4727&lt;&gt;B4727), 1, 0)</f>
        <v>0</v>
      </c>
    </row>
    <row r="4728" customFormat="false" ht="12.8" hidden="false" customHeight="false" outlineLevel="0" collapsed="false">
      <c r="A4728" s="0" t="n">
        <v>737</v>
      </c>
      <c r="B4728" s="0" t="n">
        <v>4</v>
      </c>
      <c r="C4728" s="0" t="n">
        <v>7</v>
      </c>
      <c r="D4728" s="0" t="n">
        <v>1</v>
      </c>
      <c r="E4728" s="0" t="n">
        <v>1</v>
      </c>
      <c r="F4728" s="0" t="n">
        <f aca="false">IF(AND(E4728&lt;&gt;C4728, E4728&lt;&gt;D4728), 1, 0)</f>
        <v>0</v>
      </c>
      <c r="G4728" s="0" t="n">
        <f aca="false">IF(AND(C4728=B4728,D4728=B4728, E4728&lt;&gt;B4728), 1, 0)</f>
        <v>0</v>
      </c>
      <c r="H4728" s="0" t="n">
        <f aca="false">IF(AND(B4728=C4728,D4728&lt;&gt;B4728, E4728=B4728), 1, 0)</f>
        <v>0</v>
      </c>
      <c r="I4728" s="0" t="n">
        <f aca="false">IF(AND(B4728&lt;&gt;C4728,B4728=D4728, B4728=E4728), 1, 0)</f>
        <v>0</v>
      </c>
      <c r="J4728" s="0" t="n">
        <f aca="false">IF(B4728=E4728, 1, 0)</f>
        <v>0</v>
      </c>
      <c r="K4728" s="0" t="n">
        <f aca="false">IF(AND(OR(C4728=B4728, D4728=B4728), E4728&lt;&gt;B4728), 1, 0)</f>
        <v>0</v>
      </c>
    </row>
    <row r="4729" customFormat="false" ht="12.8" hidden="false" customHeight="false" outlineLevel="0" collapsed="false">
      <c r="A4729" s="0" t="n">
        <v>738</v>
      </c>
      <c r="B4729" s="0" t="n">
        <v>6</v>
      </c>
      <c r="C4729" s="0" t="n">
        <v>6</v>
      </c>
      <c r="D4729" s="0" t="n">
        <v>0</v>
      </c>
      <c r="E4729" s="0" t="n">
        <v>6</v>
      </c>
      <c r="F4729" s="0" t="n">
        <f aca="false">IF(AND(E4729&lt;&gt;C4729, E4729&lt;&gt;D4729), 1, 0)</f>
        <v>0</v>
      </c>
      <c r="G4729" s="0" t="n">
        <f aca="false">IF(AND(C4729=B4729,D4729=B4729, E4729&lt;&gt;B4729), 1, 0)</f>
        <v>0</v>
      </c>
      <c r="H4729" s="0" t="n">
        <f aca="false">IF(AND(B4729=C4729,D4729&lt;&gt;B4729, E4729=B4729), 1, 0)</f>
        <v>1</v>
      </c>
      <c r="I4729" s="0" t="n">
        <f aca="false">IF(AND(B4729&lt;&gt;C4729,B4729=D4729, B4729=E4729), 1, 0)</f>
        <v>0</v>
      </c>
      <c r="J4729" s="0" t="n">
        <f aca="false">IF(B4729=E4729, 1, 0)</f>
        <v>1</v>
      </c>
      <c r="K4729" s="0" t="n">
        <f aca="false">IF(AND(OR(C4729=B4729, D4729=B4729), E4729&lt;&gt;B4729), 1, 0)</f>
        <v>0</v>
      </c>
    </row>
    <row r="4730" customFormat="false" ht="12.8" hidden="false" customHeight="false" outlineLevel="0" collapsed="false">
      <c r="A4730" s="0" t="n">
        <v>739</v>
      </c>
      <c r="B4730" s="0" t="n">
        <v>2</v>
      </c>
      <c r="C4730" s="0" t="n">
        <v>3</v>
      </c>
      <c r="D4730" s="0" t="n">
        <v>3</v>
      </c>
      <c r="E4730" s="0" t="n">
        <v>3</v>
      </c>
      <c r="F4730" s="0" t="n">
        <f aca="false">IF(AND(E4730&lt;&gt;C4730, E4730&lt;&gt;D4730), 1, 0)</f>
        <v>0</v>
      </c>
      <c r="G4730" s="0" t="n">
        <f aca="false">IF(AND(C4730=B4730,D4730=B4730, E4730&lt;&gt;B4730), 1, 0)</f>
        <v>0</v>
      </c>
      <c r="H4730" s="0" t="n">
        <f aca="false">IF(AND(B4730=C4730,D4730&lt;&gt;B4730, E4730=B4730), 1, 0)</f>
        <v>0</v>
      </c>
      <c r="I4730" s="0" t="n">
        <f aca="false">IF(AND(B4730&lt;&gt;C4730,B4730=D4730, B4730=E4730), 1, 0)</f>
        <v>0</v>
      </c>
      <c r="J4730" s="0" t="n">
        <f aca="false">IF(B4730=E4730, 1, 0)</f>
        <v>0</v>
      </c>
      <c r="K4730" s="0" t="n">
        <f aca="false">IF(AND(OR(C4730=B4730, D4730=B4730), E4730&lt;&gt;B4730), 1, 0)</f>
        <v>0</v>
      </c>
    </row>
    <row r="4731" customFormat="false" ht="12.8" hidden="false" customHeight="false" outlineLevel="0" collapsed="false">
      <c r="A4731" s="0" t="n">
        <v>741</v>
      </c>
      <c r="B4731" s="0" t="n">
        <v>4</v>
      </c>
      <c r="C4731" s="0" t="n">
        <v>7</v>
      </c>
      <c r="D4731" s="0" t="n">
        <v>7</v>
      </c>
      <c r="E4731" s="0" t="n">
        <v>7</v>
      </c>
      <c r="F4731" s="0" t="n">
        <f aca="false">IF(AND(E4731&lt;&gt;C4731, E4731&lt;&gt;D4731), 1, 0)</f>
        <v>0</v>
      </c>
      <c r="G4731" s="0" t="n">
        <f aca="false">IF(AND(C4731=B4731,D4731=B4731, E4731&lt;&gt;B4731), 1, 0)</f>
        <v>0</v>
      </c>
      <c r="H4731" s="0" t="n">
        <f aca="false">IF(AND(B4731=C4731,D4731&lt;&gt;B4731, E4731=B4731), 1, 0)</f>
        <v>0</v>
      </c>
      <c r="I4731" s="0" t="n">
        <f aca="false">IF(AND(B4731&lt;&gt;C4731,B4731=D4731, B4731=E4731), 1, 0)</f>
        <v>0</v>
      </c>
      <c r="J4731" s="0" t="n">
        <f aca="false">IF(B4731=E4731, 1, 0)</f>
        <v>0</v>
      </c>
      <c r="K4731" s="0" t="n">
        <f aca="false">IF(AND(OR(C4731=B4731, D4731=B4731), E4731&lt;&gt;B4731), 1, 0)</f>
        <v>0</v>
      </c>
    </row>
    <row r="4732" customFormat="false" ht="12.8" hidden="false" customHeight="false" outlineLevel="0" collapsed="false">
      <c r="A4732" s="0" t="n">
        <v>744</v>
      </c>
      <c r="B4732" s="0" t="n">
        <v>6</v>
      </c>
      <c r="C4732" s="0" t="n">
        <v>5</v>
      </c>
      <c r="D4732" s="0" t="n">
        <v>5</v>
      </c>
      <c r="E4732" s="0" t="n">
        <v>5</v>
      </c>
      <c r="F4732" s="0" t="n">
        <f aca="false">IF(AND(E4732&lt;&gt;C4732, E4732&lt;&gt;D4732), 1, 0)</f>
        <v>0</v>
      </c>
      <c r="G4732" s="0" t="n">
        <f aca="false">IF(AND(C4732=B4732,D4732=B4732, E4732&lt;&gt;B4732), 1, 0)</f>
        <v>0</v>
      </c>
      <c r="H4732" s="0" t="n">
        <f aca="false">IF(AND(B4732=C4732,D4732&lt;&gt;B4732, E4732=B4732), 1, 0)</f>
        <v>0</v>
      </c>
      <c r="I4732" s="0" t="n">
        <f aca="false">IF(AND(B4732&lt;&gt;C4732,B4732=D4732, B4732=E4732), 1, 0)</f>
        <v>0</v>
      </c>
      <c r="J4732" s="0" t="n">
        <f aca="false">IF(B4732=E4732, 1, 0)</f>
        <v>0</v>
      </c>
      <c r="K4732" s="0" t="n">
        <f aca="false">IF(AND(OR(C4732=B4732, D4732=B4732), E4732&lt;&gt;B4732), 1, 0)</f>
        <v>0</v>
      </c>
    </row>
    <row r="4733" customFormat="false" ht="12.8" hidden="false" customHeight="false" outlineLevel="0" collapsed="false">
      <c r="A4733" s="0" t="n">
        <v>749</v>
      </c>
      <c r="B4733" s="0" t="n">
        <v>4</v>
      </c>
      <c r="C4733" s="0" t="n">
        <v>4</v>
      </c>
      <c r="D4733" s="0" t="n">
        <v>7</v>
      </c>
      <c r="E4733" s="0" t="n">
        <v>4</v>
      </c>
      <c r="F4733" s="0" t="n">
        <f aca="false">IF(AND(E4733&lt;&gt;C4733, E4733&lt;&gt;D4733), 1, 0)</f>
        <v>0</v>
      </c>
      <c r="G4733" s="0" t="n">
        <f aca="false">IF(AND(C4733=B4733,D4733=B4733, E4733&lt;&gt;B4733), 1, 0)</f>
        <v>0</v>
      </c>
      <c r="H4733" s="0" t="n">
        <f aca="false">IF(AND(B4733=C4733,D4733&lt;&gt;B4733, E4733=B4733), 1, 0)</f>
        <v>1</v>
      </c>
      <c r="I4733" s="0" t="n">
        <f aca="false">IF(AND(B4733&lt;&gt;C4733,B4733=D4733, B4733=E4733), 1, 0)</f>
        <v>0</v>
      </c>
      <c r="J4733" s="0" t="n">
        <f aca="false">IF(B4733=E4733, 1, 0)</f>
        <v>1</v>
      </c>
      <c r="K4733" s="0" t="n">
        <f aca="false">IF(AND(OR(C4733=B4733, D4733=B4733), E4733&lt;&gt;B4733), 1, 0)</f>
        <v>0</v>
      </c>
    </row>
    <row r="4734" customFormat="false" ht="12.8" hidden="false" customHeight="false" outlineLevel="0" collapsed="false">
      <c r="A4734" s="0" t="n">
        <v>753</v>
      </c>
      <c r="B4734" s="0" t="n">
        <v>4</v>
      </c>
      <c r="C4734" s="0" t="n">
        <v>7</v>
      </c>
      <c r="D4734" s="0" t="n">
        <v>1</v>
      </c>
      <c r="E4734" s="0" t="n">
        <v>7</v>
      </c>
      <c r="F4734" s="0" t="n">
        <f aca="false">IF(AND(E4734&lt;&gt;C4734, E4734&lt;&gt;D4734), 1, 0)</f>
        <v>0</v>
      </c>
      <c r="G4734" s="0" t="n">
        <f aca="false">IF(AND(C4734=B4734,D4734=B4734, E4734&lt;&gt;B4734), 1, 0)</f>
        <v>0</v>
      </c>
      <c r="H4734" s="0" t="n">
        <f aca="false">IF(AND(B4734=C4734,D4734&lt;&gt;B4734, E4734=B4734), 1, 0)</f>
        <v>0</v>
      </c>
      <c r="I4734" s="0" t="n">
        <f aca="false">IF(AND(B4734&lt;&gt;C4734,B4734=D4734, B4734=E4734), 1, 0)</f>
        <v>0</v>
      </c>
      <c r="J4734" s="0" t="n">
        <f aca="false">IF(B4734=E4734, 1, 0)</f>
        <v>0</v>
      </c>
      <c r="K4734" s="0" t="n">
        <f aca="false">IF(AND(OR(C4734=B4734, D4734=B4734), E4734&lt;&gt;B4734), 1, 0)</f>
        <v>0</v>
      </c>
    </row>
    <row r="4735" customFormat="false" ht="12.8" hidden="false" customHeight="false" outlineLevel="0" collapsed="false">
      <c r="A4735" s="0" t="n">
        <v>758</v>
      </c>
      <c r="B4735" s="0" t="n">
        <v>4</v>
      </c>
      <c r="C4735" s="0" t="n">
        <v>7</v>
      </c>
      <c r="D4735" s="0" t="n">
        <v>4</v>
      </c>
      <c r="E4735" s="0" t="n">
        <v>7</v>
      </c>
      <c r="F4735" s="0" t="n">
        <f aca="false">IF(AND(E4735&lt;&gt;C4735, E4735&lt;&gt;D4735), 1, 0)</f>
        <v>0</v>
      </c>
      <c r="G4735" s="0" t="n">
        <f aca="false">IF(AND(C4735=B4735,D4735=B4735, E4735&lt;&gt;B4735), 1, 0)</f>
        <v>0</v>
      </c>
      <c r="H4735" s="0" t="n">
        <f aca="false">IF(AND(B4735=C4735,D4735&lt;&gt;B4735, E4735=B4735), 1, 0)</f>
        <v>0</v>
      </c>
      <c r="I4735" s="0" t="n">
        <f aca="false">IF(AND(B4735&lt;&gt;C4735,B4735=D4735, B4735=E4735), 1, 0)</f>
        <v>0</v>
      </c>
      <c r="J4735" s="0" t="n">
        <f aca="false">IF(B4735=E4735, 1, 0)</f>
        <v>0</v>
      </c>
      <c r="K4735" s="0" t="n">
        <f aca="false">IF(AND(OR(C4735=B4735, D4735=B4735), E4735&lt;&gt;B4735), 1, 0)</f>
        <v>1</v>
      </c>
    </row>
    <row r="4736" customFormat="false" ht="12.8" hidden="false" customHeight="false" outlineLevel="0" collapsed="false">
      <c r="A4736" s="0" t="n">
        <v>759</v>
      </c>
      <c r="B4736" s="0" t="n">
        <v>9</v>
      </c>
      <c r="C4736" s="0" t="n">
        <v>7</v>
      </c>
      <c r="D4736" s="0" t="n">
        <v>7</v>
      </c>
      <c r="E4736" s="0" t="n">
        <v>7</v>
      </c>
      <c r="F4736" s="0" t="n">
        <f aca="false">IF(AND(E4736&lt;&gt;C4736, E4736&lt;&gt;D4736), 1, 0)</f>
        <v>0</v>
      </c>
      <c r="G4736" s="0" t="n">
        <f aca="false">IF(AND(C4736=B4736,D4736=B4736, E4736&lt;&gt;B4736), 1, 0)</f>
        <v>0</v>
      </c>
      <c r="H4736" s="0" t="n">
        <f aca="false">IF(AND(B4736=C4736,D4736&lt;&gt;B4736, E4736=B4736), 1, 0)</f>
        <v>0</v>
      </c>
      <c r="I4736" s="0" t="n">
        <f aca="false">IF(AND(B4736&lt;&gt;C4736,B4736=D4736, B4736=E4736), 1, 0)</f>
        <v>0</v>
      </c>
      <c r="J4736" s="0" t="n">
        <f aca="false">IF(B4736=E4736, 1, 0)</f>
        <v>0</v>
      </c>
      <c r="K4736" s="0" t="n">
        <f aca="false">IF(AND(OR(C4736=B4736, D4736=B4736), E4736&lt;&gt;B4736), 1, 0)</f>
        <v>0</v>
      </c>
    </row>
    <row r="4737" customFormat="false" ht="12.8" hidden="false" customHeight="false" outlineLevel="0" collapsed="false">
      <c r="A4737" s="0" t="n">
        <v>760</v>
      </c>
      <c r="B4737" s="0" t="n">
        <v>9</v>
      </c>
      <c r="C4737" s="0" t="n">
        <v>7</v>
      </c>
      <c r="D4737" s="0" t="n">
        <v>7</v>
      </c>
      <c r="E4737" s="0" t="n">
        <v>7</v>
      </c>
      <c r="F4737" s="0" t="n">
        <f aca="false">IF(AND(E4737&lt;&gt;C4737, E4737&lt;&gt;D4737), 1, 0)</f>
        <v>0</v>
      </c>
      <c r="G4737" s="0" t="n">
        <f aca="false">IF(AND(C4737=B4737,D4737=B4737, E4737&lt;&gt;B4737), 1, 0)</f>
        <v>0</v>
      </c>
      <c r="H4737" s="0" t="n">
        <f aca="false">IF(AND(B4737=C4737,D4737&lt;&gt;B4737, E4737=B4737), 1, 0)</f>
        <v>0</v>
      </c>
      <c r="I4737" s="0" t="n">
        <f aca="false">IF(AND(B4737&lt;&gt;C4737,B4737=D4737, B4737=E4737), 1, 0)</f>
        <v>0</v>
      </c>
      <c r="J4737" s="0" t="n">
        <f aca="false">IF(B4737=E4737, 1, 0)</f>
        <v>0</v>
      </c>
      <c r="K4737" s="0" t="n">
        <f aca="false">IF(AND(OR(C4737=B4737, D4737=B4737), E4737&lt;&gt;B4737), 1, 0)</f>
        <v>0</v>
      </c>
    </row>
    <row r="4738" customFormat="false" ht="12.8" hidden="false" customHeight="false" outlineLevel="0" collapsed="false">
      <c r="A4738" s="0" t="n">
        <v>761</v>
      </c>
      <c r="B4738" s="0" t="n">
        <v>4</v>
      </c>
      <c r="C4738" s="0" t="n">
        <v>7</v>
      </c>
      <c r="D4738" s="0" t="n">
        <v>7</v>
      </c>
      <c r="E4738" s="0" t="n">
        <v>7</v>
      </c>
      <c r="F4738" s="0" t="n">
        <f aca="false">IF(AND(E4738&lt;&gt;C4738, E4738&lt;&gt;D4738), 1, 0)</f>
        <v>0</v>
      </c>
      <c r="G4738" s="0" t="n">
        <f aca="false">IF(AND(C4738=B4738,D4738=B4738, E4738&lt;&gt;B4738), 1, 0)</f>
        <v>0</v>
      </c>
      <c r="H4738" s="0" t="n">
        <f aca="false">IF(AND(B4738=C4738,D4738&lt;&gt;B4738, E4738=B4738), 1, 0)</f>
        <v>0</v>
      </c>
      <c r="I4738" s="0" t="n">
        <f aca="false">IF(AND(B4738&lt;&gt;C4738,B4738=D4738, B4738=E4738), 1, 0)</f>
        <v>0</v>
      </c>
      <c r="J4738" s="0" t="n">
        <f aca="false">IF(B4738=E4738, 1, 0)</f>
        <v>0</v>
      </c>
      <c r="K4738" s="0" t="n">
        <f aca="false">IF(AND(OR(C4738=B4738, D4738=B4738), E4738&lt;&gt;B4738), 1, 0)</f>
        <v>0</v>
      </c>
    </row>
    <row r="4739" customFormat="false" ht="12.8" hidden="false" customHeight="false" outlineLevel="0" collapsed="false">
      <c r="A4739" s="0" t="n">
        <v>762</v>
      </c>
      <c r="B4739" s="0" t="n">
        <v>8</v>
      </c>
      <c r="C4739" s="0" t="n">
        <v>3</v>
      </c>
      <c r="D4739" s="0" t="n">
        <v>3</v>
      </c>
      <c r="E4739" s="0" t="n">
        <v>3</v>
      </c>
      <c r="F4739" s="0" t="n">
        <f aca="false">IF(AND(E4739&lt;&gt;C4739, E4739&lt;&gt;D4739), 1, 0)</f>
        <v>0</v>
      </c>
      <c r="G4739" s="0" t="n">
        <f aca="false">IF(AND(C4739=B4739,D4739=B4739, E4739&lt;&gt;B4739), 1, 0)</f>
        <v>0</v>
      </c>
      <c r="H4739" s="0" t="n">
        <f aca="false">IF(AND(B4739=C4739,D4739&lt;&gt;B4739, E4739=B4739), 1, 0)</f>
        <v>0</v>
      </c>
      <c r="I4739" s="0" t="n">
        <f aca="false">IF(AND(B4739&lt;&gt;C4739,B4739=D4739, B4739=E4739), 1, 0)</f>
        <v>0</v>
      </c>
      <c r="J4739" s="0" t="n">
        <f aca="false">IF(B4739=E4739, 1, 0)</f>
        <v>0</v>
      </c>
      <c r="K4739" s="0" t="n">
        <f aca="false">IF(AND(OR(C4739=B4739, D4739=B4739), E4739&lt;&gt;B4739), 1, 0)</f>
        <v>0</v>
      </c>
    </row>
    <row r="4740" customFormat="false" ht="12.8" hidden="false" customHeight="false" outlineLevel="0" collapsed="false">
      <c r="A4740" s="0" t="n">
        <v>766</v>
      </c>
      <c r="B4740" s="0" t="n">
        <v>4</v>
      </c>
      <c r="C4740" s="0" t="n">
        <v>1</v>
      </c>
      <c r="D4740" s="0" t="n">
        <v>1</v>
      </c>
      <c r="E4740" s="0" t="n">
        <v>1</v>
      </c>
      <c r="F4740" s="0" t="n">
        <f aca="false">IF(AND(E4740&lt;&gt;C4740, E4740&lt;&gt;D4740), 1, 0)</f>
        <v>0</v>
      </c>
      <c r="G4740" s="0" t="n">
        <f aca="false">IF(AND(C4740=B4740,D4740=B4740, E4740&lt;&gt;B4740), 1, 0)</f>
        <v>0</v>
      </c>
      <c r="H4740" s="0" t="n">
        <f aca="false">IF(AND(B4740=C4740,D4740&lt;&gt;B4740, E4740=B4740), 1, 0)</f>
        <v>0</v>
      </c>
      <c r="I4740" s="0" t="n">
        <f aca="false">IF(AND(B4740&lt;&gt;C4740,B4740=D4740, B4740=E4740), 1, 0)</f>
        <v>0</v>
      </c>
      <c r="J4740" s="0" t="n">
        <f aca="false">IF(B4740=E4740, 1, 0)</f>
        <v>0</v>
      </c>
      <c r="K4740" s="0" t="n">
        <f aca="false">IF(AND(OR(C4740=B4740, D4740=B4740), E4740&lt;&gt;B4740), 1, 0)</f>
        <v>0</v>
      </c>
    </row>
    <row r="4741" customFormat="false" ht="12.8" hidden="false" customHeight="false" outlineLevel="0" collapsed="false">
      <c r="A4741" s="0" t="n">
        <v>770</v>
      </c>
      <c r="B4741" s="0" t="n">
        <v>6</v>
      </c>
      <c r="C4741" s="0" t="n">
        <v>5</v>
      </c>
      <c r="D4741" s="0" t="n">
        <v>5</v>
      </c>
      <c r="E4741" s="0" t="n">
        <v>5</v>
      </c>
      <c r="F4741" s="0" t="n">
        <f aca="false">IF(AND(E4741&lt;&gt;C4741, E4741&lt;&gt;D4741), 1, 0)</f>
        <v>0</v>
      </c>
      <c r="G4741" s="0" t="n">
        <f aca="false">IF(AND(C4741=B4741,D4741=B4741, E4741&lt;&gt;B4741), 1, 0)</f>
        <v>0</v>
      </c>
      <c r="H4741" s="0" t="n">
        <f aca="false">IF(AND(B4741=C4741,D4741&lt;&gt;B4741, E4741=B4741), 1, 0)</f>
        <v>0</v>
      </c>
      <c r="I4741" s="0" t="n">
        <f aca="false">IF(AND(B4741&lt;&gt;C4741,B4741=D4741, B4741=E4741), 1, 0)</f>
        <v>0</v>
      </c>
      <c r="J4741" s="0" t="n">
        <f aca="false">IF(B4741=E4741, 1, 0)</f>
        <v>0</v>
      </c>
      <c r="K4741" s="0" t="n">
        <f aca="false">IF(AND(OR(C4741=B4741, D4741=B4741), E4741&lt;&gt;B4741), 1, 0)</f>
        <v>0</v>
      </c>
    </row>
    <row r="4742" customFormat="false" ht="12.8" hidden="false" customHeight="false" outlineLevel="0" collapsed="false">
      <c r="A4742" s="0" t="n">
        <v>771</v>
      </c>
      <c r="B4742" s="0" t="n">
        <v>4</v>
      </c>
      <c r="C4742" s="0" t="n">
        <v>7</v>
      </c>
      <c r="D4742" s="0" t="n">
        <v>4</v>
      </c>
      <c r="E4742" s="0" t="n">
        <v>4</v>
      </c>
      <c r="F4742" s="0" t="n">
        <f aca="false">IF(AND(E4742&lt;&gt;C4742, E4742&lt;&gt;D4742), 1, 0)</f>
        <v>0</v>
      </c>
      <c r="G4742" s="0" t="n">
        <f aca="false">IF(AND(C4742=B4742,D4742=B4742, E4742&lt;&gt;B4742), 1, 0)</f>
        <v>0</v>
      </c>
      <c r="H4742" s="0" t="n">
        <f aca="false">IF(AND(B4742=C4742,D4742&lt;&gt;B4742, E4742=B4742), 1, 0)</f>
        <v>0</v>
      </c>
      <c r="I4742" s="0" t="n">
        <f aca="false">IF(AND(B4742&lt;&gt;C4742,B4742=D4742, B4742=E4742), 1, 0)</f>
        <v>1</v>
      </c>
      <c r="J4742" s="0" t="n">
        <f aca="false">IF(B4742=E4742, 1, 0)</f>
        <v>1</v>
      </c>
      <c r="K4742" s="0" t="n">
        <f aca="false">IF(AND(OR(C4742=B4742, D4742=B4742), E4742&lt;&gt;B4742), 1, 0)</f>
        <v>0</v>
      </c>
    </row>
    <row r="4743" customFormat="false" ht="12.8" hidden="false" customHeight="false" outlineLevel="0" collapsed="false">
      <c r="A4743" s="0" t="n">
        <v>774</v>
      </c>
      <c r="B4743" s="0" t="n">
        <v>9</v>
      </c>
      <c r="C4743" s="0" t="n">
        <v>7</v>
      </c>
      <c r="D4743" s="0" t="n">
        <v>7</v>
      </c>
      <c r="E4743" s="0" t="n">
        <v>7</v>
      </c>
      <c r="F4743" s="0" t="n">
        <f aca="false">IF(AND(E4743&lt;&gt;C4743, E4743&lt;&gt;D4743), 1, 0)</f>
        <v>0</v>
      </c>
      <c r="G4743" s="0" t="n">
        <f aca="false">IF(AND(C4743=B4743,D4743=B4743, E4743&lt;&gt;B4743), 1, 0)</f>
        <v>0</v>
      </c>
      <c r="H4743" s="0" t="n">
        <f aca="false">IF(AND(B4743=C4743,D4743&lt;&gt;B4743, E4743=B4743), 1, 0)</f>
        <v>0</v>
      </c>
      <c r="I4743" s="0" t="n">
        <f aca="false">IF(AND(B4743&lt;&gt;C4743,B4743=D4743, B4743=E4743), 1, 0)</f>
        <v>0</v>
      </c>
      <c r="J4743" s="0" t="n">
        <f aca="false">IF(B4743=E4743, 1, 0)</f>
        <v>0</v>
      </c>
      <c r="K4743" s="0" t="n">
        <f aca="false">IF(AND(OR(C4743=B4743, D4743=B4743), E4743&lt;&gt;B4743), 1, 0)</f>
        <v>0</v>
      </c>
    </row>
    <row r="4744" customFormat="false" ht="12.8" hidden="false" customHeight="false" outlineLevel="0" collapsed="false">
      <c r="A4744" s="0" t="n">
        <v>775</v>
      </c>
      <c r="B4744" s="0" t="n">
        <v>4</v>
      </c>
      <c r="C4744" s="0" t="n">
        <v>7</v>
      </c>
      <c r="D4744" s="0" t="n">
        <v>7</v>
      </c>
      <c r="E4744" s="0" t="n">
        <v>7</v>
      </c>
      <c r="F4744" s="0" t="n">
        <f aca="false">IF(AND(E4744&lt;&gt;C4744, E4744&lt;&gt;D4744), 1, 0)</f>
        <v>0</v>
      </c>
      <c r="G4744" s="0" t="n">
        <f aca="false">IF(AND(C4744=B4744,D4744=B4744, E4744&lt;&gt;B4744), 1, 0)</f>
        <v>0</v>
      </c>
      <c r="H4744" s="0" t="n">
        <f aca="false">IF(AND(B4744=C4744,D4744&lt;&gt;B4744, E4744=B4744), 1, 0)</f>
        <v>0</v>
      </c>
      <c r="I4744" s="0" t="n">
        <f aca="false">IF(AND(B4744&lt;&gt;C4744,B4744=D4744, B4744=E4744), 1, 0)</f>
        <v>0</v>
      </c>
      <c r="J4744" s="0" t="n">
        <f aca="false">IF(B4744=E4744, 1, 0)</f>
        <v>0</v>
      </c>
      <c r="K4744" s="0" t="n">
        <f aca="false">IF(AND(OR(C4744=B4744, D4744=B4744), E4744&lt;&gt;B4744), 1, 0)</f>
        <v>0</v>
      </c>
    </row>
    <row r="4745" customFormat="false" ht="12.8" hidden="false" customHeight="false" outlineLevel="0" collapsed="false">
      <c r="A4745" s="0" t="n">
        <v>777</v>
      </c>
      <c r="B4745" s="0" t="n">
        <v>4</v>
      </c>
      <c r="C4745" s="0" t="n">
        <v>3</v>
      </c>
      <c r="D4745" s="0" t="n">
        <v>3</v>
      </c>
      <c r="E4745" s="0" t="n">
        <v>3</v>
      </c>
      <c r="F4745" s="0" t="n">
        <f aca="false">IF(AND(E4745&lt;&gt;C4745, E4745&lt;&gt;D4745), 1, 0)</f>
        <v>0</v>
      </c>
      <c r="G4745" s="0" t="n">
        <f aca="false">IF(AND(C4745=B4745,D4745=B4745, E4745&lt;&gt;B4745), 1, 0)</f>
        <v>0</v>
      </c>
      <c r="H4745" s="0" t="n">
        <f aca="false">IF(AND(B4745=C4745,D4745&lt;&gt;B4745, E4745=B4745), 1, 0)</f>
        <v>0</v>
      </c>
      <c r="I4745" s="0" t="n">
        <f aca="false">IF(AND(B4745&lt;&gt;C4745,B4745=D4745, B4745=E4745), 1, 0)</f>
        <v>0</v>
      </c>
      <c r="J4745" s="0" t="n">
        <f aca="false">IF(B4745=E4745, 1, 0)</f>
        <v>0</v>
      </c>
      <c r="K4745" s="0" t="n">
        <f aca="false">IF(AND(OR(C4745=B4745, D4745=B4745), E4745&lt;&gt;B4745), 1, 0)</f>
        <v>0</v>
      </c>
    </row>
    <row r="4746" customFormat="false" ht="12.8" hidden="false" customHeight="false" outlineLevel="0" collapsed="false">
      <c r="A4746" s="0" t="n">
        <v>781</v>
      </c>
      <c r="B4746" s="0" t="n">
        <v>3</v>
      </c>
      <c r="C4746" s="0" t="n">
        <v>5</v>
      </c>
      <c r="D4746" s="0" t="n">
        <v>5</v>
      </c>
      <c r="E4746" s="0" t="n">
        <v>5</v>
      </c>
      <c r="F4746" s="0" t="n">
        <f aca="false">IF(AND(E4746&lt;&gt;C4746, E4746&lt;&gt;D4746), 1, 0)</f>
        <v>0</v>
      </c>
      <c r="G4746" s="0" t="n">
        <f aca="false">IF(AND(C4746=B4746,D4746=B4746, E4746&lt;&gt;B4746), 1, 0)</f>
        <v>0</v>
      </c>
      <c r="H4746" s="0" t="n">
        <f aca="false">IF(AND(B4746=C4746,D4746&lt;&gt;B4746, E4746=B4746), 1, 0)</f>
        <v>0</v>
      </c>
      <c r="I4746" s="0" t="n">
        <f aca="false">IF(AND(B4746&lt;&gt;C4746,B4746=D4746, B4746=E4746), 1, 0)</f>
        <v>0</v>
      </c>
      <c r="J4746" s="0" t="n">
        <f aca="false">IF(B4746=E4746, 1, 0)</f>
        <v>0</v>
      </c>
      <c r="K4746" s="0" t="n">
        <f aca="false">IF(AND(OR(C4746=B4746, D4746=B4746), E4746&lt;&gt;B4746), 1, 0)</f>
        <v>0</v>
      </c>
    </row>
    <row r="4747" customFormat="false" ht="12.8" hidden="false" customHeight="false" outlineLevel="0" collapsed="false">
      <c r="A4747" s="0" t="n">
        <v>782</v>
      </c>
      <c r="B4747" s="0" t="n">
        <v>8</v>
      </c>
      <c r="C4747" s="0" t="n">
        <v>3</v>
      </c>
      <c r="D4747" s="0" t="n">
        <v>3</v>
      </c>
      <c r="E4747" s="0" t="n">
        <v>3</v>
      </c>
      <c r="F4747" s="0" t="n">
        <f aca="false">IF(AND(E4747&lt;&gt;C4747, E4747&lt;&gt;D4747), 1, 0)</f>
        <v>0</v>
      </c>
      <c r="G4747" s="0" t="n">
        <f aca="false">IF(AND(C4747=B4747,D4747=B4747, E4747&lt;&gt;B4747), 1, 0)</f>
        <v>0</v>
      </c>
      <c r="H4747" s="0" t="n">
        <f aca="false">IF(AND(B4747=C4747,D4747&lt;&gt;B4747, E4747=B4747), 1, 0)</f>
        <v>0</v>
      </c>
      <c r="I4747" s="0" t="n">
        <f aca="false">IF(AND(B4747&lt;&gt;C4747,B4747=D4747, B4747=E4747), 1, 0)</f>
        <v>0</v>
      </c>
      <c r="J4747" s="0" t="n">
        <f aca="false">IF(B4747=E4747, 1, 0)</f>
        <v>0</v>
      </c>
      <c r="K4747" s="0" t="n">
        <f aca="false">IF(AND(OR(C4747=B4747, D4747=B4747), E4747&lt;&gt;B4747), 1, 0)</f>
        <v>0</v>
      </c>
    </row>
    <row r="4748" customFormat="false" ht="12.8" hidden="false" customHeight="false" outlineLevel="0" collapsed="false">
      <c r="A4748" s="0" t="n">
        <v>787</v>
      </c>
      <c r="B4748" s="0" t="n">
        <v>6</v>
      </c>
      <c r="C4748" s="0" t="n">
        <v>3</v>
      </c>
      <c r="D4748" s="0" t="n">
        <v>5</v>
      </c>
      <c r="E4748" s="0" t="n">
        <v>5</v>
      </c>
      <c r="F4748" s="0" t="n">
        <f aca="false">IF(AND(E4748&lt;&gt;C4748, E4748&lt;&gt;D4748), 1, 0)</f>
        <v>0</v>
      </c>
      <c r="G4748" s="0" t="n">
        <f aca="false">IF(AND(C4748=B4748,D4748=B4748, E4748&lt;&gt;B4748), 1, 0)</f>
        <v>0</v>
      </c>
      <c r="H4748" s="0" t="n">
        <f aca="false">IF(AND(B4748=C4748,D4748&lt;&gt;B4748, E4748=B4748), 1, 0)</f>
        <v>0</v>
      </c>
      <c r="I4748" s="0" t="n">
        <f aca="false">IF(AND(B4748&lt;&gt;C4748,B4748=D4748, B4748=E4748), 1, 0)</f>
        <v>0</v>
      </c>
      <c r="J4748" s="0" t="n">
        <f aca="false">IF(B4748=E4748, 1, 0)</f>
        <v>0</v>
      </c>
      <c r="K4748" s="0" t="n">
        <f aca="false">IF(AND(OR(C4748=B4748, D4748=B4748), E4748&lt;&gt;B4748), 1, 0)</f>
        <v>0</v>
      </c>
    </row>
    <row r="4749" customFormat="false" ht="12.8" hidden="false" customHeight="false" outlineLevel="0" collapsed="false">
      <c r="A4749" s="0" t="n">
        <v>788</v>
      </c>
      <c r="B4749" s="0" t="n">
        <v>8</v>
      </c>
      <c r="C4749" s="0" t="n">
        <v>3</v>
      </c>
      <c r="D4749" s="0" t="n">
        <v>3</v>
      </c>
      <c r="E4749" s="0" t="n">
        <v>3</v>
      </c>
      <c r="F4749" s="0" t="n">
        <f aca="false">IF(AND(E4749&lt;&gt;C4749, E4749&lt;&gt;D4749), 1, 0)</f>
        <v>0</v>
      </c>
      <c r="G4749" s="0" t="n">
        <f aca="false">IF(AND(C4749=B4749,D4749=B4749, E4749&lt;&gt;B4749), 1, 0)</f>
        <v>0</v>
      </c>
      <c r="H4749" s="0" t="n">
        <f aca="false">IF(AND(B4749=C4749,D4749&lt;&gt;B4749, E4749=B4749), 1, 0)</f>
        <v>0</v>
      </c>
      <c r="I4749" s="0" t="n">
        <f aca="false">IF(AND(B4749&lt;&gt;C4749,B4749=D4749, B4749=E4749), 1, 0)</f>
        <v>0</v>
      </c>
      <c r="J4749" s="0" t="n">
        <f aca="false">IF(B4749=E4749, 1, 0)</f>
        <v>0</v>
      </c>
      <c r="K4749" s="0" t="n">
        <f aca="false">IF(AND(OR(C4749=B4749, D4749=B4749), E4749&lt;&gt;B4749), 1, 0)</f>
        <v>0</v>
      </c>
    </row>
    <row r="4750" customFormat="false" ht="12.8" hidden="false" customHeight="false" outlineLevel="0" collapsed="false">
      <c r="A4750" s="0" t="n">
        <v>789</v>
      </c>
      <c r="B4750" s="0" t="n">
        <v>9</v>
      </c>
      <c r="C4750" s="0" t="n">
        <v>7</v>
      </c>
      <c r="D4750" s="0" t="n">
        <v>7</v>
      </c>
      <c r="E4750" s="0" t="n">
        <v>7</v>
      </c>
      <c r="F4750" s="0" t="n">
        <f aca="false">IF(AND(E4750&lt;&gt;C4750, E4750&lt;&gt;D4750), 1, 0)</f>
        <v>0</v>
      </c>
      <c r="G4750" s="0" t="n">
        <f aca="false">IF(AND(C4750=B4750,D4750=B4750, E4750&lt;&gt;B4750), 1, 0)</f>
        <v>0</v>
      </c>
      <c r="H4750" s="0" t="n">
        <f aca="false">IF(AND(B4750=C4750,D4750&lt;&gt;B4750, E4750=B4750), 1, 0)</f>
        <v>0</v>
      </c>
      <c r="I4750" s="0" t="n">
        <f aca="false">IF(AND(B4750&lt;&gt;C4750,B4750=D4750, B4750=E4750), 1, 0)</f>
        <v>0</v>
      </c>
      <c r="J4750" s="0" t="n">
        <f aca="false">IF(B4750=E4750, 1, 0)</f>
        <v>0</v>
      </c>
      <c r="K4750" s="0" t="n">
        <f aca="false">IF(AND(OR(C4750=B4750, D4750=B4750), E4750&lt;&gt;B4750), 1, 0)</f>
        <v>0</v>
      </c>
    </row>
    <row r="4751" customFormat="false" ht="12.8" hidden="false" customHeight="false" outlineLevel="0" collapsed="false">
      <c r="A4751" s="0" t="n">
        <v>790</v>
      </c>
      <c r="B4751" s="0" t="n">
        <v>4</v>
      </c>
      <c r="C4751" s="0" t="n">
        <v>7</v>
      </c>
      <c r="D4751" s="0" t="n">
        <v>7</v>
      </c>
      <c r="E4751" s="0" t="n">
        <v>7</v>
      </c>
      <c r="F4751" s="0" t="n">
        <f aca="false">IF(AND(E4751&lt;&gt;C4751, E4751&lt;&gt;D4751), 1, 0)</f>
        <v>0</v>
      </c>
      <c r="G4751" s="0" t="n">
        <f aca="false">IF(AND(C4751=B4751,D4751=B4751, E4751&lt;&gt;B4751), 1, 0)</f>
        <v>0</v>
      </c>
      <c r="H4751" s="0" t="n">
        <f aca="false">IF(AND(B4751=C4751,D4751&lt;&gt;B4751, E4751=B4751), 1, 0)</f>
        <v>0</v>
      </c>
      <c r="I4751" s="0" t="n">
        <f aca="false">IF(AND(B4751&lt;&gt;C4751,B4751=D4751, B4751=E4751), 1, 0)</f>
        <v>0</v>
      </c>
      <c r="J4751" s="0" t="n">
        <f aca="false">IF(B4751=E4751, 1, 0)</f>
        <v>0</v>
      </c>
      <c r="K4751" s="0" t="n">
        <f aca="false">IF(AND(OR(C4751=B4751, D4751=B4751), E4751&lt;&gt;B4751), 1, 0)</f>
        <v>0</v>
      </c>
    </row>
    <row r="4752" customFormat="false" ht="12.8" hidden="false" customHeight="false" outlineLevel="0" collapsed="false">
      <c r="A4752" s="0" t="n">
        <v>794</v>
      </c>
      <c r="B4752" s="0" t="n">
        <v>8</v>
      </c>
      <c r="C4752" s="0" t="n">
        <v>3</v>
      </c>
      <c r="D4752" s="0" t="n">
        <v>3</v>
      </c>
      <c r="E4752" s="0" t="n">
        <v>3</v>
      </c>
      <c r="F4752" s="0" t="n">
        <f aca="false">IF(AND(E4752&lt;&gt;C4752, E4752&lt;&gt;D4752), 1, 0)</f>
        <v>0</v>
      </c>
      <c r="G4752" s="0" t="n">
        <f aca="false">IF(AND(C4752=B4752,D4752=B4752, E4752&lt;&gt;B4752), 1, 0)</f>
        <v>0</v>
      </c>
      <c r="H4752" s="0" t="n">
        <f aca="false">IF(AND(B4752=C4752,D4752&lt;&gt;B4752, E4752=B4752), 1, 0)</f>
        <v>0</v>
      </c>
      <c r="I4752" s="0" t="n">
        <f aca="false">IF(AND(B4752&lt;&gt;C4752,B4752=D4752, B4752=E4752), 1, 0)</f>
        <v>0</v>
      </c>
      <c r="J4752" s="0" t="n">
        <f aca="false">IF(B4752=E4752, 1, 0)</f>
        <v>0</v>
      </c>
      <c r="K4752" s="0" t="n">
        <f aca="false">IF(AND(OR(C4752=B4752, D4752=B4752), E4752&lt;&gt;B4752), 1, 0)</f>
        <v>0</v>
      </c>
    </row>
    <row r="4753" customFormat="false" ht="12.8" hidden="false" customHeight="false" outlineLevel="0" collapsed="false">
      <c r="A4753" s="0" t="n">
        <v>801</v>
      </c>
      <c r="B4753" s="0" t="n">
        <v>8</v>
      </c>
      <c r="C4753" s="0" t="n">
        <v>3</v>
      </c>
      <c r="D4753" s="0" t="n">
        <v>3</v>
      </c>
      <c r="E4753" s="0" t="n">
        <v>3</v>
      </c>
      <c r="F4753" s="0" t="n">
        <f aca="false">IF(AND(E4753&lt;&gt;C4753, E4753&lt;&gt;D4753), 1, 0)</f>
        <v>0</v>
      </c>
      <c r="G4753" s="0" t="n">
        <f aca="false">IF(AND(C4753=B4753,D4753=B4753, E4753&lt;&gt;B4753), 1, 0)</f>
        <v>0</v>
      </c>
      <c r="H4753" s="0" t="n">
        <f aca="false">IF(AND(B4753=C4753,D4753&lt;&gt;B4753, E4753=B4753), 1, 0)</f>
        <v>0</v>
      </c>
      <c r="I4753" s="0" t="n">
        <f aca="false">IF(AND(B4753&lt;&gt;C4753,B4753=D4753, B4753=E4753), 1, 0)</f>
        <v>0</v>
      </c>
      <c r="J4753" s="0" t="n">
        <f aca="false">IF(B4753=E4753, 1, 0)</f>
        <v>0</v>
      </c>
      <c r="K4753" s="0" t="n">
        <f aca="false">IF(AND(OR(C4753=B4753, D4753=B4753), E4753&lt;&gt;B4753), 1, 0)</f>
        <v>0</v>
      </c>
    </row>
    <row r="4754" customFormat="false" ht="12.8" hidden="false" customHeight="false" outlineLevel="0" collapsed="false">
      <c r="A4754" s="0" t="n">
        <v>806</v>
      </c>
      <c r="B4754" s="0" t="n">
        <v>8</v>
      </c>
      <c r="C4754" s="0" t="n">
        <v>3</v>
      </c>
      <c r="D4754" s="0" t="n">
        <v>3</v>
      </c>
      <c r="E4754" s="0" t="n">
        <v>3</v>
      </c>
      <c r="F4754" s="0" t="n">
        <f aca="false">IF(AND(E4754&lt;&gt;C4754, E4754&lt;&gt;D4754), 1, 0)</f>
        <v>0</v>
      </c>
      <c r="G4754" s="0" t="n">
        <f aca="false">IF(AND(C4754=B4754,D4754=B4754, E4754&lt;&gt;B4754), 1, 0)</f>
        <v>0</v>
      </c>
      <c r="H4754" s="0" t="n">
        <f aca="false">IF(AND(B4754=C4754,D4754&lt;&gt;B4754, E4754=B4754), 1, 0)</f>
        <v>0</v>
      </c>
      <c r="I4754" s="0" t="n">
        <f aca="false">IF(AND(B4754&lt;&gt;C4754,B4754=D4754, B4754=E4754), 1, 0)</f>
        <v>0</v>
      </c>
      <c r="J4754" s="0" t="n">
        <f aca="false">IF(B4754=E4754, 1, 0)</f>
        <v>0</v>
      </c>
      <c r="K4754" s="0" t="n">
        <f aca="false">IF(AND(OR(C4754=B4754, D4754=B4754), E4754&lt;&gt;B4754), 1, 0)</f>
        <v>0</v>
      </c>
    </row>
    <row r="4755" customFormat="false" ht="12.8" hidden="false" customHeight="false" outlineLevel="0" collapsed="false">
      <c r="A4755" s="0" t="n">
        <v>807</v>
      </c>
      <c r="B4755" s="0" t="n">
        <v>8</v>
      </c>
      <c r="C4755" s="0" t="n">
        <v>3</v>
      </c>
      <c r="D4755" s="0" t="n">
        <v>3</v>
      </c>
      <c r="E4755" s="0" t="n">
        <v>3</v>
      </c>
      <c r="F4755" s="0" t="n">
        <f aca="false">IF(AND(E4755&lt;&gt;C4755, E4755&lt;&gt;D4755), 1, 0)</f>
        <v>0</v>
      </c>
      <c r="G4755" s="0" t="n">
        <f aca="false">IF(AND(C4755=B4755,D4755=B4755, E4755&lt;&gt;B4755), 1, 0)</f>
        <v>0</v>
      </c>
      <c r="H4755" s="0" t="n">
        <f aca="false">IF(AND(B4755=C4755,D4755&lt;&gt;B4755, E4755=B4755), 1, 0)</f>
        <v>0</v>
      </c>
      <c r="I4755" s="0" t="n">
        <f aca="false">IF(AND(B4755&lt;&gt;C4755,B4755=D4755, B4755=E4755), 1, 0)</f>
        <v>0</v>
      </c>
      <c r="J4755" s="0" t="n">
        <f aca="false">IF(B4755=E4755, 1, 0)</f>
        <v>0</v>
      </c>
      <c r="K4755" s="0" t="n">
        <f aca="false">IF(AND(OR(C4755=B4755, D4755=B4755), E4755&lt;&gt;B4755), 1, 0)</f>
        <v>0</v>
      </c>
    </row>
    <row r="4756" customFormat="false" ht="12.8" hidden="false" customHeight="false" outlineLevel="0" collapsed="false">
      <c r="A4756" s="0" t="n">
        <v>811</v>
      </c>
      <c r="B4756" s="0" t="n">
        <v>7</v>
      </c>
      <c r="C4756" s="0" t="n">
        <v>2</v>
      </c>
      <c r="D4756" s="0" t="n">
        <v>2</v>
      </c>
      <c r="E4756" s="0" t="n">
        <v>2</v>
      </c>
      <c r="F4756" s="0" t="n">
        <f aca="false">IF(AND(E4756&lt;&gt;C4756, E4756&lt;&gt;D4756), 1, 0)</f>
        <v>0</v>
      </c>
      <c r="G4756" s="0" t="n">
        <f aca="false">IF(AND(C4756=B4756,D4756=B4756, E4756&lt;&gt;B4756), 1, 0)</f>
        <v>0</v>
      </c>
      <c r="H4756" s="0" t="n">
        <f aca="false">IF(AND(B4756=C4756,D4756&lt;&gt;B4756, E4756=B4756), 1, 0)</f>
        <v>0</v>
      </c>
      <c r="I4756" s="0" t="n">
        <f aca="false">IF(AND(B4756&lt;&gt;C4756,B4756=D4756, B4756=E4756), 1, 0)</f>
        <v>0</v>
      </c>
      <c r="J4756" s="0" t="n">
        <f aca="false">IF(B4756=E4756, 1, 0)</f>
        <v>0</v>
      </c>
      <c r="K4756" s="0" t="n">
        <f aca="false">IF(AND(OR(C4756=B4756, D4756=B4756), E4756&lt;&gt;B4756), 1, 0)</f>
        <v>0</v>
      </c>
    </row>
    <row r="4757" customFormat="false" ht="12.8" hidden="false" customHeight="false" outlineLevel="0" collapsed="false">
      <c r="A4757" s="0" t="n">
        <v>814</v>
      </c>
      <c r="B4757" s="0" t="n">
        <v>9</v>
      </c>
      <c r="C4757" s="0" t="n">
        <v>7</v>
      </c>
      <c r="D4757" s="0" t="n">
        <v>7</v>
      </c>
      <c r="E4757" s="0" t="n">
        <v>7</v>
      </c>
      <c r="F4757" s="0" t="n">
        <f aca="false">IF(AND(E4757&lt;&gt;C4757, E4757&lt;&gt;D4757), 1, 0)</f>
        <v>0</v>
      </c>
      <c r="G4757" s="0" t="n">
        <f aca="false">IF(AND(C4757=B4757,D4757=B4757, E4757&lt;&gt;B4757), 1, 0)</f>
        <v>0</v>
      </c>
      <c r="H4757" s="0" t="n">
        <f aca="false">IF(AND(B4757=C4757,D4757&lt;&gt;B4757, E4757=B4757), 1, 0)</f>
        <v>0</v>
      </c>
      <c r="I4757" s="0" t="n">
        <f aca="false">IF(AND(B4757&lt;&gt;C4757,B4757=D4757, B4757=E4757), 1, 0)</f>
        <v>0</v>
      </c>
      <c r="J4757" s="0" t="n">
        <f aca="false">IF(B4757=E4757, 1, 0)</f>
        <v>0</v>
      </c>
      <c r="K4757" s="0" t="n">
        <f aca="false">IF(AND(OR(C4757=B4757, D4757=B4757), E4757&lt;&gt;B4757), 1, 0)</f>
        <v>0</v>
      </c>
    </row>
    <row r="4758" customFormat="false" ht="12.8" hidden="false" customHeight="false" outlineLevel="0" collapsed="false">
      <c r="A4758" s="0" t="n">
        <v>815</v>
      </c>
      <c r="B4758" s="0" t="n">
        <v>6</v>
      </c>
      <c r="C4758" s="0" t="n">
        <v>5</v>
      </c>
      <c r="D4758" s="0" t="n">
        <v>6</v>
      </c>
      <c r="E4758" s="0" t="n">
        <v>6</v>
      </c>
      <c r="F4758" s="0" t="n">
        <f aca="false">IF(AND(E4758&lt;&gt;C4758, E4758&lt;&gt;D4758), 1, 0)</f>
        <v>0</v>
      </c>
      <c r="G4758" s="0" t="n">
        <f aca="false">IF(AND(C4758=B4758,D4758=B4758, E4758&lt;&gt;B4758), 1, 0)</f>
        <v>0</v>
      </c>
      <c r="H4758" s="0" t="n">
        <f aca="false">IF(AND(B4758=C4758,D4758&lt;&gt;B4758, E4758=B4758), 1, 0)</f>
        <v>0</v>
      </c>
      <c r="I4758" s="0" t="n">
        <f aca="false">IF(AND(B4758&lt;&gt;C4758,B4758=D4758, B4758=E4758), 1, 0)</f>
        <v>1</v>
      </c>
      <c r="J4758" s="0" t="n">
        <f aca="false">IF(B4758=E4758, 1, 0)</f>
        <v>1</v>
      </c>
      <c r="K4758" s="0" t="n">
        <f aca="false">IF(AND(OR(C4758=B4758, D4758=B4758), E4758&lt;&gt;B4758), 1, 0)</f>
        <v>0</v>
      </c>
    </row>
    <row r="4759" customFormat="false" ht="12.8" hidden="false" customHeight="false" outlineLevel="0" collapsed="false">
      <c r="A4759" s="0" t="n">
        <v>818</v>
      </c>
      <c r="B4759" s="0" t="n">
        <v>6</v>
      </c>
      <c r="C4759" s="0" t="n">
        <v>2</v>
      </c>
      <c r="D4759" s="0" t="n">
        <v>0</v>
      </c>
      <c r="E4759" s="0" t="n">
        <v>2</v>
      </c>
      <c r="F4759" s="0" t="n">
        <f aca="false">IF(AND(E4759&lt;&gt;C4759, E4759&lt;&gt;D4759), 1, 0)</f>
        <v>0</v>
      </c>
      <c r="G4759" s="0" t="n">
        <f aca="false">IF(AND(C4759=B4759,D4759=B4759, E4759&lt;&gt;B4759), 1, 0)</f>
        <v>0</v>
      </c>
      <c r="H4759" s="0" t="n">
        <f aca="false">IF(AND(B4759=C4759,D4759&lt;&gt;B4759, E4759=B4759), 1, 0)</f>
        <v>0</v>
      </c>
      <c r="I4759" s="0" t="n">
        <f aca="false">IF(AND(B4759&lt;&gt;C4759,B4759=D4759, B4759=E4759), 1, 0)</f>
        <v>0</v>
      </c>
      <c r="J4759" s="0" t="n">
        <f aca="false">IF(B4759=E4759, 1, 0)</f>
        <v>0</v>
      </c>
      <c r="K4759" s="0" t="n">
        <f aca="false">IF(AND(OR(C4759=B4759, D4759=B4759), E4759&lt;&gt;B4759), 1, 0)</f>
        <v>0</v>
      </c>
    </row>
    <row r="4760" customFormat="false" ht="12.8" hidden="false" customHeight="false" outlineLevel="0" collapsed="false">
      <c r="A4760" s="0" t="n">
        <v>821</v>
      </c>
      <c r="B4760" s="0" t="n">
        <v>6</v>
      </c>
      <c r="C4760" s="0" t="n">
        <v>6</v>
      </c>
      <c r="D4760" s="0" t="n">
        <v>5</v>
      </c>
      <c r="E4760" s="0" t="n">
        <v>5</v>
      </c>
      <c r="F4760" s="0" t="n">
        <f aca="false">IF(AND(E4760&lt;&gt;C4760, E4760&lt;&gt;D4760), 1, 0)</f>
        <v>0</v>
      </c>
      <c r="G4760" s="0" t="n">
        <f aca="false">IF(AND(C4760=B4760,D4760=B4760, E4760&lt;&gt;B4760), 1, 0)</f>
        <v>0</v>
      </c>
      <c r="H4760" s="0" t="n">
        <f aca="false">IF(AND(B4760=C4760,D4760&lt;&gt;B4760, E4760=B4760), 1, 0)</f>
        <v>0</v>
      </c>
      <c r="I4760" s="0" t="n">
        <f aca="false">IF(AND(B4760&lt;&gt;C4760,B4760=D4760, B4760=E4760), 1, 0)</f>
        <v>0</v>
      </c>
      <c r="J4760" s="0" t="n">
        <f aca="false">IF(B4760=E4760, 1, 0)</f>
        <v>0</v>
      </c>
      <c r="K4760" s="0" t="n">
        <f aca="false">IF(AND(OR(C4760=B4760, D4760=B4760), E4760&lt;&gt;B4760), 1, 0)</f>
        <v>1</v>
      </c>
    </row>
    <row r="4761" customFormat="false" ht="12.8" hidden="false" customHeight="false" outlineLevel="0" collapsed="false">
      <c r="A4761" s="0" t="n">
        <v>830</v>
      </c>
      <c r="B4761" s="0" t="n">
        <v>4</v>
      </c>
      <c r="C4761" s="0" t="n">
        <v>3</v>
      </c>
      <c r="D4761" s="0" t="n">
        <v>3</v>
      </c>
      <c r="E4761" s="0" t="n">
        <v>3</v>
      </c>
      <c r="F4761" s="0" t="n">
        <f aca="false">IF(AND(E4761&lt;&gt;C4761, E4761&lt;&gt;D4761), 1, 0)</f>
        <v>0</v>
      </c>
      <c r="G4761" s="0" t="n">
        <f aca="false">IF(AND(C4761=B4761,D4761=B4761, E4761&lt;&gt;B4761), 1, 0)</f>
        <v>0</v>
      </c>
      <c r="H4761" s="0" t="n">
        <f aca="false">IF(AND(B4761=C4761,D4761&lt;&gt;B4761, E4761=B4761), 1, 0)</f>
        <v>0</v>
      </c>
      <c r="I4761" s="0" t="n">
        <f aca="false">IF(AND(B4761&lt;&gt;C4761,B4761=D4761, B4761=E4761), 1, 0)</f>
        <v>0</v>
      </c>
      <c r="J4761" s="0" t="n">
        <f aca="false">IF(B4761=E4761, 1, 0)</f>
        <v>0</v>
      </c>
      <c r="K4761" s="0" t="n">
        <f aca="false">IF(AND(OR(C4761=B4761, D4761=B4761), E4761&lt;&gt;B4761), 1, 0)</f>
        <v>0</v>
      </c>
    </row>
    <row r="4762" customFormat="false" ht="12.8" hidden="false" customHeight="false" outlineLevel="0" collapsed="false">
      <c r="A4762" s="0" t="n">
        <v>834</v>
      </c>
      <c r="B4762" s="0" t="n">
        <v>9</v>
      </c>
      <c r="C4762" s="0" t="n">
        <v>7</v>
      </c>
      <c r="D4762" s="0" t="n">
        <v>7</v>
      </c>
      <c r="E4762" s="0" t="n">
        <v>7</v>
      </c>
      <c r="F4762" s="0" t="n">
        <f aca="false">IF(AND(E4762&lt;&gt;C4762, E4762&lt;&gt;D4762), 1, 0)</f>
        <v>0</v>
      </c>
      <c r="G4762" s="0" t="n">
        <f aca="false">IF(AND(C4762=B4762,D4762=B4762, E4762&lt;&gt;B4762), 1, 0)</f>
        <v>0</v>
      </c>
      <c r="H4762" s="0" t="n">
        <f aca="false">IF(AND(B4762=C4762,D4762&lt;&gt;B4762, E4762=B4762), 1, 0)</f>
        <v>0</v>
      </c>
      <c r="I4762" s="0" t="n">
        <f aca="false">IF(AND(B4762&lt;&gt;C4762,B4762=D4762, B4762=E4762), 1, 0)</f>
        <v>0</v>
      </c>
      <c r="J4762" s="0" t="n">
        <f aca="false">IF(B4762=E4762, 1, 0)</f>
        <v>0</v>
      </c>
      <c r="K4762" s="0" t="n">
        <f aca="false">IF(AND(OR(C4762=B4762, D4762=B4762), E4762&lt;&gt;B4762), 1, 0)</f>
        <v>0</v>
      </c>
    </row>
    <row r="4763" customFormat="false" ht="12.8" hidden="false" customHeight="false" outlineLevel="0" collapsed="false">
      <c r="A4763" s="0" t="n">
        <v>835</v>
      </c>
      <c r="B4763" s="0" t="n">
        <v>6</v>
      </c>
      <c r="C4763" s="0" t="n">
        <v>1</v>
      </c>
      <c r="D4763" s="0" t="n">
        <v>1</v>
      </c>
      <c r="E4763" s="0" t="n">
        <v>1</v>
      </c>
      <c r="F4763" s="0" t="n">
        <f aca="false">IF(AND(E4763&lt;&gt;C4763, E4763&lt;&gt;D4763), 1, 0)</f>
        <v>0</v>
      </c>
      <c r="G4763" s="0" t="n">
        <f aca="false">IF(AND(C4763=B4763,D4763=B4763, E4763&lt;&gt;B4763), 1, 0)</f>
        <v>0</v>
      </c>
      <c r="H4763" s="0" t="n">
        <f aca="false">IF(AND(B4763=C4763,D4763&lt;&gt;B4763, E4763=B4763), 1, 0)</f>
        <v>0</v>
      </c>
      <c r="I4763" s="0" t="n">
        <f aca="false">IF(AND(B4763&lt;&gt;C4763,B4763=D4763, B4763=E4763), 1, 0)</f>
        <v>0</v>
      </c>
      <c r="J4763" s="0" t="n">
        <f aca="false">IF(B4763=E4763, 1, 0)</f>
        <v>0</v>
      </c>
      <c r="K4763" s="0" t="n">
        <f aca="false">IF(AND(OR(C4763=B4763, D4763=B4763), E4763&lt;&gt;B4763), 1, 0)</f>
        <v>0</v>
      </c>
    </row>
    <row r="4764" customFormat="false" ht="12.8" hidden="false" customHeight="false" outlineLevel="0" collapsed="false">
      <c r="A4764" s="0" t="n">
        <v>840</v>
      </c>
      <c r="B4764" s="0" t="n">
        <v>8</v>
      </c>
      <c r="C4764" s="0" t="n">
        <v>3</v>
      </c>
      <c r="D4764" s="0" t="n">
        <v>3</v>
      </c>
      <c r="E4764" s="0" t="n">
        <v>3</v>
      </c>
      <c r="F4764" s="0" t="n">
        <f aca="false">IF(AND(E4764&lt;&gt;C4764, E4764&lt;&gt;D4764), 1, 0)</f>
        <v>0</v>
      </c>
      <c r="G4764" s="0" t="n">
        <f aca="false">IF(AND(C4764=B4764,D4764=B4764, E4764&lt;&gt;B4764), 1, 0)</f>
        <v>0</v>
      </c>
      <c r="H4764" s="0" t="n">
        <f aca="false">IF(AND(B4764=C4764,D4764&lt;&gt;B4764, E4764=B4764), 1, 0)</f>
        <v>0</v>
      </c>
      <c r="I4764" s="0" t="n">
        <f aca="false">IF(AND(B4764&lt;&gt;C4764,B4764=D4764, B4764=E4764), 1, 0)</f>
        <v>0</v>
      </c>
      <c r="J4764" s="0" t="n">
        <f aca="false">IF(B4764=E4764, 1, 0)</f>
        <v>0</v>
      </c>
      <c r="K4764" s="0" t="n">
        <f aca="false">IF(AND(OR(C4764=B4764, D4764=B4764), E4764&lt;&gt;B4764), 1, 0)</f>
        <v>0</v>
      </c>
    </row>
    <row r="4765" customFormat="false" ht="12.8" hidden="false" customHeight="false" outlineLevel="0" collapsed="false">
      <c r="A4765" s="0" t="n">
        <v>845</v>
      </c>
      <c r="B4765" s="0" t="n">
        <v>8</v>
      </c>
      <c r="C4765" s="0" t="n">
        <v>5</v>
      </c>
      <c r="D4765" s="0" t="n">
        <v>5</v>
      </c>
      <c r="E4765" s="0" t="n">
        <v>5</v>
      </c>
      <c r="F4765" s="0" t="n">
        <f aca="false">IF(AND(E4765&lt;&gt;C4765, E4765&lt;&gt;D4765), 1, 0)</f>
        <v>0</v>
      </c>
      <c r="G4765" s="0" t="n">
        <f aca="false">IF(AND(C4765=B4765,D4765=B4765, E4765&lt;&gt;B4765), 1, 0)</f>
        <v>0</v>
      </c>
      <c r="H4765" s="0" t="n">
        <f aca="false">IF(AND(B4765=C4765,D4765&lt;&gt;B4765, E4765=B4765), 1, 0)</f>
        <v>0</v>
      </c>
      <c r="I4765" s="0" t="n">
        <f aca="false">IF(AND(B4765&lt;&gt;C4765,B4765=D4765, B4765=E4765), 1, 0)</f>
        <v>0</v>
      </c>
      <c r="J4765" s="0" t="n">
        <f aca="false">IF(B4765=E4765, 1, 0)</f>
        <v>0</v>
      </c>
      <c r="K4765" s="0" t="n">
        <f aca="false">IF(AND(OR(C4765=B4765, D4765=B4765), E4765&lt;&gt;B4765), 1, 0)</f>
        <v>0</v>
      </c>
    </row>
    <row r="4766" customFormat="false" ht="12.8" hidden="false" customHeight="false" outlineLevel="0" collapsed="false">
      <c r="A4766" s="0" t="n">
        <v>847</v>
      </c>
      <c r="B4766" s="0" t="n">
        <v>7</v>
      </c>
      <c r="C4766" s="0" t="n">
        <v>2</v>
      </c>
      <c r="D4766" s="0" t="n">
        <v>2</v>
      </c>
      <c r="E4766" s="0" t="n">
        <v>2</v>
      </c>
      <c r="F4766" s="0" t="n">
        <f aca="false">IF(AND(E4766&lt;&gt;C4766, E4766&lt;&gt;D4766), 1, 0)</f>
        <v>0</v>
      </c>
      <c r="G4766" s="0" t="n">
        <f aca="false">IF(AND(C4766=B4766,D4766=B4766, E4766&lt;&gt;B4766), 1, 0)</f>
        <v>0</v>
      </c>
      <c r="H4766" s="0" t="n">
        <f aca="false">IF(AND(B4766=C4766,D4766&lt;&gt;B4766, E4766=B4766), 1, 0)</f>
        <v>0</v>
      </c>
      <c r="I4766" s="0" t="n">
        <f aca="false">IF(AND(B4766&lt;&gt;C4766,B4766=D4766, B4766=E4766), 1, 0)</f>
        <v>0</v>
      </c>
      <c r="J4766" s="0" t="n">
        <f aca="false">IF(B4766=E4766, 1, 0)</f>
        <v>0</v>
      </c>
      <c r="K4766" s="0" t="n">
        <f aca="false">IF(AND(OR(C4766=B4766, D4766=B4766), E4766&lt;&gt;B4766), 1, 0)</f>
        <v>0</v>
      </c>
    </row>
    <row r="4767" customFormat="false" ht="12.8" hidden="false" customHeight="false" outlineLevel="0" collapsed="false">
      <c r="A4767" s="0" t="n">
        <v>854</v>
      </c>
      <c r="B4767" s="0" t="n">
        <v>7</v>
      </c>
      <c r="C4767" s="0" t="n">
        <v>7</v>
      </c>
      <c r="D4767" s="0" t="n">
        <v>3</v>
      </c>
      <c r="E4767" s="0" t="n">
        <v>3</v>
      </c>
      <c r="F4767" s="0" t="n">
        <f aca="false">IF(AND(E4767&lt;&gt;C4767, E4767&lt;&gt;D4767), 1, 0)</f>
        <v>0</v>
      </c>
      <c r="G4767" s="0" t="n">
        <f aca="false">IF(AND(C4767=B4767,D4767=B4767, E4767&lt;&gt;B4767), 1, 0)</f>
        <v>0</v>
      </c>
      <c r="H4767" s="0" t="n">
        <f aca="false">IF(AND(B4767=C4767,D4767&lt;&gt;B4767, E4767=B4767), 1, 0)</f>
        <v>0</v>
      </c>
      <c r="I4767" s="0" t="n">
        <f aca="false">IF(AND(B4767&lt;&gt;C4767,B4767=D4767, B4767=E4767), 1, 0)</f>
        <v>0</v>
      </c>
      <c r="J4767" s="0" t="n">
        <f aca="false">IF(B4767=E4767, 1, 0)</f>
        <v>0</v>
      </c>
      <c r="K4767" s="0" t="n">
        <f aca="false">IF(AND(OR(C4767=B4767, D4767=B4767), E4767&lt;&gt;B4767), 1, 0)</f>
        <v>1</v>
      </c>
    </row>
    <row r="4768" customFormat="false" ht="12.8" hidden="false" customHeight="false" outlineLevel="0" collapsed="false">
      <c r="A4768" s="0" t="n">
        <v>855</v>
      </c>
      <c r="B4768" s="0" t="n">
        <v>0</v>
      </c>
      <c r="C4768" s="0" t="n">
        <v>2</v>
      </c>
      <c r="D4768" s="0" t="n">
        <v>0</v>
      </c>
      <c r="E4768" s="0" t="n">
        <v>2</v>
      </c>
      <c r="F4768" s="0" t="n">
        <f aca="false">IF(AND(E4768&lt;&gt;C4768, E4768&lt;&gt;D4768), 1, 0)</f>
        <v>0</v>
      </c>
      <c r="G4768" s="0" t="n">
        <f aca="false">IF(AND(C4768=B4768,D4768=B4768, E4768&lt;&gt;B4768), 1, 0)</f>
        <v>0</v>
      </c>
      <c r="H4768" s="0" t="n">
        <f aca="false">IF(AND(B4768=C4768,D4768&lt;&gt;B4768, E4768=B4768), 1, 0)</f>
        <v>0</v>
      </c>
      <c r="I4768" s="0" t="n">
        <f aca="false">IF(AND(B4768&lt;&gt;C4768,B4768=D4768, B4768=E4768), 1, 0)</f>
        <v>0</v>
      </c>
      <c r="J4768" s="0" t="n">
        <f aca="false">IF(B4768=E4768, 1, 0)</f>
        <v>0</v>
      </c>
      <c r="K4768" s="0" t="n">
        <f aca="false">IF(AND(OR(C4768=B4768, D4768=B4768), E4768&lt;&gt;B4768), 1, 0)</f>
        <v>1</v>
      </c>
    </row>
    <row r="4769" customFormat="false" ht="12.8" hidden="false" customHeight="false" outlineLevel="0" collapsed="false">
      <c r="A4769" s="0" t="n">
        <v>863</v>
      </c>
      <c r="B4769" s="0" t="n">
        <v>9</v>
      </c>
      <c r="C4769" s="0" t="n">
        <v>7</v>
      </c>
      <c r="D4769" s="0" t="n">
        <v>7</v>
      </c>
      <c r="E4769" s="0" t="n">
        <v>7</v>
      </c>
      <c r="F4769" s="0" t="n">
        <f aca="false">IF(AND(E4769&lt;&gt;C4769, E4769&lt;&gt;D4769), 1, 0)</f>
        <v>0</v>
      </c>
      <c r="G4769" s="0" t="n">
        <f aca="false">IF(AND(C4769=B4769,D4769=B4769, E4769&lt;&gt;B4769), 1, 0)</f>
        <v>0</v>
      </c>
      <c r="H4769" s="0" t="n">
        <f aca="false">IF(AND(B4769=C4769,D4769&lt;&gt;B4769, E4769=B4769), 1, 0)</f>
        <v>0</v>
      </c>
      <c r="I4769" s="0" t="n">
        <f aca="false">IF(AND(B4769&lt;&gt;C4769,B4769=D4769, B4769=E4769), 1, 0)</f>
        <v>0</v>
      </c>
      <c r="J4769" s="0" t="n">
        <f aca="false">IF(B4769=E4769, 1, 0)</f>
        <v>0</v>
      </c>
      <c r="K4769" s="0" t="n">
        <f aca="false">IF(AND(OR(C4769=B4769, D4769=B4769), E4769&lt;&gt;B4769), 1, 0)</f>
        <v>0</v>
      </c>
    </row>
    <row r="4770" customFormat="false" ht="12.8" hidden="false" customHeight="false" outlineLevel="0" collapsed="false">
      <c r="A4770" s="0" t="n">
        <v>865</v>
      </c>
      <c r="B4770" s="0" t="n">
        <v>8</v>
      </c>
      <c r="C4770" s="0" t="n">
        <v>3</v>
      </c>
      <c r="D4770" s="0" t="n">
        <v>3</v>
      </c>
      <c r="E4770" s="0" t="n">
        <v>3</v>
      </c>
      <c r="F4770" s="0" t="n">
        <f aca="false">IF(AND(E4770&lt;&gt;C4770, E4770&lt;&gt;D4770), 1, 0)</f>
        <v>0</v>
      </c>
      <c r="G4770" s="0" t="n">
        <f aca="false">IF(AND(C4770=B4770,D4770=B4770, E4770&lt;&gt;B4770), 1, 0)</f>
        <v>0</v>
      </c>
      <c r="H4770" s="0" t="n">
        <f aca="false">IF(AND(B4770=C4770,D4770&lt;&gt;B4770, E4770=B4770), 1, 0)</f>
        <v>0</v>
      </c>
      <c r="I4770" s="0" t="n">
        <f aca="false">IF(AND(B4770&lt;&gt;C4770,B4770=D4770, B4770=E4770), 1, 0)</f>
        <v>0</v>
      </c>
      <c r="J4770" s="0" t="n">
        <f aca="false">IF(B4770=E4770, 1, 0)</f>
        <v>0</v>
      </c>
      <c r="K4770" s="0" t="n">
        <f aca="false">IF(AND(OR(C4770=B4770, D4770=B4770), E4770&lt;&gt;B4770), 1, 0)</f>
        <v>0</v>
      </c>
    </row>
    <row r="4771" customFormat="false" ht="12.8" hidden="false" customHeight="false" outlineLevel="0" collapsed="false">
      <c r="A4771" s="0" t="n">
        <v>871</v>
      </c>
      <c r="B4771" s="0" t="n">
        <v>6</v>
      </c>
      <c r="C4771" s="0" t="n">
        <v>5</v>
      </c>
      <c r="D4771" s="0" t="n">
        <v>5</v>
      </c>
      <c r="E4771" s="0" t="n">
        <v>5</v>
      </c>
      <c r="F4771" s="0" t="n">
        <f aca="false">IF(AND(E4771&lt;&gt;C4771, E4771&lt;&gt;D4771), 1, 0)</f>
        <v>0</v>
      </c>
      <c r="G4771" s="0" t="n">
        <f aca="false">IF(AND(C4771=B4771,D4771=B4771, E4771&lt;&gt;B4771), 1, 0)</f>
        <v>0</v>
      </c>
      <c r="H4771" s="0" t="n">
        <f aca="false">IF(AND(B4771=C4771,D4771&lt;&gt;B4771, E4771=B4771), 1, 0)</f>
        <v>0</v>
      </c>
      <c r="I4771" s="0" t="n">
        <f aca="false">IF(AND(B4771&lt;&gt;C4771,B4771=D4771, B4771=E4771), 1, 0)</f>
        <v>0</v>
      </c>
      <c r="J4771" s="0" t="n">
        <f aca="false">IF(B4771=E4771, 1, 0)</f>
        <v>0</v>
      </c>
      <c r="K4771" s="0" t="n">
        <f aca="false">IF(AND(OR(C4771=B4771, D4771=B4771), E4771&lt;&gt;B4771), 1, 0)</f>
        <v>0</v>
      </c>
    </row>
    <row r="4772" customFormat="false" ht="12.8" hidden="false" customHeight="false" outlineLevel="0" collapsed="false">
      <c r="A4772" s="0" t="n">
        <v>873</v>
      </c>
      <c r="B4772" s="0" t="n">
        <v>8</v>
      </c>
      <c r="C4772" s="0" t="n">
        <v>3</v>
      </c>
      <c r="D4772" s="0" t="n">
        <v>3</v>
      </c>
      <c r="E4772" s="0" t="n">
        <v>3</v>
      </c>
      <c r="F4772" s="0" t="n">
        <f aca="false">IF(AND(E4772&lt;&gt;C4772, E4772&lt;&gt;D4772), 1, 0)</f>
        <v>0</v>
      </c>
      <c r="G4772" s="0" t="n">
        <f aca="false">IF(AND(C4772=B4772,D4772=B4772, E4772&lt;&gt;B4772), 1, 0)</f>
        <v>0</v>
      </c>
      <c r="H4772" s="0" t="n">
        <f aca="false">IF(AND(B4772=C4772,D4772&lt;&gt;B4772, E4772=B4772), 1, 0)</f>
        <v>0</v>
      </c>
      <c r="I4772" s="0" t="n">
        <f aca="false">IF(AND(B4772&lt;&gt;C4772,B4772=D4772, B4772=E4772), 1, 0)</f>
        <v>0</v>
      </c>
      <c r="J4772" s="0" t="n">
        <f aca="false">IF(B4772=E4772, 1, 0)</f>
        <v>0</v>
      </c>
      <c r="K4772" s="0" t="n">
        <f aca="false">IF(AND(OR(C4772=B4772, D4772=B4772), E4772&lt;&gt;B4772), 1, 0)</f>
        <v>0</v>
      </c>
    </row>
    <row r="4773" customFormat="false" ht="12.8" hidden="false" customHeight="false" outlineLevel="0" collapsed="false">
      <c r="A4773" s="0" t="n">
        <v>875</v>
      </c>
      <c r="B4773" s="0" t="n">
        <v>9</v>
      </c>
      <c r="C4773" s="0" t="n">
        <v>7</v>
      </c>
      <c r="D4773" s="0" t="n">
        <v>7</v>
      </c>
      <c r="E4773" s="0" t="n">
        <v>7</v>
      </c>
      <c r="F4773" s="0" t="n">
        <f aca="false">IF(AND(E4773&lt;&gt;C4773, E4773&lt;&gt;D4773), 1, 0)</f>
        <v>0</v>
      </c>
      <c r="G4773" s="0" t="n">
        <f aca="false">IF(AND(C4773=B4773,D4773=B4773, E4773&lt;&gt;B4773), 1, 0)</f>
        <v>0</v>
      </c>
      <c r="H4773" s="0" t="n">
        <f aca="false">IF(AND(B4773=C4773,D4773&lt;&gt;B4773, E4773=B4773), 1, 0)</f>
        <v>0</v>
      </c>
      <c r="I4773" s="0" t="n">
        <f aca="false">IF(AND(B4773&lt;&gt;C4773,B4773=D4773, B4773=E4773), 1, 0)</f>
        <v>0</v>
      </c>
      <c r="J4773" s="0" t="n">
        <f aca="false">IF(B4773=E4773, 1, 0)</f>
        <v>0</v>
      </c>
      <c r="K4773" s="0" t="n">
        <f aca="false">IF(AND(OR(C4773=B4773, D4773=B4773), E4773&lt;&gt;B4773), 1, 0)</f>
        <v>0</v>
      </c>
    </row>
    <row r="4774" customFormat="false" ht="12.8" hidden="false" customHeight="false" outlineLevel="0" collapsed="false">
      <c r="A4774" s="0" t="n">
        <v>877</v>
      </c>
      <c r="B4774" s="0" t="n">
        <v>8</v>
      </c>
      <c r="C4774" s="0" t="n">
        <v>3</v>
      </c>
      <c r="D4774" s="0" t="n">
        <v>3</v>
      </c>
      <c r="E4774" s="0" t="n">
        <v>3</v>
      </c>
      <c r="F4774" s="0" t="n">
        <f aca="false">IF(AND(E4774&lt;&gt;C4774, E4774&lt;&gt;D4774), 1, 0)</f>
        <v>0</v>
      </c>
      <c r="G4774" s="0" t="n">
        <f aca="false">IF(AND(C4774=B4774,D4774=B4774, E4774&lt;&gt;B4774), 1, 0)</f>
        <v>0</v>
      </c>
      <c r="H4774" s="0" t="n">
        <f aca="false">IF(AND(B4774=C4774,D4774&lt;&gt;B4774, E4774=B4774), 1, 0)</f>
        <v>0</v>
      </c>
      <c r="I4774" s="0" t="n">
        <f aca="false">IF(AND(B4774&lt;&gt;C4774,B4774=D4774, B4774=E4774), 1, 0)</f>
        <v>0</v>
      </c>
      <c r="J4774" s="0" t="n">
        <f aca="false">IF(B4774=E4774, 1, 0)</f>
        <v>0</v>
      </c>
      <c r="K4774" s="0" t="n">
        <f aca="false">IF(AND(OR(C4774=B4774, D4774=B4774), E4774&lt;&gt;B4774), 1, 0)</f>
        <v>0</v>
      </c>
    </row>
    <row r="4775" customFormat="false" ht="12.8" hidden="false" customHeight="false" outlineLevel="0" collapsed="false">
      <c r="A4775" s="0" t="n">
        <v>878</v>
      </c>
      <c r="B4775" s="0" t="n">
        <v>8</v>
      </c>
      <c r="C4775" s="0" t="n">
        <v>3</v>
      </c>
      <c r="D4775" s="0" t="n">
        <v>3</v>
      </c>
      <c r="E4775" s="0" t="n">
        <v>3</v>
      </c>
      <c r="F4775" s="0" t="n">
        <f aca="false">IF(AND(E4775&lt;&gt;C4775, E4775&lt;&gt;D4775), 1, 0)</f>
        <v>0</v>
      </c>
      <c r="G4775" s="0" t="n">
        <f aca="false">IF(AND(C4775=B4775,D4775=B4775, E4775&lt;&gt;B4775), 1, 0)</f>
        <v>0</v>
      </c>
      <c r="H4775" s="0" t="n">
        <f aca="false">IF(AND(B4775=C4775,D4775&lt;&gt;B4775, E4775=B4775), 1, 0)</f>
        <v>0</v>
      </c>
      <c r="I4775" s="0" t="n">
        <f aca="false">IF(AND(B4775&lt;&gt;C4775,B4775=D4775, B4775=E4775), 1, 0)</f>
        <v>0</v>
      </c>
      <c r="J4775" s="0" t="n">
        <f aca="false">IF(B4775=E4775, 1, 0)</f>
        <v>0</v>
      </c>
      <c r="K4775" s="0" t="n">
        <f aca="false">IF(AND(OR(C4775=B4775, D4775=B4775), E4775&lt;&gt;B4775), 1, 0)</f>
        <v>0</v>
      </c>
    </row>
    <row r="4776" customFormat="false" ht="12.8" hidden="false" customHeight="false" outlineLevel="0" collapsed="false">
      <c r="A4776" s="0" t="n">
        <v>879</v>
      </c>
      <c r="B4776" s="0" t="n">
        <v>8</v>
      </c>
      <c r="C4776" s="0" t="n">
        <v>3</v>
      </c>
      <c r="D4776" s="0" t="n">
        <v>3</v>
      </c>
      <c r="E4776" s="0" t="n">
        <v>3</v>
      </c>
      <c r="F4776" s="0" t="n">
        <f aca="false">IF(AND(E4776&lt;&gt;C4776, E4776&lt;&gt;D4776), 1, 0)</f>
        <v>0</v>
      </c>
      <c r="G4776" s="0" t="n">
        <f aca="false">IF(AND(C4776=B4776,D4776=B4776, E4776&lt;&gt;B4776), 1, 0)</f>
        <v>0</v>
      </c>
      <c r="H4776" s="0" t="n">
        <f aca="false">IF(AND(B4776=C4776,D4776&lt;&gt;B4776, E4776=B4776), 1, 0)</f>
        <v>0</v>
      </c>
      <c r="I4776" s="0" t="n">
        <f aca="false">IF(AND(B4776&lt;&gt;C4776,B4776=D4776, B4776=E4776), 1, 0)</f>
        <v>0</v>
      </c>
      <c r="J4776" s="0" t="n">
        <f aca="false">IF(B4776=E4776, 1, 0)</f>
        <v>0</v>
      </c>
      <c r="K4776" s="0" t="n">
        <f aca="false">IF(AND(OR(C4776=B4776, D4776=B4776), E4776&lt;&gt;B4776), 1, 0)</f>
        <v>0</v>
      </c>
    </row>
    <row r="4777" customFormat="false" ht="12.8" hidden="false" customHeight="false" outlineLevel="0" collapsed="false">
      <c r="A4777" s="0" t="n">
        <v>880</v>
      </c>
      <c r="B4777" s="0" t="n">
        <v>8</v>
      </c>
      <c r="C4777" s="0" t="n">
        <v>3</v>
      </c>
      <c r="D4777" s="0" t="n">
        <v>3</v>
      </c>
      <c r="E4777" s="0" t="n">
        <v>3</v>
      </c>
      <c r="F4777" s="0" t="n">
        <f aca="false">IF(AND(E4777&lt;&gt;C4777, E4777&lt;&gt;D4777), 1, 0)</f>
        <v>0</v>
      </c>
      <c r="G4777" s="0" t="n">
        <f aca="false">IF(AND(C4777=B4777,D4777=B4777, E4777&lt;&gt;B4777), 1, 0)</f>
        <v>0</v>
      </c>
      <c r="H4777" s="0" t="n">
        <f aca="false">IF(AND(B4777=C4777,D4777&lt;&gt;B4777, E4777=B4777), 1, 0)</f>
        <v>0</v>
      </c>
      <c r="I4777" s="0" t="n">
        <f aca="false">IF(AND(B4777&lt;&gt;C4777,B4777=D4777, B4777=E4777), 1, 0)</f>
        <v>0</v>
      </c>
      <c r="J4777" s="0" t="n">
        <f aca="false">IF(B4777=E4777, 1, 0)</f>
        <v>0</v>
      </c>
      <c r="K4777" s="0" t="n">
        <f aca="false">IF(AND(OR(C4777=B4777, D4777=B4777), E4777&lt;&gt;B4777), 1, 0)</f>
        <v>0</v>
      </c>
    </row>
    <row r="4778" customFormat="false" ht="12.8" hidden="false" customHeight="false" outlineLevel="0" collapsed="false">
      <c r="A4778" s="0" t="n">
        <v>882</v>
      </c>
      <c r="B4778" s="0" t="n">
        <v>4</v>
      </c>
      <c r="C4778" s="0" t="n">
        <v>1</v>
      </c>
      <c r="D4778" s="0" t="n">
        <v>1</v>
      </c>
      <c r="E4778" s="0" t="n">
        <v>1</v>
      </c>
      <c r="F4778" s="0" t="n">
        <f aca="false">IF(AND(E4778&lt;&gt;C4778, E4778&lt;&gt;D4778), 1, 0)</f>
        <v>0</v>
      </c>
      <c r="G4778" s="0" t="n">
        <f aca="false">IF(AND(C4778=B4778,D4778=B4778, E4778&lt;&gt;B4778), 1, 0)</f>
        <v>0</v>
      </c>
      <c r="H4778" s="0" t="n">
        <f aca="false">IF(AND(B4778=C4778,D4778&lt;&gt;B4778, E4778=B4778), 1, 0)</f>
        <v>0</v>
      </c>
      <c r="I4778" s="0" t="n">
        <f aca="false">IF(AND(B4778&lt;&gt;C4778,B4778=D4778, B4778=E4778), 1, 0)</f>
        <v>0</v>
      </c>
      <c r="J4778" s="0" t="n">
        <f aca="false">IF(B4778=E4778, 1, 0)</f>
        <v>0</v>
      </c>
      <c r="K4778" s="0" t="n">
        <f aca="false">IF(AND(OR(C4778=B4778, D4778=B4778), E4778&lt;&gt;B4778), 1, 0)</f>
        <v>0</v>
      </c>
    </row>
    <row r="4779" customFormat="false" ht="12.8" hidden="false" customHeight="false" outlineLevel="0" collapsed="false">
      <c r="A4779" s="0" t="n">
        <v>883</v>
      </c>
      <c r="B4779" s="0" t="n">
        <v>9</v>
      </c>
      <c r="C4779" s="0" t="n">
        <v>1</v>
      </c>
      <c r="D4779" s="0" t="n">
        <v>1</v>
      </c>
      <c r="E4779" s="0" t="n">
        <v>1</v>
      </c>
      <c r="F4779" s="0" t="n">
        <f aca="false">IF(AND(E4779&lt;&gt;C4779, E4779&lt;&gt;D4779), 1, 0)</f>
        <v>0</v>
      </c>
      <c r="G4779" s="0" t="n">
        <f aca="false">IF(AND(C4779=B4779,D4779=B4779, E4779&lt;&gt;B4779), 1, 0)</f>
        <v>0</v>
      </c>
      <c r="H4779" s="0" t="n">
        <f aca="false">IF(AND(B4779=C4779,D4779&lt;&gt;B4779, E4779=B4779), 1, 0)</f>
        <v>0</v>
      </c>
      <c r="I4779" s="0" t="n">
        <f aca="false">IF(AND(B4779&lt;&gt;C4779,B4779=D4779, B4779=E4779), 1, 0)</f>
        <v>0</v>
      </c>
      <c r="J4779" s="0" t="n">
        <f aca="false">IF(B4779=E4779, 1, 0)</f>
        <v>0</v>
      </c>
      <c r="K4779" s="0" t="n">
        <f aca="false">IF(AND(OR(C4779=B4779, D4779=B4779), E4779&lt;&gt;B4779), 1, 0)</f>
        <v>0</v>
      </c>
    </row>
    <row r="4780" customFormat="false" ht="12.8" hidden="false" customHeight="false" outlineLevel="0" collapsed="false">
      <c r="A4780" s="0" t="n">
        <v>884</v>
      </c>
      <c r="B4780" s="0" t="n">
        <v>3</v>
      </c>
      <c r="C4780" s="0" t="n">
        <v>5</v>
      </c>
      <c r="D4780" s="0" t="n">
        <v>5</v>
      </c>
      <c r="E4780" s="0" t="n">
        <v>5</v>
      </c>
      <c r="F4780" s="0" t="n">
        <f aca="false">IF(AND(E4780&lt;&gt;C4780, E4780&lt;&gt;D4780), 1, 0)</f>
        <v>0</v>
      </c>
      <c r="G4780" s="0" t="n">
        <f aca="false">IF(AND(C4780=B4780,D4780=B4780, E4780&lt;&gt;B4780), 1, 0)</f>
        <v>0</v>
      </c>
      <c r="H4780" s="0" t="n">
        <f aca="false">IF(AND(B4780=C4780,D4780&lt;&gt;B4780, E4780=B4780), 1, 0)</f>
        <v>0</v>
      </c>
      <c r="I4780" s="0" t="n">
        <f aca="false">IF(AND(B4780&lt;&gt;C4780,B4780=D4780, B4780=E4780), 1, 0)</f>
        <v>0</v>
      </c>
      <c r="J4780" s="0" t="n">
        <f aca="false">IF(B4780=E4780, 1, 0)</f>
        <v>0</v>
      </c>
      <c r="K4780" s="0" t="n">
        <f aca="false">IF(AND(OR(C4780=B4780, D4780=B4780), E4780&lt;&gt;B4780), 1, 0)</f>
        <v>0</v>
      </c>
    </row>
    <row r="4781" customFormat="false" ht="12.8" hidden="false" customHeight="false" outlineLevel="0" collapsed="false">
      <c r="A4781" s="0" t="n">
        <v>885</v>
      </c>
      <c r="B4781" s="0" t="n">
        <v>0</v>
      </c>
      <c r="C4781" s="0" t="n">
        <v>2</v>
      </c>
      <c r="D4781" s="0" t="n">
        <v>2</v>
      </c>
      <c r="E4781" s="0" t="n">
        <v>2</v>
      </c>
      <c r="F4781" s="0" t="n">
        <f aca="false">IF(AND(E4781&lt;&gt;C4781, E4781&lt;&gt;D4781), 1, 0)</f>
        <v>0</v>
      </c>
      <c r="G4781" s="0" t="n">
        <f aca="false">IF(AND(C4781=B4781,D4781=B4781, E4781&lt;&gt;B4781), 1, 0)</f>
        <v>0</v>
      </c>
      <c r="H4781" s="0" t="n">
        <f aca="false">IF(AND(B4781=C4781,D4781&lt;&gt;B4781, E4781=B4781), 1, 0)</f>
        <v>0</v>
      </c>
      <c r="I4781" s="0" t="n">
        <f aca="false">IF(AND(B4781&lt;&gt;C4781,B4781=D4781, B4781=E4781), 1, 0)</f>
        <v>0</v>
      </c>
      <c r="J4781" s="0" t="n">
        <f aca="false">IF(B4781=E4781, 1, 0)</f>
        <v>0</v>
      </c>
      <c r="K4781" s="0" t="n">
        <f aca="false">IF(AND(OR(C4781=B4781, D4781=B4781), E4781&lt;&gt;B4781), 1, 0)</f>
        <v>0</v>
      </c>
    </row>
    <row r="4782" customFormat="false" ht="12.8" hidden="false" customHeight="false" outlineLevel="0" collapsed="false">
      <c r="A4782" s="0" t="n">
        <v>894</v>
      </c>
      <c r="B4782" s="0" t="n">
        <v>9</v>
      </c>
      <c r="C4782" s="0" t="n">
        <v>7</v>
      </c>
      <c r="D4782" s="0" t="n">
        <v>7</v>
      </c>
      <c r="E4782" s="0" t="n">
        <v>7</v>
      </c>
      <c r="F4782" s="0" t="n">
        <f aca="false">IF(AND(E4782&lt;&gt;C4782, E4782&lt;&gt;D4782), 1, 0)</f>
        <v>0</v>
      </c>
      <c r="G4782" s="0" t="n">
        <f aca="false">IF(AND(C4782=B4782,D4782=B4782, E4782&lt;&gt;B4782), 1, 0)</f>
        <v>0</v>
      </c>
      <c r="H4782" s="0" t="n">
        <f aca="false">IF(AND(B4782=C4782,D4782&lt;&gt;B4782, E4782=B4782), 1, 0)</f>
        <v>0</v>
      </c>
      <c r="I4782" s="0" t="n">
        <f aca="false">IF(AND(B4782&lt;&gt;C4782,B4782=D4782, B4782=E4782), 1, 0)</f>
        <v>0</v>
      </c>
      <c r="J4782" s="0" t="n">
        <f aca="false">IF(B4782=E4782, 1, 0)</f>
        <v>0</v>
      </c>
      <c r="K4782" s="0" t="n">
        <f aca="false">IF(AND(OR(C4782=B4782, D4782=B4782), E4782&lt;&gt;B4782), 1, 0)</f>
        <v>0</v>
      </c>
    </row>
    <row r="4783" customFormat="false" ht="12.8" hidden="false" customHeight="false" outlineLevel="0" collapsed="false">
      <c r="A4783" s="0" t="n">
        <v>895</v>
      </c>
      <c r="B4783" s="0" t="n">
        <v>3</v>
      </c>
      <c r="C4783" s="0" t="n">
        <v>3</v>
      </c>
      <c r="D4783" s="0" t="n">
        <v>1</v>
      </c>
      <c r="E4783" s="0" t="n">
        <v>1</v>
      </c>
      <c r="F4783" s="0" t="n">
        <f aca="false">IF(AND(E4783&lt;&gt;C4783, E4783&lt;&gt;D4783), 1, 0)</f>
        <v>0</v>
      </c>
      <c r="G4783" s="0" t="n">
        <f aca="false">IF(AND(C4783=B4783,D4783=B4783, E4783&lt;&gt;B4783), 1, 0)</f>
        <v>0</v>
      </c>
      <c r="H4783" s="0" t="n">
        <f aca="false">IF(AND(B4783=C4783,D4783&lt;&gt;B4783, E4783=B4783), 1, 0)</f>
        <v>0</v>
      </c>
      <c r="I4783" s="0" t="n">
        <f aca="false">IF(AND(B4783&lt;&gt;C4783,B4783=D4783, B4783=E4783), 1, 0)</f>
        <v>0</v>
      </c>
      <c r="J4783" s="0" t="n">
        <f aca="false">IF(B4783=E4783, 1, 0)</f>
        <v>0</v>
      </c>
      <c r="K4783" s="0" t="n">
        <f aca="false">IF(AND(OR(C4783=B4783, D4783=B4783), E4783&lt;&gt;B4783), 1, 0)</f>
        <v>1</v>
      </c>
    </row>
    <row r="4784" customFormat="false" ht="12.8" hidden="false" customHeight="false" outlineLevel="0" collapsed="false">
      <c r="A4784" s="0" t="n">
        <v>896</v>
      </c>
      <c r="B4784" s="0" t="n">
        <v>0</v>
      </c>
      <c r="C4784" s="0" t="n">
        <v>2</v>
      </c>
      <c r="D4784" s="0" t="n">
        <v>2</v>
      </c>
      <c r="E4784" s="0" t="n">
        <v>2</v>
      </c>
      <c r="F4784" s="0" t="n">
        <f aca="false">IF(AND(E4784&lt;&gt;C4784, E4784&lt;&gt;D4784), 1, 0)</f>
        <v>0</v>
      </c>
      <c r="G4784" s="0" t="n">
        <f aca="false">IF(AND(C4784=B4784,D4784=B4784, E4784&lt;&gt;B4784), 1, 0)</f>
        <v>0</v>
      </c>
      <c r="H4784" s="0" t="n">
        <f aca="false">IF(AND(B4784=C4784,D4784&lt;&gt;B4784, E4784=B4784), 1, 0)</f>
        <v>0</v>
      </c>
      <c r="I4784" s="0" t="n">
        <f aca="false">IF(AND(B4784&lt;&gt;C4784,B4784=D4784, B4784=E4784), 1, 0)</f>
        <v>0</v>
      </c>
      <c r="J4784" s="0" t="n">
        <f aca="false">IF(B4784=E4784, 1, 0)</f>
        <v>0</v>
      </c>
      <c r="K4784" s="0" t="n">
        <f aca="false">IF(AND(OR(C4784=B4784, D4784=B4784), E4784&lt;&gt;B4784), 1, 0)</f>
        <v>0</v>
      </c>
    </row>
    <row r="4785" customFormat="false" ht="12.8" hidden="false" customHeight="false" outlineLevel="0" collapsed="false">
      <c r="A4785" s="0" t="n">
        <v>897</v>
      </c>
      <c r="B4785" s="0" t="n">
        <v>0</v>
      </c>
      <c r="C4785" s="0" t="n">
        <v>2</v>
      </c>
      <c r="D4785" s="0" t="n">
        <v>2</v>
      </c>
      <c r="E4785" s="0" t="n">
        <v>2</v>
      </c>
      <c r="F4785" s="0" t="n">
        <f aca="false">IF(AND(E4785&lt;&gt;C4785, E4785&lt;&gt;D4785), 1, 0)</f>
        <v>0</v>
      </c>
      <c r="G4785" s="0" t="n">
        <f aca="false">IF(AND(C4785=B4785,D4785=B4785, E4785&lt;&gt;B4785), 1, 0)</f>
        <v>0</v>
      </c>
      <c r="H4785" s="0" t="n">
        <f aca="false">IF(AND(B4785=C4785,D4785&lt;&gt;B4785, E4785=B4785), 1, 0)</f>
        <v>0</v>
      </c>
      <c r="I4785" s="0" t="n">
        <f aca="false">IF(AND(B4785&lt;&gt;C4785,B4785=D4785, B4785=E4785), 1, 0)</f>
        <v>0</v>
      </c>
      <c r="J4785" s="0" t="n">
        <f aca="false">IF(B4785=E4785, 1, 0)</f>
        <v>0</v>
      </c>
      <c r="K4785" s="0" t="n">
        <f aca="false">IF(AND(OR(C4785=B4785, D4785=B4785), E4785&lt;&gt;B4785), 1, 0)</f>
        <v>0</v>
      </c>
    </row>
    <row r="4786" customFormat="false" ht="12.8" hidden="false" customHeight="false" outlineLevel="0" collapsed="false">
      <c r="A4786" s="0" t="n">
        <v>899</v>
      </c>
      <c r="B4786" s="0" t="n">
        <v>7</v>
      </c>
      <c r="C4786" s="0" t="n">
        <v>1</v>
      </c>
      <c r="D4786" s="0" t="n">
        <v>3</v>
      </c>
      <c r="E4786" s="0" t="n">
        <v>3</v>
      </c>
      <c r="F4786" s="0" t="n">
        <f aca="false">IF(AND(E4786&lt;&gt;C4786, E4786&lt;&gt;D4786), 1, 0)</f>
        <v>0</v>
      </c>
      <c r="G4786" s="0" t="n">
        <f aca="false">IF(AND(C4786=B4786,D4786=B4786, E4786&lt;&gt;B4786), 1, 0)</f>
        <v>0</v>
      </c>
      <c r="H4786" s="0" t="n">
        <f aca="false">IF(AND(B4786=C4786,D4786&lt;&gt;B4786, E4786=B4786), 1, 0)</f>
        <v>0</v>
      </c>
      <c r="I4786" s="0" t="n">
        <f aca="false">IF(AND(B4786&lt;&gt;C4786,B4786=D4786, B4786=E4786), 1, 0)</f>
        <v>0</v>
      </c>
      <c r="J4786" s="0" t="n">
        <f aca="false">IF(B4786=E4786, 1, 0)</f>
        <v>0</v>
      </c>
      <c r="K4786" s="0" t="n">
        <f aca="false">IF(AND(OR(C4786=B4786, D4786=B4786), E4786&lt;&gt;B4786), 1, 0)</f>
        <v>0</v>
      </c>
    </row>
    <row r="4787" customFormat="false" ht="12.8" hidden="false" customHeight="false" outlineLevel="0" collapsed="false">
      <c r="A4787" s="0" t="n">
        <v>900</v>
      </c>
      <c r="B4787" s="0" t="n">
        <v>8</v>
      </c>
      <c r="C4787" s="0" t="n">
        <v>3</v>
      </c>
      <c r="D4787" s="0" t="n">
        <v>3</v>
      </c>
      <c r="E4787" s="0" t="n">
        <v>3</v>
      </c>
      <c r="F4787" s="0" t="n">
        <f aca="false">IF(AND(E4787&lt;&gt;C4787, E4787&lt;&gt;D4787), 1, 0)</f>
        <v>0</v>
      </c>
      <c r="G4787" s="0" t="n">
        <f aca="false">IF(AND(C4787=B4787,D4787=B4787, E4787&lt;&gt;B4787), 1, 0)</f>
        <v>0</v>
      </c>
      <c r="H4787" s="0" t="n">
        <f aca="false">IF(AND(B4787=C4787,D4787&lt;&gt;B4787, E4787=B4787), 1, 0)</f>
        <v>0</v>
      </c>
      <c r="I4787" s="0" t="n">
        <f aca="false">IF(AND(B4787&lt;&gt;C4787,B4787=D4787, B4787=E4787), 1, 0)</f>
        <v>0</v>
      </c>
      <c r="J4787" s="0" t="n">
        <f aca="false">IF(B4787=E4787, 1, 0)</f>
        <v>0</v>
      </c>
      <c r="K4787" s="0" t="n">
        <f aca="false">IF(AND(OR(C4787=B4787, D4787=B4787), E4787&lt;&gt;B4787), 1, 0)</f>
        <v>0</v>
      </c>
    </row>
    <row r="4788" customFormat="false" ht="12.8" hidden="false" customHeight="false" outlineLevel="0" collapsed="false">
      <c r="A4788" s="0" t="n">
        <v>903</v>
      </c>
      <c r="B4788" s="0" t="n">
        <v>4</v>
      </c>
      <c r="C4788" s="0" t="n">
        <v>7</v>
      </c>
      <c r="D4788" s="0" t="n">
        <v>7</v>
      </c>
      <c r="E4788" s="0" t="n">
        <v>7</v>
      </c>
      <c r="F4788" s="0" t="n">
        <f aca="false">IF(AND(E4788&lt;&gt;C4788, E4788&lt;&gt;D4788), 1, 0)</f>
        <v>0</v>
      </c>
      <c r="G4788" s="0" t="n">
        <f aca="false">IF(AND(C4788=B4788,D4788=B4788, E4788&lt;&gt;B4788), 1, 0)</f>
        <v>0</v>
      </c>
      <c r="H4788" s="0" t="n">
        <f aca="false">IF(AND(B4788=C4788,D4788&lt;&gt;B4788, E4788=B4788), 1, 0)</f>
        <v>0</v>
      </c>
      <c r="I4788" s="0" t="n">
        <f aca="false">IF(AND(B4788&lt;&gt;C4788,B4788=D4788, B4788=E4788), 1, 0)</f>
        <v>0</v>
      </c>
      <c r="J4788" s="0" t="n">
        <f aca="false">IF(B4788=E4788, 1, 0)</f>
        <v>0</v>
      </c>
      <c r="K4788" s="0" t="n">
        <f aca="false">IF(AND(OR(C4788=B4788, D4788=B4788), E4788&lt;&gt;B4788), 1, 0)</f>
        <v>0</v>
      </c>
    </row>
    <row r="4789" customFormat="false" ht="12.8" hidden="false" customHeight="false" outlineLevel="0" collapsed="false">
      <c r="A4789" s="0" t="n">
        <v>907</v>
      </c>
      <c r="B4789" s="0" t="n">
        <v>9</v>
      </c>
      <c r="C4789" s="0" t="n">
        <v>7</v>
      </c>
      <c r="D4789" s="0" t="n">
        <v>7</v>
      </c>
      <c r="E4789" s="0" t="n">
        <v>7</v>
      </c>
      <c r="F4789" s="0" t="n">
        <f aca="false">IF(AND(E4789&lt;&gt;C4789, E4789&lt;&gt;D4789), 1, 0)</f>
        <v>0</v>
      </c>
      <c r="G4789" s="0" t="n">
        <f aca="false">IF(AND(C4789=B4789,D4789=B4789, E4789&lt;&gt;B4789), 1, 0)</f>
        <v>0</v>
      </c>
      <c r="H4789" s="0" t="n">
        <f aca="false">IF(AND(B4789=C4789,D4789&lt;&gt;B4789, E4789=B4789), 1, 0)</f>
        <v>0</v>
      </c>
      <c r="I4789" s="0" t="n">
        <f aca="false">IF(AND(B4789&lt;&gt;C4789,B4789=D4789, B4789=E4789), 1, 0)</f>
        <v>0</v>
      </c>
      <c r="J4789" s="0" t="n">
        <f aca="false">IF(B4789=E4789, 1, 0)</f>
        <v>0</v>
      </c>
      <c r="K4789" s="0" t="n">
        <f aca="false">IF(AND(OR(C4789=B4789, D4789=B4789), E4789&lt;&gt;B4789), 1, 0)</f>
        <v>0</v>
      </c>
    </row>
    <row r="4790" customFormat="false" ht="12.8" hidden="false" customHeight="false" outlineLevel="0" collapsed="false">
      <c r="A4790" s="0" t="n">
        <v>909</v>
      </c>
      <c r="B4790" s="0" t="n">
        <v>4</v>
      </c>
      <c r="C4790" s="0" t="n">
        <v>1</v>
      </c>
      <c r="D4790" s="0" t="n">
        <v>1</v>
      </c>
      <c r="E4790" s="0" t="n">
        <v>1</v>
      </c>
      <c r="F4790" s="0" t="n">
        <f aca="false">IF(AND(E4790&lt;&gt;C4790, E4790&lt;&gt;D4790), 1, 0)</f>
        <v>0</v>
      </c>
      <c r="G4790" s="0" t="n">
        <f aca="false">IF(AND(C4790=B4790,D4790=B4790, E4790&lt;&gt;B4790), 1, 0)</f>
        <v>0</v>
      </c>
      <c r="H4790" s="0" t="n">
        <f aca="false">IF(AND(B4790=C4790,D4790&lt;&gt;B4790, E4790=B4790), 1, 0)</f>
        <v>0</v>
      </c>
      <c r="I4790" s="0" t="n">
        <f aca="false">IF(AND(B4790&lt;&gt;C4790,B4790=D4790, B4790=E4790), 1, 0)</f>
        <v>0</v>
      </c>
      <c r="J4790" s="0" t="n">
        <f aca="false">IF(B4790=E4790, 1, 0)</f>
        <v>0</v>
      </c>
      <c r="K4790" s="0" t="n">
        <f aca="false">IF(AND(OR(C4790=B4790, D4790=B4790), E4790&lt;&gt;B4790), 1, 0)</f>
        <v>0</v>
      </c>
    </row>
    <row r="4791" customFormat="false" ht="12.8" hidden="false" customHeight="false" outlineLevel="0" collapsed="false">
      <c r="A4791" s="0" t="n">
        <v>914</v>
      </c>
      <c r="B4791" s="0" t="n">
        <v>9</v>
      </c>
      <c r="C4791" s="0" t="n">
        <v>7</v>
      </c>
      <c r="D4791" s="0" t="n">
        <v>7</v>
      </c>
      <c r="E4791" s="0" t="n">
        <v>7</v>
      </c>
      <c r="F4791" s="0" t="n">
        <f aca="false">IF(AND(E4791&lt;&gt;C4791, E4791&lt;&gt;D4791), 1, 0)</f>
        <v>0</v>
      </c>
      <c r="G4791" s="0" t="n">
        <f aca="false">IF(AND(C4791=B4791,D4791=B4791, E4791&lt;&gt;B4791), 1, 0)</f>
        <v>0</v>
      </c>
      <c r="H4791" s="0" t="n">
        <f aca="false">IF(AND(B4791=C4791,D4791&lt;&gt;B4791, E4791=B4791), 1, 0)</f>
        <v>0</v>
      </c>
      <c r="I4791" s="0" t="n">
        <f aca="false">IF(AND(B4791&lt;&gt;C4791,B4791=D4791, B4791=E4791), 1, 0)</f>
        <v>0</v>
      </c>
      <c r="J4791" s="0" t="n">
        <f aca="false">IF(B4791=E4791, 1, 0)</f>
        <v>0</v>
      </c>
      <c r="K4791" s="0" t="n">
        <f aca="false">IF(AND(OR(C4791=B4791, D4791=B4791), E4791&lt;&gt;B4791), 1, 0)</f>
        <v>0</v>
      </c>
    </row>
    <row r="4792" customFormat="false" ht="12.8" hidden="false" customHeight="false" outlineLevel="0" collapsed="false">
      <c r="A4792" s="0" t="n">
        <v>915</v>
      </c>
      <c r="B4792" s="0" t="n">
        <v>8</v>
      </c>
      <c r="C4792" s="0" t="n">
        <v>3</v>
      </c>
      <c r="D4792" s="0" t="n">
        <v>3</v>
      </c>
      <c r="E4792" s="0" t="n">
        <v>3</v>
      </c>
      <c r="F4792" s="0" t="n">
        <f aca="false">IF(AND(E4792&lt;&gt;C4792, E4792&lt;&gt;D4792), 1, 0)</f>
        <v>0</v>
      </c>
      <c r="G4792" s="0" t="n">
        <f aca="false">IF(AND(C4792=B4792,D4792=B4792, E4792&lt;&gt;B4792), 1, 0)</f>
        <v>0</v>
      </c>
      <c r="H4792" s="0" t="n">
        <f aca="false">IF(AND(B4792=C4792,D4792&lt;&gt;B4792, E4792=B4792), 1, 0)</f>
        <v>0</v>
      </c>
      <c r="I4792" s="0" t="n">
        <f aca="false">IF(AND(B4792&lt;&gt;C4792,B4792=D4792, B4792=E4792), 1, 0)</f>
        <v>0</v>
      </c>
      <c r="J4792" s="0" t="n">
        <f aca="false">IF(B4792=E4792, 1, 0)</f>
        <v>0</v>
      </c>
      <c r="K4792" s="0" t="n">
        <f aca="false">IF(AND(OR(C4792=B4792, D4792=B4792), E4792&lt;&gt;B4792), 1, 0)</f>
        <v>0</v>
      </c>
    </row>
    <row r="4793" customFormat="false" ht="12.8" hidden="false" customHeight="false" outlineLevel="0" collapsed="false">
      <c r="A4793" s="0" t="n">
        <v>916</v>
      </c>
      <c r="B4793" s="0" t="n">
        <v>8</v>
      </c>
      <c r="C4793" s="0" t="n">
        <v>3</v>
      </c>
      <c r="D4793" s="0" t="n">
        <v>3</v>
      </c>
      <c r="E4793" s="0" t="n">
        <v>3</v>
      </c>
      <c r="F4793" s="0" t="n">
        <f aca="false">IF(AND(E4793&lt;&gt;C4793, E4793&lt;&gt;D4793), 1, 0)</f>
        <v>0</v>
      </c>
      <c r="G4793" s="0" t="n">
        <f aca="false">IF(AND(C4793=B4793,D4793=B4793, E4793&lt;&gt;B4793), 1, 0)</f>
        <v>0</v>
      </c>
      <c r="H4793" s="0" t="n">
        <f aca="false">IF(AND(B4793=C4793,D4793&lt;&gt;B4793, E4793=B4793), 1, 0)</f>
        <v>0</v>
      </c>
      <c r="I4793" s="0" t="n">
        <f aca="false">IF(AND(B4793&lt;&gt;C4793,B4793=D4793, B4793=E4793), 1, 0)</f>
        <v>0</v>
      </c>
      <c r="J4793" s="0" t="n">
        <f aca="false">IF(B4793=E4793, 1, 0)</f>
        <v>0</v>
      </c>
      <c r="K4793" s="0" t="n">
        <f aca="false">IF(AND(OR(C4793=B4793, D4793=B4793), E4793&lt;&gt;B4793), 1, 0)</f>
        <v>0</v>
      </c>
    </row>
    <row r="4794" customFormat="false" ht="12.8" hidden="false" customHeight="false" outlineLevel="0" collapsed="false">
      <c r="A4794" s="0" t="n">
        <v>917</v>
      </c>
      <c r="B4794" s="0" t="n">
        <v>4</v>
      </c>
      <c r="C4794" s="0" t="n">
        <v>2</v>
      </c>
      <c r="D4794" s="0" t="n">
        <v>2</v>
      </c>
      <c r="E4794" s="0" t="n">
        <v>2</v>
      </c>
      <c r="F4794" s="0" t="n">
        <f aca="false">IF(AND(E4794&lt;&gt;C4794, E4794&lt;&gt;D4794), 1, 0)</f>
        <v>0</v>
      </c>
      <c r="G4794" s="0" t="n">
        <f aca="false">IF(AND(C4794=B4794,D4794=B4794, E4794&lt;&gt;B4794), 1, 0)</f>
        <v>0</v>
      </c>
      <c r="H4794" s="0" t="n">
        <f aca="false">IF(AND(B4794=C4794,D4794&lt;&gt;B4794, E4794=B4794), 1, 0)</f>
        <v>0</v>
      </c>
      <c r="I4794" s="0" t="n">
        <f aca="false">IF(AND(B4794&lt;&gt;C4794,B4794=D4794, B4794=E4794), 1, 0)</f>
        <v>0</v>
      </c>
      <c r="J4794" s="0" t="n">
        <f aca="false">IF(B4794=E4794, 1, 0)</f>
        <v>0</v>
      </c>
      <c r="K4794" s="0" t="n">
        <f aca="false">IF(AND(OR(C4794=B4794, D4794=B4794), E4794&lt;&gt;B4794), 1, 0)</f>
        <v>0</v>
      </c>
    </row>
    <row r="4795" customFormat="false" ht="12.8" hidden="false" customHeight="false" outlineLevel="0" collapsed="false">
      <c r="A4795" s="0" t="n">
        <v>929</v>
      </c>
      <c r="B4795" s="0" t="n">
        <v>9</v>
      </c>
      <c r="C4795" s="0" t="n">
        <v>7</v>
      </c>
      <c r="D4795" s="0" t="n">
        <v>3</v>
      </c>
      <c r="E4795" s="0" t="n">
        <v>7</v>
      </c>
      <c r="F4795" s="0" t="n">
        <f aca="false">IF(AND(E4795&lt;&gt;C4795, E4795&lt;&gt;D4795), 1, 0)</f>
        <v>0</v>
      </c>
      <c r="G4795" s="0" t="n">
        <f aca="false">IF(AND(C4795=B4795,D4795=B4795, E4795&lt;&gt;B4795), 1, 0)</f>
        <v>0</v>
      </c>
      <c r="H4795" s="0" t="n">
        <f aca="false">IF(AND(B4795=C4795,D4795&lt;&gt;B4795, E4795=B4795), 1, 0)</f>
        <v>0</v>
      </c>
      <c r="I4795" s="0" t="n">
        <f aca="false">IF(AND(B4795&lt;&gt;C4795,B4795=D4795, B4795=E4795), 1, 0)</f>
        <v>0</v>
      </c>
      <c r="J4795" s="0" t="n">
        <f aca="false">IF(B4795=E4795, 1, 0)</f>
        <v>0</v>
      </c>
      <c r="K4795" s="0" t="n">
        <f aca="false">IF(AND(OR(C4795=B4795, D4795=B4795), E4795&lt;&gt;B4795), 1, 0)</f>
        <v>0</v>
      </c>
    </row>
    <row r="4796" customFormat="false" ht="12.8" hidden="false" customHeight="false" outlineLevel="0" collapsed="false">
      <c r="A4796" s="0" t="n">
        <v>931</v>
      </c>
      <c r="B4796" s="0" t="n">
        <v>7</v>
      </c>
      <c r="C4796" s="0" t="n">
        <v>1</v>
      </c>
      <c r="D4796" s="0" t="n">
        <v>4</v>
      </c>
      <c r="E4796" s="0" t="n">
        <v>4</v>
      </c>
      <c r="F4796" s="0" t="n">
        <f aca="false">IF(AND(E4796&lt;&gt;C4796, E4796&lt;&gt;D4796), 1, 0)</f>
        <v>0</v>
      </c>
      <c r="G4796" s="0" t="n">
        <f aca="false">IF(AND(C4796=B4796,D4796=B4796, E4796&lt;&gt;B4796), 1, 0)</f>
        <v>0</v>
      </c>
      <c r="H4796" s="0" t="n">
        <f aca="false">IF(AND(B4796=C4796,D4796&lt;&gt;B4796, E4796=B4796), 1, 0)</f>
        <v>0</v>
      </c>
      <c r="I4796" s="0" t="n">
        <f aca="false">IF(AND(B4796&lt;&gt;C4796,B4796=D4796, B4796=E4796), 1, 0)</f>
        <v>0</v>
      </c>
      <c r="J4796" s="0" t="n">
        <f aca="false">IF(B4796=E4796, 1, 0)</f>
        <v>0</v>
      </c>
      <c r="K4796" s="0" t="n">
        <f aca="false">IF(AND(OR(C4796=B4796, D4796=B4796), E4796&lt;&gt;B4796), 1, 0)</f>
        <v>0</v>
      </c>
    </row>
    <row r="4797" customFormat="false" ht="12.8" hidden="false" customHeight="false" outlineLevel="0" collapsed="false">
      <c r="A4797" s="0" t="n">
        <v>937</v>
      </c>
      <c r="B4797" s="0" t="n">
        <v>8</v>
      </c>
      <c r="C4797" s="0" t="n">
        <v>3</v>
      </c>
      <c r="D4797" s="0" t="n">
        <v>5</v>
      </c>
      <c r="E4797" s="0" t="n">
        <v>3</v>
      </c>
      <c r="F4797" s="0" t="n">
        <f aca="false">IF(AND(E4797&lt;&gt;C4797, E4797&lt;&gt;D4797), 1, 0)</f>
        <v>0</v>
      </c>
      <c r="G4797" s="0" t="n">
        <f aca="false">IF(AND(C4797=B4797,D4797=B4797, E4797&lt;&gt;B4797), 1, 0)</f>
        <v>0</v>
      </c>
      <c r="H4797" s="0" t="n">
        <f aca="false">IF(AND(B4797=C4797,D4797&lt;&gt;B4797, E4797=B4797), 1, 0)</f>
        <v>0</v>
      </c>
      <c r="I4797" s="0" t="n">
        <f aca="false">IF(AND(B4797&lt;&gt;C4797,B4797=D4797, B4797=E4797), 1, 0)</f>
        <v>0</v>
      </c>
      <c r="J4797" s="0" t="n">
        <f aca="false">IF(B4797=E4797, 1, 0)</f>
        <v>0</v>
      </c>
      <c r="K4797" s="0" t="n">
        <f aca="false">IF(AND(OR(C4797=B4797, D4797=B4797), E4797&lt;&gt;B4797), 1, 0)</f>
        <v>0</v>
      </c>
    </row>
    <row r="4798" customFormat="false" ht="12.8" hidden="false" customHeight="false" outlineLevel="0" collapsed="false">
      <c r="A4798" s="0" t="n">
        <v>939</v>
      </c>
      <c r="B4798" s="0" t="n">
        <v>3</v>
      </c>
      <c r="C4798" s="0" t="n">
        <v>5</v>
      </c>
      <c r="D4798" s="0" t="n">
        <v>3</v>
      </c>
      <c r="E4798" s="0" t="n">
        <v>5</v>
      </c>
      <c r="F4798" s="0" t="n">
        <f aca="false">IF(AND(E4798&lt;&gt;C4798, E4798&lt;&gt;D4798), 1, 0)</f>
        <v>0</v>
      </c>
      <c r="G4798" s="0" t="n">
        <f aca="false">IF(AND(C4798=B4798,D4798=B4798, E4798&lt;&gt;B4798), 1, 0)</f>
        <v>0</v>
      </c>
      <c r="H4798" s="0" t="n">
        <f aca="false">IF(AND(B4798=C4798,D4798&lt;&gt;B4798, E4798=B4798), 1, 0)</f>
        <v>0</v>
      </c>
      <c r="I4798" s="0" t="n">
        <f aca="false">IF(AND(B4798&lt;&gt;C4798,B4798=D4798, B4798=E4798), 1, 0)</f>
        <v>0</v>
      </c>
      <c r="J4798" s="0" t="n">
        <f aca="false">IF(B4798=E4798, 1, 0)</f>
        <v>0</v>
      </c>
      <c r="K4798" s="0" t="n">
        <f aca="false">IF(AND(OR(C4798=B4798, D4798=B4798), E4798&lt;&gt;B4798), 1, 0)</f>
        <v>1</v>
      </c>
    </row>
    <row r="4799" customFormat="false" ht="12.8" hidden="false" customHeight="false" outlineLevel="0" collapsed="false">
      <c r="A4799" s="0" t="n">
        <v>941</v>
      </c>
      <c r="B4799" s="0" t="n">
        <v>6</v>
      </c>
      <c r="C4799" s="0" t="n">
        <v>5</v>
      </c>
      <c r="D4799" s="0" t="n">
        <v>5</v>
      </c>
      <c r="E4799" s="0" t="n">
        <v>5</v>
      </c>
      <c r="F4799" s="0" t="n">
        <f aca="false">IF(AND(E4799&lt;&gt;C4799, E4799&lt;&gt;D4799), 1, 0)</f>
        <v>0</v>
      </c>
      <c r="G4799" s="0" t="n">
        <f aca="false">IF(AND(C4799=B4799,D4799=B4799, E4799&lt;&gt;B4799), 1, 0)</f>
        <v>0</v>
      </c>
      <c r="H4799" s="0" t="n">
        <f aca="false">IF(AND(B4799=C4799,D4799&lt;&gt;B4799, E4799=B4799), 1, 0)</f>
        <v>0</v>
      </c>
      <c r="I4799" s="0" t="n">
        <f aca="false">IF(AND(B4799&lt;&gt;C4799,B4799=D4799, B4799=E4799), 1, 0)</f>
        <v>0</v>
      </c>
      <c r="J4799" s="0" t="n">
        <f aca="false">IF(B4799=E4799, 1, 0)</f>
        <v>0</v>
      </c>
      <c r="K4799" s="0" t="n">
        <f aca="false">IF(AND(OR(C4799=B4799, D4799=B4799), E4799&lt;&gt;B4799), 1, 0)</f>
        <v>0</v>
      </c>
    </row>
    <row r="4800" customFormat="false" ht="12.8" hidden="false" customHeight="false" outlineLevel="0" collapsed="false">
      <c r="A4800" s="0" t="n">
        <v>944</v>
      </c>
      <c r="B4800" s="0" t="n">
        <v>6</v>
      </c>
      <c r="C4800" s="0" t="n">
        <v>5</v>
      </c>
      <c r="D4800" s="0" t="n">
        <v>5</v>
      </c>
      <c r="E4800" s="0" t="n">
        <v>5</v>
      </c>
      <c r="F4800" s="0" t="n">
        <f aca="false">IF(AND(E4800&lt;&gt;C4800, E4800&lt;&gt;D4800), 1, 0)</f>
        <v>0</v>
      </c>
      <c r="G4800" s="0" t="n">
        <f aca="false">IF(AND(C4800=B4800,D4800=B4800, E4800&lt;&gt;B4800), 1, 0)</f>
        <v>0</v>
      </c>
      <c r="H4800" s="0" t="n">
        <f aca="false">IF(AND(B4800=C4800,D4800&lt;&gt;B4800, E4800=B4800), 1, 0)</f>
        <v>0</v>
      </c>
      <c r="I4800" s="0" t="n">
        <f aca="false">IF(AND(B4800&lt;&gt;C4800,B4800=D4800, B4800=E4800), 1, 0)</f>
        <v>0</v>
      </c>
      <c r="J4800" s="0" t="n">
        <f aca="false">IF(B4800=E4800, 1, 0)</f>
        <v>0</v>
      </c>
      <c r="K4800" s="0" t="n">
        <f aca="false">IF(AND(OR(C4800=B4800, D4800=B4800), E4800&lt;&gt;B4800), 1, 0)</f>
        <v>0</v>
      </c>
    </row>
    <row r="4801" customFormat="false" ht="12.8" hidden="false" customHeight="false" outlineLevel="0" collapsed="false">
      <c r="A4801" s="0" t="n">
        <v>945</v>
      </c>
      <c r="B4801" s="0" t="n">
        <v>3</v>
      </c>
      <c r="C4801" s="0" t="n">
        <v>2</v>
      </c>
      <c r="D4801" s="0" t="n">
        <v>3</v>
      </c>
      <c r="E4801" s="0" t="n">
        <v>3</v>
      </c>
      <c r="F4801" s="0" t="n">
        <f aca="false">IF(AND(E4801&lt;&gt;C4801, E4801&lt;&gt;D4801), 1, 0)</f>
        <v>0</v>
      </c>
      <c r="G4801" s="0" t="n">
        <f aca="false">IF(AND(C4801=B4801,D4801=B4801, E4801&lt;&gt;B4801), 1, 0)</f>
        <v>0</v>
      </c>
      <c r="H4801" s="0" t="n">
        <f aca="false">IF(AND(B4801=C4801,D4801&lt;&gt;B4801, E4801=B4801), 1, 0)</f>
        <v>0</v>
      </c>
      <c r="I4801" s="0" t="n">
        <f aca="false">IF(AND(B4801&lt;&gt;C4801,B4801=D4801, B4801=E4801), 1, 0)</f>
        <v>1</v>
      </c>
      <c r="J4801" s="0" t="n">
        <f aca="false">IF(B4801=E4801, 1, 0)</f>
        <v>1</v>
      </c>
      <c r="K4801" s="0" t="n">
        <f aca="false">IF(AND(OR(C4801=B4801, D4801=B4801), E4801&lt;&gt;B4801), 1, 0)</f>
        <v>0</v>
      </c>
    </row>
    <row r="4802" customFormat="false" ht="12.8" hidden="false" customHeight="false" outlineLevel="0" collapsed="false">
      <c r="A4802" s="0" t="n">
        <v>948</v>
      </c>
      <c r="B4802" s="0" t="n">
        <v>8</v>
      </c>
      <c r="C4802" s="0" t="n">
        <v>1</v>
      </c>
      <c r="D4802" s="0" t="n">
        <v>1</v>
      </c>
      <c r="E4802" s="0" t="n">
        <v>1</v>
      </c>
      <c r="F4802" s="0" t="n">
        <f aca="false">IF(AND(E4802&lt;&gt;C4802, E4802&lt;&gt;D4802), 1, 0)</f>
        <v>0</v>
      </c>
      <c r="G4802" s="0" t="n">
        <f aca="false">IF(AND(C4802=B4802,D4802=B4802, E4802&lt;&gt;B4802), 1, 0)</f>
        <v>0</v>
      </c>
      <c r="H4802" s="0" t="n">
        <f aca="false">IF(AND(B4802=C4802,D4802&lt;&gt;B4802, E4802=B4802), 1, 0)</f>
        <v>0</v>
      </c>
      <c r="I4802" s="0" t="n">
        <f aca="false">IF(AND(B4802&lt;&gt;C4802,B4802=D4802, B4802=E4802), 1, 0)</f>
        <v>0</v>
      </c>
      <c r="J4802" s="0" t="n">
        <f aca="false">IF(B4802=E4802, 1, 0)</f>
        <v>0</v>
      </c>
      <c r="K4802" s="0" t="n">
        <f aca="false">IF(AND(OR(C4802=B4802, D4802=B4802), E4802&lt;&gt;B4802), 1, 0)</f>
        <v>0</v>
      </c>
    </row>
    <row r="4803" customFormat="false" ht="12.8" hidden="false" customHeight="false" outlineLevel="0" collapsed="false">
      <c r="A4803" s="0" t="n">
        <v>954</v>
      </c>
      <c r="B4803" s="0" t="n">
        <v>4</v>
      </c>
      <c r="C4803" s="0" t="n">
        <v>1</v>
      </c>
      <c r="D4803" s="0" t="n">
        <v>1</v>
      </c>
      <c r="E4803" s="0" t="n">
        <v>1</v>
      </c>
      <c r="F4803" s="0" t="n">
        <f aca="false">IF(AND(E4803&lt;&gt;C4803, E4803&lt;&gt;D4803), 1, 0)</f>
        <v>0</v>
      </c>
      <c r="G4803" s="0" t="n">
        <f aca="false">IF(AND(C4803=B4803,D4803=B4803, E4803&lt;&gt;B4803), 1, 0)</f>
        <v>0</v>
      </c>
      <c r="H4803" s="0" t="n">
        <f aca="false">IF(AND(B4803=C4803,D4803&lt;&gt;B4803, E4803=B4803), 1, 0)</f>
        <v>0</v>
      </c>
      <c r="I4803" s="0" t="n">
        <f aca="false">IF(AND(B4803&lt;&gt;C4803,B4803=D4803, B4803=E4803), 1, 0)</f>
        <v>0</v>
      </c>
      <c r="J4803" s="0" t="n">
        <f aca="false">IF(B4803=E4803, 1, 0)</f>
        <v>0</v>
      </c>
      <c r="K4803" s="0" t="n">
        <f aca="false">IF(AND(OR(C4803=B4803, D4803=B4803), E4803&lt;&gt;B4803), 1, 0)</f>
        <v>0</v>
      </c>
    </row>
    <row r="4804" customFormat="false" ht="12.8" hidden="false" customHeight="false" outlineLevel="0" collapsed="false">
      <c r="A4804" s="0" t="n">
        <v>955</v>
      </c>
      <c r="B4804" s="0" t="n">
        <v>9</v>
      </c>
      <c r="C4804" s="0" t="n">
        <v>9</v>
      </c>
      <c r="D4804" s="0" t="n">
        <v>7</v>
      </c>
      <c r="E4804" s="0" t="n">
        <v>7</v>
      </c>
      <c r="F4804" s="0" t="n">
        <f aca="false">IF(AND(E4804&lt;&gt;C4804, E4804&lt;&gt;D4804), 1, 0)</f>
        <v>0</v>
      </c>
      <c r="G4804" s="0" t="n">
        <f aca="false">IF(AND(C4804=B4804,D4804=B4804, E4804&lt;&gt;B4804), 1, 0)</f>
        <v>0</v>
      </c>
      <c r="H4804" s="0" t="n">
        <f aca="false">IF(AND(B4804=C4804,D4804&lt;&gt;B4804, E4804=B4804), 1, 0)</f>
        <v>0</v>
      </c>
      <c r="I4804" s="0" t="n">
        <f aca="false">IF(AND(B4804&lt;&gt;C4804,B4804=D4804, B4804=E4804), 1, 0)</f>
        <v>0</v>
      </c>
      <c r="J4804" s="0" t="n">
        <f aca="false">IF(B4804=E4804, 1, 0)</f>
        <v>0</v>
      </c>
      <c r="K4804" s="0" t="n">
        <f aca="false">IF(AND(OR(C4804=B4804, D4804=B4804), E4804&lt;&gt;B4804), 1, 0)</f>
        <v>1</v>
      </c>
    </row>
    <row r="4805" customFormat="false" ht="12.8" hidden="false" customHeight="false" outlineLevel="0" collapsed="false">
      <c r="A4805" s="0" t="n">
        <v>960</v>
      </c>
      <c r="B4805" s="0" t="n">
        <v>4</v>
      </c>
      <c r="C4805" s="0" t="n">
        <v>1</v>
      </c>
      <c r="D4805" s="0" t="n">
        <v>1</v>
      </c>
      <c r="E4805" s="0" t="n">
        <v>1</v>
      </c>
      <c r="F4805" s="0" t="n">
        <f aca="false">IF(AND(E4805&lt;&gt;C4805, E4805&lt;&gt;D4805), 1, 0)</f>
        <v>0</v>
      </c>
      <c r="G4805" s="0" t="n">
        <f aca="false">IF(AND(C4805=B4805,D4805=B4805, E4805&lt;&gt;B4805), 1, 0)</f>
        <v>0</v>
      </c>
      <c r="H4805" s="0" t="n">
        <f aca="false">IF(AND(B4805=C4805,D4805&lt;&gt;B4805, E4805=B4805), 1, 0)</f>
        <v>0</v>
      </c>
      <c r="I4805" s="0" t="n">
        <f aca="false">IF(AND(B4805&lt;&gt;C4805,B4805=D4805, B4805=E4805), 1, 0)</f>
        <v>0</v>
      </c>
      <c r="J4805" s="0" t="n">
        <f aca="false">IF(B4805=E4805, 1, 0)</f>
        <v>0</v>
      </c>
      <c r="K4805" s="0" t="n">
        <f aca="false">IF(AND(OR(C4805=B4805, D4805=B4805), E4805&lt;&gt;B4805), 1, 0)</f>
        <v>0</v>
      </c>
    </row>
    <row r="4806" customFormat="false" ht="12.8" hidden="false" customHeight="false" outlineLevel="0" collapsed="false">
      <c r="A4806" s="0" t="n">
        <v>961</v>
      </c>
      <c r="B4806" s="0" t="n">
        <v>7</v>
      </c>
      <c r="C4806" s="0" t="n">
        <v>5</v>
      </c>
      <c r="D4806" s="0" t="n">
        <v>5</v>
      </c>
      <c r="E4806" s="0" t="n">
        <v>5</v>
      </c>
      <c r="F4806" s="0" t="n">
        <f aca="false">IF(AND(E4806&lt;&gt;C4806, E4806&lt;&gt;D4806), 1, 0)</f>
        <v>0</v>
      </c>
      <c r="G4806" s="0" t="n">
        <f aca="false">IF(AND(C4806=B4806,D4806=B4806, E4806&lt;&gt;B4806), 1, 0)</f>
        <v>0</v>
      </c>
      <c r="H4806" s="0" t="n">
        <f aca="false">IF(AND(B4806=C4806,D4806&lt;&gt;B4806, E4806=B4806), 1, 0)</f>
        <v>0</v>
      </c>
      <c r="I4806" s="0" t="n">
        <f aca="false">IF(AND(B4806&lt;&gt;C4806,B4806=D4806, B4806=E4806), 1, 0)</f>
        <v>0</v>
      </c>
      <c r="J4806" s="0" t="n">
        <f aca="false">IF(B4806=E4806, 1, 0)</f>
        <v>0</v>
      </c>
      <c r="K4806" s="0" t="n">
        <f aca="false">IF(AND(OR(C4806=B4806, D4806=B4806), E4806&lt;&gt;B4806), 1, 0)</f>
        <v>0</v>
      </c>
    </row>
    <row r="4807" customFormat="false" ht="12.8" hidden="false" customHeight="false" outlineLevel="0" collapsed="false">
      <c r="A4807" s="0" t="n">
        <v>962</v>
      </c>
      <c r="B4807" s="0" t="n">
        <v>8</v>
      </c>
      <c r="C4807" s="0" t="n">
        <v>3</v>
      </c>
      <c r="D4807" s="0" t="n">
        <v>3</v>
      </c>
      <c r="E4807" s="0" t="n">
        <v>3</v>
      </c>
      <c r="F4807" s="0" t="n">
        <f aca="false">IF(AND(E4807&lt;&gt;C4807, E4807&lt;&gt;D4807), 1, 0)</f>
        <v>0</v>
      </c>
      <c r="G4807" s="0" t="n">
        <f aca="false">IF(AND(C4807=B4807,D4807=B4807, E4807&lt;&gt;B4807), 1, 0)</f>
        <v>0</v>
      </c>
      <c r="H4807" s="0" t="n">
        <f aca="false">IF(AND(B4807=C4807,D4807&lt;&gt;B4807, E4807=B4807), 1, 0)</f>
        <v>0</v>
      </c>
      <c r="I4807" s="0" t="n">
        <f aca="false">IF(AND(B4807&lt;&gt;C4807,B4807=D4807, B4807=E4807), 1, 0)</f>
        <v>0</v>
      </c>
      <c r="J4807" s="0" t="n">
        <f aca="false">IF(B4807=E4807, 1, 0)</f>
        <v>0</v>
      </c>
      <c r="K4807" s="0" t="n">
        <f aca="false">IF(AND(OR(C4807=B4807, D4807=B4807), E4807&lt;&gt;B4807), 1, 0)</f>
        <v>0</v>
      </c>
    </row>
    <row r="4808" customFormat="false" ht="12.8" hidden="false" customHeight="false" outlineLevel="0" collapsed="false">
      <c r="A4808" s="0" t="n">
        <v>963</v>
      </c>
      <c r="B4808" s="0" t="n">
        <v>9</v>
      </c>
      <c r="C4808" s="0" t="n">
        <v>7</v>
      </c>
      <c r="D4808" s="0" t="n">
        <v>7</v>
      </c>
      <c r="E4808" s="0" t="n">
        <v>7</v>
      </c>
      <c r="F4808" s="0" t="n">
        <f aca="false">IF(AND(E4808&lt;&gt;C4808, E4808&lt;&gt;D4808), 1, 0)</f>
        <v>0</v>
      </c>
      <c r="G4808" s="0" t="n">
        <f aca="false">IF(AND(C4808=B4808,D4808=B4808, E4808&lt;&gt;B4808), 1, 0)</f>
        <v>0</v>
      </c>
      <c r="H4808" s="0" t="n">
        <f aca="false">IF(AND(B4808=C4808,D4808&lt;&gt;B4808, E4808=B4808), 1, 0)</f>
        <v>0</v>
      </c>
      <c r="I4808" s="0" t="n">
        <f aca="false">IF(AND(B4808&lt;&gt;C4808,B4808=D4808, B4808=E4808), 1, 0)</f>
        <v>0</v>
      </c>
      <c r="J4808" s="0" t="n">
        <f aca="false">IF(B4808=E4808, 1, 0)</f>
        <v>0</v>
      </c>
      <c r="K4808" s="0" t="n">
        <f aca="false">IF(AND(OR(C4808=B4808, D4808=B4808), E4808&lt;&gt;B4808), 1, 0)</f>
        <v>0</v>
      </c>
    </row>
    <row r="4809" customFormat="false" ht="12.8" hidden="false" customHeight="false" outlineLevel="0" collapsed="false">
      <c r="A4809" s="0" t="n">
        <v>966</v>
      </c>
      <c r="B4809" s="0" t="n">
        <v>6</v>
      </c>
      <c r="C4809" s="0" t="n">
        <v>5</v>
      </c>
      <c r="D4809" s="0" t="n">
        <v>5</v>
      </c>
      <c r="E4809" s="0" t="n">
        <v>5</v>
      </c>
      <c r="F4809" s="0" t="n">
        <f aca="false">IF(AND(E4809&lt;&gt;C4809, E4809&lt;&gt;D4809), 1, 0)</f>
        <v>0</v>
      </c>
      <c r="G4809" s="0" t="n">
        <f aca="false">IF(AND(C4809=B4809,D4809=B4809, E4809&lt;&gt;B4809), 1, 0)</f>
        <v>0</v>
      </c>
      <c r="H4809" s="0" t="n">
        <f aca="false">IF(AND(B4809=C4809,D4809&lt;&gt;B4809, E4809=B4809), 1, 0)</f>
        <v>0</v>
      </c>
      <c r="I4809" s="0" t="n">
        <f aca="false">IF(AND(B4809&lt;&gt;C4809,B4809=D4809, B4809=E4809), 1, 0)</f>
        <v>0</v>
      </c>
      <c r="J4809" s="0" t="n">
        <f aca="false">IF(B4809=E4809, 1, 0)</f>
        <v>0</v>
      </c>
      <c r="K4809" s="0" t="n">
        <f aca="false">IF(AND(OR(C4809=B4809, D4809=B4809), E4809&lt;&gt;B4809), 1, 0)</f>
        <v>0</v>
      </c>
    </row>
    <row r="4810" customFormat="false" ht="12.8" hidden="false" customHeight="false" outlineLevel="0" collapsed="false">
      <c r="A4810" s="0" t="n">
        <v>967</v>
      </c>
      <c r="B4810" s="0" t="n">
        <v>9</v>
      </c>
      <c r="C4810" s="0" t="n">
        <v>7</v>
      </c>
      <c r="D4810" s="0" t="n">
        <v>7</v>
      </c>
      <c r="E4810" s="0" t="n">
        <v>7</v>
      </c>
      <c r="F4810" s="0" t="n">
        <f aca="false">IF(AND(E4810&lt;&gt;C4810, E4810&lt;&gt;D4810), 1, 0)</f>
        <v>0</v>
      </c>
      <c r="G4810" s="0" t="n">
        <f aca="false">IF(AND(C4810=B4810,D4810=B4810, E4810&lt;&gt;B4810), 1, 0)</f>
        <v>0</v>
      </c>
      <c r="H4810" s="0" t="n">
        <f aca="false">IF(AND(B4810=C4810,D4810&lt;&gt;B4810, E4810=B4810), 1, 0)</f>
        <v>0</v>
      </c>
      <c r="I4810" s="0" t="n">
        <f aca="false">IF(AND(B4810&lt;&gt;C4810,B4810=D4810, B4810=E4810), 1, 0)</f>
        <v>0</v>
      </c>
      <c r="J4810" s="0" t="n">
        <f aca="false">IF(B4810=E4810, 1, 0)</f>
        <v>0</v>
      </c>
      <c r="K4810" s="0" t="n">
        <f aca="false">IF(AND(OR(C4810=B4810, D4810=B4810), E4810&lt;&gt;B4810), 1, 0)</f>
        <v>0</v>
      </c>
    </row>
    <row r="4811" customFormat="false" ht="12.8" hidden="false" customHeight="false" outlineLevel="0" collapsed="false">
      <c r="A4811" s="0" t="n">
        <v>969</v>
      </c>
      <c r="B4811" s="0" t="n">
        <v>4</v>
      </c>
      <c r="C4811" s="0" t="n">
        <v>7</v>
      </c>
      <c r="D4811" s="0" t="n">
        <v>7</v>
      </c>
      <c r="E4811" s="0" t="n">
        <v>7</v>
      </c>
      <c r="F4811" s="0" t="n">
        <f aca="false">IF(AND(E4811&lt;&gt;C4811, E4811&lt;&gt;D4811), 1, 0)</f>
        <v>0</v>
      </c>
      <c r="G4811" s="0" t="n">
        <f aca="false">IF(AND(C4811=B4811,D4811=B4811, E4811&lt;&gt;B4811), 1, 0)</f>
        <v>0</v>
      </c>
      <c r="H4811" s="0" t="n">
        <f aca="false">IF(AND(B4811=C4811,D4811&lt;&gt;B4811, E4811=B4811), 1, 0)</f>
        <v>0</v>
      </c>
      <c r="I4811" s="0" t="n">
        <f aca="false">IF(AND(B4811&lt;&gt;C4811,B4811=D4811, B4811=E4811), 1, 0)</f>
        <v>0</v>
      </c>
      <c r="J4811" s="0" t="n">
        <f aca="false">IF(B4811=E4811, 1, 0)</f>
        <v>0</v>
      </c>
      <c r="K4811" s="0" t="n">
        <f aca="false">IF(AND(OR(C4811=B4811, D4811=B4811), E4811&lt;&gt;B4811), 1, 0)</f>
        <v>0</v>
      </c>
    </row>
    <row r="4812" customFormat="false" ht="12.8" hidden="false" customHeight="false" outlineLevel="0" collapsed="false">
      <c r="A4812" s="0" t="n">
        <v>970</v>
      </c>
      <c r="B4812" s="0" t="n">
        <v>4</v>
      </c>
      <c r="C4812" s="0" t="n">
        <v>7</v>
      </c>
      <c r="D4812" s="0" t="n">
        <v>7</v>
      </c>
      <c r="E4812" s="0" t="n">
        <v>7</v>
      </c>
      <c r="F4812" s="0" t="n">
        <f aca="false">IF(AND(E4812&lt;&gt;C4812, E4812&lt;&gt;D4812), 1, 0)</f>
        <v>0</v>
      </c>
      <c r="G4812" s="0" t="n">
        <f aca="false">IF(AND(C4812=B4812,D4812=B4812, E4812&lt;&gt;B4812), 1, 0)</f>
        <v>0</v>
      </c>
      <c r="H4812" s="0" t="n">
        <f aca="false">IF(AND(B4812=C4812,D4812&lt;&gt;B4812, E4812=B4812), 1, 0)</f>
        <v>0</v>
      </c>
      <c r="I4812" s="0" t="n">
        <f aca="false">IF(AND(B4812&lt;&gt;C4812,B4812=D4812, B4812=E4812), 1, 0)</f>
        <v>0</v>
      </c>
      <c r="J4812" s="0" t="n">
        <f aca="false">IF(B4812=E4812, 1, 0)</f>
        <v>0</v>
      </c>
      <c r="K4812" s="0" t="n">
        <f aca="false">IF(AND(OR(C4812=B4812, D4812=B4812), E4812&lt;&gt;B4812), 1, 0)</f>
        <v>0</v>
      </c>
    </row>
    <row r="4813" customFormat="false" ht="12.8" hidden="false" customHeight="false" outlineLevel="0" collapsed="false">
      <c r="A4813" s="0" t="n">
        <v>972</v>
      </c>
      <c r="B4813" s="0" t="n">
        <v>4</v>
      </c>
      <c r="C4813" s="0" t="n">
        <v>2</v>
      </c>
      <c r="D4813" s="0" t="n">
        <v>4</v>
      </c>
      <c r="E4813" s="0" t="n">
        <v>4</v>
      </c>
      <c r="F4813" s="0" t="n">
        <f aca="false">IF(AND(E4813&lt;&gt;C4813, E4813&lt;&gt;D4813), 1, 0)</f>
        <v>0</v>
      </c>
      <c r="G4813" s="0" t="n">
        <f aca="false">IF(AND(C4813=B4813,D4813=B4813, E4813&lt;&gt;B4813), 1, 0)</f>
        <v>0</v>
      </c>
      <c r="H4813" s="0" t="n">
        <f aca="false">IF(AND(B4813=C4813,D4813&lt;&gt;B4813, E4813=B4813), 1, 0)</f>
        <v>0</v>
      </c>
      <c r="I4813" s="0" t="n">
        <f aca="false">IF(AND(B4813&lt;&gt;C4813,B4813=D4813, B4813=E4813), 1, 0)</f>
        <v>1</v>
      </c>
      <c r="J4813" s="0" t="n">
        <f aca="false">IF(B4813=E4813, 1, 0)</f>
        <v>1</v>
      </c>
      <c r="K4813" s="0" t="n">
        <f aca="false">IF(AND(OR(C4813=B4813, D4813=B4813), E4813&lt;&gt;B4813), 1, 0)</f>
        <v>0</v>
      </c>
    </row>
    <row r="4814" customFormat="false" ht="12.8" hidden="false" customHeight="false" outlineLevel="0" collapsed="false">
      <c r="A4814" s="0" t="n">
        <v>976</v>
      </c>
      <c r="B4814" s="0" t="n">
        <v>2</v>
      </c>
      <c r="C4814" s="0" t="n">
        <v>3</v>
      </c>
      <c r="D4814" s="0" t="n">
        <v>3</v>
      </c>
      <c r="E4814" s="0" t="n">
        <v>3</v>
      </c>
      <c r="F4814" s="0" t="n">
        <f aca="false">IF(AND(E4814&lt;&gt;C4814, E4814&lt;&gt;D4814), 1, 0)</f>
        <v>0</v>
      </c>
      <c r="G4814" s="0" t="n">
        <f aca="false">IF(AND(C4814=B4814,D4814=B4814, E4814&lt;&gt;B4814), 1, 0)</f>
        <v>0</v>
      </c>
      <c r="H4814" s="0" t="n">
        <f aca="false">IF(AND(B4814=C4814,D4814&lt;&gt;B4814, E4814=B4814), 1, 0)</f>
        <v>0</v>
      </c>
      <c r="I4814" s="0" t="n">
        <f aca="false">IF(AND(B4814&lt;&gt;C4814,B4814=D4814, B4814=E4814), 1, 0)</f>
        <v>0</v>
      </c>
      <c r="J4814" s="0" t="n">
        <f aca="false">IF(B4814=E4814, 1, 0)</f>
        <v>0</v>
      </c>
      <c r="K4814" s="0" t="n">
        <f aca="false">IF(AND(OR(C4814=B4814, D4814=B4814), E4814&lt;&gt;B4814), 1, 0)</f>
        <v>0</v>
      </c>
    </row>
    <row r="4815" customFormat="false" ht="12.8" hidden="false" customHeight="false" outlineLevel="0" collapsed="false">
      <c r="A4815" s="0" t="n">
        <v>984</v>
      </c>
      <c r="B4815" s="0" t="n">
        <v>8</v>
      </c>
      <c r="C4815" s="0" t="n">
        <v>3</v>
      </c>
      <c r="D4815" s="0" t="n">
        <v>3</v>
      </c>
      <c r="E4815" s="0" t="n">
        <v>3</v>
      </c>
      <c r="F4815" s="0" t="n">
        <f aca="false">IF(AND(E4815&lt;&gt;C4815, E4815&lt;&gt;D4815), 1, 0)</f>
        <v>0</v>
      </c>
      <c r="G4815" s="0" t="n">
        <f aca="false">IF(AND(C4815=B4815,D4815=B4815, E4815&lt;&gt;B4815), 1, 0)</f>
        <v>0</v>
      </c>
      <c r="H4815" s="0" t="n">
        <f aca="false">IF(AND(B4815=C4815,D4815&lt;&gt;B4815, E4815=B4815), 1, 0)</f>
        <v>0</v>
      </c>
      <c r="I4815" s="0" t="n">
        <f aca="false">IF(AND(B4815&lt;&gt;C4815,B4815=D4815, B4815=E4815), 1, 0)</f>
        <v>0</v>
      </c>
      <c r="J4815" s="0" t="n">
        <f aca="false">IF(B4815=E4815, 1, 0)</f>
        <v>0</v>
      </c>
      <c r="K4815" s="0" t="n">
        <f aca="false">IF(AND(OR(C4815=B4815, D4815=B4815), E4815&lt;&gt;B4815), 1, 0)</f>
        <v>0</v>
      </c>
    </row>
    <row r="4816" customFormat="false" ht="12.8" hidden="false" customHeight="false" outlineLevel="0" collapsed="false">
      <c r="A4816" s="0" t="n">
        <v>987</v>
      </c>
      <c r="B4816" s="0" t="n">
        <v>6</v>
      </c>
      <c r="C4816" s="0" t="n">
        <v>5</v>
      </c>
      <c r="D4816" s="0" t="n">
        <v>5</v>
      </c>
      <c r="E4816" s="0" t="n">
        <v>5</v>
      </c>
      <c r="F4816" s="0" t="n">
        <f aca="false">IF(AND(E4816&lt;&gt;C4816, E4816&lt;&gt;D4816), 1, 0)</f>
        <v>0</v>
      </c>
      <c r="G4816" s="0" t="n">
        <f aca="false">IF(AND(C4816=B4816,D4816=B4816, E4816&lt;&gt;B4816), 1, 0)</f>
        <v>0</v>
      </c>
      <c r="H4816" s="0" t="n">
        <f aca="false">IF(AND(B4816=C4816,D4816&lt;&gt;B4816, E4816=B4816), 1, 0)</f>
        <v>0</v>
      </c>
      <c r="I4816" s="0" t="n">
        <f aca="false">IF(AND(B4816&lt;&gt;C4816,B4816=D4816, B4816=E4816), 1, 0)</f>
        <v>0</v>
      </c>
      <c r="J4816" s="0" t="n">
        <f aca="false">IF(B4816=E4816, 1, 0)</f>
        <v>0</v>
      </c>
      <c r="K4816" s="0" t="n">
        <f aca="false">IF(AND(OR(C4816=B4816, D4816=B4816), E4816&lt;&gt;B4816), 1, 0)</f>
        <v>0</v>
      </c>
    </row>
    <row r="4817" customFormat="false" ht="12.8" hidden="false" customHeight="false" outlineLevel="0" collapsed="false">
      <c r="A4817" s="0" t="n">
        <v>990</v>
      </c>
      <c r="B4817" s="0" t="n">
        <v>6</v>
      </c>
      <c r="C4817" s="0" t="n">
        <v>2</v>
      </c>
      <c r="D4817" s="0" t="n">
        <v>1</v>
      </c>
      <c r="E4817" s="0" t="n">
        <v>2</v>
      </c>
      <c r="F4817" s="0" t="n">
        <f aca="false">IF(AND(E4817&lt;&gt;C4817, E4817&lt;&gt;D4817), 1, 0)</f>
        <v>0</v>
      </c>
      <c r="G4817" s="0" t="n">
        <f aca="false">IF(AND(C4817=B4817,D4817=B4817, E4817&lt;&gt;B4817), 1, 0)</f>
        <v>0</v>
      </c>
      <c r="H4817" s="0" t="n">
        <f aca="false">IF(AND(B4817=C4817,D4817&lt;&gt;B4817, E4817=B4817), 1, 0)</f>
        <v>0</v>
      </c>
      <c r="I4817" s="0" t="n">
        <f aca="false">IF(AND(B4817&lt;&gt;C4817,B4817=D4817, B4817=E4817), 1, 0)</f>
        <v>0</v>
      </c>
      <c r="J4817" s="0" t="n">
        <f aca="false">IF(B4817=E4817, 1, 0)</f>
        <v>0</v>
      </c>
      <c r="K4817" s="0" t="n">
        <f aca="false">IF(AND(OR(C4817=B4817, D4817=B4817), E4817&lt;&gt;B4817), 1, 0)</f>
        <v>0</v>
      </c>
    </row>
    <row r="4818" customFormat="false" ht="12.8" hidden="false" customHeight="false" outlineLevel="0" collapsed="false">
      <c r="A4818" s="0" t="n">
        <v>991</v>
      </c>
      <c r="B4818" s="0" t="n">
        <v>2</v>
      </c>
      <c r="C4818" s="0" t="n">
        <v>2</v>
      </c>
      <c r="D4818" s="0" t="n">
        <v>1</v>
      </c>
      <c r="E4818" s="0" t="n">
        <v>2</v>
      </c>
      <c r="F4818" s="0" t="n">
        <f aca="false">IF(AND(E4818&lt;&gt;C4818, E4818&lt;&gt;D4818), 1, 0)</f>
        <v>0</v>
      </c>
      <c r="G4818" s="0" t="n">
        <f aca="false">IF(AND(C4818=B4818,D4818=B4818, E4818&lt;&gt;B4818), 1, 0)</f>
        <v>0</v>
      </c>
      <c r="H4818" s="0" t="n">
        <f aca="false">IF(AND(B4818=C4818,D4818&lt;&gt;B4818, E4818=B4818), 1, 0)</f>
        <v>1</v>
      </c>
      <c r="I4818" s="0" t="n">
        <f aca="false">IF(AND(B4818&lt;&gt;C4818,B4818=D4818, B4818=E4818), 1, 0)</f>
        <v>0</v>
      </c>
      <c r="J4818" s="0" t="n">
        <f aca="false">IF(B4818=E4818, 1, 0)</f>
        <v>1</v>
      </c>
      <c r="K4818" s="0" t="n">
        <f aca="false">IF(AND(OR(C4818=B4818, D4818=B4818), E4818&lt;&gt;B4818), 1, 0)</f>
        <v>0</v>
      </c>
    </row>
    <row r="4819" customFormat="false" ht="12.8" hidden="false" customHeight="false" outlineLevel="0" collapsed="false">
      <c r="A4819" s="0" t="n">
        <v>993</v>
      </c>
      <c r="B4819" s="0" t="n">
        <v>9</v>
      </c>
      <c r="C4819" s="0" t="n">
        <v>7</v>
      </c>
      <c r="D4819" s="0" t="n">
        <v>7</v>
      </c>
      <c r="E4819" s="0" t="n">
        <v>7</v>
      </c>
      <c r="F4819" s="0" t="n">
        <f aca="false">IF(AND(E4819&lt;&gt;C4819, E4819&lt;&gt;D4819), 1, 0)</f>
        <v>0</v>
      </c>
      <c r="G4819" s="0" t="n">
        <f aca="false">IF(AND(C4819=B4819,D4819=B4819, E4819&lt;&gt;B4819), 1, 0)</f>
        <v>0</v>
      </c>
      <c r="H4819" s="0" t="n">
        <f aca="false">IF(AND(B4819=C4819,D4819&lt;&gt;B4819, E4819=B4819), 1, 0)</f>
        <v>0</v>
      </c>
      <c r="I4819" s="0" t="n">
        <f aca="false">IF(AND(B4819&lt;&gt;C4819,B4819=D4819, B4819=E4819), 1, 0)</f>
        <v>0</v>
      </c>
      <c r="J4819" s="0" t="n">
        <f aca="false">IF(B4819=E4819, 1, 0)</f>
        <v>0</v>
      </c>
      <c r="K4819" s="0" t="n">
        <f aca="false">IF(AND(OR(C4819=B4819, D4819=B4819), E4819&lt;&gt;B4819), 1, 0)</f>
        <v>0</v>
      </c>
    </row>
    <row r="4820" customFormat="false" ht="12.8" hidden="false" customHeight="false" outlineLevel="0" collapsed="false">
      <c r="A4820" s="0" t="n">
        <v>994</v>
      </c>
      <c r="B4820" s="0" t="n">
        <v>0</v>
      </c>
      <c r="C4820" s="0" t="n">
        <v>7</v>
      </c>
      <c r="D4820" s="0" t="n">
        <v>7</v>
      </c>
      <c r="E4820" s="0" t="n">
        <v>7</v>
      </c>
      <c r="F4820" s="0" t="n">
        <f aca="false">IF(AND(E4820&lt;&gt;C4820, E4820&lt;&gt;D4820), 1, 0)</f>
        <v>0</v>
      </c>
      <c r="G4820" s="0" t="n">
        <f aca="false">IF(AND(C4820=B4820,D4820=B4820, E4820&lt;&gt;B4820), 1, 0)</f>
        <v>0</v>
      </c>
      <c r="H4820" s="0" t="n">
        <f aca="false">IF(AND(B4820=C4820,D4820&lt;&gt;B4820, E4820=B4820), 1, 0)</f>
        <v>0</v>
      </c>
      <c r="I4820" s="0" t="n">
        <f aca="false">IF(AND(B4820&lt;&gt;C4820,B4820=D4820, B4820=E4820), 1, 0)</f>
        <v>0</v>
      </c>
      <c r="J4820" s="0" t="n">
        <f aca="false">IF(B4820=E4820, 1, 0)</f>
        <v>0</v>
      </c>
      <c r="K4820" s="0" t="n">
        <f aca="false">IF(AND(OR(C4820=B4820, D4820=B4820), E4820&lt;&gt;B4820), 1, 0)</f>
        <v>0</v>
      </c>
    </row>
    <row r="4821" customFormat="false" ht="12.8" hidden="false" customHeight="false" outlineLevel="0" collapsed="false">
      <c r="A4821" s="0" t="n">
        <v>999</v>
      </c>
      <c r="B4821" s="0" t="n">
        <v>8</v>
      </c>
      <c r="C4821" s="0" t="n">
        <v>2</v>
      </c>
      <c r="D4821" s="0" t="n">
        <v>2</v>
      </c>
      <c r="E4821" s="0" t="n">
        <v>2</v>
      </c>
      <c r="F4821" s="0" t="n">
        <f aca="false">IF(AND(E4821&lt;&gt;C4821, E4821&lt;&gt;D4821), 1, 0)</f>
        <v>0</v>
      </c>
      <c r="G4821" s="0" t="n">
        <f aca="false">IF(AND(C4821=B4821,D4821=B4821, E4821&lt;&gt;B4821), 1, 0)</f>
        <v>0</v>
      </c>
      <c r="H4821" s="0" t="n">
        <f aca="false">IF(AND(B4821=C4821,D4821&lt;&gt;B4821, E4821=B4821), 1, 0)</f>
        <v>0</v>
      </c>
      <c r="I4821" s="0" t="n">
        <f aca="false">IF(AND(B4821&lt;&gt;C4821,B4821=D4821, B4821=E4821), 1, 0)</f>
        <v>0</v>
      </c>
      <c r="J4821" s="0" t="n">
        <f aca="false">IF(B4821=E4821, 1, 0)</f>
        <v>0</v>
      </c>
      <c r="K4821" s="0" t="n">
        <f aca="false">IF(AND(OR(C4821=B4821, D4821=B4821), E4821&lt;&gt;B4821), 1, 0)</f>
        <v>0</v>
      </c>
    </row>
    <row r="4822" customFormat="false" ht="12.8" hidden="false" customHeight="false" outlineLevel="0" collapsed="false">
      <c r="A4822" s="0" t="n">
        <v>1000</v>
      </c>
      <c r="B4822" s="0" t="n">
        <v>9</v>
      </c>
      <c r="C4822" s="0" t="n">
        <v>7</v>
      </c>
      <c r="D4822" s="0" t="n">
        <v>7</v>
      </c>
      <c r="E4822" s="0" t="n">
        <v>7</v>
      </c>
      <c r="F4822" s="0" t="n">
        <f aca="false">IF(AND(E4822&lt;&gt;C4822, E4822&lt;&gt;D4822), 1, 0)</f>
        <v>0</v>
      </c>
      <c r="G4822" s="0" t="n">
        <f aca="false">IF(AND(C4822=B4822,D4822=B4822, E4822&lt;&gt;B4822), 1, 0)</f>
        <v>0</v>
      </c>
      <c r="H4822" s="0" t="n">
        <f aca="false">IF(AND(B4822=C4822,D4822&lt;&gt;B4822, E4822=B4822), 1, 0)</f>
        <v>0</v>
      </c>
      <c r="I4822" s="0" t="n">
        <f aca="false">IF(AND(B4822&lt;&gt;C4822,B4822=D4822, B4822=E4822), 1, 0)</f>
        <v>0</v>
      </c>
      <c r="J4822" s="0" t="n">
        <f aca="false">IF(B4822=E4822, 1, 0)</f>
        <v>0</v>
      </c>
      <c r="K4822" s="0" t="n">
        <f aca="false">IF(AND(OR(C4822=B4822, D4822=B4822), E4822&lt;&gt;B4822), 1, 0)</f>
        <v>0</v>
      </c>
    </row>
    <row r="4823" customFormat="false" ht="12.8" hidden="false" customHeight="false" outlineLevel="0" collapsed="false">
      <c r="A4823" s="0" t="n">
        <v>1001</v>
      </c>
      <c r="B4823" s="0" t="n">
        <v>9</v>
      </c>
      <c r="C4823" s="0" t="n">
        <v>7</v>
      </c>
      <c r="D4823" s="0" t="n">
        <v>3</v>
      </c>
      <c r="E4823" s="0" t="n">
        <v>7</v>
      </c>
      <c r="F4823" s="0" t="n">
        <f aca="false">IF(AND(E4823&lt;&gt;C4823, E4823&lt;&gt;D4823), 1, 0)</f>
        <v>0</v>
      </c>
      <c r="G4823" s="0" t="n">
        <f aca="false">IF(AND(C4823=B4823,D4823=B4823, E4823&lt;&gt;B4823), 1, 0)</f>
        <v>0</v>
      </c>
      <c r="H4823" s="0" t="n">
        <f aca="false">IF(AND(B4823=C4823,D4823&lt;&gt;B4823, E4823=B4823), 1, 0)</f>
        <v>0</v>
      </c>
      <c r="I4823" s="0" t="n">
        <f aca="false">IF(AND(B4823&lt;&gt;C4823,B4823=D4823, B4823=E4823), 1, 0)</f>
        <v>0</v>
      </c>
      <c r="J4823" s="0" t="n">
        <f aca="false">IF(B4823=E4823, 1, 0)</f>
        <v>0</v>
      </c>
      <c r="K4823" s="0" t="n">
        <f aca="false">IF(AND(OR(C4823=B4823, D4823=B4823), E4823&lt;&gt;B4823), 1, 0)</f>
        <v>0</v>
      </c>
    </row>
    <row r="4824" customFormat="false" ht="12.8" hidden="false" customHeight="false" outlineLevel="0" collapsed="false">
      <c r="A4824" s="0" t="n">
        <v>1002</v>
      </c>
      <c r="B4824" s="0" t="n">
        <v>0</v>
      </c>
      <c r="C4824" s="0" t="n">
        <v>7</v>
      </c>
      <c r="D4824" s="0" t="n">
        <v>3</v>
      </c>
      <c r="E4824" s="0" t="n">
        <v>2</v>
      </c>
      <c r="F4824" s="0" t="n">
        <f aca="false">IF(AND(E4824&lt;&gt;C4824, E4824&lt;&gt;D4824), 1, 0)</f>
        <v>1</v>
      </c>
      <c r="G4824" s="0" t="n">
        <f aca="false">IF(AND(C4824=B4824,D4824=B4824, E4824&lt;&gt;B4824), 1, 0)</f>
        <v>0</v>
      </c>
      <c r="H4824" s="0" t="n">
        <f aca="false">IF(AND(B4824=C4824,D4824&lt;&gt;B4824, E4824=B4824), 1, 0)</f>
        <v>0</v>
      </c>
      <c r="I4824" s="0" t="n">
        <f aca="false">IF(AND(B4824&lt;&gt;C4824,B4824=D4824, B4824=E4824), 1, 0)</f>
        <v>0</v>
      </c>
      <c r="J4824" s="0" t="n">
        <f aca="false">IF(B4824=E4824, 1, 0)</f>
        <v>0</v>
      </c>
      <c r="K4824" s="0" t="n">
        <f aca="false">IF(AND(OR(C4824=B4824, D4824=B4824), E4824&lt;&gt;B4824), 1, 0)</f>
        <v>0</v>
      </c>
    </row>
    <row r="4825" customFormat="false" ht="12.8" hidden="false" customHeight="false" outlineLevel="0" collapsed="false">
      <c r="A4825" s="0" t="n">
        <v>1006</v>
      </c>
      <c r="B4825" s="0" t="n">
        <v>9</v>
      </c>
      <c r="C4825" s="0" t="n">
        <v>7</v>
      </c>
      <c r="D4825" s="0" t="n">
        <v>7</v>
      </c>
      <c r="E4825" s="0" t="n">
        <v>7</v>
      </c>
      <c r="F4825" s="0" t="n">
        <f aca="false">IF(AND(E4825&lt;&gt;C4825, E4825&lt;&gt;D4825), 1, 0)</f>
        <v>0</v>
      </c>
      <c r="G4825" s="0" t="n">
        <f aca="false">IF(AND(C4825=B4825,D4825=B4825, E4825&lt;&gt;B4825), 1, 0)</f>
        <v>0</v>
      </c>
      <c r="H4825" s="0" t="n">
        <f aca="false">IF(AND(B4825=C4825,D4825&lt;&gt;B4825, E4825=B4825), 1, 0)</f>
        <v>0</v>
      </c>
      <c r="I4825" s="0" t="n">
        <f aca="false">IF(AND(B4825&lt;&gt;C4825,B4825=D4825, B4825=E4825), 1, 0)</f>
        <v>0</v>
      </c>
      <c r="J4825" s="0" t="n">
        <f aca="false">IF(B4825=E4825, 1, 0)</f>
        <v>0</v>
      </c>
      <c r="K4825" s="0" t="n">
        <f aca="false">IF(AND(OR(C4825=B4825, D4825=B4825), E4825&lt;&gt;B4825), 1, 0)</f>
        <v>0</v>
      </c>
    </row>
    <row r="4826" customFormat="false" ht="12.8" hidden="false" customHeight="false" outlineLevel="0" collapsed="false">
      <c r="A4826" s="0" t="n">
        <v>1008</v>
      </c>
      <c r="B4826" s="0" t="n">
        <v>8</v>
      </c>
      <c r="C4826" s="0" t="n">
        <v>3</v>
      </c>
      <c r="D4826" s="0" t="n">
        <v>3</v>
      </c>
      <c r="E4826" s="0" t="n">
        <v>3</v>
      </c>
      <c r="F4826" s="0" t="n">
        <f aca="false">IF(AND(E4826&lt;&gt;C4826, E4826&lt;&gt;D4826), 1, 0)</f>
        <v>0</v>
      </c>
      <c r="G4826" s="0" t="n">
        <f aca="false">IF(AND(C4826=B4826,D4826=B4826, E4826&lt;&gt;B4826), 1, 0)</f>
        <v>0</v>
      </c>
      <c r="H4826" s="0" t="n">
        <f aca="false">IF(AND(B4826=C4826,D4826&lt;&gt;B4826, E4826=B4826), 1, 0)</f>
        <v>0</v>
      </c>
      <c r="I4826" s="0" t="n">
        <f aca="false">IF(AND(B4826&lt;&gt;C4826,B4826=D4826, B4826=E4826), 1, 0)</f>
        <v>0</v>
      </c>
      <c r="J4826" s="0" t="n">
        <f aca="false">IF(B4826=E4826, 1, 0)</f>
        <v>0</v>
      </c>
      <c r="K4826" s="0" t="n">
        <f aca="false">IF(AND(OR(C4826=B4826, D4826=B4826), E4826&lt;&gt;B4826), 1, 0)</f>
        <v>0</v>
      </c>
    </row>
    <row r="4827" customFormat="false" ht="12.8" hidden="false" customHeight="false" outlineLevel="0" collapsed="false">
      <c r="A4827" s="0" t="n">
        <v>1010</v>
      </c>
      <c r="B4827" s="0" t="n">
        <v>0</v>
      </c>
      <c r="C4827" s="0" t="n">
        <v>2</v>
      </c>
      <c r="D4827" s="0" t="n">
        <v>0</v>
      </c>
      <c r="E4827" s="0" t="n">
        <v>0</v>
      </c>
      <c r="F4827" s="0" t="n">
        <f aca="false">IF(AND(E4827&lt;&gt;C4827, E4827&lt;&gt;D4827), 1, 0)</f>
        <v>0</v>
      </c>
      <c r="G4827" s="0" t="n">
        <f aca="false">IF(AND(C4827=B4827,D4827=B4827, E4827&lt;&gt;B4827), 1, 0)</f>
        <v>0</v>
      </c>
      <c r="H4827" s="0" t="n">
        <f aca="false">IF(AND(B4827=C4827,D4827&lt;&gt;B4827, E4827=B4827), 1, 0)</f>
        <v>0</v>
      </c>
      <c r="I4827" s="0" t="n">
        <f aca="false">IF(AND(B4827&lt;&gt;C4827,B4827=D4827, B4827=E4827), 1, 0)</f>
        <v>1</v>
      </c>
      <c r="J4827" s="0" t="n">
        <f aca="false">IF(B4827=E4827, 1, 0)</f>
        <v>1</v>
      </c>
      <c r="K4827" s="0" t="n">
        <f aca="false">IF(AND(OR(C4827=B4827, D4827=B4827), E4827&lt;&gt;B4827), 1, 0)</f>
        <v>0</v>
      </c>
    </row>
    <row r="4828" customFormat="false" ht="12.8" hidden="false" customHeight="false" outlineLevel="0" collapsed="false">
      <c r="A4828" s="0" t="n">
        <v>1014</v>
      </c>
      <c r="B4828" s="0" t="n">
        <v>9</v>
      </c>
      <c r="C4828" s="0" t="n">
        <v>7</v>
      </c>
      <c r="D4828" s="0" t="n">
        <v>7</v>
      </c>
      <c r="E4828" s="0" t="n">
        <v>7</v>
      </c>
      <c r="F4828" s="0" t="n">
        <f aca="false">IF(AND(E4828&lt;&gt;C4828, E4828&lt;&gt;D4828), 1, 0)</f>
        <v>0</v>
      </c>
      <c r="G4828" s="0" t="n">
        <f aca="false">IF(AND(C4828=B4828,D4828=B4828, E4828&lt;&gt;B4828), 1, 0)</f>
        <v>0</v>
      </c>
      <c r="H4828" s="0" t="n">
        <f aca="false">IF(AND(B4828=C4828,D4828&lt;&gt;B4828, E4828=B4828), 1, 0)</f>
        <v>0</v>
      </c>
      <c r="I4828" s="0" t="n">
        <f aca="false">IF(AND(B4828&lt;&gt;C4828,B4828=D4828, B4828=E4828), 1, 0)</f>
        <v>0</v>
      </c>
      <c r="J4828" s="0" t="n">
        <f aca="false">IF(B4828=E4828, 1, 0)</f>
        <v>0</v>
      </c>
      <c r="K4828" s="0" t="n">
        <f aca="false">IF(AND(OR(C4828=B4828, D4828=B4828), E4828&lt;&gt;B4828), 1, 0)</f>
        <v>0</v>
      </c>
    </row>
    <row r="4829" customFormat="false" ht="12.8" hidden="false" customHeight="false" outlineLevel="0" collapsed="false">
      <c r="A4829" s="0" t="n">
        <v>1015</v>
      </c>
      <c r="B4829" s="0" t="n">
        <v>6</v>
      </c>
      <c r="C4829" s="0" t="n">
        <v>5</v>
      </c>
      <c r="D4829" s="0" t="n">
        <v>5</v>
      </c>
      <c r="E4829" s="0" t="n">
        <v>5</v>
      </c>
      <c r="F4829" s="0" t="n">
        <f aca="false">IF(AND(E4829&lt;&gt;C4829, E4829&lt;&gt;D4829), 1, 0)</f>
        <v>0</v>
      </c>
      <c r="G4829" s="0" t="n">
        <f aca="false">IF(AND(C4829=B4829,D4829=B4829, E4829&lt;&gt;B4829), 1, 0)</f>
        <v>0</v>
      </c>
      <c r="H4829" s="0" t="n">
        <f aca="false">IF(AND(B4829=C4829,D4829&lt;&gt;B4829, E4829=B4829), 1, 0)</f>
        <v>0</v>
      </c>
      <c r="I4829" s="0" t="n">
        <f aca="false">IF(AND(B4829&lt;&gt;C4829,B4829=D4829, B4829=E4829), 1, 0)</f>
        <v>0</v>
      </c>
      <c r="J4829" s="0" t="n">
        <f aca="false">IF(B4829=E4829, 1, 0)</f>
        <v>0</v>
      </c>
      <c r="K4829" s="0" t="n">
        <f aca="false">IF(AND(OR(C4829=B4829, D4829=B4829), E4829&lt;&gt;B4829), 1, 0)</f>
        <v>0</v>
      </c>
    </row>
    <row r="4830" customFormat="false" ht="12.8" hidden="false" customHeight="false" outlineLevel="0" collapsed="false">
      <c r="A4830" s="0" t="n">
        <v>1016</v>
      </c>
      <c r="B4830" s="0" t="n">
        <v>4</v>
      </c>
      <c r="C4830" s="0" t="n">
        <v>1</v>
      </c>
      <c r="D4830" s="0" t="n">
        <v>1</v>
      </c>
      <c r="E4830" s="0" t="n">
        <v>1</v>
      </c>
      <c r="F4830" s="0" t="n">
        <f aca="false">IF(AND(E4830&lt;&gt;C4830, E4830&lt;&gt;D4830), 1, 0)</f>
        <v>0</v>
      </c>
      <c r="G4830" s="0" t="n">
        <f aca="false">IF(AND(C4830=B4830,D4830=B4830, E4830&lt;&gt;B4830), 1, 0)</f>
        <v>0</v>
      </c>
      <c r="H4830" s="0" t="n">
        <f aca="false">IF(AND(B4830=C4830,D4830&lt;&gt;B4830, E4830=B4830), 1, 0)</f>
        <v>0</v>
      </c>
      <c r="I4830" s="0" t="n">
        <f aca="false">IF(AND(B4830&lt;&gt;C4830,B4830=D4830, B4830=E4830), 1, 0)</f>
        <v>0</v>
      </c>
      <c r="J4830" s="0" t="n">
        <f aca="false">IF(B4830=E4830, 1, 0)</f>
        <v>0</v>
      </c>
      <c r="K4830" s="0" t="n">
        <f aca="false">IF(AND(OR(C4830=B4830, D4830=B4830), E4830&lt;&gt;B4830), 1, 0)</f>
        <v>0</v>
      </c>
    </row>
    <row r="4831" customFormat="false" ht="12.8" hidden="false" customHeight="false" outlineLevel="0" collapsed="false">
      <c r="A4831" s="0" t="n">
        <v>1018</v>
      </c>
      <c r="B4831" s="0" t="n">
        <v>6</v>
      </c>
      <c r="C4831" s="0" t="n">
        <v>2</v>
      </c>
      <c r="D4831" s="0" t="n">
        <v>2</v>
      </c>
      <c r="E4831" s="0" t="n">
        <v>2</v>
      </c>
      <c r="F4831" s="0" t="n">
        <f aca="false">IF(AND(E4831&lt;&gt;C4831, E4831&lt;&gt;D4831), 1, 0)</f>
        <v>0</v>
      </c>
      <c r="G4831" s="0" t="n">
        <f aca="false">IF(AND(C4831=B4831,D4831=B4831, E4831&lt;&gt;B4831), 1, 0)</f>
        <v>0</v>
      </c>
      <c r="H4831" s="0" t="n">
        <f aca="false">IF(AND(B4831=C4831,D4831&lt;&gt;B4831, E4831=B4831), 1, 0)</f>
        <v>0</v>
      </c>
      <c r="I4831" s="0" t="n">
        <f aca="false">IF(AND(B4831&lt;&gt;C4831,B4831=D4831, B4831=E4831), 1, 0)</f>
        <v>0</v>
      </c>
      <c r="J4831" s="0" t="n">
        <f aca="false">IF(B4831=E4831, 1, 0)</f>
        <v>0</v>
      </c>
      <c r="K4831" s="0" t="n">
        <f aca="false">IF(AND(OR(C4831=B4831, D4831=B4831), E4831&lt;&gt;B4831), 1, 0)</f>
        <v>0</v>
      </c>
    </row>
    <row r="4832" customFormat="false" ht="12.8" hidden="false" customHeight="false" outlineLevel="0" collapsed="false">
      <c r="A4832" s="0" t="n">
        <v>1019</v>
      </c>
      <c r="B4832" s="0" t="n">
        <v>8</v>
      </c>
      <c r="C4832" s="0" t="n">
        <v>3</v>
      </c>
      <c r="D4832" s="0" t="n">
        <v>3</v>
      </c>
      <c r="E4832" s="0" t="n">
        <v>3</v>
      </c>
      <c r="F4832" s="0" t="n">
        <f aca="false">IF(AND(E4832&lt;&gt;C4832, E4832&lt;&gt;D4832), 1, 0)</f>
        <v>0</v>
      </c>
      <c r="G4832" s="0" t="n">
        <f aca="false">IF(AND(C4832=B4832,D4832=B4832, E4832&lt;&gt;B4832), 1, 0)</f>
        <v>0</v>
      </c>
      <c r="H4832" s="0" t="n">
        <f aca="false">IF(AND(B4832=C4832,D4832&lt;&gt;B4832, E4832=B4832), 1, 0)</f>
        <v>0</v>
      </c>
      <c r="I4832" s="0" t="n">
        <f aca="false">IF(AND(B4832&lt;&gt;C4832,B4832=D4832, B4832=E4832), 1, 0)</f>
        <v>0</v>
      </c>
      <c r="J4832" s="0" t="n">
        <f aca="false">IF(B4832=E4832, 1, 0)</f>
        <v>0</v>
      </c>
      <c r="K4832" s="0" t="n">
        <f aca="false">IF(AND(OR(C4832=B4832, D4832=B4832), E4832&lt;&gt;B4832), 1, 0)</f>
        <v>0</v>
      </c>
    </row>
    <row r="4833" customFormat="false" ht="12.8" hidden="false" customHeight="false" outlineLevel="0" collapsed="false">
      <c r="A4833" s="0" t="n">
        <v>1027</v>
      </c>
      <c r="B4833" s="0" t="n">
        <v>8</v>
      </c>
      <c r="C4833" s="0" t="n">
        <v>3</v>
      </c>
      <c r="D4833" s="0" t="n">
        <v>3</v>
      </c>
      <c r="E4833" s="0" t="n">
        <v>3</v>
      </c>
      <c r="F4833" s="0" t="n">
        <f aca="false">IF(AND(E4833&lt;&gt;C4833, E4833&lt;&gt;D4833), 1, 0)</f>
        <v>0</v>
      </c>
      <c r="G4833" s="0" t="n">
        <f aca="false">IF(AND(C4833=B4833,D4833=B4833, E4833&lt;&gt;B4833), 1, 0)</f>
        <v>0</v>
      </c>
      <c r="H4833" s="0" t="n">
        <f aca="false">IF(AND(B4833=C4833,D4833&lt;&gt;B4833, E4833=B4833), 1, 0)</f>
        <v>0</v>
      </c>
      <c r="I4833" s="0" t="n">
        <f aca="false">IF(AND(B4833&lt;&gt;C4833,B4833=D4833, B4833=E4833), 1, 0)</f>
        <v>0</v>
      </c>
      <c r="J4833" s="0" t="n">
        <f aca="false">IF(B4833=E4833, 1, 0)</f>
        <v>0</v>
      </c>
      <c r="K4833" s="0" t="n">
        <f aca="false">IF(AND(OR(C4833=B4833, D4833=B4833), E4833&lt;&gt;B4833), 1, 0)</f>
        <v>0</v>
      </c>
    </row>
    <row r="4834" customFormat="false" ht="12.8" hidden="false" customHeight="false" outlineLevel="0" collapsed="false">
      <c r="A4834" s="0" t="n">
        <v>1030</v>
      </c>
      <c r="B4834" s="0" t="n">
        <v>8</v>
      </c>
      <c r="C4834" s="0" t="n">
        <v>3</v>
      </c>
      <c r="D4834" s="0" t="n">
        <v>3</v>
      </c>
      <c r="E4834" s="0" t="n">
        <v>3</v>
      </c>
      <c r="F4834" s="0" t="n">
        <f aca="false">IF(AND(E4834&lt;&gt;C4834, E4834&lt;&gt;D4834), 1, 0)</f>
        <v>0</v>
      </c>
      <c r="G4834" s="0" t="n">
        <f aca="false">IF(AND(C4834=B4834,D4834=B4834, E4834&lt;&gt;B4834), 1, 0)</f>
        <v>0</v>
      </c>
      <c r="H4834" s="0" t="n">
        <f aca="false">IF(AND(B4834=C4834,D4834&lt;&gt;B4834, E4834=B4834), 1, 0)</f>
        <v>0</v>
      </c>
      <c r="I4834" s="0" t="n">
        <f aca="false">IF(AND(B4834&lt;&gt;C4834,B4834=D4834, B4834=E4834), 1, 0)</f>
        <v>0</v>
      </c>
      <c r="J4834" s="0" t="n">
        <f aca="false">IF(B4834=E4834, 1, 0)</f>
        <v>0</v>
      </c>
      <c r="K4834" s="0" t="n">
        <f aca="false">IF(AND(OR(C4834=B4834, D4834=B4834), E4834&lt;&gt;B4834), 1, 0)</f>
        <v>0</v>
      </c>
    </row>
    <row r="4835" customFormat="false" ht="12.8" hidden="false" customHeight="false" outlineLevel="0" collapsed="false">
      <c r="A4835" s="0" t="n">
        <v>1034</v>
      </c>
      <c r="B4835" s="0" t="n">
        <v>8</v>
      </c>
      <c r="C4835" s="0" t="n">
        <v>1</v>
      </c>
      <c r="D4835" s="0" t="n">
        <v>1</v>
      </c>
      <c r="E4835" s="0" t="n">
        <v>1</v>
      </c>
      <c r="F4835" s="0" t="n">
        <f aca="false">IF(AND(E4835&lt;&gt;C4835, E4835&lt;&gt;D4835), 1, 0)</f>
        <v>0</v>
      </c>
      <c r="G4835" s="0" t="n">
        <f aca="false">IF(AND(C4835=B4835,D4835=B4835, E4835&lt;&gt;B4835), 1, 0)</f>
        <v>0</v>
      </c>
      <c r="H4835" s="0" t="n">
        <f aca="false">IF(AND(B4835=C4835,D4835&lt;&gt;B4835, E4835=B4835), 1, 0)</f>
        <v>0</v>
      </c>
      <c r="I4835" s="0" t="n">
        <f aca="false">IF(AND(B4835&lt;&gt;C4835,B4835=D4835, B4835=E4835), 1, 0)</f>
        <v>0</v>
      </c>
      <c r="J4835" s="0" t="n">
        <f aca="false">IF(B4835=E4835, 1, 0)</f>
        <v>0</v>
      </c>
      <c r="K4835" s="0" t="n">
        <f aca="false">IF(AND(OR(C4835=B4835, D4835=B4835), E4835&lt;&gt;B4835), 1, 0)</f>
        <v>0</v>
      </c>
    </row>
    <row r="4836" customFormat="false" ht="12.8" hidden="false" customHeight="false" outlineLevel="0" collapsed="false">
      <c r="A4836" s="0" t="n">
        <v>1035</v>
      </c>
      <c r="B4836" s="0" t="n">
        <v>0</v>
      </c>
      <c r="C4836" s="0" t="n">
        <v>7</v>
      </c>
      <c r="D4836" s="0" t="n">
        <v>0</v>
      </c>
      <c r="E4836" s="0" t="n">
        <v>0</v>
      </c>
      <c r="F4836" s="0" t="n">
        <f aca="false">IF(AND(E4836&lt;&gt;C4836, E4836&lt;&gt;D4836), 1, 0)</f>
        <v>0</v>
      </c>
      <c r="G4836" s="0" t="n">
        <f aca="false">IF(AND(C4836=B4836,D4836=B4836, E4836&lt;&gt;B4836), 1, 0)</f>
        <v>0</v>
      </c>
      <c r="H4836" s="0" t="n">
        <f aca="false">IF(AND(B4836=C4836,D4836&lt;&gt;B4836, E4836=B4836), 1, 0)</f>
        <v>0</v>
      </c>
      <c r="I4836" s="0" t="n">
        <f aca="false">IF(AND(B4836&lt;&gt;C4836,B4836=D4836, B4836=E4836), 1, 0)</f>
        <v>1</v>
      </c>
      <c r="J4836" s="0" t="n">
        <f aca="false">IF(B4836=E4836, 1, 0)</f>
        <v>1</v>
      </c>
      <c r="K4836" s="0" t="n">
        <f aca="false">IF(AND(OR(C4836=B4836, D4836=B4836), E4836&lt;&gt;B4836), 1, 0)</f>
        <v>0</v>
      </c>
    </row>
    <row r="4837" customFormat="false" ht="12.8" hidden="false" customHeight="false" outlineLevel="0" collapsed="false">
      <c r="A4837" s="0" t="n">
        <v>1040</v>
      </c>
      <c r="B4837" s="0" t="n">
        <v>7</v>
      </c>
      <c r="C4837" s="0" t="n">
        <v>1</v>
      </c>
      <c r="D4837" s="0" t="n">
        <v>1</v>
      </c>
      <c r="E4837" s="0" t="n">
        <v>1</v>
      </c>
      <c r="F4837" s="0" t="n">
        <f aca="false">IF(AND(E4837&lt;&gt;C4837, E4837&lt;&gt;D4837), 1, 0)</f>
        <v>0</v>
      </c>
      <c r="G4837" s="0" t="n">
        <f aca="false">IF(AND(C4837=B4837,D4837=B4837, E4837&lt;&gt;B4837), 1, 0)</f>
        <v>0</v>
      </c>
      <c r="H4837" s="0" t="n">
        <f aca="false">IF(AND(B4837=C4837,D4837&lt;&gt;B4837, E4837=B4837), 1, 0)</f>
        <v>0</v>
      </c>
      <c r="I4837" s="0" t="n">
        <f aca="false">IF(AND(B4837&lt;&gt;C4837,B4837=D4837, B4837=E4837), 1, 0)</f>
        <v>0</v>
      </c>
      <c r="J4837" s="0" t="n">
        <f aca="false">IF(B4837=E4837, 1, 0)</f>
        <v>0</v>
      </c>
      <c r="K4837" s="0" t="n">
        <f aca="false">IF(AND(OR(C4837=B4837, D4837=B4837), E4837&lt;&gt;B4837), 1, 0)</f>
        <v>0</v>
      </c>
    </row>
    <row r="4838" customFormat="false" ht="12.8" hidden="false" customHeight="false" outlineLevel="0" collapsed="false">
      <c r="A4838" s="0" t="n">
        <v>1044</v>
      </c>
      <c r="B4838" s="0" t="n">
        <v>4</v>
      </c>
      <c r="C4838" s="0" t="n">
        <v>4</v>
      </c>
      <c r="D4838" s="0" t="n">
        <v>7</v>
      </c>
      <c r="E4838" s="0" t="n">
        <v>4</v>
      </c>
      <c r="F4838" s="0" t="n">
        <f aca="false">IF(AND(E4838&lt;&gt;C4838, E4838&lt;&gt;D4838), 1, 0)</f>
        <v>0</v>
      </c>
      <c r="G4838" s="0" t="n">
        <f aca="false">IF(AND(C4838=B4838,D4838=B4838, E4838&lt;&gt;B4838), 1, 0)</f>
        <v>0</v>
      </c>
      <c r="H4838" s="0" t="n">
        <f aca="false">IF(AND(B4838=C4838,D4838&lt;&gt;B4838, E4838=B4838), 1, 0)</f>
        <v>1</v>
      </c>
      <c r="I4838" s="0" t="n">
        <f aca="false">IF(AND(B4838&lt;&gt;C4838,B4838=D4838, B4838=E4838), 1, 0)</f>
        <v>0</v>
      </c>
      <c r="J4838" s="0" t="n">
        <f aca="false">IF(B4838=E4838, 1, 0)</f>
        <v>1</v>
      </c>
      <c r="K4838" s="0" t="n">
        <f aca="false">IF(AND(OR(C4838=B4838, D4838=B4838), E4838&lt;&gt;B4838), 1, 0)</f>
        <v>0</v>
      </c>
    </row>
    <row r="4839" customFormat="false" ht="12.8" hidden="false" customHeight="false" outlineLevel="0" collapsed="false">
      <c r="A4839" s="0" t="n">
        <v>1045</v>
      </c>
      <c r="B4839" s="0" t="n">
        <v>6</v>
      </c>
      <c r="C4839" s="0" t="n">
        <v>2</v>
      </c>
      <c r="D4839" s="0" t="n">
        <v>2</v>
      </c>
      <c r="E4839" s="0" t="n">
        <v>2</v>
      </c>
      <c r="F4839" s="0" t="n">
        <f aca="false">IF(AND(E4839&lt;&gt;C4839, E4839&lt;&gt;D4839), 1, 0)</f>
        <v>0</v>
      </c>
      <c r="G4839" s="0" t="n">
        <f aca="false">IF(AND(C4839=B4839,D4839=B4839, E4839&lt;&gt;B4839), 1, 0)</f>
        <v>0</v>
      </c>
      <c r="H4839" s="0" t="n">
        <f aca="false">IF(AND(B4839=C4839,D4839&lt;&gt;B4839, E4839=B4839), 1, 0)</f>
        <v>0</v>
      </c>
      <c r="I4839" s="0" t="n">
        <f aca="false">IF(AND(B4839&lt;&gt;C4839,B4839=D4839, B4839=E4839), 1, 0)</f>
        <v>0</v>
      </c>
      <c r="J4839" s="0" t="n">
        <f aca="false">IF(B4839=E4839, 1, 0)</f>
        <v>0</v>
      </c>
      <c r="K4839" s="0" t="n">
        <f aca="false">IF(AND(OR(C4839=B4839, D4839=B4839), E4839&lt;&gt;B4839), 1, 0)</f>
        <v>0</v>
      </c>
    </row>
    <row r="4840" customFormat="false" ht="12.8" hidden="false" customHeight="false" outlineLevel="0" collapsed="false">
      <c r="A4840" s="0" t="n">
        <v>1046</v>
      </c>
      <c r="B4840" s="0" t="n">
        <v>9</v>
      </c>
      <c r="C4840" s="0" t="n">
        <v>1</v>
      </c>
      <c r="D4840" s="0" t="n">
        <v>1</v>
      </c>
      <c r="E4840" s="0" t="n">
        <v>1</v>
      </c>
      <c r="F4840" s="0" t="n">
        <f aca="false">IF(AND(E4840&lt;&gt;C4840, E4840&lt;&gt;D4840), 1, 0)</f>
        <v>0</v>
      </c>
      <c r="G4840" s="0" t="n">
        <f aca="false">IF(AND(C4840=B4840,D4840=B4840, E4840&lt;&gt;B4840), 1, 0)</f>
        <v>0</v>
      </c>
      <c r="H4840" s="0" t="n">
        <f aca="false">IF(AND(B4840=C4840,D4840&lt;&gt;B4840, E4840=B4840), 1, 0)</f>
        <v>0</v>
      </c>
      <c r="I4840" s="0" t="n">
        <f aca="false">IF(AND(B4840&lt;&gt;C4840,B4840=D4840, B4840=E4840), 1, 0)</f>
        <v>0</v>
      </c>
      <c r="J4840" s="0" t="n">
        <f aca="false">IF(B4840=E4840, 1, 0)</f>
        <v>0</v>
      </c>
      <c r="K4840" s="0" t="n">
        <f aca="false">IF(AND(OR(C4840=B4840, D4840=B4840), E4840&lt;&gt;B4840), 1, 0)</f>
        <v>0</v>
      </c>
    </row>
    <row r="4841" customFormat="false" ht="12.8" hidden="false" customHeight="false" outlineLevel="0" collapsed="false">
      <c r="A4841" s="0" t="n">
        <v>1049</v>
      </c>
      <c r="B4841" s="0" t="n">
        <v>9</v>
      </c>
      <c r="C4841" s="0" t="n">
        <v>7</v>
      </c>
      <c r="D4841" s="0" t="n">
        <v>7</v>
      </c>
      <c r="E4841" s="0" t="n">
        <v>7</v>
      </c>
      <c r="F4841" s="0" t="n">
        <f aca="false">IF(AND(E4841&lt;&gt;C4841, E4841&lt;&gt;D4841), 1, 0)</f>
        <v>0</v>
      </c>
      <c r="G4841" s="0" t="n">
        <f aca="false">IF(AND(C4841=B4841,D4841=B4841, E4841&lt;&gt;B4841), 1, 0)</f>
        <v>0</v>
      </c>
      <c r="H4841" s="0" t="n">
        <f aca="false">IF(AND(B4841=C4841,D4841&lt;&gt;B4841, E4841=B4841), 1, 0)</f>
        <v>0</v>
      </c>
      <c r="I4841" s="0" t="n">
        <f aca="false">IF(AND(B4841&lt;&gt;C4841,B4841=D4841, B4841=E4841), 1, 0)</f>
        <v>0</v>
      </c>
      <c r="J4841" s="0" t="n">
        <f aca="false">IF(B4841=E4841, 1, 0)</f>
        <v>0</v>
      </c>
      <c r="K4841" s="0" t="n">
        <f aca="false">IF(AND(OR(C4841=B4841, D4841=B4841), E4841&lt;&gt;B4841), 1, 0)</f>
        <v>0</v>
      </c>
    </row>
    <row r="4842" customFormat="false" ht="12.8" hidden="false" customHeight="false" outlineLevel="0" collapsed="false">
      <c r="A4842" s="0" t="n">
        <v>1051</v>
      </c>
      <c r="B4842" s="0" t="n">
        <v>2</v>
      </c>
      <c r="C4842" s="0" t="n">
        <v>2</v>
      </c>
      <c r="D4842" s="0" t="n">
        <v>0</v>
      </c>
      <c r="E4842" s="0" t="n">
        <v>0</v>
      </c>
      <c r="F4842" s="0" t="n">
        <f aca="false">IF(AND(E4842&lt;&gt;C4842, E4842&lt;&gt;D4842), 1, 0)</f>
        <v>0</v>
      </c>
      <c r="G4842" s="0" t="n">
        <f aca="false">IF(AND(C4842=B4842,D4842=B4842, E4842&lt;&gt;B4842), 1, 0)</f>
        <v>0</v>
      </c>
      <c r="H4842" s="0" t="n">
        <f aca="false">IF(AND(B4842=C4842,D4842&lt;&gt;B4842, E4842=B4842), 1, 0)</f>
        <v>0</v>
      </c>
      <c r="I4842" s="0" t="n">
        <f aca="false">IF(AND(B4842&lt;&gt;C4842,B4842=D4842, B4842=E4842), 1, 0)</f>
        <v>0</v>
      </c>
      <c r="J4842" s="0" t="n">
        <f aca="false">IF(B4842=E4842, 1, 0)</f>
        <v>0</v>
      </c>
      <c r="K4842" s="0" t="n">
        <f aca="false">IF(AND(OR(C4842=B4842, D4842=B4842), E4842&lt;&gt;B4842), 1, 0)</f>
        <v>1</v>
      </c>
    </row>
    <row r="4843" customFormat="false" ht="12.8" hidden="false" customHeight="false" outlineLevel="0" collapsed="false">
      <c r="A4843" s="0" t="n">
        <v>1053</v>
      </c>
      <c r="B4843" s="0" t="n">
        <v>8</v>
      </c>
      <c r="C4843" s="0" t="n">
        <v>3</v>
      </c>
      <c r="D4843" s="0" t="n">
        <v>3</v>
      </c>
      <c r="E4843" s="0" t="n">
        <v>3</v>
      </c>
      <c r="F4843" s="0" t="n">
        <f aca="false">IF(AND(E4843&lt;&gt;C4843, E4843&lt;&gt;D4843), 1, 0)</f>
        <v>0</v>
      </c>
      <c r="G4843" s="0" t="n">
        <f aca="false">IF(AND(C4843=B4843,D4843=B4843, E4843&lt;&gt;B4843), 1, 0)</f>
        <v>0</v>
      </c>
      <c r="H4843" s="0" t="n">
        <f aca="false">IF(AND(B4843=C4843,D4843&lt;&gt;B4843, E4843=B4843), 1, 0)</f>
        <v>0</v>
      </c>
      <c r="I4843" s="0" t="n">
        <f aca="false">IF(AND(B4843&lt;&gt;C4843,B4843=D4843, B4843=E4843), 1, 0)</f>
        <v>0</v>
      </c>
      <c r="J4843" s="0" t="n">
        <f aca="false">IF(B4843=E4843, 1, 0)</f>
        <v>0</v>
      </c>
      <c r="K4843" s="0" t="n">
        <f aca="false">IF(AND(OR(C4843=B4843, D4843=B4843), E4843&lt;&gt;B4843), 1, 0)</f>
        <v>0</v>
      </c>
    </row>
    <row r="4844" customFormat="false" ht="12.8" hidden="false" customHeight="false" outlineLevel="0" collapsed="false">
      <c r="A4844" s="0" t="n">
        <v>1058</v>
      </c>
      <c r="B4844" s="0" t="n">
        <v>4</v>
      </c>
      <c r="C4844" s="0" t="n">
        <v>1</v>
      </c>
      <c r="D4844" s="0" t="n">
        <v>1</v>
      </c>
      <c r="E4844" s="0" t="n">
        <v>1</v>
      </c>
      <c r="F4844" s="0" t="n">
        <f aca="false">IF(AND(E4844&lt;&gt;C4844, E4844&lt;&gt;D4844), 1, 0)</f>
        <v>0</v>
      </c>
      <c r="G4844" s="0" t="n">
        <f aca="false">IF(AND(C4844=B4844,D4844=B4844, E4844&lt;&gt;B4844), 1, 0)</f>
        <v>0</v>
      </c>
      <c r="H4844" s="0" t="n">
        <f aca="false">IF(AND(B4844=C4844,D4844&lt;&gt;B4844, E4844=B4844), 1, 0)</f>
        <v>0</v>
      </c>
      <c r="I4844" s="0" t="n">
        <f aca="false">IF(AND(B4844&lt;&gt;C4844,B4844=D4844, B4844=E4844), 1, 0)</f>
        <v>0</v>
      </c>
      <c r="J4844" s="0" t="n">
        <f aca="false">IF(B4844=E4844, 1, 0)</f>
        <v>0</v>
      </c>
      <c r="K4844" s="0" t="n">
        <f aca="false">IF(AND(OR(C4844=B4844, D4844=B4844), E4844&lt;&gt;B4844), 1, 0)</f>
        <v>0</v>
      </c>
    </row>
    <row r="4845" customFormat="false" ht="12.8" hidden="false" customHeight="false" outlineLevel="0" collapsed="false">
      <c r="A4845" s="0" t="n">
        <v>1059</v>
      </c>
      <c r="B4845" s="0" t="n">
        <v>9</v>
      </c>
      <c r="C4845" s="0" t="n">
        <v>7</v>
      </c>
      <c r="D4845" s="0" t="n">
        <v>7</v>
      </c>
      <c r="E4845" s="0" t="n">
        <v>7</v>
      </c>
      <c r="F4845" s="0" t="n">
        <f aca="false">IF(AND(E4845&lt;&gt;C4845, E4845&lt;&gt;D4845), 1, 0)</f>
        <v>0</v>
      </c>
      <c r="G4845" s="0" t="n">
        <f aca="false">IF(AND(C4845=B4845,D4845=B4845, E4845&lt;&gt;B4845), 1, 0)</f>
        <v>0</v>
      </c>
      <c r="H4845" s="0" t="n">
        <f aca="false">IF(AND(B4845=C4845,D4845&lt;&gt;B4845, E4845=B4845), 1, 0)</f>
        <v>0</v>
      </c>
      <c r="I4845" s="0" t="n">
        <f aca="false">IF(AND(B4845&lt;&gt;C4845,B4845=D4845, B4845=E4845), 1, 0)</f>
        <v>0</v>
      </c>
      <c r="J4845" s="0" t="n">
        <f aca="false">IF(B4845=E4845, 1, 0)</f>
        <v>0</v>
      </c>
      <c r="K4845" s="0" t="n">
        <f aca="false">IF(AND(OR(C4845=B4845, D4845=B4845), E4845&lt;&gt;B4845), 1, 0)</f>
        <v>0</v>
      </c>
    </row>
    <row r="4846" customFormat="false" ht="12.8" hidden="false" customHeight="false" outlineLevel="0" collapsed="false">
      <c r="A4846" s="0" t="n">
        <v>1060</v>
      </c>
      <c r="B4846" s="0" t="n">
        <v>4</v>
      </c>
      <c r="C4846" s="0" t="n">
        <v>7</v>
      </c>
      <c r="D4846" s="0" t="n">
        <v>7</v>
      </c>
      <c r="E4846" s="0" t="n">
        <v>7</v>
      </c>
      <c r="F4846" s="0" t="n">
        <f aca="false">IF(AND(E4846&lt;&gt;C4846, E4846&lt;&gt;D4846), 1, 0)</f>
        <v>0</v>
      </c>
      <c r="G4846" s="0" t="n">
        <f aca="false">IF(AND(C4846=B4846,D4846=B4846, E4846&lt;&gt;B4846), 1, 0)</f>
        <v>0</v>
      </c>
      <c r="H4846" s="0" t="n">
        <f aca="false">IF(AND(B4846=C4846,D4846&lt;&gt;B4846, E4846=B4846), 1, 0)</f>
        <v>0</v>
      </c>
      <c r="I4846" s="0" t="n">
        <f aca="false">IF(AND(B4846&lt;&gt;C4846,B4846=D4846, B4846=E4846), 1, 0)</f>
        <v>0</v>
      </c>
      <c r="J4846" s="0" t="n">
        <f aca="false">IF(B4846=E4846, 1, 0)</f>
        <v>0</v>
      </c>
      <c r="K4846" s="0" t="n">
        <f aca="false">IF(AND(OR(C4846=B4846, D4846=B4846), E4846&lt;&gt;B4846), 1, 0)</f>
        <v>0</v>
      </c>
    </row>
    <row r="4847" customFormat="false" ht="12.8" hidden="false" customHeight="false" outlineLevel="0" collapsed="false">
      <c r="A4847" s="0" t="n">
        <v>1063</v>
      </c>
      <c r="B4847" s="0" t="n">
        <v>3</v>
      </c>
      <c r="C4847" s="0" t="n">
        <v>7</v>
      </c>
      <c r="D4847" s="0" t="n">
        <v>7</v>
      </c>
      <c r="E4847" s="0" t="n">
        <v>7</v>
      </c>
      <c r="F4847" s="0" t="n">
        <f aca="false">IF(AND(E4847&lt;&gt;C4847, E4847&lt;&gt;D4847), 1, 0)</f>
        <v>0</v>
      </c>
      <c r="G4847" s="0" t="n">
        <f aca="false">IF(AND(C4847=B4847,D4847=B4847, E4847&lt;&gt;B4847), 1, 0)</f>
        <v>0</v>
      </c>
      <c r="H4847" s="0" t="n">
        <f aca="false">IF(AND(B4847=C4847,D4847&lt;&gt;B4847, E4847=B4847), 1, 0)</f>
        <v>0</v>
      </c>
      <c r="I4847" s="0" t="n">
        <f aca="false">IF(AND(B4847&lt;&gt;C4847,B4847=D4847, B4847=E4847), 1, 0)</f>
        <v>0</v>
      </c>
      <c r="J4847" s="0" t="n">
        <f aca="false">IF(B4847=E4847, 1, 0)</f>
        <v>0</v>
      </c>
      <c r="K4847" s="0" t="n">
        <f aca="false">IF(AND(OR(C4847=B4847, D4847=B4847), E4847&lt;&gt;B4847), 1, 0)</f>
        <v>0</v>
      </c>
    </row>
    <row r="4848" customFormat="false" ht="12.8" hidden="false" customHeight="false" outlineLevel="0" collapsed="false">
      <c r="A4848" s="0" t="n">
        <v>1064</v>
      </c>
      <c r="B4848" s="0" t="n">
        <v>9</v>
      </c>
      <c r="C4848" s="0" t="n">
        <v>7</v>
      </c>
      <c r="D4848" s="0" t="n">
        <v>7</v>
      </c>
      <c r="E4848" s="0" t="n">
        <v>7</v>
      </c>
      <c r="F4848" s="0" t="n">
        <f aca="false">IF(AND(E4848&lt;&gt;C4848, E4848&lt;&gt;D4848), 1, 0)</f>
        <v>0</v>
      </c>
      <c r="G4848" s="0" t="n">
        <f aca="false">IF(AND(C4848=B4848,D4848=B4848, E4848&lt;&gt;B4848), 1, 0)</f>
        <v>0</v>
      </c>
      <c r="H4848" s="0" t="n">
        <f aca="false">IF(AND(B4848=C4848,D4848&lt;&gt;B4848, E4848=B4848), 1, 0)</f>
        <v>0</v>
      </c>
      <c r="I4848" s="0" t="n">
        <f aca="false">IF(AND(B4848&lt;&gt;C4848,B4848=D4848, B4848=E4848), 1, 0)</f>
        <v>0</v>
      </c>
      <c r="J4848" s="0" t="n">
        <f aca="false">IF(B4848=E4848, 1, 0)</f>
        <v>0</v>
      </c>
      <c r="K4848" s="0" t="n">
        <f aca="false">IF(AND(OR(C4848=B4848, D4848=B4848), E4848&lt;&gt;B4848), 1, 0)</f>
        <v>0</v>
      </c>
    </row>
    <row r="4849" customFormat="false" ht="12.8" hidden="false" customHeight="false" outlineLevel="0" collapsed="false">
      <c r="A4849" s="0" t="n">
        <v>1069</v>
      </c>
      <c r="B4849" s="0" t="n">
        <v>8</v>
      </c>
      <c r="C4849" s="0" t="n">
        <v>3</v>
      </c>
      <c r="D4849" s="0" t="n">
        <v>1</v>
      </c>
      <c r="E4849" s="0" t="n">
        <v>1</v>
      </c>
      <c r="F4849" s="0" t="n">
        <f aca="false">IF(AND(E4849&lt;&gt;C4849, E4849&lt;&gt;D4849), 1, 0)</f>
        <v>0</v>
      </c>
      <c r="G4849" s="0" t="n">
        <f aca="false">IF(AND(C4849=B4849,D4849=B4849, E4849&lt;&gt;B4849), 1, 0)</f>
        <v>0</v>
      </c>
      <c r="H4849" s="0" t="n">
        <f aca="false">IF(AND(B4849=C4849,D4849&lt;&gt;B4849, E4849=B4849), 1, 0)</f>
        <v>0</v>
      </c>
      <c r="I4849" s="0" t="n">
        <f aca="false">IF(AND(B4849&lt;&gt;C4849,B4849=D4849, B4849=E4849), 1, 0)</f>
        <v>0</v>
      </c>
      <c r="J4849" s="0" t="n">
        <f aca="false">IF(B4849=E4849, 1, 0)</f>
        <v>0</v>
      </c>
      <c r="K4849" s="0" t="n">
        <f aca="false">IF(AND(OR(C4849=B4849, D4849=B4849), E4849&lt;&gt;B4849), 1, 0)</f>
        <v>0</v>
      </c>
    </row>
    <row r="4850" customFormat="false" ht="12.8" hidden="false" customHeight="false" outlineLevel="0" collapsed="false">
      <c r="A4850" s="0" t="n">
        <v>1073</v>
      </c>
      <c r="B4850" s="0" t="n">
        <v>3</v>
      </c>
      <c r="C4850" s="0" t="n">
        <v>5</v>
      </c>
      <c r="D4850" s="0" t="n">
        <v>5</v>
      </c>
      <c r="E4850" s="0" t="n">
        <v>5</v>
      </c>
      <c r="F4850" s="0" t="n">
        <f aca="false">IF(AND(E4850&lt;&gt;C4850, E4850&lt;&gt;D4850), 1, 0)</f>
        <v>0</v>
      </c>
      <c r="G4850" s="0" t="n">
        <f aca="false">IF(AND(C4850=B4850,D4850=B4850, E4850&lt;&gt;B4850), 1, 0)</f>
        <v>0</v>
      </c>
      <c r="H4850" s="0" t="n">
        <f aca="false">IF(AND(B4850=C4850,D4850&lt;&gt;B4850, E4850=B4850), 1, 0)</f>
        <v>0</v>
      </c>
      <c r="I4850" s="0" t="n">
        <f aca="false">IF(AND(B4850&lt;&gt;C4850,B4850=D4850, B4850=E4850), 1, 0)</f>
        <v>0</v>
      </c>
      <c r="J4850" s="0" t="n">
        <f aca="false">IF(B4850=E4850, 1, 0)</f>
        <v>0</v>
      </c>
      <c r="K4850" s="0" t="n">
        <f aca="false">IF(AND(OR(C4850=B4850, D4850=B4850), E4850&lt;&gt;B4850), 1, 0)</f>
        <v>0</v>
      </c>
    </row>
    <row r="4851" customFormat="false" ht="12.8" hidden="false" customHeight="false" outlineLevel="0" collapsed="false">
      <c r="A4851" s="0" t="n">
        <v>1075</v>
      </c>
      <c r="B4851" s="0" t="n">
        <v>8</v>
      </c>
      <c r="C4851" s="0" t="n">
        <v>3</v>
      </c>
      <c r="D4851" s="0" t="n">
        <v>3</v>
      </c>
      <c r="E4851" s="0" t="n">
        <v>3</v>
      </c>
      <c r="F4851" s="0" t="n">
        <f aca="false">IF(AND(E4851&lt;&gt;C4851, E4851&lt;&gt;D4851), 1, 0)</f>
        <v>0</v>
      </c>
      <c r="G4851" s="0" t="n">
        <f aca="false">IF(AND(C4851=B4851,D4851=B4851, E4851&lt;&gt;B4851), 1, 0)</f>
        <v>0</v>
      </c>
      <c r="H4851" s="0" t="n">
        <f aca="false">IF(AND(B4851=C4851,D4851&lt;&gt;B4851, E4851=B4851), 1, 0)</f>
        <v>0</v>
      </c>
      <c r="I4851" s="0" t="n">
        <f aca="false">IF(AND(B4851&lt;&gt;C4851,B4851=D4851, B4851=E4851), 1, 0)</f>
        <v>0</v>
      </c>
      <c r="J4851" s="0" t="n">
        <f aca="false">IF(B4851=E4851, 1, 0)</f>
        <v>0</v>
      </c>
      <c r="K4851" s="0" t="n">
        <f aca="false">IF(AND(OR(C4851=B4851, D4851=B4851), E4851&lt;&gt;B4851), 1, 0)</f>
        <v>0</v>
      </c>
    </row>
    <row r="4852" customFormat="false" ht="12.8" hidden="false" customHeight="false" outlineLevel="0" collapsed="false">
      <c r="A4852" s="0" t="n">
        <v>1078</v>
      </c>
      <c r="B4852" s="0" t="n">
        <v>4</v>
      </c>
      <c r="C4852" s="0" t="n">
        <v>7</v>
      </c>
      <c r="D4852" s="0" t="n">
        <v>7</v>
      </c>
      <c r="E4852" s="0" t="n">
        <v>7</v>
      </c>
      <c r="F4852" s="0" t="n">
        <f aca="false">IF(AND(E4852&lt;&gt;C4852, E4852&lt;&gt;D4852), 1, 0)</f>
        <v>0</v>
      </c>
      <c r="G4852" s="0" t="n">
        <f aca="false">IF(AND(C4852=B4852,D4852=B4852, E4852&lt;&gt;B4852), 1, 0)</f>
        <v>0</v>
      </c>
      <c r="H4852" s="0" t="n">
        <f aca="false">IF(AND(B4852=C4852,D4852&lt;&gt;B4852, E4852=B4852), 1, 0)</f>
        <v>0</v>
      </c>
      <c r="I4852" s="0" t="n">
        <f aca="false">IF(AND(B4852&lt;&gt;C4852,B4852=D4852, B4852=E4852), 1, 0)</f>
        <v>0</v>
      </c>
      <c r="J4852" s="0" t="n">
        <f aca="false">IF(B4852=E4852, 1, 0)</f>
        <v>0</v>
      </c>
      <c r="K4852" s="0" t="n">
        <f aca="false">IF(AND(OR(C4852=B4852, D4852=B4852), E4852&lt;&gt;B4852), 1, 0)</f>
        <v>0</v>
      </c>
    </row>
    <row r="4853" customFormat="false" ht="12.8" hidden="false" customHeight="false" outlineLevel="0" collapsed="false">
      <c r="A4853" s="0" t="n">
        <v>1082</v>
      </c>
      <c r="B4853" s="0" t="n">
        <v>9</v>
      </c>
      <c r="C4853" s="0" t="n">
        <v>7</v>
      </c>
      <c r="D4853" s="0" t="n">
        <v>7</v>
      </c>
      <c r="E4853" s="0" t="n">
        <v>7</v>
      </c>
      <c r="F4853" s="0" t="n">
        <f aca="false">IF(AND(E4853&lt;&gt;C4853, E4853&lt;&gt;D4853), 1, 0)</f>
        <v>0</v>
      </c>
      <c r="G4853" s="0" t="n">
        <f aca="false">IF(AND(C4853=B4853,D4853=B4853, E4853&lt;&gt;B4853), 1, 0)</f>
        <v>0</v>
      </c>
      <c r="H4853" s="0" t="n">
        <f aca="false">IF(AND(B4853=C4853,D4853&lt;&gt;B4853, E4853=B4853), 1, 0)</f>
        <v>0</v>
      </c>
      <c r="I4853" s="0" t="n">
        <f aca="false">IF(AND(B4853&lt;&gt;C4853,B4853=D4853, B4853=E4853), 1, 0)</f>
        <v>0</v>
      </c>
      <c r="J4853" s="0" t="n">
        <f aca="false">IF(B4853=E4853, 1, 0)</f>
        <v>0</v>
      </c>
      <c r="K4853" s="0" t="n">
        <f aca="false">IF(AND(OR(C4853=B4853, D4853=B4853), E4853&lt;&gt;B4853), 1, 0)</f>
        <v>0</v>
      </c>
    </row>
    <row r="4854" customFormat="false" ht="12.8" hidden="false" customHeight="false" outlineLevel="0" collapsed="false">
      <c r="A4854" s="0" t="n">
        <v>1087</v>
      </c>
      <c r="B4854" s="0" t="n">
        <v>9</v>
      </c>
      <c r="C4854" s="0" t="n">
        <v>7</v>
      </c>
      <c r="D4854" s="0" t="n">
        <v>7</v>
      </c>
      <c r="E4854" s="0" t="n">
        <v>7</v>
      </c>
      <c r="F4854" s="0" t="n">
        <f aca="false">IF(AND(E4854&lt;&gt;C4854, E4854&lt;&gt;D4854), 1, 0)</f>
        <v>0</v>
      </c>
      <c r="G4854" s="0" t="n">
        <f aca="false">IF(AND(C4854=B4854,D4854=B4854, E4854&lt;&gt;B4854), 1, 0)</f>
        <v>0</v>
      </c>
      <c r="H4854" s="0" t="n">
        <f aca="false">IF(AND(B4854=C4854,D4854&lt;&gt;B4854, E4854=B4854), 1, 0)</f>
        <v>0</v>
      </c>
      <c r="I4854" s="0" t="n">
        <f aca="false">IF(AND(B4854&lt;&gt;C4854,B4854=D4854, B4854=E4854), 1, 0)</f>
        <v>0</v>
      </c>
      <c r="J4854" s="0" t="n">
        <f aca="false">IF(B4854=E4854, 1, 0)</f>
        <v>0</v>
      </c>
      <c r="K4854" s="0" t="n">
        <f aca="false">IF(AND(OR(C4854=B4854, D4854=B4854), E4854&lt;&gt;B4854), 1, 0)</f>
        <v>0</v>
      </c>
    </row>
    <row r="4855" customFormat="false" ht="12.8" hidden="false" customHeight="false" outlineLevel="0" collapsed="false">
      <c r="A4855" s="0" t="n">
        <v>1089</v>
      </c>
      <c r="B4855" s="0" t="n">
        <v>9</v>
      </c>
      <c r="C4855" s="0" t="n">
        <v>7</v>
      </c>
      <c r="D4855" s="0" t="n">
        <v>7</v>
      </c>
      <c r="E4855" s="0" t="n">
        <v>7</v>
      </c>
      <c r="F4855" s="0" t="n">
        <f aca="false">IF(AND(E4855&lt;&gt;C4855, E4855&lt;&gt;D4855), 1, 0)</f>
        <v>0</v>
      </c>
      <c r="G4855" s="0" t="n">
        <f aca="false">IF(AND(C4855=B4855,D4855=B4855, E4855&lt;&gt;B4855), 1, 0)</f>
        <v>0</v>
      </c>
      <c r="H4855" s="0" t="n">
        <f aca="false">IF(AND(B4855=C4855,D4855&lt;&gt;B4855, E4855=B4855), 1, 0)</f>
        <v>0</v>
      </c>
      <c r="I4855" s="0" t="n">
        <f aca="false">IF(AND(B4855&lt;&gt;C4855,B4855=D4855, B4855=E4855), 1, 0)</f>
        <v>0</v>
      </c>
      <c r="J4855" s="0" t="n">
        <f aca="false">IF(B4855=E4855, 1, 0)</f>
        <v>0</v>
      </c>
      <c r="K4855" s="0" t="n">
        <f aca="false">IF(AND(OR(C4855=B4855, D4855=B4855), E4855&lt;&gt;B4855), 1, 0)</f>
        <v>0</v>
      </c>
    </row>
    <row r="4856" customFormat="false" ht="12.8" hidden="false" customHeight="false" outlineLevel="0" collapsed="false">
      <c r="A4856" s="0" t="n">
        <v>1091</v>
      </c>
      <c r="B4856" s="0" t="n">
        <v>9</v>
      </c>
      <c r="C4856" s="0" t="n">
        <v>7</v>
      </c>
      <c r="D4856" s="0" t="n">
        <v>2</v>
      </c>
      <c r="E4856" s="0" t="n">
        <v>7</v>
      </c>
      <c r="F4856" s="0" t="n">
        <f aca="false">IF(AND(E4856&lt;&gt;C4856, E4856&lt;&gt;D4856), 1, 0)</f>
        <v>0</v>
      </c>
      <c r="G4856" s="0" t="n">
        <f aca="false">IF(AND(C4856=B4856,D4856=B4856, E4856&lt;&gt;B4856), 1, 0)</f>
        <v>0</v>
      </c>
      <c r="H4856" s="0" t="n">
        <f aca="false">IF(AND(B4856=C4856,D4856&lt;&gt;B4856, E4856=B4856), 1, 0)</f>
        <v>0</v>
      </c>
      <c r="I4856" s="0" t="n">
        <f aca="false">IF(AND(B4856&lt;&gt;C4856,B4856=D4856, B4856=E4856), 1, 0)</f>
        <v>0</v>
      </c>
      <c r="J4856" s="0" t="n">
        <f aca="false">IF(B4856=E4856, 1, 0)</f>
        <v>0</v>
      </c>
      <c r="K4856" s="0" t="n">
        <f aca="false">IF(AND(OR(C4856=B4856, D4856=B4856), E4856&lt;&gt;B4856), 1, 0)</f>
        <v>0</v>
      </c>
    </row>
    <row r="4857" customFormat="false" ht="12.8" hidden="false" customHeight="false" outlineLevel="0" collapsed="false">
      <c r="A4857" s="0" t="n">
        <v>1092</v>
      </c>
      <c r="B4857" s="0" t="n">
        <v>7</v>
      </c>
      <c r="C4857" s="0" t="n">
        <v>1</v>
      </c>
      <c r="D4857" s="0" t="n">
        <v>1</v>
      </c>
      <c r="E4857" s="0" t="n">
        <v>1</v>
      </c>
      <c r="F4857" s="0" t="n">
        <f aca="false">IF(AND(E4857&lt;&gt;C4857, E4857&lt;&gt;D4857), 1, 0)</f>
        <v>0</v>
      </c>
      <c r="G4857" s="0" t="n">
        <f aca="false">IF(AND(C4857=B4857,D4857=B4857, E4857&lt;&gt;B4857), 1, 0)</f>
        <v>0</v>
      </c>
      <c r="H4857" s="0" t="n">
        <f aca="false">IF(AND(B4857=C4857,D4857&lt;&gt;B4857, E4857=B4857), 1, 0)</f>
        <v>0</v>
      </c>
      <c r="I4857" s="0" t="n">
        <f aca="false">IF(AND(B4857&lt;&gt;C4857,B4857=D4857, B4857=E4857), 1, 0)</f>
        <v>0</v>
      </c>
      <c r="J4857" s="0" t="n">
        <f aca="false">IF(B4857=E4857, 1, 0)</f>
        <v>0</v>
      </c>
      <c r="K4857" s="0" t="n">
        <f aca="false">IF(AND(OR(C4857=B4857, D4857=B4857), E4857&lt;&gt;B4857), 1, 0)</f>
        <v>0</v>
      </c>
    </row>
    <row r="4858" customFormat="false" ht="12.8" hidden="false" customHeight="false" outlineLevel="0" collapsed="false">
      <c r="A4858" s="0" t="n">
        <v>1094</v>
      </c>
      <c r="B4858" s="0" t="n">
        <v>8</v>
      </c>
      <c r="C4858" s="0" t="n">
        <v>3</v>
      </c>
      <c r="D4858" s="0" t="n">
        <v>3</v>
      </c>
      <c r="E4858" s="0" t="n">
        <v>3</v>
      </c>
      <c r="F4858" s="0" t="n">
        <f aca="false">IF(AND(E4858&lt;&gt;C4858, E4858&lt;&gt;D4858), 1, 0)</f>
        <v>0</v>
      </c>
      <c r="G4858" s="0" t="n">
        <f aca="false">IF(AND(C4858=B4858,D4858=B4858, E4858&lt;&gt;B4858), 1, 0)</f>
        <v>0</v>
      </c>
      <c r="H4858" s="0" t="n">
        <f aca="false">IF(AND(B4858=C4858,D4858&lt;&gt;B4858, E4858=B4858), 1, 0)</f>
        <v>0</v>
      </c>
      <c r="I4858" s="0" t="n">
        <f aca="false">IF(AND(B4858&lt;&gt;C4858,B4858=D4858, B4858=E4858), 1, 0)</f>
        <v>0</v>
      </c>
      <c r="J4858" s="0" t="n">
        <f aca="false">IF(B4858=E4858, 1, 0)</f>
        <v>0</v>
      </c>
      <c r="K4858" s="0" t="n">
        <f aca="false">IF(AND(OR(C4858=B4858, D4858=B4858), E4858&lt;&gt;B4858), 1, 0)</f>
        <v>0</v>
      </c>
    </row>
    <row r="4859" customFormat="false" ht="12.8" hidden="false" customHeight="false" outlineLevel="0" collapsed="false">
      <c r="A4859" s="0" t="n">
        <v>1095</v>
      </c>
      <c r="B4859" s="0" t="n">
        <v>0</v>
      </c>
      <c r="C4859" s="0" t="n">
        <v>7</v>
      </c>
      <c r="D4859" s="0" t="n">
        <v>0</v>
      </c>
      <c r="E4859" s="0" t="n">
        <v>2</v>
      </c>
      <c r="F4859" s="0" t="n">
        <f aca="false">IF(AND(E4859&lt;&gt;C4859, E4859&lt;&gt;D4859), 1, 0)</f>
        <v>1</v>
      </c>
      <c r="G4859" s="0" t="n">
        <f aca="false">IF(AND(C4859=B4859,D4859=B4859, E4859&lt;&gt;B4859), 1, 0)</f>
        <v>0</v>
      </c>
      <c r="H4859" s="0" t="n">
        <f aca="false">IF(AND(B4859=C4859,D4859&lt;&gt;B4859, E4859=B4859), 1, 0)</f>
        <v>0</v>
      </c>
      <c r="I4859" s="0" t="n">
        <f aca="false">IF(AND(B4859&lt;&gt;C4859,B4859=D4859, B4859=E4859), 1, 0)</f>
        <v>0</v>
      </c>
      <c r="J4859" s="0" t="n">
        <f aca="false">IF(B4859=E4859, 1, 0)</f>
        <v>0</v>
      </c>
      <c r="K4859" s="0" t="n">
        <f aca="false">IF(AND(OR(C4859=B4859, D4859=B4859), E4859&lt;&gt;B4859), 1, 0)</f>
        <v>1</v>
      </c>
    </row>
    <row r="4860" customFormat="false" ht="12.8" hidden="false" customHeight="false" outlineLevel="0" collapsed="false">
      <c r="A4860" s="0" t="n">
        <v>1100</v>
      </c>
      <c r="B4860" s="0" t="n">
        <v>6</v>
      </c>
      <c r="C4860" s="0" t="n">
        <v>5</v>
      </c>
      <c r="D4860" s="0" t="n">
        <v>5</v>
      </c>
      <c r="E4860" s="0" t="n">
        <v>5</v>
      </c>
      <c r="F4860" s="0" t="n">
        <f aca="false">IF(AND(E4860&lt;&gt;C4860, E4860&lt;&gt;D4860), 1, 0)</f>
        <v>0</v>
      </c>
      <c r="G4860" s="0" t="n">
        <f aca="false">IF(AND(C4860=B4860,D4860=B4860, E4860&lt;&gt;B4860), 1, 0)</f>
        <v>0</v>
      </c>
      <c r="H4860" s="0" t="n">
        <f aca="false">IF(AND(B4860=C4860,D4860&lt;&gt;B4860, E4860=B4860), 1, 0)</f>
        <v>0</v>
      </c>
      <c r="I4860" s="0" t="n">
        <f aca="false">IF(AND(B4860&lt;&gt;C4860,B4860=D4860, B4860=E4860), 1, 0)</f>
        <v>0</v>
      </c>
      <c r="J4860" s="0" t="n">
        <f aca="false">IF(B4860=E4860, 1, 0)</f>
        <v>0</v>
      </c>
      <c r="K4860" s="0" t="n">
        <f aca="false">IF(AND(OR(C4860=B4860, D4860=B4860), E4860&lt;&gt;B4860), 1, 0)</f>
        <v>0</v>
      </c>
    </row>
    <row r="4861" customFormat="false" ht="12.8" hidden="false" customHeight="false" outlineLevel="0" collapsed="false">
      <c r="A4861" s="0" t="n">
        <v>1102</v>
      </c>
      <c r="B4861" s="0" t="n">
        <v>8</v>
      </c>
      <c r="C4861" s="0" t="n">
        <v>2</v>
      </c>
      <c r="D4861" s="0" t="n">
        <v>1</v>
      </c>
      <c r="E4861" s="0" t="n">
        <v>2</v>
      </c>
      <c r="F4861" s="0" t="n">
        <f aca="false">IF(AND(E4861&lt;&gt;C4861, E4861&lt;&gt;D4861), 1, 0)</f>
        <v>0</v>
      </c>
      <c r="G4861" s="0" t="n">
        <f aca="false">IF(AND(C4861=B4861,D4861=B4861, E4861&lt;&gt;B4861), 1, 0)</f>
        <v>0</v>
      </c>
      <c r="H4861" s="0" t="n">
        <f aca="false">IF(AND(B4861=C4861,D4861&lt;&gt;B4861, E4861=B4861), 1, 0)</f>
        <v>0</v>
      </c>
      <c r="I4861" s="0" t="n">
        <f aca="false">IF(AND(B4861&lt;&gt;C4861,B4861=D4861, B4861=E4861), 1, 0)</f>
        <v>0</v>
      </c>
      <c r="J4861" s="0" t="n">
        <f aca="false">IF(B4861=E4861, 1, 0)</f>
        <v>0</v>
      </c>
      <c r="K4861" s="0" t="n">
        <f aca="false">IF(AND(OR(C4861=B4861, D4861=B4861), E4861&lt;&gt;B4861), 1, 0)</f>
        <v>0</v>
      </c>
    </row>
    <row r="4862" customFormat="false" ht="12.8" hidden="false" customHeight="false" outlineLevel="0" collapsed="false">
      <c r="A4862" s="0" t="n">
        <v>1104</v>
      </c>
      <c r="B4862" s="0" t="n">
        <v>9</v>
      </c>
      <c r="C4862" s="0" t="n">
        <v>7</v>
      </c>
      <c r="D4862" s="0" t="n">
        <v>7</v>
      </c>
      <c r="E4862" s="0" t="n">
        <v>7</v>
      </c>
      <c r="F4862" s="0" t="n">
        <f aca="false">IF(AND(E4862&lt;&gt;C4862, E4862&lt;&gt;D4862), 1, 0)</f>
        <v>0</v>
      </c>
      <c r="G4862" s="0" t="n">
        <f aca="false">IF(AND(C4862=B4862,D4862=B4862, E4862&lt;&gt;B4862), 1, 0)</f>
        <v>0</v>
      </c>
      <c r="H4862" s="0" t="n">
        <f aca="false">IF(AND(B4862=C4862,D4862&lt;&gt;B4862, E4862=B4862), 1, 0)</f>
        <v>0</v>
      </c>
      <c r="I4862" s="0" t="n">
        <f aca="false">IF(AND(B4862&lt;&gt;C4862,B4862=D4862, B4862=E4862), 1, 0)</f>
        <v>0</v>
      </c>
      <c r="J4862" s="0" t="n">
        <f aca="false">IF(B4862=E4862, 1, 0)</f>
        <v>0</v>
      </c>
      <c r="K4862" s="0" t="n">
        <f aca="false">IF(AND(OR(C4862=B4862, D4862=B4862), E4862&lt;&gt;B4862), 1, 0)</f>
        <v>0</v>
      </c>
    </row>
    <row r="4863" customFormat="false" ht="12.8" hidden="false" customHeight="false" outlineLevel="0" collapsed="false">
      <c r="A4863" s="0" t="n">
        <v>1106</v>
      </c>
      <c r="B4863" s="0" t="n">
        <v>9</v>
      </c>
      <c r="C4863" s="0" t="n">
        <v>7</v>
      </c>
      <c r="D4863" s="0" t="n">
        <v>7</v>
      </c>
      <c r="E4863" s="0" t="n">
        <v>7</v>
      </c>
      <c r="F4863" s="0" t="n">
        <f aca="false">IF(AND(E4863&lt;&gt;C4863, E4863&lt;&gt;D4863), 1, 0)</f>
        <v>0</v>
      </c>
      <c r="G4863" s="0" t="n">
        <f aca="false">IF(AND(C4863=B4863,D4863=B4863, E4863&lt;&gt;B4863), 1, 0)</f>
        <v>0</v>
      </c>
      <c r="H4863" s="0" t="n">
        <f aca="false">IF(AND(B4863=C4863,D4863&lt;&gt;B4863, E4863=B4863), 1, 0)</f>
        <v>0</v>
      </c>
      <c r="I4863" s="0" t="n">
        <f aca="false">IF(AND(B4863&lt;&gt;C4863,B4863=D4863, B4863=E4863), 1, 0)</f>
        <v>0</v>
      </c>
      <c r="J4863" s="0" t="n">
        <f aca="false">IF(B4863=E4863, 1, 0)</f>
        <v>0</v>
      </c>
      <c r="K4863" s="0" t="n">
        <f aca="false">IF(AND(OR(C4863=B4863, D4863=B4863), E4863&lt;&gt;B4863), 1, 0)</f>
        <v>0</v>
      </c>
    </row>
    <row r="4864" customFormat="false" ht="12.8" hidden="false" customHeight="false" outlineLevel="0" collapsed="false">
      <c r="A4864" s="0" t="n">
        <v>1108</v>
      </c>
      <c r="B4864" s="0" t="n">
        <v>9</v>
      </c>
      <c r="C4864" s="0" t="n">
        <v>3</v>
      </c>
      <c r="D4864" s="0" t="n">
        <v>3</v>
      </c>
      <c r="E4864" s="0" t="n">
        <v>3</v>
      </c>
      <c r="F4864" s="0" t="n">
        <f aca="false">IF(AND(E4864&lt;&gt;C4864, E4864&lt;&gt;D4864), 1, 0)</f>
        <v>0</v>
      </c>
      <c r="G4864" s="0" t="n">
        <f aca="false">IF(AND(C4864=B4864,D4864=B4864, E4864&lt;&gt;B4864), 1, 0)</f>
        <v>0</v>
      </c>
      <c r="H4864" s="0" t="n">
        <f aca="false">IF(AND(B4864=C4864,D4864&lt;&gt;B4864, E4864=B4864), 1, 0)</f>
        <v>0</v>
      </c>
      <c r="I4864" s="0" t="n">
        <f aca="false">IF(AND(B4864&lt;&gt;C4864,B4864=D4864, B4864=E4864), 1, 0)</f>
        <v>0</v>
      </c>
      <c r="J4864" s="0" t="n">
        <f aca="false">IF(B4864=E4864, 1, 0)</f>
        <v>0</v>
      </c>
      <c r="K4864" s="0" t="n">
        <f aca="false">IF(AND(OR(C4864=B4864, D4864=B4864), E4864&lt;&gt;B4864), 1, 0)</f>
        <v>0</v>
      </c>
    </row>
    <row r="4865" customFormat="false" ht="12.8" hidden="false" customHeight="false" outlineLevel="0" collapsed="false">
      <c r="A4865" s="0" t="n">
        <v>1109</v>
      </c>
      <c r="B4865" s="0" t="n">
        <v>6</v>
      </c>
      <c r="C4865" s="0" t="n">
        <v>5</v>
      </c>
      <c r="D4865" s="0" t="n">
        <v>5</v>
      </c>
      <c r="E4865" s="0" t="n">
        <v>5</v>
      </c>
      <c r="F4865" s="0" t="n">
        <f aca="false">IF(AND(E4865&lt;&gt;C4865, E4865&lt;&gt;D4865), 1, 0)</f>
        <v>0</v>
      </c>
      <c r="G4865" s="0" t="n">
        <f aca="false">IF(AND(C4865=B4865,D4865=B4865, E4865&lt;&gt;B4865), 1, 0)</f>
        <v>0</v>
      </c>
      <c r="H4865" s="0" t="n">
        <f aca="false">IF(AND(B4865=C4865,D4865&lt;&gt;B4865, E4865=B4865), 1, 0)</f>
        <v>0</v>
      </c>
      <c r="I4865" s="0" t="n">
        <f aca="false">IF(AND(B4865&lt;&gt;C4865,B4865=D4865, B4865=E4865), 1, 0)</f>
        <v>0</v>
      </c>
      <c r="J4865" s="0" t="n">
        <f aca="false">IF(B4865=E4865, 1, 0)</f>
        <v>0</v>
      </c>
      <c r="K4865" s="0" t="n">
        <f aca="false">IF(AND(OR(C4865=B4865, D4865=B4865), E4865&lt;&gt;B4865), 1, 0)</f>
        <v>0</v>
      </c>
    </row>
    <row r="4866" customFormat="false" ht="12.8" hidden="false" customHeight="false" outlineLevel="0" collapsed="false">
      <c r="A4866" s="0" t="n">
        <v>1112</v>
      </c>
      <c r="B4866" s="0" t="n">
        <v>4</v>
      </c>
      <c r="C4866" s="0" t="n">
        <v>7</v>
      </c>
      <c r="D4866" s="0" t="n">
        <v>7</v>
      </c>
      <c r="E4866" s="0" t="n">
        <v>7</v>
      </c>
      <c r="F4866" s="0" t="n">
        <f aca="false">IF(AND(E4866&lt;&gt;C4866, E4866&lt;&gt;D4866), 1, 0)</f>
        <v>0</v>
      </c>
      <c r="G4866" s="0" t="n">
        <f aca="false">IF(AND(C4866=B4866,D4866=B4866, E4866&lt;&gt;B4866), 1, 0)</f>
        <v>0</v>
      </c>
      <c r="H4866" s="0" t="n">
        <f aca="false">IF(AND(B4866=C4866,D4866&lt;&gt;B4866, E4866=B4866), 1, 0)</f>
        <v>0</v>
      </c>
      <c r="I4866" s="0" t="n">
        <f aca="false">IF(AND(B4866&lt;&gt;C4866,B4866=D4866, B4866=E4866), 1, 0)</f>
        <v>0</v>
      </c>
      <c r="J4866" s="0" t="n">
        <f aca="false">IF(B4866=E4866, 1, 0)</f>
        <v>0</v>
      </c>
      <c r="K4866" s="0" t="n">
        <f aca="false">IF(AND(OR(C4866=B4866, D4866=B4866), E4866&lt;&gt;B4866), 1, 0)</f>
        <v>0</v>
      </c>
    </row>
    <row r="4867" customFormat="false" ht="12.8" hidden="false" customHeight="false" outlineLevel="0" collapsed="false">
      <c r="A4867" s="0" t="n">
        <v>1113</v>
      </c>
      <c r="B4867" s="0" t="n">
        <v>4</v>
      </c>
      <c r="C4867" s="0" t="n">
        <v>1</v>
      </c>
      <c r="D4867" s="0" t="n">
        <v>1</v>
      </c>
      <c r="E4867" s="0" t="n">
        <v>1</v>
      </c>
      <c r="F4867" s="0" t="n">
        <f aca="false">IF(AND(E4867&lt;&gt;C4867, E4867&lt;&gt;D4867), 1, 0)</f>
        <v>0</v>
      </c>
      <c r="G4867" s="0" t="n">
        <f aca="false">IF(AND(C4867=B4867,D4867=B4867, E4867&lt;&gt;B4867), 1, 0)</f>
        <v>0</v>
      </c>
      <c r="H4867" s="0" t="n">
        <f aca="false">IF(AND(B4867=C4867,D4867&lt;&gt;B4867, E4867=B4867), 1, 0)</f>
        <v>0</v>
      </c>
      <c r="I4867" s="0" t="n">
        <f aca="false">IF(AND(B4867&lt;&gt;C4867,B4867=D4867, B4867=E4867), 1, 0)</f>
        <v>0</v>
      </c>
      <c r="J4867" s="0" t="n">
        <f aca="false">IF(B4867=E4867, 1, 0)</f>
        <v>0</v>
      </c>
      <c r="K4867" s="0" t="n">
        <f aca="false">IF(AND(OR(C4867=B4867, D4867=B4867), E4867&lt;&gt;B4867), 1, 0)</f>
        <v>0</v>
      </c>
    </row>
    <row r="4868" customFormat="false" ht="12.8" hidden="false" customHeight="false" outlineLevel="0" collapsed="false">
      <c r="A4868" s="0" t="n">
        <v>1117</v>
      </c>
      <c r="B4868" s="0" t="n">
        <v>4</v>
      </c>
      <c r="C4868" s="0" t="n">
        <v>1</v>
      </c>
      <c r="D4868" s="0" t="n">
        <v>7</v>
      </c>
      <c r="E4868" s="0" t="n">
        <v>1</v>
      </c>
      <c r="F4868" s="0" t="n">
        <f aca="false">IF(AND(E4868&lt;&gt;C4868, E4868&lt;&gt;D4868), 1, 0)</f>
        <v>0</v>
      </c>
      <c r="G4868" s="0" t="n">
        <f aca="false">IF(AND(C4868=B4868,D4868=B4868, E4868&lt;&gt;B4868), 1, 0)</f>
        <v>0</v>
      </c>
      <c r="H4868" s="0" t="n">
        <f aca="false">IF(AND(B4868=C4868,D4868&lt;&gt;B4868, E4868=B4868), 1, 0)</f>
        <v>0</v>
      </c>
      <c r="I4868" s="0" t="n">
        <f aca="false">IF(AND(B4868&lt;&gt;C4868,B4868=D4868, B4868=E4868), 1, 0)</f>
        <v>0</v>
      </c>
      <c r="J4868" s="0" t="n">
        <f aca="false">IF(B4868=E4868, 1, 0)</f>
        <v>0</v>
      </c>
      <c r="K4868" s="0" t="n">
        <f aca="false">IF(AND(OR(C4868=B4868, D4868=B4868), E4868&lt;&gt;B4868), 1, 0)</f>
        <v>0</v>
      </c>
    </row>
    <row r="4869" customFormat="false" ht="12.8" hidden="false" customHeight="false" outlineLevel="0" collapsed="false">
      <c r="A4869" s="0" t="n">
        <v>1118</v>
      </c>
      <c r="B4869" s="0" t="n">
        <v>7</v>
      </c>
      <c r="C4869" s="0" t="n">
        <v>3</v>
      </c>
      <c r="D4869" s="0" t="n">
        <v>3</v>
      </c>
      <c r="E4869" s="0" t="n">
        <v>3</v>
      </c>
      <c r="F4869" s="0" t="n">
        <f aca="false">IF(AND(E4869&lt;&gt;C4869, E4869&lt;&gt;D4869), 1, 0)</f>
        <v>0</v>
      </c>
      <c r="G4869" s="0" t="n">
        <f aca="false">IF(AND(C4869=B4869,D4869=B4869, E4869&lt;&gt;B4869), 1, 0)</f>
        <v>0</v>
      </c>
      <c r="H4869" s="0" t="n">
        <f aca="false">IF(AND(B4869=C4869,D4869&lt;&gt;B4869, E4869=B4869), 1, 0)</f>
        <v>0</v>
      </c>
      <c r="I4869" s="0" t="n">
        <f aca="false">IF(AND(B4869&lt;&gt;C4869,B4869=D4869, B4869=E4869), 1, 0)</f>
        <v>0</v>
      </c>
      <c r="J4869" s="0" t="n">
        <f aca="false">IF(B4869=E4869, 1, 0)</f>
        <v>0</v>
      </c>
      <c r="K4869" s="0" t="n">
        <f aca="false">IF(AND(OR(C4869=B4869, D4869=B4869), E4869&lt;&gt;B4869), 1, 0)</f>
        <v>0</v>
      </c>
    </row>
    <row r="4870" customFormat="false" ht="12.8" hidden="false" customHeight="false" outlineLevel="0" collapsed="false">
      <c r="A4870" s="0" t="n">
        <v>1119</v>
      </c>
      <c r="B4870" s="0" t="n">
        <v>8</v>
      </c>
      <c r="C4870" s="0" t="n">
        <v>3</v>
      </c>
      <c r="D4870" s="0" t="n">
        <v>3</v>
      </c>
      <c r="E4870" s="0" t="n">
        <v>3</v>
      </c>
      <c r="F4870" s="0" t="n">
        <f aca="false">IF(AND(E4870&lt;&gt;C4870, E4870&lt;&gt;D4870), 1, 0)</f>
        <v>0</v>
      </c>
      <c r="G4870" s="0" t="n">
        <f aca="false">IF(AND(C4870=B4870,D4870=B4870, E4870&lt;&gt;B4870), 1, 0)</f>
        <v>0</v>
      </c>
      <c r="H4870" s="0" t="n">
        <f aca="false">IF(AND(B4870=C4870,D4870&lt;&gt;B4870, E4870=B4870), 1, 0)</f>
        <v>0</v>
      </c>
      <c r="I4870" s="0" t="n">
        <f aca="false">IF(AND(B4870&lt;&gt;C4870,B4870=D4870, B4870=E4870), 1, 0)</f>
        <v>0</v>
      </c>
      <c r="J4870" s="0" t="n">
        <f aca="false">IF(B4870=E4870, 1, 0)</f>
        <v>0</v>
      </c>
      <c r="K4870" s="0" t="n">
        <f aca="false">IF(AND(OR(C4870=B4870, D4870=B4870), E4870&lt;&gt;B4870), 1, 0)</f>
        <v>0</v>
      </c>
    </row>
    <row r="4871" customFormat="false" ht="12.8" hidden="false" customHeight="false" outlineLevel="0" collapsed="false">
      <c r="A4871" s="0" t="n">
        <v>1120</v>
      </c>
      <c r="B4871" s="0" t="n">
        <v>7</v>
      </c>
      <c r="C4871" s="0" t="n">
        <v>3</v>
      </c>
      <c r="D4871" s="0" t="n">
        <v>3</v>
      </c>
      <c r="E4871" s="0" t="n">
        <v>3</v>
      </c>
      <c r="F4871" s="0" t="n">
        <f aca="false">IF(AND(E4871&lt;&gt;C4871, E4871&lt;&gt;D4871), 1, 0)</f>
        <v>0</v>
      </c>
      <c r="G4871" s="0" t="n">
        <f aca="false">IF(AND(C4871=B4871,D4871=B4871, E4871&lt;&gt;B4871), 1, 0)</f>
        <v>0</v>
      </c>
      <c r="H4871" s="0" t="n">
        <f aca="false">IF(AND(B4871=C4871,D4871&lt;&gt;B4871, E4871=B4871), 1, 0)</f>
        <v>0</v>
      </c>
      <c r="I4871" s="0" t="n">
        <f aca="false">IF(AND(B4871&lt;&gt;C4871,B4871=D4871, B4871=E4871), 1, 0)</f>
        <v>0</v>
      </c>
      <c r="J4871" s="0" t="n">
        <f aca="false">IF(B4871=E4871, 1, 0)</f>
        <v>0</v>
      </c>
      <c r="K4871" s="0" t="n">
        <f aca="false">IF(AND(OR(C4871=B4871, D4871=B4871), E4871&lt;&gt;B4871), 1, 0)</f>
        <v>0</v>
      </c>
    </row>
    <row r="4872" customFormat="false" ht="12.8" hidden="false" customHeight="false" outlineLevel="0" collapsed="false">
      <c r="A4872" s="0" t="n">
        <v>1121</v>
      </c>
      <c r="B4872" s="0" t="n">
        <v>8</v>
      </c>
      <c r="C4872" s="0" t="n">
        <v>3</v>
      </c>
      <c r="D4872" s="0" t="n">
        <v>3</v>
      </c>
      <c r="E4872" s="0" t="n">
        <v>3</v>
      </c>
      <c r="F4872" s="0" t="n">
        <f aca="false">IF(AND(E4872&lt;&gt;C4872, E4872&lt;&gt;D4872), 1, 0)</f>
        <v>0</v>
      </c>
      <c r="G4872" s="0" t="n">
        <f aca="false">IF(AND(C4872=B4872,D4872=B4872, E4872&lt;&gt;B4872), 1, 0)</f>
        <v>0</v>
      </c>
      <c r="H4872" s="0" t="n">
        <f aca="false">IF(AND(B4872=C4872,D4872&lt;&gt;B4872, E4872=B4872), 1, 0)</f>
        <v>0</v>
      </c>
      <c r="I4872" s="0" t="n">
        <f aca="false">IF(AND(B4872&lt;&gt;C4872,B4872=D4872, B4872=E4872), 1, 0)</f>
        <v>0</v>
      </c>
      <c r="J4872" s="0" t="n">
        <f aca="false">IF(B4872=E4872, 1, 0)</f>
        <v>0</v>
      </c>
      <c r="K4872" s="0" t="n">
        <f aca="false">IF(AND(OR(C4872=B4872, D4872=B4872), E4872&lt;&gt;B4872), 1, 0)</f>
        <v>0</v>
      </c>
    </row>
    <row r="4873" customFormat="false" ht="12.8" hidden="false" customHeight="false" outlineLevel="0" collapsed="false">
      <c r="A4873" s="0" t="n">
        <v>1122</v>
      </c>
      <c r="B4873" s="0" t="n">
        <v>0</v>
      </c>
      <c r="C4873" s="0" t="n">
        <v>2</v>
      </c>
      <c r="D4873" s="0" t="n">
        <v>0</v>
      </c>
      <c r="E4873" s="0" t="n">
        <v>0</v>
      </c>
      <c r="F4873" s="0" t="n">
        <f aca="false">IF(AND(E4873&lt;&gt;C4873, E4873&lt;&gt;D4873), 1, 0)</f>
        <v>0</v>
      </c>
      <c r="G4873" s="0" t="n">
        <f aca="false">IF(AND(C4873=B4873,D4873=B4873, E4873&lt;&gt;B4873), 1, 0)</f>
        <v>0</v>
      </c>
      <c r="H4873" s="0" t="n">
        <f aca="false">IF(AND(B4873=C4873,D4873&lt;&gt;B4873, E4873=B4873), 1, 0)</f>
        <v>0</v>
      </c>
      <c r="I4873" s="0" t="n">
        <f aca="false">IF(AND(B4873&lt;&gt;C4873,B4873=D4873, B4873=E4873), 1, 0)</f>
        <v>1</v>
      </c>
      <c r="J4873" s="0" t="n">
        <f aca="false">IF(B4873=E4873, 1, 0)</f>
        <v>1</v>
      </c>
      <c r="K4873" s="0" t="n">
        <f aca="false">IF(AND(OR(C4873=B4873, D4873=B4873), E4873&lt;&gt;B4873), 1, 0)</f>
        <v>0</v>
      </c>
    </row>
    <row r="4874" customFormat="false" ht="12.8" hidden="false" customHeight="false" outlineLevel="0" collapsed="false">
      <c r="A4874" s="0" t="n">
        <v>1124</v>
      </c>
      <c r="B4874" s="0" t="n">
        <v>6</v>
      </c>
      <c r="C4874" s="0" t="n">
        <v>6</v>
      </c>
      <c r="D4874" s="0" t="n">
        <v>5</v>
      </c>
      <c r="E4874" s="0" t="n">
        <v>6</v>
      </c>
      <c r="F4874" s="0" t="n">
        <f aca="false">IF(AND(E4874&lt;&gt;C4874, E4874&lt;&gt;D4874), 1, 0)</f>
        <v>0</v>
      </c>
      <c r="G4874" s="0" t="n">
        <f aca="false">IF(AND(C4874=B4874,D4874=B4874, E4874&lt;&gt;B4874), 1, 0)</f>
        <v>0</v>
      </c>
      <c r="H4874" s="0" t="n">
        <f aca="false">IF(AND(B4874=C4874,D4874&lt;&gt;B4874, E4874=B4874), 1, 0)</f>
        <v>1</v>
      </c>
      <c r="I4874" s="0" t="n">
        <f aca="false">IF(AND(B4874&lt;&gt;C4874,B4874=D4874, B4874=E4874), 1, 0)</f>
        <v>0</v>
      </c>
      <c r="J4874" s="0" t="n">
        <f aca="false">IF(B4874=E4874, 1, 0)</f>
        <v>1</v>
      </c>
      <c r="K4874" s="0" t="n">
        <f aca="false">IF(AND(OR(C4874=B4874, D4874=B4874), E4874&lt;&gt;B4874), 1, 0)</f>
        <v>0</v>
      </c>
    </row>
    <row r="4875" customFormat="false" ht="12.8" hidden="false" customHeight="false" outlineLevel="0" collapsed="false">
      <c r="A4875" s="0" t="n">
        <v>1125</v>
      </c>
      <c r="B4875" s="0" t="n">
        <v>8</v>
      </c>
      <c r="C4875" s="0" t="n">
        <v>5</v>
      </c>
      <c r="D4875" s="0" t="n">
        <v>5</v>
      </c>
      <c r="E4875" s="0" t="n">
        <v>5</v>
      </c>
      <c r="F4875" s="0" t="n">
        <f aca="false">IF(AND(E4875&lt;&gt;C4875, E4875&lt;&gt;D4875), 1, 0)</f>
        <v>0</v>
      </c>
      <c r="G4875" s="0" t="n">
        <f aca="false">IF(AND(C4875=B4875,D4875=B4875, E4875&lt;&gt;B4875), 1, 0)</f>
        <v>0</v>
      </c>
      <c r="H4875" s="0" t="n">
        <f aca="false">IF(AND(B4875=C4875,D4875&lt;&gt;B4875, E4875=B4875), 1, 0)</f>
        <v>0</v>
      </c>
      <c r="I4875" s="0" t="n">
        <f aca="false">IF(AND(B4875&lt;&gt;C4875,B4875=D4875, B4875=E4875), 1, 0)</f>
        <v>0</v>
      </c>
      <c r="J4875" s="0" t="n">
        <f aca="false">IF(B4875=E4875, 1, 0)</f>
        <v>0</v>
      </c>
      <c r="K4875" s="0" t="n">
        <f aca="false">IF(AND(OR(C4875=B4875, D4875=B4875), E4875&lt;&gt;B4875), 1, 0)</f>
        <v>0</v>
      </c>
    </row>
    <row r="4876" customFormat="false" ht="12.8" hidden="false" customHeight="false" outlineLevel="0" collapsed="false">
      <c r="A4876" s="0" t="n">
        <v>1126</v>
      </c>
      <c r="B4876" s="0" t="n">
        <v>8</v>
      </c>
      <c r="C4876" s="0" t="n">
        <v>8</v>
      </c>
      <c r="D4876" s="0" t="n">
        <v>1</v>
      </c>
      <c r="E4876" s="0" t="n">
        <v>8</v>
      </c>
      <c r="F4876" s="0" t="n">
        <f aca="false">IF(AND(E4876&lt;&gt;C4876, E4876&lt;&gt;D4876), 1, 0)</f>
        <v>0</v>
      </c>
      <c r="G4876" s="0" t="n">
        <f aca="false">IF(AND(C4876=B4876,D4876=B4876, E4876&lt;&gt;B4876), 1, 0)</f>
        <v>0</v>
      </c>
      <c r="H4876" s="0" t="n">
        <f aca="false">IF(AND(B4876=C4876,D4876&lt;&gt;B4876, E4876=B4876), 1, 0)</f>
        <v>1</v>
      </c>
      <c r="I4876" s="0" t="n">
        <f aca="false">IF(AND(B4876&lt;&gt;C4876,B4876=D4876, B4876=E4876), 1, 0)</f>
        <v>0</v>
      </c>
      <c r="J4876" s="0" t="n">
        <f aca="false">IF(B4876=E4876, 1, 0)</f>
        <v>1</v>
      </c>
      <c r="K4876" s="0" t="n">
        <f aca="false">IF(AND(OR(C4876=B4876, D4876=B4876), E4876&lt;&gt;B4876), 1, 0)</f>
        <v>0</v>
      </c>
    </row>
    <row r="4877" customFormat="false" ht="12.8" hidden="false" customHeight="false" outlineLevel="0" collapsed="false">
      <c r="A4877" s="0" t="n">
        <v>1131</v>
      </c>
      <c r="B4877" s="0" t="n">
        <v>9</v>
      </c>
      <c r="C4877" s="0" t="n">
        <v>7</v>
      </c>
      <c r="D4877" s="0" t="n">
        <v>7</v>
      </c>
      <c r="E4877" s="0" t="n">
        <v>7</v>
      </c>
      <c r="F4877" s="0" t="n">
        <f aca="false">IF(AND(E4877&lt;&gt;C4877, E4877&lt;&gt;D4877), 1, 0)</f>
        <v>0</v>
      </c>
      <c r="G4877" s="0" t="n">
        <f aca="false">IF(AND(C4877=B4877,D4877=B4877, E4877&lt;&gt;B4877), 1, 0)</f>
        <v>0</v>
      </c>
      <c r="H4877" s="0" t="n">
        <f aca="false">IF(AND(B4877=C4877,D4877&lt;&gt;B4877, E4877=B4877), 1, 0)</f>
        <v>0</v>
      </c>
      <c r="I4877" s="0" t="n">
        <f aca="false">IF(AND(B4877&lt;&gt;C4877,B4877=D4877, B4877=E4877), 1, 0)</f>
        <v>0</v>
      </c>
      <c r="J4877" s="0" t="n">
        <f aca="false">IF(B4877=E4877, 1, 0)</f>
        <v>0</v>
      </c>
      <c r="K4877" s="0" t="n">
        <f aca="false">IF(AND(OR(C4877=B4877, D4877=B4877), E4877&lt;&gt;B4877), 1, 0)</f>
        <v>0</v>
      </c>
    </row>
    <row r="4878" customFormat="false" ht="12.8" hidden="false" customHeight="false" outlineLevel="0" collapsed="false">
      <c r="A4878" s="0" t="n">
        <v>1148</v>
      </c>
      <c r="B4878" s="0" t="n">
        <v>4</v>
      </c>
      <c r="C4878" s="0" t="n">
        <v>4</v>
      </c>
      <c r="D4878" s="0" t="n">
        <v>7</v>
      </c>
      <c r="E4878" s="0" t="n">
        <v>7</v>
      </c>
      <c r="F4878" s="0" t="n">
        <f aca="false">IF(AND(E4878&lt;&gt;C4878, E4878&lt;&gt;D4878), 1, 0)</f>
        <v>0</v>
      </c>
      <c r="G4878" s="0" t="n">
        <f aca="false">IF(AND(C4878=B4878,D4878=B4878, E4878&lt;&gt;B4878), 1, 0)</f>
        <v>0</v>
      </c>
      <c r="H4878" s="0" t="n">
        <f aca="false">IF(AND(B4878=C4878,D4878&lt;&gt;B4878, E4878=B4878), 1, 0)</f>
        <v>0</v>
      </c>
      <c r="I4878" s="0" t="n">
        <f aca="false">IF(AND(B4878&lt;&gt;C4878,B4878=D4878, B4878=E4878), 1, 0)</f>
        <v>0</v>
      </c>
      <c r="J4878" s="0" t="n">
        <f aca="false">IF(B4878=E4878, 1, 0)</f>
        <v>0</v>
      </c>
      <c r="K4878" s="0" t="n">
        <f aca="false">IF(AND(OR(C4878=B4878, D4878=B4878), E4878&lt;&gt;B4878), 1, 0)</f>
        <v>1</v>
      </c>
    </row>
    <row r="4879" customFormat="false" ht="12.8" hidden="false" customHeight="false" outlineLevel="0" collapsed="false">
      <c r="A4879" s="0" t="n">
        <v>1149</v>
      </c>
      <c r="B4879" s="0" t="n">
        <v>0</v>
      </c>
      <c r="C4879" s="0" t="n">
        <v>2</v>
      </c>
      <c r="D4879" s="0" t="n">
        <v>0</v>
      </c>
      <c r="E4879" s="0" t="n">
        <v>0</v>
      </c>
      <c r="F4879" s="0" t="n">
        <f aca="false">IF(AND(E4879&lt;&gt;C4879, E4879&lt;&gt;D4879), 1, 0)</f>
        <v>0</v>
      </c>
      <c r="G4879" s="0" t="n">
        <f aca="false">IF(AND(C4879=B4879,D4879=B4879, E4879&lt;&gt;B4879), 1, 0)</f>
        <v>0</v>
      </c>
      <c r="H4879" s="0" t="n">
        <f aca="false">IF(AND(B4879=C4879,D4879&lt;&gt;B4879, E4879=B4879), 1, 0)</f>
        <v>0</v>
      </c>
      <c r="I4879" s="0" t="n">
        <f aca="false">IF(AND(B4879&lt;&gt;C4879,B4879=D4879, B4879=E4879), 1, 0)</f>
        <v>1</v>
      </c>
      <c r="J4879" s="0" t="n">
        <f aca="false">IF(B4879=E4879, 1, 0)</f>
        <v>1</v>
      </c>
      <c r="K4879" s="0" t="n">
        <f aca="false">IF(AND(OR(C4879=B4879, D4879=B4879), E4879&lt;&gt;B4879), 1, 0)</f>
        <v>0</v>
      </c>
    </row>
    <row r="4880" customFormat="false" ht="12.8" hidden="false" customHeight="false" outlineLevel="0" collapsed="false">
      <c r="A4880" s="0" t="n">
        <v>1150</v>
      </c>
      <c r="B4880" s="0" t="n">
        <v>8</v>
      </c>
      <c r="C4880" s="0" t="n">
        <v>3</v>
      </c>
      <c r="D4880" s="0" t="n">
        <v>2</v>
      </c>
      <c r="E4880" s="0" t="n">
        <v>2</v>
      </c>
      <c r="F4880" s="0" t="n">
        <f aca="false">IF(AND(E4880&lt;&gt;C4880, E4880&lt;&gt;D4880), 1, 0)</f>
        <v>0</v>
      </c>
      <c r="G4880" s="0" t="n">
        <f aca="false">IF(AND(C4880=B4880,D4880=B4880, E4880&lt;&gt;B4880), 1, 0)</f>
        <v>0</v>
      </c>
      <c r="H4880" s="0" t="n">
        <f aca="false">IF(AND(B4880=C4880,D4880&lt;&gt;B4880, E4880=B4880), 1, 0)</f>
        <v>0</v>
      </c>
      <c r="I4880" s="0" t="n">
        <f aca="false">IF(AND(B4880&lt;&gt;C4880,B4880=D4880, B4880=E4880), 1, 0)</f>
        <v>0</v>
      </c>
      <c r="J4880" s="0" t="n">
        <f aca="false">IF(B4880=E4880, 1, 0)</f>
        <v>0</v>
      </c>
      <c r="K4880" s="0" t="n">
        <f aca="false">IF(AND(OR(C4880=B4880, D4880=B4880), E4880&lt;&gt;B4880), 1, 0)</f>
        <v>0</v>
      </c>
    </row>
    <row r="4881" customFormat="false" ht="12.8" hidden="false" customHeight="false" outlineLevel="0" collapsed="false">
      <c r="A4881" s="0" t="n">
        <v>1152</v>
      </c>
      <c r="B4881" s="0" t="n">
        <v>6</v>
      </c>
      <c r="C4881" s="0" t="n">
        <v>5</v>
      </c>
      <c r="D4881" s="0" t="n">
        <v>5</v>
      </c>
      <c r="E4881" s="0" t="n">
        <v>5</v>
      </c>
      <c r="F4881" s="0" t="n">
        <f aca="false">IF(AND(E4881&lt;&gt;C4881, E4881&lt;&gt;D4881), 1, 0)</f>
        <v>0</v>
      </c>
      <c r="G4881" s="0" t="n">
        <f aca="false">IF(AND(C4881=B4881,D4881=B4881, E4881&lt;&gt;B4881), 1, 0)</f>
        <v>0</v>
      </c>
      <c r="H4881" s="0" t="n">
        <f aca="false">IF(AND(B4881=C4881,D4881&lt;&gt;B4881, E4881=B4881), 1, 0)</f>
        <v>0</v>
      </c>
      <c r="I4881" s="0" t="n">
        <f aca="false">IF(AND(B4881&lt;&gt;C4881,B4881=D4881, B4881=E4881), 1, 0)</f>
        <v>0</v>
      </c>
      <c r="J4881" s="0" t="n">
        <f aca="false">IF(B4881=E4881, 1, 0)</f>
        <v>0</v>
      </c>
      <c r="K4881" s="0" t="n">
        <f aca="false">IF(AND(OR(C4881=B4881, D4881=B4881), E4881&lt;&gt;B4881), 1, 0)</f>
        <v>0</v>
      </c>
    </row>
    <row r="4882" customFormat="false" ht="12.8" hidden="false" customHeight="false" outlineLevel="0" collapsed="false">
      <c r="A4882" s="0" t="n">
        <v>1153</v>
      </c>
      <c r="B4882" s="0" t="n">
        <v>9</v>
      </c>
      <c r="C4882" s="0" t="n">
        <v>7</v>
      </c>
      <c r="D4882" s="0" t="n">
        <v>7</v>
      </c>
      <c r="E4882" s="0" t="n">
        <v>7</v>
      </c>
      <c r="F4882" s="0" t="n">
        <f aca="false">IF(AND(E4882&lt;&gt;C4882, E4882&lt;&gt;D4882), 1, 0)</f>
        <v>0</v>
      </c>
      <c r="G4882" s="0" t="n">
        <f aca="false">IF(AND(C4882=B4882,D4882=B4882, E4882&lt;&gt;B4882), 1, 0)</f>
        <v>0</v>
      </c>
      <c r="H4882" s="0" t="n">
        <f aca="false">IF(AND(B4882=C4882,D4882&lt;&gt;B4882, E4882=B4882), 1, 0)</f>
        <v>0</v>
      </c>
      <c r="I4882" s="0" t="n">
        <f aca="false">IF(AND(B4882&lt;&gt;C4882,B4882=D4882, B4882=E4882), 1, 0)</f>
        <v>0</v>
      </c>
      <c r="J4882" s="0" t="n">
        <f aca="false">IF(B4882=E4882, 1, 0)</f>
        <v>0</v>
      </c>
      <c r="K4882" s="0" t="n">
        <f aca="false">IF(AND(OR(C4882=B4882, D4882=B4882), E4882&lt;&gt;B4882), 1, 0)</f>
        <v>0</v>
      </c>
    </row>
    <row r="4883" customFormat="false" ht="12.8" hidden="false" customHeight="false" outlineLevel="0" collapsed="false">
      <c r="A4883" s="0" t="n">
        <v>1154</v>
      </c>
      <c r="B4883" s="0" t="n">
        <v>6</v>
      </c>
      <c r="C4883" s="0" t="n">
        <v>5</v>
      </c>
      <c r="D4883" s="0" t="n">
        <v>5</v>
      </c>
      <c r="E4883" s="0" t="n">
        <v>5</v>
      </c>
      <c r="F4883" s="0" t="n">
        <f aca="false">IF(AND(E4883&lt;&gt;C4883, E4883&lt;&gt;D4883), 1, 0)</f>
        <v>0</v>
      </c>
      <c r="G4883" s="0" t="n">
        <f aca="false">IF(AND(C4883=B4883,D4883=B4883, E4883&lt;&gt;B4883), 1, 0)</f>
        <v>0</v>
      </c>
      <c r="H4883" s="0" t="n">
        <f aca="false">IF(AND(B4883=C4883,D4883&lt;&gt;B4883, E4883=B4883), 1, 0)</f>
        <v>0</v>
      </c>
      <c r="I4883" s="0" t="n">
        <f aca="false">IF(AND(B4883&lt;&gt;C4883,B4883=D4883, B4883=E4883), 1, 0)</f>
        <v>0</v>
      </c>
      <c r="J4883" s="0" t="n">
        <f aca="false">IF(B4883=E4883, 1, 0)</f>
        <v>0</v>
      </c>
      <c r="K4883" s="0" t="n">
        <f aca="false">IF(AND(OR(C4883=B4883, D4883=B4883), E4883&lt;&gt;B4883), 1, 0)</f>
        <v>0</v>
      </c>
    </row>
    <row r="4884" customFormat="false" ht="12.8" hidden="false" customHeight="false" outlineLevel="0" collapsed="false">
      <c r="A4884" s="0" t="n">
        <v>1155</v>
      </c>
      <c r="B4884" s="0" t="n">
        <v>0</v>
      </c>
      <c r="C4884" s="0" t="n">
        <v>2</v>
      </c>
      <c r="D4884" s="0" t="n">
        <v>7</v>
      </c>
      <c r="E4884" s="0" t="n">
        <v>7</v>
      </c>
      <c r="F4884" s="0" t="n">
        <f aca="false">IF(AND(E4884&lt;&gt;C4884, E4884&lt;&gt;D4884), 1, 0)</f>
        <v>0</v>
      </c>
      <c r="G4884" s="0" t="n">
        <f aca="false">IF(AND(C4884=B4884,D4884=B4884, E4884&lt;&gt;B4884), 1, 0)</f>
        <v>0</v>
      </c>
      <c r="H4884" s="0" t="n">
        <f aca="false">IF(AND(B4884=C4884,D4884&lt;&gt;B4884, E4884=B4884), 1, 0)</f>
        <v>0</v>
      </c>
      <c r="I4884" s="0" t="n">
        <f aca="false">IF(AND(B4884&lt;&gt;C4884,B4884=D4884, B4884=E4884), 1, 0)</f>
        <v>0</v>
      </c>
      <c r="J4884" s="0" t="n">
        <f aca="false">IF(B4884=E4884, 1, 0)</f>
        <v>0</v>
      </c>
      <c r="K4884" s="0" t="n">
        <f aca="false">IF(AND(OR(C4884=B4884, D4884=B4884), E4884&lt;&gt;B4884), 1, 0)</f>
        <v>0</v>
      </c>
    </row>
    <row r="4885" customFormat="false" ht="12.8" hidden="false" customHeight="false" outlineLevel="0" collapsed="false">
      <c r="A4885" s="0" t="n">
        <v>1157</v>
      </c>
      <c r="B4885" s="0" t="n">
        <v>7</v>
      </c>
      <c r="C4885" s="0" t="n">
        <v>1</v>
      </c>
      <c r="D4885" s="0" t="n">
        <v>1</v>
      </c>
      <c r="E4885" s="0" t="n">
        <v>1</v>
      </c>
      <c r="F4885" s="0" t="n">
        <f aca="false">IF(AND(E4885&lt;&gt;C4885, E4885&lt;&gt;D4885), 1, 0)</f>
        <v>0</v>
      </c>
      <c r="G4885" s="0" t="n">
        <f aca="false">IF(AND(C4885=B4885,D4885=B4885, E4885&lt;&gt;B4885), 1, 0)</f>
        <v>0</v>
      </c>
      <c r="H4885" s="0" t="n">
        <f aca="false">IF(AND(B4885=C4885,D4885&lt;&gt;B4885, E4885=B4885), 1, 0)</f>
        <v>0</v>
      </c>
      <c r="I4885" s="0" t="n">
        <f aca="false">IF(AND(B4885&lt;&gt;C4885,B4885=D4885, B4885=E4885), 1, 0)</f>
        <v>0</v>
      </c>
      <c r="J4885" s="0" t="n">
        <f aca="false">IF(B4885=E4885, 1, 0)</f>
        <v>0</v>
      </c>
      <c r="K4885" s="0" t="n">
        <f aca="false">IF(AND(OR(C4885=B4885, D4885=B4885), E4885&lt;&gt;B4885), 1, 0)</f>
        <v>0</v>
      </c>
    </row>
    <row r="4886" customFormat="false" ht="12.8" hidden="false" customHeight="false" outlineLevel="0" collapsed="false">
      <c r="A4886" s="0" t="n">
        <v>1158</v>
      </c>
      <c r="B4886" s="0" t="n">
        <v>4</v>
      </c>
      <c r="C4886" s="0" t="n">
        <v>1</v>
      </c>
      <c r="D4886" s="0" t="n">
        <v>1</v>
      </c>
      <c r="E4886" s="0" t="n">
        <v>1</v>
      </c>
      <c r="F4886" s="0" t="n">
        <f aca="false">IF(AND(E4886&lt;&gt;C4886, E4886&lt;&gt;D4886), 1, 0)</f>
        <v>0</v>
      </c>
      <c r="G4886" s="0" t="n">
        <f aca="false">IF(AND(C4886=B4886,D4886=B4886, E4886&lt;&gt;B4886), 1, 0)</f>
        <v>0</v>
      </c>
      <c r="H4886" s="0" t="n">
        <f aca="false">IF(AND(B4886=C4886,D4886&lt;&gt;B4886, E4886=B4886), 1, 0)</f>
        <v>0</v>
      </c>
      <c r="I4886" s="0" t="n">
        <f aca="false">IF(AND(B4886&lt;&gt;C4886,B4886=D4886, B4886=E4886), 1, 0)</f>
        <v>0</v>
      </c>
      <c r="J4886" s="0" t="n">
        <f aca="false">IF(B4886=E4886, 1, 0)</f>
        <v>0</v>
      </c>
      <c r="K4886" s="0" t="n">
        <f aca="false">IF(AND(OR(C4886=B4886, D4886=B4886), E4886&lt;&gt;B4886), 1, 0)</f>
        <v>0</v>
      </c>
    </row>
    <row r="4887" customFormat="false" ht="12.8" hidden="false" customHeight="false" outlineLevel="0" collapsed="false">
      <c r="A4887" s="0" t="n">
        <v>1160</v>
      </c>
      <c r="B4887" s="0" t="n">
        <v>4</v>
      </c>
      <c r="C4887" s="0" t="n">
        <v>3</v>
      </c>
      <c r="D4887" s="0" t="n">
        <v>3</v>
      </c>
      <c r="E4887" s="0" t="n">
        <v>3</v>
      </c>
      <c r="F4887" s="0" t="n">
        <f aca="false">IF(AND(E4887&lt;&gt;C4887, E4887&lt;&gt;D4887), 1, 0)</f>
        <v>0</v>
      </c>
      <c r="G4887" s="0" t="n">
        <f aca="false">IF(AND(C4887=B4887,D4887=B4887, E4887&lt;&gt;B4887), 1, 0)</f>
        <v>0</v>
      </c>
      <c r="H4887" s="0" t="n">
        <f aca="false">IF(AND(B4887=C4887,D4887&lt;&gt;B4887, E4887=B4887), 1, 0)</f>
        <v>0</v>
      </c>
      <c r="I4887" s="0" t="n">
        <f aca="false">IF(AND(B4887&lt;&gt;C4887,B4887=D4887, B4887=E4887), 1, 0)</f>
        <v>0</v>
      </c>
      <c r="J4887" s="0" t="n">
        <f aca="false">IF(B4887=E4887, 1, 0)</f>
        <v>0</v>
      </c>
      <c r="K4887" s="0" t="n">
        <f aca="false">IF(AND(OR(C4887=B4887, D4887=B4887), E4887&lt;&gt;B4887), 1, 0)</f>
        <v>0</v>
      </c>
    </row>
    <row r="4888" customFormat="false" ht="12.8" hidden="false" customHeight="false" outlineLevel="0" collapsed="false">
      <c r="A4888" s="0" t="n">
        <v>1162</v>
      </c>
      <c r="B4888" s="0" t="n">
        <v>6</v>
      </c>
      <c r="C4888" s="0" t="n">
        <v>3</v>
      </c>
      <c r="D4888" s="0" t="n">
        <v>5</v>
      </c>
      <c r="E4888" s="0" t="n">
        <v>5</v>
      </c>
      <c r="F4888" s="0" t="n">
        <f aca="false">IF(AND(E4888&lt;&gt;C4888, E4888&lt;&gt;D4888), 1, 0)</f>
        <v>0</v>
      </c>
      <c r="G4888" s="0" t="n">
        <f aca="false">IF(AND(C4888=B4888,D4888=B4888, E4888&lt;&gt;B4888), 1, 0)</f>
        <v>0</v>
      </c>
      <c r="H4888" s="0" t="n">
        <f aca="false">IF(AND(B4888=C4888,D4888&lt;&gt;B4888, E4888=B4888), 1, 0)</f>
        <v>0</v>
      </c>
      <c r="I4888" s="0" t="n">
        <f aca="false">IF(AND(B4888&lt;&gt;C4888,B4888=D4888, B4888=E4888), 1, 0)</f>
        <v>0</v>
      </c>
      <c r="J4888" s="0" t="n">
        <f aca="false">IF(B4888=E4888, 1, 0)</f>
        <v>0</v>
      </c>
      <c r="K4888" s="0" t="n">
        <f aca="false">IF(AND(OR(C4888=B4888, D4888=B4888), E4888&lt;&gt;B4888), 1, 0)</f>
        <v>0</v>
      </c>
    </row>
    <row r="4889" customFormat="false" ht="12.8" hidden="false" customHeight="false" outlineLevel="0" collapsed="false">
      <c r="A4889" s="0" t="n">
        <v>1164</v>
      </c>
      <c r="B4889" s="0" t="n">
        <v>4</v>
      </c>
      <c r="C4889" s="0" t="n">
        <v>1</v>
      </c>
      <c r="D4889" s="0" t="n">
        <v>1</v>
      </c>
      <c r="E4889" s="0" t="n">
        <v>1</v>
      </c>
      <c r="F4889" s="0" t="n">
        <f aca="false">IF(AND(E4889&lt;&gt;C4889, E4889&lt;&gt;D4889), 1, 0)</f>
        <v>0</v>
      </c>
      <c r="G4889" s="0" t="n">
        <f aca="false">IF(AND(C4889=B4889,D4889=B4889, E4889&lt;&gt;B4889), 1, 0)</f>
        <v>0</v>
      </c>
      <c r="H4889" s="0" t="n">
        <f aca="false">IF(AND(B4889=C4889,D4889&lt;&gt;B4889, E4889=B4889), 1, 0)</f>
        <v>0</v>
      </c>
      <c r="I4889" s="0" t="n">
        <f aca="false">IF(AND(B4889&lt;&gt;C4889,B4889=D4889, B4889=E4889), 1, 0)</f>
        <v>0</v>
      </c>
      <c r="J4889" s="0" t="n">
        <f aca="false">IF(B4889=E4889, 1, 0)</f>
        <v>0</v>
      </c>
      <c r="K4889" s="0" t="n">
        <f aca="false">IF(AND(OR(C4889=B4889, D4889=B4889), E4889&lt;&gt;B4889), 1, 0)</f>
        <v>0</v>
      </c>
    </row>
    <row r="4890" customFormat="false" ht="12.8" hidden="false" customHeight="false" outlineLevel="0" collapsed="false">
      <c r="A4890" s="0" t="n">
        <v>1166</v>
      </c>
      <c r="B4890" s="0" t="n">
        <v>9</v>
      </c>
      <c r="C4890" s="0" t="n">
        <v>7</v>
      </c>
      <c r="D4890" s="0" t="n">
        <v>7</v>
      </c>
      <c r="E4890" s="0" t="n">
        <v>7</v>
      </c>
      <c r="F4890" s="0" t="n">
        <f aca="false">IF(AND(E4890&lt;&gt;C4890, E4890&lt;&gt;D4890), 1, 0)</f>
        <v>0</v>
      </c>
      <c r="G4890" s="0" t="n">
        <f aca="false">IF(AND(C4890=B4890,D4890=B4890, E4890&lt;&gt;B4890), 1, 0)</f>
        <v>0</v>
      </c>
      <c r="H4890" s="0" t="n">
        <f aca="false">IF(AND(B4890=C4890,D4890&lt;&gt;B4890, E4890=B4890), 1, 0)</f>
        <v>0</v>
      </c>
      <c r="I4890" s="0" t="n">
        <f aca="false">IF(AND(B4890&lt;&gt;C4890,B4890=D4890, B4890=E4890), 1, 0)</f>
        <v>0</v>
      </c>
      <c r="J4890" s="0" t="n">
        <f aca="false">IF(B4890=E4890, 1, 0)</f>
        <v>0</v>
      </c>
      <c r="K4890" s="0" t="n">
        <f aca="false">IF(AND(OR(C4890=B4890, D4890=B4890), E4890&lt;&gt;B4890), 1, 0)</f>
        <v>0</v>
      </c>
    </row>
    <row r="4891" customFormat="false" ht="12.8" hidden="false" customHeight="false" outlineLevel="0" collapsed="false">
      <c r="A4891" s="0" t="n">
        <v>1168</v>
      </c>
      <c r="B4891" s="0" t="n">
        <v>4</v>
      </c>
      <c r="C4891" s="0" t="n">
        <v>1</v>
      </c>
      <c r="D4891" s="0" t="n">
        <v>1</v>
      </c>
      <c r="E4891" s="0" t="n">
        <v>1</v>
      </c>
      <c r="F4891" s="0" t="n">
        <f aca="false">IF(AND(E4891&lt;&gt;C4891, E4891&lt;&gt;D4891), 1, 0)</f>
        <v>0</v>
      </c>
      <c r="G4891" s="0" t="n">
        <f aca="false">IF(AND(C4891=B4891,D4891=B4891, E4891&lt;&gt;B4891), 1, 0)</f>
        <v>0</v>
      </c>
      <c r="H4891" s="0" t="n">
        <f aca="false">IF(AND(B4891=C4891,D4891&lt;&gt;B4891, E4891=B4891), 1, 0)</f>
        <v>0</v>
      </c>
      <c r="I4891" s="0" t="n">
        <f aca="false">IF(AND(B4891&lt;&gt;C4891,B4891=D4891, B4891=E4891), 1, 0)</f>
        <v>0</v>
      </c>
      <c r="J4891" s="0" t="n">
        <f aca="false">IF(B4891=E4891, 1, 0)</f>
        <v>0</v>
      </c>
      <c r="K4891" s="0" t="n">
        <f aca="false">IF(AND(OR(C4891=B4891, D4891=B4891), E4891&lt;&gt;B4891), 1, 0)</f>
        <v>0</v>
      </c>
    </row>
    <row r="4892" customFormat="false" ht="12.8" hidden="false" customHeight="false" outlineLevel="0" collapsed="false">
      <c r="A4892" s="0" t="n">
        <v>1171</v>
      </c>
      <c r="B4892" s="0" t="n">
        <v>8</v>
      </c>
      <c r="C4892" s="0" t="n">
        <v>3</v>
      </c>
      <c r="D4892" s="0" t="n">
        <v>3</v>
      </c>
      <c r="E4892" s="0" t="n">
        <v>3</v>
      </c>
      <c r="F4892" s="0" t="n">
        <f aca="false">IF(AND(E4892&lt;&gt;C4892, E4892&lt;&gt;D4892), 1, 0)</f>
        <v>0</v>
      </c>
      <c r="G4892" s="0" t="n">
        <f aca="false">IF(AND(C4892=B4892,D4892=B4892, E4892&lt;&gt;B4892), 1, 0)</f>
        <v>0</v>
      </c>
      <c r="H4892" s="0" t="n">
        <f aca="false">IF(AND(B4892=C4892,D4892&lt;&gt;B4892, E4892=B4892), 1, 0)</f>
        <v>0</v>
      </c>
      <c r="I4892" s="0" t="n">
        <f aca="false">IF(AND(B4892&lt;&gt;C4892,B4892=D4892, B4892=E4892), 1, 0)</f>
        <v>0</v>
      </c>
      <c r="J4892" s="0" t="n">
        <f aca="false">IF(B4892=E4892, 1, 0)</f>
        <v>0</v>
      </c>
      <c r="K4892" s="0" t="n">
        <f aca="false">IF(AND(OR(C4892=B4892, D4892=B4892), E4892&lt;&gt;B4892), 1, 0)</f>
        <v>0</v>
      </c>
    </row>
    <row r="4893" customFormat="false" ht="12.8" hidden="false" customHeight="false" outlineLevel="0" collapsed="false">
      <c r="A4893" s="0" t="n">
        <v>1177</v>
      </c>
      <c r="B4893" s="0" t="n">
        <v>0</v>
      </c>
      <c r="C4893" s="0" t="n">
        <v>3</v>
      </c>
      <c r="D4893" s="0" t="n">
        <v>3</v>
      </c>
      <c r="E4893" s="0" t="n">
        <v>3</v>
      </c>
      <c r="F4893" s="0" t="n">
        <f aca="false">IF(AND(E4893&lt;&gt;C4893, E4893&lt;&gt;D4893), 1, 0)</f>
        <v>0</v>
      </c>
      <c r="G4893" s="0" t="n">
        <f aca="false">IF(AND(C4893=B4893,D4893=B4893, E4893&lt;&gt;B4893), 1, 0)</f>
        <v>0</v>
      </c>
      <c r="H4893" s="0" t="n">
        <f aca="false">IF(AND(B4893=C4893,D4893&lt;&gt;B4893, E4893=B4893), 1, 0)</f>
        <v>0</v>
      </c>
      <c r="I4893" s="0" t="n">
        <f aca="false">IF(AND(B4893&lt;&gt;C4893,B4893=D4893, B4893=E4893), 1, 0)</f>
        <v>0</v>
      </c>
      <c r="J4893" s="0" t="n">
        <f aca="false">IF(B4893=E4893, 1, 0)</f>
        <v>0</v>
      </c>
      <c r="K4893" s="0" t="n">
        <f aca="false">IF(AND(OR(C4893=B4893, D4893=B4893), E4893&lt;&gt;B4893), 1, 0)</f>
        <v>0</v>
      </c>
    </row>
    <row r="4894" customFormat="false" ht="12.8" hidden="false" customHeight="false" outlineLevel="0" collapsed="false">
      <c r="A4894" s="0" t="n">
        <v>1179</v>
      </c>
      <c r="B4894" s="0" t="n">
        <v>4</v>
      </c>
      <c r="C4894" s="0" t="n">
        <v>2</v>
      </c>
      <c r="D4894" s="0" t="n">
        <v>1</v>
      </c>
      <c r="E4894" s="0" t="n">
        <v>2</v>
      </c>
      <c r="F4894" s="0" t="n">
        <f aca="false">IF(AND(E4894&lt;&gt;C4894, E4894&lt;&gt;D4894), 1, 0)</f>
        <v>0</v>
      </c>
      <c r="G4894" s="0" t="n">
        <f aca="false">IF(AND(C4894=B4894,D4894=B4894, E4894&lt;&gt;B4894), 1, 0)</f>
        <v>0</v>
      </c>
      <c r="H4894" s="0" t="n">
        <f aca="false">IF(AND(B4894=C4894,D4894&lt;&gt;B4894, E4894=B4894), 1, 0)</f>
        <v>0</v>
      </c>
      <c r="I4894" s="0" t="n">
        <f aca="false">IF(AND(B4894&lt;&gt;C4894,B4894=D4894, B4894=E4894), 1, 0)</f>
        <v>0</v>
      </c>
      <c r="J4894" s="0" t="n">
        <f aca="false">IF(B4894=E4894, 1, 0)</f>
        <v>0</v>
      </c>
      <c r="K4894" s="0" t="n">
        <f aca="false">IF(AND(OR(C4894=B4894, D4894=B4894), E4894&lt;&gt;B4894), 1, 0)</f>
        <v>0</v>
      </c>
    </row>
    <row r="4895" customFormat="false" ht="12.8" hidden="false" customHeight="false" outlineLevel="0" collapsed="false">
      <c r="A4895" s="0" t="n">
        <v>1182</v>
      </c>
      <c r="B4895" s="0" t="n">
        <v>6</v>
      </c>
      <c r="C4895" s="0" t="n">
        <v>1</v>
      </c>
      <c r="D4895" s="0" t="n">
        <v>1</v>
      </c>
      <c r="E4895" s="0" t="n">
        <v>1</v>
      </c>
      <c r="F4895" s="0" t="n">
        <f aca="false">IF(AND(E4895&lt;&gt;C4895, E4895&lt;&gt;D4895), 1, 0)</f>
        <v>0</v>
      </c>
      <c r="G4895" s="0" t="n">
        <f aca="false">IF(AND(C4895=B4895,D4895=B4895, E4895&lt;&gt;B4895), 1, 0)</f>
        <v>0</v>
      </c>
      <c r="H4895" s="0" t="n">
        <f aca="false">IF(AND(B4895=C4895,D4895&lt;&gt;B4895, E4895=B4895), 1, 0)</f>
        <v>0</v>
      </c>
      <c r="I4895" s="0" t="n">
        <f aca="false">IF(AND(B4895&lt;&gt;C4895,B4895=D4895, B4895=E4895), 1, 0)</f>
        <v>0</v>
      </c>
      <c r="J4895" s="0" t="n">
        <f aca="false">IF(B4895=E4895, 1, 0)</f>
        <v>0</v>
      </c>
      <c r="K4895" s="0" t="n">
        <f aca="false">IF(AND(OR(C4895=B4895, D4895=B4895), E4895&lt;&gt;B4895), 1, 0)</f>
        <v>0</v>
      </c>
    </row>
    <row r="4896" customFormat="false" ht="12.8" hidden="false" customHeight="false" outlineLevel="0" collapsed="false">
      <c r="A4896" s="0" t="n">
        <v>1183</v>
      </c>
      <c r="B4896" s="0" t="n">
        <v>6</v>
      </c>
      <c r="C4896" s="0" t="n">
        <v>5</v>
      </c>
      <c r="D4896" s="0" t="n">
        <v>5</v>
      </c>
      <c r="E4896" s="0" t="n">
        <v>5</v>
      </c>
      <c r="F4896" s="0" t="n">
        <f aca="false">IF(AND(E4896&lt;&gt;C4896, E4896&lt;&gt;D4896), 1, 0)</f>
        <v>0</v>
      </c>
      <c r="G4896" s="0" t="n">
        <f aca="false">IF(AND(C4896=B4896,D4896=B4896, E4896&lt;&gt;B4896), 1, 0)</f>
        <v>0</v>
      </c>
      <c r="H4896" s="0" t="n">
        <f aca="false">IF(AND(B4896=C4896,D4896&lt;&gt;B4896, E4896=B4896), 1, 0)</f>
        <v>0</v>
      </c>
      <c r="I4896" s="0" t="n">
        <f aca="false">IF(AND(B4896&lt;&gt;C4896,B4896=D4896, B4896=E4896), 1, 0)</f>
        <v>0</v>
      </c>
      <c r="J4896" s="0" t="n">
        <f aca="false">IF(B4896=E4896, 1, 0)</f>
        <v>0</v>
      </c>
      <c r="K4896" s="0" t="n">
        <f aca="false">IF(AND(OR(C4896=B4896, D4896=B4896), E4896&lt;&gt;B4896), 1, 0)</f>
        <v>0</v>
      </c>
    </row>
    <row r="4897" customFormat="false" ht="12.8" hidden="false" customHeight="false" outlineLevel="0" collapsed="false">
      <c r="A4897" s="0" t="n">
        <v>1184</v>
      </c>
      <c r="B4897" s="0" t="n">
        <v>9</v>
      </c>
      <c r="C4897" s="0" t="n">
        <v>7</v>
      </c>
      <c r="D4897" s="0" t="n">
        <v>7</v>
      </c>
      <c r="E4897" s="0" t="n">
        <v>7</v>
      </c>
      <c r="F4897" s="0" t="n">
        <f aca="false">IF(AND(E4897&lt;&gt;C4897, E4897&lt;&gt;D4897), 1, 0)</f>
        <v>0</v>
      </c>
      <c r="G4897" s="0" t="n">
        <f aca="false">IF(AND(C4897=B4897,D4897=B4897, E4897&lt;&gt;B4897), 1, 0)</f>
        <v>0</v>
      </c>
      <c r="H4897" s="0" t="n">
        <f aca="false">IF(AND(B4897=C4897,D4897&lt;&gt;B4897, E4897=B4897), 1, 0)</f>
        <v>0</v>
      </c>
      <c r="I4897" s="0" t="n">
        <f aca="false">IF(AND(B4897&lt;&gt;C4897,B4897=D4897, B4897=E4897), 1, 0)</f>
        <v>0</v>
      </c>
      <c r="J4897" s="0" t="n">
        <f aca="false">IF(B4897=E4897, 1, 0)</f>
        <v>0</v>
      </c>
      <c r="K4897" s="0" t="n">
        <f aca="false">IF(AND(OR(C4897=B4897, D4897=B4897), E4897&lt;&gt;B4897), 1, 0)</f>
        <v>0</v>
      </c>
    </row>
    <row r="4898" customFormat="false" ht="12.8" hidden="false" customHeight="false" outlineLevel="0" collapsed="false">
      <c r="A4898" s="0" t="n">
        <v>1186</v>
      </c>
      <c r="B4898" s="0" t="n">
        <v>8</v>
      </c>
      <c r="C4898" s="0" t="n">
        <v>3</v>
      </c>
      <c r="D4898" s="0" t="n">
        <v>3</v>
      </c>
      <c r="E4898" s="0" t="n">
        <v>3</v>
      </c>
      <c r="F4898" s="0" t="n">
        <f aca="false">IF(AND(E4898&lt;&gt;C4898, E4898&lt;&gt;D4898), 1, 0)</f>
        <v>0</v>
      </c>
      <c r="G4898" s="0" t="n">
        <f aca="false">IF(AND(C4898=B4898,D4898=B4898, E4898&lt;&gt;B4898), 1, 0)</f>
        <v>0</v>
      </c>
      <c r="H4898" s="0" t="n">
        <f aca="false">IF(AND(B4898=C4898,D4898&lt;&gt;B4898, E4898=B4898), 1, 0)</f>
        <v>0</v>
      </c>
      <c r="I4898" s="0" t="n">
        <f aca="false">IF(AND(B4898&lt;&gt;C4898,B4898=D4898, B4898=E4898), 1, 0)</f>
        <v>0</v>
      </c>
      <c r="J4898" s="0" t="n">
        <f aca="false">IF(B4898=E4898, 1, 0)</f>
        <v>0</v>
      </c>
      <c r="K4898" s="0" t="n">
        <f aca="false">IF(AND(OR(C4898=B4898, D4898=B4898), E4898&lt;&gt;B4898), 1, 0)</f>
        <v>0</v>
      </c>
    </row>
    <row r="4899" customFormat="false" ht="12.8" hidden="false" customHeight="false" outlineLevel="0" collapsed="false">
      <c r="A4899" s="0" t="n">
        <v>1188</v>
      </c>
      <c r="B4899" s="0" t="n">
        <v>2</v>
      </c>
      <c r="C4899" s="0" t="n">
        <v>3</v>
      </c>
      <c r="D4899" s="0" t="n">
        <v>2</v>
      </c>
      <c r="E4899" s="0" t="n">
        <v>3</v>
      </c>
      <c r="F4899" s="0" t="n">
        <f aca="false">IF(AND(E4899&lt;&gt;C4899, E4899&lt;&gt;D4899), 1, 0)</f>
        <v>0</v>
      </c>
      <c r="G4899" s="0" t="n">
        <f aca="false">IF(AND(C4899=B4899,D4899=B4899, E4899&lt;&gt;B4899), 1, 0)</f>
        <v>0</v>
      </c>
      <c r="H4899" s="0" t="n">
        <f aca="false">IF(AND(B4899=C4899,D4899&lt;&gt;B4899, E4899=B4899), 1, 0)</f>
        <v>0</v>
      </c>
      <c r="I4899" s="0" t="n">
        <f aca="false">IF(AND(B4899&lt;&gt;C4899,B4899=D4899, B4899=E4899), 1, 0)</f>
        <v>0</v>
      </c>
      <c r="J4899" s="0" t="n">
        <f aca="false">IF(B4899=E4899, 1, 0)</f>
        <v>0</v>
      </c>
      <c r="K4899" s="0" t="n">
        <f aca="false">IF(AND(OR(C4899=B4899, D4899=B4899), E4899&lt;&gt;B4899), 1, 0)</f>
        <v>1</v>
      </c>
    </row>
    <row r="4900" customFormat="false" ht="12.8" hidden="false" customHeight="false" outlineLevel="0" collapsed="false">
      <c r="A4900" s="0" t="n">
        <v>1189</v>
      </c>
      <c r="B4900" s="0" t="n">
        <v>0</v>
      </c>
      <c r="C4900" s="0" t="n">
        <v>7</v>
      </c>
      <c r="D4900" s="0" t="n">
        <v>0</v>
      </c>
      <c r="E4900" s="0" t="n">
        <v>7</v>
      </c>
      <c r="F4900" s="0" t="n">
        <f aca="false">IF(AND(E4900&lt;&gt;C4900, E4900&lt;&gt;D4900), 1, 0)</f>
        <v>0</v>
      </c>
      <c r="G4900" s="0" t="n">
        <f aca="false">IF(AND(C4900=B4900,D4900=B4900, E4900&lt;&gt;B4900), 1, 0)</f>
        <v>0</v>
      </c>
      <c r="H4900" s="0" t="n">
        <f aca="false">IF(AND(B4900=C4900,D4900&lt;&gt;B4900, E4900=B4900), 1, 0)</f>
        <v>0</v>
      </c>
      <c r="I4900" s="0" t="n">
        <f aca="false">IF(AND(B4900&lt;&gt;C4900,B4900=D4900, B4900=E4900), 1, 0)</f>
        <v>0</v>
      </c>
      <c r="J4900" s="0" t="n">
        <f aca="false">IF(B4900=E4900, 1, 0)</f>
        <v>0</v>
      </c>
      <c r="K4900" s="0" t="n">
        <f aca="false">IF(AND(OR(C4900=B4900, D4900=B4900), E4900&lt;&gt;B4900), 1, 0)</f>
        <v>1</v>
      </c>
    </row>
    <row r="4901" customFormat="false" ht="12.8" hidden="false" customHeight="false" outlineLevel="0" collapsed="false">
      <c r="A4901" s="0" t="n">
        <v>1193</v>
      </c>
      <c r="B4901" s="0" t="n">
        <v>9</v>
      </c>
      <c r="C4901" s="0" t="n">
        <v>7</v>
      </c>
      <c r="D4901" s="0" t="n">
        <v>7</v>
      </c>
      <c r="E4901" s="0" t="n">
        <v>7</v>
      </c>
      <c r="F4901" s="0" t="n">
        <f aca="false">IF(AND(E4901&lt;&gt;C4901, E4901&lt;&gt;D4901), 1, 0)</f>
        <v>0</v>
      </c>
      <c r="G4901" s="0" t="n">
        <f aca="false">IF(AND(C4901=B4901,D4901=B4901, E4901&lt;&gt;B4901), 1, 0)</f>
        <v>0</v>
      </c>
      <c r="H4901" s="0" t="n">
        <f aca="false">IF(AND(B4901=C4901,D4901&lt;&gt;B4901, E4901=B4901), 1, 0)</f>
        <v>0</v>
      </c>
      <c r="I4901" s="0" t="n">
        <f aca="false">IF(AND(B4901&lt;&gt;C4901,B4901=D4901, B4901=E4901), 1, 0)</f>
        <v>0</v>
      </c>
      <c r="J4901" s="0" t="n">
        <f aca="false">IF(B4901=E4901, 1, 0)</f>
        <v>0</v>
      </c>
      <c r="K4901" s="0" t="n">
        <f aca="false">IF(AND(OR(C4901=B4901, D4901=B4901), E4901&lt;&gt;B4901), 1, 0)</f>
        <v>0</v>
      </c>
    </row>
    <row r="4902" customFormat="false" ht="12.8" hidden="false" customHeight="false" outlineLevel="0" collapsed="false">
      <c r="A4902" s="0" t="n">
        <v>1196</v>
      </c>
      <c r="B4902" s="0" t="n">
        <v>0</v>
      </c>
      <c r="C4902" s="0" t="n">
        <v>7</v>
      </c>
      <c r="D4902" s="0" t="n">
        <v>0</v>
      </c>
      <c r="E4902" s="0" t="n">
        <v>7</v>
      </c>
      <c r="F4902" s="0" t="n">
        <f aca="false">IF(AND(E4902&lt;&gt;C4902, E4902&lt;&gt;D4902), 1, 0)</f>
        <v>0</v>
      </c>
      <c r="G4902" s="0" t="n">
        <f aca="false">IF(AND(C4902=B4902,D4902=B4902, E4902&lt;&gt;B4902), 1, 0)</f>
        <v>0</v>
      </c>
      <c r="H4902" s="0" t="n">
        <f aca="false">IF(AND(B4902=C4902,D4902&lt;&gt;B4902, E4902=B4902), 1, 0)</f>
        <v>0</v>
      </c>
      <c r="I4902" s="0" t="n">
        <f aca="false">IF(AND(B4902&lt;&gt;C4902,B4902=D4902, B4902=E4902), 1, 0)</f>
        <v>0</v>
      </c>
      <c r="J4902" s="0" t="n">
        <f aca="false">IF(B4902=E4902, 1, 0)</f>
        <v>0</v>
      </c>
      <c r="K4902" s="0" t="n">
        <f aca="false">IF(AND(OR(C4902=B4902, D4902=B4902), E4902&lt;&gt;B4902), 1, 0)</f>
        <v>1</v>
      </c>
    </row>
    <row r="4903" customFormat="false" ht="12.8" hidden="false" customHeight="false" outlineLevel="0" collapsed="false">
      <c r="A4903" s="0" t="n">
        <v>1198</v>
      </c>
      <c r="B4903" s="0" t="n">
        <v>0</v>
      </c>
      <c r="C4903" s="0" t="n">
        <v>7</v>
      </c>
      <c r="D4903" s="0" t="n">
        <v>7</v>
      </c>
      <c r="E4903" s="0" t="n">
        <v>7</v>
      </c>
      <c r="F4903" s="0" t="n">
        <f aca="false">IF(AND(E4903&lt;&gt;C4903, E4903&lt;&gt;D4903), 1, 0)</f>
        <v>0</v>
      </c>
      <c r="G4903" s="0" t="n">
        <f aca="false">IF(AND(C4903=B4903,D4903=B4903, E4903&lt;&gt;B4903), 1, 0)</f>
        <v>0</v>
      </c>
      <c r="H4903" s="0" t="n">
        <f aca="false">IF(AND(B4903=C4903,D4903&lt;&gt;B4903, E4903=B4903), 1, 0)</f>
        <v>0</v>
      </c>
      <c r="I4903" s="0" t="n">
        <f aca="false">IF(AND(B4903&lt;&gt;C4903,B4903=D4903, B4903=E4903), 1, 0)</f>
        <v>0</v>
      </c>
      <c r="J4903" s="0" t="n">
        <f aca="false">IF(B4903=E4903, 1, 0)</f>
        <v>0</v>
      </c>
      <c r="K4903" s="0" t="n">
        <f aca="false">IF(AND(OR(C4903=B4903, D4903=B4903), E4903&lt;&gt;B4903), 1, 0)</f>
        <v>0</v>
      </c>
    </row>
    <row r="4904" customFormat="false" ht="12.8" hidden="false" customHeight="false" outlineLevel="0" collapsed="false">
      <c r="A4904" s="0" t="n">
        <v>1199</v>
      </c>
      <c r="B4904" s="0" t="n">
        <v>8</v>
      </c>
      <c r="C4904" s="0" t="n">
        <v>1</v>
      </c>
      <c r="D4904" s="0" t="n">
        <v>2</v>
      </c>
      <c r="E4904" s="0" t="n">
        <v>1</v>
      </c>
      <c r="F4904" s="0" t="n">
        <f aca="false">IF(AND(E4904&lt;&gt;C4904, E4904&lt;&gt;D4904), 1, 0)</f>
        <v>0</v>
      </c>
      <c r="G4904" s="0" t="n">
        <f aca="false">IF(AND(C4904=B4904,D4904=B4904, E4904&lt;&gt;B4904), 1, 0)</f>
        <v>0</v>
      </c>
      <c r="H4904" s="0" t="n">
        <f aca="false">IF(AND(B4904=C4904,D4904&lt;&gt;B4904, E4904=B4904), 1, 0)</f>
        <v>0</v>
      </c>
      <c r="I4904" s="0" t="n">
        <f aca="false">IF(AND(B4904&lt;&gt;C4904,B4904=D4904, B4904=E4904), 1, 0)</f>
        <v>0</v>
      </c>
      <c r="J4904" s="0" t="n">
        <f aca="false">IF(B4904=E4904, 1, 0)</f>
        <v>0</v>
      </c>
      <c r="K4904" s="0" t="n">
        <f aca="false">IF(AND(OR(C4904=B4904, D4904=B4904), E4904&lt;&gt;B4904), 1, 0)</f>
        <v>0</v>
      </c>
    </row>
    <row r="4905" customFormat="false" ht="12.8" hidden="false" customHeight="false" outlineLevel="0" collapsed="false">
      <c r="A4905" s="0" t="n">
        <v>1200</v>
      </c>
      <c r="B4905" s="0" t="n">
        <v>6</v>
      </c>
      <c r="C4905" s="0" t="n">
        <v>6</v>
      </c>
      <c r="D4905" s="0" t="n">
        <v>5</v>
      </c>
      <c r="E4905" s="0" t="n">
        <v>5</v>
      </c>
      <c r="F4905" s="0" t="n">
        <f aca="false">IF(AND(E4905&lt;&gt;C4905, E4905&lt;&gt;D4905), 1, 0)</f>
        <v>0</v>
      </c>
      <c r="G4905" s="0" t="n">
        <f aca="false">IF(AND(C4905=B4905,D4905=B4905, E4905&lt;&gt;B4905), 1, 0)</f>
        <v>0</v>
      </c>
      <c r="H4905" s="0" t="n">
        <f aca="false">IF(AND(B4905=C4905,D4905&lt;&gt;B4905, E4905=B4905), 1, 0)</f>
        <v>0</v>
      </c>
      <c r="I4905" s="0" t="n">
        <f aca="false">IF(AND(B4905&lt;&gt;C4905,B4905=D4905, B4905=E4905), 1, 0)</f>
        <v>0</v>
      </c>
      <c r="J4905" s="0" t="n">
        <f aca="false">IF(B4905=E4905, 1, 0)</f>
        <v>0</v>
      </c>
      <c r="K4905" s="0" t="n">
        <f aca="false">IF(AND(OR(C4905=B4905, D4905=B4905), E4905&lt;&gt;B4905), 1, 0)</f>
        <v>1</v>
      </c>
    </row>
    <row r="4906" customFormat="false" ht="12.8" hidden="false" customHeight="false" outlineLevel="0" collapsed="false">
      <c r="A4906" s="0" t="n">
        <v>1201</v>
      </c>
      <c r="B4906" s="0" t="n">
        <v>8</v>
      </c>
      <c r="C4906" s="0" t="n">
        <v>3</v>
      </c>
      <c r="D4906" s="0" t="n">
        <v>3</v>
      </c>
      <c r="E4906" s="0" t="n">
        <v>3</v>
      </c>
      <c r="F4906" s="0" t="n">
        <f aca="false">IF(AND(E4906&lt;&gt;C4906, E4906&lt;&gt;D4906), 1, 0)</f>
        <v>0</v>
      </c>
      <c r="G4906" s="0" t="n">
        <f aca="false">IF(AND(C4906=B4906,D4906=B4906, E4906&lt;&gt;B4906), 1, 0)</f>
        <v>0</v>
      </c>
      <c r="H4906" s="0" t="n">
        <f aca="false">IF(AND(B4906=C4906,D4906&lt;&gt;B4906, E4906=B4906), 1, 0)</f>
        <v>0</v>
      </c>
      <c r="I4906" s="0" t="n">
        <f aca="false">IF(AND(B4906&lt;&gt;C4906,B4906=D4906, B4906=E4906), 1, 0)</f>
        <v>0</v>
      </c>
      <c r="J4906" s="0" t="n">
        <f aca="false">IF(B4906=E4906, 1, 0)</f>
        <v>0</v>
      </c>
      <c r="K4906" s="0" t="n">
        <f aca="false">IF(AND(OR(C4906=B4906, D4906=B4906), E4906&lt;&gt;B4906), 1, 0)</f>
        <v>0</v>
      </c>
    </row>
    <row r="4907" customFormat="false" ht="12.8" hidden="false" customHeight="false" outlineLevel="0" collapsed="false">
      <c r="A4907" s="0" t="n">
        <v>1203</v>
      </c>
      <c r="B4907" s="0" t="n">
        <v>8</v>
      </c>
      <c r="C4907" s="0" t="n">
        <v>5</v>
      </c>
      <c r="D4907" s="0" t="n">
        <v>5</v>
      </c>
      <c r="E4907" s="0" t="n">
        <v>5</v>
      </c>
      <c r="F4907" s="0" t="n">
        <f aca="false">IF(AND(E4907&lt;&gt;C4907, E4907&lt;&gt;D4907), 1, 0)</f>
        <v>0</v>
      </c>
      <c r="G4907" s="0" t="n">
        <f aca="false">IF(AND(C4907=B4907,D4907=B4907, E4907&lt;&gt;B4907), 1, 0)</f>
        <v>0</v>
      </c>
      <c r="H4907" s="0" t="n">
        <f aca="false">IF(AND(B4907=C4907,D4907&lt;&gt;B4907, E4907=B4907), 1, 0)</f>
        <v>0</v>
      </c>
      <c r="I4907" s="0" t="n">
        <f aca="false">IF(AND(B4907&lt;&gt;C4907,B4907=D4907, B4907=E4907), 1, 0)</f>
        <v>0</v>
      </c>
      <c r="J4907" s="0" t="n">
        <f aca="false">IF(B4907=E4907, 1, 0)</f>
        <v>0</v>
      </c>
      <c r="K4907" s="0" t="n">
        <f aca="false">IF(AND(OR(C4907=B4907, D4907=B4907), E4907&lt;&gt;B4907), 1, 0)</f>
        <v>0</v>
      </c>
    </row>
    <row r="4908" customFormat="false" ht="12.8" hidden="false" customHeight="false" outlineLevel="0" collapsed="false">
      <c r="A4908" s="0" t="n">
        <v>1207</v>
      </c>
      <c r="B4908" s="0" t="n">
        <v>7</v>
      </c>
      <c r="C4908" s="0" t="n">
        <v>3</v>
      </c>
      <c r="D4908" s="0" t="n">
        <v>3</v>
      </c>
      <c r="E4908" s="0" t="n">
        <v>3</v>
      </c>
      <c r="F4908" s="0" t="n">
        <f aca="false">IF(AND(E4908&lt;&gt;C4908, E4908&lt;&gt;D4908), 1, 0)</f>
        <v>0</v>
      </c>
      <c r="G4908" s="0" t="n">
        <f aca="false">IF(AND(C4908=B4908,D4908=B4908, E4908&lt;&gt;B4908), 1, 0)</f>
        <v>0</v>
      </c>
      <c r="H4908" s="0" t="n">
        <f aca="false">IF(AND(B4908=C4908,D4908&lt;&gt;B4908, E4908=B4908), 1, 0)</f>
        <v>0</v>
      </c>
      <c r="I4908" s="0" t="n">
        <f aca="false">IF(AND(B4908&lt;&gt;C4908,B4908=D4908, B4908=E4908), 1, 0)</f>
        <v>0</v>
      </c>
      <c r="J4908" s="0" t="n">
        <f aca="false">IF(B4908=E4908, 1, 0)</f>
        <v>0</v>
      </c>
      <c r="K4908" s="0" t="n">
        <f aca="false">IF(AND(OR(C4908=B4908, D4908=B4908), E4908&lt;&gt;B4908), 1, 0)</f>
        <v>0</v>
      </c>
    </row>
    <row r="4909" customFormat="false" ht="12.8" hidden="false" customHeight="false" outlineLevel="0" collapsed="false">
      <c r="A4909" s="0" t="n">
        <v>1210</v>
      </c>
      <c r="B4909" s="0" t="n">
        <v>6</v>
      </c>
      <c r="C4909" s="0" t="n">
        <v>5</v>
      </c>
      <c r="D4909" s="0" t="n">
        <v>5</v>
      </c>
      <c r="E4909" s="0" t="n">
        <v>5</v>
      </c>
      <c r="F4909" s="0" t="n">
        <f aca="false">IF(AND(E4909&lt;&gt;C4909, E4909&lt;&gt;D4909), 1, 0)</f>
        <v>0</v>
      </c>
      <c r="G4909" s="0" t="n">
        <f aca="false">IF(AND(C4909=B4909,D4909=B4909, E4909&lt;&gt;B4909), 1, 0)</f>
        <v>0</v>
      </c>
      <c r="H4909" s="0" t="n">
        <f aca="false">IF(AND(B4909=C4909,D4909&lt;&gt;B4909, E4909=B4909), 1, 0)</f>
        <v>0</v>
      </c>
      <c r="I4909" s="0" t="n">
        <f aca="false">IF(AND(B4909&lt;&gt;C4909,B4909=D4909, B4909=E4909), 1, 0)</f>
        <v>0</v>
      </c>
      <c r="J4909" s="0" t="n">
        <f aca="false">IF(B4909=E4909, 1, 0)</f>
        <v>0</v>
      </c>
      <c r="K4909" s="0" t="n">
        <f aca="false">IF(AND(OR(C4909=B4909, D4909=B4909), E4909&lt;&gt;B4909), 1, 0)</f>
        <v>0</v>
      </c>
    </row>
    <row r="4910" customFormat="false" ht="12.8" hidden="false" customHeight="false" outlineLevel="0" collapsed="false">
      <c r="A4910" s="0" t="n">
        <v>1213</v>
      </c>
      <c r="B4910" s="0" t="n">
        <v>6</v>
      </c>
      <c r="C4910" s="0" t="n">
        <v>5</v>
      </c>
      <c r="D4910" s="0" t="n">
        <v>5</v>
      </c>
      <c r="E4910" s="0" t="n">
        <v>5</v>
      </c>
      <c r="F4910" s="0" t="n">
        <f aca="false">IF(AND(E4910&lt;&gt;C4910, E4910&lt;&gt;D4910), 1, 0)</f>
        <v>0</v>
      </c>
      <c r="G4910" s="0" t="n">
        <f aca="false">IF(AND(C4910=B4910,D4910=B4910, E4910&lt;&gt;B4910), 1, 0)</f>
        <v>0</v>
      </c>
      <c r="H4910" s="0" t="n">
        <f aca="false">IF(AND(B4910=C4910,D4910&lt;&gt;B4910, E4910=B4910), 1, 0)</f>
        <v>0</v>
      </c>
      <c r="I4910" s="0" t="n">
        <f aca="false">IF(AND(B4910&lt;&gt;C4910,B4910=D4910, B4910=E4910), 1, 0)</f>
        <v>0</v>
      </c>
      <c r="J4910" s="0" t="n">
        <f aca="false">IF(B4910=E4910, 1, 0)</f>
        <v>0</v>
      </c>
      <c r="K4910" s="0" t="n">
        <f aca="false">IF(AND(OR(C4910=B4910, D4910=B4910), E4910&lt;&gt;B4910), 1, 0)</f>
        <v>0</v>
      </c>
    </row>
    <row r="4911" customFormat="false" ht="12.8" hidden="false" customHeight="false" outlineLevel="0" collapsed="false">
      <c r="A4911" s="0" t="n">
        <v>1218</v>
      </c>
      <c r="B4911" s="0" t="n">
        <v>9</v>
      </c>
      <c r="C4911" s="0" t="n">
        <v>1</v>
      </c>
      <c r="D4911" s="0" t="n">
        <v>1</v>
      </c>
      <c r="E4911" s="0" t="n">
        <v>1</v>
      </c>
      <c r="F4911" s="0" t="n">
        <f aca="false">IF(AND(E4911&lt;&gt;C4911, E4911&lt;&gt;D4911), 1, 0)</f>
        <v>0</v>
      </c>
      <c r="G4911" s="0" t="n">
        <f aca="false">IF(AND(C4911=B4911,D4911=B4911, E4911&lt;&gt;B4911), 1, 0)</f>
        <v>0</v>
      </c>
      <c r="H4911" s="0" t="n">
        <f aca="false">IF(AND(B4911=C4911,D4911&lt;&gt;B4911, E4911=B4911), 1, 0)</f>
        <v>0</v>
      </c>
      <c r="I4911" s="0" t="n">
        <f aca="false">IF(AND(B4911&lt;&gt;C4911,B4911=D4911, B4911=E4911), 1, 0)</f>
        <v>0</v>
      </c>
      <c r="J4911" s="0" t="n">
        <f aca="false">IF(B4911=E4911, 1, 0)</f>
        <v>0</v>
      </c>
      <c r="K4911" s="0" t="n">
        <f aca="false">IF(AND(OR(C4911=B4911, D4911=B4911), E4911&lt;&gt;B4911), 1, 0)</f>
        <v>0</v>
      </c>
    </row>
    <row r="4912" customFormat="false" ht="12.8" hidden="false" customHeight="false" outlineLevel="0" collapsed="false">
      <c r="A4912" s="0" t="n">
        <v>1220</v>
      </c>
      <c r="B4912" s="0" t="n">
        <v>8</v>
      </c>
      <c r="C4912" s="0" t="n">
        <v>3</v>
      </c>
      <c r="D4912" s="0" t="n">
        <v>3</v>
      </c>
      <c r="E4912" s="0" t="n">
        <v>3</v>
      </c>
      <c r="F4912" s="0" t="n">
        <f aca="false">IF(AND(E4912&lt;&gt;C4912, E4912&lt;&gt;D4912), 1, 0)</f>
        <v>0</v>
      </c>
      <c r="G4912" s="0" t="n">
        <f aca="false">IF(AND(C4912=B4912,D4912=B4912, E4912&lt;&gt;B4912), 1, 0)</f>
        <v>0</v>
      </c>
      <c r="H4912" s="0" t="n">
        <f aca="false">IF(AND(B4912=C4912,D4912&lt;&gt;B4912, E4912=B4912), 1, 0)</f>
        <v>0</v>
      </c>
      <c r="I4912" s="0" t="n">
        <f aca="false">IF(AND(B4912&lt;&gt;C4912,B4912=D4912, B4912=E4912), 1, 0)</f>
        <v>0</v>
      </c>
      <c r="J4912" s="0" t="n">
        <f aca="false">IF(B4912=E4912, 1, 0)</f>
        <v>0</v>
      </c>
      <c r="K4912" s="0" t="n">
        <f aca="false">IF(AND(OR(C4912=B4912, D4912=B4912), E4912&lt;&gt;B4912), 1, 0)</f>
        <v>0</v>
      </c>
    </row>
    <row r="4913" customFormat="false" ht="12.8" hidden="false" customHeight="false" outlineLevel="0" collapsed="false">
      <c r="A4913" s="0" t="n">
        <v>1226</v>
      </c>
      <c r="B4913" s="0" t="n">
        <v>8</v>
      </c>
      <c r="C4913" s="0" t="n">
        <v>3</v>
      </c>
      <c r="D4913" s="0" t="n">
        <v>3</v>
      </c>
      <c r="E4913" s="0" t="n">
        <v>3</v>
      </c>
      <c r="F4913" s="0" t="n">
        <f aca="false">IF(AND(E4913&lt;&gt;C4913, E4913&lt;&gt;D4913), 1, 0)</f>
        <v>0</v>
      </c>
      <c r="G4913" s="0" t="n">
        <f aca="false">IF(AND(C4913=B4913,D4913=B4913, E4913&lt;&gt;B4913), 1, 0)</f>
        <v>0</v>
      </c>
      <c r="H4913" s="0" t="n">
        <f aca="false">IF(AND(B4913=C4913,D4913&lt;&gt;B4913, E4913=B4913), 1, 0)</f>
        <v>0</v>
      </c>
      <c r="I4913" s="0" t="n">
        <f aca="false">IF(AND(B4913&lt;&gt;C4913,B4913=D4913, B4913=E4913), 1, 0)</f>
        <v>0</v>
      </c>
      <c r="J4913" s="0" t="n">
        <f aca="false">IF(B4913=E4913, 1, 0)</f>
        <v>0</v>
      </c>
      <c r="K4913" s="0" t="n">
        <f aca="false">IF(AND(OR(C4913=B4913, D4913=B4913), E4913&lt;&gt;B4913), 1, 0)</f>
        <v>0</v>
      </c>
    </row>
    <row r="4914" customFormat="false" ht="12.8" hidden="false" customHeight="false" outlineLevel="0" collapsed="false">
      <c r="A4914" s="0" t="n">
        <v>1227</v>
      </c>
      <c r="B4914" s="0" t="n">
        <v>7</v>
      </c>
      <c r="C4914" s="0" t="n">
        <v>1</v>
      </c>
      <c r="D4914" s="0" t="n">
        <v>1</v>
      </c>
      <c r="E4914" s="0" t="n">
        <v>1</v>
      </c>
      <c r="F4914" s="0" t="n">
        <f aca="false">IF(AND(E4914&lt;&gt;C4914, E4914&lt;&gt;D4914), 1, 0)</f>
        <v>0</v>
      </c>
      <c r="G4914" s="0" t="n">
        <f aca="false">IF(AND(C4914=B4914,D4914=B4914, E4914&lt;&gt;B4914), 1, 0)</f>
        <v>0</v>
      </c>
      <c r="H4914" s="0" t="n">
        <f aca="false">IF(AND(B4914=C4914,D4914&lt;&gt;B4914, E4914=B4914), 1, 0)</f>
        <v>0</v>
      </c>
      <c r="I4914" s="0" t="n">
        <f aca="false">IF(AND(B4914&lt;&gt;C4914,B4914=D4914, B4914=E4914), 1, 0)</f>
        <v>0</v>
      </c>
      <c r="J4914" s="0" t="n">
        <f aca="false">IF(B4914=E4914, 1, 0)</f>
        <v>0</v>
      </c>
      <c r="K4914" s="0" t="n">
        <f aca="false">IF(AND(OR(C4914=B4914, D4914=B4914), E4914&lt;&gt;B4914), 1, 0)</f>
        <v>0</v>
      </c>
    </row>
    <row r="4915" customFormat="false" ht="12.8" hidden="false" customHeight="false" outlineLevel="0" collapsed="false">
      <c r="A4915" s="0" t="n">
        <v>1229</v>
      </c>
      <c r="B4915" s="0" t="n">
        <v>9</v>
      </c>
      <c r="C4915" s="0" t="n">
        <v>7</v>
      </c>
      <c r="D4915" s="0" t="n">
        <v>7</v>
      </c>
      <c r="E4915" s="0" t="n">
        <v>7</v>
      </c>
      <c r="F4915" s="0" t="n">
        <f aca="false">IF(AND(E4915&lt;&gt;C4915, E4915&lt;&gt;D4915), 1, 0)</f>
        <v>0</v>
      </c>
      <c r="G4915" s="0" t="n">
        <f aca="false">IF(AND(C4915=B4915,D4915=B4915, E4915&lt;&gt;B4915), 1, 0)</f>
        <v>0</v>
      </c>
      <c r="H4915" s="0" t="n">
        <f aca="false">IF(AND(B4915=C4915,D4915&lt;&gt;B4915, E4915=B4915), 1, 0)</f>
        <v>0</v>
      </c>
      <c r="I4915" s="0" t="n">
        <f aca="false">IF(AND(B4915&lt;&gt;C4915,B4915=D4915, B4915=E4915), 1, 0)</f>
        <v>0</v>
      </c>
      <c r="J4915" s="0" t="n">
        <f aca="false">IF(B4915=E4915, 1, 0)</f>
        <v>0</v>
      </c>
      <c r="K4915" s="0" t="n">
        <f aca="false">IF(AND(OR(C4915=B4915, D4915=B4915), E4915&lt;&gt;B4915), 1, 0)</f>
        <v>0</v>
      </c>
    </row>
    <row r="4916" customFormat="false" ht="12.8" hidden="false" customHeight="false" outlineLevel="0" collapsed="false">
      <c r="A4916" s="0" t="n">
        <v>1230</v>
      </c>
      <c r="B4916" s="0" t="n">
        <v>8</v>
      </c>
      <c r="C4916" s="0" t="n">
        <v>3</v>
      </c>
      <c r="D4916" s="0" t="n">
        <v>3</v>
      </c>
      <c r="E4916" s="0" t="n">
        <v>3</v>
      </c>
      <c r="F4916" s="0" t="n">
        <f aca="false">IF(AND(E4916&lt;&gt;C4916, E4916&lt;&gt;D4916), 1, 0)</f>
        <v>0</v>
      </c>
      <c r="G4916" s="0" t="n">
        <f aca="false">IF(AND(C4916=B4916,D4916=B4916, E4916&lt;&gt;B4916), 1, 0)</f>
        <v>0</v>
      </c>
      <c r="H4916" s="0" t="n">
        <f aca="false">IF(AND(B4916=C4916,D4916&lt;&gt;B4916, E4916=B4916), 1, 0)</f>
        <v>0</v>
      </c>
      <c r="I4916" s="0" t="n">
        <f aca="false">IF(AND(B4916&lt;&gt;C4916,B4916=D4916, B4916=E4916), 1, 0)</f>
        <v>0</v>
      </c>
      <c r="J4916" s="0" t="n">
        <f aca="false">IF(B4916=E4916, 1, 0)</f>
        <v>0</v>
      </c>
      <c r="K4916" s="0" t="n">
        <f aca="false">IF(AND(OR(C4916=B4916, D4916=B4916), E4916&lt;&gt;B4916), 1, 0)</f>
        <v>0</v>
      </c>
    </row>
    <row r="4917" customFormat="false" ht="12.8" hidden="false" customHeight="false" outlineLevel="0" collapsed="false">
      <c r="A4917" s="0" t="n">
        <v>1232</v>
      </c>
      <c r="B4917" s="0" t="n">
        <v>0</v>
      </c>
      <c r="C4917" s="0" t="n">
        <v>7</v>
      </c>
      <c r="D4917" s="0" t="n">
        <v>0</v>
      </c>
      <c r="E4917" s="0" t="n">
        <v>2</v>
      </c>
      <c r="F4917" s="0" t="n">
        <f aca="false">IF(AND(E4917&lt;&gt;C4917, E4917&lt;&gt;D4917), 1, 0)</f>
        <v>1</v>
      </c>
      <c r="G4917" s="0" t="n">
        <f aca="false">IF(AND(C4917=B4917,D4917=B4917, E4917&lt;&gt;B4917), 1, 0)</f>
        <v>0</v>
      </c>
      <c r="H4917" s="0" t="n">
        <f aca="false">IF(AND(B4917=C4917,D4917&lt;&gt;B4917, E4917=B4917), 1, 0)</f>
        <v>0</v>
      </c>
      <c r="I4917" s="0" t="n">
        <f aca="false">IF(AND(B4917&lt;&gt;C4917,B4917=D4917, B4917=E4917), 1, 0)</f>
        <v>0</v>
      </c>
      <c r="J4917" s="0" t="n">
        <f aca="false">IF(B4917=E4917, 1, 0)</f>
        <v>0</v>
      </c>
      <c r="K4917" s="0" t="n">
        <f aca="false">IF(AND(OR(C4917=B4917, D4917=B4917), E4917&lt;&gt;B4917), 1, 0)</f>
        <v>1</v>
      </c>
    </row>
    <row r="4918" customFormat="false" ht="12.8" hidden="false" customHeight="false" outlineLevel="0" collapsed="false">
      <c r="A4918" s="0" t="n">
        <v>1233</v>
      </c>
      <c r="B4918" s="0" t="n">
        <v>9</v>
      </c>
      <c r="C4918" s="0" t="n">
        <v>7</v>
      </c>
      <c r="D4918" s="0" t="n">
        <v>1</v>
      </c>
      <c r="E4918" s="0" t="n">
        <v>7</v>
      </c>
      <c r="F4918" s="0" t="n">
        <f aca="false">IF(AND(E4918&lt;&gt;C4918, E4918&lt;&gt;D4918), 1, 0)</f>
        <v>0</v>
      </c>
      <c r="G4918" s="0" t="n">
        <f aca="false">IF(AND(C4918=B4918,D4918=B4918, E4918&lt;&gt;B4918), 1, 0)</f>
        <v>0</v>
      </c>
      <c r="H4918" s="0" t="n">
        <f aca="false">IF(AND(B4918=C4918,D4918&lt;&gt;B4918, E4918=B4918), 1, 0)</f>
        <v>0</v>
      </c>
      <c r="I4918" s="0" t="n">
        <f aca="false">IF(AND(B4918&lt;&gt;C4918,B4918=D4918, B4918=E4918), 1, 0)</f>
        <v>0</v>
      </c>
      <c r="J4918" s="0" t="n">
        <f aca="false">IF(B4918=E4918, 1, 0)</f>
        <v>0</v>
      </c>
      <c r="K4918" s="0" t="n">
        <f aca="false">IF(AND(OR(C4918=B4918, D4918=B4918), E4918&lt;&gt;B4918), 1, 0)</f>
        <v>0</v>
      </c>
    </row>
    <row r="4919" customFormat="false" ht="12.8" hidden="false" customHeight="false" outlineLevel="0" collapsed="false">
      <c r="A4919" s="0" t="n">
        <v>1234</v>
      </c>
      <c r="B4919" s="0" t="n">
        <v>5</v>
      </c>
      <c r="C4919" s="0" t="n">
        <v>3</v>
      </c>
      <c r="D4919" s="0" t="n">
        <v>5</v>
      </c>
      <c r="E4919" s="0" t="n">
        <v>5</v>
      </c>
      <c r="F4919" s="0" t="n">
        <f aca="false">IF(AND(E4919&lt;&gt;C4919, E4919&lt;&gt;D4919), 1, 0)</f>
        <v>0</v>
      </c>
      <c r="G4919" s="0" t="n">
        <f aca="false">IF(AND(C4919=B4919,D4919=B4919, E4919&lt;&gt;B4919), 1, 0)</f>
        <v>0</v>
      </c>
      <c r="H4919" s="0" t="n">
        <f aca="false">IF(AND(B4919=C4919,D4919&lt;&gt;B4919, E4919=B4919), 1, 0)</f>
        <v>0</v>
      </c>
      <c r="I4919" s="0" t="n">
        <f aca="false">IF(AND(B4919&lt;&gt;C4919,B4919=D4919, B4919=E4919), 1, 0)</f>
        <v>1</v>
      </c>
      <c r="J4919" s="0" t="n">
        <f aca="false">IF(B4919=E4919, 1, 0)</f>
        <v>1</v>
      </c>
      <c r="K4919" s="0" t="n">
        <f aca="false">IF(AND(OR(C4919=B4919, D4919=B4919), E4919&lt;&gt;B4919), 1, 0)</f>
        <v>0</v>
      </c>
    </row>
    <row r="4920" customFormat="false" ht="12.8" hidden="false" customHeight="false" outlineLevel="0" collapsed="false">
      <c r="A4920" s="0" t="n">
        <v>1235</v>
      </c>
      <c r="B4920" s="0" t="n">
        <v>8</v>
      </c>
      <c r="C4920" s="0" t="n">
        <v>3</v>
      </c>
      <c r="D4920" s="0" t="n">
        <v>3</v>
      </c>
      <c r="E4920" s="0" t="n">
        <v>3</v>
      </c>
      <c r="F4920" s="0" t="n">
        <f aca="false">IF(AND(E4920&lt;&gt;C4920, E4920&lt;&gt;D4920), 1, 0)</f>
        <v>0</v>
      </c>
      <c r="G4920" s="0" t="n">
        <f aca="false">IF(AND(C4920=B4920,D4920=B4920, E4920&lt;&gt;B4920), 1, 0)</f>
        <v>0</v>
      </c>
      <c r="H4920" s="0" t="n">
        <f aca="false">IF(AND(B4920=C4920,D4920&lt;&gt;B4920, E4920=B4920), 1, 0)</f>
        <v>0</v>
      </c>
      <c r="I4920" s="0" t="n">
        <f aca="false">IF(AND(B4920&lt;&gt;C4920,B4920=D4920, B4920=E4920), 1, 0)</f>
        <v>0</v>
      </c>
      <c r="J4920" s="0" t="n">
        <f aca="false">IF(B4920=E4920, 1, 0)</f>
        <v>0</v>
      </c>
      <c r="K4920" s="0" t="n">
        <f aca="false">IF(AND(OR(C4920=B4920, D4920=B4920), E4920&lt;&gt;B4920), 1, 0)</f>
        <v>0</v>
      </c>
    </row>
    <row r="4921" customFormat="false" ht="12.8" hidden="false" customHeight="false" outlineLevel="0" collapsed="false">
      <c r="A4921" s="0" t="n">
        <v>1236</v>
      </c>
      <c r="B4921" s="0" t="n">
        <v>5</v>
      </c>
      <c r="C4921" s="0" t="n">
        <v>3</v>
      </c>
      <c r="D4921" s="0" t="n">
        <v>5</v>
      </c>
      <c r="E4921" s="0" t="n">
        <v>5</v>
      </c>
      <c r="F4921" s="0" t="n">
        <f aca="false">IF(AND(E4921&lt;&gt;C4921, E4921&lt;&gt;D4921), 1, 0)</f>
        <v>0</v>
      </c>
      <c r="G4921" s="0" t="n">
        <f aca="false">IF(AND(C4921=B4921,D4921=B4921, E4921&lt;&gt;B4921), 1, 0)</f>
        <v>0</v>
      </c>
      <c r="H4921" s="0" t="n">
        <f aca="false">IF(AND(B4921=C4921,D4921&lt;&gt;B4921, E4921=B4921), 1, 0)</f>
        <v>0</v>
      </c>
      <c r="I4921" s="0" t="n">
        <f aca="false">IF(AND(B4921&lt;&gt;C4921,B4921=D4921, B4921=E4921), 1, 0)</f>
        <v>1</v>
      </c>
      <c r="J4921" s="0" t="n">
        <f aca="false">IF(B4921=E4921, 1, 0)</f>
        <v>1</v>
      </c>
      <c r="K4921" s="0" t="n">
        <f aca="false">IF(AND(OR(C4921=B4921, D4921=B4921), E4921&lt;&gt;B4921), 1, 0)</f>
        <v>0</v>
      </c>
    </row>
    <row r="4922" customFormat="false" ht="12.8" hidden="false" customHeight="false" outlineLevel="0" collapsed="false">
      <c r="A4922" s="0" t="n">
        <v>1240</v>
      </c>
      <c r="B4922" s="0" t="n">
        <v>3</v>
      </c>
      <c r="C4922" s="0" t="n">
        <v>5</v>
      </c>
      <c r="D4922" s="0" t="n">
        <v>5</v>
      </c>
      <c r="E4922" s="0" t="n">
        <v>5</v>
      </c>
      <c r="F4922" s="0" t="n">
        <f aca="false">IF(AND(E4922&lt;&gt;C4922, E4922&lt;&gt;D4922), 1, 0)</f>
        <v>0</v>
      </c>
      <c r="G4922" s="0" t="n">
        <f aca="false">IF(AND(C4922=B4922,D4922=B4922, E4922&lt;&gt;B4922), 1, 0)</f>
        <v>0</v>
      </c>
      <c r="H4922" s="0" t="n">
        <f aca="false">IF(AND(B4922=C4922,D4922&lt;&gt;B4922, E4922=B4922), 1, 0)</f>
        <v>0</v>
      </c>
      <c r="I4922" s="0" t="n">
        <f aca="false">IF(AND(B4922&lt;&gt;C4922,B4922=D4922, B4922=E4922), 1, 0)</f>
        <v>0</v>
      </c>
      <c r="J4922" s="0" t="n">
        <f aca="false">IF(B4922=E4922, 1, 0)</f>
        <v>0</v>
      </c>
      <c r="K4922" s="0" t="n">
        <f aca="false">IF(AND(OR(C4922=B4922, D4922=B4922), E4922&lt;&gt;B4922), 1, 0)</f>
        <v>0</v>
      </c>
    </row>
    <row r="4923" customFormat="false" ht="12.8" hidden="false" customHeight="false" outlineLevel="0" collapsed="false">
      <c r="A4923" s="0" t="n">
        <v>1242</v>
      </c>
      <c r="B4923" s="0" t="n">
        <v>7</v>
      </c>
      <c r="C4923" s="0" t="n">
        <v>3</v>
      </c>
      <c r="D4923" s="0" t="n">
        <v>3</v>
      </c>
      <c r="E4923" s="0" t="n">
        <v>3</v>
      </c>
      <c r="F4923" s="0" t="n">
        <f aca="false">IF(AND(E4923&lt;&gt;C4923, E4923&lt;&gt;D4923), 1, 0)</f>
        <v>0</v>
      </c>
      <c r="G4923" s="0" t="n">
        <f aca="false">IF(AND(C4923=B4923,D4923=B4923, E4923&lt;&gt;B4923), 1, 0)</f>
        <v>0</v>
      </c>
      <c r="H4923" s="0" t="n">
        <f aca="false">IF(AND(B4923=C4923,D4923&lt;&gt;B4923, E4923=B4923), 1, 0)</f>
        <v>0</v>
      </c>
      <c r="I4923" s="0" t="n">
        <f aca="false">IF(AND(B4923&lt;&gt;C4923,B4923=D4923, B4923=E4923), 1, 0)</f>
        <v>0</v>
      </c>
      <c r="J4923" s="0" t="n">
        <f aca="false">IF(B4923=E4923, 1, 0)</f>
        <v>0</v>
      </c>
      <c r="K4923" s="0" t="n">
        <f aca="false">IF(AND(OR(C4923=B4923, D4923=B4923), E4923&lt;&gt;B4923), 1, 0)</f>
        <v>0</v>
      </c>
    </row>
    <row r="4924" customFormat="false" ht="12.8" hidden="false" customHeight="false" outlineLevel="0" collapsed="false">
      <c r="A4924" s="0" t="n">
        <v>1243</v>
      </c>
      <c r="B4924" s="0" t="n">
        <v>4</v>
      </c>
      <c r="C4924" s="0" t="n">
        <v>1</v>
      </c>
      <c r="D4924" s="0" t="n">
        <v>1</v>
      </c>
      <c r="E4924" s="0" t="n">
        <v>1</v>
      </c>
      <c r="F4924" s="0" t="n">
        <f aca="false">IF(AND(E4924&lt;&gt;C4924, E4924&lt;&gt;D4924), 1, 0)</f>
        <v>0</v>
      </c>
      <c r="G4924" s="0" t="n">
        <f aca="false">IF(AND(C4924=B4924,D4924=B4924, E4924&lt;&gt;B4924), 1, 0)</f>
        <v>0</v>
      </c>
      <c r="H4924" s="0" t="n">
        <f aca="false">IF(AND(B4924=C4924,D4924&lt;&gt;B4924, E4924=B4924), 1, 0)</f>
        <v>0</v>
      </c>
      <c r="I4924" s="0" t="n">
        <f aca="false">IF(AND(B4924&lt;&gt;C4924,B4924=D4924, B4924=E4924), 1, 0)</f>
        <v>0</v>
      </c>
      <c r="J4924" s="0" t="n">
        <f aca="false">IF(B4924=E4924, 1, 0)</f>
        <v>0</v>
      </c>
      <c r="K4924" s="0" t="n">
        <f aca="false">IF(AND(OR(C4924=B4924, D4924=B4924), E4924&lt;&gt;B4924), 1, 0)</f>
        <v>0</v>
      </c>
    </row>
    <row r="4925" customFormat="false" ht="12.8" hidden="false" customHeight="false" outlineLevel="0" collapsed="false">
      <c r="A4925" s="0" t="n">
        <v>1245</v>
      </c>
      <c r="B4925" s="0" t="n">
        <v>7</v>
      </c>
      <c r="C4925" s="0" t="n">
        <v>7</v>
      </c>
      <c r="D4925" s="0" t="n">
        <v>1</v>
      </c>
      <c r="E4925" s="0" t="n">
        <v>1</v>
      </c>
      <c r="F4925" s="0" t="n">
        <f aca="false">IF(AND(E4925&lt;&gt;C4925, E4925&lt;&gt;D4925), 1, 0)</f>
        <v>0</v>
      </c>
      <c r="G4925" s="0" t="n">
        <f aca="false">IF(AND(C4925=B4925,D4925=B4925, E4925&lt;&gt;B4925), 1, 0)</f>
        <v>0</v>
      </c>
      <c r="H4925" s="0" t="n">
        <f aca="false">IF(AND(B4925=C4925,D4925&lt;&gt;B4925, E4925=B4925), 1, 0)</f>
        <v>0</v>
      </c>
      <c r="I4925" s="0" t="n">
        <f aca="false">IF(AND(B4925&lt;&gt;C4925,B4925=D4925, B4925=E4925), 1, 0)</f>
        <v>0</v>
      </c>
      <c r="J4925" s="0" t="n">
        <f aca="false">IF(B4925=E4925, 1, 0)</f>
        <v>0</v>
      </c>
      <c r="K4925" s="0" t="n">
        <f aca="false">IF(AND(OR(C4925=B4925, D4925=B4925), E4925&lt;&gt;B4925), 1, 0)</f>
        <v>1</v>
      </c>
    </row>
    <row r="4926" customFormat="false" ht="12.8" hidden="false" customHeight="false" outlineLevel="0" collapsed="false">
      <c r="A4926" s="0" t="n">
        <v>1247</v>
      </c>
      <c r="B4926" s="0" t="n">
        <v>0</v>
      </c>
      <c r="C4926" s="0" t="n">
        <v>3</v>
      </c>
      <c r="D4926" s="0" t="n">
        <v>3</v>
      </c>
      <c r="E4926" s="0" t="n">
        <v>3</v>
      </c>
      <c r="F4926" s="0" t="n">
        <f aca="false">IF(AND(E4926&lt;&gt;C4926, E4926&lt;&gt;D4926), 1, 0)</f>
        <v>0</v>
      </c>
      <c r="G4926" s="0" t="n">
        <f aca="false">IF(AND(C4926=B4926,D4926=B4926, E4926&lt;&gt;B4926), 1, 0)</f>
        <v>0</v>
      </c>
      <c r="H4926" s="0" t="n">
        <f aca="false">IF(AND(B4926=C4926,D4926&lt;&gt;B4926, E4926=B4926), 1, 0)</f>
        <v>0</v>
      </c>
      <c r="I4926" s="0" t="n">
        <f aca="false">IF(AND(B4926&lt;&gt;C4926,B4926=D4926, B4926=E4926), 1, 0)</f>
        <v>0</v>
      </c>
      <c r="J4926" s="0" t="n">
        <f aca="false">IF(B4926=E4926, 1, 0)</f>
        <v>0</v>
      </c>
      <c r="K4926" s="0" t="n">
        <f aca="false">IF(AND(OR(C4926=B4926, D4926=B4926), E4926&lt;&gt;B4926), 1, 0)</f>
        <v>0</v>
      </c>
    </row>
    <row r="4927" customFormat="false" ht="12.8" hidden="false" customHeight="false" outlineLevel="0" collapsed="false">
      <c r="A4927" s="0" t="n">
        <v>1248</v>
      </c>
      <c r="B4927" s="0" t="n">
        <v>9</v>
      </c>
      <c r="C4927" s="0" t="n">
        <v>0</v>
      </c>
      <c r="D4927" s="0" t="n">
        <v>0</v>
      </c>
      <c r="E4927" s="0" t="n">
        <v>0</v>
      </c>
      <c r="F4927" s="0" t="n">
        <f aca="false">IF(AND(E4927&lt;&gt;C4927, E4927&lt;&gt;D4927), 1, 0)</f>
        <v>0</v>
      </c>
      <c r="G4927" s="0" t="n">
        <f aca="false">IF(AND(C4927=B4927,D4927=B4927, E4927&lt;&gt;B4927), 1, 0)</f>
        <v>0</v>
      </c>
      <c r="H4927" s="0" t="n">
        <f aca="false">IF(AND(B4927=C4927,D4927&lt;&gt;B4927, E4927=B4927), 1, 0)</f>
        <v>0</v>
      </c>
      <c r="I4927" s="0" t="n">
        <f aca="false">IF(AND(B4927&lt;&gt;C4927,B4927=D4927, B4927=E4927), 1, 0)</f>
        <v>0</v>
      </c>
      <c r="J4927" s="0" t="n">
        <f aca="false">IF(B4927=E4927, 1, 0)</f>
        <v>0</v>
      </c>
      <c r="K4927" s="0" t="n">
        <f aca="false">IF(AND(OR(C4927=B4927, D4927=B4927), E4927&lt;&gt;B4927), 1, 0)</f>
        <v>0</v>
      </c>
    </row>
    <row r="4928" customFormat="false" ht="12.8" hidden="false" customHeight="false" outlineLevel="0" collapsed="false">
      <c r="A4928" s="0" t="n">
        <v>1249</v>
      </c>
      <c r="B4928" s="0" t="n">
        <v>8</v>
      </c>
      <c r="C4928" s="0" t="n">
        <v>3</v>
      </c>
      <c r="D4928" s="0" t="n">
        <v>5</v>
      </c>
      <c r="E4928" s="0" t="n">
        <v>3</v>
      </c>
      <c r="F4928" s="0" t="n">
        <f aca="false">IF(AND(E4928&lt;&gt;C4928, E4928&lt;&gt;D4928), 1, 0)</f>
        <v>0</v>
      </c>
      <c r="G4928" s="0" t="n">
        <f aca="false">IF(AND(C4928=B4928,D4928=B4928, E4928&lt;&gt;B4928), 1, 0)</f>
        <v>0</v>
      </c>
      <c r="H4928" s="0" t="n">
        <f aca="false">IF(AND(B4928=C4928,D4928&lt;&gt;B4928, E4928=B4928), 1, 0)</f>
        <v>0</v>
      </c>
      <c r="I4928" s="0" t="n">
        <f aca="false">IF(AND(B4928&lt;&gt;C4928,B4928=D4928, B4928=E4928), 1, 0)</f>
        <v>0</v>
      </c>
      <c r="J4928" s="0" t="n">
        <f aca="false">IF(B4928=E4928, 1, 0)</f>
        <v>0</v>
      </c>
      <c r="K4928" s="0" t="n">
        <f aca="false">IF(AND(OR(C4928=B4928, D4928=B4928), E4928&lt;&gt;B4928), 1, 0)</f>
        <v>0</v>
      </c>
    </row>
    <row r="4929" customFormat="false" ht="12.8" hidden="false" customHeight="false" outlineLevel="0" collapsed="false">
      <c r="A4929" s="0" t="n">
        <v>1250</v>
      </c>
      <c r="B4929" s="0" t="n">
        <v>8</v>
      </c>
      <c r="C4929" s="0" t="n">
        <v>3</v>
      </c>
      <c r="D4929" s="0" t="n">
        <v>3</v>
      </c>
      <c r="E4929" s="0" t="n">
        <v>3</v>
      </c>
      <c r="F4929" s="0" t="n">
        <f aca="false">IF(AND(E4929&lt;&gt;C4929, E4929&lt;&gt;D4929), 1, 0)</f>
        <v>0</v>
      </c>
      <c r="G4929" s="0" t="n">
        <f aca="false">IF(AND(C4929=B4929,D4929=B4929, E4929&lt;&gt;B4929), 1, 0)</f>
        <v>0</v>
      </c>
      <c r="H4929" s="0" t="n">
        <f aca="false">IF(AND(B4929=C4929,D4929&lt;&gt;B4929, E4929=B4929), 1, 0)</f>
        <v>0</v>
      </c>
      <c r="I4929" s="0" t="n">
        <f aca="false">IF(AND(B4929&lt;&gt;C4929,B4929=D4929, B4929=E4929), 1, 0)</f>
        <v>0</v>
      </c>
      <c r="J4929" s="0" t="n">
        <f aca="false">IF(B4929=E4929, 1, 0)</f>
        <v>0</v>
      </c>
      <c r="K4929" s="0" t="n">
        <f aca="false">IF(AND(OR(C4929=B4929, D4929=B4929), E4929&lt;&gt;B4929), 1, 0)</f>
        <v>0</v>
      </c>
    </row>
    <row r="4930" customFormat="false" ht="12.8" hidden="false" customHeight="false" outlineLevel="0" collapsed="false">
      <c r="A4930" s="0" t="n">
        <v>1251</v>
      </c>
      <c r="B4930" s="0" t="n">
        <v>6</v>
      </c>
      <c r="C4930" s="0" t="n">
        <v>5</v>
      </c>
      <c r="D4930" s="0" t="n">
        <v>5</v>
      </c>
      <c r="E4930" s="0" t="n">
        <v>5</v>
      </c>
      <c r="F4930" s="0" t="n">
        <f aca="false">IF(AND(E4930&lt;&gt;C4930, E4930&lt;&gt;D4930), 1, 0)</f>
        <v>0</v>
      </c>
      <c r="G4930" s="0" t="n">
        <f aca="false">IF(AND(C4930=B4930,D4930=B4930, E4930&lt;&gt;B4930), 1, 0)</f>
        <v>0</v>
      </c>
      <c r="H4930" s="0" t="n">
        <f aca="false">IF(AND(B4930=C4930,D4930&lt;&gt;B4930, E4930=B4930), 1, 0)</f>
        <v>0</v>
      </c>
      <c r="I4930" s="0" t="n">
        <f aca="false">IF(AND(B4930&lt;&gt;C4930,B4930=D4930, B4930=E4930), 1, 0)</f>
        <v>0</v>
      </c>
      <c r="J4930" s="0" t="n">
        <f aca="false">IF(B4930=E4930, 1, 0)</f>
        <v>0</v>
      </c>
      <c r="K4930" s="0" t="n">
        <f aca="false">IF(AND(OR(C4930=B4930, D4930=B4930), E4930&lt;&gt;B4930), 1, 0)</f>
        <v>0</v>
      </c>
    </row>
    <row r="4931" customFormat="false" ht="12.8" hidden="false" customHeight="false" outlineLevel="0" collapsed="false">
      <c r="A4931" s="0" t="n">
        <v>1254</v>
      </c>
      <c r="B4931" s="0" t="n">
        <v>4</v>
      </c>
      <c r="C4931" s="0" t="n">
        <v>4</v>
      </c>
      <c r="D4931" s="0" t="n">
        <v>2</v>
      </c>
      <c r="E4931" s="0" t="n">
        <v>2</v>
      </c>
      <c r="F4931" s="0" t="n">
        <f aca="false">IF(AND(E4931&lt;&gt;C4931, E4931&lt;&gt;D4931), 1, 0)</f>
        <v>0</v>
      </c>
      <c r="G4931" s="0" t="n">
        <f aca="false">IF(AND(C4931=B4931,D4931=B4931, E4931&lt;&gt;B4931), 1, 0)</f>
        <v>0</v>
      </c>
      <c r="H4931" s="0" t="n">
        <f aca="false">IF(AND(B4931=C4931,D4931&lt;&gt;B4931, E4931=B4931), 1, 0)</f>
        <v>0</v>
      </c>
      <c r="I4931" s="0" t="n">
        <f aca="false">IF(AND(B4931&lt;&gt;C4931,B4931=D4931, B4931=E4931), 1, 0)</f>
        <v>0</v>
      </c>
      <c r="J4931" s="0" t="n">
        <f aca="false">IF(B4931=E4931, 1, 0)</f>
        <v>0</v>
      </c>
      <c r="K4931" s="0" t="n">
        <f aca="false">IF(AND(OR(C4931=B4931, D4931=B4931), E4931&lt;&gt;B4931), 1, 0)</f>
        <v>1</v>
      </c>
    </row>
    <row r="4932" customFormat="false" ht="12.8" hidden="false" customHeight="false" outlineLevel="0" collapsed="false">
      <c r="A4932" s="0" t="n">
        <v>1256</v>
      </c>
      <c r="B4932" s="0" t="n">
        <v>9</v>
      </c>
      <c r="C4932" s="0" t="n">
        <v>7</v>
      </c>
      <c r="D4932" s="0" t="n">
        <v>9</v>
      </c>
      <c r="E4932" s="0" t="n">
        <v>7</v>
      </c>
      <c r="F4932" s="0" t="n">
        <f aca="false">IF(AND(E4932&lt;&gt;C4932, E4932&lt;&gt;D4932), 1, 0)</f>
        <v>0</v>
      </c>
      <c r="G4932" s="0" t="n">
        <f aca="false">IF(AND(C4932=B4932,D4932=B4932, E4932&lt;&gt;B4932), 1, 0)</f>
        <v>0</v>
      </c>
      <c r="H4932" s="0" t="n">
        <f aca="false">IF(AND(B4932=C4932,D4932&lt;&gt;B4932, E4932=B4932), 1, 0)</f>
        <v>0</v>
      </c>
      <c r="I4932" s="0" t="n">
        <f aca="false">IF(AND(B4932&lt;&gt;C4932,B4932=D4932, B4932=E4932), 1, 0)</f>
        <v>0</v>
      </c>
      <c r="J4932" s="0" t="n">
        <f aca="false">IF(B4932=E4932, 1, 0)</f>
        <v>0</v>
      </c>
      <c r="K4932" s="0" t="n">
        <f aca="false">IF(AND(OR(C4932=B4932, D4932=B4932), E4932&lt;&gt;B4932), 1, 0)</f>
        <v>1</v>
      </c>
    </row>
    <row r="4933" customFormat="false" ht="12.8" hidden="false" customHeight="false" outlineLevel="0" collapsed="false">
      <c r="A4933" s="0" t="n">
        <v>1260</v>
      </c>
      <c r="B4933" s="0" t="n">
        <v>8</v>
      </c>
      <c r="C4933" s="0" t="n">
        <v>3</v>
      </c>
      <c r="D4933" s="0" t="n">
        <v>3</v>
      </c>
      <c r="E4933" s="0" t="n">
        <v>3</v>
      </c>
      <c r="F4933" s="0" t="n">
        <f aca="false">IF(AND(E4933&lt;&gt;C4933, E4933&lt;&gt;D4933), 1, 0)</f>
        <v>0</v>
      </c>
      <c r="G4933" s="0" t="n">
        <f aca="false">IF(AND(C4933=B4933,D4933=B4933, E4933&lt;&gt;B4933), 1, 0)</f>
        <v>0</v>
      </c>
      <c r="H4933" s="0" t="n">
        <f aca="false">IF(AND(B4933=C4933,D4933&lt;&gt;B4933, E4933=B4933), 1, 0)</f>
        <v>0</v>
      </c>
      <c r="I4933" s="0" t="n">
        <f aca="false">IF(AND(B4933&lt;&gt;C4933,B4933=D4933, B4933=E4933), 1, 0)</f>
        <v>0</v>
      </c>
      <c r="J4933" s="0" t="n">
        <f aca="false">IF(B4933=E4933, 1, 0)</f>
        <v>0</v>
      </c>
      <c r="K4933" s="0" t="n">
        <f aca="false">IF(AND(OR(C4933=B4933, D4933=B4933), E4933&lt;&gt;B4933), 1, 0)</f>
        <v>0</v>
      </c>
    </row>
    <row r="4934" customFormat="false" ht="12.8" hidden="false" customHeight="false" outlineLevel="0" collapsed="false">
      <c r="A4934" s="0" t="n">
        <v>1261</v>
      </c>
      <c r="B4934" s="0" t="n">
        <v>7</v>
      </c>
      <c r="C4934" s="0" t="n">
        <v>1</v>
      </c>
      <c r="D4934" s="0" t="n">
        <v>1</v>
      </c>
      <c r="E4934" s="0" t="n">
        <v>1</v>
      </c>
      <c r="F4934" s="0" t="n">
        <f aca="false">IF(AND(E4934&lt;&gt;C4934, E4934&lt;&gt;D4934), 1, 0)</f>
        <v>0</v>
      </c>
      <c r="G4934" s="0" t="n">
        <f aca="false">IF(AND(C4934=B4934,D4934=B4934, E4934&lt;&gt;B4934), 1, 0)</f>
        <v>0</v>
      </c>
      <c r="H4934" s="0" t="n">
        <f aca="false">IF(AND(B4934=C4934,D4934&lt;&gt;B4934, E4934=B4934), 1, 0)</f>
        <v>0</v>
      </c>
      <c r="I4934" s="0" t="n">
        <f aca="false">IF(AND(B4934&lt;&gt;C4934,B4934=D4934, B4934=E4934), 1, 0)</f>
        <v>0</v>
      </c>
      <c r="J4934" s="0" t="n">
        <f aca="false">IF(B4934=E4934, 1, 0)</f>
        <v>0</v>
      </c>
      <c r="K4934" s="0" t="n">
        <f aca="false">IF(AND(OR(C4934=B4934, D4934=B4934), E4934&lt;&gt;B4934), 1, 0)</f>
        <v>0</v>
      </c>
    </row>
    <row r="4935" customFormat="false" ht="12.8" hidden="false" customHeight="false" outlineLevel="0" collapsed="false">
      <c r="A4935" s="0" t="n">
        <v>1262</v>
      </c>
      <c r="B4935" s="0" t="n">
        <v>0</v>
      </c>
      <c r="C4935" s="0" t="n">
        <v>2</v>
      </c>
      <c r="D4935" s="0" t="n">
        <v>0</v>
      </c>
      <c r="E4935" s="0" t="n">
        <v>2</v>
      </c>
      <c r="F4935" s="0" t="n">
        <f aca="false">IF(AND(E4935&lt;&gt;C4935, E4935&lt;&gt;D4935), 1, 0)</f>
        <v>0</v>
      </c>
      <c r="G4935" s="0" t="n">
        <f aca="false">IF(AND(C4935=B4935,D4935=B4935, E4935&lt;&gt;B4935), 1, 0)</f>
        <v>0</v>
      </c>
      <c r="H4935" s="0" t="n">
        <f aca="false">IF(AND(B4935=C4935,D4935&lt;&gt;B4935, E4935=B4935), 1, 0)</f>
        <v>0</v>
      </c>
      <c r="I4935" s="0" t="n">
        <f aca="false">IF(AND(B4935&lt;&gt;C4935,B4935=D4935, B4935=E4935), 1, 0)</f>
        <v>0</v>
      </c>
      <c r="J4935" s="0" t="n">
        <f aca="false">IF(B4935=E4935, 1, 0)</f>
        <v>0</v>
      </c>
      <c r="K4935" s="0" t="n">
        <f aca="false">IF(AND(OR(C4935=B4935, D4935=B4935), E4935&lt;&gt;B4935), 1, 0)</f>
        <v>1</v>
      </c>
    </row>
    <row r="4936" customFormat="false" ht="12.8" hidden="false" customHeight="false" outlineLevel="0" collapsed="false">
      <c r="A4936" s="0" t="n">
        <v>1264</v>
      </c>
      <c r="B4936" s="0" t="n">
        <v>4</v>
      </c>
      <c r="C4936" s="0" t="n">
        <v>1</v>
      </c>
      <c r="D4936" s="0" t="n">
        <v>1</v>
      </c>
      <c r="E4936" s="0" t="n">
        <v>1</v>
      </c>
      <c r="F4936" s="0" t="n">
        <f aca="false">IF(AND(E4936&lt;&gt;C4936, E4936&lt;&gt;D4936), 1, 0)</f>
        <v>0</v>
      </c>
      <c r="G4936" s="0" t="n">
        <f aca="false">IF(AND(C4936=B4936,D4936=B4936, E4936&lt;&gt;B4936), 1, 0)</f>
        <v>0</v>
      </c>
      <c r="H4936" s="0" t="n">
        <f aca="false">IF(AND(B4936=C4936,D4936&lt;&gt;B4936, E4936=B4936), 1, 0)</f>
        <v>0</v>
      </c>
      <c r="I4936" s="0" t="n">
        <f aca="false">IF(AND(B4936&lt;&gt;C4936,B4936=D4936, B4936=E4936), 1, 0)</f>
        <v>0</v>
      </c>
      <c r="J4936" s="0" t="n">
        <f aca="false">IF(B4936=E4936, 1, 0)</f>
        <v>0</v>
      </c>
      <c r="K4936" s="0" t="n">
        <f aca="false">IF(AND(OR(C4936=B4936, D4936=B4936), E4936&lt;&gt;B4936), 1, 0)</f>
        <v>0</v>
      </c>
    </row>
    <row r="4937" customFormat="false" ht="12.8" hidden="false" customHeight="false" outlineLevel="0" collapsed="false">
      <c r="A4937" s="0" t="n">
        <v>1265</v>
      </c>
      <c r="B4937" s="0" t="n">
        <v>4</v>
      </c>
      <c r="C4937" s="0" t="n">
        <v>4</v>
      </c>
      <c r="D4937" s="0" t="n">
        <v>7</v>
      </c>
      <c r="E4937" s="0" t="n">
        <v>1</v>
      </c>
      <c r="F4937" s="0" t="n">
        <f aca="false">IF(AND(E4937&lt;&gt;C4937, E4937&lt;&gt;D4937), 1, 0)</f>
        <v>1</v>
      </c>
      <c r="G4937" s="0" t="n">
        <f aca="false">IF(AND(C4937=B4937,D4937=B4937, E4937&lt;&gt;B4937), 1, 0)</f>
        <v>0</v>
      </c>
      <c r="H4937" s="0" t="n">
        <f aca="false">IF(AND(B4937=C4937,D4937&lt;&gt;B4937, E4937=B4937), 1, 0)</f>
        <v>0</v>
      </c>
      <c r="I4937" s="0" t="n">
        <f aca="false">IF(AND(B4937&lt;&gt;C4937,B4937=D4937, B4937=E4937), 1, 0)</f>
        <v>0</v>
      </c>
      <c r="J4937" s="0" t="n">
        <f aca="false">IF(B4937=E4937, 1, 0)</f>
        <v>0</v>
      </c>
      <c r="K4937" s="0" t="n">
        <f aca="false">IF(AND(OR(C4937=B4937, D4937=B4937), E4937&lt;&gt;B4937), 1, 0)</f>
        <v>1</v>
      </c>
    </row>
    <row r="4938" customFormat="false" ht="12.8" hidden="false" customHeight="false" outlineLevel="0" collapsed="false">
      <c r="A4938" s="0" t="n">
        <v>1267</v>
      </c>
      <c r="B4938" s="0" t="n">
        <v>6</v>
      </c>
      <c r="C4938" s="0" t="n">
        <v>1</v>
      </c>
      <c r="D4938" s="0" t="n">
        <v>2</v>
      </c>
      <c r="E4938" s="0" t="n">
        <v>1</v>
      </c>
      <c r="F4938" s="0" t="n">
        <f aca="false">IF(AND(E4938&lt;&gt;C4938, E4938&lt;&gt;D4938), 1, 0)</f>
        <v>0</v>
      </c>
      <c r="G4938" s="0" t="n">
        <f aca="false">IF(AND(C4938=B4938,D4938=B4938, E4938&lt;&gt;B4938), 1, 0)</f>
        <v>0</v>
      </c>
      <c r="H4938" s="0" t="n">
        <f aca="false">IF(AND(B4938=C4938,D4938&lt;&gt;B4938, E4938=B4938), 1, 0)</f>
        <v>0</v>
      </c>
      <c r="I4938" s="0" t="n">
        <f aca="false">IF(AND(B4938&lt;&gt;C4938,B4938=D4938, B4938=E4938), 1, 0)</f>
        <v>0</v>
      </c>
      <c r="J4938" s="0" t="n">
        <f aca="false">IF(B4938=E4938, 1, 0)</f>
        <v>0</v>
      </c>
      <c r="K4938" s="0" t="n">
        <f aca="false">IF(AND(OR(C4938=B4938, D4938=B4938), E4938&lt;&gt;B4938), 1, 0)</f>
        <v>0</v>
      </c>
    </row>
    <row r="4939" customFormat="false" ht="12.8" hidden="false" customHeight="false" outlineLevel="0" collapsed="false">
      <c r="A4939" s="0" t="n">
        <v>1268</v>
      </c>
      <c r="B4939" s="0" t="n">
        <v>8</v>
      </c>
      <c r="C4939" s="0" t="n">
        <v>3</v>
      </c>
      <c r="D4939" s="0" t="n">
        <v>3</v>
      </c>
      <c r="E4939" s="0" t="n">
        <v>3</v>
      </c>
      <c r="F4939" s="0" t="n">
        <f aca="false">IF(AND(E4939&lt;&gt;C4939, E4939&lt;&gt;D4939), 1, 0)</f>
        <v>0</v>
      </c>
      <c r="G4939" s="0" t="n">
        <f aca="false">IF(AND(C4939=B4939,D4939=B4939, E4939&lt;&gt;B4939), 1, 0)</f>
        <v>0</v>
      </c>
      <c r="H4939" s="0" t="n">
        <f aca="false">IF(AND(B4939=C4939,D4939&lt;&gt;B4939, E4939=B4939), 1, 0)</f>
        <v>0</v>
      </c>
      <c r="I4939" s="0" t="n">
        <f aca="false">IF(AND(B4939&lt;&gt;C4939,B4939=D4939, B4939=E4939), 1, 0)</f>
        <v>0</v>
      </c>
      <c r="J4939" s="0" t="n">
        <f aca="false">IF(B4939=E4939, 1, 0)</f>
        <v>0</v>
      </c>
      <c r="K4939" s="0" t="n">
        <f aca="false">IF(AND(OR(C4939=B4939, D4939=B4939), E4939&lt;&gt;B4939), 1, 0)</f>
        <v>0</v>
      </c>
    </row>
    <row r="4940" customFormat="false" ht="12.8" hidden="false" customHeight="false" outlineLevel="0" collapsed="false">
      <c r="A4940" s="0" t="n">
        <v>1269</v>
      </c>
      <c r="B4940" s="0" t="n">
        <v>8</v>
      </c>
      <c r="C4940" s="0" t="n">
        <v>2</v>
      </c>
      <c r="D4940" s="0" t="n">
        <v>7</v>
      </c>
      <c r="E4940" s="0" t="n">
        <v>7</v>
      </c>
      <c r="F4940" s="0" t="n">
        <f aca="false">IF(AND(E4940&lt;&gt;C4940, E4940&lt;&gt;D4940), 1, 0)</f>
        <v>0</v>
      </c>
      <c r="G4940" s="0" t="n">
        <f aca="false">IF(AND(C4940=B4940,D4940=B4940, E4940&lt;&gt;B4940), 1, 0)</f>
        <v>0</v>
      </c>
      <c r="H4940" s="0" t="n">
        <f aca="false">IF(AND(B4940=C4940,D4940&lt;&gt;B4940, E4940=B4940), 1, 0)</f>
        <v>0</v>
      </c>
      <c r="I4940" s="0" t="n">
        <f aca="false">IF(AND(B4940&lt;&gt;C4940,B4940=D4940, B4940=E4940), 1, 0)</f>
        <v>0</v>
      </c>
      <c r="J4940" s="0" t="n">
        <f aca="false">IF(B4940=E4940, 1, 0)</f>
        <v>0</v>
      </c>
      <c r="K4940" s="0" t="n">
        <f aca="false">IF(AND(OR(C4940=B4940, D4940=B4940), E4940&lt;&gt;B4940), 1, 0)</f>
        <v>0</v>
      </c>
    </row>
    <row r="4941" customFormat="false" ht="12.8" hidden="false" customHeight="false" outlineLevel="0" collapsed="false">
      <c r="A4941" s="0" t="n">
        <v>1271</v>
      </c>
      <c r="B4941" s="0" t="n">
        <v>4</v>
      </c>
      <c r="C4941" s="0" t="n">
        <v>7</v>
      </c>
      <c r="D4941" s="0" t="n">
        <v>7</v>
      </c>
      <c r="E4941" s="0" t="n">
        <v>7</v>
      </c>
      <c r="F4941" s="0" t="n">
        <f aca="false">IF(AND(E4941&lt;&gt;C4941, E4941&lt;&gt;D4941), 1, 0)</f>
        <v>0</v>
      </c>
      <c r="G4941" s="0" t="n">
        <f aca="false">IF(AND(C4941=B4941,D4941=B4941, E4941&lt;&gt;B4941), 1, 0)</f>
        <v>0</v>
      </c>
      <c r="H4941" s="0" t="n">
        <f aca="false">IF(AND(B4941=C4941,D4941&lt;&gt;B4941, E4941=B4941), 1, 0)</f>
        <v>0</v>
      </c>
      <c r="I4941" s="0" t="n">
        <f aca="false">IF(AND(B4941&lt;&gt;C4941,B4941=D4941, B4941=E4941), 1, 0)</f>
        <v>0</v>
      </c>
      <c r="J4941" s="0" t="n">
        <f aca="false">IF(B4941=E4941, 1, 0)</f>
        <v>0</v>
      </c>
      <c r="K4941" s="0" t="n">
        <f aca="false">IF(AND(OR(C4941=B4941, D4941=B4941), E4941&lt;&gt;B4941), 1, 0)</f>
        <v>0</v>
      </c>
    </row>
    <row r="4942" customFormat="false" ht="12.8" hidden="false" customHeight="false" outlineLevel="0" collapsed="false">
      <c r="A4942" s="0" t="n">
        <v>1274</v>
      </c>
      <c r="B4942" s="0" t="n">
        <v>0</v>
      </c>
      <c r="C4942" s="0" t="n">
        <v>3</v>
      </c>
      <c r="D4942" s="0" t="n">
        <v>7</v>
      </c>
      <c r="E4942" s="0" t="n">
        <v>7</v>
      </c>
      <c r="F4942" s="0" t="n">
        <f aca="false">IF(AND(E4942&lt;&gt;C4942, E4942&lt;&gt;D4942), 1, 0)</f>
        <v>0</v>
      </c>
      <c r="G4942" s="0" t="n">
        <f aca="false">IF(AND(C4942=B4942,D4942=B4942, E4942&lt;&gt;B4942), 1, 0)</f>
        <v>0</v>
      </c>
      <c r="H4942" s="0" t="n">
        <f aca="false">IF(AND(B4942=C4942,D4942&lt;&gt;B4942, E4942=B4942), 1, 0)</f>
        <v>0</v>
      </c>
      <c r="I4942" s="0" t="n">
        <f aca="false">IF(AND(B4942&lt;&gt;C4942,B4942=D4942, B4942=E4942), 1, 0)</f>
        <v>0</v>
      </c>
      <c r="J4942" s="0" t="n">
        <f aca="false">IF(B4942=E4942, 1, 0)</f>
        <v>0</v>
      </c>
      <c r="K4942" s="0" t="n">
        <f aca="false">IF(AND(OR(C4942=B4942, D4942=B4942), E4942&lt;&gt;B4942), 1, 0)</f>
        <v>0</v>
      </c>
    </row>
    <row r="4943" customFormat="false" ht="12.8" hidden="false" customHeight="false" outlineLevel="0" collapsed="false">
      <c r="A4943" s="0" t="n">
        <v>1275</v>
      </c>
      <c r="B4943" s="0" t="n">
        <v>4</v>
      </c>
      <c r="C4943" s="0" t="n">
        <v>1</v>
      </c>
      <c r="D4943" s="0" t="n">
        <v>1</v>
      </c>
      <c r="E4943" s="0" t="n">
        <v>1</v>
      </c>
      <c r="F4943" s="0" t="n">
        <f aca="false">IF(AND(E4943&lt;&gt;C4943, E4943&lt;&gt;D4943), 1, 0)</f>
        <v>0</v>
      </c>
      <c r="G4943" s="0" t="n">
        <f aca="false">IF(AND(C4943=B4943,D4943=B4943, E4943&lt;&gt;B4943), 1, 0)</f>
        <v>0</v>
      </c>
      <c r="H4943" s="0" t="n">
        <f aca="false">IF(AND(B4943=C4943,D4943&lt;&gt;B4943, E4943=B4943), 1, 0)</f>
        <v>0</v>
      </c>
      <c r="I4943" s="0" t="n">
        <f aca="false">IF(AND(B4943&lt;&gt;C4943,B4943=D4943, B4943=E4943), 1, 0)</f>
        <v>0</v>
      </c>
      <c r="J4943" s="0" t="n">
        <f aca="false">IF(B4943=E4943, 1, 0)</f>
        <v>0</v>
      </c>
      <c r="K4943" s="0" t="n">
        <f aca="false">IF(AND(OR(C4943=B4943, D4943=B4943), E4943&lt;&gt;B4943), 1, 0)</f>
        <v>0</v>
      </c>
    </row>
    <row r="4944" customFormat="false" ht="12.8" hidden="false" customHeight="false" outlineLevel="0" collapsed="false">
      <c r="A4944" s="0" t="n">
        <v>1278</v>
      </c>
      <c r="B4944" s="0" t="n">
        <v>9</v>
      </c>
      <c r="C4944" s="0" t="n">
        <v>7</v>
      </c>
      <c r="D4944" s="0" t="n">
        <v>7</v>
      </c>
      <c r="E4944" s="0" t="n">
        <v>7</v>
      </c>
      <c r="F4944" s="0" t="n">
        <f aca="false">IF(AND(E4944&lt;&gt;C4944, E4944&lt;&gt;D4944), 1, 0)</f>
        <v>0</v>
      </c>
      <c r="G4944" s="0" t="n">
        <f aca="false">IF(AND(C4944=B4944,D4944=B4944, E4944&lt;&gt;B4944), 1, 0)</f>
        <v>0</v>
      </c>
      <c r="H4944" s="0" t="n">
        <f aca="false">IF(AND(B4944=C4944,D4944&lt;&gt;B4944, E4944=B4944), 1, 0)</f>
        <v>0</v>
      </c>
      <c r="I4944" s="0" t="n">
        <f aca="false">IF(AND(B4944&lt;&gt;C4944,B4944=D4944, B4944=E4944), 1, 0)</f>
        <v>0</v>
      </c>
      <c r="J4944" s="0" t="n">
        <f aca="false">IF(B4944=E4944, 1, 0)</f>
        <v>0</v>
      </c>
      <c r="K4944" s="0" t="n">
        <f aca="false">IF(AND(OR(C4944=B4944, D4944=B4944), E4944&lt;&gt;B4944), 1, 0)</f>
        <v>0</v>
      </c>
    </row>
    <row r="4945" customFormat="false" ht="12.8" hidden="false" customHeight="false" outlineLevel="0" collapsed="false">
      <c r="A4945" s="0" t="n">
        <v>1280</v>
      </c>
      <c r="B4945" s="0" t="n">
        <v>4</v>
      </c>
      <c r="C4945" s="0" t="n">
        <v>1</v>
      </c>
      <c r="D4945" s="0" t="n">
        <v>2</v>
      </c>
      <c r="E4945" s="0" t="n">
        <v>1</v>
      </c>
      <c r="F4945" s="0" t="n">
        <f aca="false">IF(AND(E4945&lt;&gt;C4945, E4945&lt;&gt;D4945), 1, 0)</f>
        <v>0</v>
      </c>
      <c r="G4945" s="0" t="n">
        <f aca="false">IF(AND(C4945=B4945,D4945=B4945, E4945&lt;&gt;B4945), 1, 0)</f>
        <v>0</v>
      </c>
      <c r="H4945" s="0" t="n">
        <f aca="false">IF(AND(B4945=C4945,D4945&lt;&gt;B4945, E4945=B4945), 1, 0)</f>
        <v>0</v>
      </c>
      <c r="I4945" s="0" t="n">
        <f aca="false">IF(AND(B4945&lt;&gt;C4945,B4945=D4945, B4945=E4945), 1, 0)</f>
        <v>0</v>
      </c>
      <c r="J4945" s="0" t="n">
        <f aca="false">IF(B4945=E4945, 1, 0)</f>
        <v>0</v>
      </c>
      <c r="K4945" s="0" t="n">
        <f aca="false">IF(AND(OR(C4945=B4945, D4945=B4945), E4945&lt;&gt;B4945), 1, 0)</f>
        <v>0</v>
      </c>
    </row>
    <row r="4946" customFormat="false" ht="12.8" hidden="false" customHeight="false" outlineLevel="0" collapsed="false">
      <c r="A4946" s="0" t="n">
        <v>1283</v>
      </c>
      <c r="B4946" s="0" t="n">
        <v>9</v>
      </c>
      <c r="C4946" s="0" t="n">
        <v>2</v>
      </c>
      <c r="D4946" s="0" t="n">
        <v>2</v>
      </c>
      <c r="E4946" s="0" t="n">
        <v>2</v>
      </c>
      <c r="F4946" s="0" t="n">
        <f aca="false">IF(AND(E4946&lt;&gt;C4946, E4946&lt;&gt;D4946), 1, 0)</f>
        <v>0</v>
      </c>
      <c r="G4946" s="0" t="n">
        <f aca="false">IF(AND(C4946=B4946,D4946=B4946, E4946&lt;&gt;B4946), 1, 0)</f>
        <v>0</v>
      </c>
      <c r="H4946" s="0" t="n">
        <f aca="false">IF(AND(B4946=C4946,D4946&lt;&gt;B4946, E4946=B4946), 1, 0)</f>
        <v>0</v>
      </c>
      <c r="I4946" s="0" t="n">
        <f aca="false">IF(AND(B4946&lt;&gt;C4946,B4946=D4946, B4946=E4946), 1, 0)</f>
        <v>0</v>
      </c>
      <c r="J4946" s="0" t="n">
        <f aca="false">IF(B4946=E4946, 1, 0)</f>
        <v>0</v>
      </c>
      <c r="K4946" s="0" t="n">
        <f aca="false">IF(AND(OR(C4946=B4946, D4946=B4946), E4946&lt;&gt;B4946), 1, 0)</f>
        <v>0</v>
      </c>
    </row>
    <row r="4947" customFormat="false" ht="12.8" hidden="false" customHeight="false" outlineLevel="0" collapsed="false">
      <c r="A4947" s="0" t="n">
        <v>1284</v>
      </c>
      <c r="B4947" s="0" t="n">
        <v>7</v>
      </c>
      <c r="C4947" s="0" t="n">
        <v>3</v>
      </c>
      <c r="D4947" s="0" t="n">
        <v>3</v>
      </c>
      <c r="E4947" s="0" t="n">
        <v>3</v>
      </c>
      <c r="F4947" s="0" t="n">
        <f aca="false">IF(AND(E4947&lt;&gt;C4947, E4947&lt;&gt;D4947), 1, 0)</f>
        <v>0</v>
      </c>
      <c r="G4947" s="0" t="n">
        <f aca="false">IF(AND(C4947=B4947,D4947=B4947, E4947&lt;&gt;B4947), 1, 0)</f>
        <v>0</v>
      </c>
      <c r="H4947" s="0" t="n">
        <f aca="false">IF(AND(B4947=C4947,D4947&lt;&gt;B4947, E4947=B4947), 1, 0)</f>
        <v>0</v>
      </c>
      <c r="I4947" s="0" t="n">
        <f aca="false">IF(AND(B4947&lt;&gt;C4947,B4947=D4947, B4947=E4947), 1, 0)</f>
        <v>0</v>
      </c>
      <c r="J4947" s="0" t="n">
        <f aca="false">IF(B4947=E4947, 1, 0)</f>
        <v>0</v>
      </c>
      <c r="K4947" s="0" t="n">
        <f aca="false">IF(AND(OR(C4947=B4947, D4947=B4947), E4947&lt;&gt;B4947), 1, 0)</f>
        <v>0</v>
      </c>
    </row>
    <row r="4948" customFormat="false" ht="12.8" hidden="false" customHeight="false" outlineLevel="0" collapsed="false">
      <c r="A4948" s="0" t="n">
        <v>1287</v>
      </c>
      <c r="B4948" s="0" t="n">
        <v>8</v>
      </c>
      <c r="C4948" s="0" t="n">
        <v>3</v>
      </c>
      <c r="D4948" s="0" t="n">
        <v>3</v>
      </c>
      <c r="E4948" s="0" t="n">
        <v>3</v>
      </c>
      <c r="F4948" s="0" t="n">
        <f aca="false">IF(AND(E4948&lt;&gt;C4948, E4948&lt;&gt;D4948), 1, 0)</f>
        <v>0</v>
      </c>
      <c r="G4948" s="0" t="n">
        <f aca="false">IF(AND(C4948=B4948,D4948=B4948, E4948&lt;&gt;B4948), 1, 0)</f>
        <v>0</v>
      </c>
      <c r="H4948" s="0" t="n">
        <f aca="false">IF(AND(B4948=C4948,D4948&lt;&gt;B4948, E4948=B4948), 1, 0)</f>
        <v>0</v>
      </c>
      <c r="I4948" s="0" t="n">
        <f aca="false">IF(AND(B4948&lt;&gt;C4948,B4948=D4948, B4948=E4948), 1, 0)</f>
        <v>0</v>
      </c>
      <c r="J4948" s="0" t="n">
        <f aca="false">IF(B4948=E4948, 1, 0)</f>
        <v>0</v>
      </c>
      <c r="K4948" s="0" t="n">
        <f aca="false">IF(AND(OR(C4948=B4948, D4948=B4948), E4948&lt;&gt;B4948), 1, 0)</f>
        <v>0</v>
      </c>
    </row>
    <row r="4949" customFormat="false" ht="12.8" hidden="false" customHeight="false" outlineLevel="0" collapsed="false">
      <c r="A4949" s="0" t="n">
        <v>1288</v>
      </c>
      <c r="B4949" s="0" t="n">
        <v>8</v>
      </c>
      <c r="C4949" s="0" t="n">
        <v>3</v>
      </c>
      <c r="D4949" s="0" t="n">
        <v>3</v>
      </c>
      <c r="E4949" s="0" t="n">
        <v>3</v>
      </c>
      <c r="F4949" s="0" t="n">
        <f aca="false">IF(AND(E4949&lt;&gt;C4949, E4949&lt;&gt;D4949), 1, 0)</f>
        <v>0</v>
      </c>
      <c r="G4949" s="0" t="n">
        <f aca="false">IF(AND(C4949=B4949,D4949=B4949, E4949&lt;&gt;B4949), 1, 0)</f>
        <v>0</v>
      </c>
      <c r="H4949" s="0" t="n">
        <f aca="false">IF(AND(B4949=C4949,D4949&lt;&gt;B4949, E4949=B4949), 1, 0)</f>
        <v>0</v>
      </c>
      <c r="I4949" s="0" t="n">
        <f aca="false">IF(AND(B4949&lt;&gt;C4949,B4949=D4949, B4949=E4949), 1, 0)</f>
        <v>0</v>
      </c>
      <c r="J4949" s="0" t="n">
        <f aca="false">IF(B4949=E4949, 1, 0)</f>
        <v>0</v>
      </c>
      <c r="K4949" s="0" t="n">
        <f aca="false">IF(AND(OR(C4949=B4949, D4949=B4949), E4949&lt;&gt;B4949), 1, 0)</f>
        <v>0</v>
      </c>
    </row>
    <row r="4950" customFormat="false" ht="12.8" hidden="false" customHeight="false" outlineLevel="0" collapsed="false">
      <c r="A4950" s="0" t="n">
        <v>1289</v>
      </c>
      <c r="B4950" s="0" t="n">
        <v>0</v>
      </c>
      <c r="C4950" s="0" t="n">
        <v>7</v>
      </c>
      <c r="D4950" s="0" t="n">
        <v>2</v>
      </c>
      <c r="E4950" s="0" t="n">
        <v>2</v>
      </c>
      <c r="F4950" s="0" t="n">
        <f aca="false">IF(AND(E4950&lt;&gt;C4950, E4950&lt;&gt;D4950), 1, 0)</f>
        <v>0</v>
      </c>
      <c r="G4950" s="0" t="n">
        <f aca="false">IF(AND(C4950=B4950,D4950=B4950, E4950&lt;&gt;B4950), 1, 0)</f>
        <v>0</v>
      </c>
      <c r="H4950" s="0" t="n">
        <f aca="false">IF(AND(B4950=C4950,D4950&lt;&gt;B4950, E4950=B4950), 1, 0)</f>
        <v>0</v>
      </c>
      <c r="I4950" s="0" t="n">
        <f aca="false">IF(AND(B4950&lt;&gt;C4950,B4950=D4950, B4950=E4950), 1, 0)</f>
        <v>0</v>
      </c>
      <c r="J4950" s="0" t="n">
        <f aca="false">IF(B4950=E4950, 1, 0)</f>
        <v>0</v>
      </c>
      <c r="K4950" s="0" t="n">
        <f aca="false">IF(AND(OR(C4950=B4950, D4950=B4950), E4950&lt;&gt;B4950), 1, 0)</f>
        <v>0</v>
      </c>
    </row>
    <row r="4951" customFormat="false" ht="12.8" hidden="false" customHeight="false" outlineLevel="0" collapsed="false">
      <c r="A4951" s="0" t="n">
        <v>1291</v>
      </c>
      <c r="B4951" s="0" t="n">
        <v>3</v>
      </c>
      <c r="C4951" s="0" t="n">
        <v>5</v>
      </c>
      <c r="D4951" s="0" t="n">
        <v>5</v>
      </c>
      <c r="E4951" s="0" t="n">
        <v>5</v>
      </c>
      <c r="F4951" s="0" t="n">
        <f aca="false">IF(AND(E4951&lt;&gt;C4951, E4951&lt;&gt;D4951), 1, 0)</f>
        <v>0</v>
      </c>
      <c r="G4951" s="0" t="n">
        <f aca="false">IF(AND(C4951=B4951,D4951=B4951, E4951&lt;&gt;B4951), 1, 0)</f>
        <v>0</v>
      </c>
      <c r="H4951" s="0" t="n">
        <f aca="false">IF(AND(B4951=C4951,D4951&lt;&gt;B4951, E4951=B4951), 1, 0)</f>
        <v>0</v>
      </c>
      <c r="I4951" s="0" t="n">
        <f aca="false">IF(AND(B4951&lt;&gt;C4951,B4951=D4951, B4951=E4951), 1, 0)</f>
        <v>0</v>
      </c>
      <c r="J4951" s="0" t="n">
        <f aca="false">IF(B4951=E4951, 1, 0)</f>
        <v>0</v>
      </c>
      <c r="K4951" s="0" t="n">
        <f aca="false">IF(AND(OR(C4951=B4951, D4951=B4951), E4951&lt;&gt;B4951), 1, 0)</f>
        <v>0</v>
      </c>
    </row>
    <row r="4952" customFormat="false" ht="12.8" hidden="false" customHeight="false" outlineLevel="0" collapsed="false">
      <c r="A4952" s="0" t="n">
        <v>1295</v>
      </c>
      <c r="B4952" s="0" t="n">
        <v>0</v>
      </c>
      <c r="C4952" s="0" t="n">
        <v>2</v>
      </c>
      <c r="D4952" s="0" t="n">
        <v>2</v>
      </c>
      <c r="E4952" s="0" t="n">
        <v>2</v>
      </c>
      <c r="F4952" s="0" t="n">
        <f aca="false">IF(AND(E4952&lt;&gt;C4952, E4952&lt;&gt;D4952), 1, 0)</f>
        <v>0</v>
      </c>
      <c r="G4952" s="0" t="n">
        <f aca="false">IF(AND(C4952=B4952,D4952=B4952, E4952&lt;&gt;B4952), 1, 0)</f>
        <v>0</v>
      </c>
      <c r="H4952" s="0" t="n">
        <f aca="false">IF(AND(B4952=C4952,D4952&lt;&gt;B4952, E4952=B4952), 1, 0)</f>
        <v>0</v>
      </c>
      <c r="I4952" s="0" t="n">
        <f aca="false">IF(AND(B4952&lt;&gt;C4952,B4952=D4952, B4952=E4952), 1, 0)</f>
        <v>0</v>
      </c>
      <c r="J4952" s="0" t="n">
        <f aca="false">IF(B4952=E4952, 1, 0)</f>
        <v>0</v>
      </c>
      <c r="K4952" s="0" t="n">
        <f aca="false">IF(AND(OR(C4952=B4952, D4952=B4952), E4952&lt;&gt;B4952), 1, 0)</f>
        <v>0</v>
      </c>
    </row>
    <row r="4953" customFormat="false" ht="12.8" hidden="false" customHeight="false" outlineLevel="0" collapsed="false">
      <c r="A4953" s="0" t="n">
        <v>1297</v>
      </c>
      <c r="B4953" s="0" t="n">
        <v>6</v>
      </c>
      <c r="C4953" s="0" t="n">
        <v>5</v>
      </c>
      <c r="D4953" s="0" t="n">
        <v>5</v>
      </c>
      <c r="E4953" s="0" t="n">
        <v>5</v>
      </c>
      <c r="F4953" s="0" t="n">
        <f aca="false">IF(AND(E4953&lt;&gt;C4953, E4953&lt;&gt;D4953), 1, 0)</f>
        <v>0</v>
      </c>
      <c r="G4953" s="0" t="n">
        <f aca="false">IF(AND(C4953=B4953,D4953=B4953, E4953&lt;&gt;B4953), 1, 0)</f>
        <v>0</v>
      </c>
      <c r="H4953" s="0" t="n">
        <f aca="false">IF(AND(B4953=C4953,D4953&lt;&gt;B4953, E4953=B4953), 1, 0)</f>
        <v>0</v>
      </c>
      <c r="I4953" s="0" t="n">
        <f aca="false">IF(AND(B4953&lt;&gt;C4953,B4953=D4953, B4953=E4953), 1, 0)</f>
        <v>0</v>
      </c>
      <c r="J4953" s="0" t="n">
        <f aca="false">IF(B4953=E4953, 1, 0)</f>
        <v>0</v>
      </c>
      <c r="K4953" s="0" t="n">
        <f aca="false">IF(AND(OR(C4953=B4953, D4953=B4953), E4953&lt;&gt;B4953), 1, 0)</f>
        <v>0</v>
      </c>
    </row>
    <row r="4954" customFormat="false" ht="12.8" hidden="false" customHeight="false" outlineLevel="0" collapsed="false">
      <c r="A4954" s="0" t="n">
        <v>1300</v>
      </c>
      <c r="B4954" s="0" t="n">
        <v>5</v>
      </c>
      <c r="C4954" s="0" t="n">
        <v>7</v>
      </c>
      <c r="D4954" s="0" t="n">
        <v>7</v>
      </c>
      <c r="E4954" s="0" t="n">
        <v>7</v>
      </c>
      <c r="F4954" s="0" t="n">
        <f aca="false">IF(AND(E4954&lt;&gt;C4954, E4954&lt;&gt;D4954), 1, 0)</f>
        <v>0</v>
      </c>
      <c r="G4954" s="0" t="n">
        <f aca="false">IF(AND(C4954=B4954,D4954=B4954, E4954&lt;&gt;B4954), 1, 0)</f>
        <v>0</v>
      </c>
      <c r="H4954" s="0" t="n">
        <f aca="false">IF(AND(B4954=C4954,D4954&lt;&gt;B4954, E4954=B4954), 1, 0)</f>
        <v>0</v>
      </c>
      <c r="I4954" s="0" t="n">
        <f aca="false">IF(AND(B4954&lt;&gt;C4954,B4954=D4954, B4954=E4954), 1, 0)</f>
        <v>0</v>
      </c>
      <c r="J4954" s="0" t="n">
        <f aca="false">IF(B4954=E4954, 1, 0)</f>
        <v>0</v>
      </c>
      <c r="K4954" s="0" t="n">
        <f aca="false">IF(AND(OR(C4954=B4954, D4954=B4954), E4954&lt;&gt;B4954), 1, 0)</f>
        <v>0</v>
      </c>
    </row>
    <row r="4955" customFormat="false" ht="12.8" hidden="false" customHeight="false" outlineLevel="0" collapsed="false">
      <c r="A4955" s="0" t="n">
        <v>1301</v>
      </c>
      <c r="B4955" s="0" t="n">
        <v>4</v>
      </c>
      <c r="C4955" s="0" t="n">
        <v>7</v>
      </c>
      <c r="D4955" s="0" t="n">
        <v>1</v>
      </c>
      <c r="E4955" s="0" t="n">
        <v>1</v>
      </c>
      <c r="F4955" s="0" t="n">
        <f aca="false">IF(AND(E4955&lt;&gt;C4955, E4955&lt;&gt;D4955), 1, 0)</f>
        <v>0</v>
      </c>
      <c r="G4955" s="0" t="n">
        <f aca="false">IF(AND(C4955=B4955,D4955=B4955, E4955&lt;&gt;B4955), 1, 0)</f>
        <v>0</v>
      </c>
      <c r="H4955" s="0" t="n">
        <f aca="false">IF(AND(B4955=C4955,D4955&lt;&gt;B4955, E4955=B4955), 1, 0)</f>
        <v>0</v>
      </c>
      <c r="I4955" s="0" t="n">
        <f aca="false">IF(AND(B4955&lt;&gt;C4955,B4955=D4955, B4955=E4955), 1, 0)</f>
        <v>0</v>
      </c>
      <c r="J4955" s="0" t="n">
        <f aca="false">IF(B4955=E4955, 1, 0)</f>
        <v>0</v>
      </c>
      <c r="K4955" s="0" t="n">
        <f aca="false">IF(AND(OR(C4955=B4955, D4955=B4955), E4955&lt;&gt;B4955), 1, 0)</f>
        <v>0</v>
      </c>
    </row>
    <row r="4956" customFormat="false" ht="12.8" hidden="false" customHeight="false" outlineLevel="0" collapsed="false">
      <c r="A4956" s="0" t="n">
        <v>1302</v>
      </c>
      <c r="B4956" s="0" t="n">
        <v>4</v>
      </c>
      <c r="C4956" s="0" t="n">
        <v>7</v>
      </c>
      <c r="D4956" s="0" t="n">
        <v>7</v>
      </c>
      <c r="E4956" s="0" t="n">
        <v>7</v>
      </c>
      <c r="F4956" s="0" t="n">
        <f aca="false">IF(AND(E4956&lt;&gt;C4956, E4956&lt;&gt;D4956), 1, 0)</f>
        <v>0</v>
      </c>
      <c r="G4956" s="0" t="n">
        <f aca="false">IF(AND(C4956=B4956,D4956=B4956, E4956&lt;&gt;B4956), 1, 0)</f>
        <v>0</v>
      </c>
      <c r="H4956" s="0" t="n">
        <f aca="false">IF(AND(B4956=C4956,D4956&lt;&gt;B4956, E4956=B4956), 1, 0)</f>
        <v>0</v>
      </c>
      <c r="I4956" s="0" t="n">
        <f aca="false">IF(AND(B4956&lt;&gt;C4956,B4956=D4956, B4956=E4956), 1, 0)</f>
        <v>0</v>
      </c>
      <c r="J4956" s="0" t="n">
        <f aca="false">IF(B4956=E4956, 1, 0)</f>
        <v>0</v>
      </c>
      <c r="K4956" s="0" t="n">
        <f aca="false">IF(AND(OR(C4956=B4956, D4956=B4956), E4956&lt;&gt;B4956), 1, 0)</f>
        <v>0</v>
      </c>
    </row>
    <row r="4957" customFormat="false" ht="12.8" hidden="false" customHeight="false" outlineLevel="0" collapsed="false">
      <c r="A4957" s="0" t="n">
        <v>1305</v>
      </c>
      <c r="B4957" s="0" t="n">
        <v>9</v>
      </c>
      <c r="C4957" s="0" t="n">
        <v>7</v>
      </c>
      <c r="D4957" s="0" t="n">
        <v>7</v>
      </c>
      <c r="E4957" s="0" t="n">
        <v>7</v>
      </c>
      <c r="F4957" s="0" t="n">
        <f aca="false">IF(AND(E4957&lt;&gt;C4957, E4957&lt;&gt;D4957), 1, 0)</f>
        <v>0</v>
      </c>
      <c r="G4957" s="0" t="n">
        <f aca="false">IF(AND(C4957=B4957,D4957=B4957, E4957&lt;&gt;B4957), 1, 0)</f>
        <v>0</v>
      </c>
      <c r="H4957" s="0" t="n">
        <f aca="false">IF(AND(B4957=C4957,D4957&lt;&gt;B4957, E4957=B4957), 1, 0)</f>
        <v>0</v>
      </c>
      <c r="I4957" s="0" t="n">
        <f aca="false">IF(AND(B4957&lt;&gt;C4957,B4957=D4957, B4957=E4957), 1, 0)</f>
        <v>0</v>
      </c>
      <c r="J4957" s="0" t="n">
        <f aca="false">IF(B4957=E4957, 1, 0)</f>
        <v>0</v>
      </c>
      <c r="K4957" s="0" t="n">
        <f aca="false">IF(AND(OR(C4957=B4957, D4957=B4957), E4957&lt;&gt;B4957), 1, 0)</f>
        <v>0</v>
      </c>
    </row>
    <row r="4958" customFormat="false" ht="12.8" hidden="false" customHeight="false" outlineLevel="0" collapsed="false">
      <c r="A4958" s="0" t="n">
        <v>1307</v>
      </c>
      <c r="B4958" s="0" t="n">
        <v>4</v>
      </c>
      <c r="C4958" s="0" t="n">
        <v>1</v>
      </c>
      <c r="D4958" s="0" t="n">
        <v>1</v>
      </c>
      <c r="E4958" s="0" t="n">
        <v>1</v>
      </c>
      <c r="F4958" s="0" t="n">
        <f aca="false">IF(AND(E4958&lt;&gt;C4958, E4958&lt;&gt;D4958), 1, 0)</f>
        <v>0</v>
      </c>
      <c r="G4958" s="0" t="n">
        <f aca="false">IF(AND(C4958=B4958,D4958=B4958, E4958&lt;&gt;B4958), 1, 0)</f>
        <v>0</v>
      </c>
      <c r="H4958" s="0" t="n">
        <f aca="false">IF(AND(B4958=C4958,D4958&lt;&gt;B4958, E4958=B4958), 1, 0)</f>
        <v>0</v>
      </c>
      <c r="I4958" s="0" t="n">
        <f aca="false">IF(AND(B4958&lt;&gt;C4958,B4958=D4958, B4958=E4958), 1, 0)</f>
        <v>0</v>
      </c>
      <c r="J4958" s="0" t="n">
        <f aca="false">IF(B4958=E4958, 1, 0)</f>
        <v>0</v>
      </c>
      <c r="K4958" s="0" t="n">
        <f aca="false">IF(AND(OR(C4958=B4958, D4958=B4958), E4958&lt;&gt;B4958), 1, 0)</f>
        <v>0</v>
      </c>
    </row>
    <row r="4959" customFormat="false" ht="12.8" hidden="false" customHeight="false" outlineLevel="0" collapsed="false">
      <c r="A4959" s="0" t="n">
        <v>1309</v>
      </c>
      <c r="B4959" s="0" t="n">
        <v>9</v>
      </c>
      <c r="C4959" s="0" t="n">
        <v>7</v>
      </c>
      <c r="D4959" s="0" t="n">
        <v>7</v>
      </c>
      <c r="E4959" s="0" t="n">
        <v>7</v>
      </c>
      <c r="F4959" s="0" t="n">
        <f aca="false">IF(AND(E4959&lt;&gt;C4959, E4959&lt;&gt;D4959), 1, 0)</f>
        <v>0</v>
      </c>
      <c r="G4959" s="0" t="n">
        <f aca="false">IF(AND(C4959=B4959,D4959=B4959, E4959&lt;&gt;B4959), 1, 0)</f>
        <v>0</v>
      </c>
      <c r="H4959" s="0" t="n">
        <f aca="false">IF(AND(B4959=C4959,D4959&lt;&gt;B4959, E4959=B4959), 1, 0)</f>
        <v>0</v>
      </c>
      <c r="I4959" s="0" t="n">
        <f aca="false">IF(AND(B4959&lt;&gt;C4959,B4959=D4959, B4959=E4959), 1, 0)</f>
        <v>0</v>
      </c>
      <c r="J4959" s="0" t="n">
        <f aca="false">IF(B4959=E4959, 1, 0)</f>
        <v>0</v>
      </c>
      <c r="K4959" s="0" t="n">
        <f aca="false">IF(AND(OR(C4959=B4959, D4959=B4959), E4959&lt;&gt;B4959), 1, 0)</f>
        <v>0</v>
      </c>
    </row>
    <row r="4960" customFormat="false" ht="12.8" hidden="false" customHeight="false" outlineLevel="0" collapsed="false">
      <c r="A4960" s="0" t="n">
        <v>1310</v>
      </c>
      <c r="B4960" s="0" t="n">
        <v>9</v>
      </c>
      <c r="C4960" s="0" t="n">
        <v>7</v>
      </c>
      <c r="D4960" s="0" t="n">
        <v>7</v>
      </c>
      <c r="E4960" s="0" t="n">
        <v>7</v>
      </c>
      <c r="F4960" s="0" t="n">
        <f aca="false">IF(AND(E4960&lt;&gt;C4960, E4960&lt;&gt;D4960), 1, 0)</f>
        <v>0</v>
      </c>
      <c r="G4960" s="0" t="n">
        <f aca="false">IF(AND(C4960=B4960,D4960=B4960, E4960&lt;&gt;B4960), 1, 0)</f>
        <v>0</v>
      </c>
      <c r="H4960" s="0" t="n">
        <f aca="false">IF(AND(B4960=C4960,D4960&lt;&gt;B4960, E4960=B4960), 1, 0)</f>
        <v>0</v>
      </c>
      <c r="I4960" s="0" t="n">
        <f aca="false">IF(AND(B4960&lt;&gt;C4960,B4960=D4960, B4960=E4960), 1, 0)</f>
        <v>0</v>
      </c>
      <c r="J4960" s="0" t="n">
        <f aca="false">IF(B4960=E4960, 1, 0)</f>
        <v>0</v>
      </c>
      <c r="K4960" s="0" t="n">
        <f aca="false">IF(AND(OR(C4960=B4960, D4960=B4960), E4960&lt;&gt;B4960), 1, 0)</f>
        <v>0</v>
      </c>
    </row>
    <row r="4961" customFormat="false" ht="12.8" hidden="false" customHeight="false" outlineLevel="0" collapsed="false">
      <c r="A4961" s="0" t="n">
        <v>1312</v>
      </c>
      <c r="B4961" s="0" t="n">
        <v>9</v>
      </c>
      <c r="C4961" s="0" t="n">
        <v>7</v>
      </c>
      <c r="D4961" s="0" t="n">
        <v>7</v>
      </c>
      <c r="E4961" s="0" t="n">
        <v>7</v>
      </c>
      <c r="F4961" s="0" t="n">
        <f aca="false">IF(AND(E4961&lt;&gt;C4961, E4961&lt;&gt;D4961), 1, 0)</f>
        <v>0</v>
      </c>
      <c r="G4961" s="0" t="n">
        <f aca="false">IF(AND(C4961=B4961,D4961=B4961, E4961&lt;&gt;B4961), 1, 0)</f>
        <v>0</v>
      </c>
      <c r="H4961" s="0" t="n">
        <f aca="false">IF(AND(B4961=C4961,D4961&lt;&gt;B4961, E4961=B4961), 1, 0)</f>
        <v>0</v>
      </c>
      <c r="I4961" s="0" t="n">
        <f aca="false">IF(AND(B4961&lt;&gt;C4961,B4961=D4961, B4961=E4961), 1, 0)</f>
        <v>0</v>
      </c>
      <c r="J4961" s="0" t="n">
        <f aca="false">IF(B4961=E4961, 1, 0)</f>
        <v>0</v>
      </c>
      <c r="K4961" s="0" t="n">
        <f aca="false">IF(AND(OR(C4961=B4961, D4961=B4961), E4961&lt;&gt;B4961), 1, 0)</f>
        <v>0</v>
      </c>
    </row>
    <row r="4962" customFormat="false" ht="12.8" hidden="false" customHeight="false" outlineLevel="0" collapsed="false">
      <c r="A4962" s="0" t="n">
        <v>1313</v>
      </c>
      <c r="B4962" s="0" t="n">
        <v>8</v>
      </c>
      <c r="C4962" s="0" t="n">
        <v>3</v>
      </c>
      <c r="D4962" s="0" t="n">
        <v>3</v>
      </c>
      <c r="E4962" s="0" t="n">
        <v>3</v>
      </c>
      <c r="F4962" s="0" t="n">
        <f aca="false">IF(AND(E4962&lt;&gt;C4962, E4962&lt;&gt;D4962), 1, 0)</f>
        <v>0</v>
      </c>
      <c r="G4962" s="0" t="n">
        <f aca="false">IF(AND(C4962=B4962,D4962=B4962, E4962&lt;&gt;B4962), 1, 0)</f>
        <v>0</v>
      </c>
      <c r="H4962" s="0" t="n">
        <f aca="false">IF(AND(B4962=C4962,D4962&lt;&gt;B4962, E4962=B4962), 1, 0)</f>
        <v>0</v>
      </c>
      <c r="I4962" s="0" t="n">
        <f aca="false">IF(AND(B4962&lt;&gt;C4962,B4962=D4962, B4962=E4962), 1, 0)</f>
        <v>0</v>
      </c>
      <c r="J4962" s="0" t="n">
        <f aca="false">IF(B4962=E4962, 1, 0)</f>
        <v>0</v>
      </c>
      <c r="K4962" s="0" t="n">
        <f aca="false">IF(AND(OR(C4962=B4962, D4962=B4962), E4962&lt;&gt;B4962), 1, 0)</f>
        <v>0</v>
      </c>
    </row>
    <row r="4963" customFormat="false" ht="12.8" hidden="false" customHeight="false" outlineLevel="0" collapsed="false">
      <c r="A4963" s="0" t="n">
        <v>1320</v>
      </c>
      <c r="B4963" s="0" t="n">
        <v>8</v>
      </c>
      <c r="C4963" s="0" t="n">
        <v>5</v>
      </c>
      <c r="D4963" s="0" t="n">
        <v>3</v>
      </c>
      <c r="E4963" s="0" t="n">
        <v>5</v>
      </c>
      <c r="F4963" s="0" t="n">
        <f aca="false">IF(AND(E4963&lt;&gt;C4963, E4963&lt;&gt;D4963), 1, 0)</f>
        <v>0</v>
      </c>
      <c r="G4963" s="0" t="n">
        <f aca="false">IF(AND(C4963=B4963,D4963=B4963, E4963&lt;&gt;B4963), 1, 0)</f>
        <v>0</v>
      </c>
      <c r="H4963" s="0" t="n">
        <f aca="false">IF(AND(B4963=C4963,D4963&lt;&gt;B4963, E4963=B4963), 1, 0)</f>
        <v>0</v>
      </c>
      <c r="I4963" s="0" t="n">
        <f aca="false">IF(AND(B4963&lt;&gt;C4963,B4963=D4963, B4963=E4963), 1, 0)</f>
        <v>0</v>
      </c>
      <c r="J4963" s="0" t="n">
        <f aca="false">IF(B4963=E4963, 1, 0)</f>
        <v>0</v>
      </c>
      <c r="K4963" s="0" t="n">
        <f aca="false">IF(AND(OR(C4963=B4963, D4963=B4963), E4963&lt;&gt;B4963), 1, 0)</f>
        <v>0</v>
      </c>
    </row>
    <row r="4964" customFormat="false" ht="12.8" hidden="false" customHeight="false" outlineLevel="0" collapsed="false">
      <c r="A4964" s="0" t="n">
        <v>1321</v>
      </c>
      <c r="B4964" s="0" t="n">
        <v>8</v>
      </c>
      <c r="C4964" s="0" t="n">
        <v>3</v>
      </c>
      <c r="D4964" s="0" t="n">
        <v>3</v>
      </c>
      <c r="E4964" s="0" t="n">
        <v>3</v>
      </c>
      <c r="F4964" s="0" t="n">
        <f aca="false">IF(AND(E4964&lt;&gt;C4964, E4964&lt;&gt;D4964), 1, 0)</f>
        <v>0</v>
      </c>
      <c r="G4964" s="0" t="n">
        <f aca="false">IF(AND(C4964=B4964,D4964=B4964, E4964&lt;&gt;B4964), 1, 0)</f>
        <v>0</v>
      </c>
      <c r="H4964" s="0" t="n">
        <f aca="false">IF(AND(B4964=C4964,D4964&lt;&gt;B4964, E4964=B4964), 1, 0)</f>
        <v>0</v>
      </c>
      <c r="I4964" s="0" t="n">
        <f aca="false">IF(AND(B4964&lt;&gt;C4964,B4964=D4964, B4964=E4964), 1, 0)</f>
        <v>0</v>
      </c>
      <c r="J4964" s="0" t="n">
        <f aca="false">IF(B4964=E4964, 1, 0)</f>
        <v>0</v>
      </c>
      <c r="K4964" s="0" t="n">
        <f aca="false">IF(AND(OR(C4964=B4964, D4964=B4964), E4964&lt;&gt;B4964), 1, 0)</f>
        <v>0</v>
      </c>
    </row>
    <row r="4965" customFormat="false" ht="12.8" hidden="false" customHeight="false" outlineLevel="0" collapsed="false">
      <c r="A4965" s="0" t="n">
        <v>1323</v>
      </c>
      <c r="B4965" s="0" t="n">
        <v>9</v>
      </c>
      <c r="C4965" s="0" t="n">
        <v>7</v>
      </c>
      <c r="D4965" s="0" t="n">
        <v>7</v>
      </c>
      <c r="E4965" s="0" t="n">
        <v>7</v>
      </c>
      <c r="F4965" s="0" t="n">
        <f aca="false">IF(AND(E4965&lt;&gt;C4965, E4965&lt;&gt;D4965), 1, 0)</f>
        <v>0</v>
      </c>
      <c r="G4965" s="0" t="n">
        <f aca="false">IF(AND(C4965=B4965,D4965=B4965, E4965&lt;&gt;B4965), 1, 0)</f>
        <v>0</v>
      </c>
      <c r="H4965" s="0" t="n">
        <f aca="false">IF(AND(B4965=C4965,D4965&lt;&gt;B4965, E4965=B4965), 1, 0)</f>
        <v>0</v>
      </c>
      <c r="I4965" s="0" t="n">
        <f aca="false">IF(AND(B4965&lt;&gt;C4965,B4965=D4965, B4965=E4965), 1, 0)</f>
        <v>0</v>
      </c>
      <c r="J4965" s="0" t="n">
        <f aca="false">IF(B4965=E4965, 1, 0)</f>
        <v>0</v>
      </c>
      <c r="K4965" s="0" t="n">
        <f aca="false">IF(AND(OR(C4965=B4965, D4965=B4965), E4965&lt;&gt;B4965), 1, 0)</f>
        <v>0</v>
      </c>
    </row>
    <row r="4966" customFormat="false" ht="12.8" hidden="false" customHeight="false" outlineLevel="0" collapsed="false">
      <c r="A4966" s="0" t="n">
        <v>1325</v>
      </c>
      <c r="B4966" s="0" t="n">
        <v>8</v>
      </c>
      <c r="C4966" s="0" t="n">
        <v>3</v>
      </c>
      <c r="D4966" s="0" t="n">
        <v>3</v>
      </c>
      <c r="E4966" s="0" t="n">
        <v>3</v>
      </c>
      <c r="F4966" s="0" t="n">
        <f aca="false">IF(AND(E4966&lt;&gt;C4966, E4966&lt;&gt;D4966), 1, 0)</f>
        <v>0</v>
      </c>
      <c r="G4966" s="0" t="n">
        <f aca="false">IF(AND(C4966=B4966,D4966=B4966, E4966&lt;&gt;B4966), 1, 0)</f>
        <v>0</v>
      </c>
      <c r="H4966" s="0" t="n">
        <f aca="false">IF(AND(B4966=C4966,D4966&lt;&gt;B4966, E4966=B4966), 1, 0)</f>
        <v>0</v>
      </c>
      <c r="I4966" s="0" t="n">
        <f aca="false">IF(AND(B4966&lt;&gt;C4966,B4966=D4966, B4966=E4966), 1, 0)</f>
        <v>0</v>
      </c>
      <c r="J4966" s="0" t="n">
        <f aca="false">IF(B4966=E4966, 1, 0)</f>
        <v>0</v>
      </c>
      <c r="K4966" s="0" t="n">
        <f aca="false">IF(AND(OR(C4966=B4966, D4966=B4966), E4966&lt;&gt;B4966), 1, 0)</f>
        <v>0</v>
      </c>
    </row>
    <row r="4967" customFormat="false" ht="12.8" hidden="false" customHeight="false" outlineLevel="0" collapsed="false">
      <c r="A4967" s="0" t="n">
        <v>1326</v>
      </c>
      <c r="B4967" s="0" t="n">
        <v>8</v>
      </c>
      <c r="C4967" s="0" t="n">
        <v>8</v>
      </c>
      <c r="D4967" s="0" t="n">
        <v>2</v>
      </c>
      <c r="E4967" s="0" t="n">
        <v>8</v>
      </c>
      <c r="F4967" s="0" t="n">
        <f aca="false">IF(AND(E4967&lt;&gt;C4967, E4967&lt;&gt;D4967), 1, 0)</f>
        <v>0</v>
      </c>
      <c r="G4967" s="0" t="n">
        <f aca="false">IF(AND(C4967=B4967,D4967=B4967, E4967&lt;&gt;B4967), 1, 0)</f>
        <v>0</v>
      </c>
      <c r="H4967" s="0" t="n">
        <f aca="false">IF(AND(B4967=C4967,D4967&lt;&gt;B4967, E4967=B4967), 1, 0)</f>
        <v>1</v>
      </c>
      <c r="I4967" s="0" t="n">
        <f aca="false">IF(AND(B4967&lt;&gt;C4967,B4967=D4967, B4967=E4967), 1, 0)</f>
        <v>0</v>
      </c>
      <c r="J4967" s="0" t="n">
        <f aca="false">IF(B4967=E4967, 1, 0)</f>
        <v>1</v>
      </c>
      <c r="K4967" s="0" t="n">
        <f aca="false">IF(AND(OR(C4967=B4967, D4967=B4967), E4967&lt;&gt;B4967), 1, 0)</f>
        <v>0</v>
      </c>
    </row>
    <row r="4968" customFormat="false" ht="12.8" hidden="false" customHeight="false" outlineLevel="0" collapsed="false">
      <c r="A4968" s="0" t="n">
        <v>1327</v>
      </c>
      <c r="B4968" s="0" t="n">
        <v>7</v>
      </c>
      <c r="C4968" s="0" t="n">
        <v>3</v>
      </c>
      <c r="D4968" s="0" t="n">
        <v>3</v>
      </c>
      <c r="E4968" s="0" t="n">
        <v>3</v>
      </c>
      <c r="F4968" s="0" t="n">
        <f aca="false">IF(AND(E4968&lt;&gt;C4968, E4968&lt;&gt;D4968), 1, 0)</f>
        <v>0</v>
      </c>
      <c r="G4968" s="0" t="n">
        <f aca="false">IF(AND(C4968=B4968,D4968=B4968, E4968&lt;&gt;B4968), 1, 0)</f>
        <v>0</v>
      </c>
      <c r="H4968" s="0" t="n">
        <f aca="false">IF(AND(B4968=C4968,D4968&lt;&gt;B4968, E4968=B4968), 1, 0)</f>
        <v>0</v>
      </c>
      <c r="I4968" s="0" t="n">
        <f aca="false">IF(AND(B4968&lt;&gt;C4968,B4968=D4968, B4968=E4968), 1, 0)</f>
        <v>0</v>
      </c>
      <c r="J4968" s="0" t="n">
        <f aca="false">IF(B4968=E4968, 1, 0)</f>
        <v>0</v>
      </c>
      <c r="K4968" s="0" t="n">
        <f aca="false">IF(AND(OR(C4968=B4968, D4968=B4968), E4968&lt;&gt;B4968), 1, 0)</f>
        <v>0</v>
      </c>
    </row>
    <row r="4969" customFormat="false" ht="12.8" hidden="false" customHeight="false" outlineLevel="0" collapsed="false">
      <c r="A4969" s="0" t="n">
        <v>1328</v>
      </c>
      <c r="B4969" s="0" t="n">
        <v>9</v>
      </c>
      <c r="C4969" s="0" t="n">
        <v>7</v>
      </c>
      <c r="D4969" s="0" t="n">
        <v>7</v>
      </c>
      <c r="E4969" s="0" t="n">
        <v>7</v>
      </c>
      <c r="F4969" s="0" t="n">
        <f aca="false">IF(AND(E4969&lt;&gt;C4969, E4969&lt;&gt;D4969), 1, 0)</f>
        <v>0</v>
      </c>
      <c r="G4969" s="0" t="n">
        <f aca="false">IF(AND(C4969=B4969,D4969=B4969, E4969&lt;&gt;B4969), 1, 0)</f>
        <v>0</v>
      </c>
      <c r="H4969" s="0" t="n">
        <f aca="false">IF(AND(B4969=C4969,D4969&lt;&gt;B4969, E4969=B4969), 1, 0)</f>
        <v>0</v>
      </c>
      <c r="I4969" s="0" t="n">
        <f aca="false">IF(AND(B4969&lt;&gt;C4969,B4969=D4969, B4969=E4969), 1, 0)</f>
        <v>0</v>
      </c>
      <c r="J4969" s="0" t="n">
        <f aca="false">IF(B4969=E4969, 1, 0)</f>
        <v>0</v>
      </c>
      <c r="K4969" s="0" t="n">
        <f aca="false">IF(AND(OR(C4969=B4969, D4969=B4969), E4969&lt;&gt;B4969), 1, 0)</f>
        <v>0</v>
      </c>
    </row>
    <row r="4970" customFormat="false" ht="12.8" hidden="false" customHeight="false" outlineLevel="0" collapsed="false">
      <c r="A4970" s="0" t="n">
        <v>1331</v>
      </c>
      <c r="B4970" s="0" t="n">
        <v>4</v>
      </c>
      <c r="C4970" s="0" t="n">
        <v>1</v>
      </c>
      <c r="D4970" s="0" t="n">
        <v>1</v>
      </c>
      <c r="E4970" s="0" t="n">
        <v>1</v>
      </c>
      <c r="F4970" s="0" t="n">
        <f aca="false">IF(AND(E4970&lt;&gt;C4970, E4970&lt;&gt;D4970), 1, 0)</f>
        <v>0</v>
      </c>
      <c r="G4970" s="0" t="n">
        <f aca="false">IF(AND(C4970=B4970,D4970=B4970, E4970&lt;&gt;B4970), 1, 0)</f>
        <v>0</v>
      </c>
      <c r="H4970" s="0" t="n">
        <f aca="false">IF(AND(B4970=C4970,D4970&lt;&gt;B4970, E4970=B4970), 1, 0)</f>
        <v>0</v>
      </c>
      <c r="I4970" s="0" t="n">
        <f aca="false">IF(AND(B4970&lt;&gt;C4970,B4970=D4970, B4970=E4970), 1, 0)</f>
        <v>0</v>
      </c>
      <c r="J4970" s="0" t="n">
        <f aca="false">IF(B4970=E4970, 1, 0)</f>
        <v>0</v>
      </c>
      <c r="K4970" s="0" t="n">
        <f aca="false">IF(AND(OR(C4970=B4970, D4970=B4970), E4970&lt;&gt;B4970), 1, 0)</f>
        <v>0</v>
      </c>
    </row>
    <row r="4971" customFormat="false" ht="12.8" hidden="false" customHeight="false" outlineLevel="0" collapsed="false">
      <c r="A4971" s="0" t="n">
        <v>1332</v>
      </c>
      <c r="B4971" s="0" t="n">
        <v>5</v>
      </c>
      <c r="C4971" s="0" t="n">
        <v>3</v>
      </c>
      <c r="D4971" s="0" t="n">
        <v>3</v>
      </c>
      <c r="E4971" s="0" t="n">
        <v>3</v>
      </c>
      <c r="F4971" s="0" t="n">
        <f aca="false">IF(AND(E4971&lt;&gt;C4971, E4971&lt;&gt;D4971), 1, 0)</f>
        <v>0</v>
      </c>
      <c r="G4971" s="0" t="n">
        <f aca="false">IF(AND(C4971=B4971,D4971=B4971, E4971&lt;&gt;B4971), 1, 0)</f>
        <v>0</v>
      </c>
      <c r="H4971" s="0" t="n">
        <f aca="false">IF(AND(B4971=C4971,D4971&lt;&gt;B4971, E4971=B4971), 1, 0)</f>
        <v>0</v>
      </c>
      <c r="I4971" s="0" t="n">
        <f aca="false">IF(AND(B4971&lt;&gt;C4971,B4971=D4971, B4971=E4971), 1, 0)</f>
        <v>0</v>
      </c>
      <c r="J4971" s="0" t="n">
        <f aca="false">IF(B4971=E4971, 1, 0)</f>
        <v>0</v>
      </c>
      <c r="K4971" s="0" t="n">
        <f aca="false">IF(AND(OR(C4971=B4971, D4971=B4971), E4971&lt;&gt;B4971), 1, 0)</f>
        <v>0</v>
      </c>
    </row>
    <row r="4972" customFormat="false" ht="12.8" hidden="false" customHeight="false" outlineLevel="0" collapsed="false">
      <c r="A4972" s="0" t="n">
        <v>1340</v>
      </c>
      <c r="B4972" s="0" t="n">
        <v>5</v>
      </c>
      <c r="C4972" s="0" t="n">
        <v>3</v>
      </c>
      <c r="D4972" s="0" t="n">
        <v>5</v>
      </c>
      <c r="E4972" s="0" t="n">
        <v>5</v>
      </c>
      <c r="F4972" s="0" t="n">
        <f aca="false">IF(AND(E4972&lt;&gt;C4972, E4972&lt;&gt;D4972), 1, 0)</f>
        <v>0</v>
      </c>
      <c r="G4972" s="0" t="n">
        <f aca="false">IF(AND(C4972=B4972,D4972=B4972, E4972&lt;&gt;B4972), 1, 0)</f>
        <v>0</v>
      </c>
      <c r="H4972" s="0" t="n">
        <f aca="false">IF(AND(B4972=C4972,D4972&lt;&gt;B4972, E4972=B4972), 1, 0)</f>
        <v>0</v>
      </c>
      <c r="I4972" s="0" t="n">
        <f aca="false">IF(AND(B4972&lt;&gt;C4972,B4972=D4972, B4972=E4972), 1, 0)</f>
        <v>1</v>
      </c>
      <c r="J4972" s="0" t="n">
        <f aca="false">IF(B4972=E4972, 1, 0)</f>
        <v>1</v>
      </c>
      <c r="K4972" s="0" t="n">
        <f aca="false">IF(AND(OR(C4972=B4972, D4972=B4972), E4972&lt;&gt;B4972), 1, 0)</f>
        <v>0</v>
      </c>
    </row>
    <row r="4973" customFormat="false" ht="12.8" hidden="false" customHeight="false" outlineLevel="0" collapsed="false">
      <c r="A4973" s="0" t="n">
        <v>1344</v>
      </c>
      <c r="B4973" s="0" t="n">
        <v>9</v>
      </c>
      <c r="C4973" s="0" t="n">
        <v>7</v>
      </c>
      <c r="D4973" s="0" t="n">
        <v>7</v>
      </c>
      <c r="E4973" s="0" t="n">
        <v>7</v>
      </c>
      <c r="F4973" s="0" t="n">
        <f aca="false">IF(AND(E4973&lt;&gt;C4973, E4973&lt;&gt;D4973), 1, 0)</f>
        <v>0</v>
      </c>
      <c r="G4973" s="0" t="n">
        <f aca="false">IF(AND(C4973=B4973,D4973=B4973, E4973&lt;&gt;B4973), 1, 0)</f>
        <v>0</v>
      </c>
      <c r="H4973" s="0" t="n">
        <f aca="false">IF(AND(B4973=C4973,D4973&lt;&gt;B4973, E4973=B4973), 1, 0)</f>
        <v>0</v>
      </c>
      <c r="I4973" s="0" t="n">
        <f aca="false">IF(AND(B4973&lt;&gt;C4973,B4973=D4973, B4973=E4973), 1, 0)</f>
        <v>0</v>
      </c>
      <c r="J4973" s="0" t="n">
        <f aca="false">IF(B4973=E4973, 1, 0)</f>
        <v>0</v>
      </c>
      <c r="K4973" s="0" t="n">
        <f aca="false">IF(AND(OR(C4973=B4973, D4973=B4973), E4973&lt;&gt;B4973), 1, 0)</f>
        <v>0</v>
      </c>
    </row>
    <row r="4974" customFormat="false" ht="12.8" hidden="false" customHeight="false" outlineLevel="0" collapsed="false">
      <c r="A4974" s="0" t="n">
        <v>1345</v>
      </c>
      <c r="B4974" s="0" t="n">
        <v>6</v>
      </c>
      <c r="C4974" s="0" t="n">
        <v>1</v>
      </c>
      <c r="D4974" s="0" t="n">
        <v>1</v>
      </c>
      <c r="E4974" s="0" t="n">
        <v>1</v>
      </c>
      <c r="F4974" s="0" t="n">
        <f aca="false">IF(AND(E4974&lt;&gt;C4974, E4974&lt;&gt;D4974), 1, 0)</f>
        <v>0</v>
      </c>
      <c r="G4974" s="0" t="n">
        <f aca="false">IF(AND(C4974=B4974,D4974=B4974, E4974&lt;&gt;B4974), 1, 0)</f>
        <v>0</v>
      </c>
      <c r="H4974" s="0" t="n">
        <f aca="false">IF(AND(B4974=C4974,D4974&lt;&gt;B4974, E4974=B4974), 1, 0)</f>
        <v>0</v>
      </c>
      <c r="I4974" s="0" t="n">
        <f aca="false">IF(AND(B4974&lt;&gt;C4974,B4974=D4974, B4974=E4974), 1, 0)</f>
        <v>0</v>
      </c>
      <c r="J4974" s="0" t="n">
        <f aca="false">IF(B4974=E4974, 1, 0)</f>
        <v>0</v>
      </c>
      <c r="K4974" s="0" t="n">
        <f aca="false">IF(AND(OR(C4974=B4974, D4974=B4974), E4974&lt;&gt;B4974), 1, 0)</f>
        <v>0</v>
      </c>
    </row>
    <row r="4975" customFormat="false" ht="12.8" hidden="false" customHeight="false" outlineLevel="0" collapsed="false">
      <c r="A4975" s="0" t="n">
        <v>1346</v>
      </c>
      <c r="B4975" s="0" t="n">
        <v>2</v>
      </c>
      <c r="C4975" s="0" t="n">
        <v>2</v>
      </c>
      <c r="D4975" s="0" t="n">
        <v>6</v>
      </c>
      <c r="E4975" s="0" t="n">
        <v>2</v>
      </c>
      <c r="F4975" s="0" t="n">
        <f aca="false">IF(AND(E4975&lt;&gt;C4975, E4975&lt;&gt;D4975), 1, 0)</f>
        <v>0</v>
      </c>
      <c r="G4975" s="0" t="n">
        <f aca="false">IF(AND(C4975=B4975,D4975=B4975, E4975&lt;&gt;B4975), 1, 0)</f>
        <v>0</v>
      </c>
      <c r="H4975" s="0" t="n">
        <f aca="false">IF(AND(B4975=C4975,D4975&lt;&gt;B4975, E4975=B4975), 1, 0)</f>
        <v>1</v>
      </c>
      <c r="I4975" s="0" t="n">
        <f aca="false">IF(AND(B4975&lt;&gt;C4975,B4975=D4975, B4975=E4975), 1, 0)</f>
        <v>0</v>
      </c>
      <c r="J4975" s="0" t="n">
        <f aca="false">IF(B4975=E4975, 1, 0)</f>
        <v>1</v>
      </c>
      <c r="K4975" s="0" t="n">
        <f aca="false">IF(AND(OR(C4975=B4975, D4975=B4975), E4975&lt;&gt;B4975), 1, 0)</f>
        <v>0</v>
      </c>
    </row>
    <row r="4976" customFormat="false" ht="12.8" hidden="false" customHeight="false" outlineLevel="0" collapsed="false">
      <c r="A4976" s="0" t="n">
        <v>1354</v>
      </c>
      <c r="B4976" s="0" t="n">
        <v>8</v>
      </c>
      <c r="C4976" s="0" t="n">
        <v>3</v>
      </c>
      <c r="D4976" s="0" t="n">
        <v>3</v>
      </c>
      <c r="E4976" s="0" t="n">
        <v>3</v>
      </c>
      <c r="F4976" s="0" t="n">
        <f aca="false">IF(AND(E4976&lt;&gt;C4976, E4976&lt;&gt;D4976), 1, 0)</f>
        <v>0</v>
      </c>
      <c r="G4976" s="0" t="n">
        <f aca="false">IF(AND(C4976=B4976,D4976=B4976, E4976&lt;&gt;B4976), 1, 0)</f>
        <v>0</v>
      </c>
      <c r="H4976" s="0" t="n">
        <f aca="false">IF(AND(B4976=C4976,D4976&lt;&gt;B4976, E4976=B4976), 1, 0)</f>
        <v>0</v>
      </c>
      <c r="I4976" s="0" t="n">
        <f aca="false">IF(AND(B4976&lt;&gt;C4976,B4976=D4976, B4976=E4976), 1, 0)</f>
        <v>0</v>
      </c>
      <c r="J4976" s="0" t="n">
        <f aca="false">IF(B4976=E4976, 1, 0)</f>
        <v>0</v>
      </c>
      <c r="K4976" s="0" t="n">
        <f aca="false">IF(AND(OR(C4976=B4976, D4976=B4976), E4976&lt;&gt;B4976), 1, 0)</f>
        <v>0</v>
      </c>
    </row>
    <row r="4977" customFormat="false" ht="12.8" hidden="false" customHeight="false" outlineLevel="0" collapsed="false">
      <c r="A4977" s="0" t="n">
        <v>1357</v>
      </c>
      <c r="B4977" s="0" t="n">
        <v>2</v>
      </c>
      <c r="C4977" s="0" t="n">
        <v>2</v>
      </c>
      <c r="D4977" s="0" t="n">
        <v>7</v>
      </c>
      <c r="E4977" s="0" t="n">
        <v>7</v>
      </c>
      <c r="F4977" s="0" t="n">
        <f aca="false">IF(AND(E4977&lt;&gt;C4977, E4977&lt;&gt;D4977), 1, 0)</f>
        <v>0</v>
      </c>
      <c r="G4977" s="0" t="n">
        <f aca="false">IF(AND(C4977=B4977,D4977=B4977, E4977&lt;&gt;B4977), 1, 0)</f>
        <v>0</v>
      </c>
      <c r="H4977" s="0" t="n">
        <f aca="false">IF(AND(B4977=C4977,D4977&lt;&gt;B4977, E4977=B4977), 1, 0)</f>
        <v>0</v>
      </c>
      <c r="I4977" s="0" t="n">
        <f aca="false">IF(AND(B4977&lt;&gt;C4977,B4977=D4977, B4977=E4977), 1, 0)</f>
        <v>0</v>
      </c>
      <c r="J4977" s="0" t="n">
        <f aca="false">IF(B4977=E4977, 1, 0)</f>
        <v>0</v>
      </c>
      <c r="K4977" s="0" t="n">
        <f aca="false">IF(AND(OR(C4977=B4977, D4977=B4977), E4977&lt;&gt;B4977), 1, 0)</f>
        <v>1</v>
      </c>
    </row>
    <row r="4978" customFormat="false" ht="12.8" hidden="false" customHeight="false" outlineLevel="0" collapsed="false">
      <c r="A4978" s="0" t="n">
        <v>1358</v>
      </c>
      <c r="B4978" s="0" t="n">
        <v>4</v>
      </c>
      <c r="C4978" s="0" t="n">
        <v>2</v>
      </c>
      <c r="D4978" s="0" t="n">
        <v>7</v>
      </c>
      <c r="E4978" s="0" t="n">
        <v>7</v>
      </c>
      <c r="F4978" s="0" t="n">
        <f aca="false">IF(AND(E4978&lt;&gt;C4978, E4978&lt;&gt;D4978), 1, 0)</f>
        <v>0</v>
      </c>
      <c r="G4978" s="0" t="n">
        <f aca="false">IF(AND(C4978=B4978,D4978=B4978, E4978&lt;&gt;B4978), 1, 0)</f>
        <v>0</v>
      </c>
      <c r="H4978" s="0" t="n">
        <f aca="false">IF(AND(B4978=C4978,D4978&lt;&gt;B4978, E4978=B4978), 1, 0)</f>
        <v>0</v>
      </c>
      <c r="I4978" s="0" t="n">
        <f aca="false">IF(AND(B4978&lt;&gt;C4978,B4978=D4978, B4978=E4978), 1, 0)</f>
        <v>0</v>
      </c>
      <c r="J4978" s="0" t="n">
        <f aca="false">IF(B4978=E4978, 1, 0)</f>
        <v>0</v>
      </c>
      <c r="K4978" s="0" t="n">
        <f aca="false">IF(AND(OR(C4978=B4978, D4978=B4978), E4978&lt;&gt;B4978), 1, 0)</f>
        <v>0</v>
      </c>
    </row>
    <row r="4979" customFormat="false" ht="12.8" hidden="false" customHeight="false" outlineLevel="0" collapsed="false">
      <c r="A4979" s="0" t="n">
        <v>1362</v>
      </c>
      <c r="B4979" s="0" t="n">
        <v>7</v>
      </c>
      <c r="C4979" s="0" t="n">
        <v>3</v>
      </c>
      <c r="D4979" s="0" t="n">
        <v>7</v>
      </c>
      <c r="E4979" s="0" t="n">
        <v>7</v>
      </c>
      <c r="F4979" s="0" t="n">
        <f aca="false">IF(AND(E4979&lt;&gt;C4979, E4979&lt;&gt;D4979), 1, 0)</f>
        <v>0</v>
      </c>
      <c r="G4979" s="0" t="n">
        <f aca="false">IF(AND(C4979=B4979,D4979=B4979, E4979&lt;&gt;B4979), 1, 0)</f>
        <v>0</v>
      </c>
      <c r="H4979" s="0" t="n">
        <f aca="false">IF(AND(B4979=C4979,D4979&lt;&gt;B4979, E4979=B4979), 1, 0)</f>
        <v>0</v>
      </c>
      <c r="I4979" s="0" t="n">
        <f aca="false">IF(AND(B4979&lt;&gt;C4979,B4979=D4979, B4979=E4979), 1, 0)</f>
        <v>1</v>
      </c>
      <c r="J4979" s="0" t="n">
        <f aca="false">IF(B4979=E4979, 1, 0)</f>
        <v>1</v>
      </c>
      <c r="K4979" s="0" t="n">
        <f aca="false">IF(AND(OR(C4979=B4979, D4979=B4979), E4979&lt;&gt;B4979), 1, 0)</f>
        <v>0</v>
      </c>
    </row>
    <row r="4980" customFormat="false" ht="12.8" hidden="false" customHeight="false" outlineLevel="0" collapsed="false">
      <c r="A4980" s="0" t="n">
        <v>1365</v>
      </c>
      <c r="B4980" s="0" t="n">
        <v>8</v>
      </c>
      <c r="C4980" s="0" t="n">
        <v>3</v>
      </c>
      <c r="D4980" s="0" t="n">
        <v>3</v>
      </c>
      <c r="E4980" s="0" t="n">
        <v>3</v>
      </c>
      <c r="F4980" s="0" t="n">
        <f aca="false">IF(AND(E4980&lt;&gt;C4980, E4980&lt;&gt;D4980), 1, 0)</f>
        <v>0</v>
      </c>
      <c r="G4980" s="0" t="n">
        <f aca="false">IF(AND(C4980=B4980,D4980=B4980, E4980&lt;&gt;B4980), 1, 0)</f>
        <v>0</v>
      </c>
      <c r="H4980" s="0" t="n">
        <f aca="false">IF(AND(B4980=C4980,D4980&lt;&gt;B4980, E4980=B4980), 1, 0)</f>
        <v>0</v>
      </c>
      <c r="I4980" s="0" t="n">
        <f aca="false">IF(AND(B4980&lt;&gt;C4980,B4980=D4980, B4980=E4980), 1, 0)</f>
        <v>0</v>
      </c>
      <c r="J4980" s="0" t="n">
        <f aca="false">IF(B4980=E4980, 1, 0)</f>
        <v>0</v>
      </c>
      <c r="K4980" s="0" t="n">
        <f aca="false">IF(AND(OR(C4980=B4980, D4980=B4980), E4980&lt;&gt;B4980), 1, 0)</f>
        <v>0</v>
      </c>
    </row>
    <row r="4981" customFormat="false" ht="12.8" hidden="false" customHeight="false" outlineLevel="0" collapsed="false">
      <c r="A4981" s="0" t="n">
        <v>1372</v>
      </c>
      <c r="B4981" s="0" t="n">
        <v>8</v>
      </c>
      <c r="C4981" s="0" t="n">
        <v>3</v>
      </c>
      <c r="D4981" s="0" t="n">
        <v>3</v>
      </c>
      <c r="E4981" s="0" t="n">
        <v>3</v>
      </c>
      <c r="F4981" s="0" t="n">
        <f aca="false">IF(AND(E4981&lt;&gt;C4981, E4981&lt;&gt;D4981), 1, 0)</f>
        <v>0</v>
      </c>
      <c r="G4981" s="0" t="n">
        <f aca="false">IF(AND(C4981=B4981,D4981=B4981, E4981&lt;&gt;B4981), 1, 0)</f>
        <v>0</v>
      </c>
      <c r="H4981" s="0" t="n">
        <f aca="false">IF(AND(B4981=C4981,D4981&lt;&gt;B4981, E4981=B4981), 1, 0)</f>
        <v>0</v>
      </c>
      <c r="I4981" s="0" t="n">
        <f aca="false">IF(AND(B4981&lt;&gt;C4981,B4981=D4981, B4981=E4981), 1, 0)</f>
        <v>0</v>
      </c>
      <c r="J4981" s="0" t="n">
        <f aca="false">IF(B4981=E4981, 1, 0)</f>
        <v>0</v>
      </c>
      <c r="K4981" s="0" t="n">
        <f aca="false">IF(AND(OR(C4981=B4981, D4981=B4981), E4981&lt;&gt;B4981), 1, 0)</f>
        <v>0</v>
      </c>
    </row>
    <row r="4982" customFormat="false" ht="12.8" hidden="false" customHeight="false" outlineLevel="0" collapsed="false">
      <c r="A4982" s="0" t="n">
        <v>1376</v>
      </c>
      <c r="B4982" s="0" t="n">
        <v>2</v>
      </c>
      <c r="C4982" s="0" t="n">
        <v>2</v>
      </c>
      <c r="D4982" s="0" t="n">
        <v>3</v>
      </c>
      <c r="E4982" s="0" t="n">
        <v>2</v>
      </c>
      <c r="F4982" s="0" t="n">
        <f aca="false">IF(AND(E4982&lt;&gt;C4982, E4982&lt;&gt;D4982), 1, 0)</f>
        <v>0</v>
      </c>
      <c r="G4982" s="0" t="n">
        <f aca="false">IF(AND(C4982=B4982,D4982=B4982, E4982&lt;&gt;B4982), 1, 0)</f>
        <v>0</v>
      </c>
      <c r="H4982" s="0" t="n">
        <f aca="false">IF(AND(B4982=C4982,D4982&lt;&gt;B4982, E4982=B4982), 1, 0)</f>
        <v>1</v>
      </c>
      <c r="I4982" s="0" t="n">
        <f aca="false">IF(AND(B4982&lt;&gt;C4982,B4982=D4982, B4982=E4982), 1, 0)</f>
        <v>0</v>
      </c>
      <c r="J4982" s="0" t="n">
        <f aca="false">IF(B4982=E4982, 1, 0)</f>
        <v>1</v>
      </c>
      <c r="K4982" s="0" t="n">
        <f aca="false">IF(AND(OR(C4982=B4982, D4982=B4982), E4982&lt;&gt;B4982), 1, 0)</f>
        <v>0</v>
      </c>
    </row>
    <row r="4983" customFormat="false" ht="12.8" hidden="false" customHeight="false" outlineLevel="0" collapsed="false">
      <c r="A4983" s="0" t="n">
        <v>1378</v>
      </c>
      <c r="B4983" s="0" t="n">
        <v>6</v>
      </c>
      <c r="C4983" s="0" t="n">
        <v>3</v>
      </c>
      <c r="D4983" s="0" t="n">
        <v>5</v>
      </c>
      <c r="E4983" s="0" t="n">
        <v>5</v>
      </c>
      <c r="F4983" s="0" t="n">
        <f aca="false">IF(AND(E4983&lt;&gt;C4983, E4983&lt;&gt;D4983), 1, 0)</f>
        <v>0</v>
      </c>
      <c r="G4983" s="0" t="n">
        <f aca="false">IF(AND(C4983=B4983,D4983=B4983, E4983&lt;&gt;B4983), 1, 0)</f>
        <v>0</v>
      </c>
      <c r="H4983" s="0" t="n">
        <f aca="false">IF(AND(B4983=C4983,D4983&lt;&gt;B4983, E4983=B4983), 1, 0)</f>
        <v>0</v>
      </c>
      <c r="I4983" s="0" t="n">
        <f aca="false">IF(AND(B4983&lt;&gt;C4983,B4983=D4983, B4983=E4983), 1, 0)</f>
        <v>0</v>
      </c>
      <c r="J4983" s="0" t="n">
        <f aca="false">IF(B4983=E4983, 1, 0)</f>
        <v>0</v>
      </c>
      <c r="K4983" s="0" t="n">
        <f aca="false">IF(AND(OR(C4983=B4983, D4983=B4983), E4983&lt;&gt;B4983), 1, 0)</f>
        <v>0</v>
      </c>
    </row>
    <row r="4984" customFormat="false" ht="12.8" hidden="false" customHeight="false" outlineLevel="0" collapsed="false">
      <c r="A4984" s="0" t="n">
        <v>1381</v>
      </c>
      <c r="B4984" s="0" t="n">
        <v>9</v>
      </c>
      <c r="C4984" s="0" t="n">
        <v>7</v>
      </c>
      <c r="D4984" s="0" t="n">
        <v>7</v>
      </c>
      <c r="E4984" s="0" t="n">
        <v>7</v>
      </c>
      <c r="F4984" s="0" t="n">
        <f aca="false">IF(AND(E4984&lt;&gt;C4984, E4984&lt;&gt;D4984), 1, 0)</f>
        <v>0</v>
      </c>
      <c r="G4984" s="0" t="n">
        <f aca="false">IF(AND(C4984=B4984,D4984=B4984, E4984&lt;&gt;B4984), 1, 0)</f>
        <v>0</v>
      </c>
      <c r="H4984" s="0" t="n">
        <f aca="false">IF(AND(B4984=C4984,D4984&lt;&gt;B4984, E4984=B4984), 1, 0)</f>
        <v>0</v>
      </c>
      <c r="I4984" s="0" t="n">
        <f aca="false">IF(AND(B4984&lt;&gt;C4984,B4984=D4984, B4984=E4984), 1, 0)</f>
        <v>0</v>
      </c>
      <c r="J4984" s="0" t="n">
        <f aca="false">IF(B4984=E4984, 1, 0)</f>
        <v>0</v>
      </c>
      <c r="K4984" s="0" t="n">
        <f aca="false">IF(AND(OR(C4984=B4984, D4984=B4984), E4984&lt;&gt;B4984), 1, 0)</f>
        <v>0</v>
      </c>
    </row>
    <row r="4985" customFormat="false" ht="12.8" hidden="false" customHeight="false" outlineLevel="0" collapsed="false">
      <c r="A4985" s="0" t="n">
        <v>1386</v>
      </c>
      <c r="B4985" s="0" t="n">
        <v>9</v>
      </c>
      <c r="C4985" s="0" t="n">
        <v>7</v>
      </c>
      <c r="D4985" s="0" t="n">
        <v>7</v>
      </c>
      <c r="E4985" s="0" t="n">
        <v>7</v>
      </c>
      <c r="F4985" s="0" t="n">
        <f aca="false">IF(AND(E4985&lt;&gt;C4985, E4985&lt;&gt;D4985), 1, 0)</f>
        <v>0</v>
      </c>
      <c r="G4985" s="0" t="n">
        <f aca="false">IF(AND(C4985=B4985,D4985=B4985, E4985&lt;&gt;B4985), 1, 0)</f>
        <v>0</v>
      </c>
      <c r="H4985" s="0" t="n">
        <f aca="false">IF(AND(B4985=C4985,D4985&lt;&gt;B4985, E4985=B4985), 1, 0)</f>
        <v>0</v>
      </c>
      <c r="I4985" s="0" t="n">
        <f aca="false">IF(AND(B4985&lt;&gt;C4985,B4985=D4985, B4985=E4985), 1, 0)</f>
        <v>0</v>
      </c>
      <c r="J4985" s="0" t="n">
        <f aca="false">IF(B4985=E4985, 1, 0)</f>
        <v>0</v>
      </c>
      <c r="K4985" s="0" t="n">
        <f aca="false">IF(AND(OR(C4985=B4985, D4985=B4985), E4985&lt;&gt;B4985), 1, 0)</f>
        <v>0</v>
      </c>
    </row>
    <row r="4986" customFormat="false" ht="12.8" hidden="false" customHeight="false" outlineLevel="0" collapsed="false">
      <c r="A4986" s="0" t="n">
        <v>1387</v>
      </c>
      <c r="B4986" s="0" t="n">
        <v>7</v>
      </c>
      <c r="C4986" s="0" t="n">
        <v>7</v>
      </c>
      <c r="D4986" s="0" t="n">
        <v>0</v>
      </c>
      <c r="E4986" s="0" t="n">
        <v>7</v>
      </c>
      <c r="F4986" s="0" t="n">
        <f aca="false">IF(AND(E4986&lt;&gt;C4986, E4986&lt;&gt;D4986), 1, 0)</f>
        <v>0</v>
      </c>
      <c r="G4986" s="0" t="n">
        <f aca="false">IF(AND(C4986=B4986,D4986=B4986, E4986&lt;&gt;B4986), 1, 0)</f>
        <v>0</v>
      </c>
      <c r="H4986" s="0" t="n">
        <f aca="false">IF(AND(B4986=C4986,D4986&lt;&gt;B4986, E4986=B4986), 1, 0)</f>
        <v>1</v>
      </c>
      <c r="I4986" s="0" t="n">
        <f aca="false">IF(AND(B4986&lt;&gt;C4986,B4986=D4986, B4986=E4986), 1, 0)</f>
        <v>0</v>
      </c>
      <c r="J4986" s="0" t="n">
        <f aca="false">IF(B4986=E4986, 1, 0)</f>
        <v>1</v>
      </c>
      <c r="K4986" s="0" t="n">
        <f aca="false">IF(AND(OR(C4986=B4986, D4986=B4986), E4986&lt;&gt;B4986), 1, 0)</f>
        <v>0</v>
      </c>
    </row>
    <row r="4987" customFormat="false" ht="12.8" hidden="false" customHeight="false" outlineLevel="0" collapsed="false">
      <c r="A4987" s="0" t="n">
        <v>1390</v>
      </c>
      <c r="B4987" s="0" t="n">
        <v>8</v>
      </c>
      <c r="C4987" s="0" t="n">
        <v>3</v>
      </c>
      <c r="D4987" s="0" t="n">
        <v>3</v>
      </c>
      <c r="E4987" s="0" t="n">
        <v>3</v>
      </c>
      <c r="F4987" s="0" t="n">
        <f aca="false">IF(AND(E4987&lt;&gt;C4987, E4987&lt;&gt;D4987), 1, 0)</f>
        <v>0</v>
      </c>
      <c r="G4987" s="0" t="n">
        <f aca="false">IF(AND(C4987=B4987,D4987=B4987, E4987&lt;&gt;B4987), 1, 0)</f>
        <v>0</v>
      </c>
      <c r="H4987" s="0" t="n">
        <f aca="false">IF(AND(B4987=C4987,D4987&lt;&gt;B4987, E4987=B4987), 1, 0)</f>
        <v>0</v>
      </c>
      <c r="I4987" s="0" t="n">
        <f aca="false">IF(AND(B4987&lt;&gt;C4987,B4987=D4987, B4987=E4987), 1, 0)</f>
        <v>0</v>
      </c>
      <c r="J4987" s="0" t="n">
        <f aca="false">IF(B4987=E4987, 1, 0)</f>
        <v>0</v>
      </c>
      <c r="K4987" s="0" t="n">
        <f aca="false">IF(AND(OR(C4987=B4987, D4987=B4987), E4987&lt;&gt;B4987), 1, 0)</f>
        <v>0</v>
      </c>
    </row>
    <row r="4988" customFormat="false" ht="12.8" hidden="false" customHeight="false" outlineLevel="0" collapsed="false">
      <c r="A4988" s="0" t="n">
        <v>1391</v>
      </c>
      <c r="B4988" s="0" t="n">
        <v>0</v>
      </c>
      <c r="C4988" s="0" t="n">
        <v>2</v>
      </c>
      <c r="D4988" s="0" t="n">
        <v>2</v>
      </c>
      <c r="E4988" s="0" t="n">
        <v>2</v>
      </c>
      <c r="F4988" s="0" t="n">
        <f aca="false">IF(AND(E4988&lt;&gt;C4988, E4988&lt;&gt;D4988), 1, 0)</f>
        <v>0</v>
      </c>
      <c r="G4988" s="0" t="n">
        <f aca="false">IF(AND(C4988=B4988,D4988=B4988, E4988&lt;&gt;B4988), 1, 0)</f>
        <v>0</v>
      </c>
      <c r="H4988" s="0" t="n">
        <f aca="false">IF(AND(B4988=C4988,D4988&lt;&gt;B4988, E4988=B4988), 1, 0)</f>
        <v>0</v>
      </c>
      <c r="I4988" s="0" t="n">
        <f aca="false">IF(AND(B4988&lt;&gt;C4988,B4988=D4988, B4988=E4988), 1, 0)</f>
        <v>0</v>
      </c>
      <c r="J4988" s="0" t="n">
        <f aca="false">IF(B4988=E4988, 1, 0)</f>
        <v>0</v>
      </c>
      <c r="K4988" s="0" t="n">
        <f aca="false">IF(AND(OR(C4988=B4988, D4988=B4988), E4988&lt;&gt;B4988), 1, 0)</f>
        <v>0</v>
      </c>
    </row>
    <row r="4989" customFormat="false" ht="12.8" hidden="false" customHeight="false" outlineLevel="0" collapsed="false">
      <c r="A4989" s="0" t="n">
        <v>1392</v>
      </c>
      <c r="B4989" s="0" t="n">
        <v>4</v>
      </c>
      <c r="C4989" s="0" t="n">
        <v>3</v>
      </c>
      <c r="D4989" s="0" t="n">
        <v>3</v>
      </c>
      <c r="E4989" s="0" t="n">
        <v>3</v>
      </c>
      <c r="F4989" s="0" t="n">
        <f aca="false">IF(AND(E4989&lt;&gt;C4989, E4989&lt;&gt;D4989), 1, 0)</f>
        <v>0</v>
      </c>
      <c r="G4989" s="0" t="n">
        <f aca="false">IF(AND(C4989=B4989,D4989=B4989, E4989&lt;&gt;B4989), 1, 0)</f>
        <v>0</v>
      </c>
      <c r="H4989" s="0" t="n">
        <f aca="false">IF(AND(B4989=C4989,D4989&lt;&gt;B4989, E4989=B4989), 1, 0)</f>
        <v>0</v>
      </c>
      <c r="I4989" s="0" t="n">
        <f aca="false">IF(AND(B4989&lt;&gt;C4989,B4989=D4989, B4989=E4989), 1, 0)</f>
        <v>0</v>
      </c>
      <c r="J4989" s="0" t="n">
        <f aca="false">IF(B4989=E4989, 1, 0)</f>
        <v>0</v>
      </c>
      <c r="K4989" s="0" t="n">
        <f aca="false">IF(AND(OR(C4989=B4989, D4989=B4989), E4989&lt;&gt;B4989), 1, 0)</f>
        <v>0</v>
      </c>
    </row>
    <row r="4990" customFormat="false" ht="12.8" hidden="false" customHeight="false" outlineLevel="0" collapsed="false">
      <c r="A4990" s="0" t="n">
        <v>1395</v>
      </c>
      <c r="B4990" s="0" t="n">
        <v>8</v>
      </c>
      <c r="C4990" s="0" t="n">
        <v>3</v>
      </c>
      <c r="D4990" s="0" t="n">
        <v>3</v>
      </c>
      <c r="E4990" s="0" t="n">
        <v>3</v>
      </c>
      <c r="F4990" s="0" t="n">
        <f aca="false">IF(AND(E4990&lt;&gt;C4990, E4990&lt;&gt;D4990), 1, 0)</f>
        <v>0</v>
      </c>
      <c r="G4990" s="0" t="n">
        <f aca="false">IF(AND(C4990=B4990,D4990=B4990, E4990&lt;&gt;B4990), 1, 0)</f>
        <v>0</v>
      </c>
      <c r="H4990" s="0" t="n">
        <f aca="false">IF(AND(B4990=C4990,D4990&lt;&gt;B4990, E4990=B4990), 1, 0)</f>
        <v>0</v>
      </c>
      <c r="I4990" s="0" t="n">
        <f aca="false">IF(AND(B4990&lt;&gt;C4990,B4990=D4990, B4990=E4990), 1, 0)</f>
        <v>0</v>
      </c>
      <c r="J4990" s="0" t="n">
        <f aca="false">IF(B4990=E4990, 1, 0)</f>
        <v>0</v>
      </c>
      <c r="K4990" s="0" t="n">
        <f aca="false">IF(AND(OR(C4990=B4990, D4990=B4990), E4990&lt;&gt;B4990), 1, 0)</f>
        <v>0</v>
      </c>
    </row>
    <row r="4991" customFormat="false" ht="12.8" hidden="false" customHeight="false" outlineLevel="0" collapsed="false">
      <c r="A4991" s="0" t="n">
        <v>1397</v>
      </c>
      <c r="B4991" s="0" t="n">
        <v>9</v>
      </c>
      <c r="C4991" s="0" t="n">
        <v>7</v>
      </c>
      <c r="D4991" s="0" t="n">
        <v>7</v>
      </c>
      <c r="E4991" s="0" t="n">
        <v>7</v>
      </c>
      <c r="F4991" s="0" t="n">
        <f aca="false">IF(AND(E4991&lt;&gt;C4991, E4991&lt;&gt;D4991), 1, 0)</f>
        <v>0</v>
      </c>
      <c r="G4991" s="0" t="n">
        <f aca="false">IF(AND(C4991=B4991,D4991=B4991, E4991&lt;&gt;B4991), 1, 0)</f>
        <v>0</v>
      </c>
      <c r="H4991" s="0" t="n">
        <f aca="false">IF(AND(B4991=C4991,D4991&lt;&gt;B4991, E4991=B4991), 1, 0)</f>
        <v>0</v>
      </c>
      <c r="I4991" s="0" t="n">
        <f aca="false">IF(AND(B4991&lt;&gt;C4991,B4991=D4991, B4991=E4991), 1, 0)</f>
        <v>0</v>
      </c>
      <c r="J4991" s="0" t="n">
        <f aca="false">IF(B4991=E4991, 1, 0)</f>
        <v>0</v>
      </c>
      <c r="K4991" s="0" t="n">
        <f aca="false">IF(AND(OR(C4991=B4991, D4991=B4991), E4991&lt;&gt;B4991), 1, 0)</f>
        <v>0</v>
      </c>
    </row>
    <row r="4992" customFormat="false" ht="12.8" hidden="false" customHeight="false" outlineLevel="0" collapsed="false">
      <c r="A4992" s="0" t="n">
        <v>1399</v>
      </c>
      <c r="B4992" s="0" t="n">
        <v>8</v>
      </c>
      <c r="C4992" s="0" t="n">
        <v>3</v>
      </c>
      <c r="D4992" s="0" t="n">
        <v>3</v>
      </c>
      <c r="E4992" s="0" t="n">
        <v>3</v>
      </c>
      <c r="F4992" s="0" t="n">
        <f aca="false">IF(AND(E4992&lt;&gt;C4992, E4992&lt;&gt;D4992), 1, 0)</f>
        <v>0</v>
      </c>
      <c r="G4992" s="0" t="n">
        <f aca="false">IF(AND(C4992=B4992,D4992=B4992, E4992&lt;&gt;B4992), 1, 0)</f>
        <v>0</v>
      </c>
      <c r="H4992" s="0" t="n">
        <f aca="false">IF(AND(B4992=C4992,D4992&lt;&gt;B4992, E4992=B4992), 1, 0)</f>
        <v>0</v>
      </c>
      <c r="I4992" s="0" t="n">
        <f aca="false">IF(AND(B4992&lt;&gt;C4992,B4992=D4992, B4992=E4992), 1, 0)</f>
        <v>0</v>
      </c>
      <c r="J4992" s="0" t="n">
        <f aca="false">IF(B4992=E4992, 1, 0)</f>
        <v>0</v>
      </c>
      <c r="K4992" s="0" t="n">
        <f aca="false">IF(AND(OR(C4992=B4992, D4992=B4992), E4992&lt;&gt;B4992), 1, 0)</f>
        <v>0</v>
      </c>
    </row>
    <row r="4993" customFormat="false" ht="12.8" hidden="false" customHeight="false" outlineLevel="0" collapsed="false">
      <c r="A4993" s="0" t="n">
        <v>1400</v>
      </c>
      <c r="B4993" s="0" t="n">
        <v>0</v>
      </c>
      <c r="C4993" s="0" t="n">
        <v>3</v>
      </c>
      <c r="D4993" s="0" t="n">
        <v>0</v>
      </c>
      <c r="E4993" s="0" t="n">
        <v>3</v>
      </c>
      <c r="F4993" s="0" t="n">
        <f aca="false">IF(AND(E4993&lt;&gt;C4993, E4993&lt;&gt;D4993), 1, 0)</f>
        <v>0</v>
      </c>
      <c r="G4993" s="0" t="n">
        <f aca="false">IF(AND(C4993=B4993,D4993=B4993, E4993&lt;&gt;B4993), 1, 0)</f>
        <v>0</v>
      </c>
      <c r="H4993" s="0" t="n">
        <f aca="false">IF(AND(B4993=C4993,D4993&lt;&gt;B4993, E4993=B4993), 1, 0)</f>
        <v>0</v>
      </c>
      <c r="I4993" s="0" t="n">
        <f aca="false">IF(AND(B4993&lt;&gt;C4993,B4993=D4993, B4993=E4993), 1, 0)</f>
        <v>0</v>
      </c>
      <c r="J4993" s="0" t="n">
        <f aca="false">IF(B4993=E4993, 1, 0)</f>
        <v>0</v>
      </c>
      <c r="K4993" s="0" t="n">
        <f aca="false">IF(AND(OR(C4993=B4993, D4993=B4993), E4993&lt;&gt;B4993), 1, 0)</f>
        <v>1</v>
      </c>
    </row>
    <row r="4994" customFormat="false" ht="12.8" hidden="false" customHeight="false" outlineLevel="0" collapsed="false">
      <c r="A4994" s="0" t="n">
        <v>1401</v>
      </c>
      <c r="B4994" s="0" t="n">
        <v>6</v>
      </c>
      <c r="C4994" s="0" t="n">
        <v>5</v>
      </c>
      <c r="D4994" s="0" t="n">
        <v>6</v>
      </c>
      <c r="E4994" s="0" t="n">
        <v>6</v>
      </c>
      <c r="F4994" s="0" t="n">
        <f aca="false">IF(AND(E4994&lt;&gt;C4994, E4994&lt;&gt;D4994), 1, 0)</f>
        <v>0</v>
      </c>
      <c r="G4994" s="0" t="n">
        <f aca="false">IF(AND(C4994=B4994,D4994=B4994, E4994&lt;&gt;B4994), 1, 0)</f>
        <v>0</v>
      </c>
      <c r="H4994" s="0" t="n">
        <f aca="false">IF(AND(B4994=C4994,D4994&lt;&gt;B4994, E4994=B4994), 1, 0)</f>
        <v>0</v>
      </c>
      <c r="I4994" s="0" t="n">
        <f aca="false">IF(AND(B4994&lt;&gt;C4994,B4994=D4994, B4994=E4994), 1, 0)</f>
        <v>1</v>
      </c>
      <c r="J4994" s="0" t="n">
        <f aca="false">IF(B4994=E4994, 1, 0)</f>
        <v>1</v>
      </c>
      <c r="K4994" s="0" t="n">
        <f aca="false">IF(AND(OR(C4994=B4994, D4994=B4994), E4994&lt;&gt;B4994), 1, 0)</f>
        <v>0</v>
      </c>
    </row>
    <row r="4995" customFormat="false" ht="12.8" hidden="false" customHeight="false" outlineLevel="0" collapsed="false">
      <c r="A4995" s="0" t="n">
        <v>1404</v>
      </c>
      <c r="B4995" s="0" t="n">
        <v>1</v>
      </c>
      <c r="C4995" s="0" t="n">
        <v>4</v>
      </c>
      <c r="D4995" s="0" t="n">
        <v>1</v>
      </c>
      <c r="E4995" s="0" t="n">
        <v>1</v>
      </c>
      <c r="F4995" s="0" t="n">
        <f aca="false">IF(AND(E4995&lt;&gt;C4995, E4995&lt;&gt;D4995), 1, 0)</f>
        <v>0</v>
      </c>
      <c r="G4995" s="0" t="n">
        <f aca="false">IF(AND(C4995=B4995,D4995=B4995, E4995&lt;&gt;B4995), 1, 0)</f>
        <v>0</v>
      </c>
      <c r="H4995" s="0" t="n">
        <f aca="false">IF(AND(B4995=C4995,D4995&lt;&gt;B4995, E4995=B4995), 1, 0)</f>
        <v>0</v>
      </c>
      <c r="I4995" s="0" t="n">
        <f aca="false">IF(AND(B4995&lt;&gt;C4995,B4995=D4995, B4995=E4995), 1, 0)</f>
        <v>1</v>
      </c>
      <c r="J4995" s="0" t="n">
        <f aca="false">IF(B4995=E4995, 1, 0)</f>
        <v>1</v>
      </c>
      <c r="K4995" s="0" t="n">
        <f aca="false">IF(AND(OR(C4995=B4995, D4995=B4995), E4995&lt;&gt;B4995), 1, 0)</f>
        <v>0</v>
      </c>
    </row>
    <row r="4996" customFormat="false" ht="12.8" hidden="false" customHeight="false" outlineLevel="0" collapsed="false">
      <c r="A4996" s="0" t="n">
        <v>1405</v>
      </c>
      <c r="B4996" s="0" t="n">
        <v>0</v>
      </c>
      <c r="C4996" s="0" t="n">
        <v>7</v>
      </c>
      <c r="D4996" s="0" t="n">
        <v>7</v>
      </c>
      <c r="E4996" s="0" t="n">
        <v>7</v>
      </c>
      <c r="F4996" s="0" t="n">
        <f aca="false">IF(AND(E4996&lt;&gt;C4996, E4996&lt;&gt;D4996), 1, 0)</f>
        <v>0</v>
      </c>
      <c r="G4996" s="0" t="n">
        <f aca="false">IF(AND(C4996=B4996,D4996=B4996, E4996&lt;&gt;B4996), 1, 0)</f>
        <v>0</v>
      </c>
      <c r="H4996" s="0" t="n">
        <f aca="false">IF(AND(B4996=C4996,D4996&lt;&gt;B4996, E4996=B4996), 1, 0)</f>
        <v>0</v>
      </c>
      <c r="I4996" s="0" t="n">
        <f aca="false">IF(AND(B4996&lt;&gt;C4996,B4996=D4996, B4996=E4996), 1, 0)</f>
        <v>0</v>
      </c>
      <c r="J4996" s="0" t="n">
        <f aca="false">IF(B4996=E4996, 1, 0)</f>
        <v>0</v>
      </c>
      <c r="K4996" s="0" t="n">
        <f aca="false">IF(AND(OR(C4996=B4996, D4996=B4996), E4996&lt;&gt;B4996), 1, 0)</f>
        <v>0</v>
      </c>
    </row>
    <row r="4997" customFormat="false" ht="12.8" hidden="false" customHeight="false" outlineLevel="0" collapsed="false">
      <c r="A4997" s="0" t="n">
        <v>1411</v>
      </c>
      <c r="B4997" s="0" t="n">
        <v>2</v>
      </c>
      <c r="C4997" s="0" t="n">
        <v>2</v>
      </c>
      <c r="D4997" s="0" t="n">
        <v>1</v>
      </c>
      <c r="E4997" s="0" t="n">
        <v>2</v>
      </c>
      <c r="F4997" s="0" t="n">
        <f aca="false">IF(AND(E4997&lt;&gt;C4997, E4997&lt;&gt;D4997), 1, 0)</f>
        <v>0</v>
      </c>
      <c r="G4997" s="0" t="n">
        <f aca="false">IF(AND(C4997=B4997,D4997=B4997, E4997&lt;&gt;B4997), 1, 0)</f>
        <v>0</v>
      </c>
      <c r="H4997" s="0" t="n">
        <f aca="false">IF(AND(B4997=C4997,D4997&lt;&gt;B4997, E4997=B4997), 1, 0)</f>
        <v>1</v>
      </c>
      <c r="I4997" s="0" t="n">
        <f aca="false">IF(AND(B4997&lt;&gt;C4997,B4997=D4997, B4997=E4997), 1, 0)</f>
        <v>0</v>
      </c>
      <c r="J4997" s="0" t="n">
        <f aca="false">IF(B4997=E4997, 1, 0)</f>
        <v>1</v>
      </c>
      <c r="K4997" s="0" t="n">
        <f aca="false">IF(AND(OR(C4997=B4997, D4997=B4997), E4997&lt;&gt;B4997), 1, 0)</f>
        <v>0</v>
      </c>
    </row>
    <row r="4998" customFormat="false" ht="12.8" hidden="false" customHeight="false" outlineLevel="0" collapsed="false">
      <c r="A4998" s="0" t="n">
        <v>1412</v>
      </c>
      <c r="B4998" s="0" t="n">
        <v>0</v>
      </c>
      <c r="C4998" s="0" t="n">
        <v>7</v>
      </c>
      <c r="D4998" s="0" t="n">
        <v>7</v>
      </c>
      <c r="E4998" s="0" t="n">
        <v>7</v>
      </c>
      <c r="F4998" s="0" t="n">
        <f aca="false">IF(AND(E4998&lt;&gt;C4998, E4998&lt;&gt;D4998), 1, 0)</f>
        <v>0</v>
      </c>
      <c r="G4998" s="0" t="n">
        <f aca="false">IF(AND(C4998=B4998,D4998=B4998, E4998&lt;&gt;B4998), 1, 0)</f>
        <v>0</v>
      </c>
      <c r="H4998" s="0" t="n">
        <f aca="false">IF(AND(B4998=C4998,D4998&lt;&gt;B4998, E4998=B4998), 1, 0)</f>
        <v>0</v>
      </c>
      <c r="I4998" s="0" t="n">
        <f aca="false">IF(AND(B4998&lt;&gt;C4998,B4998=D4998, B4998=E4998), 1, 0)</f>
        <v>0</v>
      </c>
      <c r="J4998" s="0" t="n">
        <f aca="false">IF(B4998=E4998, 1, 0)</f>
        <v>0</v>
      </c>
      <c r="K4998" s="0" t="n">
        <f aca="false">IF(AND(OR(C4998=B4998, D4998=B4998), E4998&lt;&gt;B4998), 1, 0)</f>
        <v>0</v>
      </c>
    </row>
    <row r="4999" customFormat="false" ht="12.8" hidden="false" customHeight="false" outlineLevel="0" collapsed="false">
      <c r="A4999" s="0" t="n">
        <v>1414</v>
      </c>
      <c r="B4999" s="0" t="n">
        <v>4</v>
      </c>
      <c r="C4999" s="0" t="n">
        <v>1</v>
      </c>
      <c r="D4999" s="0" t="n">
        <v>1</v>
      </c>
      <c r="E4999" s="0" t="n">
        <v>1</v>
      </c>
      <c r="F4999" s="0" t="n">
        <f aca="false">IF(AND(E4999&lt;&gt;C4999, E4999&lt;&gt;D4999), 1, 0)</f>
        <v>0</v>
      </c>
      <c r="G4999" s="0" t="n">
        <f aca="false">IF(AND(C4999=B4999,D4999=B4999, E4999&lt;&gt;B4999), 1, 0)</f>
        <v>0</v>
      </c>
      <c r="H4999" s="0" t="n">
        <f aca="false">IF(AND(B4999=C4999,D4999&lt;&gt;B4999, E4999=B4999), 1, 0)</f>
        <v>0</v>
      </c>
      <c r="I4999" s="0" t="n">
        <f aca="false">IF(AND(B4999&lt;&gt;C4999,B4999=D4999, B4999=E4999), 1, 0)</f>
        <v>0</v>
      </c>
      <c r="J4999" s="0" t="n">
        <f aca="false">IF(B4999=E4999, 1, 0)</f>
        <v>0</v>
      </c>
      <c r="K4999" s="0" t="n">
        <f aca="false">IF(AND(OR(C4999=B4999, D4999=B4999), E4999&lt;&gt;B4999), 1, 0)</f>
        <v>0</v>
      </c>
    </row>
    <row r="5000" customFormat="false" ht="12.8" hidden="false" customHeight="false" outlineLevel="0" collapsed="false">
      <c r="A5000" s="0" t="n">
        <v>1415</v>
      </c>
      <c r="B5000" s="0" t="n">
        <v>9</v>
      </c>
      <c r="C5000" s="0" t="n">
        <v>7</v>
      </c>
      <c r="D5000" s="0" t="n">
        <v>7</v>
      </c>
      <c r="E5000" s="0" t="n">
        <v>7</v>
      </c>
      <c r="F5000" s="0" t="n">
        <f aca="false">IF(AND(E5000&lt;&gt;C5000, E5000&lt;&gt;D5000), 1, 0)</f>
        <v>0</v>
      </c>
      <c r="G5000" s="0" t="n">
        <f aca="false">IF(AND(C5000=B5000,D5000=B5000, E5000&lt;&gt;B5000), 1, 0)</f>
        <v>0</v>
      </c>
      <c r="H5000" s="0" t="n">
        <f aca="false">IF(AND(B5000=C5000,D5000&lt;&gt;B5000, E5000=B5000), 1, 0)</f>
        <v>0</v>
      </c>
      <c r="I5000" s="0" t="n">
        <f aca="false">IF(AND(B5000&lt;&gt;C5000,B5000=D5000, B5000=E5000), 1, 0)</f>
        <v>0</v>
      </c>
      <c r="J5000" s="0" t="n">
        <f aca="false">IF(B5000=E5000, 1, 0)</f>
        <v>0</v>
      </c>
      <c r="K5000" s="0" t="n">
        <f aca="false">IF(AND(OR(C5000=B5000, D5000=B5000), E5000&lt;&gt;B5000), 1, 0)</f>
        <v>0</v>
      </c>
    </row>
    <row r="5001" customFormat="false" ht="12.8" hidden="false" customHeight="false" outlineLevel="0" collapsed="false">
      <c r="A5001" s="0" t="n">
        <v>1416</v>
      </c>
      <c r="B5001" s="0" t="n">
        <v>8</v>
      </c>
      <c r="C5001" s="0" t="n">
        <v>5</v>
      </c>
      <c r="D5001" s="0" t="n">
        <v>5</v>
      </c>
      <c r="E5001" s="0" t="n">
        <v>5</v>
      </c>
      <c r="F5001" s="0" t="n">
        <f aca="false">IF(AND(E5001&lt;&gt;C5001, E5001&lt;&gt;D5001), 1, 0)</f>
        <v>0</v>
      </c>
      <c r="G5001" s="0" t="n">
        <f aca="false">IF(AND(C5001=B5001,D5001=B5001, E5001&lt;&gt;B5001), 1, 0)</f>
        <v>0</v>
      </c>
      <c r="H5001" s="0" t="n">
        <f aca="false">IF(AND(B5001=C5001,D5001&lt;&gt;B5001, E5001=B5001), 1, 0)</f>
        <v>0</v>
      </c>
      <c r="I5001" s="0" t="n">
        <f aca="false">IF(AND(B5001&lt;&gt;C5001,B5001=D5001, B5001=E5001), 1, 0)</f>
        <v>0</v>
      </c>
      <c r="J5001" s="0" t="n">
        <f aca="false">IF(B5001=E5001, 1, 0)</f>
        <v>0</v>
      </c>
      <c r="K5001" s="0" t="n">
        <f aca="false">IF(AND(OR(C5001=B5001, D5001=B5001), E5001&lt;&gt;B5001), 1, 0)</f>
        <v>0</v>
      </c>
    </row>
    <row r="5002" customFormat="false" ht="12.8" hidden="false" customHeight="false" outlineLevel="0" collapsed="false">
      <c r="A5002" s="0" t="n">
        <v>1417</v>
      </c>
      <c r="B5002" s="0" t="n">
        <v>0</v>
      </c>
      <c r="C5002" s="0" t="n">
        <v>7</v>
      </c>
      <c r="D5002" s="0" t="n">
        <v>2</v>
      </c>
      <c r="E5002" s="0" t="n">
        <v>2</v>
      </c>
      <c r="F5002" s="0" t="n">
        <f aca="false">IF(AND(E5002&lt;&gt;C5002, E5002&lt;&gt;D5002), 1, 0)</f>
        <v>0</v>
      </c>
      <c r="G5002" s="0" t="n">
        <f aca="false">IF(AND(C5002=B5002,D5002=B5002, E5002&lt;&gt;B5002), 1, 0)</f>
        <v>0</v>
      </c>
      <c r="H5002" s="0" t="n">
        <f aca="false">IF(AND(B5002=C5002,D5002&lt;&gt;B5002, E5002=B5002), 1, 0)</f>
        <v>0</v>
      </c>
      <c r="I5002" s="0" t="n">
        <f aca="false">IF(AND(B5002&lt;&gt;C5002,B5002=D5002, B5002=E5002), 1, 0)</f>
        <v>0</v>
      </c>
      <c r="J5002" s="0" t="n">
        <f aca="false">IF(B5002=E5002, 1, 0)</f>
        <v>0</v>
      </c>
      <c r="K5002" s="0" t="n">
        <f aca="false">IF(AND(OR(C5002=B5002, D5002=B5002), E5002&lt;&gt;B5002), 1, 0)</f>
        <v>0</v>
      </c>
    </row>
    <row r="5003" customFormat="false" ht="12.8" hidden="false" customHeight="false" outlineLevel="0" collapsed="false">
      <c r="A5003" s="0" t="n">
        <v>1418</v>
      </c>
      <c r="B5003" s="0" t="n">
        <v>9</v>
      </c>
      <c r="C5003" s="0" t="n">
        <v>7</v>
      </c>
      <c r="D5003" s="0" t="n">
        <v>7</v>
      </c>
      <c r="E5003" s="0" t="n">
        <v>7</v>
      </c>
      <c r="F5003" s="0" t="n">
        <f aca="false">IF(AND(E5003&lt;&gt;C5003, E5003&lt;&gt;D5003), 1, 0)</f>
        <v>0</v>
      </c>
      <c r="G5003" s="0" t="n">
        <f aca="false">IF(AND(C5003=B5003,D5003=B5003, E5003&lt;&gt;B5003), 1, 0)</f>
        <v>0</v>
      </c>
      <c r="H5003" s="0" t="n">
        <f aca="false">IF(AND(B5003=C5003,D5003&lt;&gt;B5003, E5003=B5003), 1, 0)</f>
        <v>0</v>
      </c>
      <c r="I5003" s="0" t="n">
        <f aca="false">IF(AND(B5003&lt;&gt;C5003,B5003=D5003, B5003=E5003), 1, 0)</f>
        <v>0</v>
      </c>
      <c r="J5003" s="0" t="n">
        <f aca="false">IF(B5003=E5003, 1, 0)</f>
        <v>0</v>
      </c>
      <c r="K5003" s="0" t="n">
        <f aca="false">IF(AND(OR(C5003=B5003, D5003=B5003), E5003&lt;&gt;B5003), 1, 0)</f>
        <v>0</v>
      </c>
    </row>
    <row r="5004" customFormat="false" ht="12.8" hidden="false" customHeight="false" outlineLevel="0" collapsed="false">
      <c r="A5004" s="0" t="n">
        <v>1419</v>
      </c>
      <c r="B5004" s="0" t="n">
        <v>9</v>
      </c>
      <c r="C5004" s="0" t="n">
        <v>7</v>
      </c>
      <c r="D5004" s="0" t="n">
        <v>7</v>
      </c>
      <c r="E5004" s="0" t="n">
        <v>7</v>
      </c>
      <c r="F5004" s="0" t="n">
        <f aca="false">IF(AND(E5004&lt;&gt;C5004, E5004&lt;&gt;D5004), 1, 0)</f>
        <v>0</v>
      </c>
      <c r="G5004" s="0" t="n">
        <f aca="false">IF(AND(C5004=B5004,D5004=B5004, E5004&lt;&gt;B5004), 1, 0)</f>
        <v>0</v>
      </c>
      <c r="H5004" s="0" t="n">
        <f aca="false">IF(AND(B5004=C5004,D5004&lt;&gt;B5004, E5004=B5004), 1, 0)</f>
        <v>0</v>
      </c>
      <c r="I5004" s="0" t="n">
        <f aca="false">IF(AND(B5004&lt;&gt;C5004,B5004=D5004, B5004=E5004), 1, 0)</f>
        <v>0</v>
      </c>
      <c r="J5004" s="0" t="n">
        <f aca="false">IF(B5004=E5004, 1, 0)</f>
        <v>0</v>
      </c>
      <c r="K5004" s="0" t="n">
        <f aca="false">IF(AND(OR(C5004=B5004, D5004=B5004), E5004&lt;&gt;B5004), 1, 0)</f>
        <v>0</v>
      </c>
    </row>
    <row r="5005" customFormat="false" ht="12.8" hidden="false" customHeight="false" outlineLevel="0" collapsed="false">
      <c r="A5005" s="0" t="n">
        <v>1421</v>
      </c>
      <c r="B5005" s="0" t="n">
        <v>6</v>
      </c>
      <c r="C5005" s="0" t="n">
        <v>3</v>
      </c>
      <c r="D5005" s="0" t="n">
        <v>5</v>
      </c>
      <c r="E5005" s="0" t="n">
        <v>5</v>
      </c>
      <c r="F5005" s="0" t="n">
        <f aca="false">IF(AND(E5005&lt;&gt;C5005, E5005&lt;&gt;D5005), 1, 0)</f>
        <v>0</v>
      </c>
      <c r="G5005" s="0" t="n">
        <f aca="false">IF(AND(C5005=B5005,D5005=B5005, E5005&lt;&gt;B5005), 1, 0)</f>
        <v>0</v>
      </c>
      <c r="H5005" s="0" t="n">
        <f aca="false">IF(AND(B5005=C5005,D5005&lt;&gt;B5005, E5005=B5005), 1, 0)</f>
        <v>0</v>
      </c>
      <c r="I5005" s="0" t="n">
        <f aca="false">IF(AND(B5005&lt;&gt;C5005,B5005=D5005, B5005=E5005), 1, 0)</f>
        <v>0</v>
      </c>
      <c r="J5005" s="0" t="n">
        <f aca="false">IF(B5005=E5005, 1, 0)</f>
        <v>0</v>
      </c>
      <c r="K5005" s="0" t="n">
        <f aca="false">IF(AND(OR(C5005=B5005, D5005=B5005), E5005&lt;&gt;B5005), 1, 0)</f>
        <v>0</v>
      </c>
    </row>
    <row r="5006" customFormat="false" ht="12.8" hidden="false" customHeight="false" outlineLevel="0" collapsed="false">
      <c r="A5006" s="0" t="n">
        <v>1424</v>
      </c>
      <c r="B5006" s="0" t="n">
        <v>9</v>
      </c>
      <c r="C5006" s="0" t="n">
        <v>7</v>
      </c>
      <c r="D5006" s="0" t="n">
        <v>7</v>
      </c>
      <c r="E5006" s="0" t="n">
        <v>7</v>
      </c>
      <c r="F5006" s="0" t="n">
        <f aca="false">IF(AND(E5006&lt;&gt;C5006, E5006&lt;&gt;D5006), 1, 0)</f>
        <v>0</v>
      </c>
      <c r="G5006" s="0" t="n">
        <f aca="false">IF(AND(C5006=B5006,D5006=B5006, E5006&lt;&gt;B5006), 1, 0)</f>
        <v>0</v>
      </c>
      <c r="H5006" s="0" t="n">
        <f aca="false">IF(AND(B5006=C5006,D5006&lt;&gt;B5006, E5006=B5006), 1, 0)</f>
        <v>0</v>
      </c>
      <c r="I5006" s="0" t="n">
        <f aca="false">IF(AND(B5006&lt;&gt;C5006,B5006=D5006, B5006=E5006), 1, 0)</f>
        <v>0</v>
      </c>
      <c r="J5006" s="0" t="n">
        <f aca="false">IF(B5006=E5006, 1, 0)</f>
        <v>0</v>
      </c>
      <c r="K5006" s="0" t="n">
        <f aca="false">IF(AND(OR(C5006=B5006, D5006=B5006), E5006&lt;&gt;B5006), 1, 0)</f>
        <v>0</v>
      </c>
    </row>
    <row r="5007" customFormat="false" ht="12.8" hidden="false" customHeight="false" outlineLevel="0" collapsed="false">
      <c r="A5007" s="0" t="n">
        <v>1426</v>
      </c>
      <c r="B5007" s="0" t="n">
        <v>8</v>
      </c>
      <c r="C5007" s="0" t="n">
        <v>3</v>
      </c>
      <c r="D5007" s="0" t="n">
        <v>3</v>
      </c>
      <c r="E5007" s="0" t="n">
        <v>3</v>
      </c>
      <c r="F5007" s="0" t="n">
        <f aca="false">IF(AND(E5007&lt;&gt;C5007, E5007&lt;&gt;D5007), 1, 0)</f>
        <v>0</v>
      </c>
      <c r="G5007" s="0" t="n">
        <f aca="false">IF(AND(C5007=B5007,D5007=B5007, E5007&lt;&gt;B5007), 1, 0)</f>
        <v>0</v>
      </c>
      <c r="H5007" s="0" t="n">
        <f aca="false">IF(AND(B5007=C5007,D5007&lt;&gt;B5007, E5007=B5007), 1, 0)</f>
        <v>0</v>
      </c>
      <c r="I5007" s="0" t="n">
        <f aca="false">IF(AND(B5007&lt;&gt;C5007,B5007=D5007, B5007=E5007), 1, 0)</f>
        <v>0</v>
      </c>
      <c r="J5007" s="0" t="n">
        <f aca="false">IF(B5007=E5007, 1, 0)</f>
        <v>0</v>
      </c>
      <c r="K5007" s="0" t="n">
        <f aca="false">IF(AND(OR(C5007=B5007, D5007=B5007), E5007&lt;&gt;B5007), 1, 0)</f>
        <v>0</v>
      </c>
    </row>
    <row r="5008" customFormat="false" ht="12.8" hidden="false" customHeight="false" outlineLevel="0" collapsed="false">
      <c r="A5008" s="0" t="n">
        <v>1428</v>
      </c>
      <c r="B5008" s="0" t="n">
        <v>4</v>
      </c>
      <c r="C5008" s="0" t="n">
        <v>2</v>
      </c>
      <c r="D5008" s="0" t="n">
        <v>2</v>
      </c>
      <c r="E5008" s="0" t="n">
        <v>2</v>
      </c>
      <c r="F5008" s="0" t="n">
        <f aca="false">IF(AND(E5008&lt;&gt;C5008, E5008&lt;&gt;D5008), 1, 0)</f>
        <v>0</v>
      </c>
      <c r="G5008" s="0" t="n">
        <f aca="false">IF(AND(C5008=B5008,D5008=B5008, E5008&lt;&gt;B5008), 1, 0)</f>
        <v>0</v>
      </c>
      <c r="H5008" s="0" t="n">
        <f aca="false">IF(AND(B5008=C5008,D5008&lt;&gt;B5008, E5008=B5008), 1, 0)</f>
        <v>0</v>
      </c>
      <c r="I5008" s="0" t="n">
        <f aca="false">IF(AND(B5008&lt;&gt;C5008,B5008=D5008, B5008=E5008), 1, 0)</f>
        <v>0</v>
      </c>
      <c r="J5008" s="0" t="n">
        <f aca="false">IF(B5008=E5008, 1, 0)</f>
        <v>0</v>
      </c>
      <c r="K5008" s="0" t="n">
        <f aca="false">IF(AND(OR(C5008=B5008, D5008=B5008), E5008&lt;&gt;B5008), 1, 0)</f>
        <v>0</v>
      </c>
    </row>
    <row r="5009" customFormat="false" ht="12.8" hidden="false" customHeight="false" outlineLevel="0" collapsed="false">
      <c r="A5009" s="0" t="n">
        <v>1429</v>
      </c>
      <c r="B5009" s="0" t="n">
        <v>9</v>
      </c>
      <c r="C5009" s="0" t="n">
        <v>7</v>
      </c>
      <c r="D5009" s="0" t="n">
        <v>7</v>
      </c>
      <c r="E5009" s="0" t="n">
        <v>7</v>
      </c>
      <c r="F5009" s="0" t="n">
        <f aca="false">IF(AND(E5009&lt;&gt;C5009, E5009&lt;&gt;D5009), 1, 0)</f>
        <v>0</v>
      </c>
      <c r="G5009" s="0" t="n">
        <f aca="false">IF(AND(C5009=B5009,D5009=B5009, E5009&lt;&gt;B5009), 1, 0)</f>
        <v>0</v>
      </c>
      <c r="H5009" s="0" t="n">
        <f aca="false">IF(AND(B5009=C5009,D5009&lt;&gt;B5009, E5009=B5009), 1, 0)</f>
        <v>0</v>
      </c>
      <c r="I5009" s="0" t="n">
        <f aca="false">IF(AND(B5009&lt;&gt;C5009,B5009=D5009, B5009=E5009), 1, 0)</f>
        <v>0</v>
      </c>
      <c r="J5009" s="0" t="n">
        <f aca="false">IF(B5009=E5009, 1, 0)</f>
        <v>0</v>
      </c>
      <c r="K5009" s="0" t="n">
        <f aca="false">IF(AND(OR(C5009=B5009, D5009=B5009), E5009&lt;&gt;B5009), 1, 0)</f>
        <v>0</v>
      </c>
    </row>
    <row r="5010" customFormat="false" ht="12.8" hidden="false" customHeight="false" outlineLevel="0" collapsed="false">
      <c r="A5010" s="0" t="n">
        <v>1430</v>
      </c>
      <c r="B5010" s="0" t="n">
        <v>9</v>
      </c>
      <c r="C5010" s="0" t="n">
        <v>7</v>
      </c>
      <c r="D5010" s="0" t="n">
        <v>7</v>
      </c>
      <c r="E5010" s="0" t="n">
        <v>7</v>
      </c>
      <c r="F5010" s="0" t="n">
        <f aca="false">IF(AND(E5010&lt;&gt;C5010, E5010&lt;&gt;D5010), 1, 0)</f>
        <v>0</v>
      </c>
      <c r="G5010" s="0" t="n">
        <f aca="false">IF(AND(C5010=B5010,D5010=B5010, E5010&lt;&gt;B5010), 1, 0)</f>
        <v>0</v>
      </c>
      <c r="H5010" s="0" t="n">
        <f aca="false">IF(AND(B5010=C5010,D5010&lt;&gt;B5010, E5010=B5010), 1, 0)</f>
        <v>0</v>
      </c>
      <c r="I5010" s="0" t="n">
        <f aca="false">IF(AND(B5010&lt;&gt;C5010,B5010=D5010, B5010=E5010), 1, 0)</f>
        <v>0</v>
      </c>
      <c r="J5010" s="0" t="n">
        <f aca="false">IF(B5010=E5010, 1, 0)</f>
        <v>0</v>
      </c>
      <c r="K5010" s="0" t="n">
        <f aca="false">IF(AND(OR(C5010=B5010, D5010=B5010), E5010&lt;&gt;B5010), 1, 0)</f>
        <v>0</v>
      </c>
    </row>
    <row r="5011" customFormat="false" ht="12.8" hidden="false" customHeight="false" outlineLevel="0" collapsed="false">
      <c r="A5011" s="0" t="n">
        <v>1434</v>
      </c>
      <c r="B5011" s="0" t="n">
        <v>8</v>
      </c>
      <c r="C5011" s="0" t="n">
        <v>3</v>
      </c>
      <c r="D5011" s="0" t="n">
        <v>3</v>
      </c>
      <c r="E5011" s="0" t="n">
        <v>3</v>
      </c>
      <c r="F5011" s="0" t="n">
        <f aca="false">IF(AND(E5011&lt;&gt;C5011, E5011&lt;&gt;D5011), 1, 0)</f>
        <v>0</v>
      </c>
      <c r="G5011" s="0" t="n">
        <f aca="false">IF(AND(C5011=B5011,D5011=B5011, E5011&lt;&gt;B5011), 1, 0)</f>
        <v>0</v>
      </c>
      <c r="H5011" s="0" t="n">
        <f aca="false">IF(AND(B5011=C5011,D5011&lt;&gt;B5011, E5011=B5011), 1, 0)</f>
        <v>0</v>
      </c>
      <c r="I5011" s="0" t="n">
        <f aca="false">IF(AND(B5011&lt;&gt;C5011,B5011=D5011, B5011=E5011), 1, 0)</f>
        <v>0</v>
      </c>
      <c r="J5011" s="0" t="n">
        <f aca="false">IF(B5011=E5011, 1, 0)</f>
        <v>0</v>
      </c>
      <c r="K5011" s="0" t="n">
        <f aca="false">IF(AND(OR(C5011=B5011, D5011=B5011), E5011&lt;&gt;B5011), 1, 0)</f>
        <v>0</v>
      </c>
    </row>
    <row r="5012" customFormat="false" ht="12.8" hidden="false" customHeight="false" outlineLevel="0" collapsed="false">
      <c r="A5012" s="0" t="n">
        <v>1436</v>
      </c>
      <c r="B5012" s="0" t="n">
        <v>9</v>
      </c>
      <c r="C5012" s="0" t="n">
        <v>7</v>
      </c>
      <c r="D5012" s="0" t="n">
        <v>7</v>
      </c>
      <c r="E5012" s="0" t="n">
        <v>7</v>
      </c>
      <c r="F5012" s="0" t="n">
        <f aca="false">IF(AND(E5012&lt;&gt;C5012, E5012&lt;&gt;D5012), 1, 0)</f>
        <v>0</v>
      </c>
      <c r="G5012" s="0" t="n">
        <f aca="false">IF(AND(C5012=B5012,D5012=B5012, E5012&lt;&gt;B5012), 1, 0)</f>
        <v>0</v>
      </c>
      <c r="H5012" s="0" t="n">
        <f aca="false">IF(AND(B5012=C5012,D5012&lt;&gt;B5012, E5012=B5012), 1, 0)</f>
        <v>0</v>
      </c>
      <c r="I5012" s="0" t="n">
        <f aca="false">IF(AND(B5012&lt;&gt;C5012,B5012=D5012, B5012=E5012), 1, 0)</f>
        <v>0</v>
      </c>
      <c r="J5012" s="0" t="n">
        <f aca="false">IF(B5012=E5012, 1, 0)</f>
        <v>0</v>
      </c>
      <c r="K5012" s="0" t="n">
        <f aca="false">IF(AND(OR(C5012=B5012, D5012=B5012), E5012&lt;&gt;B5012), 1, 0)</f>
        <v>0</v>
      </c>
    </row>
    <row r="5013" customFormat="false" ht="12.8" hidden="false" customHeight="false" outlineLevel="0" collapsed="false">
      <c r="A5013" s="0" t="n">
        <v>1437</v>
      </c>
      <c r="B5013" s="0" t="n">
        <v>6</v>
      </c>
      <c r="C5013" s="0" t="n">
        <v>5</v>
      </c>
      <c r="D5013" s="0" t="n">
        <v>5</v>
      </c>
      <c r="E5013" s="0" t="n">
        <v>5</v>
      </c>
      <c r="F5013" s="0" t="n">
        <f aca="false">IF(AND(E5013&lt;&gt;C5013, E5013&lt;&gt;D5013), 1, 0)</f>
        <v>0</v>
      </c>
      <c r="G5013" s="0" t="n">
        <f aca="false">IF(AND(C5013=B5013,D5013=B5013, E5013&lt;&gt;B5013), 1, 0)</f>
        <v>0</v>
      </c>
      <c r="H5013" s="0" t="n">
        <f aca="false">IF(AND(B5013=C5013,D5013&lt;&gt;B5013, E5013=B5013), 1, 0)</f>
        <v>0</v>
      </c>
      <c r="I5013" s="0" t="n">
        <f aca="false">IF(AND(B5013&lt;&gt;C5013,B5013=D5013, B5013=E5013), 1, 0)</f>
        <v>0</v>
      </c>
      <c r="J5013" s="0" t="n">
        <f aca="false">IF(B5013=E5013, 1, 0)</f>
        <v>0</v>
      </c>
      <c r="K5013" s="0" t="n">
        <f aca="false">IF(AND(OR(C5013=B5013, D5013=B5013), E5013&lt;&gt;B5013), 1, 0)</f>
        <v>0</v>
      </c>
    </row>
    <row r="5014" customFormat="false" ht="12.8" hidden="false" customHeight="false" outlineLevel="0" collapsed="false">
      <c r="A5014" s="0" t="n">
        <v>1438</v>
      </c>
      <c r="B5014" s="0" t="n">
        <v>4</v>
      </c>
      <c r="C5014" s="0" t="n">
        <v>7</v>
      </c>
      <c r="D5014" s="0" t="n">
        <v>7</v>
      </c>
      <c r="E5014" s="0" t="n">
        <v>7</v>
      </c>
      <c r="F5014" s="0" t="n">
        <f aca="false">IF(AND(E5014&lt;&gt;C5014, E5014&lt;&gt;D5014), 1, 0)</f>
        <v>0</v>
      </c>
      <c r="G5014" s="0" t="n">
        <f aca="false">IF(AND(C5014=B5014,D5014=B5014, E5014&lt;&gt;B5014), 1, 0)</f>
        <v>0</v>
      </c>
      <c r="H5014" s="0" t="n">
        <f aca="false">IF(AND(B5014=C5014,D5014&lt;&gt;B5014, E5014=B5014), 1, 0)</f>
        <v>0</v>
      </c>
      <c r="I5014" s="0" t="n">
        <f aca="false">IF(AND(B5014&lt;&gt;C5014,B5014=D5014, B5014=E5014), 1, 0)</f>
        <v>0</v>
      </c>
      <c r="J5014" s="0" t="n">
        <f aca="false">IF(B5014=E5014, 1, 0)</f>
        <v>0</v>
      </c>
      <c r="K5014" s="0" t="n">
        <f aca="false">IF(AND(OR(C5014=B5014, D5014=B5014), E5014&lt;&gt;B5014), 1, 0)</f>
        <v>0</v>
      </c>
    </row>
    <row r="5015" customFormat="false" ht="12.8" hidden="false" customHeight="false" outlineLevel="0" collapsed="false">
      <c r="A5015" s="0" t="n">
        <v>1439</v>
      </c>
      <c r="B5015" s="0" t="n">
        <v>0</v>
      </c>
      <c r="C5015" s="0" t="n">
        <v>7</v>
      </c>
      <c r="D5015" s="0" t="n">
        <v>7</v>
      </c>
      <c r="E5015" s="0" t="n">
        <v>7</v>
      </c>
      <c r="F5015" s="0" t="n">
        <f aca="false">IF(AND(E5015&lt;&gt;C5015, E5015&lt;&gt;D5015), 1, 0)</f>
        <v>0</v>
      </c>
      <c r="G5015" s="0" t="n">
        <f aca="false">IF(AND(C5015=B5015,D5015=B5015, E5015&lt;&gt;B5015), 1, 0)</f>
        <v>0</v>
      </c>
      <c r="H5015" s="0" t="n">
        <f aca="false">IF(AND(B5015=C5015,D5015&lt;&gt;B5015, E5015=B5015), 1, 0)</f>
        <v>0</v>
      </c>
      <c r="I5015" s="0" t="n">
        <f aca="false">IF(AND(B5015&lt;&gt;C5015,B5015=D5015, B5015=E5015), 1, 0)</f>
        <v>0</v>
      </c>
      <c r="J5015" s="0" t="n">
        <f aca="false">IF(B5015=E5015, 1, 0)</f>
        <v>0</v>
      </c>
      <c r="K5015" s="0" t="n">
        <f aca="false">IF(AND(OR(C5015=B5015, D5015=B5015), E5015&lt;&gt;B5015), 1, 0)</f>
        <v>0</v>
      </c>
    </row>
    <row r="5016" customFormat="false" ht="12.8" hidden="false" customHeight="false" outlineLevel="0" collapsed="false">
      <c r="A5016" s="0" t="n">
        <v>1440</v>
      </c>
      <c r="B5016" s="0" t="n">
        <v>9</v>
      </c>
      <c r="C5016" s="0" t="n">
        <v>7</v>
      </c>
      <c r="D5016" s="0" t="n">
        <v>7</v>
      </c>
      <c r="E5016" s="0" t="n">
        <v>7</v>
      </c>
      <c r="F5016" s="0" t="n">
        <f aca="false">IF(AND(E5016&lt;&gt;C5016, E5016&lt;&gt;D5016), 1, 0)</f>
        <v>0</v>
      </c>
      <c r="G5016" s="0" t="n">
        <f aca="false">IF(AND(C5016=B5016,D5016=B5016, E5016&lt;&gt;B5016), 1, 0)</f>
        <v>0</v>
      </c>
      <c r="H5016" s="0" t="n">
        <f aca="false">IF(AND(B5016=C5016,D5016&lt;&gt;B5016, E5016=B5016), 1, 0)</f>
        <v>0</v>
      </c>
      <c r="I5016" s="0" t="n">
        <f aca="false">IF(AND(B5016&lt;&gt;C5016,B5016=D5016, B5016=E5016), 1, 0)</f>
        <v>0</v>
      </c>
      <c r="J5016" s="0" t="n">
        <f aca="false">IF(B5016=E5016, 1, 0)</f>
        <v>0</v>
      </c>
      <c r="K5016" s="0" t="n">
        <f aca="false">IF(AND(OR(C5016=B5016, D5016=B5016), E5016&lt;&gt;B5016), 1, 0)</f>
        <v>0</v>
      </c>
    </row>
    <row r="5017" customFormat="false" ht="12.8" hidden="false" customHeight="false" outlineLevel="0" collapsed="false">
      <c r="A5017" s="0" t="n">
        <v>1441</v>
      </c>
      <c r="B5017" s="0" t="n">
        <v>4</v>
      </c>
      <c r="C5017" s="0" t="n">
        <v>2</v>
      </c>
      <c r="D5017" s="0" t="n">
        <v>2</v>
      </c>
      <c r="E5017" s="0" t="n">
        <v>2</v>
      </c>
      <c r="F5017" s="0" t="n">
        <f aca="false">IF(AND(E5017&lt;&gt;C5017, E5017&lt;&gt;D5017), 1, 0)</f>
        <v>0</v>
      </c>
      <c r="G5017" s="0" t="n">
        <f aca="false">IF(AND(C5017=B5017,D5017=B5017, E5017&lt;&gt;B5017), 1, 0)</f>
        <v>0</v>
      </c>
      <c r="H5017" s="0" t="n">
        <f aca="false">IF(AND(B5017=C5017,D5017&lt;&gt;B5017, E5017=B5017), 1, 0)</f>
        <v>0</v>
      </c>
      <c r="I5017" s="0" t="n">
        <f aca="false">IF(AND(B5017&lt;&gt;C5017,B5017=D5017, B5017=E5017), 1, 0)</f>
        <v>0</v>
      </c>
      <c r="J5017" s="0" t="n">
        <f aca="false">IF(B5017=E5017, 1, 0)</f>
        <v>0</v>
      </c>
      <c r="K5017" s="0" t="n">
        <f aca="false">IF(AND(OR(C5017=B5017, D5017=B5017), E5017&lt;&gt;B5017), 1, 0)</f>
        <v>0</v>
      </c>
    </row>
    <row r="5018" customFormat="false" ht="12.8" hidden="false" customHeight="false" outlineLevel="0" collapsed="false">
      <c r="A5018" s="0" t="n">
        <v>1442</v>
      </c>
      <c r="B5018" s="0" t="n">
        <v>8</v>
      </c>
      <c r="C5018" s="0" t="n">
        <v>3</v>
      </c>
      <c r="D5018" s="0" t="n">
        <v>3</v>
      </c>
      <c r="E5018" s="0" t="n">
        <v>3</v>
      </c>
      <c r="F5018" s="0" t="n">
        <f aca="false">IF(AND(E5018&lt;&gt;C5018, E5018&lt;&gt;D5018), 1, 0)</f>
        <v>0</v>
      </c>
      <c r="G5018" s="0" t="n">
        <f aca="false">IF(AND(C5018=B5018,D5018=B5018, E5018&lt;&gt;B5018), 1, 0)</f>
        <v>0</v>
      </c>
      <c r="H5018" s="0" t="n">
        <f aca="false">IF(AND(B5018=C5018,D5018&lt;&gt;B5018, E5018=B5018), 1, 0)</f>
        <v>0</v>
      </c>
      <c r="I5018" s="0" t="n">
        <f aca="false">IF(AND(B5018&lt;&gt;C5018,B5018=D5018, B5018=E5018), 1, 0)</f>
        <v>0</v>
      </c>
      <c r="J5018" s="0" t="n">
        <f aca="false">IF(B5018=E5018, 1, 0)</f>
        <v>0</v>
      </c>
      <c r="K5018" s="0" t="n">
        <f aca="false">IF(AND(OR(C5018=B5018, D5018=B5018), E5018&lt;&gt;B5018), 1, 0)</f>
        <v>0</v>
      </c>
    </row>
    <row r="5019" customFormat="false" ht="12.8" hidden="false" customHeight="false" outlineLevel="0" collapsed="false">
      <c r="A5019" s="0" t="n">
        <v>1444</v>
      </c>
      <c r="B5019" s="0" t="n">
        <v>8</v>
      </c>
      <c r="C5019" s="0" t="n">
        <v>3</v>
      </c>
      <c r="D5019" s="0" t="n">
        <v>3</v>
      </c>
      <c r="E5019" s="0" t="n">
        <v>3</v>
      </c>
      <c r="F5019" s="0" t="n">
        <f aca="false">IF(AND(E5019&lt;&gt;C5019, E5019&lt;&gt;D5019), 1, 0)</f>
        <v>0</v>
      </c>
      <c r="G5019" s="0" t="n">
        <f aca="false">IF(AND(C5019=B5019,D5019=B5019, E5019&lt;&gt;B5019), 1, 0)</f>
        <v>0</v>
      </c>
      <c r="H5019" s="0" t="n">
        <f aca="false">IF(AND(B5019=C5019,D5019&lt;&gt;B5019, E5019=B5019), 1, 0)</f>
        <v>0</v>
      </c>
      <c r="I5019" s="0" t="n">
        <f aca="false">IF(AND(B5019&lt;&gt;C5019,B5019=D5019, B5019=E5019), 1, 0)</f>
        <v>0</v>
      </c>
      <c r="J5019" s="0" t="n">
        <f aca="false">IF(B5019=E5019, 1, 0)</f>
        <v>0</v>
      </c>
      <c r="K5019" s="0" t="n">
        <f aca="false">IF(AND(OR(C5019=B5019, D5019=B5019), E5019&lt;&gt;B5019), 1, 0)</f>
        <v>0</v>
      </c>
    </row>
    <row r="5020" customFormat="false" ht="12.8" hidden="false" customHeight="false" outlineLevel="0" collapsed="false">
      <c r="A5020" s="0" t="n">
        <v>1445</v>
      </c>
      <c r="B5020" s="0" t="n">
        <v>6</v>
      </c>
      <c r="C5020" s="0" t="n">
        <v>0</v>
      </c>
      <c r="D5020" s="0" t="n">
        <v>0</v>
      </c>
      <c r="E5020" s="0" t="n">
        <v>0</v>
      </c>
      <c r="F5020" s="0" t="n">
        <f aca="false">IF(AND(E5020&lt;&gt;C5020, E5020&lt;&gt;D5020), 1, 0)</f>
        <v>0</v>
      </c>
      <c r="G5020" s="0" t="n">
        <f aca="false">IF(AND(C5020=B5020,D5020=B5020, E5020&lt;&gt;B5020), 1, 0)</f>
        <v>0</v>
      </c>
      <c r="H5020" s="0" t="n">
        <f aca="false">IF(AND(B5020=C5020,D5020&lt;&gt;B5020, E5020=B5020), 1, 0)</f>
        <v>0</v>
      </c>
      <c r="I5020" s="0" t="n">
        <f aca="false">IF(AND(B5020&lt;&gt;C5020,B5020=D5020, B5020=E5020), 1, 0)</f>
        <v>0</v>
      </c>
      <c r="J5020" s="0" t="n">
        <f aca="false">IF(B5020=E5020, 1, 0)</f>
        <v>0</v>
      </c>
      <c r="K5020" s="0" t="n">
        <f aca="false">IF(AND(OR(C5020=B5020, D5020=B5020), E5020&lt;&gt;B5020), 1, 0)</f>
        <v>0</v>
      </c>
    </row>
    <row r="5021" customFormat="false" ht="12.8" hidden="false" customHeight="false" outlineLevel="0" collapsed="false">
      <c r="A5021" s="0" t="n">
        <v>1447</v>
      </c>
      <c r="B5021" s="0" t="n">
        <v>2</v>
      </c>
      <c r="C5021" s="0" t="n">
        <v>2</v>
      </c>
      <c r="D5021" s="0" t="n">
        <v>3</v>
      </c>
      <c r="E5021" s="0" t="n">
        <v>3</v>
      </c>
      <c r="F5021" s="0" t="n">
        <f aca="false">IF(AND(E5021&lt;&gt;C5021, E5021&lt;&gt;D5021), 1, 0)</f>
        <v>0</v>
      </c>
      <c r="G5021" s="0" t="n">
        <f aca="false">IF(AND(C5021=B5021,D5021=B5021, E5021&lt;&gt;B5021), 1, 0)</f>
        <v>0</v>
      </c>
      <c r="H5021" s="0" t="n">
        <f aca="false">IF(AND(B5021=C5021,D5021&lt;&gt;B5021, E5021=B5021), 1, 0)</f>
        <v>0</v>
      </c>
      <c r="I5021" s="0" t="n">
        <f aca="false">IF(AND(B5021&lt;&gt;C5021,B5021=D5021, B5021=E5021), 1, 0)</f>
        <v>0</v>
      </c>
      <c r="J5021" s="0" t="n">
        <f aca="false">IF(B5021=E5021, 1, 0)</f>
        <v>0</v>
      </c>
      <c r="K5021" s="0" t="n">
        <f aca="false">IF(AND(OR(C5021=B5021, D5021=B5021), E5021&lt;&gt;B5021), 1, 0)</f>
        <v>1</v>
      </c>
    </row>
    <row r="5022" customFormat="false" ht="12.8" hidden="false" customHeight="false" outlineLevel="0" collapsed="false">
      <c r="A5022" s="0" t="n">
        <v>1450</v>
      </c>
      <c r="B5022" s="0" t="n">
        <v>9</v>
      </c>
      <c r="C5022" s="0" t="n">
        <v>7</v>
      </c>
      <c r="D5022" s="0" t="n">
        <v>7</v>
      </c>
      <c r="E5022" s="0" t="n">
        <v>7</v>
      </c>
      <c r="F5022" s="0" t="n">
        <f aca="false">IF(AND(E5022&lt;&gt;C5022, E5022&lt;&gt;D5022), 1, 0)</f>
        <v>0</v>
      </c>
      <c r="G5022" s="0" t="n">
        <f aca="false">IF(AND(C5022=B5022,D5022=B5022, E5022&lt;&gt;B5022), 1, 0)</f>
        <v>0</v>
      </c>
      <c r="H5022" s="0" t="n">
        <f aca="false">IF(AND(B5022=C5022,D5022&lt;&gt;B5022, E5022=B5022), 1, 0)</f>
        <v>0</v>
      </c>
      <c r="I5022" s="0" t="n">
        <f aca="false">IF(AND(B5022&lt;&gt;C5022,B5022=D5022, B5022=E5022), 1, 0)</f>
        <v>0</v>
      </c>
      <c r="J5022" s="0" t="n">
        <f aca="false">IF(B5022=E5022, 1, 0)</f>
        <v>0</v>
      </c>
      <c r="K5022" s="0" t="n">
        <f aca="false">IF(AND(OR(C5022=B5022, D5022=B5022), E5022&lt;&gt;B5022), 1, 0)</f>
        <v>0</v>
      </c>
    </row>
    <row r="5023" customFormat="false" ht="12.8" hidden="false" customHeight="false" outlineLevel="0" collapsed="false">
      <c r="A5023" s="0" t="n">
        <v>1453</v>
      </c>
      <c r="B5023" s="0" t="n">
        <v>9</v>
      </c>
      <c r="C5023" s="0" t="n">
        <v>7</v>
      </c>
      <c r="D5023" s="0" t="n">
        <v>7</v>
      </c>
      <c r="E5023" s="0" t="n">
        <v>7</v>
      </c>
      <c r="F5023" s="0" t="n">
        <f aca="false">IF(AND(E5023&lt;&gt;C5023, E5023&lt;&gt;D5023), 1, 0)</f>
        <v>0</v>
      </c>
      <c r="G5023" s="0" t="n">
        <f aca="false">IF(AND(C5023=B5023,D5023=B5023, E5023&lt;&gt;B5023), 1, 0)</f>
        <v>0</v>
      </c>
      <c r="H5023" s="0" t="n">
        <f aca="false">IF(AND(B5023=C5023,D5023&lt;&gt;B5023, E5023=B5023), 1, 0)</f>
        <v>0</v>
      </c>
      <c r="I5023" s="0" t="n">
        <f aca="false">IF(AND(B5023&lt;&gt;C5023,B5023=D5023, B5023=E5023), 1, 0)</f>
        <v>0</v>
      </c>
      <c r="J5023" s="0" t="n">
        <f aca="false">IF(B5023=E5023, 1, 0)</f>
        <v>0</v>
      </c>
      <c r="K5023" s="0" t="n">
        <f aca="false">IF(AND(OR(C5023=B5023, D5023=B5023), E5023&lt;&gt;B5023), 1, 0)</f>
        <v>0</v>
      </c>
    </row>
    <row r="5024" customFormat="false" ht="12.8" hidden="false" customHeight="false" outlineLevel="0" collapsed="false">
      <c r="A5024" s="0" t="n">
        <v>1454</v>
      </c>
      <c r="B5024" s="0" t="n">
        <v>4</v>
      </c>
      <c r="C5024" s="0" t="n">
        <v>4</v>
      </c>
      <c r="D5024" s="0" t="n">
        <v>7</v>
      </c>
      <c r="E5024" s="0" t="n">
        <v>7</v>
      </c>
      <c r="F5024" s="0" t="n">
        <f aca="false">IF(AND(E5024&lt;&gt;C5024, E5024&lt;&gt;D5024), 1, 0)</f>
        <v>0</v>
      </c>
      <c r="G5024" s="0" t="n">
        <f aca="false">IF(AND(C5024=B5024,D5024=B5024, E5024&lt;&gt;B5024), 1, 0)</f>
        <v>0</v>
      </c>
      <c r="H5024" s="0" t="n">
        <f aca="false">IF(AND(B5024=C5024,D5024&lt;&gt;B5024, E5024=B5024), 1, 0)</f>
        <v>0</v>
      </c>
      <c r="I5024" s="0" t="n">
        <f aca="false">IF(AND(B5024&lt;&gt;C5024,B5024=D5024, B5024=E5024), 1, 0)</f>
        <v>0</v>
      </c>
      <c r="J5024" s="0" t="n">
        <f aca="false">IF(B5024=E5024, 1, 0)</f>
        <v>0</v>
      </c>
      <c r="K5024" s="0" t="n">
        <f aca="false">IF(AND(OR(C5024=B5024, D5024=B5024), E5024&lt;&gt;B5024), 1, 0)</f>
        <v>1</v>
      </c>
    </row>
    <row r="5025" customFormat="false" ht="12.8" hidden="false" customHeight="false" outlineLevel="0" collapsed="false">
      <c r="A5025" s="0" t="n">
        <v>1455</v>
      </c>
      <c r="B5025" s="0" t="n">
        <v>0</v>
      </c>
      <c r="C5025" s="0" t="n">
        <v>7</v>
      </c>
      <c r="D5025" s="0" t="n">
        <v>0</v>
      </c>
      <c r="E5025" s="0" t="n">
        <v>0</v>
      </c>
      <c r="F5025" s="0" t="n">
        <f aca="false">IF(AND(E5025&lt;&gt;C5025, E5025&lt;&gt;D5025), 1, 0)</f>
        <v>0</v>
      </c>
      <c r="G5025" s="0" t="n">
        <f aca="false">IF(AND(C5025=B5025,D5025=B5025, E5025&lt;&gt;B5025), 1, 0)</f>
        <v>0</v>
      </c>
      <c r="H5025" s="0" t="n">
        <f aca="false">IF(AND(B5025=C5025,D5025&lt;&gt;B5025, E5025=B5025), 1, 0)</f>
        <v>0</v>
      </c>
      <c r="I5025" s="0" t="n">
        <f aca="false">IF(AND(B5025&lt;&gt;C5025,B5025=D5025, B5025=E5025), 1, 0)</f>
        <v>1</v>
      </c>
      <c r="J5025" s="0" t="n">
        <f aca="false">IF(B5025=E5025, 1, 0)</f>
        <v>1</v>
      </c>
      <c r="K5025" s="0" t="n">
        <f aca="false">IF(AND(OR(C5025=B5025, D5025=B5025), E5025&lt;&gt;B5025), 1, 0)</f>
        <v>0</v>
      </c>
    </row>
    <row r="5026" customFormat="false" ht="12.8" hidden="false" customHeight="false" outlineLevel="0" collapsed="false">
      <c r="A5026" s="0" t="n">
        <v>1456</v>
      </c>
      <c r="B5026" s="0" t="n">
        <v>9</v>
      </c>
      <c r="C5026" s="0" t="n">
        <v>7</v>
      </c>
      <c r="D5026" s="0" t="n">
        <v>7</v>
      </c>
      <c r="E5026" s="0" t="n">
        <v>7</v>
      </c>
      <c r="F5026" s="0" t="n">
        <f aca="false">IF(AND(E5026&lt;&gt;C5026, E5026&lt;&gt;D5026), 1, 0)</f>
        <v>0</v>
      </c>
      <c r="G5026" s="0" t="n">
        <f aca="false">IF(AND(C5026=B5026,D5026=B5026, E5026&lt;&gt;B5026), 1, 0)</f>
        <v>0</v>
      </c>
      <c r="H5026" s="0" t="n">
        <f aca="false">IF(AND(B5026=C5026,D5026&lt;&gt;B5026, E5026=B5026), 1, 0)</f>
        <v>0</v>
      </c>
      <c r="I5026" s="0" t="n">
        <f aca="false">IF(AND(B5026&lt;&gt;C5026,B5026=D5026, B5026=E5026), 1, 0)</f>
        <v>0</v>
      </c>
      <c r="J5026" s="0" t="n">
        <f aca="false">IF(B5026=E5026, 1, 0)</f>
        <v>0</v>
      </c>
      <c r="K5026" s="0" t="n">
        <f aca="false">IF(AND(OR(C5026=B5026, D5026=B5026), E5026&lt;&gt;B5026), 1, 0)</f>
        <v>0</v>
      </c>
    </row>
    <row r="5027" customFormat="false" ht="12.8" hidden="false" customHeight="false" outlineLevel="0" collapsed="false">
      <c r="A5027" s="0" t="n">
        <v>1462</v>
      </c>
      <c r="B5027" s="0" t="n">
        <v>4</v>
      </c>
      <c r="C5027" s="0" t="n">
        <v>1</v>
      </c>
      <c r="D5027" s="0" t="n">
        <v>7</v>
      </c>
      <c r="E5027" s="0" t="n">
        <v>1</v>
      </c>
      <c r="F5027" s="0" t="n">
        <f aca="false">IF(AND(E5027&lt;&gt;C5027, E5027&lt;&gt;D5027), 1, 0)</f>
        <v>0</v>
      </c>
      <c r="G5027" s="0" t="n">
        <f aca="false">IF(AND(C5027=B5027,D5027=B5027, E5027&lt;&gt;B5027), 1, 0)</f>
        <v>0</v>
      </c>
      <c r="H5027" s="0" t="n">
        <f aca="false">IF(AND(B5027=C5027,D5027&lt;&gt;B5027, E5027=B5027), 1, 0)</f>
        <v>0</v>
      </c>
      <c r="I5027" s="0" t="n">
        <f aca="false">IF(AND(B5027&lt;&gt;C5027,B5027=D5027, B5027=E5027), 1, 0)</f>
        <v>0</v>
      </c>
      <c r="J5027" s="0" t="n">
        <f aca="false">IF(B5027=E5027, 1, 0)</f>
        <v>0</v>
      </c>
      <c r="K5027" s="0" t="n">
        <f aca="false">IF(AND(OR(C5027=B5027, D5027=B5027), E5027&lt;&gt;B5027), 1, 0)</f>
        <v>0</v>
      </c>
    </row>
    <row r="5028" customFormat="false" ht="12.8" hidden="false" customHeight="false" outlineLevel="0" collapsed="false">
      <c r="A5028" s="0" t="n">
        <v>1465</v>
      </c>
      <c r="B5028" s="0" t="n">
        <v>8</v>
      </c>
      <c r="C5028" s="0" t="n">
        <v>3</v>
      </c>
      <c r="D5028" s="0" t="n">
        <v>3</v>
      </c>
      <c r="E5028" s="0" t="n">
        <v>3</v>
      </c>
      <c r="F5028" s="0" t="n">
        <f aca="false">IF(AND(E5028&lt;&gt;C5028, E5028&lt;&gt;D5028), 1, 0)</f>
        <v>0</v>
      </c>
      <c r="G5028" s="0" t="n">
        <f aca="false">IF(AND(C5028=B5028,D5028=B5028, E5028&lt;&gt;B5028), 1, 0)</f>
        <v>0</v>
      </c>
      <c r="H5028" s="0" t="n">
        <f aca="false">IF(AND(B5028=C5028,D5028&lt;&gt;B5028, E5028=B5028), 1, 0)</f>
        <v>0</v>
      </c>
      <c r="I5028" s="0" t="n">
        <f aca="false">IF(AND(B5028&lt;&gt;C5028,B5028=D5028, B5028=E5028), 1, 0)</f>
        <v>0</v>
      </c>
      <c r="J5028" s="0" t="n">
        <f aca="false">IF(B5028=E5028, 1, 0)</f>
        <v>0</v>
      </c>
      <c r="K5028" s="0" t="n">
        <f aca="false">IF(AND(OR(C5028=B5028, D5028=B5028), E5028&lt;&gt;B5028), 1, 0)</f>
        <v>0</v>
      </c>
    </row>
    <row r="5029" customFormat="false" ht="12.8" hidden="false" customHeight="false" outlineLevel="0" collapsed="false">
      <c r="A5029" s="0" t="n">
        <v>1466</v>
      </c>
      <c r="B5029" s="0" t="n">
        <v>4</v>
      </c>
      <c r="C5029" s="0" t="n">
        <v>2</v>
      </c>
      <c r="D5029" s="0" t="n">
        <v>2</v>
      </c>
      <c r="E5029" s="0" t="n">
        <v>2</v>
      </c>
      <c r="F5029" s="0" t="n">
        <f aca="false">IF(AND(E5029&lt;&gt;C5029, E5029&lt;&gt;D5029), 1, 0)</f>
        <v>0</v>
      </c>
      <c r="G5029" s="0" t="n">
        <f aca="false">IF(AND(C5029=B5029,D5029=B5029, E5029&lt;&gt;B5029), 1, 0)</f>
        <v>0</v>
      </c>
      <c r="H5029" s="0" t="n">
        <f aca="false">IF(AND(B5029=C5029,D5029&lt;&gt;B5029, E5029=B5029), 1, 0)</f>
        <v>0</v>
      </c>
      <c r="I5029" s="0" t="n">
        <f aca="false">IF(AND(B5029&lt;&gt;C5029,B5029=D5029, B5029=E5029), 1, 0)</f>
        <v>0</v>
      </c>
      <c r="J5029" s="0" t="n">
        <f aca="false">IF(B5029=E5029, 1, 0)</f>
        <v>0</v>
      </c>
      <c r="K5029" s="0" t="n">
        <f aca="false">IF(AND(OR(C5029=B5029, D5029=B5029), E5029&lt;&gt;B5029), 1, 0)</f>
        <v>0</v>
      </c>
    </row>
    <row r="5030" customFormat="false" ht="12.8" hidden="false" customHeight="false" outlineLevel="0" collapsed="false">
      <c r="A5030" s="0" t="n">
        <v>1470</v>
      </c>
      <c r="B5030" s="0" t="n">
        <v>3</v>
      </c>
      <c r="C5030" s="0" t="n">
        <v>5</v>
      </c>
      <c r="D5030" s="0" t="n">
        <v>5</v>
      </c>
      <c r="E5030" s="0" t="n">
        <v>5</v>
      </c>
      <c r="F5030" s="0" t="n">
        <f aca="false">IF(AND(E5030&lt;&gt;C5030, E5030&lt;&gt;D5030), 1, 0)</f>
        <v>0</v>
      </c>
      <c r="G5030" s="0" t="n">
        <f aca="false">IF(AND(C5030=B5030,D5030=B5030, E5030&lt;&gt;B5030), 1, 0)</f>
        <v>0</v>
      </c>
      <c r="H5030" s="0" t="n">
        <f aca="false">IF(AND(B5030=C5030,D5030&lt;&gt;B5030, E5030=B5030), 1, 0)</f>
        <v>0</v>
      </c>
      <c r="I5030" s="0" t="n">
        <f aca="false">IF(AND(B5030&lt;&gt;C5030,B5030=D5030, B5030=E5030), 1, 0)</f>
        <v>0</v>
      </c>
      <c r="J5030" s="0" t="n">
        <f aca="false">IF(B5030=E5030, 1, 0)</f>
        <v>0</v>
      </c>
      <c r="K5030" s="0" t="n">
        <f aca="false">IF(AND(OR(C5030=B5030, D5030=B5030), E5030&lt;&gt;B5030), 1, 0)</f>
        <v>0</v>
      </c>
    </row>
    <row r="5031" customFormat="false" ht="12.8" hidden="false" customHeight="false" outlineLevel="0" collapsed="false">
      <c r="A5031" s="0" t="n">
        <v>1471</v>
      </c>
      <c r="B5031" s="0" t="n">
        <v>8</v>
      </c>
      <c r="C5031" s="0" t="n">
        <v>3</v>
      </c>
      <c r="D5031" s="0" t="n">
        <v>3</v>
      </c>
      <c r="E5031" s="0" t="n">
        <v>3</v>
      </c>
      <c r="F5031" s="0" t="n">
        <f aca="false">IF(AND(E5031&lt;&gt;C5031, E5031&lt;&gt;D5031), 1, 0)</f>
        <v>0</v>
      </c>
      <c r="G5031" s="0" t="n">
        <f aca="false">IF(AND(C5031=B5031,D5031=B5031, E5031&lt;&gt;B5031), 1, 0)</f>
        <v>0</v>
      </c>
      <c r="H5031" s="0" t="n">
        <f aca="false">IF(AND(B5031=C5031,D5031&lt;&gt;B5031, E5031=B5031), 1, 0)</f>
        <v>0</v>
      </c>
      <c r="I5031" s="0" t="n">
        <f aca="false">IF(AND(B5031&lt;&gt;C5031,B5031=D5031, B5031=E5031), 1, 0)</f>
        <v>0</v>
      </c>
      <c r="J5031" s="0" t="n">
        <f aca="false">IF(B5031=E5031, 1, 0)</f>
        <v>0</v>
      </c>
      <c r="K5031" s="0" t="n">
        <f aca="false">IF(AND(OR(C5031=B5031, D5031=B5031), E5031&lt;&gt;B5031), 1, 0)</f>
        <v>0</v>
      </c>
    </row>
    <row r="5032" customFormat="false" ht="12.8" hidden="false" customHeight="false" outlineLevel="0" collapsed="false">
      <c r="A5032" s="0" t="n">
        <v>1475</v>
      </c>
      <c r="B5032" s="0" t="n">
        <v>8</v>
      </c>
      <c r="C5032" s="0" t="n">
        <v>3</v>
      </c>
      <c r="D5032" s="0" t="n">
        <v>3</v>
      </c>
      <c r="E5032" s="0" t="n">
        <v>3</v>
      </c>
      <c r="F5032" s="0" t="n">
        <f aca="false">IF(AND(E5032&lt;&gt;C5032, E5032&lt;&gt;D5032), 1, 0)</f>
        <v>0</v>
      </c>
      <c r="G5032" s="0" t="n">
        <f aca="false">IF(AND(C5032=B5032,D5032=B5032, E5032&lt;&gt;B5032), 1, 0)</f>
        <v>0</v>
      </c>
      <c r="H5032" s="0" t="n">
        <f aca="false">IF(AND(B5032=C5032,D5032&lt;&gt;B5032, E5032=B5032), 1, 0)</f>
        <v>0</v>
      </c>
      <c r="I5032" s="0" t="n">
        <f aca="false">IF(AND(B5032&lt;&gt;C5032,B5032=D5032, B5032=E5032), 1, 0)</f>
        <v>0</v>
      </c>
      <c r="J5032" s="0" t="n">
        <f aca="false">IF(B5032=E5032, 1, 0)</f>
        <v>0</v>
      </c>
      <c r="K5032" s="0" t="n">
        <f aca="false">IF(AND(OR(C5032=B5032, D5032=B5032), E5032&lt;&gt;B5032), 1, 0)</f>
        <v>0</v>
      </c>
    </row>
    <row r="5033" customFormat="false" ht="12.8" hidden="false" customHeight="false" outlineLevel="0" collapsed="false">
      <c r="A5033" s="0" t="n">
        <v>1476</v>
      </c>
      <c r="B5033" s="0" t="n">
        <v>6</v>
      </c>
      <c r="C5033" s="0" t="n">
        <v>5</v>
      </c>
      <c r="D5033" s="0" t="n">
        <v>3</v>
      </c>
      <c r="E5033" s="0" t="n">
        <v>5</v>
      </c>
      <c r="F5033" s="0" t="n">
        <f aca="false">IF(AND(E5033&lt;&gt;C5033, E5033&lt;&gt;D5033), 1, 0)</f>
        <v>0</v>
      </c>
      <c r="G5033" s="0" t="n">
        <f aca="false">IF(AND(C5033=B5033,D5033=B5033, E5033&lt;&gt;B5033), 1, 0)</f>
        <v>0</v>
      </c>
      <c r="H5033" s="0" t="n">
        <f aca="false">IF(AND(B5033=C5033,D5033&lt;&gt;B5033, E5033=B5033), 1, 0)</f>
        <v>0</v>
      </c>
      <c r="I5033" s="0" t="n">
        <f aca="false">IF(AND(B5033&lt;&gt;C5033,B5033=D5033, B5033=E5033), 1, 0)</f>
        <v>0</v>
      </c>
      <c r="J5033" s="0" t="n">
        <f aca="false">IF(B5033=E5033, 1, 0)</f>
        <v>0</v>
      </c>
      <c r="K5033" s="0" t="n">
        <f aca="false">IF(AND(OR(C5033=B5033, D5033=B5033), E5033&lt;&gt;B5033), 1, 0)</f>
        <v>0</v>
      </c>
    </row>
    <row r="5034" customFormat="false" ht="12.8" hidden="false" customHeight="false" outlineLevel="0" collapsed="false">
      <c r="A5034" s="0" t="n">
        <v>1479</v>
      </c>
      <c r="B5034" s="0" t="n">
        <v>6</v>
      </c>
      <c r="C5034" s="0" t="n">
        <v>5</v>
      </c>
      <c r="D5034" s="0" t="n">
        <v>5</v>
      </c>
      <c r="E5034" s="0" t="n">
        <v>5</v>
      </c>
      <c r="F5034" s="0" t="n">
        <f aca="false">IF(AND(E5034&lt;&gt;C5034, E5034&lt;&gt;D5034), 1, 0)</f>
        <v>0</v>
      </c>
      <c r="G5034" s="0" t="n">
        <f aca="false">IF(AND(C5034=B5034,D5034=B5034, E5034&lt;&gt;B5034), 1, 0)</f>
        <v>0</v>
      </c>
      <c r="H5034" s="0" t="n">
        <f aca="false">IF(AND(B5034=C5034,D5034&lt;&gt;B5034, E5034=B5034), 1, 0)</f>
        <v>0</v>
      </c>
      <c r="I5034" s="0" t="n">
        <f aca="false">IF(AND(B5034&lt;&gt;C5034,B5034=D5034, B5034=E5034), 1, 0)</f>
        <v>0</v>
      </c>
      <c r="J5034" s="0" t="n">
        <f aca="false">IF(B5034=E5034, 1, 0)</f>
        <v>0</v>
      </c>
      <c r="K5034" s="0" t="n">
        <f aca="false">IF(AND(OR(C5034=B5034, D5034=B5034), E5034&lt;&gt;B5034), 1, 0)</f>
        <v>0</v>
      </c>
    </row>
    <row r="5035" customFormat="false" ht="12.8" hidden="false" customHeight="false" outlineLevel="0" collapsed="false">
      <c r="A5035" s="0" t="n">
        <v>1482</v>
      </c>
      <c r="B5035" s="0" t="n">
        <v>9</v>
      </c>
      <c r="C5035" s="0" t="n">
        <v>7</v>
      </c>
      <c r="D5035" s="0" t="n">
        <v>7</v>
      </c>
      <c r="E5035" s="0" t="n">
        <v>7</v>
      </c>
      <c r="F5035" s="0" t="n">
        <f aca="false">IF(AND(E5035&lt;&gt;C5035, E5035&lt;&gt;D5035), 1, 0)</f>
        <v>0</v>
      </c>
      <c r="G5035" s="0" t="n">
        <f aca="false">IF(AND(C5035=B5035,D5035=B5035, E5035&lt;&gt;B5035), 1, 0)</f>
        <v>0</v>
      </c>
      <c r="H5035" s="0" t="n">
        <f aca="false">IF(AND(B5035=C5035,D5035&lt;&gt;B5035, E5035=B5035), 1, 0)</f>
        <v>0</v>
      </c>
      <c r="I5035" s="0" t="n">
        <f aca="false">IF(AND(B5035&lt;&gt;C5035,B5035=D5035, B5035=E5035), 1, 0)</f>
        <v>0</v>
      </c>
      <c r="J5035" s="0" t="n">
        <f aca="false">IF(B5035=E5035, 1, 0)</f>
        <v>0</v>
      </c>
      <c r="K5035" s="0" t="n">
        <f aca="false">IF(AND(OR(C5035=B5035, D5035=B5035), E5035&lt;&gt;B5035), 1, 0)</f>
        <v>0</v>
      </c>
    </row>
    <row r="5036" customFormat="false" ht="12.8" hidden="false" customHeight="false" outlineLevel="0" collapsed="false">
      <c r="A5036" s="0" t="n">
        <v>1483</v>
      </c>
      <c r="B5036" s="0" t="n">
        <v>6</v>
      </c>
      <c r="C5036" s="0" t="n">
        <v>3</v>
      </c>
      <c r="D5036" s="0" t="n">
        <v>6</v>
      </c>
      <c r="E5036" s="0" t="n">
        <v>3</v>
      </c>
      <c r="F5036" s="0" t="n">
        <f aca="false">IF(AND(E5036&lt;&gt;C5036, E5036&lt;&gt;D5036), 1, 0)</f>
        <v>0</v>
      </c>
      <c r="G5036" s="0" t="n">
        <f aca="false">IF(AND(C5036=B5036,D5036=B5036, E5036&lt;&gt;B5036), 1, 0)</f>
        <v>0</v>
      </c>
      <c r="H5036" s="0" t="n">
        <f aca="false">IF(AND(B5036=C5036,D5036&lt;&gt;B5036, E5036=B5036), 1, 0)</f>
        <v>0</v>
      </c>
      <c r="I5036" s="0" t="n">
        <f aca="false">IF(AND(B5036&lt;&gt;C5036,B5036=D5036, B5036=E5036), 1, 0)</f>
        <v>0</v>
      </c>
      <c r="J5036" s="0" t="n">
        <f aca="false">IF(B5036=E5036, 1, 0)</f>
        <v>0</v>
      </c>
      <c r="K5036" s="0" t="n">
        <f aca="false">IF(AND(OR(C5036=B5036, D5036=B5036), E5036&lt;&gt;B5036), 1, 0)</f>
        <v>1</v>
      </c>
    </row>
    <row r="5037" customFormat="false" ht="12.8" hidden="false" customHeight="false" outlineLevel="0" collapsed="false">
      <c r="A5037" s="0" t="n">
        <v>1487</v>
      </c>
      <c r="B5037" s="0" t="n">
        <v>9</v>
      </c>
      <c r="C5037" s="0" t="n">
        <v>7</v>
      </c>
      <c r="D5037" s="0" t="n">
        <v>7</v>
      </c>
      <c r="E5037" s="0" t="n">
        <v>7</v>
      </c>
      <c r="F5037" s="0" t="n">
        <f aca="false">IF(AND(E5037&lt;&gt;C5037, E5037&lt;&gt;D5037), 1, 0)</f>
        <v>0</v>
      </c>
      <c r="G5037" s="0" t="n">
        <f aca="false">IF(AND(C5037=B5037,D5037=B5037, E5037&lt;&gt;B5037), 1, 0)</f>
        <v>0</v>
      </c>
      <c r="H5037" s="0" t="n">
        <f aca="false">IF(AND(B5037=C5037,D5037&lt;&gt;B5037, E5037=B5037), 1, 0)</f>
        <v>0</v>
      </c>
      <c r="I5037" s="0" t="n">
        <f aca="false">IF(AND(B5037&lt;&gt;C5037,B5037=D5037, B5037=E5037), 1, 0)</f>
        <v>0</v>
      </c>
      <c r="J5037" s="0" t="n">
        <f aca="false">IF(B5037=E5037, 1, 0)</f>
        <v>0</v>
      </c>
      <c r="K5037" s="0" t="n">
        <f aca="false">IF(AND(OR(C5037=B5037, D5037=B5037), E5037&lt;&gt;B5037), 1, 0)</f>
        <v>0</v>
      </c>
    </row>
    <row r="5038" customFormat="false" ht="12.8" hidden="false" customHeight="false" outlineLevel="0" collapsed="false">
      <c r="A5038" s="0" t="n">
        <v>1489</v>
      </c>
      <c r="B5038" s="0" t="n">
        <v>4</v>
      </c>
      <c r="C5038" s="0" t="n">
        <v>2</v>
      </c>
      <c r="D5038" s="0" t="n">
        <v>2</v>
      </c>
      <c r="E5038" s="0" t="n">
        <v>2</v>
      </c>
      <c r="F5038" s="0" t="n">
        <f aca="false">IF(AND(E5038&lt;&gt;C5038, E5038&lt;&gt;D5038), 1, 0)</f>
        <v>0</v>
      </c>
      <c r="G5038" s="0" t="n">
        <f aca="false">IF(AND(C5038=B5038,D5038=B5038, E5038&lt;&gt;B5038), 1, 0)</f>
        <v>0</v>
      </c>
      <c r="H5038" s="0" t="n">
        <f aca="false">IF(AND(B5038=C5038,D5038&lt;&gt;B5038, E5038=B5038), 1, 0)</f>
        <v>0</v>
      </c>
      <c r="I5038" s="0" t="n">
        <f aca="false">IF(AND(B5038&lt;&gt;C5038,B5038=D5038, B5038=E5038), 1, 0)</f>
        <v>0</v>
      </c>
      <c r="J5038" s="0" t="n">
        <f aca="false">IF(B5038=E5038, 1, 0)</f>
        <v>0</v>
      </c>
      <c r="K5038" s="0" t="n">
        <f aca="false">IF(AND(OR(C5038=B5038, D5038=B5038), E5038&lt;&gt;B5038), 1, 0)</f>
        <v>0</v>
      </c>
    </row>
    <row r="5039" customFormat="false" ht="12.8" hidden="false" customHeight="false" outlineLevel="0" collapsed="false">
      <c r="A5039" s="0" t="n">
        <v>1493</v>
      </c>
      <c r="B5039" s="0" t="n">
        <v>9</v>
      </c>
      <c r="C5039" s="0" t="n">
        <v>3</v>
      </c>
      <c r="D5039" s="0" t="n">
        <v>3</v>
      </c>
      <c r="E5039" s="0" t="n">
        <v>3</v>
      </c>
      <c r="F5039" s="0" t="n">
        <f aca="false">IF(AND(E5039&lt;&gt;C5039, E5039&lt;&gt;D5039), 1, 0)</f>
        <v>0</v>
      </c>
      <c r="G5039" s="0" t="n">
        <f aca="false">IF(AND(C5039=B5039,D5039=B5039, E5039&lt;&gt;B5039), 1, 0)</f>
        <v>0</v>
      </c>
      <c r="H5039" s="0" t="n">
        <f aca="false">IF(AND(B5039=C5039,D5039&lt;&gt;B5039, E5039=B5039), 1, 0)</f>
        <v>0</v>
      </c>
      <c r="I5039" s="0" t="n">
        <f aca="false">IF(AND(B5039&lt;&gt;C5039,B5039=D5039, B5039=E5039), 1, 0)</f>
        <v>0</v>
      </c>
      <c r="J5039" s="0" t="n">
        <f aca="false">IF(B5039=E5039, 1, 0)</f>
        <v>0</v>
      </c>
      <c r="K5039" s="0" t="n">
        <f aca="false">IF(AND(OR(C5039=B5039, D5039=B5039), E5039&lt;&gt;B5039), 1, 0)</f>
        <v>0</v>
      </c>
    </row>
    <row r="5040" customFormat="false" ht="12.8" hidden="false" customHeight="false" outlineLevel="0" collapsed="false">
      <c r="A5040" s="0" t="n">
        <v>1500</v>
      </c>
      <c r="B5040" s="0" t="n">
        <v>8</v>
      </c>
      <c r="C5040" s="0" t="n">
        <v>3</v>
      </c>
      <c r="D5040" s="0" t="n">
        <v>3</v>
      </c>
      <c r="E5040" s="0" t="n">
        <v>3</v>
      </c>
      <c r="F5040" s="0" t="n">
        <f aca="false">IF(AND(E5040&lt;&gt;C5040, E5040&lt;&gt;D5040), 1, 0)</f>
        <v>0</v>
      </c>
      <c r="G5040" s="0" t="n">
        <f aca="false">IF(AND(C5040=B5040,D5040=B5040, E5040&lt;&gt;B5040), 1, 0)</f>
        <v>0</v>
      </c>
      <c r="H5040" s="0" t="n">
        <f aca="false">IF(AND(B5040=C5040,D5040&lt;&gt;B5040, E5040=B5040), 1, 0)</f>
        <v>0</v>
      </c>
      <c r="I5040" s="0" t="n">
        <f aca="false">IF(AND(B5040&lt;&gt;C5040,B5040=D5040, B5040=E5040), 1, 0)</f>
        <v>0</v>
      </c>
      <c r="J5040" s="0" t="n">
        <f aca="false">IF(B5040=E5040, 1, 0)</f>
        <v>0</v>
      </c>
      <c r="K5040" s="0" t="n">
        <f aca="false">IF(AND(OR(C5040=B5040, D5040=B5040), E5040&lt;&gt;B5040), 1, 0)</f>
        <v>0</v>
      </c>
    </row>
    <row r="5041" customFormat="false" ht="12.8" hidden="false" customHeight="false" outlineLevel="0" collapsed="false">
      <c r="A5041" s="0" t="n">
        <v>1501</v>
      </c>
      <c r="B5041" s="0" t="n">
        <v>7</v>
      </c>
      <c r="C5041" s="0" t="n">
        <v>1</v>
      </c>
      <c r="D5041" s="0" t="n">
        <v>1</v>
      </c>
      <c r="E5041" s="0" t="n">
        <v>1</v>
      </c>
      <c r="F5041" s="0" t="n">
        <f aca="false">IF(AND(E5041&lt;&gt;C5041, E5041&lt;&gt;D5041), 1, 0)</f>
        <v>0</v>
      </c>
      <c r="G5041" s="0" t="n">
        <f aca="false">IF(AND(C5041=B5041,D5041=B5041, E5041&lt;&gt;B5041), 1, 0)</f>
        <v>0</v>
      </c>
      <c r="H5041" s="0" t="n">
        <f aca="false">IF(AND(B5041=C5041,D5041&lt;&gt;B5041, E5041=B5041), 1, 0)</f>
        <v>0</v>
      </c>
      <c r="I5041" s="0" t="n">
        <f aca="false">IF(AND(B5041&lt;&gt;C5041,B5041=D5041, B5041=E5041), 1, 0)</f>
        <v>0</v>
      </c>
      <c r="J5041" s="0" t="n">
        <f aca="false">IF(B5041=E5041, 1, 0)</f>
        <v>0</v>
      </c>
      <c r="K5041" s="0" t="n">
        <f aca="false">IF(AND(OR(C5041=B5041, D5041=B5041), E5041&lt;&gt;B5041), 1, 0)</f>
        <v>0</v>
      </c>
    </row>
    <row r="5042" customFormat="false" ht="12.8" hidden="false" customHeight="false" outlineLevel="0" collapsed="false">
      <c r="A5042" s="0" t="n">
        <v>1502</v>
      </c>
      <c r="B5042" s="0" t="n">
        <v>9</v>
      </c>
      <c r="C5042" s="0" t="n">
        <v>7</v>
      </c>
      <c r="D5042" s="0" t="n">
        <v>7</v>
      </c>
      <c r="E5042" s="0" t="n">
        <v>7</v>
      </c>
      <c r="F5042" s="0" t="n">
        <f aca="false">IF(AND(E5042&lt;&gt;C5042, E5042&lt;&gt;D5042), 1, 0)</f>
        <v>0</v>
      </c>
      <c r="G5042" s="0" t="n">
        <f aca="false">IF(AND(C5042=B5042,D5042=B5042, E5042&lt;&gt;B5042), 1, 0)</f>
        <v>0</v>
      </c>
      <c r="H5042" s="0" t="n">
        <f aca="false">IF(AND(B5042=C5042,D5042&lt;&gt;B5042, E5042=B5042), 1, 0)</f>
        <v>0</v>
      </c>
      <c r="I5042" s="0" t="n">
        <f aca="false">IF(AND(B5042&lt;&gt;C5042,B5042=D5042, B5042=E5042), 1, 0)</f>
        <v>0</v>
      </c>
      <c r="J5042" s="0" t="n">
        <f aca="false">IF(B5042=E5042, 1, 0)</f>
        <v>0</v>
      </c>
      <c r="K5042" s="0" t="n">
        <f aca="false">IF(AND(OR(C5042=B5042, D5042=B5042), E5042&lt;&gt;B5042), 1, 0)</f>
        <v>0</v>
      </c>
    </row>
    <row r="5043" customFormat="false" ht="12.8" hidden="false" customHeight="false" outlineLevel="0" collapsed="false">
      <c r="A5043" s="0" t="n">
        <v>1503</v>
      </c>
      <c r="B5043" s="0" t="n">
        <v>8</v>
      </c>
      <c r="C5043" s="0" t="n">
        <v>5</v>
      </c>
      <c r="D5043" s="0" t="n">
        <v>5</v>
      </c>
      <c r="E5043" s="0" t="n">
        <v>5</v>
      </c>
      <c r="F5043" s="0" t="n">
        <f aca="false">IF(AND(E5043&lt;&gt;C5043, E5043&lt;&gt;D5043), 1, 0)</f>
        <v>0</v>
      </c>
      <c r="G5043" s="0" t="n">
        <f aca="false">IF(AND(C5043=B5043,D5043=B5043, E5043&lt;&gt;B5043), 1, 0)</f>
        <v>0</v>
      </c>
      <c r="H5043" s="0" t="n">
        <f aca="false">IF(AND(B5043=C5043,D5043&lt;&gt;B5043, E5043=B5043), 1, 0)</f>
        <v>0</v>
      </c>
      <c r="I5043" s="0" t="n">
        <f aca="false">IF(AND(B5043&lt;&gt;C5043,B5043=D5043, B5043=E5043), 1, 0)</f>
        <v>0</v>
      </c>
      <c r="J5043" s="0" t="n">
        <f aca="false">IF(B5043=E5043, 1, 0)</f>
        <v>0</v>
      </c>
      <c r="K5043" s="0" t="n">
        <f aca="false">IF(AND(OR(C5043=B5043, D5043=B5043), E5043&lt;&gt;B5043), 1, 0)</f>
        <v>0</v>
      </c>
    </row>
    <row r="5044" customFormat="false" ht="12.8" hidden="false" customHeight="false" outlineLevel="0" collapsed="false">
      <c r="A5044" s="0" t="n">
        <v>1505</v>
      </c>
      <c r="B5044" s="0" t="n">
        <v>0</v>
      </c>
      <c r="C5044" s="0" t="n">
        <v>7</v>
      </c>
      <c r="D5044" s="0" t="n">
        <v>2</v>
      </c>
      <c r="E5044" s="0" t="n">
        <v>2</v>
      </c>
      <c r="F5044" s="0" t="n">
        <f aca="false">IF(AND(E5044&lt;&gt;C5044, E5044&lt;&gt;D5044), 1, 0)</f>
        <v>0</v>
      </c>
      <c r="G5044" s="0" t="n">
        <f aca="false">IF(AND(C5044=B5044,D5044=B5044, E5044&lt;&gt;B5044), 1, 0)</f>
        <v>0</v>
      </c>
      <c r="H5044" s="0" t="n">
        <f aca="false">IF(AND(B5044=C5044,D5044&lt;&gt;B5044, E5044=B5044), 1, 0)</f>
        <v>0</v>
      </c>
      <c r="I5044" s="0" t="n">
        <f aca="false">IF(AND(B5044&lt;&gt;C5044,B5044=D5044, B5044=E5044), 1, 0)</f>
        <v>0</v>
      </c>
      <c r="J5044" s="0" t="n">
        <f aca="false">IF(B5044=E5044, 1, 0)</f>
        <v>0</v>
      </c>
      <c r="K5044" s="0" t="n">
        <f aca="false">IF(AND(OR(C5044=B5044, D5044=B5044), E5044&lt;&gt;B5044), 1, 0)</f>
        <v>0</v>
      </c>
    </row>
    <row r="5045" customFormat="false" ht="12.8" hidden="false" customHeight="false" outlineLevel="0" collapsed="false">
      <c r="A5045" s="0" t="n">
        <v>1509</v>
      </c>
      <c r="B5045" s="0" t="n">
        <v>9</v>
      </c>
      <c r="C5045" s="0" t="n">
        <v>7</v>
      </c>
      <c r="D5045" s="0" t="n">
        <v>7</v>
      </c>
      <c r="E5045" s="0" t="n">
        <v>7</v>
      </c>
      <c r="F5045" s="0" t="n">
        <f aca="false">IF(AND(E5045&lt;&gt;C5045, E5045&lt;&gt;D5045), 1, 0)</f>
        <v>0</v>
      </c>
      <c r="G5045" s="0" t="n">
        <f aca="false">IF(AND(C5045=B5045,D5045=B5045, E5045&lt;&gt;B5045), 1, 0)</f>
        <v>0</v>
      </c>
      <c r="H5045" s="0" t="n">
        <f aca="false">IF(AND(B5045=C5045,D5045&lt;&gt;B5045, E5045=B5045), 1, 0)</f>
        <v>0</v>
      </c>
      <c r="I5045" s="0" t="n">
        <f aca="false">IF(AND(B5045&lt;&gt;C5045,B5045=D5045, B5045=E5045), 1, 0)</f>
        <v>0</v>
      </c>
      <c r="J5045" s="0" t="n">
        <f aca="false">IF(B5045=E5045, 1, 0)</f>
        <v>0</v>
      </c>
      <c r="K5045" s="0" t="n">
        <f aca="false">IF(AND(OR(C5045=B5045, D5045=B5045), E5045&lt;&gt;B5045), 1, 0)</f>
        <v>0</v>
      </c>
    </row>
    <row r="5046" customFormat="false" ht="12.8" hidden="false" customHeight="false" outlineLevel="0" collapsed="false">
      <c r="A5046" s="0" t="n">
        <v>1510</v>
      </c>
      <c r="B5046" s="0" t="n">
        <v>4</v>
      </c>
      <c r="C5046" s="0" t="n">
        <v>7</v>
      </c>
      <c r="D5046" s="0" t="n">
        <v>7</v>
      </c>
      <c r="E5046" s="0" t="n">
        <v>7</v>
      </c>
      <c r="F5046" s="0" t="n">
        <f aca="false">IF(AND(E5046&lt;&gt;C5046, E5046&lt;&gt;D5046), 1, 0)</f>
        <v>0</v>
      </c>
      <c r="G5046" s="0" t="n">
        <f aca="false">IF(AND(C5046=B5046,D5046=B5046, E5046&lt;&gt;B5046), 1, 0)</f>
        <v>0</v>
      </c>
      <c r="H5046" s="0" t="n">
        <f aca="false">IF(AND(B5046=C5046,D5046&lt;&gt;B5046, E5046=B5046), 1, 0)</f>
        <v>0</v>
      </c>
      <c r="I5046" s="0" t="n">
        <f aca="false">IF(AND(B5046&lt;&gt;C5046,B5046=D5046, B5046=E5046), 1, 0)</f>
        <v>0</v>
      </c>
      <c r="J5046" s="0" t="n">
        <f aca="false">IF(B5046=E5046, 1, 0)</f>
        <v>0</v>
      </c>
      <c r="K5046" s="0" t="n">
        <f aca="false">IF(AND(OR(C5046=B5046, D5046=B5046), E5046&lt;&gt;B5046), 1, 0)</f>
        <v>0</v>
      </c>
    </row>
    <row r="5047" customFormat="false" ht="12.8" hidden="false" customHeight="false" outlineLevel="0" collapsed="false">
      <c r="A5047" s="0" t="n">
        <v>1512</v>
      </c>
      <c r="B5047" s="0" t="n">
        <v>4</v>
      </c>
      <c r="C5047" s="0" t="n">
        <v>1</v>
      </c>
      <c r="D5047" s="0" t="n">
        <v>1</v>
      </c>
      <c r="E5047" s="0" t="n">
        <v>1</v>
      </c>
      <c r="F5047" s="0" t="n">
        <f aca="false">IF(AND(E5047&lt;&gt;C5047, E5047&lt;&gt;D5047), 1, 0)</f>
        <v>0</v>
      </c>
      <c r="G5047" s="0" t="n">
        <f aca="false">IF(AND(C5047=B5047,D5047=B5047, E5047&lt;&gt;B5047), 1, 0)</f>
        <v>0</v>
      </c>
      <c r="H5047" s="0" t="n">
        <f aca="false">IF(AND(B5047=C5047,D5047&lt;&gt;B5047, E5047=B5047), 1, 0)</f>
        <v>0</v>
      </c>
      <c r="I5047" s="0" t="n">
        <f aca="false">IF(AND(B5047&lt;&gt;C5047,B5047=D5047, B5047=E5047), 1, 0)</f>
        <v>0</v>
      </c>
      <c r="J5047" s="0" t="n">
        <f aca="false">IF(B5047=E5047, 1, 0)</f>
        <v>0</v>
      </c>
      <c r="K5047" s="0" t="n">
        <f aca="false">IF(AND(OR(C5047=B5047, D5047=B5047), E5047&lt;&gt;B5047), 1, 0)</f>
        <v>0</v>
      </c>
    </row>
    <row r="5048" customFormat="false" ht="12.8" hidden="false" customHeight="false" outlineLevel="0" collapsed="false">
      <c r="A5048" s="0" t="n">
        <v>1513</v>
      </c>
      <c r="B5048" s="0" t="n">
        <v>9</v>
      </c>
      <c r="C5048" s="0" t="n">
        <v>7</v>
      </c>
      <c r="D5048" s="0" t="n">
        <v>3</v>
      </c>
      <c r="E5048" s="0" t="n">
        <v>7</v>
      </c>
      <c r="F5048" s="0" t="n">
        <f aca="false">IF(AND(E5048&lt;&gt;C5048, E5048&lt;&gt;D5048), 1, 0)</f>
        <v>0</v>
      </c>
      <c r="G5048" s="0" t="n">
        <f aca="false">IF(AND(C5048=B5048,D5048=B5048, E5048&lt;&gt;B5048), 1, 0)</f>
        <v>0</v>
      </c>
      <c r="H5048" s="0" t="n">
        <f aca="false">IF(AND(B5048=C5048,D5048&lt;&gt;B5048, E5048=B5048), 1, 0)</f>
        <v>0</v>
      </c>
      <c r="I5048" s="0" t="n">
        <f aca="false">IF(AND(B5048&lt;&gt;C5048,B5048=D5048, B5048=E5048), 1, 0)</f>
        <v>0</v>
      </c>
      <c r="J5048" s="0" t="n">
        <f aca="false">IF(B5048=E5048, 1, 0)</f>
        <v>0</v>
      </c>
      <c r="K5048" s="0" t="n">
        <f aca="false">IF(AND(OR(C5048=B5048, D5048=B5048), E5048&lt;&gt;B5048), 1, 0)</f>
        <v>0</v>
      </c>
    </row>
    <row r="5049" customFormat="false" ht="12.8" hidden="false" customHeight="false" outlineLevel="0" collapsed="false">
      <c r="A5049" s="0" t="n">
        <v>1515</v>
      </c>
      <c r="B5049" s="0" t="n">
        <v>2</v>
      </c>
      <c r="C5049" s="0" t="n">
        <v>3</v>
      </c>
      <c r="D5049" s="0" t="n">
        <v>3</v>
      </c>
      <c r="E5049" s="0" t="n">
        <v>3</v>
      </c>
      <c r="F5049" s="0" t="n">
        <f aca="false">IF(AND(E5049&lt;&gt;C5049, E5049&lt;&gt;D5049), 1, 0)</f>
        <v>0</v>
      </c>
      <c r="G5049" s="0" t="n">
        <f aca="false">IF(AND(C5049=B5049,D5049=B5049, E5049&lt;&gt;B5049), 1, 0)</f>
        <v>0</v>
      </c>
      <c r="H5049" s="0" t="n">
        <f aca="false">IF(AND(B5049=C5049,D5049&lt;&gt;B5049, E5049=B5049), 1, 0)</f>
        <v>0</v>
      </c>
      <c r="I5049" s="0" t="n">
        <f aca="false">IF(AND(B5049&lt;&gt;C5049,B5049=D5049, B5049=E5049), 1, 0)</f>
        <v>0</v>
      </c>
      <c r="J5049" s="0" t="n">
        <f aca="false">IF(B5049=E5049, 1, 0)</f>
        <v>0</v>
      </c>
      <c r="K5049" s="0" t="n">
        <f aca="false">IF(AND(OR(C5049=B5049, D5049=B5049), E5049&lt;&gt;B5049), 1, 0)</f>
        <v>0</v>
      </c>
    </row>
    <row r="5050" customFormat="false" ht="12.8" hidden="false" customHeight="false" outlineLevel="0" collapsed="false">
      <c r="A5050" s="0" t="n">
        <v>1517</v>
      </c>
      <c r="B5050" s="0" t="n">
        <v>4</v>
      </c>
      <c r="C5050" s="0" t="n">
        <v>4</v>
      </c>
      <c r="D5050" s="0" t="n">
        <v>1</v>
      </c>
      <c r="E5050" s="0" t="n">
        <v>4</v>
      </c>
      <c r="F5050" s="0" t="n">
        <f aca="false">IF(AND(E5050&lt;&gt;C5050, E5050&lt;&gt;D5050), 1, 0)</f>
        <v>0</v>
      </c>
      <c r="G5050" s="0" t="n">
        <f aca="false">IF(AND(C5050=B5050,D5050=B5050, E5050&lt;&gt;B5050), 1, 0)</f>
        <v>0</v>
      </c>
      <c r="H5050" s="0" t="n">
        <f aca="false">IF(AND(B5050=C5050,D5050&lt;&gt;B5050, E5050=B5050), 1, 0)</f>
        <v>1</v>
      </c>
      <c r="I5050" s="0" t="n">
        <f aca="false">IF(AND(B5050&lt;&gt;C5050,B5050=D5050, B5050=E5050), 1, 0)</f>
        <v>0</v>
      </c>
      <c r="J5050" s="0" t="n">
        <f aca="false">IF(B5050=E5050, 1, 0)</f>
        <v>1</v>
      </c>
      <c r="K5050" s="0" t="n">
        <f aca="false">IF(AND(OR(C5050=B5050, D5050=B5050), E5050&lt;&gt;B5050), 1, 0)</f>
        <v>0</v>
      </c>
    </row>
    <row r="5051" customFormat="false" ht="12.8" hidden="false" customHeight="false" outlineLevel="0" collapsed="false">
      <c r="A5051" s="0" t="n">
        <v>1518</v>
      </c>
      <c r="B5051" s="0" t="n">
        <v>0</v>
      </c>
      <c r="C5051" s="0" t="n">
        <v>2</v>
      </c>
      <c r="D5051" s="0" t="n">
        <v>0</v>
      </c>
      <c r="E5051" s="0" t="n">
        <v>0</v>
      </c>
      <c r="F5051" s="0" t="n">
        <f aca="false">IF(AND(E5051&lt;&gt;C5051, E5051&lt;&gt;D5051), 1, 0)</f>
        <v>0</v>
      </c>
      <c r="G5051" s="0" t="n">
        <f aca="false">IF(AND(C5051=B5051,D5051=B5051, E5051&lt;&gt;B5051), 1, 0)</f>
        <v>0</v>
      </c>
      <c r="H5051" s="0" t="n">
        <f aca="false">IF(AND(B5051=C5051,D5051&lt;&gt;B5051, E5051=B5051), 1, 0)</f>
        <v>0</v>
      </c>
      <c r="I5051" s="0" t="n">
        <f aca="false">IF(AND(B5051&lt;&gt;C5051,B5051=D5051, B5051=E5051), 1, 0)</f>
        <v>1</v>
      </c>
      <c r="J5051" s="0" t="n">
        <f aca="false">IF(B5051=E5051, 1, 0)</f>
        <v>1</v>
      </c>
      <c r="K5051" s="0" t="n">
        <f aca="false">IF(AND(OR(C5051=B5051, D5051=B5051), E5051&lt;&gt;B5051), 1, 0)</f>
        <v>0</v>
      </c>
    </row>
    <row r="5052" customFormat="false" ht="12.8" hidden="false" customHeight="false" outlineLevel="0" collapsed="false">
      <c r="A5052" s="0" t="n">
        <v>1524</v>
      </c>
      <c r="B5052" s="0" t="n">
        <v>8</v>
      </c>
      <c r="C5052" s="0" t="n">
        <v>5</v>
      </c>
      <c r="D5052" s="0" t="n">
        <v>5</v>
      </c>
      <c r="E5052" s="0" t="n">
        <v>5</v>
      </c>
      <c r="F5052" s="0" t="n">
        <f aca="false">IF(AND(E5052&lt;&gt;C5052, E5052&lt;&gt;D5052), 1, 0)</f>
        <v>0</v>
      </c>
      <c r="G5052" s="0" t="n">
        <f aca="false">IF(AND(C5052=B5052,D5052=B5052, E5052&lt;&gt;B5052), 1, 0)</f>
        <v>0</v>
      </c>
      <c r="H5052" s="0" t="n">
        <f aca="false">IF(AND(B5052=C5052,D5052&lt;&gt;B5052, E5052=B5052), 1, 0)</f>
        <v>0</v>
      </c>
      <c r="I5052" s="0" t="n">
        <f aca="false">IF(AND(B5052&lt;&gt;C5052,B5052=D5052, B5052=E5052), 1, 0)</f>
        <v>0</v>
      </c>
      <c r="J5052" s="0" t="n">
        <f aca="false">IF(B5052=E5052, 1, 0)</f>
        <v>0</v>
      </c>
      <c r="K5052" s="0" t="n">
        <f aca="false">IF(AND(OR(C5052=B5052, D5052=B5052), E5052&lt;&gt;B5052), 1, 0)</f>
        <v>0</v>
      </c>
    </row>
    <row r="5053" customFormat="false" ht="12.8" hidden="false" customHeight="false" outlineLevel="0" collapsed="false">
      <c r="A5053" s="0" t="n">
        <v>1525</v>
      </c>
      <c r="B5053" s="0" t="n">
        <v>8</v>
      </c>
      <c r="C5053" s="0" t="n">
        <v>3</v>
      </c>
      <c r="D5053" s="0" t="n">
        <v>3</v>
      </c>
      <c r="E5053" s="0" t="n">
        <v>3</v>
      </c>
      <c r="F5053" s="0" t="n">
        <f aca="false">IF(AND(E5053&lt;&gt;C5053, E5053&lt;&gt;D5053), 1, 0)</f>
        <v>0</v>
      </c>
      <c r="G5053" s="0" t="n">
        <f aca="false">IF(AND(C5053=B5053,D5053=B5053, E5053&lt;&gt;B5053), 1, 0)</f>
        <v>0</v>
      </c>
      <c r="H5053" s="0" t="n">
        <f aca="false">IF(AND(B5053=C5053,D5053&lt;&gt;B5053, E5053=B5053), 1, 0)</f>
        <v>0</v>
      </c>
      <c r="I5053" s="0" t="n">
        <f aca="false">IF(AND(B5053&lt;&gt;C5053,B5053=D5053, B5053=E5053), 1, 0)</f>
        <v>0</v>
      </c>
      <c r="J5053" s="0" t="n">
        <f aca="false">IF(B5053=E5053, 1, 0)</f>
        <v>0</v>
      </c>
      <c r="K5053" s="0" t="n">
        <f aca="false">IF(AND(OR(C5053=B5053, D5053=B5053), E5053&lt;&gt;B5053), 1, 0)</f>
        <v>0</v>
      </c>
    </row>
    <row r="5054" customFormat="false" ht="12.8" hidden="false" customHeight="false" outlineLevel="0" collapsed="false">
      <c r="A5054" s="0" t="n">
        <v>1531</v>
      </c>
      <c r="B5054" s="0" t="n">
        <v>8</v>
      </c>
      <c r="C5054" s="0" t="n">
        <v>7</v>
      </c>
      <c r="D5054" s="0" t="n">
        <v>7</v>
      </c>
      <c r="E5054" s="0" t="n">
        <v>7</v>
      </c>
      <c r="F5054" s="0" t="n">
        <f aca="false">IF(AND(E5054&lt;&gt;C5054, E5054&lt;&gt;D5054), 1, 0)</f>
        <v>0</v>
      </c>
      <c r="G5054" s="0" t="n">
        <f aca="false">IF(AND(C5054=B5054,D5054=B5054, E5054&lt;&gt;B5054), 1, 0)</f>
        <v>0</v>
      </c>
      <c r="H5054" s="0" t="n">
        <f aca="false">IF(AND(B5054=C5054,D5054&lt;&gt;B5054, E5054=B5054), 1, 0)</f>
        <v>0</v>
      </c>
      <c r="I5054" s="0" t="n">
        <f aca="false">IF(AND(B5054&lt;&gt;C5054,B5054=D5054, B5054=E5054), 1, 0)</f>
        <v>0</v>
      </c>
      <c r="J5054" s="0" t="n">
        <f aca="false">IF(B5054=E5054, 1, 0)</f>
        <v>0</v>
      </c>
      <c r="K5054" s="0" t="n">
        <f aca="false">IF(AND(OR(C5054=B5054, D5054=B5054), E5054&lt;&gt;B5054), 1, 0)</f>
        <v>0</v>
      </c>
    </row>
    <row r="5055" customFormat="false" ht="12.8" hidden="false" customHeight="false" outlineLevel="0" collapsed="false">
      <c r="A5055" s="0" t="n">
        <v>1532</v>
      </c>
      <c r="B5055" s="0" t="n">
        <v>3</v>
      </c>
      <c r="C5055" s="0" t="n">
        <v>5</v>
      </c>
      <c r="D5055" s="0" t="n">
        <v>5</v>
      </c>
      <c r="E5055" s="0" t="n">
        <v>5</v>
      </c>
      <c r="F5055" s="0" t="n">
        <f aca="false">IF(AND(E5055&lt;&gt;C5055, E5055&lt;&gt;D5055), 1, 0)</f>
        <v>0</v>
      </c>
      <c r="G5055" s="0" t="n">
        <f aca="false">IF(AND(C5055=B5055,D5055=B5055, E5055&lt;&gt;B5055), 1, 0)</f>
        <v>0</v>
      </c>
      <c r="H5055" s="0" t="n">
        <f aca="false">IF(AND(B5055=C5055,D5055&lt;&gt;B5055, E5055=B5055), 1, 0)</f>
        <v>0</v>
      </c>
      <c r="I5055" s="0" t="n">
        <f aca="false">IF(AND(B5055&lt;&gt;C5055,B5055=D5055, B5055=E5055), 1, 0)</f>
        <v>0</v>
      </c>
      <c r="J5055" s="0" t="n">
        <f aca="false">IF(B5055=E5055, 1, 0)</f>
        <v>0</v>
      </c>
      <c r="K5055" s="0" t="n">
        <f aca="false">IF(AND(OR(C5055=B5055, D5055=B5055), E5055&lt;&gt;B5055), 1, 0)</f>
        <v>0</v>
      </c>
    </row>
    <row r="5056" customFormat="false" ht="12.8" hidden="false" customHeight="false" outlineLevel="0" collapsed="false">
      <c r="A5056" s="0" t="n">
        <v>1533</v>
      </c>
      <c r="B5056" s="0" t="n">
        <v>9</v>
      </c>
      <c r="C5056" s="0" t="n">
        <v>7</v>
      </c>
      <c r="D5056" s="0" t="n">
        <v>7</v>
      </c>
      <c r="E5056" s="0" t="n">
        <v>7</v>
      </c>
      <c r="F5056" s="0" t="n">
        <f aca="false">IF(AND(E5056&lt;&gt;C5056, E5056&lt;&gt;D5056), 1, 0)</f>
        <v>0</v>
      </c>
      <c r="G5056" s="0" t="n">
        <f aca="false">IF(AND(C5056=B5056,D5056=B5056, E5056&lt;&gt;B5056), 1, 0)</f>
        <v>0</v>
      </c>
      <c r="H5056" s="0" t="n">
        <f aca="false">IF(AND(B5056=C5056,D5056&lt;&gt;B5056, E5056=B5056), 1, 0)</f>
        <v>0</v>
      </c>
      <c r="I5056" s="0" t="n">
        <f aca="false">IF(AND(B5056&lt;&gt;C5056,B5056=D5056, B5056=E5056), 1, 0)</f>
        <v>0</v>
      </c>
      <c r="J5056" s="0" t="n">
        <f aca="false">IF(B5056=E5056, 1, 0)</f>
        <v>0</v>
      </c>
      <c r="K5056" s="0" t="n">
        <f aca="false">IF(AND(OR(C5056=B5056, D5056=B5056), E5056&lt;&gt;B5056), 1, 0)</f>
        <v>0</v>
      </c>
    </row>
    <row r="5057" customFormat="false" ht="12.8" hidden="false" customHeight="false" outlineLevel="0" collapsed="false">
      <c r="A5057" s="0" t="n">
        <v>1535</v>
      </c>
      <c r="B5057" s="0" t="n">
        <v>0</v>
      </c>
      <c r="C5057" s="0" t="n">
        <v>2</v>
      </c>
      <c r="D5057" s="0" t="n">
        <v>0</v>
      </c>
      <c r="E5057" s="0" t="n">
        <v>2</v>
      </c>
      <c r="F5057" s="0" t="n">
        <f aca="false">IF(AND(E5057&lt;&gt;C5057, E5057&lt;&gt;D5057), 1, 0)</f>
        <v>0</v>
      </c>
      <c r="G5057" s="0" t="n">
        <f aca="false">IF(AND(C5057=B5057,D5057=B5057, E5057&lt;&gt;B5057), 1, 0)</f>
        <v>0</v>
      </c>
      <c r="H5057" s="0" t="n">
        <f aca="false">IF(AND(B5057=C5057,D5057&lt;&gt;B5057, E5057=B5057), 1, 0)</f>
        <v>0</v>
      </c>
      <c r="I5057" s="0" t="n">
        <f aca="false">IF(AND(B5057&lt;&gt;C5057,B5057=D5057, B5057=E5057), 1, 0)</f>
        <v>0</v>
      </c>
      <c r="J5057" s="0" t="n">
        <f aca="false">IF(B5057=E5057, 1, 0)</f>
        <v>0</v>
      </c>
      <c r="K5057" s="0" t="n">
        <f aca="false">IF(AND(OR(C5057=B5057, D5057=B5057), E5057&lt;&gt;B5057), 1, 0)</f>
        <v>1</v>
      </c>
    </row>
    <row r="5058" customFormat="false" ht="12.8" hidden="false" customHeight="false" outlineLevel="0" collapsed="false">
      <c r="A5058" s="0" t="n">
        <v>1536</v>
      </c>
      <c r="B5058" s="0" t="n">
        <v>0</v>
      </c>
      <c r="C5058" s="0" t="n">
        <v>7</v>
      </c>
      <c r="D5058" s="0" t="n">
        <v>7</v>
      </c>
      <c r="E5058" s="0" t="n">
        <v>7</v>
      </c>
      <c r="F5058" s="0" t="n">
        <f aca="false">IF(AND(E5058&lt;&gt;C5058, E5058&lt;&gt;D5058), 1, 0)</f>
        <v>0</v>
      </c>
      <c r="G5058" s="0" t="n">
        <f aca="false">IF(AND(C5058=B5058,D5058=B5058, E5058&lt;&gt;B5058), 1, 0)</f>
        <v>0</v>
      </c>
      <c r="H5058" s="0" t="n">
        <f aca="false">IF(AND(B5058=C5058,D5058&lt;&gt;B5058, E5058=B5058), 1, 0)</f>
        <v>0</v>
      </c>
      <c r="I5058" s="0" t="n">
        <f aca="false">IF(AND(B5058&lt;&gt;C5058,B5058=D5058, B5058=E5058), 1, 0)</f>
        <v>0</v>
      </c>
      <c r="J5058" s="0" t="n">
        <f aca="false">IF(B5058=E5058, 1, 0)</f>
        <v>0</v>
      </c>
      <c r="K5058" s="0" t="n">
        <f aca="false">IF(AND(OR(C5058=B5058, D5058=B5058), E5058&lt;&gt;B5058), 1, 0)</f>
        <v>0</v>
      </c>
    </row>
    <row r="5059" customFormat="false" ht="12.8" hidden="false" customHeight="false" outlineLevel="0" collapsed="false">
      <c r="A5059" s="0" t="n">
        <v>1542</v>
      </c>
      <c r="B5059" s="0" t="n">
        <v>8</v>
      </c>
      <c r="C5059" s="0" t="n">
        <v>3</v>
      </c>
      <c r="D5059" s="0" t="n">
        <v>3</v>
      </c>
      <c r="E5059" s="0" t="n">
        <v>3</v>
      </c>
      <c r="F5059" s="0" t="n">
        <f aca="false">IF(AND(E5059&lt;&gt;C5059, E5059&lt;&gt;D5059), 1, 0)</f>
        <v>0</v>
      </c>
      <c r="G5059" s="0" t="n">
        <f aca="false">IF(AND(C5059=B5059,D5059=B5059, E5059&lt;&gt;B5059), 1, 0)</f>
        <v>0</v>
      </c>
      <c r="H5059" s="0" t="n">
        <f aca="false">IF(AND(B5059=C5059,D5059&lt;&gt;B5059, E5059=B5059), 1, 0)</f>
        <v>0</v>
      </c>
      <c r="I5059" s="0" t="n">
        <f aca="false">IF(AND(B5059&lt;&gt;C5059,B5059=D5059, B5059=E5059), 1, 0)</f>
        <v>0</v>
      </c>
      <c r="J5059" s="0" t="n">
        <f aca="false">IF(B5059=E5059, 1, 0)</f>
        <v>0</v>
      </c>
      <c r="K5059" s="0" t="n">
        <f aca="false">IF(AND(OR(C5059=B5059, D5059=B5059), E5059&lt;&gt;B5059), 1, 0)</f>
        <v>0</v>
      </c>
    </row>
    <row r="5060" customFormat="false" ht="12.8" hidden="false" customHeight="false" outlineLevel="0" collapsed="false">
      <c r="A5060" s="0" t="n">
        <v>1543</v>
      </c>
      <c r="B5060" s="0" t="n">
        <v>4</v>
      </c>
      <c r="C5060" s="0" t="n">
        <v>7</v>
      </c>
      <c r="D5060" s="0" t="n">
        <v>7</v>
      </c>
      <c r="E5060" s="0" t="n">
        <v>7</v>
      </c>
      <c r="F5060" s="0" t="n">
        <f aca="false">IF(AND(E5060&lt;&gt;C5060, E5060&lt;&gt;D5060), 1, 0)</f>
        <v>0</v>
      </c>
      <c r="G5060" s="0" t="n">
        <f aca="false">IF(AND(C5060=B5060,D5060=B5060, E5060&lt;&gt;B5060), 1, 0)</f>
        <v>0</v>
      </c>
      <c r="H5060" s="0" t="n">
        <f aca="false">IF(AND(B5060=C5060,D5060&lt;&gt;B5060, E5060=B5060), 1, 0)</f>
        <v>0</v>
      </c>
      <c r="I5060" s="0" t="n">
        <f aca="false">IF(AND(B5060&lt;&gt;C5060,B5060=D5060, B5060=E5060), 1, 0)</f>
        <v>0</v>
      </c>
      <c r="J5060" s="0" t="n">
        <f aca="false">IF(B5060=E5060, 1, 0)</f>
        <v>0</v>
      </c>
      <c r="K5060" s="0" t="n">
        <f aca="false">IF(AND(OR(C5060=B5060, D5060=B5060), E5060&lt;&gt;B5060), 1, 0)</f>
        <v>0</v>
      </c>
    </row>
    <row r="5061" customFormat="false" ht="12.8" hidden="false" customHeight="false" outlineLevel="0" collapsed="false">
      <c r="A5061" s="0" t="n">
        <v>1546</v>
      </c>
      <c r="B5061" s="0" t="n">
        <v>9</v>
      </c>
      <c r="C5061" s="0" t="n">
        <v>7</v>
      </c>
      <c r="D5061" s="0" t="n">
        <v>9</v>
      </c>
      <c r="E5061" s="0" t="n">
        <v>9</v>
      </c>
      <c r="F5061" s="0" t="n">
        <f aca="false">IF(AND(E5061&lt;&gt;C5061, E5061&lt;&gt;D5061), 1, 0)</f>
        <v>0</v>
      </c>
      <c r="G5061" s="0" t="n">
        <f aca="false">IF(AND(C5061=B5061,D5061=B5061, E5061&lt;&gt;B5061), 1, 0)</f>
        <v>0</v>
      </c>
      <c r="H5061" s="0" t="n">
        <f aca="false">IF(AND(B5061=C5061,D5061&lt;&gt;B5061, E5061=B5061), 1, 0)</f>
        <v>0</v>
      </c>
      <c r="I5061" s="0" t="n">
        <f aca="false">IF(AND(B5061&lt;&gt;C5061,B5061=D5061, B5061=E5061), 1, 0)</f>
        <v>1</v>
      </c>
      <c r="J5061" s="0" t="n">
        <f aca="false">IF(B5061=E5061, 1, 0)</f>
        <v>1</v>
      </c>
      <c r="K5061" s="0" t="n">
        <f aca="false">IF(AND(OR(C5061=B5061, D5061=B5061), E5061&lt;&gt;B5061), 1, 0)</f>
        <v>0</v>
      </c>
    </row>
    <row r="5062" customFormat="false" ht="12.8" hidden="false" customHeight="false" outlineLevel="0" collapsed="false">
      <c r="A5062" s="0" t="n">
        <v>1548</v>
      </c>
      <c r="B5062" s="0" t="n">
        <v>4</v>
      </c>
      <c r="C5062" s="0" t="n">
        <v>1</v>
      </c>
      <c r="D5062" s="0" t="n">
        <v>1</v>
      </c>
      <c r="E5062" s="0" t="n">
        <v>1</v>
      </c>
      <c r="F5062" s="0" t="n">
        <f aca="false">IF(AND(E5062&lt;&gt;C5062, E5062&lt;&gt;D5062), 1, 0)</f>
        <v>0</v>
      </c>
      <c r="G5062" s="0" t="n">
        <f aca="false">IF(AND(C5062=B5062,D5062=B5062, E5062&lt;&gt;B5062), 1, 0)</f>
        <v>0</v>
      </c>
      <c r="H5062" s="0" t="n">
        <f aca="false">IF(AND(B5062=C5062,D5062&lt;&gt;B5062, E5062=B5062), 1, 0)</f>
        <v>0</v>
      </c>
      <c r="I5062" s="0" t="n">
        <f aca="false">IF(AND(B5062&lt;&gt;C5062,B5062=D5062, B5062=E5062), 1, 0)</f>
        <v>0</v>
      </c>
      <c r="J5062" s="0" t="n">
        <f aca="false">IF(B5062=E5062, 1, 0)</f>
        <v>0</v>
      </c>
      <c r="K5062" s="0" t="n">
        <f aca="false">IF(AND(OR(C5062=B5062, D5062=B5062), E5062&lt;&gt;B5062), 1, 0)</f>
        <v>0</v>
      </c>
    </row>
    <row r="5063" customFormat="false" ht="12.8" hidden="false" customHeight="false" outlineLevel="0" collapsed="false">
      <c r="A5063" s="0" t="n">
        <v>1550</v>
      </c>
      <c r="B5063" s="0" t="n">
        <v>4</v>
      </c>
      <c r="C5063" s="0" t="n">
        <v>1</v>
      </c>
      <c r="D5063" s="0" t="n">
        <v>1</v>
      </c>
      <c r="E5063" s="0" t="n">
        <v>1</v>
      </c>
      <c r="F5063" s="0" t="n">
        <f aca="false">IF(AND(E5063&lt;&gt;C5063, E5063&lt;&gt;D5063), 1, 0)</f>
        <v>0</v>
      </c>
      <c r="G5063" s="0" t="n">
        <f aca="false">IF(AND(C5063=B5063,D5063=B5063, E5063&lt;&gt;B5063), 1, 0)</f>
        <v>0</v>
      </c>
      <c r="H5063" s="0" t="n">
        <f aca="false">IF(AND(B5063=C5063,D5063&lt;&gt;B5063, E5063=B5063), 1, 0)</f>
        <v>0</v>
      </c>
      <c r="I5063" s="0" t="n">
        <f aca="false">IF(AND(B5063&lt;&gt;C5063,B5063=D5063, B5063=E5063), 1, 0)</f>
        <v>0</v>
      </c>
      <c r="J5063" s="0" t="n">
        <f aca="false">IF(B5063=E5063, 1, 0)</f>
        <v>0</v>
      </c>
      <c r="K5063" s="0" t="n">
        <f aca="false">IF(AND(OR(C5063=B5063, D5063=B5063), E5063&lt;&gt;B5063), 1, 0)</f>
        <v>0</v>
      </c>
    </row>
    <row r="5064" customFormat="false" ht="12.8" hidden="false" customHeight="false" outlineLevel="0" collapsed="false">
      <c r="A5064" s="0" t="n">
        <v>1552</v>
      </c>
      <c r="B5064" s="0" t="n">
        <v>2</v>
      </c>
      <c r="C5064" s="0" t="n">
        <v>1</v>
      </c>
      <c r="D5064" s="0" t="n">
        <v>1</v>
      </c>
      <c r="E5064" s="0" t="n">
        <v>1</v>
      </c>
      <c r="F5064" s="0" t="n">
        <f aca="false">IF(AND(E5064&lt;&gt;C5064, E5064&lt;&gt;D5064), 1, 0)</f>
        <v>0</v>
      </c>
      <c r="G5064" s="0" t="n">
        <f aca="false">IF(AND(C5064=B5064,D5064=B5064, E5064&lt;&gt;B5064), 1, 0)</f>
        <v>0</v>
      </c>
      <c r="H5064" s="0" t="n">
        <f aca="false">IF(AND(B5064=C5064,D5064&lt;&gt;B5064, E5064=B5064), 1, 0)</f>
        <v>0</v>
      </c>
      <c r="I5064" s="0" t="n">
        <f aca="false">IF(AND(B5064&lt;&gt;C5064,B5064=D5064, B5064=E5064), 1, 0)</f>
        <v>0</v>
      </c>
      <c r="J5064" s="0" t="n">
        <f aca="false">IF(B5064=E5064, 1, 0)</f>
        <v>0</v>
      </c>
      <c r="K5064" s="0" t="n">
        <f aca="false">IF(AND(OR(C5064=B5064, D5064=B5064), E5064&lt;&gt;B5064), 1, 0)</f>
        <v>0</v>
      </c>
    </row>
    <row r="5065" customFormat="false" ht="12.8" hidden="false" customHeight="false" outlineLevel="0" collapsed="false">
      <c r="A5065" s="0" t="n">
        <v>1553</v>
      </c>
      <c r="B5065" s="0" t="n">
        <v>4</v>
      </c>
      <c r="C5065" s="0" t="n">
        <v>7</v>
      </c>
      <c r="D5065" s="0" t="n">
        <v>1</v>
      </c>
      <c r="E5065" s="0" t="n">
        <v>7</v>
      </c>
      <c r="F5065" s="0" t="n">
        <f aca="false">IF(AND(E5065&lt;&gt;C5065, E5065&lt;&gt;D5065), 1, 0)</f>
        <v>0</v>
      </c>
      <c r="G5065" s="0" t="n">
        <f aca="false">IF(AND(C5065=B5065,D5065=B5065, E5065&lt;&gt;B5065), 1, 0)</f>
        <v>0</v>
      </c>
      <c r="H5065" s="0" t="n">
        <f aca="false">IF(AND(B5065=C5065,D5065&lt;&gt;B5065, E5065=B5065), 1, 0)</f>
        <v>0</v>
      </c>
      <c r="I5065" s="0" t="n">
        <f aca="false">IF(AND(B5065&lt;&gt;C5065,B5065=D5065, B5065=E5065), 1, 0)</f>
        <v>0</v>
      </c>
      <c r="J5065" s="0" t="n">
        <f aca="false">IF(B5065=E5065, 1, 0)</f>
        <v>0</v>
      </c>
      <c r="K5065" s="0" t="n">
        <f aca="false">IF(AND(OR(C5065=B5065, D5065=B5065), E5065&lt;&gt;B5065), 1, 0)</f>
        <v>0</v>
      </c>
    </row>
    <row r="5066" customFormat="false" ht="12.8" hidden="false" customHeight="false" outlineLevel="0" collapsed="false">
      <c r="A5066" s="0" t="n">
        <v>1554</v>
      </c>
      <c r="B5066" s="0" t="n">
        <v>9</v>
      </c>
      <c r="C5066" s="0" t="n">
        <v>3</v>
      </c>
      <c r="D5066" s="0" t="n">
        <v>3</v>
      </c>
      <c r="E5066" s="0" t="n">
        <v>3</v>
      </c>
      <c r="F5066" s="0" t="n">
        <f aca="false">IF(AND(E5066&lt;&gt;C5066, E5066&lt;&gt;D5066), 1, 0)</f>
        <v>0</v>
      </c>
      <c r="G5066" s="0" t="n">
        <f aca="false">IF(AND(C5066=B5066,D5066=B5066, E5066&lt;&gt;B5066), 1, 0)</f>
        <v>0</v>
      </c>
      <c r="H5066" s="0" t="n">
        <f aca="false">IF(AND(B5066=C5066,D5066&lt;&gt;B5066, E5066=B5066), 1, 0)</f>
        <v>0</v>
      </c>
      <c r="I5066" s="0" t="n">
        <f aca="false">IF(AND(B5066&lt;&gt;C5066,B5066=D5066, B5066=E5066), 1, 0)</f>
        <v>0</v>
      </c>
      <c r="J5066" s="0" t="n">
        <f aca="false">IF(B5066=E5066, 1, 0)</f>
        <v>0</v>
      </c>
      <c r="K5066" s="0" t="n">
        <f aca="false">IF(AND(OR(C5066=B5066, D5066=B5066), E5066&lt;&gt;B5066), 1, 0)</f>
        <v>0</v>
      </c>
    </row>
    <row r="5067" customFormat="false" ht="12.8" hidden="false" customHeight="false" outlineLevel="0" collapsed="false">
      <c r="A5067" s="0" t="n">
        <v>1555</v>
      </c>
      <c r="B5067" s="0" t="n">
        <v>9</v>
      </c>
      <c r="C5067" s="0" t="n">
        <v>1</v>
      </c>
      <c r="D5067" s="0" t="n">
        <v>1</v>
      </c>
      <c r="E5067" s="0" t="n">
        <v>1</v>
      </c>
      <c r="F5067" s="0" t="n">
        <f aca="false">IF(AND(E5067&lt;&gt;C5067, E5067&lt;&gt;D5067), 1, 0)</f>
        <v>0</v>
      </c>
      <c r="G5067" s="0" t="n">
        <f aca="false">IF(AND(C5067=B5067,D5067=B5067, E5067&lt;&gt;B5067), 1, 0)</f>
        <v>0</v>
      </c>
      <c r="H5067" s="0" t="n">
        <f aca="false">IF(AND(B5067=C5067,D5067&lt;&gt;B5067, E5067=B5067), 1, 0)</f>
        <v>0</v>
      </c>
      <c r="I5067" s="0" t="n">
        <f aca="false">IF(AND(B5067&lt;&gt;C5067,B5067=D5067, B5067=E5067), 1, 0)</f>
        <v>0</v>
      </c>
      <c r="J5067" s="0" t="n">
        <f aca="false">IF(B5067=E5067, 1, 0)</f>
        <v>0</v>
      </c>
      <c r="K5067" s="0" t="n">
        <f aca="false">IF(AND(OR(C5067=B5067, D5067=B5067), E5067&lt;&gt;B5067), 1, 0)</f>
        <v>0</v>
      </c>
    </row>
    <row r="5068" customFormat="false" ht="12.8" hidden="false" customHeight="false" outlineLevel="0" collapsed="false">
      <c r="A5068" s="0" t="n">
        <v>1557</v>
      </c>
      <c r="B5068" s="0" t="n">
        <v>8</v>
      </c>
      <c r="C5068" s="0" t="n">
        <v>3</v>
      </c>
      <c r="D5068" s="0" t="n">
        <v>2</v>
      </c>
      <c r="E5068" s="0" t="n">
        <v>2</v>
      </c>
      <c r="F5068" s="0" t="n">
        <f aca="false">IF(AND(E5068&lt;&gt;C5068, E5068&lt;&gt;D5068), 1, 0)</f>
        <v>0</v>
      </c>
      <c r="G5068" s="0" t="n">
        <f aca="false">IF(AND(C5068=B5068,D5068=B5068, E5068&lt;&gt;B5068), 1, 0)</f>
        <v>0</v>
      </c>
      <c r="H5068" s="0" t="n">
        <f aca="false">IF(AND(B5068=C5068,D5068&lt;&gt;B5068, E5068=B5068), 1, 0)</f>
        <v>0</v>
      </c>
      <c r="I5068" s="0" t="n">
        <f aca="false">IF(AND(B5068&lt;&gt;C5068,B5068=D5068, B5068=E5068), 1, 0)</f>
        <v>0</v>
      </c>
      <c r="J5068" s="0" t="n">
        <f aca="false">IF(B5068=E5068, 1, 0)</f>
        <v>0</v>
      </c>
      <c r="K5068" s="0" t="n">
        <f aca="false">IF(AND(OR(C5068=B5068, D5068=B5068), E5068&lt;&gt;B5068), 1, 0)</f>
        <v>0</v>
      </c>
    </row>
    <row r="5069" customFormat="false" ht="12.8" hidden="false" customHeight="false" outlineLevel="0" collapsed="false">
      <c r="A5069" s="0" t="n">
        <v>1558</v>
      </c>
      <c r="B5069" s="0" t="n">
        <v>4</v>
      </c>
      <c r="C5069" s="0" t="n">
        <v>7</v>
      </c>
      <c r="D5069" s="0" t="n">
        <v>1</v>
      </c>
      <c r="E5069" s="0" t="n">
        <v>1</v>
      </c>
      <c r="F5069" s="0" t="n">
        <f aca="false">IF(AND(E5069&lt;&gt;C5069, E5069&lt;&gt;D5069), 1, 0)</f>
        <v>0</v>
      </c>
      <c r="G5069" s="0" t="n">
        <f aca="false">IF(AND(C5069=B5069,D5069=B5069, E5069&lt;&gt;B5069), 1, 0)</f>
        <v>0</v>
      </c>
      <c r="H5069" s="0" t="n">
        <f aca="false">IF(AND(B5069=C5069,D5069&lt;&gt;B5069, E5069=B5069), 1, 0)</f>
        <v>0</v>
      </c>
      <c r="I5069" s="0" t="n">
        <f aca="false">IF(AND(B5069&lt;&gt;C5069,B5069=D5069, B5069=E5069), 1, 0)</f>
        <v>0</v>
      </c>
      <c r="J5069" s="0" t="n">
        <f aca="false">IF(B5069=E5069, 1, 0)</f>
        <v>0</v>
      </c>
      <c r="K5069" s="0" t="n">
        <f aca="false">IF(AND(OR(C5069=B5069, D5069=B5069), E5069&lt;&gt;B5069), 1, 0)</f>
        <v>0</v>
      </c>
    </row>
    <row r="5070" customFormat="false" ht="12.8" hidden="false" customHeight="false" outlineLevel="0" collapsed="false">
      <c r="A5070" s="0" t="n">
        <v>1559</v>
      </c>
      <c r="B5070" s="0" t="n">
        <v>0</v>
      </c>
      <c r="C5070" s="0" t="n">
        <v>7</v>
      </c>
      <c r="D5070" s="0" t="n">
        <v>2</v>
      </c>
      <c r="E5070" s="0" t="n">
        <v>2</v>
      </c>
      <c r="F5070" s="0" t="n">
        <f aca="false">IF(AND(E5070&lt;&gt;C5070, E5070&lt;&gt;D5070), 1, 0)</f>
        <v>0</v>
      </c>
      <c r="G5070" s="0" t="n">
        <f aca="false">IF(AND(C5070=B5070,D5070=B5070, E5070&lt;&gt;B5070), 1, 0)</f>
        <v>0</v>
      </c>
      <c r="H5070" s="0" t="n">
        <f aca="false">IF(AND(B5070=C5070,D5070&lt;&gt;B5070, E5070=B5070), 1, 0)</f>
        <v>0</v>
      </c>
      <c r="I5070" s="0" t="n">
        <f aca="false">IF(AND(B5070&lt;&gt;C5070,B5070=D5070, B5070=E5070), 1, 0)</f>
        <v>0</v>
      </c>
      <c r="J5070" s="0" t="n">
        <f aca="false">IF(B5070=E5070, 1, 0)</f>
        <v>0</v>
      </c>
      <c r="K5070" s="0" t="n">
        <f aca="false">IF(AND(OR(C5070=B5070, D5070=B5070), E5070&lt;&gt;B5070), 1, 0)</f>
        <v>0</v>
      </c>
    </row>
    <row r="5071" customFormat="false" ht="12.8" hidden="false" customHeight="false" outlineLevel="0" collapsed="false">
      <c r="A5071" s="0" t="n">
        <v>1560</v>
      </c>
      <c r="B5071" s="0" t="n">
        <v>9</v>
      </c>
      <c r="C5071" s="0" t="n">
        <v>7</v>
      </c>
      <c r="D5071" s="0" t="n">
        <v>3</v>
      </c>
      <c r="E5071" s="0" t="n">
        <v>3</v>
      </c>
      <c r="F5071" s="0" t="n">
        <f aca="false">IF(AND(E5071&lt;&gt;C5071, E5071&lt;&gt;D5071), 1, 0)</f>
        <v>0</v>
      </c>
      <c r="G5071" s="0" t="n">
        <f aca="false">IF(AND(C5071=B5071,D5071=B5071, E5071&lt;&gt;B5071), 1, 0)</f>
        <v>0</v>
      </c>
      <c r="H5071" s="0" t="n">
        <f aca="false">IF(AND(B5071=C5071,D5071&lt;&gt;B5071, E5071=B5071), 1, 0)</f>
        <v>0</v>
      </c>
      <c r="I5071" s="0" t="n">
        <f aca="false">IF(AND(B5071&lt;&gt;C5071,B5071=D5071, B5071=E5071), 1, 0)</f>
        <v>0</v>
      </c>
      <c r="J5071" s="0" t="n">
        <f aca="false">IF(B5071=E5071, 1, 0)</f>
        <v>0</v>
      </c>
      <c r="K5071" s="0" t="n">
        <f aca="false">IF(AND(OR(C5071=B5071, D5071=B5071), E5071&lt;&gt;B5071), 1, 0)</f>
        <v>0</v>
      </c>
    </row>
    <row r="5072" customFormat="false" ht="12.8" hidden="false" customHeight="false" outlineLevel="0" collapsed="false">
      <c r="A5072" s="0" t="n">
        <v>1561</v>
      </c>
      <c r="B5072" s="0" t="n">
        <v>8</v>
      </c>
      <c r="C5072" s="0" t="n">
        <v>3</v>
      </c>
      <c r="D5072" s="0" t="n">
        <v>3</v>
      </c>
      <c r="E5072" s="0" t="n">
        <v>3</v>
      </c>
      <c r="F5072" s="0" t="n">
        <f aca="false">IF(AND(E5072&lt;&gt;C5072, E5072&lt;&gt;D5072), 1, 0)</f>
        <v>0</v>
      </c>
      <c r="G5072" s="0" t="n">
        <f aca="false">IF(AND(C5072=B5072,D5072=B5072, E5072&lt;&gt;B5072), 1, 0)</f>
        <v>0</v>
      </c>
      <c r="H5072" s="0" t="n">
        <f aca="false">IF(AND(B5072=C5072,D5072&lt;&gt;B5072, E5072=B5072), 1, 0)</f>
        <v>0</v>
      </c>
      <c r="I5072" s="0" t="n">
        <f aca="false">IF(AND(B5072&lt;&gt;C5072,B5072=D5072, B5072=E5072), 1, 0)</f>
        <v>0</v>
      </c>
      <c r="J5072" s="0" t="n">
        <f aca="false">IF(B5072=E5072, 1, 0)</f>
        <v>0</v>
      </c>
      <c r="K5072" s="0" t="n">
        <f aca="false">IF(AND(OR(C5072=B5072, D5072=B5072), E5072&lt;&gt;B5072), 1, 0)</f>
        <v>0</v>
      </c>
    </row>
    <row r="5073" customFormat="false" ht="12.8" hidden="false" customHeight="false" outlineLevel="0" collapsed="false">
      <c r="A5073" s="0" t="n">
        <v>1563</v>
      </c>
      <c r="B5073" s="0" t="n">
        <v>8</v>
      </c>
      <c r="C5073" s="0" t="n">
        <v>3</v>
      </c>
      <c r="D5073" s="0" t="n">
        <v>3</v>
      </c>
      <c r="E5073" s="0" t="n">
        <v>3</v>
      </c>
      <c r="F5073" s="0" t="n">
        <f aca="false">IF(AND(E5073&lt;&gt;C5073, E5073&lt;&gt;D5073), 1, 0)</f>
        <v>0</v>
      </c>
      <c r="G5073" s="0" t="n">
        <f aca="false">IF(AND(C5073=B5073,D5073=B5073, E5073&lt;&gt;B5073), 1, 0)</f>
        <v>0</v>
      </c>
      <c r="H5073" s="0" t="n">
        <f aca="false">IF(AND(B5073=C5073,D5073&lt;&gt;B5073, E5073=B5073), 1, 0)</f>
        <v>0</v>
      </c>
      <c r="I5073" s="0" t="n">
        <f aca="false">IF(AND(B5073&lt;&gt;C5073,B5073=D5073, B5073=E5073), 1, 0)</f>
        <v>0</v>
      </c>
      <c r="J5073" s="0" t="n">
        <f aca="false">IF(B5073=E5073, 1, 0)</f>
        <v>0</v>
      </c>
      <c r="K5073" s="0" t="n">
        <f aca="false">IF(AND(OR(C5073=B5073, D5073=B5073), E5073&lt;&gt;B5073), 1, 0)</f>
        <v>0</v>
      </c>
    </row>
    <row r="5074" customFormat="false" ht="12.8" hidden="false" customHeight="false" outlineLevel="0" collapsed="false">
      <c r="A5074" s="0" t="n">
        <v>1564</v>
      </c>
      <c r="B5074" s="0" t="n">
        <v>7</v>
      </c>
      <c r="C5074" s="0" t="n">
        <v>1</v>
      </c>
      <c r="D5074" s="0" t="n">
        <v>1</v>
      </c>
      <c r="E5074" s="0" t="n">
        <v>1</v>
      </c>
      <c r="F5074" s="0" t="n">
        <f aca="false">IF(AND(E5074&lt;&gt;C5074, E5074&lt;&gt;D5074), 1, 0)</f>
        <v>0</v>
      </c>
      <c r="G5074" s="0" t="n">
        <f aca="false">IF(AND(C5074=B5074,D5074=B5074, E5074&lt;&gt;B5074), 1, 0)</f>
        <v>0</v>
      </c>
      <c r="H5074" s="0" t="n">
        <f aca="false">IF(AND(B5074=C5074,D5074&lt;&gt;B5074, E5074=B5074), 1, 0)</f>
        <v>0</v>
      </c>
      <c r="I5074" s="0" t="n">
        <f aca="false">IF(AND(B5074&lt;&gt;C5074,B5074=D5074, B5074=E5074), 1, 0)</f>
        <v>0</v>
      </c>
      <c r="J5074" s="0" t="n">
        <f aca="false">IF(B5074=E5074, 1, 0)</f>
        <v>0</v>
      </c>
      <c r="K5074" s="0" t="n">
        <f aca="false">IF(AND(OR(C5074=B5074, D5074=B5074), E5074&lt;&gt;B5074), 1, 0)</f>
        <v>0</v>
      </c>
    </row>
    <row r="5075" customFormat="false" ht="12.8" hidden="false" customHeight="false" outlineLevel="0" collapsed="false">
      <c r="A5075" s="0" t="n">
        <v>1566</v>
      </c>
      <c r="B5075" s="0" t="n">
        <v>0</v>
      </c>
      <c r="C5075" s="0" t="n">
        <v>2</v>
      </c>
      <c r="D5075" s="0" t="n">
        <v>2</v>
      </c>
      <c r="E5075" s="0" t="n">
        <v>2</v>
      </c>
      <c r="F5075" s="0" t="n">
        <f aca="false">IF(AND(E5075&lt;&gt;C5075, E5075&lt;&gt;D5075), 1, 0)</f>
        <v>0</v>
      </c>
      <c r="G5075" s="0" t="n">
        <f aca="false">IF(AND(C5075=B5075,D5075=B5075, E5075&lt;&gt;B5075), 1, 0)</f>
        <v>0</v>
      </c>
      <c r="H5075" s="0" t="n">
        <f aca="false">IF(AND(B5075=C5075,D5075&lt;&gt;B5075, E5075=B5075), 1, 0)</f>
        <v>0</v>
      </c>
      <c r="I5075" s="0" t="n">
        <f aca="false">IF(AND(B5075&lt;&gt;C5075,B5075=D5075, B5075=E5075), 1, 0)</f>
        <v>0</v>
      </c>
      <c r="J5075" s="0" t="n">
        <f aca="false">IF(B5075=E5075, 1, 0)</f>
        <v>0</v>
      </c>
      <c r="K5075" s="0" t="n">
        <f aca="false">IF(AND(OR(C5075=B5075, D5075=B5075), E5075&lt;&gt;B5075), 1, 0)</f>
        <v>0</v>
      </c>
    </row>
    <row r="5076" customFormat="false" ht="12.8" hidden="false" customHeight="false" outlineLevel="0" collapsed="false">
      <c r="A5076" s="0" t="n">
        <v>1568</v>
      </c>
      <c r="B5076" s="0" t="n">
        <v>8</v>
      </c>
      <c r="C5076" s="0" t="n">
        <v>3</v>
      </c>
      <c r="D5076" s="0" t="n">
        <v>3</v>
      </c>
      <c r="E5076" s="0" t="n">
        <v>3</v>
      </c>
      <c r="F5076" s="0" t="n">
        <f aca="false">IF(AND(E5076&lt;&gt;C5076, E5076&lt;&gt;D5076), 1, 0)</f>
        <v>0</v>
      </c>
      <c r="G5076" s="0" t="n">
        <f aca="false">IF(AND(C5076=B5076,D5076=B5076, E5076&lt;&gt;B5076), 1, 0)</f>
        <v>0</v>
      </c>
      <c r="H5076" s="0" t="n">
        <f aca="false">IF(AND(B5076=C5076,D5076&lt;&gt;B5076, E5076=B5076), 1, 0)</f>
        <v>0</v>
      </c>
      <c r="I5076" s="0" t="n">
        <f aca="false">IF(AND(B5076&lt;&gt;C5076,B5076=D5076, B5076=E5076), 1, 0)</f>
        <v>0</v>
      </c>
      <c r="J5076" s="0" t="n">
        <f aca="false">IF(B5076=E5076, 1, 0)</f>
        <v>0</v>
      </c>
      <c r="K5076" s="0" t="n">
        <f aca="false">IF(AND(OR(C5076=B5076, D5076=B5076), E5076&lt;&gt;B5076), 1, 0)</f>
        <v>0</v>
      </c>
    </row>
    <row r="5077" customFormat="false" ht="12.8" hidden="false" customHeight="false" outlineLevel="0" collapsed="false">
      <c r="A5077" s="0" t="n">
        <v>1569</v>
      </c>
      <c r="B5077" s="0" t="n">
        <v>8</v>
      </c>
      <c r="C5077" s="0" t="n">
        <v>3</v>
      </c>
      <c r="D5077" s="0" t="n">
        <v>3</v>
      </c>
      <c r="E5077" s="0" t="n">
        <v>3</v>
      </c>
      <c r="F5077" s="0" t="n">
        <f aca="false">IF(AND(E5077&lt;&gt;C5077, E5077&lt;&gt;D5077), 1, 0)</f>
        <v>0</v>
      </c>
      <c r="G5077" s="0" t="n">
        <f aca="false">IF(AND(C5077=B5077,D5077=B5077, E5077&lt;&gt;B5077), 1, 0)</f>
        <v>0</v>
      </c>
      <c r="H5077" s="0" t="n">
        <f aca="false">IF(AND(B5077=C5077,D5077&lt;&gt;B5077, E5077=B5077), 1, 0)</f>
        <v>0</v>
      </c>
      <c r="I5077" s="0" t="n">
        <f aca="false">IF(AND(B5077&lt;&gt;C5077,B5077=D5077, B5077=E5077), 1, 0)</f>
        <v>0</v>
      </c>
      <c r="J5077" s="0" t="n">
        <f aca="false">IF(B5077=E5077, 1, 0)</f>
        <v>0</v>
      </c>
      <c r="K5077" s="0" t="n">
        <f aca="false">IF(AND(OR(C5077=B5077, D5077=B5077), E5077&lt;&gt;B5077), 1, 0)</f>
        <v>0</v>
      </c>
    </row>
    <row r="5078" customFormat="false" ht="12.8" hidden="false" customHeight="false" outlineLevel="0" collapsed="false">
      <c r="A5078" s="0" t="n">
        <v>1571</v>
      </c>
      <c r="B5078" s="0" t="n">
        <v>0</v>
      </c>
      <c r="C5078" s="0" t="n">
        <v>2</v>
      </c>
      <c r="D5078" s="0" t="n">
        <v>2</v>
      </c>
      <c r="E5078" s="0" t="n">
        <v>2</v>
      </c>
      <c r="F5078" s="0" t="n">
        <f aca="false">IF(AND(E5078&lt;&gt;C5078, E5078&lt;&gt;D5078), 1, 0)</f>
        <v>0</v>
      </c>
      <c r="G5078" s="0" t="n">
        <f aca="false">IF(AND(C5078=B5078,D5078=B5078, E5078&lt;&gt;B5078), 1, 0)</f>
        <v>0</v>
      </c>
      <c r="H5078" s="0" t="n">
        <f aca="false">IF(AND(B5078=C5078,D5078&lt;&gt;B5078, E5078=B5078), 1, 0)</f>
        <v>0</v>
      </c>
      <c r="I5078" s="0" t="n">
        <f aca="false">IF(AND(B5078&lt;&gt;C5078,B5078=D5078, B5078=E5078), 1, 0)</f>
        <v>0</v>
      </c>
      <c r="J5078" s="0" t="n">
        <f aca="false">IF(B5078=E5078, 1, 0)</f>
        <v>0</v>
      </c>
      <c r="K5078" s="0" t="n">
        <f aca="false">IF(AND(OR(C5078=B5078, D5078=B5078), E5078&lt;&gt;B5078), 1, 0)</f>
        <v>0</v>
      </c>
    </row>
    <row r="5079" customFormat="false" ht="12.8" hidden="false" customHeight="false" outlineLevel="0" collapsed="false">
      <c r="A5079" s="0" t="n">
        <v>1572</v>
      </c>
      <c r="B5079" s="0" t="n">
        <v>4</v>
      </c>
      <c r="C5079" s="0" t="n">
        <v>4</v>
      </c>
      <c r="D5079" s="0" t="n">
        <v>1</v>
      </c>
      <c r="E5079" s="0" t="n">
        <v>4</v>
      </c>
      <c r="F5079" s="0" t="n">
        <f aca="false">IF(AND(E5079&lt;&gt;C5079, E5079&lt;&gt;D5079), 1, 0)</f>
        <v>0</v>
      </c>
      <c r="G5079" s="0" t="n">
        <f aca="false">IF(AND(C5079=B5079,D5079=B5079, E5079&lt;&gt;B5079), 1, 0)</f>
        <v>0</v>
      </c>
      <c r="H5079" s="0" t="n">
        <f aca="false">IF(AND(B5079=C5079,D5079&lt;&gt;B5079, E5079=B5079), 1, 0)</f>
        <v>1</v>
      </c>
      <c r="I5079" s="0" t="n">
        <f aca="false">IF(AND(B5079&lt;&gt;C5079,B5079=D5079, B5079=E5079), 1, 0)</f>
        <v>0</v>
      </c>
      <c r="J5079" s="0" t="n">
        <f aca="false">IF(B5079=E5079, 1, 0)</f>
        <v>1</v>
      </c>
      <c r="K5079" s="0" t="n">
        <f aca="false">IF(AND(OR(C5079=B5079, D5079=B5079), E5079&lt;&gt;B5079), 1, 0)</f>
        <v>0</v>
      </c>
    </row>
    <row r="5080" customFormat="false" ht="12.8" hidden="false" customHeight="false" outlineLevel="0" collapsed="false">
      <c r="A5080" s="0" t="n">
        <v>1573</v>
      </c>
      <c r="B5080" s="0" t="n">
        <v>8</v>
      </c>
      <c r="C5080" s="0" t="n">
        <v>3</v>
      </c>
      <c r="D5080" s="0" t="n">
        <v>3</v>
      </c>
      <c r="E5080" s="0" t="n">
        <v>3</v>
      </c>
      <c r="F5080" s="0" t="n">
        <f aca="false">IF(AND(E5080&lt;&gt;C5080, E5080&lt;&gt;D5080), 1, 0)</f>
        <v>0</v>
      </c>
      <c r="G5080" s="0" t="n">
        <f aca="false">IF(AND(C5080=B5080,D5080=B5080, E5080&lt;&gt;B5080), 1, 0)</f>
        <v>0</v>
      </c>
      <c r="H5080" s="0" t="n">
        <f aca="false">IF(AND(B5080=C5080,D5080&lt;&gt;B5080, E5080=B5080), 1, 0)</f>
        <v>0</v>
      </c>
      <c r="I5080" s="0" t="n">
        <f aca="false">IF(AND(B5080&lt;&gt;C5080,B5080=D5080, B5080=E5080), 1, 0)</f>
        <v>0</v>
      </c>
      <c r="J5080" s="0" t="n">
        <f aca="false">IF(B5080=E5080, 1, 0)</f>
        <v>0</v>
      </c>
      <c r="K5080" s="0" t="n">
        <f aca="false">IF(AND(OR(C5080=B5080, D5080=B5080), E5080&lt;&gt;B5080), 1, 0)</f>
        <v>0</v>
      </c>
    </row>
    <row r="5081" customFormat="false" ht="12.8" hidden="false" customHeight="false" outlineLevel="0" collapsed="false">
      <c r="A5081" s="0" t="n">
        <v>1574</v>
      </c>
      <c r="B5081" s="0" t="n">
        <v>8</v>
      </c>
      <c r="C5081" s="0" t="n">
        <v>3</v>
      </c>
      <c r="D5081" s="0" t="n">
        <v>3</v>
      </c>
      <c r="E5081" s="0" t="n">
        <v>3</v>
      </c>
      <c r="F5081" s="0" t="n">
        <f aca="false">IF(AND(E5081&lt;&gt;C5081, E5081&lt;&gt;D5081), 1, 0)</f>
        <v>0</v>
      </c>
      <c r="G5081" s="0" t="n">
        <f aca="false">IF(AND(C5081=B5081,D5081=B5081, E5081&lt;&gt;B5081), 1, 0)</f>
        <v>0</v>
      </c>
      <c r="H5081" s="0" t="n">
        <f aca="false">IF(AND(B5081=C5081,D5081&lt;&gt;B5081, E5081=B5081), 1, 0)</f>
        <v>0</v>
      </c>
      <c r="I5081" s="0" t="n">
        <f aca="false">IF(AND(B5081&lt;&gt;C5081,B5081=D5081, B5081=E5081), 1, 0)</f>
        <v>0</v>
      </c>
      <c r="J5081" s="0" t="n">
        <f aca="false">IF(B5081=E5081, 1, 0)</f>
        <v>0</v>
      </c>
      <c r="K5081" s="0" t="n">
        <f aca="false">IF(AND(OR(C5081=B5081, D5081=B5081), E5081&lt;&gt;B5081), 1, 0)</f>
        <v>0</v>
      </c>
    </row>
    <row r="5082" customFormat="false" ht="12.8" hidden="false" customHeight="false" outlineLevel="0" collapsed="false">
      <c r="A5082" s="0" t="n">
        <v>1576</v>
      </c>
      <c r="B5082" s="0" t="n">
        <v>4</v>
      </c>
      <c r="C5082" s="0" t="n">
        <v>7</v>
      </c>
      <c r="D5082" s="0" t="n">
        <v>7</v>
      </c>
      <c r="E5082" s="0" t="n">
        <v>7</v>
      </c>
      <c r="F5082" s="0" t="n">
        <f aca="false">IF(AND(E5082&lt;&gt;C5082, E5082&lt;&gt;D5082), 1, 0)</f>
        <v>0</v>
      </c>
      <c r="G5082" s="0" t="n">
        <f aca="false">IF(AND(C5082=B5082,D5082=B5082, E5082&lt;&gt;B5082), 1, 0)</f>
        <v>0</v>
      </c>
      <c r="H5082" s="0" t="n">
        <f aca="false">IF(AND(B5082=C5082,D5082&lt;&gt;B5082, E5082=B5082), 1, 0)</f>
        <v>0</v>
      </c>
      <c r="I5082" s="0" t="n">
        <f aca="false">IF(AND(B5082&lt;&gt;C5082,B5082=D5082, B5082=E5082), 1, 0)</f>
        <v>0</v>
      </c>
      <c r="J5082" s="0" t="n">
        <f aca="false">IF(B5082=E5082, 1, 0)</f>
        <v>0</v>
      </c>
      <c r="K5082" s="0" t="n">
        <f aca="false">IF(AND(OR(C5082=B5082, D5082=B5082), E5082&lt;&gt;B5082), 1, 0)</f>
        <v>0</v>
      </c>
    </row>
    <row r="5083" customFormat="false" ht="12.8" hidden="false" customHeight="false" outlineLevel="0" collapsed="false">
      <c r="A5083" s="0" t="n">
        <v>1580</v>
      </c>
      <c r="B5083" s="0" t="n">
        <v>6</v>
      </c>
      <c r="C5083" s="0" t="n">
        <v>5</v>
      </c>
      <c r="D5083" s="0" t="n">
        <v>5</v>
      </c>
      <c r="E5083" s="0" t="n">
        <v>5</v>
      </c>
      <c r="F5083" s="0" t="n">
        <f aca="false">IF(AND(E5083&lt;&gt;C5083, E5083&lt;&gt;D5083), 1, 0)</f>
        <v>0</v>
      </c>
      <c r="G5083" s="0" t="n">
        <f aca="false">IF(AND(C5083=B5083,D5083=B5083, E5083&lt;&gt;B5083), 1, 0)</f>
        <v>0</v>
      </c>
      <c r="H5083" s="0" t="n">
        <f aca="false">IF(AND(B5083=C5083,D5083&lt;&gt;B5083, E5083=B5083), 1, 0)</f>
        <v>0</v>
      </c>
      <c r="I5083" s="0" t="n">
        <f aca="false">IF(AND(B5083&lt;&gt;C5083,B5083=D5083, B5083=E5083), 1, 0)</f>
        <v>0</v>
      </c>
      <c r="J5083" s="0" t="n">
        <f aca="false">IF(B5083=E5083, 1, 0)</f>
        <v>0</v>
      </c>
      <c r="K5083" s="0" t="n">
        <f aca="false">IF(AND(OR(C5083=B5083, D5083=B5083), E5083&lt;&gt;B5083), 1, 0)</f>
        <v>0</v>
      </c>
    </row>
    <row r="5084" customFormat="false" ht="12.8" hidden="false" customHeight="false" outlineLevel="0" collapsed="false">
      <c r="A5084" s="0" t="n">
        <v>1581</v>
      </c>
      <c r="B5084" s="0" t="n">
        <v>4</v>
      </c>
      <c r="C5084" s="0" t="n">
        <v>1</v>
      </c>
      <c r="D5084" s="0" t="n">
        <v>1</v>
      </c>
      <c r="E5084" s="0" t="n">
        <v>1</v>
      </c>
      <c r="F5084" s="0" t="n">
        <f aca="false">IF(AND(E5084&lt;&gt;C5084, E5084&lt;&gt;D5084), 1, 0)</f>
        <v>0</v>
      </c>
      <c r="G5084" s="0" t="n">
        <f aca="false">IF(AND(C5084=B5084,D5084=B5084, E5084&lt;&gt;B5084), 1, 0)</f>
        <v>0</v>
      </c>
      <c r="H5084" s="0" t="n">
        <f aca="false">IF(AND(B5084=C5084,D5084&lt;&gt;B5084, E5084=B5084), 1, 0)</f>
        <v>0</v>
      </c>
      <c r="I5084" s="0" t="n">
        <f aca="false">IF(AND(B5084&lt;&gt;C5084,B5084=D5084, B5084=E5084), 1, 0)</f>
        <v>0</v>
      </c>
      <c r="J5084" s="0" t="n">
        <f aca="false">IF(B5084=E5084, 1, 0)</f>
        <v>0</v>
      </c>
      <c r="K5084" s="0" t="n">
        <f aca="false">IF(AND(OR(C5084=B5084, D5084=B5084), E5084&lt;&gt;B5084), 1, 0)</f>
        <v>0</v>
      </c>
    </row>
    <row r="5085" customFormat="false" ht="12.8" hidden="false" customHeight="false" outlineLevel="0" collapsed="false">
      <c r="A5085" s="0" t="n">
        <v>1584</v>
      </c>
      <c r="B5085" s="0" t="n">
        <v>8</v>
      </c>
      <c r="C5085" s="0" t="n">
        <v>3</v>
      </c>
      <c r="D5085" s="0" t="n">
        <v>5</v>
      </c>
      <c r="E5085" s="0" t="n">
        <v>3</v>
      </c>
      <c r="F5085" s="0" t="n">
        <f aca="false">IF(AND(E5085&lt;&gt;C5085, E5085&lt;&gt;D5085), 1, 0)</f>
        <v>0</v>
      </c>
      <c r="G5085" s="0" t="n">
        <f aca="false">IF(AND(C5085=B5085,D5085=B5085, E5085&lt;&gt;B5085), 1, 0)</f>
        <v>0</v>
      </c>
      <c r="H5085" s="0" t="n">
        <f aca="false">IF(AND(B5085=C5085,D5085&lt;&gt;B5085, E5085=B5085), 1, 0)</f>
        <v>0</v>
      </c>
      <c r="I5085" s="0" t="n">
        <f aca="false">IF(AND(B5085&lt;&gt;C5085,B5085=D5085, B5085=E5085), 1, 0)</f>
        <v>0</v>
      </c>
      <c r="J5085" s="0" t="n">
        <f aca="false">IF(B5085=E5085, 1, 0)</f>
        <v>0</v>
      </c>
      <c r="K5085" s="0" t="n">
        <f aca="false">IF(AND(OR(C5085=B5085, D5085=B5085), E5085&lt;&gt;B5085), 1, 0)</f>
        <v>0</v>
      </c>
    </row>
    <row r="5086" customFormat="false" ht="12.8" hidden="false" customHeight="false" outlineLevel="0" collapsed="false">
      <c r="A5086" s="0" t="n">
        <v>1585</v>
      </c>
      <c r="B5086" s="0" t="n">
        <v>8</v>
      </c>
      <c r="C5086" s="0" t="n">
        <v>3</v>
      </c>
      <c r="D5086" s="0" t="n">
        <v>3</v>
      </c>
      <c r="E5086" s="0" t="n">
        <v>3</v>
      </c>
      <c r="F5086" s="0" t="n">
        <f aca="false">IF(AND(E5086&lt;&gt;C5086, E5086&lt;&gt;D5086), 1, 0)</f>
        <v>0</v>
      </c>
      <c r="G5086" s="0" t="n">
        <f aca="false">IF(AND(C5086=B5086,D5086=B5086, E5086&lt;&gt;B5086), 1, 0)</f>
        <v>0</v>
      </c>
      <c r="H5086" s="0" t="n">
        <f aca="false">IF(AND(B5086=C5086,D5086&lt;&gt;B5086, E5086=B5086), 1, 0)</f>
        <v>0</v>
      </c>
      <c r="I5086" s="0" t="n">
        <f aca="false">IF(AND(B5086&lt;&gt;C5086,B5086=D5086, B5086=E5086), 1, 0)</f>
        <v>0</v>
      </c>
      <c r="J5086" s="0" t="n">
        <f aca="false">IF(B5086=E5086, 1, 0)</f>
        <v>0</v>
      </c>
      <c r="K5086" s="0" t="n">
        <f aca="false">IF(AND(OR(C5086=B5086, D5086=B5086), E5086&lt;&gt;B5086), 1, 0)</f>
        <v>0</v>
      </c>
    </row>
    <row r="5087" customFormat="false" ht="12.8" hidden="false" customHeight="false" outlineLevel="0" collapsed="false">
      <c r="A5087" s="0" t="n">
        <v>1588</v>
      </c>
      <c r="B5087" s="0" t="n">
        <v>6</v>
      </c>
      <c r="C5087" s="0" t="n">
        <v>5</v>
      </c>
      <c r="D5087" s="0" t="n">
        <v>5</v>
      </c>
      <c r="E5087" s="0" t="n">
        <v>5</v>
      </c>
      <c r="F5087" s="0" t="n">
        <f aca="false">IF(AND(E5087&lt;&gt;C5087, E5087&lt;&gt;D5087), 1, 0)</f>
        <v>0</v>
      </c>
      <c r="G5087" s="0" t="n">
        <f aca="false">IF(AND(C5087=B5087,D5087=B5087, E5087&lt;&gt;B5087), 1, 0)</f>
        <v>0</v>
      </c>
      <c r="H5087" s="0" t="n">
        <f aca="false">IF(AND(B5087=C5087,D5087&lt;&gt;B5087, E5087=B5087), 1, 0)</f>
        <v>0</v>
      </c>
      <c r="I5087" s="0" t="n">
        <f aca="false">IF(AND(B5087&lt;&gt;C5087,B5087=D5087, B5087=E5087), 1, 0)</f>
        <v>0</v>
      </c>
      <c r="J5087" s="0" t="n">
        <f aca="false">IF(B5087=E5087, 1, 0)</f>
        <v>0</v>
      </c>
      <c r="K5087" s="0" t="n">
        <f aca="false">IF(AND(OR(C5087=B5087, D5087=B5087), E5087&lt;&gt;B5087), 1, 0)</f>
        <v>0</v>
      </c>
    </row>
    <row r="5088" customFormat="false" ht="12.8" hidden="false" customHeight="false" outlineLevel="0" collapsed="false">
      <c r="A5088" s="0" t="n">
        <v>1591</v>
      </c>
      <c r="B5088" s="0" t="n">
        <v>0</v>
      </c>
      <c r="C5088" s="0" t="n">
        <v>7</v>
      </c>
      <c r="D5088" s="0" t="n">
        <v>0</v>
      </c>
      <c r="E5088" s="0" t="n">
        <v>0</v>
      </c>
      <c r="F5088" s="0" t="n">
        <f aca="false">IF(AND(E5088&lt;&gt;C5088, E5088&lt;&gt;D5088), 1, 0)</f>
        <v>0</v>
      </c>
      <c r="G5088" s="0" t="n">
        <f aca="false">IF(AND(C5088=B5088,D5088=B5088, E5088&lt;&gt;B5088), 1, 0)</f>
        <v>0</v>
      </c>
      <c r="H5088" s="0" t="n">
        <f aca="false">IF(AND(B5088=C5088,D5088&lt;&gt;B5088, E5088=B5088), 1, 0)</f>
        <v>0</v>
      </c>
      <c r="I5088" s="0" t="n">
        <f aca="false">IF(AND(B5088&lt;&gt;C5088,B5088=D5088, B5088=E5088), 1, 0)</f>
        <v>1</v>
      </c>
      <c r="J5088" s="0" t="n">
        <f aca="false">IF(B5088=E5088, 1, 0)</f>
        <v>1</v>
      </c>
      <c r="K5088" s="0" t="n">
        <f aca="false">IF(AND(OR(C5088=B5088, D5088=B5088), E5088&lt;&gt;B5088), 1, 0)</f>
        <v>0</v>
      </c>
    </row>
    <row r="5089" customFormat="false" ht="12.8" hidden="false" customHeight="false" outlineLevel="0" collapsed="false">
      <c r="A5089" s="0" t="n">
        <v>1595</v>
      </c>
      <c r="B5089" s="0" t="n">
        <v>9</v>
      </c>
      <c r="C5089" s="0" t="n">
        <v>7</v>
      </c>
      <c r="D5089" s="0" t="n">
        <v>7</v>
      </c>
      <c r="E5089" s="0" t="n">
        <v>7</v>
      </c>
      <c r="F5089" s="0" t="n">
        <f aca="false">IF(AND(E5089&lt;&gt;C5089, E5089&lt;&gt;D5089), 1, 0)</f>
        <v>0</v>
      </c>
      <c r="G5089" s="0" t="n">
        <f aca="false">IF(AND(C5089=B5089,D5089=B5089, E5089&lt;&gt;B5089), 1, 0)</f>
        <v>0</v>
      </c>
      <c r="H5089" s="0" t="n">
        <f aca="false">IF(AND(B5089=C5089,D5089&lt;&gt;B5089, E5089=B5089), 1, 0)</f>
        <v>0</v>
      </c>
      <c r="I5089" s="0" t="n">
        <f aca="false">IF(AND(B5089&lt;&gt;C5089,B5089=D5089, B5089=E5089), 1, 0)</f>
        <v>0</v>
      </c>
      <c r="J5089" s="0" t="n">
        <f aca="false">IF(B5089=E5089, 1, 0)</f>
        <v>0</v>
      </c>
      <c r="K5089" s="0" t="n">
        <f aca="false">IF(AND(OR(C5089=B5089, D5089=B5089), E5089&lt;&gt;B5089), 1, 0)</f>
        <v>0</v>
      </c>
    </row>
    <row r="5090" customFormat="false" ht="12.8" hidden="false" customHeight="false" outlineLevel="0" collapsed="false">
      <c r="A5090" s="0" t="n">
        <v>1597</v>
      </c>
      <c r="B5090" s="0" t="n">
        <v>9</v>
      </c>
      <c r="C5090" s="0" t="n">
        <v>7</v>
      </c>
      <c r="D5090" s="0" t="n">
        <v>7</v>
      </c>
      <c r="E5090" s="0" t="n">
        <v>7</v>
      </c>
      <c r="F5090" s="0" t="n">
        <f aca="false">IF(AND(E5090&lt;&gt;C5090, E5090&lt;&gt;D5090), 1, 0)</f>
        <v>0</v>
      </c>
      <c r="G5090" s="0" t="n">
        <f aca="false">IF(AND(C5090=B5090,D5090=B5090, E5090&lt;&gt;B5090), 1, 0)</f>
        <v>0</v>
      </c>
      <c r="H5090" s="0" t="n">
        <f aca="false">IF(AND(B5090=C5090,D5090&lt;&gt;B5090, E5090=B5090), 1, 0)</f>
        <v>0</v>
      </c>
      <c r="I5090" s="0" t="n">
        <f aca="false">IF(AND(B5090&lt;&gt;C5090,B5090=D5090, B5090=E5090), 1, 0)</f>
        <v>0</v>
      </c>
      <c r="J5090" s="0" t="n">
        <f aca="false">IF(B5090=E5090, 1, 0)</f>
        <v>0</v>
      </c>
      <c r="K5090" s="0" t="n">
        <f aca="false">IF(AND(OR(C5090=B5090, D5090=B5090), E5090&lt;&gt;B5090), 1, 0)</f>
        <v>0</v>
      </c>
    </row>
    <row r="5091" customFormat="false" ht="12.8" hidden="false" customHeight="false" outlineLevel="0" collapsed="false">
      <c r="A5091" s="0" t="n">
        <v>1598</v>
      </c>
      <c r="B5091" s="0" t="n">
        <v>9</v>
      </c>
      <c r="C5091" s="0" t="n">
        <v>7</v>
      </c>
      <c r="D5091" s="0" t="n">
        <v>7</v>
      </c>
      <c r="E5091" s="0" t="n">
        <v>7</v>
      </c>
      <c r="F5091" s="0" t="n">
        <f aca="false">IF(AND(E5091&lt;&gt;C5091, E5091&lt;&gt;D5091), 1, 0)</f>
        <v>0</v>
      </c>
      <c r="G5091" s="0" t="n">
        <f aca="false">IF(AND(C5091=B5091,D5091=B5091, E5091&lt;&gt;B5091), 1, 0)</f>
        <v>0</v>
      </c>
      <c r="H5091" s="0" t="n">
        <f aca="false">IF(AND(B5091=C5091,D5091&lt;&gt;B5091, E5091=B5091), 1, 0)</f>
        <v>0</v>
      </c>
      <c r="I5091" s="0" t="n">
        <f aca="false">IF(AND(B5091&lt;&gt;C5091,B5091=D5091, B5091=E5091), 1, 0)</f>
        <v>0</v>
      </c>
      <c r="J5091" s="0" t="n">
        <f aca="false">IF(B5091=E5091, 1, 0)</f>
        <v>0</v>
      </c>
      <c r="K5091" s="0" t="n">
        <f aca="false">IF(AND(OR(C5091=B5091, D5091=B5091), E5091&lt;&gt;B5091), 1, 0)</f>
        <v>0</v>
      </c>
    </row>
    <row r="5092" customFormat="false" ht="12.8" hidden="false" customHeight="false" outlineLevel="0" collapsed="false">
      <c r="A5092" s="0" t="n">
        <v>1600</v>
      </c>
      <c r="B5092" s="0" t="n">
        <v>4</v>
      </c>
      <c r="C5092" s="0" t="n">
        <v>4</v>
      </c>
      <c r="D5092" s="0" t="n">
        <v>1</v>
      </c>
      <c r="E5092" s="0" t="n">
        <v>4</v>
      </c>
      <c r="F5092" s="0" t="n">
        <f aca="false">IF(AND(E5092&lt;&gt;C5092, E5092&lt;&gt;D5092), 1, 0)</f>
        <v>0</v>
      </c>
      <c r="G5092" s="0" t="n">
        <f aca="false">IF(AND(C5092=B5092,D5092=B5092, E5092&lt;&gt;B5092), 1, 0)</f>
        <v>0</v>
      </c>
      <c r="H5092" s="0" t="n">
        <f aca="false">IF(AND(B5092=C5092,D5092&lt;&gt;B5092, E5092=B5092), 1, 0)</f>
        <v>1</v>
      </c>
      <c r="I5092" s="0" t="n">
        <f aca="false">IF(AND(B5092&lt;&gt;C5092,B5092=D5092, B5092=E5092), 1, 0)</f>
        <v>0</v>
      </c>
      <c r="J5092" s="0" t="n">
        <f aca="false">IF(B5092=E5092, 1, 0)</f>
        <v>1</v>
      </c>
      <c r="K5092" s="0" t="n">
        <f aca="false">IF(AND(OR(C5092=B5092, D5092=B5092), E5092&lt;&gt;B5092), 1, 0)</f>
        <v>0</v>
      </c>
    </row>
    <row r="5093" customFormat="false" ht="12.8" hidden="false" customHeight="false" outlineLevel="0" collapsed="false">
      <c r="A5093" s="0" t="n">
        <v>1601</v>
      </c>
      <c r="B5093" s="0" t="n">
        <v>3</v>
      </c>
      <c r="C5093" s="0" t="n">
        <v>5</v>
      </c>
      <c r="D5093" s="0" t="n">
        <v>5</v>
      </c>
      <c r="E5093" s="0" t="n">
        <v>5</v>
      </c>
      <c r="F5093" s="0" t="n">
        <f aca="false">IF(AND(E5093&lt;&gt;C5093, E5093&lt;&gt;D5093), 1, 0)</f>
        <v>0</v>
      </c>
      <c r="G5093" s="0" t="n">
        <f aca="false">IF(AND(C5093=B5093,D5093=B5093, E5093&lt;&gt;B5093), 1, 0)</f>
        <v>0</v>
      </c>
      <c r="H5093" s="0" t="n">
        <f aca="false">IF(AND(B5093=C5093,D5093&lt;&gt;B5093, E5093=B5093), 1, 0)</f>
        <v>0</v>
      </c>
      <c r="I5093" s="0" t="n">
        <f aca="false">IF(AND(B5093&lt;&gt;C5093,B5093=D5093, B5093=E5093), 1, 0)</f>
        <v>0</v>
      </c>
      <c r="J5093" s="0" t="n">
        <f aca="false">IF(B5093=E5093, 1, 0)</f>
        <v>0</v>
      </c>
      <c r="K5093" s="0" t="n">
        <f aca="false">IF(AND(OR(C5093=B5093, D5093=B5093), E5093&lt;&gt;B5093), 1, 0)</f>
        <v>0</v>
      </c>
    </row>
    <row r="5094" customFormat="false" ht="12.8" hidden="false" customHeight="false" outlineLevel="0" collapsed="false">
      <c r="A5094" s="0" t="n">
        <v>1603</v>
      </c>
      <c r="B5094" s="0" t="n">
        <v>6</v>
      </c>
      <c r="C5094" s="0" t="n">
        <v>5</v>
      </c>
      <c r="D5094" s="0" t="n">
        <v>5</v>
      </c>
      <c r="E5094" s="0" t="n">
        <v>5</v>
      </c>
      <c r="F5094" s="0" t="n">
        <f aca="false">IF(AND(E5094&lt;&gt;C5094, E5094&lt;&gt;D5094), 1, 0)</f>
        <v>0</v>
      </c>
      <c r="G5094" s="0" t="n">
        <f aca="false">IF(AND(C5094=B5094,D5094=B5094, E5094&lt;&gt;B5094), 1, 0)</f>
        <v>0</v>
      </c>
      <c r="H5094" s="0" t="n">
        <f aca="false">IF(AND(B5094=C5094,D5094&lt;&gt;B5094, E5094=B5094), 1, 0)</f>
        <v>0</v>
      </c>
      <c r="I5094" s="0" t="n">
        <f aca="false">IF(AND(B5094&lt;&gt;C5094,B5094=D5094, B5094=E5094), 1, 0)</f>
        <v>0</v>
      </c>
      <c r="J5094" s="0" t="n">
        <f aca="false">IF(B5094=E5094, 1, 0)</f>
        <v>0</v>
      </c>
      <c r="K5094" s="0" t="n">
        <f aca="false">IF(AND(OR(C5094=B5094, D5094=B5094), E5094&lt;&gt;B5094), 1, 0)</f>
        <v>0</v>
      </c>
    </row>
    <row r="5095" customFormat="false" ht="12.8" hidden="false" customHeight="false" outlineLevel="0" collapsed="false">
      <c r="A5095" s="0" t="n">
        <v>1608</v>
      </c>
      <c r="B5095" s="0" t="n">
        <v>3</v>
      </c>
      <c r="C5095" s="0" t="n">
        <v>3</v>
      </c>
      <c r="D5095" s="0" t="n">
        <v>5</v>
      </c>
      <c r="E5095" s="0" t="n">
        <v>3</v>
      </c>
      <c r="F5095" s="0" t="n">
        <f aca="false">IF(AND(E5095&lt;&gt;C5095, E5095&lt;&gt;D5095), 1, 0)</f>
        <v>0</v>
      </c>
      <c r="G5095" s="0" t="n">
        <f aca="false">IF(AND(C5095=B5095,D5095=B5095, E5095&lt;&gt;B5095), 1, 0)</f>
        <v>0</v>
      </c>
      <c r="H5095" s="0" t="n">
        <f aca="false">IF(AND(B5095=C5095,D5095&lt;&gt;B5095, E5095=B5095), 1, 0)</f>
        <v>1</v>
      </c>
      <c r="I5095" s="0" t="n">
        <f aca="false">IF(AND(B5095&lt;&gt;C5095,B5095=D5095, B5095=E5095), 1, 0)</f>
        <v>0</v>
      </c>
      <c r="J5095" s="0" t="n">
        <f aca="false">IF(B5095=E5095, 1, 0)</f>
        <v>1</v>
      </c>
      <c r="K5095" s="0" t="n">
        <f aca="false">IF(AND(OR(C5095=B5095, D5095=B5095), E5095&lt;&gt;B5095), 1, 0)</f>
        <v>0</v>
      </c>
    </row>
    <row r="5096" customFormat="false" ht="12.8" hidden="false" customHeight="false" outlineLevel="0" collapsed="false">
      <c r="A5096" s="0" t="n">
        <v>1612</v>
      </c>
      <c r="B5096" s="0" t="n">
        <v>3</v>
      </c>
      <c r="C5096" s="0" t="n">
        <v>5</v>
      </c>
      <c r="D5096" s="0" t="n">
        <v>5</v>
      </c>
      <c r="E5096" s="0" t="n">
        <v>5</v>
      </c>
      <c r="F5096" s="0" t="n">
        <f aca="false">IF(AND(E5096&lt;&gt;C5096, E5096&lt;&gt;D5096), 1, 0)</f>
        <v>0</v>
      </c>
      <c r="G5096" s="0" t="n">
        <f aca="false">IF(AND(C5096=B5096,D5096=B5096, E5096&lt;&gt;B5096), 1, 0)</f>
        <v>0</v>
      </c>
      <c r="H5096" s="0" t="n">
        <f aca="false">IF(AND(B5096=C5096,D5096&lt;&gt;B5096, E5096=B5096), 1, 0)</f>
        <v>0</v>
      </c>
      <c r="I5096" s="0" t="n">
        <f aca="false">IF(AND(B5096&lt;&gt;C5096,B5096=D5096, B5096=E5096), 1, 0)</f>
        <v>0</v>
      </c>
      <c r="J5096" s="0" t="n">
        <f aca="false">IF(B5096=E5096, 1, 0)</f>
        <v>0</v>
      </c>
      <c r="K5096" s="0" t="n">
        <f aca="false">IF(AND(OR(C5096=B5096, D5096=B5096), E5096&lt;&gt;B5096), 1, 0)</f>
        <v>0</v>
      </c>
    </row>
    <row r="5097" customFormat="false" ht="12.8" hidden="false" customHeight="false" outlineLevel="0" collapsed="false">
      <c r="A5097" s="0" t="n">
        <v>1614</v>
      </c>
      <c r="B5097" s="0" t="n">
        <v>8</v>
      </c>
      <c r="C5097" s="0" t="n">
        <v>3</v>
      </c>
      <c r="D5097" s="0" t="n">
        <v>3</v>
      </c>
      <c r="E5097" s="0" t="n">
        <v>3</v>
      </c>
      <c r="F5097" s="0" t="n">
        <f aca="false">IF(AND(E5097&lt;&gt;C5097, E5097&lt;&gt;D5097), 1, 0)</f>
        <v>0</v>
      </c>
      <c r="G5097" s="0" t="n">
        <f aca="false">IF(AND(C5097=B5097,D5097=B5097, E5097&lt;&gt;B5097), 1, 0)</f>
        <v>0</v>
      </c>
      <c r="H5097" s="0" t="n">
        <f aca="false">IF(AND(B5097=C5097,D5097&lt;&gt;B5097, E5097=B5097), 1, 0)</f>
        <v>0</v>
      </c>
      <c r="I5097" s="0" t="n">
        <f aca="false">IF(AND(B5097&lt;&gt;C5097,B5097=D5097, B5097=E5097), 1, 0)</f>
        <v>0</v>
      </c>
      <c r="J5097" s="0" t="n">
        <f aca="false">IF(B5097=E5097, 1, 0)</f>
        <v>0</v>
      </c>
      <c r="K5097" s="0" t="n">
        <f aca="false">IF(AND(OR(C5097=B5097, D5097=B5097), E5097&lt;&gt;B5097), 1, 0)</f>
        <v>0</v>
      </c>
    </row>
    <row r="5098" customFormat="false" ht="12.8" hidden="false" customHeight="false" outlineLevel="0" collapsed="false">
      <c r="A5098" s="0" t="n">
        <v>1615</v>
      </c>
      <c r="B5098" s="0" t="n">
        <v>4</v>
      </c>
      <c r="C5098" s="0" t="n">
        <v>7</v>
      </c>
      <c r="D5098" s="0" t="n">
        <v>7</v>
      </c>
      <c r="E5098" s="0" t="n">
        <v>7</v>
      </c>
      <c r="F5098" s="0" t="n">
        <f aca="false">IF(AND(E5098&lt;&gt;C5098, E5098&lt;&gt;D5098), 1, 0)</f>
        <v>0</v>
      </c>
      <c r="G5098" s="0" t="n">
        <f aca="false">IF(AND(C5098=B5098,D5098=B5098, E5098&lt;&gt;B5098), 1, 0)</f>
        <v>0</v>
      </c>
      <c r="H5098" s="0" t="n">
        <f aca="false">IF(AND(B5098=C5098,D5098&lt;&gt;B5098, E5098=B5098), 1, 0)</f>
        <v>0</v>
      </c>
      <c r="I5098" s="0" t="n">
        <f aca="false">IF(AND(B5098&lt;&gt;C5098,B5098=D5098, B5098=E5098), 1, 0)</f>
        <v>0</v>
      </c>
      <c r="J5098" s="0" t="n">
        <f aca="false">IF(B5098=E5098, 1, 0)</f>
        <v>0</v>
      </c>
      <c r="K5098" s="0" t="n">
        <f aca="false">IF(AND(OR(C5098=B5098, D5098=B5098), E5098&lt;&gt;B5098), 1, 0)</f>
        <v>0</v>
      </c>
    </row>
    <row r="5099" customFormat="false" ht="12.8" hidden="false" customHeight="false" outlineLevel="0" collapsed="false">
      <c r="A5099" s="0" t="n">
        <v>1620</v>
      </c>
      <c r="B5099" s="0" t="n">
        <v>0</v>
      </c>
      <c r="C5099" s="0" t="n">
        <v>3</v>
      </c>
      <c r="D5099" s="0" t="n">
        <v>3</v>
      </c>
      <c r="E5099" s="0" t="n">
        <v>3</v>
      </c>
      <c r="F5099" s="0" t="n">
        <f aca="false">IF(AND(E5099&lt;&gt;C5099, E5099&lt;&gt;D5099), 1, 0)</f>
        <v>0</v>
      </c>
      <c r="G5099" s="0" t="n">
        <f aca="false">IF(AND(C5099=B5099,D5099=B5099, E5099&lt;&gt;B5099), 1, 0)</f>
        <v>0</v>
      </c>
      <c r="H5099" s="0" t="n">
        <f aca="false">IF(AND(B5099=C5099,D5099&lt;&gt;B5099, E5099=B5099), 1, 0)</f>
        <v>0</v>
      </c>
      <c r="I5099" s="0" t="n">
        <f aca="false">IF(AND(B5099&lt;&gt;C5099,B5099=D5099, B5099=E5099), 1, 0)</f>
        <v>0</v>
      </c>
      <c r="J5099" s="0" t="n">
        <f aca="false">IF(B5099=E5099, 1, 0)</f>
        <v>0</v>
      </c>
      <c r="K5099" s="0" t="n">
        <f aca="false">IF(AND(OR(C5099=B5099, D5099=B5099), E5099&lt;&gt;B5099), 1, 0)</f>
        <v>0</v>
      </c>
    </row>
    <row r="5100" customFormat="false" ht="12.8" hidden="false" customHeight="false" outlineLevel="0" collapsed="false">
      <c r="A5100" s="0" t="n">
        <v>1621</v>
      </c>
      <c r="B5100" s="0" t="n">
        <v>2</v>
      </c>
      <c r="C5100" s="0" t="n">
        <v>1</v>
      </c>
      <c r="D5100" s="0" t="n">
        <v>1</v>
      </c>
      <c r="E5100" s="0" t="n">
        <v>1</v>
      </c>
      <c r="F5100" s="0" t="n">
        <f aca="false">IF(AND(E5100&lt;&gt;C5100, E5100&lt;&gt;D5100), 1, 0)</f>
        <v>0</v>
      </c>
      <c r="G5100" s="0" t="n">
        <f aca="false">IF(AND(C5100=B5100,D5100=B5100, E5100&lt;&gt;B5100), 1, 0)</f>
        <v>0</v>
      </c>
      <c r="H5100" s="0" t="n">
        <f aca="false">IF(AND(B5100=C5100,D5100&lt;&gt;B5100, E5100=B5100), 1, 0)</f>
        <v>0</v>
      </c>
      <c r="I5100" s="0" t="n">
        <f aca="false">IF(AND(B5100&lt;&gt;C5100,B5100=D5100, B5100=E5100), 1, 0)</f>
        <v>0</v>
      </c>
      <c r="J5100" s="0" t="n">
        <f aca="false">IF(B5100=E5100, 1, 0)</f>
        <v>0</v>
      </c>
      <c r="K5100" s="0" t="n">
        <f aca="false">IF(AND(OR(C5100=B5100, D5100=B5100), E5100&lt;&gt;B5100), 1, 0)</f>
        <v>0</v>
      </c>
    </row>
    <row r="5101" customFormat="false" ht="12.8" hidden="false" customHeight="false" outlineLevel="0" collapsed="false">
      <c r="A5101" s="0" t="n">
        <v>1623</v>
      </c>
      <c r="B5101" s="0" t="n">
        <v>9</v>
      </c>
      <c r="C5101" s="0" t="n">
        <v>7</v>
      </c>
      <c r="D5101" s="0" t="n">
        <v>7</v>
      </c>
      <c r="E5101" s="0" t="n">
        <v>7</v>
      </c>
      <c r="F5101" s="0" t="n">
        <f aca="false">IF(AND(E5101&lt;&gt;C5101, E5101&lt;&gt;D5101), 1, 0)</f>
        <v>0</v>
      </c>
      <c r="G5101" s="0" t="n">
        <f aca="false">IF(AND(C5101=B5101,D5101=B5101, E5101&lt;&gt;B5101), 1, 0)</f>
        <v>0</v>
      </c>
      <c r="H5101" s="0" t="n">
        <f aca="false">IF(AND(B5101=C5101,D5101&lt;&gt;B5101, E5101=B5101), 1, 0)</f>
        <v>0</v>
      </c>
      <c r="I5101" s="0" t="n">
        <f aca="false">IF(AND(B5101&lt;&gt;C5101,B5101=D5101, B5101=E5101), 1, 0)</f>
        <v>0</v>
      </c>
      <c r="J5101" s="0" t="n">
        <f aca="false">IF(B5101=E5101, 1, 0)</f>
        <v>0</v>
      </c>
      <c r="K5101" s="0" t="n">
        <f aca="false">IF(AND(OR(C5101=B5101, D5101=B5101), E5101&lt;&gt;B5101), 1, 0)</f>
        <v>0</v>
      </c>
    </row>
    <row r="5102" customFormat="false" ht="12.8" hidden="false" customHeight="false" outlineLevel="0" collapsed="false">
      <c r="A5102" s="0" t="n">
        <v>1627</v>
      </c>
      <c r="B5102" s="0" t="n">
        <v>6</v>
      </c>
      <c r="C5102" s="0" t="n">
        <v>5</v>
      </c>
      <c r="D5102" s="0" t="n">
        <v>5</v>
      </c>
      <c r="E5102" s="0" t="n">
        <v>5</v>
      </c>
      <c r="F5102" s="0" t="n">
        <f aca="false">IF(AND(E5102&lt;&gt;C5102, E5102&lt;&gt;D5102), 1, 0)</f>
        <v>0</v>
      </c>
      <c r="G5102" s="0" t="n">
        <f aca="false">IF(AND(C5102=B5102,D5102=B5102, E5102&lt;&gt;B5102), 1, 0)</f>
        <v>0</v>
      </c>
      <c r="H5102" s="0" t="n">
        <f aca="false">IF(AND(B5102=C5102,D5102&lt;&gt;B5102, E5102=B5102), 1, 0)</f>
        <v>0</v>
      </c>
      <c r="I5102" s="0" t="n">
        <f aca="false">IF(AND(B5102&lt;&gt;C5102,B5102=D5102, B5102=E5102), 1, 0)</f>
        <v>0</v>
      </c>
      <c r="J5102" s="0" t="n">
        <f aca="false">IF(B5102=E5102, 1, 0)</f>
        <v>0</v>
      </c>
      <c r="K5102" s="0" t="n">
        <f aca="false">IF(AND(OR(C5102=B5102, D5102=B5102), E5102&lt;&gt;B5102), 1, 0)</f>
        <v>0</v>
      </c>
    </row>
    <row r="5103" customFormat="false" ht="12.8" hidden="false" customHeight="false" outlineLevel="0" collapsed="false">
      <c r="A5103" s="0" t="n">
        <v>1628</v>
      </c>
      <c r="B5103" s="0" t="n">
        <v>9</v>
      </c>
      <c r="C5103" s="0" t="n">
        <v>7</v>
      </c>
      <c r="D5103" s="0" t="n">
        <v>7</v>
      </c>
      <c r="E5103" s="0" t="n">
        <v>7</v>
      </c>
      <c r="F5103" s="0" t="n">
        <f aca="false">IF(AND(E5103&lt;&gt;C5103, E5103&lt;&gt;D5103), 1, 0)</f>
        <v>0</v>
      </c>
      <c r="G5103" s="0" t="n">
        <f aca="false">IF(AND(C5103=B5103,D5103=B5103, E5103&lt;&gt;B5103), 1, 0)</f>
        <v>0</v>
      </c>
      <c r="H5103" s="0" t="n">
        <f aca="false">IF(AND(B5103=C5103,D5103&lt;&gt;B5103, E5103=B5103), 1, 0)</f>
        <v>0</v>
      </c>
      <c r="I5103" s="0" t="n">
        <f aca="false">IF(AND(B5103&lt;&gt;C5103,B5103=D5103, B5103=E5103), 1, 0)</f>
        <v>0</v>
      </c>
      <c r="J5103" s="0" t="n">
        <f aca="false">IF(B5103=E5103, 1, 0)</f>
        <v>0</v>
      </c>
      <c r="K5103" s="0" t="n">
        <f aca="false">IF(AND(OR(C5103=B5103, D5103=B5103), E5103&lt;&gt;B5103), 1, 0)</f>
        <v>0</v>
      </c>
    </row>
    <row r="5104" customFormat="false" ht="12.8" hidden="false" customHeight="false" outlineLevel="0" collapsed="false">
      <c r="A5104" s="0" t="n">
        <v>1629</v>
      </c>
      <c r="B5104" s="0" t="n">
        <v>3</v>
      </c>
      <c r="C5104" s="0" t="n">
        <v>5</v>
      </c>
      <c r="D5104" s="0" t="n">
        <v>3</v>
      </c>
      <c r="E5104" s="0" t="n">
        <v>5</v>
      </c>
      <c r="F5104" s="0" t="n">
        <f aca="false">IF(AND(E5104&lt;&gt;C5104, E5104&lt;&gt;D5104), 1, 0)</f>
        <v>0</v>
      </c>
      <c r="G5104" s="0" t="n">
        <f aca="false">IF(AND(C5104=B5104,D5104=B5104, E5104&lt;&gt;B5104), 1, 0)</f>
        <v>0</v>
      </c>
      <c r="H5104" s="0" t="n">
        <f aca="false">IF(AND(B5104=C5104,D5104&lt;&gt;B5104, E5104=B5104), 1, 0)</f>
        <v>0</v>
      </c>
      <c r="I5104" s="0" t="n">
        <f aca="false">IF(AND(B5104&lt;&gt;C5104,B5104=D5104, B5104=E5104), 1, 0)</f>
        <v>0</v>
      </c>
      <c r="J5104" s="0" t="n">
        <f aca="false">IF(B5104=E5104, 1, 0)</f>
        <v>0</v>
      </c>
      <c r="K5104" s="0" t="n">
        <f aca="false">IF(AND(OR(C5104=B5104, D5104=B5104), E5104&lt;&gt;B5104), 1, 0)</f>
        <v>1</v>
      </c>
    </row>
    <row r="5105" customFormat="false" ht="12.8" hidden="false" customHeight="false" outlineLevel="0" collapsed="false">
      <c r="A5105" s="0" t="n">
        <v>1632</v>
      </c>
      <c r="B5105" s="0" t="n">
        <v>9</v>
      </c>
      <c r="C5105" s="0" t="n">
        <v>7</v>
      </c>
      <c r="D5105" s="0" t="n">
        <v>7</v>
      </c>
      <c r="E5105" s="0" t="n">
        <v>7</v>
      </c>
      <c r="F5105" s="0" t="n">
        <f aca="false">IF(AND(E5105&lt;&gt;C5105, E5105&lt;&gt;D5105), 1, 0)</f>
        <v>0</v>
      </c>
      <c r="G5105" s="0" t="n">
        <f aca="false">IF(AND(C5105=B5105,D5105=B5105, E5105&lt;&gt;B5105), 1, 0)</f>
        <v>0</v>
      </c>
      <c r="H5105" s="0" t="n">
        <f aca="false">IF(AND(B5105=C5105,D5105&lt;&gt;B5105, E5105=B5105), 1, 0)</f>
        <v>0</v>
      </c>
      <c r="I5105" s="0" t="n">
        <f aca="false">IF(AND(B5105&lt;&gt;C5105,B5105=D5105, B5105=E5105), 1, 0)</f>
        <v>0</v>
      </c>
      <c r="J5105" s="0" t="n">
        <f aca="false">IF(B5105=E5105, 1, 0)</f>
        <v>0</v>
      </c>
      <c r="K5105" s="0" t="n">
        <f aca="false">IF(AND(OR(C5105=B5105, D5105=B5105), E5105&lt;&gt;B5105), 1, 0)</f>
        <v>0</v>
      </c>
    </row>
    <row r="5106" customFormat="false" ht="12.8" hidden="false" customHeight="false" outlineLevel="0" collapsed="false">
      <c r="A5106" s="0" t="n">
        <v>1635</v>
      </c>
      <c r="B5106" s="0" t="n">
        <v>4</v>
      </c>
      <c r="C5106" s="0" t="n">
        <v>1</v>
      </c>
      <c r="D5106" s="0" t="n">
        <v>1</v>
      </c>
      <c r="E5106" s="0" t="n">
        <v>1</v>
      </c>
      <c r="F5106" s="0" t="n">
        <f aca="false">IF(AND(E5106&lt;&gt;C5106, E5106&lt;&gt;D5106), 1, 0)</f>
        <v>0</v>
      </c>
      <c r="G5106" s="0" t="n">
        <f aca="false">IF(AND(C5106=B5106,D5106=B5106, E5106&lt;&gt;B5106), 1, 0)</f>
        <v>0</v>
      </c>
      <c r="H5106" s="0" t="n">
        <f aca="false">IF(AND(B5106=C5106,D5106&lt;&gt;B5106, E5106=B5106), 1, 0)</f>
        <v>0</v>
      </c>
      <c r="I5106" s="0" t="n">
        <f aca="false">IF(AND(B5106&lt;&gt;C5106,B5106=D5106, B5106=E5106), 1, 0)</f>
        <v>0</v>
      </c>
      <c r="J5106" s="0" t="n">
        <f aca="false">IF(B5106=E5106, 1, 0)</f>
        <v>0</v>
      </c>
      <c r="K5106" s="0" t="n">
        <f aca="false">IF(AND(OR(C5106=B5106, D5106=B5106), E5106&lt;&gt;B5106), 1, 0)</f>
        <v>0</v>
      </c>
    </row>
    <row r="5107" customFormat="false" ht="12.8" hidden="false" customHeight="false" outlineLevel="0" collapsed="false">
      <c r="A5107" s="0" t="n">
        <v>1639</v>
      </c>
      <c r="B5107" s="0" t="n">
        <v>0</v>
      </c>
      <c r="C5107" s="0" t="n">
        <v>2</v>
      </c>
      <c r="D5107" s="0" t="n">
        <v>2</v>
      </c>
      <c r="E5107" s="0" t="n">
        <v>2</v>
      </c>
      <c r="F5107" s="0" t="n">
        <f aca="false">IF(AND(E5107&lt;&gt;C5107, E5107&lt;&gt;D5107), 1, 0)</f>
        <v>0</v>
      </c>
      <c r="G5107" s="0" t="n">
        <f aca="false">IF(AND(C5107=B5107,D5107=B5107, E5107&lt;&gt;B5107), 1, 0)</f>
        <v>0</v>
      </c>
      <c r="H5107" s="0" t="n">
        <f aca="false">IF(AND(B5107=C5107,D5107&lt;&gt;B5107, E5107=B5107), 1, 0)</f>
        <v>0</v>
      </c>
      <c r="I5107" s="0" t="n">
        <f aca="false">IF(AND(B5107&lt;&gt;C5107,B5107=D5107, B5107=E5107), 1, 0)</f>
        <v>0</v>
      </c>
      <c r="J5107" s="0" t="n">
        <f aca="false">IF(B5107=E5107, 1, 0)</f>
        <v>0</v>
      </c>
      <c r="K5107" s="0" t="n">
        <f aca="false">IF(AND(OR(C5107=B5107, D5107=B5107), E5107&lt;&gt;B5107), 1, 0)</f>
        <v>0</v>
      </c>
    </row>
    <row r="5108" customFormat="false" ht="12.8" hidden="false" customHeight="false" outlineLevel="0" collapsed="false">
      <c r="A5108" s="0" t="n">
        <v>1641</v>
      </c>
      <c r="B5108" s="0" t="n">
        <v>9</v>
      </c>
      <c r="C5108" s="0" t="n">
        <v>7</v>
      </c>
      <c r="D5108" s="0" t="n">
        <v>7</v>
      </c>
      <c r="E5108" s="0" t="n">
        <v>7</v>
      </c>
      <c r="F5108" s="0" t="n">
        <f aca="false">IF(AND(E5108&lt;&gt;C5108, E5108&lt;&gt;D5108), 1, 0)</f>
        <v>0</v>
      </c>
      <c r="G5108" s="0" t="n">
        <f aca="false">IF(AND(C5108=B5108,D5108=B5108, E5108&lt;&gt;B5108), 1, 0)</f>
        <v>0</v>
      </c>
      <c r="H5108" s="0" t="n">
        <f aca="false">IF(AND(B5108=C5108,D5108&lt;&gt;B5108, E5108=B5108), 1, 0)</f>
        <v>0</v>
      </c>
      <c r="I5108" s="0" t="n">
        <f aca="false">IF(AND(B5108&lt;&gt;C5108,B5108=D5108, B5108=E5108), 1, 0)</f>
        <v>0</v>
      </c>
      <c r="J5108" s="0" t="n">
        <f aca="false">IF(B5108=E5108, 1, 0)</f>
        <v>0</v>
      </c>
      <c r="K5108" s="0" t="n">
        <f aca="false">IF(AND(OR(C5108=B5108, D5108=B5108), E5108&lt;&gt;B5108), 1, 0)</f>
        <v>0</v>
      </c>
    </row>
    <row r="5109" customFormat="false" ht="12.8" hidden="false" customHeight="false" outlineLevel="0" collapsed="false">
      <c r="A5109" s="0" t="n">
        <v>1645</v>
      </c>
      <c r="B5109" s="0" t="n">
        <v>2</v>
      </c>
      <c r="C5109" s="0" t="n">
        <v>2</v>
      </c>
      <c r="D5109" s="0" t="n">
        <v>3</v>
      </c>
      <c r="E5109" s="0" t="n">
        <v>3</v>
      </c>
      <c r="F5109" s="0" t="n">
        <f aca="false">IF(AND(E5109&lt;&gt;C5109, E5109&lt;&gt;D5109), 1, 0)</f>
        <v>0</v>
      </c>
      <c r="G5109" s="0" t="n">
        <f aca="false">IF(AND(C5109=B5109,D5109=B5109, E5109&lt;&gt;B5109), 1, 0)</f>
        <v>0</v>
      </c>
      <c r="H5109" s="0" t="n">
        <f aca="false">IF(AND(B5109=C5109,D5109&lt;&gt;B5109, E5109=B5109), 1, 0)</f>
        <v>0</v>
      </c>
      <c r="I5109" s="0" t="n">
        <f aca="false">IF(AND(B5109&lt;&gt;C5109,B5109=D5109, B5109=E5109), 1, 0)</f>
        <v>0</v>
      </c>
      <c r="J5109" s="0" t="n">
        <f aca="false">IF(B5109=E5109, 1, 0)</f>
        <v>0</v>
      </c>
      <c r="K5109" s="0" t="n">
        <f aca="false">IF(AND(OR(C5109=B5109, D5109=B5109), E5109&lt;&gt;B5109), 1, 0)</f>
        <v>1</v>
      </c>
    </row>
    <row r="5110" customFormat="false" ht="12.8" hidden="false" customHeight="false" outlineLevel="0" collapsed="false">
      <c r="A5110" s="0" t="n">
        <v>1646</v>
      </c>
      <c r="B5110" s="0" t="n">
        <v>9</v>
      </c>
      <c r="C5110" s="0" t="n">
        <v>7</v>
      </c>
      <c r="D5110" s="0" t="n">
        <v>7</v>
      </c>
      <c r="E5110" s="0" t="n">
        <v>7</v>
      </c>
      <c r="F5110" s="0" t="n">
        <f aca="false">IF(AND(E5110&lt;&gt;C5110, E5110&lt;&gt;D5110), 1, 0)</f>
        <v>0</v>
      </c>
      <c r="G5110" s="0" t="n">
        <f aca="false">IF(AND(C5110=B5110,D5110=B5110, E5110&lt;&gt;B5110), 1, 0)</f>
        <v>0</v>
      </c>
      <c r="H5110" s="0" t="n">
        <f aca="false">IF(AND(B5110=C5110,D5110&lt;&gt;B5110, E5110=B5110), 1, 0)</f>
        <v>0</v>
      </c>
      <c r="I5110" s="0" t="n">
        <f aca="false">IF(AND(B5110&lt;&gt;C5110,B5110=D5110, B5110=E5110), 1, 0)</f>
        <v>0</v>
      </c>
      <c r="J5110" s="0" t="n">
        <f aca="false">IF(B5110=E5110, 1, 0)</f>
        <v>0</v>
      </c>
      <c r="K5110" s="0" t="n">
        <f aca="false">IF(AND(OR(C5110=B5110, D5110=B5110), E5110&lt;&gt;B5110), 1, 0)</f>
        <v>0</v>
      </c>
    </row>
    <row r="5111" customFormat="false" ht="12.8" hidden="false" customHeight="false" outlineLevel="0" collapsed="false">
      <c r="A5111" s="0" t="n">
        <v>1648</v>
      </c>
      <c r="B5111" s="0" t="n">
        <v>9</v>
      </c>
      <c r="C5111" s="0" t="n">
        <v>7</v>
      </c>
      <c r="D5111" s="0" t="n">
        <v>7</v>
      </c>
      <c r="E5111" s="0" t="n">
        <v>7</v>
      </c>
      <c r="F5111" s="0" t="n">
        <f aca="false">IF(AND(E5111&lt;&gt;C5111, E5111&lt;&gt;D5111), 1, 0)</f>
        <v>0</v>
      </c>
      <c r="G5111" s="0" t="n">
        <f aca="false">IF(AND(C5111=B5111,D5111=B5111, E5111&lt;&gt;B5111), 1, 0)</f>
        <v>0</v>
      </c>
      <c r="H5111" s="0" t="n">
        <f aca="false">IF(AND(B5111=C5111,D5111&lt;&gt;B5111, E5111=B5111), 1, 0)</f>
        <v>0</v>
      </c>
      <c r="I5111" s="0" t="n">
        <f aca="false">IF(AND(B5111&lt;&gt;C5111,B5111=D5111, B5111=E5111), 1, 0)</f>
        <v>0</v>
      </c>
      <c r="J5111" s="0" t="n">
        <f aca="false">IF(B5111=E5111, 1, 0)</f>
        <v>0</v>
      </c>
      <c r="K5111" s="0" t="n">
        <f aca="false">IF(AND(OR(C5111=B5111, D5111=B5111), E5111&lt;&gt;B5111), 1, 0)</f>
        <v>0</v>
      </c>
    </row>
    <row r="5112" customFormat="false" ht="12.8" hidden="false" customHeight="false" outlineLevel="0" collapsed="false">
      <c r="A5112" s="0" t="n">
        <v>1649</v>
      </c>
      <c r="B5112" s="0" t="n">
        <v>9</v>
      </c>
      <c r="C5112" s="0" t="n">
        <v>7</v>
      </c>
      <c r="D5112" s="0" t="n">
        <v>7</v>
      </c>
      <c r="E5112" s="0" t="n">
        <v>7</v>
      </c>
      <c r="F5112" s="0" t="n">
        <f aca="false">IF(AND(E5112&lt;&gt;C5112, E5112&lt;&gt;D5112), 1, 0)</f>
        <v>0</v>
      </c>
      <c r="G5112" s="0" t="n">
        <f aca="false">IF(AND(C5112=B5112,D5112=B5112, E5112&lt;&gt;B5112), 1, 0)</f>
        <v>0</v>
      </c>
      <c r="H5112" s="0" t="n">
        <f aca="false">IF(AND(B5112=C5112,D5112&lt;&gt;B5112, E5112=B5112), 1, 0)</f>
        <v>0</v>
      </c>
      <c r="I5112" s="0" t="n">
        <f aca="false">IF(AND(B5112&lt;&gt;C5112,B5112=D5112, B5112=E5112), 1, 0)</f>
        <v>0</v>
      </c>
      <c r="J5112" s="0" t="n">
        <f aca="false">IF(B5112=E5112, 1, 0)</f>
        <v>0</v>
      </c>
      <c r="K5112" s="0" t="n">
        <f aca="false">IF(AND(OR(C5112=B5112, D5112=B5112), E5112&lt;&gt;B5112), 1, 0)</f>
        <v>0</v>
      </c>
    </row>
    <row r="5113" customFormat="false" ht="12.8" hidden="false" customHeight="false" outlineLevel="0" collapsed="false">
      <c r="A5113" s="0" t="n">
        <v>1650</v>
      </c>
      <c r="B5113" s="0" t="n">
        <v>4</v>
      </c>
      <c r="C5113" s="0" t="n">
        <v>7</v>
      </c>
      <c r="D5113" s="0" t="n">
        <v>7</v>
      </c>
      <c r="E5113" s="0" t="n">
        <v>7</v>
      </c>
      <c r="F5113" s="0" t="n">
        <f aca="false">IF(AND(E5113&lt;&gt;C5113, E5113&lt;&gt;D5113), 1, 0)</f>
        <v>0</v>
      </c>
      <c r="G5113" s="0" t="n">
        <f aca="false">IF(AND(C5113=B5113,D5113=B5113, E5113&lt;&gt;B5113), 1, 0)</f>
        <v>0</v>
      </c>
      <c r="H5113" s="0" t="n">
        <f aca="false">IF(AND(B5113=C5113,D5113&lt;&gt;B5113, E5113=B5113), 1, 0)</f>
        <v>0</v>
      </c>
      <c r="I5113" s="0" t="n">
        <f aca="false">IF(AND(B5113&lt;&gt;C5113,B5113=D5113, B5113=E5113), 1, 0)</f>
        <v>0</v>
      </c>
      <c r="J5113" s="0" t="n">
        <f aca="false">IF(B5113=E5113, 1, 0)</f>
        <v>0</v>
      </c>
      <c r="K5113" s="0" t="n">
        <f aca="false">IF(AND(OR(C5113=B5113, D5113=B5113), E5113&lt;&gt;B5113), 1, 0)</f>
        <v>0</v>
      </c>
    </row>
    <row r="5114" customFormat="false" ht="12.8" hidden="false" customHeight="false" outlineLevel="0" collapsed="false">
      <c r="A5114" s="0" t="n">
        <v>1652</v>
      </c>
      <c r="B5114" s="0" t="n">
        <v>8</v>
      </c>
      <c r="C5114" s="0" t="n">
        <v>3</v>
      </c>
      <c r="D5114" s="0" t="n">
        <v>3</v>
      </c>
      <c r="E5114" s="0" t="n">
        <v>3</v>
      </c>
      <c r="F5114" s="0" t="n">
        <f aca="false">IF(AND(E5114&lt;&gt;C5114, E5114&lt;&gt;D5114), 1, 0)</f>
        <v>0</v>
      </c>
      <c r="G5114" s="0" t="n">
        <f aca="false">IF(AND(C5114=B5114,D5114=B5114, E5114&lt;&gt;B5114), 1, 0)</f>
        <v>0</v>
      </c>
      <c r="H5114" s="0" t="n">
        <f aca="false">IF(AND(B5114=C5114,D5114&lt;&gt;B5114, E5114=B5114), 1, 0)</f>
        <v>0</v>
      </c>
      <c r="I5114" s="0" t="n">
        <f aca="false">IF(AND(B5114&lt;&gt;C5114,B5114=D5114, B5114=E5114), 1, 0)</f>
        <v>0</v>
      </c>
      <c r="J5114" s="0" t="n">
        <f aca="false">IF(B5114=E5114, 1, 0)</f>
        <v>0</v>
      </c>
      <c r="K5114" s="0" t="n">
        <f aca="false">IF(AND(OR(C5114=B5114, D5114=B5114), E5114&lt;&gt;B5114), 1, 0)</f>
        <v>0</v>
      </c>
    </row>
    <row r="5115" customFormat="false" ht="12.8" hidden="false" customHeight="false" outlineLevel="0" collapsed="false">
      <c r="A5115" s="0" t="n">
        <v>1655</v>
      </c>
      <c r="B5115" s="0" t="n">
        <v>2</v>
      </c>
      <c r="C5115" s="0" t="n">
        <v>1</v>
      </c>
      <c r="D5115" s="0" t="n">
        <v>2</v>
      </c>
      <c r="E5115" s="0" t="n">
        <v>1</v>
      </c>
      <c r="F5115" s="0" t="n">
        <f aca="false">IF(AND(E5115&lt;&gt;C5115, E5115&lt;&gt;D5115), 1, 0)</f>
        <v>0</v>
      </c>
      <c r="G5115" s="0" t="n">
        <f aca="false">IF(AND(C5115=B5115,D5115=B5115, E5115&lt;&gt;B5115), 1, 0)</f>
        <v>0</v>
      </c>
      <c r="H5115" s="0" t="n">
        <f aca="false">IF(AND(B5115=C5115,D5115&lt;&gt;B5115, E5115=B5115), 1, 0)</f>
        <v>0</v>
      </c>
      <c r="I5115" s="0" t="n">
        <f aca="false">IF(AND(B5115&lt;&gt;C5115,B5115=D5115, B5115=E5115), 1, 0)</f>
        <v>0</v>
      </c>
      <c r="J5115" s="0" t="n">
        <f aca="false">IF(B5115=E5115, 1, 0)</f>
        <v>0</v>
      </c>
      <c r="K5115" s="0" t="n">
        <f aca="false">IF(AND(OR(C5115=B5115, D5115=B5115), E5115&lt;&gt;B5115), 1, 0)</f>
        <v>1</v>
      </c>
    </row>
    <row r="5116" customFormat="false" ht="12.8" hidden="false" customHeight="false" outlineLevel="0" collapsed="false">
      <c r="A5116" s="0" t="n">
        <v>1656</v>
      </c>
      <c r="B5116" s="0" t="n">
        <v>9</v>
      </c>
      <c r="C5116" s="0" t="n">
        <v>7</v>
      </c>
      <c r="D5116" s="0" t="n">
        <v>7</v>
      </c>
      <c r="E5116" s="0" t="n">
        <v>7</v>
      </c>
      <c r="F5116" s="0" t="n">
        <f aca="false">IF(AND(E5116&lt;&gt;C5116, E5116&lt;&gt;D5116), 1, 0)</f>
        <v>0</v>
      </c>
      <c r="G5116" s="0" t="n">
        <f aca="false">IF(AND(C5116=B5116,D5116=B5116, E5116&lt;&gt;B5116), 1, 0)</f>
        <v>0</v>
      </c>
      <c r="H5116" s="0" t="n">
        <f aca="false">IF(AND(B5116=C5116,D5116&lt;&gt;B5116, E5116=B5116), 1, 0)</f>
        <v>0</v>
      </c>
      <c r="I5116" s="0" t="n">
        <f aca="false">IF(AND(B5116&lt;&gt;C5116,B5116=D5116, B5116=E5116), 1, 0)</f>
        <v>0</v>
      </c>
      <c r="J5116" s="0" t="n">
        <f aca="false">IF(B5116=E5116, 1, 0)</f>
        <v>0</v>
      </c>
      <c r="K5116" s="0" t="n">
        <f aca="false">IF(AND(OR(C5116=B5116, D5116=B5116), E5116&lt;&gt;B5116), 1, 0)</f>
        <v>0</v>
      </c>
    </row>
    <row r="5117" customFormat="false" ht="12.8" hidden="false" customHeight="false" outlineLevel="0" collapsed="false">
      <c r="A5117" s="0" t="n">
        <v>1661</v>
      </c>
      <c r="B5117" s="0" t="n">
        <v>7</v>
      </c>
      <c r="C5117" s="0" t="n">
        <v>3</v>
      </c>
      <c r="D5117" s="0" t="n">
        <v>3</v>
      </c>
      <c r="E5117" s="0" t="n">
        <v>3</v>
      </c>
      <c r="F5117" s="0" t="n">
        <f aca="false">IF(AND(E5117&lt;&gt;C5117, E5117&lt;&gt;D5117), 1, 0)</f>
        <v>0</v>
      </c>
      <c r="G5117" s="0" t="n">
        <f aca="false">IF(AND(C5117=B5117,D5117=B5117, E5117&lt;&gt;B5117), 1, 0)</f>
        <v>0</v>
      </c>
      <c r="H5117" s="0" t="n">
        <f aca="false">IF(AND(B5117=C5117,D5117&lt;&gt;B5117, E5117=B5117), 1, 0)</f>
        <v>0</v>
      </c>
      <c r="I5117" s="0" t="n">
        <f aca="false">IF(AND(B5117&lt;&gt;C5117,B5117=D5117, B5117=E5117), 1, 0)</f>
        <v>0</v>
      </c>
      <c r="J5117" s="0" t="n">
        <f aca="false">IF(B5117=E5117, 1, 0)</f>
        <v>0</v>
      </c>
      <c r="K5117" s="0" t="n">
        <f aca="false">IF(AND(OR(C5117=B5117, D5117=B5117), E5117&lt;&gt;B5117), 1, 0)</f>
        <v>0</v>
      </c>
    </row>
    <row r="5118" customFormat="false" ht="12.8" hidden="false" customHeight="false" outlineLevel="0" collapsed="false">
      <c r="A5118" s="0" t="n">
        <v>1664</v>
      </c>
      <c r="B5118" s="0" t="n">
        <v>8</v>
      </c>
      <c r="C5118" s="0" t="n">
        <v>3</v>
      </c>
      <c r="D5118" s="0" t="n">
        <v>3</v>
      </c>
      <c r="E5118" s="0" t="n">
        <v>3</v>
      </c>
      <c r="F5118" s="0" t="n">
        <f aca="false">IF(AND(E5118&lt;&gt;C5118, E5118&lt;&gt;D5118), 1, 0)</f>
        <v>0</v>
      </c>
      <c r="G5118" s="0" t="n">
        <f aca="false">IF(AND(C5118=B5118,D5118=B5118, E5118&lt;&gt;B5118), 1, 0)</f>
        <v>0</v>
      </c>
      <c r="H5118" s="0" t="n">
        <f aca="false">IF(AND(B5118=C5118,D5118&lt;&gt;B5118, E5118=B5118), 1, 0)</f>
        <v>0</v>
      </c>
      <c r="I5118" s="0" t="n">
        <f aca="false">IF(AND(B5118&lt;&gt;C5118,B5118=D5118, B5118=E5118), 1, 0)</f>
        <v>0</v>
      </c>
      <c r="J5118" s="0" t="n">
        <f aca="false">IF(B5118=E5118, 1, 0)</f>
        <v>0</v>
      </c>
      <c r="K5118" s="0" t="n">
        <f aca="false">IF(AND(OR(C5118=B5118, D5118=B5118), E5118&lt;&gt;B5118), 1, 0)</f>
        <v>0</v>
      </c>
    </row>
    <row r="5119" customFormat="false" ht="12.8" hidden="false" customHeight="false" outlineLevel="0" collapsed="false">
      <c r="A5119" s="0" t="n">
        <v>1665</v>
      </c>
      <c r="B5119" s="0" t="n">
        <v>8</v>
      </c>
      <c r="C5119" s="0" t="n">
        <v>3</v>
      </c>
      <c r="D5119" s="0" t="n">
        <v>3</v>
      </c>
      <c r="E5119" s="0" t="n">
        <v>3</v>
      </c>
      <c r="F5119" s="0" t="n">
        <f aca="false">IF(AND(E5119&lt;&gt;C5119, E5119&lt;&gt;D5119), 1, 0)</f>
        <v>0</v>
      </c>
      <c r="G5119" s="0" t="n">
        <f aca="false">IF(AND(C5119=B5119,D5119=B5119, E5119&lt;&gt;B5119), 1, 0)</f>
        <v>0</v>
      </c>
      <c r="H5119" s="0" t="n">
        <f aca="false">IF(AND(B5119=C5119,D5119&lt;&gt;B5119, E5119=B5119), 1, 0)</f>
        <v>0</v>
      </c>
      <c r="I5119" s="0" t="n">
        <f aca="false">IF(AND(B5119&lt;&gt;C5119,B5119=D5119, B5119=E5119), 1, 0)</f>
        <v>0</v>
      </c>
      <c r="J5119" s="0" t="n">
        <f aca="false">IF(B5119=E5119, 1, 0)</f>
        <v>0</v>
      </c>
      <c r="K5119" s="0" t="n">
        <f aca="false">IF(AND(OR(C5119=B5119, D5119=B5119), E5119&lt;&gt;B5119), 1, 0)</f>
        <v>0</v>
      </c>
    </row>
    <row r="5120" customFormat="false" ht="12.8" hidden="false" customHeight="false" outlineLevel="0" collapsed="false">
      <c r="A5120" s="0" t="n">
        <v>1666</v>
      </c>
      <c r="B5120" s="0" t="n">
        <v>4</v>
      </c>
      <c r="C5120" s="0" t="n">
        <v>1</v>
      </c>
      <c r="D5120" s="0" t="n">
        <v>1</v>
      </c>
      <c r="E5120" s="0" t="n">
        <v>1</v>
      </c>
      <c r="F5120" s="0" t="n">
        <f aca="false">IF(AND(E5120&lt;&gt;C5120, E5120&lt;&gt;D5120), 1, 0)</f>
        <v>0</v>
      </c>
      <c r="G5120" s="0" t="n">
        <f aca="false">IF(AND(C5120=B5120,D5120=B5120, E5120&lt;&gt;B5120), 1, 0)</f>
        <v>0</v>
      </c>
      <c r="H5120" s="0" t="n">
        <f aca="false">IF(AND(B5120=C5120,D5120&lt;&gt;B5120, E5120=B5120), 1, 0)</f>
        <v>0</v>
      </c>
      <c r="I5120" s="0" t="n">
        <f aca="false">IF(AND(B5120&lt;&gt;C5120,B5120=D5120, B5120=E5120), 1, 0)</f>
        <v>0</v>
      </c>
      <c r="J5120" s="0" t="n">
        <f aca="false">IF(B5120=E5120, 1, 0)</f>
        <v>0</v>
      </c>
      <c r="K5120" s="0" t="n">
        <f aca="false">IF(AND(OR(C5120=B5120, D5120=B5120), E5120&lt;&gt;B5120), 1, 0)</f>
        <v>0</v>
      </c>
    </row>
    <row r="5121" customFormat="false" ht="12.8" hidden="false" customHeight="false" outlineLevel="0" collapsed="false">
      <c r="A5121" s="0" t="n">
        <v>1667</v>
      </c>
      <c r="B5121" s="0" t="n">
        <v>9</v>
      </c>
      <c r="C5121" s="0" t="n">
        <v>7</v>
      </c>
      <c r="D5121" s="0" t="n">
        <v>7</v>
      </c>
      <c r="E5121" s="0" t="n">
        <v>7</v>
      </c>
      <c r="F5121" s="0" t="n">
        <f aca="false">IF(AND(E5121&lt;&gt;C5121, E5121&lt;&gt;D5121), 1, 0)</f>
        <v>0</v>
      </c>
      <c r="G5121" s="0" t="n">
        <f aca="false">IF(AND(C5121=B5121,D5121=B5121, E5121&lt;&gt;B5121), 1, 0)</f>
        <v>0</v>
      </c>
      <c r="H5121" s="0" t="n">
        <f aca="false">IF(AND(B5121=C5121,D5121&lt;&gt;B5121, E5121=B5121), 1, 0)</f>
        <v>0</v>
      </c>
      <c r="I5121" s="0" t="n">
        <f aca="false">IF(AND(B5121&lt;&gt;C5121,B5121=D5121, B5121=E5121), 1, 0)</f>
        <v>0</v>
      </c>
      <c r="J5121" s="0" t="n">
        <f aca="false">IF(B5121=E5121, 1, 0)</f>
        <v>0</v>
      </c>
      <c r="K5121" s="0" t="n">
        <f aca="false">IF(AND(OR(C5121=B5121, D5121=B5121), E5121&lt;&gt;B5121), 1, 0)</f>
        <v>0</v>
      </c>
    </row>
    <row r="5122" customFormat="false" ht="12.8" hidden="false" customHeight="false" outlineLevel="0" collapsed="false">
      <c r="A5122" s="0" t="n">
        <v>1669</v>
      </c>
      <c r="B5122" s="0" t="n">
        <v>9</v>
      </c>
      <c r="C5122" s="0" t="n">
        <v>7</v>
      </c>
      <c r="D5122" s="0" t="n">
        <v>7</v>
      </c>
      <c r="E5122" s="0" t="n">
        <v>7</v>
      </c>
      <c r="F5122" s="0" t="n">
        <f aca="false">IF(AND(E5122&lt;&gt;C5122, E5122&lt;&gt;D5122), 1, 0)</f>
        <v>0</v>
      </c>
      <c r="G5122" s="0" t="n">
        <f aca="false">IF(AND(C5122=B5122,D5122=B5122, E5122&lt;&gt;B5122), 1, 0)</f>
        <v>0</v>
      </c>
      <c r="H5122" s="0" t="n">
        <f aca="false">IF(AND(B5122=C5122,D5122&lt;&gt;B5122, E5122=B5122), 1, 0)</f>
        <v>0</v>
      </c>
      <c r="I5122" s="0" t="n">
        <f aca="false">IF(AND(B5122&lt;&gt;C5122,B5122=D5122, B5122=E5122), 1, 0)</f>
        <v>0</v>
      </c>
      <c r="J5122" s="0" t="n">
        <f aca="false">IF(B5122=E5122, 1, 0)</f>
        <v>0</v>
      </c>
      <c r="K5122" s="0" t="n">
        <f aca="false">IF(AND(OR(C5122=B5122, D5122=B5122), E5122&lt;&gt;B5122), 1, 0)</f>
        <v>0</v>
      </c>
    </row>
    <row r="5123" customFormat="false" ht="12.8" hidden="false" customHeight="false" outlineLevel="0" collapsed="false">
      <c r="A5123" s="0" t="n">
        <v>1670</v>
      </c>
      <c r="B5123" s="0" t="n">
        <v>8</v>
      </c>
      <c r="C5123" s="0" t="n">
        <v>3</v>
      </c>
      <c r="D5123" s="0" t="n">
        <v>3</v>
      </c>
      <c r="E5123" s="0" t="n">
        <v>3</v>
      </c>
      <c r="F5123" s="0" t="n">
        <f aca="false">IF(AND(E5123&lt;&gt;C5123, E5123&lt;&gt;D5123), 1, 0)</f>
        <v>0</v>
      </c>
      <c r="G5123" s="0" t="n">
        <f aca="false">IF(AND(C5123=B5123,D5123=B5123, E5123&lt;&gt;B5123), 1, 0)</f>
        <v>0</v>
      </c>
      <c r="H5123" s="0" t="n">
        <f aca="false">IF(AND(B5123=C5123,D5123&lt;&gt;B5123, E5123=B5123), 1, 0)</f>
        <v>0</v>
      </c>
      <c r="I5123" s="0" t="n">
        <f aca="false">IF(AND(B5123&lt;&gt;C5123,B5123=D5123, B5123=E5123), 1, 0)</f>
        <v>0</v>
      </c>
      <c r="J5123" s="0" t="n">
        <f aca="false">IF(B5123=E5123, 1, 0)</f>
        <v>0</v>
      </c>
      <c r="K5123" s="0" t="n">
        <f aca="false">IF(AND(OR(C5123=B5123, D5123=B5123), E5123&lt;&gt;B5123), 1, 0)</f>
        <v>0</v>
      </c>
    </row>
    <row r="5124" customFormat="false" ht="12.8" hidden="false" customHeight="false" outlineLevel="0" collapsed="false">
      <c r="A5124" s="0" t="n">
        <v>1672</v>
      </c>
      <c r="B5124" s="0" t="n">
        <v>7</v>
      </c>
      <c r="C5124" s="0" t="n">
        <v>3</v>
      </c>
      <c r="D5124" s="0" t="n">
        <v>3</v>
      </c>
      <c r="E5124" s="0" t="n">
        <v>3</v>
      </c>
      <c r="F5124" s="0" t="n">
        <f aca="false">IF(AND(E5124&lt;&gt;C5124, E5124&lt;&gt;D5124), 1, 0)</f>
        <v>0</v>
      </c>
      <c r="G5124" s="0" t="n">
        <f aca="false">IF(AND(C5124=B5124,D5124=B5124, E5124&lt;&gt;B5124), 1, 0)</f>
        <v>0</v>
      </c>
      <c r="H5124" s="0" t="n">
        <f aca="false">IF(AND(B5124=C5124,D5124&lt;&gt;B5124, E5124=B5124), 1, 0)</f>
        <v>0</v>
      </c>
      <c r="I5124" s="0" t="n">
        <f aca="false">IF(AND(B5124&lt;&gt;C5124,B5124=D5124, B5124=E5124), 1, 0)</f>
        <v>0</v>
      </c>
      <c r="J5124" s="0" t="n">
        <f aca="false">IF(B5124=E5124, 1, 0)</f>
        <v>0</v>
      </c>
      <c r="K5124" s="0" t="n">
        <f aca="false">IF(AND(OR(C5124=B5124, D5124=B5124), E5124&lt;&gt;B5124), 1, 0)</f>
        <v>0</v>
      </c>
    </row>
    <row r="5125" customFormat="false" ht="12.8" hidden="false" customHeight="false" outlineLevel="0" collapsed="false">
      <c r="A5125" s="0" t="n">
        <v>1676</v>
      </c>
      <c r="B5125" s="0" t="n">
        <v>8</v>
      </c>
      <c r="C5125" s="0" t="n">
        <v>3</v>
      </c>
      <c r="D5125" s="0" t="n">
        <v>3</v>
      </c>
      <c r="E5125" s="0" t="n">
        <v>3</v>
      </c>
      <c r="F5125" s="0" t="n">
        <f aca="false">IF(AND(E5125&lt;&gt;C5125, E5125&lt;&gt;D5125), 1, 0)</f>
        <v>0</v>
      </c>
      <c r="G5125" s="0" t="n">
        <f aca="false">IF(AND(C5125=B5125,D5125=B5125, E5125&lt;&gt;B5125), 1, 0)</f>
        <v>0</v>
      </c>
      <c r="H5125" s="0" t="n">
        <f aca="false">IF(AND(B5125=C5125,D5125&lt;&gt;B5125, E5125=B5125), 1, 0)</f>
        <v>0</v>
      </c>
      <c r="I5125" s="0" t="n">
        <f aca="false">IF(AND(B5125&lt;&gt;C5125,B5125=D5125, B5125=E5125), 1, 0)</f>
        <v>0</v>
      </c>
      <c r="J5125" s="0" t="n">
        <f aca="false">IF(B5125=E5125, 1, 0)</f>
        <v>0</v>
      </c>
      <c r="K5125" s="0" t="n">
        <f aca="false">IF(AND(OR(C5125=B5125, D5125=B5125), E5125&lt;&gt;B5125), 1, 0)</f>
        <v>0</v>
      </c>
    </row>
    <row r="5126" customFormat="false" ht="12.8" hidden="false" customHeight="false" outlineLevel="0" collapsed="false">
      <c r="A5126" s="0" t="n">
        <v>1677</v>
      </c>
      <c r="B5126" s="0" t="n">
        <v>6</v>
      </c>
      <c r="C5126" s="0" t="n">
        <v>5</v>
      </c>
      <c r="D5126" s="0" t="n">
        <v>5</v>
      </c>
      <c r="E5126" s="0" t="n">
        <v>5</v>
      </c>
      <c r="F5126" s="0" t="n">
        <f aca="false">IF(AND(E5126&lt;&gt;C5126, E5126&lt;&gt;D5126), 1, 0)</f>
        <v>0</v>
      </c>
      <c r="G5126" s="0" t="n">
        <f aca="false">IF(AND(C5126=B5126,D5126=B5126, E5126&lt;&gt;B5126), 1, 0)</f>
        <v>0</v>
      </c>
      <c r="H5126" s="0" t="n">
        <f aca="false">IF(AND(B5126=C5126,D5126&lt;&gt;B5126, E5126=B5126), 1, 0)</f>
        <v>0</v>
      </c>
      <c r="I5126" s="0" t="n">
        <f aca="false">IF(AND(B5126&lt;&gt;C5126,B5126=D5126, B5126=E5126), 1, 0)</f>
        <v>0</v>
      </c>
      <c r="J5126" s="0" t="n">
        <f aca="false">IF(B5126=E5126, 1, 0)</f>
        <v>0</v>
      </c>
      <c r="K5126" s="0" t="n">
        <f aca="false">IF(AND(OR(C5126=B5126, D5126=B5126), E5126&lt;&gt;B5126), 1, 0)</f>
        <v>0</v>
      </c>
    </row>
    <row r="5127" customFormat="false" ht="12.8" hidden="false" customHeight="false" outlineLevel="0" collapsed="false">
      <c r="A5127" s="0" t="n">
        <v>1681</v>
      </c>
      <c r="B5127" s="0" t="n">
        <v>4</v>
      </c>
      <c r="C5127" s="0" t="n">
        <v>1</v>
      </c>
      <c r="D5127" s="0" t="n">
        <v>1</v>
      </c>
      <c r="E5127" s="0" t="n">
        <v>1</v>
      </c>
      <c r="F5127" s="0" t="n">
        <f aca="false">IF(AND(E5127&lt;&gt;C5127, E5127&lt;&gt;D5127), 1, 0)</f>
        <v>0</v>
      </c>
      <c r="G5127" s="0" t="n">
        <f aca="false">IF(AND(C5127=B5127,D5127=B5127, E5127&lt;&gt;B5127), 1, 0)</f>
        <v>0</v>
      </c>
      <c r="H5127" s="0" t="n">
        <f aca="false">IF(AND(B5127=C5127,D5127&lt;&gt;B5127, E5127=B5127), 1, 0)</f>
        <v>0</v>
      </c>
      <c r="I5127" s="0" t="n">
        <f aca="false">IF(AND(B5127&lt;&gt;C5127,B5127=D5127, B5127=E5127), 1, 0)</f>
        <v>0</v>
      </c>
      <c r="J5127" s="0" t="n">
        <f aca="false">IF(B5127=E5127, 1, 0)</f>
        <v>0</v>
      </c>
      <c r="K5127" s="0" t="n">
        <f aca="false">IF(AND(OR(C5127=B5127, D5127=B5127), E5127&lt;&gt;B5127), 1, 0)</f>
        <v>0</v>
      </c>
    </row>
    <row r="5128" customFormat="false" ht="12.8" hidden="false" customHeight="false" outlineLevel="0" collapsed="false">
      <c r="A5128" s="0" t="n">
        <v>1682</v>
      </c>
      <c r="B5128" s="0" t="n">
        <v>3</v>
      </c>
      <c r="C5128" s="0" t="n">
        <v>7</v>
      </c>
      <c r="D5128" s="0" t="n">
        <v>7</v>
      </c>
      <c r="E5128" s="0" t="n">
        <v>7</v>
      </c>
      <c r="F5128" s="0" t="n">
        <f aca="false">IF(AND(E5128&lt;&gt;C5128, E5128&lt;&gt;D5128), 1, 0)</f>
        <v>0</v>
      </c>
      <c r="G5128" s="0" t="n">
        <f aca="false">IF(AND(C5128=B5128,D5128=B5128, E5128&lt;&gt;B5128), 1, 0)</f>
        <v>0</v>
      </c>
      <c r="H5128" s="0" t="n">
        <f aca="false">IF(AND(B5128=C5128,D5128&lt;&gt;B5128, E5128=B5128), 1, 0)</f>
        <v>0</v>
      </c>
      <c r="I5128" s="0" t="n">
        <f aca="false">IF(AND(B5128&lt;&gt;C5128,B5128=D5128, B5128=E5128), 1, 0)</f>
        <v>0</v>
      </c>
      <c r="J5128" s="0" t="n">
        <f aca="false">IF(B5128=E5128, 1, 0)</f>
        <v>0</v>
      </c>
      <c r="K5128" s="0" t="n">
        <f aca="false">IF(AND(OR(C5128=B5128, D5128=B5128), E5128&lt;&gt;B5128), 1, 0)</f>
        <v>0</v>
      </c>
    </row>
    <row r="5129" customFormat="false" ht="12.8" hidden="false" customHeight="false" outlineLevel="0" collapsed="false">
      <c r="A5129" s="0" t="n">
        <v>1687</v>
      </c>
      <c r="B5129" s="0" t="n">
        <v>8</v>
      </c>
      <c r="C5129" s="0" t="n">
        <v>5</v>
      </c>
      <c r="D5129" s="0" t="n">
        <v>5</v>
      </c>
      <c r="E5129" s="0" t="n">
        <v>5</v>
      </c>
      <c r="F5129" s="0" t="n">
        <f aca="false">IF(AND(E5129&lt;&gt;C5129, E5129&lt;&gt;D5129), 1, 0)</f>
        <v>0</v>
      </c>
      <c r="G5129" s="0" t="n">
        <f aca="false">IF(AND(C5129=B5129,D5129=B5129, E5129&lt;&gt;B5129), 1, 0)</f>
        <v>0</v>
      </c>
      <c r="H5129" s="0" t="n">
        <f aca="false">IF(AND(B5129=C5129,D5129&lt;&gt;B5129, E5129=B5129), 1, 0)</f>
        <v>0</v>
      </c>
      <c r="I5129" s="0" t="n">
        <f aca="false">IF(AND(B5129&lt;&gt;C5129,B5129=D5129, B5129=E5129), 1, 0)</f>
        <v>0</v>
      </c>
      <c r="J5129" s="0" t="n">
        <f aca="false">IF(B5129=E5129, 1, 0)</f>
        <v>0</v>
      </c>
      <c r="K5129" s="0" t="n">
        <f aca="false">IF(AND(OR(C5129=B5129, D5129=B5129), E5129&lt;&gt;B5129), 1, 0)</f>
        <v>0</v>
      </c>
    </row>
    <row r="5130" customFormat="false" ht="12.8" hidden="false" customHeight="false" outlineLevel="0" collapsed="false">
      <c r="A5130" s="0" t="n">
        <v>1688</v>
      </c>
      <c r="B5130" s="0" t="n">
        <v>8</v>
      </c>
      <c r="C5130" s="0" t="n">
        <v>1</v>
      </c>
      <c r="D5130" s="0" t="n">
        <v>7</v>
      </c>
      <c r="E5130" s="0" t="n">
        <v>1</v>
      </c>
      <c r="F5130" s="0" t="n">
        <f aca="false">IF(AND(E5130&lt;&gt;C5130, E5130&lt;&gt;D5130), 1, 0)</f>
        <v>0</v>
      </c>
      <c r="G5130" s="0" t="n">
        <f aca="false">IF(AND(C5130=B5130,D5130=B5130, E5130&lt;&gt;B5130), 1, 0)</f>
        <v>0</v>
      </c>
      <c r="H5130" s="0" t="n">
        <f aca="false">IF(AND(B5130=C5130,D5130&lt;&gt;B5130, E5130=B5130), 1, 0)</f>
        <v>0</v>
      </c>
      <c r="I5130" s="0" t="n">
        <f aca="false">IF(AND(B5130&lt;&gt;C5130,B5130=D5130, B5130=E5130), 1, 0)</f>
        <v>0</v>
      </c>
      <c r="J5130" s="0" t="n">
        <f aca="false">IF(B5130=E5130, 1, 0)</f>
        <v>0</v>
      </c>
      <c r="K5130" s="0" t="n">
        <f aca="false">IF(AND(OR(C5130=B5130, D5130=B5130), E5130&lt;&gt;B5130), 1, 0)</f>
        <v>0</v>
      </c>
    </row>
    <row r="5131" customFormat="false" ht="12.8" hidden="false" customHeight="false" outlineLevel="0" collapsed="false">
      <c r="A5131" s="0" t="n">
        <v>1689</v>
      </c>
      <c r="B5131" s="0" t="n">
        <v>6</v>
      </c>
      <c r="C5131" s="0" t="n">
        <v>5</v>
      </c>
      <c r="D5131" s="0" t="n">
        <v>5</v>
      </c>
      <c r="E5131" s="0" t="n">
        <v>5</v>
      </c>
      <c r="F5131" s="0" t="n">
        <f aca="false">IF(AND(E5131&lt;&gt;C5131, E5131&lt;&gt;D5131), 1, 0)</f>
        <v>0</v>
      </c>
      <c r="G5131" s="0" t="n">
        <f aca="false">IF(AND(C5131=B5131,D5131=B5131, E5131&lt;&gt;B5131), 1, 0)</f>
        <v>0</v>
      </c>
      <c r="H5131" s="0" t="n">
        <f aca="false">IF(AND(B5131=C5131,D5131&lt;&gt;B5131, E5131=B5131), 1, 0)</f>
        <v>0</v>
      </c>
      <c r="I5131" s="0" t="n">
        <f aca="false">IF(AND(B5131&lt;&gt;C5131,B5131=D5131, B5131=E5131), 1, 0)</f>
        <v>0</v>
      </c>
      <c r="J5131" s="0" t="n">
        <f aca="false">IF(B5131=E5131, 1, 0)</f>
        <v>0</v>
      </c>
      <c r="K5131" s="0" t="n">
        <f aca="false">IF(AND(OR(C5131=B5131, D5131=B5131), E5131&lt;&gt;B5131), 1, 0)</f>
        <v>0</v>
      </c>
    </row>
    <row r="5132" customFormat="false" ht="12.8" hidden="false" customHeight="false" outlineLevel="0" collapsed="false">
      <c r="A5132" s="0" t="n">
        <v>1695</v>
      </c>
      <c r="B5132" s="0" t="n">
        <v>8</v>
      </c>
      <c r="C5132" s="0" t="n">
        <v>3</v>
      </c>
      <c r="D5132" s="0" t="n">
        <v>3</v>
      </c>
      <c r="E5132" s="0" t="n">
        <v>3</v>
      </c>
      <c r="F5132" s="0" t="n">
        <f aca="false">IF(AND(E5132&lt;&gt;C5132, E5132&lt;&gt;D5132), 1, 0)</f>
        <v>0</v>
      </c>
      <c r="G5132" s="0" t="n">
        <f aca="false">IF(AND(C5132=B5132,D5132=B5132, E5132&lt;&gt;B5132), 1, 0)</f>
        <v>0</v>
      </c>
      <c r="H5132" s="0" t="n">
        <f aca="false">IF(AND(B5132=C5132,D5132&lt;&gt;B5132, E5132=B5132), 1, 0)</f>
        <v>0</v>
      </c>
      <c r="I5132" s="0" t="n">
        <f aca="false">IF(AND(B5132&lt;&gt;C5132,B5132=D5132, B5132=E5132), 1, 0)</f>
        <v>0</v>
      </c>
      <c r="J5132" s="0" t="n">
        <f aca="false">IF(B5132=E5132, 1, 0)</f>
        <v>0</v>
      </c>
      <c r="K5132" s="0" t="n">
        <f aca="false">IF(AND(OR(C5132=B5132, D5132=B5132), E5132&lt;&gt;B5132), 1, 0)</f>
        <v>0</v>
      </c>
    </row>
    <row r="5133" customFormat="false" ht="12.8" hidden="false" customHeight="false" outlineLevel="0" collapsed="false">
      <c r="A5133" s="0" t="n">
        <v>1696</v>
      </c>
      <c r="B5133" s="0" t="n">
        <v>9</v>
      </c>
      <c r="C5133" s="0" t="n">
        <v>3</v>
      </c>
      <c r="D5133" s="0" t="n">
        <v>7</v>
      </c>
      <c r="E5133" s="0" t="n">
        <v>3</v>
      </c>
      <c r="F5133" s="0" t="n">
        <f aca="false">IF(AND(E5133&lt;&gt;C5133, E5133&lt;&gt;D5133), 1, 0)</f>
        <v>0</v>
      </c>
      <c r="G5133" s="0" t="n">
        <f aca="false">IF(AND(C5133=B5133,D5133=B5133, E5133&lt;&gt;B5133), 1, 0)</f>
        <v>0</v>
      </c>
      <c r="H5133" s="0" t="n">
        <f aca="false">IF(AND(B5133=C5133,D5133&lt;&gt;B5133, E5133=B5133), 1, 0)</f>
        <v>0</v>
      </c>
      <c r="I5133" s="0" t="n">
        <f aca="false">IF(AND(B5133&lt;&gt;C5133,B5133=D5133, B5133=E5133), 1, 0)</f>
        <v>0</v>
      </c>
      <c r="J5133" s="0" t="n">
        <f aca="false">IF(B5133=E5133, 1, 0)</f>
        <v>0</v>
      </c>
      <c r="K5133" s="0" t="n">
        <f aca="false">IF(AND(OR(C5133=B5133, D5133=B5133), E5133&lt;&gt;B5133), 1, 0)</f>
        <v>0</v>
      </c>
    </row>
    <row r="5134" customFormat="false" ht="12.8" hidden="false" customHeight="false" outlineLevel="0" collapsed="false">
      <c r="A5134" s="0" t="n">
        <v>1698</v>
      </c>
      <c r="B5134" s="0" t="n">
        <v>9</v>
      </c>
      <c r="C5134" s="0" t="n">
        <v>3</v>
      </c>
      <c r="D5134" s="0" t="n">
        <v>7</v>
      </c>
      <c r="E5134" s="0" t="n">
        <v>9</v>
      </c>
      <c r="F5134" s="0" t="n">
        <f aca="false">IF(AND(E5134&lt;&gt;C5134, E5134&lt;&gt;D5134), 1, 0)</f>
        <v>1</v>
      </c>
      <c r="G5134" s="0" t="n">
        <f aca="false">IF(AND(C5134=B5134,D5134=B5134, E5134&lt;&gt;B5134), 1, 0)</f>
        <v>0</v>
      </c>
      <c r="H5134" s="0" t="n">
        <f aca="false">IF(AND(B5134=C5134,D5134&lt;&gt;B5134, E5134=B5134), 1, 0)</f>
        <v>0</v>
      </c>
      <c r="I5134" s="0" t="n">
        <f aca="false">IF(AND(B5134&lt;&gt;C5134,B5134=D5134, B5134=E5134), 1, 0)</f>
        <v>0</v>
      </c>
      <c r="J5134" s="0" t="n">
        <f aca="false">IF(B5134=E5134, 1, 0)</f>
        <v>1</v>
      </c>
      <c r="K5134" s="0" t="n">
        <f aca="false">IF(AND(OR(C5134=B5134, D5134=B5134), E5134&lt;&gt;B5134), 1, 0)</f>
        <v>0</v>
      </c>
    </row>
    <row r="5135" customFormat="false" ht="12.8" hidden="false" customHeight="false" outlineLevel="0" collapsed="false">
      <c r="A5135" s="0" t="n">
        <v>1702</v>
      </c>
      <c r="B5135" s="0" t="n">
        <v>4</v>
      </c>
      <c r="C5135" s="0" t="n">
        <v>7</v>
      </c>
      <c r="D5135" s="0" t="n">
        <v>7</v>
      </c>
      <c r="E5135" s="0" t="n">
        <v>7</v>
      </c>
      <c r="F5135" s="0" t="n">
        <f aca="false">IF(AND(E5135&lt;&gt;C5135, E5135&lt;&gt;D5135), 1, 0)</f>
        <v>0</v>
      </c>
      <c r="G5135" s="0" t="n">
        <f aca="false">IF(AND(C5135=B5135,D5135=B5135, E5135&lt;&gt;B5135), 1, 0)</f>
        <v>0</v>
      </c>
      <c r="H5135" s="0" t="n">
        <f aca="false">IF(AND(B5135=C5135,D5135&lt;&gt;B5135, E5135=B5135), 1, 0)</f>
        <v>0</v>
      </c>
      <c r="I5135" s="0" t="n">
        <f aca="false">IF(AND(B5135&lt;&gt;C5135,B5135=D5135, B5135=E5135), 1, 0)</f>
        <v>0</v>
      </c>
      <c r="J5135" s="0" t="n">
        <f aca="false">IF(B5135=E5135, 1, 0)</f>
        <v>0</v>
      </c>
      <c r="K5135" s="0" t="n">
        <f aca="false">IF(AND(OR(C5135=B5135, D5135=B5135), E5135&lt;&gt;B5135), 1, 0)</f>
        <v>0</v>
      </c>
    </row>
    <row r="5136" customFormat="false" ht="12.8" hidden="false" customHeight="false" outlineLevel="0" collapsed="false">
      <c r="A5136" s="0" t="n">
        <v>1703</v>
      </c>
      <c r="B5136" s="0" t="n">
        <v>8</v>
      </c>
      <c r="C5136" s="0" t="n">
        <v>5</v>
      </c>
      <c r="D5136" s="0" t="n">
        <v>5</v>
      </c>
      <c r="E5136" s="0" t="n">
        <v>5</v>
      </c>
      <c r="F5136" s="0" t="n">
        <f aca="false">IF(AND(E5136&lt;&gt;C5136, E5136&lt;&gt;D5136), 1, 0)</f>
        <v>0</v>
      </c>
      <c r="G5136" s="0" t="n">
        <f aca="false">IF(AND(C5136=B5136,D5136=B5136, E5136&lt;&gt;B5136), 1, 0)</f>
        <v>0</v>
      </c>
      <c r="H5136" s="0" t="n">
        <f aca="false">IF(AND(B5136=C5136,D5136&lt;&gt;B5136, E5136=B5136), 1, 0)</f>
        <v>0</v>
      </c>
      <c r="I5136" s="0" t="n">
        <f aca="false">IF(AND(B5136&lt;&gt;C5136,B5136=D5136, B5136=E5136), 1, 0)</f>
        <v>0</v>
      </c>
      <c r="J5136" s="0" t="n">
        <f aca="false">IF(B5136=E5136, 1, 0)</f>
        <v>0</v>
      </c>
      <c r="K5136" s="0" t="n">
        <f aca="false">IF(AND(OR(C5136=B5136, D5136=B5136), E5136&lt;&gt;B5136), 1, 0)</f>
        <v>0</v>
      </c>
    </row>
    <row r="5137" customFormat="false" ht="12.8" hidden="false" customHeight="false" outlineLevel="0" collapsed="false">
      <c r="A5137" s="0" t="n">
        <v>1710</v>
      </c>
      <c r="B5137" s="0" t="n">
        <v>9</v>
      </c>
      <c r="C5137" s="0" t="n">
        <v>3</v>
      </c>
      <c r="D5137" s="0" t="n">
        <v>3</v>
      </c>
      <c r="E5137" s="0" t="n">
        <v>3</v>
      </c>
      <c r="F5137" s="0" t="n">
        <f aca="false">IF(AND(E5137&lt;&gt;C5137, E5137&lt;&gt;D5137), 1, 0)</f>
        <v>0</v>
      </c>
      <c r="G5137" s="0" t="n">
        <f aca="false">IF(AND(C5137=B5137,D5137=B5137, E5137&lt;&gt;B5137), 1, 0)</f>
        <v>0</v>
      </c>
      <c r="H5137" s="0" t="n">
        <f aca="false">IF(AND(B5137=C5137,D5137&lt;&gt;B5137, E5137=B5137), 1, 0)</f>
        <v>0</v>
      </c>
      <c r="I5137" s="0" t="n">
        <f aca="false">IF(AND(B5137&lt;&gt;C5137,B5137=D5137, B5137=E5137), 1, 0)</f>
        <v>0</v>
      </c>
      <c r="J5137" s="0" t="n">
        <f aca="false">IF(B5137=E5137, 1, 0)</f>
        <v>0</v>
      </c>
      <c r="K5137" s="0" t="n">
        <f aca="false">IF(AND(OR(C5137=B5137, D5137=B5137), E5137&lt;&gt;B5137), 1, 0)</f>
        <v>0</v>
      </c>
    </row>
    <row r="5138" customFormat="false" ht="12.8" hidden="false" customHeight="false" outlineLevel="0" collapsed="false">
      <c r="A5138" s="0" t="n">
        <v>1713</v>
      </c>
      <c r="B5138" s="0" t="n">
        <v>0</v>
      </c>
      <c r="C5138" s="0" t="n">
        <v>2</v>
      </c>
      <c r="D5138" s="0" t="n">
        <v>0</v>
      </c>
      <c r="E5138" s="0" t="n">
        <v>2</v>
      </c>
      <c r="F5138" s="0" t="n">
        <f aca="false">IF(AND(E5138&lt;&gt;C5138, E5138&lt;&gt;D5138), 1, 0)</f>
        <v>0</v>
      </c>
      <c r="G5138" s="0" t="n">
        <f aca="false">IF(AND(C5138=B5138,D5138=B5138, E5138&lt;&gt;B5138), 1, 0)</f>
        <v>0</v>
      </c>
      <c r="H5138" s="0" t="n">
        <f aca="false">IF(AND(B5138=C5138,D5138&lt;&gt;B5138, E5138=B5138), 1, 0)</f>
        <v>0</v>
      </c>
      <c r="I5138" s="0" t="n">
        <f aca="false">IF(AND(B5138&lt;&gt;C5138,B5138=D5138, B5138=E5138), 1, 0)</f>
        <v>0</v>
      </c>
      <c r="J5138" s="0" t="n">
        <f aca="false">IF(B5138=E5138, 1, 0)</f>
        <v>0</v>
      </c>
      <c r="K5138" s="0" t="n">
        <f aca="false">IF(AND(OR(C5138=B5138, D5138=B5138), E5138&lt;&gt;B5138), 1, 0)</f>
        <v>1</v>
      </c>
    </row>
    <row r="5139" customFormat="false" ht="12.8" hidden="false" customHeight="false" outlineLevel="0" collapsed="false">
      <c r="A5139" s="0" t="n">
        <v>1714</v>
      </c>
      <c r="B5139" s="0" t="n">
        <v>0</v>
      </c>
      <c r="C5139" s="0" t="n">
        <v>2</v>
      </c>
      <c r="D5139" s="0" t="n">
        <v>2</v>
      </c>
      <c r="E5139" s="0" t="n">
        <v>2</v>
      </c>
      <c r="F5139" s="0" t="n">
        <f aca="false">IF(AND(E5139&lt;&gt;C5139, E5139&lt;&gt;D5139), 1, 0)</f>
        <v>0</v>
      </c>
      <c r="G5139" s="0" t="n">
        <f aca="false">IF(AND(C5139=B5139,D5139=B5139, E5139&lt;&gt;B5139), 1, 0)</f>
        <v>0</v>
      </c>
      <c r="H5139" s="0" t="n">
        <f aca="false">IF(AND(B5139=C5139,D5139&lt;&gt;B5139, E5139=B5139), 1, 0)</f>
        <v>0</v>
      </c>
      <c r="I5139" s="0" t="n">
        <f aca="false">IF(AND(B5139&lt;&gt;C5139,B5139=D5139, B5139=E5139), 1, 0)</f>
        <v>0</v>
      </c>
      <c r="J5139" s="0" t="n">
        <f aca="false">IF(B5139=E5139, 1, 0)</f>
        <v>0</v>
      </c>
      <c r="K5139" s="0" t="n">
        <f aca="false">IF(AND(OR(C5139=B5139, D5139=B5139), E5139&lt;&gt;B5139), 1, 0)</f>
        <v>0</v>
      </c>
    </row>
    <row r="5140" customFormat="false" ht="12.8" hidden="false" customHeight="false" outlineLevel="0" collapsed="false">
      <c r="A5140" s="0" t="n">
        <v>1715</v>
      </c>
      <c r="B5140" s="0" t="n">
        <v>9</v>
      </c>
      <c r="C5140" s="0" t="n">
        <v>7</v>
      </c>
      <c r="D5140" s="0" t="n">
        <v>7</v>
      </c>
      <c r="E5140" s="0" t="n">
        <v>7</v>
      </c>
      <c r="F5140" s="0" t="n">
        <f aca="false">IF(AND(E5140&lt;&gt;C5140, E5140&lt;&gt;D5140), 1, 0)</f>
        <v>0</v>
      </c>
      <c r="G5140" s="0" t="n">
        <f aca="false">IF(AND(C5140=B5140,D5140=B5140, E5140&lt;&gt;B5140), 1, 0)</f>
        <v>0</v>
      </c>
      <c r="H5140" s="0" t="n">
        <f aca="false">IF(AND(B5140=C5140,D5140&lt;&gt;B5140, E5140=B5140), 1, 0)</f>
        <v>0</v>
      </c>
      <c r="I5140" s="0" t="n">
        <f aca="false">IF(AND(B5140&lt;&gt;C5140,B5140=D5140, B5140=E5140), 1, 0)</f>
        <v>0</v>
      </c>
      <c r="J5140" s="0" t="n">
        <f aca="false">IF(B5140=E5140, 1, 0)</f>
        <v>0</v>
      </c>
      <c r="K5140" s="0" t="n">
        <f aca="false">IF(AND(OR(C5140=B5140, D5140=B5140), E5140&lt;&gt;B5140), 1, 0)</f>
        <v>0</v>
      </c>
    </row>
    <row r="5141" customFormat="false" ht="12.8" hidden="false" customHeight="false" outlineLevel="0" collapsed="false">
      <c r="A5141" s="0" t="n">
        <v>1717</v>
      </c>
      <c r="B5141" s="0" t="n">
        <v>7</v>
      </c>
      <c r="C5141" s="0" t="n">
        <v>3</v>
      </c>
      <c r="D5141" s="0" t="n">
        <v>3</v>
      </c>
      <c r="E5141" s="0" t="n">
        <v>3</v>
      </c>
      <c r="F5141" s="0" t="n">
        <f aca="false">IF(AND(E5141&lt;&gt;C5141, E5141&lt;&gt;D5141), 1, 0)</f>
        <v>0</v>
      </c>
      <c r="G5141" s="0" t="n">
        <f aca="false">IF(AND(C5141=B5141,D5141=B5141, E5141&lt;&gt;B5141), 1, 0)</f>
        <v>0</v>
      </c>
      <c r="H5141" s="0" t="n">
        <f aca="false">IF(AND(B5141=C5141,D5141&lt;&gt;B5141, E5141=B5141), 1, 0)</f>
        <v>0</v>
      </c>
      <c r="I5141" s="0" t="n">
        <f aca="false">IF(AND(B5141&lt;&gt;C5141,B5141=D5141, B5141=E5141), 1, 0)</f>
        <v>0</v>
      </c>
      <c r="J5141" s="0" t="n">
        <f aca="false">IF(B5141=E5141, 1, 0)</f>
        <v>0</v>
      </c>
      <c r="K5141" s="0" t="n">
        <f aca="false">IF(AND(OR(C5141=B5141, D5141=B5141), E5141&lt;&gt;B5141), 1, 0)</f>
        <v>0</v>
      </c>
    </row>
    <row r="5142" customFormat="false" ht="12.8" hidden="false" customHeight="false" outlineLevel="0" collapsed="false">
      <c r="A5142" s="0" t="n">
        <v>1718</v>
      </c>
      <c r="B5142" s="0" t="n">
        <v>8</v>
      </c>
      <c r="C5142" s="0" t="n">
        <v>3</v>
      </c>
      <c r="D5142" s="0" t="n">
        <v>3</v>
      </c>
      <c r="E5142" s="0" t="n">
        <v>3</v>
      </c>
      <c r="F5142" s="0" t="n">
        <f aca="false">IF(AND(E5142&lt;&gt;C5142, E5142&lt;&gt;D5142), 1, 0)</f>
        <v>0</v>
      </c>
      <c r="G5142" s="0" t="n">
        <f aca="false">IF(AND(C5142=B5142,D5142=B5142, E5142&lt;&gt;B5142), 1, 0)</f>
        <v>0</v>
      </c>
      <c r="H5142" s="0" t="n">
        <f aca="false">IF(AND(B5142=C5142,D5142&lt;&gt;B5142, E5142=B5142), 1, 0)</f>
        <v>0</v>
      </c>
      <c r="I5142" s="0" t="n">
        <f aca="false">IF(AND(B5142&lt;&gt;C5142,B5142=D5142, B5142=E5142), 1, 0)</f>
        <v>0</v>
      </c>
      <c r="J5142" s="0" t="n">
        <f aca="false">IF(B5142=E5142, 1, 0)</f>
        <v>0</v>
      </c>
      <c r="K5142" s="0" t="n">
        <f aca="false">IF(AND(OR(C5142=B5142, D5142=B5142), E5142&lt;&gt;B5142), 1, 0)</f>
        <v>0</v>
      </c>
    </row>
    <row r="5143" customFormat="false" ht="12.8" hidden="false" customHeight="false" outlineLevel="0" collapsed="false">
      <c r="A5143" s="0" t="n">
        <v>1720</v>
      </c>
      <c r="B5143" s="0" t="n">
        <v>8</v>
      </c>
      <c r="C5143" s="0" t="n">
        <v>3</v>
      </c>
      <c r="D5143" s="0" t="n">
        <v>3</v>
      </c>
      <c r="E5143" s="0" t="n">
        <v>3</v>
      </c>
      <c r="F5143" s="0" t="n">
        <f aca="false">IF(AND(E5143&lt;&gt;C5143, E5143&lt;&gt;D5143), 1, 0)</f>
        <v>0</v>
      </c>
      <c r="G5143" s="0" t="n">
        <f aca="false">IF(AND(C5143=B5143,D5143=B5143, E5143&lt;&gt;B5143), 1, 0)</f>
        <v>0</v>
      </c>
      <c r="H5143" s="0" t="n">
        <f aca="false">IF(AND(B5143=C5143,D5143&lt;&gt;B5143, E5143=B5143), 1, 0)</f>
        <v>0</v>
      </c>
      <c r="I5143" s="0" t="n">
        <f aca="false">IF(AND(B5143&lt;&gt;C5143,B5143=D5143, B5143=E5143), 1, 0)</f>
        <v>0</v>
      </c>
      <c r="J5143" s="0" t="n">
        <f aca="false">IF(B5143=E5143, 1, 0)</f>
        <v>0</v>
      </c>
      <c r="K5143" s="0" t="n">
        <f aca="false">IF(AND(OR(C5143=B5143, D5143=B5143), E5143&lt;&gt;B5143), 1, 0)</f>
        <v>0</v>
      </c>
    </row>
    <row r="5144" customFormat="false" ht="12.8" hidden="false" customHeight="false" outlineLevel="0" collapsed="false">
      <c r="A5144" s="0" t="n">
        <v>1726</v>
      </c>
      <c r="B5144" s="0" t="n">
        <v>6</v>
      </c>
      <c r="C5144" s="0" t="n">
        <v>6</v>
      </c>
      <c r="D5144" s="0" t="n">
        <v>5</v>
      </c>
      <c r="E5144" s="0" t="n">
        <v>5</v>
      </c>
      <c r="F5144" s="0" t="n">
        <f aca="false">IF(AND(E5144&lt;&gt;C5144, E5144&lt;&gt;D5144), 1, 0)</f>
        <v>0</v>
      </c>
      <c r="G5144" s="0" t="n">
        <f aca="false">IF(AND(C5144=B5144,D5144=B5144, E5144&lt;&gt;B5144), 1, 0)</f>
        <v>0</v>
      </c>
      <c r="H5144" s="0" t="n">
        <f aca="false">IF(AND(B5144=C5144,D5144&lt;&gt;B5144, E5144=B5144), 1, 0)</f>
        <v>0</v>
      </c>
      <c r="I5144" s="0" t="n">
        <f aca="false">IF(AND(B5144&lt;&gt;C5144,B5144=D5144, B5144=E5144), 1, 0)</f>
        <v>0</v>
      </c>
      <c r="J5144" s="0" t="n">
        <f aca="false">IF(B5144=E5144, 1, 0)</f>
        <v>0</v>
      </c>
      <c r="K5144" s="0" t="n">
        <f aca="false">IF(AND(OR(C5144=B5144, D5144=B5144), E5144&lt;&gt;B5144), 1, 0)</f>
        <v>1</v>
      </c>
    </row>
    <row r="5145" customFormat="false" ht="12.8" hidden="false" customHeight="false" outlineLevel="0" collapsed="false">
      <c r="A5145" s="0" t="n">
        <v>1728</v>
      </c>
      <c r="B5145" s="0" t="n">
        <v>3</v>
      </c>
      <c r="C5145" s="0" t="n">
        <v>3</v>
      </c>
      <c r="D5145" s="0" t="n">
        <v>8</v>
      </c>
      <c r="E5145" s="0" t="n">
        <v>3</v>
      </c>
      <c r="F5145" s="0" t="n">
        <f aca="false">IF(AND(E5145&lt;&gt;C5145, E5145&lt;&gt;D5145), 1, 0)</f>
        <v>0</v>
      </c>
      <c r="G5145" s="0" t="n">
        <f aca="false">IF(AND(C5145=B5145,D5145=B5145, E5145&lt;&gt;B5145), 1, 0)</f>
        <v>0</v>
      </c>
      <c r="H5145" s="0" t="n">
        <f aca="false">IF(AND(B5145=C5145,D5145&lt;&gt;B5145, E5145=B5145), 1, 0)</f>
        <v>1</v>
      </c>
      <c r="I5145" s="0" t="n">
        <f aca="false">IF(AND(B5145&lt;&gt;C5145,B5145=D5145, B5145=E5145), 1, 0)</f>
        <v>0</v>
      </c>
      <c r="J5145" s="0" t="n">
        <f aca="false">IF(B5145=E5145, 1, 0)</f>
        <v>1</v>
      </c>
      <c r="K5145" s="0" t="n">
        <f aca="false">IF(AND(OR(C5145=B5145, D5145=B5145), E5145&lt;&gt;B5145), 1, 0)</f>
        <v>0</v>
      </c>
    </row>
    <row r="5146" customFormat="false" ht="12.8" hidden="false" customHeight="false" outlineLevel="0" collapsed="false">
      <c r="A5146" s="0" t="n">
        <v>1733</v>
      </c>
      <c r="B5146" s="0" t="n">
        <v>9</v>
      </c>
      <c r="C5146" s="0" t="n">
        <v>3</v>
      </c>
      <c r="D5146" s="0" t="n">
        <v>7</v>
      </c>
      <c r="E5146" s="0" t="n">
        <v>7</v>
      </c>
      <c r="F5146" s="0" t="n">
        <f aca="false">IF(AND(E5146&lt;&gt;C5146, E5146&lt;&gt;D5146), 1, 0)</f>
        <v>0</v>
      </c>
      <c r="G5146" s="0" t="n">
        <f aca="false">IF(AND(C5146=B5146,D5146=B5146, E5146&lt;&gt;B5146), 1, 0)</f>
        <v>0</v>
      </c>
      <c r="H5146" s="0" t="n">
        <f aca="false">IF(AND(B5146=C5146,D5146&lt;&gt;B5146, E5146=B5146), 1, 0)</f>
        <v>0</v>
      </c>
      <c r="I5146" s="0" t="n">
        <f aca="false">IF(AND(B5146&lt;&gt;C5146,B5146=D5146, B5146=E5146), 1, 0)</f>
        <v>0</v>
      </c>
      <c r="J5146" s="0" t="n">
        <f aca="false">IF(B5146=E5146, 1, 0)</f>
        <v>0</v>
      </c>
      <c r="K5146" s="0" t="n">
        <f aca="false">IF(AND(OR(C5146=B5146, D5146=B5146), E5146&lt;&gt;B5146), 1, 0)</f>
        <v>0</v>
      </c>
    </row>
    <row r="5147" customFormat="false" ht="12.8" hidden="false" customHeight="false" outlineLevel="0" collapsed="false">
      <c r="A5147" s="0" t="n">
        <v>1736</v>
      </c>
      <c r="B5147" s="0" t="n">
        <v>4</v>
      </c>
      <c r="C5147" s="0" t="n">
        <v>4</v>
      </c>
      <c r="D5147" s="0" t="n">
        <v>1</v>
      </c>
      <c r="E5147" s="0" t="n">
        <v>4</v>
      </c>
      <c r="F5147" s="0" t="n">
        <f aca="false">IF(AND(E5147&lt;&gt;C5147, E5147&lt;&gt;D5147), 1, 0)</f>
        <v>0</v>
      </c>
      <c r="G5147" s="0" t="n">
        <f aca="false">IF(AND(C5147=B5147,D5147=B5147, E5147&lt;&gt;B5147), 1, 0)</f>
        <v>0</v>
      </c>
      <c r="H5147" s="0" t="n">
        <f aca="false">IF(AND(B5147=C5147,D5147&lt;&gt;B5147, E5147=B5147), 1, 0)</f>
        <v>1</v>
      </c>
      <c r="I5147" s="0" t="n">
        <f aca="false">IF(AND(B5147&lt;&gt;C5147,B5147=D5147, B5147=E5147), 1, 0)</f>
        <v>0</v>
      </c>
      <c r="J5147" s="0" t="n">
        <f aca="false">IF(B5147=E5147, 1, 0)</f>
        <v>1</v>
      </c>
      <c r="K5147" s="0" t="n">
        <f aca="false">IF(AND(OR(C5147=B5147, D5147=B5147), E5147&lt;&gt;B5147), 1, 0)</f>
        <v>0</v>
      </c>
    </row>
    <row r="5148" customFormat="false" ht="12.8" hidden="false" customHeight="false" outlineLevel="0" collapsed="false">
      <c r="A5148" s="0" t="n">
        <v>1740</v>
      </c>
      <c r="B5148" s="0" t="n">
        <v>0</v>
      </c>
      <c r="C5148" s="0" t="n">
        <v>2</v>
      </c>
      <c r="D5148" s="0" t="n">
        <v>2</v>
      </c>
      <c r="E5148" s="0" t="n">
        <v>2</v>
      </c>
      <c r="F5148" s="0" t="n">
        <f aca="false">IF(AND(E5148&lt;&gt;C5148, E5148&lt;&gt;D5148), 1, 0)</f>
        <v>0</v>
      </c>
      <c r="G5148" s="0" t="n">
        <f aca="false">IF(AND(C5148=B5148,D5148=B5148, E5148&lt;&gt;B5148), 1, 0)</f>
        <v>0</v>
      </c>
      <c r="H5148" s="0" t="n">
        <f aca="false">IF(AND(B5148=C5148,D5148&lt;&gt;B5148, E5148=B5148), 1, 0)</f>
        <v>0</v>
      </c>
      <c r="I5148" s="0" t="n">
        <f aca="false">IF(AND(B5148&lt;&gt;C5148,B5148=D5148, B5148=E5148), 1, 0)</f>
        <v>0</v>
      </c>
      <c r="J5148" s="0" t="n">
        <f aca="false">IF(B5148=E5148, 1, 0)</f>
        <v>0</v>
      </c>
      <c r="K5148" s="0" t="n">
        <f aca="false">IF(AND(OR(C5148=B5148, D5148=B5148), E5148&lt;&gt;B5148), 1, 0)</f>
        <v>0</v>
      </c>
    </row>
    <row r="5149" customFormat="false" ht="12.8" hidden="false" customHeight="false" outlineLevel="0" collapsed="false">
      <c r="A5149" s="0" t="n">
        <v>1741</v>
      </c>
      <c r="B5149" s="0" t="n">
        <v>8</v>
      </c>
      <c r="C5149" s="0" t="n">
        <v>3</v>
      </c>
      <c r="D5149" s="0" t="n">
        <v>5</v>
      </c>
      <c r="E5149" s="0" t="n">
        <v>5</v>
      </c>
      <c r="F5149" s="0" t="n">
        <f aca="false">IF(AND(E5149&lt;&gt;C5149, E5149&lt;&gt;D5149), 1, 0)</f>
        <v>0</v>
      </c>
      <c r="G5149" s="0" t="n">
        <f aca="false">IF(AND(C5149=B5149,D5149=B5149, E5149&lt;&gt;B5149), 1, 0)</f>
        <v>0</v>
      </c>
      <c r="H5149" s="0" t="n">
        <f aca="false">IF(AND(B5149=C5149,D5149&lt;&gt;B5149, E5149=B5149), 1, 0)</f>
        <v>0</v>
      </c>
      <c r="I5149" s="0" t="n">
        <f aca="false">IF(AND(B5149&lt;&gt;C5149,B5149=D5149, B5149=E5149), 1, 0)</f>
        <v>0</v>
      </c>
      <c r="J5149" s="0" t="n">
        <f aca="false">IF(B5149=E5149, 1, 0)</f>
        <v>0</v>
      </c>
      <c r="K5149" s="0" t="n">
        <f aca="false">IF(AND(OR(C5149=B5149, D5149=B5149), E5149&lt;&gt;B5149), 1, 0)</f>
        <v>0</v>
      </c>
    </row>
    <row r="5150" customFormat="false" ht="12.8" hidden="false" customHeight="false" outlineLevel="0" collapsed="false">
      <c r="A5150" s="0" t="n">
        <v>1742</v>
      </c>
      <c r="B5150" s="0" t="n">
        <v>7</v>
      </c>
      <c r="C5150" s="0" t="n">
        <v>1</v>
      </c>
      <c r="D5150" s="0" t="n">
        <v>1</v>
      </c>
      <c r="E5150" s="0" t="n">
        <v>1</v>
      </c>
      <c r="F5150" s="0" t="n">
        <f aca="false">IF(AND(E5150&lt;&gt;C5150, E5150&lt;&gt;D5150), 1, 0)</f>
        <v>0</v>
      </c>
      <c r="G5150" s="0" t="n">
        <f aca="false">IF(AND(C5150=B5150,D5150=B5150, E5150&lt;&gt;B5150), 1, 0)</f>
        <v>0</v>
      </c>
      <c r="H5150" s="0" t="n">
        <f aca="false">IF(AND(B5150=C5150,D5150&lt;&gt;B5150, E5150=B5150), 1, 0)</f>
        <v>0</v>
      </c>
      <c r="I5150" s="0" t="n">
        <f aca="false">IF(AND(B5150&lt;&gt;C5150,B5150=D5150, B5150=E5150), 1, 0)</f>
        <v>0</v>
      </c>
      <c r="J5150" s="0" t="n">
        <f aca="false">IF(B5150=E5150, 1, 0)</f>
        <v>0</v>
      </c>
      <c r="K5150" s="0" t="n">
        <f aca="false">IF(AND(OR(C5150=B5150, D5150=B5150), E5150&lt;&gt;B5150), 1, 0)</f>
        <v>0</v>
      </c>
    </row>
    <row r="5151" customFormat="false" ht="12.8" hidden="false" customHeight="false" outlineLevel="0" collapsed="false">
      <c r="A5151" s="0" t="n">
        <v>1744</v>
      </c>
      <c r="B5151" s="0" t="n">
        <v>9</v>
      </c>
      <c r="C5151" s="0" t="n">
        <v>7</v>
      </c>
      <c r="D5151" s="0" t="n">
        <v>7</v>
      </c>
      <c r="E5151" s="0" t="n">
        <v>7</v>
      </c>
      <c r="F5151" s="0" t="n">
        <f aca="false">IF(AND(E5151&lt;&gt;C5151, E5151&lt;&gt;D5151), 1, 0)</f>
        <v>0</v>
      </c>
      <c r="G5151" s="0" t="n">
        <f aca="false">IF(AND(C5151=B5151,D5151=B5151, E5151&lt;&gt;B5151), 1, 0)</f>
        <v>0</v>
      </c>
      <c r="H5151" s="0" t="n">
        <f aca="false">IF(AND(B5151=C5151,D5151&lt;&gt;B5151, E5151=B5151), 1, 0)</f>
        <v>0</v>
      </c>
      <c r="I5151" s="0" t="n">
        <f aca="false">IF(AND(B5151&lt;&gt;C5151,B5151=D5151, B5151=E5151), 1, 0)</f>
        <v>0</v>
      </c>
      <c r="J5151" s="0" t="n">
        <f aca="false">IF(B5151=E5151, 1, 0)</f>
        <v>0</v>
      </c>
      <c r="K5151" s="0" t="n">
        <f aca="false">IF(AND(OR(C5151=B5151, D5151=B5151), E5151&lt;&gt;B5151), 1, 0)</f>
        <v>0</v>
      </c>
    </row>
    <row r="5152" customFormat="false" ht="12.8" hidden="false" customHeight="false" outlineLevel="0" collapsed="false">
      <c r="A5152" s="0" t="n">
        <v>1746</v>
      </c>
      <c r="B5152" s="0" t="n">
        <v>9</v>
      </c>
      <c r="C5152" s="0" t="n">
        <v>7</v>
      </c>
      <c r="D5152" s="0" t="n">
        <v>7</v>
      </c>
      <c r="E5152" s="0" t="n">
        <v>7</v>
      </c>
      <c r="F5152" s="0" t="n">
        <f aca="false">IF(AND(E5152&lt;&gt;C5152, E5152&lt;&gt;D5152), 1, 0)</f>
        <v>0</v>
      </c>
      <c r="G5152" s="0" t="n">
        <f aca="false">IF(AND(C5152=B5152,D5152=B5152, E5152&lt;&gt;B5152), 1, 0)</f>
        <v>0</v>
      </c>
      <c r="H5152" s="0" t="n">
        <f aca="false">IF(AND(B5152=C5152,D5152&lt;&gt;B5152, E5152=B5152), 1, 0)</f>
        <v>0</v>
      </c>
      <c r="I5152" s="0" t="n">
        <f aca="false">IF(AND(B5152&lt;&gt;C5152,B5152=D5152, B5152=E5152), 1, 0)</f>
        <v>0</v>
      </c>
      <c r="J5152" s="0" t="n">
        <f aca="false">IF(B5152=E5152, 1, 0)</f>
        <v>0</v>
      </c>
      <c r="K5152" s="0" t="n">
        <f aca="false">IF(AND(OR(C5152=B5152, D5152=B5152), E5152&lt;&gt;B5152), 1, 0)</f>
        <v>0</v>
      </c>
    </row>
    <row r="5153" customFormat="false" ht="12.8" hidden="false" customHeight="false" outlineLevel="0" collapsed="false">
      <c r="A5153" s="0" t="n">
        <v>1755</v>
      </c>
      <c r="B5153" s="0" t="n">
        <v>7</v>
      </c>
      <c r="C5153" s="0" t="n">
        <v>1</v>
      </c>
      <c r="D5153" s="0" t="n">
        <v>1</v>
      </c>
      <c r="E5153" s="0" t="n">
        <v>1</v>
      </c>
      <c r="F5153" s="0" t="n">
        <f aca="false">IF(AND(E5153&lt;&gt;C5153, E5153&lt;&gt;D5153), 1, 0)</f>
        <v>0</v>
      </c>
      <c r="G5153" s="0" t="n">
        <f aca="false">IF(AND(C5153=B5153,D5153=B5153, E5153&lt;&gt;B5153), 1, 0)</f>
        <v>0</v>
      </c>
      <c r="H5153" s="0" t="n">
        <f aca="false">IF(AND(B5153=C5153,D5153&lt;&gt;B5153, E5153=B5153), 1, 0)</f>
        <v>0</v>
      </c>
      <c r="I5153" s="0" t="n">
        <f aca="false">IF(AND(B5153&lt;&gt;C5153,B5153=D5153, B5153=E5153), 1, 0)</f>
        <v>0</v>
      </c>
      <c r="J5153" s="0" t="n">
        <f aca="false">IF(B5153=E5153, 1, 0)</f>
        <v>0</v>
      </c>
      <c r="K5153" s="0" t="n">
        <f aca="false">IF(AND(OR(C5153=B5153, D5153=B5153), E5153&lt;&gt;B5153), 1, 0)</f>
        <v>0</v>
      </c>
    </row>
    <row r="5154" customFormat="false" ht="12.8" hidden="false" customHeight="false" outlineLevel="0" collapsed="false">
      <c r="A5154" s="0" t="n">
        <v>1757</v>
      </c>
      <c r="B5154" s="0" t="n">
        <v>8</v>
      </c>
      <c r="C5154" s="0" t="n">
        <v>3</v>
      </c>
      <c r="D5154" s="0" t="n">
        <v>3</v>
      </c>
      <c r="E5154" s="0" t="n">
        <v>3</v>
      </c>
      <c r="F5154" s="0" t="n">
        <f aca="false">IF(AND(E5154&lt;&gt;C5154, E5154&lt;&gt;D5154), 1, 0)</f>
        <v>0</v>
      </c>
      <c r="G5154" s="0" t="n">
        <f aca="false">IF(AND(C5154=B5154,D5154=B5154, E5154&lt;&gt;B5154), 1, 0)</f>
        <v>0</v>
      </c>
      <c r="H5154" s="0" t="n">
        <f aca="false">IF(AND(B5154=C5154,D5154&lt;&gt;B5154, E5154=B5154), 1, 0)</f>
        <v>0</v>
      </c>
      <c r="I5154" s="0" t="n">
        <f aca="false">IF(AND(B5154&lt;&gt;C5154,B5154=D5154, B5154=E5154), 1, 0)</f>
        <v>0</v>
      </c>
      <c r="J5154" s="0" t="n">
        <f aca="false">IF(B5154=E5154, 1, 0)</f>
        <v>0</v>
      </c>
      <c r="K5154" s="0" t="n">
        <f aca="false">IF(AND(OR(C5154=B5154, D5154=B5154), E5154&lt;&gt;B5154), 1, 0)</f>
        <v>0</v>
      </c>
    </row>
    <row r="5155" customFormat="false" ht="12.8" hidden="false" customHeight="false" outlineLevel="0" collapsed="false">
      <c r="A5155" s="0" t="n">
        <v>1758</v>
      </c>
      <c r="B5155" s="0" t="n">
        <v>0</v>
      </c>
      <c r="C5155" s="0" t="n">
        <v>7</v>
      </c>
      <c r="D5155" s="0" t="n">
        <v>7</v>
      </c>
      <c r="E5155" s="0" t="n">
        <v>7</v>
      </c>
      <c r="F5155" s="0" t="n">
        <f aca="false">IF(AND(E5155&lt;&gt;C5155, E5155&lt;&gt;D5155), 1, 0)</f>
        <v>0</v>
      </c>
      <c r="G5155" s="0" t="n">
        <f aca="false">IF(AND(C5155=B5155,D5155=B5155, E5155&lt;&gt;B5155), 1, 0)</f>
        <v>0</v>
      </c>
      <c r="H5155" s="0" t="n">
        <f aca="false">IF(AND(B5155=C5155,D5155&lt;&gt;B5155, E5155=B5155), 1, 0)</f>
        <v>0</v>
      </c>
      <c r="I5155" s="0" t="n">
        <f aca="false">IF(AND(B5155&lt;&gt;C5155,B5155=D5155, B5155=E5155), 1, 0)</f>
        <v>0</v>
      </c>
      <c r="J5155" s="0" t="n">
        <f aca="false">IF(B5155=E5155, 1, 0)</f>
        <v>0</v>
      </c>
      <c r="K5155" s="0" t="n">
        <f aca="false">IF(AND(OR(C5155=B5155, D5155=B5155), E5155&lt;&gt;B5155), 1, 0)</f>
        <v>0</v>
      </c>
    </row>
    <row r="5156" customFormat="false" ht="12.8" hidden="false" customHeight="false" outlineLevel="0" collapsed="false">
      <c r="A5156" s="0" t="n">
        <v>1759</v>
      </c>
      <c r="B5156" s="0" t="n">
        <v>8</v>
      </c>
      <c r="C5156" s="0" t="n">
        <v>3</v>
      </c>
      <c r="D5156" s="0" t="n">
        <v>3</v>
      </c>
      <c r="E5156" s="0" t="n">
        <v>3</v>
      </c>
      <c r="F5156" s="0" t="n">
        <f aca="false">IF(AND(E5156&lt;&gt;C5156, E5156&lt;&gt;D5156), 1, 0)</f>
        <v>0</v>
      </c>
      <c r="G5156" s="0" t="n">
        <f aca="false">IF(AND(C5156=B5156,D5156=B5156, E5156&lt;&gt;B5156), 1, 0)</f>
        <v>0</v>
      </c>
      <c r="H5156" s="0" t="n">
        <f aca="false">IF(AND(B5156=C5156,D5156&lt;&gt;B5156, E5156=B5156), 1, 0)</f>
        <v>0</v>
      </c>
      <c r="I5156" s="0" t="n">
        <f aca="false">IF(AND(B5156&lt;&gt;C5156,B5156=D5156, B5156=E5156), 1, 0)</f>
        <v>0</v>
      </c>
      <c r="J5156" s="0" t="n">
        <f aca="false">IF(B5156=E5156, 1, 0)</f>
        <v>0</v>
      </c>
      <c r="K5156" s="0" t="n">
        <f aca="false">IF(AND(OR(C5156=B5156, D5156=B5156), E5156&lt;&gt;B5156), 1, 0)</f>
        <v>0</v>
      </c>
    </row>
    <row r="5157" customFormat="false" ht="12.8" hidden="false" customHeight="false" outlineLevel="0" collapsed="false">
      <c r="A5157" s="0" t="n">
        <v>1760</v>
      </c>
      <c r="B5157" s="0" t="n">
        <v>8</v>
      </c>
      <c r="C5157" s="0" t="n">
        <v>8</v>
      </c>
      <c r="D5157" s="0" t="n">
        <v>9</v>
      </c>
      <c r="E5157" s="0" t="n">
        <v>8</v>
      </c>
      <c r="F5157" s="0" t="n">
        <f aca="false">IF(AND(E5157&lt;&gt;C5157, E5157&lt;&gt;D5157), 1, 0)</f>
        <v>0</v>
      </c>
      <c r="G5157" s="0" t="n">
        <f aca="false">IF(AND(C5157=B5157,D5157=B5157, E5157&lt;&gt;B5157), 1, 0)</f>
        <v>0</v>
      </c>
      <c r="H5157" s="0" t="n">
        <f aca="false">IF(AND(B5157=C5157,D5157&lt;&gt;B5157, E5157=B5157), 1, 0)</f>
        <v>1</v>
      </c>
      <c r="I5157" s="0" t="n">
        <f aca="false">IF(AND(B5157&lt;&gt;C5157,B5157=D5157, B5157=E5157), 1, 0)</f>
        <v>0</v>
      </c>
      <c r="J5157" s="0" t="n">
        <f aca="false">IF(B5157=E5157, 1, 0)</f>
        <v>1</v>
      </c>
      <c r="K5157" s="0" t="n">
        <f aca="false">IF(AND(OR(C5157=B5157, D5157=B5157), E5157&lt;&gt;B5157), 1, 0)</f>
        <v>0</v>
      </c>
    </row>
    <row r="5158" customFormat="false" ht="12.8" hidden="false" customHeight="false" outlineLevel="0" collapsed="false">
      <c r="A5158" s="0" t="n">
        <v>1763</v>
      </c>
      <c r="B5158" s="0" t="n">
        <v>0</v>
      </c>
      <c r="C5158" s="0" t="n">
        <v>7</v>
      </c>
      <c r="D5158" s="0" t="n">
        <v>3</v>
      </c>
      <c r="E5158" s="0" t="n">
        <v>7</v>
      </c>
      <c r="F5158" s="0" t="n">
        <f aca="false">IF(AND(E5158&lt;&gt;C5158, E5158&lt;&gt;D5158), 1, 0)</f>
        <v>0</v>
      </c>
      <c r="G5158" s="0" t="n">
        <f aca="false">IF(AND(C5158=B5158,D5158=B5158, E5158&lt;&gt;B5158), 1, 0)</f>
        <v>0</v>
      </c>
      <c r="H5158" s="0" t="n">
        <f aca="false">IF(AND(B5158=C5158,D5158&lt;&gt;B5158, E5158=B5158), 1, 0)</f>
        <v>0</v>
      </c>
      <c r="I5158" s="0" t="n">
        <f aca="false">IF(AND(B5158&lt;&gt;C5158,B5158=D5158, B5158=E5158), 1, 0)</f>
        <v>0</v>
      </c>
      <c r="J5158" s="0" t="n">
        <f aca="false">IF(B5158=E5158, 1, 0)</f>
        <v>0</v>
      </c>
      <c r="K5158" s="0" t="n">
        <f aca="false">IF(AND(OR(C5158=B5158, D5158=B5158), E5158&lt;&gt;B5158), 1, 0)</f>
        <v>0</v>
      </c>
    </row>
    <row r="5159" customFormat="false" ht="12.8" hidden="false" customHeight="false" outlineLevel="0" collapsed="false">
      <c r="A5159" s="0" t="n">
        <v>1768</v>
      </c>
      <c r="B5159" s="0" t="n">
        <v>4</v>
      </c>
      <c r="C5159" s="0" t="n">
        <v>7</v>
      </c>
      <c r="D5159" s="0" t="n">
        <v>7</v>
      </c>
      <c r="E5159" s="0" t="n">
        <v>7</v>
      </c>
      <c r="F5159" s="0" t="n">
        <f aca="false">IF(AND(E5159&lt;&gt;C5159, E5159&lt;&gt;D5159), 1, 0)</f>
        <v>0</v>
      </c>
      <c r="G5159" s="0" t="n">
        <f aca="false">IF(AND(C5159=B5159,D5159=B5159, E5159&lt;&gt;B5159), 1, 0)</f>
        <v>0</v>
      </c>
      <c r="H5159" s="0" t="n">
        <f aca="false">IF(AND(B5159=C5159,D5159&lt;&gt;B5159, E5159=B5159), 1, 0)</f>
        <v>0</v>
      </c>
      <c r="I5159" s="0" t="n">
        <f aca="false">IF(AND(B5159&lt;&gt;C5159,B5159=D5159, B5159=E5159), 1, 0)</f>
        <v>0</v>
      </c>
      <c r="J5159" s="0" t="n">
        <f aca="false">IF(B5159=E5159, 1, 0)</f>
        <v>0</v>
      </c>
      <c r="K5159" s="0" t="n">
        <f aca="false">IF(AND(OR(C5159=B5159, D5159=B5159), E5159&lt;&gt;B5159), 1, 0)</f>
        <v>0</v>
      </c>
    </row>
    <row r="5160" customFormat="false" ht="12.8" hidden="false" customHeight="false" outlineLevel="0" collapsed="false">
      <c r="A5160" s="0" t="n">
        <v>1771</v>
      </c>
      <c r="B5160" s="0" t="n">
        <v>7</v>
      </c>
      <c r="C5160" s="0" t="n">
        <v>7</v>
      </c>
      <c r="D5160" s="0" t="n">
        <v>3</v>
      </c>
      <c r="E5160" s="0" t="n">
        <v>3</v>
      </c>
      <c r="F5160" s="0" t="n">
        <f aca="false">IF(AND(E5160&lt;&gt;C5160, E5160&lt;&gt;D5160), 1, 0)</f>
        <v>0</v>
      </c>
      <c r="G5160" s="0" t="n">
        <f aca="false">IF(AND(C5160=B5160,D5160=B5160, E5160&lt;&gt;B5160), 1, 0)</f>
        <v>0</v>
      </c>
      <c r="H5160" s="0" t="n">
        <f aca="false">IF(AND(B5160=C5160,D5160&lt;&gt;B5160, E5160=B5160), 1, 0)</f>
        <v>0</v>
      </c>
      <c r="I5160" s="0" t="n">
        <f aca="false">IF(AND(B5160&lt;&gt;C5160,B5160=D5160, B5160=E5160), 1, 0)</f>
        <v>0</v>
      </c>
      <c r="J5160" s="0" t="n">
        <f aca="false">IF(B5160=E5160, 1, 0)</f>
        <v>0</v>
      </c>
      <c r="K5160" s="0" t="n">
        <f aca="false">IF(AND(OR(C5160=B5160, D5160=B5160), E5160&lt;&gt;B5160), 1, 0)</f>
        <v>1</v>
      </c>
    </row>
    <row r="5161" customFormat="false" ht="12.8" hidden="false" customHeight="false" outlineLevel="0" collapsed="false">
      <c r="A5161" s="0" t="n">
        <v>1773</v>
      </c>
      <c r="B5161" s="0" t="n">
        <v>7</v>
      </c>
      <c r="C5161" s="0" t="n">
        <v>5</v>
      </c>
      <c r="D5161" s="0" t="n">
        <v>5</v>
      </c>
      <c r="E5161" s="0" t="n">
        <v>5</v>
      </c>
      <c r="F5161" s="0" t="n">
        <f aca="false">IF(AND(E5161&lt;&gt;C5161, E5161&lt;&gt;D5161), 1, 0)</f>
        <v>0</v>
      </c>
      <c r="G5161" s="0" t="n">
        <f aca="false">IF(AND(C5161=B5161,D5161=B5161, E5161&lt;&gt;B5161), 1, 0)</f>
        <v>0</v>
      </c>
      <c r="H5161" s="0" t="n">
        <f aca="false">IF(AND(B5161=C5161,D5161&lt;&gt;B5161, E5161=B5161), 1, 0)</f>
        <v>0</v>
      </c>
      <c r="I5161" s="0" t="n">
        <f aca="false">IF(AND(B5161&lt;&gt;C5161,B5161=D5161, B5161=E5161), 1, 0)</f>
        <v>0</v>
      </c>
      <c r="J5161" s="0" t="n">
        <f aca="false">IF(B5161=E5161, 1, 0)</f>
        <v>0</v>
      </c>
      <c r="K5161" s="0" t="n">
        <f aca="false">IF(AND(OR(C5161=B5161, D5161=B5161), E5161&lt;&gt;B5161), 1, 0)</f>
        <v>0</v>
      </c>
    </row>
    <row r="5162" customFormat="false" ht="12.8" hidden="false" customHeight="false" outlineLevel="0" collapsed="false">
      <c r="A5162" s="0" t="n">
        <v>1775</v>
      </c>
      <c r="B5162" s="0" t="n">
        <v>8</v>
      </c>
      <c r="C5162" s="0" t="n">
        <v>3</v>
      </c>
      <c r="D5162" s="0" t="n">
        <v>3</v>
      </c>
      <c r="E5162" s="0" t="n">
        <v>3</v>
      </c>
      <c r="F5162" s="0" t="n">
        <f aca="false">IF(AND(E5162&lt;&gt;C5162, E5162&lt;&gt;D5162), 1, 0)</f>
        <v>0</v>
      </c>
      <c r="G5162" s="0" t="n">
        <f aca="false">IF(AND(C5162=B5162,D5162=B5162, E5162&lt;&gt;B5162), 1, 0)</f>
        <v>0</v>
      </c>
      <c r="H5162" s="0" t="n">
        <f aca="false">IF(AND(B5162=C5162,D5162&lt;&gt;B5162, E5162=B5162), 1, 0)</f>
        <v>0</v>
      </c>
      <c r="I5162" s="0" t="n">
        <f aca="false">IF(AND(B5162&lt;&gt;C5162,B5162=D5162, B5162=E5162), 1, 0)</f>
        <v>0</v>
      </c>
      <c r="J5162" s="0" t="n">
        <f aca="false">IF(B5162=E5162, 1, 0)</f>
        <v>0</v>
      </c>
      <c r="K5162" s="0" t="n">
        <f aca="false">IF(AND(OR(C5162=B5162, D5162=B5162), E5162&lt;&gt;B5162), 1, 0)</f>
        <v>0</v>
      </c>
    </row>
    <row r="5163" customFormat="false" ht="12.8" hidden="false" customHeight="false" outlineLevel="0" collapsed="false">
      <c r="A5163" s="0" t="n">
        <v>1782</v>
      </c>
      <c r="B5163" s="0" t="n">
        <v>9</v>
      </c>
      <c r="C5163" s="0" t="n">
        <v>7</v>
      </c>
      <c r="D5163" s="0" t="n">
        <v>7</v>
      </c>
      <c r="E5163" s="0" t="n">
        <v>7</v>
      </c>
      <c r="F5163" s="0" t="n">
        <f aca="false">IF(AND(E5163&lt;&gt;C5163, E5163&lt;&gt;D5163), 1, 0)</f>
        <v>0</v>
      </c>
      <c r="G5163" s="0" t="n">
        <f aca="false">IF(AND(C5163=B5163,D5163=B5163, E5163&lt;&gt;B5163), 1, 0)</f>
        <v>0</v>
      </c>
      <c r="H5163" s="0" t="n">
        <f aca="false">IF(AND(B5163=C5163,D5163&lt;&gt;B5163, E5163=B5163), 1, 0)</f>
        <v>0</v>
      </c>
      <c r="I5163" s="0" t="n">
        <f aca="false">IF(AND(B5163&lt;&gt;C5163,B5163=D5163, B5163=E5163), 1, 0)</f>
        <v>0</v>
      </c>
      <c r="J5163" s="0" t="n">
        <f aca="false">IF(B5163=E5163, 1, 0)</f>
        <v>0</v>
      </c>
      <c r="K5163" s="0" t="n">
        <f aca="false">IF(AND(OR(C5163=B5163, D5163=B5163), E5163&lt;&gt;B5163), 1, 0)</f>
        <v>0</v>
      </c>
    </row>
    <row r="5164" customFormat="false" ht="12.8" hidden="false" customHeight="false" outlineLevel="0" collapsed="false">
      <c r="A5164" s="0" t="n">
        <v>1783</v>
      </c>
      <c r="B5164" s="0" t="n">
        <v>8</v>
      </c>
      <c r="C5164" s="0" t="n">
        <v>2</v>
      </c>
      <c r="D5164" s="0" t="n">
        <v>7</v>
      </c>
      <c r="E5164" s="0" t="n">
        <v>2</v>
      </c>
      <c r="F5164" s="0" t="n">
        <f aca="false">IF(AND(E5164&lt;&gt;C5164, E5164&lt;&gt;D5164), 1, 0)</f>
        <v>0</v>
      </c>
      <c r="G5164" s="0" t="n">
        <f aca="false">IF(AND(C5164=B5164,D5164=B5164, E5164&lt;&gt;B5164), 1, 0)</f>
        <v>0</v>
      </c>
      <c r="H5164" s="0" t="n">
        <f aca="false">IF(AND(B5164=C5164,D5164&lt;&gt;B5164, E5164=B5164), 1, 0)</f>
        <v>0</v>
      </c>
      <c r="I5164" s="0" t="n">
        <f aca="false">IF(AND(B5164&lt;&gt;C5164,B5164=D5164, B5164=E5164), 1, 0)</f>
        <v>0</v>
      </c>
      <c r="J5164" s="0" t="n">
        <f aca="false">IF(B5164=E5164, 1, 0)</f>
        <v>0</v>
      </c>
      <c r="K5164" s="0" t="n">
        <f aca="false">IF(AND(OR(C5164=B5164, D5164=B5164), E5164&lt;&gt;B5164), 1, 0)</f>
        <v>0</v>
      </c>
    </row>
    <row r="5165" customFormat="false" ht="12.8" hidden="false" customHeight="false" outlineLevel="0" collapsed="false">
      <c r="A5165" s="0" t="n">
        <v>1787</v>
      </c>
      <c r="B5165" s="0" t="n">
        <v>4</v>
      </c>
      <c r="C5165" s="0" t="n">
        <v>1</v>
      </c>
      <c r="D5165" s="0" t="n">
        <v>1</v>
      </c>
      <c r="E5165" s="0" t="n">
        <v>1</v>
      </c>
      <c r="F5165" s="0" t="n">
        <f aca="false">IF(AND(E5165&lt;&gt;C5165, E5165&lt;&gt;D5165), 1, 0)</f>
        <v>0</v>
      </c>
      <c r="G5165" s="0" t="n">
        <f aca="false">IF(AND(C5165=B5165,D5165=B5165, E5165&lt;&gt;B5165), 1, 0)</f>
        <v>0</v>
      </c>
      <c r="H5165" s="0" t="n">
        <f aca="false">IF(AND(B5165=C5165,D5165&lt;&gt;B5165, E5165=B5165), 1, 0)</f>
        <v>0</v>
      </c>
      <c r="I5165" s="0" t="n">
        <f aca="false">IF(AND(B5165&lt;&gt;C5165,B5165=D5165, B5165=E5165), 1, 0)</f>
        <v>0</v>
      </c>
      <c r="J5165" s="0" t="n">
        <f aca="false">IF(B5165=E5165, 1, 0)</f>
        <v>0</v>
      </c>
      <c r="K5165" s="0" t="n">
        <f aca="false">IF(AND(OR(C5165=B5165, D5165=B5165), E5165&lt;&gt;B5165), 1, 0)</f>
        <v>0</v>
      </c>
    </row>
    <row r="5166" customFormat="false" ht="12.8" hidden="false" customHeight="false" outlineLevel="0" collapsed="false">
      <c r="A5166" s="0" t="n">
        <v>1788</v>
      </c>
      <c r="B5166" s="0" t="n">
        <v>9</v>
      </c>
      <c r="C5166" s="0" t="n">
        <v>7</v>
      </c>
      <c r="D5166" s="0" t="n">
        <v>7</v>
      </c>
      <c r="E5166" s="0" t="n">
        <v>7</v>
      </c>
      <c r="F5166" s="0" t="n">
        <f aca="false">IF(AND(E5166&lt;&gt;C5166, E5166&lt;&gt;D5166), 1, 0)</f>
        <v>0</v>
      </c>
      <c r="G5166" s="0" t="n">
        <f aca="false">IF(AND(C5166=B5166,D5166=B5166, E5166&lt;&gt;B5166), 1, 0)</f>
        <v>0</v>
      </c>
      <c r="H5166" s="0" t="n">
        <f aca="false">IF(AND(B5166=C5166,D5166&lt;&gt;B5166, E5166=B5166), 1, 0)</f>
        <v>0</v>
      </c>
      <c r="I5166" s="0" t="n">
        <f aca="false">IF(AND(B5166&lt;&gt;C5166,B5166=D5166, B5166=E5166), 1, 0)</f>
        <v>0</v>
      </c>
      <c r="J5166" s="0" t="n">
        <f aca="false">IF(B5166=E5166, 1, 0)</f>
        <v>0</v>
      </c>
      <c r="K5166" s="0" t="n">
        <f aca="false">IF(AND(OR(C5166=B5166, D5166=B5166), E5166&lt;&gt;B5166), 1, 0)</f>
        <v>0</v>
      </c>
    </row>
    <row r="5167" customFormat="false" ht="12.8" hidden="false" customHeight="false" outlineLevel="0" collapsed="false">
      <c r="A5167" s="0" t="n">
        <v>1789</v>
      </c>
      <c r="B5167" s="0" t="n">
        <v>9</v>
      </c>
      <c r="C5167" s="0" t="n">
        <v>7</v>
      </c>
      <c r="D5167" s="0" t="n">
        <v>7</v>
      </c>
      <c r="E5167" s="0" t="n">
        <v>7</v>
      </c>
      <c r="F5167" s="0" t="n">
        <f aca="false">IF(AND(E5167&lt;&gt;C5167, E5167&lt;&gt;D5167), 1, 0)</f>
        <v>0</v>
      </c>
      <c r="G5167" s="0" t="n">
        <f aca="false">IF(AND(C5167=B5167,D5167=B5167, E5167&lt;&gt;B5167), 1, 0)</f>
        <v>0</v>
      </c>
      <c r="H5167" s="0" t="n">
        <f aca="false">IF(AND(B5167=C5167,D5167&lt;&gt;B5167, E5167=B5167), 1, 0)</f>
        <v>0</v>
      </c>
      <c r="I5167" s="0" t="n">
        <f aca="false">IF(AND(B5167&lt;&gt;C5167,B5167=D5167, B5167=E5167), 1, 0)</f>
        <v>0</v>
      </c>
      <c r="J5167" s="0" t="n">
        <f aca="false">IF(B5167=E5167, 1, 0)</f>
        <v>0</v>
      </c>
      <c r="K5167" s="0" t="n">
        <f aca="false">IF(AND(OR(C5167=B5167, D5167=B5167), E5167&lt;&gt;B5167), 1, 0)</f>
        <v>0</v>
      </c>
    </row>
    <row r="5168" customFormat="false" ht="12.8" hidden="false" customHeight="false" outlineLevel="0" collapsed="false">
      <c r="A5168" s="0" t="n">
        <v>1791</v>
      </c>
      <c r="B5168" s="0" t="n">
        <v>2</v>
      </c>
      <c r="C5168" s="0" t="n">
        <v>2</v>
      </c>
      <c r="D5168" s="0" t="n">
        <v>1</v>
      </c>
      <c r="E5168" s="0" t="n">
        <v>2</v>
      </c>
      <c r="F5168" s="0" t="n">
        <f aca="false">IF(AND(E5168&lt;&gt;C5168, E5168&lt;&gt;D5168), 1, 0)</f>
        <v>0</v>
      </c>
      <c r="G5168" s="0" t="n">
        <f aca="false">IF(AND(C5168=B5168,D5168=B5168, E5168&lt;&gt;B5168), 1, 0)</f>
        <v>0</v>
      </c>
      <c r="H5168" s="0" t="n">
        <f aca="false">IF(AND(B5168=C5168,D5168&lt;&gt;B5168, E5168=B5168), 1, 0)</f>
        <v>1</v>
      </c>
      <c r="I5168" s="0" t="n">
        <f aca="false">IF(AND(B5168&lt;&gt;C5168,B5168=D5168, B5168=E5168), 1, 0)</f>
        <v>0</v>
      </c>
      <c r="J5168" s="0" t="n">
        <f aca="false">IF(B5168=E5168, 1, 0)</f>
        <v>1</v>
      </c>
      <c r="K5168" s="0" t="n">
        <f aca="false">IF(AND(OR(C5168=B5168, D5168=B5168), E5168&lt;&gt;B5168), 1, 0)</f>
        <v>0</v>
      </c>
    </row>
    <row r="5169" customFormat="false" ht="12.8" hidden="false" customHeight="false" outlineLevel="0" collapsed="false">
      <c r="A5169" s="0" t="n">
        <v>1794</v>
      </c>
      <c r="B5169" s="0" t="n">
        <v>9</v>
      </c>
      <c r="C5169" s="0" t="n">
        <v>7</v>
      </c>
      <c r="D5169" s="0" t="n">
        <v>7</v>
      </c>
      <c r="E5169" s="0" t="n">
        <v>7</v>
      </c>
      <c r="F5169" s="0" t="n">
        <f aca="false">IF(AND(E5169&lt;&gt;C5169, E5169&lt;&gt;D5169), 1, 0)</f>
        <v>0</v>
      </c>
      <c r="G5169" s="0" t="n">
        <f aca="false">IF(AND(C5169=B5169,D5169=B5169, E5169&lt;&gt;B5169), 1, 0)</f>
        <v>0</v>
      </c>
      <c r="H5169" s="0" t="n">
        <f aca="false">IF(AND(B5169=C5169,D5169&lt;&gt;B5169, E5169=B5169), 1, 0)</f>
        <v>0</v>
      </c>
      <c r="I5169" s="0" t="n">
        <f aca="false">IF(AND(B5169&lt;&gt;C5169,B5169=D5169, B5169=E5169), 1, 0)</f>
        <v>0</v>
      </c>
      <c r="J5169" s="0" t="n">
        <f aca="false">IF(B5169=E5169, 1, 0)</f>
        <v>0</v>
      </c>
      <c r="K5169" s="0" t="n">
        <f aca="false">IF(AND(OR(C5169=B5169, D5169=B5169), E5169&lt;&gt;B5169), 1, 0)</f>
        <v>0</v>
      </c>
    </row>
    <row r="5170" customFormat="false" ht="12.8" hidden="false" customHeight="false" outlineLevel="0" collapsed="false">
      <c r="A5170" s="0" t="n">
        <v>1797</v>
      </c>
      <c r="B5170" s="0" t="n">
        <v>0</v>
      </c>
      <c r="C5170" s="0" t="n">
        <v>2</v>
      </c>
      <c r="D5170" s="0" t="n">
        <v>0</v>
      </c>
      <c r="E5170" s="0" t="n">
        <v>0</v>
      </c>
      <c r="F5170" s="0" t="n">
        <f aca="false">IF(AND(E5170&lt;&gt;C5170, E5170&lt;&gt;D5170), 1, 0)</f>
        <v>0</v>
      </c>
      <c r="G5170" s="0" t="n">
        <f aca="false">IF(AND(C5170=B5170,D5170=B5170, E5170&lt;&gt;B5170), 1, 0)</f>
        <v>0</v>
      </c>
      <c r="H5170" s="0" t="n">
        <f aca="false">IF(AND(B5170=C5170,D5170&lt;&gt;B5170, E5170=B5170), 1, 0)</f>
        <v>0</v>
      </c>
      <c r="I5170" s="0" t="n">
        <f aca="false">IF(AND(B5170&lt;&gt;C5170,B5170=D5170, B5170=E5170), 1, 0)</f>
        <v>1</v>
      </c>
      <c r="J5170" s="0" t="n">
        <f aca="false">IF(B5170=E5170, 1, 0)</f>
        <v>1</v>
      </c>
      <c r="K5170" s="0" t="n">
        <f aca="false">IF(AND(OR(C5170=B5170, D5170=B5170), E5170&lt;&gt;B5170), 1, 0)</f>
        <v>0</v>
      </c>
    </row>
    <row r="5171" customFormat="false" ht="12.8" hidden="false" customHeight="false" outlineLevel="0" collapsed="false">
      <c r="A5171" s="0" t="n">
        <v>1802</v>
      </c>
      <c r="B5171" s="0" t="n">
        <v>9</v>
      </c>
      <c r="C5171" s="0" t="n">
        <v>7</v>
      </c>
      <c r="D5171" s="0" t="n">
        <v>9</v>
      </c>
      <c r="E5171" s="0" t="n">
        <v>7</v>
      </c>
      <c r="F5171" s="0" t="n">
        <f aca="false">IF(AND(E5171&lt;&gt;C5171, E5171&lt;&gt;D5171), 1, 0)</f>
        <v>0</v>
      </c>
      <c r="G5171" s="0" t="n">
        <f aca="false">IF(AND(C5171=B5171,D5171=B5171, E5171&lt;&gt;B5171), 1, 0)</f>
        <v>0</v>
      </c>
      <c r="H5171" s="0" t="n">
        <f aca="false">IF(AND(B5171=C5171,D5171&lt;&gt;B5171, E5171=B5171), 1, 0)</f>
        <v>0</v>
      </c>
      <c r="I5171" s="0" t="n">
        <f aca="false">IF(AND(B5171&lt;&gt;C5171,B5171=D5171, B5171=E5171), 1, 0)</f>
        <v>0</v>
      </c>
      <c r="J5171" s="0" t="n">
        <f aca="false">IF(B5171=E5171, 1, 0)</f>
        <v>0</v>
      </c>
      <c r="K5171" s="0" t="n">
        <f aca="false">IF(AND(OR(C5171=B5171, D5171=B5171), E5171&lt;&gt;B5171), 1, 0)</f>
        <v>1</v>
      </c>
    </row>
    <row r="5172" customFormat="false" ht="12.8" hidden="false" customHeight="false" outlineLevel="0" collapsed="false">
      <c r="A5172" s="0" t="n">
        <v>1810</v>
      </c>
      <c r="B5172" s="0" t="n">
        <v>7</v>
      </c>
      <c r="C5172" s="0" t="n">
        <v>1</v>
      </c>
      <c r="D5172" s="0" t="n">
        <v>1</v>
      </c>
      <c r="E5172" s="0" t="n">
        <v>1</v>
      </c>
      <c r="F5172" s="0" t="n">
        <f aca="false">IF(AND(E5172&lt;&gt;C5172, E5172&lt;&gt;D5172), 1, 0)</f>
        <v>0</v>
      </c>
      <c r="G5172" s="0" t="n">
        <f aca="false">IF(AND(C5172=B5172,D5172=B5172, E5172&lt;&gt;B5172), 1, 0)</f>
        <v>0</v>
      </c>
      <c r="H5172" s="0" t="n">
        <f aca="false">IF(AND(B5172=C5172,D5172&lt;&gt;B5172, E5172=B5172), 1, 0)</f>
        <v>0</v>
      </c>
      <c r="I5172" s="0" t="n">
        <f aca="false">IF(AND(B5172&lt;&gt;C5172,B5172=D5172, B5172=E5172), 1, 0)</f>
        <v>0</v>
      </c>
      <c r="J5172" s="0" t="n">
        <f aca="false">IF(B5172=E5172, 1, 0)</f>
        <v>0</v>
      </c>
      <c r="K5172" s="0" t="n">
        <f aca="false">IF(AND(OR(C5172=B5172, D5172=B5172), E5172&lt;&gt;B5172), 1, 0)</f>
        <v>0</v>
      </c>
    </row>
    <row r="5173" customFormat="false" ht="12.8" hidden="false" customHeight="false" outlineLevel="0" collapsed="false">
      <c r="A5173" s="0" t="n">
        <v>1812</v>
      </c>
      <c r="B5173" s="0" t="n">
        <v>2</v>
      </c>
      <c r="C5173" s="0" t="n">
        <v>7</v>
      </c>
      <c r="D5173" s="0" t="n">
        <v>7</v>
      </c>
      <c r="E5173" s="0" t="n">
        <v>7</v>
      </c>
      <c r="F5173" s="0" t="n">
        <f aca="false">IF(AND(E5173&lt;&gt;C5173, E5173&lt;&gt;D5173), 1, 0)</f>
        <v>0</v>
      </c>
      <c r="G5173" s="0" t="n">
        <f aca="false">IF(AND(C5173=B5173,D5173=B5173, E5173&lt;&gt;B5173), 1, 0)</f>
        <v>0</v>
      </c>
      <c r="H5173" s="0" t="n">
        <f aca="false">IF(AND(B5173=C5173,D5173&lt;&gt;B5173, E5173=B5173), 1, 0)</f>
        <v>0</v>
      </c>
      <c r="I5173" s="0" t="n">
        <f aca="false">IF(AND(B5173&lt;&gt;C5173,B5173=D5173, B5173=E5173), 1, 0)</f>
        <v>0</v>
      </c>
      <c r="J5173" s="0" t="n">
        <f aca="false">IF(B5173=E5173, 1, 0)</f>
        <v>0</v>
      </c>
      <c r="K5173" s="0" t="n">
        <f aca="false">IF(AND(OR(C5173=B5173, D5173=B5173), E5173&lt;&gt;B5173), 1, 0)</f>
        <v>0</v>
      </c>
    </row>
    <row r="5174" customFormat="false" ht="12.8" hidden="false" customHeight="false" outlineLevel="0" collapsed="false">
      <c r="A5174" s="0" t="n">
        <v>1813</v>
      </c>
      <c r="B5174" s="0" t="n">
        <v>9</v>
      </c>
      <c r="C5174" s="0" t="n">
        <v>7</v>
      </c>
      <c r="D5174" s="0" t="n">
        <v>7</v>
      </c>
      <c r="E5174" s="0" t="n">
        <v>7</v>
      </c>
      <c r="F5174" s="0" t="n">
        <f aca="false">IF(AND(E5174&lt;&gt;C5174, E5174&lt;&gt;D5174), 1, 0)</f>
        <v>0</v>
      </c>
      <c r="G5174" s="0" t="n">
        <f aca="false">IF(AND(C5174=B5174,D5174=B5174, E5174&lt;&gt;B5174), 1, 0)</f>
        <v>0</v>
      </c>
      <c r="H5174" s="0" t="n">
        <f aca="false">IF(AND(B5174=C5174,D5174&lt;&gt;B5174, E5174=B5174), 1, 0)</f>
        <v>0</v>
      </c>
      <c r="I5174" s="0" t="n">
        <f aca="false">IF(AND(B5174&lt;&gt;C5174,B5174=D5174, B5174=E5174), 1, 0)</f>
        <v>0</v>
      </c>
      <c r="J5174" s="0" t="n">
        <f aca="false">IF(B5174=E5174, 1, 0)</f>
        <v>0</v>
      </c>
      <c r="K5174" s="0" t="n">
        <f aca="false">IF(AND(OR(C5174=B5174, D5174=B5174), E5174&lt;&gt;B5174), 1, 0)</f>
        <v>0</v>
      </c>
    </row>
    <row r="5175" customFormat="false" ht="12.8" hidden="false" customHeight="false" outlineLevel="0" collapsed="false">
      <c r="A5175" s="0" t="n">
        <v>1814</v>
      </c>
      <c r="B5175" s="0" t="n">
        <v>8</v>
      </c>
      <c r="C5175" s="0" t="n">
        <v>3</v>
      </c>
      <c r="D5175" s="0" t="n">
        <v>3</v>
      </c>
      <c r="E5175" s="0" t="n">
        <v>3</v>
      </c>
      <c r="F5175" s="0" t="n">
        <f aca="false">IF(AND(E5175&lt;&gt;C5175, E5175&lt;&gt;D5175), 1, 0)</f>
        <v>0</v>
      </c>
      <c r="G5175" s="0" t="n">
        <f aca="false">IF(AND(C5175=B5175,D5175=B5175, E5175&lt;&gt;B5175), 1, 0)</f>
        <v>0</v>
      </c>
      <c r="H5175" s="0" t="n">
        <f aca="false">IF(AND(B5175=C5175,D5175&lt;&gt;B5175, E5175=B5175), 1, 0)</f>
        <v>0</v>
      </c>
      <c r="I5175" s="0" t="n">
        <f aca="false">IF(AND(B5175&lt;&gt;C5175,B5175=D5175, B5175=E5175), 1, 0)</f>
        <v>0</v>
      </c>
      <c r="J5175" s="0" t="n">
        <f aca="false">IF(B5175=E5175, 1, 0)</f>
        <v>0</v>
      </c>
      <c r="K5175" s="0" t="n">
        <f aca="false">IF(AND(OR(C5175=B5175, D5175=B5175), E5175&lt;&gt;B5175), 1, 0)</f>
        <v>0</v>
      </c>
    </row>
    <row r="5176" customFormat="false" ht="12.8" hidden="false" customHeight="false" outlineLevel="0" collapsed="false">
      <c r="A5176" s="0" t="n">
        <v>1815</v>
      </c>
      <c r="B5176" s="0" t="n">
        <v>7</v>
      </c>
      <c r="C5176" s="0" t="n">
        <v>3</v>
      </c>
      <c r="D5176" s="0" t="n">
        <v>3</v>
      </c>
      <c r="E5176" s="0" t="n">
        <v>3</v>
      </c>
      <c r="F5176" s="0" t="n">
        <f aca="false">IF(AND(E5176&lt;&gt;C5176, E5176&lt;&gt;D5176), 1, 0)</f>
        <v>0</v>
      </c>
      <c r="G5176" s="0" t="n">
        <f aca="false">IF(AND(C5176=B5176,D5176=B5176, E5176&lt;&gt;B5176), 1, 0)</f>
        <v>0</v>
      </c>
      <c r="H5176" s="0" t="n">
        <f aca="false">IF(AND(B5176=C5176,D5176&lt;&gt;B5176, E5176=B5176), 1, 0)</f>
        <v>0</v>
      </c>
      <c r="I5176" s="0" t="n">
        <f aca="false">IF(AND(B5176&lt;&gt;C5176,B5176=D5176, B5176=E5176), 1, 0)</f>
        <v>0</v>
      </c>
      <c r="J5176" s="0" t="n">
        <f aca="false">IF(B5176=E5176, 1, 0)</f>
        <v>0</v>
      </c>
      <c r="K5176" s="0" t="n">
        <f aca="false">IF(AND(OR(C5176=B5176, D5176=B5176), E5176&lt;&gt;B5176), 1, 0)</f>
        <v>0</v>
      </c>
    </row>
    <row r="5177" customFormat="false" ht="12.8" hidden="false" customHeight="false" outlineLevel="0" collapsed="false">
      <c r="A5177" s="0" t="n">
        <v>1817</v>
      </c>
      <c r="B5177" s="0" t="n">
        <v>4</v>
      </c>
      <c r="C5177" s="0" t="n">
        <v>7</v>
      </c>
      <c r="D5177" s="0" t="n">
        <v>7</v>
      </c>
      <c r="E5177" s="0" t="n">
        <v>7</v>
      </c>
      <c r="F5177" s="0" t="n">
        <f aca="false">IF(AND(E5177&lt;&gt;C5177, E5177&lt;&gt;D5177), 1, 0)</f>
        <v>0</v>
      </c>
      <c r="G5177" s="0" t="n">
        <f aca="false">IF(AND(C5177=B5177,D5177=B5177, E5177&lt;&gt;B5177), 1, 0)</f>
        <v>0</v>
      </c>
      <c r="H5177" s="0" t="n">
        <f aca="false">IF(AND(B5177=C5177,D5177&lt;&gt;B5177, E5177=B5177), 1, 0)</f>
        <v>0</v>
      </c>
      <c r="I5177" s="0" t="n">
        <f aca="false">IF(AND(B5177&lt;&gt;C5177,B5177=D5177, B5177=E5177), 1, 0)</f>
        <v>0</v>
      </c>
      <c r="J5177" s="0" t="n">
        <f aca="false">IF(B5177=E5177, 1, 0)</f>
        <v>0</v>
      </c>
      <c r="K5177" s="0" t="n">
        <f aca="false">IF(AND(OR(C5177=B5177, D5177=B5177), E5177&lt;&gt;B5177), 1, 0)</f>
        <v>0</v>
      </c>
    </row>
    <row r="5178" customFormat="false" ht="12.8" hidden="false" customHeight="false" outlineLevel="0" collapsed="false">
      <c r="A5178" s="0" t="n">
        <v>1819</v>
      </c>
      <c r="B5178" s="0" t="n">
        <v>6</v>
      </c>
      <c r="C5178" s="0" t="n">
        <v>3</v>
      </c>
      <c r="D5178" s="0" t="n">
        <v>5</v>
      </c>
      <c r="E5178" s="0" t="n">
        <v>5</v>
      </c>
      <c r="F5178" s="0" t="n">
        <f aca="false">IF(AND(E5178&lt;&gt;C5178, E5178&lt;&gt;D5178), 1, 0)</f>
        <v>0</v>
      </c>
      <c r="G5178" s="0" t="n">
        <f aca="false">IF(AND(C5178=B5178,D5178=B5178, E5178&lt;&gt;B5178), 1, 0)</f>
        <v>0</v>
      </c>
      <c r="H5178" s="0" t="n">
        <f aca="false">IF(AND(B5178=C5178,D5178&lt;&gt;B5178, E5178=B5178), 1, 0)</f>
        <v>0</v>
      </c>
      <c r="I5178" s="0" t="n">
        <f aca="false">IF(AND(B5178&lt;&gt;C5178,B5178=D5178, B5178=E5178), 1, 0)</f>
        <v>0</v>
      </c>
      <c r="J5178" s="0" t="n">
        <f aca="false">IF(B5178=E5178, 1, 0)</f>
        <v>0</v>
      </c>
      <c r="K5178" s="0" t="n">
        <f aca="false">IF(AND(OR(C5178=B5178, D5178=B5178), E5178&lt;&gt;B5178), 1, 0)</f>
        <v>0</v>
      </c>
    </row>
    <row r="5179" customFormat="false" ht="12.8" hidden="false" customHeight="false" outlineLevel="0" collapsed="false">
      <c r="A5179" s="0" t="n">
        <v>1820</v>
      </c>
      <c r="B5179" s="0" t="n">
        <v>6</v>
      </c>
      <c r="C5179" s="0" t="n">
        <v>5</v>
      </c>
      <c r="D5179" s="0" t="n">
        <v>5</v>
      </c>
      <c r="E5179" s="0" t="n">
        <v>5</v>
      </c>
      <c r="F5179" s="0" t="n">
        <f aca="false">IF(AND(E5179&lt;&gt;C5179, E5179&lt;&gt;D5179), 1, 0)</f>
        <v>0</v>
      </c>
      <c r="G5179" s="0" t="n">
        <f aca="false">IF(AND(C5179=B5179,D5179=B5179, E5179&lt;&gt;B5179), 1, 0)</f>
        <v>0</v>
      </c>
      <c r="H5179" s="0" t="n">
        <f aca="false">IF(AND(B5179=C5179,D5179&lt;&gt;B5179, E5179=B5179), 1, 0)</f>
        <v>0</v>
      </c>
      <c r="I5179" s="0" t="n">
        <f aca="false">IF(AND(B5179&lt;&gt;C5179,B5179=D5179, B5179=E5179), 1, 0)</f>
        <v>0</v>
      </c>
      <c r="J5179" s="0" t="n">
        <f aca="false">IF(B5179=E5179, 1, 0)</f>
        <v>0</v>
      </c>
      <c r="K5179" s="0" t="n">
        <f aca="false">IF(AND(OR(C5179=B5179, D5179=B5179), E5179&lt;&gt;B5179), 1, 0)</f>
        <v>0</v>
      </c>
    </row>
    <row r="5180" customFormat="false" ht="12.8" hidden="false" customHeight="false" outlineLevel="0" collapsed="false">
      <c r="A5180" s="0" t="n">
        <v>1822</v>
      </c>
      <c r="B5180" s="0" t="n">
        <v>9</v>
      </c>
      <c r="C5180" s="0" t="n">
        <v>7</v>
      </c>
      <c r="D5180" s="0" t="n">
        <v>7</v>
      </c>
      <c r="E5180" s="0" t="n">
        <v>7</v>
      </c>
      <c r="F5180" s="0" t="n">
        <f aca="false">IF(AND(E5180&lt;&gt;C5180, E5180&lt;&gt;D5180), 1, 0)</f>
        <v>0</v>
      </c>
      <c r="G5180" s="0" t="n">
        <f aca="false">IF(AND(C5180=B5180,D5180=B5180, E5180&lt;&gt;B5180), 1, 0)</f>
        <v>0</v>
      </c>
      <c r="H5180" s="0" t="n">
        <f aca="false">IF(AND(B5180=C5180,D5180&lt;&gt;B5180, E5180=B5180), 1, 0)</f>
        <v>0</v>
      </c>
      <c r="I5180" s="0" t="n">
        <f aca="false">IF(AND(B5180&lt;&gt;C5180,B5180=D5180, B5180=E5180), 1, 0)</f>
        <v>0</v>
      </c>
      <c r="J5180" s="0" t="n">
        <f aca="false">IF(B5180=E5180, 1, 0)</f>
        <v>0</v>
      </c>
      <c r="K5180" s="0" t="n">
        <f aca="false">IF(AND(OR(C5180=B5180, D5180=B5180), E5180&lt;&gt;B5180), 1, 0)</f>
        <v>0</v>
      </c>
    </row>
    <row r="5181" customFormat="false" ht="12.8" hidden="false" customHeight="false" outlineLevel="0" collapsed="false">
      <c r="A5181" s="0" t="n">
        <v>1824</v>
      </c>
      <c r="B5181" s="0" t="n">
        <v>8</v>
      </c>
      <c r="C5181" s="0" t="n">
        <v>2</v>
      </c>
      <c r="D5181" s="0" t="n">
        <v>2</v>
      </c>
      <c r="E5181" s="0" t="n">
        <v>2</v>
      </c>
      <c r="F5181" s="0" t="n">
        <f aca="false">IF(AND(E5181&lt;&gt;C5181, E5181&lt;&gt;D5181), 1, 0)</f>
        <v>0</v>
      </c>
      <c r="G5181" s="0" t="n">
        <f aca="false">IF(AND(C5181=B5181,D5181=B5181, E5181&lt;&gt;B5181), 1, 0)</f>
        <v>0</v>
      </c>
      <c r="H5181" s="0" t="n">
        <f aca="false">IF(AND(B5181=C5181,D5181&lt;&gt;B5181, E5181=B5181), 1, 0)</f>
        <v>0</v>
      </c>
      <c r="I5181" s="0" t="n">
        <f aca="false">IF(AND(B5181&lt;&gt;C5181,B5181=D5181, B5181=E5181), 1, 0)</f>
        <v>0</v>
      </c>
      <c r="J5181" s="0" t="n">
        <f aca="false">IF(B5181=E5181, 1, 0)</f>
        <v>0</v>
      </c>
      <c r="K5181" s="0" t="n">
        <f aca="false">IF(AND(OR(C5181=B5181, D5181=B5181), E5181&lt;&gt;B5181), 1, 0)</f>
        <v>0</v>
      </c>
    </row>
    <row r="5182" customFormat="false" ht="12.8" hidden="false" customHeight="false" outlineLevel="0" collapsed="false">
      <c r="A5182" s="0" t="n">
        <v>1826</v>
      </c>
      <c r="B5182" s="0" t="n">
        <v>9</v>
      </c>
      <c r="C5182" s="0" t="n">
        <v>7</v>
      </c>
      <c r="D5182" s="0" t="n">
        <v>7</v>
      </c>
      <c r="E5182" s="0" t="n">
        <v>7</v>
      </c>
      <c r="F5182" s="0" t="n">
        <f aca="false">IF(AND(E5182&lt;&gt;C5182, E5182&lt;&gt;D5182), 1, 0)</f>
        <v>0</v>
      </c>
      <c r="G5182" s="0" t="n">
        <f aca="false">IF(AND(C5182=B5182,D5182=B5182, E5182&lt;&gt;B5182), 1, 0)</f>
        <v>0</v>
      </c>
      <c r="H5182" s="0" t="n">
        <f aca="false">IF(AND(B5182=C5182,D5182&lt;&gt;B5182, E5182=B5182), 1, 0)</f>
        <v>0</v>
      </c>
      <c r="I5182" s="0" t="n">
        <f aca="false">IF(AND(B5182&lt;&gt;C5182,B5182=D5182, B5182=E5182), 1, 0)</f>
        <v>0</v>
      </c>
      <c r="J5182" s="0" t="n">
        <f aca="false">IF(B5182=E5182, 1, 0)</f>
        <v>0</v>
      </c>
      <c r="K5182" s="0" t="n">
        <f aca="false">IF(AND(OR(C5182=B5182, D5182=B5182), E5182&lt;&gt;B5182), 1, 0)</f>
        <v>0</v>
      </c>
    </row>
    <row r="5183" customFormat="false" ht="12.8" hidden="false" customHeight="false" outlineLevel="0" collapsed="false">
      <c r="A5183" s="0" t="n">
        <v>1827</v>
      </c>
      <c r="B5183" s="0" t="n">
        <v>0</v>
      </c>
      <c r="C5183" s="0" t="n">
        <v>2</v>
      </c>
      <c r="D5183" s="0" t="n">
        <v>0</v>
      </c>
      <c r="E5183" s="0" t="n">
        <v>0</v>
      </c>
      <c r="F5183" s="0" t="n">
        <f aca="false">IF(AND(E5183&lt;&gt;C5183, E5183&lt;&gt;D5183), 1, 0)</f>
        <v>0</v>
      </c>
      <c r="G5183" s="0" t="n">
        <f aca="false">IF(AND(C5183=B5183,D5183=B5183, E5183&lt;&gt;B5183), 1, 0)</f>
        <v>0</v>
      </c>
      <c r="H5183" s="0" t="n">
        <f aca="false">IF(AND(B5183=C5183,D5183&lt;&gt;B5183, E5183=B5183), 1, 0)</f>
        <v>0</v>
      </c>
      <c r="I5183" s="0" t="n">
        <f aca="false">IF(AND(B5183&lt;&gt;C5183,B5183=D5183, B5183=E5183), 1, 0)</f>
        <v>1</v>
      </c>
      <c r="J5183" s="0" t="n">
        <f aca="false">IF(B5183=E5183, 1, 0)</f>
        <v>1</v>
      </c>
      <c r="K5183" s="0" t="n">
        <f aca="false">IF(AND(OR(C5183=B5183, D5183=B5183), E5183&lt;&gt;B5183), 1, 0)</f>
        <v>0</v>
      </c>
    </row>
    <row r="5184" customFormat="false" ht="12.8" hidden="false" customHeight="false" outlineLevel="0" collapsed="false">
      <c r="A5184" s="0" t="n">
        <v>1828</v>
      </c>
      <c r="B5184" s="0" t="n">
        <v>8</v>
      </c>
      <c r="C5184" s="0" t="n">
        <v>3</v>
      </c>
      <c r="D5184" s="0" t="n">
        <v>3</v>
      </c>
      <c r="E5184" s="0" t="n">
        <v>3</v>
      </c>
      <c r="F5184" s="0" t="n">
        <f aca="false">IF(AND(E5184&lt;&gt;C5184, E5184&lt;&gt;D5184), 1, 0)</f>
        <v>0</v>
      </c>
      <c r="G5184" s="0" t="n">
        <f aca="false">IF(AND(C5184=B5184,D5184=B5184, E5184&lt;&gt;B5184), 1, 0)</f>
        <v>0</v>
      </c>
      <c r="H5184" s="0" t="n">
        <f aca="false">IF(AND(B5184=C5184,D5184&lt;&gt;B5184, E5184=B5184), 1, 0)</f>
        <v>0</v>
      </c>
      <c r="I5184" s="0" t="n">
        <f aca="false">IF(AND(B5184&lt;&gt;C5184,B5184=D5184, B5184=E5184), 1, 0)</f>
        <v>0</v>
      </c>
      <c r="J5184" s="0" t="n">
        <f aca="false">IF(B5184=E5184, 1, 0)</f>
        <v>0</v>
      </c>
      <c r="K5184" s="0" t="n">
        <f aca="false">IF(AND(OR(C5184=B5184, D5184=B5184), E5184&lt;&gt;B5184), 1, 0)</f>
        <v>0</v>
      </c>
    </row>
    <row r="5185" customFormat="false" ht="12.8" hidden="false" customHeight="false" outlineLevel="0" collapsed="false">
      <c r="A5185" s="0" t="n">
        <v>1832</v>
      </c>
      <c r="B5185" s="0" t="n">
        <v>6</v>
      </c>
      <c r="C5185" s="0" t="n">
        <v>5</v>
      </c>
      <c r="D5185" s="0" t="n">
        <v>5</v>
      </c>
      <c r="E5185" s="0" t="n">
        <v>5</v>
      </c>
      <c r="F5185" s="0" t="n">
        <f aca="false">IF(AND(E5185&lt;&gt;C5185, E5185&lt;&gt;D5185), 1, 0)</f>
        <v>0</v>
      </c>
      <c r="G5185" s="0" t="n">
        <f aca="false">IF(AND(C5185=B5185,D5185=B5185, E5185&lt;&gt;B5185), 1, 0)</f>
        <v>0</v>
      </c>
      <c r="H5185" s="0" t="n">
        <f aca="false">IF(AND(B5185=C5185,D5185&lt;&gt;B5185, E5185=B5185), 1, 0)</f>
        <v>0</v>
      </c>
      <c r="I5185" s="0" t="n">
        <f aca="false">IF(AND(B5185&lt;&gt;C5185,B5185=D5185, B5185=E5185), 1, 0)</f>
        <v>0</v>
      </c>
      <c r="J5185" s="0" t="n">
        <f aca="false">IF(B5185=E5185, 1, 0)</f>
        <v>0</v>
      </c>
      <c r="K5185" s="0" t="n">
        <f aca="false">IF(AND(OR(C5185=B5185, D5185=B5185), E5185&lt;&gt;B5185), 1, 0)</f>
        <v>0</v>
      </c>
    </row>
    <row r="5186" customFormat="false" ht="12.8" hidden="false" customHeight="false" outlineLevel="0" collapsed="false">
      <c r="A5186" s="0" t="n">
        <v>1840</v>
      </c>
      <c r="B5186" s="0" t="n">
        <v>2</v>
      </c>
      <c r="C5186" s="0" t="n">
        <v>3</v>
      </c>
      <c r="D5186" s="0" t="n">
        <v>3</v>
      </c>
      <c r="E5186" s="0" t="n">
        <v>3</v>
      </c>
      <c r="F5186" s="0" t="n">
        <f aca="false">IF(AND(E5186&lt;&gt;C5186, E5186&lt;&gt;D5186), 1, 0)</f>
        <v>0</v>
      </c>
      <c r="G5186" s="0" t="n">
        <f aca="false">IF(AND(C5186=B5186,D5186=B5186, E5186&lt;&gt;B5186), 1, 0)</f>
        <v>0</v>
      </c>
      <c r="H5186" s="0" t="n">
        <f aca="false">IF(AND(B5186=C5186,D5186&lt;&gt;B5186, E5186=B5186), 1, 0)</f>
        <v>0</v>
      </c>
      <c r="I5186" s="0" t="n">
        <f aca="false">IF(AND(B5186&lt;&gt;C5186,B5186=D5186, B5186=E5186), 1, 0)</f>
        <v>0</v>
      </c>
      <c r="J5186" s="0" t="n">
        <f aca="false">IF(B5186=E5186, 1, 0)</f>
        <v>0</v>
      </c>
      <c r="K5186" s="0" t="n">
        <f aca="false">IF(AND(OR(C5186=B5186, D5186=B5186), E5186&lt;&gt;B5186), 1, 0)</f>
        <v>0</v>
      </c>
    </row>
    <row r="5187" customFormat="false" ht="12.8" hidden="false" customHeight="false" outlineLevel="0" collapsed="false">
      <c r="A5187" s="0" t="n">
        <v>1841</v>
      </c>
      <c r="B5187" s="0" t="n">
        <v>3</v>
      </c>
      <c r="C5187" s="0" t="n">
        <v>3</v>
      </c>
      <c r="D5187" s="0" t="n">
        <v>5</v>
      </c>
      <c r="E5187" s="0" t="n">
        <v>3</v>
      </c>
      <c r="F5187" s="0" t="n">
        <f aca="false">IF(AND(E5187&lt;&gt;C5187, E5187&lt;&gt;D5187), 1, 0)</f>
        <v>0</v>
      </c>
      <c r="G5187" s="0" t="n">
        <f aca="false">IF(AND(C5187=B5187,D5187=B5187, E5187&lt;&gt;B5187), 1, 0)</f>
        <v>0</v>
      </c>
      <c r="H5187" s="0" t="n">
        <f aca="false">IF(AND(B5187=C5187,D5187&lt;&gt;B5187, E5187=B5187), 1, 0)</f>
        <v>1</v>
      </c>
      <c r="I5187" s="0" t="n">
        <f aca="false">IF(AND(B5187&lt;&gt;C5187,B5187=D5187, B5187=E5187), 1, 0)</f>
        <v>0</v>
      </c>
      <c r="J5187" s="0" t="n">
        <f aca="false">IF(B5187=E5187, 1, 0)</f>
        <v>1</v>
      </c>
      <c r="K5187" s="0" t="n">
        <f aca="false">IF(AND(OR(C5187=B5187, D5187=B5187), E5187&lt;&gt;B5187), 1, 0)</f>
        <v>0</v>
      </c>
    </row>
    <row r="5188" customFormat="false" ht="12.8" hidden="false" customHeight="false" outlineLevel="0" collapsed="false">
      <c r="A5188" s="0" t="n">
        <v>1844</v>
      </c>
      <c r="B5188" s="0" t="n">
        <v>0</v>
      </c>
      <c r="C5188" s="0" t="n">
        <v>2</v>
      </c>
      <c r="D5188" s="0" t="n">
        <v>2</v>
      </c>
      <c r="E5188" s="0" t="n">
        <v>2</v>
      </c>
      <c r="F5188" s="0" t="n">
        <f aca="false">IF(AND(E5188&lt;&gt;C5188, E5188&lt;&gt;D5188), 1, 0)</f>
        <v>0</v>
      </c>
      <c r="G5188" s="0" t="n">
        <f aca="false">IF(AND(C5188=B5188,D5188=B5188, E5188&lt;&gt;B5188), 1, 0)</f>
        <v>0</v>
      </c>
      <c r="H5188" s="0" t="n">
        <f aca="false">IF(AND(B5188=C5188,D5188&lt;&gt;B5188, E5188=B5188), 1, 0)</f>
        <v>0</v>
      </c>
      <c r="I5188" s="0" t="n">
        <f aca="false">IF(AND(B5188&lt;&gt;C5188,B5188=D5188, B5188=E5188), 1, 0)</f>
        <v>0</v>
      </c>
      <c r="J5188" s="0" t="n">
        <f aca="false">IF(B5188=E5188, 1, 0)</f>
        <v>0</v>
      </c>
      <c r="K5188" s="0" t="n">
        <f aca="false">IF(AND(OR(C5188=B5188, D5188=B5188), E5188&lt;&gt;B5188), 1, 0)</f>
        <v>0</v>
      </c>
    </row>
    <row r="5189" customFormat="false" ht="12.8" hidden="false" customHeight="false" outlineLevel="0" collapsed="false">
      <c r="A5189" s="0" t="n">
        <v>1851</v>
      </c>
      <c r="B5189" s="0" t="n">
        <v>8</v>
      </c>
      <c r="C5189" s="0" t="n">
        <v>3</v>
      </c>
      <c r="D5189" s="0" t="n">
        <v>3</v>
      </c>
      <c r="E5189" s="0" t="n">
        <v>3</v>
      </c>
      <c r="F5189" s="0" t="n">
        <f aca="false">IF(AND(E5189&lt;&gt;C5189, E5189&lt;&gt;D5189), 1, 0)</f>
        <v>0</v>
      </c>
      <c r="G5189" s="0" t="n">
        <f aca="false">IF(AND(C5189=B5189,D5189=B5189, E5189&lt;&gt;B5189), 1, 0)</f>
        <v>0</v>
      </c>
      <c r="H5189" s="0" t="n">
        <f aca="false">IF(AND(B5189=C5189,D5189&lt;&gt;B5189, E5189=B5189), 1, 0)</f>
        <v>0</v>
      </c>
      <c r="I5189" s="0" t="n">
        <f aca="false">IF(AND(B5189&lt;&gt;C5189,B5189=D5189, B5189=E5189), 1, 0)</f>
        <v>0</v>
      </c>
      <c r="J5189" s="0" t="n">
        <f aca="false">IF(B5189=E5189, 1, 0)</f>
        <v>0</v>
      </c>
      <c r="K5189" s="0" t="n">
        <f aca="false">IF(AND(OR(C5189=B5189, D5189=B5189), E5189&lt;&gt;B5189), 1, 0)</f>
        <v>0</v>
      </c>
    </row>
    <row r="5190" customFormat="false" ht="12.8" hidden="false" customHeight="false" outlineLevel="0" collapsed="false">
      <c r="A5190" s="0" t="n">
        <v>1852</v>
      </c>
      <c r="B5190" s="0" t="n">
        <v>9</v>
      </c>
      <c r="C5190" s="0" t="n">
        <v>7</v>
      </c>
      <c r="D5190" s="0" t="n">
        <v>7</v>
      </c>
      <c r="E5190" s="0" t="n">
        <v>7</v>
      </c>
      <c r="F5190" s="0" t="n">
        <f aca="false">IF(AND(E5190&lt;&gt;C5190, E5190&lt;&gt;D5190), 1, 0)</f>
        <v>0</v>
      </c>
      <c r="G5190" s="0" t="n">
        <f aca="false">IF(AND(C5190=B5190,D5190=B5190, E5190&lt;&gt;B5190), 1, 0)</f>
        <v>0</v>
      </c>
      <c r="H5190" s="0" t="n">
        <f aca="false">IF(AND(B5190=C5190,D5190&lt;&gt;B5190, E5190=B5190), 1, 0)</f>
        <v>0</v>
      </c>
      <c r="I5190" s="0" t="n">
        <f aca="false">IF(AND(B5190&lt;&gt;C5190,B5190=D5190, B5190=E5190), 1, 0)</f>
        <v>0</v>
      </c>
      <c r="J5190" s="0" t="n">
        <f aca="false">IF(B5190=E5190, 1, 0)</f>
        <v>0</v>
      </c>
      <c r="K5190" s="0" t="n">
        <f aca="false">IF(AND(OR(C5190=B5190, D5190=B5190), E5190&lt;&gt;B5190), 1, 0)</f>
        <v>0</v>
      </c>
    </row>
    <row r="5191" customFormat="false" ht="12.8" hidden="false" customHeight="false" outlineLevel="0" collapsed="false">
      <c r="A5191" s="0" t="n">
        <v>1853</v>
      </c>
      <c r="B5191" s="0" t="n">
        <v>6</v>
      </c>
      <c r="C5191" s="0" t="n">
        <v>5</v>
      </c>
      <c r="D5191" s="0" t="n">
        <v>5</v>
      </c>
      <c r="E5191" s="0" t="n">
        <v>5</v>
      </c>
      <c r="F5191" s="0" t="n">
        <f aca="false">IF(AND(E5191&lt;&gt;C5191, E5191&lt;&gt;D5191), 1, 0)</f>
        <v>0</v>
      </c>
      <c r="G5191" s="0" t="n">
        <f aca="false">IF(AND(C5191=B5191,D5191=B5191, E5191&lt;&gt;B5191), 1, 0)</f>
        <v>0</v>
      </c>
      <c r="H5191" s="0" t="n">
        <f aca="false">IF(AND(B5191=C5191,D5191&lt;&gt;B5191, E5191=B5191), 1, 0)</f>
        <v>0</v>
      </c>
      <c r="I5191" s="0" t="n">
        <f aca="false">IF(AND(B5191&lt;&gt;C5191,B5191=D5191, B5191=E5191), 1, 0)</f>
        <v>0</v>
      </c>
      <c r="J5191" s="0" t="n">
        <f aca="false">IF(B5191=E5191, 1, 0)</f>
        <v>0</v>
      </c>
      <c r="K5191" s="0" t="n">
        <f aca="false">IF(AND(OR(C5191=B5191, D5191=B5191), E5191&lt;&gt;B5191), 1, 0)</f>
        <v>0</v>
      </c>
    </row>
    <row r="5192" customFormat="false" ht="12.8" hidden="false" customHeight="false" outlineLevel="0" collapsed="false">
      <c r="A5192" s="0" t="n">
        <v>1854</v>
      </c>
      <c r="B5192" s="0" t="n">
        <v>9</v>
      </c>
      <c r="C5192" s="0" t="n">
        <v>7</v>
      </c>
      <c r="D5192" s="0" t="n">
        <v>7</v>
      </c>
      <c r="E5192" s="0" t="n">
        <v>7</v>
      </c>
      <c r="F5192" s="0" t="n">
        <f aca="false">IF(AND(E5192&lt;&gt;C5192, E5192&lt;&gt;D5192), 1, 0)</f>
        <v>0</v>
      </c>
      <c r="G5192" s="0" t="n">
        <f aca="false">IF(AND(C5192=B5192,D5192=B5192, E5192&lt;&gt;B5192), 1, 0)</f>
        <v>0</v>
      </c>
      <c r="H5192" s="0" t="n">
        <f aca="false">IF(AND(B5192=C5192,D5192&lt;&gt;B5192, E5192=B5192), 1, 0)</f>
        <v>0</v>
      </c>
      <c r="I5192" s="0" t="n">
        <f aca="false">IF(AND(B5192&lt;&gt;C5192,B5192=D5192, B5192=E5192), 1, 0)</f>
        <v>0</v>
      </c>
      <c r="J5192" s="0" t="n">
        <f aca="false">IF(B5192=E5192, 1, 0)</f>
        <v>0</v>
      </c>
      <c r="K5192" s="0" t="n">
        <f aca="false">IF(AND(OR(C5192=B5192, D5192=B5192), E5192&lt;&gt;B5192), 1, 0)</f>
        <v>0</v>
      </c>
    </row>
    <row r="5193" customFormat="false" ht="12.8" hidden="false" customHeight="false" outlineLevel="0" collapsed="false">
      <c r="A5193" s="0" t="n">
        <v>1856</v>
      </c>
      <c r="B5193" s="0" t="n">
        <v>8</v>
      </c>
      <c r="C5193" s="0" t="n">
        <v>3</v>
      </c>
      <c r="D5193" s="0" t="n">
        <v>3</v>
      </c>
      <c r="E5193" s="0" t="n">
        <v>3</v>
      </c>
      <c r="F5193" s="0" t="n">
        <f aca="false">IF(AND(E5193&lt;&gt;C5193, E5193&lt;&gt;D5193), 1, 0)</f>
        <v>0</v>
      </c>
      <c r="G5193" s="0" t="n">
        <f aca="false">IF(AND(C5193=B5193,D5193=B5193, E5193&lt;&gt;B5193), 1, 0)</f>
        <v>0</v>
      </c>
      <c r="H5193" s="0" t="n">
        <f aca="false">IF(AND(B5193=C5193,D5193&lt;&gt;B5193, E5193=B5193), 1, 0)</f>
        <v>0</v>
      </c>
      <c r="I5193" s="0" t="n">
        <f aca="false">IF(AND(B5193&lt;&gt;C5193,B5193=D5193, B5193=E5193), 1, 0)</f>
        <v>0</v>
      </c>
      <c r="J5193" s="0" t="n">
        <f aca="false">IF(B5193=E5193, 1, 0)</f>
        <v>0</v>
      </c>
      <c r="K5193" s="0" t="n">
        <f aca="false">IF(AND(OR(C5193=B5193, D5193=B5193), E5193&lt;&gt;B5193), 1, 0)</f>
        <v>0</v>
      </c>
    </row>
    <row r="5194" customFormat="false" ht="12.8" hidden="false" customHeight="false" outlineLevel="0" collapsed="false">
      <c r="A5194" s="0" t="n">
        <v>1860</v>
      </c>
      <c r="B5194" s="0" t="n">
        <v>8</v>
      </c>
      <c r="C5194" s="0" t="n">
        <v>7</v>
      </c>
      <c r="D5194" s="0" t="n">
        <v>7</v>
      </c>
      <c r="E5194" s="0" t="n">
        <v>7</v>
      </c>
      <c r="F5194" s="0" t="n">
        <f aca="false">IF(AND(E5194&lt;&gt;C5194, E5194&lt;&gt;D5194), 1, 0)</f>
        <v>0</v>
      </c>
      <c r="G5194" s="0" t="n">
        <f aca="false">IF(AND(C5194=B5194,D5194=B5194, E5194&lt;&gt;B5194), 1, 0)</f>
        <v>0</v>
      </c>
      <c r="H5194" s="0" t="n">
        <f aca="false">IF(AND(B5194=C5194,D5194&lt;&gt;B5194, E5194=B5194), 1, 0)</f>
        <v>0</v>
      </c>
      <c r="I5194" s="0" t="n">
        <f aca="false">IF(AND(B5194&lt;&gt;C5194,B5194=D5194, B5194=E5194), 1, 0)</f>
        <v>0</v>
      </c>
      <c r="J5194" s="0" t="n">
        <f aca="false">IF(B5194=E5194, 1, 0)</f>
        <v>0</v>
      </c>
      <c r="K5194" s="0" t="n">
        <f aca="false">IF(AND(OR(C5194=B5194, D5194=B5194), E5194&lt;&gt;B5194), 1, 0)</f>
        <v>0</v>
      </c>
    </row>
    <row r="5195" customFormat="false" ht="12.8" hidden="false" customHeight="false" outlineLevel="0" collapsed="false">
      <c r="A5195" s="0" t="n">
        <v>1865</v>
      </c>
      <c r="B5195" s="0" t="n">
        <v>4</v>
      </c>
      <c r="C5195" s="0" t="n">
        <v>7</v>
      </c>
      <c r="D5195" s="0" t="n">
        <v>1</v>
      </c>
      <c r="E5195" s="0" t="n">
        <v>1</v>
      </c>
      <c r="F5195" s="0" t="n">
        <f aca="false">IF(AND(E5195&lt;&gt;C5195, E5195&lt;&gt;D5195), 1, 0)</f>
        <v>0</v>
      </c>
      <c r="G5195" s="0" t="n">
        <f aca="false">IF(AND(C5195=B5195,D5195=B5195, E5195&lt;&gt;B5195), 1, 0)</f>
        <v>0</v>
      </c>
      <c r="H5195" s="0" t="n">
        <f aca="false">IF(AND(B5195=C5195,D5195&lt;&gt;B5195, E5195=B5195), 1, 0)</f>
        <v>0</v>
      </c>
      <c r="I5195" s="0" t="n">
        <f aca="false">IF(AND(B5195&lt;&gt;C5195,B5195=D5195, B5195=E5195), 1, 0)</f>
        <v>0</v>
      </c>
      <c r="J5195" s="0" t="n">
        <f aca="false">IF(B5195=E5195, 1, 0)</f>
        <v>0</v>
      </c>
      <c r="K5195" s="0" t="n">
        <f aca="false">IF(AND(OR(C5195=B5195, D5195=B5195), E5195&lt;&gt;B5195), 1, 0)</f>
        <v>0</v>
      </c>
    </row>
    <row r="5196" customFormat="false" ht="12.8" hidden="false" customHeight="false" outlineLevel="0" collapsed="false">
      <c r="A5196" s="0" t="n">
        <v>1866</v>
      </c>
      <c r="B5196" s="0" t="n">
        <v>4</v>
      </c>
      <c r="C5196" s="0" t="n">
        <v>1</v>
      </c>
      <c r="D5196" s="0" t="n">
        <v>1</v>
      </c>
      <c r="E5196" s="0" t="n">
        <v>1</v>
      </c>
      <c r="F5196" s="0" t="n">
        <f aca="false">IF(AND(E5196&lt;&gt;C5196, E5196&lt;&gt;D5196), 1, 0)</f>
        <v>0</v>
      </c>
      <c r="G5196" s="0" t="n">
        <f aca="false">IF(AND(C5196=B5196,D5196=B5196, E5196&lt;&gt;B5196), 1, 0)</f>
        <v>0</v>
      </c>
      <c r="H5196" s="0" t="n">
        <f aca="false">IF(AND(B5196=C5196,D5196&lt;&gt;B5196, E5196=B5196), 1, 0)</f>
        <v>0</v>
      </c>
      <c r="I5196" s="0" t="n">
        <f aca="false">IF(AND(B5196&lt;&gt;C5196,B5196=D5196, B5196=E5196), 1, 0)</f>
        <v>0</v>
      </c>
      <c r="J5196" s="0" t="n">
        <f aca="false">IF(B5196=E5196, 1, 0)</f>
        <v>0</v>
      </c>
      <c r="K5196" s="0" t="n">
        <f aca="false">IF(AND(OR(C5196=B5196, D5196=B5196), E5196&lt;&gt;B5196), 1, 0)</f>
        <v>0</v>
      </c>
    </row>
    <row r="5197" customFormat="false" ht="12.8" hidden="false" customHeight="false" outlineLevel="0" collapsed="false">
      <c r="A5197" s="0" t="n">
        <v>1870</v>
      </c>
      <c r="B5197" s="0" t="n">
        <v>9</v>
      </c>
      <c r="C5197" s="0" t="n">
        <v>9</v>
      </c>
      <c r="D5197" s="0" t="n">
        <v>7</v>
      </c>
      <c r="E5197" s="0" t="n">
        <v>7</v>
      </c>
      <c r="F5197" s="0" t="n">
        <f aca="false">IF(AND(E5197&lt;&gt;C5197, E5197&lt;&gt;D5197), 1, 0)</f>
        <v>0</v>
      </c>
      <c r="G5197" s="0" t="n">
        <f aca="false">IF(AND(C5197=B5197,D5197=B5197, E5197&lt;&gt;B5197), 1, 0)</f>
        <v>0</v>
      </c>
      <c r="H5197" s="0" t="n">
        <f aca="false">IF(AND(B5197=C5197,D5197&lt;&gt;B5197, E5197=B5197), 1, 0)</f>
        <v>0</v>
      </c>
      <c r="I5197" s="0" t="n">
        <f aca="false">IF(AND(B5197&lt;&gt;C5197,B5197=D5197, B5197=E5197), 1, 0)</f>
        <v>0</v>
      </c>
      <c r="J5197" s="0" t="n">
        <f aca="false">IF(B5197=E5197, 1, 0)</f>
        <v>0</v>
      </c>
      <c r="K5197" s="0" t="n">
        <f aca="false">IF(AND(OR(C5197=B5197, D5197=B5197), E5197&lt;&gt;B5197), 1, 0)</f>
        <v>1</v>
      </c>
    </row>
    <row r="5198" customFormat="false" ht="12.8" hidden="false" customHeight="false" outlineLevel="0" collapsed="false">
      <c r="A5198" s="0" t="n">
        <v>1872</v>
      </c>
      <c r="B5198" s="0" t="n">
        <v>2</v>
      </c>
      <c r="C5198" s="0" t="n">
        <v>1</v>
      </c>
      <c r="D5198" s="0" t="n">
        <v>1</v>
      </c>
      <c r="E5198" s="0" t="n">
        <v>1</v>
      </c>
      <c r="F5198" s="0" t="n">
        <f aca="false">IF(AND(E5198&lt;&gt;C5198, E5198&lt;&gt;D5198), 1, 0)</f>
        <v>0</v>
      </c>
      <c r="G5198" s="0" t="n">
        <f aca="false">IF(AND(C5198=B5198,D5198=B5198, E5198&lt;&gt;B5198), 1, 0)</f>
        <v>0</v>
      </c>
      <c r="H5198" s="0" t="n">
        <f aca="false">IF(AND(B5198=C5198,D5198&lt;&gt;B5198, E5198=B5198), 1, 0)</f>
        <v>0</v>
      </c>
      <c r="I5198" s="0" t="n">
        <f aca="false">IF(AND(B5198&lt;&gt;C5198,B5198=D5198, B5198=E5198), 1, 0)</f>
        <v>0</v>
      </c>
      <c r="J5198" s="0" t="n">
        <f aca="false">IF(B5198=E5198, 1, 0)</f>
        <v>0</v>
      </c>
      <c r="K5198" s="0" t="n">
        <f aca="false">IF(AND(OR(C5198=B5198, D5198=B5198), E5198&lt;&gt;B5198), 1, 0)</f>
        <v>0</v>
      </c>
    </row>
    <row r="5199" customFormat="false" ht="12.8" hidden="false" customHeight="false" outlineLevel="0" collapsed="false">
      <c r="A5199" s="0" t="n">
        <v>1873</v>
      </c>
      <c r="B5199" s="0" t="n">
        <v>4</v>
      </c>
      <c r="C5199" s="0" t="n">
        <v>1</v>
      </c>
      <c r="D5199" s="0" t="n">
        <v>1</v>
      </c>
      <c r="E5199" s="0" t="n">
        <v>1</v>
      </c>
      <c r="F5199" s="0" t="n">
        <f aca="false">IF(AND(E5199&lt;&gt;C5199, E5199&lt;&gt;D5199), 1, 0)</f>
        <v>0</v>
      </c>
      <c r="G5199" s="0" t="n">
        <f aca="false">IF(AND(C5199=B5199,D5199=B5199, E5199&lt;&gt;B5199), 1, 0)</f>
        <v>0</v>
      </c>
      <c r="H5199" s="0" t="n">
        <f aca="false">IF(AND(B5199=C5199,D5199&lt;&gt;B5199, E5199=B5199), 1, 0)</f>
        <v>0</v>
      </c>
      <c r="I5199" s="0" t="n">
        <f aca="false">IF(AND(B5199&lt;&gt;C5199,B5199=D5199, B5199=E5199), 1, 0)</f>
        <v>0</v>
      </c>
      <c r="J5199" s="0" t="n">
        <f aca="false">IF(B5199=E5199, 1, 0)</f>
        <v>0</v>
      </c>
      <c r="K5199" s="0" t="n">
        <f aca="false">IF(AND(OR(C5199=B5199, D5199=B5199), E5199&lt;&gt;B5199), 1, 0)</f>
        <v>0</v>
      </c>
    </row>
    <row r="5200" customFormat="false" ht="12.8" hidden="false" customHeight="false" outlineLevel="0" collapsed="false">
      <c r="A5200" s="0" t="n">
        <v>1874</v>
      </c>
      <c r="B5200" s="0" t="n">
        <v>9</v>
      </c>
      <c r="C5200" s="0" t="n">
        <v>7</v>
      </c>
      <c r="D5200" s="0" t="n">
        <v>7</v>
      </c>
      <c r="E5200" s="0" t="n">
        <v>7</v>
      </c>
      <c r="F5200" s="0" t="n">
        <f aca="false">IF(AND(E5200&lt;&gt;C5200, E5200&lt;&gt;D5200), 1, 0)</f>
        <v>0</v>
      </c>
      <c r="G5200" s="0" t="n">
        <f aca="false">IF(AND(C5200=B5200,D5200=B5200, E5200&lt;&gt;B5200), 1, 0)</f>
        <v>0</v>
      </c>
      <c r="H5200" s="0" t="n">
        <f aca="false">IF(AND(B5200=C5200,D5200&lt;&gt;B5200, E5200=B5200), 1, 0)</f>
        <v>0</v>
      </c>
      <c r="I5200" s="0" t="n">
        <f aca="false">IF(AND(B5200&lt;&gt;C5200,B5200=D5200, B5200=E5200), 1, 0)</f>
        <v>0</v>
      </c>
      <c r="J5200" s="0" t="n">
        <f aca="false">IF(B5200=E5200, 1, 0)</f>
        <v>0</v>
      </c>
      <c r="K5200" s="0" t="n">
        <f aca="false">IF(AND(OR(C5200=B5200, D5200=B5200), E5200&lt;&gt;B5200), 1, 0)</f>
        <v>0</v>
      </c>
    </row>
    <row r="5201" customFormat="false" ht="12.8" hidden="false" customHeight="false" outlineLevel="0" collapsed="false">
      <c r="A5201" s="0" t="n">
        <v>1878</v>
      </c>
      <c r="B5201" s="0" t="n">
        <v>8</v>
      </c>
      <c r="C5201" s="0" t="n">
        <v>7</v>
      </c>
      <c r="D5201" s="0" t="n">
        <v>7</v>
      </c>
      <c r="E5201" s="0" t="n">
        <v>7</v>
      </c>
      <c r="F5201" s="0" t="n">
        <f aca="false">IF(AND(E5201&lt;&gt;C5201, E5201&lt;&gt;D5201), 1, 0)</f>
        <v>0</v>
      </c>
      <c r="G5201" s="0" t="n">
        <f aca="false">IF(AND(C5201=B5201,D5201=B5201, E5201&lt;&gt;B5201), 1, 0)</f>
        <v>0</v>
      </c>
      <c r="H5201" s="0" t="n">
        <f aca="false">IF(AND(B5201=C5201,D5201&lt;&gt;B5201, E5201=B5201), 1, 0)</f>
        <v>0</v>
      </c>
      <c r="I5201" s="0" t="n">
        <f aca="false">IF(AND(B5201&lt;&gt;C5201,B5201=D5201, B5201=E5201), 1, 0)</f>
        <v>0</v>
      </c>
      <c r="J5201" s="0" t="n">
        <f aca="false">IF(B5201=E5201, 1, 0)</f>
        <v>0</v>
      </c>
      <c r="K5201" s="0" t="n">
        <f aca="false">IF(AND(OR(C5201=B5201, D5201=B5201), E5201&lt;&gt;B5201), 1, 0)</f>
        <v>0</v>
      </c>
    </row>
    <row r="5202" customFormat="false" ht="12.8" hidden="false" customHeight="false" outlineLevel="0" collapsed="false">
      <c r="A5202" s="0" t="n">
        <v>1879</v>
      </c>
      <c r="B5202" s="0" t="n">
        <v>8</v>
      </c>
      <c r="C5202" s="0" t="n">
        <v>3</v>
      </c>
      <c r="D5202" s="0" t="n">
        <v>3</v>
      </c>
      <c r="E5202" s="0" t="n">
        <v>3</v>
      </c>
      <c r="F5202" s="0" t="n">
        <f aca="false">IF(AND(E5202&lt;&gt;C5202, E5202&lt;&gt;D5202), 1, 0)</f>
        <v>0</v>
      </c>
      <c r="G5202" s="0" t="n">
        <f aca="false">IF(AND(C5202=B5202,D5202=B5202, E5202&lt;&gt;B5202), 1, 0)</f>
        <v>0</v>
      </c>
      <c r="H5202" s="0" t="n">
        <f aca="false">IF(AND(B5202=C5202,D5202&lt;&gt;B5202, E5202=B5202), 1, 0)</f>
        <v>0</v>
      </c>
      <c r="I5202" s="0" t="n">
        <f aca="false">IF(AND(B5202&lt;&gt;C5202,B5202=D5202, B5202=E5202), 1, 0)</f>
        <v>0</v>
      </c>
      <c r="J5202" s="0" t="n">
        <f aca="false">IF(B5202=E5202, 1, 0)</f>
        <v>0</v>
      </c>
      <c r="K5202" s="0" t="n">
        <f aca="false">IF(AND(OR(C5202=B5202, D5202=B5202), E5202&lt;&gt;B5202), 1, 0)</f>
        <v>0</v>
      </c>
    </row>
    <row r="5203" customFormat="false" ht="12.8" hidden="false" customHeight="false" outlineLevel="0" collapsed="false">
      <c r="A5203" s="0" t="n">
        <v>1881</v>
      </c>
      <c r="B5203" s="0" t="n">
        <v>6</v>
      </c>
      <c r="C5203" s="0" t="n">
        <v>2</v>
      </c>
      <c r="D5203" s="0" t="n">
        <v>0</v>
      </c>
      <c r="E5203" s="0" t="n">
        <v>2</v>
      </c>
      <c r="F5203" s="0" t="n">
        <f aca="false">IF(AND(E5203&lt;&gt;C5203, E5203&lt;&gt;D5203), 1, 0)</f>
        <v>0</v>
      </c>
      <c r="G5203" s="0" t="n">
        <f aca="false">IF(AND(C5203=B5203,D5203=B5203, E5203&lt;&gt;B5203), 1, 0)</f>
        <v>0</v>
      </c>
      <c r="H5203" s="0" t="n">
        <f aca="false">IF(AND(B5203=C5203,D5203&lt;&gt;B5203, E5203=B5203), 1, 0)</f>
        <v>0</v>
      </c>
      <c r="I5203" s="0" t="n">
        <f aca="false">IF(AND(B5203&lt;&gt;C5203,B5203=D5203, B5203=E5203), 1, 0)</f>
        <v>0</v>
      </c>
      <c r="J5203" s="0" t="n">
        <f aca="false">IF(B5203=E5203, 1, 0)</f>
        <v>0</v>
      </c>
      <c r="K5203" s="0" t="n">
        <f aca="false">IF(AND(OR(C5203=B5203, D5203=B5203), E5203&lt;&gt;B5203), 1, 0)</f>
        <v>0</v>
      </c>
    </row>
    <row r="5204" customFormat="false" ht="12.8" hidden="false" customHeight="false" outlineLevel="0" collapsed="false">
      <c r="A5204" s="0" t="n">
        <v>1882</v>
      </c>
      <c r="B5204" s="0" t="n">
        <v>9</v>
      </c>
      <c r="C5204" s="0" t="n">
        <v>7</v>
      </c>
      <c r="D5204" s="0" t="n">
        <v>7</v>
      </c>
      <c r="E5204" s="0" t="n">
        <v>7</v>
      </c>
      <c r="F5204" s="0" t="n">
        <f aca="false">IF(AND(E5204&lt;&gt;C5204, E5204&lt;&gt;D5204), 1, 0)</f>
        <v>0</v>
      </c>
      <c r="G5204" s="0" t="n">
        <f aca="false">IF(AND(C5204=B5204,D5204=B5204, E5204&lt;&gt;B5204), 1, 0)</f>
        <v>0</v>
      </c>
      <c r="H5204" s="0" t="n">
        <f aca="false">IF(AND(B5204=C5204,D5204&lt;&gt;B5204, E5204=B5204), 1, 0)</f>
        <v>0</v>
      </c>
      <c r="I5204" s="0" t="n">
        <f aca="false">IF(AND(B5204&lt;&gt;C5204,B5204=D5204, B5204=E5204), 1, 0)</f>
        <v>0</v>
      </c>
      <c r="J5204" s="0" t="n">
        <f aca="false">IF(B5204=E5204, 1, 0)</f>
        <v>0</v>
      </c>
      <c r="K5204" s="0" t="n">
        <f aca="false">IF(AND(OR(C5204=B5204, D5204=B5204), E5204&lt;&gt;B5204), 1, 0)</f>
        <v>0</v>
      </c>
    </row>
    <row r="5205" customFormat="false" ht="12.8" hidden="false" customHeight="false" outlineLevel="0" collapsed="false">
      <c r="A5205" s="0" t="n">
        <v>1883</v>
      </c>
      <c r="B5205" s="0" t="n">
        <v>8</v>
      </c>
      <c r="C5205" s="0" t="n">
        <v>3</v>
      </c>
      <c r="D5205" s="0" t="n">
        <v>3</v>
      </c>
      <c r="E5205" s="0" t="n">
        <v>3</v>
      </c>
      <c r="F5205" s="0" t="n">
        <f aca="false">IF(AND(E5205&lt;&gt;C5205, E5205&lt;&gt;D5205), 1, 0)</f>
        <v>0</v>
      </c>
      <c r="G5205" s="0" t="n">
        <f aca="false">IF(AND(C5205=B5205,D5205=B5205, E5205&lt;&gt;B5205), 1, 0)</f>
        <v>0</v>
      </c>
      <c r="H5205" s="0" t="n">
        <f aca="false">IF(AND(B5205=C5205,D5205&lt;&gt;B5205, E5205=B5205), 1, 0)</f>
        <v>0</v>
      </c>
      <c r="I5205" s="0" t="n">
        <f aca="false">IF(AND(B5205&lt;&gt;C5205,B5205=D5205, B5205=E5205), 1, 0)</f>
        <v>0</v>
      </c>
      <c r="J5205" s="0" t="n">
        <f aca="false">IF(B5205=E5205, 1, 0)</f>
        <v>0</v>
      </c>
      <c r="K5205" s="0" t="n">
        <f aca="false">IF(AND(OR(C5205=B5205, D5205=B5205), E5205&lt;&gt;B5205), 1, 0)</f>
        <v>0</v>
      </c>
    </row>
    <row r="5206" customFormat="false" ht="12.8" hidden="false" customHeight="false" outlineLevel="0" collapsed="false">
      <c r="A5206" s="0" t="n">
        <v>1886</v>
      </c>
      <c r="B5206" s="0" t="n">
        <v>1</v>
      </c>
      <c r="C5206" s="0" t="n">
        <v>4</v>
      </c>
      <c r="D5206" s="0" t="n">
        <v>3</v>
      </c>
      <c r="E5206" s="0" t="n">
        <v>3</v>
      </c>
      <c r="F5206" s="0" t="n">
        <f aca="false">IF(AND(E5206&lt;&gt;C5206, E5206&lt;&gt;D5206), 1, 0)</f>
        <v>0</v>
      </c>
      <c r="G5206" s="0" t="n">
        <f aca="false">IF(AND(C5206=B5206,D5206=B5206, E5206&lt;&gt;B5206), 1, 0)</f>
        <v>0</v>
      </c>
      <c r="H5206" s="0" t="n">
        <f aca="false">IF(AND(B5206=C5206,D5206&lt;&gt;B5206, E5206=B5206), 1, 0)</f>
        <v>0</v>
      </c>
      <c r="I5206" s="0" t="n">
        <f aca="false">IF(AND(B5206&lt;&gt;C5206,B5206=D5206, B5206=E5206), 1, 0)</f>
        <v>0</v>
      </c>
      <c r="J5206" s="0" t="n">
        <f aca="false">IF(B5206=E5206, 1, 0)</f>
        <v>0</v>
      </c>
      <c r="K5206" s="0" t="n">
        <f aca="false">IF(AND(OR(C5206=B5206, D5206=B5206), E5206&lt;&gt;B5206), 1, 0)</f>
        <v>0</v>
      </c>
    </row>
    <row r="5207" customFormat="false" ht="12.8" hidden="false" customHeight="false" outlineLevel="0" collapsed="false">
      <c r="A5207" s="0" t="n">
        <v>1887</v>
      </c>
      <c r="B5207" s="0" t="n">
        <v>6</v>
      </c>
      <c r="C5207" s="0" t="n">
        <v>5</v>
      </c>
      <c r="D5207" s="0" t="n">
        <v>5</v>
      </c>
      <c r="E5207" s="0" t="n">
        <v>5</v>
      </c>
      <c r="F5207" s="0" t="n">
        <f aca="false">IF(AND(E5207&lt;&gt;C5207, E5207&lt;&gt;D5207), 1, 0)</f>
        <v>0</v>
      </c>
      <c r="G5207" s="0" t="n">
        <f aca="false">IF(AND(C5207=B5207,D5207=B5207, E5207&lt;&gt;B5207), 1, 0)</f>
        <v>0</v>
      </c>
      <c r="H5207" s="0" t="n">
        <f aca="false">IF(AND(B5207=C5207,D5207&lt;&gt;B5207, E5207=B5207), 1, 0)</f>
        <v>0</v>
      </c>
      <c r="I5207" s="0" t="n">
        <f aca="false">IF(AND(B5207&lt;&gt;C5207,B5207=D5207, B5207=E5207), 1, 0)</f>
        <v>0</v>
      </c>
      <c r="J5207" s="0" t="n">
        <f aca="false">IF(B5207=E5207, 1, 0)</f>
        <v>0</v>
      </c>
      <c r="K5207" s="0" t="n">
        <f aca="false">IF(AND(OR(C5207=B5207, D5207=B5207), E5207&lt;&gt;B5207), 1, 0)</f>
        <v>0</v>
      </c>
    </row>
    <row r="5208" customFormat="false" ht="12.8" hidden="false" customHeight="false" outlineLevel="0" collapsed="false">
      <c r="A5208" s="0" t="n">
        <v>1889</v>
      </c>
      <c r="B5208" s="0" t="n">
        <v>6</v>
      </c>
      <c r="C5208" s="0" t="n">
        <v>5</v>
      </c>
      <c r="D5208" s="0" t="n">
        <v>5</v>
      </c>
      <c r="E5208" s="0" t="n">
        <v>5</v>
      </c>
      <c r="F5208" s="0" t="n">
        <f aca="false">IF(AND(E5208&lt;&gt;C5208, E5208&lt;&gt;D5208), 1, 0)</f>
        <v>0</v>
      </c>
      <c r="G5208" s="0" t="n">
        <f aca="false">IF(AND(C5208=B5208,D5208=B5208, E5208&lt;&gt;B5208), 1, 0)</f>
        <v>0</v>
      </c>
      <c r="H5208" s="0" t="n">
        <f aca="false">IF(AND(B5208=C5208,D5208&lt;&gt;B5208, E5208=B5208), 1, 0)</f>
        <v>0</v>
      </c>
      <c r="I5208" s="0" t="n">
        <f aca="false">IF(AND(B5208&lt;&gt;C5208,B5208=D5208, B5208=E5208), 1, 0)</f>
        <v>0</v>
      </c>
      <c r="J5208" s="0" t="n">
        <f aca="false">IF(B5208=E5208, 1, 0)</f>
        <v>0</v>
      </c>
      <c r="K5208" s="0" t="n">
        <f aca="false">IF(AND(OR(C5208=B5208, D5208=B5208), E5208&lt;&gt;B5208), 1, 0)</f>
        <v>0</v>
      </c>
    </row>
    <row r="5209" customFormat="false" ht="12.8" hidden="false" customHeight="false" outlineLevel="0" collapsed="false">
      <c r="A5209" s="0" t="n">
        <v>1894</v>
      </c>
      <c r="B5209" s="0" t="n">
        <v>8</v>
      </c>
      <c r="C5209" s="0" t="n">
        <v>3</v>
      </c>
      <c r="D5209" s="0" t="n">
        <v>3</v>
      </c>
      <c r="E5209" s="0" t="n">
        <v>3</v>
      </c>
      <c r="F5209" s="0" t="n">
        <f aca="false">IF(AND(E5209&lt;&gt;C5209, E5209&lt;&gt;D5209), 1, 0)</f>
        <v>0</v>
      </c>
      <c r="G5209" s="0" t="n">
        <f aca="false">IF(AND(C5209=B5209,D5209=B5209, E5209&lt;&gt;B5209), 1, 0)</f>
        <v>0</v>
      </c>
      <c r="H5209" s="0" t="n">
        <f aca="false">IF(AND(B5209=C5209,D5209&lt;&gt;B5209, E5209=B5209), 1, 0)</f>
        <v>0</v>
      </c>
      <c r="I5209" s="0" t="n">
        <f aca="false">IF(AND(B5209&lt;&gt;C5209,B5209=D5209, B5209=E5209), 1, 0)</f>
        <v>0</v>
      </c>
      <c r="J5209" s="0" t="n">
        <f aca="false">IF(B5209=E5209, 1, 0)</f>
        <v>0</v>
      </c>
      <c r="K5209" s="0" t="n">
        <f aca="false">IF(AND(OR(C5209=B5209, D5209=B5209), E5209&lt;&gt;B5209), 1, 0)</f>
        <v>0</v>
      </c>
    </row>
    <row r="5210" customFormat="false" ht="12.8" hidden="false" customHeight="false" outlineLevel="0" collapsed="false">
      <c r="A5210" s="0" t="n">
        <v>1895</v>
      </c>
      <c r="B5210" s="0" t="n">
        <v>9</v>
      </c>
      <c r="C5210" s="0" t="n">
        <v>7</v>
      </c>
      <c r="D5210" s="0" t="n">
        <v>7</v>
      </c>
      <c r="E5210" s="0" t="n">
        <v>7</v>
      </c>
      <c r="F5210" s="0" t="n">
        <f aca="false">IF(AND(E5210&lt;&gt;C5210, E5210&lt;&gt;D5210), 1, 0)</f>
        <v>0</v>
      </c>
      <c r="G5210" s="0" t="n">
        <f aca="false">IF(AND(C5210=B5210,D5210=B5210, E5210&lt;&gt;B5210), 1, 0)</f>
        <v>0</v>
      </c>
      <c r="H5210" s="0" t="n">
        <f aca="false">IF(AND(B5210=C5210,D5210&lt;&gt;B5210, E5210=B5210), 1, 0)</f>
        <v>0</v>
      </c>
      <c r="I5210" s="0" t="n">
        <f aca="false">IF(AND(B5210&lt;&gt;C5210,B5210=D5210, B5210=E5210), 1, 0)</f>
        <v>0</v>
      </c>
      <c r="J5210" s="0" t="n">
        <f aca="false">IF(B5210=E5210, 1, 0)</f>
        <v>0</v>
      </c>
      <c r="K5210" s="0" t="n">
        <f aca="false">IF(AND(OR(C5210=B5210, D5210=B5210), E5210&lt;&gt;B5210), 1, 0)</f>
        <v>0</v>
      </c>
    </row>
    <row r="5211" customFormat="false" ht="12.8" hidden="false" customHeight="false" outlineLevel="0" collapsed="false">
      <c r="A5211" s="0" t="n">
        <v>1900</v>
      </c>
      <c r="B5211" s="0" t="n">
        <v>8</v>
      </c>
      <c r="C5211" s="0" t="n">
        <v>3</v>
      </c>
      <c r="D5211" s="0" t="n">
        <v>3</v>
      </c>
      <c r="E5211" s="0" t="n">
        <v>3</v>
      </c>
      <c r="F5211" s="0" t="n">
        <f aca="false">IF(AND(E5211&lt;&gt;C5211, E5211&lt;&gt;D5211), 1, 0)</f>
        <v>0</v>
      </c>
      <c r="G5211" s="0" t="n">
        <f aca="false">IF(AND(C5211=B5211,D5211=B5211, E5211&lt;&gt;B5211), 1, 0)</f>
        <v>0</v>
      </c>
      <c r="H5211" s="0" t="n">
        <f aca="false">IF(AND(B5211=C5211,D5211&lt;&gt;B5211, E5211=B5211), 1, 0)</f>
        <v>0</v>
      </c>
      <c r="I5211" s="0" t="n">
        <f aca="false">IF(AND(B5211&lt;&gt;C5211,B5211=D5211, B5211=E5211), 1, 0)</f>
        <v>0</v>
      </c>
      <c r="J5211" s="0" t="n">
        <f aca="false">IF(B5211=E5211, 1, 0)</f>
        <v>0</v>
      </c>
      <c r="K5211" s="0" t="n">
        <f aca="false">IF(AND(OR(C5211=B5211, D5211=B5211), E5211&lt;&gt;B5211), 1, 0)</f>
        <v>0</v>
      </c>
    </row>
    <row r="5212" customFormat="false" ht="12.8" hidden="false" customHeight="false" outlineLevel="0" collapsed="false">
      <c r="A5212" s="0" t="n">
        <v>1902</v>
      </c>
      <c r="B5212" s="0" t="n">
        <v>9</v>
      </c>
      <c r="C5212" s="0" t="n">
        <v>7</v>
      </c>
      <c r="D5212" s="0" t="n">
        <v>7</v>
      </c>
      <c r="E5212" s="0" t="n">
        <v>7</v>
      </c>
      <c r="F5212" s="0" t="n">
        <f aca="false">IF(AND(E5212&lt;&gt;C5212, E5212&lt;&gt;D5212), 1, 0)</f>
        <v>0</v>
      </c>
      <c r="G5212" s="0" t="n">
        <f aca="false">IF(AND(C5212=B5212,D5212=B5212, E5212&lt;&gt;B5212), 1, 0)</f>
        <v>0</v>
      </c>
      <c r="H5212" s="0" t="n">
        <f aca="false">IF(AND(B5212=C5212,D5212&lt;&gt;B5212, E5212=B5212), 1, 0)</f>
        <v>0</v>
      </c>
      <c r="I5212" s="0" t="n">
        <f aca="false">IF(AND(B5212&lt;&gt;C5212,B5212=D5212, B5212=E5212), 1, 0)</f>
        <v>0</v>
      </c>
      <c r="J5212" s="0" t="n">
        <f aca="false">IF(B5212=E5212, 1, 0)</f>
        <v>0</v>
      </c>
      <c r="K5212" s="0" t="n">
        <f aca="false">IF(AND(OR(C5212=B5212, D5212=B5212), E5212&lt;&gt;B5212), 1, 0)</f>
        <v>0</v>
      </c>
    </row>
    <row r="5213" customFormat="false" ht="12.8" hidden="false" customHeight="false" outlineLevel="0" collapsed="false">
      <c r="A5213" s="0" t="n">
        <v>1904</v>
      </c>
      <c r="B5213" s="0" t="n">
        <v>7</v>
      </c>
      <c r="C5213" s="0" t="n">
        <v>2</v>
      </c>
      <c r="D5213" s="0" t="n">
        <v>1</v>
      </c>
      <c r="E5213" s="0" t="n">
        <v>1</v>
      </c>
      <c r="F5213" s="0" t="n">
        <f aca="false">IF(AND(E5213&lt;&gt;C5213, E5213&lt;&gt;D5213), 1, 0)</f>
        <v>0</v>
      </c>
      <c r="G5213" s="0" t="n">
        <f aca="false">IF(AND(C5213=B5213,D5213=B5213, E5213&lt;&gt;B5213), 1, 0)</f>
        <v>0</v>
      </c>
      <c r="H5213" s="0" t="n">
        <f aca="false">IF(AND(B5213=C5213,D5213&lt;&gt;B5213, E5213=B5213), 1, 0)</f>
        <v>0</v>
      </c>
      <c r="I5213" s="0" t="n">
        <f aca="false">IF(AND(B5213&lt;&gt;C5213,B5213=D5213, B5213=E5213), 1, 0)</f>
        <v>0</v>
      </c>
      <c r="J5213" s="0" t="n">
        <f aca="false">IF(B5213=E5213, 1, 0)</f>
        <v>0</v>
      </c>
      <c r="K5213" s="0" t="n">
        <f aca="false">IF(AND(OR(C5213=B5213, D5213=B5213), E5213&lt;&gt;B5213), 1, 0)</f>
        <v>0</v>
      </c>
    </row>
    <row r="5214" customFormat="false" ht="12.8" hidden="false" customHeight="false" outlineLevel="0" collapsed="false">
      <c r="A5214" s="0" t="n">
        <v>1905</v>
      </c>
      <c r="B5214" s="0" t="n">
        <v>9</v>
      </c>
      <c r="C5214" s="0" t="n">
        <v>7</v>
      </c>
      <c r="D5214" s="0" t="n">
        <v>7</v>
      </c>
      <c r="E5214" s="0" t="n">
        <v>7</v>
      </c>
      <c r="F5214" s="0" t="n">
        <f aca="false">IF(AND(E5214&lt;&gt;C5214, E5214&lt;&gt;D5214), 1, 0)</f>
        <v>0</v>
      </c>
      <c r="G5214" s="0" t="n">
        <f aca="false">IF(AND(C5214=B5214,D5214=B5214, E5214&lt;&gt;B5214), 1, 0)</f>
        <v>0</v>
      </c>
      <c r="H5214" s="0" t="n">
        <f aca="false">IF(AND(B5214=C5214,D5214&lt;&gt;B5214, E5214=B5214), 1, 0)</f>
        <v>0</v>
      </c>
      <c r="I5214" s="0" t="n">
        <f aca="false">IF(AND(B5214&lt;&gt;C5214,B5214=D5214, B5214=E5214), 1, 0)</f>
        <v>0</v>
      </c>
      <c r="J5214" s="0" t="n">
        <f aca="false">IF(B5214=E5214, 1, 0)</f>
        <v>0</v>
      </c>
      <c r="K5214" s="0" t="n">
        <f aca="false">IF(AND(OR(C5214=B5214, D5214=B5214), E5214&lt;&gt;B5214), 1, 0)</f>
        <v>0</v>
      </c>
    </row>
    <row r="5215" customFormat="false" ht="12.8" hidden="false" customHeight="false" outlineLevel="0" collapsed="false">
      <c r="A5215" s="0" t="n">
        <v>1907</v>
      </c>
      <c r="B5215" s="0" t="n">
        <v>9</v>
      </c>
      <c r="C5215" s="0" t="n">
        <v>7</v>
      </c>
      <c r="D5215" s="0" t="n">
        <v>7</v>
      </c>
      <c r="E5215" s="0" t="n">
        <v>7</v>
      </c>
      <c r="F5215" s="0" t="n">
        <f aca="false">IF(AND(E5215&lt;&gt;C5215, E5215&lt;&gt;D5215), 1, 0)</f>
        <v>0</v>
      </c>
      <c r="G5215" s="0" t="n">
        <f aca="false">IF(AND(C5215=B5215,D5215=B5215, E5215&lt;&gt;B5215), 1, 0)</f>
        <v>0</v>
      </c>
      <c r="H5215" s="0" t="n">
        <f aca="false">IF(AND(B5215=C5215,D5215&lt;&gt;B5215, E5215=B5215), 1, 0)</f>
        <v>0</v>
      </c>
      <c r="I5215" s="0" t="n">
        <f aca="false">IF(AND(B5215&lt;&gt;C5215,B5215=D5215, B5215=E5215), 1, 0)</f>
        <v>0</v>
      </c>
      <c r="J5215" s="0" t="n">
        <f aca="false">IF(B5215=E5215, 1, 0)</f>
        <v>0</v>
      </c>
      <c r="K5215" s="0" t="n">
        <f aca="false">IF(AND(OR(C5215=B5215, D5215=B5215), E5215&lt;&gt;B5215), 1, 0)</f>
        <v>0</v>
      </c>
    </row>
    <row r="5216" customFormat="false" ht="12.8" hidden="false" customHeight="false" outlineLevel="0" collapsed="false">
      <c r="A5216" s="0" t="n">
        <v>1908</v>
      </c>
      <c r="B5216" s="0" t="n">
        <v>0</v>
      </c>
      <c r="C5216" s="0" t="n">
        <v>2</v>
      </c>
      <c r="D5216" s="0" t="n">
        <v>0</v>
      </c>
      <c r="E5216" s="0" t="n">
        <v>0</v>
      </c>
      <c r="F5216" s="0" t="n">
        <f aca="false">IF(AND(E5216&lt;&gt;C5216, E5216&lt;&gt;D5216), 1, 0)</f>
        <v>0</v>
      </c>
      <c r="G5216" s="0" t="n">
        <f aca="false">IF(AND(C5216=B5216,D5216=B5216, E5216&lt;&gt;B5216), 1, 0)</f>
        <v>0</v>
      </c>
      <c r="H5216" s="0" t="n">
        <f aca="false">IF(AND(B5216=C5216,D5216&lt;&gt;B5216, E5216=B5216), 1, 0)</f>
        <v>0</v>
      </c>
      <c r="I5216" s="0" t="n">
        <f aca="false">IF(AND(B5216&lt;&gt;C5216,B5216=D5216, B5216=E5216), 1, 0)</f>
        <v>1</v>
      </c>
      <c r="J5216" s="0" t="n">
        <f aca="false">IF(B5216=E5216, 1, 0)</f>
        <v>1</v>
      </c>
      <c r="K5216" s="0" t="n">
        <f aca="false">IF(AND(OR(C5216=B5216, D5216=B5216), E5216&lt;&gt;B5216), 1, 0)</f>
        <v>0</v>
      </c>
    </row>
    <row r="5217" customFormat="false" ht="12.8" hidden="false" customHeight="false" outlineLevel="0" collapsed="false">
      <c r="A5217" s="0" t="n">
        <v>1909</v>
      </c>
      <c r="B5217" s="0" t="n">
        <v>6</v>
      </c>
      <c r="C5217" s="0" t="n">
        <v>5</v>
      </c>
      <c r="D5217" s="0" t="n">
        <v>5</v>
      </c>
      <c r="E5217" s="0" t="n">
        <v>5</v>
      </c>
      <c r="F5217" s="0" t="n">
        <f aca="false">IF(AND(E5217&lt;&gt;C5217, E5217&lt;&gt;D5217), 1, 0)</f>
        <v>0</v>
      </c>
      <c r="G5217" s="0" t="n">
        <f aca="false">IF(AND(C5217=B5217,D5217=B5217, E5217&lt;&gt;B5217), 1, 0)</f>
        <v>0</v>
      </c>
      <c r="H5217" s="0" t="n">
        <f aca="false">IF(AND(B5217=C5217,D5217&lt;&gt;B5217, E5217=B5217), 1, 0)</f>
        <v>0</v>
      </c>
      <c r="I5217" s="0" t="n">
        <f aca="false">IF(AND(B5217&lt;&gt;C5217,B5217=D5217, B5217=E5217), 1, 0)</f>
        <v>0</v>
      </c>
      <c r="J5217" s="0" t="n">
        <f aca="false">IF(B5217=E5217, 1, 0)</f>
        <v>0</v>
      </c>
      <c r="K5217" s="0" t="n">
        <f aca="false">IF(AND(OR(C5217=B5217, D5217=B5217), E5217&lt;&gt;B5217), 1, 0)</f>
        <v>0</v>
      </c>
    </row>
    <row r="5218" customFormat="false" ht="12.8" hidden="false" customHeight="false" outlineLevel="0" collapsed="false">
      <c r="A5218" s="0" t="n">
        <v>1913</v>
      </c>
      <c r="B5218" s="0" t="n">
        <v>8</v>
      </c>
      <c r="C5218" s="0" t="n">
        <v>1</v>
      </c>
      <c r="D5218" s="0" t="n">
        <v>8</v>
      </c>
      <c r="E5218" s="0" t="n">
        <v>8</v>
      </c>
      <c r="F5218" s="0" t="n">
        <f aca="false">IF(AND(E5218&lt;&gt;C5218, E5218&lt;&gt;D5218), 1, 0)</f>
        <v>0</v>
      </c>
      <c r="G5218" s="0" t="n">
        <f aca="false">IF(AND(C5218=B5218,D5218=B5218, E5218&lt;&gt;B5218), 1, 0)</f>
        <v>0</v>
      </c>
      <c r="H5218" s="0" t="n">
        <f aca="false">IF(AND(B5218=C5218,D5218&lt;&gt;B5218, E5218=B5218), 1, 0)</f>
        <v>0</v>
      </c>
      <c r="I5218" s="0" t="n">
        <f aca="false">IF(AND(B5218&lt;&gt;C5218,B5218=D5218, B5218=E5218), 1, 0)</f>
        <v>1</v>
      </c>
      <c r="J5218" s="0" t="n">
        <f aca="false">IF(B5218=E5218, 1, 0)</f>
        <v>1</v>
      </c>
      <c r="K5218" s="0" t="n">
        <f aca="false">IF(AND(OR(C5218=B5218, D5218=B5218), E5218&lt;&gt;B5218), 1, 0)</f>
        <v>0</v>
      </c>
    </row>
    <row r="5219" customFormat="false" ht="12.8" hidden="false" customHeight="false" outlineLevel="0" collapsed="false">
      <c r="A5219" s="0" t="n">
        <v>1915</v>
      </c>
      <c r="B5219" s="0" t="n">
        <v>8</v>
      </c>
      <c r="C5219" s="0" t="n">
        <v>3</v>
      </c>
      <c r="D5219" s="0" t="n">
        <v>3</v>
      </c>
      <c r="E5219" s="0" t="n">
        <v>3</v>
      </c>
      <c r="F5219" s="0" t="n">
        <f aca="false">IF(AND(E5219&lt;&gt;C5219, E5219&lt;&gt;D5219), 1, 0)</f>
        <v>0</v>
      </c>
      <c r="G5219" s="0" t="n">
        <f aca="false">IF(AND(C5219=B5219,D5219=B5219, E5219&lt;&gt;B5219), 1, 0)</f>
        <v>0</v>
      </c>
      <c r="H5219" s="0" t="n">
        <f aca="false">IF(AND(B5219=C5219,D5219&lt;&gt;B5219, E5219=B5219), 1, 0)</f>
        <v>0</v>
      </c>
      <c r="I5219" s="0" t="n">
        <f aca="false">IF(AND(B5219&lt;&gt;C5219,B5219=D5219, B5219=E5219), 1, 0)</f>
        <v>0</v>
      </c>
      <c r="J5219" s="0" t="n">
        <f aca="false">IF(B5219=E5219, 1, 0)</f>
        <v>0</v>
      </c>
      <c r="K5219" s="0" t="n">
        <f aca="false">IF(AND(OR(C5219=B5219, D5219=B5219), E5219&lt;&gt;B5219), 1, 0)</f>
        <v>0</v>
      </c>
    </row>
    <row r="5220" customFormat="false" ht="12.8" hidden="false" customHeight="false" outlineLevel="0" collapsed="false">
      <c r="A5220" s="0" t="n">
        <v>1917</v>
      </c>
      <c r="B5220" s="0" t="n">
        <v>6</v>
      </c>
      <c r="C5220" s="0" t="n">
        <v>6</v>
      </c>
      <c r="D5220" s="0" t="n">
        <v>5</v>
      </c>
      <c r="E5220" s="0" t="n">
        <v>6</v>
      </c>
      <c r="F5220" s="0" t="n">
        <f aca="false">IF(AND(E5220&lt;&gt;C5220, E5220&lt;&gt;D5220), 1, 0)</f>
        <v>0</v>
      </c>
      <c r="G5220" s="0" t="n">
        <f aca="false">IF(AND(C5220=B5220,D5220=B5220, E5220&lt;&gt;B5220), 1, 0)</f>
        <v>0</v>
      </c>
      <c r="H5220" s="0" t="n">
        <f aca="false">IF(AND(B5220=C5220,D5220&lt;&gt;B5220, E5220=B5220), 1, 0)</f>
        <v>1</v>
      </c>
      <c r="I5220" s="0" t="n">
        <f aca="false">IF(AND(B5220&lt;&gt;C5220,B5220=D5220, B5220=E5220), 1, 0)</f>
        <v>0</v>
      </c>
      <c r="J5220" s="0" t="n">
        <f aca="false">IF(B5220=E5220, 1, 0)</f>
        <v>1</v>
      </c>
      <c r="K5220" s="0" t="n">
        <f aca="false">IF(AND(OR(C5220=B5220, D5220=B5220), E5220&lt;&gt;B5220), 1, 0)</f>
        <v>0</v>
      </c>
    </row>
    <row r="5221" customFormat="false" ht="12.8" hidden="false" customHeight="false" outlineLevel="0" collapsed="false">
      <c r="A5221" s="0" t="n">
        <v>1919</v>
      </c>
      <c r="B5221" s="0" t="n">
        <v>0</v>
      </c>
      <c r="C5221" s="0" t="n">
        <v>2</v>
      </c>
      <c r="D5221" s="0" t="n">
        <v>2</v>
      </c>
      <c r="E5221" s="0" t="n">
        <v>2</v>
      </c>
      <c r="F5221" s="0" t="n">
        <f aca="false">IF(AND(E5221&lt;&gt;C5221, E5221&lt;&gt;D5221), 1, 0)</f>
        <v>0</v>
      </c>
      <c r="G5221" s="0" t="n">
        <f aca="false">IF(AND(C5221=B5221,D5221=B5221, E5221&lt;&gt;B5221), 1, 0)</f>
        <v>0</v>
      </c>
      <c r="H5221" s="0" t="n">
        <f aca="false">IF(AND(B5221=C5221,D5221&lt;&gt;B5221, E5221=B5221), 1, 0)</f>
        <v>0</v>
      </c>
      <c r="I5221" s="0" t="n">
        <f aca="false">IF(AND(B5221&lt;&gt;C5221,B5221=D5221, B5221=E5221), 1, 0)</f>
        <v>0</v>
      </c>
      <c r="J5221" s="0" t="n">
        <f aca="false">IF(B5221=E5221, 1, 0)</f>
        <v>0</v>
      </c>
      <c r="K5221" s="0" t="n">
        <f aca="false">IF(AND(OR(C5221=B5221, D5221=B5221), E5221&lt;&gt;B5221), 1, 0)</f>
        <v>0</v>
      </c>
    </row>
    <row r="5222" customFormat="false" ht="12.8" hidden="false" customHeight="false" outlineLevel="0" collapsed="false">
      <c r="A5222" s="0" t="n">
        <v>1921</v>
      </c>
      <c r="B5222" s="0" t="n">
        <v>4</v>
      </c>
      <c r="C5222" s="0" t="n">
        <v>7</v>
      </c>
      <c r="D5222" s="0" t="n">
        <v>7</v>
      </c>
      <c r="E5222" s="0" t="n">
        <v>7</v>
      </c>
      <c r="F5222" s="0" t="n">
        <f aca="false">IF(AND(E5222&lt;&gt;C5222, E5222&lt;&gt;D5222), 1, 0)</f>
        <v>0</v>
      </c>
      <c r="G5222" s="0" t="n">
        <f aca="false">IF(AND(C5222=B5222,D5222=B5222, E5222&lt;&gt;B5222), 1, 0)</f>
        <v>0</v>
      </c>
      <c r="H5222" s="0" t="n">
        <f aca="false">IF(AND(B5222=C5222,D5222&lt;&gt;B5222, E5222=B5222), 1, 0)</f>
        <v>0</v>
      </c>
      <c r="I5222" s="0" t="n">
        <f aca="false">IF(AND(B5222&lt;&gt;C5222,B5222=D5222, B5222=E5222), 1, 0)</f>
        <v>0</v>
      </c>
      <c r="J5222" s="0" t="n">
        <f aca="false">IF(B5222=E5222, 1, 0)</f>
        <v>0</v>
      </c>
      <c r="K5222" s="0" t="n">
        <f aca="false">IF(AND(OR(C5222=B5222, D5222=B5222), E5222&lt;&gt;B5222), 1, 0)</f>
        <v>0</v>
      </c>
    </row>
    <row r="5223" customFormat="false" ht="12.8" hidden="false" customHeight="false" outlineLevel="0" collapsed="false">
      <c r="A5223" s="0" t="n">
        <v>1930</v>
      </c>
      <c r="B5223" s="0" t="n">
        <v>4</v>
      </c>
      <c r="C5223" s="0" t="n">
        <v>1</v>
      </c>
      <c r="D5223" s="0" t="n">
        <v>1</v>
      </c>
      <c r="E5223" s="0" t="n">
        <v>1</v>
      </c>
      <c r="F5223" s="0" t="n">
        <f aca="false">IF(AND(E5223&lt;&gt;C5223, E5223&lt;&gt;D5223), 1, 0)</f>
        <v>0</v>
      </c>
      <c r="G5223" s="0" t="n">
        <f aca="false">IF(AND(C5223=B5223,D5223=B5223, E5223&lt;&gt;B5223), 1, 0)</f>
        <v>0</v>
      </c>
      <c r="H5223" s="0" t="n">
        <f aca="false">IF(AND(B5223=C5223,D5223&lt;&gt;B5223, E5223=B5223), 1, 0)</f>
        <v>0</v>
      </c>
      <c r="I5223" s="0" t="n">
        <f aca="false">IF(AND(B5223&lt;&gt;C5223,B5223=D5223, B5223=E5223), 1, 0)</f>
        <v>0</v>
      </c>
      <c r="J5223" s="0" t="n">
        <f aca="false">IF(B5223=E5223, 1, 0)</f>
        <v>0</v>
      </c>
      <c r="K5223" s="0" t="n">
        <f aca="false">IF(AND(OR(C5223=B5223, D5223=B5223), E5223&lt;&gt;B5223), 1, 0)</f>
        <v>0</v>
      </c>
    </row>
    <row r="5224" customFormat="false" ht="12.8" hidden="false" customHeight="false" outlineLevel="0" collapsed="false">
      <c r="A5224" s="0" t="n">
        <v>1934</v>
      </c>
      <c r="B5224" s="0" t="n">
        <v>7</v>
      </c>
      <c r="C5224" s="0" t="n">
        <v>2</v>
      </c>
      <c r="D5224" s="0" t="n">
        <v>2</v>
      </c>
      <c r="E5224" s="0" t="n">
        <v>2</v>
      </c>
      <c r="F5224" s="0" t="n">
        <f aca="false">IF(AND(E5224&lt;&gt;C5224, E5224&lt;&gt;D5224), 1, 0)</f>
        <v>0</v>
      </c>
      <c r="G5224" s="0" t="n">
        <f aca="false">IF(AND(C5224=B5224,D5224=B5224, E5224&lt;&gt;B5224), 1, 0)</f>
        <v>0</v>
      </c>
      <c r="H5224" s="0" t="n">
        <f aca="false">IF(AND(B5224=C5224,D5224&lt;&gt;B5224, E5224=B5224), 1, 0)</f>
        <v>0</v>
      </c>
      <c r="I5224" s="0" t="n">
        <f aca="false">IF(AND(B5224&lt;&gt;C5224,B5224=D5224, B5224=E5224), 1, 0)</f>
        <v>0</v>
      </c>
      <c r="J5224" s="0" t="n">
        <f aca="false">IF(B5224=E5224, 1, 0)</f>
        <v>0</v>
      </c>
      <c r="K5224" s="0" t="n">
        <f aca="false">IF(AND(OR(C5224=B5224, D5224=B5224), E5224&lt;&gt;B5224), 1, 0)</f>
        <v>0</v>
      </c>
    </row>
    <row r="5225" customFormat="false" ht="12.8" hidden="false" customHeight="false" outlineLevel="0" collapsed="false">
      <c r="A5225" s="0" t="n">
        <v>1938</v>
      </c>
      <c r="B5225" s="0" t="n">
        <v>6</v>
      </c>
      <c r="C5225" s="0" t="n">
        <v>5</v>
      </c>
      <c r="D5225" s="0" t="n">
        <v>5</v>
      </c>
      <c r="E5225" s="0" t="n">
        <v>5</v>
      </c>
      <c r="F5225" s="0" t="n">
        <f aca="false">IF(AND(E5225&lt;&gt;C5225, E5225&lt;&gt;D5225), 1, 0)</f>
        <v>0</v>
      </c>
      <c r="G5225" s="0" t="n">
        <f aca="false">IF(AND(C5225=B5225,D5225=B5225, E5225&lt;&gt;B5225), 1, 0)</f>
        <v>0</v>
      </c>
      <c r="H5225" s="0" t="n">
        <f aca="false">IF(AND(B5225=C5225,D5225&lt;&gt;B5225, E5225=B5225), 1, 0)</f>
        <v>0</v>
      </c>
      <c r="I5225" s="0" t="n">
        <f aca="false">IF(AND(B5225&lt;&gt;C5225,B5225=D5225, B5225=E5225), 1, 0)</f>
        <v>0</v>
      </c>
      <c r="J5225" s="0" t="n">
        <f aca="false">IF(B5225=E5225, 1, 0)</f>
        <v>0</v>
      </c>
      <c r="K5225" s="0" t="n">
        <f aca="false">IF(AND(OR(C5225=B5225, D5225=B5225), E5225&lt;&gt;B5225), 1, 0)</f>
        <v>0</v>
      </c>
    </row>
    <row r="5226" customFormat="false" ht="12.8" hidden="false" customHeight="false" outlineLevel="0" collapsed="false">
      <c r="A5226" s="0" t="n">
        <v>1939</v>
      </c>
      <c r="B5226" s="0" t="n">
        <v>4</v>
      </c>
      <c r="C5226" s="0" t="n">
        <v>2</v>
      </c>
      <c r="D5226" s="0" t="n">
        <v>2</v>
      </c>
      <c r="E5226" s="0" t="n">
        <v>2</v>
      </c>
      <c r="F5226" s="0" t="n">
        <f aca="false">IF(AND(E5226&lt;&gt;C5226, E5226&lt;&gt;D5226), 1, 0)</f>
        <v>0</v>
      </c>
      <c r="G5226" s="0" t="n">
        <f aca="false">IF(AND(C5226=B5226,D5226=B5226, E5226&lt;&gt;B5226), 1, 0)</f>
        <v>0</v>
      </c>
      <c r="H5226" s="0" t="n">
        <f aca="false">IF(AND(B5226=C5226,D5226&lt;&gt;B5226, E5226=B5226), 1, 0)</f>
        <v>0</v>
      </c>
      <c r="I5226" s="0" t="n">
        <f aca="false">IF(AND(B5226&lt;&gt;C5226,B5226=D5226, B5226=E5226), 1, 0)</f>
        <v>0</v>
      </c>
      <c r="J5226" s="0" t="n">
        <f aca="false">IF(B5226=E5226, 1, 0)</f>
        <v>0</v>
      </c>
      <c r="K5226" s="0" t="n">
        <f aca="false">IF(AND(OR(C5226=B5226, D5226=B5226), E5226&lt;&gt;B5226), 1, 0)</f>
        <v>0</v>
      </c>
    </row>
    <row r="5227" customFormat="false" ht="12.8" hidden="false" customHeight="false" outlineLevel="0" collapsed="false">
      <c r="A5227" s="0" t="n">
        <v>1942</v>
      </c>
      <c r="B5227" s="0" t="n">
        <v>7</v>
      </c>
      <c r="C5227" s="0" t="n">
        <v>2</v>
      </c>
      <c r="D5227" s="0" t="n">
        <v>0</v>
      </c>
      <c r="E5227" s="0" t="n">
        <v>2</v>
      </c>
      <c r="F5227" s="0" t="n">
        <f aca="false">IF(AND(E5227&lt;&gt;C5227, E5227&lt;&gt;D5227), 1, 0)</f>
        <v>0</v>
      </c>
      <c r="G5227" s="0" t="n">
        <f aca="false">IF(AND(C5227=B5227,D5227=B5227, E5227&lt;&gt;B5227), 1, 0)</f>
        <v>0</v>
      </c>
      <c r="H5227" s="0" t="n">
        <f aca="false">IF(AND(B5227=C5227,D5227&lt;&gt;B5227, E5227=B5227), 1, 0)</f>
        <v>0</v>
      </c>
      <c r="I5227" s="0" t="n">
        <f aca="false">IF(AND(B5227&lt;&gt;C5227,B5227=D5227, B5227=E5227), 1, 0)</f>
        <v>0</v>
      </c>
      <c r="J5227" s="0" t="n">
        <f aca="false">IF(B5227=E5227, 1, 0)</f>
        <v>0</v>
      </c>
      <c r="K5227" s="0" t="n">
        <f aca="false">IF(AND(OR(C5227=B5227, D5227=B5227), E5227&lt;&gt;B5227), 1, 0)</f>
        <v>0</v>
      </c>
    </row>
    <row r="5228" customFormat="false" ht="12.8" hidden="false" customHeight="false" outlineLevel="0" collapsed="false">
      <c r="A5228" s="0" t="n">
        <v>1943</v>
      </c>
      <c r="B5228" s="0" t="n">
        <v>8</v>
      </c>
      <c r="C5228" s="0" t="n">
        <v>2</v>
      </c>
      <c r="D5228" s="0" t="n">
        <v>2</v>
      </c>
      <c r="E5228" s="0" t="n">
        <v>2</v>
      </c>
      <c r="F5228" s="0" t="n">
        <f aca="false">IF(AND(E5228&lt;&gt;C5228, E5228&lt;&gt;D5228), 1, 0)</f>
        <v>0</v>
      </c>
      <c r="G5228" s="0" t="n">
        <f aca="false">IF(AND(C5228=B5228,D5228=B5228, E5228&lt;&gt;B5228), 1, 0)</f>
        <v>0</v>
      </c>
      <c r="H5228" s="0" t="n">
        <f aca="false">IF(AND(B5228=C5228,D5228&lt;&gt;B5228, E5228=B5228), 1, 0)</f>
        <v>0</v>
      </c>
      <c r="I5228" s="0" t="n">
        <f aca="false">IF(AND(B5228&lt;&gt;C5228,B5228=D5228, B5228=E5228), 1, 0)</f>
        <v>0</v>
      </c>
      <c r="J5228" s="0" t="n">
        <f aca="false">IF(B5228=E5228, 1, 0)</f>
        <v>0</v>
      </c>
      <c r="K5228" s="0" t="n">
        <f aca="false">IF(AND(OR(C5228=B5228, D5228=B5228), E5228&lt;&gt;B5228), 1, 0)</f>
        <v>0</v>
      </c>
    </row>
    <row r="5229" customFormat="false" ht="12.8" hidden="false" customHeight="false" outlineLevel="0" collapsed="false">
      <c r="A5229" s="0" t="n">
        <v>1944</v>
      </c>
      <c r="B5229" s="0" t="n">
        <v>6</v>
      </c>
      <c r="C5229" s="0" t="n">
        <v>5</v>
      </c>
      <c r="D5229" s="0" t="n">
        <v>5</v>
      </c>
      <c r="E5229" s="0" t="n">
        <v>5</v>
      </c>
      <c r="F5229" s="0" t="n">
        <f aca="false">IF(AND(E5229&lt;&gt;C5229, E5229&lt;&gt;D5229), 1, 0)</f>
        <v>0</v>
      </c>
      <c r="G5229" s="0" t="n">
        <f aca="false">IF(AND(C5229=B5229,D5229=B5229, E5229&lt;&gt;B5229), 1, 0)</f>
        <v>0</v>
      </c>
      <c r="H5229" s="0" t="n">
        <f aca="false">IF(AND(B5229=C5229,D5229&lt;&gt;B5229, E5229=B5229), 1, 0)</f>
        <v>0</v>
      </c>
      <c r="I5229" s="0" t="n">
        <f aca="false">IF(AND(B5229&lt;&gt;C5229,B5229=D5229, B5229=E5229), 1, 0)</f>
        <v>0</v>
      </c>
      <c r="J5229" s="0" t="n">
        <f aca="false">IF(B5229=E5229, 1, 0)</f>
        <v>0</v>
      </c>
      <c r="K5229" s="0" t="n">
        <f aca="false">IF(AND(OR(C5229=B5229, D5229=B5229), E5229&lt;&gt;B5229), 1, 0)</f>
        <v>0</v>
      </c>
    </row>
    <row r="5230" customFormat="false" ht="12.8" hidden="false" customHeight="false" outlineLevel="0" collapsed="false">
      <c r="A5230" s="0" t="n">
        <v>1947</v>
      </c>
      <c r="B5230" s="0" t="n">
        <v>8</v>
      </c>
      <c r="C5230" s="0" t="n">
        <v>3</v>
      </c>
      <c r="D5230" s="0" t="n">
        <v>3</v>
      </c>
      <c r="E5230" s="0" t="n">
        <v>3</v>
      </c>
      <c r="F5230" s="0" t="n">
        <f aca="false">IF(AND(E5230&lt;&gt;C5230, E5230&lt;&gt;D5230), 1, 0)</f>
        <v>0</v>
      </c>
      <c r="G5230" s="0" t="n">
        <f aca="false">IF(AND(C5230=B5230,D5230=B5230, E5230&lt;&gt;B5230), 1, 0)</f>
        <v>0</v>
      </c>
      <c r="H5230" s="0" t="n">
        <f aca="false">IF(AND(B5230=C5230,D5230&lt;&gt;B5230, E5230=B5230), 1, 0)</f>
        <v>0</v>
      </c>
      <c r="I5230" s="0" t="n">
        <f aca="false">IF(AND(B5230&lt;&gt;C5230,B5230=D5230, B5230=E5230), 1, 0)</f>
        <v>0</v>
      </c>
      <c r="J5230" s="0" t="n">
        <f aca="false">IF(B5230=E5230, 1, 0)</f>
        <v>0</v>
      </c>
      <c r="K5230" s="0" t="n">
        <f aca="false">IF(AND(OR(C5230=B5230, D5230=B5230), E5230&lt;&gt;B5230), 1, 0)</f>
        <v>0</v>
      </c>
    </row>
    <row r="5231" customFormat="false" ht="12.8" hidden="false" customHeight="false" outlineLevel="0" collapsed="false">
      <c r="A5231" s="0" t="n">
        <v>1953</v>
      </c>
      <c r="B5231" s="0" t="n">
        <v>9</v>
      </c>
      <c r="C5231" s="0" t="n">
        <v>7</v>
      </c>
      <c r="D5231" s="0" t="n">
        <v>7</v>
      </c>
      <c r="E5231" s="0" t="n">
        <v>7</v>
      </c>
      <c r="F5231" s="0" t="n">
        <f aca="false">IF(AND(E5231&lt;&gt;C5231, E5231&lt;&gt;D5231), 1, 0)</f>
        <v>0</v>
      </c>
      <c r="G5231" s="0" t="n">
        <f aca="false">IF(AND(C5231=B5231,D5231=B5231, E5231&lt;&gt;B5231), 1, 0)</f>
        <v>0</v>
      </c>
      <c r="H5231" s="0" t="n">
        <f aca="false">IF(AND(B5231=C5231,D5231&lt;&gt;B5231, E5231=B5231), 1, 0)</f>
        <v>0</v>
      </c>
      <c r="I5231" s="0" t="n">
        <f aca="false">IF(AND(B5231&lt;&gt;C5231,B5231=D5231, B5231=E5231), 1, 0)</f>
        <v>0</v>
      </c>
      <c r="J5231" s="0" t="n">
        <f aca="false">IF(B5231=E5231, 1, 0)</f>
        <v>0</v>
      </c>
      <c r="K5231" s="0" t="n">
        <f aca="false">IF(AND(OR(C5231=B5231, D5231=B5231), E5231&lt;&gt;B5231), 1, 0)</f>
        <v>0</v>
      </c>
    </row>
    <row r="5232" customFormat="false" ht="12.8" hidden="false" customHeight="false" outlineLevel="0" collapsed="false">
      <c r="A5232" s="0" t="n">
        <v>1956</v>
      </c>
      <c r="B5232" s="0" t="n">
        <v>8</v>
      </c>
      <c r="C5232" s="0" t="n">
        <v>3</v>
      </c>
      <c r="D5232" s="0" t="n">
        <v>3</v>
      </c>
      <c r="E5232" s="0" t="n">
        <v>3</v>
      </c>
      <c r="F5232" s="0" t="n">
        <f aca="false">IF(AND(E5232&lt;&gt;C5232, E5232&lt;&gt;D5232), 1, 0)</f>
        <v>0</v>
      </c>
      <c r="G5232" s="0" t="n">
        <f aca="false">IF(AND(C5232=B5232,D5232=B5232, E5232&lt;&gt;B5232), 1, 0)</f>
        <v>0</v>
      </c>
      <c r="H5232" s="0" t="n">
        <f aca="false">IF(AND(B5232=C5232,D5232&lt;&gt;B5232, E5232=B5232), 1, 0)</f>
        <v>0</v>
      </c>
      <c r="I5232" s="0" t="n">
        <f aca="false">IF(AND(B5232&lt;&gt;C5232,B5232=D5232, B5232=E5232), 1, 0)</f>
        <v>0</v>
      </c>
      <c r="J5232" s="0" t="n">
        <f aca="false">IF(B5232=E5232, 1, 0)</f>
        <v>0</v>
      </c>
      <c r="K5232" s="0" t="n">
        <f aca="false">IF(AND(OR(C5232=B5232, D5232=B5232), E5232&lt;&gt;B5232), 1, 0)</f>
        <v>0</v>
      </c>
    </row>
    <row r="5233" customFormat="false" ht="12.8" hidden="false" customHeight="false" outlineLevel="0" collapsed="false">
      <c r="A5233" s="0" t="n">
        <v>1957</v>
      </c>
      <c r="B5233" s="0" t="n">
        <v>4</v>
      </c>
      <c r="C5233" s="0" t="n">
        <v>7</v>
      </c>
      <c r="D5233" s="0" t="n">
        <v>7</v>
      </c>
      <c r="E5233" s="0" t="n">
        <v>7</v>
      </c>
      <c r="F5233" s="0" t="n">
        <f aca="false">IF(AND(E5233&lt;&gt;C5233, E5233&lt;&gt;D5233), 1, 0)</f>
        <v>0</v>
      </c>
      <c r="G5233" s="0" t="n">
        <f aca="false">IF(AND(C5233=B5233,D5233=B5233, E5233&lt;&gt;B5233), 1, 0)</f>
        <v>0</v>
      </c>
      <c r="H5233" s="0" t="n">
        <f aca="false">IF(AND(B5233=C5233,D5233&lt;&gt;B5233, E5233=B5233), 1, 0)</f>
        <v>0</v>
      </c>
      <c r="I5233" s="0" t="n">
        <f aca="false">IF(AND(B5233&lt;&gt;C5233,B5233=D5233, B5233=E5233), 1, 0)</f>
        <v>0</v>
      </c>
      <c r="J5233" s="0" t="n">
        <f aca="false">IF(B5233=E5233, 1, 0)</f>
        <v>0</v>
      </c>
      <c r="K5233" s="0" t="n">
        <f aca="false">IF(AND(OR(C5233=B5233, D5233=B5233), E5233&lt;&gt;B5233), 1, 0)</f>
        <v>0</v>
      </c>
    </row>
    <row r="5234" customFormat="false" ht="12.8" hidden="false" customHeight="false" outlineLevel="0" collapsed="false">
      <c r="A5234" s="0" t="n">
        <v>1960</v>
      </c>
      <c r="B5234" s="0" t="n">
        <v>0</v>
      </c>
      <c r="C5234" s="0" t="n">
        <v>7</v>
      </c>
      <c r="D5234" s="0" t="n">
        <v>3</v>
      </c>
      <c r="E5234" s="0" t="n">
        <v>3</v>
      </c>
      <c r="F5234" s="0" t="n">
        <f aca="false">IF(AND(E5234&lt;&gt;C5234, E5234&lt;&gt;D5234), 1, 0)</f>
        <v>0</v>
      </c>
      <c r="G5234" s="0" t="n">
        <f aca="false">IF(AND(C5234=B5234,D5234=B5234, E5234&lt;&gt;B5234), 1, 0)</f>
        <v>0</v>
      </c>
      <c r="H5234" s="0" t="n">
        <f aca="false">IF(AND(B5234=C5234,D5234&lt;&gt;B5234, E5234=B5234), 1, 0)</f>
        <v>0</v>
      </c>
      <c r="I5234" s="0" t="n">
        <f aca="false">IF(AND(B5234&lt;&gt;C5234,B5234=D5234, B5234=E5234), 1, 0)</f>
        <v>0</v>
      </c>
      <c r="J5234" s="0" t="n">
        <f aca="false">IF(B5234=E5234, 1, 0)</f>
        <v>0</v>
      </c>
      <c r="K5234" s="0" t="n">
        <f aca="false">IF(AND(OR(C5234=B5234, D5234=B5234), E5234&lt;&gt;B5234), 1, 0)</f>
        <v>0</v>
      </c>
    </row>
    <row r="5235" customFormat="false" ht="12.8" hidden="false" customHeight="false" outlineLevel="0" collapsed="false">
      <c r="A5235" s="0" t="n">
        <v>1961</v>
      </c>
      <c r="B5235" s="0" t="n">
        <v>8</v>
      </c>
      <c r="C5235" s="0" t="n">
        <v>3</v>
      </c>
      <c r="D5235" s="0" t="n">
        <v>3</v>
      </c>
      <c r="E5235" s="0" t="n">
        <v>3</v>
      </c>
      <c r="F5235" s="0" t="n">
        <f aca="false">IF(AND(E5235&lt;&gt;C5235, E5235&lt;&gt;D5235), 1, 0)</f>
        <v>0</v>
      </c>
      <c r="G5235" s="0" t="n">
        <f aca="false">IF(AND(C5235=B5235,D5235=B5235, E5235&lt;&gt;B5235), 1, 0)</f>
        <v>0</v>
      </c>
      <c r="H5235" s="0" t="n">
        <f aca="false">IF(AND(B5235=C5235,D5235&lt;&gt;B5235, E5235=B5235), 1, 0)</f>
        <v>0</v>
      </c>
      <c r="I5235" s="0" t="n">
        <f aca="false">IF(AND(B5235&lt;&gt;C5235,B5235=D5235, B5235=E5235), 1, 0)</f>
        <v>0</v>
      </c>
      <c r="J5235" s="0" t="n">
        <f aca="false">IF(B5235=E5235, 1, 0)</f>
        <v>0</v>
      </c>
      <c r="K5235" s="0" t="n">
        <f aca="false">IF(AND(OR(C5235=B5235, D5235=B5235), E5235&lt;&gt;B5235), 1, 0)</f>
        <v>0</v>
      </c>
    </row>
    <row r="5236" customFormat="false" ht="12.8" hidden="false" customHeight="false" outlineLevel="0" collapsed="false">
      <c r="A5236" s="0" t="n">
        <v>1962</v>
      </c>
      <c r="B5236" s="0" t="n">
        <v>8</v>
      </c>
      <c r="C5236" s="0" t="n">
        <v>3</v>
      </c>
      <c r="D5236" s="0" t="n">
        <v>3</v>
      </c>
      <c r="E5236" s="0" t="n">
        <v>3</v>
      </c>
      <c r="F5236" s="0" t="n">
        <f aca="false">IF(AND(E5236&lt;&gt;C5236, E5236&lt;&gt;D5236), 1, 0)</f>
        <v>0</v>
      </c>
      <c r="G5236" s="0" t="n">
        <f aca="false">IF(AND(C5236=B5236,D5236=B5236, E5236&lt;&gt;B5236), 1, 0)</f>
        <v>0</v>
      </c>
      <c r="H5236" s="0" t="n">
        <f aca="false">IF(AND(B5236=C5236,D5236&lt;&gt;B5236, E5236=B5236), 1, 0)</f>
        <v>0</v>
      </c>
      <c r="I5236" s="0" t="n">
        <f aca="false">IF(AND(B5236&lt;&gt;C5236,B5236=D5236, B5236=E5236), 1, 0)</f>
        <v>0</v>
      </c>
      <c r="J5236" s="0" t="n">
        <f aca="false">IF(B5236=E5236, 1, 0)</f>
        <v>0</v>
      </c>
      <c r="K5236" s="0" t="n">
        <f aca="false">IF(AND(OR(C5236=B5236, D5236=B5236), E5236&lt;&gt;B5236), 1, 0)</f>
        <v>0</v>
      </c>
    </row>
    <row r="5237" customFormat="false" ht="12.8" hidden="false" customHeight="false" outlineLevel="0" collapsed="false">
      <c r="A5237" s="0" t="n">
        <v>1965</v>
      </c>
      <c r="B5237" s="0" t="n">
        <v>9</v>
      </c>
      <c r="C5237" s="0" t="n">
        <v>7</v>
      </c>
      <c r="D5237" s="0" t="n">
        <v>7</v>
      </c>
      <c r="E5237" s="0" t="n">
        <v>7</v>
      </c>
      <c r="F5237" s="0" t="n">
        <f aca="false">IF(AND(E5237&lt;&gt;C5237, E5237&lt;&gt;D5237), 1, 0)</f>
        <v>0</v>
      </c>
      <c r="G5237" s="0" t="n">
        <f aca="false">IF(AND(C5237=B5237,D5237=B5237, E5237&lt;&gt;B5237), 1, 0)</f>
        <v>0</v>
      </c>
      <c r="H5237" s="0" t="n">
        <f aca="false">IF(AND(B5237=C5237,D5237&lt;&gt;B5237, E5237=B5237), 1, 0)</f>
        <v>0</v>
      </c>
      <c r="I5237" s="0" t="n">
        <f aca="false">IF(AND(B5237&lt;&gt;C5237,B5237=D5237, B5237=E5237), 1, 0)</f>
        <v>0</v>
      </c>
      <c r="J5237" s="0" t="n">
        <f aca="false">IF(B5237=E5237, 1, 0)</f>
        <v>0</v>
      </c>
      <c r="K5237" s="0" t="n">
        <f aca="false">IF(AND(OR(C5237=B5237, D5237=B5237), E5237&lt;&gt;B5237), 1, 0)</f>
        <v>0</v>
      </c>
    </row>
    <row r="5238" customFormat="false" ht="12.8" hidden="false" customHeight="false" outlineLevel="0" collapsed="false">
      <c r="A5238" s="0" t="n">
        <v>1969</v>
      </c>
      <c r="B5238" s="0" t="n">
        <v>8</v>
      </c>
      <c r="C5238" s="0" t="n">
        <v>1</v>
      </c>
      <c r="D5238" s="0" t="n">
        <v>1</v>
      </c>
      <c r="E5238" s="0" t="n">
        <v>1</v>
      </c>
      <c r="F5238" s="0" t="n">
        <f aca="false">IF(AND(E5238&lt;&gt;C5238, E5238&lt;&gt;D5238), 1, 0)</f>
        <v>0</v>
      </c>
      <c r="G5238" s="0" t="n">
        <f aca="false">IF(AND(C5238=B5238,D5238=B5238, E5238&lt;&gt;B5238), 1, 0)</f>
        <v>0</v>
      </c>
      <c r="H5238" s="0" t="n">
        <f aca="false">IF(AND(B5238=C5238,D5238&lt;&gt;B5238, E5238=B5238), 1, 0)</f>
        <v>0</v>
      </c>
      <c r="I5238" s="0" t="n">
        <f aca="false">IF(AND(B5238&lt;&gt;C5238,B5238=D5238, B5238=E5238), 1, 0)</f>
        <v>0</v>
      </c>
      <c r="J5238" s="0" t="n">
        <f aca="false">IF(B5238=E5238, 1, 0)</f>
        <v>0</v>
      </c>
      <c r="K5238" s="0" t="n">
        <f aca="false">IF(AND(OR(C5238=B5238, D5238=B5238), E5238&lt;&gt;B5238), 1, 0)</f>
        <v>0</v>
      </c>
    </row>
    <row r="5239" customFormat="false" ht="12.8" hidden="false" customHeight="false" outlineLevel="0" collapsed="false">
      <c r="A5239" s="0" t="n">
        <v>1970</v>
      </c>
      <c r="B5239" s="0" t="n">
        <v>6</v>
      </c>
      <c r="C5239" s="0" t="n">
        <v>3</v>
      </c>
      <c r="D5239" s="0" t="n">
        <v>3</v>
      </c>
      <c r="E5239" s="0" t="n">
        <v>3</v>
      </c>
      <c r="F5239" s="0" t="n">
        <f aca="false">IF(AND(E5239&lt;&gt;C5239, E5239&lt;&gt;D5239), 1, 0)</f>
        <v>0</v>
      </c>
      <c r="G5239" s="0" t="n">
        <f aca="false">IF(AND(C5239=B5239,D5239=B5239, E5239&lt;&gt;B5239), 1, 0)</f>
        <v>0</v>
      </c>
      <c r="H5239" s="0" t="n">
        <f aca="false">IF(AND(B5239=C5239,D5239&lt;&gt;B5239, E5239=B5239), 1, 0)</f>
        <v>0</v>
      </c>
      <c r="I5239" s="0" t="n">
        <f aca="false">IF(AND(B5239&lt;&gt;C5239,B5239=D5239, B5239=E5239), 1, 0)</f>
        <v>0</v>
      </c>
      <c r="J5239" s="0" t="n">
        <f aca="false">IF(B5239=E5239, 1, 0)</f>
        <v>0</v>
      </c>
      <c r="K5239" s="0" t="n">
        <f aca="false">IF(AND(OR(C5239=B5239, D5239=B5239), E5239&lt;&gt;B5239), 1, 0)</f>
        <v>0</v>
      </c>
    </row>
    <row r="5240" customFormat="false" ht="12.8" hidden="false" customHeight="false" outlineLevel="0" collapsed="false">
      <c r="A5240" s="0" t="n">
        <v>1974</v>
      </c>
      <c r="B5240" s="0" t="n">
        <v>8</v>
      </c>
      <c r="C5240" s="0" t="n">
        <v>3</v>
      </c>
      <c r="D5240" s="0" t="n">
        <v>3</v>
      </c>
      <c r="E5240" s="0" t="n">
        <v>3</v>
      </c>
      <c r="F5240" s="0" t="n">
        <f aca="false">IF(AND(E5240&lt;&gt;C5240, E5240&lt;&gt;D5240), 1, 0)</f>
        <v>0</v>
      </c>
      <c r="G5240" s="0" t="n">
        <f aca="false">IF(AND(C5240=B5240,D5240=B5240, E5240&lt;&gt;B5240), 1, 0)</f>
        <v>0</v>
      </c>
      <c r="H5240" s="0" t="n">
        <f aca="false">IF(AND(B5240=C5240,D5240&lt;&gt;B5240, E5240=B5240), 1, 0)</f>
        <v>0</v>
      </c>
      <c r="I5240" s="0" t="n">
        <f aca="false">IF(AND(B5240&lt;&gt;C5240,B5240=D5240, B5240=E5240), 1, 0)</f>
        <v>0</v>
      </c>
      <c r="J5240" s="0" t="n">
        <f aca="false">IF(B5240=E5240, 1, 0)</f>
        <v>0</v>
      </c>
      <c r="K5240" s="0" t="n">
        <f aca="false">IF(AND(OR(C5240=B5240, D5240=B5240), E5240&lt;&gt;B5240), 1, 0)</f>
        <v>0</v>
      </c>
    </row>
    <row r="5241" customFormat="false" ht="12.8" hidden="false" customHeight="false" outlineLevel="0" collapsed="false">
      <c r="A5241" s="0" t="n">
        <v>1975</v>
      </c>
      <c r="B5241" s="0" t="n">
        <v>6</v>
      </c>
      <c r="C5241" s="0" t="n">
        <v>5</v>
      </c>
      <c r="D5241" s="0" t="n">
        <v>6</v>
      </c>
      <c r="E5241" s="0" t="n">
        <v>6</v>
      </c>
      <c r="F5241" s="0" t="n">
        <f aca="false">IF(AND(E5241&lt;&gt;C5241, E5241&lt;&gt;D5241), 1, 0)</f>
        <v>0</v>
      </c>
      <c r="G5241" s="0" t="n">
        <f aca="false">IF(AND(C5241=B5241,D5241=B5241, E5241&lt;&gt;B5241), 1, 0)</f>
        <v>0</v>
      </c>
      <c r="H5241" s="0" t="n">
        <f aca="false">IF(AND(B5241=C5241,D5241&lt;&gt;B5241, E5241=B5241), 1, 0)</f>
        <v>0</v>
      </c>
      <c r="I5241" s="0" t="n">
        <f aca="false">IF(AND(B5241&lt;&gt;C5241,B5241=D5241, B5241=E5241), 1, 0)</f>
        <v>1</v>
      </c>
      <c r="J5241" s="0" t="n">
        <f aca="false">IF(B5241=E5241, 1, 0)</f>
        <v>1</v>
      </c>
      <c r="K5241" s="0" t="n">
        <f aca="false">IF(AND(OR(C5241=B5241, D5241=B5241), E5241&lt;&gt;B5241), 1, 0)</f>
        <v>0</v>
      </c>
    </row>
    <row r="5242" customFormat="false" ht="12.8" hidden="false" customHeight="false" outlineLevel="0" collapsed="false">
      <c r="A5242" s="0" t="n">
        <v>1978</v>
      </c>
      <c r="B5242" s="0" t="n">
        <v>6</v>
      </c>
      <c r="C5242" s="0" t="n">
        <v>6</v>
      </c>
      <c r="D5242" s="0" t="n">
        <v>5</v>
      </c>
      <c r="E5242" s="0" t="n">
        <v>5</v>
      </c>
      <c r="F5242" s="0" t="n">
        <f aca="false">IF(AND(E5242&lt;&gt;C5242, E5242&lt;&gt;D5242), 1, 0)</f>
        <v>0</v>
      </c>
      <c r="G5242" s="0" t="n">
        <f aca="false">IF(AND(C5242=B5242,D5242=B5242, E5242&lt;&gt;B5242), 1, 0)</f>
        <v>0</v>
      </c>
      <c r="H5242" s="0" t="n">
        <f aca="false">IF(AND(B5242=C5242,D5242&lt;&gt;B5242, E5242=B5242), 1, 0)</f>
        <v>0</v>
      </c>
      <c r="I5242" s="0" t="n">
        <f aca="false">IF(AND(B5242&lt;&gt;C5242,B5242=D5242, B5242=E5242), 1, 0)</f>
        <v>0</v>
      </c>
      <c r="J5242" s="0" t="n">
        <f aca="false">IF(B5242=E5242, 1, 0)</f>
        <v>0</v>
      </c>
      <c r="K5242" s="0" t="n">
        <f aca="false">IF(AND(OR(C5242=B5242, D5242=B5242), E5242&lt;&gt;B5242), 1, 0)</f>
        <v>1</v>
      </c>
    </row>
    <row r="5243" customFormat="false" ht="12.8" hidden="false" customHeight="false" outlineLevel="0" collapsed="false">
      <c r="A5243" s="0" t="n">
        <v>1979</v>
      </c>
      <c r="B5243" s="0" t="n">
        <v>4</v>
      </c>
      <c r="C5243" s="0" t="n">
        <v>4</v>
      </c>
      <c r="D5243" s="0" t="n">
        <v>7</v>
      </c>
      <c r="E5243" s="0" t="n">
        <v>7</v>
      </c>
      <c r="F5243" s="0" t="n">
        <f aca="false">IF(AND(E5243&lt;&gt;C5243, E5243&lt;&gt;D5243), 1, 0)</f>
        <v>0</v>
      </c>
      <c r="G5243" s="0" t="n">
        <f aca="false">IF(AND(C5243=B5243,D5243=B5243, E5243&lt;&gt;B5243), 1, 0)</f>
        <v>0</v>
      </c>
      <c r="H5243" s="0" t="n">
        <f aca="false">IF(AND(B5243=C5243,D5243&lt;&gt;B5243, E5243=B5243), 1, 0)</f>
        <v>0</v>
      </c>
      <c r="I5243" s="0" t="n">
        <f aca="false">IF(AND(B5243&lt;&gt;C5243,B5243=D5243, B5243=E5243), 1, 0)</f>
        <v>0</v>
      </c>
      <c r="J5243" s="0" t="n">
        <f aca="false">IF(B5243=E5243, 1, 0)</f>
        <v>0</v>
      </c>
      <c r="K5243" s="0" t="n">
        <f aca="false">IF(AND(OR(C5243=B5243, D5243=B5243), E5243&lt;&gt;B5243), 1, 0)</f>
        <v>1</v>
      </c>
    </row>
    <row r="5244" customFormat="false" ht="12.8" hidden="false" customHeight="false" outlineLevel="0" collapsed="false">
      <c r="A5244" s="0" t="n">
        <v>1980</v>
      </c>
      <c r="B5244" s="0" t="n">
        <v>9</v>
      </c>
      <c r="C5244" s="0" t="n">
        <v>7</v>
      </c>
      <c r="D5244" s="0" t="n">
        <v>7</v>
      </c>
      <c r="E5244" s="0" t="n">
        <v>7</v>
      </c>
      <c r="F5244" s="0" t="n">
        <f aca="false">IF(AND(E5244&lt;&gt;C5244, E5244&lt;&gt;D5244), 1, 0)</f>
        <v>0</v>
      </c>
      <c r="G5244" s="0" t="n">
        <f aca="false">IF(AND(C5244=B5244,D5244=B5244, E5244&lt;&gt;B5244), 1, 0)</f>
        <v>0</v>
      </c>
      <c r="H5244" s="0" t="n">
        <f aca="false">IF(AND(B5244=C5244,D5244&lt;&gt;B5244, E5244=B5244), 1, 0)</f>
        <v>0</v>
      </c>
      <c r="I5244" s="0" t="n">
        <f aca="false">IF(AND(B5244&lt;&gt;C5244,B5244=D5244, B5244=E5244), 1, 0)</f>
        <v>0</v>
      </c>
      <c r="J5244" s="0" t="n">
        <f aca="false">IF(B5244=E5244, 1, 0)</f>
        <v>0</v>
      </c>
      <c r="K5244" s="0" t="n">
        <f aca="false">IF(AND(OR(C5244=B5244, D5244=B5244), E5244&lt;&gt;B5244), 1, 0)</f>
        <v>0</v>
      </c>
    </row>
    <row r="5245" customFormat="false" ht="12.8" hidden="false" customHeight="false" outlineLevel="0" collapsed="false">
      <c r="A5245" s="0" t="n">
        <v>1982</v>
      </c>
      <c r="B5245" s="0" t="n">
        <v>6</v>
      </c>
      <c r="C5245" s="0" t="n">
        <v>2</v>
      </c>
      <c r="D5245" s="0" t="n">
        <v>6</v>
      </c>
      <c r="E5245" s="0" t="n">
        <v>6</v>
      </c>
      <c r="F5245" s="0" t="n">
        <f aca="false">IF(AND(E5245&lt;&gt;C5245, E5245&lt;&gt;D5245), 1, 0)</f>
        <v>0</v>
      </c>
      <c r="G5245" s="0" t="n">
        <f aca="false">IF(AND(C5245=B5245,D5245=B5245, E5245&lt;&gt;B5245), 1, 0)</f>
        <v>0</v>
      </c>
      <c r="H5245" s="0" t="n">
        <f aca="false">IF(AND(B5245=C5245,D5245&lt;&gt;B5245, E5245=B5245), 1, 0)</f>
        <v>0</v>
      </c>
      <c r="I5245" s="0" t="n">
        <f aca="false">IF(AND(B5245&lt;&gt;C5245,B5245=D5245, B5245=E5245), 1, 0)</f>
        <v>1</v>
      </c>
      <c r="J5245" s="0" t="n">
        <f aca="false">IF(B5245=E5245, 1, 0)</f>
        <v>1</v>
      </c>
      <c r="K5245" s="0" t="n">
        <f aca="false">IF(AND(OR(C5245=B5245, D5245=B5245), E5245&lt;&gt;B5245), 1, 0)</f>
        <v>0</v>
      </c>
    </row>
    <row r="5246" customFormat="false" ht="12.8" hidden="false" customHeight="false" outlineLevel="0" collapsed="false">
      <c r="A5246" s="0" t="n">
        <v>1983</v>
      </c>
      <c r="B5246" s="0" t="n">
        <v>6</v>
      </c>
      <c r="C5246" s="0" t="n">
        <v>5</v>
      </c>
      <c r="D5246" s="0" t="n">
        <v>5</v>
      </c>
      <c r="E5246" s="0" t="n">
        <v>5</v>
      </c>
      <c r="F5246" s="0" t="n">
        <f aca="false">IF(AND(E5246&lt;&gt;C5246, E5246&lt;&gt;D5246), 1, 0)</f>
        <v>0</v>
      </c>
      <c r="G5246" s="0" t="n">
        <f aca="false">IF(AND(C5246=B5246,D5246=B5246, E5246&lt;&gt;B5246), 1, 0)</f>
        <v>0</v>
      </c>
      <c r="H5246" s="0" t="n">
        <f aca="false">IF(AND(B5246=C5246,D5246&lt;&gt;B5246, E5246=B5246), 1, 0)</f>
        <v>0</v>
      </c>
      <c r="I5246" s="0" t="n">
        <f aca="false">IF(AND(B5246&lt;&gt;C5246,B5246=D5246, B5246=E5246), 1, 0)</f>
        <v>0</v>
      </c>
      <c r="J5246" s="0" t="n">
        <f aca="false">IF(B5246=E5246, 1, 0)</f>
        <v>0</v>
      </c>
      <c r="K5246" s="0" t="n">
        <f aca="false">IF(AND(OR(C5246=B5246, D5246=B5246), E5246&lt;&gt;B5246), 1, 0)</f>
        <v>0</v>
      </c>
    </row>
    <row r="5247" customFormat="false" ht="12.8" hidden="false" customHeight="false" outlineLevel="0" collapsed="false">
      <c r="A5247" s="0" t="n">
        <v>1986</v>
      </c>
      <c r="B5247" s="0" t="n">
        <v>4</v>
      </c>
      <c r="C5247" s="0" t="n">
        <v>1</v>
      </c>
      <c r="D5247" s="0" t="n">
        <v>1</v>
      </c>
      <c r="E5247" s="0" t="n">
        <v>1</v>
      </c>
      <c r="F5247" s="0" t="n">
        <f aca="false">IF(AND(E5247&lt;&gt;C5247, E5247&lt;&gt;D5247), 1, 0)</f>
        <v>0</v>
      </c>
      <c r="G5247" s="0" t="n">
        <f aca="false">IF(AND(C5247=B5247,D5247=B5247, E5247&lt;&gt;B5247), 1, 0)</f>
        <v>0</v>
      </c>
      <c r="H5247" s="0" t="n">
        <f aca="false">IF(AND(B5247=C5247,D5247&lt;&gt;B5247, E5247=B5247), 1, 0)</f>
        <v>0</v>
      </c>
      <c r="I5247" s="0" t="n">
        <f aca="false">IF(AND(B5247&lt;&gt;C5247,B5247=D5247, B5247=E5247), 1, 0)</f>
        <v>0</v>
      </c>
      <c r="J5247" s="0" t="n">
        <f aca="false">IF(B5247=E5247, 1, 0)</f>
        <v>0</v>
      </c>
      <c r="K5247" s="0" t="n">
        <f aca="false">IF(AND(OR(C5247=B5247, D5247=B5247), E5247&lt;&gt;B5247), 1, 0)</f>
        <v>0</v>
      </c>
    </row>
    <row r="5248" customFormat="false" ht="12.8" hidden="false" customHeight="false" outlineLevel="0" collapsed="false">
      <c r="A5248" s="0" t="n">
        <v>1990</v>
      </c>
      <c r="B5248" s="0" t="n">
        <v>4</v>
      </c>
      <c r="C5248" s="0" t="n">
        <v>4</v>
      </c>
      <c r="D5248" s="0" t="n">
        <v>1</v>
      </c>
      <c r="E5248" s="0" t="n">
        <v>4</v>
      </c>
      <c r="F5248" s="0" t="n">
        <f aca="false">IF(AND(E5248&lt;&gt;C5248, E5248&lt;&gt;D5248), 1, 0)</f>
        <v>0</v>
      </c>
      <c r="G5248" s="0" t="n">
        <f aca="false">IF(AND(C5248=B5248,D5248=B5248, E5248&lt;&gt;B5248), 1, 0)</f>
        <v>0</v>
      </c>
      <c r="H5248" s="0" t="n">
        <f aca="false">IF(AND(B5248=C5248,D5248&lt;&gt;B5248, E5248=B5248), 1, 0)</f>
        <v>1</v>
      </c>
      <c r="I5248" s="0" t="n">
        <f aca="false">IF(AND(B5248&lt;&gt;C5248,B5248=D5248, B5248=E5248), 1, 0)</f>
        <v>0</v>
      </c>
      <c r="J5248" s="0" t="n">
        <f aca="false">IF(B5248=E5248, 1, 0)</f>
        <v>1</v>
      </c>
      <c r="K5248" s="0" t="n">
        <f aca="false">IF(AND(OR(C5248=B5248, D5248=B5248), E5248&lt;&gt;B5248), 1, 0)</f>
        <v>0</v>
      </c>
    </row>
    <row r="5249" customFormat="false" ht="12.8" hidden="false" customHeight="false" outlineLevel="0" collapsed="false">
      <c r="A5249" s="0" t="n">
        <v>1991</v>
      </c>
      <c r="B5249" s="0" t="n">
        <v>6</v>
      </c>
      <c r="C5249" s="0" t="n">
        <v>1</v>
      </c>
      <c r="D5249" s="0" t="n">
        <v>0</v>
      </c>
      <c r="E5249" s="0" t="n">
        <v>1</v>
      </c>
      <c r="F5249" s="0" t="n">
        <f aca="false">IF(AND(E5249&lt;&gt;C5249, E5249&lt;&gt;D5249), 1, 0)</f>
        <v>0</v>
      </c>
      <c r="G5249" s="0" t="n">
        <f aca="false">IF(AND(C5249=B5249,D5249=B5249, E5249&lt;&gt;B5249), 1, 0)</f>
        <v>0</v>
      </c>
      <c r="H5249" s="0" t="n">
        <f aca="false">IF(AND(B5249=C5249,D5249&lt;&gt;B5249, E5249=B5249), 1, 0)</f>
        <v>0</v>
      </c>
      <c r="I5249" s="0" t="n">
        <f aca="false">IF(AND(B5249&lt;&gt;C5249,B5249=D5249, B5249=E5249), 1, 0)</f>
        <v>0</v>
      </c>
      <c r="J5249" s="0" t="n">
        <f aca="false">IF(B5249=E5249, 1, 0)</f>
        <v>0</v>
      </c>
      <c r="K5249" s="0" t="n">
        <f aca="false">IF(AND(OR(C5249=B5249, D5249=B5249), E5249&lt;&gt;B5249), 1, 0)</f>
        <v>0</v>
      </c>
    </row>
    <row r="5250" customFormat="false" ht="12.8" hidden="false" customHeight="false" outlineLevel="0" collapsed="false">
      <c r="A5250" s="0" t="n">
        <v>1993</v>
      </c>
      <c r="B5250" s="0" t="n">
        <v>9</v>
      </c>
      <c r="C5250" s="0" t="n">
        <v>7</v>
      </c>
      <c r="D5250" s="0" t="n">
        <v>7</v>
      </c>
      <c r="E5250" s="0" t="n">
        <v>7</v>
      </c>
      <c r="F5250" s="0" t="n">
        <f aca="false">IF(AND(E5250&lt;&gt;C5250, E5250&lt;&gt;D5250), 1, 0)</f>
        <v>0</v>
      </c>
      <c r="G5250" s="0" t="n">
        <f aca="false">IF(AND(C5250=B5250,D5250=B5250, E5250&lt;&gt;B5250), 1, 0)</f>
        <v>0</v>
      </c>
      <c r="H5250" s="0" t="n">
        <f aca="false">IF(AND(B5250=C5250,D5250&lt;&gt;B5250, E5250=B5250), 1, 0)</f>
        <v>0</v>
      </c>
      <c r="I5250" s="0" t="n">
        <f aca="false">IF(AND(B5250&lt;&gt;C5250,B5250=D5250, B5250=E5250), 1, 0)</f>
        <v>0</v>
      </c>
      <c r="J5250" s="0" t="n">
        <f aca="false">IF(B5250=E5250, 1, 0)</f>
        <v>0</v>
      </c>
      <c r="K5250" s="0" t="n">
        <f aca="false">IF(AND(OR(C5250=B5250, D5250=B5250), E5250&lt;&gt;B5250), 1, 0)</f>
        <v>0</v>
      </c>
    </row>
    <row r="5251" customFormat="false" ht="12.8" hidden="false" customHeight="false" outlineLevel="0" collapsed="false">
      <c r="A5251" s="0" t="n">
        <v>1994</v>
      </c>
      <c r="B5251" s="0" t="n">
        <v>1</v>
      </c>
      <c r="C5251" s="0" t="n">
        <v>3</v>
      </c>
      <c r="D5251" s="0" t="n">
        <v>3</v>
      </c>
      <c r="E5251" s="0" t="n">
        <v>3</v>
      </c>
      <c r="F5251" s="0" t="n">
        <f aca="false">IF(AND(E5251&lt;&gt;C5251, E5251&lt;&gt;D5251), 1, 0)</f>
        <v>0</v>
      </c>
      <c r="G5251" s="0" t="n">
        <f aca="false">IF(AND(C5251=B5251,D5251=B5251, E5251&lt;&gt;B5251), 1, 0)</f>
        <v>0</v>
      </c>
      <c r="H5251" s="0" t="n">
        <f aca="false">IF(AND(B5251=C5251,D5251&lt;&gt;B5251, E5251=B5251), 1, 0)</f>
        <v>0</v>
      </c>
      <c r="I5251" s="0" t="n">
        <f aca="false">IF(AND(B5251&lt;&gt;C5251,B5251=D5251, B5251=E5251), 1, 0)</f>
        <v>0</v>
      </c>
      <c r="J5251" s="0" t="n">
        <f aca="false">IF(B5251=E5251, 1, 0)</f>
        <v>0</v>
      </c>
      <c r="K5251" s="0" t="n">
        <f aca="false">IF(AND(OR(C5251=B5251, D5251=B5251), E5251&lt;&gt;B5251), 1, 0)</f>
        <v>0</v>
      </c>
    </row>
    <row r="5252" customFormat="false" ht="12.8" hidden="false" customHeight="false" outlineLevel="0" collapsed="false">
      <c r="A5252" s="0" t="n">
        <v>1996</v>
      </c>
      <c r="B5252" s="0" t="n">
        <v>0</v>
      </c>
      <c r="C5252" s="0" t="n">
        <v>2</v>
      </c>
      <c r="D5252" s="0" t="n">
        <v>3</v>
      </c>
      <c r="E5252" s="0" t="n">
        <v>3</v>
      </c>
      <c r="F5252" s="0" t="n">
        <f aca="false">IF(AND(E5252&lt;&gt;C5252, E5252&lt;&gt;D5252), 1, 0)</f>
        <v>0</v>
      </c>
      <c r="G5252" s="0" t="n">
        <f aca="false">IF(AND(C5252=B5252,D5252=B5252, E5252&lt;&gt;B5252), 1, 0)</f>
        <v>0</v>
      </c>
      <c r="H5252" s="0" t="n">
        <f aca="false">IF(AND(B5252=C5252,D5252&lt;&gt;B5252, E5252=B5252), 1, 0)</f>
        <v>0</v>
      </c>
      <c r="I5252" s="0" t="n">
        <f aca="false">IF(AND(B5252&lt;&gt;C5252,B5252=D5252, B5252=E5252), 1, 0)</f>
        <v>0</v>
      </c>
      <c r="J5252" s="0" t="n">
        <f aca="false">IF(B5252=E5252, 1, 0)</f>
        <v>0</v>
      </c>
      <c r="K5252" s="0" t="n">
        <f aca="false">IF(AND(OR(C5252=B5252, D5252=B5252), E5252&lt;&gt;B5252), 1, 0)</f>
        <v>0</v>
      </c>
    </row>
    <row r="5253" customFormat="false" ht="12.8" hidden="false" customHeight="false" outlineLevel="0" collapsed="false">
      <c r="A5253" s="0" t="n">
        <v>1997</v>
      </c>
      <c r="B5253" s="0" t="n">
        <v>6</v>
      </c>
      <c r="C5253" s="0" t="n">
        <v>3</v>
      </c>
      <c r="D5253" s="0" t="n">
        <v>5</v>
      </c>
      <c r="E5253" s="0" t="n">
        <v>5</v>
      </c>
      <c r="F5253" s="0" t="n">
        <f aca="false">IF(AND(E5253&lt;&gt;C5253, E5253&lt;&gt;D5253), 1, 0)</f>
        <v>0</v>
      </c>
      <c r="G5253" s="0" t="n">
        <f aca="false">IF(AND(C5253=B5253,D5253=B5253, E5253&lt;&gt;B5253), 1, 0)</f>
        <v>0</v>
      </c>
      <c r="H5253" s="0" t="n">
        <f aca="false">IF(AND(B5253=C5253,D5253&lt;&gt;B5253, E5253=B5253), 1, 0)</f>
        <v>0</v>
      </c>
      <c r="I5253" s="0" t="n">
        <f aca="false">IF(AND(B5253&lt;&gt;C5253,B5253=D5253, B5253=E5253), 1, 0)</f>
        <v>0</v>
      </c>
      <c r="J5253" s="0" t="n">
        <f aca="false">IF(B5253=E5253, 1, 0)</f>
        <v>0</v>
      </c>
      <c r="K5253" s="0" t="n">
        <f aca="false">IF(AND(OR(C5253=B5253, D5253=B5253), E5253&lt;&gt;B5253), 1, 0)</f>
        <v>0</v>
      </c>
    </row>
    <row r="5254" customFormat="false" ht="12.8" hidden="false" customHeight="false" outlineLevel="0" collapsed="false">
      <c r="A5254" s="0" t="n">
        <v>1999</v>
      </c>
      <c r="B5254" s="0" t="n">
        <v>9</v>
      </c>
      <c r="C5254" s="0" t="n">
        <v>7</v>
      </c>
      <c r="D5254" s="0" t="n">
        <v>7</v>
      </c>
      <c r="E5254" s="0" t="n">
        <v>7</v>
      </c>
      <c r="F5254" s="0" t="n">
        <f aca="false">IF(AND(E5254&lt;&gt;C5254, E5254&lt;&gt;D5254), 1, 0)</f>
        <v>0</v>
      </c>
      <c r="G5254" s="0" t="n">
        <f aca="false">IF(AND(C5254=B5254,D5254=B5254, E5254&lt;&gt;B5254), 1, 0)</f>
        <v>0</v>
      </c>
      <c r="H5254" s="0" t="n">
        <f aca="false">IF(AND(B5254=C5254,D5254&lt;&gt;B5254, E5254=B5254), 1, 0)</f>
        <v>0</v>
      </c>
      <c r="I5254" s="0" t="n">
        <f aca="false">IF(AND(B5254&lt;&gt;C5254,B5254=D5254, B5254=E5254), 1, 0)</f>
        <v>0</v>
      </c>
      <c r="J5254" s="0" t="n">
        <f aca="false">IF(B5254=E5254, 1, 0)</f>
        <v>0</v>
      </c>
      <c r="K5254" s="0" t="n">
        <f aca="false">IF(AND(OR(C5254=B5254, D5254=B5254), E5254&lt;&gt;B5254), 1, 0)</f>
        <v>0</v>
      </c>
    </row>
    <row r="5255" customFormat="false" ht="12.8" hidden="false" customHeight="false" outlineLevel="0" collapsed="false">
      <c r="A5255" s="0" t="n">
        <v>2005</v>
      </c>
      <c r="B5255" s="0" t="n">
        <v>8</v>
      </c>
      <c r="C5255" s="0" t="n">
        <v>3</v>
      </c>
      <c r="D5255" s="0" t="n">
        <v>3</v>
      </c>
      <c r="E5255" s="0" t="n">
        <v>3</v>
      </c>
      <c r="F5255" s="0" t="n">
        <f aca="false">IF(AND(E5255&lt;&gt;C5255, E5255&lt;&gt;D5255), 1, 0)</f>
        <v>0</v>
      </c>
      <c r="G5255" s="0" t="n">
        <f aca="false">IF(AND(C5255=B5255,D5255=B5255, E5255&lt;&gt;B5255), 1, 0)</f>
        <v>0</v>
      </c>
      <c r="H5255" s="0" t="n">
        <f aca="false">IF(AND(B5255=C5255,D5255&lt;&gt;B5255, E5255=B5255), 1, 0)</f>
        <v>0</v>
      </c>
      <c r="I5255" s="0" t="n">
        <f aca="false">IF(AND(B5255&lt;&gt;C5255,B5255=D5255, B5255=E5255), 1, 0)</f>
        <v>0</v>
      </c>
      <c r="J5255" s="0" t="n">
        <f aca="false">IF(B5255=E5255, 1, 0)</f>
        <v>0</v>
      </c>
      <c r="K5255" s="0" t="n">
        <f aca="false">IF(AND(OR(C5255=B5255, D5255=B5255), E5255&lt;&gt;B5255), 1, 0)</f>
        <v>0</v>
      </c>
    </row>
    <row r="5256" customFormat="false" ht="12.8" hidden="false" customHeight="false" outlineLevel="0" collapsed="false">
      <c r="A5256" s="0" t="n">
        <v>2007</v>
      </c>
      <c r="B5256" s="0" t="n">
        <v>6</v>
      </c>
      <c r="C5256" s="0" t="n">
        <v>5</v>
      </c>
      <c r="D5256" s="0" t="n">
        <v>5</v>
      </c>
      <c r="E5256" s="0" t="n">
        <v>5</v>
      </c>
      <c r="F5256" s="0" t="n">
        <f aca="false">IF(AND(E5256&lt;&gt;C5256, E5256&lt;&gt;D5256), 1, 0)</f>
        <v>0</v>
      </c>
      <c r="G5256" s="0" t="n">
        <f aca="false">IF(AND(C5256=B5256,D5256=B5256, E5256&lt;&gt;B5256), 1, 0)</f>
        <v>0</v>
      </c>
      <c r="H5256" s="0" t="n">
        <f aca="false">IF(AND(B5256=C5256,D5256&lt;&gt;B5256, E5256=B5256), 1, 0)</f>
        <v>0</v>
      </c>
      <c r="I5256" s="0" t="n">
        <f aca="false">IF(AND(B5256&lt;&gt;C5256,B5256=D5256, B5256=E5256), 1, 0)</f>
        <v>0</v>
      </c>
      <c r="J5256" s="0" t="n">
        <f aca="false">IF(B5256=E5256, 1, 0)</f>
        <v>0</v>
      </c>
      <c r="K5256" s="0" t="n">
        <f aca="false">IF(AND(OR(C5256=B5256, D5256=B5256), E5256&lt;&gt;B5256), 1, 0)</f>
        <v>0</v>
      </c>
    </row>
    <row r="5257" customFormat="false" ht="12.8" hidden="false" customHeight="false" outlineLevel="0" collapsed="false">
      <c r="A5257" s="0" t="n">
        <v>2008</v>
      </c>
      <c r="B5257" s="0" t="n">
        <v>4</v>
      </c>
      <c r="C5257" s="0" t="n">
        <v>4</v>
      </c>
      <c r="D5257" s="0" t="n">
        <v>1</v>
      </c>
      <c r="E5257" s="0" t="n">
        <v>4</v>
      </c>
      <c r="F5257" s="0" t="n">
        <f aca="false">IF(AND(E5257&lt;&gt;C5257, E5257&lt;&gt;D5257), 1, 0)</f>
        <v>0</v>
      </c>
      <c r="G5257" s="0" t="n">
        <f aca="false">IF(AND(C5257=B5257,D5257=B5257, E5257&lt;&gt;B5257), 1, 0)</f>
        <v>0</v>
      </c>
      <c r="H5257" s="0" t="n">
        <f aca="false">IF(AND(B5257=C5257,D5257&lt;&gt;B5257, E5257=B5257), 1, 0)</f>
        <v>1</v>
      </c>
      <c r="I5257" s="0" t="n">
        <f aca="false">IF(AND(B5257&lt;&gt;C5257,B5257=D5257, B5257=E5257), 1, 0)</f>
        <v>0</v>
      </c>
      <c r="J5257" s="0" t="n">
        <f aca="false">IF(B5257=E5257, 1, 0)</f>
        <v>1</v>
      </c>
      <c r="K5257" s="0" t="n">
        <f aca="false">IF(AND(OR(C5257=B5257, D5257=B5257), E5257&lt;&gt;B5257), 1, 0)</f>
        <v>0</v>
      </c>
    </row>
    <row r="5258" customFormat="false" ht="12.8" hidden="false" customHeight="false" outlineLevel="0" collapsed="false">
      <c r="A5258" s="0" t="n">
        <v>2010</v>
      </c>
      <c r="B5258" s="0" t="n">
        <v>9</v>
      </c>
      <c r="C5258" s="0" t="n">
        <v>7</v>
      </c>
      <c r="D5258" s="0" t="n">
        <v>7</v>
      </c>
      <c r="E5258" s="0" t="n">
        <v>7</v>
      </c>
      <c r="F5258" s="0" t="n">
        <f aca="false">IF(AND(E5258&lt;&gt;C5258, E5258&lt;&gt;D5258), 1, 0)</f>
        <v>0</v>
      </c>
      <c r="G5258" s="0" t="n">
        <f aca="false">IF(AND(C5258=B5258,D5258=B5258, E5258&lt;&gt;B5258), 1, 0)</f>
        <v>0</v>
      </c>
      <c r="H5258" s="0" t="n">
        <f aca="false">IF(AND(B5258=C5258,D5258&lt;&gt;B5258, E5258=B5258), 1, 0)</f>
        <v>0</v>
      </c>
      <c r="I5258" s="0" t="n">
        <f aca="false">IF(AND(B5258&lt;&gt;C5258,B5258=D5258, B5258=E5258), 1, 0)</f>
        <v>0</v>
      </c>
      <c r="J5258" s="0" t="n">
        <f aca="false">IF(B5258=E5258, 1, 0)</f>
        <v>0</v>
      </c>
      <c r="K5258" s="0" t="n">
        <f aca="false">IF(AND(OR(C5258=B5258, D5258=B5258), E5258&lt;&gt;B5258), 1, 0)</f>
        <v>0</v>
      </c>
    </row>
    <row r="5259" customFormat="false" ht="12.8" hidden="false" customHeight="false" outlineLevel="0" collapsed="false">
      <c r="A5259" s="0" t="n">
        <v>2013</v>
      </c>
      <c r="B5259" s="0" t="n">
        <v>4</v>
      </c>
      <c r="C5259" s="0" t="n">
        <v>1</v>
      </c>
      <c r="D5259" s="0" t="n">
        <v>1</v>
      </c>
      <c r="E5259" s="0" t="n">
        <v>1</v>
      </c>
      <c r="F5259" s="0" t="n">
        <f aca="false">IF(AND(E5259&lt;&gt;C5259, E5259&lt;&gt;D5259), 1, 0)</f>
        <v>0</v>
      </c>
      <c r="G5259" s="0" t="n">
        <f aca="false">IF(AND(C5259=B5259,D5259=B5259, E5259&lt;&gt;B5259), 1, 0)</f>
        <v>0</v>
      </c>
      <c r="H5259" s="0" t="n">
        <f aca="false">IF(AND(B5259=C5259,D5259&lt;&gt;B5259, E5259=B5259), 1, 0)</f>
        <v>0</v>
      </c>
      <c r="I5259" s="0" t="n">
        <f aca="false">IF(AND(B5259&lt;&gt;C5259,B5259=D5259, B5259=E5259), 1, 0)</f>
        <v>0</v>
      </c>
      <c r="J5259" s="0" t="n">
        <f aca="false">IF(B5259=E5259, 1, 0)</f>
        <v>0</v>
      </c>
      <c r="K5259" s="0" t="n">
        <f aca="false">IF(AND(OR(C5259=B5259, D5259=B5259), E5259&lt;&gt;B5259), 1, 0)</f>
        <v>0</v>
      </c>
    </row>
    <row r="5260" customFormat="false" ht="12.8" hidden="false" customHeight="false" outlineLevel="0" collapsed="false">
      <c r="A5260" s="0" t="n">
        <v>2015</v>
      </c>
      <c r="B5260" s="0" t="n">
        <v>9</v>
      </c>
      <c r="C5260" s="0" t="n">
        <v>7</v>
      </c>
      <c r="D5260" s="0" t="n">
        <v>7</v>
      </c>
      <c r="E5260" s="0" t="n">
        <v>7</v>
      </c>
      <c r="F5260" s="0" t="n">
        <f aca="false">IF(AND(E5260&lt;&gt;C5260, E5260&lt;&gt;D5260), 1, 0)</f>
        <v>0</v>
      </c>
      <c r="G5260" s="0" t="n">
        <f aca="false">IF(AND(C5260=B5260,D5260=B5260, E5260&lt;&gt;B5260), 1, 0)</f>
        <v>0</v>
      </c>
      <c r="H5260" s="0" t="n">
        <f aca="false">IF(AND(B5260=C5260,D5260&lt;&gt;B5260, E5260=B5260), 1, 0)</f>
        <v>0</v>
      </c>
      <c r="I5260" s="0" t="n">
        <f aca="false">IF(AND(B5260&lt;&gt;C5260,B5260=D5260, B5260=E5260), 1, 0)</f>
        <v>0</v>
      </c>
      <c r="J5260" s="0" t="n">
        <f aca="false">IF(B5260=E5260, 1, 0)</f>
        <v>0</v>
      </c>
      <c r="K5260" s="0" t="n">
        <f aca="false">IF(AND(OR(C5260=B5260, D5260=B5260), E5260&lt;&gt;B5260), 1, 0)</f>
        <v>0</v>
      </c>
    </row>
    <row r="5261" customFormat="false" ht="12.8" hidden="false" customHeight="false" outlineLevel="0" collapsed="false">
      <c r="A5261" s="0" t="n">
        <v>2017</v>
      </c>
      <c r="B5261" s="0" t="n">
        <v>7</v>
      </c>
      <c r="C5261" s="0" t="n">
        <v>3</v>
      </c>
      <c r="D5261" s="0" t="n">
        <v>3</v>
      </c>
      <c r="E5261" s="0" t="n">
        <v>3</v>
      </c>
      <c r="F5261" s="0" t="n">
        <f aca="false">IF(AND(E5261&lt;&gt;C5261, E5261&lt;&gt;D5261), 1, 0)</f>
        <v>0</v>
      </c>
      <c r="G5261" s="0" t="n">
        <f aca="false">IF(AND(C5261=B5261,D5261=B5261, E5261&lt;&gt;B5261), 1, 0)</f>
        <v>0</v>
      </c>
      <c r="H5261" s="0" t="n">
        <f aca="false">IF(AND(B5261=C5261,D5261&lt;&gt;B5261, E5261=B5261), 1, 0)</f>
        <v>0</v>
      </c>
      <c r="I5261" s="0" t="n">
        <f aca="false">IF(AND(B5261&lt;&gt;C5261,B5261=D5261, B5261=E5261), 1, 0)</f>
        <v>0</v>
      </c>
      <c r="J5261" s="0" t="n">
        <f aca="false">IF(B5261=E5261, 1, 0)</f>
        <v>0</v>
      </c>
      <c r="K5261" s="0" t="n">
        <f aca="false">IF(AND(OR(C5261=B5261, D5261=B5261), E5261&lt;&gt;B5261), 1, 0)</f>
        <v>0</v>
      </c>
    </row>
    <row r="5262" customFormat="false" ht="12.8" hidden="false" customHeight="false" outlineLevel="0" collapsed="false">
      <c r="A5262" s="0" t="n">
        <v>2020</v>
      </c>
      <c r="B5262" s="0" t="n">
        <v>9</v>
      </c>
      <c r="C5262" s="0" t="n">
        <v>7</v>
      </c>
      <c r="D5262" s="0" t="n">
        <v>7</v>
      </c>
      <c r="E5262" s="0" t="n">
        <v>7</v>
      </c>
      <c r="F5262" s="0" t="n">
        <f aca="false">IF(AND(E5262&lt;&gt;C5262, E5262&lt;&gt;D5262), 1, 0)</f>
        <v>0</v>
      </c>
      <c r="G5262" s="0" t="n">
        <f aca="false">IF(AND(C5262=B5262,D5262=B5262, E5262&lt;&gt;B5262), 1, 0)</f>
        <v>0</v>
      </c>
      <c r="H5262" s="0" t="n">
        <f aca="false">IF(AND(B5262=C5262,D5262&lt;&gt;B5262, E5262=B5262), 1, 0)</f>
        <v>0</v>
      </c>
      <c r="I5262" s="0" t="n">
        <f aca="false">IF(AND(B5262&lt;&gt;C5262,B5262=D5262, B5262=E5262), 1, 0)</f>
        <v>0</v>
      </c>
      <c r="J5262" s="0" t="n">
        <f aca="false">IF(B5262=E5262, 1, 0)</f>
        <v>0</v>
      </c>
      <c r="K5262" s="0" t="n">
        <f aca="false">IF(AND(OR(C5262=B5262, D5262=B5262), E5262&lt;&gt;B5262), 1, 0)</f>
        <v>0</v>
      </c>
    </row>
    <row r="5263" customFormat="false" ht="12.8" hidden="false" customHeight="false" outlineLevel="0" collapsed="false">
      <c r="A5263" s="0" t="n">
        <v>2029</v>
      </c>
      <c r="B5263" s="0" t="n">
        <v>7</v>
      </c>
      <c r="C5263" s="0" t="n">
        <v>9</v>
      </c>
      <c r="D5263" s="0" t="n">
        <v>3</v>
      </c>
      <c r="E5263" s="0" t="n">
        <v>3</v>
      </c>
      <c r="F5263" s="0" t="n">
        <f aca="false">IF(AND(E5263&lt;&gt;C5263, E5263&lt;&gt;D5263), 1, 0)</f>
        <v>0</v>
      </c>
      <c r="G5263" s="0" t="n">
        <f aca="false">IF(AND(C5263=B5263,D5263=B5263, E5263&lt;&gt;B5263), 1, 0)</f>
        <v>0</v>
      </c>
      <c r="H5263" s="0" t="n">
        <f aca="false">IF(AND(B5263=C5263,D5263&lt;&gt;B5263, E5263=B5263), 1, 0)</f>
        <v>0</v>
      </c>
      <c r="I5263" s="0" t="n">
        <f aca="false">IF(AND(B5263&lt;&gt;C5263,B5263=D5263, B5263=E5263), 1, 0)</f>
        <v>0</v>
      </c>
      <c r="J5263" s="0" t="n">
        <f aca="false">IF(B5263=E5263, 1, 0)</f>
        <v>0</v>
      </c>
      <c r="K5263" s="0" t="n">
        <f aca="false">IF(AND(OR(C5263=B5263, D5263=B5263), E5263&lt;&gt;B5263), 1, 0)</f>
        <v>0</v>
      </c>
    </row>
    <row r="5264" customFormat="false" ht="12.8" hidden="false" customHeight="false" outlineLevel="0" collapsed="false">
      <c r="A5264" s="0" t="n">
        <v>2034</v>
      </c>
      <c r="B5264" s="0" t="n">
        <v>0</v>
      </c>
      <c r="C5264" s="0" t="n">
        <v>2</v>
      </c>
      <c r="D5264" s="0" t="n">
        <v>2</v>
      </c>
      <c r="E5264" s="0" t="n">
        <v>2</v>
      </c>
      <c r="F5264" s="0" t="n">
        <f aca="false">IF(AND(E5264&lt;&gt;C5264, E5264&lt;&gt;D5264), 1, 0)</f>
        <v>0</v>
      </c>
      <c r="G5264" s="0" t="n">
        <f aca="false">IF(AND(C5264=B5264,D5264=B5264, E5264&lt;&gt;B5264), 1, 0)</f>
        <v>0</v>
      </c>
      <c r="H5264" s="0" t="n">
        <f aca="false">IF(AND(B5264=C5264,D5264&lt;&gt;B5264, E5264=B5264), 1, 0)</f>
        <v>0</v>
      </c>
      <c r="I5264" s="0" t="n">
        <f aca="false">IF(AND(B5264&lt;&gt;C5264,B5264=D5264, B5264=E5264), 1, 0)</f>
        <v>0</v>
      </c>
      <c r="J5264" s="0" t="n">
        <f aca="false">IF(B5264=E5264, 1, 0)</f>
        <v>0</v>
      </c>
      <c r="K5264" s="0" t="n">
        <f aca="false">IF(AND(OR(C5264=B5264, D5264=B5264), E5264&lt;&gt;B5264), 1, 0)</f>
        <v>0</v>
      </c>
    </row>
    <row r="5265" customFormat="false" ht="12.8" hidden="false" customHeight="false" outlineLevel="0" collapsed="false">
      <c r="A5265" s="0" t="n">
        <v>2039</v>
      </c>
      <c r="B5265" s="0" t="n">
        <v>8</v>
      </c>
      <c r="C5265" s="0" t="n">
        <v>3</v>
      </c>
      <c r="D5265" s="0" t="n">
        <v>3</v>
      </c>
      <c r="E5265" s="0" t="n">
        <v>3</v>
      </c>
      <c r="F5265" s="0" t="n">
        <f aca="false">IF(AND(E5265&lt;&gt;C5265, E5265&lt;&gt;D5265), 1, 0)</f>
        <v>0</v>
      </c>
      <c r="G5265" s="0" t="n">
        <f aca="false">IF(AND(C5265=B5265,D5265=B5265, E5265&lt;&gt;B5265), 1, 0)</f>
        <v>0</v>
      </c>
      <c r="H5265" s="0" t="n">
        <f aca="false">IF(AND(B5265=C5265,D5265&lt;&gt;B5265, E5265=B5265), 1, 0)</f>
        <v>0</v>
      </c>
      <c r="I5265" s="0" t="n">
        <f aca="false">IF(AND(B5265&lt;&gt;C5265,B5265=D5265, B5265=E5265), 1, 0)</f>
        <v>0</v>
      </c>
      <c r="J5265" s="0" t="n">
        <f aca="false">IF(B5265=E5265, 1, 0)</f>
        <v>0</v>
      </c>
      <c r="K5265" s="0" t="n">
        <f aca="false">IF(AND(OR(C5265=B5265, D5265=B5265), E5265&lt;&gt;B5265), 1, 0)</f>
        <v>0</v>
      </c>
    </row>
    <row r="5266" customFormat="false" ht="12.8" hidden="false" customHeight="false" outlineLevel="0" collapsed="false">
      <c r="A5266" s="0" t="n">
        <v>2043</v>
      </c>
      <c r="B5266" s="0" t="n">
        <v>0</v>
      </c>
      <c r="C5266" s="0" t="n">
        <v>7</v>
      </c>
      <c r="D5266" s="0" t="n">
        <v>2</v>
      </c>
      <c r="E5266" s="0" t="n">
        <v>2</v>
      </c>
      <c r="F5266" s="0" t="n">
        <f aca="false">IF(AND(E5266&lt;&gt;C5266, E5266&lt;&gt;D5266), 1, 0)</f>
        <v>0</v>
      </c>
      <c r="G5266" s="0" t="n">
        <f aca="false">IF(AND(C5266=B5266,D5266=B5266, E5266&lt;&gt;B5266), 1, 0)</f>
        <v>0</v>
      </c>
      <c r="H5266" s="0" t="n">
        <f aca="false">IF(AND(B5266=C5266,D5266&lt;&gt;B5266, E5266=B5266), 1, 0)</f>
        <v>0</v>
      </c>
      <c r="I5266" s="0" t="n">
        <f aca="false">IF(AND(B5266&lt;&gt;C5266,B5266=D5266, B5266=E5266), 1, 0)</f>
        <v>0</v>
      </c>
      <c r="J5266" s="0" t="n">
        <f aca="false">IF(B5266=E5266, 1, 0)</f>
        <v>0</v>
      </c>
      <c r="K5266" s="0" t="n">
        <f aca="false">IF(AND(OR(C5266=B5266, D5266=B5266), E5266&lt;&gt;B5266), 1, 0)</f>
        <v>0</v>
      </c>
    </row>
    <row r="5267" customFormat="false" ht="12.8" hidden="false" customHeight="false" outlineLevel="0" collapsed="false">
      <c r="A5267" s="0" t="n">
        <v>2044</v>
      </c>
      <c r="B5267" s="0" t="n">
        <v>4</v>
      </c>
      <c r="C5267" s="0" t="n">
        <v>3</v>
      </c>
      <c r="D5267" s="0" t="n">
        <v>3</v>
      </c>
      <c r="E5267" s="0" t="n">
        <v>3</v>
      </c>
      <c r="F5267" s="0" t="n">
        <f aca="false">IF(AND(E5267&lt;&gt;C5267, E5267&lt;&gt;D5267), 1, 0)</f>
        <v>0</v>
      </c>
      <c r="G5267" s="0" t="n">
        <f aca="false">IF(AND(C5267=B5267,D5267=B5267, E5267&lt;&gt;B5267), 1, 0)</f>
        <v>0</v>
      </c>
      <c r="H5267" s="0" t="n">
        <f aca="false">IF(AND(B5267=C5267,D5267&lt;&gt;B5267, E5267=B5267), 1, 0)</f>
        <v>0</v>
      </c>
      <c r="I5267" s="0" t="n">
        <f aca="false">IF(AND(B5267&lt;&gt;C5267,B5267=D5267, B5267=E5267), 1, 0)</f>
        <v>0</v>
      </c>
      <c r="J5267" s="0" t="n">
        <f aca="false">IF(B5267=E5267, 1, 0)</f>
        <v>0</v>
      </c>
      <c r="K5267" s="0" t="n">
        <f aca="false">IF(AND(OR(C5267=B5267, D5267=B5267), E5267&lt;&gt;B5267), 1, 0)</f>
        <v>0</v>
      </c>
    </row>
    <row r="5268" customFormat="false" ht="12.8" hidden="false" customHeight="false" outlineLevel="0" collapsed="false">
      <c r="A5268" s="0" t="n">
        <v>2045</v>
      </c>
      <c r="B5268" s="0" t="n">
        <v>2</v>
      </c>
      <c r="C5268" s="0" t="n">
        <v>0</v>
      </c>
      <c r="D5268" s="0" t="n">
        <v>0</v>
      </c>
      <c r="E5268" s="0" t="n">
        <v>0</v>
      </c>
      <c r="F5268" s="0" t="n">
        <f aca="false">IF(AND(E5268&lt;&gt;C5268, E5268&lt;&gt;D5268), 1, 0)</f>
        <v>0</v>
      </c>
      <c r="G5268" s="0" t="n">
        <f aca="false">IF(AND(C5268=B5268,D5268=B5268, E5268&lt;&gt;B5268), 1, 0)</f>
        <v>0</v>
      </c>
      <c r="H5268" s="0" t="n">
        <f aca="false">IF(AND(B5268=C5268,D5268&lt;&gt;B5268, E5268=B5268), 1, 0)</f>
        <v>0</v>
      </c>
      <c r="I5268" s="0" t="n">
        <f aca="false">IF(AND(B5268&lt;&gt;C5268,B5268=D5268, B5268=E5268), 1, 0)</f>
        <v>0</v>
      </c>
      <c r="J5268" s="0" t="n">
        <f aca="false">IF(B5268=E5268, 1, 0)</f>
        <v>0</v>
      </c>
      <c r="K5268" s="0" t="n">
        <f aca="false">IF(AND(OR(C5268=B5268, D5268=B5268), E5268&lt;&gt;B5268), 1, 0)</f>
        <v>0</v>
      </c>
    </row>
    <row r="5269" customFormat="false" ht="12.8" hidden="false" customHeight="false" outlineLevel="0" collapsed="false">
      <c r="A5269" s="0" t="n">
        <v>2048</v>
      </c>
      <c r="B5269" s="0" t="n">
        <v>6</v>
      </c>
      <c r="C5269" s="0" t="n">
        <v>5</v>
      </c>
      <c r="D5269" s="0" t="n">
        <v>6</v>
      </c>
      <c r="E5269" s="0" t="n">
        <v>6</v>
      </c>
      <c r="F5269" s="0" t="n">
        <f aca="false">IF(AND(E5269&lt;&gt;C5269, E5269&lt;&gt;D5269), 1, 0)</f>
        <v>0</v>
      </c>
      <c r="G5269" s="0" t="n">
        <f aca="false">IF(AND(C5269=B5269,D5269=B5269, E5269&lt;&gt;B5269), 1, 0)</f>
        <v>0</v>
      </c>
      <c r="H5269" s="0" t="n">
        <f aca="false">IF(AND(B5269=C5269,D5269&lt;&gt;B5269, E5269=B5269), 1, 0)</f>
        <v>0</v>
      </c>
      <c r="I5269" s="0" t="n">
        <f aca="false">IF(AND(B5269&lt;&gt;C5269,B5269=D5269, B5269=E5269), 1, 0)</f>
        <v>1</v>
      </c>
      <c r="J5269" s="0" t="n">
        <f aca="false">IF(B5269=E5269, 1, 0)</f>
        <v>1</v>
      </c>
      <c r="K5269" s="0" t="n">
        <f aca="false">IF(AND(OR(C5269=B5269, D5269=B5269), E5269&lt;&gt;B5269), 1, 0)</f>
        <v>0</v>
      </c>
    </row>
    <row r="5270" customFormat="false" ht="12.8" hidden="false" customHeight="false" outlineLevel="0" collapsed="false">
      <c r="A5270" s="0" t="n">
        <v>2050</v>
      </c>
      <c r="B5270" s="0" t="n">
        <v>9</v>
      </c>
      <c r="C5270" s="0" t="n">
        <v>7</v>
      </c>
      <c r="D5270" s="0" t="n">
        <v>7</v>
      </c>
      <c r="E5270" s="0" t="n">
        <v>7</v>
      </c>
      <c r="F5270" s="0" t="n">
        <f aca="false">IF(AND(E5270&lt;&gt;C5270, E5270&lt;&gt;D5270), 1, 0)</f>
        <v>0</v>
      </c>
      <c r="G5270" s="0" t="n">
        <f aca="false">IF(AND(C5270=B5270,D5270=B5270, E5270&lt;&gt;B5270), 1, 0)</f>
        <v>0</v>
      </c>
      <c r="H5270" s="0" t="n">
        <f aca="false">IF(AND(B5270=C5270,D5270&lt;&gt;B5270, E5270=B5270), 1, 0)</f>
        <v>0</v>
      </c>
      <c r="I5270" s="0" t="n">
        <f aca="false">IF(AND(B5270&lt;&gt;C5270,B5270=D5270, B5270=E5270), 1, 0)</f>
        <v>0</v>
      </c>
      <c r="J5270" s="0" t="n">
        <f aca="false">IF(B5270=E5270, 1, 0)</f>
        <v>0</v>
      </c>
      <c r="K5270" s="0" t="n">
        <f aca="false">IF(AND(OR(C5270=B5270, D5270=B5270), E5270&lt;&gt;B5270), 1, 0)</f>
        <v>0</v>
      </c>
    </row>
    <row r="5271" customFormat="false" ht="12.8" hidden="false" customHeight="false" outlineLevel="0" collapsed="false">
      <c r="A5271" s="0" t="n">
        <v>2051</v>
      </c>
      <c r="B5271" s="0" t="n">
        <v>8</v>
      </c>
      <c r="C5271" s="0" t="n">
        <v>8</v>
      </c>
      <c r="D5271" s="0" t="n">
        <v>3</v>
      </c>
      <c r="E5271" s="0" t="n">
        <v>8</v>
      </c>
      <c r="F5271" s="0" t="n">
        <f aca="false">IF(AND(E5271&lt;&gt;C5271, E5271&lt;&gt;D5271), 1, 0)</f>
        <v>0</v>
      </c>
      <c r="G5271" s="0" t="n">
        <f aca="false">IF(AND(C5271=B5271,D5271=B5271, E5271&lt;&gt;B5271), 1, 0)</f>
        <v>0</v>
      </c>
      <c r="H5271" s="0" t="n">
        <f aca="false">IF(AND(B5271=C5271,D5271&lt;&gt;B5271, E5271=B5271), 1, 0)</f>
        <v>1</v>
      </c>
      <c r="I5271" s="0" t="n">
        <f aca="false">IF(AND(B5271&lt;&gt;C5271,B5271=D5271, B5271=E5271), 1, 0)</f>
        <v>0</v>
      </c>
      <c r="J5271" s="0" t="n">
        <f aca="false">IF(B5271=E5271, 1, 0)</f>
        <v>1</v>
      </c>
      <c r="K5271" s="0" t="n">
        <f aca="false">IF(AND(OR(C5271=B5271, D5271=B5271), E5271&lt;&gt;B5271), 1, 0)</f>
        <v>0</v>
      </c>
    </row>
    <row r="5272" customFormat="false" ht="12.8" hidden="false" customHeight="false" outlineLevel="0" collapsed="false">
      <c r="A5272" s="0" t="n">
        <v>2053</v>
      </c>
      <c r="B5272" s="0" t="n">
        <v>8</v>
      </c>
      <c r="C5272" s="0" t="n">
        <v>1</v>
      </c>
      <c r="D5272" s="0" t="n">
        <v>1</v>
      </c>
      <c r="E5272" s="0" t="n">
        <v>1</v>
      </c>
      <c r="F5272" s="0" t="n">
        <f aca="false">IF(AND(E5272&lt;&gt;C5272, E5272&lt;&gt;D5272), 1, 0)</f>
        <v>0</v>
      </c>
      <c r="G5272" s="0" t="n">
        <f aca="false">IF(AND(C5272=B5272,D5272=B5272, E5272&lt;&gt;B5272), 1, 0)</f>
        <v>0</v>
      </c>
      <c r="H5272" s="0" t="n">
        <f aca="false">IF(AND(B5272=C5272,D5272&lt;&gt;B5272, E5272=B5272), 1, 0)</f>
        <v>0</v>
      </c>
      <c r="I5272" s="0" t="n">
        <f aca="false">IF(AND(B5272&lt;&gt;C5272,B5272=D5272, B5272=E5272), 1, 0)</f>
        <v>0</v>
      </c>
      <c r="J5272" s="0" t="n">
        <f aca="false">IF(B5272=E5272, 1, 0)</f>
        <v>0</v>
      </c>
      <c r="K5272" s="0" t="n">
        <f aca="false">IF(AND(OR(C5272=B5272, D5272=B5272), E5272&lt;&gt;B5272), 1, 0)</f>
        <v>0</v>
      </c>
    </row>
    <row r="5273" customFormat="false" ht="12.8" hidden="false" customHeight="false" outlineLevel="0" collapsed="false">
      <c r="A5273" s="0" t="n">
        <v>2054</v>
      </c>
      <c r="B5273" s="0" t="n">
        <v>4</v>
      </c>
      <c r="C5273" s="0" t="n">
        <v>1</v>
      </c>
      <c r="D5273" s="0" t="n">
        <v>1</v>
      </c>
      <c r="E5273" s="0" t="n">
        <v>1</v>
      </c>
      <c r="F5273" s="0" t="n">
        <f aca="false">IF(AND(E5273&lt;&gt;C5273, E5273&lt;&gt;D5273), 1, 0)</f>
        <v>0</v>
      </c>
      <c r="G5273" s="0" t="n">
        <f aca="false">IF(AND(C5273=B5273,D5273=B5273, E5273&lt;&gt;B5273), 1, 0)</f>
        <v>0</v>
      </c>
      <c r="H5273" s="0" t="n">
        <f aca="false">IF(AND(B5273=C5273,D5273&lt;&gt;B5273, E5273=B5273), 1, 0)</f>
        <v>0</v>
      </c>
      <c r="I5273" s="0" t="n">
        <f aca="false">IF(AND(B5273&lt;&gt;C5273,B5273=D5273, B5273=E5273), 1, 0)</f>
        <v>0</v>
      </c>
      <c r="J5273" s="0" t="n">
        <f aca="false">IF(B5273=E5273, 1, 0)</f>
        <v>0</v>
      </c>
      <c r="K5273" s="0" t="n">
        <f aca="false">IF(AND(OR(C5273=B5273, D5273=B5273), E5273&lt;&gt;B5273), 1, 0)</f>
        <v>0</v>
      </c>
    </row>
    <row r="5274" customFormat="false" ht="12.8" hidden="false" customHeight="false" outlineLevel="0" collapsed="false">
      <c r="A5274" s="0" t="n">
        <v>2055</v>
      </c>
      <c r="B5274" s="0" t="n">
        <v>9</v>
      </c>
      <c r="C5274" s="0" t="n">
        <v>3</v>
      </c>
      <c r="D5274" s="0" t="n">
        <v>3</v>
      </c>
      <c r="E5274" s="0" t="n">
        <v>3</v>
      </c>
      <c r="F5274" s="0" t="n">
        <f aca="false">IF(AND(E5274&lt;&gt;C5274, E5274&lt;&gt;D5274), 1, 0)</f>
        <v>0</v>
      </c>
      <c r="G5274" s="0" t="n">
        <f aca="false">IF(AND(C5274=B5274,D5274=B5274, E5274&lt;&gt;B5274), 1, 0)</f>
        <v>0</v>
      </c>
      <c r="H5274" s="0" t="n">
        <f aca="false">IF(AND(B5274=C5274,D5274&lt;&gt;B5274, E5274=B5274), 1, 0)</f>
        <v>0</v>
      </c>
      <c r="I5274" s="0" t="n">
        <f aca="false">IF(AND(B5274&lt;&gt;C5274,B5274=D5274, B5274=E5274), 1, 0)</f>
        <v>0</v>
      </c>
      <c r="J5274" s="0" t="n">
        <f aca="false">IF(B5274=E5274, 1, 0)</f>
        <v>0</v>
      </c>
      <c r="K5274" s="0" t="n">
        <f aca="false">IF(AND(OR(C5274=B5274, D5274=B5274), E5274&lt;&gt;B5274), 1, 0)</f>
        <v>0</v>
      </c>
    </row>
    <row r="5275" customFormat="false" ht="12.8" hidden="false" customHeight="false" outlineLevel="0" collapsed="false">
      <c r="A5275" s="0" t="n">
        <v>2057</v>
      </c>
      <c r="B5275" s="0" t="n">
        <v>8</v>
      </c>
      <c r="C5275" s="0" t="n">
        <v>3</v>
      </c>
      <c r="D5275" s="0" t="n">
        <v>3</v>
      </c>
      <c r="E5275" s="0" t="n">
        <v>3</v>
      </c>
      <c r="F5275" s="0" t="n">
        <f aca="false">IF(AND(E5275&lt;&gt;C5275, E5275&lt;&gt;D5275), 1, 0)</f>
        <v>0</v>
      </c>
      <c r="G5275" s="0" t="n">
        <f aca="false">IF(AND(C5275=B5275,D5275=B5275, E5275&lt;&gt;B5275), 1, 0)</f>
        <v>0</v>
      </c>
      <c r="H5275" s="0" t="n">
        <f aca="false">IF(AND(B5275=C5275,D5275&lt;&gt;B5275, E5275=B5275), 1, 0)</f>
        <v>0</v>
      </c>
      <c r="I5275" s="0" t="n">
        <f aca="false">IF(AND(B5275&lt;&gt;C5275,B5275=D5275, B5275=E5275), 1, 0)</f>
        <v>0</v>
      </c>
      <c r="J5275" s="0" t="n">
        <f aca="false">IF(B5275=E5275, 1, 0)</f>
        <v>0</v>
      </c>
      <c r="K5275" s="0" t="n">
        <f aca="false">IF(AND(OR(C5275=B5275, D5275=B5275), E5275&lt;&gt;B5275), 1, 0)</f>
        <v>0</v>
      </c>
    </row>
    <row r="5276" customFormat="false" ht="12.8" hidden="false" customHeight="false" outlineLevel="0" collapsed="false">
      <c r="A5276" s="0" t="n">
        <v>2058</v>
      </c>
      <c r="B5276" s="0" t="n">
        <v>6</v>
      </c>
      <c r="C5276" s="0" t="n">
        <v>1</v>
      </c>
      <c r="D5276" s="0" t="n">
        <v>1</v>
      </c>
      <c r="E5276" s="0" t="n">
        <v>1</v>
      </c>
      <c r="F5276" s="0" t="n">
        <f aca="false">IF(AND(E5276&lt;&gt;C5276, E5276&lt;&gt;D5276), 1, 0)</f>
        <v>0</v>
      </c>
      <c r="G5276" s="0" t="n">
        <f aca="false">IF(AND(C5276=B5276,D5276=B5276, E5276&lt;&gt;B5276), 1, 0)</f>
        <v>0</v>
      </c>
      <c r="H5276" s="0" t="n">
        <f aca="false">IF(AND(B5276=C5276,D5276&lt;&gt;B5276, E5276=B5276), 1, 0)</f>
        <v>0</v>
      </c>
      <c r="I5276" s="0" t="n">
        <f aca="false">IF(AND(B5276&lt;&gt;C5276,B5276=D5276, B5276=E5276), 1, 0)</f>
        <v>0</v>
      </c>
      <c r="J5276" s="0" t="n">
        <f aca="false">IF(B5276=E5276, 1, 0)</f>
        <v>0</v>
      </c>
      <c r="K5276" s="0" t="n">
        <f aca="false">IF(AND(OR(C5276=B5276, D5276=B5276), E5276&lt;&gt;B5276), 1, 0)</f>
        <v>0</v>
      </c>
    </row>
    <row r="5277" customFormat="false" ht="12.8" hidden="false" customHeight="false" outlineLevel="0" collapsed="false">
      <c r="A5277" s="0" t="n">
        <v>2062</v>
      </c>
      <c r="B5277" s="0" t="n">
        <v>0</v>
      </c>
      <c r="C5277" s="0" t="n">
        <v>7</v>
      </c>
      <c r="D5277" s="0" t="n">
        <v>3</v>
      </c>
      <c r="E5277" s="0" t="n">
        <v>7</v>
      </c>
      <c r="F5277" s="0" t="n">
        <f aca="false">IF(AND(E5277&lt;&gt;C5277, E5277&lt;&gt;D5277), 1, 0)</f>
        <v>0</v>
      </c>
      <c r="G5277" s="0" t="n">
        <f aca="false">IF(AND(C5277=B5277,D5277=B5277, E5277&lt;&gt;B5277), 1, 0)</f>
        <v>0</v>
      </c>
      <c r="H5277" s="0" t="n">
        <f aca="false">IF(AND(B5277=C5277,D5277&lt;&gt;B5277, E5277=B5277), 1, 0)</f>
        <v>0</v>
      </c>
      <c r="I5277" s="0" t="n">
        <f aca="false">IF(AND(B5277&lt;&gt;C5277,B5277=D5277, B5277=E5277), 1, 0)</f>
        <v>0</v>
      </c>
      <c r="J5277" s="0" t="n">
        <f aca="false">IF(B5277=E5277, 1, 0)</f>
        <v>0</v>
      </c>
      <c r="K5277" s="0" t="n">
        <f aca="false">IF(AND(OR(C5277=B5277, D5277=B5277), E5277&lt;&gt;B5277), 1, 0)</f>
        <v>0</v>
      </c>
    </row>
    <row r="5278" customFormat="false" ht="12.8" hidden="false" customHeight="false" outlineLevel="0" collapsed="false">
      <c r="A5278" s="0" t="n">
        <v>2064</v>
      </c>
      <c r="B5278" s="0" t="n">
        <v>7</v>
      </c>
      <c r="C5278" s="0" t="n">
        <v>2</v>
      </c>
      <c r="D5278" s="0" t="n">
        <v>1</v>
      </c>
      <c r="E5278" s="0" t="n">
        <v>2</v>
      </c>
      <c r="F5278" s="0" t="n">
        <f aca="false">IF(AND(E5278&lt;&gt;C5278, E5278&lt;&gt;D5278), 1, 0)</f>
        <v>0</v>
      </c>
      <c r="G5278" s="0" t="n">
        <f aca="false">IF(AND(C5278=B5278,D5278=B5278, E5278&lt;&gt;B5278), 1, 0)</f>
        <v>0</v>
      </c>
      <c r="H5278" s="0" t="n">
        <f aca="false">IF(AND(B5278=C5278,D5278&lt;&gt;B5278, E5278=B5278), 1, 0)</f>
        <v>0</v>
      </c>
      <c r="I5278" s="0" t="n">
        <f aca="false">IF(AND(B5278&lt;&gt;C5278,B5278=D5278, B5278=E5278), 1, 0)</f>
        <v>0</v>
      </c>
      <c r="J5278" s="0" t="n">
        <f aca="false">IF(B5278=E5278, 1, 0)</f>
        <v>0</v>
      </c>
      <c r="K5278" s="0" t="n">
        <f aca="false">IF(AND(OR(C5278=B5278, D5278=B5278), E5278&lt;&gt;B5278), 1, 0)</f>
        <v>0</v>
      </c>
    </row>
    <row r="5279" customFormat="false" ht="12.8" hidden="false" customHeight="false" outlineLevel="0" collapsed="false">
      <c r="A5279" s="0" t="n">
        <v>2066</v>
      </c>
      <c r="B5279" s="0" t="n">
        <v>8</v>
      </c>
      <c r="C5279" s="0" t="n">
        <v>3</v>
      </c>
      <c r="D5279" s="0" t="n">
        <v>3</v>
      </c>
      <c r="E5279" s="0" t="n">
        <v>3</v>
      </c>
      <c r="F5279" s="0" t="n">
        <f aca="false">IF(AND(E5279&lt;&gt;C5279, E5279&lt;&gt;D5279), 1, 0)</f>
        <v>0</v>
      </c>
      <c r="G5279" s="0" t="n">
        <f aca="false">IF(AND(C5279=B5279,D5279=B5279, E5279&lt;&gt;B5279), 1, 0)</f>
        <v>0</v>
      </c>
      <c r="H5279" s="0" t="n">
        <f aca="false">IF(AND(B5279=C5279,D5279&lt;&gt;B5279, E5279=B5279), 1, 0)</f>
        <v>0</v>
      </c>
      <c r="I5279" s="0" t="n">
        <f aca="false">IF(AND(B5279&lt;&gt;C5279,B5279=D5279, B5279=E5279), 1, 0)</f>
        <v>0</v>
      </c>
      <c r="J5279" s="0" t="n">
        <f aca="false">IF(B5279=E5279, 1, 0)</f>
        <v>0</v>
      </c>
      <c r="K5279" s="0" t="n">
        <f aca="false">IF(AND(OR(C5279=B5279, D5279=B5279), E5279&lt;&gt;B5279), 1, 0)</f>
        <v>0</v>
      </c>
    </row>
    <row r="5280" customFormat="false" ht="12.8" hidden="false" customHeight="false" outlineLevel="0" collapsed="false">
      <c r="A5280" s="0" t="n">
        <v>2067</v>
      </c>
      <c r="B5280" s="0" t="n">
        <v>6</v>
      </c>
      <c r="C5280" s="0" t="n">
        <v>5</v>
      </c>
      <c r="D5280" s="0" t="n">
        <v>5</v>
      </c>
      <c r="E5280" s="0" t="n">
        <v>5</v>
      </c>
      <c r="F5280" s="0" t="n">
        <f aca="false">IF(AND(E5280&lt;&gt;C5280, E5280&lt;&gt;D5280), 1, 0)</f>
        <v>0</v>
      </c>
      <c r="G5280" s="0" t="n">
        <f aca="false">IF(AND(C5280=B5280,D5280=B5280, E5280&lt;&gt;B5280), 1, 0)</f>
        <v>0</v>
      </c>
      <c r="H5280" s="0" t="n">
        <f aca="false">IF(AND(B5280=C5280,D5280&lt;&gt;B5280, E5280=B5280), 1, 0)</f>
        <v>0</v>
      </c>
      <c r="I5280" s="0" t="n">
        <f aca="false">IF(AND(B5280&lt;&gt;C5280,B5280=D5280, B5280=E5280), 1, 0)</f>
        <v>0</v>
      </c>
      <c r="J5280" s="0" t="n">
        <f aca="false">IF(B5280=E5280, 1, 0)</f>
        <v>0</v>
      </c>
      <c r="K5280" s="0" t="n">
        <f aca="false">IF(AND(OR(C5280=B5280, D5280=B5280), E5280&lt;&gt;B5280), 1, 0)</f>
        <v>0</v>
      </c>
    </row>
    <row r="5281" customFormat="false" ht="12.8" hidden="false" customHeight="false" outlineLevel="0" collapsed="false">
      <c r="A5281" s="0" t="n">
        <v>2068</v>
      </c>
      <c r="B5281" s="0" t="n">
        <v>0</v>
      </c>
      <c r="C5281" s="0" t="n">
        <v>2</v>
      </c>
      <c r="D5281" s="0" t="n">
        <v>2</v>
      </c>
      <c r="E5281" s="0" t="n">
        <v>2</v>
      </c>
      <c r="F5281" s="0" t="n">
        <f aca="false">IF(AND(E5281&lt;&gt;C5281, E5281&lt;&gt;D5281), 1, 0)</f>
        <v>0</v>
      </c>
      <c r="G5281" s="0" t="n">
        <f aca="false">IF(AND(C5281=B5281,D5281=B5281, E5281&lt;&gt;B5281), 1, 0)</f>
        <v>0</v>
      </c>
      <c r="H5281" s="0" t="n">
        <f aca="false">IF(AND(B5281=C5281,D5281&lt;&gt;B5281, E5281=B5281), 1, 0)</f>
        <v>0</v>
      </c>
      <c r="I5281" s="0" t="n">
        <f aca="false">IF(AND(B5281&lt;&gt;C5281,B5281=D5281, B5281=E5281), 1, 0)</f>
        <v>0</v>
      </c>
      <c r="J5281" s="0" t="n">
        <f aca="false">IF(B5281=E5281, 1, 0)</f>
        <v>0</v>
      </c>
      <c r="K5281" s="0" t="n">
        <f aca="false">IF(AND(OR(C5281=B5281, D5281=B5281), E5281&lt;&gt;B5281), 1, 0)</f>
        <v>0</v>
      </c>
    </row>
    <row r="5282" customFormat="false" ht="12.8" hidden="false" customHeight="false" outlineLevel="0" collapsed="false">
      <c r="A5282" s="0" t="n">
        <v>2075</v>
      </c>
      <c r="B5282" s="0" t="n">
        <v>4</v>
      </c>
      <c r="C5282" s="0" t="n">
        <v>1</v>
      </c>
      <c r="D5282" s="0" t="n">
        <v>4</v>
      </c>
      <c r="E5282" s="0" t="n">
        <v>4</v>
      </c>
      <c r="F5282" s="0" t="n">
        <f aca="false">IF(AND(E5282&lt;&gt;C5282, E5282&lt;&gt;D5282), 1, 0)</f>
        <v>0</v>
      </c>
      <c r="G5282" s="0" t="n">
        <f aca="false">IF(AND(C5282=B5282,D5282=B5282, E5282&lt;&gt;B5282), 1, 0)</f>
        <v>0</v>
      </c>
      <c r="H5282" s="0" t="n">
        <f aca="false">IF(AND(B5282=C5282,D5282&lt;&gt;B5282, E5282=B5282), 1, 0)</f>
        <v>0</v>
      </c>
      <c r="I5282" s="0" t="n">
        <f aca="false">IF(AND(B5282&lt;&gt;C5282,B5282=D5282, B5282=E5282), 1, 0)</f>
        <v>1</v>
      </c>
      <c r="J5282" s="0" t="n">
        <f aca="false">IF(B5282=E5282, 1, 0)</f>
        <v>1</v>
      </c>
      <c r="K5282" s="0" t="n">
        <f aca="false">IF(AND(OR(C5282=B5282, D5282=B5282), E5282&lt;&gt;B5282), 1, 0)</f>
        <v>0</v>
      </c>
    </row>
    <row r="5283" customFormat="false" ht="12.8" hidden="false" customHeight="false" outlineLevel="0" collapsed="false">
      <c r="A5283" s="0" t="n">
        <v>2080</v>
      </c>
      <c r="B5283" s="0" t="n">
        <v>6</v>
      </c>
      <c r="C5283" s="0" t="n">
        <v>5</v>
      </c>
      <c r="D5283" s="0" t="n">
        <v>5</v>
      </c>
      <c r="E5283" s="0" t="n">
        <v>5</v>
      </c>
      <c r="F5283" s="0" t="n">
        <f aca="false">IF(AND(E5283&lt;&gt;C5283, E5283&lt;&gt;D5283), 1, 0)</f>
        <v>0</v>
      </c>
      <c r="G5283" s="0" t="n">
        <f aca="false">IF(AND(C5283=B5283,D5283=B5283, E5283&lt;&gt;B5283), 1, 0)</f>
        <v>0</v>
      </c>
      <c r="H5283" s="0" t="n">
        <f aca="false">IF(AND(B5283=C5283,D5283&lt;&gt;B5283, E5283=B5283), 1, 0)</f>
        <v>0</v>
      </c>
      <c r="I5283" s="0" t="n">
        <f aca="false">IF(AND(B5283&lt;&gt;C5283,B5283=D5283, B5283=E5283), 1, 0)</f>
        <v>0</v>
      </c>
      <c r="J5283" s="0" t="n">
        <f aca="false">IF(B5283=E5283, 1, 0)</f>
        <v>0</v>
      </c>
      <c r="K5283" s="0" t="n">
        <f aca="false">IF(AND(OR(C5283=B5283, D5283=B5283), E5283&lt;&gt;B5283), 1, 0)</f>
        <v>0</v>
      </c>
    </row>
    <row r="5284" customFormat="false" ht="12.8" hidden="false" customHeight="false" outlineLevel="0" collapsed="false">
      <c r="A5284" s="0" t="n">
        <v>2085</v>
      </c>
      <c r="B5284" s="0" t="n">
        <v>4</v>
      </c>
      <c r="C5284" s="0" t="n">
        <v>3</v>
      </c>
      <c r="D5284" s="0" t="n">
        <v>3</v>
      </c>
      <c r="E5284" s="0" t="n">
        <v>3</v>
      </c>
      <c r="F5284" s="0" t="n">
        <f aca="false">IF(AND(E5284&lt;&gt;C5284, E5284&lt;&gt;D5284), 1, 0)</f>
        <v>0</v>
      </c>
      <c r="G5284" s="0" t="n">
        <f aca="false">IF(AND(C5284=B5284,D5284=B5284, E5284&lt;&gt;B5284), 1, 0)</f>
        <v>0</v>
      </c>
      <c r="H5284" s="0" t="n">
        <f aca="false">IF(AND(B5284=C5284,D5284&lt;&gt;B5284, E5284=B5284), 1, 0)</f>
        <v>0</v>
      </c>
      <c r="I5284" s="0" t="n">
        <f aca="false">IF(AND(B5284&lt;&gt;C5284,B5284=D5284, B5284=E5284), 1, 0)</f>
        <v>0</v>
      </c>
      <c r="J5284" s="0" t="n">
        <f aca="false">IF(B5284=E5284, 1, 0)</f>
        <v>0</v>
      </c>
      <c r="K5284" s="0" t="n">
        <f aca="false">IF(AND(OR(C5284=B5284, D5284=B5284), E5284&lt;&gt;B5284), 1, 0)</f>
        <v>0</v>
      </c>
    </row>
    <row r="5285" customFormat="false" ht="12.8" hidden="false" customHeight="false" outlineLevel="0" collapsed="false">
      <c r="A5285" s="0" t="n">
        <v>2089</v>
      </c>
      <c r="B5285" s="0" t="n">
        <v>9</v>
      </c>
      <c r="C5285" s="0" t="n">
        <v>7</v>
      </c>
      <c r="D5285" s="0" t="n">
        <v>7</v>
      </c>
      <c r="E5285" s="0" t="n">
        <v>7</v>
      </c>
      <c r="F5285" s="0" t="n">
        <f aca="false">IF(AND(E5285&lt;&gt;C5285, E5285&lt;&gt;D5285), 1, 0)</f>
        <v>0</v>
      </c>
      <c r="G5285" s="0" t="n">
        <f aca="false">IF(AND(C5285=B5285,D5285=B5285, E5285&lt;&gt;B5285), 1, 0)</f>
        <v>0</v>
      </c>
      <c r="H5285" s="0" t="n">
        <f aca="false">IF(AND(B5285=C5285,D5285&lt;&gt;B5285, E5285=B5285), 1, 0)</f>
        <v>0</v>
      </c>
      <c r="I5285" s="0" t="n">
        <f aca="false">IF(AND(B5285&lt;&gt;C5285,B5285=D5285, B5285=E5285), 1, 0)</f>
        <v>0</v>
      </c>
      <c r="J5285" s="0" t="n">
        <f aca="false">IF(B5285=E5285, 1, 0)</f>
        <v>0</v>
      </c>
      <c r="K5285" s="0" t="n">
        <f aca="false">IF(AND(OR(C5285=B5285, D5285=B5285), E5285&lt;&gt;B5285), 1, 0)</f>
        <v>0</v>
      </c>
    </row>
    <row r="5286" customFormat="false" ht="12.8" hidden="false" customHeight="false" outlineLevel="0" collapsed="false">
      <c r="A5286" s="0" t="n">
        <v>2090</v>
      </c>
      <c r="B5286" s="0" t="n">
        <v>9</v>
      </c>
      <c r="C5286" s="0" t="n">
        <v>7</v>
      </c>
      <c r="D5286" s="0" t="n">
        <v>7</v>
      </c>
      <c r="E5286" s="0" t="n">
        <v>7</v>
      </c>
      <c r="F5286" s="0" t="n">
        <f aca="false">IF(AND(E5286&lt;&gt;C5286, E5286&lt;&gt;D5286), 1, 0)</f>
        <v>0</v>
      </c>
      <c r="G5286" s="0" t="n">
        <f aca="false">IF(AND(C5286=B5286,D5286=B5286, E5286&lt;&gt;B5286), 1, 0)</f>
        <v>0</v>
      </c>
      <c r="H5286" s="0" t="n">
        <f aca="false">IF(AND(B5286=C5286,D5286&lt;&gt;B5286, E5286=B5286), 1, 0)</f>
        <v>0</v>
      </c>
      <c r="I5286" s="0" t="n">
        <f aca="false">IF(AND(B5286&lt;&gt;C5286,B5286=D5286, B5286=E5286), 1, 0)</f>
        <v>0</v>
      </c>
      <c r="J5286" s="0" t="n">
        <f aca="false">IF(B5286=E5286, 1, 0)</f>
        <v>0</v>
      </c>
      <c r="K5286" s="0" t="n">
        <f aca="false">IF(AND(OR(C5286=B5286, D5286=B5286), E5286&lt;&gt;B5286), 1, 0)</f>
        <v>0</v>
      </c>
    </row>
    <row r="5287" customFormat="false" ht="12.8" hidden="false" customHeight="false" outlineLevel="0" collapsed="false">
      <c r="A5287" s="0" t="n">
        <v>2091</v>
      </c>
      <c r="B5287" s="0" t="n">
        <v>4</v>
      </c>
      <c r="C5287" s="0" t="n">
        <v>1</v>
      </c>
      <c r="D5287" s="0" t="n">
        <v>1</v>
      </c>
      <c r="E5287" s="0" t="n">
        <v>1</v>
      </c>
      <c r="F5287" s="0" t="n">
        <f aca="false">IF(AND(E5287&lt;&gt;C5287, E5287&lt;&gt;D5287), 1, 0)</f>
        <v>0</v>
      </c>
      <c r="G5287" s="0" t="n">
        <f aca="false">IF(AND(C5287=B5287,D5287=B5287, E5287&lt;&gt;B5287), 1, 0)</f>
        <v>0</v>
      </c>
      <c r="H5287" s="0" t="n">
        <f aca="false">IF(AND(B5287=C5287,D5287&lt;&gt;B5287, E5287=B5287), 1, 0)</f>
        <v>0</v>
      </c>
      <c r="I5287" s="0" t="n">
        <f aca="false">IF(AND(B5287&lt;&gt;C5287,B5287=D5287, B5287=E5287), 1, 0)</f>
        <v>0</v>
      </c>
      <c r="J5287" s="0" t="n">
        <f aca="false">IF(B5287=E5287, 1, 0)</f>
        <v>0</v>
      </c>
      <c r="K5287" s="0" t="n">
        <f aca="false">IF(AND(OR(C5287=B5287, D5287=B5287), E5287&lt;&gt;B5287), 1, 0)</f>
        <v>0</v>
      </c>
    </row>
    <row r="5288" customFormat="false" ht="12.8" hidden="false" customHeight="false" outlineLevel="0" collapsed="false">
      <c r="A5288" s="0" t="n">
        <v>2094</v>
      </c>
      <c r="B5288" s="0" t="n">
        <v>8</v>
      </c>
      <c r="C5288" s="0" t="n">
        <v>3</v>
      </c>
      <c r="D5288" s="0" t="n">
        <v>3</v>
      </c>
      <c r="E5288" s="0" t="n">
        <v>3</v>
      </c>
      <c r="F5288" s="0" t="n">
        <f aca="false">IF(AND(E5288&lt;&gt;C5288, E5288&lt;&gt;D5288), 1, 0)</f>
        <v>0</v>
      </c>
      <c r="G5288" s="0" t="n">
        <f aca="false">IF(AND(C5288=B5288,D5288=B5288, E5288&lt;&gt;B5288), 1, 0)</f>
        <v>0</v>
      </c>
      <c r="H5288" s="0" t="n">
        <f aca="false">IF(AND(B5288=C5288,D5288&lt;&gt;B5288, E5288=B5288), 1, 0)</f>
        <v>0</v>
      </c>
      <c r="I5288" s="0" t="n">
        <f aca="false">IF(AND(B5288&lt;&gt;C5288,B5288=D5288, B5288=E5288), 1, 0)</f>
        <v>0</v>
      </c>
      <c r="J5288" s="0" t="n">
        <f aca="false">IF(B5288=E5288, 1, 0)</f>
        <v>0</v>
      </c>
      <c r="K5288" s="0" t="n">
        <f aca="false">IF(AND(OR(C5288=B5288, D5288=B5288), E5288&lt;&gt;B5288), 1, 0)</f>
        <v>0</v>
      </c>
    </row>
    <row r="5289" customFormat="false" ht="12.8" hidden="false" customHeight="false" outlineLevel="0" collapsed="false">
      <c r="A5289" s="0" t="n">
        <v>2095</v>
      </c>
      <c r="B5289" s="0" t="n">
        <v>4</v>
      </c>
      <c r="C5289" s="0" t="n">
        <v>1</v>
      </c>
      <c r="D5289" s="0" t="n">
        <v>1</v>
      </c>
      <c r="E5289" s="0" t="n">
        <v>1</v>
      </c>
      <c r="F5289" s="0" t="n">
        <f aca="false">IF(AND(E5289&lt;&gt;C5289, E5289&lt;&gt;D5289), 1, 0)</f>
        <v>0</v>
      </c>
      <c r="G5289" s="0" t="n">
        <f aca="false">IF(AND(C5289=B5289,D5289=B5289, E5289&lt;&gt;B5289), 1, 0)</f>
        <v>0</v>
      </c>
      <c r="H5289" s="0" t="n">
        <f aca="false">IF(AND(B5289=C5289,D5289&lt;&gt;B5289, E5289=B5289), 1, 0)</f>
        <v>0</v>
      </c>
      <c r="I5289" s="0" t="n">
        <f aca="false">IF(AND(B5289&lt;&gt;C5289,B5289=D5289, B5289=E5289), 1, 0)</f>
        <v>0</v>
      </c>
      <c r="J5289" s="0" t="n">
        <f aca="false">IF(B5289=E5289, 1, 0)</f>
        <v>0</v>
      </c>
      <c r="K5289" s="0" t="n">
        <f aca="false">IF(AND(OR(C5289=B5289, D5289=B5289), E5289&lt;&gt;B5289), 1, 0)</f>
        <v>0</v>
      </c>
    </row>
    <row r="5290" customFormat="false" ht="12.8" hidden="false" customHeight="false" outlineLevel="0" collapsed="false">
      <c r="A5290" s="0" t="n">
        <v>2097</v>
      </c>
      <c r="B5290" s="0" t="n">
        <v>0</v>
      </c>
      <c r="C5290" s="0" t="n">
        <v>2</v>
      </c>
      <c r="D5290" s="0" t="n">
        <v>2</v>
      </c>
      <c r="E5290" s="0" t="n">
        <v>2</v>
      </c>
      <c r="F5290" s="0" t="n">
        <f aca="false">IF(AND(E5290&lt;&gt;C5290, E5290&lt;&gt;D5290), 1, 0)</f>
        <v>0</v>
      </c>
      <c r="G5290" s="0" t="n">
        <f aca="false">IF(AND(C5290=B5290,D5290=B5290, E5290&lt;&gt;B5290), 1, 0)</f>
        <v>0</v>
      </c>
      <c r="H5290" s="0" t="n">
        <f aca="false">IF(AND(B5290=C5290,D5290&lt;&gt;B5290, E5290=B5290), 1, 0)</f>
        <v>0</v>
      </c>
      <c r="I5290" s="0" t="n">
        <f aca="false">IF(AND(B5290&lt;&gt;C5290,B5290=D5290, B5290=E5290), 1, 0)</f>
        <v>0</v>
      </c>
      <c r="J5290" s="0" t="n">
        <f aca="false">IF(B5290=E5290, 1, 0)</f>
        <v>0</v>
      </c>
      <c r="K5290" s="0" t="n">
        <f aca="false">IF(AND(OR(C5290=B5290, D5290=B5290), E5290&lt;&gt;B5290), 1, 0)</f>
        <v>0</v>
      </c>
    </row>
    <row r="5291" customFormat="false" ht="12.8" hidden="false" customHeight="false" outlineLevel="0" collapsed="false">
      <c r="A5291" s="0" t="n">
        <v>2099</v>
      </c>
      <c r="B5291" s="0" t="n">
        <v>2</v>
      </c>
      <c r="C5291" s="0" t="n">
        <v>0</v>
      </c>
      <c r="D5291" s="0" t="n">
        <v>0</v>
      </c>
      <c r="E5291" s="0" t="n">
        <v>0</v>
      </c>
      <c r="F5291" s="0" t="n">
        <f aca="false">IF(AND(E5291&lt;&gt;C5291, E5291&lt;&gt;D5291), 1, 0)</f>
        <v>0</v>
      </c>
      <c r="G5291" s="0" t="n">
        <f aca="false">IF(AND(C5291=B5291,D5291=B5291, E5291&lt;&gt;B5291), 1, 0)</f>
        <v>0</v>
      </c>
      <c r="H5291" s="0" t="n">
        <f aca="false">IF(AND(B5291=C5291,D5291&lt;&gt;B5291, E5291=B5291), 1, 0)</f>
        <v>0</v>
      </c>
      <c r="I5291" s="0" t="n">
        <f aca="false">IF(AND(B5291&lt;&gt;C5291,B5291=D5291, B5291=E5291), 1, 0)</f>
        <v>0</v>
      </c>
      <c r="J5291" s="0" t="n">
        <f aca="false">IF(B5291=E5291, 1, 0)</f>
        <v>0</v>
      </c>
      <c r="K5291" s="0" t="n">
        <f aca="false">IF(AND(OR(C5291=B5291, D5291=B5291), E5291&lt;&gt;B5291), 1, 0)</f>
        <v>0</v>
      </c>
    </row>
    <row r="5292" customFormat="false" ht="12.8" hidden="false" customHeight="false" outlineLevel="0" collapsed="false">
      <c r="A5292" s="0" t="n">
        <v>2100</v>
      </c>
      <c r="B5292" s="0" t="n">
        <v>8</v>
      </c>
      <c r="C5292" s="0" t="n">
        <v>8</v>
      </c>
      <c r="D5292" s="0" t="n">
        <v>1</v>
      </c>
      <c r="E5292" s="0" t="n">
        <v>1</v>
      </c>
      <c r="F5292" s="0" t="n">
        <f aca="false">IF(AND(E5292&lt;&gt;C5292, E5292&lt;&gt;D5292), 1, 0)</f>
        <v>0</v>
      </c>
      <c r="G5292" s="0" t="n">
        <f aca="false">IF(AND(C5292=B5292,D5292=B5292, E5292&lt;&gt;B5292), 1, 0)</f>
        <v>0</v>
      </c>
      <c r="H5292" s="0" t="n">
        <f aca="false">IF(AND(B5292=C5292,D5292&lt;&gt;B5292, E5292=B5292), 1, 0)</f>
        <v>0</v>
      </c>
      <c r="I5292" s="0" t="n">
        <f aca="false">IF(AND(B5292&lt;&gt;C5292,B5292=D5292, B5292=E5292), 1, 0)</f>
        <v>0</v>
      </c>
      <c r="J5292" s="0" t="n">
        <f aca="false">IF(B5292=E5292, 1, 0)</f>
        <v>0</v>
      </c>
      <c r="K5292" s="0" t="n">
        <f aca="false">IF(AND(OR(C5292=B5292, D5292=B5292), E5292&lt;&gt;B5292), 1, 0)</f>
        <v>1</v>
      </c>
    </row>
    <row r="5293" customFormat="false" ht="12.8" hidden="false" customHeight="false" outlineLevel="0" collapsed="false">
      <c r="A5293" s="0" t="n">
        <v>2103</v>
      </c>
      <c r="B5293" s="0" t="n">
        <v>8</v>
      </c>
      <c r="C5293" s="0" t="n">
        <v>3</v>
      </c>
      <c r="D5293" s="0" t="n">
        <v>3</v>
      </c>
      <c r="E5293" s="0" t="n">
        <v>3</v>
      </c>
      <c r="F5293" s="0" t="n">
        <f aca="false">IF(AND(E5293&lt;&gt;C5293, E5293&lt;&gt;D5293), 1, 0)</f>
        <v>0</v>
      </c>
      <c r="G5293" s="0" t="n">
        <f aca="false">IF(AND(C5293=B5293,D5293=B5293, E5293&lt;&gt;B5293), 1, 0)</f>
        <v>0</v>
      </c>
      <c r="H5293" s="0" t="n">
        <f aca="false">IF(AND(B5293=C5293,D5293&lt;&gt;B5293, E5293=B5293), 1, 0)</f>
        <v>0</v>
      </c>
      <c r="I5293" s="0" t="n">
        <f aca="false">IF(AND(B5293&lt;&gt;C5293,B5293=D5293, B5293=E5293), 1, 0)</f>
        <v>0</v>
      </c>
      <c r="J5293" s="0" t="n">
        <f aca="false">IF(B5293=E5293, 1, 0)</f>
        <v>0</v>
      </c>
      <c r="K5293" s="0" t="n">
        <f aca="false">IF(AND(OR(C5293=B5293, D5293=B5293), E5293&lt;&gt;B5293), 1, 0)</f>
        <v>0</v>
      </c>
    </row>
    <row r="5294" customFormat="false" ht="12.8" hidden="false" customHeight="false" outlineLevel="0" collapsed="false">
      <c r="A5294" s="0" t="n">
        <v>2108</v>
      </c>
      <c r="B5294" s="0" t="n">
        <v>8</v>
      </c>
      <c r="C5294" s="0" t="n">
        <v>3</v>
      </c>
      <c r="D5294" s="0" t="n">
        <v>3</v>
      </c>
      <c r="E5294" s="0" t="n">
        <v>3</v>
      </c>
      <c r="F5294" s="0" t="n">
        <f aca="false">IF(AND(E5294&lt;&gt;C5294, E5294&lt;&gt;D5294), 1, 0)</f>
        <v>0</v>
      </c>
      <c r="G5294" s="0" t="n">
        <f aca="false">IF(AND(C5294=B5294,D5294=B5294, E5294&lt;&gt;B5294), 1, 0)</f>
        <v>0</v>
      </c>
      <c r="H5294" s="0" t="n">
        <f aca="false">IF(AND(B5294=C5294,D5294&lt;&gt;B5294, E5294=B5294), 1, 0)</f>
        <v>0</v>
      </c>
      <c r="I5294" s="0" t="n">
        <f aca="false">IF(AND(B5294&lt;&gt;C5294,B5294=D5294, B5294=E5294), 1, 0)</f>
        <v>0</v>
      </c>
      <c r="J5294" s="0" t="n">
        <f aca="false">IF(B5294=E5294, 1, 0)</f>
        <v>0</v>
      </c>
      <c r="K5294" s="0" t="n">
        <f aca="false">IF(AND(OR(C5294=B5294, D5294=B5294), E5294&lt;&gt;B5294), 1, 0)</f>
        <v>0</v>
      </c>
    </row>
    <row r="5295" customFormat="false" ht="12.8" hidden="false" customHeight="false" outlineLevel="0" collapsed="false">
      <c r="A5295" s="0" t="n">
        <v>2109</v>
      </c>
      <c r="B5295" s="0" t="n">
        <v>2</v>
      </c>
      <c r="C5295" s="0" t="n">
        <v>3</v>
      </c>
      <c r="D5295" s="0" t="n">
        <v>3</v>
      </c>
      <c r="E5295" s="0" t="n">
        <v>3</v>
      </c>
      <c r="F5295" s="0" t="n">
        <f aca="false">IF(AND(E5295&lt;&gt;C5295, E5295&lt;&gt;D5295), 1, 0)</f>
        <v>0</v>
      </c>
      <c r="G5295" s="0" t="n">
        <f aca="false">IF(AND(C5295=B5295,D5295=B5295, E5295&lt;&gt;B5295), 1, 0)</f>
        <v>0</v>
      </c>
      <c r="H5295" s="0" t="n">
        <f aca="false">IF(AND(B5295=C5295,D5295&lt;&gt;B5295, E5295=B5295), 1, 0)</f>
        <v>0</v>
      </c>
      <c r="I5295" s="0" t="n">
        <f aca="false">IF(AND(B5295&lt;&gt;C5295,B5295=D5295, B5295=E5295), 1, 0)</f>
        <v>0</v>
      </c>
      <c r="J5295" s="0" t="n">
        <f aca="false">IF(B5295=E5295, 1, 0)</f>
        <v>0</v>
      </c>
      <c r="K5295" s="0" t="n">
        <f aca="false">IF(AND(OR(C5295=B5295, D5295=B5295), E5295&lt;&gt;B5295), 1, 0)</f>
        <v>0</v>
      </c>
    </row>
    <row r="5296" customFormat="false" ht="12.8" hidden="false" customHeight="false" outlineLevel="0" collapsed="false">
      <c r="A5296" s="0" t="n">
        <v>2111</v>
      </c>
      <c r="B5296" s="0" t="n">
        <v>2</v>
      </c>
      <c r="C5296" s="0" t="n">
        <v>2</v>
      </c>
      <c r="D5296" s="0" t="n">
        <v>3</v>
      </c>
      <c r="E5296" s="0" t="n">
        <v>3</v>
      </c>
      <c r="F5296" s="0" t="n">
        <f aca="false">IF(AND(E5296&lt;&gt;C5296, E5296&lt;&gt;D5296), 1, 0)</f>
        <v>0</v>
      </c>
      <c r="G5296" s="0" t="n">
        <f aca="false">IF(AND(C5296=B5296,D5296=B5296, E5296&lt;&gt;B5296), 1, 0)</f>
        <v>0</v>
      </c>
      <c r="H5296" s="0" t="n">
        <f aca="false">IF(AND(B5296=C5296,D5296&lt;&gt;B5296, E5296=B5296), 1, 0)</f>
        <v>0</v>
      </c>
      <c r="I5296" s="0" t="n">
        <f aca="false">IF(AND(B5296&lt;&gt;C5296,B5296=D5296, B5296=E5296), 1, 0)</f>
        <v>0</v>
      </c>
      <c r="J5296" s="0" t="n">
        <f aca="false">IF(B5296=E5296, 1, 0)</f>
        <v>0</v>
      </c>
      <c r="K5296" s="0" t="n">
        <f aca="false">IF(AND(OR(C5296=B5296, D5296=B5296), E5296&lt;&gt;B5296), 1, 0)</f>
        <v>1</v>
      </c>
    </row>
    <row r="5297" customFormat="false" ht="12.8" hidden="false" customHeight="false" outlineLevel="0" collapsed="false">
      <c r="A5297" s="0" t="n">
        <v>2112</v>
      </c>
      <c r="B5297" s="0" t="n">
        <v>8</v>
      </c>
      <c r="C5297" s="0" t="n">
        <v>3</v>
      </c>
      <c r="D5297" s="0" t="n">
        <v>3</v>
      </c>
      <c r="E5297" s="0" t="n">
        <v>3</v>
      </c>
      <c r="F5297" s="0" t="n">
        <f aca="false">IF(AND(E5297&lt;&gt;C5297, E5297&lt;&gt;D5297), 1, 0)</f>
        <v>0</v>
      </c>
      <c r="G5297" s="0" t="n">
        <f aca="false">IF(AND(C5297=B5297,D5297=B5297, E5297&lt;&gt;B5297), 1, 0)</f>
        <v>0</v>
      </c>
      <c r="H5297" s="0" t="n">
        <f aca="false">IF(AND(B5297=C5297,D5297&lt;&gt;B5297, E5297=B5297), 1, 0)</f>
        <v>0</v>
      </c>
      <c r="I5297" s="0" t="n">
        <f aca="false">IF(AND(B5297&lt;&gt;C5297,B5297=D5297, B5297=E5297), 1, 0)</f>
        <v>0</v>
      </c>
      <c r="J5297" s="0" t="n">
        <f aca="false">IF(B5297=E5297, 1, 0)</f>
        <v>0</v>
      </c>
      <c r="K5297" s="0" t="n">
        <f aca="false">IF(AND(OR(C5297=B5297, D5297=B5297), E5297&lt;&gt;B5297), 1, 0)</f>
        <v>0</v>
      </c>
    </row>
    <row r="5298" customFormat="false" ht="12.8" hidden="false" customHeight="false" outlineLevel="0" collapsed="false">
      <c r="A5298" s="0" t="n">
        <v>2117</v>
      </c>
      <c r="B5298" s="0" t="n">
        <v>6</v>
      </c>
      <c r="C5298" s="0" t="n">
        <v>5</v>
      </c>
      <c r="D5298" s="0" t="n">
        <v>5</v>
      </c>
      <c r="E5298" s="0" t="n">
        <v>5</v>
      </c>
      <c r="F5298" s="0" t="n">
        <f aca="false">IF(AND(E5298&lt;&gt;C5298, E5298&lt;&gt;D5298), 1, 0)</f>
        <v>0</v>
      </c>
      <c r="G5298" s="0" t="n">
        <f aca="false">IF(AND(C5298=B5298,D5298=B5298, E5298&lt;&gt;B5298), 1, 0)</f>
        <v>0</v>
      </c>
      <c r="H5298" s="0" t="n">
        <f aca="false">IF(AND(B5298=C5298,D5298&lt;&gt;B5298, E5298=B5298), 1, 0)</f>
        <v>0</v>
      </c>
      <c r="I5298" s="0" t="n">
        <f aca="false">IF(AND(B5298&lt;&gt;C5298,B5298=D5298, B5298=E5298), 1, 0)</f>
        <v>0</v>
      </c>
      <c r="J5298" s="0" t="n">
        <f aca="false">IF(B5298=E5298, 1, 0)</f>
        <v>0</v>
      </c>
      <c r="K5298" s="0" t="n">
        <f aca="false">IF(AND(OR(C5298=B5298, D5298=B5298), E5298&lt;&gt;B5298), 1, 0)</f>
        <v>0</v>
      </c>
    </row>
    <row r="5299" customFormat="false" ht="12.8" hidden="false" customHeight="false" outlineLevel="0" collapsed="false">
      <c r="A5299" s="0" t="n">
        <v>2118</v>
      </c>
      <c r="B5299" s="0" t="n">
        <v>4</v>
      </c>
      <c r="C5299" s="0" t="n">
        <v>1</v>
      </c>
      <c r="D5299" s="0" t="n">
        <v>1</v>
      </c>
      <c r="E5299" s="0" t="n">
        <v>1</v>
      </c>
      <c r="F5299" s="0" t="n">
        <f aca="false">IF(AND(E5299&lt;&gt;C5299, E5299&lt;&gt;D5299), 1, 0)</f>
        <v>0</v>
      </c>
      <c r="G5299" s="0" t="n">
        <f aca="false">IF(AND(C5299=B5299,D5299=B5299, E5299&lt;&gt;B5299), 1, 0)</f>
        <v>0</v>
      </c>
      <c r="H5299" s="0" t="n">
        <f aca="false">IF(AND(B5299=C5299,D5299&lt;&gt;B5299, E5299=B5299), 1, 0)</f>
        <v>0</v>
      </c>
      <c r="I5299" s="0" t="n">
        <f aca="false">IF(AND(B5299&lt;&gt;C5299,B5299=D5299, B5299=E5299), 1, 0)</f>
        <v>0</v>
      </c>
      <c r="J5299" s="0" t="n">
        <f aca="false">IF(B5299=E5299, 1, 0)</f>
        <v>0</v>
      </c>
      <c r="K5299" s="0" t="n">
        <f aca="false">IF(AND(OR(C5299=B5299, D5299=B5299), E5299&lt;&gt;B5299), 1, 0)</f>
        <v>0</v>
      </c>
    </row>
    <row r="5300" customFormat="false" ht="12.8" hidden="false" customHeight="false" outlineLevel="0" collapsed="false">
      <c r="A5300" s="0" t="n">
        <v>2119</v>
      </c>
      <c r="B5300" s="0" t="n">
        <v>6</v>
      </c>
      <c r="C5300" s="0" t="n">
        <v>1</v>
      </c>
      <c r="D5300" s="0" t="n">
        <v>1</v>
      </c>
      <c r="E5300" s="0" t="n">
        <v>1</v>
      </c>
      <c r="F5300" s="0" t="n">
        <f aca="false">IF(AND(E5300&lt;&gt;C5300, E5300&lt;&gt;D5300), 1, 0)</f>
        <v>0</v>
      </c>
      <c r="G5300" s="0" t="n">
        <f aca="false">IF(AND(C5300=B5300,D5300=B5300, E5300&lt;&gt;B5300), 1, 0)</f>
        <v>0</v>
      </c>
      <c r="H5300" s="0" t="n">
        <f aca="false">IF(AND(B5300=C5300,D5300&lt;&gt;B5300, E5300=B5300), 1, 0)</f>
        <v>0</v>
      </c>
      <c r="I5300" s="0" t="n">
        <f aca="false">IF(AND(B5300&lt;&gt;C5300,B5300=D5300, B5300=E5300), 1, 0)</f>
        <v>0</v>
      </c>
      <c r="J5300" s="0" t="n">
        <f aca="false">IF(B5300=E5300, 1, 0)</f>
        <v>0</v>
      </c>
      <c r="K5300" s="0" t="n">
        <f aca="false">IF(AND(OR(C5300=B5300, D5300=B5300), E5300&lt;&gt;B5300), 1, 0)</f>
        <v>0</v>
      </c>
    </row>
    <row r="5301" customFormat="false" ht="12.8" hidden="false" customHeight="false" outlineLevel="0" collapsed="false">
      <c r="A5301" s="0" t="n">
        <v>2120</v>
      </c>
      <c r="B5301" s="0" t="n">
        <v>8</v>
      </c>
      <c r="C5301" s="0" t="n">
        <v>3</v>
      </c>
      <c r="D5301" s="0" t="n">
        <v>3</v>
      </c>
      <c r="E5301" s="0" t="n">
        <v>3</v>
      </c>
      <c r="F5301" s="0" t="n">
        <f aca="false">IF(AND(E5301&lt;&gt;C5301, E5301&lt;&gt;D5301), 1, 0)</f>
        <v>0</v>
      </c>
      <c r="G5301" s="0" t="n">
        <f aca="false">IF(AND(C5301=B5301,D5301=B5301, E5301&lt;&gt;B5301), 1, 0)</f>
        <v>0</v>
      </c>
      <c r="H5301" s="0" t="n">
        <f aca="false">IF(AND(B5301=C5301,D5301&lt;&gt;B5301, E5301=B5301), 1, 0)</f>
        <v>0</v>
      </c>
      <c r="I5301" s="0" t="n">
        <f aca="false">IF(AND(B5301&lt;&gt;C5301,B5301=D5301, B5301=E5301), 1, 0)</f>
        <v>0</v>
      </c>
      <c r="J5301" s="0" t="n">
        <f aca="false">IF(B5301=E5301, 1, 0)</f>
        <v>0</v>
      </c>
      <c r="K5301" s="0" t="n">
        <f aca="false">IF(AND(OR(C5301=B5301, D5301=B5301), E5301&lt;&gt;B5301), 1, 0)</f>
        <v>0</v>
      </c>
    </row>
    <row r="5302" customFormat="false" ht="12.8" hidden="false" customHeight="false" outlineLevel="0" collapsed="false">
      <c r="A5302" s="0" t="n">
        <v>2121</v>
      </c>
      <c r="B5302" s="0" t="n">
        <v>4</v>
      </c>
      <c r="C5302" s="0" t="n">
        <v>1</v>
      </c>
      <c r="D5302" s="0" t="n">
        <v>1</v>
      </c>
      <c r="E5302" s="0" t="n">
        <v>1</v>
      </c>
      <c r="F5302" s="0" t="n">
        <f aca="false">IF(AND(E5302&lt;&gt;C5302, E5302&lt;&gt;D5302), 1, 0)</f>
        <v>0</v>
      </c>
      <c r="G5302" s="0" t="n">
        <f aca="false">IF(AND(C5302=B5302,D5302=B5302, E5302&lt;&gt;B5302), 1, 0)</f>
        <v>0</v>
      </c>
      <c r="H5302" s="0" t="n">
        <f aca="false">IF(AND(B5302=C5302,D5302&lt;&gt;B5302, E5302=B5302), 1, 0)</f>
        <v>0</v>
      </c>
      <c r="I5302" s="0" t="n">
        <f aca="false">IF(AND(B5302&lt;&gt;C5302,B5302=D5302, B5302=E5302), 1, 0)</f>
        <v>0</v>
      </c>
      <c r="J5302" s="0" t="n">
        <f aca="false">IF(B5302=E5302, 1, 0)</f>
        <v>0</v>
      </c>
      <c r="K5302" s="0" t="n">
        <f aca="false">IF(AND(OR(C5302=B5302, D5302=B5302), E5302&lt;&gt;B5302), 1, 0)</f>
        <v>0</v>
      </c>
    </row>
    <row r="5303" customFormat="false" ht="12.8" hidden="false" customHeight="false" outlineLevel="0" collapsed="false">
      <c r="A5303" s="0" t="n">
        <v>2122</v>
      </c>
      <c r="B5303" s="0" t="n">
        <v>8</v>
      </c>
      <c r="C5303" s="0" t="n">
        <v>5</v>
      </c>
      <c r="D5303" s="0" t="n">
        <v>3</v>
      </c>
      <c r="E5303" s="0" t="n">
        <v>3</v>
      </c>
      <c r="F5303" s="0" t="n">
        <f aca="false">IF(AND(E5303&lt;&gt;C5303, E5303&lt;&gt;D5303), 1, 0)</f>
        <v>0</v>
      </c>
      <c r="G5303" s="0" t="n">
        <f aca="false">IF(AND(C5303=B5303,D5303=B5303, E5303&lt;&gt;B5303), 1, 0)</f>
        <v>0</v>
      </c>
      <c r="H5303" s="0" t="n">
        <f aca="false">IF(AND(B5303=C5303,D5303&lt;&gt;B5303, E5303=B5303), 1, 0)</f>
        <v>0</v>
      </c>
      <c r="I5303" s="0" t="n">
        <f aca="false">IF(AND(B5303&lt;&gt;C5303,B5303=D5303, B5303=E5303), 1, 0)</f>
        <v>0</v>
      </c>
      <c r="J5303" s="0" t="n">
        <f aca="false">IF(B5303=E5303, 1, 0)</f>
        <v>0</v>
      </c>
      <c r="K5303" s="0" t="n">
        <f aca="false">IF(AND(OR(C5303=B5303, D5303=B5303), E5303&lt;&gt;B5303), 1, 0)</f>
        <v>0</v>
      </c>
    </row>
    <row r="5304" customFormat="false" ht="12.8" hidden="false" customHeight="false" outlineLevel="0" collapsed="false">
      <c r="A5304" s="0" t="n">
        <v>2130</v>
      </c>
      <c r="B5304" s="0" t="n">
        <v>9</v>
      </c>
      <c r="C5304" s="0" t="n">
        <v>2</v>
      </c>
      <c r="D5304" s="0" t="n">
        <v>2</v>
      </c>
      <c r="E5304" s="0" t="n">
        <v>2</v>
      </c>
      <c r="F5304" s="0" t="n">
        <f aca="false">IF(AND(E5304&lt;&gt;C5304, E5304&lt;&gt;D5304), 1, 0)</f>
        <v>0</v>
      </c>
      <c r="G5304" s="0" t="n">
        <f aca="false">IF(AND(C5304=B5304,D5304=B5304, E5304&lt;&gt;B5304), 1, 0)</f>
        <v>0</v>
      </c>
      <c r="H5304" s="0" t="n">
        <f aca="false">IF(AND(B5304=C5304,D5304&lt;&gt;B5304, E5304=B5304), 1, 0)</f>
        <v>0</v>
      </c>
      <c r="I5304" s="0" t="n">
        <f aca="false">IF(AND(B5304&lt;&gt;C5304,B5304=D5304, B5304=E5304), 1, 0)</f>
        <v>0</v>
      </c>
      <c r="J5304" s="0" t="n">
        <f aca="false">IF(B5304=E5304, 1, 0)</f>
        <v>0</v>
      </c>
      <c r="K5304" s="0" t="n">
        <f aca="false">IF(AND(OR(C5304=B5304, D5304=B5304), E5304&lt;&gt;B5304), 1, 0)</f>
        <v>0</v>
      </c>
    </row>
    <row r="5305" customFormat="false" ht="12.8" hidden="false" customHeight="false" outlineLevel="0" collapsed="false">
      <c r="A5305" s="0" t="n">
        <v>2131</v>
      </c>
      <c r="B5305" s="0" t="n">
        <v>4</v>
      </c>
      <c r="C5305" s="0" t="n">
        <v>7</v>
      </c>
      <c r="D5305" s="0" t="n">
        <v>7</v>
      </c>
      <c r="E5305" s="0" t="n">
        <v>7</v>
      </c>
      <c r="F5305" s="0" t="n">
        <f aca="false">IF(AND(E5305&lt;&gt;C5305, E5305&lt;&gt;D5305), 1, 0)</f>
        <v>0</v>
      </c>
      <c r="G5305" s="0" t="n">
        <f aca="false">IF(AND(C5305=B5305,D5305=B5305, E5305&lt;&gt;B5305), 1, 0)</f>
        <v>0</v>
      </c>
      <c r="H5305" s="0" t="n">
        <f aca="false">IF(AND(B5305=C5305,D5305&lt;&gt;B5305, E5305=B5305), 1, 0)</f>
        <v>0</v>
      </c>
      <c r="I5305" s="0" t="n">
        <f aca="false">IF(AND(B5305&lt;&gt;C5305,B5305=D5305, B5305=E5305), 1, 0)</f>
        <v>0</v>
      </c>
      <c r="J5305" s="0" t="n">
        <f aca="false">IF(B5305=E5305, 1, 0)</f>
        <v>0</v>
      </c>
      <c r="K5305" s="0" t="n">
        <f aca="false">IF(AND(OR(C5305=B5305, D5305=B5305), E5305&lt;&gt;B5305), 1, 0)</f>
        <v>0</v>
      </c>
    </row>
    <row r="5306" customFormat="false" ht="12.8" hidden="false" customHeight="false" outlineLevel="0" collapsed="false">
      <c r="A5306" s="0" t="n">
        <v>2132</v>
      </c>
      <c r="B5306" s="0" t="n">
        <v>6</v>
      </c>
      <c r="C5306" s="0" t="n">
        <v>5</v>
      </c>
      <c r="D5306" s="0" t="n">
        <v>5</v>
      </c>
      <c r="E5306" s="0" t="n">
        <v>5</v>
      </c>
      <c r="F5306" s="0" t="n">
        <f aca="false">IF(AND(E5306&lt;&gt;C5306, E5306&lt;&gt;D5306), 1, 0)</f>
        <v>0</v>
      </c>
      <c r="G5306" s="0" t="n">
        <f aca="false">IF(AND(C5306=B5306,D5306=B5306, E5306&lt;&gt;B5306), 1, 0)</f>
        <v>0</v>
      </c>
      <c r="H5306" s="0" t="n">
        <f aca="false">IF(AND(B5306=C5306,D5306&lt;&gt;B5306, E5306=B5306), 1, 0)</f>
        <v>0</v>
      </c>
      <c r="I5306" s="0" t="n">
        <f aca="false">IF(AND(B5306&lt;&gt;C5306,B5306=D5306, B5306=E5306), 1, 0)</f>
        <v>0</v>
      </c>
      <c r="J5306" s="0" t="n">
        <f aca="false">IF(B5306=E5306, 1, 0)</f>
        <v>0</v>
      </c>
      <c r="K5306" s="0" t="n">
        <f aca="false">IF(AND(OR(C5306=B5306, D5306=B5306), E5306&lt;&gt;B5306), 1, 0)</f>
        <v>0</v>
      </c>
    </row>
    <row r="5307" customFormat="false" ht="12.8" hidden="false" customHeight="false" outlineLevel="0" collapsed="false">
      <c r="A5307" s="0" t="n">
        <v>2136</v>
      </c>
      <c r="B5307" s="0" t="n">
        <v>6</v>
      </c>
      <c r="C5307" s="0" t="n">
        <v>4</v>
      </c>
      <c r="D5307" s="0" t="n">
        <v>4</v>
      </c>
      <c r="E5307" s="0" t="n">
        <v>4</v>
      </c>
      <c r="F5307" s="0" t="n">
        <f aca="false">IF(AND(E5307&lt;&gt;C5307, E5307&lt;&gt;D5307), 1, 0)</f>
        <v>0</v>
      </c>
      <c r="G5307" s="0" t="n">
        <f aca="false">IF(AND(C5307=B5307,D5307=B5307, E5307&lt;&gt;B5307), 1, 0)</f>
        <v>0</v>
      </c>
      <c r="H5307" s="0" t="n">
        <f aca="false">IF(AND(B5307=C5307,D5307&lt;&gt;B5307, E5307=B5307), 1, 0)</f>
        <v>0</v>
      </c>
      <c r="I5307" s="0" t="n">
        <f aca="false">IF(AND(B5307&lt;&gt;C5307,B5307=D5307, B5307=E5307), 1, 0)</f>
        <v>0</v>
      </c>
      <c r="J5307" s="0" t="n">
        <f aca="false">IF(B5307=E5307, 1, 0)</f>
        <v>0</v>
      </c>
      <c r="K5307" s="0" t="n">
        <f aca="false">IF(AND(OR(C5307=B5307, D5307=B5307), E5307&lt;&gt;B5307), 1, 0)</f>
        <v>0</v>
      </c>
    </row>
    <row r="5308" customFormat="false" ht="12.8" hidden="false" customHeight="false" outlineLevel="0" collapsed="false">
      <c r="A5308" s="0" t="n">
        <v>2139</v>
      </c>
      <c r="B5308" s="0" t="n">
        <v>2</v>
      </c>
      <c r="C5308" s="0" t="n">
        <v>3</v>
      </c>
      <c r="D5308" s="0" t="n">
        <v>3</v>
      </c>
      <c r="E5308" s="0" t="n">
        <v>3</v>
      </c>
      <c r="F5308" s="0" t="n">
        <f aca="false">IF(AND(E5308&lt;&gt;C5308, E5308&lt;&gt;D5308), 1, 0)</f>
        <v>0</v>
      </c>
      <c r="G5308" s="0" t="n">
        <f aca="false">IF(AND(C5308=B5308,D5308=B5308, E5308&lt;&gt;B5308), 1, 0)</f>
        <v>0</v>
      </c>
      <c r="H5308" s="0" t="n">
        <f aca="false">IF(AND(B5308=C5308,D5308&lt;&gt;B5308, E5308=B5308), 1, 0)</f>
        <v>0</v>
      </c>
      <c r="I5308" s="0" t="n">
        <f aca="false">IF(AND(B5308&lt;&gt;C5308,B5308=D5308, B5308=E5308), 1, 0)</f>
        <v>0</v>
      </c>
      <c r="J5308" s="0" t="n">
        <f aca="false">IF(B5308=E5308, 1, 0)</f>
        <v>0</v>
      </c>
      <c r="K5308" s="0" t="n">
        <f aca="false">IF(AND(OR(C5308=B5308, D5308=B5308), E5308&lt;&gt;B5308), 1, 0)</f>
        <v>0</v>
      </c>
    </row>
    <row r="5309" customFormat="false" ht="12.8" hidden="false" customHeight="false" outlineLevel="0" collapsed="false">
      <c r="A5309" s="0" t="n">
        <v>2143</v>
      </c>
      <c r="B5309" s="0" t="n">
        <v>8</v>
      </c>
      <c r="C5309" s="0" t="n">
        <v>3</v>
      </c>
      <c r="D5309" s="0" t="n">
        <v>3</v>
      </c>
      <c r="E5309" s="0" t="n">
        <v>3</v>
      </c>
      <c r="F5309" s="0" t="n">
        <f aca="false">IF(AND(E5309&lt;&gt;C5309, E5309&lt;&gt;D5309), 1, 0)</f>
        <v>0</v>
      </c>
      <c r="G5309" s="0" t="n">
        <f aca="false">IF(AND(C5309=B5309,D5309=B5309, E5309&lt;&gt;B5309), 1, 0)</f>
        <v>0</v>
      </c>
      <c r="H5309" s="0" t="n">
        <f aca="false">IF(AND(B5309=C5309,D5309&lt;&gt;B5309, E5309=B5309), 1, 0)</f>
        <v>0</v>
      </c>
      <c r="I5309" s="0" t="n">
        <f aca="false">IF(AND(B5309&lt;&gt;C5309,B5309=D5309, B5309=E5309), 1, 0)</f>
        <v>0</v>
      </c>
      <c r="J5309" s="0" t="n">
        <f aca="false">IF(B5309=E5309, 1, 0)</f>
        <v>0</v>
      </c>
      <c r="K5309" s="0" t="n">
        <f aca="false">IF(AND(OR(C5309=B5309, D5309=B5309), E5309&lt;&gt;B5309), 1, 0)</f>
        <v>0</v>
      </c>
    </row>
    <row r="5310" customFormat="false" ht="12.8" hidden="false" customHeight="false" outlineLevel="0" collapsed="false">
      <c r="A5310" s="0" t="n">
        <v>2147</v>
      </c>
      <c r="B5310" s="0" t="n">
        <v>8</v>
      </c>
      <c r="C5310" s="0" t="n">
        <v>3</v>
      </c>
      <c r="D5310" s="0" t="n">
        <v>3</v>
      </c>
      <c r="E5310" s="0" t="n">
        <v>3</v>
      </c>
      <c r="F5310" s="0" t="n">
        <f aca="false">IF(AND(E5310&lt;&gt;C5310, E5310&lt;&gt;D5310), 1, 0)</f>
        <v>0</v>
      </c>
      <c r="G5310" s="0" t="n">
        <f aca="false">IF(AND(C5310=B5310,D5310=B5310, E5310&lt;&gt;B5310), 1, 0)</f>
        <v>0</v>
      </c>
      <c r="H5310" s="0" t="n">
        <f aca="false">IF(AND(B5310=C5310,D5310&lt;&gt;B5310, E5310=B5310), 1, 0)</f>
        <v>0</v>
      </c>
      <c r="I5310" s="0" t="n">
        <f aca="false">IF(AND(B5310&lt;&gt;C5310,B5310=D5310, B5310=E5310), 1, 0)</f>
        <v>0</v>
      </c>
      <c r="J5310" s="0" t="n">
        <f aca="false">IF(B5310=E5310, 1, 0)</f>
        <v>0</v>
      </c>
      <c r="K5310" s="0" t="n">
        <f aca="false">IF(AND(OR(C5310=B5310, D5310=B5310), E5310&lt;&gt;B5310), 1, 0)</f>
        <v>0</v>
      </c>
    </row>
    <row r="5311" customFormat="false" ht="12.8" hidden="false" customHeight="false" outlineLevel="0" collapsed="false">
      <c r="A5311" s="0" t="n">
        <v>2148</v>
      </c>
      <c r="B5311" s="0" t="n">
        <v>9</v>
      </c>
      <c r="C5311" s="0" t="n">
        <v>7</v>
      </c>
      <c r="D5311" s="0" t="n">
        <v>7</v>
      </c>
      <c r="E5311" s="0" t="n">
        <v>7</v>
      </c>
      <c r="F5311" s="0" t="n">
        <f aca="false">IF(AND(E5311&lt;&gt;C5311, E5311&lt;&gt;D5311), 1, 0)</f>
        <v>0</v>
      </c>
      <c r="G5311" s="0" t="n">
        <f aca="false">IF(AND(C5311=B5311,D5311=B5311, E5311&lt;&gt;B5311), 1, 0)</f>
        <v>0</v>
      </c>
      <c r="H5311" s="0" t="n">
        <f aca="false">IF(AND(B5311=C5311,D5311&lt;&gt;B5311, E5311=B5311), 1, 0)</f>
        <v>0</v>
      </c>
      <c r="I5311" s="0" t="n">
        <f aca="false">IF(AND(B5311&lt;&gt;C5311,B5311=D5311, B5311=E5311), 1, 0)</f>
        <v>0</v>
      </c>
      <c r="J5311" s="0" t="n">
        <f aca="false">IF(B5311=E5311, 1, 0)</f>
        <v>0</v>
      </c>
      <c r="K5311" s="0" t="n">
        <f aca="false">IF(AND(OR(C5311=B5311, D5311=B5311), E5311&lt;&gt;B5311), 1, 0)</f>
        <v>0</v>
      </c>
    </row>
    <row r="5312" customFormat="false" ht="12.8" hidden="false" customHeight="false" outlineLevel="0" collapsed="false">
      <c r="A5312" s="0" t="n">
        <v>2149</v>
      </c>
      <c r="B5312" s="0" t="n">
        <v>4</v>
      </c>
      <c r="C5312" s="0" t="n">
        <v>7</v>
      </c>
      <c r="D5312" s="0" t="n">
        <v>7</v>
      </c>
      <c r="E5312" s="0" t="n">
        <v>7</v>
      </c>
      <c r="F5312" s="0" t="n">
        <f aca="false">IF(AND(E5312&lt;&gt;C5312, E5312&lt;&gt;D5312), 1, 0)</f>
        <v>0</v>
      </c>
      <c r="G5312" s="0" t="n">
        <f aca="false">IF(AND(C5312=B5312,D5312=B5312, E5312&lt;&gt;B5312), 1, 0)</f>
        <v>0</v>
      </c>
      <c r="H5312" s="0" t="n">
        <f aca="false">IF(AND(B5312=C5312,D5312&lt;&gt;B5312, E5312=B5312), 1, 0)</f>
        <v>0</v>
      </c>
      <c r="I5312" s="0" t="n">
        <f aca="false">IF(AND(B5312&lt;&gt;C5312,B5312=D5312, B5312=E5312), 1, 0)</f>
        <v>0</v>
      </c>
      <c r="J5312" s="0" t="n">
        <f aca="false">IF(B5312=E5312, 1, 0)</f>
        <v>0</v>
      </c>
      <c r="K5312" s="0" t="n">
        <f aca="false">IF(AND(OR(C5312=B5312, D5312=B5312), E5312&lt;&gt;B5312), 1, 0)</f>
        <v>0</v>
      </c>
    </row>
    <row r="5313" customFormat="false" ht="12.8" hidden="false" customHeight="false" outlineLevel="0" collapsed="false">
      <c r="A5313" s="0" t="n">
        <v>2150</v>
      </c>
      <c r="B5313" s="0" t="n">
        <v>8</v>
      </c>
      <c r="C5313" s="0" t="n">
        <v>7</v>
      </c>
      <c r="D5313" s="0" t="n">
        <v>7</v>
      </c>
      <c r="E5313" s="0" t="n">
        <v>7</v>
      </c>
      <c r="F5313" s="0" t="n">
        <f aca="false">IF(AND(E5313&lt;&gt;C5313, E5313&lt;&gt;D5313), 1, 0)</f>
        <v>0</v>
      </c>
      <c r="G5313" s="0" t="n">
        <f aca="false">IF(AND(C5313=B5313,D5313=B5313, E5313&lt;&gt;B5313), 1, 0)</f>
        <v>0</v>
      </c>
      <c r="H5313" s="0" t="n">
        <f aca="false">IF(AND(B5313=C5313,D5313&lt;&gt;B5313, E5313=B5313), 1, 0)</f>
        <v>0</v>
      </c>
      <c r="I5313" s="0" t="n">
        <f aca="false">IF(AND(B5313&lt;&gt;C5313,B5313=D5313, B5313=E5313), 1, 0)</f>
        <v>0</v>
      </c>
      <c r="J5313" s="0" t="n">
        <f aca="false">IF(B5313=E5313, 1, 0)</f>
        <v>0</v>
      </c>
      <c r="K5313" s="0" t="n">
        <f aca="false">IF(AND(OR(C5313=B5313, D5313=B5313), E5313&lt;&gt;B5313), 1, 0)</f>
        <v>0</v>
      </c>
    </row>
    <row r="5314" customFormat="false" ht="12.8" hidden="false" customHeight="false" outlineLevel="0" collapsed="false">
      <c r="A5314" s="0" t="n">
        <v>2151</v>
      </c>
      <c r="B5314" s="0" t="n">
        <v>6</v>
      </c>
      <c r="C5314" s="0" t="n">
        <v>3</v>
      </c>
      <c r="D5314" s="0" t="n">
        <v>5</v>
      </c>
      <c r="E5314" s="0" t="n">
        <v>5</v>
      </c>
      <c r="F5314" s="0" t="n">
        <f aca="false">IF(AND(E5314&lt;&gt;C5314, E5314&lt;&gt;D5314), 1, 0)</f>
        <v>0</v>
      </c>
      <c r="G5314" s="0" t="n">
        <f aca="false">IF(AND(C5314=B5314,D5314=B5314, E5314&lt;&gt;B5314), 1, 0)</f>
        <v>0</v>
      </c>
      <c r="H5314" s="0" t="n">
        <f aca="false">IF(AND(B5314=C5314,D5314&lt;&gt;B5314, E5314=B5314), 1, 0)</f>
        <v>0</v>
      </c>
      <c r="I5314" s="0" t="n">
        <f aca="false">IF(AND(B5314&lt;&gt;C5314,B5314=D5314, B5314=E5314), 1, 0)</f>
        <v>0</v>
      </c>
      <c r="J5314" s="0" t="n">
        <f aca="false">IF(B5314=E5314, 1, 0)</f>
        <v>0</v>
      </c>
      <c r="K5314" s="0" t="n">
        <f aca="false">IF(AND(OR(C5314=B5314, D5314=B5314), E5314&lt;&gt;B5314), 1, 0)</f>
        <v>0</v>
      </c>
    </row>
    <row r="5315" customFormat="false" ht="12.8" hidden="false" customHeight="false" outlineLevel="0" collapsed="false">
      <c r="A5315" s="0" t="n">
        <v>2152</v>
      </c>
      <c r="B5315" s="0" t="n">
        <v>3</v>
      </c>
      <c r="C5315" s="0" t="n">
        <v>3</v>
      </c>
      <c r="D5315" s="0" t="n">
        <v>5</v>
      </c>
      <c r="E5315" s="0" t="n">
        <v>3</v>
      </c>
      <c r="F5315" s="0" t="n">
        <f aca="false">IF(AND(E5315&lt;&gt;C5315, E5315&lt;&gt;D5315), 1, 0)</f>
        <v>0</v>
      </c>
      <c r="G5315" s="0" t="n">
        <f aca="false">IF(AND(C5315=B5315,D5315=B5315, E5315&lt;&gt;B5315), 1, 0)</f>
        <v>0</v>
      </c>
      <c r="H5315" s="0" t="n">
        <f aca="false">IF(AND(B5315=C5315,D5315&lt;&gt;B5315, E5315=B5315), 1, 0)</f>
        <v>1</v>
      </c>
      <c r="I5315" s="0" t="n">
        <f aca="false">IF(AND(B5315&lt;&gt;C5315,B5315=D5315, B5315=E5315), 1, 0)</f>
        <v>0</v>
      </c>
      <c r="J5315" s="0" t="n">
        <f aca="false">IF(B5315=E5315, 1, 0)</f>
        <v>1</v>
      </c>
      <c r="K5315" s="0" t="n">
        <f aca="false">IF(AND(OR(C5315=B5315, D5315=B5315), E5315&lt;&gt;B5315), 1, 0)</f>
        <v>0</v>
      </c>
    </row>
    <row r="5316" customFormat="false" ht="12.8" hidden="false" customHeight="false" outlineLevel="0" collapsed="false">
      <c r="A5316" s="0" t="n">
        <v>2153</v>
      </c>
      <c r="B5316" s="0" t="n">
        <v>8</v>
      </c>
      <c r="C5316" s="0" t="n">
        <v>3</v>
      </c>
      <c r="D5316" s="0" t="n">
        <v>3</v>
      </c>
      <c r="E5316" s="0" t="n">
        <v>3</v>
      </c>
      <c r="F5316" s="0" t="n">
        <f aca="false">IF(AND(E5316&lt;&gt;C5316, E5316&lt;&gt;D5316), 1, 0)</f>
        <v>0</v>
      </c>
      <c r="G5316" s="0" t="n">
        <f aca="false">IF(AND(C5316=B5316,D5316=B5316, E5316&lt;&gt;B5316), 1, 0)</f>
        <v>0</v>
      </c>
      <c r="H5316" s="0" t="n">
        <f aca="false">IF(AND(B5316=C5316,D5316&lt;&gt;B5316, E5316=B5316), 1, 0)</f>
        <v>0</v>
      </c>
      <c r="I5316" s="0" t="n">
        <f aca="false">IF(AND(B5316&lt;&gt;C5316,B5316=D5316, B5316=E5316), 1, 0)</f>
        <v>0</v>
      </c>
      <c r="J5316" s="0" t="n">
        <f aca="false">IF(B5316=E5316, 1, 0)</f>
        <v>0</v>
      </c>
      <c r="K5316" s="0" t="n">
        <f aca="false">IF(AND(OR(C5316=B5316, D5316=B5316), E5316&lt;&gt;B5316), 1, 0)</f>
        <v>0</v>
      </c>
    </row>
    <row r="5317" customFormat="false" ht="12.8" hidden="false" customHeight="false" outlineLevel="0" collapsed="false">
      <c r="A5317" s="0" t="n">
        <v>2154</v>
      </c>
      <c r="B5317" s="0" t="n">
        <v>3</v>
      </c>
      <c r="C5317" s="0" t="n">
        <v>5</v>
      </c>
      <c r="D5317" s="0" t="n">
        <v>5</v>
      </c>
      <c r="E5317" s="0" t="n">
        <v>5</v>
      </c>
      <c r="F5317" s="0" t="n">
        <f aca="false">IF(AND(E5317&lt;&gt;C5317, E5317&lt;&gt;D5317), 1, 0)</f>
        <v>0</v>
      </c>
      <c r="G5317" s="0" t="n">
        <f aca="false">IF(AND(C5317=B5317,D5317=B5317, E5317&lt;&gt;B5317), 1, 0)</f>
        <v>0</v>
      </c>
      <c r="H5317" s="0" t="n">
        <f aca="false">IF(AND(B5317=C5317,D5317&lt;&gt;B5317, E5317=B5317), 1, 0)</f>
        <v>0</v>
      </c>
      <c r="I5317" s="0" t="n">
        <f aca="false">IF(AND(B5317&lt;&gt;C5317,B5317=D5317, B5317=E5317), 1, 0)</f>
        <v>0</v>
      </c>
      <c r="J5317" s="0" t="n">
        <f aca="false">IF(B5317=E5317, 1, 0)</f>
        <v>0</v>
      </c>
      <c r="K5317" s="0" t="n">
        <f aca="false">IF(AND(OR(C5317=B5317, D5317=B5317), E5317&lt;&gt;B5317), 1, 0)</f>
        <v>0</v>
      </c>
    </row>
    <row r="5318" customFormat="false" ht="12.8" hidden="false" customHeight="false" outlineLevel="0" collapsed="false">
      <c r="A5318" s="0" t="n">
        <v>2157</v>
      </c>
      <c r="B5318" s="0" t="n">
        <v>6</v>
      </c>
      <c r="C5318" s="0" t="n">
        <v>3</v>
      </c>
      <c r="D5318" s="0" t="n">
        <v>5</v>
      </c>
      <c r="E5318" s="0" t="n">
        <v>3</v>
      </c>
      <c r="F5318" s="0" t="n">
        <f aca="false">IF(AND(E5318&lt;&gt;C5318, E5318&lt;&gt;D5318), 1, 0)</f>
        <v>0</v>
      </c>
      <c r="G5318" s="0" t="n">
        <f aca="false">IF(AND(C5318=B5318,D5318=B5318, E5318&lt;&gt;B5318), 1, 0)</f>
        <v>0</v>
      </c>
      <c r="H5318" s="0" t="n">
        <f aca="false">IF(AND(B5318=C5318,D5318&lt;&gt;B5318, E5318=B5318), 1, 0)</f>
        <v>0</v>
      </c>
      <c r="I5318" s="0" t="n">
        <f aca="false">IF(AND(B5318&lt;&gt;C5318,B5318=D5318, B5318=E5318), 1, 0)</f>
        <v>0</v>
      </c>
      <c r="J5318" s="0" t="n">
        <f aca="false">IF(B5318=E5318, 1, 0)</f>
        <v>0</v>
      </c>
      <c r="K5318" s="0" t="n">
        <f aca="false">IF(AND(OR(C5318=B5318, D5318=B5318), E5318&lt;&gt;B5318), 1, 0)</f>
        <v>0</v>
      </c>
    </row>
    <row r="5319" customFormat="false" ht="12.8" hidden="false" customHeight="false" outlineLevel="0" collapsed="false">
      <c r="A5319" s="0" t="n">
        <v>2161</v>
      </c>
      <c r="B5319" s="0" t="n">
        <v>6</v>
      </c>
      <c r="C5319" s="0" t="n">
        <v>3</v>
      </c>
      <c r="D5319" s="0" t="n">
        <v>5</v>
      </c>
      <c r="E5319" s="0" t="n">
        <v>5</v>
      </c>
      <c r="F5319" s="0" t="n">
        <f aca="false">IF(AND(E5319&lt;&gt;C5319, E5319&lt;&gt;D5319), 1, 0)</f>
        <v>0</v>
      </c>
      <c r="G5319" s="0" t="n">
        <f aca="false">IF(AND(C5319=B5319,D5319=B5319, E5319&lt;&gt;B5319), 1, 0)</f>
        <v>0</v>
      </c>
      <c r="H5319" s="0" t="n">
        <f aca="false">IF(AND(B5319=C5319,D5319&lt;&gt;B5319, E5319=B5319), 1, 0)</f>
        <v>0</v>
      </c>
      <c r="I5319" s="0" t="n">
        <f aca="false">IF(AND(B5319&lt;&gt;C5319,B5319=D5319, B5319=E5319), 1, 0)</f>
        <v>0</v>
      </c>
      <c r="J5319" s="0" t="n">
        <f aca="false">IF(B5319=E5319, 1, 0)</f>
        <v>0</v>
      </c>
      <c r="K5319" s="0" t="n">
        <f aca="false">IF(AND(OR(C5319=B5319, D5319=B5319), E5319&lt;&gt;B5319), 1, 0)</f>
        <v>0</v>
      </c>
    </row>
    <row r="5320" customFormat="false" ht="12.8" hidden="false" customHeight="false" outlineLevel="0" collapsed="false">
      <c r="A5320" s="0" t="n">
        <v>2162</v>
      </c>
      <c r="B5320" s="0" t="n">
        <v>9</v>
      </c>
      <c r="C5320" s="0" t="n">
        <v>3</v>
      </c>
      <c r="D5320" s="0" t="n">
        <v>3</v>
      </c>
      <c r="E5320" s="0" t="n">
        <v>3</v>
      </c>
      <c r="F5320" s="0" t="n">
        <f aca="false">IF(AND(E5320&lt;&gt;C5320, E5320&lt;&gt;D5320), 1, 0)</f>
        <v>0</v>
      </c>
      <c r="G5320" s="0" t="n">
        <f aca="false">IF(AND(C5320=B5320,D5320=B5320, E5320&lt;&gt;B5320), 1, 0)</f>
        <v>0</v>
      </c>
      <c r="H5320" s="0" t="n">
        <f aca="false">IF(AND(B5320=C5320,D5320&lt;&gt;B5320, E5320=B5320), 1, 0)</f>
        <v>0</v>
      </c>
      <c r="I5320" s="0" t="n">
        <f aca="false">IF(AND(B5320&lt;&gt;C5320,B5320=D5320, B5320=E5320), 1, 0)</f>
        <v>0</v>
      </c>
      <c r="J5320" s="0" t="n">
        <f aca="false">IF(B5320=E5320, 1, 0)</f>
        <v>0</v>
      </c>
      <c r="K5320" s="0" t="n">
        <f aca="false">IF(AND(OR(C5320=B5320, D5320=B5320), E5320&lt;&gt;B5320), 1, 0)</f>
        <v>0</v>
      </c>
    </row>
    <row r="5321" customFormat="false" ht="12.8" hidden="false" customHeight="false" outlineLevel="0" collapsed="false">
      <c r="A5321" s="0" t="n">
        <v>2164</v>
      </c>
      <c r="B5321" s="0" t="n">
        <v>8</v>
      </c>
      <c r="C5321" s="0" t="n">
        <v>3</v>
      </c>
      <c r="D5321" s="0" t="n">
        <v>3</v>
      </c>
      <c r="E5321" s="0" t="n">
        <v>3</v>
      </c>
      <c r="F5321" s="0" t="n">
        <f aca="false">IF(AND(E5321&lt;&gt;C5321, E5321&lt;&gt;D5321), 1, 0)</f>
        <v>0</v>
      </c>
      <c r="G5321" s="0" t="n">
        <f aca="false">IF(AND(C5321=B5321,D5321=B5321, E5321&lt;&gt;B5321), 1, 0)</f>
        <v>0</v>
      </c>
      <c r="H5321" s="0" t="n">
        <f aca="false">IF(AND(B5321=C5321,D5321&lt;&gt;B5321, E5321=B5321), 1, 0)</f>
        <v>0</v>
      </c>
      <c r="I5321" s="0" t="n">
        <f aca="false">IF(AND(B5321&lt;&gt;C5321,B5321=D5321, B5321=E5321), 1, 0)</f>
        <v>0</v>
      </c>
      <c r="J5321" s="0" t="n">
        <f aca="false">IF(B5321=E5321, 1, 0)</f>
        <v>0</v>
      </c>
      <c r="K5321" s="0" t="n">
        <f aca="false">IF(AND(OR(C5321=B5321, D5321=B5321), E5321&lt;&gt;B5321), 1, 0)</f>
        <v>0</v>
      </c>
    </row>
    <row r="5322" customFormat="false" ht="12.8" hidden="false" customHeight="false" outlineLevel="0" collapsed="false">
      <c r="A5322" s="0" t="n">
        <v>2169</v>
      </c>
      <c r="B5322" s="0" t="n">
        <v>8</v>
      </c>
      <c r="C5322" s="0" t="n">
        <v>3</v>
      </c>
      <c r="D5322" s="0" t="n">
        <v>3</v>
      </c>
      <c r="E5322" s="0" t="n">
        <v>3</v>
      </c>
      <c r="F5322" s="0" t="n">
        <f aca="false">IF(AND(E5322&lt;&gt;C5322, E5322&lt;&gt;D5322), 1, 0)</f>
        <v>0</v>
      </c>
      <c r="G5322" s="0" t="n">
        <f aca="false">IF(AND(C5322=B5322,D5322=B5322, E5322&lt;&gt;B5322), 1, 0)</f>
        <v>0</v>
      </c>
      <c r="H5322" s="0" t="n">
        <f aca="false">IF(AND(B5322=C5322,D5322&lt;&gt;B5322, E5322=B5322), 1, 0)</f>
        <v>0</v>
      </c>
      <c r="I5322" s="0" t="n">
        <f aca="false">IF(AND(B5322&lt;&gt;C5322,B5322=D5322, B5322=E5322), 1, 0)</f>
        <v>0</v>
      </c>
      <c r="J5322" s="0" t="n">
        <f aca="false">IF(B5322=E5322, 1, 0)</f>
        <v>0</v>
      </c>
      <c r="K5322" s="0" t="n">
        <f aca="false">IF(AND(OR(C5322=B5322, D5322=B5322), E5322&lt;&gt;B5322), 1, 0)</f>
        <v>0</v>
      </c>
    </row>
    <row r="5323" customFormat="false" ht="12.8" hidden="false" customHeight="false" outlineLevel="0" collapsed="false">
      <c r="A5323" s="0" t="n">
        <v>2170</v>
      </c>
      <c r="B5323" s="0" t="n">
        <v>4</v>
      </c>
      <c r="C5323" s="0" t="n">
        <v>7</v>
      </c>
      <c r="D5323" s="0" t="n">
        <v>7</v>
      </c>
      <c r="E5323" s="0" t="n">
        <v>7</v>
      </c>
      <c r="F5323" s="0" t="n">
        <f aca="false">IF(AND(E5323&lt;&gt;C5323, E5323&lt;&gt;D5323), 1, 0)</f>
        <v>0</v>
      </c>
      <c r="G5323" s="0" t="n">
        <f aca="false">IF(AND(C5323=B5323,D5323=B5323, E5323&lt;&gt;B5323), 1, 0)</f>
        <v>0</v>
      </c>
      <c r="H5323" s="0" t="n">
        <f aca="false">IF(AND(B5323=C5323,D5323&lt;&gt;B5323, E5323=B5323), 1, 0)</f>
        <v>0</v>
      </c>
      <c r="I5323" s="0" t="n">
        <f aca="false">IF(AND(B5323&lt;&gt;C5323,B5323=D5323, B5323=E5323), 1, 0)</f>
        <v>0</v>
      </c>
      <c r="J5323" s="0" t="n">
        <f aca="false">IF(B5323=E5323, 1, 0)</f>
        <v>0</v>
      </c>
      <c r="K5323" s="0" t="n">
        <f aca="false">IF(AND(OR(C5323=B5323, D5323=B5323), E5323&lt;&gt;B5323), 1, 0)</f>
        <v>0</v>
      </c>
    </row>
    <row r="5324" customFormat="false" ht="12.8" hidden="false" customHeight="false" outlineLevel="0" collapsed="false">
      <c r="A5324" s="0" t="n">
        <v>2173</v>
      </c>
      <c r="B5324" s="0" t="n">
        <v>8</v>
      </c>
      <c r="C5324" s="0" t="n">
        <v>3</v>
      </c>
      <c r="D5324" s="0" t="n">
        <v>3</v>
      </c>
      <c r="E5324" s="0" t="n">
        <v>3</v>
      </c>
      <c r="F5324" s="0" t="n">
        <f aca="false">IF(AND(E5324&lt;&gt;C5324, E5324&lt;&gt;D5324), 1, 0)</f>
        <v>0</v>
      </c>
      <c r="G5324" s="0" t="n">
        <f aca="false">IF(AND(C5324=B5324,D5324=B5324, E5324&lt;&gt;B5324), 1, 0)</f>
        <v>0</v>
      </c>
      <c r="H5324" s="0" t="n">
        <f aca="false">IF(AND(B5324=C5324,D5324&lt;&gt;B5324, E5324=B5324), 1, 0)</f>
        <v>0</v>
      </c>
      <c r="I5324" s="0" t="n">
        <f aca="false">IF(AND(B5324&lt;&gt;C5324,B5324=D5324, B5324=E5324), 1, 0)</f>
        <v>0</v>
      </c>
      <c r="J5324" s="0" t="n">
        <f aca="false">IF(B5324=E5324, 1, 0)</f>
        <v>0</v>
      </c>
      <c r="K5324" s="0" t="n">
        <f aca="false">IF(AND(OR(C5324=B5324, D5324=B5324), E5324&lt;&gt;B5324), 1, 0)</f>
        <v>0</v>
      </c>
    </row>
    <row r="5325" customFormat="false" ht="12.8" hidden="false" customHeight="false" outlineLevel="0" collapsed="false">
      <c r="A5325" s="0" t="n">
        <v>2174</v>
      </c>
      <c r="B5325" s="0" t="n">
        <v>4</v>
      </c>
      <c r="C5325" s="0" t="n">
        <v>7</v>
      </c>
      <c r="D5325" s="0" t="n">
        <v>1</v>
      </c>
      <c r="E5325" s="0" t="n">
        <v>7</v>
      </c>
      <c r="F5325" s="0" t="n">
        <f aca="false">IF(AND(E5325&lt;&gt;C5325, E5325&lt;&gt;D5325), 1, 0)</f>
        <v>0</v>
      </c>
      <c r="G5325" s="0" t="n">
        <f aca="false">IF(AND(C5325=B5325,D5325=B5325, E5325&lt;&gt;B5325), 1, 0)</f>
        <v>0</v>
      </c>
      <c r="H5325" s="0" t="n">
        <f aca="false">IF(AND(B5325=C5325,D5325&lt;&gt;B5325, E5325=B5325), 1, 0)</f>
        <v>0</v>
      </c>
      <c r="I5325" s="0" t="n">
        <f aca="false">IF(AND(B5325&lt;&gt;C5325,B5325=D5325, B5325=E5325), 1, 0)</f>
        <v>0</v>
      </c>
      <c r="J5325" s="0" t="n">
        <f aca="false">IF(B5325=E5325, 1, 0)</f>
        <v>0</v>
      </c>
      <c r="K5325" s="0" t="n">
        <f aca="false">IF(AND(OR(C5325=B5325, D5325=B5325), E5325&lt;&gt;B5325), 1, 0)</f>
        <v>0</v>
      </c>
    </row>
    <row r="5326" customFormat="false" ht="12.8" hidden="false" customHeight="false" outlineLevel="0" collapsed="false">
      <c r="A5326" s="0" t="n">
        <v>2175</v>
      </c>
      <c r="B5326" s="0" t="n">
        <v>3</v>
      </c>
      <c r="C5326" s="0" t="n">
        <v>5</v>
      </c>
      <c r="D5326" s="0" t="n">
        <v>5</v>
      </c>
      <c r="E5326" s="0" t="n">
        <v>5</v>
      </c>
      <c r="F5326" s="0" t="n">
        <f aca="false">IF(AND(E5326&lt;&gt;C5326, E5326&lt;&gt;D5326), 1, 0)</f>
        <v>0</v>
      </c>
      <c r="G5326" s="0" t="n">
        <f aca="false">IF(AND(C5326=B5326,D5326=B5326, E5326&lt;&gt;B5326), 1, 0)</f>
        <v>0</v>
      </c>
      <c r="H5326" s="0" t="n">
        <f aca="false">IF(AND(B5326=C5326,D5326&lt;&gt;B5326, E5326=B5326), 1, 0)</f>
        <v>0</v>
      </c>
      <c r="I5326" s="0" t="n">
        <f aca="false">IF(AND(B5326&lt;&gt;C5326,B5326=D5326, B5326=E5326), 1, 0)</f>
        <v>0</v>
      </c>
      <c r="J5326" s="0" t="n">
        <f aca="false">IF(B5326=E5326, 1, 0)</f>
        <v>0</v>
      </c>
      <c r="K5326" s="0" t="n">
        <f aca="false">IF(AND(OR(C5326=B5326, D5326=B5326), E5326&lt;&gt;B5326), 1, 0)</f>
        <v>0</v>
      </c>
    </row>
    <row r="5327" customFormat="false" ht="12.8" hidden="false" customHeight="false" outlineLevel="0" collapsed="false">
      <c r="A5327" s="0" t="n">
        <v>2178</v>
      </c>
      <c r="B5327" s="0" t="n">
        <v>8</v>
      </c>
      <c r="C5327" s="0" t="n">
        <v>3</v>
      </c>
      <c r="D5327" s="0" t="n">
        <v>3</v>
      </c>
      <c r="E5327" s="0" t="n">
        <v>3</v>
      </c>
      <c r="F5327" s="0" t="n">
        <f aca="false">IF(AND(E5327&lt;&gt;C5327, E5327&lt;&gt;D5327), 1, 0)</f>
        <v>0</v>
      </c>
      <c r="G5327" s="0" t="n">
        <f aca="false">IF(AND(C5327=B5327,D5327=B5327, E5327&lt;&gt;B5327), 1, 0)</f>
        <v>0</v>
      </c>
      <c r="H5327" s="0" t="n">
        <f aca="false">IF(AND(B5327=C5327,D5327&lt;&gt;B5327, E5327=B5327), 1, 0)</f>
        <v>0</v>
      </c>
      <c r="I5327" s="0" t="n">
        <f aca="false">IF(AND(B5327&lt;&gt;C5327,B5327=D5327, B5327=E5327), 1, 0)</f>
        <v>0</v>
      </c>
      <c r="J5327" s="0" t="n">
        <f aca="false">IF(B5327=E5327, 1, 0)</f>
        <v>0</v>
      </c>
      <c r="K5327" s="0" t="n">
        <f aca="false">IF(AND(OR(C5327=B5327, D5327=B5327), E5327&lt;&gt;B5327), 1, 0)</f>
        <v>0</v>
      </c>
    </row>
    <row r="5328" customFormat="false" ht="12.8" hidden="false" customHeight="false" outlineLevel="0" collapsed="false">
      <c r="A5328" s="0" t="n">
        <v>2179</v>
      </c>
      <c r="B5328" s="0" t="n">
        <v>0</v>
      </c>
      <c r="C5328" s="0" t="n">
        <v>2</v>
      </c>
      <c r="D5328" s="0" t="n">
        <v>0</v>
      </c>
      <c r="E5328" s="0" t="n">
        <v>2</v>
      </c>
      <c r="F5328" s="0" t="n">
        <f aca="false">IF(AND(E5328&lt;&gt;C5328, E5328&lt;&gt;D5328), 1, 0)</f>
        <v>0</v>
      </c>
      <c r="G5328" s="0" t="n">
        <f aca="false">IF(AND(C5328=B5328,D5328=B5328, E5328&lt;&gt;B5328), 1, 0)</f>
        <v>0</v>
      </c>
      <c r="H5328" s="0" t="n">
        <f aca="false">IF(AND(B5328=C5328,D5328&lt;&gt;B5328, E5328=B5328), 1, 0)</f>
        <v>0</v>
      </c>
      <c r="I5328" s="0" t="n">
        <f aca="false">IF(AND(B5328&lt;&gt;C5328,B5328=D5328, B5328=E5328), 1, 0)</f>
        <v>0</v>
      </c>
      <c r="J5328" s="0" t="n">
        <f aca="false">IF(B5328=E5328, 1, 0)</f>
        <v>0</v>
      </c>
      <c r="K5328" s="0" t="n">
        <f aca="false">IF(AND(OR(C5328=B5328, D5328=B5328), E5328&lt;&gt;B5328), 1, 0)</f>
        <v>1</v>
      </c>
    </row>
    <row r="5329" customFormat="false" ht="12.8" hidden="false" customHeight="false" outlineLevel="0" collapsed="false">
      <c r="A5329" s="0" t="n">
        <v>2180</v>
      </c>
      <c r="B5329" s="0" t="n">
        <v>8</v>
      </c>
      <c r="C5329" s="0" t="n">
        <v>3</v>
      </c>
      <c r="D5329" s="0" t="n">
        <v>3</v>
      </c>
      <c r="E5329" s="0" t="n">
        <v>3</v>
      </c>
      <c r="F5329" s="0" t="n">
        <f aca="false">IF(AND(E5329&lt;&gt;C5329, E5329&lt;&gt;D5329), 1, 0)</f>
        <v>0</v>
      </c>
      <c r="G5329" s="0" t="n">
        <f aca="false">IF(AND(C5329=B5329,D5329=B5329, E5329&lt;&gt;B5329), 1, 0)</f>
        <v>0</v>
      </c>
      <c r="H5329" s="0" t="n">
        <f aca="false">IF(AND(B5329=C5329,D5329&lt;&gt;B5329, E5329=B5329), 1, 0)</f>
        <v>0</v>
      </c>
      <c r="I5329" s="0" t="n">
        <f aca="false">IF(AND(B5329&lt;&gt;C5329,B5329=D5329, B5329=E5329), 1, 0)</f>
        <v>0</v>
      </c>
      <c r="J5329" s="0" t="n">
        <f aca="false">IF(B5329=E5329, 1, 0)</f>
        <v>0</v>
      </c>
      <c r="K5329" s="0" t="n">
        <f aca="false">IF(AND(OR(C5329=B5329, D5329=B5329), E5329&lt;&gt;B5329), 1, 0)</f>
        <v>0</v>
      </c>
    </row>
    <row r="5330" customFormat="false" ht="12.8" hidden="false" customHeight="false" outlineLevel="0" collapsed="false">
      <c r="A5330" s="0" t="n">
        <v>2182</v>
      </c>
      <c r="B5330" s="0" t="n">
        <v>9</v>
      </c>
      <c r="C5330" s="0" t="n">
        <v>7</v>
      </c>
      <c r="D5330" s="0" t="n">
        <v>7</v>
      </c>
      <c r="E5330" s="0" t="n">
        <v>7</v>
      </c>
      <c r="F5330" s="0" t="n">
        <f aca="false">IF(AND(E5330&lt;&gt;C5330, E5330&lt;&gt;D5330), 1, 0)</f>
        <v>0</v>
      </c>
      <c r="G5330" s="0" t="n">
        <f aca="false">IF(AND(C5330=B5330,D5330=B5330, E5330&lt;&gt;B5330), 1, 0)</f>
        <v>0</v>
      </c>
      <c r="H5330" s="0" t="n">
        <f aca="false">IF(AND(B5330=C5330,D5330&lt;&gt;B5330, E5330=B5330), 1, 0)</f>
        <v>0</v>
      </c>
      <c r="I5330" s="0" t="n">
        <f aca="false">IF(AND(B5330&lt;&gt;C5330,B5330=D5330, B5330=E5330), 1, 0)</f>
        <v>0</v>
      </c>
      <c r="J5330" s="0" t="n">
        <f aca="false">IF(B5330=E5330, 1, 0)</f>
        <v>0</v>
      </c>
      <c r="K5330" s="0" t="n">
        <f aca="false">IF(AND(OR(C5330=B5330, D5330=B5330), E5330&lt;&gt;B5330), 1, 0)</f>
        <v>0</v>
      </c>
    </row>
    <row r="5331" customFormat="false" ht="12.8" hidden="false" customHeight="false" outlineLevel="0" collapsed="false">
      <c r="A5331" s="0" t="n">
        <v>2186</v>
      </c>
      <c r="B5331" s="0" t="n">
        <v>0</v>
      </c>
      <c r="C5331" s="0" t="n">
        <v>7</v>
      </c>
      <c r="D5331" s="0" t="n">
        <v>3</v>
      </c>
      <c r="E5331" s="0" t="n">
        <v>3</v>
      </c>
      <c r="F5331" s="0" t="n">
        <f aca="false">IF(AND(E5331&lt;&gt;C5331, E5331&lt;&gt;D5331), 1, 0)</f>
        <v>0</v>
      </c>
      <c r="G5331" s="0" t="n">
        <f aca="false">IF(AND(C5331=B5331,D5331=B5331, E5331&lt;&gt;B5331), 1, 0)</f>
        <v>0</v>
      </c>
      <c r="H5331" s="0" t="n">
        <f aca="false">IF(AND(B5331=C5331,D5331&lt;&gt;B5331, E5331=B5331), 1, 0)</f>
        <v>0</v>
      </c>
      <c r="I5331" s="0" t="n">
        <f aca="false">IF(AND(B5331&lt;&gt;C5331,B5331=D5331, B5331=E5331), 1, 0)</f>
        <v>0</v>
      </c>
      <c r="J5331" s="0" t="n">
        <f aca="false">IF(B5331=E5331, 1, 0)</f>
        <v>0</v>
      </c>
      <c r="K5331" s="0" t="n">
        <f aca="false">IF(AND(OR(C5331=B5331, D5331=B5331), E5331&lt;&gt;B5331), 1, 0)</f>
        <v>0</v>
      </c>
    </row>
    <row r="5332" customFormat="false" ht="12.8" hidden="false" customHeight="false" outlineLevel="0" collapsed="false">
      <c r="A5332" s="0" t="n">
        <v>2187</v>
      </c>
      <c r="B5332" s="0" t="n">
        <v>2</v>
      </c>
      <c r="C5332" s="0" t="n">
        <v>3</v>
      </c>
      <c r="D5332" s="0" t="n">
        <v>3</v>
      </c>
      <c r="E5332" s="0" t="n">
        <v>3</v>
      </c>
      <c r="F5332" s="0" t="n">
        <f aca="false">IF(AND(E5332&lt;&gt;C5332, E5332&lt;&gt;D5332), 1, 0)</f>
        <v>0</v>
      </c>
      <c r="G5332" s="0" t="n">
        <f aca="false">IF(AND(C5332=B5332,D5332=B5332, E5332&lt;&gt;B5332), 1, 0)</f>
        <v>0</v>
      </c>
      <c r="H5332" s="0" t="n">
        <f aca="false">IF(AND(B5332=C5332,D5332&lt;&gt;B5332, E5332=B5332), 1, 0)</f>
        <v>0</v>
      </c>
      <c r="I5332" s="0" t="n">
        <f aca="false">IF(AND(B5332&lt;&gt;C5332,B5332=D5332, B5332=E5332), 1, 0)</f>
        <v>0</v>
      </c>
      <c r="J5332" s="0" t="n">
        <f aca="false">IF(B5332=E5332, 1, 0)</f>
        <v>0</v>
      </c>
      <c r="K5332" s="0" t="n">
        <f aca="false">IF(AND(OR(C5332=B5332, D5332=B5332), E5332&lt;&gt;B5332), 1, 0)</f>
        <v>0</v>
      </c>
    </row>
    <row r="5333" customFormat="false" ht="12.8" hidden="false" customHeight="false" outlineLevel="0" collapsed="false">
      <c r="A5333" s="0" t="n">
        <v>2189</v>
      </c>
      <c r="B5333" s="0" t="n">
        <v>0</v>
      </c>
      <c r="C5333" s="0" t="n">
        <v>0</v>
      </c>
      <c r="D5333" s="0" t="n">
        <v>3</v>
      </c>
      <c r="E5333" s="0" t="n">
        <v>0</v>
      </c>
      <c r="F5333" s="0" t="n">
        <f aca="false">IF(AND(E5333&lt;&gt;C5333, E5333&lt;&gt;D5333), 1, 0)</f>
        <v>0</v>
      </c>
      <c r="G5333" s="0" t="n">
        <f aca="false">IF(AND(C5333=B5333,D5333=B5333, E5333&lt;&gt;B5333), 1, 0)</f>
        <v>0</v>
      </c>
      <c r="H5333" s="0" t="n">
        <f aca="false">IF(AND(B5333=C5333,D5333&lt;&gt;B5333, E5333=B5333), 1, 0)</f>
        <v>1</v>
      </c>
      <c r="I5333" s="0" t="n">
        <f aca="false">IF(AND(B5333&lt;&gt;C5333,B5333=D5333, B5333=E5333), 1, 0)</f>
        <v>0</v>
      </c>
      <c r="J5333" s="0" t="n">
        <f aca="false">IF(B5333=E5333, 1, 0)</f>
        <v>1</v>
      </c>
      <c r="K5333" s="0" t="n">
        <f aca="false">IF(AND(OR(C5333=B5333, D5333=B5333), E5333&lt;&gt;B5333), 1, 0)</f>
        <v>0</v>
      </c>
    </row>
    <row r="5334" customFormat="false" ht="12.8" hidden="false" customHeight="false" outlineLevel="0" collapsed="false">
      <c r="A5334" s="0" t="n">
        <v>2190</v>
      </c>
      <c r="B5334" s="0" t="n">
        <v>9</v>
      </c>
      <c r="C5334" s="0" t="n">
        <v>3</v>
      </c>
      <c r="D5334" s="0" t="n">
        <v>3</v>
      </c>
      <c r="E5334" s="0" t="n">
        <v>3</v>
      </c>
      <c r="F5334" s="0" t="n">
        <f aca="false">IF(AND(E5334&lt;&gt;C5334, E5334&lt;&gt;D5334), 1, 0)</f>
        <v>0</v>
      </c>
      <c r="G5334" s="0" t="n">
        <f aca="false">IF(AND(C5334=B5334,D5334=B5334, E5334&lt;&gt;B5334), 1, 0)</f>
        <v>0</v>
      </c>
      <c r="H5334" s="0" t="n">
        <f aca="false">IF(AND(B5334=C5334,D5334&lt;&gt;B5334, E5334=B5334), 1, 0)</f>
        <v>0</v>
      </c>
      <c r="I5334" s="0" t="n">
        <f aca="false">IF(AND(B5334&lt;&gt;C5334,B5334=D5334, B5334=E5334), 1, 0)</f>
        <v>0</v>
      </c>
      <c r="J5334" s="0" t="n">
        <f aca="false">IF(B5334=E5334, 1, 0)</f>
        <v>0</v>
      </c>
      <c r="K5334" s="0" t="n">
        <f aca="false">IF(AND(OR(C5334=B5334, D5334=B5334), E5334&lt;&gt;B5334), 1, 0)</f>
        <v>0</v>
      </c>
    </row>
    <row r="5335" customFormat="false" ht="12.8" hidden="false" customHeight="false" outlineLevel="0" collapsed="false">
      <c r="A5335" s="0" t="n">
        <v>2191</v>
      </c>
      <c r="B5335" s="0" t="n">
        <v>0</v>
      </c>
      <c r="C5335" s="0" t="n">
        <v>7</v>
      </c>
      <c r="D5335" s="0" t="n">
        <v>3</v>
      </c>
      <c r="E5335" s="0" t="n">
        <v>2</v>
      </c>
      <c r="F5335" s="0" t="n">
        <f aca="false">IF(AND(E5335&lt;&gt;C5335, E5335&lt;&gt;D5335), 1, 0)</f>
        <v>1</v>
      </c>
      <c r="G5335" s="0" t="n">
        <f aca="false">IF(AND(C5335=B5335,D5335=B5335, E5335&lt;&gt;B5335), 1, 0)</f>
        <v>0</v>
      </c>
      <c r="H5335" s="0" t="n">
        <f aca="false">IF(AND(B5335=C5335,D5335&lt;&gt;B5335, E5335=B5335), 1, 0)</f>
        <v>0</v>
      </c>
      <c r="I5335" s="0" t="n">
        <f aca="false">IF(AND(B5335&lt;&gt;C5335,B5335=D5335, B5335=E5335), 1, 0)</f>
        <v>0</v>
      </c>
      <c r="J5335" s="0" t="n">
        <f aca="false">IF(B5335=E5335, 1, 0)</f>
        <v>0</v>
      </c>
      <c r="K5335" s="0" t="n">
        <f aca="false">IF(AND(OR(C5335=B5335, D5335=B5335), E5335&lt;&gt;B5335), 1, 0)</f>
        <v>0</v>
      </c>
    </row>
    <row r="5336" customFormat="false" ht="12.8" hidden="false" customHeight="false" outlineLevel="0" collapsed="false">
      <c r="A5336" s="0" t="n">
        <v>2196</v>
      </c>
      <c r="B5336" s="0" t="n">
        <v>7</v>
      </c>
      <c r="C5336" s="0" t="n">
        <v>0</v>
      </c>
      <c r="D5336" s="0" t="n">
        <v>0</v>
      </c>
      <c r="E5336" s="0" t="n">
        <v>0</v>
      </c>
      <c r="F5336" s="0" t="n">
        <f aca="false">IF(AND(E5336&lt;&gt;C5336, E5336&lt;&gt;D5336), 1, 0)</f>
        <v>0</v>
      </c>
      <c r="G5336" s="0" t="n">
        <f aca="false">IF(AND(C5336=B5336,D5336=B5336, E5336&lt;&gt;B5336), 1, 0)</f>
        <v>0</v>
      </c>
      <c r="H5336" s="0" t="n">
        <f aca="false">IF(AND(B5336=C5336,D5336&lt;&gt;B5336, E5336=B5336), 1, 0)</f>
        <v>0</v>
      </c>
      <c r="I5336" s="0" t="n">
        <f aca="false">IF(AND(B5336&lt;&gt;C5336,B5336=D5336, B5336=E5336), 1, 0)</f>
        <v>0</v>
      </c>
      <c r="J5336" s="0" t="n">
        <f aca="false">IF(B5336=E5336, 1, 0)</f>
        <v>0</v>
      </c>
      <c r="K5336" s="0" t="n">
        <f aca="false">IF(AND(OR(C5336=B5336, D5336=B5336), E5336&lt;&gt;B5336), 1, 0)</f>
        <v>0</v>
      </c>
    </row>
    <row r="5337" customFormat="false" ht="12.8" hidden="false" customHeight="false" outlineLevel="0" collapsed="false">
      <c r="A5337" s="0" t="n">
        <v>2197</v>
      </c>
      <c r="B5337" s="0" t="n">
        <v>9</v>
      </c>
      <c r="C5337" s="0" t="n">
        <v>7</v>
      </c>
      <c r="D5337" s="0" t="n">
        <v>7</v>
      </c>
      <c r="E5337" s="0" t="n">
        <v>7</v>
      </c>
      <c r="F5337" s="0" t="n">
        <f aca="false">IF(AND(E5337&lt;&gt;C5337, E5337&lt;&gt;D5337), 1, 0)</f>
        <v>0</v>
      </c>
      <c r="G5337" s="0" t="n">
        <f aca="false">IF(AND(C5337=B5337,D5337=B5337, E5337&lt;&gt;B5337), 1, 0)</f>
        <v>0</v>
      </c>
      <c r="H5337" s="0" t="n">
        <f aca="false">IF(AND(B5337=C5337,D5337&lt;&gt;B5337, E5337=B5337), 1, 0)</f>
        <v>0</v>
      </c>
      <c r="I5337" s="0" t="n">
        <f aca="false">IF(AND(B5337&lt;&gt;C5337,B5337=D5337, B5337=E5337), 1, 0)</f>
        <v>0</v>
      </c>
      <c r="J5337" s="0" t="n">
        <f aca="false">IF(B5337=E5337, 1, 0)</f>
        <v>0</v>
      </c>
      <c r="K5337" s="0" t="n">
        <f aca="false">IF(AND(OR(C5337=B5337, D5337=B5337), E5337&lt;&gt;B5337), 1, 0)</f>
        <v>0</v>
      </c>
    </row>
    <row r="5338" customFormat="false" ht="12.8" hidden="false" customHeight="false" outlineLevel="0" collapsed="false">
      <c r="A5338" s="0" t="n">
        <v>2198</v>
      </c>
      <c r="B5338" s="0" t="n">
        <v>4</v>
      </c>
      <c r="C5338" s="0" t="n">
        <v>1</v>
      </c>
      <c r="D5338" s="0" t="n">
        <v>1</v>
      </c>
      <c r="E5338" s="0" t="n">
        <v>1</v>
      </c>
      <c r="F5338" s="0" t="n">
        <f aca="false">IF(AND(E5338&lt;&gt;C5338, E5338&lt;&gt;D5338), 1, 0)</f>
        <v>0</v>
      </c>
      <c r="G5338" s="0" t="n">
        <f aca="false">IF(AND(C5338=B5338,D5338=B5338, E5338&lt;&gt;B5338), 1, 0)</f>
        <v>0</v>
      </c>
      <c r="H5338" s="0" t="n">
        <f aca="false">IF(AND(B5338=C5338,D5338&lt;&gt;B5338, E5338=B5338), 1, 0)</f>
        <v>0</v>
      </c>
      <c r="I5338" s="0" t="n">
        <f aca="false">IF(AND(B5338&lt;&gt;C5338,B5338=D5338, B5338=E5338), 1, 0)</f>
        <v>0</v>
      </c>
      <c r="J5338" s="0" t="n">
        <f aca="false">IF(B5338=E5338, 1, 0)</f>
        <v>0</v>
      </c>
      <c r="K5338" s="0" t="n">
        <f aca="false">IF(AND(OR(C5338=B5338, D5338=B5338), E5338&lt;&gt;B5338), 1, 0)</f>
        <v>0</v>
      </c>
    </row>
    <row r="5339" customFormat="false" ht="12.8" hidden="false" customHeight="false" outlineLevel="0" collapsed="false">
      <c r="A5339" s="0" t="n">
        <v>2200</v>
      </c>
      <c r="B5339" s="0" t="n">
        <v>6</v>
      </c>
      <c r="C5339" s="0" t="n">
        <v>5</v>
      </c>
      <c r="D5339" s="0" t="n">
        <v>5</v>
      </c>
      <c r="E5339" s="0" t="n">
        <v>5</v>
      </c>
      <c r="F5339" s="0" t="n">
        <f aca="false">IF(AND(E5339&lt;&gt;C5339, E5339&lt;&gt;D5339), 1, 0)</f>
        <v>0</v>
      </c>
      <c r="G5339" s="0" t="n">
        <f aca="false">IF(AND(C5339=B5339,D5339=B5339, E5339&lt;&gt;B5339), 1, 0)</f>
        <v>0</v>
      </c>
      <c r="H5339" s="0" t="n">
        <f aca="false">IF(AND(B5339=C5339,D5339&lt;&gt;B5339, E5339=B5339), 1, 0)</f>
        <v>0</v>
      </c>
      <c r="I5339" s="0" t="n">
        <f aca="false">IF(AND(B5339&lt;&gt;C5339,B5339=D5339, B5339=E5339), 1, 0)</f>
        <v>0</v>
      </c>
      <c r="J5339" s="0" t="n">
        <f aca="false">IF(B5339=E5339, 1, 0)</f>
        <v>0</v>
      </c>
      <c r="K5339" s="0" t="n">
        <f aca="false">IF(AND(OR(C5339=B5339, D5339=B5339), E5339&lt;&gt;B5339), 1, 0)</f>
        <v>0</v>
      </c>
    </row>
    <row r="5340" customFormat="false" ht="12.8" hidden="false" customHeight="false" outlineLevel="0" collapsed="false">
      <c r="A5340" s="0" t="n">
        <v>2202</v>
      </c>
      <c r="B5340" s="0" t="n">
        <v>4</v>
      </c>
      <c r="C5340" s="0" t="n">
        <v>4</v>
      </c>
      <c r="D5340" s="0" t="n">
        <v>3</v>
      </c>
      <c r="E5340" s="0" t="n">
        <v>4</v>
      </c>
      <c r="F5340" s="0" t="n">
        <f aca="false">IF(AND(E5340&lt;&gt;C5340, E5340&lt;&gt;D5340), 1, 0)</f>
        <v>0</v>
      </c>
      <c r="G5340" s="0" t="n">
        <f aca="false">IF(AND(C5340=B5340,D5340=B5340, E5340&lt;&gt;B5340), 1, 0)</f>
        <v>0</v>
      </c>
      <c r="H5340" s="0" t="n">
        <f aca="false">IF(AND(B5340=C5340,D5340&lt;&gt;B5340, E5340=B5340), 1, 0)</f>
        <v>1</v>
      </c>
      <c r="I5340" s="0" t="n">
        <f aca="false">IF(AND(B5340&lt;&gt;C5340,B5340=D5340, B5340=E5340), 1, 0)</f>
        <v>0</v>
      </c>
      <c r="J5340" s="0" t="n">
        <f aca="false">IF(B5340=E5340, 1, 0)</f>
        <v>1</v>
      </c>
      <c r="K5340" s="0" t="n">
        <f aca="false">IF(AND(OR(C5340=B5340, D5340=B5340), E5340&lt;&gt;B5340), 1, 0)</f>
        <v>0</v>
      </c>
    </row>
    <row r="5341" customFormat="false" ht="12.8" hidden="false" customHeight="false" outlineLevel="0" collapsed="false">
      <c r="A5341" s="0" t="n">
        <v>2203</v>
      </c>
      <c r="B5341" s="0" t="n">
        <v>4</v>
      </c>
      <c r="C5341" s="0" t="n">
        <v>1</v>
      </c>
      <c r="D5341" s="0" t="n">
        <v>1</v>
      </c>
      <c r="E5341" s="0" t="n">
        <v>1</v>
      </c>
      <c r="F5341" s="0" t="n">
        <f aca="false">IF(AND(E5341&lt;&gt;C5341, E5341&lt;&gt;D5341), 1, 0)</f>
        <v>0</v>
      </c>
      <c r="G5341" s="0" t="n">
        <f aca="false">IF(AND(C5341=B5341,D5341=B5341, E5341&lt;&gt;B5341), 1, 0)</f>
        <v>0</v>
      </c>
      <c r="H5341" s="0" t="n">
        <f aca="false">IF(AND(B5341=C5341,D5341&lt;&gt;B5341, E5341=B5341), 1, 0)</f>
        <v>0</v>
      </c>
      <c r="I5341" s="0" t="n">
        <f aca="false">IF(AND(B5341&lt;&gt;C5341,B5341=D5341, B5341=E5341), 1, 0)</f>
        <v>0</v>
      </c>
      <c r="J5341" s="0" t="n">
        <f aca="false">IF(B5341=E5341, 1, 0)</f>
        <v>0</v>
      </c>
      <c r="K5341" s="0" t="n">
        <f aca="false">IF(AND(OR(C5341=B5341, D5341=B5341), E5341&lt;&gt;B5341), 1, 0)</f>
        <v>0</v>
      </c>
    </row>
    <row r="5342" customFormat="false" ht="12.8" hidden="false" customHeight="false" outlineLevel="0" collapsed="false">
      <c r="A5342" s="0" t="n">
        <v>2204</v>
      </c>
      <c r="B5342" s="0" t="n">
        <v>8</v>
      </c>
      <c r="C5342" s="0" t="n">
        <v>3</v>
      </c>
      <c r="D5342" s="0" t="n">
        <v>3</v>
      </c>
      <c r="E5342" s="0" t="n">
        <v>3</v>
      </c>
      <c r="F5342" s="0" t="n">
        <f aca="false">IF(AND(E5342&lt;&gt;C5342, E5342&lt;&gt;D5342), 1, 0)</f>
        <v>0</v>
      </c>
      <c r="G5342" s="0" t="n">
        <f aca="false">IF(AND(C5342=B5342,D5342=B5342, E5342&lt;&gt;B5342), 1, 0)</f>
        <v>0</v>
      </c>
      <c r="H5342" s="0" t="n">
        <f aca="false">IF(AND(B5342=C5342,D5342&lt;&gt;B5342, E5342=B5342), 1, 0)</f>
        <v>0</v>
      </c>
      <c r="I5342" s="0" t="n">
        <f aca="false">IF(AND(B5342&lt;&gt;C5342,B5342=D5342, B5342=E5342), 1, 0)</f>
        <v>0</v>
      </c>
      <c r="J5342" s="0" t="n">
        <f aca="false">IF(B5342=E5342, 1, 0)</f>
        <v>0</v>
      </c>
      <c r="K5342" s="0" t="n">
        <f aca="false">IF(AND(OR(C5342=B5342, D5342=B5342), E5342&lt;&gt;B5342), 1, 0)</f>
        <v>0</v>
      </c>
    </row>
    <row r="5343" customFormat="false" ht="12.8" hidden="false" customHeight="false" outlineLevel="0" collapsed="false">
      <c r="A5343" s="0" t="n">
        <v>2205</v>
      </c>
      <c r="B5343" s="0" t="n">
        <v>0</v>
      </c>
      <c r="C5343" s="0" t="n">
        <v>7</v>
      </c>
      <c r="D5343" s="0" t="n">
        <v>7</v>
      </c>
      <c r="E5343" s="0" t="n">
        <v>7</v>
      </c>
      <c r="F5343" s="0" t="n">
        <f aca="false">IF(AND(E5343&lt;&gt;C5343, E5343&lt;&gt;D5343), 1, 0)</f>
        <v>0</v>
      </c>
      <c r="G5343" s="0" t="n">
        <f aca="false">IF(AND(C5343=B5343,D5343=B5343, E5343&lt;&gt;B5343), 1, 0)</f>
        <v>0</v>
      </c>
      <c r="H5343" s="0" t="n">
        <f aca="false">IF(AND(B5343=C5343,D5343&lt;&gt;B5343, E5343=B5343), 1, 0)</f>
        <v>0</v>
      </c>
      <c r="I5343" s="0" t="n">
        <f aca="false">IF(AND(B5343&lt;&gt;C5343,B5343=D5343, B5343=E5343), 1, 0)</f>
        <v>0</v>
      </c>
      <c r="J5343" s="0" t="n">
        <f aca="false">IF(B5343=E5343, 1, 0)</f>
        <v>0</v>
      </c>
      <c r="K5343" s="0" t="n">
        <f aca="false">IF(AND(OR(C5343=B5343, D5343=B5343), E5343&lt;&gt;B5343), 1, 0)</f>
        <v>0</v>
      </c>
    </row>
    <row r="5344" customFormat="false" ht="12.8" hidden="false" customHeight="false" outlineLevel="0" collapsed="false">
      <c r="A5344" s="0" t="n">
        <v>2206</v>
      </c>
      <c r="B5344" s="0" t="n">
        <v>4</v>
      </c>
      <c r="C5344" s="0" t="n">
        <v>1</v>
      </c>
      <c r="D5344" s="0" t="n">
        <v>1</v>
      </c>
      <c r="E5344" s="0" t="n">
        <v>1</v>
      </c>
      <c r="F5344" s="0" t="n">
        <f aca="false">IF(AND(E5344&lt;&gt;C5344, E5344&lt;&gt;D5344), 1, 0)</f>
        <v>0</v>
      </c>
      <c r="G5344" s="0" t="n">
        <f aca="false">IF(AND(C5344=B5344,D5344=B5344, E5344&lt;&gt;B5344), 1, 0)</f>
        <v>0</v>
      </c>
      <c r="H5344" s="0" t="n">
        <f aca="false">IF(AND(B5344=C5344,D5344&lt;&gt;B5344, E5344=B5344), 1, 0)</f>
        <v>0</v>
      </c>
      <c r="I5344" s="0" t="n">
        <f aca="false">IF(AND(B5344&lt;&gt;C5344,B5344=D5344, B5344=E5344), 1, 0)</f>
        <v>0</v>
      </c>
      <c r="J5344" s="0" t="n">
        <f aca="false">IF(B5344=E5344, 1, 0)</f>
        <v>0</v>
      </c>
      <c r="K5344" s="0" t="n">
        <f aca="false">IF(AND(OR(C5344=B5344, D5344=B5344), E5344&lt;&gt;B5344), 1, 0)</f>
        <v>0</v>
      </c>
    </row>
    <row r="5345" customFormat="false" ht="12.8" hidden="false" customHeight="false" outlineLevel="0" collapsed="false">
      <c r="A5345" s="0" t="n">
        <v>2207</v>
      </c>
      <c r="B5345" s="0" t="n">
        <v>4</v>
      </c>
      <c r="C5345" s="0" t="n">
        <v>1</v>
      </c>
      <c r="D5345" s="0" t="n">
        <v>1</v>
      </c>
      <c r="E5345" s="0" t="n">
        <v>1</v>
      </c>
      <c r="F5345" s="0" t="n">
        <f aca="false">IF(AND(E5345&lt;&gt;C5345, E5345&lt;&gt;D5345), 1, 0)</f>
        <v>0</v>
      </c>
      <c r="G5345" s="0" t="n">
        <f aca="false">IF(AND(C5345=B5345,D5345=B5345, E5345&lt;&gt;B5345), 1, 0)</f>
        <v>0</v>
      </c>
      <c r="H5345" s="0" t="n">
        <f aca="false">IF(AND(B5345=C5345,D5345&lt;&gt;B5345, E5345=B5345), 1, 0)</f>
        <v>0</v>
      </c>
      <c r="I5345" s="0" t="n">
        <f aca="false">IF(AND(B5345&lt;&gt;C5345,B5345=D5345, B5345=E5345), 1, 0)</f>
        <v>0</v>
      </c>
      <c r="J5345" s="0" t="n">
        <f aca="false">IF(B5345=E5345, 1, 0)</f>
        <v>0</v>
      </c>
      <c r="K5345" s="0" t="n">
        <f aca="false">IF(AND(OR(C5345=B5345, D5345=B5345), E5345&lt;&gt;B5345), 1, 0)</f>
        <v>0</v>
      </c>
    </row>
    <row r="5346" customFormat="false" ht="12.8" hidden="false" customHeight="false" outlineLevel="0" collapsed="false">
      <c r="A5346" s="0" t="n">
        <v>2209</v>
      </c>
      <c r="B5346" s="0" t="n">
        <v>8</v>
      </c>
      <c r="C5346" s="0" t="n">
        <v>3</v>
      </c>
      <c r="D5346" s="0" t="n">
        <v>3</v>
      </c>
      <c r="E5346" s="0" t="n">
        <v>3</v>
      </c>
      <c r="F5346" s="0" t="n">
        <f aca="false">IF(AND(E5346&lt;&gt;C5346, E5346&lt;&gt;D5346), 1, 0)</f>
        <v>0</v>
      </c>
      <c r="G5346" s="0" t="n">
        <f aca="false">IF(AND(C5346=B5346,D5346=B5346, E5346&lt;&gt;B5346), 1, 0)</f>
        <v>0</v>
      </c>
      <c r="H5346" s="0" t="n">
        <f aca="false">IF(AND(B5346=C5346,D5346&lt;&gt;B5346, E5346=B5346), 1, 0)</f>
        <v>0</v>
      </c>
      <c r="I5346" s="0" t="n">
        <f aca="false">IF(AND(B5346&lt;&gt;C5346,B5346=D5346, B5346=E5346), 1, 0)</f>
        <v>0</v>
      </c>
      <c r="J5346" s="0" t="n">
        <f aca="false">IF(B5346=E5346, 1, 0)</f>
        <v>0</v>
      </c>
      <c r="K5346" s="0" t="n">
        <f aca="false">IF(AND(OR(C5346=B5346, D5346=B5346), E5346&lt;&gt;B5346), 1, 0)</f>
        <v>0</v>
      </c>
    </row>
    <row r="5347" customFormat="false" ht="12.8" hidden="false" customHeight="false" outlineLevel="0" collapsed="false">
      <c r="A5347" s="0" t="n">
        <v>2210</v>
      </c>
      <c r="B5347" s="0" t="n">
        <v>0</v>
      </c>
      <c r="C5347" s="0" t="n">
        <v>2</v>
      </c>
      <c r="D5347" s="0" t="n">
        <v>2</v>
      </c>
      <c r="E5347" s="0" t="n">
        <v>2</v>
      </c>
      <c r="F5347" s="0" t="n">
        <f aca="false">IF(AND(E5347&lt;&gt;C5347, E5347&lt;&gt;D5347), 1, 0)</f>
        <v>0</v>
      </c>
      <c r="G5347" s="0" t="n">
        <f aca="false">IF(AND(C5347=B5347,D5347=B5347, E5347&lt;&gt;B5347), 1, 0)</f>
        <v>0</v>
      </c>
      <c r="H5347" s="0" t="n">
        <f aca="false">IF(AND(B5347=C5347,D5347&lt;&gt;B5347, E5347=B5347), 1, 0)</f>
        <v>0</v>
      </c>
      <c r="I5347" s="0" t="n">
        <f aca="false">IF(AND(B5347&lt;&gt;C5347,B5347=D5347, B5347=E5347), 1, 0)</f>
        <v>0</v>
      </c>
      <c r="J5347" s="0" t="n">
        <f aca="false">IF(B5347=E5347, 1, 0)</f>
        <v>0</v>
      </c>
      <c r="K5347" s="0" t="n">
        <f aca="false">IF(AND(OR(C5347=B5347, D5347=B5347), E5347&lt;&gt;B5347), 1, 0)</f>
        <v>0</v>
      </c>
    </row>
    <row r="5348" customFormat="false" ht="12.8" hidden="false" customHeight="false" outlineLevel="0" collapsed="false">
      <c r="A5348" s="0" t="n">
        <v>2212</v>
      </c>
      <c r="B5348" s="0" t="n">
        <v>8</v>
      </c>
      <c r="C5348" s="0" t="n">
        <v>3</v>
      </c>
      <c r="D5348" s="0" t="n">
        <v>3</v>
      </c>
      <c r="E5348" s="0" t="n">
        <v>3</v>
      </c>
      <c r="F5348" s="0" t="n">
        <f aca="false">IF(AND(E5348&lt;&gt;C5348, E5348&lt;&gt;D5348), 1, 0)</f>
        <v>0</v>
      </c>
      <c r="G5348" s="0" t="n">
        <f aca="false">IF(AND(C5348=B5348,D5348=B5348, E5348&lt;&gt;B5348), 1, 0)</f>
        <v>0</v>
      </c>
      <c r="H5348" s="0" t="n">
        <f aca="false">IF(AND(B5348=C5348,D5348&lt;&gt;B5348, E5348=B5348), 1, 0)</f>
        <v>0</v>
      </c>
      <c r="I5348" s="0" t="n">
        <f aca="false">IF(AND(B5348&lt;&gt;C5348,B5348=D5348, B5348=E5348), 1, 0)</f>
        <v>0</v>
      </c>
      <c r="J5348" s="0" t="n">
        <f aca="false">IF(B5348=E5348, 1, 0)</f>
        <v>0</v>
      </c>
      <c r="K5348" s="0" t="n">
        <f aca="false">IF(AND(OR(C5348=B5348, D5348=B5348), E5348&lt;&gt;B5348), 1, 0)</f>
        <v>0</v>
      </c>
    </row>
    <row r="5349" customFormat="false" ht="12.8" hidden="false" customHeight="false" outlineLevel="0" collapsed="false">
      <c r="A5349" s="0" t="n">
        <v>2213</v>
      </c>
      <c r="B5349" s="0" t="n">
        <v>9</v>
      </c>
      <c r="C5349" s="0" t="n">
        <v>7</v>
      </c>
      <c r="D5349" s="0" t="n">
        <v>7</v>
      </c>
      <c r="E5349" s="0" t="n">
        <v>7</v>
      </c>
      <c r="F5349" s="0" t="n">
        <f aca="false">IF(AND(E5349&lt;&gt;C5349, E5349&lt;&gt;D5349), 1, 0)</f>
        <v>0</v>
      </c>
      <c r="G5349" s="0" t="n">
        <f aca="false">IF(AND(C5349=B5349,D5349=B5349, E5349&lt;&gt;B5349), 1, 0)</f>
        <v>0</v>
      </c>
      <c r="H5349" s="0" t="n">
        <f aca="false">IF(AND(B5349=C5349,D5349&lt;&gt;B5349, E5349=B5349), 1, 0)</f>
        <v>0</v>
      </c>
      <c r="I5349" s="0" t="n">
        <f aca="false">IF(AND(B5349&lt;&gt;C5349,B5349=D5349, B5349=E5349), 1, 0)</f>
        <v>0</v>
      </c>
      <c r="J5349" s="0" t="n">
        <f aca="false">IF(B5349=E5349, 1, 0)</f>
        <v>0</v>
      </c>
      <c r="K5349" s="0" t="n">
        <f aca="false">IF(AND(OR(C5349=B5349, D5349=B5349), E5349&lt;&gt;B5349), 1, 0)</f>
        <v>0</v>
      </c>
    </row>
    <row r="5350" customFormat="false" ht="12.8" hidden="false" customHeight="false" outlineLevel="0" collapsed="false">
      <c r="A5350" s="0" t="n">
        <v>2214</v>
      </c>
      <c r="B5350" s="0" t="n">
        <v>8</v>
      </c>
      <c r="C5350" s="0" t="n">
        <v>3</v>
      </c>
      <c r="D5350" s="0" t="n">
        <v>3</v>
      </c>
      <c r="E5350" s="0" t="n">
        <v>3</v>
      </c>
      <c r="F5350" s="0" t="n">
        <f aca="false">IF(AND(E5350&lt;&gt;C5350, E5350&lt;&gt;D5350), 1, 0)</f>
        <v>0</v>
      </c>
      <c r="G5350" s="0" t="n">
        <f aca="false">IF(AND(C5350=B5350,D5350=B5350, E5350&lt;&gt;B5350), 1, 0)</f>
        <v>0</v>
      </c>
      <c r="H5350" s="0" t="n">
        <f aca="false">IF(AND(B5350=C5350,D5350&lt;&gt;B5350, E5350=B5350), 1, 0)</f>
        <v>0</v>
      </c>
      <c r="I5350" s="0" t="n">
        <f aca="false">IF(AND(B5350&lt;&gt;C5350,B5350=D5350, B5350=E5350), 1, 0)</f>
        <v>0</v>
      </c>
      <c r="J5350" s="0" t="n">
        <f aca="false">IF(B5350=E5350, 1, 0)</f>
        <v>0</v>
      </c>
      <c r="K5350" s="0" t="n">
        <f aca="false">IF(AND(OR(C5350=B5350, D5350=B5350), E5350&lt;&gt;B5350), 1, 0)</f>
        <v>0</v>
      </c>
    </row>
    <row r="5351" customFormat="false" ht="12.8" hidden="false" customHeight="false" outlineLevel="0" collapsed="false">
      <c r="A5351" s="0" t="n">
        <v>2216</v>
      </c>
      <c r="B5351" s="0" t="n">
        <v>6</v>
      </c>
      <c r="C5351" s="0" t="n">
        <v>5</v>
      </c>
      <c r="D5351" s="0" t="n">
        <v>5</v>
      </c>
      <c r="E5351" s="0" t="n">
        <v>5</v>
      </c>
      <c r="F5351" s="0" t="n">
        <f aca="false">IF(AND(E5351&lt;&gt;C5351, E5351&lt;&gt;D5351), 1, 0)</f>
        <v>0</v>
      </c>
      <c r="G5351" s="0" t="n">
        <f aca="false">IF(AND(C5351=B5351,D5351=B5351, E5351&lt;&gt;B5351), 1, 0)</f>
        <v>0</v>
      </c>
      <c r="H5351" s="0" t="n">
        <f aca="false">IF(AND(B5351=C5351,D5351&lt;&gt;B5351, E5351=B5351), 1, 0)</f>
        <v>0</v>
      </c>
      <c r="I5351" s="0" t="n">
        <f aca="false">IF(AND(B5351&lt;&gt;C5351,B5351=D5351, B5351=E5351), 1, 0)</f>
        <v>0</v>
      </c>
      <c r="J5351" s="0" t="n">
        <f aca="false">IF(B5351=E5351, 1, 0)</f>
        <v>0</v>
      </c>
      <c r="K5351" s="0" t="n">
        <f aca="false">IF(AND(OR(C5351=B5351, D5351=B5351), E5351&lt;&gt;B5351), 1, 0)</f>
        <v>0</v>
      </c>
    </row>
    <row r="5352" customFormat="false" ht="12.8" hidden="false" customHeight="false" outlineLevel="0" collapsed="false">
      <c r="A5352" s="0" t="n">
        <v>2217</v>
      </c>
      <c r="B5352" s="0" t="n">
        <v>9</v>
      </c>
      <c r="C5352" s="0" t="n">
        <v>7</v>
      </c>
      <c r="D5352" s="0" t="n">
        <v>7</v>
      </c>
      <c r="E5352" s="0" t="n">
        <v>7</v>
      </c>
      <c r="F5352" s="0" t="n">
        <f aca="false">IF(AND(E5352&lt;&gt;C5352, E5352&lt;&gt;D5352), 1, 0)</f>
        <v>0</v>
      </c>
      <c r="G5352" s="0" t="n">
        <f aca="false">IF(AND(C5352=B5352,D5352=B5352, E5352&lt;&gt;B5352), 1, 0)</f>
        <v>0</v>
      </c>
      <c r="H5352" s="0" t="n">
        <f aca="false">IF(AND(B5352=C5352,D5352&lt;&gt;B5352, E5352=B5352), 1, 0)</f>
        <v>0</v>
      </c>
      <c r="I5352" s="0" t="n">
        <f aca="false">IF(AND(B5352&lt;&gt;C5352,B5352=D5352, B5352=E5352), 1, 0)</f>
        <v>0</v>
      </c>
      <c r="J5352" s="0" t="n">
        <f aca="false">IF(B5352=E5352, 1, 0)</f>
        <v>0</v>
      </c>
      <c r="K5352" s="0" t="n">
        <f aca="false">IF(AND(OR(C5352=B5352, D5352=B5352), E5352&lt;&gt;B5352), 1, 0)</f>
        <v>0</v>
      </c>
    </row>
    <row r="5353" customFormat="false" ht="12.8" hidden="false" customHeight="false" outlineLevel="0" collapsed="false">
      <c r="A5353" s="0" t="n">
        <v>2219</v>
      </c>
      <c r="B5353" s="0" t="n">
        <v>4</v>
      </c>
      <c r="C5353" s="0" t="n">
        <v>7</v>
      </c>
      <c r="D5353" s="0" t="n">
        <v>1</v>
      </c>
      <c r="E5353" s="0" t="n">
        <v>1</v>
      </c>
      <c r="F5353" s="0" t="n">
        <f aca="false">IF(AND(E5353&lt;&gt;C5353, E5353&lt;&gt;D5353), 1, 0)</f>
        <v>0</v>
      </c>
      <c r="G5353" s="0" t="n">
        <f aca="false">IF(AND(C5353=B5353,D5353=B5353, E5353&lt;&gt;B5353), 1, 0)</f>
        <v>0</v>
      </c>
      <c r="H5353" s="0" t="n">
        <f aca="false">IF(AND(B5353=C5353,D5353&lt;&gt;B5353, E5353=B5353), 1, 0)</f>
        <v>0</v>
      </c>
      <c r="I5353" s="0" t="n">
        <f aca="false">IF(AND(B5353&lt;&gt;C5353,B5353=D5353, B5353=E5353), 1, 0)</f>
        <v>0</v>
      </c>
      <c r="J5353" s="0" t="n">
        <f aca="false">IF(B5353=E5353, 1, 0)</f>
        <v>0</v>
      </c>
      <c r="K5353" s="0" t="n">
        <f aca="false">IF(AND(OR(C5353=B5353, D5353=B5353), E5353&lt;&gt;B5353), 1, 0)</f>
        <v>0</v>
      </c>
    </row>
    <row r="5354" customFormat="false" ht="12.8" hidden="false" customHeight="false" outlineLevel="0" collapsed="false">
      <c r="A5354" s="0" t="n">
        <v>2220</v>
      </c>
      <c r="B5354" s="0" t="n">
        <v>8</v>
      </c>
      <c r="C5354" s="0" t="n">
        <v>2</v>
      </c>
      <c r="D5354" s="0" t="n">
        <v>2</v>
      </c>
      <c r="E5354" s="0" t="n">
        <v>2</v>
      </c>
      <c r="F5354" s="0" t="n">
        <f aca="false">IF(AND(E5354&lt;&gt;C5354, E5354&lt;&gt;D5354), 1, 0)</f>
        <v>0</v>
      </c>
      <c r="G5354" s="0" t="n">
        <f aca="false">IF(AND(C5354=B5354,D5354=B5354, E5354&lt;&gt;B5354), 1, 0)</f>
        <v>0</v>
      </c>
      <c r="H5354" s="0" t="n">
        <f aca="false">IF(AND(B5354=C5354,D5354&lt;&gt;B5354, E5354=B5354), 1, 0)</f>
        <v>0</v>
      </c>
      <c r="I5354" s="0" t="n">
        <f aca="false">IF(AND(B5354&lt;&gt;C5354,B5354=D5354, B5354=E5354), 1, 0)</f>
        <v>0</v>
      </c>
      <c r="J5354" s="0" t="n">
        <f aca="false">IF(B5354=E5354, 1, 0)</f>
        <v>0</v>
      </c>
      <c r="K5354" s="0" t="n">
        <f aca="false">IF(AND(OR(C5354=B5354, D5354=B5354), E5354&lt;&gt;B5354), 1, 0)</f>
        <v>0</v>
      </c>
    </row>
    <row r="5355" customFormat="false" ht="12.8" hidden="false" customHeight="false" outlineLevel="0" collapsed="false">
      <c r="A5355" s="0" t="n">
        <v>2222</v>
      </c>
      <c r="B5355" s="0" t="n">
        <v>1</v>
      </c>
      <c r="C5355" s="0" t="n">
        <v>5</v>
      </c>
      <c r="D5355" s="0" t="n">
        <v>1</v>
      </c>
      <c r="E5355" s="0" t="n">
        <v>1</v>
      </c>
      <c r="F5355" s="0" t="n">
        <f aca="false">IF(AND(E5355&lt;&gt;C5355, E5355&lt;&gt;D5355), 1, 0)</f>
        <v>0</v>
      </c>
      <c r="G5355" s="0" t="n">
        <f aca="false">IF(AND(C5355=B5355,D5355=B5355, E5355&lt;&gt;B5355), 1, 0)</f>
        <v>0</v>
      </c>
      <c r="H5355" s="0" t="n">
        <f aca="false">IF(AND(B5355=C5355,D5355&lt;&gt;B5355, E5355=B5355), 1, 0)</f>
        <v>0</v>
      </c>
      <c r="I5355" s="0" t="n">
        <f aca="false">IF(AND(B5355&lt;&gt;C5355,B5355=D5355, B5355=E5355), 1, 0)</f>
        <v>1</v>
      </c>
      <c r="J5355" s="0" t="n">
        <f aca="false">IF(B5355=E5355, 1, 0)</f>
        <v>1</v>
      </c>
      <c r="K5355" s="0" t="n">
        <f aca="false">IF(AND(OR(C5355=B5355, D5355=B5355), E5355&lt;&gt;B5355), 1, 0)</f>
        <v>0</v>
      </c>
    </row>
    <row r="5356" customFormat="false" ht="12.8" hidden="false" customHeight="false" outlineLevel="0" collapsed="false">
      <c r="A5356" s="0" t="n">
        <v>2223</v>
      </c>
      <c r="B5356" s="0" t="n">
        <v>3</v>
      </c>
      <c r="C5356" s="0" t="n">
        <v>5</v>
      </c>
      <c r="D5356" s="0" t="n">
        <v>5</v>
      </c>
      <c r="E5356" s="0" t="n">
        <v>5</v>
      </c>
      <c r="F5356" s="0" t="n">
        <f aca="false">IF(AND(E5356&lt;&gt;C5356, E5356&lt;&gt;D5356), 1, 0)</f>
        <v>0</v>
      </c>
      <c r="G5356" s="0" t="n">
        <f aca="false">IF(AND(C5356=B5356,D5356=B5356, E5356&lt;&gt;B5356), 1, 0)</f>
        <v>0</v>
      </c>
      <c r="H5356" s="0" t="n">
        <f aca="false">IF(AND(B5356=C5356,D5356&lt;&gt;B5356, E5356=B5356), 1, 0)</f>
        <v>0</v>
      </c>
      <c r="I5356" s="0" t="n">
        <f aca="false">IF(AND(B5356&lt;&gt;C5356,B5356=D5356, B5356=E5356), 1, 0)</f>
        <v>0</v>
      </c>
      <c r="J5356" s="0" t="n">
        <f aca="false">IF(B5356=E5356, 1, 0)</f>
        <v>0</v>
      </c>
      <c r="K5356" s="0" t="n">
        <f aca="false">IF(AND(OR(C5356=B5356, D5356=B5356), E5356&lt;&gt;B5356), 1, 0)</f>
        <v>0</v>
      </c>
    </row>
    <row r="5357" customFormat="false" ht="12.8" hidden="false" customHeight="false" outlineLevel="0" collapsed="false">
      <c r="A5357" s="0" t="n">
        <v>2224</v>
      </c>
      <c r="B5357" s="0" t="n">
        <v>4</v>
      </c>
      <c r="C5357" s="0" t="n">
        <v>1</v>
      </c>
      <c r="D5357" s="0" t="n">
        <v>1</v>
      </c>
      <c r="E5357" s="0" t="n">
        <v>1</v>
      </c>
      <c r="F5357" s="0" t="n">
        <f aca="false">IF(AND(E5357&lt;&gt;C5357, E5357&lt;&gt;D5357), 1, 0)</f>
        <v>0</v>
      </c>
      <c r="G5357" s="0" t="n">
        <f aca="false">IF(AND(C5357=B5357,D5357=B5357, E5357&lt;&gt;B5357), 1, 0)</f>
        <v>0</v>
      </c>
      <c r="H5357" s="0" t="n">
        <f aca="false">IF(AND(B5357=C5357,D5357&lt;&gt;B5357, E5357=B5357), 1, 0)</f>
        <v>0</v>
      </c>
      <c r="I5357" s="0" t="n">
        <f aca="false">IF(AND(B5357&lt;&gt;C5357,B5357=D5357, B5357=E5357), 1, 0)</f>
        <v>0</v>
      </c>
      <c r="J5357" s="0" t="n">
        <f aca="false">IF(B5357=E5357, 1, 0)</f>
        <v>0</v>
      </c>
      <c r="K5357" s="0" t="n">
        <f aca="false">IF(AND(OR(C5357=B5357, D5357=B5357), E5357&lt;&gt;B5357), 1, 0)</f>
        <v>0</v>
      </c>
    </row>
    <row r="5358" customFormat="false" ht="12.8" hidden="false" customHeight="false" outlineLevel="0" collapsed="false">
      <c r="A5358" s="0" t="n">
        <v>2225</v>
      </c>
      <c r="B5358" s="0" t="n">
        <v>5</v>
      </c>
      <c r="C5358" s="0" t="n">
        <v>3</v>
      </c>
      <c r="D5358" s="0" t="n">
        <v>3</v>
      </c>
      <c r="E5358" s="0" t="n">
        <v>3</v>
      </c>
      <c r="F5358" s="0" t="n">
        <f aca="false">IF(AND(E5358&lt;&gt;C5358, E5358&lt;&gt;D5358), 1, 0)</f>
        <v>0</v>
      </c>
      <c r="G5358" s="0" t="n">
        <f aca="false">IF(AND(C5358=B5358,D5358=B5358, E5358&lt;&gt;B5358), 1, 0)</f>
        <v>0</v>
      </c>
      <c r="H5358" s="0" t="n">
        <f aca="false">IF(AND(B5358=C5358,D5358&lt;&gt;B5358, E5358=B5358), 1, 0)</f>
        <v>0</v>
      </c>
      <c r="I5358" s="0" t="n">
        <f aca="false">IF(AND(B5358&lt;&gt;C5358,B5358=D5358, B5358=E5358), 1, 0)</f>
        <v>0</v>
      </c>
      <c r="J5358" s="0" t="n">
        <f aca="false">IF(B5358=E5358, 1, 0)</f>
        <v>0</v>
      </c>
      <c r="K5358" s="0" t="n">
        <f aca="false">IF(AND(OR(C5358=B5358, D5358=B5358), E5358&lt;&gt;B5358), 1, 0)</f>
        <v>0</v>
      </c>
    </row>
    <row r="5359" customFormat="false" ht="12.8" hidden="false" customHeight="false" outlineLevel="0" collapsed="false">
      <c r="A5359" s="0" t="n">
        <v>2226</v>
      </c>
      <c r="B5359" s="0" t="n">
        <v>8</v>
      </c>
      <c r="C5359" s="0" t="n">
        <v>3</v>
      </c>
      <c r="D5359" s="0" t="n">
        <v>3</v>
      </c>
      <c r="E5359" s="0" t="n">
        <v>3</v>
      </c>
      <c r="F5359" s="0" t="n">
        <f aca="false">IF(AND(E5359&lt;&gt;C5359, E5359&lt;&gt;D5359), 1, 0)</f>
        <v>0</v>
      </c>
      <c r="G5359" s="0" t="n">
        <f aca="false">IF(AND(C5359=B5359,D5359=B5359, E5359&lt;&gt;B5359), 1, 0)</f>
        <v>0</v>
      </c>
      <c r="H5359" s="0" t="n">
        <f aca="false">IF(AND(B5359=C5359,D5359&lt;&gt;B5359, E5359=B5359), 1, 0)</f>
        <v>0</v>
      </c>
      <c r="I5359" s="0" t="n">
        <f aca="false">IF(AND(B5359&lt;&gt;C5359,B5359=D5359, B5359=E5359), 1, 0)</f>
        <v>0</v>
      </c>
      <c r="J5359" s="0" t="n">
        <f aca="false">IF(B5359=E5359, 1, 0)</f>
        <v>0</v>
      </c>
      <c r="K5359" s="0" t="n">
        <f aca="false">IF(AND(OR(C5359=B5359, D5359=B5359), E5359&lt;&gt;B5359), 1, 0)</f>
        <v>0</v>
      </c>
    </row>
    <row r="5360" customFormat="false" ht="12.8" hidden="false" customHeight="false" outlineLevel="0" collapsed="false">
      <c r="A5360" s="0" t="n">
        <v>2228</v>
      </c>
      <c r="B5360" s="0" t="n">
        <v>9</v>
      </c>
      <c r="C5360" s="0" t="n">
        <v>7</v>
      </c>
      <c r="D5360" s="0" t="n">
        <v>7</v>
      </c>
      <c r="E5360" s="0" t="n">
        <v>7</v>
      </c>
      <c r="F5360" s="0" t="n">
        <f aca="false">IF(AND(E5360&lt;&gt;C5360, E5360&lt;&gt;D5360), 1, 0)</f>
        <v>0</v>
      </c>
      <c r="G5360" s="0" t="n">
        <f aca="false">IF(AND(C5360=B5360,D5360=B5360, E5360&lt;&gt;B5360), 1, 0)</f>
        <v>0</v>
      </c>
      <c r="H5360" s="0" t="n">
        <f aca="false">IF(AND(B5360=C5360,D5360&lt;&gt;B5360, E5360=B5360), 1, 0)</f>
        <v>0</v>
      </c>
      <c r="I5360" s="0" t="n">
        <f aca="false">IF(AND(B5360&lt;&gt;C5360,B5360=D5360, B5360=E5360), 1, 0)</f>
        <v>0</v>
      </c>
      <c r="J5360" s="0" t="n">
        <f aca="false">IF(B5360=E5360, 1, 0)</f>
        <v>0</v>
      </c>
      <c r="K5360" s="0" t="n">
        <f aca="false">IF(AND(OR(C5360=B5360, D5360=B5360), E5360&lt;&gt;B5360), 1, 0)</f>
        <v>0</v>
      </c>
    </row>
    <row r="5361" customFormat="false" ht="12.8" hidden="false" customHeight="false" outlineLevel="0" collapsed="false">
      <c r="A5361" s="0" t="n">
        <v>2233</v>
      </c>
      <c r="B5361" s="0" t="n">
        <v>9</v>
      </c>
      <c r="C5361" s="0" t="n">
        <v>7</v>
      </c>
      <c r="D5361" s="0" t="n">
        <v>7</v>
      </c>
      <c r="E5361" s="0" t="n">
        <v>7</v>
      </c>
      <c r="F5361" s="0" t="n">
        <f aca="false">IF(AND(E5361&lt;&gt;C5361, E5361&lt;&gt;D5361), 1, 0)</f>
        <v>0</v>
      </c>
      <c r="G5361" s="0" t="n">
        <f aca="false">IF(AND(C5361=B5361,D5361=B5361, E5361&lt;&gt;B5361), 1, 0)</f>
        <v>0</v>
      </c>
      <c r="H5361" s="0" t="n">
        <f aca="false">IF(AND(B5361=C5361,D5361&lt;&gt;B5361, E5361=B5361), 1, 0)</f>
        <v>0</v>
      </c>
      <c r="I5361" s="0" t="n">
        <f aca="false">IF(AND(B5361&lt;&gt;C5361,B5361=D5361, B5361=E5361), 1, 0)</f>
        <v>0</v>
      </c>
      <c r="J5361" s="0" t="n">
        <f aca="false">IF(B5361=E5361, 1, 0)</f>
        <v>0</v>
      </c>
      <c r="K5361" s="0" t="n">
        <f aca="false">IF(AND(OR(C5361=B5361, D5361=B5361), E5361&lt;&gt;B5361), 1, 0)</f>
        <v>0</v>
      </c>
    </row>
    <row r="5362" customFormat="false" ht="12.8" hidden="false" customHeight="false" outlineLevel="0" collapsed="false">
      <c r="A5362" s="0" t="n">
        <v>2234</v>
      </c>
      <c r="B5362" s="0" t="n">
        <v>8</v>
      </c>
      <c r="C5362" s="0" t="n">
        <v>3</v>
      </c>
      <c r="D5362" s="0" t="n">
        <v>3</v>
      </c>
      <c r="E5362" s="0" t="n">
        <v>3</v>
      </c>
      <c r="F5362" s="0" t="n">
        <f aca="false">IF(AND(E5362&lt;&gt;C5362, E5362&lt;&gt;D5362), 1, 0)</f>
        <v>0</v>
      </c>
      <c r="G5362" s="0" t="n">
        <f aca="false">IF(AND(C5362=B5362,D5362=B5362, E5362&lt;&gt;B5362), 1, 0)</f>
        <v>0</v>
      </c>
      <c r="H5362" s="0" t="n">
        <f aca="false">IF(AND(B5362=C5362,D5362&lt;&gt;B5362, E5362=B5362), 1, 0)</f>
        <v>0</v>
      </c>
      <c r="I5362" s="0" t="n">
        <f aca="false">IF(AND(B5362&lt;&gt;C5362,B5362=D5362, B5362=E5362), 1, 0)</f>
        <v>0</v>
      </c>
      <c r="J5362" s="0" t="n">
        <f aca="false">IF(B5362=E5362, 1, 0)</f>
        <v>0</v>
      </c>
      <c r="K5362" s="0" t="n">
        <f aca="false">IF(AND(OR(C5362=B5362, D5362=B5362), E5362&lt;&gt;B5362), 1, 0)</f>
        <v>0</v>
      </c>
    </row>
    <row r="5363" customFormat="false" ht="12.8" hidden="false" customHeight="false" outlineLevel="0" collapsed="false">
      <c r="A5363" s="0" t="n">
        <v>2245</v>
      </c>
      <c r="B5363" s="0" t="n">
        <v>9</v>
      </c>
      <c r="C5363" s="0" t="n">
        <v>7</v>
      </c>
      <c r="D5363" s="0" t="n">
        <v>7</v>
      </c>
      <c r="E5363" s="0" t="n">
        <v>7</v>
      </c>
      <c r="F5363" s="0" t="n">
        <f aca="false">IF(AND(E5363&lt;&gt;C5363, E5363&lt;&gt;D5363), 1, 0)</f>
        <v>0</v>
      </c>
      <c r="G5363" s="0" t="n">
        <f aca="false">IF(AND(C5363=B5363,D5363=B5363, E5363&lt;&gt;B5363), 1, 0)</f>
        <v>0</v>
      </c>
      <c r="H5363" s="0" t="n">
        <f aca="false">IF(AND(B5363=C5363,D5363&lt;&gt;B5363, E5363=B5363), 1, 0)</f>
        <v>0</v>
      </c>
      <c r="I5363" s="0" t="n">
        <f aca="false">IF(AND(B5363&lt;&gt;C5363,B5363=D5363, B5363=E5363), 1, 0)</f>
        <v>0</v>
      </c>
      <c r="J5363" s="0" t="n">
        <f aca="false">IF(B5363=E5363, 1, 0)</f>
        <v>0</v>
      </c>
      <c r="K5363" s="0" t="n">
        <f aca="false">IF(AND(OR(C5363=B5363, D5363=B5363), E5363&lt;&gt;B5363), 1, 0)</f>
        <v>0</v>
      </c>
    </row>
    <row r="5364" customFormat="false" ht="12.8" hidden="false" customHeight="false" outlineLevel="0" collapsed="false">
      <c r="A5364" s="0" t="n">
        <v>2247</v>
      </c>
      <c r="B5364" s="0" t="n">
        <v>8</v>
      </c>
      <c r="C5364" s="0" t="n">
        <v>5</v>
      </c>
      <c r="D5364" s="0" t="n">
        <v>5</v>
      </c>
      <c r="E5364" s="0" t="n">
        <v>5</v>
      </c>
      <c r="F5364" s="0" t="n">
        <f aca="false">IF(AND(E5364&lt;&gt;C5364, E5364&lt;&gt;D5364), 1, 0)</f>
        <v>0</v>
      </c>
      <c r="G5364" s="0" t="n">
        <f aca="false">IF(AND(C5364=B5364,D5364=B5364, E5364&lt;&gt;B5364), 1, 0)</f>
        <v>0</v>
      </c>
      <c r="H5364" s="0" t="n">
        <f aca="false">IF(AND(B5364=C5364,D5364&lt;&gt;B5364, E5364=B5364), 1, 0)</f>
        <v>0</v>
      </c>
      <c r="I5364" s="0" t="n">
        <f aca="false">IF(AND(B5364&lt;&gt;C5364,B5364=D5364, B5364=E5364), 1, 0)</f>
        <v>0</v>
      </c>
      <c r="J5364" s="0" t="n">
        <f aca="false">IF(B5364=E5364, 1, 0)</f>
        <v>0</v>
      </c>
      <c r="K5364" s="0" t="n">
        <f aca="false">IF(AND(OR(C5364=B5364, D5364=B5364), E5364&lt;&gt;B5364), 1, 0)</f>
        <v>0</v>
      </c>
    </row>
    <row r="5365" customFormat="false" ht="12.8" hidden="false" customHeight="false" outlineLevel="0" collapsed="false">
      <c r="A5365" s="0" t="n">
        <v>2251</v>
      </c>
      <c r="B5365" s="0" t="n">
        <v>9</v>
      </c>
      <c r="C5365" s="0" t="n">
        <v>7</v>
      </c>
      <c r="D5365" s="0" t="n">
        <v>7</v>
      </c>
      <c r="E5365" s="0" t="n">
        <v>7</v>
      </c>
      <c r="F5365" s="0" t="n">
        <f aca="false">IF(AND(E5365&lt;&gt;C5365, E5365&lt;&gt;D5365), 1, 0)</f>
        <v>0</v>
      </c>
      <c r="G5365" s="0" t="n">
        <f aca="false">IF(AND(C5365=B5365,D5365=B5365, E5365&lt;&gt;B5365), 1, 0)</f>
        <v>0</v>
      </c>
      <c r="H5365" s="0" t="n">
        <f aca="false">IF(AND(B5365=C5365,D5365&lt;&gt;B5365, E5365=B5365), 1, 0)</f>
        <v>0</v>
      </c>
      <c r="I5365" s="0" t="n">
        <f aca="false">IF(AND(B5365&lt;&gt;C5365,B5365=D5365, B5365=E5365), 1, 0)</f>
        <v>0</v>
      </c>
      <c r="J5365" s="0" t="n">
        <f aca="false">IF(B5365=E5365, 1, 0)</f>
        <v>0</v>
      </c>
      <c r="K5365" s="0" t="n">
        <f aca="false">IF(AND(OR(C5365=B5365, D5365=B5365), E5365&lt;&gt;B5365), 1, 0)</f>
        <v>0</v>
      </c>
    </row>
    <row r="5366" customFormat="false" ht="12.8" hidden="false" customHeight="false" outlineLevel="0" collapsed="false">
      <c r="A5366" s="0" t="n">
        <v>2258</v>
      </c>
      <c r="B5366" s="0" t="n">
        <v>9</v>
      </c>
      <c r="C5366" s="0" t="n">
        <v>7</v>
      </c>
      <c r="D5366" s="0" t="n">
        <v>7</v>
      </c>
      <c r="E5366" s="0" t="n">
        <v>7</v>
      </c>
      <c r="F5366" s="0" t="n">
        <f aca="false">IF(AND(E5366&lt;&gt;C5366, E5366&lt;&gt;D5366), 1, 0)</f>
        <v>0</v>
      </c>
      <c r="G5366" s="0" t="n">
        <f aca="false">IF(AND(C5366=B5366,D5366=B5366, E5366&lt;&gt;B5366), 1, 0)</f>
        <v>0</v>
      </c>
      <c r="H5366" s="0" t="n">
        <f aca="false">IF(AND(B5366=C5366,D5366&lt;&gt;B5366, E5366=B5366), 1, 0)</f>
        <v>0</v>
      </c>
      <c r="I5366" s="0" t="n">
        <f aca="false">IF(AND(B5366&lt;&gt;C5366,B5366=D5366, B5366=E5366), 1, 0)</f>
        <v>0</v>
      </c>
      <c r="J5366" s="0" t="n">
        <f aca="false">IF(B5366=E5366, 1, 0)</f>
        <v>0</v>
      </c>
      <c r="K5366" s="0" t="n">
        <f aca="false">IF(AND(OR(C5366=B5366, D5366=B5366), E5366&lt;&gt;B5366), 1, 0)</f>
        <v>0</v>
      </c>
    </row>
    <row r="5367" customFormat="false" ht="12.8" hidden="false" customHeight="false" outlineLevel="0" collapsed="false">
      <c r="A5367" s="0" t="n">
        <v>2260</v>
      </c>
      <c r="B5367" s="0" t="n">
        <v>9</v>
      </c>
      <c r="C5367" s="0" t="n">
        <v>7</v>
      </c>
      <c r="D5367" s="0" t="n">
        <v>7</v>
      </c>
      <c r="E5367" s="0" t="n">
        <v>7</v>
      </c>
      <c r="F5367" s="0" t="n">
        <f aca="false">IF(AND(E5367&lt;&gt;C5367, E5367&lt;&gt;D5367), 1, 0)</f>
        <v>0</v>
      </c>
      <c r="G5367" s="0" t="n">
        <f aca="false">IF(AND(C5367=B5367,D5367=B5367, E5367&lt;&gt;B5367), 1, 0)</f>
        <v>0</v>
      </c>
      <c r="H5367" s="0" t="n">
        <f aca="false">IF(AND(B5367=C5367,D5367&lt;&gt;B5367, E5367=B5367), 1, 0)</f>
        <v>0</v>
      </c>
      <c r="I5367" s="0" t="n">
        <f aca="false">IF(AND(B5367&lt;&gt;C5367,B5367=D5367, B5367=E5367), 1, 0)</f>
        <v>0</v>
      </c>
      <c r="J5367" s="0" t="n">
        <f aca="false">IF(B5367=E5367, 1, 0)</f>
        <v>0</v>
      </c>
      <c r="K5367" s="0" t="n">
        <f aca="false">IF(AND(OR(C5367=B5367, D5367=B5367), E5367&lt;&gt;B5367), 1, 0)</f>
        <v>0</v>
      </c>
    </row>
    <row r="5368" customFormat="false" ht="12.8" hidden="false" customHeight="false" outlineLevel="0" collapsed="false">
      <c r="A5368" s="0" t="n">
        <v>2264</v>
      </c>
      <c r="B5368" s="0" t="n">
        <v>9</v>
      </c>
      <c r="C5368" s="0" t="n">
        <v>7</v>
      </c>
      <c r="D5368" s="0" t="n">
        <v>7</v>
      </c>
      <c r="E5368" s="0" t="n">
        <v>7</v>
      </c>
      <c r="F5368" s="0" t="n">
        <f aca="false">IF(AND(E5368&lt;&gt;C5368, E5368&lt;&gt;D5368), 1, 0)</f>
        <v>0</v>
      </c>
      <c r="G5368" s="0" t="n">
        <f aca="false">IF(AND(C5368=B5368,D5368=B5368, E5368&lt;&gt;B5368), 1, 0)</f>
        <v>0</v>
      </c>
      <c r="H5368" s="0" t="n">
        <f aca="false">IF(AND(B5368=C5368,D5368&lt;&gt;B5368, E5368=B5368), 1, 0)</f>
        <v>0</v>
      </c>
      <c r="I5368" s="0" t="n">
        <f aca="false">IF(AND(B5368&lt;&gt;C5368,B5368=D5368, B5368=E5368), 1, 0)</f>
        <v>0</v>
      </c>
      <c r="J5368" s="0" t="n">
        <f aca="false">IF(B5368=E5368, 1, 0)</f>
        <v>0</v>
      </c>
      <c r="K5368" s="0" t="n">
        <f aca="false">IF(AND(OR(C5368=B5368, D5368=B5368), E5368&lt;&gt;B5368), 1, 0)</f>
        <v>0</v>
      </c>
    </row>
    <row r="5369" customFormat="false" ht="12.8" hidden="false" customHeight="false" outlineLevel="0" collapsed="false">
      <c r="A5369" s="0" t="n">
        <v>2268</v>
      </c>
      <c r="B5369" s="0" t="n">
        <v>6</v>
      </c>
      <c r="C5369" s="0" t="n">
        <v>6</v>
      </c>
      <c r="D5369" s="0" t="n">
        <v>5</v>
      </c>
      <c r="E5369" s="0" t="n">
        <v>5</v>
      </c>
      <c r="F5369" s="0" t="n">
        <f aca="false">IF(AND(E5369&lt;&gt;C5369, E5369&lt;&gt;D5369), 1, 0)</f>
        <v>0</v>
      </c>
      <c r="G5369" s="0" t="n">
        <f aca="false">IF(AND(C5369=B5369,D5369=B5369, E5369&lt;&gt;B5369), 1, 0)</f>
        <v>0</v>
      </c>
      <c r="H5369" s="0" t="n">
        <f aca="false">IF(AND(B5369=C5369,D5369&lt;&gt;B5369, E5369=B5369), 1, 0)</f>
        <v>0</v>
      </c>
      <c r="I5369" s="0" t="n">
        <f aca="false">IF(AND(B5369&lt;&gt;C5369,B5369=D5369, B5369=E5369), 1, 0)</f>
        <v>0</v>
      </c>
      <c r="J5369" s="0" t="n">
        <f aca="false">IF(B5369=E5369, 1, 0)</f>
        <v>0</v>
      </c>
      <c r="K5369" s="0" t="n">
        <f aca="false">IF(AND(OR(C5369=B5369, D5369=B5369), E5369&lt;&gt;B5369), 1, 0)</f>
        <v>1</v>
      </c>
    </row>
    <row r="5370" customFormat="false" ht="12.8" hidden="false" customHeight="false" outlineLevel="0" collapsed="false">
      <c r="A5370" s="0" t="n">
        <v>2270</v>
      </c>
      <c r="B5370" s="0" t="n">
        <v>2</v>
      </c>
      <c r="C5370" s="0" t="n">
        <v>1</v>
      </c>
      <c r="D5370" s="0" t="n">
        <v>1</v>
      </c>
      <c r="E5370" s="0" t="n">
        <v>1</v>
      </c>
      <c r="F5370" s="0" t="n">
        <f aca="false">IF(AND(E5370&lt;&gt;C5370, E5370&lt;&gt;D5370), 1, 0)</f>
        <v>0</v>
      </c>
      <c r="G5370" s="0" t="n">
        <f aca="false">IF(AND(C5370=B5370,D5370=B5370, E5370&lt;&gt;B5370), 1, 0)</f>
        <v>0</v>
      </c>
      <c r="H5370" s="0" t="n">
        <f aca="false">IF(AND(B5370=C5370,D5370&lt;&gt;B5370, E5370=B5370), 1, 0)</f>
        <v>0</v>
      </c>
      <c r="I5370" s="0" t="n">
        <f aca="false">IF(AND(B5370&lt;&gt;C5370,B5370=D5370, B5370=E5370), 1, 0)</f>
        <v>0</v>
      </c>
      <c r="J5370" s="0" t="n">
        <f aca="false">IF(B5370=E5370, 1, 0)</f>
        <v>0</v>
      </c>
      <c r="K5370" s="0" t="n">
        <f aca="false">IF(AND(OR(C5370=B5370, D5370=B5370), E5370&lt;&gt;B5370), 1, 0)</f>
        <v>0</v>
      </c>
    </row>
    <row r="5371" customFormat="false" ht="12.8" hidden="false" customHeight="false" outlineLevel="0" collapsed="false">
      <c r="A5371" s="0" t="n">
        <v>2272</v>
      </c>
      <c r="B5371" s="0" t="n">
        <v>8</v>
      </c>
      <c r="C5371" s="0" t="n">
        <v>3</v>
      </c>
      <c r="D5371" s="0" t="n">
        <v>3</v>
      </c>
      <c r="E5371" s="0" t="n">
        <v>3</v>
      </c>
      <c r="F5371" s="0" t="n">
        <f aca="false">IF(AND(E5371&lt;&gt;C5371, E5371&lt;&gt;D5371), 1, 0)</f>
        <v>0</v>
      </c>
      <c r="G5371" s="0" t="n">
        <f aca="false">IF(AND(C5371=B5371,D5371=B5371, E5371&lt;&gt;B5371), 1, 0)</f>
        <v>0</v>
      </c>
      <c r="H5371" s="0" t="n">
        <f aca="false">IF(AND(B5371=C5371,D5371&lt;&gt;B5371, E5371=B5371), 1, 0)</f>
        <v>0</v>
      </c>
      <c r="I5371" s="0" t="n">
        <f aca="false">IF(AND(B5371&lt;&gt;C5371,B5371=D5371, B5371=E5371), 1, 0)</f>
        <v>0</v>
      </c>
      <c r="J5371" s="0" t="n">
        <f aca="false">IF(B5371=E5371, 1, 0)</f>
        <v>0</v>
      </c>
      <c r="K5371" s="0" t="n">
        <f aca="false">IF(AND(OR(C5371=B5371, D5371=B5371), E5371&lt;&gt;B5371), 1, 0)</f>
        <v>0</v>
      </c>
    </row>
    <row r="5372" customFormat="false" ht="12.8" hidden="false" customHeight="false" outlineLevel="0" collapsed="false">
      <c r="A5372" s="0" t="n">
        <v>2273</v>
      </c>
      <c r="B5372" s="0" t="n">
        <v>8</v>
      </c>
      <c r="C5372" s="0" t="n">
        <v>3</v>
      </c>
      <c r="D5372" s="0" t="n">
        <v>3</v>
      </c>
      <c r="E5372" s="0" t="n">
        <v>3</v>
      </c>
      <c r="F5372" s="0" t="n">
        <f aca="false">IF(AND(E5372&lt;&gt;C5372, E5372&lt;&gt;D5372), 1, 0)</f>
        <v>0</v>
      </c>
      <c r="G5372" s="0" t="n">
        <f aca="false">IF(AND(C5372=B5372,D5372=B5372, E5372&lt;&gt;B5372), 1, 0)</f>
        <v>0</v>
      </c>
      <c r="H5372" s="0" t="n">
        <f aca="false">IF(AND(B5372=C5372,D5372&lt;&gt;B5372, E5372=B5372), 1, 0)</f>
        <v>0</v>
      </c>
      <c r="I5372" s="0" t="n">
        <f aca="false">IF(AND(B5372&lt;&gt;C5372,B5372=D5372, B5372=E5372), 1, 0)</f>
        <v>0</v>
      </c>
      <c r="J5372" s="0" t="n">
        <f aca="false">IF(B5372=E5372, 1, 0)</f>
        <v>0</v>
      </c>
      <c r="K5372" s="0" t="n">
        <f aca="false">IF(AND(OR(C5372=B5372, D5372=B5372), E5372&lt;&gt;B5372), 1, 0)</f>
        <v>0</v>
      </c>
    </row>
    <row r="5373" customFormat="false" ht="12.8" hidden="false" customHeight="false" outlineLevel="0" collapsed="false">
      <c r="A5373" s="0" t="n">
        <v>2275</v>
      </c>
      <c r="B5373" s="0" t="n">
        <v>9</v>
      </c>
      <c r="C5373" s="0" t="n">
        <v>7</v>
      </c>
      <c r="D5373" s="0" t="n">
        <v>7</v>
      </c>
      <c r="E5373" s="0" t="n">
        <v>7</v>
      </c>
      <c r="F5373" s="0" t="n">
        <f aca="false">IF(AND(E5373&lt;&gt;C5373, E5373&lt;&gt;D5373), 1, 0)</f>
        <v>0</v>
      </c>
      <c r="G5373" s="0" t="n">
        <f aca="false">IF(AND(C5373=B5373,D5373=B5373, E5373&lt;&gt;B5373), 1, 0)</f>
        <v>0</v>
      </c>
      <c r="H5373" s="0" t="n">
        <f aca="false">IF(AND(B5373=C5373,D5373&lt;&gt;B5373, E5373=B5373), 1, 0)</f>
        <v>0</v>
      </c>
      <c r="I5373" s="0" t="n">
        <f aca="false">IF(AND(B5373&lt;&gt;C5373,B5373=D5373, B5373=E5373), 1, 0)</f>
        <v>0</v>
      </c>
      <c r="J5373" s="0" t="n">
        <f aca="false">IF(B5373=E5373, 1, 0)</f>
        <v>0</v>
      </c>
      <c r="K5373" s="0" t="n">
        <f aca="false">IF(AND(OR(C5373=B5373, D5373=B5373), E5373&lt;&gt;B5373), 1, 0)</f>
        <v>0</v>
      </c>
    </row>
    <row r="5374" customFormat="false" ht="12.8" hidden="false" customHeight="false" outlineLevel="0" collapsed="false">
      <c r="A5374" s="0" t="n">
        <v>2290</v>
      </c>
      <c r="B5374" s="0" t="n">
        <v>8</v>
      </c>
      <c r="C5374" s="0" t="n">
        <v>7</v>
      </c>
      <c r="D5374" s="0" t="n">
        <v>2</v>
      </c>
      <c r="E5374" s="0" t="n">
        <v>2</v>
      </c>
      <c r="F5374" s="0" t="n">
        <f aca="false">IF(AND(E5374&lt;&gt;C5374, E5374&lt;&gt;D5374), 1, 0)</f>
        <v>0</v>
      </c>
      <c r="G5374" s="0" t="n">
        <f aca="false">IF(AND(C5374=B5374,D5374=B5374, E5374&lt;&gt;B5374), 1, 0)</f>
        <v>0</v>
      </c>
      <c r="H5374" s="0" t="n">
        <f aca="false">IF(AND(B5374=C5374,D5374&lt;&gt;B5374, E5374=B5374), 1, 0)</f>
        <v>0</v>
      </c>
      <c r="I5374" s="0" t="n">
        <f aca="false">IF(AND(B5374&lt;&gt;C5374,B5374=D5374, B5374=E5374), 1, 0)</f>
        <v>0</v>
      </c>
      <c r="J5374" s="0" t="n">
        <f aca="false">IF(B5374=E5374, 1, 0)</f>
        <v>0</v>
      </c>
      <c r="K5374" s="0" t="n">
        <f aca="false">IF(AND(OR(C5374=B5374, D5374=B5374), E5374&lt;&gt;B5374), 1, 0)</f>
        <v>0</v>
      </c>
    </row>
    <row r="5375" customFormat="false" ht="12.8" hidden="false" customHeight="false" outlineLevel="0" collapsed="false">
      <c r="A5375" s="0" t="n">
        <v>2293</v>
      </c>
      <c r="B5375" s="0" t="n">
        <v>9</v>
      </c>
      <c r="C5375" s="0" t="n">
        <v>3</v>
      </c>
      <c r="D5375" s="0" t="n">
        <v>3</v>
      </c>
      <c r="E5375" s="0" t="n">
        <v>3</v>
      </c>
      <c r="F5375" s="0" t="n">
        <f aca="false">IF(AND(E5375&lt;&gt;C5375, E5375&lt;&gt;D5375), 1, 0)</f>
        <v>0</v>
      </c>
      <c r="G5375" s="0" t="n">
        <f aca="false">IF(AND(C5375=B5375,D5375=B5375, E5375&lt;&gt;B5375), 1, 0)</f>
        <v>0</v>
      </c>
      <c r="H5375" s="0" t="n">
        <f aca="false">IF(AND(B5375=C5375,D5375&lt;&gt;B5375, E5375=B5375), 1, 0)</f>
        <v>0</v>
      </c>
      <c r="I5375" s="0" t="n">
        <f aca="false">IF(AND(B5375&lt;&gt;C5375,B5375=D5375, B5375=E5375), 1, 0)</f>
        <v>0</v>
      </c>
      <c r="J5375" s="0" t="n">
        <f aca="false">IF(B5375=E5375, 1, 0)</f>
        <v>0</v>
      </c>
      <c r="K5375" s="0" t="n">
        <f aca="false">IF(AND(OR(C5375=B5375, D5375=B5375), E5375&lt;&gt;B5375), 1, 0)</f>
        <v>0</v>
      </c>
    </row>
    <row r="5376" customFormat="false" ht="12.8" hidden="false" customHeight="false" outlineLevel="0" collapsed="false">
      <c r="A5376" s="0" t="n">
        <v>2294</v>
      </c>
      <c r="B5376" s="0" t="n">
        <v>9</v>
      </c>
      <c r="C5376" s="0" t="n">
        <v>2</v>
      </c>
      <c r="D5376" s="0" t="n">
        <v>2</v>
      </c>
      <c r="E5376" s="0" t="n">
        <v>2</v>
      </c>
      <c r="F5376" s="0" t="n">
        <f aca="false">IF(AND(E5376&lt;&gt;C5376, E5376&lt;&gt;D5376), 1, 0)</f>
        <v>0</v>
      </c>
      <c r="G5376" s="0" t="n">
        <f aca="false">IF(AND(C5376=B5376,D5376=B5376, E5376&lt;&gt;B5376), 1, 0)</f>
        <v>0</v>
      </c>
      <c r="H5376" s="0" t="n">
        <f aca="false">IF(AND(B5376=C5376,D5376&lt;&gt;B5376, E5376=B5376), 1, 0)</f>
        <v>0</v>
      </c>
      <c r="I5376" s="0" t="n">
        <f aca="false">IF(AND(B5376&lt;&gt;C5376,B5376=D5376, B5376=E5376), 1, 0)</f>
        <v>0</v>
      </c>
      <c r="J5376" s="0" t="n">
        <f aca="false">IF(B5376=E5376, 1, 0)</f>
        <v>0</v>
      </c>
      <c r="K5376" s="0" t="n">
        <f aca="false">IF(AND(OR(C5376=B5376, D5376=B5376), E5376&lt;&gt;B5376), 1, 0)</f>
        <v>0</v>
      </c>
    </row>
    <row r="5377" customFormat="false" ht="12.8" hidden="false" customHeight="false" outlineLevel="0" collapsed="false">
      <c r="A5377" s="0" t="n">
        <v>2298</v>
      </c>
      <c r="B5377" s="0" t="n">
        <v>8</v>
      </c>
      <c r="C5377" s="0" t="n">
        <v>3</v>
      </c>
      <c r="D5377" s="0" t="n">
        <v>3</v>
      </c>
      <c r="E5377" s="0" t="n">
        <v>3</v>
      </c>
      <c r="F5377" s="0" t="n">
        <f aca="false">IF(AND(E5377&lt;&gt;C5377, E5377&lt;&gt;D5377), 1, 0)</f>
        <v>0</v>
      </c>
      <c r="G5377" s="0" t="n">
        <f aca="false">IF(AND(C5377=B5377,D5377=B5377, E5377&lt;&gt;B5377), 1, 0)</f>
        <v>0</v>
      </c>
      <c r="H5377" s="0" t="n">
        <f aca="false">IF(AND(B5377=C5377,D5377&lt;&gt;B5377, E5377=B5377), 1, 0)</f>
        <v>0</v>
      </c>
      <c r="I5377" s="0" t="n">
        <f aca="false">IF(AND(B5377&lt;&gt;C5377,B5377=D5377, B5377=E5377), 1, 0)</f>
        <v>0</v>
      </c>
      <c r="J5377" s="0" t="n">
        <f aca="false">IF(B5377=E5377, 1, 0)</f>
        <v>0</v>
      </c>
      <c r="K5377" s="0" t="n">
        <f aca="false">IF(AND(OR(C5377=B5377, D5377=B5377), E5377&lt;&gt;B5377), 1, 0)</f>
        <v>0</v>
      </c>
    </row>
    <row r="5378" customFormat="false" ht="12.8" hidden="false" customHeight="false" outlineLevel="0" collapsed="false">
      <c r="A5378" s="0" t="n">
        <v>2299</v>
      </c>
      <c r="B5378" s="0" t="n">
        <v>8</v>
      </c>
      <c r="C5378" s="0" t="n">
        <v>3</v>
      </c>
      <c r="D5378" s="0" t="n">
        <v>3</v>
      </c>
      <c r="E5378" s="0" t="n">
        <v>3</v>
      </c>
      <c r="F5378" s="0" t="n">
        <f aca="false">IF(AND(E5378&lt;&gt;C5378, E5378&lt;&gt;D5378), 1, 0)</f>
        <v>0</v>
      </c>
      <c r="G5378" s="0" t="n">
        <f aca="false">IF(AND(C5378=B5378,D5378=B5378, E5378&lt;&gt;B5378), 1, 0)</f>
        <v>0</v>
      </c>
      <c r="H5378" s="0" t="n">
        <f aca="false">IF(AND(B5378=C5378,D5378&lt;&gt;B5378, E5378=B5378), 1, 0)</f>
        <v>0</v>
      </c>
      <c r="I5378" s="0" t="n">
        <f aca="false">IF(AND(B5378&lt;&gt;C5378,B5378=D5378, B5378=E5378), 1, 0)</f>
        <v>0</v>
      </c>
      <c r="J5378" s="0" t="n">
        <f aca="false">IF(B5378=E5378, 1, 0)</f>
        <v>0</v>
      </c>
      <c r="K5378" s="0" t="n">
        <f aca="false">IF(AND(OR(C5378=B5378, D5378=B5378), E5378&lt;&gt;B5378), 1, 0)</f>
        <v>0</v>
      </c>
    </row>
    <row r="5379" customFormat="false" ht="12.8" hidden="false" customHeight="false" outlineLevel="0" collapsed="false">
      <c r="A5379" s="0" t="n">
        <v>2300</v>
      </c>
      <c r="B5379" s="0" t="n">
        <v>2</v>
      </c>
      <c r="C5379" s="0" t="n">
        <v>2</v>
      </c>
      <c r="D5379" s="0" t="n">
        <v>0</v>
      </c>
      <c r="E5379" s="0" t="n">
        <v>2</v>
      </c>
      <c r="F5379" s="0" t="n">
        <f aca="false">IF(AND(E5379&lt;&gt;C5379, E5379&lt;&gt;D5379), 1, 0)</f>
        <v>0</v>
      </c>
      <c r="G5379" s="0" t="n">
        <f aca="false">IF(AND(C5379=B5379,D5379=B5379, E5379&lt;&gt;B5379), 1, 0)</f>
        <v>0</v>
      </c>
      <c r="H5379" s="0" t="n">
        <f aca="false">IF(AND(B5379=C5379,D5379&lt;&gt;B5379, E5379=B5379), 1, 0)</f>
        <v>1</v>
      </c>
      <c r="I5379" s="0" t="n">
        <f aca="false">IF(AND(B5379&lt;&gt;C5379,B5379=D5379, B5379=E5379), 1, 0)</f>
        <v>0</v>
      </c>
      <c r="J5379" s="0" t="n">
        <f aca="false">IF(B5379=E5379, 1, 0)</f>
        <v>1</v>
      </c>
      <c r="K5379" s="0" t="n">
        <f aca="false">IF(AND(OR(C5379=B5379, D5379=B5379), E5379&lt;&gt;B5379), 1, 0)</f>
        <v>0</v>
      </c>
    </row>
    <row r="5380" customFormat="false" ht="12.8" hidden="false" customHeight="false" outlineLevel="0" collapsed="false">
      <c r="A5380" s="0" t="n">
        <v>2307</v>
      </c>
      <c r="B5380" s="0" t="n">
        <v>4</v>
      </c>
      <c r="C5380" s="0" t="n">
        <v>1</v>
      </c>
      <c r="D5380" s="0" t="n">
        <v>1</v>
      </c>
      <c r="E5380" s="0" t="n">
        <v>1</v>
      </c>
      <c r="F5380" s="0" t="n">
        <f aca="false">IF(AND(E5380&lt;&gt;C5380, E5380&lt;&gt;D5380), 1, 0)</f>
        <v>0</v>
      </c>
      <c r="G5380" s="0" t="n">
        <f aca="false">IF(AND(C5380=B5380,D5380=B5380, E5380&lt;&gt;B5380), 1, 0)</f>
        <v>0</v>
      </c>
      <c r="H5380" s="0" t="n">
        <f aca="false">IF(AND(B5380=C5380,D5380&lt;&gt;B5380, E5380=B5380), 1, 0)</f>
        <v>0</v>
      </c>
      <c r="I5380" s="0" t="n">
        <f aca="false">IF(AND(B5380&lt;&gt;C5380,B5380=D5380, B5380=E5380), 1, 0)</f>
        <v>0</v>
      </c>
      <c r="J5380" s="0" t="n">
        <f aca="false">IF(B5380=E5380, 1, 0)</f>
        <v>0</v>
      </c>
      <c r="K5380" s="0" t="n">
        <f aca="false">IF(AND(OR(C5380=B5380, D5380=B5380), E5380&lt;&gt;B5380), 1, 0)</f>
        <v>0</v>
      </c>
    </row>
    <row r="5381" customFormat="false" ht="12.8" hidden="false" customHeight="false" outlineLevel="0" collapsed="false">
      <c r="A5381" s="0" t="n">
        <v>2308</v>
      </c>
      <c r="B5381" s="0" t="n">
        <v>4</v>
      </c>
      <c r="C5381" s="0" t="n">
        <v>1</v>
      </c>
      <c r="D5381" s="0" t="n">
        <v>1</v>
      </c>
      <c r="E5381" s="0" t="n">
        <v>1</v>
      </c>
      <c r="F5381" s="0" t="n">
        <f aca="false">IF(AND(E5381&lt;&gt;C5381, E5381&lt;&gt;D5381), 1, 0)</f>
        <v>0</v>
      </c>
      <c r="G5381" s="0" t="n">
        <f aca="false">IF(AND(C5381=B5381,D5381=B5381, E5381&lt;&gt;B5381), 1, 0)</f>
        <v>0</v>
      </c>
      <c r="H5381" s="0" t="n">
        <f aca="false">IF(AND(B5381=C5381,D5381&lt;&gt;B5381, E5381=B5381), 1, 0)</f>
        <v>0</v>
      </c>
      <c r="I5381" s="0" t="n">
        <f aca="false">IF(AND(B5381&lt;&gt;C5381,B5381=D5381, B5381=E5381), 1, 0)</f>
        <v>0</v>
      </c>
      <c r="J5381" s="0" t="n">
        <f aca="false">IF(B5381=E5381, 1, 0)</f>
        <v>0</v>
      </c>
      <c r="K5381" s="0" t="n">
        <f aca="false">IF(AND(OR(C5381=B5381, D5381=B5381), E5381&lt;&gt;B5381), 1, 0)</f>
        <v>0</v>
      </c>
    </row>
    <row r="5382" customFormat="false" ht="12.8" hidden="false" customHeight="false" outlineLevel="0" collapsed="false">
      <c r="A5382" s="0" t="n">
        <v>2309</v>
      </c>
      <c r="B5382" s="0" t="n">
        <v>3</v>
      </c>
      <c r="C5382" s="0" t="n">
        <v>5</v>
      </c>
      <c r="D5382" s="0" t="n">
        <v>5</v>
      </c>
      <c r="E5382" s="0" t="n">
        <v>5</v>
      </c>
      <c r="F5382" s="0" t="n">
        <f aca="false">IF(AND(E5382&lt;&gt;C5382, E5382&lt;&gt;D5382), 1, 0)</f>
        <v>0</v>
      </c>
      <c r="G5382" s="0" t="n">
        <f aca="false">IF(AND(C5382=B5382,D5382=B5382, E5382&lt;&gt;B5382), 1, 0)</f>
        <v>0</v>
      </c>
      <c r="H5382" s="0" t="n">
        <f aca="false">IF(AND(B5382=C5382,D5382&lt;&gt;B5382, E5382=B5382), 1, 0)</f>
        <v>0</v>
      </c>
      <c r="I5382" s="0" t="n">
        <f aca="false">IF(AND(B5382&lt;&gt;C5382,B5382=D5382, B5382=E5382), 1, 0)</f>
        <v>0</v>
      </c>
      <c r="J5382" s="0" t="n">
        <f aca="false">IF(B5382=E5382, 1, 0)</f>
        <v>0</v>
      </c>
      <c r="K5382" s="0" t="n">
        <f aca="false">IF(AND(OR(C5382=B5382, D5382=B5382), E5382&lt;&gt;B5382), 1, 0)</f>
        <v>0</v>
      </c>
    </row>
    <row r="5383" customFormat="false" ht="12.8" hidden="false" customHeight="false" outlineLevel="0" collapsed="false">
      <c r="A5383" s="0" t="n">
        <v>2310</v>
      </c>
      <c r="B5383" s="0" t="n">
        <v>8</v>
      </c>
      <c r="C5383" s="0" t="n">
        <v>3</v>
      </c>
      <c r="D5383" s="0" t="n">
        <v>3</v>
      </c>
      <c r="E5383" s="0" t="n">
        <v>3</v>
      </c>
      <c r="F5383" s="0" t="n">
        <f aca="false">IF(AND(E5383&lt;&gt;C5383, E5383&lt;&gt;D5383), 1, 0)</f>
        <v>0</v>
      </c>
      <c r="G5383" s="0" t="n">
        <f aca="false">IF(AND(C5383=B5383,D5383=B5383, E5383&lt;&gt;B5383), 1, 0)</f>
        <v>0</v>
      </c>
      <c r="H5383" s="0" t="n">
        <f aca="false">IF(AND(B5383=C5383,D5383&lt;&gt;B5383, E5383=B5383), 1, 0)</f>
        <v>0</v>
      </c>
      <c r="I5383" s="0" t="n">
        <f aca="false">IF(AND(B5383&lt;&gt;C5383,B5383=D5383, B5383=E5383), 1, 0)</f>
        <v>0</v>
      </c>
      <c r="J5383" s="0" t="n">
        <f aca="false">IF(B5383=E5383, 1, 0)</f>
        <v>0</v>
      </c>
      <c r="K5383" s="0" t="n">
        <f aca="false">IF(AND(OR(C5383=B5383, D5383=B5383), E5383&lt;&gt;B5383), 1, 0)</f>
        <v>0</v>
      </c>
    </row>
    <row r="5384" customFormat="false" ht="12.8" hidden="false" customHeight="false" outlineLevel="0" collapsed="false">
      <c r="A5384" s="0" t="n">
        <v>2311</v>
      </c>
      <c r="B5384" s="0" t="n">
        <v>9</v>
      </c>
      <c r="C5384" s="0" t="n">
        <v>7</v>
      </c>
      <c r="D5384" s="0" t="n">
        <v>7</v>
      </c>
      <c r="E5384" s="0" t="n">
        <v>7</v>
      </c>
      <c r="F5384" s="0" t="n">
        <f aca="false">IF(AND(E5384&lt;&gt;C5384, E5384&lt;&gt;D5384), 1, 0)</f>
        <v>0</v>
      </c>
      <c r="G5384" s="0" t="n">
        <f aca="false">IF(AND(C5384=B5384,D5384=B5384, E5384&lt;&gt;B5384), 1, 0)</f>
        <v>0</v>
      </c>
      <c r="H5384" s="0" t="n">
        <f aca="false">IF(AND(B5384=C5384,D5384&lt;&gt;B5384, E5384=B5384), 1, 0)</f>
        <v>0</v>
      </c>
      <c r="I5384" s="0" t="n">
        <f aca="false">IF(AND(B5384&lt;&gt;C5384,B5384=D5384, B5384=E5384), 1, 0)</f>
        <v>0</v>
      </c>
      <c r="J5384" s="0" t="n">
        <f aca="false">IF(B5384=E5384, 1, 0)</f>
        <v>0</v>
      </c>
      <c r="K5384" s="0" t="n">
        <f aca="false">IF(AND(OR(C5384=B5384, D5384=B5384), E5384&lt;&gt;B5384), 1, 0)</f>
        <v>0</v>
      </c>
    </row>
    <row r="5385" customFormat="false" ht="12.8" hidden="false" customHeight="false" outlineLevel="0" collapsed="false">
      <c r="A5385" s="0" t="n">
        <v>2314</v>
      </c>
      <c r="B5385" s="0" t="n">
        <v>9</v>
      </c>
      <c r="C5385" s="0" t="n">
        <v>7</v>
      </c>
      <c r="D5385" s="0" t="n">
        <v>7</v>
      </c>
      <c r="E5385" s="0" t="n">
        <v>7</v>
      </c>
      <c r="F5385" s="0" t="n">
        <f aca="false">IF(AND(E5385&lt;&gt;C5385, E5385&lt;&gt;D5385), 1, 0)</f>
        <v>0</v>
      </c>
      <c r="G5385" s="0" t="n">
        <f aca="false">IF(AND(C5385=B5385,D5385=B5385, E5385&lt;&gt;B5385), 1, 0)</f>
        <v>0</v>
      </c>
      <c r="H5385" s="0" t="n">
        <f aca="false">IF(AND(B5385=C5385,D5385&lt;&gt;B5385, E5385=B5385), 1, 0)</f>
        <v>0</v>
      </c>
      <c r="I5385" s="0" t="n">
        <f aca="false">IF(AND(B5385&lt;&gt;C5385,B5385=D5385, B5385=E5385), 1, 0)</f>
        <v>0</v>
      </c>
      <c r="J5385" s="0" t="n">
        <f aca="false">IF(B5385=E5385, 1, 0)</f>
        <v>0</v>
      </c>
      <c r="K5385" s="0" t="n">
        <f aca="false">IF(AND(OR(C5385=B5385, D5385=B5385), E5385&lt;&gt;B5385), 1, 0)</f>
        <v>0</v>
      </c>
    </row>
    <row r="5386" customFormat="false" ht="12.8" hidden="false" customHeight="false" outlineLevel="0" collapsed="false">
      <c r="A5386" s="0" t="n">
        <v>2321</v>
      </c>
      <c r="B5386" s="0" t="n">
        <v>9</v>
      </c>
      <c r="C5386" s="0" t="n">
        <v>1</v>
      </c>
      <c r="D5386" s="0" t="n">
        <v>1</v>
      </c>
      <c r="E5386" s="0" t="n">
        <v>1</v>
      </c>
      <c r="F5386" s="0" t="n">
        <f aca="false">IF(AND(E5386&lt;&gt;C5386, E5386&lt;&gt;D5386), 1, 0)</f>
        <v>0</v>
      </c>
      <c r="G5386" s="0" t="n">
        <f aca="false">IF(AND(C5386=B5386,D5386=B5386, E5386&lt;&gt;B5386), 1, 0)</f>
        <v>0</v>
      </c>
      <c r="H5386" s="0" t="n">
        <f aca="false">IF(AND(B5386=C5386,D5386&lt;&gt;B5386, E5386=B5386), 1, 0)</f>
        <v>0</v>
      </c>
      <c r="I5386" s="0" t="n">
        <f aca="false">IF(AND(B5386&lt;&gt;C5386,B5386=D5386, B5386=E5386), 1, 0)</f>
        <v>0</v>
      </c>
      <c r="J5386" s="0" t="n">
        <f aca="false">IF(B5386=E5386, 1, 0)</f>
        <v>0</v>
      </c>
      <c r="K5386" s="0" t="n">
        <f aca="false">IF(AND(OR(C5386=B5386, D5386=B5386), E5386&lt;&gt;B5386), 1, 0)</f>
        <v>0</v>
      </c>
    </row>
    <row r="5387" customFormat="false" ht="12.8" hidden="false" customHeight="false" outlineLevel="0" collapsed="false">
      <c r="A5387" s="0" t="n">
        <v>2324</v>
      </c>
      <c r="B5387" s="0" t="n">
        <v>9</v>
      </c>
      <c r="C5387" s="0" t="n">
        <v>7</v>
      </c>
      <c r="D5387" s="0" t="n">
        <v>7</v>
      </c>
      <c r="E5387" s="0" t="n">
        <v>7</v>
      </c>
      <c r="F5387" s="0" t="n">
        <f aca="false">IF(AND(E5387&lt;&gt;C5387, E5387&lt;&gt;D5387), 1, 0)</f>
        <v>0</v>
      </c>
      <c r="G5387" s="0" t="n">
        <f aca="false">IF(AND(C5387=B5387,D5387=B5387, E5387&lt;&gt;B5387), 1, 0)</f>
        <v>0</v>
      </c>
      <c r="H5387" s="0" t="n">
        <f aca="false">IF(AND(B5387=C5387,D5387&lt;&gt;B5387, E5387=B5387), 1, 0)</f>
        <v>0</v>
      </c>
      <c r="I5387" s="0" t="n">
        <f aca="false">IF(AND(B5387&lt;&gt;C5387,B5387=D5387, B5387=E5387), 1, 0)</f>
        <v>0</v>
      </c>
      <c r="J5387" s="0" t="n">
        <f aca="false">IF(B5387=E5387, 1, 0)</f>
        <v>0</v>
      </c>
      <c r="K5387" s="0" t="n">
        <f aca="false">IF(AND(OR(C5387=B5387, D5387=B5387), E5387&lt;&gt;B5387), 1, 0)</f>
        <v>0</v>
      </c>
    </row>
    <row r="5388" customFormat="false" ht="12.8" hidden="false" customHeight="false" outlineLevel="0" collapsed="false">
      <c r="A5388" s="0" t="n">
        <v>2326</v>
      </c>
      <c r="B5388" s="0" t="n">
        <v>7</v>
      </c>
      <c r="C5388" s="0" t="n">
        <v>1</v>
      </c>
      <c r="D5388" s="0" t="n">
        <v>1</v>
      </c>
      <c r="E5388" s="0" t="n">
        <v>1</v>
      </c>
      <c r="F5388" s="0" t="n">
        <f aca="false">IF(AND(E5388&lt;&gt;C5388, E5388&lt;&gt;D5388), 1, 0)</f>
        <v>0</v>
      </c>
      <c r="G5388" s="0" t="n">
        <f aca="false">IF(AND(C5388=B5388,D5388=B5388, E5388&lt;&gt;B5388), 1, 0)</f>
        <v>0</v>
      </c>
      <c r="H5388" s="0" t="n">
        <f aca="false">IF(AND(B5388=C5388,D5388&lt;&gt;B5388, E5388=B5388), 1, 0)</f>
        <v>0</v>
      </c>
      <c r="I5388" s="0" t="n">
        <f aca="false">IF(AND(B5388&lt;&gt;C5388,B5388=D5388, B5388=E5388), 1, 0)</f>
        <v>0</v>
      </c>
      <c r="J5388" s="0" t="n">
        <f aca="false">IF(B5388=E5388, 1, 0)</f>
        <v>0</v>
      </c>
      <c r="K5388" s="0" t="n">
        <f aca="false">IF(AND(OR(C5388=B5388, D5388=B5388), E5388&lt;&gt;B5388), 1, 0)</f>
        <v>0</v>
      </c>
    </row>
    <row r="5389" customFormat="false" ht="12.8" hidden="false" customHeight="false" outlineLevel="0" collapsed="false">
      <c r="A5389" s="0" t="n">
        <v>2330</v>
      </c>
      <c r="B5389" s="0" t="n">
        <v>0</v>
      </c>
      <c r="C5389" s="0" t="n">
        <v>2</v>
      </c>
      <c r="D5389" s="0" t="n">
        <v>0</v>
      </c>
      <c r="E5389" s="0" t="n">
        <v>0</v>
      </c>
      <c r="F5389" s="0" t="n">
        <f aca="false">IF(AND(E5389&lt;&gt;C5389, E5389&lt;&gt;D5389), 1, 0)</f>
        <v>0</v>
      </c>
      <c r="G5389" s="0" t="n">
        <f aca="false">IF(AND(C5389=B5389,D5389=B5389, E5389&lt;&gt;B5389), 1, 0)</f>
        <v>0</v>
      </c>
      <c r="H5389" s="0" t="n">
        <f aca="false">IF(AND(B5389=C5389,D5389&lt;&gt;B5389, E5389=B5389), 1, 0)</f>
        <v>0</v>
      </c>
      <c r="I5389" s="0" t="n">
        <f aca="false">IF(AND(B5389&lt;&gt;C5389,B5389=D5389, B5389=E5389), 1, 0)</f>
        <v>1</v>
      </c>
      <c r="J5389" s="0" t="n">
        <f aca="false">IF(B5389=E5389, 1, 0)</f>
        <v>1</v>
      </c>
      <c r="K5389" s="0" t="n">
        <f aca="false">IF(AND(OR(C5389=B5389, D5389=B5389), E5389&lt;&gt;B5389), 1, 0)</f>
        <v>0</v>
      </c>
    </row>
    <row r="5390" customFormat="false" ht="12.8" hidden="false" customHeight="false" outlineLevel="0" collapsed="false">
      <c r="A5390" s="0" t="n">
        <v>2334</v>
      </c>
      <c r="B5390" s="0" t="n">
        <v>0</v>
      </c>
      <c r="C5390" s="0" t="n">
        <v>2</v>
      </c>
      <c r="D5390" s="0" t="n">
        <v>0</v>
      </c>
      <c r="E5390" s="0" t="n">
        <v>0</v>
      </c>
      <c r="F5390" s="0" t="n">
        <f aca="false">IF(AND(E5390&lt;&gt;C5390, E5390&lt;&gt;D5390), 1, 0)</f>
        <v>0</v>
      </c>
      <c r="G5390" s="0" t="n">
        <f aca="false">IF(AND(C5390=B5390,D5390=B5390, E5390&lt;&gt;B5390), 1, 0)</f>
        <v>0</v>
      </c>
      <c r="H5390" s="0" t="n">
        <f aca="false">IF(AND(B5390=C5390,D5390&lt;&gt;B5390, E5390=B5390), 1, 0)</f>
        <v>0</v>
      </c>
      <c r="I5390" s="0" t="n">
        <f aca="false">IF(AND(B5390&lt;&gt;C5390,B5390=D5390, B5390=E5390), 1, 0)</f>
        <v>1</v>
      </c>
      <c r="J5390" s="0" t="n">
        <f aca="false">IF(B5390=E5390, 1, 0)</f>
        <v>1</v>
      </c>
      <c r="K5390" s="0" t="n">
        <f aca="false">IF(AND(OR(C5390=B5390, D5390=B5390), E5390&lt;&gt;B5390), 1, 0)</f>
        <v>0</v>
      </c>
    </row>
    <row r="5391" customFormat="false" ht="12.8" hidden="false" customHeight="false" outlineLevel="0" collapsed="false">
      <c r="A5391" s="0" t="n">
        <v>2337</v>
      </c>
      <c r="B5391" s="0" t="n">
        <v>4</v>
      </c>
      <c r="C5391" s="0" t="n">
        <v>4</v>
      </c>
      <c r="D5391" s="0" t="n">
        <v>1</v>
      </c>
      <c r="E5391" s="0" t="n">
        <v>1</v>
      </c>
      <c r="F5391" s="0" t="n">
        <f aca="false">IF(AND(E5391&lt;&gt;C5391, E5391&lt;&gt;D5391), 1, 0)</f>
        <v>0</v>
      </c>
      <c r="G5391" s="0" t="n">
        <f aca="false">IF(AND(C5391=B5391,D5391=B5391, E5391&lt;&gt;B5391), 1, 0)</f>
        <v>0</v>
      </c>
      <c r="H5391" s="0" t="n">
        <f aca="false">IF(AND(B5391=C5391,D5391&lt;&gt;B5391, E5391=B5391), 1, 0)</f>
        <v>0</v>
      </c>
      <c r="I5391" s="0" t="n">
        <f aca="false">IF(AND(B5391&lt;&gt;C5391,B5391=D5391, B5391=E5391), 1, 0)</f>
        <v>0</v>
      </c>
      <c r="J5391" s="0" t="n">
        <f aca="false">IF(B5391=E5391, 1, 0)</f>
        <v>0</v>
      </c>
      <c r="K5391" s="0" t="n">
        <f aca="false">IF(AND(OR(C5391=B5391, D5391=B5391), E5391&lt;&gt;B5391), 1, 0)</f>
        <v>1</v>
      </c>
    </row>
    <row r="5392" customFormat="false" ht="12.8" hidden="false" customHeight="false" outlineLevel="0" collapsed="false">
      <c r="A5392" s="0" t="n">
        <v>2342</v>
      </c>
      <c r="B5392" s="0" t="n">
        <v>9</v>
      </c>
      <c r="C5392" s="0" t="n">
        <v>7</v>
      </c>
      <c r="D5392" s="0" t="n">
        <v>7</v>
      </c>
      <c r="E5392" s="0" t="n">
        <v>7</v>
      </c>
      <c r="F5392" s="0" t="n">
        <f aca="false">IF(AND(E5392&lt;&gt;C5392, E5392&lt;&gt;D5392), 1, 0)</f>
        <v>0</v>
      </c>
      <c r="G5392" s="0" t="n">
        <f aca="false">IF(AND(C5392=B5392,D5392=B5392, E5392&lt;&gt;B5392), 1, 0)</f>
        <v>0</v>
      </c>
      <c r="H5392" s="0" t="n">
        <f aca="false">IF(AND(B5392=C5392,D5392&lt;&gt;B5392, E5392=B5392), 1, 0)</f>
        <v>0</v>
      </c>
      <c r="I5392" s="0" t="n">
        <f aca="false">IF(AND(B5392&lt;&gt;C5392,B5392=D5392, B5392=E5392), 1, 0)</f>
        <v>0</v>
      </c>
      <c r="J5392" s="0" t="n">
        <f aca="false">IF(B5392=E5392, 1, 0)</f>
        <v>0</v>
      </c>
      <c r="K5392" s="0" t="n">
        <f aca="false">IF(AND(OR(C5392=B5392, D5392=B5392), E5392&lt;&gt;B5392), 1, 0)</f>
        <v>0</v>
      </c>
    </row>
    <row r="5393" customFormat="false" ht="12.8" hidden="false" customHeight="false" outlineLevel="0" collapsed="false">
      <c r="A5393" s="0" t="n">
        <v>2343</v>
      </c>
      <c r="B5393" s="0" t="n">
        <v>9</v>
      </c>
      <c r="C5393" s="0" t="n">
        <v>7</v>
      </c>
      <c r="D5393" s="0" t="n">
        <v>9</v>
      </c>
      <c r="E5393" s="0" t="n">
        <v>7</v>
      </c>
      <c r="F5393" s="0" t="n">
        <f aca="false">IF(AND(E5393&lt;&gt;C5393, E5393&lt;&gt;D5393), 1, 0)</f>
        <v>0</v>
      </c>
      <c r="G5393" s="0" t="n">
        <f aca="false">IF(AND(C5393=B5393,D5393=B5393, E5393&lt;&gt;B5393), 1, 0)</f>
        <v>0</v>
      </c>
      <c r="H5393" s="0" t="n">
        <f aca="false">IF(AND(B5393=C5393,D5393&lt;&gt;B5393, E5393=B5393), 1, 0)</f>
        <v>0</v>
      </c>
      <c r="I5393" s="0" t="n">
        <f aca="false">IF(AND(B5393&lt;&gt;C5393,B5393=D5393, B5393=E5393), 1, 0)</f>
        <v>0</v>
      </c>
      <c r="J5393" s="0" t="n">
        <f aca="false">IF(B5393=E5393, 1, 0)</f>
        <v>0</v>
      </c>
      <c r="K5393" s="0" t="n">
        <f aca="false">IF(AND(OR(C5393=B5393, D5393=B5393), E5393&lt;&gt;B5393), 1, 0)</f>
        <v>1</v>
      </c>
    </row>
    <row r="5394" customFormat="false" ht="12.8" hidden="false" customHeight="false" outlineLevel="0" collapsed="false">
      <c r="A5394" s="0" t="n">
        <v>2346</v>
      </c>
      <c r="B5394" s="0" t="n">
        <v>9</v>
      </c>
      <c r="C5394" s="0" t="n">
        <v>7</v>
      </c>
      <c r="D5394" s="0" t="n">
        <v>7</v>
      </c>
      <c r="E5394" s="0" t="n">
        <v>7</v>
      </c>
      <c r="F5394" s="0" t="n">
        <f aca="false">IF(AND(E5394&lt;&gt;C5394, E5394&lt;&gt;D5394), 1, 0)</f>
        <v>0</v>
      </c>
      <c r="G5394" s="0" t="n">
        <f aca="false">IF(AND(C5394=B5394,D5394=B5394, E5394&lt;&gt;B5394), 1, 0)</f>
        <v>0</v>
      </c>
      <c r="H5394" s="0" t="n">
        <f aca="false">IF(AND(B5394=C5394,D5394&lt;&gt;B5394, E5394=B5394), 1, 0)</f>
        <v>0</v>
      </c>
      <c r="I5394" s="0" t="n">
        <f aca="false">IF(AND(B5394&lt;&gt;C5394,B5394=D5394, B5394=E5394), 1, 0)</f>
        <v>0</v>
      </c>
      <c r="J5394" s="0" t="n">
        <f aca="false">IF(B5394=E5394, 1, 0)</f>
        <v>0</v>
      </c>
      <c r="K5394" s="0" t="n">
        <f aca="false">IF(AND(OR(C5394=B5394, D5394=B5394), E5394&lt;&gt;B5394), 1, 0)</f>
        <v>0</v>
      </c>
    </row>
    <row r="5395" customFormat="false" ht="12.8" hidden="false" customHeight="false" outlineLevel="0" collapsed="false">
      <c r="A5395" s="0" t="n">
        <v>2350</v>
      </c>
      <c r="B5395" s="0" t="n">
        <v>8</v>
      </c>
      <c r="C5395" s="0" t="n">
        <v>3</v>
      </c>
      <c r="D5395" s="0" t="n">
        <v>3</v>
      </c>
      <c r="E5395" s="0" t="n">
        <v>3</v>
      </c>
      <c r="F5395" s="0" t="n">
        <f aca="false">IF(AND(E5395&lt;&gt;C5395, E5395&lt;&gt;D5395), 1, 0)</f>
        <v>0</v>
      </c>
      <c r="G5395" s="0" t="n">
        <f aca="false">IF(AND(C5395=B5395,D5395=B5395, E5395&lt;&gt;B5395), 1, 0)</f>
        <v>0</v>
      </c>
      <c r="H5395" s="0" t="n">
        <f aca="false">IF(AND(B5395=C5395,D5395&lt;&gt;B5395, E5395=B5395), 1, 0)</f>
        <v>0</v>
      </c>
      <c r="I5395" s="0" t="n">
        <f aca="false">IF(AND(B5395&lt;&gt;C5395,B5395=D5395, B5395=E5395), 1, 0)</f>
        <v>0</v>
      </c>
      <c r="J5395" s="0" t="n">
        <f aca="false">IF(B5395=E5395, 1, 0)</f>
        <v>0</v>
      </c>
      <c r="K5395" s="0" t="n">
        <f aca="false">IF(AND(OR(C5395=B5395, D5395=B5395), E5395&lt;&gt;B5395), 1, 0)</f>
        <v>0</v>
      </c>
    </row>
    <row r="5396" customFormat="false" ht="12.8" hidden="false" customHeight="false" outlineLevel="0" collapsed="false">
      <c r="A5396" s="0" t="n">
        <v>2352</v>
      </c>
      <c r="B5396" s="0" t="n">
        <v>3</v>
      </c>
      <c r="C5396" s="0" t="n">
        <v>0</v>
      </c>
      <c r="D5396" s="0" t="n">
        <v>0</v>
      </c>
      <c r="E5396" s="0" t="n">
        <v>0</v>
      </c>
      <c r="F5396" s="0" t="n">
        <f aca="false">IF(AND(E5396&lt;&gt;C5396, E5396&lt;&gt;D5396), 1, 0)</f>
        <v>0</v>
      </c>
      <c r="G5396" s="0" t="n">
        <f aca="false">IF(AND(C5396=B5396,D5396=B5396, E5396&lt;&gt;B5396), 1, 0)</f>
        <v>0</v>
      </c>
      <c r="H5396" s="0" t="n">
        <f aca="false">IF(AND(B5396=C5396,D5396&lt;&gt;B5396, E5396=B5396), 1, 0)</f>
        <v>0</v>
      </c>
      <c r="I5396" s="0" t="n">
        <f aca="false">IF(AND(B5396&lt;&gt;C5396,B5396=D5396, B5396=E5396), 1, 0)</f>
        <v>0</v>
      </c>
      <c r="J5396" s="0" t="n">
        <f aca="false">IF(B5396=E5396, 1, 0)</f>
        <v>0</v>
      </c>
      <c r="K5396" s="0" t="n">
        <f aca="false">IF(AND(OR(C5396=B5396, D5396=B5396), E5396&lt;&gt;B5396), 1, 0)</f>
        <v>0</v>
      </c>
    </row>
    <row r="5397" customFormat="false" ht="12.8" hidden="false" customHeight="false" outlineLevel="0" collapsed="false">
      <c r="A5397" s="0" t="n">
        <v>2354</v>
      </c>
      <c r="B5397" s="0" t="n">
        <v>2</v>
      </c>
      <c r="C5397" s="0" t="n">
        <v>2</v>
      </c>
      <c r="D5397" s="0" t="n">
        <v>1</v>
      </c>
      <c r="E5397" s="0" t="n">
        <v>1</v>
      </c>
      <c r="F5397" s="0" t="n">
        <f aca="false">IF(AND(E5397&lt;&gt;C5397, E5397&lt;&gt;D5397), 1, 0)</f>
        <v>0</v>
      </c>
      <c r="G5397" s="0" t="n">
        <f aca="false">IF(AND(C5397=B5397,D5397=B5397, E5397&lt;&gt;B5397), 1, 0)</f>
        <v>0</v>
      </c>
      <c r="H5397" s="0" t="n">
        <f aca="false">IF(AND(B5397=C5397,D5397&lt;&gt;B5397, E5397=B5397), 1, 0)</f>
        <v>0</v>
      </c>
      <c r="I5397" s="0" t="n">
        <f aca="false">IF(AND(B5397&lt;&gt;C5397,B5397=D5397, B5397=E5397), 1, 0)</f>
        <v>0</v>
      </c>
      <c r="J5397" s="0" t="n">
        <f aca="false">IF(B5397=E5397, 1, 0)</f>
        <v>0</v>
      </c>
      <c r="K5397" s="0" t="n">
        <f aca="false">IF(AND(OR(C5397=B5397, D5397=B5397), E5397&lt;&gt;B5397), 1, 0)</f>
        <v>1</v>
      </c>
    </row>
    <row r="5398" customFormat="false" ht="12.8" hidden="false" customHeight="false" outlineLevel="0" collapsed="false">
      <c r="A5398" s="0" t="n">
        <v>2362</v>
      </c>
      <c r="B5398" s="0" t="n">
        <v>9</v>
      </c>
      <c r="C5398" s="0" t="n">
        <v>7</v>
      </c>
      <c r="D5398" s="0" t="n">
        <v>7</v>
      </c>
      <c r="E5398" s="0" t="n">
        <v>7</v>
      </c>
      <c r="F5398" s="0" t="n">
        <f aca="false">IF(AND(E5398&lt;&gt;C5398, E5398&lt;&gt;D5398), 1, 0)</f>
        <v>0</v>
      </c>
      <c r="G5398" s="0" t="n">
        <f aca="false">IF(AND(C5398=B5398,D5398=B5398, E5398&lt;&gt;B5398), 1, 0)</f>
        <v>0</v>
      </c>
      <c r="H5398" s="0" t="n">
        <f aca="false">IF(AND(B5398=C5398,D5398&lt;&gt;B5398, E5398=B5398), 1, 0)</f>
        <v>0</v>
      </c>
      <c r="I5398" s="0" t="n">
        <f aca="false">IF(AND(B5398&lt;&gt;C5398,B5398=D5398, B5398=E5398), 1, 0)</f>
        <v>0</v>
      </c>
      <c r="J5398" s="0" t="n">
        <f aca="false">IF(B5398=E5398, 1, 0)</f>
        <v>0</v>
      </c>
      <c r="K5398" s="0" t="n">
        <f aca="false">IF(AND(OR(C5398=B5398, D5398=B5398), E5398&lt;&gt;B5398), 1, 0)</f>
        <v>0</v>
      </c>
    </row>
    <row r="5399" customFormat="false" ht="12.8" hidden="false" customHeight="false" outlineLevel="0" collapsed="false">
      <c r="A5399" s="0" t="n">
        <v>2363</v>
      </c>
      <c r="B5399" s="0" t="n">
        <v>8</v>
      </c>
      <c r="C5399" s="0" t="n">
        <v>1</v>
      </c>
      <c r="D5399" s="0" t="n">
        <v>1</v>
      </c>
      <c r="E5399" s="0" t="n">
        <v>1</v>
      </c>
      <c r="F5399" s="0" t="n">
        <f aca="false">IF(AND(E5399&lt;&gt;C5399, E5399&lt;&gt;D5399), 1, 0)</f>
        <v>0</v>
      </c>
      <c r="G5399" s="0" t="n">
        <f aca="false">IF(AND(C5399=B5399,D5399=B5399, E5399&lt;&gt;B5399), 1, 0)</f>
        <v>0</v>
      </c>
      <c r="H5399" s="0" t="n">
        <f aca="false">IF(AND(B5399=C5399,D5399&lt;&gt;B5399, E5399=B5399), 1, 0)</f>
        <v>0</v>
      </c>
      <c r="I5399" s="0" t="n">
        <f aca="false">IF(AND(B5399&lt;&gt;C5399,B5399=D5399, B5399=E5399), 1, 0)</f>
        <v>0</v>
      </c>
      <c r="J5399" s="0" t="n">
        <f aca="false">IF(B5399=E5399, 1, 0)</f>
        <v>0</v>
      </c>
      <c r="K5399" s="0" t="n">
        <f aca="false">IF(AND(OR(C5399=B5399, D5399=B5399), E5399&lt;&gt;B5399), 1, 0)</f>
        <v>0</v>
      </c>
    </row>
    <row r="5400" customFormat="false" ht="12.8" hidden="false" customHeight="false" outlineLevel="0" collapsed="false">
      <c r="A5400" s="0" t="n">
        <v>2364</v>
      </c>
      <c r="B5400" s="0" t="n">
        <v>4</v>
      </c>
      <c r="C5400" s="0" t="n">
        <v>7</v>
      </c>
      <c r="D5400" s="0" t="n">
        <v>7</v>
      </c>
      <c r="E5400" s="0" t="n">
        <v>7</v>
      </c>
      <c r="F5400" s="0" t="n">
        <f aca="false">IF(AND(E5400&lt;&gt;C5400, E5400&lt;&gt;D5400), 1, 0)</f>
        <v>0</v>
      </c>
      <c r="G5400" s="0" t="n">
        <f aca="false">IF(AND(C5400=B5400,D5400=B5400, E5400&lt;&gt;B5400), 1, 0)</f>
        <v>0</v>
      </c>
      <c r="H5400" s="0" t="n">
        <f aca="false">IF(AND(B5400=C5400,D5400&lt;&gt;B5400, E5400=B5400), 1, 0)</f>
        <v>0</v>
      </c>
      <c r="I5400" s="0" t="n">
        <f aca="false">IF(AND(B5400&lt;&gt;C5400,B5400=D5400, B5400=E5400), 1, 0)</f>
        <v>0</v>
      </c>
      <c r="J5400" s="0" t="n">
        <f aca="false">IF(B5400=E5400, 1, 0)</f>
        <v>0</v>
      </c>
      <c r="K5400" s="0" t="n">
        <f aca="false">IF(AND(OR(C5400=B5400, D5400=B5400), E5400&lt;&gt;B5400), 1, 0)</f>
        <v>0</v>
      </c>
    </row>
    <row r="5401" customFormat="false" ht="12.8" hidden="false" customHeight="false" outlineLevel="0" collapsed="false">
      <c r="A5401" s="0" t="n">
        <v>2366</v>
      </c>
      <c r="B5401" s="0" t="n">
        <v>7</v>
      </c>
      <c r="C5401" s="0" t="n">
        <v>7</v>
      </c>
      <c r="D5401" s="0" t="n">
        <v>0</v>
      </c>
      <c r="E5401" s="0" t="n">
        <v>7</v>
      </c>
      <c r="F5401" s="0" t="n">
        <f aca="false">IF(AND(E5401&lt;&gt;C5401, E5401&lt;&gt;D5401), 1, 0)</f>
        <v>0</v>
      </c>
      <c r="G5401" s="0" t="n">
        <f aca="false">IF(AND(C5401=B5401,D5401=B5401, E5401&lt;&gt;B5401), 1, 0)</f>
        <v>0</v>
      </c>
      <c r="H5401" s="0" t="n">
        <f aca="false">IF(AND(B5401=C5401,D5401&lt;&gt;B5401, E5401=B5401), 1, 0)</f>
        <v>1</v>
      </c>
      <c r="I5401" s="0" t="n">
        <f aca="false">IF(AND(B5401&lt;&gt;C5401,B5401=D5401, B5401=E5401), 1, 0)</f>
        <v>0</v>
      </c>
      <c r="J5401" s="0" t="n">
        <f aca="false">IF(B5401=E5401, 1, 0)</f>
        <v>1</v>
      </c>
      <c r="K5401" s="0" t="n">
        <f aca="false">IF(AND(OR(C5401=B5401, D5401=B5401), E5401&lt;&gt;B5401), 1, 0)</f>
        <v>0</v>
      </c>
    </row>
    <row r="5402" customFormat="false" ht="12.8" hidden="false" customHeight="false" outlineLevel="0" collapsed="false">
      <c r="A5402" s="0" t="n">
        <v>2368</v>
      </c>
      <c r="B5402" s="0" t="n">
        <v>6</v>
      </c>
      <c r="C5402" s="0" t="n">
        <v>5</v>
      </c>
      <c r="D5402" s="0" t="n">
        <v>5</v>
      </c>
      <c r="E5402" s="0" t="n">
        <v>5</v>
      </c>
      <c r="F5402" s="0" t="n">
        <f aca="false">IF(AND(E5402&lt;&gt;C5402, E5402&lt;&gt;D5402), 1, 0)</f>
        <v>0</v>
      </c>
      <c r="G5402" s="0" t="n">
        <f aca="false">IF(AND(C5402=B5402,D5402=B5402, E5402&lt;&gt;B5402), 1, 0)</f>
        <v>0</v>
      </c>
      <c r="H5402" s="0" t="n">
        <f aca="false">IF(AND(B5402=C5402,D5402&lt;&gt;B5402, E5402=B5402), 1, 0)</f>
        <v>0</v>
      </c>
      <c r="I5402" s="0" t="n">
        <f aca="false">IF(AND(B5402&lt;&gt;C5402,B5402=D5402, B5402=E5402), 1, 0)</f>
        <v>0</v>
      </c>
      <c r="J5402" s="0" t="n">
        <f aca="false">IF(B5402=E5402, 1, 0)</f>
        <v>0</v>
      </c>
      <c r="K5402" s="0" t="n">
        <f aca="false">IF(AND(OR(C5402=B5402, D5402=B5402), E5402&lt;&gt;B5402), 1, 0)</f>
        <v>0</v>
      </c>
    </row>
    <row r="5403" customFormat="false" ht="12.8" hidden="false" customHeight="false" outlineLevel="0" collapsed="false">
      <c r="A5403" s="0" t="n">
        <v>2369</v>
      </c>
      <c r="B5403" s="0" t="n">
        <v>4</v>
      </c>
      <c r="C5403" s="0" t="n">
        <v>7</v>
      </c>
      <c r="D5403" s="0" t="n">
        <v>1</v>
      </c>
      <c r="E5403" s="0" t="n">
        <v>4</v>
      </c>
      <c r="F5403" s="0" t="n">
        <f aca="false">IF(AND(E5403&lt;&gt;C5403, E5403&lt;&gt;D5403), 1, 0)</f>
        <v>1</v>
      </c>
      <c r="G5403" s="0" t="n">
        <f aca="false">IF(AND(C5403=B5403,D5403=B5403, E5403&lt;&gt;B5403), 1, 0)</f>
        <v>0</v>
      </c>
      <c r="H5403" s="0" t="n">
        <f aca="false">IF(AND(B5403=C5403,D5403&lt;&gt;B5403, E5403=B5403), 1, 0)</f>
        <v>0</v>
      </c>
      <c r="I5403" s="0" t="n">
        <f aca="false">IF(AND(B5403&lt;&gt;C5403,B5403=D5403, B5403=E5403), 1, 0)</f>
        <v>0</v>
      </c>
      <c r="J5403" s="0" t="n">
        <f aca="false">IF(B5403=E5403, 1, 0)</f>
        <v>1</v>
      </c>
      <c r="K5403" s="0" t="n">
        <f aca="false">IF(AND(OR(C5403=B5403, D5403=B5403), E5403&lt;&gt;B5403), 1, 0)</f>
        <v>0</v>
      </c>
    </row>
    <row r="5404" customFormat="false" ht="12.8" hidden="false" customHeight="false" outlineLevel="0" collapsed="false">
      <c r="A5404" s="0" t="n">
        <v>2371</v>
      </c>
      <c r="B5404" s="0" t="n">
        <v>0</v>
      </c>
      <c r="C5404" s="0" t="n">
        <v>2</v>
      </c>
      <c r="D5404" s="0" t="n">
        <v>0</v>
      </c>
      <c r="E5404" s="0" t="n">
        <v>0</v>
      </c>
      <c r="F5404" s="0" t="n">
        <f aca="false">IF(AND(E5404&lt;&gt;C5404, E5404&lt;&gt;D5404), 1, 0)</f>
        <v>0</v>
      </c>
      <c r="G5404" s="0" t="n">
        <f aca="false">IF(AND(C5404=B5404,D5404=B5404, E5404&lt;&gt;B5404), 1, 0)</f>
        <v>0</v>
      </c>
      <c r="H5404" s="0" t="n">
        <f aca="false">IF(AND(B5404=C5404,D5404&lt;&gt;B5404, E5404=B5404), 1, 0)</f>
        <v>0</v>
      </c>
      <c r="I5404" s="0" t="n">
        <f aca="false">IF(AND(B5404&lt;&gt;C5404,B5404=D5404, B5404=E5404), 1, 0)</f>
        <v>1</v>
      </c>
      <c r="J5404" s="0" t="n">
        <f aca="false">IF(B5404=E5404, 1, 0)</f>
        <v>1</v>
      </c>
      <c r="K5404" s="0" t="n">
        <f aca="false">IF(AND(OR(C5404=B5404, D5404=B5404), E5404&lt;&gt;B5404), 1, 0)</f>
        <v>0</v>
      </c>
    </row>
    <row r="5405" customFormat="false" ht="12.8" hidden="false" customHeight="false" outlineLevel="0" collapsed="false">
      <c r="A5405" s="0" t="n">
        <v>2374</v>
      </c>
      <c r="B5405" s="0" t="n">
        <v>4</v>
      </c>
      <c r="C5405" s="0" t="n">
        <v>7</v>
      </c>
      <c r="D5405" s="0" t="n">
        <v>1</v>
      </c>
      <c r="E5405" s="0" t="n">
        <v>1</v>
      </c>
      <c r="F5405" s="0" t="n">
        <f aca="false">IF(AND(E5405&lt;&gt;C5405, E5405&lt;&gt;D5405), 1, 0)</f>
        <v>0</v>
      </c>
      <c r="G5405" s="0" t="n">
        <f aca="false">IF(AND(C5405=B5405,D5405=B5405, E5405&lt;&gt;B5405), 1, 0)</f>
        <v>0</v>
      </c>
      <c r="H5405" s="0" t="n">
        <f aca="false">IF(AND(B5405=C5405,D5405&lt;&gt;B5405, E5405=B5405), 1, 0)</f>
        <v>0</v>
      </c>
      <c r="I5405" s="0" t="n">
        <f aca="false">IF(AND(B5405&lt;&gt;C5405,B5405=D5405, B5405=E5405), 1, 0)</f>
        <v>0</v>
      </c>
      <c r="J5405" s="0" t="n">
        <f aca="false">IF(B5405=E5405, 1, 0)</f>
        <v>0</v>
      </c>
      <c r="K5405" s="0" t="n">
        <f aca="false">IF(AND(OR(C5405=B5405, D5405=B5405), E5405&lt;&gt;B5405), 1, 0)</f>
        <v>0</v>
      </c>
    </row>
    <row r="5406" customFormat="false" ht="12.8" hidden="false" customHeight="false" outlineLevel="0" collapsed="false">
      <c r="A5406" s="0" t="n">
        <v>2375</v>
      </c>
      <c r="B5406" s="0" t="n">
        <v>2</v>
      </c>
      <c r="C5406" s="0" t="n">
        <v>3</v>
      </c>
      <c r="D5406" s="0" t="n">
        <v>3</v>
      </c>
      <c r="E5406" s="0" t="n">
        <v>3</v>
      </c>
      <c r="F5406" s="0" t="n">
        <f aca="false">IF(AND(E5406&lt;&gt;C5406, E5406&lt;&gt;D5406), 1, 0)</f>
        <v>0</v>
      </c>
      <c r="G5406" s="0" t="n">
        <f aca="false">IF(AND(C5406=B5406,D5406=B5406, E5406&lt;&gt;B5406), 1, 0)</f>
        <v>0</v>
      </c>
      <c r="H5406" s="0" t="n">
        <f aca="false">IF(AND(B5406=C5406,D5406&lt;&gt;B5406, E5406=B5406), 1, 0)</f>
        <v>0</v>
      </c>
      <c r="I5406" s="0" t="n">
        <f aca="false">IF(AND(B5406&lt;&gt;C5406,B5406=D5406, B5406=E5406), 1, 0)</f>
        <v>0</v>
      </c>
      <c r="J5406" s="0" t="n">
        <f aca="false">IF(B5406=E5406, 1, 0)</f>
        <v>0</v>
      </c>
      <c r="K5406" s="0" t="n">
        <f aca="false">IF(AND(OR(C5406=B5406, D5406=B5406), E5406&lt;&gt;B5406), 1, 0)</f>
        <v>0</v>
      </c>
    </row>
    <row r="5407" customFormat="false" ht="12.8" hidden="false" customHeight="false" outlineLevel="0" collapsed="false">
      <c r="A5407" s="0" t="n">
        <v>2379</v>
      </c>
      <c r="B5407" s="0" t="n">
        <v>0</v>
      </c>
      <c r="C5407" s="0" t="n">
        <v>3</v>
      </c>
      <c r="D5407" s="0" t="n">
        <v>3</v>
      </c>
      <c r="E5407" s="0" t="n">
        <v>3</v>
      </c>
      <c r="F5407" s="0" t="n">
        <f aca="false">IF(AND(E5407&lt;&gt;C5407, E5407&lt;&gt;D5407), 1, 0)</f>
        <v>0</v>
      </c>
      <c r="G5407" s="0" t="n">
        <f aca="false">IF(AND(C5407=B5407,D5407=B5407, E5407&lt;&gt;B5407), 1, 0)</f>
        <v>0</v>
      </c>
      <c r="H5407" s="0" t="n">
        <f aca="false">IF(AND(B5407=C5407,D5407&lt;&gt;B5407, E5407=B5407), 1, 0)</f>
        <v>0</v>
      </c>
      <c r="I5407" s="0" t="n">
        <f aca="false">IF(AND(B5407&lt;&gt;C5407,B5407=D5407, B5407=E5407), 1, 0)</f>
        <v>0</v>
      </c>
      <c r="J5407" s="0" t="n">
        <f aca="false">IF(B5407=E5407, 1, 0)</f>
        <v>0</v>
      </c>
      <c r="K5407" s="0" t="n">
        <f aca="false">IF(AND(OR(C5407=B5407, D5407=B5407), E5407&lt;&gt;B5407), 1, 0)</f>
        <v>0</v>
      </c>
    </row>
    <row r="5408" customFormat="false" ht="12.8" hidden="false" customHeight="false" outlineLevel="0" collapsed="false">
      <c r="A5408" s="0" t="n">
        <v>2381</v>
      </c>
      <c r="B5408" s="0" t="n">
        <v>9</v>
      </c>
      <c r="C5408" s="0" t="n">
        <v>2</v>
      </c>
      <c r="D5408" s="0" t="n">
        <v>2</v>
      </c>
      <c r="E5408" s="0" t="n">
        <v>2</v>
      </c>
      <c r="F5408" s="0" t="n">
        <f aca="false">IF(AND(E5408&lt;&gt;C5408, E5408&lt;&gt;D5408), 1, 0)</f>
        <v>0</v>
      </c>
      <c r="G5408" s="0" t="n">
        <f aca="false">IF(AND(C5408=B5408,D5408=B5408, E5408&lt;&gt;B5408), 1, 0)</f>
        <v>0</v>
      </c>
      <c r="H5408" s="0" t="n">
        <f aca="false">IF(AND(B5408=C5408,D5408&lt;&gt;B5408, E5408=B5408), 1, 0)</f>
        <v>0</v>
      </c>
      <c r="I5408" s="0" t="n">
        <f aca="false">IF(AND(B5408&lt;&gt;C5408,B5408=D5408, B5408=E5408), 1, 0)</f>
        <v>0</v>
      </c>
      <c r="J5408" s="0" t="n">
        <f aca="false">IF(B5408=E5408, 1, 0)</f>
        <v>0</v>
      </c>
      <c r="K5408" s="0" t="n">
        <f aca="false">IF(AND(OR(C5408=B5408, D5408=B5408), E5408&lt;&gt;B5408), 1, 0)</f>
        <v>0</v>
      </c>
    </row>
    <row r="5409" customFormat="false" ht="12.8" hidden="false" customHeight="false" outlineLevel="0" collapsed="false">
      <c r="A5409" s="0" t="n">
        <v>2382</v>
      </c>
      <c r="B5409" s="0" t="n">
        <v>8</v>
      </c>
      <c r="C5409" s="0" t="n">
        <v>7</v>
      </c>
      <c r="D5409" s="0" t="n">
        <v>2</v>
      </c>
      <c r="E5409" s="0" t="n">
        <v>7</v>
      </c>
      <c r="F5409" s="0" t="n">
        <f aca="false">IF(AND(E5409&lt;&gt;C5409, E5409&lt;&gt;D5409), 1, 0)</f>
        <v>0</v>
      </c>
      <c r="G5409" s="0" t="n">
        <f aca="false">IF(AND(C5409=B5409,D5409=B5409, E5409&lt;&gt;B5409), 1, 0)</f>
        <v>0</v>
      </c>
      <c r="H5409" s="0" t="n">
        <f aca="false">IF(AND(B5409=C5409,D5409&lt;&gt;B5409, E5409=B5409), 1, 0)</f>
        <v>0</v>
      </c>
      <c r="I5409" s="0" t="n">
        <f aca="false">IF(AND(B5409&lt;&gt;C5409,B5409=D5409, B5409=E5409), 1, 0)</f>
        <v>0</v>
      </c>
      <c r="J5409" s="0" t="n">
        <f aca="false">IF(B5409=E5409, 1, 0)</f>
        <v>0</v>
      </c>
      <c r="K5409" s="0" t="n">
        <f aca="false">IF(AND(OR(C5409=B5409, D5409=B5409), E5409&lt;&gt;B5409), 1, 0)</f>
        <v>0</v>
      </c>
    </row>
    <row r="5410" customFormat="false" ht="12.8" hidden="false" customHeight="false" outlineLevel="0" collapsed="false">
      <c r="A5410" s="0" t="n">
        <v>2383</v>
      </c>
      <c r="B5410" s="0" t="n">
        <v>8</v>
      </c>
      <c r="C5410" s="0" t="n">
        <v>3</v>
      </c>
      <c r="D5410" s="0" t="n">
        <v>3</v>
      </c>
      <c r="E5410" s="0" t="n">
        <v>3</v>
      </c>
      <c r="F5410" s="0" t="n">
        <f aca="false">IF(AND(E5410&lt;&gt;C5410, E5410&lt;&gt;D5410), 1, 0)</f>
        <v>0</v>
      </c>
      <c r="G5410" s="0" t="n">
        <f aca="false">IF(AND(C5410=B5410,D5410=B5410, E5410&lt;&gt;B5410), 1, 0)</f>
        <v>0</v>
      </c>
      <c r="H5410" s="0" t="n">
        <f aca="false">IF(AND(B5410=C5410,D5410&lt;&gt;B5410, E5410=B5410), 1, 0)</f>
        <v>0</v>
      </c>
      <c r="I5410" s="0" t="n">
        <f aca="false">IF(AND(B5410&lt;&gt;C5410,B5410=D5410, B5410=E5410), 1, 0)</f>
        <v>0</v>
      </c>
      <c r="J5410" s="0" t="n">
        <f aca="false">IF(B5410=E5410, 1, 0)</f>
        <v>0</v>
      </c>
      <c r="K5410" s="0" t="n">
        <f aca="false">IF(AND(OR(C5410=B5410, D5410=B5410), E5410&lt;&gt;B5410), 1, 0)</f>
        <v>0</v>
      </c>
    </row>
    <row r="5411" customFormat="false" ht="12.8" hidden="false" customHeight="false" outlineLevel="0" collapsed="false">
      <c r="A5411" s="0" t="n">
        <v>2385</v>
      </c>
      <c r="B5411" s="0" t="n">
        <v>0</v>
      </c>
      <c r="C5411" s="0" t="n">
        <v>7</v>
      </c>
      <c r="D5411" s="0" t="n">
        <v>7</v>
      </c>
      <c r="E5411" s="0" t="n">
        <v>7</v>
      </c>
      <c r="F5411" s="0" t="n">
        <f aca="false">IF(AND(E5411&lt;&gt;C5411, E5411&lt;&gt;D5411), 1, 0)</f>
        <v>0</v>
      </c>
      <c r="G5411" s="0" t="n">
        <f aca="false">IF(AND(C5411=B5411,D5411=B5411, E5411&lt;&gt;B5411), 1, 0)</f>
        <v>0</v>
      </c>
      <c r="H5411" s="0" t="n">
        <f aca="false">IF(AND(B5411=C5411,D5411&lt;&gt;B5411, E5411=B5411), 1, 0)</f>
        <v>0</v>
      </c>
      <c r="I5411" s="0" t="n">
        <f aca="false">IF(AND(B5411&lt;&gt;C5411,B5411=D5411, B5411=E5411), 1, 0)</f>
        <v>0</v>
      </c>
      <c r="J5411" s="0" t="n">
        <f aca="false">IF(B5411=E5411, 1, 0)</f>
        <v>0</v>
      </c>
      <c r="K5411" s="0" t="n">
        <f aca="false">IF(AND(OR(C5411=B5411, D5411=B5411), E5411&lt;&gt;B5411), 1, 0)</f>
        <v>0</v>
      </c>
    </row>
    <row r="5412" customFormat="false" ht="12.8" hidden="false" customHeight="false" outlineLevel="0" collapsed="false">
      <c r="A5412" s="0" t="n">
        <v>2387</v>
      </c>
      <c r="B5412" s="0" t="n">
        <v>4</v>
      </c>
      <c r="C5412" s="0" t="n">
        <v>1</v>
      </c>
      <c r="D5412" s="0" t="n">
        <v>1</v>
      </c>
      <c r="E5412" s="0" t="n">
        <v>1</v>
      </c>
      <c r="F5412" s="0" t="n">
        <f aca="false">IF(AND(E5412&lt;&gt;C5412, E5412&lt;&gt;D5412), 1, 0)</f>
        <v>0</v>
      </c>
      <c r="G5412" s="0" t="n">
        <f aca="false">IF(AND(C5412=B5412,D5412=B5412, E5412&lt;&gt;B5412), 1, 0)</f>
        <v>0</v>
      </c>
      <c r="H5412" s="0" t="n">
        <f aca="false">IF(AND(B5412=C5412,D5412&lt;&gt;B5412, E5412=B5412), 1, 0)</f>
        <v>0</v>
      </c>
      <c r="I5412" s="0" t="n">
        <f aca="false">IF(AND(B5412&lt;&gt;C5412,B5412=D5412, B5412=E5412), 1, 0)</f>
        <v>0</v>
      </c>
      <c r="J5412" s="0" t="n">
        <f aca="false">IF(B5412=E5412, 1, 0)</f>
        <v>0</v>
      </c>
      <c r="K5412" s="0" t="n">
        <f aca="false">IF(AND(OR(C5412=B5412, D5412=B5412), E5412&lt;&gt;B5412), 1, 0)</f>
        <v>0</v>
      </c>
    </row>
    <row r="5413" customFormat="false" ht="12.8" hidden="false" customHeight="false" outlineLevel="0" collapsed="false">
      <c r="A5413" s="0" t="n">
        <v>2388</v>
      </c>
      <c r="B5413" s="0" t="n">
        <v>9</v>
      </c>
      <c r="C5413" s="0" t="n">
        <v>1</v>
      </c>
      <c r="D5413" s="0" t="n">
        <v>1</v>
      </c>
      <c r="E5413" s="0" t="n">
        <v>1</v>
      </c>
      <c r="F5413" s="0" t="n">
        <f aca="false">IF(AND(E5413&lt;&gt;C5413, E5413&lt;&gt;D5413), 1, 0)</f>
        <v>0</v>
      </c>
      <c r="G5413" s="0" t="n">
        <f aca="false">IF(AND(C5413=B5413,D5413=B5413, E5413&lt;&gt;B5413), 1, 0)</f>
        <v>0</v>
      </c>
      <c r="H5413" s="0" t="n">
        <f aca="false">IF(AND(B5413=C5413,D5413&lt;&gt;B5413, E5413=B5413), 1, 0)</f>
        <v>0</v>
      </c>
      <c r="I5413" s="0" t="n">
        <f aca="false">IF(AND(B5413&lt;&gt;C5413,B5413=D5413, B5413=E5413), 1, 0)</f>
        <v>0</v>
      </c>
      <c r="J5413" s="0" t="n">
        <f aca="false">IF(B5413=E5413, 1, 0)</f>
        <v>0</v>
      </c>
      <c r="K5413" s="0" t="n">
        <f aca="false">IF(AND(OR(C5413=B5413, D5413=B5413), E5413&lt;&gt;B5413), 1, 0)</f>
        <v>0</v>
      </c>
    </row>
    <row r="5414" customFormat="false" ht="12.8" hidden="false" customHeight="false" outlineLevel="0" collapsed="false">
      <c r="A5414" s="0" t="n">
        <v>2389</v>
      </c>
      <c r="B5414" s="0" t="n">
        <v>6</v>
      </c>
      <c r="C5414" s="0" t="n">
        <v>5</v>
      </c>
      <c r="D5414" s="0" t="n">
        <v>5</v>
      </c>
      <c r="E5414" s="0" t="n">
        <v>5</v>
      </c>
      <c r="F5414" s="0" t="n">
        <f aca="false">IF(AND(E5414&lt;&gt;C5414, E5414&lt;&gt;D5414), 1, 0)</f>
        <v>0</v>
      </c>
      <c r="G5414" s="0" t="n">
        <f aca="false">IF(AND(C5414=B5414,D5414=B5414, E5414&lt;&gt;B5414), 1, 0)</f>
        <v>0</v>
      </c>
      <c r="H5414" s="0" t="n">
        <f aca="false">IF(AND(B5414=C5414,D5414&lt;&gt;B5414, E5414=B5414), 1, 0)</f>
        <v>0</v>
      </c>
      <c r="I5414" s="0" t="n">
        <f aca="false">IF(AND(B5414&lt;&gt;C5414,B5414=D5414, B5414=E5414), 1, 0)</f>
        <v>0</v>
      </c>
      <c r="J5414" s="0" t="n">
        <f aca="false">IF(B5414=E5414, 1, 0)</f>
        <v>0</v>
      </c>
      <c r="K5414" s="0" t="n">
        <f aca="false">IF(AND(OR(C5414=B5414, D5414=B5414), E5414&lt;&gt;B5414), 1, 0)</f>
        <v>0</v>
      </c>
    </row>
    <row r="5415" customFormat="false" ht="12.8" hidden="false" customHeight="false" outlineLevel="0" collapsed="false">
      <c r="A5415" s="0" t="n">
        <v>2390</v>
      </c>
      <c r="B5415" s="0" t="n">
        <v>8</v>
      </c>
      <c r="C5415" s="0" t="n">
        <v>3</v>
      </c>
      <c r="D5415" s="0" t="n">
        <v>3</v>
      </c>
      <c r="E5415" s="0" t="n">
        <v>3</v>
      </c>
      <c r="F5415" s="0" t="n">
        <f aca="false">IF(AND(E5415&lt;&gt;C5415, E5415&lt;&gt;D5415), 1, 0)</f>
        <v>0</v>
      </c>
      <c r="G5415" s="0" t="n">
        <f aca="false">IF(AND(C5415=B5415,D5415=B5415, E5415&lt;&gt;B5415), 1, 0)</f>
        <v>0</v>
      </c>
      <c r="H5415" s="0" t="n">
        <f aca="false">IF(AND(B5415=C5415,D5415&lt;&gt;B5415, E5415=B5415), 1, 0)</f>
        <v>0</v>
      </c>
      <c r="I5415" s="0" t="n">
        <f aca="false">IF(AND(B5415&lt;&gt;C5415,B5415=D5415, B5415=E5415), 1, 0)</f>
        <v>0</v>
      </c>
      <c r="J5415" s="0" t="n">
        <f aca="false">IF(B5415=E5415, 1, 0)</f>
        <v>0</v>
      </c>
      <c r="K5415" s="0" t="n">
        <f aca="false">IF(AND(OR(C5415=B5415, D5415=B5415), E5415&lt;&gt;B5415), 1, 0)</f>
        <v>0</v>
      </c>
    </row>
    <row r="5416" customFormat="false" ht="12.8" hidden="false" customHeight="false" outlineLevel="0" collapsed="false">
      <c r="A5416" s="0" t="n">
        <v>2394</v>
      </c>
      <c r="B5416" s="0" t="n">
        <v>8</v>
      </c>
      <c r="C5416" s="0" t="n">
        <v>3</v>
      </c>
      <c r="D5416" s="0" t="n">
        <v>3</v>
      </c>
      <c r="E5416" s="0" t="n">
        <v>3</v>
      </c>
      <c r="F5416" s="0" t="n">
        <f aca="false">IF(AND(E5416&lt;&gt;C5416, E5416&lt;&gt;D5416), 1, 0)</f>
        <v>0</v>
      </c>
      <c r="G5416" s="0" t="n">
        <f aca="false">IF(AND(C5416=B5416,D5416=B5416, E5416&lt;&gt;B5416), 1, 0)</f>
        <v>0</v>
      </c>
      <c r="H5416" s="0" t="n">
        <f aca="false">IF(AND(B5416=C5416,D5416&lt;&gt;B5416, E5416=B5416), 1, 0)</f>
        <v>0</v>
      </c>
      <c r="I5416" s="0" t="n">
        <f aca="false">IF(AND(B5416&lt;&gt;C5416,B5416=D5416, B5416=E5416), 1, 0)</f>
        <v>0</v>
      </c>
      <c r="J5416" s="0" t="n">
        <f aca="false">IF(B5416=E5416, 1, 0)</f>
        <v>0</v>
      </c>
      <c r="K5416" s="0" t="n">
        <f aca="false">IF(AND(OR(C5416=B5416, D5416=B5416), E5416&lt;&gt;B5416), 1, 0)</f>
        <v>0</v>
      </c>
    </row>
    <row r="5417" customFormat="false" ht="12.8" hidden="false" customHeight="false" outlineLevel="0" collapsed="false">
      <c r="A5417" s="0" t="n">
        <v>2396</v>
      </c>
      <c r="B5417" s="0" t="n">
        <v>8</v>
      </c>
      <c r="C5417" s="0" t="n">
        <v>3</v>
      </c>
      <c r="D5417" s="0" t="n">
        <v>3</v>
      </c>
      <c r="E5417" s="0" t="n">
        <v>3</v>
      </c>
      <c r="F5417" s="0" t="n">
        <f aca="false">IF(AND(E5417&lt;&gt;C5417, E5417&lt;&gt;D5417), 1, 0)</f>
        <v>0</v>
      </c>
      <c r="G5417" s="0" t="n">
        <f aca="false">IF(AND(C5417=B5417,D5417=B5417, E5417&lt;&gt;B5417), 1, 0)</f>
        <v>0</v>
      </c>
      <c r="H5417" s="0" t="n">
        <f aca="false">IF(AND(B5417=C5417,D5417&lt;&gt;B5417, E5417=B5417), 1, 0)</f>
        <v>0</v>
      </c>
      <c r="I5417" s="0" t="n">
        <f aca="false">IF(AND(B5417&lt;&gt;C5417,B5417=D5417, B5417=E5417), 1, 0)</f>
        <v>0</v>
      </c>
      <c r="J5417" s="0" t="n">
        <f aca="false">IF(B5417=E5417, 1, 0)</f>
        <v>0</v>
      </c>
      <c r="K5417" s="0" t="n">
        <f aca="false">IF(AND(OR(C5417=B5417, D5417=B5417), E5417&lt;&gt;B5417), 1, 0)</f>
        <v>0</v>
      </c>
    </row>
    <row r="5418" customFormat="false" ht="12.8" hidden="false" customHeight="false" outlineLevel="0" collapsed="false">
      <c r="A5418" s="0" t="n">
        <v>2402</v>
      </c>
      <c r="B5418" s="0" t="n">
        <v>4</v>
      </c>
      <c r="C5418" s="0" t="n">
        <v>4</v>
      </c>
      <c r="D5418" s="0" t="n">
        <v>1</v>
      </c>
      <c r="E5418" s="0" t="n">
        <v>4</v>
      </c>
      <c r="F5418" s="0" t="n">
        <f aca="false">IF(AND(E5418&lt;&gt;C5418, E5418&lt;&gt;D5418), 1, 0)</f>
        <v>0</v>
      </c>
      <c r="G5418" s="0" t="n">
        <f aca="false">IF(AND(C5418=B5418,D5418=B5418, E5418&lt;&gt;B5418), 1, 0)</f>
        <v>0</v>
      </c>
      <c r="H5418" s="0" t="n">
        <f aca="false">IF(AND(B5418=C5418,D5418&lt;&gt;B5418, E5418=B5418), 1, 0)</f>
        <v>1</v>
      </c>
      <c r="I5418" s="0" t="n">
        <f aca="false">IF(AND(B5418&lt;&gt;C5418,B5418=D5418, B5418=E5418), 1, 0)</f>
        <v>0</v>
      </c>
      <c r="J5418" s="0" t="n">
        <f aca="false">IF(B5418=E5418, 1, 0)</f>
        <v>1</v>
      </c>
      <c r="K5418" s="0" t="n">
        <f aca="false">IF(AND(OR(C5418=B5418, D5418=B5418), E5418&lt;&gt;B5418), 1, 0)</f>
        <v>0</v>
      </c>
    </row>
    <row r="5419" customFormat="false" ht="12.8" hidden="false" customHeight="false" outlineLevel="0" collapsed="false">
      <c r="A5419" s="0" t="n">
        <v>2407</v>
      </c>
      <c r="B5419" s="0" t="n">
        <v>9</v>
      </c>
      <c r="C5419" s="0" t="n">
        <v>3</v>
      </c>
      <c r="D5419" s="0" t="n">
        <v>9</v>
      </c>
      <c r="E5419" s="0" t="n">
        <v>3</v>
      </c>
      <c r="F5419" s="0" t="n">
        <f aca="false">IF(AND(E5419&lt;&gt;C5419, E5419&lt;&gt;D5419), 1, 0)</f>
        <v>0</v>
      </c>
      <c r="G5419" s="0" t="n">
        <f aca="false">IF(AND(C5419=B5419,D5419=B5419, E5419&lt;&gt;B5419), 1, 0)</f>
        <v>0</v>
      </c>
      <c r="H5419" s="0" t="n">
        <f aca="false">IF(AND(B5419=C5419,D5419&lt;&gt;B5419, E5419=B5419), 1, 0)</f>
        <v>0</v>
      </c>
      <c r="I5419" s="0" t="n">
        <f aca="false">IF(AND(B5419&lt;&gt;C5419,B5419=D5419, B5419=E5419), 1, 0)</f>
        <v>0</v>
      </c>
      <c r="J5419" s="0" t="n">
        <f aca="false">IF(B5419=E5419, 1, 0)</f>
        <v>0</v>
      </c>
      <c r="K5419" s="0" t="n">
        <f aca="false">IF(AND(OR(C5419=B5419, D5419=B5419), E5419&lt;&gt;B5419), 1, 0)</f>
        <v>1</v>
      </c>
    </row>
    <row r="5420" customFormat="false" ht="12.8" hidden="false" customHeight="false" outlineLevel="0" collapsed="false">
      <c r="A5420" s="0" t="n">
        <v>2411</v>
      </c>
      <c r="B5420" s="0" t="n">
        <v>0</v>
      </c>
      <c r="C5420" s="0" t="n">
        <v>7</v>
      </c>
      <c r="D5420" s="0" t="n">
        <v>2</v>
      </c>
      <c r="E5420" s="0" t="n">
        <v>7</v>
      </c>
      <c r="F5420" s="0" t="n">
        <f aca="false">IF(AND(E5420&lt;&gt;C5420, E5420&lt;&gt;D5420), 1, 0)</f>
        <v>0</v>
      </c>
      <c r="G5420" s="0" t="n">
        <f aca="false">IF(AND(C5420=B5420,D5420=B5420, E5420&lt;&gt;B5420), 1, 0)</f>
        <v>0</v>
      </c>
      <c r="H5420" s="0" t="n">
        <f aca="false">IF(AND(B5420=C5420,D5420&lt;&gt;B5420, E5420=B5420), 1, 0)</f>
        <v>0</v>
      </c>
      <c r="I5420" s="0" t="n">
        <f aca="false">IF(AND(B5420&lt;&gt;C5420,B5420=D5420, B5420=E5420), 1, 0)</f>
        <v>0</v>
      </c>
      <c r="J5420" s="0" t="n">
        <f aca="false">IF(B5420=E5420, 1, 0)</f>
        <v>0</v>
      </c>
      <c r="K5420" s="0" t="n">
        <f aca="false">IF(AND(OR(C5420=B5420, D5420=B5420), E5420&lt;&gt;B5420), 1, 0)</f>
        <v>0</v>
      </c>
    </row>
    <row r="5421" customFormat="false" ht="12.8" hidden="false" customHeight="false" outlineLevel="0" collapsed="false">
      <c r="A5421" s="0" t="n">
        <v>2415</v>
      </c>
      <c r="B5421" s="0" t="n">
        <v>9</v>
      </c>
      <c r="C5421" s="0" t="n">
        <v>2</v>
      </c>
      <c r="D5421" s="0" t="n">
        <v>1</v>
      </c>
      <c r="E5421" s="0" t="n">
        <v>1</v>
      </c>
      <c r="F5421" s="0" t="n">
        <f aca="false">IF(AND(E5421&lt;&gt;C5421, E5421&lt;&gt;D5421), 1, 0)</f>
        <v>0</v>
      </c>
      <c r="G5421" s="0" t="n">
        <f aca="false">IF(AND(C5421=B5421,D5421=B5421, E5421&lt;&gt;B5421), 1, 0)</f>
        <v>0</v>
      </c>
      <c r="H5421" s="0" t="n">
        <f aca="false">IF(AND(B5421=C5421,D5421&lt;&gt;B5421, E5421=B5421), 1, 0)</f>
        <v>0</v>
      </c>
      <c r="I5421" s="0" t="n">
        <f aca="false">IF(AND(B5421&lt;&gt;C5421,B5421=D5421, B5421=E5421), 1, 0)</f>
        <v>0</v>
      </c>
      <c r="J5421" s="0" t="n">
        <f aca="false">IF(B5421=E5421, 1, 0)</f>
        <v>0</v>
      </c>
      <c r="K5421" s="0" t="n">
        <f aca="false">IF(AND(OR(C5421=B5421, D5421=B5421), E5421&lt;&gt;B5421), 1, 0)</f>
        <v>0</v>
      </c>
    </row>
    <row r="5422" customFormat="false" ht="12.8" hidden="false" customHeight="false" outlineLevel="0" collapsed="false">
      <c r="A5422" s="0" t="n">
        <v>2418</v>
      </c>
      <c r="B5422" s="0" t="n">
        <v>0</v>
      </c>
      <c r="C5422" s="0" t="n">
        <v>2</v>
      </c>
      <c r="D5422" s="0" t="n">
        <v>2</v>
      </c>
      <c r="E5422" s="0" t="n">
        <v>2</v>
      </c>
      <c r="F5422" s="0" t="n">
        <f aca="false">IF(AND(E5422&lt;&gt;C5422, E5422&lt;&gt;D5422), 1, 0)</f>
        <v>0</v>
      </c>
      <c r="G5422" s="0" t="n">
        <f aca="false">IF(AND(C5422=B5422,D5422=B5422, E5422&lt;&gt;B5422), 1, 0)</f>
        <v>0</v>
      </c>
      <c r="H5422" s="0" t="n">
        <f aca="false">IF(AND(B5422=C5422,D5422&lt;&gt;B5422, E5422=B5422), 1, 0)</f>
        <v>0</v>
      </c>
      <c r="I5422" s="0" t="n">
        <f aca="false">IF(AND(B5422&lt;&gt;C5422,B5422=D5422, B5422=E5422), 1, 0)</f>
        <v>0</v>
      </c>
      <c r="J5422" s="0" t="n">
        <f aca="false">IF(B5422=E5422, 1, 0)</f>
        <v>0</v>
      </c>
      <c r="K5422" s="0" t="n">
        <f aca="false">IF(AND(OR(C5422=B5422, D5422=B5422), E5422&lt;&gt;B5422), 1, 0)</f>
        <v>0</v>
      </c>
    </row>
    <row r="5423" customFormat="false" ht="12.8" hidden="false" customHeight="false" outlineLevel="0" collapsed="false">
      <c r="A5423" s="0" t="n">
        <v>2420</v>
      </c>
      <c r="B5423" s="0" t="n">
        <v>8</v>
      </c>
      <c r="C5423" s="0" t="n">
        <v>3</v>
      </c>
      <c r="D5423" s="0" t="n">
        <v>3</v>
      </c>
      <c r="E5423" s="0" t="n">
        <v>3</v>
      </c>
      <c r="F5423" s="0" t="n">
        <f aca="false">IF(AND(E5423&lt;&gt;C5423, E5423&lt;&gt;D5423), 1, 0)</f>
        <v>0</v>
      </c>
      <c r="G5423" s="0" t="n">
        <f aca="false">IF(AND(C5423=B5423,D5423=B5423, E5423&lt;&gt;B5423), 1, 0)</f>
        <v>0</v>
      </c>
      <c r="H5423" s="0" t="n">
        <f aca="false">IF(AND(B5423=C5423,D5423&lt;&gt;B5423, E5423=B5423), 1, 0)</f>
        <v>0</v>
      </c>
      <c r="I5423" s="0" t="n">
        <f aca="false">IF(AND(B5423&lt;&gt;C5423,B5423=D5423, B5423=E5423), 1, 0)</f>
        <v>0</v>
      </c>
      <c r="J5423" s="0" t="n">
        <f aca="false">IF(B5423=E5423, 1, 0)</f>
        <v>0</v>
      </c>
      <c r="K5423" s="0" t="n">
        <f aca="false">IF(AND(OR(C5423=B5423, D5423=B5423), E5423&lt;&gt;B5423), 1, 0)</f>
        <v>0</v>
      </c>
    </row>
    <row r="5424" customFormat="false" ht="12.8" hidden="false" customHeight="false" outlineLevel="0" collapsed="false">
      <c r="A5424" s="0" t="n">
        <v>2421</v>
      </c>
      <c r="B5424" s="0" t="n">
        <v>9</v>
      </c>
      <c r="C5424" s="0" t="n">
        <v>7</v>
      </c>
      <c r="D5424" s="0" t="n">
        <v>7</v>
      </c>
      <c r="E5424" s="0" t="n">
        <v>7</v>
      </c>
      <c r="F5424" s="0" t="n">
        <f aca="false">IF(AND(E5424&lt;&gt;C5424, E5424&lt;&gt;D5424), 1, 0)</f>
        <v>0</v>
      </c>
      <c r="G5424" s="0" t="n">
        <f aca="false">IF(AND(C5424=B5424,D5424=B5424, E5424&lt;&gt;B5424), 1, 0)</f>
        <v>0</v>
      </c>
      <c r="H5424" s="0" t="n">
        <f aca="false">IF(AND(B5424=C5424,D5424&lt;&gt;B5424, E5424=B5424), 1, 0)</f>
        <v>0</v>
      </c>
      <c r="I5424" s="0" t="n">
        <f aca="false">IF(AND(B5424&lt;&gt;C5424,B5424=D5424, B5424=E5424), 1, 0)</f>
        <v>0</v>
      </c>
      <c r="J5424" s="0" t="n">
        <f aca="false">IF(B5424=E5424, 1, 0)</f>
        <v>0</v>
      </c>
      <c r="K5424" s="0" t="n">
        <f aca="false">IF(AND(OR(C5424=B5424, D5424=B5424), E5424&lt;&gt;B5424), 1, 0)</f>
        <v>0</v>
      </c>
    </row>
    <row r="5425" customFormat="false" ht="12.8" hidden="false" customHeight="false" outlineLevel="0" collapsed="false">
      <c r="A5425" s="0" t="n">
        <v>2423</v>
      </c>
      <c r="B5425" s="0" t="n">
        <v>6</v>
      </c>
      <c r="C5425" s="0" t="n">
        <v>1</v>
      </c>
      <c r="D5425" s="0" t="n">
        <v>1</v>
      </c>
      <c r="E5425" s="0" t="n">
        <v>1</v>
      </c>
      <c r="F5425" s="0" t="n">
        <f aca="false">IF(AND(E5425&lt;&gt;C5425, E5425&lt;&gt;D5425), 1, 0)</f>
        <v>0</v>
      </c>
      <c r="G5425" s="0" t="n">
        <f aca="false">IF(AND(C5425=B5425,D5425=B5425, E5425&lt;&gt;B5425), 1, 0)</f>
        <v>0</v>
      </c>
      <c r="H5425" s="0" t="n">
        <f aca="false">IF(AND(B5425=C5425,D5425&lt;&gt;B5425, E5425=B5425), 1, 0)</f>
        <v>0</v>
      </c>
      <c r="I5425" s="0" t="n">
        <f aca="false">IF(AND(B5425&lt;&gt;C5425,B5425=D5425, B5425=E5425), 1, 0)</f>
        <v>0</v>
      </c>
      <c r="J5425" s="0" t="n">
        <f aca="false">IF(B5425=E5425, 1, 0)</f>
        <v>0</v>
      </c>
      <c r="K5425" s="0" t="n">
        <f aca="false">IF(AND(OR(C5425=B5425, D5425=B5425), E5425&lt;&gt;B5425), 1, 0)</f>
        <v>0</v>
      </c>
    </row>
    <row r="5426" customFormat="false" ht="12.8" hidden="false" customHeight="false" outlineLevel="0" collapsed="false">
      <c r="A5426" s="0" t="n">
        <v>2424</v>
      </c>
      <c r="B5426" s="0" t="n">
        <v>8</v>
      </c>
      <c r="C5426" s="0" t="n">
        <v>3</v>
      </c>
      <c r="D5426" s="0" t="n">
        <v>3</v>
      </c>
      <c r="E5426" s="0" t="n">
        <v>3</v>
      </c>
      <c r="F5426" s="0" t="n">
        <f aca="false">IF(AND(E5426&lt;&gt;C5426, E5426&lt;&gt;D5426), 1, 0)</f>
        <v>0</v>
      </c>
      <c r="G5426" s="0" t="n">
        <f aca="false">IF(AND(C5426=B5426,D5426=B5426, E5426&lt;&gt;B5426), 1, 0)</f>
        <v>0</v>
      </c>
      <c r="H5426" s="0" t="n">
        <f aca="false">IF(AND(B5426=C5426,D5426&lt;&gt;B5426, E5426=B5426), 1, 0)</f>
        <v>0</v>
      </c>
      <c r="I5426" s="0" t="n">
        <f aca="false">IF(AND(B5426&lt;&gt;C5426,B5426=D5426, B5426=E5426), 1, 0)</f>
        <v>0</v>
      </c>
      <c r="J5426" s="0" t="n">
        <f aca="false">IF(B5426=E5426, 1, 0)</f>
        <v>0</v>
      </c>
      <c r="K5426" s="0" t="n">
        <f aca="false">IF(AND(OR(C5426=B5426, D5426=B5426), E5426&lt;&gt;B5426), 1, 0)</f>
        <v>0</v>
      </c>
    </row>
    <row r="5427" customFormat="false" ht="12.8" hidden="false" customHeight="false" outlineLevel="0" collapsed="false">
      <c r="A5427" s="0" t="n">
        <v>2426</v>
      </c>
      <c r="B5427" s="0" t="n">
        <v>8</v>
      </c>
      <c r="C5427" s="0" t="n">
        <v>3</v>
      </c>
      <c r="D5427" s="0" t="n">
        <v>3</v>
      </c>
      <c r="E5427" s="0" t="n">
        <v>3</v>
      </c>
      <c r="F5427" s="0" t="n">
        <f aca="false">IF(AND(E5427&lt;&gt;C5427, E5427&lt;&gt;D5427), 1, 0)</f>
        <v>0</v>
      </c>
      <c r="G5427" s="0" t="n">
        <f aca="false">IF(AND(C5427=B5427,D5427=B5427, E5427&lt;&gt;B5427), 1, 0)</f>
        <v>0</v>
      </c>
      <c r="H5427" s="0" t="n">
        <f aca="false">IF(AND(B5427=C5427,D5427&lt;&gt;B5427, E5427=B5427), 1, 0)</f>
        <v>0</v>
      </c>
      <c r="I5427" s="0" t="n">
        <f aca="false">IF(AND(B5427&lt;&gt;C5427,B5427=D5427, B5427=E5427), 1, 0)</f>
        <v>0</v>
      </c>
      <c r="J5427" s="0" t="n">
        <f aca="false">IF(B5427=E5427, 1, 0)</f>
        <v>0</v>
      </c>
      <c r="K5427" s="0" t="n">
        <f aca="false">IF(AND(OR(C5427=B5427, D5427=B5427), E5427&lt;&gt;B5427), 1, 0)</f>
        <v>0</v>
      </c>
    </row>
    <row r="5428" customFormat="false" ht="12.8" hidden="false" customHeight="false" outlineLevel="0" collapsed="false">
      <c r="A5428" s="0" t="n">
        <v>2427</v>
      </c>
      <c r="B5428" s="0" t="n">
        <v>9</v>
      </c>
      <c r="C5428" s="0" t="n">
        <v>7</v>
      </c>
      <c r="D5428" s="0" t="n">
        <v>7</v>
      </c>
      <c r="E5428" s="0" t="n">
        <v>7</v>
      </c>
      <c r="F5428" s="0" t="n">
        <f aca="false">IF(AND(E5428&lt;&gt;C5428, E5428&lt;&gt;D5428), 1, 0)</f>
        <v>0</v>
      </c>
      <c r="G5428" s="0" t="n">
        <f aca="false">IF(AND(C5428=B5428,D5428=B5428, E5428&lt;&gt;B5428), 1, 0)</f>
        <v>0</v>
      </c>
      <c r="H5428" s="0" t="n">
        <f aca="false">IF(AND(B5428=C5428,D5428&lt;&gt;B5428, E5428=B5428), 1, 0)</f>
        <v>0</v>
      </c>
      <c r="I5428" s="0" t="n">
        <f aca="false">IF(AND(B5428&lt;&gt;C5428,B5428=D5428, B5428=E5428), 1, 0)</f>
        <v>0</v>
      </c>
      <c r="J5428" s="0" t="n">
        <f aca="false">IF(B5428=E5428, 1, 0)</f>
        <v>0</v>
      </c>
      <c r="K5428" s="0" t="n">
        <f aca="false">IF(AND(OR(C5428=B5428, D5428=B5428), E5428&lt;&gt;B5428), 1, 0)</f>
        <v>0</v>
      </c>
    </row>
    <row r="5429" customFormat="false" ht="12.8" hidden="false" customHeight="false" outlineLevel="0" collapsed="false">
      <c r="A5429" s="0" t="n">
        <v>2429</v>
      </c>
      <c r="B5429" s="0" t="n">
        <v>6</v>
      </c>
      <c r="C5429" s="0" t="n">
        <v>6</v>
      </c>
      <c r="D5429" s="0" t="n">
        <v>5</v>
      </c>
      <c r="E5429" s="0" t="n">
        <v>5</v>
      </c>
      <c r="F5429" s="0" t="n">
        <f aca="false">IF(AND(E5429&lt;&gt;C5429, E5429&lt;&gt;D5429), 1, 0)</f>
        <v>0</v>
      </c>
      <c r="G5429" s="0" t="n">
        <f aca="false">IF(AND(C5429=B5429,D5429=B5429, E5429&lt;&gt;B5429), 1, 0)</f>
        <v>0</v>
      </c>
      <c r="H5429" s="0" t="n">
        <f aca="false">IF(AND(B5429=C5429,D5429&lt;&gt;B5429, E5429=B5429), 1, 0)</f>
        <v>0</v>
      </c>
      <c r="I5429" s="0" t="n">
        <f aca="false">IF(AND(B5429&lt;&gt;C5429,B5429=D5429, B5429=E5429), 1, 0)</f>
        <v>0</v>
      </c>
      <c r="J5429" s="0" t="n">
        <f aca="false">IF(B5429=E5429, 1, 0)</f>
        <v>0</v>
      </c>
      <c r="K5429" s="0" t="n">
        <f aca="false">IF(AND(OR(C5429=B5429, D5429=B5429), E5429&lt;&gt;B5429), 1, 0)</f>
        <v>1</v>
      </c>
    </row>
    <row r="5430" customFormat="false" ht="12.8" hidden="false" customHeight="false" outlineLevel="0" collapsed="false">
      <c r="A5430" s="0" t="n">
        <v>2431</v>
      </c>
      <c r="B5430" s="0" t="n">
        <v>8</v>
      </c>
      <c r="C5430" s="0" t="n">
        <v>3</v>
      </c>
      <c r="D5430" s="0" t="n">
        <v>3</v>
      </c>
      <c r="E5430" s="0" t="n">
        <v>3</v>
      </c>
      <c r="F5430" s="0" t="n">
        <f aca="false">IF(AND(E5430&lt;&gt;C5430, E5430&lt;&gt;D5430), 1, 0)</f>
        <v>0</v>
      </c>
      <c r="G5430" s="0" t="n">
        <f aca="false">IF(AND(C5430=B5430,D5430=B5430, E5430&lt;&gt;B5430), 1, 0)</f>
        <v>0</v>
      </c>
      <c r="H5430" s="0" t="n">
        <f aca="false">IF(AND(B5430=C5430,D5430&lt;&gt;B5430, E5430=B5430), 1, 0)</f>
        <v>0</v>
      </c>
      <c r="I5430" s="0" t="n">
        <f aca="false">IF(AND(B5430&lt;&gt;C5430,B5430=D5430, B5430=E5430), 1, 0)</f>
        <v>0</v>
      </c>
      <c r="J5430" s="0" t="n">
        <f aca="false">IF(B5430=E5430, 1, 0)</f>
        <v>0</v>
      </c>
      <c r="K5430" s="0" t="n">
        <f aca="false">IF(AND(OR(C5430=B5430, D5430=B5430), E5430&lt;&gt;B5430), 1, 0)</f>
        <v>0</v>
      </c>
    </row>
    <row r="5431" customFormat="false" ht="12.8" hidden="false" customHeight="false" outlineLevel="0" collapsed="false">
      <c r="A5431" s="0" t="n">
        <v>2434</v>
      </c>
      <c r="B5431" s="0" t="n">
        <v>2</v>
      </c>
      <c r="C5431" s="0" t="n">
        <v>1</v>
      </c>
      <c r="D5431" s="0" t="n">
        <v>1</v>
      </c>
      <c r="E5431" s="0" t="n">
        <v>1</v>
      </c>
      <c r="F5431" s="0" t="n">
        <f aca="false">IF(AND(E5431&lt;&gt;C5431, E5431&lt;&gt;D5431), 1, 0)</f>
        <v>0</v>
      </c>
      <c r="G5431" s="0" t="n">
        <f aca="false">IF(AND(C5431=B5431,D5431=B5431, E5431&lt;&gt;B5431), 1, 0)</f>
        <v>0</v>
      </c>
      <c r="H5431" s="0" t="n">
        <f aca="false">IF(AND(B5431=C5431,D5431&lt;&gt;B5431, E5431=B5431), 1, 0)</f>
        <v>0</v>
      </c>
      <c r="I5431" s="0" t="n">
        <f aca="false">IF(AND(B5431&lt;&gt;C5431,B5431=D5431, B5431=E5431), 1, 0)</f>
        <v>0</v>
      </c>
      <c r="J5431" s="0" t="n">
        <f aca="false">IF(B5431=E5431, 1, 0)</f>
        <v>0</v>
      </c>
      <c r="K5431" s="0" t="n">
        <f aca="false">IF(AND(OR(C5431=B5431, D5431=B5431), E5431&lt;&gt;B5431), 1, 0)</f>
        <v>0</v>
      </c>
    </row>
    <row r="5432" customFormat="false" ht="12.8" hidden="false" customHeight="false" outlineLevel="0" collapsed="false">
      <c r="A5432" s="0" t="n">
        <v>2439</v>
      </c>
      <c r="B5432" s="0" t="n">
        <v>9</v>
      </c>
      <c r="C5432" s="0" t="n">
        <v>7</v>
      </c>
      <c r="D5432" s="0" t="n">
        <v>7</v>
      </c>
      <c r="E5432" s="0" t="n">
        <v>7</v>
      </c>
      <c r="F5432" s="0" t="n">
        <f aca="false">IF(AND(E5432&lt;&gt;C5432, E5432&lt;&gt;D5432), 1, 0)</f>
        <v>0</v>
      </c>
      <c r="G5432" s="0" t="n">
        <f aca="false">IF(AND(C5432=B5432,D5432=B5432, E5432&lt;&gt;B5432), 1, 0)</f>
        <v>0</v>
      </c>
      <c r="H5432" s="0" t="n">
        <f aca="false">IF(AND(B5432=C5432,D5432&lt;&gt;B5432, E5432=B5432), 1, 0)</f>
        <v>0</v>
      </c>
      <c r="I5432" s="0" t="n">
        <f aca="false">IF(AND(B5432&lt;&gt;C5432,B5432=D5432, B5432=E5432), 1, 0)</f>
        <v>0</v>
      </c>
      <c r="J5432" s="0" t="n">
        <f aca="false">IF(B5432=E5432, 1, 0)</f>
        <v>0</v>
      </c>
      <c r="K5432" s="0" t="n">
        <f aca="false">IF(AND(OR(C5432=B5432, D5432=B5432), E5432&lt;&gt;B5432), 1, 0)</f>
        <v>0</v>
      </c>
    </row>
    <row r="5433" customFormat="false" ht="12.8" hidden="false" customHeight="false" outlineLevel="0" collapsed="false">
      <c r="A5433" s="0" t="n">
        <v>2444</v>
      </c>
      <c r="B5433" s="0" t="n">
        <v>9</v>
      </c>
      <c r="C5433" s="0" t="n">
        <v>7</v>
      </c>
      <c r="D5433" s="0" t="n">
        <v>7</v>
      </c>
      <c r="E5433" s="0" t="n">
        <v>7</v>
      </c>
      <c r="F5433" s="0" t="n">
        <f aca="false">IF(AND(E5433&lt;&gt;C5433, E5433&lt;&gt;D5433), 1, 0)</f>
        <v>0</v>
      </c>
      <c r="G5433" s="0" t="n">
        <f aca="false">IF(AND(C5433=B5433,D5433=B5433, E5433&lt;&gt;B5433), 1, 0)</f>
        <v>0</v>
      </c>
      <c r="H5433" s="0" t="n">
        <f aca="false">IF(AND(B5433=C5433,D5433&lt;&gt;B5433, E5433=B5433), 1, 0)</f>
        <v>0</v>
      </c>
      <c r="I5433" s="0" t="n">
        <f aca="false">IF(AND(B5433&lt;&gt;C5433,B5433=D5433, B5433=E5433), 1, 0)</f>
        <v>0</v>
      </c>
      <c r="J5433" s="0" t="n">
        <f aca="false">IF(B5433=E5433, 1, 0)</f>
        <v>0</v>
      </c>
      <c r="K5433" s="0" t="n">
        <f aca="false">IF(AND(OR(C5433=B5433, D5433=B5433), E5433&lt;&gt;B5433), 1, 0)</f>
        <v>0</v>
      </c>
    </row>
    <row r="5434" customFormat="false" ht="12.8" hidden="false" customHeight="false" outlineLevel="0" collapsed="false">
      <c r="A5434" s="0" t="n">
        <v>2448</v>
      </c>
      <c r="B5434" s="0" t="n">
        <v>4</v>
      </c>
      <c r="C5434" s="0" t="n">
        <v>7</v>
      </c>
      <c r="D5434" s="0" t="n">
        <v>7</v>
      </c>
      <c r="E5434" s="0" t="n">
        <v>7</v>
      </c>
      <c r="F5434" s="0" t="n">
        <f aca="false">IF(AND(E5434&lt;&gt;C5434, E5434&lt;&gt;D5434), 1, 0)</f>
        <v>0</v>
      </c>
      <c r="G5434" s="0" t="n">
        <f aca="false">IF(AND(C5434=B5434,D5434=B5434, E5434&lt;&gt;B5434), 1, 0)</f>
        <v>0</v>
      </c>
      <c r="H5434" s="0" t="n">
        <f aca="false">IF(AND(B5434=C5434,D5434&lt;&gt;B5434, E5434=B5434), 1, 0)</f>
        <v>0</v>
      </c>
      <c r="I5434" s="0" t="n">
        <f aca="false">IF(AND(B5434&lt;&gt;C5434,B5434=D5434, B5434=E5434), 1, 0)</f>
        <v>0</v>
      </c>
      <c r="J5434" s="0" t="n">
        <f aca="false">IF(B5434=E5434, 1, 0)</f>
        <v>0</v>
      </c>
      <c r="K5434" s="0" t="n">
        <f aca="false">IF(AND(OR(C5434=B5434, D5434=B5434), E5434&lt;&gt;B5434), 1, 0)</f>
        <v>0</v>
      </c>
    </row>
    <row r="5435" customFormat="false" ht="12.8" hidden="false" customHeight="false" outlineLevel="0" collapsed="false">
      <c r="A5435" s="0" t="n">
        <v>2449</v>
      </c>
      <c r="B5435" s="0" t="n">
        <v>9</v>
      </c>
      <c r="C5435" s="0" t="n">
        <v>7</v>
      </c>
      <c r="D5435" s="0" t="n">
        <v>7</v>
      </c>
      <c r="E5435" s="0" t="n">
        <v>7</v>
      </c>
      <c r="F5435" s="0" t="n">
        <f aca="false">IF(AND(E5435&lt;&gt;C5435, E5435&lt;&gt;D5435), 1, 0)</f>
        <v>0</v>
      </c>
      <c r="G5435" s="0" t="n">
        <f aca="false">IF(AND(C5435=B5435,D5435=B5435, E5435&lt;&gt;B5435), 1, 0)</f>
        <v>0</v>
      </c>
      <c r="H5435" s="0" t="n">
        <f aca="false">IF(AND(B5435=C5435,D5435&lt;&gt;B5435, E5435=B5435), 1, 0)</f>
        <v>0</v>
      </c>
      <c r="I5435" s="0" t="n">
        <f aca="false">IF(AND(B5435&lt;&gt;C5435,B5435=D5435, B5435=E5435), 1, 0)</f>
        <v>0</v>
      </c>
      <c r="J5435" s="0" t="n">
        <f aca="false">IF(B5435=E5435, 1, 0)</f>
        <v>0</v>
      </c>
      <c r="K5435" s="0" t="n">
        <f aca="false">IF(AND(OR(C5435=B5435, D5435=B5435), E5435&lt;&gt;B5435), 1, 0)</f>
        <v>0</v>
      </c>
    </row>
    <row r="5436" customFormat="false" ht="12.8" hidden="false" customHeight="false" outlineLevel="0" collapsed="false">
      <c r="A5436" s="0" t="n">
        <v>2450</v>
      </c>
      <c r="B5436" s="0" t="n">
        <v>0</v>
      </c>
      <c r="C5436" s="0" t="n">
        <v>7</v>
      </c>
      <c r="D5436" s="0" t="n">
        <v>7</v>
      </c>
      <c r="E5436" s="0" t="n">
        <v>7</v>
      </c>
      <c r="F5436" s="0" t="n">
        <f aca="false">IF(AND(E5436&lt;&gt;C5436, E5436&lt;&gt;D5436), 1, 0)</f>
        <v>0</v>
      </c>
      <c r="G5436" s="0" t="n">
        <f aca="false">IF(AND(C5436=B5436,D5436=B5436, E5436&lt;&gt;B5436), 1, 0)</f>
        <v>0</v>
      </c>
      <c r="H5436" s="0" t="n">
        <f aca="false">IF(AND(B5436=C5436,D5436&lt;&gt;B5436, E5436=B5436), 1, 0)</f>
        <v>0</v>
      </c>
      <c r="I5436" s="0" t="n">
        <f aca="false">IF(AND(B5436&lt;&gt;C5436,B5436=D5436, B5436=E5436), 1, 0)</f>
        <v>0</v>
      </c>
      <c r="J5436" s="0" t="n">
        <f aca="false">IF(B5436=E5436, 1, 0)</f>
        <v>0</v>
      </c>
      <c r="K5436" s="0" t="n">
        <f aca="false">IF(AND(OR(C5436=B5436, D5436=B5436), E5436&lt;&gt;B5436), 1, 0)</f>
        <v>0</v>
      </c>
    </row>
    <row r="5437" customFormat="false" ht="12.8" hidden="false" customHeight="false" outlineLevel="0" collapsed="false">
      <c r="A5437" s="0" t="n">
        <v>2452</v>
      </c>
      <c r="B5437" s="0" t="n">
        <v>8</v>
      </c>
      <c r="C5437" s="0" t="n">
        <v>3</v>
      </c>
      <c r="D5437" s="0" t="n">
        <v>3</v>
      </c>
      <c r="E5437" s="0" t="n">
        <v>3</v>
      </c>
      <c r="F5437" s="0" t="n">
        <f aca="false">IF(AND(E5437&lt;&gt;C5437, E5437&lt;&gt;D5437), 1, 0)</f>
        <v>0</v>
      </c>
      <c r="G5437" s="0" t="n">
        <f aca="false">IF(AND(C5437=B5437,D5437=B5437, E5437&lt;&gt;B5437), 1, 0)</f>
        <v>0</v>
      </c>
      <c r="H5437" s="0" t="n">
        <f aca="false">IF(AND(B5437=C5437,D5437&lt;&gt;B5437, E5437=B5437), 1, 0)</f>
        <v>0</v>
      </c>
      <c r="I5437" s="0" t="n">
        <f aca="false">IF(AND(B5437&lt;&gt;C5437,B5437=D5437, B5437=E5437), 1, 0)</f>
        <v>0</v>
      </c>
      <c r="J5437" s="0" t="n">
        <f aca="false">IF(B5437=E5437, 1, 0)</f>
        <v>0</v>
      </c>
      <c r="K5437" s="0" t="n">
        <f aca="false">IF(AND(OR(C5437=B5437, D5437=B5437), E5437&lt;&gt;B5437), 1, 0)</f>
        <v>0</v>
      </c>
    </row>
    <row r="5438" customFormat="false" ht="12.8" hidden="false" customHeight="false" outlineLevel="0" collapsed="false">
      <c r="A5438" s="0" t="n">
        <v>2455</v>
      </c>
      <c r="B5438" s="0" t="n">
        <v>6</v>
      </c>
      <c r="C5438" s="0" t="n">
        <v>5</v>
      </c>
      <c r="D5438" s="0" t="n">
        <v>5</v>
      </c>
      <c r="E5438" s="0" t="n">
        <v>5</v>
      </c>
      <c r="F5438" s="0" t="n">
        <f aca="false">IF(AND(E5438&lt;&gt;C5438, E5438&lt;&gt;D5438), 1, 0)</f>
        <v>0</v>
      </c>
      <c r="G5438" s="0" t="n">
        <f aca="false">IF(AND(C5438=B5438,D5438=B5438, E5438&lt;&gt;B5438), 1, 0)</f>
        <v>0</v>
      </c>
      <c r="H5438" s="0" t="n">
        <f aca="false">IF(AND(B5438=C5438,D5438&lt;&gt;B5438, E5438=B5438), 1, 0)</f>
        <v>0</v>
      </c>
      <c r="I5438" s="0" t="n">
        <f aca="false">IF(AND(B5438&lt;&gt;C5438,B5438=D5438, B5438=E5438), 1, 0)</f>
        <v>0</v>
      </c>
      <c r="J5438" s="0" t="n">
        <f aca="false">IF(B5438=E5438, 1, 0)</f>
        <v>0</v>
      </c>
      <c r="K5438" s="0" t="n">
        <f aca="false">IF(AND(OR(C5438=B5438, D5438=B5438), E5438&lt;&gt;B5438), 1, 0)</f>
        <v>0</v>
      </c>
    </row>
    <row r="5439" customFormat="false" ht="12.8" hidden="false" customHeight="false" outlineLevel="0" collapsed="false">
      <c r="A5439" s="0" t="n">
        <v>2456</v>
      </c>
      <c r="B5439" s="0" t="n">
        <v>0</v>
      </c>
      <c r="C5439" s="0" t="n">
        <v>0</v>
      </c>
      <c r="D5439" s="0" t="n">
        <v>2</v>
      </c>
      <c r="E5439" s="0" t="n">
        <v>0</v>
      </c>
      <c r="F5439" s="0" t="n">
        <f aca="false">IF(AND(E5439&lt;&gt;C5439, E5439&lt;&gt;D5439), 1, 0)</f>
        <v>0</v>
      </c>
      <c r="G5439" s="0" t="n">
        <f aca="false">IF(AND(C5439=B5439,D5439=B5439, E5439&lt;&gt;B5439), 1, 0)</f>
        <v>0</v>
      </c>
      <c r="H5439" s="0" t="n">
        <f aca="false">IF(AND(B5439=C5439,D5439&lt;&gt;B5439, E5439=B5439), 1, 0)</f>
        <v>1</v>
      </c>
      <c r="I5439" s="0" t="n">
        <f aca="false">IF(AND(B5439&lt;&gt;C5439,B5439=D5439, B5439=E5439), 1, 0)</f>
        <v>0</v>
      </c>
      <c r="J5439" s="0" t="n">
        <f aca="false">IF(B5439=E5439, 1, 0)</f>
        <v>1</v>
      </c>
      <c r="K5439" s="0" t="n">
        <f aca="false">IF(AND(OR(C5439=B5439, D5439=B5439), E5439&lt;&gt;B5439), 1, 0)</f>
        <v>0</v>
      </c>
    </row>
    <row r="5440" customFormat="false" ht="12.8" hidden="false" customHeight="false" outlineLevel="0" collapsed="false">
      <c r="A5440" s="0" t="n">
        <v>2457</v>
      </c>
      <c r="B5440" s="0" t="n">
        <v>9</v>
      </c>
      <c r="C5440" s="0" t="n">
        <v>7</v>
      </c>
      <c r="D5440" s="0" t="n">
        <v>7</v>
      </c>
      <c r="E5440" s="0" t="n">
        <v>7</v>
      </c>
      <c r="F5440" s="0" t="n">
        <f aca="false">IF(AND(E5440&lt;&gt;C5440, E5440&lt;&gt;D5440), 1, 0)</f>
        <v>0</v>
      </c>
      <c r="G5440" s="0" t="n">
        <f aca="false">IF(AND(C5440=B5440,D5440=B5440, E5440&lt;&gt;B5440), 1, 0)</f>
        <v>0</v>
      </c>
      <c r="H5440" s="0" t="n">
        <f aca="false">IF(AND(B5440=C5440,D5440&lt;&gt;B5440, E5440=B5440), 1, 0)</f>
        <v>0</v>
      </c>
      <c r="I5440" s="0" t="n">
        <f aca="false">IF(AND(B5440&lt;&gt;C5440,B5440=D5440, B5440=E5440), 1, 0)</f>
        <v>0</v>
      </c>
      <c r="J5440" s="0" t="n">
        <f aca="false">IF(B5440=E5440, 1, 0)</f>
        <v>0</v>
      </c>
      <c r="K5440" s="0" t="n">
        <f aca="false">IF(AND(OR(C5440=B5440, D5440=B5440), E5440&lt;&gt;B5440), 1, 0)</f>
        <v>0</v>
      </c>
    </row>
    <row r="5441" customFormat="false" ht="12.8" hidden="false" customHeight="false" outlineLevel="0" collapsed="false">
      <c r="A5441" s="0" t="n">
        <v>2458</v>
      </c>
      <c r="B5441" s="0" t="n">
        <v>4</v>
      </c>
      <c r="C5441" s="0" t="n">
        <v>1</v>
      </c>
      <c r="D5441" s="0" t="n">
        <v>1</v>
      </c>
      <c r="E5441" s="0" t="n">
        <v>1</v>
      </c>
      <c r="F5441" s="0" t="n">
        <f aca="false">IF(AND(E5441&lt;&gt;C5441, E5441&lt;&gt;D5441), 1, 0)</f>
        <v>0</v>
      </c>
      <c r="G5441" s="0" t="n">
        <f aca="false">IF(AND(C5441=B5441,D5441=B5441, E5441&lt;&gt;B5441), 1, 0)</f>
        <v>0</v>
      </c>
      <c r="H5441" s="0" t="n">
        <f aca="false">IF(AND(B5441=C5441,D5441&lt;&gt;B5441, E5441=B5441), 1, 0)</f>
        <v>0</v>
      </c>
      <c r="I5441" s="0" t="n">
        <f aca="false">IF(AND(B5441&lt;&gt;C5441,B5441=D5441, B5441=E5441), 1, 0)</f>
        <v>0</v>
      </c>
      <c r="J5441" s="0" t="n">
        <f aca="false">IF(B5441=E5441, 1, 0)</f>
        <v>0</v>
      </c>
      <c r="K5441" s="0" t="n">
        <f aca="false">IF(AND(OR(C5441=B5441, D5441=B5441), E5441&lt;&gt;B5441), 1, 0)</f>
        <v>0</v>
      </c>
    </row>
    <row r="5442" customFormat="false" ht="12.8" hidden="false" customHeight="false" outlineLevel="0" collapsed="false">
      <c r="A5442" s="0" t="n">
        <v>2462</v>
      </c>
      <c r="B5442" s="0" t="n">
        <v>0</v>
      </c>
      <c r="C5442" s="0" t="n">
        <v>7</v>
      </c>
      <c r="D5442" s="0" t="n">
        <v>7</v>
      </c>
      <c r="E5442" s="0" t="n">
        <v>7</v>
      </c>
      <c r="F5442" s="0" t="n">
        <f aca="false">IF(AND(E5442&lt;&gt;C5442, E5442&lt;&gt;D5442), 1, 0)</f>
        <v>0</v>
      </c>
      <c r="G5442" s="0" t="n">
        <f aca="false">IF(AND(C5442=B5442,D5442=B5442, E5442&lt;&gt;B5442), 1, 0)</f>
        <v>0</v>
      </c>
      <c r="H5442" s="0" t="n">
        <f aca="false">IF(AND(B5442=C5442,D5442&lt;&gt;B5442, E5442=B5442), 1, 0)</f>
        <v>0</v>
      </c>
      <c r="I5442" s="0" t="n">
        <f aca="false">IF(AND(B5442&lt;&gt;C5442,B5442=D5442, B5442=E5442), 1, 0)</f>
        <v>0</v>
      </c>
      <c r="J5442" s="0" t="n">
        <f aca="false">IF(B5442=E5442, 1, 0)</f>
        <v>0</v>
      </c>
      <c r="K5442" s="0" t="n">
        <f aca="false">IF(AND(OR(C5442=B5442, D5442=B5442), E5442&lt;&gt;B5442), 1, 0)</f>
        <v>0</v>
      </c>
    </row>
    <row r="5443" customFormat="false" ht="12.8" hidden="false" customHeight="false" outlineLevel="0" collapsed="false">
      <c r="A5443" s="0" t="n">
        <v>2465</v>
      </c>
      <c r="B5443" s="0" t="n">
        <v>4</v>
      </c>
      <c r="C5443" s="0" t="n">
        <v>4</v>
      </c>
      <c r="D5443" s="0" t="n">
        <v>1</v>
      </c>
      <c r="E5443" s="0" t="n">
        <v>4</v>
      </c>
      <c r="F5443" s="0" t="n">
        <f aca="false">IF(AND(E5443&lt;&gt;C5443, E5443&lt;&gt;D5443), 1, 0)</f>
        <v>0</v>
      </c>
      <c r="G5443" s="0" t="n">
        <f aca="false">IF(AND(C5443=B5443,D5443=B5443, E5443&lt;&gt;B5443), 1, 0)</f>
        <v>0</v>
      </c>
      <c r="H5443" s="0" t="n">
        <f aca="false">IF(AND(B5443=C5443,D5443&lt;&gt;B5443, E5443=B5443), 1, 0)</f>
        <v>1</v>
      </c>
      <c r="I5443" s="0" t="n">
        <f aca="false">IF(AND(B5443&lt;&gt;C5443,B5443=D5443, B5443=E5443), 1, 0)</f>
        <v>0</v>
      </c>
      <c r="J5443" s="0" t="n">
        <f aca="false">IF(B5443=E5443, 1, 0)</f>
        <v>1</v>
      </c>
      <c r="K5443" s="0" t="n">
        <f aca="false">IF(AND(OR(C5443=B5443, D5443=B5443), E5443&lt;&gt;B5443), 1, 0)</f>
        <v>0</v>
      </c>
    </row>
    <row r="5444" customFormat="false" ht="12.8" hidden="false" customHeight="false" outlineLevel="0" collapsed="false">
      <c r="A5444" s="0" t="n">
        <v>2468</v>
      </c>
      <c r="B5444" s="0" t="n">
        <v>8</v>
      </c>
      <c r="C5444" s="0" t="n">
        <v>3</v>
      </c>
      <c r="D5444" s="0" t="n">
        <v>3</v>
      </c>
      <c r="E5444" s="0" t="n">
        <v>3</v>
      </c>
      <c r="F5444" s="0" t="n">
        <f aca="false">IF(AND(E5444&lt;&gt;C5444, E5444&lt;&gt;D5444), 1, 0)</f>
        <v>0</v>
      </c>
      <c r="G5444" s="0" t="n">
        <f aca="false">IF(AND(C5444=B5444,D5444=B5444, E5444&lt;&gt;B5444), 1, 0)</f>
        <v>0</v>
      </c>
      <c r="H5444" s="0" t="n">
        <f aca="false">IF(AND(B5444=C5444,D5444&lt;&gt;B5444, E5444=B5444), 1, 0)</f>
        <v>0</v>
      </c>
      <c r="I5444" s="0" t="n">
        <f aca="false">IF(AND(B5444&lt;&gt;C5444,B5444=D5444, B5444=E5444), 1, 0)</f>
        <v>0</v>
      </c>
      <c r="J5444" s="0" t="n">
        <f aca="false">IF(B5444=E5444, 1, 0)</f>
        <v>0</v>
      </c>
      <c r="K5444" s="0" t="n">
        <f aca="false">IF(AND(OR(C5444=B5444, D5444=B5444), E5444&lt;&gt;B5444), 1, 0)</f>
        <v>0</v>
      </c>
    </row>
    <row r="5445" customFormat="false" ht="12.8" hidden="false" customHeight="false" outlineLevel="0" collapsed="false">
      <c r="A5445" s="0" t="n">
        <v>2471</v>
      </c>
      <c r="B5445" s="0" t="n">
        <v>8</v>
      </c>
      <c r="C5445" s="0" t="n">
        <v>2</v>
      </c>
      <c r="D5445" s="0" t="n">
        <v>2</v>
      </c>
      <c r="E5445" s="0" t="n">
        <v>2</v>
      </c>
      <c r="F5445" s="0" t="n">
        <f aca="false">IF(AND(E5445&lt;&gt;C5445, E5445&lt;&gt;D5445), 1, 0)</f>
        <v>0</v>
      </c>
      <c r="G5445" s="0" t="n">
        <f aca="false">IF(AND(C5445=B5445,D5445=B5445, E5445&lt;&gt;B5445), 1, 0)</f>
        <v>0</v>
      </c>
      <c r="H5445" s="0" t="n">
        <f aca="false">IF(AND(B5445=C5445,D5445&lt;&gt;B5445, E5445=B5445), 1, 0)</f>
        <v>0</v>
      </c>
      <c r="I5445" s="0" t="n">
        <f aca="false">IF(AND(B5445&lt;&gt;C5445,B5445=D5445, B5445=E5445), 1, 0)</f>
        <v>0</v>
      </c>
      <c r="J5445" s="0" t="n">
        <f aca="false">IF(B5445=E5445, 1, 0)</f>
        <v>0</v>
      </c>
      <c r="K5445" s="0" t="n">
        <f aca="false">IF(AND(OR(C5445=B5445, D5445=B5445), E5445&lt;&gt;B5445), 1, 0)</f>
        <v>0</v>
      </c>
    </row>
    <row r="5446" customFormat="false" ht="12.8" hidden="false" customHeight="false" outlineLevel="0" collapsed="false">
      <c r="A5446" s="0" t="n">
        <v>2473</v>
      </c>
      <c r="B5446" s="0" t="n">
        <v>9</v>
      </c>
      <c r="C5446" s="0" t="n">
        <v>7</v>
      </c>
      <c r="D5446" s="0" t="n">
        <v>7</v>
      </c>
      <c r="E5446" s="0" t="n">
        <v>7</v>
      </c>
      <c r="F5446" s="0" t="n">
        <f aca="false">IF(AND(E5446&lt;&gt;C5446, E5446&lt;&gt;D5446), 1, 0)</f>
        <v>0</v>
      </c>
      <c r="G5446" s="0" t="n">
        <f aca="false">IF(AND(C5446=B5446,D5446=B5446, E5446&lt;&gt;B5446), 1, 0)</f>
        <v>0</v>
      </c>
      <c r="H5446" s="0" t="n">
        <f aca="false">IF(AND(B5446=C5446,D5446&lt;&gt;B5446, E5446=B5446), 1, 0)</f>
        <v>0</v>
      </c>
      <c r="I5446" s="0" t="n">
        <f aca="false">IF(AND(B5446&lt;&gt;C5446,B5446=D5446, B5446=E5446), 1, 0)</f>
        <v>0</v>
      </c>
      <c r="J5446" s="0" t="n">
        <f aca="false">IF(B5446=E5446, 1, 0)</f>
        <v>0</v>
      </c>
      <c r="K5446" s="0" t="n">
        <f aca="false">IF(AND(OR(C5446=B5446, D5446=B5446), E5446&lt;&gt;B5446), 1, 0)</f>
        <v>0</v>
      </c>
    </row>
    <row r="5447" customFormat="false" ht="12.8" hidden="false" customHeight="false" outlineLevel="0" collapsed="false">
      <c r="A5447" s="0" t="n">
        <v>2476</v>
      </c>
      <c r="B5447" s="0" t="n">
        <v>2</v>
      </c>
      <c r="C5447" s="0" t="n">
        <v>2</v>
      </c>
      <c r="D5447" s="0" t="n">
        <v>3</v>
      </c>
      <c r="E5447" s="0" t="n">
        <v>2</v>
      </c>
      <c r="F5447" s="0" t="n">
        <f aca="false">IF(AND(E5447&lt;&gt;C5447, E5447&lt;&gt;D5447), 1, 0)</f>
        <v>0</v>
      </c>
      <c r="G5447" s="0" t="n">
        <f aca="false">IF(AND(C5447=B5447,D5447=B5447, E5447&lt;&gt;B5447), 1, 0)</f>
        <v>0</v>
      </c>
      <c r="H5447" s="0" t="n">
        <f aca="false">IF(AND(B5447=C5447,D5447&lt;&gt;B5447, E5447=B5447), 1, 0)</f>
        <v>1</v>
      </c>
      <c r="I5447" s="0" t="n">
        <f aca="false">IF(AND(B5447&lt;&gt;C5447,B5447=D5447, B5447=E5447), 1, 0)</f>
        <v>0</v>
      </c>
      <c r="J5447" s="0" t="n">
        <f aca="false">IF(B5447=E5447, 1, 0)</f>
        <v>1</v>
      </c>
      <c r="K5447" s="0" t="n">
        <f aca="false">IF(AND(OR(C5447=B5447, D5447=B5447), E5447&lt;&gt;B5447), 1, 0)</f>
        <v>0</v>
      </c>
    </row>
    <row r="5448" customFormat="false" ht="12.8" hidden="false" customHeight="false" outlineLevel="0" collapsed="false">
      <c r="A5448" s="0" t="n">
        <v>2478</v>
      </c>
      <c r="B5448" s="0" t="n">
        <v>9</v>
      </c>
      <c r="C5448" s="0" t="n">
        <v>7</v>
      </c>
      <c r="D5448" s="0" t="n">
        <v>7</v>
      </c>
      <c r="E5448" s="0" t="n">
        <v>7</v>
      </c>
      <c r="F5448" s="0" t="n">
        <f aca="false">IF(AND(E5448&lt;&gt;C5448, E5448&lt;&gt;D5448), 1, 0)</f>
        <v>0</v>
      </c>
      <c r="G5448" s="0" t="n">
        <f aca="false">IF(AND(C5448=B5448,D5448=B5448, E5448&lt;&gt;B5448), 1, 0)</f>
        <v>0</v>
      </c>
      <c r="H5448" s="0" t="n">
        <f aca="false">IF(AND(B5448=C5448,D5448&lt;&gt;B5448, E5448=B5448), 1, 0)</f>
        <v>0</v>
      </c>
      <c r="I5448" s="0" t="n">
        <f aca="false">IF(AND(B5448&lt;&gt;C5448,B5448=D5448, B5448=E5448), 1, 0)</f>
        <v>0</v>
      </c>
      <c r="J5448" s="0" t="n">
        <f aca="false">IF(B5448=E5448, 1, 0)</f>
        <v>0</v>
      </c>
      <c r="K5448" s="0" t="n">
        <f aca="false">IF(AND(OR(C5448=B5448, D5448=B5448), E5448&lt;&gt;B5448), 1, 0)</f>
        <v>0</v>
      </c>
    </row>
    <row r="5449" customFormat="false" ht="12.8" hidden="false" customHeight="false" outlineLevel="0" collapsed="false">
      <c r="A5449" s="0" t="n">
        <v>2479</v>
      </c>
      <c r="B5449" s="0" t="n">
        <v>9</v>
      </c>
      <c r="C5449" s="0" t="n">
        <v>7</v>
      </c>
      <c r="D5449" s="0" t="n">
        <v>7</v>
      </c>
      <c r="E5449" s="0" t="n">
        <v>7</v>
      </c>
      <c r="F5449" s="0" t="n">
        <f aca="false">IF(AND(E5449&lt;&gt;C5449, E5449&lt;&gt;D5449), 1, 0)</f>
        <v>0</v>
      </c>
      <c r="G5449" s="0" t="n">
        <f aca="false">IF(AND(C5449=B5449,D5449=B5449, E5449&lt;&gt;B5449), 1, 0)</f>
        <v>0</v>
      </c>
      <c r="H5449" s="0" t="n">
        <f aca="false">IF(AND(B5449=C5449,D5449&lt;&gt;B5449, E5449=B5449), 1, 0)</f>
        <v>0</v>
      </c>
      <c r="I5449" s="0" t="n">
        <f aca="false">IF(AND(B5449&lt;&gt;C5449,B5449=D5449, B5449=E5449), 1, 0)</f>
        <v>0</v>
      </c>
      <c r="J5449" s="0" t="n">
        <f aca="false">IF(B5449=E5449, 1, 0)</f>
        <v>0</v>
      </c>
      <c r="K5449" s="0" t="n">
        <f aca="false">IF(AND(OR(C5449=B5449, D5449=B5449), E5449&lt;&gt;B5449), 1, 0)</f>
        <v>0</v>
      </c>
    </row>
    <row r="5450" customFormat="false" ht="12.8" hidden="false" customHeight="false" outlineLevel="0" collapsed="false">
      <c r="A5450" s="0" t="n">
        <v>2480</v>
      </c>
      <c r="B5450" s="0" t="n">
        <v>0</v>
      </c>
      <c r="C5450" s="0" t="n">
        <v>7</v>
      </c>
      <c r="D5450" s="0" t="n">
        <v>0</v>
      </c>
      <c r="E5450" s="0" t="n">
        <v>0</v>
      </c>
      <c r="F5450" s="0" t="n">
        <f aca="false">IF(AND(E5450&lt;&gt;C5450, E5450&lt;&gt;D5450), 1, 0)</f>
        <v>0</v>
      </c>
      <c r="G5450" s="0" t="n">
        <f aca="false">IF(AND(C5450=B5450,D5450=B5450, E5450&lt;&gt;B5450), 1, 0)</f>
        <v>0</v>
      </c>
      <c r="H5450" s="0" t="n">
        <f aca="false">IF(AND(B5450=C5450,D5450&lt;&gt;B5450, E5450=B5450), 1, 0)</f>
        <v>0</v>
      </c>
      <c r="I5450" s="0" t="n">
        <f aca="false">IF(AND(B5450&lt;&gt;C5450,B5450=D5450, B5450=E5450), 1, 0)</f>
        <v>1</v>
      </c>
      <c r="J5450" s="0" t="n">
        <f aca="false">IF(B5450=E5450, 1, 0)</f>
        <v>1</v>
      </c>
      <c r="K5450" s="0" t="n">
        <f aca="false">IF(AND(OR(C5450=B5450, D5450=B5450), E5450&lt;&gt;B5450), 1, 0)</f>
        <v>0</v>
      </c>
    </row>
    <row r="5451" customFormat="false" ht="12.8" hidden="false" customHeight="false" outlineLevel="0" collapsed="false">
      <c r="A5451" s="0" t="n">
        <v>2485</v>
      </c>
      <c r="B5451" s="0" t="n">
        <v>7</v>
      </c>
      <c r="C5451" s="0" t="n">
        <v>7</v>
      </c>
      <c r="D5451" s="0" t="n">
        <v>1</v>
      </c>
      <c r="E5451" s="0" t="n">
        <v>7</v>
      </c>
      <c r="F5451" s="0" t="n">
        <f aca="false">IF(AND(E5451&lt;&gt;C5451, E5451&lt;&gt;D5451), 1, 0)</f>
        <v>0</v>
      </c>
      <c r="G5451" s="0" t="n">
        <f aca="false">IF(AND(C5451=B5451,D5451=B5451, E5451&lt;&gt;B5451), 1, 0)</f>
        <v>0</v>
      </c>
      <c r="H5451" s="0" t="n">
        <f aca="false">IF(AND(B5451=C5451,D5451&lt;&gt;B5451, E5451=B5451), 1, 0)</f>
        <v>1</v>
      </c>
      <c r="I5451" s="0" t="n">
        <f aca="false">IF(AND(B5451&lt;&gt;C5451,B5451=D5451, B5451=E5451), 1, 0)</f>
        <v>0</v>
      </c>
      <c r="J5451" s="0" t="n">
        <f aca="false">IF(B5451=E5451, 1, 0)</f>
        <v>1</v>
      </c>
      <c r="K5451" s="0" t="n">
        <f aca="false">IF(AND(OR(C5451=B5451, D5451=B5451), E5451&lt;&gt;B5451), 1, 0)</f>
        <v>0</v>
      </c>
    </row>
    <row r="5452" customFormat="false" ht="12.8" hidden="false" customHeight="false" outlineLevel="0" collapsed="false">
      <c r="A5452" s="0" t="n">
        <v>2493</v>
      </c>
      <c r="B5452" s="0" t="n">
        <v>0</v>
      </c>
      <c r="C5452" s="0" t="n">
        <v>7</v>
      </c>
      <c r="D5452" s="0" t="n">
        <v>2</v>
      </c>
      <c r="E5452" s="0" t="n">
        <v>2</v>
      </c>
      <c r="F5452" s="0" t="n">
        <f aca="false">IF(AND(E5452&lt;&gt;C5452, E5452&lt;&gt;D5452), 1, 0)</f>
        <v>0</v>
      </c>
      <c r="G5452" s="0" t="n">
        <f aca="false">IF(AND(C5452=B5452,D5452=B5452, E5452&lt;&gt;B5452), 1, 0)</f>
        <v>0</v>
      </c>
      <c r="H5452" s="0" t="n">
        <f aca="false">IF(AND(B5452=C5452,D5452&lt;&gt;B5452, E5452=B5452), 1, 0)</f>
        <v>0</v>
      </c>
      <c r="I5452" s="0" t="n">
        <f aca="false">IF(AND(B5452&lt;&gt;C5452,B5452=D5452, B5452=E5452), 1, 0)</f>
        <v>0</v>
      </c>
      <c r="J5452" s="0" t="n">
        <f aca="false">IF(B5452=E5452, 1, 0)</f>
        <v>0</v>
      </c>
      <c r="K5452" s="0" t="n">
        <f aca="false">IF(AND(OR(C5452=B5452, D5452=B5452), E5452&lt;&gt;B5452), 1, 0)</f>
        <v>0</v>
      </c>
    </row>
    <row r="5453" customFormat="false" ht="12.8" hidden="false" customHeight="false" outlineLevel="0" collapsed="false">
      <c r="A5453" s="0" t="n">
        <v>2494</v>
      </c>
      <c r="B5453" s="0" t="n">
        <v>9</v>
      </c>
      <c r="C5453" s="0" t="n">
        <v>7</v>
      </c>
      <c r="D5453" s="0" t="n">
        <v>7</v>
      </c>
      <c r="E5453" s="0" t="n">
        <v>7</v>
      </c>
      <c r="F5453" s="0" t="n">
        <f aca="false">IF(AND(E5453&lt;&gt;C5453, E5453&lt;&gt;D5453), 1, 0)</f>
        <v>0</v>
      </c>
      <c r="G5453" s="0" t="n">
        <f aca="false">IF(AND(C5453=B5453,D5453=B5453, E5453&lt;&gt;B5453), 1, 0)</f>
        <v>0</v>
      </c>
      <c r="H5453" s="0" t="n">
        <f aca="false">IF(AND(B5453=C5453,D5453&lt;&gt;B5453, E5453=B5453), 1, 0)</f>
        <v>0</v>
      </c>
      <c r="I5453" s="0" t="n">
        <f aca="false">IF(AND(B5453&lt;&gt;C5453,B5453=D5453, B5453=E5453), 1, 0)</f>
        <v>0</v>
      </c>
      <c r="J5453" s="0" t="n">
        <f aca="false">IF(B5453=E5453, 1, 0)</f>
        <v>0</v>
      </c>
      <c r="K5453" s="0" t="n">
        <f aca="false">IF(AND(OR(C5453=B5453, D5453=B5453), E5453&lt;&gt;B5453), 1, 0)</f>
        <v>0</v>
      </c>
    </row>
    <row r="5454" customFormat="false" ht="12.8" hidden="false" customHeight="false" outlineLevel="0" collapsed="false">
      <c r="A5454" s="0" t="n">
        <v>2495</v>
      </c>
      <c r="B5454" s="0" t="n">
        <v>9</v>
      </c>
      <c r="C5454" s="0" t="n">
        <v>7</v>
      </c>
      <c r="D5454" s="0" t="n">
        <v>7</v>
      </c>
      <c r="E5454" s="0" t="n">
        <v>7</v>
      </c>
      <c r="F5454" s="0" t="n">
        <f aca="false">IF(AND(E5454&lt;&gt;C5454, E5454&lt;&gt;D5454), 1, 0)</f>
        <v>0</v>
      </c>
      <c r="G5454" s="0" t="n">
        <f aca="false">IF(AND(C5454=B5454,D5454=B5454, E5454&lt;&gt;B5454), 1, 0)</f>
        <v>0</v>
      </c>
      <c r="H5454" s="0" t="n">
        <f aca="false">IF(AND(B5454=C5454,D5454&lt;&gt;B5454, E5454=B5454), 1, 0)</f>
        <v>0</v>
      </c>
      <c r="I5454" s="0" t="n">
        <f aca="false">IF(AND(B5454&lt;&gt;C5454,B5454=D5454, B5454=E5454), 1, 0)</f>
        <v>0</v>
      </c>
      <c r="J5454" s="0" t="n">
        <f aca="false">IF(B5454=E5454, 1, 0)</f>
        <v>0</v>
      </c>
      <c r="K5454" s="0" t="n">
        <f aca="false">IF(AND(OR(C5454=B5454, D5454=B5454), E5454&lt;&gt;B5454), 1, 0)</f>
        <v>0</v>
      </c>
    </row>
    <row r="5455" customFormat="false" ht="12.8" hidden="false" customHeight="false" outlineLevel="0" collapsed="false">
      <c r="A5455" s="0" t="n">
        <v>2497</v>
      </c>
      <c r="B5455" s="0" t="n">
        <v>2</v>
      </c>
      <c r="C5455" s="0" t="n">
        <v>3</v>
      </c>
      <c r="D5455" s="0" t="n">
        <v>3</v>
      </c>
      <c r="E5455" s="0" t="n">
        <v>3</v>
      </c>
      <c r="F5455" s="0" t="n">
        <f aca="false">IF(AND(E5455&lt;&gt;C5455, E5455&lt;&gt;D5455), 1, 0)</f>
        <v>0</v>
      </c>
      <c r="G5455" s="0" t="n">
        <f aca="false">IF(AND(C5455=B5455,D5455=B5455, E5455&lt;&gt;B5455), 1, 0)</f>
        <v>0</v>
      </c>
      <c r="H5455" s="0" t="n">
        <f aca="false">IF(AND(B5455=C5455,D5455&lt;&gt;B5455, E5455=B5455), 1, 0)</f>
        <v>0</v>
      </c>
      <c r="I5455" s="0" t="n">
        <f aca="false">IF(AND(B5455&lt;&gt;C5455,B5455=D5455, B5455=E5455), 1, 0)</f>
        <v>0</v>
      </c>
      <c r="J5455" s="0" t="n">
        <f aca="false">IF(B5455=E5455, 1, 0)</f>
        <v>0</v>
      </c>
      <c r="K5455" s="0" t="n">
        <f aca="false">IF(AND(OR(C5455=B5455, D5455=B5455), E5455&lt;&gt;B5455), 1, 0)</f>
        <v>0</v>
      </c>
    </row>
    <row r="5456" customFormat="false" ht="12.8" hidden="false" customHeight="false" outlineLevel="0" collapsed="false">
      <c r="A5456" s="0" t="n">
        <v>2498</v>
      </c>
      <c r="B5456" s="0" t="n">
        <v>9</v>
      </c>
      <c r="C5456" s="0" t="n">
        <v>7</v>
      </c>
      <c r="D5456" s="0" t="n">
        <v>7</v>
      </c>
      <c r="E5456" s="0" t="n">
        <v>7</v>
      </c>
      <c r="F5456" s="0" t="n">
        <f aca="false">IF(AND(E5456&lt;&gt;C5456, E5456&lt;&gt;D5456), 1, 0)</f>
        <v>0</v>
      </c>
      <c r="G5456" s="0" t="n">
        <f aca="false">IF(AND(C5456=B5456,D5456=B5456, E5456&lt;&gt;B5456), 1, 0)</f>
        <v>0</v>
      </c>
      <c r="H5456" s="0" t="n">
        <f aca="false">IF(AND(B5456=C5456,D5456&lt;&gt;B5456, E5456=B5456), 1, 0)</f>
        <v>0</v>
      </c>
      <c r="I5456" s="0" t="n">
        <f aca="false">IF(AND(B5456&lt;&gt;C5456,B5456=D5456, B5456=E5456), 1, 0)</f>
        <v>0</v>
      </c>
      <c r="J5456" s="0" t="n">
        <f aca="false">IF(B5456=E5456, 1, 0)</f>
        <v>0</v>
      </c>
      <c r="K5456" s="0" t="n">
        <f aca="false">IF(AND(OR(C5456=B5456, D5456=B5456), E5456&lt;&gt;B5456), 1, 0)</f>
        <v>0</v>
      </c>
    </row>
    <row r="5457" customFormat="false" ht="12.8" hidden="false" customHeight="false" outlineLevel="0" collapsed="false">
      <c r="A5457" s="0" t="n">
        <v>2508</v>
      </c>
      <c r="B5457" s="0" t="n">
        <v>7</v>
      </c>
      <c r="C5457" s="0" t="n">
        <v>2</v>
      </c>
      <c r="D5457" s="0" t="n">
        <v>2</v>
      </c>
      <c r="E5457" s="0" t="n">
        <v>2</v>
      </c>
      <c r="F5457" s="0" t="n">
        <f aca="false">IF(AND(E5457&lt;&gt;C5457, E5457&lt;&gt;D5457), 1, 0)</f>
        <v>0</v>
      </c>
      <c r="G5457" s="0" t="n">
        <f aca="false">IF(AND(C5457=B5457,D5457=B5457, E5457&lt;&gt;B5457), 1, 0)</f>
        <v>0</v>
      </c>
      <c r="H5457" s="0" t="n">
        <f aca="false">IF(AND(B5457=C5457,D5457&lt;&gt;B5457, E5457=B5457), 1, 0)</f>
        <v>0</v>
      </c>
      <c r="I5457" s="0" t="n">
        <f aca="false">IF(AND(B5457&lt;&gt;C5457,B5457=D5457, B5457=E5457), 1, 0)</f>
        <v>0</v>
      </c>
      <c r="J5457" s="0" t="n">
        <f aca="false">IF(B5457=E5457, 1, 0)</f>
        <v>0</v>
      </c>
      <c r="K5457" s="0" t="n">
        <f aca="false">IF(AND(OR(C5457=B5457, D5457=B5457), E5457&lt;&gt;B5457), 1, 0)</f>
        <v>0</v>
      </c>
    </row>
    <row r="5458" customFormat="false" ht="12.8" hidden="false" customHeight="false" outlineLevel="0" collapsed="false">
      <c r="A5458" s="0" t="n">
        <v>2513</v>
      </c>
      <c r="B5458" s="0" t="n">
        <v>8</v>
      </c>
      <c r="C5458" s="0" t="n">
        <v>3</v>
      </c>
      <c r="D5458" s="0" t="n">
        <v>3</v>
      </c>
      <c r="E5458" s="0" t="n">
        <v>3</v>
      </c>
      <c r="F5458" s="0" t="n">
        <f aca="false">IF(AND(E5458&lt;&gt;C5458, E5458&lt;&gt;D5458), 1, 0)</f>
        <v>0</v>
      </c>
      <c r="G5458" s="0" t="n">
        <f aca="false">IF(AND(C5458=B5458,D5458=B5458, E5458&lt;&gt;B5458), 1, 0)</f>
        <v>0</v>
      </c>
      <c r="H5458" s="0" t="n">
        <f aca="false">IF(AND(B5458=C5458,D5458&lt;&gt;B5458, E5458=B5458), 1, 0)</f>
        <v>0</v>
      </c>
      <c r="I5458" s="0" t="n">
        <f aca="false">IF(AND(B5458&lt;&gt;C5458,B5458=D5458, B5458=E5458), 1, 0)</f>
        <v>0</v>
      </c>
      <c r="J5458" s="0" t="n">
        <f aca="false">IF(B5458=E5458, 1, 0)</f>
        <v>0</v>
      </c>
      <c r="K5458" s="0" t="n">
        <f aca="false">IF(AND(OR(C5458=B5458, D5458=B5458), E5458&lt;&gt;B5458), 1, 0)</f>
        <v>0</v>
      </c>
    </row>
    <row r="5459" customFormat="false" ht="12.8" hidden="false" customHeight="false" outlineLevel="0" collapsed="false">
      <c r="A5459" s="0" t="n">
        <v>2515</v>
      </c>
      <c r="B5459" s="0" t="n">
        <v>4</v>
      </c>
      <c r="C5459" s="0" t="n">
        <v>7</v>
      </c>
      <c r="D5459" s="0" t="n">
        <v>4</v>
      </c>
      <c r="E5459" s="0" t="n">
        <v>7</v>
      </c>
      <c r="F5459" s="0" t="n">
        <f aca="false">IF(AND(E5459&lt;&gt;C5459, E5459&lt;&gt;D5459), 1, 0)</f>
        <v>0</v>
      </c>
      <c r="G5459" s="0" t="n">
        <f aca="false">IF(AND(C5459=B5459,D5459=B5459, E5459&lt;&gt;B5459), 1, 0)</f>
        <v>0</v>
      </c>
      <c r="H5459" s="0" t="n">
        <f aca="false">IF(AND(B5459=C5459,D5459&lt;&gt;B5459, E5459=B5459), 1, 0)</f>
        <v>0</v>
      </c>
      <c r="I5459" s="0" t="n">
        <f aca="false">IF(AND(B5459&lt;&gt;C5459,B5459=D5459, B5459=E5459), 1, 0)</f>
        <v>0</v>
      </c>
      <c r="J5459" s="0" t="n">
        <f aca="false">IF(B5459=E5459, 1, 0)</f>
        <v>0</v>
      </c>
      <c r="K5459" s="0" t="n">
        <f aca="false">IF(AND(OR(C5459=B5459, D5459=B5459), E5459&lt;&gt;B5459), 1, 0)</f>
        <v>1</v>
      </c>
    </row>
    <row r="5460" customFormat="false" ht="12.8" hidden="false" customHeight="false" outlineLevel="0" collapsed="false">
      <c r="A5460" s="0" t="n">
        <v>2517</v>
      </c>
      <c r="B5460" s="0" t="n">
        <v>9</v>
      </c>
      <c r="C5460" s="0" t="n">
        <v>2</v>
      </c>
      <c r="D5460" s="0" t="n">
        <v>2</v>
      </c>
      <c r="E5460" s="0" t="n">
        <v>2</v>
      </c>
      <c r="F5460" s="0" t="n">
        <f aca="false">IF(AND(E5460&lt;&gt;C5460, E5460&lt;&gt;D5460), 1, 0)</f>
        <v>0</v>
      </c>
      <c r="G5460" s="0" t="n">
        <f aca="false">IF(AND(C5460=B5460,D5460=B5460, E5460&lt;&gt;B5460), 1, 0)</f>
        <v>0</v>
      </c>
      <c r="H5460" s="0" t="n">
        <f aca="false">IF(AND(B5460=C5460,D5460&lt;&gt;B5460, E5460=B5460), 1, 0)</f>
        <v>0</v>
      </c>
      <c r="I5460" s="0" t="n">
        <f aca="false">IF(AND(B5460&lt;&gt;C5460,B5460=D5460, B5460=E5460), 1, 0)</f>
        <v>0</v>
      </c>
      <c r="J5460" s="0" t="n">
        <f aca="false">IF(B5460=E5460, 1, 0)</f>
        <v>0</v>
      </c>
      <c r="K5460" s="0" t="n">
        <f aca="false">IF(AND(OR(C5460=B5460, D5460=B5460), E5460&lt;&gt;B5460), 1, 0)</f>
        <v>0</v>
      </c>
    </row>
    <row r="5461" customFormat="false" ht="12.8" hidden="false" customHeight="false" outlineLevel="0" collapsed="false">
      <c r="A5461" s="0" t="n">
        <v>2521</v>
      </c>
      <c r="B5461" s="0" t="n">
        <v>8</v>
      </c>
      <c r="C5461" s="0" t="n">
        <v>3</v>
      </c>
      <c r="D5461" s="0" t="n">
        <v>3</v>
      </c>
      <c r="E5461" s="0" t="n">
        <v>3</v>
      </c>
      <c r="F5461" s="0" t="n">
        <f aca="false">IF(AND(E5461&lt;&gt;C5461, E5461&lt;&gt;D5461), 1, 0)</f>
        <v>0</v>
      </c>
      <c r="G5461" s="0" t="n">
        <f aca="false">IF(AND(C5461=B5461,D5461=B5461, E5461&lt;&gt;B5461), 1, 0)</f>
        <v>0</v>
      </c>
      <c r="H5461" s="0" t="n">
        <f aca="false">IF(AND(B5461=C5461,D5461&lt;&gt;B5461, E5461=B5461), 1, 0)</f>
        <v>0</v>
      </c>
      <c r="I5461" s="0" t="n">
        <f aca="false">IF(AND(B5461&lt;&gt;C5461,B5461=D5461, B5461=E5461), 1, 0)</f>
        <v>0</v>
      </c>
      <c r="J5461" s="0" t="n">
        <f aca="false">IF(B5461=E5461, 1, 0)</f>
        <v>0</v>
      </c>
      <c r="K5461" s="0" t="n">
        <f aca="false">IF(AND(OR(C5461=B5461, D5461=B5461), E5461&lt;&gt;B5461), 1, 0)</f>
        <v>0</v>
      </c>
    </row>
    <row r="5462" customFormat="false" ht="12.8" hidden="false" customHeight="false" outlineLevel="0" collapsed="false">
      <c r="A5462" s="0" t="n">
        <v>2528</v>
      </c>
      <c r="B5462" s="0" t="n">
        <v>0</v>
      </c>
      <c r="C5462" s="0" t="n">
        <v>2</v>
      </c>
      <c r="D5462" s="0" t="n">
        <v>3</v>
      </c>
      <c r="E5462" s="0" t="n">
        <v>2</v>
      </c>
      <c r="F5462" s="0" t="n">
        <f aca="false">IF(AND(E5462&lt;&gt;C5462, E5462&lt;&gt;D5462), 1, 0)</f>
        <v>0</v>
      </c>
      <c r="G5462" s="0" t="n">
        <f aca="false">IF(AND(C5462=B5462,D5462=B5462, E5462&lt;&gt;B5462), 1, 0)</f>
        <v>0</v>
      </c>
      <c r="H5462" s="0" t="n">
        <f aca="false">IF(AND(B5462=C5462,D5462&lt;&gt;B5462, E5462=B5462), 1, 0)</f>
        <v>0</v>
      </c>
      <c r="I5462" s="0" t="n">
        <f aca="false">IF(AND(B5462&lt;&gt;C5462,B5462=D5462, B5462=E5462), 1, 0)</f>
        <v>0</v>
      </c>
      <c r="J5462" s="0" t="n">
        <f aca="false">IF(B5462=E5462, 1, 0)</f>
        <v>0</v>
      </c>
      <c r="K5462" s="0" t="n">
        <f aca="false">IF(AND(OR(C5462=B5462, D5462=B5462), E5462&lt;&gt;B5462), 1, 0)</f>
        <v>0</v>
      </c>
    </row>
    <row r="5463" customFormat="false" ht="12.8" hidden="false" customHeight="false" outlineLevel="0" collapsed="false">
      <c r="A5463" s="0" t="n">
        <v>2529</v>
      </c>
      <c r="B5463" s="0" t="n">
        <v>9</v>
      </c>
      <c r="C5463" s="0" t="n">
        <v>7</v>
      </c>
      <c r="D5463" s="0" t="n">
        <v>7</v>
      </c>
      <c r="E5463" s="0" t="n">
        <v>7</v>
      </c>
      <c r="F5463" s="0" t="n">
        <f aca="false">IF(AND(E5463&lt;&gt;C5463, E5463&lt;&gt;D5463), 1, 0)</f>
        <v>0</v>
      </c>
      <c r="G5463" s="0" t="n">
        <f aca="false">IF(AND(C5463=B5463,D5463=B5463, E5463&lt;&gt;B5463), 1, 0)</f>
        <v>0</v>
      </c>
      <c r="H5463" s="0" t="n">
        <f aca="false">IF(AND(B5463=C5463,D5463&lt;&gt;B5463, E5463=B5463), 1, 0)</f>
        <v>0</v>
      </c>
      <c r="I5463" s="0" t="n">
        <f aca="false">IF(AND(B5463&lt;&gt;C5463,B5463=D5463, B5463=E5463), 1, 0)</f>
        <v>0</v>
      </c>
      <c r="J5463" s="0" t="n">
        <f aca="false">IF(B5463=E5463, 1, 0)</f>
        <v>0</v>
      </c>
      <c r="K5463" s="0" t="n">
        <f aca="false">IF(AND(OR(C5463=B5463, D5463=B5463), E5463&lt;&gt;B5463), 1, 0)</f>
        <v>0</v>
      </c>
    </row>
    <row r="5464" customFormat="false" ht="12.8" hidden="false" customHeight="false" outlineLevel="0" collapsed="false">
      <c r="A5464" s="0" t="n">
        <v>2531</v>
      </c>
      <c r="B5464" s="0" t="n">
        <v>4</v>
      </c>
      <c r="C5464" s="0" t="n">
        <v>7</v>
      </c>
      <c r="D5464" s="0" t="n">
        <v>7</v>
      </c>
      <c r="E5464" s="0" t="n">
        <v>7</v>
      </c>
      <c r="F5464" s="0" t="n">
        <f aca="false">IF(AND(E5464&lt;&gt;C5464, E5464&lt;&gt;D5464), 1, 0)</f>
        <v>0</v>
      </c>
      <c r="G5464" s="0" t="n">
        <f aca="false">IF(AND(C5464=B5464,D5464=B5464, E5464&lt;&gt;B5464), 1, 0)</f>
        <v>0</v>
      </c>
      <c r="H5464" s="0" t="n">
        <f aca="false">IF(AND(B5464=C5464,D5464&lt;&gt;B5464, E5464=B5464), 1, 0)</f>
        <v>0</v>
      </c>
      <c r="I5464" s="0" t="n">
        <f aca="false">IF(AND(B5464&lt;&gt;C5464,B5464=D5464, B5464=E5464), 1, 0)</f>
        <v>0</v>
      </c>
      <c r="J5464" s="0" t="n">
        <f aca="false">IF(B5464=E5464, 1, 0)</f>
        <v>0</v>
      </c>
      <c r="K5464" s="0" t="n">
        <f aca="false">IF(AND(OR(C5464=B5464, D5464=B5464), E5464&lt;&gt;B5464), 1, 0)</f>
        <v>0</v>
      </c>
    </row>
    <row r="5465" customFormat="false" ht="12.8" hidden="false" customHeight="false" outlineLevel="0" collapsed="false">
      <c r="A5465" s="0" t="n">
        <v>2535</v>
      </c>
      <c r="B5465" s="0" t="n">
        <v>3</v>
      </c>
      <c r="C5465" s="0" t="n">
        <v>5</v>
      </c>
      <c r="D5465" s="0" t="n">
        <v>5</v>
      </c>
      <c r="E5465" s="0" t="n">
        <v>5</v>
      </c>
      <c r="F5465" s="0" t="n">
        <f aca="false">IF(AND(E5465&lt;&gt;C5465, E5465&lt;&gt;D5465), 1, 0)</f>
        <v>0</v>
      </c>
      <c r="G5465" s="0" t="n">
        <f aca="false">IF(AND(C5465=B5465,D5465=B5465, E5465&lt;&gt;B5465), 1, 0)</f>
        <v>0</v>
      </c>
      <c r="H5465" s="0" t="n">
        <f aca="false">IF(AND(B5465=C5465,D5465&lt;&gt;B5465, E5465=B5465), 1, 0)</f>
        <v>0</v>
      </c>
      <c r="I5465" s="0" t="n">
        <f aca="false">IF(AND(B5465&lt;&gt;C5465,B5465=D5465, B5465=E5465), 1, 0)</f>
        <v>0</v>
      </c>
      <c r="J5465" s="0" t="n">
        <f aca="false">IF(B5465=E5465, 1, 0)</f>
        <v>0</v>
      </c>
      <c r="K5465" s="0" t="n">
        <f aca="false">IF(AND(OR(C5465=B5465, D5465=B5465), E5465&lt;&gt;B5465), 1, 0)</f>
        <v>0</v>
      </c>
    </row>
    <row r="5466" customFormat="false" ht="12.8" hidden="false" customHeight="false" outlineLevel="0" collapsed="false">
      <c r="A5466" s="0" t="n">
        <v>2536</v>
      </c>
      <c r="B5466" s="0" t="n">
        <v>6</v>
      </c>
      <c r="C5466" s="0" t="n">
        <v>6</v>
      </c>
      <c r="D5466" s="0" t="n">
        <v>1</v>
      </c>
      <c r="E5466" s="0" t="n">
        <v>6</v>
      </c>
      <c r="F5466" s="0" t="n">
        <f aca="false">IF(AND(E5466&lt;&gt;C5466, E5466&lt;&gt;D5466), 1, 0)</f>
        <v>0</v>
      </c>
      <c r="G5466" s="0" t="n">
        <f aca="false">IF(AND(C5466=B5466,D5466=B5466, E5466&lt;&gt;B5466), 1, 0)</f>
        <v>0</v>
      </c>
      <c r="H5466" s="0" t="n">
        <f aca="false">IF(AND(B5466=C5466,D5466&lt;&gt;B5466, E5466=B5466), 1, 0)</f>
        <v>1</v>
      </c>
      <c r="I5466" s="0" t="n">
        <f aca="false">IF(AND(B5466&lt;&gt;C5466,B5466=D5466, B5466=E5466), 1, 0)</f>
        <v>0</v>
      </c>
      <c r="J5466" s="0" t="n">
        <f aca="false">IF(B5466=E5466, 1, 0)</f>
        <v>1</v>
      </c>
      <c r="K5466" s="0" t="n">
        <f aca="false">IF(AND(OR(C5466=B5466, D5466=B5466), E5466&lt;&gt;B5466), 1, 0)</f>
        <v>0</v>
      </c>
    </row>
    <row r="5467" customFormat="false" ht="12.8" hidden="false" customHeight="false" outlineLevel="0" collapsed="false">
      <c r="A5467" s="0" t="n">
        <v>2537</v>
      </c>
      <c r="B5467" s="0" t="n">
        <v>0</v>
      </c>
      <c r="C5467" s="0" t="n">
        <v>2</v>
      </c>
      <c r="D5467" s="0" t="n">
        <v>0</v>
      </c>
      <c r="E5467" s="0" t="n">
        <v>2</v>
      </c>
      <c r="F5467" s="0" t="n">
        <f aca="false">IF(AND(E5467&lt;&gt;C5467, E5467&lt;&gt;D5467), 1, 0)</f>
        <v>0</v>
      </c>
      <c r="G5467" s="0" t="n">
        <f aca="false">IF(AND(C5467=B5467,D5467=B5467, E5467&lt;&gt;B5467), 1, 0)</f>
        <v>0</v>
      </c>
      <c r="H5467" s="0" t="n">
        <f aca="false">IF(AND(B5467=C5467,D5467&lt;&gt;B5467, E5467=B5467), 1, 0)</f>
        <v>0</v>
      </c>
      <c r="I5467" s="0" t="n">
        <f aca="false">IF(AND(B5467&lt;&gt;C5467,B5467=D5467, B5467=E5467), 1, 0)</f>
        <v>0</v>
      </c>
      <c r="J5467" s="0" t="n">
        <f aca="false">IF(B5467=E5467, 1, 0)</f>
        <v>0</v>
      </c>
      <c r="K5467" s="0" t="n">
        <f aca="false">IF(AND(OR(C5467=B5467, D5467=B5467), E5467&lt;&gt;B5467), 1, 0)</f>
        <v>1</v>
      </c>
    </row>
    <row r="5468" customFormat="false" ht="12.8" hidden="false" customHeight="false" outlineLevel="0" collapsed="false">
      <c r="A5468" s="0" t="n">
        <v>2538</v>
      </c>
      <c r="B5468" s="0" t="n">
        <v>4</v>
      </c>
      <c r="C5468" s="0" t="n">
        <v>7</v>
      </c>
      <c r="D5468" s="0" t="n">
        <v>1</v>
      </c>
      <c r="E5468" s="0" t="n">
        <v>1</v>
      </c>
      <c r="F5468" s="0" t="n">
        <f aca="false">IF(AND(E5468&lt;&gt;C5468, E5468&lt;&gt;D5468), 1, 0)</f>
        <v>0</v>
      </c>
      <c r="G5468" s="0" t="n">
        <f aca="false">IF(AND(C5468=B5468,D5468=B5468, E5468&lt;&gt;B5468), 1, 0)</f>
        <v>0</v>
      </c>
      <c r="H5468" s="0" t="n">
        <f aca="false">IF(AND(B5468=C5468,D5468&lt;&gt;B5468, E5468=B5468), 1, 0)</f>
        <v>0</v>
      </c>
      <c r="I5468" s="0" t="n">
        <f aca="false">IF(AND(B5468&lt;&gt;C5468,B5468=D5468, B5468=E5468), 1, 0)</f>
        <v>0</v>
      </c>
      <c r="J5468" s="0" t="n">
        <f aca="false">IF(B5468=E5468, 1, 0)</f>
        <v>0</v>
      </c>
      <c r="K5468" s="0" t="n">
        <f aca="false">IF(AND(OR(C5468=B5468, D5468=B5468), E5468&lt;&gt;B5468), 1, 0)</f>
        <v>0</v>
      </c>
    </row>
    <row r="5469" customFormat="false" ht="12.8" hidden="false" customHeight="false" outlineLevel="0" collapsed="false">
      <c r="A5469" s="0" t="n">
        <v>2539</v>
      </c>
      <c r="B5469" s="0" t="n">
        <v>9</v>
      </c>
      <c r="C5469" s="0" t="n">
        <v>7</v>
      </c>
      <c r="D5469" s="0" t="n">
        <v>7</v>
      </c>
      <c r="E5469" s="0" t="n">
        <v>7</v>
      </c>
      <c r="F5469" s="0" t="n">
        <f aca="false">IF(AND(E5469&lt;&gt;C5469, E5469&lt;&gt;D5469), 1, 0)</f>
        <v>0</v>
      </c>
      <c r="G5469" s="0" t="n">
        <f aca="false">IF(AND(C5469=B5469,D5469=B5469, E5469&lt;&gt;B5469), 1, 0)</f>
        <v>0</v>
      </c>
      <c r="H5469" s="0" t="n">
        <f aca="false">IF(AND(B5469=C5469,D5469&lt;&gt;B5469, E5469=B5469), 1, 0)</f>
        <v>0</v>
      </c>
      <c r="I5469" s="0" t="n">
        <f aca="false">IF(AND(B5469&lt;&gt;C5469,B5469=D5469, B5469=E5469), 1, 0)</f>
        <v>0</v>
      </c>
      <c r="J5469" s="0" t="n">
        <f aca="false">IF(B5469=E5469, 1, 0)</f>
        <v>0</v>
      </c>
      <c r="K5469" s="0" t="n">
        <f aca="false">IF(AND(OR(C5469=B5469, D5469=B5469), E5469&lt;&gt;B5469), 1, 0)</f>
        <v>0</v>
      </c>
    </row>
    <row r="5470" customFormat="false" ht="12.8" hidden="false" customHeight="false" outlineLevel="0" collapsed="false">
      <c r="A5470" s="0" t="n">
        <v>2544</v>
      </c>
      <c r="B5470" s="0" t="n">
        <v>8</v>
      </c>
      <c r="C5470" s="0" t="n">
        <v>3</v>
      </c>
      <c r="D5470" s="0" t="n">
        <v>3</v>
      </c>
      <c r="E5470" s="0" t="n">
        <v>3</v>
      </c>
      <c r="F5470" s="0" t="n">
        <f aca="false">IF(AND(E5470&lt;&gt;C5470, E5470&lt;&gt;D5470), 1, 0)</f>
        <v>0</v>
      </c>
      <c r="G5470" s="0" t="n">
        <f aca="false">IF(AND(C5470=B5470,D5470=B5470, E5470&lt;&gt;B5470), 1, 0)</f>
        <v>0</v>
      </c>
      <c r="H5470" s="0" t="n">
        <f aca="false">IF(AND(B5470=C5470,D5470&lt;&gt;B5470, E5470=B5470), 1, 0)</f>
        <v>0</v>
      </c>
      <c r="I5470" s="0" t="n">
        <f aca="false">IF(AND(B5470&lt;&gt;C5470,B5470=D5470, B5470=E5470), 1, 0)</f>
        <v>0</v>
      </c>
      <c r="J5470" s="0" t="n">
        <f aca="false">IF(B5470=E5470, 1, 0)</f>
        <v>0</v>
      </c>
      <c r="K5470" s="0" t="n">
        <f aca="false">IF(AND(OR(C5470=B5470, D5470=B5470), E5470&lt;&gt;B5470), 1, 0)</f>
        <v>0</v>
      </c>
    </row>
    <row r="5471" customFormat="false" ht="12.8" hidden="false" customHeight="false" outlineLevel="0" collapsed="false">
      <c r="A5471" s="0" t="n">
        <v>2545</v>
      </c>
      <c r="B5471" s="0" t="n">
        <v>9</v>
      </c>
      <c r="C5471" s="0" t="n">
        <v>7</v>
      </c>
      <c r="D5471" s="0" t="n">
        <v>7</v>
      </c>
      <c r="E5471" s="0" t="n">
        <v>7</v>
      </c>
      <c r="F5471" s="0" t="n">
        <f aca="false">IF(AND(E5471&lt;&gt;C5471, E5471&lt;&gt;D5471), 1, 0)</f>
        <v>0</v>
      </c>
      <c r="G5471" s="0" t="n">
        <f aca="false">IF(AND(C5471=B5471,D5471=B5471, E5471&lt;&gt;B5471), 1, 0)</f>
        <v>0</v>
      </c>
      <c r="H5471" s="0" t="n">
        <f aca="false">IF(AND(B5471=C5471,D5471&lt;&gt;B5471, E5471=B5471), 1, 0)</f>
        <v>0</v>
      </c>
      <c r="I5471" s="0" t="n">
        <f aca="false">IF(AND(B5471&lt;&gt;C5471,B5471=D5471, B5471=E5471), 1, 0)</f>
        <v>0</v>
      </c>
      <c r="J5471" s="0" t="n">
        <f aca="false">IF(B5471=E5471, 1, 0)</f>
        <v>0</v>
      </c>
      <c r="K5471" s="0" t="n">
        <f aca="false">IF(AND(OR(C5471=B5471, D5471=B5471), E5471&lt;&gt;B5471), 1, 0)</f>
        <v>0</v>
      </c>
    </row>
    <row r="5472" customFormat="false" ht="12.8" hidden="false" customHeight="false" outlineLevel="0" collapsed="false">
      <c r="A5472" s="0" t="n">
        <v>2549</v>
      </c>
      <c r="B5472" s="0" t="n">
        <v>9</v>
      </c>
      <c r="C5472" s="0" t="n">
        <v>7</v>
      </c>
      <c r="D5472" s="0" t="n">
        <v>7</v>
      </c>
      <c r="E5472" s="0" t="n">
        <v>7</v>
      </c>
      <c r="F5472" s="0" t="n">
        <f aca="false">IF(AND(E5472&lt;&gt;C5472, E5472&lt;&gt;D5472), 1, 0)</f>
        <v>0</v>
      </c>
      <c r="G5472" s="0" t="n">
        <f aca="false">IF(AND(C5472=B5472,D5472=B5472, E5472&lt;&gt;B5472), 1, 0)</f>
        <v>0</v>
      </c>
      <c r="H5472" s="0" t="n">
        <f aca="false">IF(AND(B5472=C5472,D5472&lt;&gt;B5472, E5472=B5472), 1, 0)</f>
        <v>0</v>
      </c>
      <c r="I5472" s="0" t="n">
        <f aca="false">IF(AND(B5472&lt;&gt;C5472,B5472=D5472, B5472=E5472), 1, 0)</f>
        <v>0</v>
      </c>
      <c r="J5472" s="0" t="n">
        <f aca="false">IF(B5472=E5472, 1, 0)</f>
        <v>0</v>
      </c>
      <c r="K5472" s="0" t="n">
        <f aca="false">IF(AND(OR(C5472=B5472, D5472=B5472), E5472&lt;&gt;B5472), 1, 0)</f>
        <v>0</v>
      </c>
    </row>
    <row r="5473" customFormat="false" ht="12.8" hidden="false" customHeight="false" outlineLevel="0" collapsed="false">
      <c r="A5473" s="0" t="n">
        <v>2551</v>
      </c>
      <c r="B5473" s="0" t="n">
        <v>8</v>
      </c>
      <c r="C5473" s="0" t="n">
        <v>3</v>
      </c>
      <c r="D5473" s="0" t="n">
        <v>3</v>
      </c>
      <c r="E5473" s="0" t="n">
        <v>3</v>
      </c>
      <c r="F5473" s="0" t="n">
        <f aca="false">IF(AND(E5473&lt;&gt;C5473, E5473&lt;&gt;D5473), 1, 0)</f>
        <v>0</v>
      </c>
      <c r="G5473" s="0" t="n">
        <f aca="false">IF(AND(C5473=B5473,D5473=B5473, E5473&lt;&gt;B5473), 1, 0)</f>
        <v>0</v>
      </c>
      <c r="H5473" s="0" t="n">
        <f aca="false">IF(AND(B5473=C5473,D5473&lt;&gt;B5473, E5473=B5473), 1, 0)</f>
        <v>0</v>
      </c>
      <c r="I5473" s="0" t="n">
        <f aca="false">IF(AND(B5473&lt;&gt;C5473,B5473=D5473, B5473=E5473), 1, 0)</f>
        <v>0</v>
      </c>
      <c r="J5473" s="0" t="n">
        <f aca="false">IF(B5473=E5473, 1, 0)</f>
        <v>0</v>
      </c>
      <c r="K5473" s="0" t="n">
        <f aca="false">IF(AND(OR(C5473=B5473, D5473=B5473), E5473&lt;&gt;B5473), 1, 0)</f>
        <v>0</v>
      </c>
    </row>
    <row r="5474" customFormat="false" ht="12.8" hidden="false" customHeight="false" outlineLevel="0" collapsed="false">
      <c r="A5474" s="0" t="n">
        <v>2553</v>
      </c>
      <c r="B5474" s="0" t="n">
        <v>8</v>
      </c>
      <c r="C5474" s="0" t="n">
        <v>3</v>
      </c>
      <c r="D5474" s="0" t="n">
        <v>3</v>
      </c>
      <c r="E5474" s="0" t="n">
        <v>3</v>
      </c>
      <c r="F5474" s="0" t="n">
        <f aca="false">IF(AND(E5474&lt;&gt;C5474, E5474&lt;&gt;D5474), 1, 0)</f>
        <v>0</v>
      </c>
      <c r="G5474" s="0" t="n">
        <f aca="false">IF(AND(C5474=B5474,D5474=B5474, E5474&lt;&gt;B5474), 1, 0)</f>
        <v>0</v>
      </c>
      <c r="H5474" s="0" t="n">
        <f aca="false">IF(AND(B5474=C5474,D5474&lt;&gt;B5474, E5474=B5474), 1, 0)</f>
        <v>0</v>
      </c>
      <c r="I5474" s="0" t="n">
        <f aca="false">IF(AND(B5474&lt;&gt;C5474,B5474=D5474, B5474=E5474), 1, 0)</f>
        <v>0</v>
      </c>
      <c r="J5474" s="0" t="n">
        <f aca="false">IF(B5474=E5474, 1, 0)</f>
        <v>0</v>
      </c>
      <c r="K5474" s="0" t="n">
        <f aca="false">IF(AND(OR(C5474=B5474, D5474=B5474), E5474&lt;&gt;B5474), 1, 0)</f>
        <v>0</v>
      </c>
    </row>
    <row r="5475" customFormat="false" ht="12.8" hidden="false" customHeight="false" outlineLevel="0" collapsed="false">
      <c r="A5475" s="0" t="n">
        <v>2558</v>
      </c>
      <c r="B5475" s="0" t="n">
        <v>0</v>
      </c>
      <c r="C5475" s="0" t="n">
        <v>2</v>
      </c>
      <c r="D5475" s="0" t="n">
        <v>3</v>
      </c>
      <c r="E5475" s="0" t="n">
        <v>2</v>
      </c>
      <c r="F5475" s="0" t="n">
        <f aca="false">IF(AND(E5475&lt;&gt;C5475, E5475&lt;&gt;D5475), 1, 0)</f>
        <v>0</v>
      </c>
      <c r="G5475" s="0" t="n">
        <f aca="false">IF(AND(C5475=B5475,D5475=B5475, E5475&lt;&gt;B5475), 1, 0)</f>
        <v>0</v>
      </c>
      <c r="H5475" s="0" t="n">
        <f aca="false">IF(AND(B5475=C5475,D5475&lt;&gt;B5475, E5475=B5475), 1, 0)</f>
        <v>0</v>
      </c>
      <c r="I5475" s="0" t="n">
        <f aca="false">IF(AND(B5475&lt;&gt;C5475,B5475=D5475, B5475=E5475), 1, 0)</f>
        <v>0</v>
      </c>
      <c r="J5475" s="0" t="n">
        <f aca="false">IF(B5475=E5475, 1, 0)</f>
        <v>0</v>
      </c>
      <c r="K5475" s="0" t="n">
        <f aca="false">IF(AND(OR(C5475=B5475, D5475=B5475), E5475&lt;&gt;B5475), 1, 0)</f>
        <v>0</v>
      </c>
    </row>
    <row r="5476" customFormat="false" ht="12.8" hidden="false" customHeight="false" outlineLevel="0" collapsed="false">
      <c r="A5476" s="0" t="n">
        <v>2562</v>
      </c>
      <c r="B5476" s="0" t="n">
        <v>8</v>
      </c>
      <c r="C5476" s="0" t="n">
        <v>7</v>
      </c>
      <c r="D5476" s="0" t="n">
        <v>3</v>
      </c>
      <c r="E5476" s="0" t="n">
        <v>7</v>
      </c>
      <c r="F5476" s="0" t="n">
        <f aca="false">IF(AND(E5476&lt;&gt;C5476, E5476&lt;&gt;D5476), 1, 0)</f>
        <v>0</v>
      </c>
      <c r="G5476" s="0" t="n">
        <f aca="false">IF(AND(C5476=B5476,D5476=B5476, E5476&lt;&gt;B5476), 1, 0)</f>
        <v>0</v>
      </c>
      <c r="H5476" s="0" t="n">
        <f aca="false">IF(AND(B5476=C5476,D5476&lt;&gt;B5476, E5476=B5476), 1, 0)</f>
        <v>0</v>
      </c>
      <c r="I5476" s="0" t="n">
        <f aca="false">IF(AND(B5476&lt;&gt;C5476,B5476=D5476, B5476=E5476), 1, 0)</f>
        <v>0</v>
      </c>
      <c r="J5476" s="0" t="n">
        <f aca="false">IF(B5476=E5476, 1, 0)</f>
        <v>0</v>
      </c>
      <c r="K5476" s="0" t="n">
        <f aca="false">IF(AND(OR(C5476=B5476, D5476=B5476), E5476&lt;&gt;B5476), 1, 0)</f>
        <v>0</v>
      </c>
    </row>
    <row r="5477" customFormat="false" ht="12.8" hidden="false" customHeight="false" outlineLevel="0" collapsed="false">
      <c r="A5477" s="0" t="n">
        <v>2563</v>
      </c>
      <c r="B5477" s="0" t="n">
        <v>6</v>
      </c>
      <c r="C5477" s="0" t="n">
        <v>5</v>
      </c>
      <c r="D5477" s="0" t="n">
        <v>5</v>
      </c>
      <c r="E5477" s="0" t="n">
        <v>5</v>
      </c>
      <c r="F5477" s="0" t="n">
        <f aca="false">IF(AND(E5477&lt;&gt;C5477, E5477&lt;&gt;D5477), 1, 0)</f>
        <v>0</v>
      </c>
      <c r="G5477" s="0" t="n">
        <f aca="false">IF(AND(C5477=B5477,D5477=B5477, E5477&lt;&gt;B5477), 1, 0)</f>
        <v>0</v>
      </c>
      <c r="H5477" s="0" t="n">
        <f aca="false">IF(AND(B5477=C5477,D5477&lt;&gt;B5477, E5477=B5477), 1, 0)</f>
        <v>0</v>
      </c>
      <c r="I5477" s="0" t="n">
        <f aca="false">IF(AND(B5477&lt;&gt;C5477,B5477=D5477, B5477=E5477), 1, 0)</f>
        <v>0</v>
      </c>
      <c r="J5477" s="0" t="n">
        <f aca="false">IF(B5477=E5477, 1, 0)</f>
        <v>0</v>
      </c>
      <c r="K5477" s="0" t="n">
        <f aca="false">IF(AND(OR(C5477=B5477, D5477=B5477), E5477&lt;&gt;B5477), 1, 0)</f>
        <v>0</v>
      </c>
    </row>
    <row r="5478" customFormat="false" ht="12.8" hidden="false" customHeight="false" outlineLevel="0" collapsed="false">
      <c r="A5478" s="0" t="n">
        <v>2565</v>
      </c>
      <c r="B5478" s="0" t="n">
        <v>7</v>
      </c>
      <c r="C5478" s="0" t="n">
        <v>3</v>
      </c>
      <c r="D5478" s="0" t="n">
        <v>3</v>
      </c>
      <c r="E5478" s="0" t="n">
        <v>3</v>
      </c>
      <c r="F5478" s="0" t="n">
        <f aca="false">IF(AND(E5478&lt;&gt;C5478, E5478&lt;&gt;D5478), 1, 0)</f>
        <v>0</v>
      </c>
      <c r="G5478" s="0" t="n">
        <f aca="false">IF(AND(C5478=B5478,D5478=B5478, E5478&lt;&gt;B5478), 1, 0)</f>
        <v>0</v>
      </c>
      <c r="H5478" s="0" t="n">
        <f aca="false">IF(AND(B5478=C5478,D5478&lt;&gt;B5478, E5478=B5478), 1, 0)</f>
        <v>0</v>
      </c>
      <c r="I5478" s="0" t="n">
        <f aca="false">IF(AND(B5478&lt;&gt;C5478,B5478=D5478, B5478=E5478), 1, 0)</f>
        <v>0</v>
      </c>
      <c r="J5478" s="0" t="n">
        <f aca="false">IF(B5478=E5478, 1, 0)</f>
        <v>0</v>
      </c>
      <c r="K5478" s="0" t="n">
        <f aca="false">IF(AND(OR(C5478=B5478, D5478=B5478), E5478&lt;&gt;B5478), 1, 0)</f>
        <v>0</v>
      </c>
    </row>
    <row r="5479" customFormat="false" ht="12.8" hidden="false" customHeight="false" outlineLevel="0" collapsed="false">
      <c r="A5479" s="0" t="n">
        <v>2571</v>
      </c>
      <c r="B5479" s="0" t="n">
        <v>9</v>
      </c>
      <c r="C5479" s="0" t="n">
        <v>7</v>
      </c>
      <c r="D5479" s="0" t="n">
        <v>7</v>
      </c>
      <c r="E5479" s="0" t="n">
        <v>7</v>
      </c>
      <c r="F5479" s="0" t="n">
        <f aca="false">IF(AND(E5479&lt;&gt;C5479, E5479&lt;&gt;D5479), 1, 0)</f>
        <v>0</v>
      </c>
      <c r="G5479" s="0" t="n">
        <f aca="false">IF(AND(C5479=B5479,D5479=B5479, E5479&lt;&gt;B5479), 1, 0)</f>
        <v>0</v>
      </c>
      <c r="H5479" s="0" t="n">
        <f aca="false">IF(AND(B5479=C5479,D5479&lt;&gt;B5479, E5479=B5479), 1, 0)</f>
        <v>0</v>
      </c>
      <c r="I5479" s="0" t="n">
        <f aca="false">IF(AND(B5479&lt;&gt;C5479,B5479=D5479, B5479=E5479), 1, 0)</f>
        <v>0</v>
      </c>
      <c r="J5479" s="0" t="n">
        <f aca="false">IF(B5479=E5479, 1, 0)</f>
        <v>0</v>
      </c>
      <c r="K5479" s="0" t="n">
        <f aca="false">IF(AND(OR(C5479=B5479, D5479=B5479), E5479&lt;&gt;B5479), 1, 0)</f>
        <v>0</v>
      </c>
    </row>
    <row r="5480" customFormat="false" ht="12.8" hidden="false" customHeight="false" outlineLevel="0" collapsed="false">
      <c r="A5480" s="0" t="n">
        <v>2572</v>
      </c>
      <c r="B5480" s="0" t="n">
        <v>0</v>
      </c>
      <c r="C5480" s="0" t="n">
        <v>3</v>
      </c>
      <c r="D5480" s="0" t="n">
        <v>3</v>
      </c>
      <c r="E5480" s="0" t="n">
        <v>3</v>
      </c>
      <c r="F5480" s="0" t="n">
        <f aca="false">IF(AND(E5480&lt;&gt;C5480, E5480&lt;&gt;D5480), 1, 0)</f>
        <v>0</v>
      </c>
      <c r="G5480" s="0" t="n">
        <f aca="false">IF(AND(C5480=B5480,D5480=B5480, E5480&lt;&gt;B5480), 1, 0)</f>
        <v>0</v>
      </c>
      <c r="H5480" s="0" t="n">
        <f aca="false">IF(AND(B5480=C5480,D5480&lt;&gt;B5480, E5480=B5480), 1, 0)</f>
        <v>0</v>
      </c>
      <c r="I5480" s="0" t="n">
        <f aca="false">IF(AND(B5480&lt;&gt;C5480,B5480=D5480, B5480=E5480), 1, 0)</f>
        <v>0</v>
      </c>
      <c r="J5480" s="0" t="n">
        <f aca="false">IF(B5480=E5480, 1, 0)</f>
        <v>0</v>
      </c>
      <c r="K5480" s="0" t="n">
        <f aca="false">IF(AND(OR(C5480=B5480, D5480=B5480), E5480&lt;&gt;B5480), 1, 0)</f>
        <v>0</v>
      </c>
    </row>
    <row r="5481" customFormat="false" ht="12.8" hidden="false" customHeight="false" outlineLevel="0" collapsed="false">
      <c r="A5481" s="0" t="n">
        <v>2574</v>
      </c>
      <c r="B5481" s="0" t="n">
        <v>5</v>
      </c>
      <c r="C5481" s="0" t="n">
        <v>1</v>
      </c>
      <c r="D5481" s="0" t="n">
        <v>1</v>
      </c>
      <c r="E5481" s="0" t="n">
        <v>1</v>
      </c>
      <c r="F5481" s="0" t="n">
        <f aca="false">IF(AND(E5481&lt;&gt;C5481, E5481&lt;&gt;D5481), 1, 0)</f>
        <v>0</v>
      </c>
      <c r="G5481" s="0" t="n">
        <f aca="false">IF(AND(C5481=B5481,D5481=B5481, E5481&lt;&gt;B5481), 1, 0)</f>
        <v>0</v>
      </c>
      <c r="H5481" s="0" t="n">
        <f aca="false">IF(AND(B5481=C5481,D5481&lt;&gt;B5481, E5481=B5481), 1, 0)</f>
        <v>0</v>
      </c>
      <c r="I5481" s="0" t="n">
        <f aca="false">IF(AND(B5481&lt;&gt;C5481,B5481=D5481, B5481=E5481), 1, 0)</f>
        <v>0</v>
      </c>
      <c r="J5481" s="0" t="n">
        <f aca="false">IF(B5481=E5481, 1, 0)</f>
        <v>0</v>
      </c>
      <c r="K5481" s="0" t="n">
        <f aca="false">IF(AND(OR(C5481=B5481, D5481=B5481), E5481&lt;&gt;B5481), 1, 0)</f>
        <v>0</v>
      </c>
    </row>
    <row r="5482" customFormat="false" ht="12.8" hidden="false" customHeight="false" outlineLevel="0" collapsed="false">
      <c r="A5482" s="0" t="n">
        <v>2578</v>
      </c>
      <c r="B5482" s="0" t="n">
        <v>7</v>
      </c>
      <c r="C5482" s="0" t="n">
        <v>1</v>
      </c>
      <c r="D5482" s="0" t="n">
        <v>1</v>
      </c>
      <c r="E5482" s="0" t="n">
        <v>1</v>
      </c>
      <c r="F5482" s="0" t="n">
        <f aca="false">IF(AND(E5482&lt;&gt;C5482, E5482&lt;&gt;D5482), 1, 0)</f>
        <v>0</v>
      </c>
      <c r="G5482" s="0" t="n">
        <f aca="false">IF(AND(C5482=B5482,D5482=B5482, E5482&lt;&gt;B5482), 1, 0)</f>
        <v>0</v>
      </c>
      <c r="H5482" s="0" t="n">
        <f aca="false">IF(AND(B5482=C5482,D5482&lt;&gt;B5482, E5482=B5482), 1, 0)</f>
        <v>0</v>
      </c>
      <c r="I5482" s="0" t="n">
        <f aca="false">IF(AND(B5482&lt;&gt;C5482,B5482=D5482, B5482=E5482), 1, 0)</f>
        <v>0</v>
      </c>
      <c r="J5482" s="0" t="n">
        <f aca="false">IF(B5482=E5482, 1, 0)</f>
        <v>0</v>
      </c>
      <c r="K5482" s="0" t="n">
        <f aca="false">IF(AND(OR(C5482=B5482, D5482=B5482), E5482&lt;&gt;B5482), 1, 0)</f>
        <v>0</v>
      </c>
    </row>
    <row r="5483" customFormat="false" ht="12.8" hidden="false" customHeight="false" outlineLevel="0" collapsed="false">
      <c r="A5483" s="0" t="n">
        <v>2579</v>
      </c>
      <c r="B5483" s="0" t="n">
        <v>7</v>
      </c>
      <c r="C5483" s="0" t="n">
        <v>3</v>
      </c>
      <c r="D5483" s="0" t="n">
        <v>3</v>
      </c>
      <c r="E5483" s="0" t="n">
        <v>3</v>
      </c>
      <c r="F5483" s="0" t="n">
        <f aca="false">IF(AND(E5483&lt;&gt;C5483, E5483&lt;&gt;D5483), 1, 0)</f>
        <v>0</v>
      </c>
      <c r="G5483" s="0" t="n">
        <f aca="false">IF(AND(C5483=B5483,D5483=B5483, E5483&lt;&gt;B5483), 1, 0)</f>
        <v>0</v>
      </c>
      <c r="H5483" s="0" t="n">
        <f aca="false">IF(AND(B5483=C5483,D5483&lt;&gt;B5483, E5483=B5483), 1, 0)</f>
        <v>0</v>
      </c>
      <c r="I5483" s="0" t="n">
        <f aca="false">IF(AND(B5483&lt;&gt;C5483,B5483=D5483, B5483=E5483), 1, 0)</f>
        <v>0</v>
      </c>
      <c r="J5483" s="0" t="n">
        <f aca="false">IF(B5483=E5483, 1, 0)</f>
        <v>0</v>
      </c>
      <c r="K5483" s="0" t="n">
        <f aca="false">IF(AND(OR(C5483=B5483, D5483=B5483), E5483&lt;&gt;B5483), 1, 0)</f>
        <v>0</v>
      </c>
    </row>
    <row r="5484" customFormat="false" ht="12.8" hidden="false" customHeight="false" outlineLevel="0" collapsed="false">
      <c r="A5484" s="0" t="n">
        <v>2580</v>
      </c>
      <c r="B5484" s="0" t="n">
        <v>8</v>
      </c>
      <c r="C5484" s="0" t="n">
        <v>3</v>
      </c>
      <c r="D5484" s="0" t="n">
        <v>3</v>
      </c>
      <c r="E5484" s="0" t="n">
        <v>3</v>
      </c>
      <c r="F5484" s="0" t="n">
        <f aca="false">IF(AND(E5484&lt;&gt;C5484, E5484&lt;&gt;D5484), 1, 0)</f>
        <v>0</v>
      </c>
      <c r="G5484" s="0" t="n">
        <f aca="false">IF(AND(C5484=B5484,D5484=B5484, E5484&lt;&gt;B5484), 1, 0)</f>
        <v>0</v>
      </c>
      <c r="H5484" s="0" t="n">
        <f aca="false">IF(AND(B5484=C5484,D5484&lt;&gt;B5484, E5484=B5484), 1, 0)</f>
        <v>0</v>
      </c>
      <c r="I5484" s="0" t="n">
        <f aca="false">IF(AND(B5484&lt;&gt;C5484,B5484=D5484, B5484=E5484), 1, 0)</f>
        <v>0</v>
      </c>
      <c r="J5484" s="0" t="n">
        <f aca="false">IF(B5484=E5484, 1, 0)</f>
        <v>0</v>
      </c>
      <c r="K5484" s="0" t="n">
        <f aca="false">IF(AND(OR(C5484=B5484, D5484=B5484), E5484&lt;&gt;B5484), 1, 0)</f>
        <v>0</v>
      </c>
    </row>
    <row r="5485" customFormat="false" ht="12.8" hidden="false" customHeight="false" outlineLevel="0" collapsed="false">
      <c r="A5485" s="0" t="n">
        <v>2581</v>
      </c>
      <c r="B5485" s="0" t="n">
        <v>6</v>
      </c>
      <c r="C5485" s="0" t="n">
        <v>5</v>
      </c>
      <c r="D5485" s="0" t="n">
        <v>5</v>
      </c>
      <c r="E5485" s="0" t="n">
        <v>5</v>
      </c>
      <c r="F5485" s="0" t="n">
        <f aca="false">IF(AND(E5485&lt;&gt;C5485, E5485&lt;&gt;D5485), 1, 0)</f>
        <v>0</v>
      </c>
      <c r="G5485" s="0" t="n">
        <f aca="false">IF(AND(C5485=B5485,D5485=B5485, E5485&lt;&gt;B5485), 1, 0)</f>
        <v>0</v>
      </c>
      <c r="H5485" s="0" t="n">
        <f aca="false">IF(AND(B5485=C5485,D5485&lt;&gt;B5485, E5485=B5485), 1, 0)</f>
        <v>0</v>
      </c>
      <c r="I5485" s="0" t="n">
        <f aca="false">IF(AND(B5485&lt;&gt;C5485,B5485=D5485, B5485=E5485), 1, 0)</f>
        <v>0</v>
      </c>
      <c r="J5485" s="0" t="n">
        <f aca="false">IF(B5485=E5485, 1, 0)</f>
        <v>0</v>
      </c>
      <c r="K5485" s="0" t="n">
        <f aca="false">IF(AND(OR(C5485=B5485, D5485=B5485), E5485&lt;&gt;B5485), 1, 0)</f>
        <v>0</v>
      </c>
    </row>
    <row r="5486" customFormat="false" ht="12.8" hidden="false" customHeight="false" outlineLevel="0" collapsed="false">
      <c r="A5486" s="0" t="n">
        <v>2583</v>
      </c>
      <c r="B5486" s="0" t="n">
        <v>9</v>
      </c>
      <c r="C5486" s="0" t="n">
        <v>7</v>
      </c>
      <c r="D5486" s="0" t="n">
        <v>7</v>
      </c>
      <c r="E5486" s="0" t="n">
        <v>7</v>
      </c>
      <c r="F5486" s="0" t="n">
        <f aca="false">IF(AND(E5486&lt;&gt;C5486, E5486&lt;&gt;D5486), 1, 0)</f>
        <v>0</v>
      </c>
      <c r="G5486" s="0" t="n">
        <f aca="false">IF(AND(C5486=B5486,D5486=B5486, E5486&lt;&gt;B5486), 1, 0)</f>
        <v>0</v>
      </c>
      <c r="H5486" s="0" t="n">
        <f aca="false">IF(AND(B5486=C5486,D5486&lt;&gt;B5486, E5486=B5486), 1, 0)</f>
        <v>0</v>
      </c>
      <c r="I5486" s="0" t="n">
        <f aca="false">IF(AND(B5486&lt;&gt;C5486,B5486=D5486, B5486=E5486), 1, 0)</f>
        <v>0</v>
      </c>
      <c r="J5486" s="0" t="n">
        <f aca="false">IF(B5486=E5486, 1, 0)</f>
        <v>0</v>
      </c>
      <c r="K5486" s="0" t="n">
        <f aca="false">IF(AND(OR(C5486=B5486, D5486=B5486), E5486&lt;&gt;B5486), 1, 0)</f>
        <v>0</v>
      </c>
    </row>
    <row r="5487" customFormat="false" ht="12.8" hidden="false" customHeight="false" outlineLevel="0" collapsed="false">
      <c r="A5487" s="0" t="n">
        <v>2585</v>
      </c>
      <c r="B5487" s="0" t="n">
        <v>8</v>
      </c>
      <c r="C5487" s="0" t="n">
        <v>3</v>
      </c>
      <c r="D5487" s="0" t="n">
        <v>3</v>
      </c>
      <c r="E5487" s="0" t="n">
        <v>3</v>
      </c>
      <c r="F5487" s="0" t="n">
        <f aca="false">IF(AND(E5487&lt;&gt;C5487, E5487&lt;&gt;D5487), 1, 0)</f>
        <v>0</v>
      </c>
      <c r="G5487" s="0" t="n">
        <f aca="false">IF(AND(C5487=B5487,D5487=B5487, E5487&lt;&gt;B5487), 1, 0)</f>
        <v>0</v>
      </c>
      <c r="H5487" s="0" t="n">
        <f aca="false">IF(AND(B5487=C5487,D5487&lt;&gt;B5487, E5487=B5487), 1, 0)</f>
        <v>0</v>
      </c>
      <c r="I5487" s="0" t="n">
        <f aca="false">IF(AND(B5487&lt;&gt;C5487,B5487=D5487, B5487=E5487), 1, 0)</f>
        <v>0</v>
      </c>
      <c r="J5487" s="0" t="n">
        <f aca="false">IF(B5487=E5487, 1, 0)</f>
        <v>0</v>
      </c>
      <c r="K5487" s="0" t="n">
        <f aca="false">IF(AND(OR(C5487=B5487, D5487=B5487), E5487&lt;&gt;B5487), 1, 0)</f>
        <v>0</v>
      </c>
    </row>
    <row r="5488" customFormat="false" ht="12.8" hidden="false" customHeight="false" outlineLevel="0" collapsed="false">
      <c r="A5488" s="0" t="n">
        <v>2586</v>
      </c>
      <c r="B5488" s="0" t="n">
        <v>9</v>
      </c>
      <c r="C5488" s="0" t="n">
        <v>7</v>
      </c>
      <c r="D5488" s="0" t="n">
        <v>7</v>
      </c>
      <c r="E5488" s="0" t="n">
        <v>7</v>
      </c>
      <c r="F5488" s="0" t="n">
        <f aca="false">IF(AND(E5488&lt;&gt;C5488, E5488&lt;&gt;D5488), 1, 0)</f>
        <v>0</v>
      </c>
      <c r="G5488" s="0" t="n">
        <f aca="false">IF(AND(C5488=B5488,D5488=B5488, E5488&lt;&gt;B5488), 1, 0)</f>
        <v>0</v>
      </c>
      <c r="H5488" s="0" t="n">
        <f aca="false">IF(AND(B5488=C5488,D5488&lt;&gt;B5488, E5488=B5488), 1, 0)</f>
        <v>0</v>
      </c>
      <c r="I5488" s="0" t="n">
        <f aca="false">IF(AND(B5488&lt;&gt;C5488,B5488=D5488, B5488=E5488), 1, 0)</f>
        <v>0</v>
      </c>
      <c r="J5488" s="0" t="n">
        <f aca="false">IF(B5488=E5488, 1, 0)</f>
        <v>0</v>
      </c>
      <c r="K5488" s="0" t="n">
        <f aca="false">IF(AND(OR(C5488=B5488, D5488=B5488), E5488&lt;&gt;B5488), 1, 0)</f>
        <v>0</v>
      </c>
    </row>
    <row r="5489" customFormat="false" ht="12.8" hidden="false" customHeight="false" outlineLevel="0" collapsed="false">
      <c r="A5489" s="0" t="n">
        <v>2590</v>
      </c>
      <c r="B5489" s="0" t="n">
        <v>9</v>
      </c>
      <c r="C5489" s="0" t="n">
        <v>7</v>
      </c>
      <c r="D5489" s="0" t="n">
        <v>7</v>
      </c>
      <c r="E5489" s="0" t="n">
        <v>7</v>
      </c>
      <c r="F5489" s="0" t="n">
        <f aca="false">IF(AND(E5489&lt;&gt;C5489, E5489&lt;&gt;D5489), 1, 0)</f>
        <v>0</v>
      </c>
      <c r="G5489" s="0" t="n">
        <f aca="false">IF(AND(C5489=B5489,D5489=B5489, E5489&lt;&gt;B5489), 1, 0)</f>
        <v>0</v>
      </c>
      <c r="H5489" s="0" t="n">
        <f aca="false">IF(AND(B5489=C5489,D5489&lt;&gt;B5489, E5489=B5489), 1, 0)</f>
        <v>0</v>
      </c>
      <c r="I5489" s="0" t="n">
        <f aca="false">IF(AND(B5489&lt;&gt;C5489,B5489=D5489, B5489=E5489), 1, 0)</f>
        <v>0</v>
      </c>
      <c r="J5489" s="0" t="n">
        <f aca="false">IF(B5489=E5489, 1, 0)</f>
        <v>0</v>
      </c>
      <c r="K5489" s="0" t="n">
        <f aca="false">IF(AND(OR(C5489=B5489, D5489=B5489), E5489&lt;&gt;B5489), 1, 0)</f>
        <v>0</v>
      </c>
    </row>
    <row r="5490" customFormat="false" ht="12.8" hidden="false" customHeight="false" outlineLevel="0" collapsed="false">
      <c r="A5490" s="0" t="n">
        <v>2599</v>
      </c>
      <c r="B5490" s="0" t="n">
        <v>8</v>
      </c>
      <c r="C5490" s="0" t="n">
        <v>1</v>
      </c>
      <c r="D5490" s="0" t="n">
        <v>1</v>
      </c>
      <c r="E5490" s="0" t="n">
        <v>1</v>
      </c>
      <c r="F5490" s="0" t="n">
        <f aca="false">IF(AND(E5490&lt;&gt;C5490, E5490&lt;&gt;D5490), 1, 0)</f>
        <v>0</v>
      </c>
      <c r="G5490" s="0" t="n">
        <f aca="false">IF(AND(C5490=B5490,D5490=B5490, E5490&lt;&gt;B5490), 1, 0)</f>
        <v>0</v>
      </c>
      <c r="H5490" s="0" t="n">
        <f aca="false">IF(AND(B5490=C5490,D5490&lt;&gt;B5490, E5490=B5490), 1, 0)</f>
        <v>0</v>
      </c>
      <c r="I5490" s="0" t="n">
        <f aca="false">IF(AND(B5490&lt;&gt;C5490,B5490=D5490, B5490=E5490), 1, 0)</f>
        <v>0</v>
      </c>
      <c r="J5490" s="0" t="n">
        <f aca="false">IF(B5490=E5490, 1, 0)</f>
        <v>0</v>
      </c>
      <c r="K5490" s="0" t="n">
        <f aca="false">IF(AND(OR(C5490=B5490, D5490=B5490), E5490&lt;&gt;B5490), 1, 0)</f>
        <v>0</v>
      </c>
    </row>
    <row r="5491" customFormat="false" ht="12.8" hidden="false" customHeight="false" outlineLevel="0" collapsed="false">
      <c r="A5491" s="0" t="n">
        <v>2601</v>
      </c>
      <c r="B5491" s="0" t="n">
        <v>8</v>
      </c>
      <c r="C5491" s="0" t="n">
        <v>3</v>
      </c>
      <c r="D5491" s="0" t="n">
        <v>3</v>
      </c>
      <c r="E5491" s="0" t="n">
        <v>3</v>
      </c>
      <c r="F5491" s="0" t="n">
        <f aca="false">IF(AND(E5491&lt;&gt;C5491, E5491&lt;&gt;D5491), 1, 0)</f>
        <v>0</v>
      </c>
      <c r="G5491" s="0" t="n">
        <f aca="false">IF(AND(C5491=B5491,D5491=B5491, E5491&lt;&gt;B5491), 1, 0)</f>
        <v>0</v>
      </c>
      <c r="H5491" s="0" t="n">
        <f aca="false">IF(AND(B5491=C5491,D5491&lt;&gt;B5491, E5491=B5491), 1, 0)</f>
        <v>0</v>
      </c>
      <c r="I5491" s="0" t="n">
        <f aca="false">IF(AND(B5491&lt;&gt;C5491,B5491=D5491, B5491=E5491), 1, 0)</f>
        <v>0</v>
      </c>
      <c r="J5491" s="0" t="n">
        <f aca="false">IF(B5491=E5491, 1, 0)</f>
        <v>0</v>
      </c>
      <c r="K5491" s="0" t="n">
        <f aca="false">IF(AND(OR(C5491=B5491, D5491=B5491), E5491&lt;&gt;B5491), 1, 0)</f>
        <v>0</v>
      </c>
    </row>
    <row r="5492" customFormat="false" ht="12.8" hidden="false" customHeight="false" outlineLevel="0" collapsed="false">
      <c r="A5492" s="0" t="n">
        <v>2602</v>
      </c>
      <c r="B5492" s="0" t="n">
        <v>6</v>
      </c>
      <c r="C5492" s="0" t="n">
        <v>5</v>
      </c>
      <c r="D5492" s="0" t="n">
        <v>5</v>
      </c>
      <c r="E5492" s="0" t="n">
        <v>5</v>
      </c>
      <c r="F5492" s="0" t="n">
        <f aca="false">IF(AND(E5492&lt;&gt;C5492, E5492&lt;&gt;D5492), 1, 0)</f>
        <v>0</v>
      </c>
      <c r="G5492" s="0" t="n">
        <f aca="false">IF(AND(C5492=B5492,D5492=B5492, E5492&lt;&gt;B5492), 1, 0)</f>
        <v>0</v>
      </c>
      <c r="H5492" s="0" t="n">
        <f aca="false">IF(AND(B5492=C5492,D5492&lt;&gt;B5492, E5492=B5492), 1, 0)</f>
        <v>0</v>
      </c>
      <c r="I5492" s="0" t="n">
        <f aca="false">IF(AND(B5492&lt;&gt;C5492,B5492=D5492, B5492=E5492), 1, 0)</f>
        <v>0</v>
      </c>
      <c r="J5492" s="0" t="n">
        <f aca="false">IF(B5492=E5492, 1, 0)</f>
        <v>0</v>
      </c>
      <c r="K5492" s="0" t="n">
        <f aca="false">IF(AND(OR(C5492=B5492, D5492=B5492), E5492&lt;&gt;B5492), 1, 0)</f>
        <v>0</v>
      </c>
    </row>
    <row r="5493" customFormat="false" ht="12.8" hidden="false" customHeight="false" outlineLevel="0" collapsed="false">
      <c r="A5493" s="0" t="n">
        <v>2604</v>
      </c>
      <c r="B5493" s="0" t="n">
        <v>9</v>
      </c>
      <c r="C5493" s="0" t="n">
        <v>7</v>
      </c>
      <c r="D5493" s="0" t="n">
        <v>7</v>
      </c>
      <c r="E5493" s="0" t="n">
        <v>7</v>
      </c>
      <c r="F5493" s="0" t="n">
        <f aca="false">IF(AND(E5493&lt;&gt;C5493, E5493&lt;&gt;D5493), 1, 0)</f>
        <v>0</v>
      </c>
      <c r="G5493" s="0" t="n">
        <f aca="false">IF(AND(C5493=B5493,D5493=B5493, E5493&lt;&gt;B5493), 1, 0)</f>
        <v>0</v>
      </c>
      <c r="H5493" s="0" t="n">
        <f aca="false">IF(AND(B5493=C5493,D5493&lt;&gt;B5493, E5493=B5493), 1, 0)</f>
        <v>0</v>
      </c>
      <c r="I5493" s="0" t="n">
        <f aca="false">IF(AND(B5493&lt;&gt;C5493,B5493=D5493, B5493=E5493), 1, 0)</f>
        <v>0</v>
      </c>
      <c r="J5493" s="0" t="n">
        <f aca="false">IF(B5493=E5493, 1, 0)</f>
        <v>0</v>
      </c>
      <c r="K5493" s="0" t="n">
        <f aca="false">IF(AND(OR(C5493=B5493, D5493=B5493), E5493&lt;&gt;B5493), 1, 0)</f>
        <v>0</v>
      </c>
    </row>
    <row r="5494" customFormat="false" ht="12.8" hidden="false" customHeight="false" outlineLevel="0" collapsed="false">
      <c r="A5494" s="0" t="n">
        <v>2608</v>
      </c>
      <c r="B5494" s="0" t="n">
        <v>7</v>
      </c>
      <c r="C5494" s="0" t="n">
        <v>3</v>
      </c>
      <c r="D5494" s="0" t="n">
        <v>3</v>
      </c>
      <c r="E5494" s="0" t="n">
        <v>3</v>
      </c>
      <c r="F5494" s="0" t="n">
        <f aca="false">IF(AND(E5494&lt;&gt;C5494, E5494&lt;&gt;D5494), 1, 0)</f>
        <v>0</v>
      </c>
      <c r="G5494" s="0" t="n">
        <f aca="false">IF(AND(C5494=B5494,D5494=B5494, E5494&lt;&gt;B5494), 1, 0)</f>
        <v>0</v>
      </c>
      <c r="H5494" s="0" t="n">
        <f aca="false">IF(AND(B5494=C5494,D5494&lt;&gt;B5494, E5494=B5494), 1, 0)</f>
        <v>0</v>
      </c>
      <c r="I5494" s="0" t="n">
        <f aca="false">IF(AND(B5494&lt;&gt;C5494,B5494=D5494, B5494=E5494), 1, 0)</f>
        <v>0</v>
      </c>
      <c r="J5494" s="0" t="n">
        <f aca="false">IF(B5494=E5494, 1, 0)</f>
        <v>0</v>
      </c>
      <c r="K5494" s="0" t="n">
        <f aca="false">IF(AND(OR(C5494=B5494, D5494=B5494), E5494&lt;&gt;B5494), 1, 0)</f>
        <v>0</v>
      </c>
    </row>
    <row r="5495" customFormat="false" ht="12.8" hidden="false" customHeight="false" outlineLevel="0" collapsed="false">
      <c r="A5495" s="0" t="n">
        <v>2609</v>
      </c>
      <c r="B5495" s="0" t="n">
        <v>8</v>
      </c>
      <c r="C5495" s="0" t="n">
        <v>3</v>
      </c>
      <c r="D5495" s="0" t="n">
        <v>3</v>
      </c>
      <c r="E5495" s="0" t="n">
        <v>3</v>
      </c>
      <c r="F5495" s="0" t="n">
        <f aca="false">IF(AND(E5495&lt;&gt;C5495, E5495&lt;&gt;D5495), 1, 0)</f>
        <v>0</v>
      </c>
      <c r="G5495" s="0" t="n">
        <f aca="false">IF(AND(C5495=B5495,D5495=B5495, E5495&lt;&gt;B5495), 1, 0)</f>
        <v>0</v>
      </c>
      <c r="H5495" s="0" t="n">
        <f aca="false">IF(AND(B5495=C5495,D5495&lt;&gt;B5495, E5495=B5495), 1, 0)</f>
        <v>0</v>
      </c>
      <c r="I5495" s="0" t="n">
        <f aca="false">IF(AND(B5495&lt;&gt;C5495,B5495=D5495, B5495=E5495), 1, 0)</f>
        <v>0</v>
      </c>
      <c r="J5495" s="0" t="n">
        <f aca="false">IF(B5495=E5495, 1, 0)</f>
        <v>0</v>
      </c>
      <c r="K5495" s="0" t="n">
        <f aca="false">IF(AND(OR(C5495=B5495, D5495=B5495), E5495&lt;&gt;B5495), 1, 0)</f>
        <v>0</v>
      </c>
    </row>
    <row r="5496" customFormat="false" ht="12.8" hidden="false" customHeight="false" outlineLevel="0" collapsed="false">
      <c r="A5496" s="0" t="n">
        <v>2610</v>
      </c>
      <c r="B5496" s="0" t="n">
        <v>6</v>
      </c>
      <c r="C5496" s="0" t="n">
        <v>6</v>
      </c>
      <c r="D5496" s="0" t="n">
        <v>5</v>
      </c>
      <c r="E5496" s="0" t="n">
        <v>5</v>
      </c>
      <c r="F5496" s="0" t="n">
        <f aca="false">IF(AND(E5496&lt;&gt;C5496, E5496&lt;&gt;D5496), 1, 0)</f>
        <v>0</v>
      </c>
      <c r="G5496" s="0" t="n">
        <f aca="false">IF(AND(C5496=B5496,D5496=B5496, E5496&lt;&gt;B5496), 1, 0)</f>
        <v>0</v>
      </c>
      <c r="H5496" s="0" t="n">
        <f aca="false">IF(AND(B5496=C5496,D5496&lt;&gt;B5496, E5496=B5496), 1, 0)</f>
        <v>0</v>
      </c>
      <c r="I5496" s="0" t="n">
        <f aca="false">IF(AND(B5496&lt;&gt;C5496,B5496=D5496, B5496=E5496), 1, 0)</f>
        <v>0</v>
      </c>
      <c r="J5496" s="0" t="n">
        <f aca="false">IF(B5496=E5496, 1, 0)</f>
        <v>0</v>
      </c>
      <c r="K5496" s="0" t="n">
        <f aca="false">IF(AND(OR(C5496=B5496, D5496=B5496), E5496&lt;&gt;B5496), 1, 0)</f>
        <v>1</v>
      </c>
    </row>
    <row r="5497" customFormat="false" ht="12.8" hidden="false" customHeight="false" outlineLevel="0" collapsed="false">
      <c r="A5497" s="0" t="n">
        <v>2611</v>
      </c>
      <c r="B5497" s="0" t="n">
        <v>2</v>
      </c>
      <c r="C5497" s="0" t="n">
        <v>3</v>
      </c>
      <c r="D5497" s="0" t="n">
        <v>3</v>
      </c>
      <c r="E5497" s="0" t="n">
        <v>3</v>
      </c>
      <c r="F5497" s="0" t="n">
        <f aca="false">IF(AND(E5497&lt;&gt;C5497, E5497&lt;&gt;D5497), 1, 0)</f>
        <v>0</v>
      </c>
      <c r="G5497" s="0" t="n">
        <f aca="false">IF(AND(C5497=B5497,D5497=B5497, E5497&lt;&gt;B5497), 1, 0)</f>
        <v>0</v>
      </c>
      <c r="H5497" s="0" t="n">
        <f aca="false">IF(AND(B5497=C5497,D5497&lt;&gt;B5497, E5497=B5497), 1, 0)</f>
        <v>0</v>
      </c>
      <c r="I5497" s="0" t="n">
        <f aca="false">IF(AND(B5497&lt;&gt;C5497,B5497=D5497, B5497=E5497), 1, 0)</f>
        <v>0</v>
      </c>
      <c r="J5497" s="0" t="n">
        <f aca="false">IF(B5497=E5497, 1, 0)</f>
        <v>0</v>
      </c>
      <c r="K5497" s="0" t="n">
        <f aca="false">IF(AND(OR(C5497=B5497, D5497=B5497), E5497&lt;&gt;B5497), 1, 0)</f>
        <v>0</v>
      </c>
    </row>
    <row r="5498" customFormat="false" ht="12.8" hidden="false" customHeight="false" outlineLevel="0" collapsed="false">
      <c r="A5498" s="0" t="n">
        <v>2615</v>
      </c>
      <c r="B5498" s="0" t="n">
        <v>8</v>
      </c>
      <c r="C5498" s="0" t="n">
        <v>3</v>
      </c>
      <c r="D5498" s="0" t="n">
        <v>3</v>
      </c>
      <c r="E5498" s="0" t="n">
        <v>3</v>
      </c>
      <c r="F5498" s="0" t="n">
        <f aca="false">IF(AND(E5498&lt;&gt;C5498, E5498&lt;&gt;D5498), 1, 0)</f>
        <v>0</v>
      </c>
      <c r="G5498" s="0" t="n">
        <f aca="false">IF(AND(C5498=B5498,D5498=B5498, E5498&lt;&gt;B5498), 1, 0)</f>
        <v>0</v>
      </c>
      <c r="H5498" s="0" t="n">
        <f aca="false">IF(AND(B5498=C5498,D5498&lt;&gt;B5498, E5498=B5498), 1, 0)</f>
        <v>0</v>
      </c>
      <c r="I5498" s="0" t="n">
        <f aca="false">IF(AND(B5498&lt;&gt;C5498,B5498=D5498, B5498=E5498), 1, 0)</f>
        <v>0</v>
      </c>
      <c r="J5498" s="0" t="n">
        <f aca="false">IF(B5498=E5498, 1, 0)</f>
        <v>0</v>
      </c>
      <c r="K5498" s="0" t="n">
        <f aca="false">IF(AND(OR(C5498=B5498, D5498=B5498), E5498&lt;&gt;B5498), 1, 0)</f>
        <v>0</v>
      </c>
    </row>
    <row r="5499" customFormat="false" ht="12.8" hidden="false" customHeight="false" outlineLevel="0" collapsed="false">
      <c r="A5499" s="0" t="n">
        <v>2616</v>
      </c>
      <c r="B5499" s="0" t="n">
        <v>4</v>
      </c>
      <c r="C5499" s="0" t="n">
        <v>1</v>
      </c>
      <c r="D5499" s="0" t="n">
        <v>1</v>
      </c>
      <c r="E5499" s="0" t="n">
        <v>1</v>
      </c>
      <c r="F5499" s="0" t="n">
        <f aca="false">IF(AND(E5499&lt;&gt;C5499, E5499&lt;&gt;D5499), 1, 0)</f>
        <v>0</v>
      </c>
      <c r="G5499" s="0" t="n">
        <f aca="false">IF(AND(C5499=B5499,D5499=B5499, E5499&lt;&gt;B5499), 1, 0)</f>
        <v>0</v>
      </c>
      <c r="H5499" s="0" t="n">
        <f aca="false">IF(AND(B5499=C5499,D5499&lt;&gt;B5499, E5499=B5499), 1, 0)</f>
        <v>0</v>
      </c>
      <c r="I5499" s="0" t="n">
        <f aca="false">IF(AND(B5499&lt;&gt;C5499,B5499=D5499, B5499=E5499), 1, 0)</f>
        <v>0</v>
      </c>
      <c r="J5499" s="0" t="n">
        <f aca="false">IF(B5499=E5499, 1, 0)</f>
        <v>0</v>
      </c>
      <c r="K5499" s="0" t="n">
        <f aca="false">IF(AND(OR(C5499=B5499, D5499=B5499), E5499&lt;&gt;B5499), 1, 0)</f>
        <v>0</v>
      </c>
    </row>
    <row r="5500" customFormat="false" ht="12.8" hidden="false" customHeight="false" outlineLevel="0" collapsed="false">
      <c r="A5500" s="0" t="n">
        <v>2618</v>
      </c>
      <c r="B5500" s="0" t="n">
        <v>8</v>
      </c>
      <c r="C5500" s="0" t="n">
        <v>7</v>
      </c>
      <c r="D5500" s="0" t="n">
        <v>7</v>
      </c>
      <c r="E5500" s="0" t="n">
        <v>7</v>
      </c>
      <c r="F5500" s="0" t="n">
        <f aca="false">IF(AND(E5500&lt;&gt;C5500, E5500&lt;&gt;D5500), 1, 0)</f>
        <v>0</v>
      </c>
      <c r="G5500" s="0" t="n">
        <f aca="false">IF(AND(C5500=B5500,D5500=B5500, E5500&lt;&gt;B5500), 1, 0)</f>
        <v>0</v>
      </c>
      <c r="H5500" s="0" t="n">
        <f aca="false">IF(AND(B5500=C5500,D5500&lt;&gt;B5500, E5500=B5500), 1, 0)</f>
        <v>0</v>
      </c>
      <c r="I5500" s="0" t="n">
        <f aca="false">IF(AND(B5500&lt;&gt;C5500,B5500=D5500, B5500=E5500), 1, 0)</f>
        <v>0</v>
      </c>
      <c r="J5500" s="0" t="n">
        <f aca="false">IF(B5500=E5500, 1, 0)</f>
        <v>0</v>
      </c>
      <c r="K5500" s="0" t="n">
        <f aca="false">IF(AND(OR(C5500=B5500, D5500=B5500), E5500&lt;&gt;B5500), 1, 0)</f>
        <v>0</v>
      </c>
    </row>
    <row r="5501" customFormat="false" ht="12.8" hidden="false" customHeight="false" outlineLevel="0" collapsed="false">
      <c r="A5501" s="0" t="n">
        <v>2619</v>
      </c>
      <c r="B5501" s="0" t="n">
        <v>3</v>
      </c>
      <c r="C5501" s="0" t="n">
        <v>5</v>
      </c>
      <c r="D5501" s="0" t="n">
        <v>5</v>
      </c>
      <c r="E5501" s="0" t="n">
        <v>5</v>
      </c>
      <c r="F5501" s="0" t="n">
        <f aca="false">IF(AND(E5501&lt;&gt;C5501, E5501&lt;&gt;D5501), 1, 0)</f>
        <v>0</v>
      </c>
      <c r="G5501" s="0" t="n">
        <f aca="false">IF(AND(C5501=B5501,D5501=B5501, E5501&lt;&gt;B5501), 1, 0)</f>
        <v>0</v>
      </c>
      <c r="H5501" s="0" t="n">
        <f aca="false">IF(AND(B5501=C5501,D5501&lt;&gt;B5501, E5501=B5501), 1, 0)</f>
        <v>0</v>
      </c>
      <c r="I5501" s="0" t="n">
        <f aca="false">IF(AND(B5501&lt;&gt;C5501,B5501=D5501, B5501=E5501), 1, 0)</f>
        <v>0</v>
      </c>
      <c r="J5501" s="0" t="n">
        <f aca="false">IF(B5501=E5501, 1, 0)</f>
        <v>0</v>
      </c>
      <c r="K5501" s="0" t="n">
        <f aca="false">IF(AND(OR(C5501=B5501, D5501=B5501), E5501&lt;&gt;B5501), 1, 0)</f>
        <v>0</v>
      </c>
    </row>
    <row r="5502" customFormat="false" ht="12.8" hidden="false" customHeight="false" outlineLevel="0" collapsed="false">
      <c r="A5502" s="0" t="n">
        <v>2620</v>
      </c>
      <c r="B5502" s="0" t="n">
        <v>0</v>
      </c>
      <c r="C5502" s="0" t="n">
        <v>2</v>
      </c>
      <c r="D5502" s="0" t="n">
        <v>0</v>
      </c>
      <c r="E5502" s="0" t="n">
        <v>2</v>
      </c>
      <c r="F5502" s="0" t="n">
        <f aca="false">IF(AND(E5502&lt;&gt;C5502, E5502&lt;&gt;D5502), 1, 0)</f>
        <v>0</v>
      </c>
      <c r="G5502" s="0" t="n">
        <f aca="false">IF(AND(C5502=B5502,D5502=B5502, E5502&lt;&gt;B5502), 1, 0)</f>
        <v>0</v>
      </c>
      <c r="H5502" s="0" t="n">
        <f aca="false">IF(AND(B5502=C5502,D5502&lt;&gt;B5502, E5502=B5502), 1, 0)</f>
        <v>0</v>
      </c>
      <c r="I5502" s="0" t="n">
        <f aca="false">IF(AND(B5502&lt;&gt;C5502,B5502=D5502, B5502=E5502), 1, 0)</f>
        <v>0</v>
      </c>
      <c r="J5502" s="0" t="n">
        <f aca="false">IF(B5502=E5502, 1, 0)</f>
        <v>0</v>
      </c>
      <c r="K5502" s="0" t="n">
        <f aca="false">IF(AND(OR(C5502=B5502, D5502=B5502), E5502&lt;&gt;B5502), 1, 0)</f>
        <v>1</v>
      </c>
    </row>
    <row r="5503" customFormat="false" ht="12.8" hidden="false" customHeight="false" outlineLevel="0" collapsed="false">
      <c r="A5503" s="0" t="n">
        <v>2623</v>
      </c>
      <c r="B5503" s="0" t="n">
        <v>7</v>
      </c>
      <c r="C5503" s="0" t="n">
        <v>1</v>
      </c>
      <c r="D5503" s="0" t="n">
        <v>1</v>
      </c>
      <c r="E5503" s="0" t="n">
        <v>1</v>
      </c>
      <c r="F5503" s="0" t="n">
        <f aca="false">IF(AND(E5503&lt;&gt;C5503, E5503&lt;&gt;D5503), 1, 0)</f>
        <v>0</v>
      </c>
      <c r="G5503" s="0" t="n">
        <f aca="false">IF(AND(C5503=B5503,D5503=B5503, E5503&lt;&gt;B5503), 1, 0)</f>
        <v>0</v>
      </c>
      <c r="H5503" s="0" t="n">
        <f aca="false">IF(AND(B5503=C5503,D5503&lt;&gt;B5503, E5503=B5503), 1, 0)</f>
        <v>0</v>
      </c>
      <c r="I5503" s="0" t="n">
        <f aca="false">IF(AND(B5503&lt;&gt;C5503,B5503=D5503, B5503=E5503), 1, 0)</f>
        <v>0</v>
      </c>
      <c r="J5503" s="0" t="n">
        <f aca="false">IF(B5503=E5503, 1, 0)</f>
        <v>0</v>
      </c>
      <c r="K5503" s="0" t="n">
        <f aca="false">IF(AND(OR(C5503=B5503, D5503=B5503), E5503&lt;&gt;B5503), 1, 0)</f>
        <v>0</v>
      </c>
    </row>
    <row r="5504" customFormat="false" ht="12.8" hidden="false" customHeight="false" outlineLevel="0" collapsed="false">
      <c r="A5504" s="0" t="n">
        <v>2626</v>
      </c>
      <c r="B5504" s="0" t="n">
        <v>2</v>
      </c>
      <c r="C5504" s="0" t="n">
        <v>2</v>
      </c>
      <c r="D5504" s="0" t="n">
        <v>1</v>
      </c>
      <c r="E5504" s="0" t="n">
        <v>2</v>
      </c>
      <c r="F5504" s="0" t="n">
        <f aca="false">IF(AND(E5504&lt;&gt;C5504, E5504&lt;&gt;D5504), 1, 0)</f>
        <v>0</v>
      </c>
      <c r="G5504" s="0" t="n">
        <f aca="false">IF(AND(C5504=B5504,D5504=B5504, E5504&lt;&gt;B5504), 1, 0)</f>
        <v>0</v>
      </c>
      <c r="H5504" s="0" t="n">
        <f aca="false">IF(AND(B5504=C5504,D5504&lt;&gt;B5504, E5504=B5504), 1, 0)</f>
        <v>1</v>
      </c>
      <c r="I5504" s="0" t="n">
        <f aca="false">IF(AND(B5504&lt;&gt;C5504,B5504=D5504, B5504=E5504), 1, 0)</f>
        <v>0</v>
      </c>
      <c r="J5504" s="0" t="n">
        <f aca="false">IF(B5504=E5504, 1, 0)</f>
        <v>1</v>
      </c>
      <c r="K5504" s="0" t="n">
        <f aca="false">IF(AND(OR(C5504=B5504, D5504=B5504), E5504&lt;&gt;B5504), 1, 0)</f>
        <v>0</v>
      </c>
    </row>
    <row r="5505" customFormat="false" ht="12.8" hidden="false" customHeight="false" outlineLevel="0" collapsed="false">
      <c r="A5505" s="0" t="n">
        <v>2629</v>
      </c>
      <c r="B5505" s="0" t="n">
        <v>7</v>
      </c>
      <c r="C5505" s="0" t="n">
        <v>2</v>
      </c>
      <c r="D5505" s="0" t="n">
        <v>2</v>
      </c>
      <c r="E5505" s="0" t="n">
        <v>2</v>
      </c>
      <c r="F5505" s="0" t="n">
        <f aca="false">IF(AND(E5505&lt;&gt;C5505, E5505&lt;&gt;D5505), 1, 0)</f>
        <v>0</v>
      </c>
      <c r="G5505" s="0" t="n">
        <f aca="false">IF(AND(C5505=B5505,D5505=B5505, E5505&lt;&gt;B5505), 1, 0)</f>
        <v>0</v>
      </c>
      <c r="H5505" s="0" t="n">
        <f aca="false">IF(AND(B5505=C5505,D5505&lt;&gt;B5505, E5505=B5505), 1, 0)</f>
        <v>0</v>
      </c>
      <c r="I5505" s="0" t="n">
        <f aca="false">IF(AND(B5505&lt;&gt;C5505,B5505=D5505, B5505=E5505), 1, 0)</f>
        <v>0</v>
      </c>
      <c r="J5505" s="0" t="n">
        <f aca="false">IF(B5505=E5505, 1, 0)</f>
        <v>0</v>
      </c>
      <c r="K5505" s="0" t="n">
        <f aca="false">IF(AND(OR(C5505=B5505, D5505=B5505), E5505&lt;&gt;B5505), 1, 0)</f>
        <v>0</v>
      </c>
    </row>
    <row r="5506" customFormat="false" ht="12.8" hidden="false" customHeight="false" outlineLevel="0" collapsed="false">
      <c r="A5506" s="0" t="n">
        <v>2630</v>
      </c>
      <c r="B5506" s="0" t="n">
        <v>3</v>
      </c>
      <c r="C5506" s="0" t="n">
        <v>5</v>
      </c>
      <c r="D5506" s="0" t="n">
        <v>5</v>
      </c>
      <c r="E5506" s="0" t="n">
        <v>5</v>
      </c>
      <c r="F5506" s="0" t="n">
        <f aca="false">IF(AND(E5506&lt;&gt;C5506, E5506&lt;&gt;D5506), 1, 0)</f>
        <v>0</v>
      </c>
      <c r="G5506" s="0" t="n">
        <f aca="false">IF(AND(C5506=B5506,D5506=B5506, E5506&lt;&gt;B5506), 1, 0)</f>
        <v>0</v>
      </c>
      <c r="H5506" s="0" t="n">
        <f aca="false">IF(AND(B5506=C5506,D5506&lt;&gt;B5506, E5506=B5506), 1, 0)</f>
        <v>0</v>
      </c>
      <c r="I5506" s="0" t="n">
        <f aca="false">IF(AND(B5506&lt;&gt;C5506,B5506=D5506, B5506=E5506), 1, 0)</f>
        <v>0</v>
      </c>
      <c r="J5506" s="0" t="n">
        <f aca="false">IF(B5506=E5506, 1, 0)</f>
        <v>0</v>
      </c>
      <c r="K5506" s="0" t="n">
        <f aca="false">IF(AND(OR(C5506=B5506, D5506=B5506), E5506&lt;&gt;B5506), 1, 0)</f>
        <v>0</v>
      </c>
    </row>
    <row r="5507" customFormat="false" ht="12.8" hidden="false" customHeight="false" outlineLevel="0" collapsed="false">
      <c r="A5507" s="0" t="n">
        <v>2631</v>
      </c>
      <c r="B5507" s="0" t="n">
        <v>4</v>
      </c>
      <c r="C5507" s="0" t="n">
        <v>4</v>
      </c>
      <c r="D5507" s="0" t="n">
        <v>7</v>
      </c>
      <c r="E5507" s="0" t="n">
        <v>7</v>
      </c>
      <c r="F5507" s="0" t="n">
        <f aca="false">IF(AND(E5507&lt;&gt;C5507, E5507&lt;&gt;D5507), 1, 0)</f>
        <v>0</v>
      </c>
      <c r="G5507" s="0" t="n">
        <f aca="false">IF(AND(C5507=B5507,D5507=B5507, E5507&lt;&gt;B5507), 1, 0)</f>
        <v>0</v>
      </c>
      <c r="H5507" s="0" t="n">
        <f aca="false">IF(AND(B5507=C5507,D5507&lt;&gt;B5507, E5507=B5507), 1, 0)</f>
        <v>0</v>
      </c>
      <c r="I5507" s="0" t="n">
        <f aca="false">IF(AND(B5507&lt;&gt;C5507,B5507=D5507, B5507=E5507), 1, 0)</f>
        <v>0</v>
      </c>
      <c r="J5507" s="0" t="n">
        <f aca="false">IF(B5507=E5507, 1, 0)</f>
        <v>0</v>
      </c>
      <c r="K5507" s="0" t="n">
        <f aca="false">IF(AND(OR(C5507=B5507, D5507=B5507), E5507&lt;&gt;B5507), 1, 0)</f>
        <v>1</v>
      </c>
    </row>
    <row r="5508" customFormat="false" ht="12.8" hidden="false" customHeight="false" outlineLevel="0" collapsed="false">
      <c r="A5508" s="0" t="n">
        <v>2632</v>
      </c>
      <c r="B5508" s="0" t="n">
        <v>0</v>
      </c>
      <c r="C5508" s="0" t="n">
        <v>3</v>
      </c>
      <c r="D5508" s="0" t="n">
        <v>3</v>
      </c>
      <c r="E5508" s="0" t="n">
        <v>3</v>
      </c>
      <c r="F5508" s="0" t="n">
        <f aca="false">IF(AND(E5508&lt;&gt;C5508, E5508&lt;&gt;D5508), 1, 0)</f>
        <v>0</v>
      </c>
      <c r="G5508" s="0" t="n">
        <f aca="false">IF(AND(C5508=B5508,D5508=B5508, E5508&lt;&gt;B5508), 1, 0)</f>
        <v>0</v>
      </c>
      <c r="H5508" s="0" t="n">
        <f aca="false">IF(AND(B5508=C5508,D5508&lt;&gt;B5508, E5508=B5508), 1, 0)</f>
        <v>0</v>
      </c>
      <c r="I5508" s="0" t="n">
        <f aca="false">IF(AND(B5508&lt;&gt;C5508,B5508=D5508, B5508=E5508), 1, 0)</f>
        <v>0</v>
      </c>
      <c r="J5508" s="0" t="n">
        <f aca="false">IF(B5508=E5508, 1, 0)</f>
        <v>0</v>
      </c>
      <c r="K5508" s="0" t="n">
        <f aca="false">IF(AND(OR(C5508=B5508, D5508=B5508), E5508&lt;&gt;B5508), 1, 0)</f>
        <v>0</v>
      </c>
    </row>
    <row r="5509" customFormat="false" ht="12.8" hidden="false" customHeight="false" outlineLevel="0" collapsed="false">
      <c r="A5509" s="0" t="n">
        <v>2634</v>
      </c>
      <c r="B5509" s="0" t="n">
        <v>9</v>
      </c>
      <c r="C5509" s="0" t="n">
        <v>7</v>
      </c>
      <c r="D5509" s="0" t="n">
        <v>7</v>
      </c>
      <c r="E5509" s="0" t="n">
        <v>7</v>
      </c>
      <c r="F5509" s="0" t="n">
        <f aca="false">IF(AND(E5509&lt;&gt;C5509, E5509&lt;&gt;D5509), 1, 0)</f>
        <v>0</v>
      </c>
      <c r="G5509" s="0" t="n">
        <f aca="false">IF(AND(C5509=B5509,D5509=B5509, E5509&lt;&gt;B5509), 1, 0)</f>
        <v>0</v>
      </c>
      <c r="H5509" s="0" t="n">
        <f aca="false">IF(AND(B5509=C5509,D5509&lt;&gt;B5509, E5509=B5509), 1, 0)</f>
        <v>0</v>
      </c>
      <c r="I5509" s="0" t="n">
        <f aca="false">IF(AND(B5509&lt;&gt;C5509,B5509=D5509, B5509=E5509), 1, 0)</f>
        <v>0</v>
      </c>
      <c r="J5509" s="0" t="n">
        <f aca="false">IF(B5509=E5509, 1, 0)</f>
        <v>0</v>
      </c>
      <c r="K5509" s="0" t="n">
        <f aca="false">IF(AND(OR(C5509=B5509, D5509=B5509), E5509&lt;&gt;B5509), 1, 0)</f>
        <v>0</v>
      </c>
    </row>
    <row r="5510" customFormat="false" ht="12.8" hidden="false" customHeight="false" outlineLevel="0" collapsed="false">
      <c r="A5510" s="0" t="n">
        <v>2637</v>
      </c>
      <c r="B5510" s="0" t="n">
        <v>8</v>
      </c>
      <c r="C5510" s="0" t="n">
        <v>3</v>
      </c>
      <c r="D5510" s="0" t="n">
        <v>3</v>
      </c>
      <c r="E5510" s="0" t="n">
        <v>3</v>
      </c>
      <c r="F5510" s="0" t="n">
        <f aca="false">IF(AND(E5510&lt;&gt;C5510, E5510&lt;&gt;D5510), 1, 0)</f>
        <v>0</v>
      </c>
      <c r="G5510" s="0" t="n">
        <f aca="false">IF(AND(C5510=B5510,D5510=B5510, E5510&lt;&gt;B5510), 1, 0)</f>
        <v>0</v>
      </c>
      <c r="H5510" s="0" t="n">
        <f aca="false">IF(AND(B5510=C5510,D5510&lt;&gt;B5510, E5510=B5510), 1, 0)</f>
        <v>0</v>
      </c>
      <c r="I5510" s="0" t="n">
        <f aca="false">IF(AND(B5510&lt;&gt;C5510,B5510=D5510, B5510=E5510), 1, 0)</f>
        <v>0</v>
      </c>
      <c r="J5510" s="0" t="n">
        <f aca="false">IF(B5510=E5510, 1, 0)</f>
        <v>0</v>
      </c>
      <c r="K5510" s="0" t="n">
        <f aca="false">IF(AND(OR(C5510=B5510, D5510=B5510), E5510&lt;&gt;B5510), 1, 0)</f>
        <v>0</v>
      </c>
    </row>
    <row r="5511" customFormat="false" ht="12.8" hidden="false" customHeight="false" outlineLevel="0" collapsed="false">
      <c r="A5511" s="0" t="n">
        <v>2638</v>
      </c>
      <c r="B5511" s="0" t="n">
        <v>9</v>
      </c>
      <c r="C5511" s="0" t="n">
        <v>7</v>
      </c>
      <c r="D5511" s="0" t="n">
        <v>7</v>
      </c>
      <c r="E5511" s="0" t="n">
        <v>7</v>
      </c>
      <c r="F5511" s="0" t="n">
        <f aca="false">IF(AND(E5511&lt;&gt;C5511, E5511&lt;&gt;D5511), 1, 0)</f>
        <v>0</v>
      </c>
      <c r="G5511" s="0" t="n">
        <f aca="false">IF(AND(C5511=B5511,D5511=B5511, E5511&lt;&gt;B5511), 1, 0)</f>
        <v>0</v>
      </c>
      <c r="H5511" s="0" t="n">
        <f aca="false">IF(AND(B5511=C5511,D5511&lt;&gt;B5511, E5511=B5511), 1, 0)</f>
        <v>0</v>
      </c>
      <c r="I5511" s="0" t="n">
        <f aca="false">IF(AND(B5511&lt;&gt;C5511,B5511=D5511, B5511=E5511), 1, 0)</f>
        <v>0</v>
      </c>
      <c r="J5511" s="0" t="n">
        <f aca="false">IF(B5511=E5511, 1, 0)</f>
        <v>0</v>
      </c>
      <c r="K5511" s="0" t="n">
        <f aca="false">IF(AND(OR(C5511=B5511, D5511=B5511), E5511&lt;&gt;B5511), 1, 0)</f>
        <v>0</v>
      </c>
    </row>
    <row r="5512" customFormat="false" ht="12.8" hidden="false" customHeight="false" outlineLevel="0" collapsed="false">
      <c r="A5512" s="0" t="n">
        <v>2641</v>
      </c>
      <c r="B5512" s="0" t="n">
        <v>8</v>
      </c>
      <c r="C5512" s="0" t="n">
        <v>3</v>
      </c>
      <c r="D5512" s="0" t="n">
        <v>3</v>
      </c>
      <c r="E5512" s="0" t="n">
        <v>3</v>
      </c>
      <c r="F5512" s="0" t="n">
        <f aca="false">IF(AND(E5512&lt;&gt;C5512, E5512&lt;&gt;D5512), 1, 0)</f>
        <v>0</v>
      </c>
      <c r="G5512" s="0" t="n">
        <f aca="false">IF(AND(C5512=B5512,D5512=B5512, E5512&lt;&gt;B5512), 1, 0)</f>
        <v>0</v>
      </c>
      <c r="H5512" s="0" t="n">
        <f aca="false">IF(AND(B5512=C5512,D5512&lt;&gt;B5512, E5512=B5512), 1, 0)</f>
        <v>0</v>
      </c>
      <c r="I5512" s="0" t="n">
        <f aca="false">IF(AND(B5512&lt;&gt;C5512,B5512=D5512, B5512=E5512), 1, 0)</f>
        <v>0</v>
      </c>
      <c r="J5512" s="0" t="n">
        <f aca="false">IF(B5512=E5512, 1, 0)</f>
        <v>0</v>
      </c>
      <c r="K5512" s="0" t="n">
        <f aca="false">IF(AND(OR(C5512=B5512, D5512=B5512), E5512&lt;&gt;B5512), 1, 0)</f>
        <v>0</v>
      </c>
    </row>
    <row r="5513" customFormat="false" ht="12.8" hidden="false" customHeight="false" outlineLevel="0" collapsed="false">
      <c r="A5513" s="0" t="n">
        <v>2648</v>
      </c>
      <c r="B5513" s="0" t="n">
        <v>3</v>
      </c>
      <c r="C5513" s="0" t="n">
        <v>1</v>
      </c>
      <c r="D5513" s="0" t="n">
        <v>3</v>
      </c>
      <c r="E5513" s="0" t="n">
        <v>3</v>
      </c>
      <c r="F5513" s="0" t="n">
        <f aca="false">IF(AND(E5513&lt;&gt;C5513, E5513&lt;&gt;D5513), 1, 0)</f>
        <v>0</v>
      </c>
      <c r="G5513" s="0" t="n">
        <f aca="false">IF(AND(C5513=B5513,D5513=B5513, E5513&lt;&gt;B5513), 1, 0)</f>
        <v>0</v>
      </c>
      <c r="H5513" s="0" t="n">
        <f aca="false">IF(AND(B5513=C5513,D5513&lt;&gt;B5513, E5513=B5513), 1, 0)</f>
        <v>0</v>
      </c>
      <c r="I5513" s="0" t="n">
        <f aca="false">IF(AND(B5513&lt;&gt;C5513,B5513=D5513, B5513=E5513), 1, 0)</f>
        <v>1</v>
      </c>
      <c r="J5513" s="0" t="n">
        <f aca="false">IF(B5513=E5513, 1, 0)</f>
        <v>1</v>
      </c>
      <c r="K5513" s="0" t="n">
        <f aca="false">IF(AND(OR(C5513=B5513, D5513=B5513), E5513&lt;&gt;B5513), 1, 0)</f>
        <v>0</v>
      </c>
    </row>
    <row r="5514" customFormat="false" ht="12.8" hidden="false" customHeight="false" outlineLevel="0" collapsed="false">
      <c r="A5514" s="0" t="n">
        <v>2649</v>
      </c>
      <c r="B5514" s="0" t="n">
        <v>9</v>
      </c>
      <c r="C5514" s="0" t="n">
        <v>7</v>
      </c>
      <c r="D5514" s="0" t="n">
        <v>7</v>
      </c>
      <c r="E5514" s="0" t="n">
        <v>7</v>
      </c>
      <c r="F5514" s="0" t="n">
        <f aca="false">IF(AND(E5514&lt;&gt;C5514, E5514&lt;&gt;D5514), 1, 0)</f>
        <v>0</v>
      </c>
      <c r="G5514" s="0" t="n">
        <f aca="false">IF(AND(C5514=B5514,D5514=B5514, E5514&lt;&gt;B5514), 1, 0)</f>
        <v>0</v>
      </c>
      <c r="H5514" s="0" t="n">
        <f aca="false">IF(AND(B5514=C5514,D5514&lt;&gt;B5514, E5514=B5514), 1, 0)</f>
        <v>0</v>
      </c>
      <c r="I5514" s="0" t="n">
        <f aca="false">IF(AND(B5514&lt;&gt;C5514,B5514=D5514, B5514=E5514), 1, 0)</f>
        <v>0</v>
      </c>
      <c r="J5514" s="0" t="n">
        <f aca="false">IF(B5514=E5514, 1, 0)</f>
        <v>0</v>
      </c>
      <c r="K5514" s="0" t="n">
        <f aca="false">IF(AND(OR(C5514=B5514, D5514=B5514), E5514&lt;&gt;B5514), 1, 0)</f>
        <v>0</v>
      </c>
    </row>
    <row r="5515" customFormat="false" ht="12.8" hidden="false" customHeight="false" outlineLevel="0" collapsed="false">
      <c r="A5515" s="0" t="n">
        <v>2650</v>
      </c>
      <c r="B5515" s="0" t="n">
        <v>0</v>
      </c>
      <c r="C5515" s="0" t="n">
        <v>2</v>
      </c>
      <c r="D5515" s="0" t="n">
        <v>2</v>
      </c>
      <c r="E5515" s="0" t="n">
        <v>2</v>
      </c>
      <c r="F5515" s="0" t="n">
        <f aca="false">IF(AND(E5515&lt;&gt;C5515, E5515&lt;&gt;D5515), 1, 0)</f>
        <v>0</v>
      </c>
      <c r="G5515" s="0" t="n">
        <f aca="false">IF(AND(C5515=B5515,D5515=B5515, E5515&lt;&gt;B5515), 1, 0)</f>
        <v>0</v>
      </c>
      <c r="H5515" s="0" t="n">
        <f aca="false">IF(AND(B5515=C5515,D5515&lt;&gt;B5515, E5515=B5515), 1, 0)</f>
        <v>0</v>
      </c>
      <c r="I5515" s="0" t="n">
        <f aca="false">IF(AND(B5515&lt;&gt;C5515,B5515=D5515, B5515=E5515), 1, 0)</f>
        <v>0</v>
      </c>
      <c r="J5515" s="0" t="n">
        <f aca="false">IF(B5515=E5515, 1, 0)</f>
        <v>0</v>
      </c>
      <c r="K5515" s="0" t="n">
        <f aca="false">IF(AND(OR(C5515=B5515, D5515=B5515), E5515&lt;&gt;B5515), 1, 0)</f>
        <v>0</v>
      </c>
    </row>
    <row r="5516" customFormat="false" ht="12.8" hidden="false" customHeight="false" outlineLevel="0" collapsed="false">
      <c r="A5516" s="0" t="n">
        <v>2651</v>
      </c>
      <c r="B5516" s="0" t="n">
        <v>8</v>
      </c>
      <c r="C5516" s="0" t="n">
        <v>3</v>
      </c>
      <c r="D5516" s="0" t="n">
        <v>3</v>
      </c>
      <c r="E5516" s="0" t="n">
        <v>3</v>
      </c>
      <c r="F5516" s="0" t="n">
        <f aca="false">IF(AND(E5516&lt;&gt;C5516, E5516&lt;&gt;D5516), 1, 0)</f>
        <v>0</v>
      </c>
      <c r="G5516" s="0" t="n">
        <f aca="false">IF(AND(C5516=B5516,D5516=B5516, E5516&lt;&gt;B5516), 1, 0)</f>
        <v>0</v>
      </c>
      <c r="H5516" s="0" t="n">
        <f aca="false">IF(AND(B5516=C5516,D5516&lt;&gt;B5516, E5516=B5516), 1, 0)</f>
        <v>0</v>
      </c>
      <c r="I5516" s="0" t="n">
        <f aca="false">IF(AND(B5516&lt;&gt;C5516,B5516=D5516, B5516=E5516), 1, 0)</f>
        <v>0</v>
      </c>
      <c r="J5516" s="0" t="n">
        <f aca="false">IF(B5516=E5516, 1, 0)</f>
        <v>0</v>
      </c>
      <c r="K5516" s="0" t="n">
        <f aca="false">IF(AND(OR(C5516=B5516, D5516=B5516), E5516&lt;&gt;B5516), 1, 0)</f>
        <v>0</v>
      </c>
    </row>
    <row r="5517" customFormat="false" ht="12.8" hidden="false" customHeight="false" outlineLevel="0" collapsed="false">
      <c r="A5517" s="0" t="n">
        <v>2652</v>
      </c>
      <c r="B5517" s="0" t="n">
        <v>6</v>
      </c>
      <c r="C5517" s="0" t="n">
        <v>5</v>
      </c>
      <c r="D5517" s="0" t="n">
        <v>5</v>
      </c>
      <c r="E5517" s="0" t="n">
        <v>5</v>
      </c>
      <c r="F5517" s="0" t="n">
        <f aca="false">IF(AND(E5517&lt;&gt;C5517, E5517&lt;&gt;D5517), 1, 0)</f>
        <v>0</v>
      </c>
      <c r="G5517" s="0" t="n">
        <f aca="false">IF(AND(C5517=B5517,D5517=B5517, E5517&lt;&gt;B5517), 1, 0)</f>
        <v>0</v>
      </c>
      <c r="H5517" s="0" t="n">
        <f aca="false">IF(AND(B5517=C5517,D5517&lt;&gt;B5517, E5517=B5517), 1, 0)</f>
        <v>0</v>
      </c>
      <c r="I5517" s="0" t="n">
        <f aca="false">IF(AND(B5517&lt;&gt;C5517,B5517=D5517, B5517=E5517), 1, 0)</f>
        <v>0</v>
      </c>
      <c r="J5517" s="0" t="n">
        <f aca="false">IF(B5517=E5517, 1, 0)</f>
        <v>0</v>
      </c>
      <c r="K5517" s="0" t="n">
        <f aca="false">IF(AND(OR(C5517=B5517, D5517=B5517), E5517&lt;&gt;B5517), 1, 0)</f>
        <v>0</v>
      </c>
    </row>
    <row r="5518" customFormat="false" ht="12.8" hidden="false" customHeight="false" outlineLevel="0" collapsed="false">
      <c r="A5518" s="0" t="n">
        <v>2655</v>
      </c>
      <c r="B5518" s="0" t="n">
        <v>6</v>
      </c>
      <c r="C5518" s="0" t="n">
        <v>1</v>
      </c>
      <c r="D5518" s="0" t="n">
        <v>1</v>
      </c>
      <c r="E5518" s="0" t="n">
        <v>1</v>
      </c>
      <c r="F5518" s="0" t="n">
        <f aca="false">IF(AND(E5518&lt;&gt;C5518, E5518&lt;&gt;D5518), 1, 0)</f>
        <v>0</v>
      </c>
      <c r="G5518" s="0" t="n">
        <f aca="false">IF(AND(C5518=B5518,D5518=B5518, E5518&lt;&gt;B5518), 1, 0)</f>
        <v>0</v>
      </c>
      <c r="H5518" s="0" t="n">
        <f aca="false">IF(AND(B5518=C5518,D5518&lt;&gt;B5518, E5518=B5518), 1, 0)</f>
        <v>0</v>
      </c>
      <c r="I5518" s="0" t="n">
        <f aca="false">IF(AND(B5518&lt;&gt;C5518,B5518=D5518, B5518=E5518), 1, 0)</f>
        <v>0</v>
      </c>
      <c r="J5518" s="0" t="n">
        <f aca="false">IF(B5518=E5518, 1, 0)</f>
        <v>0</v>
      </c>
      <c r="K5518" s="0" t="n">
        <f aca="false">IF(AND(OR(C5518=B5518, D5518=B5518), E5518&lt;&gt;B5518), 1, 0)</f>
        <v>0</v>
      </c>
    </row>
    <row r="5519" customFormat="false" ht="12.8" hidden="false" customHeight="false" outlineLevel="0" collapsed="false">
      <c r="A5519" s="0" t="n">
        <v>2657</v>
      </c>
      <c r="B5519" s="0" t="n">
        <v>0</v>
      </c>
      <c r="C5519" s="0" t="n">
        <v>7</v>
      </c>
      <c r="D5519" s="0" t="n">
        <v>0</v>
      </c>
      <c r="E5519" s="0" t="n">
        <v>0</v>
      </c>
      <c r="F5519" s="0" t="n">
        <f aca="false">IF(AND(E5519&lt;&gt;C5519, E5519&lt;&gt;D5519), 1, 0)</f>
        <v>0</v>
      </c>
      <c r="G5519" s="0" t="n">
        <f aca="false">IF(AND(C5519=B5519,D5519=B5519, E5519&lt;&gt;B5519), 1, 0)</f>
        <v>0</v>
      </c>
      <c r="H5519" s="0" t="n">
        <f aca="false">IF(AND(B5519=C5519,D5519&lt;&gt;B5519, E5519=B5519), 1, 0)</f>
        <v>0</v>
      </c>
      <c r="I5519" s="0" t="n">
        <f aca="false">IF(AND(B5519&lt;&gt;C5519,B5519=D5519, B5519=E5519), 1, 0)</f>
        <v>1</v>
      </c>
      <c r="J5519" s="0" t="n">
        <f aca="false">IF(B5519=E5519, 1, 0)</f>
        <v>1</v>
      </c>
      <c r="K5519" s="0" t="n">
        <f aca="false">IF(AND(OR(C5519=B5519, D5519=B5519), E5519&lt;&gt;B5519), 1, 0)</f>
        <v>0</v>
      </c>
    </row>
    <row r="5520" customFormat="false" ht="12.8" hidden="false" customHeight="false" outlineLevel="0" collapsed="false">
      <c r="A5520" s="0" t="n">
        <v>2659</v>
      </c>
      <c r="B5520" s="0" t="n">
        <v>4</v>
      </c>
      <c r="C5520" s="0" t="n">
        <v>1</v>
      </c>
      <c r="D5520" s="0" t="n">
        <v>1</v>
      </c>
      <c r="E5520" s="0" t="n">
        <v>1</v>
      </c>
      <c r="F5520" s="0" t="n">
        <f aca="false">IF(AND(E5520&lt;&gt;C5520, E5520&lt;&gt;D5520), 1, 0)</f>
        <v>0</v>
      </c>
      <c r="G5520" s="0" t="n">
        <f aca="false">IF(AND(C5520=B5520,D5520=B5520, E5520&lt;&gt;B5520), 1, 0)</f>
        <v>0</v>
      </c>
      <c r="H5520" s="0" t="n">
        <f aca="false">IF(AND(B5520=C5520,D5520&lt;&gt;B5520, E5520=B5520), 1, 0)</f>
        <v>0</v>
      </c>
      <c r="I5520" s="0" t="n">
        <f aca="false">IF(AND(B5520&lt;&gt;C5520,B5520=D5520, B5520=E5520), 1, 0)</f>
        <v>0</v>
      </c>
      <c r="J5520" s="0" t="n">
        <f aca="false">IF(B5520=E5520, 1, 0)</f>
        <v>0</v>
      </c>
      <c r="K5520" s="0" t="n">
        <f aca="false">IF(AND(OR(C5520=B5520, D5520=B5520), E5520&lt;&gt;B5520), 1, 0)</f>
        <v>0</v>
      </c>
    </row>
    <row r="5521" customFormat="false" ht="12.8" hidden="false" customHeight="false" outlineLevel="0" collapsed="false">
      <c r="A5521" s="0" t="n">
        <v>2660</v>
      </c>
      <c r="B5521" s="0" t="n">
        <v>4</v>
      </c>
      <c r="C5521" s="0" t="n">
        <v>1</v>
      </c>
      <c r="D5521" s="0" t="n">
        <v>1</v>
      </c>
      <c r="E5521" s="0" t="n">
        <v>1</v>
      </c>
      <c r="F5521" s="0" t="n">
        <f aca="false">IF(AND(E5521&lt;&gt;C5521, E5521&lt;&gt;D5521), 1, 0)</f>
        <v>0</v>
      </c>
      <c r="G5521" s="0" t="n">
        <f aca="false">IF(AND(C5521=B5521,D5521=B5521, E5521&lt;&gt;B5521), 1, 0)</f>
        <v>0</v>
      </c>
      <c r="H5521" s="0" t="n">
        <f aca="false">IF(AND(B5521=C5521,D5521&lt;&gt;B5521, E5521=B5521), 1, 0)</f>
        <v>0</v>
      </c>
      <c r="I5521" s="0" t="n">
        <f aca="false">IF(AND(B5521&lt;&gt;C5521,B5521=D5521, B5521=E5521), 1, 0)</f>
        <v>0</v>
      </c>
      <c r="J5521" s="0" t="n">
        <f aca="false">IF(B5521=E5521, 1, 0)</f>
        <v>0</v>
      </c>
      <c r="K5521" s="0" t="n">
        <f aca="false">IF(AND(OR(C5521=B5521, D5521=B5521), E5521&lt;&gt;B5521), 1, 0)</f>
        <v>0</v>
      </c>
    </row>
    <row r="5522" customFormat="false" ht="12.8" hidden="false" customHeight="false" outlineLevel="0" collapsed="false">
      <c r="A5522" s="0" t="n">
        <v>2661</v>
      </c>
      <c r="B5522" s="0" t="n">
        <v>0</v>
      </c>
      <c r="C5522" s="0" t="n">
        <v>7</v>
      </c>
      <c r="D5522" s="0" t="n">
        <v>0</v>
      </c>
      <c r="E5522" s="0" t="n">
        <v>7</v>
      </c>
      <c r="F5522" s="0" t="n">
        <f aca="false">IF(AND(E5522&lt;&gt;C5522, E5522&lt;&gt;D5522), 1, 0)</f>
        <v>0</v>
      </c>
      <c r="G5522" s="0" t="n">
        <f aca="false">IF(AND(C5522=B5522,D5522=B5522, E5522&lt;&gt;B5522), 1, 0)</f>
        <v>0</v>
      </c>
      <c r="H5522" s="0" t="n">
        <f aca="false">IF(AND(B5522=C5522,D5522&lt;&gt;B5522, E5522=B5522), 1, 0)</f>
        <v>0</v>
      </c>
      <c r="I5522" s="0" t="n">
        <f aca="false">IF(AND(B5522&lt;&gt;C5522,B5522=D5522, B5522=E5522), 1, 0)</f>
        <v>0</v>
      </c>
      <c r="J5522" s="0" t="n">
        <f aca="false">IF(B5522=E5522, 1, 0)</f>
        <v>0</v>
      </c>
      <c r="K5522" s="0" t="n">
        <f aca="false">IF(AND(OR(C5522=B5522, D5522=B5522), E5522&lt;&gt;B5522), 1, 0)</f>
        <v>1</v>
      </c>
    </row>
    <row r="5523" customFormat="false" ht="12.8" hidden="false" customHeight="false" outlineLevel="0" collapsed="false">
      <c r="A5523" s="0" t="n">
        <v>2666</v>
      </c>
      <c r="B5523" s="0" t="n">
        <v>7</v>
      </c>
      <c r="C5523" s="0" t="n">
        <v>2</v>
      </c>
      <c r="D5523" s="0" t="n">
        <v>2</v>
      </c>
      <c r="E5523" s="0" t="n">
        <v>2</v>
      </c>
      <c r="F5523" s="0" t="n">
        <f aca="false">IF(AND(E5523&lt;&gt;C5523, E5523&lt;&gt;D5523), 1, 0)</f>
        <v>0</v>
      </c>
      <c r="G5523" s="0" t="n">
        <f aca="false">IF(AND(C5523=B5523,D5523=B5523, E5523&lt;&gt;B5523), 1, 0)</f>
        <v>0</v>
      </c>
      <c r="H5523" s="0" t="n">
        <f aca="false">IF(AND(B5523=C5523,D5523&lt;&gt;B5523, E5523=B5523), 1, 0)</f>
        <v>0</v>
      </c>
      <c r="I5523" s="0" t="n">
        <f aca="false">IF(AND(B5523&lt;&gt;C5523,B5523=D5523, B5523=E5523), 1, 0)</f>
        <v>0</v>
      </c>
      <c r="J5523" s="0" t="n">
        <f aca="false">IF(B5523=E5523, 1, 0)</f>
        <v>0</v>
      </c>
      <c r="K5523" s="0" t="n">
        <f aca="false">IF(AND(OR(C5523=B5523, D5523=B5523), E5523&lt;&gt;B5523), 1, 0)</f>
        <v>0</v>
      </c>
    </row>
    <row r="5524" customFormat="false" ht="12.8" hidden="false" customHeight="false" outlineLevel="0" collapsed="false">
      <c r="A5524" s="0" t="n">
        <v>2668</v>
      </c>
      <c r="B5524" s="0" t="n">
        <v>8</v>
      </c>
      <c r="C5524" s="0" t="n">
        <v>5</v>
      </c>
      <c r="D5524" s="0" t="n">
        <v>5</v>
      </c>
      <c r="E5524" s="0" t="n">
        <v>5</v>
      </c>
      <c r="F5524" s="0" t="n">
        <f aca="false">IF(AND(E5524&lt;&gt;C5524, E5524&lt;&gt;D5524), 1, 0)</f>
        <v>0</v>
      </c>
      <c r="G5524" s="0" t="n">
        <f aca="false">IF(AND(C5524=B5524,D5524=B5524, E5524&lt;&gt;B5524), 1, 0)</f>
        <v>0</v>
      </c>
      <c r="H5524" s="0" t="n">
        <f aca="false">IF(AND(B5524=C5524,D5524&lt;&gt;B5524, E5524=B5524), 1, 0)</f>
        <v>0</v>
      </c>
      <c r="I5524" s="0" t="n">
        <f aca="false">IF(AND(B5524&lt;&gt;C5524,B5524=D5524, B5524=E5524), 1, 0)</f>
        <v>0</v>
      </c>
      <c r="J5524" s="0" t="n">
        <f aca="false">IF(B5524=E5524, 1, 0)</f>
        <v>0</v>
      </c>
      <c r="K5524" s="0" t="n">
        <f aca="false">IF(AND(OR(C5524=B5524, D5524=B5524), E5524&lt;&gt;B5524), 1, 0)</f>
        <v>0</v>
      </c>
    </row>
    <row r="5525" customFormat="false" ht="12.8" hidden="false" customHeight="false" outlineLevel="0" collapsed="false">
      <c r="A5525" s="0" t="n">
        <v>2669</v>
      </c>
      <c r="B5525" s="0" t="n">
        <v>5</v>
      </c>
      <c r="C5525" s="0" t="n">
        <v>3</v>
      </c>
      <c r="D5525" s="0" t="n">
        <v>5</v>
      </c>
      <c r="E5525" s="0" t="n">
        <v>5</v>
      </c>
      <c r="F5525" s="0" t="n">
        <f aca="false">IF(AND(E5525&lt;&gt;C5525, E5525&lt;&gt;D5525), 1, 0)</f>
        <v>0</v>
      </c>
      <c r="G5525" s="0" t="n">
        <f aca="false">IF(AND(C5525=B5525,D5525=B5525, E5525&lt;&gt;B5525), 1, 0)</f>
        <v>0</v>
      </c>
      <c r="H5525" s="0" t="n">
        <f aca="false">IF(AND(B5525=C5525,D5525&lt;&gt;B5525, E5525=B5525), 1, 0)</f>
        <v>0</v>
      </c>
      <c r="I5525" s="0" t="n">
        <f aca="false">IF(AND(B5525&lt;&gt;C5525,B5525=D5525, B5525=E5525), 1, 0)</f>
        <v>1</v>
      </c>
      <c r="J5525" s="0" t="n">
        <f aca="false">IF(B5525=E5525, 1, 0)</f>
        <v>1</v>
      </c>
      <c r="K5525" s="0" t="n">
        <f aca="false">IF(AND(OR(C5525=B5525, D5525=B5525), E5525&lt;&gt;B5525), 1, 0)</f>
        <v>0</v>
      </c>
    </row>
    <row r="5526" customFormat="false" ht="12.8" hidden="false" customHeight="false" outlineLevel="0" collapsed="false">
      <c r="A5526" s="0" t="n">
        <v>2673</v>
      </c>
      <c r="B5526" s="0" t="n">
        <v>6</v>
      </c>
      <c r="C5526" s="0" t="n">
        <v>1</v>
      </c>
      <c r="D5526" s="0" t="n">
        <v>1</v>
      </c>
      <c r="E5526" s="0" t="n">
        <v>1</v>
      </c>
      <c r="F5526" s="0" t="n">
        <f aca="false">IF(AND(E5526&lt;&gt;C5526, E5526&lt;&gt;D5526), 1, 0)</f>
        <v>0</v>
      </c>
      <c r="G5526" s="0" t="n">
        <f aca="false">IF(AND(C5526=B5526,D5526=B5526, E5526&lt;&gt;B5526), 1, 0)</f>
        <v>0</v>
      </c>
      <c r="H5526" s="0" t="n">
        <f aca="false">IF(AND(B5526=C5526,D5526&lt;&gt;B5526, E5526=B5526), 1, 0)</f>
        <v>0</v>
      </c>
      <c r="I5526" s="0" t="n">
        <f aca="false">IF(AND(B5526&lt;&gt;C5526,B5526=D5526, B5526=E5526), 1, 0)</f>
        <v>0</v>
      </c>
      <c r="J5526" s="0" t="n">
        <f aca="false">IF(B5526=E5526, 1, 0)</f>
        <v>0</v>
      </c>
      <c r="K5526" s="0" t="n">
        <f aca="false">IF(AND(OR(C5526=B5526, D5526=B5526), E5526&lt;&gt;B5526), 1, 0)</f>
        <v>0</v>
      </c>
    </row>
    <row r="5527" customFormat="false" ht="12.8" hidden="false" customHeight="false" outlineLevel="0" collapsed="false">
      <c r="A5527" s="0" t="n">
        <v>2674</v>
      </c>
      <c r="B5527" s="0" t="n">
        <v>9</v>
      </c>
      <c r="C5527" s="0" t="n">
        <v>1</v>
      </c>
      <c r="D5527" s="0" t="n">
        <v>7</v>
      </c>
      <c r="E5527" s="0" t="n">
        <v>7</v>
      </c>
      <c r="F5527" s="0" t="n">
        <f aca="false">IF(AND(E5527&lt;&gt;C5527, E5527&lt;&gt;D5527), 1, 0)</f>
        <v>0</v>
      </c>
      <c r="G5527" s="0" t="n">
        <f aca="false">IF(AND(C5527=B5527,D5527=B5527, E5527&lt;&gt;B5527), 1, 0)</f>
        <v>0</v>
      </c>
      <c r="H5527" s="0" t="n">
        <f aca="false">IF(AND(B5527=C5527,D5527&lt;&gt;B5527, E5527=B5527), 1, 0)</f>
        <v>0</v>
      </c>
      <c r="I5527" s="0" t="n">
        <f aca="false">IF(AND(B5527&lt;&gt;C5527,B5527=D5527, B5527=E5527), 1, 0)</f>
        <v>0</v>
      </c>
      <c r="J5527" s="0" t="n">
        <f aca="false">IF(B5527=E5527, 1, 0)</f>
        <v>0</v>
      </c>
      <c r="K5527" s="0" t="n">
        <f aca="false">IF(AND(OR(C5527=B5527, D5527=B5527), E5527&lt;&gt;B5527), 1, 0)</f>
        <v>0</v>
      </c>
    </row>
    <row r="5528" customFormat="false" ht="12.8" hidden="false" customHeight="false" outlineLevel="0" collapsed="false">
      <c r="A5528" s="0" t="n">
        <v>2676</v>
      </c>
      <c r="B5528" s="0" t="n">
        <v>4</v>
      </c>
      <c r="C5528" s="0" t="n">
        <v>1</v>
      </c>
      <c r="D5528" s="0" t="n">
        <v>1</v>
      </c>
      <c r="E5528" s="0" t="n">
        <v>1</v>
      </c>
      <c r="F5528" s="0" t="n">
        <f aca="false">IF(AND(E5528&lt;&gt;C5528, E5528&lt;&gt;D5528), 1, 0)</f>
        <v>0</v>
      </c>
      <c r="G5528" s="0" t="n">
        <f aca="false">IF(AND(C5528=B5528,D5528=B5528, E5528&lt;&gt;B5528), 1, 0)</f>
        <v>0</v>
      </c>
      <c r="H5528" s="0" t="n">
        <f aca="false">IF(AND(B5528=C5528,D5528&lt;&gt;B5528, E5528=B5528), 1, 0)</f>
        <v>0</v>
      </c>
      <c r="I5528" s="0" t="n">
        <f aca="false">IF(AND(B5528&lt;&gt;C5528,B5528=D5528, B5528=E5528), 1, 0)</f>
        <v>0</v>
      </c>
      <c r="J5528" s="0" t="n">
        <f aca="false">IF(B5528=E5528, 1, 0)</f>
        <v>0</v>
      </c>
      <c r="K5528" s="0" t="n">
        <f aca="false">IF(AND(OR(C5528=B5528, D5528=B5528), E5528&lt;&gt;B5528), 1, 0)</f>
        <v>0</v>
      </c>
    </row>
    <row r="5529" customFormat="false" ht="12.8" hidden="false" customHeight="false" outlineLevel="0" collapsed="false">
      <c r="A5529" s="0" t="n">
        <v>2678</v>
      </c>
      <c r="B5529" s="0" t="n">
        <v>6</v>
      </c>
      <c r="C5529" s="0" t="n">
        <v>5</v>
      </c>
      <c r="D5529" s="0" t="n">
        <v>6</v>
      </c>
      <c r="E5529" s="0" t="n">
        <v>5</v>
      </c>
      <c r="F5529" s="0" t="n">
        <f aca="false">IF(AND(E5529&lt;&gt;C5529, E5529&lt;&gt;D5529), 1, 0)</f>
        <v>0</v>
      </c>
      <c r="G5529" s="0" t="n">
        <f aca="false">IF(AND(C5529=B5529,D5529=B5529, E5529&lt;&gt;B5529), 1, 0)</f>
        <v>0</v>
      </c>
      <c r="H5529" s="0" t="n">
        <f aca="false">IF(AND(B5529=C5529,D5529&lt;&gt;B5529, E5529=B5529), 1, 0)</f>
        <v>0</v>
      </c>
      <c r="I5529" s="0" t="n">
        <f aca="false">IF(AND(B5529&lt;&gt;C5529,B5529=D5529, B5529=E5529), 1, 0)</f>
        <v>0</v>
      </c>
      <c r="J5529" s="0" t="n">
        <f aca="false">IF(B5529=E5529, 1, 0)</f>
        <v>0</v>
      </c>
      <c r="K5529" s="0" t="n">
        <f aca="false">IF(AND(OR(C5529=B5529, D5529=B5529), E5529&lt;&gt;B5529), 1, 0)</f>
        <v>1</v>
      </c>
    </row>
    <row r="5530" customFormat="false" ht="12.8" hidden="false" customHeight="false" outlineLevel="0" collapsed="false">
      <c r="A5530" s="0" t="n">
        <v>2679</v>
      </c>
      <c r="B5530" s="0" t="n">
        <v>4</v>
      </c>
      <c r="C5530" s="0" t="n">
        <v>7</v>
      </c>
      <c r="D5530" s="0" t="n">
        <v>7</v>
      </c>
      <c r="E5530" s="0" t="n">
        <v>7</v>
      </c>
      <c r="F5530" s="0" t="n">
        <f aca="false">IF(AND(E5530&lt;&gt;C5530, E5530&lt;&gt;D5530), 1, 0)</f>
        <v>0</v>
      </c>
      <c r="G5530" s="0" t="n">
        <f aca="false">IF(AND(C5530=B5530,D5530=B5530, E5530&lt;&gt;B5530), 1, 0)</f>
        <v>0</v>
      </c>
      <c r="H5530" s="0" t="n">
        <f aca="false">IF(AND(B5530=C5530,D5530&lt;&gt;B5530, E5530=B5530), 1, 0)</f>
        <v>0</v>
      </c>
      <c r="I5530" s="0" t="n">
        <f aca="false">IF(AND(B5530&lt;&gt;C5530,B5530=D5530, B5530=E5530), 1, 0)</f>
        <v>0</v>
      </c>
      <c r="J5530" s="0" t="n">
        <f aca="false">IF(B5530=E5530, 1, 0)</f>
        <v>0</v>
      </c>
      <c r="K5530" s="0" t="n">
        <f aca="false">IF(AND(OR(C5530=B5530, D5530=B5530), E5530&lt;&gt;B5530), 1, 0)</f>
        <v>0</v>
      </c>
    </row>
    <row r="5531" customFormat="false" ht="12.8" hidden="false" customHeight="false" outlineLevel="0" collapsed="false">
      <c r="A5531" s="0" t="n">
        <v>2684</v>
      </c>
      <c r="B5531" s="0" t="n">
        <v>4</v>
      </c>
      <c r="C5531" s="0" t="n">
        <v>7</v>
      </c>
      <c r="D5531" s="0" t="n">
        <v>7</v>
      </c>
      <c r="E5531" s="0" t="n">
        <v>7</v>
      </c>
      <c r="F5531" s="0" t="n">
        <f aca="false">IF(AND(E5531&lt;&gt;C5531, E5531&lt;&gt;D5531), 1, 0)</f>
        <v>0</v>
      </c>
      <c r="G5531" s="0" t="n">
        <f aca="false">IF(AND(C5531=B5531,D5531=B5531, E5531&lt;&gt;B5531), 1, 0)</f>
        <v>0</v>
      </c>
      <c r="H5531" s="0" t="n">
        <f aca="false">IF(AND(B5531=C5531,D5531&lt;&gt;B5531, E5531=B5531), 1, 0)</f>
        <v>0</v>
      </c>
      <c r="I5531" s="0" t="n">
        <f aca="false">IF(AND(B5531&lt;&gt;C5531,B5531=D5531, B5531=E5531), 1, 0)</f>
        <v>0</v>
      </c>
      <c r="J5531" s="0" t="n">
        <f aca="false">IF(B5531=E5531, 1, 0)</f>
        <v>0</v>
      </c>
      <c r="K5531" s="0" t="n">
        <f aca="false">IF(AND(OR(C5531=B5531, D5531=B5531), E5531&lt;&gt;B5531), 1, 0)</f>
        <v>0</v>
      </c>
    </row>
    <row r="5532" customFormat="false" ht="12.8" hidden="false" customHeight="false" outlineLevel="0" collapsed="false">
      <c r="A5532" s="0" t="n">
        <v>2686</v>
      </c>
      <c r="B5532" s="0" t="n">
        <v>9</v>
      </c>
      <c r="C5532" s="0" t="n">
        <v>7</v>
      </c>
      <c r="D5532" s="0" t="n">
        <v>1</v>
      </c>
      <c r="E5532" s="0" t="n">
        <v>7</v>
      </c>
      <c r="F5532" s="0" t="n">
        <f aca="false">IF(AND(E5532&lt;&gt;C5532, E5532&lt;&gt;D5532), 1, 0)</f>
        <v>0</v>
      </c>
      <c r="G5532" s="0" t="n">
        <f aca="false">IF(AND(C5532=B5532,D5532=B5532, E5532&lt;&gt;B5532), 1, 0)</f>
        <v>0</v>
      </c>
      <c r="H5532" s="0" t="n">
        <f aca="false">IF(AND(B5532=C5532,D5532&lt;&gt;B5532, E5532=B5532), 1, 0)</f>
        <v>0</v>
      </c>
      <c r="I5532" s="0" t="n">
        <f aca="false">IF(AND(B5532&lt;&gt;C5532,B5532=D5532, B5532=E5532), 1, 0)</f>
        <v>0</v>
      </c>
      <c r="J5532" s="0" t="n">
        <f aca="false">IF(B5532=E5532, 1, 0)</f>
        <v>0</v>
      </c>
      <c r="K5532" s="0" t="n">
        <f aca="false">IF(AND(OR(C5532=B5532, D5532=B5532), E5532&lt;&gt;B5532), 1, 0)</f>
        <v>0</v>
      </c>
    </row>
    <row r="5533" customFormat="false" ht="12.8" hidden="false" customHeight="false" outlineLevel="0" collapsed="false">
      <c r="A5533" s="0" t="n">
        <v>2692</v>
      </c>
      <c r="B5533" s="0" t="n">
        <v>8</v>
      </c>
      <c r="C5533" s="0" t="n">
        <v>3</v>
      </c>
      <c r="D5533" s="0" t="n">
        <v>3</v>
      </c>
      <c r="E5533" s="0" t="n">
        <v>3</v>
      </c>
      <c r="F5533" s="0" t="n">
        <f aca="false">IF(AND(E5533&lt;&gt;C5533, E5533&lt;&gt;D5533), 1, 0)</f>
        <v>0</v>
      </c>
      <c r="G5533" s="0" t="n">
        <f aca="false">IF(AND(C5533=B5533,D5533=B5533, E5533&lt;&gt;B5533), 1, 0)</f>
        <v>0</v>
      </c>
      <c r="H5533" s="0" t="n">
        <f aca="false">IF(AND(B5533=C5533,D5533&lt;&gt;B5533, E5533=B5533), 1, 0)</f>
        <v>0</v>
      </c>
      <c r="I5533" s="0" t="n">
        <f aca="false">IF(AND(B5533&lt;&gt;C5533,B5533=D5533, B5533=E5533), 1, 0)</f>
        <v>0</v>
      </c>
      <c r="J5533" s="0" t="n">
        <f aca="false">IF(B5533=E5533, 1, 0)</f>
        <v>0</v>
      </c>
      <c r="K5533" s="0" t="n">
        <f aca="false">IF(AND(OR(C5533=B5533, D5533=B5533), E5533&lt;&gt;B5533), 1, 0)</f>
        <v>0</v>
      </c>
    </row>
    <row r="5534" customFormat="false" ht="12.8" hidden="false" customHeight="false" outlineLevel="0" collapsed="false">
      <c r="A5534" s="0" t="n">
        <v>2693</v>
      </c>
      <c r="B5534" s="0" t="n">
        <v>9</v>
      </c>
      <c r="C5534" s="0" t="n">
        <v>7</v>
      </c>
      <c r="D5534" s="0" t="n">
        <v>7</v>
      </c>
      <c r="E5534" s="0" t="n">
        <v>7</v>
      </c>
      <c r="F5534" s="0" t="n">
        <f aca="false">IF(AND(E5534&lt;&gt;C5534, E5534&lt;&gt;D5534), 1, 0)</f>
        <v>0</v>
      </c>
      <c r="G5534" s="0" t="n">
        <f aca="false">IF(AND(C5534=B5534,D5534=B5534, E5534&lt;&gt;B5534), 1, 0)</f>
        <v>0</v>
      </c>
      <c r="H5534" s="0" t="n">
        <f aca="false">IF(AND(B5534=C5534,D5534&lt;&gt;B5534, E5534=B5534), 1, 0)</f>
        <v>0</v>
      </c>
      <c r="I5534" s="0" t="n">
        <f aca="false">IF(AND(B5534&lt;&gt;C5534,B5534=D5534, B5534=E5534), 1, 0)</f>
        <v>0</v>
      </c>
      <c r="J5534" s="0" t="n">
        <f aca="false">IF(B5534=E5534, 1, 0)</f>
        <v>0</v>
      </c>
      <c r="K5534" s="0" t="n">
        <f aca="false">IF(AND(OR(C5534=B5534, D5534=B5534), E5534&lt;&gt;B5534), 1, 0)</f>
        <v>0</v>
      </c>
    </row>
    <row r="5535" customFormat="false" ht="12.8" hidden="false" customHeight="false" outlineLevel="0" collapsed="false">
      <c r="A5535" s="0" t="n">
        <v>2695</v>
      </c>
      <c r="B5535" s="0" t="n">
        <v>9</v>
      </c>
      <c r="C5535" s="0" t="n">
        <v>7</v>
      </c>
      <c r="D5535" s="0" t="n">
        <v>7</v>
      </c>
      <c r="E5535" s="0" t="n">
        <v>7</v>
      </c>
      <c r="F5535" s="0" t="n">
        <f aca="false">IF(AND(E5535&lt;&gt;C5535, E5535&lt;&gt;D5535), 1, 0)</f>
        <v>0</v>
      </c>
      <c r="G5535" s="0" t="n">
        <f aca="false">IF(AND(C5535=B5535,D5535=B5535, E5535&lt;&gt;B5535), 1, 0)</f>
        <v>0</v>
      </c>
      <c r="H5535" s="0" t="n">
        <f aca="false">IF(AND(B5535=C5535,D5535&lt;&gt;B5535, E5535=B5535), 1, 0)</f>
        <v>0</v>
      </c>
      <c r="I5535" s="0" t="n">
        <f aca="false">IF(AND(B5535&lt;&gt;C5535,B5535=D5535, B5535=E5535), 1, 0)</f>
        <v>0</v>
      </c>
      <c r="J5535" s="0" t="n">
        <f aca="false">IF(B5535=E5535, 1, 0)</f>
        <v>0</v>
      </c>
      <c r="K5535" s="0" t="n">
        <f aca="false">IF(AND(OR(C5535=B5535, D5535=B5535), E5535&lt;&gt;B5535), 1, 0)</f>
        <v>0</v>
      </c>
    </row>
    <row r="5536" customFormat="false" ht="12.8" hidden="false" customHeight="false" outlineLevel="0" collapsed="false">
      <c r="A5536" s="0" t="n">
        <v>2696</v>
      </c>
      <c r="B5536" s="0" t="n">
        <v>7</v>
      </c>
      <c r="C5536" s="0" t="n">
        <v>5</v>
      </c>
      <c r="D5536" s="0" t="n">
        <v>5</v>
      </c>
      <c r="E5536" s="0" t="n">
        <v>5</v>
      </c>
      <c r="F5536" s="0" t="n">
        <f aca="false">IF(AND(E5536&lt;&gt;C5536, E5536&lt;&gt;D5536), 1, 0)</f>
        <v>0</v>
      </c>
      <c r="G5536" s="0" t="n">
        <f aca="false">IF(AND(C5536=B5536,D5536=B5536, E5536&lt;&gt;B5536), 1, 0)</f>
        <v>0</v>
      </c>
      <c r="H5536" s="0" t="n">
        <f aca="false">IF(AND(B5536=C5536,D5536&lt;&gt;B5536, E5536=B5536), 1, 0)</f>
        <v>0</v>
      </c>
      <c r="I5536" s="0" t="n">
        <f aca="false">IF(AND(B5536&lt;&gt;C5536,B5536=D5536, B5536=E5536), 1, 0)</f>
        <v>0</v>
      </c>
      <c r="J5536" s="0" t="n">
        <f aca="false">IF(B5536=E5536, 1, 0)</f>
        <v>0</v>
      </c>
      <c r="K5536" s="0" t="n">
        <f aca="false">IF(AND(OR(C5536=B5536, D5536=B5536), E5536&lt;&gt;B5536), 1, 0)</f>
        <v>0</v>
      </c>
    </row>
    <row r="5537" customFormat="false" ht="12.8" hidden="false" customHeight="false" outlineLevel="0" collapsed="false">
      <c r="A5537" s="0" t="n">
        <v>2697</v>
      </c>
      <c r="B5537" s="0" t="n">
        <v>9</v>
      </c>
      <c r="C5537" s="0" t="n">
        <v>7</v>
      </c>
      <c r="D5537" s="0" t="n">
        <v>7</v>
      </c>
      <c r="E5537" s="0" t="n">
        <v>7</v>
      </c>
      <c r="F5537" s="0" t="n">
        <f aca="false">IF(AND(E5537&lt;&gt;C5537, E5537&lt;&gt;D5537), 1, 0)</f>
        <v>0</v>
      </c>
      <c r="G5537" s="0" t="n">
        <f aca="false">IF(AND(C5537=B5537,D5537=B5537, E5537&lt;&gt;B5537), 1, 0)</f>
        <v>0</v>
      </c>
      <c r="H5537" s="0" t="n">
        <f aca="false">IF(AND(B5537=C5537,D5537&lt;&gt;B5537, E5537=B5537), 1, 0)</f>
        <v>0</v>
      </c>
      <c r="I5537" s="0" t="n">
        <f aca="false">IF(AND(B5537&lt;&gt;C5537,B5537=D5537, B5537=E5537), 1, 0)</f>
        <v>0</v>
      </c>
      <c r="J5537" s="0" t="n">
        <f aca="false">IF(B5537=E5537, 1, 0)</f>
        <v>0</v>
      </c>
      <c r="K5537" s="0" t="n">
        <f aca="false">IF(AND(OR(C5537=B5537, D5537=B5537), E5537&lt;&gt;B5537), 1, 0)</f>
        <v>0</v>
      </c>
    </row>
    <row r="5538" customFormat="false" ht="12.8" hidden="false" customHeight="false" outlineLevel="0" collapsed="false">
      <c r="A5538" s="0" t="n">
        <v>2703</v>
      </c>
      <c r="B5538" s="0" t="n">
        <v>6</v>
      </c>
      <c r="C5538" s="0" t="n">
        <v>2</v>
      </c>
      <c r="D5538" s="0" t="n">
        <v>1</v>
      </c>
      <c r="E5538" s="0" t="n">
        <v>2</v>
      </c>
      <c r="F5538" s="0" t="n">
        <f aca="false">IF(AND(E5538&lt;&gt;C5538, E5538&lt;&gt;D5538), 1, 0)</f>
        <v>0</v>
      </c>
      <c r="G5538" s="0" t="n">
        <f aca="false">IF(AND(C5538=B5538,D5538=B5538, E5538&lt;&gt;B5538), 1, 0)</f>
        <v>0</v>
      </c>
      <c r="H5538" s="0" t="n">
        <f aca="false">IF(AND(B5538=C5538,D5538&lt;&gt;B5538, E5538=B5538), 1, 0)</f>
        <v>0</v>
      </c>
      <c r="I5538" s="0" t="n">
        <f aca="false">IF(AND(B5538&lt;&gt;C5538,B5538=D5538, B5538=E5538), 1, 0)</f>
        <v>0</v>
      </c>
      <c r="J5538" s="0" t="n">
        <f aca="false">IF(B5538=E5538, 1, 0)</f>
        <v>0</v>
      </c>
      <c r="K5538" s="0" t="n">
        <f aca="false">IF(AND(OR(C5538=B5538, D5538=B5538), E5538&lt;&gt;B5538), 1, 0)</f>
        <v>0</v>
      </c>
    </row>
    <row r="5539" customFormat="false" ht="12.8" hidden="false" customHeight="false" outlineLevel="0" collapsed="false">
      <c r="A5539" s="0" t="n">
        <v>2709</v>
      </c>
      <c r="B5539" s="0" t="n">
        <v>4</v>
      </c>
      <c r="C5539" s="0" t="n">
        <v>3</v>
      </c>
      <c r="D5539" s="0" t="n">
        <v>3</v>
      </c>
      <c r="E5539" s="0" t="n">
        <v>3</v>
      </c>
      <c r="F5539" s="0" t="n">
        <f aca="false">IF(AND(E5539&lt;&gt;C5539, E5539&lt;&gt;D5539), 1, 0)</f>
        <v>0</v>
      </c>
      <c r="G5539" s="0" t="n">
        <f aca="false">IF(AND(C5539=B5539,D5539=B5539, E5539&lt;&gt;B5539), 1, 0)</f>
        <v>0</v>
      </c>
      <c r="H5539" s="0" t="n">
        <f aca="false">IF(AND(B5539=C5539,D5539&lt;&gt;B5539, E5539=B5539), 1, 0)</f>
        <v>0</v>
      </c>
      <c r="I5539" s="0" t="n">
        <f aca="false">IF(AND(B5539&lt;&gt;C5539,B5539=D5539, B5539=E5539), 1, 0)</f>
        <v>0</v>
      </c>
      <c r="J5539" s="0" t="n">
        <f aca="false">IF(B5539=E5539, 1, 0)</f>
        <v>0</v>
      </c>
      <c r="K5539" s="0" t="n">
        <f aca="false">IF(AND(OR(C5539=B5539, D5539=B5539), E5539&lt;&gt;B5539), 1, 0)</f>
        <v>0</v>
      </c>
    </row>
    <row r="5540" customFormat="false" ht="12.8" hidden="false" customHeight="false" outlineLevel="0" collapsed="false">
      <c r="A5540" s="0" t="n">
        <v>2714</v>
      </c>
      <c r="B5540" s="0" t="n">
        <v>0</v>
      </c>
      <c r="C5540" s="0" t="n">
        <v>7</v>
      </c>
      <c r="D5540" s="0" t="n">
        <v>7</v>
      </c>
      <c r="E5540" s="0" t="n">
        <v>7</v>
      </c>
      <c r="F5540" s="0" t="n">
        <f aca="false">IF(AND(E5540&lt;&gt;C5540, E5540&lt;&gt;D5540), 1, 0)</f>
        <v>0</v>
      </c>
      <c r="G5540" s="0" t="n">
        <f aca="false">IF(AND(C5540=B5540,D5540=B5540, E5540&lt;&gt;B5540), 1, 0)</f>
        <v>0</v>
      </c>
      <c r="H5540" s="0" t="n">
        <f aca="false">IF(AND(B5540=C5540,D5540&lt;&gt;B5540, E5540=B5540), 1, 0)</f>
        <v>0</v>
      </c>
      <c r="I5540" s="0" t="n">
        <f aca="false">IF(AND(B5540&lt;&gt;C5540,B5540=D5540, B5540=E5540), 1, 0)</f>
        <v>0</v>
      </c>
      <c r="J5540" s="0" t="n">
        <f aca="false">IF(B5540=E5540, 1, 0)</f>
        <v>0</v>
      </c>
      <c r="K5540" s="0" t="n">
        <f aca="false">IF(AND(OR(C5540=B5540, D5540=B5540), E5540&lt;&gt;B5540), 1, 0)</f>
        <v>0</v>
      </c>
    </row>
    <row r="5541" customFormat="false" ht="12.8" hidden="false" customHeight="false" outlineLevel="0" collapsed="false">
      <c r="A5541" s="0" t="n">
        <v>2715</v>
      </c>
      <c r="B5541" s="0" t="n">
        <v>0</v>
      </c>
      <c r="C5541" s="0" t="n">
        <v>2</v>
      </c>
      <c r="D5541" s="0" t="n">
        <v>0</v>
      </c>
      <c r="E5541" s="0" t="n">
        <v>0</v>
      </c>
      <c r="F5541" s="0" t="n">
        <f aca="false">IF(AND(E5541&lt;&gt;C5541, E5541&lt;&gt;D5541), 1, 0)</f>
        <v>0</v>
      </c>
      <c r="G5541" s="0" t="n">
        <f aca="false">IF(AND(C5541=B5541,D5541=B5541, E5541&lt;&gt;B5541), 1, 0)</f>
        <v>0</v>
      </c>
      <c r="H5541" s="0" t="n">
        <f aca="false">IF(AND(B5541=C5541,D5541&lt;&gt;B5541, E5541=B5541), 1, 0)</f>
        <v>0</v>
      </c>
      <c r="I5541" s="0" t="n">
        <f aca="false">IF(AND(B5541&lt;&gt;C5541,B5541=D5541, B5541=E5541), 1, 0)</f>
        <v>1</v>
      </c>
      <c r="J5541" s="0" t="n">
        <f aca="false">IF(B5541=E5541, 1, 0)</f>
        <v>1</v>
      </c>
      <c r="K5541" s="0" t="n">
        <f aca="false">IF(AND(OR(C5541=B5541, D5541=B5541), E5541&lt;&gt;B5541), 1, 0)</f>
        <v>0</v>
      </c>
    </row>
    <row r="5542" customFormat="false" ht="12.8" hidden="false" customHeight="false" outlineLevel="0" collapsed="false">
      <c r="A5542" s="0" t="n">
        <v>2716</v>
      </c>
      <c r="B5542" s="0" t="n">
        <v>4</v>
      </c>
      <c r="C5542" s="0" t="n">
        <v>7</v>
      </c>
      <c r="D5542" s="0" t="n">
        <v>1</v>
      </c>
      <c r="E5542" s="0" t="n">
        <v>1</v>
      </c>
      <c r="F5542" s="0" t="n">
        <f aca="false">IF(AND(E5542&lt;&gt;C5542, E5542&lt;&gt;D5542), 1, 0)</f>
        <v>0</v>
      </c>
      <c r="G5542" s="0" t="n">
        <f aca="false">IF(AND(C5542=B5542,D5542=B5542, E5542&lt;&gt;B5542), 1, 0)</f>
        <v>0</v>
      </c>
      <c r="H5542" s="0" t="n">
        <f aca="false">IF(AND(B5542=C5542,D5542&lt;&gt;B5542, E5542=B5542), 1, 0)</f>
        <v>0</v>
      </c>
      <c r="I5542" s="0" t="n">
        <f aca="false">IF(AND(B5542&lt;&gt;C5542,B5542=D5542, B5542=E5542), 1, 0)</f>
        <v>0</v>
      </c>
      <c r="J5542" s="0" t="n">
        <f aca="false">IF(B5542=E5542, 1, 0)</f>
        <v>0</v>
      </c>
      <c r="K5542" s="0" t="n">
        <f aca="false">IF(AND(OR(C5542=B5542, D5542=B5542), E5542&lt;&gt;B5542), 1, 0)</f>
        <v>0</v>
      </c>
    </row>
    <row r="5543" customFormat="false" ht="12.8" hidden="false" customHeight="false" outlineLevel="0" collapsed="false">
      <c r="A5543" s="0" t="n">
        <v>2718</v>
      </c>
      <c r="B5543" s="0" t="n">
        <v>0</v>
      </c>
      <c r="C5543" s="0" t="n">
        <v>2</v>
      </c>
      <c r="D5543" s="0" t="n">
        <v>0</v>
      </c>
      <c r="E5543" s="0" t="n">
        <v>2</v>
      </c>
      <c r="F5543" s="0" t="n">
        <f aca="false">IF(AND(E5543&lt;&gt;C5543, E5543&lt;&gt;D5543), 1, 0)</f>
        <v>0</v>
      </c>
      <c r="G5543" s="0" t="n">
        <f aca="false">IF(AND(C5543=B5543,D5543=B5543, E5543&lt;&gt;B5543), 1, 0)</f>
        <v>0</v>
      </c>
      <c r="H5543" s="0" t="n">
        <f aca="false">IF(AND(B5543=C5543,D5543&lt;&gt;B5543, E5543=B5543), 1, 0)</f>
        <v>0</v>
      </c>
      <c r="I5543" s="0" t="n">
        <f aca="false">IF(AND(B5543&lt;&gt;C5543,B5543=D5543, B5543=E5543), 1, 0)</f>
        <v>0</v>
      </c>
      <c r="J5543" s="0" t="n">
        <f aca="false">IF(B5543=E5543, 1, 0)</f>
        <v>0</v>
      </c>
      <c r="K5543" s="0" t="n">
        <f aca="false">IF(AND(OR(C5543=B5543, D5543=B5543), E5543&lt;&gt;B5543), 1, 0)</f>
        <v>1</v>
      </c>
    </row>
    <row r="5544" customFormat="false" ht="12.8" hidden="false" customHeight="false" outlineLevel="0" collapsed="false">
      <c r="A5544" s="0" t="n">
        <v>2719</v>
      </c>
      <c r="B5544" s="0" t="n">
        <v>6</v>
      </c>
      <c r="C5544" s="0" t="n">
        <v>1</v>
      </c>
      <c r="D5544" s="0" t="n">
        <v>1</v>
      </c>
      <c r="E5544" s="0" t="n">
        <v>1</v>
      </c>
      <c r="F5544" s="0" t="n">
        <f aca="false">IF(AND(E5544&lt;&gt;C5544, E5544&lt;&gt;D5544), 1, 0)</f>
        <v>0</v>
      </c>
      <c r="G5544" s="0" t="n">
        <f aca="false">IF(AND(C5544=B5544,D5544=B5544, E5544&lt;&gt;B5544), 1, 0)</f>
        <v>0</v>
      </c>
      <c r="H5544" s="0" t="n">
        <f aca="false">IF(AND(B5544=C5544,D5544&lt;&gt;B5544, E5544=B5544), 1, 0)</f>
        <v>0</v>
      </c>
      <c r="I5544" s="0" t="n">
        <f aca="false">IF(AND(B5544&lt;&gt;C5544,B5544=D5544, B5544=E5544), 1, 0)</f>
        <v>0</v>
      </c>
      <c r="J5544" s="0" t="n">
        <f aca="false">IF(B5544=E5544, 1, 0)</f>
        <v>0</v>
      </c>
      <c r="K5544" s="0" t="n">
        <f aca="false">IF(AND(OR(C5544=B5544, D5544=B5544), E5544&lt;&gt;B5544), 1, 0)</f>
        <v>0</v>
      </c>
    </row>
    <row r="5545" customFormat="false" ht="12.8" hidden="false" customHeight="false" outlineLevel="0" collapsed="false">
      <c r="A5545" s="0" t="n">
        <v>2721</v>
      </c>
      <c r="B5545" s="0" t="n">
        <v>9</v>
      </c>
      <c r="C5545" s="0" t="n">
        <v>7</v>
      </c>
      <c r="D5545" s="0" t="n">
        <v>7</v>
      </c>
      <c r="E5545" s="0" t="n">
        <v>7</v>
      </c>
      <c r="F5545" s="0" t="n">
        <f aca="false">IF(AND(E5545&lt;&gt;C5545, E5545&lt;&gt;D5545), 1, 0)</f>
        <v>0</v>
      </c>
      <c r="G5545" s="0" t="n">
        <f aca="false">IF(AND(C5545=B5545,D5545=B5545, E5545&lt;&gt;B5545), 1, 0)</f>
        <v>0</v>
      </c>
      <c r="H5545" s="0" t="n">
        <f aca="false">IF(AND(B5545=C5545,D5545&lt;&gt;B5545, E5545=B5545), 1, 0)</f>
        <v>0</v>
      </c>
      <c r="I5545" s="0" t="n">
        <f aca="false">IF(AND(B5545&lt;&gt;C5545,B5545=D5545, B5545=E5545), 1, 0)</f>
        <v>0</v>
      </c>
      <c r="J5545" s="0" t="n">
        <f aca="false">IF(B5545=E5545, 1, 0)</f>
        <v>0</v>
      </c>
      <c r="K5545" s="0" t="n">
        <f aca="false">IF(AND(OR(C5545=B5545, D5545=B5545), E5545&lt;&gt;B5545), 1, 0)</f>
        <v>0</v>
      </c>
    </row>
    <row r="5546" customFormat="false" ht="12.8" hidden="false" customHeight="false" outlineLevel="0" collapsed="false">
      <c r="A5546" s="0" t="n">
        <v>2722</v>
      </c>
      <c r="B5546" s="0" t="n">
        <v>6</v>
      </c>
      <c r="C5546" s="0" t="n">
        <v>3</v>
      </c>
      <c r="D5546" s="0" t="n">
        <v>5</v>
      </c>
      <c r="E5546" s="0" t="n">
        <v>3</v>
      </c>
      <c r="F5546" s="0" t="n">
        <f aca="false">IF(AND(E5546&lt;&gt;C5546, E5546&lt;&gt;D5546), 1, 0)</f>
        <v>0</v>
      </c>
      <c r="G5546" s="0" t="n">
        <f aca="false">IF(AND(C5546=B5546,D5546=B5546, E5546&lt;&gt;B5546), 1, 0)</f>
        <v>0</v>
      </c>
      <c r="H5546" s="0" t="n">
        <f aca="false">IF(AND(B5546=C5546,D5546&lt;&gt;B5546, E5546=B5546), 1, 0)</f>
        <v>0</v>
      </c>
      <c r="I5546" s="0" t="n">
        <f aca="false">IF(AND(B5546&lt;&gt;C5546,B5546=D5546, B5546=E5546), 1, 0)</f>
        <v>0</v>
      </c>
      <c r="J5546" s="0" t="n">
        <f aca="false">IF(B5546=E5546, 1, 0)</f>
        <v>0</v>
      </c>
      <c r="K5546" s="0" t="n">
        <f aca="false">IF(AND(OR(C5546=B5546, D5546=B5546), E5546&lt;&gt;B5546), 1, 0)</f>
        <v>0</v>
      </c>
    </row>
    <row r="5547" customFormat="false" ht="12.8" hidden="false" customHeight="false" outlineLevel="0" collapsed="false">
      <c r="A5547" s="0" t="n">
        <v>2725</v>
      </c>
      <c r="B5547" s="0" t="n">
        <v>8</v>
      </c>
      <c r="C5547" s="0" t="n">
        <v>3</v>
      </c>
      <c r="D5547" s="0" t="n">
        <v>3</v>
      </c>
      <c r="E5547" s="0" t="n">
        <v>3</v>
      </c>
      <c r="F5547" s="0" t="n">
        <f aca="false">IF(AND(E5547&lt;&gt;C5547, E5547&lt;&gt;D5547), 1, 0)</f>
        <v>0</v>
      </c>
      <c r="G5547" s="0" t="n">
        <f aca="false">IF(AND(C5547=B5547,D5547=B5547, E5547&lt;&gt;B5547), 1, 0)</f>
        <v>0</v>
      </c>
      <c r="H5547" s="0" t="n">
        <f aca="false">IF(AND(B5547=C5547,D5547&lt;&gt;B5547, E5547=B5547), 1, 0)</f>
        <v>0</v>
      </c>
      <c r="I5547" s="0" t="n">
        <f aca="false">IF(AND(B5547&lt;&gt;C5547,B5547=D5547, B5547=E5547), 1, 0)</f>
        <v>0</v>
      </c>
      <c r="J5547" s="0" t="n">
        <f aca="false">IF(B5547=E5547, 1, 0)</f>
        <v>0</v>
      </c>
      <c r="K5547" s="0" t="n">
        <f aca="false">IF(AND(OR(C5547=B5547, D5547=B5547), E5547&lt;&gt;B5547), 1, 0)</f>
        <v>0</v>
      </c>
    </row>
    <row r="5548" customFormat="false" ht="12.8" hidden="false" customHeight="false" outlineLevel="0" collapsed="false">
      <c r="A5548" s="0" t="n">
        <v>2729</v>
      </c>
      <c r="B5548" s="0" t="n">
        <v>6</v>
      </c>
      <c r="C5548" s="0" t="n">
        <v>1</v>
      </c>
      <c r="D5548" s="0" t="n">
        <v>1</v>
      </c>
      <c r="E5548" s="0" t="n">
        <v>1</v>
      </c>
      <c r="F5548" s="0" t="n">
        <f aca="false">IF(AND(E5548&lt;&gt;C5548, E5548&lt;&gt;D5548), 1, 0)</f>
        <v>0</v>
      </c>
      <c r="G5548" s="0" t="n">
        <f aca="false">IF(AND(C5548=B5548,D5548=B5548, E5548&lt;&gt;B5548), 1, 0)</f>
        <v>0</v>
      </c>
      <c r="H5548" s="0" t="n">
        <f aca="false">IF(AND(B5548=C5548,D5548&lt;&gt;B5548, E5548=B5548), 1, 0)</f>
        <v>0</v>
      </c>
      <c r="I5548" s="0" t="n">
        <f aca="false">IF(AND(B5548&lt;&gt;C5548,B5548=D5548, B5548=E5548), 1, 0)</f>
        <v>0</v>
      </c>
      <c r="J5548" s="0" t="n">
        <f aca="false">IF(B5548=E5548, 1, 0)</f>
        <v>0</v>
      </c>
      <c r="K5548" s="0" t="n">
        <f aca="false">IF(AND(OR(C5548=B5548, D5548=B5548), E5548&lt;&gt;B5548), 1, 0)</f>
        <v>0</v>
      </c>
    </row>
    <row r="5549" customFormat="false" ht="12.8" hidden="false" customHeight="false" outlineLevel="0" collapsed="false">
      <c r="A5549" s="0" t="n">
        <v>2731</v>
      </c>
      <c r="B5549" s="0" t="n">
        <v>7</v>
      </c>
      <c r="C5549" s="0" t="n">
        <v>1</v>
      </c>
      <c r="D5549" s="0" t="n">
        <v>1</v>
      </c>
      <c r="E5549" s="0" t="n">
        <v>1</v>
      </c>
      <c r="F5549" s="0" t="n">
        <f aca="false">IF(AND(E5549&lt;&gt;C5549, E5549&lt;&gt;D5549), 1, 0)</f>
        <v>0</v>
      </c>
      <c r="G5549" s="0" t="n">
        <f aca="false">IF(AND(C5549=B5549,D5549=B5549, E5549&lt;&gt;B5549), 1, 0)</f>
        <v>0</v>
      </c>
      <c r="H5549" s="0" t="n">
        <f aca="false">IF(AND(B5549=C5549,D5549&lt;&gt;B5549, E5549=B5549), 1, 0)</f>
        <v>0</v>
      </c>
      <c r="I5549" s="0" t="n">
        <f aca="false">IF(AND(B5549&lt;&gt;C5549,B5549=D5549, B5549=E5549), 1, 0)</f>
        <v>0</v>
      </c>
      <c r="J5549" s="0" t="n">
        <f aca="false">IF(B5549=E5549, 1, 0)</f>
        <v>0</v>
      </c>
      <c r="K5549" s="0" t="n">
        <f aca="false">IF(AND(OR(C5549=B5549, D5549=B5549), E5549&lt;&gt;B5549), 1, 0)</f>
        <v>0</v>
      </c>
    </row>
    <row r="5550" customFormat="false" ht="12.8" hidden="false" customHeight="false" outlineLevel="0" collapsed="false">
      <c r="A5550" s="0" t="n">
        <v>2733</v>
      </c>
      <c r="B5550" s="0" t="n">
        <v>6</v>
      </c>
      <c r="C5550" s="0" t="n">
        <v>5</v>
      </c>
      <c r="D5550" s="0" t="n">
        <v>5</v>
      </c>
      <c r="E5550" s="0" t="n">
        <v>5</v>
      </c>
      <c r="F5550" s="0" t="n">
        <f aca="false">IF(AND(E5550&lt;&gt;C5550, E5550&lt;&gt;D5550), 1, 0)</f>
        <v>0</v>
      </c>
      <c r="G5550" s="0" t="n">
        <f aca="false">IF(AND(C5550=B5550,D5550=B5550, E5550&lt;&gt;B5550), 1, 0)</f>
        <v>0</v>
      </c>
      <c r="H5550" s="0" t="n">
        <f aca="false">IF(AND(B5550=C5550,D5550&lt;&gt;B5550, E5550=B5550), 1, 0)</f>
        <v>0</v>
      </c>
      <c r="I5550" s="0" t="n">
        <f aca="false">IF(AND(B5550&lt;&gt;C5550,B5550=D5550, B5550=E5550), 1, 0)</f>
        <v>0</v>
      </c>
      <c r="J5550" s="0" t="n">
        <f aca="false">IF(B5550=E5550, 1, 0)</f>
        <v>0</v>
      </c>
      <c r="K5550" s="0" t="n">
        <f aca="false">IF(AND(OR(C5550=B5550, D5550=B5550), E5550&lt;&gt;B5550), 1, 0)</f>
        <v>0</v>
      </c>
    </row>
    <row r="5551" customFormat="false" ht="12.8" hidden="false" customHeight="false" outlineLevel="0" collapsed="false">
      <c r="A5551" s="0" t="n">
        <v>2734</v>
      </c>
      <c r="B5551" s="0" t="n">
        <v>0</v>
      </c>
      <c r="C5551" s="0" t="n">
        <v>7</v>
      </c>
      <c r="D5551" s="0" t="n">
        <v>7</v>
      </c>
      <c r="E5551" s="0" t="n">
        <v>7</v>
      </c>
      <c r="F5551" s="0" t="n">
        <f aca="false">IF(AND(E5551&lt;&gt;C5551, E5551&lt;&gt;D5551), 1, 0)</f>
        <v>0</v>
      </c>
      <c r="G5551" s="0" t="n">
        <f aca="false">IF(AND(C5551=B5551,D5551=B5551, E5551&lt;&gt;B5551), 1, 0)</f>
        <v>0</v>
      </c>
      <c r="H5551" s="0" t="n">
        <f aca="false">IF(AND(B5551=C5551,D5551&lt;&gt;B5551, E5551=B5551), 1, 0)</f>
        <v>0</v>
      </c>
      <c r="I5551" s="0" t="n">
        <f aca="false">IF(AND(B5551&lt;&gt;C5551,B5551=D5551, B5551=E5551), 1, 0)</f>
        <v>0</v>
      </c>
      <c r="J5551" s="0" t="n">
        <f aca="false">IF(B5551=E5551, 1, 0)</f>
        <v>0</v>
      </c>
      <c r="K5551" s="0" t="n">
        <f aca="false">IF(AND(OR(C5551=B5551, D5551=B5551), E5551&lt;&gt;B5551), 1, 0)</f>
        <v>0</v>
      </c>
    </row>
    <row r="5552" customFormat="false" ht="12.8" hidden="false" customHeight="false" outlineLevel="0" collapsed="false">
      <c r="A5552" s="0" t="n">
        <v>2736</v>
      </c>
      <c r="B5552" s="0" t="n">
        <v>9</v>
      </c>
      <c r="C5552" s="0" t="n">
        <v>7</v>
      </c>
      <c r="D5552" s="0" t="n">
        <v>7</v>
      </c>
      <c r="E5552" s="0" t="n">
        <v>7</v>
      </c>
      <c r="F5552" s="0" t="n">
        <f aca="false">IF(AND(E5552&lt;&gt;C5552, E5552&lt;&gt;D5552), 1, 0)</f>
        <v>0</v>
      </c>
      <c r="G5552" s="0" t="n">
        <f aca="false">IF(AND(C5552=B5552,D5552=B5552, E5552&lt;&gt;B5552), 1, 0)</f>
        <v>0</v>
      </c>
      <c r="H5552" s="0" t="n">
        <f aca="false">IF(AND(B5552=C5552,D5552&lt;&gt;B5552, E5552=B5552), 1, 0)</f>
        <v>0</v>
      </c>
      <c r="I5552" s="0" t="n">
        <f aca="false">IF(AND(B5552&lt;&gt;C5552,B5552=D5552, B5552=E5552), 1, 0)</f>
        <v>0</v>
      </c>
      <c r="J5552" s="0" t="n">
        <f aca="false">IF(B5552=E5552, 1, 0)</f>
        <v>0</v>
      </c>
      <c r="K5552" s="0" t="n">
        <f aca="false">IF(AND(OR(C5552=B5552, D5552=B5552), E5552&lt;&gt;B5552), 1, 0)</f>
        <v>0</v>
      </c>
    </row>
    <row r="5553" customFormat="false" ht="12.8" hidden="false" customHeight="false" outlineLevel="0" collapsed="false">
      <c r="A5553" s="0" t="n">
        <v>2737</v>
      </c>
      <c r="B5553" s="0" t="n">
        <v>7</v>
      </c>
      <c r="C5553" s="0" t="n">
        <v>7</v>
      </c>
      <c r="D5553" s="0" t="n">
        <v>0</v>
      </c>
      <c r="E5553" s="0" t="n">
        <v>7</v>
      </c>
      <c r="F5553" s="0" t="n">
        <f aca="false">IF(AND(E5553&lt;&gt;C5553, E5553&lt;&gt;D5553), 1, 0)</f>
        <v>0</v>
      </c>
      <c r="G5553" s="0" t="n">
        <f aca="false">IF(AND(C5553=B5553,D5553=B5553, E5553&lt;&gt;B5553), 1, 0)</f>
        <v>0</v>
      </c>
      <c r="H5553" s="0" t="n">
        <f aca="false">IF(AND(B5553=C5553,D5553&lt;&gt;B5553, E5553=B5553), 1, 0)</f>
        <v>1</v>
      </c>
      <c r="I5553" s="0" t="n">
        <f aca="false">IF(AND(B5553&lt;&gt;C5553,B5553=D5553, B5553=E5553), 1, 0)</f>
        <v>0</v>
      </c>
      <c r="J5553" s="0" t="n">
        <f aca="false">IF(B5553=E5553, 1, 0)</f>
        <v>1</v>
      </c>
      <c r="K5553" s="0" t="n">
        <f aca="false">IF(AND(OR(C5553=B5553, D5553=B5553), E5553&lt;&gt;B5553), 1, 0)</f>
        <v>0</v>
      </c>
    </row>
    <row r="5554" customFormat="false" ht="12.8" hidden="false" customHeight="false" outlineLevel="0" collapsed="false">
      <c r="A5554" s="0" t="n">
        <v>2740</v>
      </c>
      <c r="B5554" s="0" t="n">
        <v>8</v>
      </c>
      <c r="C5554" s="0" t="n">
        <v>3</v>
      </c>
      <c r="D5554" s="0" t="n">
        <v>3</v>
      </c>
      <c r="E5554" s="0" t="n">
        <v>3</v>
      </c>
      <c r="F5554" s="0" t="n">
        <f aca="false">IF(AND(E5554&lt;&gt;C5554, E5554&lt;&gt;D5554), 1, 0)</f>
        <v>0</v>
      </c>
      <c r="G5554" s="0" t="n">
        <f aca="false">IF(AND(C5554=B5554,D5554=B5554, E5554&lt;&gt;B5554), 1, 0)</f>
        <v>0</v>
      </c>
      <c r="H5554" s="0" t="n">
        <f aca="false">IF(AND(B5554=C5554,D5554&lt;&gt;B5554, E5554=B5554), 1, 0)</f>
        <v>0</v>
      </c>
      <c r="I5554" s="0" t="n">
        <f aca="false">IF(AND(B5554&lt;&gt;C5554,B5554=D5554, B5554=E5554), 1, 0)</f>
        <v>0</v>
      </c>
      <c r="J5554" s="0" t="n">
        <f aca="false">IF(B5554=E5554, 1, 0)</f>
        <v>0</v>
      </c>
      <c r="K5554" s="0" t="n">
        <f aca="false">IF(AND(OR(C5554=B5554, D5554=B5554), E5554&lt;&gt;B5554), 1, 0)</f>
        <v>0</v>
      </c>
    </row>
    <row r="5555" customFormat="false" ht="12.8" hidden="false" customHeight="false" outlineLevel="0" collapsed="false">
      <c r="A5555" s="0" t="n">
        <v>2741</v>
      </c>
      <c r="B5555" s="0" t="n">
        <v>9</v>
      </c>
      <c r="C5555" s="0" t="n">
        <v>7</v>
      </c>
      <c r="D5555" s="0" t="n">
        <v>1</v>
      </c>
      <c r="E5555" s="0" t="n">
        <v>7</v>
      </c>
      <c r="F5555" s="0" t="n">
        <f aca="false">IF(AND(E5555&lt;&gt;C5555, E5555&lt;&gt;D5555), 1, 0)</f>
        <v>0</v>
      </c>
      <c r="G5555" s="0" t="n">
        <f aca="false">IF(AND(C5555=B5555,D5555=B5555, E5555&lt;&gt;B5555), 1, 0)</f>
        <v>0</v>
      </c>
      <c r="H5555" s="0" t="n">
        <f aca="false">IF(AND(B5555=C5555,D5555&lt;&gt;B5555, E5555=B5555), 1, 0)</f>
        <v>0</v>
      </c>
      <c r="I5555" s="0" t="n">
        <f aca="false">IF(AND(B5555&lt;&gt;C5555,B5555=D5555, B5555=E5555), 1, 0)</f>
        <v>0</v>
      </c>
      <c r="J5555" s="0" t="n">
        <f aca="false">IF(B5555=E5555, 1, 0)</f>
        <v>0</v>
      </c>
      <c r="K5555" s="0" t="n">
        <f aca="false">IF(AND(OR(C5555=B5555, D5555=B5555), E5555&lt;&gt;B5555), 1, 0)</f>
        <v>0</v>
      </c>
    </row>
    <row r="5556" customFormat="false" ht="12.8" hidden="false" customHeight="false" outlineLevel="0" collapsed="false">
      <c r="A5556" s="0" t="n">
        <v>2743</v>
      </c>
      <c r="B5556" s="0" t="n">
        <v>9</v>
      </c>
      <c r="C5556" s="0" t="n">
        <v>9</v>
      </c>
      <c r="D5556" s="0" t="n">
        <v>7</v>
      </c>
      <c r="E5556" s="0" t="n">
        <v>7</v>
      </c>
      <c r="F5556" s="0" t="n">
        <f aca="false">IF(AND(E5556&lt;&gt;C5556, E5556&lt;&gt;D5556), 1, 0)</f>
        <v>0</v>
      </c>
      <c r="G5556" s="0" t="n">
        <f aca="false">IF(AND(C5556=B5556,D5556=B5556, E5556&lt;&gt;B5556), 1, 0)</f>
        <v>0</v>
      </c>
      <c r="H5556" s="0" t="n">
        <f aca="false">IF(AND(B5556=C5556,D5556&lt;&gt;B5556, E5556=B5556), 1, 0)</f>
        <v>0</v>
      </c>
      <c r="I5556" s="0" t="n">
        <f aca="false">IF(AND(B5556&lt;&gt;C5556,B5556=D5556, B5556=E5556), 1, 0)</f>
        <v>0</v>
      </c>
      <c r="J5556" s="0" t="n">
        <f aca="false">IF(B5556=E5556, 1, 0)</f>
        <v>0</v>
      </c>
      <c r="K5556" s="0" t="n">
        <f aca="false">IF(AND(OR(C5556=B5556, D5556=B5556), E5556&lt;&gt;B5556), 1, 0)</f>
        <v>1</v>
      </c>
    </row>
    <row r="5557" customFormat="false" ht="12.8" hidden="false" customHeight="false" outlineLevel="0" collapsed="false">
      <c r="A5557" s="0" t="n">
        <v>2745</v>
      </c>
      <c r="B5557" s="0" t="n">
        <v>8</v>
      </c>
      <c r="C5557" s="0" t="n">
        <v>3</v>
      </c>
      <c r="D5557" s="0" t="n">
        <v>3</v>
      </c>
      <c r="E5557" s="0" t="n">
        <v>3</v>
      </c>
      <c r="F5557" s="0" t="n">
        <f aca="false">IF(AND(E5557&lt;&gt;C5557, E5557&lt;&gt;D5557), 1, 0)</f>
        <v>0</v>
      </c>
      <c r="G5557" s="0" t="n">
        <f aca="false">IF(AND(C5557=B5557,D5557=B5557, E5557&lt;&gt;B5557), 1, 0)</f>
        <v>0</v>
      </c>
      <c r="H5557" s="0" t="n">
        <f aca="false">IF(AND(B5557=C5557,D5557&lt;&gt;B5557, E5557=B5557), 1, 0)</f>
        <v>0</v>
      </c>
      <c r="I5557" s="0" t="n">
        <f aca="false">IF(AND(B5557&lt;&gt;C5557,B5557=D5557, B5557=E5557), 1, 0)</f>
        <v>0</v>
      </c>
      <c r="J5557" s="0" t="n">
        <f aca="false">IF(B5557=E5557, 1, 0)</f>
        <v>0</v>
      </c>
      <c r="K5557" s="0" t="n">
        <f aca="false">IF(AND(OR(C5557=B5557, D5557=B5557), E5557&lt;&gt;B5557), 1, 0)</f>
        <v>0</v>
      </c>
    </row>
    <row r="5558" customFormat="false" ht="12.8" hidden="false" customHeight="false" outlineLevel="0" collapsed="false">
      <c r="A5558" s="0" t="n">
        <v>2748</v>
      </c>
      <c r="B5558" s="0" t="n">
        <v>0</v>
      </c>
      <c r="C5558" s="0" t="n">
        <v>2</v>
      </c>
      <c r="D5558" s="0" t="n">
        <v>0</v>
      </c>
      <c r="E5558" s="0" t="n">
        <v>0</v>
      </c>
      <c r="F5558" s="0" t="n">
        <f aca="false">IF(AND(E5558&lt;&gt;C5558, E5558&lt;&gt;D5558), 1, 0)</f>
        <v>0</v>
      </c>
      <c r="G5558" s="0" t="n">
        <f aca="false">IF(AND(C5558=B5558,D5558=B5558, E5558&lt;&gt;B5558), 1, 0)</f>
        <v>0</v>
      </c>
      <c r="H5558" s="0" t="n">
        <f aca="false">IF(AND(B5558=C5558,D5558&lt;&gt;B5558, E5558=B5558), 1, 0)</f>
        <v>0</v>
      </c>
      <c r="I5558" s="0" t="n">
        <f aca="false">IF(AND(B5558&lt;&gt;C5558,B5558=D5558, B5558=E5558), 1, 0)</f>
        <v>1</v>
      </c>
      <c r="J5558" s="0" t="n">
        <f aca="false">IF(B5558=E5558, 1, 0)</f>
        <v>1</v>
      </c>
      <c r="K5558" s="0" t="n">
        <f aca="false">IF(AND(OR(C5558=B5558, D5558=B5558), E5558&lt;&gt;B5558), 1, 0)</f>
        <v>0</v>
      </c>
    </row>
    <row r="5559" customFormat="false" ht="12.8" hidden="false" customHeight="false" outlineLevel="0" collapsed="false">
      <c r="A5559" s="0" t="n">
        <v>2749</v>
      </c>
      <c r="B5559" s="0" t="n">
        <v>0</v>
      </c>
      <c r="C5559" s="0" t="n">
        <v>3</v>
      </c>
      <c r="D5559" s="0" t="n">
        <v>3</v>
      </c>
      <c r="E5559" s="0" t="n">
        <v>3</v>
      </c>
      <c r="F5559" s="0" t="n">
        <f aca="false">IF(AND(E5559&lt;&gt;C5559, E5559&lt;&gt;D5559), 1, 0)</f>
        <v>0</v>
      </c>
      <c r="G5559" s="0" t="n">
        <f aca="false">IF(AND(C5559=B5559,D5559=B5559, E5559&lt;&gt;B5559), 1, 0)</f>
        <v>0</v>
      </c>
      <c r="H5559" s="0" t="n">
        <f aca="false">IF(AND(B5559=C5559,D5559&lt;&gt;B5559, E5559=B5559), 1, 0)</f>
        <v>0</v>
      </c>
      <c r="I5559" s="0" t="n">
        <f aca="false">IF(AND(B5559&lt;&gt;C5559,B5559=D5559, B5559=E5559), 1, 0)</f>
        <v>0</v>
      </c>
      <c r="J5559" s="0" t="n">
        <f aca="false">IF(B5559=E5559, 1, 0)</f>
        <v>0</v>
      </c>
      <c r="K5559" s="0" t="n">
        <f aca="false">IF(AND(OR(C5559=B5559, D5559=B5559), E5559&lt;&gt;B5559), 1, 0)</f>
        <v>0</v>
      </c>
    </row>
    <row r="5560" customFormat="false" ht="12.8" hidden="false" customHeight="false" outlineLevel="0" collapsed="false">
      <c r="A5560" s="0" t="n">
        <v>2751</v>
      </c>
      <c r="B5560" s="0" t="n">
        <v>6</v>
      </c>
      <c r="C5560" s="0" t="n">
        <v>5</v>
      </c>
      <c r="D5560" s="0" t="n">
        <v>5</v>
      </c>
      <c r="E5560" s="0" t="n">
        <v>5</v>
      </c>
      <c r="F5560" s="0" t="n">
        <f aca="false">IF(AND(E5560&lt;&gt;C5560, E5560&lt;&gt;D5560), 1, 0)</f>
        <v>0</v>
      </c>
      <c r="G5560" s="0" t="n">
        <f aca="false">IF(AND(C5560=B5560,D5560=B5560, E5560&lt;&gt;B5560), 1, 0)</f>
        <v>0</v>
      </c>
      <c r="H5560" s="0" t="n">
        <f aca="false">IF(AND(B5560=C5560,D5560&lt;&gt;B5560, E5560=B5560), 1, 0)</f>
        <v>0</v>
      </c>
      <c r="I5560" s="0" t="n">
        <f aca="false">IF(AND(B5560&lt;&gt;C5560,B5560=D5560, B5560=E5560), 1, 0)</f>
        <v>0</v>
      </c>
      <c r="J5560" s="0" t="n">
        <f aca="false">IF(B5560=E5560, 1, 0)</f>
        <v>0</v>
      </c>
      <c r="K5560" s="0" t="n">
        <f aca="false">IF(AND(OR(C5560=B5560, D5560=B5560), E5560&lt;&gt;B5560), 1, 0)</f>
        <v>0</v>
      </c>
    </row>
    <row r="5561" customFormat="false" ht="12.8" hidden="false" customHeight="false" outlineLevel="0" collapsed="false">
      <c r="A5561" s="0" t="n">
        <v>2752</v>
      </c>
      <c r="B5561" s="0" t="n">
        <v>6</v>
      </c>
      <c r="C5561" s="0" t="n">
        <v>5</v>
      </c>
      <c r="D5561" s="0" t="n">
        <v>5</v>
      </c>
      <c r="E5561" s="0" t="n">
        <v>5</v>
      </c>
      <c r="F5561" s="0" t="n">
        <f aca="false">IF(AND(E5561&lt;&gt;C5561, E5561&lt;&gt;D5561), 1, 0)</f>
        <v>0</v>
      </c>
      <c r="G5561" s="0" t="n">
        <f aca="false">IF(AND(C5561=B5561,D5561=B5561, E5561&lt;&gt;B5561), 1, 0)</f>
        <v>0</v>
      </c>
      <c r="H5561" s="0" t="n">
        <f aca="false">IF(AND(B5561=C5561,D5561&lt;&gt;B5561, E5561=B5561), 1, 0)</f>
        <v>0</v>
      </c>
      <c r="I5561" s="0" t="n">
        <f aca="false">IF(AND(B5561&lt;&gt;C5561,B5561=D5561, B5561=E5561), 1, 0)</f>
        <v>0</v>
      </c>
      <c r="J5561" s="0" t="n">
        <f aca="false">IF(B5561=E5561, 1, 0)</f>
        <v>0</v>
      </c>
      <c r="K5561" s="0" t="n">
        <f aca="false">IF(AND(OR(C5561=B5561, D5561=B5561), E5561&lt;&gt;B5561), 1, 0)</f>
        <v>0</v>
      </c>
    </row>
    <row r="5562" customFormat="false" ht="12.8" hidden="false" customHeight="false" outlineLevel="0" collapsed="false">
      <c r="A5562" s="0" t="n">
        <v>2755</v>
      </c>
      <c r="B5562" s="0" t="n">
        <v>6</v>
      </c>
      <c r="C5562" s="0" t="n">
        <v>0</v>
      </c>
      <c r="D5562" s="0" t="n">
        <v>0</v>
      </c>
      <c r="E5562" s="0" t="n">
        <v>0</v>
      </c>
      <c r="F5562" s="0" t="n">
        <f aca="false">IF(AND(E5562&lt;&gt;C5562, E5562&lt;&gt;D5562), 1, 0)</f>
        <v>0</v>
      </c>
      <c r="G5562" s="0" t="n">
        <f aca="false">IF(AND(C5562=B5562,D5562=B5562, E5562&lt;&gt;B5562), 1, 0)</f>
        <v>0</v>
      </c>
      <c r="H5562" s="0" t="n">
        <f aca="false">IF(AND(B5562=C5562,D5562&lt;&gt;B5562, E5562=B5562), 1, 0)</f>
        <v>0</v>
      </c>
      <c r="I5562" s="0" t="n">
        <f aca="false">IF(AND(B5562&lt;&gt;C5562,B5562=D5562, B5562=E5562), 1, 0)</f>
        <v>0</v>
      </c>
      <c r="J5562" s="0" t="n">
        <f aca="false">IF(B5562=E5562, 1, 0)</f>
        <v>0</v>
      </c>
      <c r="K5562" s="0" t="n">
        <f aca="false">IF(AND(OR(C5562=B5562, D5562=B5562), E5562&lt;&gt;B5562), 1, 0)</f>
        <v>0</v>
      </c>
    </row>
    <row r="5563" customFormat="false" ht="12.8" hidden="false" customHeight="false" outlineLevel="0" collapsed="false">
      <c r="A5563" s="0" t="n">
        <v>2756</v>
      </c>
      <c r="B5563" s="0" t="n">
        <v>9</v>
      </c>
      <c r="C5563" s="0" t="n">
        <v>7</v>
      </c>
      <c r="D5563" s="0" t="n">
        <v>7</v>
      </c>
      <c r="E5563" s="0" t="n">
        <v>7</v>
      </c>
      <c r="F5563" s="0" t="n">
        <f aca="false">IF(AND(E5563&lt;&gt;C5563, E5563&lt;&gt;D5563), 1, 0)</f>
        <v>0</v>
      </c>
      <c r="G5563" s="0" t="n">
        <f aca="false">IF(AND(C5563=B5563,D5563=B5563, E5563&lt;&gt;B5563), 1, 0)</f>
        <v>0</v>
      </c>
      <c r="H5563" s="0" t="n">
        <f aca="false">IF(AND(B5563=C5563,D5563&lt;&gt;B5563, E5563=B5563), 1, 0)</f>
        <v>0</v>
      </c>
      <c r="I5563" s="0" t="n">
        <f aca="false">IF(AND(B5563&lt;&gt;C5563,B5563=D5563, B5563=E5563), 1, 0)</f>
        <v>0</v>
      </c>
      <c r="J5563" s="0" t="n">
        <f aca="false">IF(B5563=E5563, 1, 0)</f>
        <v>0</v>
      </c>
      <c r="K5563" s="0" t="n">
        <f aca="false">IF(AND(OR(C5563=B5563, D5563=B5563), E5563&lt;&gt;B5563), 1, 0)</f>
        <v>0</v>
      </c>
    </row>
    <row r="5564" customFormat="false" ht="12.8" hidden="false" customHeight="false" outlineLevel="0" collapsed="false">
      <c r="A5564" s="0" t="n">
        <v>2759</v>
      </c>
      <c r="B5564" s="0" t="n">
        <v>8</v>
      </c>
      <c r="C5564" s="0" t="n">
        <v>3</v>
      </c>
      <c r="D5564" s="0" t="n">
        <v>3</v>
      </c>
      <c r="E5564" s="0" t="n">
        <v>3</v>
      </c>
      <c r="F5564" s="0" t="n">
        <f aca="false">IF(AND(E5564&lt;&gt;C5564, E5564&lt;&gt;D5564), 1, 0)</f>
        <v>0</v>
      </c>
      <c r="G5564" s="0" t="n">
        <f aca="false">IF(AND(C5564=B5564,D5564=B5564, E5564&lt;&gt;B5564), 1, 0)</f>
        <v>0</v>
      </c>
      <c r="H5564" s="0" t="n">
        <f aca="false">IF(AND(B5564=C5564,D5564&lt;&gt;B5564, E5564=B5564), 1, 0)</f>
        <v>0</v>
      </c>
      <c r="I5564" s="0" t="n">
        <f aca="false">IF(AND(B5564&lt;&gt;C5564,B5564=D5564, B5564=E5564), 1, 0)</f>
        <v>0</v>
      </c>
      <c r="J5564" s="0" t="n">
        <f aca="false">IF(B5564=E5564, 1, 0)</f>
        <v>0</v>
      </c>
      <c r="K5564" s="0" t="n">
        <f aca="false">IF(AND(OR(C5564=B5564, D5564=B5564), E5564&lt;&gt;B5564), 1, 0)</f>
        <v>0</v>
      </c>
    </row>
    <row r="5565" customFormat="false" ht="12.8" hidden="false" customHeight="false" outlineLevel="0" collapsed="false">
      <c r="A5565" s="0" t="n">
        <v>2761</v>
      </c>
      <c r="B5565" s="0" t="n">
        <v>9</v>
      </c>
      <c r="C5565" s="0" t="n">
        <v>2</v>
      </c>
      <c r="D5565" s="0" t="n">
        <v>7</v>
      </c>
      <c r="E5565" s="0" t="n">
        <v>7</v>
      </c>
      <c r="F5565" s="0" t="n">
        <f aca="false">IF(AND(E5565&lt;&gt;C5565, E5565&lt;&gt;D5565), 1, 0)</f>
        <v>0</v>
      </c>
      <c r="G5565" s="0" t="n">
        <f aca="false">IF(AND(C5565=B5565,D5565=B5565, E5565&lt;&gt;B5565), 1, 0)</f>
        <v>0</v>
      </c>
      <c r="H5565" s="0" t="n">
        <f aca="false">IF(AND(B5565=C5565,D5565&lt;&gt;B5565, E5565=B5565), 1, 0)</f>
        <v>0</v>
      </c>
      <c r="I5565" s="0" t="n">
        <f aca="false">IF(AND(B5565&lt;&gt;C5565,B5565=D5565, B5565=E5565), 1, 0)</f>
        <v>0</v>
      </c>
      <c r="J5565" s="0" t="n">
        <f aca="false">IF(B5565=E5565, 1, 0)</f>
        <v>0</v>
      </c>
      <c r="K5565" s="0" t="n">
        <f aca="false">IF(AND(OR(C5565=B5565, D5565=B5565), E5565&lt;&gt;B5565), 1, 0)</f>
        <v>0</v>
      </c>
    </row>
    <row r="5566" customFormat="false" ht="12.8" hidden="false" customHeight="false" outlineLevel="0" collapsed="false">
      <c r="A5566" s="0" t="n">
        <v>2763</v>
      </c>
      <c r="B5566" s="0" t="n">
        <v>6</v>
      </c>
      <c r="C5566" s="0" t="n">
        <v>5</v>
      </c>
      <c r="D5566" s="0" t="n">
        <v>5</v>
      </c>
      <c r="E5566" s="0" t="n">
        <v>5</v>
      </c>
      <c r="F5566" s="0" t="n">
        <f aca="false">IF(AND(E5566&lt;&gt;C5566, E5566&lt;&gt;D5566), 1, 0)</f>
        <v>0</v>
      </c>
      <c r="G5566" s="0" t="n">
        <f aca="false">IF(AND(C5566=B5566,D5566=B5566, E5566&lt;&gt;B5566), 1, 0)</f>
        <v>0</v>
      </c>
      <c r="H5566" s="0" t="n">
        <f aca="false">IF(AND(B5566=C5566,D5566&lt;&gt;B5566, E5566=B5566), 1, 0)</f>
        <v>0</v>
      </c>
      <c r="I5566" s="0" t="n">
        <f aca="false">IF(AND(B5566&lt;&gt;C5566,B5566=D5566, B5566=E5566), 1, 0)</f>
        <v>0</v>
      </c>
      <c r="J5566" s="0" t="n">
        <f aca="false">IF(B5566=E5566, 1, 0)</f>
        <v>0</v>
      </c>
      <c r="K5566" s="0" t="n">
        <f aca="false">IF(AND(OR(C5566=B5566, D5566=B5566), E5566&lt;&gt;B5566), 1, 0)</f>
        <v>0</v>
      </c>
    </row>
    <row r="5567" customFormat="false" ht="12.8" hidden="false" customHeight="false" outlineLevel="0" collapsed="false">
      <c r="A5567" s="0" t="n">
        <v>2765</v>
      </c>
      <c r="B5567" s="0" t="n">
        <v>0</v>
      </c>
      <c r="C5567" s="0" t="n">
        <v>7</v>
      </c>
      <c r="D5567" s="0" t="n">
        <v>2</v>
      </c>
      <c r="E5567" s="0" t="n">
        <v>2</v>
      </c>
      <c r="F5567" s="0" t="n">
        <f aca="false">IF(AND(E5567&lt;&gt;C5567, E5567&lt;&gt;D5567), 1, 0)</f>
        <v>0</v>
      </c>
      <c r="G5567" s="0" t="n">
        <f aca="false">IF(AND(C5567=B5567,D5567=B5567, E5567&lt;&gt;B5567), 1, 0)</f>
        <v>0</v>
      </c>
      <c r="H5567" s="0" t="n">
        <f aca="false">IF(AND(B5567=C5567,D5567&lt;&gt;B5567, E5567=B5567), 1, 0)</f>
        <v>0</v>
      </c>
      <c r="I5567" s="0" t="n">
        <f aca="false">IF(AND(B5567&lt;&gt;C5567,B5567=D5567, B5567=E5567), 1, 0)</f>
        <v>0</v>
      </c>
      <c r="J5567" s="0" t="n">
        <f aca="false">IF(B5567=E5567, 1, 0)</f>
        <v>0</v>
      </c>
      <c r="K5567" s="0" t="n">
        <f aca="false">IF(AND(OR(C5567=B5567, D5567=B5567), E5567&lt;&gt;B5567), 1, 0)</f>
        <v>0</v>
      </c>
    </row>
    <row r="5568" customFormat="false" ht="12.8" hidden="false" customHeight="false" outlineLevel="0" collapsed="false">
      <c r="A5568" s="0" t="n">
        <v>2766</v>
      </c>
      <c r="B5568" s="0" t="n">
        <v>0</v>
      </c>
      <c r="C5568" s="0" t="n">
        <v>2</v>
      </c>
      <c r="D5568" s="0" t="n">
        <v>0</v>
      </c>
      <c r="E5568" s="0" t="n">
        <v>2</v>
      </c>
      <c r="F5568" s="0" t="n">
        <f aca="false">IF(AND(E5568&lt;&gt;C5568, E5568&lt;&gt;D5568), 1, 0)</f>
        <v>0</v>
      </c>
      <c r="G5568" s="0" t="n">
        <f aca="false">IF(AND(C5568=B5568,D5568=B5568, E5568&lt;&gt;B5568), 1, 0)</f>
        <v>0</v>
      </c>
      <c r="H5568" s="0" t="n">
        <f aca="false">IF(AND(B5568=C5568,D5568&lt;&gt;B5568, E5568=B5568), 1, 0)</f>
        <v>0</v>
      </c>
      <c r="I5568" s="0" t="n">
        <f aca="false">IF(AND(B5568&lt;&gt;C5568,B5568=D5568, B5568=E5568), 1, 0)</f>
        <v>0</v>
      </c>
      <c r="J5568" s="0" t="n">
        <f aca="false">IF(B5568=E5568, 1, 0)</f>
        <v>0</v>
      </c>
      <c r="K5568" s="0" t="n">
        <f aca="false">IF(AND(OR(C5568=B5568, D5568=B5568), E5568&lt;&gt;B5568), 1, 0)</f>
        <v>1</v>
      </c>
    </row>
    <row r="5569" customFormat="false" ht="12.8" hidden="false" customHeight="false" outlineLevel="0" collapsed="false">
      <c r="A5569" s="0" t="n">
        <v>2770</v>
      </c>
      <c r="B5569" s="0" t="n">
        <v>9</v>
      </c>
      <c r="C5569" s="0" t="n">
        <v>7</v>
      </c>
      <c r="D5569" s="0" t="n">
        <v>7</v>
      </c>
      <c r="E5569" s="0" t="n">
        <v>7</v>
      </c>
      <c r="F5569" s="0" t="n">
        <f aca="false">IF(AND(E5569&lt;&gt;C5569, E5569&lt;&gt;D5569), 1, 0)</f>
        <v>0</v>
      </c>
      <c r="G5569" s="0" t="n">
        <f aca="false">IF(AND(C5569=B5569,D5569=B5569, E5569&lt;&gt;B5569), 1, 0)</f>
        <v>0</v>
      </c>
      <c r="H5569" s="0" t="n">
        <f aca="false">IF(AND(B5569=C5569,D5569&lt;&gt;B5569, E5569=B5569), 1, 0)</f>
        <v>0</v>
      </c>
      <c r="I5569" s="0" t="n">
        <f aca="false">IF(AND(B5569&lt;&gt;C5569,B5569=D5569, B5569=E5569), 1, 0)</f>
        <v>0</v>
      </c>
      <c r="J5569" s="0" t="n">
        <f aca="false">IF(B5569=E5569, 1, 0)</f>
        <v>0</v>
      </c>
      <c r="K5569" s="0" t="n">
        <f aca="false">IF(AND(OR(C5569=B5569, D5569=B5569), E5569&lt;&gt;B5569), 1, 0)</f>
        <v>0</v>
      </c>
    </row>
    <row r="5570" customFormat="false" ht="12.8" hidden="false" customHeight="false" outlineLevel="0" collapsed="false">
      <c r="A5570" s="0" t="n">
        <v>2771</v>
      </c>
      <c r="B5570" s="0" t="n">
        <v>3</v>
      </c>
      <c r="C5570" s="0" t="n">
        <v>3</v>
      </c>
      <c r="D5570" s="0" t="n">
        <v>5</v>
      </c>
      <c r="E5570" s="0" t="n">
        <v>3</v>
      </c>
      <c r="F5570" s="0" t="n">
        <f aca="false">IF(AND(E5570&lt;&gt;C5570, E5570&lt;&gt;D5570), 1, 0)</f>
        <v>0</v>
      </c>
      <c r="G5570" s="0" t="n">
        <f aca="false">IF(AND(C5570=B5570,D5570=B5570, E5570&lt;&gt;B5570), 1, 0)</f>
        <v>0</v>
      </c>
      <c r="H5570" s="0" t="n">
        <f aca="false">IF(AND(B5570=C5570,D5570&lt;&gt;B5570, E5570=B5570), 1, 0)</f>
        <v>1</v>
      </c>
      <c r="I5570" s="0" t="n">
        <f aca="false">IF(AND(B5570&lt;&gt;C5570,B5570=D5570, B5570=E5570), 1, 0)</f>
        <v>0</v>
      </c>
      <c r="J5570" s="0" t="n">
        <f aca="false">IF(B5570=E5570, 1, 0)</f>
        <v>1</v>
      </c>
      <c r="K5570" s="0" t="n">
        <f aca="false">IF(AND(OR(C5570=B5570, D5570=B5570), E5570&lt;&gt;B5570), 1, 0)</f>
        <v>0</v>
      </c>
    </row>
    <row r="5571" customFormat="false" ht="12.8" hidden="false" customHeight="false" outlineLevel="0" collapsed="false">
      <c r="A5571" s="0" t="n">
        <v>2772</v>
      </c>
      <c r="B5571" s="0" t="n">
        <v>4</v>
      </c>
      <c r="C5571" s="0" t="n">
        <v>1</v>
      </c>
      <c r="D5571" s="0" t="n">
        <v>1</v>
      </c>
      <c r="E5571" s="0" t="n">
        <v>1</v>
      </c>
      <c r="F5571" s="0" t="n">
        <f aca="false">IF(AND(E5571&lt;&gt;C5571, E5571&lt;&gt;D5571), 1, 0)</f>
        <v>0</v>
      </c>
      <c r="G5571" s="0" t="n">
        <f aca="false">IF(AND(C5571=B5571,D5571=B5571, E5571&lt;&gt;B5571), 1, 0)</f>
        <v>0</v>
      </c>
      <c r="H5571" s="0" t="n">
        <f aca="false">IF(AND(B5571=C5571,D5571&lt;&gt;B5571, E5571=B5571), 1, 0)</f>
        <v>0</v>
      </c>
      <c r="I5571" s="0" t="n">
        <f aca="false">IF(AND(B5571&lt;&gt;C5571,B5571=D5571, B5571=E5571), 1, 0)</f>
        <v>0</v>
      </c>
      <c r="J5571" s="0" t="n">
        <f aca="false">IF(B5571=E5571, 1, 0)</f>
        <v>0</v>
      </c>
      <c r="K5571" s="0" t="n">
        <f aca="false">IF(AND(OR(C5571=B5571, D5571=B5571), E5571&lt;&gt;B5571), 1, 0)</f>
        <v>0</v>
      </c>
    </row>
    <row r="5572" customFormat="false" ht="12.8" hidden="false" customHeight="false" outlineLevel="0" collapsed="false">
      <c r="A5572" s="0" t="n">
        <v>2775</v>
      </c>
      <c r="B5572" s="0" t="n">
        <v>8</v>
      </c>
      <c r="C5572" s="0" t="n">
        <v>3</v>
      </c>
      <c r="D5572" s="0" t="n">
        <v>3</v>
      </c>
      <c r="E5572" s="0" t="n">
        <v>3</v>
      </c>
      <c r="F5572" s="0" t="n">
        <f aca="false">IF(AND(E5572&lt;&gt;C5572, E5572&lt;&gt;D5572), 1, 0)</f>
        <v>0</v>
      </c>
      <c r="G5572" s="0" t="n">
        <f aca="false">IF(AND(C5572=B5572,D5572=B5572, E5572&lt;&gt;B5572), 1, 0)</f>
        <v>0</v>
      </c>
      <c r="H5572" s="0" t="n">
        <f aca="false">IF(AND(B5572=C5572,D5572&lt;&gt;B5572, E5572=B5572), 1, 0)</f>
        <v>0</v>
      </c>
      <c r="I5572" s="0" t="n">
        <f aca="false">IF(AND(B5572&lt;&gt;C5572,B5572=D5572, B5572=E5572), 1, 0)</f>
        <v>0</v>
      </c>
      <c r="J5572" s="0" t="n">
        <f aca="false">IF(B5572=E5572, 1, 0)</f>
        <v>0</v>
      </c>
      <c r="K5572" s="0" t="n">
        <f aca="false">IF(AND(OR(C5572=B5572, D5572=B5572), E5572&lt;&gt;B5572), 1, 0)</f>
        <v>0</v>
      </c>
    </row>
    <row r="5573" customFormat="false" ht="12.8" hidden="false" customHeight="false" outlineLevel="0" collapsed="false">
      <c r="A5573" s="0" t="n">
        <v>2781</v>
      </c>
      <c r="B5573" s="0" t="n">
        <v>2</v>
      </c>
      <c r="C5573" s="0" t="n">
        <v>3</v>
      </c>
      <c r="D5573" s="0" t="n">
        <v>3</v>
      </c>
      <c r="E5573" s="0" t="n">
        <v>3</v>
      </c>
      <c r="F5573" s="0" t="n">
        <f aca="false">IF(AND(E5573&lt;&gt;C5573, E5573&lt;&gt;D5573), 1, 0)</f>
        <v>0</v>
      </c>
      <c r="G5573" s="0" t="n">
        <f aca="false">IF(AND(C5573=B5573,D5573=B5573, E5573&lt;&gt;B5573), 1, 0)</f>
        <v>0</v>
      </c>
      <c r="H5573" s="0" t="n">
        <f aca="false">IF(AND(B5573=C5573,D5573&lt;&gt;B5573, E5573=B5573), 1, 0)</f>
        <v>0</v>
      </c>
      <c r="I5573" s="0" t="n">
        <f aca="false">IF(AND(B5573&lt;&gt;C5573,B5573=D5573, B5573=E5573), 1, 0)</f>
        <v>0</v>
      </c>
      <c r="J5573" s="0" t="n">
        <f aca="false">IF(B5573=E5573, 1, 0)</f>
        <v>0</v>
      </c>
      <c r="K5573" s="0" t="n">
        <f aca="false">IF(AND(OR(C5573=B5573, D5573=B5573), E5573&lt;&gt;B5573), 1, 0)</f>
        <v>0</v>
      </c>
    </row>
    <row r="5574" customFormat="false" ht="12.8" hidden="false" customHeight="false" outlineLevel="0" collapsed="false">
      <c r="A5574" s="0" t="n">
        <v>2782</v>
      </c>
      <c r="B5574" s="0" t="n">
        <v>9</v>
      </c>
      <c r="C5574" s="0" t="n">
        <v>7</v>
      </c>
      <c r="D5574" s="0" t="n">
        <v>7</v>
      </c>
      <c r="E5574" s="0" t="n">
        <v>7</v>
      </c>
      <c r="F5574" s="0" t="n">
        <f aca="false">IF(AND(E5574&lt;&gt;C5574, E5574&lt;&gt;D5574), 1, 0)</f>
        <v>0</v>
      </c>
      <c r="G5574" s="0" t="n">
        <f aca="false">IF(AND(C5574=B5574,D5574=B5574, E5574&lt;&gt;B5574), 1, 0)</f>
        <v>0</v>
      </c>
      <c r="H5574" s="0" t="n">
        <f aca="false">IF(AND(B5574=C5574,D5574&lt;&gt;B5574, E5574=B5574), 1, 0)</f>
        <v>0</v>
      </c>
      <c r="I5574" s="0" t="n">
        <f aca="false">IF(AND(B5574&lt;&gt;C5574,B5574=D5574, B5574=E5574), 1, 0)</f>
        <v>0</v>
      </c>
      <c r="J5574" s="0" t="n">
        <f aca="false">IF(B5574=E5574, 1, 0)</f>
        <v>0</v>
      </c>
      <c r="K5574" s="0" t="n">
        <f aca="false">IF(AND(OR(C5574=B5574, D5574=B5574), E5574&lt;&gt;B5574), 1, 0)</f>
        <v>0</v>
      </c>
    </row>
    <row r="5575" customFormat="false" ht="12.8" hidden="false" customHeight="false" outlineLevel="0" collapsed="false">
      <c r="A5575" s="0" t="n">
        <v>2783</v>
      </c>
      <c r="B5575" s="0" t="n">
        <v>6</v>
      </c>
      <c r="C5575" s="0" t="n">
        <v>3</v>
      </c>
      <c r="D5575" s="0" t="n">
        <v>5</v>
      </c>
      <c r="E5575" s="0" t="n">
        <v>5</v>
      </c>
      <c r="F5575" s="0" t="n">
        <f aca="false">IF(AND(E5575&lt;&gt;C5575, E5575&lt;&gt;D5575), 1, 0)</f>
        <v>0</v>
      </c>
      <c r="G5575" s="0" t="n">
        <f aca="false">IF(AND(C5575=B5575,D5575=B5575, E5575&lt;&gt;B5575), 1, 0)</f>
        <v>0</v>
      </c>
      <c r="H5575" s="0" t="n">
        <f aca="false">IF(AND(B5575=C5575,D5575&lt;&gt;B5575, E5575=B5575), 1, 0)</f>
        <v>0</v>
      </c>
      <c r="I5575" s="0" t="n">
        <f aca="false">IF(AND(B5575&lt;&gt;C5575,B5575=D5575, B5575=E5575), 1, 0)</f>
        <v>0</v>
      </c>
      <c r="J5575" s="0" t="n">
        <f aca="false">IF(B5575=E5575, 1, 0)</f>
        <v>0</v>
      </c>
      <c r="K5575" s="0" t="n">
        <f aca="false">IF(AND(OR(C5575=B5575, D5575=B5575), E5575&lt;&gt;B5575), 1, 0)</f>
        <v>0</v>
      </c>
    </row>
    <row r="5576" customFormat="false" ht="12.8" hidden="false" customHeight="false" outlineLevel="0" collapsed="false">
      <c r="A5576" s="0" t="n">
        <v>2784</v>
      </c>
      <c r="B5576" s="0" t="n">
        <v>8</v>
      </c>
      <c r="C5576" s="0" t="n">
        <v>3</v>
      </c>
      <c r="D5576" s="0" t="n">
        <v>3</v>
      </c>
      <c r="E5576" s="0" t="n">
        <v>3</v>
      </c>
      <c r="F5576" s="0" t="n">
        <f aca="false">IF(AND(E5576&lt;&gt;C5576, E5576&lt;&gt;D5576), 1, 0)</f>
        <v>0</v>
      </c>
      <c r="G5576" s="0" t="n">
        <f aca="false">IF(AND(C5576=B5576,D5576=B5576, E5576&lt;&gt;B5576), 1, 0)</f>
        <v>0</v>
      </c>
      <c r="H5576" s="0" t="n">
        <f aca="false">IF(AND(B5576=C5576,D5576&lt;&gt;B5576, E5576=B5576), 1, 0)</f>
        <v>0</v>
      </c>
      <c r="I5576" s="0" t="n">
        <f aca="false">IF(AND(B5576&lt;&gt;C5576,B5576=D5576, B5576=E5576), 1, 0)</f>
        <v>0</v>
      </c>
      <c r="J5576" s="0" t="n">
        <f aca="false">IF(B5576=E5576, 1, 0)</f>
        <v>0</v>
      </c>
      <c r="K5576" s="0" t="n">
        <f aca="false">IF(AND(OR(C5576=B5576, D5576=B5576), E5576&lt;&gt;B5576), 1, 0)</f>
        <v>0</v>
      </c>
    </row>
    <row r="5577" customFormat="false" ht="12.8" hidden="false" customHeight="false" outlineLevel="0" collapsed="false">
      <c r="A5577" s="0" t="n">
        <v>2792</v>
      </c>
      <c r="B5577" s="0" t="n">
        <v>6</v>
      </c>
      <c r="C5577" s="0" t="n">
        <v>6</v>
      </c>
      <c r="D5577" s="0" t="n">
        <v>1</v>
      </c>
      <c r="E5577" s="0" t="n">
        <v>6</v>
      </c>
      <c r="F5577" s="0" t="n">
        <f aca="false">IF(AND(E5577&lt;&gt;C5577, E5577&lt;&gt;D5577), 1, 0)</f>
        <v>0</v>
      </c>
      <c r="G5577" s="0" t="n">
        <f aca="false">IF(AND(C5577=B5577,D5577=B5577, E5577&lt;&gt;B5577), 1, 0)</f>
        <v>0</v>
      </c>
      <c r="H5577" s="0" t="n">
        <f aca="false">IF(AND(B5577=C5577,D5577&lt;&gt;B5577, E5577=B5577), 1, 0)</f>
        <v>1</v>
      </c>
      <c r="I5577" s="0" t="n">
        <f aca="false">IF(AND(B5577&lt;&gt;C5577,B5577=D5577, B5577=E5577), 1, 0)</f>
        <v>0</v>
      </c>
      <c r="J5577" s="0" t="n">
        <f aca="false">IF(B5577=E5577, 1, 0)</f>
        <v>1</v>
      </c>
      <c r="K5577" s="0" t="n">
        <f aca="false">IF(AND(OR(C5577=B5577, D5577=B5577), E5577&lt;&gt;B5577), 1, 0)</f>
        <v>0</v>
      </c>
    </row>
    <row r="5578" customFormat="false" ht="12.8" hidden="false" customHeight="false" outlineLevel="0" collapsed="false">
      <c r="A5578" s="0" t="n">
        <v>2793</v>
      </c>
      <c r="B5578" s="0" t="n">
        <v>9</v>
      </c>
      <c r="C5578" s="0" t="n">
        <v>7</v>
      </c>
      <c r="D5578" s="0" t="n">
        <v>7</v>
      </c>
      <c r="E5578" s="0" t="n">
        <v>7</v>
      </c>
      <c r="F5578" s="0" t="n">
        <f aca="false">IF(AND(E5578&lt;&gt;C5578, E5578&lt;&gt;D5578), 1, 0)</f>
        <v>0</v>
      </c>
      <c r="G5578" s="0" t="n">
        <f aca="false">IF(AND(C5578=B5578,D5578=B5578, E5578&lt;&gt;B5578), 1, 0)</f>
        <v>0</v>
      </c>
      <c r="H5578" s="0" t="n">
        <f aca="false">IF(AND(B5578=C5578,D5578&lt;&gt;B5578, E5578=B5578), 1, 0)</f>
        <v>0</v>
      </c>
      <c r="I5578" s="0" t="n">
        <f aca="false">IF(AND(B5578&lt;&gt;C5578,B5578=D5578, B5578=E5578), 1, 0)</f>
        <v>0</v>
      </c>
      <c r="J5578" s="0" t="n">
        <f aca="false">IF(B5578=E5578, 1, 0)</f>
        <v>0</v>
      </c>
      <c r="K5578" s="0" t="n">
        <f aca="false">IF(AND(OR(C5578=B5578, D5578=B5578), E5578&lt;&gt;B5578), 1, 0)</f>
        <v>0</v>
      </c>
    </row>
    <row r="5579" customFormat="false" ht="12.8" hidden="false" customHeight="false" outlineLevel="0" collapsed="false">
      <c r="A5579" s="0" t="n">
        <v>2794</v>
      </c>
      <c r="B5579" s="0" t="n">
        <v>8</v>
      </c>
      <c r="C5579" s="0" t="n">
        <v>2</v>
      </c>
      <c r="D5579" s="0" t="n">
        <v>8</v>
      </c>
      <c r="E5579" s="0" t="n">
        <v>2</v>
      </c>
      <c r="F5579" s="0" t="n">
        <f aca="false">IF(AND(E5579&lt;&gt;C5579, E5579&lt;&gt;D5579), 1, 0)</f>
        <v>0</v>
      </c>
      <c r="G5579" s="0" t="n">
        <f aca="false">IF(AND(C5579=B5579,D5579=B5579, E5579&lt;&gt;B5579), 1, 0)</f>
        <v>0</v>
      </c>
      <c r="H5579" s="0" t="n">
        <f aca="false">IF(AND(B5579=C5579,D5579&lt;&gt;B5579, E5579=B5579), 1, 0)</f>
        <v>0</v>
      </c>
      <c r="I5579" s="0" t="n">
        <f aca="false">IF(AND(B5579&lt;&gt;C5579,B5579=D5579, B5579=E5579), 1, 0)</f>
        <v>0</v>
      </c>
      <c r="J5579" s="0" t="n">
        <f aca="false">IF(B5579=E5579, 1, 0)</f>
        <v>0</v>
      </c>
      <c r="K5579" s="0" t="n">
        <f aca="false">IF(AND(OR(C5579=B5579, D5579=B5579), E5579&lt;&gt;B5579), 1, 0)</f>
        <v>1</v>
      </c>
    </row>
    <row r="5580" customFormat="false" ht="12.8" hidden="false" customHeight="false" outlineLevel="0" collapsed="false">
      <c r="A5580" s="0" t="n">
        <v>2795</v>
      </c>
      <c r="B5580" s="0" t="n">
        <v>0</v>
      </c>
      <c r="C5580" s="0" t="n">
        <v>7</v>
      </c>
      <c r="D5580" s="0" t="n">
        <v>3</v>
      </c>
      <c r="E5580" s="0" t="n">
        <v>7</v>
      </c>
      <c r="F5580" s="0" t="n">
        <f aca="false">IF(AND(E5580&lt;&gt;C5580, E5580&lt;&gt;D5580), 1, 0)</f>
        <v>0</v>
      </c>
      <c r="G5580" s="0" t="n">
        <f aca="false">IF(AND(C5580=B5580,D5580=B5580, E5580&lt;&gt;B5580), 1, 0)</f>
        <v>0</v>
      </c>
      <c r="H5580" s="0" t="n">
        <f aca="false">IF(AND(B5580=C5580,D5580&lt;&gt;B5580, E5580=B5580), 1, 0)</f>
        <v>0</v>
      </c>
      <c r="I5580" s="0" t="n">
        <f aca="false">IF(AND(B5580&lt;&gt;C5580,B5580=D5580, B5580=E5580), 1, 0)</f>
        <v>0</v>
      </c>
      <c r="J5580" s="0" t="n">
        <f aca="false">IF(B5580=E5580, 1, 0)</f>
        <v>0</v>
      </c>
      <c r="K5580" s="0" t="n">
        <f aca="false">IF(AND(OR(C5580=B5580, D5580=B5580), E5580&lt;&gt;B5580), 1, 0)</f>
        <v>0</v>
      </c>
    </row>
    <row r="5581" customFormat="false" ht="12.8" hidden="false" customHeight="false" outlineLevel="0" collapsed="false">
      <c r="A5581" s="0" t="n">
        <v>2797</v>
      </c>
      <c r="B5581" s="0" t="n">
        <v>6</v>
      </c>
      <c r="C5581" s="0" t="n">
        <v>5</v>
      </c>
      <c r="D5581" s="0" t="n">
        <v>5</v>
      </c>
      <c r="E5581" s="0" t="n">
        <v>5</v>
      </c>
      <c r="F5581" s="0" t="n">
        <f aca="false">IF(AND(E5581&lt;&gt;C5581, E5581&lt;&gt;D5581), 1, 0)</f>
        <v>0</v>
      </c>
      <c r="G5581" s="0" t="n">
        <f aca="false">IF(AND(C5581=B5581,D5581=B5581, E5581&lt;&gt;B5581), 1, 0)</f>
        <v>0</v>
      </c>
      <c r="H5581" s="0" t="n">
        <f aca="false">IF(AND(B5581=C5581,D5581&lt;&gt;B5581, E5581=B5581), 1, 0)</f>
        <v>0</v>
      </c>
      <c r="I5581" s="0" t="n">
        <f aca="false">IF(AND(B5581&lt;&gt;C5581,B5581=D5581, B5581=E5581), 1, 0)</f>
        <v>0</v>
      </c>
      <c r="J5581" s="0" t="n">
        <f aca="false">IF(B5581=E5581, 1, 0)</f>
        <v>0</v>
      </c>
      <c r="K5581" s="0" t="n">
        <f aca="false">IF(AND(OR(C5581=B5581, D5581=B5581), E5581&lt;&gt;B5581), 1, 0)</f>
        <v>0</v>
      </c>
    </row>
    <row r="5582" customFormat="false" ht="12.8" hidden="false" customHeight="false" outlineLevel="0" collapsed="false">
      <c r="A5582" s="0" t="n">
        <v>2801</v>
      </c>
      <c r="B5582" s="0" t="n">
        <v>8</v>
      </c>
      <c r="C5582" s="0" t="n">
        <v>3</v>
      </c>
      <c r="D5582" s="0" t="n">
        <v>3</v>
      </c>
      <c r="E5582" s="0" t="n">
        <v>3</v>
      </c>
      <c r="F5582" s="0" t="n">
        <f aca="false">IF(AND(E5582&lt;&gt;C5582, E5582&lt;&gt;D5582), 1, 0)</f>
        <v>0</v>
      </c>
      <c r="G5582" s="0" t="n">
        <f aca="false">IF(AND(C5582=B5582,D5582=B5582, E5582&lt;&gt;B5582), 1, 0)</f>
        <v>0</v>
      </c>
      <c r="H5582" s="0" t="n">
        <f aca="false">IF(AND(B5582=C5582,D5582&lt;&gt;B5582, E5582=B5582), 1, 0)</f>
        <v>0</v>
      </c>
      <c r="I5582" s="0" t="n">
        <f aca="false">IF(AND(B5582&lt;&gt;C5582,B5582=D5582, B5582=E5582), 1, 0)</f>
        <v>0</v>
      </c>
      <c r="J5582" s="0" t="n">
        <f aca="false">IF(B5582=E5582, 1, 0)</f>
        <v>0</v>
      </c>
      <c r="K5582" s="0" t="n">
        <f aca="false">IF(AND(OR(C5582=B5582, D5582=B5582), E5582&lt;&gt;B5582), 1, 0)</f>
        <v>0</v>
      </c>
    </row>
    <row r="5583" customFormat="false" ht="12.8" hidden="false" customHeight="false" outlineLevel="0" collapsed="false">
      <c r="A5583" s="0" t="n">
        <v>2802</v>
      </c>
      <c r="B5583" s="0" t="n">
        <v>6</v>
      </c>
      <c r="C5583" s="0" t="n">
        <v>6</v>
      </c>
      <c r="D5583" s="0" t="n">
        <v>1</v>
      </c>
      <c r="E5583" s="0" t="n">
        <v>1</v>
      </c>
      <c r="F5583" s="0" t="n">
        <f aca="false">IF(AND(E5583&lt;&gt;C5583, E5583&lt;&gt;D5583), 1, 0)</f>
        <v>0</v>
      </c>
      <c r="G5583" s="0" t="n">
        <f aca="false">IF(AND(C5583=B5583,D5583=B5583, E5583&lt;&gt;B5583), 1, 0)</f>
        <v>0</v>
      </c>
      <c r="H5583" s="0" t="n">
        <f aca="false">IF(AND(B5583=C5583,D5583&lt;&gt;B5583, E5583=B5583), 1, 0)</f>
        <v>0</v>
      </c>
      <c r="I5583" s="0" t="n">
        <f aca="false">IF(AND(B5583&lt;&gt;C5583,B5583=D5583, B5583=E5583), 1, 0)</f>
        <v>0</v>
      </c>
      <c r="J5583" s="0" t="n">
        <f aca="false">IF(B5583=E5583, 1, 0)</f>
        <v>0</v>
      </c>
      <c r="K5583" s="0" t="n">
        <f aca="false">IF(AND(OR(C5583=B5583, D5583=B5583), E5583&lt;&gt;B5583), 1, 0)</f>
        <v>1</v>
      </c>
    </row>
    <row r="5584" customFormat="false" ht="12.8" hidden="false" customHeight="false" outlineLevel="0" collapsed="false">
      <c r="A5584" s="0" t="n">
        <v>2807</v>
      </c>
      <c r="B5584" s="0" t="n">
        <v>4</v>
      </c>
      <c r="C5584" s="0" t="n">
        <v>4</v>
      </c>
      <c r="D5584" s="0" t="n">
        <v>7</v>
      </c>
      <c r="E5584" s="0" t="n">
        <v>7</v>
      </c>
      <c r="F5584" s="0" t="n">
        <f aca="false">IF(AND(E5584&lt;&gt;C5584, E5584&lt;&gt;D5584), 1, 0)</f>
        <v>0</v>
      </c>
      <c r="G5584" s="0" t="n">
        <f aca="false">IF(AND(C5584=B5584,D5584=B5584, E5584&lt;&gt;B5584), 1, 0)</f>
        <v>0</v>
      </c>
      <c r="H5584" s="0" t="n">
        <f aca="false">IF(AND(B5584=C5584,D5584&lt;&gt;B5584, E5584=B5584), 1, 0)</f>
        <v>0</v>
      </c>
      <c r="I5584" s="0" t="n">
        <f aca="false">IF(AND(B5584&lt;&gt;C5584,B5584=D5584, B5584=E5584), 1, 0)</f>
        <v>0</v>
      </c>
      <c r="J5584" s="0" t="n">
        <f aca="false">IF(B5584=E5584, 1, 0)</f>
        <v>0</v>
      </c>
      <c r="K5584" s="0" t="n">
        <f aca="false">IF(AND(OR(C5584=B5584, D5584=B5584), E5584&lt;&gt;B5584), 1, 0)</f>
        <v>1</v>
      </c>
    </row>
    <row r="5585" customFormat="false" ht="12.8" hidden="false" customHeight="false" outlineLevel="0" collapsed="false">
      <c r="A5585" s="0" t="n">
        <v>2810</v>
      </c>
      <c r="B5585" s="0" t="n">
        <v>8</v>
      </c>
      <c r="C5585" s="0" t="n">
        <v>3</v>
      </c>
      <c r="D5585" s="0" t="n">
        <v>3</v>
      </c>
      <c r="E5585" s="0" t="n">
        <v>3</v>
      </c>
      <c r="F5585" s="0" t="n">
        <f aca="false">IF(AND(E5585&lt;&gt;C5585, E5585&lt;&gt;D5585), 1, 0)</f>
        <v>0</v>
      </c>
      <c r="G5585" s="0" t="n">
        <f aca="false">IF(AND(C5585=B5585,D5585=B5585, E5585&lt;&gt;B5585), 1, 0)</f>
        <v>0</v>
      </c>
      <c r="H5585" s="0" t="n">
        <f aca="false">IF(AND(B5585=C5585,D5585&lt;&gt;B5585, E5585=B5585), 1, 0)</f>
        <v>0</v>
      </c>
      <c r="I5585" s="0" t="n">
        <f aca="false">IF(AND(B5585&lt;&gt;C5585,B5585=D5585, B5585=E5585), 1, 0)</f>
        <v>0</v>
      </c>
      <c r="J5585" s="0" t="n">
        <f aca="false">IF(B5585=E5585, 1, 0)</f>
        <v>0</v>
      </c>
      <c r="K5585" s="0" t="n">
        <f aca="false">IF(AND(OR(C5585=B5585, D5585=B5585), E5585&lt;&gt;B5585), 1, 0)</f>
        <v>0</v>
      </c>
    </row>
    <row r="5586" customFormat="false" ht="12.8" hidden="false" customHeight="false" outlineLevel="0" collapsed="false">
      <c r="A5586" s="0" t="n">
        <v>2811</v>
      </c>
      <c r="B5586" s="0" t="n">
        <v>5</v>
      </c>
      <c r="C5586" s="0" t="n">
        <v>3</v>
      </c>
      <c r="D5586" s="0" t="n">
        <v>3</v>
      </c>
      <c r="E5586" s="0" t="n">
        <v>3</v>
      </c>
      <c r="F5586" s="0" t="n">
        <f aca="false">IF(AND(E5586&lt;&gt;C5586, E5586&lt;&gt;D5586), 1, 0)</f>
        <v>0</v>
      </c>
      <c r="G5586" s="0" t="n">
        <f aca="false">IF(AND(C5586=B5586,D5586=B5586, E5586&lt;&gt;B5586), 1, 0)</f>
        <v>0</v>
      </c>
      <c r="H5586" s="0" t="n">
        <f aca="false">IF(AND(B5586=C5586,D5586&lt;&gt;B5586, E5586=B5586), 1, 0)</f>
        <v>0</v>
      </c>
      <c r="I5586" s="0" t="n">
        <f aca="false">IF(AND(B5586&lt;&gt;C5586,B5586=D5586, B5586=E5586), 1, 0)</f>
        <v>0</v>
      </c>
      <c r="J5586" s="0" t="n">
        <f aca="false">IF(B5586=E5586, 1, 0)</f>
        <v>0</v>
      </c>
      <c r="K5586" s="0" t="n">
        <f aca="false">IF(AND(OR(C5586=B5586, D5586=B5586), E5586&lt;&gt;B5586), 1, 0)</f>
        <v>0</v>
      </c>
    </row>
    <row r="5587" customFormat="false" ht="12.8" hidden="false" customHeight="false" outlineLevel="0" collapsed="false">
      <c r="A5587" s="0" t="n">
        <v>2813</v>
      </c>
      <c r="B5587" s="0" t="n">
        <v>9</v>
      </c>
      <c r="C5587" s="0" t="n">
        <v>7</v>
      </c>
      <c r="D5587" s="0" t="n">
        <v>7</v>
      </c>
      <c r="E5587" s="0" t="n">
        <v>7</v>
      </c>
      <c r="F5587" s="0" t="n">
        <f aca="false">IF(AND(E5587&lt;&gt;C5587, E5587&lt;&gt;D5587), 1, 0)</f>
        <v>0</v>
      </c>
      <c r="G5587" s="0" t="n">
        <f aca="false">IF(AND(C5587=B5587,D5587=B5587, E5587&lt;&gt;B5587), 1, 0)</f>
        <v>0</v>
      </c>
      <c r="H5587" s="0" t="n">
        <f aca="false">IF(AND(B5587=C5587,D5587&lt;&gt;B5587, E5587=B5587), 1, 0)</f>
        <v>0</v>
      </c>
      <c r="I5587" s="0" t="n">
        <f aca="false">IF(AND(B5587&lt;&gt;C5587,B5587=D5587, B5587=E5587), 1, 0)</f>
        <v>0</v>
      </c>
      <c r="J5587" s="0" t="n">
        <f aca="false">IF(B5587=E5587, 1, 0)</f>
        <v>0</v>
      </c>
      <c r="K5587" s="0" t="n">
        <f aca="false">IF(AND(OR(C5587=B5587, D5587=B5587), E5587&lt;&gt;B5587), 1, 0)</f>
        <v>0</v>
      </c>
    </row>
    <row r="5588" customFormat="false" ht="12.8" hidden="false" customHeight="false" outlineLevel="0" collapsed="false">
      <c r="A5588" s="0" t="n">
        <v>2818</v>
      </c>
      <c r="B5588" s="0" t="n">
        <v>0</v>
      </c>
      <c r="C5588" s="0" t="n">
        <v>2</v>
      </c>
      <c r="D5588" s="0" t="n">
        <v>2</v>
      </c>
      <c r="E5588" s="0" t="n">
        <v>2</v>
      </c>
      <c r="F5588" s="0" t="n">
        <f aca="false">IF(AND(E5588&lt;&gt;C5588, E5588&lt;&gt;D5588), 1, 0)</f>
        <v>0</v>
      </c>
      <c r="G5588" s="0" t="n">
        <f aca="false">IF(AND(C5588=B5588,D5588=B5588, E5588&lt;&gt;B5588), 1, 0)</f>
        <v>0</v>
      </c>
      <c r="H5588" s="0" t="n">
        <f aca="false">IF(AND(B5588=C5588,D5588&lt;&gt;B5588, E5588=B5588), 1, 0)</f>
        <v>0</v>
      </c>
      <c r="I5588" s="0" t="n">
        <f aca="false">IF(AND(B5588&lt;&gt;C5588,B5588=D5588, B5588=E5588), 1, 0)</f>
        <v>0</v>
      </c>
      <c r="J5588" s="0" t="n">
        <f aca="false">IF(B5588=E5588, 1, 0)</f>
        <v>0</v>
      </c>
      <c r="K5588" s="0" t="n">
        <f aca="false">IF(AND(OR(C5588=B5588, D5588=B5588), E5588&lt;&gt;B5588), 1, 0)</f>
        <v>0</v>
      </c>
    </row>
    <row r="5589" customFormat="false" ht="12.8" hidden="false" customHeight="false" outlineLevel="0" collapsed="false">
      <c r="A5589" s="0" t="n">
        <v>2819</v>
      </c>
      <c r="B5589" s="0" t="n">
        <v>4</v>
      </c>
      <c r="C5589" s="0" t="n">
        <v>2</v>
      </c>
      <c r="D5589" s="0" t="n">
        <v>2</v>
      </c>
      <c r="E5589" s="0" t="n">
        <v>2</v>
      </c>
      <c r="F5589" s="0" t="n">
        <f aca="false">IF(AND(E5589&lt;&gt;C5589, E5589&lt;&gt;D5589), 1, 0)</f>
        <v>0</v>
      </c>
      <c r="G5589" s="0" t="n">
        <f aca="false">IF(AND(C5589=B5589,D5589=B5589, E5589&lt;&gt;B5589), 1, 0)</f>
        <v>0</v>
      </c>
      <c r="H5589" s="0" t="n">
        <f aca="false">IF(AND(B5589=C5589,D5589&lt;&gt;B5589, E5589=B5589), 1, 0)</f>
        <v>0</v>
      </c>
      <c r="I5589" s="0" t="n">
        <f aca="false">IF(AND(B5589&lt;&gt;C5589,B5589=D5589, B5589=E5589), 1, 0)</f>
        <v>0</v>
      </c>
      <c r="J5589" s="0" t="n">
        <f aca="false">IF(B5589=E5589, 1, 0)</f>
        <v>0</v>
      </c>
      <c r="K5589" s="0" t="n">
        <f aca="false">IF(AND(OR(C5589=B5589, D5589=B5589), E5589&lt;&gt;B5589), 1, 0)</f>
        <v>0</v>
      </c>
    </row>
    <row r="5590" customFormat="false" ht="12.8" hidden="false" customHeight="false" outlineLevel="0" collapsed="false">
      <c r="A5590" s="0" t="n">
        <v>2820</v>
      </c>
      <c r="B5590" s="0" t="n">
        <v>4</v>
      </c>
      <c r="C5590" s="0" t="n">
        <v>4</v>
      </c>
      <c r="D5590" s="0" t="n">
        <v>1</v>
      </c>
      <c r="E5590" s="0" t="n">
        <v>4</v>
      </c>
      <c r="F5590" s="0" t="n">
        <f aca="false">IF(AND(E5590&lt;&gt;C5590, E5590&lt;&gt;D5590), 1, 0)</f>
        <v>0</v>
      </c>
      <c r="G5590" s="0" t="n">
        <f aca="false">IF(AND(C5590=B5590,D5590=B5590, E5590&lt;&gt;B5590), 1, 0)</f>
        <v>0</v>
      </c>
      <c r="H5590" s="0" t="n">
        <f aca="false">IF(AND(B5590=C5590,D5590&lt;&gt;B5590, E5590=B5590), 1, 0)</f>
        <v>1</v>
      </c>
      <c r="I5590" s="0" t="n">
        <f aca="false">IF(AND(B5590&lt;&gt;C5590,B5590=D5590, B5590=E5590), 1, 0)</f>
        <v>0</v>
      </c>
      <c r="J5590" s="0" t="n">
        <f aca="false">IF(B5590=E5590, 1, 0)</f>
        <v>1</v>
      </c>
      <c r="K5590" s="0" t="n">
        <f aca="false">IF(AND(OR(C5590=B5590, D5590=B5590), E5590&lt;&gt;B5590), 1, 0)</f>
        <v>0</v>
      </c>
    </row>
    <row r="5591" customFormat="false" ht="12.8" hidden="false" customHeight="false" outlineLevel="0" collapsed="false">
      <c r="A5591" s="0" t="n">
        <v>2825</v>
      </c>
      <c r="B5591" s="0" t="n">
        <v>0</v>
      </c>
      <c r="C5591" s="0" t="n">
        <v>3</v>
      </c>
      <c r="D5591" s="0" t="n">
        <v>3</v>
      </c>
      <c r="E5591" s="0" t="n">
        <v>3</v>
      </c>
      <c r="F5591" s="0" t="n">
        <f aca="false">IF(AND(E5591&lt;&gt;C5591, E5591&lt;&gt;D5591), 1, 0)</f>
        <v>0</v>
      </c>
      <c r="G5591" s="0" t="n">
        <f aca="false">IF(AND(C5591=B5591,D5591=B5591, E5591&lt;&gt;B5591), 1, 0)</f>
        <v>0</v>
      </c>
      <c r="H5591" s="0" t="n">
        <f aca="false">IF(AND(B5591=C5591,D5591&lt;&gt;B5591, E5591=B5591), 1, 0)</f>
        <v>0</v>
      </c>
      <c r="I5591" s="0" t="n">
        <f aca="false">IF(AND(B5591&lt;&gt;C5591,B5591=D5591, B5591=E5591), 1, 0)</f>
        <v>0</v>
      </c>
      <c r="J5591" s="0" t="n">
        <f aca="false">IF(B5591=E5591, 1, 0)</f>
        <v>0</v>
      </c>
      <c r="K5591" s="0" t="n">
        <f aca="false">IF(AND(OR(C5591=B5591, D5591=B5591), E5591&lt;&gt;B5591), 1, 0)</f>
        <v>0</v>
      </c>
    </row>
    <row r="5592" customFormat="false" ht="12.8" hidden="false" customHeight="false" outlineLevel="0" collapsed="false">
      <c r="A5592" s="0" t="n">
        <v>2829</v>
      </c>
      <c r="B5592" s="0" t="n">
        <v>4</v>
      </c>
      <c r="C5592" s="0" t="n">
        <v>7</v>
      </c>
      <c r="D5592" s="0" t="n">
        <v>1</v>
      </c>
      <c r="E5592" s="0" t="n">
        <v>1</v>
      </c>
      <c r="F5592" s="0" t="n">
        <f aca="false">IF(AND(E5592&lt;&gt;C5592, E5592&lt;&gt;D5592), 1, 0)</f>
        <v>0</v>
      </c>
      <c r="G5592" s="0" t="n">
        <f aca="false">IF(AND(C5592=B5592,D5592=B5592, E5592&lt;&gt;B5592), 1, 0)</f>
        <v>0</v>
      </c>
      <c r="H5592" s="0" t="n">
        <f aca="false">IF(AND(B5592=C5592,D5592&lt;&gt;B5592, E5592=B5592), 1, 0)</f>
        <v>0</v>
      </c>
      <c r="I5592" s="0" t="n">
        <f aca="false">IF(AND(B5592&lt;&gt;C5592,B5592=D5592, B5592=E5592), 1, 0)</f>
        <v>0</v>
      </c>
      <c r="J5592" s="0" t="n">
        <f aca="false">IF(B5592=E5592, 1, 0)</f>
        <v>0</v>
      </c>
      <c r="K5592" s="0" t="n">
        <f aca="false">IF(AND(OR(C5592=B5592, D5592=B5592), E5592&lt;&gt;B5592), 1, 0)</f>
        <v>0</v>
      </c>
    </row>
    <row r="5593" customFormat="false" ht="12.8" hidden="false" customHeight="false" outlineLevel="0" collapsed="false">
      <c r="A5593" s="0" t="n">
        <v>2831</v>
      </c>
      <c r="B5593" s="0" t="n">
        <v>6</v>
      </c>
      <c r="C5593" s="0" t="n">
        <v>0</v>
      </c>
      <c r="D5593" s="0" t="n">
        <v>5</v>
      </c>
      <c r="E5593" s="0" t="n">
        <v>6</v>
      </c>
      <c r="F5593" s="0" t="n">
        <f aca="false">IF(AND(E5593&lt;&gt;C5593, E5593&lt;&gt;D5593), 1, 0)</f>
        <v>1</v>
      </c>
      <c r="G5593" s="0" t="n">
        <f aca="false">IF(AND(C5593=B5593,D5593=B5593, E5593&lt;&gt;B5593), 1, 0)</f>
        <v>0</v>
      </c>
      <c r="H5593" s="0" t="n">
        <f aca="false">IF(AND(B5593=C5593,D5593&lt;&gt;B5593, E5593=B5593), 1, 0)</f>
        <v>0</v>
      </c>
      <c r="I5593" s="0" t="n">
        <f aca="false">IF(AND(B5593&lt;&gt;C5593,B5593=D5593, B5593=E5593), 1, 0)</f>
        <v>0</v>
      </c>
      <c r="J5593" s="0" t="n">
        <f aca="false">IF(B5593=E5593, 1, 0)</f>
        <v>1</v>
      </c>
      <c r="K5593" s="0" t="n">
        <f aca="false">IF(AND(OR(C5593=B5593, D5593=B5593), E5593&lt;&gt;B5593), 1, 0)</f>
        <v>0</v>
      </c>
    </row>
    <row r="5594" customFormat="false" ht="12.8" hidden="false" customHeight="false" outlineLevel="0" collapsed="false">
      <c r="A5594" s="0" t="n">
        <v>2832</v>
      </c>
      <c r="B5594" s="0" t="n">
        <v>6</v>
      </c>
      <c r="C5594" s="0" t="n">
        <v>5</v>
      </c>
      <c r="D5594" s="0" t="n">
        <v>5</v>
      </c>
      <c r="E5594" s="0" t="n">
        <v>5</v>
      </c>
      <c r="F5594" s="0" t="n">
        <f aca="false">IF(AND(E5594&lt;&gt;C5594, E5594&lt;&gt;D5594), 1, 0)</f>
        <v>0</v>
      </c>
      <c r="G5594" s="0" t="n">
        <f aca="false">IF(AND(C5594=B5594,D5594=B5594, E5594&lt;&gt;B5594), 1, 0)</f>
        <v>0</v>
      </c>
      <c r="H5594" s="0" t="n">
        <f aca="false">IF(AND(B5594=C5594,D5594&lt;&gt;B5594, E5594=B5594), 1, 0)</f>
        <v>0</v>
      </c>
      <c r="I5594" s="0" t="n">
        <f aca="false">IF(AND(B5594&lt;&gt;C5594,B5594=D5594, B5594=E5594), 1, 0)</f>
        <v>0</v>
      </c>
      <c r="J5594" s="0" t="n">
        <f aca="false">IF(B5594=E5594, 1, 0)</f>
        <v>0</v>
      </c>
      <c r="K5594" s="0" t="n">
        <f aca="false">IF(AND(OR(C5594=B5594, D5594=B5594), E5594&lt;&gt;B5594), 1, 0)</f>
        <v>0</v>
      </c>
    </row>
    <row r="5595" customFormat="false" ht="12.8" hidden="false" customHeight="false" outlineLevel="0" collapsed="false">
      <c r="A5595" s="0" t="n">
        <v>2835</v>
      </c>
      <c r="B5595" s="0" t="n">
        <v>8</v>
      </c>
      <c r="C5595" s="0" t="n">
        <v>3</v>
      </c>
      <c r="D5595" s="0" t="n">
        <v>3</v>
      </c>
      <c r="E5595" s="0" t="n">
        <v>3</v>
      </c>
      <c r="F5595" s="0" t="n">
        <f aca="false">IF(AND(E5595&lt;&gt;C5595, E5595&lt;&gt;D5595), 1, 0)</f>
        <v>0</v>
      </c>
      <c r="G5595" s="0" t="n">
        <f aca="false">IF(AND(C5595=B5595,D5595=B5595, E5595&lt;&gt;B5595), 1, 0)</f>
        <v>0</v>
      </c>
      <c r="H5595" s="0" t="n">
        <f aca="false">IF(AND(B5595=C5595,D5595&lt;&gt;B5595, E5595=B5595), 1, 0)</f>
        <v>0</v>
      </c>
      <c r="I5595" s="0" t="n">
        <f aca="false">IF(AND(B5595&lt;&gt;C5595,B5595=D5595, B5595=E5595), 1, 0)</f>
        <v>0</v>
      </c>
      <c r="J5595" s="0" t="n">
        <f aca="false">IF(B5595=E5595, 1, 0)</f>
        <v>0</v>
      </c>
      <c r="K5595" s="0" t="n">
        <f aca="false">IF(AND(OR(C5595=B5595, D5595=B5595), E5595&lt;&gt;B5595), 1, 0)</f>
        <v>0</v>
      </c>
    </row>
    <row r="5596" customFormat="false" ht="12.8" hidden="false" customHeight="false" outlineLevel="0" collapsed="false">
      <c r="A5596" s="0" t="n">
        <v>2837</v>
      </c>
      <c r="B5596" s="0" t="n">
        <v>4</v>
      </c>
      <c r="C5596" s="0" t="n">
        <v>7</v>
      </c>
      <c r="D5596" s="0" t="n">
        <v>7</v>
      </c>
      <c r="E5596" s="0" t="n">
        <v>7</v>
      </c>
      <c r="F5596" s="0" t="n">
        <f aca="false">IF(AND(E5596&lt;&gt;C5596, E5596&lt;&gt;D5596), 1, 0)</f>
        <v>0</v>
      </c>
      <c r="G5596" s="0" t="n">
        <f aca="false">IF(AND(C5596=B5596,D5596=B5596, E5596&lt;&gt;B5596), 1, 0)</f>
        <v>0</v>
      </c>
      <c r="H5596" s="0" t="n">
        <f aca="false">IF(AND(B5596=C5596,D5596&lt;&gt;B5596, E5596=B5596), 1, 0)</f>
        <v>0</v>
      </c>
      <c r="I5596" s="0" t="n">
        <f aca="false">IF(AND(B5596&lt;&gt;C5596,B5596=D5596, B5596=E5596), 1, 0)</f>
        <v>0</v>
      </c>
      <c r="J5596" s="0" t="n">
        <f aca="false">IF(B5596=E5596, 1, 0)</f>
        <v>0</v>
      </c>
      <c r="K5596" s="0" t="n">
        <f aca="false">IF(AND(OR(C5596=B5596, D5596=B5596), E5596&lt;&gt;B5596), 1, 0)</f>
        <v>0</v>
      </c>
    </row>
    <row r="5597" customFormat="false" ht="12.8" hidden="false" customHeight="false" outlineLevel="0" collapsed="false">
      <c r="A5597" s="0" t="n">
        <v>2839</v>
      </c>
      <c r="B5597" s="0" t="n">
        <v>2</v>
      </c>
      <c r="C5597" s="0" t="n">
        <v>2</v>
      </c>
      <c r="D5597" s="0" t="n">
        <v>3</v>
      </c>
      <c r="E5597" s="0" t="n">
        <v>3</v>
      </c>
      <c r="F5597" s="0" t="n">
        <f aca="false">IF(AND(E5597&lt;&gt;C5597, E5597&lt;&gt;D5597), 1, 0)</f>
        <v>0</v>
      </c>
      <c r="G5597" s="0" t="n">
        <f aca="false">IF(AND(C5597=B5597,D5597=B5597, E5597&lt;&gt;B5597), 1, 0)</f>
        <v>0</v>
      </c>
      <c r="H5597" s="0" t="n">
        <f aca="false">IF(AND(B5597=C5597,D5597&lt;&gt;B5597, E5597=B5597), 1, 0)</f>
        <v>0</v>
      </c>
      <c r="I5597" s="0" t="n">
        <f aca="false">IF(AND(B5597&lt;&gt;C5597,B5597=D5597, B5597=E5597), 1, 0)</f>
        <v>0</v>
      </c>
      <c r="J5597" s="0" t="n">
        <f aca="false">IF(B5597=E5597, 1, 0)</f>
        <v>0</v>
      </c>
      <c r="K5597" s="0" t="n">
        <f aca="false">IF(AND(OR(C5597=B5597, D5597=B5597), E5597&lt;&gt;B5597), 1, 0)</f>
        <v>1</v>
      </c>
    </row>
    <row r="5598" customFormat="false" ht="12.8" hidden="false" customHeight="false" outlineLevel="0" collapsed="false">
      <c r="A5598" s="0" t="n">
        <v>2846</v>
      </c>
      <c r="B5598" s="0" t="n">
        <v>9</v>
      </c>
      <c r="C5598" s="0" t="n">
        <v>7</v>
      </c>
      <c r="D5598" s="0" t="n">
        <v>7</v>
      </c>
      <c r="E5598" s="0" t="n">
        <v>7</v>
      </c>
      <c r="F5598" s="0" t="n">
        <f aca="false">IF(AND(E5598&lt;&gt;C5598, E5598&lt;&gt;D5598), 1, 0)</f>
        <v>0</v>
      </c>
      <c r="G5598" s="0" t="n">
        <f aca="false">IF(AND(C5598=B5598,D5598=B5598, E5598&lt;&gt;B5598), 1, 0)</f>
        <v>0</v>
      </c>
      <c r="H5598" s="0" t="n">
        <f aca="false">IF(AND(B5598=C5598,D5598&lt;&gt;B5598, E5598=B5598), 1, 0)</f>
        <v>0</v>
      </c>
      <c r="I5598" s="0" t="n">
        <f aca="false">IF(AND(B5598&lt;&gt;C5598,B5598=D5598, B5598=E5598), 1, 0)</f>
        <v>0</v>
      </c>
      <c r="J5598" s="0" t="n">
        <f aca="false">IF(B5598=E5598, 1, 0)</f>
        <v>0</v>
      </c>
      <c r="K5598" s="0" t="n">
        <f aca="false">IF(AND(OR(C5598=B5598, D5598=B5598), E5598&lt;&gt;B5598), 1, 0)</f>
        <v>0</v>
      </c>
    </row>
    <row r="5599" customFormat="false" ht="12.8" hidden="false" customHeight="false" outlineLevel="0" collapsed="false">
      <c r="A5599" s="0" t="n">
        <v>2848</v>
      </c>
      <c r="B5599" s="0" t="n">
        <v>4</v>
      </c>
      <c r="C5599" s="0" t="n">
        <v>7</v>
      </c>
      <c r="D5599" s="0" t="n">
        <v>7</v>
      </c>
      <c r="E5599" s="0" t="n">
        <v>7</v>
      </c>
      <c r="F5599" s="0" t="n">
        <f aca="false">IF(AND(E5599&lt;&gt;C5599, E5599&lt;&gt;D5599), 1, 0)</f>
        <v>0</v>
      </c>
      <c r="G5599" s="0" t="n">
        <f aca="false">IF(AND(C5599=B5599,D5599=B5599, E5599&lt;&gt;B5599), 1, 0)</f>
        <v>0</v>
      </c>
      <c r="H5599" s="0" t="n">
        <f aca="false">IF(AND(B5599=C5599,D5599&lt;&gt;B5599, E5599=B5599), 1, 0)</f>
        <v>0</v>
      </c>
      <c r="I5599" s="0" t="n">
        <f aca="false">IF(AND(B5599&lt;&gt;C5599,B5599=D5599, B5599=E5599), 1, 0)</f>
        <v>0</v>
      </c>
      <c r="J5599" s="0" t="n">
        <f aca="false">IF(B5599=E5599, 1, 0)</f>
        <v>0</v>
      </c>
      <c r="K5599" s="0" t="n">
        <f aca="false">IF(AND(OR(C5599=B5599, D5599=B5599), E5599&lt;&gt;B5599), 1, 0)</f>
        <v>0</v>
      </c>
    </row>
    <row r="5600" customFormat="false" ht="12.8" hidden="false" customHeight="false" outlineLevel="0" collapsed="false">
      <c r="A5600" s="0" t="n">
        <v>2850</v>
      </c>
      <c r="B5600" s="0" t="n">
        <v>8</v>
      </c>
      <c r="C5600" s="0" t="n">
        <v>3</v>
      </c>
      <c r="D5600" s="0" t="n">
        <v>3</v>
      </c>
      <c r="E5600" s="0" t="n">
        <v>3</v>
      </c>
      <c r="F5600" s="0" t="n">
        <f aca="false">IF(AND(E5600&lt;&gt;C5600, E5600&lt;&gt;D5600), 1, 0)</f>
        <v>0</v>
      </c>
      <c r="G5600" s="0" t="n">
        <f aca="false">IF(AND(C5600=B5600,D5600=B5600, E5600&lt;&gt;B5600), 1, 0)</f>
        <v>0</v>
      </c>
      <c r="H5600" s="0" t="n">
        <f aca="false">IF(AND(B5600=C5600,D5600&lt;&gt;B5600, E5600=B5600), 1, 0)</f>
        <v>0</v>
      </c>
      <c r="I5600" s="0" t="n">
        <f aca="false">IF(AND(B5600&lt;&gt;C5600,B5600=D5600, B5600=E5600), 1, 0)</f>
        <v>0</v>
      </c>
      <c r="J5600" s="0" t="n">
        <f aca="false">IF(B5600=E5600, 1, 0)</f>
        <v>0</v>
      </c>
      <c r="K5600" s="0" t="n">
        <f aca="false">IF(AND(OR(C5600=B5600, D5600=B5600), E5600&lt;&gt;B5600), 1, 0)</f>
        <v>0</v>
      </c>
    </row>
    <row r="5601" customFormat="false" ht="12.8" hidden="false" customHeight="false" outlineLevel="0" collapsed="false">
      <c r="A5601" s="0" t="n">
        <v>2853</v>
      </c>
      <c r="B5601" s="0" t="n">
        <v>8</v>
      </c>
      <c r="C5601" s="0" t="n">
        <v>3</v>
      </c>
      <c r="D5601" s="0" t="n">
        <v>3</v>
      </c>
      <c r="E5601" s="0" t="n">
        <v>3</v>
      </c>
      <c r="F5601" s="0" t="n">
        <f aca="false">IF(AND(E5601&lt;&gt;C5601, E5601&lt;&gt;D5601), 1, 0)</f>
        <v>0</v>
      </c>
      <c r="G5601" s="0" t="n">
        <f aca="false">IF(AND(C5601=B5601,D5601=B5601, E5601&lt;&gt;B5601), 1, 0)</f>
        <v>0</v>
      </c>
      <c r="H5601" s="0" t="n">
        <f aca="false">IF(AND(B5601=C5601,D5601&lt;&gt;B5601, E5601=B5601), 1, 0)</f>
        <v>0</v>
      </c>
      <c r="I5601" s="0" t="n">
        <f aca="false">IF(AND(B5601&lt;&gt;C5601,B5601=D5601, B5601=E5601), 1, 0)</f>
        <v>0</v>
      </c>
      <c r="J5601" s="0" t="n">
        <f aca="false">IF(B5601=E5601, 1, 0)</f>
        <v>0</v>
      </c>
      <c r="K5601" s="0" t="n">
        <f aca="false">IF(AND(OR(C5601=B5601, D5601=B5601), E5601&lt;&gt;B5601), 1, 0)</f>
        <v>0</v>
      </c>
    </row>
    <row r="5602" customFormat="false" ht="12.8" hidden="false" customHeight="false" outlineLevel="0" collapsed="false">
      <c r="A5602" s="0" t="n">
        <v>2855</v>
      </c>
      <c r="B5602" s="0" t="n">
        <v>9</v>
      </c>
      <c r="C5602" s="0" t="n">
        <v>7</v>
      </c>
      <c r="D5602" s="0" t="n">
        <v>7</v>
      </c>
      <c r="E5602" s="0" t="n">
        <v>7</v>
      </c>
      <c r="F5602" s="0" t="n">
        <f aca="false">IF(AND(E5602&lt;&gt;C5602, E5602&lt;&gt;D5602), 1, 0)</f>
        <v>0</v>
      </c>
      <c r="G5602" s="0" t="n">
        <f aca="false">IF(AND(C5602=B5602,D5602=B5602, E5602&lt;&gt;B5602), 1, 0)</f>
        <v>0</v>
      </c>
      <c r="H5602" s="0" t="n">
        <f aca="false">IF(AND(B5602=C5602,D5602&lt;&gt;B5602, E5602=B5602), 1, 0)</f>
        <v>0</v>
      </c>
      <c r="I5602" s="0" t="n">
        <f aca="false">IF(AND(B5602&lt;&gt;C5602,B5602=D5602, B5602=E5602), 1, 0)</f>
        <v>0</v>
      </c>
      <c r="J5602" s="0" t="n">
        <f aca="false">IF(B5602=E5602, 1, 0)</f>
        <v>0</v>
      </c>
      <c r="K5602" s="0" t="n">
        <f aca="false">IF(AND(OR(C5602=B5602, D5602=B5602), E5602&lt;&gt;B5602), 1, 0)</f>
        <v>0</v>
      </c>
    </row>
    <row r="5603" customFormat="false" ht="12.8" hidden="false" customHeight="false" outlineLevel="0" collapsed="false">
      <c r="A5603" s="0" t="n">
        <v>2857</v>
      </c>
      <c r="B5603" s="0" t="n">
        <v>8</v>
      </c>
      <c r="C5603" s="0" t="n">
        <v>3</v>
      </c>
      <c r="D5603" s="0" t="n">
        <v>3</v>
      </c>
      <c r="E5603" s="0" t="n">
        <v>3</v>
      </c>
      <c r="F5603" s="0" t="n">
        <f aca="false">IF(AND(E5603&lt;&gt;C5603, E5603&lt;&gt;D5603), 1, 0)</f>
        <v>0</v>
      </c>
      <c r="G5603" s="0" t="n">
        <f aca="false">IF(AND(C5603=B5603,D5603=B5603, E5603&lt;&gt;B5603), 1, 0)</f>
        <v>0</v>
      </c>
      <c r="H5603" s="0" t="n">
        <f aca="false">IF(AND(B5603=C5603,D5603&lt;&gt;B5603, E5603=B5603), 1, 0)</f>
        <v>0</v>
      </c>
      <c r="I5603" s="0" t="n">
        <f aca="false">IF(AND(B5603&lt;&gt;C5603,B5603=D5603, B5603=E5603), 1, 0)</f>
        <v>0</v>
      </c>
      <c r="J5603" s="0" t="n">
        <f aca="false">IF(B5603=E5603, 1, 0)</f>
        <v>0</v>
      </c>
      <c r="K5603" s="0" t="n">
        <f aca="false">IF(AND(OR(C5603=B5603, D5603=B5603), E5603&lt;&gt;B5603), 1, 0)</f>
        <v>0</v>
      </c>
    </row>
    <row r="5604" customFormat="false" ht="12.8" hidden="false" customHeight="false" outlineLevel="0" collapsed="false">
      <c r="A5604" s="0" t="n">
        <v>2858</v>
      </c>
      <c r="B5604" s="0" t="n">
        <v>9</v>
      </c>
      <c r="C5604" s="0" t="n">
        <v>7</v>
      </c>
      <c r="D5604" s="0" t="n">
        <v>7</v>
      </c>
      <c r="E5604" s="0" t="n">
        <v>7</v>
      </c>
      <c r="F5604" s="0" t="n">
        <f aca="false">IF(AND(E5604&lt;&gt;C5604, E5604&lt;&gt;D5604), 1, 0)</f>
        <v>0</v>
      </c>
      <c r="G5604" s="0" t="n">
        <f aca="false">IF(AND(C5604=B5604,D5604=B5604, E5604&lt;&gt;B5604), 1, 0)</f>
        <v>0</v>
      </c>
      <c r="H5604" s="0" t="n">
        <f aca="false">IF(AND(B5604=C5604,D5604&lt;&gt;B5604, E5604=B5604), 1, 0)</f>
        <v>0</v>
      </c>
      <c r="I5604" s="0" t="n">
        <f aca="false">IF(AND(B5604&lt;&gt;C5604,B5604=D5604, B5604=E5604), 1, 0)</f>
        <v>0</v>
      </c>
      <c r="J5604" s="0" t="n">
        <f aca="false">IF(B5604=E5604, 1, 0)</f>
        <v>0</v>
      </c>
      <c r="K5604" s="0" t="n">
        <f aca="false">IF(AND(OR(C5604=B5604, D5604=B5604), E5604&lt;&gt;B5604), 1, 0)</f>
        <v>0</v>
      </c>
    </row>
    <row r="5605" customFormat="false" ht="12.8" hidden="false" customHeight="false" outlineLevel="0" collapsed="false">
      <c r="A5605" s="0" t="n">
        <v>2859</v>
      </c>
      <c r="B5605" s="0" t="n">
        <v>9</v>
      </c>
      <c r="C5605" s="0" t="n">
        <v>3</v>
      </c>
      <c r="D5605" s="0" t="n">
        <v>3</v>
      </c>
      <c r="E5605" s="0" t="n">
        <v>3</v>
      </c>
      <c r="F5605" s="0" t="n">
        <f aca="false">IF(AND(E5605&lt;&gt;C5605, E5605&lt;&gt;D5605), 1, 0)</f>
        <v>0</v>
      </c>
      <c r="G5605" s="0" t="n">
        <f aca="false">IF(AND(C5605=B5605,D5605=B5605, E5605&lt;&gt;B5605), 1, 0)</f>
        <v>0</v>
      </c>
      <c r="H5605" s="0" t="n">
        <f aca="false">IF(AND(B5605=C5605,D5605&lt;&gt;B5605, E5605=B5605), 1, 0)</f>
        <v>0</v>
      </c>
      <c r="I5605" s="0" t="n">
        <f aca="false">IF(AND(B5605&lt;&gt;C5605,B5605=D5605, B5605=E5605), 1, 0)</f>
        <v>0</v>
      </c>
      <c r="J5605" s="0" t="n">
        <f aca="false">IF(B5605=E5605, 1, 0)</f>
        <v>0</v>
      </c>
      <c r="K5605" s="0" t="n">
        <f aca="false">IF(AND(OR(C5605=B5605, D5605=B5605), E5605&lt;&gt;B5605), 1, 0)</f>
        <v>0</v>
      </c>
    </row>
    <row r="5606" customFormat="false" ht="12.8" hidden="false" customHeight="false" outlineLevel="0" collapsed="false">
      <c r="A5606" s="0" t="n">
        <v>2860</v>
      </c>
      <c r="B5606" s="0" t="n">
        <v>8</v>
      </c>
      <c r="C5606" s="0" t="n">
        <v>3</v>
      </c>
      <c r="D5606" s="0" t="n">
        <v>3</v>
      </c>
      <c r="E5606" s="0" t="n">
        <v>3</v>
      </c>
      <c r="F5606" s="0" t="n">
        <f aca="false">IF(AND(E5606&lt;&gt;C5606, E5606&lt;&gt;D5606), 1, 0)</f>
        <v>0</v>
      </c>
      <c r="G5606" s="0" t="n">
        <f aca="false">IF(AND(C5606=B5606,D5606=B5606, E5606&lt;&gt;B5606), 1, 0)</f>
        <v>0</v>
      </c>
      <c r="H5606" s="0" t="n">
        <f aca="false">IF(AND(B5606=C5606,D5606&lt;&gt;B5606, E5606=B5606), 1, 0)</f>
        <v>0</v>
      </c>
      <c r="I5606" s="0" t="n">
        <f aca="false">IF(AND(B5606&lt;&gt;C5606,B5606=D5606, B5606=E5606), 1, 0)</f>
        <v>0</v>
      </c>
      <c r="J5606" s="0" t="n">
        <f aca="false">IF(B5606=E5606, 1, 0)</f>
        <v>0</v>
      </c>
      <c r="K5606" s="0" t="n">
        <f aca="false">IF(AND(OR(C5606=B5606, D5606=B5606), E5606&lt;&gt;B5606), 1, 0)</f>
        <v>0</v>
      </c>
    </row>
    <row r="5607" customFormat="false" ht="12.8" hidden="false" customHeight="false" outlineLevel="0" collapsed="false">
      <c r="A5607" s="0" t="n">
        <v>2861</v>
      </c>
      <c r="B5607" s="0" t="n">
        <v>6</v>
      </c>
      <c r="C5607" s="0" t="n">
        <v>5</v>
      </c>
      <c r="D5607" s="0" t="n">
        <v>5</v>
      </c>
      <c r="E5607" s="0" t="n">
        <v>5</v>
      </c>
      <c r="F5607" s="0" t="n">
        <f aca="false">IF(AND(E5607&lt;&gt;C5607, E5607&lt;&gt;D5607), 1, 0)</f>
        <v>0</v>
      </c>
      <c r="G5607" s="0" t="n">
        <f aca="false">IF(AND(C5607=B5607,D5607=B5607, E5607&lt;&gt;B5607), 1, 0)</f>
        <v>0</v>
      </c>
      <c r="H5607" s="0" t="n">
        <f aca="false">IF(AND(B5607=C5607,D5607&lt;&gt;B5607, E5607=B5607), 1, 0)</f>
        <v>0</v>
      </c>
      <c r="I5607" s="0" t="n">
        <f aca="false">IF(AND(B5607&lt;&gt;C5607,B5607=D5607, B5607=E5607), 1, 0)</f>
        <v>0</v>
      </c>
      <c r="J5607" s="0" t="n">
        <f aca="false">IF(B5607=E5607, 1, 0)</f>
        <v>0</v>
      </c>
      <c r="K5607" s="0" t="n">
        <f aca="false">IF(AND(OR(C5607=B5607, D5607=B5607), E5607&lt;&gt;B5607), 1, 0)</f>
        <v>0</v>
      </c>
    </row>
    <row r="5608" customFormat="false" ht="12.8" hidden="false" customHeight="false" outlineLevel="0" collapsed="false">
      <c r="A5608" s="0" t="n">
        <v>2863</v>
      </c>
      <c r="B5608" s="0" t="n">
        <v>8</v>
      </c>
      <c r="C5608" s="0" t="n">
        <v>3</v>
      </c>
      <c r="D5608" s="0" t="n">
        <v>3</v>
      </c>
      <c r="E5608" s="0" t="n">
        <v>3</v>
      </c>
      <c r="F5608" s="0" t="n">
        <f aca="false">IF(AND(E5608&lt;&gt;C5608, E5608&lt;&gt;D5608), 1, 0)</f>
        <v>0</v>
      </c>
      <c r="G5608" s="0" t="n">
        <f aca="false">IF(AND(C5608=B5608,D5608=B5608, E5608&lt;&gt;B5608), 1, 0)</f>
        <v>0</v>
      </c>
      <c r="H5608" s="0" t="n">
        <f aca="false">IF(AND(B5608=C5608,D5608&lt;&gt;B5608, E5608=B5608), 1, 0)</f>
        <v>0</v>
      </c>
      <c r="I5608" s="0" t="n">
        <f aca="false">IF(AND(B5608&lt;&gt;C5608,B5608=D5608, B5608=E5608), 1, 0)</f>
        <v>0</v>
      </c>
      <c r="J5608" s="0" t="n">
        <f aca="false">IF(B5608=E5608, 1, 0)</f>
        <v>0</v>
      </c>
      <c r="K5608" s="0" t="n">
        <f aca="false">IF(AND(OR(C5608=B5608, D5608=B5608), E5608&lt;&gt;B5608), 1, 0)</f>
        <v>0</v>
      </c>
    </row>
    <row r="5609" customFormat="false" ht="12.8" hidden="false" customHeight="false" outlineLevel="0" collapsed="false">
      <c r="A5609" s="0" t="n">
        <v>2864</v>
      </c>
      <c r="B5609" s="0" t="n">
        <v>9</v>
      </c>
      <c r="C5609" s="0" t="n">
        <v>7</v>
      </c>
      <c r="D5609" s="0" t="n">
        <v>7</v>
      </c>
      <c r="E5609" s="0" t="n">
        <v>7</v>
      </c>
      <c r="F5609" s="0" t="n">
        <f aca="false">IF(AND(E5609&lt;&gt;C5609, E5609&lt;&gt;D5609), 1, 0)</f>
        <v>0</v>
      </c>
      <c r="G5609" s="0" t="n">
        <f aca="false">IF(AND(C5609=B5609,D5609=B5609, E5609&lt;&gt;B5609), 1, 0)</f>
        <v>0</v>
      </c>
      <c r="H5609" s="0" t="n">
        <f aca="false">IF(AND(B5609=C5609,D5609&lt;&gt;B5609, E5609=B5609), 1, 0)</f>
        <v>0</v>
      </c>
      <c r="I5609" s="0" t="n">
        <f aca="false">IF(AND(B5609&lt;&gt;C5609,B5609=D5609, B5609=E5609), 1, 0)</f>
        <v>0</v>
      </c>
      <c r="J5609" s="0" t="n">
        <f aca="false">IF(B5609=E5609, 1, 0)</f>
        <v>0</v>
      </c>
      <c r="K5609" s="0" t="n">
        <f aca="false">IF(AND(OR(C5609=B5609, D5609=B5609), E5609&lt;&gt;B5609), 1, 0)</f>
        <v>0</v>
      </c>
    </row>
    <row r="5610" customFormat="false" ht="12.8" hidden="false" customHeight="false" outlineLevel="0" collapsed="false">
      <c r="A5610" s="0" t="n">
        <v>2870</v>
      </c>
      <c r="B5610" s="0" t="n">
        <v>8</v>
      </c>
      <c r="C5610" s="0" t="n">
        <v>7</v>
      </c>
      <c r="D5610" s="0" t="n">
        <v>7</v>
      </c>
      <c r="E5610" s="0" t="n">
        <v>7</v>
      </c>
      <c r="F5610" s="0" t="n">
        <f aca="false">IF(AND(E5610&lt;&gt;C5610, E5610&lt;&gt;D5610), 1, 0)</f>
        <v>0</v>
      </c>
      <c r="G5610" s="0" t="n">
        <f aca="false">IF(AND(C5610=B5610,D5610=B5610, E5610&lt;&gt;B5610), 1, 0)</f>
        <v>0</v>
      </c>
      <c r="H5610" s="0" t="n">
        <f aca="false">IF(AND(B5610=C5610,D5610&lt;&gt;B5610, E5610=B5610), 1, 0)</f>
        <v>0</v>
      </c>
      <c r="I5610" s="0" t="n">
        <f aca="false">IF(AND(B5610&lt;&gt;C5610,B5610=D5610, B5610=E5610), 1, 0)</f>
        <v>0</v>
      </c>
      <c r="J5610" s="0" t="n">
        <f aca="false">IF(B5610=E5610, 1, 0)</f>
        <v>0</v>
      </c>
      <c r="K5610" s="0" t="n">
        <f aca="false">IF(AND(OR(C5610=B5610, D5610=B5610), E5610&lt;&gt;B5610), 1, 0)</f>
        <v>0</v>
      </c>
    </row>
    <row r="5611" customFormat="false" ht="12.8" hidden="false" customHeight="false" outlineLevel="0" collapsed="false">
      <c r="A5611" s="0" t="n">
        <v>2871</v>
      </c>
      <c r="B5611" s="0" t="n">
        <v>9</v>
      </c>
      <c r="C5611" s="0" t="n">
        <v>7</v>
      </c>
      <c r="D5611" s="0" t="n">
        <v>7</v>
      </c>
      <c r="E5611" s="0" t="n">
        <v>7</v>
      </c>
      <c r="F5611" s="0" t="n">
        <f aca="false">IF(AND(E5611&lt;&gt;C5611, E5611&lt;&gt;D5611), 1, 0)</f>
        <v>0</v>
      </c>
      <c r="G5611" s="0" t="n">
        <f aca="false">IF(AND(C5611=B5611,D5611=B5611, E5611&lt;&gt;B5611), 1, 0)</f>
        <v>0</v>
      </c>
      <c r="H5611" s="0" t="n">
        <f aca="false">IF(AND(B5611=C5611,D5611&lt;&gt;B5611, E5611=B5611), 1, 0)</f>
        <v>0</v>
      </c>
      <c r="I5611" s="0" t="n">
        <f aca="false">IF(AND(B5611&lt;&gt;C5611,B5611=D5611, B5611=E5611), 1, 0)</f>
        <v>0</v>
      </c>
      <c r="J5611" s="0" t="n">
        <f aca="false">IF(B5611=E5611, 1, 0)</f>
        <v>0</v>
      </c>
      <c r="K5611" s="0" t="n">
        <f aca="false">IF(AND(OR(C5611=B5611, D5611=B5611), E5611&lt;&gt;B5611), 1, 0)</f>
        <v>0</v>
      </c>
    </row>
    <row r="5612" customFormat="false" ht="12.8" hidden="false" customHeight="false" outlineLevel="0" collapsed="false">
      <c r="A5612" s="0" t="n">
        <v>2876</v>
      </c>
      <c r="B5612" s="0" t="n">
        <v>9</v>
      </c>
      <c r="C5612" s="0" t="n">
        <v>7</v>
      </c>
      <c r="D5612" s="0" t="n">
        <v>7</v>
      </c>
      <c r="E5612" s="0" t="n">
        <v>7</v>
      </c>
      <c r="F5612" s="0" t="n">
        <f aca="false">IF(AND(E5612&lt;&gt;C5612, E5612&lt;&gt;D5612), 1, 0)</f>
        <v>0</v>
      </c>
      <c r="G5612" s="0" t="n">
        <f aca="false">IF(AND(C5612=B5612,D5612=B5612, E5612&lt;&gt;B5612), 1, 0)</f>
        <v>0</v>
      </c>
      <c r="H5612" s="0" t="n">
        <f aca="false">IF(AND(B5612=C5612,D5612&lt;&gt;B5612, E5612=B5612), 1, 0)</f>
        <v>0</v>
      </c>
      <c r="I5612" s="0" t="n">
        <f aca="false">IF(AND(B5612&lt;&gt;C5612,B5612=D5612, B5612=E5612), 1, 0)</f>
        <v>0</v>
      </c>
      <c r="J5612" s="0" t="n">
        <f aca="false">IF(B5612=E5612, 1, 0)</f>
        <v>0</v>
      </c>
      <c r="K5612" s="0" t="n">
        <f aca="false">IF(AND(OR(C5612=B5612, D5612=B5612), E5612&lt;&gt;B5612), 1, 0)</f>
        <v>0</v>
      </c>
    </row>
    <row r="5613" customFormat="false" ht="12.8" hidden="false" customHeight="false" outlineLevel="0" collapsed="false">
      <c r="A5613" s="0" t="n">
        <v>2877</v>
      </c>
      <c r="B5613" s="0" t="n">
        <v>6</v>
      </c>
      <c r="C5613" s="0" t="n">
        <v>5</v>
      </c>
      <c r="D5613" s="0" t="n">
        <v>5</v>
      </c>
      <c r="E5613" s="0" t="n">
        <v>5</v>
      </c>
      <c r="F5613" s="0" t="n">
        <f aca="false">IF(AND(E5613&lt;&gt;C5613, E5613&lt;&gt;D5613), 1, 0)</f>
        <v>0</v>
      </c>
      <c r="G5613" s="0" t="n">
        <f aca="false">IF(AND(C5613=B5613,D5613=B5613, E5613&lt;&gt;B5613), 1, 0)</f>
        <v>0</v>
      </c>
      <c r="H5613" s="0" t="n">
        <f aca="false">IF(AND(B5613=C5613,D5613&lt;&gt;B5613, E5613=B5613), 1, 0)</f>
        <v>0</v>
      </c>
      <c r="I5613" s="0" t="n">
        <f aca="false">IF(AND(B5613&lt;&gt;C5613,B5613=D5613, B5613=E5613), 1, 0)</f>
        <v>0</v>
      </c>
      <c r="J5613" s="0" t="n">
        <f aca="false">IF(B5613=E5613, 1, 0)</f>
        <v>0</v>
      </c>
      <c r="K5613" s="0" t="n">
        <f aca="false">IF(AND(OR(C5613=B5613, D5613=B5613), E5613&lt;&gt;B5613), 1, 0)</f>
        <v>0</v>
      </c>
    </row>
    <row r="5614" customFormat="false" ht="12.8" hidden="false" customHeight="false" outlineLevel="0" collapsed="false">
      <c r="A5614" s="0" t="n">
        <v>2878</v>
      </c>
      <c r="B5614" s="0" t="n">
        <v>4</v>
      </c>
      <c r="C5614" s="0" t="n">
        <v>1</v>
      </c>
      <c r="D5614" s="0" t="n">
        <v>1</v>
      </c>
      <c r="E5614" s="0" t="n">
        <v>1</v>
      </c>
      <c r="F5614" s="0" t="n">
        <f aca="false">IF(AND(E5614&lt;&gt;C5614, E5614&lt;&gt;D5614), 1, 0)</f>
        <v>0</v>
      </c>
      <c r="G5614" s="0" t="n">
        <f aca="false">IF(AND(C5614=B5614,D5614=B5614, E5614&lt;&gt;B5614), 1, 0)</f>
        <v>0</v>
      </c>
      <c r="H5614" s="0" t="n">
        <f aca="false">IF(AND(B5614=C5614,D5614&lt;&gt;B5614, E5614=B5614), 1, 0)</f>
        <v>0</v>
      </c>
      <c r="I5614" s="0" t="n">
        <f aca="false">IF(AND(B5614&lt;&gt;C5614,B5614=D5614, B5614=E5614), 1, 0)</f>
        <v>0</v>
      </c>
      <c r="J5614" s="0" t="n">
        <f aca="false">IF(B5614=E5614, 1, 0)</f>
        <v>0</v>
      </c>
      <c r="K5614" s="0" t="n">
        <f aca="false">IF(AND(OR(C5614=B5614, D5614=B5614), E5614&lt;&gt;B5614), 1, 0)</f>
        <v>0</v>
      </c>
    </row>
    <row r="5615" customFormat="false" ht="12.8" hidden="false" customHeight="false" outlineLevel="0" collapsed="false">
      <c r="A5615" s="0" t="n">
        <v>2880</v>
      </c>
      <c r="B5615" s="0" t="n">
        <v>4</v>
      </c>
      <c r="C5615" s="0" t="n">
        <v>2</v>
      </c>
      <c r="D5615" s="0" t="n">
        <v>2</v>
      </c>
      <c r="E5615" s="0" t="n">
        <v>2</v>
      </c>
      <c r="F5615" s="0" t="n">
        <f aca="false">IF(AND(E5615&lt;&gt;C5615, E5615&lt;&gt;D5615), 1, 0)</f>
        <v>0</v>
      </c>
      <c r="G5615" s="0" t="n">
        <f aca="false">IF(AND(C5615=B5615,D5615=B5615, E5615&lt;&gt;B5615), 1, 0)</f>
        <v>0</v>
      </c>
      <c r="H5615" s="0" t="n">
        <f aca="false">IF(AND(B5615=C5615,D5615&lt;&gt;B5615, E5615=B5615), 1, 0)</f>
        <v>0</v>
      </c>
      <c r="I5615" s="0" t="n">
        <f aca="false">IF(AND(B5615&lt;&gt;C5615,B5615=D5615, B5615=E5615), 1, 0)</f>
        <v>0</v>
      </c>
      <c r="J5615" s="0" t="n">
        <f aca="false">IF(B5615=E5615, 1, 0)</f>
        <v>0</v>
      </c>
      <c r="K5615" s="0" t="n">
        <f aca="false">IF(AND(OR(C5615=B5615, D5615=B5615), E5615&lt;&gt;B5615), 1, 0)</f>
        <v>0</v>
      </c>
    </row>
    <row r="5616" customFormat="false" ht="12.8" hidden="false" customHeight="false" outlineLevel="0" collapsed="false">
      <c r="A5616" s="0" t="n">
        <v>2883</v>
      </c>
      <c r="B5616" s="0" t="n">
        <v>4</v>
      </c>
      <c r="C5616" s="0" t="n">
        <v>3</v>
      </c>
      <c r="D5616" s="0" t="n">
        <v>3</v>
      </c>
      <c r="E5616" s="0" t="n">
        <v>3</v>
      </c>
      <c r="F5616" s="0" t="n">
        <f aca="false">IF(AND(E5616&lt;&gt;C5616, E5616&lt;&gt;D5616), 1, 0)</f>
        <v>0</v>
      </c>
      <c r="G5616" s="0" t="n">
        <f aca="false">IF(AND(C5616=B5616,D5616=B5616, E5616&lt;&gt;B5616), 1, 0)</f>
        <v>0</v>
      </c>
      <c r="H5616" s="0" t="n">
        <f aca="false">IF(AND(B5616=C5616,D5616&lt;&gt;B5616, E5616=B5616), 1, 0)</f>
        <v>0</v>
      </c>
      <c r="I5616" s="0" t="n">
        <f aca="false">IF(AND(B5616&lt;&gt;C5616,B5616=D5616, B5616=E5616), 1, 0)</f>
        <v>0</v>
      </c>
      <c r="J5616" s="0" t="n">
        <f aca="false">IF(B5616=E5616, 1, 0)</f>
        <v>0</v>
      </c>
      <c r="K5616" s="0" t="n">
        <f aca="false">IF(AND(OR(C5616=B5616, D5616=B5616), E5616&lt;&gt;B5616), 1, 0)</f>
        <v>0</v>
      </c>
    </row>
    <row r="5617" customFormat="false" ht="12.8" hidden="false" customHeight="false" outlineLevel="0" collapsed="false">
      <c r="A5617" s="0" t="n">
        <v>2884</v>
      </c>
      <c r="B5617" s="0" t="n">
        <v>9</v>
      </c>
      <c r="C5617" s="0" t="n">
        <v>7</v>
      </c>
      <c r="D5617" s="0" t="n">
        <v>7</v>
      </c>
      <c r="E5617" s="0" t="n">
        <v>7</v>
      </c>
      <c r="F5617" s="0" t="n">
        <f aca="false">IF(AND(E5617&lt;&gt;C5617, E5617&lt;&gt;D5617), 1, 0)</f>
        <v>0</v>
      </c>
      <c r="G5617" s="0" t="n">
        <f aca="false">IF(AND(C5617=B5617,D5617=B5617, E5617&lt;&gt;B5617), 1, 0)</f>
        <v>0</v>
      </c>
      <c r="H5617" s="0" t="n">
        <f aca="false">IF(AND(B5617=C5617,D5617&lt;&gt;B5617, E5617=B5617), 1, 0)</f>
        <v>0</v>
      </c>
      <c r="I5617" s="0" t="n">
        <f aca="false">IF(AND(B5617&lt;&gt;C5617,B5617=D5617, B5617=E5617), 1, 0)</f>
        <v>0</v>
      </c>
      <c r="J5617" s="0" t="n">
        <f aca="false">IF(B5617=E5617, 1, 0)</f>
        <v>0</v>
      </c>
      <c r="K5617" s="0" t="n">
        <f aca="false">IF(AND(OR(C5617=B5617, D5617=B5617), E5617&lt;&gt;B5617), 1, 0)</f>
        <v>0</v>
      </c>
    </row>
    <row r="5618" customFormat="false" ht="12.8" hidden="false" customHeight="false" outlineLevel="0" collapsed="false">
      <c r="A5618" s="0" t="n">
        <v>2887</v>
      </c>
      <c r="B5618" s="0" t="n">
        <v>4</v>
      </c>
      <c r="C5618" s="0" t="n">
        <v>4</v>
      </c>
      <c r="D5618" s="0" t="n">
        <v>1</v>
      </c>
      <c r="E5618" s="0" t="n">
        <v>4</v>
      </c>
      <c r="F5618" s="0" t="n">
        <f aca="false">IF(AND(E5618&lt;&gt;C5618, E5618&lt;&gt;D5618), 1, 0)</f>
        <v>0</v>
      </c>
      <c r="G5618" s="0" t="n">
        <f aca="false">IF(AND(C5618=B5618,D5618=B5618, E5618&lt;&gt;B5618), 1, 0)</f>
        <v>0</v>
      </c>
      <c r="H5618" s="0" t="n">
        <f aca="false">IF(AND(B5618=C5618,D5618&lt;&gt;B5618, E5618=B5618), 1, 0)</f>
        <v>1</v>
      </c>
      <c r="I5618" s="0" t="n">
        <f aca="false">IF(AND(B5618&lt;&gt;C5618,B5618=D5618, B5618=E5618), 1, 0)</f>
        <v>0</v>
      </c>
      <c r="J5618" s="0" t="n">
        <f aca="false">IF(B5618=E5618, 1, 0)</f>
        <v>1</v>
      </c>
      <c r="K5618" s="0" t="n">
        <f aca="false">IF(AND(OR(C5618=B5618, D5618=B5618), E5618&lt;&gt;B5618), 1, 0)</f>
        <v>0</v>
      </c>
    </row>
    <row r="5619" customFormat="false" ht="12.8" hidden="false" customHeight="false" outlineLevel="0" collapsed="false">
      <c r="A5619" s="0" t="n">
        <v>2893</v>
      </c>
      <c r="B5619" s="0" t="n">
        <v>9</v>
      </c>
      <c r="C5619" s="0" t="n">
        <v>7</v>
      </c>
      <c r="D5619" s="0" t="n">
        <v>7</v>
      </c>
      <c r="E5619" s="0" t="n">
        <v>7</v>
      </c>
      <c r="F5619" s="0" t="n">
        <f aca="false">IF(AND(E5619&lt;&gt;C5619, E5619&lt;&gt;D5619), 1, 0)</f>
        <v>0</v>
      </c>
      <c r="G5619" s="0" t="n">
        <f aca="false">IF(AND(C5619=B5619,D5619=B5619, E5619&lt;&gt;B5619), 1, 0)</f>
        <v>0</v>
      </c>
      <c r="H5619" s="0" t="n">
        <f aca="false">IF(AND(B5619=C5619,D5619&lt;&gt;B5619, E5619=B5619), 1, 0)</f>
        <v>0</v>
      </c>
      <c r="I5619" s="0" t="n">
        <f aca="false">IF(AND(B5619&lt;&gt;C5619,B5619=D5619, B5619=E5619), 1, 0)</f>
        <v>0</v>
      </c>
      <c r="J5619" s="0" t="n">
        <f aca="false">IF(B5619=E5619, 1, 0)</f>
        <v>0</v>
      </c>
      <c r="K5619" s="0" t="n">
        <f aca="false">IF(AND(OR(C5619=B5619, D5619=B5619), E5619&lt;&gt;B5619), 1, 0)</f>
        <v>0</v>
      </c>
    </row>
    <row r="5620" customFormat="false" ht="12.8" hidden="false" customHeight="false" outlineLevel="0" collapsed="false">
      <c r="A5620" s="0" t="n">
        <v>2895</v>
      </c>
      <c r="B5620" s="0" t="n">
        <v>0</v>
      </c>
      <c r="C5620" s="0" t="n">
        <v>3</v>
      </c>
      <c r="D5620" s="0" t="n">
        <v>3</v>
      </c>
      <c r="E5620" s="0" t="n">
        <v>3</v>
      </c>
      <c r="F5620" s="0" t="n">
        <f aca="false">IF(AND(E5620&lt;&gt;C5620, E5620&lt;&gt;D5620), 1, 0)</f>
        <v>0</v>
      </c>
      <c r="G5620" s="0" t="n">
        <f aca="false">IF(AND(C5620=B5620,D5620=B5620, E5620&lt;&gt;B5620), 1, 0)</f>
        <v>0</v>
      </c>
      <c r="H5620" s="0" t="n">
        <f aca="false">IF(AND(B5620=C5620,D5620&lt;&gt;B5620, E5620=B5620), 1, 0)</f>
        <v>0</v>
      </c>
      <c r="I5620" s="0" t="n">
        <f aca="false">IF(AND(B5620&lt;&gt;C5620,B5620=D5620, B5620=E5620), 1, 0)</f>
        <v>0</v>
      </c>
      <c r="J5620" s="0" t="n">
        <f aca="false">IF(B5620=E5620, 1, 0)</f>
        <v>0</v>
      </c>
      <c r="K5620" s="0" t="n">
        <f aca="false">IF(AND(OR(C5620=B5620, D5620=B5620), E5620&lt;&gt;B5620), 1, 0)</f>
        <v>0</v>
      </c>
    </row>
    <row r="5621" customFormat="false" ht="12.8" hidden="false" customHeight="false" outlineLevel="0" collapsed="false">
      <c r="A5621" s="0" t="n">
        <v>2896</v>
      </c>
      <c r="B5621" s="0" t="n">
        <v>8</v>
      </c>
      <c r="C5621" s="0" t="n">
        <v>3</v>
      </c>
      <c r="D5621" s="0" t="n">
        <v>3</v>
      </c>
      <c r="E5621" s="0" t="n">
        <v>3</v>
      </c>
      <c r="F5621" s="0" t="n">
        <f aca="false">IF(AND(E5621&lt;&gt;C5621, E5621&lt;&gt;D5621), 1, 0)</f>
        <v>0</v>
      </c>
      <c r="G5621" s="0" t="n">
        <f aca="false">IF(AND(C5621=B5621,D5621=B5621, E5621&lt;&gt;B5621), 1, 0)</f>
        <v>0</v>
      </c>
      <c r="H5621" s="0" t="n">
        <f aca="false">IF(AND(B5621=C5621,D5621&lt;&gt;B5621, E5621=B5621), 1, 0)</f>
        <v>0</v>
      </c>
      <c r="I5621" s="0" t="n">
        <f aca="false">IF(AND(B5621&lt;&gt;C5621,B5621=D5621, B5621=E5621), 1, 0)</f>
        <v>0</v>
      </c>
      <c r="J5621" s="0" t="n">
        <f aca="false">IF(B5621=E5621, 1, 0)</f>
        <v>0</v>
      </c>
      <c r="K5621" s="0" t="n">
        <f aca="false">IF(AND(OR(C5621=B5621, D5621=B5621), E5621&lt;&gt;B5621), 1, 0)</f>
        <v>0</v>
      </c>
    </row>
    <row r="5622" customFormat="false" ht="12.8" hidden="false" customHeight="false" outlineLevel="0" collapsed="false">
      <c r="A5622" s="0" t="n">
        <v>2897</v>
      </c>
      <c r="B5622" s="0" t="n">
        <v>8</v>
      </c>
      <c r="C5622" s="0" t="n">
        <v>0</v>
      </c>
      <c r="D5622" s="0" t="n">
        <v>0</v>
      </c>
      <c r="E5622" s="0" t="n">
        <v>0</v>
      </c>
      <c r="F5622" s="0" t="n">
        <f aca="false">IF(AND(E5622&lt;&gt;C5622, E5622&lt;&gt;D5622), 1, 0)</f>
        <v>0</v>
      </c>
      <c r="G5622" s="0" t="n">
        <f aca="false">IF(AND(C5622=B5622,D5622=B5622, E5622&lt;&gt;B5622), 1, 0)</f>
        <v>0</v>
      </c>
      <c r="H5622" s="0" t="n">
        <f aca="false">IF(AND(B5622=C5622,D5622&lt;&gt;B5622, E5622=B5622), 1, 0)</f>
        <v>0</v>
      </c>
      <c r="I5622" s="0" t="n">
        <f aca="false">IF(AND(B5622&lt;&gt;C5622,B5622=D5622, B5622=E5622), 1, 0)</f>
        <v>0</v>
      </c>
      <c r="J5622" s="0" t="n">
        <f aca="false">IF(B5622=E5622, 1, 0)</f>
        <v>0</v>
      </c>
      <c r="K5622" s="0" t="n">
        <f aca="false">IF(AND(OR(C5622=B5622, D5622=B5622), E5622&lt;&gt;B5622), 1, 0)</f>
        <v>0</v>
      </c>
    </row>
    <row r="5623" customFormat="false" ht="12.8" hidden="false" customHeight="false" outlineLevel="0" collapsed="false">
      <c r="A5623" s="0" t="n">
        <v>2898</v>
      </c>
      <c r="B5623" s="0" t="n">
        <v>8</v>
      </c>
      <c r="C5623" s="0" t="n">
        <v>2</v>
      </c>
      <c r="D5623" s="0" t="n">
        <v>3</v>
      </c>
      <c r="E5623" s="0" t="n">
        <v>3</v>
      </c>
      <c r="F5623" s="0" t="n">
        <f aca="false">IF(AND(E5623&lt;&gt;C5623, E5623&lt;&gt;D5623), 1, 0)</f>
        <v>0</v>
      </c>
      <c r="G5623" s="0" t="n">
        <f aca="false">IF(AND(C5623=B5623,D5623=B5623, E5623&lt;&gt;B5623), 1, 0)</f>
        <v>0</v>
      </c>
      <c r="H5623" s="0" t="n">
        <f aca="false">IF(AND(B5623=C5623,D5623&lt;&gt;B5623, E5623=B5623), 1, 0)</f>
        <v>0</v>
      </c>
      <c r="I5623" s="0" t="n">
        <f aca="false">IF(AND(B5623&lt;&gt;C5623,B5623=D5623, B5623=E5623), 1, 0)</f>
        <v>0</v>
      </c>
      <c r="J5623" s="0" t="n">
        <f aca="false">IF(B5623=E5623, 1, 0)</f>
        <v>0</v>
      </c>
      <c r="K5623" s="0" t="n">
        <f aca="false">IF(AND(OR(C5623=B5623, D5623=B5623), E5623&lt;&gt;B5623), 1, 0)</f>
        <v>0</v>
      </c>
    </row>
    <row r="5624" customFormat="false" ht="12.8" hidden="false" customHeight="false" outlineLevel="0" collapsed="false">
      <c r="A5624" s="0" t="n">
        <v>2899</v>
      </c>
      <c r="B5624" s="0" t="n">
        <v>4</v>
      </c>
      <c r="C5624" s="0" t="n">
        <v>7</v>
      </c>
      <c r="D5624" s="0" t="n">
        <v>7</v>
      </c>
      <c r="E5624" s="0" t="n">
        <v>7</v>
      </c>
      <c r="F5624" s="0" t="n">
        <f aca="false">IF(AND(E5624&lt;&gt;C5624, E5624&lt;&gt;D5624), 1, 0)</f>
        <v>0</v>
      </c>
      <c r="G5624" s="0" t="n">
        <f aca="false">IF(AND(C5624=B5624,D5624=B5624, E5624&lt;&gt;B5624), 1, 0)</f>
        <v>0</v>
      </c>
      <c r="H5624" s="0" t="n">
        <f aca="false">IF(AND(B5624=C5624,D5624&lt;&gt;B5624, E5624=B5624), 1, 0)</f>
        <v>0</v>
      </c>
      <c r="I5624" s="0" t="n">
        <f aca="false">IF(AND(B5624&lt;&gt;C5624,B5624=D5624, B5624=E5624), 1, 0)</f>
        <v>0</v>
      </c>
      <c r="J5624" s="0" t="n">
        <f aca="false">IF(B5624=E5624, 1, 0)</f>
        <v>0</v>
      </c>
      <c r="K5624" s="0" t="n">
        <f aca="false">IF(AND(OR(C5624=B5624, D5624=B5624), E5624&lt;&gt;B5624), 1, 0)</f>
        <v>0</v>
      </c>
    </row>
    <row r="5625" customFormat="false" ht="12.8" hidden="false" customHeight="false" outlineLevel="0" collapsed="false">
      <c r="A5625" s="0" t="n">
        <v>2900</v>
      </c>
      <c r="B5625" s="0" t="n">
        <v>0</v>
      </c>
      <c r="C5625" s="0" t="n">
        <v>2</v>
      </c>
      <c r="D5625" s="0" t="n">
        <v>0</v>
      </c>
      <c r="E5625" s="0" t="n">
        <v>0</v>
      </c>
      <c r="F5625" s="0" t="n">
        <f aca="false">IF(AND(E5625&lt;&gt;C5625, E5625&lt;&gt;D5625), 1, 0)</f>
        <v>0</v>
      </c>
      <c r="G5625" s="0" t="n">
        <f aca="false">IF(AND(C5625=B5625,D5625=B5625, E5625&lt;&gt;B5625), 1, 0)</f>
        <v>0</v>
      </c>
      <c r="H5625" s="0" t="n">
        <f aca="false">IF(AND(B5625=C5625,D5625&lt;&gt;B5625, E5625=B5625), 1, 0)</f>
        <v>0</v>
      </c>
      <c r="I5625" s="0" t="n">
        <f aca="false">IF(AND(B5625&lt;&gt;C5625,B5625=D5625, B5625=E5625), 1, 0)</f>
        <v>1</v>
      </c>
      <c r="J5625" s="0" t="n">
        <f aca="false">IF(B5625=E5625, 1, 0)</f>
        <v>1</v>
      </c>
      <c r="K5625" s="0" t="n">
        <f aca="false">IF(AND(OR(C5625=B5625, D5625=B5625), E5625&lt;&gt;B5625), 1, 0)</f>
        <v>0</v>
      </c>
    </row>
    <row r="5626" customFormat="false" ht="12.8" hidden="false" customHeight="false" outlineLevel="0" collapsed="false">
      <c r="A5626" s="0" t="n">
        <v>2901</v>
      </c>
      <c r="B5626" s="0" t="n">
        <v>4</v>
      </c>
      <c r="C5626" s="0" t="n">
        <v>4</v>
      </c>
      <c r="D5626" s="0" t="n">
        <v>7</v>
      </c>
      <c r="E5626" s="0" t="n">
        <v>7</v>
      </c>
      <c r="F5626" s="0" t="n">
        <f aca="false">IF(AND(E5626&lt;&gt;C5626, E5626&lt;&gt;D5626), 1, 0)</f>
        <v>0</v>
      </c>
      <c r="G5626" s="0" t="n">
        <f aca="false">IF(AND(C5626=B5626,D5626=B5626, E5626&lt;&gt;B5626), 1, 0)</f>
        <v>0</v>
      </c>
      <c r="H5626" s="0" t="n">
        <f aca="false">IF(AND(B5626=C5626,D5626&lt;&gt;B5626, E5626=B5626), 1, 0)</f>
        <v>0</v>
      </c>
      <c r="I5626" s="0" t="n">
        <f aca="false">IF(AND(B5626&lt;&gt;C5626,B5626=D5626, B5626=E5626), 1, 0)</f>
        <v>0</v>
      </c>
      <c r="J5626" s="0" t="n">
        <f aca="false">IF(B5626=E5626, 1, 0)</f>
        <v>0</v>
      </c>
      <c r="K5626" s="0" t="n">
        <f aca="false">IF(AND(OR(C5626=B5626, D5626=B5626), E5626&lt;&gt;B5626), 1, 0)</f>
        <v>1</v>
      </c>
    </row>
    <row r="5627" customFormat="false" ht="12.8" hidden="false" customHeight="false" outlineLevel="0" collapsed="false">
      <c r="A5627" s="0" t="n">
        <v>2902</v>
      </c>
      <c r="B5627" s="0" t="n">
        <v>4</v>
      </c>
      <c r="C5627" s="0" t="n">
        <v>1</v>
      </c>
      <c r="D5627" s="0" t="n">
        <v>1</v>
      </c>
      <c r="E5627" s="0" t="n">
        <v>1</v>
      </c>
      <c r="F5627" s="0" t="n">
        <f aca="false">IF(AND(E5627&lt;&gt;C5627, E5627&lt;&gt;D5627), 1, 0)</f>
        <v>0</v>
      </c>
      <c r="G5627" s="0" t="n">
        <f aca="false">IF(AND(C5627=B5627,D5627=B5627, E5627&lt;&gt;B5627), 1, 0)</f>
        <v>0</v>
      </c>
      <c r="H5627" s="0" t="n">
        <f aca="false">IF(AND(B5627=C5627,D5627&lt;&gt;B5627, E5627=B5627), 1, 0)</f>
        <v>0</v>
      </c>
      <c r="I5627" s="0" t="n">
        <f aca="false">IF(AND(B5627&lt;&gt;C5627,B5627=D5627, B5627=E5627), 1, 0)</f>
        <v>0</v>
      </c>
      <c r="J5627" s="0" t="n">
        <f aca="false">IF(B5627=E5627, 1, 0)</f>
        <v>0</v>
      </c>
      <c r="K5627" s="0" t="n">
        <f aca="false">IF(AND(OR(C5627=B5627, D5627=B5627), E5627&lt;&gt;B5627), 1, 0)</f>
        <v>0</v>
      </c>
    </row>
    <row r="5628" customFormat="false" ht="12.8" hidden="false" customHeight="false" outlineLevel="0" collapsed="false">
      <c r="A5628" s="0" t="n">
        <v>2906</v>
      </c>
      <c r="B5628" s="0" t="n">
        <v>8</v>
      </c>
      <c r="C5628" s="0" t="n">
        <v>1</v>
      </c>
      <c r="D5628" s="0" t="n">
        <v>1</v>
      </c>
      <c r="E5628" s="0" t="n">
        <v>1</v>
      </c>
      <c r="F5628" s="0" t="n">
        <f aca="false">IF(AND(E5628&lt;&gt;C5628, E5628&lt;&gt;D5628), 1, 0)</f>
        <v>0</v>
      </c>
      <c r="G5628" s="0" t="n">
        <f aca="false">IF(AND(C5628=B5628,D5628=B5628, E5628&lt;&gt;B5628), 1, 0)</f>
        <v>0</v>
      </c>
      <c r="H5628" s="0" t="n">
        <f aca="false">IF(AND(B5628=C5628,D5628&lt;&gt;B5628, E5628=B5628), 1, 0)</f>
        <v>0</v>
      </c>
      <c r="I5628" s="0" t="n">
        <f aca="false">IF(AND(B5628&lt;&gt;C5628,B5628=D5628, B5628=E5628), 1, 0)</f>
        <v>0</v>
      </c>
      <c r="J5628" s="0" t="n">
        <f aca="false">IF(B5628=E5628, 1, 0)</f>
        <v>0</v>
      </c>
      <c r="K5628" s="0" t="n">
        <f aca="false">IF(AND(OR(C5628=B5628, D5628=B5628), E5628&lt;&gt;B5628), 1, 0)</f>
        <v>0</v>
      </c>
    </row>
    <row r="5629" customFormat="false" ht="12.8" hidden="false" customHeight="false" outlineLevel="0" collapsed="false">
      <c r="A5629" s="0" t="n">
        <v>2908</v>
      </c>
      <c r="B5629" s="0" t="n">
        <v>4</v>
      </c>
      <c r="C5629" s="0" t="n">
        <v>2</v>
      </c>
      <c r="D5629" s="0" t="n">
        <v>7</v>
      </c>
      <c r="E5629" s="0" t="n">
        <v>2</v>
      </c>
      <c r="F5629" s="0" t="n">
        <f aca="false">IF(AND(E5629&lt;&gt;C5629, E5629&lt;&gt;D5629), 1, 0)</f>
        <v>0</v>
      </c>
      <c r="G5629" s="0" t="n">
        <f aca="false">IF(AND(C5629=B5629,D5629=B5629, E5629&lt;&gt;B5629), 1, 0)</f>
        <v>0</v>
      </c>
      <c r="H5629" s="0" t="n">
        <f aca="false">IF(AND(B5629=C5629,D5629&lt;&gt;B5629, E5629=B5629), 1, 0)</f>
        <v>0</v>
      </c>
      <c r="I5629" s="0" t="n">
        <f aca="false">IF(AND(B5629&lt;&gt;C5629,B5629=D5629, B5629=E5629), 1, 0)</f>
        <v>0</v>
      </c>
      <c r="J5629" s="0" t="n">
        <f aca="false">IF(B5629=E5629, 1, 0)</f>
        <v>0</v>
      </c>
      <c r="K5629" s="0" t="n">
        <f aca="false">IF(AND(OR(C5629=B5629, D5629=B5629), E5629&lt;&gt;B5629), 1, 0)</f>
        <v>0</v>
      </c>
    </row>
    <row r="5630" customFormat="false" ht="12.8" hidden="false" customHeight="false" outlineLevel="0" collapsed="false">
      <c r="A5630" s="0" t="n">
        <v>2909</v>
      </c>
      <c r="B5630" s="0" t="n">
        <v>9</v>
      </c>
      <c r="C5630" s="0" t="n">
        <v>7</v>
      </c>
      <c r="D5630" s="0" t="n">
        <v>7</v>
      </c>
      <c r="E5630" s="0" t="n">
        <v>7</v>
      </c>
      <c r="F5630" s="0" t="n">
        <f aca="false">IF(AND(E5630&lt;&gt;C5630, E5630&lt;&gt;D5630), 1, 0)</f>
        <v>0</v>
      </c>
      <c r="G5630" s="0" t="n">
        <f aca="false">IF(AND(C5630=B5630,D5630=B5630, E5630&lt;&gt;B5630), 1, 0)</f>
        <v>0</v>
      </c>
      <c r="H5630" s="0" t="n">
        <f aca="false">IF(AND(B5630=C5630,D5630&lt;&gt;B5630, E5630=B5630), 1, 0)</f>
        <v>0</v>
      </c>
      <c r="I5630" s="0" t="n">
        <f aca="false">IF(AND(B5630&lt;&gt;C5630,B5630=D5630, B5630=E5630), 1, 0)</f>
        <v>0</v>
      </c>
      <c r="J5630" s="0" t="n">
        <f aca="false">IF(B5630=E5630, 1, 0)</f>
        <v>0</v>
      </c>
      <c r="K5630" s="0" t="n">
        <f aca="false">IF(AND(OR(C5630=B5630, D5630=B5630), E5630&lt;&gt;B5630), 1, 0)</f>
        <v>0</v>
      </c>
    </row>
    <row r="5631" customFormat="false" ht="12.8" hidden="false" customHeight="false" outlineLevel="0" collapsed="false">
      <c r="A5631" s="0" t="n">
        <v>2912</v>
      </c>
      <c r="B5631" s="0" t="n">
        <v>8</v>
      </c>
      <c r="C5631" s="0" t="n">
        <v>1</v>
      </c>
      <c r="D5631" s="0" t="n">
        <v>1</v>
      </c>
      <c r="E5631" s="0" t="n">
        <v>1</v>
      </c>
      <c r="F5631" s="0" t="n">
        <f aca="false">IF(AND(E5631&lt;&gt;C5631, E5631&lt;&gt;D5631), 1, 0)</f>
        <v>0</v>
      </c>
      <c r="G5631" s="0" t="n">
        <f aca="false">IF(AND(C5631=B5631,D5631=B5631, E5631&lt;&gt;B5631), 1, 0)</f>
        <v>0</v>
      </c>
      <c r="H5631" s="0" t="n">
        <f aca="false">IF(AND(B5631=C5631,D5631&lt;&gt;B5631, E5631=B5631), 1, 0)</f>
        <v>0</v>
      </c>
      <c r="I5631" s="0" t="n">
        <f aca="false">IF(AND(B5631&lt;&gt;C5631,B5631=D5631, B5631=E5631), 1, 0)</f>
        <v>0</v>
      </c>
      <c r="J5631" s="0" t="n">
        <f aca="false">IF(B5631=E5631, 1, 0)</f>
        <v>0</v>
      </c>
      <c r="K5631" s="0" t="n">
        <f aca="false">IF(AND(OR(C5631=B5631, D5631=B5631), E5631&lt;&gt;B5631), 1, 0)</f>
        <v>0</v>
      </c>
    </row>
    <row r="5632" customFormat="false" ht="12.8" hidden="false" customHeight="false" outlineLevel="0" collapsed="false">
      <c r="A5632" s="0" t="n">
        <v>2916</v>
      </c>
      <c r="B5632" s="0" t="n">
        <v>7</v>
      </c>
      <c r="C5632" s="0" t="n">
        <v>1</v>
      </c>
      <c r="D5632" s="0" t="n">
        <v>1</v>
      </c>
      <c r="E5632" s="0" t="n">
        <v>1</v>
      </c>
      <c r="F5632" s="0" t="n">
        <f aca="false">IF(AND(E5632&lt;&gt;C5632, E5632&lt;&gt;D5632), 1, 0)</f>
        <v>0</v>
      </c>
      <c r="G5632" s="0" t="n">
        <f aca="false">IF(AND(C5632=B5632,D5632=B5632, E5632&lt;&gt;B5632), 1, 0)</f>
        <v>0</v>
      </c>
      <c r="H5632" s="0" t="n">
        <f aca="false">IF(AND(B5632=C5632,D5632&lt;&gt;B5632, E5632=B5632), 1, 0)</f>
        <v>0</v>
      </c>
      <c r="I5632" s="0" t="n">
        <f aca="false">IF(AND(B5632&lt;&gt;C5632,B5632=D5632, B5632=E5632), 1, 0)</f>
        <v>0</v>
      </c>
      <c r="J5632" s="0" t="n">
        <f aca="false">IF(B5632=E5632, 1, 0)</f>
        <v>0</v>
      </c>
      <c r="K5632" s="0" t="n">
        <f aca="false">IF(AND(OR(C5632=B5632, D5632=B5632), E5632&lt;&gt;B5632), 1, 0)</f>
        <v>0</v>
      </c>
    </row>
    <row r="5633" customFormat="false" ht="12.8" hidden="false" customHeight="false" outlineLevel="0" collapsed="false">
      <c r="A5633" s="0" t="n">
        <v>2917</v>
      </c>
      <c r="B5633" s="0" t="n">
        <v>9</v>
      </c>
      <c r="C5633" s="0" t="n">
        <v>1</v>
      </c>
      <c r="D5633" s="0" t="n">
        <v>1</v>
      </c>
      <c r="E5633" s="0" t="n">
        <v>1</v>
      </c>
      <c r="F5633" s="0" t="n">
        <f aca="false">IF(AND(E5633&lt;&gt;C5633, E5633&lt;&gt;D5633), 1, 0)</f>
        <v>0</v>
      </c>
      <c r="G5633" s="0" t="n">
        <f aca="false">IF(AND(C5633=B5633,D5633=B5633, E5633&lt;&gt;B5633), 1, 0)</f>
        <v>0</v>
      </c>
      <c r="H5633" s="0" t="n">
        <f aca="false">IF(AND(B5633=C5633,D5633&lt;&gt;B5633, E5633=B5633), 1, 0)</f>
        <v>0</v>
      </c>
      <c r="I5633" s="0" t="n">
        <f aca="false">IF(AND(B5633&lt;&gt;C5633,B5633=D5633, B5633=E5633), 1, 0)</f>
        <v>0</v>
      </c>
      <c r="J5633" s="0" t="n">
        <f aca="false">IF(B5633=E5633, 1, 0)</f>
        <v>0</v>
      </c>
      <c r="K5633" s="0" t="n">
        <f aca="false">IF(AND(OR(C5633=B5633, D5633=B5633), E5633&lt;&gt;B5633), 1, 0)</f>
        <v>0</v>
      </c>
    </row>
    <row r="5634" customFormat="false" ht="12.8" hidden="false" customHeight="false" outlineLevel="0" collapsed="false">
      <c r="A5634" s="0" t="n">
        <v>2918</v>
      </c>
      <c r="B5634" s="0" t="n">
        <v>4</v>
      </c>
      <c r="C5634" s="0" t="n">
        <v>1</v>
      </c>
      <c r="D5634" s="0" t="n">
        <v>1</v>
      </c>
      <c r="E5634" s="0" t="n">
        <v>1</v>
      </c>
      <c r="F5634" s="0" t="n">
        <f aca="false">IF(AND(E5634&lt;&gt;C5634, E5634&lt;&gt;D5634), 1, 0)</f>
        <v>0</v>
      </c>
      <c r="G5634" s="0" t="n">
        <f aca="false">IF(AND(C5634=B5634,D5634=B5634, E5634&lt;&gt;B5634), 1, 0)</f>
        <v>0</v>
      </c>
      <c r="H5634" s="0" t="n">
        <f aca="false">IF(AND(B5634=C5634,D5634&lt;&gt;B5634, E5634=B5634), 1, 0)</f>
        <v>0</v>
      </c>
      <c r="I5634" s="0" t="n">
        <f aca="false">IF(AND(B5634&lt;&gt;C5634,B5634=D5634, B5634=E5634), 1, 0)</f>
        <v>0</v>
      </c>
      <c r="J5634" s="0" t="n">
        <f aca="false">IF(B5634=E5634, 1, 0)</f>
        <v>0</v>
      </c>
      <c r="K5634" s="0" t="n">
        <f aca="false">IF(AND(OR(C5634=B5634, D5634=B5634), E5634&lt;&gt;B5634), 1, 0)</f>
        <v>0</v>
      </c>
    </row>
    <row r="5635" customFormat="false" ht="12.8" hidden="false" customHeight="false" outlineLevel="0" collapsed="false">
      <c r="A5635" s="0" t="n">
        <v>2924</v>
      </c>
      <c r="B5635" s="0" t="n">
        <v>9</v>
      </c>
      <c r="C5635" s="0" t="n">
        <v>7</v>
      </c>
      <c r="D5635" s="0" t="n">
        <v>7</v>
      </c>
      <c r="E5635" s="0" t="n">
        <v>7</v>
      </c>
      <c r="F5635" s="0" t="n">
        <f aca="false">IF(AND(E5635&lt;&gt;C5635, E5635&lt;&gt;D5635), 1, 0)</f>
        <v>0</v>
      </c>
      <c r="G5635" s="0" t="n">
        <f aca="false">IF(AND(C5635=B5635,D5635=B5635, E5635&lt;&gt;B5635), 1, 0)</f>
        <v>0</v>
      </c>
      <c r="H5635" s="0" t="n">
        <f aca="false">IF(AND(B5635=C5635,D5635&lt;&gt;B5635, E5635=B5635), 1, 0)</f>
        <v>0</v>
      </c>
      <c r="I5635" s="0" t="n">
        <f aca="false">IF(AND(B5635&lt;&gt;C5635,B5635=D5635, B5635=E5635), 1, 0)</f>
        <v>0</v>
      </c>
      <c r="J5635" s="0" t="n">
        <f aca="false">IF(B5635=E5635, 1, 0)</f>
        <v>0</v>
      </c>
      <c r="K5635" s="0" t="n">
        <f aca="false">IF(AND(OR(C5635=B5635, D5635=B5635), E5635&lt;&gt;B5635), 1, 0)</f>
        <v>0</v>
      </c>
    </row>
    <row r="5636" customFormat="false" ht="12.8" hidden="false" customHeight="false" outlineLevel="0" collapsed="false">
      <c r="A5636" s="0" t="n">
        <v>2927</v>
      </c>
      <c r="B5636" s="0" t="n">
        <v>9</v>
      </c>
      <c r="C5636" s="0" t="n">
        <v>7</v>
      </c>
      <c r="D5636" s="0" t="n">
        <v>7</v>
      </c>
      <c r="E5636" s="0" t="n">
        <v>7</v>
      </c>
      <c r="F5636" s="0" t="n">
        <f aca="false">IF(AND(E5636&lt;&gt;C5636, E5636&lt;&gt;D5636), 1, 0)</f>
        <v>0</v>
      </c>
      <c r="G5636" s="0" t="n">
        <f aca="false">IF(AND(C5636=B5636,D5636=B5636, E5636&lt;&gt;B5636), 1, 0)</f>
        <v>0</v>
      </c>
      <c r="H5636" s="0" t="n">
        <f aca="false">IF(AND(B5636=C5636,D5636&lt;&gt;B5636, E5636=B5636), 1, 0)</f>
        <v>0</v>
      </c>
      <c r="I5636" s="0" t="n">
        <f aca="false">IF(AND(B5636&lt;&gt;C5636,B5636=D5636, B5636=E5636), 1, 0)</f>
        <v>0</v>
      </c>
      <c r="J5636" s="0" t="n">
        <f aca="false">IF(B5636=E5636, 1, 0)</f>
        <v>0</v>
      </c>
      <c r="K5636" s="0" t="n">
        <f aca="false">IF(AND(OR(C5636=B5636, D5636=B5636), E5636&lt;&gt;B5636), 1, 0)</f>
        <v>0</v>
      </c>
    </row>
    <row r="5637" customFormat="false" ht="12.8" hidden="false" customHeight="false" outlineLevel="0" collapsed="false">
      <c r="A5637" s="0" t="n">
        <v>2930</v>
      </c>
      <c r="B5637" s="0" t="n">
        <v>9</v>
      </c>
      <c r="C5637" s="0" t="n">
        <v>5</v>
      </c>
      <c r="D5637" s="0" t="n">
        <v>3</v>
      </c>
      <c r="E5637" s="0" t="n">
        <v>5</v>
      </c>
      <c r="F5637" s="0" t="n">
        <f aca="false">IF(AND(E5637&lt;&gt;C5637, E5637&lt;&gt;D5637), 1, 0)</f>
        <v>0</v>
      </c>
      <c r="G5637" s="0" t="n">
        <f aca="false">IF(AND(C5637=B5637,D5637=B5637, E5637&lt;&gt;B5637), 1, 0)</f>
        <v>0</v>
      </c>
      <c r="H5637" s="0" t="n">
        <f aca="false">IF(AND(B5637=C5637,D5637&lt;&gt;B5637, E5637=B5637), 1, 0)</f>
        <v>0</v>
      </c>
      <c r="I5637" s="0" t="n">
        <f aca="false">IF(AND(B5637&lt;&gt;C5637,B5637=D5637, B5637=E5637), 1, 0)</f>
        <v>0</v>
      </c>
      <c r="J5637" s="0" t="n">
        <f aca="false">IF(B5637=E5637, 1, 0)</f>
        <v>0</v>
      </c>
      <c r="K5637" s="0" t="n">
        <f aca="false">IF(AND(OR(C5637=B5637, D5637=B5637), E5637&lt;&gt;B5637), 1, 0)</f>
        <v>0</v>
      </c>
    </row>
    <row r="5638" customFormat="false" ht="12.8" hidden="false" customHeight="false" outlineLevel="0" collapsed="false">
      <c r="A5638" s="0" t="n">
        <v>2934</v>
      </c>
      <c r="B5638" s="0" t="n">
        <v>6</v>
      </c>
      <c r="C5638" s="0" t="n">
        <v>3</v>
      </c>
      <c r="D5638" s="0" t="n">
        <v>5</v>
      </c>
      <c r="E5638" s="0" t="n">
        <v>5</v>
      </c>
      <c r="F5638" s="0" t="n">
        <f aca="false">IF(AND(E5638&lt;&gt;C5638, E5638&lt;&gt;D5638), 1, 0)</f>
        <v>0</v>
      </c>
      <c r="G5638" s="0" t="n">
        <f aca="false">IF(AND(C5638=B5638,D5638=B5638, E5638&lt;&gt;B5638), 1, 0)</f>
        <v>0</v>
      </c>
      <c r="H5638" s="0" t="n">
        <f aca="false">IF(AND(B5638=C5638,D5638&lt;&gt;B5638, E5638=B5638), 1, 0)</f>
        <v>0</v>
      </c>
      <c r="I5638" s="0" t="n">
        <f aca="false">IF(AND(B5638&lt;&gt;C5638,B5638=D5638, B5638=E5638), 1, 0)</f>
        <v>0</v>
      </c>
      <c r="J5638" s="0" t="n">
        <f aca="false">IF(B5638=E5638, 1, 0)</f>
        <v>0</v>
      </c>
      <c r="K5638" s="0" t="n">
        <f aca="false">IF(AND(OR(C5638=B5638, D5638=B5638), E5638&lt;&gt;B5638), 1, 0)</f>
        <v>0</v>
      </c>
    </row>
    <row r="5639" customFormat="false" ht="12.8" hidden="false" customHeight="false" outlineLevel="0" collapsed="false">
      <c r="A5639" s="0" t="n">
        <v>2935</v>
      </c>
      <c r="B5639" s="0" t="n">
        <v>9</v>
      </c>
      <c r="C5639" s="0" t="n">
        <v>7</v>
      </c>
      <c r="D5639" s="0" t="n">
        <v>7</v>
      </c>
      <c r="E5639" s="0" t="n">
        <v>7</v>
      </c>
      <c r="F5639" s="0" t="n">
        <f aca="false">IF(AND(E5639&lt;&gt;C5639, E5639&lt;&gt;D5639), 1, 0)</f>
        <v>0</v>
      </c>
      <c r="G5639" s="0" t="n">
        <f aca="false">IF(AND(C5639=B5639,D5639=B5639, E5639&lt;&gt;B5639), 1, 0)</f>
        <v>0</v>
      </c>
      <c r="H5639" s="0" t="n">
        <f aca="false">IF(AND(B5639=C5639,D5639&lt;&gt;B5639, E5639=B5639), 1, 0)</f>
        <v>0</v>
      </c>
      <c r="I5639" s="0" t="n">
        <f aca="false">IF(AND(B5639&lt;&gt;C5639,B5639=D5639, B5639=E5639), 1, 0)</f>
        <v>0</v>
      </c>
      <c r="J5639" s="0" t="n">
        <f aca="false">IF(B5639=E5639, 1, 0)</f>
        <v>0</v>
      </c>
      <c r="K5639" s="0" t="n">
        <f aca="false">IF(AND(OR(C5639=B5639, D5639=B5639), E5639&lt;&gt;B5639), 1, 0)</f>
        <v>0</v>
      </c>
    </row>
    <row r="5640" customFormat="false" ht="12.8" hidden="false" customHeight="false" outlineLevel="0" collapsed="false">
      <c r="A5640" s="0" t="n">
        <v>2936</v>
      </c>
      <c r="B5640" s="0" t="n">
        <v>8</v>
      </c>
      <c r="C5640" s="0" t="n">
        <v>3</v>
      </c>
      <c r="D5640" s="0" t="n">
        <v>3</v>
      </c>
      <c r="E5640" s="0" t="n">
        <v>3</v>
      </c>
      <c r="F5640" s="0" t="n">
        <f aca="false">IF(AND(E5640&lt;&gt;C5640, E5640&lt;&gt;D5640), 1, 0)</f>
        <v>0</v>
      </c>
      <c r="G5640" s="0" t="n">
        <f aca="false">IF(AND(C5640=B5640,D5640=B5640, E5640&lt;&gt;B5640), 1, 0)</f>
        <v>0</v>
      </c>
      <c r="H5640" s="0" t="n">
        <f aca="false">IF(AND(B5640=C5640,D5640&lt;&gt;B5640, E5640=B5640), 1, 0)</f>
        <v>0</v>
      </c>
      <c r="I5640" s="0" t="n">
        <f aca="false">IF(AND(B5640&lt;&gt;C5640,B5640=D5640, B5640=E5640), 1, 0)</f>
        <v>0</v>
      </c>
      <c r="J5640" s="0" t="n">
        <f aca="false">IF(B5640=E5640, 1, 0)</f>
        <v>0</v>
      </c>
      <c r="K5640" s="0" t="n">
        <f aca="false">IF(AND(OR(C5640=B5640, D5640=B5640), E5640&lt;&gt;B5640), 1, 0)</f>
        <v>0</v>
      </c>
    </row>
    <row r="5641" customFormat="false" ht="12.8" hidden="false" customHeight="false" outlineLevel="0" collapsed="false">
      <c r="A5641" s="0" t="n">
        <v>2938</v>
      </c>
      <c r="B5641" s="0" t="n">
        <v>0</v>
      </c>
      <c r="C5641" s="0" t="n">
        <v>7</v>
      </c>
      <c r="D5641" s="0" t="n">
        <v>7</v>
      </c>
      <c r="E5641" s="0" t="n">
        <v>7</v>
      </c>
      <c r="F5641" s="0" t="n">
        <f aca="false">IF(AND(E5641&lt;&gt;C5641, E5641&lt;&gt;D5641), 1, 0)</f>
        <v>0</v>
      </c>
      <c r="G5641" s="0" t="n">
        <f aca="false">IF(AND(C5641=B5641,D5641=B5641, E5641&lt;&gt;B5641), 1, 0)</f>
        <v>0</v>
      </c>
      <c r="H5641" s="0" t="n">
        <f aca="false">IF(AND(B5641=C5641,D5641&lt;&gt;B5641, E5641=B5641), 1, 0)</f>
        <v>0</v>
      </c>
      <c r="I5641" s="0" t="n">
        <f aca="false">IF(AND(B5641&lt;&gt;C5641,B5641=D5641, B5641=E5641), 1, 0)</f>
        <v>0</v>
      </c>
      <c r="J5641" s="0" t="n">
        <f aca="false">IF(B5641=E5641, 1, 0)</f>
        <v>0</v>
      </c>
      <c r="K5641" s="0" t="n">
        <f aca="false">IF(AND(OR(C5641=B5641, D5641=B5641), E5641&lt;&gt;B5641), 1, 0)</f>
        <v>0</v>
      </c>
    </row>
    <row r="5642" customFormat="false" ht="12.8" hidden="false" customHeight="false" outlineLevel="0" collapsed="false">
      <c r="A5642" s="0" t="n">
        <v>2939</v>
      </c>
      <c r="B5642" s="0" t="n">
        <v>4</v>
      </c>
      <c r="C5642" s="0" t="n">
        <v>1</v>
      </c>
      <c r="D5642" s="0" t="n">
        <v>1</v>
      </c>
      <c r="E5642" s="0" t="n">
        <v>1</v>
      </c>
      <c r="F5642" s="0" t="n">
        <f aca="false">IF(AND(E5642&lt;&gt;C5642, E5642&lt;&gt;D5642), 1, 0)</f>
        <v>0</v>
      </c>
      <c r="G5642" s="0" t="n">
        <f aca="false">IF(AND(C5642=B5642,D5642=B5642, E5642&lt;&gt;B5642), 1, 0)</f>
        <v>0</v>
      </c>
      <c r="H5642" s="0" t="n">
        <f aca="false">IF(AND(B5642=C5642,D5642&lt;&gt;B5642, E5642=B5642), 1, 0)</f>
        <v>0</v>
      </c>
      <c r="I5642" s="0" t="n">
        <f aca="false">IF(AND(B5642&lt;&gt;C5642,B5642=D5642, B5642=E5642), 1, 0)</f>
        <v>0</v>
      </c>
      <c r="J5642" s="0" t="n">
        <f aca="false">IF(B5642=E5642, 1, 0)</f>
        <v>0</v>
      </c>
      <c r="K5642" s="0" t="n">
        <f aca="false">IF(AND(OR(C5642=B5642, D5642=B5642), E5642&lt;&gt;B5642), 1, 0)</f>
        <v>0</v>
      </c>
    </row>
    <row r="5643" customFormat="false" ht="12.8" hidden="false" customHeight="false" outlineLevel="0" collapsed="false">
      <c r="A5643" s="0" t="n">
        <v>2940</v>
      </c>
      <c r="B5643" s="0" t="n">
        <v>9</v>
      </c>
      <c r="C5643" s="0" t="n">
        <v>3</v>
      </c>
      <c r="D5643" s="0" t="n">
        <v>3</v>
      </c>
      <c r="E5643" s="0" t="n">
        <v>3</v>
      </c>
      <c r="F5643" s="0" t="n">
        <f aca="false">IF(AND(E5643&lt;&gt;C5643, E5643&lt;&gt;D5643), 1, 0)</f>
        <v>0</v>
      </c>
      <c r="G5643" s="0" t="n">
        <f aca="false">IF(AND(C5643=B5643,D5643=B5643, E5643&lt;&gt;B5643), 1, 0)</f>
        <v>0</v>
      </c>
      <c r="H5643" s="0" t="n">
        <f aca="false">IF(AND(B5643=C5643,D5643&lt;&gt;B5643, E5643=B5643), 1, 0)</f>
        <v>0</v>
      </c>
      <c r="I5643" s="0" t="n">
        <f aca="false">IF(AND(B5643&lt;&gt;C5643,B5643=D5643, B5643=E5643), 1, 0)</f>
        <v>0</v>
      </c>
      <c r="J5643" s="0" t="n">
        <f aca="false">IF(B5643=E5643, 1, 0)</f>
        <v>0</v>
      </c>
      <c r="K5643" s="0" t="n">
        <f aca="false">IF(AND(OR(C5643=B5643, D5643=B5643), E5643&lt;&gt;B5643), 1, 0)</f>
        <v>0</v>
      </c>
    </row>
    <row r="5644" customFormat="false" ht="12.8" hidden="false" customHeight="false" outlineLevel="0" collapsed="false">
      <c r="A5644" s="0" t="n">
        <v>2941</v>
      </c>
      <c r="B5644" s="0" t="n">
        <v>2</v>
      </c>
      <c r="C5644" s="0" t="n">
        <v>1</v>
      </c>
      <c r="D5644" s="0" t="n">
        <v>2</v>
      </c>
      <c r="E5644" s="0" t="n">
        <v>1</v>
      </c>
      <c r="F5644" s="0" t="n">
        <f aca="false">IF(AND(E5644&lt;&gt;C5644, E5644&lt;&gt;D5644), 1, 0)</f>
        <v>0</v>
      </c>
      <c r="G5644" s="0" t="n">
        <f aca="false">IF(AND(C5644=B5644,D5644=B5644, E5644&lt;&gt;B5644), 1, 0)</f>
        <v>0</v>
      </c>
      <c r="H5644" s="0" t="n">
        <f aca="false">IF(AND(B5644=C5644,D5644&lt;&gt;B5644, E5644=B5644), 1, 0)</f>
        <v>0</v>
      </c>
      <c r="I5644" s="0" t="n">
        <f aca="false">IF(AND(B5644&lt;&gt;C5644,B5644=D5644, B5644=E5644), 1, 0)</f>
        <v>0</v>
      </c>
      <c r="J5644" s="0" t="n">
        <f aca="false">IF(B5644=E5644, 1, 0)</f>
        <v>0</v>
      </c>
      <c r="K5644" s="0" t="n">
        <f aca="false">IF(AND(OR(C5644=B5644, D5644=B5644), E5644&lt;&gt;B5644), 1, 0)</f>
        <v>1</v>
      </c>
    </row>
    <row r="5645" customFormat="false" ht="12.8" hidden="false" customHeight="false" outlineLevel="0" collapsed="false">
      <c r="A5645" s="0" t="n">
        <v>2942</v>
      </c>
      <c r="B5645" s="0" t="n">
        <v>9</v>
      </c>
      <c r="C5645" s="0" t="n">
        <v>7</v>
      </c>
      <c r="D5645" s="0" t="n">
        <v>3</v>
      </c>
      <c r="E5645" s="0" t="n">
        <v>7</v>
      </c>
      <c r="F5645" s="0" t="n">
        <f aca="false">IF(AND(E5645&lt;&gt;C5645, E5645&lt;&gt;D5645), 1, 0)</f>
        <v>0</v>
      </c>
      <c r="G5645" s="0" t="n">
        <f aca="false">IF(AND(C5645=B5645,D5645=B5645, E5645&lt;&gt;B5645), 1, 0)</f>
        <v>0</v>
      </c>
      <c r="H5645" s="0" t="n">
        <f aca="false">IF(AND(B5645=C5645,D5645&lt;&gt;B5645, E5645=B5645), 1, 0)</f>
        <v>0</v>
      </c>
      <c r="I5645" s="0" t="n">
        <f aca="false">IF(AND(B5645&lt;&gt;C5645,B5645=D5645, B5645=E5645), 1, 0)</f>
        <v>0</v>
      </c>
      <c r="J5645" s="0" t="n">
        <f aca="false">IF(B5645=E5645, 1, 0)</f>
        <v>0</v>
      </c>
      <c r="K5645" s="0" t="n">
        <f aca="false">IF(AND(OR(C5645=B5645, D5645=B5645), E5645&lt;&gt;B5645), 1, 0)</f>
        <v>0</v>
      </c>
    </row>
    <row r="5646" customFormat="false" ht="12.8" hidden="false" customHeight="false" outlineLevel="0" collapsed="false">
      <c r="A5646" s="0" t="n">
        <v>2945</v>
      </c>
      <c r="B5646" s="0" t="n">
        <v>0</v>
      </c>
      <c r="C5646" s="0" t="n">
        <v>2</v>
      </c>
      <c r="D5646" s="0" t="n">
        <v>0</v>
      </c>
      <c r="E5646" s="0" t="n">
        <v>7</v>
      </c>
      <c r="F5646" s="0" t="n">
        <f aca="false">IF(AND(E5646&lt;&gt;C5646, E5646&lt;&gt;D5646), 1, 0)</f>
        <v>1</v>
      </c>
      <c r="G5646" s="0" t="n">
        <f aca="false">IF(AND(C5646=B5646,D5646=B5646, E5646&lt;&gt;B5646), 1, 0)</f>
        <v>0</v>
      </c>
      <c r="H5646" s="0" t="n">
        <f aca="false">IF(AND(B5646=C5646,D5646&lt;&gt;B5646, E5646=B5646), 1, 0)</f>
        <v>0</v>
      </c>
      <c r="I5646" s="0" t="n">
        <f aca="false">IF(AND(B5646&lt;&gt;C5646,B5646=D5646, B5646=E5646), 1, 0)</f>
        <v>0</v>
      </c>
      <c r="J5646" s="0" t="n">
        <f aca="false">IF(B5646=E5646, 1, 0)</f>
        <v>0</v>
      </c>
      <c r="K5646" s="0" t="n">
        <f aca="false">IF(AND(OR(C5646=B5646, D5646=B5646), E5646&lt;&gt;B5646), 1, 0)</f>
        <v>1</v>
      </c>
    </row>
    <row r="5647" customFormat="false" ht="12.8" hidden="false" customHeight="false" outlineLevel="0" collapsed="false">
      <c r="A5647" s="0" t="n">
        <v>2947</v>
      </c>
      <c r="B5647" s="0" t="n">
        <v>1</v>
      </c>
      <c r="C5647" s="0" t="n">
        <v>5</v>
      </c>
      <c r="D5647" s="0" t="n">
        <v>1</v>
      </c>
      <c r="E5647" s="0" t="n">
        <v>1</v>
      </c>
      <c r="F5647" s="0" t="n">
        <f aca="false">IF(AND(E5647&lt;&gt;C5647, E5647&lt;&gt;D5647), 1, 0)</f>
        <v>0</v>
      </c>
      <c r="G5647" s="0" t="n">
        <f aca="false">IF(AND(C5647=B5647,D5647=B5647, E5647&lt;&gt;B5647), 1, 0)</f>
        <v>0</v>
      </c>
      <c r="H5647" s="0" t="n">
        <f aca="false">IF(AND(B5647=C5647,D5647&lt;&gt;B5647, E5647=B5647), 1, 0)</f>
        <v>0</v>
      </c>
      <c r="I5647" s="0" t="n">
        <f aca="false">IF(AND(B5647&lt;&gt;C5647,B5647=D5647, B5647=E5647), 1, 0)</f>
        <v>1</v>
      </c>
      <c r="J5647" s="0" t="n">
        <f aca="false">IF(B5647=E5647, 1, 0)</f>
        <v>1</v>
      </c>
      <c r="K5647" s="0" t="n">
        <f aca="false">IF(AND(OR(C5647=B5647, D5647=B5647), E5647&lt;&gt;B5647), 1, 0)</f>
        <v>0</v>
      </c>
    </row>
    <row r="5648" customFormat="false" ht="12.8" hidden="false" customHeight="false" outlineLevel="0" collapsed="false">
      <c r="A5648" s="0" t="n">
        <v>2950</v>
      </c>
      <c r="B5648" s="0" t="n">
        <v>8</v>
      </c>
      <c r="C5648" s="0" t="n">
        <v>1</v>
      </c>
      <c r="D5648" s="0" t="n">
        <v>7</v>
      </c>
      <c r="E5648" s="0" t="n">
        <v>1</v>
      </c>
      <c r="F5648" s="0" t="n">
        <f aca="false">IF(AND(E5648&lt;&gt;C5648, E5648&lt;&gt;D5648), 1, 0)</f>
        <v>0</v>
      </c>
      <c r="G5648" s="0" t="n">
        <f aca="false">IF(AND(C5648=B5648,D5648=B5648, E5648&lt;&gt;B5648), 1, 0)</f>
        <v>0</v>
      </c>
      <c r="H5648" s="0" t="n">
        <f aca="false">IF(AND(B5648=C5648,D5648&lt;&gt;B5648, E5648=B5648), 1, 0)</f>
        <v>0</v>
      </c>
      <c r="I5648" s="0" t="n">
        <f aca="false">IF(AND(B5648&lt;&gt;C5648,B5648=D5648, B5648=E5648), 1, 0)</f>
        <v>0</v>
      </c>
      <c r="J5648" s="0" t="n">
        <f aca="false">IF(B5648=E5648, 1, 0)</f>
        <v>0</v>
      </c>
      <c r="K5648" s="0" t="n">
        <f aca="false">IF(AND(OR(C5648=B5648, D5648=B5648), E5648&lt;&gt;B5648), 1, 0)</f>
        <v>0</v>
      </c>
    </row>
    <row r="5649" customFormat="false" ht="12.8" hidden="false" customHeight="false" outlineLevel="0" collapsed="false">
      <c r="A5649" s="0" t="n">
        <v>2953</v>
      </c>
      <c r="B5649" s="0" t="n">
        <v>3</v>
      </c>
      <c r="C5649" s="0" t="n">
        <v>5</v>
      </c>
      <c r="D5649" s="0" t="n">
        <v>5</v>
      </c>
      <c r="E5649" s="0" t="n">
        <v>5</v>
      </c>
      <c r="F5649" s="0" t="n">
        <f aca="false">IF(AND(E5649&lt;&gt;C5649, E5649&lt;&gt;D5649), 1, 0)</f>
        <v>0</v>
      </c>
      <c r="G5649" s="0" t="n">
        <f aca="false">IF(AND(C5649=B5649,D5649=B5649, E5649&lt;&gt;B5649), 1, 0)</f>
        <v>0</v>
      </c>
      <c r="H5649" s="0" t="n">
        <f aca="false">IF(AND(B5649=C5649,D5649&lt;&gt;B5649, E5649=B5649), 1, 0)</f>
        <v>0</v>
      </c>
      <c r="I5649" s="0" t="n">
        <f aca="false">IF(AND(B5649&lt;&gt;C5649,B5649=D5649, B5649=E5649), 1, 0)</f>
        <v>0</v>
      </c>
      <c r="J5649" s="0" t="n">
        <f aca="false">IF(B5649=E5649, 1, 0)</f>
        <v>0</v>
      </c>
      <c r="K5649" s="0" t="n">
        <f aca="false">IF(AND(OR(C5649=B5649, D5649=B5649), E5649&lt;&gt;B5649), 1, 0)</f>
        <v>0</v>
      </c>
    </row>
    <row r="5650" customFormat="false" ht="12.8" hidden="false" customHeight="false" outlineLevel="0" collapsed="false">
      <c r="A5650" s="0" t="n">
        <v>2954</v>
      </c>
      <c r="B5650" s="0" t="n">
        <v>3</v>
      </c>
      <c r="C5650" s="0" t="n">
        <v>5</v>
      </c>
      <c r="D5650" s="0" t="n">
        <v>5</v>
      </c>
      <c r="E5650" s="0" t="n">
        <v>5</v>
      </c>
      <c r="F5650" s="0" t="n">
        <f aca="false">IF(AND(E5650&lt;&gt;C5650, E5650&lt;&gt;D5650), 1, 0)</f>
        <v>0</v>
      </c>
      <c r="G5650" s="0" t="n">
        <f aca="false">IF(AND(C5650=B5650,D5650=B5650, E5650&lt;&gt;B5650), 1, 0)</f>
        <v>0</v>
      </c>
      <c r="H5650" s="0" t="n">
        <f aca="false">IF(AND(B5650=C5650,D5650&lt;&gt;B5650, E5650=B5650), 1, 0)</f>
        <v>0</v>
      </c>
      <c r="I5650" s="0" t="n">
        <f aca="false">IF(AND(B5650&lt;&gt;C5650,B5650=D5650, B5650=E5650), 1, 0)</f>
        <v>0</v>
      </c>
      <c r="J5650" s="0" t="n">
        <f aca="false">IF(B5650=E5650, 1, 0)</f>
        <v>0</v>
      </c>
      <c r="K5650" s="0" t="n">
        <f aca="false">IF(AND(OR(C5650=B5650, D5650=B5650), E5650&lt;&gt;B5650), 1, 0)</f>
        <v>0</v>
      </c>
    </row>
    <row r="5651" customFormat="false" ht="12.8" hidden="false" customHeight="false" outlineLevel="0" collapsed="false">
      <c r="A5651" s="0" t="n">
        <v>2957</v>
      </c>
      <c r="B5651" s="0" t="n">
        <v>5</v>
      </c>
      <c r="C5651" s="0" t="n">
        <v>3</v>
      </c>
      <c r="D5651" s="0" t="n">
        <v>3</v>
      </c>
      <c r="E5651" s="0" t="n">
        <v>3</v>
      </c>
      <c r="F5651" s="0" t="n">
        <f aca="false">IF(AND(E5651&lt;&gt;C5651, E5651&lt;&gt;D5651), 1, 0)</f>
        <v>0</v>
      </c>
      <c r="G5651" s="0" t="n">
        <f aca="false">IF(AND(C5651=B5651,D5651=B5651, E5651&lt;&gt;B5651), 1, 0)</f>
        <v>0</v>
      </c>
      <c r="H5651" s="0" t="n">
        <f aca="false">IF(AND(B5651=C5651,D5651&lt;&gt;B5651, E5651=B5651), 1, 0)</f>
        <v>0</v>
      </c>
      <c r="I5651" s="0" t="n">
        <f aca="false">IF(AND(B5651&lt;&gt;C5651,B5651=D5651, B5651=E5651), 1, 0)</f>
        <v>0</v>
      </c>
      <c r="J5651" s="0" t="n">
        <f aca="false">IF(B5651=E5651, 1, 0)</f>
        <v>0</v>
      </c>
      <c r="K5651" s="0" t="n">
        <f aca="false">IF(AND(OR(C5651=B5651, D5651=B5651), E5651&lt;&gt;B5651), 1, 0)</f>
        <v>0</v>
      </c>
    </row>
    <row r="5652" customFormat="false" ht="12.8" hidden="false" customHeight="false" outlineLevel="0" collapsed="false">
      <c r="A5652" s="0" t="n">
        <v>2959</v>
      </c>
      <c r="B5652" s="0" t="n">
        <v>9</v>
      </c>
      <c r="C5652" s="0" t="n">
        <v>7</v>
      </c>
      <c r="D5652" s="0" t="n">
        <v>7</v>
      </c>
      <c r="E5652" s="0" t="n">
        <v>7</v>
      </c>
      <c r="F5652" s="0" t="n">
        <f aca="false">IF(AND(E5652&lt;&gt;C5652, E5652&lt;&gt;D5652), 1, 0)</f>
        <v>0</v>
      </c>
      <c r="G5652" s="0" t="n">
        <f aca="false">IF(AND(C5652=B5652,D5652=B5652, E5652&lt;&gt;B5652), 1, 0)</f>
        <v>0</v>
      </c>
      <c r="H5652" s="0" t="n">
        <f aca="false">IF(AND(B5652=C5652,D5652&lt;&gt;B5652, E5652=B5652), 1, 0)</f>
        <v>0</v>
      </c>
      <c r="I5652" s="0" t="n">
        <f aca="false">IF(AND(B5652&lt;&gt;C5652,B5652=D5652, B5652=E5652), 1, 0)</f>
        <v>0</v>
      </c>
      <c r="J5652" s="0" t="n">
        <f aca="false">IF(B5652=E5652, 1, 0)</f>
        <v>0</v>
      </c>
      <c r="K5652" s="0" t="n">
        <f aca="false">IF(AND(OR(C5652=B5652, D5652=B5652), E5652&lt;&gt;B5652), 1, 0)</f>
        <v>0</v>
      </c>
    </row>
    <row r="5653" customFormat="false" ht="12.8" hidden="false" customHeight="false" outlineLevel="0" collapsed="false">
      <c r="A5653" s="0" t="n">
        <v>2960</v>
      </c>
      <c r="B5653" s="0" t="n">
        <v>2</v>
      </c>
      <c r="C5653" s="0" t="n">
        <v>3</v>
      </c>
      <c r="D5653" s="0" t="n">
        <v>3</v>
      </c>
      <c r="E5653" s="0" t="n">
        <v>3</v>
      </c>
      <c r="F5653" s="0" t="n">
        <f aca="false">IF(AND(E5653&lt;&gt;C5653, E5653&lt;&gt;D5653), 1, 0)</f>
        <v>0</v>
      </c>
      <c r="G5653" s="0" t="n">
        <f aca="false">IF(AND(C5653=B5653,D5653=B5653, E5653&lt;&gt;B5653), 1, 0)</f>
        <v>0</v>
      </c>
      <c r="H5653" s="0" t="n">
        <f aca="false">IF(AND(B5653=C5653,D5653&lt;&gt;B5653, E5653=B5653), 1, 0)</f>
        <v>0</v>
      </c>
      <c r="I5653" s="0" t="n">
        <f aca="false">IF(AND(B5653&lt;&gt;C5653,B5653=D5653, B5653=E5653), 1, 0)</f>
        <v>0</v>
      </c>
      <c r="J5653" s="0" t="n">
        <f aca="false">IF(B5653=E5653, 1, 0)</f>
        <v>0</v>
      </c>
      <c r="K5653" s="0" t="n">
        <f aca="false">IF(AND(OR(C5653=B5653, D5653=B5653), E5653&lt;&gt;B5653), 1, 0)</f>
        <v>0</v>
      </c>
    </row>
    <row r="5654" customFormat="false" ht="12.8" hidden="false" customHeight="false" outlineLevel="0" collapsed="false">
      <c r="A5654" s="0" t="n">
        <v>2961</v>
      </c>
      <c r="B5654" s="0" t="n">
        <v>8</v>
      </c>
      <c r="C5654" s="0" t="n">
        <v>3</v>
      </c>
      <c r="D5654" s="0" t="n">
        <v>3</v>
      </c>
      <c r="E5654" s="0" t="n">
        <v>3</v>
      </c>
      <c r="F5654" s="0" t="n">
        <f aca="false">IF(AND(E5654&lt;&gt;C5654, E5654&lt;&gt;D5654), 1, 0)</f>
        <v>0</v>
      </c>
      <c r="G5654" s="0" t="n">
        <f aca="false">IF(AND(C5654=B5654,D5654=B5654, E5654&lt;&gt;B5654), 1, 0)</f>
        <v>0</v>
      </c>
      <c r="H5654" s="0" t="n">
        <f aca="false">IF(AND(B5654=C5654,D5654&lt;&gt;B5654, E5654=B5654), 1, 0)</f>
        <v>0</v>
      </c>
      <c r="I5654" s="0" t="n">
        <f aca="false">IF(AND(B5654&lt;&gt;C5654,B5654=D5654, B5654=E5654), 1, 0)</f>
        <v>0</v>
      </c>
      <c r="J5654" s="0" t="n">
        <f aca="false">IF(B5654=E5654, 1, 0)</f>
        <v>0</v>
      </c>
      <c r="K5654" s="0" t="n">
        <f aca="false">IF(AND(OR(C5654=B5654, D5654=B5654), E5654&lt;&gt;B5654), 1, 0)</f>
        <v>0</v>
      </c>
    </row>
    <row r="5655" customFormat="false" ht="12.8" hidden="false" customHeight="false" outlineLevel="0" collapsed="false">
      <c r="A5655" s="0" t="n">
        <v>2963</v>
      </c>
      <c r="B5655" s="0" t="n">
        <v>0</v>
      </c>
      <c r="C5655" s="0" t="n">
        <v>7</v>
      </c>
      <c r="D5655" s="0" t="n">
        <v>0</v>
      </c>
      <c r="E5655" s="0" t="n">
        <v>0</v>
      </c>
      <c r="F5655" s="0" t="n">
        <f aca="false">IF(AND(E5655&lt;&gt;C5655, E5655&lt;&gt;D5655), 1, 0)</f>
        <v>0</v>
      </c>
      <c r="G5655" s="0" t="n">
        <f aca="false">IF(AND(C5655=B5655,D5655=B5655, E5655&lt;&gt;B5655), 1, 0)</f>
        <v>0</v>
      </c>
      <c r="H5655" s="0" t="n">
        <f aca="false">IF(AND(B5655=C5655,D5655&lt;&gt;B5655, E5655=B5655), 1, 0)</f>
        <v>0</v>
      </c>
      <c r="I5655" s="0" t="n">
        <f aca="false">IF(AND(B5655&lt;&gt;C5655,B5655=D5655, B5655=E5655), 1, 0)</f>
        <v>1</v>
      </c>
      <c r="J5655" s="0" t="n">
        <f aca="false">IF(B5655=E5655, 1, 0)</f>
        <v>1</v>
      </c>
      <c r="K5655" s="0" t="n">
        <f aca="false">IF(AND(OR(C5655=B5655, D5655=B5655), E5655&lt;&gt;B5655), 1, 0)</f>
        <v>0</v>
      </c>
    </row>
    <row r="5656" customFormat="false" ht="12.8" hidden="false" customHeight="false" outlineLevel="0" collapsed="false">
      <c r="A5656" s="0" t="n">
        <v>2965</v>
      </c>
      <c r="B5656" s="0" t="n">
        <v>9</v>
      </c>
      <c r="C5656" s="0" t="n">
        <v>7</v>
      </c>
      <c r="D5656" s="0" t="n">
        <v>7</v>
      </c>
      <c r="E5656" s="0" t="n">
        <v>7</v>
      </c>
      <c r="F5656" s="0" t="n">
        <f aca="false">IF(AND(E5656&lt;&gt;C5656, E5656&lt;&gt;D5656), 1, 0)</f>
        <v>0</v>
      </c>
      <c r="G5656" s="0" t="n">
        <f aca="false">IF(AND(C5656=B5656,D5656=B5656, E5656&lt;&gt;B5656), 1, 0)</f>
        <v>0</v>
      </c>
      <c r="H5656" s="0" t="n">
        <f aca="false">IF(AND(B5656=C5656,D5656&lt;&gt;B5656, E5656=B5656), 1, 0)</f>
        <v>0</v>
      </c>
      <c r="I5656" s="0" t="n">
        <f aca="false">IF(AND(B5656&lt;&gt;C5656,B5656=D5656, B5656=E5656), 1, 0)</f>
        <v>0</v>
      </c>
      <c r="J5656" s="0" t="n">
        <f aca="false">IF(B5656=E5656, 1, 0)</f>
        <v>0</v>
      </c>
      <c r="K5656" s="0" t="n">
        <f aca="false">IF(AND(OR(C5656=B5656, D5656=B5656), E5656&lt;&gt;B5656), 1, 0)</f>
        <v>0</v>
      </c>
    </row>
    <row r="5657" customFormat="false" ht="12.8" hidden="false" customHeight="false" outlineLevel="0" collapsed="false">
      <c r="A5657" s="0" t="n">
        <v>2967</v>
      </c>
      <c r="B5657" s="0" t="n">
        <v>9</v>
      </c>
      <c r="C5657" s="0" t="n">
        <v>7</v>
      </c>
      <c r="D5657" s="0" t="n">
        <v>7</v>
      </c>
      <c r="E5657" s="0" t="n">
        <v>7</v>
      </c>
      <c r="F5657" s="0" t="n">
        <f aca="false">IF(AND(E5657&lt;&gt;C5657, E5657&lt;&gt;D5657), 1, 0)</f>
        <v>0</v>
      </c>
      <c r="G5657" s="0" t="n">
        <f aca="false">IF(AND(C5657=B5657,D5657=B5657, E5657&lt;&gt;B5657), 1, 0)</f>
        <v>0</v>
      </c>
      <c r="H5657" s="0" t="n">
        <f aca="false">IF(AND(B5657=C5657,D5657&lt;&gt;B5657, E5657=B5657), 1, 0)</f>
        <v>0</v>
      </c>
      <c r="I5657" s="0" t="n">
        <f aca="false">IF(AND(B5657&lt;&gt;C5657,B5657=D5657, B5657=E5657), 1, 0)</f>
        <v>0</v>
      </c>
      <c r="J5657" s="0" t="n">
        <f aca="false">IF(B5657=E5657, 1, 0)</f>
        <v>0</v>
      </c>
      <c r="K5657" s="0" t="n">
        <f aca="false">IF(AND(OR(C5657=B5657, D5657=B5657), E5657&lt;&gt;B5657), 1, 0)</f>
        <v>0</v>
      </c>
    </row>
    <row r="5658" customFormat="false" ht="12.8" hidden="false" customHeight="false" outlineLevel="0" collapsed="false">
      <c r="A5658" s="0" t="n">
        <v>2971</v>
      </c>
      <c r="B5658" s="0" t="n">
        <v>5</v>
      </c>
      <c r="C5658" s="0" t="n">
        <v>3</v>
      </c>
      <c r="D5658" s="0" t="n">
        <v>3</v>
      </c>
      <c r="E5658" s="0" t="n">
        <v>3</v>
      </c>
      <c r="F5658" s="0" t="n">
        <f aca="false">IF(AND(E5658&lt;&gt;C5658, E5658&lt;&gt;D5658), 1, 0)</f>
        <v>0</v>
      </c>
      <c r="G5658" s="0" t="n">
        <f aca="false">IF(AND(C5658=B5658,D5658=B5658, E5658&lt;&gt;B5658), 1, 0)</f>
        <v>0</v>
      </c>
      <c r="H5658" s="0" t="n">
        <f aca="false">IF(AND(B5658=C5658,D5658&lt;&gt;B5658, E5658=B5658), 1, 0)</f>
        <v>0</v>
      </c>
      <c r="I5658" s="0" t="n">
        <f aca="false">IF(AND(B5658&lt;&gt;C5658,B5658=D5658, B5658=E5658), 1, 0)</f>
        <v>0</v>
      </c>
      <c r="J5658" s="0" t="n">
        <f aca="false">IF(B5658=E5658, 1, 0)</f>
        <v>0</v>
      </c>
      <c r="K5658" s="0" t="n">
        <f aca="false">IF(AND(OR(C5658=B5658, D5658=B5658), E5658&lt;&gt;B5658), 1, 0)</f>
        <v>0</v>
      </c>
    </row>
    <row r="5659" customFormat="false" ht="12.8" hidden="false" customHeight="false" outlineLevel="0" collapsed="false">
      <c r="A5659" s="0" t="n">
        <v>2973</v>
      </c>
      <c r="B5659" s="0" t="n">
        <v>0</v>
      </c>
      <c r="C5659" s="0" t="n">
        <v>2</v>
      </c>
      <c r="D5659" s="0" t="n">
        <v>0</v>
      </c>
      <c r="E5659" s="0" t="n">
        <v>2</v>
      </c>
      <c r="F5659" s="0" t="n">
        <f aca="false">IF(AND(E5659&lt;&gt;C5659, E5659&lt;&gt;D5659), 1, 0)</f>
        <v>0</v>
      </c>
      <c r="G5659" s="0" t="n">
        <f aca="false">IF(AND(C5659=B5659,D5659=B5659, E5659&lt;&gt;B5659), 1, 0)</f>
        <v>0</v>
      </c>
      <c r="H5659" s="0" t="n">
        <f aca="false">IF(AND(B5659=C5659,D5659&lt;&gt;B5659, E5659=B5659), 1, 0)</f>
        <v>0</v>
      </c>
      <c r="I5659" s="0" t="n">
        <f aca="false">IF(AND(B5659&lt;&gt;C5659,B5659=D5659, B5659=E5659), 1, 0)</f>
        <v>0</v>
      </c>
      <c r="J5659" s="0" t="n">
        <f aca="false">IF(B5659=E5659, 1, 0)</f>
        <v>0</v>
      </c>
      <c r="K5659" s="0" t="n">
        <f aca="false">IF(AND(OR(C5659=B5659, D5659=B5659), E5659&lt;&gt;B5659), 1, 0)</f>
        <v>1</v>
      </c>
    </row>
    <row r="5660" customFormat="false" ht="12.8" hidden="false" customHeight="false" outlineLevel="0" collapsed="false">
      <c r="A5660" s="0" t="n">
        <v>2974</v>
      </c>
      <c r="B5660" s="0" t="n">
        <v>9</v>
      </c>
      <c r="C5660" s="0" t="n">
        <v>7</v>
      </c>
      <c r="D5660" s="0" t="n">
        <v>7</v>
      </c>
      <c r="E5660" s="0" t="n">
        <v>7</v>
      </c>
      <c r="F5660" s="0" t="n">
        <f aca="false">IF(AND(E5660&lt;&gt;C5660, E5660&lt;&gt;D5660), 1, 0)</f>
        <v>0</v>
      </c>
      <c r="G5660" s="0" t="n">
        <f aca="false">IF(AND(C5660=B5660,D5660=B5660, E5660&lt;&gt;B5660), 1, 0)</f>
        <v>0</v>
      </c>
      <c r="H5660" s="0" t="n">
        <f aca="false">IF(AND(B5660=C5660,D5660&lt;&gt;B5660, E5660=B5660), 1, 0)</f>
        <v>0</v>
      </c>
      <c r="I5660" s="0" t="n">
        <f aca="false">IF(AND(B5660&lt;&gt;C5660,B5660=D5660, B5660=E5660), 1, 0)</f>
        <v>0</v>
      </c>
      <c r="J5660" s="0" t="n">
        <f aca="false">IF(B5660=E5660, 1, 0)</f>
        <v>0</v>
      </c>
      <c r="K5660" s="0" t="n">
        <f aca="false">IF(AND(OR(C5660=B5660, D5660=B5660), E5660&lt;&gt;B5660), 1, 0)</f>
        <v>0</v>
      </c>
    </row>
    <row r="5661" customFormat="false" ht="12.8" hidden="false" customHeight="false" outlineLevel="0" collapsed="false">
      <c r="A5661" s="0" t="n">
        <v>2976</v>
      </c>
      <c r="B5661" s="0" t="n">
        <v>8</v>
      </c>
      <c r="C5661" s="0" t="n">
        <v>3</v>
      </c>
      <c r="D5661" s="0" t="n">
        <v>3</v>
      </c>
      <c r="E5661" s="0" t="n">
        <v>3</v>
      </c>
      <c r="F5661" s="0" t="n">
        <f aca="false">IF(AND(E5661&lt;&gt;C5661, E5661&lt;&gt;D5661), 1, 0)</f>
        <v>0</v>
      </c>
      <c r="G5661" s="0" t="n">
        <f aca="false">IF(AND(C5661=B5661,D5661=B5661, E5661&lt;&gt;B5661), 1, 0)</f>
        <v>0</v>
      </c>
      <c r="H5661" s="0" t="n">
        <f aca="false">IF(AND(B5661=C5661,D5661&lt;&gt;B5661, E5661=B5661), 1, 0)</f>
        <v>0</v>
      </c>
      <c r="I5661" s="0" t="n">
        <f aca="false">IF(AND(B5661&lt;&gt;C5661,B5661=D5661, B5661=E5661), 1, 0)</f>
        <v>0</v>
      </c>
      <c r="J5661" s="0" t="n">
        <f aca="false">IF(B5661=E5661, 1, 0)</f>
        <v>0</v>
      </c>
      <c r="K5661" s="0" t="n">
        <f aca="false">IF(AND(OR(C5661=B5661, D5661=B5661), E5661&lt;&gt;B5661), 1, 0)</f>
        <v>0</v>
      </c>
    </row>
    <row r="5662" customFormat="false" ht="12.8" hidden="false" customHeight="false" outlineLevel="0" collapsed="false">
      <c r="A5662" s="0" t="n">
        <v>2977</v>
      </c>
      <c r="B5662" s="0" t="n">
        <v>6</v>
      </c>
      <c r="C5662" s="0" t="n">
        <v>5</v>
      </c>
      <c r="D5662" s="0" t="n">
        <v>5</v>
      </c>
      <c r="E5662" s="0" t="n">
        <v>5</v>
      </c>
      <c r="F5662" s="0" t="n">
        <f aca="false">IF(AND(E5662&lt;&gt;C5662, E5662&lt;&gt;D5662), 1, 0)</f>
        <v>0</v>
      </c>
      <c r="G5662" s="0" t="n">
        <f aca="false">IF(AND(C5662=B5662,D5662=B5662, E5662&lt;&gt;B5662), 1, 0)</f>
        <v>0</v>
      </c>
      <c r="H5662" s="0" t="n">
        <f aca="false">IF(AND(B5662=C5662,D5662&lt;&gt;B5662, E5662=B5662), 1, 0)</f>
        <v>0</v>
      </c>
      <c r="I5662" s="0" t="n">
        <f aca="false">IF(AND(B5662&lt;&gt;C5662,B5662=D5662, B5662=E5662), 1, 0)</f>
        <v>0</v>
      </c>
      <c r="J5662" s="0" t="n">
        <f aca="false">IF(B5662=E5662, 1, 0)</f>
        <v>0</v>
      </c>
      <c r="K5662" s="0" t="n">
        <f aca="false">IF(AND(OR(C5662=B5662, D5662=B5662), E5662&lt;&gt;B5662), 1, 0)</f>
        <v>0</v>
      </c>
    </row>
    <row r="5663" customFormat="false" ht="12.8" hidden="false" customHeight="false" outlineLevel="0" collapsed="false">
      <c r="A5663" s="0" t="n">
        <v>2978</v>
      </c>
      <c r="B5663" s="0" t="n">
        <v>2</v>
      </c>
      <c r="C5663" s="0" t="n">
        <v>3</v>
      </c>
      <c r="D5663" s="0" t="n">
        <v>3</v>
      </c>
      <c r="E5663" s="0" t="n">
        <v>3</v>
      </c>
      <c r="F5663" s="0" t="n">
        <f aca="false">IF(AND(E5663&lt;&gt;C5663, E5663&lt;&gt;D5663), 1, 0)</f>
        <v>0</v>
      </c>
      <c r="G5663" s="0" t="n">
        <f aca="false">IF(AND(C5663=B5663,D5663=B5663, E5663&lt;&gt;B5663), 1, 0)</f>
        <v>0</v>
      </c>
      <c r="H5663" s="0" t="n">
        <f aca="false">IF(AND(B5663=C5663,D5663&lt;&gt;B5663, E5663=B5663), 1, 0)</f>
        <v>0</v>
      </c>
      <c r="I5663" s="0" t="n">
        <f aca="false">IF(AND(B5663&lt;&gt;C5663,B5663=D5663, B5663=E5663), 1, 0)</f>
        <v>0</v>
      </c>
      <c r="J5663" s="0" t="n">
        <f aca="false">IF(B5663=E5663, 1, 0)</f>
        <v>0</v>
      </c>
      <c r="K5663" s="0" t="n">
        <f aca="false">IF(AND(OR(C5663=B5663, D5663=B5663), E5663&lt;&gt;B5663), 1, 0)</f>
        <v>0</v>
      </c>
    </row>
    <row r="5664" customFormat="false" ht="12.8" hidden="false" customHeight="false" outlineLevel="0" collapsed="false">
      <c r="A5664" s="0" t="n">
        <v>2980</v>
      </c>
      <c r="B5664" s="0" t="n">
        <v>9</v>
      </c>
      <c r="C5664" s="0" t="n">
        <v>7</v>
      </c>
      <c r="D5664" s="0" t="n">
        <v>7</v>
      </c>
      <c r="E5664" s="0" t="n">
        <v>7</v>
      </c>
      <c r="F5664" s="0" t="n">
        <f aca="false">IF(AND(E5664&lt;&gt;C5664, E5664&lt;&gt;D5664), 1, 0)</f>
        <v>0</v>
      </c>
      <c r="G5664" s="0" t="n">
        <f aca="false">IF(AND(C5664=B5664,D5664=B5664, E5664&lt;&gt;B5664), 1, 0)</f>
        <v>0</v>
      </c>
      <c r="H5664" s="0" t="n">
        <f aca="false">IF(AND(B5664=C5664,D5664&lt;&gt;B5664, E5664=B5664), 1, 0)</f>
        <v>0</v>
      </c>
      <c r="I5664" s="0" t="n">
        <f aca="false">IF(AND(B5664&lt;&gt;C5664,B5664=D5664, B5664=E5664), 1, 0)</f>
        <v>0</v>
      </c>
      <c r="J5664" s="0" t="n">
        <f aca="false">IF(B5664=E5664, 1, 0)</f>
        <v>0</v>
      </c>
      <c r="K5664" s="0" t="n">
        <f aca="false">IF(AND(OR(C5664=B5664, D5664=B5664), E5664&lt;&gt;B5664), 1, 0)</f>
        <v>0</v>
      </c>
    </row>
    <row r="5665" customFormat="false" ht="12.8" hidden="false" customHeight="false" outlineLevel="0" collapsed="false">
      <c r="A5665" s="0" t="n">
        <v>2984</v>
      </c>
      <c r="B5665" s="0" t="n">
        <v>9</v>
      </c>
      <c r="C5665" s="0" t="n">
        <v>7</v>
      </c>
      <c r="D5665" s="0" t="n">
        <v>7</v>
      </c>
      <c r="E5665" s="0" t="n">
        <v>7</v>
      </c>
      <c r="F5665" s="0" t="n">
        <f aca="false">IF(AND(E5665&lt;&gt;C5665, E5665&lt;&gt;D5665), 1, 0)</f>
        <v>0</v>
      </c>
      <c r="G5665" s="0" t="n">
        <f aca="false">IF(AND(C5665=B5665,D5665=B5665, E5665&lt;&gt;B5665), 1, 0)</f>
        <v>0</v>
      </c>
      <c r="H5665" s="0" t="n">
        <f aca="false">IF(AND(B5665=C5665,D5665&lt;&gt;B5665, E5665=B5665), 1, 0)</f>
        <v>0</v>
      </c>
      <c r="I5665" s="0" t="n">
        <f aca="false">IF(AND(B5665&lt;&gt;C5665,B5665=D5665, B5665=E5665), 1, 0)</f>
        <v>0</v>
      </c>
      <c r="J5665" s="0" t="n">
        <f aca="false">IF(B5665=E5665, 1, 0)</f>
        <v>0</v>
      </c>
      <c r="K5665" s="0" t="n">
        <f aca="false">IF(AND(OR(C5665=B5665, D5665=B5665), E5665&lt;&gt;B5665), 1, 0)</f>
        <v>0</v>
      </c>
    </row>
    <row r="5666" customFormat="false" ht="12.8" hidden="false" customHeight="false" outlineLevel="0" collapsed="false">
      <c r="A5666" s="0" t="n">
        <v>2989</v>
      </c>
      <c r="B5666" s="0" t="n">
        <v>0</v>
      </c>
      <c r="C5666" s="0" t="n">
        <v>7</v>
      </c>
      <c r="D5666" s="0" t="n">
        <v>3</v>
      </c>
      <c r="E5666" s="0" t="n">
        <v>7</v>
      </c>
      <c r="F5666" s="0" t="n">
        <f aca="false">IF(AND(E5666&lt;&gt;C5666, E5666&lt;&gt;D5666), 1, 0)</f>
        <v>0</v>
      </c>
      <c r="G5666" s="0" t="n">
        <f aca="false">IF(AND(C5666=B5666,D5666=B5666, E5666&lt;&gt;B5666), 1, 0)</f>
        <v>0</v>
      </c>
      <c r="H5666" s="0" t="n">
        <f aca="false">IF(AND(B5666=C5666,D5666&lt;&gt;B5666, E5666=B5666), 1, 0)</f>
        <v>0</v>
      </c>
      <c r="I5666" s="0" t="n">
        <f aca="false">IF(AND(B5666&lt;&gt;C5666,B5666=D5666, B5666=E5666), 1, 0)</f>
        <v>0</v>
      </c>
      <c r="J5666" s="0" t="n">
        <f aca="false">IF(B5666=E5666, 1, 0)</f>
        <v>0</v>
      </c>
      <c r="K5666" s="0" t="n">
        <f aca="false">IF(AND(OR(C5666=B5666, D5666=B5666), E5666&lt;&gt;B5666), 1, 0)</f>
        <v>0</v>
      </c>
    </row>
    <row r="5667" customFormat="false" ht="12.8" hidden="false" customHeight="false" outlineLevel="0" collapsed="false">
      <c r="A5667" s="0" t="n">
        <v>2991</v>
      </c>
      <c r="B5667" s="0" t="n">
        <v>8</v>
      </c>
      <c r="C5667" s="0" t="n">
        <v>2</v>
      </c>
      <c r="D5667" s="0" t="n">
        <v>2</v>
      </c>
      <c r="E5667" s="0" t="n">
        <v>2</v>
      </c>
      <c r="F5667" s="0" t="n">
        <f aca="false">IF(AND(E5667&lt;&gt;C5667, E5667&lt;&gt;D5667), 1, 0)</f>
        <v>0</v>
      </c>
      <c r="G5667" s="0" t="n">
        <f aca="false">IF(AND(C5667=B5667,D5667=B5667, E5667&lt;&gt;B5667), 1, 0)</f>
        <v>0</v>
      </c>
      <c r="H5667" s="0" t="n">
        <f aca="false">IF(AND(B5667=C5667,D5667&lt;&gt;B5667, E5667=B5667), 1, 0)</f>
        <v>0</v>
      </c>
      <c r="I5667" s="0" t="n">
        <f aca="false">IF(AND(B5667&lt;&gt;C5667,B5667=D5667, B5667=E5667), 1, 0)</f>
        <v>0</v>
      </c>
      <c r="J5667" s="0" t="n">
        <f aca="false">IF(B5667=E5667, 1, 0)</f>
        <v>0</v>
      </c>
      <c r="K5667" s="0" t="n">
        <f aca="false">IF(AND(OR(C5667=B5667, D5667=B5667), E5667&lt;&gt;B5667), 1, 0)</f>
        <v>0</v>
      </c>
    </row>
    <row r="5668" customFormat="false" ht="12.8" hidden="false" customHeight="false" outlineLevel="0" collapsed="false">
      <c r="A5668" s="0" t="n">
        <v>2992</v>
      </c>
      <c r="B5668" s="0" t="n">
        <v>3</v>
      </c>
      <c r="C5668" s="0" t="n">
        <v>5</v>
      </c>
      <c r="D5668" s="0" t="n">
        <v>5</v>
      </c>
      <c r="E5668" s="0" t="n">
        <v>5</v>
      </c>
      <c r="F5668" s="0" t="n">
        <f aca="false">IF(AND(E5668&lt;&gt;C5668, E5668&lt;&gt;D5668), 1, 0)</f>
        <v>0</v>
      </c>
      <c r="G5668" s="0" t="n">
        <f aca="false">IF(AND(C5668=B5668,D5668=B5668, E5668&lt;&gt;B5668), 1, 0)</f>
        <v>0</v>
      </c>
      <c r="H5668" s="0" t="n">
        <f aca="false">IF(AND(B5668=C5668,D5668&lt;&gt;B5668, E5668=B5668), 1, 0)</f>
        <v>0</v>
      </c>
      <c r="I5668" s="0" t="n">
        <f aca="false">IF(AND(B5668&lt;&gt;C5668,B5668=D5668, B5668=E5668), 1, 0)</f>
        <v>0</v>
      </c>
      <c r="J5668" s="0" t="n">
        <f aca="false">IF(B5668=E5668, 1, 0)</f>
        <v>0</v>
      </c>
      <c r="K5668" s="0" t="n">
        <f aca="false">IF(AND(OR(C5668=B5668, D5668=B5668), E5668&lt;&gt;B5668), 1, 0)</f>
        <v>0</v>
      </c>
    </row>
    <row r="5669" customFormat="false" ht="12.8" hidden="false" customHeight="false" outlineLevel="0" collapsed="false">
      <c r="A5669" s="0" t="n">
        <v>2996</v>
      </c>
      <c r="B5669" s="0" t="n">
        <v>6</v>
      </c>
      <c r="C5669" s="0" t="n">
        <v>3</v>
      </c>
      <c r="D5669" s="0" t="n">
        <v>3</v>
      </c>
      <c r="E5669" s="0" t="n">
        <v>3</v>
      </c>
      <c r="F5669" s="0" t="n">
        <f aca="false">IF(AND(E5669&lt;&gt;C5669, E5669&lt;&gt;D5669), 1, 0)</f>
        <v>0</v>
      </c>
      <c r="G5669" s="0" t="n">
        <f aca="false">IF(AND(C5669=B5669,D5669=B5669, E5669&lt;&gt;B5669), 1, 0)</f>
        <v>0</v>
      </c>
      <c r="H5669" s="0" t="n">
        <f aca="false">IF(AND(B5669=C5669,D5669&lt;&gt;B5669, E5669=B5669), 1, 0)</f>
        <v>0</v>
      </c>
      <c r="I5669" s="0" t="n">
        <f aca="false">IF(AND(B5669&lt;&gt;C5669,B5669=D5669, B5669=E5669), 1, 0)</f>
        <v>0</v>
      </c>
      <c r="J5669" s="0" t="n">
        <f aca="false">IF(B5669=E5669, 1, 0)</f>
        <v>0</v>
      </c>
      <c r="K5669" s="0" t="n">
        <f aca="false">IF(AND(OR(C5669=B5669, D5669=B5669), E5669&lt;&gt;B5669), 1, 0)</f>
        <v>0</v>
      </c>
    </row>
    <row r="5670" customFormat="false" ht="12.8" hidden="false" customHeight="false" outlineLevel="0" collapsed="false">
      <c r="A5670" s="0" t="n">
        <v>2999</v>
      </c>
      <c r="B5670" s="0" t="n">
        <v>4</v>
      </c>
      <c r="C5670" s="0" t="n">
        <v>7</v>
      </c>
      <c r="D5670" s="0" t="n">
        <v>7</v>
      </c>
      <c r="E5670" s="0" t="n">
        <v>7</v>
      </c>
      <c r="F5670" s="0" t="n">
        <f aca="false">IF(AND(E5670&lt;&gt;C5670, E5670&lt;&gt;D5670), 1, 0)</f>
        <v>0</v>
      </c>
      <c r="G5670" s="0" t="n">
        <f aca="false">IF(AND(C5670=B5670,D5670=B5670, E5670&lt;&gt;B5670), 1, 0)</f>
        <v>0</v>
      </c>
      <c r="H5670" s="0" t="n">
        <f aca="false">IF(AND(B5670=C5670,D5670&lt;&gt;B5670, E5670=B5670), 1, 0)</f>
        <v>0</v>
      </c>
      <c r="I5670" s="0" t="n">
        <f aca="false">IF(AND(B5670&lt;&gt;C5670,B5670=D5670, B5670=E5670), 1, 0)</f>
        <v>0</v>
      </c>
      <c r="J5670" s="0" t="n">
        <f aca="false">IF(B5670=E5670, 1, 0)</f>
        <v>0</v>
      </c>
      <c r="K5670" s="0" t="n">
        <f aca="false">IF(AND(OR(C5670=B5670, D5670=B5670), E5670&lt;&gt;B5670), 1, 0)</f>
        <v>0</v>
      </c>
    </row>
    <row r="5671" customFormat="false" ht="12.8" hidden="false" customHeight="false" outlineLevel="0" collapsed="false">
      <c r="A5671" s="0" t="n">
        <v>3001</v>
      </c>
      <c r="B5671" s="0" t="n">
        <v>6</v>
      </c>
      <c r="C5671" s="0" t="n">
        <v>3</v>
      </c>
      <c r="D5671" s="0" t="n">
        <v>5</v>
      </c>
      <c r="E5671" s="0" t="n">
        <v>5</v>
      </c>
      <c r="F5671" s="0" t="n">
        <f aca="false">IF(AND(E5671&lt;&gt;C5671, E5671&lt;&gt;D5671), 1, 0)</f>
        <v>0</v>
      </c>
      <c r="G5671" s="0" t="n">
        <f aca="false">IF(AND(C5671=B5671,D5671=B5671, E5671&lt;&gt;B5671), 1, 0)</f>
        <v>0</v>
      </c>
      <c r="H5671" s="0" t="n">
        <f aca="false">IF(AND(B5671=C5671,D5671&lt;&gt;B5671, E5671=B5671), 1, 0)</f>
        <v>0</v>
      </c>
      <c r="I5671" s="0" t="n">
        <f aca="false">IF(AND(B5671&lt;&gt;C5671,B5671=D5671, B5671=E5671), 1, 0)</f>
        <v>0</v>
      </c>
      <c r="J5671" s="0" t="n">
        <f aca="false">IF(B5671=E5671, 1, 0)</f>
        <v>0</v>
      </c>
      <c r="K5671" s="0" t="n">
        <f aca="false">IF(AND(OR(C5671=B5671, D5671=B5671), E5671&lt;&gt;B5671), 1, 0)</f>
        <v>0</v>
      </c>
    </row>
    <row r="5672" customFormat="false" ht="12.8" hidden="false" customHeight="false" outlineLevel="0" collapsed="false">
      <c r="A5672" s="0" t="n">
        <v>3002</v>
      </c>
      <c r="B5672" s="0" t="n">
        <v>9</v>
      </c>
      <c r="C5672" s="0" t="n">
        <v>7</v>
      </c>
      <c r="D5672" s="0" t="n">
        <v>7</v>
      </c>
      <c r="E5672" s="0" t="n">
        <v>7</v>
      </c>
      <c r="F5672" s="0" t="n">
        <f aca="false">IF(AND(E5672&lt;&gt;C5672, E5672&lt;&gt;D5672), 1, 0)</f>
        <v>0</v>
      </c>
      <c r="G5672" s="0" t="n">
        <f aca="false">IF(AND(C5672=B5672,D5672=B5672, E5672&lt;&gt;B5672), 1, 0)</f>
        <v>0</v>
      </c>
      <c r="H5672" s="0" t="n">
        <f aca="false">IF(AND(B5672=C5672,D5672&lt;&gt;B5672, E5672=B5672), 1, 0)</f>
        <v>0</v>
      </c>
      <c r="I5672" s="0" t="n">
        <f aca="false">IF(AND(B5672&lt;&gt;C5672,B5672=D5672, B5672=E5672), 1, 0)</f>
        <v>0</v>
      </c>
      <c r="J5672" s="0" t="n">
        <f aca="false">IF(B5672=E5672, 1, 0)</f>
        <v>0</v>
      </c>
      <c r="K5672" s="0" t="n">
        <f aca="false">IF(AND(OR(C5672=B5672, D5672=B5672), E5672&lt;&gt;B5672), 1, 0)</f>
        <v>0</v>
      </c>
    </row>
    <row r="5673" customFormat="false" ht="12.8" hidden="false" customHeight="false" outlineLevel="0" collapsed="false">
      <c r="A5673" s="0" t="n">
        <v>3003</v>
      </c>
      <c r="B5673" s="0" t="n">
        <v>8</v>
      </c>
      <c r="C5673" s="0" t="n">
        <v>3</v>
      </c>
      <c r="D5673" s="0" t="n">
        <v>3</v>
      </c>
      <c r="E5673" s="0" t="n">
        <v>3</v>
      </c>
      <c r="F5673" s="0" t="n">
        <f aca="false">IF(AND(E5673&lt;&gt;C5673, E5673&lt;&gt;D5673), 1, 0)</f>
        <v>0</v>
      </c>
      <c r="G5673" s="0" t="n">
        <f aca="false">IF(AND(C5673=B5673,D5673=B5673, E5673&lt;&gt;B5673), 1, 0)</f>
        <v>0</v>
      </c>
      <c r="H5673" s="0" t="n">
        <f aca="false">IF(AND(B5673=C5673,D5673&lt;&gt;B5673, E5673=B5673), 1, 0)</f>
        <v>0</v>
      </c>
      <c r="I5673" s="0" t="n">
        <f aca="false">IF(AND(B5673&lt;&gt;C5673,B5673=D5673, B5673=E5673), 1, 0)</f>
        <v>0</v>
      </c>
      <c r="J5673" s="0" t="n">
        <f aca="false">IF(B5673=E5673, 1, 0)</f>
        <v>0</v>
      </c>
      <c r="K5673" s="0" t="n">
        <f aca="false">IF(AND(OR(C5673=B5673, D5673=B5673), E5673&lt;&gt;B5673), 1, 0)</f>
        <v>0</v>
      </c>
    </row>
    <row r="5674" customFormat="false" ht="12.8" hidden="false" customHeight="false" outlineLevel="0" collapsed="false">
      <c r="A5674" s="0" t="n">
        <v>3006</v>
      </c>
      <c r="B5674" s="0" t="n">
        <v>9</v>
      </c>
      <c r="C5674" s="0" t="n">
        <v>1</v>
      </c>
      <c r="D5674" s="0" t="n">
        <v>1</v>
      </c>
      <c r="E5674" s="0" t="n">
        <v>1</v>
      </c>
      <c r="F5674" s="0" t="n">
        <f aca="false">IF(AND(E5674&lt;&gt;C5674, E5674&lt;&gt;D5674), 1, 0)</f>
        <v>0</v>
      </c>
      <c r="G5674" s="0" t="n">
        <f aca="false">IF(AND(C5674=B5674,D5674=B5674, E5674&lt;&gt;B5674), 1, 0)</f>
        <v>0</v>
      </c>
      <c r="H5674" s="0" t="n">
        <f aca="false">IF(AND(B5674=C5674,D5674&lt;&gt;B5674, E5674=B5674), 1, 0)</f>
        <v>0</v>
      </c>
      <c r="I5674" s="0" t="n">
        <f aca="false">IF(AND(B5674&lt;&gt;C5674,B5674=D5674, B5674=E5674), 1, 0)</f>
        <v>0</v>
      </c>
      <c r="J5674" s="0" t="n">
        <f aca="false">IF(B5674=E5674, 1, 0)</f>
        <v>0</v>
      </c>
      <c r="K5674" s="0" t="n">
        <f aca="false">IF(AND(OR(C5674=B5674, D5674=B5674), E5674&lt;&gt;B5674), 1, 0)</f>
        <v>0</v>
      </c>
    </row>
    <row r="5675" customFormat="false" ht="12.8" hidden="false" customHeight="false" outlineLevel="0" collapsed="false">
      <c r="A5675" s="0" t="n">
        <v>3007</v>
      </c>
      <c r="B5675" s="0" t="n">
        <v>9</v>
      </c>
      <c r="C5675" s="0" t="n">
        <v>7</v>
      </c>
      <c r="D5675" s="0" t="n">
        <v>7</v>
      </c>
      <c r="E5675" s="0" t="n">
        <v>7</v>
      </c>
      <c r="F5675" s="0" t="n">
        <f aca="false">IF(AND(E5675&lt;&gt;C5675, E5675&lt;&gt;D5675), 1, 0)</f>
        <v>0</v>
      </c>
      <c r="G5675" s="0" t="n">
        <f aca="false">IF(AND(C5675=B5675,D5675=B5675, E5675&lt;&gt;B5675), 1, 0)</f>
        <v>0</v>
      </c>
      <c r="H5675" s="0" t="n">
        <f aca="false">IF(AND(B5675=C5675,D5675&lt;&gt;B5675, E5675=B5675), 1, 0)</f>
        <v>0</v>
      </c>
      <c r="I5675" s="0" t="n">
        <f aca="false">IF(AND(B5675&lt;&gt;C5675,B5675=D5675, B5675=E5675), 1, 0)</f>
        <v>0</v>
      </c>
      <c r="J5675" s="0" t="n">
        <f aca="false">IF(B5675=E5675, 1, 0)</f>
        <v>0</v>
      </c>
      <c r="K5675" s="0" t="n">
        <f aca="false">IF(AND(OR(C5675=B5675, D5675=B5675), E5675&lt;&gt;B5675), 1, 0)</f>
        <v>0</v>
      </c>
    </row>
    <row r="5676" customFormat="false" ht="12.8" hidden="false" customHeight="false" outlineLevel="0" collapsed="false">
      <c r="A5676" s="0" t="n">
        <v>3009</v>
      </c>
      <c r="B5676" s="0" t="n">
        <v>9</v>
      </c>
      <c r="C5676" s="0" t="n">
        <v>7</v>
      </c>
      <c r="D5676" s="0" t="n">
        <v>7</v>
      </c>
      <c r="E5676" s="0" t="n">
        <v>7</v>
      </c>
      <c r="F5676" s="0" t="n">
        <f aca="false">IF(AND(E5676&lt;&gt;C5676, E5676&lt;&gt;D5676), 1, 0)</f>
        <v>0</v>
      </c>
      <c r="G5676" s="0" t="n">
        <f aca="false">IF(AND(C5676=B5676,D5676=B5676, E5676&lt;&gt;B5676), 1, 0)</f>
        <v>0</v>
      </c>
      <c r="H5676" s="0" t="n">
        <f aca="false">IF(AND(B5676=C5676,D5676&lt;&gt;B5676, E5676=B5676), 1, 0)</f>
        <v>0</v>
      </c>
      <c r="I5676" s="0" t="n">
        <f aca="false">IF(AND(B5676&lt;&gt;C5676,B5676=D5676, B5676=E5676), 1, 0)</f>
        <v>0</v>
      </c>
      <c r="J5676" s="0" t="n">
        <f aca="false">IF(B5676=E5676, 1, 0)</f>
        <v>0</v>
      </c>
      <c r="K5676" s="0" t="n">
        <f aca="false">IF(AND(OR(C5676=B5676, D5676=B5676), E5676&lt;&gt;B5676), 1, 0)</f>
        <v>0</v>
      </c>
    </row>
    <row r="5677" customFormat="false" ht="12.8" hidden="false" customHeight="false" outlineLevel="0" collapsed="false">
      <c r="A5677" s="0" t="n">
        <v>3013</v>
      </c>
      <c r="B5677" s="0" t="n">
        <v>8</v>
      </c>
      <c r="C5677" s="0" t="n">
        <v>1</v>
      </c>
      <c r="D5677" s="0" t="n">
        <v>1</v>
      </c>
      <c r="E5677" s="0" t="n">
        <v>1</v>
      </c>
      <c r="F5677" s="0" t="n">
        <f aca="false">IF(AND(E5677&lt;&gt;C5677, E5677&lt;&gt;D5677), 1, 0)</f>
        <v>0</v>
      </c>
      <c r="G5677" s="0" t="n">
        <f aca="false">IF(AND(C5677=B5677,D5677=B5677, E5677&lt;&gt;B5677), 1, 0)</f>
        <v>0</v>
      </c>
      <c r="H5677" s="0" t="n">
        <f aca="false">IF(AND(B5677=C5677,D5677&lt;&gt;B5677, E5677=B5677), 1, 0)</f>
        <v>0</v>
      </c>
      <c r="I5677" s="0" t="n">
        <f aca="false">IF(AND(B5677&lt;&gt;C5677,B5677=D5677, B5677=E5677), 1, 0)</f>
        <v>0</v>
      </c>
      <c r="J5677" s="0" t="n">
        <f aca="false">IF(B5677=E5677, 1, 0)</f>
        <v>0</v>
      </c>
      <c r="K5677" s="0" t="n">
        <f aca="false">IF(AND(OR(C5677=B5677, D5677=B5677), E5677&lt;&gt;B5677), 1, 0)</f>
        <v>0</v>
      </c>
    </row>
    <row r="5678" customFormat="false" ht="12.8" hidden="false" customHeight="false" outlineLevel="0" collapsed="false">
      <c r="A5678" s="0" t="n">
        <v>3018</v>
      </c>
      <c r="B5678" s="0" t="n">
        <v>4</v>
      </c>
      <c r="C5678" s="0" t="n">
        <v>7</v>
      </c>
      <c r="D5678" s="0" t="n">
        <v>4</v>
      </c>
      <c r="E5678" s="0" t="n">
        <v>7</v>
      </c>
      <c r="F5678" s="0" t="n">
        <f aca="false">IF(AND(E5678&lt;&gt;C5678, E5678&lt;&gt;D5678), 1, 0)</f>
        <v>0</v>
      </c>
      <c r="G5678" s="0" t="n">
        <f aca="false">IF(AND(C5678=B5678,D5678=B5678, E5678&lt;&gt;B5678), 1, 0)</f>
        <v>0</v>
      </c>
      <c r="H5678" s="0" t="n">
        <f aca="false">IF(AND(B5678=C5678,D5678&lt;&gt;B5678, E5678=B5678), 1, 0)</f>
        <v>0</v>
      </c>
      <c r="I5678" s="0" t="n">
        <f aca="false">IF(AND(B5678&lt;&gt;C5678,B5678=D5678, B5678=E5678), 1, 0)</f>
        <v>0</v>
      </c>
      <c r="J5678" s="0" t="n">
        <f aca="false">IF(B5678=E5678, 1, 0)</f>
        <v>0</v>
      </c>
      <c r="K5678" s="0" t="n">
        <f aca="false">IF(AND(OR(C5678=B5678, D5678=B5678), E5678&lt;&gt;B5678), 1, 0)</f>
        <v>1</v>
      </c>
    </row>
    <row r="5679" customFormat="false" ht="12.8" hidden="false" customHeight="false" outlineLevel="0" collapsed="false">
      <c r="A5679" s="0" t="n">
        <v>3022</v>
      </c>
      <c r="B5679" s="0" t="n">
        <v>2</v>
      </c>
      <c r="C5679" s="0" t="n">
        <v>7</v>
      </c>
      <c r="D5679" s="0" t="n">
        <v>7</v>
      </c>
      <c r="E5679" s="0" t="n">
        <v>7</v>
      </c>
      <c r="F5679" s="0" t="n">
        <f aca="false">IF(AND(E5679&lt;&gt;C5679, E5679&lt;&gt;D5679), 1, 0)</f>
        <v>0</v>
      </c>
      <c r="G5679" s="0" t="n">
        <f aca="false">IF(AND(C5679=B5679,D5679=B5679, E5679&lt;&gt;B5679), 1, 0)</f>
        <v>0</v>
      </c>
      <c r="H5679" s="0" t="n">
        <f aca="false">IF(AND(B5679=C5679,D5679&lt;&gt;B5679, E5679=B5679), 1, 0)</f>
        <v>0</v>
      </c>
      <c r="I5679" s="0" t="n">
        <f aca="false">IF(AND(B5679&lt;&gt;C5679,B5679=D5679, B5679=E5679), 1, 0)</f>
        <v>0</v>
      </c>
      <c r="J5679" s="0" t="n">
        <f aca="false">IF(B5679=E5679, 1, 0)</f>
        <v>0</v>
      </c>
      <c r="K5679" s="0" t="n">
        <f aca="false">IF(AND(OR(C5679=B5679, D5679=B5679), E5679&lt;&gt;B5679), 1, 0)</f>
        <v>0</v>
      </c>
    </row>
    <row r="5680" customFormat="false" ht="12.8" hidden="false" customHeight="false" outlineLevel="0" collapsed="false">
      <c r="A5680" s="0" t="n">
        <v>3024</v>
      </c>
      <c r="B5680" s="0" t="n">
        <v>8</v>
      </c>
      <c r="C5680" s="0" t="n">
        <v>5</v>
      </c>
      <c r="D5680" s="0" t="n">
        <v>5</v>
      </c>
      <c r="E5680" s="0" t="n">
        <v>5</v>
      </c>
      <c r="F5680" s="0" t="n">
        <f aca="false">IF(AND(E5680&lt;&gt;C5680, E5680&lt;&gt;D5680), 1, 0)</f>
        <v>0</v>
      </c>
      <c r="G5680" s="0" t="n">
        <f aca="false">IF(AND(C5680=B5680,D5680=B5680, E5680&lt;&gt;B5680), 1, 0)</f>
        <v>0</v>
      </c>
      <c r="H5680" s="0" t="n">
        <f aca="false">IF(AND(B5680=C5680,D5680&lt;&gt;B5680, E5680=B5680), 1, 0)</f>
        <v>0</v>
      </c>
      <c r="I5680" s="0" t="n">
        <f aca="false">IF(AND(B5680&lt;&gt;C5680,B5680=D5680, B5680=E5680), 1, 0)</f>
        <v>0</v>
      </c>
      <c r="J5680" s="0" t="n">
        <f aca="false">IF(B5680=E5680, 1, 0)</f>
        <v>0</v>
      </c>
      <c r="K5680" s="0" t="n">
        <f aca="false">IF(AND(OR(C5680=B5680, D5680=B5680), E5680&lt;&gt;B5680), 1, 0)</f>
        <v>0</v>
      </c>
    </row>
    <row r="5681" customFormat="false" ht="12.8" hidden="false" customHeight="false" outlineLevel="0" collapsed="false">
      <c r="A5681" s="0" t="n">
        <v>3026</v>
      </c>
      <c r="B5681" s="0" t="n">
        <v>4</v>
      </c>
      <c r="C5681" s="0" t="n">
        <v>4</v>
      </c>
      <c r="D5681" s="0" t="n">
        <v>7</v>
      </c>
      <c r="E5681" s="0" t="n">
        <v>4</v>
      </c>
      <c r="F5681" s="0" t="n">
        <f aca="false">IF(AND(E5681&lt;&gt;C5681, E5681&lt;&gt;D5681), 1, 0)</f>
        <v>0</v>
      </c>
      <c r="G5681" s="0" t="n">
        <f aca="false">IF(AND(C5681=B5681,D5681=B5681, E5681&lt;&gt;B5681), 1, 0)</f>
        <v>0</v>
      </c>
      <c r="H5681" s="0" t="n">
        <f aca="false">IF(AND(B5681=C5681,D5681&lt;&gt;B5681, E5681=B5681), 1, 0)</f>
        <v>1</v>
      </c>
      <c r="I5681" s="0" t="n">
        <f aca="false">IF(AND(B5681&lt;&gt;C5681,B5681=D5681, B5681=E5681), 1, 0)</f>
        <v>0</v>
      </c>
      <c r="J5681" s="0" t="n">
        <f aca="false">IF(B5681=E5681, 1, 0)</f>
        <v>1</v>
      </c>
      <c r="K5681" s="0" t="n">
        <f aca="false">IF(AND(OR(C5681=B5681, D5681=B5681), E5681&lt;&gt;B5681), 1, 0)</f>
        <v>0</v>
      </c>
    </row>
    <row r="5682" customFormat="false" ht="12.8" hidden="false" customHeight="false" outlineLevel="0" collapsed="false">
      <c r="A5682" s="0" t="n">
        <v>3030</v>
      </c>
      <c r="B5682" s="0" t="n">
        <v>4</v>
      </c>
      <c r="C5682" s="0" t="n">
        <v>7</v>
      </c>
      <c r="D5682" s="0" t="n">
        <v>7</v>
      </c>
      <c r="E5682" s="0" t="n">
        <v>7</v>
      </c>
      <c r="F5682" s="0" t="n">
        <f aca="false">IF(AND(E5682&lt;&gt;C5682, E5682&lt;&gt;D5682), 1, 0)</f>
        <v>0</v>
      </c>
      <c r="G5682" s="0" t="n">
        <f aca="false">IF(AND(C5682=B5682,D5682=B5682, E5682&lt;&gt;B5682), 1, 0)</f>
        <v>0</v>
      </c>
      <c r="H5682" s="0" t="n">
        <f aca="false">IF(AND(B5682=C5682,D5682&lt;&gt;B5682, E5682=B5682), 1, 0)</f>
        <v>0</v>
      </c>
      <c r="I5682" s="0" t="n">
        <f aca="false">IF(AND(B5682&lt;&gt;C5682,B5682=D5682, B5682=E5682), 1, 0)</f>
        <v>0</v>
      </c>
      <c r="J5682" s="0" t="n">
        <f aca="false">IF(B5682=E5682, 1, 0)</f>
        <v>0</v>
      </c>
      <c r="K5682" s="0" t="n">
        <f aca="false">IF(AND(OR(C5682=B5682, D5682=B5682), E5682&lt;&gt;B5682), 1, 0)</f>
        <v>0</v>
      </c>
    </row>
    <row r="5683" customFormat="false" ht="12.8" hidden="false" customHeight="false" outlineLevel="0" collapsed="false">
      <c r="A5683" s="0" t="n">
        <v>3031</v>
      </c>
      <c r="B5683" s="0" t="n">
        <v>6</v>
      </c>
      <c r="C5683" s="0" t="n">
        <v>7</v>
      </c>
      <c r="D5683" s="0" t="n">
        <v>7</v>
      </c>
      <c r="E5683" s="0" t="n">
        <v>7</v>
      </c>
      <c r="F5683" s="0" t="n">
        <f aca="false">IF(AND(E5683&lt;&gt;C5683, E5683&lt;&gt;D5683), 1, 0)</f>
        <v>0</v>
      </c>
      <c r="G5683" s="0" t="n">
        <f aca="false">IF(AND(C5683=B5683,D5683=B5683, E5683&lt;&gt;B5683), 1, 0)</f>
        <v>0</v>
      </c>
      <c r="H5683" s="0" t="n">
        <f aca="false">IF(AND(B5683=C5683,D5683&lt;&gt;B5683, E5683=B5683), 1, 0)</f>
        <v>0</v>
      </c>
      <c r="I5683" s="0" t="n">
        <f aca="false">IF(AND(B5683&lt;&gt;C5683,B5683=D5683, B5683=E5683), 1, 0)</f>
        <v>0</v>
      </c>
      <c r="J5683" s="0" t="n">
        <f aca="false">IF(B5683=E5683, 1, 0)</f>
        <v>0</v>
      </c>
      <c r="K5683" s="0" t="n">
        <f aca="false">IF(AND(OR(C5683=B5683, D5683=B5683), E5683&lt;&gt;B5683), 1, 0)</f>
        <v>0</v>
      </c>
    </row>
    <row r="5684" customFormat="false" ht="12.8" hidden="false" customHeight="false" outlineLevel="0" collapsed="false">
      <c r="A5684" s="0" t="n">
        <v>3032</v>
      </c>
      <c r="B5684" s="0" t="n">
        <v>6</v>
      </c>
      <c r="C5684" s="0" t="n">
        <v>6</v>
      </c>
      <c r="D5684" s="0" t="n">
        <v>1</v>
      </c>
      <c r="E5684" s="0" t="n">
        <v>6</v>
      </c>
      <c r="F5684" s="0" t="n">
        <f aca="false">IF(AND(E5684&lt;&gt;C5684, E5684&lt;&gt;D5684), 1, 0)</f>
        <v>0</v>
      </c>
      <c r="G5684" s="0" t="n">
        <f aca="false">IF(AND(C5684=B5684,D5684=B5684, E5684&lt;&gt;B5684), 1, 0)</f>
        <v>0</v>
      </c>
      <c r="H5684" s="0" t="n">
        <f aca="false">IF(AND(B5684=C5684,D5684&lt;&gt;B5684, E5684=B5684), 1, 0)</f>
        <v>1</v>
      </c>
      <c r="I5684" s="0" t="n">
        <f aca="false">IF(AND(B5684&lt;&gt;C5684,B5684=D5684, B5684=E5684), 1, 0)</f>
        <v>0</v>
      </c>
      <c r="J5684" s="0" t="n">
        <f aca="false">IF(B5684=E5684, 1, 0)</f>
        <v>1</v>
      </c>
      <c r="K5684" s="0" t="n">
        <f aca="false">IF(AND(OR(C5684=B5684, D5684=B5684), E5684&lt;&gt;B5684), 1, 0)</f>
        <v>0</v>
      </c>
    </row>
    <row r="5685" customFormat="false" ht="12.8" hidden="false" customHeight="false" outlineLevel="0" collapsed="false">
      <c r="A5685" s="0" t="n">
        <v>3034</v>
      </c>
      <c r="B5685" s="0" t="n">
        <v>6</v>
      </c>
      <c r="C5685" s="0" t="n">
        <v>1</v>
      </c>
      <c r="D5685" s="0" t="n">
        <v>1</v>
      </c>
      <c r="E5685" s="0" t="n">
        <v>1</v>
      </c>
      <c r="F5685" s="0" t="n">
        <f aca="false">IF(AND(E5685&lt;&gt;C5685, E5685&lt;&gt;D5685), 1, 0)</f>
        <v>0</v>
      </c>
      <c r="G5685" s="0" t="n">
        <f aca="false">IF(AND(C5685=B5685,D5685=B5685, E5685&lt;&gt;B5685), 1, 0)</f>
        <v>0</v>
      </c>
      <c r="H5685" s="0" t="n">
        <f aca="false">IF(AND(B5685=C5685,D5685&lt;&gt;B5685, E5685=B5685), 1, 0)</f>
        <v>0</v>
      </c>
      <c r="I5685" s="0" t="n">
        <f aca="false">IF(AND(B5685&lt;&gt;C5685,B5685=D5685, B5685=E5685), 1, 0)</f>
        <v>0</v>
      </c>
      <c r="J5685" s="0" t="n">
        <f aca="false">IF(B5685=E5685, 1, 0)</f>
        <v>0</v>
      </c>
      <c r="K5685" s="0" t="n">
        <f aca="false">IF(AND(OR(C5685=B5685, D5685=B5685), E5685&lt;&gt;B5685), 1, 0)</f>
        <v>0</v>
      </c>
    </row>
    <row r="5686" customFormat="false" ht="12.8" hidden="false" customHeight="false" outlineLevel="0" collapsed="false">
      <c r="A5686" s="0" t="n">
        <v>3035</v>
      </c>
      <c r="B5686" s="0" t="n">
        <v>9</v>
      </c>
      <c r="C5686" s="0" t="n">
        <v>7</v>
      </c>
      <c r="D5686" s="0" t="n">
        <v>7</v>
      </c>
      <c r="E5686" s="0" t="n">
        <v>7</v>
      </c>
      <c r="F5686" s="0" t="n">
        <f aca="false">IF(AND(E5686&lt;&gt;C5686, E5686&lt;&gt;D5686), 1, 0)</f>
        <v>0</v>
      </c>
      <c r="G5686" s="0" t="n">
        <f aca="false">IF(AND(C5686=B5686,D5686=B5686, E5686&lt;&gt;B5686), 1, 0)</f>
        <v>0</v>
      </c>
      <c r="H5686" s="0" t="n">
        <f aca="false">IF(AND(B5686=C5686,D5686&lt;&gt;B5686, E5686=B5686), 1, 0)</f>
        <v>0</v>
      </c>
      <c r="I5686" s="0" t="n">
        <f aca="false">IF(AND(B5686&lt;&gt;C5686,B5686=D5686, B5686=E5686), 1, 0)</f>
        <v>0</v>
      </c>
      <c r="J5686" s="0" t="n">
        <f aca="false">IF(B5686=E5686, 1, 0)</f>
        <v>0</v>
      </c>
      <c r="K5686" s="0" t="n">
        <f aca="false">IF(AND(OR(C5686=B5686, D5686=B5686), E5686&lt;&gt;B5686), 1, 0)</f>
        <v>0</v>
      </c>
    </row>
    <row r="5687" customFormat="false" ht="12.8" hidden="false" customHeight="false" outlineLevel="0" collapsed="false">
      <c r="A5687" s="0" t="n">
        <v>3042</v>
      </c>
      <c r="B5687" s="0" t="n">
        <v>9</v>
      </c>
      <c r="C5687" s="0" t="n">
        <v>7</v>
      </c>
      <c r="D5687" s="0" t="n">
        <v>7</v>
      </c>
      <c r="E5687" s="0" t="n">
        <v>7</v>
      </c>
      <c r="F5687" s="0" t="n">
        <f aca="false">IF(AND(E5687&lt;&gt;C5687, E5687&lt;&gt;D5687), 1, 0)</f>
        <v>0</v>
      </c>
      <c r="G5687" s="0" t="n">
        <f aca="false">IF(AND(C5687=B5687,D5687=B5687, E5687&lt;&gt;B5687), 1, 0)</f>
        <v>0</v>
      </c>
      <c r="H5687" s="0" t="n">
        <f aca="false">IF(AND(B5687=C5687,D5687&lt;&gt;B5687, E5687=B5687), 1, 0)</f>
        <v>0</v>
      </c>
      <c r="I5687" s="0" t="n">
        <f aca="false">IF(AND(B5687&lt;&gt;C5687,B5687=D5687, B5687=E5687), 1, 0)</f>
        <v>0</v>
      </c>
      <c r="J5687" s="0" t="n">
        <f aca="false">IF(B5687=E5687, 1, 0)</f>
        <v>0</v>
      </c>
      <c r="K5687" s="0" t="n">
        <f aca="false">IF(AND(OR(C5687=B5687, D5687=B5687), E5687&lt;&gt;B5687), 1, 0)</f>
        <v>0</v>
      </c>
    </row>
    <row r="5688" customFormat="false" ht="12.8" hidden="false" customHeight="false" outlineLevel="0" collapsed="false">
      <c r="A5688" s="0" t="n">
        <v>3043</v>
      </c>
      <c r="B5688" s="0" t="n">
        <v>4</v>
      </c>
      <c r="C5688" s="0" t="n">
        <v>4</v>
      </c>
      <c r="D5688" s="0" t="n">
        <v>1</v>
      </c>
      <c r="E5688" s="0" t="n">
        <v>1</v>
      </c>
      <c r="F5688" s="0" t="n">
        <f aca="false">IF(AND(E5688&lt;&gt;C5688, E5688&lt;&gt;D5688), 1, 0)</f>
        <v>0</v>
      </c>
      <c r="G5688" s="0" t="n">
        <f aca="false">IF(AND(C5688=B5688,D5688=B5688, E5688&lt;&gt;B5688), 1, 0)</f>
        <v>0</v>
      </c>
      <c r="H5688" s="0" t="n">
        <f aca="false">IF(AND(B5688=C5688,D5688&lt;&gt;B5688, E5688=B5688), 1, 0)</f>
        <v>0</v>
      </c>
      <c r="I5688" s="0" t="n">
        <f aca="false">IF(AND(B5688&lt;&gt;C5688,B5688=D5688, B5688=E5688), 1, 0)</f>
        <v>0</v>
      </c>
      <c r="J5688" s="0" t="n">
        <f aca="false">IF(B5688=E5688, 1, 0)</f>
        <v>0</v>
      </c>
      <c r="K5688" s="0" t="n">
        <f aca="false">IF(AND(OR(C5688=B5688, D5688=B5688), E5688&lt;&gt;B5688), 1, 0)</f>
        <v>1</v>
      </c>
    </row>
    <row r="5689" customFormat="false" ht="12.8" hidden="false" customHeight="false" outlineLevel="0" collapsed="false">
      <c r="A5689" s="0" t="n">
        <v>3045</v>
      </c>
      <c r="B5689" s="0" t="n">
        <v>0</v>
      </c>
      <c r="C5689" s="0" t="n">
        <v>2</v>
      </c>
      <c r="D5689" s="0" t="n">
        <v>3</v>
      </c>
      <c r="E5689" s="0" t="n">
        <v>2</v>
      </c>
      <c r="F5689" s="0" t="n">
        <f aca="false">IF(AND(E5689&lt;&gt;C5689, E5689&lt;&gt;D5689), 1, 0)</f>
        <v>0</v>
      </c>
      <c r="G5689" s="0" t="n">
        <f aca="false">IF(AND(C5689=B5689,D5689=B5689, E5689&lt;&gt;B5689), 1, 0)</f>
        <v>0</v>
      </c>
      <c r="H5689" s="0" t="n">
        <f aca="false">IF(AND(B5689=C5689,D5689&lt;&gt;B5689, E5689=B5689), 1, 0)</f>
        <v>0</v>
      </c>
      <c r="I5689" s="0" t="n">
        <f aca="false">IF(AND(B5689&lt;&gt;C5689,B5689=D5689, B5689=E5689), 1, 0)</f>
        <v>0</v>
      </c>
      <c r="J5689" s="0" t="n">
        <f aca="false">IF(B5689=E5689, 1, 0)</f>
        <v>0</v>
      </c>
      <c r="K5689" s="0" t="n">
        <f aca="false">IF(AND(OR(C5689=B5689, D5689=B5689), E5689&lt;&gt;B5689), 1, 0)</f>
        <v>0</v>
      </c>
    </row>
    <row r="5690" customFormat="false" ht="12.8" hidden="false" customHeight="false" outlineLevel="0" collapsed="false">
      <c r="A5690" s="0" t="n">
        <v>3047</v>
      </c>
      <c r="B5690" s="0" t="n">
        <v>8</v>
      </c>
      <c r="C5690" s="0" t="n">
        <v>3</v>
      </c>
      <c r="D5690" s="0" t="n">
        <v>3</v>
      </c>
      <c r="E5690" s="0" t="n">
        <v>3</v>
      </c>
      <c r="F5690" s="0" t="n">
        <f aca="false">IF(AND(E5690&lt;&gt;C5690, E5690&lt;&gt;D5690), 1, 0)</f>
        <v>0</v>
      </c>
      <c r="G5690" s="0" t="n">
        <f aca="false">IF(AND(C5690=B5690,D5690=B5690, E5690&lt;&gt;B5690), 1, 0)</f>
        <v>0</v>
      </c>
      <c r="H5690" s="0" t="n">
        <f aca="false">IF(AND(B5690=C5690,D5690&lt;&gt;B5690, E5690=B5690), 1, 0)</f>
        <v>0</v>
      </c>
      <c r="I5690" s="0" t="n">
        <f aca="false">IF(AND(B5690&lt;&gt;C5690,B5690=D5690, B5690=E5690), 1, 0)</f>
        <v>0</v>
      </c>
      <c r="J5690" s="0" t="n">
        <f aca="false">IF(B5690=E5690, 1, 0)</f>
        <v>0</v>
      </c>
      <c r="K5690" s="0" t="n">
        <f aca="false">IF(AND(OR(C5690=B5690, D5690=B5690), E5690&lt;&gt;B5690), 1, 0)</f>
        <v>0</v>
      </c>
    </row>
    <row r="5691" customFormat="false" ht="12.8" hidden="false" customHeight="false" outlineLevel="0" collapsed="false">
      <c r="A5691" s="0" t="n">
        <v>3052</v>
      </c>
      <c r="B5691" s="0" t="n">
        <v>6</v>
      </c>
      <c r="C5691" s="0" t="n">
        <v>5</v>
      </c>
      <c r="D5691" s="0" t="n">
        <v>5</v>
      </c>
      <c r="E5691" s="0" t="n">
        <v>5</v>
      </c>
      <c r="F5691" s="0" t="n">
        <f aca="false">IF(AND(E5691&lt;&gt;C5691, E5691&lt;&gt;D5691), 1, 0)</f>
        <v>0</v>
      </c>
      <c r="G5691" s="0" t="n">
        <f aca="false">IF(AND(C5691=B5691,D5691=B5691, E5691&lt;&gt;B5691), 1, 0)</f>
        <v>0</v>
      </c>
      <c r="H5691" s="0" t="n">
        <f aca="false">IF(AND(B5691=C5691,D5691&lt;&gt;B5691, E5691=B5691), 1, 0)</f>
        <v>0</v>
      </c>
      <c r="I5691" s="0" t="n">
        <f aca="false">IF(AND(B5691&lt;&gt;C5691,B5691=D5691, B5691=E5691), 1, 0)</f>
        <v>0</v>
      </c>
      <c r="J5691" s="0" t="n">
        <f aca="false">IF(B5691=E5691, 1, 0)</f>
        <v>0</v>
      </c>
      <c r="K5691" s="0" t="n">
        <f aca="false">IF(AND(OR(C5691=B5691, D5691=B5691), E5691&lt;&gt;B5691), 1, 0)</f>
        <v>0</v>
      </c>
    </row>
    <row r="5692" customFormat="false" ht="12.8" hidden="false" customHeight="false" outlineLevel="0" collapsed="false">
      <c r="A5692" s="0" t="n">
        <v>3053</v>
      </c>
      <c r="B5692" s="0" t="n">
        <v>0</v>
      </c>
      <c r="C5692" s="0" t="n">
        <v>2</v>
      </c>
      <c r="D5692" s="0" t="n">
        <v>0</v>
      </c>
      <c r="E5692" s="0" t="n">
        <v>0</v>
      </c>
      <c r="F5692" s="0" t="n">
        <f aca="false">IF(AND(E5692&lt;&gt;C5692, E5692&lt;&gt;D5692), 1, 0)</f>
        <v>0</v>
      </c>
      <c r="G5692" s="0" t="n">
        <f aca="false">IF(AND(C5692=B5692,D5692=B5692, E5692&lt;&gt;B5692), 1, 0)</f>
        <v>0</v>
      </c>
      <c r="H5692" s="0" t="n">
        <f aca="false">IF(AND(B5692=C5692,D5692&lt;&gt;B5692, E5692=B5692), 1, 0)</f>
        <v>0</v>
      </c>
      <c r="I5692" s="0" t="n">
        <f aca="false">IF(AND(B5692&lt;&gt;C5692,B5692=D5692, B5692=E5692), 1, 0)</f>
        <v>1</v>
      </c>
      <c r="J5692" s="0" t="n">
        <f aca="false">IF(B5692=E5692, 1, 0)</f>
        <v>1</v>
      </c>
      <c r="K5692" s="0" t="n">
        <f aca="false">IF(AND(OR(C5692=B5692, D5692=B5692), E5692&lt;&gt;B5692), 1, 0)</f>
        <v>0</v>
      </c>
    </row>
    <row r="5693" customFormat="false" ht="12.8" hidden="false" customHeight="false" outlineLevel="0" collapsed="false">
      <c r="A5693" s="0" t="n">
        <v>3056</v>
      </c>
      <c r="B5693" s="0" t="n">
        <v>7</v>
      </c>
      <c r="C5693" s="0" t="n">
        <v>3</v>
      </c>
      <c r="D5693" s="0" t="n">
        <v>3</v>
      </c>
      <c r="E5693" s="0" t="n">
        <v>3</v>
      </c>
      <c r="F5693" s="0" t="n">
        <f aca="false">IF(AND(E5693&lt;&gt;C5693, E5693&lt;&gt;D5693), 1, 0)</f>
        <v>0</v>
      </c>
      <c r="G5693" s="0" t="n">
        <f aca="false">IF(AND(C5693=B5693,D5693=B5693, E5693&lt;&gt;B5693), 1, 0)</f>
        <v>0</v>
      </c>
      <c r="H5693" s="0" t="n">
        <f aca="false">IF(AND(B5693=C5693,D5693&lt;&gt;B5693, E5693=B5693), 1, 0)</f>
        <v>0</v>
      </c>
      <c r="I5693" s="0" t="n">
        <f aca="false">IF(AND(B5693&lt;&gt;C5693,B5693=D5693, B5693=E5693), 1, 0)</f>
        <v>0</v>
      </c>
      <c r="J5693" s="0" t="n">
        <f aca="false">IF(B5693=E5693, 1, 0)</f>
        <v>0</v>
      </c>
      <c r="K5693" s="0" t="n">
        <f aca="false">IF(AND(OR(C5693=B5693, D5693=B5693), E5693&lt;&gt;B5693), 1, 0)</f>
        <v>0</v>
      </c>
    </row>
    <row r="5694" customFormat="false" ht="12.8" hidden="false" customHeight="false" outlineLevel="0" collapsed="false">
      <c r="A5694" s="0" t="n">
        <v>3057</v>
      </c>
      <c r="B5694" s="0" t="n">
        <v>9</v>
      </c>
      <c r="C5694" s="0" t="n">
        <v>7</v>
      </c>
      <c r="D5694" s="0" t="n">
        <v>7</v>
      </c>
      <c r="E5694" s="0" t="n">
        <v>7</v>
      </c>
      <c r="F5694" s="0" t="n">
        <f aca="false">IF(AND(E5694&lt;&gt;C5694, E5694&lt;&gt;D5694), 1, 0)</f>
        <v>0</v>
      </c>
      <c r="G5694" s="0" t="n">
        <f aca="false">IF(AND(C5694=B5694,D5694=B5694, E5694&lt;&gt;B5694), 1, 0)</f>
        <v>0</v>
      </c>
      <c r="H5694" s="0" t="n">
        <f aca="false">IF(AND(B5694=C5694,D5694&lt;&gt;B5694, E5694=B5694), 1, 0)</f>
        <v>0</v>
      </c>
      <c r="I5694" s="0" t="n">
        <f aca="false">IF(AND(B5694&lt;&gt;C5694,B5694=D5694, B5694=E5694), 1, 0)</f>
        <v>0</v>
      </c>
      <c r="J5694" s="0" t="n">
        <f aca="false">IF(B5694=E5694, 1, 0)</f>
        <v>0</v>
      </c>
      <c r="K5694" s="0" t="n">
        <f aca="false">IF(AND(OR(C5694=B5694, D5694=B5694), E5694&lt;&gt;B5694), 1, 0)</f>
        <v>0</v>
      </c>
    </row>
    <row r="5695" customFormat="false" ht="12.8" hidden="false" customHeight="false" outlineLevel="0" collapsed="false">
      <c r="A5695" s="0" t="n">
        <v>3059</v>
      </c>
      <c r="B5695" s="0" t="n">
        <v>6</v>
      </c>
      <c r="C5695" s="0" t="n">
        <v>0</v>
      </c>
      <c r="D5695" s="0" t="n">
        <v>5</v>
      </c>
      <c r="E5695" s="0" t="n">
        <v>5</v>
      </c>
      <c r="F5695" s="0" t="n">
        <f aca="false">IF(AND(E5695&lt;&gt;C5695, E5695&lt;&gt;D5695), 1, 0)</f>
        <v>0</v>
      </c>
      <c r="G5695" s="0" t="n">
        <f aca="false">IF(AND(C5695=B5695,D5695=B5695, E5695&lt;&gt;B5695), 1, 0)</f>
        <v>0</v>
      </c>
      <c r="H5695" s="0" t="n">
        <f aca="false">IF(AND(B5695=C5695,D5695&lt;&gt;B5695, E5695=B5695), 1, 0)</f>
        <v>0</v>
      </c>
      <c r="I5695" s="0" t="n">
        <f aca="false">IF(AND(B5695&lt;&gt;C5695,B5695=D5695, B5695=E5695), 1, 0)</f>
        <v>0</v>
      </c>
      <c r="J5695" s="0" t="n">
        <f aca="false">IF(B5695=E5695, 1, 0)</f>
        <v>0</v>
      </c>
      <c r="K5695" s="0" t="n">
        <f aca="false">IF(AND(OR(C5695=B5695, D5695=B5695), E5695&lt;&gt;B5695), 1, 0)</f>
        <v>0</v>
      </c>
    </row>
    <row r="5696" customFormat="false" ht="12.8" hidden="false" customHeight="false" outlineLevel="0" collapsed="false">
      <c r="A5696" s="0" t="n">
        <v>3061</v>
      </c>
      <c r="B5696" s="0" t="n">
        <v>9</v>
      </c>
      <c r="C5696" s="0" t="n">
        <v>7</v>
      </c>
      <c r="D5696" s="0" t="n">
        <v>7</v>
      </c>
      <c r="E5696" s="0" t="n">
        <v>7</v>
      </c>
      <c r="F5696" s="0" t="n">
        <f aca="false">IF(AND(E5696&lt;&gt;C5696, E5696&lt;&gt;D5696), 1, 0)</f>
        <v>0</v>
      </c>
      <c r="G5696" s="0" t="n">
        <f aca="false">IF(AND(C5696=B5696,D5696=B5696, E5696&lt;&gt;B5696), 1, 0)</f>
        <v>0</v>
      </c>
      <c r="H5696" s="0" t="n">
        <f aca="false">IF(AND(B5696=C5696,D5696&lt;&gt;B5696, E5696=B5696), 1, 0)</f>
        <v>0</v>
      </c>
      <c r="I5696" s="0" t="n">
        <f aca="false">IF(AND(B5696&lt;&gt;C5696,B5696=D5696, B5696=E5696), 1, 0)</f>
        <v>0</v>
      </c>
      <c r="J5696" s="0" t="n">
        <f aca="false">IF(B5696=E5696, 1, 0)</f>
        <v>0</v>
      </c>
      <c r="K5696" s="0" t="n">
        <f aca="false">IF(AND(OR(C5696=B5696, D5696=B5696), E5696&lt;&gt;B5696), 1, 0)</f>
        <v>0</v>
      </c>
    </row>
    <row r="5697" customFormat="false" ht="12.8" hidden="false" customHeight="false" outlineLevel="0" collapsed="false">
      <c r="A5697" s="0" t="n">
        <v>3063</v>
      </c>
      <c r="B5697" s="0" t="n">
        <v>8</v>
      </c>
      <c r="C5697" s="0" t="n">
        <v>5</v>
      </c>
      <c r="D5697" s="0" t="n">
        <v>5</v>
      </c>
      <c r="E5697" s="0" t="n">
        <v>5</v>
      </c>
      <c r="F5697" s="0" t="n">
        <f aca="false">IF(AND(E5697&lt;&gt;C5697, E5697&lt;&gt;D5697), 1, 0)</f>
        <v>0</v>
      </c>
      <c r="G5697" s="0" t="n">
        <f aca="false">IF(AND(C5697=B5697,D5697=B5697, E5697&lt;&gt;B5697), 1, 0)</f>
        <v>0</v>
      </c>
      <c r="H5697" s="0" t="n">
        <f aca="false">IF(AND(B5697=C5697,D5697&lt;&gt;B5697, E5697=B5697), 1, 0)</f>
        <v>0</v>
      </c>
      <c r="I5697" s="0" t="n">
        <f aca="false">IF(AND(B5697&lt;&gt;C5697,B5697=D5697, B5697=E5697), 1, 0)</f>
        <v>0</v>
      </c>
      <c r="J5697" s="0" t="n">
        <f aca="false">IF(B5697=E5697, 1, 0)</f>
        <v>0</v>
      </c>
      <c r="K5697" s="0" t="n">
        <f aca="false">IF(AND(OR(C5697=B5697, D5697=B5697), E5697&lt;&gt;B5697), 1, 0)</f>
        <v>0</v>
      </c>
    </row>
    <row r="5698" customFormat="false" ht="12.8" hidden="false" customHeight="false" outlineLevel="0" collapsed="false">
      <c r="A5698" s="0" t="n">
        <v>3064</v>
      </c>
      <c r="B5698" s="0" t="n">
        <v>6</v>
      </c>
      <c r="C5698" s="0" t="n">
        <v>5</v>
      </c>
      <c r="D5698" s="0" t="n">
        <v>5</v>
      </c>
      <c r="E5698" s="0" t="n">
        <v>5</v>
      </c>
      <c r="F5698" s="0" t="n">
        <f aca="false">IF(AND(E5698&lt;&gt;C5698, E5698&lt;&gt;D5698), 1, 0)</f>
        <v>0</v>
      </c>
      <c r="G5698" s="0" t="n">
        <f aca="false">IF(AND(C5698=B5698,D5698=B5698, E5698&lt;&gt;B5698), 1, 0)</f>
        <v>0</v>
      </c>
      <c r="H5698" s="0" t="n">
        <f aca="false">IF(AND(B5698=C5698,D5698&lt;&gt;B5698, E5698=B5698), 1, 0)</f>
        <v>0</v>
      </c>
      <c r="I5698" s="0" t="n">
        <f aca="false">IF(AND(B5698&lt;&gt;C5698,B5698=D5698, B5698=E5698), 1, 0)</f>
        <v>0</v>
      </c>
      <c r="J5698" s="0" t="n">
        <f aca="false">IF(B5698=E5698, 1, 0)</f>
        <v>0</v>
      </c>
      <c r="K5698" s="0" t="n">
        <f aca="false">IF(AND(OR(C5698=B5698, D5698=B5698), E5698&lt;&gt;B5698), 1, 0)</f>
        <v>0</v>
      </c>
    </row>
    <row r="5699" customFormat="false" ht="12.8" hidden="false" customHeight="false" outlineLevel="0" collapsed="false">
      <c r="A5699" s="0" t="n">
        <v>3065</v>
      </c>
      <c r="B5699" s="0" t="n">
        <v>8</v>
      </c>
      <c r="C5699" s="0" t="n">
        <v>3</v>
      </c>
      <c r="D5699" s="0" t="n">
        <v>3</v>
      </c>
      <c r="E5699" s="0" t="n">
        <v>3</v>
      </c>
      <c r="F5699" s="0" t="n">
        <f aca="false">IF(AND(E5699&lt;&gt;C5699, E5699&lt;&gt;D5699), 1, 0)</f>
        <v>0</v>
      </c>
      <c r="G5699" s="0" t="n">
        <f aca="false">IF(AND(C5699=B5699,D5699=B5699, E5699&lt;&gt;B5699), 1, 0)</f>
        <v>0</v>
      </c>
      <c r="H5699" s="0" t="n">
        <f aca="false">IF(AND(B5699=C5699,D5699&lt;&gt;B5699, E5699=B5699), 1, 0)</f>
        <v>0</v>
      </c>
      <c r="I5699" s="0" t="n">
        <f aca="false">IF(AND(B5699&lt;&gt;C5699,B5699=D5699, B5699=E5699), 1, 0)</f>
        <v>0</v>
      </c>
      <c r="J5699" s="0" t="n">
        <f aca="false">IF(B5699=E5699, 1, 0)</f>
        <v>0</v>
      </c>
      <c r="K5699" s="0" t="n">
        <f aca="false">IF(AND(OR(C5699=B5699, D5699=B5699), E5699&lt;&gt;B5699), 1, 0)</f>
        <v>0</v>
      </c>
    </row>
    <row r="5700" customFormat="false" ht="12.8" hidden="false" customHeight="false" outlineLevel="0" collapsed="false">
      <c r="A5700" s="0" t="n">
        <v>3066</v>
      </c>
      <c r="B5700" s="0" t="n">
        <v>8</v>
      </c>
      <c r="C5700" s="0" t="n">
        <v>3</v>
      </c>
      <c r="D5700" s="0" t="n">
        <v>3</v>
      </c>
      <c r="E5700" s="0" t="n">
        <v>3</v>
      </c>
      <c r="F5700" s="0" t="n">
        <f aca="false">IF(AND(E5700&lt;&gt;C5700, E5700&lt;&gt;D5700), 1, 0)</f>
        <v>0</v>
      </c>
      <c r="G5700" s="0" t="n">
        <f aca="false">IF(AND(C5700=B5700,D5700=B5700, E5700&lt;&gt;B5700), 1, 0)</f>
        <v>0</v>
      </c>
      <c r="H5700" s="0" t="n">
        <f aca="false">IF(AND(B5700=C5700,D5700&lt;&gt;B5700, E5700=B5700), 1, 0)</f>
        <v>0</v>
      </c>
      <c r="I5700" s="0" t="n">
        <f aca="false">IF(AND(B5700&lt;&gt;C5700,B5700=D5700, B5700=E5700), 1, 0)</f>
        <v>0</v>
      </c>
      <c r="J5700" s="0" t="n">
        <f aca="false">IF(B5700=E5700, 1, 0)</f>
        <v>0</v>
      </c>
      <c r="K5700" s="0" t="n">
        <f aca="false">IF(AND(OR(C5700=B5700, D5700=B5700), E5700&lt;&gt;B5700), 1, 0)</f>
        <v>0</v>
      </c>
    </row>
    <row r="5701" customFormat="false" ht="12.8" hidden="false" customHeight="false" outlineLevel="0" collapsed="false">
      <c r="A5701" s="0" t="n">
        <v>3067</v>
      </c>
      <c r="B5701" s="0" t="n">
        <v>4</v>
      </c>
      <c r="C5701" s="0" t="n">
        <v>7</v>
      </c>
      <c r="D5701" s="0" t="n">
        <v>1</v>
      </c>
      <c r="E5701" s="0" t="n">
        <v>1</v>
      </c>
      <c r="F5701" s="0" t="n">
        <f aca="false">IF(AND(E5701&lt;&gt;C5701, E5701&lt;&gt;D5701), 1, 0)</f>
        <v>0</v>
      </c>
      <c r="G5701" s="0" t="n">
        <f aca="false">IF(AND(C5701=B5701,D5701=B5701, E5701&lt;&gt;B5701), 1, 0)</f>
        <v>0</v>
      </c>
      <c r="H5701" s="0" t="n">
        <f aca="false">IF(AND(B5701=C5701,D5701&lt;&gt;B5701, E5701=B5701), 1, 0)</f>
        <v>0</v>
      </c>
      <c r="I5701" s="0" t="n">
        <f aca="false">IF(AND(B5701&lt;&gt;C5701,B5701=D5701, B5701=E5701), 1, 0)</f>
        <v>0</v>
      </c>
      <c r="J5701" s="0" t="n">
        <f aca="false">IF(B5701=E5701, 1, 0)</f>
        <v>0</v>
      </c>
      <c r="K5701" s="0" t="n">
        <f aca="false">IF(AND(OR(C5701=B5701, D5701=B5701), E5701&lt;&gt;B5701), 1, 0)</f>
        <v>0</v>
      </c>
    </row>
    <row r="5702" customFormat="false" ht="12.8" hidden="false" customHeight="false" outlineLevel="0" collapsed="false">
      <c r="A5702" s="0" t="n">
        <v>3070</v>
      </c>
      <c r="B5702" s="0" t="n">
        <v>4</v>
      </c>
      <c r="C5702" s="0" t="n">
        <v>2</v>
      </c>
      <c r="D5702" s="0" t="n">
        <v>2</v>
      </c>
      <c r="E5702" s="0" t="n">
        <v>2</v>
      </c>
      <c r="F5702" s="0" t="n">
        <f aca="false">IF(AND(E5702&lt;&gt;C5702, E5702&lt;&gt;D5702), 1, 0)</f>
        <v>0</v>
      </c>
      <c r="G5702" s="0" t="n">
        <f aca="false">IF(AND(C5702=B5702,D5702=B5702, E5702&lt;&gt;B5702), 1, 0)</f>
        <v>0</v>
      </c>
      <c r="H5702" s="0" t="n">
        <f aca="false">IF(AND(B5702=C5702,D5702&lt;&gt;B5702, E5702=B5702), 1, 0)</f>
        <v>0</v>
      </c>
      <c r="I5702" s="0" t="n">
        <f aca="false">IF(AND(B5702&lt;&gt;C5702,B5702=D5702, B5702=E5702), 1, 0)</f>
        <v>0</v>
      </c>
      <c r="J5702" s="0" t="n">
        <f aca="false">IF(B5702=E5702, 1, 0)</f>
        <v>0</v>
      </c>
      <c r="K5702" s="0" t="n">
        <f aca="false">IF(AND(OR(C5702=B5702, D5702=B5702), E5702&lt;&gt;B5702), 1, 0)</f>
        <v>0</v>
      </c>
    </row>
    <row r="5703" customFormat="false" ht="12.8" hidden="false" customHeight="false" outlineLevel="0" collapsed="false">
      <c r="A5703" s="0" t="n">
        <v>3073</v>
      </c>
      <c r="B5703" s="0" t="n">
        <v>8</v>
      </c>
      <c r="C5703" s="0" t="n">
        <v>3</v>
      </c>
      <c r="D5703" s="0" t="n">
        <v>3</v>
      </c>
      <c r="E5703" s="0" t="n">
        <v>3</v>
      </c>
      <c r="F5703" s="0" t="n">
        <f aca="false">IF(AND(E5703&lt;&gt;C5703, E5703&lt;&gt;D5703), 1, 0)</f>
        <v>0</v>
      </c>
      <c r="G5703" s="0" t="n">
        <f aca="false">IF(AND(C5703=B5703,D5703=B5703, E5703&lt;&gt;B5703), 1, 0)</f>
        <v>0</v>
      </c>
      <c r="H5703" s="0" t="n">
        <f aca="false">IF(AND(B5703=C5703,D5703&lt;&gt;B5703, E5703=B5703), 1, 0)</f>
        <v>0</v>
      </c>
      <c r="I5703" s="0" t="n">
        <f aca="false">IF(AND(B5703&lt;&gt;C5703,B5703=D5703, B5703=E5703), 1, 0)</f>
        <v>0</v>
      </c>
      <c r="J5703" s="0" t="n">
        <f aca="false">IF(B5703=E5703, 1, 0)</f>
        <v>0</v>
      </c>
      <c r="K5703" s="0" t="n">
        <f aca="false">IF(AND(OR(C5703=B5703, D5703=B5703), E5703&lt;&gt;B5703), 1, 0)</f>
        <v>0</v>
      </c>
    </row>
    <row r="5704" customFormat="false" ht="12.8" hidden="false" customHeight="false" outlineLevel="0" collapsed="false">
      <c r="A5704" s="0" t="n">
        <v>3076</v>
      </c>
      <c r="B5704" s="0" t="n">
        <v>9</v>
      </c>
      <c r="C5704" s="0" t="n">
        <v>7</v>
      </c>
      <c r="D5704" s="0" t="n">
        <v>7</v>
      </c>
      <c r="E5704" s="0" t="n">
        <v>7</v>
      </c>
      <c r="F5704" s="0" t="n">
        <f aca="false">IF(AND(E5704&lt;&gt;C5704, E5704&lt;&gt;D5704), 1, 0)</f>
        <v>0</v>
      </c>
      <c r="G5704" s="0" t="n">
        <f aca="false">IF(AND(C5704=B5704,D5704=B5704, E5704&lt;&gt;B5704), 1, 0)</f>
        <v>0</v>
      </c>
      <c r="H5704" s="0" t="n">
        <f aca="false">IF(AND(B5704=C5704,D5704&lt;&gt;B5704, E5704=B5704), 1, 0)</f>
        <v>0</v>
      </c>
      <c r="I5704" s="0" t="n">
        <f aca="false">IF(AND(B5704&lt;&gt;C5704,B5704=D5704, B5704=E5704), 1, 0)</f>
        <v>0</v>
      </c>
      <c r="J5704" s="0" t="n">
        <f aca="false">IF(B5704=E5704, 1, 0)</f>
        <v>0</v>
      </c>
      <c r="K5704" s="0" t="n">
        <f aca="false">IF(AND(OR(C5704=B5704, D5704=B5704), E5704&lt;&gt;B5704), 1, 0)</f>
        <v>0</v>
      </c>
    </row>
    <row r="5705" customFormat="false" ht="12.8" hidden="false" customHeight="false" outlineLevel="0" collapsed="false">
      <c r="A5705" s="0" t="n">
        <v>3077</v>
      </c>
      <c r="B5705" s="0" t="n">
        <v>4</v>
      </c>
      <c r="C5705" s="0" t="n">
        <v>7</v>
      </c>
      <c r="D5705" s="0" t="n">
        <v>1</v>
      </c>
      <c r="E5705" s="0" t="n">
        <v>4</v>
      </c>
      <c r="F5705" s="0" t="n">
        <f aca="false">IF(AND(E5705&lt;&gt;C5705, E5705&lt;&gt;D5705), 1, 0)</f>
        <v>1</v>
      </c>
      <c r="G5705" s="0" t="n">
        <f aca="false">IF(AND(C5705=B5705,D5705=B5705, E5705&lt;&gt;B5705), 1, 0)</f>
        <v>0</v>
      </c>
      <c r="H5705" s="0" t="n">
        <f aca="false">IF(AND(B5705=C5705,D5705&lt;&gt;B5705, E5705=B5705), 1, 0)</f>
        <v>0</v>
      </c>
      <c r="I5705" s="0" t="n">
        <f aca="false">IF(AND(B5705&lt;&gt;C5705,B5705=D5705, B5705=E5705), 1, 0)</f>
        <v>0</v>
      </c>
      <c r="J5705" s="0" t="n">
        <f aca="false">IF(B5705=E5705, 1, 0)</f>
        <v>1</v>
      </c>
      <c r="K5705" s="0" t="n">
        <f aca="false">IF(AND(OR(C5705=B5705, D5705=B5705), E5705&lt;&gt;B5705), 1, 0)</f>
        <v>0</v>
      </c>
    </row>
    <row r="5706" customFormat="false" ht="12.8" hidden="false" customHeight="false" outlineLevel="0" collapsed="false">
      <c r="A5706" s="0" t="n">
        <v>3079</v>
      </c>
      <c r="B5706" s="0" t="n">
        <v>3</v>
      </c>
      <c r="C5706" s="0" t="n">
        <v>5</v>
      </c>
      <c r="D5706" s="0" t="n">
        <v>5</v>
      </c>
      <c r="E5706" s="0" t="n">
        <v>5</v>
      </c>
      <c r="F5706" s="0" t="n">
        <f aca="false">IF(AND(E5706&lt;&gt;C5706, E5706&lt;&gt;D5706), 1, 0)</f>
        <v>0</v>
      </c>
      <c r="G5706" s="0" t="n">
        <f aca="false">IF(AND(C5706=B5706,D5706=B5706, E5706&lt;&gt;B5706), 1, 0)</f>
        <v>0</v>
      </c>
      <c r="H5706" s="0" t="n">
        <f aca="false">IF(AND(B5706=C5706,D5706&lt;&gt;B5706, E5706=B5706), 1, 0)</f>
        <v>0</v>
      </c>
      <c r="I5706" s="0" t="n">
        <f aca="false">IF(AND(B5706&lt;&gt;C5706,B5706=D5706, B5706=E5706), 1, 0)</f>
        <v>0</v>
      </c>
      <c r="J5706" s="0" t="n">
        <f aca="false">IF(B5706=E5706, 1, 0)</f>
        <v>0</v>
      </c>
      <c r="K5706" s="0" t="n">
        <f aca="false">IF(AND(OR(C5706=B5706, D5706=B5706), E5706&lt;&gt;B5706), 1, 0)</f>
        <v>0</v>
      </c>
    </row>
    <row r="5707" customFormat="false" ht="12.8" hidden="false" customHeight="false" outlineLevel="0" collapsed="false">
      <c r="A5707" s="0" t="n">
        <v>3087</v>
      </c>
      <c r="B5707" s="0" t="n">
        <v>4</v>
      </c>
      <c r="C5707" s="0" t="n">
        <v>1</v>
      </c>
      <c r="D5707" s="0" t="n">
        <v>1</v>
      </c>
      <c r="E5707" s="0" t="n">
        <v>1</v>
      </c>
      <c r="F5707" s="0" t="n">
        <f aca="false">IF(AND(E5707&lt;&gt;C5707, E5707&lt;&gt;D5707), 1, 0)</f>
        <v>0</v>
      </c>
      <c r="G5707" s="0" t="n">
        <f aca="false">IF(AND(C5707=B5707,D5707=B5707, E5707&lt;&gt;B5707), 1, 0)</f>
        <v>0</v>
      </c>
      <c r="H5707" s="0" t="n">
        <f aca="false">IF(AND(B5707=C5707,D5707&lt;&gt;B5707, E5707=B5707), 1, 0)</f>
        <v>0</v>
      </c>
      <c r="I5707" s="0" t="n">
        <f aca="false">IF(AND(B5707&lt;&gt;C5707,B5707=D5707, B5707=E5707), 1, 0)</f>
        <v>0</v>
      </c>
      <c r="J5707" s="0" t="n">
        <f aca="false">IF(B5707=E5707, 1, 0)</f>
        <v>0</v>
      </c>
      <c r="K5707" s="0" t="n">
        <f aca="false">IF(AND(OR(C5707=B5707, D5707=B5707), E5707&lt;&gt;B5707), 1, 0)</f>
        <v>0</v>
      </c>
    </row>
    <row r="5708" customFormat="false" ht="12.8" hidden="false" customHeight="false" outlineLevel="0" collapsed="false">
      <c r="A5708" s="0" t="n">
        <v>3088</v>
      </c>
      <c r="B5708" s="0" t="n">
        <v>0</v>
      </c>
      <c r="C5708" s="0" t="n">
        <v>7</v>
      </c>
      <c r="D5708" s="0" t="n">
        <v>7</v>
      </c>
      <c r="E5708" s="0" t="n">
        <v>7</v>
      </c>
      <c r="F5708" s="0" t="n">
        <f aca="false">IF(AND(E5708&lt;&gt;C5708, E5708&lt;&gt;D5708), 1, 0)</f>
        <v>0</v>
      </c>
      <c r="G5708" s="0" t="n">
        <f aca="false">IF(AND(C5708=B5708,D5708=B5708, E5708&lt;&gt;B5708), 1, 0)</f>
        <v>0</v>
      </c>
      <c r="H5708" s="0" t="n">
        <f aca="false">IF(AND(B5708=C5708,D5708&lt;&gt;B5708, E5708=B5708), 1, 0)</f>
        <v>0</v>
      </c>
      <c r="I5708" s="0" t="n">
        <f aca="false">IF(AND(B5708&lt;&gt;C5708,B5708=D5708, B5708=E5708), 1, 0)</f>
        <v>0</v>
      </c>
      <c r="J5708" s="0" t="n">
        <f aca="false">IF(B5708=E5708, 1, 0)</f>
        <v>0</v>
      </c>
      <c r="K5708" s="0" t="n">
        <f aca="false">IF(AND(OR(C5708=B5708, D5708=B5708), E5708&lt;&gt;B5708), 1, 0)</f>
        <v>0</v>
      </c>
    </row>
    <row r="5709" customFormat="false" ht="12.8" hidden="false" customHeight="false" outlineLevel="0" collapsed="false">
      <c r="A5709" s="0" t="n">
        <v>3089</v>
      </c>
      <c r="B5709" s="0" t="n">
        <v>6</v>
      </c>
      <c r="C5709" s="0" t="n">
        <v>5</v>
      </c>
      <c r="D5709" s="0" t="n">
        <v>6</v>
      </c>
      <c r="E5709" s="0" t="n">
        <v>6</v>
      </c>
      <c r="F5709" s="0" t="n">
        <f aca="false">IF(AND(E5709&lt;&gt;C5709, E5709&lt;&gt;D5709), 1, 0)</f>
        <v>0</v>
      </c>
      <c r="G5709" s="0" t="n">
        <f aca="false">IF(AND(C5709=B5709,D5709=B5709, E5709&lt;&gt;B5709), 1, 0)</f>
        <v>0</v>
      </c>
      <c r="H5709" s="0" t="n">
        <f aca="false">IF(AND(B5709=C5709,D5709&lt;&gt;B5709, E5709=B5709), 1, 0)</f>
        <v>0</v>
      </c>
      <c r="I5709" s="0" t="n">
        <f aca="false">IF(AND(B5709&lt;&gt;C5709,B5709=D5709, B5709=E5709), 1, 0)</f>
        <v>1</v>
      </c>
      <c r="J5709" s="0" t="n">
        <f aca="false">IF(B5709=E5709, 1, 0)</f>
        <v>1</v>
      </c>
      <c r="K5709" s="0" t="n">
        <f aca="false">IF(AND(OR(C5709=B5709, D5709=B5709), E5709&lt;&gt;B5709), 1, 0)</f>
        <v>0</v>
      </c>
    </row>
    <row r="5710" customFormat="false" ht="12.8" hidden="false" customHeight="false" outlineLevel="0" collapsed="false">
      <c r="A5710" s="0" t="n">
        <v>3091</v>
      </c>
      <c r="B5710" s="0" t="n">
        <v>0</v>
      </c>
      <c r="C5710" s="0" t="n">
        <v>7</v>
      </c>
      <c r="D5710" s="0" t="n">
        <v>3</v>
      </c>
      <c r="E5710" s="0" t="n">
        <v>7</v>
      </c>
      <c r="F5710" s="0" t="n">
        <f aca="false">IF(AND(E5710&lt;&gt;C5710, E5710&lt;&gt;D5710), 1, 0)</f>
        <v>0</v>
      </c>
      <c r="G5710" s="0" t="n">
        <f aca="false">IF(AND(C5710=B5710,D5710=B5710, E5710&lt;&gt;B5710), 1, 0)</f>
        <v>0</v>
      </c>
      <c r="H5710" s="0" t="n">
        <f aca="false">IF(AND(B5710=C5710,D5710&lt;&gt;B5710, E5710=B5710), 1, 0)</f>
        <v>0</v>
      </c>
      <c r="I5710" s="0" t="n">
        <f aca="false">IF(AND(B5710&lt;&gt;C5710,B5710=D5710, B5710=E5710), 1, 0)</f>
        <v>0</v>
      </c>
      <c r="J5710" s="0" t="n">
        <f aca="false">IF(B5710=E5710, 1, 0)</f>
        <v>0</v>
      </c>
      <c r="K5710" s="0" t="n">
        <f aca="false">IF(AND(OR(C5710=B5710, D5710=B5710), E5710&lt;&gt;B5710), 1, 0)</f>
        <v>0</v>
      </c>
    </row>
    <row r="5711" customFormat="false" ht="12.8" hidden="false" customHeight="false" outlineLevel="0" collapsed="false">
      <c r="A5711" s="0" t="n">
        <v>3092</v>
      </c>
      <c r="B5711" s="0" t="n">
        <v>8</v>
      </c>
      <c r="C5711" s="0" t="n">
        <v>3</v>
      </c>
      <c r="D5711" s="0" t="n">
        <v>3</v>
      </c>
      <c r="E5711" s="0" t="n">
        <v>3</v>
      </c>
      <c r="F5711" s="0" t="n">
        <f aca="false">IF(AND(E5711&lt;&gt;C5711, E5711&lt;&gt;D5711), 1, 0)</f>
        <v>0</v>
      </c>
      <c r="G5711" s="0" t="n">
        <f aca="false">IF(AND(C5711=B5711,D5711=B5711, E5711&lt;&gt;B5711), 1, 0)</f>
        <v>0</v>
      </c>
      <c r="H5711" s="0" t="n">
        <f aca="false">IF(AND(B5711=C5711,D5711&lt;&gt;B5711, E5711=B5711), 1, 0)</f>
        <v>0</v>
      </c>
      <c r="I5711" s="0" t="n">
        <f aca="false">IF(AND(B5711&lt;&gt;C5711,B5711=D5711, B5711=E5711), 1, 0)</f>
        <v>0</v>
      </c>
      <c r="J5711" s="0" t="n">
        <f aca="false">IF(B5711=E5711, 1, 0)</f>
        <v>0</v>
      </c>
      <c r="K5711" s="0" t="n">
        <f aca="false">IF(AND(OR(C5711=B5711, D5711=B5711), E5711&lt;&gt;B5711), 1, 0)</f>
        <v>0</v>
      </c>
    </row>
    <row r="5712" customFormat="false" ht="12.8" hidden="false" customHeight="false" outlineLevel="0" collapsed="false">
      <c r="A5712" s="0" t="n">
        <v>3097</v>
      </c>
      <c r="B5712" s="0" t="n">
        <v>4</v>
      </c>
      <c r="C5712" s="0" t="n">
        <v>1</v>
      </c>
      <c r="D5712" s="0" t="n">
        <v>1</v>
      </c>
      <c r="E5712" s="0" t="n">
        <v>1</v>
      </c>
      <c r="F5712" s="0" t="n">
        <f aca="false">IF(AND(E5712&lt;&gt;C5712, E5712&lt;&gt;D5712), 1, 0)</f>
        <v>0</v>
      </c>
      <c r="G5712" s="0" t="n">
        <f aca="false">IF(AND(C5712=B5712,D5712=B5712, E5712&lt;&gt;B5712), 1, 0)</f>
        <v>0</v>
      </c>
      <c r="H5712" s="0" t="n">
        <f aca="false">IF(AND(B5712=C5712,D5712&lt;&gt;B5712, E5712=B5712), 1, 0)</f>
        <v>0</v>
      </c>
      <c r="I5712" s="0" t="n">
        <f aca="false">IF(AND(B5712&lt;&gt;C5712,B5712=D5712, B5712=E5712), 1, 0)</f>
        <v>0</v>
      </c>
      <c r="J5712" s="0" t="n">
        <f aca="false">IF(B5712=E5712, 1, 0)</f>
        <v>0</v>
      </c>
      <c r="K5712" s="0" t="n">
        <f aca="false">IF(AND(OR(C5712=B5712, D5712=B5712), E5712&lt;&gt;B5712), 1, 0)</f>
        <v>0</v>
      </c>
    </row>
    <row r="5713" customFormat="false" ht="12.8" hidden="false" customHeight="false" outlineLevel="0" collapsed="false">
      <c r="A5713" s="0" t="n">
        <v>3107</v>
      </c>
      <c r="B5713" s="0" t="n">
        <v>2</v>
      </c>
      <c r="C5713" s="0" t="n">
        <v>3</v>
      </c>
      <c r="D5713" s="0" t="n">
        <v>3</v>
      </c>
      <c r="E5713" s="0" t="n">
        <v>3</v>
      </c>
      <c r="F5713" s="0" t="n">
        <f aca="false">IF(AND(E5713&lt;&gt;C5713, E5713&lt;&gt;D5713), 1, 0)</f>
        <v>0</v>
      </c>
      <c r="G5713" s="0" t="n">
        <f aca="false">IF(AND(C5713=B5713,D5713=B5713, E5713&lt;&gt;B5713), 1, 0)</f>
        <v>0</v>
      </c>
      <c r="H5713" s="0" t="n">
        <f aca="false">IF(AND(B5713=C5713,D5713&lt;&gt;B5713, E5713=B5713), 1, 0)</f>
        <v>0</v>
      </c>
      <c r="I5713" s="0" t="n">
        <f aca="false">IF(AND(B5713&lt;&gt;C5713,B5713=D5713, B5713=E5713), 1, 0)</f>
        <v>0</v>
      </c>
      <c r="J5713" s="0" t="n">
        <f aca="false">IF(B5713=E5713, 1, 0)</f>
        <v>0</v>
      </c>
      <c r="K5713" s="0" t="n">
        <f aca="false">IF(AND(OR(C5713=B5713, D5713=B5713), E5713&lt;&gt;B5713), 1, 0)</f>
        <v>0</v>
      </c>
    </row>
    <row r="5714" customFormat="false" ht="12.8" hidden="false" customHeight="false" outlineLevel="0" collapsed="false">
      <c r="A5714" s="0" t="n">
        <v>3109</v>
      </c>
      <c r="B5714" s="0" t="n">
        <v>3</v>
      </c>
      <c r="C5714" s="0" t="n">
        <v>5</v>
      </c>
      <c r="D5714" s="0" t="n">
        <v>5</v>
      </c>
      <c r="E5714" s="0" t="n">
        <v>5</v>
      </c>
      <c r="F5714" s="0" t="n">
        <f aca="false">IF(AND(E5714&lt;&gt;C5714, E5714&lt;&gt;D5714), 1, 0)</f>
        <v>0</v>
      </c>
      <c r="G5714" s="0" t="n">
        <f aca="false">IF(AND(C5714=B5714,D5714=B5714, E5714&lt;&gt;B5714), 1, 0)</f>
        <v>0</v>
      </c>
      <c r="H5714" s="0" t="n">
        <f aca="false">IF(AND(B5714=C5714,D5714&lt;&gt;B5714, E5714=B5714), 1, 0)</f>
        <v>0</v>
      </c>
      <c r="I5714" s="0" t="n">
        <f aca="false">IF(AND(B5714&lt;&gt;C5714,B5714=D5714, B5714=E5714), 1, 0)</f>
        <v>0</v>
      </c>
      <c r="J5714" s="0" t="n">
        <f aca="false">IF(B5714=E5714, 1, 0)</f>
        <v>0</v>
      </c>
      <c r="K5714" s="0" t="n">
        <f aca="false">IF(AND(OR(C5714=B5714, D5714=B5714), E5714&lt;&gt;B5714), 1, 0)</f>
        <v>0</v>
      </c>
    </row>
    <row r="5715" customFormat="false" ht="12.8" hidden="false" customHeight="false" outlineLevel="0" collapsed="false">
      <c r="A5715" s="0" t="n">
        <v>3110</v>
      </c>
      <c r="B5715" s="0" t="n">
        <v>7</v>
      </c>
      <c r="C5715" s="0" t="n">
        <v>7</v>
      </c>
      <c r="D5715" s="0" t="n">
        <v>1</v>
      </c>
      <c r="E5715" s="0" t="n">
        <v>7</v>
      </c>
      <c r="F5715" s="0" t="n">
        <f aca="false">IF(AND(E5715&lt;&gt;C5715, E5715&lt;&gt;D5715), 1, 0)</f>
        <v>0</v>
      </c>
      <c r="G5715" s="0" t="n">
        <f aca="false">IF(AND(C5715=B5715,D5715=B5715, E5715&lt;&gt;B5715), 1, 0)</f>
        <v>0</v>
      </c>
      <c r="H5715" s="0" t="n">
        <f aca="false">IF(AND(B5715=C5715,D5715&lt;&gt;B5715, E5715=B5715), 1, 0)</f>
        <v>1</v>
      </c>
      <c r="I5715" s="0" t="n">
        <f aca="false">IF(AND(B5715&lt;&gt;C5715,B5715=D5715, B5715=E5715), 1, 0)</f>
        <v>0</v>
      </c>
      <c r="J5715" s="0" t="n">
        <f aca="false">IF(B5715=E5715, 1, 0)</f>
        <v>1</v>
      </c>
      <c r="K5715" s="0" t="n">
        <f aca="false">IF(AND(OR(C5715=B5715, D5715=B5715), E5715&lt;&gt;B5715), 1, 0)</f>
        <v>0</v>
      </c>
    </row>
    <row r="5716" customFormat="false" ht="12.8" hidden="false" customHeight="false" outlineLevel="0" collapsed="false">
      <c r="A5716" s="0" t="n">
        <v>3111</v>
      </c>
      <c r="B5716" s="0" t="n">
        <v>3</v>
      </c>
      <c r="C5716" s="0" t="n">
        <v>5</v>
      </c>
      <c r="D5716" s="0" t="n">
        <v>5</v>
      </c>
      <c r="E5716" s="0" t="n">
        <v>5</v>
      </c>
      <c r="F5716" s="0" t="n">
        <f aca="false">IF(AND(E5716&lt;&gt;C5716, E5716&lt;&gt;D5716), 1, 0)</f>
        <v>0</v>
      </c>
      <c r="G5716" s="0" t="n">
        <f aca="false">IF(AND(C5716=B5716,D5716=B5716, E5716&lt;&gt;B5716), 1, 0)</f>
        <v>0</v>
      </c>
      <c r="H5716" s="0" t="n">
        <f aca="false">IF(AND(B5716=C5716,D5716&lt;&gt;B5716, E5716=B5716), 1, 0)</f>
        <v>0</v>
      </c>
      <c r="I5716" s="0" t="n">
        <f aca="false">IF(AND(B5716&lt;&gt;C5716,B5716=D5716, B5716=E5716), 1, 0)</f>
        <v>0</v>
      </c>
      <c r="J5716" s="0" t="n">
        <f aca="false">IF(B5716=E5716, 1, 0)</f>
        <v>0</v>
      </c>
      <c r="K5716" s="0" t="n">
        <f aca="false">IF(AND(OR(C5716=B5716, D5716=B5716), E5716&lt;&gt;B5716), 1, 0)</f>
        <v>0</v>
      </c>
    </row>
    <row r="5717" customFormat="false" ht="12.8" hidden="false" customHeight="false" outlineLevel="0" collapsed="false">
      <c r="A5717" s="0" t="n">
        <v>3113</v>
      </c>
      <c r="B5717" s="0" t="n">
        <v>8</v>
      </c>
      <c r="C5717" s="0" t="n">
        <v>3</v>
      </c>
      <c r="D5717" s="0" t="n">
        <v>3</v>
      </c>
      <c r="E5717" s="0" t="n">
        <v>3</v>
      </c>
      <c r="F5717" s="0" t="n">
        <f aca="false">IF(AND(E5717&lt;&gt;C5717, E5717&lt;&gt;D5717), 1, 0)</f>
        <v>0</v>
      </c>
      <c r="G5717" s="0" t="n">
        <f aca="false">IF(AND(C5717=B5717,D5717=B5717, E5717&lt;&gt;B5717), 1, 0)</f>
        <v>0</v>
      </c>
      <c r="H5717" s="0" t="n">
        <f aca="false">IF(AND(B5717=C5717,D5717&lt;&gt;B5717, E5717=B5717), 1, 0)</f>
        <v>0</v>
      </c>
      <c r="I5717" s="0" t="n">
        <f aca="false">IF(AND(B5717&lt;&gt;C5717,B5717=D5717, B5717=E5717), 1, 0)</f>
        <v>0</v>
      </c>
      <c r="J5717" s="0" t="n">
        <f aca="false">IF(B5717=E5717, 1, 0)</f>
        <v>0</v>
      </c>
      <c r="K5717" s="0" t="n">
        <f aca="false">IF(AND(OR(C5717=B5717, D5717=B5717), E5717&lt;&gt;B5717), 1, 0)</f>
        <v>0</v>
      </c>
    </row>
    <row r="5718" customFormat="false" ht="12.8" hidden="false" customHeight="false" outlineLevel="0" collapsed="false">
      <c r="A5718" s="0" t="n">
        <v>3119</v>
      </c>
      <c r="B5718" s="0" t="n">
        <v>6</v>
      </c>
      <c r="C5718" s="0" t="n">
        <v>3</v>
      </c>
      <c r="D5718" s="0" t="n">
        <v>5</v>
      </c>
      <c r="E5718" s="0" t="n">
        <v>5</v>
      </c>
      <c r="F5718" s="0" t="n">
        <f aca="false">IF(AND(E5718&lt;&gt;C5718, E5718&lt;&gt;D5718), 1, 0)</f>
        <v>0</v>
      </c>
      <c r="G5718" s="0" t="n">
        <f aca="false">IF(AND(C5718=B5718,D5718=B5718, E5718&lt;&gt;B5718), 1, 0)</f>
        <v>0</v>
      </c>
      <c r="H5718" s="0" t="n">
        <f aca="false">IF(AND(B5718=C5718,D5718&lt;&gt;B5718, E5718=B5718), 1, 0)</f>
        <v>0</v>
      </c>
      <c r="I5718" s="0" t="n">
        <f aca="false">IF(AND(B5718&lt;&gt;C5718,B5718=D5718, B5718=E5718), 1, 0)</f>
        <v>0</v>
      </c>
      <c r="J5718" s="0" t="n">
        <f aca="false">IF(B5718=E5718, 1, 0)</f>
        <v>0</v>
      </c>
      <c r="K5718" s="0" t="n">
        <f aca="false">IF(AND(OR(C5718=B5718, D5718=B5718), E5718&lt;&gt;B5718), 1, 0)</f>
        <v>0</v>
      </c>
    </row>
    <row r="5719" customFormat="false" ht="12.8" hidden="false" customHeight="false" outlineLevel="0" collapsed="false">
      <c r="A5719" s="0" t="n">
        <v>3122</v>
      </c>
      <c r="B5719" s="0" t="n">
        <v>6</v>
      </c>
      <c r="C5719" s="0" t="n">
        <v>1</v>
      </c>
      <c r="D5719" s="0" t="n">
        <v>0</v>
      </c>
      <c r="E5719" s="0" t="n">
        <v>1</v>
      </c>
      <c r="F5719" s="0" t="n">
        <f aca="false">IF(AND(E5719&lt;&gt;C5719, E5719&lt;&gt;D5719), 1, 0)</f>
        <v>0</v>
      </c>
      <c r="G5719" s="0" t="n">
        <f aca="false">IF(AND(C5719=B5719,D5719=B5719, E5719&lt;&gt;B5719), 1, 0)</f>
        <v>0</v>
      </c>
      <c r="H5719" s="0" t="n">
        <f aca="false">IF(AND(B5719=C5719,D5719&lt;&gt;B5719, E5719=B5719), 1, 0)</f>
        <v>0</v>
      </c>
      <c r="I5719" s="0" t="n">
        <f aca="false">IF(AND(B5719&lt;&gt;C5719,B5719=D5719, B5719=E5719), 1, 0)</f>
        <v>0</v>
      </c>
      <c r="J5719" s="0" t="n">
        <f aca="false">IF(B5719=E5719, 1, 0)</f>
        <v>0</v>
      </c>
      <c r="K5719" s="0" t="n">
        <f aca="false">IF(AND(OR(C5719=B5719, D5719=B5719), E5719&lt;&gt;B5719), 1, 0)</f>
        <v>0</v>
      </c>
    </row>
    <row r="5720" customFormat="false" ht="12.8" hidden="false" customHeight="false" outlineLevel="0" collapsed="false">
      <c r="A5720" s="0" t="n">
        <v>3124</v>
      </c>
      <c r="B5720" s="0" t="n">
        <v>4</v>
      </c>
      <c r="C5720" s="0" t="n">
        <v>1</v>
      </c>
      <c r="D5720" s="0" t="n">
        <v>1</v>
      </c>
      <c r="E5720" s="0" t="n">
        <v>1</v>
      </c>
      <c r="F5720" s="0" t="n">
        <f aca="false">IF(AND(E5720&lt;&gt;C5720, E5720&lt;&gt;D5720), 1, 0)</f>
        <v>0</v>
      </c>
      <c r="G5720" s="0" t="n">
        <f aca="false">IF(AND(C5720=B5720,D5720=B5720, E5720&lt;&gt;B5720), 1, 0)</f>
        <v>0</v>
      </c>
      <c r="H5720" s="0" t="n">
        <f aca="false">IF(AND(B5720=C5720,D5720&lt;&gt;B5720, E5720=B5720), 1, 0)</f>
        <v>0</v>
      </c>
      <c r="I5720" s="0" t="n">
        <f aca="false">IF(AND(B5720&lt;&gt;C5720,B5720=D5720, B5720=E5720), 1, 0)</f>
        <v>0</v>
      </c>
      <c r="J5720" s="0" t="n">
        <f aca="false">IF(B5720=E5720, 1, 0)</f>
        <v>0</v>
      </c>
      <c r="K5720" s="0" t="n">
        <f aca="false">IF(AND(OR(C5720=B5720, D5720=B5720), E5720&lt;&gt;B5720), 1, 0)</f>
        <v>0</v>
      </c>
    </row>
    <row r="5721" customFormat="false" ht="12.8" hidden="false" customHeight="false" outlineLevel="0" collapsed="false">
      <c r="A5721" s="0" t="n">
        <v>3131</v>
      </c>
      <c r="B5721" s="0" t="n">
        <v>6</v>
      </c>
      <c r="C5721" s="0" t="n">
        <v>5</v>
      </c>
      <c r="D5721" s="0" t="n">
        <v>5</v>
      </c>
      <c r="E5721" s="0" t="n">
        <v>5</v>
      </c>
      <c r="F5721" s="0" t="n">
        <f aca="false">IF(AND(E5721&lt;&gt;C5721, E5721&lt;&gt;D5721), 1, 0)</f>
        <v>0</v>
      </c>
      <c r="G5721" s="0" t="n">
        <f aca="false">IF(AND(C5721=B5721,D5721=B5721, E5721&lt;&gt;B5721), 1, 0)</f>
        <v>0</v>
      </c>
      <c r="H5721" s="0" t="n">
        <f aca="false">IF(AND(B5721=C5721,D5721&lt;&gt;B5721, E5721=B5721), 1, 0)</f>
        <v>0</v>
      </c>
      <c r="I5721" s="0" t="n">
        <f aca="false">IF(AND(B5721&lt;&gt;C5721,B5721=D5721, B5721=E5721), 1, 0)</f>
        <v>0</v>
      </c>
      <c r="J5721" s="0" t="n">
        <f aca="false">IF(B5721=E5721, 1, 0)</f>
        <v>0</v>
      </c>
      <c r="K5721" s="0" t="n">
        <f aca="false">IF(AND(OR(C5721=B5721, D5721=B5721), E5721&lt;&gt;B5721), 1, 0)</f>
        <v>0</v>
      </c>
    </row>
    <row r="5722" customFormat="false" ht="12.8" hidden="false" customHeight="false" outlineLevel="0" collapsed="false">
      <c r="A5722" s="0" t="n">
        <v>3134</v>
      </c>
      <c r="B5722" s="0" t="n">
        <v>4</v>
      </c>
      <c r="C5722" s="0" t="n">
        <v>1</v>
      </c>
      <c r="D5722" s="0" t="n">
        <v>3</v>
      </c>
      <c r="E5722" s="0" t="n">
        <v>3</v>
      </c>
      <c r="F5722" s="0" t="n">
        <f aca="false">IF(AND(E5722&lt;&gt;C5722, E5722&lt;&gt;D5722), 1, 0)</f>
        <v>0</v>
      </c>
      <c r="G5722" s="0" t="n">
        <f aca="false">IF(AND(C5722=B5722,D5722=B5722, E5722&lt;&gt;B5722), 1, 0)</f>
        <v>0</v>
      </c>
      <c r="H5722" s="0" t="n">
        <f aca="false">IF(AND(B5722=C5722,D5722&lt;&gt;B5722, E5722=B5722), 1, 0)</f>
        <v>0</v>
      </c>
      <c r="I5722" s="0" t="n">
        <f aca="false">IF(AND(B5722&lt;&gt;C5722,B5722=D5722, B5722=E5722), 1, 0)</f>
        <v>0</v>
      </c>
      <c r="J5722" s="0" t="n">
        <f aca="false">IF(B5722=E5722, 1, 0)</f>
        <v>0</v>
      </c>
      <c r="K5722" s="0" t="n">
        <f aca="false">IF(AND(OR(C5722=B5722, D5722=B5722), E5722&lt;&gt;B5722), 1, 0)</f>
        <v>0</v>
      </c>
    </row>
    <row r="5723" customFormat="false" ht="12.8" hidden="false" customHeight="false" outlineLevel="0" collapsed="false">
      <c r="A5723" s="0" t="n">
        <v>3135</v>
      </c>
      <c r="B5723" s="0" t="n">
        <v>2</v>
      </c>
      <c r="C5723" s="0" t="n">
        <v>7</v>
      </c>
      <c r="D5723" s="0" t="n">
        <v>2</v>
      </c>
      <c r="E5723" s="0" t="n">
        <v>2</v>
      </c>
      <c r="F5723" s="0" t="n">
        <f aca="false">IF(AND(E5723&lt;&gt;C5723, E5723&lt;&gt;D5723), 1, 0)</f>
        <v>0</v>
      </c>
      <c r="G5723" s="0" t="n">
        <f aca="false">IF(AND(C5723=B5723,D5723=B5723, E5723&lt;&gt;B5723), 1, 0)</f>
        <v>0</v>
      </c>
      <c r="H5723" s="0" t="n">
        <f aca="false">IF(AND(B5723=C5723,D5723&lt;&gt;B5723, E5723=B5723), 1, 0)</f>
        <v>0</v>
      </c>
      <c r="I5723" s="0" t="n">
        <f aca="false">IF(AND(B5723&lt;&gt;C5723,B5723=D5723, B5723=E5723), 1, 0)</f>
        <v>1</v>
      </c>
      <c r="J5723" s="0" t="n">
        <f aca="false">IF(B5723=E5723, 1, 0)</f>
        <v>1</v>
      </c>
      <c r="K5723" s="0" t="n">
        <f aca="false">IF(AND(OR(C5723=B5723, D5723=B5723), E5723&lt;&gt;B5723), 1, 0)</f>
        <v>0</v>
      </c>
    </row>
    <row r="5724" customFormat="false" ht="12.8" hidden="false" customHeight="false" outlineLevel="0" collapsed="false">
      <c r="A5724" s="0" t="n">
        <v>3137</v>
      </c>
      <c r="B5724" s="0" t="n">
        <v>7</v>
      </c>
      <c r="C5724" s="0" t="n">
        <v>3</v>
      </c>
      <c r="D5724" s="0" t="n">
        <v>3</v>
      </c>
      <c r="E5724" s="0" t="n">
        <v>3</v>
      </c>
      <c r="F5724" s="0" t="n">
        <f aca="false">IF(AND(E5724&lt;&gt;C5724, E5724&lt;&gt;D5724), 1, 0)</f>
        <v>0</v>
      </c>
      <c r="G5724" s="0" t="n">
        <f aca="false">IF(AND(C5724=B5724,D5724=B5724, E5724&lt;&gt;B5724), 1, 0)</f>
        <v>0</v>
      </c>
      <c r="H5724" s="0" t="n">
        <f aca="false">IF(AND(B5724=C5724,D5724&lt;&gt;B5724, E5724=B5724), 1, 0)</f>
        <v>0</v>
      </c>
      <c r="I5724" s="0" t="n">
        <f aca="false">IF(AND(B5724&lt;&gt;C5724,B5724=D5724, B5724=E5724), 1, 0)</f>
        <v>0</v>
      </c>
      <c r="J5724" s="0" t="n">
        <f aca="false">IF(B5724=E5724, 1, 0)</f>
        <v>0</v>
      </c>
      <c r="K5724" s="0" t="n">
        <f aca="false">IF(AND(OR(C5724=B5724, D5724=B5724), E5724&lt;&gt;B5724), 1, 0)</f>
        <v>0</v>
      </c>
    </row>
    <row r="5725" customFormat="false" ht="12.8" hidden="false" customHeight="false" outlineLevel="0" collapsed="false">
      <c r="A5725" s="0" t="n">
        <v>3138</v>
      </c>
      <c r="B5725" s="0" t="n">
        <v>4</v>
      </c>
      <c r="C5725" s="0" t="n">
        <v>1</v>
      </c>
      <c r="D5725" s="0" t="n">
        <v>1</v>
      </c>
      <c r="E5725" s="0" t="n">
        <v>1</v>
      </c>
      <c r="F5725" s="0" t="n">
        <f aca="false">IF(AND(E5725&lt;&gt;C5725, E5725&lt;&gt;D5725), 1, 0)</f>
        <v>0</v>
      </c>
      <c r="G5725" s="0" t="n">
        <f aca="false">IF(AND(C5725=B5725,D5725=B5725, E5725&lt;&gt;B5725), 1, 0)</f>
        <v>0</v>
      </c>
      <c r="H5725" s="0" t="n">
        <f aca="false">IF(AND(B5725=C5725,D5725&lt;&gt;B5725, E5725=B5725), 1, 0)</f>
        <v>0</v>
      </c>
      <c r="I5725" s="0" t="n">
        <f aca="false">IF(AND(B5725&lt;&gt;C5725,B5725=D5725, B5725=E5725), 1, 0)</f>
        <v>0</v>
      </c>
      <c r="J5725" s="0" t="n">
        <f aca="false">IF(B5725=E5725, 1, 0)</f>
        <v>0</v>
      </c>
      <c r="K5725" s="0" t="n">
        <f aca="false">IF(AND(OR(C5725=B5725, D5725=B5725), E5725&lt;&gt;B5725), 1, 0)</f>
        <v>0</v>
      </c>
    </row>
    <row r="5726" customFormat="false" ht="12.8" hidden="false" customHeight="false" outlineLevel="0" collapsed="false">
      <c r="A5726" s="0" t="n">
        <v>3140</v>
      </c>
      <c r="B5726" s="0" t="n">
        <v>8</v>
      </c>
      <c r="C5726" s="0" t="n">
        <v>3</v>
      </c>
      <c r="D5726" s="0" t="n">
        <v>3</v>
      </c>
      <c r="E5726" s="0" t="n">
        <v>3</v>
      </c>
      <c r="F5726" s="0" t="n">
        <f aca="false">IF(AND(E5726&lt;&gt;C5726, E5726&lt;&gt;D5726), 1, 0)</f>
        <v>0</v>
      </c>
      <c r="G5726" s="0" t="n">
        <f aca="false">IF(AND(C5726=B5726,D5726=B5726, E5726&lt;&gt;B5726), 1, 0)</f>
        <v>0</v>
      </c>
      <c r="H5726" s="0" t="n">
        <f aca="false">IF(AND(B5726=C5726,D5726&lt;&gt;B5726, E5726=B5726), 1, 0)</f>
        <v>0</v>
      </c>
      <c r="I5726" s="0" t="n">
        <f aca="false">IF(AND(B5726&lt;&gt;C5726,B5726=D5726, B5726=E5726), 1, 0)</f>
        <v>0</v>
      </c>
      <c r="J5726" s="0" t="n">
        <f aca="false">IF(B5726=E5726, 1, 0)</f>
        <v>0</v>
      </c>
      <c r="K5726" s="0" t="n">
        <f aca="false">IF(AND(OR(C5726=B5726, D5726=B5726), E5726&lt;&gt;B5726), 1, 0)</f>
        <v>0</v>
      </c>
    </row>
    <row r="5727" customFormat="false" ht="12.8" hidden="false" customHeight="false" outlineLevel="0" collapsed="false">
      <c r="A5727" s="0" t="n">
        <v>3141</v>
      </c>
      <c r="B5727" s="0" t="n">
        <v>0</v>
      </c>
      <c r="C5727" s="0" t="n">
        <v>7</v>
      </c>
      <c r="D5727" s="0" t="n">
        <v>7</v>
      </c>
      <c r="E5727" s="0" t="n">
        <v>7</v>
      </c>
      <c r="F5727" s="0" t="n">
        <f aca="false">IF(AND(E5727&lt;&gt;C5727, E5727&lt;&gt;D5727), 1, 0)</f>
        <v>0</v>
      </c>
      <c r="G5727" s="0" t="n">
        <f aca="false">IF(AND(C5727=B5727,D5727=B5727, E5727&lt;&gt;B5727), 1, 0)</f>
        <v>0</v>
      </c>
      <c r="H5727" s="0" t="n">
        <f aca="false">IF(AND(B5727=C5727,D5727&lt;&gt;B5727, E5727=B5727), 1, 0)</f>
        <v>0</v>
      </c>
      <c r="I5727" s="0" t="n">
        <f aca="false">IF(AND(B5727&lt;&gt;C5727,B5727=D5727, B5727=E5727), 1, 0)</f>
        <v>0</v>
      </c>
      <c r="J5727" s="0" t="n">
        <f aca="false">IF(B5727=E5727, 1, 0)</f>
        <v>0</v>
      </c>
      <c r="K5727" s="0" t="n">
        <f aca="false">IF(AND(OR(C5727=B5727, D5727=B5727), E5727&lt;&gt;B5727), 1, 0)</f>
        <v>0</v>
      </c>
    </row>
    <row r="5728" customFormat="false" ht="12.8" hidden="false" customHeight="false" outlineLevel="0" collapsed="false">
      <c r="A5728" s="0" t="n">
        <v>3142</v>
      </c>
      <c r="B5728" s="0" t="n">
        <v>6</v>
      </c>
      <c r="C5728" s="0" t="n">
        <v>5</v>
      </c>
      <c r="D5728" s="0" t="n">
        <v>5</v>
      </c>
      <c r="E5728" s="0" t="n">
        <v>5</v>
      </c>
      <c r="F5728" s="0" t="n">
        <f aca="false">IF(AND(E5728&lt;&gt;C5728, E5728&lt;&gt;D5728), 1, 0)</f>
        <v>0</v>
      </c>
      <c r="G5728" s="0" t="n">
        <f aca="false">IF(AND(C5728=B5728,D5728=B5728, E5728&lt;&gt;B5728), 1, 0)</f>
        <v>0</v>
      </c>
      <c r="H5728" s="0" t="n">
        <f aca="false">IF(AND(B5728=C5728,D5728&lt;&gt;B5728, E5728=B5728), 1, 0)</f>
        <v>0</v>
      </c>
      <c r="I5728" s="0" t="n">
        <f aca="false">IF(AND(B5728&lt;&gt;C5728,B5728=D5728, B5728=E5728), 1, 0)</f>
        <v>0</v>
      </c>
      <c r="J5728" s="0" t="n">
        <f aca="false">IF(B5728=E5728, 1, 0)</f>
        <v>0</v>
      </c>
      <c r="K5728" s="0" t="n">
        <f aca="false">IF(AND(OR(C5728=B5728, D5728=B5728), E5728&lt;&gt;B5728), 1, 0)</f>
        <v>0</v>
      </c>
    </row>
    <row r="5729" customFormat="false" ht="12.8" hidden="false" customHeight="false" outlineLevel="0" collapsed="false">
      <c r="A5729" s="0" t="n">
        <v>3150</v>
      </c>
      <c r="B5729" s="0" t="n">
        <v>9</v>
      </c>
      <c r="C5729" s="0" t="n">
        <v>7</v>
      </c>
      <c r="D5729" s="0" t="n">
        <v>7</v>
      </c>
      <c r="E5729" s="0" t="n">
        <v>7</v>
      </c>
      <c r="F5729" s="0" t="n">
        <f aca="false">IF(AND(E5729&lt;&gt;C5729, E5729&lt;&gt;D5729), 1, 0)</f>
        <v>0</v>
      </c>
      <c r="G5729" s="0" t="n">
        <f aca="false">IF(AND(C5729=B5729,D5729=B5729, E5729&lt;&gt;B5729), 1, 0)</f>
        <v>0</v>
      </c>
      <c r="H5729" s="0" t="n">
        <f aca="false">IF(AND(B5729=C5729,D5729&lt;&gt;B5729, E5729=B5729), 1, 0)</f>
        <v>0</v>
      </c>
      <c r="I5729" s="0" t="n">
        <f aca="false">IF(AND(B5729&lt;&gt;C5729,B5729=D5729, B5729=E5729), 1, 0)</f>
        <v>0</v>
      </c>
      <c r="J5729" s="0" t="n">
        <f aca="false">IF(B5729=E5729, 1, 0)</f>
        <v>0</v>
      </c>
      <c r="K5729" s="0" t="n">
        <f aca="false">IF(AND(OR(C5729=B5729, D5729=B5729), E5729&lt;&gt;B5729), 1, 0)</f>
        <v>0</v>
      </c>
    </row>
    <row r="5730" customFormat="false" ht="12.8" hidden="false" customHeight="false" outlineLevel="0" collapsed="false">
      <c r="A5730" s="0" t="n">
        <v>3154</v>
      </c>
      <c r="B5730" s="0" t="n">
        <v>8</v>
      </c>
      <c r="C5730" s="0" t="n">
        <v>3</v>
      </c>
      <c r="D5730" s="0" t="n">
        <v>3</v>
      </c>
      <c r="E5730" s="0" t="n">
        <v>3</v>
      </c>
      <c r="F5730" s="0" t="n">
        <f aca="false">IF(AND(E5730&lt;&gt;C5730, E5730&lt;&gt;D5730), 1, 0)</f>
        <v>0</v>
      </c>
      <c r="G5730" s="0" t="n">
        <f aca="false">IF(AND(C5730=B5730,D5730=B5730, E5730&lt;&gt;B5730), 1, 0)</f>
        <v>0</v>
      </c>
      <c r="H5730" s="0" t="n">
        <f aca="false">IF(AND(B5730=C5730,D5730&lt;&gt;B5730, E5730=B5730), 1, 0)</f>
        <v>0</v>
      </c>
      <c r="I5730" s="0" t="n">
        <f aca="false">IF(AND(B5730&lt;&gt;C5730,B5730=D5730, B5730=E5730), 1, 0)</f>
        <v>0</v>
      </c>
      <c r="J5730" s="0" t="n">
        <f aca="false">IF(B5730=E5730, 1, 0)</f>
        <v>0</v>
      </c>
      <c r="K5730" s="0" t="n">
        <f aca="false">IF(AND(OR(C5730=B5730, D5730=B5730), E5730&lt;&gt;B5730), 1, 0)</f>
        <v>0</v>
      </c>
    </row>
    <row r="5731" customFormat="false" ht="12.8" hidden="false" customHeight="false" outlineLevel="0" collapsed="false">
      <c r="A5731" s="0" t="n">
        <v>3155</v>
      </c>
      <c r="B5731" s="0" t="n">
        <v>4</v>
      </c>
      <c r="C5731" s="0" t="n">
        <v>1</v>
      </c>
      <c r="D5731" s="0" t="n">
        <v>1</v>
      </c>
      <c r="E5731" s="0" t="n">
        <v>1</v>
      </c>
      <c r="F5731" s="0" t="n">
        <f aca="false">IF(AND(E5731&lt;&gt;C5731, E5731&lt;&gt;D5731), 1, 0)</f>
        <v>0</v>
      </c>
      <c r="G5731" s="0" t="n">
        <f aca="false">IF(AND(C5731=B5731,D5731=B5731, E5731&lt;&gt;B5731), 1, 0)</f>
        <v>0</v>
      </c>
      <c r="H5731" s="0" t="n">
        <f aca="false">IF(AND(B5731=C5731,D5731&lt;&gt;B5731, E5731=B5731), 1, 0)</f>
        <v>0</v>
      </c>
      <c r="I5731" s="0" t="n">
        <f aca="false">IF(AND(B5731&lt;&gt;C5731,B5731=D5731, B5731=E5731), 1, 0)</f>
        <v>0</v>
      </c>
      <c r="J5731" s="0" t="n">
        <f aca="false">IF(B5731=E5731, 1, 0)</f>
        <v>0</v>
      </c>
      <c r="K5731" s="0" t="n">
        <f aca="false">IF(AND(OR(C5731=B5731, D5731=B5731), E5731&lt;&gt;B5731), 1, 0)</f>
        <v>0</v>
      </c>
    </row>
    <row r="5732" customFormat="false" ht="12.8" hidden="false" customHeight="false" outlineLevel="0" collapsed="false">
      <c r="A5732" s="0" t="n">
        <v>3157</v>
      </c>
      <c r="B5732" s="0" t="n">
        <v>6</v>
      </c>
      <c r="C5732" s="0" t="n">
        <v>5</v>
      </c>
      <c r="D5732" s="0" t="n">
        <v>5</v>
      </c>
      <c r="E5732" s="0" t="n">
        <v>5</v>
      </c>
      <c r="F5732" s="0" t="n">
        <f aca="false">IF(AND(E5732&lt;&gt;C5732, E5732&lt;&gt;D5732), 1, 0)</f>
        <v>0</v>
      </c>
      <c r="G5732" s="0" t="n">
        <f aca="false">IF(AND(C5732=B5732,D5732=B5732, E5732&lt;&gt;B5732), 1, 0)</f>
        <v>0</v>
      </c>
      <c r="H5732" s="0" t="n">
        <f aca="false">IF(AND(B5732=C5732,D5732&lt;&gt;B5732, E5732=B5732), 1, 0)</f>
        <v>0</v>
      </c>
      <c r="I5732" s="0" t="n">
        <f aca="false">IF(AND(B5732&lt;&gt;C5732,B5732=D5732, B5732=E5732), 1, 0)</f>
        <v>0</v>
      </c>
      <c r="J5732" s="0" t="n">
        <f aca="false">IF(B5732=E5732, 1, 0)</f>
        <v>0</v>
      </c>
      <c r="K5732" s="0" t="n">
        <f aca="false">IF(AND(OR(C5732=B5732, D5732=B5732), E5732&lt;&gt;B5732), 1, 0)</f>
        <v>0</v>
      </c>
    </row>
    <row r="5733" customFormat="false" ht="12.8" hidden="false" customHeight="false" outlineLevel="0" collapsed="false">
      <c r="A5733" s="0" t="n">
        <v>3158</v>
      </c>
      <c r="B5733" s="0" t="n">
        <v>5</v>
      </c>
      <c r="C5733" s="0" t="n">
        <v>3</v>
      </c>
      <c r="D5733" s="0" t="n">
        <v>5</v>
      </c>
      <c r="E5733" s="0" t="n">
        <v>3</v>
      </c>
      <c r="F5733" s="0" t="n">
        <f aca="false">IF(AND(E5733&lt;&gt;C5733, E5733&lt;&gt;D5733), 1, 0)</f>
        <v>0</v>
      </c>
      <c r="G5733" s="0" t="n">
        <f aca="false">IF(AND(C5733=B5733,D5733=B5733, E5733&lt;&gt;B5733), 1, 0)</f>
        <v>0</v>
      </c>
      <c r="H5733" s="0" t="n">
        <f aca="false">IF(AND(B5733=C5733,D5733&lt;&gt;B5733, E5733=B5733), 1, 0)</f>
        <v>0</v>
      </c>
      <c r="I5733" s="0" t="n">
        <f aca="false">IF(AND(B5733&lt;&gt;C5733,B5733=D5733, B5733=E5733), 1, 0)</f>
        <v>0</v>
      </c>
      <c r="J5733" s="0" t="n">
        <f aca="false">IF(B5733=E5733, 1, 0)</f>
        <v>0</v>
      </c>
      <c r="K5733" s="0" t="n">
        <f aca="false">IF(AND(OR(C5733=B5733, D5733=B5733), E5733&lt;&gt;B5733), 1, 0)</f>
        <v>1</v>
      </c>
    </row>
    <row r="5734" customFormat="false" ht="12.8" hidden="false" customHeight="false" outlineLevel="0" collapsed="false">
      <c r="A5734" s="0" t="n">
        <v>3159</v>
      </c>
      <c r="B5734" s="0" t="n">
        <v>8</v>
      </c>
      <c r="C5734" s="0" t="n">
        <v>3</v>
      </c>
      <c r="D5734" s="0" t="n">
        <v>3</v>
      </c>
      <c r="E5734" s="0" t="n">
        <v>3</v>
      </c>
      <c r="F5734" s="0" t="n">
        <f aca="false">IF(AND(E5734&lt;&gt;C5734, E5734&lt;&gt;D5734), 1, 0)</f>
        <v>0</v>
      </c>
      <c r="G5734" s="0" t="n">
        <f aca="false">IF(AND(C5734=B5734,D5734=B5734, E5734&lt;&gt;B5734), 1, 0)</f>
        <v>0</v>
      </c>
      <c r="H5734" s="0" t="n">
        <f aca="false">IF(AND(B5734=C5734,D5734&lt;&gt;B5734, E5734=B5734), 1, 0)</f>
        <v>0</v>
      </c>
      <c r="I5734" s="0" t="n">
        <f aca="false">IF(AND(B5734&lt;&gt;C5734,B5734=D5734, B5734=E5734), 1, 0)</f>
        <v>0</v>
      </c>
      <c r="J5734" s="0" t="n">
        <f aca="false">IF(B5734=E5734, 1, 0)</f>
        <v>0</v>
      </c>
      <c r="K5734" s="0" t="n">
        <f aca="false">IF(AND(OR(C5734=B5734, D5734=B5734), E5734&lt;&gt;B5734), 1, 0)</f>
        <v>0</v>
      </c>
    </row>
    <row r="5735" customFormat="false" ht="12.8" hidden="false" customHeight="false" outlineLevel="0" collapsed="false">
      <c r="A5735" s="0" t="n">
        <v>3160</v>
      </c>
      <c r="B5735" s="0" t="n">
        <v>6</v>
      </c>
      <c r="C5735" s="0" t="n">
        <v>5</v>
      </c>
      <c r="D5735" s="0" t="n">
        <v>5</v>
      </c>
      <c r="E5735" s="0" t="n">
        <v>5</v>
      </c>
      <c r="F5735" s="0" t="n">
        <f aca="false">IF(AND(E5735&lt;&gt;C5735, E5735&lt;&gt;D5735), 1, 0)</f>
        <v>0</v>
      </c>
      <c r="G5735" s="0" t="n">
        <f aca="false">IF(AND(C5735=B5735,D5735=B5735, E5735&lt;&gt;B5735), 1, 0)</f>
        <v>0</v>
      </c>
      <c r="H5735" s="0" t="n">
        <f aca="false">IF(AND(B5735=C5735,D5735&lt;&gt;B5735, E5735=B5735), 1, 0)</f>
        <v>0</v>
      </c>
      <c r="I5735" s="0" t="n">
        <f aca="false">IF(AND(B5735&lt;&gt;C5735,B5735=D5735, B5735=E5735), 1, 0)</f>
        <v>0</v>
      </c>
      <c r="J5735" s="0" t="n">
        <f aca="false">IF(B5735=E5735, 1, 0)</f>
        <v>0</v>
      </c>
      <c r="K5735" s="0" t="n">
        <f aca="false">IF(AND(OR(C5735=B5735, D5735=B5735), E5735&lt;&gt;B5735), 1, 0)</f>
        <v>0</v>
      </c>
    </row>
    <row r="5736" customFormat="false" ht="12.8" hidden="false" customHeight="false" outlineLevel="0" collapsed="false">
      <c r="A5736" s="0" t="n">
        <v>3161</v>
      </c>
      <c r="B5736" s="0" t="n">
        <v>9</v>
      </c>
      <c r="C5736" s="0" t="n">
        <v>7</v>
      </c>
      <c r="D5736" s="0" t="n">
        <v>7</v>
      </c>
      <c r="E5736" s="0" t="n">
        <v>7</v>
      </c>
      <c r="F5736" s="0" t="n">
        <f aca="false">IF(AND(E5736&lt;&gt;C5736, E5736&lt;&gt;D5736), 1, 0)</f>
        <v>0</v>
      </c>
      <c r="G5736" s="0" t="n">
        <f aca="false">IF(AND(C5736=B5736,D5736=B5736, E5736&lt;&gt;B5736), 1, 0)</f>
        <v>0</v>
      </c>
      <c r="H5736" s="0" t="n">
        <f aca="false">IF(AND(B5736=C5736,D5736&lt;&gt;B5736, E5736=B5736), 1, 0)</f>
        <v>0</v>
      </c>
      <c r="I5736" s="0" t="n">
        <f aca="false">IF(AND(B5736&lt;&gt;C5736,B5736=D5736, B5736=E5736), 1, 0)</f>
        <v>0</v>
      </c>
      <c r="J5736" s="0" t="n">
        <f aca="false">IF(B5736=E5736, 1, 0)</f>
        <v>0</v>
      </c>
      <c r="K5736" s="0" t="n">
        <f aca="false">IF(AND(OR(C5736=B5736, D5736=B5736), E5736&lt;&gt;B5736), 1, 0)</f>
        <v>0</v>
      </c>
    </row>
    <row r="5737" customFormat="false" ht="12.8" hidden="false" customHeight="false" outlineLevel="0" collapsed="false">
      <c r="A5737" s="0" t="n">
        <v>3164</v>
      </c>
      <c r="B5737" s="0" t="n">
        <v>8</v>
      </c>
      <c r="C5737" s="0" t="n">
        <v>3</v>
      </c>
      <c r="D5737" s="0" t="n">
        <v>3</v>
      </c>
      <c r="E5737" s="0" t="n">
        <v>3</v>
      </c>
      <c r="F5737" s="0" t="n">
        <f aca="false">IF(AND(E5737&lt;&gt;C5737, E5737&lt;&gt;D5737), 1, 0)</f>
        <v>0</v>
      </c>
      <c r="G5737" s="0" t="n">
        <f aca="false">IF(AND(C5737=B5737,D5737=B5737, E5737&lt;&gt;B5737), 1, 0)</f>
        <v>0</v>
      </c>
      <c r="H5737" s="0" t="n">
        <f aca="false">IF(AND(B5737=C5737,D5737&lt;&gt;B5737, E5737=B5737), 1, 0)</f>
        <v>0</v>
      </c>
      <c r="I5737" s="0" t="n">
        <f aca="false">IF(AND(B5737&lt;&gt;C5737,B5737=D5737, B5737=E5737), 1, 0)</f>
        <v>0</v>
      </c>
      <c r="J5737" s="0" t="n">
        <f aca="false">IF(B5737=E5737, 1, 0)</f>
        <v>0</v>
      </c>
      <c r="K5737" s="0" t="n">
        <f aca="false">IF(AND(OR(C5737=B5737, D5737=B5737), E5737&lt;&gt;B5737), 1, 0)</f>
        <v>0</v>
      </c>
    </row>
    <row r="5738" customFormat="false" ht="12.8" hidden="false" customHeight="false" outlineLevel="0" collapsed="false">
      <c r="A5738" s="0" t="n">
        <v>3165</v>
      </c>
      <c r="B5738" s="0" t="n">
        <v>6</v>
      </c>
      <c r="C5738" s="0" t="n">
        <v>6</v>
      </c>
      <c r="D5738" s="0" t="n">
        <v>1</v>
      </c>
      <c r="E5738" s="0" t="n">
        <v>6</v>
      </c>
      <c r="F5738" s="0" t="n">
        <f aca="false">IF(AND(E5738&lt;&gt;C5738, E5738&lt;&gt;D5738), 1, 0)</f>
        <v>0</v>
      </c>
      <c r="G5738" s="0" t="n">
        <f aca="false">IF(AND(C5738=B5738,D5738=B5738, E5738&lt;&gt;B5738), 1, 0)</f>
        <v>0</v>
      </c>
      <c r="H5738" s="0" t="n">
        <f aca="false">IF(AND(B5738=C5738,D5738&lt;&gt;B5738, E5738=B5738), 1, 0)</f>
        <v>1</v>
      </c>
      <c r="I5738" s="0" t="n">
        <f aca="false">IF(AND(B5738&lt;&gt;C5738,B5738=D5738, B5738=E5738), 1, 0)</f>
        <v>0</v>
      </c>
      <c r="J5738" s="0" t="n">
        <f aca="false">IF(B5738=E5738, 1, 0)</f>
        <v>1</v>
      </c>
      <c r="K5738" s="0" t="n">
        <f aca="false">IF(AND(OR(C5738=B5738, D5738=B5738), E5738&lt;&gt;B5738), 1, 0)</f>
        <v>0</v>
      </c>
    </row>
    <row r="5739" customFormat="false" ht="12.8" hidden="false" customHeight="false" outlineLevel="0" collapsed="false">
      <c r="A5739" s="0" t="n">
        <v>3166</v>
      </c>
      <c r="B5739" s="0" t="n">
        <v>9</v>
      </c>
      <c r="C5739" s="0" t="n">
        <v>7</v>
      </c>
      <c r="D5739" s="0" t="n">
        <v>7</v>
      </c>
      <c r="E5739" s="0" t="n">
        <v>7</v>
      </c>
      <c r="F5739" s="0" t="n">
        <f aca="false">IF(AND(E5739&lt;&gt;C5739, E5739&lt;&gt;D5739), 1, 0)</f>
        <v>0</v>
      </c>
      <c r="G5739" s="0" t="n">
        <f aca="false">IF(AND(C5739=B5739,D5739=B5739, E5739&lt;&gt;B5739), 1, 0)</f>
        <v>0</v>
      </c>
      <c r="H5739" s="0" t="n">
        <f aca="false">IF(AND(B5739=C5739,D5739&lt;&gt;B5739, E5739=B5739), 1, 0)</f>
        <v>0</v>
      </c>
      <c r="I5739" s="0" t="n">
        <f aca="false">IF(AND(B5739&lt;&gt;C5739,B5739=D5739, B5739=E5739), 1, 0)</f>
        <v>0</v>
      </c>
      <c r="J5739" s="0" t="n">
        <f aca="false">IF(B5739=E5739, 1, 0)</f>
        <v>0</v>
      </c>
      <c r="K5739" s="0" t="n">
        <f aca="false">IF(AND(OR(C5739=B5739, D5739=B5739), E5739&lt;&gt;B5739), 1, 0)</f>
        <v>0</v>
      </c>
    </row>
    <row r="5740" customFormat="false" ht="12.8" hidden="false" customHeight="false" outlineLevel="0" collapsed="false">
      <c r="A5740" s="0" t="n">
        <v>3167</v>
      </c>
      <c r="B5740" s="0" t="n">
        <v>7</v>
      </c>
      <c r="C5740" s="0" t="n">
        <v>3</v>
      </c>
      <c r="D5740" s="0" t="n">
        <v>3</v>
      </c>
      <c r="E5740" s="0" t="n">
        <v>3</v>
      </c>
      <c r="F5740" s="0" t="n">
        <f aca="false">IF(AND(E5740&lt;&gt;C5740, E5740&lt;&gt;D5740), 1, 0)</f>
        <v>0</v>
      </c>
      <c r="G5740" s="0" t="n">
        <f aca="false">IF(AND(C5740=B5740,D5740=B5740, E5740&lt;&gt;B5740), 1, 0)</f>
        <v>0</v>
      </c>
      <c r="H5740" s="0" t="n">
        <f aca="false">IF(AND(B5740=C5740,D5740&lt;&gt;B5740, E5740=B5740), 1, 0)</f>
        <v>0</v>
      </c>
      <c r="I5740" s="0" t="n">
        <f aca="false">IF(AND(B5740&lt;&gt;C5740,B5740=D5740, B5740=E5740), 1, 0)</f>
        <v>0</v>
      </c>
      <c r="J5740" s="0" t="n">
        <f aca="false">IF(B5740=E5740, 1, 0)</f>
        <v>0</v>
      </c>
      <c r="K5740" s="0" t="n">
        <f aca="false">IF(AND(OR(C5740=B5740, D5740=B5740), E5740&lt;&gt;B5740), 1, 0)</f>
        <v>0</v>
      </c>
    </row>
    <row r="5741" customFormat="false" ht="12.8" hidden="false" customHeight="false" outlineLevel="0" collapsed="false">
      <c r="A5741" s="0" t="n">
        <v>3169</v>
      </c>
      <c r="B5741" s="0" t="n">
        <v>9</v>
      </c>
      <c r="C5741" s="0" t="n">
        <v>7</v>
      </c>
      <c r="D5741" s="0" t="n">
        <v>7</v>
      </c>
      <c r="E5741" s="0" t="n">
        <v>7</v>
      </c>
      <c r="F5741" s="0" t="n">
        <f aca="false">IF(AND(E5741&lt;&gt;C5741, E5741&lt;&gt;D5741), 1, 0)</f>
        <v>0</v>
      </c>
      <c r="G5741" s="0" t="n">
        <f aca="false">IF(AND(C5741=B5741,D5741=B5741, E5741&lt;&gt;B5741), 1, 0)</f>
        <v>0</v>
      </c>
      <c r="H5741" s="0" t="n">
        <f aca="false">IF(AND(B5741=C5741,D5741&lt;&gt;B5741, E5741=B5741), 1, 0)</f>
        <v>0</v>
      </c>
      <c r="I5741" s="0" t="n">
        <f aca="false">IF(AND(B5741&lt;&gt;C5741,B5741=D5741, B5741=E5741), 1, 0)</f>
        <v>0</v>
      </c>
      <c r="J5741" s="0" t="n">
        <f aca="false">IF(B5741=E5741, 1, 0)</f>
        <v>0</v>
      </c>
      <c r="K5741" s="0" t="n">
        <f aca="false">IF(AND(OR(C5741=B5741, D5741=B5741), E5741&lt;&gt;B5741), 1, 0)</f>
        <v>0</v>
      </c>
    </row>
    <row r="5742" customFormat="false" ht="12.8" hidden="false" customHeight="false" outlineLevel="0" collapsed="false">
      <c r="A5742" s="0" t="n">
        <v>3170</v>
      </c>
      <c r="B5742" s="0" t="n">
        <v>4</v>
      </c>
      <c r="C5742" s="0" t="n">
        <v>7</v>
      </c>
      <c r="D5742" s="0" t="n">
        <v>7</v>
      </c>
      <c r="E5742" s="0" t="n">
        <v>7</v>
      </c>
      <c r="F5742" s="0" t="n">
        <f aca="false">IF(AND(E5742&lt;&gt;C5742, E5742&lt;&gt;D5742), 1, 0)</f>
        <v>0</v>
      </c>
      <c r="G5742" s="0" t="n">
        <f aca="false">IF(AND(C5742=B5742,D5742=B5742, E5742&lt;&gt;B5742), 1, 0)</f>
        <v>0</v>
      </c>
      <c r="H5742" s="0" t="n">
        <f aca="false">IF(AND(B5742=C5742,D5742&lt;&gt;B5742, E5742=B5742), 1, 0)</f>
        <v>0</v>
      </c>
      <c r="I5742" s="0" t="n">
        <f aca="false">IF(AND(B5742&lt;&gt;C5742,B5742=D5742, B5742=E5742), 1, 0)</f>
        <v>0</v>
      </c>
      <c r="J5742" s="0" t="n">
        <f aca="false">IF(B5742=E5742, 1, 0)</f>
        <v>0</v>
      </c>
      <c r="K5742" s="0" t="n">
        <f aca="false">IF(AND(OR(C5742=B5742, D5742=B5742), E5742&lt;&gt;B5742), 1, 0)</f>
        <v>0</v>
      </c>
    </row>
    <row r="5743" customFormat="false" ht="12.8" hidden="false" customHeight="false" outlineLevel="0" collapsed="false">
      <c r="A5743" s="0" t="n">
        <v>3173</v>
      </c>
      <c r="B5743" s="0" t="n">
        <v>4</v>
      </c>
      <c r="C5743" s="0" t="n">
        <v>4</v>
      </c>
      <c r="D5743" s="0" t="n">
        <v>2</v>
      </c>
      <c r="E5743" s="0" t="n">
        <v>2</v>
      </c>
      <c r="F5743" s="0" t="n">
        <f aca="false">IF(AND(E5743&lt;&gt;C5743, E5743&lt;&gt;D5743), 1, 0)</f>
        <v>0</v>
      </c>
      <c r="G5743" s="0" t="n">
        <f aca="false">IF(AND(C5743=B5743,D5743=B5743, E5743&lt;&gt;B5743), 1, 0)</f>
        <v>0</v>
      </c>
      <c r="H5743" s="0" t="n">
        <f aca="false">IF(AND(B5743=C5743,D5743&lt;&gt;B5743, E5743=B5743), 1, 0)</f>
        <v>0</v>
      </c>
      <c r="I5743" s="0" t="n">
        <f aca="false">IF(AND(B5743&lt;&gt;C5743,B5743=D5743, B5743=E5743), 1, 0)</f>
        <v>0</v>
      </c>
      <c r="J5743" s="0" t="n">
        <f aca="false">IF(B5743=E5743, 1, 0)</f>
        <v>0</v>
      </c>
      <c r="K5743" s="0" t="n">
        <f aca="false">IF(AND(OR(C5743=B5743, D5743=B5743), E5743&lt;&gt;B5743), 1, 0)</f>
        <v>1</v>
      </c>
    </row>
    <row r="5744" customFormat="false" ht="12.8" hidden="false" customHeight="false" outlineLevel="0" collapsed="false">
      <c r="A5744" s="0" t="n">
        <v>3177</v>
      </c>
      <c r="B5744" s="0" t="n">
        <v>2</v>
      </c>
      <c r="C5744" s="0" t="n">
        <v>7</v>
      </c>
      <c r="D5744" s="0" t="n">
        <v>2</v>
      </c>
      <c r="E5744" s="0" t="n">
        <v>2</v>
      </c>
      <c r="F5744" s="0" t="n">
        <f aca="false">IF(AND(E5744&lt;&gt;C5744, E5744&lt;&gt;D5744), 1, 0)</f>
        <v>0</v>
      </c>
      <c r="G5744" s="0" t="n">
        <f aca="false">IF(AND(C5744=B5744,D5744=B5744, E5744&lt;&gt;B5744), 1, 0)</f>
        <v>0</v>
      </c>
      <c r="H5744" s="0" t="n">
        <f aca="false">IF(AND(B5744=C5744,D5744&lt;&gt;B5744, E5744=B5744), 1, 0)</f>
        <v>0</v>
      </c>
      <c r="I5744" s="0" t="n">
        <f aca="false">IF(AND(B5744&lt;&gt;C5744,B5744=D5744, B5744=E5744), 1, 0)</f>
        <v>1</v>
      </c>
      <c r="J5744" s="0" t="n">
        <f aca="false">IF(B5744=E5744, 1, 0)</f>
        <v>1</v>
      </c>
      <c r="K5744" s="0" t="n">
        <f aca="false">IF(AND(OR(C5744=B5744, D5744=B5744), E5744&lt;&gt;B5744), 1, 0)</f>
        <v>0</v>
      </c>
    </row>
    <row r="5745" customFormat="false" ht="12.8" hidden="false" customHeight="false" outlineLevel="0" collapsed="false">
      <c r="A5745" s="0" t="n">
        <v>3181</v>
      </c>
      <c r="B5745" s="0" t="n">
        <v>2</v>
      </c>
      <c r="C5745" s="0" t="n">
        <v>2</v>
      </c>
      <c r="D5745" s="0" t="n">
        <v>3</v>
      </c>
      <c r="E5745" s="0" t="n">
        <v>2</v>
      </c>
      <c r="F5745" s="0" t="n">
        <f aca="false">IF(AND(E5745&lt;&gt;C5745, E5745&lt;&gt;D5745), 1, 0)</f>
        <v>0</v>
      </c>
      <c r="G5745" s="0" t="n">
        <f aca="false">IF(AND(C5745=B5745,D5745=B5745, E5745&lt;&gt;B5745), 1, 0)</f>
        <v>0</v>
      </c>
      <c r="H5745" s="0" t="n">
        <f aca="false">IF(AND(B5745=C5745,D5745&lt;&gt;B5745, E5745=B5745), 1, 0)</f>
        <v>1</v>
      </c>
      <c r="I5745" s="0" t="n">
        <f aca="false">IF(AND(B5745&lt;&gt;C5745,B5745=D5745, B5745=E5745), 1, 0)</f>
        <v>0</v>
      </c>
      <c r="J5745" s="0" t="n">
        <f aca="false">IF(B5745=E5745, 1, 0)</f>
        <v>1</v>
      </c>
      <c r="K5745" s="0" t="n">
        <f aca="false">IF(AND(OR(C5745=B5745, D5745=B5745), E5745&lt;&gt;B5745), 1, 0)</f>
        <v>0</v>
      </c>
    </row>
    <row r="5746" customFormat="false" ht="12.8" hidden="false" customHeight="false" outlineLevel="0" collapsed="false">
      <c r="A5746" s="0" t="n">
        <v>3182</v>
      </c>
      <c r="B5746" s="0" t="n">
        <v>6</v>
      </c>
      <c r="C5746" s="0" t="n">
        <v>0</v>
      </c>
      <c r="D5746" s="0" t="n">
        <v>5</v>
      </c>
      <c r="E5746" s="0" t="n">
        <v>0</v>
      </c>
      <c r="F5746" s="0" t="n">
        <f aca="false">IF(AND(E5746&lt;&gt;C5746, E5746&lt;&gt;D5746), 1, 0)</f>
        <v>0</v>
      </c>
      <c r="G5746" s="0" t="n">
        <f aca="false">IF(AND(C5746=B5746,D5746=B5746, E5746&lt;&gt;B5746), 1, 0)</f>
        <v>0</v>
      </c>
      <c r="H5746" s="0" t="n">
        <f aca="false">IF(AND(B5746=C5746,D5746&lt;&gt;B5746, E5746=B5746), 1, 0)</f>
        <v>0</v>
      </c>
      <c r="I5746" s="0" t="n">
        <f aca="false">IF(AND(B5746&lt;&gt;C5746,B5746=D5746, B5746=E5746), 1, 0)</f>
        <v>0</v>
      </c>
      <c r="J5746" s="0" t="n">
        <f aca="false">IF(B5746=E5746, 1, 0)</f>
        <v>0</v>
      </c>
      <c r="K5746" s="0" t="n">
        <f aca="false">IF(AND(OR(C5746=B5746, D5746=B5746), E5746&lt;&gt;B5746), 1, 0)</f>
        <v>0</v>
      </c>
    </row>
    <row r="5747" customFormat="false" ht="12.8" hidden="false" customHeight="false" outlineLevel="0" collapsed="false">
      <c r="A5747" s="0" t="n">
        <v>3187</v>
      </c>
      <c r="B5747" s="0" t="n">
        <v>8</v>
      </c>
      <c r="C5747" s="0" t="n">
        <v>2</v>
      </c>
      <c r="D5747" s="0" t="n">
        <v>2</v>
      </c>
      <c r="E5747" s="0" t="n">
        <v>2</v>
      </c>
      <c r="F5747" s="0" t="n">
        <f aca="false">IF(AND(E5747&lt;&gt;C5747, E5747&lt;&gt;D5747), 1, 0)</f>
        <v>0</v>
      </c>
      <c r="G5747" s="0" t="n">
        <f aca="false">IF(AND(C5747=B5747,D5747=B5747, E5747&lt;&gt;B5747), 1, 0)</f>
        <v>0</v>
      </c>
      <c r="H5747" s="0" t="n">
        <f aca="false">IF(AND(B5747=C5747,D5747&lt;&gt;B5747, E5747=B5747), 1, 0)</f>
        <v>0</v>
      </c>
      <c r="I5747" s="0" t="n">
        <f aca="false">IF(AND(B5747&lt;&gt;C5747,B5747=D5747, B5747=E5747), 1, 0)</f>
        <v>0</v>
      </c>
      <c r="J5747" s="0" t="n">
        <f aca="false">IF(B5747=E5747, 1, 0)</f>
        <v>0</v>
      </c>
      <c r="K5747" s="0" t="n">
        <f aca="false">IF(AND(OR(C5747=B5747, D5747=B5747), E5747&lt;&gt;B5747), 1, 0)</f>
        <v>0</v>
      </c>
    </row>
    <row r="5748" customFormat="false" ht="12.8" hidden="false" customHeight="false" outlineLevel="0" collapsed="false">
      <c r="A5748" s="0" t="n">
        <v>3189</v>
      </c>
      <c r="B5748" s="0" t="n">
        <v>4</v>
      </c>
      <c r="C5748" s="0" t="n">
        <v>4</v>
      </c>
      <c r="D5748" s="0" t="n">
        <v>1</v>
      </c>
      <c r="E5748" s="0" t="n">
        <v>1</v>
      </c>
      <c r="F5748" s="0" t="n">
        <f aca="false">IF(AND(E5748&lt;&gt;C5748, E5748&lt;&gt;D5748), 1, 0)</f>
        <v>0</v>
      </c>
      <c r="G5748" s="0" t="n">
        <f aca="false">IF(AND(C5748=B5748,D5748=B5748, E5748&lt;&gt;B5748), 1, 0)</f>
        <v>0</v>
      </c>
      <c r="H5748" s="0" t="n">
        <f aca="false">IF(AND(B5748=C5748,D5748&lt;&gt;B5748, E5748=B5748), 1, 0)</f>
        <v>0</v>
      </c>
      <c r="I5748" s="0" t="n">
        <f aca="false">IF(AND(B5748&lt;&gt;C5748,B5748=D5748, B5748=E5748), 1, 0)</f>
        <v>0</v>
      </c>
      <c r="J5748" s="0" t="n">
        <f aca="false">IF(B5748=E5748, 1, 0)</f>
        <v>0</v>
      </c>
      <c r="K5748" s="0" t="n">
        <f aca="false">IF(AND(OR(C5748=B5748, D5748=B5748), E5748&lt;&gt;B5748), 1, 0)</f>
        <v>1</v>
      </c>
    </row>
    <row r="5749" customFormat="false" ht="12.8" hidden="false" customHeight="false" outlineLevel="0" collapsed="false">
      <c r="A5749" s="0" t="n">
        <v>3190</v>
      </c>
      <c r="B5749" s="0" t="n">
        <v>7</v>
      </c>
      <c r="C5749" s="0" t="n">
        <v>5</v>
      </c>
      <c r="D5749" s="0" t="n">
        <v>5</v>
      </c>
      <c r="E5749" s="0" t="n">
        <v>5</v>
      </c>
      <c r="F5749" s="0" t="n">
        <f aca="false">IF(AND(E5749&lt;&gt;C5749, E5749&lt;&gt;D5749), 1, 0)</f>
        <v>0</v>
      </c>
      <c r="G5749" s="0" t="n">
        <f aca="false">IF(AND(C5749=B5749,D5749=B5749, E5749&lt;&gt;B5749), 1, 0)</f>
        <v>0</v>
      </c>
      <c r="H5749" s="0" t="n">
        <f aca="false">IF(AND(B5749=C5749,D5749&lt;&gt;B5749, E5749=B5749), 1, 0)</f>
        <v>0</v>
      </c>
      <c r="I5749" s="0" t="n">
        <f aca="false">IF(AND(B5749&lt;&gt;C5749,B5749=D5749, B5749=E5749), 1, 0)</f>
        <v>0</v>
      </c>
      <c r="J5749" s="0" t="n">
        <f aca="false">IF(B5749=E5749, 1, 0)</f>
        <v>0</v>
      </c>
      <c r="K5749" s="0" t="n">
        <f aca="false">IF(AND(OR(C5749=B5749, D5749=B5749), E5749&lt;&gt;B5749), 1, 0)</f>
        <v>0</v>
      </c>
    </row>
    <row r="5750" customFormat="false" ht="12.8" hidden="false" customHeight="false" outlineLevel="0" collapsed="false">
      <c r="A5750" s="0" t="n">
        <v>3191</v>
      </c>
      <c r="B5750" s="0" t="n">
        <v>9</v>
      </c>
      <c r="C5750" s="0" t="n">
        <v>9</v>
      </c>
      <c r="D5750" s="0" t="n">
        <v>7</v>
      </c>
      <c r="E5750" s="0" t="n">
        <v>7</v>
      </c>
      <c r="F5750" s="0" t="n">
        <f aca="false">IF(AND(E5750&lt;&gt;C5750, E5750&lt;&gt;D5750), 1, 0)</f>
        <v>0</v>
      </c>
      <c r="G5750" s="0" t="n">
        <f aca="false">IF(AND(C5750=B5750,D5750=B5750, E5750&lt;&gt;B5750), 1, 0)</f>
        <v>0</v>
      </c>
      <c r="H5750" s="0" t="n">
        <f aca="false">IF(AND(B5750=C5750,D5750&lt;&gt;B5750, E5750=B5750), 1, 0)</f>
        <v>0</v>
      </c>
      <c r="I5750" s="0" t="n">
        <f aca="false">IF(AND(B5750&lt;&gt;C5750,B5750=D5750, B5750=E5750), 1, 0)</f>
        <v>0</v>
      </c>
      <c r="J5750" s="0" t="n">
        <f aca="false">IF(B5750=E5750, 1, 0)</f>
        <v>0</v>
      </c>
      <c r="K5750" s="0" t="n">
        <f aca="false">IF(AND(OR(C5750=B5750, D5750=B5750), E5750&lt;&gt;B5750), 1, 0)</f>
        <v>1</v>
      </c>
    </row>
    <row r="5751" customFormat="false" ht="12.8" hidden="false" customHeight="false" outlineLevel="0" collapsed="false">
      <c r="A5751" s="0" t="n">
        <v>3195</v>
      </c>
      <c r="B5751" s="0" t="n">
        <v>4</v>
      </c>
      <c r="C5751" s="0" t="n">
        <v>1</v>
      </c>
      <c r="D5751" s="0" t="n">
        <v>1</v>
      </c>
      <c r="E5751" s="0" t="n">
        <v>1</v>
      </c>
      <c r="F5751" s="0" t="n">
        <f aca="false">IF(AND(E5751&lt;&gt;C5751, E5751&lt;&gt;D5751), 1, 0)</f>
        <v>0</v>
      </c>
      <c r="G5751" s="0" t="n">
        <f aca="false">IF(AND(C5751=B5751,D5751=B5751, E5751&lt;&gt;B5751), 1, 0)</f>
        <v>0</v>
      </c>
      <c r="H5751" s="0" t="n">
        <f aca="false">IF(AND(B5751=C5751,D5751&lt;&gt;B5751, E5751=B5751), 1, 0)</f>
        <v>0</v>
      </c>
      <c r="I5751" s="0" t="n">
        <f aca="false">IF(AND(B5751&lt;&gt;C5751,B5751=D5751, B5751=E5751), 1, 0)</f>
        <v>0</v>
      </c>
      <c r="J5751" s="0" t="n">
        <f aca="false">IF(B5751=E5751, 1, 0)</f>
        <v>0</v>
      </c>
      <c r="K5751" s="0" t="n">
        <f aca="false">IF(AND(OR(C5751=B5751, D5751=B5751), E5751&lt;&gt;B5751), 1, 0)</f>
        <v>0</v>
      </c>
    </row>
    <row r="5752" customFormat="false" ht="12.8" hidden="false" customHeight="false" outlineLevel="0" collapsed="false">
      <c r="A5752" s="0" t="n">
        <v>3198</v>
      </c>
      <c r="B5752" s="0" t="n">
        <v>8</v>
      </c>
      <c r="C5752" s="0" t="n">
        <v>7</v>
      </c>
      <c r="D5752" s="0" t="n">
        <v>7</v>
      </c>
      <c r="E5752" s="0" t="n">
        <v>7</v>
      </c>
      <c r="F5752" s="0" t="n">
        <f aca="false">IF(AND(E5752&lt;&gt;C5752, E5752&lt;&gt;D5752), 1, 0)</f>
        <v>0</v>
      </c>
      <c r="G5752" s="0" t="n">
        <f aca="false">IF(AND(C5752=B5752,D5752=B5752, E5752&lt;&gt;B5752), 1, 0)</f>
        <v>0</v>
      </c>
      <c r="H5752" s="0" t="n">
        <f aca="false">IF(AND(B5752=C5752,D5752&lt;&gt;B5752, E5752=B5752), 1, 0)</f>
        <v>0</v>
      </c>
      <c r="I5752" s="0" t="n">
        <f aca="false">IF(AND(B5752&lt;&gt;C5752,B5752=D5752, B5752=E5752), 1, 0)</f>
        <v>0</v>
      </c>
      <c r="J5752" s="0" t="n">
        <f aca="false">IF(B5752=E5752, 1, 0)</f>
        <v>0</v>
      </c>
      <c r="K5752" s="0" t="n">
        <f aca="false">IF(AND(OR(C5752=B5752, D5752=B5752), E5752&lt;&gt;B5752), 1, 0)</f>
        <v>0</v>
      </c>
    </row>
    <row r="5753" customFormat="false" ht="12.8" hidden="false" customHeight="false" outlineLevel="0" collapsed="false">
      <c r="A5753" s="0" t="n">
        <v>3199</v>
      </c>
      <c r="B5753" s="0" t="n">
        <v>8</v>
      </c>
      <c r="C5753" s="0" t="n">
        <v>3</v>
      </c>
      <c r="D5753" s="0" t="n">
        <v>3</v>
      </c>
      <c r="E5753" s="0" t="n">
        <v>3</v>
      </c>
      <c r="F5753" s="0" t="n">
        <f aca="false">IF(AND(E5753&lt;&gt;C5753, E5753&lt;&gt;D5753), 1, 0)</f>
        <v>0</v>
      </c>
      <c r="G5753" s="0" t="n">
        <f aca="false">IF(AND(C5753=B5753,D5753=B5753, E5753&lt;&gt;B5753), 1, 0)</f>
        <v>0</v>
      </c>
      <c r="H5753" s="0" t="n">
        <f aca="false">IF(AND(B5753=C5753,D5753&lt;&gt;B5753, E5753=B5753), 1, 0)</f>
        <v>0</v>
      </c>
      <c r="I5753" s="0" t="n">
        <f aca="false">IF(AND(B5753&lt;&gt;C5753,B5753=D5753, B5753=E5753), 1, 0)</f>
        <v>0</v>
      </c>
      <c r="J5753" s="0" t="n">
        <f aca="false">IF(B5753=E5753, 1, 0)</f>
        <v>0</v>
      </c>
      <c r="K5753" s="0" t="n">
        <f aca="false">IF(AND(OR(C5753=B5753, D5753=B5753), E5753&lt;&gt;B5753), 1, 0)</f>
        <v>0</v>
      </c>
    </row>
    <row r="5754" customFormat="false" ht="12.8" hidden="false" customHeight="false" outlineLevel="0" collapsed="false">
      <c r="A5754" s="0" t="n">
        <v>3201</v>
      </c>
      <c r="B5754" s="0" t="n">
        <v>9</v>
      </c>
      <c r="C5754" s="0" t="n">
        <v>7</v>
      </c>
      <c r="D5754" s="0" t="n">
        <v>7</v>
      </c>
      <c r="E5754" s="0" t="n">
        <v>7</v>
      </c>
      <c r="F5754" s="0" t="n">
        <f aca="false">IF(AND(E5754&lt;&gt;C5754, E5754&lt;&gt;D5754), 1, 0)</f>
        <v>0</v>
      </c>
      <c r="G5754" s="0" t="n">
        <f aca="false">IF(AND(C5754=B5754,D5754=B5754, E5754&lt;&gt;B5754), 1, 0)</f>
        <v>0</v>
      </c>
      <c r="H5754" s="0" t="n">
        <f aca="false">IF(AND(B5754=C5754,D5754&lt;&gt;B5754, E5754=B5754), 1, 0)</f>
        <v>0</v>
      </c>
      <c r="I5754" s="0" t="n">
        <f aca="false">IF(AND(B5754&lt;&gt;C5754,B5754=D5754, B5754=E5754), 1, 0)</f>
        <v>0</v>
      </c>
      <c r="J5754" s="0" t="n">
        <f aca="false">IF(B5754=E5754, 1, 0)</f>
        <v>0</v>
      </c>
      <c r="K5754" s="0" t="n">
        <f aca="false">IF(AND(OR(C5754=B5754, D5754=B5754), E5754&lt;&gt;B5754), 1, 0)</f>
        <v>0</v>
      </c>
    </row>
    <row r="5755" customFormat="false" ht="12.8" hidden="false" customHeight="false" outlineLevel="0" collapsed="false">
      <c r="A5755" s="0" t="n">
        <v>3203</v>
      </c>
      <c r="B5755" s="0" t="n">
        <v>7</v>
      </c>
      <c r="C5755" s="0" t="n">
        <v>3</v>
      </c>
      <c r="D5755" s="0" t="n">
        <v>3</v>
      </c>
      <c r="E5755" s="0" t="n">
        <v>3</v>
      </c>
      <c r="F5755" s="0" t="n">
        <f aca="false">IF(AND(E5755&lt;&gt;C5755, E5755&lt;&gt;D5755), 1, 0)</f>
        <v>0</v>
      </c>
      <c r="G5755" s="0" t="n">
        <f aca="false">IF(AND(C5755=B5755,D5755=B5755, E5755&lt;&gt;B5755), 1, 0)</f>
        <v>0</v>
      </c>
      <c r="H5755" s="0" t="n">
        <f aca="false">IF(AND(B5755=C5755,D5755&lt;&gt;B5755, E5755=B5755), 1, 0)</f>
        <v>0</v>
      </c>
      <c r="I5755" s="0" t="n">
        <f aca="false">IF(AND(B5755&lt;&gt;C5755,B5755=D5755, B5755=E5755), 1, 0)</f>
        <v>0</v>
      </c>
      <c r="J5755" s="0" t="n">
        <f aca="false">IF(B5755=E5755, 1, 0)</f>
        <v>0</v>
      </c>
      <c r="K5755" s="0" t="n">
        <f aca="false">IF(AND(OR(C5755=B5755, D5755=B5755), E5755&lt;&gt;B5755), 1, 0)</f>
        <v>0</v>
      </c>
    </row>
    <row r="5756" customFormat="false" ht="12.8" hidden="false" customHeight="false" outlineLevel="0" collapsed="false">
      <c r="A5756" s="0" t="n">
        <v>3205</v>
      </c>
      <c r="B5756" s="0" t="n">
        <v>8</v>
      </c>
      <c r="C5756" s="0" t="n">
        <v>3</v>
      </c>
      <c r="D5756" s="0" t="n">
        <v>3</v>
      </c>
      <c r="E5756" s="0" t="n">
        <v>3</v>
      </c>
      <c r="F5756" s="0" t="n">
        <f aca="false">IF(AND(E5756&lt;&gt;C5756, E5756&lt;&gt;D5756), 1, 0)</f>
        <v>0</v>
      </c>
      <c r="G5756" s="0" t="n">
        <f aca="false">IF(AND(C5756=B5756,D5756=B5756, E5756&lt;&gt;B5756), 1, 0)</f>
        <v>0</v>
      </c>
      <c r="H5756" s="0" t="n">
        <f aca="false">IF(AND(B5756=C5756,D5756&lt;&gt;B5756, E5756=B5756), 1, 0)</f>
        <v>0</v>
      </c>
      <c r="I5756" s="0" t="n">
        <f aca="false">IF(AND(B5756&lt;&gt;C5756,B5756=D5756, B5756=E5756), 1, 0)</f>
        <v>0</v>
      </c>
      <c r="J5756" s="0" t="n">
        <f aca="false">IF(B5756=E5756, 1, 0)</f>
        <v>0</v>
      </c>
      <c r="K5756" s="0" t="n">
        <f aca="false">IF(AND(OR(C5756=B5756, D5756=B5756), E5756&lt;&gt;B5756), 1, 0)</f>
        <v>0</v>
      </c>
    </row>
    <row r="5757" customFormat="false" ht="12.8" hidden="false" customHeight="false" outlineLevel="0" collapsed="false">
      <c r="A5757" s="0" t="n">
        <v>3206</v>
      </c>
      <c r="B5757" s="0" t="n">
        <v>8</v>
      </c>
      <c r="C5757" s="0" t="n">
        <v>3</v>
      </c>
      <c r="D5757" s="0" t="n">
        <v>3</v>
      </c>
      <c r="E5757" s="0" t="n">
        <v>3</v>
      </c>
      <c r="F5757" s="0" t="n">
        <f aca="false">IF(AND(E5757&lt;&gt;C5757, E5757&lt;&gt;D5757), 1, 0)</f>
        <v>0</v>
      </c>
      <c r="G5757" s="0" t="n">
        <f aca="false">IF(AND(C5757=B5757,D5757=B5757, E5757&lt;&gt;B5757), 1, 0)</f>
        <v>0</v>
      </c>
      <c r="H5757" s="0" t="n">
        <f aca="false">IF(AND(B5757=C5757,D5757&lt;&gt;B5757, E5757=B5757), 1, 0)</f>
        <v>0</v>
      </c>
      <c r="I5757" s="0" t="n">
        <f aca="false">IF(AND(B5757&lt;&gt;C5757,B5757=D5757, B5757=E5757), 1, 0)</f>
        <v>0</v>
      </c>
      <c r="J5757" s="0" t="n">
        <f aca="false">IF(B5757=E5757, 1, 0)</f>
        <v>0</v>
      </c>
      <c r="K5757" s="0" t="n">
        <f aca="false">IF(AND(OR(C5757=B5757, D5757=B5757), E5757&lt;&gt;B5757), 1, 0)</f>
        <v>0</v>
      </c>
    </row>
    <row r="5758" customFormat="false" ht="12.8" hidden="false" customHeight="false" outlineLevel="0" collapsed="false">
      <c r="A5758" s="0" t="n">
        <v>3207</v>
      </c>
      <c r="B5758" s="0" t="n">
        <v>8</v>
      </c>
      <c r="C5758" s="0" t="n">
        <v>3</v>
      </c>
      <c r="D5758" s="0" t="n">
        <v>3</v>
      </c>
      <c r="E5758" s="0" t="n">
        <v>3</v>
      </c>
      <c r="F5758" s="0" t="n">
        <f aca="false">IF(AND(E5758&lt;&gt;C5758, E5758&lt;&gt;D5758), 1, 0)</f>
        <v>0</v>
      </c>
      <c r="G5758" s="0" t="n">
        <f aca="false">IF(AND(C5758=B5758,D5758=B5758, E5758&lt;&gt;B5758), 1, 0)</f>
        <v>0</v>
      </c>
      <c r="H5758" s="0" t="n">
        <f aca="false">IF(AND(B5758=C5758,D5758&lt;&gt;B5758, E5758=B5758), 1, 0)</f>
        <v>0</v>
      </c>
      <c r="I5758" s="0" t="n">
        <f aca="false">IF(AND(B5758&lt;&gt;C5758,B5758=D5758, B5758=E5758), 1, 0)</f>
        <v>0</v>
      </c>
      <c r="J5758" s="0" t="n">
        <f aca="false">IF(B5758=E5758, 1, 0)</f>
        <v>0</v>
      </c>
      <c r="K5758" s="0" t="n">
        <f aca="false">IF(AND(OR(C5758=B5758, D5758=B5758), E5758&lt;&gt;B5758), 1, 0)</f>
        <v>0</v>
      </c>
    </row>
    <row r="5759" customFormat="false" ht="12.8" hidden="false" customHeight="false" outlineLevel="0" collapsed="false">
      <c r="A5759" s="0" t="n">
        <v>3208</v>
      </c>
      <c r="B5759" s="0" t="n">
        <v>2</v>
      </c>
      <c r="C5759" s="0" t="n">
        <v>3</v>
      </c>
      <c r="D5759" s="0" t="n">
        <v>3</v>
      </c>
      <c r="E5759" s="0" t="n">
        <v>3</v>
      </c>
      <c r="F5759" s="0" t="n">
        <f aca="false">IF(AND(E5759&lt;&gt;C5759, E5759&lt;&gt;D5759), 1, 0)</f>
        <v>0</v>
      </c>
      <c r="G5759" s="0" t="n">
        <f aca="false">IF(AND(C5759=B5759,D5759=B5759, E5759&lt;&gt;B5759), 1, 0)</f>
        <v>0</v>
      </c>
      <c r="H5759" s="0" t="n">
        <f aca="false">IF(AND(B5759=C5759,D5759&lt;&gt;B5759, E5759=B5759), 1, 0)</f>
        <v>0</v>
      </c>
      <c r="I5759" s="0" t="n">
        <f aca="false">IF(AND(B5759&lt;&gt;C5759,B5759=D5759, B5759=E5759), 1, 0)</f>
        <v>0</v>
      </c>
      <c r="J5759" s="0" t="n">
        <f aca="false">IF(B5759=E5759, 1, 0)</f>
        <v>0</v>
      </c>
      <c r="K5759" s="0" t="n">
        <f aca="false">IF(AND(OR(C5759=B5759, D5759=B5759), E5759&lt;&gt;B5759), 1, 0)</f>
        <v>0</v>
      </c>
    </row>
    <row r="5760" customFormat="false" ht="12.8" hidden="false" customHeight="false" outlineLevel="0" collapsed="false">
      <c r="A5760" s="0" t="n">
        <v>3210</v>
      </c>
      <c r="B5760" s="0" t="n">
        <v>6</v>
      </c>
      <c r="C5760" s="0" t="n">
        <v>5</v>
      </c>
      <c r="D5760" s="0" t="n">
        <v>5</v>
      </c>
      <c r="E5760" s="0" t="n">
        <v>5</v>
      </c>
      <c r="F5760" s="0" t="n">
        <f aca="false">IF(AND(E5760&lt;&gt;C5760, E5760&lt;&gt;D5760), 1, 0)</f>
        <v>0</v>
      </c>
      <c r="G5760" s="0" t="n">
        <f aca="false">IF(AND(C5760=B5760,D5760=B5760, E5760&lt;&gt;B5760), 1, 0)</f>
        <v>0</v>
      </c>
      <c r="H5760" s="0" t="n">
        <f aca="false">IF(AND(B5760=C5760,D5760&lt;&gt;B5760, E5760=B5760), 1, 0)</f>
        <v>0</v>
      </c>
      <c r="I5760" s="0" t="n">
        <f aca="false">IF(AND(B5760&lt;&gt;C5760,B5760=D5760, B5760=E5760), 1, 0)</f>
        <v>0</v>
      </c>
      <c r="J5760" s="0" t="n">
        <f aca="false">IF(B5760=E5760, 1, 0)</f>
        <v>0</v>
      </c>
      <c r="K5760" s="0" t="n">
        <f aca="false">IF(AND(OR(C5760=B5760, D5760=B5760), E5760&lt;&gt;B5760), 1, 0)</f>
        <v>0</v>
      </c>
    </row>
    <row r="5761" customFormat="false" ht="12.8" hidden="false" customHeight="false" outlineLevel="0" collapsed="false">
      <c r="A5761" s="0" t="n">
        <v>3211</v>
      </c>
      <c r="B5761" s="0" t="n">
        <v>0</v>
      </c>
      <c r="C5761" s="0" t="n">
        <v>2</v>
      </c>
      <c r="D5761" s="0" t="n">
        <v>0</v>
      </c>
      <c r="E5761" s="0" t="n">
        <v>0</v>
      </c>
      <c r="F5761" s="0" t="n">
        <f aca="false">IF(AND(E5761&lt;&gt;C5761, E5761&lt;&gt;D5761), 1, 0)</f>
        <v>0</v>
      </c>
      <c r="G5761" s="0" t="n">
        <f aca="false">IF(AND(C5761=B5761,D5761=B5761, E5761&lt;&gt;B5761), 1, 0)</f>
        <v>0</v>
      </c>
      <c r="H5761" s="0" t="n">
        <f aca="false">IF(AND(B5761=C5761,D5761&lt;&gt;B5761, E5761=B5761), 1, 0)</f>
        <v>0</v>
      </c>
      <c r="I5761" s="0" t="n">
        <f aca="false">IF(AND(B5761&lt;&gt;C5761,B5761=D5761, B5761=E5761), 1, 0)</f>
        <v>1</v>
      </c>
      <c r="J5761" s="0" t="n">
        <f aca="false">IF(B5761=E5761, 1, 0)</f>
        <v>1</v>
      </c>
      <c r="K5761" s="0" t="n">
        <f aca="false">IF(AND(OR(C5761=B5761, D5761=B5761), E5761&lt;&gt;B5761), 1, 0)</f>
        <v>0</v>
      </c>
    </row>
    <row r="5762" customFormat="false" ht="12.8" hidden="false" customHeight="false" outlineLevel="0" collapsed="false">
      <c r="A5762" s="0" t="n">
        <v>3216</v>
      </c>
      <c r="B5762" s="0" t="n">
        <v>0</v>
      </c>
      <c r="C5762" s="0" t="n">
        <v>2</v>
      </c>
      <c r="D5762" s="0" t="n">
        <v>0</v>
      </c>
      <c r="E5762" s="0" t="n">
        <v>2</v>
      </c>
      <c r="F5762" s="0" t="n">
        <f aca="false">IF(AND(E5762&lt;&gt;C5762, E5762&lt;&gt;D5762), 1, 0)</f>
        <v>0</v>
      </c>
      <c r="G5762" s="0" t="n">
        <f aca="false">IF(AND(C5762=B5762,D5762=B5762, E5762&lt;&gt;B5762), 1, 0)</f>
        <v>0</v>
      </c>
      <c r="H5762" s="0" t="n">
        <f aca="false">IF(AND(B5762=C5762,D5762&lt;&gt;B5762, E5762=B5762), 1, 0)</f>
        <v>0</v>
      </c>
      <c r="I5762" s="0" t="n">
        <f aca="false">IF(AND(B5762&lt;&gt;C5762,B5762=D5762, B5762=E5762), 1, 0)</f>
        <v>0</v>
      </c>
      <c r="J5762" s="0" t="n">
        <f aca="false">IF(B5762=E5762, 1, 0)</f>
        <v>0</v>
      </c>
      <c r="K5762" s="0" t="n">
        <f aca="false">IF(AND(OR(C5762=B5762, D5762=B5762), E5762&lt;&gt;B5762), 1, 0)</f>
        <v>1</v>
      </c>
    </row>
    <row r="5763" customFormat="false" ht="12.8" hidden="false" customHeight="false" outlineLevel="0" collapsed="false">
      <c r="A5763" s="0" t="n">
        <v>3217</v>
      </c>
      <c r="B5763" s="0" t="n">
        <v>8</v>
      </c>
      <c r="C5763" s="0" t="n">
        <v>3</v>
      </c>
      <c r="D5763" s="0" t="n">
        <v>3</v>
      </c>
      <c r="E5763" s="0" t="n">
        <v>3</v>
      </c>
      <c r="F5763" s="0" t="n">
        <f aca="false">IF(AND(E5763&lt;&gt;C5763, E5763&lt;&gt;D5763), 1, 0)</f>
        <v>0</v>
      </c>
      <c r="G5763" s="0" t="n">
        <f aca="false">IF(AND(C5763=B5763,D5763=B5763, E5763&lt;&gt;B5763), 1, 0)</f>
        <v>0</v>
      </c>
      <c r="H5763" s="0" t="n">
        <f aca="false">IF(AND(B5763=C5763,D5763&lt;&gt;B5763, E5763=B5763), 1, 0)</f>
        <v>0</v>
      </c>
      <c r="I5763" s="0" t="n">
        <f aca="false">IF(AND(B5763&lt;&gt;C5763,B5763=D5763, B5763=E5763), 1, 0)</f>
        <v>0</v>
      </c>
      <c r="J5763" s="0" t="n">
        <f aca="false">IF(B5763=E5763, 1, 0)</f>
        <v>0</v>
      </c>
      <c r="K5763" s="0" t="n">
        <f aca="false">IF(AND(OR(C5763=B5763, D5763=B5763), E5763&lt;&gt;B5763), 1, 0)</f>
        <v>0</v>
      </c>
    </row>
    <row r="5764" customFormat="false" ht="12.8" hidden="false" customHeight="false" outlineLevel="0" collapsed="false">
      <c r="A5764" s="0" t="n">
        <v>3219</v>
      </c>
      <c r="B5764" s="0" t="n">
        <v>6</v>
      </c>
      <c r="C5764" s="0" t="n">
        <v>5</v>
      </c>
      <c r="D5764" s="0" t="n">
        <v>5</v>
      </c>
      <c r="E5764" s="0" t="n">
        <v>5</v>
      </c>
      <c r="F5764" s="0" t="n">
        <f aca="false">IF(AND(E5764&lt;&gt;C5764, E5764&lt;&gt;D5764), 1, 0)</f>
        <v>0</v>
      </c>
      <c r="G5764" s="0" t="n">
        <f aca="false">IF(AND(C5764=B5764,D5764=B5764, E5764&lt;&gt;B5764), 1, 0)</f>
        <v>0</v>
      </c>
      <c r="H5764" s="0" t="n">
        <f aca="false">IF(AND(B5764=C5764,D5764&lt;&gt;B5764, E5764=B5764), 1, 0)</f>
        <v>0</v>
      </c>
      <c r="I5764" s="0" t="n">
        <f aca="false">IF(AND(B5764&lt;&gt;C5764,B5764=D5764, B5764=E5764), 1, 0)</f>
        <v>0</v>
      </c>
      <c r="J5764" s="0" t="n">
        <f aca="false">IF(B5764=E5764, 1, 0)</f>
        <v>0</v>
      </c>
      <c r="K5764" s="0" t="n">
        <f aca="false">IF(AND(OR(C5764=B5764, D5764=B5764), E5764&lt;&gt;B5764), 1, 0)</f>
        <v>0</v>
      </c>
    </row>
    <row r="5765" customFormat="false" ht="12.8" hidden="false" customHeight="false" outlineLevel="0" collapsed="false">
      <c r="A5765" s="0" t="n">
        <v>3225</v>
      </c>
      <c r="B5765" s="0" t="n">
        <v>8</v>
      </c>
      <c r="C5765" s="0" t="n">
        <v>3</v>
      </c>
      <c r="D5765" s="0" t="n">
        <v>3</v>
      </c>
      <c r="E5765" s="0" t="n">
        <v>3</v>
      </c>
      <c r="F5765" s="0" t="n">
        <f aca="false">IF(AND(E5765&lt;&gt;C5765, E5765&lt;&gt;D5765), 1, 0)</f>
        <v>0</v>
      </c>
      <c r="G5765" s="0" t="n">
        <f aca="false">IF(AND(C5765=B5765,D5765=B5765, E5765&lt;&gt;B5765), 1, 0)</f>
        <v>0</v>
      </c>
      <c r="H5765" s="0" t="n">
        <f aca="false">IF(AND(B5765=C5765,D5765&lt;&gt;B5765, E5765=B5765), 1, 0)</f>
        <v>0</v>
      </c>
      <c r="I5765" s="0" t="n">
        <f aca="false">IF(AND(B5765&lt;&gt;C5765,B5765=D5765, B5765=E5765), 1, 0)</f>
        <v>0</v>
      </c>
      <c r="J5765" s="0" t="n">
        <f aca="false">IF(B5765=E5765, 1, 0)</f>
        <v>0</v>
      </c>
      <c r="K5765" s="0" t="n">
        <f aca="false">IF(AND(OR(C5765=B5765, D5765=B5765), E5765&lt;&gt;B5765), 1, 0)</f>
        <v>0</v>
      </c>
    </row>
    <row r="5766" customFormat="false" ht="12.8" hidden="false" customHeight="false" outlineLevel="0" collapsed="false">
      <c r="A5766" s="0" t="n">
        <v>3226</v>
      </c>
      <c r="B5766" s="0" t="n">
        <v>7</v>
      </c>
      <c r="C5766" s="0" t="n">
        <v>3</v>
      </c>
      <c r="D5766" s="0" t="n">
        <v>3</v>
      </c>
      <c r="E5766" s="0" t="n">
        <v>3</v>
      </c>
      <c r="F5766" s="0" t="n">
        <f aca="false">IF(AND(E5766&lt;&gt;C5766, E5766&lt;&gt;D5766), 1, 0)</f>
        <v>0</v>
      </c>
      <c r="G5766" s="0" t="n">
        <f aca="false">IF(AND(C5766=B5766,D5766=B5766, E5766&lt;&gt;B5766), 1, 0)</f>
        <v>0</v>
      </c>
      <c r="H5766" s="0" t="n">
        <f aca="false">IF(AND(B5766=C5766,D5766&lt;&gt;B5766, E5766=B5766), 1, 0)</f>
        <v>0</v>
      </c>
      <c r="I5766" s="0" t="n">
        <f aca="false">IF(AND(B5766&lt;&gt;C5766,B5766=D5766, B5766=E5766), 1, 0)</f>
        <v>0</v>
      </c>
      <c r="J5766" s="0" t="n">
        <f aca="false">IF(B5766=E5766, 1, 0)</f>
        <v>0</v>
      </c>
      <c r="K5766" s="0" t="n">
        <f aca="false">IF(AND(OR(C5766=B5766, D5766=B5766), E5766&lt;&gt;B5766), 1, 0)</f>
        <v>0</v>
      </c>
    </row>
    <row r="5767" customFormat="false" ht="12.8" hidden="false" customHeight="false" outlineLevel="0" collapsed="false">
      <c r="A5767" s="0" t="n">
        <v>3229</v>
      </c>
      <c r="B5767" s="0" t="n">
        <v>4</v>
      </c>
      <c r="C5767" s="0" t="n">
        <v>4</v>
      </c>
      <c r="D5767" s="0" t="n">
        <v>1</v>
      </c>
      <c r="E5767" s="0" t="n">
        <v>1</v>
      </c>
      <c r="F5767" s="0" t="n">
        <f aca="false">IF(AND(E5767&lt;&gt;C5767, E5767&lt;&gt;D5767), 1, 0)</f>
        <v>0</v>
      </c>
      <c r="G5767" s="0" t="n">
        <f aca="false">IF(AND(C5767=B5767,D5767=B5767, E5767&lt;&gt;B5767), 1, 0)</f>
        <v>0</v>
      </c>
      <c r="H5767" s="0" t="n">
        <f aca="false">IF(AND(B5767=C5767,D5767&lt;&gt;B5767, E5767=B5767), 1, 0)</f>
        <v>0</v>
      </c>
      <c r="I5767" s="0" t="n">
        <f aca="false">IF(AND(B5767&lt;&gt;C5767,B5767=D5767, B5767=E5767), 1, 0)</f>
        <v>0</v>
      </c>
      <c r="J5767" s="0" t="n">
        <f aca="false">IF(B5767=E5767, 1, 0)</f>
        <v>0</v>
      </c>
      <c r="K5767" s="0" t="n">
        <f aca="false">IF(AND(OR(C5767=B5767, D5767=B5767), E5767&lt;&gt;B5767), 1, 0)</f>
        <v>1</v>
      </c>
    </row>
    <row r="5768" customFormat="false" ht="12.8" hidden="false" customHeight="false" outlineLevel="0" collapsed="false">
      <c r="A5768" s="0" t="n">
        <v>3230</v>
      </c>
      <c r="B5768" s="0" t="n">
        <v>2</v>
      </c>
      <c r="C5768" s="0" t="n">
        <v>1</v>
      </c>
      <c r="D5768" s="0" t="n">
        <v>1</v>
      </c>
      <c r="E5768" s="0" t="n">
        <v>1</v>
      </c>
      <c r="F5768" s="0" t="n">
        <f aca="false">IF(AND(E5768&lt;&gt;C5768, E5768&lt;&gt;D5768), 1, 0)</f>
        <v>0</v>
      </c>
      <c r="G5768" s="0" t="n">
        <f aca="false">IF(AND(C5768=B5768,D5768=B5768, E5768&lt;&gt;B5768), 1, 0)</f>
        <v>0</v>
      </c>
      <c r="H5768" s="0" t="n">
        <f aca="false">IF(AND(B5768=C5768,D5768&lt;&gt;B5768, E5768=B5768), 1, 0)</f>
        <v>0</v>
      </c>
      <c r="I5768" s="0" t="n">
        <f aca="false">IF(AND(B5768&lt;&gt;C5768,B5768=D5768, B5768=E5768), 1, 0)</f>
        <v>0</v>
      </c>
      <c r="J5768" s="0" t="n">
        <f aca="false">IF(B5768=E5768, 1, 0)</f>
        <v>0</v>
      </c>
      <c r="K5768" s="0" t="n">
        <f aca="false">IF(AND(OR(C5768=B5768, D5768=B5768), E5768&lt;&gt;B5768), 1, 0)</f>
        <v>0</v>
      </c>
    </row>
    <row r="5769" customFormat="false" ht="12.8" hidden="false" customHeight="false" outlineLevel="0" collapsed="false">
      <c r="A5769" s="0" t="n">
        <v>3233</v>
      </c>
      <c r="B5769" s="0" t="n">
        <v>4</v>
      </c>
      <c r="C5769" s="0" t="n">
        <v>2</v>
      </c>
      <c r="D5769" s="0" t="n">
        <v>4</v>
      </c>
      <c r="E5769" s="0" t="n">
        <v>4</v>
      </c>
      <c r="F5769" s="0" t="n">
        <f aca="false">IF(AND(E5769&lt;&gt;C5769, E5769&lt;&gt;D5769), 1, 0)</f>
        <v>0</v>
      </c>
      <c r="G5769" s="0" t="n">
        <f aca="false">IF(AND(C5769=B5769,D5769=B5769, E5769&lt;&gt;B5769), 1, 0)</f>
        <v>0</v>
      </c>
      <c r="H5769" s="0" t="n">
        <f aca="false">IF(AND(B5769=C5769,D5769&lt;&gt;B5769, E5769=B5769), 1, 0)</f>
        <v>0</v>
      </c>
      <c r="I5769" s="0" t="n">
        <f aca="false">IF(AND(B5769&lt;&gt;C5769,B5769=D5769, B5769=E5769), 1, 0)</f>
        <v>1</v>
      </c>
      <c r="J5769" s="0" t="n">
        <f aca="false">IF(B5769=E5769, 1, 0)</f>
        <v>1</v>
      </c>
      <c r="K5769" s="0" t="n">
        <f aca="false">IF(AND(OR(C5769=B5769, D5769=B5769), E5769&lt;&gt;B5769), 1, 0)</f>
        <v>0</v>
      </c>
    </row>
    <row r="5770" customFormat="false" ht="12.8" hidden="false" customHeight="false" outlineLevel="0" collapsed="false">
      <c r="A5770" s="0" t="n">
        <v>3234</v>
      </c>
      <c r="B5770" s="0" t="n">
        <v>4</v>
      </c>
      <c r="C5770" s="0" t="n">
        <v>1</v>
      </c>
      <c r="D5770" s="0" t="n">
        <v>1</v>
      </c>
      <c r="E5770" s="0" t="n">
        <v>1</v>
      </c>
      <c r="F5770" s="0" t="n">
        <f aca="false">IF(AND(E5770&lt;&gt;C5770, E5770&lt;&gt;D5770), 1, 0)</f>
        <v>0</v>
      </c>
      <c r="G5770" s="0" t="n">
        <f aca="false">IF(AND(C5770=B5770,D5770=B5770, E5770&lt;&gt;B5770), 1, 0)</f>
        <v>0</v>
      </c>
      <c r="H5770" s="0" t="n">
        <f aca="false">IF(AND(B5770=C5770,D5770&lt;&gt;B5770, E5770=B5770), 1, 0)</f>
        <v>0</v>
      </c>
      <c r="I5770" s="0" t="n">
        <f aca="false">IF(AND(B5770&lt;&gt;C5770,B5770=D5770, B5770=E5770), 1, 0)</f>
        <v>0</v>
      </c>
      <c r="J5770" s="0" t="n">
        <f aca="false">IF(B5770=E5770, 1, 0)</f>
        <v>0</v>
      </c>
      <c r="K5770" s="0" t="n">
        <f aca="false">IF(AND(OR(C5770=B5770, D5770=B5770), E5770&lt;&gt;B5770), 1, 0)</f>
        <v>0</v>
      </c>
    </row>
    <row r="5771" customFormat="false" ht="12.8" hidden="false" customHeight="false" outlineLevel="0" collapsed="false">
      <c r="A5771" s="0" t="n">
        <v>3236</v>
      </c>
      <c r="B5771" s="0" t="n">
        <v>4</v>
      </c>
      <c r="C5771" s="0" t="n">
        <v>7</v>
      </c>
      <c r="D5771" s="0" t="n">
        <v>1</v>
      </c>
      <c r="E5771" s="0" t="n">
        <v>7</v>
      </c>
      <c r="F5771" s="0" t="n">
        <f aca="false">IF(AND(E5771&lt;&gt;C5771, E5771&lt;&gt;D5771), 1, 0)</f>
        <v>0</v>
      </c>
      <c r="G5771" s="0" t="n">
        <f aca="false">IF(AND(C5771=B5771,D5771=B5771, E5771&lt;&gt;B5771), 1, 0)</f>
        <v>0</v>
      </c>
      <c r="H5771" s="0" t="n">
        <f aca="false">IF(AND(B5771=C5771,D5771&lt;&gt;B5771, E5771=B5771), 1, 0)</f>
        <v>0</v>
      </c>
      <c r="I5771" s="0" t="n">
        <f aca="false">IF(AND(B5771&lt;&gt;C5771,B5771=D5771, B5771=E5771), 1, 0)</f>
        <v>0</v>
      </c>
      <c r="J5771" s="0" t="n">
        <f aca="false">IF(B5771=E5771, 1, 0)</f>
        <v>0</v>
      </c>
      <c r="K5771" s="0" t="n">
        <f aca="false">IF(AND(OR(C5771=B5771, D5771=B5771), E5771&lt;&gt;B5771), 1, 0)</f>
        <v>0</v>
      </c>
    </row>
    <row r="5772" customFormat="false" ht="12.8" hidden="false" customHeight="false" outlineLevel="0" collapsed="false">
      <c r="A5772" s="0" t="n">
        <v>3237</v>
      </c>
      <c r="B5772" s="0" t="n">
        <v>7</v>
      </c>
      <c r="C5772" s="0" t="n">
        <v>1</v>
      </c>
      <c r="D5772" s="0" t="n">
        <v>1</v>
      </c>
      <c r="E5772" s="0" t="n">
        <v>1</v>
      </c>
      <c r="F5772" s="0" t="n">
        <f aca="false">IF(AND(E5772&lt;&gt;C5772, E5772&lt;&gt;D5772), 1, 0)</f>
        <v>0</v>
      </c>
      <c r="G5772" s="0" t="n">
        <f aca="false">IF(AND(C5772=B5772,D5772=B5772, E5772&lt;&gt;B5772), 1, 0)</f>
        <v>0</v>
      </c>
      <c r="H5772" s="0" t="n">
        <f aca="false">IF(AND(B5772=C5772,D5772&lt;&gt;B5772, E5772=B5772), 1, 0)</f>
        <v>0</v>
      </c>
      <c r="I5772" s="0" t="n">
        <f aca="false">IF(AND(B5772&lt;&gt;C5772,B5772=D5772, B5772=E5772), 1, 0)</f>
        <v>0</v>
      </c>
      <c r="J5772" s="0" t="n">
        <f aca="false">IF(B5772=E5772, 1, 0)</f>
        <v>0</v>
      </c>
      <c r="K5772" s="0" t="n">
        <f aca="false">IF(AND(OR(C5772=B5772, D5772=B5772), E5772&lt;&gt;B5772), 1, 0)</f>
        <v>0</v>
      </c>
    </row>
    <row r="5773" customFormat="false" ht="12.8" hidden="false" customHeight="false" outlineLevel="0" collapsed="false">
      <c r="A5773" s="0" t="n">
        <v>3239</v>
      </c>
      <c r="B5773" s="0" t="n">
        <v>6</v>
      </c>
      <c r="C5773" s="0" t="n">
        <v>3</v>
      </c>
      <c r="D5773" s="0" t="n">
        <v>5</v>
      </c>
      <c r="E5773" s="0" t="n">
        <v>5</v>
      </c>
      <c r="F5773" s="0" t="n">
        <f aca="false">IF(AND(E5773&lt;&gt;C5773, E5773&lt;&gt;D5773), 1, 0)</f>
        <v>0</v>
      </c>
      <c r="G5773" s="0" t="n">
        <f aca="false">IF(AND(C5773=B5773,D5773=B5773, E5773&lt;&gt;B5773), 1, 0)</f>
        <v>0</v>
      </c>
      <c r="H5773" s="0" t="n">
        <f aca="false">IF(AND(B5773=C5773,D5773&lt;&gt;B5773, E5773=B5773), 1, 0)</f>
        <v>0</v>
      </c>
      <c r="I5773" s="0" t="n">
        <f aca="false">IF(AND(B5773&lt;&gt;C5773,B5773=D5773, B5773=E5773), 1, 0)</f>
        <v>0</v>
      </c>
      <c r="J5773" s="0" t="n">
        <f aca="false">IF(B5773=E5773, 1, 0)</f>
        <v>0</v>
      </c>
      <c r="K5773" s="0" t="n">
        <f aca="false">IF(AND(OR(C5773=B5773, D5773=B5773), E5773&lt;&gt;B5773), 1, 0)</f>
        <v>0</v>
      </c>
    </row>
    <row r="5774" customFormat="false" ht="12.8" hidden="false" customHeight="false" outlineLevel="0" collapsed="false">
      <c r="A5774" s="0" t="n">
        <v>3241</v>
      </c>
      <c r="B5774" s="0" t="n">
        <v>9</v>
      </c>
      <c r="C5774" s="0" t="n">
        <v>3</v>
      </c>
      <c r="D5774" s="0" t="n">
        <v>3</v>
      </c>
      <c r="E5774" s="0" t="n">
        <v>3</v>
      </c>
      <c r="F5774" s="0" t="n">
        <f aca="false">IF(AND(E5774&lt;&gt;C5774, E5774&lt;&gt;D5774), 1, 0)</f>
        <v>0</v>
      </c>
      <c r="G5774" s="0" t="n">
        <f aca="false">IF(AND(C5774=B5774,D5774=B5774, E5774&lt;&gt;B5774), 1, 0)</f>
        <v>0</v>
      </c>
      <c r="H5774" s="0" t="n">
        <f aca="false">IF(AND(B5774=C5774,D5774&lt;&gt;B5774, E5774=B5774), 1, 0)</f>
        <v>0</v>
      </c>
      <c r="I5774" s="0" t="n">
        <f aca="false">IF(AND(B5774&lt;&gt;C5774,B5774=D5774, B5774=E5774), 1, 0)</f>
        <v>0</v>
      </c>
      <c r="J5774" s="0" t="n">
        <f aca="false">IF(B5774=E5774, 1, 0)</f>
        <v>0</v>
      </c>
      <c r="K5774" s="0" t="n">
        <f aca="false">IF(AND(OR(C5774=B5774, D5774=B5774), E5774&lt;&gt;B5774), 1, 0)</f>
        <v>0</v>
      </c>
    </row>
    <row r="5775" customFormat="false" ht="12.8" hidden="false" customHeight="false" outlineLevel="0" collapsed="false">
      <c r="A5775" s="0" t="n">
        <v>3242</v>
      </c>
      <c r="B5775" s="0" t="n">
        <v>9</v>
      </c>
      <c r="C5775" s="0" t="n">
        <v>7</v>
      </c>
      <c r="D5775" s="0" t="n">
        <v>7</v>
      </c>
      <c r="E5775" s="0" t="n">
        <v>7</v>
      </c>
      <c r="F5775" s="0" t="n">
        <f aca="false">IF(AND(E5775&lt;&gt;C5775, E5775&lt;&gt;D5775), 1, 0)</f>
        <v>0</v>
      </c>
      <c r="G5775" s="0" t="n">
        <f aca="false">IF(AND(C5775=B5775,D5775=B5775, E5775&lt;&gt;B5775), 1, 0)</f>
        <v>0</v>
      </c>
      <c r="H5775" s="0" t="n">
        <f aca="false">IF(AND(B5775=C5775,D5775&lt;&gt;B5775, E5775=B5775), 1, 0)</f>
        <v>0</v>
      </c>
      <c r="I5775" s="0" t="n">
        <f aca="false">IF(AND(B5775&lt;&gt;C5775,B5775=D5775, B5775=E5775), 1, 0)</f>
        <v>0</v>
      </c>
      <c r="J5775" s="0" t="n">
        <f aca="false">IF(B5775=E5775, 1, 0)</f>
        <v>0</v>
      </c>
      <c r="K5775" s="0" t="n">
        <f aca="false">IF(AND(OR(C5775=B5775, D5775=B5775), E5775&lt;&gt;B5775), 1, 0)</f>
        <v>0</v>
      </c>
    </row>
    <row r="5776" customFormat="false" ht="12.8" hidden="false" customHeight="false" outlineLevel="0" collapsed="false">
      <c r="A5776" s="0" t="n">
        <v>3246</v>
      </c>
      <c r="B5776" s="0" t="n">
        <v>8</v>
      </c>
      <c r="C5776" s="0" t="n">
        <v>1</v>
      </c>
      <c r="D5776" s="0" t="n">
        <v>1</v>
      </c>
      <c r="E5776" s="0" t="n">
        <v>1</v>
      </c>
      <c r="F5776" s="0" t="n">
        <f aca="false">IF(AND(E5776&lt;&gt;C5776, E5776&lt;&gt;D5776), 1, 0)</f>
        <v>0</v>
      </c>
      <c r="G5776" s="0" t="n">
        <f aca="false">IF(AND(C5776=B5776,D5776=B5776, E5776&lt;&gt;B5776), 1, 0)</f>
        <v>0</v>
      </c>
      <c r="H5776" s="0" t="n">
        <f aca="false">IF(AND(B5776=C5776,D5776&lt;&gt;B5776, E5776=B5776), 1, 0)</f>
        <v>0</v>
      </c>
      <c r="I5776" s="0" t="n">
        <f aca="false">IF(AND(B5776&lt;&gt;C5776,B5776=D5776, B5776=E5776), 1, 0)</f>
        <v>0</v>
      </c>
      <c r="J5776" s="0" t="n">
        <f aca="false">IF(B5776=E5776, 1, 0)</f>
        <v>0</v>
      </c>
      <c r="K5776" s="0" t="n">
        <f aca="false">IF(AND(OR(C5776=B5776, D5776=B5776), E5776&lt;&gt;B5776), 1, 0)</f>
        <v>0</v>
      </c>
    </row>
    <row r="5777" customFormat="false" ht="12.8" hidden="false" customHeight="false" outlineLevel="0" collapsed="false">
      <c r="A5777" s="0" t="n">
        <v>3247</v>
      </c>
      <c r="B5777" s="0" t="n">
        <v>8</v>
      </c>
      <c r="C5777" s="0" t="n">
        <v>3</v>
      </c>
      <c r="D5777" s="0" t="n">
        <v>3</v>
      </c>
      <c r="E5777" s="0" t="n">
        <v>3</v>
      </c>
      <c r="F5777" s="0" t="n">
        <f aca="false">IF(AND(E5777&lt;&gt;C5777, E5777&lt;&gt;D5777), 1, 0)</f>
        <v>0</v>
      </c>
      <c r="G5777" s="0" t="n">
        <f aca="false">IF(AND(C5777=B5777,D5777=B5777, E5777&lt;&gt;B5777), 1, 0)</f>
        <v>0</v>
      </c>
      <c r="H5777" s="0" t="n">
        <f aca="false">IF(AND(B5777=C5777,D5777&lt;&gt;B5777, E5777=B5777), 1, 0)</f>
        <v>0</v>
      </c>
      <c r="I5777" s="0" t="n">
        <f aca="false">IF(AND(B5777&lt;&gt;C5777,B5777=D5777, B5777=E5777), 1, 0)</f>
        <v>0</v>
      </c>
      <c r="J5777" s="0" t="n">
        <f aca="false">IF(B5777=E5777, 1, 0)</f>
        <v>0</v>
      </c>
      <c r="K5777" s="0" t="n">
        <f aca="false">IF(AND(OR(C5777=B5777, D5777=B5777), E5777&lt;&gt;B5777), 1, 0)</f>
        <v>0</v>
      </c>
    </row>
    <row r="5778" customFormat="false" ht="12.8" hidden="false" customHeight="false" outlineLevel="0" collapsed="false">
      <c r="A5778" s="0" t="n">
        <v>3248</v>
      </c>
      <c r="B5778" s="0" t="n">
        <v>4</v>
      </c>
      <c r="C5778" s="0" t="n">
        <v>7</v>
      </c>
      <c r="D5778" s="0" t="n">
        <v>7</v>
      </c>
      <c r="E5778" s="0" t="n">
        <v>7</v>
      </c>
      <c r="F5778" s="0" t="n">
        <f aca="false">IF(AND(E5778&lt;&gt;C5778, E5778&lt;&gt;D5778), 1, 0)</f>
        <v>0</v>
      </c>
      <c r="G5778" s="0" t="n">
        <f aca="false">IF(AND(C5778=B5778,D5778=B5778, E5778&lt;&gt;B5778), 1, 0)</f>
        <v>0</v>
      </c>
      <c r="H5778" s="0" t="n">
        <f aca="false">IF(AND(B5778=C5778,D5778&lt;&gt;B5778, E5778=B5778), 1, 0)</f>
        <v>0</v>
      </c>
      <c r="I5778" s="0" t="n">
        <f aca="false">IF(AND(B5778&lt;&gt;C5778,B5778=D5778, B5778=E5778), 1, 0)</f>
        <v>0</v>
      </c>
      <c r="J5778" s="0" t="n">
        <f aca="false">IF(B5778=E5778, 1, 0)</f>
        <v>0</v>
      </c>
      <c r="K5778" s="0" t="n">
        <f aca="false">IF(AND(OR(C5778=B5778, D5778=B5778), E5778&lt;&gt;B5778), 1, 0)</f>
        <v>0</v>
      </c>
    </row>
    <row r="5779" customFormat="false" ht="12.8" hidden="false" customHeight="false" outlineLevel="0" collapsed="false">
      <c r="A5779" s="0" t="n">
        <v>3250</v>
      </c>
      <c r="B5779" s="0" t="n">
        <v>4</v>
      </c>
      <c r="C5779" s="0" t="n">
        <v>4</v>
      </c>
      <c r="D5779" s="0" t="n">
        <v>1</v>
      </c>
      <c r="E5779" s="0" t="n">
        <v>1</v>
      </c>
      <c r="F5779" s="0" t="n">
        <f aca="false">IF(AND(E5779&lt;&gt;C5779, E5779&lt;&gt;D5779), 1, 0)</f>
        <v>0</v>
      </c>
      <c r="G5779" s="0" t="n">
        <f aca="false">IF(AND(C5779=B5779,D5779=B5779, E5779&lt;&gt;B5779), 1, 0)</f>
        <v>0</v>
      </c>
      <c r="H5779" s="0" t="n">
        <f aca="false">IF(AND(B5779=C5779,D5779&lt;&gt;B5779, E5779=B5779), 1, 0)</f>
        <v>0</v>
      </c>
      <c r="I5779" s="0" t="n">
        <f aca="false">IF(AND(B5779&lt;&gt;C5779,B5779=D5779, B5779=E5779), 1, 0)</f>
        <v>0</v>
      </c>
      <c r="J5779" s="0" t="n">
        <f aca="false">IF(B5779=E5779, 1, 0)</f>
        <v>0</v>
      </c>
      <c r="K5779" s="0" t="n">
        <f aca="false">IF(AND(OR(C5779=B5779, D5779=B5779), E5779&lt;&gt;B5779), 1, 0)</f>
        <v>1</v>
      </c>
    </row>
    <row r="5780" customFormat="false" ht="12.8" hidden="false" customHeight="false" outlineLevel="0" collapsed="false">
      <c r="A5780" s="0" t="n">
        <v>3253</v>
      </c>
      <c r="B5780" s="0" t="n">
        <v>6</v>
      </c>
      <c r="C5780" s="0" t="n">
        <v>5</v>
      </c>
      <c r="D5780" s="0" t="n">
        <v>5</v>
      </c>
      <c r="E5780" s="0" t="n">
        <v>5</v>
      </c>
      <c r="F5780" s="0" t="n">
        <f aca="false">IF(AND(E5780&lt;&gt;C5780, E5780&lt;&gt;D5780), 1, 0)</f>
        <v>0</v>
      </c>
      <c r="G5780" s="0" t="n">
        <f aca="false">IF(AND(C5780=B5780,D5780=B5780, E5780&lt;&gt;B5780), 1, 0)</f>
        <v>0</v>
      </c>
      <c r="H5780" s="0" t="n">
        <f aca="false">IF(AND(B5780=C5780,D5780&lt;&gt;B5780, E5780=B5780), 1, 0)</f>
        <v>0</v>
      </c>
      <c r="I5780" s="0" t="n">
        <f aca="false">IF(AND(B5780&lt;&gt;C5780,B5780=D5780, B5780=E5780), 1, 0)</f>
        <v>0</v>
      </c>
      <c r="J5780" s="0" t="n">
        <f aca="false">IF(B5780=E5780, 1, 0)</f>
        <v>0</v>
      </c>
      <c r="K5780" s="0" t="n">
        <f aca="false">IF(AND(OR(C5780=B5780, D5780=B5780), E5780&lt;&gt;B5780), 1, 0)</f>
        <v>0</v>
      </c>
    </row>
    <row r="5781" customFormat="false" ht="12.8" hidden="false" customHeight="false" outlineLevel="0" collapsed="false">
      <c r="A5781" s="0" t="n">
        <v>3255</v>
      </c>
      <c r="B5781" s="0" t="n">
        <v>6</v>
      </c>
      <c r="C5781" s="0" t="n">
        <v>5</v>
      </c>
      <c r="D5781" s="0" t="n">
        <v>5</v>
      </c>
      <c r="E5781" s="0" t="n">
        <v>5</v>
      </c>
      <c r="F5781" s="0" t="n">
        <f aca="false">IF(AND(E5781&lt;&gt;C5781, E5781&lt;&gt;D5781), 1, 0)</f>
        <v>0</v>
      </c>
      <c r="G5781" s="0" t="n">
        <f aca="false">IF(AND(C5781=B5781,D5781=B5781, E5781&lt;&gt;B5781), 1, 0)</f>
        <v>0</v>
      </c>
      <c r="H5781" s="0" t="n">
        <f aca="false">IF(AND(B5781=C5781,D5781&lt;&gt;B5781, E5781=B5781), 1, 0)</f>
        <v>0</v>
      </c>
      <c r="I5781" s="0" t="n">
        <f aca="false">IF(AND(B5781&lt;&gt;C5781,B5781=D5781, B5781=E5781), 1, 0)</f>
        <v>0</v>
      </c>
      <c r="J5781" s="0" t="n">
        <f aca="false">IF(B5781=E5781, 1, 0)</f>
        <v>0</v>
      </c>
      <c r="K5781" s="0" t="n">
        <f aca="false">IF(AND(OR(C5781=B5781, D5781=B5781), E5781&lt;&gt;B5781), 1, 0)</f>
        <v>0</v>
      </c>
    </row>
    <row r="5782" customFormat="false" ht="12.8" hidden="false" customHeight="false" outlineLevel="0" collapsed="false">
      <c r="A5782" s="0" t="n">
        <v>3263</v>
      </c>
      <c r="B5782" s="0" t="n">
        <v>7</v>
      </c>
      <c r="C5782" s="0" t="n">
        <v>1</v>
      </c>
      <c r="D5782" s="0" t="n">
        <v>3</v>
      </c>
      <c r="E5782" s="0" t="n">
        <v>3</v>
      </c>
      <c r="F5782" s="0" t="n">
        <f aca="false">IF(AND(E5782&lt;&gt;C5782, E5782&lt;&gt;D5782), 1, 0)</f>
        <v>0</v>
      </c>
      <c r="G5782" s="0" t="n">
        <f aca="false">IF(AND(C5782=B5782,D5782=B5782, E5782&lt;&gt;B5782), 1, 0)</f>
        <v>0</v>
      </c>
      <c r="H5782" s="0" t="n">
        <f aca="false">IF(AND(B5782=C5782,D5782&lt;&gt;B5782, E5782=B5782), 1, 0)</f>
        <v>0</v>
      </c>
      <c r="I5782" s="0" t="n">
        <f aca="false">IF(AND(B5782&lt;&gt;C5782,B5782=D5782, B5782=E5782), 1, 0)</f>
        <v>0</v>
      </c>
      <c r="J5782" s="0" t="n">
        <f aca="false">IF(B5782=E5782, 1, 0)</f>
        <v>0</v>
      </c>
      <c r="K5782" s="0" t="n">
        <f aca="false">IF(AND(OR(C5782=B5782, D5782=B5782), E5782&lt;&gt;B5782), 1, 0)</f>
        <v>0</v>
      </c>
    </row>
    <row r="5783" customFormat="false" ht="12.8" hidden="false" customHeight="false" outlineLevel="0" collapsed="false">
      <c r="A5783" s="0" t="n">
        <v>3264</v>
      </c>
      <c r="B5783" s="0" t="n">
        <v>8</v>
      </c>
      <c r="C5783" s="0" t="n">
        <v>7</v>
      </c>
      <c r="D5783" s="0" t="n">
        <v>7</v>
      </c>
      <c r="E5783" s="0" t="n">
        <v>7</v>
      </c>
      <c r="F5783" s="0" t="n">
        <f aca="false">IF(AND(E5783&lt;&gt;C5783, E5783&lt;&gt;D5783), 1, 0)</f>
        <v>0</v>
      </c>
      <c r="G5783" s="0" t="n">
        <f aca="false">IF(AND(C5783=B5783,D5783=B5783, E5783&lt;&gt;B5783), 1, 0)</f>
        <v>0</v>
      </c>
      <c r="H5783" s="0" t="n">
        <f aca="false">IF(AND(B5783=C5783,D5783&lt;&gt;B5783, E5783=B5783), 1, 0)</f>
        <v>0</v>
      </c>
      <c r="I5783" s="0" t="n">
        <f aca="false">IF(AND(B5783&lt;&gt;C5783,B5783=D5783, B5783=E5783), 1, 0)</f>
        <v>0</v>
      </c>
      <c r="J5783" s="0" t="n">
        <f aca="false">IF(B5783=E5783, 1, 0)</f>
        <v>0</v>
      </c>
      <c r="K5783" s="0" t="n">
        <f aca="false">IF(AND(OR(C5783=B5783, D5783=B5783), E5783&lt;&gt;B5783), 1, 0)</f>
        <v>0</v>
      </c>
    </row>
    <row r="5784" customFormat="false" ht="12.8" hidden="false" customHeight="false" outlineLevel="0" collapsed="false">
      <c r="A5784" s="0" t="n">
        <v>3266</v>
      </c>
      <c r="B5784" s="0" t="n">
        <v>0</v>
      </c>
      <c r="C5784" s="0" t="n">
        <v>2</v>
      </c>
      <c r="D5784" s="0" t="n">
        <v>0</v>
      </c>
      <c r="E5784" s="0" t="n">
        <v>2</v>
      </c>
      <c r="F5784" s="0" t="n">
        <f aca="false">IF(AND(E5784&lt;&gt;C5784, E5784&lt;&gt;D5784), 1, 0)</f>
        <v>0</v>
      </c>
      <c r="G5784" s="0" t="n">
        <f aca="false">IF(AND(C5784=B5784,D5784=B5784, E5784&lt;&gt;B5784), 1, 0)</f>
        <v>0</v>
      </c>
      <c r="H5784" s="0" t="n">
        <f aca="false">IF(AND(B5784=C5784,D5784&lt;&gt;B5784, E5784=B5784), 1, 0)</f>
        <v>0</v>
      </c>
      <c r="I5784" s="0" t="n">
        <f aca="false">IF(AND(B5784&lt;&gt;C5784,B5784=D5784, B5784=E5784), 1, 0)</f>
        <v>0</v>
      </c>
      <c r="J5784" s="0" t="n">
        <f aca="false">IF(B5784=E5784, 1, 0)</f>
        <v>0</v>
      </c>
      <c r="K5784" s="0" t="n">
        <f aca="false">IF(AND(OR(C5784=B5784, D5784=B5784), E5784&lt;&gt;B5784), 1, 0)</f>
        <v>1</v>
      </c>
    </row>
    <row r="5785" customFormat="false" ht="12.8" hidden="false" customHeight="false" outlineLevel="0" collapsed="false">
      <c r="A5785" s="0" t="n">
        <v>3267</v>
      </c>
      <c r="B5785" s="0" t="n">
        <v>0</v>
      </c>
      <c r="C5785" s="0" t="n">
        <v>0</v>
      </c>
      <c r="D5785" s="0" t="n">
        <v>3</v>
      </c>
      <c r="E5785" s="0" t="n">
        <v>3</v>
      </c>
      <c r="F5785" s="0" t="n">
        <f aca="false">IF(AND(E5785&lt;&gt;C5785, E5785&lt;&gt;D5785), 1, 0)</f>
        <v>0</v>
      </c>
      <c r="G5785" s="0" t="n">
        <f aca="false">IF(AND(C5785=B5785,D5785=B5785, E5785&lt;&gt;B5785), 1, 0)</f>
        <v>0</v>
      </c>
      <c r="H5785" s="0" t="n">
        <f aca="false">IF(AND(B5785=C5785,D5785&lt;&gt;B5785, E5785=B5785), 1, 0)</f>
        <v>0</v>
      </c>
      <c r="I5785" s="0" t="n">
        <f aca="false">IF(AND(B5785&lt;&gt;C5785,B5785=D5785, B5785=E5785), 1, 0)</f>
        <v>0</v>
      </c>
      <c r="J5785" s="0" t="n">
        <f aca="false">IF(B5785=E5785, 1, 0)</f>
        <v>0</v>
      </c>
      <c r="K5785" s="0" t="n">
        <f aca="false">IF(AND(OR(C5785=B5785, D5785=B5785), E5785&lt;&gt;B5785), 1, 0)</f>
        <v>1</v>
      </c>
    </row>
    <row r="5786" customFormat="false" ht="12.8" hidden="false" customHeight="false" outlineLevel="0" collapsed="false">
      <c r="A5786" s="0" t="n">
        <v>3274</v>
      </c>
      <c r="B5786" s="0" t="n">
        <v>6</v>
      </c>
      <c r="C5786" s="0" t="n">
        <v>5</v>
      </c>
      <c r="D5786" s="0" t="n">
        <v>5</v>
      </c>
      <c r="E5786" s="0" t="n">
        <v>5</v>
      </c>
      <c r="F5786" s="0" t="n">
        <f aca="false">IF(AND(E5786&lt;&gt;C5786, E5786&lt;&gt;D5786), 1, 0)</f>
        <v>0</v>
      </c>
      <c r="G5786" s="0" t="n">
        <f aca="false">IF(AND(C5786=B5786,D5786=B5786, E5786&lt;&gt;B5786), 1, 0)</f>
        <v>0</v>
      </c>
      <c r="H5786" s="0" t="n">
        <f aca="false">IF(AND(B5786=C5786,D5786&lt;&gt;B5786, E5786=B5786), 1, 0)</f>
        <v>0</v>
      </c>
      <c r="I5786" s="0" t="n">
        <f aca="false">IF(AND(B5786&lt;&gt;C5786,B5786=D5786, B5786=E5786), 1, 0)</f>
        <v>0</v>
      </c>
      <c r="J5786" s="0" t="n">
        <f aca="false">IF(B5786=E5786, 1, 0)</f>
        <v>0</v>
      </c>
      <c r="K5786" s="0" t="n">
        <f aca="false">IF(AND(OR(C5786=B5786, D5786=B5786), E5786&lt;&gt;B5786), 1, 0)</f>
        <v>0</v>
      </c>
    </row>
    <row r="5787" customFormat="false" ht="12.8" hidden="false" customHeight="false" outlineLevel="0" collapsed="false">
      <c r="A5787" s="0" t="n">
        <v>3278</v>
      </c>
      <c r="B5787" s="0" t="n">
        <v>7</v>
      </c>
      <c r="C5787" s="0" t="n">
        <v>3</v>
      </c>
      <c r="D5787" s="0" t="n">
        <v>3</v>
      </c>
      <c r="E5787" s="0" t="n">
        <v>3</v>
      </c>
      <c r="F5787" s="0" t="n">
        <f aca="false">IF(AND(E5787&lt;&gt;C5787, E5787&lt;&gt;D5787), 1, 0)</f>
        <v>0</v>
      </c>
      <c r="G5787" s="0" t="n">
        <f aca="false">IF(AND(C5787=B5787,D5787=B5787, E5787&lt;&gt;B5787), 1, 0)</f>
        <v>0</v>
      </c>
      <c r="H5787" s="0" t="n">
        <f aca="false">IF(AND(B5787=C5787,D5787&lt;&gt;B5787, E5787=B5787), 1, 0)</f>
        <v>0</v>
      </c>
      <c r="I5787" s="0" t="n">
        <f aca="false">IF(AND(B5787&lt;&gt;C5787,B5787=D5787, B5787=E5787), 1, 0)</f>
        <v>0</v>
      </c>
      <c r="J5787" s="0" t="n">
        <f aca="false">IF(B5787=E5787, 1, 0)</f>
        <v>0</v>
      </c>
      <c r="K5787" s="0" t="n">
        <f aca="false">IF(AND(OR(C5787=B5787, D5787=B5787), E5787&lt;&gt;B5787), 1, 0)</f>
        <v>0</v>
      </c>
    </row>
    <row r="5788" customFormat="false" ht="12.8" hidden="false" customHeight="false" outlineLevel="0" collapsed="false">
      <c r="A5788" s="0" t="n">
        <v>3280</v>
      </c>
      <c r="B5788" s="0" t="n">
        <v>8</v>
      </c>
      <c r="C5788" s="0" t="n">
        <v>3</v>
      </c>
      <c r="D5788" s="0" t="n">
        <v>3</v>
      </c>
      <c r="E5788" s="0" t="n">
        <v>3</v>
      </c>
      <c r="F5788" s="0" t="n">
        <f aca="false">IF(AND(E5788&lt;&gt;C5788, E5788&lt;&gt;D5788), 1, 0)</f>
        <v>0</v>
      </c>
      <c r="G5788" s="0" t="n">
        <f aca="false">IF(AND(C5788=B5788,D5788=B5788, E5788&lt;&gt;B5788), 1, 0)</f>
        <v>0</v>
      </c>
      <c r="H5788" s="0" t="n">
        <f aca="false">IF(AND(B5788=C5788,D5788&lt;&gt;B5788, E5788=B5788), 1, 0)</f>
        <v>0</v>
      </c>
      <c r="I5788" s="0" t="n">
        <f aca="false">IF(AND(B5788&lt;&gt;C5788,B5788=D5788, B5788=E5788), 1, 0)</f>
        <v>0</v>
      </c>
      <c r="J5788" s="0" t="n">
        <f aca="false">IF(B5788=E5788, 1, 0)</f>
        <v>0</v>
      </c>
      <c r="K5788" s="0" t="n">
        <f aca="false">IF(AND(OR(C5788=B5788, D5788=B5788), E5788&lt;&gt;B5788), 1, 0)</f>
        <v>0</v>
      </c>
    </row>
    <row r="5789" customFormat="false" ht="12.8" hidden="false" customHeight="false" outlineLevel="0" collapsed="false">
      <c r="A5789" s="0" t="n">
        <v>3285</v>
      </c>
      <c r="B5789" s="0" t="n">
        <v>8</v>
      </c>
      <c r="C5789" s="0" t="n">
        <v>3</v>
      </c>
      <c r="D5789" s="0" t="n">
        <v>3</v>
      </c>
      <c r="E5789" s="0" t="n">
        <v>3</v>
      </c>
      <c r="F5789" s="0" t="n">
        <f aca="false">IF(AND(E5789&lt;&gt;C5789, E5789&lt;&gt;D5789), 1, 0)</f>
        <v>0</v>
      </c>
      <c r="G5789" s="0" t="n">
        <f aca="false">IF(AND(C5789=B5789,D5789=B5789, E5789&lt;&gt;B5789), 1, 0)</f>
        <v>0</v>
      </c>
      <c r="H5789" s="0" t="n">
        <f aca="false">IF(AND(B5789=C5789,D5789&lt;&gt;B5789, E5789=B5789), 1, 0)</f>
        <v>0</v>
      </c>
      <c r="I5789" s="0" t="n">
        <f aca="false">IF(AND(B5789&lt;&gt;C5789,B5789=D5789, B5789=E5789), 1, 0)</f>
        <v>0</v>
      </c>
      <c r="J5789" s="0" t="n">
        <f aca="false">IF(B5789=E5789, 1, 0)</f>
        <v>0</v>
      </c>
      <c r="K5789" s="0" t="n">
        <f aca="false">IF(AND(OR(C5789=B5789, D5789=B5789), E5789&lt;&gt;B5789), 1, 0)</f>
        <v>0</v>
      </c>
    </row>
    <row r="5790" customFormat="false" ht="12.8" hidden="false" customHeight="false" outlineLevel="0" collapsed="false">
      <c r="A5790" s="0" t="n">
        <v>3287</v>
      </c>
      <c r="B5790" s="0" t="n">
        <v>9</v>
      </c>
      <c r="C5790" s="0" t="n">
        <v>7</v>
      </c>
      <c r="D5790" s="0" t="n">
        <v>7</v>
      </c>
      <c r="E5790" s="0" t="n">
        <v>7</v>
      </c>
      <c r="F5790" s="0" t="n">
        <f aca="false">IF(AND(E5790&lt;&gt;C5790, E5790&lt;&gt;D5790), 1, 0)</f>
        <v>0</v>
      </c>
      <c r="G5790" s="0" t="n">
        <f aca="false">IF(AND(C5790=B5790,D5790=B5790, E5790&lt;&gt;B5790), 1, 0)</f>
        <v>0</v>
      </c>
      <c r="H5790" s="0" t="n">
        <f aca="false">IF(AND(B5790=C5790,D5790&lt;&gt;B5790, E5790=B5790), 1, 0)</f>
        <v>0</v>
      </c>
      <c r="I5790" s="0" t="n">
        <f aca="false">IF(AND(B5790&lt;&gt;C5790,B5790=D5790, B5790=E5790), 1, 0)</f>
        <v>0</v>
      </c>
      <c r="J5790" s="0" t="n">
        <f aca="false">IF(B5790=E5790, 1, 0)</f>
        <v>0</v>
      </c>
      <c r="K5790" s="0" t="n">
        <f aca="false">IF(AND(OR(C5790=B5790, D5790=B5790), E5790&lt;&gt;B5790), 1, 0)</f>
        <v>0</v>
      </c>
    </row>
    <row r="5791" customFormat="false" ht="12.8" hidden="false" customHeight="false" outlineLevel="0" collapsed="false">
      <c r="A5791" s="0" t="n">
        <v>3288</v>
      </c>
      <c r="B5791" s="0" t="n">
        <v>9</v>
      </c>
      <c r="C5791" s="0" t="n">
        <v>7</v>
      </c>
      <c r="D5791" s="0" t="n">
        <v>7</v>
      </c>
      <c r="E5791" s="0" t="n">
        <v>7</v>
      </c>
      <c r="F5791" s="0" t="n">
        <f aca="false">IF(AND(E5791&lt;&gt;C5791, E5791&lt;&gt;D5791), 1, 0)</f>
        <v>0</v>
      </c>
      <c r="G5791" s="0" t="n">
        <f aca="false">IF(AND(C5791=B5791,D5791=B5791, E5791&lt;&gt;B5791), 1, 0)</f>
        <v>0</v>
      </c>
      <c r="H5791" s="0" t="n">
        <f aca="false">IF(AND(B5791=C5791,D5791&lt;&gt;B5791, E5791=B5791), 1, 0)</f>
        <v>0</v>
      </c>
      <c r="I5791" s="0" t="n">
        <f aca="false">IF(AND(B5791&lt;&gt;C5791,B5791=D5791, B5791=E5791), 1, 0)</f>
        <v>0</v>
      </c>
      <c r="J5791" s="0" t="n">
        <f aca="false">IF(B5791=E5791, 1, 0)</f>
        <v>0</v>
      </c>
      <c r="K5791" s="0" t="n">
        <f aca="false">IF(AND(OR(C5791=B5791, D5791=B5791), E5791&lt;&gt;B5791), 1, 0)</f>
        <v>0</v>
      </c>
    </row>
    <row r="5792" customFormat="false" ht="12.8" hidden="false" customHeight="false" outlineLevel="0" collapsed="false">
      <c r="A5792" s="0" t="n">
        <v>3289</v>
      </c>
      <c r="B5792" s="0" t="n">
        <v>4</v>
      </c>
      <c r="C5792" s="0" t="n">
        <v>7</v>
      </c>
      <c r="D5792" s="0" t="n">
        <v>7</v>
      </c>
      <c r="E5792" s="0" t="n">
        <v>7</v>
      </c>
      <c r="F5792" s="0" t="n">
        <f aca="false">IF(AND(E5792&lt;&gt;C5792, E5792&lt;&gt;D5792), 1, 0)</f>
        <v>0</v>
      </c>
      <c r="G5792" s="0" t="n">
        <f aca="false">IF(AND(C5792=B5792,D5792=B5792, E5792&lt;&gt;B5792), 1, 0)</f>
        <v>0</v>
      </c>
      <c r="H5792" s="0" t="n">
        <f aca="false">IF(AND(B5792=C5792,D5792&lt;&gt;B5792, E5792=B5792), 1, 0)</f>
        <v>0</v>
      </c>
      <c r="I5792" s="0" t="n">
        <f aca="false">IF(AND(B5792&lt;&gt;C5792,B5792=D5792, B5792=E5792), 1, 0)</f>
        <v>0</v>
      </c>
      <c r="J5792" s="0" t="n">
        <f aca="false">IF(B5792=E5792, 1, 0)</f>
        <v>0</v>
      </c>
      <c r="K5792" s="0" t="n">
        <f aca="false">IF(AND(OR(C5792=B5792, D5792=B5792), E5792&lt;&gt;B5792), 1, 0)</f>
        <v>0</v>
      </c>
    </row>
    <row r="5793" customFormat="false" ht="12.8" hidden="false" customHeight="false" outlineLevel="0" collapsed="false">
      <c r="A5793" s="0" t="n">
        <v>3290</v>
      </c>
      <c r="B5793" s="0" t="n">
        <v>8</v>
      </c>
      <c r="C5793" s="0" t="n">
        <v>7</v>
      </c>
      <c r="D5793" s="0" t="n">
        <v>7</v>
      </c>
      <c r="E5793" s="0" t="n">
        <v>7</v>
      </c>
      <c r="F5793" s="0" t="n">
        <f aca="false">IF(AND(E5793&lt;&gt;C5793, E5793&lt;&gt;D5793), 1, 0)</f>
        <v>0</v>
      </c>
      <c r="G5793" s="0" t="n">
        <f aca="false">IF(AND(C5793=B5793,D5793=B5793, E5793&lt;&gt;B5793), 1, 0)</f>
        <v>0</v>
      </c>
      <c r="H5793" s="0" t="n">
        <f aca="false">IF(AND(B5793=C5793,D5793&lt;&gt;B5793, E5793=B5793), 1, 0)</f>
        <v>0</v>
      </c>
      <c r="I5793" s="0" t="n">
        <f aca="false">IF(AND(B5793&lt;&gt;C5793,B5793=D5793, B5793=E5793), 1, 0)</f>
        <v>0</v>
      </c>
      <c r="J5793" s="0" t="n">
        <f aca="false">IF(B5793=E5793, 1, 0)</f>
        <v>0</v>
      </c>
      <c r="K5793" s="0" t="n">
        <f aca="false">IF(AND(OR(C5793=B5793, D5793=B5793), E5793&lt;&gt;B5793), 1, 0)</f>
        <v>0</v>
      </c>
    </row>
    <row r="5794" customFormat="false" ht="12.8" hidden="false" customHeight="false" outlineLevel="0" collapsed="false">
      <c r="A5794" s="0" t="n">
        <v>3292</v>
      </c>
      <c r="B5794" s="0" t="n">
        <v>4</v>
      </c>
      <c r="C5794" s="0" t="n">
        <v>4</v>
      </c>
      <c r="D5794" s="0" t="n">
        <v>1</v>
      </c>
      <c r="E5794" s="0" t="n">
        <v>1</v>
      </c>
      <c r="F5794" s="0" t="n">
        <f aca="false">IF(AND(E5794&lt;&gt;C5794, E5794&lt;&gt;D5794), 1, 0)</f>
        <v>0</v>
      </c>
      <c r="G5794" s="0" t="n">
        <f aca="false">IF(AND(C5794=B5794,D5794=B5794, E5794&lt;&gt;B5794), 1, 0)</f>
        <v>0</v>
      </c>
      <c r="H5794" s="0" t="n">
        <f aca="false">IF(AND(B5794=C5794,D5794&lt;&gt;B5794, E5794=B5794), 1, 0)</f>
        <v>0</v>
      </c>
      <c r="I5794" s="0" t="n">
        <f aca="false">IF(AND(B5794&lt;&gt;C5794,B5794=D5794, B5794=E5794), 1, 0)</f>
        <v>0</v>
      </c>
      <c r="J5794" s="0" t="n">
        <f aca="false">IF(B5794=E5794, 1, 0)</f>
        <v>0</v>
      </c>
      <c r="K5794" s="0" t="n">
        <f aca="false">IF(AND(OR(C5794=B5794, D5794=B5794), E5794&lt;&gt;B5794), 1, 0)</f>
        <v>1</v>
      </c>
    </row>
    <row r="5795" customFormat="false" ht="12.8" hidden="false" customHeight="false" outlineLevel="0" collapsed="false">
      <c r="A5795" s="0" t="n">
        <v>3298</v>
      </c>
      <c r="B5795" s="0" t="n">
        <v>0</v>
      </c>
      <c r="C5795" s="0" t="n">
        <v>2</v>
      </c>
      <c r="D5795" s="0" t="n">
        <v>0</v>
      </c>
      <c r="E5795" s="0" t="n">
        <v>0</v>
      </c>
      <c r="F5795" s="0" t="n">
        <f aca="false">IF(AND(E5795&lt;&gt;C5795, E5795&lt;&gt;D5795), 1, 0)</f>
        <v>0</v>
      </c>
      <c r="G5795" s="0" t="n">
        <f aca="false">IF(AND(C5795=B5795,D5795=B5795, E5795&lt;&gt;B5795), 1, 0)</f>
        <v>0</v>
      </c>
      <c r="H5795" s="0" t="n">
        <f aca="false">IF(AND(B5795=C5795,D5795&lt;&gt;B5795, E5795=B5795), 1, 0)</f>
        <v>0</v>
      </c>
      <c r="I5795" s="0" t="n">
        <f aca="false">IF(AND(B5795&lt;&gt;C5795,B5795=D5795, B5795=E5795), 1, 0)</f>
        <v>1</v>
      </c>
      <c r="J5795" s="0" t="n">
        <f aca="false">IF(B5795=E5795, 1, 0)</f>
        <v>1</v>
      </c>
      <c r="K5795" s="0" t="n">
        <f aca="false">IF(AND(OR(C5795=B5795, D5795=B5795), E5795&lt;&gt;B5795), 1, 0)</f>
        <v>0</v>
      </c>
    </row>
    <row r="5796" customFormat="false" ht="12.8" hidden="false" customHeight="false" outlineLevel="0" collapsed="false">
      <c r="A5796" s="0" t="n">
        <v>3299</v>
      </c>
      <c r="B5796" s="0" t="n">
        <v>4</v>
      </c>
      <c r="C5796" s="0" t="n">
        <v>1</v>
      </c>
      <c r="D5796" s="0" t="n">
        <v>1</v>
      </c>
      <c r="E5796" s="0" t="n">
        <v>1</v>
      </c>
      <c r="F5796" s="0" t="n">
        <f aca="false">IF(AND(E5796&lt;&gt;C5796, E5796&lt;&gt;D5796), 1, 0)</f>
        <v>0</v>
      </c>
      <c r="G5796" s="0" t="n">
        <f aca="false">IF(AND(C5796=B5796,D5796=B5796, E5796&lt;&gt;B5796), 1, 0)</f>
        <v>0</v>
      </c>
      <c r="H5796" s="0" t="n">
        <f aca="false">IF(AND(B5796=C5796,D5796&lt;&gt;B5796, E5796=B5796), 1, 0)</f>
        <v>0</v>
      </c>
      <c r="I5796" s="0" t="n">
        <f aca="false">IF(AND(B5796&lt;&gt;C5796,B5796=D5796, B5796=E5796), 1, 0)</f>
        <v>0</v>
      </c>
      <c r="J5796" s="0" t="n">
        <f aca="false">IF(B5796=E5796, 1, 0)</f>
        <v>0</v>
      </c>
      <c r="K5796" s="0" t="n">
        <f aca="false">IF(AND(OR(C5796=B5796, D5796=B5796), E5796&lt;&gt;B5796), 1, 0)</f>
        <v>0</v>
      </c>
    </row>
    <row r="5797" customFormat="false" ht="12.8" hidden="false" customHeight="false" outlineLevel="0" collapsed="false">
      <c r="A5797" s="0" t="n">
        <v>3305</v>
      </c>
      <c r="B5797" s="0" t="n">
        <v>6</v>
      </c>
      <c r="C5797" s="0" t="n">
        <v>5</v>
      </c>
      <c r="D5797" s="0" t="n">
        <v>5</v>
      </c>
      <c r="E5797" s="0" t="n">
        <v>5</v>
      </c>
      <c r="F5797" s="0" t="n">
        <f aca="false">IF(AND(E5797&lt;&gt;C5797, E5797&lt;&gt;D5797), 1, 0)</f>
        <v>0</v>
      </c>
      <c r="G5797" s="0" t="n">
        <f aca="false">IF(AND(C5797=B5797,D5797=B5797, E5797&lt;&gt;B5797), 1, 0)</f>
        <v>0</v>
      </c>
      <c r="H5797" s="0" t="n">
        <f aca="false">IF(AND(B5797=C5797,D5797&lt;&gt;B5797, E5797=B5797), 1, 0)</f>
        <v>0</v>
      </c>
      <c r="I5797" s="0" t="n">
        <f aca="false">IF(AND(B5797&lt;&gt;C5797,B5797=D5797, B5797=E5797), 1, 0)</f>
        <v>0</v>
      </c>
      <c r="J5797" s="0" t="n">
        <f aca="false">IF(B5797=E5797, 1, 0)</f>
        <v>0</v>
      </c>
      <c r="K5797" s="0" t="n">
        <f aca="false">IF(AND(OR(C5797=B5797, D5797=B5797), E5797&lt;&gt;B5797), 1, 0)</f>
        <v>0</v>
      </c>
    </row>
    <row r="5798" customFormat="false" ht="12.8" hidden="false" customHeight="false" outlineLevel="0" collapsed="false">
      <c r="A5798" s="0" t="n">
        <v>3306</v>
      </c>
      <c r="B5798" s="0" t="n">
        <v>0</v>
      </c>
      <c r="C5798" s="0" t="n">
        <v>3</v>
      </c>
      <c r="D5798" s="0" t="n">
        <v>3</v>
      </c>
      <c r="E5798" s="0" t="n">
        <v>3</v>
      </c>
      <c r="F5798" s="0" t="n">
        <f aca="false">IF(AND(E5798&lt;&gt;C5798, E5798&lt;&gt;D5798), 1, 0)</f>
        <v>0</v>
      </c>
      <c r="G5798" s="0" t="n">
        <f aca="false">IF(AND(C5798=B5798,D5798=B5798, E5798&lt;&gt;B5798), 1, 0)</f>
        <v>0</v>
      </c>
      <c r="H5798" s="0" t="n">
        <f aca="false">IF(AND(B5798=C5798,D5798&lt;&gt;B5798, E5798=B5798), 1, 0)</f>
        <v>0</v>
      </c>
      <c r="I5798" s="0" t="n">
        <f aca="false">IF(AND(B5798&lt;&gt;C5798,B5798=D5798, B5798=E5798), 1, 0)</f>
        <v>0</v>
      </c>
      <c r="J5798" s="0" t="n">
        <f aca="false">IF(B5798=E5798, 1, 0)</f>
        <v>0</v>
      </c>
      <c r="K5798" s="0" t="n">
        <f aca="false">IF(AND(OR(C5798=B5798, D5798=B5798), E5798&lt;&gt;B5798), 1, 0)</f>
        <v>0</v>
      </c>
    </row>
    <row r="5799" customFormat="false" ht="12.8" hidden="false" customHeight="false" outlineLevel="0" collapsed="false">
      <c r="A5799" s="0" t="n">
        <v>3307</v>
      </c>
      <c r="B5799" s="0" t="n">
        <v>0</v>
      </c>
      <c r="C5799" s="0" t="n">
        <v>2</v>
      </c>
      <c r="D5799" s="0" t="n">
        <v>2</v>
      </c>
      <c r="E5799" s="0" t="n">
        <v>2</v>
      </c>
      <c r="F5799" s="0" t="n">
        <f aca="false">IF(AND(E5799&lt;&gt;C5799, E5799&lt;&gt;D5799), 1, 0)</f>
        <v>0</v>
      </c>
      <c r="G5799" s="0" t="n">
        <f aca="false">IF(AND(C5799=B5799,D5799=B5799, E5799&lt;&gt;B5799), 1, 0)</f>
        <v>0</v>
      </c>
      <c r="H5799" s="0" t="n">
        <f aca="false">IF(AND(B5799=C5799,D5799&lt;&gt;B5799, E5799=B5799), 1, 0)</f>
        <v>0</v>
      </c>
      <c r="I5799" s="0" t="n">
        <f aca="false">IF(AND(B5799&lt;&gt;C5799,B5799=D5799, B5799=E5799), 1, 0)</f>
        <v>0</v>
      </c>
      <c r="J5799" s="0" t="n">
        <f aca="false">IF(B5799=E5799, 1, 0)</f>
        <v>0</v>
      </c>
      <c r="K5799" s="0" t="n">
        <f aca="false">IF(AND(OR(C5799=B5799, D5799=B5799), E5799&lt;&gt;B5799), 1, 0)</f>
        <v>0</v>
      </c>
    </row>
    <row r="5800" customFormat="false" ht="12.8" hidden="false" customHeight="false" outlineLevel="0" collapsed="false">
      <c r="A5800" s="0" t="n">
        <v>3311</v>
      </c>
      <c r="B5800" s="0" t="n">
        <v>0</v>
      </c>
      <c r="C5800" s="0" t="n">
        <v>2</v>
      </c>
      <c r="D5800" s="0" t="n">
        <v>0</v>
      </c>
      <c r="E5800" s="0" t="n">
        <v>2</v>
      </c>
      <c r="F5800" s="0" t="n">
        <f aca="false">IF(AND(E5800&lt;&gt;C5800, E5800&lt;&gt;D5800), 1, 0)</f>
        <v>0</v>
      </c>
      <c r="G5800" s="0" t="n">
        <f aca="false">IF(AND(C5800=B5800,D5800=B5800, E5800&lt;&gt;B5800), 1, 0)</f>
        <v>0</v>
      </c>
      <c r="H5800" s="0" t="n">
        <f aca="false">IF(AND(B5800=C5800,D5800&lt;&gt;B5800, E5800=B5800), 1, 0)</f>
        <v>0</v>
      </c>
      <c r="I5800" s="0" t="n">
        <f aca="false">IF(AND(B5800&lt;&gt;C5800,B5800=D5800, B5800=E5800), 1, 0)</f>
        <v>0</v>
      </c>
      <c r="J5800" s="0" t="n">
        <f aca="false">IF(B5800=E5800, 1, 0)</f>
        <v>0</v>
      </c>
      <c r="K5800" s="0" t="n">
        <f aca="false">IF(AND(OR(C5800=B5800, D5800=B5800), E5800&lt;&gt;B5800), 1, 0)</f>
        <v>1</v>
      </c>
    </row>
    <row r="5801" customFormat="false" ht="12.8" hidden="false" customHeight="false" outlineLevel="0" collapsed="false">
      <c r="A5801" s="0" t="n">
        <v>3314</v>
      </c>
      <c r="B5801" s="0" t="n">
        <v>8</v>
      </c>
      <c r="C5801" s="0" t="n">
        <v>3</v>
      </c>
      <c r="D5801" s="0" t="n">
        <v>3</v>
      </c>
      <c r="E5801" s="0" t="n">
        <v>3</v>
      </c>
      <c r="F5801" s="0" t="n">
        <f aca="false">IF(AND(E5801&lt;&gt;C5801, E5801&lt;&gt;D5801), 1, 0)</f>
        <v>0</v>
      </c>
      <c r="G5801" s="0" t="n">
        <f aca="false">IF(AND(C5801=B5801,D5801=B5801, E5801&lt;&gt;B5801), 1, 0)</f>
        <v>0</v>
      </c>
      <c r="H5801" s="0" t="n">
        <f aca="false">IF(AND(B5801=C5801,D5801&lt;&gt;B5801, E5801=B5801), 1, 0)</f>
        <v>0</v>
      </c>
      <c r="I5801" s="0" t="n">
        <f aca="false">IF(AND(B5801&lt;&gt;C5801,B5801=D5801, B5801=E5801), 1, 0)</f>
        <v>0</v>
      </c>
      <c r="J5801" s="0" t="n">
        <f aca="false">IF(B5801=E5801, 1, 0)</f>
        <v>0</v>
      </c>
      <c r="K5801" s="0" t="n">
        <f aca="false">IF(AND(OR(C5801=B5801, D5801=B5801), E5801&lt;&gt;B5801), 1, 0)</f>
        <v>0</v>
      </c>
    </row>
    <row r="5802" customFormat="false" ht="12.8" hidden="false" customHeight="false" outlineLevel="0" collapsed="false">
      <c r="A5802" s="0" t="n">
        <v>3318</v>
      </c>
      <c r="B5802" s="0" t="n">
        <v>0</v>
      </c>
      <c r="C5802" s="0" t="n">
        <v>3</v>
      </c>
      <c r="D5802" s="0" t="n">
        <v>0</v>
      </c>
      <c r="E5802" s="0" t="n">
        <v>3</v>
      </c>
      <c r="F5802" s="0" t="n">
        <f aca="false">IF(AND(E5802&lt;&gt;C5802, E5802&lt;&gt;D5802), 1, 0)</f>
        <v>0</v>
      </c>
      <c r="G5802" s="0" t="n">
        <f aca="false">IF(AND(C5802=B5802,D5802=B5802, E5802&lt;&gt;B5802), 1, 0)</f>
        <v>0</v>
      </c>
      <c r="H5802" s="0" t="n">
        <f aca="false">IF(AND(B5802=C5802,D5802&lt;&gt;B5802, E5802=B5802), 1, 0)</f>
        <v>0</v>
      </c>
      <c r="I5802" s="0" t="n">
        <f aca="false">IF(AND(B5802&lt;&gt;C5802,B5802=D5802, B5802=E5802), 1, 0)</f>
        <v>0</v>
      </c>
      <c r="J5802" s="0" t="n">
        <f aca="false">IF(B5802=E5802, 1, 0)</f>
        <v>0</v>
      </c>
      <c r="K5802" s="0" t="n">
        <f aca="false">IF(AND(OR(C5802=B5802, D5802=B5802), E5802&lt;&gt;B5802), 1, 0)</f>
        <v>1</v>
      </c>
    </row>
    <row r="5803" customFormat="false" ht="12.8" hidden="false" customHeight="false" outlineLevel="0" collapsed="false">
      <c r="A5803" s="0" t="n">
        <v>3320</v>
      </c>
      <c r="B5803" s="0" t="n">
        <v>8</v>
      </c>
      <c r="C5803" s="0" t="n">
        <v>3</v>
      </c>
      <c r="D5803" s="0" t="n">
        <v>3</v>
      </c>
      <c r="E5803" s="0" t="n">
        <v>3</v>
      </c>
      <c r="F5803" s="0" t="n">
        <f aca="false">IF(AND(E5803&lt;&gt;C5803, E5803&lt;&gt;D5803), 1, 0)</f>
        <v>0</v>
      </c>
      <c r="G5803" s="0" t="n">
        <f aca="false">IF(AND(C5803=B5803,D5803=B5803, E5803&lt;&gt;B5803), 1, 0)</f>
        <v>0</v>
      </c>
      <c r="H5803" s="0" t="n">
        <f aca="false">IF(AND(B5803=C5803,D5803&lt;&gt;B5803, E5803=B5803), 1, 0)</f>
        <v>0</v>
      </c>
      <c r="I5803" s="0" t="n">
        <f aca="false">IF(AND(B5803&lt;&gt;C5803,B5803=D5803, B5803=E5803), 1, 0)</f>
        <v>0</v>
      </c>
      <c r="J5803" s="0" t="n">
        <f aca="false">IF(B5803=E5803, 1, 0)</f>
        <v>0</v>
      </c>
      <c r="K5803" s="0" t="n">
        <f aca="false">IF(AND(OR(C5803=B5803, D5803=B5803), E5803&lt;&gt;B5803), 1, 0)</f>
        <v>0</v>
      </c>
    </row>
    <row r="5804" customFormat="false" ht="12.8" hidden="false" customHeight="false" outlineLevel="0" collapsed="false">
      <c r="A5804" s="0" t="n">
        <v>3323</v>
      </c>
      <c r="B5804" s="0" t="n">
        <v>0</v>
      </c>
      <c r="C5804" s="0" t="n">
        <v>7</v>
      </c>
      <c r="D5804" s="0" t="n">
        <v>7</v>
      </c>
      <c r="E5804" s="0" t="n">
        <v>7</v>
      </c>
      <c r="F5804" s="0" t="n">
        <f aca="false">IF(AND(E5804&lt;&gt;C5804, E5804&lt;&gt;D5804), 1, 0)</f>
        <v>0</v>
      </c>
      <c r="G5804" s="0" t="n">
        <f aca="false">IF(AND(C5804=B5804,D5804=B5804, E5804&lt;&gt;B5804), 1, 0)</f>
        <v>0</v>
      </c>
      <c r="H5804" s="0" t="n">
        <f aca="false">IF(AND(B5804=C5804,D5804&lt;&gt;B5804, E5804=B5804), 1, 0)</f>
        <v>0</v>
      </c>
      <c r="I5804" s="0" t="n">
        <f aca="false">IF(AND(B5804&lt;&gt;C5804,B5804=D5804, B5804=E5804), 1, 0)</f>
        <v>0</v>
      </c>
      <c r="J5804" s="0" t="n">
        <f aca="false">IF(B5804=E5804, 1, 0)</f>
        <v>0</v>
      </c>
      <c r="K5804" s="0" t="n">
        <f aca="false">IF(AND(OR(C5804=B5804, D5804=B5804), E5804&lt;&gt;B5804), 1, 0)</f>
        <v>0</v>
      </c>
    </row>
    <row r="5805" customFormat="false" ht="12.8" hidden="false" customHeight="false" outlineLevel="0" collapsed="false">
      <c r="A5805" s="0" t="n">
        <v>3324</v>
      </c>
      <c r="B5805" s="0" t="n">
        <v>8</v>
      </c>
      <c r="C5805" s="0" t="n">
        <v>3</v>
      </c>
      <c r="D5805" s="0" t="n">
        <v>3</v>
      </c>
      <c r="E5805" s="0" t="n">
        <v>3</v>
      </c>
      <c r="F5805" s="0" t="n">
        <f aca="false">IF(AND(E5805&lt;&gt;C5805, E5805&lt;&gt;D5805), 1, 0)</f>
        <v>0</v>
      </c>
      <c r="G5805" s="0" t="n">
        <f aca="false">IF(AND(C5805=B5805,D5805=B5805, E5805&lt;&gt;B5805), 1, 0)</f>
        <v>0</v>
      </c>
      <c r="H5805" s="0" t="n">
        <f aca="false">IF(AND(B5805=C5805,D5805&lt;&gt;B5805, E5805=B5805), 1, 0)</f>
        <v>0</v>
      </c>
      <c r="I5805" s="0" t="n">
        <f aca="false">IF(AND(B5805&lt;&gt;C5805,B5805=D5805, B5805=E5805), 1, 0)</f>
        <v>0</v>
      </c>
      <c r="J5805" s="0" t="n">
        <f aca="false">IF(B5805=E5805, 1, 0)</f>
        <v>0</v>
      </c>
      <c r="K5805" s="0" t="n">
        <f aca="false">IF(AND(OR(C5805=B5805, D5805=B5805), E5805&lt;&gt;B5805), 1, 0)</f>
        <v>0</v>
      </c>
    </row>
    <row r="5806" customFormat="false" ht="12.8" hidden="false" customHeight="false" outlineLevel="0" collapsed="false">
      <c r="A5806" s="0" t="n">
        <v>3325</v>
      </c>
      <c r="B5806" s="0" t="n">
        <v>8</v>
      </c>
      <c r="C5806" s="0" t="n">
        <v>3</v>
      </c>
      <c r="D5806" s="0" t="n">
        <v>3</v>
      </c>
      <c r="E5806" s="0" t="n">
        <v>3</v>
      </c>
      <c r="F5806" s="0" t="n">
        <f aca="false">IF(AND(E5806&lt;&gt;C5806, E5806&lt;&gt;D5806), 1, 0)</f>
        <v>0</v>
      </c>
      <c r="G5806" s="0" t="n">
        <f aca="false">IF(AND(C5806=B5806,D5806=B5806, E5806&lt;&gt;B5806), 1, 0)</f>
        <v>0</v>
      </c>
      <c r="H5806" s="0" t="n">
        <f aca="false">IF(AND(B5806=C5806,D5806&lt;&gt;B5806, E5806=B5806), 1, 0)</f>
        <v>0</v>
      </c>
      <c r="I5806" s="0" t="n">
        <f aca="false">IF(AND(B5806&lt;&gt;C5806,B5806=D5806, B5806=E5806), 1, 0)</f>
        <v>0</v>
      </c>
      <c r="J5806" s="0" t="n">
        <f aca="false">IF(B5806=E5806, 1, 0)</f>
        <v>0</v>
      </c>
      <c r="K5806" s="0" t="n">
        <f aca="false">IF(AND(OR(C5806=B5806, D5806=B5806), E5806&lt;&gt;B5806), 1, 0)</f>
        <v>0</v>
      </c>
    </row>
    <row r="5807" customFormat="false" ht="12.8" hidden="false" customHeight="false" outlineLevel="0" collapsed="false">
      <c r="A5807" s="0" t="n">
        <v>3326</v>
      </c>
      <c r="B5807" s="0" t="n">
        <v>0</v>
      </c>
      <c r="C5807" s="0" t="n">
        <v>2</v>
      </c>
      <c r="D5807" s="0" t="n">
        <v>0</v>
      </c>
      <c r="E5807" s="0" t="n">
        <v>2</v>
      </c>
      <c r="F5807" s="0" t="n">
        <f aca="false">IF(AND(E5807&lt;&gt;C5807, E5807&lt;&gt;D5807), 1, 0)</f>
        <v>0</v>
      </c>
      <c r="G5807" s="0" t="n">
        <f aca="false">IF(AND(C5807=B5807,D5807=B5807, E5807&lt;&gt;B5807), 1, 0)</f>
        <v>0</v>
      </c>
      <c r="H5807" s="0" t="n">
        <f aca="false">IF(AND(B5807=C5807,D5807&lt;&gt;B5807, E5807=B5807), 1, 0)</f>
        <v>0</v>
      </c>
      <c r="I5807" s="0" t="n">
        <f aca="false">IF(AND(B5807&lt;&gt;C5807,B5807=D5807, B5807=E5807), 1, 0)</f>
        <v>0</v>
      </c>
      <c r="J5807" s="0" t="n">
        <f aca="false">IF(B5807=E5807, 1, 0)</f>
        <v>0</v>
      </c>
      <c r="K5807" s="0" t="n">
        <f aca="false">IF(AND(OR(C5807=B5807, D5807=B5807), E5807&lt;&gt;B5807), 1, 0)</f>
        <v>1</v>
      </c>
    </row>
    <row r="5808" customFormat="false" ht="12.8" hidden="false" customHeight="false" outlineLevel="0" collapsed="false">
      <c r="A5808" s="0" t="n">
        <v>3330</v>
      </c>
      <c r="B5808" s="0" t="n">
        <v>7</v>
      </c>
      <c r="C5808" s="0" t="n">
        <v>1</v>
      </c>
      <c r="D5808" s="0" t="n">
        <v>1</v>
      </c>
      <c r="E5808" s="0" t="n">
        <v>1</v>
      </c>
      <c r="F5808" s="0" t="n">
        <f aca="false">IF(AND(E5808&lt;&gt;C5808, E5808&lt;&gt;D5808), 1, 0)</f>
        <v>0</v>
      </c>
      <c r="G5808" s="0" t="n">
        <f aca="false">IF(AND(C5808=B5808,D5808=B5808, E5808&lt;&gt;B5808), 1, 0)</f>
        <v>0</v>
      </c>
      <c r="H5808" s="0" t="n">
        <f aca="false">IF(AND(B5808=C5808,D5808&lt;&gt;B5808, E5808=B5808), 1, 0)</f>
        <v>0</v>
      </c>
      <c r="I5808" s="0" t="n">
        <f aca="false">IF(AND(B5808&lt;&gt;C5808,B5808=D5808, B5808=E5808), 1, 0)</f>
        <v>0</v>
      </c>
      <c r="J5808" s="0" t="n">
        <f aca="false">IF(B5808=E5808, 1, 0)</f>
        <v>0</v>
      </c>
      <c r="K5808" s="0" t="n">
        <f aca="false">IF(AND(OR(C5808=B5808, D5808=B5808), E5808&lt;&gt;B5808), 1, 0)</f>
        <v>0</v>
      </c>
    </row>
    <row r="5809" customFormat="false" ht="12.8" hidden="false" customHeight="false" outlineLevel="0" collapsed="false">
      <c r="A5809" s="0" t="n">
        <v>3331</v>
      </c>
      <c r="B5809" s="0" t="n">
        <v>2</v>
      </c>
      <c r="C5809" s="0" t="n">
        <v>3</v>
      </c>
      <c r="D5809" s="0" t="n">
        <v>3</v>
      </c>
      <c r="E5809" s="0" t="n">
        <v>3</v>
      </c>
      <c r="F5809" s="0" t="n">
        <f aca="false">IF(AND(E5809&lt;&gt;C5809, E5809&lt;&gt;D5809), 1, 0)</f>
        <v>0</v>
      </c>
      <c r="G5809" s="0" t="n">
        <f aca="false">IF(AND(C5809=B5809,D5809=B5809, E5809&lt;&gt;B5809), 1, 0)</f>
        <v>0</v>
      </c>
      <c r="H5809" s="0" t="n">
        <f aca="false">IF(AND(B5809=C5809,D5809&lt;&gt;B5809, E5809=B5809), 1, 0)</f>
        <v>0</v>
      </c>
      <c r="I5809" s="0" t="n">
        <f aca="false">IF(AND(B5809&lt;&gt;C5809,B5809=D5809, B5809=E5809), 1, 0)</f>
        <v>0</v>
      </c>
      <c r="J5809" s="0" t="n">
        <f aca="false">IF(B5809=E5809, 1, 0)</f>
        <v>0</v>
      </c>
      <c r="K5809" s="0" t="n">
        <f aca="false">IF(AND(OR(C5809=B5809, D5809=B5809), E5809&lt;&gt;B5809), 1, 0)</f>
        <v>0</v>
      </c>
    </row>
    <row r="5810" customFormat="false" ht="12.8" hidden="false" customHeight="false" outlineLevel="0" collapsed="false">
      <c r="A5810" s="0" t="n">
        <v>3332</v>
      </c>
      <c r="B5810" s="0" t="n">
        <v>6</v>
      </c>
      <c r="C5810" s="0" t="n">
        <v>5</v>
      </c>
      <c r="D5810" s="0" t="n">
        <v>5</v>
      </c>
      <c r="E5810" s="0" t="n">
        <v>5</v>
      </c>
      <c r="F5810" s="0" t="n">
        <f aca="false">IF(AND(E5810&lt;&gt;C5810, E5810&lt;&gt;D5810), 1, 0)</f>
        <v>0</v>
      </c>
      <c r="G5810" s="0" t="n">
        <f aca="false">IF(AND(C5810=B5810,D5810=B5810, E5810&lt;&gt;B5810), 1, 0)</f>
        <v>0</v>
      </c>
      <c r="H5810" s="0" t="n">
        <f aca="false">IF(AND(B5810=C5810,D5810&lt;&gt;B5810, E5810=B5810), 1, 0)</f>
        <v>0</v>
      </c>
      <c r="I5810" s="0" t="n">
        <f aca="false">IF(AND(B5810&lt;&gt;C5810,B5810=D5810, B5810=E5810), 1, 0)</f>
        <v>0</v>
      </c>
      <c r="J5810" s="0" t="n">
        <f aca="false">IF(B5810=E5810, 1, 0)</f>
        <v>0</v>
      </c>
      <c r="K5810" s="0" t="n">
        <f aca="false">IF(AND(OR(C5810=B5810, D5810=B5810), E5810&lt;&gt;B5810), 1, 0)</f>
        <v>0</v>
      </c>
    </row>
    <row r="5811" customFormat="false" ht="12.8" hidden="false" customHeight="false" outlineLevel="0" collapsed="false">
      <c r="A5811" s="0" t="n">
        <v>3338</v>
      </c>
      <c r="B5811" s="0" t="n">
        <v>2</v>
      </c>
      <c r="C5811" s="0" t="n">
        <v>4</v>
      </c>
      <c r="D5811" s="0" t="n">
        <v>2</v>
      </c>
      <c r="E5811" s="0" t="n">
        <v>2</v>
      </c>
      <c r="F5811" s="0" t="n">
        <f aca="false">IF(AND(E5811&lt;&gt;C5811, E5811&lt;&gt;D5811), 1, 0)</f>
        <v>0</v>
      </c>
      <c r="G5811" s="0" t="n">
        <f aca="false">IF(AND(C5811=B5811,D5811=B5811, E5811&lt;&gt;B5811), 1, 0)</f>
        <v>0</v>
      </c>
      <c r="H5811" s="0" t="n">
        <f aca="false">IF(AND(B5811=C5811,D5811&lt;&gt;B5811, E5811=B5811), 1, 0)</f>
        <v>0</v>
      </c>
      <c r="I5811" s="0" t="n">
        <f aca="false">IF(AND(B5811&lt;&gt;C5811,B5811=D5811, B5811=E5811), 1, 0)</f>
        <v>1</v>
      </c>
      <c r="J5811" s="0" t="n">
        <f aca="false">IF(B5811=E5811, 1, 0)</f>
        <v>1</v>
      </c>
      <c r="K5811" s="0" t="n">
        <f aca="false">IF(AND(OR(C5811=B5811, D5811=B5811), E5811&lt;&gt;B5811), 1, 0)</f>
        <v>0</v>
      </c>
    </row>
    <row r="5812" customFormat="false" ht="12.8" hidden="false" customHeight="false" outlineLevel="0" collapsed="false">
      <c r="A5812" s="0" t="n">
        <v>3339</v>
      </c>
      <c r="B5812" s="0" t="n">
        <v>9</v>
      </c>
      <c r="C5812" s="0" t="n">
        <v>7</v>
      </c>
      <c r="D5812" s="0" t="n">
        <v>7</v>
      </c>
      <c r="E5812" s="0" t="n">
        <v>7</v>
      </c>
      <c r="F5812" s="0" t="n">
        <f aca="false">IF(AND(E5812&lt;&gt;C5812, E5812&lt;&gt;D5812), 1, 0)</f>
        <v>0</v>
      </c>
      <c r="G5812" s="0" t="n">
        <f aca="false">IF(AND(C5812=B5812,D5812=B5812, E5812&lt;&gt;B5812), 1, 0)</f>
        <v>0</v>
      </c>
      <c r="H5812" s="0" t="n">
        <f aca="false">IF(AND(B5812=C5812,D5812&lt;&gt;B5812, E5812=B5812), 1, 0)</f>
        <v>0</v>
      </c>
      <c r="I5812" s="0" t="n">
        <f aca="false">IF(AND(B5812&lt;&gt;C5812,B5812=D5812, B5812=E5812), 1, 0)</f>
        <v>0</v>
      </c>
      <c r="J5812" s="0" t="n">
        <f aca="false">IF(B5812=E5812, 1, 0)</f>
        <v>0</v>
      </c>
      <c r="K5812" s="0" t="n">
        <f aca="false">IF(AND(OR(C5812=B5812, D5812=B5812), E5812&lt;&gt;B5812), 1, 0)</f>
        <v>0</v>
      </c>
    </row>
    <row r="5813" customFormat="false" ht="12.8" hidden="false" customHeight="false" outlineLevel="0" collapsed="false">
      <c r="A5813" s="0" t="n">
        <v>3341</v>
      </c>
      <c r="B5813" s="0" t="n">
        <v>8</v>
      </c>
      <c r="C5813" s="0" t="n">
        <v>3</v>
      </c>
      <c r="D5813" s="0" t="n">
        <v>3</v>
      </c>
      <c r="E5813" s="0" t="n">
        <v>3</v>
      </c>
      <c r="F5813" s="0" t="n">
        <f aca="false">IF(AND(E5813&lt;&gt;C5813, E5813&lt;&gt;D5813), 1, 0)</f>
        <v>0</v>
      </c>
      <c r="G5813" s="0" t="n">
        <f aca="false">IF(AND(C5813=B5813,D5813=B5813, E5813&lt;&gt;B5813), 1, 0)</f>
        <v>0</v>
      </c>
      <c r="H5813" s="0" t="n">
        <f aca="false">IF(AND(B5813=C5813,D5813&lt;&gt;B5813, E5813=B5813), 1, 0)</f>
        <v>0</v>
      </c>
      <c r="I5813" s="0" t="n">
        <f aca="false">IF(AND(B5813&lt;&gt;C5813,B5813=D5813, B5813=E5813), 1, 0)</f>
        <v>0</v>
      </c>
      <c r="J5813" s="0" t="n">
        <f aca="false">IF(B5813=E5813, 1, 0)</f>
        <v>0</v>
      </c>
      <c r="K5813" s="0" t="n">
        <f aca="false">IF(AND(OR(C5813=B5813, D5813=B5813), E5813&lt;&gt;B5813), 1, 0)</f>
        <v>0</v>
      </c>
    </row>
    <row r="5814" customFormat="false" ht="12.8" hidden="false" customHeight="false" outlineLevel="0" collapsed="false">
      <c r="A5814" s="0" t="n">
        <v>3342</v>
      </c>
      <c r="B5814" s="0" t="n">
        <v>4</v>
      </c>
      <c r="C5814" s="0" t="n">
        <v>2</v>
      </c>
      <c r="D5814" s="0" t="n">
        <v>4</v>
      </c>
      <c r="E5814" s="0" t="n">
        <v>4</v>
      </c>
      <c r="F5814" s="0" t="n">
        <f aca="false">IF(AND(E5814&lt;&gt;C5814, E5814&lt;&gt;D5814), 1, 0)</f>
        <v>0</v>
      </c>
      <c r="G5814" s="0" t="n">
        <f aca="false">IF(AND(C5814=B5814,D5814=B5814, E5814&lt;&gt;B5814), 1, 0)</f>
        <v>0</v>
      </c>
      <c r="H5814" s="0" t="n">
        <f aca="false">IF(AND(B5814=C5814,D5814&lt;&gt;B5814, E5814=B5814), 1, 0)</f>
        <v>0</v>
      </c>
      <c r="I5814" s="0" t="n">
        <f aca="false">IF(AND(B5814&lt;&gt;C5814,B5814=D5814, B5814=E5814), 1, 0)</f>
        <v>1</v>
      </c>
      <c r="J5814" s="0" t="n">
        <f aca="false">IF(B5814=E5814, 1, 0)</f>
        <v>1</v>
      </c>
      <c r="K5814" s="0" t="n">
        <f aca="false">IF(AND(OR(C5814=B5814, D5814=B5814), E5814&lt;&gt;B5814), 1, 0)</f>
        <v>0</v>
      </c>
    </row>
    <row r="5815" customFormat="false" ht="12.8" hidden="false" customHeight="false" outlineLevel="0" collapsed="false">
      <c r="A5815" s="0" t="n">
        <v>3343</v>
      </c>
      <c r="B5815" s="0" t="n">
        <v>6</v>
      </c>
      <c r="C5815" s="0" t="n">
        <v>5</v>
      </c>
      <c r="D5815" s="0" t="n">
        <v>5</v>
      </c>
      <c r="E5815" s="0" t="n">
        <v>5</v>
      </c>
      <c r="F5815" s="0" t="n">
        <f aca="false">IF(AND(E5815&lt;&gt;C5815, E5815&lt;&gt;D5815), 1, 0)</f>
        <v>0</v>
      </c>
      <c r="G5815" s="0" t="n">
        <f aca="false">IF(AND(C5815=B5815,D5815=B5815, E5815&lt;&gt;B5815), 1, 0)</f>
        <v>0</v>
      </c>
      <c r="H5815" s="0" t="n">
        <f aca="false">IF(AND(B5815=C5815,D5815&lt;&gt;B5815, E5815=B5815), 1, 0)</f>
        <v>0</v>
      </c>
      <c r="I5815" s="0" t="n">
        <f aca="false">IF(AND(B5815&lt;&gt;C5815,B5815=D5815, B5815=E5815), 1, 0)</f>
        <v>0</v>
      </c>
      <c r="J5815" s="0" t="n">
        <f aca="false">IF(B5815=E5815, 1, 0)</f>
        <v>0</v>
      </c>
      <c r="K5815" s="0" t="n">
        <f aca="false">IF(AND(OR(C5815=B5815, D5815=B5815), E5815&lt;&gt;B5815), 1, 0)</f>
        <v>0</v>
      </c>
    </row>
    <row r="5816" customFormat="false" ht="12.8" hidden="false" customHeight="false" outlineLevel="0" collapsed="false">
      <c r="A5816" s="0" t="n">
        <v>3344</v>
      </c>
      <c r="B5816" s="0" t="n">
        <v>8</v>
      </c>
      <c r="C5816" s="0" t="n">
        <v>3</v>
      </c>
      <c r="D5816" s="0" t="n">
        <v>3</v>
      </c>
      <c r="E5816" s="0" t="n">
        <v>3</v>
      </c>
      <c r="F5816" s="0" t="n">
        <f aca="false">IF(AND(E5816&lt;&gt;C5816, E5816&lt;&gt;D5816), 1, 0)</f>
        <v>0</v>
      </c>
      <c r="G5816" s="0" t="n">
        <f aca="false">IF(AND(C5816=B5816,D5816=B5816, E5816&lt;&gt;B5816), 1, 0)</f>
        <v>0</v>
      </c>
      <c r="H5816" s="0" t="n">
        <f aca="false">IF(AND(B5816=C5816,D5816&lt;&gt;B5816, E5816=B5816), 1, 0)</f>
        <v>0</v>
      </c>
      <c r="I5816" s="0" t="n">
        <f aca="false">IF(AND(B5816&lt;&gt;C5816,B5816=D5816, B5816=E5816), 1, 0)</f>
        <v>0</v>
      </c>
      <c r="J5816" s="0" t="n">
        <f aca="false">IF(B5816=E5816, 1, 0)</f>
        <v>0</v>
      </c>
      <c r="K5816" s="0" t="n">
        <f aca="false">IF(AND(OR(C5816=B5816, D5816=B5816), E5816&lt;&gt;B5816), 1, 0)</f>
        <v>0</v>
      </c>
    </row>
    <row r="5817" customFormat="false" ht="12.8" hidden="false" customHeight="false" outlineLevel="0" collapsed="false">
      <c r="A5817" s="0" t="n">
        <v>3345</v>
      </c>
      <c r="B5817" s="0" t="n">
        <v>6</v>
      </c>
      <c r="C5817" s="0" t="n">
        <v>1</v>
      </c>
      <c r="D5817" s="0" t="n">
        <v>5</v>
      </c>
      <c r="E5817" s="0" t="n">
        <v>5</v>
      </c>
      <c r="F5817" s="0" t="n">
        <f aca="false">IF(AND(E5817&lt;&gt;C5817, E5817&lt;&gt;D5817), 1, 0)</f>
        <v>0</v>
      </c>
      <c r="G5817" s="0" t="n">
        <f aca="false">IF(AND(C5817=B5817,D5817=B5817, E5817&lt;&gt;B5817), 1, 0)</f>
        <v>0</v>
      </c>
      <c r="H5817" s="0" t="n">
        <f aca="false">IF(AND(B5817=C5817,D5817&lt;&gt;B5817, E5817=B5817), 1, 0)</f>
        <v>0</v>
      </c>
      <c r="I5817" s="0" t="n">
        <f aca="false">IF(AND(B5817&lt;&gt;C5817,B5817=D5817, B5817=E5817), 1, 0)</f>
        <v>0</v>
      </c>
      <c r="J5817" s="0" t="n">
        <f aca="false">IF(B5817=E5817, 1, 0)</f>
        <v>0</v>
      </c>
      <c r="K5817" s="0" t="n">
        <f aca="false">IF(AND(OR(C5817=B5817, D5817=B5817), E5817&lt;&gt;B5817), 1, 0)</f>
        <v>0</v>
      </c>
    </row>
    <row r="5818" customFormat="false" ht="12.8" hidden="false" customHeight="false" outlineLevel="0" collapsed="false">
      <c r="A5818" s="0" t="n">
        <v>3349</v>
      </c>
      <c r="B5818" s="0" t="n">
        <v>8</v>
      </c>
      <c r="C5818" s="0" t="n">
        <v>3</v>
      </c>
      <c r="D5818" s="0" t="n">
        <v>3</v>
      </c>
      <c r="E5818" s="0" t="n">
        <v>3</v>
      </c>
      <c r="F5818" s="0" t="n">
        <f aca="false">IF(AND(E5818&lt;&gt;C5818, E5818&lt;&gt;D5818), 1, 0)</f>
        <v>0</v>
      </c>
      <c r="G5818" s="0" t="n">
        <f aca="false">IF(AND(C5818=B5818,D5818=B5818, E5818&lt;&gt;B5818), 1, 0)</f>
        <v>0</v>
      </c>
      <c r="H5818" s="0" t="n">
        <f aca="false">IF(AND(B5818=C5818,D5818&lt;&gt;B5818, E5818=B5818), 1, 0)</f>
        <v>0</v>
      </c>
      <c r="I5818" s="0" t="n">
        <f aca="false">IF(AND(B5818&lt;&gt;C5818,B5818=D5818, B5818=E5818), 1, 0)</f>
        <v>0</v>
      </c>
      <c r="J5818" s="0" t="n">
        <f aca="false">IF(B5818=E5818, 1, 0)</f>
        <v>0</v>
      </c>
      <c r="K5818" s="0" t="n">
        <f aca="false">IF(AND(OR(C5818=B5818, D5818=B5818), E5818&lt;&gt;B5818), 1, 0)</f>
        <v>0</v>
      </c>
    </row>
    <row r="5819" customFormat="false" ht="12.8" hidden="false" customHeight="false" outlineLevel="0" collapsed="false">
      <c r="A5819" s="0" t="n">
        <v>3359</v>
      </c>
      <c r="B5819" s="0" t="n">
        <v>0</v>
      </c>
      <c r="C5819" s="0" t="n">
        <v>2</v>
      </c>
      <c r="D5819" s="0" t="n">
        <v>0</v>
      </c>
      <c r="E5819" s="0" t="n">
        <v>2</v>
      </c>
      <c r="F5819" s="0" t="n">
        <f aca="false">IF(AND(E5819&lt;&gt;C5819, E5819&lt;&gt;D5819), 1, 0)</f>
        <v>0</v>
      </c>
      <c r="G5819" s="0" t="n">
        <f aca="false">IF(AND(C5819=B5819,D5819=B5819, E5819&lt;&gt;B5819), 1, 0)</f>
        <v>0</v>
      </c>
      <c r="H5819" s="0" t="n">
        <f aca="false">IF(AND(B5819=C5819,D5819&lt;&gt;B5819, E5819=B5819), 1, 0)</f>
        <v>0</v>
      </c>
      <c r="I5819" s="0" t="n">
        <f aca="false">IF(AND(B5819&lt;&gt;C5819,B5819=D5819, B5819=E5819), 1, 0)</f>
        <v>0</v>
      </c>
      <c r="J5819" s="0" t="n">
        <f aca="false">IF(B5819=E5819, 1, 0)</f>
        <v>0</v>
      </c>
      <c r="K5819" s="0" t="n">
        <f aca="false">IF(AND(OR(C5819=B5819, D5819=B5819), E5819&lt;&gt;B5819), 1, 0)</f>
        <v>1</v>
      </c>
    </row>
    <row r="5820" customFormat="false" ht="12.8" hidden="false" customHeight="false" outlineLevel="0" collapsed="false">
      <c r="A5820" s="0" t="n">
        <v>3362</v>
      </c>
      <c r="B5820" s="0" t="n">
        <v>7</v>
      </c>
      <c r="C5820" s="0" t="n">
        <v>0</v>
      </c>
      <c r="D5820" s="0" t="n">
        <v>7</v>
      </c>
      <c r="E5820" s="0" t="n">
        <v>0</v>
      </c>
      <c r="F5820" s="0" t="n">
        <f aca="false">IF(AND(E5820&lt;&gt;C5820, E5820&lt;&gt;D5820), 1, 0)</f>
        <v>0</v>
      </c>
      <c r="G5820" s="0" t="n">
        <f aca="false">IF(AND(C5820=B5820,D5820=B5820, E5820&lt;&gt;B5820), 1, 0)</f>
        <v>0</v>
      </c>
      <c r="H5820" s="0" t="n">
        <f aca="false">IF(AND(B5820=C5820,D5820&lt;&gt;B5820, E5820=B5820), 1, 0)</f>
        <v>0</v>
      </c>
      <c r="I5820" s="0" t="n">
        <f aca="false">IF(AND(B5820&lt;&gt;C5820,B5820=D5820, B5820=E5820), 1, 0)</f>
        <v>0</v>
      </c>
      <c r="J5820" s="0" t="n">
        <f aca="false">IF(B5820=E5820, 1, 0)</f>
        <v>0</v>
      </c>
      <c r="K5820" s="0" t="n">
        <f aca="false">IF(AND(OR(C5820=B5820, D5820=B5820), E5820&lt;&gt;B5820), 1, 0)</f>
        <v>1</v>
      </c>
    </row>
    <row r="5821" customFormat="false" ht="12.8" hidden="false" customHeight="false" outlineLevel="0" collapsed="false">
      <c r="A5821" s="0" t="n">
        <v>3365</v>
      </c>
      <c r="B5821" s="0" t="n">
        <v>8</v>
      </c>
      <c r="C5821" s="0" t="n">
        <v>3</v>
      </c>
      <c r="D5821" s="0" t="n">
        <v>3</v>
      </c>
      <c r="E5821" s="0" t="n">
        <v>3</v>
      </c>
      <c r="F5821" s="0" t="n">
        <f aca="false">IF(AND(E5821&lt;&gt;C5821, E5821&lt;&gt;D5821), 1, 0)</f>
        <v>0</v>
      </c>
      <c r="G5821" s="0" t="n">
        <f aca="false">IF(AND(C5821=B5821,D5821=B5821, E5821&lt;&gt;B5821), 1, 0)</f>
        <v>0</v>
      </c>
      <c r="H5821" s="0" t="n">
        <f aca="false">IF(AND(B5821=C5821,D5821&lt;&gt;B5821, E5821=B5821), 1, 0)</f>
        <v>0</v>
      </c>
      <c r="I5821" s="0" t="n">
        <f aca="false">IF(AND(B5821&lt;&gt;C5821,B5821=D5821, B5821=E5821), 1, 0)</f>
        <v>0</v>
      </c>
      <c r="J5821" s="0" t="n">
        <f aca="false">IF(B5821=E5821, 1, 0)</f>
        <v>0</v>
      </c>
      <c r="K5821" s="0" t="n">
        <f aca="false">IF(AND(OR(C5821=B5821, D5821=B5821), E5821&lt;&gt;B5821), 1, 0)</f>
        <v>0</v>
      </c>
    </row>
    <row r="5822" customFormat="false" ht="12.8" hidden="false" customHeight="false" outlineLevel="0" collapsed="false">
      <c r="A5822" s="0" t="n">
        <v>3366</v>
      </c>
      <c r="B5822" s="0" t="n">
        <v>6</v>
      </c>
      <c r="C5822" s="0" t="n">
        <v>5</v>
      </c>
      <c r="D5822" s="0" t="n">
        <v>5</v>
      </c>
      <c r="E5822" s="0" t="n">
        <v>5</v>
      </c>
      <c r="F5822" s="0" t="n">
        <f aca="false">IF(AND(E5822&lt;&gt;C5822, E5822&lt;&gt;D5822), 1, 0)</f>
        <v>0</v>
      </c>
      <c r="G5822" s="0" t="n">
        <f aca="false">IF(AND(C5822=B5822,D5822=B5822, E5822&lt;&gt;B5822), 1, 0)</f>
        <v>0</v>
      </c>
      <c r="H5822" s="0" t="n">
        <f aca="false">IF(AND(B5822=C5822,D5822&lt;&gt;B5822, E5822=B5822), 1, 0)</f>
        <v>0</v>
      </c>
      <c r="I5822" s="0" t="n">
        <f aca="false">IF(AND(B5822&lt;&gt;C5822,B5822=D5822, B5822=E5822), 1, 0)</f>
        <v>0</v>
      </c>
      <c r="J5822" s="0" t="n">
        <f aca="false">IF(B5822=E5822, 1, 0)</f>
        <v>0</v>
      </c>
      <c r="K5822" s="0" t="n">
        <f aca="false">IF(AND(OR(C5822=B5822, D5822=B5822), E5822&lt;&gt;B5822), 1, 0)</f>
        <v>0</v>
      </c>
    </row>
    <row r="5823" customFormat="false" ht="12.8" hidden="false" customHeight="false" outlineLevel="0" collapsed="false">
      <c r="A5823" s="0" t="n">
        <v>3367</v>
      </c>
      <c r="B5823" s="0" t="n">
        <v>4</v>
      </c>
      <c r="C5823" s="0" t="n">
        <v>7</v>
      </c>
      <c r="D5823" s="0" t="n">
        <v>1</v>
      </c>
      <c r="E5823" s="0" t="n">
        <v>1</v>
      </c>
      <c r="F5823" s="0" t="n">
        <f aca="false">IF(AND(E5823&lt;&gt;C5823, E5823&lt;&gt;D5823), 1, 0)</f>
        <v>0</v>
      </c>
      <c r="G5823" s="0" t="n">
        <f aca="false">IF(AND(C5823=B5823,D5823=B5823, E5823&lt;&gt;B5823), 1, 0)</f>
        <v>0</v>
      </c>
      <c r="H5823" s="0" t="n">
        <f aca="false">IF(AND(B5823=C5823,D5823&lt;&gt;B5823, E5823=B5823), 1, 0)</f>
        <v>0</v>
      </c>
      <c r="I5823" s="0" t="n">
        <f aca="false">IF(AND(B5823&lt;&gt;C5823,B5823=D5823, B5823=E5823), 1, 0)</f>
        <v>0</v>
      </c>
      <c r="J5823" s="0" t="n">
        <f aca="false">IF(B5823=E5823, 1, 0)</f>
        <v>0</v>
      </c>
      <c r="K5823" s="0" t="n">
        <f aca="false">IF(AND(OR(C5823=B5823, D5823=B5823), E5823&lt;&gt;B5823), 1, 0)</f>
        <v>0</v>
      </c>
    </row>
    <row r="5824" customFormat="false" ht="12.8" hidden="false" customHeight="false" outlineLevel="0" collapsed="false">
      <c r="A5824" s="0" t="n">
        <v>3369</v>
      </c>
      <c r="B5824" s="0" t="n">
        <v>0</v>
      </c>
      <c r="C5824" s="0" t="n">
        <v>7</v>
      </c>
      <c r="D5824" s="0" t="n">
        <v>7</v>
      </c>
      <c r="E5824" s="0" t="n">
        <v>7</v>
      </c>
      <c r="F5824" s="0" t="n">
        <f aca="false">IF(AND(E5824&lt;&gt;C5824, E5824&lt;&gt;D5824), 1, 0)</f>
        <v>0</v>
      </c>
      <c r="G5824" s="0" t="n">
        <f aca="false">IF(AND(C5824=B5824,D5824=B5824, E5824&lt;&gt;B5824), 1, 0)</f>
        <v>0</v>
      </c>
      <c r="H5824" s="0" t="n">
        <f aca="false">IF(AND(B5824=C5824,D5824&lt;&gt;B5824, E5824=B5824), 1, 0)</f>
        <v>0</v>
      </c>
      <c r="I5824" s="0" t="n">
        <f aca="false">IF(AND(B5824&lt;&gt;C5824,B5824=D5824, B5824=E5824), 1, 0)</f>
        <v>0</v>
      </c>
      <c r="J5824" s="0" t="n">
        <f aca="false">IF(B5824=E5824, 1, 0)</f>
        <v>0</v>
      </c>
      <c r="K5824" s="0" t="n">
        <f aca="false">IF(AND(OR(C5824=B5824, D5824=B5824), E5824&lt;&gt;B5824), 1, 0)</f>
        <v>0</v>
      </c>
    </row>
    <row r="5825" customFormat="false" ht="12.8" hidden="false" customHeight="false" outlineLevel="0" collapsed="false">
      <c r="A5825" s="0" t="n">
        <v>3370</v>
      </c>
      <c r="B5825" s="0" t="n">
        <v>9</v>
      </c>
      <c r="C5825" s="0" t="n">
        <v>1</v>
      </c>
      <c r="D5825" s="0" t="n">
        <v>1</v>
      </c>
      <c r="E5825" s="0" t="n">
        <v>1</v>
      </c>
      <c r="F5825" s="0" t="n">
        <f aca="false">IF(AND(E5825&lt;&gt;C5825, E5825&lt;&gt;D5825), 1, 0)</f>
        <v>0</v>
      </c>
      <c r="G5825" s="0" t="n">
        <f aca="false">IF(AND(C5825=B5825,D5825=B5825, E5825&lt;&gt;B5825), 1, 0)</f>
        <v>0</v>
      </c>
      <c r="H5825" s="0" t="n">
        <f aca="false">IF(AND(B5825=C5825,D5825&lt;&gt;B5825, E5825=B5825), 1, 0)</f>
        <v>0</v>
      </c>
      <c r="I5825" s="0" t="n">
        <f aca="false">IF(AND(B5825&lt;&gt;C5825,B5825=D5825, B5825=E5825), 1, 0)</f>
        <v>0</v>
      </c>
      <c r="J5825" s="0" t="n">
        <f aca="false">IF(B5825=E5825, 1, 0)</f>
        <v>0</v>
      </c>
      <c r="K5825" s="0" t="n">
        <f aca="false">IF(AND(OR(C5825=B5825, D5825=B5825), E5825&lt;&gt;B5825), 1, 0)</f>
        <v>0</v>
      </c>
    </row>
    <row r="5826" customFormat="false" ht="12.8" hidden="false" customHeight="false" outlineLevel="0" collapsed="false">
      <c r="A5826" s="0" t="n">
        <v>3372</v>
      </c>
      <c r="B5826" s="0" t="n">
        <v>0</v>
      </c>
      <c r="C5826" s="0" t="n">
        <v>2</v>
      </c>
      <c r="D5826" s="0" t="n">
        <v>0</v>
      </c>
      <c r="E5826" s="0" t="n">
        <v>0</v>
      </c>
      <c r="F5826" s="0" t="n">
        <f aca="false">IF(AND(E5826&lt;&gt;C5826, E5826&lt;&gt;D5826), 1, 0)</f>
        <v>0</v>
      </c>
      <c r="G5826" s="0" t="n">
        <f aca="false">IF(AND(C5826=B5826,D5826=B5826, E5826&lt;&gt;B5826), 1, 0)</f>
        <v>0</v>
      </c>
      <c r="H5826" s="0" t="n">
        <f aca="false">IF(AND(B5826=C5826,D5826&lt;&gt;B5826, E5826=B5826), 1, 0)</f>
        <v>0</v>
      </c>
      <c r="I5826" s="0" t="n">
        <f aca="false">IF(AND(B5826&lt;&gt;C5826,B5826=D5826, B5826=E5826), 1, 0)</f>
        <v>1</v>
      </c>
      <c r="J5826" s="0" t="n">
        <f aca="false">IF(B5826=E5826, 1, 0)</f>
        <v>1</v>
      </c>
      <c r="K5826" s="0" t="n">
        <f aca="false">IF(AND(OR(C5826=B5826, D5826=B5826), E5826&lt;&gt;B5826), 1, 0)</f>
        <v>0</v>
      </c>
    </row>
    <row r="5827" customFormat="false" ht="12.8" hidden="false" customHeight="false" outlineLevel="0" collapsed="false">
      <c r="A5827" s="0" t="n">
        <v>3375</v>
      </c>
      <c r="B5827" s="0" t="n">
        <v>8</v>
      </c>
      <c r="C5827" s="0" t="n">
        <v>3</v>
      </c>
      <c r="D5827" s="0" t="n">
        <v>3</v>
      </c>
      <c r="E5827" s="0" t="n">
        <v>3</v>
      </c>
      <c r="F5827" s="0" t="n">
        <f aca="false">IF(AND(E5827&lt;&gt;C5827, E5827&lt;&gt;D5827), 1, 0)</f>
        <v>0</v>
      </c>
      <c r="G5827" s="0" t="n">
        <f aca="false">IF(AND(C5827=B5827,D5827=B5827, E5827&lt;&gt;B5827), 1, 0)</f>
        <v>0</v>
      </c>
      <c r="H5827" s="0" t="n">
        <f aca="false">IF(AND(B5827=C5827,D5827&lt;&gt;B5827, E5827=B5827), 1, 0)</f>
        <v>0</v>
      </c>
      <c r="I5827" s="0" t="n">
        <f aca="false">IF(AND(B5827&lt;&gt;C5827,B5827=D5827, B5827=E5827), 1, 0)</f>
        <v>0</v>
      </c>
      <c r="J5827" s="0" t="n">
        <f aca="false">IF(B5827=E5827, 1, 0)</f>
        <v>0</v>
      </c>
      <c r="K5827" s="0" t="n">
        <f aca="false">IF(AND(OR(C5827=B5827, D5827=B5827), E5827&lt;&gt;B5827), 1, 0)</f>
        <v>0</v>
      </c>
    </row>
    <row r="5828" customFormat="false" ht="12.8" hidden="false" customHeight="false" outlineLevel="0" collapsed="false">
      <c r="A5828" s="0" t="n">
        <v>3376</v>
      </c>
      <c r="B5828" s="0" t="n">
        <v>2</v>
      </c>
      <c r="C5828" s="0" t="n">
        <v>2</v>
      </c>
      <c r="D5828" s="0" t="n">
        <v>3</v>
      </c>
      <c r="E5828" s="0" t="n">
        <v>2</v>
      </c>
      <c r="F5828" s="0" t="n">
        <f aca="false">IF(AND(E5828&lt;&gt;C5828, E5828&lt;&gt;D5828), 1, 0)</f>
        <v>0</v>
      </c>
      <c r="G5828" s="0" t="n">
        <f aca="false">IF(AND(C5828=B5828,D5828=B5828, E5828&lt;&gt;B5828), 1, 0)</f>
        <v>0</v>
      </c>
      <c r="H5828" s="0" t="n">
        <f aca="false">IF(AND(B5828=C5828,D5828&lt;&gt;B5828, E5828=B5828), 1, 0)</f>
        <v>1</v>
      </c>
      <c r="I5828" s="0" t="n">
        <f aca="false">IF(AND(B5828&lt;&gt;C5828,B5828=D5828, B5828=E5828), 1, 0)</f>
        <v>0</v>
      </c>
      <c r="J5828" s="0" t="n">
        <f aca="false">IF(B5828=E5828, 1, 0)</f>
        <v>1</v>
      </c>
      <c r="K5828" s="0" t="n">
        <f aca="false">IF(AND(OR(C5828=B5828, D5828=B5828), E5828&lt;&gt;B5828), 1, 0)</f>
        <v>0</v>
      </c>
    </row>
    <row r="5829" customFormat="false" ht="12.8" hidden="false" customHeight="false" outlineLevel="0" collapsed="false">
      <c r="A5829" s="0" t="n">
        <v>3377</v>
      </c>
      <c r="B5829" s="0" t="n">
        <v>7</v>
      </c>
      <c r="C5829" s="0" t="n">
        <v>1</v>
      </c>
      <c r="D5829" s="0" t="n">
        <v>1</v>
      </c>
      <c r="E5829" s="0" t="n">
        <v>1</v>
      </c>
      <c r="F5829" s="0" t="n">
        <f aca="false">IF(AND(E5829&lt;&gt;C5829, E5829&lt;&gt;D5829), 1, 0)</f>
        <v>0</v>
      </c>
      <c r="G5829" s="0" t="n">
        <f aca="false">IF(AND(C5829=B5829,D5829=B5829, E5829&lt;&gt;B5829), 1, 0)</f>
        <v>0</v>
      </c>
      <c r="H5829" s="0" t="n">
        <f aca="false">IF(AND(B5829=C5829,D5829&lt;&gt;B5829, E5829=B5829), 1, 0)</f>
        <v>0</v>
      </c>
      <c r="I5829" s="0" t="n">
        <f aca="false">IF(AND(B5829&lt;&gt;C5829,B5829=D5829, B5829=E5829), 1, 0)</f>
        <v>0</v>
      </c>
      <c r="J5829" s="0" t="n">
        <f aca="false">IF(B5829=E5829, 1, 0)</f>
        <v>0</v>
      </c>
      <c r="K5829" s="0" t="n">
        <f aca="false">IF(AND(OR(C5829=B5829, D5829=B5829), E5829&lt;&gt;B5829), 1, 0)</f>
        <v>0</v>
      </c>
    </row>
    <row r="5830" customFormat="false" ht="12.8" hidden="false" customHeight="false" outlineLevel="0" collapsed="false">
      <c r="A5830" s="0" t="n">
        <v>3378</v>
      </c>
      <c r="B5830" s="0" t="n">
        <v>4</v>
      </c>
      <c r="C5830" s="0" t="n">
        <v>1</v>
      </c>
      <c r="D5830" s="0" t="n">
        <v>1</v>
      </c>
      <c r="E5830" s="0" t="n">
        <v>1</v>
      </c>
      <c r="F5830" s="0" t="n">
        <f aca="false">IF(AND(E5830&lt;&gt;C5830, E5830&lt;&gt;D5830), 1, 0)</f>
        <v>0</v>
      </c>
      <c r="G5830" s="0" t="n">
        <f aca="false">IF(AND(C5830=B5830,D5830=B5830, E5830&lt;&gt;B5830), 1, 0)</f>
        <v>0</v>
      </c>
      <c r="H5830" s="0" t="n">
        <f aca="false">IF(AND(B5830=C5830,D5830&lt;&gt;B5830, E5830=B5830), 1, 0)</f>
        <v>0</v>
      </c>
      <c r="I5830" s="0" t="n">
        <f aca="false">IF(AND(B5830&lt;&gt;C5830,B5830=D5830, B5830=E5830), 1, 0)</f>
        <v>0</v>
      </c>
      <c r="J5830" s="0" t="n">
        <f aca="false">IF(B5830=E5830, 1, 0)</f>
        <v>0</v>
      </c>
      <c r="K5830" s="0" t="n">
        <f aca="false">IF(AND(OR(C5830=B5830, D5830=B5830), E5830&lt;&gt;B5830), 1, 0)</f>
        <v>0</v>
      </c>
    </row>
    <row r="5831" customFormat="false" ht="12.8" hidden="false" customHeight="false" outlineLevel="0" collapsed="false">
      <c r="A5831" s="0" t="n">
        <v>3384</v>
      </c>
      <c r="B5831" s="0" t="n">
        <v>6</v>
      </c>
      <c r="C5831" s="0" t="n">
        <v>3</v>
      </c>
      <c r="D5831" s="0" t="n">
        <v>5</v>
      </c>
      <c r="E5831" s="0" t="n">
        <v>5</v>
      </c>
      <c r="F5831" s="0" t="n">
        <f aca="false">IF(AND(E5831&lt;&gt;C5831, E5831&lt;&gt;D5831), 1, 0)</f>
        <v>0</v>
      </c>
      <c r="G5831" s="0" t="n">
        <f aca="false">IF(AND(C5831=B5831,D5831=B5831, E5831&lt;&gt;B5831), 1, 0)</f>
        <v>0</v>
      </c>
      <c r="H5831" s="0" t="n">
        <f aca="false">IF(AND(B5831=C5831,D5831&lt;&gt;B5831, E5831=B5831), 1, 0)</f>
        <v>0</v>
      </c>
      <c r="I5831" s="0" t="n">
        <f aca="false">IF(AND(B5831&lt;&gt;C5831,B5831=D5831, B5831=E5831), 1, 0)</f>
        <v>0</v>
      </c>
      <c r="J5831" s="0" t="n">
        <f aca="false">IF(B5831=E5831, 1, 0)</f>
        <v>0</v>
      </c>
      <c r="K5831" s="0" t="n">
        <f aca="false">IF(AND(OR(C5831=B5831, D5831=B5831), E5831&lt;&gt;B5831), 1, 0)</f>
        <v>0</v>
      </c>
    </row>
    <row r="5832" customFormat="false" ht="12.8" hidden="false" customHeight="false" outlineLevel="0" collapsed="false">
      <c r="A5832" s="0" t="n">
        <v>3388</v>
      </c>
      <c r="B5832" s="0" t="n">
        <v>9</v>
      </c>
      <c r="C5832" s="0" t="n">
        <v>7</v>
      </c>
      <c r="D5832" s="0" t="n">
        <v>7</v>
      </c>
      <c r="E5832" s="0" t="n">
        <v>7</v>
      </c>
      <c r="F5832" s="0" t="n">
        <f aca="false">IF(AND(E5832&lt;&gt;C5832, E5832&lt;&gt;D5832), 1, 0)</f>
        <v>0</v>
      </c>
      <c r="G5832" s="0" t="n">
        <f aca="false">IF(AND(C5832=B5832,D5832=B5832, E5832&lt;&gt;B5832), 1, 0)</f>
        <v>0</v>
      </c>
      <c r="H5832" s="0" t="n">
        <f aca="false">IF(AND(B5832=C5832,D5832&lt;&gt;B5832, E5832=B5832), 1, 0)</f>
        <v>0</v>
      </c>
      <c r="I5832" s="0" t="n">
        <f aca="false">IF(AND(B5832&lt;&gt;C5832,B5832=D5832, B5832=E5832), 1, 0)</f>
        <v>0</v>
      </c>
      <c r="J5832" s="0" t="n">
        <f aca="false">IF(B5832=E5832, 1, 0)</f>
        <v>0</v>
      </c>
      <c r="K5832" s="0" t="n">
        <f aca="false">IF(AND(OR(C5832=B5832, D5832=B5832), E5832&lt;&gt;B5832), 1, 0)</f>
        <v>0</v>
      </c>
    </row>
    <row r="5833" customFormat="false" ht="12.8" hidden="false" customHeight="false" outlineLevel="0" collapsed="false">
      <c r="A5833" s="0" t="n">
        <v>3389</v>
      </c>
      <c r="B5833" s="0" t="n">
        <v>4</v>
      </c>
      <c r="C5833" s="0" t="n">
        <v>1</v>
      </c>
      <c r="D5833" s="0" t="n">
        <v>1</v>
      </c>
      <c r="E5833" s="0" t="n">
        <v>1</v>
      </c>
      <c r="F5833" s="0" t="n">
        <f aca="false">IF(AND(E5833&lt;&gt;C5833, E5833&lt;&gt;D5833), 1, 0)</f>
        <v>0</v>
      </c>
      <c r="G5833" s="0" t="n">
        <f aca="false">IF(AND(C5833=B5833,D5833=B5833, E5833&lt;&gt;B5833), 1, 0)</f>
        <v>0</v>
      </c>
      <c r="H5833" s="0" t="n">
        <f aca="false">IF(AND(B5833=C5833,D5833&lt;&gt;B5833, E5833=B5833), 1, 0)</f>
        <v>0</v>
      </c>
      <c r="I5833" s="0" t="n">
        <f aca="false">IF(AND(B5833&lt;&gt;C5833,B5833=D5833, B5833=E5833), 1, 0)</f>
        <v>0</v>
      </c>
      <c r="J5833" s="0" t="n">
        <f aca="false">IF(B5833=E5833, 1, 0)</f>
        <v>0</v>
      </c>
      <c r="K5833" s="0" t="n">
        <f aca="false">IF(AND(OR(C5833=B5833, D5833=B5833), E5833&lt;&gt;B5833), 1, 0)</f>
        <v>0</v>
      </c>
    </row>
    <row r="5834" customFormat="false" ht="12.8" hidden="false" customHeight="false" outlineLevel="0" collapsed="false">
      <c r="A5834" s="0" t="n">
        <v>3390</v>
      </c>
      <c r="B5834" s="0" t="n">
        <v>8</v>
      </c>
      <c r="C5834" s="0" t="n">
        <v>3</v>
      </c>
      <c r="D5834" s="0" t="n">
        <v>8</v>
      </c>
      <c r="E5834" s="0" t="n">
        <v>3</v>
      </c>
      <c r="F5834" s="0" t="n">
        <f aca="false">IF(AND(E5834&lt;&gt;C5834, E5834&lt;&gt;D5834), 1, 0)</f>
        <v>0</v>
      </c>
      <c r="G5834" s="0" t="n">
        <f aca="false">IF(AND(C5834=B5834,D5834=B5834, E5834&lt;&gt;B5834), 1, 0)</f>
        <v>0</v>
      </c>
      <c r="H5834" s="0" t="n">
        <f aca="false">IF(AND(B5834=C5834,D5834&lt;&gt;B5834, E5834=B5834), 1, 0)</f>
        <v>0</v>
      </c>
      <c r="I5834" s="0" t="n">
        <f aca="false">IF(AND(B5834&lt;&gt;C5834,B5834=D5834, B5834=E5834), 1, 0)</f>
        <v>0</v>
      </c>
      <c r="J5834" s="0" t="n">
        <f aca="false">IF(B5834=E5834, 1, 0)</f>
        <v>0</v>
      </c>
      <c r="K5834" s="0" t="n">
        <f aca="false">IF(AND(OR(C5834=B5834, D5834=B5834), E5834&lt;&gt;B5834), 1, 0)</f>
        <v>1</v>
      </c>
    </row>
    <row r="5835" customFormat="false" ht="12.8" hidden="false" customHeight="false" outlineLevel="0" collapsed="false">
      <c r="A5835" s="0" t="n">
        <v>3392</v>
      </c>
      <c r="B5835" s="0" t="n">
        <v>6</v>
      </c>
      <c r="C5835" s="0" t="n">
        <v>5</v>
      </c>
      <c r="D5835" s="0" t="n">
        <v>6</v>
      </c>
      <c r="E5835" s="0" t="n">
        <v>6</v>
      </c>
      <c r="F5835" s="0" t="n">
        <f aca="false">IF(AND(E5835&lt;&gt;C5835, E5835&lt;&gt;D5835), 1, 0)</f>
        <v>0</v>
      </c>
      <c r="G5835" s="0" t="n">
        <f aca="false">IF(AND(C5835=B5835,D5835=B5835, E5835&lt;&gt;B5835), 1, 0)</f>
        <v>0</v>
      </c>
      <c r="H5835" s="0" t="n">
        <f aca="false">IF(AND(B5835=C5835,D5835&lt;&gt;B5835, E5835=B5835), 1, 0)</f>
        <v>0</v>
      </c>
      <c r="I5835" s="0" t="n">
        <f aca="false">IF(AND(B5835&lt;&gt;C5835,B5835=D5835, B5835=E5835), 1, 0)</f>
        <v>1</v>
      </c>
      <c r="J5835" s="0" t="n">
        <f aca="false">IF(B5835=E5835, 1, 0)</f>
        <v>1</v>
      </c>
      <c r="K5835" s="0" t="n">
        <f aca="false">IF(AND(OR(C5835=B5835, D5835=B5835), E5835&lt;&gt;B5835), 1, 0)</f>
        <v>0</v>
      </c>
    </row>
    <row r="5836" customFormat="false" ht="12.8" hidden="false" customHeight="false" outlineLevel="0" collapsed="false">
      <c r="A5836" s="0" t="n">
        <v>3393</v>
      </c>
      <c r="B5836" s="0" t="n">
        <v>9</v>
      </c>
      <c r="C5836" s="0" t="n">
        <v>5</v>
      </c>
      <c r="D5836" s="0" t="n">
        <v>7</v>
      </c>
      <c r="E5836" s="0" t="n">
        <v>7</v>
      </c>
      <c r="F5836" s="0" t="n">
        <f aca="false">IF(AND(E5836&lt;&gt;C5836, E5836&lt;&gt;D5836), 1, 0)</f>
        <v>0</v>
      </c>
      <c r="G5836" s="0" t="n">
        <f aca="false">IF(AND(C5836=B5836,D5836=B5836, E5836&lt;&gt;B5836), 1, 0)</f>
        <v>0</v>
      </c>
      <c r="H5836" s="0" t="n">
        <f aca="false">IF(AND(B5836=C5836,D5836&lt;&gt;B5836, E5836=B5836), 1, 0)</f>
        <v>0</v>
      </c>
      <c r="I5836" s="0" t="n">
        <f aca="false">IF(AND(B5836&lt;&gt;C5836,B5836=D5836, B5836=E5836), 1, 0)</f>
        <v>0</v>
      </c>
      <c r="J5836" s="0" t="n">
        <f aca="false">IF(B5836=E5836, 1, 0)</f>
        <v>0</v>
      </c>
      <c r="K5836" s="0" t="n">
        <f aca="false">IF(AND(OR(C5836=B5836, D5836=B5836), E5836&lt;&gt;B5836), 1, 0)</f>
        <v>0</v>
      </c>
    </row>
    <row r="5837" customFormat="false" ht="12.8" hidden="false" customHeight="false" outlineLevel="0" collapsed="false">
      <c r="A5837" s="0" t="n">
        <v>3395</v>
      </c>
      <c r="B5837" s="0" t="n">
        <v>9</v>
      </c>
      <c r="C5837" s="0" t="n">
        <v>7</v>
      </c>
      <c r="D5837" s="0" t="n">
        <v>7</v>
      </c>
      <c r="E5837" s="0" t="n">
        <v>7</v>
      </c>
      <c r="F5837" s="0" t="n">
        <f aca="false">IF(AND(E5837&lt;&gt;C5837, E5837&lt;&gt;D5837), 1, 0)</f>
        <v>0</v>
      </c>
      <c r="G5837" s="0" t="n">
        <f aca="false">IF(AND(C5837=B5837,D5837=B5837, E5837&lt;&gt;B5837), 1, 0)</f>
        <v>0</v>
      </c>
      <c r="H5837" s="0" t="n">
        <f aca="false">IF(AND(B5837=C5837,D5837&lt;&gt;B5837, E5837=B5837), 1, 0)</f>
        <v>0</v>
      </c>
      <c r="I5837" s="0" t="n">
        <f aca="false">IF(AND(B5837&lt;&gt;C5837,B5837=D5837, B5837=E5837), 1, 0)</f>
        <v>0</v>
      </c>
      <c r="J5837" s="0" t="n">
        <f aca="false">IF(B5837=E5837, 1, 0)</f>
        <v>0</v>
      </c>
      <c r="K5837" s="0" t="n">
        <f aca="false">IF(AND(OR(C5837=B5837, D5837=B5837), E5837&lt;&gt;B5837), 1, 0)</f>
        <v>0</v>
      </c>
    </row>
    <row r="5838" customFormat="false" ht="12.8" hidden="false" customHeight="false" outlineLevel="0" collapsed="false">
      <c r="A5838" s="0" t="n">
        <v>3399</v>
      </c>
      <c r="B5838" s="0" t="n">
        <v>6</v>
      </c>
      <c r="C5838" s="0" t="n">
        <v>5</v>
      </c>
      <c r="D5838" s="0" t="n">
        <v>5</v>
      </c>
      <c r="E5838" s="0" t="n">
        <v>5</v>
      </c>
      <c r="F5838" s="0" t="n">
        <f aca="false">IF(AND(E5838&lt;&gt;C5838, E5838&lt;&gt;D5838), 1, 0)</f>
        <v>0</v>
      </c>
      <c r="G5838" s="0" t="n">
        <f aca="false">IF(AND(C5838=B5838,D5838=B5838, E5838&lt;&gt;B5838), 1, 0)</f>
        <v>0</v>
      </c>
      <c r="H5838" s="0" t="n">
        <f aca="false">IF(AND(B5838=C5838,D5838&lt;&gt;B5838, E5838=B5838), 1, 0)</f>
        <v>0</v>
      </c>
      <c r="I5838" s="0" t="n">
        <f aca="false">IF(AND(B5838&lt;&gt;C5838,B5838=D5838, B5838=E5838), 1, 0)</f>
        <v>0</v>
      </c>
      <c r="J5838" s="0" t="n">
        <f aca="false">IF(B5838=E5838, 1, 0)</f>
        <v>0</v>
      </c>
      <c r="K5838" s="0" t="n">
        <f aca="false">IF(AND(OR(C5838=B5838, D5838=B5838), E5838&lt;&gt;B5838), 1, 0)</f>
        <v>0</v>
      </c>
    </row>
    <row r="5839" customFormat="false" ht="12.8" hidden="false" customHeight="false" outlineLevel="0" collapsed="false">
      <c r="A5839" s="0" t="n">
        <v>3403</v>
      </c>
      <c r="B5839" s="0" t="n">
        <v>6</v>
      </c>
      <c r="C5839" s="0" t="n">
        <v>1</v>
      </c>
      <c r="D5839" s="0" t="n">
        <v>1</v>
      </c>
      <c r="E5839" s="0" t="n">
        <v>1</v>
      </c>
      <c r="F5839" s="0" t="n">
        <f aca="false">IF(AND(E5839&lt;&gt;C5839, E5839&lt;&gt;D5839), 1, 0)</f>
        <v>0</v>
      </c>
      <c r="G5839" s="0" t="n">
        <f aca="false">IF(AND(C5839=B5839,D5839=B5839, E5839&lt;&gt;B5839), 1, 0)</f>
        <v>0</v>
      </c>
      <c r="H5839" s="0" t="n">
        <f aca="false">IF(AND(B5839=C5839,D5839&lt;&gt;B5839, E5839=B5839), 1, 0)</f>
        <v>0</v>
      </c>
      <c r="I5839" s="0" t="n">
        <f aca="false">IF(AND(B5839&lt;&gt;C5839,B5839=D5839, B5839=E5839), 1, 0)</f>
        <v>0</v>
      </c>
      <c r="J5839" s="0" t="n">
        <f aca="false">IF(B5839=E5839, 1, 0)</f>
        <v>0</v>
      </c>
      <c r="K5839" s="0" t="n">
        <f aca="false">IF(AND(OR(C5839=B5839, D5839=B5839), E5839&lt;&gt;B5839), 1, 0)</f>
        <v>0</v>
      </c>
    </row>
    <row r="5840" customFormat="false" ht="12.8" hidden="false" customHeight="false" outlineLevel="0" collapsed="false">
      <c r="A5840" s="0" t="n">
        <v>3404</v>
      </c>
      <c r="B5840" s="0" t="n">
        <v>6</v>
      </c>
      <c r="C5840" s="0" t="n">
        <v>1</v>
      </c>
      <c r="D5840" s="0" t="n">
        <v>1</v>
      </c>
      <c r="E5840" s="0" t="n">
        <v>1</v>
      </c>
      <c r="F5840" s="0" t="n">
        <f aca="false">IF(AND(E5840&lt;&gt;C5840, E5840&lt;&gt;D5840), 1, 0)</f>
        <v>0</v>
      </c>
      <c r="G5840" s="0" t="n">
        <f aca="false">IF(AND(C5840=B5840,D5840=B5840, E5840&lt;&gt;B5840), 1, 0)</f>
        <v>0</v>
      </c>
      <c r="H5840" s="0" t="n">
        <f aca="false">IF(AND(B5840=C5840,D5840&lt;&gt;B5840, E5840=B5840), 1, 0)</f>
        <v>0</v>
      </c>
      <c r="I5840" s="0" t="n">
        <f aca="false">IF(AND(B5840&lt;&gt;C5840,B5840=D5840, B5840=E5840), 1, 0)</f>
        <v>0</v>
      </c>
      <c r="J5840" s="0" t="n">
        <f aca="false">IF(B5840=E5840, 1, 0)</f>
        <v>0</v>
      </c>
      <c r="K5840" s="0" t="n">
        <f aca="false">IF(AND(OR(C5840=B5840, D5840=B5840), E5840&lt;&gt;B5840), 1, 0)</f>
        <v>0</v>
      </c>
    </row>
    <row r="5841" customFormat="false" ht="12.8" hidden="false" customHeight="false" outlineLevel="0" collapsed="false">
      <c r="A5841" s="0" t="n">
        <v>3405</v>
      </c>
      <c r="B5841" s="0" t="n">
        <v>9</v>
      </c>
      <c r="C5841" s="0" t="n">
        <v>7</v>
      </c>
      <c r="D5841" s="0" t="n">
        <v>3</v>
      </c>
      <c r="E5841" s="0" t="n">
        <v>7</v>
      </c>
      <c r="F5841" s="0" t="n">
        <f aca="false">IF(AND(E5841&lt;&gt;C5841, E5841&lt;&gt;D5841), 1, 0)</f>
        <v>0</v>
      </c>
      <c r="G5841" s="0" t="n">
        <f aca="false">IF(AND(C5841=B5841,D5841=B5841, E5841&lt;&gt;B5841), 1, 0)</f>
        <v>0</v>
      </c>
      <c r="H5841" s="0" t="n">
        <f aca="false">IF(AND(B5841=C5841,D5841&lt;&gt;B5841, E5841=B5841), 1, 0)</f>
        <v>0</v>
      </c>
      <c r="I5841" s="0" t="n">
        <f aca="false">IF(AND(B5841&lt;&gt;C5841,B5841=D5841, B5841=E5841), 1, 0)</f>
        <v>0</v>
      </c>
      <c r="J5841" s="0" t="n">
        <f aca="false">IF(B5841=E5841, 1, 0)</f>
        <v>0</v>
      </c>
      <c r="K5841" s="0" t="n">
        <f aca="false">IF(AND(OR(C5841=B5841, D5841=B5841), E5841&lt;&gt;B5841), 1, 0)</f>
        <v>0</v>
      </c>
    </row>
    <row r="5842" customFormat="false" ht="12.8" hidden="false" customHeight="false" outlineLevel="0" collapsed="false">
      <c r="A5842" s="0" t="n">
        <v>3406</v>
      </c>
      <c r="B5842" s="0" t="n">
        <v>4</v>
      </c>
      <c r="C5842" s="0" t="n">
        <v>3</v>
      </c>
      <c r="D5842" s="0" t="n">
        <v>3</v>
      </c>
      <c r="E5842" s="0" t="n">
        <v>3</v>
      </c>
      <c r="F5842" s="0" t="n">
        <f aca="false">IF(AND(E5842&lt;&gt;C5842, E5842&lt;&gt;D5842), 1, 0)</f>
        <v>0</v>
      </c>
      <c r="G5842" s="0" t="n">
        <f aca="false">IF(AND(C5842=B5842,D5842=B5842, E5842&lt;&gt;B5842), 1, 0)</f>
        <v>0</v>
      </c>
      <c r="H5842" s="0" t="n">
        <f aca="false">IF(AND(B5842=C5842,D5842&lt;&gt;B5842, E5842=B5842), 1, 0)</f>
        <v>0</v>
      </c>
      <c r="I5842" s="0" t="n">
        <f aca="false">IF(AND(B5842&lt;&gt;C5842,B5842=D5842, B5842=E5842), 1, 0)</f>
        <v>0</v>
      </c>
      <c r="J5842" s="0" t="n">
        <f aca="false">IF(B5842=E5842, 1, 0)</f>
        <v>0</v>
      </c>
      <c r="K5842" s="0" t="n">
        <f aca="false">IF(AND(OR(C5842=B5842, D5842=B5842), E5842&lt;&gt;B5842), 1, 0)</f>
        <v>0</v>
      </c>
    </row>
    <row r="5843" customFormat="false" ht="12.8" hidden="false" customHeight="false" outlineLevel="0" collapsed="false">
      <c r="A5843" s="0" t="n">
        <v>3407</v>
      </c>
      <c r="B5843" s="0" t="n">
        <v>8</v>
      </c>
      <c r="C5843" s="0" t="n">
        <v>3</v>
      </c>
      <c r="D5843" s="0" t="n">
        <v>3</v>
      </c>
      <c r="E5843" s="0" t="n">
        <v>3</v>
      </c>
      <c r="F5843" s="0" t="n">
        <f aca="false">IF(AND(E5843&lt;&gt;C5843, E5843&lt;&gt;D5843), 1, 0)</f>
        <v>0</v>
      </c>
      <c r="G5843" s="0" t="n">
        <f aca="false">IF(AND(C5843=B5843,D5843=B5843, E5843&lt;&gt;B5843), 1, 0)</f>
        <v>0</v>
      </c>
      <c r="H5843" s="0" t="n">
        <f aca="false">IF(AND(B5843=C5843,D5843&lt;&gt;B5843, E5843=B5843), 1, 0)</f>
        <v>0</v>
      </c>
      <c r="I5843" s="0" t="n">
        <f aca="false">IF(AND(B5843&lt;&gt;C5843,B5843=D5843, B5843=E5843), 1, 0)</f>
        <v>0</v>
      </c>
      <c r="J5843" s="0" t="n">
        <f aca="false">IF(B5843=E5843, 1, 0)</f>
        <v>0</v>
      </c>
      <c r="K5843" s="0" t="n">
        <f aca="false">IF(AND(OR(C5843=B5843, D5843=B5843), E5843&lt;&gt;B5843), 1, 0)</f>
        <v>0</v>
      </c>
    </row>
    <row r="5844" customFormat="false" ht="12.8" hidden="false" customHeight="false" outlineLevel="0" collapsed="false">
      <c r="A5844" s="0" t="n">
        <v>3408</v>
      </c>
      <c r="B5844" s="0" t="n">
        <v>3</v>
      </c>
      <c r="C5844" s="0" t="n">
        <v>1</v>
      </c>
      <c r="D5844" s="0" t="n">
        <v>3</v>
      </c>
      <c r="E5844" s="0" t="n">
        <v>1</v>
      </c>
      <c r="F5844" s="0" t="n">
        <f aca="false">IF(AND(E5844&lt;&gt;C5844, E5844&lt;&gt;D5844), 1, 0)</f>
        <v>0</v>
      </c>
      <c r="G5844" s="0" t="n">
        <f aca="false">IF(AND(C5844=B5844,D5844=B5844, E5844&lt;&gt;B5844), 1, 0)</f>
        <v>0</v>
      </c>
      <c r="H5844" s="0" t="n">
        <f aca="false">IF(AND(B5844=C5844,D5844&lt;&gt;B5844, E5844=B5844), 1, 0)</f>
        <v>0</v>
      </c>
      <c r="I5844" s="0" t="n">
        <f aca="false">IF(AND(B5844&lt;&gt;C5844,B5844=D5844, B5844=E5844), 1, 0)</f>
        <v>0</v>
      </c>
      <c r="J5844" s="0" t="n">
        <f aca="false">IF(B5844=E5844, 1, 0)</f>
        <v>0</v>
      </c>
      <c r="K5844" s="0" t="n">
        <f aca="false">IF(AND(OR(C5844=B5844, D5844=B5844), E5844&lt;&gt;B5844), 1, 0)</f>
        <v>1</v>
      </c>
    </row>
    <row r="5845" customFormat="false" ht="12.8" hidden="false" customHeight="false" outlineLevel="0" collapsed="false">
      <c r="A5845" s="0" t="n">
        <v>3411</v>
      </c>
      <c r="B5845" s="0" t="n">
        <v>4</v>
      </c>
      <c r="C5845" s="0" t="n">
        <v>7</v>
      </c>
      <c r="D5845" s="0" t="n">
        <v>7</v>
      </c>
      <c r="E5845" s="0" t="n">
        <v>7</v>
      </c>
      <c r="F5845" s="0" t="n">
        <f aca="false">IF(AND(E5845&lt;&gt;C5845, E5845&lt;&gt;D5845), 1, 0)</f>
        <v>0</v>
      </c>
      <c r="G5845" s="0" t="n">
        <f aca="false">IF(AND(C5845=B5845,D5845=B5845, E5845&lt;&gt;B5845), 1, 0)</f>
        <v>0</v>
      </c>
      <c r="H5845" s="0" t="n">
        <f aca="false">IF(AND(B5845=C5845,D5845&lt;&gt;B5845, E5845=B5845), 1, 0)</f>
        <v>0</v>
      </c>
      <c r="I5845" s="0" t="n">
        <f aca="false">IF(AND(B5845&lt;&gt;C5845,B5845=D5845, B5845=E5845), 1, 0)</f>
        <v>0</v>
      </c>
      <c r="J5845" s="0" t="n">
        <f aca="false">IF(B5845=E5845, 1, 0)</f>
        <v>0</v>
      </c>
      <c r="K5845" s="0" t="n">
        <f aca="false">IF(AND(OR(C5845=B5845, D5845=B5845), E5845&lt;&gt;B5845), 1, 0)</f>
        <v>0</v>
      </c>
    </row>
    <row r="5846" customFormat="false" ht="12.8" hidden="false" customHeight="false" outlineLevel="0" collapsed="false">
      <c r="A5846" s="0" t="n">
        <v>3412</v>
      </c>
      <c r="B5846" s="0" t="n">
        <v>9</v>
      </c>
      <c r="C5846" s="0" t="n">
        <v>7</v>
      </c>
      <c r="D5846" s="0" t="n">
        <v>7</v>
      </c>
      <c r="E5846" s="0" t="n">
        <v>7</v>
      </c>
      <c r="F5846" s="0" t="n">
        <f aca="false">IF(AND(E5846&lt;&gt;C5846, E5846&lt;&gt;D5846), 1, 0)</f>
        <v>0</v>
      </c>
      <c r="G5846" s="0" t="n">
        <f aca="false">IF(AND(C5846=B5846,D5846=B5846, E5846&lt;&gt;B5846), 1, 0)</f>
        <v>0</v>
      </c>
      <c r="H5846" s="0" t="n">
        <f aca="false">IF(AND(B5846=C5846,D5846&lt;&gt;B5846, E5846=B5846), 1, 0)</f>
        <v>0</v>
      </c>
      <c r="I5846" s="0" t="n">
        <f aca="false">IF(AND(B5846&lt;&gt;C5846,B5846=D5846, B5846=E5846), 1, 0)</f>
        <v>0</v>
      </c>
      <c r="J5846" s="0" t="n">
        <f aca="false">IF(B5846=E5846, 1, 0)</f>
        <v>0</v>
      </c>
      <c r="K5846" s="0" t="n">
        <f aca="false">IF(AND(OR(C5846=B5846, D5846=B5846), E5846&lt;&gt;B5846), 1, 0)</f>
        <v>0</v>
      </c>
    </row>
    <row r="5847" customFormat="false" ht="12.8" hidden="false" customHeight="false" outlineLevel="0" collapsed="false">
      <c r="A5847" s="0" t="n">
        <v>3413</v>
      </c>
      <c r="B5847" s="0" t="n">
        <v>0</v>
      </c>
      <c r="C5847" s="0" t="n">
        <v>2</v>
      </c>
      <c r="D5847" s="0" t="n">
        <v>2</v>
      </c>
      <c r="E5847" s="0" t="n">
        <v>2</v>
      </c>
      <c r="F5847" s="0" t="n">
        <f aca="false">IF(AND(E5847&lt;&gt;C5847, E5847&lt;&gt;D5847), 1, 0)</f>
        <v>0</v>
      </c>
      <c r="G5847" s="0" t="n">
        <f aca="false">IF(AND(C5847=B5847,D5847=B5847, E5847&lt;&gt;B5847), 1, 0)</f>
        <v>0</v>
      </c>
      <c r="H5847" s="0" t="n">
        <f aca="false">IF(AND(B5847=C5847,D5847&lt;&gt;B5847, E5847=B5847), 1, 0)</f>
        <v>0</v>
      </c>
      <c r="I5847" s="0" t="n">
        <f aca="false">IF(AND(B5847&lt;&gt;C5847,B5847=D5847, B5847=E5847), 1, 0)</f>
        <v>0</v>
      </c>
      <c r="J5847" s="0" t="n">
        <f aca="false">IF(B5847=E5847, 1, 0)</f>
        <v>0</v>
      </c>
      <c r="K5847" s="0" t="n">
        <f aca="false">IF(AND(OR(C5847=B5847, D5847=B5847), E5847&lt;&gt;B5847), 1, 0)</f>
        <v>0</v>
      </c>
    </row>
    <row r="5848" customFormat="false" ht="12.8" hidden="false" customHeight="false" outlineLevel="0" collapsed="false">
      <c r="A5848" s="0" t="n">
        <v>3418</v>
      </c>
      <c r="B5848" s="0" t="n">
        <v>0</v>
      </c>
      <c r="C5848" s="0" t="n">
        <v>7</v>
      </c>
      <c r="D5848" s="0" t="n">
        <v>2</v>
      </c>
      <c r="E5848" s="0" t="n">
        <v>2</v>
      </c>
      <c r="F5848" s="0" t="n">
        <f aca="false">IF(AND(E5848&lt;&gt;C5848, E5848&lt;&gt;D5848), 1, 0)</f>
        <v>0</v>
      </c>
      <c r="G5848" s="0" t="n">
        <f aca="false">IF(AND(C5848=B5848,D5848=B5848, E5848&lt;&gt;B5848), 1, 0)</f>
        <v>0</v>
      </c>
      <c r="H5848" s="0" t="n">
        <f aca="false">IF(AND(B5848=C5848,D5848&lt;&gt;B5848, E5848=B5848), 1, 0)</f>
        <v>0</v>
      </c>
      <c r="I5848" s="0" t="n">
        <f aca="false">IF(AND(B5848&lt;&gt;C5848,B5848=D5848, B5848=E5848), 1, 0)</f>
        <v>0</v>
      </c>
      <c r="J5848" s="0" t="n">
        <f aca="false">IF(B5848=E5848, 1, 0)</f>
        <v>0</v>
      </c>
      <c r="K5848" s="0" t="n">
        <f aca="false">IF(AND(OR(C5848=B5848, D5848=B5848), E5848&lt;&gt;B5848), 1, 0)</f>
        <v>0</v>
      </c>
    </row>
    <row r="5849" customFormat="false" ht="12.8" hidden="false" customHeight="false" outlineLevel="0" collapsed="false">
      <c r="A5849" s="0" t="n">
        <v>3423</v>
      </c>
      <c r="B5849" s="0" t="n">
        <v>6</v>
      </c>
      <c r="C5849" s="0" t="n">
        <v>0</v>
      </c>
      <c r="D5849" s="0" t="n">
        <v>0</v>
      </c>
      <c r="E5849" s="0" t="n">
        <v>0</v>
      </c>
      <c r="F5849" s="0" t="n">
        <f aca="false">IF(AND(E5849&lt;&gt;C5849, E5849&lt;&gt;D5849), 1, 0)</f>
        <v>0</v>
      </c>
      <c r="G5849" s="0" t="n">
        <f aca="false">IF(AND(C5849=B5849,D5849=B5849, E5849&lt;&gt;B5849), 1, 0)</f>
        <v>0</v>
      </c>
      <c r="H5849" s="0" t="n">
        <f aca="false">IF(AND(B5849=C5849,D5849&lt;&gt;B5849, E5849=B5849), 1, 0)</f>
        <v>0</v>
      </c>
      <c r="I5849" s="0" t="n">
        <f aca="false">IF(AND(B5849&lt;&gt;C5849,B5849=D5849, B5849=E5849), 1, 0)</f>
        <v>0</v>
      </c>
      <c r="J5849" s="0" t="n">
        <f aca="false">IF(B5849=E5849, 1, 0)</f>
        <v>0</v>
      </c>
      <c r="K5849" s="0" t="n">
        <f aca="false">IF(AND(OR(C5849=B5849, D5849=B5849), E5849&lt;&gt;B5849), 1, 0)</f>
        <v>0</v>
      </c>
    </row>
    <row r="5850" customFormat="false" ht="12.8" hidden="false" customHeight="false" outlineLevel="0" collapsed="false">
      <c r="A5850" s="0" t="n">
        <v>3425</v>
      </c>
      <c r="B5850" s="0" t="n">
        <v>6</v>
      </c>
      <c r="C5850" s="0" t="n">
        <v>5</v>
      </c>
      <c r="D5850" s="0" t="n">
        <v>5</v>
      </c>
      <c r="E5850" s="0" t="n">
        <v>5</v>
      </c>
      <c r="F5850" s="0" t="n">
        <f aca="false">IF(AND(E5850&lt;&gt;C5850, E5850&lt;&gt;D5850), 1, 0)</f>
        <v>0</v>
      </c>
      <c r="G5850" s="0" t="n">
        <f aca="false">IF(AND(C5850=B5850,D5850=B5850, E5850&lt;&gt;B5850), 1, 0)</f>
        <v>0</v>
      </c>
      <c r="H5850" s="0" t="n">
        <f aca="false">IF(AND(B5850=C5850,D5850&lt;&gt;B5850, E5850=B5850), 1, 0)</f>
        <v>0</v>
      </c>
      <c r="I5850" s="0" t="n">
        <f aca="false">IF(AND(B5850&lt;&gt;C5850,B5850=D5850, B5850=E5850), 1, 0)</f>
        <v>0</v>
      </c>
      <c r="J5850" s="0" t="n">
        <f aca="false">IF(B5850=E5850, 1, 0)</f>
        <v>0</v>
      </c>
      <c r="K5850" s="0" t="n">
        <f aca="false">IF(AND(OR(C5850=B5850, D5850=B5850), E5850&lt;&gt;B5850), 1, 0)</f>
        <v>0</v>
      </c>
    </row>
    <row r="5851" customFormat="false" ht="12.8" hidden="false" customHeight="false" outlineLevel="0" collapsed="false">
      <c r="A5851" s="0" t="n">
        <v>3427</v>
      </c>
      <c r="B5851" s="0" t="n">
        <v>9</v>
      </c>
      <c r="C5851" s="0" t="n">
        <v>7</v>
      </c>
      <c r="D5851" s="0" t="n">
        <v>7</v>
      </c>
      <c r="E5851" s="0" t="n">
        <v>7</v>
      </c>
      <c r="F5851" s="0" t="n">
        <f aca="false">IF(AND(E5851&lt;&gt;C5851, E5851&lt;&gt;D5851), 1, 0)</f>
        <v>0</v>
      </c>
      <c r="G5851" s="0" t="n">
        <f aca="false">IF(AND(C5851=B5851,D5851=B5851, E5851&lt;&gt;B5851), 1, 0)</f>
        <v>0</v>
      </c>
      <c r="H5851" s="0" t="n">
        <f aca="false">IF(AND(B5851=C5851,D5851&lt;&gt;B5851, E5851=B5851), 1, 0)</f>
        <v>0</v>
      </c>
      <c r="I5851" s="0" t="n">
        <f aca="false">IF(AND(B5851&lt;&gt;C5851,B5851=D5851, B5851=E5851), 1, 0)</f>
        <v>0</v>
      </c>
      <c r="J5851" s="0" t="n">
        <f aca="false">IF(B5851=E5851, 1, 0)</f>
        <v>0</v>
      </c>
      <c r="K5851" s="0" t="n">
        <f aca="false">IF(AND(OR(C5851=B5851, D5851=B5851), E5851&lt;&gt;B5851), 1, 0)</f>
        <v>0</v>
      </c>
    </row>
    <row r="5852" customFormat="false" ht="12.8" hidden="false" customHeight="false" outlineLevel="0" collapsed="false">
      <c r="A5852" s="0" t="n">
        <v>3428</v>
      </c>
      <c r="B5852" s="0" t="n">
        <v>6</v>
      </c>
      <c r="C5852" s="0" t="n">
        <v>5</v>
      </c>
      <c r="D5852" s="0" t="n">
        <v>5</v>
      </c>
      <c r="E5852" s="0" t="n">
        <v>5</v>
      </c>
      <c r="F5852" s="0" t="n">
        <f aca="false">IF(AND(E5852&lt;&gt;C5852, E5852&lt;&gt;D5852), 1, 0)</f>
        <v>0</v>
      </c>
      <c r="G5852" s="0" t="n">
        <f aca="false">IF(AND(C5852=B5852,D5852=B5852, E5852&lt;&gt;B5852), 1, 0)</f>
        <v>0</v>
      </c>
      <c r="H5852" s="0" t="n">
        <f aca="false">IF(AND(B5852=C5852,D5852&lt;&gt;B5852, E5852=B5852), 1, 0)</f>
        <v>0</v>
      </c>
      <c r="I5852" s="0" t="n">
        <f aca="false">IF(AND(B5852&lt;&gt;C5852,B5852=D5852, B5852=E5852), 1, 0)</f>
        <v>0</v>
      </c>
      <c r="J5852" s="0" t="n">
        <f aca="false">IF(B5852=E5852, 1, 0)</f>
        <v>0</v>
      </c>
      <c r="K5852" s="0" t="n">
        <f aca="false">IF(AND(OR(C5852=B5852, D5852=B5852), E5852&lt;&gt;B5852), 1, 0)</f>
        <v>0</v>
      </c>
    </row>
    <row r="5853" customFormat="false" ht="12.8" hidden="false" customHeight="false" outlineLevel="0" collapsed="false">
      <c r="A5853" s="0" t="n">
        <v>3429</v>
      </c>
      <c r="B5853" s="0" t="n">
        <v>6</v>
      </c>
      <c r="C5853" s="0" t="n">
        <v>5</v>
      </c>
      <c r="D5853" s="0" t="n">
        <v>5</v>
      </c>
      <c r="E5853" s="0" t="n">
        <v>5</v>
      </c>
      <c r="F5853" s="0" t="n">
        <f aca="false">IF(AND(E5853&lt;&gt;C5853, E5853&lt;&gt;D5853), 1, 0)</f>
        <v>0</v>
      </c>
      <c r="G5853" s="0" t="n">
        <f aca="false">IF(AND(C5853=B5853,D5853=B5853, E5853&lt;&gt;B5853), 1, 0)</f>
        <v>0</v>
      </c>
      <c r="H5853" s="0" t="n">
        <f aca="false">IF(AND(B5853=C5853,D5853&lt;&gt;B5853, E5853=B5853), 1, 0)</f>
        <v>0</v>
      </c>
      <c r="I5853" s="0" t="n">
        <f aca="false">IF(AND(B5853&lt;&gt;C5853,B5853=D5853, B5853=E5853), 1, 0)</f>
        <v>0</v>
      </c>
      <c r="J5853" s="0" t="n">
        <f aca="false">IF(B5853=E5853, 1, 0)</f>
        <v>0</v>
      </c>
      <c r="K5853" s="0" t="n">
        <f aca="false">IF(AND(OR(C5853=B5853, D5853=B5853), E5853&lt;&gt;B5853), 1, 0)</f>
        <v>0</v>
      </c>
    </row>
    <row r="5854" customFormat="false" ht="12.8" hidden="false" customHeight="false" outlineLevel="0" collapsed="false">
      <c r="A5854" s="0" t="n">
        <v>3430</v>
      </c>
      <c r="B5854" s="0" t="n">
        <v>4</v>
      </c>
      <c r="C5854" s="0" t="n">
        <v>1</v>
      </c>
      <c r="D5854" s="0" t="n">
        <v>1</v>
      </c>
      <c r="E5854" s="0" t="n">
        <v>1</v>
      </c>
      <c r="F5854" s="0" t="n">
        <f aca="false">IF(AND(E5854&lt;&gt;C5854, E5854&lt;&gt;D5854), 1, 0)</f>
        <v>0</v>
      </c>
      <c r="G5854" s="0" t="n">
        <f aca="false">IF(AND(C5854=B5854,D5854=B5854, E5854&lt;&gt;B5854), 1, 0)</f>
        <v>0</v>
      </c>
      <c r="H5854" s="0" t="n">
        <f aca="false">IF(AND(B5854=C5854,D5854&lt;&gt;B5854, E5854=B5854), 1, 0)</f>
        <v>0</v>
      </c>
      <c r="I5854" s="0" t="n">
        <f aca="false">IF(AND(B5854&lt;&gt;C5854,B5854=D5854, B5854=E5854), 1, 0)</f>
        <v>0</v>
      </c>
      <c r="J5854" s="0" t="n">
        <f aca="false">IF(B5854=E5854, 1, 0)</f>
        <v>0</v>
      </c>
      <c r="K5854" s="0" t="n">
        <f aca="false">IF(AND(OR(C5854=B5854, D5854=B5854), E5854&lt;&gt;B5854), 1, 0)</f>
        <v>0</v>
      </c>
    </row>
    <row r="5855" customFormat="false" ht="12.8" hidden="false" customHeight="false" outlineLevel="0" collapsed="false">
      <c r="A5855" s="0" t="n">
        <v>3432</v>
      </c>
      <c r="B5855" s="0" t="n">
        <v>4</v>
      </c>
      <c r="C5855" s="0" t="n">
        <v>1</v>
      </c>
      <c r="D5855" s="0" t="n">
        <v>1</v>
      </c>
      <c r="E5855" s="0" t="n">
        <v>1</v>
      </c>
      <c r="F5855" s="0" t="n">
        <f aca="false">IF(AND(E5855&lt;&gt;C5855, E5855&lt;&gt;D5855), 1, 0)</f>
        <v>0</v>
      </c>
      <c r="G5855" s="0" t="n">
        <f aca="false">IF(AND(C5855=B5855,D5855=B5855, E5855&lt;&gt;B5855), 1, 0)</f>
        <v>0</v>
      </c>
      <c r="H5855" s="0" t="n">
        <f aca="false">IF(AND(B5855=C5855,D5855&lt;&gt;B5855, E5855=B5855), 1, 0)</f>
        <v>0</v>
      </c>
      <c r="I5855" s="0" t="n">
        <f aca="false">IF(AND(B5855&lt;&gt;C5855,B5855=D5855, B5855=E5855), 1, 0)</f>
        <v>0</v>
      </c>
      <c r="J5855" s="0" t="n">
        <f aca="false">IF(B5855=E5855, 1, 0)</f>
        <v>0</v>
      </c>
      <c r="K5855" s="0" t="n">
        <f aca="false">IF(AND(OR(C5855=B5855, D5855=B5855), E5855&lt;&gt;B5855), 1, 0)</f>
        <v>0</v>
      </c>
    </row>
    <row r="5856" customFormat="false" ht="12.8" hidden="false" customHeight="false" outlineLevel="0" collapsed="false">
      <c r="A5856" s="0" t="n">
        <v>3438</v>
      </c>
      <c r="B5856" s="0" t="n">
        <v>4</v>
      </c>
      <c r="C5856" s="0" t="n">
        <v>1</v>
      </c>
      <c r="D5856" s="0" t="n">
        <v>1</v>
      </c>
      <c r="E5856" s="0" t="n">
        <v>1</v>
      </c>
      <c r="F5856" s="0" t="n">
        <f aca="false">IF(AND(E5856&lt;&gt;C5856, E5856&lt;&gt;D5856), 1, 0)</f>
        <v>0</v>
      </c>
      <c r="G5856" s="0" t="n">
        <f aca="false">IF(AND(C5856=B5856,D5856=B5856, E5856&lt;&gt;B5856), 1, 0)</f>
        <v>0</v>
      </c>
      <c r="H5856" s="0" t="n">
        <f aca="false">IF(AND(B5856=C5856,D5856&lt;&gt;B5856, E5856=B5856), 1, 0)</f>
        <v>0</v>
      </c>
      <c r="I5856" s="0" t="n">
        <f aca="false">IF(AND(B5856&lt;&gt;C5856,B5856=D5856, B5856=E5856), 1, 0)</f>
        <v>0</v>
      </c>
      <c r="J5856" s="0" t="n">
        <f aca="false">IF(B5856=E5856, 1, 0)</f>
        <v>0</v>
      </c>
      <c r="K5856" s="0" t="n">
        <f aca="false">IF(AND(OR(C5856=B5856, D5856=B5856), E5856&lt;&gt;B5856), 1, 0)</f>
        <v>0</v>
      </c>
    </row>
    <row r="5857" customFormat="false" ht="12.8" hidden="false" customHeight="false" outlineLevel="0" collapsed="false">
      <c r="A5857" s="0" t="n">
        <v>3440</v>
      </c>
      <c r="B5857" s="0" t="n">
        <v>0</v>
      </c>
      <c r="C5857" s="0" t="n">
        <v>7</v>
      </c>
      <c r="D5857" s="0" t="n">
        <v>7</v>
      </c>
      <c r="E5857" s="0" t="n">
        <v>7</v>
      </c>
      <c r="F5857" s="0" t="n">
        <f aca="false">IF(AND(E5857&lt;&gt;C5857, E5857&lt;&gt;D5857), 1, 0)</f>
        <v>0</v>
      </c>
      <c r="G5857" s="0" t="n">
        <f aca="false">IF(AND(C5857=B5857,D5857=B5857, E5857&lt;&gt;B5857), 1, 0)</f>
        <v>0</v>
      </c>
      <c r="H5857" s="0" t="n">
        <f aca="false">IF(AND(B5857=C5857,D5857&lt;&gt;B5857, E5857=B5857), 1, 0)</f>
        <v>0</v>
      </c>
      <c r="I5857" s="0" t="n">
        <f aca="false">IF(AND(B5857&lt;&gt;C5857,B5857=D5857, B5857=E5857), 1, 0)</f>
        <v>0</v>
      </c>
      <c r="J5857" s="0" t="n">
        <f aca="false">IF(B5857=E5857, 1, 0)</f>
        <v>0</v>
      </c>
      <c r="K5857" s="0" t="n">
        <f aca="false">IF(AND(OR(C5857=B5857, D5857=B5857), E5857&lt;&gt;B5857), 1, 0)</f>
        <v>0</v>
      </c>
    </row>
    <row r="5858" customFormat="false" ht="12.8" hidden="false" customHeight="false" outlineLevel="0" collapsed="false">
      <c r="A5858" s="0" t="n">
        <v>3441</v>
      </c>
      <c r="B5858" s="0" t="n">
        <v>8</v>
      </c>
      <c r="C5858" s="0" t="n">
        <v>3</v>
      </c>
      <c r="D5858" s="0" t="n">
        <v>3</v>
      </c>
      <c r="E5858" s="0" t="n">
        <v>3</v>
      </c>
      <c r="F5858" s="0" t="n">
        <f aca="false">IF(AND(E5858&lt;&gt;C5858, E5858&lt;&gt;D5858), 1, 0)</f>
        <v>0</v>
      </c>
      <c r="G5858" s="0" t="n">
        <f aca="false">IF(AND(C5858=B5858,D5858=B5858, E5858&lt;&gt;B5858), 1, 0)</f>
        <v>0</v>
      </c>
      <c r="H5858" s="0" t="n">
        <f aca="false">IF(AND(B5858=C5858,D5858&lt;&gt;B5858, E5858=B5858), 1, 0)</f>
        <v>0</v>
      </c>
      <c r="I5858" s="0" t="n">
        <f aca="false">IF(AND(B5858&lt;&gt;C5858,B5858=D5858, B5858=E5858), 1, 0)</f>
        <v>0</v>
      </c>
      <c r="J5858" s="0" t="n">
        <f aca="false">IF(B5858=E5858, 1, 0)</f>
        <v>0</v>
      </c>
      <c r="K5858" s="0" t="n">
        <f aca="false">IF(AND(OR(C5858=B5858, D5858=B5858), E5858&lt;&gt;B5858), 1, 0)</f>
        <v>0</v>
      </c>
    </row>
    <row r="5859" customFormat="false" ht="12.8" hidden="false" customHeight="false" outlineLevel="0" collapsed="false">
      <c r="A5859" s="0" t="n">
        <v>3442</v>
      </c>
      <c r="B5859" s="0" t="n">
        <v>7</v>
      </c>
      <c r="C5859" s="0" t="n">
        <v>2</v>
      </c>
      <c r="D5859" s="0" t="n">
        <v>0</v>
      </c>
      <c r="E5859" s="0" t="n">
        <v>2</v>
      </c>
      <c r="F5859" s="0" t="n">
        <f aca="false">IF(AND(E5859&lt;&gt;C5859, E5859&lt;&gt;D5859), 1, 0)</f>
        <v>0</v>
      </c>
      <c r="G5859" s="0" t="n">
        <f aca="false">IF(AND(C5859=B5859,D5859=B5859, E5859&lt;&gt;B5859), 1, 0)</f>
        <v>0</v>
      </c>
      <c r="H5859" s="0" t="n">
        <f aca="false">IF(AND(B5859=C5859,D5859&lt;&gt;B5859, E5859=B5859), 1, 0)</f>
        <v>0</v>
      </c>
      <c r="I5859" s="0" t="n">
        <f aca="false">IF(AND(B5859&lt;&gt;C5859,B5859=D5859, B5859=E5859), 1, 0)</f>
        <v>0</v>
      </c>
      <c r="J5859" s="0" t="n">
        <f aca="false">IF(B5859=E5859, 1, 0)</f>
        <v>0</v>
      </c>
      <c r="K5859" s="0" t="n">
        <f aca="false">IF(AND(OR(C5859=B5859, D5859=B5859), E5859&lt;&gt;B5859), 1, 0)</f>
        <v>0</v>
      </c>
    </row>
    <row r="5860" customFormat="false" ht="12.8" hidden="false" customHeight="false" outlineLevel="0" collapsed="false">
      <c r="A5860" s="0" t="n">
        <v>3443</v>
      </c>
      <c r="B5860" s="0" t="n">
        <v>6</v>
      </c>
      <c r="C5860" s="0" t="n">
        <v>5</v>
      </c>
      <c r="D5860" s="0" t="n">
        <v>5</v>
      </c>
      <c r="E5860" s="0" t="n">
        <v>5</v>
      </c>
      <c r="F5860" s="0" t="n">
        <f aca="false">IF(AND(E5860&lt;&gt;C5860, E5860&lt;&gt;D5860), 1, 0)</f>
        <v>0</v>
      </c>
      <c r="G5860" s="0" t="n">
        <f aca="false">IF(AND(C5860=B5860,D5860=B5860, E5860&lt;&gt;B5860), 1, 0)</f>
        <v>0</v>
      </c>
      <c r="H5860" s="0" t="n">
        <f aca="false">IF(AND(B5860=C5860,D5860&lt;&gt;B5860, E5860=B5860), 1, 0)</f>
        <v>0</v>
      </c>
      <c r="I5860" s="0" t="n">
        <f aca="false">IF(AND(B5860&lt;&gt;C5860,B5860=D5860, B5860=E5860), 1, 0)</f>
        <v>0</v>
      </c>
      <c r="J5860" s="0" t="n">
        <f aca="false">IF(B5860=E5860, 1, 0)</f>
        <v>0</v>
      </c>
      <c r="K5860" s="0" t="n">
        <f aca="false">IF(AND(OR(C5860=B5860, D5860=B5860), E5860&lt;&gt;B5860), 1, 0)</f>
        <v>0</v>
      </c>
    </row>
    <row r="5861" customFormat="false" ht="12.8" hidden="false" customHeight="false" outlineLevel="0" collapsed="false">
      <c r="A5861" s="0" t="n">
        <v>3445</v>
      </c>
      <c r="B5861" s="0" t="n">
        <v>4</v>
      </c>
      <c r="C5861" s="0" t="n">
        <v>1</v>
      </c>
      <c r="D5861" s="0" t="n">
        <v>1</v>
      </c>
      <c r="E5861" s="0" t="n">
        <v>1</v>
      </c>
      <c r="F5861" s="0" t="n">
        <f aca="false">IF(AND(E5861&lt;&gt;C5861, E5861&lt;&gt;D5861), 1, 0)</f>
        <v>0</v>
      </c>
      <c r="G5861" s="0" t="n">
        <f aca="false">IF(AND(C5861=B5861,D5861=B5861, E5861&lt;&gt;B5861), 1, 0)</f>
        <v>0</v>
      </c>
      <c r="H5861" s="0" t="n">
        <f aca="false">IF(AND(B5861=C5861,D5861&lt;&gt;B5861, E5861=B5861), 1, 0)</f>
        <v>0</v>
      </c>
      <c r="I5861" s="0" t="n">
        <f aca="false">IF(AND(B5861&lt;&gt;C5861,B5861=D5861, B5861=E5861), 1, 0)</f>
        <v>0</v>
      </c>
      <c r="J5861" s="0" t="n">
        <f aca="false">IF(B5861=E5861, 1, 0)</f>
        <v>0</v>
      </c>
      <c r="K5861" s="0" t="n">
        <f aca="false">IF(AND(OR(C5861=B5861, D5861=B5861), E5861&lt;&gt;B5861), 1, 0)</f>
        <v>0</v>
      </c>
    </row>
    <row r="5862" customFormat="false" ht="12.8" hidden="false" customHeight="false" outlineLevel="0" collapsed="false">
      <c r="A5862" s="0" t="n">
        <v>3447</v>
      </c>
      <c r="B5862" s="0" t="n">
        <v>0</v>
      </c>
      <c r="C5862" s="0" t="n">
        <v>0</v>
      </c>
      <c r="D5862" s="0" t="n">
        <v>2</v>
      </c>
      <c r="E5862" s="0" t="n">
        <v>0</v>
      </c>
      <c r="F5862" s="0" t="n">
        <f aca="false">IF(AND(E5862&lt;&gt;C5862, E5862&lt;&gt;D5862), 1, 0)</f>
        <v>0</v>
      </c>
      <c r="G5862" s="0" t="n">
        <f aca="false">IF(AND(C5862=B5862,D5862=B5862, E5862&lt;&gt;B5862), 1, 0)</f>
        <v>0</v>
      </c>
      <c r="H5862" s="0" t="n">
        <f aca="false">IF(AND(B5862=C5862,D5862&lt;&gt;B5862, E5862=B5862), 1, 0)</f>
        <v>1</v>
      </c>
      <c r="I5862" s="0" t="n">
        <f aca="false">IF(AND(B5862&lt;&gt;C5862,B5862=D5862, B5862=E5862), 1, 0)</f>
        <v>0</v>
      </c>
      <c r="J5862" s="0" t="n">
        <f aca="false">IF(B5862=E5862, 1, 0)</f>
        <v>1</v>
      </c>
      <c r="K5862" s="0" t="n">
        <f aca="false">IF(AND(OR(C5862=B5862, D5862=B5862), E5862&lt;&gt;B5862), 1, 0)</f>
        <v>0</v>
      </c>
    </row>
    <row r="5863" customFormat="false" ht="12.8" hidden="false" customHeight="false" outlineLevel="0" collapsed="false">
      <c r="A5863" s="0" t="n">
        <v>3448</v>
      </c>
      <c r="B5863" s="0" t="n">
        <v>6</v>
      </c>
      <c r="C5863" s="0" t="n">
        <v>1</v>
      </c>
      <c r="D5863" s="0" t="n">
        <v>2</v>
      </c>
      <c r="E5863" s="0" t="n">
        <v>1</v>
      </c>
      <c r="F5863" s="0" t="n">
        <f aca="false">IF(AND(E5863&lt;&gt;C5863, E5863&lt;&gt;D5863), 1, 0)</f>
        <v>0</v>
      </c>
      <c r="G5863" s="0" t="n">
        <f aca="false">IF(AND(C5863=B5863,D5863=B5863, E5863&lt;&gt;B5863), 1, 0)</f>
        <v>0</v>
      </c>
      <c r="H5863" s="0" t="n">
        <f aca="false">IF(AND(B5863=C5863,D5863&lt;&gt;B5863, E5863=B5863), 1, 0)</f>
        <v>0</v>
      </c>
      <c r="I5863" s="0" t="n">
        <f aca="false">IF(AND(B5863&lt;&gt;C5863,B5863=D5863, B5863=E5863), 1, 0)</f>
        <v>0</v>
      </c>
      <c r="J5863" s="0" t="n">
        <f aca="false">IF(B5863=E5863, 1, 0)</f>
        <v>0</v>
      </c>
      <c r="K5863" s="0" t="n">
        <f aca="false">IF(AND(OR(C5863=B5863, D5863=B5863), E5863&lt;&gt;B5863), 1, 0)</f>
        <v>0</v>
      </c>
    </row>
    <row r="5864" customFormat="false" ht="12.8" hidden="false" customHeight="false" outlineLevel="0" collapsed="false">
      <c r="A5864" s="0" t="n">
        <v>3449</v>
      </c>
      <c r="B5864" s="0" t="n">
        <v>3</v>
      </c>
      <c r="C5864" s="0" t="n">
        <v>2</v>
      </c>
      <c r="D5864" s="0" t="n">
        <v>2</v>
      </c>
      <c r="E5864" s="0" t="n">
        <v>2</v>
      </c>
      <c r="F5864" s="0" t="n">
        <f aca="false">IF(AND(E5864&lt;&gt;C5864, E5864&lt;&gt;D5864), 1, 0)</f>
        <v>0</v>
      </c>
      <c r="G5864" s="0" t="n">
        <f aca="false">IF(AND(C5864=B5864,D5864=B5864, E5864&lt;&gt;B5864), 1, 0)</f>
        <v>0</v>
      </c>
      <c r="H5864" s="0" t="n">
        <f aca="false">IF(AND(B5864=C5864,D5864&lt;&gt;B5864, E5864=B5864), 1, 0)</f>
        <v>0</v>
      </c>
      <c r="I5864" s="0" t="n">
        <f aca="false">IF(AND(B5864&lt;&gt;C5864,B5864=D5864, B5864=E5864), 1, 0)</f>
        <v>0</v>
      </c>
      <c r="J5864" s="0" t="n">
        <f aca="false">IF(B5864=E5864, 1, 0)</f>
        <v>0</v>
      </c>
      <c r="K5864" s="0" t="n">
        <f aca="false">IF(AND(OR(C5864=B5864, D5864=B5864), E5864&lt;&gt;B5864), 1, 0)</f>
        <v>0</v>
      </c>
    </row>
    <row r="5865" customFormat="false" ht="12.8" hidden="false" customHeight="false" outlineLevel="0" collapsed="false">
      <c r="A5865" s="0" t="n">
        <v>3451</v>
      </c>
      <c r="B5865" s="0" t="n">
        <v>0</v>
      </c>
      <c r="C5865" s="0" t="n">
        <v>7</v>
      </c>
      <c r="D5865" s="0" t="n">
        <v>7</v>
      </c>
      <c r="E5865" s="0" t="n">
        <v>7</v>
      </c>
      <c r="F5865" s="0" t="n">
        <f aca="false">IF(AND(E5865&lt;&gt;C5865, E5865&lt;&gt;D5865), 1, 0)</f>
        <v>0</v>
      </c>
      <c r="G5865" s="0" t="n">
        <f aca="false">IF(AND(C5865=B5865,D5865=B5865, E5865&lt;&gt;B5865), 1, 0)</f>
        <v>0</v>
      </c>
      <c r="H5865" s="0" t="n">
        <f aca="false">IF(AND(B5865=C5865,D5865&lt;&gt;B5865, E5865=B5865), 1, 0)</f>
        <v>0</v>
      </c>
      <c r="I5865" s="0" t="n">
        <f aca="false">IF(AND(B5865&lt;&gt;C5865,B5865=D5865, B5865=E5865), 1, 0)</f>
        <v>0</v>
      </c>
      <c r="J5865" s="0" t="n">
        <f aca="false">IF(B5865=E5865, 1, 0)</f>
        <v>0</v>
      </c>
      <c r="K5865" s="0" t="n">
        <f aca="false">IF(AND(OR(C5865=B5865, D5865=B5865), E5865&lt;&gt;B5865), 1, 0)</f>
        <v>0</v>
      </c>
    </row>
    <row r="5866" customFormat="false" ht="12.8" hidden="false" customHeight="false" outlineLevel="0" collapsed="false">
      <c r="A5866" s="0" t="n">
        <v>3452</v>
      </c>
      <c r="B5866" s="0" t="n">
        <v>7</v>
      </c>
      <c r="C5866" s="0" t="n">
        <v>7</v>
      </c>
      <c r="D5866" s="0" t="n">
        <v>3</v>
      </c>
      <c r="E5866" s="0" t="n">
        <v>7</v>
      </c>
      <c r="F5866" s="0" t="n">
        <f aca="false">IF(AND(E5866&lt;&gt;C5866, E5866&lt;&gt;D5866), 1, 0)</f>
        <v>0</v>
      </c>
      <c r="G5866" s="0" t="n">
        <f aca="false">IF(AND(C5866=B5866,D5866=B5866, E5866&lt;&gt;B5866), 1, 0)</f>
        <v>0</v>
      </c>
      <c r="H5866" s="0" t="n">
        <f aca="false">IF(AND(B5866=C5866,D5866&lt;&gt;B5866, E5866=B5866), 1, 0)</f>
        <v>1</v>
      </c>
      <c r="I5866" s="0" t="n">
        <f aca="false">IF(AND(B5866&lt;&gt;C5866,B5866=D5866, B5866=E5866), 1, 0)</f>
        <v>0</v>
      </c>
      <c r="J5866" s="0" t="n">
        <f aca="false">IF(B5866=E5866, 1, 0)</f>
        <v>1</v>
      </c>
      <c r="K5866" s="0" t="n">
        <f aca="false">IF(AND(OR(C5866=B5866, D5866=B5866), E5866&lt;&gt;B5866), 1, 0)</f>
        <v>0</v>
      </c>
    </row>
    <row r="5867" customFormat="false" ht="12.8" hidden="false" customHeight="false" outlineLevel="0" collapsed="false">
      <c r="A5867" s="0" t="n">
        <v>3454</v>
      </c>
      <c r="B5867" s="0" t="n">
        <v>7</v>
      </c>
      <c r="C5867" s="0" t="n">
        <v>7</v>
      </c>
      <c r="D5867" s="0" t="n">
        <v>1</v>
      </c>
      <c r="E5867" s="0" t="n">
        <v>1</v>
      </c>
      <c r="F5867" s="0" t="n">
        <f aca="false">IF(AND(E5867&lt;&gt;C5867, E5867&lt;&gt;D5867), 1, 0)</f>
        <v>0</v>
      </c>
      <c r="G5867" s="0" t="n">
        <f aca="false">IF(AND(C5867=B5867,D5867=B5867, E5867&lt;&gt;B5867), 1, 0)</f>
        <v>0</v>
      </c>
      <c r="H5867" s="0" t="n">
        <f aca="false">IF(AND(B5867=C5867,D5867&lt;&gt;B5867, E5867=B5867), 1, 0)</f>
        <v>0</v>
      </c>
      <c r="I5867" s="0" t="n">
        <f aca="false">IF(AND(B5867&lt;&gt;C5867,B5867=D5867, B5867=E5867), 1, 0)</f>
        <v>0</v>
      </c>
      <c r="J5867" s="0" t="n">
        <f aca="false">IF(B5867=E5867, 1, 0)</f>
        <v>0</v>
      </c>
      <c r="K5867" s="0" t="n">
        <f aca="false">IF(AND(OR(C5867=B5867, D5867=B5867), E5867&lt;&gt;B5867), 1, 0)</f>
        <v>1</v>
      </c>
    </row>
    <row r="5868" customFormat="false" ht="12.8" hidden="false" customHeight="false" outlineLevel="0" collapsed="false">
      <c r="A5868" s="0" t="n">
        <v>3460</v>
      </c>
      <c r="B5868" s="0" t="n">
        <v>9</v>
      </c>
      <c r="C5868" s="0" t="n">
        <v>7</v>
      </c>
      <c r="D5868" s="0" t="n">
        <v>7</v>
      </c>
      <c r="E5868" s="0" t="n">
        <v>7</v>
      </c>
      <c r="F5868" s="0" t="n">
        <f aca="false">IF(AND(E5868&lt;&gt;C5868, E5868&lt;&gt;D5868), 1, 0)</f>
        <v>0</v>
      </c>
      <c r="G5868" s="0" t="n">
        <f aca="false">IF(AND(C5868=B5868,D5868=B5868, E5868&lt;&gt;B5868), 1, 0)</f>
        <v>0</v>
      </c>
      <c r="H5868" s="0" t="n">
        <f aca="false">IF(AND(B5868=C5868,D5868&lt;&gt;B5868, E5868=B5868), 1, 0)</f>
        <v>0</v>
      </c>
      <c r="I5868" s="0" t="n">
        <f aca="false">IF(AND(B5868&lt;&gt;C5868,B5868=D5868, B5868=E5868), 1, 0)</f>
        <v>0</v>
      </c>
      <c r="J5868" s="0" t="n">
        <f aca="false">IF(B5868=E5868, 1, 0)</f>
        <v>0</v>
      </c>
      <c r="K5868" s="0" t="n">
        <f aca="false">IF(AND(OR(C5868=B5868, D5868=B5868), E5868&lt;&gt;B5868), 1, 0)</f>
        <v>0</v>
      </c>
    </row>
    <row r="5869" customFormat="false" ht="12.8" hidden="false" customHeight="false" outlineLevel="0" collapsed="false">
      <c r="A5869" s="0" t="n">
        <v>3461</v>
      </c>
      <c r="B5869" s="0" t="n">
        <v>9</v>
      </c>
      <c r="C5869" s="0" t="n">
        <v>7</v>
      </c>
      <c r="D5869" s="0" t="n">
        <v>7</v>
      </c>
      <c r="E5869" s="0" t="n">
        <v>7</v>
      </c>
      <c r="F5869" s="0" t="n">
        <f aca="false">IF(AND(E5869&lt;&gt;C5869, E5869&lt;&gt;D5869), 1, 0)</f>
        <v>0</v>
      </c>
      <c r="G5869" s="0" t="n">
        <f aca="false">IF(AND(C5869=B5869,D5869=B5869, E5869&lt;&gt;B5869), 1, 0)</f>
        <v>0</v>
      </c>
      <c r="H5869" s="0" t="n">
        <f aca="false">IF(AND(B5869=C5869,D5869&lt;&gt;B5869, E5869=B5869), 1, 0)</f>
        <v>0</v>
      </c>
      <c r="I5869" s="0" t="n">
        <f aca="false">IF(AND(B5869&lt;&gt;C5869,B5869=D5869, B5869=E5869), 1, 0)</f>
        <v>0</v>
      </c>
      <c r="J5869" s="0" t="n">
        <f aca="false">IF(B5869=E5869, 1, 0)</f>
        <v>0</v>
      </c>
      <c r="K5869" s="0" t="n">
        <f aca="false">IF(AND(OR(C5869=B5869, D5869=B5869), E5869&lt;&gt;B5869), 1, 0)</f>
        <v>0</v>
      </c>
    </row>
    <row r="5870" customFormat="false" ht="12.8" hidden="false" customHeight="false" outlineLevel="0" collapsed="false">
      <c r="A5870" s="0" t="n">
        <v>3464</v>
      </c>
      <c r="B5870" s="0" t="n">
        <v>4</v>
      </c>
      <c r="C5870" s="0" t="n">
        <v>4</v>
      </c>
      <c r="D5870" s="0" t="n">
        <v>1</v>
      </c>
      <c r="E5870" s="0" t="n">
        <v>4</v>
      </c>
      <c r="F5870" s="0" t="n">
        <f aca="false">IF(AND(E5870&lt;&gt;C5870, E5870&lt;&gt;D5870), 1, 0)</f>
        <v>0</v>
      </c>
      <c r="G5870" s="0" t="n">
        <f aca="false">IF(AND(C5870=B5870,D5870=B5870, E5870&lt;&gt;B5870), 1, 0)</f>
        <v>0</v>
      </c>
      <c r="H5870" s="0" t="n">
        <f aca="false">IF(AND(B5870=C5870,D5870&lt;&gt;B5870, E5870=B5870), 1, 0)</f>
        <v>1</v>
      </c>
      <c r="I5870" s="0" t="n">
        <f aca="false">IF(AND(B5870&lt;&gt;C5870,B5870=D5870, B5870=E5870), 1, 0)</f>
        <v>0</v>
      </c>
      <c r="J5870" s="0" t="n">
        <f aca="false">IF(B5870=E5870, 1, 0)</f>
        <v>1</v>
      </c>
      <c r="K5870" s="0" t="n">
        <f aca="false">IF(AND(OR(C5870=B5870, D5870=B5870), E5870&lt;&gt;B5870), 1, 0)</f>
        <v>0</v>
      </c>
    </row>
    <row r="5871" customFormat="false" ht="12.8" hidden="false" customHeight="false" outlineLevel="0" collapsed="false">
      <c r="A5871" s="0" t="n">
        <v>3466</v>
      </c>
      <c r="B5871" s="0" t="n">
        <v>4</v>
      </c>
      <c r="C5871" s="0" t="n">
        <v>3</v>
      </c>
      <c r="D5871" s="0" t="n">
        <v>7</v>
      </c>
      <c r="E5871" s="0" t="n">
        <v>3</v>
      </c>
      <c r="F5871" s="0" t="n">
        <f aca="false">IF(AND(E5871&lt;&gt;C5871, E5871&lt;&gt;D5871), 1, 0)</f>
        <v>0</v>
      </c>
      <c r="G5871" s="0" t="n">
        <f aca="false">IF(AND(C5871=B5871,D5871=B5871, E5871&lt;&gt;B5871), 1, 0)</f>
        <v>0</v>
      </c>
      <c r="H5871" s="0" t="n">
        <f aca="false">IF(AND(B5871=C5871,D5871&lt;&gt;B5871, E5871=B5871), 1, 0)</f>
        <v>0</v>
      </c>
      <c r="I5871" s="0" t="n">
        <f aca="false">IF(AND(B5871&lt;&gt;C5871,B5871=D5871, B5871=E5871), 1, 0)</f>
        <v>0</v>
      </c>
      <c r="J5871" s="0" t="n">
        <f aca="false">IF(B5871=E5871, 1, 0)</f>
        <v>0</v>
      </c>
      <c r="K5871" s="0" t="n">
        <f aca="false">IF(AND(OR(C5871=B5871, D5871=B5871), E5871&lt;&gt;B5871), 1, 0)</f>
        <v>0</v>
      </c>
    </row>
    <row r="5872" customFormat="false" ht="12.8" hidden="false" customHeight="false" outlineLevel="0" collapsed="false">
      <c r="A5872" s="0" t="n">
        <v>3467</v>
      </c>
      <c r="B5872" s="0" t="n">
        <v>8</v>
      </c>
      <c r="C5872" s="0" t="n">
        <v>3</v>
      </c>
      <c r="D5872" s="0" t="n">
        <v>3</v>
      </c>
      <c r="E5872" s="0" t="n">
        <v>3</v>
      </c>
      <c r="F5872" s="0" t="n">
        <f aca="false">IF(AND(E5872&lt;&gt;C5872, E5872&lt;&gt;D5872), 1, 0)</f>
        <v>0</v>
      </c>
      <c r="G5872" s="0" t="n">
        <f aca="false">IF(AND(C5872=B5872,D5872=B5872, E5872&lt;&gt;B5872), 1, 0)</f>
        <v>0</v>
      </c>
      <c r="H5872" s="0" t="n">
        <f aca="false">IF(AND(B5872=C5872,D5872&lt;&gt;B5872, E5872=B5872), 1, 0)</f>
        <v>0</v>
      </c>
      <c r="I5872" s="0" t="n">
        <f aca="false">IF(AND(B5872&lt;&gt;C5872,B5872=D5872, B5872=E5872), 1, 0)</f>
        <v>0</v>
      </c>
      <c r="J5872" s="0" t="n">
        <f aca="false">IF(B5872=E5872, 1, 0)</f>
        <v>0</v>
      </c>
      <c r="K5872" s="0" t="n">
        <f aca="false">IF(AND(OR(C5872=B5872, D5872=B5872), E5872&lt;&gt;B5872), 1, 0)</f>
        <v>0</v>
      </c>
    </row>
    <row r="5873" customFormat="false" ht="12.8" hidden="false" customHeight="false" outlineLevel="0" collapsed="false">
      <c r="A5873" s="0" t="n">
        <v>3468</v>
      </c>
      <c r="B5873" s="0" t="n">
        <v>9</v>
      </c>
      <c r="C5873" s="0" t="n">
        <v>7</v>
      </c>
      <c r="D5873" s="0" t="n">
        <v>3</v>
      </c>
      <c r="E5873" s="0" t="n">
        <v>3</v>
      </c>
      <c r="F5873" s="0" t="n">
        <f aca="false">IF(AND(E5873&lt;&gt;C5873, E5873&lt;&gt;D5873), 1, 0)</f>
        <v>0</v>
      </c>
      <c r="G5873" s="0" t="n">
        <f aca="false">IF(AND(C5873=B5873,D5873=B5873, E5873&lt;&gt;B5873), 1, 0)</f>
        <v>0</v>
      </c>
      <c r="H5873" s="0" t="n">
        <f aca="false">IF(AND(B5873=C5873,D5873&lt;&gt;B5873, E5873=B5873), 1, 0)</f>
        <v>0</v>
      </c>
      <c r="I5873" s="0" t="n">
        <f aca="false">IF(AND(B5873&lt;&gt;C5873,B5873=D5873, B5873=E5873), 1, 0)</f>
        <v>0</v>
      </c>
      <c r="J5873" s="0" t="n">
        <f aca="false">IF(B5873=E5873, 1, 0)</f>
        <v>0</v>
      </c>
      <c r="K5873" s="0" t="n">
        <f aca="false">IF(AND(OR(C5873=B5873, D5873=B5873), E5873&lt;&gt;B5873), 1, 0)</f>
        <v>0</v>
      </c>
    </row>
    <row r="5874" customFormat="false" ht="12.8" hidden="false" customHeight="false" outlineLevel="0" collapsed="false">
      <c r="A5874" s="0" t="n">
        <v>3473</v>
      </c>
      <c r="B5874" s="0" t="n">
        <v>9</v>
      </c>
      <c r="C5874" s="0" t="n">
        <v>7</v>
      </c>
      <c r="D5874" s="0" t="n">
        <v>7</v>
      </c>
      <c r="E5874" s="0" t="n">
        <v>7</v>
      </c>
      <c r="F5874" s="0" t="n">
        <f aca="false">IF(AND(E5874&lt;&gt;C5874, E5874&lt;&gt;D5874), 1, 0)</f>
        <v>0</v>
      </c>
      <c r="G5874" s="0" t="n">
        <f aca="false">IF(AND(C5874=B5874,D5874=B5874, E5874&lt;&gt;B5874), 1, 0)</f>
        <v>0</v>
      </c>
      <c r="H5874" s="0" t="n">
        <f aca="false">IF(AND(B5874=C5874,D5874&lt;&gt;B5874, E5874=B5874), 1, 0)</f>
        <v>0</v>
      </c>
      <c r="I5874" s="0" t="n">
        <f aca="false">IF(AND(B5874&lt;&gt;C5874,B5874=D5874, B5874=E5874), 1, 0)</f>
        <v>0</v>
      </c>
      <c r="J5874" s="0" t="n">
        <f aca="false">IF(B5874=E5874, 1, 0)</f>
        <v>0</v>
      </c>
      <c r="K5874" s="0" t="n">
        <f aca="false">IF(AND(OR(C5874=B5874, D5874=B5874), E5874&lt;&gt;B5874), 1, 0)</f>
        <v>0</v>
      </c>
    </row>
    <row r="5875" customFormat="false" ht="12.8" hidden="false" customHeight="false" outlineLevel="0" collapsed="false">
      <c r="A5875" s="0" t="n">
        <v>3474</v>
      </c>
      <c r="B5875" s="0" t="n">
        <v>8</v>
      </c>
      <c r="C5875" s="0" t="n">
        <v>3</v>
      </c>
      <c r="D5875" s="0" t="n">
        <v>3</v>
      </c>
      <c r="E5875" s="0" t="n">
        <v>3</v>
      </c>
      <c r="F5875" s="0" t="n">
        <f aca="false">IF(AND(E5875&lt;&gt;C5875, E5875&lt;&gt;D5875), 1, 0)</f>
        <v>0</v>
      </c>
      <c r="G5875" s="0" t="n">
        <f aca="false">IF(AND(C5875=B5875,D5875=B5875, E5875&lt;&gt;B5875), 1, 0)</f>
        <v>0</v>
      </c>
      <c r="H5875" s="0" t="n">
        <f aca="false">IF(AND(B5875=C5875,D5875&lt;&gt;B5875, E5875=B5875), 1, 0)</f>
        <v>0</v>
      </c>
      <c r="I5875" s="0" t="n">
        <f aca="false">IF(AND(B5875&lt;&gt;C5875,B5875=D5875, B5875=E5875), 1, 0)</f>
        <v>0</v>
      </c>
      <c r="J5875" s="0" t="n">
        <f aca="false">IF(B5875=E5875, 1, 0)</f>
        <v>0</v>
      </c>
      <c r="K5875" s="0" t="n">
        <f aca="false">IF(AND(OR(C5875=B5875, D5875=B5875), E5875&lt;&gt;B5875), 1, 0)</f>
        <v>0</v>
      </c>
    </row>
    <row r="5876" customFormat="false" ht="12.8" hidden="false" customHeight="false" outlineLevel="0" collapsed="false">
      <c r="A5876" s="0" t="n">
        <v>3475</v>
      </c>
      <c r="B5876" s="0" t="n">
        <v>2</v>
      </c>
      <c r="C5876" s="0" t="n">
        <v>2</v>
      </c>
      <c r="D5876" s="0" t="n">
        <v>7</v>
      </c>
      <c r="E5876" s="0" t="n">
        <v>2</v>
      </c>
      <c r="F5876" s="0" t="n">
        <f aca="false">IF(AND(E5876&lt;&gt;C5876, E5876&lt;&gt;D5876), 1, 0)</f>
        <v>0</v>
      </c>
      <c r="G5876" s="0" t="n">
        <f aca="false">IF(AND(C5876=B5876,D5876=B5876, E5876&lt;&gt;B5876), 1, 0)</f>
        <v>0</v>
      </c>
      <c r="H5876" s="0" t="n">
        <f aca="false">IF(AND(B5876=C5876,D5876&lt;&gt;B5876, E5876=B5876), 1, 0)</f>
        <v>1</v>
      </c>
      <c r="I5876" s="0" t="n">
        <f aca="false">IF(AND(B5876&lt;&gt;C5876,B5876=D5876, B5876=E5876), 1, 0)</f>
        <v>0</v>
      </c>
      <c r="J5876" s="0" t="n">
        <f aca="false">IF(B5876=E5876, 1, 0)</f>
        <v>1</v>
      </c>
      <c r="K5876" s="0" t="n">
        <f aca="false">IF(AND(OR(C5876=B5876, D5876=B5876), E5876&lt;&gt;B5876), 1, 0)</f>
        <v>0</v>
      </c>
    </row>
    <row r="5877" customFormat="false" ht="12.8" hidden="false" customHeight="false" outlineLevel="0" collapsed="false">
      <c r="A5877" s="0" t="n">
        <v>3476</v>
      </c>
      <c r="B5877" s="0" t="n">
        <v>3</v>
      </c>
      <c r="C5877" s="0" t="n">
        <v>7</v>
      </c>
      <c r="D5877" s="0" t="n">
        <v>7</v>
      </c>
      <c r="E5877" s="0" t="n">
        <v>7</v>
      </c>
      <c r="F5877" s="0" t="n">
        <f aca="false">IF(AND(E5877&lt;&gt;C5877, E5877&lt;&gt;D5877), 1, 0)</f>
        <v>0</v>
      </c>
      <c r="G5877" s="0" t="n">
        <f aca="false">IF(AND(C5877=B5877,D5877=B5877, E5877&lt;&gt;B5877), 1, 0)</f>
        <v>0</v>
      </c>
      <c r="H5877" s="0" t="n">
        <f aca="false">IF(AND(B5877=C5877,D5877&lt;&gt;B5877, E5877=B5877), 1, 0)</f>
        <v>0</v>
      </c>
      <c r="I5877" s="0" t="n">
        <f aca="false">IF(AND(B5877&lt;&gt;C5877,B5877=D5877, B5877=E5877), 1, 0)</f>
        <v>0</v>
      </c>
      <c r="J5877" s="0" t="n">
        <f aca="false">IF(B5877=E5877, 1, 0)</f>
        <v>0</v>
      </c>
      <c r="K5877" s="0" t="n">
        <f aca="false">IF(AND(OR(C5877=B5877, D5877=B5877), E5877&lt;&gt;B5877), 1, 0)</f>
        <v>0</v>
      </c>
    </row>
    <row r="5878" customFormat="false" ht="12.8" hidden="false" customHeight="false" outlineLevel="0" collapsed="false">
      <c r="A5878" s="0" t="n">
        <v>3478</v>
      </c>
      <c r="B5878" s="0" t="n">
        <v>9</v>
      </c>
      <c r="C5878" s="0" t="n">
        <v>1</v>
      </c>
      <c r="D5878" s="0" t="n">
        <v>7</v>
      </c>
      <c r="E5878" s="0" t="n">
        <v>7</v>
      </c>
      <c r="F5878" s="0" t="n">
        <f aca="false">IF(AND(E5878&lt;&gt;C5878, E5878&lt;&gt;D5878), 1, 0)</f>
        <v>0</v>
      </c>
      <c r="G5878" s="0" t="n">
        <f aca="false">IF(AND(C5878=B5878,D5878=B5878, E5878&lt;&gt;B5878), 1, 0)</f>
        <v>0</v>
      </c>
      <c r="H5878" s="0" t="n">
        <f aca="false">IF(AND(B5878=C5878,D5878&lt;&gt;B5878, E5878=B5878), 1, 0)</f>
        <v>0</v>
      </c>
      <c r="I5878" s="0" t="n">
        <f aca="false">IF(AND(B5878&lt;&gt;C5878,B5878=D5878, B5878=E5878), 1, 0)</f>
        <v>0</v>
      </c>
      <c r="J5878" s="0" t="n">
        <f aca="false">IF(B5878=E5878, 1, 0)</f>
        <v>0</v>
      </c>
      <c r="K5878" s="0" t="n">
        <f aca="false">IF(AND(OR(C5878=B5878, D5878=B5878), E5878&lt;&gt;B5878), 1, 0)</f>
        <v>0</v>
      </c>
    </row>
    <row r="5879" customFormat="false" ht="12.8" hidden="false" customHeight="false" outlineLevel="0" collapsed="false">
      <c r="A5879" s="0" t="n">
        <v>3479</v>
      </c>
      <c r="B5879" s="0" t="n">
        <v>9</v>
      </c>
      <c r="C5879" s="0" t="n">
        <v>7</v>
      </c>
      <c r="D5879" s="0" t="n">
        <v>7</v>
      </c>
      <c r="E5879" s="0" t="n">
        <v>7</v>
      </c>
      <c r="F5879" s="0" t="n">
        <f aca="false">IF(AND(E5879&lt;&gt;C5879, E5879&lt;&gt;D5879), 1, 0)</f>
        <v>0</v>
      </c>
      <c r="G5879" s="0" t="n">
        <f aca="false">IF(AND(C5879=B5879,D5879=B5879, E5879&lt;&gt;B5879), 1, 0)</f>
        <v>0</v>
      </c>
      <c r="H5879" s="0" t="n">
        <f aca="false">IF(AND(B5879=C5879,D5879&lt;&gt;B5879, E5879=B5879), 1, 0)</f>
        <v>0</v>
      </c>
      <c r="I5879" s="0" t="n">
        <f aca="false">IF(AND(B5879&lt;&gt;C5879,B5879=D5879, B5879=E5879), 1, 0)</f>
        <v>0</v>
      </c>
      <c r="J5879" s="0" t="n">
        <f aca="false">IF(B5879=E5879, 1, 0)</f>
        <v>0</v>
      </c>
      <c r="K5879" s="0" t="n">
        <f aca="false">IF(AND(OR(C5879=B5879, D5879=B5879), E5879&lt;&gt;B5879), 1, 0)</f>
        <v>0</v>
      </c>
    </row>
    <row r="5880" customFormat="false" ht="12.8" hidden="false" customHeight="false" outlineLevel="0" collapsed="false">
      <c r="A5880" s="0" t="n">
        <v>3482</v>
      </c>
      <c r="B5880" s="0" t="n">
        <v>0</v>
      </c>
      <c r="C5880" s="0" t="n">
        <v>0</v>
      </c>
      <c r="D5880" s="0" t="n">
        <v>3</v>
      </c>
      <c r="E5880" s="0" t="n">
        <v>2</v>
      </c>
      <c r="F5880" s="0" t="n">
        <f aca="false">IF(AND(E5880&lt;&gt;C5880, E5880&lt;&gt;D5880), 1, 0)</f>
        <v>1</v>
      </c>
      <c r="G5880" s="0" t="n">
        <f aca="false">IF(AND(C5880=B5880,D5880=B5880, E5880&lt;&gt;B5880), 1, 0)</f>
        <v>0</v>
      </c>
      <c r="H5880" s="0" t="n">
        <f aca="false">IF(AND(B5880=C5880,D5880&lt;&gt;B5880, E5880=B5880), 1, 0)</f>
        <v>0</v>
      </c>
      <c r="I5880" s="0" t="n">
        <f aca="false">IF(AND(B5880&lt;&gt;C5880,B5880=D5880, B5880=E5880), 1, 0)</f>
        <v>0</v>
      </c>
      <c r="J5880" s="0" t="n">
        <f aca="false">IF(B5880=E5880, 1, 0)</f>
        <v>0</v>
      </c>
      <c r="K5880" s="0" t="n">
        <f aca="false">IF(AND(OR(C5880=B5880, D5880=B5880), E5880&lt;&gt;B5880), 1, 0)</f>
        <v>1</v>
      </c>
    </row>
    <row r="5881" customFormat="false" ht="12.8" hidden="false" customHeight="false" outlineLevel="0" collapsed="false">
      <c r="A5881" s="0" t="n">
        <v>3484</v>
      </c>
      <c r="B5881" s="0" t="n">
        <v>9</v>
      </c>
      <c r="C5881" s="0" t="n">
        <v>7</v>
      </c>
      <c r="D5881" s="0" t="n">
        <v>7</v>
      </c>
      <c r="E5881" s="0" t="n">
        <v>7</v>
      </c>
      <c r="F5881" s="0" t="n">
        <f aca="false">IF(AND(E5881&lt;&gt;C5881, E5881&lt;&gt;D5881), 1, 0)</f>
        <v>0</v>
      </c>
      <c r="G5881" s="0" t="n">
        <f aca="false">IF(AND(C5881=B5881,D5881=B5881, E5881&lt;&gt;B5881), 1, 0)</f>
        <v>0</v>
      </c>
      <c r="H5881" s="0" t="n">
        <f aca="false">IF(AND(B5881=C5881,D5881&lt;&gt;B5881, E5881=B5881), 1, 0)</f>
        <v>0</v>
      </c>
      <c r="I5881" s="0" t="n">
        <f aca="false">IF(AND(B5881&lt;&gt;C5881,B5881=D5881, B5881=E5881), 1, 0)</f>
        <v>0</v>
      </c>
      <c r="J5881" s="0" t="n">
        <f aca="false">IF(B5881=E5881, 1, 0)</f>
        <v>0</v>
      </c>
      <c r="K5881" s="0" t="n">
        <f aca="false">IF(AND(OR(C5881=B5881, D5881=B5881), E5881&lt;&gt;B5881), 1, 0)</f>
        <v>0</v>
      </c>
    </row>
    <row r="5882" customFormat="false" ht="12.8" hidden="false" customHeight="false" outlineLevel="0" collapsed="false">
      <c r="A5882" s="0" t="n">
        <v>3486</v>
      </c>
      <c r="B5882" s="0" t="n">
        <v>9</v>
      </c>
      <c r="C5882" s="0" t="n">
        <v>7</v>
      </c>
      <c r="D5882" s="0" t="n">
        <v>7</v>
      </c>
      <c r="E5882" s="0" t="n">
        <v>7</v>
      </c>
      <c r="F5882" s="0" t="n">
        <f aca="false">IF(AND(E5882&lt;&gt;C5882, E5882&lt;&gt;D5882), 1, 0)</f>
        <v>0</v>
      </c>
      <c r="G5882" s="0" t="n">
        <f aca="false">IF(AND(C5882=B5882,D5882=B5882, E5882&lt;&gt;B5882), 1, 0)</f>
        <v>0</v>
      </c>
      <c r="H5882" s="0" t="n">
        <f aca="false">IF(AND(B5882=C5882,D5882&lt;&gt;B5882, E5882=B5882), 1, 0)</f>
        <v>0</v>
      </c>
      <c r="I5882" s="0" t="n">
        <f aca="false">IF(AND(B5882&lt;&gt;C5882,B5882=D5882, B5882=E5882), 1, 0)</f>
        <v>0</v>
      </c>
      <c r="J5882" s="0" t="n">
        <f aca="false">IF(B5882=E5882, 1, 0)</f>
        <v>0</v>
      </c>
      <c r="K5882" s="0" t="n">
        <f aca="false">IF(AND(OR(C5882=B5882, D5882=B5882), E5882&lt;&gt;B5882), 1, 0)</f>
        <v>0</v>
      </c>
    </row>
    <row r="5883" customFormat="false" ht="12.8" hidden="false" customHeight="false" outlineLevel="0" collapsed="false">
      <c r="A5883" s="0" t="n">
        <v>3491</v>
      </c>
      <c r="B5883" s="0" t="n">
        <v>4</v>
      </c>
      <c r="C5883" s="0" t="n">
        <v>1</v>
      </c>
      <c r="D5883" s="0" t="n">
        <v>1</v>
      </c>
      <c r="E5883" s="0" t="n">
        <v>1</v>
      </c>
      <c r="F5883" s="0" t="n">
        <f aca="false">IF(AND(E5883&lt;&gt;C5883, E5883&lt;&gt;D5883), 1, 0)</f>
        <v>0</v>
      </c>
      <c r="G5883" s="0" t="n">
        <f aca="false">IF(AND(C5883=B5883,D5883=B5883, E5883&lt;&gt;B5883), 1, 0)</f>
        <v>0</v>
      </c>
      <c r="H5883" s="0" t="n">
        <f aca="false">IF(AND(B5883=C5883,D5883&lt;&gt;B5883, E5883=B5883), 1, 0)</f>
        <v>0</v>
      </c>
      <c r="I5883" s="0" t="n">
        <f aca="false">IF(AND(B5883&lt;&gt;C5883,B5883=D5883, B5883=E5883), 1, 0)</f>
        <v>0</v>
      </c>
      <c r="J5883" s="0" t="n">
        <f aca="false">IF(B5883=E5883, 1, 0)</f>
        <v>0</v>
      </c>
      <c r="K5883" s="0" t="n">
        <f aca="false">IF(AND(OR(C5883=B5883, D5883=B5883), E5883&lt;&gt;B5883), 1, 0)</f>
        <v>0</v>
      </c>
    </row>
    <row r="5884" customFormat="false" ht="12.8" hidden="false" customHeight="false" outlineLevel="0" collapsed="false">
      <c r="A5884" s="0" t="n">
        <v>3492</v>
      </c>
      <c r="B5884" s="0" t="n">
        <v>9</v>
      </c>
      <c r="C5884" s="0" t="n">
        <v>7</v>
      </c>
      <c r="D5884" s="0" t="n">
        <v>7</v>
      </c>
      <c r="E5884" s="0" t="n">
        <v>7</v>
      </c>
      <c r="F5884" s="0" t="n">
        <f aca="false">IF(AND(E5884&lt;&gt;C5884, E5884&lt;&gt;D5884), 1, 0)</f>
        <v>0</v>
      </c>
      <c r="G5884" s="0" t="n">
        <f aca="false">IF(AND(C5884=B5884,D5884=B5884, E5884&lt;&gt;B5884), 1, 0)</f>
        <v>0</v>
      </c>
      <c r="H5884" s="0" t="n">
        <f aca="false">IF(AND(B5884=C5884,D5884&lt;&gt;B5884, E5884=B5884), 1, 0)</f>
        <v>0</v>
      </c>
      <c r="I5884" s="0" t="n">
        <f aca="false">IF(AND(B5884&lt;&gt;C5884,B5884=D5884, B5884=E5884), 1, 0)</f>
        <v>0</v>
      </c>
      <c r="J5884" s="0" t="n">
        <f aca="false">IF(B5884=E5884, 1, 0)</f>
        <v>0</v>
      </c>
      <c r="K5884" s="0" t="n">
        <f aca="false">IF(AND(OR(C5884=B5884, D5884=B5884), E5884&lt;&gt;B5884), 1, 0)</f>
        <v>0</v>
      </c>
    </row>
    <row r="5885" customFormat="false" ht="12.8" hidden="false" customHeight="false" outlineLevel="0" collapsed="false">
      <c r="A5885" s="0" t="n">
        <v>3493</v>
      </c>
      <c r="B5885" s="0" t="n">
        <v>8</v>
      </c>
      <c r="C5885" s="0" t="n">
        <v>3</v>
      </c>
      <c r="D5885" s="0" t="n">
        <v>3</v>
      </c>
      <c r="E5885" s="0" t="n">
        <v>3</v>
      </c>
      <c r="F5885" s="0" t="n">
        <f aca="false">IF(AND(E5885&lt;&gt;C5885, E5885&lt;&gt;D5885), 1, 0)</f>
        <v>0</v>
      </c>
      <c r="G5885" s="0" t="n">
        <f aca="false">IF(AND(C5885=B5885,D5885=B5885, E5885&lt;&gt;B5885), 1, 0)</f>
        <v>0</v>
      </c>
      <c r="H5885" s="0" t="n">
        <f aca="false">IF(AND(B5885=C5885,D5885&lt;&gt;B5885, E5885=B5885), 1, 0)</f>
        <v>0</v>
      </c>
      <c r="I5885" s="0" t="n">
        <f aca="false">IF(AND(B5885&lt;&gt;C5885,B5885=D5885, B5885=E5885), 1, 0)</f>
        <v>0</v>
      </c>
      <c r="J5885" s="0" t="n">
        <f aca="false">IF(B5885=E5885, 1, 0)</f>
        <v>0</v>
      </c>
      <c r="K5885" s="0" t="n">
        <f aca="false">IF(AND(OR(C5885=B5885, D5885=B5885), E5885&lt;&gt;B5885), 1, 0)</f>
        <v>0</v>
      </c>
    </row>
    <row r="5886" customFormat="false" ht="12.8" hidden="false" customHeight="false" outlineLevel="0" collapsed="false">
      <c r="A5886" s="0" t="n">
        <v>3495</v>
      </c>
      <c r="B5886" s="0" t="n">
        <v>7</v>
      </c>
      <c r="C5886" s="0" t="n">
        <v>3</v>
      </c>
      <c r="D5886" s="0" t="n">
        <v>3</v>
      </c>
      <c r="E5886" s="0" t="n">
        <v>3</v>
      </c>
      <c r="F5886" s="0" t="n">
        <f aca="false">IF(AND(E5886&lt;&gt;C5886, E5886&lt;&gt;D5886), 1, 0)</f>
        <v>0</v>
      </c>
      <c r="G5886" s="0" t="n">
        <f aca="false">IF(AND(C5886=B5886,D5886=B5886, E5886&lt;&gt;B5886), 1, 0)</f>
        <v>0</v>
      </c>
      <c r="H5886" s="0" t="n">
        <f aca="false">IF(AND(B5886=C5886,D5886&lt;&gt;B5886, E5886=B5886), 1, 0)</f>
        <v>0</v>
      </c>
      <c r="I5886" s="0" t="n">
        <f aca="false">IF(AND(B5886&lt;&gt;C5886,B5886=D5886, B5886=E5886), 1, 0)</f>
        <v>0</v>
      </c>
      <c r="J5886" s="0" t="n">
        <f aca="false">IF(B5886=E5886, 1, 0)</f>
        <v>0</v>
      </c>
      <c r="K5886" s="0" t="n">
        <f aca="false">IF(AND(OR(C5886=B5886, D5886=B5886), E5886&lt;&gt;B5886), 1, 0)</f>
        <v>0</v>
      </c>
    </row>
    <row r="5887" customFormat="false" ht="12.8" hidden="false" customHeight="false" outlineLevel="0" collapsed="false">
      <c r="A5887" s="0" t="n">
        <v>3496</v>
      </c>
      <c r="B5887" s="0" t="n">
        <v>4</v>
      </c>
      <c r="C5887" s="0" t="n">
        <v>1</v>
      </c>
      <c r="D5887" s="0" t="n">
        <v>1</v>
      </c>
      <c r="E5887" s="0" t="n">
        <v>1</v>
      </c>
      <c r="F5887" s="0" t="n">
        <f aca="false">IF(AND(E5887&lt;&gt;C5887, E5887&lt;&gt;D5887), 1, 0)</f>
        <v>0</v>
      </c>
      <c r="G5887" s="0" t="n">
        <f aca="false">IF(AND(C5887=B5887,D5887=B5887, E5887&lt;&gt;B5887), 1, 0)</f>
        <v>0</v>
      </c>
      <c r="H5887" s="0" t="n">
        <f aca="false">IF(AND(B5887=C5887,D5887&lt;&gt;B5887, E5887=B5887), 1, 0)</f>
        <v>0</v>
      </c>
      <c r="I5887" s="0" t="n">
        <f aca="false">IF(AND(B5887&lt;&gt;C5887,B5887=D5887, B5887=E5887), 1, 0)</f>
        <v>0</v>
      </c>
      <c r="J5887" s="0" t="n">
        <f aca="false">IF(B5887=E5887, 1, 0)</f>
        <v>0</v>
      </c>
      <c r="K5887" s="0" t="n">
        <f aca="false">IF(AND(OR(C5887=B5887, D5887=B5887), E5887&lt;&gt;B5887), 1, 0)</f>
        <v>0</v>
      </c>
    </row>
    <row r="5888" customFormat="false" ht="12.8" hidden="false" customHeight="false" outlineLevel="0" collapsed="false">
      <c r="A5888" s="0" t="n">
        <v>3497</v>
      </c>
      <c r="B5888" s="0" t="n">
        <v>0</v>
      </c>
      <c r="C5888" s="0" t="n">
        <v>3</v>
      </c>
      <c r="D5888" s="0" t="n">
        <v>3</v>
      </c>
      <c r="E5888" s="0" t="n">
        <v>3</v>
      </c>
      <c r="F5888" s="0" t="n">
        <f aca="false">IF(AND(E5888&lt;&gt;C5888, E5888&lt;&gt;D5888), 1, 0)</f>
        <v>0</v>
      </c>
      <c r="G5888" s="0" t="n">
        <f aca="false">IF(AND(C5888=B5888,D5888=B5888, E5888&lt;&gt;B5888), 1, 0)</f>
        <v>0</v>
      </c>
      <c r="H5888" s="0" t="n">
        <f aca="false">IF(AND(B5888=C5888,D5888&lt;&gt;B5888, E5888=B5888), 1, 0)</f>
        <v>0</v>
      </c>
      <c r="I5888" s="0" t="n">
        <f aca="false">IF(AND(B5888&lt;&gt;C5888,B5888=D5888, B5888=E5888), 1, 0)</f>
        <v>0</v>
      </c>
      <c r="J5888" s="0" t="n">
        <f aca="false">IF(B5888=E5888, 1, 0)</f>
        <v>0</v>
      </c>
      <c r="K5888" s="0" t="n">
        <f aca="false">IF(AND(OR(C5888=B5888, D5888=B5888), E5888&lt;&gt;B5888), 1, 0)</f>
        <v>0</v>
      </c>
    </row>
    <row r="5889" customFormat="false" ht="12.8" hidden="false" customHeight="false" outlineLevel="0" collapsed="false">
      <c r="A5889" s="0" t="n">
        <v>3500</v>
      </c>
      <c r="B5889" s="0" t="n">
        <v>8</v>
      </c>
      <c r="C5889" s="0" t="n">
        <v>3</v>
      </c>
      <c r="D5889" s="0" t="n">
        <v>3</v>
      </c>
      <c r="E5889" s="0" t="n">
        <v>3</v>
      </c>
      <c r="F5889" s="0" t="n">
        <f aca="false">IF(AND(E5889&lt;&gt;C5889, E5889&lt;&gt;D5889), 1, 0)</f>
        <v>0</v>
      </c>
      <c r="G5889" s="0" t="n">
        <f aca="false">IF(AND(C5889=B5889,D5889=B5889, E5889&lt;&gt;B5889), 1, 0)</f>
        <v>0</v>
      </c>
      <c r="H5889" s="0" t="n">
        <f aca="false">IF(AND(B5889=C5889,D5889&lt;&gt;B5889, E5889=B5889), 1, 0)</f>
        <v>0</v>
      </c>
      <c r="I5889" s="0" t="n">
        <f aca="false">IF(AND(B5889&lt;&gt;C5889,B5889=D5889, B5889=E5889), 1, 0)</f>
        <v>0</v>
      </c>
      <c r="J5889" s="0" t="n">
        <f aca="false">IF(B5889=E5889, 1, 0)</f>
        <v>0</v>
      </c>
      <c r="K5889" s="0" t="n">
        <f aca="false">IF(AND(OR(C5889=B5889, D5889=B5889), E5889&lt;&gt;B5889), 1, 0)</f>
        <v>0</v>
      </c>
    </row>
    <row r="5890" customFormat="false" ht="12.8" hidden="false" customHeight="false" outlineLevel="0" collapsed="false">
      <c r="A5890" s="0" t="n">
        <v>3502</v>
      </c>
      <c r="B5890" s="0" t="n">
        <v>9</v>
      </c>
      <c r="C5890" s="0" t="n">
        <v>7</v>
      </c>
      <c r="D5890" s="0" t="n">
        <v>7</v>
      </c>
      <c r="E5890" s="0" t="n">
        <v>7</v>
      </c>
      <c r="F5890" s="0" t="n">
        <f aca="false">IF(AND(E5890&lt;&gt;C5890, E5890&lt;&gt;D5890), 1, 0)</f>
        <v>0</v>
      </c>
      <c r="G5890" s="0" t="n">
        <f aca="false">IF(AND(C5890=B5890,D5890=B5890, E5890&lt;&gt;B5890), 1, 0)</f>
        <v>0</v>
      </c>
      <c r="H5890" s="0" t="n">
        <f aca="false">IF(AND(B5890=C5890,D5890&lt;&gt;B5890, E5890=B5890), 1, 0)</f>
        <v>0</v>
      </c>
      <c r="I5890" s="0" t="n">
        <f aca="false">IF(AND(B5890&lt;&gt;C5890,B5890=D5890, B5890=E5890), 1, 0)</f>
        <v>0</v>
      </c>
      <c r="J5890" s="0" t="n">
        <f aca="false">IF(B5890=E5890, 1, 0)</f>
        <v>0</v>
      </c>
      <c r="K5890" s="0" t="n">
        <f aca="false">IF(AND(OR(C5890=B5890, D5890=B5890), E5890&lt;&gt;B5890), 1, 0)</f>
        <v>0</v>
      </c>
    </row>
    <row r="5891" customFormat="false" ht="12.8" hidden="false" customHeight="false" outlineLevel="0" collapsed="false">
      <c r="A5891" s="0" t="n">
        <v>3503</v>
      </c>
      <c r="B5891" s="0" t="n">
        <v>8</v>
      </c>
      <c r="C5891" s="0" t="n">
        <v>3</v>
      </c>
      <c r="D5891" s="0" t="n">
        <v>3</v>
      </c>
      <c r="E5891" s="0" t="n">
        <v>3</v>
      </c>
      <c r="F5891" s="0" t="n">
        <f aca="false">IF(AND(E5891&lt;&gt;C5891, E5891&lt;&gt;D5891), 1, 0)</f>
        <v>0</v>
      </c>
      <c r="G5891" s="0" t="n">
        <f aca="false">IF(AND(C5891=B5891,D5891=B5891, E5891&lt;&gt;B5891), 1, 0)</f>
        <v>0</v>
      </c>
      <c r="H5891" s="0" t="n">
        <f aca="false">IF(AND(B5891=C5891,D5891&lt;&gt;B5891, E5891=B5891), 1, 0)</f>
        <v>0</v>
      </c>
      <c r="I5891" s="0" t="n">
        <f aca="false">IF(AND(B5891&lt;&gt;C5891,B5891=D5891, B5891=E5891), 1, 0)</f>
        <v>0</v>
      </c>
      <c r="J5891" s="0" t="n">
        <f aca="false">IF(B5891=E5891, 1, 0)</f>
        <v>0</v>
      </c>
      <c r="K5891" s="0" t="n">
        <f aca="false">IF(AND(OR(C5891=B5891, D5891=B5891), E5891&lt;&gt;B5891), 1, 0)</f>
        <v>0</v>
      </c>
    </row>
    <row r="5892" customFormat="false" ht="12.8" hidden="false" customHeight="false" outlineLevel="0" collapsed="false">
      <c r="A5892" s="0" t="n">
        <v>3504</v>
      </c>
      <c r="B5892" s="0" t="n">
        <v>9</v>
      </c>
      <c r="C5892" s="0" t="n">
        <v>1</v>
      </c>
      <c r="D5892" s="0" t="n">
        <v>1</v>
      </c>
      <c r="E5892" s="0" t="n">
        <v>1</v>
      </c>
      <c r="F5892" s="0" t="n">
        <f aca="false">IF(AND(E5892&lt;&gt;C5892, E5892&lt;&gt;D5892), 1, 0)</f>
        <v>0</v>
      </c>
      <c r="G5892" s="0" t="n">
        <f aca="false">IF(AND(C5892=B5892,D5892=B5892, E5892&lt;&gt;B5892), 1, 0)</f>
        <v>0</v>
      </c>
      <c r="H5892" s="0" t="n">
        <f aca="false">IF(AND(B5892=C5892,D5892&lt;&gt;B5892, E5892=B5892), 1, 0)</f>
        <v>0</v>
      </c>
      <c r="I5892" s="0" t="n">
        <f aca="false">IF(AND(B5892&lt;&gt;C5892,B5892=D5892, B5892=E5892), 1, 0)</f>
        <v>0</v>
      </c>
      <c r="J5892" s="0" t="n">
        <f aca="false">IF(B5892=E5892, 1, 0)</f>
        <v>0</v>
      </c>
      <c r="K5892" s="0" t="n">
        <f aca="false">IF(AND(OR(C5892=B5892, D5892=B5892), E5892&lt;&gt;B5892), 1, 0)</f>
        <v>0</v>
      </c>
    </row>
    <row r="5893" customFormat="false" ht="12.8" hidden="false" customHeight="false" outlineLevel="0" collapsed="false">
      <c r="A5893" s="0" t="n">
        <v>3505</v>
      </c>
      <c r="B5893" s="0" t="n">
        <v>9</v>
      </c>
      <c r="C5893" s="0" t="n">
        <v>7</v>
      </c>
      <c r="D5893" s="0" t="n">
        <v>7</v>
      </c>
      <c r="E5893" s="0" t="n">
        <v>7</v>
      </c>
      <c r="F5893" s="0" t="n">
        <f aca="false">IF(AND(E5893&lt;&gt;C5893, E5893&lt;&gt;D5893), 1, 0)</f>
        <v>0</v>
      </c>
      <c r="G5893" s="0" t="n">
        <f aca="false">IF(AND(C5893=B5893,D5893=B5893, E5893&lt;&gt;B5893), 1, 0)</f>
        <v>0</v>
      </c>
      <c r="H5893" s="0" t="n">
        <f aca="false">IF(AND(B5893=C5893,D5893&lt;&gt;B5893, E5893=B5893), 1, 0)</f>
        <v>0</v>
      </c>
      <c r="I5893" s="0" t="n">
        <f aca="false">IF(AND(B5893&lt;&gt;C5893,B5893=D5893, B5893=E5893), 1, 0)</f>
        <v>0</v>
      </c>
      <c r="J5893" s="0" t="n">
        <f aca="false">IF(B5893=E5893, 1, 0)</f>
        <v>0</v>
      </c>
      <c r="K5893" s="0" t="n">
        <f aca="false">IF(AND(OR(C5893=B5893, D5893=B5893), E5893&lt;&gt;B5893), 1, 0)</f>
        <v>0</v>
      </c>
    </row>
    <row r="5894" customFormat="false" ht="12.8" hidden="false" customHeight="false" outlineLevel="0" collapsed="false">
      <c r="A5894" s="0" t="n">
        <v>3507</v>
      </c>
      <c r="B5894" s="0" t="n">
        <v>5</v>
      </c>
      <c r="C5894" s="0" t="n">
        <v>3</v>
      </c>
      <c r="D5894" s="0" t="n">
        <v>5</v>
      </c>
      <c r="E5894" s="0" t="n">
        <v>5</v>
      </c>
      <c r="F5894" s="0" t="n">
        <f aca="false">IF(AND(E5894&lt;&gt;C5894, E5894&lt;&gt;D5894), 1, 0)</f>
        <v>0</v>
      </c>
      <c r="G5894" s="0" t="n">
        <f aca="false">IF(AND(C5894=B5894,D5894=B5894, E5894&lt;&gt;B5894), 1, 0)</f>
        <v>0</v>
      </c>
      <c r="H5894" s="0" t="n">
        <f aca="false">IF(AND(B5894=C5894,D5894&lt;&gt;B5894, E5894=B5894), 1, 0)</f>
        <v>0</v>
      </c>
      <c r="I5894" s="0" t="n">
        <f aca="false">IF(AND(B5894&lt;&gt;C5894,B5894=D5894, B5894=E5894), 1, 0)</f>
        <v>1</v>
      </c>
      <c r="J5894" s="0" t="n">
        <f aca="false">IF(B5894=E5894, 1, 0)</f>
        <v>1</v>
      </c>
      <c r="K5894" s="0" t="n">
        <f aca="false">IF(AND(OR(C5894=B5894, D5894=B5894), E5894&lt;&gt;B5894), 1, 0)</f>
        <v>0</v>
      </c>
    </row>
    <row r="5895" customFormat="false" ht="12.8" hidden="false" customHeight="false" outlineLevel="0" collapsed="false">
      <c r="A5895" s="0" t="n">
        <v>3508</v>
      </c>
      <c r="B5895" s="0" t="n">
        <v>9</v>
      </c>
      <c r="C5895" s="0" t="n">
        <v>7</v>
      </c>
      <c r="D5895" s="0" t="n">
        <v>7</v>
      </c>
      <c r="E5895" s="0" t="n">
        <v>7</v>
      </c>
      <c r="F5895" s="0" t="n">
        <f aca="false">IF(AND(E5895&lt;&gt;C5895, E5895&lt;&gt;D5895), 1, 0)</f>
        <v>0</v>
      </c>
      <c r="G5895" s="0" t="n">
        <f aca="false">IF(AND(C5895=B5895,D5895=B5895, E5895&lt;&gt;B5895), 1, 0)</f>
        <v>0</v>
      </c>
      <c r="H5895" s="0" t="n">
        <f aca="false">IF(AND(B5895=C5895,D5895&lt;&gt;B5895, E5895=B5895), 1, 0)</f>
        <v>0</v>
      </c>
      <c r="I5895" s="0" t="n">
        <f aca="false">IF(AND(B5895&lt;&gt;C5895,B5895=D5895, B5895=E5895), 1, 0)</f>
        <v>0</v>
      </c>
      <c r="J5895" s="0" t="n">
        <f aca="false">IF(B5895=E5895, 1, 0)</f>
        <v>0</v>
      </c>
      <c r="K5895" s="0" t="n">
        <f aca="false">IF(AND(OR(C5895=B5895, D5895=B5895), E5895&lt;&gt;B5895), 1, 0)</f>
        <v>0</v>
      </c>
    </row>
    <row r="5896" customFormat="false" ht="12.8" hidden="false" customHeight="false" outlineLevel="0" collapsed="false">
      <c r="A5896" s="0" t="n">
        <v>3510</v>
      </c>
      <c r="B5896" s="0" t="n">
        <v>8</v>
      </c>
      <c r="C5896" s="0" t="n">
        <v>3</v>
      </c>
      <c r="D5896" s="0" t="n">
        <v>3</v>
      </c>
      <c r="E5896" s="0" t="n">
        <v>3</v>
      </c>
      <c r="F5896" s="0" t="n">
        <f aca="false">IF(AND(E5896&lt;&gt;C5896, E5896&lt;&gt;D5896), 1, 0)</f>
        <v>0</v>
      </c>
      <c r="G5896" s="0" t="n">
        <f aca="false">IF(AND(C5896=B5896,D5896=B5896, E5896&lt;&gt;B5896), 1, 0)</f>
        <v>0</v>
      </c>
      <c r="H5896" s="0" t="n">
        <f aca="false">IF(AND(B5896=C5896,D5896&lt;&gt;B5896, E5896=B5896), 1, 0)</f>
        <v>0</v>
      </c>
      <c r="I5896" s="0" t="n">
        <f aca="false">IF(AND(B5896&lt;&gt;C5896,B5896=D5896, B5896=E5896), 1, 0)</f>
        <v>0</v>
      </c>
      <c r="J5896" s="0" t="n">
        <f aca="false">IF(B5896=E5896, 1, 0)</f>
        <v>0</v>
      </c>
      <c r="K5896" s="0" t="n">
        <f aca="false">IF(AND(OR(C5896=B5896, D5896=B5896), E5896&lt;&gt;B5896), 1, 0)</f>
        <v>0</v>
      </c>
    </row>
    <row r="5897" customFormat="false" ht="12.8" hidden="false" customHeight="false" outlineLevel="0" collapsed="false">
      <c r="A5897" s="0" t="n">
        <v>3512</v>
      </c>
      <c r="B5897" s="0" t="n">
        <v>2</v>
      </c>
      <c r="C5897" s="0" t="n">
        <v>2</v>
      </c>
      <c r="D5897" s="0" t="n">
        <v>7</v>
      </c>
      <c r="E5897" s="0" t="n">
        <v>2</v>
      </c>
      <c r="F5897" s="0" t="n">
        <f aca="false">IF(AND(E5897&lt;&gt;C5897, E5897&lt;&gt;D5897), 1, 0)</f>
        <v>0</v>
      </c>
      <c r="G5897" s="0" t="n">
        <f aca="false">IF(AND(C5897=B5897,D5897=B5897, E5897&lt;&gt;B5897), 1, 0)</f>
        <v>0</v>
      </c>
      <c r="H5897" s="0" t="n">
        <f aca="false">IF(AND(B5897=C5897,D5897&lt;&gt;B5897, E5897=B5897), 1, 0)</f>
        <v>1</v>
      </c>
      <c r="I5897" s="0" t="n">
        <f aca="false">IF(AND(B5897&lt;&gt;C5897,B5897=D5897, B5897=E5897), 1, 0)</f>
        <v>0</v>
      </c>
      <c r="J5897" s="0" t="n">
        <f aca="false">IF(B5897=E5897, 1, 0)</f>
        <v>1</v>
      </c>
      <c r="K5897" s="0" t="n">
        <f aca="false">IF(AND(OR(C5897=B5897, D5897=B5897), E5897&lt;&gt;B5897), 1, 0)</f>
        <v>0</v>
      </c>
    </row>
    <row r="5898" customFormat="false" ht="12.8" hidden="false" customHeight="false" outlineLevel="0" collapsed="false">
      <c r="A5898" s="0" t="n">
        <v>3513</v>
      </c>
      <c r="B5898" s="0" t="n">
        <v>0</v>
      </c>
      <c r="C5898" s="0" t="n">
        <v>7</v>
      </c>
      <c r="D5898" s="0" t="n">
        <v>2</v>
      </c>
      <c r="E5898" s="0" t="n">
        <v>7</v>
      </c>
      <c r="F5898" s="0" t="n">
        <f aca="false">IF(AND(E5898&lt;&gt;C5898, E5898&lt;&gt;D5898), 1, 0)</f>
        <v>0</v>
      </c>
      <c r="G5898" s="0" t="n">
        <f aca="false">IF(AND(C5898=B5898,D5898=B5898, E5898&lt;&gt;B5898), 1, 0)</f>
        <v>0</v>
      </c>
      <c r="H5898" s="0" t="n">
        <f aca="false">IF(AND(B5898=C5898,D5898&lt;&gt;B5898, E5898=B5898), 1, 0)</f>
        <v>0</v>
      </c>
      <c r="I5898" s="0" t="n">
        <f aca="false">IF(AND(B5898&lt;&gt;C5898,B5898=D5898, B5898=E5898), 1, 0)</f>
        <v>0</v>
      </c>
      <c r="J5898" s="0" t="n">
        <f aca="false">IF(B5898=E5898, 1, 0)</f>
        <v>0</v>
      </c>
      <c r="K5898" s="0" t="n">
        <f aca="false">IF(AND(OR(C5898=B5898, D5898=B5898), E5898&lt;&gt;B5898), 1, 0)</f>
        <v>0</v>
      </c>
    </row>
    <row r="5899" customFormat="false" ht="12.8" hidden="false" customHeight="false" outlineLevel="0" collapsed="false">
      <c r="A5899" s="0" t="n">
        <v>3515</v>
      </c>
      <c r="B5899" s="0" t="n">
        <v>2</v>
      </c>
      <c r="C5899" s="0" t="n">
        <v>3</v>
      </c>
      <c r="D5899" s="0" t="n">
        <v>3</v>
      </c>
      <c r="E5899" s="0" t="n">
        <v>3</v>
      </c>
      <c r="F5899" s="0" t="n">
        <f aca="false">IF(AND(E5899&lt;&gt;C5899, E5899&lt;&gt;D5899), 1, 0)</f>
        <v>0</v>
      </c>
      <c r="G5899" s="0" t="n">
        <f aca="false">IF(AND(C5899=B5899,D5899=B5899, E5899&lt;&gt;B5899), 1, 0)</f>
        <v>0</v>
      </c>
      <c r="H5899" s="0" t="n">
        <f aca="false">IF(AND(B5899=C5899,D5899&lt;&gt;B5899, E5899=B5899), 1, 0)</f>
        <v>0</v>
      </c>
      <c r="I5899" s="0" t="n">
        <f aca="false">IF(AND(B5899&lt;&gt;C5899,B5899=D5899, B5899=E5899), 1, 0)</f>
        <v>0</v>
      </c>
      <c r="J5899" s="0" t="n">
        <f aca="false">IF(B5899=E5899, 1, 0)</f>
        <v>0</v>
      </c>
      <c r="K5899" s="0" t="n">
        <f aca="false">IF(AND(OR(C5899=B5899, D5899=B5899), E5899&lt;&gt;B5899), 1, 0)</f>
        <v>0</v>
      </c>
    </row>
    <row r="5900" customFormat="false" ht="12.8" hidden="false" customHeight="false" outlineLevel="0" collapsed="false">
      <c r="A5900" s="0" t="n">
        <v>3517</v>
      </c>
      <c r="B5900" s="0" t="n">
        <v>8</v>
      </c>
      <c r="C5900" s="0" t="n">
        <v>3</v>
      </c>
      <c r="D5900" s="0" t="n">
        <v>3</v>
      </c>
      <c r="E5900" s="0" t="n">
        <v>3</v>
      </c>
      <c r="F5900" s="0" t="n">
        <f aca="false">IF(AND(E5900&lt;&gt;C5900, E5900&lt;&gt;D5900), 1, 0)</f>
        <v>0</v>
      </c>
      <c r="G5900" s="0" t="n">
        <f aca="false">IF(AND(C5900=B5900,D5900=B5900, E5900&lt;&gt;B5900), 1, 0)</f>
        <v>0</v>
      </c>
      <c r="H5900" s="0" t="n">
        <f aca="false">IF(AND(B5900=C5900,D5900&lt;&gt;B5900, E5900=B5900), 1, 0)</f>
        <v>0</v>
      </c>
      <c r="I5900" s="0" t="n">
        <f aca="false">IF(AND(B5900&lt;&gt;C5900,B5900=D5900, B5900=E5900), 1, 0)</f>
        <v>0</v>
      </c>
      <c r="J5900" s="0" t="n">
        <f aca="false">IF(B5900=E5900, 1, 0)</f>
        <v>0</v>
      </c>
      <c r="K5900" s="0" t="n">
        <f aca="false">IF(AND(OR(C5900=B5900, D5900=B5900), E5900&lt;&gt;B5900), 1, 0)</f>
        <v>0</v>
      </c>
    </row>
    <row r="5901" customFormat="false" ht="12.8" hidden="false" customHeight="false" outlineLevel="0" collapsed="false">
      <c r="A5901" s="0" t="n">
        <v>3519</v>
      </c>
      <c r="B5901" s="0" t="n">
        <v>6</v>
      </c>
      <c r="C5901" s="0" t="n">
        <v>5</v>
      </c>
      <c r="D5901" s="0" t="n">
        <v>5</v>
      </c>
      <c r="E5901" s="0" t="n">
        <v>5</v>
      </c>
      <c r="F5901" s="0" t="n">
        <f aca="false">IF(AND(E5901&lt;&gt;C5901, E5901&lt;&gt;D5901), 1, 0)</f>
        <v>0</v>
      </c>
      <c r="G5901" s="0" t="n">
        <f aca="false">IF(AND(C5901=B5901,D5901=B5901, E5901&lt;&gt;B5901), 1, 0)</f>
        <v>0</v>
      </c>
      <c r="H5901" s="0" t="n">
        <f aca="false">IF(AND(B5901=C5901,D5901&lt;&gt;B5901, E5901=B5901), 1, 0)</f>
        <v>0</v>
      </c>
      <c r="I5901" s="0" t="n">
        <f aca="false">IF(AND(B5901&lt;&gt;C5901,B5901=D5901, B5901=E5901), 1, 0)</f>
        <v>0</v>
      </c>
      <c r="J5901" s="0" t="n">
        <f aca="false">IF(B5901=E5901, 1, 0)</f>
        <v>0</v>
      </c>
      <c r="K5901" s="0" t="n">
        <f aca="false">IF(AND(OR(C5901=B5901, D5901=B5901), E5901&lt;&gt;B5901), 1, 0)</f>
        <v>0</v>
      </c>
    </row>
    <row r="5902" customFormat="false" ht="12.8" hidden="false" customHeight="false" outlineLevel="0" collapsed="false">
      <c r="A5902" s="0" t="n">
        <v>3520</v>
      </c>
      <c r="B5902" s="0" t="n">
        <v>8</v>
      </c>
      <c r="C5902" s="0" t="n">
        <v>5</v>
      </c>
      <c r="D5902" s="0" t="n">
        <v>5</v>
      </c>
      <c r="E5902" s="0" t="n">
        <v>5</v>
      </c>
      <c r="F5902" s="0" t="n">
        <f aca="false">IF(AND(E5902&lt;&gt;C5902, E5902&lt;&gt;D5902), 1, 0)</f>
        <v>0</v>
      </c>
      <c r="G5902" s="0" t="n">
        <f aca="false">IF(AND(C5902=B5902,D5902=B5902, E5902&lt;&gt;B5902), 1, 0)</f>
        <v>0</v>
      </c>
      <c r="H5902" s="0" t="n">
        <f aca="false">IF(AND(B5902=C5902,D5902&lt;&gt;B5902, E5902=B5902), 1, 0)</f>
        <v>0</v>
      </c>
      <c r="I5902" s="0" t="n">
        <f aca="false">IF(AND(B5902&lt;&gt;C5902,B5902=D5902, B5902=E5902), 1, 0)</f>
        <v>0</v>
      </c>
      <c r="J5902" s="0" t="n">
        <f aca="false">IF(B5902=E5902, 1, 0)</f>
        <v>0</v>
      </c>
      <c r="K5902" s="0" t="n">
        <f aca="false">IF(AND(OR(C5902=B5902, D5902=B5902), E5902&lt;&gt;B5902), 1, 0)</f>
        <v>0</v>
      </c>
    </row>
    <row r="5903" customFormat="false" ht="12.8" hidden="false" customHeight="false" outlineLevel="0" collapsed="false">
      <c r="A5903" s="0" t="n">
        <v>3522</v>
      </c>
      <c r="B5903" s="0" t="n">
        <v>8</v>
      </c>
      <c r="C5903" s="0" t="n">
        <v>3</v>
      </c>
      <c r="D5903" s="0" t="n">
        <v>3</v>
      </c>
      <c r="E5903" s="0" t="n">
        <v>3</v>
      </c>
      <c r="F5903" s="0" t="n">
        <f aca="false">IF(AND(E5903&lt;&gt;C5903, E5903&lt;&gt;D5903), 1, 0)</f>
        <v>0</v>
      </c>
      <c r="G5903" s="0" t="n">
        <f aca="false">IF(AND(C5903=B5903,D5903=B5903, E5903&lt;&gt;B5903), 1, 0)</f>
        <v>0</v>
      </c>
      <c r="H5903" s="0" t="n">
        <f aca="false">IF(AND(B5903=C5903,D5903&lt;&gt;B5903, E5903=B5903), 1, 0)</f>
        <v>0</v>
      </c>
      <c r="I5903" s="0" t="n">
        <f aca="false">IF(AND(B5903&lt;&gt;C5903,B5903=D5903, B5903=E5903), 1, 0)</f>
        <v>0</v>
      </c>
      <c r="J5903" s="0" t="n">
        <f aca="false">IF(B5903=E5903, 1, 0)</f>
        <v>0</v>
      </c>
      <c r="K5903" s="0" t="n">
        <f aca="false">IF(AND(OR(C5903=B5903, D5903=B5903), E5903&lt;&gt;B5903), 1, 0)</f>
        <v>0</v>
      </c>
    </row>
    <row r="5904" customFormat="false" ht="12.8" hidden="false" customHeight="false" outlineLevel="0" collapsed="false">
      <c r="A5904" s="0" t="n">
        <v>3523</v>
      </c>
      <c r="B5904" s="0" t="n">
        <v>2</v>
      </c>
      <c r="C5904" s="0" t="n">
        <v>1</v>
      </c>
      <c r="D5904" s="0" t="n">
        <v>1</v>
      </c>
      <c r="E5904" s="0" t="n">
        <v>1</v>
      </c>
      <c r="F5904" s="0" t="n">
        <f aca="false">IF(AND(E5904&lt;&gt;C5904, E5904&lt;&gt;D5904), 1, 0)</f>
        <v>0</v>
      </c>
      <c r="G5904" s="0" t="n">
        <f aca="false">IF(AND(C5904=B5904,D5904=B5904, E5904&lt;&gt;B5904), 1, 0)</f>
        <v>0</v>
      </c>
      <c r="H5904" s="0" t="n">
        <f aca="false">IF(AND(B5904=C5904,D5904&lt;&gt;B5904, E5904=B5904), 1, 0)</f>
        <v>0</v>
      </c>
      <c r="I5904" s="0" t="n">
        <f aca="false">IF(AND(B5904&lt;&gt;C5904,B5904=D5904, B5904=E5904), 1, 0)</f>
        <v>0</v>
      </c>
      <c r="J5904" s="0" t="n">
        <f aca="false">IF(B5904=E5904, 1, 0)</f>
        <v>0</v>
      </c>
      <c r="K5904" s="0" t="n">
        <f aca="false">IF(AND(OR(C5904=B5904, D5904=B5904), E5904&lt;&gt;B5904), 1, 0)</f>
        <v>0</v>
      </c>
    </row>
    <row r="5905" customFormat="false" ht="12.8" hidden="false" customHeight="false" outlineLevel="0" collapsed="false">
      <c r="A5905" s="0" t="n">
        <v>3524</v>
      </c>
      <c r="B5905" s="0" t="n">
        <v>4</v>
      </c>
      <c r="C5905" s="0" t="n">
        <v>7</v>
      </c>
      <c r="D5905" s="0" t="n">
        <v>7</v>
      </c>
      <c r="E5905" s="0" t="n">
        <v>7</v>
      </c>
      <c r="F5905" s="0" t="n">
        <f aca="false">IF(AND(E5905&lt;&gt;C5905, E5905&lt;&gt;D5905), 1, 0)</f>
        <v>0</v>
      </c>
      <c r="G5905" s="0" t="n">
        <f aca="false">IF(AND(C5905=B5905,D5905=B5905, E5905&lt;&gt;B5905), 1, 0)</f>
        <v>0</v>
      </c>
      <c r="H5905" s="0" t="n">
        <f aca="false">IF(AND(B5905=C5905,D5905&lt;&gt;B5905, E5905=B5905), 1, 0)</f>
        <v>0</v>
      </c>
      <c r="I5905" s="0" t="n">
        <f aca="false">IF(AND(B5905&lt;&gt;C5905,B5905=D5905, B5905=E5905), 1, 0)</f>
        <v>0</v>
      </c>
      <c r="J5905" s="0" t="n">
        <f aca="false">IF(B5905=E5905, 1, 0)</f>
        <v>0</v>
      </c>
      <c r="K5905" s="0" t="n">
        <f aca="false">IF(AND(OR(C5905=B5905, D5905=B5905), E5905&lt;&gt;B5905), 1, 0)</f>
        <v>0</v>
      </c>
    </row>
    <row r="5906" customFormat="false" ht="12.8" hidden="false" customHeight="false" outlineLevel="0" collapsed="false">
      <c r="A5906" s="0" t="n">
        <v>3527</v>
      </c>
      <c r="B5906" s="0" t="n">
        <v>9</v>
      </c>
      <c r="C5906" s="0" t="n">
        <v>7</v>
      </c>
      <c r="D5906" s="0" t="n">
        <v>7</v>
      </c>
      <c r="E5906" s="0" t="n">
        <v>7</v>
      </c>
      <c r="F5906" s="0" t="n">
        <f aca="false">IF(AND(E5906&lt;&gt;C5906, E5906&lt;&gt;D5906), 1, 0)</f>
        <v>0</v>
      </c>
      <c r="G5906" s="0" t="n">
        <f aca="false">IF(AND(C5906=B5906,D5906=B5906, E5906&lt;&gt;B5906), 1, 0)</f>
        <v>0</v>
      </c>
      <c r="H5906" s="0" t="n">
        <f aca="false">IF(AND(B5906=C5906,D5906&lt;&gt;B5906, E5906=B5906), 1, 0)</f>
        <v>0</v>
      </c>
      <c r="I5906" s="0" t="n">
        <f aca="false">IF(AND(B5906&lt;&gt;C5906,B5906=D5906, B5906=E5906), 1, 0)</f>
        <v>0</v>
      </c>
      <c r="J5906" s="0" t="n">
        <f aca="false">IF(B5906=E5906, 1, 0)</f>
        <v>0</v>
      </c>
      <c r="K5906" s="0" t="n">
        <f aca="false">IF(AND(OR(C5906=B5906, D5906=B5906), E5906&lt;&gt;B5906), 1, 0)</f>
        <v>0</v>
      </c>
    </row>
    <row r="5907" customFormat="false" ht="12.8" hidden="false" customHeight="false" outlineLevel="0" collapsed="false">
      <c r="A5907" s="0" t="n">
        <v>3530</v>
      </c>
      <c r="B5907" s="0" t="n">
        <v>9</v>
      </c>
      <c r="C5907" s="0" t="n">
        <v>7</v>
      </c>
      <c r="D5907" s="0" t="n">
        <v>7</v>
      </c>
      <c r="E5907" s="0" t="n">
        <v>7</v>
      </c>
      <c r="F5907" s="0" t="n">
        <f aca="false">IF(AND(E5907&lt;&gt;C5907, E5907&lt;&gt;D5907), 1, 0)</f>
        <v>0</v>
      </c>
      <c r="G5907" s="0" t="n">
        <f aca="false">IF(AND(C5907=B5907,D5907=B5907, E5907&lt;&gt;B5907), 1, 0)</f>
        <v>0</v>
      </c>
      <c r="H5907" s="0" t="n">
        <f aca="false">IF(AND(B5907=C5907,D5907&lt;&gt;B5907, E5907=B5907), 1, 0)</f>
        <v>0</v>
      </c>
      <c r="I5907" s="0" t="n">
        <f aca="false">IF(AND(B5907&lt;&gt;C5907,B5907=D5907, B5907=E5907), 1, 0)</f>
        <v>0</v>
      </c>
      <c r="J5907" s="0" t="n">
        <f aca="false">IF(B5907=E5907, 1, 0)</f>
        <v>0</v>
      </c>
      <c r="K5907" s="0" t="n">
        <f aca="false">IF(AND(OR(C5907=B5907, D5907=B5907), E5907&lt;&gt;B5907), 1, 0)</f>
        <v>0</v>
      </c>
    </row>
    <row r="5908" customFormat="false" ht="12.8" hidden="false" customHeight="false" outlineLevel="0" collapsed="false">
      <c r="A5908" s="0" t="n">
        <v>3531</v>
      </c>
      <c r="B5908" s="0" t="n">
        <v>4</v>
      </c>
      <c r="C5908" s="0" t="n">
        <v>1</v>
      </c>
      <c r="D5908" s="0" t="n">
        <v>1</v>
      </c>
      <c r="E5908" s="0" t="n">
        <v>1</v>
      </c>
      <c r="F5908" s="0" t="n">
        <f aca="false">IF(AND(E5908&lt;&gt;C5908, E5908&lt;&gt;D5908), 1, 0)</f>
        <v>0</v>
      </c>
      <c r="G5908" s="0" t="n">
        <f aca="false">IF(AND(C5908=B5908,D5908=B5908, E5908&lt;&gt;B5908), 1, 0)</f>
        <v>0</v>
      </c>
      <c r="H5908" s="0" t="n">
        <f aca="false">IF(AND(B5908=C5908,D5908&lt;&gt;B5908, E5908=B5908), 1, 0)</f>
        <v>0</v>
      </c>
      <c r="I5908" s="0" t="n">
        <f aca="false">IF(AND(B5908&lt;&gt;C5908,B5908=D5908, B5908=E5908), 1, 0)</f>
        <v>0</v>
      </c>
      <c r="J5908" s="0" t="n">
        <f aca="false">IF(B5908=E5908, 1, 0)</f>
        <v>0</v>
      </c>
      <c r="K5908" s="0" t="n">
        <f aca="false">IF(AND(OR(C5908=B5908, D5908=B5908), E5908&lt;&gt;B5908), 1, 0)</f>
        <v>0</v>
      </c>
    </row>
    <row r="5909" customFormat="false" ht="12.8" hidden="false" customHeight="false" outlineLevel="0" collapsed="false">
      <c r="A5909" s="0" t="n">
        <v>3534</v>
      </c>
      <c r="B5909" s="0" t="n">
        <v>4</v>
      </c>
      <c r="C5909" s="0" t="n">
        <v>7</v>
      </c>
      <c r="D5909" s="0" t="n">
        <v>7</v>
      </c>
      <c r="E5909" s="0" t="n">
        <v>7</v>
      </c>
      <c r="F5909" s="0" t="n">
        <f aca="false">IF(AND(E5909&lt;&gt;C5909, E5909&lt;&gt;D5909), 1, 0)</f>
        <v>0</v>
      </c>
      <c r="G5909" s="0" t="n">
        <f aca="false">IF(AND(C5909=B5909,D5909=B5909, E5909&lt;&gt;B5909), 1, 0)</f>
        <v>0</v>
      </c>
      <c r="H5909" s="0" t="n">
        <f aca="false">IF(AND(B5909=C5909,D5909&lt;&gt;B5909, E5909=B5909), 1, 0)</f>
        <v>0</v>
      </c>
      <c r="I5909" s="0" t="n">
        <f aca="false">IF(AND(B5909&lt;&gt;C5909,B5909=D5909, B5909=E5909), 1, 0)</f>
        <v>0</v>
      </c>
      <c r="J5909" s="0" t="n">
        <f aca="false">IF(B5909=E5909, 1, 0)</f>
        <v>0</v>
      </c>
      <c r="K5909" s="0" t="n">
        <f aca="false">IF(AND(OR(C5909=B5909, D5909=B5909), E5909&lt;&gt;B5909), 1, 0)</f>
        <v>0</v>
      </c>
    </row>
    <row r="5910" customFormat="false" ht="12.8" hidden="false" customHeight="false" outlineLevel="0" collapsed="false">
      <c r="A5910" s="0" t="n">
        <v>3535</v>
      </c>
      <c r="B5910" s="0" t="n">
        <v>4</v>
      </c>
      <c r="C5910" s="0" t="n">
        <v>1</v>
      </c>
      <c r="D5910" s="0" t="n">
        <v>1</v>
      </c>
      <c r="E5910" s="0" t="n">
        <v>1</v>
      </c>
      <c r="F5910" s="0" t="n">
        <f aca="false">IF(AND(E5910&lt;&gt;C5910, E5910&lt;&gt;D5910), 1, 0)</f>
        <v>0</v>
      </c>
      <c r="G5910" s="0" t="n">
        <f aca="false">IF(AND(C5910=B5910,D5910=B5910, E5910&lt;&gt;B5910), 1, 0)</f>
        <v>0</v>
      </c>
      <c r="H5910" s="0" t="n">
        <f aca="false">IF(AND(B5910=C5910,D5910&lt;&gt;B5910, E5910=B5910), 1, 0)</f>
        <v>0</v>
      </c>
      <c r="I5910" s="0" t="n">
        <f aca="false">IF(AND(B5910&lt;&gt;C5910,B5910=D5910, B5910=E5910), 1, 0)</f>
        <v>0</v>
      </c>
      <c r="J5910" s="0" t="n">
        <f aca="false">IF(B5910=E5910, 1, 0)</f>
        <v>0</v>
      </c>
      <c r="K5910" s="0" t="n">
        <f aca="false">IF(AND(OR(C5910=B5910, D5910=B5910), E5910&lt;&gt;B5910), 1, 0)</f>
        <v>0</v>
      </c>
    </row>
    <row r="5911" customFormat="false" ht="12.8" hidden="false" customHeight="false" outlineLevel="0" collapsed="false">
      <c r="A5911" s="0" t="n">
        <v>3537</v>
      </c>
      <c r="B5911" s="0" t="n">
        <v>0</v>
      </c>
      <c r="C5911" s="0" t="n">
        <v>3</v>
      </c>
      <c r="D5911" s="0" t="n">
        <v>3</v>
      </c>
      <c r="E5911" s="0" t="n">
        <v>3</v>
      </c>
      <c r="F5911" s="0" t="n">
        <f aca="false">IF(AND(E5911&lt;&gt;C5911, E5911&lt;&gt;D5911), 1, 0)</f>
        <v>0</v>
      </c>
      <c r="G5911" s="0" t="n">
        <f aca="false">IF(AND(C5911=B5911,D5911=B5911, E5911&lt;&gt;B5911), 1, 0)</f>
        <v>0</v>
      </c>
      <c r="H5911" s="0" t="n">
        <f aca="false">IF(AND(B5911=C5911,D5911&lt;&gt;B5911, E5911=B5911), 1, 0)</f>
        <v>0</v>
      </c>
      <c r="I5911" s="0" t="n">
        <f aca="false">IF(AND(B5911&lt;&gt;C5911,B5911=D5911, B5911=E5911), 1, 0)</f>
        <v>0</v>
      </c>
      <c r="J5911" s="0" t="n">
        <f aca="false">IF(B5911=E5911, 1, 0)</f>
        <v>0</v>
      </c>
      <c r="K5911" s="0" t="n">
        <f aca="false">IF(AND(OR(C5911=B5911, D5911=B5911), E5911&lt;&gt;B5911), 1, 0)</f>
        <v>0</v>
      </c>
    </row>
    <row r="5912" customFormat="false" ht="12.8" hidden="false" customHeight="false" outlineLevel="0" collapsed="false">
      <c r="A5912" s="0" t="n">
        <v>3539</v>
      </c>
      <c r="B5912" s="0" t="n">
        <v>9</v>
      </c>
      <c r="C5912" s="0" t="n">
        <v>7</v>
      </c>
      <c r="D5912" s="0" t="n">
        <v>7</v>
      </c>
      <c r="E5912" s="0" t="n">
        <v>7</v>
      </c>
      <c r="F5912" s="0" t="n">
        <f aca="false">IF(AND(E5912&lt;&gt;C5912, E5912&lt;&gt;D5912), 1, 0)</f>
        <v>0</v>
      </c>
      <c r="G5912" s="0" t="n">
        <f aca="false">IF(AND(C5912=B5912,D5912=B5912, E5912&lt;&gt;B5912), 1, 0)</f>
        <v>0</v>
      </c>
      <c r="H5912" s="0" t="n">
        <f aca="false">IF(AND(B5912=C5912,D5912&lt;&gt;B5912, E5912=B5912), 1, 0)</f>
        <v>0</v>
      </c>
      <c r="I5912" s="0" t="n">
        <f aca="false">IF(AND(B5912&lt;&gt;C5912,B5912=D5912, B5912=E5912), 1, 0)</f>
        <v>0</v>
      </c>
      <c r="J5912" s="0" t="n">
        <f aca="false">IF(B5912=E5912, 1, 0)</f>
        <v>0</v>
      </c>
      <c r="K5912" s="0" t="n">
        <f aca="false">IF(AND(OR(C5912=B5912, D5912=B5912), E5912&lt;&gt;B5912), 1, 0)</f>
        <v>0</v>
      </c>
    </row>
    <row r="5913" customFormat="false" ht="12.8" hidden="false" customHeight="false" outlineLevel="0" collapsed="false">
      <c r="A5913" s="0" t="n">
        <v>3544</v>
      </c>
      <c r="B5913" s="0" t="n">
        <v>4</v>
      </c>
      <c r="C5913" s="0" t="n">
        <v>1</v>
      </c>
      <c r="D5913" s="0" t="n">
        <v>1</v>
      </c>
      <c r="E5913" s="0" t="n">
        <v>1</v>
      </c>
      <c r="F5913" s="0" t="n">
        <f aca="false">IF(AND(E5913&lt;&gt;C5913, E5913&lt;&gt;D5913), 1, 0)</f>
        <v>0</v>
      </c>
      <c r="G5913" s="0" t="n">
        <f aca="false">IF(AND(C5913=B5913,D5913=B5913, E5913&lt;&gt;B5913), 1, 0)</f>
        <v>0</v>
      </c>
      <c r="H5913" s="0" t="n">
        <f aca="false">IF(AND(B5913=C5913,D5913&lt;&gt;B5913, E5913=B5913), 1, 0)</f>
        <v>0</v>
      </c>
      <c r="I5913" s="0" t="n">
        <f aca="false">IF(AND(B5913&lt;&gt;C5913,B5913=D5913, B5913=E5913), 1, 0)</f>
        <v>0</v>
      </c>
      <c r="J5913" s="0" t="n">
        <f aca="false">IF(B5913=E5913, 1, 0)</f>
        <v>0</v>
      </c>
      <c r="K5913" s="0" t="n">
        <f aca="false">IF(AND(OR(C5913=B5913, D5913=B5913), E5913&lt;&gt;B5913), 1, 0)</f>
        <v>0</v>
      </c>
    </row>
    <row r="5914" customFormat="false" ht="12.8" hidden="false" customHeight="false" outlineLevel="0" collapsed="false">
      <c r="A5914" s="0" t="n">
        <v>3545</v>
      </c>
      <c r="B5914" s="0" t="n">
        <v>4</v>
      </c>
      <c r="C5914" s="0" t="n">
        <v>7</v>
      </c>
      <c r="D5914" s="0" t="n">
        <v>1</v>
      </c>
      <c r="E5914" s="0" t="n">
        <v>1</v>
      </c>
      <c r="F5914" s="0" t="n">
        <f aca="false">IF(AND(E5914&lt;&gt;C5914, E5914&lt;&gt;D5914), 1, 0)</f>
        <v>0</v>
      </c>
      <c r="G5914" s="0" t="n">
        <f aca="false">IF(AND(C5914=B5914,D5914=B5914, E5914&lt;&gt;B5914), 1, 0)</f>
        <v>0</v>
      </c>
      <c r="H5914" s="0" t="n">
        <f aca="false">IF(AND(B5914=C5914,D5914&lt;&gt;B5914, E5914=B5914), 1, 0)</f>
        <v>0</v>
      </c>
      <c r="I5914" s="0" t="n">
        <f aca="false">IF(AND(B5914&lt;&gt;C5914,B5914=D5914, B5914=E5914), 1, 0)</f>
        <v>0</v>
      </c>
      <c r="J5914" s="0" t="n">
        <f aca="false">IF(B5914=E5914, 1, 0)</f>
        <v>0</v>
      </c>
      <c r="K5914" s="0" t="n">
        <f aca="false">IF(AND(OR(C5914=B5914, D5914=B5914), E5914&lt;&gt;B5914), 1, 0)</f>
        <v>0</v>
      </c>
    </row>
    <row r="5915" customFormat="false" ht="12.8" hidden="false" customHeight="false" outlineLevel="0" collapsed="false">
      <c r="A5915" s="0" t="n">
        <v>3551</v>
      </c>
      <c r="B5915" s="0" t="n">
        <v>6</v>
      </c>
      <c r="C5915" s="0" t="n">
        <v>5</v>
      </c>
      <c r="D5915" s="0" t="n">
        <v>5</v>
      </c>
      <c r="E5915" s="0" t="n">
        <v>5</v>
      </c>
      <c r="F5915" s="0" t="n">
        <f aca="false">IF(AND(E5915&lt;&gt;C5915, E5915&lt;&gt;D5915), 1, 0)</f>
        <v>0</v>
      </c>
      <c r="G5915" s="0" t="n">
        <f aca="false">IF(AND(C5915=B5915,D5915=B5915, E5915&lt;&gt;B5915), 1, 0)</f>
        <v>0</v>
      </c>
      <c r="H5915" s="0" t="n">
        <f aca="false">IF(AND(B5915=C5915,D5915&lt;&gt;B5915, E5915=B5915), 1, 0)</f>
        <v>0</v>
      </c>
      <c r="I5915" s="0" t="n">
        <f aca="false">IF(AND(B5915&lt;&gt;C5915,B5915=D5915, B5915=E5915), 1, 0)</f>
        <v>0</v>
      </c>
      <c r="J5915" s="0" t="n">
        <f aca="false">IF(B5915=E5915, 1, 0)</f>
        <v>0</v>
      </c>
      <c r="K5915" s="0" t="n">
        <f aca="false">IF(AND(OR(C5915=B5915, D5915=B5915), E5915&lt;&gt;B5915), 1, 0)</f>
        <v>0</v>
      </c>
    </row>
    <row r="5916" customFormat="false" ht="12.8" hidden="false" customHeight="false" outlineLevel="0" collapsed="false">
      <c r="A5916" s="0" t="n">
        <v>3552</v>
      </c>
      <c r="B5916" s="0" t="n">
        <v>4</v>
      </c>
      <c r="C5916" s="0" t="n">
        <v>1</v>
      </c>
      <c r="D5916" s="0" t="n">
        <v>1</v>
      </c>
      <c r="E5916" s="0" t="n">
        <v>1</v>
      </c>
      <c r="F5916" s="0" t="n">
        <f aca="false">IF(AND(E5916&lt;&gt;C5916, E5916&lt;&gt;D5916), 1, 0)</f>
        <v>0</v>
      </c>
      <c r="G5916" s="0" t="n">
        <f aca="false">IF(AND(C5916=B5916,D5916=B5916, E5916&lt;&gt;B5916), 1, 0)</f>
        <v>0</v>
      </c>
      <c r="H5916" s="0" t="n">
        <f aca="false">IF(AND(B5916=C5916,D5916&lt;&gt;B5916, E5916=B5916), 1, 0)</f>
        <v>0</v>
      </c>
      <c r="I5916" s="0" t="n">
        <f aca="false">IF(AND(B5916&lt;&gt;C5916,B5916=D5916, B5916=E5916), 1, 0)</f>
        <v>0</v>
      </c>
      <c r="J5916" s="0" t="n">
        <f aca="false">IF(B5916=E5916, 1, 0)</f>
        <v>0</v>
      </c>
      <c r="K5916" s="0" t="n">
        <f aca="false">IF(AND(OR(C5916=B5916, D5916=B5916), E5916&lt;&gt;B5916), 1, 0)</f>
        <v>0</v>
      </c>
    </row>
    <row r="5917" customFormat="false" ht="12.8" hidden="false" customHeight="false" outlineLevel="0" collapsed="false">
      <c r="A5917" s="0" t="n">
        <v>3554</v>
      </c>
      <c r="B5917" s="0" t="n">
        <v>9</v>
      </c>
      <c r="C5917" s="0" t="n">
        <v>7</v>
      </c>
      <c r="D5917" s="0" t="n">
        <v>7</v>
      </c>
      <c r="E5917" s="0" t="n">
        <v>7</v>
      </c>
      <c r="F5917" s="0" t="n">
        <f aca="false">IF(AND(E5917&lt;&gt;C5917, E5917&lt;&gt;D5917), 1, 0)</f>
        <v>0</v>
      </c>
      <c r="G5917" s="0" t="n">
        <f aca="false">IF(AND(C5917=B5917,D5917=B5917, E5917&lt;&gt;B5917), 1, 0)</f>
        <v>0</v>
      </c>
      <c r="H5917" s="0" t="n">
        <f aca="false">IF(AND(B5917=C5917,D5917&lt;&gt;B5917, E5917=B5917), 1, 0)</f>
        <v>0</v>
      </c>
      <c r="I5917" s="0" t="n">
        <f aca="false">IF(AND(B5917&lt;&gt;C5917,B5917=D5917, B5917=E5917), 1, 0)</f>
        <v>0</v>
      </c>
      <c r="J5917" s="0" t="n">
        <f aca="false">IF(B5917=E5917, 1, 0)</f>
        <v>0</v>
      </c>
      <c r="K5917" s="0" t="n">
        <f aca="false">IF(AND(OR(C5917=B5917, D5917=B5917), E5917&lt;&gt;B5917), 1, 0)</f>
        <v>0</v>
      </c>
    </row>
    <row r="5918" customFormat="false" ht="12.8" hidden="false" customHeight="false" outlineLevel="0" collapsed="false">
      <c r="A5918" s="0" t="n">
        <v>3556</v>
      </c>
      <c r="B5918" s="0" t="n">
        <v>8</v>
      </c>
      <c r="C5918" s="0" t="n">
        <v>3</v>
      </c>
      <c r="D5918" s="0" t="n">
        <v>3</v>
      </c>
      <c r="E5918" s="0" t="n">
        <v>3</v>
      </c>
      <c r="F5918" s="0" t="n">
        <f aca="false">IF(AND(E5918&lt;&gt;C5918, E5918&lt;&gt;D5918), 1, 0)</f>
        <v>0</v>
      </c>
      <c r="G5918" s="0" t="n">
        <f aca="false">IF(AND(C5918=B5918,D5918=B5918, E5918&lt;&gt;B5918), 1, 0)</f>
        <v>0</v>
      </c>
      <c r="H5918" s="0" t="n">
        <f aca="false">IF(AND(B5918=C5918,D5918&lt;&gt;B5918, E5918=B5918), 1, 0)</f>
        <v>0</v>
      </c>
      <c r="I5918" s="0" t="n">
        <f aca="false">IF(AND(B5918&lt;&gt;C5918,B5918=D5918, B5918=E5918), 1, 0)</f>
        <v>0</v>
      </c>
      <c r="J5918" s="0" t="n">
        <f aca="false">IF(B5918=E5918, 1, 0)</f>
        <v>0</v>
      </c>
      <c r="K5918" s="0" t="n">
        <f aca="false">IF(AND(OR(C5918=B5918, D5918=B5918), E5918&lt;&gt;B5918), 1, 0)</f>
        <v>0</v>
      </c>
    </row>
    <row r="5919" customFormat="false" ht="12.8" hidden="false" customHeight="false" outlineLevel="0" collapsed="false">
      <c r="A5919" s="0" t="n">
        <v>3558</v>
      </c>
      <c r="B5919" s="0" t="n">
        <v>6</v>
      </c>
      <c r="C5919" s="0" t="n">
        <v>5</v>
      </c>
      <c r="D5919" s="0" t="n">
        <v>1</v>
      </c>
      <c r="E5919" s="0" t="n">
        <v>1</v>
      </c>
      <c r="F5919" s="0" t="n">
        <f aca="false">IF(AND(E5919&lt;&gt;C5919, E5919&lt;&gt;D5919), 1, 0)</f>
        <v>0</v>
      </c>
      <c r="G5919" s="0" t="n">
        <f aca="false">IF(AND(C5919=B5919,D5919=B5919, E5919&lt;&gt;B5919), 1, 0)</f>
        <v>0</v>
      </c>
      <c r="H5919" s="0" t="n">
        <f aca="false">IF(AND(B5919=C5919,D5919&lt;&gt;B5919, E5919=B5919), 1, 0)</f>
        <v>0</v>
      </c>
      <c r="I5919" s="0" t="n">
        <f aca="false">IF(AND(B5919&lt;&gt;C5919,B5919=D5919, B5919=E5919), 1, 0)</f>
        <v>0</v>
      </c>
      <c r="J5919" s="0" t="n">
        <f aca="false">IF(B5919=E5919, 1, 0)</f>
        <v>0</v>
      </c>
      <c r="K5919" s="0" t="n">
        <f aca="false">IF(AND(OR(C5919=B5919, D5919=B5919), E5919&lt;&gt;B5919), 1, 0)</f>
        <v>0</v>
      </c>
    </row>
    <row r="5920" customFormat="false" ht="12.8" hidden="false" customHeight="false" outlineLevel="0" collapsed="false">
      <c r="A5920" s="0" t="n">
        <v>3559</v>
      </c>
      <c r="B5920" s="0" t="n">
        <v>5</v>
      </c>
      <c r="C5920" s="0" t="n">
        <v>3</v>
      </c>
      <c r="D5920" s="0" t="n">
        <v>3</v>
      </c>
      <c r="E5920" s="0" t="n">
        <v>3</v>
      </c>
      <c r="F5920" s="0" t="n">
        <f aca="false">IF(AND(E5920&lt;&gt;C5920, E5920&lt;&gt;D5920), 1, 0)</f>
        <v>0</v>
      </c>
      <c r="G5920" s="0" t="n">
        <f aca="false">IF(AND(C5920=B5920,D5920=B5920, E5920&lt;&gt;B5920), 1, 0)</f>
        <v>0</v>
      </c>
      <c r="H5920" s="0" t="n">
        <f aca="false">IF(AND(B5920=C5920,D5920&lt;&gt;B5920, E5920=B5920), 1, 0)</f>
        <v>0</v>
      </c>
      <c r="I5920" s="0" t="n">
        <f aca="false">IF(AND(B5920&lt;&gt;C5920,B5920=D5920, B5920=E5920), 1, 0)</f>
        <v>0</v>
      </c>
      <c r="J5920" s="0" t="n">
        <f aca="false">IF(B5920=E5920, 1, 0)</f>
        <v>0</v>
      </c>
      <c r="K5920" s="0" t="n">
        <f aca="false">IF(AND(OR(C5920=B5920, D5920=B5920), E5920&lt;&gt;B5920), 1, 0)</f>
        <v>0</v>
      </c>
    </row>
    <row r="5921" customFormat="false" ht="12.8" hidden="false" customHeight="false" outlineLevel="0" collapsed="false">
      <c r="A5921" s="0" t="n">
        <v>3560</v>
      </c>
      <c r="B5921" s="0" t="n">
        <v>8</v>
      </c>
      <c r="C5921" s="0" t="n">
        <v>5</v>
      </c>
      <c r="D5921" s="0" t="n">
        <v>5</v>
      </c>
      <c r="E5921" s="0" t="n">
        <v>5</v>
      </c>
      <c r="F5921" s="0" t="n">
        <f aca="false">IF(AND(E5921&lt;&gt;C5921, E5921&lt;&gt;D5921), 1, 0)</f>
        <v>0</v>
      </c>
      <c r="G5921" s="0" t="n">
        <f aca="false">IF(AND(C5921=B5921,D5921=B5921, E5921&lt;&gt;B5921), 1, 0)</f>
        <v>0</v>
      </c>
      <c r="H5921" s="0" t="n">
        <f aca="false">IF(AND(B5921=C5921,D5921&lt;&gt;B5921, E5921=B5921), 1, 0)</f>
        <v>0</v>
      </c>
      <c r="I5921" s="0" t="n">
        <f aca="false">IF(AND(B5921&lt;&gt;C5921,B5921=D5921, B5921=E5921), 1, 0)</f>
        <v>0</v>
      </c>
      <c r="J5921" s="0" t="n">
        <f aca="false">IF(B5921=E5921, 1, 0)</f>
        <v>0</v>
      </c>
      <c r="K5921" s="0" t="n">
        <f aca="false">IF(AND(OR(C5921=B5921, D5921=B5921), E5921&lt;&gt;B5921), 1, 0)</f>
        <v>0</v>
      </c>
    </row>
    <row r="5922" customFormat="false" ht="12.8" hidden="false" customHeight="false" outlineLevel="0" collapsed="false">
      <c r="A5922" s="0" t="n">
        <v>3562</v>
      </c>
      <c r="B5922" s="0" t="n">
        <v>4</v>
      </c>
      <c r="C5922" s="0" t="n">
        <v>1</v>
      </c>
      <c r="D5922" s="0" t="n">
        <v>1</v>
      </c>
      <c r="E5922" s="0" t="n">
        <v>1</v>
      </c>
      <c r="F5922" s="0" t="n">
        <f aca="false">IF(AND(E5922&lt;&gt;C5922, E5922&lt;&gt;D5922), 1, 0)</f>
        <v>0</v>
      </c>
      <c r="G5922" s="0" t="n">
        <f aca="false">IF(AND(C5922=B5922,D5922=B5922, E5922&lt;&gt;B5922), 1, 0)</f>
        <v>0</v>
      </c>
      <c r="H5922" s="0" t="n">
        <f aca="false">IF(AND(B5922=C5922,D5922&lt;&gt;B5922, E5922=B5922), 1, 0)</f>
        <v>0</v>
      </c>
      <c r="I5922" s="0" t="n">
        <f aca="false">IF(AND(B5922&lt;&gt;C5922,B5922=D5922, B5922=E5922), 1, 0)</f>
        <v>0</v>
      </c>
      <c r="J5922" s="0" t="n">
        <f aca="false">IF(B5922=E5922, 1, 0)</f>
        <v>0</v>
      </c>
      <c r="K5922" s="0" t="n">
        <f aca="false">IF(AND(OR(C5922=B5922, D5922=B5922), E5922&lt;&gt;B5922), 1, 0)</f>
        <v>0</v>
      </c>
    </row>
    <row r="5923" customFormat="false" ht="12.8" hidden="false" customHeight="false" outlineLevel="0" collapsed="false">
      <c r="A5923" s="0" t="n">
        <v>3564</v>
      </c>
      <c r="B5923" s="0" t="n">
        <v>8</v>
      </c>
      <c r="C5923" s="0" t="n">
        <v>3</v>
      </c>
      <c r="D5923" s="0" t="n">
        <v>3</v>
      </c>
      <c r="E5923" s="0" t="n">
        <v>3</v>
      </c>
      <c r="F5923" s="0" t="n">
        <f aca="false">IF(AND(E5923&lt;&gt;C5923, E5923&lt;&gt;D5923), 1, 0)</f>
        <v>0</v>
      </c>
      <c r="G5923" s="0" t="n">
        <f aca="false">IF(AND(C5923=B5923,D5923=B5923, E5923&lt;&gt;B5923), 1, 0)</f>
        <v>0</v>
      </c>
      <c r="H5923" s="0" t="n">
        <f aca="false">IF(AND(B5923=C5923,D5923&lt;&gt;B5923, E5923=B5923), 1, 0)</f>
        <v>0</v>
      </c>
      <c r="I5923" s="0" t="n">
        <f aca="false">IF(AND(B5923&lt;&gt;C5923,B5923=D5923, B5923=E5923), 1, 0)</f>
        <v>0</v>
      </c>
      <c r="J5923" s="0" t="n">
        <f aca="false">IF(B5923=E5923, 1, 0)</f>
        <v>0</v>
      </c>
      <c r="K5923" s="0" t="n">
        <f aca="false">IF(AND(OR(C5923=B5923, D5923=B5923), E5923&lt;&gt;B5923), 1, 0)</f>
        <v>0</v>
      </c>
    </row>
    <row r="5924" customFormat="false" ht="12.8" hidden="false" customHeight="false" outlineLevel="0" collapsed="false">
      <c r="A5924" s="0" t="n">
        <v>3565</v>
      </c>
      <c r="B5924" s="0" t="n">
        <v>6</v>
      </c>
      <c r="C5924" s="0" t="n">
        <v>5</v>
      </c>
      <c r="D5924" s="0" t="n">
        <v>5</v>
      </c>
      <c r="E5924" s="0" t="n">
        <v>5</v>
      </c>
      <c r="F5924" s="0" t="n">
        <f aca="false">IF(AND(E5924&lt;&gt;C5924, E5924&lt;&gt;D5924), 1, 0)</f>
        <v>0</v>
      </c>
      <c r="G5924" s="0" t="n">
        <f aca="false">IF(AND(C5924=B5924,D5924=B5924, E5924&lt;&gt;B5924), 1, 0)</f>
        <v>0</v>
      </c>
      <c r="H5924" s="0" t="n">
        <f aca="false">IF(AND(B5924=C5924,D5924&lt;&gt;B5924, E5924=B5924), 1, 0)</f>
        <v>0</v>
      </c>
      <c r="I5924" s="0" t="n">
        <f aca="false">IF(AND(B5924&lt;&gt;C5924,B5924=D5924, B5924=E5924), 1, 0)</f>
        <v>0</v>
      </c>
      <c r="J5924" s="0" t="n">
        <f aca="false">IF(B5924=E5924, 1, 0)</f>
        <v>0</v>
      </c>
      <c r="K5924" s="0" t="n">
        <f aca="false">IF(AND(OR(C5924=B5924, D5924=B5924), E5924&lt;&gt;B5924), 1, 0)</f>
        <v>0</v>
      </c>
    </row>
    <row r="5925" customFormat="false" ht="12.8" hidden="false" customHeight="false" outlineLevel="0" collapsed="false">
      <c r="A5925" s="0" t="n">
        <v>3568</v>
      </c>
      <c r="B5925" s="0" t="n">
        <v>8</v>
      </c>
      <c r="C5925" s="0" t="n">
        <v>5</v>
      </c>
      <c r="D5925" s="0" t="n">
        <v>5</v>
      </c>
      <c r="E5925" s="0" t="n">
        <v>5</v>
      </c>
      <c r="F5925" s="0" t="n">
        <f aca="false">IF(AND(E5925&lt;&gt;C5925, E5925&lt;&gt;D5925), 1, 0)</f>
        <v>0</v>
      </c>
      <c r="G5925" s="0" t="n">
        <f aca="false">IF(AND(C5925=B5925,D5925=B5925, E5925&lt;&gt;B5925), 1, 0)</f>
        <v>0</v>
      </c>
      <c r="H5925" s="0" t="n">
        <f aca="false">IF(AND(B5925=C5925,D5925&lt;&gt;B5925, E5925=B5925), 1, 0)</f>
        <v>0</v>
      </c>
      <c r="I5925" s="0" t="n">
        <f aca="false">IF(AND(B5925&lt;&gt;C5925,B5925=D5925, B5925=E5925), 1, 0)</f>
        <v>0</v>
      </c>
      <c r="J5925" s="0" t="n">
        <f aca="false">IF(B5925=E5925, 1, 0)</f>
        <v>0</v>
      </c>
      <c r="K5925" s="0" t="n">
        <f aca="false">IF(AND(OR(C5925=B5925, D5925=B5925), E5925&lt;&gt;B5925), 1, 0)</f>
        <v>0</v>
      </c>
    </row>
    <row r="5926" customFormat="false" ht="12.8" hidden="false" customHeight="false" outlineLevel="0" collapsed="false">
      <c r="A5926" s="0" t="n">
        <v>3572</v>
      </c>
      <c r="B5926" s="0" t="n">
        <v>4</v>
      </c>
      <c r="C5926" s="0" t="n">
        <v>7</v>
      </c>
      <c r="D5926" s="0" t="n">
        <v>7</v>
      </c>
      <c r="E5926" s="0" t="n">
        <v>7</v>
      </c>
      <c r="F5926" s="0" t="n">
        <f aca="false">IF(AND(E5926&lt;&gt;C5926, E5926&lt;&gt;D5926), 1, 0)</f>
        <v>0</v>
      </c>
      <c r="G5926" s="0" t="n">
        <f aca="false">IF(AND(C5926=B5926,D5926=B5926, E5926&lt;&gt;B5926), 1, 0)</f>
        <v>0</v>
      </c>
      <c r="H5926" s="0" t="n">
        <f aca="false">IF(AND(B5926=C5926,D5926&lt;&gt;B5926, E5926=B5926), 1, 0)</f>
        <v>0</v>
      </c>
      <c r="I5926" s="0" t="n">
        <f aca="false">IF(AND(B5926&lt;&gt;C5926,B5926=D5926, B5926=E5926), 1, 0)</f>
        <v>0</v>
      </c>
      <c r="J5926" s="0" t="n">
        <f aca="false">IF(B5926=E5926, 1, 0)</f>
        <v>0</v>
      </c>
      <c r="K5926" s="0" t="n">
        <f aca="false">IF(AND(OR(C5926=B5926, D5926=B5926), E5926&lt;&gt;B5926), 1, 0)</f>
        <v>0</v>
      </c>
    </row>
    <row r="5927" customFormat="false" ht="12.8" hidden="false" customHeight="false" outlineLevel="0" collapsed="false">
      <c r="A5927" s="0" t="n">
        <v>3575</v>
      </c>
      <c r="B5927" s="0" t="n">
        <v>0</v>
      </c>
      <c r="C5927" s="0" t="n">
        <v>7</v>
      </c>
      <c r="D5927" s="0" t="n">
        <v>7</v>
      </c>
      <c r="E5927" s="0" t="n">
        <v>7</v>
      </c>
      <c r="F5927" s="0" t="n">
        <f aca="false">IF(AND(E5927&lt;&gt;C5927, E5927&lt;&gt;D5927), 1, 0)</f>
        <v>0</v>
      </c>
      <c r="G5927" s="0" t="n">
        <f aca="false">IF(AND(C5927=B5927,D5927=B5927, E5927&lt;&gt;B5927), 1, 0)</f>
        <v>0</v>
      </c>
      <c r="H5927" s="0" t="n">
        <f aca="false">IF(AND(B5927=C5927,D5927&lt;&gt;B5927, E5927=B5927), 1, 0)</f>
        <v>0</v>
      </c>
      <c r="I5927" s="0" t="n">
        <f aca="false">IF(AND(B5927&lt;&gt;C5927,B5927=D5927, B5927=E5927), 1, 0)</f>
        <v>0</v>
      </c>
      <c r="J5927" s="0" t="n">
        <f aca="false">IF(B5927=E5927, 1, 0)</f>
        <v>0</v>
      </c>
      <c r="K5927" s="0" t="n">
        <f aca="false">IF(AND(OR(C5927=B5927, D5927=B5927), E5927&lt;&gt;B5927), 1, 0)</f>
        <v>0</v>
      </c>
    </row>
    <row r="5928" customFormat="false" ht="12.8" hidden="false" customHeight="false" outlineLevel="0" collapsed="false">
      <c r="A5928" s="0" t="n">
        <v>3576</v>
      </c>
      <c r="B5928" s="0" t="n">
        <v>7</v>
      </c>
      <c r="C5928" s="0" t="n">
        <v>5</v>
      </c>
      <c r="D5928" s="0" t="n">
        <v>5</v>
      </c>
      <c r="E5928" s="0" t="n">
        <v>5</v>
      </c>
      <c r="F5928" s="0" t="n">
        <f aca="false">IF(AND(E5928&lt;&gt;C5928, E5928&lt;&gt;D5928), 1, 0)</f>
        <v>0</v>
      </c>
      <c r="G5928" s="0" t="n">
        <f aca="false">IF(AND(C5928=B5928,D5928=B5928, E5928&lt;&gt;B5928), 1, 0)</f>
        <v>0</v>
      </c>
      <c r="H5928" s="0" t="n">
        <f aca="false">IF(AND(B5928=C5928,D5928&lt;&gt;B5928, E5928=B5928), 1, 0)</f>
        <v>0</v>
      </c>
      <c r="I5928" s="0" t="n">
        <f aca="false">IF(AND(B5928&lt;&gt;C5928,B5928=D5928, B5928=E5928), 1, 0)</f>
        <v>0</v>
      </c>
      <c r="J5928" s="0" t="n">
        <f aca="false">IF(B5928=E5928, 1, 0)</f>
        <v>0</v>
      </c>
      <c r="K5928" s="0" t="n">
        <f aca="false">IF(AND(OR(C5928=B5928, D5928=B5928), E5928&lt;&gt;B5928), 1, 0)</f>
        <v>0</v>
      </c>
    </row>
    <row r="5929" customFormat="false" ht="12.8" hidden="false" customHeight="false" outlineLevel="0" collapsed="false">
      <c r="A5929" s="0" t="n">
        <v>3577</v>
      </c>
      <c r="B5929" s="0" t="n">
        <v>8</v>
      </c>
      <c r="C5929" s="0" t="n">
        <v>3</v>
      </c>
      <c r="D5929" s="0" t="n">
        <v>2</v>
      </c>
      <c r="E5929" s="0" t="n">
        <v>3</v>
      </c>
      <c r="F5929" s="0" t="n">
        <f aca="false">IF(AND(E5929&lt;&gt;C5929, E5929&lt;&gt;D5929), 1, 0)</f>
        <v>0</v>
      </c>
      <c r="G5929" s="0" t="n">
        <f aca="false">IF(AND(C5929=B5929,D5929=B5929, E5929&lt;&gt;B5929), 1, 0)</f>
        <v>0</v>
      </c>
      <c r="H5929" s="0" t="n">
        <f aca="false">IF(AND(B5929=C5929,D5929&lt;&gt;B5929, E5929=B5929), 1, 0)</f>
        <v>0</v>
      </c>
      <c r="I5929" s="0" t="n">
        <f aca="false">IF(AND(B5929&lt;&gt;C5929,B5929=D5929, B5929=E5929), 1, 0)</f>
        <v>0</v>
      </c>
      <c r="J5929" s="0" t="n">
        <f aca="false">IF(B5929=E5929, 1, 0)</f>
        <v>0</v>
      </c>
      <c r="K5929" s="0" t="n">
        <f aca="false">IF(AND(OR(C5929=B5929, D5929=B5929), E5929&lt;&gt;B5929), 1, 0)</f>
        <v>0</v>
      </c>
    </row>
    <row r="5930" customFormat="false" ht="12.8" hidden="false" customHeight="false" outlineLevel="0" collapsed="false">
      <c r="A5930" s="0" t="n">
        <v>3578</v>
      </c>
      <c r="B5930" s="0" t="n">
        <v>2</v>
      </c>
      <c r="C5930" s="0" t="n">
        <v>2</v>
      </c>
      <c r="D5930" s="0" t="n">
        <v>3</v>
      </c>
      <c r="E5930" s="0" t="n">
        <v>3</v>
      </c>
      <c r="F5930" s="0" t="n">
        <f aca="false">IF(AND(E5930&lt;&gt;C5930, E5930&lt;&gt;D5930), 1, 0)</f>
        <v>0</v>
      </c>
      <c r="G5930" s="0" t="n">
        <f aca="false">IF(AND(C5930=B5930,D5930=B5930, E5930&lt;&gt;B5930), 1, 0)</f>
        <v>0</v>
      </c>
      <c r="H5930" s="0" t="n">
        <f aca="false">IF(AND(B5930=C5930,D5930&lt;&gt;B5930, E5930=B5930), 1, 0)</f>
        <v>0</v>
      </c>
      <c r="I5930" s="0" t="n">
        <f aca="false">IF(AND(B5930&lt;&gt;C5930,B5930=D5930, B5930=E5930), 1, 0)</f>
        <v>0</v>
      </c>
      <c r="J5930" s="0" t="n">
        <f aca="false">IF(B5930=E5930, 1, 0)</f>
        <v>0</v>
      </c>
      <c r="K5930" s="0" t="n">
        <f aca="false">IF(AND(OR(C5930=B5930, D5930=B5930), E5930&lt;&gt;B5930), 1, 0)</f>
        <v>1</v>
      </c>
    </row>
    <row r="5931" customFormat="false" ht="12.8" hidden="false" customHeight="false" outlineLevel="0" collapsed="false">
      <c r="A5931" s="0" t="n">
        <v>3581</v>
      </c>
      <c r="B5931" s="0" t="n">
        <v>7</v>
      </c>
      <c r="C5931" s="0" t="n">
        <v>3</v>
      </c>
      <c r="D5931" s="0" t="n">
        <v>3</v>
      </c>
      <c r="E5931" s="0" t="n">
        <v>3</v>
      </c>
      <c r="F5931" s="0" t="n">
        <f aca="false">IF(AND(E5931&lt;&gt;C5931, E5931&lt;&gt;D5931), 1, 0)</f>
        <v>0</v>
      </c>
      <c r="G5931" s="0" t="n">
        <f aca="false">IF(AND(C5931=B5931,D5931=B5931, E5931&lt;&gt;B5931), 1, 0)</f>
        <v>0</v>
      </c>
      <c r="H5931" s="0" t="n">
        <f aca="false">IF(AND(B5931=C5931,D5931&lt;&gt;B5931, E5931=B5931), 1, 0)</f>
        <v>0</v>
      </c>
      <c r="I5931" s="0" t="n">
        <f aca="false">IF(AND(B5931&lt;&gt;C5931,B5931=D5931, B5931=E5931), 1, 0)</f>
        <v>0</v>
      </c>
      <c r="J5931" s="0" t="n">
        <f aca="false">IF(B5931=E5931, 1, 0)</f>
        <v>0</v>
      </c>
      <c r="K5931" s="0" t="n">
        <f aca="false">IF(AND(OR(C5931=B5931, D5931=B5931), E5931&lt;&gt;B5931), 1, 0)</f>
        <v>0</v>
      </c>
    </row>
    <row r="5932" customFormat="false" ht="12.8" hidden="false" customHeight="false" outlineLevel="0" collapsed="false">
      <c r="A5932" s="0" t="n">
        <v>3582</v>
      </c>
      <c r="B5932" s="0" t="n">
        <v>0</v>
      </c>
      <c r="C5932" s="0" t="n">
        <v>2</v>
      </c>
      <c r="D5932" s="0" t="n">
        <v>3</v>
      </c>
      <c r="E5932" s="0" t="n">
        <v>2</v>
      </c>
      <c r="F5932" s="0" t="n">
        <f aca="false">IF(AND(E5932&lt;&gt;C5932, E5932&lt;&gt;D5932), 1, 0)</f>
        <v>0</v>
      </c>
      <c r="G5932" s="0" t="n">
        <f aca="false">IF(AND(C5932=B5932,D5932=B5932, E5932&lt;&gt;B5932), 1, 0)</f>
        <v>0</v>
      </c>
      <c r="H5932" s="0" t="n">
        <f aca="false">IF(AND(B5932=C5932,D5932&lt;&gt;B5932, E5932=B5932), 1, 0)</f>
        <v>0</v>
      </c>
      <c r="I5932" s="0" t="n">
        <f aca="false">IF(AND(B5932&lt;&gt;C5932,B5932=D5932, B5932=E5932), 1, 0)</f>
        <v>0</v>
      </c>
      <c r="J5932" s="0" t="n">
        <f aca="false">IF(B5932=E5932, 1, 0)</f>
        <v>0</v>
      </c>
      <c r="K5932" s="0" t="n">
        <f aca="false">IF(AND(OR(C5932=B5932, D5932=B5932), E5932&lt;&gt;B5932), 1, 0)</f>
        <v>0</v>
      </c>
    </row>
    <row r="5933" customFormat="false" ht="12.8" hidden="false" customHeight="false" outlineLevel="0" collapsed="false">
      <c r="A5933" s="0" t="n">
        <v>3584</v>
      </c>
      <c r="B5933" s="0" t="n">
        <v>8</v>
      </c>
      <c r="C5933" s="0" t="n">
        <v>3</v>
      </c>
      <c r="D5933" s="0" t="n">
        <v>3</v>
      </c>
      <c r="E5933" s="0" t="n">
        <v>3</v>
      </c>
      <c r="F5933" s="0" t="n">
        <f aca="false">IF(AND(E5933&lt;&gt;C5933, E5933&lt;&gt;D5933), 1, 0)</f>
        <v>0</v>
      </c>
      <c r="G5933" s="0" t="n">
        <f aca="false">IF(AND(C5933=B5933,D5933=B5933, E5933&lt;&gt;B5933), 1, 0)</f>
        <v>0</v>
      </c>
      <c r="H5933" s="0" t="n">
        <f aca="false">IF(AND(B5933=C5933,D5933&lt;&gt;B5933, E5933=B5933), 1, 0)</f>
        <v>0</v>
      </c>
      <c r="I5933" s="0" t="n">
        <f aca="false">IF(AND(B5933&lt;&gt;C5933,B5933=D5933, B5933=E5933), 1, 0)</f>
        <v>0</v>
      </c>
      <c r="J5933" s="0" t="n">
        <f aca="false">IF(B5933=E5933, 1, 0)</f>
        <v>0</v>
      </c>
      <c r="K5933" s="0" t="n">
        <f aca="false">IF(AND(OR(C5933=B5933, D5933=B5933), E5933&lt;&gt;B5933), 1, 0)</f>
        <v>0</v>
      </c>
    </row>
    <row r="5934" customFormat="false" ht="12.8" hidden="false" customHeight="false" outlineLevel="0" collapsed="false">
      <c r="A5934" s="0" t="n">
        <v>3588</v>
      </c>
      <c r="B5934" s="0" t="n">
        <v>9</v>
      </c>
      <c r="C5934" s="0" t="n">
        <v>7</v>
      </c>
      <c r="D5934" s="0" t="n">
        <v>7</v>
      </c>
      <c r="E5934" s="0" t="n">
        <v>7</v>
      </c>
      <c r="F5934" s="0" t="n">
        <f aca="false">IF(AND(E5934&lt;&gt;C5934, E5934&lt;&gt;D5934), 1, 0)</f>
        <v>0</v>
      </c>
      <c r="G5934" s="0" t="n">
        <f aca="false">IF(AND(C5934=B5934,D5934=B5934, E5934&lt;&gt;B5934), 1, 0)</f>
        <v>0</v>
      </c>
      <c r="H5934" s="0" t="n">
        <f aca="false">IF(AND(B5934=C5934,D5934&lt;&gt;B5934, E5934=B5934), 1, 0)</f>
        <v>0</v>
      </c>
      <c r="I5934" s="0" t="n">
        <f aca="false">IF(AND(B5934&lt;&gt;C5934,B5934=D5934, B5934=E5934), 1, 0)</f>
        <v>0</v>
      </c>
      <c r="J5934" s="0" t="n">
        <f aca="false">IF(B5934=E5934, 1, 0)</f>
        <v>0</v>
      </c>
      <c r="K5934" s="0" t="n">
        <f aca="false">IF(AND(OR(C5934=B5934, D5934=B5934), E5934&lt;&gt;B5934), 1, 0)</f>
        <v>0</v>
      </c>
    </row>
    <row r="5935" customFormat="false" ht="12.8" hidden="false" customHeight="false" outlineLevel="0" collapsed="false">
      <c r="A5935" s="0" t="n">
        <v>3589</v>
      </c>
      <c r="B5935" s="0" t="n">
        <v>8</v>
      </c>
      <c r="C5935" s="0" t="n">
        <v>3</v>
      </c>
      <c r="D5935" s="0" t="n">
        <v>3</v>
      </c>
      <c r="E5935" s="0" t="n">
        <v>3</v>
      </c>
      <c r="F5935" s="0" t="n">
        <f aca="false">IF(AND(E5935&lt;&gt;C5935, E5935&lt;&gt;D5935), 1, 0)</f>
        <v>0</v>
      </c>
      <c r="G5935" s="0" t="n">
        <f aca="false">IF(AND(C5935=B5935,D5935=B5935, E5935&lt;&gt;B5935), 1, 0)</f>
        <v>0</v>
      </c>
      <c r="H5935" s="0" t="n">
        <f aca="false">IF(AND(B5935=C5935,D5935&lt;&gt;B5935, E5935=B5935), 1, 0)</f>
        <v>0</v>
      </c>
      <c r="I5935" s="0" t="n">
        <f aca="false">IF(AND(B5935&lt;&gt;C5935,B5935=D5935, B5935=E5935), 1, 0)</f>
        <v>0</v>
      </c>
      <c r="J5935" s="0" t="n">
        <f aca="false">IF(B5935=E5935, 1, 0)</f>
        <v>0</v>
      </c>
      <c r="K5935" s="0" t="n">
        <f aca="false">IF(AND(OR(C5935=B5935, D5935=B5935), E5935&lt;&gt;B5935), 1, 0)</f>
        <v>0</v>
      </c>
    </row>
    <row r="5936" customFormat="false" ht="12.8" hidden="false" customHeight="false" outlineLevel="0" collapsed="false">
      <c r="A5936" s="0" t="n">
        <v>3593</v>
      </c>
      <c r="B5936" s="0" t="n">
        <v>9</v>
      </c>
      <c r="C5936" s="0" t="n">
        <v>7</v>
      </c>
      <c r="D5936" s="0" t="n">
        <v>7</v>
      </c>
      <c r="E5936" s="0" t="n">
        <v>7</v>
      </c>
      <c r="F5936" s="0" t="n">
        <f aca="false">IF(AND(E5936&lt;&gt;C5936, E5936&lt;&gt;D5936), 1, 0)</f>
        <v>0</v>
      </c>
      <c r="G5936" s="0" t="n">
        <f aca="false">IF(AND(C5936=B5936,D5936=B5936, E5936&lt;&gt;B5936), 1, 0)</f>
        <v>0</v>
      </c>
      <c r="H5936" s="0" t="n">
        <f aca="false">IF(AND(B5936=C5936,D5936&lt;&gt;B5936, E5936=B5936), 1, 0)</f>
        <v>0</v>
      </c>
      <c r="I5936" s="0" t="n">
        <f aca="false">IF(AND(B5936&lt;&gt;C5936,B5936=D5936, B5936=E5936), 1, 0)</f>
        <v>0</v>
      </c>
      <c r="J5936" s="0" t="n">
        <f aca="false">IF(B5936=E5936, 1, 0)</f>
        <v>0</v>
      </c>
      <c r="K5936" s="0" t="n">
        <f aca="false">IF(AND(OR(C5936=B5936, D5936=B5936), E5936&lt;&gt;B5936), 1, 0)</f>
        <v>0</v>
      </c>
    </row>
    <row r="5937" customFormat="false" ht="12.8" hidden="false" customHeight="false" outlineLevel="0" collapsed="false">
      <c r="A5937" s="0" t="n">
        <v>3598</v>
      </c>
      <c r="B5937" s="0" t="n">
        <v>9</v>
      </c>
      <c r="C5937" s="0" t="n">
        <v>3</v>
      </c>
      <c r="D5937" s="0" t="n">
        <v>3</v>
      </c>
      <c r="E5937" s="0" t="n">
        <v>3</v>
      </c>
      <c r="F5937" s="0" t="n">
        <f aca="false">IF(AND(E5937&lt;&gt;C5937, E5937&lt;&gt;D5937), 1, 0)</f>
        <v>0</v>
      </c>
      <c r="G5937" s="0" t="n">
        <f aca="false">IF(AND(C5937=B5937,D5937=B5937, E5937&lt;&gt;B5937), 1, 0)</f>
        <v>0</v>
      </c>
      <c r="H5937" s="0" t="n">
        <f aca="false">IF(AND(B5937=C5937,D5937&lt;&gt;B5937, E5937=B5937), 1, 0)</f>
        <v>0</v>
      </c>
      <c r="I5937" s="0" t="n">
        <f aca="false">IF(AND(B5937&lt;&gt;C5937,B5937=D5937, B5937=E5937), 1, 0)</f>
        <v>0</v>
      </c>
      <c r="J5937" s="0" t="n">
        <f aca="false">IF(B5937=E5937, 1, 0)</f>
        <v>0</v>
      </c>
      <c r="K5937" s="0" t="n">
        <f aca="false">IF(AND(OR(C5937=B5937, D5937=B5937), E5937&lt;&gt;B5937), 1, 0)</f>
        <v>0</v>
      </c>
    </row>
    <row r="5938" customFormat="false" ht="12.8" hidden="false" customHeight="false" outlineLevel="0" collapsed="false">
      <c r="A5938" s="0" t="n">
        <v>3600</v>
      </c>
      <c r="B5938" s="0" t="n">
        <v>2</v>
      </c>
      <c r="C5938" s="0" t="n">
        <v>1</v>
      </c>
      <c r="D5938" s="0" t="n">
        <v>1</v>
      </c>
      <c r="E5938" s="0" t="n">
        <v>1</v>
      </c>
      <c r="F5938" s="0" t="n">
        <f aca="false">IF(AND(E5938&lt;&gt;C5938, E5938&lt;&gt;D5938), 1, 0)</f>
        <v>0</v>
      </c>
      <c r="G5938" s="0" t="n">
        <f aca="false">IF(AND(C5938=B5938,D5938=B5938, E5938&lt;&gt;B5938), 1, 0)</f>
        <v>0</v>
      </c>
      <c r="H5938" s="0" t="n">
        <f aca="false">IF(AND(B5938=C5938,D5938&lt;&gt;B5938, E5938=B5938), 1, 0)</f>
        <v>0</v>
      </c>
      <c r="I5938" s="0" t="n">
        <f aca="false">IF(AND(B5938&lt;&gt;C5938,B5938=D5938, B5938=E5938), 1, 0)</f>
        <v>0</v>
      </c>
      <c r="J5938" s="0" t="n">
        <f aca="false">IF(B5938=E5938, 1, 0)</f>
        <v>0</v>
      </c>
      <c r="K5938" s="0" t="n">
        <f aca="false">IF(AND(OR(C5938=B5938, D5938=B5938), E5938&lt;&gt;B5938), 1, 0)</f>
        <v>0</v>
      </c>
    </row>
    <row r="5939" customFormat="false" ht="12.8" hidden="false" customHeight="false" outlineLevel="0" collapsed="false">
      <c r="A5939" s="0" t="n">
        <v>3601</v>
      </c>
      <c r="B5939" s="0" t="n">
        <v>2</v>
      </c>
      <c r="C5939" s="0" t="n">
        <v>1</v>
      </c>
      <c r="D5939" s="0" t="n">
        <v>1</v>
      </c>
      <c r="E5939" s="0" t="n">
        <v>1</v>
      </c>
      <c r="F5939" s="0" t="n">
        <f aca="false">IF(AND(E5939&lt;&gt;C5939, E5939&lt;&gt;D5939), 1, 0)</f>
        <v>0</v>
      </c>
      <c r="G5939" s="0" t="n">
        <f aca="false">IF(AND(C5939=B5939,D5939=B5939, E5939&lt;&gt;B5939), 1, 0)</f>
        <v>0</v>
      </c>
      <c r="H5939" s="0" t="n">
        <f aca="false">IF(AND(B5939=C5939,D5939&lt;&gt;B5939, E5939=B5939), 1, 0)</f>
        <v>0</v>
      </c>
      <c r="I5939" s="0" t="n">
        <f aca="false">IF(AND(B5939&lt;&gt;C5939,B5939=D5939, B5939=E5939), 1, 0)</f>
        <v>0</v>
      </c>
      <c r="J5939" s="0" t="n">
        <f aca="false">IF(B5939=E5939, 1, 0)</f>
        <v>0</v>
      </c>
      <c r="K5939" s="0" t="n">
        <f aca="false">IF(AND(OR(C5939=B5939, D5939=B5939), E5939&lt;&gt;B5939), 1, 0)</f>
        <v>0</v>
      </c>
    </row>
    <row r="5940" customFormat="false" ht="12.8" hidden="false" customHeight="false" outlineLevel="0" collapsed="false">
      <c r="A5940" s="0" t="n">
        <v>3609</v>
      </c>
      <c r="B5940" s="0" t="n">
        <v>0</v>
      </c>
      <c r="C5940" s="0" t="n">
        <v>2</v>
      </c>
      <c r="D5940" s="0" t="n">
        <v>0</v>
      </c>
      <c r="E5940" s="0" t="n">
        <v>0</v>
      </c>
      <c r="F5940" s="0" t="n">
        <f aca="false">IF(AND(E5940&lt;&gt;C5940, E5940&lt;&gt;D5940), 1, 0)</f>
        <v>0</v>
      </c>
      <c r="G5940" s="0" t="n">
        <f aca="false">IF(AND(C5940=B5940,D5940=B5940, E5940&lt;&gt;B5940), 1, 0)</f>
        <v>0</v>
      </c>
      <c r="H5940" s="0" t="n">
        <f aca="false">IF(AND(B5940=C5940,D5940&lt;&gt;B5940, E5940=B5940), 1, 0)</f>
        <v>0</v>
      </c>
      <c r="I5940" s="0" t="n">
        <f aca="false">IF(AND(B5940&lt;&gt;C5940,B5940=D5940, B5940=E5940), 1, 0)</f>
        <v>1</v>
      </c>
      <c r="J5940" s="0" t="n">
        <f aca="false">IF(B5940=E5940, 1, 0)</f>
        <v>1</v>
      </c>
      <c r="K5940" s="0" t="n">
        <f aca="false">IF(AND(OR(C5940=B5940, D5940=B5940), E5940&lt;&gt;B5940), 1, 0)</f>
        <v>0</v>
      </c>
    </row>
    <row r="5941" customFormat="false" ht="12.8" hidden="false" customHeight="false" outlineLevel="0" collapsed="false">
      <c r="A5941" s="0" t="n">
        <v>3612</v>
      </c>
      <c r="B5941" s="0" t="n">
        <v>2</v>
      </c>
      <c r="C5941" s="0" t="n">
        <v>1</v>
      </c>
      <c r="D5941" s="0" t="n">
        <v>1</v>
      </c>
      <c r="E5941" s="0" t="n">
        <v>1</v>
      </c>
      <c r="F5941" s="0" t="n">
        <f aca="false">IF(AND(E5941&lt;&gt;C5941, E5941&lt;&gt;D5941), 1, 0)</f>
        <v>0</v>
      </c>
      <c r="G5941" s="0" t="n">
        <f aca="false">IF(AND(C5941=B5941,D5941=B5941, E5941&lt;&gt;B5941), 1, 0)</f>
        <v>0</v>
      </c>
      <c r="H5941" s="0" t="n">
        <f aca="false">IF(AND(B5941=C5941,D5941&lt;&gt;B5941, E5941=B5941), 1, 0)</f>
        <v>0</v>
      </c>
      <c r="I5941" s="0" t="n">
        <f aca="false">IF(AND(B5941&lt;&gt;C5941,B5941=D5941, B5941=E5941), 1, 0)</f>
        <v>0</v>
      </c>
      <c r="J5941" s="0" t="n">
        <f aca="false">IF(B5941=E5941, 1, 0)</f>
        <v>0</v>
      </c>
      <c r="K5941" s="0" t="n">
        <f aca="false">IF(AND(OR(C5941=B5941, D5941=B5941), E5941&lt;&gt;B5941), 1, 0)</f>
        <v>0</v>
      </c>
    </row>
    <row r="5942" customFormat="false" ht="12.8" hidden="false" customHeight="false" outlineLevel="0" collapsed="false">
      <c r="A5942" s="0" t="n">
        <v>3614</v>
      </c>
      <c r="B5942" s="0" t="n">
        <v>0</v>
      </c>
      <c r="C5942" s="0" t="n">
        <v>3</v>
      </c>
      <c r="D5942" s="0" t="n">
        <v>0</v>
      </c>
      <c r="E5942" s="0" t="n">
        <v>0</v>
      </c>
      <c r="F5942" s="0" t="n">
        <f aca="false">IF(AND(E5942&lt;&gt;C5942, E5942&lt;&gt;D5942), 1, 0)</f>
        <v>0</v>
      </c>
      <c r="G5942" s="0" t="n">
        <f aca="false">IF(AND(C5942=B5942,D5942=B5942, E5942&lt;&gt;B5942), 1, 0)</f>
        <v>0</v>
      </c>
      <c r="H5942" s="0" t="n">
        <f aca="false">IF(AND(B5942=C5942,D5942&lt;&gt;B5942, E5942=B5942), 1, 0)</f>
        <v>0</v>
      </c>
      <c r="I5942" s="0" t="n">
        <f aca="false">IF(AND(B5942&lt;&gt;C5942,B5942=D5942, B5942=E5942), 1, 0)</f>
        <v>1</v>
      </c>
      <c r="J5942" s="0" t="n">
        <f aca="false">IF(B5942=E5942, 1, 0)</f>
        <v>1</v>
      </c>
      <c r="K5942" s="0" t="n">
        <f aca="false">IF(AND(OR(C5942=B5942, D5942=B5942), E5942&lt;&gt;B5942), 1, 0)</f>
        <v>0</v>
      </c>
    </row>
    <row r="5943" customFormat="false" ht="12.8" hidden="false" customHeight="false" outlineLevel="0" collapsed="false">
      <c r="A5943" s="0" t="n">
        <v>3618</v>
      </c>
      <c r="B5943" s="0" t="n">
        <v>6</v>
      </c>
      <c r="C5943" s="0" t="n">
        <v>5</v>
      </c>
      <c r="D5943" s="0" t="n">
        <v>5</v>
      </c>
      <c r="E5943" s="0" t="n">
        <v>5</v>
      </c>
      <c r="F5943" s="0" t="n">
        <f aca="false">IF(AND(E5943&lt;&gt;C5943, E5943&lt;&gt;D5943), 1, 0)</f>
        <v>0</v>
      </c>
      <c r="G5943" s="0" t="n">
        <f aca="false">IF(AND(C5943=B5943,D5943=B5943, E5943&lt;&gt;B5943), 1, 0)</f>
        <v>0</v>
      </c>
      <c r="H5943" s="0" t="n">
        <f aca="false">IF(AND(B5943=C5943,D5943&lt;&gt;B5943, E5943=B5943), 1, 0)</f>
        <v>0</v>
      </c>
      <c r="I5943" s="0" t="n">
        <f aca="false">IF(AND(B5943&lt;&gt;C5943,B5943=D5943, B5943=E5943), 1, 0)</f>
        <v>0</v>
      </c>
      <c r="J5943" s="0" t="n">
        <f aca="false">IF(B5943=E5943, 1, 0)</f>
        <v>0</v>
      </c>
      <c r="K5943" s="0" t="n">
        <f aca="false">IF(AND(OR(C5943=B5943, D5943=B5943), E5943&lt;&gt;B5943), 1, 0)</f>
        <v>0</v>
      </c>
    </row>
    <row r="5944" customFormat="false" ht="12.8" hidden="false" customHeight="false" outlineLevel="0" collapsed="false">
      <c r="A5944" s="0" t="n">
        <v>3619</v>
      </c>
      <c r="B5944" s="0" t="n">
        <v>9</v>
      </c>
      <c r="C5944" s="0" t="n">
        <v>7</v>
      </c>
      <c r="D5944" s="0" t="n">
        <v>7</v>
      </c>
      <c r="E5944" s="0" t="n">
        <v>7</v>
      </c>
      <c r="F5944" s="0" t="n">
        <f aca="false">IF(AND(E5944&lt;&gt;C5944, E5944&lt;&gt;D5944), 1, 0)</f>
        <v>0</v>
      </c>
      <c r="G5944" s="0" t="n">
        <f aca="false">IF(AND(C5944=B5944,D5944=B5944, E5944&lt;&gt;B5944), 1, 0)</f>
        <v>0</v>
      </c>
      <c r="H5944" s="0" t="n">
        <f aca="false">IF(AND(B5944=C5944,D5944&lt;&gt;B5944, E5944=B5944), 1, 0)</f>
        <v>0</v>
      </c>
      <c r="I5944" s="0" t="n">
        <f aca="false">IF(AND(B5944&lt;&gt;C5944,B5944=D5944, B5944=E5944), 1, 0)</f>
        <v>0</v>
      </c>
      <c r="J5944" s="0" t="n">
        <f aca="false">IF(B5944=E5944, 1, 0)</f>
        <v>0</v>
      </c>
      <c r="K5944" s="0" t="n">
        <f aca="false">IF(AND(OR(C5944=B5944, D5944=B5944), E5944&lt;&gt;B5944), 1, 0)</f>
        <v>0</v>
      </c>
    </row>
    <row r="5945" customFormat="false" ht="12.8" hidden="false" customHeight="false" outlineLevel="0" collapsed="false">
      <c r="A5945" s="0" t="n">
        <v>3627</v>
      </c>
      <c r="B5945" s="0" t="n">
        <v>8</v>
      </c>
      <c r="C5945" s="0" t="n">
        <v>3</v>
      </c>
      <c r="D5945" s="0" t="n">
        <v>3</v>
      </c>
      <c r="E5945" s="0" t="n">
        <v>3</v>
      </c>
      <c r="F5945" s="0" t="n">
        <f aca="false">IF(AND(E5945&lt;&gt;C5945, E5945&lt;&gt;D5945), 1, 0)</f>
        <v>0</v>
      </c>
      <c r="G5945" s="0" t="n">
        <f aca="false">IF(AND(C5945=B5945,D5945=B5945, E5945&lt;&gt;B5945), 1, 0)</f>
        <v>0</v>
      </c>
      <c r="H5945" s="0" t="n">
        <f aca="false">IF(AND(B5945=C5945,D5945&lt;&gt;B5945, E5945=B5945), 1, 0)</f>
        <v>0</v>
      </c>
      <c r="I5945" s="0" t="n">
        <f aca="false">IF(AND(B5945&lt;&gt;C5945,B5945=D5945, B5945=E5945), 1, 0)</f>
        <v>0</v>
      </c>
      <c r="J5945" s="0" t="n">
        <f aca="false">IF(B5945=E5945, 1, 0)</f>
        <v>0</v>
      </c>
      <c r="K5945" s="0" t="n">
        <f aca="false">IF(AND(OR(C5945=B5945, D5945=B5945), E5945&lt;&gt;B5945), 1, 0)</f>
        <v>0</v>
      </c>
    </row>
    <row r="5946" customFormat="false" ht="12.8" hidden="false" customHeight="false" outlineLevel="0" collapsed="false">
      <c r="A5946" s="0" t="n">
        <v>3628</v>
      </c>
      <c r="B5946" s="0" t="n">
        <v>8</v>
      </c>
      <c r="C5946" s="0" t="n">
        <v>7</v>
      </c>
      <c r="D5946" s="0" t="n">
        <v>3</v>
      </c>
      <c r="E5946" s="0" t="n">
        <v>8</v>
      </c>
      <c r="F5946" s="0" t="n">
        <f aca="false">IF(AND(E5946&lt;&gt;C5946, E5946&lt;&gt;D5946), 1, 0)</f>
        <v>1</v>
      </c>
      <c r="G5946" s="0" t="n">
        <f aca="false">IF(AND(C5946=B5946,D5946=B5946, E5946&lt;&gt;B5946), 1, 0)</f>
        <v>0</v>
      </c>
      <c r="H5946" s="0" t="n">
        <f aca="false">IF(AND(B5946=C5946,D5946&lt;&gt;B5946, E5946=B5946), 1, 0)</f>
        <v>0</v>
      </c>
      <c r="I5946" s="0" t="n">
        <f aca="false">IF(AND(B5946&lt;&gt;C5946,B5946=D5946, B5946=E5946), 1, 0)</f>
        <v>0</v>
      </c>
      <c r="J5946" s="0" t="n">
        <f aca="false">IF(B5946=E5946, 1, 0)</f>
        <v>1</v>
      </c>
      <c r="K5946" s="0" t="n">
        <f aca="false">IF(AND(OR(C5946=B5946, D5946=B5946), E5946&lt;&gt;B5946), 1, 0)</f>
        <v>0</v>
      </c>
    </row>
    <row r="5947" customFormat="false" ht="12.8" hidden="false" customHeight="false" outlineLevel="0" collapsed="false">
      <c r="A5947" s="0" t="n">
        <v>3630</v>
      </c>
      <c r="B5947" s="0" t="n">
        <v>8</v>
      </c>
      <c r="C5947" s="0" t="n">
        <v>3</v>
      </c>
      <c r="D5947" s="0" t="n">
        <v>3</v>
      </c>
      <c r="E5947" s="0" t="n">
        <v>3</v>
      </c>
      <c r="F5947" s="0" t="n">
        <f aca="false">IF(AND(E5947&lt;&gt;C5947, E5947&lt;&gt;D5947), 1, 0)</f>
        <v>0</v>
      </c>
      <c r="G5947" s="0" t="n">
        <f aca="false">IF(AND(C5947=B5947,D5947=B5947, E5947&lt;&gt;B5947), 1, 0)</f>
        <v>0</v>
      </c>
      <c r="H5947" s="0" t="n">
        <f aca="false">IF(AND(B5947=C5947,D5947&lt;&gt;B5947, E5947=B5947), 1, 0)</f>
        <v>0</v>
      </c>
      <c r="I5947" s="0" t="n">
        <f aca="false">IF(AND(B5947&lt;&gt;C5947,B5947=D5947, B5947=E5947), 1, 0)</f>
        <v>0</v>
      </c>
      <c r="J5947" s="0" t="n">
        <f aca="false">IF(B5947=E5947, 1, 0)</f>
        <v>0</v>
      </c>
      <c r="K5947" s="0" t="n">
        <f aca="false">IF(AND(OR(C5947=B5947, D5947=B5947), E5947&lt;&gt;B5947), 1, 0)</f>
        <v>0</v>
      </c>
    </row>
    <row r="5948" customFormat="false" ht="12.8" hidden="false" customHeight="false" outlineLevel="0" collapsed="false">
      <c r="A5948" s="0" t="n">
        <v>3634</v>
      </c>
      <c r="B5948" s="0" t="n">
        <v>8</v>
      </c>
      <c r="C5948" s="0" t="n">
        <v>3</v>
      </c>
      <c r="D5948" s="0" t="n">
        <v>3</v>
      </c>
      <c r="E5948" s="0" t="n">
        <v>3</v>
      </c>
      <c r="F5948" s="0" t="n">
        <f aca="false">IF(AND(E5948&lt;&gt;C5948, E5948&lt;&gt;D5948), 1, 0)</f>
        <v>0</v>
      </c>
      <c r="G5948" s="0" t="n">
        <f aca="false">IF(AND(C5948=B5948,D5948=B5948, E5948&lt;&gt;B5948), 1, 0)</f>
        <v>0</v>
      </c>
      <c r="H5948" s="0" t="n">
        <f aca="false">IF(AND(B5948=C5948,D5948&lt;&gt;B5948, E5948=B5948), 1, 0)</f>
        <v>0</v>
      </c>
      <c r="I5948" s="0" t="n">
        <f aca="false">IF(AND(B5948&lt;&gt;C5948,B5948=D5948, B5948=E5948), 1, 0)</f>
        <v>0</v>
      </c>
      <c r="J5948" s="0" t="n">
        <f aca="false">IF(B5948=E5948, 1, 0)</f>
        <v>0</v>
      </c>
      <c r="K5948" s="0" t="n">
        <f aca="false">IF(AND(OR(C5948=B5948, D5948=B5948), E5948&lt;&gt;B5948), 1, 0)</f>
        <v>0</v>
      </c>
    </row>
    <row r="5949" customFormat="false" ht="12.8" hidden="false" customHeight="false" outlineLevel="0" collapsed="false">
      <c r="A5949" s="0" t="n">
        <v>3635</v>
      </c>
      <c r="B5949" s="0" t="n">
        <v>0</v>
      </c>
      <c r="C5949" s="0" t="n">
        <v>2</v>
      </c>
      <c r="D5949" s="0" t="n">
        <v>2</v>
      </c>
      <c r="E5949" s="0" t="n">
        <v>2</v>
      </c>
      <c r="F5949" s="0" t="n">
        <f aca="false">IF(AND(E5949&lt;&gt;C5949, E5949&lt;&gt;D5949), 1, 0)</f>
        <v>0</v>
      </c>
      <c r="G5949" s="0" t="n">
        <f aca="false">IF(AND(C5949=B5949,D5949=B5949, E5949&lt;&gt;B5949), 1, 0)</f>
        <v>0</v>
      </c>
      <c r="H5949" s="0" t="n">
        <f aca="false">IF(AND(B5949=C5949,D5949&lt;&gt;B5949, E5949=B5949), 1, 0)</f>
        <v>0</v>
      </c>
      <c r="I5949" s="0" t="n">
        <f aca="false">IF(AND(B5949&lt;&gt;C5949,B5949=D5949, B5949=E5949), 1, 0)</f>
        <v>0</v>
      </c>
      <c r="J5949" s="0" t="n">
        <f aca="false">IF(B5949=E5949, 1, 0)</f>
        <v>0</v>
      </c>
      <c r="K5949" s="0" t="n">
        <f aca="false">IF(AND(OR(C5949=B5949, D5949=B5949), E5949&lt;&gt;B5949), 1, 0)</f>
        <v>0</v>
      </c>
    </row>
    <row r="5950" customFormat="false" ht="12.8" hidden="false" customHeight="false" outlineLevel="0" collapsed="false">
      <c r="A5950" s="0" t="n">
        <v>3636</v>
      </c>
      <c r="B5950" s="0" t="n">
        <v>8</v>
      </c>
      <c r="C5950" s="0" t="n">
        <v>3</v>
      </c>
      <c r="D5950" s="0" t="n">
        <v>3</v>
      </c>
      <c r="E5950" s="0" t="n">
        <v>3</v>
      </c>
      <c r="F5950" s="0" t="n">
        <f aca="false">IF(AND(E5950&lt;&gt;C5950, E5950&lt;&gt;D5950), 1, 0)</f>
        <v>0</v>
      </c>
      <c r="G5950" s="0" t="n">
        <f aca="false">IF(AND(C5950=B5950,D5950=B5950, E5950&lt;&gt;B5950), 1, 0)</f>
        <v>0</v>
      </c>
      <c r="H5950" s="0" t="n">
        <f aca="false">IF(AND(B5950=C5950,D5950&lt;&gt;B5950, E5950=B5950), 1, 0)</f>
        <v>0</v>
      </c>
      <c r="I5950" s="0" t="n">
        <f aca="false">IF(AND(B5950&lt;&gt;C5950,B5950=D5950, B5950=E5950), 1, 0)</f>
        <v>0</v>
      </c>
      <c r="J5950" s="0" t="n">
        <f aca="false">IF(B5950=E5950, 1, 0)</f>
        <v>0</v>
      </c>
      <c r="K5950" s="0" t="n">
        <f aca="false">IF(AND(OR(C5950=B5950, D5950=B5950), E5950&lt;&gt;B5950), 1, 0)</f>
        <v>0</v>
      </c>
    </row>
    <row r="5951" customFormat="false" ht="12.8" hidden="false" customHeight="false" outlineLevel="0" collapsed="false">
      <c r="A5951" s="0" t="n">
        <v>3641</v>
      </c>
      <c r="B5951" s="0" t="n">
        <v>0</v>
      </c>
      <c r="C5951" s="0" t="n">
        <v>7</v>
      </c>
      <c r="D5951" s="0" t="n">
        <v>7</v>
      </c>
      <c r="E5951" s="0" t="n">
        <v>7</v>
      </c>
      <c r="F5951" s="0" t="n">
        <f aca="false">IF(AND(E5951&lt;&gt;C5951, E5951&lt;&gt;D5951), 1, 0)</f>
        <v>0</v>
      </c>
      <c r="G5951" s="0" t="n">
        <f aca="false">IF(AND(C5951=B5951,D5951=B5951, E5951&lt;&gt;B5951), 1, 0)</f>
        <v>0</v>
      </c>
      <c r="H5951" s="0" t="n">
        <f aca="false">IF(AND(B5951=C5951,D5951&lt;&gt;B5951, E5951=B5951), 1, 0)</f>
        <v>0</v>
      </c>
      <c r="I5951" s="0" t="n">
        <f aca="false">IF(AND(B5951&lt;&gt;C5951,B5951=D5951, B5951=E5951), 1, 0)</f>
        <v>0</v>
      </c>
      <c r="J5951" s="0" t="n">
        <f aca="false">IF(B5951=E5951, 1, 0)</f>
        <v>0</v>
      </c>
      <c r="K5951" s="0" t="n">
        <f aca="false">IF(AND(OR(C5951=B5951, D5951=B5951), E5951&lt;&gt;B5951), 1, 0)</f>
        <v>0</v>
      </c>
    </row>
    <row r="5952" customFormat="false" ht="12.8" hidden="false" customHeight="false" outlineLevel="0" collapsed="false">
      <c r="A5952" s="0" t="n">
        <v>3645</v>
      </c>
      <c r="B5952" s="0" t="n">
        <v>8</v>
      </c>
      <c r="C5952" s="0" t="n">
        <v>3</v>
      </c>
      <c r="D5952" s="0" t="n">
        <v>3</v>
      </c>
      <c r="E5952" s="0" t="n">
        <v>3</v>
      </c>
      <c r="F5952" s="0" t="n">
        <f aca="false">IF(AND(E5952&lt;&gt;C5952, E5952&lt;&gt;D5952), 1, 0)</f>
        <v>0</v>
      </c>
      <c r="G5952" s="0" t="n">
        <f aca="false">IF(AND(C5952=B5952,D5952=B5952, E5952&lt;&gt;B5952), 1, 0)</f>
        <v>0</v>
      </c>
      <c r="H5952" s="0" t="n">
        <f aca="false">IF(AND(B5952=C5952,D5952&lt;&gt;B5952, E5952=B5952), 1, 0)</f>
        <v>0</v>
      </c>
      <c r="I5952" s="0" t="n">
        <f aca="false">IF(AND(B5952&lt;&gt;C5952,B5952=D5952, B5952=E5952), 1, 0)</f>
        <v>0</v>
      </c>
      <c r="J5952" s="0" t="n">
        <f aca="false">IF(B5952=E5952, 1, 0)</f>
        <v>0</v>
      </c>
      <c r="K5952" s="0" t="n">
        <f aca="false">IF(AND(OR(C5952=B5952, D5952=B5952), E5952&lt;&gt;B5952), 1, 0)</f>
        <v>0</v>
      </c>
    </row>
    <row r="5953" customFormat="false" ht="12.8" hidden="false" customHeight="false" outlineLevel="0" collapsed="false">
      <c r="A5953" s="0" t="n">
        <v>3647</v>
      </c>
      <c r="B5953" s="0" t="n">
        <v>0</v>
      </c>
      <c r="C5953" s="0" t="n">
        <v>3</v>
      </c>
      <c r="D5953" s="0" t="n">
        <v>3</v>
      </c>
      <c r="E5953" s="0" t="n">
        <v>3</v>
      </c>
      <c r="F5953" s="0" t="n">
        <f aca="false">IF(AND(E5953&lt;&gt;C5953, E5953&lt;&gt;D5953), 1, 0)</f>
        <v>0</v>
      </c>
      <c r="G5953" s="0" t="n">
        <f aca="false">IF(AND(C5953=B5953,D5953=B5953, E5953&lt;&gt;B5953), 1, 0)</f>
        <v>0</v>
      </c>
      <c r="H5953" s="0" t="n">
        <f aca="false">IF(AND(B5953=C5953,D5953&lt;&gt;B5953, E5953=B5953), 1, 0)</f>
        <v>0</v>
      </c>
      <c r="I5953" s="0" t="n">
        <f aca="false">IF(AND(B5953&lt;&gt;C5953,B5953=D5953, B5953=E5953), 1, 0)</f>
        <v>0</v>
      </c>
      <c r="J5953" s="0" t="n">
        <f aca="false">IF(B5953=E5953, 1, 0)</f>
        <v>0</v>
      </c>
      <c r="K5953" s="0" t="n">
        <f aca="false">IF(AND(OR(C5953=B5953, D5953=B5953), E5953&lt;&gt;B5953), 1, 0)</f>
        <v>0</v>
      </c>
    </row>
    <row r="5954" customFormat="false" ht="12.8" hidden="false" customHeight="false" outlineLevel="0" collapsed="false">
      <c r="A5954" s="0" t="n">
        <v>3651</v>
      </c>
      <c r="B5954" s="0" t="n">
        <v>0</v>
      </c>
      <c r="C5954" s="0" t="n">
        <v>2</v>
      </c>
      <c r="D5954" s="0" t="n">
        <v>0</v>
      </c>
      <c r="E5954" s="0" t="n">
        <v>2</v>
      </c>
      <c r="F5954" s="0" t="n">
        <f aca="false">IF(AND(E5954&lt;&gt;C5954, E5954&lt;&gt;D5954), 1, 0)</f>
        <v>0</v>
      </c>
      <c r="G5954" s="0" t="n">
        <f aca="false">IF(AND(C5954=B5954,D5954=B5954, E5954&lt;&gt;B5954), 1, 0)</f>
        <v>0</v>
      </c>
      <c r="H5954" s="0" t="n">
        <f aca="false">IF(AND(B5954=C5954,D5954&lt;&gt;B5954, E5954=B5954), 1, 0)</f>
        <v>0</v>
      </c>
      <c r="I5954" s="0" t="n">
        <f aca="false">IF(AND(B5954&lt;&gt;C5954,B5954=D5954, B5954=E5954), 1, 0)</f>
        <v>0</v>
      </c>
      <c r="J5954" s="0" t="n">
        <f aca="false">IF(B5954=E5954, 1, 0)</f>
        <v>0</v>
      </c>
      <c r="K5954" s="0" t="n">
        <f aca="false">IF(AND(OR(C5954=B5954, D5954=B5954), E5954&lt;&gt;B5954), 1, 0)</f>
        <v>1</v>
      </c>
    </row>
    <row r="5955" customFormat="false" ht="12.8" hidden="false" customHeight="false" outlineLevel="0" collapsed="false">
      <c r="A5955" s="0" t="n">
        <v>3659</v>
      </c>
      <c r="B5955" s="0" t="n">
        <v>2</v>
      </c>
      <c r="C5955" s="0" t="n">
        <v>2</v>
      </c>
      <c r="D5955" s="0" t="n">
        <v>1</v>
      </c>
      <c r="E5955" s="0" t="n">
        <v>2</v>
      </c>
      <c r="F5955" s="0" t="n">
        <f aca="false">IF(AND(E5955&lt;&gt;C5955, E5955&lt;&gt;D5955), 1, 0)</f>
        <v>0</v>
      </c>
      <c r="G5955" s="0" t="n">
        <f aca="false">IF(AND(C5955=B5955,D5955=B5955, E5955&lt;&gt;B5955), 1, 0)</f>
        <v>0</v>
      </c>
      <c r="H5955" s="0" t="n">
        <f aca="false">IF(AND(B5955=C5955,D5955&lt;&gt;B5955, E5955=B5955), 1, 0)</f>
        <v>1</v>
      </c>
      <c r="I5955" s="0" t="n">
        <f aca="false">IF(AND(B5955&lt;&gt;C5955,B5955=D5955, B5955=E5955), 1, 0)</f>
        <v>0</v>
      </c>
      <c r="J5955" s="0" t="n">
        <f aca="false">IF(B5955=E5955, 1, 0)</f>
        <v>1</v>
      </c>
      <c r="K5955" s="0" t="n">
        <f aca="false">IF(AND(OR(C5955=B5955, D5955=B5955), E5955&lt;&gt;B5955), 1, 0)</f>
        <v>0</v>
      </c>
    </row>
    <row r="5956" customFormat="false" ht="12.8" hidden="false" customHeight="false" outlineLevel="0" collapsed="false">
      <c r="A5956" s="0" t="n">
        <v>3663</v>
      </c>
      <c r="B5956" s="0" t="n">
        <v>8</v>
      </c>
      <c r="C5956" s="0" t="n">
        <v>3</v>
      </c>
      <c r="D5956" s="0" t="n">
        <v>3</v>
      </c>
      <c r="E5956" s="0" t="n">
        <v>3</v>
      </c>
      <c r="F5956" s="0" t="n">
        <f aca="false">IF(AND(E5956&lt;&gt;C5956, E5956&lt;&gt;D5956), 1, 0)</f>
        <v>0</v>
      </c>
      <c r="G5956" s="0" t="n">
        <f aca="false">IF(AND(C5956=B5956,D5956=B5956, E5956&lt;&gt;B5956), 1, 0)</f>
        <v>0</v>
      </c>
      <c r="H5956" s="0" t="n">
        <f aca="false">IF(AND(B5956=C5956,D5956&lt;&gt;B5956, E5956=B5956), 1, 0)</f>
        <v>0</v>
      </c>
      <c r="I5956" s="0" t="n">
        <f aca="false">IF(AND(B5956&lt;&gt;C5956,B5956=D5956, B5956=E5956), 1, 0)</f>
        <v>0</v>
      </c>
      <c r="J5956" s="0" t="n">
        <f aca="false">IF(B5956=E5956, 1, 0)</f>
        <v>0</v>
      </c>
      <c r="K5956" s="0" t="n">
        <f aca="false">IF(AND(OR(C5956=B5956, D5956=B5956), E5956&lt;&gt;B5956), 1, 0)</f>
        <v>0</v>
      </c>
    </row>
    <row r="5957" customFormat="false" ht="12.8" hidden="false" customHeight="false" outlineLevel="0" collapsed="false">
      <c r="A5957" s="0" t="n">
        <v>3665</v>
      </c>
      <c r="B5957" s="0" t="n">
        <v>9</v>
      </c>
      <c r="C5957" s="0" t="n">
        <v>7</v>
      </c>
      <c r="D5957" s="0" t="n">
        <v>7</v>
      </c>
      <c r="E5957" s="0" t="n">
        <v>7</v>
      </c>
      <c r="F5957" s="0" t="n">
        <f aca="false">IF(AND(E5957&lt;&gt;C5957, E5957&lt;&gt;D5957), 1, 0)</f>
        <v>0</v>
      </c>
      <c r="G5957" s="0" t="n">
        <f aca="false">IF(AND(C5957=B5957,D5957=B5957, E5957&lt;&gt;B5957), 1, 0)</f>
        <v>0</v>
      </c>
      <c r="H5957" s="0" t="n">
        <f aca="false">IF(AND(B5957=C5957,D5957&lt;&gt;B5957, E5957=B5957), 1, 0)</f>
        <v>0</v>
      </c>
      <c r="I5957" s="0" t="n">
        <f aca="false">IF(AND(B5957&lt;&gt;C5957,B5957=D5957, B5957=E5957), 1, 0)</f>
        <v>0</v>
      </c>
      <c r="J5957" s="0" t="n">
        <f aca="false">IF(B5957=E5957, 1, 0)</f>
        <v>0</v>
      </c>
      <c r="K5957" s="0" t="n">
        <f aca="false">IF(AND(OR(C5957=B5957, D5957=B5957), E5957&lt;&gt;B5957), 1, 0)</f>
        <v>0</v>
      </c>
    </row>
    <row r="5958" customFormat="false" ht="12.8" hidden="false" customHeight="false" outlineLevel="0" collapsed="false">
      <c r="A5958" s="0" t="n">
        <v>3666</v>
      </c>
      <c r="B5958" s="0" t="n">
        <v>6</v>
      </c>
      <c r="C5958" s="0" t="n">
        <v>1</v>
      </c>
      <c r="D5958" s="0" t="n">
        <v>1</v>
      </c>
      <c r="E5958" s="0" t="n">
        <v>1</v>
      </c>
      <c r="F5958" s="0" t="n">
        <f aca="false">IF(AND(E5958&lt;&gt;C5958, E5958&lt;&gt;D5958), 1, 0)</f>
        <v>0</v>
      </c>
      <c r="G5958" s="0" t="n">
        <f aca="false">IF(AND(C5958=B5958,D5958=B5958, E5958&lt;&gt;B5958), 1, 0)</f>
        <v>0</v>
      </c>
      <c r="H5958" s="0" t="n">
        <f aca="false">IF(AND(B5958=C5958,D5958&lt;&gt;B5958, E5958=B5958), 1, 0)</f>
        <v>0</v>
      </c>
      <c r="I5958" s="0" t="n">
        <f aca="false">IF(AND(B5958&lt;&gt;C5958,B5958=D5958, B5958=E5958), 1, 0)</f>
        <v>0</v>
      </c>
      <c r="J5958" s="0" t="n">
        <f aca="false">IF(B5958=E5958, 1, 0)</f>
        <v>0</v>
      </c>
      <c r="K5958" s="0" t="n">
        <f aca="false">IF(AND(OR(C5958=B5958, D5958=B5958), E5958&lt;&gt;B5958), 1, 0)</f>
        <v>0</v>
      </c>
    </row>
    <row r="5959" customFormat="false" ht="12.8" hidden="false" customHeight="false" outlineLevel="0" collapsed="false">
      <c r="A5959" s="0" t="n">
        <v>3667</v>
      </c>
      <c r="B5959" s="0" t="n">
        <v>9</v>
      </c>
      <c r="C5959" s="0" t="n">
        <v>7</v>
      </c>
      <c r="D5959" s="0" t="n">
        <v>7</v>
      </c>
      <c r="E5959" s="0" t="n">
        <v>7</v>
      </c>
      <c r="F5959" s="0" t="n">
        <f aca="false">IF(AND(E5959&lt;&gt;C5959, E5959&lt;&gt;D5959), 1, 0)</f>
        <v>0</v>
      </c>
      <c r="G5959" s="0" t="n">
        <f aca="false">IF(AND(C5959=B5959,D5959=B5959, E5959&lt;&gt;B5959), 1, 0)</f>
        <v>0</v>
      </c>
      <c r="H5959" s="0" t="n">
        <f aca="false">IF(AND(B5959=C5959,D5959&lt;&gt;B5959, E5959=B5959), 1, 0)</f>
        <v>0</v>
      </c>
      <c r="I5959" s="0" t="n">
        <f aca="false">IF(AND(B5959&lt;&gt;C5959,B5959=D5959, B5959=E5959), 1, 0)</f>
        <v>0</v>
      </c>
      <c r="J5959" s="0" t="n">
        <f aca="false">IF(B5959=E5959, 1, 0)</f>
        <v>0</v>
      </c>
      <c r="K5959" s="0" t="n">
        <f aca="false">IF(AND(OR(C5959=B5959, D5959=B5959), E5959&lt;&gt;B5959), 1, 0)</f>
        <v>0</v>
      </c>
    </row>
    <row r="5960" customFormat="false" ht="12.8" hidden="false" customHeight="false" outlineLevel="0" collapsed="false">
      <c r="A5960" s="0" t="n">
        <v>3673</v>
      </c>
      <c r="B5960" s="0" t="n">
        <v>4</v>
      </c>
      <c r="C5960" s="0" t="n">
        <v>1</v>
      </c>
      <c r="D5960" s="0" t="n">
        <v>1</v>
      </c>
      <c r="E5960" s="0" t="n">
        <v>1</v>
      </c>
      <c r="F5960" s="0" t="n">
        <f aca="false">IF(AND(E5960&lt;&gt;C5960, E5960&lt;&gt;D5960), 1, 0)</f>
        <v>0</v>
      </c>
      <c r="G5960" s="0" t="n">
        <f aca="false">IF(AND(C5960=B5960,D5960=B5960, E5960&lt;&gt;B5960), 1, 0)</f>
        <v>0</v>
      </c>
      <c r="H5960" s="0" t="n">
        <f aca="false">IF(AND(B5960=C5960,D5960&lt;&gt;B5960, E5960=B5960), 1, 0)</f>
        <v>0</v>
      </c>
      <c r="I5960" s="0" t="n">
        <f aca="false">IF(AND(B5960&lt;&gt;C5960,B5960=D5960, B5960=E5960), 1, 0)</f>
        <v>0</v>
      </c>
      <c r="J5960" s="0" t="n">
        <f aca="false">IF(B5960=E5960, 1, 0)</f>
        <v>0</v>
      </c>
      <c r="K5960" s="0" t="n">
        <f aca="false">IF(AND(OR(C5960=B5960, D5960=B5960), E5960&lt;&gt;B5960), 1, 0)</f>
        <v>0</v>
      </c>
    </row>
    <row r="5961" customFormat="false" ht="12.8" hidden="false" customHeight="false" outlineLevel="0" collapsed="false">
      <c r="A5961" s="0" t="n">
        <v>3675</v>
      </c>
      <c r="B5961" s="0" t="n">
        <v>8</v>
      </c>
      <c r="C5961" s="0" t="n">
        <v>5</v>
      </c>
      <c r="D5961" s="0" t="n">
        <v>3</v>
      </c>
      <c r="E5961" s="0" t="n">
        <v>5</v>
      </c>
      <c r="F5961" s="0" t="n">
        <f aca="false">IF(AND(E5961&lt;&gt;C5961, E5961&lt;&gt;D5961), 1, 0)</f>
        <v>0</v>
      </c>
      <c r="G5961" s="0" t="n">
        <f aca="false">IF(AND(C5961=B5961,D5961=B5961, E5961&lt;&gt;B5961), 1, 0)</f>
        <v>0</v>
      </c>
      <c r="H5961" s="0" t="n">
        <f aca="false">IF(AND(B5961=C5961,D5961&lt;&gt;B5961, E5961=B5961), 1, 0)</f>
        <v>0</v>
      </c>
      <c r="I5961" s="0" t="n">
        <f aca="false">IF(AND(B5961&lt;&gt;C5961,B5961=D5961, B5961=E5961), 1, 0)</f>
        <v>0</v>
      </c>
      <c r="J5961" s="0" t="n">
        <f aca="false">IF(B5961=E5961, 1, 0)</f>
        <v>0</v>
      </c>
      <c r="K5961" s="0" t="n">
        <f aca="false">IF(AND(OR(C5961=B5961, D5961=B5961), E5961&lt;&gt;B5961), 1, 0)</f>
        <v>0</v>
      </c>
    </row>
    <row r="5962" customFormat="false" ht="12.8" hidden="false" customHeight="false" outlineLevel="0" collapsed="false">
      <c r="A5962" s="0" t="n">
        <v>3681</v>
      </c>
      <c r="B5962" s="0" t="n">
        <v>0</v>
      </c>
      <c r="C5962" s="0" t="n">
        <v>7</v>
      </c>
      <c r="D5962" s="0" t="n">
        <v>0</v>
      </c>
      <c r="E5962" s="0" t="n">
        <v>0</v>
      </c>
      <c r="F5962" s="0" t="n">
        <f aca="false">IF(AND(E5962&lt;&gt;C5962, E5962&lt;&gt;D5962), 1, 0)</f>
        <v>0</v>
      </c>
      <c r="G5962" s="0" t="n">
        <f aca="false">IF(AND(C5962=B5962,D5962=B5962, E5962&lt;&gt;B5962), 1, 0)</f>
        <v>0</v>
      </c>
      <c r="H5962" s="0" t="n">
        <f aca="false">IF(AND(B5962=C5962,D5962&lt;&gt;B5962, E5962=B5962), 1, 0)</f>
        <v>0</v>
      </c>
      <c r="I5962" s="0" t="n">
        <f aca="false">IF(AND(B5962&lt;&gt;C5962,B5962=D5962, B5962=E5962), 1, 0)</f>
        <v>1</v>
      </c>
      <c r="J5962" s="0" t="n">
        <f aca="false">IF(B5962=E5962, 1, 0)</f>
        <v>1</v>
      </c>
      <c r="K5962" s="0" t="n">
        <f aca="false">IF(AND(OR(C5962=B5962, D5962=B5962), E5962&lt;&gt;B5962), 1, 0)</f>
        <v>0</v>
      </c>
    </row>
    <row r="5963" customFormat="false" ht="12.8" hidden="false" customHeight="false" outlineLevel="0" collapsed="false">
      <c r="A5963" s="0" t="n">
        <v>3682</v>
      </c>
      <c r="B5963" s="0" t="n">
        <v>2</v>
      </c>
      <c r="C5963" s="0" t="n">
        <v>2</v>
      </c>
      <c r="D5963" s="0" t="n">
        <v>3</v>
      </c>
      <c r="E5963" s="0" t="n">
        <v>3</v>
      </c>
      <c r="F5963" s="0" t="n">
        <f aca="false">IF(AND(E5963&lt;&gt;C5963, E5963&lt;&gt;D5963), 1, 0)</f>
        <v>0</v>
      </c>
      <c r="G5963" s="0" t="n">
        <f aca="false">IF(AND(C5963=B5963,D5963=B5963, E5963&lt;&gt;B5963), 1, 0)</f>
        <v>0</v>
      </c>
      <c r="H5963" s="0" t="n">
        <f aca="false">IF(AND(B5963=C5963,D5963&lt;&gt;B5963, E5963=B5963), 1, 0)</f>
        <v>0</v>
      </c>
      <c r="I5963" s="0" t="n">
        <f aca="false">IF(AND(B5963&lt;&gt;C5963,B5963=D5963, B5963=E5963), 1, 0)</f>
        <v>0</v>
      </c>
      <c r="J5963" s="0" t="n">
        <f aca="false">IF(B5963=E5963, 1, 0)</f>
        <v>0</v>
      </c>
      <c r="K5963" s="0" t="n">
        <f aca="false">IF(AND(OR(C5963=B5963, D5963=B5963), E5963&lt;&gt;B5963), 1, 0)</f>
        <v>1</v>
      </c>
    </row>
    <row r="5964" customFormat="false" ht="12.8" hidden="false" customHeight="false" outlineLevel="0" collapsed="false">
      <c r="A5964" s="0" t="n">
        <v>3688</v>
      </c>
      <c r="B5964" s="0" t="n">
        <v>9</v>
      </c>
      <c r="C5964" s="0" t="n">
        <v>7</v>
      </c>
      <c r="D5964" s="0" t="n">
        <v>7</v>
      </c>
      <c r="E5964" s="0" t="n">
        <v>7</v>
      </c>
      <c r="F5964" s="0" t="n">
        <f aca="false">IF(AND(E5964&lt;&gt;C5964, E5964&lt;&gt;D5964), 1, 0)</f>
        <v>0</v>
      </c>
      <c r="G5964" s="0" t="n">
        <f aca="false">IF(AND(C5964=B5964,D5964=B5964, E5964&lt;&gt;B5964), 1, 0)</f>
        <v>0</v>
      </c>
      <c r="H5964" s="0" t="n">
        <f aca="false">IF(AND(B5964=C5964,D5964&lt;&gt;B5964, E5964=B5964), 1, 0)</f>
        <v>0</v>
      </c>
      <c r="I5964" s="0" t="n">
        <f aca="false">IF(AND(B5964&lt;&gt;C5964,B5964=D5964, B5964=E5964), 1, 0)</f>
        <v>0</v>
      </c>
      <c r="J5964" s="0" t="n">
        <f aca="false">IF(B5964=E5964, 1, 0)</f>
        <v>0</v>
      </c>
      <c r="K5964" s="0" t="n">
        <f aca="false">IF(AND(OR(C5964=B5964, D5964=B5964), E5964&lt;&gt;B5964), 1, 0)</f>
        <v>0</v>
      </c>
    </row>
    <row r="5965" customFormat="false" ht="12.8" hidden="false" customHeight="false" outlineLevel="0" collapsed="false">
      <c r="A5965" s="0" t="n">
        <v>3689</v>
      </c>
      <c r="B5965" s="0" t="n">
        <v>6</v>
      </c>
      <c r="C5965" s="0" t="n">
        <v>5</v>
      </c>
      <c r="D5965" s="0" t="n">
        <v>5</v>
      </c>
      <c r="E5965" s="0" t="n">
        <v>5</v>
      </c>
      <c r="F5965" s="0" t="n">
        <f aca="false">IF(AND(E5965&lt;&gt;C5965, E5965&lt;&gt;D5965), 1, 0)</f>
        <v>0</v>
      </c>
      <c r="G5965" s="0" t="n">
        <f aca="false">IF(AND(C5965=B5965,D5965=B5965, E5965&lt;&gt;B5965), 1, 0)</f>
        <v>0</v>
      </c>
      <c r="H5965" s="0" t="n">
        <f aca="false">IF(AND(B5965=C5965,D5965&lt;&gt;B5965, E5965=B5965), 1, 0)</f>
        <v>0</v>
      </c>
      <c r="I5965" s="0" t="n">
        <f aca="false">IF(AND(B5965&lt;&gt;C5965,B5965=D5965, B5965=E5965), 1, 0)</f>
        <v>0</v>
      </c>
      <c r="J5965" s="0" t="n">
        <f aca="false">IF(B5965=E5965, 1, 0)</f>
        <v>0</v>
      </c>
      <c r="K5965" s="0" t="n">
        <f aca="false">IF(AND(OR(C5965=B5965, D5965=B5965), E5965&lt;&gt;B5965), 1, 0)</f>
        <v>0</v>
      </c>
    </row>
    <row r="5966" customFormat="false" ht="12.8" hidden="false" customHeight="false" outlineLevel="0" collapsed="false">
      <c r="A5966" s="0" t="n">
        <v>3691</v>
      </c>
      <c r="B5966" s="0" t="n">
        <v>6</v>
      </c>
      <c r="C5966" s="0" t="n">
        <v>5</v>
      </c>
      <c r="D5966" s="0" t="n">
        <v>5</v>
      </c>
      <c r="E5966" s="0" t="n">
        <v>5</v>
      </c>
      <c r="F5966" s="0" t="n">
        <f aca="false">IF(AND(E5966&lt;&gt;C5966, E5966&lt;&gt;D5966), 1, 0)</f>
        <v>0</v>
      </c>
      <c r="G5966" s="0" t="n">
        <f aca="false">IF(AND(C5966=B5966,D5966=B5966, E5966&lt;&gt;B5966), 1, 0)</f>
        <v>0</v>
      </c>
      <c r="H5966" s="0" t="n">
        <f aca="false">IF(AND(B5966=C5966,D5966&lt;&gt;B5966, E5966=B5966), 1, 0)</f>
        <v>0</v>
      </c>
      <c r="I5966" s="0" t="n">
        <f aca="false">IF(AND(B5966&lt;&gt;C5966,B5966=D5966, B5966=E5966), 1, 0)</f>
        <v>0</v>
      </c>
      <c r="J5966" s="0" t="n">
        <f aca="false">IF(B5966=E5966, 1, 0)</f>
        <v>0</v>
      </c>
      <c r="K5966" s="0" t="n">
        <f aca="false">IF(AND(OR(C5966=B5966, D5966=B5966), E5966&lt;&gt;B5966), 1, 0)</f>
        <v>0</v>
      </c>
    </row>
    <row r="5967" customFormat="false" ht="12.8" hidden="false" customHeight="false" outlineLevel="0" collapsed="false">
      <c r="A5967" s="0" t="n">
        <v>3694</v>
      </c>
      <c r="B5967" s="0" t="n">
        <v>9</v>
      </c>
      <c r="C5967" s="0" t="n">
        <v>7</v>
      </c>
      <c r="D5967" s="0" t="n">
        <v>7</v>
      </c>
      <c r="E5967" s="0" t="n">
        <v>7</v>
      </c>
      <c r="F5967" s="0" t="n">
        <f aca="false">IF(AND(E5967&lt;&gt;C5967, E5967&lt;&gt;D5967), 1, 0)</f>
        <v>0</v>
      </c>
      <c r="G5967" s="0" t="n">
        <f aca="false">IF(AND(C5967=B5967,D5967=B5967, E5967&lt;&gt;B5967), 1, 0)</f>
        <v>0</v>
      </c>
      <c r="H5967" s="0" t="n">
        <f aca="false">IF(AND(B5967=C5967,D5967&lt;&gt;B5967, E5967=B5967), 1, 0)</f>
        <v>0</v>
      </c>
      <c r="I5967" s="0" t="n">
        <f aca="false">IF(AND(B5967&lt;&gt;C5967,B5967=D5967, B5967=E5967), 1, 0)</f>
        <v>0</v>
      </c>
      <c r="J5967" s="0" t="n">
        <f aca="false">IF(B5967=E5967, 1, 0)</f>
        <v>0</v>
      </c>
      <c r="K5967" s="0" t="n">
        <f aca="false">IF(AND(OR(C5967=B5967, D5967=B5967), E5967&lt;&gt;B5967), 1, 0)</f>
        <v>0</v>
      </c>
    </row>
    <row r="5968" customFormat="false" ht="12.8" hidden="false" customHeight="false" outlineLevel="0" collapsed="false">
      <c r="A5968" s="0" t="n">
        <v>3697</v>
      </c>
      <c r="B5968" s="0" t="n">
        <v>2</v>
      </c>
      <c r="C5968" s="0" t="n">
        <v>3</v>
      </c>
      <c r="D5968" s="0" t="n">
        <v>3</v>
      </c>
      <c r="E5968" s="0" t="n">
        <v>3</v>
      </c>
      <c r="F5968" s="0" t="n">
        <f aca="false">IF(AND(E5968&lt;&gt;C5968, E5968&lt;&gt;D5968), 1, 0)</f>
        <v>0</v>
      </c>
      <c r="G5968" s="0" t="n">
        <f aca="false">IF(AND(C5968=B5968,D5968=B5968, E5968&lt;&gt;B5968), 1, 0)</f>
        <v>0</v>
      </c>
      <c r="H5968" s="0" t="n">
        <f aca="false">IF(AND(B5968=C5968,D5968&lt;&gt;B5968, E5968=B5968), 1, 0)</f>
        <v>0</v>
      </c>
      <c r="I5968" s="0" t="n">
        <f aca="false">IF(AND(B5968&lt;&gt;C5968,B5968=D5968, B5968=E5968), 1, 0)</f>
        <v>0</v>
      </c>
      <c r="J5968" s="0" t="n">
        <f aca="false">IF(B5968=E5968, 1, 0)</f>
        <v>0</v>
      </c>
      <c r="K5968" s="0" t="n">
        <f aca="false">IF(AND(OR(C5968=B5968, D5968=B5968), E5968&lt;&gt;B5968), 1, 0)</f>
        <v>0</v>
      </c>
    </row>
    <row r="5969" customFormat="false" ht="12.8" hidden="false" customHeight="false" outlineLevel="0" collapsed="false">
      <c r="A5969" s="0" t="n">
        <v>3698</v>
      </c>
      <c r="B5969" s="0" t="n">
        <v>6</v>
      </c>
      <c r="C5969" s="0" t="n">
        <v>5</v>
      </c>
      <c r="D5969" s="0" t="n">
        <v>5</v>
      </c>
      <c r="E5969" s="0" t="n">
        <v>5</v>
      </c>
      <c r="F5969" s="0" t="n">
        <f aca="false">IF(AND(E5969&lt;&gt;C5969, E5969&lt;&gt;D5969), 1, 0)</f>
        <v>0</v>
      </c>
      <c r="G5969" s="0" t="n">
        <f aca="false">IF(AND(C5969=B5969,D5969=B5969, E5969&lt;&gt;B5969), 1, 0)</f>
        <v>0</v>
      </c>
      <c r="H5969" s="0" t="n">
        <f aca="false">IF(AND(B5969=C5969,D5969&lt;&gt;B5969, E5969=B5969), 1, 0)</f>
        <v>0</v>
      </c>
      <c r="I5969" s="0" t="n">
        <f aca="false">IF(AND(B5969&lt;&gt;C5969,B5969=D5969, B5969=E5969), 1, 0)</f>
        <v>0</v>
      </c>
      <c r="J5969" s="0" t="n">
        <f aca="false">IF(B5969=E5969, 1, 0)</f>
        <v>0</v>
      </c>
      <c r="K5969" s="0" t="n">
        <f aca="false">IF(AND(OR(C5969=B5969, D5969=B5969), E5969&lt;&gt;B5969), 1, 0)</f>
        <v>0</v>
      </c>
    </row>
    <row r="5970" customFormat="false" ht="12.8" hidden="false" customHeight="false" outlineLevel="0" collapsed="false">
      <c r="A5970" s="0" t="n">
        <v>3699</v>
      </c>
      <c r="B5970" s="0" t="n">
        <v>0</v>
      </c>
      <c r="C5970" s="0" t="n">
        <v>7</v>
      </c>
      <c r="D5970" s="0" t="n">
        <v>2</v>
      </c>
      <c r="E5970" s="0" t="n">
        <v>2</v>
      </c>
      <c r="F5970" s="0" t="n">
        <f aca="false">IF(AND(E5970&lt;&gt;C5970, E5970&lt;&gt;D5970), 1, 0)</f>
        <v>0</v>
      </c>
      <c r="G5970" s="0" t="n">
        <f aca="false">IF(AND(C5970=B5970,D5970=B5970, E5970&lt;&gt;B5970), 1, 0)</f>
        <v>0</v>
      </c>
      <c r="H5970" s="0" t="n">
        <f aca="false">IF(AND(B5970=C5970,D5970&lt;&gt;B5970, E5970=B5970), 1, 0)</f>
        <v>0</v>
      </c>
      <c r="I5970" s="0" t="n">
        <f aca="false">IF(AND(B5970&lt;&gt;C5970,B5970=D5970, B5970=E5970), 1, 0)</f>
        <v>0</v>
      </c>
      <c r="J5970" s="0" t="n">
        <f aca="false">IF(B5970=E5970, 1, 0)</f>
        <v>0</v>
      </c>
      <c r="K5970" s="0" t="n">
        <f aca="false">IF(AND(OR(C5970=B5970, D5970=B5970), E5970&lt;&gt;B5970), 1, 0)</f>
        <v>0</v>
      </c>
    </row>
    <row r="5971" customFormat="false" ht="12.8" hidden="false" customHeight="false" outlineLevel="0" collapsed="false">
      <c r="A5971" s="0" t="n">
        <v>3701</v>
      </c>
      <c r="B5971" s="0" t="n">
        <v>4</v>
      </c>
      <c r="C5971" s="0" t="n">
        <v>7</v>
      </c>
      <c r="D5971" s="0" t="n">
        <v>1</v>
      </c>
      <c r="E5971" s="0" t="n">
        <v>1</v>
      </c>
      <c r="F5971" s="0" t="n">
        <f aca="false">IF(AND(E5971&lt;&gt;C5971, E5971&lt;&gt;D5971), 1, 0)</f>
        <v>0</v>
      </c>
      <c r="G5971" s="0" t="n">
        <f aca="false">IF(AND(C5971=B5971,D5971=B5971, E5971&lt;&gt;B5971), 1, 0)</f>
        <v>0</v>
      </c>
      <c r="H5971" s="0" t="n">
        <f aca="false">IF(AND(B5971=C5971,D5971&lt;&gt;B5971, E5971=B5971), 1, 0)</f>
        <v>0</v>
      </c>
      <c r="I5971" s="0" t="n">
        <f aca="false">IF(AND(B5971&lt;&gt;C5971,B5971=D5971, B5971=E5971), 1, 0)</f>
        <v>0</v>
      </c>
      <c r="J5971" s="0" t="n">
        <f aca="false">IF(B5971=E5971, 1, 0)</f>
        <v>0</v>
      </c>
      <c r="K5971" s="0" t="n">
        <f aca="false">IF(AND(OR(C5971=B5971, D5971=B5971), E5971&lt;&gt;B5971), 1, 0)</f>
        <v>0</v>
      </c>
    </row>
    <row r="5972" customFormat="false" ht="12.8" hidden="false" customHeight="false" outlineLevel="0" collapsed="false">
      <c r="A5972" s="0" t="n">
        <v>3705</v>
      </c>
      <c r="B5972" s="0" t="n">
        <v>8</v>
      </c>
      <c r="C5972" s="0" t="n">
        <v>3</v>
      </c>
      <c r="D5972" s="0" t="n">
        <v>3</v>
      </c>
      <c r="E5972" s="0" t="n">
        <v>3</v>
      </c>
      <c r="F5972" s="0" t="n">
        <f aca="false">IF(AND(E5972&lt;&gt;C5972, E5972&lt;&gt;D5972), 1, 0)</f>
        <v>0</v>
      </c>
      <c r="G5972" s="0" t="n">
        <f aca="false">IF(AND(C5972=B5972,D5972=B5972, E5972&lt;&gt;B5972), 1, 0)</f>
        <v>0</v>
      </c>
      <c r="H5972" s="0" t="n">
        <f aca="false">IF(AND(B5972=C5972,D5972&lt;&gt;B5972, E5972=B5972), 1, 0)</f>
        <v>0</v>
      </c>
      <c r="I5972" s="0" t="n">
        <f aca="false">IF(AND(B5972&lt;&gt;C5972,B5972=D5972, B5972=E5972), 1, 0)</f>
        <v>0</v>
      </c>
      <c r="J5972" s="0" t="n">
        <f aca="false">IF(B5972=E5972, 1, 0)</f>
        <v>0</v>
      </c>
      <c r="K5972" s="0" t="n">
        <f aca="false">IF(AND(OR(C5972=B5972, D5972=B5972), E5972&lt;&gt;B5972), 1, 0)</f>
        <v>0</v>
      </c>
    </row>
    <row r="5973" customFormat="false" ht="12.8" hidden="false" customHeight="false" outlineLevel="0" collapsed="false">
      <c r="A5973" s="0" t="n">
        <v>3706</v>
      </c>
      <c r="B5973" s="0" t="n">
        <v>8</v>
      </c>
      <c r="C5973" s="0" t="n">
        <v>3</v>
      </c>
      <c r="D5973" s="0" t="n">
        <v>3</v>
      </c>
      <c r="E5973" s="0" t="n">
        <v>3</v>
      </c>
      <c r="F5973" s="0" t="n">
        <f aca="false">IF(AND(E5973&lt;&gt;C5973, E5973&lt;&gt;D5973), 1, 0)</f>
        <v>0</v>
      </c>
      <c r="G5973" s="0" t="n">
        <f aca="false">IF(AND(C5973=B5973,D5973=B5973, E5973&lt;&gt;B5973), 1, 0)</f>
        <v>0</v>
      </c>
      <c r="H5973" s="0" t="n">
        <f aca="false">IF(AND(B5973=C5973,D5973&lt;&gt;B5973, E5973=B5973), 1, 0)</f>
        <v>0</v>
      </c>
      <c r="I5973" s="0" t="n">
        <f aca="false">IF(AND(B5973&lt;&gt;C5973,B5973=D5973, B5973=E5973), 1, 0)</f>
        <v>0</v>
      </c>
      <c r="J5973" s="0" t="n">
        <f aca="false">IF(B5973=E5973, 1, 0)</f>
        <v>0</v>
      </c>
      <c r="K5973" s="0" t="n">
        <f aca="false">IF(AND(OR(C5973=B5973, D5973=B5973), E5973&lt;&gt;B5973), 1, 0)</f>
        <v>0</v>
      </c>
    </row>
    <row r="5974" customFormat="false" ht="12.8" hidden="false" customHeight="false" outlineLevel="0" collapsed="false">
      <c r="A5974" s="0" t="n">
        <v>3707</v>
      </c>
      <c r="B5974" s="0" t="n">
        <v>0</v>
      </c>
      <c r="C5974" s="0" t="n">
        <v>2</v>
      </c>
      <c r="D5974" s="0" t="n">
        <v>2</v>
      </c>
      <c r="E5974" s="0" t="n">
        <v>2</v>
      </c>
      <c r="F5974" s="0" t="n">
        <f aca="false">IF(AND(E5974&lt;&gt;C5974, E5974&lt;&gt;D5974), 1, 0)</f>
        <v>0</v>
      </c>
      <c r="G5974" s="0" t="n">
        <f aca="false">IF(AND(C5974=B5974,D5974=B5974, E5974&lt;&gt;B5974), 1, 0)</f>
        <v>0</v>
      </c>
      <c r="H5974" s="0" t="n">
        <f aca="false">IF(AND(B5974=C5974,D5974&lt;&gt;B5974, E5974=B5974), 1, 0)</f>
        <v>0</v>
      </c>
      <c r="I5974" s="0" t="n">
        <f aca="false">IF(AND(B5974&lt;&gt;C5974,B5974=D5974, B5974=E5974), 1, 0)</f>
        <v>0</v>
      </c>
      <c r="J5974" s="0" t="n">
        <f aca="false">IF(B5974=E5974, 1, 0)</f>
        <v>0</v>
      </c>
      <c r="K5974" s="0" t="n">
        <f aca="false">IF(AND(OR(C5974=B5974, D5974=B5974), E5974&lt;&gt;B5974), 1, 0)</f>
        <v>0</v>
      </c>
    </row>
    <row r="5975" customFormat="false" ht="12.8" hidden="false" customHeight="false" outlineLevel="0" collapsed="false">
      <c r="A5975" s="0" t="n">
        <v>3708</v>
      </c>
      <c r="B5975" s="0" t="n">
        <v>8</v>
      </c>
      <c r="C5975" s="0" t="n">
        <v>3</v>
      </c>
      <c r="D5975" s="0" t="n">
        <v>3</v>
      </c>
      <c r="E5975" s="0" t="n">
        <v>3</v>
      </c>
      <c r="F5975" s="0" t="n">
        <f aca="false">IF(AND(E5975&lt;&gt;C5975, E5975&lt;&gt;D5975), 1, 0)</f>
        <v>0</v>
      </c>
      <c r="G5975" s="0" t="n">
        <f aca="false">IF(AND(C5975=B5975,D5975=B5975, E5975&lt;&gt;B5975), 1, 0)</f>
        <v>0</v>
      </c>
      <c r="H5975" s="0" t="n">
        <f aca="false">IF(AND(B5975=C5975,D5975&lt;&gt;B5975, E5975=B5975), 1, 0)</f>
        <v>0</v>
      </c>
      <c r="I5975" s="0" t="n">
        <f aca="false">IF(AND(B5975&lt;&gt;C5975,B5975=D5975, B5975=E5975), 1, 0)</f>
        <v>0</v>
      </c>
      <c r="J5975" s="0" t="n">
        <f aca="false">IF(B5975=E5975, 1, 0)</f>
        <v>0</v>
      </c>
      <c r="K5975" s="0" t="n">
        <f aca="false">IF(AND(OR(C5975=B5975, D5975=B5975), E5975&lt;&gt;B5975), 1, 0)</f>
        <v>0</v>
      </c>
    </row>
    <row r="5976" customFormat="false" ht="12.8" hidden="false" customHeight="false" outlineLevel="0" collapsed="false">
      <c r="A5976" s="0" t="n">
        <v>3709</v>
      </c>
      <c r="B5976" s="0" t="n">
        <v>8</v>
      </c>
      <c r="C5976" s="0" t="n">
        <v>3</v>
      </c>
      <c r="D5976" s="0" t="n">
        <v>3</v>
      </c>
      <c r="E5976" s="0" t="n">
        <v>3</v>
      </c>
      <c r="F5976" s="0" t="n">
        <f aca="false">IF(AND(E5976&lt;&gt;C5976, E5976&lt;&gt;D5976), 1, 0)</f>
        <v>0</v>
      </c>
      <c r="G5976" s="0" t="n">
        <f aca="false">IF(AND(C5976=B5976,D5976=B5976, E5976&lt;&gt;B5976), 1, 0)</f>
        <v>0</v>
      </c>
      <c r="H5976" s="0" t="n">
        <f aca="false">IF(AND(B5976=C5976,D5976&lt;&gt;B5976, E5976=B5976), 1, 0)</f>
        <v>0</v>
      </c>
      <c r="I5976" s="0" t="n">
        <f aca="false">IF(AND(B5976&lt;&gt;C5976,B5976=D5976, B5976=E5976), 1, 0)</f>
        <v>0</v>
      </c>
      <c r="J5976" s="0" t="n">
        <f aca="false">IF(B5976=E5976, 1, 0)</f>
        <v>0</v>
      </c>
      <c r="K5976" s="0" t="n">
        <f aca="false">IF(AND(OR(C5976=B5976, D5976=B5976), E5976&lt;&gt;B5976), 1, 0)</f>
        <v>0</v>
      </c>
    </row>
    <row r="5977" customFormat="false" ht="12.8" hidden="false" customHeight="false" outlineLevel="0" collapsed="false">
      <c r="A5977" s="0" t="n">
        <v>3710</v>
      </c>
      <c r="B5977" s="0" t="n">
        <v>9</v>
      </c>
      <c r="C5977" s="0" t="n">
        <v>7</v>
      </c>
      <c r="D5977" s="0" t="n">
        <v>7</v>
      </c>
      <c r="E5977" s="0" t="n">
        <v>7</v>
      </c>
      <c r="F5977" s="0" t="n">
        <f aca="false">IF(AND(E5977&lt;&gt;C5977, E5977&lt;&gt;D5977), 1, 0)</f>
        <v>0</v>
      </c>
      <c r="G5977" s="0" t="n">
        <f aca="false">IF(AND(C5977=B5977,D5977=B5977, E5977&lt;&gt;B5977), 1, 0)</f>
        <v>0</v>
      </c>
      <c r="H5977" s="0" t="n">
        <f aca="false">IF(AND(B5977=C5977,D5977&lt;&gt;B5977, E5977=B5977), 1, 0)</f>
        <v>0</v>
      </c>
      <c r="I5977" s="0" t="n">
        <f aca="false">IF(AND(B5977&lt;&gt;C5977,B5977=D5977, B5977=E5977), 1, 0)</f>
        <v>0</v>
      </c>
      <c r="J5977" s="0" t="n">
        <f aca="false">IF(B5977=E5977, 1, 0)</f>
        <v>0</v>
      </c>
      <c r="K5977" s="0" t="n">
        <f aca="false">IF(AND(OR(C5977=B5977, D5977=B5977), E5977&lt;&gt;B5977), 1, 0)</f>
        <v>0</v>
      </c>
    </row>
    <row r="5978" customFormat="false" ht="12.8" hidden="false" customHeight="false" outlineLevel="0" collapsed="false">
      <c r="A5978" s="0" t="n">
        <v>3711</v>
      </c>
      <c r="B5978" s="0" t="n">
        <v>0</v>
      </c>
      <c r="C5978" s="0" t="n">
        <v>2</v>
      </c>
      <c r="D5978" s="0" t="n">
        <v>0</v>
      </c>
      <c r="E5978" s="0" t="n">
        <v>2</v>
      </c>
      <c r="F5978" s="0" t="n">
        <f aca="false">IF(AND(E5978&lt;&gt;C5978, E5978&lt;&gt;D5978), 1, 0)</f>
        <v>0</v>
      </c>
      <c r="G5978" s="0" t="n">
        <f aca="false">IF(AND(C5978=B5978,D5978=B5978, E5978&lt;&gt;B5978), 1, 0)</f>
        <v>0</v>
      </c>
      <c r="H5978" s="0" t="n">
        <f aca="false">IF(AND(B5978=C5978,D5978&lt;&gt;B5978, E5978=B5978), 1, 0)</f>
        <v>0</v>
      </c>
      <c r="I5978" s="0" t="n">
        <f aca="false">IF(AND(B5978&lt;&gt;C5978,B5978=D5978, B5978=E5978), 1, 0)</f>
        <v>0</v>
      </c>
      <c r="J5978" s="0" t="n">
        <f aca="false">IF(B5978=E5978, 1, 0)</f>
        <v>0</v>
      </c>
      <c r="K5978" s="0" t="n">
        <f aca="false">IF(AND(OR(C5978=B5978, D5978=B5978), E5978&lt;&gt;B5978), 1, 0)</f>
        <v>1</v>
      </c>
    </row>
    <row r="5979" customFormat="false" ht="12.8" hidden="false" customHeight="false" outlineLevel="0" collapsed="false">
      <c r="A5979" s="0" t="n">
        <v>3712</v>
      </c>
      <c r="B5979" s="0" t="n">
        <v>9</v>
      </c>
      <c r="C5979" s="0" t="n">
        <v>7</v>
      </c>
      <c r="D5979" s="0" t="n">
        <v>7</v>
      </c>
      <c r="E5979" s="0" t="n">
        <v>7</v>
      </c>
      <c r="F5979" s="0" t="n">
        <f aca="false">IF(AND(E5979&lt;&gt;C5979, E5979&lt;&gt;D5979), 1, 0)</f>
        <v>0</v>
      </c>
      <c r="G5979" s="0" t="n">
        <f aca="false">IF(AND(C5979=B5979,D5979=B5979, E5979&lt;&gt;B5979), 1, 0)</f>
        <v>0</v>
      </c>
      <c r="H5979" s="0" t="n">
        <f aca="false">IF(AND(B5979=C5979,D5979&lt;&gt;B5979, E5979=B5979), 1, 0)</f>
        <v>0</v>
      </c>
      <c r="I5979" s="0" t="n">
        <f aca="false">IF(AND(B5979&lt;&gt;C5979,B5979=D5979, B5979=E5979), 1, 0)</f>
        <v>0</v>
      </c>
      <c r="J5979" s="0" t="n">
        <f aca="false">IF(B5979=E5979, 1, 0)</f>
        <v>0</v>
      </c>
      <c r="K5979" s="0" t="n">
        <f aca="false">IF(AND(OR(C5979=B5979, D5979=B5979), E5979&lt;&gt;B5979), 1, 0)</f>
        <v>0</v>
      </c>
    </row>
    <row r="5980" customFormat="false" ht="12.8" hidden="false" customHeight="false" outlineLevel="0" collapsed="false">
      <c r="A5980" s="0" t="n">
        <v>3714</v>
      </c>
      <c r="B5980" s="0" t="n">
        <v>7</v>
      </c>
      <c r="C5980" s="0" t="n">
        <v>3</v>
      </c>
      <c r="D5980" s="0" t="n">
        <v>3</v>
      </c>
      <c r="E5980" s="0" t="n">
        <v>3</v>
      </c>
      <c r="F5980" s="0" t="n">
        <f aca="false">IF(AND(E5980&lt;&gt;C5980, E5980&lt;&gt;D5980), 1, 0)</f>
        <v>0</v>
      </c>
      <c r="G5980" s="0" t="n">
        <f aca="false">IF(AND(C5980=B5980,D5980=B5980, E5980&lt;&gt;B5980), 1, 0)</f>
        <v>0</v>
      </c>
      <c r="H5980" s="0" t="n">
        <f aca="false">IF(AND(B5980=C5980,D5980&lt;&gt;B5980, E5980=B5980), 1, 0)</f>
        <v>0</v>
      </c>
      <c r="I5980" s="0" t="n">
        <f aca="false">IF(AND(B5980&lt;&gt;C5980,B5980=D5980, B5980=E5980), 1, 0)</f>
        <v>0</v>
      </c>
      <c r="J5980" s="0" t="n">
        <f aca="false">IF(B5980=E5980, 1, 0)</f>
        <v>0</v>
      </c>
      <c r="K5980" s="0" t="n">
        <f aca="false">IF(AND(OR(C5980=B5980, D5980=B5980), E5980&lt;&gt;B5980), 1, 0)</f>
        <v>0</v>
      </c>
    </row>
    <row r="5981" customFormat="false" ht="12.8" hidden="false" customHeight="false" outlineLevel="0" collapsed="false">
      <c r="A5981" s="0" t="n">
        <v>3715</v>
      </c>
      <c r="B5981" s="0" t="n">
        <v>6</v>
      </c>
      <c r="C5981" s="0" t="n">
        <v>5</v>
      </c>
      <c r="D5981" s="0" t="n">
        <v>5</v>
      </c>
      <c r="E5981" s="0" t="n">
        <v>5</v>
      </c>
      <c r="F5981" s="0" t="n">
        <f aca="false">IF(AND(E5981&lt;&gt;C5981, E5981&lt;&gt;D5981), 1, 0)</f>
        <v>0</v>
      </c>
      <c r="G5981" s="0" t="n">
        <f aca="false">IF(AND(C5981=B5981,D5981=B5981, E5981&lt;&gt;B5981), 1, 0)</f>
        <v>0</v>
      </c>
      <c r="H5981" s="0" t="n">
        <f aca="false">IF(AND(B5981=C5981,D5981&lt;&gt;B5981, E5981=B5981), 1, 0)</f>
        <v>0</v>
      </c>
      <c r="I5981" s="0" t="n">
        <f aca="false">IF(AND(B5981&lt;&gt;C5981,B5981=D5981, B5981=E5981), 1, 0)</f>
        <v>0</v>
      </c>
      <c r="J5981" s="0" t="n">
        <f aca="false">IF(B5981=E5981, 1, 0)</f>
        <v>0</v>
      </c>
      <c r="K5981" s="0" t="n">
        <f aca="false">IF(AND(OR(C5981=B5981, D5981=B5981), E5981&lt;&gt;B5981), 1, 0)</f>
        <v>0</v>
      </c>
    </row>
    <row r="5982" customFormat="false" ht="12.8" hidden="false" customHeight="false" outlineLevel="0" collapsed="false">
      <c r="A5982" s="0" t="n">
        <v>3717</v>
      </c>
      <c r="B5982" s="0" t="n">
        <v>9</v>
      </c>
      <c r="C5982" s="0" t="n">
        <v>7</v>
      </c>
      <c r="D5982" s="0" t="n">
        <v>3</v>
      </c>
      <c r="E5982" s="0" t="n">
        <v>3</v>
      </c>
      <c r="F5982" s="0" t="n">
        <f aca="false">IF(AND(E5982&lt;&gt;C5982, E5982&lt;&gt;D5982), 1, 0)</f>
        <v>0</v>
      </c>
      <c r="G5982" s="0" t="n">
        <f aca="false">IF(AND(C5982=B5982,D5982=B5982, E5982&lt;&gt;B5982), 1, 0)</f>
        <v>0</v>
      </c>
      <c r="H5982" s="0" t="n">
        <f aca="false">IF(AND(B5982=C5982,D5982&lt;&gt;B5982, E5982=B5982), 1, 0)</f>
        <v>0</v>
      </c>
      <c r="I5982" s="0" t="n">
        <f aca="false">IF(AND(B5982&lt;&gt;C5982,B5982=D5982, B5982=E5982), 1, 0)</f>
        <v>0</v>
      </c>
      <c r="J5982" s="0" t="n">
        <f aca="false">IF(B5982=E5982, 1, 0)</f>
        <v>0</v>
      </c>
      <c r="K5982" s="0" t="n">
        <f aca="false">IF(AND(OR(C5982=B5982, D5982=B5982), E5982&lt;&gt;B5982), 1, 0)</f>
        <v>0</v>
      </c>
    </row>
    <row r="5983" customFormat="false" ht="12.8" hidden="false" customHeight="false" outlineLevel="0" collapsed="false">
      <c r="A5983" s="0" t="n">
        <v>3719</v>
      </c>
      <c r="B5983" s="0" t="n">
        <v>4</v>
      </c>
      <c r="C5983" s="0" t="n">
        <v>3</v>
      </c>
      <c r="D5983" s="0" t="n">
        <v>1</v>
      </c>
      <c r="E5983" s="0" t="n">
        <v>1</v>
      </c>
      <c r="F5983" s="0" t="n">
        <f aca="false">IF(AND(E5983&lt;&gt;C5983, E5983&lt;&gt;D5983), 1, 0)</f>
        <v>0</v>
      </c>
      <c r="G5983" s="0" t="n">
        <f aca="false">IF(AND(C5983=B5983,D5983=B5983, E5983&lt;&gt;B5983), 1, 0)</f>
        <v>0</v>
      </c>
      <c r="H5983" s="0" t="n">
        <f aca="false">IF(AND(B5983=C5983,D5983&lt;&gt;B5983, E5983=B5983), 1, 0)</f>
        <v>0</v>
      </c>
      <c r="I5983" s="0" t="n">
        <f aca="false">IF(AND(B5983&lt;&gt;C5983,B5983=D5983, B5983=E5983), 1, 0)</f>
        <v>0</v>
      </c>
      <c r="J5983" s="0" t="n">
        <f aca="false">IF(B5983=E5983, 1, 0)</f>
        <v>0</v>
      </c>
      <c r="K5983" s="0" t="n">
        <f aca="false">IF(AND(OR(C5983=B5983, D5983=B5983), E5983&lt;&gt;B5983), 1, 0)</f>
        <v>0</v>
      </c>
    </row>
    <row r="5984" customFormat="false" ht="12.8" hidden="false" customHeight="false" outlineLevel="0" collapsed="false">
      <c r="A5984" s="0" t="n">
        <v>3722</v>
      </c>
      <c r="B5984" s="0" t="n">
        <v>7</v>
      </c>
      <c r="C5984" s="0" t="n">
        <v>1</v>
      </c>
      <c r="D5984" s="0" t="n">
        <v>1</v>
      </c>
      <c r="E5984" s="0" t="n">
        <v>1</v>
      </c>
      <c r="F5984" s="0" t="n">
        <f aca="false">IF(AND(E5984&lt;&gt;C5984, E5984&lt;&gt;D5984), 1, 0)</f>
        <v>0</v>
      </c>
      <c r="G5984" s="0" t="n">
        <f aca="false">IF(AND(C5984=B5984,D5984=B5984, E5984&lt;&gt;B5984), 1, 0)</f>
        <v>0</v>
      </c>
      <c r="H5984" s="0" t="n">
        <f aca="false">IF(AND(B5984=C5984,D5984&lt;&gt;B5984, E5984=B5984), 1, 0)</f>
        <v>0</v>
      </c>
      <c r="I5984" s="0" t="n">
        <f aca="false">IF(AND(B5984&lt;&gt;C5984,B5984=D5984, B5984=E5984), 1, 0)</f>
        <v>0</v>
      </c>
      <c r="J5984" s="0" t="n">
        <f aca="false">IF(B5984=E5984, 1, 0)</f>
        <v>0</v>
      </c>
      <c r="K5984" s="0" t="n">
        <f aca="false">IF(AND(OR(C5984=B5984, D5984=B5984), E5984&lt;&gt;B5984), 1, 0)</f>
        <v>0</v>
      </c>
    </row>
    <row r="5985" customFormat="false" ht="12.8" hidden="false" customHeight="false" outlineLevel="0" collapsed="false">
      <c r="A5985" s="0" t="n">
        <v>3723</v>
      </c>
      <c r="B5985" s="0" t="n">
        <v>4</v>
      </c>
      <c r="C5985" s="0" t="n">
        <v>4</v>
      </c>
      <c r="D5985" s="0" t="n">
        <v>7</v>
      </c>
      <c r="E5985" s="0" t="n">
        <v>7</v>
      </c>
      <c r="F5985" s="0" t="n">
        <f aca="false">IF(AND(E5985&lt;&gt;C5985, E5985&lt;&gt;D5985), 1, 0)</f>
        <v>0</v>
      </c>
      <c r="G5985" s="0" t="n">
        <f aca="false">IF(AND(C5985=B5985,D5985=B5985, E5985&lt;&gt;B5985), 1, 0)</f>
        <v>0</v>
      </c>
      <c r="H5985" s="0" t="n">
        <f aca="false">IF(AND(B5985=C5985,D5985&lt;&gt;B5985, E5985=B5985), 1, 0)</f>
        <v>0</v>
      </c>
      <c r="I5985" s="0" t="n">
        <f aca="false">IF(AND(B5985&lt;&gt;C5985,B5985=D5985, B5985=E5985), 1, 0)</f>
        <v>0</v>
      </c>
      <c r="J5985" s="0" t="n">
        <f aca="false">IF(B5985=E5985, 1, 0)</f>
        <v>0</v>
      </c>
      <c r="K5985" s="0" t="n">
        <f aca="false">IF(AND(OR(C5985=B5985, D5985=B5985), E5985&lt;&gt;B5985), 1, 0)</f>
        <v>1</v>
      </c>
    </row>
    <row r="5986" customFormat="false" ht="12.8" hidden="false" customHeight="false" outlineLevel="0" collapsed="false">
      <c r="A5986" s="0" t="n">
        <v>3724</v>
      </c>
      <c r="B5986" s="0" t="n">
        <v>9</v>
      </c>
      <c r="C5986" s="0" t="n">
        <v>7</v>
      </c>
      <c r="D5986" s="0" t="n">
        <v>7</v>
      </c>
      <c r="E5986" s="0" t="n">
        <v>7</v>
      </c>
      <c r="F5986" s="0" t="n">
        <f aca="false">IF(AND(E5986&lt;&gt;C5986, E5986&lt;&gt;D5986), 1, 0)</f>
        <v>0</v>
      </c>
      <c r="G5986" s="0" t="n">
        <f aca="false">IF(AND(C5986=B5986,D5986=B5986, E5986&lt;&gt;B5986), 1, 0)</f>
        <v>0</v>
      </c>
      <c r="H5986" s="0" t="n">
        <f aca="false">IF(AND(B5986=C5986,D5986&lt;&gt;B5986, E5986=B5986), 1, 0)</f>
        <v>0</v>
      </c>
      <c r="I5986" s="0" t="n">
        <f aca="false">IF(AND(B5986&lt;&gt;C5986,B5986=D5986, B5986=E5986), 1, 0)</f>
        <v>0</v>
      </c>
      <c r="J5986" s="0" t="n">
        <f aca="false">IF(B5986=E5986, 1, 0)</f>
        <v>0</v>
      </c>
      <c r="K5986" s="0" t="n">
        <f aca="false">IF(AND(OR(C5986=B5986, D5986=B5986), E5986&lt;&gt;B5986), 1, 0)</f>
        <v>0</v>
      </c>
    </row>
    <row r="5987" customFormat="false" ht="12.8" hidden="false" customHeight="false" outlineLevel="0" collapsed="false">
      <c r="A5987" s="0" t="n">
        <v>3727</v>
      </c>
      <c r="B5987" s="0" t="n">
        <v>4</v>
      </c>
      <c r="C5987" s="0" t="n">
        <v>1</v>
      </c>
      <c r="D5987" s="0" t="n">
        <v>1</v>
      </c>
      <c r="E5987" s="0" t="n">
        <v>1</v>
      </c>
      <c r="F5987" s="0" t="n">
        <f aca="false">IF(AND(E5987&lt;&gt;C5987, E5987&lt;&gt;D5987), 1, 0)</f>
        <v>0</v>
      </c>
      <c r="G5987" s="0" t="n">
        <f aca="false">IF(AND(C5987=B5987,D5987=B5987, E5987&lt;&gt;B5987), 1, 0)</f>
        <v>0</v>
      </c>
      <c r="H5987" s="0" t="n">
        <f aca="false">IF(AND(B5987=C5987,D5987&lt;&gt;B5987, E5987=B5987), 1, 0)</f>
        <v>0</v>
      </c>
      <c r="I5987" s="0" t="n">
        <f aca="false">IF(AND(B5987&lt;&gt;C5987,B5987=D5987, B5987=E5987), 1, 0)</f>
        <v>0</v>
      </c>
      <c r="J5987" s="0" t="n">
        <f aca="false">IF(B5987=E5987, 1, 0)</f>
        <v>0</v>
      </c>
      <c r="K5987" s="0" t="n">
        <f aca="false">IF(AND(OR(C5987=B5987, D5987=B5987), E5987&lt;&gt;B5987), 1, 0)</f>
        <v>0</v>
      </c>
    </row>
    <row r="5988" customFormat="false" ht="12.8" hidden="false" customHeight="false" outlineLevel="0" collapsed="false">
      <c r="A5988" s="0" t="n">
        <v>3728</v>
      </c>
      <c r="B5988" s="0" t="n">
        <v>8</v>
      </c>
      <c r="C5988" s="0" t="n">
        <v>3</v>
      </c>
      <c r="D5988" s="0" t="n">
        <v>3</v>
      </c>
      <c r="E5988" s="0" t="n">
        <v>3</v>
      </c>
      <c r="F5988" s="0" t="n">
        <f aca="false">IF(AND(E5988&lt;&gt;C5988, E5988&lt;&gt;D5988), 1, 0)</f>
        <v>0</v>
      </c>
      <c r="G5988" s="0" t="n">
        <f aca="false">IF(AND(C5988=B5988,D5988=B5988, E5988&lt;&gt;B5988), 1, 0)</f>
        <v>0</v>
      </c>
      <c r="H5988" s="0" t="n">
        <f aca="false">IF(AND(B5988=C5988,D5988&lt;&gt;B5988, E5988=B5988), 1, 0)</f>
        <v>0</v>
      </c>
      <c r="I5988" s="0" t="n">
        <f aca="false">IF(AND(B5988&lt;&gt;C5988,B5988=D5988, B5988=E5988), 1, 0)</f>
        <v>0</v>
      </c>
      <c r="J5988" s="0" t="n">
        <f aca="false">IF(B5988=E5988, 1, 0)</f>
        <v>0</v>
      </c>
      <c r="K5988" s="0" t="n">
        <f aca="false">IF(AND(OR(C5988=B5988, D5988=B5988), E5988&lt;&gt;B5988), 1, 0)</f>
        <v>0</v>
      </c>
    </row>
    <row r="5989" customFormat="false" ht="12.8" hidden="false" customHeight="false" outlineLevel="0" collapsed="false">
      <c r="A5989" s="0" t="n">
        <v>3729</v>
      </c>
      <c r="B5989" s="0" t="n">
        <v>4</v>
      </c>
      <c r="C5989" s="0" t="n">
        <v>1</v>
      </c>
      <c r="D5989" s="0" t="n">
        <v>1</v>
      </c>
      <c r="E5989" s="0" t="n">
        <v>1</v>
      </c>
      <c r="F5989" s="0" t="n">
        <f aca="false">IF(AND(E5989&lt;&gt;C5989, E5989&lt;&gt;D5989), 1, 0)</f>
        <v>0</v>
      </c>
      <c r="G5989" s="0" t="n">
        <f aca="false">IF(AND(C5989=B5989,D5989=B5989, E5989&lt;&gt;B5989), 1, 0)</f>
        <v>0</v>
      </c>
      <c r="H5989" s="0" t="n">
        <f aca="false">IF(AND(B5989=C5989,D5989&lt;&gt;B5989, E5989=B5989), 1, 0)</f>
        <v>0</v>
      </c>
      <c r="I5989" s="0" t="n">
        <f aca="false">IF(AND(B5989&lt;&gt;C5989,B5989=D5989, B5989=E5989), 1, 0)</f>
        <v>0</v>
      </c>
      <c r="J5989" s="0" t="n">
        <f aca="false">IF(B5989=E5989, 1, 0)</f>
        <v>0</v>
      </c>
      <c r="K5989" s="0" t="n">
        <f aca="false">IF(AND(OR(C5989=B5989, D5989=B5989), E5989&lt;&gt;B5989), 1, 0)</f>
        <v>0</v>
      </c>
    </row>
    <row r="5990" customFormat="false" ht="12.8" hidden="false" customHeight="false" outlineLevel="0" collapsed="false">
      <c r="A5990" s="0" t="n">
        <v>3730</v>
      </c>
      <c r="B5990" s="0" t="n">
        <v>2</v>
      </c>
      <c r="C5990" s="0" t="n">
        <v>1</v>
      </c>
      <c r="D5990" s="0" t="n">
        <v>1</v>
      </c>
      <c r="E5990" s="0" t="n">
        <v>1</v>
      </c>
      <c r="F5990" s="0" t="n">
        <f aca="false">IF(AND(E5990&lt;&gt;C5990, E5990&lt;&gt;D5990), 1, 0)</f>
        <v>0</v>
      </c>
      <c r="G5990" s="0" t="n">
        <f aca="false">IF(AND(C5990=B5990,D5990=B5990, E5990&lt;&gt;B5990), 1, 0)</f>
        <v>0</v>
      </c>
      <c r="H5990" s="0" t="n">
        <f aca="false">IF(AND(B5990=C5990,D5990&lt;&gt;B5990, E5990=B5990), 1, 0)</f>
        <v>0</v>
      </c>
      <c r="I5990" s="0" t="n">
        <f aca="false">IF(AND(B5990&lt;&gt;C5990,B5990=D5990, B5990=E5990), 1, 0)</f>
        <v>0</v>
      </c>
      <c r="J5990" s="0" t="n">
        <f aca="false">IF(B5990=E5990, 1, 0)</f>
        <v>0</v>
      </c>
      <c r="K5990" s="0" t="n">
        <f aca="false">IF(AND(OR(C5990=B5990, D5990=B5990), E5990&lt;&gt;B5990), 1, 0)</f>
        <v>0</v>
      </c>
    </row>
    <row r="5991" customFormat="false" ht="12.8" hidden="false" customHeight="false" outlineLevel="0" collapsed="false">
      <c r="A5991" s="0" t="n">
        <v>3733</v>
      </c>
      <c r="B5991" s="0" t="n">
        <v>8</v>
      </c>
      <c r="C5991" s="0" t="n">
        <v>1</v>
      </c>
      <c r="D5991" s="0" t="n">
        <v>1</v>
      </c>
      <c r="E5991" s="0" t="n">
        <v>1</v>
      </c>
      <c r="F5991" s="0" t="n">
        <f aca="false">IF(AND(E5991&lt;&gt;C5991, E5991&lt;&gt;D5991), 1, 0)</f>
        <v>0</v>
      </c>
      <c r="G5991" s="0" t="n">
        <f aca="false">IF(AND(C5991=B5991,D5991=B5991, E5991&lt;&gt;B5991), 1, 0)</f>
        <v>0</v>
      </c>
      <c r="H5991" s="0" t="n">
        <f aca="false">IF(AND(B5991=C5991,D5991&lt;&gt;B5991, E5991=B5991), 1, 0)</f>
        <v>0</v>
      </c>
      <c r="I5991" s="0" t="n">
        <f aca="false">IF(AND(B5991&lt;&gt;C5991,B5991=D5991, B5991=E5991), 1, 0)</f>
        <v>0</v>
      </c>
      <c r="J5991" s="0" t="n">
        <f aca="false">IF(B5991=E5991, 1, 0)</f>
        <v>0</v>
      </c>
      <c r="K5991" s="0" t="n">
        <f aca="false">IF(AND(OR(C5991=B5991, D5991=B5991), E5991&lt;&gt;B5991), 1, 0)</f>
        <v>0</v>
      </c>
    </row>
    <row r="5992" customFormat="false" ht="12.8" hidden="false" customHeight="false" outlineLevel="0" collapsed="false">
      <c r="A5992" s="0" t="n">
        <v>3737</v>
      </c>
      <c r="B5992" s="0" t="n">
        <v>7</v>
      </c>
      <c r="C5992" s="0" t="n">
        <v>1</v>
      </c>
      <c r="D5992" s="0" t="n">
        <v>7</v>
      </c>
      <c r="E5992" s="0" t="n">
        <v>1</v>
      </c>
      <c r="F5992" s="0" t="n">
        <f aca="false">IF(AND(E5992&lt;&gt;C5992, E5992&lt;&gt;D5992), 1, 0)</f>
        <v>0</v>
      </c>
      <c r="G5992" s="0" t="n">
        <f aca="false">IF(AND(C5992=B5992,D5992=B5992, E5992&lt;&gt;B5992), 1, 0)</f>
        <v>0</v>
      </c>
      <c r="H5992" s="0" t="n">
        <f aca="false">IF(AND(B5992=C5992,D5992&lt;&gt;B5992, E5992=B5992), 1, 0)</f>
        <v>0</v>
      </c>
      <c r="I5992" s="0" t="n">
        <f aca="false">IF(AND(B5992&lt;&gt;C5992,B5992=D5992, B5992=E5992), 1, 0)</f>
        <v>0</v>
      </c>
      <c r="J5992" s="0" t="n">
        <f aca="false">IF(B5992=E5992, 1, 0)</f>
        <v>0</v>
      </c>
      <c r="K5992" s="0" t="n">
        <f aca="false">IF(AND(OR(C5992=B5992, D5992=B5992), E5992&lt;&gt;B5992), 1, 0)</f>
        <v>1</v>
      </c>
    </row>
    <row r="5993" customFormat="false" ht="12.8" hidden="false" customHeight="false" outlineLevel="0" collapsed="false">
      <c r="A5993" s="0" t="n">
        <v>3738</v>
      </c>
      <c r="B5993" s="0" t="n">
        <v>8</v>
      </c>
      <c r="C5993" s="0" t="n">
        <v>8</v>
      </c>
      <c r="D5993" s="0" t="n">
        <v>3</v>
      </c>
      <c r="E5993" s="0" t="n">
        <v>3</v>
      </c>
      <c r="F5993" s="0" t="n">
        <f aca="false">IF(AND(E5993&lt;&gt;C5993, E5993&lt;&gt;D5993), 1, 0)</f>
        <v>0</v>
      </c>
      <c r="G5993" s="0" t="n">
        <f aca="false">IF(AND(C5993=B5993,D5993=B5993, E5993&lt;&gt;B5993), 1, 0)</f>
        <v>0</v>
      </c>
      <c r="H5993" s="0" t="n">
        <f aca="false">IF(AND(B5993=C5993,D5993&lt;&gt;B5993, E5993=B5993), 1, 0)</f>
        <v>0</v>
      </c>
      <c r="I5993" s="0" t="n">
        <f aca="false">IF(AND(B5993&lt;&gt;C5993,B5993=D5993, B5993=E5993), 1, 0)</f>
        <v>0</v>
      </c>
      <c r="J5993" s="0" t="n">
        <f aca="false">IF(B5993=E5993, 1, 0)</f>
        <v>0</v>
      </c>
      <c r="K5993" s="0" t="n">
        <f aca="false">IF(AND(OR(C5993=B5993, D5993=B5993), E5993&lt;&gt;B5993), 1, 0)</f>
        <v>1</v>
      </c>
    </row>
    <row r="5994" customFormat="false" ht="12.8" hidden="false" customHeight="false" outlineLevel="0" collapsed="false">
      <c r="A5994" s="0" t="n">
        <v>3740</v>
      </c>
      <c r="B5994" s="0" t="n">
        <v>3</v>
      </c>
      <c r="C5994" s="0" t="n">
        <v>5</v>
      </c>
      <c r="D5994" s="0" t="n">
        <v>5</v>
      </c>
      <c r="E5994" s="0" t="n">
        <v>5</v>
      </c>
      <c r="F5994" s="0" t="n">
        <f aca="false">IF(AND(E5994&lt;&gt;C5994, E5994&lt;&gt;D5994), 1, 0)</f>
        <v>0</v>
      </c>
      <c r="G5994" s="0" t="n">
        <f aca="false">IF(AND(C5994=B5994,D5994=B5994, E5994&lt;&gt;B5994), 1, 0)</f>
        <v>0</v>
      </c>
      <c r="H5994" s="0" t="n">
        <f aca="false">IF(AND(B5994=C5994,D5994&lt;&gt;B5994, E5994=B5994), 1, 0)</f>
        <v>0</v>
      </c>
      <c r="I5994" s="0" t="n">
        <f aca="false">IF(AND(B5994&lt;&gt;C5994,B5994=D5994, B5994=E5994), 1, 0)</f>
        <v>0</v>
      </c>
      <c r="J5994" s="0" t="n">
        <f aca="false">IF(B5994=E5994, 1, 0)</f>
        <v>0</v>
      </c>
      <c r="K5994" s="0" t="n">
        <f aca="false">IF(AND(OR(C5994=B5994, D5994=B5994), E5994&lt;&gt;B5994), 1, 0)</f>
        <v>0</v>
      </c>
    </row>
    <row r="5995" customFormat="false" ht="12.8" hidden="false" customHeight="false" outlineLevel="0" collapsed="false">
      <c r="A5995" s="0" t="n">
        <v>3741</v>
      </c>
      <c r="B5995" s="0" t="n">
        <v>3</v>
      </c>
      <c r="C5995" s="0" t="n">
        <v>5</v>
      </c>
      <c r="D5995" s="0" t="n">
        <v>5</v>
      </c>
      <c r="E5995" s="0" t="n">
        <v>5</v>
      </c>
      <c r="F5995" s="0" t="n">
        <f aca="false">IF(AND(E5995&lt;&gt;C5995, E5995&lt;&gt;D5995), 1, 0)</f>
        <v>0</v>
      </c>
      <c r="G5995" s="0" t="n">
        <f aca="false">IF(AND(C5995=B5995,D5995=B5995, E5995&lt;&gt;B5995), 1, 0)</f>
        <v>0</v>
      </c>
      <c r="H5995" s="0" t="n">
        <f aca="false">IF(AND(B5995=C5995,D5995&lt;&gt;B5995, E5995=B5995), 1, 0)</f>
        <v>0</v>
      </c>
      <c r="I5995" s="0" t="n">
        <f aca="false">IF(AND(B5995&lt;&gt;C5995,B5995=D5995, B5995=E5995), 1, 0)</f>
        <v>0</v>
      </c>
      <c r="J5995" s="0" t="n">
        <f aca="false">IF(B5995=E5995, 1, 0)</f>
        <v>0</v>
      </c>
      <c r="K5995" s="0" t="n">
        <f aca="false">IF(AND(OR(C5995=B5995, D5995=B5995), E5995&lt;&gt;B5995), 1, 0)</f>
        <v>0</v>
      </c>
    </row>
    <row r="5996" customFormat="false" ht="12.8" hidden="false" customHeight="false" outlineLevel="0" collapsed="false">
      <c r="A5996" s="0" t="n">
        <v>3745</v>
      </c>
      <c r="B5996" s="0" t="n">
        <v>6</v>
      </c>
      <c r="C5996" s="0" t="n">
        <v>5</v>
      </c>
      <c r="D5996" s="0" t="n">
        <v>5</v>
      </c>
      <c r="E5996" s="0" t="n">
        <v>5</v>
      </c>
      <c r="F5996" s="0" t="n">
        <f aca="false">IF(AND(E5996&lt;&gt;C5996, E5996&lt;&gt;D5996), 1, 0)</f>
        <v>0</v>
      </c>
      <c r="G5996" s="0" t="n">
        <f aca="false">IF(AND(C5996=B5996,D5996=B5996, E5996&lt;&gt;B5996), 1, 0)</f>
        <v>0</v>
      </c>
      <c r="H5996" s="0" t="n">
        <f aca="false">IF(AND(B5996=C5996,D5996&lt;&gt;B5996, E5996=B5996), 1, 0)</f>
        <v>0</v>
      </c>
      <c r="I5996" s="0" t="n">
        <f aca="false">IF(AND(B5996&lt;&gt;C5996,B5996=D5996, B5996=E5996), 1, 0)</f>
        <v>0</v>
      </c>
      <c r="J5996" s="0" t="n">
        <f aca="false">IF(B5996=E5996, 1, 0)</f>
        <v>0</v>
      </c>
      <c r="K5996" s="0" t="n">
        <f aca="false">IF(AND(OR(C5996=B5996, D5996=B5996), E5996&lt;&gt;B5996), 1, 0)</f>
        <v>0</v>
      </c>
    </row>
    <row r="5997" customFormat="false" ht="12.8" hidden="false" customHeight="false" outlineLevel="0" collapsed="false">
      <c r="A5997" s="0" t="n">
        <v>3749</v>
      </c>
      <c r="B5997" s="0" t="n">
        <v>6</v>
      </c>
      <c r="C5997" s="0" t="n">
        <v>5</v>
      </c>
      <c r="D5997" s="0" t="n">
        <v>5</v>
      </c>
      <c r="E5997" s="0" t="n">
        <v>5</v>
      </c>
      <c r="F5997" s="0" t="n">
        <f aca="false">IF(AND(E5997&lt;&gt;C5997, E5997&lt;&gt;D5997), 1, 0)</f>
        <v>0</v>
      </c>
      <c r="G5997" s="0" t="n">
        <f aca="false">IF(AND(C5997=B5997,D5997=B5997, E5997&lt;&gt;B5997), 1, 0)</f>
        <v>0</v>
      </c>
      <c r="H5997" s="0" t="n">
        <f aca="false">IF(AND(B5997=C5997,D5997&lt;&gt;B5997, E5997=B5997), 1, 0)</f>
        <v>0</v>
      </c>
      <c r="I5997" s="0" t="n">
        <f aca="false">IF(AND(B5997&lt;&gt;C5997,B5997=D5997, B5997=E5997), 1, 0)</f>
        <v>0</v>
      </c>
      <c r="J5997" s="0" t="n">
        <f aca="false">IF(B5997=E5997, 1, 0)</f>
        <v>0</v>
      </c>
      <c r="K5997" s="0" t="n">
        <f aca="false">IF(AND(OR(C5997=B5997, D5997=B5997), E5997&lt;&gt;B5997), 1, 0)</f>
        <v>0</v>
      </c>
    </row>
    <row r="5998" customFormat="false" ht="12.8" hidden="false" customHeight="false" outlineLevel="0" collapsed="false">
      <c r="A5998" s="0" t="n">
        <v>3750</v>
      </c>
      <c r="B5998" s="0" t="n">
        <v>6</v>
      </c>
      <c r="C5998" s="0" t="n">
        <v>1</v>
      </c>
      <c r="D5998" s="0" t="n">
        <v>1</v>
      </c>
      <c r="E5998" s="0" t="n">
        <v>1</v>
      </c>
      <c r="F5998" s="0" t="n">
        <f aca="false">IF(AND(E5998&lt;&gt;C5998, E5998&lt;&gt;D5998), 1, 0)</f>
        <v>0</v>
      </c>
      <c r="G5998" s="0" t="n">
        <f aca="false">IF(AND(C5998=B5998,D5998=B5998, E5998&lt;&gt;B5998), 1, 0)</f>
        <v>0</v>
      </c>
      <c r="H5998" s="0" t="n">
        <f aca="false">IF(AND(B5998=C5998,D5998&lt;&gt;B5998, E5998=B5998), 1, 0)</f>
        <v>0</v>
      </c>
      <c r="I5998" s="0" t="n">
        <f aca="false">IF(AND(B5998&lt;&gt;C5998,B5998=D5998, B5998=E5998), 1, 0)</f>
        <v>0</v>
      </c>
      <c r="J5998" s="0" t="n">
        <f aca="false">IF(B5998=E5998, 1, 0)</f>
        <v>0</v>
      </c>
      <c r="K5998" s="0" t="n">
        <f aca="false">IF(AND(OR(C5998=B5998, D5998=B5998), E5998&lt;&gt;B5998), 1, 0)</f>
        <v>0</v>
      </c>
    </row>
    <row r="5999" customFormat="false" ht="12.8" hidden="false" customHeight="false" outlineLevel="0" collapsed="false">
      <c r="A5999" s="0" t="n">
        <v>3752</v>
      </c>
      <c r="B5999" s="0" t="n">
        <v>7</v>
      </c>
      <c r="C5999" s="0" t="n">
        <v>2</v>
      </c>
      <c r="D5999" s="0" t="n">
        <v>3</v>
      </c>
      <c r="E5999" s="0" t="n">
        <v>2</v>
      </c>
      <c r="F5999" s="0" t="n">
        <f aca="false">IF(AND(E5999&lt;&gt;C5999, E5999&lt;&gt;D5999), 1, 0)</f>
        <v>0</v>
      </c>
      <c r="G5999" s="0" t="n">
        <f aca="false">IF(AND(C5999=B5999,D5999=B5999, E5999&lt;&gt;B5999), 1, 0)</f>
        <v>0</v>
      </c>
      <c r="H5999" s="0" t="n">
        <f aca="false">IF(AND(B5999=C5999,D5999&lt;&gt;B5999, E5999=B5999), 1, 0)</f>
        <v>0</v>
      </c>
      <c r="I5999" s="0" t="n">
        <f aca="false">IF(AND(B5999&lt;&gt;C5999,B5999=D5999, B5999=E5999), 1, 0)</f>
        <v>0</v>
      </c>
      <c r="J5999" s="0" t="n">
        <f aca="false">IF(B5999=E5999, 1, 0)</f>
        <v>0</v>
      </c>
      <c r="K5999" s="0" t="n">
        <f aca="false">IF(AND(OR(C5999=B5999, D5999=B5999), E5999&lt;&gt;B5999), 1, 0)</f>
        <v>0</v>
      </c>
    </row>
    <row r="6000" customFormat="false" ht="12.8" hidden="false" customHeight="false" outlineLevel="0" collapsed="false">
      <c r="A6000" s="0" t="n">
        <v>3756</v>
      </c>
      <c r="B6000" s="0" t="n">
        <v>9</v>
      </c>
      <c r="C6000" s="0" t="n">
        <v>3</v>
      </c>
      <c r="D6000" s="0" t="n">
        <v>3</v>
      </c>
      <c r="E6000" s="0" t="n">
        <v>3</v>
      </c>
      <c r="F6000" s="0" t="n">
        <f aca="false">IF(AND(E6000&lt;&gt;C6000, E6000&lt;&gt;D6000), 1, 0)</f>
        <v>0</v>
      </c>
      <c r="G6000" s="0" t="n">
        <f aca="false">IF(AND(C6000=B6000,D6000=B6000, E6000&lt;&gt;B6000), 1, 0)</f>
        <v>0</v>
      </c>
      <c r="H6000" s="0" t="n">
        <f aca="false">IF(AND(B6000=C6000,D6000&lt;&gt;B6000, E6000=B6000), 1, 0)</f>
        <v>0</v>
      </c>
      <c r="I6000" s="0" t="n">
        <f aca="false">IF(AND(B6000&lt;&gt;C6000,B6000=D6000, B6000=E6000), 1, 0)</f>
        <v>0</v>
      </c>
      <c r="J6000" s="0" t="n">
        <f aca="false">IF(B6000=E6000, 1, 0)</f>
        <v>0</v>
      </c>
      <c r="K6000" s="0" t="n">
        <f aca="false">IF(AND(OR(C6000=B6000, D6000=B6000), E6000&lt;&gt;B6000), 1, 0)</f>
        <v>0</v>
      </c>
    </row>
    <row r="6001" customFormat="false" ht="12.8" hidden="false" customHeight="false" outlineLevel="0" collapsed="false">
      <c r="A6001" s="0" t="n">
        <v>3758</v>
      </c>
      <c r="B6001" s="0" t="n">
        <v>8</v>
      </c>
      <c r="C6001" s="0" t="n">
        <v>5</v>
      </c>
      <c r="D6001" s="0" t="n">
        <v>5</v>
      </c>
      <c r="E6001" s="0" t="n">
        <v>5</v>
      </c>
      <c r="F6001" s="0" t="n">
        <f aca="false">IF(AND(E6001&lt;&gt;C6001, E6001&lt;&gt;D6001), 1, 0)</f>
        <v>0</v>
      </c>
      <c r="G6001" s="0" t="n">
        <f aca="false">IF(AND(C6001=B6001,D6001=B6001, E6001&lt;&gt;B6001), 1, 0)</f>
        <v>0</v>
      </c>
      <c r="H6001" s="0" t="n">
        <f aca="false">IF(AND(B6001=C6001,D6001&lt;&gt;B6001, E6001=B6001), 1, 0)</f>
        <v>0</v>
      </c>
      <c r="I6001" s="0" t="n">
        <f aca="false">IF(AND(B6001&lt;&gt;C6001,B6001=D6001, B6001=E6001), 1, 0)</f>
        <v>0</v>
      </c>
      <c r="J6001" s="0" t="n">
        <f aca="false">IF(B6001=E6001, 1, 0)</f>
        <v>0</v>
      </c>
      <c r="K6001" s="0" t="n">
        <f aca="false">IF(AND(OR(C6001=B6001, D6001=B6001), E6001&lt;&gt;B6001), 1, 0)</f>
        <v>0</v>
      </c>
    </row>
    <row r="6002" customFormat="false" ht="12.8" hidden="false" customHeight="false" outlineLevel="0" collapsed="false">
      <c r="A6002" s="0" t="n">
        <v>3760</v>
      </c>
      <c r="B6002" s="0" t="n">
        <v>9</v>
      </c>
      <c r="C6002" s="0" t="n">
        <v>7</v>
      </c>
      <c r="D6002" s="0" t="n">
        <v>7</v>
      </c>
      <c r="E6002" s="0" t="n">
        <v>7</v>
      </c>
      <c r="F6002" s="0" t="n">
        <f aca="false">IF(AND(E6002&lt;&gt;C6002, E6002&lt;&gt;D6002), 1, 0)</f>
        <v>0</v>
      </c>
      <c r="G6002" s="0" t="n">
        <f aca="false">IF(AND(C6002=B6002,D6002=B6002, E6002&lt;&gt;B6002), 1, 0)</f>
        <v>0</v>
      </c>
      <c r="H6002" s="0" t="n">
        <f aca="false">IF(AND(B6002=C6002,D6002&lt;&gt;B6002, E6002=B6002), 1, 0)</f>
        <v>0</v>
      </c>
      <c r="I6002" s="0" t="n">
        <f aca="false">IF(AND(B6002&lt;&gt;C6002,B6002=D6002, B6002=E6002), 1, 0)</f>
        <v>0</v>
      </c>
      <c r="J6002" s="0" t="n">
        <f aca="false">IF(B6002=E6002, 1, 0)</f>
        <v>0</v>
      </c>
      <c r="K6002" s="0" t="n">
        <f aca="false">IF(AND(OR(C6002=B6002, D6002=B6002), E6002&lt;&gt;B6002), 1, 0)</f>
        <v>0</v>
      </c>
    </row>
    <row r="6003" customFormat="false" ht="12.8" hidden="false" customHeight="false" outlineLevel="0" collapsed="false">
      <c r="A6003" s="0" t="n">
        <v>3761</v>
      </c>
      <c r="B6003" s="0" t="n">
        <v>9</v>
      </c>
      <c r="C6003" s="0" t="n">
        <v>7</v>
      </c>
      <c r="D6003" s="0" t="n">
        <v>7</v>
      </c>
      <c r="E6003" s="0" t="n">
        <v>7</v>
      </c>
      <c r="F6003" s="0" t="n">
        <f aca="false">IF(AND(E6003&lt;&gt;C6003, E6003&lt;&gt;D6003), 1, 0)</f>
        <v>0</v>
      </c>
      <c r="G6003" s="0" t="n">
        <f aca="false">IF(AND(C6003=B6003,D6003=B6003, E6003&lt;&gt;B6003), 1, 0)</f>
        <v>0</v>
      </c>
      <c r="H6003" s="0" t="n">
        <f aca="false">IF(AND(B6003=C6003,D6003&lt;&gt;B6003, E6003=B6003), 1, 0)</f>
        <v>0</v>
      </c>
      <c r="I6003" s="0" t="n">
        <f aca="false">IF(AND(B6003&lt;&gt;C6003,B6003=D6003, B6003=E6003), 1, 0)</f>
        <v>0</v>
      </c>
      <c r="J6003" s="0" t="n">
        <f aca="false">IF(B6003=E6003, 1, 0)</f>
        <v>0</v>
      </c>
      <c r="K6003" s="0" t="n">
        <f aca="false">IF(AND(OR(C6003=B6003, D6003=B6003), E6003&lt;&gt;B6003), 1, 0)</f>
        <v>0</v>
      </c>
    </row>
    <row r="6004" customFormat="false" ht="12.8" hidden="false" customHeight="false" outlineLevel="0" collapsed="false">
      <c r="A6004" s="0" t="n">
        <v>3763</v>
      </c>
      <c r="B6004" s="0" t="n">
        <v>6</v>
      </c>
      <c r="C6004" s="0" t="n">
        <v>5</v>
      </c>
      <c r="D6004" s="0" t="n">
        <v>5</v>
      </c>
      <c r="E6004" s="0" t="n">
        <v>5</v>
      </c>
      <c r="F6004" s="0" t="n">
        <f aca="false">IF(AND(E6004&lt;&gt;C6004, E6004&lt;&gt;D6004), 1, 0)</f>
        <v>0</v>
      </c>
      <c r="G6004" s="0" t="n">
        <f aca="false">IF(AND(C6004=B6004,D6004=B6004, E6004&lt;&gt;B6004), 1, 0)</f>
        <v>0</v>
      </c>
      <c r="H6004" s="0" t="n">
        <f aca="false">IF(AND(B6004=C6004,D6004&lt;&gt;B6004, E6004=B6004), 1, 0)</f>
        <v>0</v>
      </c>
      <c r="I6004" s="0" t="n">
        <f aca="false">IF(AND(B6004&lt;&gt;C6004,B6004=D6004, B6004=E6004), 1, 0)</f>
        <v>0</v>
      </c>
      <c r="J6004" s="0" t="n">
        <f aca="false">IF(B6004=E6004, 1, 0)</f>
        <v>0</v>
      </c>
      <c r="K6004" s="0" t="n">
        <f aca="false">IF(AND(OR(C6004=B6004, D6004=B6004), E6004&lt;&gt;B6004), 1, 0)</f>
        <v>0</v>
      </c>
    </row>
    <row r="6005" customFormat="false" ht="12.8" hidden="false" customHeight="false" outlineLevel="0" collapsed="false">
      <c r="A6005" s="0" t="n">
        <v>3765</v>
      </c>
      <c r="B6005" s="0" t="n">
        <v>0</v>
      </c>
      <c r="C6005" s="0" t="n">
        <v>7</v>
      </c>
      <c r="D6005" s="0" t="n">
        <v>7</v>
      </c>
      <c r="E6005" s="0" t="n">
        <v>7</v>
      </c>
      <c r="F6005" s="0" t="n">
        <f aca="false">IF(AND(E6005&lt;&gt;C6005, E6005&lt;&gt;D6005), 1, 0)</f>
        <v>0</v>
      </c>
      <c r="G6005" s="0" t="n">
        <f aca="false">IF(AND(C6005=B6005,D6005=B6005, E6005&lt;&gt;B6005), 1, 0)</f>
        <v>0</v>
      </c>
      <c r="H6005" s="0" t="n">
        <f aca="false">IF(AND(B6005=C6005,D6005&lt;&gt;B6005, E6005=B6005), 1, 0)</f>
        <v>0</v>
      </c>
      <c r="I6005" s="0" t="n">
        <f aca="false">IF(AND(B6005&lt;&gt;C6005,B6005=D6005, B6005=E6005), 1, 0)</f>
        <v>0</v>
      </c>
      <c r="J6005" s="0" t="n">
        <f aca="false">IF(B6005=E6005, 1, 0)</f>
        <v>0</v>
      </c>
      <c r="K6005" s="0" t="n">
        <f aca="false">IF(AND(OR(C6005=B6005, D6005=B6005), E6005&lt;&gt;B6005), 1, 0)</f>
        <v>0</v>
      </c>
    </row>
    <row r="6006" customFormat="false" ht="12.8" hidden="false" customHeight="false" outlineLevel="0" collapsed="false">
      <c r="A6006" s="0" t="n">
        <v>3767</v>
      </c>
      <c r="B6006" s="0" t="n">
        <v>3</v>
      </c>
      <c r="C6006" s="0" t="n">
        <v>5</v>
      </c>
      <c r="D6006" s="0" t="n">
        <v>5</v>
      </c>
      <c r="E6006" s="0" t="n">
        <v>5</v>
      </c>
      <c r="F6006" s="0" t="n">
        <f aca="false">IF(AND(E6006&lt;&gt;C6006, E6006&lt;&gt;D6006), 1, 0)</f>
        <v>0</v>
      </c>
      <c r="G6006" s="0" t="n">
        <f aca="false">IF(AND(C6006=B6006,D6006=B6006, E6006&lt;&gt;B6006), 1, 0)</f>
        <v>0</v>
      </c>
      <c r="H6006" s="0" t="n">
        <f aca="false">IF(AND(B6006=C6006,D6006&lt;&gt;B6006, E6006=B6006), 1, 0)</f>
        <v>0</v>
      </c>
      <c r="I6006" s="0" t="n">
        <f aca="false">IF(AND(B6006&lt;&gt;C6006,B6006=D6006, B6006=E6006), 1, 0)</f>
        <v>0</v>
      </c>
      <c r="J6006" s="0" t="n">
        <f aca="false">IF(B6006=E6006, 1, 0)</f>
        <v>0</v>
      </c>
      <c r="K6006" s="0" t="n">
        <f aca="false">IF(AND(OR(C6006=B6006, D6006=B6006), E6006&lt;&gt;B6006), 1, 0)</f>
        <v>0</v>
      </c>
    </row>
    <row r="6007" customFormat="false" ht="12.8" hidden="false" customHeight="false" outlineLevel="0" collapsed="false">
      <c r="A6007" s="0" t="n">
        <v>3768</v>
      </c>
      <c r="B6007" s="0" t="n">
        <v>7</v>
      </c>
      <c r="C6007" s="0" t="n">
        <v>2</v>
      </c>
      <c r="D6007" s="0" t="n">
        <v>2</v>
      </c>
      <c r="E6007" s="0" t="n">
        <v>2</v>
      </c>
      <c r="F6007" s="0" t="n">
        <f aca="false">IF(AND(E6007&lt;&gt;C6007, E6007&lt;&gt;D6007), 1, 0)</f>
        <v>0</v>
      </c>
      <c r="G6007" s="0" t="n">
        <f aca="false">IF(AND(C6007=B6007,D6007=B6007, E6007&lt;&gt;B6007), 1, 0)</f>
        <v>0</v>
      </c>
      <c r="H6007" s="0" t="n">
        <f aca="false">IF(AND(B6007=C6007,D6007&lt;&gt;B6007, E6007=B6007), 1, 0)</f>
        <v>0</v>
      </c>
      <c r="I6007" s="0" t="n">
        <f aca="false">IF(AND(B6007&lt;&gt;C6007,B6007=D6007, B6007=E6007), 1, 0)</f>
        <v>0</v>
      </c>
      <c r="J6007" s="0" t="n">
        <f aca="false">IF(B6007=E6007, 1, 0)</f>
        <v>0</v>
      </c>
      <c r="K6007" s="0" t="n">
        <f aca="false">IF(AND(OR(C6007=B6007, D6007=B6007), E6007&lt;&gt;B6007), 1, 0)</f>
        <v>0</v>
      </c>
    </row>
    <row r="6008" customFormat="false" ht="12.8" hidden="false" customHeight="false" outlineLevel="0" collapsed="false">
      <c r="A6008" s="0" t="n">
        <v>3770</v>
      </c>
      <c r="B6008" s="0" t="n">
        <v>3</v>
      </c>
      <c r="C6008" s="0" t="n">
        <v>3</v>
      </c>
      <c r="D6008" s="0" t="n">
        <v>1</v>
      </c>
      <c r="E6008" s="0" t="n">
        <v>3</v>
      </c>
      <c r="F6008" s="0" t="n">
        <f aca="false">IF(AND(E6008&lt;&gt;C6008, E6008&lt;&gt;D6008), 1, 0)</f>
        <v>0</v>
      </c>
      <c r="G6008" s="0" t="n">
        <f aca="false">IF(AND(C6008=B6008,D6008=B6008, E6008&lt;&gt;B6008), 1, 0)</f>
        <v>0</v>
      </c>
      <c r="H6008" s="0" t="n">
        <f aca="false">IF(AND(B6008=C6008,D6008&lt;&gt;B6008, E6008=B6008), 1, 0)</f>
        <v>1</v>
      </c>
      <c r="I6008" s="0" t="n">
        <f aca="false">IF(AND(B6008&lt;&gt;C6008,B6008=D6008, B6008=E6008), 1, 0)</f>
        <v>0</v>
      </c>
      <c r="J6008" s="0" t="n">
        <f aca="false">IF(B6008=E6008, 1, 0)</f>
        <v>1</v>
      </c>
      <c r="K6008" s="0" t="n">
        <f aca="false">IF(AND(OR(C6008=B6008, D6008=B6008), E6008&lt;&gt;B6008), 1, 0)</f>
        <v>0</v>
      </c>
    </row>
    <row r="6009" customFormat="false" ht="12.8" hidden="false" customHeight="false" outlineLevel="0" collapsed="false">
      <c r="A6009" s="0" t="n">
        <v>3772</v>
      </c>
      <c r="B6009" s="0" t="n">
        <v>8</v>
      </c>
      <c r="C6009" s="0" t="n">
        <v>7</v>
      </c>
      <c r="D6009" s="0" t="n">
        <v>7</v>
      </c>
      <c r="E6009" s="0" t="n">
        <v>7</v>
      </c>
      <c r="F6009" s="0" t="n">
        <f aca="false">IF(AND(E6009&lt;&gt;C6009, E6009&lt;&gt;D6009), 1, 0)</f>
        <v>0</v>
      </c>
      <c r="G6009" s="0" t="n">
        <f aca="false">IF(AND(C6009=B6009,D6009=B6009, E6009&lt;&gt;B6009), 1, 0)</f>
        <v>0</v>
      </c>
      <c r="H6009" s="0" t="n">
        <f aca="false">IF(AND(B6009=C6009,D6009&lt;&gt;B6009, E6009=B6009), 1, 0)</f>
        <v>0</v>
      </c>
      <c r="I6009" s="0" t="n">
        <f aca="false">IF(AND(B6009&lt;&gt;C6009,B6009=D6009, B6009=E6009), 1, 0)</f>
        <v>0</v>
      </c>
      <c r="J6009" s="0" t="n">
        <f aca="false">IF(B6009=E6009, 1, 0)</f>
        <v>0</v>
      </c>
      <c r="K6009" s="0" t="n">
        <f aca="false">IF(AND(OR(C6009=B6009, D6009=B6009), E6009&lt;&gt;B6009), 1, 0)</f>
        <v>0</v>
      </c>
    </row>
    <row r="6010" customFormat="false" ht="12.8" hidden="false" customHeight="false" outlineLevel="0" collapsed="false">
      <c r="A6010" s="0" t="n">
        <v>3779</v>
      </c>
      <c r="B6010" s="0" t="n">
        <v>5</v>
      </c>
      <c r="C6010" s="0" t="n">
        <v>8</v>
      </c>
      <c r="D6010" s="0" t="n">
        <v>5</v>
      </c>
      <c r="E6010" s="0" t="n">
        <v>5</v>
      </c>
      <c r="F6010" s="0" t="n">
        <f aca="false">IF(AND(E6010&lt;&gt;C6010, E6010&lt;&gt;D6010), 1, 0)</f>
        <v>0</v>
      </c>
      <c r="G6010" s="0" t="n">
        <f aca="false">IF(AND(C6010=B6010,D6010=B6010, E6010&lt;&gt;B6010), 1, 0)</f>
        <v>0</v>
      </c>
      <c r="H6010" s="0" t="n">
        <f aca="false">IF(AND(B6010=C6010,D6010&lt;&gt;B6010, E6010=B6010), 1, 0)</f>
        <v>0</v>
      </c>
      <c r="I6010" s="0" t="n">
        <f aca="false">IF(AND(B6010&lt;&gt;C6010,B6010=D6010, B6010=E6010), 1, 0)</f>
        <v>1</v>
      </c>
      <c r="J6010" s="0" t="n">
        <f aca="false">IF(B6010=E6010, 1, 0)</f>
        <v>1</v>
      </c>
      <c r="K6010" s="0" t="n">
        <f aca="false">IF(AND(OR(C6010=B6010, D6010=B6010), E6010&lt;&gt;B6010), 1, 0)</f>
        <v>0</v>
      </c>
    </row>
    <row r="6011" customFormat="false" ht="12.8" hidden="false" customHeight="false" outlineLevel="0" collapsed="false">
      <c r="A6011" s="0" t="n">
        <v>3781</v>
      </c>
      <c r="B6011" s="0" t="n">
        <v>4</v>
      </c>
      <c r="C6011" s="0" t="n">
        <v>6</v>
      </c>
      <c r="D6011" s="0" t="n">
        <v>6</v>
      </c>
      <c r="E6011" s="0" t="n">
        <v>6</v>
      </c>
      <c r="F6011" s="0" t="n">
        <f aca="false">IF(AND(E6011&lt;&gt;C6011, E6011&lt;&gt;D6011), 1, 0)</f>
        <v>0</v>
      </c>
      <c r="G6011" s="0" t="n">
        <f aca="false">IF(AND(C6011=B6011,D6011=B6011, E6011&lt;&gt;B6011), 1, 0)</f>
        <v>0</v>
      </c>
      <c r="H6011" s="0" t="n">
        <f aca="false">IF(AND(B6011=C6011,D6011&lt;&gt;B6011, E6011=B6011), 1, 0)</f>
        <v>0</v>
      </c>
      <c r="I6011" s="0" t="n">
        <f aca="false">IF(AND(B6011&lt;&gt;C6011,B6011=D6011, B6011=E6011), 1, 0)</f>
        <v>0</v>
      </c>
      <c r="J6011" s="0" t="n">
        <f aca="false">IF(B6011=E6011, 1, 0)</f>
        <v>0</v>
      </c>
      <c r="K6011" s="0" t="n">
        <f aca="false">IF(AND(OR(C6011=B6011, D6011=B6011), E6011&lt;&gt;B6011), 1, 0)</f>
        <v>0</v>
      </c>
    </row>
    <row r="6012" customFormat="false" ht="12.8" hidden="false" customHeight="false" outlineLevel="0" collapsed="false">
      <c r="A6012" s="0" t="n">
        <v>3782</v>
      </c>
      <c r="B6012" s="0" t="n">
        <v>8</v>
      </c>
      <c r="C6012" s="0" t="n">
        <v>3</v>
      </c>
      <c r="D6012" s="0" t="n">
        <v>3</v>
      </c>
      <c r="E6012" s="0" t="n">
        <v>3</v>
      </c>
      <c r="F6012" s="0" t="n">
        <f aca="false">IF(AND(E6012&lt;&gt;C6012, E6012&lt;&gt;D6012), 1, 0)</f>
        <v>0</v>
      </c>
      <c r="G6012" s="0" t="n">
        <f aca="false">IF(AND(C6012=B6012,D6012=B6012, E6012&lt;&gt;B6012), 1, 0)</f>
        <v>0</v>
      </c>
      <c r="H6012" s="0" t="n">
        <f aca="false">IF(AND(B6012=C6012,D6012&lt;&gt;B6012, E6012=B6012), 1, 0)</f>
        <v>0</v>
      </c>
      <c r="I6012" s="0" t="n">
        <f aca="false">IF(AND(B6012&lt;&gt;C6012,B6012=D6012, B6012=E6012), 1, 0)</f>
        <v>0</v>
      </c>
      <c r="J6012" s="0" t="n">
        <f aca="false">IF(B6012=E6012, 1, 0)</f>
        <v>0</v>
      </c>
      <c r="K6012" s="0" t="n">
        <f aca="false">IF(AND(OR(C6012=B6012, D6012=B6012), E6012&lt;&gt;B6012), 1, 0)</f>
        <v>0</v>
      </c>
    </row>
    <row r="6013" customFormat="false" ht="12.8" hidden="false" customHeight="false" outlineLevel="0" collapsed="false">
      <c r="A6013" s="0" t="n">
        <v>3783</v>
      </c>
      <c r="B6013" s="0" t="n">
        <v>8</v>
      </c>
      <c r="C6013" s="0" t="n">
        <v>3</v>
      </c>
      <c r="D6013" s="0" t="n">
        <v>3</v>
      </c>
      <c r="E6013" s="0" t="n">
        <v>3</v>
      </c>
      <c r="F6013" s="0" t="n">
        <f aca="false">IF(AND(E6013&lt;&gt;C6013, E6013&lt;&gt;D6013), 1, 0)</f>
        <v>0</v>
      </c>
      <c r="G6013" s="0" t="n">
        <f aca="false">IF(AND(C6013=B6013,D6013=B6013, E6013&lt;&gt;B6013), 1, 0)</f>
        <v>0</v>
      </c>
      <c r="H6013" s="0" t="n">
        <f aca="false">IF(AND(B6013=C6013,D6013&lt;&gt;B6013, E6013=B6013), 1, 0)</f>
        <v>0</v>
      </c>
      <c r="I6013" s="0" t="n">
        <f aca="false">IF(AND(B6013&lt;&gt;C6013,B6013=D6013, B6013=E6013), 1, 0)</f>
        <v>0</v>
      </c>
      <c r="J6013" s="0" t="n">
        <f aca="false">IF(B6013=E6013, 1, 0)</f>
        <v>0</v>
      </c>
      <c r="K6013" s="0" t="n">
        <f aca="false">IF(AND(OR(C6013=B6013, D6013=B6013), E6013&lt;&gt;B6013), 1, 0)</f>
        <v>0</v>
      </c>
    </row>
    <row r="6014" customFormat="false" ht="12.8" hidden="false" customHeight="false" outlineLevel="0" collapsed="false">
      <c r="A6014" s="0" t="n">
        <v>3784</v>
      </c>
      <c r="B6014" s="0" t="n">
        <v>9</v>
      </c>
      <c r="C6014" s="0" t="n">
        <v>7</v>
      </c>
      <c r="D6014" s="0" t="n">
        <v>7</v>
      </c>
      <c r="E6014" s="0" t="n">
        <v>7</v>
      </c>
      <c r="F6014" s="0" t="n">
        <f aca="false">IF(AND(E6014&lt;&gt;C6014, E6014&lt;&gt;D6014), 1, 0)</f>
        <v>0</v>
      </c>
      <c r="G6014" s="0" t="n">
        <f aca="false">IF(AND(C6014=B6014,D6014=B6014, E6014&lt;&gt;B6014), 1, 0)</f>
        <v>0</v>
      </c>
      <c r="H6014" s="0" t="n">
        <f aca="false">IF(AND(B6014=C6014,D6014&lt;&gt;B6014, E6014=B6014), 1, 0)</f>
        <v>0</v>
      </c>
      <c r="I6014" s="0" t="n">
        <f aca="false">IF(AND(B6014&lt;&gt;C6014,B6014=D6014, B6014=E6014), 1, 0)</f>
        <v>0</v>
      </c>
      <c r="J6014" s="0" t="n">
        <f aca="false">IF(B6014=E6014, 1, 0)</f>
        <v>0</v>
      </c>
      <c r="K6014" s="0" t="n">
        <f aca="false">IF(AND(OR(C6014=B6014, D6014=B6014), E6014&lt;&gt;B6014), 1, 0)</f>
        <v>0</v>
      </c>
    </row>
    <row r="6015" customFormat="false" ht="12.8" hidden="false" customHeight="false" outlineLevel="0" collapsed="false">
      <c r="A6015" s="0" t="n">
        <v>3788</v>
      </c>
      <c r="B6015" s="0" t="n">
        <v>3</v>
      </c>
      <c r="C6015" s="0" t="n">
        <v>1</v>
      </c>
      <c r="D6015" s="0" t="n">
        <v>1</v>
      </c>
      <c r="E6015" s="0" t="n">
        <v>1</v>
      </c>
      <c r="F6015" s="0" t="n">
        <f aca="false">IF(AND(E6015&lt;&gt;C6015, E6015&lt;&gt;D6015), 1, 0)</f>
        <v>0</v>
      </c>
      <c r="G6015" s="0" t="n">
        <f aca="false">IF(AND(C6015=B6015,D6015=B6015, E6015&lt;&gt;B6015), 1, 0)</f>
        <v>0</v>
      </c>
      <c r="H6015" s="0" t="n">
        <f aca="false">IF(AND(B6015=C6015,D6015&lt;&gt;B6015, E6015=B6015), 1, 0)</f>
        <v>0</v>
      </c>
      <c r="I6015" s="0" t="n">
        <f aca="false">IF(AND(B6015&lt;&gt;C6015,B6015=D6015, B6015=E6015), 1, 0)</f>
        <v>0</v>
      </c>
      <c r="J6015" s="0" t="n">
        <f aca="false">IF(B6015=E6015, 1, 0)</f>
        <v>0</v>
      </c>
      <c r="K6015" s="0" t="n">
        <f aca="false">IF(AND(OR(C6015=B6015, D6015=B6015), E6015&lt;&gt;B6015), 1, 0)</f>
        <v>0</v>
      </c>
    </row>
    <row r="6016" customFormat="false" ht="12.8" hidden="false" customHeight="false" outlineLevel="0" collapsed="false">
      <c r="A6016" s="0" t="n">
        <v>3792</v>
      </c>
      <c r="B6016" s="0" t="n">
        <v>9</v>
      </c>
      <c r="C6016" s="0" t="n">
        <v>7</v>
      </c>
      <c r="D6016" s="0" t="n">
        <v>7</v>
      </c>
      <c r="E6016" s="0" t="n">
        <v>7</v>
      </c>
      <c r="F6016" s="0" t="n">
        <f aca="false">IF(AND(E6016&lt;&gt;C6016, E6016&lt;&gt;D6016), 1, 0)</f>
        <v>0</v>
      </c>
      <c r="G6016" s="0" t="n">
        <f aca="false">IF(AND(C6016=B6016,D6016=B6016, E6016&lt;&gt;B6016), 1, 0)</f>
        <v>0</v>
      </c>
      <c r="H6016" s="0" t="n">
        <f aca="false">IF(AND(B6016=C6016,D6016&lt;&gt;B6016, E6016=B6016), 1, 0)</f>
        <v>0</v>
      </c>
      <c r="I6016" s="0" t="n">
        <f aca="false">IF(AND(B6016&lt;&gt;C6016,B6016=D6016, B6016=E6016), 1, 0)</f>
        <v>0</v>
      </c>
      <c r="J6016" s="0" t="n">
        <f aca="false">IF(B6016=E6016, 1, 0)</f>
        <v>0</v>
      </c>
      <c r="K6016" s="0" t="n">
        <f aca="false">IF(AND(OR(C6016=B6016, D6016=B6016), E6016&lt;&gt;B6016), 1, 0)</f>
        <v>0</v>
      </c>
    </row>
    <row r="6017" customFormat="false" ht="12.8" hidden="false" customHeight="false" outlineLevel="0" collapsed="false">
      <c r="A6017" s="0" t="n">
        <v>3795</v>
      </c>
      <c r="B6017" s="0" t="n">
        <v>8</v>
      </c>
      <c r="C6017" s="0" t="n">
        <v>3</v>
      </c>
      <c r="D6017" s="0" t="n">
        <v>1</v>
      </c>
      <c r="E6017" s="0" t="n">
        <v>1</v>
      </c>
      <c r="F6017" s="0" t="n">
        <f aca="false">IF(AND(E6017&lt;&gt;C6017, E6017&lt;&gt;D6017), 1, 0)</f>
        <v>0</v>
      </c>
      <c r="G6017" s="0" t="n">
        <f aca="false">IF(AND(C6017=B6017,D6017=B6017, E6017&lt;&gt;B6017), 1, 0)</f>
        <v>0</v>
      </c>
      <c r="H6017" s="0" t="n">
        <f aca="false">IF(AND(B6017=C6017,D6017&lt;&gt;B6017, E6017=B6017), 1, 0)</f>
        <v>0</v>
      </c>
      <c r="I6017" s="0" t="n">
        <f aca="false">IF(AND(B6017&lt;&gt;C6017,B6017=D6017, B6017=E6017), 1, 0)</f>
        <v>0</v>
      </c>
      <c r="J6017" s="0" t="n">
        <f aca="false">IF(B6017=E6017, 1, 0)</f>
        <v>0</v>
      </c>
      <c r="K6017" s="0" t="n">
        <f aca="false">IF(AND(OR(C6017=B6017, D6017=B6017), E6017&lt;&gt;B6017), 1, 0)</f>
        <v>0</v>
      </c>
    </row>
    <row r="6018" customFormat="false" ht="12.8" hidden="false" customHeight="false" outlineLevel="0" collapsed="false">
      <c r="A6018" s="0" t="n">
        <v>3797</v>
      </c>
      <c r="B6018" s="0" t="n">
        <v>2</v>
      </c>
      <c r="C6018" s="0" t="n">
        <v>3</v>
      </c>
      <c r="D6018" s="0" t="n">
        <v>3</v>
      </c>
      <c r="E6018" s="0" t="n">
        <v>3</v>
      </c>
      <c r="F6018" s="0" t="n">
        <f aca="false">IF(AND(E6018&lt;&gt;C6018, E6018&lt;&gt;D6018), 1, 0)</f>
        <v>0</v>
      </c>
      <c r="G6018" s="0" t="n">
        <f aca="false">IF(AND(C6018=B6018,D6018=B6018, E6018&lt;&gt;B6018), 1, 0)</f>
        <v>0</v>
      </c>
      <c r="H6018" s="0" t="n">
        <f aca="false">IF(AND(B6018=C6018,D6018&lt;&gt;B6018, E6018=B6018), 1, 0)</f>
        <v>0</v>
      </c>
      <c r="I6018" s="0" t="n">
        <f aca="false">IF(AND(B6018&lt;&gt;C6018,B6018=D6018, B6018=E6018), 1, 0)</f>
        <v>0</v>
      </c>
      <c r="J6018" s="0" t="n">
        <f aca="false">IF(B6018=E6018, 1, 0)</f>
        <v>0</v>
      </c>
      <c r="K6018" s="0" t="n">
        <f aca="false">IF(AND(OR(C6018=B6018, D6018=B6018), E6018&lt;&gt;B6018), 1, 0)</f>
        <v>0</v>
      </c>
    </row>
    <row r="6019" customFormat="false" ht="12.8" hidden="false" customHeight="false" outlineLevel="0" collapsed="false">
      <c r="A6019" s="0" t="n">
        <v>3799</v>
      </c>
      <c r="B6019" s="0" t="n">
        <v>9</v>
      </c>
      <c r="C6019" s="0" t="n">
        <v>7</v>
      </c>
      <c r="D6019" s="0" t="n">
        <v>7</v>
      </c>
      <c r="E6019" s="0" t="n">
        <v>7</v>
      </c>
      <c r="F6019" s="0" t="n">
        <f aca="false">IF(AND(E6019&lt;&gt;C6019, E6019&lt;&gt;D6019), 1, 0)</f>
        <v>0</v>
      </c>
      <c r="G6019" s="0" t="n">
        <f aca="false">IF(AND(C6019=B6019,D6019=B6019, E6019&lt;&gt;B6019), 1, 0)</f>
        <v>0</v>
      </c>
      <c r="H6019" s="0" t="n">
        <f aca="false">IF(AND(B6019=C6019,D6019&lt;&gt;B6019, E6019=B6019), 1, 0)</f>
        <v>0</v>
      </c>
      <c r="I6019" s="0" t="n">
        <f aca="false">IF(AND(B6019&lt;&gt;C6019,B6019=D6019, B6019=E6019), 1, 0)</f>
        <v>0</v>
      </c>
      <c r="J6019" s="0" t="n">
        <f aca="false">IF(B6019=E6019, 1, 0)</f>
        <v>0</v>
      </c>
      <c r="K6019" s="0" t="n">
        <f aca="false">IF(AND(OR(C6019=B6019, D6019=B6019), E6019&lt;&gt;B6019), 1, 0)</f>
        <v>0</v>
      </c>
    </row>
    <row r="6020" customFormat="false" ht="12.8" hidden="false" customHeight="false" outlineLevel="0" collapsed="false">
      <c r="A6020" s="0" t="n">
        <v>3800</v>
      </c>
      <c r="B6020" s="0" t="n">
        <v>7</v>
      </c>
      <c r="C6020" s="0" t="n">
        <v>0</v>
      </c>
      <c r="D6020" s="0" t="n">
        <v>0</v>
      </c>
      <c r="E6020" s="0" t="n">
        <v>0</v>
      </c>
      <c r="F6020" s="0" t="n">
        <f aca="false">IF(AND(E6020&lt;&gt;C6020, E6020&lt;&gt;D6020), 1, 0)</f>
        <v>0</v>
      </c>
      <c r="G6020" s="0" t="n">
        <f aca="false">IF(AND(C6020=B6020,D6020=B6020, E6020&lt;&gt;B6020), 1, 0)</f>
        <v>0</v>
      </c>
      <c r="H6020" s="0" t="n">
        <f aca="false">IF(AND(B6020=C6020,D6020&lt;&gt;B6020, E6020=B6020), 1, 0)</f>
        <v>0</v>
      </c>
      <c r="I6020" s="0" t="n">
        <f aca="false">IF(AND(B6020&lt;&gt;C6020,B6020=D6020, B6020=E6020), 1, 0)</f>
        <v>0</v>
      </c>
      <c r="J6020" s="0" t="n">
        <f aca="false">IF(B6020=E6020, 1, 0)</f>
        <v>0</v>
      </c>
      <c r="K6020" s="0" t="n">
        <f aca="false">IF(AND(OR(C6020=B6020, D6020=B6020), E6020&lt;&gt;B6020), 1, 0)</f>
        <v>0</v>
      </c>
    </row>
    <row r="6021" customFormat="false" ht="12.8" hidden="false" customHeight="false" outlineLevel="0" collapsed="false">
      <c r="A6021" s="0" t="n">
        <v>3801</v>
      </c>
      <c r="B6021" s="0" t="n">
        <v>6</v>
      </c>
      <c r="C6021" s="0" t="n">
        <v>5</v>
      </c>
      <c r="D6021" s="0" t="n">
        <v>5</v>
      </c>
      <c r="E6021" s="0" t="n">
        <v>5</v>
      </c>
      <c r="F6021" s="0" t="n">
        <f aca="false">IF(AND(E6021&lt;&gt;C6021, E6021&lt;&gt;D6021), 1, 0)</f>
        <v>0</v>
      </c>
      <c r="G6021" s="0" t="n">
        <f aca="false">IF(AND(C6021=B6021,D6021=B6021, E6021&lt;&gt;B6021), 1, 0)</f>
        <v>0</v>
      </c>
      <c r="H6021" s="0" t="n">
        <f aca="false">IF(AND(B6021=C6021,D6021&lt;&gt;B6021, E6021=B6021), 1, 0)</f>
        <v>0</v>
      </c>
      <c r="I6021" s="0" t="n">
        <f aca="false">IF(AND(B6021&lt;&gt;C6021,B6021=D6021, B6021=E6021), 1, 0)</f>
        <v>0</v>
      </c>
      <c r="J6021" s="0" t="n">
        <f aca="false">IF(B6021=E6021, 1, 0)</f>
        <v>0</v>
      </c>
      <c r="K6021" s="0" t="n">
        <f aca="false">IF(AND(OR(C6021=B6021, D6021=B6021), E6021&lt;&gt;B6021), 1, 0)</f>
        <v>0</v>
      </c>
    </row>
    <row r="6022" customFormat="false" ht="12.8" hidden="false" customHeight="false" outlineLevel="0" collapsed="false">
      <c r="A6022" s="0" t="n">
        <v>3804</v>
      </c>
      <c r="B6022" s="0" t="n">
        <v>0</v>
      </c>
      <c r="C6022" s="0" t="n">
        <v>2</v>
      </c>
      <c r="D6022" s="0" t="n">
        <v>2</v>
      </c>
      <c r="E6022" s="0" t="n">
        <v>2</v>
      </c>
      <c r="F6022" s="0" t="n">
        <f aca="false">IF(AND(E6022&lt;&gt;C6022, E6022&lt;&gt;D6022), 1, 0)</f>
        <v>0</v>
      </c>
      <c r="G6022" s="0" t="n">
        <f aca="false">IF(AND(C6022=B6022,D6022=B6022, E6022&lt;&gt;B6022), 1, 0)</f>
        <v>0</v>
      </c>
      <c r="H6022" s="0" t="n">
        <f aca="false">IF(AND(B6022=C6022,D6022&lt;&gt;B6022, E6022=B6022), 1, 0)</f>
        <v>0</v>
      </c>
      <c r="I6022" s="0" t="n">
        <f aca="false">IF(AND(B6022&lt;&gt;C6022,B6022=D6022, B6022=E6022), 1, 0)</f>
        <v>0</v>
      </c>
      <c r="J6022" s="0" t="n">
        <f aca="false">IF(B6022=E6022, 1, 0)</f>
        <v>0</v>
      </c>
      <c r="K6022" s="0" t="n">
        <f aca="false">IF(AND(OR(C6022=B6022, D6022=B6022), E6022&lt;&gt;B6022), 1, 0)</f>
        <v>0</v>
      </c>
    </row>
    <row r="6023" customFormat="false" ht="12.8" hidden="false" customHeight="false" outlineLevel="0" collapsed="false">
      <c r="A6023" s="0" t="n">
        <v>3806</v>
      </c>
      <c r="B6023" s="0" t="n">
        <v>0</v>
      </c>
      <c r="C6023" s="0" t="n">
        <v>2</v>
      </c>
      <c r="D6023" s="0" t="n">
        <v>2</v>
      </c>
      <c r="E6023" s="0" t="n">
        <v>2</v>
      </c>
      <c r="F6023" s="0" t="n">
        <f aca="false">IF(AND(E6023&lt;&gt;C6023, E6023&lt;&gt;D6023), 1, 0)</f>
        <v>0</v>
      </c>
      <c r="G6023" s="0" t="n">
        <f aca="false">IF(AND(C6023=B6023,D6023=B6023, E6023&lt;&gt;B6023), 1, 0)</f>
        <v>0</v>
      </c>
      <c r="H6023" s="0" t="n">
        <f aca="false">IF(AND(B6023=C6023,D6023&lt;&gt;B6023, E6023=B6023), 1, 0)</f>
        <v>0</v>
      </c>
      <c r="I6023" s="0" t="n">
        <f aca="false">IF(AND(B6023&lt;&gt;C6023,B6023=D6023, B6023=E6023), 1, 0)</f>
        <v>0</v>
      </c>
      <c r="J6023" s="0" t="n">
        <f aca="false">IF(B6023=E6023, 1, 0)</f>
        <v>0</v>
      </c>
      <c r="K6023" s="0" t="n">
        <f aca="false">IF(AND(OR(C6023=B6023, D6023=B6023), E6023&lt;&gt;B6023), 1, 0)</f>
        <v>0</v>
      </c>
    </row>
    <row r="6024" customFormat="false" ht="12.8" hidden="false" customHeight="false" outlineLevel="0" collapsed="false">
      <c r="A6024" s="0" t="n">
        <v>3808</v>
      </c>
      <c r="B6024" s="0" t="n">
        <v>8</v>
      </c>
      <c r="C6024" s="0" t="n">
        <v>7</v>
      </c>
      <c r="D6024" s="0" t="n">
        <v>7</v>
      </c>
      <c r="E6024" s="0" t="n">
        <v>7</v>
      </c>
      <c r="F6024" s="0" t="n">
        <f aca="false">IF(AND(E6024&lt;&gt;C6024, E6024&lt;&gt;D6024), 1, 0)</f>
        <v>0</v>
      </c>
      <c r="G6024" s="0" t="n">
        <f aca="false">IF(AND(C6024=B6024,D6024=B6024, E6024&lt;&gt;B6024), 1, 0)</f>
        <v>0</v>
      </c>
      <c r="H6024" s="0" t="n">
        <f aca="false">IF(AND(B6024=C6024,D6024&lt;&gt;B6024, E6024=B6024), 1, 0)</f>
        <v>0</v>
      </c>
      <c r="I6024" s="0" t="n">
        <f aca="false">IF(AND(B6024&lt;&gt;C6024,B6024=D6024, B6024=E6024), 1, 0)</f>
        <v>0</v>
      </c>
      <c r="J6024" s="0" t="n">
        <f aca="false">IF(B6024=E6024, 1, 0)</f>
        <v>0</v>
      </c>
      <c r="K6024" s="0" t="n">
        <f aca="false">IF(AND(OR(C6024=B6024, D6024=B6024), E6024&lt;&gt;B6024), 1, 0)</f>
        <v>0</v>
      </c>
    </row>
    <row r="6025" customFormat="false" ht="12.8" hidden="false" customHeight="false" outlineLevel="0" collapsed="false">
      <c r="A6025" s="0" t="n">
        <v>3809</v>
      </c>
      <c r="B6025" s="0" t="n">
        <v>7</v>
      </c>
      <c r="C6025" s="0" t="n">
        <v>3</v>
      </c>
      <c r="D6025" s="0" t="n">
        <v>3</v>
      </c>
      <c r="E6025" s="0" t="n">
        <v>3</v>
      </c>
      <c r="F6025" s="0" t="n">
        <f aca="false">IF(AND(E6025&lt;&gt;C6025, E6025&lt;&gt;D6025), 1, 0)</f>
        <v>0</v>
      </c>
      <c r="G6025" s="0" t="n">
        <f aca="false">IF(AND(C6025=B6025,D6025=B6025, E6025&lt;&gt;B6025), 1, 0)</f>
        <v>0</v>
      </c>
      <c r="H6025" s="0" t="n">
        <f aca="false">IF(AND(B6025=C6025,D6025&lt;&gt;B6025, E6025=B6025), 1, 0)</f>
        <v>0</v>
      </c>
      <c r="I6025" s="0" t="n">
        <f aca="false">IF(AND(B6025&lt;&gt;C6025,B6025=D6025, B6025=E6025), 1, 0)</f>
        <v>0</v>
      </c>
      <c r="J6025" s="0" t="n">
        <f aca="false">IF(B6025=E6025, 1, 0)</f>
        <v>0</v>
      </c>
      <c r="K6025" s="0" t="n">
        <f aca="false">IF(AND(OR(C6025=B6025, D6025=B6025), E6025&lt;&gt;B6025), 1, 0)</f>
        <v>0</v>
      </c>
    </row>
    <row r="6026" customFormat="false" ht="12.8" hidden="false" customHeight="false" outlineLevel="0" collapsed="false">
      <c r="A6026" s="0" t="n">
        <v>3812</v>
      </c>
      <c r="B6026" s="0" t="n">
        <v>2</v>
      </c>
      <c r="C6026" s="0" t="n">
        <v>2</v>
      </c>
      <c r="D6026" s="0" t="n">
        <v>3</v>
      </c>
      <c r="E6026" s="0" t="n">
        <v>2</v>
      </c>
      <c r="F6026" s="0" t="n">
        <f aca="false">IF(AND(E6026&lt;&gt;C6026, E6026&lt;&gt;D6026), 1, 0)</f>
        <v>0</v>
      </c>
      <c r="G6026" s="0" t="n">
        <f aca="false">IF(AND(C6026=B6026,D6026=B6026, E6026&lt;&gt;B6026), 1, 0)</f>
        <v>0</v>
      </c>
      <c r="H6026" s="0" t="n">
        <f aca="false">IF(AND(B6026=C6026,D6026&lt;&gt;B6026, E6026=B6026), 1, 0)</f>
        <v>1</v>
      </c>
      <c r="I6026" s="0" t="n">
        <f aca="false">IF(AND(B6026&lt;&gt;C6026,B6026=D6026, B6026=E6026), 1, 0)</f>
        <v>0</v>
      </c>
      <c r="J6026" s="0" t="n">
        <f aca="false">IF(B6026=E6026, 1, 0)</f>
        <v>1</v>
      </c>
      <c r="K6026" s="0" t="n">
        <f aca="false">IF(AND(OR(C6026=B6026, D6026=B6026), E6026&lt;&gt;B6026), 1, 0)</f>
        <v>0</v>
      </c>
    </row>
    <row r="6027" customFormat="false" ht="12.8" hidden="false" customHeight="false" outlineLevel="0" collapsed="false">
      <c r="A6027" s="0" t="n">
        <v>3814</v>
      </c>
      <c r="B6027" s="0" t="n">
        <v>8</v>
      </c>
      <c r="C6027" s="0" t="n">
        <v>3</v>
      </c>
      <c r="D6027" s="0" t="n">
        <v>3</v>
      </c>
      <c r="E6027" s="0" t="n">
        <v>3</v>
      </c>
      <c r="F6027" s="0" t="n">
        <f aca="false">IF(AND(E6027&lt;&gt;C6027, E6027&lt;&gt;D6027), 1, 0)</f>
        <v>0</v>
      </c>
      <c r="G6027" s="0" t="n">
        <f aca="false">IF(AND(C6027=B6027,D6027=B6027, E6027&lt;&gt;B6027), 1, 0)</f>
        <v>0</v>
      </c>
      <c r="H6027" s="0" t="n">
        <f aca="false">IF(AND(B6027=C6027,D6027&lt;&gt;B6027, E6027=B6027), 1, 0)</f>
        <v>0</v>
      </c>
      <c r="I6027" s="0" t="n">
        <f aca="false">IF(AND(B6027&lt;&gt;C6027,B6027=D6027, B6027=E6027), 1, 0)</f>
        <v>0</v>
      </c>
      <c r="J6027" s="0" t="n">
        <f aca="false">IF(B6027=E6027, 1, 0)</f>
        <v>0</v>
      </c>
      <c r="K6027" s="0" t="n">
        <f aca="false">IF(AND(OR(C6027=B6027, D6027=B6027), E6027&lt;&gt;B6027), 1, 0)</f>
        <v>0</v>
      </c>
    </row>
    <row r="6028" customFormat="false" ht="12.8" hidden="false" customHeight="false" outlineLevel="0" collapsed="false">
      <c r="A6028" s="0" t="n">
        <v>3817</v>
      </c>
      <c r="B6028" s="0" t="n">
        <v>8</v>
      </c>
      <c r="C6028" s="0" t="n">
        <v>3</v>
      </c>
      <c r="D6028" s="0" t="n">
        <v>3</v>
      </c>
      <c r="E6028" s="0" t="n">
        <v>3</v>
      </c>
      <c r="F6028" s="0" t="n">
        <f aca="false">IF(AND(E6028&lt;&gt;C6028, E6028&lt;&gt;D6028), 1, 0)</f>
        <v>0</v>
      </c>
      <c r="G6028" s="0" t="n">
        <f aca="false">IF(AND(C6028=B6028,D6028=B6028, E6028&lt;&gt;B6028), 1, 0)</f>
        <v>0</v>
      </c>
      <c r="H6028" s="0" t="n">
        <f aca="false">IF(AND(B6028=C6028,D6028&lt;&gt;B6028, E6028=B6028), 1, 0)</f>
        <v>0</v>
      </c>
      <c r="I6028" s="0" t="n">
        <f aca="false">IF(AND(B6028&lt;&gt;C6028,B6028=D6028, B6028=E6028), 1, 0)</f>
        <v>0</v>
      </c>
      <c r="J6028" s="0" t="n">
        <f aca="false">IF(B6028=E6028, 1, 0)</f>
        <v>0</v>
      </c>
      <c r="K6028" s="0" t="n">
        <f aca="false">IF(AND(OR(C6028=B6028, D6028=B6028), E6028&lt;&gt;B6028), 1, 0)</f>
        <v>0</v>
      </c>
    </row>
    <row r="6029" customFormat="false" ht="12.8" hidden="false" customHeight="false" outlineLevel="0" collapsed="false">
      <c r="A6029" s="0" t="n">
        <v>3821</v>
      </c>
      <c r="B6029" s="0" t="n">
        <v>9</v>
      </c>
      <c r="C6029" s="0" t="n">
        <v>2</v>
      </c>
      <c r="D6029" s="0" t="n">
        <v>7</v>
      </c>
      <c r="E6029" s="0" t="n">
        <v>7</v>
      </c>
      <c r="F6029" s="0" t="n">
        <f aca="false">IF(AND(E6029&lt;&gt;C6029, E6029&lt;&gt;D6029), 1, 0)</f>
        <v>0</v>
      </c>
      <c r="G6029" s="0" t="n">
        <f aca="false">IF(AND(C6029=B6029,D6029=B6029, E6029&lt;&gt;B6029), 1, 0)</f>
        <v>0</v>
      </c>
      <c r="H6029" s="0" t="n">
        <f aca="false">IF(AND(B6029=C6029,D6029&lt;&gt;B6029, E6029=B6029), 1, 0)</f>
        <v>0</v>
      </c>
      <c r="I6029" s="0" t="n">
        <f aca="false">IF(AND(B6029&lt;&gt;C6029,B6029=D6029, B6029=E6029), 1, 0)</f>
        <v>0</v>
      </c>
      <c r="J6029" s="0" t="n">
        <f aca="false">IF(B6029=E6029, 1, 0)</f>
        <v>0</v>
      </c>
      <c r="K6029" s="0" t="n">
        <f aca="false">IF(AND(OR(C6029=B6029, D6029=B6029), E6029&lt;&gt;B6029), 1, 0)</f>
        <v>0</v>
      </c>
    </row>
    <row r="6030" customFormat="false" ht="12.8" hidden="false" customHeight="false" outlineLevel="0" collapsed="false">
      <c r="A6030" s="0" t="n">
        <v>3822</v>
      </c>
      <c r="B6030" s="0" t="n">
        <v>9</v>
      </c>
      <c r="C6030" s="0" t="n">
        <v>3</v>
      </c>
      <c r="D6030" s="0" t="n">
        <v>9</v>
      </c>
      <c r="E6030" s="0" t="n">
        <v>3</v>
      </c>
      <c r="F6030" s="0" t="n">
        <f aca="false">IF(AND(E6030&lt;&gt;C6030, E6030&lt;&gt;D6030), 1, 0)</f>
        <v>0</v>
      </c>
      <c r="G6030" s="0" t="n">
        <f aca="false">IF(AND(C6030=B6030,D6030=B6030, E6030&lt;&gt;B6030), 1, 0)</f>
        <v>0</v>
      </c>
      <c r="H6030" s="0" t="n">
        <f aca="false">IF(AND(B6030=C6030,D6030&lt;&gt;B6030, E6030=B6030), 1, 0)</f>
        <v>0</v>
      </c>
      <c r="I6030" s="0" t="n">
        <f aca="false">IF(AND(B6030&lt;&gt;C6030,B6030=D6030, B6030=E6030), 1, 0)</f>
        <v>0</v>
      </c>
      <c r="J6030" s="0" t="n">
        <f aca="false">IF(B6030=E6030, 1, 0)</f>
        <v>0</v>
      </c>
      <c r="K6030" s="0" t="n">
        <f aca="false">IF(AND(OR(C6030=B6030, D6030=B6030), E6030&lt;&gt;B6030), 1, 0)</f>
        <v>1</v>
      </c>
    </row>
    <row r="6031" customFormat="false" ht="12.8" hidden="false" customHeight="false" outlineLevel="0" collapsed="false">
      <c r="A6031" s="0" t="n">
        <v>3830</v>
      </c>
      <c r="B6031" s="0" t="n">
        <v>8</v>
      </c>
      <c r="C6031" s="0" t="n">
        <v>3</v>
      </c>
      <c r="D6031" s="0" t="n">
        <v>3</v>
      </c>
      <c r="E6031" s="0" t="n">
        <v>3</v>
      </c>
      <c r="F6031" s="0" t="n">
        <f aca="false">IF(AND(E6031&lt;&gt;C6031, E6031&lt;&gt;D6031), 1, 0)</f>
        <v>0</v>
      </c>
      <c r="G6031" s="0" t="n">
        <f aca="false">IF(AND(C6031=B6031,D6031=B6031, E6031&lt;&gt;B6031), 1, 0)</f>
        <v>0</v>
      </c>
      <c r="H6031" s="0" t="n">
        <f aca="false">IF(AND(B6031=C6031,D6031&lt;&gt;B6031, E6031=B6031), 1, 0)</f>
        <v>0</v>
      </c>
      <c r="I6031" s="0" t="n">
        <f aca="false">IF(AND(B6031&lt;&gt;C6031,B6031=D6031, B6031=E6031), 1, 0)</f>
        <v>0</v>
      </c>
      <c r="J6031" s="0" t="n">
        <f aca="false">IF(B6031=E6031, 1, 0)</f>
        <v>0</v>
      </c>
      <c r="K6031" s="0" t="n">
        <f aca="false">IF(AND(OR(C6031=B6031, D6031=B6031), E6031&lt;&gt;B6031), 1, 0)</f>
        <v>0</v>
      </c>
    </row>
    <row r="6032" customFormat="false" ht="12.8" hidden="false" customHeight="false" outlineLevel="0" collapsed="false">
      <c r="A6032" s="0" t="n">
        <v>3831</v>
      </c>
      <c r="B6032" s="0" t="n">
        <v>0</v>
      </c>
      <c r="C6032" s="0" t="n">
        <v>2</v>
      </c>
      <c r="D6032" s="0" t="n">
        <v>0</v>
      </c>
      <c r="E6032" s="0" t="n">
        <v>2</v>
      </c>
      <c r="F6032" s="0" t="n">
        <f aca="false">IF(AND(E6032&lt;&gt;C6032, E6032&lt;&gt;D6032), 1, 0)</f>
        <v>0</v>
      </c>
      <c r="G6032" s="0" t="n">
        <f aca="false">IF(AND(C6032=B6032,D6032=B6032, E6032&lt;&gt;B6032), 1, 0)</f>
        <v>0</v>
      </c>
      <c r="H6032" s="0" t="n">
        <f aca="false">IF(AND(B6032=C6032,D6032&lt;&gt;B6032, E6032=B6032), 1, 0)</f>
        <v>0</v>
      </c>
      <c r="I6032" s="0" t="n">
        <f aca="false">IF(AND(B6032&lt;&gt;C6032,B6032=D6032, B6032=E6032), 1, 0)</f>
        <v>0</v>
      </c>
      <c r="J6032" s="0" t="n">
        <f aca="false">IF(B6032=E6032, 1, 0)</f>
        <v>0</v>
      </c>
      <c r="K6032" s="0" t="n">
        <f aca="false">IF(AND(OR(C6032=B6032, D6032=B6032), E6032&lt;&gt;B6032), 1, 0)</f>
        <v>1</v>
      </c>
    </row>
    <row r="6033" customFormat="false" ht="12.8" hidden="false" customHeight="false" outlineLevel="0" collapsed="false">
      <c r="A6033" s="0" t="n">
        <v>3832</v>
      </c>
      <c r="B6033" s="0" t="n">
        <v>9</v>
      </c>
      <c r="C6033" s="0" t="n">
        <v>7</v>
      </c>
      <c r="D6033" s="0" t="n">
        <v>7</v>
      </c>
      <c r="E6033" s="0" t="n">
        <v>7</v>
      </c>
      <c r="F6033" s="0" t="n">
        <f aca="false">IF(AND(E6033&lt;&gt;C6033, E6033&lt;&gt;D6033), 1, 0)</f>
        <v>0</v>
      </c>
      <c r="G6033" s="0" t="n">
        <f aca="false">IF(AND(C6033=B6033,D6033=B6033, E6033&lt;&gt;B6033), 1, 0)</f>
        <v>0</v>
      </c>
      <c r="H6033" s="0" t="n">
        <f aca="false">IF(AND(B6033=C6033,D6033&lt;&gt;B6033, E6033=B6033), 1, 0)</f>
        <v>0</v>
      </c>
      <c r="I6033" s="0" t="n">
        <f aca="false">IF(AND(B6033&lt;&gt;C6033,B6033=D6033, B6033=E6033), 1, 0)</f>
        <v>0</v>
      </c>
      <c r="J6033" s="0" t="n">
        <f aca="false">IF(B6033=E6033, 1, 0)</f>
        <v>0</v>
      </c>
      <c r="K6033" s="0" t="n">
        <f aca="false">IF(AND(OR(C6033=B6033, D6033=B6033), E6033&lt;&gt;B6033), 1, 0)</f>
        <v>0</v>
      </c>
    </row>
    <row r="6034" customFormat="false" ht="12.8" hidden="false" customHeight="false" outlineLevel="0" collapsed="false">
      <c r="A6034" s="0" t="n">
        <v>3834</v>
      </c>
      <c r="B6034" s="0" t="n">
        <v>8</v>
      </c>
      <c r="C6034" s="0" t="n">
        <v>3</v>
      </c>
      <c r="D6034" s="0" t="n">
        <v>1</v>
      </c>
      <c r="E6034" s="0" t="n">
        <v>1</v>
      </c>
      <c r="F6034" s="0" t="n">
        <f aca="false">IF(AND(E6034&lt;&gt;C6034, E6034&lt;&gt;D6034), 1, 0)</f>
        <v>0</v>
      </c>
      <c r="G6034" s="0" t="n">
        <f aca="false">IF(AND(C6034=B6034,D6034=B6034, E6034&lt;&gt;B6034), 1, 0)</f>
        <v>0</v>
      </c>
      <c r="H6034" s="0" t="n">
        <f aca="false">IF(AND(B6034=C6034,D6034&lt;&gt;B6034, E6034=B6034), 1, 0)</f>
        <v>0</v>
      </c>
      <c r="I6034" s="0" t="n">
        <f aca="false">IF(AND(B6034&lt;&gt;C6034,B6034=D6034, B6034=E6034), 1, 0)</f>
        <v>0</v>
      </c>
      <c r="J6034" s="0" t="n">
        <f aca="false">IF(B6034=E6034, 1, 0)</f>
        <v>0</v>
      </c>
      <c r="K6034" s="0" t="n">
        <f aca="false">IF(AND(OR(C6034=B6034, D6034=B6034), E6034&lt;&gt;B6034), 1, 0)</f>
        <v>0</v>
      </c>
    </row>
    <row r="6035" customFormat="false" ht="12.8" hidden="false" customHeight="false" outlineLevel="0" collapsed="false">
      <c r="A6035" s="0" t="n">
        <v>3836</v>
      </c>
      <c r="B6035" s="0" t="n">
        <v>6</v>
      </c>
      <c r="C6035" s="0" t="n">
        <v>6</v>
      </c>
      <c r="D6035" s="0" t="n">
        <v>1</v>
      </c>
      <c r="E6035" s="0" t="n">
        <v>1</v>
      </c>
      <c r="F6035" s="0" t="n">
        <f aca="false">IF(AND(E6035&lt;&gt;C6035, E6035&lt;&gt;D6035), 1, 0)</f>
        <v>0</v>
      </c>
      <c r="G6035" s="0" t="n">
        <f aca="false">IF(AND(C6035=B6035,D6035=B6035, E6035&lt;&gt;B6035), 1, 0)</f>
        <v>0</v>
      </c>
      <c r="H6035" s="0" t="n">
        <f aca="false">IF(AND(B6035=C6035,D6035&lt;&gt;B6035, E6035=B6035), 1, 0)</f>
        <v>0</v>
      </c>
      <c r="I6035" s="0" t="n">
        <f aca="false">IF(AND(B6035&lt;&gt;C6035,B6035=D6035, B6035=E6035), 1, 0)</f>
        <v>0</v>
      </c>
      <c r="J6035" s="0" t="n">
        <f aca="false">IF(B6035=E6035, 1, 0)</f>
        <v>0</v>
      </c>
      <c r="K6035" s="0" t="n">
        <f aca="false">IF(AND(OR(C6035=B6035, D6035=B6035), E6035&lt;&gt;B6035), 1, 0)</f>
        <v>1</v>
      </c>
    </row>
    <row r="6036" customFormat="false" ht="12.8" hidden="false" customHeight="false" outlineLevel="0" collapsed="false">
      <c r="A6036" s="0" t="n">
        <v>3837</v>
      </c>
      <c r="B6036" s="0" t="n">
        <v>7</v>
      </c>
      <c r="C6036" s="0" t="n">
        <v>3</v>
      </c>
      <c r="D6036" s="0" t="n">
        <v>3</v>
      </c>
      <c r="E6036" s="0" t="n">
        <v>3</v>
      </c>
      <c r="F6036" s="0" t="n">
        <f aca="false">IF(AND(E6036&lt;&gt;C6036, E6036&lt;&gt;D6036), 1, 0)</f>
        <v>0</v>
      </c>
      <c r="G6036" s="0" t="n">
        <f aca="false">IF(AND(C6036=B6036,D6036=B6036, E6036&lt;&gt;B6036), 1, 0)</f>
        <v>0</v>
      </c>
      <c r="H6036" s="0" t="n">
        <f aca="false">IF(AND(B6036=C6036,D6036&lt;&gt;B6036, E6036=B6036), 1, 0)</f>
        <v>0</v>
      </c>
      <c r="I6036" s="0" t="n">
        <f aca="false">IF(AND(B6036&lt;&gt;C6036,B6036=D6036, B6036=E6036), 1, 0)</f>
        <v>0</v>
      </c>
      <c r="J6036" s="0" t="n">
        <f aca="false">IF(B6036=E6036, 1, 0)</f>
        <v>0</v>
      </c>
      <c r="K6036" s="0" t="n">
        <f aca="false">IF(AND(OR(C6036=B6036, D6036=B6036), E6036&lt;&gt;B6036), 1, 0)</f>
        <v>0</v>
      </c>
    </row>
    <row r="6037" customFormat="false" ht="12.8" hidden="false" customHeight="false" outlineLevel="0" collapsed="false">
      <c r="A6037" s="0" t="n">
        <v>3839</v>
      </c>
      <c r="B6037" s="0" t="n">
        <v>7</v>
      </c>
      <c r="C6037" s="0" t="n">
        <v>4</v>
      </c>
      <c r="D6037" s="0" t="n">
        <v>4</v>
      </c>
      <c r="E6037" s="0" t="n">
        <v>4</v>
      </c>
      <c r="F6037" s="0" t="n">
        <f aca="false">IF(AND(E6037&lt;&gt;C6037, E6037&lt;&gt;D6037), 1, 0)</f>
        <v>0</v>
      </c>
      <c r="G6037" s="0" t="n">
        <f aca="false">IF(AND(C6037=B6037,D6037=B6037, E6037&lt;&gt;B6037), 1, 0)</f>
        <v>0</v>
      </c>
      <c r="H6037" s="0" t="n">
        <f aca="false">IF(AND(B6037=C6037,D6037&lt;&gt;B6037, E6037=B6037), 1, 0)</f>
        <v>0</v>
      </c>
      <c r="I6037" s="0" t="n">
        <f aca="false">IF(AND(B6037&lt;&gt;C6037,B6037=D6037, B6037=E6037), 1, 0)</f>
        <v>0</v>
      </c>
      <c r="J6037" s="0" t="n">
        <f aca="false">IF(B6037=E6037, 1, 0)</f>
        <v>0</v>
      </c>
      <c r="K6037" s="0" t="n">
        <f aca="false">IF(AND(OR(C6037=B6037, D6037=B6037), E6037&lt;&gt;B6037), 1, 0)</f>
        <v>0</v>
      </c>
    </row>
    <row r="6038" customFormat="false" ht="12.8" hidden="false" customHeight="false" outlineLevel="0" collapsed="false">
      <c r="A6038" s="0" t="n">
        <v>3840</v>
      </c>
      <c r="B6038" s="0" t="n">
        <v>2</v>
      </c>
      <c r="C6038" s="0" t="n">
        <v>2</v>
      </c>
      <c r="D6038" s="0" t="n">
        <v>3</v>
      </c>
      <c r="E6038" s="0" t="n">
        <v>2</v>
      </c>
      <c r="F6038" s="0" t="n">
        <f aca="false">IF(AND(E6038&lt;&gt;C6038, E6038&lt;&gt;D6038), 1, 0)</f>
        <v>0</v>
      </c>
      <c r="G6038" s="0" t="n">
        <f aca="false">IF(AND(C6038=B6038,D6038=B6038, E6038&lt;&gt;B6038), 1, 0)</f>
        <v>0</v>
      </c>
      <c r="H6038" s="0" t="n">
        <f aca="false">IF(AND(B6038=C6038,D6038&lt;&gt;B6038, E6038=B6038), 1, 0)</f>
        <v>1</v>
      </c>
      <c r="I6038" s="0" t="n">
        <f aca="false">IF(AND(B6038&lt;&gt;C6038,B6038=D6038, B6038=E6038), 1, 0)</f>
        <v>0</v>
      </c>
      <c r="J6038" s="0" t="n">
        <f aca="false">IF(B6038=E6038, 1, 0)</f>
        <v>1</v>
      </c>
      <c r="K6038" s="0" t="n">
        <f aca="false">IF(AND(OR(C6038=B6038, D6038=B6038), E6038&lt;&gt;B6038), 1, 0)</f>
        <v>0</v>
      </c>
    </row>
    <row r="6039" customFormat="false" ht="12.8" hidden="false" customHeight="false" outlineLevel="0" collapsed="false">
      <c r="A6039" s="0" t="n">
        <v>3841</v>
      </c>
      <c r="B6039" s="0" t="n">
        <v>9</v>
      </c>
      <c r="C6039" s="0" t="n">
        <v>7</v>
      </c>
      <c r="D6039" s="0" t="n">
        <v>7</v>
      </c>
      <c r="E6039" s="0" t="n">
        <v>7</v>
      </c>
      <c r="F6039" s="0" t="n">
        <f aca="false">IF(AND(E6039&lt;&gt;C6039, E6039&lt;&gt;D6039), 1, 0)</f>
        <v>0</v>
      </c>
      <c r="G6039" s="0" t="n">
        <f aca="false">IF(AND(C6039=B6039,D6039=B6039, E6039&lt;&gt;B6039), 1, 0)</f>
        <v>0</v>
      </c>
      <c r="H6039" s="0" t="n">
        <f aca="false">IF(AND(B6039=C6039,D6039&lt;&gt;B6039, E6039=B6039), 1, 0)</f>
        <v>0</v>
      </c>
      <c r="I6039" s="0" t="n">
        <f aca="false">IF(AND(B6039&lt;&gt;C6039,B6039=D6039, B6039=E6039), 1, 0)</f>
        <v>0</v>
      </c>
      <c r="J6039" s="0" t="n">
        <f aca="false">IF(B6039=E6039, 1, 0)</f>
        <v>0</v>
      </c>
      <c r="K6039" s="0" t="n">
        <f aca="false">IF(AND(OR(C6039=B6039, D6039=B6039), E6039&lt;&gt;B6039), 1, 0)</f>
        <v>0</v>
      </c>
    </row>
    <row r="6040" customFormat="false" ht="12.8" hidden="false" customHeight="false" outlineLevel="0" collapsed="false">
      <c r="A6040" s="0" t="n">
        <v>3843</v>
      </c>
      <c r="B6040" s="0" t="n">
        <v>9</v>
      </c>
      <c r="C6040" s="0" t="n">
        <v>7</v>
      </c>
      <c r="D6040" s="0" t="n">
        <v>7</v>
      </c>
      <c r="E6040" s="0" t="n">
        <v>7</v>
      </c>
      <c r="F6040" s="0" t="n">
        <f aca="false">IF(AND(E6040&lt;&gt;C6040, E6040&lt;&gt;D6040), 1, 0)</f>
        <v>0</v>
      </c>
      <c r="G6040" s="0" t="n">
        <f aca="false">IF(AND(C6040=B6040,D6040=B6040, E6040&lt;&gt;B6040), 1, 0)</f>
        <v>0</v>
      </c>
      <c r="H6040" s="0" t="n">
        <f aca="false">IF(AND(B6040=C6040,D6040&lt;&gt;B6040, E6040=B6040), 1, 0)</f>
        <v>0</v>
      </c>
      <c r="I6040" s="0" t="n">
        <f aca="false">IF(AND(B6040&lt;&gt;C6040,B6040=D6040, B6040=E6040), 1, 0)</f>
        <v>0</v>
      </c>
      <c r="J6040" s="0" t="n">
        <f aca="false">IF(B6040=E6040, 1, 0)</f>
        <v>0</v>
      </c>
      <c r="K6040" s="0" t="n">
        <f aca="false">IF(AND(OR(C6040=B6040, D6040=B6040), E6040&lt;&gt;B6040), 1, 0)</f>
        <v>0</v>
      </c>
    </row>
    <row r="6041" customFormat="false" ht="12.8" hidden="false" customHeight="false" outlineLevel="0" collapsed="false">
      <c r="A6041" s="0" t="n">
        <v>3846</v>
      </c>
      <c r="B6041" s="0" t="n">
        <v>8</v>
      </c>
      <c r="C6041" s="0" t="n">
        <v>3</v>
      </c>
      <c r="D6041" s="0" t="n">
        <v>3</v>
      </c>
      <c r="E6041" s="0" t="n">
        <v>3</v>
      </c>
      <c r="F6041" s="0" t="n">
        <f aca="false">IF(AND(E6041&lt;&gt;C6041, E6041&lt;&gt;D6041), 1, 0)</f>
        <v>0</v>
      </c>
      <c r="G6041" s="0" t="n">
        <f aca="false">IF(AND(C6041=B6041,D6041=B6041, E6041&lt;&gt;B6041), 1, 0)</f>
        <v>0</v>
      </c>
      <c r="H6041" s="0" t="n">
        <f aca="false">IF(AND(B6041=C6041,D6041&lt;&gt;B6041, E6041=B6041), 1, 0)</f>
        <v>0</v>
      </c>
      <c r="I6041" s="0" t="n">
        <f aca="false">IF(AND(B6041&lt;&gt;C6041,B6041=D6041, B6041=E6041), 1, 0)</f>
        <v>0</v>
      </c>
      <c r="J6041" s="0" t="n">
        <f aca="false">IF(B6041=E6041, 1, 0)</f>
        <v>0</v>
      </c>
      <c r="K6041" s="0" t="n">
        <f aca="false">IF(AND(OR(C6041=B6041, D6041=B6041), E6041&lt;&gt;B6041), 1, 0)</f>
        <v>0</v>
      </c>
    </row>
    <row r="6042" customFormat="false" ht="12.8" hidden="false" customHeight="false" outlineLevel="0" collapsed="false">
      <c r="A6042" s="0" t="n">
        <v>3847</v>
      </c>
      <c r="B6042" s="0" t="n">
        <v>6</v>
      </c>
      <c r="C6042" s="0" t="n">
        <v>1</v>
      </c>
      <c r="D6042" s="0" t="n">
        <v>1</v>
      </c>
      <c r="E6042" s="0" t="n">
        <v>1</v>
      </c>
      <c r="F6042" s="0" t="n">
        <f aca="false">IF(AND(E6042&lt;&gt;C6042, E6042&lt;&gt;D6042), 1, 0)</f>
        <v>0</v>
      </c>
      <c r="G6042" s="0" t="n">
        <f aca="false">IF(AND(C6042=B6042,D6042=B6042, E6042&lt;&gt;B6042), 1, 0)</f>
        <v>0</v>
      </c>
      <c r="H6042" s="0" t="n">
        <f aca="false">IF(AND(B6042=C6042,D6042&lt;&gt;B6042, E6042=B6042), 1, 0)</f>
        <v>0</v>
      </c>
      <c r="I6042" s="0" t="n">
        <f aca="false">IF(AND(B6042&lt;&gt;C6042,B6042=D6042, B6042=E6042), 1, 0)</f>
        <v>0</v>
      </c>
      <c r="J6042" s="0" t="n">
        <f aca="false">IF(B6042=E6042, 1, 0)</f>
        <v>0</v>
      </c>
      <c r="K6042" s="0" t="n">
        <f aca="false">IF(AND(OR(C6042=B6042, D6042=B6042), E6042&lt;&gt;B6042), 1, 0)</f>
        <v>0</v>
      </c>
    </row>
    <row r="6043" customFormat="false" ht="12.8" hidden="false" customHeight="false" outlineLevel="0" collapsed="false">
      <c r="A6043" s="0" t="n">
        <v>3851</v>
      </c>
      <c r="B6043" s="0" t="n">
        <v>9</v>
      </c>
      <c r="C6043" s="0" t="n">
        <v>7</v>
      </c>
      <c r="D6043" s="0" t="n">
        <v>7</v>
      </c>
      <c r="E6043" s="0" t="n">
        <v>7</v>
      </c>
      <c r="F6043" s="0" t="n">
        <f aca="false">IF(AND(E6043&lt;&gt;C6043, E6043&lt;&gt;D6043), 1, 0)</f>
        <v>0</v>
      </c>
      <c r="G6043" s="0" t="n">
        <f aca="false">IF(AND(C6043=B6043,D6043=B6043, E6043&lt;&gt;B6043), 1, 0)</f>
        <v>0</v>
      </c>
      <c r="H6043" s="0" t="n">
        <f aca="false">IF(AND(B6043=C6043,D6043&lt;&gt;B6043, E6043=B6043), 1, 0)</f>
        <v>0</v>
      </c>
      <c r="I6043" s="0" t="n">
        <f aca="false">IF(AND(B6043&lt;&gt;C6043,B6043=D6043, B6043=E6043), 1, 0)</f>
        <v>0</v>
      </c>
      <c r="J6043" s="0" t="n">
        <f aca="false">IF(B6043=E6043, 1, 0)</f>
        <v>0</v>
      </c>
      <c r="K6043" s="0" t="n">
        <f aca="false">IF(AND(OR(C6043=B6043, D6043=B6043), E6043&lt;&gt;B6043), 1, 0)</f>
        <v>0</v>
      </c>
    </row>
    <row r="6044" customFormat="false" ht="12.8" hidden="false" customHeight="false" outlineLevel="0" collapsed="false">
      <c r="A6044" s="0" t="n">
        <v>3854</v>
      </c>
      <c r="B6044" s="0" t="n">
        <v>6</v>
      </c>
      <c r="C6044" s="0" t="n">
        <v>2</v>
      </c>
      <c r="D6044" s="0" t="n">
        <v>5</v>
      </c>
      <c r="E6044" s="0" t="n">
        <v>5</v>
      </c>
      <c r="F6044" s="0" t="n">
        <f aca="false">IF(AND(E6044&lt;&gt;C6044, E6044&lt;&gt;D6044), 1, 0)</f>
        <v>0</v>
      </c>
      <c r="G6044" s="0" t="n">
        <f aca="false">IF(AND(C6044=B6044,D6044=B6044, E6044&lt;&gt;B6044), 1, 0)</f>
        <v>0</v>
      </c>
      <c r="H6044" s="0" t="n">
        <f aca="false">IF(AND(B6044=C6044,D6044&lt;&gt;B6044, E6044=B6044), 1, 0)</f>
        <v>0</v>
      </c>
      <c r="I6044" s="0" t="n">
        <f aca="false">IF(AND(B6044&lt;&gt;C6044,B6044=D6044, B6044=E6044), 1, 0)</f>
        <v>0</v>
      </c>
      <c r="J6044" s="0" t="n">
        <f aca="false">IF(B6044=E6044, 1, 0)</f>
        <v>0</v>
      </c>
      <c r="K6044" s="0" t="n">
        <f aca="false">IF(AND(OR(C6044=B6044, D6044=B6044), E6044&lt;&gt;B6044), 1, 0)</f>
        <v>0</v>
      </c>
    </row>
    <row r="6045" customFormat="false" ht="12.8" hidden="false" customHeight="false" outlineLevel="0" collapsed="false">
      <c r="A6045" s="0" t="n">
        <v>3857</v>
      </c>
      <c r="B6045" s="0" t="n">
        <v>9</v>
      </c>
      <c r="C6045" s="0" t="n">
        <v>3</v>
      </c>
      <c r="D6045" s="0" t="n">
        <v>3</v>
      </c>
      <c r="E6045" s="0" t="n">
        <v>3</v>
      </c>
      <c r="F6045" s="0" t="n">
        <f aca="false">IF(AND(E6045&lt;&gt;C6045, E6045&lt;&gt;D6045), 1, 0)</f>
        <v>0</v>
      </c>
      <c r="G6045" s="0" t="n">
        <f aca="false">IF(AND(C6045=B6045,D6045=B6045, E6045&lt;&gt;B6045), 1, 0)</f>
        <v>0</v>
      </c>
      <c r="H6045" s="0" t="n">
        <f aca="false">IF(AND(B6045=C6045,D6045&lt;&gt;B6045, E6045=B6045), 1, 0)</f>
        <v>0</v>
      </c>
      <c r="I6045" s="0" t="n">
        <f aca="false">IF(AND(B6045&lt;&gt;C6045,B6045=D6045, B6045=E6045), 1, 0)</f>
        <v>0</v>
      </c>
      <c r="J6045" s="0" t="n">
        <f aca="false">IF(B6045=E6045, 1, 0)</f>
        <v>0</v>
      </c>
      <c r="K6045" s="0" t="n">
        <f aca="false">IF(AND(OR(C6045=B6045, D6045=B6045), E6045&lt;&gt;B6045), 1, 0)</f>
        <v>0</v>
      </c>
    </row>
    <row r="6046" customFormat="false" ht="12.8" hidden="false" customHeight="false" outlineLevel="0" collapsed="false">
      <c r="A6046" s="0" t="n">
        <v>3858</v>
      </c>
      <c r="B6046" s="0" t="n">
        <v>9</v>
      </c>
      <c r="C6046" s="0" t="n">
        <v>7</v>
      </c>
      <c r="D6046" s="0" t="n">
        <v>7</v>
      </c>
      <c r="E6046" s="0" t="n">
        <v>7</v>
      </c>
      <c r="F6046" s="0" t="n">
        <f aca="false">IF(AND(E6046&lt;&gt;C6046, E6046&lt;&gt;D6046), 1, 0)</f>
        <v>0</v>
      </c>
      <c r="G6046" s="0" t="n">
        <f aca="false">IF(AND(C6046=B6046,D6046=B6046, E6046&lt;&gt;B6046), 1, 0)</f>
        <v>0</v>
      </c>
      <c r="H6046" s="0" t="n">
        <f aca="false">IF(AND(B6046=C6046,D6046&lt;&gt;B6046, E6046=B6046), 1, 0)</f>
        <v>0</v>
      </c>
      <c r="I6046" s="0" t="n">
        <f aca="false">IF(AND(B6046&lt;&gt;C6046,B6046=D6046, B6046=E6046), 1, 0)</f>
        <v>0</v>
      </c>
      <c r="J6046" s="0" t="n">
        <f aca="false">IF(B6046=E6046, 1, 0)</f>
        <v>0</v>
      </c>
      <c r="K6046" s="0" t="n">
        <f aca="false">IF(AND(OR(C6046=B6046, D6046=B6046), E6046&lt;&gt;B6046), 1, 0)</f>
        <v>0</v>
      </c>
    </row>
    <row r="6047" customFormat="false" ht="12.8" hidden="false" customHeight="false" outlineLevel="0" collapsed="false">
      <c r="A6047" s="0" t="n">
        <v>3860</v>
      </c>
      <c r="B6047" s="0" t="n">
        <v>9</v>
      </c>
      <c r="C6047" s="0" t="n">
        <v>2</v>
      </c>
      <c r="D6047" s="0" t="n">
        <v>2</v>
      </c>
      <c r="E6047" s="0" t="n">
        <v>2</v>
      </c>
      <c r="F6047" s="0" t="n">
        <f aca="false">IF(AND(E6047&lt;&gt;C6047, E6047&lt;&gt;D6047), 1, 0)</f>
        <v>0</v>
      </c>
      <c r="G6047" s="0" t="n">
        <f aca="false">IF(AND(C6047=B6047,D6047=B6047, E6047&lt;&gt;B6047), 1, 0)</f>
        <v>0</v>
      </c>
      <c r="H6047" s="0" t="n">
        <f aca="false">IF(AND(B6047=C6047,D6047&lt;&gt;B6047, E6047=B6047), 1, 0)</f>
        <v>0</v>
      </c>
      <c r="I6047" s="0" t="n">
        <f aca="false">IF(AND(B6047&lt;&gt;C6047,B6047=D6047, B6047=E6047), 1, 0)</f>
        <v>0</v>
      </c>
      <c r="J6047" s="0" t="n">
        <f aca="false">IF(B6047=E6047, 1, 0)</f>
        <v>0</v>
      </c>
      <c r="K6047" s="0" t="n">
        <f aca="false">IF(AND(OR(C6047=B6047, D6047=B6047), E6047&lt;&gt;B6047), 1, 0)</f>
        <v>0</v>
      </c>
    </row>
    <row r="6048" customFormat="false" ht="12.8" hidden="false" customHeight="false" outlineLevel="0" collapsed="false">
      <c r="A6048" s="0" t="n">
        <v>3862</v>
      </c>
      <c r="B6048" s="0" t="n">
        <v>9</v>
      </c>
      <c r="C6048" s="0" t="n">
        <v>7</v>
      </c>
      <c r="D6048" s="0" t="n">
        <v>7</v>
      </c>
      <c r="E6048" s="0" t="n">
        <v>7</v>
      </c>
      <c r="F6048" s="0" t="n">
        <f aca="false">IF(AND(E6048&lt;&gt;C6048, E6048&lt;&gt;D6048), 1, 0)</f>
        <v>0</v>
      </c>
      <c r="G6048" s="0" t="n">
        <f aca="false">IF(AND(C6048=B6048,D6048=B6048, E6048&lt;&gt;B6048), 1, 0)</f>
        <v>0</v>
      </c>
      <c r="H6048" s="0" t="n">
        <f aca="false">IF(AND(B6048=C6048,D6048&lt;&gt;B6048, E6048=B6048), 1, 0)</f>
        <v>0</v>
      </c>
      <c r="I6048" s="0" t="n">
        <f aca="false">IF(AND(B6048&lt;&gt;C6048,B6048=D6048, B6048=E6048), 1, 0)</f>
        <v>0</v>
      </c>
      <c r="J6048" s="0" t="n">
        <f aca="false">IF(B6048=E6048, 1, 0)</f>
        <v>0</v>
      </c>
      <c r="K6048" s="0" t="n">
        <f aca="false">IF(AND(OR(C6048=B6048, D6048=B6048), E6048&lt;&gt;B6048), 1, 0)</f>
        <v>0</v>
      </c>
    </row>
    <row r="6049" customFormat="false" ht="12.8" hidden="false" customHeight="false" outlineLevel="0" collapsed="false">
      <c r="A6049" s="0" t="n">
        <v>3869</v>
      </c>
      <c r="B6049" s="0" t="n">
        <v>8</v>
      </c>
      <c r="C6049" s="0" t="n">
        <v>3</v>
      </c>
      <c r="D6049" s="0" t="n">
        <v>3</v>
      </c>
      <c r="E6049" s="0" t="n">
        <v>3</v>
      </c>
      <c r="F6049" s="0" t="n">
        <f aca="false">IF(AND(E6049&lt;&gt;C6049, E6049&lt;&gt;D6049), 1, 0)</f>
        <v>0</v>
      </c>
      <c r="G6049" s="0" t="n">
        <f aca="false">IF(AND(C6049=B6049,D6049=B6049, E6049&lt;&gt;B6049), 1, 0)</f>
        <v>0</v>
      </c>
      <c r="H6049" s="0" t="n">
        <f aca="false">IF(AND(B6049=C6049,D6049&lt;&gt;B6049, E6049=B6049), 1, 0)</f>
        <v>0</v>
      </c>
      <c r="I6049" s="0" t="n">
        <f aca="false">IF(AND(B6049&lt;&gt;C6049,B6049=D6049, B6049=E6049), 1, 0)</f>
        <v>0</v>
      </c>
      <c r="J6049" s="0" t="n">
        <f aca="false">IF(B6049=E6049, 1, 0)</f>
        <v>0</v>
      </c>
      <c r="K6049" s="0" t="n">
        <f aca="false">IF(AND(OR(C6049=B6049, D6049=B6049), E6049&lt;&gt;B6049), 1, 0)</f>
        <v>0</v>
      </c>
    </row>
    <row r="6050" customFormat="false" ht="12.8" hidden="false" customHeight="false" outlineLevel="0" collapsed="false">
      <c r="A6050" s="0" t="n">
        <v>3870</v>
      </c>
      <c r="B6050" s="0" t="n">
        <v>9</v>
      </c>
      <c r="C6050" s="0" t="n">
        <v>7</v>
      </c>
      <c r="D6050" s="0" t="n">
        <v>7</v>
      </c>
      <c r="E6050" s="0" t="n">
        <v>7</v>
      </c>
      <c r="F6050" s="0" t="n">
        <f aca="false">IF(AND(E6050&lt;&gt;C6050, E6050&lt;&gt;D6050), 1, 0)</f>
        <v>0</v>
      </c>
      <c r="G6050" s="0" t="n">
        <f aca="false">IF(AND(C6050=B6050,D6050=B6050, E6050&lt;&gt;B6050), 1, 0)</f>
        <v>0</v>
      </c>
      <c r="H6050" s="0" t="n">
        <f aca="false">IF(AND(B6050=C6050,D6050&lt;&gt;B6050, E6050=B6050), 1, 0)</f>
        <v>0</v>
      </c>
      <c r="I6050" s="0" t="n">
        <f aca="false">IF(AND(B6050&lt;&gt;C6050,B6050=D6050, B6050=E6050), 1, 0)</f>
        <v>0</v>
      </c>
      <c r="J6050" s="0" t="n">
        <f aca="false">IF(B6050=E6050, 1, 0)</f>
        <v>0</v>
      </c>
      <c r="K6050" s="0" t="n">
        <f aca="false">IF(AND(OR(C6050=B6050, D6050=B6050), E6050&lt;&gt;B6050), 1, 0)</f>
        <v>0</v>
      </c>
    </row>
    <row r="6051" customFormat="false" ht="12.8" hidden="false" customHeight="false" outlineLevel="0" collapsed="false">
      <c r="A6051" s="0" t="n">
        <v>3872</v>
      </c>
      <c r="B6051" s="0" t="n">
        <v>8</v>
      </c>
      <c r="C6051" s="0" t="n">
        <v>3</v>
      </c>
      <c r="D6051" s="0" t="n">
        <v>3</v>
      </c>
      <c r="E6051" s="0" t="n">
        <v>3</v>
      </c>
      <c r="F6051" s="0" t="n">
        <f aca="false">IF(AND(E6051&lt;&gt;C6051, E6051&lt;&gt;D6051), 1, 0)</f>
        <v>0</v>
      </c>
      <c r="G6051" s="0" t="n">
        <f aca="false">IF(AND(C6051=B6051,D6051=B6051, E6051&lt;&gt;B6051), 1, 0)</f>
        <v>0</v>
      </c>
      <c r="H6051" s="0" t="n">
        <f aca="false">IF(AND(B6051=C6051,D6051&lt;&gt;B6051, E6051=B6051), 1, 0)</f>
        <v>0</v>
      </c>
      <c r="I6051" s="0" t="n">
        <f aca="false">IF(AND(B6051&lt;&gt;C6051,B6051=D6051, B6051=E6051), 1, 0)</f>
        <v>0</v>
      </c>
      <c r="J6051" s="0" t="n">
        <f aca="false">IF(B6051=E6051, 1, 0)</f>
        <v>0</v>
      </c>
      <c r="K6051" s="0" t="n">
        <f aca="false">IF(AND(OR(C6051=B6051, D6051=B6051), E6051&lt;&gt;B6051), 1, 0)</f>
        <v>0</v>
      </c>
    </row>
    <row r="6052" customFormat="false" ht="12.8" hidden="false" customHeight="false" outlineLevel="0" collapsed="false">
      <c r="A6052" s="0" t="n">
        <v>3873</v>
      </c>
      <c r="B6052" s="0" t="n">
        <v>9</v>
      </c>
      <c r="C6052" s="0" t="n">
        <v>7</v>
      </c>
      <c r="D6052" s="0" t="n">
        <v>7</v>
      </c>
      <c r="E6052" s="0" t="n">
        <v>7</v>
      </c>
      <c r="F6052" s="0" t="n">
        <f aca="false">IF(AND(E6052&lt;&gt;C6052, E6052&lt;&gt;D6052), 1, 0)</f>
        <v>0</v>
      </c>
      <c r="G6052" s="0" t="n">
        <f aca="false">IF(AND(C6052=B6052,D6052=B6052, E6052&lt;&gt;B6052), 1, 0)</f>
        <v>0</v>
      </c>
      <c r="H6052" s="0" t="n">
        <f aca="false">IF(AND(B6052=C6052,D6052&lt;&gt;B6052, E6052=B6052), 1, 0)</f>
        <v>0</v>
      </c>
      <c r="I6052" s="0" t="n">
        <f aca="false">IF(AND(B6052&lt;&gt;C6052,B6052=D6052, B6052=E6052), 1, 0)</f>
        <v>0</v>
      </c>
      <c r="J6052" s="0" t="n">
        <f aca="false">IF(B6052=E6052, 1, 0)</f>
        <v>0</v>
      </c>
      <c r="K6052" s="0" t="n">
        <f aca="false">IF(AND(OR(C6052=B6052, D6052=B6052), E6052&lt;&gt;B6052), 1, 0)</f>
        <v>0</v>
      </c>
    </row>
    <row r="6053" customFormat="false" ht="12.8" hidden="false" customHeight="false" outlineLevel="0" collapsed="false">
      <c r="A6053" s="0" t="n">
        <v>3874</v>
      </c>
      <c r="B6053" s="0" t="n">
        <v>8</v>
      </c>
      <c r="C6053" s="0" t="n">
        <v>3</v>
      </c>
      <c r="D6053" s="0" t="n">
        <v>3</v>
      </c>
      <c r="E6053" s="0" t="n">
        <v>3</v>
      </c>
      <c r="F6053" s="0" t="n">
        <f aca="false">IF(AND(E6053&lt;&gt;C6053, E6053&lt;&gt;D6053), 1, 0)</f>
        <v>0</v>
      </c>
      <c r="G6053" s="0" t="n">
        <f aca="false">IF(AND(C6053=B6053,D6053=B6053, E6053&lt;&gt;B6053), 1, 0)</f>
        <v>0</v>
      </c>
      <c r="H6053" s="0" t="n">
        <f aca="false">IF(AND(B6053=C6053,D6053&lt;&gt;B6053, E6053=B6053), 1, 0)</f>
        <v>0</v>
      </c>
      <c r="I6053" s="0" t="n">
        <f aca="false">IF(AND(B6053&lt;&gt;C6053,B6053=D6053, B6053=E6053), 1, 0)</f>
        <v>0</v>
      </c>
      <c r="J6053" s="0" t="n">
        <f aca="false">IF(B6053=E6053, 1, 0)</f>
        <v>0</v>
      </c>
      <c r="K6053" s="0" t="n">
        <f aca="false">IF(AND(OR(C6053=B6053, D6053=B6053), E6053&lt;&gt;B6053), 1, 0)</f>
        <v>0</v>
      </c>
    </row>
    <row r="6054" customFormat="false" ht="12.8" hidden="false" customHeight="false" outlineLevel="0" collapsed="false">
      <c r="A6054" s="0" t="n">
        <v>3875</v>
      </c>
      <c r="B6054" s="0" t="n">
        <v>9</v>
      </c>
      <c r="C6054" s="0" t="n">
        <v>7</v>
      </c>
      <c r="D6054" s="0" t="n">
        <v>7</v>
      </c>
      <c r="E6054" s="0" t="n">
        <v>7</v>
      </c>
      <c r="F6054" s="0" t="n">
        <f aca="false">IF(AND(E6054&lt;&gt;C6054, E6054&lt;&gt;D6054), 1, 0)</f>
        <v>0</v>
      </c>
      <c r="G6054" s="0" t="n">
        <f aca="false">IF(AND(C6054=B6054,D6054=B6054, E6054&lt;&gt;B6054), 1, 0)</f>
        <v>0</v>
      </c>
      <c r="H6054" s="0" t="n">
        <f aca="false">IF(AND(B6054=C6054,D6054&lt;&gt;B6054, E6054=B6054), 1, 0)</f>
        <v>0</v>
      </c>
      <c r="I6054" s="0" t="n">
        <f aca="false">IF(AND(B6054&lt;&gt;C6054,B6054=D6054, B6054=E6054), 1, 0)</f>
        <v>0</v>
      </c>
      <c r="J6054" s="0" t="n">
        <f aca="false">IF(B6054=E6054, 1, 0)</f>
        <v>0</v>
      </c>
      <c r="K6054" s="0" t="n">
        <f aca="false">IF(AND(OR(C6054=B6054, D6054=B6054), E6054&lt;&gt;B6054), 1, 0)</f>
        <v>0</v>
      </c>
    </row>
    <row r="6055" customFormat="false" ht="12.8" hidden="false" customHeight="false" outlineLevel="0" collapsed="false">
      <c r="A6055" s="0" t="n">
        <v>3877</v>
      </c>
      <c r="B6055" s="0" t="n">
        <v>2</v>
      </c>
      <c r="C6055" s="0" t="n">
        <v>2</v>
      </c>
      <c r="D6055" s="0" t="n">
        <v>3</v>
      </c>
      <c r="E6055" s="0" t="n">
        <v>2</v>
      </c>
      <c r="F6055" s="0" t="n">
        <f aca="false">IF(AND(E6055&lt;&gt;C6055, E6055&lt;&gt;D6055), 1, 0)</f>
        <v>0</v>
      </c>
      <c r="G6055" s="0" t="n">
        <f aca="false">IF(AND(C6055=B6055,D6055=B6055, E6055&lt;&gt;B6055), 1, 0)</f>
        <v>0</v>
      </c>
      <c r="H6055" s="0" t="n">
        <f aca="false">IF(AND(B6055=C6055,D6055&lt;&gt;B6055, E6055=B6055), 1, 0)</f>
        <v>1</v>
      </c>
      <c r="I6055" s="0" t="n">
        <f aca="false">IF(AND(B6055&lt;&gt;C6055,B6055=D6055, B6055=E6055), 1, 0)</f>
        <v>0</v>
      </c>
      <c r="J6055" s="0" t="n">
        <f aca="false">IF(B6055=E6055, 1, 0)</f>
        <v>1</v>
      </c>
      <c r="K6055" s="0" t="n">
        <f aca="false">IF(AND(OR(C6055=B6055, D6055=B6055), E6055&lt;&gt;B6055), 1, 0)</f>
        <v>0</v>
      </c>
    </row>
    <row r="6056" customFormat="false" ht="12.8" hidden="false" customHeight="false" outlineLevel="0" collapsed="false">
      <c r="A6056" s="0" t="n">
        <v>3879</v>
      </c>
      <c r="B6056" s="0" t="n">
        <v>7</v>
      </c>
      <c r="C6056" s="0" t="n">
        <v>1</v>
      </c>
      <c r="D6056" s="0" t="n">
        <v>1</v>
      </c>
      <c r="E6056" s="0" t="n">
        <v>1</v>
      </c>
      <c r="F6056" s="0" t="n">
        <f aca="false">IF(AND(E6056&lt;&gt;C6056, E6056&lt;&gt;D6056), 1, 0)</f>
        <v>0</v>
      </c>
      <c r="G6056" s="0" t="n">
        <f aca="false">IF(AND(C6056=B6056,D6056=B6056, E6056&lt;&gt;B6056), 1, 0)</f>
        <v>0</v>
      </c>
      <c r="H6056" s="0" t="n">
        <f aca="false">IF(AND(B6056=C6056,D6056&lt;&gt;B6056, E6056=B6056), 1, 0)</f>
        <v>0</v>
      </c>
      <c r="I6056" s="0" t="n">
        <f aca="false">IF(AND(B6056&lt;&gt;C6056,B6056=D6056, B6056=E6056), 1, 0)</f>
        <v>0</v>
      </c>
      <c r="J6056" s="0" t="n">
        <f aca="false">IF(B6056=E6056, 1, 0)</f>
        <v>0</v>
      </c>
      <c r="K6056" s="0" t="n">
        <f aca="false">IF(AND(OR(C6056=B6056, D6056=B6056), E6056&lt;&gt;B6056), 1, 0)</f>
        <v>0</v>
      </c>
    </row>
    <row r="6057" customFormat="false" ht="12.8" hidden="false" customHeight="false" outlineLevel="0" collapsed="false">
      <c r="A6057" s="0" t="n">
        <v>3880</v>
      </c>
      <c r="B6057" s="0" t="n">
        <v>9</v>
      </c>
      <c r="C6057" s="0" t="n">
        <v>2</v>
      </c>
      <c r="D6057" s="0" t="n">
        <v>7</v>
      </c>
      <c r="E6057" s="0" t="n">
        <v>2</v>
      </c>
      <c r="F6057" s="0" t="n">
        <f aca="false">IF(AND(E6057&lt;&gt;C6057, E6057&lt;&gt;D6057), 1, 0)</f>
        <v>0</v>
      </c>
      <c r="G6057" s="0" t="n">
        <f aca="false">IF(AND(C6057=B6057,D6057=B6057, E6057&lt;&gt;B6057), 1, 0)</f>
        <v>0</v>
      </c>
      <c r="H6057" s="0" t="n">
        <f aca="false">IF(AND(B6057=C6057,D6057&lt;&gt;B6057, E6057=B6057), 1, 0)</f>
        <v>0</v>
      </c>
      <c r="I6057" s="0" t="n">
        <f aca="false">IF(AND(B6057&lt;&gt;C6057,B6057=D6057, B6057=E6057), 1, 0)</f>
        <v>0</v>
      </c>
      <c r="J6057" s="0" t="n">
        <f aca="false">IF(B6057=E6057, 1, 0)</f>
        <v>0</v>
      </c>
      <c r="K6057" s="0" t="n">
        <f aca="false">IF(AND(OR(C6057=B6057, D6057=B6057), E6057&lt;&gt;B6057), 1, 0)</f>
        <v>0</v>
      </c>
    </row>
    <row r="6058" customFormat="false" ht="12.8" hidden="false" customHeight="false" outlineLevel="0" collapsed="false">
      <c r="A6058" s="0" t="n">
        <v>3881</v>
      </c>
      <c r="B6058" s="0" t="n">
        <v>8</v>
      </c>
      <c r="C6058" s="0" t="n">
        <v>3</v>
      </c>
      <c r="D6058" s="0" t="n">
        <v>3</v>
      </c>
      <c r="E6058" s="0" t="n">
        <v>3</v>
      </c>
      <c r="F6058" s="0" t="n">
        <f aca="false">IF(AND(E6058&lt;&gt;C6058, E6058&lt;&gt;D6058), 1, 0)</f>
        <v>0</v>
      </c>
      <c r="G6058" s="0" t="n">
        <f aca="false">IF(AND(C6058=B6058,D6058=B6058, E6058&lt;&gt;B6058), 1, 0)</f>
        <v>0</v>
      </c>
      <c r="H6058" s="0" t="n">
        <f aca="false">IF(AND(B6058=C6058,D6058&lt;&gt;B6058, E6058=B6058), 1, 0)</f>
        <v>0</v>
      </c>
      <c r="I6058" s="0" t="n">
        <f aca="false">IF(AND(B6058&lt;&gt;C6058,B6058=D6058, B6058=E6058), 1, 0)</f>
        <v>0</v>
      </c>
      <c r="J6058" s="0" t="n">
        <f aca="false">IF(B6058=E6058, 1, 0)</f>
        <v>0</v>
      </c>
      <c r="K6058" s="0" t="n">
        <f aca="false">IF(AND(OR(C6058=B6058, D6058=B6058), E6058&lt;&gt;B6058), 1, 0)</f>
        <v>0</v>
      </c>
    </row>
    <row r="6059" customFormat="false" ht="12.8" hidden="false" customHeight="false" outlineLevel="0" collapsed="false">
      <c r="A6059" s="0" t="n">
        <v>3882</v>
      </c>
      <c r="B6059" s="0" t="n">
        <v>9</v>
      </c>
      <c r="C6059" s="0" t="n">
        <v>7</v>
      </c>
      <c r="D6059" s="0" t="n">
        <v>7</v>
      </c>
      <c r="E6059" s="0" t="n">
        <v>7</v>
      </c>
      <c r="F6059" s="0" t="n">
        <f aca="false">IF(AND(E6059&lt;&gt;C6059, E6059&lt;&gt;D6059), 1, 0)</f>
        <v>0</v>
      </c>
      <c r="G6059" s="0" t="n">
        <f aca="false">IF(AND(C6059=B6059,D6059=B6059, E6059&lt;&gt;B6059), 1, 0)</f>
        <v>0</v>
      </c>
      <c r="H6059" s="0" t="n">
        <f aca="false">IF(AND(B6059=C6059,D6059&lt;&gt;B6059, E6059=B6059), 1, 0)</f>
        <v>0</v>
      </c>
      <c r="I6059" s="0" t="n">
        <f aca="false">IF(AND(B6059&lt;&gt;C6059,B6059=D6059, B6059=E6059), 1, 0)</f>
        <v>0</v>
      </c>
      <c r="J6059" s="0" t="n">
        <f aca="false">IF(B6059=E6059, 1, 0)</f>
        <v>0</v>
      </c>
      <c r="K6059" s="0" t="n">
        <f aca="false">IF(AND(OR(C6059=B6059, D6059=B6059), E6059&lt;&gt;B6059), 1, 0)</f>
        <v>0</v>
      </c>
    </row>
    <row r="6060" customFormat="false" ht="12.8" hidden="false" customHeight="false" outlineLevel="0" collapsed="false">
      <c r="A6060" s="0" t="n">
        <v>3883</v>
      </c>
      <c r="B6060" s="0" t="n">
        <v>8</v>
      </c>
      <c r="C6060" s="0" t="n">
        <v>3</v>
      </c>
      <c r="D6060" s="0" t="n">
        <v>3</v>
      </c>
      <c r="E6060" s="0" t="n">
        <v>3</v>
      </c>
      <c r="F6060" s="0" t="n">
        <f aca="false">IF(AND(E6060&lt;&gt;C6060, E6060&lt;&gt;D6060), 1, 0)</f>
        <v>0</v>
      </c>
      <c r="G6060" s="0" t="n">
        <f aca="false">IF(AND(C6060=B6060,D6060=B6060, E6060&lt;&gt;B6060), 1, 0)</f>
        <v>0</v>
      </c>
      <c r="H6060" s="0" t="n">
        <f aca="false">IF(AND(B6060=C6060,D6060&lt;&gt;B6060, E6060=B6060), 1, 0)</f>
        <v>0</v>
      </c>
      <c r="I6060" s="0" t="n">
        <f aca="false">IF(AND(B6060&lt;&gt;C6060,B6060=D6060, B6060=E6060), 1, 0)</f>
        <v>0</v>
      </c>
      <c r="J6060" s="0" t="n">
        <f aca="false">IF(B6060=E6060, 1, 0)</f>
        <v>0</v>
      </c>
      <c r="K6060" s="0" t="n">
        <f aca="false">IF(AND(OR(C6060=B6060, D6060=B6060), E6060&lt;&gt;B6060), 1, 0)</f>
        <v>0</v>
      </c>
    </row>
    <row r="6061" customFormat="false" ht="12.8" hidden="false" customHeight="false" outlineLevel="0" collapsed="false">
      <c r="A6061" s="0" t="n">
        <v>3885</v>
      </c>
      <c r="B6061" s="0" t="n">
        <v>9</v>
      </c>
      <c r="C6061" s="0" t="n">
        <v>7</v>
      </c>
      <c r="D6061" s="0" t="n">
        <v>9</v>
      </c>
      <c r="E6061" s="0" t="n">
        <v>7</v>
      </c>
      <c r="F6061" s="0" t="n">
        <f aca="false">IF(AND(E6061&lt;&gt;C6061, E6061&lt;&gt;D6061), 1, 0)</f>
        <v>0</v>
      </c>
      <c r="G6061" s="0" t="n">
        <f aca="false">IF(AND(C6061=B6061,D6061=B6061, E6061&lt;&gt;B6061), 1, 0)</f>
        <v>0</v>
      </c>
      <c r="H6061" s="0" t="n">
        <f aca="false">IF(AND(B6061=C6061,D6061&lt;&gt;B6061, E6061=B6061), 1, 0)</f>
        <v>0</v>
      </c>
      <c r="I6061" s="0" t="n">
        <f aca="false">IF(AND(B6061&lt;&gt;C6061,B6061=D6061, B6061=E6061), 1, 0)</f>
        <v>0</v>
      </c>
      <c r="J6061" s="0" t="n">
        <f aca="false">IF(B6061=E6061, 1, 0)</f>
        <v>0</v>
      </c>
      <c r="K6061" s="0" t="n">
        <f aca="false">IF(AND(OR(C6061=B6061, D6061=B6061), E6061&lt;&gt;B6061), 1, 0)</f>
        <v>1</v>
      </c>
    </row>
    <row r="6062" customFormat="false" ht="12.8" hidden="false" customHeight="false" outlineLevel="0" collapsed="false">
      <c r="A6062" s="0" t="n">
        <v>3886</v>
      </c>
      <c r="B6062" s="0" t="n">
        <v>9</v>
      </c>
      <c r="C6062" s="0" t="n">
        <v>7</v>
      </c>
      <c r="D6062" s="0" t="n">
        <v>7</v>
      </c>
      <c r="E6062" s="0" t="n">
        <v>7</v>
      </c>
      <c r="F6062" s="0" t="n">
        <f aca="false">IF(AND(E6062&lt;&gt;C6062, E6062&lt;&gt;D6062), 1, 0)</f>
        <v>0</v>
      </c>
      <c r="G6062" s="0" t="n">
        <f aca="false">IF(AND(C6062=B6062,D6062=B6062, E6062&lt;&gt;B6062), 1, 0)</f>
        <v>0</v>
      </c>
      <c r="H6062" s="0" t="n">
        <f aca="false">IF(AND(B6062=C6062,D6062&lt;&gt;B6062, E6062=B6062), 1, 0)</f>
        <v>0</v>
      </c>
      <c r="I6062" s="0" t="n">
        <f aca="false">IF(AND(B6062&lt;&gt;C6062,B6062=D6062, B6062=E6062), 1, 0)</f>
        <v>0</v>
      </c>
      <c r="J6062" s="0" t="n">
        <f aca="false">IF(B6062=E6062, 1, 0)</f>
        <v>0</v>
      </c>
      <c r="K6062" s="0" t="n">
        <f aca="false">IF(AND(OR(C6062=B6062, D6062=B6062), E6062&lt;&gt;B6062), 1, 0)</f>
        <v>0</v>
      </c>
    </row>
    <row r="6063" customFormat="false" ht="12.8" hidden="false" customHeight="false" outlineLevel="0" collapsed="false">
      <c r="A6063" s="0" t="n">
        <v>3888</v>
      </c>
      <c r="B6063" s="0" t="n">
        <v>8</v>
      </c>
      <c r="C6063" s="0" t="n">
        <v>3</v>
      </c>
      <c r="D6063" s="0" t="n">
        <v>3</v>
      </c>
      <c r="E6063" s="0" t="n">
        <v>3</v>
      </c>
      <c r="F6063" s="0" t="n">
        <f aca="false">IF(AND(E6063&lt;&gt;C6063, E6063&lt;&gt;D6063), 1, 0)</f>
        <v>0</v>
      </c>
      <c r="G6063" s="0" t="n">
        <f aca="false">IF(AND(C6063=B6063,D6063=B6063, E6063&lt;&gt;B6063), 1, 0)</f>
        <v>0</v>
      </c>
      <c r="H6063" s="0" t="n">
        <f aca="false">IF(AND(B6063=C6063,D6063&lt;&gt;B6063, E6063=B6063), 1, 0)</f>
        <v>0</v>
      </c>
      <c r="I6063" s="0" t="n">
        <f aca="false">IF(AND(B6063&lt;&gt;C6063,B6063=D6063, B6063=E6063), 1, 0)</f>
        <v>0</v>
      </c>
      <c r="J6063" s="0" t="n">
        <f aca="false">IF(B6063=E6063, 1, 0)</f>
        <v>0</v>
      </c>
      <c r="K6063" s="0" t="n">
        <f aca="false">IF(AND(OR(C6063=B6063, D6063=B6063), E6063&lt;&gt;B6063), 1, 0)</f>
        <v>0</v>
      </c>
    </row>
    <row r="6064" customFormat="false" ht="12.8" hidden="false" customHeight="false" outlineLevel="0" collapsed="false">
      <c r="A6064" s="0" t="n">
        <v>3889</v>
      </c>
      <c r="B6064" s="0" t="n">
        <v>9</v>
      </c>
      <c r="C6064" s="0" t="n">
        <v>7</v>
      </c>
      <c r="D6064" s="0" t="n">
        <v>7</v>
      </c>
      <c r="E6064" s="0" t="n">
        <v>7</v>
      </c>
      <c r="F6064" s="0" t="n">
        <f aca="false">IF(AND(E6064&lt;&gt;C6064, E6064&lt;&gt;D6064), 1, 0)</f>
        <v>0</v>
      </c>
      <c r="G6064" s="0" t="n">
        <f aca="false">IF(AND(C6064=B6064,D6064=B6064, E6064&lt;&gt;B6064), 1, 0)</f>
        <v>0</v>
      </c>
      <c r="H6064" s="0" t="n">
        <f aca="false">IF(AND(B6064=C6064,D6064&lt;&gt;B6064, E6064=B6064), 1, 0)</f>
        <v>0</v>
      </c>
      <c r="I6064" s="0" t="n">
        <f aca="false">IF(AND(B6064&lt;&gt;C6064,B6064=D6064, B6064=E6064), 1, 0)</f>
        <v>0</v>
      </c>
      <c r="J6064" s="0" t="n">
        <f aca="false">IF(B6064=E6064, 1, 0)</f>
        <v>0</v>
      </c>
      <c r="K6064" s="0" t="n">
        <f aca="false">IF(AND(OR(C6064=B6064, D6064=B6064), E6064&lt;&gt;B6064), 1, 0)</f>
        <v>0</v>
      </c>
    </row>
    <row r="6065" customFormat="false" ht="12.8" hidden="false" customHeight="false" outlineLevel="0" collapsed="false">
      <c r="A6065" s="0" t="n">
        <v>3890</v>
      </c>
      <c r="B6065" s="0" t="n">
        <v>9</v>
      </c>
      <c r="C6065" s="0" t="n">
        <v>7</v>
      </c>
      <c r="D6065" s="0" t="n">
        <v>7</v>
      </c>
      <c r="E6065" s="0" t="n">
        <v>7</v>
      </c>
      <c r="F6065" s="0" t="n">
        <f aca="false">IF(AND(E6065&lt;&gt;C6065, E6065&lt;&gt;D6065), 1, 0)</f>
        <v>0</v>
      </c>
      <c r="G6065" s="0" t="n">
        <f aca="false">IF(AND(C6065=B6065,D6065=B6065, E6065&lt;&gt;B6065), 1, 0)</f>
        <v>0</v>
      </c>
      <c r="H6065" s="0" t="n">
        <f aca="false">IF(AND(B6065=C6065,D6065&lt;&gt;B6065, E6065=B6065), 1, 0)</f>
        <v>0</v>
      </c>
      <c r="I6065" s="0" t="n">
        <f aca="false">IF(AND(B6065&lt;&gt;C6065,B6065=D6065, B6065=E6065), 1, 0)</f>
        <v>0</v>
      </c>
      <c r="J6065" s="0" t="n">
        <f aca="false">IF(B6065=E6065, 1, 0)</f>
        <v>0</v>
      </c>
      <c r="K6065" s="0" t="n">
        <f aca="false">IF(AND(OR(C6065=B6065, D6065=B6065), E6065&lt;&gt;B6065), 1, 0)</f>
        <v>0</v>
      </c>
    </row>
    <row r="6066" customFormat="false" ht="12.8" hidden="false" customHeight="false" outlineLevel="0" collapsed="false">
      <c r="A6066" s="0" t="n">
        <v>3892</v>
      </c>
      <c r="B6066" s="0" t="n">
        <v>9</v>
      </c>
      <c r="C6066" s="0" t="n">
        <v>7</v>
      </c>
      <c r="D6066" s="0" t="n">
        <v>7</v>
      </c>
      <c r="E6066" s="0" t="n">
        <v>7</v>
      </c>
      <c r="F6066" s="0" t="n">
        <f aca="false">IF(AND(E6066&lt;&gt;C6066, E6066&lt;&gt;D6066), 1, 0)</f>
        <v>0</v>
      </c>
      <c r="G6066" s="0" t="n">
        <f aca="false">IF(AND(C6066=B6066,D6066=B6066, E6066&lt;&gt;B6066), 1, 0)</f>
        <v>0</v>
      </c>
      <c r="H6066" s="0" t="n">
        <f aca="false">IF(AND(B6066=C6066,D6066&lt;&gt;B6066, E6066=B6066), 1, 0)</f>
        <v>0</v>
      </c>
      <c r="I6066" s="0" t="n">
        <f aca="false">IF(AND(B6066&lt;&gt;C6066,B6066=D6066, B6066=E6066), 1, 0)</f>
        <v>0</v>
      </c>
      <c r="J6066" s="0" t="n">
        <f aca="false">IF(B6066=E6066, 1, 0)</f>
        <v>0</v>
      </c>
      <c r="K6066" s="0" t="n">
        <f aca="false">IF(AND(OR(C6066=B6066, D6066=B6066), E6066&lt;&gt;B6066), 1, 0)</f>
        <v>0</v>
      </c>
    </row>
    <row r="6067" customFormat="false" ht="12.8" hidden="false" customHeight="false" outlineLevel="0" collapsed="false">
      <c r="A6067" s="0" t="n">
        <v>3893</v>
      </c>
      <c r="B6067" s="0" t="n">
        <v>8</v>
      </c>
      <c r="C6067" s="0" t="n">
        <v>3</v>
      </c>
      <c r="D6067" s="0" t="n">
        <v>3</v>
      </c>
      <c r="E6067" s="0" t="n">
        <v>3</v>
      </c>
      <c r="F6067" s="0" t="n">
        <f aca="false">IF(AND(E6067&lt;&gt;C6067, E6067&lt;&gt;D6067), 1, 0)</f>
        <v>0</v>
      </c>
      <c r="G6067" s="0" t="n">
        <f aca="false">IF(AND(C6067=B6067,D6067=B6067, E6067&lt;&gt;B6067), 1, 0)</f>
        <v>0</v>
      </c>
      <c r="H6067" s="0" t="n">
        <f aca="false">IF(AND(B6067=C6067,D6067&lt;&gt;B6067, E6067=B6067), 1, 0)</f>
        <v>0</v>
      </c>
      <c r="I6067" s="0" t="n">
        <f aca="false">IF(AND(B6067&lt;&gt;C6067,B6067=D6067, B6067=E6067), 1, 0)</f>
        <v>0</v>
      </c>
      <c r="J6067" s="0" t="n">
        <f aca="false">IF(B6067=E6067, 1, 0)</f>
        <v>0</v>
      </c>
      <c r="K6067" s="0" t="n">
        <f aca="false">IF(AND(OR(C6067=B6067, D6067=B6067), E6067&lt;&gt;B6067), 1, 0)</f>
        <v>0</v>
      </c>
    </row>
    <row r="6068" customFormat="false" ht="12.8" hidden="false" customHeight="false" outlineLevel="0" collapsed="false">
      <c r="A6068" s="0" t="n">
        <v>3894</v>
      </c>
      <c r="B6068" s="0" t="n">
        <v>5</v>
      </c>
      <c r="C6068" s="0" t="n">
        <v>0</v>
      </c>
      <c r="D6068" s="0" t="n">
        <v>0</v>
      </c>
      <c r="E6068" s="0" t="n">
        <v>0</v>
      </c>
      <c r="F6068" s="0" t="n">
        <f aca="false">IF(AND(E6068&lt;&gt;C6068, E6068&lt;&gt;D6068), 1, 0)</f>
        <v>0</v>
      </c>
      <c r="G6068" s="0" t="n">
        <f aca="false">IF(AND(C6068=B6068,D6068=B6068, E6068&lt;&gt;B6068), 1, 0)</f>
        <v>0</v>
      </c>
      <c r="H6068" s="0" t="n">
        <f aca="false">IF(AND(B6068=C6068,D6068&lt;&gt;B6068, E6068=B6068), 1, 0)</f>
        <v>0</v>
      </c>
      <c r="I6068" s="0" t="n">
        <f aca="false">IF(AND(B6068&lt;&gt;C6068,B6068=D6068, B6068=E6068), 1, 0)</f>
        <v>0</v>
      </c>
      <c r="J6068" s="0" t="n">
        <f aca="false">IF(B6068=E6068, 1, 0)</f>
        <v>0</v>
      </c>
      <c r="K6068" s="0" t="n">
        <f aca="false">IF(AND(OR(C6068=B6068, D6068=B6068), E6068&lt;&gt;B6068), 1, 0)</f>
        <v>0</v>
      </c>
    </row>
    <row r="6069" customFormat="false" ht="12.8" hidden="false" customHeight="false" outlineLevel="0" collapsed="false">
      <c r="A6069" s="0" t="n">
        <v>3896</v>
      </c>
      <c r="B6069" s="0" t="n">
        <v>0</v>
      </c>
      <c r="C6069" s="0" t="n">
        <v>7</v>
      </c>
      <c r="D6069" s="0" t="n">
        <v>0</v>
      </c>
      <c r="E6069" s="0" t="n">
        <v>7</v>
      </c>
      <c r="F6069" s="0" t="n">
        <f aca="false">IF(AND(E6069&lt;&gt;C6069, E6069&lt;&gt;D6069), 1, 0)</f>
        <v>0</v>
      </c>
      <c r="G6069" s="0" t="n">
        <f aca="false">IF(AND(C6069=B6069,D6069=B6069, E6069&lt;&gt;B6069), 1, 0)</f>
        <v>0</v>
      </c>
      <c r="H6069" s="0" t="n">
        <f aca="false">IF(AND(B6069=C6069,D6069&lt;&gt;B6069, E6069=B6069), 1, 0)</f>
        <v>0</v>
      </c>
      <c r="I6069" s="0" t="n">
        <f aca="false">IF(AND(B6069&lt;&gt;C6069,B6069=D6069, B6069=E6069), 1, 0)</f>
        <v>0</v>
      </c>
      <c r="J6069" s="0" t="n">
        <f aca="false">IF(B6069=E6069, 1, 0)</f>
        <v>0</v>
      </c>
      <c r="K6069" s="0" t="n">
        <f aca="false">IF(AND(OR(C6069=B6069, D6069=B6069), E6069&lt;&gt;B6069), 1, 0)</f>
        <v>1</v>
      </c>
    </row>
    <row r="6070" customFormat="false" ht="12.8" hidden="false" customHeight="false" outlineLevel="0" collapsed="false">
      <c r="A6070" s="0" t="n">
        <v>3902</v>
      </c>
      <c r="B6070" s="0" t="n">
        <v>6</v>
      </c>
      <c r="C6070" s="0" t="n">
        <v>6</v>
      </c>
      <c r="D6070" s="0" t="n">
        <v>0</v>
      </c>
      <c r="E6070" s="0" t="n">
        <v>6</v>
      </c>
      <c r="F6070" s="0" t="n">
        <f aca="false">IF(AND(E6070&lt;&gt;C6070, E6070&lt;&gt;D6070), 1, 0)</f>
        <v>0</v>
      </c>
      <c r="G6070" s="0" t="n">
        <f aca="false">IF(AND(C6070=B6070,D6070=B6070, E6070&lt;&gt;B6070), 1, 0)</f>
        <v>0</v>
      </c>
      <c r="H6070" s="0" t="n">
        <f aca="false">IF(AND(B6070=C6070,D6070&lt;&gt;B6070, E6070=B6070), 1, 0)</f>
        <v>1</v>
      </c>
      <c r="I6070" s="0" t="n">
        <f aca="false">IF(AND(B6070&lt;&gt;C6070,B6070=D6070, B6070=E6070), 1, 0)</f>
        <v>0</v>
      </c>
      <c r="J6070" s="0" t="n">
        <f aca="false">IF(B6070=E6070, 1, 0)</f>
        <v>1</v>
      </c>
      <c r="K6070" s="0" t="n">
        <f aca="false">IF(AND(OR(C6070=B6070, D6070=B6070), E6070&lt;&gt;B6070), 1, 0)</f>
        <v>0</v>
      </c>
    </row>
    <row r="6071" customFormat="false" ht="12.8" hidden="false" customHeight="false" outlineLevel="0" collapsed="false">
      <c r="A6071" s="0" t="n">
        <v>3906</v>
      </c>
      <c r="B6071" s="0" t="n">
        <v>8</v>
      </c>
      <c r="C6071" s="0" t="n">
        <v>3</v>
      </c>
      <c r="D6071" s="0" t="n">
        <v>3</v>
      </c>
      <c r="E6071" s="0" t="n">
        <v>3</v>
      </c>
      <c r="F6071" s="0" t="n">
        <f aca="false">IF(AND(E6071&lt;&gt;C6071, E6071&lt;&gt;D6071), 1, 0)</f>
        <v>0</v>
      </c>
      <c r="G6071" s="0" t="n">
        <f aca="false">IF(AND(C6071=B6071,D6071=B6071, E6071&lt;&gt;B6071), 1, 0)</f>
        <v>0</v>
      </c>
      <c r="H6071" s="0" t="n">
        <f aca="false">IF(AND(B6071=C6071,D6071&lt;&gt;B6071, E6071=B6071), 1, 0)</f>
        <v>0</v>
      </c>
      <c r="I6071" s="0" t="n">
        <f aca="false">IF(AND(B6071&lt;&gt;C6071,B6071=D6071, B6071=E6071), 1, 0)</f>
        <v>0</v>
      </c>
      <c r="J6071" s="0" t="n">
        <f aca="false">IF(B6071=E6071, 1, 0)</f>
        <v>0</v>
      </c>
      <c r="K6071" s="0" t="n">
        <f aca="false">IF(AND(OR(C6071=B6071, D6071=B6071), E6071&lt;&gt;B6071), 1, 0)</f>
        <v>0</v>
      </c>
    </row>
    <row r="6072" customFormat="false" ht="12.8" hidden="false" customHeight="false" outlineLevel="0" collapsed="false">
      <c r="A6072" s="0" t="n">
        <v>3909</v>
      </c>
      <c r="B6072" s="0" t="n">
        <v>6</v>
      </c>
      <c r="C6072" s="0" t="n">
        <v>5</v>
      </c>
      <c r="D6072" s="0" t="n">
        <v>5</v>
      </c>
      <c r="E6072" s="0" t="n">
        <v>5</v>
      </c>
      <c r="F6072" s="0" t="n">
        <f aca="false">IF(AND(E6072&lt;&gt;C6072, E6072&lt;&gt;D6072), 1, 0)</f>
        <v>0</v>
      </c>
      <c r="G6072" s="0" t="n">
        <f aca="false">IF(AND(C6072=B6072,D6072=B6072, E6072&lt;&gt;B6072), 1, 0)</f>
        <v>0</v>
      </c>
      <c r="H6072" s="0" t="n">
        <f aca="false">IF(AND(B6072=C6072,D6072&lt;&gt;B6072, E6072=B6072), 1, 0)</f>
        <v>0</v>
      </c>
      <c r="I6072" s="0" t="n">
        <f aca="false">IF(AND(B6072&lt;&gt;C6072,B6072=D6072, B6072=E6072), 1, 0)</f>
        <v>0</v>
      </c>
      <c r="J6072" s="0" t="n">
        <f aca="false">IF(B6072=E6072, 1, 0)</f>
        <v>0</v>
      </c>
      <c r="K6072" s="0" t="n">
        <f aca="false">IF(AND(OR(C6072=B6072, D6072=B6072), E6072&lt;&gt;B6072), 1, 0)</f>
        <v>0</v>
      </c>
    </row>
    <row r="6073" customFormat="false" ht="12.8" hidden="false" customHeight="false" outlineLevel="0" collapsed="false">
      <c r="A6073" s="0" t="n">
        <v>3916</v>
      </c>
      <c r="B6073" s="0" t="n">
        <v>4</v>
      </c>
      <c r="C6073" s="0" t="n">
        <v>7</v>
      </c>
      <c r="D6073" s="0" t="n">
        <v>4</v>
      </c>
      <c r="E6073" s="0" t="n">
        <v>4</v>
      </c>
      <c r="F6073" s="0" t="n">
        <f aca="false">IF(AND(E6073&lt;&gt;C6073, E6073&lt;&gt;D6073), 1, 0)</f>
        <v>0</v>
      </c>
      <c r="G6073" s="0" t="n">
        <f aca="false">IF(AND(C6073=B6073,D6073=B6073, E6073&lt;&gt;B6073), 1, 0)</f>
        <v>0</v>
      </c>
      <c r="H6073" s="0" t="n">
        <f aca="false">IF(AND(B6073=C6073,D6073&lt;&gt;B6073, E6073=B6073), 1, 0)</f>
        <v>0</v>
      </c>
      <c r="I6073" s="0" t="n">
        <f aca="false">IF(AND(B6073&lt;&gt;C6073,B6073=D6073, B6073=E6073), 1, 0)</f>
        <v>1</v>
      </c>
      <c r="J6073" s="0" t="n">
        <f aca="false">IF(B6073=E6073, 1, 0)</f>
        <v>1</v>
      </c>
      <c r="K6073" s="0" t="n">
        <f aca="false">IF(AND(OR(C6073=B6073, D6073=B6073), E6073&lt;&gt;B6073), 1, 0)</f>
        <v>0</v>
      </c>
    </row>
    <row r="6074" customFormat="false" ht="12.8" hidden="false" customHeight="false" outlineLevel="0" collapsed="false">
      <c r="A6074" s="0" t="n">
        <v>3925</v>
      </c>
      <c r="B6074" s="0" t="n">
        <v>9</v>
      </c>
      <c r="C6074" s="0" t="n">
        <v>7</v>
      </c>
      <c r="D6074" s="0" t="n">
        <v>7</v>
      </c>
      <c r="E6074" s="0" t="n">
        <v>7</v>
      </c>
      <c r="F6074" s="0" t="n">
        <f aca="false">IF(AND(E6074&lt;&gt;C6074, E6074&lt;&gt;D6074), 1, 0)</f>
        <v>0</v>
      </c>
      <c r="G6074" s="0" t="n">
        <f aca="false">IF(AND(C6074=B6074,D6074=B6074, E6074&lt;&gt;B6074), 1, 0)</f>
        <v>0</v>
      </c>
      <c r="H6074" s="0" t="n">
        <f aca="false">IF(AND(B6074=C6074,D6074&lt;&gt;B6074, E6074=B6074), 1, 0)</f>
        <v>0</v>
      </c>
      <c r="I6074" s="0" t="n">
        <f aca="false">IF(AND(B6074&lt;&gt;C6074,B6074=D6074, B6074=E6074), 1, 0)</f>
        <v>0</v>
      </c>
      <c r="J6074" s="0" t="n">
        <f aca="false">IF(B6074=E6074, 1, 0)</f>
        <v>0</v>
      </c>
      <c r="K6074" s="0" t="n">
        <f aca="false">IF(AND(OR(C6074=B6074, D6074=B6074), E6074&lt;&gt;B6074), 1, 0)</f>
        <v>0</v>
      </c>
    </row>
    <row r="6075" customFormat="false" ht="12.8" hidden="false" customHeight="false" outlineLevel="0" collapsed="false">
      <c r="A6075" s="0" t="n">
        <v>3927</v>
      </c>
      <c r="B6075" s="0" t="n">
        <v>9</v>
      </c>
      <c r="C6075" s="0" t="n">
        <v>3</v>
      </c>
      <c r="D6075" s="0" t="n">
        <v>3</v>
      </c>
      <c r="E6075" s="0" t="n">
        <v>3</v>
      </c>
      <c r="F6075" s="0" t="n">
        <f aca="false">IF(AND(E6075&lt;&gt;C6075, E6075&lt;&gt;D6075), 1, 0)</f>
        <v>0</v>
      </c>
      <c r="G6075" s="0" t="n">
        <f aca="false">IF(AND(C6075=B6075,D6075=B6075, E6075&lt;&gt;B6075), 1, 0)</f>
        <v>0</v>
      </c>
      <c r="H6075" s="0" t="n">
        <f aca="false">IF(AND(B6075=C6075,D6075&lt;&gt;B6075, E6075=B6075), 1, 0)</f>
        <v>0</v>
      </c>
      <c r="I6075" s="0" t="n">
        <f aca="false">IF(AND(B6075&lt;&gt;C6075,B6075=D6075, B6075=E6075), 1, 0)</f>
        <v>0</v>
      </c>
      <c r="J6075" s="0" t="n">
        <f aca="false">IF(B6075=E6075, 1, 0)</f>
        <v>0</v>
      </c>
      <c r="K6075" s="0" t="n">
        <f aca="false">IF(AND(OR(C6075=B6075, D6075=B6075), E6075&lt;&gt;B6075), 1, 0)</f>
        <v>0</v>
      </c>
    </row>
    <row r="6076" customFormat="false" ht="12.8" hidden="false" customHeight="false" outlineLevel="0" collapsed="false">
      <c r="A6076" s="0" t="n">
        <v>3928</v>
      </c>
      <c r="B6076" s="0" t="n">
        <v>9</v>
      </c>
      <c r="C6076" s="0" t="n">
        <v>7</v>
      </c>
      <c r="D6076" s="0" t="n">
        <v>7</v>
      </c>
      <c r="E6076" s="0" t="n">
        <v>7</v>
      </c>
      <c r="F6076" s="0" t="n">
        <f aca="false">IF(AND(E6076&lt;&gt;C6076, E6076&lt;&gt;D6076), 1, 0)</f>
        <v>0</v>
      </c>
      <c r="G6076" s="0" t="n">
        <f aca="false">IF(AND(C6076=B6076,D6076=B6076, E6076&lt;&gt;B6076), 1, 0)</f>
        <v>0</v>
      </c>
      <c r="H6076" s="0" t="n">
        <f aca="false">IF(AND(B6076=C6076,D6076&lt;&gt;B6076, E6076=B6076), 1, 0)</f>
        <v>0</v>
      </c>
      <c r="I6076" s="0" t="n">
        <f aca="false">IF(AND(B6076&lt;&gt;C6076,B6076=D6076, B6076=E6076), 1, 0)</f>
        <v>0</v>
      </c>
      <c r="J6076" s="0" t="n">
        <f aca="false">IF(B6076=E6076, 1, 0)</f>
        <v>0</v>
      </c>
      <c r="K6076" s="0" t="n">
        <f aca="false">IF(AND(OR(C6076=B6076, D6076=B6076), E6076&lt;&gt;B6076), 1, 0)</f>
        <v>0</v>
      </c>
    </row>
    <row r="6077" customFormat="false" ht="12.8" hidden="false" customHeight="false" outlineLevel="0" collapsed="false">
      <c r="A6077" s="0" t="n">
        <v>3932</v>
      </c>
      <c r="B6077" s="0" t="n">
        <v>6</v>
      </c>
      <c r="C6077" s="0" t="n">
        <v>5</v>
      </c>
      <c r="D6077" s="0" t="n">
        <v>5</v>
      </c>
      <c r="E6077" s="0" t="n">
        <v>5</v>
      </c>
      <c r="F6077" s="0" t="n">
        <f aca="false">IF(AND(E6077&lt;&gt;C6077, E6077&lt;&gt;D6077), 1, 0)</f>
        <v>0</v>
      </c>
      <c r="G6077" s="0" t="n">
        <f aca="false">IF(AND(C6077=B6077,D6077=B6077, E6077&lt;&gt;B6077), 1, 0)</f>
        <v>0</v>
      </c>
      <c r="H6077" s="0" t="n">
        <f aca="false">IF(AND(B6077=C6077,D6077&lt;&gt;B6077, E6077=B6077), 1, 0)</f>
        <v>0</v>
      </c>
      <c r="I6077" s="0" t="n">
        <f aca="false">IF(AND(B6077&lt;&gt;C6077,B6077=D6077, B6077=E6077), 1, 0)</f>
        <v>0</v>
      </c>
      <c r="J6077" s="0" t="n">
        <f aca="false">IF(B6077=E6077, 1, 0)</f>
        <v>0</v>
      </c>
      <c r="K6077" s="0" t="n">
        <f aca="false">IF(AND(OR(C6077=B6077, D6077=B6077), E6077&lt;&gt;B6077), 1, 0)</f>
        <v>0</v>
      </c>
    </row>
    <row r="6078" customFormat="false" ht="12.8" hidden="false" customHeight="false" outlineLevel="0" collapsed="false">
      <c r="A6078" s="0" t="n">
        <v>3935</v>
      </c>
      <c r="B6078" s="0" t="n">
        <v>8</v>
      </c>
      <c r="C6078" s="0" t="n">
        <v>3</v>
      </c>
      <c r="D6078" s="0" t="n">
        <v>3</v>
      </c>
      <c r="E6078" s="0" t="n">
        <v>3</v>
      </c>
      <c r="F6078" s="0" t="n">
        <f aca="false">IF(AND(E6078&lt;&gt;C6078, E6078&lt;&gt;D6078), 1, 0)</f>
        <v>0</v>
      </c>
      <c r="G6078" s="0" t="n">
        <f aca="false">IF(AND(C6078=B6078,D6078=B6078, E6078&lt;&gt;B6078), 1, 0)</f>
        <v>0</v>
      </c>
      <c r="H6078" s="0" t="n">
        <f aca="false">IF(AND(B6078=C6078,D6078&lt;&gt;B6078, E6078=B6078), 1, 0)</f>
        <v>0</v>
      </c>
      <c r="I6078" s="0" t="n">
        <f aca="false">IF(AND(B6078&lt;&gt;C6078,B6078=D6078, B6078=E6078), 1, 0)</f>
        <v>0</v>
      </c>
      <c r="J6078" s="0" t="n">
        <f aca="false">IF(B6078=E6078, 1, 0)</f>
        <v>0</v>
      </c>
      <c r="K6078" s="0" t="n">
        <f aca="false">IF(AND(OR(C6078=B6078, D6078=B6078), E6078&lt;&gt;B6078), 1, 0)</f>
        <v>0</v>
      </c>
    </row>
    <row r="6079" customFormat="false" ht="12.8" hidden="false" customHeight="false" outlineLevel="0" collapsed="false">
      <c r="A6079" s="0" t="n">
        <v>3939</v>
      </c>
      <c r="B6079" s="0" t="n">
        <v>4</v>
      </c>
      <c r="C6079" s="0" t="n">
        <v>1</v>
      </c>
      <c r="D6079" s="0" t="n">
        <v>1</v>
      </c>
      <c r="E6079" s="0" t="n">
        <v>1</v>
      </c>
      <c r="F6079" s="0" t="n">
        <f aca="false">IF(AND(E6079&lt;&gt;C6079, E6079&lt;&gt;D6079), 1, 0)</f>
        <v>0</v>
      </c>
      <c r="G6079" s="0" t="n">
        <f aca="false">IF(AND(C6079=B6079,D6079=B6079, E6079&lt;&gt;B6079), 1, 0)</f>
        <v>0</v>
      </c>
      <c r="H6079" s="0" t="n">
        <f aca="false">IF(AND(B6079=C6079,D6079&lt;&gt;B6079, E6079=B6079), 1, 0)</f>
        <v>0</v>
      </c>
      <c r="I6079" s="0" t="n">
        <f aca="false">IF(AND(B6079&lt;&gt;C6079,B6079=D6079, B6079=E6079), 1, 0)</f>
        <v>0</v>
      </c>
      <c r="J6079" s="0" t="n">
        <f aca="false">IF(B6079=E6079, 1, 0)</f>
        <v>0</v>
      </c>
      <c r="K6079" s="0" t="n">
        <f aca="false">IF(AND(OR(C6079=B6079, D6079=B6079), E6079&lt;&gt;B6079), 1, 0)</f>
        <v>0</v>
      </c>
    </row>
    <row r="6080" customFormat="false" ht="12.8" hidden="false" customHeight="false" outlineLevel="0" collapsed="false">
      <c r="A6080" s="0" t="n">
        <v>3942</v>
      </c>
      <c r="B6080" s="0" t="n">
        <v>4</v>
      </c>
      <c r="C6080" s="0" t="n">
        <v>6</v>
      </c>
      <c r="D6080" s="0" t="n">
        <v>6</v>
      </c>
      <c r="E6080" s="0" t="n">
        <v>6</v>
      </c>
      <c r="F6080" s="0" t="n">
        <f aca="false">IF(AND(E6080&lt;&gt;C6080, E6080&lt;&gt;D6080), 1, 0)</f>
        <v>0</v>
      </c>
      <c r="G6080" s="0" t="n">
        <f aca="false">IF(AND(C6080=B6080,D6080=B6080, E6080&lt;&gt;B6080), 1, 0)</f>
        <v>0</v>
      </c>
      <c r="H6080" s="0" t="n">
        <f aca="false">IF(AND(B6080=C6080,D6080&lt;&gt;B6080, E6080=B6080), 1, 0)</f>
        <v>0</v>
      </c>
      <c r="I6080" s="0" t="n">
        <f aca="false">IF(AND(B6080&lt;&gt;C6080,B6080=D6080, B6080=E6080), 1, 0)</f>
        <v>0</v>
      </c>
      <c r="J6080" s="0" t="n">
        <f aca="false">IF(B6080=E6080, 1, 0)</f>
        <v>0</v>
      </c>
      <c r="K6080" s="0" t="n">
        <f aca="false">IF(AND(OR(C6080=B6080, D6080=B6080), E6080&lt;&gt;B6080), 1, 0)</f>
        <v>0</v>
      </c>
    </row>
    <row r="6081" customFormat="false" ht="12.8" hidden="false" customHeight="false" outlineLevel="0" collapsed="false">
      <c r="A6081" s="0" t="n">
        <v>3944</v>
      </c>
      <c r="B6081" s="0" t="n">
        <v>3</v>
      </c>
      <c r="C6081" s="0" t="n">
        <v>3</v>
      </c>
      <c r="D6081" s="0" t="n">
        <v>5</v>
      </c>
      <c r="E6081" s="0" t="n">
        <v>5</v>
      </c>
      <c r="F6081" s="0" t="n">
        <f aca="false">IF(AND(E6081&lt;&gt;C6081, E6081&lt;&gt;D6081), 1, 0)</f>
        <v>0</v>
      </c>
      <c r="G6081" s="0" t="n">
        <f aca="false">IF(AND(C6081=B6081,D6081=B6081, E6081&lt;&gt;B6081), 1, 0)</f>
        <v>0</v>
      </c>
      <c r="H6081" s="0" t="n">
        <f aca="false">IF(AND(B6081=C6081,D6081&lt;&gt;B6081, E6081=B6081), 1, 0)</f>
        <v>0</v>
      </c>
      <c r="I6081" s="0" t="n">
        <f aca="false">IF(AND(B6081&lt;&gt;C6081,B6081=D6081, B6081=E6081), 1, 0)</f>
        <v>0</v>
      </c>
      <c r="J6081" s="0" t="n">
        <f aca="false">IF(B6081=E6081, 1, 0)</f>
        <v>0</v>
      </c>
      <c r="K6081" s="0" t="n">
        <f aca="false">IF(AND(OR(C6081=B6081, D6081=B6081), E6081&lt;&gt;B6081), 1, 0)</f>
        <v>1</v>
      </c>
    </row>
    <row r="6082" customFormat="false" ht="12.8" hidden="false" customHeight="false" outlineLevel="0" collapsed="false">
      <c r="A6082" s="0" t="n">
        <v>3947</v>
      </c>
      <c r="B6082" s="0" t="n">
        <v>2</v>
      </c>
      <c r="C6082" s="0" t="n">
        <v>2</v>
      </c>
      <c r="D6082" s="0" t="n">
        <v>3</v>
      </c>
      <c r="E6082" s="0" t="n">
        <v>2</v>
      </c>
      <c r="F6082" s="0" t="n">
        <f aca="false">IF(AND(E6082&lt;&gt;C6082, E6082&lt;&gt;D6082), 1, 0)</f>
        <v>0</v>
      </c>
      <c r="G6082" s="0" t="n">
        <f aca="false">IF(AND(C6082=B6082,D6082=B6082, E6082&lt;&gt;B6082), 1, 0)</f>
        <v>0</v>
      </c>
      <c r="H6082" s="0" t="n">
        <f aca="false">IF(AND(B6082=C6082,D6082&lt;&gt;B6082, E6082=B6082), 1, 0)</f>
        <v>1</v>
      </c>
      <c r="I6082" s="0" t="n">
        <f aca="false">IF(AND(B6082&lt;&gt;C6082,B6082=D6082, B6082=E6082), 1, 0)</f>
        <v>0</v>
      </c>
      <c r="J6082" s="0" t="n">
        <f aca="false">IF(B6082=E6082, 1, 0)</f>
        <v>1</v>
      </c>
      <c r="K6082" s="0" t="n">
        <f aca="false">IF(AND(OR(C6082=B6082, D6082=B6082), E6082&lt;&gt;B6082), 1, 0)</f>
        <v>0</v>
      </c>
    </row>
    <row r="6083" customFormat="false" ht="12.8" hidden="false" customHeight="false" outlineLevel="0" collapsed="false">
      <c r="A6083" s="0" t="n">
        <v>3949</v>
      </c>
      <c r="B6083" s="0" t="n">
        <v>6</v>
      </c>
      <c r="C6083" s="0" t="n">
        <v>2</v>
      </c>
      <c r="D6083" s="0" t="n">
        <v>1</v>
      </c>
      <c r="E6083" s="0" t="n">
        <v>1</v>
      </c>
      <c r="F6083" s="0" t="n">
        <f aca="false">IF(AND(E6083&lt;&gt;C6083, E6083&lt;&gt;D6083), 1, 0)</f>
        <v>0</v>
      </c>
      <c r="G6083" s="0" t="n">
        <f aca="false">IF(AND(C6083=B6083,D6083=B6083, E6083&lt;&gt;B6083), 1, 0)</f>
        <v>0</v>
      </c>
      <c r="H6083" s="0" t="n">
        <f aca="false">IF(AND(B6083=C6083,D6083&lt;&gt;B6083, E6083=B6083), 1, 0)</f>
        <v>0</v>
      </c>
      <c r="I6083" s="0" t="n">
        <f aca="false">IF(AND(B6083&lt;&gt;C6083,B6083=D6083, B6083=E6083), 1, 0)</f>
        <v>0</v>
      </c>
      <c r="J6083" s="0" t="n">
        <f aca="false">IF(B6083=E6083, 1, 0)</f>
        <v>0</v>
      </c>
      <c r="K6083" s="0" t="n">
        <f aca="false">IF(AND(OR(C6083=B6083, D6083=B6083), E6083&lt;&gt;B6083), 1, 0)</f>
        <v>0</v>
      </c>
    </row>
    <row r="6084" customFormat="false" ht="12.8" hidden="false" customHeight="false" outlineLevel="0" collapsed="false">
      <c r="A6084" s="0" t="n">
        <v>3950</v>
      </c>
      <c r="B6084" s="0" t="n">
        <v>8</v>
      </c>
      <c r="C6084" s="0" t="n">
        <v>3</v>
      </c>
      <c r="D6084" s="0" t="n">
        <v>3</v>
      </c>
      <c r="E6084" s="0" t="n">
        <v>3</v>
      </c>
      <c r="F6084" s="0" t="n">
        <f aca="false">IF(AND(E6084&lt;&gt;C6084, E6084&lt;&gt;D6084), 1, 0)</f>
        <v>0</v>
      </c>
      <c r="G6084" s="0" t="n">
        <f aca="false">IF(AND(C6084=B6084,D6084=B6084, E6084&lt;&gt;B6084), 1, 0)</f>
        <v>0</v>
      </c>
      <c r="H6084" s="0" t="n">
        <f aca="false">IF(AND(B6084=C6084,D6084&lt;&gt;B6084, E6084=B6084), 1, 0)</f>
        <v>0</v>
      </c>
      <c r="I6084" s="0" t="n">
        <f aca="false">IF(AND(B6084&lt;&gt;C6084,B6084=D6084, B6084=E6084), 1, 0)</f>
        <v>0</v>
      </c>
      <c r="J6084" s="0" t="n">
        <f aca="false">IF(B6084=E6084, 1, 0)</f>
        <v>0</v>
      </c>
      <c r="K6084" s="0" t="n">
        <f aca="false">IF(AND(OR(C6084=B6084, D6084=B6084), E6084&lt;&gt;B6084), 1, 0)</f>
        <v>0</v>
      </c>
    </row>
    <row r="6085" customFormat="false" ht="12.8" hidden="false" customHeight="false" outlineLevel="0" collapsed="false">
      <c r="A6085" s="0" t="n">
        <v>3951</v>
      </c>
      <c r="B6085" s="0" t="n">
        <v>9</v>
      </c>
      <c r="C6085" s="0" t="n">
        <v>7</v>
      </c>
      <c r="D6085" s="0" t="n">
        <v>7</v>
      </c>
      <c r="E6085" s="0" t="n">
        <v>7</v>
      </c>
      <c r="F6085" s="0" t="n">
        <f aca="false">IF(AND(E6085&lt;&gt;C6085, E6085&lt;&gt;D6085), 1, 0)</f>
        <v>0</v>
      </c>
      <c r="G6085" s="0" t="n">
        <f aca="false">IF(AND(C6085=B6085,D6085=B6085, E6085&lt;&gt;B6085), 1, 0)</f>
        <v>0</v>
      </c>
      <c r="H6085" s="0" t="n">
        <f aca="false">IF(AND(B6085=C6085,D6085&lt;&gt;B6085, E6085=B6085), 1, 0)</f>
        <v>0</v>
      </c>
      <c r="I6085" s="0" t="n">
        <f aca="false">IF(AND(B6085&lt;&gt;C6085,B6085=D6085, B6085=E6085), 1, 0)</f>
        <v>0</v>
      </c>
      <c r="J6085" s="0" t="n">
        <f aca="false">IF(B6085=E6085, 1, 0)</f>
        <v>0</v>
      </c>
      <c r="K6085" s="0" t="n">
        <f aca="false">IF(AND(OR(C6085=B6085, D6085=B6085), E6085&lt;&gt;B6085), 1, 0)</f>
        <v>0</v>
      </c>
    </row>
    <row r="6086" customFormat="false" ht="12.8" hidden="false" customHeight="false" outlineLevel="0" collapsed="false">
      <c r="A6086" s="0" t="n">
        <v>3952</v>
      </c>
      <c r="B6086" s="0" t="n">
        <v>8</v>
      </c>
      <c r="C6086" s="0" t="n">
        <v>7</v>
      </c>
      <c r="D6086" s="0" t="n">
        <v>7</v>
      </c>
      <c r="E6086" s="0" t="n">
        <v>7</v>
      </c>
      <c r="F6086" s="0" t="n">
        <f aca="false">IF(AND(E6086&lt;&gt;C6086, E6086&lt;&gt;D6086), 1, 0)</f>
        <v>0</v>
      </c>
      <c r="G6086" s="0" t="n">
        <f aca="false">IF(AND(C6086=B6086,D6086=B6086, E6086&lt;&gt;B6086), 1, 0)</f>
        <v>0</v>
      </c>
      <c r="H6086" s="0" t="n">
        <f aca="false">IF(AND(B6086=C6086,D6086&lt;&gt;B6086, E6086=B6086), 1, 0)</f>
        <v>0</v>
      </c>
      <c r="I6086" s="0" t="n">
        <f aca="false">IF(AND(B6086&lt;&gt;C6086,B6086=D6086, B6086=E6086), 1, 0)</f>
        <v>0</v>
      </c>
      <c r="J6086" s="0" t="n">
        <f aca="false">IF(B6086=E6086, 1, 0)</f>
        <v>0</v>
      </c>
      <c r="K6086" s="0" t="n">
        <f aca="false">IF(AND(OR(C6086=B6086, D6086=B6086), E6086&lt;&gt;B6086), 1, 0)</f>
        <v>0</v>
      </c>
    </row>
    <row r="6087" customFormat="false" ht="12.8" hidden="false" customHeight="false" outlineLevel="0" collapsed="false">
      <c r="A6087" s="0" t="n">
        <v>3955</v>
      </c>
      <c r="B6087" s="0" t="n">
        <v>8</v>
      </c>
      <c r="C6087" s="0" t="n">
        <v>7</v>
      </c>
      <c r="D6087" s="0" t="n">
        <v>2</v>
      </c>
      <c r="E6087" s="0" t="n">
        <v>2</v>
      </c>
      <c r="F6087" s="0" t="n">
        <f aca="false">IF(AND(E6087&lt;&gt;C6087, E6087&lt;&gt;D6087), 1, 0)</f>
        <v>0</v>
      </c>
      <c r="G6087" s="0" t="n">
        <f aca="false">IF(AND(C6087=B6087,D6087=B6087, E6087&lt;&gt;B6087), 1, 0)</f>
        <v>0</v>
      </c>
      <c r="H6087" s="0" t="n">
        <f aca="false">IF(AND(B6087=C6087,D6087&lt;&gt;B6087, E6087=B6087), 1, 0)</f>
        <v>0</v>
      </c>
      <c r="I6087" s="0" t="n">
        <f aca="false">IF(AND(B6087&lt;&gt;C6087,B6087=D6087, B6087=E6087), 1, 0)</f>
        <v>0</v>
      </c>
      <c r="J6087" s="0" t="n">
        <f aca="false">IF(B6087=E6087, 1, 0)</f>
        <v>0</v>
      </c>
      <c r="K6087" s="0" t="n">
        <f aca="false">IF(AND(OR(C6087=B6087, D6087=B6087), E6087&lt;&gt;B6087), 1, 0)</f>
        <v>0</v>
      </c>
    </row>
    <row r="6088" customFormat="false" ht="12.8" hidden="false" customHeight="false" outlineLevel="0" collapsed="false">
      <c r="A6088" s="0" t="n">
        <v>3960</v>
      </c>
      <c r="B6088" s="0" t="n">
        <v>0</v>
      </c>
      <c r="C6088" s="0" t="n">
        <v>2</v>
      </c>
      <c r="D6088" s="0" t="n">
        <v>0</v>
      </c>
      <c r="E6088" s="0" t="n">
        <v>0</v>
      </c>
      <c r="F6088" s="0" t="n">
        <f aca="false">IF(AND(E6088&lt;&gt;C6088, E6088&lt;&gt;D6088), 1, 0)</f>
        <v>0</v>
      </c>
      <c r="G6088" s="0" t="n">
        <f aca="false">IF(AND(C6088=B6088,D6088=B6088, E6088&lt;&gt;B6088), 1, 0)</f>
        <v>0</v>
      </c>
      <c r="H6088" s="0" t="n">
        <f aca="false">IF(AND(B6088=C6088,D6088&lt;&gt;B6088, E6088=B6088), 1, 0)</f>
        <v>0</v>
      </c>
      <c r="I6088" s="0" t="n">
        <f aca="false">IF(AND(B6088&lt;&gt;C6088,B6088=D6088, B6088=E6088), 1, 0)</f>
        <v>1</v>
      </c>
      <c r="J6088" s="0" t="n">
        <f aca="false">IF(B6088=E6088, 1, 0)</f>
        <v>1</v>
      </c>
      <c r="K6088" s="0" t="n">
        <f aca="false">IF(AND(OR(C6088=B6088, D6088=B6088), E6088&lt;&gt;B6088), 1, 0)</f>
        <v>0</v>
      </c>
    </row>
    <row r="6089" customFormat="false" ht="12.8" hidden="false" customHeight="false" outlineLevel="0" collapsed="false">
      <c r="A6089" s="0" t="n">
        <v>3962</v>
      </c>
      <c r="B6089" s="0" t="n">
        <v>6</v>
      </c>
      <c r="C6089" s="0" t="n">
        <v>5</v>
      </c>
      <c r="D6089" s="0" t="n">
        <v>5</v>
      </c>
      <c r="E6089" s="0" t="n">
        <v>5</v>
      </c>
      <c r="F6089" s="0" t="n">
        <f aca="false">IF(AND(E6089&lt;&gt;C6089, E6089&lt;&gt;D6089), 1, 0)</f>
        <v>0</v>
      </c>
      <c r="G6089" s="0" t="n">
        <f aca="false">IF(AND(C6089=B6089,D6089=B6089, E6089&lt;&gt;B6089), 1, 0)</f>
        <v>0</v>
      </c>
      <c r="H6089" s="0" t="n">
        <f aca="false">IF(AND(B6089=C6089,D6089&lt;&gt;B6089, E6089=B6089), 1, 0)</f>
        <v>0</v>
      </c>
      <c r="I6089" s="0" t="n">
        <f aca="false">IF(AND(B6089&lt;&gt;C6089,B6089=D6089, B6089=E6089), 1, 0)</f>
        <v>0</v>
      </c>
      <c r="J6089" s="0" t="n">
        <f aca="false">IF(B6089=E6089, 1, 0)</f>
        <v>0</v>
      </c>
      <c r="K6089" s="0" t="n">
        <f aca="false">IF(AND(OR(C6089=B6089, D6089=B6089), E6089&lt;&gt;B6089), 1, 0)</f>
        <v>0</v>
      </c>
    </row>
    <row r="6090" customFormat="false" ht="12.8" hidden="false" customHeight="false" outlineLevel="0" collapsed="false">
      <c r="A6090" s="0" t="n">
        <v>3965</v>
      </c>
      <c r="B6090" s="0" t="n">
        <v>8</v>
      </c>
      <c r="C6090" s="0" t="n">
        <v>3</v>
      </c>
      <c r="D6090" s="0" t="n">
        <v>3</v>
      </c>
      <c r="E6090" s="0" t="n">
        <v>3</v>
      </c>
      <c r="F6090" s="0" t="n">
        <f aca="false">IF(AND(E6090&lt;&gt;C6090, E6090&lt;&gt;D6090), 1, 0)</f>
        <v>0</v>
      </c>
      <c r="G6090" s="0" t="n">
        <f aca="false">IF(AND(C6090=B6090,D6090=B6090, E6090&lt;&gt;B6090), 1, 0)</f>
        <v>0</v>
      </c>
      <c r="H6090" s="0" t="n">
        <f aca="false">IF(AND(B6090=C6090,D6090&lt;&gt;B6090, E6090=B6090), 1, 0)</f>
        <v>0</v>
      </c>
      <c r="I6090" s="0" t="n">
        <f aca="false">IF(AND(B6090&lt;&gt;C6090,B6090=D6090, B6090=E6090), 1, 0)</f>
        <v>0</v>
      </c>
      <c r="J6090" s="0" t="n">
        <f aca="false">IF(B6090=E6090, 1, 0)</f>
        <v>0</v>
      </c>
      <c r="K6090" s="0" t="n">
        <f aca="false">IF(AND(OR(C6090=B6090, D6090=B6090), E6090&lt;&gt;B6090), 1, 0)</f>
        <v>0</v>
      </c>
    </row>
    <row r="6091" customFormat="false" ht="12.8" hidden="false" customHeight="false" outlineLevel="0" collapsed="false">
      <c r="A6091" s="0" t="n">
        <v>3968</v>
      </c>
      <c r="B6091" s="0" t="n">
        <v>9</v>
      </c>
      <c r="C6091" s="0" t="n">
        <v>7</v>
      </c>
      <c r="D6091" s="0" t="n">
        <v>7</v>
      </c>
      <c r="E6091" s="0" t="n">
        <v>7</v>
      </c>
      <c r="F6091" s="0" t="n">
        <f aca="false">IF(AND(E6091&lt;&gt;C6091, E6091&lt;&gt;D6091), 1, 0)</f>
        <v>0</v>
      </c>
      <c r="G6091" s="0" t="n">
        <f aca="false">IF(AND(C6091=B6091,D6091=B6091, E6091&lt;&gt;B6091), 1, 0)</f>
        <v>0</v>
      </c>
      <c r="H6091" s="0" t="n">
        <f aca="false">IF(AND(B6091=C6091,D6091&lt;&gt;B6091, E6091=B6091), 1, 0)</f>
        <v>0</v>
      </c>
      <c r="I6091" s="0" t="n">
        <f aca="false">IF(AND(B6091&lt;&gt;C6091,B6091=D6091, B6091=E6091), 1, 0)</f>
        <v>0</v>
      </c>
      <c r="J6091" s="0" t="n">
        <f aca="false">IF(B6091=E6091, 1, 0)</f>
        <v>0</v>
      </c>
      <c r="K6091" s="0" t="n">
        <f aca="false">IF(AND(OR(C6091=B6091, D6091=B6091), E6091&lt;&gt;B6091), 1, 0)</f>
        <v>0</v>
      </c>
    </row>
    <row r="6092" customFormat="false" ht="12.8" hidden="false" customHeight="false" outlineLevel="0" collapsed="false">
      <c r="A6092" s="0" t="n">
        <v>3969</v>
      </c>
      <c r="B6092" s="0" t="n">
        <v>5</v>
      </c>
      <c r="C6092" s="0" t="n">
        <v>3</v>
      </c>
      <c r="D6092" s="0" t="n">
        <v>5</v>
      </c>
      <c r="E6092" s="0" t="n">
        <v>5</v>
      </c>
      <c r="F6092" s="0" t="n">
        <f aca="false">IF(AND(E6092&lt;&gt;C6092, E6092&lt;&gt;D6092), 1, 0)</f>
        <v>0</v>
      </c>
      <c r="G6092" s="0" t="n">
        <f aca="false">IF(AND(C6092=B6092,D6092=B6092, E6092&lt;&gt;B6092), 1, 0)</f>
        <v>0</v>
      </c>
      <c r="H6092" s="0" t="n">
        <f aca="false">IF(AND(B6092=C6092,D6092&lt;&gt;B6092, E6092=B6092), 1, 0)</f>
        <v>0</v>
      </c>
      <c r="I6092" s="0" t="n">
        <f aca="false">IF(AND(B6092&lt;&gt;C6092,B6092=D6092, B6092=E6092), 1, 0)</f>
        <v>1</v>
      </c>
      <c r="J6092" s="0" t="n">
        <f aca="false">IF(B6092=E6092, 1, 0)</f>
        <v>1</v>
      </c>
      <c r="K6092" s="0" t="n">
        <f aca="false">IF(AND(OR(C6092=B6092, D6092=B6092), E6092&lt;&gt;B6092), 1, 0)</f>
        <v>0</v>
      </c>
    </row>
    <row r="6093" customFormat="false" ht="12.8" hidden="false" customHeight="false" outlineLevel="0" collapsed="false">
      <c r="A6093" s="0" t="n">
        <v>3970</v>
      </c>
      <c r="B6093" s="0" t="n">
        <v>7</v>
      </c>
      <c r="C6093" s="0" t="n">
        <v>7</v>
      </c>
      <c r="D6093" s="0" t="n">
        <v>1</v>
      </c>
      <c r="E6093" s="0" t="n">
        <v>1</v>
      </c>
      <c r="F6093" s="0" t="n">
        <f aca="false">IF(AND(E6093&lt;&gt;C6093, E6093&lt;&gt;D6093), 1, 0)</f>
        <v>0</v>
      </c>
      <c r="G6093" s="0" t="n">
        <f aca="false">IF(AND(C6093=B6093,D6093=B6093, E6093&lt;&gt;B6093), 1, 0)</f>
        <v>0</v>
      </c>
      <c r="H6093" s="0" t="n">
        <f aca="false">IF(AND(B6093=C6093,D6093&lt;&gt;B6093, E6093=B6093), 1, 0)</f>
        <v>0</v>
      </c>
      <c r="I6093" s="0" t="n">
        <f aca="false">IF(AND(B6093&lt;&gt;C6093,B6093=D6093, B6093=E6093), 1, 0)</f>
        <v>0</v>
      </c>
      <c r="J6093" s="0" t="n">
        <f aca="false">IF(B6093=E6093, 1, 0)</f>
        <v>0</v>
      </c>
      <c r="K6093" s="0" t="n">
        <f aca="false">IF(AND(OR(C6093=B6093, D6093=B6093), E6093&lt;&gt;B6093), 1, 0)</f>
        <v>1</v>
      </c>
    </row>
    <row r="6094" customFormat="false" ht="12.8" hidden="false" customHeight="false" outlineLevel="0" collapsed="false">
      <c r="A6094" s="0" t="n">
        <v>3971</v>
      </c>
      <c r="B6094" s="0" t="n">
        <v>9</v>
      </c>
      <c r="C6094" s="0" t="n">
        <v>7</v>
      </c>
      <c r="D6094" s="0" t="n">
        <v>1</v>
      </c>
      <c r="E6094" s="0" t="n">
        <v>7</v>
      </c>
      <c r="F6094" s="0" t="n">
        <f aca="false">IF(AND(E6094&lt;&gt;C6094, E6094&lt;&gt;D6094), 1, 0)</f>
        <v>0</v>
      </c>
      <c r="G6094" s="0" t="n">
        <f aca="false">IF(AND(C6094=B6094,D6094=B6094, E6094&lt;&gt;B6094), 1, 0)</f>
        <v>0</v>
      </c>
      <c r="H6094" s="0" t="n">
        <f aca="false">IF(AND(B6094=C6094,D6094&lt;&gt;B6094, E6094=B6094), 1, 0)</f>
        <v>0</v>
      </c>
      <c r="I6094" s="0" t="n">
        <f aca="false">IF(AND(B6094&lt;&gt;C6094,B6094=D6094, B6094=E6094), 1, 0)</f>
        <v>0</v>
      </c>
      <c r="J6094" s="0" t="n">
        <f aca="false">IF(B6094=E6094, 1, 0)</f>
        <v>0</v>
      </c>
      <c r="K6094" s="0" t="n">
        <f aca="false">IF(AND(OR(C6094=B6094, D6094=B6094), E6094&lt;&gt;B6094), 1, 0)</f>
        <v>0</v>
      </c>
    </row>
    <row r="6095" customFormat="false" ht="12.8" hidden="false" customHeight="false" outlineLevel="0" collapsed="false">
      <c r="A6095" s="0" t="n">
        <v>3972</v>
      </c>
      <c r="B6095" s="0" t="n">
        <v>4</v>
      </c>
      <c r="C6095" s="0" t="n">
        <v>2</v>
      </c>
      <c r="D6095" s="0" t="n">
        <v>2</v>
      </c>
      <c r="E6095" s="0" t="n">
        <v>2</v>
      </c>
      <c r="F6095" s="0" t="n">
        <f aca="false">IF(AND(E6095&lt;&gt;C6095, E6095&lt;&gt;D6095), 1, 0)</f>
        <v>0</v>
      </c>
      <c r="G6095" s="0" t="n">
        <f aca="false">IF(AND(C6095=B6095,D6095=B6095, E6095&lt;&gt;B6095), 1, 0)</f>
        <v>0</v>
      </c>
      <c r="H6095" s="0" t="n">
        <f aca="false">IF(AND(B6095=C6095,D6095&lt;&gt;B6095, E6095=B6095), 1, 0)</f>
        <v>0</v>
      </c>
      <c r="I6095" s="0" t="n">
        <f aca="false">IF(AND(B6095&lt;&gt;C6095,B6095=D6095, B6095=E6095), 1, 0)</f>
        <v>0</v>
      </c>
      <c r="J6095" s="0" t="n">
        <f aca="false">IF(B6095=E6095, 1, 0)</f>
        <v>0</v>
      </c>
      <c r="K6095" s="0" t="n">
        <f aca="false">IF(AND(OR(C6095=B6095, D6095=B6095), E6095&lt;&gt;B6095), 1, 0)</f>
        <v>0</v>
      </c>
    </row>
    <row r="6096" customFormat="false" ht="12.8" hidden="false" customHeight="false" outlineLevel="0" collapsed="false">
      <c r="A6096" s="0" t="n">
        <v>3973</v>
      </c>
      <c r="B6096" s="0" t="n">
        <v>6</v>
      </c>
      <c r="C6096" s="0" t="n">
        <v>5</v>
      </c>
      <c r="D6096" s="0" t="n">
        <v>5</v>
      </c>
      <c r="E6096" s="0" t="n">
        <v>5</v>
      </c>
      <c r="F6096" s="0" t="n">
        <f aca="false">IF(AND(E6096&lt;&gt;C6096, E6096&lt;&gt;D6096), 1, 0)</f>
        <v>0</v>
      </c>
      <c r="G6096" s="0" t="n">
        <f aca="false">IF(AND(C6096=B6096,D6096=B6096, E6096&lt;&gt;B6096), 1, 0)</f>
        <v>0</v>
      </c>
      <c r="H6096" s="0" t="n">
        <f aca="false">IF(AND(B6096=C6096,D6096&lt;&gt;B6096, E6096=B6096), 1, 0)</f>
        <v>0</v>
      </c>
      <c r="I6096" s="0" t="n">
        <f aca="false">IF(AND(B6096&lt;&gt;C6096,B6096=D6096, B6096=E6096), 1, 0)</f>
        <v>0</v>
      </c>
      <c r="J6096" s="0" t="n">
        <f aca="false">IF(B6096=E6096, 1, 0)</f>
        <v>0</v>
      </c>
      <c r="K6096" s="0" t="n">
        <f aca="false">IF(AND(OR(C6096=B6096, D6096=B6096), E6096&lt;&gt;B6096), 1, 0)</f>
        <v>0</v>
      </c>
    </row>
    <row r="6097" customFormat="false" ht="12.8" hidden="false" customHeight="false" outlineLevel="0" collapsed="false">
      <c r="A6097" s="0" t="n">
        <v>3977</v>
      </c>
      <c r="B6097" s="0" t="n">
        <v>7</v>
      </c>
      <c r="C6097" s="0" t="n">
        <v>1</v>
      </c>
      <c r="D6097" s="0" t="n">
        <v>1</v>
      </c>
      <c r="E6097" s="0" t="n">
        <v>1</v>
      </c>
      <c r="F6097" s="0" t="n">
        <f aca="false">IF(AND(E6097&lt;&gt;C6097, E6097&lt;&gt;D6097), 1, 0)</f>
        <v>0</v>
      </c>
      <c r="G6097" s="0" t="n">
        <f aca="false">IF(AND(C6097=B6097,D6097=B6097, E6097&lt;&gt;B6097), 1, 0)</f>
        <v>0</v>
      </c>
      <c r="H6097" s="0" t="n">
        <f aca="false">IF(AND(B6097=C6097,D6097&lt;&gt;B6097, E6097=B6097), 1, 0)</f>
        <v>0</v>
      </c>
      <c r="I6097" s="0" t="n">
        <f aca="false">IF(AND(B6097&lt;&gt;C6097,B6097=D6097, B6097=E6097), 1, 0)</f>
        <v>0</v>
      </c>
      <c r="J6097" s="0" t="n">
        <f aca="false">IF(B6097=E6097, 1, 0)</f>
        <v>0</v>
      </c>
      <c r="K6097" s="0" t="n">
        <f aca="false">IF(AND(OR(C6097=B6097, D6097=B6097), E6097&lt;&gt;B6097), 1, 0)</f>
        <v>0</v>
      </c>
    </row>
    <row r="6098" customFormat="false" ht="12.8" hidden="false" customHeight="false" outlineLevel="0" collapsed="false">
      <c r="A6098" s="0" t="n">
        <v>3979</v>
      </c>
      <c r="B6098" s="0" t="n">
        <v>6</v>
      </c>
      <c r="C6098" s="0" t="n">
        <v>5</v>
      </c>
      <c r="D6098" s="0" t="n">
        <v>5</v>
      </c>
      <c r="E6098" s="0" t="n">
        <v>5</v>
      </c>
      <c r="F6098" s="0" t="n">
        <f aca="false">IF(AND(E6098&lt;&gt;C6098, E6098&lt;&gt;D6098), 1, 0)</f>
        <v>0</v>
      </c>
      <c r="G6098" s="0" t="n">
        <f aca="false">IF(AND(C6098=B6098,D6098=B6098, E6098&lt;&gt;B6098), 1, 0)</f>
        <v>0</v>
      </c>
      <c r="H6098" s="0" t="n">
        <f aca="false">IF(AND(B6098=C6098,D6098&lt;&gt;B6098, E6098=B6098), 1, 0)</f>
        <v>0</v>
      </c>
      <c r="I6098" s="0" t="n">
        <f aca="false">IF(AND(B6098&lt;&gt;C6098,B6098=D6098, B6098=E6098), 1, 0)</f>
        <v>0</v>
      </c>
      <c r="J6098" s="0" t="n">
        <f aca="false">IF(B6098=E6098, 1, 0)</f>
        <v>0</v>
      </c>
      <c r="K6098" s="0" t="n">
        <f aca="false">IF(AND(OR(C6098=B6098, D6098=B6098), E6098&lt;&gt;B6098), 1, 0)</f>
        <v>0</v>
      </c>
    </row>
    <row r="6099" customFormat="false" ht="12.8" hidden="false" customHeight="false" outlineLevel="0" collapsed="false">
      <c r="A6099" s="0" t="n">
        <v>3980</v>
      </c>
      <c r="B6099" s="0" t="n">
        <v>6</v>
      </c>
      <c r="C6099" s="0" t="n">
        <v>5</v>
      </c>
      <c r="D6099" s="0" t="n">
        <v>5</v>
      </c>
      <c r="E6099" s="0" t="n">
        <v>5</v>
      </c>
      <c r="F6099" s="0" t="n">
        <f aca="false">IF(AND(E6099&lt;&gt;C6099, E6099&lt;&gt;D6099), 1, 0)</f>
        <v>0</v>
      </c>
      <c r="G6099" s="0" t="n">
        <f aca="false">IF(AND(C6099=B6099,D6099=B6099, E6099&lt;&gt;B6099), 1, 0)</f>
        <v>0</v>
      </c>
      <c r="H6099" s="0" t="n">
        <f aca="false">IF(AND(B6099=C6099,D6099&lt;&gt;B6099, E6099=B6099), 1, 0)</f>
        <v>0</v>
      </c>
      <c r="I6099" s="0" t="n">
        <f aca="false">IF(AND(B6099&lt;&gt;C6099,B6099=D6099, B6099=E6099), 1, 0)</f>
        <v>0</v>
      </c>
      <c r="J6099" s="0" t="n">
        <f aca="false">IF(B6099=E6099, 1, 0)</f>
        <v>0</v>
      </c>
      <c r="K6099" s="0" t="n">
        <f aca="false">IF(AND(OR(C6099=B6099, D6099=B6099), E6099&lt;&gt;B6099), 1, 0)</f>
        <v>0</v>
      </c>
    </row>
    <row r="6100" customFormat="false" ht="12.8" hidden="false" customHeight="false" outlineLevel="0" collapsed="false">
      <c r="A6100" s="0" t="n">
        <v>3982</v>
      </c>
      <c r="B6100" s="0" t="n">
        <v>9</v>
      </c>
      <c r="C6100" s="0" t="n">
        <v>7</v>
      </c>
      <c r="D6100" s="0" t="n">
        <v>7</v>
      </c>
      <c r="E6100" s="0" t="n">
        <v>7</v>
      </c>
      <c r="F6100" s="0" t="n">
        <f aca="false">IF(AND(E6100&lt;&gt;C6100, E6100&lt;&gt;D6100), 1, 0)</f>
        <v>0</v>
      </c>
      <c r="G6100" s="0" t="n">
        <f aca="false">IF(AND(C6100=B6100,D6100=B6100, E6100&lt;&gt;B6100), 1, 0)</f>
        <v>0</v>
      </c>
      <c r="H6100" s="0" t="n">
        <f aca="false">IF(AND(B6100=C6100,D6100&lt;&gt;B6100, E6100=B6100), 1, 0)</f>
        <v>0</v>
      </c>
      <c r="I6100" s="0" t="n">
        <f aca="false">IF(AND(B6100&lt;&gt;C6100,B6100=D6100, B6100=E6100), 1, 0)</f>
        <v>0</v>
      </c>
      <c r="J6100" s="0" t="n">
        <f aca="false">IF(B6100=E6100, 1, 0)</f>
        <v>0</v>
      </c>
      <c r="K6100" s="0" t="n">
        <f aca="false">IF(AND(OR(C6100=B6100, D6100=B6100), E6100&lt;&gt;B6100), 1, 0)</f>
        <v>0</v>
      </c>
    </row>
    <row r="6101" customFormat="false" ht="12.8" hidden="false" customHeight="false" outlineLevel="0" collapsed="false">
      <c r="A6101" s="0" t="n">
        <v>3985</v>
      </c>
      <c r="B6101" s="0" t="n">
        <v>9</v>
      </c>
      <c r="C6101" s="0" t="n">
        <v>1</v>
      </c>
      <c r="D6101" s="0" t="n">
        <v>1</v>
      </c>
      <c r="E6101" s="0" t="n">
        <v>1</v>
      </c>
      <c r="F6101" s="0" t="n">
        <f aca="false">IF(AND(E6101&lt;&gt;C6101, E6101&lt;&gt;D6101), 1, 0)</f>
        <v>0</v>
      </c>
      <c r="G6101" s="0" t="n">
        <f aca="false">IF(AND(C6101=B6101,D6101=B6101, E6101&lt;&gt;B6101), 1, 0)</f>
        <v>0</v>
      </c>
      <c r="H6101" s="0" t="n">
        <f aca="false">IF(AND(B6101=C6101,D6101&lt;&gt;B6101, E6101=B6101), 1, 0)</f>
        <v>0</v>
      </c>
      <c r="I6101" s="0" t="n">
        <f aca="false">IF(AND(B6101&lt;&gt;C6101,B6101=D6101, B6101=E6101), 1, 0)</f>
        <v>0</v>
      </c>
      <c r="J6101" s="0" t="n">
        <f aca="false">IF(B6101=E6101, 1, 0)</f>
        <v>0</v>
      </c>
      <c r="K6101" s="0" t="n">
        <f aca="false">IF(AND(OR(C6101=B6101, D6101=B6101), E6101&lt;&gt;B6101), 1, 0)</f>
        <v>0</v>
      </c>
    </row>
    <row r="6102" customFormat="false" ht="12.8" hidden="false" customHeight="false" outlineLevel="0" collapsed="false">
      <c r="A6102" s="0" t="n">
        <v>3986</v>
      </c>
      <c r="B6102" s="0" t="n">
        <v>9</v>
      </c>
      <c r="C6102" s="0" t="n">
        <v>7</v>
      </c>
      <c r="D6102" s="0" t="n">
        <v>7</v>
      </c>
      <c r="E6102" s="0" t="n">
        <v>7</v>
      </c>
      <c r="F6102" s="0" t="n">
        <f aca="false">IF(AND(E6102&lt;&gt;C6102, E6102&lt;&gt;D6102), 1, 0)</f>
        <v>0</v>
      </c>
      <c r="G6102" s="0" t="n">
        <f aca="false">IF(AND(C6102=B6102,D6102=B6102, E6102&lt;&gt;B6102), 1, 0)</f>
        <v>0</v>
      </c>
      <c r="H6102" s="0" t="n">
        <f aca="false">IF(AND(B6102=C6102,D6102&lt;&gt;B6102, E6102=B6102), 1, 0)</f>
        <v>0</v>
      </c>
      <c r="I6102" s="0" t="n">
        <f aca="false">IF(AND(B6102&lt;&gt;C6102,B6102=D6102, B6102=E6102), 1, 0)</f>
        <v>0</v>
      </c>
      <c r="J6102" s="0" t="n">
        <f aca="false">IF(B6102=E6102, 1, 0)</f>
        <v>0</v>
      </c>
      <c r="K6102" s="0" t="n">
        <f aca="false">IF(AND(OR(C6102=B6102, D6102=B6102), E6102&lt;&gt;B6102), 1, 0)</f>
        <v>0</v>
      </c>
    </row>
    <row r="6103" customFormat="false" ht="12.8" hidden="false" customHeight="false" outlineLevel="0" collapsed="false">
      <c r="A6103" s="0" t="n">
        <v>3987</v>
      </c>
      <c r="B6103" s="0" t="n">
        <v>2</v>
      </c>
      <c r="C6103" s="0" t="n">
        <v>1</v>
      </c>
      <c r="D6103" s="0" t="n">
        <v>1</v>
      </c>
      <c r="E6103" s="0" t="n">
        <v>1</v>
      </c>
      <c r="F6103" s="0" t="n">
        <f aca="false">IF(AND(E6103&lt;&gt;C6103, E6103&lt;&gt;D6103), 1, 0)</f>
        <v>0</v>
      </c>
      <c r="G6103" s="0" t="n">
        <f aca="false">IF(AND(C6103=B6103,D6103=B6103, E6103&lt;&gt;B6103), 1, 0)</f>
        <v>0</v>
      </c>
      <c r="H6103" s="0" t="n">
        <f aca="false">IF(AND(B6103=C6103,D6103&lt;&gt;B6103, E6103=B6103), 1, 0)</f>
        <v>0</v>
      </c>
      <c r="I6103" s="0" t="n">
        <f aca="false">IF(AND(B6103&lt;&gt;C6103,B6103=D6103, B6103=E6103), 1, 0)</f>
        <v>0</v>
      </c>
      <c r="J6103" s="0" t="n">
        <f aca="false">IF(B6103=E6103, 1, 0)</f>
        <v>0</v>
      </c>
      <c r="K6103" s="0" t="n">
        <f aca="false">IF(AND(OR(C6103=B6103, D6103=B6103), E6103&lt;&gt;B6103), 1, 0)</f>
        <v>0</v>
      </c>
    </row>
    <row r="6104" customFormat="false" ht="12.8" hidden="false" customHeight="false" outlineLevel="0" collapsed="false">
      <c r="A6104" s="0" t="n">
        <v>3988</v>
      </c>
      <c r="B6104" s="0" t="n">
        <v>8</v>
      </c>
      <c r="C6104" s="0" t="n">
        <v>3</v>
      </c>
      <c r="D6104" s="0" t="n">
        <v>3</v>
      </c>
      <c r="E6104" s="0" t="n">
        <v>3</v>
      </c>
      <c r="F6104" s="0" t="n">
        <f aca="false">IF(AND(E6104&lt;&gt;C6104, E6104&lt;&gt;D6104), 1, 0)</f>
        <v>0</v>
      </c>
      <c r="G6104" s="0" t="n">
        <f aca="false">IF(AND(C6104=B6104,D6104=B6104, E6104&lt;&gt;B6104), 1, 0)</f>
        <v>0</v>
      </c>
      <c r="H6104" s="0" t="n">
        <f aca="false">IF(AND(B6104=C6104,D6104&lt;&gt;B6104, E6104=B6104), 1, 0)</f>
        <v>0</v>
      </c>
      <c r="I6104" s="0" t="n">
        <f aca="false">IF(AND(B6104&lt;&gt;C6104,B6104=D6104, B6104=E6104), 1, 0)</f>
        <v>0</v>
      </c>
      <c r="J6104" s="0" t="n">
        <f aca="false">IF(B6104=E6104, 1, 0)</f>
        <v>0</v>
      </c>
      <c r="K6104" s="0" t="n">
        <f aca="false">IF(AND(OR(C6104=B6104, D6104=B6104), E6104&lt;&gt;B6104), 1, 0)</f>
        <v>0</v>
      </c>
    </row>
    <row r="6105" customFormat="false" ht="12.8" hidden="false" customHeight="false" outlineLevel="0" collapsed="false">
      <c r="A6105" s="0" t="n">
        <v>3989</v>
      </c>
      <c r="B6105" s="0" t="n">
        <v>8</v>
      </c>
      <c r="C6105" s="0" t="n">
        <v>3</v>
      </c>
      <c r="D6105" s="0" t="n">
        <v>3</v>
      </c>
      <c r="E6105" s="0" t="n">
        <v>3</v>
      </c>
      <c r="F6105" s="0" t="n">
        <f aca="false">IF(AND(E6105&lt;&gt;C6105, E6105&lt;&gt;D6105), 1, 0)</f>
        <v>0</v>
      </c>
      <c r="G6105" s="0" t="n">
        <f aca="false">IF(AND(C6105=B6105,D6105=B6105, E6105&lt;&gt;B6105), 1, 0)</f>
        <v>0</v>
      </c>
      <c r="H6105" s="0" t="n">
        <f aca="false">IF(AND(B6105=C6105,D6105&lt;&gt;B6105, E6105=B6105), 1, 0)</f>
        <v>0</v>
      </c>
      <c r="I6105" s="0" t="n">
        <f aca="false">IF(AND(B6105&lt;&gt;C6105,B6105=D6105, B6105=E6105), 1, 0)</f>
        <v>0</v>
      </c>
      <c r="J6105" s="0" t="n">
        <f aca="false">IF(B6105=E6105, 1, 0)</f>
        <v>0</v>
      </c>
      <c r="K6105" s="0" t="n">
        <f aca="false">IF(AND(OR(C6105=B6105, D6105=B6105), E6105&lt;&gt;B6105), 1, 0)</f>
        <v>0</v>
      </c>
    </row>
    <row r="6106" customFormat="false" ht="12.8" hidden="false" customHeight="false" outlineLevel="0" collapsed="false">
      <c r="A6106" s="0" t="n">
        <v>3990</v>
      </c>
      <c r="B6106" s="0" t="n">
        <v>0</v>
      </c>
      <c r="C6106" s="0" t="n">
        <v>2</v>
      </c>
      <c r="D6106" s="0" t="n">
        <v>7</v>
      </c>
      <c r="E6106" s="0" t="n">
        <v>2</v>
      </c>
      <c r="F6106" s="0" t="n">
        <f aca="false">IF(AND(E6106&lt;&gt;C6106, E6106&lt;&gt;D6106), 1, 0)</f>
        <v>0</v>
      </c>
      <c r="G6106" s="0" t="n">
        <f aca="false">IF(AND(C6106=B6106,D6106=B6106, E6106&lt;&gt;B6106), 1, 0)</f>
        <v>0</v>
      </c>
      <c r="H6106" s="0" t="n">
        <f aca="false">IF(AND(B6106=C6106,D6106&lt;&gt;B6106, E6106=B6106), 1, 0)</f>
        <v>0</v>
      </c>
      <c r="I6106" s="0" t="n">
        <f aca="false">IF(AND(B6106&lt;&gt;C6106,B6106=D6106, B6106=E6106), 1, 0)</f>
        <v>0</v>
      </c>
      <c r="J6106" s="0" t="n">
        <f aca="false">IF(B6106=E6106, 1, 0)</f>
        <v>0</v>
      </c>
      <c r="K6106" s="0" t="n">
        <f aca="false">IF(AND(OR(C6106=B6106, D6106=B6106), E6106&lt;&gt;B6106), 1, 0)</f>
        <v>0</v>
      </c>
    </row>
    <row r="6107" customFormat="false" ht="12.8" hidden="false" customHeight="false" outlineLevel="0" collapsed="false">
      <c r="A6107" s="0" t="n">
        <v>3993</v>
      </c>
      <c r="B6107" s="0" t="n">
        <v>9</v>
      </c>
      <c r="C6107" s="0" t="n">
        <v>7</v>
      </c>
      <c r="D6107" s="0" t="n">
        <v>7</v>
      </c>
      <c r="E6107" s="0" t="n">
        <v>7</v>
      </c>
      <c r="F6107" s="0" t="n">
        <f aca="false">IF(AND(E6107&lt;&gt;C6107, E6107&lt;&gt;D6107), 1, 0)</f>
        <v>0</v>
      </c>
      <c r="G6107" s="0" t="n">
        <f aca="false">IF(AND(C6107=B6107,D6107=B6107, E6107&lt;&gt;B6107), 1, 0)</f>
        <v>0</v>
      </c>
      <c r="H6107" s="0" t="n">
        <f aca="false">IF(AND(B6107=C6107,D6107&lt;&gt;B6107, E6107=B6107), 1, 0)</f>
        <v>0</v>
      </c>
      <c r="I6107" s="0" t="n">
        <f aca="false">IF(AND(B6107&lt;&gt;C6107,B6107=D6107, B6107=E6107), 1, 0)</f>
        <v>0</v>
      </c>
      <c r="J6107" s="0" t="n">
        <f aca="false">IF(B6107=E6107, 1, 0)</f>
        <v>0</v>
      </c>
      <c r="K6107" s="0" t="n">
        <f aca="false">IF(AND(OR(C6107=B6107, D6107=B6107), E6107&lt;&gt;B6107), 1, 0)</f>
        <v>0</v>
      </c>
    </row>
    <row r="6108" customFormat="false" ht="12.8" hidden="false" customHeight="false" outlineLevel="0" collapsed="false">
      <c r="A6108" s="0" t="n">
        <v>3996</v>
      </c>
      <c r="B6108" s="0" t="n">
        <v>3</v>
      </c>
      <c r="C6108" s="0" t="n">
        <v>5</v>
      </c>
      <c r="D6108" s="0" t="n">
        <v>5</v>
      </c>
      <c r="E6108" s="0" t="n">
        <v>5</v>
      </c>
      <c r="F6108" s="0" t="n">
        <f aca="false">IF(AND(E6108&lt;&gt;C6108, E6108&lt;&gt;D6108), 1, 0)</f>
        <v>0</v>
      </c>
      <c r="G6108" s="0" t="n">
        <f aca="false">IF(AND(C6108=B6108,D6108=B6108, E6108&lt;&gt;B6108), 1, 0)</f>
        <v>0</v>
      </c>
      <c r="H6108" s="0" t="n">
        <f aca="false">IF(AND(B6108=C6108,D6108&lt;&gt;B6108, E6108=B6108), 1, 0)</f>
        <v>0</v>
      </c>
      <c r="I6108" s="0" t="n">
        <f aca="false">IF(AND(B6108&lt;&gt;C6108,B6108=D6108, B6108=E6108), 1, 0)</f>
        <v>0</v>
      </c>
      <c r="J6108" s="0" t="n">
        <f aca="false">IF(B6108=E6108, 1, 0)</f>
        <v>0</v>
      </c>
      <c r="K6108" s="0" t="n">
        <f aca="false">IF(AND(OR(C6108=B6108, D6108=B6108), E6108&lt;&gt;B6108), 1, 0)</f>
        <v>0</v>
      </c>
    </row>
    <row r="6109" customFormat="false" ht="12.8" hidden="false" customHeight="false" outlineLevel="0" collapsed="false">
      <c r="A6109" s="0" t="n">
        <v>3999</v>
      </c>
      <c r="B6109" s="0" t="n">
        <v>4</v>
      </c>
      <c r="C6109" s="0" t="n">
        <v>1</v>
      </c>
      <c r="D6109" s="0" t="n">
        <v>1</v>
      </c>
      <c r="E6109" s="0" t="n">
        <v>1</v>
      </c>
      <c r="F6109" s="0" t="n">
        <f aca="false">IF(AND(E6109&lt;&gt;C6109, E6109&lt;&gt;D6109), 1, 0)</f>
        <v>0</v>
      </c>
      <c r="G6109" s="0" t="n">
        <f aca="false">IF(AND(C6109=B6109,D6109=B6109, E6109&lt;&gt;B6109), 1, 0)</f>
        <v>0</v>
      </c>
      <c r="H6109" s="0" t="n">
        <f aca="false">IF(AND(B6109=C6109,D6109&lt;&gt;B6109, E6109=B6109), 1, 0)</f>
        <v>0</v>
      </c>
      <c r="I6109" s="0" t="n">
        <f aca="false">IF(AND(B6109&lt;&gt;C6109,B6109=D6109, B6109=E6109), 1, 0)</f>
        <v>0</v>
      </c>
      <c r="J6109" s="0" t="n">
        <f aca="false">IF(B6109=E6109, 1, 0)</f>
        <v>0</v>
      </c>
      <c r="K6109" s="0" t="n">
        <f aca="false">IF(AND(OR(C6109=B6109, D6109=B6109), E6109&lt;&gt;B6109), 1, 0)</f>
        <v>0</v>
      </c>
    </row>
    <row r="6110" customFormat="false" ht="12.8" hidden="false" customHeight="false" outlineLevel="0" collapsed="false">
      <c r="A6110" s="0" t="n">
        <v>4000</v>
      </c>
      <c r="B6110" s="0" t="n">
        <v>9</v>
      </c>
      <c r="C6110" s="0" t="n">
        <v>7</v>
      </c>
      <c r="D6110" s="0" t="n">
        <v>7</v>
      </c>
      <c r="E6110" s="0" t="n">
        <v>7</v>
      </c>
      <c r="F6110" s="0" t="n">
        <f aca="false">IF(AND(E6110&lt;&gt;C6110, E6110&lt;&gt;D6110), 1, 0)</f>
        <v>0</v>
      </c>
      <c r="G6110" s="0" t="n">
        <f aca="false">IF(AND(C6110=B6110,D6110=B6110, E6110&lt;&gt;B6110), 1, 0)</f>
        <v>0</v>
      </c>
      <c r="H6110" s="0" t="n">
        <f aca="false">IF(AND(B6110=C6110,D6110&lt;&gt;B6110, E6110=B6110), 1, 0)</f>
        <v>0</v>
      </c>
      <c r="I6110" s="0" t="n">
        <f aca="false">IF(AND(B6110&lt;&gt;C6110,B6110=D6110, B6110=E6110), 1, 0)</f>
        <v>0</v>
      </c>
      <c r="J6110" s="0" t="n">
        <f aca="false">IF(B6110=E6110, 1, 0)</f>
        <v>0</v>
      </c>
      <c r="K6110" s="0" t="n">
        <f aca="false">IF(AND(OR(C6110=B6110, D6110=B6110), E6110&lt;&gt;B6110), 1, 0)</f>
        <v>0</v>
      </c>
    </row>
    <row r="6111" customFormat="false" ht="12.8" hidden="false" customHeight="false" outlineLevel="0" collapsed="false">
      <c r="A6111" s="0" t="n">
        <v>4001</v>
      </c>
      <c r="B6111" s="0" t="n">
        <v>9</v>
      </c>
      <c r="C6111" s="0" t="n">
        <v>3</v>
      </c>
      <c r="D6111" s="0" t="n">
        <v>3</v>
      </c>
      <c r="E6111" s="0" t="n">
        <v>3</v>
      </c>
      <c r="F6111" s="0" t="n">
        <f aca="false">IF(AND(E6111&lt;&gt;C6111, E6111&lt;&gt;D6111), 1, 0)</f>
        <v>0</v>
      </c>
      <c r="G6111" s="0" t="n">
        <f aca="false">IF(AND(C6111=B6111,D6111=B6111, E6111&lt;&gt;B6111), 1, 0)</f>
        <v>0</v>
      </c>
      <c r="H6111" s="0" t="n">
        <f aca="false">IF(AND(B6111=C6111,D6111&lt;&gt;B6111, E6111=B6111), 1, 0)</f>
        <v>0</v>
      </c>
      <c r="I6111" s="0" t="n">
        <f aca="false">IF(AND(B6111&lt;&gt;C6111,B6111=D6111, B6111=E6111), 1, 0)</f>
        <v>0</v>
      </c>
      <c r="J6111" s="0" t="n">
        <f aca="false">IF(B6111=E6111, 1, 0)</f>
        <v>0</v>
      </c>
      <c r="K6111" s="0" t="n">
        <f aca="false">IF(AND(OR(C6111=B6111, D6111=B6111), E6111&lt;&gt;B6111), 1, 0)</f>
        <v>0</v>
      </c>
    </row>
    <row r="6112" customFormat="false" ht="12.8" hidden="false" customHeight="false" outlineLevel="0" collapsed="false">
      <c r="A6112" s="0" t="n">
        <v>4002</v>
      </c>
      <c r="B6112" s="0" t="n">
        <v>4</v>
      </c>
      <c r="C6112" s="0" t="n">
        <v>1</v>
      </c>
      <c r="D6112" s="0" t="n">
        <v>1</v>
      </c>
      <c r="E6112" s="0" t="n">
        <v>1</v>
      </c>
      <c r="F6112" s="0" t="n">
        <f aca="false">IF(AND(E6112&lt;&gt;C6112, E6112&lt;&gt;D6112), 1, 0)</f>
        <v>0</v>
      </c>
      <c r="G6112" s="0" t="n">
        <f aca="false">IF(AND(C6112=B6112,D6112=B6112, E6112&lt;&gt;B6112), 1, 0)</f>
        <v>0</v>
      </c>
      <c r="H6112" s="0" t="n">
        <f aca="false">IF(AND(B6112=C6112,D6112&lt;&gt;B6112, E6112=B6112), 1, 0)</f>
        <v>0</v>
      </c>
      <c r="I6112" s="0" t="n">
        <f aca="false">IF(AND(B6112&lt;&gt;C6112,B6112=D6112, B6112=E6112), 1, 0)</f>
        <v>0</v>
      </c>
      <c r="J6112" s="0" t="n">
        <f aca="false">IF(B6112=E6112, 1, 0)</f>
        <v>0</v>
      </c>
      <c r="K6112" s="0" t="n">
        <f aca="false">IF(AND(OR(C6112=B6112, D6112=B6112), E6112&lt;&gt;B6112), 1, 0)</f>
        <v>0</v>
      </c>
    </row>
    <row r="6113" customFormat="false" ht="12.8" hidden="false" customHeight="false" outlineLevel="0" collapsed="false">
      <c r="A6113" s="0" t="n">
        <v>4010</v>
      </c>
      <c r="B6113" s="0" t="n">
        <v>9</v>
      </c>
      <c r="C6113" s="0" t="n">
        <v>7</v>
      </c>
      <c r="D6113" s="0" t="n">
        <v>7</v>
      </c>
      <c r="E6113" s="0" t="n">
        <v>7</v>
      </c>
      <c r="F6113" s="0" t="n">
        <f aca="false">IF(AND(E6113&lt;&gt;C6113, E6113&lt;&gt;D6113), 1, 0)</f>
        <v>0</v>
      </c>
      <c r="G6113" s="0" t="n">
        <f aca="false">IF(AND(C6113=B6113,D6113=B6113, E6113&lt;&gt;B6113), 1, 0)</f>
        <v>0</v>
      </c>
      <c r="H6113" s="0" t="n">
        <f aca="false">IF(AND(B6113=C6113,D6113&lt;&gt;B6113, E6113=B6113), 1, 0)</f>
        <v>0</v>
      </c>
      <c r="I6113" s="0" t="n">
        <f aca="false">IF(AND(B6113&lt;&gt;C6113,B6113=D6113, B6113=E6113), 1, 0)</f>
        <v>0</v>
      </c>
      <c r="J6113" s="0" t="n">
        <f aca="false">IF(B6113=E6113, 1, 0)</f>
        <v>0</v>
      </c>
      <c r="K6113" s="0" t="n">
        <f aca="false">IF(AND(OR(C6113=B6113, D6113=B6113), E6113&lt;&gt;B6113), 1, 0)</f>
        <v>0</v>
      </c>
    </row>
    <row r="6114" customFormat="false" ht="12.8" hidden="false" customHeight="false" outlineLevel="0" collapsed="false">
      <c r="A6114" s="0" t="n">
        <v>4012</v>
      </c>
      <c r="B6114" s="0" t="n">
        <v>8</v>
      </c>
      <c r="C6114" s="0" t="n">
        <v>3</v>
      </c>
      <c r="D6114" s="0" t="n">
        <v>3</v>
      </c>
      <c r="E6114" s="0" t="n">
        <v>3</v>
      </c>
      <c r="F6114" s="0" t="n">
        <f aca="false">IF(AND(E6114&lt;&gt;C6114, E6114&lt;&gt;D6114), 1, 0)</f>
        <v>0</v>
      </c>
      <c r="G6114" s="0" t="n">
        <f aca="false">IF(AND(C6114=B6114,D6114=B6114, E6114&lt;&gt;B6114), 1, 0)</f>
        <v>0</v>
      </c>
      <c r="H6114" s="0" t="n">
        <f aca="false">IF(AND(B6114=C6114,D6114&lt;&gt;B6114, E6114=B6114), 1, 0)</f>
        <v>0</v>
      </c>
      <c r="I6114" s="0" t="n">
        <f aca="false">IF(AND(B6114&lt;&gt;C6114,B6114=D6114, B6114=E6114), 1, 0)</f>
        <v>0</v>
      </c>
      <c r="J6114" s="0" t="n">
        <f aca="false">IF(B6114=E6114, 1, 0)</f>
        <v>0</v>
      </c>
      <c r="K6114" s="0" t="n">
        <f aca="false">IF(AND(OR(C6114=B6114, D6114=B6114), E6114&lt;&gt;B6114), 1, 0)</f>
        <v>0</v>
      </c>
    </row>
    <row r="6115" customFormat="false" ht="12.8" hidden="false" customHeight="false" outlineLevel="0" collapsed="false">
      <c r="A6115" s="0" t="n">
        <v>4016</v>
      </c>
      <c r="B6115" s="0" t="n">
        <v>9</v>
      </c>
      <c r="C6115" s="0" t="n">
        <v>3</v>
      </c>
      <c r="D6115" s="0" t="n">
        <v>3</v>
      </c>
      <c r="E6115" s="0" t="n">
        <v>3</v>
      </c>
      <c r="F6115" s="0" t="n">
        <f aca="false">IF(AND(E6115&lt;&gt;C6115, E6115&lt;&gt;D6115), 1, 0)</f>
        <v>0</v>
      </c>
      <c r="G6115" s="0" t="n">
        <f aca="false">IF(AND(C6115=B6115,D6115=B6115, E6115&lt;&gt;B6115), 1, 0)</f>
        <v>0</v>
      </c>
      <c r="H6115" s="0" t="n">
        <f aca="false">IF(AND(B6115=C6115,D6115&lt;&gt;B6115, E6115=B6115), 1, 0)</f>
        <v>0</v>
      </c>
      <c r="I6115" s="0" t="n">
        <f aca="false">IF(AND(B6115&lt;&gt;C6115,B6115=D6115, B6115=E6115), 1, 0)</f>
        <v>0</v>
      </c>
      <c r="J6115" s="0" t="n">
        <f aca="false">IF(B6115=E6115, 1, 0)</f>
        <v>0</v>
      </c>
      <c r="K6115" s="0" t="n">
        <f aca="false">IF(AND(OR(C6115=B6115, D6115=B6115), E6115&lt;&gt;B6115), 1, 0)</f>
        <v>0</v>
      </c>
    </row>
    <row r="6116" customFormat="false" ht="12.8" hidden="false" customHeight="false" outlineLevel="0" collapsed="false">
      <c r="A6116" s="0" t="n">
        <v>4017</v>
      </c>
      <c r="B6116" s="0" t="n">
        <v>9</v>
      </c>
      <c r="C6116" s="0" t="n">
        <v>7</v>
      </c>
      <c r="D6116" s="0" t="n">
        <v>7</v>
      </c>
      <c r="E6116" s="0" t="n">
        <v>7</v>
      </c>
      <c r="F6116" s="0" t="n">
        <f aca="false">IF(AND(E6116&lt;&gt;C6116, E6116&lt;&gt;D6116), 1, 0)</f>
        <v>0</v>
      </c>
      <c r="G6116" s="0" t="n">
        <f aca="false">IF(AND(C6116=B6116,D6116=B6116, E6116&lt;&gt;B6116), 1, 0)</f>
        <v>0</v>
      </c>
      <c r="H6116" s="0" t="n">
        <f aca="false">IF(AND(B6116=C6116,D6116&lt;&gt;B6116, E6116=B6116), 1, 0)</f>
        <v>0</v>
      </c>
      <c r="I6116" s="0" t="n">
        <f aca="false">IF(AND(B6116&lt;&gt;C6116,B6116=D6116, B6116=E6116), 1, 0)</f>
        <v>0</v>
      </c>
      <c r="J6116" s="0" t="n">
        <f aca="false">IF(B6116=E6116, 1, 0)</f>
        <v>0</v>
      </c>
      <c r="K6116" s="0" t="n">
        <f aca="false">IF(AND(OR(C6116=B6116, D6116=B6116), E6116&lt;&gt;B6116), 1, 0)</f>
        <v>0</v>
      </c>
    </row>
    <row r="6117" customFormat="false" ht="12.8" hidden="false" customHeight="false" outlineLevel="0" collapsed="false">
      <c r="A6117" s="0" t="n">
        <v>4018</v>
      </c>
      <c r="B6117" s="0" t="n">
        <v>4</v>
      </c>
      <c r="C6117" s="0" t="n">
        <v>1</v>
      </c>
      <c r="D6117" s="0" t="n">
        <v>1</v>
      </c>
      <c r="E6117" s="0" t="n">
        <v>1</v>
      </c>
      <c r="F6117" s="0" t="n">
        <f aca="false">IF(AND(E6117&lt;&gt;C6117, E6117&lt;&gt;D6117), 1, 0)</f>
        <v>0</v>
      </c>
      <c r="G6117" s="0" t="n">
        <f aca="false">IF(AND(C6117=B6117,D6117=B6117, E6117&lt;&gt;B6117), 1, 0)</f>
        <v>0</v>
      </c>
      <c r="H6117" s="0" t="n">
        <f aca="false">IF(AND(B6117=C6117,D6117&lt;&gt;B6117, E6117=B6117), 1, 0)</f>
        <v>0</v>
      </c>
      <c r="I6117" s="0" t="n">
        <f aca="false">IF(AND(B6117&lt;&gt;C6117,B6117=D6117, B6117=E6117), 1, 0)</f>
        <v>0</v>
      </c>
      <c r="J6117" s="0" t="n">
        <f aca="false">IF(B6117=E6117, 1, 0)</f>
        <v>0</v>
      </c>
      <c r="K6117" s="0" t="n">
        <f aca="false">IF(AND(OR(C6117=B6117, D6117=B6117), E6117&lt;&gt;B6117), 1, 0)</f>
        <v>0</v>
      </c>
    </row>
    <row r="6118" customFormat="false" ht="12.8" hidden="false" customHeight="false" outlineLevel="0" collapsed="false">
      <c r="A6118" s="0" t="n">
        <v>4019</v>
      </c>
      <c r="B6118" s="0" t="n">
        <v>3</v>
      </c>
      <c r="C6118" s="0" t="n">
        <v>2</v>
      </c>
      <c r="D6118" s="0" t="n">
        <v>5</v>
      </c>
      <c r="E6118" s="0" t="n">
        <v>2</v>
      </c>
      <c r="F6118" s="0" t="n">
        <f aca="false">IF(AND(E6118&lt;&gt;C6118, E6118&lt;&gt;D6118), 1, 0)</f>
        <v>0</v>
      </c>
      <c r="G6118" s="0" t="n">
        <f aca="false">IF(AND(C6118=B6118,D6118=B6118, E6118&lt;&gt;B6118), 1, 0)</f>
        <v>0</v>
      </c>
      <c r="H6118" s="0" t="n">
        <f aca="false">IF(AND(B6118=C6118,D6118&lt;&gt;B6118, E6118=B6118), 1, 0)</f>
        <v>0</v>
      </c>
      <c r="I6118" s="0" t="n">
        <f aca="false">IF(AND(B6118&lt;&gt;C6118,B6118=D6118, B6118=E6118), 1, 0)</f>
        <v>0</v>
      </c>
      <c r="J6118" s="0" t="n">
        <f aca="false">IF(B6118=E6118, 1, 0)</f>
        <v>0</v>
      </c>
      <c r="K6118" s="0" t="n">
        <f aca="false">IF(AND(OR(C6118=B6118, D6118=B6118), E6118&lt;&gt;B6118), 1, 0)</f>
        <v>0</v>
      </c>
    </row>
    <row r="6119" customFormat="false" ht="12.8" hidden="false" customHeight="false" outlineLevel="0" collapsed="false">
      <c r="A6119" s="0" t="n">
        <v>4020</v>
      </c>
      <c r="B6119" s="0" t="n">
        <v>6</v>
      </c>
      <c r="C6119" s="0" t="n">
        <v>5</v>
      </c>
      <c r="D6119" s="0" t="n">
        <v>5</v>
      </c>
      <c r="E6119" s="0" t="n">
        <v>5</v>
      </c>
      <c r="F6119" s="0" t="n">
        <f aca="false">IF(AND(E6119&lt;&gt;C6119, E6119&lt;&gt;D6119), 1, 0)</f>
        <v>0</v>
      </c>
      <c r="G6119" s="0" t="n">
        <f aca="false">IF(AND(C6119=B6119,D6119=B6119, E6119&lt;&gt;B6119), 1, 0)</f>
        <v>0</v>
      </c>
      <c r="H6119" s="0" t="n">
        <f aca="false">IF(AND(B6119=C6119,D6119&lt;&gt;B6119, E6119=B6119), 1, 0)</f>
        <v>0</v>
      </c>
      <c r="I6119" s="0" t="n">
        <f aca="false">IF(AND(B6119&lt;&gt;C6119,B6119=D6119, B6119=E6119), 1, 0)</f>
        <v>0</v>
      </c>
      <c r="J6119" s="0" t="n">
        <f aca="false">IF(B6119=E6119, 1, 0)</f>
        <v>0</v>
      </c>
      <c r="K6119" s="0" t="n">
        <f aca="false">IF(AND(OR(C6119=B6119, D6119=B6119), E6119&lt;&gt;B6119), 1, 0)</f>
        <v>0</v>
      </c>
    </row>
    <row r="6120" customFormat="false" ht="12.8" hidden="false" customHeight="false" outlineLevel="0" collapsed="false">
      <c r="A6120" s="0" t="n">
        <v>4021</v>
      </c>
      <c r="B6120" s="0" t="n">
        <v>8</v>
      </c>
      <c r="C6120" s="0" t="n">
        <v>8</v>
      </c>
      <c r="D6120" s="0" t="n">
        <v>3</v>
      </c>
      <c r="E6120" s="0" t="n">
        <v>3</v>
      </c>
      <c r="F6120" s="0" t="n">
        <f aca="false">IF(AND(E6120&lt;&gt;C6120, E6120&lt;&gt;D6120), 1, 0)</f>
        <v>0</v>
      </c>
      <c r="G6120" s="0" t="n">
        <f aca="false">IF(AND(C6120=B6120,D6120=B6120, E6120&lt;&gt;B6120), 1, 0)</f>
        <v>0</v>
      </c>
      <c r="H6120" s="0" t="n">
        <f aca="false">IF(AND(B6120=C6120,D6120&lt;&gt;B6120, E6120=B6120), 1, 0)</f>
        <v>0</v>
      </c>
      <c r="I6120" s="0" t="n">
        <f aca="false">IF(AND(B6120&lt;&gt;C6120,B6120=D6120, B6120=E6120), 1, 0)</f>
        <v>0</v>
      </c>
      <c r="J6120" s="0" t="n">
        <f aca="false">IF(B6120=E6120, 1, 0)</f>
        <v>0</v>
      </c>
      <c r="K6120" s="0" t="n">
        <f aca="false">IF(AND(OR(C6120=B6120, D6120=B6120), E6120&lt;&gt;B6120), 1, 0)</f>
        <v>1</v>
      </c>
    </row>
    <row r="6121" customFormat="false" ht="12.8" hidden="false" customHeight="false" outlineLevel="0" collapsed="false">
      <c r="A6121" s="0" t="n">
        <v>4023</v>
      </c>
      <c r="B6121" s="0" t="n">
        <v>6</v>
      </c>
      <c r="C6121" s="0" t="n">
        <v>5</v>
      </c>
      <c r="D6121" s="0" t="n">
        <v>5</v>
      </c>
      <c r="E6121" s="0" t="n">
        <v>5</v>
      </c>
      <c r="F6121" s="0" t="n">
        <f aca="false">IF(AND(E6121&lt;&gt;C6121, E6121&lt;&gt;D6121), 1, 0)</f>
        <v>0</v>
      </c>
      <c r="G6121" s="0" t="n">
        <f aca="false">IF(AND(C6121=B6121,D6121=B6121, E6121&lt;&gt;B6121), 1, 0)</f>
        <v>0</v>
      </c>
      <c r="H6121" s="0" t="n">
        <f aca="false">IF(AND(B6121=C6121,D6121&lt;&gt;B6121, E6121=B6121), 1, 0)</f>
        <v>0</v>
      </c>
      <c r="I6121" s="0" t="n">
        <f aca="false">IF(AND(B6121&lt;&gt;C6121,B6121=D6121, B6121=E6121), 1, 0)</f>
        <v>0</v>
      </c>
      <c r="J6121" s="0" t="n">
        <f aca="false">IF(B6121=E6121, 1, 0)</f>
        <v>0</v>
      </c>
      <c r="K6121" s="0" t="n">
        <f aca="false">IF(AND(OR(C6121=B6121, D6121=B6121), E6121&lt;&gt;B6121), 1, 0)</f>
        <v>0</v>
      </c>
    </row>
    <row r="6122" customFormat="false" ht="12.8" hidden="false" customHeight="false" outlineLevel="0" collapsed="false">
      <c r="A6122" s="0" t="n">
        <v>4025</v>
      </c>
      <c r="B6122" s="0" t="n">
        <v>4</v>
      </c>
      <c r="C6122" s="0" t="n">
        <v>7</v>
      </c>
      <c r="D6122" s="0" t="n">
        <v>1</v>
      </c>
      <c r="E6122" s="0" t="n">
        <v>7</v>
      </c>
      <c r="F6122" s="0" t="n">
        <f aca="false">IF(AND(E6122&lt;&gt;C6122, E6122&lt;&gt;D6122), 1, 0)</f>
        <v>0</v>
      </c>
      <c r="G6122" s="0" t="n">
        <f aca="false">IF(AND(C6122=B6122,D6122=B6122, E6122&lt;&gt;B6122), 1, 0)</f>
        <v>0</v>
      </c>
      <c r="H6122" s="0" t="n">
        <f aca="false">IF(AND(B6122=C6122,D6122&lt;&gt;B6122, E6122=B6122), 1, 0)</f>
        <v>0</v>
      </c>
      <c r="I6122" s="0" t="n">
        <f aca="false">IF(AND(B6122&lt;&gt;C6122,B6122=D6122, B6122=E6122), 1, 0)</f>
        <v>0</v>
      </c>
      <c r="J6122" s="0" t="n">
        <f aca="false">IF(B6122=E6122, 1, 0)</f>
        <v>0</v>
      </c>
      <c r="K6122" s="0" t="n">
        <f aca="false">IF(AND(OR(C6122=B6122, D6122=B6122), E6122&lt;&gt;B6122), 1, 0)</f>
        <v>0</v>
      </c>
    </row>
    <row r="6123" customFormat="false" ht="12.8" hidden="false" customHeight="false" outlineLevel="0" collapsed="false">
      <c r="A6123" s="0" t="n">
        <v>4028</v>
      </c>
      <c r="B6123" s="0" t="n">
        <v>7</v>
      </c>
      <c r="C6123" s="0" t="n">
        <v>7</v>
      </c>
      <c r="D6123" s="0" t="n">
        <v>1</v>
      </c>
      <c r="E6123" s="0" t="n">
        <v>7</v>
      </c>
      <c r="F6123" s="0" t="n">
        <f aca="false">IF(AND(E6123&lt;&gt;C6123, E6123&lt;&gt;D6123), 1, 0)</f>
        <v>0</v>
      </c>
      <c r="G6123" s="0" t="n">
        <f aca="false">IF(AND(C6123=B6123,D6123=B6123, E6123&lt;&gt;B6123), 1, 0)</f>
        <v>0</v>
      </c>
      <c r="H6123" s="0" t="n">
        <f aca="false">IF(AND(B6123=C6123,D6123&lt;&gt;B6123, E6123=B6123), 1, 0)</f>
        <v>1</v>
      </c>
      <c r="I6123" s="0" t="n">
        <f aca="false">IF(AND(B6123&lt;&gt;C6123,B6123=D6123, B6123=E6123), 1, 0)</f>
        <v>0</v>
      </c>
      <c r="J6123" s="0" t="n">
        <f aca="false">IF(B6123=E6123, 1, 0)</f>
        <v>1</v>
      </c>
      <c r="K6123" s="0" t="n">
        <f aca="false">IF(AND(OR(C6123=B6123, D6123=B6123), E6123&lt;&gt;B6123), 1, 0)</f>
        <v>0</v>
      </c>
    </row>
    <row r="6124" customFormat="false" ht="12.8" hidden="false" customHeight="false" outlineLevel="0" collapsed="false">
      <c r="A6124" s="0" t="n">
        <v>4030</v>
      </c>
      <c r="B6124" s="0" t="n">
        <v>4</v>
      </c>
      <c r="C6124" s="0" t="n">
        <v>7</v>
      </c>
      <c r="D6124" s="0" t="n">
        <v>1</v>
      </c>
      <c r="E6124" s="0" t="n">
        <v>7</v>
      </c>
      <c r="F6124" s="0" t="n">
        <f aca="false">IF(AND(E6124&lt;&gt;C6124, E6124&lt;&gt;D6124), 1, 0)</f>
        <v>0</v>
      </c>
      <c r="G6124" s="0" t="n">
        <f aca="false">IF(AND(C6124=B6124,D6124=B6124, E6124&lt;&gt;B6124), 1, 0)</f>
        <v>0</v>
      </c>
      <c r="H6124" s="0" t="n">
        <f aca="false">IF(AND(B6124=C6124,D6124&lt;&gt;B6124, E6124=B6124), 1, 0)</f>
        <v>0</v>
      </c>
      <c r="I6124" s="0" t="n">
        <f aca="false">IF(AND(B6124&lt;&gt;C6124,B6124=D6124, B6124=E6124), 1, 0)</f>
        <v>0</v>
      </c>
      <c r="J6124" s="0" t="n">
        <f aca="false">IF(B6124=E6124, 1, 0)</f>
        <v>0</v>
      </c>
      <c r="K6124" s="0" t="n">
        <f aca="false">IF(AND(OR(C6124=B6124, D6124=B6124), E6124&lt;&gt;B6124), 1, 0)</f>
        <v>0</v>
      </c>
    </row>
    <row r="6125" customFormat="false" ht="12.8" hidden="false" customHeight="false" outlineLevel="0" collapsed="false">
      <c r="A6125" s="0" t="n">
        <v>4031</v>
      </c>
      <c r="B6125" s="0" t="n">
        <v>9</v>
      </c>
      <c r="C6125" s="0" t="n">
        <v>1</v>
      </c>
      <c r="D6125" s="0" t="n">
        <v>1</v>
      </c>
      <c r="E6125" s="0" t="n">
        <v>1</v>
      </c>
      <c r="F6125" s="0" t="n">
        <f aca="false">IF(AND(E6125&lt;&gt;C6125, E6125&lt;&gt;D6125), 1, 0)</f>
        <v>0</v>
      </c>
      <c r="G6125" s="0" t="n">
        <f aca="false">IF(AND(C6125=B6125,D6125=B6125, E6125&lt;&gt;B6125), 1, 0)</f>
        <v>0</v>
      </c>
      <c r="H6125" s="0" t="n">
        <f aca="false">IF(AND(B6125=C6125,D6125&lt;&gt;B6125, E6125=B6125), 1, 0)</f>
        <v>0</v>
      </c>
      <c r="I6125" s="0" t="n">
        <f aca="false">IF(AND(B6125&lt;&gt;C6125,B6125=D6125, B6125=E6125), 1, 0)</f>
        <v>0</v>
      </c>
      <c r="J6125" s="0" t="n">
        <f aca="false">IF(B6125=E6125, 1, 0)</f>
        <v>0</v>
      </c>
      <c r="K6125" s="0" t="n">
        <f aca="false">IF(AND(OR(C6125=B6125, D6125=B6125), E6125&lt;&gt;B6125), 1, 0)</f>
        <v>0</v>
      </c>
    </row>
    <row r="6126" customFormat="false" ht="12.8" hidden="false" customHeight="false" outlineLevel="0" collapsed="false">
      <c r="A6126" s="0" t="n">
        <v>4038</v>
      </c>
      <c r="B6126" s="0" t="n">
        <v>6</v>
      </c>
      <c r="C6126" s="0" t="n">
        <v>5</v>
      </c>
      <c r="D6126" s="0" t="n">
        <v>5</v>
      </c>
      <c r="E6126" s="0" t="n">
        <v>5</v>
      </c>
      <c r="F6126" s="0" t="n">
        <f aca="false">IF(AND(E6126&lt;&gt;C6126, E6126&lt;&gt;D6126), 1, 0)</f>
        <v>0</v>
      </c>
      <c r="G6126" s="0" t="n">
        <f aca="false">IF(AND(C6126=B6126,D6126=B6126, E6126&lt;&gt;B6126), 1, 0)</f>
        <v>0</v>
      </c>
      <c r="H6126" s="0" t="n">
        <f aca="false">IF(AND(B6126=C6126,D6126&lt;&gt;B6126, E6126=B6126), 1, 0)</f>
        <v>0</v>
      </c>
      <c r="I6126" s="0" t="n">
        <f aca="false">IF(AND(B6126&lt;&gt;C6126,B6126=D6126, B6126=E6126), 1, 0)</f>
        <v>0</v>
      </c>
      <c r="J6126" s="0" t="n">
        <f aca="false">IF(B6126=E6126, 1, 0)</f>
        <v>0</v>
      </c>
      <c r="K6126" s="0" t="n">
        <f aca="false">IF(AND(OR(C6126=B6126, D6126=B6126), E6126&lt;&gt;B6126), 1, 0)</f>
        <v>0</v>
      </c>
    </row>
    <row r="6127" customFormat="false" ht="12.8" hidden="false" customHeight="false" outlineLevel="0" collapsed="false">
      <c r="A6127" s="0" t="n">
        <v>4039</v>
      </c>
      <c r="B6127" s="0" t="n">
        <v>2</v>
      </c>
      <c r="C6127" s="0" t="n">
        <v>2</v>
      </c>
      <c r="D6127" s="0" t="n">
        <v>3</v>
      </c>
      <c r="E6127" s="0" t="n">
        <v>2</v>
      </c>
      <c r="F6127" s="0" t="n">
        <f aca="false">IF(AND(E6127&lt;&gt;C6127, E6127&lt;&gt;D6127), 1, 0)</f>
        <v>0</v>
      </c>
      <c r="G6127" s="0" t="n">
        <f aca="false">IF(AND(C6127=B6127,D6127=B6127, E6127&lt;&gt;B6127), 1, 0)</f>
        <v>0</v>
      </c>
      <c r="H6127" s="0" t="n">
        <f aca="false">IF(AND(B6127=C6127,D6127&lt;&gt;B6127, E6127=B6127), 1, 0)</f>
        <v>1</v>
      </c>
      <c r="I6127" s="0" t="n">
        <f aca="false">IF(AND(B6127&lt;&gt;C6127,B6127=D6127, B6127=E6127), 1, 0)</f>
        <v>0</v>
      </c>
      <c r="J6127" s="0" t="n">
        <f aca="false">IF(B6127=E6127, 1, 0)</f>
        <v>1</v>
      </c>
      <c r="K6127" s="0" t="n">
        <f aca="false">IF(AND(OR(C6127=B6127, D6127=B6127), E6127&lt;&gt;B6127), 1, 0)</f>
        <v>0</v>
      </c>
    </row>
    <row r="6128" customFormat="false" ht="12.8" hidden="false" customHeight="false" outlineLevel="0" collapsed="false">
      <c r="A6128" s="0" t="n">
        <v>4041</v>
      </c>
      <c r="B6128" s="0" t="n">
        <v>9</v>
      </c>
      <c r="C6128" s="0" t="n">
        <v>7</v>
      </c>
      <c r="D6128" s="0" t="n">
        <v>7</v>
      </c>
      <c r="E6128" s="0" t="n">
        <v>7</v>
      </c>
      <c r="F6128" s="0" t="n">
        <f aca="false">IF(AND(E6128&lt;&gt;C6128, E6128&lt;&gt;D6128), 1, 0)</f>
        <v>0</v>
      </c>
      <c r="G6128" s="0" t="n">
        <f aca="false">IF(AND(C6128=B6128,D6128=B6128, E6128&lt;&gt;B6128), 1, 0)</f>
        <v>0</v>
      </c>
      <c r="H6128" s="0" t="n">
        <f aca="false">IF(AND(B6128=C6128,D6128&lt;&gt;B6128, E6128=B6128), 1, 0)</f>
        <v>0</v>
      </c>
      <c r="I6128" s="0" t="n">
        <f aca="false">IF(AND(B6128&lt;&gt;C6128,B6128=D6128, B6128=E6128), 1, 0)</f>
        <v>0</v>
      </c>
      <c r="J6128" s="0" t="n">
        <f aca="false">IF(B6128=E6128, 1, 0)</f>
        <v>0</v>
      </c>
      <c r="K6128" s="0" t="n">
        <f aca="false">IF(AND(OR(C6128=B6128, D6128=B6128), E6128&lt;&gt;B6128), 1, 0)</f>
        <v>0</v>
      </c>
    </row>
    <row r="6129" customFormat="false" ht="12.8" hidden="false" customHeight="false" outlineLevel="0" collapsed="false">
      <c r="A6129" s="0" t="n">
        <v>4042</v>
      </c>
      <c r="B6129" s="0" t="n">
        <v>8</v>
      </c>
      <c r="C6129" s="0" t="n">
        <v>3</v>
      </c>
      <c r="D6129" s="0" t="n">
        <v>3</v>
      </c>
      <c r="E6129" s="0" t="n">
        <v>3</v>
      </c>
      <c r="F6129" s="0" t="n">
        <f aca="false">IF(AND(E6129&lt;&gt;C6129, E6129&lt;&gt;D6129), 1, 0)</f>
        <v>0</v>
      </c>
      <c r="G6129" s="0" t="n">
        <f aca="false">IF(AND(C6129=B6129,D6129=B6129, E6129&lt;&gt;B6129), 1, 0)</f>
        <v>0</v>
      </c>
      <c r="H6129" s="0" t="n">
        <f aca="false">IF(AND(B6129=C6129,D6129&lt;&gt;B6129, E6129=B6129), 1, 0)</f>
        <v>0</v>
      </c>
      <c r="I6129" s="0" t="n">
        <f aca="false">IF(AND(B6129&lt;&gt;C6129,B6129=D6129, B6129=E6129), 1, 0)</f>
        <v>0</v>
      </c>
      <c r="J6129" s="0" t="n">
        <f aca="false">IF(B6129=E6129, 1, 0)</f>
        <v>0</v>
      </c>
      <c r="K6129" s="0" t="n">
        <f aca="false">IF(AND(OR(C6129=B6129, D6129=B6129), E6129&lt;&gt;B6129), 1, 0)</f>
        <v>0</v>
      </c>
    </row>
    <row r="6130" customFormat="false" ht="12.8" hidden="false" customHeight="false" outlineLevel="0" collapsed="false">
      <c r="A6130" s="0" t="n">
        <v>4046</v>
      </c>
      <c r="B6130" s="0" t="n">
        <v>6</v>
      </c>
      <c r="C6130" s="0" t="n">
        <v>3</v>
      </c>
      <c r="D6130" s="0" t="n">
        <v>5</v>
      </c>
      <c r="E6130" s="0" t="n">
        <v>5</v>
      </c>
      <c r="F6130" s="0" t="n">
        <f aca="false">IF(AND(E6130&lt;&gt;C6130, E6130&lt;&gt;D6130), 1, 0)</f>
        <v>0</v>
      </c>
      <c r="G6130" s="0" t="n">
        <f aca="false">IF(AND(C6130=B6130,D6130=B6130, E6130&lt;&gt;B6130), 1, 0)</f>
        <v>0</v>
      </c>
      <c r="H6130" s="0" t="n">
        <f aca="false">IF(AND(B6130=C6130,D6130&lt;&gt;B6130, E6130=B6130), 1, 0)</f>
        <v>0</v>
      </c>
      <c r="I6130" s="0" t="n">
        <f aca="false">IF(AND(B6130&lt;&gt;C6130,B6130=D6130, B6130=E6130), 1, 0)</f>
        <v>0</v>
      </c>
      <c r="J6130" s="0" t="n">
        <f aca="false">IF(B6130=E6130, 1, 0)</f>
        <v>0</v>
      </c>
      <c r="K6130" s="0" t="n">
        <f aca="false">IF(AND(OR(C6130=B6130, D6130=B6130), E6130&lt;&gt;B6130), 1, 0)</f>
        <v>0</v>
      </c>
    </row>
    <row r="6131" customFormat="false" ht="12.8" hidden="false" customHeight="false" outlineLevel="0" collapsed="false">
      <c r="A6131" s="0" t="n">
        <v>4047</v>
      </c>
      <c r="B6131" s="0" t="n">
        <v>4</v>
      </c>
      <c r="C6131" s="0" t="n">
        <v>4</v>
      </c>
      <c r="D6131" s="0" t="n">
        <v>1</v>
      </c>
      <c r="E6131" s="0" t="n">
        <v>4</v>
      </c>
      <c r="F6131" s="0" t="n">
        <f aca="false">IF(AND(E6131&lt;&gt;C6131, E6131&lt;&gt;D6131), 1, 0)</f>
        <v>0</v>
      </c>
      <c r="G6131" s="0" t="n">
        <f aca="false">IF(AND(C6131=B6131,D6131=B6131, E6131&lt;&gt;B6131), 1, 0)</f>
        <v>0</v>
      </c>
      <c r="H6131" s="0" t="n">
        <f aca="false">IF(AND(B6131=C6131,D6131&lt;&gt;B6131, E6131=B6131), 1, 0)</f>
        <v>1</v>
      </c>
      <c r="I6131" s="0" t="n">
        <f aca="false">IF(AND(B6131&lt;&gt;C6131,B6131=D6131, B6131=E6131), 1, 0)</f>
        <v>0</v>
      </c>
      <c r="J6131" s="0" t="n">
        <f aca="false">IF(B6131=E6131, 1, 0)</f>
        <v>1</v>
      </c>
      <c r="K6131" s="0" t="n">
        <f aca="false">IF(AND(OR(C6131=B6131, D6131=B6131), E6131&lt;&gt;B6131), 1, 0)</f>
        <v>0</v>
      </c>
    </row>
    <row r="6132" customFormat="false" ht="12.8" hidden="false" customHeight="false" outlineLevel="0" collapsed="false">
      <c r="A6132" s="0" t="n">
        <v>4048</v>
      </c>
      <c r="B6132" s="0" t="n">
        <v>9</v>
      </c>
      <c r="C6132" s="0" t="n">
        <v>7</v>
      </c>
      <c r="D6132" s="0" t="n">
        <v>7</v>
      </c>
      <c r="E6132" s="0" t="n">
        <v>7</v>
      </c>
      <c r="F6132" s="0" t="n">
        <f aca="false">IF(AND(E6132&lt;&gt;C6132, E6132&lt;&gt;D6132), 1, 0)</f>
        <v>0</v>
      </c>
      <c r="G6132" s="0" t="n">
        <f aca="false">IF(AND(C6132=B6132,D6132=B6132, E6132&lt;&gt;B6132), 1, 0)</f>
        <v>0</v>
      </c>
      <c r="H6132" s="0" t="n">
        <f aca="false">IF(AND(B6132=C6132,D6132&lt;&gt;B6132, E6132=B6132), 1, 0)</f>
        <v>0</v>
      </c>
      <c r="I6132" s="0" t="n">
        <f aca="false">IF(AND(B6132&lt;&gt;C6132,B6132=D6132, B6132=E6132), 1, 0)</f>
        <v>0</v>
      </c>
      <c r="J6132" s="0" t="n">
        <f aca="false">IF(B6132=E6132, 1, 0)</f>
        <v>0</v>
      </c>
      <c r="K6132" s="0" t="n">
        <f aca="false">IF(AND(OR(C6132=B6132, D6132=B6132), E6132&lt;&gt;B6132), 1, 0)</f>
        <v>0</v>
      </c>
    </row>
    <row r="6133" customFormat="false" ht="12.8" hidden="false" customHeight="false" outlineLevel="0" collapsed="false">
      <c r="A6133" s="0" t="n">
        <v>4059</v>
      </c>
      <c r="B6133" s="0" t="n">
        <v>8</v>
      </c>
      <c r="C6133" s="0" t="n">
        <v>3</v>
      </c>
      <c r="D6133" s="0" t="n">
        <v>3</v>
      </c>
      <c r="E6133" s="0" t="n">
        <v>3</v>
      </c>
      <c r="F6133" s="0" t="n">
        <f aca="false">IF(AND(E6133&lt;&gt;C6133, E6133&lt;&gt;D6133), 1, 0)</f>
        <v>0</v>
      </c>
      <c r="G6133" s="0" t="n">
        <f aca="false">IF(AND(C6133=B6133,D6133=B6133, E6133&lt;&gt;B6133), 1, 0)</f>
        <v>0</v>
      </c>
      <c r="H6133" s="0" t="n">
        <f aca="false">IF(AND(B6133=C6133,D6133&lt;&gt;B6133, E6133=B6133), 1, 0)</f>
        <v>0</v>
      </c>
      <c r="I6133" s="0" t="n">
        <f aca="false">IF(AND(B6133&lt;&gt;C6133,B6133=D6133, B6133=E6133), 1, 0)</f>
        <v>0</v>
      </c>
      <c r="J6133" s="0" t="n">
        <f aca="false">IF(B6133=E6133, 1, 0)</f>
        <v>0</v>
      </c>
      <c r="K6133" s="0" t="n">
        <f aca="false">IF(AND(OR(C6133=B6133, D6133=B6133), E6133&lt;&gt;B6133), 1, 0)</f>
        <v>0</v>
      </c>
    </row>
    <row r="6134" customFormat="false" ht="12.8" hidden="false" customHeight="false" outlineLevel="0" collapsed="false">
      <c r="A6134" s="0" t="n">
        <v>4063</v>
      </c>
      <c r="B6134" s="0" t="n">
        <v>0</v>
      </c>
      <c r="C6134" s="0" t="n">
        <v>7</v>
      </c>
      <c r="D6134" s="0" t="n">
        <v>7</v>
      </c>
      <c r="E6134" s="0" t="n">
        <v>7</v>
      </c>
      <c r="F6134" s="0" t="n">
        <f aca="false">IF(AND(E6134&lt;&gt;C6134, E6134&lt;&gt;D6134), 1, 0)</f>
        <v>0</v>
      </c>
      <c r="G6134" s="0" t="n">
        <f aca="false">IF(AND(C6134=B6134,D6134=B6134, E6134&lt;&gt;B6134), 1, 0)</f>
        <v>0</v>
      </c>
      <c r="H6134" s="0" t="n">
        <f aca="false">IF(AND(B6134=C6134,D6134&lt;&gt;B6134, E6134=B6134), 1, 0)</f>
        <v>0</v>
      </c>
      <c r="I6134" s="0" t="n">
        <f aca="false">IF(AND(B6134&lt;&gt;C6134,B6134=D6134, B6134=E6134), 1, 0)</f>
        <v>0</v>
      </c>
      <c r="J6134" s="0" t="n">
        <f aca="false">IF(B6134=E6134, 1, 0)</f>
        <v>0</v>
      </c>
      <c r="K6134" s="0" t="n">
        <f aca="false">IF(AND(OR(C6134=B6134, D6134=B6134), E6134&lt;&gt;B6134), 1, 0)</f>
        <v>0</v>
      </c>
    </row>
    <row r="6135" customFormat="false" ht="12.8" hidden="false" customHeight="false" outlineLevel="0" collapsed="false">
      <c r="A6135" s="0" t="n">
        <v>4064</v>
      </c>
      <c r="B6135" s="0" t="n">
        <v>6</v>
      </c>
      <c r="C6135" s="0" t="n">
        <v>5</v>
      </c>
      <c r="D6135" s="0" t="n">
        <v>5</v>
      </c>
      <c r="E6135" s="0" t="n">
        <v>5</v>
      </c>
      <c r="F6135" s="0" t="n">
        <f aca="false">IF(AND(E6135&lt;&gt;C6135, E6135&lt;&gt;D6135), 1, 0)</f>
        <v>0</v>
      </c>
      <c r="G6135" s="0" t="n">
        <f aca="false">IF(AND(C6135=B6135,D6135=B6135, E6135&lt;&gt;B6135), 1, 0)</f>
        <v>0</v>
      </c>
      <c r="H6135" s="0" t="n">
        <f aca="false">IF(AND(B6135=C6135,D6135&lt;&gt;B6135, E6135=B6135), 1, 0)</f>
        <v>0</v>
      </c>
      <c r="I6135" s="0" t="n">
        <f aca="false">IF(AND(B6135&lt;&gt;C6135,B6135=D6135, B6135=E6135), 1, 0)</f>
        <v>0</v>
      </c>
      <c r="J6135" s="0" t="n">
        <f aca="false">IF(B6135=E6135, 1, 0)</f>
        <v>0</v>
      </c>
      <c r="K6135" s="0" t="n">
        <f aca="false">IF(AND(OR(C6135=B6135, D6135=B6135), E6135&lt;&gt;B6135), 1, 0)</f>
        <v>0</v>
      </c>
    </row>
    <row r="6136" customFormat="false" ht="12.8" hidden="false" customHeight="false" outlineLevel="0" collapsed="false">
      <c r="A6136" s="0" t="n">
        <v>4069</v>
      </c>
      <c r="B6136" s="0" t="n">
        <v>8</v>
      </c>
      <c r="C6136" s="0" t="n">
        <v>3</v>
      </c>
      <c r="D6136" s="0" t="n">
        <v>3</v>
      </c>
      <c r="E6136" s="0" t="n">
        <v>3</v>
      </c>
      <c r="F6136" s="0" t="n">
        <f aca="false">IF(AND(E6136&lt;&gt;C6136, E6136&lt;&gt;D6136), 1, 0)</f>
        <v>0</v>
      </c>
      <c r="G6136" s="0" t="n">
        <f aca="false">IF(AND(C6136=B6136,D6136=B6136, E6136&lt;&gt;B6136), 1, 0)</f>
        <v>0</v>
      </c>
      <c r="H6136" s="0" t="n">
        <f aca="false">IF(AND(B6136=C6136,D6136&lt;&gt;B6136, E6136=B6136), 1, 0)</f>
        <v>0</v>
      </c>
      <c r="I6136" s="0" t="n">
        <f aca="false">IF(AND(B6136&lt;&gt;C6136,B6136=D6136, B6136=E6136), 1, 0)</f>
        <v>0</v>
      </c>
      <c r="J6136" s="0" t="n">
        <f aca="false">IF(B6136=E6136, 1, 0)</f>
        <v>0</v>
      </c>
      <c r="K6136" s="0" t="n">
        <f aca="false">IF(AND(OR(C6136=B6136, D6136=B6136), E6136&lt;&gt;B6136), 1, 0)</f>
        <v>0</v>
      </c>
    </row>
    <row r="6137" customFormat="false" ht="12.8" hidden="false" customHeight="false" outlineLevel="0" collapsed="false">
      <c r="A6137" s="0" t="n">
        <v>4071</v>
      </c>
      <c r="B6137" s="0" t="n">
        <v>0</v>
      </c>
      <c r="C6137" s="0" t="n">
        <v>2</v>
      </c>
      <c r="D6137" s="0" t="n">
        <v>0</v>
      </c>
      <c r="E6137" s="0" t="n">
        <v>2</v>
      </c>
      <c r="F6137" s="0" t="n">
        <f aca="false">IF(AND(E6137&lt;&gt;C6137, E6137&lt;&gt;D6137), 1, 0)</f>
        <v>0</v>
      </c>
      <c r="G6137" s="0" t="n">
        <f aca="false">IF(AND(C6137=B6137,D6137=B6137, E6137&lt;&gt;B6137), 1, 0)</f>
        <v>0</v>
      </c>
      <c r="H6137" s="0" t="n">
        <f aca="false">IF(AND(B6137=C6137,D6137&lt;&gt;B6137, E6137=B6137), 1, 0)</f>
        <v>0</v>
      </c>
      <c r="I6137" s="0" t="n">
        <f aca="false">IF(AND(B6137&lt;&gt;C6137,B6137=D6137, B6137=E6137), 1, 0)</f>
        <v>0</v>
      </c>
      <c r="J6137" s="0" t="n">
        <f aca="false">IF(B6137=E6137, 1, 0)</f>
        <v>0</v>
      </c>
      <c r="K6137" s="0" t="n">
        <f aca="false">IF(AND(OR(C6137=B6137, D6137=B6137), E6137&lt;&gt;B6137), 1, 0)</f>
        <v>1</v>
      </c>
    </row>
    <row r="6138" customFormat="false" ht="12.8" hidden="false" customHeight="false" outlineLevel="0" collapsed="false">
      <c r="A6138" s="0" t="n">
        <v>4072</v>
      </c>
      <c r="B6138" s="0" t="n">
        <v>4</v>
      </c>
      <c r="C6138" s="0" t="n">
        <v>2</v>
      </c>
      <c r="D6138" s="0" t="n">
        <v>2</v>
      </c>
      <c r="E6138" s="0" t="n">
        <v>2</v>
      </c>
      <c r="F6138" s="0" t="n">
        <f aca="false">IF(AND(E6138&lt;&gt;C6138, E6138&lt;&gt;D6138), 1, 0)</f>
        <v>0</v>
      </c>
      <c r="G6138" s="0" t="n">
        <f aca="false">IF(AND(C6138=B6138,D6138=B6138, E6138&lt;&gt;B6138), 1, 0)</f>
        <v>0</v>
      </c>
      <c r="H6138" s="0" t="n">
        <f aca="false">IF(AND(B6138=C6138,D6138&lt;&gt;B6138, E6138=B6138), 1, 0)</f>
        <v>0</v>
      </c>
      <c r="I6138" s="0" t="n">
        <f aca="false">IF(AND(B6138&lt;&gt;C6138,B6138=D6138, B6138=E6138), 1, 0)</f>
        <v>0</v>
      </c>
      <c r="J6138" s="0" t="n">
        <f aca="false">IF(B6138=E6138, 1, 0)</f>
        <v>0</v>
      </c>
      <c r="K6138" s="0" t="n">
        <f aca="false">IF(AND(OR(C6138=B6138, D6138=B6138), E6138&lt;&gt;B6138), 1, 0)</f>
        <v>0</v>
      </c>
    </row>
    <row r="6139" customFormat="false" ht="12.8" hidden="false" customHeight="false" outlineLevel="0" collapsed="false">
      <c r="A6139" s="0" t="n">
        <v>4076</v>
      </c>
      <c r="B6139" s="0" t="n">
        <v>8</v>
      </c>
      <c r="C6139" s="0" t="n">
        <v>3</v>
      </c>
      <c r="D6139" s="0" t="n">
        <v>3</v>
      </c>
      <c r="E6139" s="0" t="n">
        <v>3</v>
      </c>
      <c r="F6139" s="0" t="n">
        <f aca="false">IF(AND(E6139&lt;&gt;C6139, E6139&lt;&gt;D6139), 1, 0)</f>
        <v>0</v>
      </c>
      <c r="G6139" s="0" t="n">
        <f aca="false">IF(AND(C6139=B6139,D6139=B6139, E6139&lt;&gt;B6139), 1, 0)</f>
        <v>0</v>
      </c>
      <c r="H6139" s="0" t="n">
        <f aca="false">IF(AND(B6139=C6139,D6139&lt;&gt;B6139, E6139=B6139), 1, 0)</f>
        <v>0</v>
      </c>
      <c r="I6139" s="0" t="n">
        <f aca="false">IF(AND(B6139&lt;&gt;C6139,B6139=D6139, B6139=E6139), 1, 0)</f>
        <v>0</v>
      </c>
      <c r="J6139" s="0" t="n">
        <f aca="false">IF(B6139=E6139, 1, 0)</f>
        <v>0</v>
      </c>
      <c r="K6139" s="0" t="n">
        <f aca="false">IF(AND(OR(C6139=B6139, D6139=B6139), E6139&lt;&gt;B6139), 1, 0)</f>
        <v>0</v>
      </c>
    </row>
    <row r="6140" customFormat="false" ht="12.8" hidden="false" customHeight="false" outlineLevel="0" collapsed="false">
      <c r="A6140" s="0" t="n">
        <v>4079</v>
      </c>
      <c r="B6140" s="0" t="n">
        <v>9</v>
      </c>
      <c r="C6140" s="0" t="n">
        <v>2</v>
      </c>
      <c r="D6140" s="0" t="n">
        <v>3</v>
      </c>
      <c r="E6140" s="0" t="n">
        <v>2</v>
      </c>
      <c r="F6140" s="0" t="n">
        <f aca="false">IF(AND(E6140&lt;&gt;C6140, E6140&lt;&gt;D6140), 1, 0)</f>
        <v>0</v>
      </c>
      <c r="G6140" s="0" t="n">
        <f aca="false">IF(AND(C6140=B6140,D6140=B6140, E6140&lt;&gt;B6140), 1, 0)</f>
        <v>0</v>
      </c>
      <c r="H6140" s="0" t="n">
        <f aca="false">IF(AND(B6140=C6140,D6140&lt;&gt;B6140, E6140=B6140), 1, 0)</f>
        <v>0</v>
      </c>
      <c r="I6140" s="0" t="n">
        <f aca="false">IF(AND(B6140&lt;&gt;C6140,B6140=D6140, B6140=E6140), 1, 0)</f>
        <v>0</v>
      </c>
      <c r="J6140" s="0" t="n">
        <f aca="false">IF(B6140=E6140, 1, 0)</f>
        <v>0</v>
      </c>
      <c r="K6140" s="0" t="n">
        <f aca="false">IF(AND(OR(C6140=B6140, D6140=B6140), E6140&lt;&gt;B6140), 1, 0)</f>
        <v>0</v>
      </c>
    </row>
    <row r="6141" customFormat="false" ht="12.8" hidden="false" customHeight="false" outlineLevel="0" collapsed="false">
      <c r="A6141" s="0" t="n">
        <v>4081</v>
      </c>
      <c r="B6141" s="0" t="n">
        <v>0</v>
      </c>
      <c r="C6141" s="0" t="n">
        <v>7</v>
      </c>
      <c r="D6141" s="0" t="n">
        <v>3</v>
      </c>
      <c r="E6141" s="0" t="n">
        <v>3</v>
      </c>
      <c r="F6141" s="0" t="n">
        <f aca="false">IF(AND(E6141&lt;&gt;C6141, E6141&lt;&gt;D6141), 1, 0)</f>
        <v>0</v>
      </c>
      <c r="G6141" s="0" t="n">
        <f aca="false">IF(AND(C6141=B6141,D6141=B6141, E6141&lt;&gt;B6141), 1, 0)</f>
        <v>0</v>
      </c>
      <c r="H6141" s="0" t="n">
        <f aca="false">IF(AND(B6141=C6141,D6141&lt;&gt;B6141, E6141=B6141), 1, 0)</f>
        <v>0</v>
      </c>
      <c r="I6141" s="0" t="n">
        <f aca="false">IF(AND(B6141&lt;&gt;C6141,B6141=D6141, B6141=E6141), 1, 0)</f>
        <v>0</v>
      </c>
      <c r="J6141" s="0" t="n">
        <f aca="false">IF(B6141=E6141, 1, 0)</f>
        <v>0</v>
      </c>
      <c r="K6141" s="0" t="n">
        <f aca="false">IF(AND(OR(C6141=B6141, D6141=B6141), E6141&lt;&gt;B6141), 1, 0)</f>
        <v>0</v>
      </c>
    </row>
    <row r="6142" customFormat="false" ht="12.8" hidden="false" customHeight="false" outlineLevel="0" collapsed="false">
      <c r="A6142" s="0" t="n">
        <v>4082</v>
      </c>
      <c r="B6142" s="0" t="n">
        <v>6</v>
      </c>
      <c r="C6142" s="0" t="n">
        <v>5</v>
      </c>
      <c r="D6142" s="0" t="n">
        <v>5</v>
      </c>
      <c r="E6142" s="0" t="n">
        <v>5</v>
      </c>
      <c r="F6142" s="0" t="n">
        <f aca="false">IF(AND(E6142&lt;&gt;C6142, E6142&lt;&gt;D6142), 1, 0)</f>
        <v>0</v>
      </c>
      <c r="G6142" s="0" t="n">
        <f aca="false">IF(AND(C6142=B6142,D6142=B6142, E6142&lt;&gt;B6142), 1, 0)</f>
        <v>0</v>
      </c>
      <c r="H6142" s="0" t="n">
        <f aca="false">IF(AND(B6142=C6142,D6142&lt;&gt;B6142, E6142=B6142), 1, 0)</f>
        <v>0</v>
      </c>
      <c r="I6142" s="0" t="n">
        <f aca="false">IF(AND(B6142&lt;&gt;C6142,B6142=D6142, B6142=E6142), 1, 0)</f>
        <v>0</v>
      </c>
      <c r="J6142" s="0" t="n">
        <f aca="false">IF(B6142=E6142, 1, 0)</f>
        <v>0</v>
      </c>
      <c r="K6142" s="0" t="n">
        <f aca="false">IF(AND(OR(C6142=B6142, D6142=B6142), E6142&lt;&gt;B6142), 1, 0)</f>
        <v>0</v>
      </c>
    </row>
    <row r="6143" customFormat="false" ht="12.8" hidden="false" customHeight="false" outlineLevel="0" collapsed="false">
      <c r="A6143" s="0" t="n">
        <v>4087</v>
      </c>
      <c r="B6143" s="0" t="n">
        <v>8</v>
      </c>
      <c r="C6143" s="0" t="n">
        <v>3</v>
      </c>
      <c r="D6143" s="0" t="n">
        <v>3</v>
      </c>
      <c r="E6143" s="0" t="n">
        <v>3</v>
      </c>
      <c r="F6143" s="0" t="n">
        <f aca="false">IF(AND(E6143&lt;&gt;C6143, E6143&lt;&gt;D6143), 1, 0)</f>
        <v>0</v>
      </c>
      <c r="G6143" s="0" t="n">
        <f aca="false">IF(AND(C6143=B6143,D6143=B6143, E6143&lt;&gt;B6143), 1, 0)</f>
        <v>0</v>
      </c>
      <c r="H6143" s="0" t="n">
        <f aca="false">IF(AND(B6143=C6143,D6143&lt;&gt;B6143, E6143=B6143), 1, 0)</f>
        <v>0</v>
      </c>
      <c r="I6143" s="0" t="n">
        <f aca="false">IF(AND(B6143&lt;&gt;C6143,B6143=D6143, B6143=E6143), 1, 0)</f>
        <v>0</v>
      </c>
      <c r="J6143" s="0" t="n">
        <f aca="false">IF(B6143=E6143, 1, 0)</f>
        <v>0</v>
      </c>
      <c r="K6143" s="0" t="n">
        <f aca="false">IF(AND(OR(C6143=B6143, D6143=B6143), E6143&lt;&gt;B6143), 1, 0)</f>
        <v>0</v>
      </c>
    </row>
    <row r="6144" customFormat="false" ht="12.8" hidden="false" customHeight="false" outlineLevel="0" collapsed="false">
      <c r="A6144" s="0" t="n">
        <v>4089</v>
      </c>
      <c r="B6144" s="0" t="n">
        <v>9</v>
      </c>
      <c r="C6144" s="0" t="n">
        <v>7</v>
      </c>
      <c r="D6144" s="0" t="n">
        <v>7</v>
      </c>
      <c r="E6144" s="0" t="n">
        <v>7</v>
      </c>
      <c r="F6144" s="0" t="n">
        <f aca="false">IF(AND(E6144&lt;&gt;C6144, E6144&lt;&gt;D6144), 1, 0)</f>
        <v>0</v>
      </c>
      <c r="G6144" s="0" t="n">
        <f aca="false">IF(AND(C6144=B6144,D6144=B6144, E6144&lt;&gt;B6144), 1, 0)</f>
        <v>0</v>
      </c>
      <c r="H6144" s="0" t="n">
        <f aca="false">IF(AND(B6144=C6144,D6144&lt;&gt;B6144, E6144=B6144), 1, 0)</f>
        <v>0</v>
      </c>
      <c r="I6144" s="0" t="n">
        <f aca="false">IF(AND(B6144&lt;&gt;C6144,B6144=D6144, B6144=E6144), 1, 0)</f>
        <v>0</v>
      </c>
      <c r="J6144" s="0" t="n">
        <f aca="false">IF(B6144=E6144, 1, 0)</f>
        <v>0</v>
      </c>
      <c r="K6144" s="0" t="n">
        <f aca="false">IF(AND(OR(C6144=B6144, D6144=B6144), E6144&lt;&gt;B6144), 1, 0)</f>
        <v>0</v>
      </c>
    </row>
    <row r="6145" customFormat="false" ht="12.8" hidden="false" customHeight="false" outlineLevel="0" collapsed="false">
      <c r="A6145" s="0" t="n">
        <v>4093</v>
      </c>
      <c r="B6145" s="0" t="n">
        <v>8</v>
      </c>
      <c r="C6145" s="0" t="n">
        <v>3</v>
      </c>
      <c r="D6145" s="0" t="n">
        <v>3</v>
      </c>
      <c r="E6145" s="0" t="n">
        <v>3</v>
      </c>
      <c r="F6145" s="0" t="n">
        <f aca="false">IF(AND(E6145&lt;&gt;C6145, E6145&lt;&gt;D6145), 1, 0)</f>
        <v>0</v>
      </c>
      <c r="G6145" s="0" t="n">
        <f aca="false">IF(AND(C6145=B6145,D6145=B6145, E6145&lt;&gt;B6145), 1, 0)</f>
        <v>0</v>
      </c>
      <c r="H6145" s="0" t="n">
        <f aca="false">IF(AND(B6145=C6145,D6145&lt;&gt;B6145, E6145=B6145), 1, 0)</f>
        <v>0</v>
      </c>
      <c r="I6145" s="0" t="n">
        <f aca="false">IF(AND(B6145&lt;&gt;C6145,B6145=D6145, B6145=E6145), 1, 0)</f>
        <v>0</v>
      </c>
      <c r="J6145" s="0" t="n">
        <f aca="false">IF(B6145=E6145, 1, 0)</f>
        <v>0</v>
      </c>
      <c r="K6145" s="0" t="n">
        <f aca="false">IF(AND(OR(C6145=B6145, D6145=B6145), E6145&lt;&gt;B6145), 1, 0)</f>
        <v>0</v>
      </c>
    </row>
    <row r="6146" customFormat="false" ht="12.8" hidden="false" customHeight="false" outlineLevel="0" collapsed="false">
      <c r="A6146" s="0" t="n">
        <v>4094</v>
      </c>
      <c r="B6146" s="0" t="n">
        <v>9</v>
      </c>
      <c r="C6146" s="0" t="n">
        <v>3</v>
      </c>
      <c r="D6146" s="0" t="n">
        <v>3</v>
      </c>
      <c r="E6146" s="0" t="n">
        <v>3</v>
      </c>
      <c r="F6146" s="0" t="n">
        <f aca="false">IF(AND(E6146&lt;&gt;C6146, E6146&lt;&gt;D6146), 1, 0)</f>
        <v>0</v>
      </c>
      <c r="G6146" s="0" t="n">
        <f aca="false">IF(AND(C6146=B6146,D6146=B6146, E6146&lt;&gt;B6146), 1, 0)</f>
        <v>0</v>
      </c>
      <c r="H6146" s="0" t="n">
        <f aca="false">IF(AND(B6146=C6146,D6146&lt;&gt;B6146, E6146=B6146), 1, 0)</f>
        <v>0</v>
      </c>
      <c r="I6146" s="0" t="n">
        <f aca="false">IF(AND(B6146&lt;&gt;C6146,B6146=D6146, B6146=E6146), 1, 0)</f>
        <v>0</v>
      </c>
      <c r="J6146" s="0" t="n">
        <f aca="false">IF(B6146=E6146, 1, 0)</f>
        <v>0</v>
      </c>
      <c r="K6146" s="0" t="n">
        <f aca="false">IF(AND(OR(C6146=B6146, D6146=B6146), E6146&lt;&gt;B6146), 1, 0)</f>
        <v>0</v>
      </c>
    </row>
    <row r="6147" customFormat="false" ht="12.8" hidden="false" customHeight="false" outlineLevel="0" collapsed="false">
      <c r="A6147" s="0" t="n">
        <v>4096</v>
      </c>
      <c r="B6147" s="0" t="n">
        <v>9</v>
      </c>
      <c r="C6147" s="0" t="n">
        <v>7</v>
      </c>
      <c r="D6147" s="0" t="n">
        <v>7</v>
      </c>
      <c r="E6147" s="0" t="n">
        <v>7</v>
      </c>
      <c r="F6147" s="0" t="n">
        <f aca="false">IF(AND(E6147&lt;&gt;C6147, E6147&lt;&gt;D6147), 1, 0)</f>
        <v>0</v>
      </c>
      <c r="G6147" s="0" t="n">
        <f aca="false">IF(AND(C6147=B6147,D6147=B6147, E6147&lt;&gt;B6147), 1, 0)</f>
        <v>0</v>
      </c>
      <c r="H6147" s="0" t="n">
        <f aca="false">IF(AND(B6147=C6147,D6147&lt;&gt;B6147, E6147=B6147), 1, 0)</f>
        <v>0</v>
      </c>
      <c r="I6147" s="0" t="n">
        <f aca="false">IF(AND(B6147&lt;&gt;C6147,B6147=D6147, B6147=E6147), 1, 0)</f>
        <v>0</v>
      </c>
      <c r="J6147" s="0" t="n">
        <f aca="false">IF(B6147=E6147, 1, 0)</f>
        <v>0</v>
      </c>
      <c r="K6147" s="0" t="n">
        <f aca="false">IF(AND(OR(C6147=B6147, D6147=B6147), E6147&lt;&gt;B6147), 1, 0)</f>
        <v>0</v>
      </c>
    </row>
    <row r="6148" customFormat="false" ht="12.8" hidden="false" customHeight="false" outlineLevel="0" collapsed="false">
      <c r="A6148" s="0" t="n">
        <v>4097</v>
      </c>
      <c r="B6148" s="0" t="n">
        <v>8</v>
      </c>
      <c r="C6148" s="0" t="n">
        <v>3</v>
      </c>
      <c r="D6148" s="0" t="n">
        <v>8</v>
      </c>
      <c r="E6148" s="0" t="n">
        <v>3</v>
      </c>
      <c r="F6148" s="0" t="n">
        <f aca="false">IF(AND(E6148&lt;&gt;C6148, E6148&lt;&gt;D6148), 1, 0)</f>
        <v>0</v>
      </c>
      <c r="G6148" s="0" t="n">
        <f aca="false">IF(AND(C6148=B6148,D6148=B6148, E6148&lt;&gt;B6148), 1, 0)</f>
        <v>0</v>
      </c>
      <c r="H6148" s="0" t="n">
        <f aca="false">IF(AND(B6148=C6148,D6148&lt;&gt;B6148, E6148=B6148), 1, 0)</f>
        <v>0</v>
      </c>
      <c r="I6148" s="0" t="n">
        <f aca="false">IF(AND(B6148&lt;&gt;C6148,B6148=D6148, B6148=E6148), 1, 0)</f>
        <v>0</v>
      </c>
      <c r="J6148" s="0" t="n">
        <f aca="false">IF(B6148=E6148, 1, 0)</f>
        <v>0</v>
      </c>
      <c r="K6148" s="0" t="n">
        <f aca="false">IF(AND(OR(C6148=B6148, D6148=B6148), E6148&lt;&gt;B6148), 1, 0)</f>
        <v>1</v>
      </c>
    </row>
    <row r="6149" customFormat="false" ht="12.8" hidden="false" customHeight="false" outlineLevel="0" collapsed="false">
      <c r="A6149" s="0" t="n">
        <v>4100</v>
      </c>
      <c r="B6149" s="0" t="n">
        <v>7</v>
      </c>
      <c r="C6149" s="0" t="n">
        <v>7</v>
      </c>
      <c r="D6149" s="0" t="n">
        <v>0</v>
      </c>
      <c r="E6149" s="0" t="n">
        <v>7</v>
      </c>
      <c r="F6149" s="0" t="n">
        <f aca="false">IF(AND(E6149&lt;&gt;C6149, E6149&lt;&gt;D6149), 1, 0)</f>
        <v>0</v>
      </c>
      <c r="G6149" s="0" t="n">
        <f aca="false">IF(AND(C6149=B6149,D6149=B6149, E6149&lt;&gt;B6149), 1, 0)</f>
        <v>0</v>
      </c>
      <c r="H6149" s="0" t="n">
        <f aca="false">IF(AND(B6149=C6149,D6149&lt;&gt;B6149, E6149=B6149), 1, 0)</f>
        <v>1</v>
      </c>
      <c r="I6149" s="0" t="n">
        <f aca="false">IF(AND(B6149&lt;&gt;C6149,B6149=D6149, B6149=E6149), 1, 0)</f>
        <v>0</v>
      </c>
      <c r="J6149" s="0" t="n">
        <f aca="false">IF(B6149=E6149, 1, 0)</f>
        <v>1</v>
      </c>
      <c r="K6149" s="0" t="n">
        <f aca="false">IF(AND(OR(C6149=B6149, D6149=B6149), E6149&lt;&gt;B6149), 1, 0)</f>
        <v>0</v>
      </c>
    </row>
    <row r="6150" customFormat="false" ht="12.8" hidden="false" customHeight="false" outlineLevel="0" collapsed="false">
      <c r="A6150" s="0" t="n">
        <v>4101</v>
      </c>
      <c r="B6150" s="0" t="n">
        <v>2</v>
      </c>
      <c r="C6150" s="0" t="n">
        <v>3</v>
      </c>
      <c r="D6150" s="0" t="n">
        <v>3</v>
      </c>
      <c r="E6150" s="0" t="n">
        <v>3</v>
      </c>
      <c r="F6150" s="0" t="n">
        <f aca="false">IF(AND(E6150&lt;&gt;C6150, E6150&lt;&gt;D6150), 1, 0)</f>
        <v>0</v>
      </c>
      <c r="G6150" s="0" t="n">
        <f aca="false">IF(AND(C6150=B6150,D6150=B6150, E6150&lt;&gt;B6150), 1, 0)</f>
        <v>0</v>
      </c>
      <c r="H6150" s="0" t="n">
        <f aca="false">IF(AND(B6150=C6150,D6150&lt;&gt;B6150, E6150=B6150), 1, 0)</f>
        <v>0</v>
      </c>
      <c r="I6150" s="0" t="n">
        <f aca="false">IF(AND(B6150&lt;&gt;C6150,B6150=D6150, B6150=E6150), 1, 0)</f>
        <v>0</v>
      </c>
      <c r="J6150" s="0" t="n">
        <f aca="false">IF(B6150=E6150, 1, 0)</f>
        <v>0</v>
      </c>
      <c r="K6150" s="0" t="n">
        <f aca="false">IF(AND(OR(C6150=B6150, D6150=B6150), E6150&lt;&gt;B6150), 1, 0)</f>
        <v>0</v>
      </c>
    </row>
    <row r="6151" customFormat="false" ht="12.8" hidden="false" customHeight="false" outlineLevel="0" collapsed="false">
      <c r="A6151" s="0" t="n">
        <v>4102</v>
      </c>
      <c r="B6151" s="0" t="n">
        <v>9</v>
      </c>
      <c r="C6151" s="0" t="n">
        <v>7</v>
      </c>
      <c r="D6151" s="0" t="n">
        <v>7</v>
      </c>
      <c r="E6151" s="0" t="n">
        <v>7</v>
      </c>
      <c r="F6151" s="0" t="n">
        <f aca="false">IF(AND(E6151&lt;&gt;C6151, E6151&lt;&gt;D6151), 1, 0)</f>
        <v>0</v>
      </c>
      <c r="G6151" s="0" t="n">
        <f aca="false">IF(AND(C6151=B6151,D6151=B6151, E6151&lt;&gt;B6151), 1, 0)</f>
        <v>0</v>
      </c>
      <c r="H6151" s="0" t="n">
        <f aca="false">IF(AND(B6151=C6151,D6151&lt;&gt;B6151, E6151=B6151), 1, 0)</f>
        <v>0</v>
      </c>
      <c r="I6151" s="0" t="n">
        <f aca="false">IF(AND(B6151&lt;&gt;C6151,B6151=D6151, B6151=E6151), 1, 0)</f>
        <v>0</v>
      </c>
      <c r="J6151" s="0" t="n">
        <f aca="false">IF(B6151=E6151, 1, 0)</f>
        <v>0</v>
      </c>
      <c r="K6151" s="0" t="n">
        <f aca="false">IF(AND(OR(C6151=B6151, D6151=B6151), E6151&lt;&gt;B6151), 1, 0)</f>
        <v>0</v>
      </c>
    </row>
    <row r="6152" customFormat="false" ht="12.8" hidden="false" customHeight="false" outlineLevel="0" collapsed="false">
      <c r="A6152" s="0" t="n">
        <v>4103</v>
      </c>
      <c r="B6152" s="0" t="n">
        <v>7</v>
      </c>
      <c r="C6152" s="0" t="n">
        <v>3</v>
      </c>
      <c r="D6152" s="0" t="n">
        <v>3</v>
      </c>
      <c r="E6152" s="0" t="n">
        <v>3</v>
      </c>
      <c r="F6152" s="0" t="n">
        <f aca="false">IF(AND(E6152&lt;&gt;C6152, E6152&lt;&gt;D6152), 1, 0)</f>
        <v>0</v>
      </c>
      <c r="G6152" s="0" t="n">
        <f aca="false">IF(AND(C6152=B6152,D6152=B6152, E6152&lt;&gt;B6152), 1, 0)</f>
        <v>0</v>
      </c>
      <c r="H6152" s="0" t="n">
        <f aca="false">IF(AND(B6152=C6152,D6152&lt;&gt;B6152, E6152=B6152), 1, 0)</f>
        <v>0</v>
      </c>
      <c r="I6152" s="0" t="n">
        <f aca="false">IF(AND(B6152&lt;&gt;C6152,B6152=D6152, B6152=E6152), 1, 0)</f>
        <v>0</v>
      </c>
      <c r="J6152" s="0" t="n">
        <f aca="false">IF(B6152=E6152, 1, 0)</f>
        <v>0</v>
      </c>
      <c r="K6152" s="0" t="n">
        <f aca="false">IF(AND(OR(C6152=B6152, D6152=B6152), E6152&lt;&gt;B6152), 1, 0)</f>
        <v>0</v>
      </c>
    </row>
    <row r="6153" customFormat="false" ht="12.8" hidden="false" customHeight="false" outlineLevel="0" collapsed="false">
      <c r="A6153" s="0" t="n">
        <v>4112</v>
      </c>
      <c r="B6153" s="0" t="n">
        <v>9</v>
      </c>
      <c r="C6153" s="0" t="n">
        <v>2</v>
      </c>
      <c r="D6153" s="0" t="n">
        <v>2</v>
      </c>
      <c r="E6153" s="0" t="n">
        <v>2</v>
      </c>
      <c r="F6153" s="0" t="n">
        <f aca="false">IF(AND(E6153&lt;&gt;C6153, E6153&lt;&gt;D6153), 1, 0)</f>
        <v>0</v>
      </c>
      <c r="G6153" s="0" t="n">
        <f aca="false">IF(AND(C6153=B6153,D6153=B6153, E6153&lt;&gt;B6153), 1, 0)</f>
        <v>0</v>
      </c>
      <c r="H6153" s="0" t="n">
        <f aca="false">IF(AND(B6153=C6153,D6153&lt;&gt;B6153, E6153=B6153), 1, 0)</f>
        <v>0</v>
      </c>
      <c r="I6153" s="0" t="n">
        <f aca="false">IF(AND(B6153&lt;&gt;C6153,B6153=D6153, B6153=E6153), 1, 0)</f>
        <v>0</v>
      </c>
      <c r="J6153" s="0" t="n">
        <f aca="false">IF(B6153=E6153, 1, 0)</f>
        <v>0</v>
      </c>
      <c r="K6153" s="0" t="n">
        <f aca="false">IF(AND(OR(C6153=B6153, D6153=B6153), E6153&lt;&gt;B6153), 1, 0)</f>
        <v>0</v>
      </c>
    </row>
    <row r="6154" customFormat="false" ht="12.8" hidden="false" customHeight="false" outlineLevel="0" collapsed="false">
      <c r="A6154" s="0" t="n">
        <v>4113</v>
      </c>
      <c r="B6154" s="0" t="n">
        <v>8</v>
      </c>
      <c r="C6154" s="0" t="n">
        <v>7</v>
      </c>
      <c r="D6154" s="0" t="n">
        <v>7</v>
      </c>
      <c r="E6154" s="0" t="n">
        <v>7</v>
      </c>
      <c r="F6154" s="0" t="n">
        <f aca="false">IF(AND(E6154&lt;&gt;C6154, E6154&lt;&gt;D6154), 1, 0)</f>
        <v>0</v>
      </c>
      <c r="G6154" s="0" t="n">
        <f aca="false">IF(AND(C6154=B6154,D6154=B6154, E6154&lt;&gt;B6154), 1, 0)</f>
        <v>0</v>
      </c>
      <c r="H6154" s="0" t="n">
        <f aca="false">IF(AND(B6154=C6154,D6154&lt;&gt;B6154, E6154=B6154), 1, 0)</f>
        <v>0</v>
      </c>
      <c r="I6154" s="0" t="n">
        <f aca="false">IF(AND(B6154&lt;&gt;C6154,B6154=D6154, B6154=E6154), 1, 0)</f>
        <v>0</v>
      </c>
      <c r="J6154" s="0" t="n">
        <f aca="false">IF(B6154=E6154, 1, 0)</f>
        <v>0</v>
      </c>
      <c r="K6154" s="0" t="n">
        <f aca="false">IF(AND(OR(C6154=B6154, D6154=B6154), E6154&lt;&gt;B6154), 1, 0)</f>
        <v>0</v>
      </c>
    </row>
    <row r="6155" customFormat="false" ht="12.8" hidden="false" customHeight="false" outlineLevel="0" collapsed="false">
      <c r="A6155" s="0" t="n">
        <v>4114</v>
      </c>
      <c r="B6155" s="0" t="n">
        <v>2</v>
      </c>
      <c r="C6155" s="0" t="n">
        <v>1</v>
      </c>
      <c r="D6155" s="0" t="n">
        <v>1</v>
      </c>
      <c r="E6155" s="0" t="n">
        <v>1</v>
      </c>
      <c r="F6155" s="0" t="n">
        <f aca="false">IF(AND(E6155&lt;&gt;C6155, E6155&lt;&gt;D6155), 1, 0)</f>
        <v>0</v>
      </c>
      <c r="G6155" s="0" t="n">
        <f aca="false">IF(AND(C6155=B6155,D6155=B6155, E6155&lt;&gt;B6155), 1, 0)</f>
        <v>0</v>
      </c>
      <c r="H6155" s="0" t="n">
        <f aca="false">IF(AND(B6155=C6155,D6155&lt;&gt;B6155, E6155=B6155), 1, 0)</f>
        <v>0</v>
      </c>
      <c r="I6155" s="0" t="n">
        <f aca="false">IF(AND(B6155&lt;&gt;C6155,B6155=D6155, B6155=E6155), 1, 0)</f>
        <v>0</v>
      </c>
      <c r="J6155" s="0" t="n">
        <f aca="false">IF(B6155=E6155, 1, 0)</f>
        <v>0</v>
      </c>
      <c r="K6155" s="0" t="n">
        <f aca="false">IF(AND(OR(C6155=B6155, D6155=B6155), E6155&lt;&gt;B6155), 1, 0)</f>
        <v>0</v>
      </c>
    </row>
    <row r="6156" customFormat="false" ht="12.8" hidden="false" customHeight="false" outlineLevel="0" collapsed="false">
      <c r="A6156" s="0" t="n">
        <v>4117</v>
      </c>
      <c r="B6156" s="0" t="n">
        <v>8</v>
      </c>
      <c r="C6156" s="0" t="n">
        <v>3</v>
      </c>
      <c r="D6156" s="0" t="n">
        <v>3</v>
      </c>
      <c r="E6156" s="0" t="n">
        <v>3</v>
      </c>
      <c r="F6156" s="0" t="n">
        <f aca="false">IF(AND(E6156&lt;&gt;C6156, E6156&lt;&gt;D6156), 1, 0)</f>
        <v>0</v>
      </c>
      <c r="G6156" s="0" t="n">
        <f aca="false">IF(AND(C6156=B6156,D6156=B6156, E6156&lt;&gt;B6156), 1, 0)</f>
        <v>0</v>
      </c>
      <c r="H6156" s="0" t="n">
        <f aca="false">IF(AND(B6156=C6156,D6156&lt;&gt;B6156, E6156=B6156), 1, 0)</f>
        <v>0</v>
      </c>
      <c r="I6156" s="0" t="n">
        <f aca="false">IF(AND(B6156&lt;&gt;C6156,B6156=D6156, B6156=E6156), 1, 0)</f>
        <v>0</v>
      </c>
      <c r="J6156" s="0" t="n">
        <f aca="false">IF(B6156=E6156, 1, 0)</f>
        <v>0</v>
      </c>
      <c r="K6156" s="0" t="n">
        <f aca="false">IF(AND(OR(C6156=B6156, D6156=B6156), E6156&lt;&gt;B6156), 1, 0)</f>
        <v>0</v>
      </c>
    </row>
    <row r="6157" customFormat="false" ht="12.8" hidden="false" customHeight="false" outlineLevel="0" collapsed="false">
      <c r="A6157" s="0" t="n">
        <v>4118</v>
      </c>
      <c r="B6157" s="0" t="n">
        <v>8</v>
      </c>
      <c r="C6157" s="0" t="n">
        <v>2</v>
      </c>
      <c r="D6157" s="0" t="n">
        <v>3</v>
      </c>
      <c r="E6157" s="0" t="n">
        <v>3</v>
      </c>
      <c r="F6157" s="0" t="n">
        <f aca="false">IF(AND(E6157&lt;&gt;C6157, E6157&lt;&gt;D6157), 1, 0)</f>
        <v>0</v>
      </c>
      <c r="G6157" s="0" t="n">
        <f aca="false">IF(AND(C6157=B6157,D6157=B6157, E6157&lt;&gt;B6157), 1, 0)</f>
        <v>0</v>
      </c>
      <c r="H6157" s="0" t="n">
        <f aca="false">IF(AND(B6157=C6157,D6157&lt;&gt;B6157, E6157=B6157), 1, 0)</f>
        <v>0</v>
      </c>
      <c r="I6157" s="0" t="n">
        <f aca="false">IF(AND(B6157&lt;&gt;C6157,B6157=D6157, B6157=E6157), 1, 0)</f>
        <v>0</v>
      </c>
      <c r="J6157" s="0" t="n">
        <f aca="false">IF(B6157=E6157, 1, 0)</f>
        <v>0</v>
      </c>
      <c r="K6157" s="0" t="n">
        <f aca="false">IF(AND(OR(C6157=B6157, D6157=B6157), E6157&lt;&gt;B6157), 1, 0)</f>
        <v>0</v>
      </c>
    </row>
    <row r="6158" customFormat="false" ht="12.8" hidden="false" customHeight="false" outlineLevel="0" collapsed="false">
      <c r="A6158" s="0" t="n">
        <v>4122</v>
      </c>
      <c r="B6158" s="0" t="n">
        <v>8</v>
      </c>
      <c r="C6158" s="0" t="n">
        <v>3</v>
      </c>
      <c r="D6158" s="0" t="n">
        <v>3</v>
      </c>
      <c r="E6158" s="0" t="n">
        <v>3</v>
      </c>
      <c r="F6158" s="0" t="n">
        <f aca="false">IF(AND(E6158&lt;&gt;C6158, E6158&lt;&gt;D6158), 1, 0)</f>
        <v>0</v>
      </c>
      <c r="G6158" s="0" t="n">
        <f aca="false">IF(AND(C6158=B6158,D6158=B6158, E6158&lt;&gt;B6158), 1, 0)</f>
        <v>0</v>
      </c>
      <c r="H6158" s="0" t="n">
        <f aca="false">IF(AND(B6158=C6158,D6158&lt;&gt;B6158, E6158=B6158), 1, 0)</f>
        <v>0</v>
      </c>
      <c r="I6158" s="0" t="n">
        <f aca="false">IF(AND(B6158&lt;&gt;C6158,B6158=D6158, B6158=E6158), 1, 0)</f>
        <v>0</v>
      </c>
      <c r="J6158" s="0" t="n">
        <f aca="false">IF(B6158=E6158, 1, 0)</f>
        <v>0</v>
      </c>
      <c r="K6158" s="0" t="n">
        <f aca="false">IF(AND(OR(C6158=B6158, D6158=B6158), E6158&lt;&gt;B6158), 1, 0)</f>
        <v>0</v>
      </c>
    </row>
    <row r="6159" customFormat="false" ht="12.8" hidden="false" customHeight="false" outlineLevel="0" collapsed="false">
      <c r="A6159" s="0" t="n">
        <v>4123</v>
      </c>
      <c r="B6159" s="0" t="n">
        <v>9</v>
      </c>
      <c r="C6159" s="0" t="n">
        <v>7</v>
      </c>
      <c r="D6159" s="0" t="n">
        <v>7</v>
      </c>
      <c r="E6159" s="0" t="n">
        <v>7</v>
      </c>
      <c r="F6159" s="0" t="n">
        <f aca="false">IF(AND(E6159&lt;&gt;C6159, E6159&lt;&gt;D6159), 1, 0)</f>
        <v>0</v>
      </c>
      <c r="G6159" s="0" t="n">
        <f aca="false">IF(AND(C6159=B6159,D6159=B6159, E6159&lt;&gt;B6159), 1, 0)</f>
        <v>0</v>
      </c>
      <c r="H6159" s="0" t="n">
        <f aca="false">IF(AND(B6159=C6159,D6159&lt;&gt;B6159, E6159=B6159), 1, 0)</f>
        <v>0</v>
      </c>
      <c r="I6159" s="0" t="n">
        <f aca="false">IF(AND(B6159&lt;&gt;C6159,B6159=D6159, B6159=E6159), 1, 0)</f>
        <v>0</v>
      </c>
      <c r="J6159" s="0" t="n">
        <f aca="false">IF(B6159=E6159, 1, 0)</f>
        <v>0</v>
      </c>
      <c r="K6159" s="0" t="n">
        <f aca="false">IF(AND(OR(C6159=B6159, D6159=B6159), E6159&lt;&gt;B6159), 1, 0)</f>
        <v>0</v>
      </c>
    </row>
    <row r="6160" customFormat="false" ht="12.8" hidden="false" customHeight="false" outlineLevel="0" collapsed="false">
      <c r="A6160" s="0" t="n">
        <v>4124</v>
      </c>
      <c r="B6160" s="0" t="n">
        <v>8</v>
      </c>
      <c r="C6160" s="0" t="n">
        <v>3</v>
      </c>
      <c r="D6160" s="0" t="n">
        <v>3</v>
      </c>
      <c r="E6160" s="0" t="n">
        <v>3</v>
      </c>
      <c r="F6160" s="0" t="n">
        <f aca="false">IF(AND(E6160&lt;&gt;C6160, E6160&lt;&gt;D6160), 1, 0)</f>
        <v>0</v>
      </c>
      <c r="G6160" s="0" t="n">
        <f aca="false">IF(AND(C6160=B6160,D6160=B6160, E6160&lt;&gt;B6160), 1, 0)</f>
        <v>0</v>
      </c>
      <c r="H6160" s="0" t="n">
        <f aca="false">IF(AND(B6160=C6160,D6160&lt;&gt;B6160, E6160=B6160), 1, 0)</f>
        <v>0</v>
      </c>
      <c r="I6160" s="0" t="n">
        <f aca="false">IF(AND(B6160&lt;&gt;C6160,B6160=D6160, B6160=E6160), 1, 0)</f>
        <v>0</v>
      </c>
      <c r="J6160" s="0" t="n">
        <f aca="false">IF(B6160=E6160, 1, 0)</f>
        <v>0</v>
      </c>
      <c r="K6160" s="0" t="n">
        <f aca="false">IF(AND(OR(C6160=B6160, D6160=B6160), E6160&lt;&gt;B6160), 1, 0)</f>
        <v>0</v>
      </c>
    </row>
    <row r="6161" customFormat="false" ht="12.8" hidden="false" customHeight="false" outlineLevel="0" collapsed="false">
      <c r="A6161" s="0" t="n">
        <v>4125</v>
      </c>
      <c r="B6161" s="0" t="n">
        <v>8</v>
      </c>
      <c r="C6161" s="0" t="n">
        <v>3</v>
      </c>
      <c r="D6161" s="0" t="n">
        <v>3</v>
      </c>
      <c r="E6161" s="0" t="n">
        <v>3</v>
      </c>
      <c r="F6161" s="0" t="n">
        <f aca="false">IF(AND(E6161&lt;&gt;C6161, E6161&lt;&gt;D6161), 1, 0)</f>
        <v>0</v>
      </c>
      <c r="G6161" s="0" t="n">
        <f aca="false">IF(AND(C6161=B6161,D6161=B6161, E6161&lt;&gt;B6161), 1, 0)</f>
        <v>0</v>
      </c>
      <c r="H6161" s="0" t="n">
        <f aca="false">IF(AND(B6161=C6161,D6161&lt;&gt;B6161, E6161=B6161), 1, 0)</f>
        <v>0</v>
      </c>
      <c r="I6161" s="0" t="n">
        <f aca="false">IF(AND(B6161&lt;&gt;C6161,B6161=D6161, B6161=E6161), 1, 0)</f>
        <v>0</v>
      </c>
      <c r="J6161" s="0" t="n">
        <f aca="false">IF(B6161=E6161, 1, 0)</f>
        <v>0</v>
      </c>
      <c r="K6161" s="0" t="n">
        <f aca="false">IF(AND(OR(C6161=B6161, D6161=B6161), E6161&lt;&gt;B6161), 1, 0)</f>
        <v>0</v>
      </c>
    </row>
    <row r="6162" customFormat="false" ht="12.8" hidden="false" customHeight="false" outlineLevel="0" collapsed="false">
      <c r="A6162" s="0" t="n">
        <v>4126</v>
      </c>
      <c r="B6162" s="0" t="n">
        <v>6</v>
      </c>
      <c r="C6162" s="0" t="n">
        <v>1</v>
      </c>
      <c r="D6162" s="0" t="n">
        <v>1</v>
      </c>
      <c r="E6162" s="0" t="n">
        <v>1</v>
      </c>
      <c r="F6162" s="0" t="n">
        <f aca="false">IF(AND(E6162&lt;&gt;C6162, E6162&lt;&gt;D6162), 1, 0)</f>
        <v>0</v>
      </c>
      <c r="G6162" s="0" t="n">
        <f aca="false">IF(AND(C6162=B6162,D6162=B6162, E6162&lt;&gt;B6162), 1, 0)</f>
        <v>0</v>
      </c>
      <c r="H6162" s="0" t="n">
        <f aca="false">IF(AND(B6162=C6162,D6162&lt;&gt;B6162, E6162=B6162), 1, 0)</f>
        <v>0</v>
      </c>
      <c r="I6162" s="0" t="n">
        <f aca="false">IF(AND(B6162&lt;&gt;C6162,B6162=D6162, B6162=E6162), 1, 0)</f>
        <v>0</v>
      </c>
      <c r="J6162" s="0" t="n">
        <f aca="false">IF(B6162=E6162, 1, 0)</f>
        <v>0</v>
      </c>
      <c r="K6162" s="0" t="n">
        <f aca="false">IF(AND(OR(C6162=B6162, D6162=B6162), E6162&lt;&gt;B6162), 1, 0)</f>
        <v>0</v>
      </c>
    </row>
    <row r="6163" customFormat="false" ht="12.8" hidden="false" customHeight="false" outlineLevel="0" collapsed="false">
      <c r="A6163" s="0" t="n">
        <v>4127</v>
      </c>
      <c r="B6163" s="0" t="n">
        <v>8</v>
      </c>
      <c r="C6163" s="0" t="n">
        <v>3</v>
      </c>
      <c r="D6163" s="0" t="n">
        <v>3</v>
      </c>
      <c r="E6163" s="0" t="n">
        <v>3</v>
      </c>
      <c r="F6163" s="0" t="n">
        <f aca="false">IF(AND(E6163&lt;&gt;C6163, E6163&lt;&gt;D6163), 1, 0)</f>
        <v>0</v>
      </c>
      <c r="G6163" s="0" t="n">
        <f aca="false">IF(AND(C6163=B6163,D6163=B6163, E6163&lt;&gt;B6163), 1, 0)</f>
        <v>0</v>
      </c>
      <c r="H6163" s="0" t="n">
        <f aca="false">IF(AND(B6163=C6163,D6163&lt;&gt;B6163, E6163=B6163), 1, 0)</f>
        <v>0</v>
      </c>
      <c r="I6163" s="0" t="n">
        <f aca="false">IF(AND(B6163&lt;&gt;C6163,B6163=D6163, B6163=E6163), 1, 0)</f>
        <v>0</v>
      </c>
      <c r="J6163" s="0" t="n">
        <f aca="false">IF(B6163=E6163, 1, 0)</f>
        <v>0</v>
      </c>
      <c r="K6163" s="0" t="n">
        <f aca="false">IF(AND(OR(C6163=B6163, D6163=B6163), E6163&lt;&gt;B6163), 1, 0)</f>
        <v>0</v>
      </c>
    </row>
    <row r="6164" customFormat="false" ht="12.8" hidden="false" customHeight="false" outlineLevel="0" collapsed="false">
      <c r="A6164" s="0" t="n">
        <v>4130</v>
      </c>
      <c r="B6164" s="0" t="n">
        <v>9</v>
      </c>
      <c r="C6164" s="0" t="n">
        <v>7</v>
      </c>
      <c r="D6164" s="0" t="n">
        <v>7</v>
      </c>
      <c r="E6164" s="0" t="n">
        <v>7</v>
      </c>
      <c r="F6164" s="0" t="n">
        <f aca="false">IF(AND(E6164&lt;&gt;C6164, E6164&lt;&gt;D6164), 1, 0)</f>
        <v>0</v>
      </c>
      <c r="G6164" s="0" t="n">
        <f aca="false">IF(AND(C6164=B6164,D6164=B6164, E6164&lt;&gt;B6164), 1, 0)</f>
        <v>0</v>
      </c>
      <c r="H6164" s="0" t="n">
        <f aca="false">IF(AND(B6164=C6164,D6164&lt;&gt;B6164, E6164=B6164), 1, 0)</f>
        <v>0</v>
      </c>
      <c r="I6164" s="0" t="n">
        <f aca="false">IF(AND(B6164&lt;&gt;C6164,B6164=D6164, B6164=E6164), 1, 0)</f>
        <v>0</v>
      </c>
      <c r="J6164" s="0" t="n">
        <f aca="false">IF(B6164=E6164, 1, 0)</f>
        <v>0</v>
      </c>
      <c r="K6164" s="0" t="n">
        <f aca="false">IF(AND(OR(C6164=B6164, D6164=B6164), E6164&lt;&gt;B6164), 1, 0)</f>
        <v>0</v>
      </c>
    </row>
    <row r="6165" customFormat="false" ht="12.8" hidden="false" customHeight="false" outlineLevel="0" collapsed="false">
      <c r="A6165" s="0" t="n">
        <v>4135</v>
      </c>
      <c r="B6165" s="0" t="n">
        <v>9</v>
      </c>
      <c r="C6165" s="0" t="n">
        <v>7</v>
      </c>
      <c r="D6165" s="0" t="n">
        <v>7</v>
      </c>
      <c r="E6165" s="0" t="n">
        <v>7</v>
      </c>
      <c r="F6165" s="0" t="n">
        <f aca="false">IF(AND(E6165&lt;&gt;C6165, E6165&lt;&gt;D6165), 1, 0)</f>
        <v>0</v>
      </c>
      <c r="G6165" s="0" t="n">
        <f aca="false">IF(AND(C6165=B6165,D6165=B6165, E6165&lt;&gt;B6165), 1, 0)</f>
        <v>0</v>
      </c>
      <c r="H6165" s="0" t="n">
        <f aca="false">IF(AND(B6165=C6165,D6165&lt;&gt;B6165, E6165=B6165), 1, 0)</f>
        <v>0</v>
      </c>
      <c r="I6165" s="0" t="n">
        <f aca="false">IF(AND(B6165&lt;&gt;C6165,B6165=D6165, B6165=E6165), 1, 0)</f>
        <v>0</v>
      </c>
      <c r="J6165" s="0" t="n">
        <f aca="false">IF(B6165=E6165, 1, 0)</f>
        <v>0</v>
      </c>
      <c r="K6165" s="0" t="n">
        <f aca="false">IF(AND(OR(C6165=B6165, D6165=B6165), E6165&lt;&gt;B6165), 1, 0)</f>
        <v>0</v>
      </c>
    </row>
    <row r="6166" customFormat="false" ht="12.8" hidden="false" customHeight="false" outlineLevel="0" collapsed="false">
      <c r="A6166" s="0" t="n">
        <v>4137</v>
      </c>
      <c r="B6166" s="0" t="n">
        <v>8</v>
      </c>
      <c r="C6166" s="0" t="n">
        <v>3</v>
      </c>
      <c r="D6166" s="0" t="n">
        <v>2</v>
      </c>
      <c r="E6166" s="0" t="n">
        <v>3</v>
      </c>
      <c r="F6166" s="0" t="n">
        <f aca="false">IF(AND(E6166&lt;&gt;C6166, E6166&lt;&gt;D6166), 1, 0)</f>
        <v>0</v>
      </c>
      <c r="G6166" s="0" t="n">
        <f aca="false">IF(AND(C6166=B6166,D6166=B6166, E6166&lt;&gt;B6166), 1, 0)</f>
        <v>0</v>
      </c>
      <c r="H6166" s="0" t="n">
        <f aca="false">IF(AND(B6166=C6166,D6166&lt;&gt;B6166, E6166=B6166), 1, 0)</f>
        <v>0</v>
      </c>
      <c r="I6166" s="0" t="n">
        <f aca="false">IF(AND(B6166&lt;&gt;C6166,B6166=D6166, B6166=E6166), 1, 0)</f>
        <v>0</v>
      </c>
      <c r="J6166" s="0" t="n">
        <f aca="false">IF(B6166=E6166, 1, 0)</f>
        <v>0</v>
      </c>
      <c r="K6166" s="0" t="n">
        <f aca="false">IF(AND(OR(C6166=B6166, D6166=B6166), E6166&lt;&gt;B6166), 1, 0)</f>
        <v>0</v>
      </c>
    </row>
    <row r="6167" customFormat="false" ht="12.8" hidden="false" customHeight="false" outlineLevel="0" collapsed="false">
      <c r="A6167" s="0" t="n">
        <v>4138</v>
      </c>
      <c r="B6167" s="0" t="n">
        <v>8</v>
      </c>
      <c r="C6167" s="0" t="n">
        <v>3</v>
      </c>
      <c r="D6167" s="0" t="n">
        <v>3</v>
      </c>
      <c r="E6167" s="0" t="n">
        <v>3</v>
      </c>
      <c r="F6167" s="0" t="n">
        <f aca="false">IF(AND(E6167&lt;&gt;C6167, E6167&lt;&gt;D6167), 1, 0)</f>
        <v>0</v>
      </c>
      <c r="G6167" s="0" t="n">
        <f aca="false">IF(AND(C6167=B6167,D6167=B6167, E6167&lt;&gt;B6167), 1, 0)</f>
        <v>0</v>
      </c>
      <c r="H6167" s="0" t="n">
        <f aca="false">IF(AND(B6167=C6167,D6167&lt;&gt;B6167, E6167=B6167), 1, 0)</f>
        <v>0</v>
      </c>
      <c r="I6167" s="0" t="n">
        <f aca="false">IF(AND(B6167&lt;&gt;C6167,B6167=D6167, B6167=E6167), 1, 0)</f>
        <v>0</v>
      </c>
      <c r="J6167" s="0" t="n">
        <f aca="false">IF(B6167=E6167, 1, 0)</f>
        <v>0</v>
      </c>
      <c r="K6167" s="0" t="n">
        <f aca="false">IF(AND(OR(C6167=B6167, D6167=B6167), E6167&lt;&gt;B6167), 1, 0)</f>
        <v>0</v>
      </c>
    </row>
    <row r="6168" customFormat="false" ht="12.8" hidden="false" customHeight="false" outlineLevel="0" collapsed="false">
      <c r="A6168" s="0" t="n">
        <v>4141</v>
      </c>
      <c r="B6168" s="0" t="n">
        <v>8</v>
      </c>
      <c r="C6168" s="0" t="n">
        <v>3</v>
      </c>
      <c r="D6168" s="0" t="n">
        <v>3</v>
      </c>
      <c r="E6168" s="0" t="n">
        <v>3</v>
      </c>
      <c r="F6168" s="0" t="n">
        <f aca="false">IF(AND(E6168&lt;&gt;C6168, E6168&lt;&gt;D6168), 1, 0)</f>
        <v>0</v>
      </c>
      <c r="G6168" s="0" t="n">
        <f aca="false">IF(AND(C6168=B6168,D6168=B6168, E6168&lt;&gt;B6168), 1, 0)</f>
        <v>0</v>
      </c>
      <c r="H6168" s="0" t="n">
        <f aca="false">IF(AND(B6168=C6168,D6168&lt;&gt;B6168, E6168=B6168), 1, 0)</f>
        <v>0</v>
      </c>
      <c r="I6168" s="0" t="n">
        <f aca="false">IF(AND(B6168&lt;&gt;C6168,B6168=D6168, B6168=E6168), 1, 0)</f>
        <v>0</v>
      </c>
      <c r="J6168" s="0" t="n">
        <f aca="false">IF(B6168=E6168, 1, 0)</f>
        <v>0</v>
      </c>
      <c r="K6168" s="0" t="n">
        <f aca="false">IF(AND(OR(C6168=B6168, D6168=B6168), E6168&lt;&gt;B6168), 1, 0)</f>
        <v>0</v>
      </c>
    </row>
    <row r="6169" customFormat="false" ht="12.8" hidden="false" customHeight="false" outlineLevel="0" collapsed="false">
      <c r="A6169" s="0" t="n">
        <v>4142</v>
      </c>
      <c r="B6169" s="0" t="n">
        <v>8</v>
      </c>
      <c r="C6169" s="0" t="n">
        <v>3</v>
      </c>
      <c r="D6169" s="0" t="n">
        <v>3</v>
      </c>
      <c r="E6169" s="0" t="n">
        <v>3</v>
      </c>
      <c r="F6169" s="0" t="n">
        <f aca="false">IF(AND(E6169&lt;&gt;C6169, E6169&lt;&gt;D6169), 1, 0)</f>
        <v>0</v>
      </c>
      <c r="G6169" s="0" t="n">
        <f aca="false">IF(AND(C6169=B6169,D6169=B6169, E6169&lt;&gt;B6169), 1, 0)</f>
        <v>0</v>
      </c>
      <c r="H6169" s="0" t="n">
        <f aca="false">IF(AND(B6169=C6169,D6169&lt;&gt;B6169, E6169=B6169), 1, 0)</f>
        <v>0</v>
      </c>
      <c r="I6169" s="0" t="n">
        <f aca="false">IF(AND(B6169&lt;&gt;C6169,B6169=D6169, B6169=E6169), 1, 0)</f>
        <v>0</v>
      </c>
      <c r="J6169" s="0" t="n">
        <f aca="false">IF(B6169=E6169, 1, 0)</f>
        <v>0</v>
      </c>
      <c r="K6169" s="0" t="n">
        <f aca="false">IF(AND(OR(C6169=B6169, D6169=B6169), E6169&lt;&gt;B6169), 1, 0)</f>
        <v>0</v>
      </c>
    </row>
    <row r="6170" customFormat="false" ht="12.8" hidden="false" customHeight="false" outlineLevel="0" collapsed="false">
      <c r="A6170" s="0" t="n">
        <v>4143</v>
      </c>
      <c r="B6170" s="0" t="n">
        <v>7</v>
      </c>
      <c r="C6170" s="0" t="n">
        <v>2</v>
      </c>
      <c r="D6170" s="0" t="n">
        <v>7</v>
      </c>
      <c r="E6170" s="0" t="n">
        <v>7</v>
      </c>
      <c r="F6170" s="0" t="n">
        <f aca="false">IF(AND(E6170&lt;&gt;C6170, E6170&lt;&gt;D6170), 1, 0)</f>
        <v>0</v>
      </c>
      <c r="G6170" s="0" t="n">
        <f aca="false">IF(AND(C6170=B6170,D6170=B6170, E6170&lt;&gt;B6170), 1, 0)</f>
        <v>0</v>
      </c>
      <c r="H6170" s="0" t="n">
        <f aca="false">IF(AND(B6170=C6170,D6170&lt;&gt;B6170, E6170=B6170), 1, 0)</f>
        <v>0</v>
      </c>
      <c r="I6170" s="0" t="n">
        <f aca="false">IF(AND(B6170&lt;&gt;C6170,B6170=D6170, B6170=E6170), 1, 0)</f>
        <v>1</v>
      </c>
      <c r="J6170" s="0" t="n">
        <f aca="false">IF(B6170=E6170, 1, 0)</f>
        <v>1</v>
      </c>
      <c r="K6170" s="0" t="n">
        <f aca="false">IF(AND(OR(C6170=B6170, D6170=B6170), E6170&lt;&gt;B6170), 1, 0)</f>
        <v>0</v>
      </c>
    </row>
    <row r="6171" customFormat="false" ht="12.8" hidden="false" customHeight="false" outlineLevel="0" collapsed="false">
      <c r="A6171" s="0" t="n">
        <v>4144</v>
      </c>
      <c r="B6171" s="0" t="n">
        <v>9</v>
      </c>
      <c r="C6171" s="0" t="n">
        <v>7</v>
      </c>
      <c r="D6171" s="0" t="n">
        <v>7</v>
      </c>
      <c r="E6171" s="0" t="n">
        <v>7</v>
      </c>
      <c r="F6171" s="0" t="n">
        <f aca="false">IF(AND(E6171&lt;&gt;C6171, E6171&lt;&gt;D6171), 1, 0)</f>
        <v>0</v>
      </c>
      <c r="G6171" s="0" t="n">
        <f aca="false">IF(AND(C6171=B6171,D6171=B6171, E6171&lt;&gt;B6171), 1, 0)</f>
        <v>0</v>
      </c>
      <c r="H6171" s="0" t="n">
        <f aca="false">IF(AND(B6171=C6171,D6171&lt;&gt;B6171, E6171=B6171), 1, 0)</f>
        <v>0</v>
      </c>
      <c r="I6171" s="0" t="n">
        <f aca="false">IF(AND(B6171&lt;&gt;C6171,B6171=D6171, B6171=E6171), 1, 0)</f>
        <v>0</v>
      </c>
      <c r="J6171" s="0" t="n">
        <f aca="false">IF(B6171=E6171, 1, 0)</f>
        <v>0</v>
      </c>
      <c r="K6171" s="0" t="n">
        <f aca="false">IF(AND(OR(C6171=B6171, D6171=B6171), E6171&lt;&gt;B6171), 1, 0)</f>
        <v>0</v>
      </c>
    </row>
    <row r="6172" customFormat="false" ht="12.8" hidden="false" customHeight="false" outlineLevel="0" collapsed="false">
      <c r="A6172" s="0" t="n">
        <v>4146</v>
      </c>
      <c r="B6172" s="0" t="n">
        <v>8</v>
      </c>
      <c r="C6172" s="0" t="n">
        <v>3</v>
      </c>
      <c r="D6172" s="0" t="n">
        <v>3</v>
      </c>
      <c r="E6172" s="0" t="n">
        <v>3</v>
      </c>
      <c r="F6172" s="0" t="n">
        <f aca="false">IF(AND(E6172&lt;&gt;C6172, E6172&lt;&gt;D6172), 1, 0)</f>
        <v>0</v>
      </c>
      <c r="G6172" s="0" t="n">
        <f aca="false">IF(AND(C6172=B6172,D6172=B6172, E6172&lt;&gt;B6172), 1, 0)</f>
        <v>0</v>
      </c>
      <c r="H6172" s="0" t="n">
        <f aca="false">IF(AND(B6172=C6172,D6172&lt;&gt;B6172, E6172=B6172), 1, 0)</f>
        <v>0</v>
      </c>
      <c r="I6172" s="0" t="n">
        <f aca="false">IF(AND(B6172&lt;&gt;C6172,B6172=D6172, B6172=E6172), 1, 0)</f>
        <v>0</v>
      </c>
      <c r="J6172" s="0" t="n">
        <f aca="false">IF(B6172=E6172, 1, 0)</f>
        <v>0</v>
      </c>
      <c r="K6172" s="0" t="n">
        <f aca="false">IF(AND(OR(C6172=B6172, D6172=B6172), E6172&lt;&gt;B6172), 1, 0)</f>
        <v>0</v>
      </c>
    </row>
    <row r="6173" customFormat="false" ht="12.8" hidden="false" customHeight="false" outlineLevel="0" collapsed="false">
      <c r="A6173" s="0" t="n">
        <v>4147</v>
      </c>
      <c r="B6173" s="0" t="n">
        <v>0</v>
      </c>
      <c r="C6173" s="0" t="n">
        <v>3</v>
      </c>
      <c r="D6173" s="0" t="n">
        <v>3</v>
      </c>
      <c r="E6173" s="0" t="n">
        <v>3</v>
      </c>
      <c r="F6173" s="0" t="n">
        <f aca="false">IF(AND(E6173&lt;&gt;C6173, E6173&lt;&gt;D6173), 1, 0)</f>
        <v>0</v>
      </c>
      <c r="G6173" s="0" t="n">
        <f aca="false">IF(AND(C6173=B6173,D6173=B6173, E6173&lt;&gt;B6173), 1, 0)</f>
        <v>0</v>
      </c>
      <c r="H6173" s="0" t="n">
        <f aca="false">IF(AND(B6173=C6173,D6173&lt;&gt;B6173, E6173=B6173), 1, 0)</f>
        <v>0</v>
      </c>
      <c r="I6173" s="0" t="n">
        <f aca="false">IF(AND(B6173&lt;&gt;C6173,B6173=D6173, B6173=E6173), 1, 0)</f>
        <v>0</v>
      </c>
      <c r="J6173" s="0" t="n">
        <f aca="false">IF(B6173=E6173, 1, 0)</f>
        <v>0</v>
      </c>
      <c r="K6173" s="0" t="n">
        <f aca="false">IF(AND(OR(C6173=B6173, D6173=B6173), E6173&lt;&gt;B6173), 1, 0)</f>
        <v>0</v>
      </c>
    </row>
    <row r="6174" customFormat="false" ht="12.8" hidden="false" customHeight="false" outlineLevel="0" collapsed="false">
      <c r="A6174" s="0" t="n">
        <v>4155</v>
      </c>
      <c r="B6174" s="0" t="n">
        <v>9</v>
      </c>
      <c r="C6174" s="0" t="n">
        <v>7</v>
      </c>
      <c r="D6174" s="0" t="n">
        <v>7</v>
      </c>
      <c r="E6174" s="0" t="n">
        <v>7</v>
      </c>
      <c r="F6174" s="0" t="n">
        <f aca="false">IF(AND(E6174&lt;&gt;C6174, E6174&lt;&gt;D6174), 1, 0)</f>
        <v>0</v>
      </c>
      <c r="G6174" s="0" t="n">
        <f aca="false">IF(AND(C6174=B6174,D6174=B6174, E6174&lt;&gt;B6174), 1, 0)</f>
        <v>0</v>
      </c>
      <c r="H6174" s="0" t="n">
        <f aca="false">IF(AND(B6174=C6174,D6174&lt;&gt;B6174, E6174=B6174), 1, 0)</f>
        <v>0</v>
      </c>
      <c r="I6174" s="0" t="n">
        <f aca="false">IF(AND(B6174&lt;&gt;C6174,B6174=D6174, B6174=E6174), 1, 0)</f>
        <v>0</v>
      </c>
      <c r="J6174" s="0" t="n">
        <f aca="false">IF(B6174=E6174, 1, 0)</f>
        <v>0</v>
      </c>
      <c r="K6174" s="0" t="n">
        <f aca="false">IF(AND(OR(C6174=B6174, D6174=B6174), E6174&lt;&gt;B6174), 1, 0)</f>
        <v>0</v>
      </c>
    </row>
    <row r="6175" customFormat="false" ht="12.8" hidden="false" customHeight="false" outlineLevel="0" collapsed="false">
      <c r="A6175" s="0" t="n">
        <v>4157</v>
      </c>
      <c r="B6175" s="0" t="n">
        <v>2</v>
      </c>
      <c r="C6175" s="0" t="n">
        <v>1</v>
      </c>
      <c r="D6175" s="0" t="n">
        <v>1</v>
      </c>
      <c r="E6175" s="0" t="n">
        <v>1</v>
      </c>
      <c r="F6175" s="0" t="n">
        <f aca="false">IF(AND(E6175&lt;&gt;C6175, E6175&lt;&gt;D6175), 1, 0)</f>
        <v>0</v>
      </c>
      <c r="G6175" s="0" t="n">
        <f aca="false">IF(AND(C6175=B6175,D6175=B6175, E6175&lt;&gt;B6175), 1, 0)</f>
        <v>0</v>
      </c>
      <c r="H6175" s="0" t="n">
        <f aca="false">IF(AND(B6175=C6175,D6175&lt;&gt;B6175, E6175=B6175), 1, 0)</f>
        <v>0</v>
      </c>
      <c r="I6175" s="0" t="n">
        <f aca="false">IF(AND(B6175&lt;&gt;C6175,B6175=D6175, B6175=E6175), 1, 0)</f>
        <v>0</v>
      </c>
      <c r="J6175" s="0" t="n">
        <f aca="false">IF(B6175=E6175, 1, 0)</f>
        <v>0</v>
      </c>
      <c r="K6175" s="0" t="n">
        <f aca="false">IF(AND(OR(C6175=B6175, D6175=B6175), E6175&lt;&gt;B6175), 1, 0)</f>
        <v>0</v>
      </c>
    </row>
    <row r="6176" customFormat="false" ht="12.8" hidden="false" customHeight="false" outlineLevel="0" collapsed="false">
      <c r="A6176" s="0" t="n">
        <v>4158</v>
      </c>
      <c r="B6176" s="0" t="n">
        <v>0</v>
      </c>
      <c r="C6176" s="0" t="n">
        <v>2</v>
      </c>
      <c r="D6176" s="0" t="n">
        <v>0</v>
      </c>
      <c r="E6176" s="0" t="n">
        <v>0</v>
      </c>
      <c r="F6176" s="0" t="n">
        <f aca="false">IF(AND(E6176&lt;&gt;C6176, E6176&lt;&gt;D6176), 1, 0)</f>
        <v>0</v>
      </c>
      <c r="G6176" s="0" t="n">
        <f aca="false">IF(AND(C6176=B6176,D6176=B6176, E6176&lt;&gt;B6176), 1, 0)</f>
        <v>0</v>
      </c>
      <c r="H6176" s="0" t="n">
        <f aca="false">IF(AND(B6176=C6176,D6176&lt;&gt;B6176, E6176=B6176), 1, 0)</f>
        <v>0</v>
      </c>
      <c r="I6176" s="0" t="n">
        <f aca="false">IF(AND(B6176&lt;&gt;C6176,B6176=D6176, B6176=E6176), 1, 0)</f>
        <v>1</v>
      </c>
      <c r="J6176" s="0" t="n">
        <f aca="false">IF(B6176=E6176, 1, 0)</f>
        <v>1</v>
      </c>
      <c r="K6176" s="0" t="n">
        <f aca="false">IF(AND(OR(C6176=B6176, D6176=B6176), E6176&lt;&gt;B6176), 1, 0)</f>
        <v>0</v>
      </c>
    </row>
    <row r="6177" customFormat="false" ht="12.8" hidden="false" customHeight="false" outlineLevel="0" collapsed="false">
      <c r="A6177" s="0" t="n">
        <v>4159</v>
      </c>
      <c r="B6177" s="0" t="n">
        <v>9</v>
      </c>
      <c r="C6177" s="0" t="n">
        <v>7</v>
      </c>
      <c r="D6177" s="0" t="n">
        <v>7</v>
      </c>
      <c r="E6177" s="0" t="n">
        <v>7</v>
      </c>
      <c r="F6177" s="0" t="n">
        <f aca="false">IF(AND(E6177&lt;&gt;C6177, E6177&lt;&gt;D6177), 1, 0)</f>
        <v>0</v>
      </c>
      <c r="G6177" s="0" t="n">
        <f aca="false">IF(AND(C6177=B6177,D6177=B6177, E6177&lt;&gt;B6177), 1, 0)</f>
        <v>0</v>
      </c>
      <c r="H6177" s="0" t="n">
        <f aca="false">IF(AND(B6177=C6177,D6177&lt;&gt;B6177, E6177=B6177), 1, 0)</f>
        <v>0</v>
      </c>
      <c r="I6177" s="0" t="n">
        <f aca="false">IF(AND(B6177&lt;&gt;C6177,B6177=D6177, B6177=E6177), 1, 0)</f>
        <v>0</v>
      </c>
      <c r="J6177" s="0" t="n">
        <f aca="false">IF(B6177=E6177, 1, 0)</f>
        <v>0</v>
      </c>
      <c r="K6177" s="0" t="n">
        <f aca="false">IF(AND(OR(C6177=B6177, D6177=B6177), E6177&lt;&gt;B6177), 1, 0)</f>
        <v>0</v>
      </c>
    </row>
    <row r="6178" customFormat="false" ht="12.8" hidden="false" customHeight="false" outlineLevel="0" collapsed="false">
      <c r="A6178" s="0" t="n">
        <v>4160</v>
      </c>
      <c r="B6178" s="0" t="n">
        <v>8</v>
      </c>
      <c r="C6178" s="0" t="n">
        <v>3</v>
      </c>
      <c r="D6178" s="0" t="n">
        <v>3</v>
      </c>
      <c r="E6178" s="0" t="n">
        <v>3</v>
      </c>
      <c r="F6178" s="0" t="n">
        <f aca="false">IF(AND(E6178&lt;&gt;C6178, E6178&lt;&gt;D6178), 1, 0)</f>
        <v>0</v>
      </c>
      <c r="G6178" s="0" t="n">
        <f aca="false">IF(AND(C6178=B6178,D6178=B6178, E6178&lt;&gt;B6178), 1, 0)</f>
        <v>0</v>
      </c>
      <c r="H6178" s="0" t="n">
        <f aca="false">IF(AND(B6178=C6178,D6178&lt;&gt;B6178, E6178=B6178), 1, 0)</f>
        <v>0</v>
      </c>
      <c r="I6178" s="0" t="n">
        <f aca="false">IF(AND(B6178&lt;&gt;C6178,B6178=D6178, B6178=E6178), 1, 0)</f>
        <v>0</v>
      </c>
      <c r="J6178" s="0" t="n">
        <f aca="false">IF(B6178=E6178, 1, 0)</f>
        <v>0</v>
      </c>
      <c r="K6178" s="0" t="n">
        <f aca="false">IF(AND(OR(C6178=B6178, D6178=B6178), E6178&lt;&gt;B6178), 1, 0)</f>
        <v>0</v>
      </c>
    </row>
    <row r="6179" customFormat="false" ht="12.8" hidden="false" customHeight="false" outlineLevel="0" collapsed="false">
      <c r="A6179" s="0" t="n">
        <v>4161</v>
      </c>
      <c r="B6179" s="0" t="n">
        <v>6</v>
      </c>
      <c r="C6179" s="0" t="n">
        <v>5</v>
      </c>
      <c r="D6179" s="0" t="n">
        <v>5</v>
      </c>
      <c r="E6179" s="0" t="n">
        <v>5</v>
      </c>
      <c r="F6179" s="0" t="n">
        <f aca="false">IF(AND(E6179&lt;&gt;C6179, E6179&lt;&gt;D6179), 1, 0)</f>
        <v>0</v>
      </c>
      <c r="G6179" s="0" t="n">
        <f aca="false">IF(AND(C6179=B6179,D6179=B6179, E6179&lt;&gt;B6179), 1, 0)</f>
        <v>0</v>
      </c>
      <c r="H6179" s="0" t="n">
        <f aca="false">IF(AND(B6179=C6179,D6179&lt;&gt;B6179, E6179=B6179), 1, 0)</f>
        <v>0</v>
      </c>
      <c r="I6179" s="0" t="n">
        <f aca="false">IF(AND(B6179&lt;&gt;C6179,B6179=D6179, B6179=E6179), 1, 0)</f>
        <v>0</v>
      </c>
      <c r="J6179" s="0" t="n">
        <f aca="false">IF(B6179=E6179, 1, 0)</f>
        <v>0</v>
      </c>
      <c r="K6179" s="0" t="n">
        <f aca="false">IF(AND(OR(C6179=B6179, D6179=B6179), E6179&lt;&gt;B6179), 1, 0)</f>
        <v>0</v>
      </c>
    </row>
    <row r="6180" customFormat="false" ht="12.8" hidden="false" customHeight="false" outlineLevel="0" collapsed="false">
      <c r="A6180" s="0" t="n">
        <v>4164</v>
      </c>
      <c r="B6180" s="0" t="n">
        <v>9</v>
      </c>
      <c r="C6180" s="0" t="n">
        <v>0</v>
      </c>
      <c r="D6180" s="0" t="n">
        <v>0</v>
      </c>
      <c r="E6180" s="0" t="n">
        <v>0</v>
      </c>
      <c r="F6180" s="0" t="n">
        <f aca="false">IF(AND(E6180&lt;&gt;C6180, E6180&lt;&gt;D6180), 1, 0)</f>
        <v>0</v>
      </c>
      <c r="G6180" s="0" t="n">
        <f aca="false">IF(AND(C6180=B6180,D6180=B6180, E6180&lt;&gt;B6180), 1, 0)</f>
        <v>0</v>
      </c>
      <c r="H6180" s="0" t="n">
        <f aca="false">IF(AND(B6180=C6180,D6180&lt;&gt;B6180, E6180=B6180), 1, 0)</f>
        <v>0</v>
      </c>
      <c r="I6180" s="0" t="n">
        <f aca="false">IF(AND(B6180&lt;&gt;C6180,B6180=D6180, B6180=E6180), 1, 0)</f>
        <v>0</v>
      </c>
      <c r="J6180" s="0" t="n">
        <f aca="false">IF(B6180=E6180, 1, 0)</f>
        <v>0</v>
      </c>
      <c r="K6180" s="0" t="n">
        <f aca="false">IF(AND(OR(C6180=B6180, D6180=B6180), E6180&lt;&gt;B6180), 1, 0)</f>
        <v>0</v>
      </c>
    </row>
    <row r="6181" customFormat="false" ht="12.8" hidden="false" customHeight="false" outlineLevel="0" collapsed="false">
      <c r="A6181" s="0" t="n">
        <v>4166</v>
      </c>
      <c r="B6181" s="0" t="n">
        <v>8</v>
      </c>
      <c r="C6181" s="0" t="n">
        <v>3</v>
      </c>
      <c r="D6181" s="0" t="n">
        <v>3</v>
      </c>
      <c r="E6181" s="0" t="n">
        <v>3</v>
      </c>
      <c r="F6181" s="0" t="n">
        <f aca="false">IF(AND(E6181&lt;&gt;C6181, E6181&lt;&gt;D6181), 1, 0)</f>
        <v>0</v>
      </c>
      <c r="G6181" s="0" t="n">
        <f aca="false">IF(AND(C6181=B6181,D6181=B6181, E6181&lt;&gt;B6181), 1, 0)</f>
        <v>0</v>
      </c>
      <c r="H6181" s="0" t="n">
        <f aca="false">IF(AND(B6181=C6181,D6181&lt;&gt;B6181, E6181=B6181), 1, 0)</f>
        <v>0</v>
      </c>
      <c r="I6181" s="0" t="n">
        <f aca="false">IF(AND(B6181&lt;&gt;C6181,B6181=D6181, B6181=E6181), 1, 0)</f>
        <v>0</v>
      </c>
      <c r="J6181" s="0" t="n">
        <f aca="false">IF(B6181=E6181, 1, 0)</f>
        <v>0</v>
      </c>
      <c r="K6181" s="0" t="n">
        <f aca="false">IF(AND(OR(C6181=B6181, D6181=B6181), E6181&lt;&gt;B6181), 1, 0)</f>
        <v>0</v>
      </c>
    </row>
    <row r="6182" customFormat="false" ht="12.8" hidden="false" customHeight="false" outlineLevel="0" collapsed="false">
      <c r="A6182" s="0" t="n">
        <v>4167</v>
      </c>
      <c r="B6182" s="0" t="n">
        <v>0</v>
      </c>
      <c r="C6182" s="0" t="n">
        <v>7</v>
      </c>
      <c r="D6182" s="0" t="n">
        <v>7</v>
      </c>
      <c r="E6182" s="0" t="n">
        <v>7</v>
      </c>
      <c r="F6182" s="0" t="n">
        <f aca="false">IF(AND(E6182&lt;&gt;C6182, E6182&lt;&gt;D6182), 1, 0)</f>
        <v>0</v>
      </c>
      <c r="G6182" s="0" t="n">
        <f aca="false">IF(AND(C6182=B6182,D6182=B6182, E6182&lt;&gt;B6182), 1, 0)</f>
        <v>0</v>
      </c>
      <c r="H6182" s="0" t="n">
        <f aca="false">IF(AND(B6182=C6182,D6182&lt;&gt;B6182, E6182=B6182), 1, 0)</f>
        <v>0</v>
      </c>
      <c r="I6182" s="0" t="n">
        <f aca="false">IF(AND(B6182&lt;&gt;C6182,B6182=D6182, B6182=E6182), 1, 0)</f>
        <v>0</v>
      </c>
      <c r="J6182" s="0" t="n">
        <f aca="false">IF(B6182=E6182, 1, 0)</f>
        <v>0</v>
      </c>
      <c r="K6182" s="0" t="n">
        <f aca="false">IF(AND(OR(C6182=B6182, D6182=B6182), E6182&lt;&gt;B6182), 1, 0)</f>
        <v>0</v>
      </c>
    </row>
    <row r="6183" customFormat="false" ht="12.8" hidden="false" customHeight="false" outlineLevel="0" collapsed="false">
      <c r="A6183" s="0" t="n">
        <v>4173</v>
      </c>
      <c r="B6183" s="0" t="n">
        <v>4</v>
      </c>
      <c r="C6183" s="0" t="n">
        <v>1</v>
      </c>
      <c r="D6183" s="0" t="n">
        <v>1</v>
      </c>
      <c r="E6183" s="0" t="n">
        <v>1</v>
      </c>
      <c r="F6183" s="0" t="n">
        <f aca="false">IF(AND(E6183&lt;&gt;C6183, E6183&lt;&gt;D6183), 1, 0)</f>
        <v>0</v>
      </c>
      <c r="G6183" s="0" t="n">
        <f aca="false">IF(AND(C6183=B6183,D6183=B6183, E6183&lt;&gt;B6183), 1, 0)</f>
        <v>0</v>
      </c>
      <c r="H6183" s="0" t="n">
        <f aca="false">IF(AND(B6183=C6183,D6183&lt;&gt;B6183, E6183=B6183), 1, 0)</f>
        <v>0</v>
      </c>
      <c r="I6183" s="0" t="n">
        <f aca="false">IF(AND(B6183&lt;&gt;C6183,B6183=D6183, B6183=E6183), 1, 0)</f>
        <v>0</v>
      </c>
      <c r="J6183" s="0" t="n">
        <f aca="false">IF(B6183=E6183, 1, 0)</f>
        <v>0</v>
      </c>
      <c r="K6183" s="0" t="n">
        <f aca="false">IF(AND(OR(C6183=B6183, D6183=B6183), E6183&lt;&gt;B6183), 1, 0)</f>
        <v>0</v>
      </c>
    </row>
    <row r="6184" customFormat="false" ht="12.8" hidden="false" customHeight="false" outlineLevel="0" collapsed="false">
      <c r="A6184" s="0" t="n">
        <v>4175</v>
      </c>
      <c r="B6184" s="0" t="n">
        <v>9</v>
      </c>
      <c r="C6184" s="0" t="n">
        <v>7</v>
      </c>
      <c r="D6184" s="0" t="n">
        <v>7</v>
      </c>
      <c r="E6184" s="0" t="n">
        <v>7</v>
      </c>
      <c r="F6184" s="0" t="n">
        <f aca="false">IF(AND(E6184&lt;&gt;C6184, E6184&lt;&gt;D6184), 1, 0)</f>
        <v>0</v>
      </c>
      <c r="G6184" s="0" t="n">
        <f aca="false">IF(AND(C6184=B6184,D6184=B6184, E6184&lt;&gt;B6184), 1, 0)</f>
        <v>0</v>
      </c>
      <c r="H6184" s="0" t="n">
        <f aca="false">IF(AND(B6184=C6184,D6184&lt;&gt;B6184, E6184=B6184), 1, 0)</f>
        <v>0</v>
      </c>
      <c r="I6184" s="0" t="n">
        <f aca="false">IF(AND(B6184&lt;&gt;C6184,B6184=D6184, B6184=E6184), 1, 0)</f>
        <v>0</v>
      </c>
      <c r="J6184" s="0" t="n">
        <f aca="false">IF(B6184=E6184, 1, 0)</f>
        <v>0</v>
      </c>
      <c r="K6184" s="0" t="n">
        <f aca="false">IF(AND(OR(C6184=B6184, D6184=B6184), E6184&lt;&gt;B6184), 1, 0)</f>
        <v>0</v>
      </c>
    </row>
    <row r="6185" customFormat="false" ht="12.8" hidden="false" customHeight="false" outlineLevel="0" collapsed="false">
      <c r="A6185" s="0" t="n">
        <v>4177</v>
      </c>
      <c r="B6185" s="0" t="n">
        <v>2</v>
      </c>
      <c r="C6185" s="0" t="n">
        <v>2</v>
      </c>
      <c r="D6185" s="0" t="n">
        <v>6</v>
      </c>
      <c r="E6185" s="0" t="n">
        <v>2</v>
      </c>
      <c r="F6185" s="0" t="n">
        <f aca="false">IF(AND(E6185&lt;&gt;C6185, E6185&lt;&gt;D6185), 1, 0)</f>
        <v>0</v>
      </c>
      <c r="G6185" s="0" t="n">
        <f aca="false">IF(AND(C6185=B6185,D6185=B6185, E6185&lt;&gt;B6185), 1, 0)</f>
        <v>0</v>
      </c>
      <c r="H6185" s="0" t="n">
        <f aca="false">IF(AND(B6185=C6185,D6185&lt;&gt;B6185, E6185=B6185), 1, 0)</f>
        <v>1</v>
      </c>
      <c r="I6185" s="0" t="n">
        <f aca="false">IF(AND(B6185&lt;&gt;C6185,B6185=D6185, B6185=E6185), 1, 0)</f>
        <v>0</v>
      </c>
      <c r="J6185" s="0" t="n">
        <f aca="false">IF(B6185=E6185, 1, 0)</f>
        <v>1</v>
      </c>
      <c r="K6185" s="0" t="n">
        <f aca="false">IF(AND(OR(C6185=B6185, D6185=B6185), E6185&lt;&gt;B6185), 1, 0)</f>
        <v>0</v>
      </c>
    </row>
    <row r="6186" customFormat="false" ht="12.8" hidden="false" customHeight="false" outlineLevel="0" collapsed="false">
      <c r="A6186" s="0" t="n">
        <v>4181</v>
      </c>
      <c r="B6186" s="0" t="n">
        <v>2</v>
      </c>
      <c r="C6186" s="0" t="n">
        <v>3</v>
      </c>
      <c r="D6186" s="0" t="n">
        <v>3</v>
      </c>
      <c r="E6186" s="0" t="n">
        <v>3</v>
      </c>
      <c r="F6186" s="0" t="n">
        <f aca="false">IF(AND(E6186&lt;&gt;C6186, E6186&lt;&gt;D6186), 1, 0)</f>
        <v>0</v>
      </c>
      <c r="G6186" s="0" t="n">
        <f aca="false">IF(AND(C6186=B6186,D6186=B6186, E6186&lt;&gt;B6186), 1, 0)</f>
        <v>0</v>
      </c>
      <c r="H6186" s="0" t="n">
        <f aca="false">IF(AND(B6186=C6186,D6186&lt;&gt;B6186, E6186=B6186), 1, 0)</f>
        <v>0</v>
      </c>
      <c r="I6186" s="0" t="n">
        <f aca="false">IF(AND(B6186&lt;&gt;C6186,B6186=D6186, B6186=E6186), 1, 0)</f>
        <v>0</v>
      </c>
      <c r="J6186" s="0" t="n">
        <f aca="false">IF(B6186=E6186, 1, 0)</f>
        <v>0</v>
      </c>
      <c r="K6186" s="0" t="n">
        <f aca="false">IF(AND(OR(C6186=B6186, D6186=B6186), E6186&lt;&gt;B6186), 1, 0)</f>
        <v>0</v>
      </c>
    </row>
    <row r="6187" customFormat="false" ht="12.8" hidden="false" customHeight="false" outlineLevel="0" collapsed="false">
      <c r="A6187" s="0" t="n">
        <v>4183</v>
      </c>
      <c r="B6187" s="0" t="n">
        <v>9</v>
      </c>
      <c r="C6187" s="0" t="n">
        <v>7</v>
      </c>
      <c r="D6187" s="0" t="n">
        <v>7</v>
      </c>
      <c r="E6187" s="0" t="n">
        <v>7</v>
      </c>
      <c r="F6187" s="0" t="n">
        <f aca="false">IF(AND(E6187&lt;&gt;C6187, E6187&lt;&gt;D6187), 1, 0)</f>
        <v>0</v>
      </c>
      <c r="G6187" s="0" t="n">
        <f aca="false">IF(AND(C6187=B6187,D6187=B6187, E6187&lt;&gt;B6187), 1, 0)</f>
        <v>0</v>
      </c>
      <c r="H6187" s="0" t="n">
        <f aca="false">IF(AND(B6187=C6187,D6187&lt;&gt;B6187, E6187=B6187), 1, 0)</f>
        <v>0</v>
      </c>
      <c r="I6187" s="0" t="n">
        <f aca="false">IF(AND(B6187&lt;&gt;C6187,B6187=D6187, B6187=E6187), 1, 0)</f>
        <v>0</v>
      </c>
      <c r="J6187" s="0" t="n">
        <f aca="false">IF(B6187=E6187, 1, 0)</f>
        <v>0</v>
      </c>
      <c r="K6187" s="0" t="n">
        <f aca="false">IF(AND(OR(C6187=B6187, D6187=B6187), E6187&lt;&gt;B6187), 1, 0)</f>
        <v>0</v>
      </c>
    </row>
    <row r="6188" customFormat="false" ht="12.8" hidden="false" customHeight="false" outlineLevel="0" collapsed="false">
      <c r="A6188" s="0" t="n">
        <v>4184</v>
      </c>
      <c r="B6188" s="0" t="n">
        <v>9</v>
      </c>
      <c r="C6188" s="0" t="n">
        <v>9</v>
      </c>
      <c r="D6188" s="0" t="n">
        <v>7</v>
      </c>
      <c r="E6188" s="0" t="n">
        <v>7</v>
      </c>
      <c r="F6188" s="0" t="n">
        <f aca="false">IF(AND(E6188&lt;&gt;C6188, E6188&lt;&gt;D6188), 1, 0)</f>
        <v>0</v>
      </c>
      <c r="G6188" s="0" t="n">
        <f aca="false">IF(AND(C6188=B6188,D6188=B6188, E6188&lt;&gt;B6188), 1, 0)</f>
        <v>0</v>
      </c>
      <c r="H6188" s="0" t="n">
        <f aca="false">IF(AND(B6188=C6188,D6188&lt;&gt;B6188, E6188=B6188), 1, 0)</f>
        <v>0</v>
      </c>
      <c r="I6188" s="0" t="n">
        <f aca="false">IF(AND(B6188&lt;&gt;C6188,B6188=D6188, B6188=E6188), 1, 0)</f>
        <v>0</v>
      </c>
      <c r="J6188" s="0" t="n">
        <f aca="false">IF(B6188=E6188, 1, 0)</f>
        <v>0</v>
      </c>
      <c r="K6188" s="0" t="n">
        <f aca="false">IF(AND(OR(C6188=B6188, D6188=B6188), E6188&lt;&gt;B6188), 1, 0)</f>
        <v>1</v>
      </c>
    </row>
    <row r="6189" customFormat="false" ht="12.8" hidden="false" customHeight="false" outlineLevel="0" collapsed="false">
      <c r="A6189" s="0" t="n">
        <v>4185</v>
      </c>
      <c r="B6189" s="0" t="n">
        <v>9</v>
      </c>
      <c r="C6189" s="0" t="n">
        <v>7</v>
      </c>
      <c r="D6189" s="0" t="n">
        <v>7</v>
      </c>
      <c r="E6189" s="0" t="n">
        <v>7</v>
      </c>
      <c r="F6189" s="0" t="n">
        <f aca="false">IF(AND(E6189&lt;&gt;C6189, E6189&lt;&gt;D6189), 1, 0)</f>
        <v>0</v>
      </c>
      <c r="G6189" s="0" t="n">
        <f aca="false">IF(AND(C6189=B6189,D6189=B6189, E6189&lt;&gt;B6189), 1, 0)</f>
        <v>0</v>
      </c>
      <c r="H6189" s="0" t="n">
        <f aca="false">IF(AND(B6189=C6189,D6189&lt;&gt;B6189, E6189=B6189), 1, 0)</f>
        <v>0</v>
      </c>
      <c r="I6189" s="0" t="n">
        <f aca="false">IF(AND(B6189&lt;&gt;C6189,B6189=D6189, B6189=E6189), 1, 0)</f>
        <v>0</v>
      </c>
      <c r="J6189" s="0" t="n">
        <f aca="false">IF(B6189=E6189, 1, 0)</f>
        <v>0</v>
      </c>
      <c r="K6189" s="0" t="n">
        <f aca="false">IF(AND(OR(C6189=B6189, D6189=B6189), E6189&lt;&gt;B6189), 1, 0)</f>
        <v>0</v>
      </c>
    </row>
    <row r="6190" customFormat="false" ht="12.8" hidden="false" customHeight="false" outlineLevel="0" collapsed="false">
      <c r="A6190" s="0" t="n">
        <v>4186</v>
      </c>
      <c r="B6190" s="0" t="n">
        <v>1</v>
      </c>
      <c r="C6190" s="0" t="n">
        <v>4</v>
      </c>
      <c r="D6190" s="0" t="n">
        <v>1</v>
      </c>
      <c r="E6190" s="0" t="n">
        <v>1</v>
      </c>
      <c r="F6190" s="0" t="n">
        <f aca="false">IF(AND(E6190&lt;&gt;C6190, E6190&lt;&gt;D6190), 1, 0)</f>
        <v>0</v>
      </c>
      <c r="G6190" s="0" t="n">
        <f aca="false">IF(AND(C6190=B6190,D6190=B6190, E6190&lt;&gt;B6190), 1, 0)</f>
        <v>0</v>
      </c>
      <c r="H6190" s="0" t="n">
        <f aca="false">IF(AND(B6190=C6190,D6190&lt;&gt;B6190, E6190=B6190), 1, 0)</f>
        <v>0</v>
      </c>
      <c r="I6190" s="0" t="n">
        <f aca="false">IF(AND(B6190&lt;&gt;C6190,B6190=D6190, B6190=E6190), 1, 0)</f>
        <v>1</v>
      </c>
      <c r="J6190" s="0" t="n">
        <f aca="false">IF(B6190=E6190, 1, 0)</f>
        <v>1</v>
      </c>
      <c r="K6190" s="0" t="n">
        <f aca="false">IF(AND(OR(C6190=B6190, D6190=B6190), E6190&lt;&gt;B6190), 1, 0)</f>
        <v>0</v>
      </c>
    </row>
    <row r="6191" customFormat="false" ht="12.8" hidden="false" customHeight="false" outlineLevel="0" collapsed="false">
      <c r="A6191" s="0" t="n">
        <v>4187</v>
      </c>
      <c r="B6191" s="0" t="n">
        <v>0</v>
      </c>
      <c r="C6191" s="0" t="n">
        <v>2</v>
      </c>
      <c r="D6191" s="0" t="n">
        <v>0</v>
      </c>
      <c r="E6191" s="0" t="n">
        <v>2</v>
      </c>
      <c r="F6191" s="0" t="n">
        <f aca="false">IF(AND(E6191&lt;&gt;C6191, E6191&lt;&gt;D6191), 1, 0)</f>
        <v>0</v>
      </c>
      <c r="G6191" s="0" t="n">
        <f aca="false">IF(AND(C6191=B6191,D6191=B6191, E6191&lt;&gt;B6191), 1, 0)</f>
        <v>0</v>
      </c>
      <c r="H6191" s="0" t="n">
        <f aca="false">IF(AND(B6191=C6191,D6191&lt;&gt;B6191, E6191=B6191), 1, 0)</f>
        <v>0</v>
      </c>
      <c r="I6191" s="0" t="n">
        <f aca="false">IF(AND(B6191&lt;&gt;C6191,B6191=D6191, B6191=E6191), 1, 0)</f>
        <v>0</v>
      </c>
      <c r="J6191" s="0" t="n">
        <f aca="false">IF(B6191=E6191, 1, 0)</f>
        <v>0</v>
      </c>
      <c r="K6191" s="0" t="n">
        <f aca="false">IF(AND(OR(C6191=B6191, D6191=B6191), E6191&lt;&gt;B6191), 1, 0)</f>
        <v>1</v>
      </c>
    </row>
    <row r="6192" customFormat="false" ht="12.8" hidden="false" customHeight="false" outlineLevel="0" collapsed="false">
      <c r="A6192" s="0" t="n">
        <v>4194</v>
      </c>
      <c r="B6192" s="0" t="n">
        <v>6</v>
      </c>
      <c r="C6192" s="0" t="n">
        <v>1</v>
      </c>
      <c r="D6192" s="0" t="n">
        <v>1</v>
      </c>
      <c r="E6192" s="0" t="n">
        <v>1</v>
      </c>
      <c r="F6192" s="0" t="n">
        <f aca="false">IF(AND(E6192&lt;&gt;C6192, E6192&lt;&gt;D6192), 1, 0)</f>
        <v>0</v>
      </c>
      <c r="G6192" s="0" t="n">
        <f aca="false">IF(AND(C6192=B6192,D6192=B6192, E6192&lt;&gt;B6192), 1, 0)</f>
        <v>0</v>
      </c>
      <c r="H6192" s="0" t="n">
        <f aca="false">IF(AND(B6192=C6192,D6192&lt;&gt;B6192, E6192=B6192), 1, 0)</f>
        <v>0</v>
      </c>
      <c r="I6192" s="0" t="n">
        <f aca="false">IF(AND(B6192&lt;&gt;C6192,B6192=D6192, B6192=E6192), 1, 0)</f>
        <v>0</v>
      </c>
      <c r="J6192" s="0" t="n">
        <f aca="false">IF(B6192=E6192, 1, 0)</f>
        <v>0</v>
      </c>
      <c r="K6192" s="0" t="n">
        <f aca="false">IF(AND(OR(C6192=B6192, D6192=B6192), E6192&lt;&gt;B6192), 1, 0)</f>
        <v>0</v>
      </c>
    </row>
    <row r="6193" customFormat="false" ht="12.8" hidden="false" customHeight="false" outlineLevel="0" collapsed="false">
      <c r="A6193" s="0" t="n">
        <v>4195</v>
      </c>
      <c r="B6193" s="0" t="n">
        <v>4</v>
      </c>
      <c r="C6193" s="0" t="n">
        <v>1</v>
      </c>
      <c r="D6193" s="0" t="n">
        <v>1</v>
      </c>
      <c r="E6193" s="0" t="n">
        <v>1</v>
      </c>
      <c r="F6193" s="0" t="n">
        <f aca="false">IF(AND(E6193&lt;&gt;C6193, E6193&lt;&gt;D6193), 1, 0)</f>
        <v>0</v>
      </c>
      <c r="G6193" s="0" t="n">
        <f aca="false">IF(AND(C6193=B6193,D6193=B6193, E6193&lt;&gt;B6193), 1, 0)</f>
        <v>0</v>
      </c>
      <c r="H6193" s="0" t="n">
        <f aca="false">IF(AND(B6193=C6193,D6193&lt;&gt;B6193, E6193=B6193), 1, 0)</f>
        <v>0</v>
      </c>
      <c r="I6193" s="0" t="n">
        <f aca="false">IF(AND(B6193&lt;&gt;C6193,B6193=D6193, B6193=E6193), 1, 0)</f>
        <v>0</v>
      </c>
      <c r="J6193" s="0" t="n">
        <f aca="false">IF(B6193=E6193, 1, 0)</f>
        <v>0</v>
      </c>
      <c r="K6193" s="0" t="n">
        <f aca="false">IF(AND(OR(C6193=B6193, D6193=B6193), E6193&lt;&gt;B6193), 1, 0)</f>
        <v>0</v>
      </c>
    </row>
    <row r="6194" customFormat="false" ht="12.8" hidden="false" customHeight="false" outlineLevel="0" collapsed="false">
      <c r="A6194" s="0" t="n">
        <v>4199</v>
      </c>
      <c r="B6194" s="0" t="n">
        <v>9</v>
      </c>
      <c r="C6194" s="0" t="n">
        <v>7</v>
      </c>
      <c r="D6194" s="0" t="n">
        <v>7</v>
      </c>
      <c r="E6194" s="0" t="n">
        <v>7</v>
      </c>
      <c r="F6194" s="0" t="n">
        <f aca="false">IF(AND(E6194&lt;&gt;C6194, E6194&lt;&gt;D6194), 1, 0)</f>
        <v>0</v>
      </c>
      <c r="G6194" s="0" t="n">
        <f aca="false">IF(AND(C6194=B6194,D6194=B6194, E6194&lt;&gt;B6194), 1, 0)</f>
        <v>0</v>
      </c>
      <c r="H6194" s="0" t="n">
        <f aca="false">IF(AND(B6194=C6194,D6194&lt;&gt;B6194, E6194=B6194), 1, 0)</f>
        <v>0</v>
      </c>
      <c r="I6194" s="0" t="n">
        <f aca="false">IF(AND(B6194&lt;&gt;C6194,B6194=D6194, B6194=E6194), 1, 0)</f>
        <v>0</v>
      </c>
      <c r="J6194" s="0" t="n">
        <f aca="false">IF(B6194=E6194, 1, 0)</f>
        <v>0</v>
      </c>
      <c r="K6194" s="0" t="n">
        <f aca="false">IF(AND(OR(C6194=B6194, D6194=B6194), E6194&lt;&gt;B6194), 1, 0)</f>
        <v>0</v>
      </c>
    </row>
    <row r="6195" customFormat="false" ht="12.8" hidden="false" customHeight="false" outlineLevel="0" collapsed="false">
      <c r="A6195" s="0" t="n">
        <v>4205</v>
      </c>
      <c r="B6195" s="0" t="n">
        <v>2</v>
      </c>
      <c r="C6195" s="0" t="n">
        <v>2</v>
      </c>
      <c r="D6195" s="0" t="n">
        <v>1</v>
      </c>
      <c r="E6195" s="0" t="n">
        <v>2</v>
      </c>
      <c r="F6195" s="0" t="n">
        <f aca="false">IF(AND(E6195&lt;&gt;C6195, E6195&lt;&gt;D6195), 1, 0)</f>
        <v>0</v>
      </c>
      <c r="G6195" s="0" t="n">
        <f aca="false">IF(AND(C6195=B6195,D6195=B6195, E6195&lt;&gt;B6195), 1, 0)</f>
        <v>0</v>
      </c>
      <c r="H6195" s="0" t="n">
        <f aca="false">IF(AND(B6195=C6195,D6195&lt;&gt;B6195, E6195=B6195), 1, 0)</f>
        <v>1</v>
      </c>
      <c r="I6195" s="0" t="n">
        <f aca="false">IF(AND(B6195&lt;&gt;C6195,B6195=D6195, B6195=E6195), 1, 0)</f>
        <v>0</v>
      </c>
      <c r="J6195" s="0" t="n">
        <f aca="false">IF(B6195=E6195, 1, 0)</f>
        <v>1</v>
      </c>
      <c r="K6195" s="0" t="n">
        <f aca="false">IF(AND(OR(C6195=B6195, D6195=B6195), E6195&lt;&gt;B6195), 1, 0)</f>
        <v>0</v>
      </c>
    </row>
    <row r="6196" customFormat="false" ht="12.8" hidden="false" customHeight="false" outlineLevel="0" collapsed="false">
      <c r="A6196" s="0" t="n">
        <v>4206</v>
      </c>
      <c r="B6196" s="0" t="n">
        <v>2</v>
      </c>
      <c r="C6196" s="0" t="n">
        <v>1</v>
      </c>
      <c r="D6196" s="0" t="n">
        <v>1</v>
      </c>
      <c r="E6196" s="0" t="n">
        <v>1</v>
      </c>
      <c r="F6196" s="0" t="n">
        <f aca="false">IF(AND(E6196&lt;&gt;C6196, E6196&lt;&gt;D6196), 1, 0)</f>
        <v>0</v>
      </c>
      <c r="G6196" s="0" t="n">
        <f aca="false">IF(AND(C6196=B6196,D6196=B6196, E6196&lt;&gt;B6196), 1, 0)</f>
        <v>0</v>
      </c>
      <c r="H6196" s="0" t="n">
        <f aca="false">IF(AND(B6196=C6196,D6196&lt;&gt;B6196, E6196=B6196), 1, 0)</f>
        <v>0</v>
      </c>
      <c r="I6196" s="0" t="n">
        <f aca="false">IF(AND(B6196&lt;&gt;C6196,B6196=D6196, B6196=E6196), 1, 0)</f>
        <v>0</v>
      </c>
      <c r="J6196" s="0" t="n">
        <f aca="false">IF(B6196=E6196, 1, 0)</f>
        <v>0</v>
      </c>
      <c r="K6196" s="0" t="n">
        <f aca="false">IF(AND(OR(C6196=B6196, D6196=B6196), E6196&lt;&gt;B6196), 1, 0)</f>
        <v>0</v>
      </c>
    </row>
    <row r="6197" customFormat="false" ht="12.8" hidden="false" customHeight="false" outlineLevel="0" collapsed="false">
      <c r="A6197" s="0" t="n">
        <v>4208</v>
      </c>
      <c r="B6197" s="0" t="n">
        <v>8</v>
      </c>
      <c r="C6197" s="0" t="n">
        <v>3</v>
      </c>
      <c r="D6197" s="0" t="n">
        <v>3</v>
      </c>
      <c r="E6197" s="0" t="n">
        <v>3</v>
      </c>
      <c r="F6197" s="0" t="n">
        <f aca="false">IF(AND(E6197&lt;&gt;C6197, E6197&lt;&gt;D6197), 1, 0)</f>
        <v>0</v>
      </c>
      <c r="G6197" s="0" t="n">
        <f aca="false">IF(AND(C6197=B6197,D6197=B6197, E6197&lt;&gt;B6197), 1, 0)</f>
        <v>0</v>
      </c>
      <c r="H6197" s="0" t="n">
        <f aca="false">IF(AND(B6197=C6197,D6197&lt;&gt;B6197, E6197=B6197), 1, 0)</f>
        <v>0</v>
      </c>
      <c r="I6197" s="0" t="n">
        <f aca="false">IF(AND(B6197&lt;&gt;C6197,B6197=D6197, B6197=E6197), 1, 0)</f>
        <v>0</v>
      </c>
      <c r="J6197" s="0" t="n">
        <f aca="false">IF(B6197=E6197, 1, 0)</f>
        <v>0</v>
      </c>
      <c r="K6197" s="0" t="n">
        <f aca="false">IF(AND(OR(C6197=B6197, D6197=B6197), E6197&lt;&gt;B6197), 1, 0)</f>
        <v>0</v>
      </c>
    </row>
    <row r="6198" customFormat="false" ht="12.8" hidden="false" customHeight="false" outlineLevel="0" collapsed="false">
      <c r="A6198" s="0" t="n">
        <v>4210</v>
      </c>
      <c r="B6198" s="0" t="n">
        <v>6</v>
      </c>
      <c r="C6198" s="0" t="n">
        <v>5</v>
      </c>
      <c r="D6198" s="0" t="n">
        <v>5</v>
      </c>
      <c r="E6198" s="0" t="n">
        <v>5</v>
      </c>
      <c r="F6198" s="0" t="n">
        <f aca="false">IF(AND(E6198&lt;&gt;C6198, E6198&lt;&gt;D6198), 1, 0)</f>
        <v>0</v>
      </c>
      <c r="G6198" s="0" t="n">
        <f aca="false">IF(AND(C6198=B6198,D6198=B6198, E6198&lt;&gt;B6198), 1, 0)</f>
        <v>0</v>
      </c>
      <c r="H6198" s="0" t="n">
        <f aca="false">IF(AND(B6198=C6198,D6198&lt;&gt;B6198, E6198=B6198), 1, 0)</f>
        <v>0</v>
      </c>
      <c r="I6198" s="0" t="n">
        <f aca="false">IF(AND(B6198&lt;&gt;C6198,B6198=D6198, B6198=E6198), 1, 0)</f>
        <v>0</v>
      </c>
      <c r="J6198" s="0" t="n">
        <f aca="false">IF(B6198=E6198, 1, 0)</f>
        <v>0</v>
      </c>
      <c r="K6198" s="0" t="n">
        <f aca="false">IF(AND(OR(C6198=B6198, D6198=B6198), E6198&lt;&gt;B6198), 1, 0)</f>
        <v>0</v>
      </c>
    </row>
    <row r="6199" customFormat="false" ht="12.8" hidden="false" customHeight="false" outlineLevel="0" collapsed="false">
      <c r="A6199" s="0" t="n">
        <v>4211</v>
      </c>
      <c r="B6199" s="0" t="n">
        <v>9</v>
      </c>
      <c r="C6199" s="0" t="n">
        <v>7</v>
      </c>
      <c r="D6199" s="0" t="n">
        <v>7</v>
      </c>
      <c r="E6199" s="0" t="n">
        <v>7</v>
      </c>
      <c r="F6199" s="0" t="n">
        <f aca="false">IF(AND(E6199&lt;&gt;C6199, E6199&lt;&gt;D6199), 1, 0)</f>
        <v>0</v>
      </c>
      <c r="G6199" s="0" t="n">
        <f aca="false">IF(AND(C6199=B6199,D6199=B6199, E6199&lt;&gt;B6199), 1, 0)</f>
        <v>0</v>
      </c>
      <c r="H6199" s="0" t="n">
        <f aca="false">IF(AND(B6199=C6199,D6199&lt;&gt;B6199, E6199=B6199), 1, 0)</f>
        <v>0</v>
      </c>
      <c r="I6199" s="0" t="n">
        <f aca="false">IF(AND(B6199&lt;&gt;C6199,B6199=D6199, B6199=E6199), 1, 0)</f>
        <v>0</v>
      </c>
      <c r="J6199" s="0" t="n">
        <f aca="false">IF(B6199=E6199, 1, 0)</f>
        <v>0</v>
      </c>
      <c r="K6199" s="0" t="n">
        <f aca="false">IF(AND(OR(C6199=B6199, D6199=B6199), E6199&lt;&gt;B6199), 1, 0)</f>
        <v>0</v>
      </c>
    </row>
    <row r="6200" customFormat="false" ht="12.8" hidden="false" customHeight="false" outlineLevel="0" collapsed="false">
      <c r="A6200" s="0" t="n">
        <v>4212</v>
      </c>
      <c r="B6200" s="0" t="n">
        <v>6</v>
      </c>
      <c r="C6200" s="0" t="n">
        <v>5</v>
      </c>
      <c r="D6200" s="0" t="n">
        <v>5</v>
      </c>
      <c r="E6200" s="0" t="n">
        <v>5</v>
      </c>
      <c r="F6200" s="0" t="n">
        <f aca="false">IF(AND(E6200&lt;&gt;C6200, E6200&lt;&gt;D6200), 1, 0)</f>
        <v>0</v>
      </c>
      <c r="G6200" s="0" t="n">
        <f aca="false">IF(AND(C6200=B6200,D6200=B6200, E6200&lt;&gt;B6200), 1, 0)</f>
        <v>0</v>
      </c>
      <c r="H6200" s="0" t="n">
        <f aca="false">IF(AND(B6200=C6200,D6200&lt;&gt;B6200, E6200=B6200), 1, 0)</f>
        <v>0</v>
      </c>
      <c r="I6200" s="0" t="n">
        <f aca="false">IF(AND(B6200&lt;&gt;C6200,B6200=D6200, B6200=E6200), 1, 0)</f>
        <v>0</v>
      </c>
      <c r="J6200" s="0" t="n">
        <f aca="false">IF(B6200=E6200, 1, 0)</f>
        <v>0</v>
      </c>
      <c r="K6200" s="0" t="n">
        <f aca="false">IF(AND(OR(C6200=B6200, D6200=B6200), E6200&lt;&gt;B6200), 1, 0)</f>
        <v>0</v>
      </c>
    </row>
    <row r="6201" customFormat="false" ht="12.8" hidden="false" customHeight="false" outlineLevel="0" collapsed="false">
      <c r="A6201" s="0" t="n">
        <v>4214</v>
      </c>
      <c r="B6201" s="0" t="n">
        <v>9</v>
      </c>
      <c r="C6201" s="0" t="n">
        <v>7</v>
      </c>
      <c r="D6201" s="0" t="n">
        <v>7</v>
      </c>
      <c r="E6201" s="0" t="n">
        <v>7</v>
      </c>
      <c r="F6201" s="0" t="n">
        <f aca="false">IF(AND(E6201&lt;&gt;C6201, E6201&lt;&gt;D6201), 1, 0)</f>
        <v>0</v>
      </c>
      <c r="G6201" s="0" t="n">
        <f aca="false">IF(AND(C6201=B6201,D6201=B6201, E6201&lt;&gt;B6201), 1, 0)</f>
        <v>0</v>
      </c>
      <c r="H6201" s="0" t="n">
        <f aca="false">IF(AND(B6201=C6201,D6201&lt;&gt;B6201, E6201=B6201), 1, 0)</f>
        <v>0</v>
      </c>
      <c r="I6201" s="0" t="n">
        <f aca="false">IF(AND(B6201&lt;&gt;C6201,B6201=D6201, B6201=E6201), 1, 0)</f>
        <v>0</v>
      </c>
      <c r="J6201" s="0" t="n">
        <f aca="false">IF(B6201=E6201, 1, 0)</f>
        <v>0</v>
      </c>
      <c r="K6201" s="0" t="n">
        <f aca="false">IF(AND(OR(C6201=B6201, D6201=B6201), E6201&lt;&gt;B6201), 1, 0)</f>
        <v>0</v>
      </c>
    </row>
    <row r="6202" customFormat="false" ht="12.8" hidden="false" customHeight="false" outlineLevel="0" collapsed="false">
      <c r="A6202" s="0" t="n">
        <v>4218</v>
      </c>
      <c r="B6202" s="0" t="n">
        <v>4</v>
      </c>
      <c r="C6202" s="0" t="n">
        <v>7</v>
      </c>
      <c r="D6202" s="0" t="n">
        <v>3</v>
      </c>
      <c r="E6202" s="0" t="n">
        <v>3</v>
      </c>
      <c r="F6202" s="0" t="n">
        <f aca="false">IF(AND(E6202&lt;&gt;C6202, E6202&lt;&gt;D6202), 1, 0)</f>
        <v>0</v>
      </c>
      <c r="G6202" s="0" t="n">
        <f aca="false">IF(AND(C6202=B6202,D6202=B6202, E6202&lt;&gt;B6202), 1, 0)</f>
        <v>0</v>
      </c>
      <c r="H6202" s="0" t="n">
        <f aca="false">IF(AND(B6202=C6202,D6202&lt;&gt;B6202, E6202=B6202), 1, 0)</f>
        <v>0</v>
      </c>
      <c r="I6202" s="0" t="n">
        <f aca="false">IF(AND(B6202&lt;&gt;C6202,B6202=D6202, B6202=E6202), 1, 0)</f>
        <v>0</v>
      </c>
      <c r="J6202" s="0" t="n">
        <f aca="false">IF(B6202=E6202, 1, 0)</f>
        <v>0</v>
      </c>
      <c r="K6202" s="0" t="n">
        <f aca="false">IF(AND(OR(C6202=B6202, D6202=B6202), E6202&lt;&gt;B6202), 1, 0)</f>
        <v>0</v>
      </c>
    </row>
    <row r="6203" customFormat="false" ht="12.8" hidden="false" customHeight="false" outlineLevel="0" collapsed="false">
      <c r="A6203" s="0" t="n">
        <v>4219</v>
      </c>
      <c r="B6203" s="0" t="n">
        <v>8</v>
      </c>
      <c r="C6203" s="0" t="n">
        <v>8</v>
      </c>
      <c r="D6203" s="0" t="n">
        <v>3</v>
      </c>
      <c r="E6203" s="0" t="n">
        <v>3</v>
      </c>
      <c r="F6203" s="0" t="n">
        <f aca="false">IF(AND(E6203&lt;&gt;C6203, E6203&lt;&gt;D6203), 1, 0)</f>
        <v>0</v>
      </c>
      <c r="G6203" s="0" t="n">
        <f aca="false">IF(AND(C6203=B6203,D6203=B6203, E6203&lt;&gt;B6203), 1, 0)</f>
        <v>0</v>
      </c>
      <c r="H6203" s="0" t="n">
        <f aca="false">IF(AND(B6203=C6203,D6203&lt;&gt;B6203, E6203=B6203), 1, 0)</f>
        <v>0</v>
      </c>
      <c r="I6203" s="0" t="n">
        <f aca="false">IF(AND(B6203&lt;&gt;C6203,B6203=D6203, B6203=E6203), 1, 0)</f>
        <v>0</v>
      </c>
      <c r="J6203" s="0" t="n">
        <f aca="false">IF(B6203=E6203, 1, 0)</f>
        <v>0</v>
      </c>
      <c r="K6203" s="0" t="n">
        <f aca="false">IF(AND(OR(C6203=B6203, D6203=B6203), E6203&lt;&gt;B6203), 1, 0)</f>
        <v>1</v>
      </c>
    </row>
    <row r="6204" customFormat="false" ht="12.8" hidden="false" customHeight="false" outlineLevel="0" collapsed="false">
      <c r="A6204" s="0" t="n">
        <v>4222</v>
      </c>
      <c r="B6204" s="0" t="n">
        <v>4</v>
      </c>
      <c r="C6204" s="0" t="n">
        <v>4</v>
      </c>
      <c r="D6204" s="0" t="n">
        <v>1</v>
      </c>
      <c r="E6204" s="0" t="n">
        <v>4</v>
      </c>
      <c r="F6204" s="0" t="n">
        <f aca="false">IF(AND(E6204&lt;&gt;C6204, E6204&lt;&gt;D6204), 1, 0)</f>
        <v>0</v>
      </c>
      <c r="G6204" s="0" t="n">
        <f aca="false">IF(AND(C6204=B6204,D6204=B6204, E6204&lt;&gt;B6204), 1, 0)</f>
        <v>0</v>
      </c>
      <c r="H6204" s="0" t="n">
        <f aca="false">IF(AND(B6204=C6204,D6204&lt;&gt;B6204, E6204=B6204), 1, 0)</f>
        <v>1</v>
      </c>
      <c r="I6204" s="0" t="n">
        <f aca="false">IF(AND(B6204&lt;&gt;C6204,B6204=D6204, B6204=E6204), 1, 0)</f>
        <v>0</v>
      </c>
      <c r="J6204" s="0" t="n">
        <f aca="false">IF(B6204=E6204, 1, 0)</f>
        <v>1</v>
      </c>
      <c r="K6204" s="0" t="n">
        <f aca="false">IF(AND(OR(C6204=B6204, D6204=B6204), E6204&lt;&gt;B6204), 1, 0)</f>
        <v>0</v>
      </c>
    </row>
    <row r="6205" customFormat="false" ht="12.8" hidden="false" customHeight="false" outlineLevel="0" collapsed="false">
      <c r="A6205" s="0" t="n">
        <v>4225</v>
      </c>
      <c r="B6205" s="0" t="n">
        <v>9</v>
      </c>
      <c r="C6205" s="0" t="n">
        <v>7</v>
      </c>
      <c r="D6205" s="0" t="n">
        <v>7</v>
      </c>
      <c r="E6205" s="0" t="n">
        <v>7</v>
      </c>
      <c r="F6205" s="0" t="n">
        <f aca="false">IF(AND(E6205&lt;&gt;C6205, E6205&lt;&gt;D6205), 1, 0)</f>
        <v>0</v>
      </c>
      <c r="G6205" s="0" t="n">
        <f aca="false">IF(AND(C6205=B6205,D6205=B6205, E6205&lt;&gt;B6205), 1, 0)</f>
        <v>0</v>
      </c>
      <c r="H6205" s="0" t="n">
        <f aca="false">IF(AND(B6205=C6205,D6205&lt;&gt;B6205, E6205=B6205), 1, 0)</f>
        <v>0</v>
      </c>
      <c r="I6205" s="0" t="n">
        <f aca="false">IF(AND(B6205&lt;&gt;C6205,B6205=D6205, B6205=E6205), 1, 0)</f>
        <v>0</v>
      </c>
      <c r="J6205" s="0" t="n">
        <f aca="false">IF(B6205=E6205, 1, 0)</f>
        <v>0</v>
      </c>
      <c r="K6205" s="0" t="n">
        <f aca="false">IF(AND(OR(C6205=B6205, D6205=B6205), E6205&lt;&gt;B6205), 1, 0)</f>
        <v>0</v>
      </c>
    </row>
    <row r="6206" customFormat="false" ht="12.8" hidden="false" customHeight="false" outlineLevel="0" collapsed="false">
      <c r="A6206" s="0" t="n">
        <v>4228</v>
      </c>
      <c r="B6206" s="0" t="n">
        <v>0</v>
      </c>
      <c r="C6206" s="0" t="n">
        <v>7</v>
      </c>
      <c r="D6206" s="0" t="n">
        <v>0</v>
      </c>
      <c r="E6206" s="0" t="n">
        <v>0</v>
      </c>
      <c r="F6206" s="0" t="n">
        <f aca="false">IF(AND(E6206&lt;&gt;C6206, E6206&lt;&gt;D6206), 1, 0)</f>
        <v>0</v>
      </c>
      <c r="G6206" s="0" t="n">
        <f aca="false">IF(AND(C6206=B6206,D6206=B6206, E6206&lt;&gt;B6206), 1, 0)</f>
        <v>0</v>
      </c>
      <c r="H6206" s="0" t="n">
        <f aca="false">IF(AND(B6206=C6206,D6206&lt;&gt;B6206, E6206=B6206), 1, 0)</f>
        <v>0</v>
      </c>
      <c r="I6206" s="0" t="n">
        <f aca="false">IF(AND(B6206&lt;&gt;C6206,B6206=D6206, B6206=E6206), 1, 0)</f>
        <v>1</v>
      </c>
      <c r="J6206" s="0" t="n">
        <f aca="false">IF(B6206=E6206, 1, 0)</f>
        <v>1</v>
      </c>
      <c r="K6206" s="0" t="n">
        <f aca="false">IF(AND(OR(C6206=B6206, D6206=B6206), E6206&lt;&gt;B6206), 1, 0)</f>
        <v>0</v>
      </c>
    </row>
    <row r="6207" customFormat="false" ht="12.8" hidden="false" customHeight="false" outlineLevel="0" collapsed="false">
      <c r="A6207" s="0" t="n">
        <v>4232</v>
      </c>
      <c r="B6207" s="0" t="n">
        <v>8</v>
      </c>
      <c r="C6207" s="0" t="n">
        <v>2</v>
      </c>
      <c r="D6207" s="0" t="n">
        <v>2</v>
      </c>
      <c r="E6207" s="0" t="n">
        <v>2</v>
      </c>
      <c r="F6207" s="0" t="n">
        <f aca="false">IF(AND(E6207&lt;&gt;C6207, E6207&lt;&gt;D6207), 1, 0)</f>
        <v>0</v>
      </c>
      <c r="G6207" s="0" t="n">
        <f aca="false">IF(AND(C6207=B6207,D6207=B6207, E6207&lt;&gt;B6207), 1, 0)</f>
        <v>0</v>
      </c>
      <c r="H6207" s="0" t="n">
        <f aca="false">IF(AND(B6207=C6207,D6207&lt;&gt;B6207, E6207=B6207), 1, 0)</f>
        <v>0</v>
      </c>
      <c r="I6207" s="0" t="n">
        <f aca="false">IF(AND(B6207&lt;&gt;C6207,B6207=D6207, B6207=E6207), 1, 0)</f>
        <v>0</v>
      </c>
      <c r="J6207" s="0" t="n">
        <f aca="false">IF(B6207=E6207, 1, 0)</f>
        <v>0</v>
      </c>
      <c r="K6207" s="0" t="n">
        <f aca="false">IF(AND(OR(C6207=B6207, D6207=B6207), E6207&lt;&gt;B6207), 1, 0)</f>
        <v>0</v>
      </c>
    </row>
    <row r="6208" customFormat="false" ht="12.8" hidden="false" customHeight="false" outlineLevel="0" collapsed="false">
      <c r="A6208" s="0" t="n">
        <v>4236</v>
      </c>
      <c r="B6208" s="0" t="n">
        <v>9</v>
      </c>
      <c r="C6208" s="0" t="n">
        <v>7</v>
      </c>
      <c r="D6208" s="0" t="n">
        <v>7</v>
      </c>
      <c r="E6208" s="0" t="n">
        <v>7</v>
      </c>
      <c r="F6208" s="0" t="n">
        <f aca="false">IF(AND(E6208&lt;&gt;C6208, E6208&lt;&gt;D6208), 1, 0)</f>
        <v>0</v>
      </c>
      <c r="G6208" s="0" t="n">
        <f aca="false">IF(AND(C6208=B6208,D6208=B6208, E6208&lt;&gt;B6208), 1, 0)</f>
        <v>0</v>
      </c>
      <c r="H6208" s="0" t="n">
        <f aca="false">IF(AND(B6208=C6208,D6208&lt;&gt;B6208, E6208=B6208), 1, 0)</f>
        <v>0</v>
      </c>
      <c r="I6208" s="0" t="n">
        <f aca="false">IF(AND(B6208&lt;&gt;C6208,B6208=D6208, B6208=E6208), 1, 0)</f>
        <v>0</v>
      </c>
      <c r="J6208" s="0" t="n">
        <f aca="false">IF(B6208=E6208, 1, 0)</f>
        <v>0</v>
      </c>
      <c r="K6208" s="0" t="n">
        <f aca="false">IF(AND(OR(C6208=B6208, D6208=B6208), E6208&lt;&gt;B6208), 1, 0)</f>
        <v>0</v>
      </c>
    </row>
    <row r="6209" customFormat="false" ht="12.8" hidden="false" customHeight="false" outlineLevel="0" collapsed="false">
      <c r="A6209" s="0" t="n">
        <v>4238</v>
      </c>
      <c r="B6209" s="0" t="n">
        <v>9</v>
      </c>
      <c r="C6209" s="0" t="n">
        <v>7</v>
      </c>
      <c r="D6209" s="0" t="n">
        <v>7</v>
      </c>
      <c r="E6209" s="0" t="n">
        <v>7</v>
      </c>
      <c r="F6209" s="0" t="n">
        <f aca="false">IF(AND(E6209&lt;&gt;C6209, E6209&lt;&gt;D6209), 1, 0)</f>
        <v>0</v>
      </c>
      <c r="G6209" s="0" t="n">
        <f aca="false">IF(AND(C6209=B6209,D6209=B6209, E6209&lt;&gt;B6209), 1, 0)</f>
        <v>0</v>
      </c>
      <c r="H6209" s="0" t="n">
        <f aca="false">IF(AND(B6209=C6209,D6209&lt;&gt;B6209, E6209=B6209), 1, 0)</f>
        <v>0</v>
      </c>
      <c r="I6209" s="0" t="n">
        <f aca="false">IF(AND(B6209&lt;&gt;C6209,B6209=D6209, B6209=E6209), 1, 0)</f>
        <v>0</v>
      </c>
      <c r="J6209" s="0" t="n">
        <f aca="false">IF(B6209=E6209, 1, 0)</f>
        <v>0</v>
      </c>
      <c r="K6209" s="0" t="n">
        <f aca="false">IF(AND(OR(C6209=B6209, D6209=B6209), E6209&lt;&gt;B6209), 1, 0)</f>
        <v>0</v>
      </c>
    </row>
    <row r="6210" customFormat="false" ht="12.8" hidden="false" customHeight="false" outlineLevel="0" collapsed="false">
      <c r="A6210" s="0" t="n">
        <v>4240</v>
      </c>
      <c r="B6210" s="0" t="n">
        <v>6</v>
      </c>
      <c r="C6210" s="0" t="n">
        <v>5</v>
      </c>
      <c r="D6210" s="0" t="n">
        <v>5</v>
      </c>
      <c r="E6210" s="0" t="n">
        <v>5</v>
      </c>
      <c r="F6210" s="0" t="n">
        <f aca="false">IF(AND(E6210&lt;&gt;C6210, E6210&lt;&gt;D6210), 1, 0)</f>
        <v>0</v>
      </c>
      <c r="G6210" s="0" t="n">
        <f aca="false">IF(AND(C6210=B6210,D6210=B6210, E6210&lt;&gt;B6210), 1, 0)</f>
        <v>0</v>
      </c>
      <c r="H6210" s="0" t="n">
        <f aca="false">IF(AND(B6210=C6210,D6210&lt;&gt;B6210, E6210=B6210), 1, 0)</f>
        <v>0</v>
      </c>
      <c r="I6210" s="0" t="n">
        <f aca="false">IF(AND(B6210&lt;&gt;C6210,B6210=D6210, B6210=E6210), 1, 0)</f>
        <v>0</v>
      </c>
      <c r="J6210" s="0" t="n">
        <f aca="false">IF(B6210=E6210, 1, 0)</f>
        <v>0</v>
      </c>
      <c r="K6210" s="0" t="n">
        <f aca="false">IF(AND(OR(C6210=B6210, D6210=B6210), E6210&lt;&gt;B6210), 1, 0)</f>
        <v>0</v>
      </c>
    </row>
    <row r="6211" customFormat="false" ht="12.8" hidden="false" customHeight="false" outlineLevel="0" collapsed="false">
      <c r="A6211" s="0" t="n">
        <v>4242</v>
      </c>
      <c r="B6211" s="0" t="n">
        <v>0</v>
      </c>
      <c r="C6211" s="0" t="n">
        <v>2</v>
      </c>
      <c r="D6211" s="0" t="n">
        <v>0</v>
      </c>
      <c r="E6211" s="0" t="n">
        <v>0</v>
      </c>
      <c r="F6211" s="0" t="n">
        <f aca="false">IF(AND(E6211&lt;&gt;C6211, E6211&lt;&gt;D6211), 1, 0)</f>
        <v>0</v>
      </c>
      <c r="G6211" s="0" t="n">
        <f aca="false">IF(AND(C6211=B6211,D6211=B6211, E6211&lt;&gt;B6211), 1, 0)</f>
        <v>0</v>
      </c>
      <c r="H6211" s="0" t="n">
        <f aca="false">IF(AND(B6211=C6211,D6211&lt;&gt;B6211, E6211=B6211), 1, 0)</f>
        <v>0</v>
      </c>
      <c r="I6211" s="0" t="n">
        <f aca="false">IF(AND(B6211&lt;&gt;C6211,B6211=D6211, B6211=E6211), 1, 0)</f>
        <v>1</v>
      </c>
      <c r="J6211" s="0" t="n">
        <f aca="false">IF(B6211=E6211, 1, 0)</f>
        <v>1</v>
      </c>
      <c r="K6211" s="0" t="n">
        <f aca="false">IF(AND(OR(C6211=B6211, D6211=B6211), E6211&lt;&gt;B6211), 1, 0)</f>
        <v>0</v>
      </c>
    </row>
    <row r="6212" customFormat="false" ht="12.8" hidden="false" customHeight="false" outlineLevel="0" collapsed="false">
      <c r="A6212" s="0" t="n">
        <v>4244</v>
      </c>
      <c r="B6212" s="0" t="n">
        <v>6</v>
      </c>
      <c r="C6212" s="0" t="n">
        <v>5</v>
      </c>
      <c r="D6212" s="0" t="n">
        <v>5</v>
      </c>
      <c r="E6212" s="0" t="n">
        <v>5</v>
      </c>
      <c r="F6212" s="0" t="n">
        <f aca="false">IF(AND(E6212&lt;&gt;C6212, E6212&lt;&gt;D6212), 1, 0)</f>
        <v>0</v>
      </c>
      <c r="G6212" s="0" t="n">
        <f aca="false">IF(AND(C6212=B6212,D6212=B6212, E6212&lt;&gt;B6212), 1, 0)</f>
        <v>0</v>
      </c>
      <c r="H6212" s="0" t="n">
        <f aca="false">IF(AND(B6212=C6212,D6212&lt;&gt;B6212, E6212=B6212), 1, 0)</f>
        <v>0</v>
      </c>
      <c r="I6212" s="0" t="n">
        <f aca="false">IF(AND(B6212&lt;&gt;C6212,B6212=D6212, B6212=E6212), 1, 0)</f>
        <v>0</v>
      </c>
      <c r="J6212" s="0" t="n">
        <f aca="false">IF(B6212=E6212, 1, 0)</f>
        <v>0</v>
      </c>
      <c r="K6212" s="0" t="n">
        <f aca="false">IF(AND(OR(C6212=B6212, D6212=B6212), E6212&lt;&gt;B6212), 1, 0)</f>
        <v>0</v>
      </c>
    </row>
    <row r="6213" customFormat="false" ht="12.8" hidden="false" customHeight="false" outlineLevel="0" collapsed="false">
      <c r="A6213" s="0" t="n">
        <v>4245</v>
      </c>
      <c r="B6213" s="0" t="n">
        <v>3</v>
      </c>
      <c r="C6213" s="0" t="n">
        <v>3</v>
      </c>
      <c r="D6213" s="0" t="n">
        <v>5</v>
      </c>
      <c r="E6213" s="0" t="n">
        <v>3</v>
      </c>
      <c r="F6213" s="0" t="n">
        <f aca="false">IF(AND(E6213&lt;&gt;C6213, E6213&lt;&gt;D6213), 1, 0)</f>
        <v>0</v>
      </c>
      <c r="G6213" s="0" t="n">
        <f aca="false">IF(AND(C6213=B6213,D6213=B6213, E6213&lt;&gt;B6213), 1, 0)</f>
        <v>0</v>
      </c>
      <c r="H6213" s="0" t="n">
        <f aca="false">IF(AND(B6213=C6213,D6213&lt;&gt;B6213, E6213=B6213), 1, 0)</f>
        <v>1</v>
      </c>
      <c r="I6213" s="0" t="n">
        <f aca="false">IF(AND(B6213&lt;&gt;C6213,B6213=D6213, B6213=E6213), 1, 0)</f>
        <v>0</v>
      </c>
      <c r="J6213" s="0" t="n">
        <f aca="false">IF(B6213=E6213, 1, 0)</f>
        <v>1</v>
      </c>
      <c r="K6213" s="0" t="n">
        <f aca="false">IF(AND(OR(C6213=B6213, D6213=B6213), E6213&lt;&gt;B6213), 1, 0)</f>
        <v>0</v>
      </c>
    </row>
    <row r="6214" customFormat="false" ht="12.8" hidden="false" customHeight="false" outlineLevel="0" collapsed="false">
      <c r="A6214" s="0" t="n">
        <v>4246</v>
      </c>
      <c r="B6214" s="0" t="n">
        <v>9</v>
      </c>
      <c r="C6214" s="0" t="n">
        <v>7</v>
      </c>
      <c r="D6214" s="0" t="n">
        <v>7</v>
      </c>
      <c r="E6214" s="0" t="n">
        <v>7</v>
      </c>
      <c r="F6214" s="0" t="n">
        <f aca="false">IF(AND(E6214&lt;&gt;C6214, E6214&lt;&gt;D6214), 1, 0)</f>
        <v>0</v>
      </c>
      <c r="G6214" s="0" t="n">
        <f aca="false">IF(AND(C6214=B6214,D6214=B6214, E6214&lt;&gt;B6214), 1, 0)</f>
        <v>0</v>
      </c>
      <c r="H6214" s="0" t="n">
        <f aca="false">IF(AND(B6214=C6214,D6214&lt;&gt;B6214, E6214=B6214), 1, 0)</f>
        <v>0</v>
      </c>
      <c r="I6214" s="0" t="n">
        <f aca="false">IF(AND(B6214&lt;&gt;C6214,B6214=D6214, B6214=E6214), 1, 0)</f>
        <v>0</v>
      </c>
      <c r="J6214" s="0" t="n">
        <f aca="false">IF(B6214=E6214, 1, 0)</f>
        <v>0</v>
      </c>
      <c r="K6214" s="0" t="n">
        <f aca="false">IF(AND(OR(C6214=B6214, D6214=B6214), E6214&lt;&gt;B6214), 1, 0)</f>
        <v>0</v>
      </c>
    </row>
    <row r="6215" customFormat="false" ht="12.8" hidden="false" customHeight="false" outlineLevel="0" collapsed="false">
      <c r="A6215" s="0" t="n">
        <v>4247</v>
      </c>
      <c r="B6215" s="0" t="n">
        <v>8</v>
      </c>
      <c r="C6215" s="0" t="n">
        <v>3</v>
      </c>
      <c r="D6215" s="0" t="n">
        <v>3</v>
      </c>
      <c r="E6215" s="0" t="n">
        <v>3</v>
      </c>
      <c r="F6215" s="0" t="n">
        <f aca="false">IF(AND(E6215&lt;&gt;C6215, E6215&lt;&gt;D6215), 1, 0)</f>
        <v>0</v>
      </c>
      <c r="G6215" s="0" t="n">
        <f aca="false">IF(AND(C6215=B6215,D6215=B6215, E6215&lt;&gt;B6215), 1, 0)</f>
        <v>0</v>
      </c>
      <c r="H6215" s="0" t="n">
        <f aca="false">IF(AND(B6215=C6215,D6215&lt;&gt;B6215, E6215=B6215), 1, 0)</f>
        <v>0</v>
      </c>
      <c r="I6215" s="0" t="n">
        <f aca="false">IF(AND(B6215&lt;&gt;C6215,B6215=D6215, B6215=E6215), 1, 0)</f>
        <v>0</v>
      </c>
      <c r="J6215" s="0" t="n">
        <f aca="false">IF(B6215=E6215, 1, 0)</f>
        <v>0</v>
      </c>
      <c r="K6215" s="0" t="n">
        <f aca="false">IF(AND(OR(C6215=B6215, D6215=B6215), E6215&lt;&gt;B6215), 1, 0)</f>
        <v>0</v>
      </c>
    </row>
    <row r="6216" customFormat="false" ht="12.8" hidden="false" customHeight="false" outlineLevel="0" collapsed="false">
      <c r="A6216" s="0" t="n">
        <v>4249</v>
      </c>
      <c r="B6216" s="0" t="n">
        <v>2</v>
      </c>
      <c r="C6216" s="0" t="n">
        <v>2</v>
      </c>
      <c r="D6216" s="0" t="n">
        <v>1</v>
      </c>
      <c r="E6216" s="0" t="n">
        <v>1</v>
      </c>
      <c r="F6216" s="0" t="n">
        <f aca="false">IF(AND(E6216&lt;&gt;C6216, E6216&lt;&gt;D6216), 1, 0)</f>
        <v>0</v>
      </c>
      <c r="G6216" s="0" t="n">
        <f aca="false">IF(AND(C6216=B6216,D6216=B6216, E6216&lt;&gt;B6216), 1, 0)</f>
        <v>0</v>
      </c>
      <c r="H6216" s="0" t="n">
        <f aca="false">IF(AND(B6216=C6216,D6216&lt;&gt;B6216, E6216=B6216), 1, 0)</f>
        <v>0</v>
      </c>
      <c r="I6216" s="0" t="n">
        <f aca="false">IF(AND(B6216&lt;&gt;C6216,B6216=D6216, B6216=E6216), 1, 0)</f>
        <v>0</v>
      </c>
      <c r="J6216" s="0" t="n">
        <f aca="false">IF(B6216=E6216, 1, 0)</f>
        <v>0</v>
      </c>
      <c r="K6216" s="0" t="n">
        <f aca="false">IF(AND(OR(C6216=B6216, D6216=B6216), E6216&lt;&gt;B6216), 1, 0)</f>
        <v>1</v>
      </c>
    </row>
    <row r="6217" customFormat="false" ht="12.8" hidden="false" customHeight="false" outlineLevel="0" collapsed="false">
      <c r="A6217" s="0" t="n">
        <v>4252</v>
      </c>
      <c r="B6217" s="0" t="n">
        <v>8</v>
      </c>
      <c r="C6217" s="0" t="n">
        <v>3</v>
      </c>
      <c r="D6217" s="0" t="n">
        <v>3</v>
      </c>
      <c r="E6217" s="0" t="n">
        <v>3</v>
      </c>
      <c r="F6217" s="0" t="n">
        <f aca="false">IF(AND(E6217&lt;&gt;C6217, E6217&lt;&gt;D6217), 1, 0)</f>
        <v>0</v>
      </c>
      <c r="G6217" s="0" t="n">
        <f aca="false">IF(AND(C6217=B6217,D6217=B6217, E6217&lt;&gt;B6217), 1, 0)</f>
        <v>0</v>
      </c>
      <c r="H6217" s="0" t="n">
        <f aca="false">IF(AND(B6217=C6217,D6217&lt;&gt;B6217, E6217=B6217), 1, 0)</f>
        <v>0</v>
      </c>
      <c r="I6217" s="0" t="n">
        <f aca="false">IF(AND(B6217&lt;&gt;C6217,B6217=D6217, B6217=E6217), 1, 0)</f>
        <v>0</v>
      </c>
      <c r="J6217" s="0" t="n">
        <f aca="false">IF(B6217=E6217, 1, 0)</f>
        <v>0</v>
      </c>
      <c r="K6217" s="0" t="n">
        <f aca="false">IF(AND(OR(C6217=B6217, D6217=B6217), E6217&lt;&gt;B6217), 1, 0)</f>
        <v>0</v>
      </c>
    </row>
    <row r="6218" customFormat="false" ht="12.8" hidden="false" customHeight="false" outlineLevel="0" collapsed="false">
      <c r="A6218" s="0" t="n">
        <v>4254</v>
      </c>
      <c r="B6218" s="0" t="n">
        <v>8</v>
      </c>
      <c r="C6218" s="0" t="n">
        <v>3</v>
      </c>
      <c r="D6218" s="0" t="n">
        <v>3</v>
      </c>
      <c r="E6218" s="0" t="n">
        <v>3</v>
      </c>
      <c r="F6218" s="0" t="n">
        <f aca="false">IF(AND(E6218&lt;&gt;C6218, E6218&lt;&gt;D6218), 1, 0)</f>
        <v>0</v>
      </c>
      <c r="G6218" s="0" t="n">
        <f aca="false">IF(AND(C6218=B6218,D6218=B6218, E6218&lt;&gt;B6218), 1, 0)</f>
        <v>0</v>
      </c>
      <c r="H6218" s="0" t="n">
        <f aca="false">IF(AND(B6218=C6218,D6218&lt;&gt;B6218, E6218=B6218), 1, 0)</f>
        <v>0</v>
      </c>
      <c r="I6218" s="0" t="n">
        <f aca="false">IF(AND(B6218&lt;&gt;C6218,B6218=D6218, B6218=E6218), 1, 0)</f>
        <v>0</v>
      </c>
      <c r="J6218" s="0" t="n">
        <f aca="false">IF(B6218=E6218, 1, 0)</f>
        <v>0</v>
      </c>
      <c r="K6218" s="0" t="n">
        <f aca="false">IF(AND(OR(C6218=B6218, D6218=B6218), E6218&lt;&gt;B6218), 1, 0)</f>
        <v>0</v>
      </c>
    </row>
    <row r="6219" customFormat="false" ht="12.8" hidden="false" customHeight="false" outlineLevel="0" collapsed="false">
      <c r="A6219" s="0" t="n">
        <v>4258</v>
      </c>
      <c r="B6219" s="0" t="n">
        <v>9</v>
      </c>
      <c r="C6219" s="0" t="n">
        <v>7</v>
      </c>
      <c r="D6219" s="0" t="n">
        <v>7</v>
      </c>
      <c r="E6219" s="0" t="n">
        <v>7</v>
      </c>
      <c r="F6219" s="0" t="n">
        <f aca="false">IF(AND(E6219&lt;&gt;C6219, E6219&lt;&gt;D6219), 1, 0)</f>
        <v>0</v>
      </c>
      <c r="G6219" s="0" t="n">
        <f aca="false">IF(AND(C6219=B6219,D6219=B6219, E6219&lt;&gt;B6219), 1, 0)</f>
        <v>0</v>
      </c>
      <c r="H6219" s="0" t="n">
        <f aca="false">IF(AND(B6219=C6219,D6219&lt;&gt;B6219, E6219=B6219), 1, 0)</f>
        <v>0</v>
      </c>
      <c r="I6219" s="0" t="n">
        <f aca="false">IF(AND(B6219&lt;&gt;C6219,B6219=D6219, B6219=E6219), 1, 0)</f>
        <v>0</v>
      </c>
      <c r="J6219" s="0" t="n">
        <f aca="false">IF(B6219=E6219, 1, 0)</f>
        <v>0</v>
      </c>
      <c r="K6219" s="0" t="n">
        <f aca="false">IF(AND(OR(C6219=B6219, D6219=B6219), E6219&lt;&gt;B6219), 1, 0)</f>
        <v>0</v>
      </c>
    </row>
    <row r="6220" customFormat="false" ht="12.8" hidden="false" customHeight="false" outlineLevel="0" collapsed="false">
      <c r="A6220" s="0" t="n">
        <v>4259</v>
      </c>
      <c r="B6220" s="0" t="n">
        <v>4</v>
      </c>
      <c r="C6220" s="0" t="n">
        <v>4</v>
      </c>
      <c r="D6220" s="0" t="n">
        <v>1</v>
      </c>
      <c r="E6220" s="0" t="n">
        <v>4</v>
      </c>
      <c r="F6220" s="0" t="n">
        <f aca="false">IF(AND(E6220&lt;&gt;C6220, E6220&lt;&gt;D6220), 1, 0)</f>
        <v>0</v>
      </c>
      <c r="G6220" s="0" t="n">
        <f aca="false">IF(AND(C6220=B6220,D6220=B6220, E6220&lt;&gt;B6220), 1, 0)</f>
        <v>0</v>
      </c>
      <c r="H6220" s="0" t="n">
        <f aca="false">IF(AND(B6220=C6220,D6220&lt;&gt;B6220, E6220=B6220), 1, 0)</f>
        <v>1</v>
      </c>
      <c r="I6220" s="0" t="n">
        <f aca="false">IF(AND(B6220&lt;&gt;C6220,B6220=D6220, B6220=E6220), 1, 0)</f>
        <v>0</v>
      </c>
      <c r="J6220" s="0" t="n">
        <f aca="false">IF(B6220=E6220, 1, 0)</f>
        <v>1</v>
      </c>
      <c r="K6220" s="0" t="n">
        <f aca="false">IF(AND(OR(C6220=B6220, D6220=B6220), E6220&lt;&gt;B6220), 1, 0)</f>
        <v>0</v>
      </c>
    </row>
    <row r="6221" customFormat="false" ht="12.8" hidden="false" customHeight="false" outlineLevel="0" collapsed="false">
      <c r="A6221" s="0" t="n">
        <v>4260</v>
      </c>
      <c r="B6221" s="0" t="n">
        <v>9</v>
      </c>
      <c r="C6221" s="0" t="n">
        <v>9</v>
      </c>
      <c r="D6221" s="0" t="n">
        <v>7</v>
      </c>
      <c r="E6221" s="0" t="n">
        <v>7</v>
      </c>
      <c r="F6221" s="0" t="n">
        <f aca="false">IF(AND(E6221&lt;&gt;C6221, E6221&lt;&gt;D6221), 1, 0)</f>
        <v>0</v>
      </c>
      <c r="G6221" s="0" t="n">
        <f aca="false">IF(AND(C6221=B6221,D6221=B6221, E6221&lt;&gt;B6221), 1, 0)</f>
        <v>0</v>
      </c>
      <c r="H6221" s="0" t="n">
        <f aca="false">IF(AND(B6221=C6221,D6221&lt;&gt;B6221, E6221=B6221), 1, 0)</f>
        <v>0</v>
      </c>
      <c r="I6221" s="0" t="n">
        <f aca="false">IF(AND(B6221&lt;&gt;C6221,B6221=D6221, B6221=E6221), 1, 0)</f>
        <v>0</v>
      </c>
      <c r="J6221" s="0" t="n">
        <f aca="false">IF(B6221=E6221, 1, 0)</f>
        <v>0</v>
      </c>
      <c r="K6221" s="0" t="n">
        <f aca="false">IF(AND(OR(C6221=B6221, D6221=B6221), E6221&lt;&gt;B6221), 1, 0)</f>
        <v>1</v>
      </c>
    </row>
    <row r="6222" customFormat="false" ht="12.8" hidden="false" customHeight="false" outlineLevel="0" collapsed="false">
      <c r="A6222" s="0" t="n">
        <v>4266</v>
      </c>
      <c r="B6222" s="0" t="n">
        <v>4</v>
      </c>
      <c r="C6222" s="0" t="n">
        <v>7</v>
      </c>
      <c r="D6222" s="0" t="n">
        <v>7</v>
      </c>
      <c r="E6222" s="0" t="n">
        <v>7</v>
      </c>
      <c r="F6222" s="0" t="n">
        <f aca="false">IF(AND(E6222&lt;&gt;C6222, E6222&lt;&gt;D6222), 1, 0)</f>
        <v>0</v>
      </c>
      <c r="G6222" s="0" t="n">
        <f aca="false">IF(AND(C6222=B6222,D6222=B6222, E6222&lt;&gt;B6222), 1, 0)</f>
        <v>0</v>
      </c>
      <c r="H6222" s="0" t="n">
        <f aca="false">IF(AND(B6222=C6222,D6222&lt;&gt;B6222, E6222=B6222), 1, 0)</f>
        <v>0</v>
      </c>
      <c r="I6222" s="0" t="n">
        <f aca="false">IF(AND(B6222&lt;&gt;C6222,B6222=D6222, B6222=E6222), 1, 0)</f>
        <v>0</v>
      </c>
      <c r="J6222" s="0" t="n">
        <f aca="false">IF(B6222=E6222, 1, 0)</f>
        <v>0</v>
      </c>
      <c r="K6222" s="0" t="n">
        <f aca="false">IF(AND(OR(C6222=B6222, D6222=B6222), E6222&lt;&gt;B6222), 1, 0)</f>
        <v>0</v>
      </c>
    </row>
    <row r="6223" customFormat="false" ht="12.8" hidden="false" customHeight="false" outlineLevel="0" collapsed="false">
      <c r="A6223" s="0" t="n">
        <v>4267</v>
      </c>
      <c r="B6223" s="0" t="n">
        <v>4</v>
      </c>
      <c r="C6223" s="0" t="n">
        <v>7</v>
      </c>
      <c r="D6223" s="0" t="n">
        <v>7</v>
      </c>
      <c r="E6223" s="0" t="n">
        <v>7</v>
      </c>
      <c r="F6223" s="0" t="n">
        <f aca="false">IF(AND(E6223&lt;&gt;C6223, E6223&lt;&gt;D6223), 1, 0)</f>
        <v>0</v>
      </c>
      <c r="G6223" s="0" t="n">
        <f aca="false">IF(AND(C6223=B6223,D6223=B6223, E6223&lt;&gt;B6223), 1, 0)</f>
        <v>0</v>
      </c>
      <c r="H6223" s="0" t="n">
        <f aca="false">IF(AND(B6223=C6223,D6223&lt;&gt;B6223, E6223=B6223), 1, 0)</f>
        <v>0</v>
      </c>
      <c r="I6223" s="0" t="n">
        <f aca="false">IF(AND(B6223&lt;&gt;C6223,B6223=D6223, B6223=E6223), 1, 0)</f>
        <v>0</v>
      </c>
      <c r="J6223" s="0" t="n">
        <f aca="false">IF(B6223=E6223, 1, 0)</f>
        <v>0</v>
      </c>
      <c r="K6223" s="0" t="n">
        <f aca="false">IF(AND(OR(C6223=B6223, D6223=B6223), E6223&lt;&gt;B6223), 1, 0)</f>
        <v>0</v>
      </c>
    </row>
    <row r="6224" customFormat="false" ht="12.8" hidden="false" customHeight="false" outlineLevel="0" collapsed="false">
      <c r="A6224" s="0" t="n">
        <v>4269</v>
      </c>
      <c r="B6224" s="0" t="n">
        <v>4</v>
      </c>
      <c r="C6224" s="0" t="n">
        <v>6</v>
      </c>
      <c r="D6224" s="0" t="n">
        <v>6</v>
      </c>
      <c r="E6224" s="0" t="n">
        <v>6</v>
      </c>
      <c r="F6224" s="0" t="n">
        <f aca="false">IF(AND(E6224&lt;&gt;C6224, E6224&lt;&gt;D6224), 1, 0)</f>
        <v>0</v>
      </c>
      <c r="G6224" s="0" t="n">
        <f aca="false">IF(AND(C6224=B6224,D6224=B6224, E6224&lt;&gt;B6224), 1, 0)</f>
        <v>0</v>
      </c>
      <c r="H6224" s="0" t="n">
        <f aca="false">IF(AND(B6224=C6224,D6224&lt;&gt;B6224, E6224=B6224), 1, 0)</f>
        <v>0</v>
      </c>
      <c r="I6224" s="0" t="n">
        <f aca="false">IF(AND(B6224&lt;&gt;C6224,B6224=D6224, B6224=E6224), 1, 0)</f>
        <v>0</v>
      </c>
      <c r="J6224" s="0" t="n">
        <f aca="false">IF(B6224=E6224, 1, 0)</f>
        <v>0</v>
      </c>
      <c r="K6224" s="0" t="n">
        <f aca="false">IF(AND(OR(C6224=B6224, D6224=B6224), E6224&lt;&gt;B6224), 1, 0)</f>
        <v>0</v>
      </c>
    </row>
    <row r="6225" customFormat="false" ht="12.8" hidden="false" customHeight="false" outlineLevel="0" collapsed="false">
      <c r="A6225" s="0" t="n">
        <v>4270</v>
      </c>
      <c r="B6225" s="0" t="n">
        <v>4</v>
      </c>
      <c r="C6225" s="0" t="n">
        <v>2</v>
      </c>
      <c r="D6225" s="0" t="n">
        <v>2</v>
      </c>
      <c r="E6225" s="0" t="n">
        <v>2</v>
      </c>
      <c r="F6225" s="0" t="n">
        <f aca="false">IF(AND(E6225&lt;&gt;C6225, E6225&lt;&gt;D6225), 1, 0)</f>
        <v>0</v>
      </c>
      <c r="G6225" s="0" t="n">
        <f aca="false">IF(AND(C6225=B6225,D6225=B6225, E6225&lt;&gt;B6225), 1, 0)</f>
        <v>0</v>
      </c>
      <c r="H6225" s="0" t="n">
        <f aca="false">IF(AND(B6225=C6225,D6225&lt;&gt;B6225, E6225=B6225), 1, 0)</f>
        <v>0</v>
      </c>
      <c r="I6225" s="0" t="n">
        <f aca="false">IF(AND(B6225&lt;&gt;C6225,B6225=D6225, B6225=E6225), 1, 0)</f>
        <v>0</v>
      </c>
      <c r="J6225" s="0" t="n">
        <f aca="false">IF(B6225=E6225, 1, 0)</f>
        <v>0</v>
      </c>
      <c r="K6225" s="0" t="n">
        <f aca="false">IF(AND(OR(C6225=B6225, D6225=B6225), E6225&lt;&gt;B6225), 1, 0)</f>
        <v>0</v>
      </c>
    </row>
    <row r="6226" customFormat="false" ht="12.8" hidden="false" customHeight="false" outlineLevel="0" collapsed="false">
      <c r="A6226" s="0" t="n">
        <v>4272</v>
      </c>
      <c r="B6226" s="0" t="n">
        <v>5</v>
      </c>
      <c r="C6226" s="0" t="n">
        <v>5</v>
      </c>
      <c r="D6226" s="0" t="n">
        <v>3</v>
      </c>
      <c r="E6226" s="0" t="n">
        <v>5</v>
      </c>
      <c r="F6226" s="0" t="n">
        <f aca="false">IF(AND(E6226&lt;&gt;C6226, E6226&lt;&gt;D6226), 1, 0)</f>
        <v>0</v>
      </c>
      <c r="G6226" s="0" t="n">
        <f aca="false">IF(AND(C6226=B6226,D6226=B6226, E6226&lt;&gt;B6226), 1, 0)</f>
        <v>0</v>
      </c>
      <c r="H6226" s="0" t="n">
        <f aca="false">IF(AND(B6226=C6226,D6226&lt;&gt;B6226, E6226=B6226), 1, 0)</f>
        <v>1</v>
      </c>
      <c r="I6226" s="0" t="n">
        <f aca="false">IF(AND(B6226&lt;&gt;C6226,B6226=D6226, B6226=E6226), 1, 0)</f>
        <v>0</v>
      </c>
      <c r="J6226" s="0" t="n">
        <f aca="false">IF(B6226=E6226, 1, 0)</f>
        <v>1</v>
      </c>
      <c r="K6226" s="0" t="n">
        <f aca="false">IF(AND(OR(C6226=B6226, D6226=B6226), E6226&lt;&gt;B6226), 1, 0)</f>
        <v>0</v>
      </c>
    </row>
    <row r="6227" customFormat="false" ht="12.8" hidden="false" customHeight="false" outlineLevel="0" collapsed="false">
      <c r="A6227" s="0" t="n">
        <v>4273</v>
      </c>
      <c r="B6227" s="0" t="n">
        <v>9</v>
      </c>
      <c r="C6227" s="0" t="n">
        <v>7</v>
      </c>
      <c r="D6227" s="0" t="n">
        <v>9</v>
      </c>
      <c r="E6227" s="0" t="n">
        <v>9</v>
      </c>
      <c r="F6227" s="0" t="n">
        <f aca="false">IF(AND(E6227&lt;&gt;C6227, E6227&lt;&gt;D6227), 1, 0)</f>
        <v>0</v>
      </c>
      <c r="G6227" s="0" t="n">
        <f aca="false">IF(AND(C6227=B6227,D6227=B6227, E6227&lt;&gt;B6227), 1, 0)</f>
        <v>0</v>
      </c>
      <c r="H6227" s="0" t="n">
        <f aca="false">IF(AND(B6227=C6227,D6227&lt;&gt;B6227, E6227=B6227), 1, 0)</f>
        <v>0</v>
      </c>
      <c r="I6227" s="0" t="n">
        <f aca="false">IF(AND(B6227&lt;&gt;C6227,B6227=D6227, B6227=E6227), 1, 0)</f>
        <v>1</v>
      </c>
      <c r="J6227" s="0" t="n">
        <f aca="false">IF(B6227=E6227, 1, 0)</f>
        <v>1</v>
      </c>
      <c r="K6227" s="0" t="n">
        <f aca="false">IF(AND(OR(C6227=B6227, D6227=B6227), E6227&lt;&gt;B6227), 1, 0)</f>
        <v>0</v>
      </c>
    </row>
    <row r="6228" customFormat="false" ht="12.8" hidden="false" customHeight="false" outlineLevel="0" collapsed="false">
      <c r="A6228" s="0" t="n">
        <v>4280</v>
      </c>
      <c r="B6228" s="0" t="n">
        <v>2</v>
      </c>
      <c r="C6228" s="0" t="n">
        <v>3</v>
      </c>
      <c r="D6228" s="0" t="n">
        <v>3</v>
      </c>
      <c r="E6228" s="0" t="n">
        <v>3</v>
      </c>
      <c r="F6228" s="0" t="n">
        <f aca="false">IF(AND(E6228&lt;&gt;C6228, E6228&lt;&gt;D6228), 1, 0)</f>
        <v>0</v>
      </c>
      <c r="G6228" s="0" t="n">
        <f aca="false">IF(AND(C6228=B6228,D6228=B6228, E6228&lt;&gt;B6228), 1, 0)</f>
        <v>0</v>
      </c>
      <c r="H6228" s="0" t="n">
        <f aca="false">IF(AND(B6228=C6228,D6228&lt;&gt;B6228, E6228=B6228), 1, 0)</f>
        <v>0</v>
      </c>
      <c r="I6228" s="0" t="n">
        <f aca="false">IF(AND(B6228&lt;&gt;C6228,B6228=D6228, B6228=E6228), 1, 0)</f>
        <v>0</v>
      </c>
      <c r="J6228" s="0" t="n">
        <f aca="false">IF(B6228=E6228, 1, 0)</f>
        <v>0</v>
      </c>
      <c r="K6228" s="0" t="n">
        <f aca="false">IF(AND(OR(C6228=B6228, D6228=B6228), E6228&lt;&gt;B6228), 1, 0)</f>
        <v>0</v>
      </c>
    </row>
    <row r="6229" customFormat="false" ht="12.8" hidden="false" customHeight="false" outlineLevel="0" collapsed="false">
      <c r="A6229" s="0" t="n">
        <v>4281</v>
      </c>
      <c r="B6229" s="0" t="n">
        <v>9</v>
      </c>
      <c r="C6229" s="0" t="n">
        <v>7</v>
      </c>
      <c r="D6229" s="0" t="n">
        <v>7</v>
      </c>
      <c r="E6229" s="0" t="n">
        <v>7</v>
      </c>
      <c r="F6229" s="0" t="n">
        <f aca="false">IF(AND(E6229&lt;&gt;C6229, E6229&lt;&gt;D6229), 1, 0)</f>
        <v>0</v>
      </c>
      <c r="G6229" s="0" t="n">
        <f aca="false">IF(AND(C6229=B6229,D6229=B6229, E6229&lt;&gt;B6229), 1, 0)</f>
        <v>0</v>
      </c>
      <c r="H6229" s="0" t="n">
        <f aca="false">IF(AND(B6229=C6229,D6229&lt;&gt;B6229, E6229=B6229), 1, 0)</f>
        <v>0</v>
      </c>
      <c r="I6229" s="0" t="n">
        <f aca="false">IF(AND(B6229&lt;&gt;C6229,B6229=D6229, B6229=E6229), 1, 0)</f>
        <v>0</v>
      </c>
      <c r="J6229" s="0" t="n">
        <f aca="false">IF(B6229=E6229, 1, 0)</f>
        <v>0</v>
      </c>
      <c r="K6229" s="0" t="n">
        <f aca="false">IF(AND(OR(C6229=B6229, D6229=B6229), E6229&lt;&gt;B6229), 1, 0)</f>
        <v>0</v>
      </c>
    </row>
    <row r="6230" customFormat="false" ht="12.8" hidden="false" customHeight="false" outlineLevel="0" collapsed="false">
      <c r="A6230" s="0" t="n">
        <v>4282</v>
      </c>
      <c r="B6230" s="0" t="n">
        <v>0</v>
      </c>
      <c r="C6230" s="0" t="n">
        <v>2</v>
      </c>
      <c r="D6230" s="0" t="n">
        <v>2</v>
      </c>
      <c r="E6230" s="0" t="n">
        <v>2</v>
      </c>
      <c r="F6230" s="0" t="n">
        <f aca="false">IF(AND(E6230&lt;&gt;C6230, E6230&lt;&gt;D6230), 1, 0)</f>
        <v>0</v>
      </c>
      <c r="G6230" s="0" t="n">
        <f aca="false">IF(AND(C6230=B6230,D6230=B6230, E6230&lt;&gt;B6230), 1, 0)</f>
        <v>0</v>
      </c>
      <c r="H6230" s="0" t="n">
        <f aca="false">IF(AND(B6230=C6230,D6230&lt;&gt;B6230, E6230=B6230), 1, 0)</f>
        <v>0</v>
      </c>
      <c r="I6230" s="0" t="n">
        <f aca="false">IF(AND(B6230&lt;&gt;C6230,B6230=D6230, B6230=E6230), 1, 0)</f>
        <v>0</v>
      </c>
      <c r="J6230" s="0" t="n">
        <f aca="false">IF(B6230=E6230, 1, 0)</f>
        <v>0</v>
      </c>
      <c r="K6230" s="0" t="n">
        <f aca="false">IF(AND(OR(C6230=B6230, D6230=B6230), E6230&lt;&gt;B6230), 1, 0)</f>
        <v>0</v>
      </c>
    </row>
    <row r="6231" customFormat="false" ht="12.8" hidden="false" customHeight="false" outlineLevel="0" collapsed="false">
      <c r="A6231" s="0" t="n">
        <v>4284</v>
      </c>
      <c r="B6231" s="0" t="n">
        <v>9</v>
      </c>
      <c r="C6231" s="0" t="n">
        <v>7</v>
      </c>
      <c r="D6231" s="0" t="n">
        <v>7</v>
      </c>
      <c r="E6231" s="0" t="n">
        <v>7</v>
      </c>
      <c r="F6231" s="0" t="n">
        <f aca="false">IF(AND(E6231&lt;&gt;C6231, E6231&lt;&gt;D6231), 1, 0)</f>
        <v>0</v>
      </c>
      <c r="G6231" s="0" t="n">
        <f aca="false">IF(AND(C6231=B6231,D6231=B6231, E6231&lt;&gt;B6231), 1, 0)</f>
        <v>0</v>
      </c>
      <c r="H6231" s="0" t="n">
        <f aca="false">IF(AND(B6231=C6231,D6231&lt;&gt;B6231, E6231=B6231), 1, 0)</f>
        <v>0</v>
      </c>
      <c r="I6231" s="0" t="n">
        <f aca="false">IF(AND(B6231&lt;&gt;C6231,B6231=D6231, B6231=E6231), 1, 0)</f>
        <v>0</v>
      </c>
      <c r="J6231" s="0" t="n">
        <f aca="false">IF(B6231=E6231, 1, 0)</f>
        <v>0</v>
      </c>
      <c r="K6231" s="0" t="n">
        <f aca="false">IF(AND(OR(C6231=B6231, D6231=B6231), E6231&lt;&gt;B6231), 1, 0)</f>
        <v>0</v>
      </c>
    </row>
    <row r="6232" customFormat="false" ht="12.8" hidden="false" customHeight="false" outlineLevel="0" collapsed="false">
      <c r="A6232" s="0" t="n">
        <v>4285</v>
      </c>
      <c r="B6232" s="0" t="n">
        <v>9</v>
      </c>
      <c r="C6232" s="0" t="n">
        <v>3</v>
      </c>
      <c r="D6232" s="0" t="n">
        <v>3</v>
      </c>
      <c r="E6232" s="0" t="n">
        <v>3</v>
      </c>
      <c r="F6232" s="0" t="n">
        <f aca="false">IF(AND(E6232&lt;&gt;C6232, E6232&lt;&gt;D6232), 1, 0)</f>
        <v>0</v>
      </c>
      <c r="G6232" s="0" t="n">
        <f aca="false">IF(AND(C6232=B6232,D6232=B6232, E6232&lt;&gt;B6232), 1, 0)</f>
        <v>0</v>
      </c>
      <c r="H6232" s="0" t="n">
        <f aca="false">IF(AND(B6232=C6232,D6232&lt;&gt;B6232, E6232=B6232), 1, 0)</f>
        <v>0</v>
      </c>
      <c r="I6232" s="0" t="n">
        <f aca="false">IF(AND(B6232&lt;&gt;C6232,B6232=D6232, B6232=E6232), 1, 0)</f>
        <v>0</v>
      </c>
      <c r="J6232" s="0" t="n">
        <f aca="false">IF(B6232=E6232, 1, 0)</f>
        <v>0</v>
      </c>
      <c r="K6232" s="0" t="n">
        <f aca="false">IF(AND(OR(C6232=B6232, D6232=B6232), E6232&lt;&gt;B6232), 1, 0)</f>
        <v>0</v>
      </c>
    </row>
    <row r="6233" customFormat="false" ht="12.8" hidden="false" customHeight="false" outlineLevel="0" collapsed="false">
      <c r="A6233" s="0" t="n">
        <v>4286</v>
      </c>
      <c r="B6233" s="0" t="n">
        <v>6</v>
      </c>
      <c r="C6233" s="0" t="n">
        <v>3</v>
      </c>
      <c r="D6233" s="0" t="n">
        <v>5</v>
      </c>
      <c r="E6233" s="0" t="n">
        <v>5</v>
      </c>
      <c r="F6233" s="0" t="n">
        <f aca="false">IF(AND(E6233&lt;&gt;C6233, E6233&lt;&gt;D6233), 1, 0)</f>
        <v>0</v>
      </c>
      <c r="G6233" s="0" t="n">
        <f aca="false">IF(AND(C6233=B6233,D6233=B6233, E6233&lt;&gt;B6233), 1, 0)</f>
        <v>0</v>
      </c>
      <c r="H6233" s="0" t="n">
        <f aca="false">IF(AND(B6233=C6233,D6233&lt;&gt;B6233, E6233=B6233), 1, 0)</f>
        <v>0</v>
      </c>
      <c r="I6233" s="0" t="n">
        <f aca="false">IF(AND(B6233&lt;&gt;C6233,B6233=D6233, B6233=E6233), 1, 0)</f>
        <v>0</v>
      </c>
      <c r="J6233" s="0" t="n">
        <f aca="false">IF(B6233=E6233, 1, 0)</f>
        <v>0</v>
      </c>
      <c r="K6233" s="0" t="n">
        <f aca="false">IF(AND(OR(C6233=B6233, D6233=B6233), E6233&lt;&gt;B6233), 1, 0)</f>
        <v>0</v>
      </c>
    </row>
    <row r="6234" customFormat="false" ht="12.8" hidden="false" customHeight="false" outlineLevel="0" collapsed="false">
      <c r="A6234" s="0" t="n">
        <v>4288</v>
      </c>
      <c r="B6234" s="0" t="n">
        <v>9</v>
      </c>
      <c r="C6234" s="0" t="n">
        <v>2</v>
      </c>
      <c r="D6234" s="0" t="n">
        <v>7</v>
      </c>
      <c r="E6234" s="0" t="n">
        <v>7</v>
      </c>
      <c r="F6234" s="0" t="n">
        <f aca="false">IF(AND(E6234&lt;&gt;C6234, E6234&lt;&gt;D6234), 1, 0)</f>
        <v>0</v>
      </c>
      <c r="G6234" s="0" t="n">
        <f aca="false">IF(AND(C6234=B6234,D6234=B6234, E6234&lt;&gt;B6234), 1, 0)</f>
        <v>0</v>
      </c>
      <c r="H6234" s="0" t="n">
        <f aca="false">IF(AND(B6234=C6234,D6234&lt;&gt;B6234, E6234=B6234), 1, 0)</f>
        <v>0</v>
      </c>
      <c r="I6234" s="0" t="n">
        <f aca="false">IF(AND(B6234&lt;&gt;C6234,B6234=D6234, B6234=E6234), 1, 0)</f>
        <v>0</v>
      </c>
      <c r="J6234" s="0" t="n">
        <f aca="false">IF(B6234=E6234, 1, 0)</f>
        <v>0</v>
      </c>
      <c r="K6234" s="0" t="n">
        <f aca="false">IF(AND(OR(C6234=B6234, D6234=B6234), E6234&lt;&gt;B6234), 1, 0)</f>
        <v>0</v>
      </c>
    </row>
    <row r="6235" customFormat="false" ht="12.8" hidden="false" customHeight="false" outlineLevel="0" collapsed="false">
      <c r="A6235" s="0" t="n">
        <v>4290</v>
      </c>
      <c r="B6235" s="0" t="n">
        <v>2</v>
      </c>
      <c r="C6235" s="0" t="n">
        <v>2</v>
      </c>
      <c r="D6235" s="0" t="n">
        <v>0</v>
      </c>
      <c r="E6235" s="0" t="n">
        <v>2</v>
      </c>
      <c r="F6235" s="0" t="n">
        <f aca="false">IF(AND(E6235&lt;&gt;C6235, E6235&lt;&gt;D6235), 1, 0)</f>
        <v>0</v>
      </c>
      <c r="G6235" s="0" t="n">
        <f aca="false">IF(AND(C6235=B6235,D6235=B6235, E6235&lt;&gt;B6235), 1, 0)</f>
        <v>0</v>
      </c>
      <c r="H6235" s="0" t="n">
        <f aca="false">IF(AND(B6235=C6235,D6235&lt;&gt;B6235, E6235=B6235), 1, 0)</f>
        <v>1</v>
      </c>
      <c r="I6235" s="0" t="n">
        <f aca="false">IF(AND(B6235&lt;&gt;C6235,B6235=D6235, B6235=E6235), 1, 0)</f>
        <v>0</v>
      </c>
      <c r="J6235" s="0" t="n">
        <f aca="false">IF(B6235=E6235, 1, 0)</f>
        <v>1</v>
      </c>
      <c r="K6235" s="0" t="n">
        <f aca="false">IF(AND(OR(C6235=B6235, D6235=B6235), E6235&lt;&gt;B6235), 1, 0)</f>
        <v>0</v>
      </c>
    </row>
    <row r="6236" customFormat="false" ht="12.8" hidden="false" customHeight="false" outlineLevel="0" collapsed="false">
      <c r="A6236" s="0" t="n">
        <v>4291</v>
      </c>
      <c r="B6236" s="0" t="n">
        <v>8</v>
      </c>
      <c r="C6236" s="0" t="n">
        <v>3</v>
      </c>
      <c r="D6236" s="0" t="n">
        <v>3</v>
      </c>
      <c r="E6236" s="0" t="n">
        <v>3</v>
      </c>
      <c r="F6236" s="0" t="n">
        <f aca="false">IF(AND(E6236&lt;&gt;C6236, E6236&lt;&gt;D6236), 1, 0)</f>
        <v>0</v>
      </c>
      <c r="G6236" s="0" t="n">
        <f aca="false">IF(AND(C6236=B6236,D6236=B6236, E6236&lt;&gt;B6236), 1, 0)</f>
        <v>0</v>
      </c>
      <c r="H6236" s="0" t="n">
        <f aca="false">IF(AND(B6236=C6236,D6236&lt;&gt;B6236, E6236=B6236), 1, 0)</f>
        <v>0</v>
      </c>
      <c r="I6236" s="0" t="n">
        <f aca="false">IF(AND(B6236&lt;&gt;C6236,B6236=D6236, B6236=E6236), 1, 0)</f>
        <v>0</v>
      </c>
      <c r="J6236" s="0" t="n">
        <f aca="false">IF(B6236=E6236, 1, 0)</f>
        <v>0</v>
      </c>
      <c r="K6236" s="0" t="n">
        <f aca="false">IF(AND(OR(C6236=B6236, D6236=B6236), E6236&lt;&gt;B6236), 1, 0)</f>
        <v>0</v>
      </c>
    </row>
    <row r="6237" customFormat="false" ht="12.8" hidden="false" customHeight="false" outlineLevel="0" collapsed="false">
      <c r="A6237" s="0" t="n">
        <v>4294</v>
      </c>
      <c r="B6237" s="0" t="n">
        <v>9</v>
      </c>
      <c r="C6237" s="0" t="n">
        <v>7</v>
      </c>
      <c r="D6237" s="0" t="n">
        <v>7</v>
      </c>
      <c r="E6237" s="0" t="n">
        <v>7</v>
      </c>
      <c r="F6237" s="0" t="n">
        <f aca="false">IF(AND(E6237&lt;&gt;C6237, E6237&lt;&gt;D6237), 1, 0)</f>
        <v>0</v>
      </c>
      <c r="G6237" s="0" t="n">
        <f aca="false">IF(AND(C6237=B6237,D6237=B6237, E6237&lt;&gt;B6237), 1, 0)</f>
        <v>0</v>
      </c>
      <c r="H6237" s="0" t="n">
        <f aca="false">IF(AND(B6237=C6237,D6237&lt;&gt;B6237, E6237=B6237), 1, 0)</f>
        <v>0</v>
      </c>
      <c r="I6237" s="0" t="n">
        <f aca="false">IF(AND(B6237&lt;&gt;C6237,B6237=D6237, B6237=E6237), 1, 0)</f>
        <v>0</v>
      </c>
      <c r="J6237" s="0" t="n">
        <f aca="false">IF(B6237=E6237, 1, 0)</f>
        <v>0</v>
      </c>
      <c r="K6237" s="0" t="n">
        <f aca="false">IF(AND(OR(C6237=B6237, D6237=B6237), E6237&lt;&gt;B6237), 1, 0)</f>
        <v>0</v>
      </c>
    </row>
    <row r="6238" customFormat="false" ht="12.8" hidden="false" customHeight="false" outlineLevel="0" collapsed="false">
      <c r="A6238" s="0" t="n">
        <v>4295</v>
      </c>
      <c r="B6238" s="0" t="n">
        <v>9</v>
      </c>
      <c r="C6238" s="0" t="n">
        <v>7</v>
      </c>
      <c r="D6238" s="0" t="n">
        <v>7</v>
      </c>
      <c r="E6238" s="0" t="n">
        <v>7</v>
      </c>
      <c r="F6238" s="0" t="n">
        <f aca="false">IF(AND(E6238&lt;&gt;C6238, E6238&lt;&gt;D6238), 1, 0)</f>
        <v>0</v>
      </c>
      <c r="G6238" s="0" t="n">
        <f aca="false">IF(AND(C6238=B6238,D6238=B6238, E6238&lt;&gt;B6238), 1, 0)</f>
        <v>0</v>
      </c>
      <c r="H6238" s="0" t="n">
        <f aca="false">IF(AND(B6238=C6238,D6238&lt;&gt;B6238, E6238=B6238), 1, 0)</f>
        <v>0</v>
      </c>
      <c r="I6238" s="0" t="n">
        <f aca="false">IF(AND(B6238&lt;&gt;C6238,B6238=D6238, B6238=E6238), 1, 0)</f>
        <v>0</v>
      </c>
      <c r="J6238" s="0" t="n">
        <f aca="false">IF(B6238=E6238, 1, 0)</f>
        <v>0</v>
      </c>
      <c r="K6238" s="0" t="n">
        <f aca="false">IF(AND(OR(C6238=B6238, D6238=B6238), E6238&lt;&gt;B6238), 1, 0)</f>
        <v>0</v>
      </c>
    </row>
    <row r="6239" customFormat="false" ht="12.8" hidden="false" customHeight="false" outlineLevel="0" collapsed="false">
      <c r="A6239" s="0" t="n">
        <v>4298</v>
      </c>
      <c r="B6239" s="0" t="n">
        <v>7</v>
      </c>
      <c r="C6239" s="0" t="n">
        <v>3</v>
      </c>
      <c r="D6239" s="0" t="n">
        <v>3</v>
      </c>
      <c r="E6239" s="0" t="n">
        <v>3</v>
      </c>
      <c r="F6239" s="0" t="n">
        <f aca="false">IF(AND(E6239&lt;&gt;C6239, E6239&lt;&gt;D6239), 1, 0)</f>
        <v>0</v>
      </c>
      <c r="G6239" s="0" t="n">
        <f aca="false">IF(AND(C6239=B6239,D6239=B6239, E6239&lt;&gt;B6239), 1, 0)</f>
        <v>0</v>
      </c>
      <c r="H6239" s="0" t="n">
        <f aca="false">IF(AND(B6239=C6239,D6239&lt;&gt;B6239, E6239=B6239), 1, 0)</f>
        <v>0</v>
      </c>
      <c r="I6239" s="0" t="n">
        <f aca="false">IF(AND(B6239&lt;&gt;C6239,B6239=D6239, B6239=E6239), 1, 0)</f>
        <v>0</v>
      </c>
      <c r="J6239" s="0" t="n">
        <f aca="false">IF(B6239=E6239, 1, 0)</f>
        <v>0</v>
      </c>
      <c r="K6239" s="0" t="n">
        <f aca="false">IF(AND(OR(C6239=B6239, D6239=B6239), E6239&lt;&gt;B6239), 1, 0)</f>
        <v>0</v>
      </c>
    </row>
    <row r="6240" customFormat="false" ht="12.8" hidden="false" customHeight="false" outlineLevel="0" collapsed="false">
      <c r="A6240" s="0" t="n">
        <v>4299</v>
      </c>
      <c r="B6240" s="0" t="n">
        <v>9</v>
      </c>
      <c r="C6240" s="0" t="n">
        <v>3</v>
      </c>
      <c r="D6240" s="0" t="n">
        <v>3</v>
      </c>
      <c r="E6240" s="0" t="n">
        <v>3</v>
      </c>
      <c r="F6240" s="0" t="n">
        <f aca="false">IF(AND(E6240&lt;&gt;C6240, E6240&lt;&gt;D6240), 1, 0)</f>
        <v>0</v>
      </c>
      <c r="G6240" s="0" t="n">
        <f aca="false">IF(AND(C6240=B6240,D6240=B6240, E6240&lt;&gt;B6240), 1, 0)</f>
        <v>0</v>
      </c>
      <c r="H6240" s="0" t="n">
        <f aca="false">IF(AND(B6240=C6240,D6240&lt;&gt;B6240, E6240=B6240), 1, 0)</f>
        <v>0</v>
      </c>
      <c r="I6240" s="0" t="n">
        <f aca="false">IF(AND(B6240&lt;&gt;C6240,B6240=D6240, B6240=E6240), 1, 0)</f>
        <v>0</v>
      </c>
      <c r="J6240" s="0" t="n">
        <f aca="false">IF(B6240=E6240, 1, 0)</f>
        <v>0</v>
      </c>
      <c r="K6240" s="0" t="n">
        <f aca="false">IF(AND(OR(C6240=B6240, D6240=B6240), E6240&lt;&gt;B6240), 1, 0)</f>
        <v>0</v>
      </c>
    </row>
    <row r="6241" customFormat="false" ht="12.8" hidden="false" customHeight="false" outlineLevel="0" collapsed="false">
      <c r="A6241" s="0" t="n">
        <v>4300</v>
      </c>
      <c r="B6241" s="0" t="n">
        <v>9</v>
      </c>
      <c r="C6241" s="0" t="n">
        <v>7</v>
      </c>
      <c r="D6241" s="0" t="n">
        <v>7</v>
      </c>
      <c r="E6241" s="0" t="n">
        <v>7</v>
      </c>
      <c r="F6241" s="0" t="n">
        <f aca="false">IF(AND(E6241&lt;&gt;C6241, E6241&lt;&gt;D6241), 1, 0)</f>
        <v>0</v>
      </c>
      <c r="G6241" s="0" t="n">
        <f aca="false">IF(AND(C6241=B6241,D6241=B6241, E6241&lt;&gt;B6241), 1, 0)</f>
        <v>0</v>
      </c>
      <c r="H6241" s="0" t="n">
        <f aca="false">IF(AND(B6241=C6241,D6241&lt;&gt;B6241, E6241=B6241), 1, 0)</f>
        <v>0</v>
      </c>
      <c r="I6241" s="0" t="n">
        <f aca="false">IF(AND(B6241&lt;&gt;C6241,B6241=D6241, B6241=E6241), 1, 0)</f>
        <v>0</v>
      </c>
      <c r="J6241" s="0" t="n">
        <f aca="false">IF(B6241=E6241, 1, 0)</f>
        <v>0</v>
      </c>
      <c r="K6241" s="0" t="n">
        <f aca="false">IF(AND(OR(C6241=B6241, D6241=B6241), E6241&lt;&gt;B6241), 1, 0)</f>
        <v>0</v>
      </c>
    </row>
    <row r="6242" customFormat="false" ht="12.8" hidden="false" customHeight="false" outlineLevel="0" collapsed="false">
      <c r="A6242" s="0" t="n">
        <v>4302</v>
      </c>
      <c r="B6242" s="0" t="n">
        <v>9</v>
      </c>
      <c r="C6242" s="0" t="n">
        <v>7</v>
      </c>
      <c r="D6242" s="0" t="n">
        <v>7</v>
      </c>
      <c r="E6242" s="0" t="n">
        <v>7</v>
      </c>
      <c r="F6242" s="0" t="n">
        <f aca="false">IF(AND(E6242&lt;&gt;C6242, E6242&lt;&gt;D6242), 1, 0)</f>
        <v>0</v>
      </c>
      <c r="G6242" s="0" t="n">
        <f aca="false">IF(AND(C6242=B6242,D6242=B6242, E6242&lt;&gt;B6242), 1, 0)</f>
        <v>0</v>
      </c>
      <c r="H6242" s="0" t="n">
        <f aca="false">IF(AND(B6242=C6242,D6242&lt;&gt;B6242, E6242=B6242), 1, 0)</f>
        <v>0</v>
      </c>
      <c r="I6242" s="0" t="n">
        <f aca="false">IF(AND(B6242&lt;&gt;C6242,B6242=D6242, B6242=E6242), 1, 0)</f>
        <v>0</v>
      </c>
      <c r="J6242" s="0" t="n">
        <f aca="false">IF(B6242=E6242, 1, 0)</f>
        <v>0</v>
      </c>
      <c r="K6242" s="0" t="n">
        <f aca="false">IF(AND(OR(C6242=B6242, D6242=B6242), E6242&lt;&gt;B6242), 1, 0)</f>
        <v>0</v>
      </c>
    </row>
    <row r="6243" customFormat="false" ht="12.8" hidden="false" customHeight="false" outlineLevel="0" collapsed="false">
      <c r="A6243" s="0" t="n">
        <v>4306</v>
      </c>
      <c r="B6243" s="0" t="n">
        <v>8</v>
      </c>
      <c r="C6243" s="0" t="n">
        <v>7</v>
      </c>
      <c r="D6243" s="0" t="n">
        <v>7</v>
      </c>
      <c r="E6243" s="0" t="n">
        <v>7</v>
      </c>
      <c r="F6243" s="0" t="n">
        <f aca="false">IF(AND(E6243&lt;&gt;C6243, E6243&lt;&gt;D6243), 1, 0)</f>
        <v>0</v>
      </c>
      <c r="G6243" s="0" t="n">
        <f aca="false">IF(AND(C6243=B6243,D6243=B6243, E6243&lt;&gt;B6243), 1, 0)</f>
        <v>0</v>
      </c>
      <c r="H6243" s="0" t="n">
        <f aca="false">IF(AND(B6243=C6243,D6243&lt;&gt;B6243, E6243=B6243), 1, 0)</f>
        <v>0</v>
      </c>
      <c r="I6243" s="0" t="n">
        <f aca="false">IF(AND(B6243&lt;&gt;C6243,B6243=D6243, B6243=E6243), 1, 0)</f>
        <v>0</v>
      </c>
      <c r="J6243" s="0" t="n">
        <f aca="false">IF(B6243=E6243, 1, 0)</f>
        <v>0</v>
      </c>
      <c r="K6243" s="0" t="n">
        <f aca="false">IF(AND(OR(C6243=B6243, D6243=B6243), E6243&lt;&gt;B6243), 1, 0)</f>
        <v>0</v>
      </c>
    </row>
    <row r="6244" customFormat="false" ht="12.8" hidden="false" customHeight="false" outlineLevel="0" collapsed="false">
      <c r="A6244" s="0" t="n">
        <v>4307</v>
      </c>
      <c r="B6244" s="0" t="n">
        <v>3</v>
      </c>
      <c r="C6244" s="0" t="n">
        <v>3</v>
      </c>
      <c r="D6244" s="0" t="n">
        <v>8</v>
      </c>
      <c r="E6244" s="0" t="n">
        <v>3</v>
      </c>
      <c r="F6244" s="0" t="n">
        <f aca="false">IF(AND(E6244&lt;&gt;C6244, E6244&lt;&gt;D6244), 1, 0)</f>
        <v>0</v>
      </c>
      <c r="G6244" s="0" t="n">
        <f aca="false">IF(AND(C6244=B6244,D6244=B6244, E6244&lt;&gt;B6244), 1, 0)</f>
        <v>0</v>
      </c>
      <c r="H6244" s="0" t="n">
        <f aca="false">IF(AND(B6244=C6244,D6244&lt;&gt;B6244, E6244=B6244), 1, 0)</f>
        <v>1</v>
      </c>
      <c r="I6244" s="0" t="n">
        <f aca="false">IF(AND(B6244&lt;&gt;C6244,B6244=D6244, B6244=E6244), 1, 0)</f>
        <v>0</v>
      </c>
      <c r="J6244" s="0" t="n">
        <f aca="false">IF(B6244=E6244, 1, 0)</f>
        <v>1</v>
      </c>
      <c r="K6244" s="0" t="n">
        <f aca="false">IF(AND(OR(C6244=B6244, D6244=B6244), E6244&lt;&gt;B6244), 1, 0)</f>
        <v>0</v>
      </c>
    </row>
    <row r="6245" customFormat="false" ht="12.8" hidden="false" customHeight="false" outlineLevel="0" collapsed="false">
      <c r="A6245" s="0" t="n">
        <v>4309</v>
      </c>
      <c r="B6245" s="0" t="n">
        <v>1</v>
      </c>
      <c r="C6245" s="0" t="n">
        <v>4</v>
      </c>
      <c r="D6245" s="0" t="n">
        <v>1</v>
      </c>
      <c r="E6245" s="0" t="n">
        <v>1</v>
      </c>
      <c r="F6245" s="0" t="n">
        <f aca="false">IF(AND(E6245&lt;&gt;C6245, E6245&lt;&gt;D6245), 1, 0)</f>
        <v>0</v>
      </c>
      <c r="G6245" s="0" t="n">
        <f aca="false">IF(AND(C6245=B6245,D6245=B6245, E6245&lt;&gt;B6245), 1, 0)</f>
        <v>0</v>
      </c>
      <c r="H6245" s="0" t="n">
        <f aca="false">IF(AND(B6245=C6245,D6245&lt;&gt;B6245, E6245=B6245), 1, 0)</f>
        <v>0</v>
      </c>
      <c r="I6245" s="0" t="n">
        <f aca="false">IF(AND(B6245&lt;&gt;C6245,B6245=D6245, B6245=E6245), 1, 0)</f>
        <v>1</v>
      </c>
      <c r="J6245" s="0" t="n">
        <f aca="false">IF(B6245=E6245, 1, 0)</f>
        <v>1</v>
      </c>
      <c r="K6245" s="0" t="n">
        <f aca="false">IF(AND(OR(C6245=B6245, D6245=B6245), E6245&lt;&gt;B6245), 1, 0)</f>
        <v>0</v>
      </c>
    </row>
    <row r="6246" customFormat="false" ht="12.8" hidden="false" customHeight="false" outlineLevel="0" collapsed="false">
      <c r="A6246" s="0" t="n">
        <v>4310</v>
      </c>
      <c r="B6246" s="0" t="n">
        <v>9</v>
      </c>
      <c r="C6246" s="0" t="n">
        <v>7</v>
      </c>
      <c r="D6246" s="0" t="n">
        <v>7</v>
      </c>
      <c r="E6246" s="0" t="n">
        <v>7</v>
      </c>
      <c r="F6246" s="0" t="n">
        <f aca="false">IF(AND(E6246&lt;&gt;C6246, E6246&lt;&gt;D6246), 1, 0)</f>
        <v>0</v>
      </c>
      <c r="G6246" s="0" t="n">
        <f aca="false">IF(AND(C6246=B6246,D6246=B6246, E6246&lt;&gt;B6246), 1, 0)</f>
        <v>0</v>
      </c>
      <c r="H6246" s="0" t="n">
        <f aca="false">IF(AND(B6246=C6246,D6246&lt;&gt;B6246, E6246=B6246), 1, 0)</f>
        <v>0</v>
      </c>
      <c r="I6246" s="0" t="n">
        <f aca="false">IF(AND(B6246&lt;&gt;C6246,B6246=D6246, B6246=E6246), 1, 0)</f>
        <v>0</v>
      </c>
      <c r="J6246" s="0" t="n">
        <f aca="false">IF(B6246=E6246, 1, 0)</f>
        <v>0</v>
      </c>
      <c r="K6246" s="0" t="n">
        <f aca="false">IF(AND(OR(C6246=B6246, D6246=B6246), E6246&lt;&gt;B6246), 1, 0)</f>
        <v>0</v>
      </c>
    </row>
    <row r="6247" customFormat="false" ht="12.8" hidden="false" customHeight="false" outlineLevel="0" collapsed="false">
      <c r="A6247" s="0" t="n">
        <v>4312</v>
      </c>
      <c r="B6247" s="0" t="n">
        <v>3</v>
      </c>
      <c r="C6247" s="0" t="n">
        <v>3</v>
      </c>
      <c r="D6247" s="0" t="n">
        <v>5</v>
      </c>
      <c r="E6247" s="0" t="n">
        <v>5</v>
      </c>
      <c r="F6247" s="0" t="n">
        <f aca="false">IF(AND(E6247&lt;&gt;C6247, E6247&lt;&gt;D6247), 1, 0)</f>
        <v>0</v>
      </c>
      <c r="G6247" s="0" t="n">
        <f aca="false">IF(AND(C6247=B6247,D6247=B6247, E6247&lt;&gt;B6247), 1, 0)</f>
        <v>0</v>
      </c>
      <c r="H6247" s="0" t="n">
        <f aca="false">IF(AND(B6247=C6247,D6247&lt;&gt;B6247, E6247=B6247), 1, 0)</f>
        <v>0</v>
      </c>
      <c r="I6247" s="0" t="n">
        <f aca="false">IF(AND(B6247&lt;&gt;C6247,B6247=D6247, B6247=E6247), 1, 0)</f>
        <v>0</v>
      </c>
      <c r="J6247" s="0" t="n">
        <f aca="false">IF(B6247=E6247, 1, 0)</f>
        <v>0</v>
      </c>
      <c r="K6247" s="0" t="n">
        <f aca="false">IF(AND(OR(C6247=B6247, D6247=B6247), E6247&lt;&gt;B6247), 1, 0)</f>
        <v>1</v>
      </c>
    </row>
    <row r="6248" customFormat="false" ht="12.8" hidden="false" customHeight="false" outlineLevel="0" collapsed="false">
      <c r="A6248" s="0" t="n">
        <v>4314</v>
      </c>
      <c r="B6248" s="0" t="n">
        <v>4</v>
      </c>
      <c r="C6248" s="0" t="n">
        <v>1</v>
      </c>
      <c r="D6248" s="0" t="n">
        <v>1</v>
      </c>
      <c r="E6248" s="0" t="n">
        <v>1</v>
      </c>
      <c r="F6248" s="0" t="n">
        <f aca="false">IF(AND(E6248&lt;&gt;C6248, E6248&lt;&gt;D6248), 1, 0)</f>
        <v>0</v>
      </c>
      <c r="G6248" s="0" t="n">
        <f aca="false">IF(AND(C6248=B6248,D6248=B6248, E6248&lt;&gt;B6248), 1, 0)</f>
        <v>0</v>
      </c>
      <c r="H6248" s="0" t="n">
        <f aca="false">IF(AND(B6248=C6248,D6248&lt;&gt;B6248, E6248=B6248), 1, 0)</f>
        <v>0</v>
      </c>
      <c r="I6248" s="0" t="n">
        <f aca="false">IF(AND(B6248&lt;&gt;C6248,B6248=D6248, B6248=E6248), 1, 0)</f>
        <v>0</v>
      </c>
      <c r="J6248" s="0" t="n">
        <f aca="false">IF(B6248=E6248, 1, 0)</f>
        <v>0</v>
      </c>
      <c r="K6248" s="0" t="n">
        <f aca="false">IF(AND(OR(C6248=B6248, D6248=B6248), E6248&lt;&gt;B6248), 1, 0)</f>
        <v>0</v>
      </c>
    </row>
    <row r="6249" customFormat="false" ht="12.8" hidden="false" customHeight="false" outlineLevel="0" collapsed="false">
      <c r="A6249" s="0" t="n">
        <v>4315</v>
      </c>
      <c r="B6249" s="0" t="n">
        <v>9</v>
      </c>
      <c r="C6249" s="0" t="n">
        <v>7</v>
      </c>
      <c r="D6249" s="0" t="n">
        <v>7</v>
      </c>
      <c r="E6249" s="0" t="n">
        <v>7</v>
      </c>
      <c r="F6249" s="0" t="n">
        <f aca="false">IF(AND(E6249&lt;&gt;C6249, E6249&lt;&gt;D6249), 1, 0)</f>
        <v>0</v>
      </c>
      <c r="G6249" s="0" t="n">
        <f aca="false">IF(AND(C6249=B6249,D6249=B6249, E6249&lt;&gt;B6249), 1, 0)</f>
        <v>0</v>
      </c>
      <c r="H6249" s="0" t="n">
        <f aca="false">IF(AND(B6249=C6249,D6249&lt;&gt;B6249, E6249=B6249), 1, 0)</f>
        <v>0</v>
      </c>
      <c r="I6249" s="0" t="n">
        <f aca="false">IF(AND(B6249&lt;&gt;C6249,B6249=D6249, B6249=E6249), 1, 0)</f>
        <v>0</v>
      </c>
      <c r="J6249" s="0" t="n">
        <f aca="false">IF(B6249=E6249, 1, 0)</f>
        <v>0</v>
      </c>
      <c r="K6249" s="0" t="n">
        <f aca="false">IF(AND(OR(C6249=B6249, D6249=B6249), E6249&lt;&gt;B6249), 1, 0)</f>
        <v>0</v>
      </c>
    </row>
    <row r="6250" customFormat="false" ht="12.8" hidden="false" customHeight="false" outlineLevel="0" collapsed="false">
      <c r="A6250" s="0" t="n">
        <v>4316</v>
      </c>
      <c r="B6250" s="0" t="n">
        <v>5</v>
      </c>
      <c r="C6250" s="0" t="n">
        <v>3</v>
      </c>
      <c r="D6250" s="0" t="n">
        <v>3</v>
      </c>
      <c r="E6250" s="0" t="n">
        <v>3</v>
      </c>
      <c r="F6250" s="0" t="n">
        <f aca="false">IF(AND(E6250&lt;&gt;C6250, E6250&lt;&gt;D6250), 1, 0)</f>
        <v>0</v>
      </c>
      <c r="G6250" s="0" t="n">
        <f aca="false">IF(AND(C6250=B6250,D6250=B6250, E6250&lt;&gt;B6250), 1, 0)</f>
        <v>0</v>
      </c>
      <c r="H6250" s="0" t="n">
        <f aca="false">IF(AND(B6250=C6250,D6250&lt;&gt;B6250, E6250=B6250), 1, 0)</f>
        <v>0</v>
      </c>
      <c r="I6250" s="0" t="n">
        <f aca="false">IF(AND(B6250&lt;&gt;C6250,B6250=D6250, B6250=E6250), 1, 0)</f>
        <v>0</v>
      </c>
      <c r="J6250" s="0" t="n">
        <f aca="false">IF(B6250=E6250, 1, 0)</f>
        <v>0</v>
      </c>
      <c r="K6250" s="0" t="n">
        <f aca="false">IF(AND(OR(C6250=B6250, D6250=B6250), E6250&lt;&gt;B6250), 1, 0)</f>
        <v>0</v>
      </c>
    </row>
    <row r="6251" customFormat="false" ht="12.8" hidden="false" customHeight="false" outlineLevel="0" collapsed="false">
      <c r="A6251" s="0" t="n">
        <v>4317</v>
      </c>
      <c r="B6251" s="0" t="n">
        <v>9</v>
      </c>
      <c r="C6251" s="0" t="n">
        <v>7</v>
      </c>
      <c r="D6251" s="0" t="n">
        <v>7</v>
      </c>
      <c r="E6251" s="0" t="n">
        <v>7</v>
      </c>
      <c r="F6251" s="0" t="n">
        <f aca="false">IF(AND(E6251&lt;&gt;C6251, E6251&lt;&gt;D6251), 1, 0)</f>
        <v>0</v>
      </c>
      <c r="G6251" s="0" t="n">
        <f aca="false">IF(AND(C6251=B6251,D6251=B6251, E6251&lt;&gt;B6251), 1, 0)</f>
        <v>0</v>
      </c>
      <c r="H6251" s="0" t="n">
        <f aca="false">IF(AND(B6251=C6251,D6251&lt;&gt;B6251, E6251=B6251), 1, 0)</f>
        <v>0</v>
      </c>
      <c r="I6251" s="0" t="n">
        <f aca="false">IF(AND(B6251&lt;&gt;C6251,B6251=D6251, B6251=E6251), 1, 0)</f>
        <v>0</v>
      </c>
      <c r="J6251" s="0" t="n">
        <f aca="false">IF(B6251=E6251, 1, 0)</f>
        <v>0</v>
      </c>
      <c r="K6251" s="0" t="n">
        <f aca="false">IF(AND(OR(C6251=B6251, D6251=B6251), E6251&lt;&gt;B6251), 1, 0)</f>
        <v>0</v>
      </c>
    </row>
    <row r="6252" customFormat="false" ht="12.8" hidden="false" customHeight="false" outlineLevel="0" collapsed="false">
      <c r="A6252" s="0" t="n">
        <v>4320</v>
      </c>
      <c r="B6252" s="0" t="n">
        <v>9</v>
      </c>
      <c r="C6252" s="0" t="n">
        <v>7</v>
      </c>
      <c r="D6252" s="0" t="n">
        <v>7</v>
      </c>
      <c r="E6252" s="0" t="n">
        <v>7</v>
      </c>
      <c r="F6252" s="0" t="n">
        <f aca="false">IF(AND(E6252&lt;&gt;C6252, E6252&lt;&gt;D6252), 1, 0)</f>
        <v>0</v>
      </c>
      <c r="G6252" s="0" t="n">
        <f aca="false">IF(AND(C6252=B6252,D6252=B6252, E6252&lt;&gt;B6252), 1, 0)</f>
        <v>0</v>
      </c>
      <c r="H6252" s="0" t="n">
        <f aca="false">IF(AND(B6252=C6252,D6252&lt;&gt;B6252, E6252=B6252), 1, 0)</f>
        <v>0</v>
      </c>
      <c r="I6252" s="0" t="n">
        <f aca="false">IF(AND(B6252&lt;&gt;C6252,B6252=D6252, B6252=E6252), 1, 0)</f>
        <v>0</v>
      </c>
      <c r="J6252" s="0" t="n">
        <f aca="false">IF(B6252=E6252, 1, 0)</f>
        <v>0</v>
      </c>
      <c r="K6252" s="0" t="n">
        <f aca="false">IF(AND(OR(C6252=B6252, D6252=B6252), E6252&lt;&gt;B6252), 1, 0)</f>
        <v>0</v>
      </c>
    </row>
    <row r="6253" customFormat="false" ht="12.8" hidden="false" customHeight="false" outlineLevel="0" collapsed="false">
      <c r="A6253" s="0" t="n">
        <v>4322</v>
      </c>
      <c r="B6253" s="0" t="n">
        <v>9</v>
      </c>
      <c r="C6253" s="0" t="n">
        <v>3</v>
      </c>
      <c r="D6253" s="0" t="n">
        <v>3</v>
      </c>
      <c r="E6253" s="0" t="n">
        <v>3</v>
      </c>
      <c r="F6253" s="0" t="n">
        <f aca="false">IF(AND(E6253&lt;&gt;C6253, E6253&lt;&gt;D6253), 1, 0)</f>
        <v>0</v>
      </c>
      <c r="G6253" s="0" t="n">
        <f aca="false">IF(AND(C6253=B6253,D6253=B6253, E6253&lt;&gt;B6253), 1, 0)</f>
        <v>0</v>
      </c>
      <c r="H6253" s="0" t="n">
        <f aca="false">IF(AND(B6253=C6253,D6253&lt;&gt;B6253, E6253=B6253), 1, 0)</f>
        <v>0</v>
      </c>
      <c r="I6253" s="0" t="n">
        <f aca="false">IF(AND(B6253&lt;&gt;C6253,B6253=D6253, B6253=E6253), 1, 0)</f>
        <v>0</v>
      </c>
      <c r="J6253" s="0" t="n">
        <f aca="false">IF(B6253=E6253, 1, 0)</f>
        <v>0</v>
      </c>
      <c r="K6253" s="0" t="n">
        <f aca="false">IF(AND(OR(C6253=B6253, D6253=B6253), E6253&lt;&gt;B6253), 1, 0)</f>
        <v>0</v>
      </c>
    </row>
    <row r="6254" customFormat="false" ht="12.8" hidden="false" customHeight="false" outlineLevel="0" collapsed="false">
      <c r="A6254" s="0" t="n">
        <v>4325</v>
      </c>
      <c r="B6254" s="0" t="n">
        <v>4</v>
      </c>
      <c r="C6254" s="0" t="n">
        <v>4</v>
      </c>
      <c r="D6254" s="0" t="n">
        <v>1</v>
      </c>
      <c r="E6254" s="0" t="n">
        <v>4</v>
      </c>
      <c r="F6254" s="0" t="n">
        <f aca="false">IF(AND(E6254&lt;&gt;C6254, E6254&lt;&gt;D6254), 1, 0)</f>
        <v>0</v>
      </c>
      <c r="G6254" s="0" t="n">
        <f aca="false">IF(AND(C6254=B6254,D6254=B6254, E6254&lt;&gt;B6254), 1, 0)</f>
        <v>0</v>
      </c>
      <c r="H6254" s="0" t="n">
        <f aca="false">IF(AND(B6254=C6254,D6254&lt;&gt;B6254, E6254=B6254), 1, 0)</f>
        <v>1</v>
      </c>
      <c r="I6254" s="0" t="n">
        <f aca="false">IF(AND(B6254&lt;&gt;C6254,B6254=D6254, B6254=E6254), 1, 0)</f>
        <v>0</v>
      </c>
      <c r="J6254" s="0" t="n">
        <f aca="false">IF(B6254=E6254, 1, 0)</f>
        <v>1</v>
      </c>
      <c r="K6254" s="0" t="n">
        <f aca="false">IF(AND(OR(C6254=B6254, D6254=B6254), E6254&lt;&gt;B6254), 1, 0)</f>
        <v>0</v>
      </c>
    </row>
    <row r="6255" customFormat="false" ht="12.8" hidden="false" customHeight="false" outlineLevel="0" collapsed="false">
      <c r="A6255" s="0" t="n">
        <v>4326</v>
      </c>
      <c r="B6255" s="0" t="n">
        <v>9</v>
      </c>
      <c r="C6255" s="0" t="n">
        <v>7</v>
      </c>
      <c r="D6255" s="0" t="n">
        <v>7</v>
      </c>
      <c r="E6255" s="0" t="n">
        <v>7</v>
      </c>
      <c r="F6255" s="0" t="n">
        <f aca="false">IF(AND(E6255&lt;&gt;C6255, E6255&lt;&gt;D6255), 1, 0)</f>
        <v>0</v>
      </c>
      <c r="G6255" s="0" t="n">
        <f aca="false">IF(AND(C6255=B6255,D6255=B6255, E6255&lt;&gt;B6255), 1, 0)</f>
        <v>0</v>
      </c>
      <c r="H6255" s="0" t="n">
        <f aca="false">IF(AND(B6255=C6255,D6255&lt;&gt;B6255, E6255=B6255), 1, 0)</f>
        <v>0</v>
      </c>
      <c r="I6255" s="0" t="n">
        <f aca="false">IF(AND(B6255&lt;&gt;C6255,B6255=D6255, B6255=E6255), 1, 0)</f>
        <v>0</v>
      </c>
      <c r="J6255" s="0" t="n">
        <f aca="false">IF(B6255=E6255, 1, 0)</f>
        <v>0</v>
      </c>
      <c r="K6255" s="0" t="n">
        <f aca="false">IF(AND(OR(C6255=B6255, D6255=B6255), E6255&lt;&gt;B6255), 1, 0)</f>
        <v>0</v>
      </c>
    </row>
    <row r="6256" customFormat="false" ht="12.8" hidden="false" customHeight="false" outlineLevel="0" collapsed="false">
      <c r="A6256" s="0" t="n">
        <v>4333</v>
      </c>
      <c r="B6256" s="0" t="n">
        <v>4</v>
      </c>
      <c r="C6256" s="0" t="n">
        <v>7</v>
      </c>
      <c r="D6256" s="0" t="n">
        <v>1</v>
      </c>
      <c r="E6256" s="0" t="n">
        <v>1</v>
      </c>
      <c r="F6256" s="0" t="n">
        <f aca="false">IF(AND(E6256&lt;&gt;C6256, E6256&lt;&gt;D6256), 1, 0)</f>
        <v>0</v>
      </c>
      <c r="G6256" s="0" t="n">
        <f aca="false">IF(AND(C6256=B6256,D6256=B6256, E6256&lt;&gt;B6256), 1, 0)</f>
        <v>0</v>
      </c>
      <c r="H6256" s="0" t="n">
        <f aca="false">IF(AND(B6256=C6256,D6256&lt;&gt;B6256, E6256=B6256), 1, 0)</f>
        <v>0</v>
      </c>
      <c r="I6256" s="0" t="n">
        <f aca="false">IF(AND(B6256&lt;&gt;C6256,B6256=D6256, B6256=E6256), 1, 0)</f>
        <v>0</v>
      </c>
      <c r="J6256" s="0" t="n">
        <f aca="false">IF(B6256=E6256, 1, 0)</f>
        <v>0</v>
      </c>
      <c r="K6256" s="0" t="n">
        <f aca="false">IF(AND(OR(C6256=B6256, D6256=B6256), E6256&lt;&gt;B6256), 1, 0)</f>
        <v>0</v>
      </c>
    </row>
    <row r="6257" customFormat="false" ht="12.8" hidden="false" customHeight="false" outlineLevel="0" collapsed="false">
      <c r="A6257" s="0" t="n">
        <v>4334</v>
      </c>
      <c r="B6257" s="0" t="n">
        <v>9</v>
      </c>
      <c r="C6257" s="0" t="n">
        <v>7</v>
      </c>
      <c r="D6257" s="0" t="n">
        <v>7</v>
      </c>
      <c r="E6257" s="0" t="n">
        <v>7</v>
      </c>
      <c r="F6257" s="0" t="n">
        <f aca="false">IF(AND(E6257&lt;&gt;C6257, E6257&lt;&gt;D6257), 1, 0)</f>
        <v>0</v>
      </c>
      <c r="G6257" s="0" t="n">
        <f aca="false">IF(AND(C6257=B6257,D6257=B6257, E6257&lt;&gt;B6257), 1, 0)</f>
        <v>0</v>
      </c>
      <c r="H6257" s="0" t="n">
        <f aca="false">IF(AND(B6257=C6257,D6257&lt;&gt;B6257, E6257=B6257), 1, 0)</f>
        <v>0</v>
      </c>
      <c r="I6257" s="0" t="n">
        <f aca="false">IF(AND(B6257&lt;&gt;C6257,B6257=D6257, B6257=E6257), 1, 0)</f>
        <v>0</v>
      </c>
      <c r="J6257" s="0" t="n">
        <f aca="false">IF(B6257=E6257, 1, 0)</f>
        <v>0</v>
      </c>
      <c r="K6257" s="0" t="n">
        <f aca="false">IF(AND(OR(C6257=B6257, D6257=B6257), E6257&lt;&gt;B6257), 1, 0)</f>
        <v>0</v>
      </c>
    </row>
    <row r="6258" customFormat="false" ht="12.8" hidden="false" customHeight="false" outlineLevel="0" collapsed="false">
      <c r="A6258" s="0" t="n">
        <v>4344</v>
      </c>
      <c r="B6258" s="0" t="n">
        <v>0</v>
      </c>
      <c r="C6258" s="0" t="n">
        <v>3</v>
      </c>
      <c r="D6258" s="0" t="n">
        <v>3</v>
      </c>
      <c r="E6258" s="0" t="n">
        <v>3</v>
      </c>
      <c r="F6258" s="0" t="n">
        <f aca="false">IF(AND(E6258&lt;&gt;C6258, E6258&lt;&gt;D6258), 1, 0)</f>
        <v>0</v>
      </c>
      <c r="G6258" s="0" t="n">
        <f aca="false">IF(AND(C6258=B6258,D6258=B6258, E6258&lt;&gt;B6258), 1, 0)</f>
        <v>0</v>
      </c>
      <c r="H6258" s="0" t="n">
        <f aca="false">IF(AND(B6258=C6258,D6258&lt;&gt;B6258, E6258=B6258), 1, 0)</f>
        <v>0</v>
      </c>
      <c r="I6258" s="0" t="n">
        <f aca="false">IF(AND(B6258&lt;&gt;C6258,B6258=D6258, B6258=E6258), 1, 0)</f>
        <v>0</v>
      </c>
      <c r="J6258" s="0" t="n">
        <f aca="false">IF(B6258=E6258, 1, 0)</f>
        <v>0</v>
      </c>
      <c r="K6258" s="0" t="n">
        <f aca="false">IF(AND(OR(C6258=B6258, D6258=B6258), E6258&lt;&gt;B6258), 1, 0)</f>
        <v>0</v>
      </c>
    </row>
    <row r="6259" customFormat="false" ht="12.8" hidden="false" customHeight="false" outlineLevel="0" collapsed="false">
      <c r="A6259" s="0" t="n">
        <v>4345</v>
      </c>
      <c r="B6259" s="0" t="n">
        <v>9</v>
      </c>
      <c r="C6259" s="0" t="n">
        <v>3</v>
      </c>
      <c r="D6259" s="0" t="n">
        <v>5</v>
      </c>
      <c r="E6259" s="0" t="n">
        <v>3</v>
      </c>
      <c r="F6259" s="0" t="n">
        <f aca="false">IF(AND(E6259&lt;&gt;C6259, E6259&lt;&gt;D6259), 1, 0)</f>
        <v>0</v>
      </c>
      <c r="G6259" s="0" t="n">
        <f aca="false">IF(AND(C6259=B6259,D6259=B6259, E6259&lt;&gt;B6259), 1, 0)</f>
        <v>0</v>
      </c>
      <c r="H6259" s="0" t="n">
        <f aca="false">IF(AND(B6259=C6259,D6259&lt;&gt;B6259, E6259=B6259), 1, 0)</f>
        <v>0</v>
      </c>
      <c r="I6259" s="0" t="n">
        <f aca="false">IF(AND(B6259&lt;&gt;C6259,B6259=D6259, B6259=E6259), 1, 0)</f>
        <v>0</v>
      </c>
      <c r="J6259" s="0" t="n">
        <f aca="false">IF(B6259=E6259, 1, 0)</f>
        <v>0</v>
      </c>
      <c r="K6259" s="0" t="n">
        <f aca="false">IF(AND(OR(C6259=B6259, D6259=B6259), E6259&lt;&gt;B6259), 1, 0)</f>
        <v>0</v>
      </c>
    </row>
    <row r="6260" customFormat="false" ht="12.8" hidden="false" customHeight="false" outlineLevel="0" collapsed="false">
      <c r="A6260" s="0" t="n">
        <v>4347</v>
      </c>
      <c r="B6260" s="0" t="n">
        <v>6</v>
      </c>
      <c r="C6260" s="0" t="n">
        <v>6</v>
      </c>
      <c r="D6260" s="0" t="n">
        <v>2</v>
      </c>
      <c r="E6260" s="0" t="n">
        <v>6</v>
      </c>
      <c r="F6260" s="0" t="n">
        <f aca="false">IF(AND(E6260&lt;&gt;C6260, E6260&lt;&gt;D6260), 1, 0)</f>
        <v>0</v>
      </c>
      <c r="G6260" s="0" t="n">
        <f aca="false">IF(AND(C6260=B6260,D6260=B6260, E6260&lt;&gt;B6260), 1, 0)</f>
        <v>0</v>
      </c>
      <c r="H6260" s="0" t="n">
        <f aca="false">IF(AND(B6260=C6260,D6260&lt;&gt;B6260, E6260=B6260), 1, 0)</f>
        <v>1</v>
      </c>
      <c r="I6260" s="0" t="n">
        <f aca="false">IF(AND(B6260&lt;&gt;C6260,B6260=D6260, B6260=E6260), 1, 0)</f>
        <v>0</v>
      </c>
      <c r="J6260" s="0" t="n">
        <f aca="false">IF(B6260=E6260, 1, 0)</f>
        <v>1</v>
      </c>
      <c r="K6260" s="0" t="n">
        <f aca="false">IF(AND(OR(C6260=B6260, D6260=B6260), E6260&lt;&gt;B6260), 1, 0)</f>
        <v>0</v>
      </c>
    </row>
    <row r="6261" customFormat="false" ht="12.8" hidden="false" customHeight="false" outlineLevel="0" collapsed="false">
      <c r="A6261" s="0" t="n">
        <v>4348</v>
      </c>
      <c r="B6261" s="0" t="n">
        <v>6</v>
      </c>
      <c r="C6261" s="0" t="n">
        <v>5</v>
      </c>
      <c r="D6261" s="0" t="n">
        <v>5</v>
      </c>
      <c r="E6261" s="0" t="n">
        <v>5</v>
      </c>
      <c r="F6261" s="0" t="n">
        <f aca="false">IF(AND(E6261&lt;&gt;C6261, E6261&lt;&gt;D6261), 1, 0)</f>
        <v>0</v>
      </c>
      <c r="G6261" s="0" t="n">
        <f aca="false">IF(AND(C6261=B6261,D6261=B6261, E6261&lt;&gt;B6261), 1, 0)</f>
        <v>0</v>
      </c>
      <c r="H6261" s="0" t="n">
        <f aca="false">IF(AND(B6261=C6261,D6261&lt;&gt;B6261, E6261=B6261), 1, 0)</f>
        <v>0</v>
      </c>
      <c r="I6261" s="0" t="n">
        <f aca="false">IF(AND(B6261&lt;&gt;C6261,B6261=D6261, B6261=E6261), 1, 0)</f>
        <v>0</v>
      </c>
      <c r="J6261" s="0" t="n">
        <f aca="false">IF(B6261=E6261, 1, 0)</f>
        <v>0</v>
      </c>
      <c r="K6261" s="0" t="n">
        <f aca="false">IF(AND(OR(C6261=B6261, D6261=B6261), E6261&lt;&gt;B6261), 1, 0)</f>
        <v>0</v>
      </c>
    </row>
    <row r="6262" customFormat="false" ht="12.8" hidden="false" customHeight="false" outlineLevel="0" collapsed="false">
      <c r="A6262" s="0" t="n">
        <v>4351</v>
      </c>
      <c r="B6262" s="0" t="n">
        <v>2</v>
      </c>
      <c r="C6262" s="0" t="n">
        <v>3</v>
      </c>
      <c r="D6262" s="0" t="n">
        <v>3</v>
      </c>
      <c r="E6262" s="0" t="n">
        <v>3</v>
      </c>
      <c r="F6262" s="0" t="n">
        <f aca="false">IF(AND(E6262&lt;&gt;C6262, E6262&lt;&gt;D6262), 1, 0)</f>
        <v>0</v>
      </c>
      <c r="G6262" s="0" t="n">
        <f aca="false">IF(AND(C6262=B6262,D6262=B6262, E6262&lt;&gt;B6262), 1, 0)</f>
        <v>0</v>
      </c>
      <c r="H6262" s="0" t="n">
        <f aca="false">IF(AND(B6262=C6262,D6262&lt;&gt;B6262, E6262=B6262), 1, 0)</f>
        <v>0</v>
      </c>
      <c r="I6262" s="0" t="n">
        <f aca="false">IF(AND(B6262&lt;&gt;C6262,B6262=D6262, B6262=E6262), 1, 0)</f>
        <v>0</v>
      </c>
      <c r="J6262" s="0" t="n">
        <f aca="false">IF(B6262=E6262, 1, 0)</f>
        <v>0</v>
      </c>
      <c r="K6262" s="0" t="n">
        <f aca="false">IF(AND(OR(C6262=B6262, D6262=B6262), E6262&lt;&gt;B6262), 1, 0)</f>
        <v>0</v>
      </c>
    </row>
    <row r="6263" customFormat="false" ht="12.8" hidden="false" customHeight="false" outlineLevel="0" collapsed="false">
      <c r="A6263" s="0" t="n">
        <v>4354</v>
      </c>
      <c r="B6263" s="0" t="n">
        <v>0</v>
      </c>
      <c r="C6263" s="0" t="n">
        <v>7</v>
      </c>
      <c r="D6263" s="0" t="n">
        <v>3</v>
      </c>
      <c r="E6263" s="0" t="n">
        <v>3</v>
      </c>
      <c r="F6263" s="0" t="n">
        <f aca="false">IF(AND(E6263&lt;&gt;C6263, E6263&lt;&gt;D6263), 1, 0)</f>
        <v>0</v>
      </c>
      <c r="G6263" s="0" t="n">
        <f aca="false">IF(AND(C6263=B6263,D6263=B6263, E6263&lt;&gt;B6263), 1, 0)</f>
        <v>0</v>
      </c>
      <c r="H6263" s="0" t="n">
        <f aca="false">IF(AND(B6263=C6263,D6263&lt;&gt;B6263, E6263=B6263), 1, 0)</f>
        <v>0</v>
      </c>
      <c r="I6263" s="0" t="n">
        <f aca="false">IF(AND(B6263&lt;&gt;C6263,B6263=D6263, B6263=E6263), 1, 0)</f>
        <v>0</v>
      </c>
      <c r="J6263" s="0" t="n">
        <f aca="false">IF(B6263=E6263, 1, 0)</f>
        <v>0</v>
      </c>
      <c r="K6263" s="0" t="n">
        <f aca="false">IF(AND(OR(C6263=B6263, D6263=B6263), E6263&lt;&gt;B6263), 1, 0)</f>
        <v>0</v>
      </c>
    </row>
    <row r="6264" customFormat="false" ht="12.8" hidden="false" customHeight="false" outlineLevel="0" collapsed="false">
      <c r="A6264" s="0" t="n">
        <v>4359</v>
      </c>
      <c r="B6264" s="0" t="n">
        <v>9</v>
      </c>
      <c r="C6264" s="0" t="n">
        <v>7</v>
      </c>
      <c r="D6264" s="0" t="n">
        <v>7</v>
      </c>
      <c r="E6264" s="0" t="n">
        <v>7</v>
      </c>
      <c r="F6264" s="0" t="n">
        <f aca="false">IF(AND(E6264&lt;&gt;C6264, E6264&lt;&gt;D6264), 1, 0)</f>
        <v>0</v>
      </c>
      <c r="G6264" s="0" t="n">
        <f aca="false">IF(AND(C6264=B6264,D6264=B6264, E6264&lt;&gt;B6264), 1, 0)</f>
        <v>0</v>
      </c>
      <c r="H6264" s="0" t="n">
        <f aca="false">IF(AND(B6264=C6264,D6264&lt;&gt;B6264, E6264=B6264), 1, 0)</f>
        <v>0</v>
      </c>
      <c r="I6264" s="0" t="n">
        <f aca="false">IF(AND(B6264&lt;&gt;C6264,B6264=D6264, B6264=E6264), 1, 0)</f>
        <v>0</v>
      </c>
      <c r="J6264" s="0" t="n">
        <f aca="false">IF(B6264=E6264, 1, 0)</f>
        <v>0</v>
      </c>
      <c r="K6264" s="0" t="n">
        <f aca="false">IF(AND(OR(C6264=B6264, D6264=B6264), E6264&lt;&gt;B6264), 1, 0)</f>
        <v>0</v>
      </c>
    </row>
    <row r="6265" customFormat="false" ht="12.8" hidden="false" customHeight="false" outlineLevel="0" collapsed="false">
      <c r="A6265" s="0" t="n">
        <v>4361</v>
      </c>
      <c r="B6265" s="0" t="n">
        <v>5</v>
      </c>
      <c r="C6265" s="0" t="n">
        <v>3</v>
      </c>
      <c r="D6265" s="0" t="n">
        <v>3</v>
      </c>
      <c r="E6265" s="0" t="n">
        <v>3</v>
      </c>
      <c r="F6265" s="0" t="n">
        <f aca="false">IF(AND(E6265&lt;&gt;C6265, E6265&lt;&gt;D6265), 1, 0)</f>
        <v>0</v>
      </c>
      <c r="G6265" s="0" t="n">
        <f aca="false">IF(AND(C6265=B6265,D6265=B6265, E6265&lt;&gt;B6265), 1, 0)</f>
        <v>0</v>
      </c>
      <c r="H6265" s="0" t="n">
        <f aca="false">IF(AND(B6265=C6265,D6265&lt;&gt;B6265, E6265=B6265), 1, 0)</f>
        <v>0</v>
      </c>
      <c r="I6265" s="0" t="n">
        <f aca="false">IF(AND(B6265&lt;&gt;C6265,B6265=D6265, B6265=E6265), 1, 0)</f>
        <v>0</v>
      </c>
      <c r="J6265" s="0" t="n">
        <f aca="false">IF(B6265=E6265, 1, 0)</f>
        <v>0</v>
      </c>
      <c r="K6265" s="0" t="n">
        <f aca="false">IF(AND(OR(C6265=B6265, D6265=B6265), E6265&lt;&gt;B6265), 1, 0)</f>
        <v>0</v>
      </c>
    </row>
    <row r="6266" customFormat="false" ht="12.8" hidden="false" customHeight="false" outlineLevel="0" collapsed="false">
      <c r="A6266" s="0" t="n">
        <v>4362</v>
      </c>
      <c r="B6266" s="0" t="n">
        <v>0</v>
      </c>
      <c r="C6266" s="0" t="n">
        <v>7</v>
      </c>
      <c r="D6266" s="0" t="n">
        <v>3</v>
      </c>
      <c r="E6266" s="0" t="n">
        <v>3</v>
      </c>
      <c r="F6266" s="0" t="n">
        <f aca="false">IF(AND(E6266&lt;&gt;C6266, E6266&lt;&gt;D6266), 1, 0)</f>
        <v>0</v>
      </c>
      <c r="G6266" s="0" t="n">
        <f aca="false">IF(AND(C6266=B6266,D6266=B6266, E6266&lt;&gt;B6266), 1, 0)</f>
        <v>0</v>
      </c>
      <c r="H6266" s="0" t="n">
        <f aca="false">IF(AND(B6266=C6266,D6266&lt;&gt;B6266, E6266=B6266), 1, 0)</f>
        <v>0</v>
      </c>
      <c r="I6266" s="0" t="n">
        <f aca="false">IF(AND(B6266&lt;&gt;C6266,B6266=D6266, B6266=E6266), 1, 0)</f>
        <v>0</v>
      </c>
      <c r="J6266" s="0" t="n">
        <f aca="false">IF(B6266=E6266, 1, 0)</f>
        <v>0</v>
      </c>
      <c r="K6266" s="0" t="n">
        <f aca="false">IF(AND(OR(C6266=B6266, D6266=B6266), E6266&lt;&gt;B6266), 1, 0)</f>
        <v>0</v>
      </c>
    </row>
    <row r="6267" customFormat="false" ht="12.8" hidden="false" customHeight="false" outlineLevel="0" collapsed="false">
      <c r="A6267" s="0" t="n">
        <v>4363</v>
      </c>
      <c r="B6267" s="0" t="n">
        <v>8</v>
      </c>
      <c r="C6267" s="0" t="n">
        <v>3</v>
      </c>
      <c r="D6267" s="0" t="n">
        <v>3</v>
      </c>
      <c r="E6267" s="0" t="n">
        <v>3</v>
      </c>
      <c r="F6267" s="0" t="n">
        <f aca="false">IF(AND(E6267&lt;&gt;C6267, E6267&lt;&gt;D6267), 1, 0)</f>
        <v>0</v>
      </c>
      <c r="G6267" s="0" t="n">
        <f aca="false">IF(AND(C6267=B6267,D6267=B6267, E6267&lt;&gt;B6267), 1, 0)</f>
        <v>0</v>
      </c>
      <c r="H6267" s="0" t="n">
        <f aca="false">IF(AND(B6267=C6267,D6267&lt;&gt;B6267, E6267=B6267), 1, 0)</f>
        <v>0</v>
      </c>
      <c r="I6267" s="0" t="n">
        <f aca="false">IF(AND(B6267&lt;&gt;C6267,B6267=D6267, B6267=E6267), 1, 0)</f>
        <v>0</v>
      </c>
      <c r="J6267" s="0" t="n">
        <f aca="false">IF(B6267=E6267, 1, 0)</f>
        <v>0</v>
      </c>
      <c r="K6267" s="0" t="n">
        <f aca="false">IF(AND(OR(C6267=B6267, D6267=B6267), E6267&lt;&gt;B6267), 1, 0)</f>
        <v>0</v>
      </c>
    </row>
    <row r="6268" customFormat="false" ht="12.8" hidden="false" customHeight="false" outlineLevel="0" collapsed="false">
      <c r="A6268" s="0" t="n">
        <v>4364</v>
      </c>
      <c r="B6268" s="0" t="n">
        <v>9</v>
      </c>
      <c r="C6268" s="0" t="n">
        <v>5</v>
      </c>
      <c r="D6268" s="0" t="n">
        <v>5</v>
      </c>
      <c r="E6268" s="0" t="n">
        <v>5</v>
      </c>
      <c r="F6268" s="0" t="n">
        <f aca="false">IF(AND(E6268&lt;&gt;C6268, E6268&lt;&gt;D6268), 1, 0)</f>
        <v>0</v>
      </c>
      <c r="G6268" s="0" t="n">
        <f aca="false">IF(AND(C6268=B6268,D6268=B6268, E6268&lt;&gt;B6268), 1, 0)</f>
        <v>0</v>
      </c>
      <c r="H6268" s="0" t="n">
        <f aca="false">IF(AND(B6268=C6268,D6268&lt;&gt;B6268, E6268=B6268), 1, 0)</f>
        <v>0</v>
      </c>
      <c r="I6268" s="0" t="n">
        <f aca="false">IF(AND(B6268&lt;&gt;C6268,B6268=D6268, B6268=E6268), 1, 0)</f>
        <v>0</v>
      </c>
      <c r="J6268" s="0" t="n">
        <f aca="false">IF(B6268=E6268, 1, 0)</f>
        <v>0</v>
      </c>
      <c r="K6268" s="0" t="n">
        <f aca="false">IF(AND(OR(C6268=B6268, D6268=B6268), E6268&lt;&gt;B6268), 1, 0)</f>
        <v>0</v>
      </c>
    </row>
    <row r="6269" customFormat="false" ht="12.8" hidden="false" customHeight="false" outlineLevel="0" collapsed="false">
      <c r="A6269" s="0" t="n">
        <v>4366</v>
      </c>
      <c r="B6269" s="0" t="n">
        <v>0</v>
      </c>
      <c r="C6269" s="0" t="n">
        <v>2</v>
      </c>
      <c r="D6269" s="0" t="n">
        <v>3</v>
      </c>
      <c r="E6269" s="0" t="n">
        <v>2</v>
      </c>
      <c r="F6269" s="0" t="n">
        <f aca="false">IF(AND(E6269&lt;&gt;C6269, E6269&lt;&gt;D6269), 1, 0)</f>
        <v>0</v>
      </c>
      <c r="G6269" s="0" t="n">
        <f aca="false">IF(AND(C6269=B6269,D6269=B6269, E6269&lt;&gt;B6269), 1, 0)</f>
        <v>0</v>
      </c>
      <c r="H6269" s="0" t="n">
        <f aca="false">IF(AND(B6269=C6269,D6269&lt;&gt;B6269, E6269=B6269), 1, 0)</f>
        <v>0</v>
      </c>
      <c r="I6269" s="0" t="n">
        <f aca="false">IF(AND(B6269&lt;&gt;C6269,B6269=D6269, B6269=E6269), 1, 0)</f>
        <v>0</v>
      </c>
      <c r="J6269" s="0" t="n">
        <f aca="false">IF(B6269=E6269, 1, 0)</f>
        <v>0</v>
      </c>
      <c r="K6269" s="0" t="n">
        <f aca="false">IF(AND(OR(C6269=B6269, D6269=B6269), E6269&lt;&gt;B6269), 1, 0)</f>
        <v>0</v>
      </c>
    </row>
    <row r="6270" customFormat="false" ht="12.8" hidden="false" customHeight="false" outlineLevel="0" collapsed="false">
      <c r="A6270" s="0" t="n">
        <v>4370</v>
      </c>
      <c r="B6270" s="0" t="n">
        <v>9</v>
      </c>
      <c r="C6270" s="0" t="n">
        <v>3</v>
      </c>
      <c r="D6270" s="0" t="n">
        <v>3</v>
      </c>
      <c r="E6270" s="0" t="n">
        <v>3</v>
      </c>
      <c r="F6270" s="0" t="n">
        <f aca="false">IF(AND(E6270&lt;&gt;C6270, E6270&lt;&gt;D6270), 1, 0)</f>
        <v>0</v>
      </c>
      <c r="G6270" s="0" t="n">
        <f aca="false">IF(AND(C6270=B6270,D6270=B6270, E6270&lt;&gt;B6270), 1, 0)</f>
        <v>0</v>
      </c>
      <c r="H6270" s="0" t="n">
        <f aca="false">IF(AND(B6270=C6270,D6270&lt;&gt;B6270, E6270=B6270), 1, 0)</f>
        <v>0</v>
      </c>
      <c r="I6270" s="0" t="n">
        <f aca="false">IF(AND(B6270&lt;&gt;C6270,B6270=D6270, B6270=E6270), 1, 0)</f>
        <v>0</v>
      </c>
      <c r="J6270" s="0" t="n">
        <f aca="false">IF(B6270=E6270, 1, 0)</f>
        <v>0</v>
      </c>
      <c r="K6270" s="0" t="n">
        <f aca="false">IF(AND(OR(C6270=B6270, D6270=B6270), E6270&lt;&gt;B6270), 1, 0)</f>
        <v>0</v>
      </c>
    </row>
    <row r="6271" customFormat="false" ht="12.8" hidden="false" customHeight="false" outlineLevel="0" collapsed="false">
      <c r="A6271" s="0" t="n">
        <v>4372</v>
      </c>
      <c r="B6271" s="0" t="n">
        <v>8</v>
      </c>
      <c r="C6271" s="0" t="n">
        <v>1</v>
      </c>
      <c r="D6271" s="0" t="n">
        <v>1</v>
      </c>
      <c r="E6271" s="0" t="n">
        <v>1</v>
      </c>
      <c r="F6271" s="0" t="n">
        <f aca="false">IF(AND(E6271&lt;&gt;C6271, E6271&lt;&gt;D6271), 1, 0)</f>
        <v>0</v>
      </c>
      <c r="G6271" s="0" t="n">
        <f aca="false">IF(AND(C6271=B6271,D6271=B6271, E6271&lt;&gt;B6271), 1, 0)</f>
        <v>0</v>
      </c>
      <c r="H6271" s="0" t="n">
        <f aca="false">IF(AND(B6271=C6271,D6271&lt;&gt;B6271, E6271=B6271), 1, 0)</f>
        <v>0</v>
      </c>
      <c r="I6271" s="0" t="n">
        <f aca="false">IF(AND(B6271&lt;&gt;C6271,B6271=D6271, B6271=E6271), 1, 0)</f>
        <v>0</v>
      </c>
      <c r="J6271" s="0" t="n">
        <f aca="false">IF(B6271=E6271, 1, 0)</f>
        <v>0</v>
      </c>
      <c r="K6271" s="0" t="n">
        <f aca="false">IF(AND(OR(C6271=B6271, D6271=B6271), E6271&lt;&gt;B6271), 1, 0)</f>
        <v>0</v>
      </c>
    </row>
    <row r="6272" customFormat="false" ht="12.8" hidden="false" customHeight="false" outlineLevel="0" collapsed="false">
      <c r="A6272" s="0" t="n">
        <v>4373</v>
      </c>
      <c r="B6272" s="0" t="n">
        <v>8</v>
      </c>
      <c r="C6272" s="0" t="n">
        <v>3</v>
      </c>
      <c r="D6272" s="0" t="n">
        <v>3</v>
      </c>
      <c r="E6272" s="0" t="n">
        <v>3</v>
      </c>
      <c r="F6272" s="0" t="n">
        <f aca="false">IF(AND(E6272&lt;&gt;C6272, E6272&lt;&gt;D6272), 1, 0)</f>
        <v>0</v>
      </c>
      <c r="G6272" s="0" t="n">
        <f aca="false">IF(AND(C6272=B6272,D6272=B6272, E6272&lt;&gt;B6272), 1, 0)</f>
        <v>0</v>
      </c>
      <c r="H6272" s="0" t="n">
        <f aca="false">IF(AND(B6272=C6272,D6272&lt;&gt;B6272, E6272=B6272), 1, 0)</f>
        <v>0</v>
      </c>
      <c r="I6272" s="0" t="n">
        <f aca="false">IF(AND(B6272&lt;&gt;C6272,B6272=D6272, B6272=E6272), 1, 0)</f>
        <v>0</v>
      </c>
      <c r="J6272" s="0" t="n">
        <f aca="false">IF(B6272=E6272, 1, 0)</f>
        <v>0</v>
      </c>
      <c r="K6272" s="0" t="n">
        <f aca="false">IF(AND(OR(C6272=B6272, D6272=B6272), E6272&lt;&gt;B6272), 1, 0)</f>
        <v>0</v>
      </c>
    </row>
    <row r="6273" customFormat="false" ht="12.8" hidden="false" customHeight="false" outlineLevel="0" collapsed="false">
      <c r="A6273" s="0" t="n">
        <v>4375</v>
      </c>
      <c r="B6273" s="0" t="n">
        <v>5</v>
      </c>
      <c r="C6273" s="0" t="n">
        <v>3</v>
      </c>
      <c r="D6273" s="0" t="n">
        <v>3</v>
      </c>
      <c r="E6273" s="0" t="n">
        <v>3</v>
      </c>
      <c r="F6273" s="0" t="n">
        <f aca="false">IF(AND(E6273&lt;&gt;C6273, E6273&lt;&gt;D6273), 1, 0)</f>
        <v>0</v>
      </c>
      <c r="G6273" s="0" t="n">
        <f aca="false">IF(AND(C6273=B6273,D6273=B6273, E6273&lt;&gt;B6273), 1, 0)</f>
        <v>0</v>
      </c>
      <c r="H6273" s="0" t="n">
        <f aca="false">IF(AND(B6273=C6273,D6273&lt;&gt;B6273, E6273=B6273), 1, 0)</f>
        <v>0</v>
      </c>
      <c r="I6273" s="0" t="n">
        <f aca="false">IF(AND(B6273&lt;&gt;C6273,B6273=D6273, B6273=E6273), 1, 0)</f>
        <v>0</v>
      </c>
      <c r="J6273" s="0" t="n">
        <f aca="false">IF(B6273=E6273, 1, 0)</f>
        <v>0</v>
      </c>
      <c r="K6273" s="0" t="n">
        <f aca="false">IF(AND(OR(C6273=B6273, D6273=B6273), E6273&lt;&gt;B6273), 1, 0)</f>
        <v>0</v>
      </c>
    </row>
    <row r="6274" customFormat="false" ht="12.8" hidden="false" customHeight="false" outlineLevel="0" collapsed="false">
      <c r="A6274" s="0" t="n">
        <v>4376</v>
      </c>
      <c r="B6274" s="0" t="n">
        <v>8</v>
      </c>
      <c r="C6274" s="0" t="n">
        <v>3</v>
      </c>
      <c r="D6274" s="0" t="n">
        <v>3</v>
      </c>
      <c r="E6274" s="0" t="n">
        <v>3</v>
      </c>
      <c r="F6274" s="0" t="n">
        <f aca="false">IF(AND(E6274&lt;&gt;C6274, E6274&lt;&gt;D6274), 1, 0)</f>
        <v>0</v>
      </c>
      <c r="G6274" s="0" t="n">
        <f aca="false">IF(AND(C6274=B6274,D6274=B6274, E6274&lt;&gt;B6274), 1, 0)</f>
        <v>0</v>
      </c>
      <c r="H6274" s="0" t="n">
        <f aca="false">IF(AND(B6274=C6274,D6274&lt;&gt;B6274, E6274=B6274), 1, 0)</f>
        <v>0</v>
      </c>
      <c r="I6274" s="0" t="n">
        <f aca="false">IF(AND(B6274&lt;&gt;C6274,B6274=D6274, B6274=E6274), 1, 0)</f>
        <v>0</v>
      </c>
      <c r="J6274" s="0" t="n">
        <f aca="false">IF(B6274=E6274, 1, 0)</f>
        <v>0</v>
      </c>
      <c r="K6274" s="0" t="n">
        <f aca="false">IF(AND(OR(C6274=B6274, D6274=B6274), E6274&lt;&gt;B6274), 1, 0)</f>
        <v>0</v>
      </c>
    </row>
    <row r="6275" customFormat="false" ht="12.8" hidden="false" customHeight="false" outlineLevel="0" collapsed="false">
      <c r="A6275" s="0" t="n">
        <v>4377</v>
      </c>
      <c r="B6275" s="0" t="n">
        <v>8</v>
      </c>
      <c r="C6275" s="0" t="n">
        <v>3</v>
      </c>
      <c r="D6275" s="0" t="n">
        <v>3</v>
      </c>
      <c r="E6275" s="0" t="n">
        <v>3</v>
      </c>
      <c r="F6275" s="0" t="n">
        <f aca="false">IF(AND(E6275&lt;&gt;C6275, E6275&lt;&gt;D6275), 1, 0)</f>
        <v>0</v>
      </c>
      <c r="G6275" s="0" t="n">
        <f aca="false">IF(AND(C6275=B6275,D6275=B6275, E6275&lt;&gt;B6275), 1, 0)</f>
        <v>0</v>
      </c>
      <c r="H6275" s="0" t="n">
        <f aca="false">IF(AND(B6275=C6275,D6275&lt;&gt;B6275, E6275=B6275), 1, 0)</f>
        <v>0</v>
      </c>
      <c r="I6275" s="0" t="n">
        <f aca="false">IF(AND(B6275&lt;&gt;C6275,B6275=D6275, B6275=E6275), 1, 0)</f>
        <v>0</v>
      </c>
      <c r="J6275" s="0" t="n">
        <f aca="false">IF(B6275=E6275, 1, 0)</f>
        <v>0</v>
      </c>
      <c r="K6275" s="0" t="n">
        <f aca="false">IF(AND(OR(C6275=B6275, D6275=B6275), E6275&lt;&gt;B6275), 1, 0)</f>
        <v>0</v>
      </c>
    </row>
    <row r="6276" customFormat="false" ht="12.8" hidden="false" customHeight="false" outlineLevel="0" collapsed="false">
      <c r="A6276" s="0" t="n">
        <v>4378</v>
      </c>
      <c r="B6276" s="0" t="n">
        <v>4</v>
      </c>
      <c r="C6276" s="0" t="n">
        <v>7</v>
      </c>
      <c r="D6276" s="0" t="n">
        <v>1</v>
      </c>
      <c r="E6276" s="0" t="n">
        <v>7</v>
      </c>
      <c r="F6276" s="0" t="n">
        <f aca="false">IF(AND(E6276&lt;&gt;C6276, E6276&lt;&gt;D6276), 1, 0)</f>
        <v>0</v>
      </c>
      <c r="G6276" s="0" t="n">
        <f aca="false">IF(AND(C6276=B6276,D6276=B6276, E6276&lt;&gt;B6276), 1, 0)</f>
        <v>0</v>
      </c>
      <c r="H6276" s="0" t="n">
        <f aca="false">IF(AND(B6276=C6276,D6276&lt;&gt;B6276, E6276=B6276), 1, 0)</f>
        <v>0</v>
      </c>
      <c r="I6276" s="0" t="n">
        <f aca="false">IF(AND(B6276&lt;&gt;C6276,B6276=D6276, B6276=E6276), 1, 0)</f>
        <v>0</v>
      </c>
      <c r="J6276" s="0" t="n">
        <f aca="false">IF(B6276=E6276, 1, 0)</f>
        <v>0</v>
      </c>
      <c r="K6276" s="0" t="n">
        <f aca="false">IF(AND(OR(C6276=B6276, D6276=B6276), E6276&lt;&gt;B6276), 1, 0)</f>
        <v>0</v>
      </c>
    </row>
    <row r="6277" customFormat="false" ht="12.8" hidden="false" customHeight="false" outlineLevel="0" collapsed="false">
      <c r="A6277" s="0" t="n">
        <v>4380</v>
      </c>
      <c r="B6277" s="0" t="n">
        <v>4</v>
      </c>
      <c r="C6277" s="0" t="n">
        <v>7</v>
      </c>
      <c r="D6277" s="0" t="n">
        <v>7</v>
      </c>
      <c r="E6277" s="0" t="n">
        <v>7</v>
      </c>
      <c r="F6277" s="0" t="n">
        <f aca="false">IF(AND(E6277&lt;&gt;C6277, E6277&lt;&gt;D6277), 1, 0)</f>
        <v>0</v>
      </c>
      <c r="G6277" s="0" t="n">
        <f aca="false">IF(AND(C6277=B6277,D6277=B6277, E6277&lt;&gt;B6277), 1, 0)</f>
        <v>0</v>
      </c>
      <c r="H6277" s="0" t="n">
        <f aca="false">IF(AND(B6277=C6277,D6277&lt;&gt;B6277, E6277=B6277), 1, 0)</f>
        <v>0</v>
      </c>
      <c r="I6277" s="0" t="n">
        <f aca="false">IF(AND(B6277&lt;&gt;C6277,B6277=D6277, B6277=E6277), 1, 0)</f>
        <v>0</v>
      </c>
      <c r="J6277" s="0" t="n">
        <f aca="false">IF(B6277=E6277, 1, 0)</f>
        <v>0</v>
      </c>
      <c r="K6277" s="0" t="n">
        <f aca="false">IF(AND(OR(C6277=B6277, D6277=B6277), E6277&lt;&gt;B6277), 1, 0)</f>
        <v>0</v>
      </c>
    </row>
    <row r="6278" customFormat="false" ht="12.8" hidden="false" customHeight="false" outlineLevel="0" collapsed="false">
      <c r="A6278" s="0" t="n">
        <v>4381</v>
      </c>
      <c r="B6278" s="0" t="n">
        <v>8</v>
      </c>
      <c r="C6278" s="0" t="n">
        <v>5</v>
      </c>
      <c r="D6278" s="0" t="n">
        <v>5</v>
      </c>
      <c r="E6278" s="0" t="n">
        <v>5</v>
      </c>
      <c r="F6278" s="0" t="n">
        <f aca="false">IF(AND(E6278&lt;&gt;C6278, E6278&lt;&gt;D6278), 1, 0)</f>
        <v>0</v>
      </c>
      <c r="G6278" s="0" t="n">
        <f aca="false">IF(AND(C6278=B6278,D6278=B6278, E6278&lt;&gt;B6278), 1, 0)</f>
        <v>0</v>
      </c>
      <c r="H6278" s="0" t="n">
        <f aca="false">IF(AND(B6278=C6278,D6278&lt;&gt;B6278, E6278=B6278), 1, 0)</f>
        <v>0</v>
      </c>
      <c r="I6278" s="0" t="n">
        <f aca="false">IF(AND(B6278&lt;&gt;C6278,B6278=D6278, B6278=E6278), 1, 0)</f>
        <v>0</v>
      </c>
      <c r="J6278" s="0" t="n">
        <f aca="false">IF(B6278=E6278, 1, 0)</f>
        <v>0</v>
      </c>
      <c r="K6278" s="0" t="n">
        <f aca="false">IF(AND(OR(C6278=B6278, D6278=B6278), E6278&lt;&gt;B6278), 1, 0)</f>
        <v>0</v>
      </c>
    </row>
    <row r="6279" customFormat="false" ht="12.8" hidden="false" customHeight="false" outlineLevel="0" collapsed="false">
      <c r="A6279" s="0" t="n">
        <v>4383</v>
      </c>
      <c r="B6279" s="0" t="n">
        <v>4</v>
      </c>
      <c r="C6279" s="0" t="n">
        <v>1</v>
      </c>
      <c r="D6279" s="0" t="n">
        <v>1</v>
      </c>
      <c r="E6279" s="0" t="n">
        <v>1</v>
      </c>
      <c r="F6279" s="0" t="n">
        <f aca="false">IF(AND(E6279&lt;&gt;C6279, E6279&lt;&gt;D6279), 1, 0)</f>
        <v>0</v>
      </c>
      <c r="G6279" s="0" t="n">
        <f aca="false">IF(AND(C6279=B6279,D6279=B6279, E6279&lt;&gt;B6279), 1, 0)</f>
        <v>0</v>
      </c>
      <c r="H6279" s="0" t="n">
        <f aca="false">IF(AND(B6279=C6279,D6279&lt;&gt;B6279, E6279=B6279), 1, 0)</f>
        <v>0</v>
      </c>
      <c r="I6279" s="0" t="n">
        <f aca="false">IF(AND(B6279&lt;&gt;C6279,B6279=D6279, B6279=E6279), 1, 0)</f>
        <v>0</v>
      </c>
      <c r="J6279" s="0" t="n">
        <f aca="false">IF(B6279=E6279, 1, 0)</f>
        <v>0</v>
      </c>
      <c r="K6279" s="0" t="n">
        <f aca="false">IF(AND(OR(C6279=B6279, D6279=B6279), E6279&lt;&gt;B6279), 1, 0)</f>
        <v>0</v>
      </c>
    </row>
    <row r="6280" customFormat="false" ht="12.8" hidden="false" customHeight="false" outlineLevel="0" collapsed="false">
      <c r="A6280" s="0" t="n">
        <v>4385</v>
      </c>
      <c r="B6280" s="0" t="n">
        <v>2</v>
      </c>
      <c r="C6280" s="0" t="n">
        <v>3</v>
      </c>
      <c r="D6280" s="0" t="n">
        <v>3</v>
      </c>
      <c r="E6280" s="0" t="n">
        <v>3</v>
      </c>
      <c r="F6280" s="0" t="n">
        <f aca="false">IF(AND(E6280&lt;&gt;C6280, E6280&lt;&gt;D6280), 1, 0)</f>
        <v>0</v>
      </c>
      <c r="G6280" s="0" t="n">
        <f aca="false">IF(AND(C6280=B6280,D6280=B6280, E6280&lt;&gt;B6280), 1, 0)</f>
        <v>0</v>
      </c>
      <c r="H6280" s="0" t="n">
        <f aca="false">IF(AND(B6280=C6280,D6280&lt;&gt;B6280, E6280=B6280), 1, 0)</f>
        <v>0</v>
      </c>
      <c r="I6280" s="0" t="n">
        <f aca="false">IF(AND(B6280&lt;&gt;C6280,B6280=D6280, B6280=E6280), 1, 0)</f>
        <v>0</v>
      </c>
      <c r="J6280" s="0" t="n">
        <f aca="false">IF(B6280=E6280, 1, 0)</f>
        <v>0</v>
      </c>
      <c r="K6280" s="0" t="n">
        <f aca="false">IF(AND(OR(C6280=B6280, D6280=B6280), E6280&lt;&gt;B6280), 1, 0)</f>
        <v>0</v>
      </c>
    </row>
    <row r="6281" customFormat="false" ht="12.8" hidden="false" customHeight="false" outlineLevel="0" collapsed="false">
      <c r="A6281" s="0" t="n">
        <v>4389</v>
      </c>
      <c r="B6281" s="0" t="n">
        <v>6</v>
      </c>
      <c r="C6281" s="0" t="n">
        <v>5</v>
      </c>
      <c r="D6281" s="0" t="n">
        <v>5</v>
      </c>
      <c r="E6281" s="0" t="n">
        <v>5</v>
      </c>
      <c r="F6281" s="0" t="n">
        <f aca="false">IF(AND(E6281&lt;&gt;C6281, E6281&lt;&gt;D6281), 1, 0)</f>
        <v>0</v>
      </c>
      <c r="G6281" s="0" t="n">
        <f aca="false">IF(AND(C6281=B6281,D6281=B6281, E6281&lt;&gt;B6281), 1, 0)</f>
        <v>0</v>
      </c>
      <c r="H6281" s="0" t="n">
        <f aca="false">IF(AND(B6281=C6281,D6281&lt;&gt;B6281, E6281=B6281), 1, 0)</f>
        <v>0</v>
      </c>
      <c r="I6281" s="0" t="n">
        <f aca="false">IF(AND(B6281&lt;&gt;C6281,B6281=D6281, B6281=E6281), 1, 0)</f>
        <v>0</v>
      </c>
      <c r="J6281" s="0" t="n">
        <f aca="false">IF(B6281=E6281, 1, 0)</f>
        <v>0</v>
      </c>
      <c r="K6281" s="0" t="n">
        <f aca="false">IF(AND(OR(C6281=B6281, D6281=B6281), E6281&lt;&gt;B6281), 1, 0)</f>
        <v>0</v>
      </c>
    </row>
    <row r="6282" customFormat="false" ht="12.8" hidden="false" customHeight="false" outlineLevel="0" collapsed="false">
      <c r="A6282" s="0" t="n">
        <v>4390</v>
      </c>
      <c r="B6282" s="0" t="n">
        <v>8</v>
      </c>
      <c r="C6282" s="0" t="n">
        <v>3</v>
      </c>
      <c r="D6282" s="0" t="n">
        <v>3</v>
      </c>
      <c r="E6282" s="0" t="n">
        <v>3</v>
      </c>
      <c r="F6282" s="0" t="n">
        <f aca="false">IF(AND(E6282&lt;&gt;C6282, E6282&lt;&gt;D6282), 1, 0)</f>
        <v>0</v>
      </c>
      <c r="G6282" s="0" t="n">
        <f aca="false">IF(AND(C6282=B6282,D6282=B6282, E6282&lt;&gt;B6282), 1, 0)</f>
        <v>0</v>
      </c>
      <c r="H6282" s="0" t="n">
        <f aca="false">IF(AND(B6282=C6282,D6282&lt;&gt;B6282, E6282=B6282), 1, 0)</f>
        <v>0</v>
      </c>
      <c r="I6282" s="0" t="n">
        <f aca="false">IF(AND(B6282&lt;&gt;C6282,B6282=D6282, B6282=E6282), 1, 0)</f>
        <v>0</v>
      </c>
      <c r="J6282" s="0" t="n">
        <f aca="false">IF(B6282=E6282, 1, 0)</f>
        <v>0</v>
      </c>
      <c r="K6282" s="0" t="n">
        <f aca="false">IF(AND(OR(C6282=B6282, D6282=B6282), E6282&lt;&gt;B6282), 1, 0)</f>
        <v>0</v>
      </c>
    </row>
    <row r="6283" customFormat="false" ht="12.8" hidden="false" customHeight="false" outlineLevel="0" collapsed="false">
      <c r="A6283" s="0" t="n">
        <v>4391</v>
      </c>
      <c r="B6283" s="0" t="n">
        <v>8</v>
      </c>
      <c r="C6283" s="0" t="n">
        <v>3</v>
      </c>
      <c r="D6283" s="0" t="n">
        <v>2</v>
      </c>
      <c r="E6283" s="0" t="n">
        <v>2</v>
      </c>
      <c r="F6283" s="0" t="n">
        <f aca="false">IF(AND(E6283&lt;&gt;C6283, E6283&lt;&gt;D6283), 1, 0)</f>
        <v>0</v>
      </c>
      <c r="G6283" s="0" t="n">
        <f aca="false">IF(AND(C6283=B6283,D6283=B6283, E6283&lt;&gt;B6283), 1, 0)</f>
        <v>0</v>
      </c>
      <c r="H6283" s="0" t="n">
        <f aca="false">IF(AND(B6283=C6283,D6283&lt;&gt;B6283, E6283=B6283), 1, 0)</f>
        <v>0</v>
      </c>
      <c r="I6283" s="0" t="n">
        <f aca="false">IF(AND(B6283&lt;&gt;C6283,B6283=D6283, B6283=E6283), 1, 0)</f>
        <v>0</v>
      </c>
      <c r="J6283" s="0" t="n">
        <f aca="false">IF(B6283=E6283, 1, 0)</f>
        <v>0</v>
      </c>
      <c r="K6283" s="0" t="n">
        <f aca="false">IF(AND(OR(C6283=B6283, D6283=B6283), E6283&lt;&gt;B6283), 1, 0)</f>
        <v>0</v>
      </c>
    </row>
    <row r="6284" customFormat="false" ht="12.8" hidden="false" customHeight="false" outlineLevel="0" collapsed="false">
      <c r="A6284" s="0" t="n">
        <v>4393</v>
      </c>
      <c r="B6284" s="0" t="n">
        <v>0</v>
      </c>
      <c r="C6284" s="0" t="n">
        <v>2</v>
      </c>
      <c r="D6284" s="0" t="n">
        <v>0</v>
      </c>
      <c r="E6284" s="0" t="n">
        <v>2</v>
      </c>
      <c r="F6284" s="0" t="n">
        <f aca="false">IF(AND(E6284&lt;&gt;C6284, E6284&lt;&gt;D6284), 1, 0)</f>
        <v>0</v>
      </c>
      <c r="G6284" s="0" t="n">
        <f aca="false">IF(AND(C6284=B6284,D6284=B6284, E6284&lt;&gt;B6284), 1, 0)</f>
        <v>0</v>
      </c>
      <c r="H6284" s="0" t="n">
        <f aca="false">IF(AND(B6284=C6284,D6284&lt;&gt;B6284, E6284=B6284), 1, 0)</f>
        <v>0</v>
      </c>
      <c r="I6284" s="0" t="n">
        <f aca="false">IF(AND(B6284&lt;&gt;C6284,B6284=D6284, B6284=E6284), 1, 0)</f>
        <v>0</v>
      </c>
      <c r="J6284" s="0" t="n">
        <f aca="false">IF(B6284=E6284, 1, 0)</f>
        <v>0</v>
      </c>
      <c r="K6284" s="0" t="n">
        <f aca="false">IF(AND(OR(C6284=B6284, D6284=B6284), E6284&lt;&gt;B6284), 1, 0)</f>
        <v>1</v>
      </c>
    </row>
    <row r="6285" customFormat="false" ht="12.8" hidden="false" customHeight="false" outlineLevel="0" collapsed="false">
      <c r="A6285" s="0" t="n">
        <v>4394</v>
      </c>
      <c r="B6285" s="0" t="n">
        <v>3</v>
      </c>
      <c r="C6285" s="0" t="n">
        <v>3</v>
      </c>
      <c r="D6285" s="0" t="n">
        <v>5</v>
      </c>
      <c r="E6285" s="0" t="n">
        <v>5</v>
      </c>
      <c r="F6285" s="0" t="n">
        <f aca="false">IF(AND(E6285&lt;&gt;C6285, E6285&lt;&gt;D6285), 1, 0)</f>
        <v>0</v>
      </c>
      <c r="G6285" s="0" t="n">
        <f aca="false">IF(AND(C6285=B6285,D6285=B6285, E6285&lt;&gt;B6285), 1, 0)</f>
        <v>0</v>
      </c>
      <c r="H6285" s="0" t="n">
        <f aca="false">IF(AND(B6285=C6285,D6285&lt;&gt;B6285, E6285=B6285), 1, 0)</f>
        <v>0</v>
      </c>
      <c r="I6285" s="0" t="n">
        <f aca="false">IF(AND(B6285&lt;&gt;C6285,B6285=D6285, B6285=E6285), 1, 0)</f>
        <v>0</v>
      </c>
      <c r="J6285" s="0" t="n">
        <f aca="false">IF(B6285=E6285, 1, 0)</f>
        <v>0</v>
      </c>
      <c r="K6285" s="0" t="n">
        <f aca="false">IF(AND(OR(C6285=B6285, D6285=B6285), E6285&lt;&gt;B6285), 1, 0)</f>
        <v>1</v>
      </c>
    </row>
    <row r="6286" customFormat="false" ht="12.8" hidden="false" customHeight="false" outlineLevel="0" collapsed="false">
      <c r="A6286" s="0" t="n">
        <v>4396</v>
      </c>
      <c r="B6286" s="0" t="n">
        <v>6</v>
      </c>
      <c r="C6286" s="0" t="n">
        <v>6</v>
      </c>
      <c r="D6286" s="0" t="n">
        <v>1</v>
      </c>
      <c r="E6286" s="0" t="n">
        <v>6</v>
      </c>
      <c r="F6286" s="0" t="n">
        <f aca="false">IF(AND(E6286&lt;&gt;C6286, E6286&lt;&gt;D6286), 1, 0)</f>
        <v>0</v>
      </c>
      <c r="G6286" s="0" t="n">
        <f aca="false">IF(AND(C6286=B6286,D6286=B6286, E6286&lt;&gt;B6286), 1, 0)</f>
        <v>0</v>
      </c>
      <c r="H6286" s="0" t="n">
        <f aca="false">IF(AND(B6286=C6286,D6286&lt;&gt;B6286, E6286=B6286), 1, 0)</f>
        <v>1</v>
      </c>
      <c r="I6286" s="0" t="n">
        <f aca="false">IF(AND(B6286&lt;&gt;C6286,B6286=D6286, B6286=E6286), 1, 0)</f>
        <v>0</v>
      </c>
      <c r="J6286" s="0" t="n">
        <f aca="false">IF(B6286=E6286, 1, 0)</f>
        <v>1</v>
      </c>
      <c r="K6286" s="0" t="n">
        <f aca="false">IF(AND(OR(C6286=B6286, D6286=B6286), E6286&lt;&gt;B6286), 1, 0)</f>
        <v>0</v>
      </c>
    </row>
    <row r="6287" customFormat="false" ht="12.8" hidden="false" customHeight="false" outlineLevel="0" collapsed="false">
      <c r="A6287" s="0" t="n">
        <v>4397</v>
      </c>
      <c r="B6287" s="0" t="n">
        <v>4</v>
      </c>
      <c r="C6287" s="0" t="n">
        <v>1</v>
      </c>
      <c r="D6287" s="0" t="n">
        <v>1</v>
      </c>
      <c r="E6287" s="0" t="n">
        <v>1</v>
      </c>
      <c r="F6287" s="0" t="n">
        <f aca="false">IF(AND(E6287&lt;&gt;C6287, E6287&lt;&gt;D6287), 1, 0)</f>
        <v>0</v>
      </c>
      <c r="G6287" s="0" t="n">
        <f aca="false">IF(AND(C6287=B6287,D6287=B6287, E6287&lt;&gt;B6287), 1, 0)</f>
        <v>0</v>
      </c>
      <c r="H6287" s="0" t="n">
        <f aca="false">IF(AND(B6287=C6287,D6287&lt;&gt;B6287, E6287=B6287), 1, 0)</f>
        <v>0</v>
      </c>
      <c r="I6287" s="0" t="n">
        <f aca="false">IF(AND(B6287&lt;&gt;C6287,B6287=D6287, B6287=E6287), 1, 0)</f>
        <v>0</v>
      </c>
      <c r="J6287" s="0" t="n">
        <f aca="false">IF(B6287=E6287, 1, 0)</f>
        <v>0</v>
      </c>
      <c r="K6287" s="0" t="n">
        <f aca="false">IF(AND(OR(C6287=B6287, D6287=B6287), E6287&lt;&gt;B6287), 1, 0)</f>
        <v>0</v>
      </c>
    </row>
    <row r="6288" customFormat="false" ht="12.8" hidden="false" customHeight="false" outlineLevel="0" collapsed="false">
      <c r="A6288" s="0" t="n">
        <v>4399</v>
      </c>
      <c r="B6288" s="0" t="n">
        <v>8</v>
      </c>
      <c r="C6288" s="0" t="n">
        <v>3</v>
      </c>
      <c r="D6288" s="0" t="n">
        <v>8</v>
      </c>
      <c r="E6288" s="0" t="n">
        <v>8</v>
      </c>
      <c r="F6288" s="0" t="n">
        <f aca="false">IF(AND(E6288&lt;&gt;C6288, E6288&lt;&gt;D6288), 1, 0)</f>
        <v>0</v>
      </c>
      <c r="G6288" s="0" t="n">
        <f aca="false">IF(AND(C6288=B6288,D6288=B6288, E6288&lt;&gt;B6288), 1, 0)</f>
        <v>0</v>
      </c>
      <c r="H6288" s="0" t="n">
        <f aca="false">IF(AND(B6288=C6288,D6288&lt;&gt;B6288, E6288=B6288), 1, 0)</f>
        <v>0</v>
      </c>
      <c r="I6288" s="0" t="n">
        <f aca="false">IF(AND(B6288&lt;&gt;C6288,B6288=D6288, B6288=E6288), 1, 0)</f>
        <v>1</v>
      </c>
      <c r="J6288" s="0" t="n">
        <f aca="false">IF(B6288=E6288, 1, 0)</f>
        <v>1</v>
      </c>
      <c r="K6288" s="0" t="n">
        <f aca="false">IF(AND(OR(C6288=B6288, D6288=B6288), E6288&lt;&gt;B6288), 1, 0)</f>
        <v>0</v>
      </c>
    </row>
    <row r="6289" customFormat="false" ht="12.8" hidden="false" customHeight="false" outlineLevel="0" collapsed="false">
      <c r="A6289" s="0" t="n">
        <v>4400</v>
      </c>
      <c r="B6289" s="0" t="n">
        <v>8</v>
      </c>
      <c r="C6289" s="0" t="n">
        <v>3</v>
      </c>
      <c r="D6289" s="0" t="n">
        <v>3</v>
      </c>
      <c r="E6289" s="0" t="n">
        <v>3</v>
      </c>
      <c r="F6289" s="0" t="n">
        <f aca="false">IF(AND(E6289&lt;&gt;C6289, E6289&lt;&gt;D6289), 1, 0)</f>
        <v>0</v>
      </c>
      <c r="G6289" s="0" t="n">
        <f aca="false">IF(AND(C6289=B6289,D6289=B6289, E6289&lt;&gt;B6289), 1, 0)</f>
        <v>0</v>
      </c>
      <c r="H6289" s="0" t="n">
        <f aca="false">IF(AND(B6289=C6289,D6289&lt;&gt;B6289, E6289=B6289), 1, 0)</f>
        <v>0</v>
      </c>
      <c r="I6289" s="0" t="n">
        <f aca="false">IF(AND(B6289&lt;&gt;C6289,B6289=D6289, B6289=E6289), 1, 0)</f>
        <v>0</v>
      </c>
      <c r="J6289" s="0" t="n">
        <f aca="false">IF(B6289=E6289, 1, 0)</f>
        <v>0</v>
      </c>
      <c r="K6289" s="0" t="n">
        <f aca="false">IF(AND(OR(C6289=B6289, D6289=B6289), E6289&lt;&gt;B6289), 1, 0)</f>
        <v>0</v>
      </c>
    </row>
    <row r="6290" customFormat="false" ht="12.8" hidden="false" customHeight="false" outlineLevel="0" collapsed="false">
      <c r="A6290" s="0" t="n">
        <v>4401</v>
      </c>
      <c r="B6290" s="0" t="n">
        <v>7</v>
      </c>
      <c r="C6290" s="0" t="n">
        <v>1</v>
      </c>
      <c r="D6290" s="0" t="n">
        <v>1</v>
      </c>
      <c r="E6290" s="0" t="n">
        <v>1</v>
      </c>
      <c r="F6290" s="0" t="n">
        <f aca="false">IF(AND(E6290&lt;&gt;C6290, E6290&lt;&gt;D6290), 1, 0)</f>
        <v>0</v>
      </c>
      <c r="G6290" s="0" t="n">
        <f aca="false">IF(AND(C6290=B6290,D6290=B6290, E6290&lt;&gt;B6290), 1, 0)</f>
        <v>0</v>
      </c>
      <c r="H6290" s="0" t="n">
        <f aca="false">IF(AND(B6290=C6290,D6290&lt;&gt;B6290, E6290=B6290), 1, 0)</f>
        <v>0</v>
      </c>
      <c r="I6290" s="0" t="n">
        <f aca="false">IF(AND(B6290&lt;&gt;C6290,B6290=D6290, B6290=E6290), 1, 0)</f>
        <v>0</v>
      </c>
      <c r="J6290" s="0" t="n">
        <f aca="false">IF(B6290=E6290, 1, 0)</f>
        <v>0</v>
      </c>
      <c r="K6290" s="0" t="n">
        <f aca="false">IF(AND(OR(C6290=B6290, D6290=B6290), E6290&lt;&gt;B6290), 1, 0)</f>
        <v>0</v>
      </c>
    </row>
    <row r="6291" customFormat="false" ht="12.8" hidden="false" customHeight="false" outlineLevel="0" collapsed="false">
      <c r="A6291" s="0" t="n">
        <v>4404</v>
      </c>
      <c r="B6291" s="0" t="n">
        <v>0</v>
      </c>
      <c r="C6291" s="0" t="n">
        <v>2</v>
      </c>
      <c r="D6291" s="0" t="n">
        <v>0</v>
      </c>
      <c r="E6291" s="0" t="n">
        <v>0</v>
      </c>
      <c r="F6291" s="0" t="n">
        <f aca="false">IF(AND(E6291&lt;&gt;C6291, E6291&lt;&gt;D6291), 1, 0)</f>
        <v>0</v>
      </c>
      <c r="G6291" s="0" t="n">
        <f aca="false">IF(AND(C6291=B6291,D6291=B6291, E6291&lt;&gt;B6291), 1, 0)</f>
        <v>0</v>
      </c>
      <c r="H6291" s="0" t="n">
        <f aca="false">IF(AND(B6291=C6291,D6291&lt;&gt;B6291, E6291=B6291), 1, 0)</f>
        <v>0</v>
      </c>
      <c r="I6291" s="0" t="n">
        <f aca="false">IF(AND(B6291&lt;&gt;C6291,B6291=D6291, B6291=E6291), 1, 0)</f>
        <v>1</v>
      </c>
      <c r="J6291" s="0" t="n">
        <f aca="false">IF(B6291=E6291, 1, 0)</f>
        <v>1</v>
      </c>
      <c r="K6291" s="0" t="n">
        <f aca="false">IF(AND(OR(C6291=B6291, D6291=B6291), E6291&lt;&gt;B6291), 1, 0)</f>
        <v>0</v>
      </c>
    </row>
    <row r="6292" customFormat="false" ht="12.8" hidden="false" customHeight="false" outlineLevel="0" collapsed="false">
      <c r="A6292" s="0" t="n">
        <v>4405</v>
      </c>
      <c r="B6292" s="0" t="n">
        <v>0</v>
      </c>
      <c r="C6292" s="0" t="n">
        <v>2</v>
      </c>
      <c r="D6292" s="0" t="n">
        <v>0</v>
      </c>
      <c r="E6292" s="0" t="n">
        <v>2</v>
      </c>
      <c r="F6292" s="0" t="n">
        <f aca="false">IF(AND(E6292&lt;&gt;C6292, E6292&lt;&gt;D6292), 1, 0)</f>
        <v>0</v>
      </c>
      <c r="G6292" s="0" t="n">
        <f aca="false">IF(AND(C6292=B6292,D6292=B6292, E6292&lt;&gt;B6292), 1, 0)</f>
        <v>0</v>
      </c>
      <c r="H6292" s="0" t="n">
        <f aca="false">IF(AND(B6292=C6292,D6292&lt;&gt;B6292, E6292=B6292), 1, 0)</f>
        <v>0</v>
      </c>
      <c r="I6292" s="0" t="n">
        <f aca="false">IF(AND(B6292&lt;&gt;C6292,B6292=D6292, B6292=E6292), 1, 0)</f>
        <v>0</v>
      </c>
      <c r="J6292" s="0" t="n">
        <f aca="false">IF(B6292=E6292, 1, 0)</f>
        <v>0</v>
      </c>
      <c r="K6292" s="0" t="n">
        <f aca="false">IF(AND(OR(C6292=B6292, D6292=B6292), E6292&lt;&gt;B6292), 1, 0)</f>
        <v>1</v>
      </c>
    </row>
    <row r="6293" customFormat="false" ht="12.8" hidden="false" customHeight="false" outlineLevel="0" collapsed="false">
      <c r="A6293" s="0" t="n">
        <v>4406</v>
      </c>
      <c r="B6293" s="0" t="n">
        <v>9</v>
      </c>
      <c r="C6293" s="0" t="n">
        <v>7</v>
      </c>
      <c r="D6293" s="0" t="n">
        <v>7</v>
      </c>
      <c r="E6293" s="0" t="n">
        <v>7</v>
      </c>
      <c r="F6293" s="0" t="n">
        <f aca="false">IF(AND(E6293&lt;&gt;C6293, E6293&lt;&gt;D6293), 1, 0)</f>
        <v>0</v>
      </c>
      <c r="G6293" s="0" t="n">
        <f aca="false">IF(AND(C6293=B6293,D6293=B6293, E6293&lt;&gt;B6293), 1, 0)</f>
        <v>0</v>
      </c>
      <c r="H6293" s="0" t="n">
        <f aca="false">IF(AND(B6293=C6293,D6293&lt;&gt;B6293, E6293=B6293), 1, 0)</f>
        <v>0</v>
      </c>
      <c r="I6293" s="0" t="n">
        <f aca="false">IF(AND(B6293&lt;&gt;C6293,B6293=D6293, B6293=E6293), 1, 0)</f>
        <v>0</v>
      </c>
      <c r="J6293" s="0" t="n">
        <f aca="false">IF(B6293=E6293, 1, 0)</f>
        <v>0</v>
      </c>
      <c r="K6293" s="0" t="n">
        <f aca="false">IF(AND(OR(C6293=B6293, D6293=B6293), E6293&lt;&gt;B6293), 1, 0)</f>
        <v>0</v>
      </c>
    </row>
    <row r="6294" customFormat="false" ht="12.8" hidden="false" customHeight="false" outlineLevel="0" collapsed="false">
      <c r="A6294" s="0" t="n">
        <v>4408</v>
      </c>
      <c r="B6294" s="0" t="n">
        <v>9</v>
      </c>
      <c r="C6294" s="0" t="n">
        <v>7</v>
      </c>
      <c r="D6294" s="0" t="n">
        <v>7</v>
      </c>
      <c r="E6294" s="0" t="n">
        <v>7</v>
      </c>
      <c r="F6294" s="0" t="n">
        <f aca="false">IF(AND(E6294&lt;&gt;C6294, E6294&lt;&gt;D6294), 1, 0)</f>
        <v>0</v>
      </c>
      <c r="G6294" s="0" t="n">
        <f aca="false">IF(AND(C6294=B6294,D6294=B6294, E6294&lt;&gt;B6294), 1, 0)</f>
        <v>0</v>
      </c>
      <c r="H6294" s="0" t="n">
        <f aca="false">IF(AND(B6294=C6294,D6294&lt;&gt;B6294, E6294=B6294), 1, 0)</f>
        <v>0</v>
      </c>
      <c r="I6294" s="0" t="n">
        <f aca="false">IF(AND(B6294&lt;&gt;C6294,B6294=D6294, B6294=E6294), 1, 0)</f>
        <v>0</v>
      </c>
      <c r="J6294" s="0" t="n">
        <f aca="false">IF(B6294=E6294, 1, 0)</f>
        <v>0</v>
      </c>
      <c r="K6294" s="0" t="n">
        <f aca="false">IF(AND(OR(C6294=B6294, D6294=B6294), E6294&lt;&gt;B6294), 1, 0)</f>
        <v>0</v>
      </c>
    </row>
    <row r="6295" customFormat="false" ht="12.8" hidden="false" customHeight="false" outlineLevel="0" collapsed="false">
      <c r="A6295" s="0" t="n">
        <v>4409</v>
      </c>
      <c r="B6295" s="0" t="n">
        <v>9</v>
      </c>
      <c r="C6295" s="0" t="n">
        <v>7</v>
      </c>
      <c r="D6295" s="0" t="n">
        <v>7</v>
      </c>
      <c r="E6295" s="0" t="n">
        <v>7</v>
      </c>
      <c r="F6295" s="0" t="n">
        <f aca="false">IF(AND(E6295&lt;&gt;C6295, E6295&lt;&gt;D6295), 1, 0)</f>
        <v>0</v>
      </c>
      <c r="G6295" s="0" t="n">
        <f aca="false">IF(AND(C6295=B6295,D6295=B6295, E6295&lt;&gt;B6295), 1, 0)</f>
        <v>0</v>
      </c>
      <c r="H6295" s="0" t="n">
        <f aca="false">IF(AND(B6295=C6295,D6295&lt;&gt;B6295, E6295=B6295), 1, 0)</f>
        <v>0</v>
      </c>
      <c r="I6295" s="0" t="n">
        <f aca="false">IF(AND(B6295&lt;&gt;C6295,B6295=D6295, B6295=E6295), 1, 0)</f>
        <v>0</v>
      </c>
      <c r="J6295" s="0" t="n">
        <f aca="false">IF(B6295=E6295, 1, 0)</f>
        <v>0</v>
      </c>
      <c r="K6295" s="0" t="n">
        <f aca="false">IF(AND(OR(C6295=B6295, D6295=B6295), E6295&lt;&gt;B6295), 1, 0)</f>
        <v>0</v>
      </c>
    </row>
    <row r="6296" customFormat="false" ht="12.8" hidden="false" customHeight="false" outlineLevel="0" collapsed="false">
      <c r="A6296" s="0" t="n">
        <v>4411</v>
      </c>
      <c r="B6296" s="0" t="n">
        <v>9</v>
      </c>
      <c r="C6296" s="0" t="n">
        <v>7</v>
      </c>
      <c r="D6296" s="0" t="n">
        <v>7</v>
      </c>
      <c r="E6296" s="0" t="n">
        <v>7</v>
      </c>
      <c r="F6296" s="0" t="n">
        <f aca="false">IF(AND(E6296&lt;&gt;C6296, E6296&lt;&gt;D6296), 1, 0)</f>
        <v>0</v>
      </c>
      <c r="G6296" s="0" t="n">
        <f aca="false">IF(AND(C6296=B6296,D6296=B6296, E6296&lt;&gt;B6296), 1, 0)</f>
        <v>0</v>
      </c>
      <c r="H6296" s="0" t="n">
        <f aca="false">IF(AND(B6296=C6296,D6296&lt;&gt;B6296, E6296=B6296), 1, 0)</f>
        <v>0</v>
      </c>
      <c r="I6296" s="0" t="n">
        <f aca="false">IF(AND(B6296&lt;&gt;C6296,B6296=D6296, B6296=E6296), 1, 0)</f>
        <v>0</v>
      </c>
      <c r="J6296" s="0" t="n">
        <f aca="false">IF(B6296=E6296, 1, 0)</f>
        <v>0</v>
      </c>
      <c r="K6296" s="0" t="n">
        <f aca="false">IF(AND(OR(C6296=B6296, D6296=B6296), E6296&lt;&gt;B6296), 1, 0)</f>
        <v>0</v>
      </c>
    </row>
    <row r="6297" customFormat="false" ht="12.8" hidden="false" customHeight="false" outlineLevel="0" collapsed="false">
      <c r="A6297" s="0" t="n">
        <v>4412</v>
      </c>
      <c r="B6297" s="0" t="n">
        <v>8</v>
      </c>
      <c r="C6297" s="0" t="n">
        <v>3</v>
      </c>
      <c r="D6297" s="0" t="n">
        <v>3</v>
      </c>
      <c r="E6297" s="0" t="n">
        <v>3</v>
      </c>
      <c r="F6297" s="0" t="n">
        <f aca="false">IF(AND(E6297&lt;&gt;C6297, E6297&lt;&gt;D6297), 1, 0)</f>
        <v>0</v>
      </c>
      <c r="G6297" s="0" t="n">
        <f aca="false">IF(AND(C6297=B6297,D6297=B6297, E6297&lt;&gt;B6297), 1, 0)</f>
        <v>0</v>
      </c>
      <c r="H6297" s="0" t="n">
        <f aca="false">IF(AND(B6297=C6297,D6297&lt;&gt;B6297, E6297=B6297), 1, 0)</f>
        <v>0</v>
      </c>
      <c r="I6297" s="0" t="n">
        <f aca="false">IF(AND(B6297&lt;&gt;C6297,B6297=D6297, B6297=E6297), 1, 0)</f>
        <v>0</v>
      </c>
      <c r="J6297" s="0" t="n">
        <f aca="false">IF(B6297=E6297, 1, 0)</f>
        <v>0</v>
      </c>
      <c r="K6297" s="0" t="n">
        <f aca="false">IF(AND(OR(C6297=B6297, D6297=B6297), E6297&lt;&gt;B6297), 1, 0)</f>
        <v>0</v>
      </c>
    </row>
    <row r="6298" customFormat="false" ht="12.8" hidden="false" customHeight="false" outlineLevel="0" collapsed="false">
      <c r="A6298" s="0" t="n">
        <v>4414</v>
      </c>
      <c r="B6298" s="0" t="n">
        <v>6</v>
      </c>
      <c r="C6298" s="0" t="n">
        <v>4</v>
      </c>
      <c r="D6298" s="0" t="n">
        <v>5</v>
      </c>
      <c r="E6298" s="0" t="n">
        <v>5</v>
      </c>
      <c r="F6298" s="0" t="n">
        <f aca="false">IF(AND(E6298&lt;&gt;C6298, E6298&lt;&gt;D6298), 1, 0)</f>
        <v>0</v>
      </c>
      <c r="G6298" s="0" t="n">
        <f aca="false">IF(AND(C6298=B6298,D6298=B6298, E6298&lt;&gt;B6298), 1, 0)</f>
        <v>0</v>
      </c>
      <c r="H6298" s="0" t="n">
        <f aca="false">IF(AND(B6298=C6298,D6298&lt;&gt;B6298, E6298=B6298), 1, 0)</f>
        <v>0</v>
      </c>
      <c r="I6298" s="0" t="n">
        <f aca="false">IF(AND(B6298&lt;&gt;C6298,B6298=D6298, B6298=E6298), 1, 0)</f>
        <v>0</v>
      </c>
      <c r="J6298" s="0" t="n">
        <f aca="false">IF(B6298=E6298, 1, 0)</f>
        <v>0</v>
      </c>
      <c r="K6298" s="0" t="n">
        <f aca="false">IF(AND(OR(C6298=B6298, D6298=B6298), E6298&lt;&gt;B6298), 1, 0)</f>
        <v>0</v>
      </c>
    </row>
    <row r="6299" customFormat="false" ht="12.8" hidden="false" customHeight="false" outlineLevel="0" collapsed="false">
      <c r="A6299" s="0" t="n">
        <v>4418</v>
      </c>
      <c r="B6299" s="0" t="n">
        <v>9</v>
      </c>
      <c r="C6299" s="0" t="n">
        <v>7</v>
      </c>
      <c r="D6299" s="0" t="n">
        <v>7</v>
      </c>
      <c r="E6299" s="0" t="n">
        <v>7</v>
      </c>
      <c r="F6299" s="0" t="n">
        <f aca="false">IF(AND(E6299&lt;&gt;C6299, E6299&lt;&gt;D6299), 1, 0)</f>
        <v>0</v>
      </c>
      <c r="G6299" s="0" t="n">
        <f aca="false">IF(AND(C6299=B6299,D6299=B6299, E6299&lt;&gt;B6299), 1, 0)</f>
        <v>0</v>
      </c>
      <c r="H6299" s="0" t="n">
        <f aca="false">IF(AND(B6299=C6299,D6299&lt;&gt;B6299, E6299=B6299), 1, 0)</f>
        <v>0</v>
      </c>
      <c r="I6299" s="0" t="n">
        <f aca="false">IF(AND(B6299&lt;&gt;C6299,B6299=D6299, B6299=E6299), 1, 0)</f>
        <v>0</v>
      </c>
      <c r="J6299" s="0" t="n">
        <f aca="false">IF(B6299=E6299, 1, 0)</f>
        <v>0</v>
      </c>
      <c r="K6299" s="0" t="n">
        <f aca="false">IF(AND(OR(C6299=B6299, D6299=B6299), E6299&lt;&gt;B6299), 1, 0)</f>
        <v>0</v>
      </c>
    </row>
    <row r="6300" customFormat="false" ht="12.8" hidden="false" customHeight="false" outlineLevel="0" collapsed="false">
      <c r="A6300" s="0" t="n">
        <v>4420</v>
      </c>
      <c r="B6300" s="0" t="n">
        <v>8</v>
      </c>
      <c r="C6300" s="0" t="n">
        <v>3</v>
      </c>
      <c r="D6300" s="0" t="n">
        <v>3</v>
      </c>
      <c r="E6300" s="0" t="n">
        <v>3</v>
      </c>
      <c r="F6300" s="0" t="n">
        <f aca="false">IF(AND(E6300&lt;&gt;C6300, E6300&lt;&gt;D6300), 1, 0)</f>
        <v>0</v>
      </c>
      <c r="G6300" s="0" t="n">
        <f aca="false">IF(AND(C6300=B6300,D6300=B6300, E6300&lt;&gt;B6300), 1, 0)</f>
        <v>0</v>
      </c>
      <c r="H6300" s="0" t="n">
        <f aca="false">IF(AND(B6300=C6300,D6300&lt;&gt;B6300, E6300=B6300), 1, 0)</f>
        <v>0</v>
      </c>
      <c r="I6300" s="0" t="n">
        <f aca="false">IF(AND(B6300&lt;&gt;C6300,B6300=D6300, B6300=E6300), 1, 0)</f>
        <v>0</v>
      </c>
      <c r="J6300" s="0" t="n">
        <f aca="false">IF(B6300=E6300, 1, 0)</f>
        <v>0</v>
      </c>
      <c r="K6300" s="0" t="n">
        <f aca="false">IF(AND(OR(C6300=B6300, D6300=B6300), E6300&lt;&gt;B6300), 1, 0)</f>
        <v>0</v>
      </c>
    </row>
    <row r="6301" customFormat="false" ht="12.8" hidden="false" customHeight="false" outlineLevel="0" collapsed="false">
      <c r="A6301" s="0" t="n">
        <v>4424</v>
      </c>
      <c r="B6301" s="0" t="n">
        <v>7</v>
      </c>
      <c r="C6301" s="0" t="n">
        <v>3</v>
      </c>
      <c r="D6301" s="0" t="n">
        <v>3</v>
      </c>
      <c r="E6301" s="0" t="n">
        <v>3</v>
      </c>
      <c r="F6301" s="0" t="n">
        <f aca="false">IF(AND(E6301&lt;&gt;C6301, E6301&lt;&gt;D6301), 1, 0)</f>
        <v>0</v>
      </c>
      <c r="G6301" s="0" t="n">
        <f aca="false">IF(AND(C6301=B6301,D6301=B6301, E6301&lt;&gt;B6301), 1, 0)</f>
        <v>0</v>
      </c>
      <c r="H6301" s="0" t="n">
        <f aca="false">IF(AND(B6301=C6301,D6301&lt;&gt;B6301, E6301=B6301), 1, 0)</f>
        <v>0</v>
      </c>
      <c r="I6301" s="0" t="n">
        <f aca="false">IF(AND(B6301&lt;&gt;C6301,B6301=D6301, B6301=E6301), 1, 0)</f>
        <v>0</v>
      </c>
      <c r="J6301" s="0" t="n">
        <f aca="false">IF(B6301=E6301, 1, 0)</f>
        <v>0</v>
      </c>
      <c r="K6301" s="0" t="n">
        <f aca="false">IF(AND(OR(C6301=B6301, D6301=B6301), E6301&lt;&gt;B6301), 1, 0)</f>
        <v>0</v>
      </c>
    </row>
    <row r="6302" customFormat="false" ht="12.8" hidden="false" customHeight="false" outlineLevel="0" collapsed="false">
      <c r="A6302" s="0" t="n">
        <v>4425</v>
      </c>
      <c r="B6302" s="0" t="n">
        <v>9</v>
      </c>
      <c r="C6302" s="0" t="n">
        <v>7</v>
      </c>
      <c r="D6302" s="0" t="n">
        <v>7</v>
      </c>
      <c r="E6302" s="0" t="n">
        <v>7</v>
      </c>
      <c r="F6302" s="0" t="n">
        <f aca="false">IF(AND(E6302&lt;&gt;C6302, E6302&lt;&gt;D6302), 1, 0)</f>
        <v>0</v>
      </c>
      <c r="G6302" s="0" t="n">
        <f aca="false">IF(AND(C6302=B6302,D6302=B6302, E6302&lt;&gt;B6302), 1, 0)</f>
        <v>0</v>
      </c>
      <c r="H6302" s="0" t="n">
        <f aca="false">IF(AND(B6302=C6302,D6302&lt;&gt;B6302, E6302=B6302), 1, 0)</f>
        <v>0</v>
      </c>
      <c r="I6302" s="0" t="n">
        <f aca="false">IF(AND(B6302&lt;&gt;C6302,B6302=D6302, B6302=E6302), 1, 0)</f>
        <v>0</v>
      </c>
      <c r="J6302" s="0" t="n">
        <f aca="false">IF(B6302=E6302, 1, 0)</f>
        <v>0</v>
      </c>
      <c r="K6302" s="0" t="n">
        <f aca="false">IF(AND(OR(C6302=B6302, D6302=B6302), E6302&lt;&gt;B6302), 1, 0)</f>
        <v>0</v>
      </c>
    </row>
    <row r="6303" customFormat="false" ht="12.8" hidden="false" customHeight="false" outlineLevel="0" collapsed="false">
      <c r="A6303" s="0" t="n">
        <v>4426</v>
      </c>
      <c r="B6303" s="0" t="n">
        <v>9</v>
      </c>
      <c r="C6303" s="0" t="n">
        <v>7</v>
      </c>
      <c r="D6303" s="0" t="n">
        <v>7</v>
      </c>
      <c r="E6303" s="0" t="n">
        <v>7</v>
      </c>
      <c r="F6303" s="0" t="n">
        <f aca="false">IF(AND(E6303&lt;&gt;C6303, E6303&lt;&gt;D6303), 1, 0)</f>
        <v>0</v>
      </c>
      <c r="G6303" s="0" t="n">
        <f aca="false">IF(AND(C6303=B6303,D6303=B6303, E6303&lt;&gt;B6303), 1, 0)</f>
        <v>0</v>
      </c>
      <c r="H6303" s="0" t="n">
        <f aca="false">IF(AND(B6303=C6303,D6303&lt;&gt;B6303, E6303=B6303), 1, 0)</f>
        <v>0</v>
      </c>
      <c r="I6303" s="0" t="n">
        <f aca="false">IF(AND(B6303&lt;&gt;C6303,B6303=D6303, B6303=E6303), 1, 0)</f>
        <v>0</v>
      </c>
      <c r="J6303" s="0" t="n">
        <f aca="false">IF(B6303=E6303, 1, 0)</f>
        <v>0</v>
      </c>
      <c r="K6303" s="0" t="n">
        <f aca="false">IF(AND(OR(C6303=B6303, D6303=B6303), E6303&lt;&gt;B6303), 1, 0)</f>
        <v>0</v>
      </c>
    </row>
    <row r="6304" customFormat="false" ht="12.8" hidden="false" customHeight="false" outlineLevel="0" collapsed="false">
      <c r="A6304" s="0" t="n">
        <v>4427</v>
      </c>
      <c r="B6304" s="0" t="n">
        <v>9</v>
      </c>
      <c r="C6304" s="0" t="n">
        <v>7</v>
      </c>
      <c r="D6304" s="0" t="n">
        <v>7</v>
      </c>
      <c r="E6304" s="0" t="n">
        <v>7</v>
      </c>
      <c r="F6304" s="0" t="n">
        <f aca="false">IF(AND(E6304&lt;&gt;C6304, E6304&lt;&gt;D6304), 1, 0)</f>
        <v>0</v>
      </c>
      <c r="G6304" s="0" t="n">
        <f aca="false">IF(AND(C6304=B6304,D6304=B6304, E6304&lt;&gt;B6304), 1, 0)</f>
        <v>0</v>
      </c>
      <c r="H6304" s="0" t="n">
        <f aca="false">IF(AND(B6304=C6304,D6304&lt;&gt;B6304, E6304=B6304), 1, 0)</f>
        <v>0</v>
      </c>
      <c r="I6304" s="0" t="n">
        <f aca="false">IF(AND(B6304&lt;&gt;C6304,B6304=D6304, B6304=E6304), 1, 0)</f>
        <v>0</v>
      </c>
      <c r="J6304" s="0" t="n">
        <f aca="false">IF(B6304=E6304, 1, 0)</f>
        <v>0</v>
      </c>
      <c r="K6304" s="0" t="n">
        <f aca="false">IF(AND(OR(C6304=B6304, D6304=B6304), E6304&lt;&gt;B6304), 1, 0)</f>
        <v>0</v>
      </c>
    </row>
    <row r="6305" customFormat="false" ht="12.8" hidden="false" customHeight="false" outlineLevel="0" collapsed="false">
      <c r="A6305" s="0" t="n">
        <v>4428</v>
      </c>
      <c r="B6305" s="0" t="n">
        <v>2</v>
      </c>
      <c r="C6305" s="0" t="n">
        <v>2</v>
      </c>
      <c r="D6305" s="0" t="n">
        <v>3</v>
      </c>
      <c r="E6305" s="0" t="n">
        <v>3</v>
      </c>
      <c r="F6305" s="0" t="n">
        <f aca="false">IF(AND(E6305&lt;&gt;C6305, E6305&lt;&gt;D6305), 1, 0)</f>
        <v>0</v>
      </c>
      <c r="G6305" s="0" t="n">
        <f aca="false">IF(AND(C6305=B6305,D6305=B6305, E6305&lt;&gt;B6305), 1, 0)</f>
        <v>0</v>
      </c>
      <c r="H6305" s="0" t="n">
        <f aca="false">IF(AND(B6305=C6305,D6305&lt;&gt;B6305, E6305=B6305), 1, 0)</f>
        <v>0</v>
      </c>
      <c r="I6305" s="0" t="n">
        <f aca="false">IF(AND(B6305&lt;&gt;C6305,B6305=D6305, B6305=E6305), 1, 0)</f>
        <v>0</v>
      </c>
      <c r="J6305" s="0" t="n">
        <f aca="false">IF(B6305=E6305, 1, 0)</f>
        <v>0</v>
      </c>
      <c r="K6305" s="0" t="n">
        <f aca="false">IF(AND(OR(C6305=B6305, D6305=B6305), E6305&lt;&gt;B6305), 1, 0)</f>
        <v>1</v>
      </c>
    </row>
    <row r="6306" customFormat="false" ht="12.8" hidden="false" customHeight="false" outlineLevel="0" collapsed="false">
      <c r="A6306" s="0" t="n">
        <v>4430</v>
      </c>
      <c r="B6306" s="0" t="n">
        <v>8</v>
      </c>
      <c r="C6306" s="0" t="n">
        <v>5</v>
      </c>
      <c r="D6306" s="0" t="n">
        <v>5</v>
      </c>
      <c r="E6306" s="0" t="n">
        <v>5</v>
      </c>
      <c r="F6306" s="0" t="n">
        <f aca="false">IF(AND(E6306&lt;&gt;C6306, E6306&lt;&gt;D6306), 1, 0)</f>
        <v>0</v>
      </c>
      <c r="G6306" s="0" t="n">
        <f aca="false">IF(AND(C6306=B6306,D6306=B6306, E6306&lt;&gt;B6306), 1, 0)</f>
        <v>0</v>
      </c>
      <c r="H6306" s="0" t="n">
        <f aca="false">IF(AND(B6306=C6306,D6306&lt;&gt;B6306, E6306=B6306), 1, 0)</f>
        <v>0</v>
      </c>
      <c r="I6306" s="0" t="n">
        <f aca="false">IF(AND(B6306&lt;&gt;C6306,B6306=D6306, B6306=E6306), 1, 0)</f>
        <v>0</v>
      </c>
      <c r="J6306" s="0" t="n">
        <f aca="false">IF(B6306=E6306, 1, 0)</f>
        <v>0</v>
      </c>
      <c r="K6306" s="0" t="n">
        <f aca="false">IF(AND(OR(C6306=B6306, D6306=B6306), E6306&lt;&gt;B6306), 1, 0)</f>
        <v>0</v>
      </c>
    </row>
    <row r="6307" customFormat="false" ht="12.8" hidden="false" customHeight="false" outlineLevel="0" collapsed="false">
      <c r="A6307" s="0" t="n">
        <v>4432</v>
      </c>
      <c r="B6307" s="0" t="n">
        <v>4</v>
      </c>
      <c r="C6307" s="0" t="n">
        <v>4</v>
      </c>
      <c r="D6307" s="0" t="n">
        <v>1</v>
      </c>
      <c r="E6307" s="0" t="n">
        <v>4</v>
      </c>
      <c r="F6307" s="0" t="n">
        <f aca="false">IF(AND(E6307&lt;&gt;C6307, E6307&lt;&gt;D6307), 1, 0)</f>
        <v>0</v>
      </c>
      <c r="G6307" s="0" t="n">
        <f aca="false">IF(AND(C6307=B6307,D6307=B6307, E6307&lt;&gt;B6307), 1, 0)</f>
        <v>0</v>
      </c>
      <c r="H6307" s="0" t="n">
        <f aca="false">IF(AND(B6307=C6307,D6307&lt;&gt;B6307, E6307=B6307), 1, 0)</f>
        <v>1</v>
      </c>
      <c r="I6307" s="0" t="n">
        <f aca="false">IF(AND(B6307&lt;&gt;C6307,B6307=D6307, B6307=E6307), 1, 0)</f>
        <v>0</v>
      </c>
      <c r="J6307" s="0" t="n">
        <f aca="false">IF(B6307=E6307, 1, 0)</f>
        <v>1</v>
      </c>
      <c r="K6307" s="0" t="n">
        <f aca="false">IF(AND(OR(C6307=B6307, D6307=B6307), E6307&lt;&gt;B6307), 1, 0)</f>
        <v>0</v>
      </c>
    </row>
    <row r="6308" customFormat="false" ht="12.8" hidden="false" customHeight="false" outlineLevel="0" collapsed="false">
      <c r="A6308" s="0" t="n">
        <v>4433</v>
      </c>
      <c r="B6308" s="0" t="n">
        <v>0</v>
      </c>
      <c r="C6308" s="0" t="n">
        <v>0</v>
      </c>
      <c r="D6308" s="0" t="n">
        <v>3</v>
      </c>
      <c r="E6308" s="0" t="n">
        <v>3</v>
      </c>
      <c r="F6308" s="0" t="n">
        <f aca="false">IF(AND(E6308&lt;&gt;C6308, E6308&lt;&gt;D6308), 1, 0)</f>
        <v>0</v>
      </c>
      <c r="G6308" s="0" t="n">
        <f aca="false">IF(AND(C6308=B6308,D6308=B6308, E6308&lt;&gt;B6308), 1, 0)</f>
        <v>0</v>
      </c>
      <c r="H6308" s="0" t="n">
        <f aca="false">IF(AND(B6308=C6308,D6308&lt;&gt;B6308, E6308=B6308), 1, 0)</f>
        <v>0</v>
      </c>
      <c r="I6308" s="0" t="n">
        <f aca="false">IF(AND(B6308&lt;&gt;C6308,B6308=D6308, B6308=E6308), 1, 0)</f>
        <v>0</v>
      </c>
      <c r="J6308" s="0" t="n">
        <f aca="false">IF(B6308=E6308, 1, 0)</f>
        <v>0</v>
      </c>
      <c r="K6308" s="0" t="n">
        <f aca="false">IF(AND(OR(C6308=B6308, D6308=B6308), E6308&lt;&gt;B6308), 1, 0)</f>
        <v>1</v>
      </c>
    </row>
    <row r="6309" customFormat="false" ht="12.8" hidden="false" customHeight="false" outlineLevel="0" collapsed="false">
      <c r="A6309" s="0" t="n">
        <v>4434</v>
      </c>
      <c r="B6309" s="0" t="n">
        <v>7</v>
      </c>
      <c r="C6309" s="0" t="n">
        <v>1</v>
      </c>
      <c r="D6309" s="0" t="n">
        <v>1</v>
      </c>
      <c r="E6309" s="0" t="n">
        <v>1</v>
      </c>
      <c r="F6309" s="0" t="n">
        <f aca="false">IF(AND(E6309&lt;&gt;C6309, E6309&lt;&gt;D6309), 1, 0)</f>
        <v>0</v>
      </c>
      <c r="G6309" s="0" t="n">
        <f aca="false">IF(AND(C6309=B6309,D6309=B6309, E6309&lt;&gt;B6309), 1, 0)</f>
        <v>0</v>
      </c>
      <c r="H6309" s="0" t="n">
        <f aca="false">IF(AND(B6309=C6309,D6309&lt;&gt;B6309, E6309=B6309), 1, 0)</f>
        <v>0</v>
      </c>
      <c r="I6309" s="0" t="n">
        <f aca="false">IF(AND(B6309&lt;&gt;C6309,B6309=D6309, B6309=E6309), 1, 0)</f>
        <v>0</v>
      </c>
      <c r="J6309" s="0" t="n">
        <f aca="false">IF(B6309=E6309, 1, 0)</f>
        <v>0</v>
      </c>
      <c r="K6309" s="0" t="n">
        <f aca="false">IF(AND(OR(C6309=B6309, D6309=B6309), E6309&lt;&gt;B6309), 1, 0)</f>
        <v>0</v>
      </c>
    </row>
    <row r="6310" customFormat="false" ht="12.8" hidden="false" customHeight="false" outlineLevel="0" collapsed="false">
      <c r="A6310" s="0" t="n">
        <v>4435</v>
      </c>
      <c r="B6310" s="0" t="n">
        <v>8</v>
      </c>
      <c r="C6310" s="0" t="n">
        <v>3</v>
      </c>
      <c r="D6310" s="0" t="n">
        <v>3</v>
      </c>
      <c r="E6310" s="0" t="n">
        <v>3</v>
      </c>
      <c r="F6310" s="0" t="n">
        <f aca="false">IF(AND(E6310&lt;&gt;C6310, E6310&lt;&gt;D6310), 1, 0)</f>
        <v>0</v>
      </c>
      <c r="G6310" s="0" t="n">
        <f aca="false">IF(AND(C6310=B6310,D6310=B6310, E6310&lt;&gt;B6310), 1, 0)</f>
        <v>0</v>
      </c>
      <c r="H6310" s="0" t="n">
        <f aca="false">IF(AND(B6310=C6310,D6310&lt;&gt;B6310, E6310=B6310), 1, 0)</f>
        <v>0</v>
      </c>
      <c r="I6310" s="0" t="n">
        <f aca="false">IF(AND(B6310&lt;&gt;C6310,B6310=D6310, B6310=E6310), 1, 0)</f>
        <v>0</v>
      </c>
      <c r="J6310" s="0" t="n">
        <f aca="false">IF(B6310=E6310, 1, 0)</f>
        <v>0</v>
      </c>
      <c r="K6310" s="0" t="n">
        <f aca="false">IF(AND(OR(C6310=B6310, D6310=B6310), E6310&lt;&gt;B6310), 1, 0)</f>
        <v>0</v>
      </c>
    </row>
    <row r="6311" customFormat="false" ht="12.8" hidden="false" customHeight="false" outlineLevel="0" collapsed="false">
      <c r="A6311" s="0" t="n">
        <v>4437</v>
      </c>
      <c r="B6311" s="0" t="n">
        <v>9</v>
      </c>
      <c r="C6311" s="0" t="n">
        <v>7</v>
      </c>
      <c r="D6311" s="0" t="n">
        <v>7</v>
      </c>
      <c r="E6311" s="0" t="n">
        <v>7</v>
      </c>
      <c r="F6311" s="0" t="n">
        <f aca="false">IF(AND(E6311&lt;&gt;C6311, E6311&lt;&gt;D6311), 1, 0)</f>
        <v>0</v>
      </c>
      <c r="G6311" s="0" t="n">
        <f aca="false">IF(AND(C6311=B6311,D6311=B6311, E6311&lt;&gt;B6311), 1, 0)</f>
        <v>0</v>
      </c>
      <c r="H6311" s="0" t="n">
        <f aca="false">IF(AND(B6311=C6311,D6311&lt;&gt;B6311, E6311=B6311), 1, 0)</f>
        <v>0</v>
      </c>
      <c r="I6311" s="0" t="n">
        <f aca="false">IF(AND(B6311&lt;&gt;C6311,B6311=D6311, B6311=E6311), 1, 0)</f>
        <v>0</v>
      </c>
      <c r="J6311" s="0" t="n">
        <f aca="false">IF(B6311=E6311, 1, 0)</f>
        <v>0</v>
      </c>
      <c r="K6311" s="0" t="n">
        <f aca="false">IF(AND(OR(C6311=B6311, D6311=B6311), E6311&lt;&gt;B6311), 1, 0)</f>
        <v>0</v>
      </c>
    </row>
    <row r="6312" customFormat="false" ht="12.8" hidden="false" customHeight="false" outlineLevel="0" collapsed="false">
      <c r="A6312" s="0" t="n">
        <v>4439</v>
      </c>
      <c r="B6312" s="0" t="n">
        <v>4</v>
      </c>
      <c r="C6312" s="0" t="n">
        <v>6</v>
      </c>
      <c r="D6312" s="0" t="n">
        <v>3</v>
      </c>
      <c r="E6312" s="0" t="n">
        <v>6</v>
      </c>
      <c r="F6312" s="0" t="n">
        <f aca="false">IF(AND(E6312&lt;&gt;C6312, E6312&lt;&gt;D6312), 1, 0)</f>
        <v>0</v>
      </c>
      <c r="G6312" s="0" t="n">
        <f aca="false">IF(AND(C6312=B6312,D6312=B6312, E6312&lt;&gt;B6312), 1, 0)</f>
        <v>0</v>
      </c>
      <c r="H6312" s="0" t="n">
        <f aca="false">IF(AND(B6312=C6312,D6312&lt;&gt;B6312, E6312=B6312), 1, 0)</f>
        <v>0</v>
      </c>
      <c r="I6312" s="0" t="n">
        <f aca="false">IF(AND(B6312&lt;&gt;C6312,B6312=D6312, B6312=E6312), 1, 0)</f>
        <v>0</v>
      </c>
      <c r="J6312" s="0" t="n">
        <f aca="false">IF(B6312=E6312, 1, 0)</f>
        <v>0</v>
      </c>
      <c r="K6312" s="0" t="n">
        <f aca="false">IF(AND(OR(C6312=B6312, D6312=B6312), E6312&lt;&gt;B6312), 1, 0)</f>
        <v>0</v>
      </c>
    </row>
    <row r="6313" customFormat="false" ht="12.8" hidden="false" customHeight="false" outlineLevel="0" collapsed="false">
      <c r="A6313" s="0" t="n">
        <v>4440</v>
      </c>
      <c r="B6313" s="0" t="n">
        <v>6</v>
      </c>
      <c r="C6313" s="0" t="n">
        <v>1</v>
      </c>
      <c r="D6313" s="0" t="n">
        <v>1</v>
      </c>
      <c r="E6313" s="0" t="n">
        <v>1</v>
      </c>
      <c r="F6313" s="0" t="n">
        <f aca="false">IF(AND(E6313&lt;&gt;C6313, E6313&lt;&gt;D6313), 1, 0)</f>
        <v>0</v>
      </c>
      <c r="G6313" s="0" t="n">
        <f aca="false">IF(AND(C6313=B6313,D6313=B6313, E6313&lt;&gt;B6313), 1, 0)</f>
        <v>0</v>
      </c>
      <c r="H6313" s="0" t="n">
        <f aca="false">IF(AND(B6313=C6313,D6313&lt;&gt;B6313, E6313=B6313), 1, 0)</f>
        <v>0</v>
      </c>
      <c r="I6313" s="0" t="n">
        <f aca="false">IF(AND(B6313&lt;&gt;C6313,B6313=D6313, B6313=E6313), 1, 0)</f>
        <v>0</v>
      </c>
      <c r="J6313" s="0" t="n">
        <f aca="false">IF(B6313=E6313, 1, 0)</f>
        <v>0</v>
      </c>
      <c r="K6313" s="0" t="n">
        <f aca="false">IF(AND(OR(C6313=B6313, D6313=B6313), E6313&lt;&gt;B6313), 1, 0)</f>
        <v>0</v>
      </c>
    </row>
    <row r="6314" customFormat="false" ht="12.8" hidden="false" customHeight="false" outlineLevel="0" collapsed="false">
      <c r="A6314" s="0" t="n">
        <v>4442</v>
      </c>
      <c r="B6314" s="0" t="n">
        <v>6</v>
      </c>
      <c r="C6314" s="0" t="n">
        <v>1</v>
      </c>
      <c r="D6314" s="0" t="n">
        <v>1</v>
      </c>
      <c r="E6314" s="0" t="n">
        <v>1</v>
      </c>
      <c r="F6314" s="0" t="n">
        <f aca="false">IF(AND(E6314&lt;&gt;C6314, E6314&lt;&gt;D6314), 1, 0)</f>
        <v>0</v>
      </c>
      <c r="G6314" s="0" t="n">
        <f aca="false">IF(AND(C6314=B6314,D6314=B6314, E6314&lt;&gt;B6314), 1, 0)</f>
        <v>0</v>
      </c>
      <c r="H6314" s="0" t="n">
        <f aca="false">IF(AND(B6314=C6314,D6314&lt;&gt;B6314, E6314=B6314), 1, 0)</f>
        <v>0</v>
      </c>
      <c r="I6314" s="0" t="n">
        <f aca="false">IF(AND(B6314&lt;&gt;C6314,B6314=D6314, B6314=E6314), 1, 0)</f>
        <v>0</v>
      </c>
      <c r="J6314" s="0" t="n">
        <f aca="false">IF(B6314=E6314, 1, 0)</f>
        <v>0</v>
      </c>
      <c r="K6314" s="0" t="n">
        <f aca="false">IF(AND(OR(C6314=B6314, D6314=B6314), E6314&lt;&gt;B6314), 1, 0)</f>
        <v>0</v>
      </c>
    </row>
    <row r="6315" customFormat="false" ht="12.8" hidden="false" customHeight="false" outlineLevel="0" collapsed="false">
      <c r="A6315" s="0" t="n">
        <v>4445</v>
      </c>
      <c r="B6315" s="0" t="n">
        <v>9</v>
      </c>
      <c r="C6315" s="0" t="n">
        <v>7</v>
      </c>
      <c r="D6315" s="0" t="n">
        <v>7</v>
      </c>
      <c r="E6315" s="0" t="n">
        <v>7</v>
      </c>
      <c r="F6315" s="0" t="n">
        <f aca="false">IF(AND(E6315&lt;&gt;C6315, E6315&lt;&gt;D6315), 1, 0)</f>
        <v>0</v>
      </c>
      <c r="G6315" s="0" t="n">
        <f aca="false">IF(AND(C6315=B6315,D6315=B6315, E6315&lt;&gt;B6315), 1, 0)</f>
        <v>0</v>
      </c>
      <c r="H6315" s="0" t="n">
        <f aca="false">IF(AND(B6315=C6315,D6315&lt;&gt;B6315, E6315=B6315), 1, 0)</f>
        <v>0</v>
      </c>
      <c r="I6315" s="0" t="n">
        <f aca="false">IF(AND(B6315&lt;&gt;C6315,B6315=D6315, B6315=E6315), 1, 0)</f>
        <v>0</v>
      </c>
      <c r="J6315" s="0" t="n">
        <f aca="false">IF(B6315=E6315, 1, 0)</f>
        <v>0</v>
      </c>
      <c r="K6315" s="0" t="n">
        <f aca="false">IF(AND(OR(C6315=B6315, D6315=B6315), E6315&lt;&gt;B6315), 1, 0)</f>
        <v>0</v>
      </c>
    </row>
    <row r="6316" customFormat="false" ht="12.8" hidden="false" customHeight="false" outlineLevel="0" collapsed="false">
      <c r="A6316" s="0" t="n">
        <v>4448</v>
      </c>
      <c r="B6316" s="0" t="n">
        <v>0</v>
      </c>
      <c r="C6316" s="0" t="n">
        <v>7</v>
      </c>
      <c r="D6316" s="0" t="n">
        <v>3</v>
      </c>
      <c r="E6316" s="0" t="n">
        <v>2</v>
      </c>
      <c r="F6316" s="0" t="n">
        <f aca="false">IF(AND(E6316&lt;&gt;C6316, E6316&lt;&gt;D6316), 1, 0)</f>
        <v>1</v>
      </c>
      <c r="G6316" s="0" t="n">
        <f aca="false">IF(AND(C6316=B6316,D6316=B6316, E6316&lt;&gt;B6316), 1, 0)</f>
        <v>0</v>
      </c>
      <c r="H6316" s="0" t="n">
        <f aca="false">IF(AND(B6316=C6316,D6316&lt;&gt;B6316, E6316=B6316), 1, 0)</f>
        <v>0</v>
      </c>
      <c r="I6316" s="0" t="n">
        <f aca="false">IF(AND(B6316&lt;&gt;C6316,B6316=D6316, B6316=E6316), 1, 0)</f>
        <v>0</v>
      </c>
      <c r="J6316" s="0" t="n">
        <f aca="false">IF(B6316=E6316, 1, 0)</f>
        <v>0</v>
      </c>
      <c r="K6316" s="0" t="n">
        <f aca="false">IF(AND(OR(C6316=B6316, D6316=B6316), E6316&lt;&gt;B6316), 1, 0)</f>
        <v>0</v>
      </c>
    </row>
    <row r="6317" customFormat="false" ht="12.8" hidden="false" customHeight="false" outlineLevel="0" collapsed="false">
      <c r="A6317" s="0" t="n">
        <v>4450</v>
      </c>
      <c r="B6317" s="0" t="n">
        <v>6</v>
      </c>
      <c r="C6317" s="0" t="n">
        <v>5</v>
      </c>
      <c r="D6317" s="0" t="n">
        <v>0</v>
      </c>
      <c r="E6317" s="0" t="n">
        <v>5</v>
      </c>
      <c r="F6317" s="0" t="n">
        <f aca="false">IF(AND(E6317&lt;&gt;C6317, E6317&lt;&gt;D6317), 1, 0)</f>
        <v>0</v>
      </c>
      <c r="G6317" s="0" t="n">
        <f aca="false">IF(AND(C6317=B6317,D6317=B6317, E6317&lt;&gt;B6317), 1, 0)</f>
        <v>0</v>
      </c>
      <c r="H6317" s="0" t="n">
        <f aca="false">IF(AND(B6317=C6317,D6317&lt;&gt;B6317, E6317=B6317), 1, 0)</f>
        <v>0</v>
      </c>
      <c r="I6317" s="0" t="n">
        <f aca="false">IF(AND(B6317&lt;&gt;C6317,B6317=D6317, B6317=E6317), 1, 0)</f>
        <v>0</v>
      </c>
      <c r="J6317" s="0" t="n">
        <f aca="false">IF(B6317=E6317, 1, 0)</f>
        <v>0</v>
      </c>
      <c r="K6317" s="0" t="n">
        <f aca="false">IF(AND(OR(C6317=B6317, D6317=B6317), E6317&lt;&gt;B6317), 1, 0)</f>
        <v>0</v>
      </c>
    </row>
    <row r="6318" customFormat="false" ht="12.8" hidden="false" customHeight="false" outlineLevel="0" collapsed="false">
      <c r="A6318" s="0" t="n">
        <v>4453</v>
      </c>
      <c r="B6318" s="0" t="n">
        <v>8</v>
      </c>
      <c r="C6318" s="0" t="n">
        <v>3</v>
      </c>
      <c r="D6318" s="0" t="n">
        <v>3</v>
      </c>
      <c r="E6318" s="0" t="n">
        <v>3</v>
      </c>
      <c r="F6318" s="0" t="n">
        <f aca="false">IF(AND(E6318&lt;&gt;C6318, E6318&lt;&gt;D6318), 1, 0)</f>
        <v>0</v>
      </c>
      <c r="G6318" s="0" t="n">
        <f aca="false">IF(AND(C6318=B6318,D6318=B6318, E6318&lt;&gt;B6318), 1, 0)</f>
        <v>0</v>
      </c>
      <c r="H6318" s="0" t="n">
        <f aca="false">IF(AND(B6318=C6318,D6318&lt;&gt;B6318, E6318=B6318), 1, 0)</f>
        <v>0</v>
      </c>
      <c r="I6318" s="0" t="n">
        <f aca="false">IF(AND(B6318&lt;&gt;C6318,B6318=D6318, B6318=E6318), 1, 0)</f>
        <v>0</v>
      </c>
      <c r="J6318" s="0" t="n">
        <f aca="false">IF(B6318=E6318, 1, 0)</f>
        <v>0</v>
      </c>
      <c r="K6318" s="0" t="n">
        <f aca="false">IF(AND(OR(C6318=B6318, D6318=B6318), E6318&lt;&gt;B6318), 1, 0)</f>
        <v>0</v>
      </c>
    </row>
    <row r="6319" customFormat="false" ht="12.8" hidden="false" customHeight="false" outlineLevel="0" collapsed="false">
      <c r="A6319" s="0" t="n">
        <v>4454</v>
      </c>
      <c r="B6319" s="0" t="n">
        <v>7</v>
      </c>
      <c r="C6319" s="0" t="n">
        <v>3</v>
      </c>
      <c r="D6319" s="0" t="n">
        <v>7</v>
      </c>
      <c r="E6319" s="0" t="n">
        <v>7</v>
      </c>
      <c r="F6319" s="0" t="n">
        <f aca="false">IF(AND(E6319&lt;&gt;C6319, E6319&lt;&gt;D6319), 1, 0)</f>
        <v>0</v>
      </c>
      <c r="G6319" s="0" t="n">
        <f aca="false">IF(AND(C6319=B6319,D6319=B6319, E6319&lt;&gt;B6319), 1, 0)</f>
        <v>0</v>
      </c>
      <c r="H6319" s="0" t="n">
        <f aca="false">IF(AND(B6319=C6319,D6319&lt;&gt;B6319, E6319=B6319), 1, 0)</f>
        <v>0</v>
      </c>
      <c r="I6319" s="0" t="n">
        <f aca="false">IF(AND(B6319&lt;&gt;C6319,B6319=D6319, B6319=E6319), 1, 0)</f>
        <v>1</v>
      </c>
      <c r="J6319" s="0" t="n">
        <f aca="false">IF(B6319=E6319, 1, 0)</f>
        <v>1</v>
      </c>
      <c r="K6319" s="0" t="n">
        <f aca="false">IF(AND(OR(C6319=B6319, D6319=B6319), E6319&lt;&gt;B6319), 1, 0)</f>
        <v>0</v>
      </c>
    </row>
    <row r="6320" customFormat="false" ht="12.8" hidden="false" customHeight="false" outlineLevel="0" collapsed="false">
      <c r="A6320" s="0" t="n">
        <v>4455</v>
      </c>
      <c r="B6320" s="0" t="n">
        <v>9</v>
      </c>
      <c r="C6320" s="0" t="n">
        <v>9</v>
      </c>
      <c r="D6320" s="0" t="n">
        <v>3</v>
      </c>
      <c r="E6320" s="0" t="n">
        <v>9</v>
      </c>
      <c r="F6320" s="0" t="n">
        <f aca="false">IF(AND(E6320&lt;&gt;C6320, E6320&lt;&gt;D6320), 1, 0)</f>
        <v>0</v>
      </c>
      <c r="G6320" s="0" t="n">
        <f aca="false">IF(AND(C6320=B6320,D6320=B6320, E6320&lt;&gt;B6320), 1, 0)</f>
        <v>0</v>
      </c>
      <c r="H6320" s="0" t="n">
        <f aca="false">IF(AND(B6320=C6320,D6320&lt;&gt;B6320, E6320=B6320), 1, 0)</f>
        <v>1</v>
      </c>
      <c r="I6320" s="0" t="n">
        <f aca="false">IF(AND(B6320&lt;&gt;C6320,B6320=D6320, B6320=E6320), 1, 0)</f>
        <v>0</v>
      </c>
      <c r="J6320" s="0" t="n">
        <f aca="false">IF(B6320=E6320, 1, 0)</f>
        <v>1</v>
      </c>
      <c r="K6320" s="0" t="n">
        <f aca="false">IF(AND(OR(C6320=B6320, D6320=B6320), E6320&lt;&gt;B6320), 1, 0)</f>
        <v>0</v>
      </c>
    </row>
    <row r="6321" customFormat="false" ht="12.8" hidden="false" customHeight="false" outlineLevel="0" collapsed="false">
      <c r="A6321" s="0" t="n">
        <v>4456</v>
      </c>
      <c r="B6321" s="0" t="n">
        <v>8</v>
      </c>
      <c r="C6321" s="0" t="n">
        <v>2</v>
      </c>
      <c r="D6321" s="0" t="n">
        <v>7</v>
      </c>
      <c r="E6321" s="0" t="n">
        <v>2</v>
      </c>
      <c r="F6321" s="0" t="n">
        <f aca="false">IF(AND(E6321&lt;&gt;C6321, E6321&lt;&gt;D6321), 1, 0)</f>
        <v>0</v>
      </c>
      <c r="G6321" s="0" t="n">
        <f aca="false">IF(AND(C6321=B6321,D6321=B6321, E6321&lt;&gt;B6321), 1, 0)</f>
        <v>0</v>
      </c>
      <c r="H6321" s="0" t="n">
        <f aca="false">IF(AND(B6321=C6321,D6321&lt;&gt;B6321, E6321=B6321), 1, 0)</f>
        <v>0</v>
      </c>
      <c r="I6321" s="0" t="n">
        <f aca="false">IF(AND(B6321&lt;&gt;C6321,B6321=D6321, B6321=E6321), 1, 0)</f>
        <v>0</v>
      </c>
      <c r="J6321" s="0" t="n">
        <f aca="false">IF(B6321=E6321, 1, 0)</f>
        <v>0</v>
      </c>
      <c r="K6321" s="0" t="n">
        <f aca="false">IF(AND(OR(C6321=B6321, D6321=B6321), E6321&lt;&gt;B6321), 1, 0)</f>
        <v>0</v>
      </c>
    </row>
    <row r="6322" customFormat="false" ht="12.8" hidden="false" customHeight="false" outlineLevel="0" collapsed="false">
      <c r="A6322" s="0" t="n">
        <v>4458</v>
      </c>
      <c r="B6322" s="0" t="n">
        <v>0</v>
      </c>
      <c r="C6322" s="0" t="n">
        <v>2</v>
      </c>
      <c r="D6322" s="0" t="n">
        <v>2</v>
      </c>
      <c r="E6322" s="0" t="n">
        <v>2</v>
      </c>
      <c r="F6322" s="0" t="n">
        <f aca="false">IF(AND(E6322&lt;&gt;C6322, E6322&lt;&gt;D6322), 1, 0)</f>
        <v>0</v>
      </c>
      <c r="G6322" s="0" t="n">
        <f aca="false">IF(AND(C6322=B6322,D6322=B6322, E6322&lt;&gt;B6322), 1, 0)</f>
        <v>0</v>
      </c>
      <c r="H6322" s="0" t="n">
        <f aca="false">IF(AND(B6322=C6322,D6322&lt;&gt;B6322, E6322=B6322), 1, 0)</f>
        <v>0</v>
      </c>
      <c r="I6322" s="0" t="n">
        <f aca="false">IF(AND(B6322&lt;&gt;C6322,B6322=D6322, B6322=E6322), 1, 0)</f>
        <v>0</v>
      </c>
      <c r="J6322" s="0" t="n">
        <f aca="false">IF(B6322=E6322, 1, 0)</f>
        <v>0</v>
      </c>
      <c r="K6322" s="0" t="n">
        <f aca="false">IF(AND(OR(C6322=B6322, D6322=B6322), E6322&lt;&gt;B6322), 1, 0)</f>
        <v>0</v>
      </c>
    </row>
    <row r="6323" customFormat="false" ht="12.8" hidden="false" customHeight="false" outlineLevel="0" collapsed="false">
      <c r="A6323" s="0" t="n">
        <v>4459</v>
      </c>
      <c r="B6323" s="0" t="n">
        <v>4</v>
      </c>
      <c r="C6323" s="0" t="n">
        <v>4</v>
      </c>
      <c r="D6323" s="0" t="n">
        <v>3</v>
      </c>
      <c r="E6323" s="0" t="n">
        <v>4</v>
      </c>
      <c r="F6323" s="0" t="n">
        <f aca="false">IF(AND(E6323&lt;&gt;C6323, E6323&lt;&gt;D6323), 1, 0)</f>
        <v>0</v>
      </c>
      <c r="G6323" s="0" t="n">
        <f aca="false">IF(AND(C6323=B6323,D6323=B6323, E6323&lt;&gt;B6323), 1, 0)</f>
        <v>0</v>
      </c>
      <c r="H6323" s="0" t="n">
        <f aca="false">IF(AND(B6323=C6323,D6323&lt;&gt;B6323, E6323=B6323), 1, 0)</f>
        <v>1</v>
      </c>
      <c r="I6323" s="0" t="n">
        <f aca="false">IF(AND(B6323&lt;&gt;C6323,B6323=D6323, B6323=E6323), 1, 0)</f>
        <v>0</v>
      </c>
      <c r="J6323" s="0" t="n">
        <f aca="false">IF(B6323=E6323, 1, 0)</f>
        <v>1</v>
      </c>
      <c r="K6323" s="0" t="n">
        <f aca="false">IF(AND(OR(C6323=B6323, D6323=B6323), E6323&lt;&gt;B6323), 1, 0)</f>
        <v>0</v>
      </c>
    </row>
    <row r="6324" customFormat="false" ht="12.8" hidden="false" customHeight="false" outlineLevel="0" collapsed="false">
      <c r="A6324" s="0" t="n">
        <v>4466</v>
      </c>
      <c r="B6324" s="0" t="n">
        <v>4</v>
      </c>
      <c r="C6324" s="0" t="n">
        <v>4</v>
      </c>
      <c r="D6324" s="0" t="n">
        <v>7</v>
      </c>
      <c r="E6324" s="0" t="n">
        <v>4</v>
      </c>
      <c r="F6324" s="0" t="n">
        <f aca="false">IF(AND(E6324&lt;&gt;C6324, E6324&lt;&gt;D6324), 1, 0)</f>
        <v>0</v>
      </c>
      <c r="G6324" s="0" t="n">
        <f aca="false">IF(AND(C6324=B6324,D6324=B6324, E6324&lt;&gt;B6324), 1, 0)</f>
        <v>0</v>
      </c>
      <c r="H6324" s="0" t="n">
        <f aca="false">IF(AND(B6324=C6324,D6324&lt;&gt;B6324, E6324=B6324), 1, 0)</f>
        <v>1</v>
      </c>
      <c r="I6324" s="0" t="n">
        <f aca="false">IF(AND(B6324&lt;&gt;C6324,B6324=D6324, B6324=E6324), 1, 0)</f>
        <v>0</v>
      </c>
      <c r="J6324" s="0" t="n">
        <f aca="false">IF(B6324=E6324, 1, 0)</f>
        <v>1</v>
      </c>
      <c r="K6324" s="0" t="n">
        <f aca="false">IF(AND(OR(C6324=B6324, D6324=B6324), E6324&lt;&gt;B6324), 1, 0)</f>
        <v>0</v>
      </c>
    </row>
    <row r="6325" customFormat="false" ht="12.8" hidden="false" customHeight="false" outlineLevel="0" collapsed="false">
      <c r="A6325" s="0" t="n">
        <v>4468</v>
      </c>
      <c r="B6325" s="0" t="n">
        <v>7</v>
      </c>
      <c r="C6325" s="0" t="n">
        <v>1</v>
      </c>
      <c r="D6325" s="0" t="n">
        <v>7</v>
      </c>
      <c r="E6325" s="0" t="n">
        <v>1</v>
      </c>
      <c r="F6325" s="0" t="n">
        <f aca="false">IF(AND(E6325&lt;&gt;C6325, E6325&lt;&gt;D6325), 1, 0)</f>
        <v>0</v>
      </c>
      <c r="G6325" s="0" t="n">
        <f aca="false">IF(AND(C6325=B6325,D6325=B6325, E6325&lt;&gt;B6325), 1, 0)</f>
        <v>0</v>
      </c>
      <c r="H6325" s="0" t="n">
        <f aca="false">IF(AND(B6325=C6325,D6325&lt;&gt;B6325, E6325=B6325), 1, 0)</f>
        <v>0</v>
      </c>
      <c r="I6325" s="0" t="n">
        <f aca="false">IF(AND(B6325&lt;&gt;C6325,B6325=D6325, B6325=E6325), 1, 0)</f>
        <v>0</v>
      </c>
      <c r="J6325" s="0" t="n">
        <f aca="false">IF(B6325=E6325, 1, 0)</f>
        <v>0</v>
      </c>
      <c r="K6325" s="0" t="n">
        <f aca="false">IF(AND(OR(C6325=B6325, D6325=B6325), E6325&lt;&gt;B6325), 1, 0)</f>
        <v>1</v>
      </c>
    </row>
    <row r="6326" customFormat="false" ht="12.8" hidden="false" customHeight="false" outlineLevel="0" collapsed="false">
      <c r="A6326" s="0" t="n">
        <v>4469</v>
      </c>
      <c r="B6326" s="0" t="n">
        <v>4</v>
      </c>
      <c r="C6326" s="0" t="n">
        <v>1</v>
      </c>
      <c r="D6326" s="0" t="n">
        <v>1</v>
      </c>
      <c r="E6326" s="0" t="n">
        <v>1</v>
      </c>
      <c r="F6326" s="0" t="n">
        <f aca="false">IF(AND(E6326&lt;&gt;C6326, E6326&lt;&gt;D6326), 1, 0)</f>
        <v>0</v>
      </c>
      <c r="G6326" s="0" t="n">
        <f aca="false">IF(AND(C6326=B6326,D6326=B6326, E6326&lt;&gt;B6326), 1, 0)</f>
        <v>0</v>
      </c>
      <c r="H6326" s="0" t="n">
        <f aca="false">IF(AND(B6326=C6326,D6326&lt;&gt;B6326, E6326=B6326), 1, 0)</f>
        <v>0</v>
      </c>
      <c r="I6326" s="0" t="n">
        <f aca="false">IF(AND(B6326&lt;&gt;C6326,B6326=D6326, B6326=E6326), 1, 0)</f>
        <v>0</v>
      </c>
      <c r="J6326" s="0" t="n">
        <f aca="false">IF(B6326=E6326, 1, 0)</f>
        <v>0</v>
      </c>
      <c r="K6326" s="0" t="n">
        <f aca="false">IF(AND(OR(C6326=B6326, D6326=B6326), E6326&lt;&gt;B6326), 1, 0)</f>
        <v>0</v>
      </c>
    </row>
    <row r="6327" customFormat="false" ht="12.8" hidden="false" customHeight="false" outlineLevel="0" collapsed="false">
      <c r="A6327" s="0" t="n">
        <v>4471</v>
      </c>
      <c r="B6327" s="0" t="n">
        <v>0</v>
      </c>
      <c r="C6327" s="0" t="n">
        <v>7</v>
      </c>
      <c r="D6327" s="0" t="n">
        <v>3</v>
      </c>
      <c r="E6327" s="0" t="n">
        <v>7</v>
      </c>
      <c r="F6327" s="0" t="n">
        <f aca="false">IF(AND(E6327&lt;&gt;C6327, E6327&lt;&gt;D6327), 1, 0)</f>
        <v>0</v>
      </c>
      <c r="G6327" s="0" t="n">
        <f aca="false">IF(AND(C6327=B6327,D6327=B6327, E6327&lt;&gt;B6327), 1, 0)</f>
        <v>0</v>
      </c>
      <c r="H6327" s="0" t="n">
        <f aca="false">IF(AND(B6327=C6327,D6327&lt;&gt;B6327, E6327=B6327), 1, 0)</f>
        <v>0</v>
      </c>
      <c r="I6327" s="0" t="n">
        <f aca="false">IF(AND(B6327&lt;&gt;C6327,B6327=D6327, B6327=E6327), 1, 0)</f>
        <v>0</v>
      </c>
      <c r="J6327" s="0" t="n">
        <f aca="false">IF(B6327=E6327, 1, 0)</f>
        <v>0</v>
      </c>
      <c r="K6327" s="0" t="n">
        <f aca="false">IF(AND(OR(C6327=B6327, D6327=B6327), E6327&lt;&gt;B6327), 1, 0)</f>
        <v>0</v>
      </c>
    </row>
    <row r="6328" customFormat="false" ht="12.8" hidden="false" customHeight="false" outlineLevel="0" collapsed="false">
      <c r="A6328" s="0" t="n">
        <v>4474</v>
      </c>
      <c r="B6328" s="0" t="n">
        <v>0</v>
      </c>
      <c r="C6328" s="0" t="n">
        <v>7</v>
      </c>
      <c r="D6328" s="0" t="n">
        <v>3</v>
      </c>
      <c r="E6328" s="0" t="n">
        <v>7</v>
      </c>
      <c r="F6328" s="0" t="n">
        <f aca="false">IF(AND(E6328&lt;&gt;C6328, E6328&lt;&gt;D6328), 1, 0)</f>
        <v>0</v>
      </c>
      <c r="G6328" s="0" t="n">
        <f aca="false">IF(AND(C6328=B6328,D6328=B6328, E6328&lt;&gt;B6328), 1, 0)</f>
        <v>0</v>
      </c>
      <c r="H6328" s="0" t="n">
        <f aca="false">IF(AND(B6328=C6328,D6328&lt;&gt;B6328, E6328=B6328), 1, 0)</f>
        <v>0</v>
      </c>
      <c r="I6328" s="0" t="n">
        <f aca="false">IF(AND(B6328&lt;&gt;C6328,B6328=D6328, B6328=E6328), 1, 0)</f>
        <v>0</v>
      </c>
      <c r="J6328" s="0" t="n">
        <f aca="false">IF(B6328=E6328, 1, 0)</f>
        <v>0</v>
      </c>
      <c r="K6328" s="0" t="n">
        <f aca="false">IF(AND(OR(C6328=B6328, D6328=B6328), E6328&lt;&gt;B6328), 1, 0)</f>
        <v>0</v>
      </c>
    </row>
    <row r="6329" customFormat="false" ht="12.8" hidden="false" customHeight="false" outlineLevel="0" collapsed="false">
      <c r="A6329" s="0" t="n">
        <v>4478</v>
      </c>
      <c r="B6329" s="0" t="n">
        <v>0</v>
      </c>
      <c r="C6329" s="0" t="n">
        <v>3</v>
      </c>
      <c r="D6329" s="0" t="n">
        <v>3</v>
      </c>
      <c r="E6329" s="0" t="n">
        <v>3</v>
      </c>
      <c r="F6329" s="0" t="n">
        <f aca="false">IF(AND(E6329&lt;&gt;C6329, E6329&lt;&gt;D6329), 1, 0)</f>
        <v>0</v>
      </c>
      <c r="G6329" s="0" t="n">
        <f aca="false">IF(AND(C6329=B6329,D6329=B6329, E6329&lt;&gt;B6329), 1, 0)</f>
        <v>0</v>
      </c>
      <c r="H6329" s="0" t="n">
        <f aca="false">IF(AND(B6329=C6329,D6329&lt;&gt;B6329, E6329=B6329), 1, 0)</f>
        <v>0</v>
      </c>
      <c r="I6329" s="0" t="n">
        <f aca="false">IF(AND(B6329&lt;&gt;C6329,B6329=D6329, B6329=E6329), 1, 0)</f>
        <v>0</v>
      </c>
      <c r="J6329" s="0" t="n">
        <f aca="false">IF(B6329=E6329, 1, 0)</f>
        <v>0</v>
      </c>
      <c r="K6329" s="0" t="n">
        <f aca="false">IF(AND(OR(C6329=B6329, D6329=B6329), E6329&lt;&gt;B6329), 1, 0)</f>
        <v>0</v>
      </c>
    </row>
    <row r="6330" customFormat="false" ht="12.8" hidden="false" customHeight="false" outlineLevel="0" collapsed="false">
      <c r="A6330" s="0" t="n">
        <v>4479</v>
      </c>
      <c r="B6330" s="0" t="n">
        <v>8</v>
      </c>
      <c r="C6330" s="0" t="n">
        <v>3</v>
      </c>
      <c r="D6330" s="0" t="n">
        <v>3</v>
      </c>
      <c r="E6330" s="0" t="n">
        <v>3</v>
      </c>
      <c r="F6330" s="0" t="n">
        <f aca="false">IF(AND(E6330&lt;&gt;C6330, E6330&lt;&gt;D6330), 1, 0)</f>
        <v>0</v>
      </c>
      <c r="G6330" s="0" t="n">
        <f aca="false">IF(AND(C6330=B6330,D6330=B6330, E6330&lt;&gt;B6330), 1, 0)</f>
        <v>0</v>
      </c>
      <c r="H6330" s="0" t="n">
        <f aca="false">IF(AND(B6330=C6330,D6330&lt;&gt;B6330, E6330=B6330), 1, 0)</f>
        <v>0</v>
      </c>
      <c r="I6330" s="0" t="n">
        <f aca="false">IF(AND(B6330&lt;&gt;C6330,B6330=D6330, B6330=E6330), 1, 0)</f>
        <v>0</v>
      </c>
      <c r="J6330" s="0" t="n">
        <f aca="false">IF(B6330=E6330, 1, 0)</f>
        <v>0</v>
      </c>
      <c r="K6330" s="0" t="n">
        <f aca="false">IF(AND(OR(C6330=B6330, D6330=B6330), E6330&lt;&gt;B6330), 1, 0)</f>
        <v>0</v>
      </c>
    </row>
    <row r="6331" customFormat="false" ht="12.8" hidden="false" customHeight="false" outlineLevel="0" collapsed="false">
      <c r="A6331" s="0" t="n">
        <v>4480</v>
      </c>
      <c r="B6331" s="0" t="n">
        <v>9</v>
      </c>
      <c r="C6331" s="0" t="n">
        <v>7</v>
      </c>
      <c r="D6331" s="0" t="n">
        <v>7</v>
      </c>
      <c r="E6331" s="0" t="n">
        <v>7</v>
      </c>
      <c r="F6331" s="0" t="n">
        <f aca="false">IF(AND(E6331&lt;&gt;C6331, E6331&lt;&gt;D6331), 1, 0)</f>
        <v>0</v>
      </c>
      <c r="G6331" s="0" t="n">
        <f aca="false">IF(AND(C6331=B6331,D6331=B6331, E6331&lt;&gt;B6331), 1, 0)</f>
        <v>0</v>
      </c>
      <c r="H6331" s="0" t="n">
        <f aca="false">IF(AND(B6331=C6331,D6331&lt;&gt;B6331, E6331=B6331), 1, 0)</f>
        <v>0</v>
      </c>
      <c r="I6331" s="0" t="n">
        <f aca="false">IF(AND(B6331&lt;&gt;C6331,B6331=D6331, B6331=E6331), 1, 0)</f>
        <v>0</v>
      </c>
      <c r="J6331" s="0" t="n">
        <f aca="false">IF(B6331=E6331, 1, 0)</f>
        <v>0</v>
      </c>
      <c r="K6331" s="0" t="n">
        <f aca="false">IF(AND(OR(C6331=B6331, D6331=B6331), E6331&lt;&gt;B6331), 1, 0)</f>
        <v>0</v>
      </c>
    </row>
    <row r="6332" customFormat="false" ht="12.8" hidden="false" customHeight="false" outlineLevel="0" collapsed="false">
      <c r="A6332" s="0" t="n">
        <v>4481</v>
      </c>
      <c r="B6332" s="0" t="n">
        <v>9</v>
      </c>
      <c r="C6332" s="0" t="n">
        <v>7</v>
      </c>
      <c r="D6332" s="0" t="n">
        <v>7</v>
      </c>
      <c r="E6332" s="0" t="n">
        <v>7</v>
      </c>
      <c r="F6332" s="0" t="n">
        <f aca="false">IF(AND(E6332&lt;&gt;C6332, E6332&lt;&gt;D6332), 1, 0)</f>
        <v>0</v>
      </c>
      <c r="G6332" s="0" t="n">
        <f aca="false">IF(AND(C6332=B6332,D6332=B6332, E6332&lt;&gt;B6332), 1, 0)</f>
        <v>0</v>
      </c>
      <c r="H6332" s="0" t="n">
        <f aca="false">IF(AND(B6332=C6332,D6332&lt;&gt;B6332, E6332=B6332), 1, 0)</f>
        <v>0</v>
      </c>
      <c r="I6332" s="0" t="n">
        <f aca="false">IF(AND(B6332&lt;&gt;C6332,B6332=D6332, B6332=E6332), 1, 0)</f>
        <v>0</v>
      </c>
      <c r="J6332" s="0" t="n">
        <f aca="false">IF(B6332=E6332, 1, 0)</f>
        <v>0</v>
      </c>
      <c r="K6332" s="0" t="n">
        <f aca="false">IF(AND(OR(C6332=B6332, D6332=B6332), E6332&lt;&gt;B6332), 1, 0)</f>
        <v>0</v>
      </c>
    </row>
    <row r="6333" customFormat="false" ht="12.8" hidden="false" customHeight="false" outlineLevel="0" collapsed="false">
      <c r="A6333" s="0" t="n">
        <v>4482</v>
      </c>
      <c r="B6333" s="0" t="n">
        <v>4</v>
      </c>
      <c r="C6333" s="0" t="n">
        <v>1</v>
      </c>
      <c r="D6333" s="0" t="n">
        <v>1</v>
      </c>
      <c r="E6333" s="0" t="n">
        <v>1</v>
      </c>
      <c r="F6333" s="0" t="n">
        <f aca="false">IF(AND(E6333&lt;&gt;C6333, E6333&lt;&gt;D6333), 1, 0)</f>
        <v>0</v>
      </c>
      <c r="G6333" s="0" t="n">
        <f aca="false">IF(AND(C6333=B6333,D6333=B6333, E6333&lt;&gt;B6333), 1, 0)</f>
        <v>0</v>
      </c>
      <c r="H6333" s="0" t="n">
        <f aca="false">IF(AND(B6333=C6333,D6333&lt;&gt;B6333, E6333=B6333), 1, 0)</f>
        <v>0</v>
      </c>
      <c r="I6333" s="0" t="n">
        <f aca="false">IF(AND(B6333&lt;&gt;C6333,B6333=D6333, B6333=E6333), 1, 0)</f>
        <v>0</v>
      </c>
      <c r="J6333" s="0" t="n">
        <f aca="false">IF(B6333=E6333, 1, 0)</f>
        <v>0</v>
      </c>
      <c r="K6333" s="0" t="n">
        <f aca="false">IF(AND(OR(C6333=B6333, D6333=B6333), E6333&lt;&gt;B6333), 1, 0)</f>
        <v>0</v>
      </c>
    </row>
    <row r="6334" customFormat="false" ht="12.8" hidden="false" customHeight="false" outlineLevel="0" collapsed="false">
      <c r="A6334" s="0" t="n">
        <v>4483</v>
      </c>
      <c r="B6334" s="0" t="n">
        <v>2</v>
      </c>
      <c r="C6334" s="0" t="n">
        <v>3</v>
      </c>
      <c r="D6334" s="0" t="n">
        <v>3</v>
      </c>
      <c r="E6334" s="0" t="n">
        <v>3</v>
      </c>
      <c r="F6334" s="0" t="n">
        <f aca="false">IF(AND(E6334&lt;&gt;C6334, E6334&lt;&gt;D6334), 1, 0)</f>
        <v>0</v>
      </c>
      <c r="G6334" s="0" t="n">
        <f aca="false">IF(AND(C6334=B6334,D6334=B6334, E6334&lt;&gt;B6334), 1, 0)</f>
        <v>0</v>
      </c>
      <c r="H6334" s="0" t="n">
        <f aca="false">IF(AND(B6334=C6334,D6334&lt;&gt;B6334, E6334=B6334), 1, 0)</f>
        <v>0</v>
      </c>
      <c r="I6334" s="0" t="n">
        <f aca="false">IF(AND(B6334&lt;&gt;C6334,B6334=D6334, B6334=E6334), 1, 0)</f>
        <v>0</v>
      </c>
      <c r="J6334" s="0" t="n">
        <f aca="false">IF(B6334=E6334, 1, 0)</f>
        <v>0</v>
      </c>
      <c r="K6334" s="0" t="n">
        <f aca="false">IF(AND(OR(C6334=B6334, D6334=B6334), E6334&lt;&gt;B6334), 1, 0)</f>
        <v>0</v>
      </c>
    </row>
    <row r="6335" customFormat="false" ht="12.8" hidden="false" customHeight="false" outlineLevel="0" collapsed="false">
      <c r="A6335" s="0" t="n">
        <v>4484</v>
      </c>
      <c r="B6335" s="0" t="n">
        <v>4</v>
      </c>
      <c r="C6335" s="0" t="n">
        <v>1</v>
      </c>
      <c r="D6335" s="0" t="n">
        <v>1</v>
      </c>
      <c r="E6335" s="0" t="n">
        <v>1</v>
      </c>
      <c r="F6335" s="0" t="n">
        <f aca="false">IF(AND(E6335&lt;&gt;C6335, E6335&lt;&gt;D6335), 1, 0)</f>
        <v>0</v>
      </c>
      <c r="G6335" s="0" t="n">
        <f aca="false">IF(AND(C6335=B6335,D6335=B6335, E6335&lt;&gt;B6335), 1, 0)</f>
        <v>0</v>
      </c>
      <c r="H6335" s="0" t="n">
        <f aca="false">IF(AND(B6335=C6335,D6335&lt;&gt;B6335, E6335=B6335), 1, 0)</f>
        <v>0</v>
      </c>
      <c r="I6335" s="0" t="n">
        <f aca="false">IF(AND(B6335&lt;&gt;C6335,B6335=D6335, B6335=E6335), 1, 0)</f>
        <v>0</v>
      </c>
      <c r="J6335" s="0" t="n">
        <f aca="false">IF(B6335=E6335, 1, 0)</f>
        <v>0</v>
      </c>
      <c r="K6335" s="0" t="n">
        <f aca="false">IF(AND(OR(C6335=B6335, D6335=B6335), E6335&lt;&gt;B6335), 1, 0)</f>
        <v>0</v>
      </c>
    </row>
    <row r="6336" customFormat="false" ht="12.8" hidden="false" customHeight="false" outlineLevel="0" collapsed="false">
      <c r="A6336" s="0" t="n">
        <v>4486</v>
      </c>
      <c r="B6336" s="0" t="n">
        <v>7</v>
      </c>
      <c r="C6336" s="0" t="n">
        <v>1</v>
      </c>
      <c r="D6336" s="0" t="n">
        <v>1</v>
      </c>
      <c r="E6336" s="0" t="n">
        <v>1</v>
      </c>
      <c r="F6336" s="0" t="n">
        <f aca="false">IF(AND(E6336&lt;&gt;C6336, E6336&lt;&gt;D6336), 1, 0)</f>
        <v>0</v>
      </c>
      <c r="G6336" s="0" t="n">
        <f aca="false">IF(AND(C6336=B6336,D6336=B6336, E6336&lt;&gt;B6336), 1, 0)</f>
        <v>0</v>
      </c>
      <c r="H6336" s="0" t="n">
        <f aca="false">IF(AND(B6336=C6336,D6336&lt;&gt;B6336, E6336=B6336), 1, 0)</f>
        <v>0</v>
      </c>
      <c r="I6336" s="0" t="n">
        <f aca="false">IF(AND(B6336&lt;&gt;C6336,B6336=D6336, B6336=E6336), 1, 0)</f>
        <v>0</v>
      </c>
      <c r="J6336" s="0" t="n">
        <f aca="false">IF(B6336=E6336, 1, 0)</f>
        <v>0</v>
      </c>
      <c r="K6336" s="0" t="n">
        <f aca="false">IF(AND(OR(C6336=B6336, D6336=B6336), E6336&lt;&gt;B6336), 1, 0)</f>
        <v>0</v>
      </c>
    </row>
    <row r="6337" customFormat="false" ht="12.8" hidden="false" customHeight="false" outlineLevel="0" collapsed="false">
      <c r="A6337" s="0" t="n">
        <v>4487</v>
      </c>
      <c r="B6337" s="0" t="n">
        <v>8</v>
      </c>
      <c r="C6337" s="0" t="n">
        <v>3</v>
      </c>
      <c r="D6337" s="0" t="n">
        <v>3</v>
      </c>
      <c r="E6337" s="0" t="n">
        <v>3</v>
      </c>
      <c r="F6337" s="0" t="n">
        <f aca="false">IF(AND(E6337&lt;&gt;C6337, E6337&lt;&gt;D6337), 1, 0)</f>
        <v>0</v>
      </c>
      <c r="G6337" s="0" t="n">
        <f aca="false">IF(AND(C6337=B6337,D6337=B6337, E6337&lt;&gt;B6337), 1, 0)</f>
        <v>0</v>
      </c>
      <c r="H6337" s="0" t="n">
        <f aca="false">IF(AND(B6337=C6337,D6337&lt;&gt;B6337, E6337=B6337), 1, 0)</f>
        <v>0</v>
      </c>
      <c r="I6337" s="0" t="n">
        <f aca="false">IF(AND(B6337&lt;&gt;C6337,B6337=D6337, B6337=E6337), 1, 0)</f>
        <v>0</v>
      </c>
      <c r="J6337" s="0" t="n">
        <f aca="false">IF(B6337=E6337, 1, 0)</f>
        <v>0</v>
      </c>
      <c r="K6337" s="0" t="n">
        <f aca="false">IF(AND(OR(C6337=B6337, D6337=B6337), E6337&lt;&gt;B6337), 1, 0)</f>
        <v>0</v>
      </c>
    </row>
    <row r="6338" customFormat="false" ht="12.8" hidden="false" customHeight="false" outlineLevel="0" collapsed="false">
      <c r="A6338" s="0" t="n">
        <v>4488</v>
      </c>
      <c r="B6338" s="0" t="n">
        <v>7</v>
      </c>
      <c r="C6338" s="0" t="n">
        <v>7</v>
      </c>
      <c r="D6338" s="0" t="n">
        <v>9</v>
      </c>
      <c r="E6338" s="0" t="n">
        <v>3</v>
      </c>
      <c r="F6338" s="0" t="n">
        <f aca="false">IF(AND(E6338&lt;&gt;C6338, E6338&lt;&gt;D6338), 1, 0)</f>
        <v>1</v>
      </c>
      <c r="G6338" s="0" t="n">
        <f aca="false">IF(AND(C6338=B6338,D6338=B6338, E6338&lt;&gt;B6338), 1, 0)</f>
        <v>0</v>
      </c>
      <c r="H6338" s="0" t="n">
        <f aca="false">IF(AND(B6338=C6338,D6338&lt;&gt;B6338, E6338=B6338), 1, 0)</f>
        <v>0</v>
      </c>
      <c r="I6338" s="0" t="n">
        <f aca="false">IF(AND(B6338&lt;&gt;C6338,B6338=D6338, B6338=E6338), 1, 0)</f>
        <v>0</v>
      </c>
      <c r="J6338" s="0" t="n">
        <f aca="false">IF(B6338=E6338, 1, 0)</f>
        <v>0</v>
      </c>
      <c r="K6338" s="0" t="n">
        <f aca="false">IF(AND(OR(C6338=B6338, D6338=B6338), E6338&lt;&gt;B6338), 1, 0)</f>
        <v>1</v>
      </c>
    </row>
    <row r="6339" customFormat="false" ht="12.8" hidden="false" customHeight="false" outlineLevel="0" collapsed="false">
      <c r="A6339" s="0" t="n">
        <v>4489</v>
      </c>
      <c r="B6339" s="0" t="n">
        <v>6</v>
      </c>
      <c r="C6339" s="0" t="n">
        <v>5</v>
      </c>
      <c r="D6339" s="0" t="n">
        <v>5</v>
      </c>
      <c r="E6339" s="0" t="n">
        <v>5</v>
      </c>
      <c r="F6339" s="0" t="n">
        <f aca="false">IF(AND(E6339&lt;&gt;C6339, E6339&lt;&gt;D6339), 1, 0)</f>
        <v>0</v>
      </c>
      <c r="G6339" s="0" t="n">
        <f aca="false">IF(AND(C6339=B6339,D6339=B6339, E6339&lt;&gt;B6339), 1, 0)</f>
        <v>0</v>
      </c>
      <c r="H6339" s="0" t="n">
        <f aca="false">IF(AND(B6339=C6339,D6339&lt;&gt;B6339, E6339=B6339), 1, 0)</f>
        <v>0</v>
      </c>
      <c r="I6339" s="0" t="n">
        <f aca="false">IF(AND(B6339&lt;&gt;C6339,B6339=D6339, B6339=E6339), 1, 0)</f>
        <v>0</v>
      </c>
      <c r="J6339" s="0" t="n">
        <f aca="false">IF(B6339=E6339, 1, 0)</f>
        <v>0</v>
      </c>
      <c r="K6339" s="0" t="n">
        <f aca="false">IF(AND(OR(C6339=B6339, D6339=B6339), E6339&lt;&gt;B6339), 1, 0)</f>
        <v>0</v>
      </c>
    </row>
    <row r="6340" customFormat="false" ht="12.8" hidden="false" customHeight="false" outlineLevel="0" collapsed="false">
      <c r="A6340" s="0" t="n">
        <v>4490</v>
      </c>
      <c r="B6340" s="0" t="n">
        <v>9</v>
      </c>
      <c r="C6340" s="0" t="n">
        <v>3</v>
      </c>
      <c r="D6340" s="0" t="n">
        <v>3</v>
      </c>
      <c r="E6340" s="0" t="n">
        <v>3</v>
      </c>
      <c r="F6340" s="0" t="n">
        <f aca="false">IF(AND(E6340&lt;&gt;C6340, E6340&lt;&gt;D6340), 1, 0)</f>
        <v>0</v>
      </c>
      <c r="G6340" s="0" t="n">
        <f aca="false">IF(AND(C6340=B6340,D6340=B6340, E6340&lt;&gt;B6340), 1, 0)</f>
        <v>0</v>
      </c>
      <c r="H6340" s="0" t="n">
        <f aca="false">IF(AND(B6340=C6340,D6340&lt;&gt;B6340, E6340=B6340), 1, 0)</f>
        <v>0</v>
      </c>
      <c r="I6340" s="0" t="n">
        <f aca="false">IF(AND(B6340&lt;&gt;C6340,B6340=D6340, B6340=E6340), 1, 0)</f>
        <v>0</v>
      </c>
      <c r="J6340" s="0" t="n">
        <f aca="false">IF(B6340=E6340, 1, 0)</f>
        <v>0</v>
      </c>
      <c r="K6340" s="0" t="n">
        <f aca="false">IF(AND(OR(C6340=B6340, D6340=B6340), E6340&lt;&gt;B6340), 1, 0)</f>
        <v>0</v>
      </c>
    </row>
    <row r="6341" customFormat="false" ht="12.8" hidden="false" customHeight="false" outlineLevel="0" collapsed="false">
      <c r="A6341" s="0" t="n">
        <v>4497</v>
      </c>
      <c r="B6341" s="0" t="n">
        <v>8</v>
      </c>
      <c r="C6341" s="0" t="n">
        <v>3</v>
      </c>
      <c r="D6341" s="0" t="n">
        <v>3</v>
      </c>
      <c r="E6341" s="0" t="n">
        <v>3</v>
      </c>
      <c r="F6341" s="0" t="n">
        <f aca="false">IF(AND(E6341&lt;&gt;C6341, E6341&lt;&gt;D6341), 1, 0)</f>
        <v>0</v>
      </c>
      <c r="G6341" s="0" t="n">
        <f aca="false">IF(AND(C6341=B6341,D6341=B6341, E6341&lt;&gt;B6341), 1, 0)</f>
        <v>0</v>
      </c>
      <c r="H6341" s="0" t="n">
        <f aca="false">IF(AND(B6341=C6341,D6341&lt;&gt;B6341, E6341=B6341), 1, 0)</f>
        <v>0</v>
      </c>
      <c r="I6341" s="0" t="n">
        <f aca="false">IF(AND(B6341&lt;&gt;C6341,B6341=D6341, B6341=E6341), 1, 0)</f>
        <v>0</v>
      </c>
      <c r="J6341" s="0" t="n">
        <f aca="false">IF(B6341=E6341, 1, 0)</f>
        <v>0</v>
      </c>
      <c r="K6341" s="0" t="n">
        <f aca="false">IF(AND(OR(C6341=B6341, D6341=B6341), E6341&lt;&gt;B6341), 1, 0)</f>
        <v>0</v>
      </c>
    </row>
    <row r="6342" customFormat="false" ht="12.8" hidden="false" customHeight="false" outlineLevel="0" collapsed="false">
      <c r="A6342" s="0" t="n">
        <v>4498</v>
      </c>
      <c r="B6342" s="0" t="n">
        <v>8</v>
      </c>
      <c r="C6342" s="0" t="n">
        <v>2</v>
      </c>
      <c r="D6342" s="0" t="n">
        <v>2</v>
      </c>
      <c r="E6342" s="0" t="n">
        <v>2</v>
      </c>
      <c r="F6342" s="0" t="n">
        <f aca="false">IF(AND(E6342&lt;&gt;C6342, E6342&lt;&gt;D6342), 1, 0)</f>
        <v>0</v>
      </c>
      <c r="G6342" s="0" t="n">
        <f aca="false">IF(AND(C6342=B6342,D6342=B6342, E6342&lt;&gt;B6342), 1, 0)</f>
        <v>0</v>
      </c>
      <c r="H6342" s="0" t="n">
        <f aca="false">IF(AND(B6342=C6342,D6342&lt;&gt;B6342, E6342=B6342), 1, 0)</f>
        <v>0</v>
      </c>
      <c r="I6342" s="0" t="n">
        <f aca="false">IF(AND(B6342&lt;&gt;C6342,B6342=D6342, B6342=E6342), 1, 0)</f>
        <v>0</v>
      </c>
      <c r="J6342" s="0" t="n">
        <f aca="false">IF(B6342=E6342, 1, 0)</f>
        <v>0</v>
      </c>
      <c r="K6342" s="0" t="n">
        <f aca="false">IF(AND(OR(C6342=B6342, D6342=B6342), E6342&lt;&gt;B6342), 1, 0)</f>
        <v>0</v>
      </c>
    </row>
    <row r="6343" customFormat="false" ht="12.8" hidden="false" customHeight="false" outlineLevel="0" collapsed="false">
      <c r="A6343" s="0" t="n">
        <v>4499</v>
      </c>
      <c r="B6343" s="0" t="n">
        <v>7</v>
      </c>
      <c r="C6343" s="0" t="n">
        <v>4</v>
      </c>
      <c r="D6343" s="0" t="n">
        <v>4</v>
      </c>
      <c r="E6343" s="0" t="n">
        <v>4</v>
      </c>
      <c r="F6343" s="0" t="n">
        <f aca="false">IF(AND(E6343&lt;&gt;C6343, E6343&lt;&gt;D6343), 1, 0)</f>
        <v>0</v>
      </c>
      <c r="G6343" s="0" t="n">
        <f aca="false">IF(AND(C6343=B6343,D6343=B6343, E6343&lt;&gt;B6343), 1, 0)</f>
        <v>0</v>
      </c>
      <c r="H6343" s="0" t="n">
        <f aca="false">IF(AND(B6343=C6343,D6343&lt;&gt;B6343, E6343=B6343), 1, 0)</f>
        <v>0</v>
      </c>
      <c r="I6343" s="0" t="n">
        <f aca="false">IF(AND(B6343&lt;&gt;C6343,B6343=D6343, B6343=E6343), 1, 0)</f>
        <v>0</v>
      </c>
      <c r="J6343" s="0" t="n">
        <f aca="false">IF(B6343=E6343, 1, 0)</f>
        <v>0</v>
      </c>
      <c r="K6343" s="0" t="n">
        <f aca="false">IF(AND(OR(C6343=B6343, D6343=B6343), E6343&lt;&gt;B6343), 1, 0)</f>
        <v>0</v>
      </c>
    </row>
    <row r="6344" customFormat="false" ht="12.8" hidden="false" customHeight="false" outlineLevel="0" collapsed="false">
      <c r="A6344" s="0" t="n">
        <v>4501</v>
      </c>
      <c r="B6344" s="0" t="n">
        <v>9</v>
      </c>
      <c r="C6344" s="0" t="n">
        <v>1</v>
      </c>
      <c r="D6344" s="0" t="n">
        <v>1</v>
      </c>
      <c r="E6344" s="0" t="n">
        <v>1</v>
      </c>
      <c r="F6344" s="0" t="n">
        <f aca="false">IF(AND(E6344&lt;&gt;C6344, E6344&lt;&gt;D6344), 1, 0)</f>
        <v>0</v>
      </c>
      <c r="G6344" s="0" t="n">
        <f aca="false">IF(AND(C6344=B6344,D6344=B6344, E6344&lt;&gt;B6344), 1, 0)</f>
        <v>0</v>
      </c>
      <c r="H6344" s="0" t="n">
        <f aca="false">IF(AND(B6344=C6344,D6344&lt;&gt;B6344, E6344=B6344), 1, 0)</f>
        <v>0</v>
      </c>
      <c r="I6344" s="0" t="n">
        <f aca="false">IF(AND(B6344&lt;&gt;C6344,B6344=D6344, B6344=E6344), 1, 0)</f>
        <v>0</v>
      </c>
      <c r="J6344" s="0" t="n">
        <f aca="false">IF(B6344=E6344, 1, 0)</f>
        <v>0</v>
      </c>
      <c r="K6344" s="0" t="n">
        <f aca="false">IF(AND(OR(C6344=B6344, D6344=B6344), E6344&lt;&gt;B6344), 1, 0)</f>
        <v>0</v>
      </c>
    </row>
    <row r="6345" customFormat="false" ht="12.8" hidden="false" customHeight="false" outlineLevel="0" collapsed="false">
      <c r="A6345" s="0" t="n">
        <v>4503</v>
      </c>
      <c r="B6345" s="0" t="n">
        <v>9</v>
      </c>
      <c r="C6345" s="0" t="n">
        <v>7</v>
      </c>
      <c r="D6345" s="0" t="n">
        <v>7</v>
      </c>
      <c r="E6345" s="0" t="n">
        <v>7</v>
      </c>
      <c r="F6345" s="0" t="n">
        <f aca="false">IF(AND(E6345&lt;&gt;C6345, E6345&lt;&gt;D6345), 1, 0)</f>
        <v>0</v>
      </c>
      <c r="G6345" s="0" t="n">
        <f aca="false">IF(AND(C6345=B6345,D6345=B6345, E6345&lt;&gt;B6345), 1, 0)</f>
        <v>0</v>
      </c>
      <c r="H6345" s="0" t="n">
        <f aca="false">IF(AND(B6345=C6345,D6345&lt;&gt;B6345, E6345=B6345), 1, 0)</f>
        <v>0</v>
      </c>
      <c r="I6345" s="0" t="n">
        <f aca="false">IF(AND(B6345&lt;&gt;C6345,B6345=D6345, B6345=E6345), 1, 0)</f>
        <v>0</v>
      </c>
      <c r="J6345" s="0" t="n">
        <f aca="false">IF(B6345=E6345, 1, 0)</f>
        <v>0</v>
      </c>
      <c r="K6345" s="0" t="n">
        <f aca="false">IF(AND(OR(C6345=B6345, D6345=B6345), E6345&lt;&gt;B6345), 1, 0)</f>
        <v>0</v>
      </c>
    </row>
    <row r="6346" customFormat="false" ht="12.8" hidden="false" customHeight="false" outlineLevel="0" collapsed="false">
      <c r="A6346" s="0" t="n">
        <v>4504</v>
      </c>
      <c r="B6346" s="0" t="n">
        <v>2</v>
      </c>
      <c r="C6346" s="0" t="n">
        <v>1</v>
      </c>
      <c r="D6346" s="0" t="n">
        <v>1</v>
      </c>
      <c r="E6346" s="0" t="n">
        <v>1</v>
      </c>
      <c r="F6346" s="0" t="n">
        <f aca="false">IF(AND(E6346&lt;&gt;C6346, E6346&lt;&gt;D6346), 1, 0)</f>
        <v>0</v>
      </c>
      <c r="G6346" s="0" t="n">
        <f aca="false">IF(AND(C6346=B6346,D6346=B6346, E6346&lt;&gt;B6346), 1, 0)</f>
        <v>0</v>
      </c>
      <c r="H6346" s="0" t="n">
        <f aca="false">IF(AND(B6346=C6346,D6346&lt;&gt;B6346, E6346=B6346), 1, 0)</f>
        <v>0</v>
      </c>
      <c r="I6346" s="0" t="n">
        <f aca="false">IF(AND(B6346&lt;&gt;C6346,B6346=D6346, B6346=E6346), 1, 0)</f>
        <v>0</v>
      </c>
      <c r="J6346" s="0" t="n">
        <f aca="false">IF(B6346=E6346, 1, 0)</f>
        <v>0</v>
      </c>
      <c r="K6346" s="0" t="n">
        <f aca="false">IF(AND(OR(C6346=B6346, D6346=B6346), E6346&lt;&gt;B6346), 1, 0)</f>
        <v>0</v>
      </c>
    </row>
    <row r="6347" customFormat="false" ht="12.8" hidden="false" customHeight="false" outlineLevel="0" collapsed="false">
      <c r="A6347" s="0" t="n">
        <v>4506</v>
      </c>
      <c r="B6347" s="0" t="n">
        <v>9</v>
      </c>
      <c r="C6347" s="0" t="n">
        <v>3</v>
      </c>
      <c r="D6347" s="0" t="n">
        <v>3</v>
      </c>
      <c r="E6347" s="0" t="n">
        <v>3</v>
      </c>
      <c r="F6347" s="0" t="n">
        <f aca="false">IF(AND(E6347&lt;&gt;C6347, E6347&lt;&gt;D6347), 1, 0)</f>
        <v>0</v>
      </c>
      <c r="G6347" s="0" t="n">
        <f aca="false">IF(AND(C6347=B6347,D6347=B6347, E6347&lt;&gt;B6347), 1, 0)</f>
        <v>0</v>
      </c>
      <c r="H6347" s="0" t="n">
        <f aca="false">IF(AND(B6347=C6347,D6347&lt;&gt;B6347, E6347=B6347), 1, 0)</f>
        <v>0</v>
      </c>
      <c r="I6347" s="0" t="n">
        <f aca="false">IF(AND(B6347&lt;&gt;C6347,B6347=D6347, B6347=E6347), 1, 0)</f>
        <v>0</v>
      </c>
      <c r="J6347" s="0" t="n">
        <f aca="false">IF(B6347=E6347, 1, 0)</f>
        <v>0</v>
      </c>
      <c r="K6347" s="0" t="n">
        <f aca="false">IF(AND(OR(C6347=B6347, D6347=B6347), E6347&lt;&gt;B6347), 1, 0)</f>
        <v>0</v>
      </c>
    </row>
    <row r="6348" customFormat="false" ht="12.8" hidden="false" customHeight="false" outlineLevel="0" collapsed="false">
      <c r="A6348" s="0" t="n">
        <v>4508</v>
      </c>
      <c r="B6348" s="0" t="n">
        <v>1</v>
      </c>
      <c r="C6348" s="0" t="n">
        <v>3</v>
      </c>
      <c r="D6348" s="0" t="n">
        <v>3</v>
      </c>
      <c r="E6348" s="0" t="n">
        <v>3</v>
      </c>
      <c r="F6348" s="0" t="n">
        <f aca="false">IF(AND(E6348&lt;&gt;C6348, E6348&lt;&gt;D6348), 1, 0)</f>
        <v>0</v>
      </c>
      <c r="G6348" s="0" t="n">
        <f aca="false">IF(AND(C6348=B6348,D6348=B6348, E6348&lt;&gt;B6348), 1, 0)</f>
        <v>0</v>
      </c>
      <c r="H6348" s="0" t="n">
        <f aca="false">IF(AND(B6348=C6348,D6348&lt;&gt;B6348, E6348=B6348), 1, 0)</f>
        <v>0</v>
      </c>
      <c r="I6348" s="0" t="n">
        <f aca="false">IF(AND(B6348&lt;&gt;C6348,B6348=D6348, B6348=E6348), 1, 0)</f>
        <v>0</v>
      </c>
      <c r="J6348" s="0" t="n">
        <f aca="false">IF(B6348=E6348, 1, 0)</f>
        <v>0</v>
      </c>
      <c r="K6348" s="0" t="n">
        <f aca="false">IF(AND(OR(C6348=B6348, D6348=B6348), E6348&lt;&gt;B6348), 1, 0)</f>
        <v>0</v>
      </c>
    </row>
    <row r="6349" customFormat="false" ht="12.8" hidden="false" customHeight="false" outlineLevel="0" collapsed="false">
      <c r="A6349" s="0" t="n">
        <v>4509</v>
      </c>
      <c r="B6349" s="0" t="n">
        <v>8</v>
      </c>
      <c r="C6349" s="0" t="n">
        <v>3</v>
      </c>
      <c r="D6349" s="0" t="n">
        <v>3</v>
      </c>
      <c r="E6349" s="0" t="n">
        <v>3</v>
      </c>
      <c r="F6349" s="0" t="n">
        <f aca="false">IF(AND(E6349&lt;&gt;C6349, E6349&lt;&gt;D6349), 1, 0)</f>
        <v>0</v>
      </c>
      <c r="G6349" s="0" t="n">
        <f aca="false">IF(AND(C6349=B6349,D6349=B6349, E6349&lt;&gt;B6349), 1, 0)</f>
        <v>0</v>
      </c>
      <c r="H6349" s="0" t="n">
        <f aca="false">IF(AND(B6349=C6349,D6349&lt;&gt;B6349, E6349=B6349), 1, 0)</f>
        <v>0</v>
      </c>
      <c r="I6349" s="0" t="n">
        <f aca="false">IF(AND(B6349&lt;&gt;C6349,B6349=D6349, B6349=E6349), 1, 0)</f>
        <v>0</v>
      </c>
      <c r="J6349" s="0" t="n">
        <f aca="false">IF(B6349=E6349, 1, 0)</f>
        <v>0</v>
      </c>
      <c r="K6349" s="0" t="n">
        <f aca="false">IF(AND(OR(C6349=B6349, D6349=B6349), E6349&lt;&gt;B6349), 1, 0)</f>
        <v>0</v>
      </c>
    </row>
    <row r="6350" customFormat="false" ht="12.8" hidden="false" customHeight="false" outlineLevel="0" collapsed="false">
      <c r="A6350" s="0" t="n">
        <v>4512</v>
      </c>
      <c r="B6350" s="0" t="n">
        <v>9</v>
      </c>
      <c r="C6350" s="0" t="n">
        <v>3</v>
      </c>
      <c r="D6350" s="0" t="n">
        <v>3</v>
      </c>
      <c r="E6350" s="0" t="n">
        <v>3</v>
      </c>
      <c r="F6350" s="0" t="n">
        <f aca="false">IF(AND(E6350&lt;&gt;C6350, E6350&lt;&gt;D6350), 1, 0)</f>
        <v>0</v>
      </c>
      <c r="G6350" s="0" t="n">
        <f aca="false">IF(AND(C6350=B6350,D6350=B6350, E6350&lt;&gt;B6350), 1, 0)</f>
        <v>0</v>
      </c>
      <c r="H6350" s="0" t="n">
        <f aca="false">IF(AND(B6350=C6350,D6350&lt;&gt;B6350, E6350=B6350), 1, 0)</f>
        <v>0</v>
      </c>
      <c r="I6350" s="0" t="n">
        <f aca="false">IF(AND(B6350&lt;&gt;C6350,B6350=D6350, B6350=E6350), 1, 0)</f>
        <v>0</v>
      </c>
      <c r="J6350" s="0" t="n">
        <f aca="false">IF(B6350=E6350, 1, 0)</f>
        <v>0</v>
      </c>
      <c r="K6350" s="0" t="n">
        <f aca="false">IF(AND(OR(C6350=B6350, D6350=B6350), E6350&lt;&gt;B6350), 1, 0)</f>
        <v>0</v>
      </c>
    </row>
    <row r="6351" customFormat="false" ht="12.8" hidden="false" customHeight="false" outlineLevel="0" collapsed="false">
      <c r="A6351" s="0" t="n">
        <v>4514</v>
      </c>
      <c r="B6351" s="0" t="n">
        <v>8</v>
      </c>
      <c r="C6351" s="0" t="n">
        <v>5</v>
      </c>
      <c r="D6351" s="0" t="n">
        <v>5</v>
      </c>
      <c r="E6351" s="0" t="n">
        <v>5</v>
      </c>
      <c r="F6351" s="0" t="n">
        <f aca="false">IF(AND(E6351&lt;&gt;C6351, E6351&lt;&gt;D6351), 1, 0)</f>
        <v>0</v>
      </c>
      <c r="G6351" s="0" t="n">
        <f aca="false">IF(AND(C6351=B6351,D6351=B6351, E6351&lt;&gt;B6351), 1, 0)</f>
        <v>0</v>
      </c>
      <c r="H6351" s="0" t="n">
        <f aca="false">IF(AND(B6351=C6351,D6351&lt;&gt;B6351, E6351=B6351), 1, 0)</f>
        <v>0</v>
      </c>
      <c r="I6351" s="0" t="n">
        <f aca="false">IF(AND(B6351&lt;&gt;C6351,B6351=D6351, B6351=E6351), 1, 0)</f>
        <v>0</v>
      </c>
      <c r="J6351" s="0" t="n">
        <f aca="false">IF(B6351=E6351, 1, 0)</f>
        <v>0</v>
      </c>
      <c r="K6351" s="0" t="n">
        <f aca="false">IF(AND(OR(C6351=B6351, D6351=B6351), E6351&lt;&gt;B6351), 1, 0)</f>
        <v>0</v>
      </c>
    </row>
    <row r="6352" customFormat="false" ht="12.8" hidden="false" customHeight="false" outlineLevel="0" collapsed="false">
      <c r="A6352" s="0" t="n">
        <v>4515</v>
      </c>
      <c r="B6352" s="0" t="n">
        <v>4</v>
      </c>
      <c r="C6352" s="0" t="n">
        <v>1</v>
      </c>
      <c r="D6352" s="0" t="n">
        <v>1</v>
      </c>
      <c r="E6352" s="0" t="n">
        <v>1</v>
      </c>
      <c r="F6352" s="0" t="n">
        <f aca="false">IF(AND(E6352&lt;&gt;C6352, E6352&lt;&gt;D6352), 1, 0)</f>
        <v>0</v>
      </c>
      <c r="G6352" s="0" t="n">
        <f aca="false">IF(AND(C6352=B6352,D6352=B6352, E6352&lt;&gt;B6352), 1, 0)</f>
        <v>0</v>
      </c>
      <c r="H6352" s="0" t="n">
        <f aca="false">IF(AND(B6352=C6352,D6352&lt;&gt;B6352, E6352=B6352), 1, 0)</f>
        <v>0</v>
      </c>
      <c r="I6352" s="0" t="n">
        <f aca="false">IF(AND(B6352&lt;&gt;C6352,B6352=D6352, B6352=E6352), 1, 0)</f>
        <v>0</v>
      </c>
      <c r="J6352" s="0" t="n">
        <f aca="false">IF(B6352=E6352, 1, 0)</f>
        <v>0</v>
      </c>
      <c r="K6352" s="0" t="n">
        <f aca="false">IF(AND(OR(C6352=B6352, D6352=B6352), E6352&lt;&gt;B6352), 1, 0)</f>
        <v>0</v>
      </c>
    </row>
    <row r="6353" customFormat="false" ht="12.8" hidden="false" customHeight="false" outlineLevel="0" collapsed="false">
      <c r="A6353" s="0" t="n">
        <v>4516</v>
      </c>
      <c r="B6353" s="0" t="n">
        <v>0</v>
      </c>
      <c r="C6353" s="0" t="n">
        <v>7</v>
      </c>
      <c r="D6353" s="0" t="n">
        <v>7</v>
      </c>
      <c r="E6353" s="0" t="n">
        <v>7</v>
      </c>
      <c r="F6353" s="0" t="n">
        <f aca="false">IF(AND(E6353&lt;&gt;C6353, E6353&lt;&gt;D6353), 1, 0)</f>
        <v>0</v>
      </c>
      <c r="G6353" s="0" t="n">
        <f aca="false">IF(AND(C6353=B6353,D6353=B6353, E6353&lt;&gt;B6353), 1, 0)</f>
        <v>0</v>
      </c>
      <c r="H6353" s="0" t="n">
        <f aca="false">IF(AND(B6353=C6353,D6353&lt;&gt;B6353, E6353=B6353), 1, 0)</f>
        <v>0</v>
      </c>
      <c r="I6353" s="0" t="n">
        <f aca="false">IF(AND(B6353&lt;&gt;C6353,B6353=D6353, B6353=E6353), 1, 0)</f>
        <v>0</v>
      </c>
      <c r="J6353" s="0" t="n">
        <f aca="false">IF(B6353=E6353, 1, 0)</f>
        <v>0</v>
      </c>
      <c r="K6353" s="0" t="n">
        <f aca="false">IF(AND(OR(C6353=B6353, D6353=B6353), E6353&lt;&gt;B6353), 1, 0)</f>
        <v>0</v>
      </c>
    </row>
    <row r="6354" customFormat="false" ht="12.8" hidden="false" customHeight="false" outlineLevel="0" collapsed="false">
      <c r="A6354" s="0" t="n">
        <v>4519</v>
      </c>
      <c r="B6354" s="0" t="n">
        <v>8</v>
      </c>
      <c r="C6354" s="0" t="n">
        <v>3</v>
      </c>
      <c r="D6354" s="0" t="n">
        <v>3</v>
      </c>
      <c r="E6354" s="0" t="n">
        <v>3</v>
      </c>
      <c r="F6354" s="0" t="n">
        <f aca="false">IF(AND(E6354&lt;&gt;C6354, E6354&lt;&gt;D6354), 1, 0)</f>
        <v>0</v>
      </c>
      <c r="G6354" s="0" t="n">
        <f aca="false">IF(AND(C6354=B6354,D6354=B6354, E6354&lt;&gt;B6354), 1, 0)</f>
        <v>0</v>
      </c>
      <c r="H6354" s="0" t="n">
        <f aca="false">IF(AND(B6354=C6354,D6354&lt;&gt;B6354, E6354=B6354), 1, 0)</f>
        <v>0</v>
      </c>
      <c r="I6354" s="0" t="n">
        <f aca="false">IF(AND(B6354&lt;&gt;C6354,B6354=D6354, B6354=E6354), 1, 0)</f>
        <v>0</v>
      </c>
      <c r="J6354" s="0" t="n">
        <f aca="false">IF(B6354=E6354, 1, 0)</f>
        <v>0</v>
      </c>
      <c r="K6354" s="0" t="n">
        <f aca="false">IF(AND(OR(C6354=B6354, D6354=B6354), E6354&lt;&gt;B6354), 1, 0)</f>
        <v>0</v>
      </c>
    </row>
    <row r="6355" customFormat="false" ht="12.8" hidden="false" customHeight="false" outlineLevel="0" collapsed="false">
      <c r="A6355" s="0" t="n">
        <v>4520</v>
      </c>
      <c r="B6355" s="0" t="n">
        <v>4</v>
      </c>
      <c r="C6355" s="0" t="n">
        <v>7</v>
      </c>
      <c r="D6355" s="0" t="n">
        <v>4</v>
      </c>
      <c r="E6355" s="0" t="n">
        <v>7</v>
      </c>
      <c r="F6355" s="0" t="n">
        <f aca="false">IF(AND(E6355&lt;&gt;C6355, E6355&lt;&gt;D6355), 1, 0)</f>
        <v>0</v>
      </c>
      <c r="G6355" s="0" t="n">
        <f aca="false">IF(AND(C6355=B6355,D6355=B6355, E6355&lt;&gt;B6355), 1, 0)</f>
        <v>0</v>
      </c>
      <c r="H6355" s="0" t="n">
        <f aca="false">IF(AND(B6355=C6355,D6355&lt;&gt;B6355, E6355=B6355), 1, 0)</f>
        <v>0</v>
      </c>
      <c r="I6355" s="0" t="n">
        <f aca="false">IF(AND(B6355&lt;&gt;C6355,B6355=D6355, B6355=E6355), 1, 0)</f>
        <v>0</v>
      </c>
      <c r="J6355" s="0" t="n">
        <f aca="false">IF(B6355=E6355, 1, 0)</f>
        <v>0</v>
      </c>
      <c r="K6355" s="0" t="n">
        <f aca="false">IF(AND(OR(C6355=B6355, D6355=B6355), E6355&lt;&gt;B6355), 1, 0)</f>
        <v>1</v>
      </c>
    </row>
    <row r="6356" customFormat="false" ht="12.8" hidden="false" customHeight="false" outlineLevel="0" collapsed="false">
      <c r="A6356" s="0" t="n">
        <v>4524</v>
      </c>
      <c r="B6356" s="0" t="n">
        <v>8</v>
      </c>
      <c r="C6356" s="0" t="n">
        <v>1</v>
      </c>
      <c r="D6356" s="0" t="n">
        <v>1</v>
      </c>
      <c r="E6356" s="0" t="n">
        <v>1</v>
      </c>
      <c r="F6356" s="0" t="n">
        <f aca="false">IF(AND(E6356&lt;&gt;C6356, E6356&lt;&gt;D6356), 1, 0)</f>
        <v>0</v>
      </c>
      <c r="G6356" s="0" t="n">
        <f aca="false">IF(AND(C6356=B6356,D6356=B6356, E6356&lt;&gt;B6356), 1, 0)</f>
        <v>0</v>
      </c>
      <c r="H6356" s="0" t="n">
        <f aca="false">IF(AND(B6356=C6356,D6356&lt;&gt;B6356, E6356=B6356), 1, 0)</f>
        <v>0</v>
      </c>
      <c r="I6356" s="0" t="n">
        <f aca="false">IF(AND(B6356&lt;&gt;C6356,B6356=D6356, B6356=E6356), 1, 0)</f>
        <v>0</v>
      </c>
      <c r="J6356" s="0" t="n">
        <f aca="false">IF(B6356=E6356, 1, 0)</f>
        <v>0</v>
      </c>
      <c r="K6356" s="0" t="n">
        <f aca="false">IF(AND(OR(C6356=B6356, D6356=B6356), E6356&lt;&gt;B6356), 1, 0)</f>
        <v>0</v>
      </c>
    </row>
    <row r="6357" customFormat="false" ht="12.8" hidden="false" customHeight="false" outlineLevel="0" collapsed="false">
      <c r="A6357" s="0" t="n">
        <v>4528</v>
      </c>
      <c r="B6357" s="0" t="n">
        <v>0</v>
      </c>
      <c r="C6357" s="0" t="n">
        <v>7</v>
      </c>
      <c r="D6357" s="0" t="n">
        <v>7</v>
      </c>
      <c r="E6357" s="0" t="n">
        <v>7</v>
      </c>
      <c r="F6357" s="0" t="n">
        <f aca="false">IF(AND(E6357&lt;&gt;C6357, E6357&lt;&gt;D6357), 1, 0)</f>
        <v>0</v>
      </c>
      <c r="G6357" s="0" t="n">
        <f aca="false">IF(AND(C6357=B6357,D6357=B6357, E6357&lt;&gt;B6357), 1, 0)</f>
        <v>0</v>
      </c>
      <c r="H6357" s="0" t="n">
        <f aca="false">IF(AND(B6357=C6357,D6357&lt;&gt;B6357, E6357=B6357), 1, 0)</f>
        <v>0</v>
      </c>
      <c r="I6357" s="0" t="n">
        <f aca="false">IF(AND(B6357&lt;&gt;C6357,B6357=D6357, B6357=E6357), 1, 0)</f>
        <v>0</v>
      </c>
      <c r="J6357" s="0" t="n">
        <f aca="false">IF(B6357=E6357, 1, 0)</f>
        <v>0</v>
      </c>
      <c r="K6357" s="0" t="n">
        <f aca="false">IF(AND(OR(C6357=B6357, D6357=B6357), E6357&lt;&gt;B6357), 1, 0)</f>
        <v>0</v>
      </c>
    </row>
    <row r="6358" customFormat="false" ht="12.8" hidden="false" customHeight="false" outlineLevel="0" collapsed="false">
      <c r="A6358" s="0" t="n">
        <v>4529</v>
      </c>
      <c r="B6358" s="0" t="n">
        <v>3</v>
      </c>
      <c r="C6358" s="0" t="n">
        <v>5</v>
      </c>
      <c r="D6358" s="0" t="n">
        <v>5</v>
      </c>
      <c r="E6358" s="0" t="n">
        <v>5</v>
      </c>
      <c r="F6358" s="0" t="n">
        <f aca="false">IF(AND(E6358&lt;&gt;C6358, E6358&lt;&gt;D6358), 1, 0)</f>
        <v>0</v>
      </c>
      <c r="G6358" s="0" t="n">
        <f aca="false">IF(AND(C6358=B6358,D6358=B6358, E6358&lt;&gt;B6358), 1, 0)</f>
        <v>0</v>
      </c>
      <c r="H6358" s="0" t="n">
        <f aca="false">IF(AND(B6358=C6358,D6358&lt;&gt;B6358, E6358=B6358), 1, 0)</f>
        <v>0</v>
      </c>
      <c r="I6358" s="0" t="n">
        <f aca="false">IF(AND(B6358&lt;&gt;C6358,B6358=D6358, B6358=E6358), 1, 0)</f>
        <v>0</v>
      </c>
      <c r="J6358" s="0" t="n">
        <f aca="false">IF(B6358=E6358, 1, 0)</f>
        <v>0</v>
      </c>
      <c r="K6358" s="0" t="n">
        <f aca="false">IF(AND(OR(C6358=B6358, D6358=B6358), E6358&lt;&gt;B6358), 1, 0)</f>
        <v>0</v>
      </c>
    </row>
    <row r="6359" customFormat="false" ht="12.8" hidden="false" customHeight="false" outlineLevel="0" collapsed="false">
      <c r="A6359" s="0" t="n">
        <v>4532</v>
      </c>
      <c r="B6359" s="0" t="n">
        <v>0</v>
      </c>
      <c r="C6359" s="0" t="n">
        <v>7</v>
      </c>
      <c r="D6359" s="0" t="n">
        <v>3</v>
      </c>
      <c r="E6359" s="0" t="n">
        <v>3</v>
      </c>
      <c r="F6359" s="0" t="n">
        <f aca="false">IF(AND(E6359&lt;&gt;C6359, E6359&lt;&gt;D6359), 1, 0)</f>
        <v>0</v>
      </c>
      <c r="G6359" s="0" t="n">
        <f aca="false">IF(AND(C6359=B6359,D6359=B6359, E6359&lt;&gt;B6359), 1, 0)</f>
        <v>0</v>
      </c>
      <c r="H6359" s="0" t="n">
        <f aca="false">IF(AND(B6359=C6359,D6359&lt;&gt;B6359, E6359=B6359), 1, 0)</f>
        <v>0</v>
      </c>
      <c r="I6359" s="0" t="n">
        <f aca="false">IF(AND(B6359&lt;&gt;C6359,B6359=D6359, B6359=E6359), 1, 0)</f>
        <v>0</v>
      </c>
      <c r="J6359" s="0" t="n">
        <f aca="false">IF(B6359=E6359, 1, 0)</f>
        <v>0</v>
      </c>
      <c r="K6359" s="0" t="n">
        <f aca="false">IF(AND(OR(C6359=B6359, D6359=B6359), E6359&lt;&gt;B6359), 1, 0)</f>
        <v>0</v>
      </c>
    </row>
    <row r="6360" customFormat="false" ht="12.8" hidden="false" customHeight="false" outlineLevel="0" collapsed="false">
      <c r="A6360" s="0" t="n">
        <v>4535</v>
      </c>
      <c r="B6360" s="0" t="n">
        <v>9</v>
      </c>
      <c r="C6360" s="0" t="n">
        <v>7</v>
      </c>
      <c r="D6360" s="0" t="n">
        <v>7</v>
      </c>
      <c r="E6360" s="0" t="n">
        <v>7</v>
      </c>
      <c r="F6360" s="0" t="n">
        <f aca="false">IF(AND(E6360&lt;&gt;C6360, E6360&lt;&gt;D6360), 1, 0)</f>
        <v>0</v>
      </c>
      <c r="G6360" s="0" t="n">
        <f aca="false">IF(AND(C6360=B6360,D6360=B6360, E6360&lt;&gt;B6360), 1, 0)</f>
        <v>0</v>
      </c>
      <c r="H6360" s="0" t="n">
        <f aca="false">IF(AND(B6360=C6360,D6360&lt;&gt;B6360, E6360=B6360), 1, 0)</f>
        <v>0</v>
      </c>
      <c r="I6360" s="0" t="n">
        <f aca="false">IF(AND(B6360&lt;&gt;C6360,B6360=D6360, B6360=E6360), 1, 0)</f>
        <v>0</v>
      </c>
      <c r="J6360" s="0" t="n">
        <f aca="false">IF(B6360=E6360, 1, 0)</f>
        <v>0</v>
      </c>
      <c r="K6360" s="0" t="n">
        <f aca="false">IF(AND(OR(C6360=B6360, D6360=B6360), E6360&lt;&gt;B6360), 1, 0)</f>
        <v>0</v>
      </c>
    </row>
    <row r="6361" customFormat="false" ht="12.8" hidden="false" customHeight="false" outlineLevel="0" collapsed="false">
      <c r="A6361" s="0" t="n">
        <v>4537</v>
      </c>
      <c r="B6361" s="0" t="n">
        <v>6</v>
      </c>
      <c r="C6361" s="0" t="n">
        <v>5</v>
      </c>
      <c r="D6361" s="0" t="n">
        <v>5</v>
      </c>
      <c r="E6361" s="0" t="n">
        <v>5</v>
      </c>
      <c r="F6361" s="0" t="n">
        <f aca="false">IF(AND(E6361&lt;&gt;C6361, E6361&lt;&gt;D6361), 1, 0)</f>
        <v>0</v>
      </c>
      <c r="G6361" s="0" t="n">
        <f aca="false">IF(AND(C6361=B6361,D6361=B6361, E6361&lt;&gt;B6361), 1, 0)</f>
        <v>0</v>
      </c>
      <c r="H6361" s="0" t="n">
        <f aca="false">IF(AND(B6361=C6361,D6361&lt;&gt;B6361, E6361=B6361), 1, 0)</f>
        <v>0</v>
      </c>
      <c r="I6361" s="0" t="n">
        <f aca="false">IF(AND(B6361&lt;&gt;C6361,B6361=D6361, B6361=E6361), 1, 0)</f>
        <v>0</v>
      </c>
      <c r="J6361" s="0" t="n">
        <f aca="false">IF(B6361=E6361, 1, 0)</f>
        <v>0</v>
      </c>
      <c r="K6361" s="0" t="n">
        <f aca="false">IF(AND(OR(C6361=B6361, D6361=B6361), E6361&lt;&gt;B6361), 1, 0)</f>
        <v>0</v>
      </c>
    </row>
    <row r="6362" customFormat="false" ht="12.8" hidden="false" customHeight="false" outlineLevel="0" collapsed="false">
      <c r="A6362" s="0" t="n">
        <v>4541</v>
      </c>
      <c r="B6362" s="0" t="n">
        <v>7</v>
      </c>
      <c r="C6362" s="0" t="n">
        <v>3</v>
      </c>
      <c r="D6362" s="0" t="n">
        <v>3</v>
      </c>
      <c r="E6362" s="0" t="n">
        <v>3</v>
      </c>
      <c r="F6362" s="0" t="n">
        <f aca="false">IF(AND(E6362&lt;&gt;C6362, E6362&lt;&gt;D6362), 1, 0)</f>
        <v>0</v>
      </c>
      <c r="G6362" s="0" t="n">
        <f aca="false">IF(AND(C6362=B6362,D6362=B6362, E6362&lt;&gt;B6362), 1, 0)</f>
        <v>0</v>
      </c>
      <c r="H6362" s="0" t="n">
        <f aca="false">IF(AND(B6362=C6362,D6362&lt;&gt;B6362, E6362=B6362), 1, 0)</f>
        <v>0</v>
      </c>
      <c r="I6362" s="0" t="n">
        <f aca="false">IF(AND(B6362&lt;&gt;C6362,B6362=D6362, B6362=E6362), 1, 0)</f>
        <v>0</v>
      </c>
      <c r="J6362" s="0" t="n">
        <f aca="false">IF(B6362=E6362, 1, 0)</f>
        <v>0</v>
      </c>
      <c r="K6362" s="0" t="n">
        <f aca="false">IF(AND(OR(C6362=B6362, D6362=B6362), E6362&lt;&gt;B6362), 1, 0)</f>
        <v>0</v>
      </c>
    </row>
    <row r="6363" customFormat="false" ht="12.8" hidden="false" customHeight="false" outlineLevel="0" collapsed="false">
      <c r="A6363" s="0" t="n">
        <v>4544</v>
      </c>
      <c r="B6363" s="0" t="n">
        <v>8</v>
      </c>
      <c r="C6363" s="0" t="n">
        <v>3</v>
      </c>
      <c r="D6363" s="0" t="n">
        <v>3</v>
      </c>
      <c r="E6363" s="0" t="n">
        <v>3</v>
      </c>
      <c r="F6363" s="0" t="n">
        <f aca="false">IF(AND(E6363&lt;&gt;C6363, E6363&lt;&gt;D6363), 1, 0)</f>
        <v>0</v>
      </c>
      <c r="G6363" s="0" t="n">
        <f aca="false">IF(AND(C6363=B6363,D6363=B6363, E6363&lt;&gt;B6363), 1, 0)</f>
        <v>0</v>
      </c>
      <c r="H6363" s="0" t="n">
        <f aca="false">IF(AND(B6363=C6363,D6363&lt;&gt;B6363, E6363=B6363), 1, 0)</f>
        <v>0</v>
      </c>
      <c r="I6363" s="0" t="n">
        <f aca="false">IF(AND(B6363&lt;&gt;C6363,B6363=D6363, B6363=E6363), 1, 0)</f>
        <v>0</v>
      </c>
      <c r="J6363" s="0" t="n">
        <f aca="false">IF(B6363=E6363, 1, 0)</f>
        <v>0</v>
      </c>
      <c r="K6363" s="0" t="n">
        <f aca="false">IF(AND(OR(C6363=B6363, D6363=B6363), E6363&lt;&gt;B6363), 1, 0)</f>
        <v>0</v>
      </c>
    </row>
    <row r="6364" customFormat="false" ht="12.8" hidden="false" customHeight="false" outlineLevel="0" collapsed="false">
      <c r="A6364" s="0" t="n">
        <v>4545</v>
      </c>
      <c r="B6364" s="0" t="n">
        <v>4</v>
      </c>
      <c r="C6364" s="0" t="n">
        <v>7</v>
      </c>
      <c r="D6364" s="0" t="n">
        <v>7</v>
      </c>
      <c r="E6364" s="0" t="n">
        <v>7</v>
      </c>
      <c r="F6364" s="0" t="n">
        <f aca="false">IF(AND(E6364&lt;&gt;C6364, E6364&lt;&gt;D6364), 1, 0)</f>
        <v>0</v>
      </c>
      <c r="G6364" s="0" t="n">
        <f aca="false">IF(AND(C6364=B6364,D6364=B6364, E6364&lt;&gt;B6364), 1, 0)</f>
        <v>0</v>
      </c>
      <c r="H6364" s="0" t="n">
        <f aca="false">IF(AND(B6364=C6364,D6364&lt;&gt;B6364, E6364=B6364), 1, 0)</f>
        <v>0</v>
      </c>
      <c r="I6364" s="0" t="n">
        <f aca="false">IF(AND(B6364&lt;&gt;C6364,B6364=D6364, B6364=E6364), 1, 0)</f>
        <v>0</v>
      </c>
      <c r="J6364" s="0" t="n">
        <f aca="false">IF(B6364=E6364, 1, 0)</f>
        <v>0</v>
      </c>
      <c r="K6364" s="0" t="n">
        <f aca="false">IF(AND(OR(C6364=B6364, D6364=B6364), E6364&lt;&gt;B6364), 1, 0)</f>
        <v>0</v>
      </c>
    </row>
    <row r="6365" customFormat="false" ht="12.8" hidden="false" customHeight="false" outlineLevel="0" collapsed="false">
      <c r="A6365" s="0" t="n">
        <v>4546</v>
      </c>
      <c r="B6365" s="0" t="n">
        <v>8</v>
      </c>
      <c r="C6365" s="0" t="n">
        <v>3</v>
      </c>
      <c r="D6365" s="0" t="n">
        <v>3</v>
      </c>
      <c r="E6365" s="0" t="n">
        <v>3</v>
      </c>
      <c r="F6365" s="0" t="n">
        <f aca="false">IF(AND(E6365&lt;&gt;C6365, E6365&lt;&gt;D6365), 1, 0)</f>
        <v>0</v>
      </c>
      <c r="G6365" s="0" t="n">
        <f aca="false">IF(AND(C6365=B6365,D6365=B6365, E6365&lt;&gt;B6365), 1, 0)</f>
        <v>0</v>
      </c>
      <c r="H6365" s="0" t="n">
        <f aca="false">IF(AND(B6365=C6365,D6365&lt;&gt;B6365, E6365=B6365), 1, 0)</f>
        <v>0</v>
      </c>
      <c r="I6365" s="0" t="n">
        <f aca="false">IF(AND(B6365&lt;&gt;C6365,B6365=D6365, B6365=E6365), 1, 0)</f>
        <v>0</v>
      </c>
      <c r="J6365" s="0" t="n">
        <f aca="false">IF(B6365=E6365, 1, 0)</f>
        <v>0</v>
      </c>
      <c r="K6365" s="0" t="n">
        <f aca="false">IF(AND(OR(C6365=B6365, D6365=B6365), E6365&lt;&gt;B6365), 1, 0)</f>
        <v>0</v>
      </c>
    </row>
    <row r="6366" customFormat="false" ht="12.8" hidden="false" customHeight="false" outlineLevel="0" collapsed="false">
      <c r="A6366" s="0" t="n">
        <v>4548</v>
      </c>
      <c r="B6366" s="0" t="n">
        <v>6</v>
      </c>
      <c r="C6366" s="0" t="n">
        <v>2</v>
      </c>
      <c r="D6366" s="0" t="n">
        <v>2</v>
      </c>
      <c r="E6366" s="0" t="n">
        <v>2</v>
      </c>
      <c r="F6366" s="0" t="n">
        <f aca="false">IF(AND(E6366&lt;&gt;C6366, E6366&lt;&gt;D6366), 1, 0)</f>
        <v>0</v>
      </c>
      <c r="G6366" s="0" t="n">
        <f aca="false">IF(AND(C6366=B6366,D6366=B6366, E6366&lt;&gt;B6366), 1, 0)</f>
        <v>0</v>
      </c>
      <c r="H6366" s="0" t="n">
        <f aca="false">IF(AND(B6366=C6366,D6366&lt;&gt;B6366, E6366=B6366), 1, 0)</f>
        <v>0</v>
      </c>
      <c r="I6366" s="0" t="n">
        <f aca="false">IF(AND(B6366&lt;&gt;C6366,B6366=D6366, B6366=E6366), 1, 0)</f>
        <v>0</v>
      </c>
      <c r="J6366" s="0" t="n">
        <f aca="false">IF(B6366=E6366, 1, 0)</f>
        <v>0</v>
      </c>
      <c r="K6366" s="0" t="n">
        <f aca="false">IF(AND(OR(C6366=B6366, D6366=B6366), E6366&lt;&gt;B6366), 1, 0)</f>
        <v>0</v>
      </c>
    </row>
    <row r="6367" customFormat="false" ht="12.8" hidden="false" customHeight="false" outlineLevel="0" collapsed="false">
      <c r="A6367" s="0" t="n">
        <v>4551</v>
      </c>
      <c r="B6367" s="0" t="n">
        <v>9</v>
      </c>
      <c r="C6367" s="0" t="n">
        <v>7</v>
      </c>
      <c r="D6367" s="0" t="n">
        <v>7</v>
      </c>
      <c r="E6367" s="0" t="n">
        <v>7</v>
      </c>
      <c r="F6367" s="0" t="n">
        <f aca="false">IF(AND(E6367&lt;&gt;C6367, E6367&lt;&gt;D6367), 1, 0)</f>
        <v>0</v>
      </c>
      <c r="G6367" s="0" t="n">
        <f aca="false">IF(AND(C6367=B6367,D6367=B6367, E6367&lt;&gt;B6367), 1, 0)</f>
        <v>0</v>
      </c>
      <c r="H6367" s="0" t="n">
        <f aca="false">IF(AND(B6367=C6367,D6367&lt;&gt;B6367, E6367=B6367), 1, 0)</f>
        <v>0</v>
      </c>
      <c r="I6367" s="0" t="n">
        <f aca="false">IF(AND(B6367&lt;&gt;C6367,B6367=D6367, B6367=E6367), 1, 0)</f>
        <v>0</v>
      </c>
      <c r="J6367" s="0" t="n">
        <f aca="false">IF(B6367=E6367, 1, 0)</f>
        <v>0</v>
      </c>
      <c r="K6367" s="0" t="n">
        <f aca="false">IF(AND(OR(C6367=B6367, D6367=B6367), E6367&lt;&gt;B6367), 1, 0)</f>
        <v>0</v>
      </c>
    </row>
    <row r="6368" customFormat="false" ht="12.8" hidden="false" customHeight="false" outlineLevel="0" collapsed="false">
      <c r="A6368" s="0" t="n">
        <v>4554</v>
      </c>
      <c r="B6368" s="0" t="n">
        <v>9</v>
      </c>
      <c r="C6368" s="0" t="n">
        <v>7</v>
      </c>
      <c r="D6368" s="0" t="n">
        <v>7</v>
      </c>
      <c r="E6368" s="0" t="n">
        <v>7</v>
      </c>
      <c r="F6368" s="0" t="n">
        <f aca="false">IF(AND(E6368&lt;&gt;C6368, E6368&lt;&gt;D6368), 1, 0)</f>
        <v>0</v>
      </c>
      <c r="G6368" s="0" t="n">
        <f aca="false">IF(AND(C6368=B6368,D6368=B6368, E6368&lt;&gt;B6368), 1, 0)</f>
        <v>0</v>
      </c>
      <c r="H6368" s="0" t="n">
        <f aca="false">IF(AND(B6368=C6368,D6368&lt;&gt;B6368, E6368=B6368), 1, 0)</f>
        <v>0</v>
      </c>
      <c r="I6368" s="0" t="n">
        <f aca="false">IF(AND(B6368&lt;&gt;C6368,B6368=D6368, B6368=E6368), 1, 0)</f>
        <v>0</v>
      </c>
      <c r="J6368" s="0" t="n">
        <f aca="false">IF(B6368=E6368, 1, 0)</f>
        <v>0</v>
      </c>
      <c r="K6368" s="0" t="n">
        <f aca="false">IF(AND(OR(C6368=B6368, D6368=B6368), E6368&lt;&gt;B6368), 1, 0)</f>
        <v>0</v>
      </c>
    </row>
    <row r="6369" customFormat="false" ht="12.8" hidden="false" customHeight="false" outlineLevel="0" collapsed="false">
      <c r="A6369" s="0" t="n">
        <v>4556</v>
      </c>
      <c r="B6369" s="0" t="n">
        <v>9</v>
      </c>
      <c r="C6369" s="0" t="n">
        <v>3</v>
      </c>
      <c r="D6369" s="0" t="n">
        <v>1</v>
      </c>
      <c r="E6369" s="0" t="n">
        <v>3</v>
      </c>
      <c r="F6369" s="0" t="n">
        <f aca="false">IF(AND(E6369&lt;&gt;C6369, E6369&lt;&gt;D6369), 1, 0)</f>
        <v>0</v>
      </c>
      <c r="G6369" s="0" t="n">
        <f aca="false">IF(AND(C6369=B6369,D6369=B6369, E6369&lt;&gt;B6369), 1, 0)</f>
        <v>0</v>
      </c>
      <c r="H6369" s="0" t="n">
        <f aca="false">IF(AND(B6369=C6369,D6369&lt;&gt;B6369, E6369=B6369), 1, 0)</f>
        <v>0</v>
      </c>
      <c r="I6369" s="0" t="n">
        <f aca="false">IF(AND(B6369&lt;&gt;C6369,B6369=D6369, B6369=E6369), 1, 0)</f>
        <v>0</v>
      </c>
      <c r="J6369" s="0" t="n">
        <f aca="false">IF(B6369=E6369, 1, 0)</f>
        <v>0</v>
      </c>
      <c r="K6369" s="0" t="n">
        <f aca="false">IF(AND(OR(C6369=B6369, D6369=B6369), E6369&lt;&gt;B6369), 1, 0)</f>
        <v>0</v>
      </c>
    </row>
    <row r="6370" customFormat="false" ht="12.8" hidden="false" customHeight="false" outlineLevel="0" collapsed="false">
      <c r="A6370" s="0" t="n">
        <v>4557</v>
      </c>
      <c r="B6370" s="0" t="n">
        <v>9</v>
      </c>
      <c r="C6370" s="0" t="n">
        <v>7</v>
      </c>
      <c r="D6370" s="0" t="n">
        <v>7</v>
      </c>
      <c r="E6370" s="0" t="n">
        <v>7</v>
      </c>
      <c r="F6370" s="0" t="n">
        <f aca="false">IF(AND(E6370&lt;&gt;C6370, E6370&lt;&gt;D6370), 1, 0)</f>
        <v>0</v>
      </c>
      <c r="G6370" s="0" t="n">
        <f aca="false">IF(AND(C6370=B6370,D6370=B6370, E6370&lt;&gt;B6370), 1, 0)</f>
        <v>0</v>
      </c>
      <c r="H6370" s="0" t="n">
        <f aca="false">IF(AND(B6370=C6370,D6370&lt;&gt;B6370, E6370=B6370), 1, 0)</f>
        <v>0</v>
      </c>
      <c r="I6370" s="0" t="n">
        <f aca="false">IF(AND(B6370&lt;&gt;C6370,B6370=D6370, B6370=E6370), 1, 0)</f>
        <v>0</v>
      </c>
      <c r="J6370" s="0" t="n">
        <f aca="false">IF(B6370=E6370, 1, 0)</f>
        <v>0</v>
      </c>
      <c r="K6370" s="0" t="n">
        <f aca="false">IF(AND(OR(C6370=B6370, D6370=B6370), E6370&lt;&gt;B6370), 1, 0)</f>
        <v>0</v>
      </c>
    </row>
    <row r="6371" customFormat="false" ht="12.8" hidden="false" customHeight="false" outlineLevel="0" collapsed="false">
      <c r="A6371" s="0" t="n">
        <v>4559</v>
      </c>
      <c r="B6371" s="0" t="n">
        <v>4</v>
      </c>
      <c r="C6371" s="0" t="n">
        <v>1</v>
      </c>
      <c r="D6371" s="0" t="n">
        <v>1</v>
      </c>
      <c r="E6371" s="0" t="n">
        <v>1</v>
      </c>
      <c r="F6371" s="0" t="n">
        <f aca="false">IF(AND(E6371&lt;&gt;C6371, E6371&lt;&gt;D6371), 1, 0)</f>
        <v>0</v>
      </c>
      <c r="G6371" s="0" t="n">
        <f aca="false">IF(AND(C6371=B6371,D6371=B6371, E6371&lt;&gt;B6371), 1, 0)</f>
        <v>0</v>
      </c>
      <c r="H6371" s="0" t="n">
        <f aca="false">IF(AND(B6371=C6371,D6371&lt;&gt;B6371, E6371=B6371), 1, 0)</f>
        <v>0</v>
      </c>
      <c r="I6371" s="0" t="n">
        <f aca="false">IF(AND(B6371&lt;&gt;C6371,B6371=D6371, B6371=E6371), 1, 0)</f>
        <v>0</v>
      </c>
      <c r="J6371" s="0" t="n">
        <f aca="false">IF(B6371=E6371, 1, 0)</f>
        <v>0</v>
      </c>
      <c r="K6371" s="0" t="n">
        <f aca="false">IF(AND(OR(C6371=B6371, D6371=B6371), E6371&lt;&gt;B6371), 1, 0)</f>
        <v>0</v>
      </c>
    </row>
    <row r="6372" customFormat="false" ht="12.8" hidden="false" customHeight="false" outlineLevel="0" collapsed="false">
      <c r="A6372" s="0" t="n">
        <v>4561</v>
      </c>
      <c r="B6372" s="0" t="n">
        <v>9</v>
      </c>
      <c r="C6372" s="0" t="n">
        <v>7</v>
      </c>
      <c r="D6372" s="0" t="n">
        <v>7</v>
      </c>
      <c r="E6372" s="0" t="n">
        <v>7</v>
      </c>
      <c r="F6372" s="0" t="n">
        <f aca="false">IF(AND(E6372&lt;&gt;C6372, E6372&lt;&gt;D6372), 1, 0)</f>
        <v>0</v>
      </c>
      <c r="G6372" s="0" t="n">
        <f aca="false">IF(AND(C6372=B6372,D6372=B6372, E6372&lt;&gt;B6372), 1, 0)</f>
        <v>0</v>
      </c>
      <c r="H6372" s="0" t="n">
        <f aca="false">IF(AND(B6372=C6372,D6372&lt;&gt;B6372, E6372=B6372), 1, 0)</f>
        <v>0</v>
      </c>
      <c r="I6372" s="0" t="n">
        <f aca="false">IF(AND(B6372&lt;&gt;C6372,B6372=D6372, B6372=E6372), 1, 0)</f>
        <v>0</v>
      </c>
      <c r="J6372" s="0" t="n">
        <f aca="false">IF(B6372=E6372, 1, 0)</f>
        <v>0</v>
      </c>
      <c r="K6372" s="0" t="n">
        <f aca="false">IF(AND(OR(C6372=B6372, D6372=B6372), E6372&lt;&gt;B6372), 1, 0)</f>
        <v>0</v>
      </c>
    </row>
    <row r="6373" customFormat="false" ht="12.8" hidden="false" customHeight="false" outlineLevel="0" collapsed="false">
      <c r="A6373" s="0" t="n">
        <v>4566</v>
      </c>
      <c r="B6373" s="0" t="n">
        <v>6</v>
      </c>
      <c r="C6373" s="0" t="n">
        <v>5</v>
      </c>
      <c r="D6373" s="0" t="n">
        <v>5</v>
      </c>
      <c r="E6373" s="0" t="n">
        <v>5</v>
      </c>
      <c r="F6373" s="0" t="n">
        <f aca="false">IF(AND(E6373&lt;&gt;C6373, E6373&lt;&gt;D6373), 1, 0)</f>
        <v>0</v>
      </c>
      <c r="G6373" s="0" t="n">
        <f aca="false">IF(AND(C6373=B6373,D6373=B6373, E6373&lt;&gt;B6373), 1, 0)</f>
        <v>0</v>
      </c>
      <c r="H6373" s="0" t="n">
        <f aca="false">IF(AND(B6373=C6373,D6373&lt;&gt;B6373, E6373=B6373), 1, 0)</f>
        <v>0</v>
      </c>
      <c r="I6373" s="0" t="n">
        <f aca="false">IF(AND(B6373&lt;&gt;C6373,B6373=D6373, B6373=E6373), 1, 0)</f>
        <v>0</v>
      </c>
      <c r="J6373" s="0" t="n">
        <f aca="false">IF(B6373=E6373, 1, 0)</f>
        <v>0</v>
      </c>
      <c r="K6373" s="0" t="n">
        <f aca="false">IF(AND(OR(C6373=B6373, D6373=B6373), E6373&lt;&gt;B6373), 1, 0)</f>
        <v>0</v>
      </c>
    </row>
    <row r="6374" customFormat="false" ht="12.8" hidden="false" customHeight="false" outlineLevel="0" collapsed="false">
      <c r="A6374" s="0" t="n">
        <v>4567</v>
      </c>
      <c r="B6374" s="0" t="n">
        <v>7</v>
      </c>
      <c r="C6374" s="0" t="n">
        <v>7</v>
      </c>
      <c r="D6374" s="0" t="n">
        <v>1</v>
      </c>
      <c r="E6374" s="0" t="n">
        <v>1</v>
      </c>
      <c r="F6374" s="0" t="n">
        <f aca="false">IF(AND(E6374&lt;&gt;C6374, E6374&lt;&gt;D6374), 1, 0)</f>
        <v>0</v>
      </c>
      <c r="G6374" s="0" t="n">
        <f aca="false">IF(AND(C6374=B6374,D6374=B6374, E6374&lt;&gt;B6374), 1, 0)</f>
        <v>0</v>
      </c>
      <c r="H6374" s="0" t="n">
        <f aca="false">IF(AND(B6374=C6374,D6374&lt;&gt;B6374, E6374=B6374), 1, 0)</f>
        <v>0</v>
      </c>
      <c r="I6374" s="0" t="n">
        <f aca="false">IF(AND(B6374&lt;&gt;C6374,B6374=D6374, B6374=E6374), 1, 0)</f>
        <v>0</v>
      </c>
      <c r="J6374" s="0" t="n">
        <f aca="false">IF(B6374=E6374, 1, 0)</f>
        <v>0</v>
      </c>
      <c r="K6374" s="0" t="n">
        <f aca="false">IF(AND(OR(C6374=B6374, D6374=B6374), E6374&lt;&gt;B6374), 1, 0)</f>
        <v>1</v>
      </c>
    </row>
    <row r="6375" customFormat="false" ht="12.8" hidden="false" customHeight="false" outlineLevel="0" collapsed="false">
      <c r="A6375" s="0" t="n">
        <v>4568</v>
      </c>
      <c r="B6375" s="0" t="n">
        <v>4</v>
      </c>
      <c r="C6375" s="0" t="n">
        <v>1</v>
      </c>
      <c r="D6375" s="0" t="n">
        <v>1</v>
      </c>
      <c r="E6375" s="0" t="n">
        <v>1</v>
      </c>
      <c r="F6375" s="0" t="n">
        <f aca="false">IF(AND(E6375&lt;&gt;C6375, E6375&lt;&gt;D6375), 1, 0)</f>
        <v>0</v>
      </c>
      <c r="G6375" s="0" t="n">
        <f aca="false">IF(AND(C6375=B6375,D6375=B6375, E6375&lt;&gt;B6375), 1, 0)</f>
        <v>0</v>
      </c>
      <c r="H6375" s="0" t="n">
        <f aca="false">IF(AND(B6375=C6375,D6375&lt;&gt;B6375, E6375=B6375), 1, 0)</f>
        <v>0</v>
      </c>
      <c r="I6375" s="0" t="n">
        <f aca="false">IF(AND(B6375&lt;&gt;C6375,B6375=D6375, B6375=E6375), 1, 0)</f>
        <v>0</v>
      </c>
      <c r="J6375" s="0" t="n">
        <f aca="false">IF(B6375=E6375, 1, 0)</f>
        <v>0</v>
      </c>
      <c r="K6375" s="0" t="n">
        <f aca="false">IF(AND(OR(C6375=B6375, D6375=B6375), E6375&lt;&gt;B6375), 1, 0)</f>
        <v>0</v>
      </c>
    </row>
    <row r="6376" customFormat="false" ht="12.8" hidden="false" customHeight="false" outlineLevel="0" collapsed="false">
      <c r="A6376" s="0" t="n">
        <v>4571</v>
      </c>
      <c r="B6376" s="0" t="n">
        <v>9</v>
      </c>
      <c r="C6376" s="0" t="n">
        <v>3</v>
      </c>
      <c r="D6376" s="0" t="n">
        <v>0</v>
      </c>
      <c r="E6376" s="0" t="n">
        <v>7</v>
      </c>
      <c r="F6376" s="0" t="n">
        <f aca="false">IF(AND(E6376&lt;&gt;C6376, E6376&lt;&gt;D6376), 1, 0)</f>
        <v>1</v>
      </c>
      <c r="G6376" s="0" t="n">
        <f aca="false">IF(AND(C6376=B6376,D6376=B6376, E6376&lt;&gt;B6376), 1, 0)</f>
        <v>0</v>
      </c>
      <c r="H6376" s="0" t="n">
        <f aca="false">IF(AND(B6376=C6376,D6376&lt;&gt;B6376, E6376=B6376), 1, 0)</f>
        <v>0</v>
      </c>
      <c r="I6376" s="0" t="n">
        <f aca="false">IF(AND(B6376&lt;&gt;C6376,B6376=D6376, B6376=E6376), 1, 0)</f>
        <v>0</v>
      </c>
      <c r="J6376" s="0" t="n">
        <f aca="false">IF(B6376=E6376, 1, 0)</f>
        <v>0</v>
      </c>
      <c r="K6376" s="0" t="n">
        <f aca="false">IF(AND(OR(C6376=B6376, D6376=B6376), E6376&lt;&gt;B6376), 1, 0)</f>
        <v>0</v>
      </c>
    </row>
    <row r="6377" customFormat="false" ht="12.8" hidden="false" customHeight="false" outlineLevel="0" collapsed="false">
      <c r="A6377" s="0" t="n">
        <v>4572</v>
      </c>
      <c r="B6377" s="0" t="n">
        <v>6</v>
      </c>
      <c r="C6377" s="0" t="n">
        <v>2</v>
      </c>
      <c r="D6377" s="0" t="n">
        <v>2</v>
      </c>
      <c r="E6377" s="0" t="n">
        <v>2</v>
      </c>
      <c r="F6377" s="0" t="n">
        <f aca="false">IF(AND(E6377&lt;&gt;C6377, E6377&lt;&gt;D6377), 1, 0)</f>
        <v>0</v>
      </c>
      <c r="G6377" s="0" t="n">
        <f aca="false">IF(AND(C6377=B6377,D6377=B6377, E6377&lt;&gt;B6377), 1, 0)</f>
        <v>0</v>
      </c>
      <c r="H6377" s="0" t="n">
        <f aca="false">IF(AND(B6377=C6377,D6377&lt;&gt;B6377, E6377=B6377), 1, 0)</f>
        <v>0</v>
      </c>
      <c r="I6377" s="0" t="n">
        <f aca="false">IF(AND(B6377&lt;&gt;C6377,B6377=D6377, B6377=E6377), 1, 0)</f>
        <v>0</v>
      </c>
      <c r="J6377" s="0" t="n">
        <f aca="false">IF(B6377=E6377, 1, 0)</f>
        <v>0</v>
      </c>
      <c r="K6377" s="0" t="n">
        <f aca="false">IF(AND(OR(C6377=B6377, D6377=B6377), E6377&lt;&gt;B6377), 1, 0)</f>
        <v>0</v>
      </c>
    </row>
    <row r="6378" customFormat="false" ht="12.8" hidden="false" customHeight="false" outlineLevel="0" collapsed="false">
      <c r="A6378" s="0" t="n">
        <v>4573</v>
      </c>
      <c r="B6378" s="0" t="n">
        <v>8</v>
      </c>
      <c r="C6378" s="0" t="n">
        <v>3</v>
      </c>
      <c r="D6378" s="0" t="n">
        <v>3</v>
      </c>
      <c r="E6378" s="0" t="n">
        <v>3</v>
      </c>
      <c r="F6378" s="0" t="n">
        <f aca="false">IF(AND(E6378&lt;&gt;C6378, E6378&lt;&gt;D6378), 1, 0)</f>
        <v>0</v>
      </c>
      <c r="G6378" s="0" t="n">
        <f aca="false">IF(AND(C6378=B6378,D6378=B6378, E6378&lt;&gt;B6378), 1, 0)</f>
        <v>0</v>
      </c>
      <c r="H6378" s="0" t="n">
        <f aca="false">IF(AND(B6378=C6378,D6378&lt;&gt;B6378, E6378=B6378), 1, 0)</f>
        <v>0</v>
      </c>
      <c r="I6378" s="0" t="n">
        <f aca="false">IF(AND(B6378&lt;&gt;C6378,B6378=D6378, B6378=E6378), 1, 0)</f>
        <v>0</v>
      </c>
      <c r="J6378" s="0" t="n">
        <f aca="false">IF(B6378=E6378, 1, 0)</f>
        <v>0</v>
      </c>
      <c r="K6378" s="0" t="n">
        <f aca="false">IF(AND(OR(C6378=B6378, D6378=B6378), E6378&lt;&gt;B6378), 1, 0)</f>
        <v>0</v>
      </c>
    </row>
    <row r="6379" customFormat="false" ht="12.8" hidden="false" customHeight="false" outlineLevel="0" collapsed="false">
      <c r="A6379" s="0" t="n">
        <v>4576</v>
      </c>
      <c r="B6379" s="0" t="n">
        <v>4</v>
      </c>
      <c r="C6379" s="0" t="n">
        <v>2</v>
      </c>
      <c r="D6379" s="0" t="n">
        <v>2</v>
      </c>
      <c r="E6379" s="0" t="n">
        <v>2</v>
      </c>
      <c r="F6379" s="0" t="n">
        <f aca="false">IF(AND(E6379&lt;&gt;C6379, E6379&lt;&gt;D6379), 1, 0)</f>
        <v>0</v>
      </c>
      <c r="G6379" s="0" t="n">
        <f aca="false">IF(AND(C6379=B6379,D6379=B6379, E6379&lt;&gt;B6379), 1, 0)</f>
        <v>0</v>
      </c>
      <c r="H6379" s="0" t="n">
        <f aca="false">IF(AND(B6379=C6379,D6379&lt;&gt;B6379, E6379=B6379), 1, 0)</f>
        <v>0</v>
      </c>
      <c r="I6379" s="0" t="n">
        <f aca="false">IF(AND(B6379&lt;&gt;C6379,B6379=D6379, B6379=E6379), 1, 0)</f>
        <v>0</v>
      </c>
      <c r="J6379" s="0" t="n">
        <f aca="false">IF(B6379=E6379, 1, 0)</f>
        <v>0</v>
      </c>
      <c r="K6379" s="0" t="n">
        <f aca="false">IF(AND(OR(C6379=B6379, D6379=B6379), E6379&lt;&gt;B6379), 1, 0)</f>
        <v>0</v>
      </c>
    </row>
    <row r="6380" customFormat="false" ht="12.8" hidden="false" customHeight="false" outlineLevel="0" collapsed="false">
      <c r="A6380" s="0" t="n">
        <v>4580</v>
      </c>
      <c r="B6380" s="0" t="n">
        <v>6</v>
      </c>
      <c r="C6380" s="0" t="n">
        <v>5</v>
      </c>
      <c r="D6380" s="0" t="n">
        <v>5</v>
      </c>
      <c r="E6380" s="0" t="n">
        <v>5</v>
      </c>
      <c r="F6380" s="0" t="n">
        <f aca="false">IF(AND(E6380&lt;&gt;C6380, E6380&lt;&gt;D6380), 1, 0)</f>
        <v>0</v>
      </c>
      <c r="G6380" s="0" t="n">
        <f aca="false">IF(AND(C6380=B6380,D6380=B6380, E6380&lt;&gt;B6380), 1, 0)</f>
        <v>0</v>
      </c>
      <c r="H6380" s="0" t="n">
        <f aca="false">IF(AND(B6380=C6380,D6380&lt;&gt;B6380, E6380=B6380), 1, 0)</f>
        <v>0</v>
      </c>
      <c r="I6380" s="0" t="n">
        <f aca="false">IF(AND(B6380&lt;&gt;C6380,B6380=D6380, B6380=E6380), 1, 0)</f>
        <v>0</v>
      </c>
      <c r="J6380" s="0" t="n">
        <f aca="false">IF(B6380=E6380, 1, 0)</f>
        <v>0</v>
      </c>
      <c r="K6380" s="0" t="n">
        <f aca="false">IF(AND(OR(C6380=B6380, D6380=B6380), E6380&lt;&gt;B6380), 1, 0)</f>
        <v>0</v>
      </c>
    </row>
    <row r="6381" customFormat="false" ht="12.8" hidden="false" customHeight="false" outlineLevel="0" collapsed="false">
      <c r="A6381" s="0" t="n">
        <v>4585</v>
      </c>
      <c r="B6381" s="0" t="n">
        <v>9</v>
      </c>
      <c r="C6381" s="0" t="n">
        <v>7</v>
      </c>
      <c r="D6381" s="0" t="n">
        <v>7</v>
      </c>
      <c r="E6381" s="0" t="n">
        <v>7</v>
      </c>
      <c r="F6381" s="0" t="n">
        <f aca="false">IF(AND(E6381&lt;&gt;C6381, E6381&lt;&gt;D6381), 1, 0)</f>
        <v>0</v>
      </c>
      <c r="G6381" s="0" t="n">
        <f aca="false">IF(AND(C6381=B6381,D6381=B6381, E6381&lt;&gt;B6381), 1, 0)</f>
        <v>0</v>
      </c>
      <c r="H6381" s="0" t="n">
        <f aca="false">IF(AND(B6381=C6381,D6381&lt;&gt;B6381, E6381=B6381), 1, 0)</f>
        <v>0</v>
      </c>
      <c r="I6381" s="0" t="n">
        <f aca="false">IF(AND(B6381&lt;&gt;C6381,B6381=D6381, B6381=E6381), 1, 0)</f>
        <v>0</v>
      </c>
      <c r="J6381" s="0" t="n">
        <f aca="false">IF(B6381=E6381, 1, 0)</f>
        <v>0</v>
      </c>
      <c r="K6381" s="0" t="n">
        <f aca="false">IF(AND(OR(C6381=B6381, D6381=B6381), E6381&lt;&gt;B6381), 1, 0)</f>
        <v>0</v>
      </c>
    </row>
    <row r="6382" customFormat="false" ht="12.8" hidden="false" customHeight="false" outlineLevel="0" collapsed="false">
      <c r="A6382" s="0" t="n">
        <v>4586</v>
      </c>
      <c r="B6382" s="0" t="n">
        <v>9</v>
      </c>
      <c r="C6382" s="0" t="n">
        <v>7</v>
      </c>
      <c r="D6382" s="0" t="n">
        <v>9</v>
      </c>
      <c r="E6382" s="0" t="n">
        <v>7</v>
      </c>
      <c r="F6382" s="0" t="n">
        <f aca="false">IF(AND(E6382&lt;&gt;C6382, E6382&lt;&gt;D6382), 1, 0)</f>
        <v>0</v>
      </c>
      <c r="G6382" s="0" t="n">
        <f aca="false">IF(AND(C6382=B6382,D6382=B6382, E6382&lt;&gt;B6382), 1, 0)</f>
        <v>0</v>
      </c>
      <c r="H6382" s="0" t="n">
        <f aca="false">IF(AND(B6382=C6382,D6382&lt;&gt;B6382, E6382=B6382), 1, 0)</f>
        <v>0</v>
      </c>
      <c r="I6382" s="0" t="n">
        <f aca="false">IF(AND(B6382&lt;&gt;C6382,B6382=D6382, B6382=E6382), 1, 0)</f>
        <v>0</v>
      </c>
      <c r="J6382" s="0" t="n">
        <f aca="false">IF(B6382=E6382, 1, 0)</f>
        <v>0</v>
      </c>
      <c r="K6382" s="0" t="n">
        <f aca="false">IF(AND(OR(C6382=B6382, D6382=B6382), E6382&lt;&gt;B6382), 1, 0)</f>
        <v>1</v>
      </c>
    </row>
    <row r="6383" customFormat="false" ht="12.8" hidden="false" customHeight="false" outlineLevel="0" collapsed="false">
      <c r="A6383" s="0" t="n">
        <v>4591</v>
      </c>
      <c r="B6383" s="0" t="n">
        <v>4</v>
      </c>
      <c r="C6383" s="0" t="n">
        <v>7</v>
      </c>
      <c r="D6383" s="0" t="n">
        <v>1</v>
      </c>
      <c r="E6383" s="0" t="n">
        <v>1</v>
      </c>
      <c r="F6383" s="0" t="n">
        <f aca="false">IF(AND(E6383&lt;&gt;C6383, E6383&lt;&gt;D6383), 1, 0)</f>
        <v>0</v>
      </c>
      <c r="G6383" s="0" t="n">
        <f aca="false">IF(AND(C6383=B6383,D6383=B6383, E6383&lt;&gt;B6383), 1, 0)</f>
        <v>0</v>
      </c>
      <c r="H6383" s="0" t="n">
        <f aca="false">IF(AND(B6383=C6383,D6383&lt;&gt;B6383, E6383=B6383), 1, 0)</f>
        <v>0</v>
      </c>
      <c r="I6383" s="0" t="n">
        <f aca="false">IF(AND(B6383&lt;&gt;C6383,B6383=D6383, B6383=E6383), 1, 0)</f>
        <v>0</v>
      </c>
      <c r="J6383" s="0" t="n">
        <f aca="false">IF(B6383=E6383, 1, 0)</f>
        <v>0</v>
      </c>
      <c r="K6383" s="0" t="n">
        <f aca="false">IF(AND(OR(C6383=B6383, D6383=B6383), E6383&lt;&gt;B6383), 1, 0)</f>
        <v>0</v>
      </c>
    </row>
    <row r="6384" customFormat="false" ht="12.8" hidden="false" customHeight="false" outlineLevel="0" collapsed="false">
      <c r="A6384" s="0" t="n">
        <v>4593</v>
      </c>
      <c r="B6384" s="0" t="n">
        <v>9</v>
      </c>
      <c r="C6384" s="0" t="n">
        <v>7</v>
      </c>
      <c r="D6384" s="0" t="n">
        <v>7</v>
      </c>
      <c r="E6384" s="0" t="n">
        <v>7</v>
      </c>
      <c r="F6384" s="0" t="n">
        <f aca="false">IF(AND(E6384&lt;&gt;C6384, E6384&lt;&gt;D6384), 1, 0)</f>
        <v>0</v>
      </c>
      <c r="G6384" s="0" t="n">
        <f aca="false">IF(AND(C6384=B6384,D6384=B6384, E6384&lt;&gt;B6384), 1, 0)</f>
        <v>0</v>
      </c>
      <c r="H6384" s="0" t="n">
        <f aca="false">IF(AND(B6384=C6384,D6384&lt;&gt;B6384, E6384=B6384), 1, 0)</f>
        <v>0</v>
      </c>
      <c r="I6384" s="0" t="n">
        <f aca="false">IF(AND(B6384&lt;&gt;C6384,B6384=D6384, B6384=E6384), 1, 0)</f>
        <v>0</v>
      </c>
      <c r="J6384" s="0" t="n">
        <f aca="false">IF(B6384=E6384, 1, 0)</f>
        <v>0</v>
      </c>
      <c r="K6384" s="0" t="n">
        <f aca="false">IF(AND(OR(C6384=B6384, D6384=B6384), E6384&lt;&gt;B6384), 1, 0)</f>
        <v>0</v>
      </c>
    </row>
    <row r="6385" customFormat="false" ht="12.8" hidden="false" customHeight="false" outlineLevel="0" collapsed="false">
      <c r="A6385" s="0" t="n">
        <v>4599</v>
      </c>
      <c r="B6385" s="0" t="n">
        <v>4</v>
      </c>
      <c r="C6385" s="0" t="n">
        <v>1</v>
      </c>
      <c r="D6385" s="0" t="n">
        <v>1</v>
      </c>
      <c r="E6385" s="0" t="n">
        <v>1</v>
      </c>
      <c r="F6385" s="0" t="n">
        <f aca="false">IF(AND(E6385&lt;&gt;C6385, E6385&lt;&gt;D6385), 1, 0)</f>
        <v>0</v>
      </c>
      <c r="G6385" s="0" t="n">
        <f aca="false">IF(AND(C6385=B6385,D6385=B6385, E6385&lt;&gt;B6385), 1, 0)</f>
        <v>0</v>
      </c>
      <c r="H6385" s="0" t="n">
        <f aca="false">IF(AND(B6385=C6385,D6385&lt;&gt;B6385, E6385=B6385), 1, 0)</f>
        <v>0</v>
      </c>
      <c r="I6385" s="0" t="n">
        <f aca="false">IF(AND(B6385&lt;&gt;C6385,B6385=D6385, B6385=E6385), 1, 0)</f>
        <v>0</v>
      </c>
      <c r="J6385" s="0" t="n">
        <f aca="false">IF(B6385=E6385, 1, 0)</f>
        <v>0</v>
      </c>
      <c r="K6385" s="0" t="n">
        <f aca="false">IF(AND(OR(C6385=B6385, D6385=B6385), E6385&lt;&gt;B6385), 1, 0)</f>
        <v>0</v>
      </c>
    </row>
    <row r="6386" customFormat="false" ht="12.8" hidden="false" customHeight="false" outlineLevel="0" collapsed="false">
      <c r="A6386" s="0" t="n">
        <v>4600</v>
      </c>
      <c r="B6386" s="0" t="n">
        <v>6</v>
      </c>
      <c r="C6386" s="0" t="n">
        <v>6</v>
      </c>
      <c r="D6386" s="0" t="n">
        <v>5</v>
      </c>
      <c r="E6386" s="0" t="n">
        <v>5</v>
      </c>
      <c r="F6386" s="0" t="n">
        <f aca="false">IF(AND(E6386&lt;&gt;C6386, E6386&lt;&gt;D6386), 1, 0)</f>
        <v>0</v>
      </c>
      <c r="G6386" s="0" t="n">
        <f aca="false">IF(AND(C6386=B6386,D6386=B6386, E6386&lt;&gt;B6386), 1, 0)</f>
        <v>0</v>
      </c>
      <c r="H6386" s="0" t="n">
        <f aca="false">IF(AND(B6386=C6386,D6386&lt;&gt;B6386, E6386=B6386), 1, 0)</f>
        <v>0</v>
      </c>
      <c r="I6386" s="0" t="n">
        <f aca="false">IF(AND(B6386&lt;&gt;C6386,B6386=D6386, B6386=E6386), 1, 0)</f>
        <v>0</v>
      </c>
      <c r="J6386" s="0" t="n">
        <f aca="false">IF(B6386=E6386, 1, 0)</f>
        <v>0</v>
      </c>
      <c r="K6386" s="0" t="n">
        <f aca="false">IF(AND(OR(C6386=B6386, D6386=B6386), E6386&lt;&gt;B6386), 1, 0)</f>
        <v>1</v>
      </c>
    </row>
    <row r="6387" customFormat="false" ht="12.8" hidden="false" customHeight="false" outlineLevel="0" collapsed="false">
      <c r="A6387" s="0" t="n">
        <v>4602</v>
      </c>
      <c r="B6387" s="0" t="n">
        <v>8</v>
      </c>
      <c r="C6387" s="0" t="n">
        <v>1</v>
      </c>
      <c r="D6387" s="0" t="n">
        <v>1</v>
      </c>
      <c r="E6387" s="0" t="n">
        <v>1</v>
      </c>
      <c r="F6387" s="0" t="n">
        <f aca="false">IF(AND(E6387&lt;&gt;C6387, E6387&lt;&gt;D6387), 1, 0)</f>
        <v>0</v>
      </c>
      <c r="G6387" s="0" t="n">
        <f aca="false">IF(AND(C6387=B6387,D6387=B6387, E6387&lt;&gt;B6387), 1, 0)</f>
        <v>0</v>
      </c>
      <c r="H6387" s="0" t="n">
        <f aca="false">IF(AND(B6387=C6387,D6387&lt;&gt;B6387, E6387=B6387), 1, 0)</f>
        <v>0</v>
      </c>
      <c r="I6387" s="0" t="n">
        <f aca="false">IF(AND(B6387&lt;&gt;C6387,B6387=D6387, B6387=E6387), 1, 0)</f>
        <v>0</v>
      </c>
      <c r="J6387" s="0" t="n">
        <f aca="false">IF(B6387=E6387, 1, 0)</f>
        <v>0</v>
      </c>
      <c r="K6387" s="0" t="n">
        <f aca="false">IF(AND(OR(C6387=B6387, D6387=B6387), E6387&lt;&gt;B6387), 1, 0)</f>
        <v>0</v>
      </c>
    </row>
    <row r="6388" customFormat="false" ht="12.8" hidden="false" customHeight="false" outlineLevel="0" collapsed="false">
      <c r="A6388" s="0" t="n">
        <v>4605</v>
      </c>
      <c r="B6388" s="0" t="n">
        <v>0</v>
      </c>
      <c r="C6388" s="0" t="n">
        <v>2</v>
      </c>
      <c r="D6388" s="0" t="n">
        <v>0</v>
      </c>
      <c r="E6388" s="0" t="n">
        <v>0</v>
      </c>
      <c r="F6388" s="0" t="n">
        <f aca="false">IF(AND(E6388&lt;&gt;C6388, E6388&lt;&gt;D6388), 1, 0)</f>
        <v>0</v>
      </c>
      <c r="G6388" s="0" t="n">
        <f aca="false">IF(AND(C6388=B6388,D6388=B6388, E6388&lt;&gt;B6388), 1, 0)</f>
        <v>0</v>
      </c>
      <c r="H6388" s="0" t="n">
        <f aca="false">IF(AND(B6388=C6388,D6388&lt;&gt;B6388, E6388=B6388), 1, 0)</f>
        <v>0</v>
      </c>
      <c r="I6388" s="0" t="n">
        <f aca="false">IF(AND(B6388&lt;&gt;C6388,B6388=D6388, B6388=E6388), 1, 0)</f>
        <v>1</v>
      </c>
      <c r="J6388" s="0" t="n">
        <f aca="false">IF(B6388=E6388, 1, 0)</f>
        <v>1</v>
      </c>
      <c r="K6388" s="0" t="n">
        <f aca="false">IF(AND(OR(C6388=B6388, D6388=B6388), E6388&lt;&gt;B6388), 1, 0)</f>
        <v>0</v>
      </c>
    </row>
    <row r="6389" customFormat="false" ht="12.8" hidden="false" customHeight="false" outlineLevel="0" collapsed="false">
      <c r="A6389" s="0" t="n">
        <v>4608</v>
      </c>
      <c r="B6389" s="0" t="n">
        <v>6</v>
      </c>
      <c r="C6389" s="0" t="n">
        <v>5</v>
      </c>
      <c r="D6389" s="0" t="n">
        <v>5</v>
      </c>
      <c r="E6389" s="0" t="n">
        <v>5</v>
      </c>
      <c r="F6389" s="0" t="n">
        <f aca="false">IF(AND(E6389&lt;&gt;C6389, E6389&lt;&gt;D6389), 1, 0)</f>
        <v>0</v>
      </c>
      <c r="G6389" s="0" t="n">
        <f aca="false">IF(AND(C6389=B6389,D6389=B6389, E6389&lt;&gt;B6389), 1, 0)</f>
        <v>0</v>
      </c>
      <c r="H6389" s="0" t="n">
        <f aca="false">IF(AND(B6389=C6389,D6389&lt;&gt;B6389, E6389=B6389), 1, 0)</f>
        <v>0</v>
      </c>
      <c r="I6389" s="0" t="n">
        <f aca="false">IF(AND(B6389&lt;&gt;C6389,B6389=D6389, B6389=E6389), 1, 0)</f>
        <v>0</v>
      </c>
      <c r="J6389" s="0" t="n">
        <f aca="false">IF(B6389=E6389, 1, 0)</f>
        <v>0</v>
      </c>
      <c r="K6389" s="0" t="n">
        <f aca="false">IF(AND(OR(C6389=B6389, D6389=B6389), E6389&lt;&gt;B6389), 1, 0)</f>
        <v>0</v>
      </c>
    </row>
    <row r="6390" customFormat="false" ht="12.8" hidden="false" customHeight="false" outlineLevel="0" collapsed="false">
      <c r="A6390" s="0" t="n">
        <v>4609</v>
      </c>
      <c r="B6390" s="0" t="n">
        <v>8</v>
      </c>
      <c r="C6390" s="0" t="n">
        <v>3</v>
      </c>
      <c r="D6390" s="0" t="n">
        <v>3</v>
      </c>
      <c r="E6390" s="0" t="n">
        <v>3</v>
      </c>
      <c r="F6390" s="0" t="n">
        <f aca="false">IF(AND(E6390&lt;&gt;C6390, E6390&lt;&gt;D6390), 1, 0)</f>
        <v>0</v>
      </c>
      <c r="G6390" s="0" t="n">
        <f aca="false">IF(AND(C6390=B6390,D6390=B6390, E6390&lt;&gt;B6390), 1, 0)</f>
        <v>0</v>
      </c>
      <c r="H6390" s="0" t="n">
        <f aca="false">IF(AND(B6390=C6390,D6390&lt;&gt;B6390, E6390=B6390), 1, 0)</f>
        <v>0</v>
      </c>
      <c r="I6390" s="0" t="n">
        <f aca="false">IF(AND(B6390&lt;&gt;C6390,B6390=D6390, B6390=E6390), 1, 0)</f>
        <v>0</v>
      </c>
      <c r="J6390" s="0" t="n">
        <f aca="false">IF(B6390=E6390, 1, 0)</f>
        <v>0</v>
      </c>
      <c r="K6390" s="0" t="n">
        <f aca="false">IF(AND(OR(C6390=B6390, D6390=B6390), E6390&lt;&gt;B6390), 1, 0)</f>
        <v>0</v>
      </c>
    </row>
    <row r="6391" customFormat="false" ht="12.8" hidden="false" customHeight="false" outlineLevel="0" collapsed="false">
      <c r="A6391" s="0" t="n">
        <v>4610</v>
      </c>
      <c r="B6391" s="0" t="n">
        <v>4</v>
      </c>
      <c r="C6391" s="0" t="n">
        <v>1</v>
      </c>
      <c r="D6391" s="0" t="n">
        <v>1</v>
      </c>
      <c r="E6391" s="0" t="n">
        <v>1</v>
      </c>
      <c r="F6391" s="0" t="n">
        <f aca="false">IF(AND(E6391&lt;&gt;C6391, E6391&lt;&gt;D6391), 1, 0)</f>
        <v>0</v>
      </c>
      <c r="G6391" s="0" t="n">
        <f aca="false">IF(AND(C6391=B6391,D6391=B6391, E6391&lt;&gt;B6391), 1, 0)</f>
        <v>0</v>
      </c>
      <c r="H6391" s="0" t="n">
        <f aca="false">IF(AND(B6391=C6391,D6391&lt;&gt;B6391, E6391=B6391), 1, 0)</f>
        <v>0</v>
      </c>
      <c r="I6391" s="0" t="n">
        <f aca="false">IF(AND(B6391&lt;&gt;C6391,B6391=D6391, B6391=E6391), 1, 0)</f>
        <v>0</v>
      </c>
      <c r="J6391" s="0" t="n">
        <f aca="false">IF(B6391=E6391, 1, 0)</f>
        <v>0</v>
      </c>
      <c r="K6391" s="0" t="n">
        <f aca="false">IF(AND(OR(C6391=B6391, D6391=B6391), E6391&lt;&gt;B6391), 1, 0)</f>
        <v>0</v>
      </c>
    </row>
    <row r="6392" customFormat="false" ht="12.8" hidden="false" customHeight="false" outlineLevel="0" collapsed="false">
      <c r="A6392" s="0" t="n">
        <v>4611</v>
      </c>
      <c r="B6392" s="0" t="n">
        <v>9</v>
      </c>
      <c r="C6392" s="0" t="n">
        <v>7</v>
      </c>
      <c r="D6392" s="0" t="n">
        <v>7</v>
      </c>
      <c r="E6392" s="0" t="n">
        <v>7</v>
      </c>
      <c r="F6392" s="0" t="n">
        <f aca="false">IF(AND(E6392&lt;&gt;C6392, E6392&lt;&gt;D6392), 1, 0)</f>
        <v>0</v>
      </c>
      <c r="G6392" s="0" t="n">
        <f aca="false">IF(AND(C6392=B6392,D6392=B6392, E6392&lt;&gt;B6392), 1, 0)</f>
        <v>0</v>
      </c>
      <c r="H6392" s="0" t="n">
        <f aca="false">IF(AND(B6392=C6392,D6392&lt;&gt;B6392, E6392=B6392), 1, 0)</f>
        <v>0</v>
      </c>
      <c r="I6392" s="0" t="n">
        <f aca="false">IF(AND(B6392&lt;&gt;C6392,B6392=D6392, B6392=E6392), 1, 0)</f>
        <v>0</v>
      </c>
      <c r="J6392" s="0" t="n">
        <f aca="false">IF(B6392=E6392, 1, 0)</f>
        <v>0</v>
      </c>
      <c r="K6392" s="0" t="n">
        <f aca="false">IF(AND(OR(C6392=B6392, D6392=B6392), E6392&lt;&gt;B6392), 1, 0)</f>
        <v>0</v>
      </c>
    </row>
    <row r="6393" customFormat="false" ht="12.8" hidden="false" customHeight="false" outlineLevel="0" collapsed="false">
      <c r="A6393" s="0" t="n">
        <v>4614</v>
      </c>
      <c r="B6393" s="0" t="n">
        <v>3</v>
      </c>
      <c r="C6393" s="0" t="n">
        <v>3</v>
      </c>
      <c r="D6393" s="0" t="n">
        <v>1</v>
      </c>
      <c r="E6393" s="0" t="n">
        <v>3</v>
      </c>
      <c r="F6393" s="0" t="n">
        <f aca="false">IF(AND(E6393&lt;&gt;C6393, E6393&lt;&gt;D6393), 1, 0)</f>
        <v>0</v>
      </c>
      <c r="G6393" s="0" t="n">
        <f aca="false">IF(AND(C6393=B6393,D6393=B6393, E6393&lt;&gt;B6393), 1, 0)</f>
        <v>0</v>
      </c>
      <c r="H6393" s="0" t="n">
        <f aca="false">IF(AND(B6393=C6393,D6393&lt;&gt;B6393, E6393=B6393), 1, 0)</f>
        <v>1</v>
      </c>
      <c r="I6393" s="0" t="n">
        <f aca="false">IF(AND(B6393&lt;&gt;C6393,B6393=D6393, B6393=E6393), 1, 0)</f>
        <v>0</v>
      </c>
      <c r="J6393" s="0" t="n">
        <f aca="false">IF(B6393=E6393, 1, 0)</f>
        <v>1</v>
      </c>
      <c r="K6393" s="0" t="n">
        <f aca="false">IF(AND(OR(C6393=B6393, D6393=B6393), E6393&lt;&gt;B6393), 1, 0)</f>
        <v>0</v>
      </c>
    </row>
    <row r="6394" customFormat="false" ht="12.8" hidden="false" customHeight="false" outlineLevel="0" collapsed="false">
      <c r="A6394" s="0" t="n">
        <v>4616</v>
      </c>
      <c r="B6394" s="0" t="n">
        <v>2</v>
      </c>
      <c r="C6394" s="0" t="n">
        <v>2</v>
      </c>
      <c r="D6394" s="0" t="n">
        <v>3</v>
      </c>
      <c r="E6394" s="0" t="n">
        <v>2</v>
      </c>
      <c r="F6394" s="0" t="n">
        <f aca="false">IF(AND(E6394&lt;&gt;C6394, E6394&lt;&gt;D6394), 1, 0)</f>
        <v>0</v>
      </c>
      <c r="G6394" s="0" t="n">
        <f aca="false">IF(AND(C6394=B6394,D6394=B6394, E6394&lt;&gt;B6394), 1, 0)</f>
        <v>0</v>
      </c>
      <c r="H6394" s="0" t="n">
        <f aca="false">IF(AND(B6394=C6394,D6394&lt;&gt;B6394, E6394=B6394), 1, 0)</f>
        <v>1</v>
      </c>
      <c r="I6394" s="0" t="n">
        <f aca="false">IF(AND(B6394&lt;&gt;C6394,B6394=D6394, B6394=E6394), 1, 0)</f>
        <v>0</v>
      </c>
      <c r="J6394" s="0" t="n">
        <f aca="false">IF(B6394=E6394, 1, 0)</f>
        <v>1</v>
      </c>
      <c r="K6394" s="0" t="n">
        <f aca="false">IF(AND(OR(C6394=B6394, D6394=B6394), E6394&lt;&gt;B6394), 1, 0)</f>
        <v>0</v>
      </c>
    </row>
    <row r="6395" customFormat="false" ht="12.8" hidden="false" customHeight="false" outlineLevel="0" collapsed="false">
      <c r="A6395" s="0" t="n">
        <v>4617</v>
      </c>
      <c r="B6395" s="0" t="n">
        <v>9</v>
      </c>
      <c r="C6395" s="0" t="n">
        <v>9</v>
      </c>
      <c r="D6395" s="0" t="n">
        <v>7</v>
      </c>
      <c r="E6395" s="0" t="n">
        <v>7</v>
      </c>
      <c r="F6395" s="0" t="n">
        <f aca="false">IF(AND(E6395&lt;&gt;C6395, E6395&lt;&gt;D6395), 1, 0)</f>
        <v>0</v>
      </c>
      <c r="G6395" s="0" t="n">
        <f aca="false">IF(AND(C6395=B6395,D6395=B6395, E6395&lt;&gt;B6395), 1, 0)</f>
        <v>0</v>
      </c>
      <c r="H6395" s="0" t="n">
        <f aca="false">IF(AND(B6395=C6395,D6395&lt;&gt;B6395, E6395=B6395), 1, 0)</f>
        <v>0</v>
      </c>
      <c r="I6395" s="0" t="n">
        <f aca="false">IF(AND(B6395&lt;&gt;C6395,B6395=D6395, B6395=E6395), 1, 0)</f>
        <v>0</v>
      </c>
      <c r="J6395" s="0" t="n">
        <f aca="false">IF(B6395=E6395, 1, 0)</f>
        <v>0</v>
      </c>
      <c r="K6395" s="0" t="n">
        <f aca="false">IF(AND(OR(C6395=B6395, D6395=B6395), E6395&lt;&gt;B6395), 1, 0)</f>
        <v>1</v>
      </c>
    </row>
    <row r="6396" customFormat="false" ht="12.8" hidden="false" customHeight="false" outlineLevel="0" collapsed="false">
      <c r="A6396" s="0" t="n">
        <v>4620</v>
      </c>
      <c r="B6396" s="0" t="n">
        <v>6</v>
      </c>
      <c r="C6396" s="0" t="n">
        <v>5</v>
      </c>
      <c r="D6396" s="0" t="n">
        <v>5</v>
      </c>
      <c r="E6396" s="0" t="n">
        <v>5</v>
      </c>
      <c r="F6396" s="0" t="n">
        <f aca="false">IF(AND(E6396&lt;&gt;C6396, E6396&lt;&gt;D6396), 1, 0)</f>
        <v>0</v>
      </c>
      <c r="G6396" s="0" t="n">
        <f aca="false">IF(AND(C6396=B6396,D6396=B6396, E6396&lt;&gt;B6396), 1, 0)</f>
        <v>0</v>
      </c>
      <c r="H6396" s="0" t="n">
        <f aca="false">IF(AND(B6396=C6396,D6396&lt;&gt;B6396, E6396=B6396), 1, 0)</f>
        <v>0</v>
      </c>
      <c r="I6396" s="0" t="n">
        <f aca="false">IF(AND(B6396&lt;&gt;C6396,B6396=D6396, B6396=E6396), 1, 0)</f>
        <v>0</v>
      </c>
      <c r="J6396" s="0" t="n">
        <f aca="false">IF(B6396=E6396, 1, 0)</f>
        <v>0</v>
      </c>
      <c r="K6396" s="0" t="n">
        <f aca="false">IF(AND(OR(C6396=B6396, D6396=B6396), E6396&lt;&gt;B6396), 1, 0)</f>
        <v>0</v>
      </c>
    </row>
    <row r="6397" customFormat="false" ht="12.8" hidden="false" customHeight="false" outlineLevel="0" collapsed="false">
      <c r="A6397" s="0" t="n">
        <v>4621</v>
      </c>
      <c r="B6397" s="0" t="n">
        <v>6</v>
      </c>
      <c r="C6397" s="0" t="n">
        <v>6</v>
      </c>
      <c r="D6397" s="0" t="n">
        <v>2</v>
      </c>
      <c r="E6397" s="0" t="n">
        <v>6</v>
      </c>
      <c r="F6397" s="0" t="n">
        <f aca="false">IF(AND(E6397&lt;&gt;C6397, E6397&lt;&gt;D6397), 1, 0)</f>
        <v>0</v>
      </c>
      <c r="G6397" s="0" t="n">
        <f aca="false">IF(AND(C6397=B6397,D6397=B6397, E6397&lt;&gt;B6397), 1, 0)</f>
        <v>0</v>
      </c>
      <c r="H6397" s="0" t="n">
        <f aca="false">IF(AND(B6397=C6397,D6397&lt;&gt;B6397, E6397=B6397), 1, 0)</f>
        <v>1</v>
      </c>
      <c r="I6397" s="0" t="n">
        <f aca="false">IF(AND(B6397&lt;&gt;C6397,B6397=D6397, B6397=E6397), 1, 0)</f>
        <v>0</v>
      </c>
      <c r="J6397" s="0" t="n">
        <f aca="false">IF(B6397=E6397, 1, 0)</f>
        <v>1</v>
      </c>
      <c r="K6397" s="0" t="n">
        <f aca="false">IF(AND(OR(C6397=B6397, D6397=B6397), E6397&lt;&gt;B6397), 1, 0)</f>
        <v>0</v>
      </c>
    </row>
    <row r="6398" customFormat="false" ht="12.8" hidden="false" customHeight="false" outlineLevel="0" collapsed="false">
      <c r="A6398" s="0" t="n">
        <v>4623</v>
      </c>
      <c r="B6398" s="0" t="n">
        <v>6</v>
      </c>
      <c r="C6398" s="0" t="n">
        <v>5</v>
      </c>
      <c r="D6398" s="0" t="n">
        <v>5</v>
      </c>
      <c r="E6398" s="0" t="n">
        <v>5</v>
      </c>
      <c r="F6398" s="0" t="n">
        <f aca="false">IF(AND(E6398&lt;&gt;C6398, E6398&lt;&gt;D6398), 1, 0)</f>
        <v>0</v>
      </c>
      <c r="G6398" s="0" t="n">
        <f aca="false">IF(AND(C6398=B6398,D6398=B6398, E6398&lt;&gt;B6398), 1, 0)</f>
        <v>0</v>
      </c>
      <c r="H6398" s="0" t="n">
        <f aca="false">IF(AND(B6398=C6398,D6398&lt;&gt;B6398, E6398=B6398), 1, 0)</f>
        <v>0</v>
      </c>
      <c r="I6398" s="0" t="n">
        <f aca="false">IF(AND(B6398&lt;&gt;C6398,B6398=D6398, B6398=E6398), 1, 0)</f>
        <v>0</v>
      </c>
      <c r="J6398" s="0" t="n">
        <f aca="false">IF(B6398=E6398, 1, 0)</f>
        <v>0</v>
      </c>
      <c r="K6398" s="0" t="n">
        <f aca="false">IF(AND(OR(C6398=B6398, D6398=B6398), E6398&lt;&gt;B6398), 1, 0)</f>
        <v>0</v>
      </c>
    </row>
    <row r="6399" customFormat="false" ht="12.8" hidden="false" customHeight="false" outlineLevel="0" collapsed="false">
      <c r="A6399" s="0" t="n">
        <v>4626</v>
      </c>
      <c r="B6399" s="0" t="n">
        <v>2</v>
      </c>
      <c r="C6399" s="0" t="n">
        <v>3</v>
      </c>
      <c r="D6399" s="0" t="n">
        <v>3</v>
      </c>
      <c r="E6399" s="0" t="n">
        <v>3</v>
      </c>
      <c r="F6399" s="0" t="n">
        <f aca="false">IF(AND(E6399&lt;&gt;C6399, E6399&lt;&gt;D6399), 1, 0)</f>
        <v>0</v>
      </c>
      <c r="G6399" s="0" t="n">
        <f aca="false">IF(AND(C6399=B6399,D6399=B6399, E6399&lt;&gt;B6399), 1, 0)</f>
        <v>0</v>
      </c>
      <c r="H6399" s="0" t="n">
        <f aca="false">IF(AND(B6399=C6399,D6399&lt;&gt;B6399, E6399=B6399), 1, 0)</f>
        <v>0</v>
      </c>
      <c r="I6399" s="0" t="n">
        <f aca="false">IF(AND(B6399&lt;&gt;C6399,B6399=D6399, B6399=E6399), 1, 0)</f>
        <v>0</v>
      </c>
      <c r="J6399" s="0" t="n">
        <f aca="false">IF(B6399=E6399, 1, 0)</f>
        <v>0</v>
      </c>
      <c r="K6399" s="0" t="n">
        <f aca="false">IF(AND(OR(C6399=B6399, D6399=B6399), E6399&lt;&gt;B6399), 1, 0)</f>
        <v>0</v>
      </c>
    </row>
    <row r="6400" customFormat="false" ht="12.8" hidden="false" customHeight="false" outlineLevel="0" collapsed="false">
      <c r="A6400" s="0" t="n">
        <v>4627</v>
      </c>
      <c r="B6400" s="0" t="n">
        <v>8</v>
      </c>
      <c r="C6400" s="0" t="n">
        <v>3</v>
      </c>
      <c r="D6400" s="0" t="n">
        <v>3</v>
      </c>
      <c r="E6400" s="0" t="n">
        <v>3</v>
      </c>
      <c r="F6400" s="0" t="n">
        <f aca="false">IF(AND(E6400&lt;&gt;C6400, E6400&lt;&gt;D6400), 1, 0)</f>
        <v>0</v>
      </c>
      <c r="G6400" s="0" t="n">
        <f aca="false">IF(AND(C6400=B6400,D6400=B6400, E6400&lt;&gt;B6400), 1, 0)</f>
        <v>0</v>
      </c>
      <c r="H6400" s="0" t="n">
        <f aca="false">IF(AND(B6400=C6400,D6400&lt;&gt;B6400, E6400=B6400), 1, 0)</f>
        <v>0</v>
      </c>
      <c r="I6400" s="0" t="n">
        <f aca="false">IF(AND(B6400&lt;&gt;C6400,B6400=D6400, B6400=E6400), 1, 0)</f>
        <v>0</v>
      </c>
      <c r="J6400" s="0" t="n">
        <f aca="false">IF(B6400=E6400, 1, 0)</f>
        <v>0</v>
      </c>
      <c r="K6400" s="0" t="n">
        <f aca="false">IF(AND(OR(C6400=B6400, D6400=B6400), E6400&lt;&gt;B6400), 1, 0)</f>
        <v>0</v>
      </c>
    </row>
    <row r="6401" customFormat="false" ht="12.8" hidden="false" customHeight="false" outlineLevel="0" collapsed="false">
      <c r="A6401" s="0" t="n">
        <v>4630</v>
      </c>
      <c r="B6401" s="0" t="n">
        <v>8</v>
      </c>
      <c r="C6401" s="0" t="n">
        <v>3</v>
      </c>
      <c r="D6401" s="0" t="n">
        <v>3</v>
      </c>
      <c r="E6401" s="0" t="n">
        <v>3</v>
      </c>
      <c r="F6401" s="0" t="n">
        <f aca="false">IF(AND(E6401&lt;&gt;C6401, E6401&lt;&gt;D6401), 1, 0)</f>
        <v>0</v>
      </c>
      <c r="G6401" s="0" t="n">
        <f aca="false">IF(AND(C6401=B6401,D6401=B6401, E6401&lt;&gt;B6401), 1, 0)</f>
        <v>0</v>
      </c>
      <c r="H6401" s="0" t="n">
        <f aca="false">IF(AND(B6401=C6401,D6401&lt;&gt;B6401, E6401=B6401), 1, 0)</f>
        <v>0</v>
      </c>
      <c r="I6401" s="0" t="n">
        <f aca="false">IF(AND(B6401&lt;&gt;C6401,B6401=D6401, B6401=E6401), 1, 0)</f>
        <v>0</v>
      </c>
      <c r="J6401" s="0" t="n">
        <f aca="false">IF(B6401=E6401, 1, 0)</f>
        <v>0</v>
      </c>
      <c r="K6401" s="0" t="n">
        <f aca="false">IF(AND(OR(C6401=B6401, D6401=B6401), E6401&lt;&gt;B6401), 1, 0)</f>
        <v>0</v>
      </c>
    </row>
    <row r="6402" customFormat="false" ht="12.8" hidden="false" customHeight="false" outlineLevel="0" collapsed="false">
      <c r="A6402" s="0" t="n">
        <v>4631</v>
      </c>
      <c r="B6402" s="0" t="n">
        <v>3</v>
      </c>
      <c r="C6402" s="0" t="n">
        <v>5</v>
      </c>
      <c r="D6402" s="0" t="n">
        <v>5</v>
      </c>
      <c r="E6402" s="0" t="n">
        <v>5</v>
      </c>
      <c r="F6402" s="0" t="n">
        <f aca="false">IF(AND(E6402&lt;&gt;C6402, E6402&lt;&gt;D6402), 1, 0)</f>
        <v>0</v>
      </c>
      <c r="G6402" s="0" t="n">
        <f aca="false">IF(AND(C6402=B6402,D6402=B6402, E6402&lt;&gt;B6402), 1, 0)</f>
        <v>0</v>
      </c>
      <c r="H6402" s="0" t="n">
        <f aca="false">IF(AND(B6402=C6402,D6402&lt;&gt;B6402, E6402=B6402), 1, 0)</f>
        <v>0</v>
      </c>
      <c r="I6402" s="0" t="n">
        <f aca="false">IF(AND(B6402&lt;&gt;C6402,B6402=D6402, B6402=E6402), 1, 0)</f>
        <v>0</v>
      </c>
      <c r="J6402" s="0" t="n">
        <f aca="false">IF(B6402=E6402, 1, 0)</f>
        <v>0</v>
      </c>
      <c r="K6402" s="0" t="n">
        <f aca="false">IF(AND(OR(C6402=B6402, D6402=B6402), E6402&lt;&gt;B6402), 1, 0)</f>
        <v>0</v>
      </c>
    </row>
    <row r="6403" customFormat="false" ht="12.8" hidden="false" customHeight="false" outlineLevel="0" collapsed="false">
      <c r="A6403" s="0" t="n">
        <v>4632</v>
      </c>
      <c r="B6403" s="0" t="n">
        <v>0</v>
      </c>
      <c r="C6403" s="0" t="n">
        <v>2</v>
      </c>
      <c r="D6403" s="0" t="n">
        <v>0</v>
      </c>
      <c r="E6403" s="0" t="n">
        <v>0</v>
      </c>
      <c r="F6403" s="0" t="n">
        <f aca="false">IF(AND(E6403&lt;&gt;C6403, E6403&lt;&gt;D6403), 1, 0)</f>
        <v>0</v>
      </c>
      <c r="G6403" s="0" t="n">
        <f aca="false">IF(AND(C6403=B6403,D6403=B6403, E6403&lt;&gt;B6403), 1, 0)</f>
        <v>0</v>
      </c>
      <c r="H6403" s="0" t="n">
        <f aca="false">IF(AND(B6403=C6403,D6403&lt;&gt;B6403, E6403=B6403), 1, 0)</f>
        <v>0</v>
      </c>
      <c r="I6403" s="0" t="n">
        <f aca="false">IF(AND(B6403&lt;&gt;C6403,B6403=D6403, B6403=E6403), 1, 0)</f>
        <v>1</v>
      </c>
      <c r="J6403" s="0" t="n">
        <f aca="false">IF(B6403=E6403, 1, 0)</f>
        <v>1</v>
      </c>
      <c r="K6403" s="0" t="n">
        <f aca="false">IF(AND(OR(C6403=B6403, D6403=B6403), E6403&lt;&gt;B6403), 1, 0)</f>
        <v>0</v>
      </c>
    </row>
    <row r="6404" customFormat="false" ht="12.8" hidden="false" customHeight="false" outlineLevel="0" collapsed="false">
      <c r="A6404" s="0" t="n">
        <v>4634</v>
      </c>
      <c r="B6404" s="0" t="n">
        <v>9</v>
      </c>
      <c r="C6404" s="0" t="n">
        <v>7</v>
      </c>
      <c r="D6404" s="0" t="n">
        <v>7</v>
      </c>
      <c r="E6404" s="0" t="n">
        <v>7</v>
      </c>
      <c r="F6404" s="0" t="n">
        <f aca="false">IF(AND(E6404&lt;&gt;C6404, E6404&lt;&gt;D6404), 1, 0)</f>
        <v>0</v>
      </c>
      <c r="G6404" s="0" t="n">
        <f aca="false">IF(AND(C6404=B6404,D6404=B6404, E6404&lt;&gt;B6404), 1, 0)</f>
        <v>0</v>
      </c>
      <c r="H6404" s="0" t="n">
        <f aca="false">IF(AND(B6404=C6404,D6404&lt;&gt;B6404, E6404=B6404), 1, 0)</f>
        <v>0</v>
      </c>
      <c r="I6404" s="0" t="n">
        <f aca="false">IF(AND(B6404&lt;&gt;C6404,B6404=D6404, B6404=E6404), 1, 0)</f>
        <v>0</v>
      </c>
      <c r="J6404" s="0" t="n">
        <f aca="false">IF(B6404=E6404, 1, 0)</f>
        <v>0</v>
      </c>
      <c r="K6404" s="0" t="n">
        <f aca="false">IF(AND(OR(C6404=B6404, D6404=B6404), E6404&lt;&gt;B6404), 1, 0)</f>
        <v>0</v>
      </c>
    </row>
    <row r="6405" customFormat="false" ht="12.8" hidden="false" customHeight="false" outlineLevel="0" collapsed="false">
      <c r="A6405" s="0" t="n">
        <v>4635</v>
      </c>
      <c r="B6405" s="0" t="n">
        <v>8</v>
      </c>
      <c r="C6405" s="0" t="n">
        <v>3</v>
      </c>
      <c r="D6405" s="0" t="n">
        <v>3</v>
      </c>
      <c r="E6405" s="0" t="n">
        <v>3</v>
      </c>
      <c r="F6405" s="0" t="n">
        <f aca="false">IF(AND(E6405&lt;&gt;C6405, E6405&lt;&gt;D6405), 1, 0)</f>
        <v>0</v>
      </c>
      <c r="G6405" s="0" t="n">
        <f aca="false">IF(AND(C6405=B6405,D6405=B6405, E6405&lt;&gt;B6405), 1, 0)</f>
        <v>0</v>
      </c>
      <c r="H6405" s="0" t="n">
        <f aca="false">IF(AND(B6405=C6405,D6405&lt;&gt;B6405, E6405=B6405), 1, 0)</f>
        <v>0</v>
      </c>
      <c r="I6405" s="0" t="n">
        <f aca="false">IF(AND(B6405&lt;&gt;C6405,B6405=D6405, B6405=E6405), 1, 0)</f>
        <v>0</v>
      </c>
      <c r="J6405" s="0" t="n">
        <f aca="false">IF(B6405=E6405, 1, 0)</f>
        <v>0</v>
      </c>
      <c r="K6405" s="0" t="n">
        <f aca="false">IF(AND(OR(C6405=B6405, D6405=B6405), E6405&lt;&gt;B6405), 1, 0)</f>
        <v>0</v>
      </c>
    </row>
    <row r="6406" customFormat="false" ht="12.8" hidden="false" customHeight="false" outlineLevel="0" collapsed="false">
      <c r="A6406" s="0" t="n">
        <v>4636</v>
      </c>
      <c r="B6406" s="0" t="n">
        <v>3</v>
      </c>
      <c r="C6406" s="0" t="n">
        <v>5</v>
      </c>
      <c r="D6406" s="0" t="n">
        <v>5</v>
      </c>
      <c r="E6406" s="0" t="n">
        <v>5</v>
      </c>
      <c r="F6406" s="0" t="n">
        <f aca="false">IF(AND(E6406&lt;&gt;C6406, E6406&lt;&gt;D6406), 1, 0)</f>
        <v>0</v>
      </c>
      <c r="G6406" s="0" t="n">
        <f aca="false">IF(AND(C6406=B6406,D6406=B6406, E6406&lt;&gt;B6406), 1, 0)</f>
        <v>0</v>
      </c>
      <c r="H6406" s="0" t="n">
        <f aca="false">IF(AND(B6406=C6406,D6406&lt;&gt;B6406, E6406=B6406), 1, 0)</f>
        <v>0</v>
      </c>
      <c r="I6406" s="0" t="n">
        <f aca="false">IF(AND(B6406&lt;&gt;C6406,B6406=D6406, B6406=E6406), 1, 0)</f>
        <v>0</v>
      </c>
      <c r="J6406" s="0" t="n">
        <f aca="false">IF(B6406=E6406, 1, 0)</f>
        <v>0</v>
      </c>
      <c r="K6406" s="0" t="n">
        <f aca="false">IF(AND(OR(C6406=B6406, D6406=B6406), E6406&lt;&gt;B6406), 1, 0)</f>
        <v>0</v>
      </c>
    </row>
    <row r="6407" customFormat="false" ht="12.8" hidden="false" customHeight="false" outlineLevel="0" collapsed="false">
      <c r="A6407" s="0" t="n">
        <v>4640</v>
      </c>
      <c r="B6407" s="0" t="n">
        <v>8</v>
      </c>
      <c r="C6407" s="0" t="n">
        <v>7</v>
      </c>
      <c r="D6407" s="0" t="n">
        <v>7</v>
      </c>
      <c r="E6407" s="0" t="n">
        <v>7</v>
      </c>
      <c r="F6407" s="0" t="n">
        <f aca="false">IF(AND(E6407&lt;&gt;C6407, E6407&lt;&gt;D6407), 1, 0)</f>
        <v>0</v>
      </c>
      <c r="G6407" s="0" t="n">
        <f aca="false">IF(AND(C6407=B6407,D6407=B6407, E6407&lt;&gt;B6407), 1, 0)</f>
        <v>0</v>
      </c>
      <c r="H6407" s="0" t="n">
        <f aca="false">IF(AND(B6407=C6407,D6407&lt;&gt;B6407, E6407=B6407), 1, 0)</f>
        <v>0</v>
      </c>
      <c r="I6407" s="0" t="n">
        <f aca="false">IF(AND(B6407&lt;&gt;C6407,B6407=D6407, B6407=E6407), 1, 0)</f>
        <v>0</v>
      </c>
      <c r="J6407" s="0" t="n">
        <f aca="false">IF(B6407=E6407, 1, 0)</f>
        <v>0</v>
      </c>
      <c r="K6407" s="0" t="n">
        <f aca="false">IF(AND(OR(C6407=B6407, D6407=B6407), E6407&lt;&gt;B6407), 1, 0)</f>
        <v>0</v>
      </c>
    </row>
    <row r="6408" customFormat="false" ht="12.8" hidden="false" customHeight="false" outlineLevel="0" collapsed="false">
      <c r="A6408" s="0" t="n">
        <v>4641</v>
      </c>
      <c r="B6408" s="0" t="n">
        <v>8</v>
      </c>
      <c r="C6408" s="0" t="n">
        <v>7</v>
      </c>
      <c r="D6408" s="0" t="n">
        <v>7</v>
      </c>
      <c r="E6408" s="0" t="n">
        <v>7</v>
      </c>
      <c r="F6408" s="0" t="n">
        <f aca="false">IF(AND(E6408&lt;&gt;C6408, E6408&lt;&gt;D6408), 1, 0)</f>
        <v>0</v>
      </c>
      <c r="G6408" s="0" t="n">
        <f aca="false">IF(AND(C6408=B6408,D6408=B6408, E6408&lt;&gt;B6408), 1, 0)</f>
        <v>0</v>
      </c>
      <c r="H6408" s="0" t="n">
        <f aca="false">IF(AND(B6408=C6408,D6408&lt;&gt;B6408, E6408=B6408), 1, 0)</f>
        <v>0</v>
      </c>
      <c r="I6408" s="0" t="n">
        <f aca="false">IF(AND(B6408&lt;&gt;C6408,B6408=D6408, B6408=E6408), 1, 0)</f>
        <v>0</v>
      </c>
      <c r="J6408" s="0" t="n">
        <f aca="false">IF(B6408=E6408, 1, 0)</f>
        <v>0</v>
      </c>
      <c r="K6408" s="0" t="n">
        <f aca="false">IF(AND(OR(C6408=B6408, D6408=B6408), E6408&lt;&gt;B6408), 1, 0)</f>
        <v>0</v>
      </c>
    </row>
    <row r="6409" customFormat="false" ht="12.8" hidden="false" customHeight="false" outlineLevel="0" collapsed="false">
      <c r="A6409" s="0" t="n">
        <v>4642</v>
      </c>
      <c r="B6409" s="0" t="n">
        <v>0</v>
      </c>
      <c r="C6409" s="0" t="n">
        <v>2</v>
      </c>
      <c r="D6409" s="0" t="n">
        <v>2</v>
      </c>
      <c r="E6409" s="0" t="n">
        <v>2</v>
      </c>
      <c r="F6409" s="0" t="n">
        <f aca="false">IF(AND(E6409&lt;&gt;C6409, E6409&lt;&gt;D6409), 1, 0)</f>
        <v>0</v>
      </c>
      <c r="G6409" s="0" t="n">
        <f aca="false">IF(AND(C6409=B6409,D6409=B6409, E6409&lt;&gt;B6409), 1, 0)</f>
        <v>0</v>
      </c>
      <c r="H6409" s="0" t="n">
        <f aca="false">IF(AND(B6409=C6409,D6409&lt;&gt;B6409, E6409=B6409), 1, 0)</f>
        <v>0</v>
      </c>
      <c r="I6409" s="0" t="n">
        <f aca="false">IF(AND(B6409&lt;&gt;C6409,B6409=D6409, B6409=E6409), 1, 0)</f>
        <v>0</v>
      </c>
      <c r="J6409" s="0" t="n">
        <f aca="false">IF(B6409=E6409, 1, 0)</f>
        <v>0</v>
      </c>
      <c r="K6409" s="0" t="n">
        <f aca="false">IF(AND(OR(C6409=B6409, D6409=B6409), E6409&lt;&gt;B6409), 1, 0)</f>
        <v>0</v>
      </c>
    </row>
    <row r="6410" customFormat="false" ht="12.8" hidden="false" customHeight="false" outlineLevel="0" collapsed="false">
      <c r="A6410" s="0" t="n">
        <v>4643</v>
      </c>
      <c r="B6410" s="0" t="n">
        <v>0</v>
      </c>
      <c r="C6410" s="0" t="n">
        <v>7</v>
      </c>
      <c r="D6410" s="0" t="n">
        <v>0</v>
      </c>
      <c r="E6410" s="0" t="n">
        <v>0</v>
      </c>
      <c r="F6410" s="0" t="n">
        <f aca="false">IF(AND(E6410&lt;&gt;C6410, E6410&lt;&gt;D6410), 1, 0)</f>
        <v>0</v>
      </c>
      <c r="G6410" s="0" t="n">
        <f aca="false">IF(AND(C6410=B6410,D6410=B6410, E6410&lt;&gt;B6410), 1, 0)</f>
        <v>0</v>
      </c>
      <c r="H6410" s="0" t="n">
        <f aca="false">IF(AND(B6410=C6410,D6410&lt;&gt;B6410, E6410=B6410), 1, 0)</f>
        <v>0</v>
      </c>
      <c r="I6410" s="0" t="n">
        <f aca="false">IF(AND(B6410&lt;&gt;C6410,B6410=D6410, B6410=E6410), 1, 0)</f>
        <v>1</v>
      </c>
      <c r="J6410" s="0" t="n">
        <f aca="false">IF(B6410=E6410, 1, 0)</f>
        <v>1</v>
      </c>
      <c r="K6410" s="0" t="n">
        <f aca="false">IF(AND(OR(C6410=B6410, D6410=B6410), E6410&lt;&gt;B6410), 1, 0)</f>
        <v>0</v>
      </c>
    </row>
    <row r="6411" customFormat="false" ht="12.8" hidden="false" customHeight="false" outlineLevel="0" collapsed="false">
      <c r="A6411" s="0" t="n">
        <v>4645</v>
      </c>
      <c r="B6411" s="0" t="n">
        <v>9</v>
      </c>
      <c r="C6411" s="0" t="n">
        <v>7</v>
      </c>
      <c r="D6411" s="0" t="n">
        <v>7</v>
      </c>
      <c r="E6411" s="0" t="n">
        <v>7</v>
      </c>
      <c r="F6411" s="0" t="n">
        <f aca="false">IF(AND(E6411&lt;&gt;C6411, E6411&lt;&gt;D6411), 1, 0)</f>
        <v>0</v>
      </c>
      <c r="G6411" s="0" t="n">
        <f aca="false">IF(AND(C6411=B6411,D6411=B6411, E6411&lt;&gt;B6411), 1, 0)</f>
        <v>0</v>
      </c>
      <c r="H6411" s="0" t="n">
        <f aca="false">IF(AND(B6411=C6411,D6411&lt;&gt;B6411, E6411=B6411), 1, 0)</f>
        <v>0</v>
      </c>
      <c r="I6411" s="0" t="n">
        <f aca="false">IF(AND(B6411&lt;&gt;C6411,B6411=D6411, B6411=E6411), 1, 0)</f>
        <v>0</v>
      </c>
      <c r="J6411" s="0" t="n">
        <f aca="false">IF(B6411=E6411, 1, 0)</f>
        <v>0</v>
      </c>
      <c r="K6411" s="0" t="n">
        <f aca="false">IF(AND(OR(C6411=B6411, D6411=B6411), E6411&lt;&gt;B6411), 1, 0)</f>
        <v>0</v>
      </c>
    </row>
    <row r="6412" customFormat="false" ht="12.8" hidden="false" customHeight="false" outlineLevel="0" collapsed="false">
      <c r="A6412" s="0" t="n">
        <v>4649</v>
      </c>
      <c r="B6412" s="0" t="n">
        <v>9</v>
      </c>
      <c r="C6412" s="0" t="n">
        <v>7</v>
      </c>
      <c r="D6412" s="0" t="n">
        <v>7</v>
      </c>
      <c r="E6412" s="0" t="n">
        <v>7</v>
      </c>
      <c r="F6412" s="0" t="n">
        <f aca="false">IF(AND(E6412&lt;&gt;C6412, E6412&lt;&gt;D6412), 1, 0)</f>
        <v>0</v>
      </c>
      <c r="G6412" s="0" t="n">
        <f aca="false">IF(AND(C6412=B6412,D6412=B6412, E6412&lt;&gt;B6412), 1, 0)</f>
        <v>0</v>
      </c>
      <c r="H6412" s="0" t="n">
        <f aca="false">IF(AND(B6412=C6412,D6412&lt;&gt;B6412, E6412=B6412), 1, 0)</f>
        <v>0</v>
      </c>
      <c r="I6412" s="0" t="n">
        <f aca="false">IF(AND(B6412&lt;&gt;C6412,B6412=D6412, B6412=E6412), 1, 0)</f>
        <v>0</v>
      </c>
      <c r="J6412" s="0" t="n">
        <f aca="false">IF(B6412=E6412, 1, 0)</f>
        <v>0</v>
      </c>
      <c r="K6412" s="0" t="n">
        <f aca="false">IF(AND(OR(C6412=B6412, D6412=B6412), E6412&lt;&gt;B6412), 1, 0)</f>
        <v>0</v>
      </c>
    </row>
    <row r="6413" customFormat="false" ht="12.8" hidden="false" customHeight="false" outlineLevel="0" collapsed="false">
      <c r="A6413" s="0" t="n">
        <v>4659</v>
      </c>
      <c r="B6413" s="0" t="n">
        <v>7</v>
      </c>
      <c r="C6413" s="0" t="n">
        <v>2</v>
      </c>
      <c r="D6413" s="0" t="n">
        <v>3</v>
      </c>
      <c r="E6413" s="0" t="n">
        <v>2</v>
      </c>
      <c r="F6413" s="0" t="n">
        <f aca="false">IF(AND(E6413&lt;&gt;C6413, E6413&lt;&gt;D6413), 1, 0)</f>
        <v>0</v>
      </c>
      <c r="G6413" s="0" t="n">
        <f aca="false">IF(AND(C6413=B6413,D6413=B6413, E6413&lt;&gt;B6413), 1, 0)</f>
        <v>0</v>
      </c>
      <c r="H6413" s="0" t="n">
        <f aca="false">IF(AND(B6413=C6413,D6413&lt;&gt;B6413, E6413=B6413), 1, 0)</f>
        <v>0</v>
      </c>
      <c r="I6413" s="0" t="n">
        <f aca="false">IF(AND(B6413&lt;&gt;C6413,B6413=D6413, B6413=E6413), 1, 0)</f>
        <v>0</v>
      </c>
      <c r="J6413" s="0" t="n">
        <f aca="false">IF(B6413=E6413, 1, 0)</f>
        <v>0</v>
      </c>
      <c r="K6413" s="0" t="n">
        <f aca="false">IF(AND(OR(C6413=B6413, D6413=B6413), E6413&lt;&gt;B6413), 1, 0)</f>
        <v>0</v>
      </c>
    </row>
    <row r="6414" customFormat="false" ht="12.8" hidden="false" customHeight="false" outlineLevel="0" collapsed="false">
      <c r="A6414" s="0" t="n">
        <v>4664</v>
      </c>
      <c r="B6414" s="0" t="n">
        <v>9</v>
      </c>
      <c r="C6414" s="0" t="n">
        <v>7</v>
      </c>
      <c r="D6414" s="0" t="n">
        <v>7</v>
      </c>
      <c r="E6414" s="0" t="n">
        <v>7</v>
      </c>
      <c r="F6414" s="0" t="n">
        <f aca="false">IF(AND(E6414&lt;&gt;C6414, E6414&lt;&gt;D6414), 1, 0)</f>
        <v>0</v>
      </c>
      <c r="G6414" s="0" t="n">
        <f aca="false">IF(AND(C6414=B6414,D6414=B6414, E6414&lt;&gt;B6414), 1, 0)</f>
        <v>0</v>
      </c>
      <c r="H6414" s="0" t="n">
        <f aca="false">IF(AND(B6414=C6414,D6414&lt;&gt;B6414, E6414=B6414), 1, 0)</f>
        <v>0</v>
      </c>
      <c r="I6414" s="0" t="n">
        <f aca="false">IF(AND(B6414&lt;&gt;C6414,B6414=D6414, B6414=E6414), 1, 0)</f>
        <v>0</v>
      </c>
      <c r="J6414" s="0" t="n">
        <f aca="false">IF(B6414=E6414, 1, 0)</f>
        <v>0</v>
      </c>
      <c r="K6414" s="0" t="n">
        <f aca="false">IF(AND(OR(C6414=B6414, D6414=B6414), E6414&lt;&gt;B6414), 1, 0)</f>
        <v>0</v>
      </c>
    </row>
    <row r="6415" customFormat="false" ht="12.8" hidden="false" customHeight="false" outlineLevel="0" collapsed="false">
      <c r="A6415" s="0" t="n">
        <v>4666</v>
      </c>
      <c r="B6415" s="0" t="n">
        <v>9</v>
      </c>
      <c r="C6415" s="0" t="n">
        <v>1</v>
      </c>
      <c r="D6415" s="0" t="n">
        <v>1</v>
      </c>
      <c r="E6415" s="0" t="n">
        <v>1</v>
      </c>
      <c r="F6415" s="0" t="n">
        <f aca="false">IF(AND(E6415&lt;&gt;C6415, E6415&lt;&gt;D6415), 1, 0)</f>
        <v>0</v>
      </c>
      <c r="G6415" s="0" t="n">
        <f aca="false">IF(AND(C6415=B6415,D6415=B6415, E6415&lt;&gt;B6415), 1, 0)</f>
        <v>0</v>
      </c>
      <c r="H6415" s="0" t="n">
        <f aca="false">IF(AND(B6415=C6415,D6415&lt;&gt;B6415, E6415=B6415), 1, 0)</f>
        <v>0</v>
      </c>
      <c r="I6415" s="0" t="n">
        <f aca="false">IF(AND(B6415&lt;&gt;C6415,B6415=D6415, B6415=E6415), 1, 0)</f>
        <v>0</v>
      </c>
      <c r="J6415" s="0" t="n">
        <f aca="false">IF(B6415=E6415, 1, 0)</f>
        <v>0</v>
      </c>
      <c r="K6415" s="0" t="n">
        <f aca="false">IF(AND(OR(C6415=B6415, D6415=B6415), E6415&lt;&gt;B6415), 1, 0)</f>
        <v>0</v>
      </c>
    </row>
    <row r="6416" customFormat="false" ht="12.8" hidden="false" customHeight="false" outlineLevel="0" collapsed="false">
      <c r="A6416" s="0" t="n">
        <v>4668</v>
      </c>
      <c r="B6416" s="0" t="n">
        <v>8</v>
      </c>
      <c r="C6416" s="0" t="n">
        <v>3</v>
      </c>
      <c r="D6416" s="0" t="n">
        <v>3</v>
      </c>
      <c r="E6416" s="0" t="n">
        <v>3</v>
      </c>
      <c r="F6416" s="0" t="n">
        <f aca="false">IF(AND(E6416&lt;&gt;C6416, E6416&lt;&gt;D6416), 1, 0)</f>
        <v>0</v>
      </c>
      <c r="G6416" s="0" t="n">
        <f aca="false">IF(AND(C6416=B6416,D6416=B6416, E6416&lt;&gt;B6416), 1, 0)</f>
        <v>0</v>
      </c>
      <c r="H6416" s="0" t="n">
        <f aca="false">IF(AND(B6416=C6416,D6416&lt;&gt;B6416, E6416=B6416), 1, 0)</f>
        <v>0</v>
      </c>
      <c r="I6416" s="0" t="n">
        <f aca="false">IF(AND(B6416&lt;&gt;C6416,B6416=D6416, B6416=E6416), 1, 0)</f>
        <v>0</v>
      </c>
      <c r="J6416" s="0" t="n">
        <f aca="false">IF(B6416=E6416, 1, 0)</f>
        <v>0</v>
      </c>
      <c r="K6416" s="0" t="n">
        <f aca="false">IF(AND(OR(C6416=B6416, D6416=B6416), E6416&lt;&gt;B6416), 1, 0)</f>
        <v>0</v>
      </c>
    </row>
    <row r="6417" customFormat="false" ht="12.8" hidden="false" customHeight="false" outlineLevel="0" collapsed="false">
      <c r="A6417" s="0" t="n">
        <v>4672</v>
      </c>
      <c r="B6417" s="0" t="n">
        <v>8</v>
      </c>
      <c r="C6417" s="0" t="n">
        <v>3</v>
      </c>
      <c r="D6417" s="0" t="n">
        <v>3</v>
      </c>
      <c r="E6417" s="0" t="n">
        <v>3</v>
      </c>
      <c r="F6417" s="0" t="n">
        <f aca="false">IF(AND(E6417&lt;&gt;C6417, E6417&lt;&gt;D6417), 1, 0)</f>
        <v>0</v>
      </c>
      <c r="G6417" s="0" t="n">
        <f aca="false">IF(AND(C6417=B6417,D6417=B6417, E6417&lt;&gt;B6417), 1, 0)</f>
        <v>0</v>
      </c>
      <c r="H6417" s="0" t="n">
        <f aca="false">IF(AND(B6417=C6417,D6417&lt;&gt;B6417, E6417=B6417), 1, 0)</f>
        <v>0</v>
      </c>
      <c r="I6417" s="0" t="n">
        <f aca="false">IF(AND(B6417&lt;&gt;C6417,B6417=D6417, B6417=E6417), 1, 0)</f>
        <v>0</v>
      </c>
      <c r="J6417" s="0" t="n">
        <f aca="false">IF(B6417=E6417, 1, 0)</f>
        <v>0</v>
      </c>
      <c r="K6417" s="0" t="n">
        <f aca="false">IF(AND(OR(C6417=B6417, D6417=B6417), E6417&lt;&gt;B6417), 1, 0)</f>
        <v>0</v>
      </c>
    </row>
    <row r="6418" customFormat="false" ht="12.8" hidden="false" customHeight="false" outlineLevel="0" collapsed="false">
      <c r="A6418" s="0" t="n">
        <v>4673</v>
      </c>
      <c r="B6418" s="0" t="n">
        <v>0</v>
      </c>
      <c r="C6418" s="0" t="n">
        <v>7</v>
      </c>
      <c r="D6418" s="0" t="n">
        <v>0</v>
      </c>
      <c r="E6418" s="0" t="n">
        <v>7</v>
      </c>
      <c r="F6418" s="0" t="n">
        <f aca="false">IF(AND(E6418&lt;&gt;C6418, E6418&lt;&gt;D6418), 1, 0)</f>
        <v>0</v>
      </c>
      <c r="G6418" s="0" t="n">
        <f aca="false">IF(AND(C6418=B6418,D6418=B6418, E6418&lt;&gt;B6418), 1, 0)</f>
        <v>0</v>
      </c>
      <c r="H6418" s="0" t="n">
        <f aca="false">IF(AND(B6418=C6418,D6418&lt;&gt;B6418, E6418=B6418), 1, 0)</f>
        <v>0</v>
      </c>
      <c r="I6418" s="0" t="n">
        <f aca="false">IF(AND(B6418&lt;&gt;C6418,B6418=D6418, B6418=E6418), 1, 0)</f>
        <v>0</v>
      </c>
      <c r="J6418" s="0" t="n">
        <f aca="false">IF(B6418=E6418, 1, 0)</f>
        <v>0</v>
      </c>
      <c r="K6418" s="0" t="n">
        <f aca="false">IF(AND(OR(C6418=B6418, D6418=B6418), E6418&lt;&gt;B6418), 1, 0)</f>
        <v>1</v>
      </c>
    </row>
    <row r="6419" customFormat="false" ht="12.8" hidden="false" customHeight="false" outlineLevel="0" collapsed="false">
      <c r="A6419" s="0" t="n">
        <v>4674</v>
      </c>
      <c r="B6419" s="0" t="n">
        <v>9</v>
      </c>
      <c r="C6419" s="0" t="n">
        <v>7</v>
      </c>
      <c r="D6419" s="0" t="n">
        <v>7</v>
      </c>
      <c r="E6419" s="0" t="n">
        <v>7</v>
      </c>
      <c r="F6419" s="0" t="n">
        <f aca="false">IF(AND(E6419&lt;&gt;C6419, E6419&lt;&gt;D6419), 1, 0)</f>
        <v>0</v>
      </c>
      <c r="G6419" s="0" t="n">
        <f aca="false">IF(AND(C6419=B6419,D6419=B6419, E6419&lt;&gt;B6419), 1, 0)</f>
        <v>0</v>
      </c>
      <c r="H6419" s="0" t="n">
        <f aca="false">IF(AND(B6419=C6419,D6419&lt;&gt;B6419, E6419=B6419), 1, 0)</f>
        <v>0</v>
      </c>
      <c r="I6419" s="0" t="n">
        <f aca="false">IF(AND(B6419&lt;&gt;C6419,B6419=D6419, B6419=E6419), 1, 0)</f>
        <v>0</v>
      </c>
      <c r="J6419" s="0" t="n">
        <f aca="false">IF(B6419=E6419, 1, 0)</f>
        <v>0</v>
      </c>
      <c r="K6419" s="0" t="n">
        <f aca="false">IF(AND(OR(C6419=B6419, D6419=B6419), E6419&lt;&gt;B6419), 1, 0)</f>
        <v>0</v>
      </c>
    </row>
    <row r="6420" customFormat="false" ht="12.8" hidden="false" customHeight="false" outlineLevel="0" collapsed="false">
      <c r="A6420" s="0" t="n">
        <v>4676</v>
      </c>
      <c r="B6420" s="0" t="n">
        <v>0</v>
      </c>
      <c r="C6420" s="0" t="n">
        <v>7</v>
      </c>
      <c r="D6420" s="0" t="n">
        <v>0</v>
      </c>
      <c r="E6420" s="0" t="n">
        <v>7</v>
      </c>
      <c r="F6420" s="0" t="n">
        <f aca="false">IF(AND(E6420&lt;&gt;C6420, E6420&lt;&gt;D6420), 1, 0)</f>
        <v>0</v>
      </c>
      <c r="G6420" s="0" t="n">
        <f aca="false">IF(AND(C6420=B6420,D6420=B6420, E6420&lt;&gt;B6420), 1, 0)</f>
        <v>0</v>
      </c>
      <c r="H6420" s="0" t="n">
        <f aca="false">IF(AND(B6420=C6420,D6420&lt;&gt;B6420, E6420=B6420), 1, 0)</f>
        <v>0</v>
      </c>
      <c r="I6420" s="0" t="n">
        <f aca="false">IF(AND(B6420&lt;&gt;C6420,B6420=D6420, B6420=E6420), 1, 0)</f>
        <v>0</v>
      </c>
      <c r="J6420" s="0" t="n">
        <f aca="false">IF(B6420=E6420, 1, 0)</f>
        <v>0</v>
      </c>
      <c r="K6420" s="0" t="n">
        <f aca="false">IF(AND(OR(C6420=B6420, D6420=B6420), E6420&lt;&gt;B6420), 1, 0)</f>
        <v>1</v>
      </c>
    </row>
    <row r="6421" customFormat="false" ht="12.8" hidden="false" customHeight="false" outlineLevel="0" collapsed="false">
      <c r="A6421" s="0" t="n">
        <v>4678</v>
      </c>
      <c r="B6421" s="0" t="n">
        <v>7</v>
      </c>
      <c r="C6421" s="0" t="n">
        <v>1</v>
      </c>
      <c r="D6421" s="0" t="n">
        <v>1</v>
      </c>
      <c r="E6421" s="0" t="n">
        <v>1</v>
      </c>
      <c r="F6421" s="0" t="n">
        <f aca="false">IF(AND(E6421&lt;&gt;C6421, E6421&lt;&gt;D6421), 1, 0)</f>
        <v>0</v>
      </c>
      <c r="G6421" s="0" t="n">
        <f aca="false">IF(AND(C6421=B6421,D6421=B6421, E6421&lt;&gt;B6421), 1, 0)</f>
        <v>0</v>
      </c>
      <c r="H6421" s="0" t="n">
        <f aca="false">IF(AND(B6421=C6421,D6421&lt;&gt;B6421, E6421=B6421), 1, 0)</f>
        <v>0</v>
      </c>
      <c r="I6421" s="0" t="n">
        <f aca="false">IF(AND(B6421&lt;&gt;C6421,B6421=D6421, B6421=E6421), 1, 0)</f>
        <v>0</v>
      </c>
      <c r="J6421" s="0" t="n">
        <f aca="false">IF(B6421=E6421, 1, 0)</f>
        <v>0</v>
      </c>
      <c r="K6421" s="0" t="n">
        <f aca="false">IF(AND(OR(C6421=B6421, D6421=B6421), E6421&lt;&gt;B6421), 1, 0)</f>
        <v>0</v>
      </c>
    </row>
    <row r="6422" customFormat="false" ht="12.8" hidden="false" customHeight="false" outlineLevel="0" collapsed="false">
      <c r="A6422" s="0" t="n">
        <v>4680</v>
      </c>
      <c r="B6422" s="0" t="n">
        <v>9</v>
      </c>
      <c r="C6422" s="0" t="n">
        <v>5</v>
      </c>
      <c r="D6422" s="0" t="n">
        <v>3</v>
      </c>
      <c r="E6422" s="0" t="n">
        <v>3</v>
      </c>
      <c r="F6422" s="0" t="n">
        <f aca="false">IF(AND(E6422&lt;&gt;C6422, E6422&lt;&gt;D6422), 1, 0)</f>
        <v>0</v>
      </c>
      <c r="G6422" s="0" t="n">
        <f aca="false">IF(AND(C6422=B6422,D6422=B6422, E6422&lt;&gt;B6422), 1, 0)</f>
        <v>0</v>
      </c>
      <c r="H6422" s="0" t="n">
        <f aca="false">IF(AND(B6422=C6422,D6422&lt;&gt;B6422, E6422=B6422), 1, 0)</f>
        <v>0</v>
      </c>
      <c r="I6422" s="0" t="n">
        <f aca="false">IF(AND(B6422&lt;&gt;C6422,B6422=D6422, B6422=E6422), 1, 0)</f>
        <v>0</v>
      </c>
      <c r="J6422" s="0" t="n">
        <f aca="false">IF(B6422=E6422, 1, 0)</f>
        <v>0</v>
      </c>
      <c r="K6422" s="0" t="n">
        <f aca="false">IF(AND(OR(C6422=B6422, D6422=B6422), E6422&lt;&gt;B6422), 1, 0)</f>
        <v>0</v>
      </c>
    </row>
    <row r="6423" customFormat="false" ht="12.8" hidden="false" customHeight="false" outlineLevel="0" collapsed="false">
      <c r="A6423" s="0" t="n">
        <v>4683</v>
      </c>
      <c r="B6423" s="0" t="n">
        <v>9</v>
      </c>
      <c r="C6423" s="0" t="n">
        <v>7</v>
      </c>
      <c r="D6423" s="0" t="n">
        <v>7</v>
      </c>
      <c r="E6423" s="0" t="n">
        <v>7</v>
      </c>
      <c r="F6423" s="0" t="n">
        <f aca="false">IF(AND(E6423&lt;&gt;C6423, E6423&lt;&gt;D6423), 1, 0)</f>
        <v>0</v>
      </c>
      <c r="G6423" s="0" t="n">
        <f aca="false">IF(AND(C6423=B6423,D6423=B6423, E6423&lt;&gt;B6423), 1, 0)</f>
        <v>0</v>
      </c>
      <c r="H6423" s="0" t="n">
        <f aca="false">IF(AND(B6423=C6423,D6423&lt;&gt;B6423, E6423=B6423), 1, 0)</f>
        <v>0</v>
      </c>
      <c r="I6423" s="0" t="n">
        <f aca="false">IF(AND(B6423&lt;&gt;C6423,B6423=D6423, B6423=E6423), 1, 0)</f>
        <v>0</v>
      </c>
      <c r="J6423" s="0" t="n">
        <f aca="false">IF(B6423=E6423, 1, 0)</f>
        <v>0</v>
      </c>
      <c r="K6423" s="0" t="n">
        <f aca="false">IF(AND(OR(C6423=B6423, D6423=B6423), E6423&lt;&gt;B6423), 1, 0)</f>
        <v>0</v>
      </c>
    </row>
    <row r="6424" customFormat="false" ht="12.8" hidden="false" customHeight="false" outlineLevel="0" collapsed="false">
      <c r="A6424" s="0" t="n">
        <v>4684</v>
      </c>
      <c r="B6424" s="0" t="n">
        <v>9</v>
      </c>
      <c r="C6424" s="0" t="n">
        <v>7</v>
      </c>
      <c r="D6424" s="0" t="n">
        <v>7</v>
      </c>
      <c r="E6424" s="0" t="n">
        <v>7</v>
      </c>
      <c r="F6424" s="0" t="n">
        <f aca="false">IF(AND(E6424&lt;&gt;C6424, E6424&lt;&gt;D6424), 1, 0)</f>
        <v>0</v>
      </c>
      <c r="G6424" s="0" t="n">
        <f aca="false">IF(AND(C6424=B6424,D6424=B6424, E6424&lt;&gt;B6424), 1, 0)</f>
        <v>0</v>
      </c>
      <c r="H6424" s="0" t="n">
        <f aca="false">IF(AND(B6424=C6424,D6424&lt;&gt;B6424, E6424=B6424), 1, 0)</f>
        <v>0</v>
      </c>
      <c r="I6424" s="0" t="n">
        <f aca="false">IF(AND(B6424&lt;&gt;C6424,B6424=D6424, B6424=E6424), 1, 0)</f>
        <v>0</v>
      </c>
      <c r="J6424" s="0" t="n">
        <f aca="false">IF(B6424=E6424, 1, 0)</f>
        <v>0</v>
      </c>
      <c r="K6424" s="0" t="n">
        <f aca="false">IF(AND(OR(C6424=B6424, D6424=B6424), E6424&lt;&gt;B6424), 1, 0)</f>
        <v>0</v>
      </c>
    </row>
    <row r="6425" customFormat="false" ht="12.8" hidden="false" customHeight="false" outlineLevel="0" collapsed="false">
      <c r="A6425" s="0" t="n">
        <v>4693</v>
      </c>
      <c r="B6425" s="0" t="n">
        <v>9</v>
      </c>
      <c r="C6425" s="0" t="n">
        <v>3</v>
      </c>
      <c r="D6425" s="0" t="n">
        <v>3</v>
      </c>
      <c r="E6425" s="0" t="n">
        <v>3</v>
      </c>
      <c r="F6425" s="0" t="n">
        <f aca="false">IF(AND(E6425&lt;&gt;C6425, E6425&lt;&gt;D6425), 1, 0)</f>
        <v>0</v>
      </c>
      <c r="G6425" s="0" t="n">
        <f aca="false">IF(AND(C6425=B6425,D6425=B6425, E6425&lt;&gt;B6425), 1, 0)</f>
        <v>0</v>
      </c>
      <c r="H6425" s="0" t="n">
        <f aca="false">IF(AND(B6425=C6425,D6425&lt;&gt;B6425, E6425=B6425), 1, 0)</f>
        <v>0</v>
      </c>
      <c r="I6425" s="0" t="n">
        <f aca="false">IF(AND(B6425&lt;&gt;C6425,B6425=D6425, B6425=E6425), 1, 0)</f>
        <v>0</v>
      </c>
      <c r="J6425" s="0" t="n">
        <f aca="false">IF(B6425=E6425, 1, 0)</f>
        <v>0</v>
      </c>
      <c r="K6425" s="0" t="n">
        <f aca="false">IF(AND(OR(C6425=B6425, D6425=B6425), E6425&lt;&gt;B6425), 1, 0)</f>
        <v>0</v>
      </c>
    </row>
    <row r="6426" customFormat="false" ht="12.8" hidden="false" customHeight="false" outlineLevel="0" collapsed="false">
      <c r="A6426" s="0" t="n">
        <v>4696</v>
      </c>
      <c r="B6426" s="0" t="n">
        <v>4</v>
      </c>
      <c r="C6426" s="0" t="n">
        <v>7</v>
      </c>
      <c r="D6426" s="0" t="n">
        <v>7</v>
      </c>
      <c r="E6426" s="0" t="n">
        <v>7</v>
      </c>
      <c r="F6426" s="0" t="n">
        <f aca="false">IF(AND(E6426&lt;&gt;C6426, E6426&lt;&gt;D6426), 1, 0)</f>
        <v>0</v>
      </c>
      <c r="G6426" s="0" t="n">
        <f aca="false">IF(AND(C6426=B6426,D6426=B6426, E6426&lt;&gt;B6426), 1, 0)</f>
        <v>0</v>
      </c>
      <c r="H6426" s="0" t="n">
        <f aca="false">IF(AND(B6426=C6426,D6426&lt;&gt;B6426, E6426=B6426), 1, 0)</f>
        <v>0</v>
      </c>
      <c r="I6426" s="0" t="n">
        <f aca="false">IF(AND(B6426&lt;&gt;C6426,B6426=D6426, B6426=E6426), 1, 0)</f>
        <v>0</v>
      </c>
      <c r="J6426" s="0" t="n">
        <f aca="false">IF(B6426=E6426, 1, 0)</f>
        <v>0</v>
      </c>
      <c r="K6426" s="0" t="n">
        <f aca="false">IF(AND(OR(C6426=B6426, D6426=B6426), E6426&lt;&gt;B6426), 1, 0)</f>
        <v>0</v>
      </c>
    </row>
    <row r="6427" customFormat="false" ht="12.8" hidden="false" customHeight="false" outlineLevel="0" collapsed="false">
      <c r="A6427" s="0" t="n">
        <v>4699</v>
      </c>
      <c r="B6427" s="0" t="n">
        <v>6</v>
      </c>
      <c r="C6427" s="0" t="n">
        <v>1</v>
      </c>
      <c r="D6427" s="0" t="n">
        <v>1</v>
      </c>
      <c r="E6427" s="0" t="n">
        <v>1</v>
      </c>
      <c r="F6427" s="0" t="n">
        <f aca="false">IF(AND(E6427&lt;&gt;C6427, E6427&lt;&gt;D6427), 1, 0)</f>
        <v>0</v>
      </c>
      <c r="G6427" s="0" t="n">
        <f aca="false">IF(AND(C6427=B6427,D6427=B6427, E6427&lt;&gt;B6427), 1, 0)</f>
        <v>0</v>
      </c>
      <c r="H6427" s="0" t="n">
        <f aca="false">IF(AND(B6427=C6427,D6427&lt;&gt;B6427, E6427=B6427), 1, 0)</f>
        <v>0</v>
      </c>
      <c r="I6427" s="0" t="n">
        <f aca="false">IF(AND(B6427&lt;&gt;C6427,B6427=D6427, B6427=E6427), 1, 0)</f>
        <v>0</v>
      </c>
      <c r="J6427" s="0" t="n">
        <f aca="false">IF(B6427=E6427, 1, 0)</f>
        <v>0</v>
      </c>
      <c r="K6427" s="0" t="n">
        <f aca="false">IF(AND(OR(C6427=B6427, D6427=B6427), E6427&lt;&gt;B6427), 1, 0)</f>
        <v>0</v>
      </c>
    </row>
    <row r="6428" customFormat="false" ht="12.8" hidden="false" customHeight="false" outlineLevel="0" collapsed="false">
      <c r="A6428" s="0" t="n">
        <v>4700</v>
      </c>
      <c r="B6428" s="0" t="n">
        <v>6</v>
      </c>
      <c r="C6428" s="0" t="n">
        <v>1</v>
      </c>
      <c r="D6428" s="0" t="n">
        <v>6</v>
      </c>
      <c r="E6428" s="0" t="n">
        <v>1</v>
      </c>
      <c r="F6428" s="0" t="n">
        <f aca="false">IF(AND(E6428&lt;&gt;C6428, E6428&lt;&gt;D6428), 1, 0)</f>
        <v>0</v>
      </c>
      <c r="G6428" s="0" t="n">
        <f aca="false">IF(AND(C6428=B6428,D6428=B6428, E6428&lt;&gt;B6428), 1, 0)</f>
        <v>0</v>
      </c>
      <c r="H6428" s="0" t="n">
        <f aca="false">IF(AND(B6428=C6428,D6428&lt;&gt;B6428, E6428=B6428), 1, 0)</f>
        <v>0</v>
      </c>
      <c r="I6428" s="0" t="n">
        <f aca="false">IF(AND(B6428&lt;&gt;C6428,B6428=D6428, B6428=E6428), 1, 0)</f>
        <v>0</v>
      </c>
      <c r="J6428" s="0" t="n">
        <f aca="false">IF(B6428=E6428, 1, 0)</f>
        <v>0</v>
      </c>
      <c r="K6428" s="0" t="n">
        <f aca="false">IF(AND(OR(C6428=B6428, D6428=B6428), E6428&lt;&gt;B6428), 1, 0)</f>
        <v>1</v>
      </c>
    </row>
    <row r="6429" customFormat="false" ht="12.8" hidden="false" customHeight="false" outlineLevel="0" collapsed="false">
      <c r="A6429" s="0" t="n">
        <v>4701</v>
      </c>
      <c r="B6429" s="0" t="n">
        <v>9</v>
      </c>
      <c r="C6429" s="0" t="n">
        <v>7</v>
      </c>
      <c r="D6429" s="0" t="n">
        <v>7</v>
      </c>
      <c r="E6429" s="0" t="n">
        <v>7</v>
      </c>
      <c r="F6429" s="0" t="n">
        <f aca="false">IF(AND(E6429&lt;&gt;C6429, E6429&lt;&gt;D6429), 1, 0)</f>
        <v>0</v>
      </c>
      <c r="G6429" s="0" t="n">
        <f aca="false">IF(AND(C6429=B6429,D6429=B6429, E6429&lt;&gt;B6429), 1, 0)</f>
        <v>0</v>
      </c>
      <c r="H6429" s="0" t="n">
        <f aca="false">IF(AND(B6429=C6429,D6429&lt;&gt;B6429, E6429=B6429), 1, 0)</f>
        <v>0</v>
      </c>
      <c r="I6429" s="0" t="n">
        <f aca="false">IF(AND(B6429&lt;&gt;C6429,B6429=D6429, B6429=E6429), 1, 0)</f>
        <v>0</v>
      </c>
      <c r="J6429" s="0" t="n">
        <f aca="false">IF(B6429=E6429, 1, 0)</f>
        <v>0</v>
      </c>
      <c r="K6429" s="0" t="n">
        <f aca="false">IF(AND(OR(C6429=B6429, D6429=B6429), E6429&lt;&gt;B6429), 1, 0)</f>
        <v>0</v>
      </c>
    </row>
    <row r="6430" customFormat="false" ht="12.8" hidden="false" customHeight="false" outlineLevel="0" collapsed="false">
      <c r="A6430" s="0" t="n">
        <v>4702</v>
      </c>
      <c r="B6430" s="0" t="n">
        <v>9</v>
      </c>
      <c r="C6430" s="0" t="n">
        <v>7</v>
      </c>
      <c r="D6430" s="0" t="n">
        <v>7</v>
      </c>
      <c r="E6430" s="0" t="n">
        <v>7</v>
      </c>
      <c r="F6430" s="0" t="n">
        <f aca="false">IF(AND(E6430&lt;&gt;C6430, E6430&lt;&gt;D6430), 1, 0)</f>
        <v>0</v>
      </c>
      <c r="G6430" s="0" t="n">
        <f aca="false">IF(AND(C6430=B6430,D6430=B6430, E6430&lt;&gt;B6430), 1, 0)</f>
        <v>0</v>
      </c>
      <c r="H6430" s="0" t="n">
        <f aca="false">IF(AND(B6430=C6430,D6430&lt;&gt;B6430, E6430=B6430), 1, 0)</f>
        <v>0</v>
      </c>
      <c r="I6430" s="0" t="n">
        <f aca="false">IF(AND(B6430&lt;&gt;C6430,B6430=D6430, B6430=E6430), 1, 0)</f>
        <v>0</v>
      </c>
      <c r="J6430" s="0" t="n">
        <f aca="false">IF(B6430=E6430, 1, 0)</f>
        <v>0</v>
      </c>
      <c r="K6430" s="0" t="n">
        <f aca="false">IF(AND(OR(C6430=B6430, D6430=B6430), E6430&lt;&gt;B6430), 1, 0)</f>
        <v>0</v>
      </c>
    </row>
    <row r="6431" customFormat="false" ht="12.8" hidden="false" customHeight="false" outlineLevel="0" collapsed="false">
      <c r="A6431" s="0" t="n">
        <v>4703</v>
      </c>
      <c r="B6431" s="0" t="n">
        <v>6</v>
      </c>
      <c r="C6431" s="0" t="n">
        <v>5</v>
      </c>
      <c r="D6431" s="0" t="n">
        <v>5</v>
      </c>
      <c r="E6431" s="0" t="n">
        <v>5</v>
      </c>
      <c r="F6431" s="0" t="n">
        <f aca="false">IF(AND(E6431&lt;&gt;C6431, E6431&lt;&gt;D6431), 1, 0)</f>
        <v>0</v>
      </c>
      <c r="G6431" s="0" t="n">
        <f aca="false">IF(AND(C6431=B6431,D6431=B6431, E6431&lt;&gt;B6431), 1, 0)</f>
        <v>0</v>
      </c>
      <c r="H6431" s="0" t="n">
        <f aca="false">IF(AND(B6431=C6431,D6431&lt;&gt;B6431, E6431=B6431), 1, 0)</f>
        <v>0</v>
      </c>
      <c r="I6431" s="0" t="n">
        <f aca="false">IF(AND(B6431&lt;&gt;C6431,B6431=D6431, B6431=E6431), 1, 0)</f>
        <v>0</v>
      </c>
      <c r="J6431" s="0" t="n">
        <f aca="false">IF(B6431=E6431, 1, 0)</f>
        <v>0</v>
      </c>
      <c r="K6431" s="0" t="n">
        <f aca="false">IF(AND(OR(C6431=B6431, D6431=B6431), E6431&lt;&gt;B6431), 1, 0)</f>
        <v>0</v>
      </c>
    </row>
    <row r="6432" customFormat="false" ht="12.8" hidden="false" customHeight="false" outlineLevel="0" collapsed="false">
      <c r="A6432" s="0" t="n">
        <v>4704</v>
      </c>
      <c r="B6432" s="0" t="n">
        <v>3</v>
      </c>
      <c r="C6432" s="0" t="n">
        <v>5</v>
      </c>
      <c r="D6432" s="0" t="n">
        <v>5</v>
      </c>
      <c r="E6432" s="0" t="n">
        <v>5</v>
      </c>
      <c r="F6432" s="0" t="n">
        <f aca="false">IF(AND(E6432&lt;&gt;C6432, E6432&lt;&gt;D6432), 1, 0)</f>
        <v>0</v>
      </c>
      <c r="G6432" s="0" t="n">
        <f aca="false">IF(AND(C6432=B6432,D6432=B6432, E6432&lt;&gt;B6432), 1, 0)</f>
        <v>0</v>
      </c>
      <c r="H6432" s="0" t="n">
        <f aca="false">IF(AND(B6432=C6432,D6432&lt;&gt;B6432, E6432=B6432), 1, 0)</f>
        <v>0</v>
      </c>
      <c r="I6432" s="0" t="n">
        <f aca="false">IF(AND(B6432&lt;&gt;C6432,B6432=D6432, B6432=E6432), 1, 0)</f>
        <v>0</v>
      </c>
      <c r="J6432" s="0" t="n">
        <f aca="false">IF(B6432=E6432, 1, 0)</f>
        <v>0</v>
      </c>
      <c r="K6432" s="0" t="n">
        <f aca="false">IF(AND(OR(C6432=B6432, D6432=B6432), E6432&lt;&gt;B6432), 1, 0)</f>
        <v>0</v>
      </c>
    </row>
    <row r="6433" customFormat="false" ht="12.8" hidden="false" customHeight="false" outlineLevel="0" collapsed="false">
      <c r="A6433" s="0" t="n">
        <v>4705</v>
      </c>
      <c r="B6433" s="0" t="n">
        <v>6</v>
      </c>
      <c r="C6433" s="0" t="n">
        <v>5</v>
      </c>
      <c r="D6433" s="0" t="n">
        <v>5</v>
      </c>
      <c r="E6433" s="0" t="n">
        <v>5</v>
      </c>
      <c r="F6433" s="0" t="n">
        <f aca="false">IF(AND(E6433&lt;&gt;C6433, E6433&lt;&gt;D6433), 1, 0)</f>
        <v>0</v>
      </c>
      <c r="G6433" s="0" t="n">
        <f aca="false">IF(AND(C6433=B6433,D6433=B6433, E6433&lt;&gt;B6433), 1, 0)</f>
        <v>0</v>
      </c>
      <c r="H6433" s="0" t="n">
        <f aca="false">IF(AND(B6433=C6433,D6433&lt;&gt;B6433, E6433=B6433), 1, 0)</f>
        <v>0</v>
      </c>
      <c r="I6433" s="0" t="n">
        <f aca="false">IF(AND(B6433&lt;&gt;C6433,B6433=D6433, B6433=E6433), 1, 0)</f>
        <v>0</v>
      </c>
      <c r="J6433" s="0" t="n">
        <f aca="false">IF(B6433=E6433, 1, 0)</f>
        <v>0</v>
      </c>
      <c r="K6433" s="0" t="n">
        <f aca="false">IF(AND(OR(C6433=B6433, D6433=B6433), E6433&lt;&gt;B6433), 1, 0)</f>
        <v>0</v>
      </c>
    </row>
    <row r="6434" customFormat="false" ht="12.8" hidden="false" customHeight="false" outlineLevel="0" collapsed="false">
      <c r="A6434" s="0" t="n">
        <v>4707</v>
      </c>
      <c r="B6434" s="0" t="n">
        <v>9</v>
      </c>
      <c r="C6434" s="0" t="n">
        <v>7</v>
      </c>
      <c r="D6434" s="0" t="n">
        <v>7</v>
      </c>
      <c r="E6434" s="0" t="n">
        <v>7</v>
      </c>
      <c r="F6434" s="0" t="n">
        <f aca="false">IF(AND(E6434&lt;&gt;C6434, E6434&lt;&gt;D6434), 1, 0)</f>
        <v>0</v>
      </c>
      <c r="G6434" s="0" t="n">
        <f aca="false">IF(AND(C6434=B6434,D6434=B6434, E6434&lt;&gt;B6434), 1, 0)</f>
        <v>0</v>
      </c>
      <c r="H6434" s="0" t="n">
        <f aca="false">IF(AND(B6434=C6434,D6434&lt;&gt;B6434, E6434=B6434), 1, 0)</f>
        <v>0</v>
      </c>
      <c r="I6434" s="0" t="n">
        <f aca="false">IF(AND(B6434&lt;&gt;C6434,B6434=D6434, B6434=E6434), 1, 0)</f>
        <v>0</v>
      </c>
      <c r="J6434" s="0" t="n">
        <f aca="false">IF(B6434=E6434, 1, 0)</f>
        <v>0</v>
      </c>
      <c r="K6434" s="0" t="n">
        <f aca="false">IF(AND(OR(C6434=B6434, D6434=B6434), E6434&lt;&gt;B6434), 1, 0)</f>
        <v>0</v>
      </c>
    </row>
    <row r="6435" customFormat="false" ht="12.8" hidden="false" customHeight="false" outlineLevel="0" collapsed="false">
      <c r="A6435" s="0" t="n">
        <v>4708</v>
      </c>
      <c r="B6435" s="0" t="n">
        <v>8</v>
      </c>
      <c r="C6435" s="0" t="n">
        <v>3</v>
      </c>
      <c r="D6435" s="0" t="n">
        <v>3</v>
      </c>
      <c r="E6435" s="0" t="n">
        <v>3</v>
      </c>
      <c r="F6435" s="0" t="n">
        <f aca="false">IF(AND(E6435&lt;&gt;C6435, E6435&lt;&gt;D6435), 1, 0)</f>
        <v>0</v>
      </c>
      <c r="G6435" s="0" t="n">
        <f aca="false">IF(AND(C6435=B6435,D6435=B6435, E6435&lt;&gt;B6435), 1, 0)</f>
        <v>0</v>
      </c>
      <c r="H6435" s="0" t="n">
        <f aca="false">IF(AND(B6435=C6435,D6435&lt;&gt;B6435, E6435=B6435), 1, 0)</f>
        <v>0</v>
      </c>
      <c r="I6435" s="0" t="n">
        <f aca="false">IF(AND(B6435&lt;&gt;C6435,B6435=D6435, B6435=E6435), 1, 0)</f>
        <v>0</v>
      </c>
      <c r="J6435" s="0" t="n">
        <f aca="false">IF(B6435=E6435, 1, 0)</f>
        <v>0</v>
      </c>
      <c r="K6435" s="0" t="n">
        <f aca="false">IF(AND(OR(C6435=B6435, D6435=B6435), E6435&lt;&gt;B6435), 1, 0)</f>
        <v>0</v>
      </c>
    </row>
    <row r="6436" customFormat="false" ht="12.8" hidden="false" customHeight="false" outlineLevel="0" collapsed="false">
      <c r="A6436" s="0" t="n">
        <v>4711</v>
      </c>
      <c r="B6436" s="0" t="n">
        <v>2</v>
      </c>
      <c r="C6436" s="0" t="n">
        <v>3</v>
      </c>
      <c r="D6436" s="0" t="n">
        <v>3</v>
      </c>
      <c r="E6436" s="0" t="n">
        <v>3</v>
      </c>
      <c r="F6436" s="0" t="n">
        <f aca="false">IF(AND(E6436&lt;&gt;C6436, E6436&lt;&gt;D6436), 1, 0)</f>
        <v>0</v>
      </c>
      <c r="G6436" s="0" t="n">
        <f aca="false">IF(AND(C6436=B6436,D6436=B6436, E6436&lt;&gt;B6436), 1, 0)</f>
        <v>0</v>
      </c>
      <c r="H6436" s="0" t="n">
        <f aca="false">IF(AND(B6436=C6436,D6436&lt;&gt;B6436, E6436=B6436), 1, 0)</f>
        <v>0</v>
      </c>
      <c r="I6436" s="0" t="n">
        <f aca="false">IF(AND(B6436&lt;&gt;C6436,B6436=D6436, B6436=E6436), 1, 0)</f>
        <v>0</v>
      </c>
      <c r="J6436" s="0" t="n">
        <f aca="false">IF(B6436=E6436, 1, 0)</f>
        <v>0</v>
      </c>
      <c r="K6436" s="0" t="n">
        <f aca="false">IF(AND(OR(C6436=B6436, D6436=B6436), E6436&lt;&gt;B6436), 1, 0)</f>
        <v>0</v>
      </c>
    </row>
    <row r="6437" customFormat="false" ht="12.8" hidden="false" customHeight="false" outlineLevel="0" collapsed="false">
      <c r="A6437" s="0" t="n">
        <v>4717</v>
      </c>
      <c r="B6437" s="0" t="n">
        <v>2</v>
      </c>
      <c r="C6437" s="0" t="n">
        <v>2</v>
      </c>
      <c r="D6437" s="0" t="n">
        <v>3</v>
      </c>
      <c r="E6437" s="0" t="n">
        <v>2</v>
      </c>
      <c r="F6437" s="0" t="n">
        <f aca="false">IF(AND(E6437&lt;&gt;C6437, E6437&lt;&gt;D6437), 1, 0)</f>
        <v>0</v>
      </c>
      <c r="G6437" s="0" t="n">
        <f aca="false">IF(AND(C6437=B6437,D6437=B6437, E6437&lt;&gt;B6437), 1, 0)</f>
        <v>0</v>
      </c>
      <c r="H6437" s="0" t="n">
        <f aca="false">IF(AND(B6437=C6437,D6437&lt;&gt;B6437, E6437=B6437), 1, 0)</f>
        <v>1</v>
      </c>
      <c r="I6437" s="0" t="n">
        <f aca="false">IF(AND(B6437&lt;&gt;C6437,B6437=D6437, B6437=E6437), 1, 0)</f>
        <v>0</v>
      </c>
      <c r="J6437" s="0" t="n">
        <f aca="false">IF(B6437=E6437, 1, 0)</f>
        <v>1</v>
      </c>
      <c r="K6437" s="0" t="n">
        <f aca="false">IF(AND(OR(C6437=B6437, D6437=B6437), E6437&lt;&gt;B6437), 1, 0)</f>
        <v>0</v>
      </c>
    </row>
    <row r="6438" customFormat="false" ht="12.8" hidden="false" customHeight="false" outlineLevel="0" collapsed="false">
      <c r="A6438" s="0" t="n">
        <v>4721</v>
      </c>
      <c r="B6438" s="0" t="n">
        <v>0</v>
      </c>
      <c r="C6438" s="0" t="n">
        <v>7</v>
      </c>
      <c r="D6438" s="0" t="n">
        <v>3</v>
      </c>
      <c r="E6438" s="0" t="n">
        <v>3</v>
      </c>
      <c r="F6438" s="0" t="n">
        <f aca="false">IF(AND(E6438&lt;&gt;C6438, E6438&lt;&gt;D6438), 1, 0)</f>
        <v>0</v>
      </c>
      <c r="G6438" s="0" t="n">
        <f aca="false">IF(AND(C6438=B6438,D6438=B6438, E6438&lt;&gt;B6438), 1, 0)</f>
        <v>0</v>
      </c>
      <c r="H6438" s="0" t="n">
        <f aca="false">IF(AND(B6438=C6438,D6438&lt;&gt;B6438, E6438=B6438), 1, 0)</f>
        <v>0</v>
      </c>
      <c r="I6438" s="0" t="n">
        <f aca="false">IF(AND(B6438&lt;&gt;C6438,B6438=D6438, B6438=E6438), 1, 0)</f>
        <v>0</v>
      </c>
      <c r="J6438" s="0" t="n">
        <f aca="false">IF(B6438=E6438, 1, 0)</f>
        <v>0</v>
      </c>
      <c r="K6438" s="0" t="n">
        <f aca="false">IF(AND(OR(C6438=B6438, D6438=B6438), E6438&lt;&gt;B6438), 1, 0)</f>
        <v>0</v>
      </c>
    </row>
    <row r="6439" customFormat="false" ht="12.8" hidden="false" customHeight="false" outlineLevel="0" collapsed="false">
      <c r="A6439" s="0" t="n">
        <v>4725</v>
      </c>
      <c r="B6439" s="0" t="n">
        <v>8</v>
      </c>
      <c r="C6439" s="0" t="n">
        <v>3</v>
      </c>
      <c r="D6439" s="0" t="n">
        <v>3</v>
      </c>
      <c r="E6439" s="0" t="n">
        <v>3</v>
      </c>
      <c r="F6439" s="0" t="n">
        <f aca="false">IF(AND(E6439&lt;&gt;C6439, E6439&lt;&gt;D6439), 1, 0)</f>
        <v>0</v>
      </c>
      <c r="G6439" s="0" t="n">
        <f aca="false">IF(AND(C6439=B6439,D6439=B6439, E6439&lt;&gt;B6439), 1, 0)</f>
        <v>0</v>
      </c>
      <c r="H6439" s="0" t="n">
        <f aca="false">IF(AND(B6439=C6439,D6439&lt;&gt;B6439, E6439=B6439), 1, 0)</f>
        <v>0</v>
      </c>
      <c r="I6439" s="0" t="n">
        <f aca="false">IF(AND(B6439&lt;&gt;C6439,B6439=D6439, B6439=E6439), 1, 0)</f>
        <v>0</v>
      </c>
      <c r="J6439" s="0" t="n">
        <f aca="false">IF(B6439=E6439, 1, 0)</f>
        <v>0</v>
      </c>
      <c r="K6439" s="0" t="n">
        <f aca="false">IF(AND(OR(C6439=B6439, D6439=B6439), E6439&lt;&gt;B6439), 1, 0)</f>
        <v>0</v>
      </c>
    </row>
    <row r="6440" customFormat="false" ht="12.8" hidden="false" customHeight="false" outlineLevel="0" collapsed="false">
      <c r="A6440" s="0" t="n">
        <v>4727</v>
      </c>
      <c r="B6440" s="0" t="n">
        <v>8</v>
      </c>
      <c r="C6440" s="0" t="n">
        <v>3</v>
      </c>
      <c r="D6440" s="0" t="n">
        <v>3</v>
      </c>
      <c r="E6440" s="0" t="n">
        <v>3</v>
      </c>
      <c r="F6440" s="0" t="n">
        <f aca="false">IF(AND(E6440&lt;&gt;C6440, E6440&lt;&gt;D6440), 1, 0)</f>
        <v>0</v>
      </c>
      <c r="G6440" s="0" t="n">
        <f aca="false">IF(AND(C6440=B6440,D6440=B6440, E6440&lt;&gt;B6440), 1, 0)</f>
        <v>0</v>
      </c>
      <c r="H6440" s="0" t="n">
        <f aca="false">IF(AND(B6440=C6440,D6440&lt;&gt;B6440, E6440=B6440), 1, 0)</f>
        <v>0</v>
      </c>
      <c r="I6440" s="0" t="n">
        <f aca="false">IF(AND(B6440&lt;&gt;C6440,B6440=D6440, B6440=E6440), 1, 0)</f>
        <v>0</v>
      </c>
      <c r="J6440" s="0" t="n">
        <f aca="false">IF(B6440=E6440, 1, 0)</f>
        <v>0</v>
      </c>
      <c r="K6440" s="0" t="n">
        <f aca="false">IF(AND(OR(C6440=B6440, D6440=B6440), E6440&lt;&gt;B6440), 1, 0)</f>
        <v>0</v>
      </c>
    </row>
    <row r="6441" customFormat="false" ht="12.8" hidden="false" customHeight="false" outlineLevel="0" collapsed="false">
      <c r="A6441" s="0" t="n">
        <v>4732</v>
      </c>
      <c r="B6441" s="0" t="n">
        <v>8</v>
      </c>
      <c r="C6441" s="0" t="n">
        <v>7</v>
      </c>
      <c r="D6441" s="0" t="n">
        <v>7</v>
      </c>
      <c r="E6441" s="0" t="n">
        <v>7</v>
      </c>
      <c r="F6441" s="0" t="n">
        <f aca="false">IF(AND(E6441&lt;&gt;C6441, E6441&lt;&gt;D6441), 1, 0)</f>
        <v>0</v>
      </c>
      <c r="G6441" s="0" t="n">
        <f aca="false">IF(AND(C6441=B6441,D6441=B6441, E6441&lt;&gt;B6441), 1, 0)</f>
        <v>0</v>
      </c>
      <c r="H6441" s="0" t="n">
        <f aca="false">IF(AND(B6441=C6441,D6441&lt;&gt;B6441, E6441=B6441), 1, 0)</f>
        <v>0</v>
      </c>
      <c r="I6441" s="0" t="n">
        <f aca="false">IF(AND(B6441&lt;&gt;C6441,B6441=D6441, B6441=E6441), 1, 0)</f>
        <v>0</v>
      </c>
      <c r="J6441" s="0" t="n">
        <f aca="false">IF(B6441=E6441, 1, 0)</f>
        <v>0</v>
      </c>
      <c r="K6441" s="0" t="n">
        <f aca="false">IF(AND(OR(C6441=B6441, D6441=B6441), E6441&lt;&gt;B6441), 1, 0)</f>
        <v>0</v>
      </c>
    </row>
    <row r="6442" customFormat="false" ht="12.8" hidden="false" customHeight="false" outlineLevel="0" collapsed="false">
      <c r="A6442" s="0" t="n">
        <v>4736</v>
      </c>
      <c r="B6442" s="0" t="n">
        <v>9</v>
      </c>
      <c r="C6442" s="0" t="n">
        <v>7</v>
      </c>
      <c r="D6442" s="0" t="n">
        <v>7</v>
      </c>
      <c r="E6442" s="0" t="n">
        <v>7</v>
      </c>
      <c r="F6442" s="0" t="n">
        <f aca="false">IF(AND(E6442&lt;&gt;C6442, E6442&lt;&gt;D6442), 1, 0)</f>
        <v>0</v>
      </c>
      <c r="G6442" s="0" t="n">
        <f aca="false">IF(AND(C6442=B6442,D6442=B6442, E6442&lt;&gt;B6442), 1, 0)</f>
        <v>0</v>
      </c>
      <c r="H6442" s="0" t="n">
        <f aca="false">IF(AND(B6442=C6442,D6442&lt;&gt;B6442, E6442=B6442), 1, 0)</f>
        <v>0</v>
      </c>
      <c r="I6442" s="0" t="n">
        <f aca="false">IF(AND(B6442&lt;&gt;C6442,B6442=D6442, B6442=E6442), 1, 0)</f>
        <v>0</v>
      </c>
      <c r="J6442" s="0" t="n">
        <f aca="false">IF(B6442=E6442, 1, 0)</f>
        <v>0</v>
      </c>
      <c r="K6442" s="0" t="n">
        <f aca="false">IF(AND(OR(C6442=B6442, D6442=B6442), E6442&lt;&gt;B6442), 1, 0)</f>
        <v>0</v>
      </c>
    </row>
    <row r="6443" customFormat="false" ht="12.8" hidden="false" customHeight="false" outlineLevel="0" collapsed="false">
      <c r="A6443" s="0" t="n">
        <v>4737</v>
      </c>
      <c r="B6443" s="0" t="n">
        <v>7</v>
      </c>
      <c r="C6443" s="0" t="n">
        <v>7</v>
      </c>
      <c r="D6443" s="0" t="n">
        <v>2</v>
      </c>
      <c r="E6443" s="0" t="n">
        <v>2</v>
      </c>
      <c r="F6443" s="0" t="n">
        <f aca="false">IF(AND(E6443&lt;&gt;C6443, E6443&lt;&gt;D6443), 1, 0)</f>
        <v>0</v>
      </c>
      <c r="G6443" s="0" t="n">
        <f aca="false">IF(AND(C6443=B6443,D6443=B6443, E6443&lt;&gt;B6443), 1, 0)</f>
        <v>0</v>
      </c>
      <c r="H6443" s="0" t="n">
        <f aca="false">IF(AND(B6443=C6443,D6443&lt;&gt;B6443, E6443=B6443), 1, 0)</f>
        <v>0</v>
      </c>
      <c r="I6443" s="0" t="n">
        <f aca="false">IF(AND(B6443&lt;&gt;C6443,B6443=D6443, B6443=E6443), 1, 0)</f>
        <v>0</v>
      </c>
      <c r="J6443" s="0" t="n">
        <f aca="false">IF(B6443=E6443, 1, 0)</f>
        <v>0</v>
      </c>
      <c r="K6443" s="0" t="n">
        <f aca="false">IF(AND(OR(C6443=B6443, D6443=B6443), E6443&lt;&gt;B6443), 1, 0)</f>
        <v>1</v>
      </c>
    </row>
    <row r="6444" customFormat="false" ht="12.8" hidden="false" customHeight="false" outlineLevel="0" collapsed="false">
      <c r="A6444" s="0" t="n">
        <v>4738</v>
      </c>
      <c r="B6444" s="0" t="n">
        <v>8</v>
      </c>
      <c r="C6444" s="0" t="n">
        <v>3</v>
      </c>
      <c r="D6444" s="0" t="n">
        <v>5</v>
      </c>
      <c r="E6444" s="0" t="n">
        <v>5</v>
      </c>
      <c r="F6444" s="0" t="n">
        <f aca="false">IF(AND(E6444&lt;&gt;C6444, E6444&lt;&gt;D6444), 1, 0)</f>
        <v>0</v>
      </c>
      <c r="G6444" s="0" t="n">
        <f aca="false">IF(AND(C6444=B6444,D6444=B6444, E6444&lt;&gt;B6444), 1, 0)</f>
        <v>0</v>
      </c>
      <c r="H6444" s="0" t="n">
        <f aca="false">IF(AND(B6444=C6444,D6444&lt;&gt;B6444, E6444=B6444), 1, 0)</f>
        <v>0</v>
      </c>
      <c r="I6444" s="0" t="n">
        <f aca="false">IF(AND(B6444&lt;&gt;C6444,B6444=D6444, B6444=E6444), 1, 0)</f>
        <v>0</v>
      </c>
      <c r="J6444" s="0" t="n">
        <f aca="false">IF(B6444=E6444, 1, 0)</f>
        <v>0</v>
      </c>
      <c r="K6444" s="0" t="n">
        <f aca="false">IF(AND(OR(C6444=B6444, D6444=B6444), E6444&lt;&gt;B6444), 1, 0)</f>
        <v>0</v>
      </c>
    </row>
    <row r="6445" customFormat="false" ht="12.8" hidden="false" customHeight="false" outlineLevel="0" collapsed="false">
      <c r="A6445" s="0" t="n">
        <v>4739</v>
      </c>
      <c r="B6445" s="0" t="n">
        <v>4</v>
      </c>
      <c r="C6445" s="0" t="n">
        <v>1</v>
      </c>
      <c r="D6445" s="0" t="n">
        <v>1</v>
      </c>
      <c r="E6445" s="0" t="n">
        <v>1</v>
      </c>
      <c r="F6445" s="0" t="n">
        <f aca="false">IF(AND(E6445&lt;&gt;C6445, E6445&lt;&gt;D6445), 1, 0)</f>
        <v>0</v>
      </c>
      <c r="G6445" s="0" t="n">
        <f aca="false">IF(AND(C6445=B6445,D6445=B6445, E6445&lt;&gt;B6445), 1, 0)</f>
        <v>0</v>
      </c>
      <c r="H6445" s="0" t="n">
        <f aca="false">IF(AND(B6445=C6445,D6445&lt;&gt;B6445, E6445=B6445), 1, 0)</f>
        <v>0</v>
      </c>
      <c r="I6445" s="0" t="n">
        <f aca="false">IF(AND(B6445&lt;&gt;C6445,B6445=D6445, B6445=E6445), 1, 0)</f>
        <v>0</v>
      </c>
      <c r="J6445" s="0" t="n">
        <f aca="false">IF(B6445=E6445, 1, 0)</f>
        <v>0</v>
      </c>
      <c r="K6445" s="0" t="n">
        <f aca="false">IF(AND(OR(C6445=B6445, D6445=B6445), E6445&lt;&gt;B6445), 1, 0)</f>
        <v>0</v>
      </c>
    </row>
    <row r="6446" customFormat="false" ht="12.8" hidden="false" customHeight="false" outlineLevel="0" collapsed="false">
      <c r="A6446" s="0" t="n">
        <v>4741</v>
      </c>
      <c r="B6446" s="0" t="n">
        <v>3</v>
      </c>
      <c r="C6446" s="0" t="n">
        <v>7</v>
      </c>
      <c r="D6446" s="0" t="n">
        <v>3</v>
      </c>
      <c r="E6446" s="0" t="n">
        <v>3</v>
      </c>
      <c r="F6446" s="0" t="n">
        <f aca="false">IF(AND(E6446&lt;&gt;C6446, E6446&lt;&gt;D6446), 1, 0)</f>
        <v>0</v>
      </c>
      <c r="G6446" s="0" t="n">
        <f aca="false">IF(AND(C6446=B6446,D6446=B6446, E6446&lt;&gt;B6446), 1, 0)</f>
        <v>0</v>
      </c>
      <c r="H6446" s="0" t="n">
        <f aca="false">IF(AND(B6446=C6446,D6446&lt;&gt;B6446, E6446=B6446), 1, 0)</f>
        <v>0</v>
      </c>
      <c r="I6446" s="0" t="n">
        <f aca="false">IF(AND(B6446&lt;&gt;C6446,B6446=D6446, B6446=E6446), 1, 0)</f>
        <v>1</v>
      </c>
      <c r="J6446" s="0" t="n">
        <f aca="false">IF(B6446=E6446, 1, 0)</f>
        <v>1</v>
      </c>
      <c r="K6446" s="0" t="n">
        <f aca="false">IF(AND(OR(C6446=B6446, D6446=B6446), E6446&lt;&gt;B6446), 1, 0)</f>
        <v>0</v>
      </c>
    </row>
    <row r="6447" customFormat="false" ht="12.8" hidden="false" customHeight="false" outlineLevel="0" collapsed="false">
      <c r="A6447" s="0" t="n">
        <v>4742</v>
      </c>
      <c r="B6447" s="0" t="n">
        <v>0</v>
      </c>
      <c r="C6447" s="0" t="n">
        <v>3</v>
      </c>
      <c r="D6447" s="0" t="n">
        <v>0</v>
      </c>
      <c r="E6447" s="0" t="n">
        <v>3</v>
      </c>
      <c r="F6447" s="0" t="n">
        <f aca="false">IF(AND(E6447&lt;&gt;C6447, E6447&lt;&gt;D6447), 1, 0)</f>
        <v>0</v>
      </c>
      <c r="G6447" s="0" t="n">
        <f aca="false">IF(AND(C6447=B6447,D6447=B6447, E6447&lt;&gt;B6447), 1, 0)</f>
        <v>0</v>
      </c>
      <c r="H6447" s="0" t="n">
        <f aca="false">IF(AND(B6447=C6447,D6447&lt;&gt;B6447, E6447=B6447), 1, 0)</f>
        <v>0</v>
      </c>
      <c r="I6447" s="0" t="n">
        <f aca="false">IF(AND(B6447&lt;&gt;C6447,B6447=D6447, B6447=E6447), 1, 0)</f>
        <v>0</v>
      </c>
      <c r="J6447" s="0" t="n">
        <f aca="false">IF(B6447=E6447, 1, 0)</f>
        <v>0</v>
      </c>
      <c r="K6447" s="0" t="n">
        <f aca="false">IF(AND(OR(C6447=B6447, D6447=B6447), E6447&lt;&gt;B6447), 1, 0)</f>
        <v>1</v>
      </c>
    </row>
    <row r="6448" customFormat="false" ht="12.8" hidden="false" customHeight="false" outlineLevel="0" collapsed="false">
      <c r="A6448" s="0" t="n">
        <v>4744</v>
      </c>
      <c r="B6448" s="0" t="n">
        <v>8</v>
      </c>
      <c r="C6448" s="0" t="n">
        <v>3</v>
      </c>
      <c r="D6448" s="0" t="n">
        <v>3</v>
      </c>
      <c r="E6448" s="0" t="n">
        <v>3</v>
      </c>
      <c r="F6448" s="0" t="n">
        <f aca="false">IF(AND(E6448&lt;&gt;C6448, E6448&lt;&gt;D6448), 1, 0)</f>
        <v>0</v>
      </c>
      <c r="G6448" s="0" t="n">
        <f aca="false">IF(AND(C6448=B6448,D6448=B6448, E6448&lt;&gt;B6448), 1, 0)</f>
        <v>0</v>
      </c>
      <c r="H6448" s="0" t="n">
        <f aca="false">IF(AND(B6448=C6448,D6448&lt;&gt;B6448, E6448=B6448), 1, 0)</f>
        <v>0</v>
      </c>
      <c r="I6448" s="0" t="n">
        <f aca="false">IF(AND(B6448&lt;&gt;C6448,B6448=D6448, B6448=E6448), 1, 0)</f>
        <v>0</v>
      </c>
      <c r="J6448" s="0" t="n">
        <f aca="false">IF(B6448=E6448, 1, 0)</f>
        <v>0</v>
      </c>
      <c r="K6448" s="0" t="n">
        <f aca="false">IF(AND(OR(C6448=B6448, D6448=B6448), E6448&lt;&gt;B6448), 1, 0)</f>
        <v>0</v>
      </c>
    </row>
    <row r="6449" customFormat="false" ht="12.8" hidden="false" customHeight="false" outlineLevel="0" collapsed="false">
      <c r="A6449" s="0" t="n">
        <v>4745</v>
      </c>
      <c r="B6449" s="0" t="n">
        <v>8</v>
      </c>
      <c r="C6449" s="0" t="n">
        <v>3</v>
      </c>
      <c r="D6449" s="0" t="n">
        <v>3</v>
      </c>
      <c r="E6449" s="0" t="n">
        <v>3</v>
      </c>
      <c r="F6449" s="0" t="n">
        <f aca="false">IF(AND(E6449&lt;&gt;C6449, E6449&lt;&gt;D6449), 1, 0)</f>
        <v>0</v>
      </c>
      <c r="G6449" s="0" t="n">
        <f aca="false">IF(AND(C6449=B6449,D6449=B6449, E6449&lt;&gt;B6449), 1, 0)</f>
        <v>0</v>
      </c>
      <c r="H6449" s="0" t="n">
        <f aca="false">IF(AND(B6449=C6449,D6449&lt;&gt;B6449, E6449=B6449), 1, 0)</f>
        <v>0</v>
      </c>
      <c r="I6449" s="0" t="n">
        <f aca="false">IF(AND(B6449&lt;&gt;C6449,B6449=D6449, B6449=E6449), 1, 0)</f>
        <v>0</v>
      </c>
      <c r="J6449" s="0" t="n">
        <f aca="false">IF(B6449=E6449, 1, 0)</f>
        <v>0</v>
      </c>
      <c r="K6449" s="0" t="n">
        <f aca="false">IF(AND(OR(C6449=B6449, D6449=B6449), E6449&lt;&gt;B6449), 1, 0)</f>
        <v>0</v>
      </c>
    </row>
    <row r="6450" customFormat="false" ht="12.8" hidden="false" customHeight="false" outlineLevel="0" collapsed="false">
      <c r="A6450" s="0" t="n">
        <v>4746</v>
      </c>
      <c r="B6450" s="0" t="n">
        <v>4</v>
      </c>
      <c r="C6450" s="0" t="n">
        <v>4</v>
      </c>
      <c r="D6450" s="0" t="n">
        <v>1</v>
      </c>
      <c r="E6450" s="0" t="n">
        <v>1</v>
      </c>
      <c r="F6450" s="0" t="n">
        <f aca="false">IF(AND(E6450&lt;&gt;C6450, E6450&lt;&gt;D6450), 1, 0)</f>
        <v>0</v>
      </c>
      <c r="G6450" s="0" t="n">
        <f aca="false">IF(AND(C6450=B6450,D6450=B6450, E6450&lt;&gt;B6450), 1, 0)</f>
        <v>0</v>
      </c>
      <c r="H6450" s="0" t="n">
        <f aca="false">IF(AND(B6450=C6450,D6450&lt;&gt;B6450, E6450=B6450), 1, 0)</f>
        <v>0</v>
      </c>
      <c r="I6450" s="0" t="n">
        <f aca="false">IF(AND(B6450&lt;&gt;C6450,B6450=D6450, B6450=E6450), 1, 0)</f>
        <v>0</v>
      </c>
      <c r="J6450" s="0" t="n">
        <f aca="false">IF(B6450=E6450, 1, 0)</f>
        <v>0</v>
      </c>
      <c r="K6450" s="0" t="n">
        <f aca="false">IF(AND(OR(C6450=B6450, D6450=B6450), E6450&lt;&gt;B6450), 1, 0)</f>
        <v>1</v>
      </c>
    </row>
    <row r="6451" customFormat="false" ht="12.8" hidden="false" customHeight="false" outlineLevel="0" collapsed="false">
      <c r="A6451" s="0" t="n">
        <v>4749</v>
      </c>
      <c r="B6451" s="0" t="n">
        <v>8</v>
      </c>
      <c r="C6451" s="0" t="n">
        <v>7</v>
      </c>
      <c r="D6451" s="0" t="n">
        <v>7</v>
      </c>
      <c r="E6451" s="0" t="n">
        <v>7</v>
      </c>
      <c r="F6451" s="0" t="n">
        <f aca="false">IF(AND(E6451&lt;&gt;C6451, E6451&lt;&gt;D6451), 1, 0)</f>
        <v>0</v>
      </c>
      <c r="G6451" s="0" t="n">
        <f aca="false">IF(AND(C6451=B6451,D6451=B6451, E6451&lt;&gt;B6451), 1, 0)</f>
        <v>0</v>
      </c>
      <c r="H6451" s="0" t="n">
        <f aca="false">IF(AND(B6451=C6451,D6451&lt;&gt;B6451, E6451=B6451), 1, 0)</f>
        <v>0</v>
      </c>
      <c r="I6451" s="0" t="n">
        <f aca="false">IF(AND(B6451&lt;&gt;C6451,B6451=D6451, B6451=E6451), 1, 0)</f>
        <v>0</v>
      </c>
      <c r="J6451" s="0" t="n">
        <f aca="false">IF(B6451=E6451, 1, 0)</f>
        <v>0</v>
      </c>
      <c r="K6451" s="0" t="n">
        <f aca="false">IF(AND(OR(C6451=B6451, D6451=B6451), E6451&lt;&gt;B6451), 1, 0)</f>
        <v>0</v>
      </c>
    </row>
    <row r="6452" customFormat="false" ht="12.8" hidden="false" customHeight="false" outlineLevel="0" collapsed="false">
      <c r="A6452" s="0" t="n">
        <v>4751</v>
      </c>
      <c r="B6452" s="0" t="n">
        <v>8</v>
      </c>
      <c r="C6452" s="0" t="n">
        <v>3</v>
      </c>
      <c r="D6452" s="0" t="n">
        <v>3</v>
      </c>
      <c r="E6452" s="0" t="n">
        <v>3</v>
      </c>
      <c r="F6452" s="0" t="n">
        <f aca="false">IF(AND(E6452&lt;&gt;C6452, E6452&lt;&gt;D6452), 1, 0)</f>
        <v>0</v>
      </c>
      <c r="G6452" s="0" t="n">
        <f aca="false">IF(AND(C6452=B6452,D6452=B6452, E6452&lt;&gt;B6452), 1, 0)</f>
        <v>0</v>
      </c>
      <c r="H6452" s="0" t="n">
        <f aca="false">IF(AND(B6452=C6452,D6452&lt;&gt;B6452, E6452=B6452), 1, 0)</f>
        <v>0</v>
      </c>
      <c r="I6452" s="0" t="n">
        <f aca="false">IF(AND(B6452&lt;&gt;C6452,B6452=D6452, B6452=E6452), 1, 0)</f>
        <v>0</v>
      </c>
      <c r="J6452" s="0" t="n">
        <f aca="false">IF(B6452=E6452, 1, 0)</f>
        <v>0</v>
      </c>
      <c r="K6452" s="0" t="n">
        <f aca="false">IF(AND(OR(C6452=B6452, D6452=B6452), E6452&lt;&gt;B6452), 1, 0)</f>
        <v>0</v>
      </c>
    </row>
    <row r="6453" customFormat="false" ht="12.8" hidden="false" customHeight="false" outlineLevel="0" collapsed="false">
      <c r="A6453" s="0" t="n">
        <v>4752</v>
      </c>
      <c r="B6453" s="0" t="n">
        <v>4</v>
      </c>
      <c r="C6453" s="0" t="n">
        <v>1</v>
      </c>
      <c r="D6453" s="0" t="n">
        <v>1</v>
      </c>
      <c r="E6453" s="0" t="n">
        <v>1</v>
      </c>
      <c r="F6453" s="0" t="n">
        <f aca="false">IF(AND(E6453&lt;&gt;C6453, E6453&lt;&gt;D6453), 1, 0)</f>
        <v>0</v>
      </c>
      <c r="G6453" s="0" t="n">
        <f aca="false">IF(AND(C6453=B6453,D6453=B6453, E6453&lt;&gt;B6453), 1, 0)</f>
        <v>0</v>
      </c>
      <c r="H6453" s="0" t="n">
        <f aca="false">IF(AND(B6453=C6453,D6453&lt;&gt;B6453, E6453=B6453), 1, 0)</f>
        <v>0</v>
      </c>
      <c r="I6453" s="0" t="n">
        <f aca="false">IF(AND(B6453&lt;&gt;C6453,B6453=D6453, B6453=E6453), 1, 0)</f>
        <v>0</v>
      </c>
      <c r="J6453" s="0" t="n">
        <f aca="false">IF(B6453=E6453, 1, 0)</f>
        <v>0</v>
      </c>
      <c r="K6453" s="0" t="n">
        <f aca="false">IF(AND(OR(C6453=B6453, D6453=B6453), E6453&lt;&gt;B6453), 1, 0)</f>
        <v>0</v>
      </c>
    </row>
    <row r="6454" customFormat="false" ht="12.8" hidden="false" customHeight="false" outlineLevel="0" collapsed="false">
      <c r="A6454" s="0" t="n">
        <v>4753</v>
      </c>
      <c r="B6454" s="0" t="n">
        <v>9</v>
      </c>
      <c r="C6454" s="0" t="n">
        <v>7</v>
      </c>
      <c r="D6454" s="0" t="n">
        <v>7</v>
      </c>
      <c r="E6454" s="0" t="n">
        <v>7</v>
      </c>
      <c r="F6454" s="0" t="n">
        <f aca="false">IF(AND(E6454&lt;&gt;C6454, E6454&lt;&gt;D6454), 1, 0)</f>
        <v>0</v>
      </c>
      <c r="G6454" s="0" t="n">
        <f aca="false">IF(AND(C6454=B6454,D6454=B6454, E6454&lt;&gt;B6454), 1, 0)</f>
        <v>0</v>
      </c>
      <c r="H6454" s="0" t="n">
        <f aca="false">IF(AND(B6454=C6454,D6454&lt;&gt;B6454, E6454=B6454), 1, 0)</f>
        <v>0</v>
      </c>
      <c r="I6454" s="0" t="n">
        <f aca="false">IF(AND(B6454&lt;&gt;C6454,B6454=D6454, B6454=E6454), 1, 0)</f>
        <v>0</v>
      </c>
      <c r="J6454" s="0" t="n">
        <f aca="false">IF(B6454=E6454, 1, 0)</f>
        <v>0</v>
      </c>
      <c r="K6454" s="0" t="n">
        <f aca="false">IF(AND(OR(C6454=B6454, D6454=B6454), E6454&lt;&gt;B6454), 1, 0)</f>
        <v>0</v>
      </c>
    </row>
    <row r="6455" customFormat="false" ht="12.8" hidden="false" customHeight="false" outlineLevel="0" collapsed="false">
      <c r="A6455" s="0" t="n">
        <v>4754</v>
      </c>
      <c r="B6455" s="0" t="n">
        <v>8</v>
      </c>
      <c r="C6455" s="0" t="n">
        <v>3</v>
      </c>
      <c r="D6455" s="0" t="n">
        <v>3</v>
      </c>
      <c r="E6455" s="0" t="n">
        <v>3</v>
      </c>
      <c r="F6455" s="0" t="n">
        <f aca="false">IF(AND(E6455&lt;&gt;C6455, E6455&lt;&gt;D6455), 1, 0)</f>
        <v>0</v>
      </c>
      <c r="G6455" s="0" t="n">
        <f aca="false">IF(AND(C6455=B6455,D6455=B6455, E6455&lt;&gt;B6455), 1, 0)</f>
        <v>0</v>
      </c>
      <c r="H6455" s="0" t="n">
        <f aca="false">IF(AND(B6455=C6455,D6455&lt;&gt;B6455, E6455=B6455), 1, 0)</f>
        <v>0</v>
      </c>
      <c r="I6455" s="0" t="n">
        <f aca="false">IF(AND(B6455&lt;&gt;C6455,B6455=D6455, B6455=E6455), 1, 0)</f>
        <v>0</v>
      </c>
      <c r="J6455" s="0" t="n">
        <f aca="false">IF(B6455=E6455, 1, 0)</f>
        <v>0</v>
      </c>
      <c r="K6455" s="0" t="n">
        <f aca="false">IF(AND(OR(C6455=B6455, D6455=B6455), E6455&lt;&gt;B6455), 1, 0)</f>
        <v>0</v>
      </c>
    </row>
    <row r="6456" customFormat="false" ht="12.8" hidden="false" customHeight="false" outlineLevel="0" collapsed="false">
      <c r="A6456" s="0" t="n">
        <v>4756</v>
      </c>
      <c r="B6456" s="0" t="n">
        <v>3</v>
      </c>
      <c r="C6456" s="0" t="n">
        <v>1</v>
      </c>
      <c r="D6456" s="0" t="n">
        <v>3</v>
      </c>
      <c r="E6456" s="0" t="n">
        <v>3</v>
      </c>
      <c r="F6456" s="0" t="n">
        <f aca="false">IF(AND(E6456&lt;&gt;C6456, E6456&lt;&gt;D6456), 1, 0)</f>
        <v>0</v>
      </c>
      <c r="G6456" s="0" t="n">
        <f aca="false">IF(AND(C6456=B6456,D6456=B6456, E6456&lt;&gt;B6456), 1, 0)</f>
        <v>0</v>
      </c>
      <c r="H6456" s="0" t="n">
        <f aca="false">IF(AND(B6456=C6456,D6456&lt;&gt;B6456, E6456=B6456), 1, 0)</f>
        <v>0</v>
      </c>
      <c r="I6456" s="0" t="n">
        <f aca="false">IF(AND(B6456&lt;&gt;C6456,B6456=D6456, B6456=E6456), 1, 0)</f>
        <v>1</v>
      </c>
      <c r="J6456" s="0" t="n">
        <f aca="false">IF(B6456=E6456, 1, 0)</f>
        <v>1</v>
      </c>
      <c r="K6456" s="0" t="n">
        <f aca="false">IF(AND(OR(C6456=B6456, D6456=B6456), E6456&lt;&gt;B6456), 1, 0)</f>
        <v>0</v>
      </c>
    </row>
    <row r="6457" customFormat="false" ht="12.8" hidden="false" customHeight="false" outlineLevel="0" collapsed="false">
      <c r="A6457" s="0" t="n">
        <v>4757</v>
      </c>
      <c r="B6457" s="0" t="n">
        <v>8</v>
      </c>
      <c r="C6457" s="0" t="n">
        <v>2</v>
      </c>
      <c r="D6457" s="0" t="n">
        <v>2</v>
      </c>
      <c r="E6457" s="0" t="n">
        <v>2</v>
      </c>
      <c r="F6457" s="0" t="n">
        <f aca="false">IF(AND(E6457&lt;&gt;C6457, E6457&lt;&gt;D6457), 1, 0)</f>
        <v>0</v>
      </c>
      <c r="G6457" s="0" t="n">
        <f aca="false">IF(AND(C6457=B6457,D6457=B6457, E6457&lt;&gt;B6457), 1, 0)</f>
        <v>0</v>
      </c>
      <c r="H6457" s="0" t="n">
        <f aca="false">IF(AND(B6457=C6457,D6457&lt;&gt;B6457, E6457=B6457), 1, 0)</f>
        <v>0</v>
      </c>
      <c r="I6457" s="0" t="n">
        <f aca="false">IF(AND(B6457&lt;&gt;C6457,B6457=D6457, B6457=E6457), 1, 0)</f>
        <v>0</v>
      </c>
      <c r="J6457" s="0" t="n">
        <f aca="false">IF(B6457=E6457, 1, 0)</f>
        <v>0</v>
      </c>
      <c r="K6457" s="0" t="n">
        <f aca="false">IF(AND(OR(C6457=B6457, D6457=B6457), E6457&lt;&gt;B6457), 1, 0)</f>
        <v>0</v>
      </c>
    </row>
    <row r="6458" customFormat="false" ht="12.8" hidden="false" customHeight="false" outlineLevel="0" collapsed="false">
      <c r="A6458" s="0" t="n">
        <v>4758</v>
      </c>
      <c r="B6458" s="0" t="n">
        <v>0</v>
      </c>
      <c r="C6458" s="0" t="n">
        <v>2</v>
      </c>
      <c r="D6458" s="0" t="n">
        <v>0</v>
      </c>
      <c r="E6458" s="0" t="n">
        <v>2</v>
      </c>
      <c r="F6458" s="0" t="n">
        <f aca="false">IF(AND(E6458&lt;&gt;C6458, E6458&lt;&gt;D6458), 1, 0)</f>
        <v>0</v>
      </c>
      <c r="G6458" s="0" t="n">
        <f aca="false">IF(AND(C6458=B6458,D6458=B6458, E6458&lt;&gt;B6458), 1, 0)</f>
        <v>0</v>
      </c>
      <c r="H6458" s="0" t="n">
        <f aca="false">IF(AND(B6458=C6458,D6458&lt;&gt;B6458, E6458=B6458), 1, 0)</f>
        <v>0</v>
      </c>
      <c r="I6458" s="0" t="n">
        <f aca="false">IF(AND(B6458&lt;&gt;C6458,B6458=D6458, B6458=E6458), 1, 0)</f>
        <v>0</v>
      </c>
      <c r="J6458" s="0" t="n">
        <f aca="false">IF(B6458=E6458, 1, 0)</f>
        <v>0</v>
      </c>
      <c r="K6458" s="0" t="n">
        <f aca="false">IF(AND(OR(C6458=B6458, D6458=B6458), E6458&lt;&gt;B6458), 1, 0)</f>
        <v>1</v>
      </c>
    </row>
    <row r="6459" customFormat="false" ht="12.8" hidden="false" customHeight="false" outlineLevel="0" collapsed="false">
      <c r="A6459" s="0" t="n">
        <v>4762</v>
      </c>
      <c r="B6459" s="0" t="n">
        <v>9</v>
      </c>
      <c r="C6459" s="0" t="n">
        <v>1</v>
      </c>
      <c r="D6459" s="0" t="n">
        <v>1</v>
      </c>
      <c r="E6459" s="0" t="n">
        <v>1</v>
      </c>
      <c r="F6459" s="0" t="n">
        <f aca="false">IF(AND(E6459&lt;&gt;C6459, E6459&lt;&gt;D6459), 1, 0)</f>
        <v>0</v>
      </c>
      <c r="G6459" s="0" t="n">
        <f aca="false">IF(AND(C6459=B6459,D6459=B6459, E6459&lt;&gt;B6459), 1, 0)</f>
        <v>0</v>
      </c>
      <c r="H6459" s="0" t="n">
        <f aca="false">IF(AND(B6459=C6459,D6459&lt;&gt;B6459, E6459=B6459), 1, 0)</f>
        <v>0</v>
      </c>
      <c r="I6459" s="0" t="n">
        <f aca="false">IF(AND(B6459&lt;&gt;C6459,B6459=D6459, B6459=E6459), 1, 0)</f>
        <v>0</v>
      </c>
      <c r="J6459" s="0" t="n">
        <f aca="false">IF(B6459=E6459, 1, 0)</f>
        <v>0</v>
      </c>
      <c r="K6459" s="0" t="n">
        <f aca="false">IF(AND(OR(C6459=B6459, D6459=B6459), E6459&lt;&gt;B6459), 1, 0)</f>
        <v>0</v>
      </c>
    </row>
    <row r="6460" customFormat="false" ht="12.8" hidden="false" customHeight="false" outlineLevel="0" collapsed="false">
      <c r="A6460" s="0" t="n">
        <v>4770</v>
      </c>
      <c r="B6460" s="0" t="n">
        <v>9</v>
      </c>
      <c r="C6460" s="0" t="n">
        <v>7</v>
      </c>
      <c r="D6460" s="0" t="n">
        <v>7</v>
      </c>
      <c r="E6460" s="0" t="n">
        <v>7</v>
      </c>
      <c r="F6460" s="0" t="n">
        <f aca="false">IF(AND(E6460&lt;&gt;C6460, E6460&lt;&gt;D6460), 1, 0)</f>
        <v>0</v>
      </c>
      <c r="G6460" s="0" t="n">
        <f aca="false">IF(AND(C6460=B6460,D6460=B6460, E6460&lt;&gt;B6460), 1, 0)</f>
        <v>0</v>
      </c>
      <c r="H6460" s="0" t="n">
        <f aca="false">IF(AND(B6460=C6460,D6460&lt;&gt;B6460, E6460=B6460), 1, 0)</f>
        <v>0</v>
      </c>
      <c r="I6460" s="0" t="n">
        <f aca="false">IF(AND(B6460&lt;&gt;C6460,B6460=D6460, B6460=E6460), 1, 0)</f>
        <v>0</v>
      </c>
      <c r="J6460" s="0" t="n">
        <f aca="false">IF(B6460=E6460, 1, 0)</f>
        <v>0</v>
      </c>
      <c r="K6460" s="0" t="n">
        <f aca="false">IF(AND(OR(C6460=B6460, D6460=B6460), E6460&lt;&gt;B6460), 1, 0)</f>
        <v>0</v>
      </c>
    </row>
    <row r="6461" customFormat="false" ht="12.8" hidden="false" customHeight="false" outlineLevel="0" collapsed="false">
      <c r="A6461" s="0" t="n">
        <v>4773</v>
      </c>
      <c r="B6461" s="0" t="n">
        <v>4</v>
      </c>
      <c r="C6461" s="0" t="n">
        <v>1</v>
      </c>
      <c r="D6461" s="0" t="n">
        <v>1</v>
      </c>
      <c r="E6461" s="0" t="n">
        <v>1</v>
      </c>
      <c r="F6461" s="0" t="n">
        <f aca="false">IF(AND(E6461&lt;&gt;C6461, E6461&lt;&gt;D6461), 1, 0)</f>
        <v>0</v>
      </c>
      <c r="G6461" s="0" t="n">
        <f aca="false">IF(AND(C6461=B6461,D6461=B6461, E6461&lt;&gt;B6461), 1, 0)</f>
        <v>0</v>
      </c>
      <c r="H6461" s="0" t="n">
        <f aca="false">IF(AND(B6461=C6461,D6461&lt;&gt;B6461, E6461=B6461), 1, 0)</f>
        <v>0</v>
      </c>
      <c r="I6461" s="0" t="n">
        <f aca="false">IF(AND(B6461&lt;&gt;C6461,B6461=D6461, B6461=E6461), 1, 0)</f>
        <v>0</v>
      </c>
      <c r="J6461" s="0" t="n">
        <f aca="false">IF(B6461=E6461, 1, 0)</f>
        <v>0</v>
      </c>
      <c r="K6461" s="0" t="n">
        <f aca="false">IF(AND(OR(C6461=B6461, D6461=B6461), E6461&lt;&gt;B6461), 1, 0)</f>
        <v>0</v>
      </c>
    </row>
    <row r="6462" customFormat="false" ht="12.8" hidden="false" customHeight="false" outlineLevel="0" collapsed="false">
      <c r="A6462" s="0" t="n">
        <v>4778</v>
      </c>
      <c r="B6462" s="0" t="n">
        <v>8</v>
      </c>
      <c r="C6462" s="0" t="n">
        <v>3</v>
      </c>
      <c r="D6462" s="0" t="n">
        <v>3</v>
      </c>
      <c r="E6462" s="0" t="n">
        <v>3</v>
      </c>
      <c r="F6462" s="0" t="n">
        <f aca="false">IF(AND(E6462&lt;&gt;C6462, E6462&lt;&gt;D6462), 1, 0)</f>
        <v>0</v>
      </c>
      <c r="G6462" s="0" t="n">
        <f aca="false">IF(AND(C6462=B6462,D6462=B6462, E6462&lt;&gt;B6462), 1, 0)</f>
        <v>0</v>
      </c>
      <c r="H6462" s="0" t="n">
        <f aca="false">IF(AND(B6462=C6462,D6462&lt;&gt;B6462, E6462=B6462), 1, 0)</f>
        <v>0</v>
      </c>
      <c r="I6462" s="0" t="n">
        <f aca="false">IF(AND(B6462&lt;&gt;C6462,B6462=D6462, B6462=E6462), 1, 0)</f>
        <v>0</v>
      </c>
      <c r="J6462" s="0" t="n">
        <f aca="false">IF(B6462=E6462, 1, 0)</f>
        <v>0</v>
      </c>
      <c r="K6462" s="0" t="n">
        <f aca="false">IF(AND(OR(C6462=B6462, D6462=B6462), E6462&lt;&gt;B6462), 1, 0)</f>
        <v>0</v>
      </c>
    </row>
    <row r="6463" customFormat="false" ht="12.8" hidden="false" customHeight="false" outlineLevel="0" collapsed="false">
      <c r="A6463" s="0" t="n">
        <v>4784</v>
      </c>
      <c r="B6463" s="0" t="n">
        <v>4</v>
      </c>
      <c r="C6463" s="0" t="n">
        <v>7</v>
      </c>
      <c r="D6463" s="0" t="n">
        <v>7</v>
      </c>
      <c r="E6463" s="0" t="n">
        <v>7</v>
      </c>
      <c r="F6463" s="0" t="n">
        <f aca="false">IF(AND(E6463&lt;&gt;C6463, E6463&lt;&gt;D6463), 1, 0)</f>
        <v>0</v>
      </c>
      <c r="G6463" s="0" t="n">
        <f aca="false">IF(AND(C6463=B6463,D6463=B6463, E6463&lt;&gt;B6463), 1, 0)</f>
        <v>0</v>
      </c>
      <c r="H6463" s="0" t="n">
        <f aca="false">IF(AND(B6463=C6463,D6463&lt;&gt;B6463, E6463=B6463), 1, 0)</f>
        <v>0</v>
      </c>
      <c r="I6463" s="0" t="n">
        <f aca="false">IF(AND(B6463&lt;&gt;C6463,B6463=D6463, B6463=E6463), 1, 0)</f>
        <v>0</v>
      </c>
      <c r="J6463" s="0" t="n">
        <f aca="false">IF(B6463=E6463, 1, 0)</f>
        <v>0</v>
      </c>
      <c r="K6463" s="0" t="n">
        <f aca="false">IF(AND(OR(C6463=B6463, D6463=B6463), E6463&lt;&gt;B6463), 1, 0)</f>
        <v>0</v>
      </c>
    </row>
    <row r="6464" customFormat="false" ht="12.8" hidden="false" customHeight="false" outlineLevel="0" collapsed="false">
      <c r="A6464" s="0" t="n">
        <v>4787</v>
      </c>
      <c r="B6464" s="0" t="n">
        <v>9</v>
      </c>
      <c r="C6464" s="0" t="n">
        <v>7</v>
      </c>
      <c r="D6464" s="0" t="n">
        <v>7</v>
      </c>
      <c r="E6464" s="0" t="n">
        <v>7</v>
      </c>
      <c r="F6464" s="0" t="n">
        <f aca="false">IF(AND(E6464&lt;&gt;C6464, E6464&lt;&gt;D6464), 1, 0)</f>
        <v>0</v>
      </c>
      <c r="G6464" s="0" t="n">
        <f aca="false">IF(AND(C6464=B6464,D6464=B6464, E6464&lt;&gt;B6464), 1, 0)</f>
        <v>0</v>
      </c>
      <c r="H6464" s="0" t="n">
        <f aca="false">IF(AND(B6464=C6464,D6464&lt;&gt;B6464, E6464=B6464), 1, 0)</f>
        <v>0</v>
      </c>
      <c r="I6464" s="0" t="n">
        <f aca="false">IF(AND(B6464&lt;&gt;C6464,B6464=D6464, B6464=E6464), 1, 0)</f>
        <v>0</v>
      </c>
      <c r="J6464" s="0" t="n">
        <f aca="false">IF(B6464=E6464, 1, 0)</f>
        <v>0</v>
      </c>
      <c r="K6464" s="0" t="n">
        <f aca="false">IF(AND(OR(C6464=B6464, D6464=B6464), E6464&lt;&gt;B6464), 1, 0)</f>
        <v>0</v>
      </c>
    </row>
    <row r="6465" customFormat="false" ht="12.8" hidden="false" customHeight="false" outlineLevel="0" collapsed="false">
      <c r="A6465" s="0" t="n">
        <v>4789</v>
      </c>
      <c r="B6465" s="0" t="n">
        <v>0</v>
      </c>
      <c r="C6465" s="0" t="n">
        <v>7</v>
      </c>
      <c r="D6465" s="0" t="n">
        <v>7</v>
      </c>
      <c r="E6465" s="0" t="n">
        <v>7</v>
      </c>
      <c r="F6465" s="0" t="n">
        <f aca="false">IF(AND(E6465&lt;&gt;C6465, E6465&lt;&gt;D6465), 1, 0)</f>
        <v>0</v>
      </c>
      <c r="G6465" s="0" t="n">
        <f aca="false">IF(AND(C6465=B6465,D6465=B6465, E6465&lt;&gt;B6465), 1, 0)</f>
        <v>0</v>
      </c>
      <c r="H6465" s="0" t="n">
        <f aca="false">IF(AND(B6465=C6465,D6465&lt;&gt;B6465, E6465=B6465), 1, 0)</f>
        <v>0</v>
      </c>
      <c r="I6465" s="0" t="n">
        <f aca="false">IF(AND(B6465&lt;&gt;C6465,B6465=D6465, B6465=E6465), 1, 0)</f>
        <v>0</v>
      </c>
      <c r="J6465" s="0" t="n">
        <f aca="false">IF(B6465=E6465, 1, 0)</f>
        <v>0</v>
      </c>
      <c r="K6465" s="0" t="n">
        <f aca="false">IF(AND(OR(C6465=B6465, D6465=B6465), E6465&lt;&gt;B6465), 1, 0)</f>
        <v>0</v>
      </c>
    </row>
    <row r="6466" customFormat="false" ht="12.8" hidden="false" customHeight="false" outlineLevel="0" collapsed="false">
      <c r="A6466" s="0" t="n">
        <v>4790</v>
      </c>
      <c r="B6466" s="0" t="n">
        <v>8</v>
      </c>
      <c r="C6466" s="0" t="n">
        <v>5</v>
      </c>
      <c r="D6466" s="0" t="n">
        <v>5</v>
      </c>
      <c r="E6466" s="0" t="n">
        <v>5</v>
      </c>
      <c r="F6466" s="0" t="n">
        <f aca="false">IF(AND(E6466&lt;&gt;C6466, E6466&lt;&gt;D6466), 1, 0)</f>
        <v>0</v>
      </c>
      <c r="G6466" s="0" t="n">
        <f aca="false">IF(AND(C6466=B6466,D6466=B6466, E6466&lt;&gt;B6466), 1, 0)</f>
        <v>0</v>
      </c>
      <c r="H6466" s="0" t="n">
        <f aca="false">IF(AND(B6466=C6466,D6466&lt;&gt;B6466, E6466=B6466), 1, 0)</f>
        <v>0</v>
      </c>
      <c r="I6466" s="0" t="n">
        <f aca="false">IF(AND(B6466&lt;&gt;C6466,B6466=D6466, B6466=E6466), 1, 0)</f>
        <v>0</v>
      </c>
      <c r="J6466" s="0" t="n">
        <f aca="false">IF(B6466=E6466, 1, 0)</f>
        <v>0</v>
      </c>
      <c r="K6466" s="0" t="n">
        <f aca="false">IF(AND(OR(C6466=B6466, D6466=B6466), E6466&lt;&gt;B6466), 1, 0)</f>
        <v>0</v>
      </c>
    </row>
    <row r="6467" customFormat="false" ht="12.8" hidden="false" customHeight="false" outlineLevel="0" collapsed="false">
      <c r="A6467" s="0" t="n">
        <v>4791</v>
      </c>
      <c r="B6467" s="0" t="n">
        <v>6</v>
      </c>
      <c r="C6467" s="0" t="n">
        <v>6</v>
      </c>
      <c r="D6467" s="0" t="n">
        <v>5</v>
      </c>
      <c r="E6467" s="0" t="n">
        <v>5</v>
      </c>
      <c r="F6467" s="0" t="n">
        <f aca="false">IF(AND(E6467&lt;&gt;C6467, E6467&lt;&gt;D6467), 1, 0)</f>
        <v>0</v>
      </c>
      <c r="G6467" s="0" t="n">
        <f aca="false">IF(AND(C6467=B6467,D6467=B6467, E6467&lt;&gt;B6467), 1, 0)</f>
        <v>0</v>
      </c>
      <c r="H6467" s="0" t="n">
        <f aca="false">IF(AND(B6467=C6467,D6467&lt;&gt;B6467, E6467=B6467), 1, 0)</f>
        <v>0</v>
      </c>
      <c r="I6467" s="0" t="n">
        <f aca="false">IF(AND(B6467&lt;&gt;C6467,B6467=D6467, B6467=E6467), 1, 0)</f>
        <v>0</v>
      </c>
      <c r="J6467" s="0" t="n">
        <f aca="false">IF(B6467=E6467, 1, 0)</f>
        <v>0</v>
      </c>
      <c r="K6467" s="0" t="n">
        <f aca="false">IF(AND(OR(C6467=B6467, D6467=B6467), E6467&lt;&gt;B6467), 1, 0)</f>
        <v>1</v>
      </c>
    </row>
    <row r="6468" customFormat="false" ht="12.8" hidden="false" customHeight="false" outlineLevel="0" collapsed="false">
      <c r="A6468" s="0" t="n">
        <v>4792</v>
      </c>
      <c r="B6468" s="0" t="n">
        <v>4</v>
      </c>
      <c r="C6468" s="0" t="n">
        <v>4</v>
      </c>
      <c r="D6468" s="0" t="n">
        <v>1</v>
      </c>
      <c r="E6468" s="0" t="n">
        <v>4</v>
      </c>
      <c r="F6468" s="0" t="n">
        <f aca="false">IF(AND(E6468&lt;&gt;C6468, E6468&lt;&gt;D6468), 1, 0)</f>
        <v>0</v>
      </c>
      <c r="G6468" s="0" t="n">
        <f aca="false">IF(AND(C6468=B6468,D6468=B6468, E6468&lt;&gt;B6468), 1, 0)</f>
        <v>0</v>
      </c>
      <c r="H6468" s="0" t="n">
        <f aca="false">IF(AND(B6468=C6468,D6468&lt;&gt;B6468, E6468=B6468), 1, 0)</f>
        <v>1</v>
      </c>
      <c r="I6468" s="0" t="n">
        <f aca="false">IF(AND(B6468&lt;&gt;C6468,B6468=D6468, B6468=E6468), 1, 0)</f>
        <v>0</v>
      </c>
      <c r="J6468" s="0" t="n">
        <f aca="false">IF(B6468=E6468, 1, 0)</f>
        <v>1</v>
      </c>
      <c r="K6468" s="0" t="n">
        <f aca="false">IF(AND(OR(C6468=B6468, D6468=B6468), E6468&lt;&gt;B6468), 1, 0)</f>
        <v>0</v>
      </c>
    </row>
    <row r="6469" customFormat="false" ht="12.8" hidden="false" customHeight="false" outlineLevel="0" collapsed="false">
      <c r="A6469" s="0" t="n">
        <v>4793</v>
      </c>
      <c r="B6469" s="0" t="n">
        <v>8</v>
      </c>
      <c r="C6469" s="0" t="n">
        <v>3</v>
      </c>
      <c r="D6469" s="0" t="n">
        <v>3</v>
      </c>
      <c r="E6469" s="0" t="n">
        <v>3</v>
      </c>
      <c r="F6469" s="0" t="n">
        <f aca="false">IF(AND(E6469&lt;&gt;C6469, E6469&lt;&gt;D6469), 1, 0)</f>
        <v>0</v>
      </c>
      <c r="G6469" s="0" t="n">
        <f aca="false">IF(AND(C6469=B6469,D6469=B6469, E6469&lt;&gt;B6469), 1, 0)</f>
        <v>0</v>
      </c>
      <c r="H6469" s="0" t="n">
        <f aca="false">IF(AND(B6469=C6469,D6469&lt;&gt;B6469, E6469=B6469), 1, 0)</f>
        <v>0</v>
      </c>
      <c r="I6469" s="0" t="n">
        <f aca="false">IF(AND(B6469&lt;&gt;C6469,B6469=D6469, B6469=E6469), 1, 0)</f>
        <v>0</v>
      </c>
      <c r="J6469" s="0" t="n">
        <f aca="false">IF(B6469=E6469, 1, 0)</f>
        <v>0</v>
      </c>
      <c r="K6469" s="0" t="n">
        <f aca="false">IF(AND(OR(C6469=B6469, D6469=B6469), E6469&lt;&gt;B6469), 1, 0)</f>
        <v>0</v>
      </c>
    </row>
    <row r="6470" customFormat="false" ht="12.8" hidden="false" customHeight="false" outlineLevel="0" collapsed="false">
      <c r="A6470" s="0" t="n">
        <v>4796</v>
      </c>
      <c r="B6470" s="0" t="n">
        <v>9</v>
      </c>
      <c r="C6470" s="0" t="n">
        <v>7</v>
      </c>
      <c r="D6470" s="0" t="n">
        <v>7</v>
      </c>
      <c r="E6470" s="0" t="n">
        <v>7</v>
      </c>
      <c r="F6470" s="0" t="n">
        <f aca="false">IF(AND(E6470&lt;&gt;C6470, E6470&lt;&gt;D6470), 1, 0)</f>
        <v>0</v>
      </c>
      <c r="G6470" s="0" t="n">
        <f aca="false">IF(AND(C6470=B6470,D6470=B6470, E6470&lt;&gt;B6470), 1, 0)</f>
        <v>0</v>
      </c>
      <c r="H6470" s="0" t="n">
        <f aca="false">IF(AND(B6470=C6470,D6470&lt;&gt;B6470, E6470=B6470), 1, 0)</f>
        <v>0</v>
      </c>
      <c r="I6470" s="0" t="n">
        <f aca="false">IF(AND(B6470&lt;&gt;C6470,B6470=D6470, B6470=E6470), 1, 0)</f>
        <v>0</v>
      </c>
      <c r="J6470" s="0" t="n">
        <f aca="false">IF(B6470=E6470, 1, 0)</f>
        <v>0</v>
      </c>
      <c r="K6470" s="0" t="n">
        <f aca="false">IF(AND(OR(C6470=B6470, D6470=B6470), E6470&lt;&gt;B6470), 1, 0)</f>
        <v>0</v>
      </c>
    </row>
    <row r="6471" customFormat="false" ht="12.8" hidden="false" customHeight="false" outlineLevel="0" collapsed="false">
      <c r="A6471" s="0" t="n">
        <v>4798</v>
      </c>
      <c r="B6471" s="0" t="n">
        <v>8</v>
      </c>
      <c r="C6471" s="0" t="n">
        <v>3</v>
      </c>
      <c r="D6471" s="0" t="n">
        <v>3</v>
      </c>
      <c r="E6471" s="0" t="n">
        <v>3</v>
      </c>
      <c r="F6471" s="0" t="n">
        <f aca="false">IF(AND(E6471&lt;&gt;C6471, E6471&lt;&gt;D6471), 1, 0)</f>
        <v>0</v>
      </c>
      <c r="G6471" s="0" t="n">
        <f aca="false">IF(AND(C6471=B6471,D6471=B6471, E6471&lt;&gt;B6471), 1, 0)</f>
        <v>0</v>
      </c>
      <c r="H6471" s="0" t="n">
        <f aca="false">IF(AND(B6471=C6471,D6471&lt;&gt;B6471, E6471=B6471), 1, 0)</f>
        <v>0</v>
      </c>
      <c r="I6471" s="0" t="n">
        <f aca="false">IF(AND(B6471&lt;&gt;C6471,B6471=D6471, B6471=E6471), 1, 0)</f>
        <v>0</v>
      </c>
      <c r="J6471" s="0" t="n">
        <f aca="false">IF(B6471=E6471, 1, 0)</f>
        <v>0</v>
      </c>
      <c r="K6471" s="0" t="n">
        <f aca="false">IF(AND(OR(C6471=B6471, D6471=B6471), E6471&lt;&gt;B6471), 1, 0)</f>
        <v>0</v>
      </c>
    </row>
    <row r="6472" customFormat="false" ht="12.8" hidden="false" customHeight="false" outlineLevel="0" collapsed="false">
      <c r="A6472" s="0" t="n">
        <v>4799</v>
      </c>
      <c r="B6472" s="0" t="n">
        <v>6</v>
      </c>
      <c r="C6472" s="0" t="n">
        <v>3</v>
      </c>
      <c r="D6472" s="0" t="n">
        <v>5</v>
      </c>
      <c r="E6472" s="0" t="n">
        <v>5</v>
      </c>
      <c r="F6472" s="0" t="n">
        <f aca="false">IF(AND(E6472&lt;&gt;C6472, E6472&lt;&gt;D6472), 1, 0)</f>
        <v>0</v>
      </c>
      <c r="G6472" s="0" t="n">
        <f aca="false">IF(AND(C6472=B6472,D6472=B6472, E6472&lt;&gt;B6472), 1, 0)</f>
        <v>0</v>
      </c>
      <c r="H6472" s="0" t="n">
        <f aca="false">IF(AND(B6472=C6472,D6472&lt;&gt;B6472, E6472=B6472), 1, 0)</f>
        <v>0</v>
      </c>
      <c r="I6472" s="0" t="n">
        <f aca="false">IF(AND(B6472&lt;&gt;C6472,B6472=D6472, B6472=E6472), 1, 0)</f>
        <v>0</v>
      </c>
      <c r="J6472" s="0" t="n">
        <f aca="false">IF(B6472=E6472, 1, 0)</f>
        <v>0</v>
      </c>
      <c r="K6472" s="0" t="n">
        <f aca="false">IF(AND(OR(C6472=B6472, D6472=B6472), E6472&lt;&gt;B6472), 1, 0)</f>
        <v>0</v>
      </c>
    </row>
    <row r="6473" customFormat="false" ht="12.8" hidden="false" customHeight="false" outlineLevel="0" collapsed="false">
      <c r="A6473" s="0" t="n">
        <v>4800</v>
      </c>
      <c r="B6473" s="0" t="n">
        <v>9</v>
      </c>
      <c r="C6473" s="0" t="n">
        <v>7</v>
      </c>
      <c r="D6473" s="0" t="n">
        <v>7</v>
      </c>
      <c r="E6473" s="0" t="n">
        <v>7</v>
      </c>
      <c r="F6473" s="0" t="n">
        <f aca="false">IF(AND(E6473&lt;&gt;C6473, E6473&lt;&gt;D6473), 1, 0)</f>
        <v>0</v>
      </c>
      <c r="G6473" s="0" t="n">
        <f aca="false">IF(AND(C6473=B6473,D6473=B6473, E6473&lt;&gt;B6473), 1, 0)</f>
        <v>0</v>
      </c>
      <c r="H6473" s="0" t="n">
        <f aca="false">IF(AND(B6473=C6473,D6473&lt;&gt;B6473, E6473=B6473), 1, 0)</f>
        <v>0</v>
      </c>
      <c r="I6473" s="0" t="n">
        <f aca="false">IF(AND(B6473&lt;&gt;C6473,B6473=D6473, B6473=E6473), 1, 0)</f>
        <v>0</v>
      </c>
      <c r="J6473" s="0" t="n">
        <f aca="false">IF(B6473=E6473, 1, 0)</f>
        <v>0</v>
      </c>
      <c r="K6473" s="0" t="n">
        <f aca="false">IF(AND(OR(C6473=B6473, D6473=B6473), E6473&lt;&gt;B6473), 1, 0)</f>
        <v>0</v>
      </c>
    </row>
    <row r="6474" customFormat="false" ht="12.8" hidden="false" customHeight="false" outlineLevel="0" collapsed="false">
      <c r="A6474" s="0" t="n">
        <v>4804</v>
      </c>
      <c r="B6474" s="0" t="n">
        <v>4</v>
      </c>
      <c r="C6474" s="0" t="n">
        <v>1</v>
      </c>
      <c r="D6474" s="0" t="n">
        <v>1</v>
      </c>
      <c r="E6474" s="0" t="n">
        <v>1</v>
      </c>
      <c r="F6474" s="0" t="n">
        <f aca="false">IF(AND(E6474&lt;&gt;C6474, E6474&lt;&gt;D6474), 1, 0)</f>
        <v>0</v>
      </c>
      <c r="G6474" s="0" t="n">
        <f aca="false">IF(AND(C6474=B6474,D6474=B6474, E6474&lt;&gt;B6474), 1, 0)</f>
        <v>0</v>
      </c>
      <c r="H6474" s="0" t="n">
        <f aca="false">IF(AND(B6474=C6474,D6474&lt;&gt;B6474, E6474=B6474), 1, 0)</f>
        <v>0</v>
      </c>
      <c r="I6474" s="0" t="n">
        <f aca="false">IF(AND(B6474&lt;&gt;C6474,B6474=D6474, B6474=E6474), 1, 0)</f>
        <v>0</v>
      </c>
      <c r="J6474" s="0" t="n">
        <f aca="false">IF(B6474=E6474, 1, 0)</f>
        <v>0</v>
      </c>
      <c r="K6474" s="0" t="n">
        <f aca="false">IF(AND(OR(C6474=B6474, D6474=B6474), E6474&lt;&gt;B6474), 1, 0)</f>
        <v>0</v>
      </c>
    </row>
    <row r="6475" customFormat="false" ht="12.8" hidden="false" customHeight="false" outlineLevel="0" collapsed="false">
      <c r="A6475" s="0" t="n">
        <v>4805</v>
      </c>
      <c r="B6475" s="0" t="n">
        <v>0</v>
      </c>
      <c r="C6475" s="0" t="n">
        <v>2</v>
      </c>
      <c r="D6475" s="0" t="n">
        <v>2</v>
      </c>
      <c r="E6475" s="0" t="n">
        <v>2</v>
      </c>
      <c r="F6475" s="0" t="n">
        <f aca="false">IF(AND(E6475&lt;&gt;C6475, E6475&lt;&gt;D6475), 1, 0)</f>
        <v>0</v>
      </c>
      <c r="G6475" s="0" t="n">
        <f aca="false">IF(AND(C6475=B6475,D6475=B6475, E6475&lt;&gt;B6475), 1, 0)</f>
        <v>0</v>
      </c>
      <c r="H6475" s="0" t="n">
        <f aca="false">IF(AND(B6475=C6475,D6475&lt;&gt;B6475, E6475=B6475), 1, 0)</f>
        <v>0</v>
      </c>
      <c r="I6475" s="0" t="n">
        <f aca="false">IF(AND(B6475&lt;&gt;C6475,B6475=D6475, B6475=E6475), 1, 0)</f>
        <v>0</v>
      </c>
      <c r="J6475" s="0" t="n">
        <f aca="false">IF(B6475=E6475, 1, 0)</f>
        <v>0</v>
      </c>
      <c r="K6475" s="0" t="n">
        <f aca="false">IF(AND(OR(C6475=B6475, D6475=B6475), E6475&lt;&gt;B6475), 1, 0)</f>
        <v>0</v>
      </c>
    </row>
    <row r="6476" customFormat="false" ht="12.8" hidden="false" customHeight="false" outlineLevel="0" collapsed="false">
      <c r="A6476" s="0" t="n">
        <v>4808</v>
      </c>
      <c r="B6476" s="0" t="n">
        <v>8</v>
      </c>
      <c r="C6476" s="0" t="n">
        <v>3</v>
      </c>
      <c r="D6476" s="0" t="n">
        <v>3</v>
      </c>
      <c r="E6476" s="0" t="n">
        <v>3</v>
      </c>
      <c r="F6476" s="0" t="n">
        <f aca="false">IF(AND(E6476&lt;&gt;C6476, E6476&lt;&gt;D6476), 1, 0)</f>
        <v>0</v>
      </c>
      <c r="G6476" s="0" t="n">
        <f aca="false">IF(AND(C6476=B6476,D6476=B6476, E6476&lt;&gt;B6476), 1, 0)</f>
        <v>0</v>
      </c>
      <c r="H6476" s="0" t="n">
        <f aca="false">IF(AND(B6476=C6476,D6476&lt;&gt;B6476, E6476=B6476), 1, 0)</f>
        <v>0</v>
      </c>
      <c r="I6476" s="0" t="n">
        <f aca="false">IF(AND(B6476&lt;&gt;C6476,B6476=D6476, B6476=E6476), 1, 0)</f>
        <v>0</v>
      </c>
      <c r="J6476" s="0" t="n">
        <f aca="false">IF(B6476=E6476, 1, 0)</f>
        <v>0</v>
      </c>
      <c r="K6476" s="0" t="n">
        <f aca="false">IF(AND(OR(C6476=B6476, D6476=B6476), E6476&lt;&gt;B6476), 1, 0)</f>
        <v>0</v>
      </c>
    </row>
    <row r="6477" customFormat="false" ht="12.8" hidden="false" customHeight="false" outlineLevel="0" collapsed="false">
      <c r="A6477" s="0" t="n">
        <v>4809</v>
      </c>
      <c r="B6477" s="0" t="n">
        <v>3</v>
      </c>
      <c r="C6477" s="0" t="n">
        <v>5</v>
      </c>
      <c r="D6477" s="0" t="n">
        <v>5</v>
      </c>
      <c r="E6477" s="0" t="n">
        <v>5</v>
      </c>
      <c r="F6477" s="0" t="n">
        <f aca="false">IF(AND(E6477&lt;&gt;C6477, E6477&lt;&gt;D6477), 1, 0)</f>
        <v>0</v>
      </c>
      <c r="G6477" s="0" t="n">
        <f aca="false">IF(AND(C6477=B6477,D6477=B6477, E6477&lt;&gt;B6477), 1, 0)</f>
        <v>0</v>
      </c>
      <c r="H6477" s="0" t="n">
        <f aca="false">IF(AND(B6477=C6477,D6477&lt;&gt;B6477, E6477=B6477), 1, 0)</f>
        <v>0</v>
      </c>
      <c r="I6477" s="0" t="n">
        <f aca="false">IF(AND(B6477&lt;&gt;C6477,B6477=D6477, B6477=E6477), 1, 0)</f>
        <v>0</v>
      </c>
      <c r="J6477" s="0" t="n">
        <f aca="false">IF(B6477=E6477, 1, 0)</f>
        <v>0</v>
      </c>
      <c r="K6477" s="0" t="n">
        <f aca="false">IF(AND(OR(C6477=B6477, D6477=B6477), E6477&lt;&gt;B6477), 1, 0)</f>
        <v>0</v>
      </c>
    </row>
    <row r="6478" customFormat="false" ht="12.8" hidden="false" customHeight="false" outlineLevel="0" collapsed="false">
      <c r="A6478" s="0" t="n">
        <v>4813</v>
      </c>
      <c r="B6478" s="0" t="n">
        <v>2</v>
      </c>
      <c r="C6478" s="0" t="n">
        <v>1</v>
      </c>
      <c r="D6478" s="0" t="n">
        <v>1</v>
      </c>
      <c r="E6478" s="0" t="n">
        <v>1</v>
      </c>
      <c r="F6478" s="0" t="n">
        <f aca="false">IF(AND(E6478&lt;&gt;C6478, E6478&lt;&gt;D6478), 1, 0)</f>
        <v>0</v>
      </c>
      <c r="G6478" s="0" t="n">
        <f aca="false">IF(AND(C6478=B6478,D6478=B6478, E6478&lt;&gt;B6478), 1, 0)</f>
        <v>0</v>
      </c>
      <c r="H6478" s="0" t="n">
        <f aca="false">IF(AND(B6478=C6478,D6478&lt;&gt;B6478, E6478=B6478), 1, 0)</f>
        <v>0</v>
      </c>
      <c r="I6478" s="0" t="n">
        <f aca="false">IF(AND(B6478&lt;&gt;C6478,B6478=D6478, B6478=E6478), 1, 0)</f>
        <v>0</v>
      </c>
      <c r="J6478" s="0" t="n">
        <f aca="false">IF(B6478=E6478, 1, 0)</f>
        <v>0</v>
      </c>
      <c r="K6478" s="0" t="n">
        <f aca="false">IF(AND(OR(C6478=B6478, D6478=B6478), E6478&lt;&gt;B6478), 1, 0)</f>
        <v>0</v>
      </c>
    </row>
    <row r="6479" customFormat="false" ht="12.8" hidden="false" customHeight="false" outlineLevel="0" collapsed="false">
      <c r="A6479" s="0" t="n">
        <v>4814</v>
      </c>
      <c r="B6479" s="0" t="n">
        <v>4</v>
      </c>
      <c r="C6479" s="0" t="n">
        <v>1</v>
      </c>
      <c r="D6479" s="0" t="n">
        <v>1</v>
      </c>
      <c r="E6479" s="0" t="n">
        <v>1</v>
      </c>
      <c r="F6479" s="0" t="n">
        <f aca="false">IF(AND(E6479&lt;&gt;C6479, E6479&lt;&gt;D6479), 1, 0)</f>
        <v>0</v>
      </c>
      <c r="G6479" s="0" t="n">
        <f aca="false">IF(AND(C6479=B6479,D6479=B6479, E6479&lt;&gt;B6479), 1, 0)</f>
        <v>0</v>
      </c>
      <c r="H6479" s="0" t="n">
        <f aca="false">IF(AND(B6479=C6479,D6479&lt;&gt;B6479, E6479=B6479), 1, 0)</f>
        <v>0</v>
      </c>
      <c r="I6479" s="0" t="n">
        <f aca="false">IF(AND(B6479&lt;&gt;C6479,B6479=D6479, B6479=E6479), 1, 0)</f>
        <v>0</v>
      </c>
      <c r="J6479" s="0" t="n">
        <f aca="false">IF(B6479=E6479, 1, 0)</f>
        <v>0</v>
      </c>
      <c r="K6479" s="0" t="n">
        <f aca="false">IF(AND(OR(C6479=B6479, D6479=B6479), E6479&lt;&gt;B6479), 1, 0)</f>
        <v>0</v>
      </c>
    </row>
    <row r="6480" customFormat="false" ht="12.8" hidden="false" customHeight="false" outlineLevel="0" collapsed="false">
      <c r="A6480" s="0" t="n">
        <v>4815</v>
      </c>
      <c r="B6480" s="0" t="n">
        <v>6</v>
      </c>
      <c r="C6480" s="0" t="n">
        <v>1</v>
      </c>
      <c r="D6480" s="0" t="n">
        <v>0</v>
      </c>
      <c r="E6480" s="0" t="n">
        <v>1</v>
      </c>
      <c r="F6480" s="0" t="n">
        <f aca="false">IF(AND(E6480&lt;&gt;C6480, E6480&lt;&gt;D6480), 1, 0)</f>
        <v>0</v>
      </c>
      <c r="G6480" s="0" t="n">
        <f aca="false">IF(AND(C6480=B6480,D6480=B6480, E6480&lt;&gt;B6480), 1, 0)</f>
        <v>0</v>
      </c>
      <c r="H6480" s="0" t="n">
        <f aca="false">IF(AND(B6480=C6480,D6480&lt;&gt;B6480, E6480=B6480), 1, 0)</f>
        <v>0</v>
      </c>
      <c r="I6480" s="0" t="n">
        <f aca="false">IF(AND(B6480&lt;&gt;C6480,B6480=D6480, B6480=E6480), 1, 0)</f>
        <v>0</v>
      </c>
      <c r="J6480" s="0" t="n">
        <f aca="false">IF(B6480=E6480, 1, 0)</f>
        <v>0</v>
      </c>
      <c r="K6480" s="0" t="n">
        <f aca="false">IF(AND(OR(C6480=B6480, D6480=B6480), E6480&lt;&gt;B6480), 1, 0)</f>
        <v>0</v>
      </c>
    </row>
    <row r="6481" customFormat="false" ht="12.8" hidden="false" customHeight="false" outlineLevel="0" collapsed="false">
      <c r="A6481" s="0" t="n">
        <v>4818</v>
      </c>
      <c r="B6481" s="0" t="n">
        <v>8</v>
      </c>
      <c r="C6481" s="0" t="n">
        <v>3</v>
      </c>
      <c r="D6481" s="0" t="n">
        <v>3</v>
      </c>
      <c r="E6481" s="0" t="n">
        <v>3</v>
      </c>
      <c r="F6481" s="0" t="n">
        <f aca="false">IF(AND(E6481&lt;&gt;C6481, E6481&lt;&gt;D6481), 1, 0)</f>
        <v>0</v>
      </c>
      <c r="G6481" s="0" t="n">
        <f aca="false">IF(AND(C6481=B6481,D6481=B6481, E6481&lt;&gt;B6481), 1, 0)</f>
        <v>0</v>
      </c>
      <c r="H6481" s="0" t="n">
        <f aca="false">IF(AND(B6481=C6481,D6481&lt;&gt;B6481, E6481=B6481), 1, 0)</f>
        <v>0</v>
      </c>
      <c r="I6481" s="0" t="n">
        <f aca="false">IF(AND(B6481&lt;&gt;C6481,B6481=D6481, B6481=E6481), 1, 0)</f>
        <v>0</v>
      </c>
      <c r="J6481" s="0" t="n">
        <f aca="false">IF(B6481=E6481, 1, 0)</f>
        <v>0</v>
      </c>
      <c r="K6481" s="0" t="n">
        <f aca="false">IF(AND(OR(C6481=B6481, D6481=B6481), E6481&lt;&gt;B6481), 1, 0)</f>
        <v>0</v>
      </c>
    </row>
    <row r="6482" customFormat="false" ht="12.8" hidden="false" customHeight="false" outlineLevel="0" collapsed="false">
      <c r="A6482" s="0" t="n">
        <v>4821</v>
      </c>
      <c r="B6482" s="0" t="n">
        <v>8</v>
      </c>
      <c r="C6482" s="0" t="n">
        <v>3</v>
      </c>
      <c r="D6482" s="0" t="n">
        <v>3</v>
      </c>
      <c r="E6482" s="0" t="n">
        <v>3</v>
      </c>
      <c r="F6482" s="0" t="n">
        <f aca="false">IF(AND(E6482&lt;&gt;C6482, E6482&lt;&gt;D6482), 1, 0)</f>
        <v>0</v>
      </c>
      <c r="G6482" s="0" t="n">
        <f aca="false">IF(AND(C6482=B6482,D6482=B6482, E6482&lt;&gt;B6482), 1, 0)</f>
        <v>0</v>
      </c>
      <c r="H6482" s="0" t="n">
        <f aca="false">IF(AND(B6482=C6482,D6482&lt;&gt;B6482, E6482=B6482), 1, 0)</f>
        <v>0</v>
      </c>
      <c r="I6482" s="0" t="n">
        <f aca="false">IF(AND(B6482&lt;&gt;C6482,B6482=D6482, B6482=E6482), 1, 0)</f>
        <v>0</v>
      </c>
      <c r="J6482" s="0" t="n">
        <f aca="false">IF(B6482=E6482, 1, 0)</f>
        <v>0</v>
      </c>
      <c r="K6482" s="0" t="n">
        <f aca="false">IF(AND(OR(C6482=B6482, D6482=B6482), E6482&lt;&gt;B6482), 1, 0)</f>
        <v>0</v>
      </c>
    </row>
    <row r="6483" customFormat="false" ht="12.8" hidden="false" customHeight="false" outlineLevel="0" collapsed="false">
      <c r="A6483" s="0" t="n">
        <v>4823</v>
      </c>
      <c r="B6483" s="0" t="n">
        <v>8</v>
      </c>
      <c r="C6483" s="0" t="n">
        <v>3</v>
      </c>
      <c r="D6483" s="0" t="n">
        <v>3</v>
      </c>
      <c r="E6483" s="0" t="n">
        <v>3</v>
      </c>
      <c r="F6483" s="0" t="n">
        <f aca="false">IF(AND(E6483&lt;&gt;C6483, E6483&lt;&gt;D6483), 1, 0)</f>
        <v>0</v>
      </c>
      <c r="G6483" s="0" t="n">
        <f aca="false">IF(AND(C6483=B6483,D6483=B6483, E6483&lt;&gt;B6483), 1, 0)</f>
        <v>0</v>
      </c>
      <c r="H6483" s="0" t="n">
        <f aca="false">IF(AND(B6483=C6483,D6483&lt;&gt;B6483, E6483=B6483), 1, 0)</f>
        <v>0</v>
      </c>
      <c r="I6483" s="0" t="n">
        <f aca="false">IF(AND(B6483&lt;&gt;C6483,B6483=D6483, B6483=E6483), 1, 0)</f>
        <v>0</v>
      </c>
      <c r="J6483" s="0" t="n">
        <f aca="false">IF(B6483=E6483, 1, 0)</f>
        <v>0</v>
      </c>
      <c r="K6483" s="0" t="n">
        <f aca="false">IF(AND(OR(C6483=B6483, D6483=B6483), E6483&lt;&gt;B6483), 1, 0)</f>
        <v>0</v>
      </c>
    </row>
    <row r="6484" customFormat="false" ht="12.8" hidden="false" customHeight="false" outlineLevel="0" collapsed="false">
      <c r="A6484" s="0" t="n">
        <v>4824</v>
      </c>
      <c r="B6484" s="0" t="n">
        <v>9</v>
      </c>
      <c r="C6484" s="0" t="n">
        <v>3</v>
      </c>
      <c r="D6484" s="0" t="n">
        <v>3</v>
      </c>
      <c r="E6484" s="0" t="n">
        <v>3</v>
      </c>
      <c r="F6484" s="0" t="n">
        <f aca="false">IF(AND(E6484&lt;&gt;C6484, E6484&lt;&gt;D6484), 1, 0)</f>
        <v>0</v>
      </c>
      <c r="G6484" s="0" t="n">
        <f aca="false">IF(AND(C6484=B6484,D6484=B6484, E6484&lt;&gt;B6484), 1, 0)</f>
        <v>0</v>
      </c>
      <c r="H6484" s="0" t="n">
        <f aca="false">IF(AND(B6484=C6484,D6484&lt;&gt;B6484, E6484=B6484), 1, 0)</f>
        <v>0</v>
      </c>
      <c r="I6484" s="0" t="n">
        <f aca="false">IF(AND(B6484&lt;&gt;C6484,B6484=D6484, B6484=E6484), 1, 0)</f>
        <v>0</v>
      </c>
      <c r="J6484" s="0" t="n">
        <f aca="false">IF(B6484=E6484, 1, 0)</f>
        <v>0</v>
      </c>
      <c r="K6484" s="0" t="n">
        <f aca="false">IF(AND(OR(C6484=B6484, D6484=B6484), E6484&lt;&gt;B6484), 1, 0)</f>
        <v>0</v>
      </c>
    </row>
    <row r="6485" customFormat="false" ht="12.8" hidden="false" customHeight="false" outlineLevel="0" collapsed="false">
      <c r="A6485" s="0" t="n">
        <v>4825</v>
      </c>
      <c r="B6485" s="0" t="n">
        <v>0</v>
      </c>
      <c r="C6485" s="0" t="n">
        <v>7</v>
      </c>
      <c r="D6485" s="0" t="n">
        <v>2</v>
      </c>
      <c r="E6485" s="0" t="n">
        <v>7</v>
      </c>
      <c r="F6485" s="0" t="n">
        <f aca="false">IF(AND(E6485&lt;&gt;C6485, E6485&lt;&gt;D6485), 1, 0)</f>
        <v>0</v>
      </c>
      <c r="G6485" s="0" t="n">
        <f aca="false">IF(AND(C6485=B6485,D6485=B6485, E6485&lt;&gt;B6485), 1, 0)</f>
        <v>0</v>
      </c>
      <c r="H6485" s="0" t="n">
        <f aca="false">IF(AND(B6485=C6485,D6485&lt;&gt;B6485, E6485=B6485), 1, 0)</f>
        <v>0</v>
      </c>
      <c r="I6485" s="0" t="n">
        <f aca="false">IF(AND(B6485&lt;&gt;C6485,B6485=D6485, B6485=E6485), 1, 0)</f>
        <v>0</v>
      </c>
      <c r="J6485" s="0" t="n">
        <f aca="false">IF(B6485=E6485, 1, 0)</f>
        <v>0</v>
      </c>
      <c r="K6485" s="0" t="n">
        <f aca="false">IF(AND(OR(C6485=B6485, D6485=B6485), E6485&lt;&gt;B6485), 1, 0)</f>
        <v>0</v>
      </c>
    </row>
    <row r="6486" customFormat="false" ht="12.8" hidden="false" customHeight="false" outlineLevel="0" collapsed="false">
      <c r="A6486" s="0" t="n">
        <v>4826</v>
      </c>
      <c r="B6486" s="0" t="n">
        <v>8</v>
      </c>
      <c r="C6486" s="0" t="n">
        <v>3</v>
      </c>
      <c r="D6486" s="0" t="n">
        <v>3</v>
      </c>
      <c r="E6486" s="0" t="n">
        <v>3</v>
      </c>
      <c r="F6486" s="0" t="n">
        <f aca="false">IF(AND(E6486&lt;&gt;C6486, E6486&lt;&gt;D6486), 1, 0)</f>
        <v>0</v>
      </c>
      <c r="G6486" s="0" t="n">
        <f aca="false">IF(AND(C6486=B6486,D6486=B6486, E6486&lt;&gt;B6486), 1, 0)</f>
        <v>0</v>
      </c>
      <c r="H6486" s="0" t="n">
        <f aca="false">IF(AND(B6486=C6486,D6486&lt;&gt;B6486, E6486=B6486), 1, 0)</f>
        <v>0</v>
      </c>
      <c r="I6486" s="0" t="n">
        <f aca="false">IF(AND(B6486&lt;&gt;C6486,B6486=D6486, B6486=E6486), 1, 0)</f>
        <v>0</v>
      </c>
      <c r="J6486" s="0" t="n">
        <f aca="false">IF(B6486=E6486, 1, 0)</f>
        <v>0</v>
      </c>
      <c r="K6486" s="0" t="n">
        <f aca="false">IF(AND(OR(C6486=B6486, D6486=B6486), E6486&lt;&gt;B6486), 1, 0)</f>
        <v>0</v>
      </c>
    </row>
    <row r="6487" customFormat="false" ht="12.8" hidden="false" customHeight="false" outlineLevel="0" collapsed="false">
      <c r="A6487" s="0" t="n">
        <v>4828</v>
      </c>
      <c r="B6487" s="0" t="n">
        <v>4</v>
      </c>
      <c r="C6487" s="0" t="n">
        <v>1</v>
      </c>
      <c r="D6487" s="0" t="n">
        <v>1</v>
      </c>
      <c r="E6487" s="0" t="n">
        <v>1</v>
      </c>
      <c r="F6487" s="0" t="n">
        <f aca="false">IF(AND(E6487&lt;&gt;C6487, E6487&lt;&gt;D6487), 1, 0)</f>
        <v>0</v>
      </c>
      <c r="G6487" s="0" t="n">
        <f aca="false">IF(AND(C6487=B6487,D6487=B6487, E6487&lt;&gt;B6487), 1, 0)</f>
        <v>0</v>
      </c>
      <c r="H6487" s="0" t="n">
        <f aca="false">IF(AND(B6487=C6487,D6487&lt;&gt;B6487, E6487=B6487), 1, 0)</f>
        <v>0</v>
      </c>
      <c r="I6487" s="0" t="n">
        <f aca="false">IF(AND(B6487&lt;&gt;C6487,B6487=D6487, B6487=E6487), 1, 0)</f>
        <v>0</v>
      </c>
      <c r="J6487" s="0" t="n">
        <f aca="false">IF(B6487=E6487, 1, 0)</f>
        <v>0</v>
      </c>
      <c r="K6487" s="0" t="n">
        <f aca="false">IF(AND(OR(C6487=B6487, D6487=B6487), E6487&lt;&gt;B6487), 1, 0)</f>
        <v>0</v>
      </c>
    </row>
    <row r="6488" customFormat="false" ht="12.8" hidden="false" customHeight="false" outlineLevel="0" collapsed="false">
      <c r="A6488" s="0" t="n">
        <v>4830</v>
      </c>
      <c r="B6488" s="0" t="n">
        <v>8</v>
      </c>
      <c r="C6488" s="0" t="n">
        <v>3</v>
      </c>
      <c r="D6488" s="0" t="n">
        <v>3</v>
      </c>
      <c r="E6488" s="0" t="n">
        <v>3</v>
      </c>
      <c r="F6488" s="0" t="n">
        <f aca="false">IF(AND(E6488&lt;&gt;C6488, E6488&lt;&gt;D6488), 1, 0)</f>
        <v>0</v>
      </c>
      <c r="G6488" s="0" t="n">
        <f aca="false">IF(AND(C6488=B6488,D6488=B6488, E6488&lt;&gt;B6488), 1, 0)</f>
        <v>0</v>
      </c>
      <c r="H6488" s="0" t="n">
        <f aca="false">IF(AND(B6488=C6488,D6488&lt;&gt;B6488, E6488=B6488), 1, 0)</f>
        <v>0</v>
      </c>
      <c r="I6488" s="0" t="n">
        <f aca="false">IF(AND(B6488&lt;&gt;C6488,B6488=D6488, B6488=E6488), 1, 0)</f>
        <v>0</v>
      </c>
      <c r="J6488" s="0" t="n">
        <f aca="false">IF(B6488=E6488, 1, 0)</f>
        <v>0</v>
      </c>
      <c r="K6488" s="0" t="n">
        <f aca="false">IF(AND(OR(C6488=B6488, D6488=B6488), E6488&lt;&gt;B6488), 1, 0)</f>
        <v>0</v>
      </c>
    </row>
    <row r="6489" customFormat="false" ht="12.8" hidden="false" customHeight="false" outlineLevel="0" collapsed="false">
      <c r="A6489" s="0" t="n">
        <v>4832</v>
      </c>
      <c r="B6489" s="0" t="n">
        <v>6</v>
      </c>
      <c r="C6489" s="0" t="n">
        <v>5</v>
      </c>
      <c r="D6489" s="0" t="n">
        <v>5</v>
      </c>
      <c r="E6489" s="0" t="n">
        <v>5</v>
      </c>
      <c r="F6489" s="0" t="n">
        <f aca="false">IF(AND(E6489&lt;&gt;C6489, E6489&lt;&gt;D6489), 1, 0)</f>
        <v>0</v>
      </c>
      <c r="G6489" s="0" t="n">
        <f aca="false">IF(AND(C6489=B6489,D6489=B6489, E6489&lt;&gt;B6489), 1, 0)</f>
        <v>0</v>
      </c>
      <c r="H6489" s="0" t="n">
        <f aca="false">IF(AND(B6489=C6489,D6489&lt;&gt;B6489, E6489=B6489), 1, 0)</f>
        <v>0</v>
      </c>
      <c r="I6489" s="0" t="n">
        <f aca="false">IF(AND(B6489&lt;&gt;C6489,B6489=D6489, B6489=E6489), 1, 0)</f>
        <v>0</v>
      </c>
      <c r="J6489" s="0" t="n">
        <f aca="false">IF(B6489=E6489, 1, 0)</f>
        <v>0</v>
      </c>
      <c r="K6489" s="0" t="n">
        <f aca="false">IF(AND(OR(C6489=B6489, D6489=B6489), E6489&lt;&gt;B6489), 1, 0)</f>
        <v>0</v>
      </c>
    </row>
    <row r="6490" customFormat="false" ht="12.8" hidden="false" customHeight="false" outlineLevel="0" collapsed="false">
      <c r="A6490" s="0" t="n">
        <v>4833</v>
      </c>
      <c r="B6490" s="0" t="n">
        <v>6</v>
      </c>
      <c r="C6490" s="0" t="n">
        <v>5</v>
      </c>
      <c r="D6490" s="0" t="n">
        <v>6</v>
      </c>
      <c r="E6490" s="0" t="n">
        <v>5</v>
      </c>
      <c r="F6490" s="0" t="n">
        <f aca="false">IF(AND(E6490&lt;&gt;C6490, E6490&lt;&gt;D6490), 1, 0)</f>
        <v>0</v>
      </c>
      <c r="G6490" s="0" t="n">
        <f aca="false">IF(AND(C6490=B6490,D6490=B6490, E6490&lt;&gt;B6490), 1, 0)</f>
        <v>0</v>
      </c>
      <c r="H6490" s="0" t="n">
        <f aca="false">IF(AND(B6490=C6490,D6490&lt;&gt;B6490, E6490=B6490), 1, 0)</f>
        <v>0</v>
      </c>
      <c r="I6490" s="0" t="n">
        <f aca="false">IF(AND(B6490&lt;&gt;C6490,B6490=D6490, B6490=E6490), 1, 0)</f>
        <v>0</v>
      </c>
      <c r="J6490" s="0" t="n">
        <f aca="false">IF(B6490=E6490, 1, 0)</f>
        <v>0</v>
      </c>
      <c r="K6490" s="0" t="n">
        <f aca="false">IF(AND(OR(C6490=B6490, D6490=B6490), E6490&lt;&gt;B6490), 1, 0)</f>
        <v>1</v>
      </c>
    </row>
    <row r="6491" customFormat="false" ht="12.8" hidden="false" customHeight="false" outlineLevel="0" collapsed="false">
      <c r="A6491" s="0" t="n">
        <v>4836</v>
      </c>
      <c r="B6491" s="0" t="n">
        <v>9</v>
      </c>
      <c r="C6491" s="0" t="n">
        <v>7</v>
      </c>
      <c r="D6491" s="0" t="n">
        <v>7</v>
      </c>
      <c r="E6491" s="0" t="n">
        <v>7</v>
      </c>
      <c r="F6491" s="0" t="n">
        <f aca="false">IF(AND(E6491&lt;&gt;C6491, E6491&lt;&gt;D6491), 1, 0)</f>
        <v>0</v>
      </c>
      <c r="G6491" s="0" t="n">
        <f aca="false">IF(AND(C6491=B6491,D6491=B6491, E6491&lt;&gt;B6491), 1, 0)</f>
        <v>0</v>
      </c>
      <c r="H6491" s="0" t="n">
        <f aca="false">IF(AND(B6491=C6491,D6491&lt;&gt;B6491, E6491=B6491), 1, 0)</f>
        <v>0</v>
      </c>
      <c r="I6491" s="0" t="n">
        <f aca="false">IF(AND(B6491&lt;&gt;C6491,B6491=D6491, B6491=E6491), 1, 0)</f>
        <v>0</v>
      </c>
      <c r="J6491" s="0" t="n">
        <f aca="false">IF(B6491=E6491, 1, 0)</f>
        <v>0</v>
      </c>
      <c r="K6491" s="0" t="n">
        <f aca="false">IF(AND(OR(C6491=B6491, D6491=B6491), E6491&lt;&gt;B6491), 1, 0)</f>
        <v>0</v>
      </c>
    </row>
    <row r="6492" customFormat="false" ht="12.8" hidden="false" customHeight="false" outlineLevel="0" collapsed="false">
      <c r="A6492" s="0" t="n">
        <v>4838</v>
      </c>
      <c r="B6492" s="0" t="n">
        <v>7</v>
      </c>
      <c r="C6492" s="0" t="n">
        <v>3</v>
      </c>
      <c r="D6492" s="0" t="n">
        <v>3</v>
      </c>
      <c r="E6492" s="0" t="n">
        <v>3</v>
      </c>
      <c r="F6492" s="0" t="n">
        <f aca="false">IF(AND(E6492&lt;&gt;C6492, E6492&lt;&gt;D6492), 1, 0)</f>
        <v>0</v>
      </c>
      <c r="G6492" s="0" t="n">
        <f aca="false">IF(AND(C6492=B6492,D6492=B6492, E6492&lt;&gt;B6492), 1, 0)</f>
        <v>0</v>
      </c>
      <c r="H6492" s="0" t="n">
        <f aca="false">IF(AND(B6492=C6492,D6492&lt;&gt;B6492, E6492=B6492), 1, 0)</f>
        <v>0</v>
      </c>
      <c r="I6492" s="0" t="n">
        <f aca="false">IF(AND(B6492&lt;&gt;C6492,B6492=D6492, B6492=E6492), 1, 0)</f>
        <v>0</v>
      </c>
      <c r="J6492" s="0" t="n">
        <f aca="false">IF(B6492=E6492, 1, 0)</f>
        <v>0</v>
      </c>
      <c r="K6492" s="0" t="n">
        <f aca="false">IF(AND(OR(C6492=B6492, D6492=B6492), E6492&lt;&gt;B6492), 1, 0)</f>
        <v>0</v>
      </c>
    </row>
    <row r="6493" customFormat="false" ht="12.8" hidden="false" customHeight="false" outlineLevel="0" collapsed="false">
      <c r="A6493" s="0" t="n">
        <v>4839</v>
      </c>
      <c r="B6493" s="0" t="n">
        <v>6</v>
      </c>
      <c r="C6493" s="0" t="n">
        <v>5</v>
      </c>
      <c r="D6493" s="0" t="n">
        <v>5</v>
      </c>
      <c r="E6493" s="0" t="n">
        <v>5</v>
      </c>
      <c r="F6493" s="0" t="n">
        <f aca="false">IF(AND(E6493&lt;&gt;C6493, E6493&lt;&gt;D6493), 1, 0)</f>
        <v>0</v>
      </c>
      <c r="G6493" s="0" t="n">
        <f aca="false">IF(AND(C6493=B6493,D6493=B6493, E6493&lt;&gt;B6493), 1, 0)</f>
        <v>0</v>
      </c>
      <c r="H6493" s="0" t="n">
        <f aca="false">IF(AND(B6493=C6493,D6493&lt;&gt;B6493, E6493=B6493), 1, 0)</f>
        <v>0</v>
      </c>
      <c r="I6493" s="0" t="n">
        <f aca="false">IF(AND(B6493&lt;&gt;C6493,B6493=D6493, B6493=E6493), 1, 0)</f>
        <v>0</v>
      </c>
      <c r="J6493" s="0" t="n">
        <f aca="false">IF(B6493=E6493, 1, 0)</f>
        <v>0</v>
      </c>
      <c r="K6493" s="0" t="n">
        <f aca="false">IF(AND(OR(C6493=B6493, D6493=B6493), E6493&lt;&gt;B6493), 1, 0)</f>
        <v>0</v>
      </c>
    </row>
    <row r="6494" customFormat="false" ht="12.8" hidden="false" customHeight="false" outlineLevel="0" collapsed="false">
      <c r="A6494" s="0" t="n">
        <v>4840</v>
      </c>
      <c r="B6494" s="0" t="n">
        <v>8</v>
      </c>
      <c r="C6494" s="0" t="n">
        <v>3</v>
      </c>
      <c r="D6494" s="0" t="n">
        <v>3</v>
      </c>
      <c r="E6494" s="0" t="n">
        <v>3</v>
      </c>
      <c r="F6494" s="0" t="n">
        <f aca="false">IF(AND(E6494&lt;&gt;C6494, E6494&lt;&gt;D6494), 1, 0)</f>
        <v>0</v>
      </c>
      <c r="G6494" s="0" t="n">
        <f aca="false">IF(AND(C6494=B6494,D6494=B6494, E6494&lt;&gt;B6494), 1, 0)</f>
        <v>0</v>
      </c>
      <c r="H6494" s="0" t="n">
        <f aca="false">IF(AND(B6494=C6494,D6494&lt;&gt;B6494, E6494=B6494), 1, 0)</f>
        <v>0</v>
      </c>
      <c r="I6494" s="0" t="n">
        <f aca="false">IF(AND(B6494&lt;&gt;C6494,B6494=D6494, B6494=E6494), 1, 0)</f>
        <v>0</v>
      </c>
      <c r="J6494" s="0" t="n">
        <f aca="false">IF(B6494=E6494, 1, 0)</f>
        <v>0</v>
      </c>
      <c r="K6494" s="0" t="n">
        <f aca="false">IF(AND(OR(C6494=B6494, D6494=B6494), E6494&lt;&gt;B6494), 1, 0)</f>
        <v>0</v>
      </c>
    </row>
    <row r="6495" customFormat="false" ht="12.8" hidden="false" customHeight="false" outlineLevel="0" collapsed="false">
      <c r="A6495" s="0" t="n">
        <v>4841</v>
      </c>
      <c r="B6495" s="0" t="n">
        <v>9</v>
      </c>
      <c r="C6495" s="0" t="n">
        <v>7</v>
      </c>
      <c r="D6495" s="0" t="n">
        <v>7</v>
      </c>
      <c r="E6495" s="0" t="n">
        <v>7</v>
      </c>
      <c r="F6495" s="0" t="n">
        <f aca="false">IF(AND(E6495&lt;&gt;C6495, E6495&lt;&gt;D6495), 1, 0)</f>
        <v>0</v>
      </c>
      <c r="G6495" s="0" t="n">
        <f aca="false">IF(AND(C6495=B6495,D6495=B6495, E6495&lt;&gt;B6495), 1, 0)</f>
        <v>0</v>
      </c>
      <c r="H6495" s="0" t="n">
        <f aca="false">IF(AND(B6495=C6495,D6495&lt;&gt;B6495, E6495=B6495), 1, 0)</f>
        <v>0</v>
      </c>
      <c r="I6495" s="0" t="n">
        <f aca="false">IF(AND(B6495&lt;&gt;C6495,B6495=D6495, B6495=E6495), 1, 0)</f>
        <v>0</v>
      </c>
      <c r="J6495" s="0" t="n">
        <f aca="false">IF(B6495=E6495, 1, 0)</f>
        <v>0</v>
      </c>
      <c r="K6495" s="0" t="n">
        <f aca="false">IF(AND(OR(C6495=B6495, D6495=B6495), E6495&lt;&gt;B6495), 1, 0)</f>
        <v>0</v>
      </c>
    </row>
    <row r="6496" customFormat="false" ht="12.8" hidden="false" customHeight="false" outlineLevel="0" collapsed="false">
      <c r="A6496" s="0" t="n">
        <v>4842</v>
      </c>
      <c r="B6496" s="0" t="n">
        <v>3</v>
      </c>
      <c r="C6496" s="0" t="n">
        <v>1</v>
      </c>
      <c r="D6496" s="0" t="n">
        <v>1</v>
      </c>
      <c r="E6496" s="0" t="n">
        <v>1</v>
      </c>
      <c r="F6496" s="0" t="n">
        <f aca="false">IF(AND(E6496&lt;&gt;C6496, E6496&lt;&gt;D6496), 1, 0)</f>
        <v>0</v>
      </c>
      <c r="G6496" s="0" t="n">
        <f aca="false">IF(AND(C6496=B6496,D6496=B6496, E6496&lt;&gt;B6496), 1, 0)</f>
        <v>0</v>
      </c>
      <c r="H6496" s="0" t="n">
        <f aca="false">IF(AND(B6496=C6496,D6496&lt;&gt;B6496, E6496=B6496), 1, 0)</f>
        <v>0</v>
      </c>
      <c r="I6496" s="0" t="n">
        <f aca="false">IF(AND(B6496&lt;&gt;C6496,B6496=D6496, B6496=E6496), 1, 0)</f>
        <v>0</v>
      </c>
      <c r="J6496" s="0" t="n">
        <f aca="false">IF(B6496=E6496, 1, 0)</f>
        <v>0</v>
      </c>
      <c r="K6496" s="0" t="n">
        <f aca="false">IF(AND(OR(C6496=B6496, D6496=B6496), E6496&lt;&gt;B6496), 1, 0)</f>
        <v>0</v>
      </c>
    </row>
    <row r="6497" customFormat="false" ht="12.8" hidden="false" customHeight="false" outlineLevel="0" collapsed="false">
      <c r="A6497" s="0" t="n">
        <v>4843</v>
      </c>
      <c r="B6497" s="0" t="n">
        <v>4</v>
      </c>
      <c r="C6497" s="0" t="n">
        <v>3</v>
      </c>
      <c r="D6497" s="0" t="n">
        <v>1</v>
      </c>
      <c r="E6497" s="0" t="n">
        <v>3</v>
      </c>
      <c r="F6497" s="0" t="n">
        <f aca="false">IF(AND(E6497&lt;&gt;C6497, E6497&lt;&gt;D6497), 1, 0)</f>
        <v>0</v>
      </c>
      <c r="G6497" s="0" t="n">
        <f aca="false">IF(AND(C6497=B6497,D6497=B6497, E6497&lt;&gt;B6497), 1, 0)</f>
        <v>0</v>
      </c>
      <c r="H6497" s="0" t="n">
        <f aca="false">IF(AND(B6497=C6497,D6497&lt;&gt;B6497, E6497=B6497), 1, 0)</f>
        <v>0</v>
      </c>
      <c r="I6497" s="0" t="n">
        <f aca="false">IF(AND(B6497&lt;&gt;C6497,B6497=D6497, B6497=E6497), 1, 0)</f>
        <v>0</v>
      </c>
      <c r="J6497" s="0" t="n">
        <f aca="false">IF(B6497=E6497, 1, 0)</f>
        <v>0</v>
      </c>
      <c r="K6497" s="0" t="n">
        <f aca="false">IF(AND(OR(C6497=B6497, D6497=B6497), E6497&lt;&gt;B6497), 1, 0)</f>
        <v>0</v>
      </c>
    </row>
    <row r="6498" customFormat="false" ht="12.8" hidden="false" customHeight="false" outlineLevel="0" collapsed="false">
      <c r="A6498" s="0" t="n">
        <v>4844</v>
      </c>
      <c r="B6498" s="0" t="n">
        <v>9</v>
      </c>
      <c r="C6498" s="0" t="n">
        <v>7</v>
      </c>
      <c r="D6498" s="0" t="n">
        <v>7</v>
      </c>
      <c r="E6498" s="0" t="n">
        <v>7</v>
      </c>
      <c r="F6498" s="0" t="n">
        <f aca="false">IF(AND(E6498&lt;&gt;C6498, E6498&lt;&gt;D6498), 1, 0)</f>
        <v>0</v>
      </c>
      <c r="G6498" s="0" t="n">
        <f aca="false">IF(AND(C6498=B6498,D6498=B6498, E6498&lt;&gt;B6498), 1, 0)</f>
        <v>0</v>
      </c>
      <c r="H6498" s="0" t="n">
        <f aca="false">IF(AND(B6498=C6498,D6498&lt;&gt;B6498, E6498=B6498), 1, 0)</f>
        <v>0</v>
      </c>
      <c r="I6498" s="0" t="n">
        <f aca="false">IF(AND(B6498&lt;&gt;C6498,B6498=D6498, B6498=E6498), 1, 0)</f>
        <v>0</v>
      </c>
      <c r="J6498" s="0" t="n">
        <f aca="false">IF(B6498=E6498, 1, 0)</f>
        <v>0</v>
      </c>
      <c r="K6498" s="0" t="n">
        <f aca="false">IF(AND(OR(C6498=B6498, D6498=B6498), E6498&lt;&gt;B6498), 1, 0)</f>
        <v>0</v>
      </c>
    </row>
    <row r="6499" customFormat="false" ht="12.8" hidden="false" customHeight="false" outlineLevel="0" collapsed="false">
      <c r="A6499" s="0" t="n">
        <v>4846</v>
      </c>
      <c r="B6499" s="0" t="n">
        <v>8</v>
      </c>
      <c r="C6499" s="0" t="n">
        <v>3</v>
      </c>
      <c r="D6499" s="0" t="n">
        <v>3</v>
      </c>
      <c r="E6499" s="0" t="n">
        <v>3</v>
      </c>
      <c r="F6499" s="0" t="n">
        <f aca="false">IF(AND(E6499&lt;&gt;C6499, E6499&lt;&gt;D6499), 1, 0)</f>
        <v>0</v>
      </c>
      <c r="G6499" s="0" t="n">
        <f aca="false">IF(AND(C6499=B6499,D6499=B6499, E6499&lt;&gt;B6499), 1, 0)</f>
        <v>0</v>
      </c>
      <c r="H6499" s="0" t="n">
        <f aca="false">IF(AND(B6499=C6499,D6499&lt;&gt;B6499, E6499=B6499), 1, 0)</f>
        <v>0</v>
      </c>
      <c r="I6499" s="0" t="n">
        <f aca="false">IF(AND(B6499&lt;&gt;C6499,B6499=D6499, B6499=E6499), 1, 0)</f>
        <v>0</v>
      </c>
      <c r="J6499" s="0" t="n">
        <f aca="false">IF(B6499=E6499, 1, 0)</f>
        <v>0</v>
      </c>
      <c r="K6499" s="0" t="n">
        <f aca="false">IF(AND(OR(C6499=B6499, D6499=B6499), E6499&lt;&gt;B6499), 1, 0)</f>
        <v>0</v>
      </c>
    </row>
    <row r="6500" customFormat="false" ht="12.8" hidden="false" customHeight="false" outlineLevel="0" collapsed="false">
      <c r="A6500" s="0" t="n">
        <v>4847</v>
      </c>
      <c r="B6500" s="0" t="n">
        <v>9</v>
      </c>
      <c r="C6500" s="0" t="n">
        <v>7</v>
      </c>
      <c r="D6500" s="0" t="n">
        <v>7</v>
      </c>
      <c r="E6500" s="0" t="n">
        <v>7</v>
      </c>
      <c r="F6500" s="0" t="n">
        <f aca="false">IF(AND(E6500&lt;&gt;C6500, E6500&lt;&gt;D6500), 1, 0)</f>
        <v>0</v>
      </c>
      <c r="G6500" s="0" t="n">
        <f aca="false">IF(AND(C6500=B6500,D6500=B6500, E6500&lt;&gt;B6500), 1, 0)</f>
        <v>0</v>
      </c>
      <c r="H6500" s="0" t="n">
        <f aca="false">IF(AND(B6500=C6500,D6500&lt;&gt;B6500, E6500=B6500), 1, 0)</f>
        <v>0</v>
      </c>
      <c r="I6500" s="0" t="n">
        <f aca="false">IF(AND(B6500&lt;&gt;C6500,B6500=D6500, B6500=E6500), 1, 0)</f>
        <v>0</v>
      </c>
      <c r="J6500" s="0" t="n">
        <f aca="false">IF(B6500=E6500, 1, 0)</f>
        <v>0</v>
      </c>
      <c r="K6500" s="0" t="n">
        <f aca="false">IF(AND(OR(C6500=B6500, D6500=B6500), E6500&lt;&gt;B6500), 1, 0)</f>
        <v>0</v>
      </c>
    </row>
    <row r="6501" customFormat="false" ht="12.8" hidden="false" customHeight="false" outlineLevel="0" collapsed="false">
      <c r="A6501" s="0" t="n">
        <v>4849</v>
      </c>
      <c r="B6501" s="0" t="n">
        <v>2</v>
      </c>
      <c r="C6501" s="0" t="n">
        <v>2</v>
      </c>
      <c r="D6501" s="0" t="n">
        <v>3</v>
      </c>
      <c r="E6501" s="0" t="n">
        <v>3</v>
      </c>
      <c r="F6501" s="0" t="n">
        <f aca="false">IF(AND(E6501&lt;&gt;C6501, E6501&lt;&gt;D6501), 1, 0)</f>
        <v>0</v>
      </c>
      <c r="G6501" s="0" t="n">
        <f aca="false">IF(AND(C6501=B6501,D6501=B6501, E6501&lt;&gt;B6501), 1, 0)</f>
        <v>0</v>
      </c>
      <c r="H6501" s="0" t="n">
        <f aca="false">IF(AND(B6501=C6501,D6501&lt;&gt;B6501, E6501=B6501), 1, 0)</f>
        <v>0</v>
      </c>
      <c r="I6501" s="0" t="n">
        <f aca="false">IF(AND(B6501&lt;&gt;C6501,B6501=D6501, B6501=E6501), 1, 0)</f>
        <v>0</v>
      </c>
      <c r="J6501" s="0" t="n">
        <f aca="false">IF(B6501=E6501, 1, 0)</f>
        <v>0</v>
      </c>
      <c r="K6501" s="0" t="n">
        <f aca="false">IF(AND(OR(C6501=B6501, D6501=B6501), E6501&lt;&gt;B6501), 1, 0)</f>
        <v>1</v>
      </c>
    </row>
    <row r="6502" customFormat="false" ht="12.8" hidden="false" customHeight="false" outlineLevel="0" collapsed="false">
      <c r="A6502" s="0" t="n">
        <v>4850</v>
      </c>
      <c r="B6502" s="0" t="n">
        <v>8</v>
      </c>
      <c r="C6502" s="0" t="n">
        <v>3</v>
      </c>
      <c r="D6502" s="0" t="n">
        <v>3</v>
      </c>
      <c r="E6502" s="0" t="n">
        <v>3</v>
      </c>
      <c r="F6502" s="0" t="n">
        <f aca="false">IF(AND(E6502&lt;&gt;C6502, E6502&lt;&gt;D6502), 1, 0)</f>
        <v>0</v>
      </c>
      <c r="G6502" s="0" t="n">
        <f aca="false">IF(AND(C6502=B6502,D6502=B6502, E6502&lt;&gt;B6502), 1, 0)</f>
        <v>0</v>
      </c>
      <c r="H6502" s="0" t="n">
        <f aca="false">IF(AND(B6502=C6502,D6502&lt;&gt;B6502, E6502=B6502), 1, 0)</f>
        <v>0</v>
      </c>
      <c r="I6502" s="0" t="n">
        <f aca="false">IF(AND(B6502&lt;&gt;C6502,B6502=D6502, B6502=E6502), 1, 0)</f>
        <v>0</v>
      </c>
      <c r="J6502" s="0" t="n">
        <f aca="false">IF(B6502=E6502, 1, 0)</f>
        <v>0</v>
      </c>
      <c r="K6502" s="0" t="n">
        <f aca="false">IF(AND(OR(C6502=B6502, D6502=B6502), E6502&lt;&gt;B6502), 1, 0)</f>
        <v>0</v>
      </c>
    </row>
    <row r="6503" customFormat="false" ht="12.8" hidden="false" customHeight="false" outlineLevel="0" collapsed="false">
      <c r="A6503" s="0" t="n">
        <v>4851</v>
      </c>
      <c r="B6503" s="0" t="n">
        <v>8</v>
      </c>
      <c r="C6503" s="0" t="n">
        <v>3</v>
      </c>
      <c r="D6503" s="0" t="n">
        <v>3</v>
      </c>
      <c r="E6503" s="0" t="n">
        <v>3</v>
      </c>
      <c r="F6503" s="0" t="n">
        <f aca="false">IF(AND(E6503&lt;&gt;C6503, E6503&lt;&gt;D6503), 1, 0)</f>
        <v>0</v>
      </c>
      <c r="G6503" s="0" t="n">
        <f aca="false">IF(AND(C6503=B6503,D6503=B6503, E6503&lt;&gt;B6503), 1, 0)</f>
        <v>0</v>
      </c>
      <c r="H6503" s="0" t="n">
        <f aca="false">IF(AND(B6503=C6503,D6503&lt;&gt;B6503, E6503=B6503), 1, 0)</f>
        <v>0</v>
      </c>
      <c r="I6503" s="0" t="n">
        <f aca="false">IF(AND(B6503&lt;&gt;C6503,B6503=D6503, B6503=E6503), 1, 0)</f>
        <v>0</v>
      </c>
      <c r="J6503" s="0" t="n">
        <f aca="false">IF(B6503=E6503, 1, 0)</f>
        <v>0</v>
      </c>
      <c r="K6503" s="0" t="n">
        <f aca="false">IF(AND(OR(C6503=B6503, D6503=B6503), E6503&lt;&gt;B6503), 1, 0)</f>
        <v>0</v>
      </c>
    </row>
    <row r="6504" customFormat="false" ht="12.8" hidden="false" customHeight="false" outlineLevel="0" collapsed="false">
      <c r="A6504" s="0" t="n">
        <v>4852</v>
      </c>
      <c r="B6504" s="0" t="n">
        <v>6</v>
      </c>
      <c r="C6504" s="0" t="n">
        <v>3</v>
      </c>
      <c r="D6504" s="0" t="n">
        <v>5</v>
      </c>
      <c r="E6504" s="0" t="n">
        <v>3</v>
      </c>
      <c r="F6504" s="0" t="n">
        <f aca="false">IF(AND(E6504&lt;&gt;C6504, E6504&lt;&gt;D6504), 1, 0)</f>
        <v>0</v>
      </c>
      <c r="G6504" s="0" t="n">
        <f aca="false">IF(AND(C6504=B6504,D6504=B6504, E6504&lt;&gt;B6504), 1, 0)</f>
        <v>0</v>
      </c>
      <c r="H6504" s="0" t="n">
        <f aca="false">IF(AND(B6504=C6504,D6504&lt;&gt;B6504, E6504=B6504), 1, 0)</f>
        <v>0</v>
      </c>
      <c r="I6504" s="0" t="n">
        <f aca="false">IF(AND(B6504&lt;&gt;C6504,B6504=D6504, B6504=E6504), 1, 0)</f>
        <v>0</v>
      </c>
      <c r="J6504" s="0" t="n">
        <f aca="false">IF(B6504=E6504, 1, 0)</f>
        <v>0</v>
      </c>
      <c r="K6504" s="0" t="n">
        <f aca="false">IF(AND(OR(C6504=B6504, D6504=B6504), E6504&lt;&gt;B6504), 1, 0)</f>
        <v>0</v>
      </c>
    </row>
    <row r="6505" customFormat="false" ht="12.8" hidden="false" customHeight="false" outlineLevel="0" collapsed="false">
      <c r="A6505" s="0" t="n">
        <v>4853</v>
      </c>
      <c r="B6505" s="0" t="n">
        <v>8</v>
      </c>
      <c r="C6505" s="0" t="n">
        <v>3</v>
      </c>
      <c r="D6505" s="0" t="n">
        <v>3</v>
      </c>
      <c r="E6505" s="0" t="n">
        <v>3</v>
      </c>
      <c r="F6505" s="0" t="n">
        <f aca="false">IF(AND(E6505&lt;&gt;C6505, E6505&lt;&gt;D6505), 1, 0)</f>
        <v>0</v>
      </c>
      <c r="G6505" s="0" t="n">
        <f aca="false">IF(AND(C6505=B6505,D6505=B6505, E6505&lt;&gt;B6505), 1, 0)</f>
        <v>0</v>
      </c>
      <c r="H6505" s="0" t="n">
        <f aca="false">IF(AND(B6505=C6505,D6505&lt;&gt;B6505, E6505=B6505), 1, 0)</f>
        <v>0</v>
      </c>
      <c r="I6505" s="0" t="n">
        <f aca="false">IF(AND(B6505&lt;&gt;C6505,B6505=D6505, B6505=E6505), 1, 0)</f>
        <v>0</v>
      </c>
      <c r="J6505" s="0" t="n">
        <f aca="false">IF(B6505=E6505, 1, 0)</f>
        <v>0</v>
      </c>
      <c r="K6505" s="0" t="n">
        <f aca="false">IF(AND(OR(C6505=B6505, D6505=B6505), E6505&lt;&gt;B6505), 1, 0)</f>
        <v>0</v>
      </c>
    </row>
    <row r="6506" customFormat="false" ht="12.8" hidden="false" customHeight="false" outlineLevel="0" collapsed="false">
      <c r="A6506" s="0" t="n">
        <v>4857</v>
      </c>
      <c r="B6506" s="0" t="n">
        <v>9</v>
      </c>
      <c r="C6506" s="0" t="n">
        <v>7</v>
      </c>
      <c r="D6506" s="0" t="n">
        <v>7</v>
      </c>
      <c r="E6506" s="0" t="n">
        <v>7</v>
      </c>
      <c r="F6506" s="0" t="n">
        <f aca="false">IF(AND(E6506&lt;&gt;C6506, E6506&lt;&gt;D6506), 1, 0)</f>
        <v>0</v>
      </c>
      <c r="G6506" s="0" t="n">
        <f aca="false">IF(AND(C6506=B6506,D6506=B6506, E6506&lt;&gt;B6506), 1, 0)</f>
        <v>0</v>
      </c>
      <c r="H6506" s="0" t="n">
        <f aca="false">IF(AND(B6506=C6506,D6506&lt;&gt;B6506, E6506=B6506), 1, 0)</f>
        <v>0</v>
      </c>
      <c r="I6506" s="0" t="n">
        <f aca="false">IF(AND(B6506&lt;&gt;C6506,B6506=D6506, B6506=E6506), 1, 0)</f>
        <v>0</v>
      </c>
      <c r="J6506" s="0" t="n">
        <f aca="false">IF(B6506=E6506, 1, 0)</f>
        <v>0</v>
      </c>
      <c r="K6506" s="0" t="n">
        <f aca="false">IF(AND(OR(C6506=B6506, D6506=B6506), E6506&lt;&gt;B6506), 1, 0)</f>
        <v>0</v>
      </c>
    </row>
    <row r="6507" customFormat="false" ht="12.8" hidden="false" customHeight="false" outlineLevel="0" collapsed="false">
      <c r="A6507" s="0" t="n">
        <v>4858</v>
      </c>
      <c r="B6507" s="0" t="n">
        <v>0</v>
      </c>
      <c r="C6507" s="0" t="n">
        <v>7</v>
      </c>
      <c r="D6507" s="0" t="n">
        <v>3</v>
      </c>
      <c r="E6507" s="0" t="n">
        <v>3</v>
      </c>
      <c r="F6507" s="0" t="n">
        <f aca="false">IF(AND(E6507&lt;&gt;C6507, E6507&lt;&gt;D6507), 1, 0)</f>
        <v>0</v>
      </c>
      <c r="G6507" s="0" t="n">
        <f aca="false">IF(AND(C6507=B6507,D6507=B6507, E6507&lt;&gt;B6507), 1, 0)</f>
        <v>0</v>
      </c>
      <c r="H6507" s="0" t="n">
        <f aca="false">IF(AND(B6507=C6507,D6507&lt;&gt;B6507, E6507=B6507), 1, 0)</f>
        <v>0</v>
      </c>
      <c r="I6507" s="0" t="n">
        <f aca="false">IF(AND(B6507&lt;&gt;C6507,B6507=D6507, B6507=E6507), 1, 0)</f>
        <v>0</v>
      </c>
      <c r="J6507" s="0" t="n">
        <f aca="false">IF(B6507=E6507, 1, 0)</f>
        <v>0</v>
      </c>
      <c r="K6507" s="0" t="n">
        <f aca="false">IF(AND(OR(C6507=B6507, D6507=B6507), E6507&lt;&gt;B6507), 1, 0)</f>
        <v>0</v>
      </c>
    </row>
    <row r="6508" customFormat="false" ht="12.8" hidden="false" customHeight="false" outlineLevel="0" collapsed="false">
      <c r="A6508" s="0" t="n">
        <v>4861</v>
      </c>
      <c r="B6508" s="0" t="n">
        <v>4</v>
      </c>
      <c r="C6508" s="0" t="n">
        <v>7</v>
      </c>
      <c r="D6508" s="0" t="n">
        <v>7</v>
      </c>
      <c r="E6508" s="0" t="n">
        <v>7</v>
      </c>
      <c r="F6508" s="0" t="n">
        <f aca="false">IF(AND(E6508&lt;&gt;C6508, E6508&lt;&gt;D6508), 1, 0)</f>
        <v>0</v>
      </c>
      <c r="G6508" s="0" t="n">
        <f aca="false">IF(AND(C6508=B6508,D6508=B6508, E6508&lt;&gt;B6508), 1, 0)</f>
        <v>0</v>
      </c>
      <c r="H6508" s="0" t="n">
        <f aca="false">IF(AND(B6508=C6508,D6508&lt;&gt;B6508, E6508=B6508), 1, 0)</f>
        <v>0</v>
      </c>
      <c r="I6508" s="0" t="n">
        <f aca="false">IF(AND(B6508&lt;&gt;C6508,B6508=D6508, B6508=E6508), 1, 0)</f>
        <v>0</v>
      </c>
      <c r="J6508" s="0" t="n">
        <f aca="false">IF(B6508=E6508, 1, 0)</f>
        <v>0</v>
      </c>
      <c r="K6508" s="0" t="n">
        <f aca="false">IF(AND(OR(C6508=B6508, D6508=B6508), E6508&lt;&gt;B6508), 1, 0)</f>
        <v>0</v>
      </c>
    </row>
    <row r="6509" customFormat="false" ht="12.8" hidden="false" customHeight="false" outlineLevel="0" collapsed="false">
      <c r="A6509" s="0" t="n">
        <v>4864</v>
      </c>
      <c r="B6509" s="0" t="n">
        <v>8</v>
      </c>
      <c r="C6509" s="0" t="n">
        <v>3</v>
      </c>
      <c r="D6509" s="0" t="n">
        <v>3</v>
      </c>
      <c r="E6509" s="0" t="n">
        <v>3</v>
      </c>
      <c r="F6509" s="0" t="n">
        <f aca="false">IF(AND(E6509&lt;&gt;C6509, E6509&lt;&gt;D6509), 1, 0)</f>
        <v>0</v>
      </c>
      <c r="G6509" s="0" t="n">
        <f aca="false">IF(AND(C6509=B6509,D6509=B6509, E6509&lt;&gt;B6509), 1, 0)</f>
        <v>0</v>
      </c>
      <c r="H6509" s="0" t="n">
        <f aca="false">IF(AND(B6509=C6509,D6509&lt;&gt;B6509, E6509=B6509), 1, 0)</f>
        <v>0</v>
      </c>
      <c r="I6509" s="0" t="n">
        <f aca="false">IF(AND(B6509&lt;&gt;C6509,B6509=D6509, B6509=E6509), 1, 0)</f>
        <v>0</v>
      </c>
      <c r="J6509" s="0" t="n">
        <f aca="false">IF(B6509=E6509, 1, 0)</f>
        <v>0</v>
      </c>
      <c r="K6509" s="0" t="n">
        <f aca="false">IF(AND(OR(C6509=B6509, D6509=B6509), E6509&lt;&gt;B6509), 1, 0)</f>
        <v>0</v>
      </c>
    </row>
    <row r="6510" customFormat="false" ht="12.8" hidden="false" customHeight="false" outlineLevel="0" collapsed="false">
      <c r="A6510" s="0" t="n">
        <v>4867</v>
      </c>
      <c r="B6510" s="0" t="n">
        <v>4</v>
      </c>
      <c r="C6510" s="0" t="n">
        <v>7</v>
      </c>
      <c r="D6510" s="0" t="n">
        <v>7</v>
      </c>
      <c r="E6510" s="0" t="n">
        <v>7</v>
      </c>
      <c r="F6510" s="0" t="n">
        <f aca="false">IF(AND(E6510&lt;&gt;C6510, E6510&lt;&gt;D6510), 1, 0)</f>
        <v>0</v>
      </c>
      <c r="G6510" s="0" t="n">
        <f aca="false">IF(AND(C6510=B6510,D6510=B6510, E6510&lt;&gt;B6510), 1, 0)</f>
        <v>0</v>
      </c>
      <c r="H6510" s="0" t="n">
        <f aca="false">IF(AND(B6510=C6510,D6510&lt;&gt;B6510, E6510=B6510), 1, 0)</f>
        <v>0</v>
      </c>
      <c r="I6510" s="0" t="n">
        <f aca="false">IF(AND(B6510&lt;&gt;C6510,B6510=D6510, B6510=E6510), 1, 0)</f>
        <v>0</v>
      </c>
      <c r="J6510" s="0" t="n">
        <f aca="false">IF(B6510=E6510, 1, 0)</f>
        <v>0</v>
      </c>
      <c r="K6510" s="0" t="n">
        <f aca="false">IF(AND(OR(C6510=B6510, D6510=B6510), E6510&lt;&gt;B6510), 1, 0)</f>
        <v>0</v>
      </c>
    </row>
    <row r="6511" customFormat="false" ht="12.8" hidden="false" customHeight="false" outlineLevel="0" collapsed="false">
      <c r="A6511" s="0" t="n">
        <v>4875</v>
      </c>
      <c r="B6511" s="0" t="n">
        <v>9</v>
      </c>
      <c r="C6511" s="0" t="n">
        <v>2</v>
      </c>
      <c r="D6511" s="0" t="n">
        <v>0</v>
      </c>
      <c r="E6511" s="0" t="n">
        <v>2</v>
      </c>
      <c r="F6511" s="0" t="n">
        <f aca="false">IF(AND(E6511&lt;&gt;C6511, E6511&lt;&gt;D6511), 1, 0)</f>
        <v>0</v>
      </c>
      <c r="G6511" s="0" t="n">
        <f aca="false">IF(AND(C6511=B6511,D6511=B6511, E6511&lt;&gt;B6511), 1, 0)</f>
        <v>0</v>
      </c>
      <c r="H6511" s="0" t="n">
        <f aca="false">IF(AND(B6511=C6511,D6511&lt;&gt;B6511, E6511=B6511), 1, 0)</f>
        <v>0</v>
      </c>
      <c r="I6511" s="0" t="n">
        <f aca="false">IF(AND(B6511&lt;&gt;C6511,B6511=D6511, B6511=E6511), 1, 0)</f>
        <v>0</v>
      </c>
      <c r="J6511" s="0" t="n">
        <f aca="false">IF(B6511=E6511, 1, 0)</f>
        <v>0</v>
      </c>
      <c r="K6511" s="0" t="n">
        <f aca="false">IF(AND(OR(C6511=B6511, D6511=B6511), E6511&lt;&gt;B6511), 1, 0)</f>
        <v>0</v>
      </c>
    </row>
    <row r="6512" customFormat="false" ht="12.8" hidden="false" customHeight="false" outlineLevel="0" collapsed="false">
      <c r="A6512" s="0" t="n">
        <v>4876</v>
      </c>
      <c r="B6512" s="0" t="n">
        <v>6</v>
      </c>
      <c r="C6512" s="0" t="n">
        <v>6</v>
      </c>
      <c r="D6512" s="0" t="n">
        <v>1</v>
      </c>
      <c r="E6512" s="0" t="n">
        <v>6</v>
      </c>
      <c r="F6512" s="0" t="n">
        <f aca="false">IF(AND(E6512&lt;&gt;C6512, E6512&lt;&gt;D6512), 1, 0)</f>
        <v>0</v>
      </c>
      <c r="G6512" s="0" t="n">
        <f aca="false">IF(AND(C6512=B6512,D6512=B6512, E6512&lt;&gt;B6512), 1, 0)</f>
        <v>0</v>
      </c>
      <c r="H6512" s="0" t="n">
        <f aca="false">IF(AND(B6512=C6512,D6512&lt;&gt;B6512, E6512=B6512), 1, 0)</f>
        <v>1</v>
      </c>
      <c r="I6512" s="0" t="n">
        <f aca="false">IF(AND(B6512&lt;&gt;C6512,B6512=D6512, B6512=E6512), 1, 0)</f>
        <v>0</v>
      </c>
      <c r="J6512" s="0" t="n">
        <f aca="false">IF(B6512=E6512, 1, 0)</f>
        <v>1</v>
      </c>
      <c r="K6512" s="0" t="n">
        <f aca="false">IF(AND(OR(C6512=B6512, D6512=B6512), E6512&lt;&gt;B6512), 1, 0)</f>
        <v>0</v>
      </c>
    </row>
    <row r="6513" customFormat="false" ht="12.8" hidden="false" customHeight="false" outlineLevel="0" collapsed="false">
      <c r="A6513" s="0" t="n">
        <v>4880</v>
      </c>
      <c r="B6513" s="0" t="n">
        <v>8</v>
      </c>
      <c r="C6513" s="0" t="n">
        <v>3</v>
      </c>
      <c r="D6513" s="0" t="n">
        <v>3</v>
      </c>
      <c r="E6513" s="0" t="n">
        <v>3</v>
      </c>
      <c r="F6513" s="0" t="n">
        <f aca="false">IF(AND(E6513&lt;&gt;C6513, E6513&lt;&gt;D6513), 1, 0)</f>
        <v>0</v>
      </c>
      <c r="G6513" s="0" t="n">
        <f aca="false">IF(AND(C6513=B6513,D6513=B6513, E6513&lt;&gt;B6513), 1, 0)</f>
        <v>0</v>
      </c>
      <c r="H6513" s="0" t="n">
        <f aca="false">IF(AND(B6513=C6513,D6513&lt;&gt;B6513, E6513=B6513), 1, 0)</f>
        <v>0</v>
      </c>
      <c r="I6513" s="0" t="n">
        <f aca="false">IF(AND(B6513&lt;&gt;C6513,B6513=D6513, B6513=E6513), 1, 0)</f>
        <v>0</v>
      </c>
      <c r="J6513" s="0" t="n">
        <f aca="false">IF(B6513=E6513, 1, 0)</f>
        <v>0</v>
      </c>
      <c r="K6513" s="0" t="n">
        <f aca="false">IF(AND(OR(C6513=B6513, D6513=B6513), E6513&lt;&gt;B6513), 1, 0)</f>
        <v>0</v>
      </c>
    </row>
    <row r="6514" customFormat="false" ht="12.8" hidden="false" customHeight="false" outlineLevel="0" collapsed="false">
      <c r="A6514" s="0" t="n">
        <v>4881</v>
      </c>
      <c r="B6514" s="0" t="n">
        <v>0</v>
      </c>
      <c r="C6514" s="0" t="n">
        <v>3</v>
      </c>
      <c r="D6514" s="0" t="n">
        <v>0</v>
      </c>
      <c r="E6514" s="0" t="n">
        <v>0</v>
      </c>
      <c r="F6514" s="0" t="n">
        <f aca="false">IF(AND(E6514&lt;&gt;C6514, E6514&lt;&gt;D6514), 1, 0)</f>
        <v>0</v>
      </c>
      <c r="G6514" s="0" t="n">
        <f aca="false">IF(AND(C6514=B6514,D6514=B6514, E6514&lt;&gt;B6514), 1, 0)</f>
        <v>0</v>
      </c>
      <c r="H6514" s="0" t="n">
        <f aca="false">IF(AND(B6514=C6514,D6514&lt;&gt;B6514, E6514=B6514), 1, 0)</f>
        <v>0</v>
      </c>
      <c r="I6514" s="0" t="n">
        <f aca="false">IF(AND(B6514&lt;&gt;C6514,B6514=D6514, B6514=E6514), 1, 0)</f>
        <v>1</v>
      </c>
      <c r="J6514" s="0" t="n">
        <f aca="false">IF(B6514=E6514, 1, 0)</f>
        <v>1</v>
      </c>
      <c r="K6514" s="0" t="n">
        <f aca="false">IF(AND(OR(C6514=B6514, D6514=B6514), E6514&lt;&gt;B6514), 1, 0)</f>
        <v>0</v>
      </c>
    </row>
    <row r="6515" customFormat="false" ht="12.8" hidden="false" customHeight="false" outlineLevel="0" collapsed="false">
      <c r="A6515" s="0" t="n">
        <v>4883</v>
      </c>
      <c r="B6515" s="0" t="n">
        <v>6</v>
      </c>
      <c r="C6515" s="0" t="n">
        <v>5</v>
      </c>
      <c r="D6515" s="0" t="n">
        <v>5</v>
      </c>
      <c r="E6515" s="0" t="n">
        <v>5</v>
      </c>
      <c r="F6515" s="0" t="n">
        <f aca="false">IF(AND(E6515&lt;&gt;C6515, E6515&lt;&gt;D6515), 1, 0)</f>
        <v>0</v>
      </c>
      <c r="G6515" s="0" t="n">
        <f aca="false">IF(AND(C6515=B6515,D6515=B6515, E6515&lt;&gt;B6515), 1, 0)</f>
        <v>0</v>
      </c>
      <c r="H6515" s="0" t="n">
        <f aca="false">IF(AND(B6515=C6515,D6515&lt;&gt;B6515, E6515=B6515), 1, 0)</f>
        <v>0</v>
      </c>
      <c r="I6515" s="0" t="n">
        <f aca="false">IF(AND(B6515&lt;&gt;C6515,B6515=D6515, B6515=E6515), 1, 0)</f>
        <v>0</v>
      </c>
      <c r="J6515" s="0" t="n">
        <f aca="false">IF(B6515=E6515, 1, 0)</f>
        <v>0</v>
      </c>
      <c r="K6515" s="0" t="n">
        <f aca="false">IF(AND(OR(C6515=B6515, D6515=B6515), E6515&lt;&gt;B6515), 1, 0)</f>
        <v>0</v>
      </c>
    </row>
    <row r="6516" customFormat="false" ht="12.8" hidden="false" customHeight="false" outlineLevel="0" collapsed="false">
      <c r="A6516" s="0" t="n">
        <v>4884</v>
      </c>
      <c r="B6516" s="0" t="n">
        <v>6</v>
      </c>
      <c r="C6516" s="0" t="n">
        <v>5</v>
      </c>
      <c r="D6516" s="0" t="n">
        <v>5</v>
      </c>
      <c r="E6516" s="0" t="n">
        <v>5</v>
      </c>
      <c r="F6516" s="0" t="n">
        <f aca="false">IF(AND(E6516&lt;&gt;C6516, E6516&lt;&gt;D6516), 1, 0)</f>
        <v>0</v>
      </c>
      <c r="G6516" s="0" t="n">
        <f aca="false">IF(AND(C6516=B6516,D6516=B6516, E6516&lt;&gt;B6516), 1, 0)</f>
        <v>0</v>
      </c>
      <c r="H6516" s="0" t="n">
        <f aca="false">IF(AND(B6516=C6516,D6516&lt;&gt;B6516, E6516=B6516), 1, 0)</f>
        <v>0</v>
      </c>
      <c r="I6516" s="0" t="n">
        <f aca="false">IF(AND(B6516&lt;&gt;C6516,B6516=D6516, B6516=E6516), 1, 0)</f>
        <v>0</v>
      </c>
      <c r="J6516" s="0" t="n">
        <f aca="false">IF(B6516=E6516, 1, 0)</f>
        <v>0</v>
      </c>
      <c r="K6516" s="0" t="n">
        <f aca="false">IF(AND(OR(C6516=B6516, D6516=B6516), E6516&lt;&gt;B6516), 1, 0)</f>
        <v>0</v>
      </c>
    </row>
    <row r="6517" customFormat="false" ht="12.8" hidden="false" customHeight="false" outlineLevel="0" collapsed="false">
      <c r="A6517" s="0" t="n">
        <v>4885</v>
      </c>
      <c r="B6517" s="0" t="n">
        <v>9</v>
      </c>
      <c r="C6517" s="0" t="n">
        <v>7</v>
      </c>
      <c r="D6517" s="0" t="n">
        <v>7</v>
      </c>
      <c r="E6517" s="0" t="n">
        <v>7</v>
      </c>
      <c r="F6517" s="0" t="n">
        <f aca="false">IF(AND(E6517&lt;&gt;C6517, E6517&lt;&gt;D6517), 1, 0)</f>
        <v>0</v>
      </c>
      <c r="G6517" s="0" t="n">
        <f aca="false">IF(AND(C6517=B6517,D6517=B6517, E6517&lt;&gt;B6517), 1, 0)</f>
        <v>0</v>
      </c>
      <c r="H6517" s="0" t="n">
        <f aca="false">IF(AND(B6517=C6517,D6517&lt;&gt;B6517, E6517=B6517), 1, 0)</f>
        <v>0</v>
      </c>
      <c r="I6517" s="0" t="n">
        <f aca="false">IF(AND(B6517&lt;&gt;C6517,B6517=D6517, B6517=E6517), 1, 0)</f>
        <v>0</v>
      </c>
      <c r="J6517" s="0" t="n">
        <f aca="false">IF(B6517=E6517, 1, 0)</f>
        <v>0</v>
      </c>
      <c r="K6517" s="0" t="n">
        <f aca="false">IF(AND(OR(C6517=B6517, D6517=B6517), E6517&lt;&gt;B6517), 1, 0)</f>
        <v>0</v>
      </c>
    </row>
    <row r="6518" customFormat="false" ht="12.8" hidden="false" customHeight="false" outlineLevel="0" collapsed="false">
      <c r="A6518" s="0" t="n">
        <v>4887</v>
      </c>
      <c r="B6518" s="0" t="n">
        <v>7</v>
      </c>
      <c r="C6518" s="0" t="n">
        <v>1</v>
      </c>
      <c r="D6518" s="0" t="n">
        <v>1</v>
      </c>
      <c r="E6518" s="0" t="n">
        <v>1</v>
      </c>
      <c r="F6518" s="0" t="n">
        <f aca="false">IF(AND(E6518&lt;&gt;C6518, E6518&lt;&gt;D6518), 1, 0)</f>
        <v>0</v>
      </c>
      <c r="G6518" s="0" t="n">
        <f aca="false">IF(AND(C6518=B6518,D6518=B6518, E6518&lt;&gt;B6518), 1, 0)</f>
        <v>0</v>
      </c>
      <c r="H6518" s="0" t="n">
        <f aca="false">IF(AND(B6518=C6518,D6518&lt;&gt;B6518, E6518=B6518), 1, 0)</f>
        <v>0</v>
      </c>
      <c r="I6518" s="0" t="n">
        <f aca="false">IF(AND(B6518&lt;&gt;C6518,B6518=D6518, B6518=E6518), 1, 0)</f>
        <v>0</v>
      </c>
      <c r="J6518" s="0" t="n">
        <f aca="false">IF(B6518=E6518, 1, 0)</f>
        <v>0</v>
      </c>
      <c r="K6518" s="0" t="n">
        <f aca="false">IF(AND(OR(C6518=B6518, D6518=B6518), E6518&lt;&gt;B6518), 1, 0)</f>
        <v>0</v>
      </c>
    </row>
    <row r="6519" customFormat="false" ht="12.8" hidden="false" customHeight="false" outlineLevel="0" collapsed="false">
      <c r="A6519" s="0" t="n">
        <v>4888</v>
      </c>
      <c r="B6519" s="0" t="n">
        <v>0</v>
      </c>
      <c r="C6519" s="0" t="n">
        <v>0</v>
      </c>
      <c r="D6519" s="0" t="n">
        <v>3</v>
      </c>
      <c r="E6519" s="0" t="n">
        <v>2</v>
      </c>
      <c r="F6519" s="0" t="n">
        <f aca="false">IF(AND(E6519&lt;&gt;C6519, E6519&lt;&gt;D6519), 1, 0)</f>
        <v>1</v>
      </c>
      <c r="G6519" s="0" t="n">
        <f aca="false">IF(AND(C6519=B6519,D6519=B6519, E6519&lt;&gt;B6519), 1, 0)</f>
        <v>0</v>
      </c>
      <c r="H6519" s="0" t="n">
        <f aca="false">IF(AND(B6519=C6519,D6519&lt;&gt;B6519, E6519=B6519), 1, 0)</f>
        <v>0</v>
      </c>
      <c r="I6519" s="0" t="n">
        <f aca="false">IF(AND(B6519&lt;&gt;C6519,B6519=D6519, B6519=E6519), 1, 0)</f>
        <v>0</v>
      </c>
      <c r="J6519" s="0" t="n">
        <f aca="false">IF(B6519=E6519, 1, 0)</f>
        <v>0</v>
      </c>
      <c r="K6519" s="0" t="n">
        <f aca="false">IF(AND(OR(C6519=B6519, D6519=B6519), E6519&lt;&gt;B6519), 1, 0)</f>
        <v>1</v>
      </c>
    </row>
    <row r="6520" customFormat="false" ht="12.8" hidden="false" customHeight="false" outlineLevel="0" collapsed="false">
      <c r="A6520" s="0" t="n">
        <v>4891</v>
      </c>
      <c r="B6520" s="0" t="n">
        <v>8</v>
      </c>
      <c r="C6520" s="0" t="n">
        <v>3</v>
      </c>
      <c r="D6520" s="0" t="n">
        <v>3</v>
      </c>
      <c r="E6520" s="0" t="n">
        <v>3</v>
      </c>
      <c r="F6520" s="0" t="n">
        <f aca="false">IF(AND(E6520&lt;&gt;C6520, E6520&lt;&gt;D6520), 1, 0)</f>
        <v>0</v>
      </c>
      <c r="G6520" s="0" t="n">
        <f aca="false">IF(AND(C6520=B6520,D6520=B6520, E6520&lt;&gt;B6520), 1, 0)</f>
        <v>0</v>
      </c>
      <c r="H6520" s="0" t="n">
        <f aca="false">IF(AND(B6520=C6520,D6520&lt;&gt;B6520, E6520=B6520), 1, 0)</f>
        <v>0</v>
      </c>
      <c r="I6520" s="0" t="n">
        <f aca="false">IF(AND(B6520&lt;&gt;C6520,B6520=D6520, B6520=E6520), 1, 0)</f>
        <v>0</v>
      </c>
      <c r="J6520" s="0" t="n">
        <f aca="false">IF(B6520=E6520, 1, 0)</f>
        <v>0</v>
      </c>
      <c r="K6520" s="0" t="n">
        <f aca="false">IF(AND(OR(C6520=B6520, D6520=B6520), E6520&lt;&gt;B6520), 1, 0)</f>
        <v>0</v>
      </c>
    </row>
    <row r="6521" customFormat="false" ht="12.8" hidden="false" customHeight="false" outlineLevel="0" collapsed="false">
      <c r="A6521" s="0" t="n">
        <v>4894</v>
      </c>
      <c r="B6521" s="0" t="n">
        <v>4</v>
      </c>
      <c r="C6521" s="0" t="n">
        <v>7</v>
      </c>
      <c r="D6521" s="0" t="n">
        <v>7</v>
      </c>
      <c r="E6521" s="0" t="n">
        <v>7</v>
      </c>
      <c r="F6521" s="0" t="n">
        <f aca="false">IF(AND(E6521&lt;&gt;C6521, E6521&lt;&gt;D6521), 1, 0)</f>
        <v>0</v>
      </c>
      <c r="G6521" s="0" t="n">
        <f aca="false">IF(AND(C6521=B6521,D6521=B6521, E6521&lt;&gt;B6521), 1, 0)</f>
        <v>0</v>
      </c>
      <c r="H6521" s="0" t="n">
        <f aca="false">IF(AND(B6521=C6521,D6521&lt;&gt;B6521, E6521=B6521), 1, 0)</f>
        <v>0</v>
      </c>
      <c r="I6521" s="0" t="n">
        <f aca="false">IF(AND(B6521&lt;&gt;C6521,B6521=D6521, B6521=E6521), 1, 0)</f>
        <v>0</v>
      </c>
      <c r="J6521" s="0" t="n">
        <f aca="false">IF(B6521=E6521, 1, 0)</f>
        <v>0</v>
      </c>
      <c r="K6521" s="0" t="n">
        <f aca="false">IF(AND(OR(C6521=B6521, D6521=B6521), E6521&lt;&gt;B6521), 1, 0)</f>
        <v>0</v>
      </c>
    </row>
    <row r="6522" customFormat="false" ht="12.8" hidden="false" customHeight="false" outlineLevel="0" collapsed="false">
      <c r="A6522" s="0" t="n">
        <v>4896</v>
      </c>
      <c r="B6522" s="0" t="n">
        <v>8</v>
      </c>
      <c r="C6522" s="0" t="n">
        <v>3</v>
      </c>
      <c r="D6522" s="0" t="n">
        <v>3</v>
      </c>
      <c r="E6522" s="0" t="n">
        <v>3</v>
      </c>
      <c r="F6522" s="0" t="n">
        <f aca="false">IF(AND(E6522&lt;&gt;C6522, E6522&lt;&gt;D6522), 1, 0)</f>
        <v>0</v>
      </c>
      <c r="G6522" s="0" t="n">
        <f aca="false">IF(AND(C6522=B6522,D6522=B6522, E6522&lt;&gt;B6522), 1, 0)</f>
        <v>0</v>
      </c>
      <c r="H6522" s="0" t="n">
        <f aca="false">IF(AND(B6522=C6522,D6522&lt;&gt;B6522, E6522=B6522), 1, 0)</f>
        <v>0</v>
      </c>
      <c r="I6522" s="0" t="n">
        <f aca="false">IF(AND(B6522&lt;&gt;C6522,B6522=D6522, B6522=E6522), 1, 0)</f>
        <v>0</v>
      </c>
      <c r="J6522" s="0" t="n">
        <f aca="false">IF(B6522=E6522, 1, 0)</f>
        <v>0</v>
      </c>
      <c r="K6522" s="0" t="n">
        <f aca="false">IF(AND(OR(C6522=B6522, D6522=B6522), E6522&lt;&gt;B6522), 1, 0)</f>
        <v>0</v>
      </c>
    </row>
    <row r="6523" customFormat="false" ht="12.8" hidden="false" customHeight="false" outlineLevel="0" collapsed="false">
      <c r="A6523" s="0" t="n">
        <v>4898</v>
      </c>
      <c r="B6523" s="0" t="n">
        <v>6</v>
      </c>
      <c r="C6523" s="0" t="n">
        <v>5</v>
      </c>
      <c r="D6523" s="0" t="n">
        <v>5</v>
      </c>
      <c r="E6523" s="0" t="n">
        <v>5</v>
      </c>
      <c r="F6523" s="0" t="n">
        <f aca="false">IF(AND(E6523&lt;&gt;C6523, E6523&lt;&gt;D6523), 1, 0)</f>
        <v>0</v>
      </c>
      <c r="G6523" s="0" t="n">
        <f aca="false">IF(AND(C6523=B6523,D6523=B6523, E6523&lt;&gt;B6523), 1, 0)</f>
        <v>0</v>
      </c>
      <c r="H6523" s="0" t="n">
        <f aca="false">IF(AND(B6523=C6523,D6523&lt;&gt;B6523, E6523=B6523), 1, 0)</f>
        <v>0</v>
      </c>
      <c r="I6523" s="0" t="n">
        <f aca="false">IF(AND(B6523&lt;&gt;C6523,B6523=D6523, B6523=E6523), 1, 0)</f>
        <v>0</v>
      </c>
      <c r="J6523" s="0" t="n">
        <f aca="false">IF(B6523=E6523, 1, 0)</f>
        <v>0</v>
      </c>
      <c r="K6523" s="0" t="n">
        <f aca="false">IF(AND(OR(C6523=B6523, D6523=B6523), E6523&lt;&gt;B6523), 1, 0)</f>
        <v>0</v>
      </c>
    </row>
    <row r="6524" customFormat="false" ht="12.8" hidden="false" customHeight="false" outlineLevel="0" collapsed="false">
      <c r="A6524" s="0" t="n">
        <v>4899</v>
      </c>
      <c r="B6524" s="0" t="n">
        <v>6</v>
      </c>
      <c r="C6524" s="0" t="n">
        <v>5</v>
      </c>
      <c r="D6524" s="0" t="n">
        <v>5</v>
      </c>
      <c r="E6524" s="0" t="n">
        <v>5</v>
      </c>
      <c r="F6524" s="0" t="n">
        <f aca="false">IF(AND(E6524&lt;&gt;C6524, E6524&lt;&gt;D6524), 1, 0)</f>
        <v>0</v>
      </c>
      <c r="G6524" s="0" t="n">
        <f aca="false">IF(AND(C6524=B6524,D6524=B6524, E6524&lt;&gt;B6524), 1, 0)</f>
        <v>0</v>
      </c>
      <c r="H6524" s="0" t="n">
        <f aca="false">IF(AND(B6524=C6524,D6524&lt;&gt;B6524, E6524=B6524), 1, 0)</f>
        <v>0</v>
      </c>
      <c r="I6524" s="0" t="n">
        <f aca="false">IF(AND(B6524&lt;&gt;C6524,B6524=D6524, B6524=E6524), 1, 0)</f>
        <v>0</v>
      </c>
      <c r="J6524" s="0" t="n">
        <f aca="false">IF(B6524=E6524, 1, 0)</f>
        <v>0</v>
      </c>
      <c r="K6524" s="0" t="n">
        <f aca="false">IF(AND(OR(C6524=B6524, D6524=B6524), E6524&lt;&gt;B6524), 1, 0)</f>
        <v>0</v>
      </c>
    </row>
    <row r="6525" customFormat="false" ht="12.8" hidden="false" customHeight="false" outlineLevel="0" collapsed="false">
      <c r="A6525" s="0" t="n">
        <v>4901</v>
      </c>
      <c r="B6525" s="0" t="n">
        <v>7</v>
      </c>
      <c r="C6525" s="0" t="n">
        <v>3</v>
      </c>
      <c r="D6525" s="0" t="n">
        <v>3</v>
      </c>
      <c r="E6525" s="0" t="n">
        <v>3</v>
      </c>
      <c r="F6525" s="0" t="n">
        <f aca="false">IF(AND(E6525&lt;&gt;C6525, E6525&lt;&gt;D6525), 1, 0)</f>
        <v>0</v>
      </c>
      <c r="G6525" s="0" t="n">
        <f aca="false">IF(AND(C6525=B6525,D6525=B6525, E6525&lt;&gt;B6525), 1, 0)</f>
        <v>0</v>
      </c>
      <c r="H6525" s="0" t="n">
        <f aca="false">IF(AND(B6525=C6525,D6525&lt;&gt;B6525, E6525=B6525), 1, 0)</f>
        <v>0</v>
      </c>
      <c r="I6525" s="0" t="n">
        <f aca="false">IF(AND(B6525&lt;&gt;C6525,B6525=D6525, B6525=E6525), 1, 0)</f>
        <v>0</v>
      </c>
      <c r="J6525" s="0" t="n">
        <f aca="false">IF(B6525=E6525, 1, 0)</f>
        <v>0</v>
      </c>
      <c r="K6525" s="0" t="n">
        <f aca="false">IF(AND(OR(C6525=B6525, D6525=B6525), E6525&lt;&gt;B6525), 1, 0)</f>
        <v>0</v>
      </c>
    </row>
    <row r="6526" customFormat="false" ht="12.8" hidden="false" customHeight="false" outlineLevel="0" collapsed="false">
      <c r="A6526" s="0" t="n">
        <v>4902</v>
      </c>
      <c r="B6526" s="0" t="n">
        <v>9</v>
      </c>
      <c r="C6526" s="0" t="n">
        <v>7</v>
      </c>
      <c r="D6526" s="0" t="n">
        <v>7</v>
      </c>
      <c r="E6526" s="0" t="n">
        <v>7</v>
      </c>
      <c r="F6526" s="0" t="n">
        <f aca="false">IF(AND(E6526&lt;&gt;C6526, E6526&lt;&gt;D6526), 1, 0)</f>
        <v>0</v>
      </c>
      <c r="G6526" s="0" t="n">
        <f aca="false">IF(AND(C6526=B6526,D6526=B6526, E6526&lt;&gt;B6526), 1, 0)</f>
        <v>0</v>
      </c>
      <c r="H6526" s="0" t="n">
        <f aca="false">IF(AND(B6526=C6526,D6526&lt;&gt;B6526, E6526=B6526), 1, 0)</f>
        <v>0</v>
      </c>
      <c r="I6526" s="0" t="n">
        <f aca="false">IF(AND(B6526&lt;&gt;C6526,B6526=D6526, B6526=E6526), 1, 0)</f>
        <v>0</v>
      </c>
      <c r="J6526" s="0" t="n">
        <f aca="false">IF(B6526=E6526, 1, 0)</f>
        <v>0</v>
      </c>
      <c r="K6526" s="0" t="n">
        <f aca="false">IF(AND(OR(C6526=B6526, D6526=B6526), E6526&lt;&gt;B6526), 1, 0)</f>
        <v>0</v>
      </c>
    </row>
    <row r="6527" customFormat="false" ht="12.8" hidden="false" customHeight="false" outlineLevel="0" collapsed="false">
      <c r="A6527" s="0" t="n">
        <v>4908</v>
      </c>
      <c r="B6527" s="0" t="n">
        <v>3</v>
      </c>
      <c r="C6527" s="0" t="n">
        <v>5</v>
      </c>
      <c r="D6527" s="0" t="n">
        <v>3</v>
      </c>
      <c r="E6527" s="0" t="n">
        <v>3</v>
      </c>
      <c r="F6527" s="0" t="n">
        <f aca="false">IF(AND(E6527&lt;&gt;C6527, E6527&lt;&gt;D6527), 1, 0)</f>
        <v>0</v>
      </c>
      <c r="G6527" s="0" t="n">
        <f aca="false">IF(AND(C6527=B6527,D6527=B6527, E6527&lt;&gt;B6527), 1, 0)</f>
        <v>0</v>
      </c>
      <c r="H6527" s="0" t="n">
        <f aca="false">IF(AND(B6527=C6527,D6527&lt;&gt;B6527, E6527=B6527), 1, 0)</f>
        <v>0</v>
      </c>
      <c r="I6527" s="0" t="n">
        <f aca="false">IF(AND(B6527&lt;&gt;C6527,B6527=D6527, B6527=E6527), 1, 0)</f>
        <v>1</v>
      </c>
      <c r="J6527" s="0" t="n">
        <f aca="false">IF(B6527=E6527, 1, 0)</f>
        <v>1</v>
      </c>
      <c r="K6527" s="0" t="n">
        <f aca="false">IF(AND(OR(C6527=B6527, D6527=B6527), E6527&lt;&gt;B6527), 1, 0)</f>
        <v>0</v>
      </c>
    </row>
    <row r="6528" customFormat="false" ht="12.8" hidden="false" customHeight="false" outlineLevel="0" collapsed="false">
      <c r="A6528" s="0" t="n">
        <v>4909</v>
      </c>
      <c r="B6528" s="0" t="n">
        <v>6</v>
      </c>
      <c r="C6528" s="0" t="n">
        <v>3</v>
      </c>
      <c r="D6528" s="0" t="n">
        <v>6</v>
      </c>
      <c r="E6528" s="0" t="n">
        <v>6</v>
      </c>
      <c r="F6528" s="0" t="n">
        <f aca="false">IF(AND(E6528&lt;&gt;C6528, E6528&lt;&gt;D6528), 1, 0)</f>
        <v>0</v>
      </c>
      <c r="G6528" s="0" t="n">
        <f aca="false">IF(AND(C6528=B6528,D6528=B6528, E6528&lt;&gt;B6528), 1, 0)</f>
        <v>0</v>
      </c>
      <c r="H6528" s="0" t="n">
        <f aca="false">IF(AND(B6528=C6528,D6528&lt;&gt;B6528, E6528=B6528), 1, 0)</f>
        <v>0</v>
      </c>
      <c r="I6528" s="0" t="n">
        <f aca="false">IF(AND(B6528&lt;&gt;C6528,B6528=D6528, B6528=E6528), 1, 0)</f>
        <v>1</v>
      </c>
      <c r="J6528" s="0" t="n">
        <f aca="false">IF(B6528=E6528, 1, 0)</f>
        <v>1</v>
      </c>
      <c r="K6528" s="0" t="n">
        <f aca="false">IF(AND(OR(C6528=B6528, D6528=B6528), E6528&lt;&gt;B6528), 1, 0)</f>
        <v>0</v>
      </c>
    </row>
    <row r="6529" customFormat="false" ht="12.8" hidden="false" customHeight="false" outlineLevel="0" collapsed="false">
      <c r="A6529" s="0" t="n">
        <v>4911</v>
      </c>
      <c r="B6529" s="0" t="n">
        <v>9</v>
      </c>
      <c r="C6529" s="0" t="n">
        <v>7</v>
      </c>
      <c r="D6529" s="0" t="n">
        <v>7</v>
      </c>
      <c r="E6529" s="0" t="n">
        <v>7</v>
      </c>
      <c r="F6529" s="0" t="n">
        <f aca="false">IF(AND(E6529&lt;&gt;C6529, E6529&lt;&gt;D6529), 1, 0)</f>
        <v>0</v>
      </c>
      <c r="G6529" s="0" t="n">
        <f aca="false">IF(AND(C6529=B6529,D6529=B6529, E6529&lt;&gt;B6529), 1, 0)</f>
        <v>0</v>
      </c>
      <c r="H6529" s="0" t="n">
        <f aca="false">IF(AND(B6529=C6529,D6529&lt;&gt;B6529, E6529=B6529), 1, 0)</f>
        <v>0</v>
      </c>
      <c r="I6529" s="0" t="n">
        <f aca="false">IF(AND(B6529&lt;&gt;C6529,B6529=D6529, B6529=E6529), 1, 0)</f>
        <v>0</v>
      </c>
      <c r="J6529" s="0" t="n">
        <f aca="false">IF(B6529=E6529, 1, 0)</f>
        <v>0</v>
      </c>
      <c r="K6529" s="0" t="n">
        <f aca="false">IF(AND(OR(C6529=B6529, D6529=B6529), E6529&lt;&gt;B6529), 1, 0)</f>
        <v>0</v>
      </c>
    </row>
    <row r="6530" customFormat="false" ht="12.8" hidden="false" customHeight="false" outlineLevel="0" collapsed="false">
      <c r="A6530" s="0" t="n">
        <v>4912</v>
      </c>
      <c r="B6530" s="0" t="n">
        <v>4</v>
      </c>
      <c r="C6530" s="0" t="n">
        <v>1</v>
      </c>
      <c r="D6530" s="0" t="n">
        <v>1</v>
      </c>
      <c r="E6530" s="0" t="n">
        <v>1</v>
      </c>
      <c r="F6530" s="0" t="n">
        <f aca="false">IF(AND(E6530&lt;&gt;C6530, E6530&lt;&gt;D6530), 1, 0)</f>
        <v>0</v>
      </c>
      <c r="G6530" s="0" t="n">
        <f aca="false">IF(AND(C6530=B6530,D6530=B6530, E6530&lt;&gt;B6530), 1, 0)</f>
        <v>0</v>
      </c>
      <c r="H6530" s="0" t="n">
        <f aca="false">IF(AND(B6530=C6530,D6530&lt;&gt;B6530, E6530=B6530), 1, 0)</f>
        <v>0</v>
      </c>
      <c r="I6530" s="0" t="n">
        <f aca="false">IF(AND(B6530&lt;&gt;C6530,B6530=D6530, B6530=E6530), 1, 0)</f>
        <v>0</v>
      </c>
      <c r="J6530" s="0" t="n">
        <f aca="false">IF(B6530=E6530, 1, 0)</f>
        <v>0</v>
      </c>
      <c r="K6530" s="0" t="n">
        <f aca="false">IF(AND(OR(C6530=B6530, D6530=B6530), E6530&lt;&gt;B6530), 1, 0)</f>
        <v>0</v>
      </c>
    </row>
    <row r="6531" customFormat="false" ht="12.8" hidden="false" customHeight="false" outlineLevel="0" collapsed="false">
      <c r="A6531" s="0" t="n">
        <v>4913</v>
      </c>
      <c r="B6531" s="0" t="n">
        <v>4</v>
      </c>
      <c r="C6531" s="0" t="n">
        <v>1</v>
      </c>
      <c r="D6531" s="0" t="n">
        <v>1</v>
      </c>
      <c r="E6531" s="0" t="n">
        <v>1</v>
      </c>
      <c r="F6531" s="0" t="n">
        <f aca="false">IF(AND(E6531&lt;&gt;C6531, E6531&lt;&gt;D6531), 1, 0)</f>
        <v>0</v>
      </c>
      <c r="G6531" s="0" t="n">
        <f aca="false">IF(AND(C6531=B6531,D6531=B6531, E6531&lt;&gt;B6531), 1, 0)</f>
        <v>0</v>
      </c>
      <c r="H6531" s="0" t="n">
        <f aca="false">IF(AND(B6531=C6531,D6531&lt;&gt;B6531, E6531=B6531), 1, 0)</f>
        <v>0</v>
      </c>
      <c r="I6531" s="0" t="n">
        <f aca="false">IF(AND(B6531&lt;&gt;C6531,B6531=D6531, B6531=E6531), 1, 0)</f>
        <v>0</v>
      </c>
      <c r="J6531" s="0" t="n">
        <f aca="false">IF(B6531=E6531, 1, 0)</f>
        <v>0</v>
      </c>
      <c r="K6531" s="0" t="n">
        <f aca="false">IF(AND(OR(C6531=B6531, D6531=B6531), E6531&lt;&gt;B6531), 1, 0)</f>
        <v>0</v>
      </c>
    </row>
    <row r="6532" customFormat="false" ht="12.8" hidden="false" customHeight="false" outlineLevel="0" collapsed="false">
      <c r="A6532" s="0" t="n">
        <v>4917</v>
      </c>
      <c r="B6532" s="0" t="n">
        <v>4</v>
      </c>
      <c r="C6532" s="0" t="n">
        <v>7</v>
      </c>
      <c r="D6532" s="0" t="n">
        <v>4</v>
      </c>
      <c r="E6532" s="0" t="n">
        <v>4</v>
      </c>
      <c r="F6532" s="0" t="n">
        <f aca="false">IF(AND(E6532&lt;&gt;C6532, E6532&lt;&gt;D6532), 1, 0)</f>
        <v>0</v>
      </c>
      <c r="G6532" s="0" t="n">
        <f aca="false">IF(AND(C6532=B6532,D6532=B6532, E6532&lt;&gt;B6532), 1, 0)</f>
        <v>0</v>
      </c>
      <c r="H6532" s="0" t="n">
        <f aca="false">IF(AND(B6532=C6532,D6532&lt;&gt;B6532, E6532=B6532), 1, 0)</f>
        <v>0</v>
      </c>
      <c r="I6532" s="0" t="n">
        <f aca="false">IF(AND(B6532&lt;&gt;C6532,B6532=D6532, B6532=E6532), 1, 0)</f>
        <v>1</v>
      </c>
      <c r="J6532" s="0" t="n">
        <f aca="false">IF(B6532=E6532, 1, 0)</f>
        <v>1</v>
      </c>
      <c r="K6532" s="0" t="n">
        <f aca="false">IF(AND(OR(C6532=B6532, D6532=B6532), E6532&lt;&gt;B6532), 1, 0)</f>
        <v>0</v>
      </c>
    </row>
    <row r="6533" customFormat="false" ht="12.8" hidden="false" customHeight="false" outlineLevel="0" collapsed="false">
      <c r="A6533" s="0" t="n">
        <v>4919</v>
      </c>
      <c r="B6533" s="0" t="n">
        <v>9</v>
      </c>
      <c r="C6533" s="0" t="n">
        <v>7</v>
      </c>
      <c r="D6533" s="0" t="n">
        <v>7</v>
      </c>
      <c r="E6533" s="0" t="n">
        <v>7</v>
      </c>
      <c r="F6533" s="0" t="n">
        <f aca="false">IF(AND(E6533&lt;&gt;C6533, E6533&lt;&gt;D6533), 1, 0)</f>
        <v>0</v>
      </c>
      <c r="G6533" s="0" t="n">
        <f aca="false">IF(AND(C6533=B6533,D6533=B6533, E6533&lt;&gt;B6533), 1, 0)</f>
        <v>0</v>
      </c>
      <c r="H6533" s="0" t="n">
        <f aca="false">IF(AND(B6533=C6533,D6533&lt;&gt;B6533, E6533=B6533), 1, 0)</f>
        <v>0</v>
      </c>
      <c r="I6533" s="0" t="n">
        <f aca="false">IF(AND(B6533&lt;&gt;C6533,B6533=D6533, B6533=E6533), 1, 0)</f>
        <v>0</v>
      </c>
      <c r="J6533" s="0" t="n">
        <f aca="false">IF(B6533=E6533, 1, 0)</f>
        <v>0</v>
      </c>
      <c r="K6533" s="0" t="n">
        <f aca="false">IF(AND(OR(C6533=B6533, D6533=B6533), E6533&lt;&gt;B6533), 1, 0)</f>
        <v>0</v>
      </c>
    </row>
    <row r="6534" customFormat="false" ht="12.8" hidden="false" customHeight="false" outlineLevel="0" collapsed="false">
      <c r="A6534" s="0" t="n">
        <v>4920</v>
      </c>
      <c r="B6534" s="0" t="n">
        <v>9</v>
      </c>
      <c r="C6534" s="0" t="n">
        <v>9</v>
      </c>
      <c r="D6534" s="0" t="n">
        <v>7</v>
      </c>
      <c r="E6534" s="0" t="n">
        <v>7</v>
      </c>
      <c r="F6534" s="0" t="n">
        <f aca="false">IF(AND(E6534&lt;&gt;C6534, E6534&lt;&gt;D6534), 1, 0)</f>
        <v>0</v>
      </c>
      <c r="G6534" s="0" t="n">
        <f aca="false">IF(AND(C6534=B6534,D6534=B6534, E6534&lt;&gt;B6534), 1, 0)</f>
        <v>0</v>
      </c>
      <c r="H6534" s="0" t="n">
        <f aca="false">IF(AND(B6534=C6534,D6534&lt;&gt;B6534, E6534=B6534), 1, 0)</f>
        <v>0</v>
      </c>
      <c r="I6534" s="0" t="n">
        <f aca="false">IF(AND(B6534&lt;&gt;C6534,B6534=D6534, B6534=E6534), 1, 0)</f>
        <v>0</v>
      </c>
      <c r="J6534" s="0" t="n">
        <f aca="false">IF(B6534=E6534, 1, 0)</f>
        <v>0</v>
      </c>
      <c r="K6534" s="0" t="n">
        <f aca="false">IF(AND(OR(C6534=B6534, D6534=B6534), E6534&lt;&gt;B6534), 1, 0)</f>
        <v>1</v>
      </c>
    </row>
    <row r="6535" customFormat="false" ht="12.8" hidden="false" customHeight="false" outlineLevel="0" collapsed="false">
      <c r="A6535" s="0" t="n">
        <v>4922</v>
      </c>
      <c r="B6535" s="0" t="n">
        <v>7</v>
      </c>
      <c r="C6535" s="0" t="n">
        <v>3</v>
      </c>
      <c r="D6535" s="0" t="n">
        <v>3</v>
      </c>
      <c r="E6535" s="0" t="n">
        <v>3</v>
      </c>
      <c r="F6535" s="0" t="n">
        <f aca="false">IF(AND(E6535&lt;&gt;C6535, E6535&lt;&gt;D6535), 1, 0)</f>
        <v>0</v>
      </c>
      <c r="G6535" s="0" t="n">
        <f aca="false">IF(AND(C6535=B6535,D6535=B6535, E6535&lt;&gt;B6535), 1, 0)</f>
        <v>0</v>
      </c>
      <c r="H6535" s="0" t="n">
        <f aca="false">IF(AND(B6535=C6535,D6535&lt;&gt;B6535, E6535=B6535), 1, 0)</f>
        <v>0</v>
      </c>
      <c r="I6535" s="0" t="n">
        <f aca="false">IF(AND(B6535&lt;&gt;C6535,B6535=D6535, B6535=E6535), 1, 0)</f>
        <v>0</v>
      </c>
      <c r="J6535" s="0" t="n">
        <f aca="false">IF(B6535=E6535, 1, 0)</f>
        <v>0</v>
      </c>
      <c r="K6535" s="0" t="n">
        <f aca="false">IF(AND(OR(C6535=B6535, D6535=B6535), E6535&lt;&gt;B6535), 1, 0)</f>
        <v>0</v>
      </c>
    </row>
    <row r="6536" customFormat="false" ht="12.8" hidden="false" customHeight="false" outlineLevel="0" collapsed="false">
      <c r="A6536" s="0" t="n">
        <v>4923</v>
      </c>
      <c r="B6536" s="0" t="n">
        <v>8</v>
      </c>
      <c r="C6536" s="0" t="n">
        <v>3</v>
      </c>
      <c r="D6536" s="0" t="n">
        <v>3</v>
      </c>
      <c r="E6536" s="0" t="n">
        <v>3</v>
      </c>
      <c r="F6536" s="0" t="n">
        <f aca="false">IF(AND(E6536&lt;&gt;C6536, E6536&lt;&gt;D6536), 1, 0)</f>
        <v>0</v>
      </c>
      <c r="G6536" s="0" t="n">
        <f aca="false">IF(AND(C6536=B6536,D6536=B6536, E6536&lt;&gt;B6536), 1, 0)</f>
        <v>0</v>
      </c>
      <c r="H6536" s="0" t="n">
        <f aca="false">IF(AND(B6536=C6536,D6536&lt;&gt;B6536, E6536=B6536), 1, 0)</f>
        <v>0</v>
      </c>
      <c r="I6536" s="0" t="n">
        <f aca="false">IF(AND(B6536&lt;&gt;C6536,B6536=D6536, B6536=E6536), 1, 0)</f>
        <v>0</v>
      </c>
      <c r="J6536" s="0" t="n">
        <f aca="false">IF(B6536=E6536, 1, 0)</f>
        <v>0</v>
      </c>
      <c r="K6536" s="0" t="n">
        <f aca="false">IF(AND(OR(C6536=B6536, D6536=B6536), E6536&lt;&gt;B6536), 1, 0)</f>
        <v>0</v>
      </c>
    </row>
    <row r="6537" customFormat="false" ht="12.8" hidden="false" customHeight="false" outlineLevel="0" collapsed="false">
      <c r="A6537" s="0" t="n">
        <v>4935</v>
      </c>
      <c r="B6537" s="0" t="n">
        <v>6</v>
      </c>
      <c r="C6537" s="0" t="n">
        <v>5</v>
      </c>
      <c r="D6537" s="0" t="n">
        <v>5</v>
      </c>
      <c r="E6537" s="0" t="n">
        <v>5</v>
      </c>
      <c r="F6537" s="0" t="n">
        <f aca="false">IF(AND(E6537&lt;&gt;C6537, E6537&lt;&gt;D6537), 1, 0)</f>
        <v>0</v>
      </c>
      <c r="G6537" s="0" t="n">
        <f aca="false">IF(AND(C6537=B6537,D6537=B6537, E6537&lt;&gt;B6537), 1, 0)</f>
        <v>0</v>
      </c>
      <c r="H6537" s="0" t="n">
        <f aca="false">IF(AND(B6537=C6537,D6537&lt;&gt;B6537, E6537=B6537), 1, 0)</f>
        <v>0</v>
      </c>
      <c r="I6537" s="0" t="n">
        <f aca="false">IF(AND(B6537&lt;&gt;C6537,B6537=D6537, B6537=E6537), 1, 0)</f>
        <v>0</v>
      </c>
      <c r="J6537" s="0" t="n">
        <f aca="false">IF(B6537=E6537, 1, 0)</f>
        <v>0</v>
      </c>
      <c r="K6537" s="0" t="n">
        <f aca="false">IF(AND(OR(C6537=B6537, D6537=B6537), E6537&lt;&gt;B6537), 1, 0)</f>
        <v>0</v>
      </c>
    </row>
    <row r="6538" customFormat="false" ht="12.8" hidden="false" customHeight="false" outlineLevel="0" collapsed="false">
      <c r="A6538" s="0" t="n">
        <v>4942</v>
      </c>
      <c r="B6538" s="0" t="n">
        <v>2</v>
      </c>
      <c r="C6538" s="0" t="n">
        <v>3</v>
      </c>
      <c r="D6538" s="0" t="n">
        <v>2</v>
      </c>
      <c r="E6538" s="0" t="n">
        <v>3</v>
      </c>
      <c r="F6538" s="0" t="n">
        <f aca="false">IF(AND(E6538&lt;&gt;C6538, E6538&lt;&gt;D6538), 1, 0)</f>
        <v>0</v>
      </c>
      <c r="G6538" s="0" t="n">
        <f aca="false">IF(AND(C6538=B6538,D6538=B6538, E6538&lt;&gt;B6538), 1, 0)</f>
        <v>0</v>
      </c>
      <c r="H6538" s="0" t="n">
        <f aca="false">IF(AND(B6538=C6538,D6538&lt;&gt;B6538, E6538=B6538), 1, 0)</f>
        <v>0</v>
      </c>
      <c r="I6538" s="0" t="n">
        <f aca="false">IF(AND(B6538&lt;&gt;C6538,B6538=D6538, B6538=E6538), 1, 0)</f>
        <v>0</v>
      </c>
      <c r="J6538" s="0" t="n">
        <f aca="false">IF(B6538=E6538, 1, 0)</f>
        <v>0</v>
      </c>
      <c r="K6538" s="0" t="n">
        <f aca="false">IF(AND(OR(C6538=B6538, D6538=B6538), E6538&lt;&gt;B6538), 1, 0)</f>
        <v>1</v>
      </c>
    </row>
    <row r="6539" customFormat="false" ht="12.8" hidden="false" customHeight="false" outlineLevel="0" collapsed="false">
      <c r="A6539" s="0" t="n">
        <v>4946</v>
      </c>
      <c r="B6539" s="0" t="n">
        <v>9</v>
      </c>
      <c r="C6539" s="0" t="n">
        <v>7</v>
      </c>
      <c r="D6539" s="0" t="n">
        <v>7</v>
      </c>
      <c r="E6539" s="0" t="n">
        <v>7</v>
      </c>
      <c r="F6539" s="0" t="n">
        <f aca="false">IF(AND(E6539&lt;&gt;C6539, E6539&lt;&gt;D6539), 1, 0)</f>
        <v>0</v>
      </c>
      <c r="G6539" s="0" t="n">
        <f aca="false">IF(AND(C6539=B6539,D6539=B6539, E6539&lt;&gt;B6539), 1, 0)</f>
        <v>0</v>
      </c>
      <c r="H6539" s="0" t="n">
        <f aca="false">IF(AND(B6539=C6539,D6539&lt;&gt;B6539, E6539=B6539), 1, 0)</f>
        <v>0</v>
      </c>
      <c r="I6539" s="0" t="n">
        <f aca="false">IF(AND(B6539&lt;&gt;C6539,B6539=D6539, B6539=E6539), 1, 0)</f>
        <v>0</v>
      </c>
      <c r="J6539" s="0" t="n">
        <f aca="false">IF(B6539=E6539, 1, 0)</f>
        <v>0</v>
      </c>
      <c r="K6539" s="0" t="n">
        <f aca="false">IF(AND(OR(C6539=B6539, D6539=B6539), E6539&lt;&gt;B6539), 1, 0)</f>
        <v>0</v>
      </c>
    </row>
    <row r="6540" customFormat="false" ht="12.8" hidden="false" customHeight="false" outlineLevel="0" collapsed="false">
      <c r="A6540" s="0" t="n">
        <v>4948</v>
      </c>
      <c r="B6540" s="0" t="n">
        <v>9</v>
      </c>
      <c r="C6540" s="0" t="n">
        <v>7</v>
      </c>
      <c r="D6540" s="0" t="n">
        <v>7</v>
      </c>
      <c r="E6540" s="0" t="n">
        <v>7</v>
      </c>
      <c r="F6540" s="0" t="n">
        <f aca="false">IF(AND(E6540&lt;&gt;C6540, E6540&lt;&gt;D6540), 1, 0)</f>
        <v>0</v>
      </c>
      <c r="G6540" s="0" t="n">
        <f aca="false">IF(AND(C6540=B6540,D6540=B6540, E6540&lt;&gt;B6540), 1, 0)</f>
        <v>0</v>
      </c>
      <c r="H6540" s="0" t="n">
        <f aca="false">IF(AND(B6540=C6540,D6540&lt;&gt;B6540, E6540=B6540), 1, 0)</f>
        <v>0</v>
      </c>
      <c r="I6540" s="0" t="n">
        <f aca="false">IF(AND(B6540&lt;&gt;C6540,B6540=D6540, B6540=E6540), 1, 0)</f>
        <v>0</v>
      </c>
      <c r="J6540" s="0" t="n">
        <f aca="false">IF(B6540=E6540, 1, 0)</f>
        <v>0</v>
      </c>
      <c r="K6540" s="0" t="n">
        <f aca="false">IF(AND(OR(C6540=B6540, D6540=B6540), E6540&lt;&gt;B6540), 1, 0)</f>
        <v>0</v>
      </c>
    </row>
    <row r="6541" customFormat="false" ht="12.8" hidden="false" customHeight="false" outlineLevel="0" collapsed="false">
      <c r="A6541" s="0" t="n">
        <v>4949</v>
      </c>
      <c r="B6541" s="0" t="n">
        <v>8</v>
      </c>
      <c r="C6541" s="0" t="n">
        <v>3</v>
      </c>
      <c r="D6541" s="0" t="n">
        <v>3</v>
      </c>
      <c r="E6541" s="0" t="n">
        <v>3</v>
      </c>
      <c r="F6541" s="0" t="n">
        <f aca="false">IF(AND(E6541&lt;&gt;C6541, E6541&lt;&gt;D6541), 1, 0)</f>
        <v>0</v>
      </c>
      <c r="G6541" s="0" t="n">
        <f aca="false">IF(AND(C6541=B6541,D6541=B6541, E6541&lt;&gt;B6541), 1, 0)</f>
        <v>0</v>
      </c>
      <c r="H6541" s="0" t="n">
        <f aca="false">IF(AND(B6541=C6541,D6541&lt;&gt;B6541, E6541=B6541), 1, 0)</f>
        <v>0</v>
      </c>
      <c r="I6541" s="0" t="n">
        <f aca="false">IF(AND(B6541&lt;&gt;C6541,B6541=D6541, B6541=E6541), 1, 0)</f>
        <v>0</v>
      </c>
      <c r="J6541" s="0" t="n">
        <f aca="false">IF(B6541=E6541, 1, 0)</f>
        <v>0</v>
      </c>
      <c r="K6541" s="0" t="n">
        <f aca="false">IF(AND(OR(C6541=B6541, D6541=B6541), E6541&lt;&gt;B6541), 1, 0)</f>
        <v>0</v>
      </c>
    </row>
    <row r="6542" customFormat="false" ht="12.8" hidden="false" customHeight="false" outlineLevel="0" collapsed="false">
      <c r="A6542" s="0" t="n">
        <v>4951</v>
      </c>
      <c r="B6542" s="0" t="n">
        <v>2</v>
      </c>
      <c r="C6542" s="0" t="n">
        <v>2</v>
      </c>
      <c r="D6542" s="0" t="n">
        <v>3</v>
      </c>
      <c r="E6542" s="0" t="n">
        <v>3</v>
      </c>
      <c r="F6542" s="0" t="n">
        <f aca="false">IF(AND(E6542&lt;&gt;C6542, E6542&lt;&gt;D6542), 1, 0)</f>
        <v>0</v>
      </c>
      <c r="G6542" s="0" t="n">
        <f aca="false">IF(AND(C6542=B6542,D6542=B6542, E6542&lt;&gt;B6542), 1, 0)</f>
        <v>0</v>
      </c>
      <c r="H6542" s="0" t="n">
        <f aca="false">IF(AND(B6542=C6542,D6542&lt;&gt;B6542, E6542=B6542), 1, 0)</f>
        <v>0</v>
      </c>
      <c r="I6542" s="0" t="n">
        <f aca="false">IF(AND(B6542&lt;&gt;C6542,B6542=D6542, B6542=E6542), 1, 0)</f>
        <v>0</v>
      </c>
      <c r="J6542" s="0" t="n">
        <f aca="false">IF(B6542=E6542, 1, 0)</f>
        <v>0</v>
      </c>
      <c r="K6542" s="0" t="n">
        <f aca="false">IF(AND(OR(C6542=B6542, D6542=B6542), E6542&lt;&gt;B6542), 1, 0)</f>
        <v>1</v>
      </c>
    </row>
    <row r="6543" customFormat="false" ht="12.8" hidden="false" customHeight="false" outlineLevel="0" collapsed="false">
      <c r="A6543" s="0" t="n">
        <v>4952</v>
      </c>
      <c r="B6543" s="0" t="n">
        <v>1</v>
      </c>
      <c r="C6543" s="0" t="n">
        <v>3</v>
      </c>
      <c r="D6543" s="0" t="n">
        <v>3</v>
      </c>
      <c r="E6543" s="0" t="n">
        <v>3</v>
      </c>
      <c r="F6543" s="0" t="n">
        <f aca="false">IF(AND(E6543&lt;&gt;C6543, E6543&lt;&gt;D6543), 1, 0)</f>
        <v>0</v>
      </c>
      <c r="G6543" s="0" t="n">
        <f aca="false">IF(AND(C6543=B6543,D6543=B6543, E6543&lt;&gt;B6543), 1, 0)</f>
        <v>0</v>
      </c>
      <c r="H6543" s="0" t="n">
        <f aca="false">IF(AND(B6543=C6543,D6543&lt;&gt;B6543, E6543=B6543), 1, 0)</f>
        <v>0</v>
      </c>
      <c r="I6543" s="0" t="n">
        <f aca="false">IF(AND(B6543&lt;&gt;C6543,B6543=D6543, B6543=E6543), 1, 0)</f>
        <v>0</v>
      </c>
      <c r="J6543" s="0" t="n">
        <f aca="false">IF(B6543=E6543, 1, 0)</f>
        <v>0</v>
      </c>
      <c r="K6543" s="0" t="n">
        <f aca="false">IF(AND(OR(C6543=B6543, D6543=B6543), E6543&lt;&gt;B6543), 1, 0)</f>
        <v>0</v>
      </c>
    </row>
    <row r="6544" customFormat="false" ht="12.8" hidden="false" customHeight="false" outlineLevel="0" collapsed="false">
      <c r="A6544" s="0" t="n">
        <v>4953</v>
      </c>
      <c r="B6544" s="0" t="n">
        <v>6</v>
      </c>
      <c r="C6544" s="0" t="n">
        <v>5</v>
      </c>
      <c r="D6544" s="0" t="n">
        <v>5</v>
      </c>
      <c r="E6544" s="0" t="n">
        <v>5</v>
      </c>
      <c r="F6544" s="0" t="n">
        <f aca="false">IF(AND(E6544&lt;&gt;C6544, E6544&lt;&gt;D6544), 1, 0)</f>
        <v>0</v>
      </c>
      <c r="G6544" s="0" t="n">
        <f aca="false">IF(AND(C6544=B6544,D6544=B6544, E6544&lt;&gt;B6544), 1, 0)</f>
        <v>0</v>
      </c>
      <c r="H6544" s="0" t="n">
        <f aca="false">IF(AND(B6544=C6544,D6544&lt;&gt;B6544, E6544=B6544), 1, 0)</f>
        <v>0</v>
      </c>
      <c r="I6544" s="0" t="n">
        <f aca="false">IF(AND(B6544&lt;&gt;C6544,B6544=D6544, B6544=E6544), 1, 0)</f>
        <v>0</v>
      </c>
      <c r="J6544" s="0" t="n">
        <f aca="false">IF(B6544=E6544, 1, 0)</f>
        <v>0</v>
      </c>
      <c r="K6544" s="0" t="n">
        <f aca="false">IF(AND(OR(C6544=B6544, D6544=B6544), E6544&lt;&gt;B6544), 1, 0)</f>
        <v>0</v>
      </c>
    </row>
    <row r="6545" customFormat="false" ht="12.8" hidden="false" customHeight="false" outlineLevel="0" collapsed="false">
      <c r="A6545" s="0" t="n">
        <v>4957</v>
      </c>
      <c r="B6545" s="0" t="n">
        <v>8</v>
      </c>
      <c r="C6545" s="0" t="n">
        <v>1</v>
      </c>
      <c r="D6545" s="0" t="n">
        <v>1</v>
      </c>
      <c r="E6545" s="0" t="n">
        <v>1</v>
      </c>
      <c r="F6545" s="0" t="n">
        <f aca="false">IF(AND(E6545&lt;&gt;C6545, E6545&lt;&gt;D6545), 1, 0)</f>
        <v>0</v>
      </c>
      <c r="G6545" s="0" t="n">
        <f aca="false">IF(AND(C6545=B6545,D6545=B6545, E6545&lt;&gt;B6545), 1, 0)</f>
        <v>0</v>
      </c>
      <c r="H6545" s="0" t="n">
        <f aca="false">IF(AND(B6545=C6545,D6545&lt;&gt;B6545, E6545=B6545), 1, 0)</f>
        <v>0</v>
      </c>
      <c r="I6545" s="0" t="n">
        <f aca="false">IF(AND(B6545&lt;&gt;C6545,B6545=D6545, B6545=E6545), 1, 0)</f>
        <v>0</v>
      </c>
      <c r="J6545" s="0" t="n">
        <f aca="false">IF(B6545=E6545, 1, 0)</f>
        <v>0</v>
      </c>
      <c r="K6545" s="0" t="n">
        <f aca="false">IF(AND(OR(C6545=B6545, D6545=B6545), E6545&lt;&gt;B6545), 1, 0)</f>
        <v>0</v>
      </c>
    </row>
    <row r="6546" customFormat="false" ht="12.8" hidden="false" customHeight="false" outlineLevel="0" collapsed="false">
      <c r="A6546" s="0" t="n">
        <v>4960</v>
      </c>
      <c r="B6546" s="0" t="n">
        <v>0</v>
      </c>
      <c r="C6546" s="0" t="n">
        <v>7</v>
      </c>
      <c r="D6546" s="0" t="n">
        <v>7</v>
      </c>
      <c r="E6546" s="0" t="n">
        <v>7</v>
      </c>
      <c r="F6546" s="0" t="n">
        <f aca="false">IF(AND(E6546&lt;&gt;C6546, E6546&lt;&gt;D6546), 1, 0)</f>
        <v>0</v>
      </c>
      <c r="G6546" s="0" t="n">
        <f aca="false">IF(AND(C6546=B6546,D6546=B6546, E6546&lt;&gt;B6546), 1, 0)</f>
        <v>0</v>
      </c>
      <c r="H6546" s="0" t="n">
        <f aca="false">IF(AND(B6546=C6546,D6546&lt;&gt;B6546, E6546=B6546), 1, 0)</f>
        <v>0</v>
      </c>
      <c r="I6546" s="0" t="n">
        <f aca="false">IF(AND(B6546&lt;&gt;C6546,B6546=D6546, B6546=E6546), 1, 0)</f>
        <v>0</v>
      </c>
      <c r="J6546" s="0" t="n">
        <f aca="false">IF(B6546=E6546, 1, 0)</f>
        <v>0</v>
      </c>
      <c r="K6546" s="0" t="n">
        <f aca="false">IF(AND(OR(C6546=B6546, D6546=B6546), E6546&lt;&gt;B6546), 1, 0)</f>
        <v>0</v>
      </c>
    </row>
    <row r="6547" customFormat="false" ht="12.8" hidden="false" customHeight="false" outlineLevel="0" collapsed="false">
      <c r="A6547" s="0" t="n">
        <v>4961</v>
      </c>
      <c r="B6547" s="0" t="n">
        <v>8</v>
      </c>
      <c r="C6547" s="0" t="n">
        <v>3</v>
      </c>
      <c r="D6547" s="0" t="n">
        <v>3</v>
      </c>
      <c r="E6547" s="0" t="n">
        <v>3</v>
      </c>
      <c r="F6547" s="0" t="n">
        <f aca="false">IF(AND(E6547&lt;&gt;C6547, E6547&lt;&gt;D6547), 1, 0)</f>
        <v>0</v>
      </c>
      <c r="G6547" s="0" t="n">
        <f aca="false">IF(AND(C6547=B6547,D6547=B6547, E6547&lt;&gt;B6547), 1, 0)</f>
        <v>0</v>
      </c>
      <c r="H6547" s="0" t="n">
        <f aca="false">IF(AND(B6547=C6547,D6547&lt;&gt;B6547, E6547=B6547), 1, 0)</f>
        <v>0</v>
      </c>
      <c r="I6547" s="0" t="n">
        <f aca="false">IF(AND(B6547&lt;&gt;C6547,B6547=D6547, B6547=E6547), 1, 0)</f>
        <v>0</v>
      </c>
      <c r="J6547" s="0" t="n">
        <f aca="false">IF(B6547=E6547, 1, 0)</f>
        <v>0</v>
      </c>
      <c r="K6547" s="0" t="n">
        <f aca="false">IF(AND(OR(C6547=B6547, D6547=B6547), E6547&lt;&gt;B6547), 1, 0)</f>
        <v>0</v>
      </c>
    </row>
    <row r="6548" customFormat="false" ht="12.8" hidden="false" customHeight="false" outlineLevel="0" collapsed="false">
      <c r="A6548" s="0" t="n">
        <v>4964</v>
      </c>
      <c r="B6548" s="0" t="n">
        <v>9</v>
      </c>
      <c r="C6548" s="0" t="n">
        <v>3</v>
      </c>
      <c r="D6548" s="0" t="n">
        <v>9</v>
      </c>
      <c r="E6548" s="0" t="n">
        <v>3</v>
      </c>
      <c r="F6548" s="0" t="n">
        <f aca="false">IF(AND(E6548&lt;&gt;C6548, E6548&lt;&gt;D6548), 1, 0)</f>
        <v>0</v>
      </c>
      <c r="G6548" s="0" t="n">
        <f aca="false">IF(AND(C6548=B6548,D6548=B6548, E6548&lt;&gt;B6548), 1, 0)</f>
        <v>0</v>
      </c>
      <c r="H6548" s="0" t="n">
        <f aca="false">IF(AND(B6548=C6548,D6548&lt;&gt;B6548, E6548=B6548), 1, 0)</f>
        <v>0</v>
      </c>
      <c r="I6548" s="0" t="n">
        <f aca="false">IF(AND(B6548&lt;&gt;C6548,B6548=D6548, B6548=E6548), 1, 0)</f>
        <v>0</v>
      </c>
      <c r="J6548" s="0" t="n">
        <f aca="false">IF(B6548=E6548, 1, 0)</f>
        <v>0</v>
      </c>
      <c r="K6548" s="0" t="n">
        <f aca="false">IF(AND(OR(C6548=B6548, D6548=B6548), E6548&lt;&gt;B6548), 1, 0)</f>
        <v>1</v>
      </c>
    </row>
    <row r="6549" customFormat="false" ht="12.8" hidden="false" customHeight="false" outlineLevel="0" collapsed="false">
      <c r="A6549" s="0" t="n">
        <v>4967</v>
      </c>
      <c r="B6549" s="0" t="n">
        <v>7</v>
      </c>
      <c r="C6549" s="0" t="n">
        <v>1</v>
      </c>
      <c r="D6549" s="0" t="n">
        <v>5</v>
      </c>
      <c r="E6549" s="0" t="n">
        <v>8</v>
      </c>
      <c r="F6549" s="0" t="n">
        <f aca="false">IF(AND(E6549&lt;&gt;C6549, E6549&lt;&gt;D6549), 1, 0)</f>
        <v>1</v>
      </c>
      <c r="G6549" s="0" t="n">
        <f aca="false">IF(AND(C6549=B6549,D6549=B6549, E6549&lt;&gt;B6549), 1, 0)</f>
        <v>0</v>
      </c>
      <c r="H6549" s="0" t="n">
        <f aca="false">IF(AND(B6549=C6549,D6549&lt;&gt;B6549, E6549=B6549), 1, 0)</f>
        <v>0</v>
      </c>
      <c r="I6549" s="0" t="n">
        <f aca="false">IF(AND(B6549&lt;&gt;C6549,B6549=D6549, B6549=E6549), 1, 0)</f>
        <v>0</v>
      </c>
      <c r="J6549" s="0" t="n">
        <f aca="false">IF(B6549=E6549, 1, 0)</f>
        <v>0</v>
      </c>
      <c r="K6549" s="0" t="n">
        <f aca="false">IF(AND(OR(C6549=B6549, D6549=B6549), E6549&lt;&gt;B6549), 1, 0)</f>
        <v>0</v>
      </c>
    </row>
    <row r="6550" customFormat="false" ht="12.8" hidden="false" customHeight="false" outlineLevel="0" collapsed="false">
      <c r="A6550" s="0" t="n">
        <v>4968</v>
      </c>
      <c r="B6550" s="0" t="n">
        <v>9</v>
      </c>
      <c r="C6550" s="0" t="n">
        <v>7</v>
      </c>
      <c r="D6550" s="0" t="n">
        <v>7</v>
      </c>
      <c r="E6550" s="0" t="n">
        <v>7</v>
      </c>
      <c r="F6550" s="0" t="n">
        <f aca="false">IF(AND(E6550&lt;&gt;C6550, E6550&lt;&gt;D6550), 1, 0)</f>
        <v>0</v>
      </c>
      <c r="G6550" s="0" t="n">
        <f aca="false">IF(AND(C6550=B6550,D6550=B6550, E6550&lt;&gt;B6550), 1, 0)</f>
        <v>0</v>
      </c>
      <c r="H6550" s="0" t="n">
        <f aca="false">IF(AND(B6550=C6550,D6550&lt;&gt;B6550, E6550=B6550), 1, 0)</f>
        <v>0</v>
      </c>
      <c r="I6550" s="0" t="n">
        <f aca="false">IF(AND(B6550&lt;&gt;C6550,B6550=D6550, B6550=E6550), 1, 0)</f>
        <v>0</v>
      </c>
      <c r="J6550" s="0" t="n">
        <f aca="false">IF(B6550=E6550, 1, 0)</f>
        <v>0</v>
      </c>
      <c r="K6550" s="0" t="n">
        <f aca="false">IF(AND(OR(C6550=B6550, D6550=B6550), E6550&lt;&gt;B6550), 1, 0)</f>
        <v>0</v>
      </c>
    </row>
    <row r="6551" customFormat="false" ht="12.8" hidden="false" customHeight="false" outlineLevel="0" collapsed="false">
      <c r="A6551" s="0" t="n">
        <v>4969</v>
      </c>
      <c r="B6551" s="0" t="n">
        <v>9</v>
      </c>
      <c r="C6551" s="0" t="n">
        <v>7</v>
      </c>
      <c r="D6551" s="0" t="n">
        <v>7</v>
      </c>
      <c r="E6551" s="0" t="n">
        <v>7</v>
      </c>
      <c r="F6551" s="0" t="n">
        <f aca="false">IF(AND(E6551&lt;&gt;C6551, E6551&lt;&gt;D6551), 1, 0)</f>
        <v>0</v>
      </c>
      <c r="G6551" s="0" t="n">
        <f aca="false">IF(AND(C6551=B6551,D6551=B6551, E6551&lt;&gt;B6551), 1, 0)</f>
        <v>0</v>
      </c>
      <c r="H6551" s="0" t="n">
        <f aca="false">IF(AND(B6551=C6551,D6551&lt;&gt;B6551, E6551=B6551), 1, 0)</f>
        <v>0</v>
      </c>
      <c r="I6551" s="0" t="n">
        <f aca="false">IF(AND(B6551&lt;&gt;C6551,B6551=D6551, B6551=E6551), 1, 0)</f>
        <v>0</v>
      </c>
      <c r="J6551" s="0" t="n">
        <f aca="false">IF(B6551=E6551, 1, 0)</f>
        <v>0</v>
      </c>
      <c r="K6551" s="0" t="n">
        <f aca="false">IF(AND(OR(C6551=B6551, D6551=B6551), E6551&lt;&gt;B6551), 1, 0)</f>
        <v>0</v>
      </c>
    </row>
    <row r="6552" customFormat="false" ht="12.8" hidden="false" customHeight="false" outlineLevel="0" collapsed="false">
      <c r="A6552" s="0" t="n">
        <v>4976</v>
      </c>
      <c r="B6552" s="0" t="n">
        <v>9</v>
      </c>
      <c r="C6552" s="0" t="n">
        <v>7</v>
      </c>
      <c r="D6552" s="0" t="n">
        <v>7</v>
      </c>
      <c r="E6552" s="0" t="n">
        <v>7</v>
      </c>
      <c r="F6552" s="0" t="n">
        <f aca="false">IF(AND(E6552&lt;&gt;C6552, E6552&lt;&gt;D6552), 1, 0)</f>
        <v>0</v>
      </c>
      <c r="G6552" s="0" t="n">
        <f aca="false">IF(AND(C6552=B6552,D6552=B6552, E6552&lt;&gt;B6552), 1, 0)</f>
        <v>0</v>
      </c>
      <c r="H6552" s="0" t="n">
        <f aca="false">IF(AND(B6552=C6552,D6552&lt;&gt;B6552, E6552=B6552), 1, 0)</f>
        <v>0</v>
      </c>
      <c r="I6552" s="0" t="n">
        <f aca="false">IF(AND(B6552&lt;&gt;C6552,B6552=D6552, B6552=E6552), 1, 0)</f>
        <v>0</v>
      </c>
      <c r="J6552" s="0" t="n">
        <f aca="false">IF(B6552=E6552, 1, 0)</f>
        <v>0</v>
      </c>
      <c r="K6552" s="0" t="n">
        <f aca="false">IF(AND(OR(C6552=B6552, D6552=B6552), E6552&lt;&gt;B6552), 1, 0)</f>
        <v>0</v>
      </c>
    </row>
    <row r="6553" customFormat="false" ht="12.8" hidden="false" customHeight="false" outlineLevel="0" collapsed="false">
      <c r="A6553" s="0" t="n">
        <v>4979</v>
      </c>
      <c r="B6553" s="0" t="n">
        <v>8</v>
      </c>
      <c r="C6553" s="0" t="n">
        <v>7</v>
      </c>
      <c r="D6553" s="0" t="n">
        <v>7</v>
      </c>
      <c r="E6553" s="0" t="n">
        <v>7</v>
      </c>
      <c r="F6553" s="0" t="n">
        <f aca="false">IF(AND(E6553&lt;&gt;C6553, E6553&lt;&gt;D6553), 1, 0)</f>
        <v>0</v>
      </c>
      <c r="G6553" s="0" t="n">
        <f aca="false">IF(AND(C6553=B6553,D6553=B6553, E6553&lt;&gt;B6553), 1, 0)</f>
        <v>0</v>
      </c>
      <c r="H6553" s="0" t="n">
        <f aca="false">IF(AND(B6553=C6553,D6553&lt;&gt;B6553, E6553=B6553), 1, 0)</f>
        <v>0</v>
      </c>
      <c r="I6553" s="0" t="n">
        <f aca="false">IF(AND(B6553&lt;&gt;C6553,B6553=D6553, B6553=E6553), 1, 0)</f>
        <v>0</v>
      </c>
      <c r="J6553" s="0" t="n">
        <f aca="false">IF(B6553=E6553, 1, 0)</f>
        <v>0</v>
      </c>
      <c r="K6553" s="0" t="n">
        <f aca="false">IF(AND(OR(C6553=B6553, D6553=B6553), E6553&lt;&gt;B6553), 1, 0)</f>
        <v>0</v>
      </c>
    </row>
    <row r="6554" customFormat="false" ht="12.8" hidden="false" customHeight="false" outlineLevel="0" collapsed="false">
      <c r="A6554" s="0" t="n">
        <v>4982</v>
      </c>
      <c r="B6554" s="0" t="n">
        <v>2</v>
      </c>
      <c r="C6554" s="0" t="n">
        <v>2</v>
      </c>
      <c r="D6554" s="0" t="n">
        <v>3</v>
      </c>
      <c r="E6554" s="0" t="n">
        <v>3</v>
      </c>
      <c r="F6554" s="0" t="n">
        <f aca="false">IF(AND(E6554&lt;&gt;C6554, E6554&lt;&gt;D6554), 1, 0)</f>
        <v>0</v>
      </c>
      <c r="G6554" s="0" t="n">
        <f aca="false">IF(AND(C6554=B6554,D6554=B6554, E6554&lt;&gt;B6554), 1, 0)</f>
        <v>0</v>
      </c>
      <c r="H6554" s="0" t="n">
        <f aca="false">IF(AND(B6554=C6554,D6554&lt;&gt;B6554, E6554=B6554), 1, 0)</f>
        <v>0</v>
      </c>
      <c r="I6554" s="0" t="n">
        <f aca="false">IF(AND(B6554&lt;&gt;C6554,B6554=D6554, B6554=E6554), 1, 0)</f>
        <v>0</v>
      </c>
      <c r="J6554" s="0" t="n">
        <f aca="false">IF(B6554=E6554, 1, 0)</f>
        <v>0</v>
      </c>
      <c r="K6554" s="0" t="n">
        <f aca="false">IF(AND(OR(C6554=B6554, D6554=B6554), E6554&lt;&gt;B6554), 1, 0)</f>
        <v>1</v>
      </c>
    </row>
    <row r="6555" customFormat="false" ht="12.8" hidden="false" customHeight="false" outlineLevel="0" collapsed="false">
      <c r="A6555" s="0" t="n">
        <v>4983</v>
      </c>
      <c r="B6555" s="0" t="n">
        <v>8</v>
      </c>
      <c r="C6555" s="0" t="n">
        <v>3</v>
      </c>
      <c r="D6555" s="0" t="n">
        <v>3</v>
      </c>
      <c r="E6555" s="0" t="n">
        <v>3</v>
      </c>
      <c r="F6555" s="0" t="n">
        <f aca="false">IF(AND(E6555&lt;&gt;C6555, E6555&lt;&gt;D6555), 1, 0)</f>
        <v>0</v>
      </c>
      <c r="G6555" s="0" t="n">
        <f aca="false">IF(AND(C6555=B6555,D6555=B6555, E6555&lt;&gt;B6555), 1, 0)</f>
        <v>0</v>
      </c>
      <c r="H6555" s="0" t="n">
        <f aca="false">IF(AND(B6555=C6555,D6555&lt;&gt;B6555, E6555=B6555), 1, 0)</f>
        <v>0</v>
      </c>
      <c r="I6555" s="0" t="n">
        <f aca="false">IF(AND(B6555&lt;&gt;C6555,B6555=D6555, B6555=E6555), 1, 0)</f>
        <v>0</v>
      </c>
      <c r="J6555" s="0" t="n">
        <f aca="false">IF(B6555=E6555, 1, 0)</f>
        <v>0</v>
      </c>
      <c r="K6555" s="0" t="n">
        <f aca="false">IF(AND(OR(C6555=B6555, D6555=B6555), E6555&lt;&gt;B6555), 1, 0)</f>
        <v>0</v>
      </c>
    </row>
    <row r="6556" customFormat="false" ht="12.8" hidden="false" customHeight="false" outlineLevel="0" collapsed="false">
      <c r="A6556" s="0" t="n">
        <v>4987</v>
      </c>
      <c r="B6556" s="0" t="n">
        <v>8</v>
      </c>
      <c r="C6556" s="0" t="n">
        <v>3</v>
      </c>
      <c r="D6556" s="0" t="n">
        <v>3</v>
      </c>
      <c r="E6556" s="0" t="n">
        <v>3</v>
      </c>
      <c r="F6556" s="0" t="n">
        <f aca="false">IF(AND(E6556&lt;&gt;C6556, E6556&lt;&gt;D6556), 1, 0)</f>
        <v>0</v>
      </c>
      <c r="G6556" s="0" t="n">
        <f aca="false">IF(AND(C6556=B6556,D6556=B6556, E6556&lt;&gt;B6556), 1, 0)</f>
        <v>0</v>
      </c>
      <c r="H6556" s="0" t="n">
        <f aca="false">IF(AND(B6556=C6556,D6556&lt;&gt;B6556, E6556=B6556), 1, 0)</f>
        <v>0</v>
      </c>
      <c r="I6556" s="0" t="n">
        <f aca="false">IF(AND(B6556&lt;&gt;C6556,B6556=D6556, B6556=E6556), 1, 0)</f>
        <v>0</v>
      </c>
      <c r="J6556" s="0" t="n">
        <f aca="false">IF(B6556=E6556, 1, 0)</f>
        <v>0</v>
      </c>
      <c r="K6556" s="0" t="n">
        <f aca="false">IF(AND(OR(C6556=B6556, D6556=B6556), E6556&lt;&gt;B6556), 1, 0)</f>
        <v>0</v>
      </c>
    </row>
    <row r="6557" customFormat="false" ht="12.8" hidden="false" customHeight="false" outlineLevel="0" collapsed="false">
      <c r="A6557" s="0" t="n">
        <v>4988</v>
      </c>
      <c r="B6557" s="0" t="n">
        <v>4</v>
      </c>
      <c r="C6557" s="0" t="n">
        <v>1</v>
      </c>
      <c r="D6557" s="0" t="n">
        <v>1</v>
      </c>
      <c r="E6557" s="0" t="n">
        <v>1</v>
      </c>
      <c r="F6557" s="0" t="n">
        <f aca="false">IF(AND(E6557&lt;&gt;C6557, E6557&lt;&gt;D6557), 1, 0)</f>
        <v>0</v>
      </c>
      <c r="G6557" s="0" t="n">
        <f aca="false">IF(AND(C6557=B6557,D6557=B6557, E6557&lt;&gt;B6557), 1, 0)</f>
        <v>0</v>
      </c>
      <c r="H6557" s="0" t="n">
        <f aca="false">IF(AND(B6557=C6557,D6557&lt;&gt;B6557, E6557=B6557), 1, 0)</f>
        <v>0</v>
      </c>
      <c r="I6557" s="0" t="n">
        <f aca="false">IF(AND(B6557&lt;&gt;C6557,B6557=D6557, B6557=E6557), 1, 0)</f>
        <v>0</v>
      </c>
      <c r="J6557" s="0" t="n">
        <f aca="false">IF(B6557=E6557, 1, 0)</f>
        <v>0</v>
      </c>
      <c r="K6557" s="0" t="n">
        <f aca="false">IF(AND(OR(C6557=B6557, D6557=B6557), E6557&lt;&gt;B6557), 1, 0)</f>
        <v>0</v>
      </c>
    </row>
    <row r="6558" customFormat="false" ht="12.8" hidden="false" customHeight="false" outlineLevel="0" collapsed="false">
      <c r="A6558" s="0" t="n">
        <v>4989</v>
      </c>
      <c r="B6558" s="0" t="n">
        <v>9</v>
      </c>
      <c r="C6558" s="0" t="n">
        <v>7</v>
      </c>
      <c r="D6558" s="0" t="n">
        <v>7</v>
      </c>
      <c r="E6558" s="0" t="n">
        <v>7</v>
      </c>
      <c r="F6558" s="0" t="n">
        <f aca="false">IF(AND(E6558&lt;&gt;C6558, E6558&lt;&gt;D6558), 1, 0)</f>
        <v>0</v>
      </c>
      <c r="G6558" s="0" t="n">
        <f aca="false">IF(AND(C6558=B6558,D6558=B6558, E6558&lt;&gt;B6558), 1, 0)</f>
        <v>0</v>
      </c>
      <c r="H6558" s="0" t="n">
        <f aca="false">IF(AND(B6558=C6558,D6558&lt;&gt;B6558, E6558=B6558), 1, 0)</f>
        <v>0</v>
      </c>
      <c r="I6558" s="0" t="n">
        <f aca="false">IF(AND(B6558&lt;&gt;C6558,B6558=D6558, B6558=E6558), 1, 0)</f>
        <v>0</v>
      </c>
      <c r="J6558" s="0" t="n">
        <f aca="false">IF(B6558=E6558, 1, 0)</f>
        <v>0</v>
      </c>
      <c r="K6558" s="0" t="n">
        <f aca="false">IF(AND(OR(C6558=B6558, D6558=B6558), E6558&lt;&gt;B6558), 1, 0)</f>
        <v>0</v>
      </c>
    </row>
    <row r="6559" customFormat="false" ht="12.8" hidden="false" customHeight="false" outlineLevel="0" collapsed="false">
      <c r="A6559" s="0" t="n">
        <v>4990</v>
      </c>
      <c r="B6559" s="0" t="n">
        <v>9</v>
      </c>
      <c r="C6559" s="0" t="n">
        <v>7</v>
      </c>
      <c r="D6559" s="0" t="n">
        <v>7</v>
      </c>
      <c r="E6559" s="0" t="n">
        <v>7</v>
      </c>
      <c r="F6559" s="0" t="n">
        <f aca="false">IF(AND(E6559&lt;&gt;C6559, E6559&lt;&gt;D6559), 1, 0)</f>
        <v>0</v>
      </c>
      <c r="G6559" s="0" t="n">
        <f aca="false">IF(AND(C6559=B6559,D6559=B6559, E6559&lt;&gt;B6559), 1, 0)</f>
        <v>0</v>
      </c>
      <c r="H6559" s="0" t="n">
        <f aca="false">IF(AND(B6559=C6559,D6559&lt;&gt;B6559, E6559=B6559), 1, 0)</f>
        <v>0</v>
      </c>
      <c r="I6559" s="0" t="n">
        <f aca="false">IF(AND(B6559&lt;&gt;C6559,B6559=D6559, B6559=E6559), 1, 0)</f>
        <v>0</v>
      </c>
      <c r="J6559" s="0" t="n">
        <f aca="false">IF(B6559=E6559, 1, 0)</f>
        <v>0</v>
      </c>
      <c r="K6559" s="0" t="n">
        <f aca="false">IF(AND(OR(C6559=B6559, D6559=B6559), E6559&lt;&gt;B6559), 1, 0)</f>
        <v>0</v>
      </c>
    </row>
    <row r="6560" customFormat="false" ht="12.8" hidden="false" customHeight="false" outlineLevel="0" collapsed="false">
      <c r="A6560" s="0" t="n">
        <v>4996</v>
      </c>
      <c r="B6560" s="0" t="n">
        <v>2</v>
      </c>
      <c r="C6560" s="0" t="n">
        <v>1</v>
      </c>
      <c r="D6560" s="0" t="n">
        <v>1</v>
      </c>
      <c r="E6560" s="0" t="n">
        <v>1</v>
      </c>
      <c r="F6560" s="0" t="n">
        <f aca="false">IF(AND(E6560&lt;&gt;C6560, E6560&lt;&gt;D6560), 1, 0)</f>
        <v>0</v>
      </c>
      <c r="G6560" s="0" t="n">
        <f aca="false">IF(AND(C6560=B6560,D6560=B6560, E6560&lt;&gt;B6560), 1, 0)</f>
        <v>0</v>
      </c>
      <c r="H6560" s="0" t="n">
        <f aca="false">IF(AND(B6560=C6560,D6560&lt;&gt;B6560, E6560=B6560), 1, 0)</f>
        <v>0</v>
      </c>
      <c r="I6560" s="0" t="n">
        <f aca="false">IF(AND(B6560&lt;&gt;C6560,B6560=D6560, B6560=E6560), 1, 0)</f>
        <v>0</v>
      </c>
      <c r="J6560" s="0" t="n">
        <f aca="false">IF(B6560=E6560, 1, 0)</f>
        <v>0</v>
      </c>
      <c r="K6560" s="0" t="n">
        <f aca="false">IF(AND(OR(C6560=B6560, D6560=B6560), E6560&lt;&gt;B6560), 1, 0)</f>
        <v>0</v>
      </c>
    </row>
    <row r="6561" customFormat="false" ht="12.8" hidden="false" customHeight="false" outlineLevel="0" collapsed="false">
      <c r="A6561" s="0" t="n">
        <v>4998</v>
      </c>
      <c r="B6561" s="0" t="n">
        <v>2</v>
      </c>
      <c r="C6561" s="0" t="n">
        <v>3</v>
      </c>
      <c r="D6561" s="0" t="n">
        <v>3</v>
      </c>
      <c r="E6561" s="0" t="n">
        <v>3</v>
      </c>
      <c r="F6561" s="0" t="n">
        <f aca="false">IF(AND(E6561&lt;&gt;C6561, E6561&lt;&gt;D6561), 1, 0)</f>
        <v>0</v>
      </c>
      <c r="G6561" s="0" t="n">
        <f aca="false">IF(AND(C6561=B6561,D6561=B6561, E6561&lt;&gt;B6561), 1, 0)</f>
        <v>0</v>
      </c>
      <c r="H6561" s="0" t="n">
        <f aca="false">IF(AND(B6561=C6561,D6561&lt;&gt;B6561, E6561=B6561), 1, 0)</f>
        <v>0</v>
      </c>
      <c r="I6561" s="0" t="n">
        <f aca="false">IF(AND(B6561&lt;&gt;C6561,B6561=D6561, B6561=E6561), 1, 0)</f>
        <v>0</v>
      </c>
      <c r="J6561" s="0" t="n">
        <f aca="false">IF(B6561=E6561, 1, 0)</f>
        <v>0</v>
      </c>
      <c r="K6561" s="0" t="n">
        <f aca="false">IF(AND(OR(C6561=B6561, D6561=B6561), E6561&lt;&gt;B6561), 1, 0)</f>
        <v>0</v>
      </c>
    </row>
    <row r="6562" customFormat="false" ht="12.8" hidden="false" customHeight="false" outlineLevel="0" collapsed="false">
      <c r="A6562" s="0" t="n">
        <v>4999</v>
      </c>
      <c r="B6562" s="0" t="n">
        <v>4</v>
      </c>
      <c r="C6562" s="0" t="n">
        <v>1</v>
      </c>
      <c r="D6562" s="0" t="n">
        <v>1</v>
      </c>
      <c r="E6562" s="0" t="n">
        <v>1</v>
      </c>
      <c r="F6562" s="0" t="n">
        <f aca="false">IF(AND(E6562&lt;&gt;C6562, E6562&lt;&gt;D6562), 1, 0)</f>
        <v>0</v>
      </c>
      <c r="G6562" s="0" t="n">
        <f aca="false">IF(AND(C6562=B6562,D6562=B6562, E6562&lt;&gt;B6562), 1, 0)</f>
        <v>0</v>
      </c>
      <c r="H6562" s="0" t="n">
        <f aca="false">IF(AND(B6562=C6562,D6562&lt;&gt;B6562, E6562=B6562), 1, 0)</f>
        <v>0</v>
      </c>
      <c r="I6562" s="0" t="n">
        <f aca="false">IF(AND(B6562&lt;&gt;C6562,B6562=D6562, B6562=E6562), 1, 0)</f>
        <v>0</v>
      </c>
      <c r="J6562" s="0" t="n">
        <f aca="false">IF(B6562=E6562, 1, 0)</f>
        <v>0</v>
      </c>
      <c r="K6562" s="0" t="n">
        <f aca="false">IF(AND(OR(C6562=B6562, D6562=B6562), E6562&lt;&gt;B6562), 1, 0)</f>
        <v>0</v>
      </c>
    </row>
    <row r="6563" customFormat="false" ht="12.8" hidden="false" customHeight="false" outlineLevel="0" collapsed="false">
      <c r="A6563" s="0" t="n">
        <v>5002</v>
      </c>
      <c r="B6563" s="0" t="n">
        <v>9</v>
      </c>
      <c r="C6563" s="0" t="n">
        <v>7</v>
      </c>
      <c r="D6563" s="0" t="n">
        <v>7</v>
      </c>
      <c r="E6563" s="0" t="n">
        <v>7</v>
      </c>
      <c r="F6563" s="0" t="n">
        <f aca="false">IF(AND(E6563&lt;&gt;C6563, E6563&lt;&gt;D6563), 1, 0)</f>
        <v>0</v>
      </c>
      <c r="G6563" s="0" t="n">
        <f aca="false">IF(AND(C6563=B6563,D6563=B6563, E6563&lt;&gt;B6563), 1, 0)</f>
        <v>0</v>
      </c>
      <c r="H6563" s="0" t="n">
        <f aca="false">IF(AND(B6563=C6563,D6563&lt;&gt;B6563, E6563=B6563), 1, 0)</f>
        <v>0</v>
      </c>
      <c r="I6563" s="0" t="n">
        <f aca="false">IF(AND(B6563&lt;&gt;C6563,B6563=D6563, B6563=E6563), 1, 0)</f>
        <v>0</v>
      </c>
      <c r="J6563" s="0" t="n">
        <f aca="false">IF(B6563=E6563, 1, 0)</f>
        <v>0</v>
      </c>
      <c r="K6563" s="0" t="n">
        <f aca="false">IF(AND(OR(C6563=B6563, D6563=B6563), E6563&lt;&gt;B6563), 1, 0)</f>
        <v>0</v>
      </c>
    </row>
    <row r="6564" customFormat="false" ht="12.8" hidden="false" customHeight="false" outlineLevel="0" collapsed="false">
      <c r="A6564" s="0" t="n">
        <v>5003</v>
      </c>
      <c r="B6564" s="0" t="n">
        <v>9</v>
      </c>
      <c r="C6564" s="0" t="n">
        <v>7</v>
      </c>
      <c r="D6564" s="0" t="n">
        <v>7</v>
      </c>
      <c r="E6564" s="0" t="n">
        <v>7</v>
      </c>
      <c r="F6564" s="0" t="n">
        <f aca="false">IF(AND(E6564&lt;&gt;C6564, E6564&lt;&gt;D6564), 1, 0)</f>
        <v>0</v>
      </c>
      <c r="G6564" s="0" t="n">
        <f aca="false">IF(AND(C6564=B6564,D6564=B6564, E6564&lt;&gt;B6564), 1, 0)</f>
        <v>0</v>
      </c>
      <c r="H6564" s="0" t="n">
        <f aca="false">IF(AND(B6564=C6564,D6564&lt;&gt;B6564, E6564=B6564), 1, 0)</f>
        <v>0</v>
      </c>
      <c r="I6564" s="0" t="n">
        <f aca="false">IF(AND(B6564&lt;&gt;C6564,B6564=D6564, B6564=E6564), 1, 0)</f>
        <v>0</v>
      </c>
      <c r="J6564" s="0" t="n">
        <f aca="false">IF(B6564=E6564, 1, 0)</f>
        <v>0</v>
      </c>
      <c r="K6564" s="0" t="n">
        <f aca="false">IF(AND(OR(C6564=B6564, D6564=B6564), E6564&lt;&gt;B6564), 1, 0)</f>
        <v>0</v>
      </c>
    </row>
    <row r="6565" customFormat="false" ht="12.8" hidden="false" customHeight="false" outlineLevel="0" collapsed="false">
      <c r="A6565" s="0" t="n">
        <v>5004</v>
      </c>
      <c r="B6565" s="0" t="n">
        <v>8</v>
      </c>
      <c r="C6565" s="0" t="n">
        <v>3</v>
      </c>
      <c r="D6565" s="0" t="n">
        <v>3</v>
      </c>
      <c r="E6565" s="0" t="n">
        <v>3</v>
      </c>
      <c r="F6565" s="0" t="n">
        <f aca="false">IF(AND(E6565&lt;&gt;C6565, E6565&lt;&gt;D6565), 1, 0)</f>
        <v>0</v>
      </c>
      <c r="G6565" s="0" t="n">
        <f aca="false">IF(AND(C6565=B6565,D6565=B6565, E6565&lt;&gt;B6565), 1, 0)</f>
        <v>0</v>
      </c>
      <c r="H6565" s="0" t="n">
        <f aca="false">IF(AND(B6565=C6565,D6565&lt;&gt;B6565, E6565=B6565), 1, 0)</f>
        <v>0</v>
      </c>
      <c r="I6565" s="0" t="n">
        <f aca="false">IF(AND(B6565&lt;&gt;C6565,B6565=D6565, B6565=E6565), 1, 0)</f>
        <v>0</v>
      </c>
      <c r="J6565" s="0" t="n">
        <f aca="false">IF(B6565=E6565, 1, 0)</f>
        <v>0</v>
      </c>
      <c r="K6565" s="0" t="n">
        <f aca="false">IF(AND(OR(C6565=B6565, D6565=B6565), E6565&lt;&gt;B6565), 1, 0)</f>
        <v>0</v>
      </c>
    </row>
    <row r="6566" customFormat="false" ht="12.8" hidden="false" customHeight="false" outlineLevel="0" collapsed="false">
      <c r="A6566" s="0" t="n">
        <v>5010</v>
      </c>
      <c r="B6566" s="0" t="n">
        <v>9</v>
      </c>
      <c r="C6566" s="0" t="n">
        <v>7</v>
      </c>
      <c r="D6566" s="0" t="n">
        <v>7</v>
      </c>
      <c r="E6566" s="0" t="n">
        <v>7</v>
      </c>
      <c r="F6566" s="0" t="n">
        <f aca="false">IF(AND(E6566&lt;&gt;C6566, E6566&lt;&gt;D6566), 1, 0)</f>
        <v>0</v>
      </c>
      <c r="G6566" s="0" t="n">
        <f aca="false">IF(AND(C6566=B6566,D6566=B6566, E6566&lt;&gt;B6566), 1, 0)</f>
        <v>0</v>
      </c>
      <c r="H6566" s="0" t="n">
        <f aca="false">IF(AND(B6566=C6566,D6566&lt;&gt;B6566, E6566=B6566), 1, 0)</f>
        <v>0</v>
      </c>
      <c r="I6566" s="0" t="n">
        <f aca="false">IF(AND(B6566&lt;&gt;C6566,B6566=D6566, B6566=E6566), 1, 0)</f>
        <v>0</v>
      </c>
      <c r="J6566" s="0" t="n">
        <f aca="false">IF(B6566=E6566, 1, 0)</f>
        <v>0</v>
      </c>
      <c r="K6566" s="0" t="n">
        <f aca="false">IF(AND(OR(C6566=B6566, D6566=B6566), E6566&lt;&gt;B6566), 1, 0)</f>
        <v>0</v>
      </c>
    </row>
    <row r="6567" customFormat="false" ht="12.8" hidden="false" customHeight="false" outlineLevel="0" collapsed="false">
      <c r="A6567" s="0" t="n">
        <v>5012</v>
      </c>
      <c r="B6567" s="0" t="n">
        <v>8</v>
      </c>
      <c r="C6567" s="0" t="n">
        <v>3</v>
      </c>
      <c r="D6567" s="0" t="n">
        <v>7</v>
      </c>
      <c r="E6567" s="0" t="n">
        <v>3</v>
      </c>
      <c r="F6567" s="0" t="n">
        <f aca="false">IF(AND(E6567&lt;&gt;C6567, E6567&lt;&gt;D6567), 1, 0)</f>
        <v>0</v>
      </c>
      <c r="G6567" s="0" t="n">
        <f aca="false">IF(AND(C6567=B6567,D6567=B6567, E6567&lt;&gt;B6567), 1, 0)</f>
        <v>0</v>
      </c>
      <c r="H6567" s="0" t="n">
        <f aca="false">IF(AND(B6567=C6567,D6567&lt;&gt;B6567, E6567=B6567), 1, 0)</f>
        <v>0</v>
      </c>
      <c r="I6567" s="0" t="n">
        <f aca="false">IF(AND(B6567&lt;&gt;C6567,B6567=D6567, B6567=E6567), 1, 0)</f>
        <v>0</v>
      </c>
      <c r="J6567" s="0" t="n">
        <f aca="false">IF(B6567=E6567, 1, 0)</f>
        <v>0</v>
      </c>
      <c r="K6567" s="0" t="n">
        <f aca="false">IF(AND(OR(C6567=B6567, D6567=B6567), E6567&lt;&gt;B6567), 1, 0)</f>
        <v>0</v>
      </c>
    </row>
    <row r="6568" customFormat="false" ht="12.8" hidden="false" customHeight="false" outlineLevel="0" collapsed="false">
      <c r="A6568" s="0" t="n">
        <v>5016</v>
      </c>
      <c r="B6568" s="0" t="n">
        <v>9</v>
      </c>
      <c r="C6568" s="0" t="n">
        <v>7</v>
      </c>
      <c r="D6568" s="0" t="n">
        <v>2</v>
      </c>
      <c r="E6568" s="0" t="n">
        <v>7</v>
      </c>
      <c r="F6568" s="0" t="n">
        <f aca="false">IF(AND(E6568&lt;&gt;C6568, E6568&lt;&gt;D6568), 1, 0)</f>
        <v>0</v>
      </c>
      <c r="G6568" s="0" t="n">
        <f aca="false">IF(AND(C6568=B6568,D6568=B6568, E6568&lt;&gt;B6568), 1, 0)</f>
        <v>0</v>
      </c>
      <c r="H6568" s="0" t="n">
        <f aca="false">IF(AND(B6568=C6568,D6568&lt;&gt;B6568, E6568=B6568), 1, 0)</f>
        <v>0</v>
      </c>
      <c r="I6568" s="0" t="n">
        <f aca="false">IF(AND(B6568&lt;&gt;C6568,B6568=D6568, B6568=E6568), 1, 0)</f>
        <v>0</v>
      </c>
      <c r="J6568" s="0" t="n">
        <f aca="false">IF(B6568=E6568, 1, 0)</f>
        <v>0</v>
      </c>
      <c r="K6568" s="0" t="n">
        <f aca="false">IF(AND(OR(C6568=B6568, D6568=B6568), E6568&lt;&gt;B6568), 1, 0)</f>
        <v>0</v>
      </c>
    </row>
    <row r="6569" customFormat="false" ht="12.8" hidden="false" customHeight="false" outlineLevel="0" collapsed="false">
      <c r="A6569" s="0" t="n">
        <v>5017</v>
      </c>
      <c r="B6569" s="0" t="n">
        <v>8</v>
      </c>
      <c r="C6569" s="0" t="n">
        <v>3</v>
      </c>
      <c r="D6569" s="0" t="n">
        <v>3</v>
      </c>
      <c r="E6569" s="0" t="n">
        <v>3</v>
      </c>
      <c r="F6569" s="0" t="n">
        <f aca="false">IF(AND(E6569&lt;&gt;C6569, E6569&lt;&gt;D6569), 1, 0)</f>
        <v>0</v>
      </c>
      <c r="G6569" s="0" t="n">
        <f aca="false">IF(AND(C6569=B6569,D6569=B6569, E6569&lt;&gt;B6569), 1, 0)</f>
        <v>0</v>
      </c>
      <c r="H6569" s="0" t="n">
        <f aca="false">IF(AND(B6569=C6569,D6569&lt;&gt;B6569, E6569=B6569), 1, 0)</f>
        <v>0</v>
      </c>
      <c r="I6569" s="0" t="n">
        <f aca="false">IF(AND(B6569&lt;&gt;C6569,B6569=D6569, B6569=E6569), 1, 0)</f>
        <v>0</v>
      </c>
      <c r="J6569" s="0" t="n">
        <f aca="false">IF(B6569=E6569, 1, 0)</f>
        <v>0</v>
      </c>
      <c r="K6569" s="0" t="n">
        <f aca="false">IF(AND(OR(C6569=B6569, D6569=B6569), E6569&lt;&gt;B6569), 1, 0)</f>
        <v>0</v>
      </c>
    </row>
    <row r="6570" customFormat="false" ht="12.8" hidden="false" customHeight="false" outlineLevel="0" collapsed="false">
      <c r="A6570" s="0" t="n">
        <v>5018</v>
      </c>
      <c r="B6570" s="0" t="n">
        <v>9</v>
      </c>
      <c r="C6570" s="0" t="n">
        <v>7</v>
      </c>
      <c r="D6570" s="0" t="n">
        <v>7</v>
      </c>
      <c r="E6570" s="0" t="n">
        <v>7</v>
      </c>
      <c r="F6570" s="0" t="n">
        <f aca="false">IF(AND(E6570&lt;&gt;C6570, E6570&lt;&gt;D6570), 1, 0)</f>
        <v>0</v>
      </c>
      <c r="G6570" s="0" t="n">
        <f aca="false">IF(AND(C6570=B6570,D6570=B6570, E6570&lt;&gt;B6570), 1, 0)</f>
        <v>0</v>
      </c>
      <c r="H6570" s="0" t="n">
        <f aca="false">IF(AND(B6570=C6570,D6570&lt;&gt;B6570, E6570=B6570), 1, 0)</f>
        <v>0</v>
      </c>
      <c r="I6570" s="0" t="n">
        <f aca="false">IF(AND(B6570&lt;&gt;C6570,B6570=D6570, B6570=E6570), 1, 0)</f>
        <v>0</v>
      </c>
      <c r="J6570" s="0" t="n">
        <f aca="false">IF(B6570=E6570, 1, 0)</f>
        <v>0</v>
      </c>
      <c r="K6570" s="0" t="n">
        <f aca="false">IF(AND(OR(C6570=B6570, D6570=B6570), E6570&lt;&gt;B6570), 1, 0)</f>
        <v>0</v>
      </c>
    </row>
    <row r="6571" customFormat="false" ht="12.8" hidden="false" customHeight="false" outlineLevel="0" collapsed="false">
      <c r="A6571" s="0" t="n">
        <v>5023</v>
      </c>
      <c r="B6571" s="0" t="n">
        <v>9</v>
      </c>
      <c r="C6571" s="0" t="n">
        <v>7</v>
      </c>
      <c r="D6571" s="0" t="n">
        <v>7</v>
      </c>
      <c r="E6571" s="0" t="n">
        <v>7</v>
      </c>
      <c r="F6571" s="0" t="n">
        <f aca="false">IF(AND(E6571&lt;&gt;C6571, E6571&lt;&gt;D6571), 1, 0)</f>
        <v>0</v>
      </c>
      <c r="G6571" s="0" t="n">
        <f aca="false">IF(AND(C6571=B6571,D6571=B6571, E6571&lt;&gt;B6571), 1, 0)</f>
        <v>0</v>
      </c>
      <c r="H6571" s="0" t="n">
        <f aca="false">IF(AND(B6571=C6571,D6571&lt;&gt;B6571, E6571=B6571), 1, 0)</f>
        <v>0</v>
      </c>
      <c r="I6571" s="0" t="n">
        <f aca="false">IF(AND(B6571&lt;&gt;C6571,B6571=D6571, B6571=E6571), 1, 0)</f>
        <v>0</v>
      </c>
      <c r="J6571" s="0" t="n">
        <f aca="false">IF(B6571=E6571, 1, 0)</f>
        <v>0</v>
      </c>
      <c r="K6571" s="0" t="n">
        <f aca="false">IF(AND(OR(C6571=B6571, D6571=B6571), E6571&lt;&gt;B6571), 1, 0)</f>
        <v>0</v>
      </c>
    </row>
    <row r="6572" customFormat="false" ht="12.8" hidden="false" customHeight="false" outlineLevel="0" collapsed="false">
      <c r="A6572" s="0" t="n">
        <v>5024</v>
      </c>
      <c r="B6572" s="0" t="n">
        <v>4</v>
      </c>
      <c r="C6572" s="0" t="n">
        <v>1</v>
      </c>
      <c r="D6572" s="0" t="n">
        <v>4</v>
      </c>
      <c r="E6572" s="0" t="n">
        <v>1</v>
      </c>
      <c r="F6572" s="0" t="n">
        <f aca="false">IF(AND(E6572&lt;&gt;C6572, E6572&lt;&gt;D6572), 1, 0)</f>
        <v>0</v>
      </c>
      <c r="G6572" s="0" t="n">
        <f aca="false">IF(AND(C6572=B6572,D6572=B6572, E6572&lt;&gt;B6572), 1, 0)</f>
        <v>0</v>
      </c>
      <c r="H6572" s="0" t="n">
        <f aca="false">IF(AND(B6572=C6572,D6572&lt;&gt;B6572, E6572=B6572), 1, 0)</f>
        <v>0</v>
      </c>
      <c r="I6572" s="0" t="n">
        <f aca="false">IF(AND(B6572&lt;&gt;C6572,B6572=D6572, B6572=E6572), 1, 0)</f>
        <v>0</v>
      </c>
      <c r="J6572" s="0" t="n">
        <f aca="false">IF(B6572=E6572, 1, 0)</f>
        <v>0</v>
      </c>
      <c r="K6572" s="0" t="n">
        <f aca="false">IF(AND(OR(C6572=B6572, D6572=B6572), E6572&lt;&gt;B6572), 1, 0)</f>
        <v>1</v>
      </c>
    </row>
    <row r="6573" customFormat="false" ht="12.8" hidden="false" customHeight="false" outlineLevel="0" collapsed="false">
      <c r="A6573" s="0" t="n">
        <v>5027</v>
      </c>
      <c r="B6573" s="0" t="n">
        <v>9</v>
      </c>
      <c r="C6573" s="0" t="n">
        <v>7</v>
      </c>
      <c r="D6573" s="0" t="n">
        <v>7</v>
      </c>
      <c r="E6573" s="0" t="n">
        <v>7</v>
      </c>
      <c r="F6573" s="0" t="n">
        <f aca="false">IF(AND(E6573&lt;&gt;C6573, E6573&lt;&gt;D6573), 1, 0)</f>
        <v>0</v>
      </c>
      <c r="G6573" s="0" t="n">
        <f aca="false">IF(AND(C6573=B6573,D6573=B6573, E6573&lt;&gt;B6573), 1, 0)</f>
        <v>0</v>
      </c>
      <c r="H6573" s="0" t="n">
        <f aca="false">IF(AND(B6573=C6573,D6573&lt;&gt;B6573, E6573=B6573), 1, 0)</f>
        <v>0</v>
      </c>
      <c r="I6573" s="0" t="n">
        <f aca="false">IF(AND(B6573&lt;&gt;C6573,B6573=D6573, B6573=E6573), 1, 0)</f>
        <v>0</v>
      </c>
      <c r="J6573" s="0" t="n">
        <f aca="false">IF(B6573=E6573, 1, 0)</f>
        <v>0</v>
      </c>
      <c r="K6573" s="0" t="n">
        <f aca="false">IF(AND(OR(C6573=B6573, D6573=B6573), E6573&lt;&gt;B6573), 1, 0)</f>
        <v>0</v>
      </c>
    </row>
    <row r="6574" customFormat="false" ht="12.8" hidden="false" customHeight="false" outlineLevel="0" collapsed="false">
      <c r="A6574" s="0" t="n">
        <v>5028</v>
      </c>
      <c r="B6574" s="0" t="n">
        <v>4</v>
      </c>
      <c r="C6574" s="0" t="n">
        <v>1</v>
      </c>
      <c r="D6574" s="0" t="n">
        <v>1</v>
      </c>
      <c r="E6574" s="0" t="n">
        <v>1</v>
      </c>
      <c r="F6574" s="0" t="n">
        <f aca="false">IF(AND(E6574&lt;&gt;C6574, E6574&lt;&gt;D6574), 1, 0)</f>
        <v>0</v>
      </c>
      <c r="G6574" s="0" t="n">
        <f aca="false">IF(AND(C6574=B6574,D6574=B6574, E6574&lt;&gt;B6574), 1, 0)</f>
        <v>0</v>
      </c>
      <c r="H6574" s="0" t="n">
        <f aca="false">IF(AND(B6574=C6574,D6574&lt;&gt;B6574, E6574=B6574), 1, 0)</f>
        <v>0</v>
      </c>
      <c r="I6574" s="0" t="n">
        <f aca="false">IF(AND(B6574&lt;&gt;C6574,B6574=D6574, B6574=E6574), 1, 0)</f>
        <v>0</v>
      </c>
      <c r="J6574" s="0" t="n">
        <f aca="false">IF(B6574=E6574, 1, 0)</f>
        <v>0</v>
      </c>
      <c r="K6574" s="0" t="n">
        <f aca="false">IF(AND(OR(C6574=B6574, D6574=B6574), E6574&lt;&gt;B6574), 1, 0)</f>
        <v>0</v>
      </c>
    </row>
    <row r="6575" customFormat="false" ht="12.8" hidden="false" customHeight="false" outlineLevel="0" collapsed="false">
      <c r="A6575" s="0" t="n">
        <v>5030</v>
      </c>
      <c r="B6575" s="0" t="n">
        <v>9</v>
      </c>
      <c r="C6575" s="0" t="n">
        <v>7</v>
      </c>
      <c r="D6575" s="0" t="n">
        <v>7</v>
      </c>
      <c r="E6575" s="0" t="n">
        <v>7</v>
      </c>
      <c r="F6575" s="0" t="n">
        <f aca="false">IF(AND(E6575&lt;&gt;C6575, E6575&lt;&gt;D6575), 1, 0)</f>
        <v>0</v>
      </c>
      <c r="G6575" s="0" t="n">
        <f aca="false">IF(AND(C6575=B6575,D6575=B6575, E6575&lt;&gt;B6575), 1, 0)</f>
        <v>0</v>
      </c>
      <c r="H6575" s="0" t="n">
        <f aca="false">IF(AND(B6575=C6575,D6575&lt;&gt;B6575, E6575=B6575), 1, 0)</f>
        <v>0</v>
      </c>
      <c r="I6575" s="0" t="n">
        <f aca="false">IF(AND(B6575&lt;&gt;C6575,B6575=D6575, B6575=E6575), 1, 0)</f>
        <v>0</v>
      </c>
      <c r="J6575" s="0" t="n">
        <f aca="false">IF(B6575=E6575, 1, 0)</f>
        <v>0</v>
      </c>
      <c r="K6575" s="0" t="n">
        <f aca="false">IF(AND(OR(C6575=B6575, D6575=B6575), E6575&lt;&gt;B6575), 1, 0)</f>
        <v>0</v>
      </c>
    </row>
    <row r="6576" customFormat="false" ht="12.8" hidden="false" customHeight="false" outlineLevel="0" collapsed="false">
      <c r="A6576" s="0" t="n">
        <v>5033</v>
      </c>
      <c r="B6576" s="0" t="n">
        <v>4</v>
      </c>
      <c r="C6576" s="0" t="n">
        <v>4</v>
      </c>
      <c r="D6576" s="0" t="n">
        <v>1</v>
      </c>
      <c r="E6576" s="0" t="n">
        <v>4</v>
      </c>
      <c r="F6576" s="0" t="n">
        <f aca="false">IF(AND(E6576&lt;&gt;C6576, E6576&lt;&gt;D6576), 1, 0)</f>
        <v>0</v>
      </c>
      <c r="G6576" s="0" t="n">
        <f aca="false">IF(AND(C6576=B6576,D6576=B6576, E6576&lt;&gt;B6576), 1, 0)</f>
        <v>0</v>
      </c>
      <c r="H6576" s="0" t="n">
        <f aca="false">IF(AND(B6576=C6576,D6576&lt;&gt;B6576, E6576=B6576), 1, 0)</f>
        <v>1</v>
      </c>
      <c r="I6576" s="0" t="n">
        <f aca="false">IF(AND(B6576&lt;&gt;C6576,B6576=D6576, B6576=E6576), 1, 0)</f>
        <v>0</v>
      </c>
      <c r="J6576" s="0" t="n">
        <f aca="false">IF(B6576=E6576, 1, 0)</f>
        <v>1</v>
      </c>
      <c r="K6576" s="0" t="n">
        <f aca="false">IF(AND(OR(C6576=B6576, D6576=B6576), E6576&lt;&gt;B6576), 1, 0)</f>
        <v>0</v>
      </c>
    </row>
    <row r="6577" customFormat="false" ht="12.8" hidden="false" customHeight="false" outlineLevel="0" collapsed="false">
      <c r="A6577" s="0" t="n">
        <v>5040</v>
      </c>
      <c r="B6577" s="0" t="n">
        <v>4</v>
      </c>
      <c r="C6577" s="0" t="n">
        <v>4</v>
      </c>
      <c r="D6577" s="0" t="n">
        <v>1</v>
      </c>
      <c r="E6577" s="0" t="n">
        <v>4</v>
      </c>
      <c r="F6577" s="0" t="n">
        <f aca="false">IF(AND(E6577&lt;&gt;C6577, E6577&lt;&gt;D6577), 1, 0)</f>
        <v>0</v>
      </c>
      <c r="G6577" s="0" t="n">
        <f aca="false">IF(AND(C6577=B6577,D6577=B6577, E6577&lt;&gt;B6577), 1, 0)</f>
        <v>0</v>
      </c>
      <c r="H6577" s="0" t="n">
        <f aca="false">IF(AND(B6577=C6577,D6577&lt;&gt;B6577, E6577=B6577), 1, 0)</f>
        <v>1</v>
      </c>
      <c r="I6577" s="0" t="n">
        <f aca="false">IF(AND(B6577&lt;&gt;C6577,B6577=D6577, B6577=E6577), 1, 0)</f>
        <v>0</v>
      </c>
      <c r="J6577" s="0" t="n">
        <f aca="false">IF(B6577=E6577, 1, 0)</f>
        <v>1</v>
      </c>
      <c r="K6577" s="0" t="n">
        <f aca="false">IF(AND(OR(C6577=B6577, D6577=B6577), E6577&lt;&gt;B6577), 1, 0)</f>
        <v>0</v>
      </c>
    </row>
    <row r="6578" customFormat="false" ht="12.8" hidden="false" customHeight="false" outlineLevel="0" collapsed="false">
      <c r="A6578" s="0" t="n">
        <v>5042</v>
      </c>
      <c r="B6578" s="0" t="n">
        <v>8</v>
      </c>
      <c r="C6578" s="0" t="n">
        <v>1</v>
      </c>
      <c r="D6578" s="0" t="n">
        <v>7</v>
      </c>
      <c r="E6578" s="0" t="n">
        <v>1</v>
      </c>
      <c r="F6578" s="0" t="n">
        <f aca="false">IF(AND(E6578&lt;&gt;C6578, E6578&lt;&gt;D6578), 1, 0)</f>
        <v>0</v>
      </c>
      <c r="G6578" s="0" t="n">
        <f aca="false">IF(AND(C6578=B6578,D6578=B6578, E6578&lt;&gt;B6578), 1, 0)</f>
        <v>0</v>
      </c>
      <c r="H6578" s="0" t="n">
        <f aca="false">IF(AND(B6578=C6578,D6578&lt;&gt;B6578, E6578=B6578), 1, 0)</f>
        <v>0</v>
      </c>
      <c r="I6578" s="0" t="n">
        <f aca="false">IF(AND(B6578&lt;&gt;C6578,B6578=D6578, B6578=E6578), 1, 0)</f>
        <v>0</v>
      </c>
      <c r="J6578" s="0" t="n">
        <f aca="false">IF(B6578=E6578, 1, 0)</f>
        <v>0</v>
      </c>
      <c r="K6578" s="0" t="n">
        <f aca="false">IF(AND(OR(C6578=B6578, D6578=B6578), E6578&lt;&gt;B6578), 1, 0)</f>
        <v>0</v>
      </c>
    </row>
    <row r="6579" customFormat="false" ht="12.8" hidden="false" customHeight="false" outlineLevel="0" collapsed="false">
      <c r="A6579" s="0" t="n">
        <v>5043</v>
      </c>
      <c r="B6579" s="0" t="n">
        <v>9</v>
      </c>
      <c r="C6579" s="0" t="n">
        <v>7</v>
      </c>
      <c r="D6579" s="0" t="n">
        <v>7</v>
      </c>
      <c r="E6579" s="0" t="n">
        <v>7</v>
      </c>
      <c r="F6579" s="0" t="n">
        <f aca="false">IF(AND(E6579&lt;&gt;C6579, E6579&lt;&gt;D6579), 1, 0)</f>
        <v>0</v>
      </c>
      <c r="G6579" s="0" t="n">
        <f aca="false">IF(AND(C6579=B6579,D6579=B6579, E6579&lt;&gt;B6579), 1, 0)</f>
        <v>0</v>
      </c>
      <c r="H6579" s="0" t="n">
        <f aca="false">IF(AND(B6579=C6579,D6579&lt;&gt;B6579, E6579=B6579), 1, 0)</f>
        <v>0</v>
      </c>
      <c r="I6579" s="0" t="n">
        <f aca="false">IF(AND(B6579&lt;&gt;C6579,B6579=D6579, B6579=E6579), 1, 0)</f>
        <v>0</v>
      </c>
      <c r="J6579" s="0" t="n">
        <f aca="false">IF(B6579=E6579, 1, 0)</f>
        <v>0</v>
      </c>
      <c r="K6579" s="0" t="n">
        <f aca="false">IF(AND(OR(C6579=B6579, D6579=B6579), E6579&lt;&gt;B6579), 1, 0)</f>
        <v>0</v>
      </c>
    </row>
    <row r="6580" customFormat="false" ht="12.8" hidden="false" customHeight="false" outlineLevel="0" collapsed="false">
      <c r="A6580" s="0" t="n">
        <v>5049</v>
      </c>
      <c r="B6580" s="0" t="n">
        <v>7</v>
      </c>
      <c r="C6580" s="0" t="n">
        <v>3</v>
      </c>
      <c r="D6580" s="0" t="n">
        <v>3</v>
      </c>
      <c r="E6580" s="0" t="n">
        <v>3</v>
      </c>
      <c r="F6580" s="0" t="n">
        <f aca="false">IF(AND(E6580&lt;&gt;C6580, E6580&lt;&gt;D6580), 1, 0)</f>
        <v>0</v>
      </c>
      <c r="G6580" s="0" t="n">
        <f aca="false">IF(AND(C6580=B6580,D6580=B6580, E6580&lt;&gt;B6580), 1, 0)</f>
        <v>0</v>
      </c>
      <c r="H6580" s="0" t="n">
        <f aca="false">IF(AND(B6580=C6580,D6580&lt;&gt;B6580, E6580=B6580), 1, 0)</f>
        <v>0</v>
      </c>
      <c r="I6580" s="0" t="n">
        <f aca="false">IF(AND(B6580&lt;&gt;C6580,B6580=D6580, B6580=E6580), 1, 0)</f>
        <v>0</v>
      </c>
      <c r="J6580" s="0" t="n">
        <f aca="false">IF(B6580=E6580, 1, 0)</f>
        <v>0</v>
      </c>
      <c r="K6580" s="0" t="n">
        <f aca="false">IF(AND(OR(C6580=B6580, D6580=B6580), E6580&lt;&gt;B6580), 1, 0)</f>
        <v>0</v>
      </c>
    </row>
    <row r="6581" customFormat="false" ht="12.8" hidden="false" customHeight="false" outlineLevel="0" collapsed="false">
      <c r="A6581" s="0" t="n">
        <v>5050</v>
      </c>
      <c r="B6581" s="0" t="n">
        <v>8</v>
      </c>
      <c r="C6581" s="0" t="n">
        <v>5</v>
      </c>
      <c r="D6581" s="0" t="n">
        <v>5</v>
      </c>
      <c r="E6581" s="0" t="n">
        <v>5</v>
      </c>
      <c r="F6581" s="0" t="n">
        <f aca="false">IF(AND(E6581&lt;&gt;C6581, E6581&lt;&gt;D6581), 1, 0)</f>
        <v>0</v>
      </c>
      <c r="G6581" s="0" t="n">
        <f aca="false">IF(AND(C6581=B6581,D6581=B6581, E6581&lt;&gt;B6581), 1, 0)</f>
        <v>0</v>
      </c>
      <c r="H6581" s="0" t="n">
        <f aca="false">IF(AND(B6581=C6581,D6581&lt;&gt;B6581, E6581=B6581), 1, 0)</f>
        <v>0</v>
      </c>
      <c r="I6581" s="0" t="n">
        <f aca="false">IF(AND(B6581&lt;&gt;C6581,B6581=D6581, B6581=E6581), 1, 0)</f>
        <v>0</v>
      </c>
      <c r="J6581" s="0" t="n">
        <f aca="false">IF(B6581=E6581, 1, 0)</f>
        <v>0</v>
      </c>
      <c r="K6581" s="0" t="n">
        <f aca="false">IF(AND(OR(C6581=B6581, D6581=B6581), E6581&lt;&gt;B6581), 1, 0)</f>
        <v>0</v>
      </c>
    </row>
    <row r="6582" customFormat="false" ht="12.8" hidden="false" customHeight="false" outlineLevel="0" collapsed="false">
      <c r="A6582" s="0" t="n">
        <v>5051</v>
      </c>
      <c r="B6582" s="0" t="n">
        <v>9</v>
      </c>
      <c r="C6582" s="0" t="n">
        <v>7</v>
      </c>
      <c r="D6582" s="0" t="n">
        <v>7</v>
      </c>
      <c r="E6582" s="0" t="n">
        <v>7</v>
      </c>
      <c r="F6582" s="0" t="n">
        <f aca="false">IF(AND(E6582&lt;&gt;C6582, E6582&lt;&gt;D6582), 1, 0)</f>
        <v>0</v>
      </c>
      <c r="G6582" s="0" t="n">
        <f aca="false">IF(AND(C6582=B6582,D6582=B6582, E6582&lt;&gt;B6582), 1, 0)</f>
        <v>0</v>
      </c>
      <c r="H6582" s="0" t="n">
        <f aca="false">IF(AND(B6582=C6582,D6582&lt;&gt;B6582, E6582=B6582), 1, 0)</f>
        <v>0</v>
      </c>
      <c r="I6582" s="0" t="n">
        <f aca="false">IF(AND(B6582&lt;&gt;C6582,B6582=D6582, B6582=E6582), 1, 0)</f>
        <v>0</v>
      </c>
      <c r="J6582" s="0" t="n">
        <f aca="false">IF(B6582=E6582, 1, 0)</f>
        <v>0</v>
      </c>
      <c r="K6582" s="0" t="n">
        <f aca="false">IF(AND(OR(C6582=B6582, D6582=B6582), E6582&lt;&gt;B6582), 1, 0)</f>
        <v>0</v>
      </c>
    </row>
    <row r="6583" customFormat="false" ht="12.8" hidden="false" customHeight="false" outlineLevel="0" collapsed="false">
      <c r="A6583" s="0" t="n">
        <v>5059</v>
      </c>
      <c r="B6583" s="0" t="n">
        <v>7</v>
      </c>
      <c r="C6583" s="0" t="n">
        <v>3</v>
      </c>
      <c r="D6583" s="0" t="n">
        <v>3</v>
      </c>
      <c r="E6583" s="0" t="n">
        <v>3</v>
      </c>
      <c r="F6583" s="0" t="n">
        <f aca="false">IF(AND(E6583&lt;&gt;C6583, E6583&lt;&gt;D6583), 1, 0)</f>
        <v>0</v>
      </c>
      <c r="G6583" s="0" t="n">
        <f aca="false">IF(AND(C6583=B6583,D6583=B6583, E6583&lt;&gt;B6583), 1, 0)</f>
        <v>0</v>
      </c>
      <c r="H6583" s="0" t="n">
        <f aca="false">IF(AND(B6583=C6583,D6583&lt;&gt;B6583, E6583=B6583), 1, 0)</f>
        <v>0</v>
      </c>
      <c r="I6583" s="0" t="n">
        <f aca="false">IF(AND(B6583&lt;&gt;C6583,B6583=D6583, B6583=E6583), 1, 0)</f>
        <v>0</v>
      </c>
      <c r="J6583" s="0" t="n">
        <f aca="false">IF(B6583=E6583, 1, 0)</f>
        <v>0</v>
      </c>
      <c r="K6583" s="0" t="n">
        <f aca="false">IF(AND(OR(C6583=B6583, D6583=B6583), E6583&lt;&gt;B6583), 1, 0)</f>
        <v>0</v>
      </c>
    </row>
    <row r="6584" customFormat="false" ht="12.8" hidden="false" customHeight="false" outlineLevel="0" collapsed="false">
      <c r="A6584" s="0" t="n">
        <v>5060</v>
      </c>
      <c r="B6584" s="0" t="n">
        <v>8</v>
      </c>
      <c r="C6584" s="0" t="n">
        <v>3</v>
      </c>
      <c r="D6584" s="0" t="n">
        <v>1</v>
      </c>
      <c r="E6584" s="0" t="n">
        <v>1</v>
      </c>
      <c r="F6584" s="0" t="n">
        <f aca="false">IF(AND(E6584&lt;&gt;C6584, E6584&lt;&gt;D6584), 1, 0)</f>
        <v>0</v>
      </c>
      <c r="G6584" s="0" t="n">
        <f aca="false">IF(AND(C6584=B6584,D6584=B6584, E6584&lt;&gt;B6584), 1, 0)</f>
        <v>0</v>
      </c>
      <c r="H6584" s="0" t="n">
        <f aca="false">IF(AND(B6584=C6584,D6584&lt;&gt;B6584, E6584=B6584), 1, 0)</f>
        <v>0</v>
      </c>
      <c r="I6584" s="0" t="n">
        <f aca="false">IF(AND(B6584&lt;&gt;C6584,B6584=D6584, B6584=E6584), 1, 0)</f>
        <v>0</v>
      </c>
      <c r="J6584" s="0" t="n">
        <f aca="false">IF(B6584=E6584, 1, 0)</f>
        <v>0</v>
      </c>
      <c r="K6584" s="0" t="n">
        <f aca="false">IF(AND(OR(C6584=B6584, D6584=B6584), E6584&lt;&gt;B6584), 1, 0)</f>
        <v>0</v>
      </c>
    </row>
    <row r="6585" customFormat="false" ht="12.8" hidden="false" customHeight="false" outlineLevel="0" collapsed="false">
      <c r="A6585" s="0" t="n">
        <v>5061</v>
      </c>
      <c r="B6585" s="0" t="n">
        <v>9</v>
      </c>
      <c r="C6585" s="0" t="n">
        <v>7</v>
      </c>
      <c r="D6585" s="0" t="n">
        <v>7</v>
      </c>
      <c r="E6585" s="0" t="n">
        <v>7</v>
      </c>
      <c r="F6585" s="0" t="n">
        <f aca="false">IF(AND(E6585&lt;&gt;C6585, E6585&lt;&gt;D6585), 1, 0)</f>
        <v>0</v>
      </c>
      <c r="G6585" s="0" t="n">
        <f aca="false">IF(AND(C6585=B6585,D6585=B6585, E6585&lt;&gt;B6585), 1, 0)</f>
        <v>0</v>
      </c>
      <c r="H6585" s="0" t="n">
        <f aca="false">IF(AND(B6585=C6585,D6585&lt;&gt;B6585, E6585=B6585), 1, 0)</f>
        <v>0</v>
      </c>
      <c r="I6585" s="0" t="n">
        <f aca="false">IF(AND(B6585&lt;&gt;C6585,B6585=D6585, B6585=E6585), 1, 0)</f>
        <v>0</v>
      </c>
      <c r="J6585" s="0" t="n">
        <f aca="false">IF(B6585=E6585, 1, 0)</f>
        <v>0</v>
      </c>
      <c r="K6585" s="0" t="n">
        <f aca="false">IF(AND(OR(C6585=B6585, D6585=B6585), E6585&lt;&gt;B6585), 1, 0)</f>
        <v>0</v>
      </c>
    </row>
    <row r="6586" customFormat="false" ht="12.8" hidden="false" customHeight="false" outlineLevel="0" collapsed="false">
      <c r="A6586" s="0" t="n">
        <v>5062</v>
      </c>
      <c r="B6586" s="0" t="n">
        <v>8</v>
      </c>
      <c r="C6586" s="0" t="n">
        <v>3</v>
      </c>
      <c r="D6586" s="0" t="n">
        <v>3</v>
      </c>
      <c r="E6586" s="0" t="n">
        <v>3</v>
      </c>
      <c r="F6586" s="0" t="n">
        <f aca="false">IF(AND(E6586&lt;&gt;C6586, E6586&lt;&gt;D6586), 1, 0)</f>
        <v>0</v>
      </c>
      <c r="G6586" s="0" t="n">
        <f aca="false">IF(AND(C6586=B6586,D6586=B6586, E6586&lt;&gt;B6586), 1, 0)</f>
        <v>0</v>
      </c>
      <c r="H6586" s="0" t="n">
        <f aca="false">IF(AND(B6586=C6586,D6586&lt;&gt;B6586, E6586=B6586), 1, 0)</f>
        <v>0</v>
      </c>
      <c r="I6586" s="0" t="n">
        <f aca="false">IF(AND(B6586&lt;&gt;C6586,B6586=D6586, B6586=E6586), 1, 0)</f>
        <v>0</v>
      </c>
      <c r="J6586" s="0" t="n">
        <f aca="false">IF(B6586=E6586, 1, 0)</f>
        <v>0</v>
      </c>
      <c r="K6586" s="0" t="n">
        <f aca="false">IF(AND(OR(C6586=B6586, D6586=B6586), E6586&lt;&gt;B6586), 1, 0)</f>
        <v>0</v>
      </c>
    </row>
    <row r="6587" customFormat="false" ht="12.8" hidden="false" customHeight="false" outlineLevel="0" collapsed="false">
      <c r="A6587" s="0" t="n">
        <v>5064</v>
      </c>
      <c r="B6587" s="0" t="n">
        <v>4</v>
      </c>
      <c r="C6587" s="0" t="n">
        <v>1</v>
      </c>
      <c r="D6587" s="0" t="n">
        <v>4</v>
      </c>
      <c r="E6587" s="0" t="n">
        <v>1</v>
      </c>
      <c r="F6587" s="0" t="n">
        <f aca="false">IF(AND(E6587&lt;&gt;C6587, E6587&lt;&gt;D6587), 1, 0)</f>
        <v>0</v>
      </c>
      <c r="G6587" s="0" t="n">
        <f aca="false">IF(AND(C6587=B6587,D6587=B6587, E6587&lt;&gt;B6587), 1, 0)</f>
        <v>0</v>
      </c>
      <c r="H6587" s="0" t="n">
        <f aca="false">IF(AND(B6587=C6587,D6587&lt;&gt;B6587, E6587=B6587), 1, 0)</f>
        <v>0</v>
      </c>
      <c r="I6587" s="0" t="n">
        <f aca="false">IF(AND(B6587&lt;&gt;C6587,B6587=D6587, B6587=E6587), 1, 0)</f>
        <v>0</v>
      </c>
      <c r="J6587" s="0" t="n">
        <f aca="false">IF(B6587=E6587, 1, 0)</f>
        <v>0</v>
      </c>
      <c r="K6587" s="0" t="n">
        <f aca="false">IF(AND(OR(C6587=B6587, D6587=B6587), E6587&lt;&gt;B6587), 1, 0)</f>
        <v>1</v>
      </c>
    </row>
    <row r="6588" customFormat="false" ht="12.8" hidden="false" customHeight="false" outlineLevel="0" collapsed="false">
      <c r="A6588" s="0" t="n">
        <v>5066</v>
      </c>
      <c r="B6588" s="0" t="n">
        <v>8</v>
      </c>
      <c r="C6588" s="0" t="n">
        <v>1</v>
      </c>
      <c r="D6588" s="0" t="n">
        <v>5</v>
      </c>
      <c r="E6588" s="0" t="n">
        <v>5</v>
      </c>
      <c r="F6588" s="0" t="n">
        <f aca="false">IF(AND(E6588&lt;&gt;C6588, E6588&lt;&gt;D6588), 1, 0)</f>
        <v>0</v>
      </c>
      <c r="G6588" s="0" t="n">
        <f aca="false">IF(AND(C6588=B6588,D6588=B6588, E6588&lt;&gt;B6588), 1, 0)</f>
        <v>0</v>
      </c>
      <c r="H6588" s="0" t="n">
        <f aca="false">IF(AND(B6588=C6588,D6588&lt;&gt;B6588, E6588=B6588), 1, 0)</f>
        <v>0</v>
      </c>
      <c r="I6588" s="0" t="n">
        <f aca="false">IF(AND(B6588&lt;&gt;C6588,B6588=D6588, B6588=E6588), 1, 0)</f>
        <v>0</v>
      </c>
      <c r="J6588" s="0" t="n">
        <f aca="false">IF(B6588=E6588, 1, 0)</f>
        <v>0</v>
      </c>
      <c r="K6588" s="0" t="n">
        <f aca="false">IF(AND(OR(C6588=B6588, D6588=B6588), E6588&lt;&gt;B6588), 1, 0)</f>
        <v>0</v>
      </c>
    </row>
    <row r="6589" customFormat="false" ht="12.8" hidden="false" customHeight="false" outlineLevel="0" collapsed="false">
      <c r="A6589" s="0" t="n">
        <v>5069</v>
      </c>
      <c r="B6589" s="0" t="n">
        <v>4</v>
      </c>
      <c r="C6589" s="0" t="n">
        <v>3</v>
      </c>
      <c r="D6589" s="0" t="n">
        <v>3</v>
      </c>
      <c r="E6589" s="0" t="n">
        <v>3</v>
      </c>
      <c r="F6589" s="0" t="n">
        <f aca="false">IF(AND(E6589&lt;&gt;C6589, E6589&lt;&gt;D6589), 1, 0)</f>
        <v>0</v>
      </c>
      <c r="G6589" s="0" t="n">
        <f aca="false">IF(AND(C6589=B6589,D6589=B6589, E6589&lt;&gt;B6589), 1, 0)</f>
        <v>0</v>
      </c>
      <c r="H6589" s="0" t="n">
        <f aca="false">IF(AND(B6589=C6589,D6589&lt;&gt;B6589, E6589=B6589), 1, 0)</f>
        <v>0</v>
      </c>
      <c r="I6589" s="0" t="n">
        <f aca="false">IF(AND(B6589&lt;&gt;C6589,B6589=D6589, B6589=E6589), 1, 0)</f>
        <v>0</v>
      </c>
      <c r="J6589" s="0" t="n">
        <f aca="false">IF(B6589=E6589, 1, 0)</f>
        <v>0</v>
      </c>
      <c r="K6589" s="0" t="n">
        <f aca="false">IF(AND(OR(C6589=B6589, D6589=B6589), E6589&lt;&gt;B6589), 1, 0)</f>
        <v>0</v>
      </c>
    </row>
    <row r="6590" customFormat="false" ht="12.8" hidden="false" customHeight="false" outlineLevel="0" collapsed="false">
      <c r="A6590" s="0" t="n">
        <v>5071</v>
      </c>
      <c r="B6590" s="0" t="n">
        <v>9</v>
      </c>
      <c r="C6590" s="0" t="n">
        <v>7</v>
      </c>
      <c r="D6590" s="0" t="n">
        <v>7</v>
      </c>
      <c r="E6590" s="0" t="n">
        <v>7</v>
      </c>
      <c r="F6590" s="0" t="n">
        <f aca="false">IF(AND(E6590&lt;&gt;C6590, E6590&lt;&gt;D6590), 1, 0)</f>
        <v>0</v>
      </c>
      <c r="G6590" s="0" t="n">
        <f aca="false">IF(AND(C6590=B6590,D6590=B6590, E6590&lt;&gt;B6590), 1, 0)</f>
        <v>0</v>
      </c>
      <c r="H6590" s="0" t="n">
        <f aca="false">IF(AND(B6590=C6590,D6590&lt;&gt;B6590, E6590=B6590), 1, 0)</f>
        <v>0</v>
      </c>
      <c r="I6590" s="0" t="n">
        <f aca="false">IF(AND(B6590&lt;&gt;C6590,B6590=D6590, B6590=E6590), 1, 0)</f>
        <v>0</v>
      </c>
      <c r="J6590" s="0" t="n">
        <f aca="false">IF(B6590=E6590, 1, 0)</f>
        <v>0</v>
      </c>
      <c r="K6590" s="0" t="n">
        <f aca="false">IF(AND(OR(C6590=B6590, D6590=B6590), E6590&lt;&gt;B6590), 1, 0)</f>
        <v>0</v>
      </c>
    </row>
    <row r="6591" customFormat="false" ht="12.8" hidden="false" customHeight="false" outlineLevel="0" collapsed="false">
      <c r="A6591" s="0" t="n">
        <v>5074</v>
      </c>
      <c r="B6591" s="0" t="n">
        <v>9</v>
      </c>
      <c r="C6591" s="0" t="n">
        <v>7</v>
      </c>
      <c r="D6591" s="0" t="n">
        <v>7</v>
      </c>
      <c r="E6591" s="0" t="n">
        <v>7</v>
      </c>
      <c r="F6591" s="0" t="n">
        <f aca="false">IF(AND(E6591&lt;&gt;C6591, E6591&lt;&gt;D6591), 1, 0)</f>
        <v>0</v>
      </c>
      <c r="G6591" s="0" t="n">
        <f aca="false">IF(AND(C6591=B6591,D6591=B6591, E6591&lt;&gt;B6591), 1, 0)</f>
        <v>0</v>
      </c>
      <c r="H6591" s="0" t="n">
        <f aca="false">IF(AND(B6591=C6591,D6591&lt;&gt;B6591, E6591=B6591), 1, 0)</f>
        <v>0</v>
      </c>
      <c r="I6591" s="0" t="n">
        <f aca="false">IF(AND(B6591&lt;&gt;C6591,B6591=D6591, B6591=E6591), 1, 0)</f>
        <v>0</v>
      </c>
      <c r="J6591" s="0" t="n">
        <f aca="false">IF(B6591=E6591, 1, 0)</f>
        <v>0</v>
      </c>
      <c r="K6591" s="0" t="n">
        <f aca="false">IF(AND(OR(C6591=B6591, D6591=B6591), E6591&lt;&gt;B6591), 1, 0)</f>
        <v>0</v>
      </c>
    </row>
    <row r="6592" customFormat="false" ht="12.8" hidden="false" customHeight="false" outlineLevel="0" collapsed="false">
      <c r="A6592" s="0" t="n">
        <v>5076</v>
      </c>
      <c r="B6592" s="0" t="n">
        <v>8</v>
      </c>
      <c r="C6592" s="0" t="n">
        <v>1</v>
      </c>
      <c r="D6592" s="0" t="n">
        <v>1</v>
      </c>
      <c r="E6592" s="0" t="n">
        <v>1</v>
      </c>
      <c r="F6592" s="0" t="n">
        <f aca="false">IF(AND(E6592&lt;&gt;C6592, E6592&lt;&gt;D6592), 1, 0)</f>
        <v>0</v>
      </c>
      <c r="G6592" s="0" t="n">
        <f aca="false">IF(AND(C6592=B6592,D6592=B6592, E6592&lt;&gt;B6592), 1, 0)</f>
        <v>0</v>
      </c>
      <c r="H6592" s="0" t="n">
        <f aca="false">IF(AND(B6592=C6592,D6592&lt;&gt;B6592, E6592=B6592), 1, 0)</f>
        <v>0</v>
      </c>
      <c r="I6592" s="0" t="n">
        <f aca="false">IF(AND(B6592&lt;&gt;C6592,B6592=D6592, B6592=E6592), 1, 0)</f>
        <v>0</v>
      </c>
      <c r="J6592" s="0" t="n">
        <f aca="false">IF(B6592=E6592, 1, 0)</f>
        <v>0</v>
      </c>
      <c r="K6592" s="0" t="n">
        <f aca="false">IF(AND(OR(C6592=B6592, D6592=B6592), E6592&lt;&gt;B6592), 1, 0)</f>
        <v>0</v>
      </c>
    </row>
    <row r="6593" customFormat="false" ht="12.8" hidden="false" customHeight="false" outlineLevel="0" collapsed="false">
      <c r="A6593" s="0" t="n">
        <v>5081</v>
      </c>
      <c r="B6593" s="0" t="n">
        <v>9</v>
      </c>
      <c r="C6593" s="0" t="n">
        <v>7</v>
      </c>
      <c r="D6593" s="0" t="n">
        <v>7</v>
      </c>
      <c r="E6593" s="0" t="n">
        <v>7</v>
      </c>
      <c r="F6593" s="0" t="n">
        <f aca="false">IF(AND(E6593&lt;&gt;C6593, E6593&lt;&gt;D6593), 1, 0)</f>
        <v>0</v>
      </c>
      <c r="G6593" s="0" t="n">
        <f aca="false">IF(AND(C6593=B6593,D6593=B6593, E6593&lt;&gt;B6593), 1, 0)</f>
        <v>0</v>
      </c>
      <c r="H6593" s="0" t="n">
        <f aca="false">IF(AND(B6593=C6593,D6593&lt;&gt;B6593, E6593=B6593), 1, 0)</f>
        <v>0</v>
      </c>
      <c r="I6593" s="0" t="n">
        <f aca="false">IF(AND(B6593&lt;&gt;C6593,B6593=D6593, B6593=E6593), 1, 0)</f>
        <v>0</v>
      </c>
      <c r="J6593" s="0" t="n">
        <f aca="false">IF(B6593=E6593, 1, 0)</f>
        <v>0</v>
      </c>
      <c r="K6593" s="0" t="n">
        <f aca="false">IF(AND(OR(C6593=B6593, D6593=B6593), E6593&lt;&gt;B6593), 1, 0)</f>
        <v>0</v>
      </c>
    </row>
    <row r="6594" customFormat="false" ht="12.8" hidden="false" customHeight="false" outlineLevel="0" collapsed="false">
      <c r="A6594" s="0" t="n">
        <v>5083</v>
      </c>
      <c r="B6594" s="0" t="n">
        <v>4</v>
      </c>
      <c r="C6594" s="0" t="n">
        <v>1</v>
      </c>
      <c r="D6594" s="0" t="n">
        <v>1</v>
      </c>
      <c r="E6594" s="0" t="n">
        <v>1</v>
      </c>
      <c r="F6594" s="0" t="n">
        <f aca="false">IF(AND(E6594&lt;&gt;C6594, E6594&lt;&gt;D6594), 1, 0)</f>
        <v>0</v>
      </c>
      <c r="G6594" s="0" t="n">
        <f aca="false">IF(AND(C6594=B6594,D6594=B6594, E6594&lt;&gt;B6594), 1, 0)</f>
        <v>0</v>
      </c>
      <c r="H6594" s="0" t="n">
        <f aca="false">IF(AND(B6594=C6594,D6594&lt;&gt;B6594, E6594=B6594), 1, 0)</f>
        <v>0</v>
      </c>
      <c r="I6594" s="0" t="n">
        <f aca="false">IF(AND(B6594&lt;&gt;C6594,B6594=D6594, B6594=E6594), 1, 0)</f>
        <v>0</v>
      </c>
      <c r="J6594" s="0" t="n">
        <f aca="false">IF(B6594=E6594, 1, 0)</f>
        <v>0</v>
      </c>
      <c r="K6594" s="0" t="n">
        <f aca="false">IF(AND(OR(C6594=B6594, D6594=B6594), E6594&lt;&gt;B6594), 1, 0)</f>
        <v>0</v>
      </c>
    </row>
    <row r="6595" customFormat="false" ht="12.8" hidden="false" customHeight="false" outlineLevel="0" collapsed="false">
      <c r="A6595" s="0" t="n">
        <v>5085</v>
      </c>
      <c r="B6595" s="0" t="n">
        <v>4</v>
      </c>
      <c r="C6595" s="0" t="n">
        <v>1</v>
      </c>
      <c r="D6595" s="0" t="n">
        <v>1</v>
      </c>
      <c r="E6595" s="0" t="n">
        <v>1</v>
      </c>
      <c r="F6595" s="0" t="n">
        <f aca="false">IF(AND(E6595&lt;&gt;C6595, E6595&lt;&gt;D6595), 1, 0)</f>
        <v>0</v>
      </c>
      <c r="G6595" s="0" t="n">
        <f aca="false">IF(AND(C6595=B6595,D6595=B6595, E6595&lt;&gt;B6595), 1, 0)</f>
        <v>0</v>
      </c>
      <c r="H6595" s="0" t="n">
        <f aca="false">IF(AND(B6595=C6595,D6595&lt;&gt;B6595, E6595=B6595), 1, 0)</f>
        <v>0</v>
      </c>
      <c r="I6595" s="0" t="n">
        <f aca="false">IF(AND(B6595&lt;&gt;C6595,B6595=D6595, B6595=E6595), 1, 0)</f>
        <v>0</v>
      </c>
      <c r="J6595" s="0" t="n">
        <f aca="false">IF(B6595=E6595, 1, 0)</f>
        <v>0</v>
      </c>
      <c r="K6595" s="0" t="n">
        <f aca="false">IF(AND(OR(C6595=B6595, D6595=B6595), E6595&lt;&gt;B6595), 1, 0)</f>
        <v>0</v>
      </c>
    </row>
    <row r="6596" customFormat="false" ht="12.8" hidden="false" customHeight="false" outlineLevel="0" collapsed="false">
      <c r="A6596" s="0" t="n">
        <v>5086</v>
      </c>
      <c r="B6596" s="0" t="n">
        <v>6</v>
      </c>
      <c r="C6596" s="0" t="n">
        <v>5</v>
      </c>
      <c r="D6596" s="0" t="n">
        <v>5</v>
      </c>
      <c r="E6596" s="0" t="n">
        <v>5</v>
      </c>
      <c r="F6596" s="0" t="n">
        <f aca="false">IF(AND(E6596&lt;&gt;C6596, E6596&lt;&gt;D6596), 1, 0)</f>
        <v>0</v>
      </c>
      <c r="G6596" s="0" t="n">
        <f aca="false">IF(AND(C6596=B6596,D6596=B6596, E6596&lt;&gt;B6596), 1, 0)</f>
        <v>0</v>
      </c>
      <c r="H6596" s="0" t="n">
        <f aca="false">IF(AND(B6596=C6596,D6596&lt;&gt;B6596, E6596=B6596), 1, 0)</f>
        <v>0</v>
      </c>
      <c r="I6596" s="0" t="n">
        <f aca="false">IF(AND(B6596&lt;&gt;C6596,B6596=D6596, B6596=E6596), 1, 0)</f>
        <v>0</v>
      </c>
      <c r="J6596" s="0" t="n">
        <f aca="false">IF(B6596=E6596, 1, 0)</f>
        <v>0</v>
      </c>
      <c r="K6596" s="0" t="n">
        <f aca="false">IF(AND(OR(C6596=B6596, D6596=B6596), E6596&lt;&gt;B6596), 1, 0)</f>
        <v>0</v>
      </c>
    </row>
    <row r="6597" customFormat="false" ht="12.8" hidden="false" customHeight="false" outlineLevel="0" collapsed="false">
      <c r="A6597" s="0" t="n">
        <v>5089</v>
      </c>
      <c r="B6597" s="0" t="n">
        <v>6</v>
      </c>
      <c r="C6597" s="0" t="n">
        <v>3</v>
      </c>
      <c r="D6597" s="0" t="n">
        <v>6</v>
      </c>
      <c r="E6597" s="0" t="n">
        <v>6</v>
      </c>
      <c r="F6597" s="0" t="n">
        <f aca="false">IF(AND(E6597&lt;&gt;C6597, E6597&lt;&gt;D6597), 1, 0)</f>
        <v>0</v>
      </c>
      <c r="G6597" s="0" t="n">
        <f aca="false">IF(AND(C6597=B6597,D6597=B6597, E6597&lt;&gt;B6597), 1, 0)</f>
        <v>0</v>
      </c>
      <c r="H6597" s="0" t="n">
        <f aca="false">IF(AND(B6597=C6597,D6597&lt;&gt;B6597, E6597=B6597), 1, 0)</f>
        <v>0</v>
      </c>
      <c r="I6597" s="0" t="n">
        <f aca="false">IF(AND(B6597&lt;&gt;C6597,B6597=D6597, B6597=E6597), 1, 0)</f>
        <v>1</v>
      </c>
      <c r="J6597" s="0" t="n">
        <f aca="false">IF(B6597=E6597, 1, 0)</f>
        <v>1</v>
      </c>
      <c r="K6597" s="0" t="n">
        <f aca="false">IF(AND(OR(C6597=B6597, D6597=B6597), E6597&lt;&gt;B6597), 1, 0)</f>
        <v>0</v>
      </c>
    </row>
    <row r="6598" customFormat="false" ht="12.8" hidden="false" customHeight="false" outlineLevel="0" collapsed="false">
      <c r="A6598" s="0" t="n">
        <v>5101</v>
      </c>
      <c r="B6598" s="0" t="n">
        <v>9</v>
      </c>
      <c r="C6598" s="0" t="n">
        <v>7</v>
      </c>
      <c r="D6598" s="0" t="n">
        <v>7</v>
      </c>
      <c r="E6598" s="0" t="n">
        <v>7</v>
      </c>
      <c r="F6598" s="0" t="n">
        <f aca="false">IF(AND(E6598&lt;&gt;C6598, E6598&lt;&gt;D6598), 1, 0)</f>
        <v>0</v>
      </c>
      <c r="G6598" s="0" t="n">
        <f aca="false">IF(AND(C6598=B6598,D6598=B6598, E6598&lt;&gt;B6598), 1, 0)</f>
        <v>0</v>
      </c>
      <c r="H6598" s="0" t="n">
        <f aca="false">IF(AND(B6598=C6598,D6598&lt;&gt;B6598, E6598=B6598), 1, 0)</f>
        <v>0</v>
      </c>
      <c r="I6598" s="0" t="n">
        <f aca="false">IF(AND(B6598&lt;&gt;C6598,B6598=D6598, B6598=E6598), 1, 0)</f>
        <v>0</v>
      </c>
      <c r="J6598" s="0" t="n">
        <f aca="false">IF(B6598=E6598, 1, 0)</f>
        <v>0</v>
      </c>
      <c r="K6598" s="0" t="n">
        <f aca="false">IF(AND(OR(C6598=B6598, D6598=B6598), E6598&lt;&gt;B6598), 1, 0)</f>
        <v>0</v>
      </c>
    </row>
    <row r="6599" customFormat="false" ht="12.8" hidden="false" customHeight="false" outlineLevel="0" collapsed="false">
      <c r="A6599" s="0" t="n">
        <v>5102</v>
      </c>
      <c r="B6599" s="0" t="n">
        <v>4</v>
      </c>
      <c r="C6599" s="0" t="n">
        <v>4</v>
      </c>
      <c r="D6599" s="0" t="n">
        <v>1</v>
      </c>
      <c r="E6599" s="0" t="n">
        <v>1</v>
      </c>
      <c r="F6599" s="0" t="n">
        <f aca="false">IF(AND(E6599&lt;&gt;C6599, E6599&lt;&gt;D6599), 1, 0)</f>
        <v>0</v>
      </c>
      <c r="G6599" s="0" t="n">
        <f aca="false">IF(AND(C6599=B6599,D6599=B6599, E6599&lt;&gt;B6599), 1, 0)</f>
        <v>0</v>
      </c>
      <c r="H6599" s="0" t="n">
        <f aca="false">IF(AND(B6599=C6599,D6599&lt;&gt;B6599, E6599=B6599), 1, 0)</f>
        <v>0</v>
      </c>
      <c r="I6599" s="0" t="n">
        <f aca="false">IF(AND(B6599&lt;&gt;C6599,B6599=D6599, B6599=E6599), 1, 0)</f>
        <v>0</v>
      </c>
      <c r="J6599" s="0" t="n">
        <f aca="false">IF(B6599=E6599, 1, 0)</f>
        <v>0</v>
      </c>
      <c r="K6599" s="0" t="n">
        <f aca="false">IF(AND(OR(C6599=B6599, D6599=B6599), E6599&lt;&gt;B6599), 1, 0)</f>
        <v>1</v>
      </c>
    </row>
    <row r="6600" customFormat="false" ht="12.8" hidden="false" customHeight="false" outlineLevel="0" collapsed="false">
      <c r="A6600" s="0" t="n">
        <v>5104</v>
      </c>
      <c r="B6600" s="0" t="n">
        <v>8</v>
      </c>
      <c r="C6600" s="0" t="n">
        <v>5</v>
      </c>
      <c r="D6600" s="0" t="n">
        <v>1</v>
      </c>
      <c r="E6600" s="0" t="n">
        <v>1</v>
      </c>
      <c r="F6600" s="0" t="n">
        <f aca="false">IF(AND(E6600&lt;&gt;C6600, E6600&lt;&gt;D6600), 1, 0)</f>
        <v>0</v>
      </c>
      <c r="G6600" s="0" t="n">
        <f aca="false">IF(AND(C6600=B6600,D6600=B6600, E6600&lt;&gt;B6600), 1, 0)</f>
        <v>0</v>
      </c>
      <c r="H6600" s="0" t="n">
        <f aca="false">IF(AND(B6600=C6600,D6600&lt;&gt;B6600, E6600=B6600), 1, 0)</f>
        <v>0</v>
      </c>
      <c r="I6600" s="0" t="n">
        <f aca="false">IF(AND(B6600&lt;&gt;C6600,B6600=D6600, B6600=E6600), 1, 0)</f>
        <v>0</v>
      </c>
      <c r="J6600" s="0" t="n">
        <f aca="false">IF(B6600=E6600, 1, 0)</f>
        <v>0</v>
      </c>
      <c r="K6600" s="0" t="n">
        <f aca="false">IF(AND(OR(C6600=B6600, D6600=B6600), E6600&lt;&gt;B6600), 1, 0)</f>
        <v>0</v>
      </c>
    </row>
    <row r="6601" customFormat="false" ht="12.8" hidden="false" customHeight="false" outlineLevel="0" collapsed="false">
      <c r="A6601" s="0" t="n">
        <v>5107</v>
      </c>
      <c r="B6601" s="0" t="n">
        <v>9</v>
      </c>
      <c r="C6601" s="0" t="n">
        <v>7</v>
      </c>
      <c r="D6601" s="0" t="n">
        <v>7</v>
      </c>
      <c r="E6601" s="0" t="n">
        <v>7</v>
      </c>
      <c r="F6601" s="0" t="n">
        <f aca="false">IF(AND(E6601&lt;&gt;C6601, E6601&lt;&gt;D6601), 1, 0)</f>
        <v>0</v>
      </c>
      <c r="G6601" s="0" t="n">
        <f aca="false">IF(AND(C6601=B6601,D6601=B6601, E6601&lt;&gt;B6601), 1, 0)</f>
        <v>0</v>
      </c>
      <c r="H6601" s="0" t="n">
        <f aca="false">IF(AND(B6601=C6601,D6601&lt;&gt;B6601, E6601=B6601), 1, 0)</f>
        <v>0</v>
      </c>
      <c r="I6601" s="0" t="n">
        <f aca="false">IF(AND(B6601&lt;&gt;C6601,B6601=D6601, B6601=E6601), 1, 0)</f>
        <v>0</v>
      </c>
      <c r="J6601" s="0" t="n">
        <f aca="false">IF(B6601=E6601, 1, 0)</f>
        <v>0</v>
      </c>
      <c r="K6601" s="0" t="n">
        <f aca="false">IF(AND(OR(C6601=B6601, D6601=B6601), E6601&lt;&gt;B6601), 1, 0)</f>
        <v>0</v>
      </c>
    </row>
    <row r="6602" customFormat="false" ht="12.8" hidden="false" customHeight="false" outlineLevel="0" collapsed="false">
      <c r="A6602" s="0" t="n">
        <v>5119</v>
      </c>
      <c r="B6602" s="0" t="n">
        <v>8</v>
      </c>
      <c r="C6602" s="0" t="n">
        <v>3</v>
      </c>
      <c r="D6602" s="0" t="n">
        <v>3</v>
      </c>
      <c r="E6602" s="0" t="n">
        <v>3</v>
      </c>
      <c r="F6602" s="0" t="n">
        <f aca="false">IF(AND(E6602&lt;&gt;C6602, E6602&lt;&gt;D6602), 1, 0)</f>
        <v>0</v>
      </c>
      <c r="G6602" s="0" t="n">
        <f aca="false">IF(AND(C6602=B6602,D6602=B6602, E6602&lt;&gt;B6602), 1, 0)</f>
        <v>0</v>
      </c>
      <c r="H6602" s="0" t="n">
        <f aca="false">IF(AND(B6602=C6602,D6602&lt;&gt;B6602, E6602=B6602), 1, 0)</f>
        <v>0</v>
      </c>
      <c r="I6602" s="0" t="n">
        <f aca="false">IF(AND(B6602&lt;&gt;C6602,B6602=D6602, B6602=E6602), 1, 0)</f>
        <v>0</v>
      </c>
      <c r="J6602" s="0" t="n">
        <f aca="false">IF(B6602=E6602, 1, 0)</f>
        <v>0</v>
      </c>
      <c r="K6602" s="0" t="n">
        <f aca="false">IF(AND(OR(C6602=B6602, D6602=B6602), E6602&lt;&gt;B6602), 1, 0)</f>
        <v>0</v>
      </c>
    </row>
    <row r="6603" customFormat="false" ht="12.8" hidden="false" customHeight="false" outlineLevel="0" collapsed="false">
      <c r="A6603" s="0" t="n">
        <v>5122</v>
      </c>
      <c r="B6603" s="0" t="n">
        <v>7</v>
      </c>
      <c r="C6603" s="0" t="n">
        <v>1</v>
      </c>
      <c r="D6603" s="0" t="n">
        <v>7</v>
      </c>
      <c r="E6603" s="0" t="n">
        <v>1</v>
      </c>
      <c r="F6603" s="0" t="n">
        <f aca="false">IF(AND(E6603&lt;&gt;C6603, E6603&lt;&gt;D6603), 1, 0)</f>
        <v>0</v>
      </c>
      <c r="G6603" s="0" t="n">
        <f aca="false">IF(AND(C6603=B6603,D6603=B6603, E6603&lt;&gt;B6603), 1, 0)</f>
        <v>0</v>
      </c>
      <c r="H6603" s="0" t="n">
        <f aca="false">IF(AND(B6603=C6603,D6603&lt;&gt;B6603, E6603=B6603), 1, 0)</f>
        <v>0</v>
      </c>
      <c r="I6603" s="0" t="n">
        <f aca="false">IF(AND(B6603&lt;&gt;C6603,B6603=D6603, B6603=E6603), 1, 0)</f>
        <v>0</v>
      </c>
      <c r="J6603" s="0" t="n">
        <f aca="false">IF(B6603=E6603, 1, 0)</f>
        <v>0</v>
      </c>
      <c r="K6603" s="0" t="n">
        <f aca="false">IF(AND(OR(C6603=B6603, D6603=B6603), E6603&lt;&gt;B6603), 1, 0)</f>
        <v>1</v>
      </c>
    </row>
    <row r="6604" customFormat="false" ht="12.8" hidden="false" customHeight="false" outlineLevel="0" collapsed="false">
      <c r="A6604" s="0" t="n">
        <v>5124</v>
      </c>
      <c r="B6604" s="0" t="n">
        <v>4</v>
      </c>
      <c r="C6604" s="0" t="n">
        <v>2</v>
      </c>
      <c r="D6604" s="0" t="n">
        <v>2</v>
      </c>
      <c r="E6604" s="0" t="n">
        <v>2</v>
      </c>
      <c r="F6604" s="0" t="n">
        <f aca="false">IF(AND(E6604&lt;&gt;C6604, E6604&lt;&gt;D6604), 1, 0)</f>
        <v>0</v>
      </c>
      <c r="G6604" s="0" t="n">
        <f aca="false">IF(AND(C6604=B6604,D6604=B6604, E6604&lt;&gt;B6604), 1, 0)</f>
        <v>0</v>
      </c>
      <c r="H6604" s="0" t="n">
        <f aca="false">IF(AND(B6604=C6604,D6604&lt;&gt;B6604, E6604=B6604), 1, 0)</f>
        <v>0</v>
      </c>
      <c r="I6604" s="0" t="n">
        <f aca="false">IF(AND(B6604&lt;&gt;C6604,B6604=D6604, B6604=E6604), 1, 0)</f>
        <v>0</v>
      </c>
      <c r="J6604" s="0" t="n">
        <f aca="false">IF(B6604=E6604, 1, 0)</f>
        <v>0</v>
      </c>
      <c r="K6604" s="0" t="n">
        <f aca="false">IF(AND(OR(C6604=B6604, D6604=B6604), E6604&lt;&gt;B6604), 1, 0)</f>
        <v>0</v>
      </c>
    </row>
    <row r="6605" customFormat="false" ht="12.8" hidden="false" customHeight="false" outlineLevel="0" collapsed="false">
      <c r="A6605" s="0" t="n">
        <v>5127</v>
      </c>
      <c r="B6605" s="0" t="n">
        <v>4</v>
      </c>
      <c r="C6605" s="0" t="n">
        <v>1</v>
      </c>
      <c r="D6605" s="0" t="n">
        <v>1</v>
      </c>
      <c r="E6605" s="0" t="n">
        <v>1</v>
      </c>
      <c r="F6605" s="0" t="n">
        <f aca="false">IF(AND(E6605&lt;&gt;C6605, E6605&lt;&gt;D6605), 1, 0)</f>
        <v>0</v>
      </c>
      <c r="G6605" s="0" t="n">
        <f aca="false">IF(AND(C6605=B6605,D6605=B6605, E6605&lt;&gt;B6605), 1, 0)</f>
        <v>0</v>
      </c>
      <c r="H6605" s="0" t="n">
        <f aca="false">IF(AND(B6605=C6605,D6605&lt;&gt;B6605, E6605=B6605), 1, 0)</f>
        <v>0</v>
      </c>
      <c r="I6605" s="0" t="n">
        <f aca="false">IF(AND(B6605&lt;&gt;C6605,B6605=D6605, B6605=E6605), 1, 0)</f>
        <v>0</v>
      </c>
      <c r="J6605" s="0" t="n">
        <f aca="false">IF(B6605=E6605, 1, 0)</f>
        <v>0</v>
      </c>
      <c r="K6605" s="0" t="n">
        <f aca="false">IF(AND(OR(C6605=B6605, D6605=B6605), E6605&lt;&gt;B6605), 1, 0)</f>
        <v>0</v>
      </c>
    </row>
    <row r="6606" customFormat="false" ht="12.8" hidden="false" customHeight="false" outlineLevel="0" collapsed="false">
      <c r="A6606" s="0" t="n">
        <v>5130</v>
      </c>
      <c r="B6606" s="0" t="n">
        <v>8</v>
      </c>
      <c r="C6606" s="0" t="n">
        <v>1</v>
      </c>
      <c r="D6606" s="0" t="n">
        <v>1</v>
      </c>
      <c r="E6606" s="0" t="n">
        <v>1</v>
      </c>
      <c r="F6606" s="0" t="n">
        <f aca="false">IF(AND(E6606&lt;&gt;C6606, E6606&lt;&gt;D6606), 1, 0)</f>
        <v>0</v>
      </c>
      <c r="G6606" s="0" t="n">
        <f aca="false">IF(AND(C6606=B6606,D6606=B6606, E6606&lt;&gt;B6606), 1, 0)</f>
        <v>0</v>
      </c>
      <c r="H6606" s="0" t="n">
        <f aca="false">IF(AND(B6606=C6606,D6606&lt;&gt;B6606, E6606=B6606), 1, 0)</f>
        <v>0</v>
      </c>
      <c r="I6606" s="0" t="n">
        <f aca="false">IF(AND(B6606&lt;&gt;C6606,B6606=D6606, B6606=E6606), 1, 0)</f>
        <v>0</v>
      </c>
      <c r="J6606" s="0" t="n">
        <f aca="false">IF(B6606=E6606, 1, 0)</f>
        <v>0</v>
      </c>
      <c r="K6606" s="0" t="n">
        <f aca="false">IF(AND(OR(C6606=B6606, D6606=B6606), E6606&lt;&gt;B6606), 1, 0)</f>
        <v>0</v>
      </c>
    </row>
    <row r="6607" customFormat="false" ht="12.8" hidden="false" customHeight="false" outlineLevel="0" collapsed="false">
      <c r="A6607" s="0" t="n">
        <v>5131</v>
      </c>
      <c r="B6607" s="0" t="n">
        <v>9</v>
      </c>
      <c r="C6607" s="0" t="n">
        <v>7</v>
      </c>
      <c r="D6607" s="0" t="n">
        <v>7</v>
      </c>
      <c r="E6607" s="0" t="n">
        <v>7</v>
      </c>
      <c r="F6607" s="0" t="n">
        <f aca="false">IF(AND(E6607&lt;&gt;C6607, E6607&lt;&gt;D6607), 1, 0)</f>
        <v>0</v>
      </c>
      <c r="G6607" s="0" t="n">
        <f aca="false">IF(AND(C6607=B6607,D6607=B6607, E6607&lt;&gt;B6607), 1, 0)</f>
        <v>0</v>
      </c>
      <c r="H6607" s="0" t="n">
        <f aca="false">IF(AND(B6607=C6607,D6607&lt;&gt;B6607, E6607=B6607), 1, 0)</f>
        <v>0</v>
      </c>
      <c r="I6607" s="0" t="n">
        <f aca="false">IF(AND(B6607&lt;&gt;C6607,B6607=D6607, B6607=E6607), 1, 0)</f>
        <v>0</v>
      </c>
      <c r="J6607" s="0" t="n">
        <f aca="false">IF(B6607=E6607, 1, 0)</f>
        <v>0</v>
      </c>
      <c r="K6607" s="0" t="n">
        <f aca="false">IF(AND(OR(C6607=B6607, D6607=B6607), E6607&lt;&gt;B6607), 1, 0)</f>
        <v>0</v>
      </c>
    </row>
    <row r="6608" customFormat="false" ht="12.8" hidden="false" customHeight="false" outlineLevel="0" collapsed="false">
      <c r="A6608" s="0" t="n">
        <v>5132</v>
      </c>
      <c r="B6608" s="0" t="n">
        <v>6</v>
      </c>
      <c r="C6608" s="0" t="n">
        <v>5</v>
      </c>
      <c r="D6608" s="0" t="n">
        <v>5</v>
      </c>
      <c r="E6608" s="0" t="n">
        <v>5</v>
      </c>
      <c r="F6608" s="0" t="n">
        <f aca="false">IF(AND(E6608&lt;&gt;C6608, E6608&lt;&gt;D6608), 1, 0)</f>
        <v>0</v>
      </c>
      <c r="G6608" s="0" t="n">
        <f aca="false">IF(AND(C6608=B6608,D6608=B6608, E6608&lt;&gt;B6608), 1, 0)</f>
        <v>0</v>
      </c>
      <c r="H6608" s="0" t="n">
        <f aca="false">IF(AND(B6608=C6608,D6608&lt;&gt;B6608, E6608=B6608), 1, 0)</f>
        <v>0</v>
      </c>
      <c r="I6608" s="0" t="n">
        <f aca="false">IF(AND(B6608&lt;&gt;C6608,B6608=D6608, B6608=E6608), 1, 0)</f>
        <v>0</v>
      </c>
      <c r="J6608" s="0" t="n">
        <f aca="false">IF(B6608=E6608, 1, 0)</f>
        <v>0</v>
      </c>
      <c r="K6608" s="0" t="n">
        <f aca="false">IF(AND(OR(C6608=B6608, D6608=B6608), E6608&lt;&gt;B6608), 1, 0)</f>
        <v>0</v>
      </c>
    </row>
    <row r="6609" customFormat="false" ht="12.8" hidden="false" customHeight="false" outlineLevel="0" collapsed="false">
      <c r="A6609" s="0" t="n">
        <v>5136</v>
      </c>
      <c r="B6609" s="0" t="n">
        <v>9</v>
      </c>
      <c r="C6609" s="0" t="n">
        <v>7</v>
      </c>
      <c r="D6609" s="0" t="n">
        <v>7</v>
      </c>
      <c r="E6609" s="0" t="n">
        <v>7</v>
      </c>
      <c r="F6609" s="0" t="n">
        <f aca="false">IF(AND(E6609&lt;&gt;C6609, E6609&lt;&gt;D6609), 1, 0)</f>
        <v>0</v>
      </c>
      <c r="G6609" s="0" t="n">
        <f aca="false">IF(AND(C6609=B6609,D6609=B6609, E6609&lt;&gt;B6609), 1, 0)</f>
        <v>0</v>
      </c>
      <c r="H6609" s="0" t="n">
        <f aca="false">IF(AND(B6609=C6609,D6609&lt;&gt;B6609, E6609=B6609), 1, 0)</f>
        <v>0</v>
      </c>
      <c r="I6609" s="0" t="n">
        <f aca="false">IF(AND(B6609&lt;&gt;C6609,B6609=D6609, B6609=E6609), 1, 0)</f>
        <v>0</v>
      </c>
      <c r="J6609" s="0" t="n">
        <f aca="false">IF(B6609=E6609, 1, 0)</f>
        <v>0</v>
      </c>
      <c r="K6609" s="0" t="n">
        <f aca="false">IF(AND(OR(C6609=B6609, D6609=B6609), E6609&lt;&gt;B6609), 1, 0)</f>
        <v>0</v>
      </c>
    </row>
    <row r="6610" customFormat="false" ht="12.8" hidden="false" customHeight="false" outlineLevel="0" collapsed="false">
      <c r="A6610" s="0" t="n">
        <v>5138</v>
      </c>
      <c r="B6610" s="0" t="n">
        <v>9</v>
      </c>
      <c r="C6610" s="0" t="n">
        <v>7</v>
      </c>
      <c r="D6610" s="0" t="n">
        <v>7</v>
      </c>
      <c r="E6610" s="0" t="n">
        <v>7</v>
      </c>
      <c r="F6610" s="0" t="n">
        <f aca="false">IF(AND(E6610&lt;&gt;C6610, E6610&lt;&gt;D6610), 1, 0)</f>
        <v>0</v>
      </c>
      <c r="G6610" s="0" t="n">
        <f aca="false">IF(AND(C6610=B6610,D6610=B6610, E6610&lt;&gt;B6610), 1, 0)</f>
        <v>0</v>
      </c>
      <c r="H6610" s="0" t="n">
        <f aca="false">IF(AND(B6610=C6610,D6610&lt;&gt;B6610, E6610=B6610), 1, 0)</f>
        <v>0</v>
      </c>
      <c r="I6610" s="0" t="n">
        <f aca="false">IF(AND(B6610&lt;&gt;C6610,B6610=D6610, B6610=E6610), 1, 0)</f>
        <v>0</v>
      </c>
      <c r="J6610" s="0" t="n">
        <f aca="false">IF(B6610=E6610, 1, 0)</f>
        <v>0</v>
      </c>
      <c r="K6610" s="0" t="n">
        <f aca="false">IF(AND(OR(C6610=B6610, D6610=B6610), E6610&lt;&gt;B6610), 1, 0)</f>
        <v>0</v>
      </c>
    </row>
    <row r="6611" customFormat="false" ht="12.8" hidden="false" customHeight="false" outlineLevel="0" collapsed="false">
      <c r="A6611" s="0" t="n">
        <v>5139</v>
      </c>
      <c r="B6611" s="0" t="n">
        <v>8</v>
      </c>
      <c r="C6611" s="0" t="n">
        <v>5</v>
      </c>
      <c r="D6611" s="0" t="n">
        <v>1</v>
      </c>
      <c r="E6611" s="0" t="n">
        <v>5</v>
      </c>
      <c r="F6611" s="0" t="n">
        <f aca="false">IF(AND(E6611&lt;&gt;C6611, E6611&lt;&gt;D6611), 1, 0)</f>
        <v>0</v>
      </c>
      <c r="G6611" s="0" t="n">
        <f aca="false">IF(AND(C6611=B6611,D6611=B6611, E6611&lt;&gt;B6611), 1, 0)</f>
        <v>0</v>
      </c>
      <c r="H6611" s="0" t="n">
        <f aca="false">IF(AND(B6611=C6611,D6611&lt;&gt;B6611, E6611=B6611), 1, 0)</f>
        <v>0</v>
      </c>
      <c r="I6611" s="0" t="n">
        <f aca="false">IF(AND(B6611&lt;&gt;C6611,B6611=D6611, B6611=E6611), 1, 0)</f>
        <v>0</v>
      </c>
      <c r="J6611" s="0" t="n">
        <f aca="false">IF(B6611=E6611, 1, 0)</f>
        <v>0</v>
      </c>
      <c r="K6611" s="0" t="n">
        <f aca="false">IF(AND(OR(C6611=B6611, D6611=B6611), E6611&lt;&gt;B6611), 1, 0)</f>
        <v>0</v>
      </c>
    </row>
    <row r="6612" customFormat="false" ht="12.8" hidden="false" customHeight="false" outlineLevel="0" collapsed="false">
      <c r="A6612" s="0" t="n">
        <v>5140</v>
      </c>
      <c r="B6612" s="0" t="n">
        <v>0</v>
      </c>
      <c r="C6612" s="0" t="n">
        <v>2</v>
      </c>
      <c r="D6612" s="0" t="n">
        <v>0</v>
      </c>
      <c r="E6612" s="0" t="n">
        <v>0</v>
      </c>
      <c r="F6612" s="0" t="n">
        <f aca="false">IF(AND(E6612&lt;&gt;C6612, E6612&lt;&gt;D6612), 1, 0)</f>
        <v>0</v>
      </c>
      <c r="G6612" s="0" t="n">
        <f aca="false">IF(AND(C6612=B6612,D6612=B6612, E6612&lt;&gt;B6612), 1, 0)</f>
        <v>0</v>
      </c>
      <c r="H6612" s="0" t="n">
        <f aca="false">IF(AND(B6612=C6612,D6612&lt;&gt;B6612, E6612=B6612), 1, 0)</f>
        <v>0</v>
      </c>
      <c r="I6612" s="0" t="n">
        <f aca="false">IF(AND(B6612&lt;&gt;C6612,B6612=D6612, B6612=E6612), 1, 0)</f>
        <v>1</v>
      </c>
      <c r="J6612" s="0" t="n">
        <f aca="false">IF(B6612=E6612, 1, 0)</f>
        <v>1</v>
      </c>
      <c r="K6612" s="0" t="n">
        <f aca="false">IF(AND(OR(C6612=B6612, D6612=B6612), E6612&lt;&gt;B6612), 1, 0)</f>
        <v>0</v>
      </c>
    </row>
    <row r="6613" customFormat="false" ht="12.8" hidden="false" customHeight="false" outlineLevel="0" collapsed="false">
      <c r="A6613" s="0" t="n">
        <v>5143</v>
      </c>
      <c r="B6613" s="0" t="n">
        <v>8</v>
      </c>
      <c r="C6613" s="0" t="n">
        <v>3</v>
      </c>
      <c r="D6613" s="0" t="n">
        <v>3</v>
      </c>
      <c r="E6613" s="0" t="n">
        <v>3</v>
      </c>
      <c r="F6613" s="0" t="n">
        <f aca="false">IF(AND(E6613&lt;&gt;C6613, E6613&lt;&gt;D6613), 1, 0)</f>
        <v>0</v>
      </c>
      <c r="G6613" s="0" t="n">
        <f aca="false">IF(AND(C6613=B6613,D6613=B6613, E6613&lt;&gt;B6613), 1, 0)</f>
        <v>0</v>
      </c>
      <c r="H6613" s="0" t="n">
        <f aca="false">IF(AND(B6613=C6613,D6613&lt;&gt;B6613, E6613=B6613), 1, 0)</f>
        <v>0</v>
      </c>
      <c r="I6613" s="0" t="n">
        <f aca="false">IF(AND(B6613&lt;&gt;C6613,B6613=D6613, B6613=E6613), 1, 0)</f>
        <v>0</v>
      </c>
      <c r="J6613" s="0" t="n">
        <f aca="false">IF(B6613=E6613, 1, 0)</f>
        <v>0</v>
      </c>
      <c r="K6613" s="0" t="n">
        <f aca="false">IF(AND(OR(C6613=B6613, D6613=B6613), E6613&lt;&gt;B6613), 1, 0)</f>
        <v>0</v>
      </c>
    </row>
    <row r="6614" customFormat="false" ht="12.8" hidden="false" customHeight="false" outlineLevel="0" collapsed="false">
      <c r="A6614" s="0" t="n">
        <v>5145</v>
      </c>
      <c r="B6614" s="0" t="n">
        <v>9</v>
      </c>
      <c r="C6614" s="0" t="n">
        <v>7</v>
      </c>
      <c r="D6614" s="0" t="n">
        <v>7</v>
      </c>
      <c r="E6614" s="0" t="n">
        <v>7</v>
      </c>
      <c r="F6614" s="0" t="n">
        <f aca="false">IF(AND(E6614&lt;&gt;C6614, E6614&lt;&gt;D6614), 1, 0)</f>
        <v>0</v>
      </c>
      <c r="G6614" s="0" t="n">
        <f aca="false">IF(AND(C6614=B6614,D6614=B6614, E6614&lt;&gt;B6614), 1, 0)</f>
        <v>0</v>
      </c>
      <c r="H6614" s="0" t="n">
        <f aca="false">IF(AND(B6614=C6614,D6614&lt;&gt;B6614, E6614=B6614), 1, 0)</f>
        <v>0</v>
      </c>
      <c r="I6614" s="0" t="n">
        <f aca="false">IF(AND(B6614&lt;&gt;C6614,B6614=D6614, B6614=E6614), 1, 0)</f>
        <v>0</v>
      </c>
      <c r="J6614" s="0" t="n">
        <f aca="false">IF(B6614=E6614, 1, 0)</f>
        <v>0</v>
      </c>
      <c r="K6614" s="0" t="n">
        <f aca="false">IF(AND(OR(C6614=B6614, D6614=B6614), E6614&lt;&gt;B6614), 1, 0)</f>
        <v>0</v>
      </c>
    </row>
    <row r="6615" customFormat="false" ht="12.8" hidden="false" customHeight="false" outlineLevel="0" collapsed="false">
      <c r="A6615" s="0" t="n">
        <v>5146</v>
      </c>
      <c r="B6615" s="0" t="n">
        <v>6</v>
      </c>
      <c r="C6615" s="0" t="n">
        <v>3</v>
      </c>
      <c r="D6615" s="0" t="n">
        <v>5</v>
      </c>
      <c r="E6615" s="0" t="n">
        <v>5</v>
      </c>
      <c r="F6615" s="0" t="n">
        <f aca="false">IF(AND(E6615&lt;&gt;C6615, E6615&lt;&gt;D6615), 1, 0)</f>
        <v>0</v>
      </c>
      <c r="G6615" s="0" t="n">
        <f aca="false">IF(AND(C6615=B6615,D6615=B6615, E6615&lt;&gt;B6615), 1, 0)</f>
        <v>0</v>
      </c>
      <c r="H6615" s="0" t="n">
        <f aca="false">IF(AND(B6615=C6615,D6615&lt;&gt;B6615, E6615=B6615), 1, 0)</f>
        <v>0</v>
      </c>
      <c r="I6615" s="0" t="n">
        <f aca="false">IF(AND(B6615&lt;&gt;C6615,B6615=D6615, B6615=E6615), 1, 0)</f>
        <v>0</v>
      </c>
      <c r="J6615" s="0" t="n">
        <f aca="false">IF(B6615=E6615, 1, 0)</f>
        <v>0</v>
      </c>
      <c r="K6615" s="0" t="n">
        <f aca="false">IF(AND(OR(C6615=B6615, D6615=B6615), E6615&lt;&gt;B6615), 1, 0)</f>
        <v>0</v>
      </c>
    </row>
    <row r="6616" customFormat="false" ht="12.8" hidden="false" customHeight="false" outlineLevel="0" collapsed="false">
      <c r="A6616" s="0" t="n">
        <v>5160</v>
      </c>
      <c r="B6616" s="0" t="n">
        <v>4</v>
      </c>
      <c r="C6616" s="0" t="n">
        <v>7</v>
      </c>
      <c r="D6616" s="0" t="n">
        <v>7</v>
      </c>
      <c r="E6616" s="0" t="n">
        <v>7</v>
      </c>
      <c r="F6616" s="0" t="n">
        <f aca="false">IF(AND(E6616&lt;&gt;C6616, E6616&lt;&gt;D6616), 1, 0)</f>
        <v>0</v>
      </c>
      <c r="G6616" s="0" t="n">
        <f aca="false">IF(AND(C6616=B6616,D6616=B6616, E6616&lt;&gt;B6616), 1, 0)</f>
        <v>0</v>
      </c>
      <c r="H6616" s="0" t="n">
        <f aca="false">IF(AND(B6616=C6616,D6616&lt;&gt;B6616, E6616=B6616), 1, 0)</f>
        <v>0</v>
      </c>
      <c r="I6616" s="0" t="n">
        <f aca="false">IF(AND(B6616&lt;&gt;C6616,B6616=D6616, B6616=E6616), 1, 0)</f>
        <v>0</v>
      </c>
      <c r="J6616" s="0" t="n">
        <f aca="false">IF(B6616=E6616, 1, 0)</f>
        <v>0</v>
      </c>
      <c r="K6616" s="0" t="n">
        <f aca="false">IF(AND(OR(C6616=B6616, D6616=B6616), E6616&lt;&gt;B6616), 1, 0)</f>
        <v>0</v>
      </c>
    </row>
    <row r="6617" customFormat="false" ht="12.8" hidden="false" customHeight="false" outlineLevel="0" collapsed="false">
      <c r="A6617" s="0" t="n">
        <v>5164</v>
      </c>
      <c r="B6617" s="0" t="n">
        <v>8</v>
      </c>
      <c r="C6617" s="0" t="n">
        <v>5</v>
      </c>
      <c r="D6617" s="0" t="n">
        <v>5</v>
      </c>
      <c r="E6617" s="0" t="n">
        <v>5</v>
      </c>
      <c r="F6617" s="0" t="n">
        <f aca="false">IF(AND(E6617&lt;&gt;C6617, E6617&lt;&gt;D6617), 1, 0)</f>
        <v>0</v>
      </c>
      <c r="G6617" s="0" t="n">
        <f aca="false">IF(AND(C6617=B6617,D6617=B6617, E6617&lt;&gt;B6617), 1, 0)</f>
        <v>0</v>
      </c>
      <c r="H6617" s="0" t="n">
        <f aca="false">IF(AND(B6617=C6617,D6617&lt;&gt;B6617, E6617=B6617), 1, 0)</f>
        <v>0</v>
      </c>
      <c r="I6617" s="0" t="n">
        <f aca="false">IF(AND(B6617&lt;&gt;C6617,B6617=D6617, B6617=E6617), 1, 0)</f>
        <v>0</v>
      </c>
      <c r="J6617" s="0" t="n">
        <f aca="false">IF(B6617=E6617, 1, 0)</f>
        <v>0</v>
      </c>
      <c r="K6617" s="0" t="n">
        <f aca="false">IF(AND(OR(C6617=B6617, D6617=B6617), E6617&lt;&gt;B6617), 1, 0)</f>
        <v>0</v>
      </c>
    </row>
    <row r="6618" customFormat="false" ht="12.8" hidden="false" customHeight="false" outlineLevel="0" collapsed="false">
      <c r="A6618" s="0" t="n">
        <v>5165</v>
      </c>
      <c r="B6618" s="0" t="n">
        <v>9</v>
      </c>
      <c r="C6618" s="0" t="n">
        <v>7</v>
      </c>
      <c r="D6618" s="0" t="n">
        <v>3</v>
      </c>
      <c r="E6618" s="0" t="n">
        <v>3</v>
      </c>
      <c r="F6618" s="0" t="n">
        <f aca="false">IF(AND(E6618&lt;&gt;C6618, E6618&lt;&gt;D6618), 1, 0)</f>
        <v>0</v>
      </c>
      <c r="G6618" s="0" t="n">
        <f aca="false">IF(AND(C6618=B6618,D6618=B6618, E6618&lt;&gt;B6618), 1, 0)</f>
        <v>0</v>
      </c>
      <c r="H6618" s="0" t="n">
        <f aca="false">IF(AND(B6618=C6618,D6618&lt;&gt;B6618, E6618=B6618), 1, 0)</f>
        <v>0</v>
      </c>
      <c r="I6618" s="0" t="n">
        <f aca="false">IF(AND(B6618&lt;&gt;C6618,B6618=D6618, B6618=E6618), 1, 0)</f>
        <v>0</v>
      </c>
      <c r="J6618" s="0" t="n">
        <f aca="false">IF(B6618=E6618, 1, 0)</f>
        <v>0</v>
      </c>
      <c r="K6618" s="0" t="n">
        <f aca="false">IF(AND(OR(C6618=B6618, D6618=B6618), E6618&lt;&gt;B6618), 1, 0)</f>
        <v>0</v>
      </c>
    </row>
    <row r="6619" customFormat="false" ht="12.8" hidden="false" customHeight="false" outlineLevel="0" collapsed="false">
      <c r="A6619" s="0" t="n">
        <v>5166</v>
      </c>
      <c r="B6619" s="0" t="n">
        <v>0</v>
      </c>
      <c r="C6619" s="0" t="n">
        <v>6</v>
      </c>
      <c r="D6619" s="0" t="n">
        <v>6</v>
      </c>
      <c r="E6619" s="0" t="n">
        <v>6</v>
      </c>
      <c r="F6619" s="0" t="n">
        <f aca="false">IF(AND(E6619&lt;&gt;C6619, E6619&lt;&gt;D6619), 1, 0)</f>
        <v>0</v>
      </c>
      <c r="G6619" s="0" t="n">
        <f aca="false">IF(AND(C6619=B6619,D6619=B6619, E6619&lt;&gt;B6619), 1, 0)</f>
        <v>0</v>
      </c>
      <c r="H6619" s="0" t="n">
        <f aca="false">IF(AND(B6619=C6619,D6619&lt;&gt;B6619, E6619=B6619), 1, 0)</f>
        <v>0</v>
      </c>
      <c r="I6619" s="0" t="n">
        <f aca="false">IF(AND(B6619&lt;&gt;C6619,B6619=D6619, B6619=E6619), 1, 0)</f>
        <v>0</v>
      </c>
      <c r="J6619" s="0" t="n">
        <f aca="false">IF(B6619=E6619, 1, 0)</f>
        <v>0</v>
      </c>
      <c r="K6619" s="0" t="n">
        <f aca="false">IF(AND(OR(C6619=B6619, D6619=B6619), E6619&lt;&gt;B6619), 1, 0)</f>
        <v>0</v>
      </c>
    </row>
    <row r="6620" customFormat="false" ht="12.8" hidden="false" customHeight="false" outlineLevel="0" collapsed="false">
      <c r="A6620" s="0" t="n">
        <v>5168</v>
      </c>
      <c r="B6620" s="0" t="n">
        <v>2</v>
      </c>
      <c r="C6620" s="0" t="n">
        <v>2</v>
      </c>
      <c r="D6620" s="0" t="n">
        <v>3</v>
      </c>
      <c r="E6620" s="0" t="n">
        <v>3</v>
      </c>
      <c r="F6620" s="0" t="n">
        <f aca="false">IF(AND(E6620&lt;&gt;C6620, E6620&lt;&gt;D6620), 1, 0)</f>
        <v>0</v>
      </c>
      <c r="G6620" s="0" t="n">
        <f aca="false">IF(AND(C6620=B6620,D6620=B6620, E6620&lt;&gt;B6620), 1, 0)</f>
        <v>0</v>
      </c>
      <c r="H6620" s="0" t="n">
        <f aca="false">IF(AND(B6620=C6620,D6620&lt;&gt;B6620, E6620=B6620), 1, 0)</f>
        <v>0</v>
      </c>
      <c r="I6620" s="0" t="n">
        <f aca="false">IF(AND(B6620&lt;&gt;C6620,B6620=D6620, B6620=E6620), 1, 0)</f>
        <v>0</v>
      </c>
      <c r="J6620" s="0" t="n">
        <f aca="false">IF(B6620=E6620, 1, 0)</f>
        <v>0</v>
      </c>
      <c r="K6620" s="0" t="n">
        <f aca="false">IF(AND(OR(C6620=B6620, D6620=B6620), E6620&lt;&gt;B6620), 1, 0)</f>
        <v>1</v>
      </c>
    </row>
    <row r="6621" customFormat="false" ht="12.8" hidden="false" customHeight="false" outlineLevel="0" collapsed="false">
      <c r="A6621" s="0" t="n">
        <v>5170</v>
      </c>
      <c r="B6621" s="0" t="n">
        <v>4</v>
      </c>
      <c r="C6621" s="0" t="n">
        <v>7</v>
      </c>
      <c r="D6621" s="0" t="n">
        <v>7</v>
      </c>
      <c r="E6621" s="0" t="n">
        <v>7</v>
      </c>
      <c r="F6621" s="0" t="n">
        <f aca="false">IF(AND(E6621&lt;&gt;C6621, E6621&lt;&gt;D6621), 1, 0)</f>
        <v>0</v>
      </c>
      <c r="G6621" s="0" t="n">
        <f aca="false">IF(AND(C6621=B6621,D6621=B6621, E6621&lt;&gt;B6621), 1, 0)</f>
        <v>0</v>
      </c>
      <c r="H6621" s="0" t="n">
        <f aca="false">IF(AND(B6621=C6621,D6621&lt;&gt;B6621, E6621=B6621), 1, 0)</f>
        <v>0</v>
      </c>
      <c r="I6621" s="0" t="n">
        <f aca="false">IF(AND(B6621&lt;&gt;C6621,B6621=D6621, B6621=E6621), 1, 0)</f>
        <v>0</v>
      </c>
      <c r="J6621" s="0" t="n">
        <f aca="false">IF(B6621=E6621, 1, 0)</f>
        <v>0</v>
      </c>
      <c r="K6621" s="0" t="n">
        <f aca="false">IF(AND(OR(C6621=B6621, D6621=B6621), E6621&lt;&gt;B6621), 1, 0)</f>
        <v>0</v>
      </c>
    </row>
    <row r="6622" customFormat="false" ht="12.8" hidden="false" customHeight="false" outlineLevel="0" collapsed="false">
      <c r="A6622" s="0" t="n">
        <v>5172</v>
      </c>
      <c r="B6622" s="0" t="n">
        <v>6</v>
      </c>
      <c r="C6622" s="0" t="n">
        <v>1</v>
      </c>
      <c r="D6622" s="0" t="n">
        <v>1</v>
      </c>
      <c r="E6622" s="0" t="n">
        <v>1</v>
      </c>
      <c r="F6622" s="0" t="n">
        <f aca="false">IF(AND(E6622&lt;&gt;C6622, E6622&lt;&gt;D6622), 1, 0)</f>
        <v>0</v>
      </c>
      <c r="G6622" s="0" t="n">
        <f aca="false">IF(AND(C6622=B6622,D6622=B6622, E6622&lt;&gt;B6622), 1, 0)</f>
        <v>0</v>
      </c>
      <c r="H6622" s="0" t="n">
        <f aca="false">IF(AND(B6622=C6622,D6622&lt;&gt;B6622, E6622=B6622), 1, 0)</f>
        <v>0</v>
      </c>
      <c r="I6622" s="0" t="n">
        <f aca="false">IF(AND(B6622&lt;&gt;C6622,B6622=D6622, B6622=E6622), 1, 0)</f>
        <v>0</v>
      </c>
      <c r="J6622" s="0" t="n">
        <f aca="false">IF(B6622=E6622, 1, 0)</f>
        <v>0</v>
      </c>
      <c r="K6622" s="0" t="n">
        <f aca="false">IF(AND(OR(C6622=B6622, D6622=B6622), E6622&lt;&gt;B6622), 1, 0)</f>
        <v>0</v>
      </c>
    </row>
    <row r="6623" customFormat="false" ht="12.8" hidden="false" customHeight="false" outlineLevel="0" collapsed="false">
      <c r="A6623" s="0" t="n">
        <v>5174</v>
      </c>
      <c r="B6623" s="0" t="n">
        <v>8</v>
      </c>
      <c r="C6623" s="0" t="n">
        <v>5</v>
      </c>
      <c r="D6623" s="0" t="n">
        <v>5</v>
      </c>
      <c r="E6623" s="0" t="n">
        <v>5</v>
      </c>
      <c r="F6623" s="0" t="n">
        <f aca="false">IF(AND(E6623&lt;&gt;C6623, E6623&lt;&gt;D6623), 1, 0)</f>
        <v>0</v>
      </c>
      <c r="G6623" s="0" t="n">
        <f aca="false">IF(AND(C6623=B6623,D6623=B6623, E6623&lt;&gt;B6623), 1, 0)</f>
        <v>0</v>
      </c>
      <c r="H6623" s="0" t="n">
        <f aca="false">IF(AND(B6623=C6623,D6623&lt;&gt;B6623, E6623=B6623), 1, 0)</f>
        <v>0</v>
      </c>
      <c r="I6623" s="0" t="n">
        <f aca="false">IF(AND(B6623&lt;&gt;C6623,B6623=D6623, B6623=E6623), 1, 0)</f>
        <v>0</v>
      </c>
      <c r="J6623" s="0" t="n">
        <f aca="false">IF(B6623=E6623, 1, 0)</f>
        <v>0</v>
      </c>
      <c r="K6623" s="0" t="n">
        <f aca="false">IF(AND(OR(C6623=B6623, D6623=B6623), E6623&lt;&gt;B6623), 1, 0)</f>
        <v>0</v>
      </c>
    </row>
    <row r="6624" customFormat="false" ht="12.8" hidden="false" customHeight="false" outlineLevel="0" collapsed="false">
      <c r="A6624" s="0" t="n">
        <v>5176</v>
      </c>
      <c r="B6624" s="0" t="n">
        <v>4</v>
      </c>
      <c r="C6624" s="0" t="n">
        <v>4</v>
      </c>
      <c r="D6624" s="0" t="n">
        <v>1</v>
      </c>
      <c r="E6624" s="0" t="n">
        <v>4</v>
      </c>
      <c r="F6624" s="0" t="n">
        <f aca="false">IF(AND(E6624&lt;&gt;C6624, E6624&lt;&gt;D6624), 1, 0)</f>
        <v>0</v>
      </c>
      <c r="G6624" s="0" t="n">
        <f aca="false">IF(AND(C6624=B6624,D6624=B6624, E6624&lt;&gt;B6624), 1, 0)</f>
        <v>0</v>
      </c>
      <c r="H6624" s="0" t="n">
        <f aca="false">IF(AND(B6624=C6624,D6624&lt;&gt;B6624, E6624=B6624), 1, 0)</f>
        <v>1</v>
      </c>
      <c r="I6624" s="0" t="n">
        <f aca="false">IF(AND(B6624&lt;&gt;C6624,B6624=D6624, B6624=E6624), 1, 0)</f>
        <v>0</v>
      </c>
      <c r="J6624" s="0" t="n">
        <f aca="false">IF(B6624=E6624, 1, 0)</f>
        <v>1</v>
      </c>
      <c r="K6624" s="0" t="n">
        <f aca="false">IF(AND(OR(C6624=B6624, D6624=B6624), E6624&lt;&gt;B6624), 1, 0)</f>
        <v>0</v>
      </c>
    </row>
    <row r="6625" customFormat="false" ht="12.8" hidden="false" customHeight="false" outlineLevel="0" collapsed="false">
      <c r="A6625" s="0" t="n">
        <v>5177</v>
      </c>
      <c r="B6625" s="0" t="n">
        <v>8</v>
      </c>
      <c r="C6625" s="0" t="n">
        <v>3</v>
      </c>
      <c r="D6625" s="0" t="n">
        <v>1</v>
      </c>
      <c r="E6625" s="0" t="n">
        <v>3</v>
      </c>
      <c r="F6625" s="0" t="n">
        <f aca="false">IF(AND(E6625&lt;&gt;C6625, E6625&lt;&gt;D6625), 1, 0)</f>
        <v>0</v>
      </c>
      <c r="G6625" s="0" t="n">
        <f aca="false">IF(AND(C6625=B6625,D6625=B6625, E6625&lt;&gt;B6625), 1, 0)</f>
        <v>0</v>
      </c>
      <c r="H6625" s="0" t="n">
        <f aca="false">IF(AND(B6625=C6625,D6625&lt;&gt;B6625, E6625=B6625), 1, 0)</f>
        <v>0</v>
      </c>
      <c r="I6625" s="0" t="n">
        <f aca="false">IF(AND(B6625&lt;&gt;C6625,B6625=D6625, B6625=E6625), 1, 0)</f>
        <v>0</v>
      </c>
      <c r="J6625" s="0" t="n">
        <f aca="false">IF(B6625=E6625, 1, 0)</f>
        <v>0</v>
      </c>
      <c r="K6625" s="0" t="n">
        <f aca="false">IF(AND(OR(C6625=B6625, D6625=B6625), E6625&lt;&gt;B6625), 1, 0)</f>
        <v>0</v>
      </c>
    </row>
    <row r="6626" customFormat="false" ht="12.8" hidden="false" customHeight="false" outlineLevel="0" collapsed="false">
      <c r="A6626" s="0" t="n">
        <v>5179</v>
      </c>
      <c r="B6626" s="0" t="n">
        <v>4</v>
      </c>
      <c r="C6626" s="0" t="n">
        <v>7</v>
      </c>
      <c r="D6626" s="0" t="n">
        <v>1</v>
      </c>
      <c r="E6626" s="0" t="n">
        <v>1</v>
      </c>
      <c r="F6626" s="0" t="n">
        <f aca="false">IF(AND(E6626&lt;&gt;C6626, E6626&lt;&gt;D6626), 1, 0)</f>
        <v>0</v>
      </c>
      <c r="G6626" s="0" t="n">
        <f aca="false">IF(AND(C6626=B6626,D6626=B6626, E6626&lt;&gt;B6626), 1, 0)</f>
        <v>0</v>
      </c>
      <c r="H6626" s="0" t="n">
        <f aca="false">IF(AND(B6626=C6626,D6626&lt;&gt;B6626, E6626=B6626), 1, 0)</f>
        <v>0</v>
      </c>
      <c r="I6626" s="0" t="n">
        <f aca="false">IF(AND(B6626&lt;&gt;C6626,B6626=D6626, B6626=E6626), 1, 0)</f>
        <v>0</v>
      </c>
      <c r="J6626" s="0" t="n">
        <f aca="false">IF(B6626=E6626, 1, 0)</f>
        <v>0</v>
      </c>
      <c r="K6626" s="0" t="n">
        <f aca="false">IF(AND(OR(C6626=B6626, D6626=B6626), E6626&lt;&gt;B6626), 1, 0)</f>
        <v>0</v>
      </c>
    </row>
    <row r="6627" customFormat="false" ht="12.8" hidden="false" customHeight="false" outlineLevel="0" collapsed="false">
      <c r="A6627" s="0" t="n">
        <v>5183</v>
      </c>
      <c r="B6627" s="0" t="n">
        <v>9</v>
      </c>
      <c r="C6627" s="0" t="n">
        <v>3</v>
      </c>
      <c r="D6627" s="0" t="n">
        <v>3</v>
      </c>
      <c r="E6627" s="0" t="n">
        <v>3</v>
      </c>
      <c r="F6627" s="0" t="n">
        <f aca="false">IF(AND(E6627&lt;&gt;C6627, E6627&lt;&gt;D6627), 1, 0)</f>
        <v>0</v>
      </c>
      <c r="G6627" s="0" t="n">
        <f aca="false">IF(AND(C6627=B6627,D6627=B6627, E6627&lt;&gt;B6627), 1, 0)</f>
        <v>0</v>
      </c>
      <c r="H6627" s="0" t="n">
        <f aca="false">IF(AND(B6627=C6627,D6627&lt;&gt;B6627, E6627=B6627), 1, 0)</f>
        <v>0</v>
      </c>
      <c r="I6627" s="0" t="n">
        <f aca="false">IF(AND(B6627&lt;&gt;C6627,B6627=D6627, B6627=E6627), 1, 0)</f>
        <v>0</v>
      </c>
      <c r="J6627" s="0" t="n">
        <f aca="false">IF(B6627=E6627, 1, 0)</f>
        <v>0</v>
      </c>
      <c r="K6627" s="0" t="n">
        <f aca="false">IF(AND(OR(C6627=B6627, D6627=B6627), E6627&lt;&gt;B6627), 1, 0)</f>
        <v>0</v>
      </c>
    </row>
    <row r="6628" customFormat="false" ht="12.8" hidden="false" customHeight="false" outlineLevel="0" collapsed="false">
      <c r="A6628" s="0" t="n">
        <v>5184</v>
      </c>
      <c r="B6628" s="0" t="n">
        <v>8</v>
      </c>
      <c r="C6628" s="0" t="n">
        <v>3</v>
      </c>
      <c r="D6628" s="0" t="n">
        <v>3</v>
      </c>
      <c r="E6628" s="0" t="n">
        <v>3</v>
      </c>
      <c r="F6628" s="0" t="n">
        <f aca="false">IF(AND(E6628&lt;&gt;C6628, E6628&lt;&gt;D6628), 1, 0)</f>
        <v>0</v>
      </c>
      <c r="G6628" s="0" t="n">
        <f aca="false">IF(AND(C6628=B6628,D6628=B6628, E6628&lt;&gt;B6628), 1, 0)</f>
        <v>0</v>
      </c>
      <c r="H6628" s="0" t="n">
        <f aca="false">IF(AND(B6628=C6628,D6628&lt;&gt;B6628, E6628=B6628), 1, 0)</f>
        <v>0</v>
      </c>
      <c r="I6628" s="0" t="n">
        <f aca="false">IF(AND(B6628&lt;&gt;C6628,B6628=D6628, B6628=E6628), 1, 0)</f>
        <v>0</v>
      </c>
      <c r="J6628" s="0" t="n">
        <f aca="false">IF(B6628=E6628, 1, 0)</f>
        <v>0</v>
      </c>
      <c r="K6628" s="0" t="n">
        <f aca="false">IF(AND(OR(C6628=B6628, D6628=B6628), E6628&lt;&gt;B6628), 1, 0)</f>
        <v>0</v>
      </c>
    </row>
    <row r="6629" customFormat="false" ht="12.8" hidden="false" customHeight="false" outlineLevel="0" collapsed="false">
      <c r="A6629" s="0" t="n">
        <v>5185</v>
      </c>
      <c r="B6629" s="0" t="n">
        <v>8</v>
      </c>
      <c r="C6629" s="0" t="n">
        <v>3</v>
      </c>
      <c r="D6629" s="0" t="n">
        <v>3</v>
      </c>
      <c r="E6629" s="0" t="n">
        <v>3</v>
      </c>
      <c r="F6629" s="0" t="n">
        <f aca="false">IF(AND(E6629&lt;&gt;C6629, E6629&lt;&gt;D6629), 1, 0)</f>
        <v>0</v>
      </c>
      <c r="G6629" s="0" t="n">
        <f aca="false">IF(AND(C6629=B6629,D6629=B6629, E6629&lt;&gt;B6629), 1, 0)</f>
        <v>0</v>
      </c>
      <c r="H6629" s="0" t="n">
        <f aca="false">IF(AND(B6629=C6629,D6629&lt;&gt;B6629, E6629=B6629), 1, 0)</f>
        <v>0</v>
      </c>
      <c r="I6629" s="0" t="n">
        <f aca="false">IF(AND(B6629&lt;&gt;C6629,B6629=D6629, B6629=E6629), 1, 0)</f>
        <v>0</v>
      </c>
      <c r="J6629" s="0" t="n">
        <f aca="false">IF(B6629=E6629, 1, 0)</f>
        <v>0</v>
      </c>
      <c r="K6629" s="0" t="n">
        <f aca="false">IF(AND(OR(C6629=B6629, D6629=B6629), E6629&lt;&gt;B6629), 1, 0)</f>
        <v>0</v>
      </c>
    </row>
    <row r="6630" customFormat="false" ht="12.8" hidden="false" customHeight="false" outlineLevel="0" collapsed="false">
      <c r="A6630" s="0" t="n">
        <v>5189</v>
      </c>
      <c r="B6630" s="0" t="n">
        <v>8</v>
      </c>
      <c r="C6630" s="0" t="n">
        <v>3</v>
      </c>
      <c r="D6630" s="0" t="n">
        <v>3</v>
      </c>
      <c r="E6630" s="0" t="n">
        <v>3</v>
      </c>
      <c r="F6630" s="0" t="n">
        <f aca="false">IF(AND(E6630&lt;&gt;C6630, E6630&lt;&gt;D6630), 1, 0)</f>
        <v>0</v>
      </c>
      <c r="G6630" s="0" t="n">
        <f aca="false">IF(AND(C6630=B6630,D6630=B6630, E6630&lt;&gt;B6630), 1, 0)</f>
        <v>0</v>
      </c>
      <c r="H6630" s="0" t="n">
        <f aca="false">IF(AND(B6630=C6630,D6630&lt;&gt;B6630, E6630=B6630), 1, 0)</f>
        <v>0</v>
      </c>
      <c r="I6630" s="0" t="n">
        <f aca="false">IF(AND(B6630&lt;&gt;C6630,B6630=D6630, B6630=E6630), 1, 0)</f>
        <v>0</v>
      </c>
      <c r="J6630" s="0" t="n">
        <f aca="false">IF(B6630=E6630, 1, 0)</f>
        <v>0</v>
      </c>
      <c r="K6630" s="0" t="n">
        <f aca="false">IF(AND(OR(C6630=B6630, D6630=B6630), E6630&lt;&gt;B6630), 1, 0)</f>
        <v>0</v>
      </c>
    </row>
    <row r="6631" customFormat="false" ht="12.8" hidden="false" customHeight="false" outlineLevel="0" collapsed="false">
      <c r="A6631" s="0" t="n">
        <v>5199</v>
      </c>
      <c r="B6631" s="0" t="n">
        <v>8</v>
      </c>
      <c r="C6631" s="0" t="n">
        <v>1</v>
      </c>
      <c r="D6631" s="0" t="n">
        <v>1</v>
      </c>
      <c r="E6631" s="0" t="n">
        <v>1</v>
      </c>
      <c r="F6631" s="0" t="n">
        <f aca="false">IF(AND(E6631&lt;&gt;C6631, E6631&lt;&gt;D6631), 1, 0)</f>
        <v>0</v>
      </c>
      <c r="G6631" s="0" t="n">
        <f aca="false">IF(AND(C6631=B6631,D6631=B6631, E6631&lt;&gt;B6631), 1, 0)</f>
        <v>0</v>
      </c>
      <c r="H6631" s="0" t="n">
        <f aca="false">IF(AND(B6631=C6631,D6631&lt;&gt;B6631, E6631=B6631), 1, 0)</f>
        <v>0</v>
      </c>
      <c r="I6631" s="0" t="n">
        <f aca="false">IF(AND(B6631&lt;&gt;C6631,B6631=D6631, B6631=E6631), 1, 0)</f>
        <v>0</v>
      </c>
      <c r="J6631" s="0" t="n">
        <f aca="false">IF(B6631=E6631, 1, 0)</f>
        <v>0</v>
      </c>
      <c r="K6631" s="0" t="n">
        <f aca="false">IF(AND(OR(C6631=B6631, D6631=B6631), E6631&lt;&gt;B6631), 1, 0)</f>
        <v>0</v>
      </c>
    </row>
    <row r="6632" customFormat="false" ht="12.8" hidden="false" customHeight="false" outlineLevel="0" collapsed="false">
      <c r="A6632" s="0" t="n">
        <v>5201</v>
      </c>
      <c r="B6632" s="0" t="n">
        <v>4</v>
      </c>
      <c r="C6632" s="0" t="n">
        <v>7</v>
      </c>
      <c r="D6632" s="0" t="n">
        <v>1</v>
      </c>
      <c r="E6632" s="0" t="n">
        <v>7</v>
      </c>
      <c r="F6632" s="0" t="n">
        <f aca="false">IF(AND(E6632&lt;&gt;C6632, E6632&lt;&gt;D6632), 1, 0)</f>
        <v>0</v>
      </c>
      <c r="G6632" s="0" t="n">
        <f aca="false">IF(AND(C6632=B6632,D6632=B6632, E6632&lt;&gt;B6632), 1, 0)</f>
        <v>0</v>
      </c>
      <c r="H6632" s="0" t="n">
        <f aca="false">IF(AND(B6632=C6632,D6632&lt;&gt;B6632, E6632=B6632), 1, 0)</f>
        <v>0</v>
      </c>
      <c r="I6632" s="0" t="n">
        <f aca="false">IF(AND(B6632&lt;&gt;C6632,B6632=D6632, B6632=E6632), 1, 0)</f>
        <v>0</v>
      </c>
      <c r="J6632" s="0" t="n">
        <f aca="false">IF(B6632=E6632, 1, 0)</f>
        <v>0</v>
      </c>
      <c r="K6632" s="0" t="n">
        <f aca="false">IF(AND(OR(C6632=B6632, D6632=B6632), E6632&lt;&gt;B6632), 1, 0)</f>
        <v>0</v>
      </c>
    </row>
    <row r="6633" customFormat="false" ht="12.8" hidden="false" customHeight="false" outlineLevel="0" collapsed="false">
      <c r="A6633" s="0" t="n">
        <v>5202</v>
      </c>
      <c r="B6633" s="0" t="n">
        <v>4</v>
      </c>
      <c r="C6633" s="0" t="n">
        <v>2</v>
      </c>
      <c r="D6633" s="0" t="n">
        <v>7</v>
      </c>
      <c r="E6633" s="0" t="n">
        <v>2</v>
      </c>
      <c r="F6633" s="0" t="n">
        <f aca="false">IF(AND(E6633&lt;&gt;C6633, E6633&lt;&gt;D6633), 1, 0)</f>
        <v>0</v>
      </c>
      <c r="G6633" s="0" t="n">
        <f aca="false">IF(AND(C6633=B6633,D6633=B6633, E6633&lt;&gt;B6633), 1, 0)</f>
        <v>0</v>
      </c>
      <c r="H6633" s="0" t="n">
        <f aca="false">IF(AND(B6633=C6633,D6633&lt;&gt;B6633, E6633=B6633), 1, 0)</f>
        <v>0</v>
      </c>
      <c r="I6633" s="0" t="n">
        <f aca="false">IF(AND(B6633&lt;&gt;C6633,B6633=D6633, B6633=E6633), 1, 0)</f>
        <v>0</v>
      </c>
      <c r="J6633" s="0" t="n">
        <f aca="false">IF(B6633=E6633, 1, 0)</f>
        <v>0</v>
      </c>
      <c r="K6633" s="0" t="n">
        <f aca="false">IF(AND(OR(C6633=B6633, D6633=B6633), E6633&lt;&gt;B6633), 1, 0)</f>
        <v>0</v>
      </c>
    </row>
    <row r="6634" customFormat="false" ht="12.8" hidden="false" customHeight="false" outlineLevel="0" collapsed="false">
      <c r="A6634" s="0" t="n">
        <v>5203</v>
      </c>
      <c r="B6634" s="0" t="n">
        <v>4</v>
      </c>
      <c r="C6634" s="0" t="n">
        <v>4</v>
      </c>
      <c r="D6634" s="0" t="n">
        <v>7</v>
      </c>
      <c r="E6634" s="0" t="n">
        <v>4</v>
      </c>
      <c r="F6634" s="0" t="n">
        <f aca="false">IF(AND(E6634&lt;&gt;C6634, E6634&lt;&gt;D6634), 1, 0)</f>
        <v>0</v>
      </c>
      <c r="G6634" s="0" t="n">
        <f aca="false">IF(AND(C6634=B6634,D6634=B6634, E6634&lt;&gt;B6634), 1, 0)</f>
        <v>0</v>
      </c>
      <c r="H6634" s="0" t="n">
        <f aca="false">IF(AND(B6634=C6634,D6634&lt;&gt;B6634, E6634=B6634), 1, 0)</f>
        <v>1</v>
      </c>
      <c r="I6634" s="0" t="n">
        <f aca="false">IF(AND(B6634&lt;&gt;C6634,B6634=D6634, B6634=E6634), 1, 0)</f>
        <v>0</v>
      </c>
      <c r="J6634" s="0" t="n">
        <f aca="false">IF(B6634=E6634, 1, 0)</f>
        <v>1</v>
      </c>
      <c r="K6634" s="0" t="n">
        <f aca="false">IF(AND(OR(C6634=B6634, D6634=B6634), E6634&lt;&gt;B6634), 1, 0)</f>
        <v>0</v>
      </c>
    </row>
    <row r="6635" customFormat="false" ht="12.8" hidden="false" customHeight="false" outlineLevel="0" collapsed="false">
      <c r="A6635" s="0" t="n">
        <v>5205</v>
      </c>
      <c r="B6635" s="0" t="n">
        <v>8</v>
      </c>
      <c r="C6635" s="0" t="n">
        <v>3</v>
      </c>
      <c r="D6635" s="0" t="n">
        <v>3</v>
      </c>
      <c r="E6635" s="0" t="n">
        <v>3</v>
      </c>
      <c r="F6635" s="0" t="n">
        <f aca="false">IF(AND(E6635&lt;&gt;C6635, E6635&lt;&gt;D6635), 1, 0)</f>
        <v>0</v>
      </c>
      <c r="G6635" s="0" t="n">
        <f aca="false">IF(AND(C6635=B6635,D6635=B6635, E6635&lt;&gt;B6635), 1, 0)</f>
        <v>0</v>
      </c>
      <c r="H6635" s="0" t="n">
        <f aca="false">IF(AND(B6635=C6635,D6635&lt;&gt;B6635, E6635=B6635), 1, 0)</f>
        <v>0</v>
      </c>
      <c r="I6635" s="0" t="n">
        <f aca="false">IF(AND(B6635&lt;&gt;C6635,B6635=D6635, B6635=E6635), 1, 0)</f>
        <v>0</v>
      </c>
      <c r="J6635" s="0" t="n">
        <f aca="false">IF(B6635=E6635, 1, 0)</f>
        <v>0</v>
      </c>
      <c r="K6635" s="0" t="n">
        <f aca="false">IF(AND(OR(C6635=B6635, D6635=B6635), E6635&lt;&gt;B6635), 1, 0)</f>
        <v>0</v>
      </c>
    </row>
    <row r="6636" customFormat="false" ht="12.8" hidden="false" customHeight="false" outlineLevel="0" collapsed="false">
      <c r="A6636" s="0" t="n">
        <v>5210</v>
      </c>
      <c r="B6636" s="0" t="n">
        <v>8</v>
      </c>
      <c r="C6636" s="0" t="n">
        <v>5</v>
      </c>
      <c r="D6636" s="0" t="n">
        <v>5</v>
      </c>
      <c r="E6636" s="0" t="n">
        <v>5</v>
      </c>
      <c r="F6636" s="0" t="n">
        <f aca="false">IF(AND(E6636&lt;&gt;C6636, E6636&lt;&gt;D6636), 1, 0)</f>
        <v>0</v>
      </c>
      <c r="G6636" s="0" t="n">
        <f aca="false">IF(AND(C6636=B6636,D6636=B6636, E6636&lt;&gt;B6636), 1, 0)</f>
        <v>0</v>
      </c>
      <c r="H6636" s="0" t="n">
        <f aca="false">IF(AND(B6636=C6636,D6636&lt;&gt;B6636, E6636=B6636), 1, 0)</f>
        <v>0</v>
      </c>
      <c r="I6636" s="0" t="n">
        <f aca="false">IF(AND(B6636&lt;&gt;C6636,B6636=D6636, B6636=E6636), 1, 0)</f>
        <v>0</v>
      </c>
      <c r="J6636" s="0" t="n">
        <f aca="false">IF(B6636=E6636, 1, 0)</f>
        <v>0</v>
      </c>
      <c r="K6636" s="0" t="n">
        <f aca="false">IF(AND(OR(C6636=B6636, D6636=B6636), E6636&lt;&gt;B6636), 1, 0)</f>
        <v>0</v>
      </c>
    </row>
    <row r="6637" customFormat="false" ht="12.8" hidden="false" customHeight="false" outlineLevel="0" collapsed="false">
      <c r="A6637" s="0" t="n">
        <v>5211</v>
      </c>
      <c r="B6637" s="0" t="n">
        <v>9</v>
      </c>
      <c r="C6637" s="0" t="n">
        <v>7</v>
      </c>
      <c r="D6637" s="0" t="n">
        <v>3</v>
      </c>
      <c r="E6637" s="0" t="n">
        <v>3</v>
      </c>
      <c r="F6637" s="0" t="n">
        <f aca="false">IF(AND(E6637&lt;&gt;C6637, E6637&lt;&gt;D6637), 1, 0)</f>
        <v>0</v>
      </c>
      <c r="G6637" s="0" t="n">
        <f aca="false">IF(AND(C6637=B6637,D6637=B6637, E6637&lt;&gt;B6637), 1, 0)</f>
        <v>0</v>
      </c>
      <c r="H6637" s="0" t="n">
        <f aca="false">IF(AND(B6637=C6637,D6637&lt;&gt;B6637, E6637=B6637), 1, 0)</f>
        <v>0</v>
      </c>
      <c r="I6637" s="0" t="n">
        <f aca="false">IF(AND(B6637&lt;&gt;C6637,B6637=D6637, B6637=E6637), 1, 0)</f>
        <v>0</v>
      </c>
      <c r="J6637" s="0" t="n">
        <f aca="false">IF(B6637=E6637, 1, 0)</f>
        <v>0</v>
      </c>
      <c r="K6637" s="0" t="n">
        <f aca="false">IF(AND(OR(C6637=B6637, D6637=B6637), E6637&lt;&gt;B6637), 1, 0)</f>
        <v>0</v>
      </c>
    </row>
    <row r="6638" customFormat="false" ht="12.8" hidden="false" customHeight="false" outlineLevel="0" collapsed="false">
      <c r="A6638" s="0" t="n">
        <v>5218</v>
      </c>
      <c r="B6638" s="0" t="n">
        <v>2</v>
      </c>
      <c r="C6638" s="0" t="n">
        <v>3</v>
      </c>
      <c r="D6638" s="0" t="n">
        <v>3</v>
      </c>
      <c r="E6638" s="0" t="n">
        <v>3</v>
      </c>
      <c r="F6638" s="0" t="n">
        <f aca="false">IF(AND(E6638&lt;&gt;C6638, E6638&lt;&gt;D6638), 1, 0)</f>
        <v>0</v>
      </c>
      <c r="G6638" s="0" t="n">
        <f aca="false">IF(AND(C6638=B6638,D6638=B6638, E6638&lt;&gt;B6638), 1, 0)</f>
        <v>0</v>
      </c>
      <c r="H6638" s="0" t="n">
        <f aca="false">IF(AND(B6638=C6638,D6638&lt;&gt;B6638, E6638=B6638), 1, 0)</f>
        <v>0</v>
      </c>
      <c r="I6638" s="0" t="n">
        <f aca="false">IF(AND(B6638&lt;&gt;C6638,B6638=D6638, B6638=E6638), 1, 0)</f>
        <v>0</v>
      </c>
      <c r="J6638" s="0" t="n">
        <f aca="false">IF(B6638=E6638, 1, 0)</f>
        <v>0</v>
      </c>
      <c r="K6638" s="0" t="n">
        <f aca="false">IF(AND(OR(C6638=B6638, D6638=B6638), E6638&lt;&gt;B6638), 1, 0)</f>
        <v>0</v>
      </c>
    </row>
    <row r="6639" customFormat="false" ht="12.8" hidden="false" customHeight="false" outlineLevel="0" collapsed="false">
      <c r="A6639" s="0" t="n">
        <v>5220</v>
      </c>
      <c r="B6639" s="0" t="n">
        <v>9</v>
      </c>
      <c r="C6639" s="0" t="n">
        <v>7</v>
      </c>
      <c r="D6639" s="0" t="n">
        <v>7</v>
      </c>
      <c r="E6639" s="0" t="n">
        <v>7</v>
      </c>
      <c r="F6639" s="0" t="n">
        <f aca="false">IF(AND(E6639&lt;&gt;C6639, E6639&lt;&gt;D6639), 1, 0)</f>
        <v>0</v>
      </c>
      <c r="G6639" s="0" t="n">
        <f aca="false">IF(AND(C6639=B6639,D6639=B6639, E6639&lt;&gt;B6639), 1, 0)</f>
        <v>0</v>
      </c>
      <c r="H6639" s="0" t="n">
        <f aca="false">IF(AND(B6639=C6639,D6639&lt;&gt;B6639, E6639=B6639), 1, 0)</f>
        <v>0</v>
      </c>
      <c r="I6639" s="0" t="n">
        <f aca="false">IF(AND(B6639&lt;&gt;C6639,B6639=D6639, B6639=E6639), 1, 0)</f>
        <v>0</v>
      </c>
      <c r="J6639" s="0" t="n">
        <f aca="false">IF(B6639=E6639, 1, 0)</f>
        <v>0</v>
      </c>
      <c r="K6639" s="0" t="n">
        <f aca="false">IF(AND(OR(C6639=B6639, D6639=B6639), E6639&lt;&gt;B6639), 1, 0)</f>
        <v>0</v>
      </c>
    </row>
    <row r="6640" customFormat="false" ht="12.8" hidden="false" customHeight="false" outlineLevel="0" collapsed="false">
      <c r="A6640" s="0" t="n">
        <v>5221</v>
      </c>
      <c r="B6640" s="0" t="n">
        <v>9</v>
      </c>
      <c r="C6640" s="0" t="n">
        <v>7</v>
      </c>
      <c r="D6640" s="0" t="n">
        <v>7</v>
      </c>
      <c r="E6640" s="0" t="n">
        <v>7</v>
      </c>
      <c r="F6640" s="0" t="n">
        <f aca="false">IF(AND(E6640&lt;&gt;C6640, E6640&lt;&gt;D6640), 1, 0)</f>
        <v>0</v>
      </c>
      <c r="G6640" s="0" t="n">
        <f aca="false">IF(AND(C6640=B6640,D6640=B6640, E6640&lt;&gt;B6640), 1, 0)</f>
        <v>0</v>
      </c>
      <c r="H6640" s="0" t="n">
        <f aca="false">IF(AND(B6640=C6640,D6640&lt;&gt;B6640, E6640=B6640), 1, 0)</f>
        <v>0</v>
      </c>
      <c r="I6640" s="0" t="n">
        <f aca="false">IF(AND(B6640&lt;&gt;C6640,B6640=D6640, B6640=E6640), 1, 0)</f>
        <v>0</v>
      </c>
      <c r="J6640" s="0" t="n">
        <f aca="false">IF(B6640=E6640, 1, 0)</f>
        <v>0</v>
      </c>
      <c r="K6640" s="0" t="n">
        <f aca="false">IF(AND(OR(C6640=B6640, D6640=B6640), E6640&lt;&gt;B6640), 1, 0)</f>
        <v>0</v>
      </c>
    </row>
    <row r="6641" customFormat="false" ht="12.8" hidden="false" customHeight="false" outlineLevel="0" collapsed="false">
      <c r="A6641" s="0" t="n">
        <v>5222</v>
      </c>
      <c r="B6641" s="0" t="n">
        <v>6</v>
      </c>
      <c r="C6641" s="0" t="n">
        <v>0</v>
      </c>
      <c r="D6641" s="0" t="n">
        <v>0</v>
      </c>
      <c r="E6641" s="0" t="n">
        <v>0</v>
      </c>
      <c r="F6641" s="0" t="n">
        <f aca="false">IF(AND(E6641&lt;&gt;C6641, E6641&lt;&gt;D6641), 1, 0)</f>
        <v>0</v>
      </c>
      <c r="G6641" s="0" t="n">
        <f aca="false">IF(AND(C6641=B6641,D6641=B6641, E6641&lt;&gt;B6641), 1, 0)</f>
        <v>0</v>
      </c>
      <c r="H6641" s="0" t="n">
        <f aca="false">IF(AND(B6641=C6641,D6641&lt;&gt;B6641, E6641=B6641), 1, 0)</f>
        <v>0</v>
      </c>
      <c r="I6641" s="0" t="n">
        <f aca="false">IF(AND(B6641&lt;&gt;C6641,B6641=D6641, B6641=E6641), 1, 0)</f>
        <v>0</v>
      </c>
      <c r="J6641" s="0" t="n">
        <f aca="false">IF(B6641=E6641, 1, 0)</f>
        <v>0</v>
      </c>
      <c r="K6641" s="0" t="n">
        <f aca="false">IF(AND(OR(C6641=B6641, D6641=B6641), E6641&lt;&gt;B6641), 1, 0)</f>
        <v>0</v>
      </c>
    </row>
    <row r="6642" customFormat="false" ht="12.8" hidden="false" customHeight="false" outlineLevel="0" collapsed="false">
      <c r="A6642" s="0" t="n">
        <v>5227</v>
      </c>
      <c r="B6642" s="0" t="n">
        <v>8</v>
      </c>
      <c r="C6642" s="0" t="n">
        <v>5</v>
      </c>
      <c r="D6642" s="0" t="n">
        <v>5</v>
      </c>
      <c r="E6642" s="0" t="n">
        <v>5</v>
      </c>
      <c r="F6642" s="0" t="n">
        <f aca="false">IF(AND(E6642&lt;&gt;C6642, E6642&lt;&gt;D6642), 1, 0)</f>
        <v>0</v>
      </c>
      <c r="G6642" s="0" t="n">
        <f aca="false">IF(AND(C6642=B6642,D6642=B6642, E6642&lt;&gt;B6642), 1, 0)</f>
        <v>0</v>
      </c>
      <c r="H6642" s="0" t="n">
        <f aca="false">IF(AND(B6642=C6642,D6642&lt;&gt;B6642, E6642=B6642), 1, 0)</f>
        <v>0</v>
      </c>
      <c r="I6642" s="0" t="n">
        <f aca="false">IF(AND(B6642&lt;&gt;C6642,B6642=D6642, B6642=E6642), 1, 0)</f>
        <v>0</v>
      </c>
      <c r="J6642" s="0" t="n">
        <f aca="false">IF(B6642=E6642, 1, 0)</f>
        <v>0</v>
      </c>
      <c r="K6642" s="0" t="n">
        <f aca="false">IF(AND(OR(C6642=B6642, D6642=B6642), E6642&lt;&gt;B6642), 1, 0)</f>
        <v>0</v>
      </c>
    </row>
    <row r="6643" customFormat="false" ht="12.8" hidden="false" customHeight="false" outlineLevel="0" collapsed="false">
      <c r="A6643" s="0" t="n">
        <v>5232</v>
      </c>
      <c r="B6643" s="0" t="n">
        <v>8</v>
      </c>
      <c r="C6643" s="0" t="n">
        <v>1</v>
      </c>
      <c r="D6643" s="0" t="n">
        <v>1</v>
      </c>
      <c r="E6643" s="0" t="n">
        <v>1</v>
      </c>
      <c r="F6643" s="0" t="n">
        <f aca="false">IF(AND(E6643&lt;&gt;C6643, E6643&lt;&gt;D6643), 1, 0)</f>
        <v>0</v>
      </c>
      <c r="G6643" s="0" t="n">
        <f aca="false">IF(AND(C6643=B6643,D6643=B6643, E6643&lt;&gt;B6643), 1, 0)</f>
        <v>0</v>
      </c>
      <c r="H6643" s="0" t="n">
        <f aca="false">IF(AND(B6643=C6643,D6643&lt;&gt;B6643, E6643=B6643), 1, 0)</f>
        <v>0</v>
      </c>
      <c r="I6643" s="0" t="n">
        <f aca="false">IF(AND(B6643&lt;&gt;C6643,B6643=D6643, B6643=E6643), 1, 0)</f>
        <v>0</v>
      </c>
      <c r="J6643" s="0" t="n">
        <f aca="false">IF(B6643=E6643, 1, 0)</f>
        <v>0</v>
      </c>
      <c r="K6643" s="0" t="n">
        <f aca="false">IF(AND(OR(C6643=B6643, D6643=B6643), E6643&lt;&gt;B6643), 1, 0)</f>
        <v>0</v>
      </c>
    </row>
    <row r="6644" customFormat="false" ht="12.8" hidden="false" customHeight="false" outlineLevel="0" collapsed="false">
      <c r="A6644" s="0" t="n">
        <v>5234</v>
      </c>
      <c r="B6644" s="0" t="n">
        <v>9</v>
      </c>
      <c r="C6644" s="0" t="n">
        <v>7</v>
      </c>
      <c r="D6644" s="0" t="n">
        <v>7</v>
      </c>
      <c r="E6644" s="0" t="n">
        <v>7</v>
      </c>
      <c r="F6644" s="0" t="n">
        <f aca="false">IF(AND(E6644&lt;&gt;C6644, E6644&lt;&gt;D6644), 1, 0)</f>
        <v>0</v>
      </c>
      <c r="G6644" s="0" t="n">
        <f aca="false">IF(AND(C6644=B6644,D6644=B6644, E6644&lt;&gt;B6644), 1, 0)</f>
        <v>0</v>
      </c>
      <c r="H6644" s="0" t="n">
        <f aca="false">IF(AND(B6644=C6644,D6644&lt;&gt;B6644, E6644=B6644), 1, 0)</f>
        <v>0</v>
      </c>
      <c r="I6644" s="0" t="n">
        <f aca="false">IF(AND(B6644&lt;&gt;C6644,B6644=D6644, B6644=E6644), 1, 0)</f>
        <v>0</v>
      </c>
      <c r="J6644" s="0" t="n">
        <f aca="false">IF(B6644=E6644, 1, 0)</f>
        <v>0</v>
      </c>
      <c r="K6644" s="0" t="n">
        <f aca="false">IF(AND(OR(C6644=B6644, D6644=B6644), E6644&lt;&gt;B6644), 1, 0)</f>
        <v>0</v>
      </c>
    </row>
    <row r="6645" customFormat="false" ht="12.8" hidden="false" customHeight="false" outlineLevel="0" collapsed="false">
      <c r="A6645" s="0" t="n">
        <v>5237</v>
      </c>
      <c r="B6645" s="0" t="n">
        <v>8</v>
      </c>
      <c r="C6645" s="0" t="n">
        <v>3</v>
      </c>
      <c r="D6645" s="0" t="n">
        <v>3</v>
      </c>
      <c r="E6645" s="0" t="n">
        <v>3</v>
      </c>
      <c r="F6645" s="0" t="n">
        <f aca="false">IF(AND(E6645&lt;&gt;C6645, E6645&lt;&gt;D6645), 1, 0)</f>
        <v>0</v>
      </c>
      <c r="G6645" s="0" t="n">
        <f aca="false">IF(AND(C6645=B6645,D6645=B6645, E6645&lt;&gt;B6645), 1, 0)</f>
        <v>0</v>
      </c>
      <c r="H6645" s="0" t="n">
        <f aca="false">IF(AND(B6645=C6645,D6645&lt;&gt;B6645, E6645=B6645), 1, 0)</f>
        <v>0</v>
      </c>
      <c r="I6645" s="0" t="n">
        <f aca="false">IF(AND(B6645&lt;&gt;C6645,B6645=D6645, B6645=E6645), 1, 0)</f>
        <v>0</v>
      </c>
      <c r="J6645" s="0" t="n">
        <f aca="false">IF(B6645=E6645, 1, 0)</f>
        <v>0</v>
      </c>
      <c r="K6645" s="0" t="n">
        <f aca="false">IF(AND(OR(C6645=B6645, D6645=B6645), E6645&lt;&gt;B6645), 1, 0)</f>
        <v>0</v>
      </c>
    </row>
    <row r="6646" customFormat="false" ht="12.8" hidden="false" customHeight="false" outlineLevel="0" collapsed="false">
      <c r="A6646" s="0" t="n">
        <v>5238</v>
      </c>
      <c r="B6646" s="0" t="n">
        <v>3</v>
      </c>
      <c r="C6646" s="0" t="n">
        <v>3</v>
      </c>
      <c r="D6646" s="0" t="n">
        <v>2</v>
      </c>
      <c r="E6646" s="0" t="n">
        <v>3</v>
      </c>
      <c r="F6646" s="0" t="n">
        <f aca="false">IF(AND(E6646&lt;&gt;C6646, E6646&lt;&gt;D6646), 1, 0)</f>
        <v>0</v>
      </c>
      <c r="G6646" s="0" t="n">
        <f aca="false">IF(AND(C6646=B6646,D6646=B6646, E6646&lt;&gt;B6646), 1, 0)</f>
        <v>0</v>
      </c>
      <c r="H6646" s="0" t="n">
        <f aca="false">IF(AND(B6646=C6646,D6646&lt;&gt;B6646, E6646=B6646), 1, 0)</f>
        <v>1</v>
      </c>
      <c r="I6646" s="0" t="n">
        <f aca="false">IF(AND(B6646&lt;&gt;C6646,B6646=D6646, B6646=E6646), 1, 0)</f>
        <v>0</v>
      </c>
      <c r="J6646" s="0" t="n">
        <f aca="false">IF(B6646=E6646, 1, 0)</f>
        <v>1</v>
      </c>
      <c r="K6646" s="0" t="n">
        <f aca="false">IF(AND(OR(C6646=B6646, D6646=B6646), E6646&lt;&gt;B6646), 1, 0)</f>
        <v>0</v>
      </c>
    </row>
    <row r="6647" customFormat="false" ht="12.8" hidden="false" customHeight="false" outlineLevel="0" collapsed="false">
      <c r="A6647" s="0" t="n">
        <v>5240</v>
      </c>
      <c r="B6647" s="0" t="n">
        <v>4</v>
      </c>
      <c r="C6647" s="0" t="n">
        <v>7</v>
      </c>
      <c r="D6647" s="0" t="n">
        <v>4</v>
      </c>
      <c r="E6647" s="0" t="n">
        <v>4</v>
      </c>
      <c r="F6647" s="0" t="n">
        <f aca="false">IF(AND(E6647&lt;&gt;C6647, E6647&lt;&gt;D6647), 1, 0)</f>
        <v>0</v>
      </c>
      <c r="G6647" s="0" t="n">
        <f aca="false">IF(AND(C6647=B6647,D6647=B6647, E6647&lt;&gt;B6647), 1, 0)</f>
        <v>0</v>
      </c>
      <c r="H6647" s="0" t="n">
        <f aca="false">IF(AND(B6647=C6647,D6647&lt;&gt;B6647, E6647=B6647), 1, 0)</f>
        <v>0</v>
      </c>
      <c r="I6647" s="0" t="n">
        <f aca="false">IF(AND(B6647&lt;&gt;C6647,B6647=D6647, B6647=E6647), 1, 0)</f>
        <v>1</v>
      </c>
      <c r="J6647" s="0" t="n">
        <f aca="false">IF(B6647=E6647, 1, 0)</f>
        <v>1</v>
      </c>
      <c r="K6647" s="0" t="n">
        <f aca="false">IF(AND(OR(C6647=B6647, D6647=B6647), E6647&lt;&gt;B6647), 1, 0)</f>
        <v>0</v>
      </c>
    </row>
    <row r="6648" customFormat="false" ht="12.8" hidden="false" customHeight="false" outlineLevel="0" collapsed="false">
      <c r="A6648" s="0" t="n">
        <v>5243</v>
      </c>
      <c r="B6648" s="0" t="n">
        <v>9</v>
      </c>
      <c r="C6648" s="0" t="n">
        <v>7</v>
      </c>
      <c r="D6648" s="0" t="n">
        <v>7</v>
      </c>
      <c r="E6648" s="0" t="n">
        <v>7</v>
      </c>
      <c r="F6648" s="0" t="n">
        <f aca="false">IF(AND(E6648&lt;&gt;C6648, E6648&lt;&gt;D6648), 1, 0)</f>
        <v>0</v>
      </c>
      <c r="G6648" s="0" t="n">
        <f aca="false">IF(AND(C6648=B6648,D6648=B6648, E6648&lt;&gt;B6648), 1, 0)</f>
        <v>0</v>
      </c>
      <c r="H6648" s="0" t="n">
        <f aca="false">IF(AND(B6648=C6648,D6648&lt;&gt;B6648, E6648=B6648), 1, 0)</f>
        <v>0</v>
      </c>
      <c r="I6648" s="0" t="n">
        <f aca="false">IF(AND(B6648&lt;&gt;C6648,B6648=D6648, B6648=E6648), 1, 0)</f>
        <v>0</v>
      </c>
      <c r="J6648" s="0" t="n">
        <f aca="false">IF(B6648=E6648, 1, 0)</f>
        <v>0</v>
      </c>
      <c r="K6648" s="0" t="n">
        <f aca="false">IF(AND(OR(C6648=B6648, D6648=B6648), E6648&lt;&gt;B6648), 1, 0)</f>
        <v>0</v>
      </c>
    </row>
    <row r="6649" customFormat="false" ht="12.8" hidden="false" customHeight="false" outlineLevel="0" collapsed="false">
      <c r="A6649" s="0" t="n">
        <v>5247</v>
      </c>
      <c r="B6649" s="0" t="n">
        <v>7</v>
      </c>
      <c r="C6649" s="0" t="n">
        <v>3</v>
      </c>
      <c r="D6649" s="0" t="n">
        <v>2</v>
      </c>
      <c r="E6649" s="0" t="n">
        <v>2</v>
      </c>
      <c r="F6649" s="0" t="n">
        <f aca="false">IF(AND(E6649&lt;&gt;C6649, E6649&lt;&gt;D6649), 1, 0)</f>
        <v>0</v>
      </c>
      <c r="G6649" s="0" t="n">
        <f aca="false">IF(AND(C6649=B6649,D6649=B6649, E6649&lt;&gt;B6649), 1, 0)</f>
        <v>0</v>
      </c>
      <c r="H6649" s="0" t="n">
        <f aca="false">IF(AND(B6649=C6649,D6649&lt;&gt;B6649, E6649=B6649), 1, 0)</f>
        <v>0</v>
      </c>
      <c r="I6649" s="0" t="n">
        <f aca="false">IF(AND(B6649&lt;&gt;C6649,B6649=D6649, B6649=E6649), 1, 0)</f>
        <v>0</v>
      </c>
      <c r="J6649" s="0" t="n">
        <f aca="false">IF(B6649=E6649, 1, 0)</f>
        <v>0</v>
      </c>
      <c r="K6649" s="0" t="n">
        <f aca="false">IF(AND(OR(C6649=B6649, D6649=B6649), E6649&lt;&gt;B6649), 1, 0)</f>
        <v>0</v>
      </c>
    </row>
    <row r="6650" customFormat="false" ht="12.8" hidden="false" customHeight="false" outlineLevel="0" collapsed="false">
      <c r="A6650" s="0" t="n">
        <v>5248</v>
      </c>
      <c r="B6650" s="0" t="n">
        <v>9</v>
      </c>
      <c r="C6650" s="0" t="n">
        <v>7</v>
      </c>
      <c r="D6650" s="0" t="n">
        <v>7</v>
      </c>
      <c r="E6650" s="0" t="n">
        <v>7</v>
      </c>
      <c r="F6650" s="0" t="n">
        <f aca="false">IF(AND(E6650&lt;&gt;C6650, E6650&lt;&gt;D6650), 1, 0)</f>
        <v>0</v>
      </c>
      <c r="G6650" s="0" t="n">
        <f aca="false">IF(AND(C6650=B6650,D6650=B6650, E6650&lt;&gt;B6650), 1, 0)</f>
        <v>0</v>
      </c>
      <c r="H6650" s="0" t="n">
        <f aca="false">IF(AND(B6650=C6650,D6650&lt;&gt;B6650, E6650=B6650), 1, 0)</f>
        <v>0</v>
      </c>
      <c r="I6650" s="0" t="n">
        <f aca="false">IF(AND(B6650&lt;&gt;C6650,B6650=D6650, B6650=E6650), 1, 0)</f>
        <v>0</v>
      </c>
      <c r="J6650" s="0" t="n">
        <f aca="false">IF(B6650=E6650, 1, 0)</f>
        <v>0</v>
      </c>
      <c r="K6650" s="0" t="n">
        <f aca="false">IF(AND(OR(C6650=B6650, D6650=B6650), E6650&lt;&gt;B6650), 1, 0)</f>
        <v>0</v>
      </c>
    </row>
    <row r="6651" customFormat="false" ht="12.8" hidden="false" customHeight="false" outlineLevel="0" collapsed="false">
      <c r="A6651" s="0" t="n">
        <v>5257</v>
      </c>
      <c r="B6651" s="0" t="n">
        <v>4</v>
      </c>
      <c r="C6651" s="0" t="n">
        <v>7</v>
      </c>
      <c r="D6651" s="0" t="n">
        <v>4</v>
      </c>
      <c r="E6651" s="0" t="n">
        <v>4</v>
      </c>
      <c r="F6651" s="0" t="n">
        <f aca="false">IF(AND(E6651&lt;&gt;C6651, E6651&lt;&gt;D6651), 1, 0)</f>
        <v>0</v>
      </c>
      <c r="G6651" s="0" t="n">
        <f aca="false">IF(AND(C6651=B6651,D6651=B6651, E6651&lt;&gt;B6651), 1, 0)</f>
        <v>0</v>
      </c>
      <c r="H6651" s="0" t="n">
        <f aca="false">IF(AND(B6651=C6651,D6651&lt;&gt;B6651, E6651=B6651), 1, 0)</f>
        <v>0</v>
      </c>
      <c r="I6651" s="0" t="n">
        <f aca="false">IF(AND(B6651&lt;&gt;C6651,B6651=D6651, B6651=E6651), 1, 0)</f>
        <v>1</v>
      </c>
      <c r="J6651" s="0" t="n">
        <f aca="false">IF(B6651=E6651, 1, 0)</f>
        <v>1</v>
      </c>
      <c r="K6651" s="0" t="n">
        <f aca="false">IF(AND(OR(C6651=B6651, D6651=B6651), E6651&lt;&gt;B6651), 1, 0)</f>
        <v>0</v>
      </c>
    </row>
    <row r="6652" customFormat="false" ht="12.8" hidden="false" customHeight="false" outlineLevel="0" collapsed="false">
      <c r="A6652" s="0" t="n">
        <v>5261</v>
      </c>
      <c r="B6652" s="0" t="n">
        <v>4</v>
      </c>
      <c r="C6652" s="0" t="n">
        <v>1</v>
      </c>
      <c r="D6652" s="0" t="n">
        <v>1</v>
      </c>
      <c r="E6652" s="0" t="n">
        <v>1</v>
      </c>
      <c r="F6652" s="0" t="n">
        <f aca="false">IF(AND(E6652&lt;&gt;C6652, E6652&lt;&gt;D6652), 1, 0)</f>
        <v>0</v>
      </c>
      <c r="G6652" s="0" t="n">
        <f aca="false">IF(AND(C6652=B6652,D6652=B6652, E6652&lt;&gt;B6652), 1, 0)</f>
        <v>0</v>
      </c>
      <c r="H6652" s="0" t="n">
        <f aca="false">IF(AND(B6652=C6652,D6652&lt;&gt;B6652, E6652=B6652), 1, 0)</f>
        <v>0</v>
      </c>
      <c r="I6652" s="0" t="n">
        <f aca="false">IF(AND(B6652&lt;&gt;C6652,B6652=D6652, B6652=E6652), 1, 0)</f>
        <v>0</v>
      </c>
      <c r="J6652" s="0" t="n">
        <f aca="false">IF(B6652=E6652, 1, 0)</f>
        <v>0</v>
      </c>
      <c r="K6652" s="0" t="n">
        <f aca="false">IF(AND(OR(C6652=B6652, D6652=B6652), E6652&lt;&gt;B6652), 1, 0)</f>
        <v>0</v>
      </c>
    </row>
    <row r="6653" customFormat="false" ht="12.8" hidden="false" customHeight="false" outlineLevel="0" collapsed="false">
      <c r="A6653" s="0" t="n">
        <v>5263</v>
      </c>
      <c r="B6653" s="0" t="n">
        <v>9</v>
      </c>
      <c r="C6653" s="0" t="n">
        <v>7</v>
      </c>
      <c r="D6653" s="0" t="n">
        <v>7</v>
      </c>
      <c r="E6653" s="0" t="n">
        <v>7</v>
      </c>
      <c r="F6653" s="0" t="n">
        <f aca="false">IF(AND(E6653&lt;&gt;C6653, E6653&lt;&gt;D6653), 1, 0)</f>
        <v>0</v>
      </c>
      <c r="G6653" s="0" t="n">
        <f aca="false">IF(AND(C6653=B6653,D6653=B6653, E6653&lt;&gt;B6653), 1, 0)</f>
        <v>0</v>
      </c>
      <c r="H6653" s="0" t="n">
        <f aca="false">IF(AND(B6653=C6653,D6653&lt;&gt;B6653, E6653=B6653), 1, 0)</f>
        <v>0</v>
      </c>
      <c r="I6653" s="0" t="n">
        <f aca="false">IF(AND(B6653&lt;&gt;C6653,B6653=D6653, B6653=E6653), 1, 0)</f>
        <v>0</v>
      </c>
      <c r="J6653" s="0" t="n">
        <f aca="false">IF(B6653=E6653, 1, 0)</f>
        <v>0</v>
      </c>
      <c r="K6653" s="0" t="n">
        <f aca="false">IF(AND(OR(C6653=B6653, D6653=B6653), E6653&lt;&gt;B6653), 1, 0)</f>
        <v>0</v>
      </c>
    </row>
    <row r="6654" customFormat="false" ht="12.8" hidden="false" customHeight="false" outlineLevel="0" collapsed="false">
      <c r="A6654" s="0" t="n">
        <v>5269</v>
      </c>
      <c r="B6654" s="0" t="n">
        <v>9</v>
      </c>
      <c r="C6654" s="0" t="n">
        <v>2</v>
      </c>
      <c r="D6654" s="0" t="n">
        <v>7</v>
      </c>
      <c r="E6654" s="0" t="n">
        <v>7</v>
      </c>
      <c r="F6654" s="0" t="n">
        <f aca="false">IF(AND(E6654&lt;&gt;C6654, E6654&lt;&gt;D6654), 1, 0)</f>
        <v>0</v>
      </c>
      <c r="G6654" s="0" t="n">
        <f aca="false">IF(AND(C6654=B6654,D6654=B6654, E6654&lt;&gt;B6654), 1, 0)</f>
        <v>0</v>
      </c>
      <c r="H6654" s="0" t="n">
        <f aca="false">IF(AND(B6654=C6654,D6654&lt;&gt;B6654, E6654=B6654), 1, 0)</f>
        <v>0</v>
      </c>
      <c r="I6654" s="0" t="n">
        <f aca="false">IF(AND(B6654&lt;&gt;C6654,B6654=D6654, B6654=E6654), 1, 0)</f>
        <v>0</v>
      </c>
      <c r="J6654" s="0" t="n">
        <f aca="false">IF(B6654=E6654, 1, 0)</f>
        <v>0</v>
      </c>
      <c r="K6654" s="0" t="n">
        <f aca="false">IF(AND(OR(C6654=B6654, D6654=B6654), E6654&lt;&gt;B6654), 1, 0)</f>
        <v>0</v>
      </c>
    </row>
    <row r="6655" customFormat="false" ht="12.8" hidden="false" customHeight="false" outlineLevel="0" collapsed="false">
      <c r="A6655" s="0" t="n">
        <v>5270</v>
      </c>
      <c r="B6655" s="0" t="n">
        <v>9</v>
      </c>
      <c r="C6655" s="0" t="n">
        <v>7</v>
      </c>
      <c r="D6655" s="0" t="n">
        <v>7</v>
      </c>
      <c r="E6655" s="0" t="n">
        <v>7</v>
      </c>
      <c r="F6655" s="0" t="n">
        <f aca="false">IF(AND(E6655&lt;&gt;C6655, E6655&lt;&gt;D6655), 1, 0)</f>
        <v>0</v>
      </c>
      <c r="G6655" s="0" t="n">
        <f aca="false">IF(AND(C6655=B6655,D6655=B6655, E6655&lt;&gt;B6655), 1, 0)</f>
        <v>0</v>
      </c>
      <c r="H6655" s="0" t="n">
        <f aca="false">IF(AND(B6655=C6655,D6655&lt;&gt;B6655, E6655=B6655), 1, 0)</f>
        <v>0</v>
      </c>
      <c r="I6655" s="0" t="n">
        <f aca="false">IF(AND(B6655&lt;&gt;C6655,B6655=D6655, B6655=E6655), 1, 0)</f>
        <v>0</v>
      </c>
      <c r="J6655" s="0" t="n">
        <f aca="false">IF(B6655=E6655, 1, 0)</f>
        <v>0</v>
      </c>
      <c r="K6655" s="0" t="n">
        <f aca="false">IF(AND(OR(C6655=B6655, D6655=B6655), E6655&lt;&gt;B6655), 1, 0)</f>
        <v>0</v>
      </c>
    </row>
    <row r="6656" customFormat="false" ht="12.8" hidden="false" customHeight="false" outlineLevel="0" collapsed="false">
      <c r="A6656" s="0" t="n">
        <v>5271</v>
      </c>
      <c r="B6656" s="0" t="n">
        <v>0</v>
      </c>
      <c r="C6656" s="0" t="n">
        <v>3</v>
      </c>
      <c r="D6656" s="0" t="n">
        <v>0</v>
      </c>
      <c r="E6656" s="0" t="n">
        <v>0</v>
      </c>
      <c r="F6656" s="0" t="n">
        <f aca="false">IF(AND(E6656&lt;&gt;C6656, E6656&lt;&gt;D6656), 1, 0)</f>
        <v>0</v>
      </c>
      <c r="G6656" s="0" t="n">
        <f aca="false">IF(AND(C6656=B6656,D6656=B6656, E6656&lt;&gt;B6656), 1, 0)</f>
        <v>0</v>
      </c>
      <c r="H6656" s="0" t="n">
        <f aca="false">IF(AND(B6656=C6656,D6656&lt;&gt;B6656, E6656=B6656), 1, 0)</f>
        <v>0</v>
      </c>
      <c r="I6656" s="0" t="n">
        <f aca="false">IF(AND(B6656&lt;&gt;C6656,B6656=D6656, B6656=E6656), 1, 0)</f>
        <v>1</v>
      </c>
      <c r="J6656" s="0" t="n">
        <f aca="false">IF(B6656=E6656, 1, 0)</f>
        <v>1</v>
      </c>
      <c r="K6656" s="0" t="n">
        <f aca="false">IF(AND(OR(C6656=B6656, D6656=B6656), E6656&lt;&gt;B6656), 1, 0)</f>
        <v>0</v>
      </c>
    </row>
    <row r="6657" customFormat="false" ht="12.8" hidden="false" customHeight="false" outlineLevel="0" collapsed="false">
      <c r="A6657" s="0" t="n">
        <v>5275</v>
      </c>
      <c r="B6657" s="0" t="n">
        <v>4</v>
      </c>
      <c r="C6657" s="0" t="n">
        <v>1</v>
      </c>
      <c r="D6657" s="0" t="n">
        <v>1</v>
      </c>
      <c r="E6657" s="0" t="n">
        <v>1</v>
      </c>
      <c r="F6657" s="0" t="n">
        <f aca="false">IF(AND(E6657&lt;&gt;C6657, E6657&lt;&gt;D6657), 1, 0)</f>
        <v>0</v>
      </c>
      <c r="G6657" s="0" t="n">
        <f aca="false">IF(AND(C6657=B6657,D6657=B6657, E6657&lt;&gt;B6657), 1, 0)</f>
        <v>0</v>
      </c>
      <c r="H6657" s="0" t="n">
        <f aca="false">IF(AND(B6657=C6657,D6657&lt;&gt;B6657, E6657=B6657), 1, 0)</f>
        <v>0</v>
      </c>
      <c r="I6657" s="0" t="n">
        <f aca="false">IF(AND(B6657&lt;&gt;C6657,B6657=D6657, B6657=E6657), 1, 0)</f>
        <v>0</v>
      </c>
      <c r="J6657" s="0" t="n">
        <f aca="false">IF(B6657=E6657, 1, 0)</f>
        <v>0</v>
      </c>
      <c r="K6657" s="0" t="n">
        <f aca="false">IF(AND(OR(C6657=B6657, D6657=B6657), E6657&lt;&gt;B6657), 1, 0)</f>
        <v>0</v>
      </c>
    </row>
    <row r="6658" customFormat="false" ht="12.8" hidden="false" customHeight="false" outlineLevel="0" collapsed="false">
      <c r="A6658" s="0" t="n">
        <v>5279</v>
      </c>
      <c r="B6658" s="0" t="n">
        <v>8</v>
      </c>
      <c r="C6658" s="0" t="n">
        <v>7</v>
      </c>
      <c r="D6658" s="0" t="n">
        <v>7</v>
      </c>
      <c r="E6658" s="0" t="n">
        <v>7</v>
      </c>
      <c r="F6658" s="0" t="n">
        <f aca="false">IF(AND(E6658&lt;&gt;C6658, E6658&lt;&gt;D6658), 1, 0)</f>
        <v>0</v>
      </c>
      <c r="G6658" s="0" t="n">
        <f aca="false">IF(AND(C6658=B6658,D6658=B6658, E6658&lt;&gt;B6658), 1, 0)</f>
        <v>0</v>
      </c>
      <c r="H6658" s="0" t="n">
        <f aca="false">IF(AND(B6658=C6658,D6658&lt;&gt;B6658, E6658=B6658), 1, 0)</f>
        <v>0</v>
      </c>
      <c r="I6658" s="0" t="n">
        <f aca="false">IF(AND(B6658&lt;&gt;C6658,B6658=D6658, B6658=E6658), 1, 0)</f>
        <v>0</v>
      </c>
      <c r="J6658" s="0" t="n">
        <f aca="false">IF(B6658=E6658, 1, 0)</f>
        <v>0</v>
      </c>
      <c r="K6658" s="0" t="n">
        <f aca="false">IF(AND(OR(C6658=B6658, D6658=B6658), E6658&lt;&gt;B6658), 1, 0)</f>
        <v>0</v>
      </c>
    </row>
    <row r="6659" customFormat="false" ht="12.8" hidden="false" customHeight="false" outlineLevel="0" collapsed="false">
      <c r="A6659" s="0" t="n">
        <v>5280</v>
      </c>
      <c r="B6659" s="0" t="n">
        <v>9</v>
      </c>
      <c r="C6659" s="0" t="n">
        <v>7</v>
      </c>
      <c r="D6659" s="0" t="n">
        <v>7</v>
      </c>
      <c r="E6659" s="0" t="n">
        <v>7</v>
      </c>
      <c r="F6659" s="0" t="n">
        <f aca="false">IF(AND(E6659&lt;&gt;C6659, E6659&lt;&gt;D6659), 1, 0)</f>
        <v>0</v>
      </c>
      <c r="G6659" s="0" t="n">
        <f aca="false">IF(AND(C6659=B6659,D6659=B6659, E6659&lt;&gt;B6659), 1, 0)</f>
        <v>0</v>
      </c>
      <c r="H6659" s="0" t="n">
        <f aca="false">IF(AND(B6659=C6659,D6659&lt;&gt;B6659, E6659=B6659), 1, 0)</f>
        <v>0</v>
      </c>
      <c r="I6659" s="0" t="n">
        <f aca="false">IF(AND(B6659&lt;&gt;C6659,B6659=D6659, B6659=E6659), 1, 0)</f>
        <v>0</v>
      </c>
      <c r="J6659" s="0" t="n">
        <f aca="false">IF(B6659=E6659, 1, 0)</f>
        <v>0</v>
      </c>
      <c r="K6659" s="0" t="n">
        <f aca="false">IF(AND(OR(C6659=B6659, D6659=B6659), E6659&lt;&gt;B6659), 1, 0)</f>
        <v>0</v>
      </c>
    </row>
    <row r="6660" customFormat="false" ht="12.8" hidden="false" customHeight="false" outlineLevel="0" collapsed="false">
      <c r="A6660" s="0" t="n">
        <v>5281</v>
      </c>
      <c r="B6660" s="0" t="n">
        <v>0</v>
      </c>
      <c r="C6660" s="0" t="n">
        <v>2</v>
      </c>
      <c r="D6660" s="0" t="n">
        <v>0</v>
      </c>
      <c r="E6660" s="0" t="n">
        <v>0</v>
      </c>
      <c r="F6660" s="0" t="n">
        <f aca="false">IF(AND(E6660&lt;&gt;C6660, E6660&lt;&gt;D6660), 1, 0)</f>
        <v>0</v>
      </c>
      <c r="G6660" s="0" t="n">
        <f aca="false">IF(AND(C6660=B6660,D6660=B6660, E6660&lt;&gt;B6660), 1, 0)</f>
        <v>0</v>
      </c>
      <c r="H6660" s="0" t="n">
        <f aca="false">IF(AND(B6660=C6660,D6660&lt;&gt;B6660, E6660=B6660), 1, 0)</f>
        <v>0</v>
      </c>
      <c r="I6660" s="0" t="n">
        <f aca="false">IF(AND(B6660&lt;&gt;C6660,B6660=D6660, B6660=E6660), 1, 0)</f>
        <v>1</v>
      </c>
      <c r="J6660" s="0" t="n">
        <f aca="false">IF(B6660=E6660, 1, 0)</f>
        <v>1</v>
      </c>
      <c r="K6660" s="0" t="n">
        <f aca="false">IF(AND(OR(C6660=B6660, D6660=B6660), E6660&lt;&gt;B6660), 1, 0)</f>
        <v>0</v>
      </c>
    </row>
    <row r="6661" customFormat="false" ht="12.8" hidden="false" customHeight="false" outlineLevel="0" collapsed="false">
      <c r="A6661" s="0" t="n">
        <v>5285</v>
      </c>
      <c r="B6661" s="0" t="n">
        <v>4</v>
      </c>
      <c r="C6661" s="0" t="n">
        <v>7</v>
      </c>
      <c r="D6661" s="0" t="n">
        <v>1</v>
      </c>
      <c r="E6661" s="0" t="n">
        <v>1</v>
      </c>
      <c r="F6661" s="0" t="n">
        <f aca="false">IF(AND(E6661&lt;&gt;C6661, E6661&lt;&gt;D6661), 1, 0)</f>
        <v>0</v>
      </c>
      <c r="G6661" s="0" t="n">
        <f aca="false">IF(AND(C6661=B6661,D6661=B6661, E6661&lt;&gt;B6661), 1, 0)</f>
        <v>0</v>
      </c>
      <c r="H6661" s="0" t="n">
        <f aca="false">IF(AND(B6661=C6661,D6661&lt;&gt;B6661, E6661=B6661), 1, 0)</f>
        <v>0</v>
      </c>
      <c r="I6661" s="0" t="n">
        <f aca="false">IF(AND(B6661&lt;&gt;C6661,B6661=D6661, B6661=E6661), 1, 0)</f>
        <v>0</v>
      </c>
      <c r="J6661" s="0" t="n">
        <f aca="false">IF(B6661=E6661, 1, 0)</f>
        <v>0</v>
      </c>
      <c r="K6661" s="0" t="n">
        <f aca="false">IF(AND(OR(C6661=B6661, D6661=B6661), E6661&lt;&gt;B6661), 1, 0)</f>
        <v>0</v>
      </c>
    </row>
    <row r="6662" customFormat="false" ht="12.8" hidden="false" customHeight="false" outlineLevel="0" collapsed="false">
      <c r="A6662" s="0" t="n">
        <v>5289</v>
      </c>
      <c r="B6662" s="0" t="n">
        <v>8</v>
      </c>
      <c r="C6662" s="0" t="n">
        <v>2</v>
      </c>
      <c r="D6662" s="0" t="n">
        <v>7</v>
      </c>
      <c r="E6662" s="0" t="n">
        <v>2</v>
      </c>
      <c r="F6662" s="0" t="n">
        <f aca="false">IF(AND(E6662&lt;&gt;C6662, E6662&lt;&gt;D6662), 1, 0)</f>
        <v>0</v>
      </c>
      <c r="G6662" s="0" t="n">
        <f aca="false">IF(AND(C6662=B6662,D6662=B6662, E6662&lt;&gt;B6662), 1, 0)</f>
        <v>0</v>
      </c>
      <c r="H6662" s="0" t="n">
        <f aca="false">IF(AND(B6662=C6662,D6662&lt;&gt;B6662, E6662=B6662), 1, 0)</f>
        <v>0</v>
      </c>
      <c r="I6662" s="0" t="n">
        <f aca="false">IF(AND(B6662&lt;&gt;C6662,B6662=D6662, B6662=E6662), 1, 0)</f>
        <v>0</v>
      </c>
      <c r="J6662" s="0" t="n">
        <f aca="false">IF(B6662=E6662, 1, 0)</f>
        <v>0</v>
      </c>
      <c r="K6662" s="0" t="n">
        <f aca="false">IF(AND(OR(C6662=B6662, D6662=B6662), E6662&lt;&gt;B6662), 1, 0)</f>
        <v>0</v>
      </c>
    </row>
    <row r="6663" customFormat="false" ht="12.8" hidden="false" customHeight="false" outlineLevel="0" collapsed="false">
      <c r="A6663" s="0" t="n">
        <v>5290</v>
      </c>
      <c r="B6663" s="0" t="n">
        <v>9</v>
      </c>
      <c r="C6663" s="0" t="n">
        <v>7</v>
      </c>
      <c r="D6663" s="0" t="n">
        <v>7</v>
      </c>
      <c r="E6663" s="0" t="n">
        <v>7</v>
      </c>
      <c r="F6663" s="0" t="n">
        <f aca="false">IF(AND(E6663&lt;&gt;C6663, E6663&lt;&gt;D6663), 1, 0)</f>
        <v>0</v>
      </c>
      <c r="G6663" s="0" t="n">
        <f aca="false">IF(AND(C6663=B6663,D6663=B6663, E6663&lt;&gt;B6663), 1, 0)</f>
        <v>0</v>
      </c>
      <c r="H6663" s="0" t="n">
        <f aca="false">IF(AND(B6663=C6663,D6663&lt;&gt;B6663, E6663=B6663), 1, 0)</f>
        <v>0</v>
      </c>
      <c r="I6663" s="0" t="n">
        <f aca="false">IF(AND(B6663&lt;&gt;C6663,B6663=D6663, B6663=E6663), 1, 0)</f>
        <v>0</v>
      </c>
      <c r="J6663" s="0" t="n">
        <f aca="false">IF(B6663=E6663, 1, 0)</f>
        <v>0</v>
      </c>
      <c r="K6663" s="0" t="n">
        <f aca="false">IF(AND(OR(C6663=B6663, D6663=B6663), E6663&lt;&gt;B6663), 1, 0)</f>
        <v>0</v>
      </c>
    </row>
    <row r="6664" customFormat="false" ht="12.8" hidden="false" customHeight="false" outlineLevel="0" collapsed="false">
      <c r="A6664" s="0" t="n">
        <v>5297</v>
      </c>
      <c r="B6664" s="0" t="n">
        <v>6</v>
      </c>
      <c r="C6664" s="0" t="n">
        <v>5</v>
      </c>
      <c r="D6664" s="0" t="n">
        <v>6</v>
      </c>
      <c r="E6664" s="0" t="n">
        <v>5</v>
      </c>
      <c r="F6664" s="0" t="n">
        <f aca="false">IF(AND(E6664&lt;&gt;C6664, E6664&lt;&gt;D6664), 1, 0)</f>
        <v>0</v>
      </c>
      <c r="G6664" s="0" t="n">
        <f aca="false">IF(AND(C6664=B6664,D6664=B6664, E6664&lt;&gt;B6664), 1, 0)</f>
        <v>0</v>
      </c>
      <c r="H6664" s="0" t="n">
        <f aca="false">IF(AND(B6664=C6664,D6664&lt;&gt;B6664, E6664=B6664), 1, 0)</f>
        <v>0</v>
      </c>
      <c r="I6664" s="0" t="n">
        <f aca="false">IF(AND(B6664&lt;&gt;C6664,B6664=D6664, B6664=E6664), 1, 0)</f>
        <v>0</v>
      </c>
      <c r="J6664" s="0" t="n">
        <f aca="false">IF(B6664=E6664, 1, 0)</f>
        <v>0</v>
      </c>
      <c r="K6664" s="0" t="n">
        <f aca="false">IF(AND(OR(C6664=B6664, D6664=B6664), E6664&lt;&gt;B6664), 1, 0)</f>
        <v>1</v>
      </c>
    </row>
    <row r="6665" customFormat="false" ht="12.8" hidden="false" customHeight="false" outlineLevel="0" collapsed="false">
      <c r="A6665" s="0" t="n">
        <v>5299</v>
      </c>
      <c r="B6665" s="0" t="n">
        <v>8</v>
      </c>
      <c r="C6665" s="0" t="n">
        <v>2</v>
      </c>
      <c r="D6665" s="0" t="n">
        <v>9</v>
      </c>
      <c r="E6665" s="0" t="n">
        <v>7</v>
      </c>
      <c r="F6665" s="0" t="n">
        <f aca="false">IF(AND(E6665&lt;&gt;C6665, E6665&lt;&gt;D6665), 1, 0)</f>
        <v>1</v>
      </c>
      <c r="G6665" s="0" t="n">
        <f aca="false">IF(AND(C6665=B6665,D6665=B6665, E6665&lt;&gt;B6665), 1, 0)</f>
        <v>0</v>
      </c>
      <c r="H6665" s="0" t="n">
        <f aca="false">IF(AND(B6665=C6665,D6665&lt;&gt;B6665, E6665=B6665), 1, 0)</f>
        <v>0</v>
      </c>
      <c r="I6665" s="0" t="n">
        <f aca="false">IF(AND(B6665&lt;&gt;C6665,B6665=D6665, B6665=E6665), 1, 0)</f>
        <v>0</v>
      </c>
      <c r="J6665" s="0" t="n">
        <f aca="false">IF(B6665=E6665, 1, 0)</f>
        <v>0</v>
      </c>
      <c r="K6665" s="0" t="n">
        <f aca="false">IF(AND(OR(C6665=B6665, D6665=B6665), E6665&lt;&gt;B6665), 1, 0)</f>
        <v>0</v>
      </c>
    </row>
    <row r="6666" customFormat="false" ht="12.8" hidden="false" customHeight="false" outlineLevel="0" collapsed="false">
      <c r="A6666" s="0" t="n">
        <v>5300</v>
      </c>
      <c r="B6666" s="0" t="n">
        <v>9</v>
      </c>
      <c r="C6666" s="0" t="n">
        <v>7</v>
      </c>
      <c r="D6666" s="0" t="n">
        <v>7</v>
      </c>
      <c r="E6666" s="0" t="n">
        <v>7</v>
      </c>
      <c r="F6666" s="0" t="n">
        <f aca="false">IF(AND(E6666&lt;&gt;C6666, E6666&lt;&gt;D6666), 1, 0)</f>
        <v>0</v>
      </c>
      <c r="G6666" s="0" t="n">
        <f aca="false">IF(AND(C6666=B6666,D6666=B6666, E6666&lt;&gt;B6666), 1, 0)</f>
        <v>0</v>
      </c>
      <c r="H6666" s="0" t="n">
        <f aca="false">IF(AND(B6666=C6666,D6666&lt;&gt;B6666, E6666=B6666), 1, 0)</f>
        <v>0</v>
      </c>
      <c r="I6666" s="0" t="n">
        <f aca="false">IF(AND(B6666&lt;&gt;C6666,B6666=D6666, B6666=E6666), 1, 0)</f>
        <v>0</v>
      </c>
      <c r="J6666" s="0" t="n">
        <f aca="false">IF(B6666=E6666, 1, 0)</f>
        <v>0</v>
      </c>
      <c r="K6666" s="0" t="n">
        <f aca="false">IF(AND(OR(C6666=B6666, D6666=B6666), E6666&lt;&gt;B6666), 1, 0)</f>
        <v>0</v>
      </c>
    </row>
    <row r="6667" customFormat="false" ht="12.8" hidden="false" customHeight="false" outlineLevel="0" collapsed="false">
      <c r="A6667" s="0" t="n">
        <v>5301</v>
      </c>
      <c r="B6667" s="0" t="n">
        <v>8</v>
      </c>
      <c r="C6667" s="0" t="n">
        <v>1</v>
      </c>
      <c r="D6667" s="0" t="n">
        <v>1</v>
      </c>
      <c r="E6667" s="0" t="n">
        <v>1</v>
      </c>
      <c r="F6667" s="0" t="n">
        <f aca="false">IF(AND(E6667&lt;&gt;C6667, E6667&lt;&gt;D6667), 1, 0)</f>
        <v>0</v>
      </c>
      <c r="G6667" s="0" t="n">
        <f aca="false">IF(AND(C6667=B6667,D6667=B6667, E6667&lt;&gt;B6667), 1, 0)</f>
        <v>0</v>
      </c>
      <c r="H6667" s="0" t="n">
        <f aca="false">IF(AND(B6667=C6667,D6667&lt;&gt;B6667, E6667=B6667), 1, 0)</f>
        <v>0</v>
      </c>
      <c r="I6667" s="0" t="n">
        <f aca="false">IF(AND(B6667&lt;&gt;C6667,B6667=D6667, B6667=E6667), 1, 0)</f>
        <v>0</v>
      </c>
      <c r="J6667" s="0" t="n">
        <f aca="false">IF(B6667=E6667, 1, 0)</f>
        <v>0</v>
      </c>
      <c r="K6667" s="0" t="n">
        <f aca="false">IF(AND(OR(C6667=B6667, D6667=B6667), E6667&lt;&gt;B6667), 1, 0)</f>
        <v>0</v>
      </c>
    </row>
    <row r="6668" customFormat="false" ht="12.8" hidden="false" customHeight="false" outlineLevel="0" collapsed="false">
      <c r="A6668" s="0" t="n">
        <v>5302</v>
      </c>
      <c r="B6668" s="0" t="n">
        <v>0</v>
      </c>
      <c r="C6668" s="0" t="n">
        <v>2</v>
      </c>
      <c r="D6668" s="0" t="n">
        <v>3</v>
      </c>
      <c r="E6668" s="0" t="n">
        <v>2</v>
      </c>
      <c r="F6668" s="0" t="n">
        <f aca="false">IF(AND(E6668&lt;&gt;C6668, E6668&lt;&gt;D6668), 1, 0)</f>
        <v>0</v>
      </c>
      <c r="G6668" s="0" t="n">
        <f aca="false">IF(AND(C6668=B6668,D6668=B6668, E6668&lt;&gt;B6668), 1, 0)</f>
        <v>0</v>
      </c>
      <c r="H6668" s="0" t="n">
        <f aca="false">IF(AND(B6668=C6668,D6668&lt;&gt;B6668, E6668=B6668), 1, 0)</f>
        <v>0</v>
      </c>
      <c r="I6668" s="0" t="n">
        <f aca="false">IF(AND(B6668&lt;&gt;C6668,B6668=D6668, B6668=E6668), 1, 0)</f>
        <v>0</v>
      </c>
      <c r="J6668" s="0" t="n">
        <f aca="false">IF(B6668=E6668, 1, 0)</f>
        <v>0</v>
      </c>
      <c r="K6668" s="0" t="n">
        <f aca="false">IF(AND(OR(C6668=B6668, D6668=B6668), E6668&lt;&gt;B6668), 1, 0)</f>
        <v>0</v>
      </c>
    </row>
    <row r="6669" customFormat="false" ht="12.8" hidden="false" customHeight="false" outlineLevel="0" collapsed="false">
      <c r="A6669" s="0" t="n">
        <v>5307</v>
      </c>
      <c r="B6669" s="0" t="n">
        <v>8</v>
      </c>
      <c r="C6669" s="0" t="n">
        <v>3</v>
      </c>
      <c r="D6669" s="0" t="n">
        <v>3</v>
      </c>
      <c r="E6669" s="0" t="n">
        <v>3</v>
      </c>
      <c r="F6669" s="0" t="n">
        <f aca="false">IF(AND(E6669&lt;&gt;C6669, E6669&lt;&gt;D6669), 1, 0)</f>
        <v>0</v>
      </c>
      <c r="G6669" s="0" t="n">
        <f aca="false">IF(AND(C6669=B6669,D6669=B6669, E6669&lt;&gt;B6669), 1, 0)</f>
        <v>0</v>
      </c>
      <c r="H6669" s="0" t="n">
        <f aca="false">IF(AND(B6669=C6669,D6669&lt;&gt;B6669, E6669=B6669), 1, 0)</f>
        <v>0</v>
      </c>
      <c r="I6669" s="0" t="n">
        <f aca="false">IF(AND(B6669&lt;&gt;C6669,B6669=D6669, B6669=E6669), 1, 0)</f>
        <v>0</v>
      </c>
      <c r="J6669" s="0" t="n">
        <f aca="false">IF(B6669=E6669, 1, 0)</f>
        <v>0</v>
      </c>
      <c r="K6669" s="0" t="n">
        <f aca="false">IF(AND(OR(C6669=B6669, D6669=B6669), E6669&lt;&gt;B6669), 1, 0)</f>
        <v>0</v>
      </c>
    </row>
    <row r="6670" customFormat="false" ht="12.8" hidden="false" customHeight="false" outlineLevel="0" collapsed="false">
      <c r="A6670" s="0" t="n">
        <v>5308</v>
      </c>
      <c r="B6670" s="0" t="n">
        <v>0</v>
      </c>
      <c r="C6670" s="0" t="n">
        <v>7</v>
      </c>
      <c r="D6670" s="0" t="n">
        <v>7</v>
      </c>
      <c r="E6670" s="0" t="n">
        <v>7</v>
      </c>
      <c r="F6670" s="0" t="n">
        <f aca="false">IF(AND(E6670&lt;&gt;C6670, E6670&lt;&gt;D6670), 1, 0)</f>
        <v>0</v>
      </c>
      <c r="G6670" s="0" t="n">
        <f aca="false">IF(AND(C6670=B6670,D6670=B6670, E6670&lt;&gt;B6670), 1, 0)</f>
        <v>0</v>
      </c>
      <c r="H6670" s="0" t="n">
        <f aca="false">IF(AND(B6670=C6670,D6670&lt;&gt;B6670, E6670=B6670), 1, 0)</f>
        <v>0</v>
      </c>
      <c r="I6670" s="0" t="n">
        <f aca="false">IF(AND(B6670&lt;&gt;C6670,B6670=D6670, B6670=E6670), 1, 0)</f>
        <v>0</v>
      </c>
      <c r="J6670" s="0" t="n">
        <f aca="false">IF(B6670=E6670, 1, 0)</f>
        <v>0</v>
      </c>
      <c r="K6670" s="0" t="n">
        <f aca="false">IF(AND(OR(C6670=B6670, D6670=B6670), E6670&lt;&gt;B6670), 1, 0)</f>
        <v>0</v>
      </c>
    </row>
    <row r="6671" customFormat="false" ht="12.8" hidden="false" customHeight="false" outlineLevel="0" collapsed="false">
      <c r="A6671" s="0" t="n">
        <v>5312</v>
      </c>
      <c r="B6671" s="0" t="n">
        <v>9</v>
      </c>
      <c r="C6671" s="0" t="n">
        <v>7</v>
      </c>
      <c r="D6671" s="0" t="n">
        <v>7</v>
      </c>
      <c r="E6671" s="0" t="n">
        <v>7</v>
      </c>
      <c r="F6671" s="0" t="n">
        <f aca="false">IF(AND(E6671&lt;&gt;C6671, E6671&lt;&gt;D6671), 1, 0)</f>
        <v>0</v>
      </c>
      <c r="G6671" s="0" t="n">
        <f aca="false">IF(AND(C6671=B6671,D6671=B6671, E6671&lt;&gt;B6671), 1, 0)</f>
        <v>0</v>
      </c>
      <c r="H6671" s="0" t="n">
        <f aca="false">IF(AND(B6671=C6671,D6671&lt;&gt;B6671, E6671=B6671), 1, 0)</f>
        <v>0</v>
      </c>
      <c r="I6671" s="0" t="n">
        <f aca="false">IF(AND(B6671&lt;&gt;C6671,B6671=D6671, B6671=E6671), 1, 0)</f>
        <v>0</v>
      </c>
      <c r="J6671" s="0" t="n">
        <f aca="false">IF(B6671=E6671, 1, 0)</f>
        <v>0</v>
      </c>
      <c r="K6671" s="0" t="n">
        <f aca="false">IF(AND(OR(C6671=B6671, D6671=B6671), E6671&lt;&gt;B6671), 1, 0)</f>
        <v>0</v>
      </c>
    </row>
    <row r="6672" customFormat="false" ht="12.8" hidden="false" customHeight="false" outlineLevel="0" collapsed="false">
      <c r="A6672" s="0" t="n">
        <v>5313</v>
      </c>
      <c r="B6672" s="0" t="n">
        <v>4</v>
      </c>
      <c r="C6672" s="0" t="n">
        <v>1</v>
      </c>
      <c r="D6672" s="0" t="n">
        <v>1</v>
      </c>
      <c r="E6672" s="0" t="n">
        <v>1</v>
      </c>
      <c r="F6672" s="0" t="n">
        <f aca="false">IF(AND(E6672&lt;&gt;C6672, E6672&lt;&gt;D6672), 1, 0)</f>
        <v>0</v>
      </c>
      <c r="G6672" s="0" t="n">
        <f aca="false">IF(AND(C6672=B6672,D6672=B6672, E6672&lt;&gt;B6672), 1, 0)</f>
        <v>0</v>
      </c>
      <c r="H6672" s="0" t="n">
        <f aca="false">IF(AND(B6672=C6672,D6672&lt;&gt;B6672, E6672=B6672), 1, 0)</f>
        <v>0</v>
      </c>
      <c r="I6672" s="0" t="n">
        <f aca="false">IF(AND(B6672&lt;&gt;C6672,B6672=D6672, B6672=E6672), 1, 0)</f>
        <v>0</v>
      </c>
      <c r="J6672" s="0" t="n">
        <f aca="false">IF(B6672=E6672, 1, 0)</f>
        <v>0</v>
      </c>
      <c r="K6672" s="0" t="n">
        <f aca="false">IF(AND(OR(C6672=B6672, D6672=B6672), E6672&lt;&gt;B6672), 1, 0)</f>
        <v>0</v>
      </c>
    </row>
    <row r="6673" customFormat="false" ht="12.8" hidden="false" customHeight="false" outlineLevel="0" collapsed="false">
      <c r="A6673" s="0" t="n">
        <v>5316</v>
      </c>
      <c r="B6673" s="0" t="n">
        <v>9</v>
      </c>
      <c r="C6673" s="0" t="n">
        <v>7</v>
      </c>
      <c r="D6673" s="0" t="n">
        <v>7</v>
      </c>
      <c r="E6673" s="0" t="n">
        <v>7</v>
      </c>
      <c r="F6673" s="0" t="n">
        <f aca="false">IF(AND(E6673&lt;&gt;C6673, E6673&lt;&gt;D6673), 1, 0)</f>
        <v>0</v>
      </c>
      <c r="G6673" s="0" t="n">
        <f aca="false">IF(AND(C6673=B6673,D6673=B6673, E6673&lt;&gt;B6673), 1, 0)</f>
        <v>0</v>
      </c>
      <c r="H6673" s="0" t="n">
        <f aca="false">IF(AND(B6673=C6673,D6673&lt;&gt;B6673, E6673=B6673), 1, 0)</f>
        <v>0</v>
      </c>
      <c r="I6673" s="0" t="n">
        <f aca="false">IF(AND(B6673&lt;&gt;C6673,B6673=D6673, B6673=E6673), 1, 0)</f>
        <v>0</v>
      </c>
      <c r="J6673" s="0" t="n">
        <f aca="false">IF(B6673=E6673, 1, 0)</f>
        <v>0</v>
      </c>
      <c r="K6673" s="0" t="n">
        <f aca="false">IF(AND(OR(C6673=B6673, D6673=B6673), E6673&lt;&gt;B6673), 1, 0)</f>
        <v>0</v>
      </c>
    </row>
    <row r="6674" customFormat="false" ht="12.8" hidden="false" customHeight="false" outlineLevel="0" collapsed="false">
      <c r="A6674" s="0" t="n">
        <v>5320</v>
      </c>
      <c r="B6674" s="0" t="n">
        <v>4</v>
      </c>
      <c r="C6674" s="0" t="n">
        <v>1</v>
      </c>
      <c r="D6674" s="0" t="n">
        <v>4</v>
      </c>
      <c r="E6674" s="0" t="n">
        <v>4</v>
      </c>
      <c r="F6674" s="0" t="n">
        <f aca="false">IF(AND(E6674&lt;&gt;C6674, E6674&lt;&gt;D6674), 1, 0)</f>
        <v>0</v>
      </c>
      <c r="G6674" s="0" t="n">
        <f aca="false">IF(AND(C6674=B6674,D6674=B6674, E6674&lt;&gt;B6674), 1, 0)</f>
        <v>0</v>
      </c>
      <c r="H6674" s="0" t="n">
        <f aca="false">IF(AND(B6674=C6674,D6674&lt;&gt;B6674, E6674=B6674), 1, 0)</f>
        <v>0</v>
      </c>
      <c r="I6674" s="0" t="n">
        <f aca="false">IF(AND(B6674&lt;&gt;C6674,B6674=D6674, B6674=E6674), 1, 0)</f>
        <v>1</v>
      </c>
      <c r="J6674" s="0" t="n">
        <f aca="false">IF(B6674=E6674, 1, 0)</f>
        <v>1</v>
      </c>
      <c r="K6674" s="0" t="n">
        <f aca="false">IF(AND(OR(C6674=B6674, D6674=B6674), E6674&lt;&gt;B6674), 1, 0)</f>
        <v>0</v>
      </c>
    </row>
    <row r="6675" customFormat="false" ht="12.8" hidden="false" customHeight="false" outlineLevel="0" collapsed="false">
      <c r="A6675" s="0" t="n">
        <v>5322</v>
      </c>
      <c r="B6675" s="0" t="n">
        <v>0</v>
      </c>
      <c r="C6675" s="0" t="n">
        <v>7</v>
      </c>
      <c r="D6675" s="0" t="n">
        <v>0</v>
      </c>
      <c r="E6675" s="0" t="n">
        <v>0</v>
      </c>
      <c r="F6675" s="0" t="n">
        <f aca="false">IF(AND(E6675&lt;&gt;C6675, E6675&lt;&gt;D6675), 1, 0)</f>
        <v>0</v>
      </c>
      <c r="G6675" s="0" t="n">
        <f aca="false">IF(AND(C6675=B6675,D6675=B6675, E6675&lt;&gt;B6675), 1, 0)</f>
        <v>0</v>
      </c>
      <c r="H6675" s="0" t="n">
        <f aca="false">IF(AND(B6675=C6675,D6675&lt;&gt;B6675, E6675=B6675), 1, 0)</f>
        <v>0</v>
      </c>
      <c r="I6675" s="0" t="n">
        <f aca="false">IF(AND(B6675&lt;&gt;C6675,B6675=D6675, B6675=E6675), 1, 0)</f>
        <v>1</v>
      </c>
      <c r="J6675" s="0" t="n">
        <f aca="false">IF(B6675=E6675, 1, 0)</f>
        <v>1</v>
      </c>
      <c r="K6675" s="0" t="n">
        <f aca="false">IF(AND(OR(C6675=B6675, D6675=B6675), E6675&lt;&gt;B6675), 1, 0)</f>
        <v>0</v>
      </c>
    </row>
    <row r="6676" customFormat="false" ht="12.8" hidden="false" customHeight="false" outlineLevel="0" collapsed="false">
      <c r="A6676" s="0" t="n">
        <v>5323</v>
      </c>
      <c r="B6676" s="0" t="n">
        <v>4</v>
      </c>
      <c r="C6676" s="0" t="n">
        <v>1</v>
      </c>
      <c r="D6676" s="0" t="n">
        <v>1</v>
      </c>
      <c r="E6676" s="0" t="n">
        <v>1</v>
      </c>
      <c r="F6676" s="0" t="n">
        <f aca="false">IF(AND(E6676&lt;&gt;C6676, E6676&lt;&gt;D6676), 1, 0)</f>
        <v>0</v>
      </c>
      <c r="G6676" s="0" t="n">
        <f aca="false">IF(AND(C6676=B6676,D6676=B6676, E6676&lt;&gt;B6676), 1, 0)</f>
        <v>0</v>
      </c>
      <c r="H6676" s="0" t="n">
        <f aca="false">IF(AND(B6676=C6676,D6676&lt;&gt;B6676, E6676=B6676), 1, 0)</f>
        <v>0</v>
      </c>
      <c r="I6676" s="0" t="n">
        <f aca="false">IF(AND(B6676&lt;&gt;C6676,B6676=D6676, B6676=E6676), 1, 0)</f>
        <v>0</v>
      </c>
      <c r="J6676" s="0" t="n">
        <f aca="false">IF(B6676=E6676, 1, 0)</f>
        <v>0</v>
      </c>
      <c r="K6676" s="0" t="n">
        <f aca="false">IF(AND(OR(C6676=B6676, D6676=B6676), E6676&lt;&gt;B6676), 1, 0)</f>
        <v>0</v>
      </c>
    </row>
    <row r="6677" customFormat="false" ht="12.8" hidden="false" customHeight="false" outlineLevel="0" collapsed="false">
      <c r="A6677" s="0" t="n">
        <v>5333</v>
      </c>
      <c r="B6677" s="0" t="n">
        <v>6</v>
      </c>
      <c r="C6677" s="0" t="n">
        <v>5</v>
      </c>
      <c r="D6677" s="0" t="n">
        <v>6</v>
      </c>
      <c r="E6677" s="0" t="n">
        <v>6</v>
      </c>
      <c r="F6677" s="0" t="n">
        <f aca="false">IF(AND(E6677&lt;&gt;C6677, E6677&lt;&gt;D6677), 1, 0)</f>
        <v>0</v>
      </c>
      <c r="G6677" s="0" t="n">
        <f aca="false">IF(AND(C6677=B6677,D6677=B6677, E6677&lt;&gt;B6677), 1, 0)</f>
        <v>0</v>
      </c>
      <c r="H6677" s="0" t="n">
        <f aca="false">IF(AND(B6677=C6677,D6677&lt;&gt;B6677, E6677=B6677), 1, 0)</f>
        <v>0</v>
      </c>
      <c r="I6677" s="0" t="n">
        <f aca="false">IF(AND(B6677&lt;&gt;C6677,B6677=D6677, B6677=E6677), 1, 0)</f>
        <v>1</v>
      </c>
      <c r="J6677" s="0" t="n">
        <f aca="false">IF(B6677=E6677, 1, 0)</f>
        <v>1</v>
      </c>
      <c r="K6677" s="0" t="n">
        <f aca="false">IF(AND(OR(C6677=B6677, D6677=B6677), E6677&lt;&gt;B6677), 1, 0)</f>
        <v>0</v>
      </c>
    </row>
    <row r="6678" customFormat="false" ht="12.8" hidden="false" customHeight="false" outlineLevel="0" collapsed="false">
      <c r="A6678" s="0" t="n">
        <v>5334</v>
      </c>
      <c r="B6678" s="0" t="n">
        <v>9</v>
      </c>
      <c r="C6678" s="0" t="n">
        <v>7</v>
      </c>
      <c r="D6678" s="0" t="n">
        <v>7</v>
      </c>
      <c r="E6678" s="0" t="n">
        <v>7</v>
      </c>
      <c r="F6678" s="0" t="n">
        <f aca="false">IF(AND(E6678&lt;&gt;C6678, E6678&lt;&gt;D6678), 1, 0)</f>
        <v>0</v>
      </c>
      <c r="G6678" s="0" t="n">
        <f aca="false">IF(AND(C6678=B6678,D6678=B6678, E6678&lt;&gt;B6678), 1, 0)</f>
        <v>0</v>
      </c>
      <c r="H6678" s="0" t="n">
        <f aca="false">IF(AND(B6678=C6678,D6678&lt;&gt;B6678, E6678=B6678), 1, 0)</f>
        <v>0</v>
      </c>
      <c r="I6678" s="0" t="n">
        <f aca="false">IF(AND(B6678&lt;&gt;C6678,B6678=D6678, B6678=E6678), 1, 0)</f>
        <v>0</v>
      </c>
      <c r="J6678" s="0" t="n">
        <f aca="false">IF(B6678=E6678, 1, 0)</f>
        <v>0</v>
      </c>
      <c r="K6678" s="0" t="n">
        <f aca="false">IF(AND(OR(C6678=B6678, D6678=B6678), E6678&lt;&gt;B6678), 1, 0)</f>
        <v>0</v>
      </c>
    </row>
    <row r="6679" customFormat="false" ht="12.8" hidden="false" customHeight="false" outlineLevel="0" collapsed="false">
      <c r="A6679" s="0" t="n">
        <v>5336</v>
      </c>
      <c r="B6679" s="0" t="n">
        <v>4</v>
      </c>
      <c r="C6679" s="0" t="n">
        <v>1</v>
      </c>
      <c r="D6679" s="0" t="n">
        <v>1</v>
      </c>
      <c r="E6679" s="0" t="n">
        <v>1</v>
      </c>
      <c r="F6679" s="0" t="n">
        <f aca="false">IF(AND(E6679&lt;&gt;C6679, E6679&lt;&gt;D6679), 1, 0)</f>
        <v>0</v>
      </c>
      <c r="G6679" s="0" t="n">
        <f aca="false">IF(AND(C6679=B6679,D6679=B6679, E6679&lt;&gt;B6679), 1, 0)</f>
        <v>0</v>
      </c>
      <c r="H6679" s="0" t="n">
        <f aca="false">IF(AND(B6679=C6679,D6679&lt;&gt;B6679, E6679=B6679), 1, 0)</f>
        <v>0</v>
      </c>
      <c r="I6679" s="0" t="n">
        <f aca="false">IF(AND(B6679&lt;&gt;C6679,B6679=D6679, B6679=E6679), 1, 0)</f>
        <v>0</v>
      </c>
      <c r="J6679" s="0" t="n">
        <f aca="false">IF(B6679=E6679, 1, 0)</f>
        <v>0</v>
      </c>
      <c r="K6679" s="0" t="n">
        <f aca="false">IF(AND(OR(C6679=B6679, D6679=B6679), E6679&lt;&gt;B6679), 1, 0)</f>
        <v>0</v>
      </c>
    </row>
    <row r="6680" customFormat="false" ht="12.8" hidden="false" customHeight="false" outlineLevel="0" collapsed="false">
      <c r="A6680" s="0" t="n">
        <v>5338</v>
      </c>
      <c r="B6680" s="0" t="n">
        <v>0</v>
      </c>
      <c r="C6680" s="0" t="n">
        <v>2</v>
      </c>
      <c r="D6680" s="0" t="n">
        <v>0</v>
      </c>
      <c r="E6680" s="0" t="n">
        <v>2</v>
      </c>
      <c r="F6680" s="0" t="n">
        <f aca="false">IF(AND(E6680&lt;&gt;C6680, E6680&lt;&gt;D6680), 1, 0)</f>
        <v>0</v>
      </c>
      <c r="G6680" s="0" t="n">
        <f aca="false">IF(AND(C6680=B6680,D6680=B6680, E6680&lt;&gt;B6680), 1, 0)</f>
        <v>0</v>
      </c>
      <c r="H6680" s="0" t="n">
        <f aca="false">IF(AND(B6680=C6680,D6680&lt;&gt;B6680, E6680=B6680), 1, 0)</f>
        <v>0</v>
      </c>
      <c r="I6680" s="0" t="n">
        <f aca="false">IF(AND(B6680&lt;&gt;C6680,B6680=D6680, B6680=E6680), 1, 0)</f>
        <v>0</v>
      </c>
      <c r="J6680" s="0" t="n">
        <f aca="false">IF(B6680=E6680, 1, 0)</f>
        <v>0</v>
      </c>
      <c r="K6680" s="0" t="n">
        <f aca="false">IF(AND(OR(C6680=B6680, D6680=B6680), E6680&lt;&gt;B6680), 1, 0)</f>
        <v>1</v>
      </c>
    </row>
    <row r="6681" customFormat="false" ht="12.8" hidden="false" customHeight="false" outlineLevel="0" collapsed="false">
      <c r="A6681" s="0" t="n">
        <v>5343</v>
      </c>
      <c r="B6681" s="0" t="n">
        <v>0</v>
      </c>
      <c r="C6681" s="0" t="n">
        <v>2</v>
      </c>
      <c r="D6681" s="0" t="n">
        <v>0</v>
      </c>
      <c r="E6681" s="0" t="n">
        <v>0</v>
      </c>
      <c r="F6681" s="0" t="n">
        <f aca="false">IF(AND(E6681&lt;&gt;C6681, E6681&lt;&gt;D6681), 1, 0)</f>
        <v>0</v>
      </c>
      <c r="G6681" s="0" t="n">
        <f aca="false">IF(AND(C6681=B6681,D6681=B6681, E6681&lt;&gt;B6681), 1, 0)</f>
        <v>0</v>
      </c>
      <c r="H6681" s="0" t="n">
        <f aca="false">IF(AND(B6681=C6681,D6681&lt;&gt;B6681, E6681=B6681), 1, 0)</f>
        <v>0</v>
      </c>
      <c r="I6681" s="0" t="n">
        <f aca="false">IF(AND(B6681&lt;&gt;C6681,B6681=D6681, B6681=E6681), 1, 0)</f>
        <v>1</v>
      </c>
      <c r="J6681" s="0" t="n">
        <f aca="false">IF(B6681=E6681, 1, 0)</f>
        <v>1</v>
      </c>
      <c r="K6681" s="0" t="n">
        <f aca="false">IF(AND(OR(C6681=B6681, D6681=B6681), E6681&lt;&gt;B6681), 1, 0)</f>
        <v>0</v>
      </c>
    </row>
    <row r="6682" customFormat="false" ht="12.8" hidden="false" customHeight="false" outlineLevel="0" collapsed="false">
      <c r="A6682" s="0" t="n">
        <v>5344</v>
      </c>
      <c r="B6682" s="0" t="n">
        <v>8</v>
      </c>
      <c r="C6682" s="0" t="n">
        <v>7</v>
      </c>
      <c r="D6682" s="0" t="n">
        <v>7</v>
      </c>
      <c r="E6682" s="0" t="n">
        <v>7</v>
      </c>
      <c r="F6682" s="0" t="n">
        <f aca="false">IF(AND(E6682&lt;&gt;C6682, E6682&lt;&gt;D6682), 1, 0)</f>
        <v>0</v>
      </c>
      <c r="G6682" s="0" t="n">
        <f aca="false">IF(AND(C6682=B6682,D6682=B6682, E6682&lt;&gt;B6682), 1, 0)</f>
        <v>0</v>
      </c>
      <c r="H6682" s="0" t="n">
        <f aca="false">IF(AND(B6682=C6682,D6682&lt;&gt;B6682, E6682=B6682), 1, 0)</f>
        <v>0</v>
      </c>
      <c r="I6682" s="0" t="n">
        <f aca="false">IF(AND(B6682&lt;&gt;C6682,B6682=D6682, B6682=E6682), 1, 0)</f>
        <v>0</v>
      </c>
      <c r="J6682" s="0" t="n">
        <f aca="false">IF(B6682=E6682, 1, 0)</f>
        <v>0</v>
      </c>
      <c r="K6682" s="0" t="n">
        <f aca="false">IF(AND(OR(C6682=B6682, D6682=B6682), E6682&lt;&gt;B6682), 1, 0)</f>
        <v>0</v>
      </c>
    </row>
    <row r="6683" customFormat="false" ht="12.8" hidden="false" customHeight="false" outlineLevel="0" collapsed="false">
      <c r="A6683" s="0" t="n">
        <v>5345</v>
      </c>
      <c r="B6683" s="0" t="n">
        <v>9</v>
      </c>
      <c r="C6683" s="0" t="n">
        <v>7</v>
      </c>
      <c r="D6683" s="0" t="n">
        <v>7</v>
      </c>
      <c r="E6683" s="0" t="n">
        <v>7</v>
      </c>
      <c r="F6683" s="0" t="n">
        <f aca="false">IF(AND(E6683&lt;&gt;C6683, E6683&lt;&gt;D6683), 1, 0)</f>
        <v>0</v>
      </c>
      <c r="G6683" s="0" t="n">
        <f aca="false">IF(AND(C6683=B6683,D6683=B6683, E6683&lt;&gt;B6683), 1, 0)</f>
        <v>0</v>
      </c>
      <c r="H6683" s="0" t="n">
        <f aca="false">IF(AND(B6683=C6683,D6683&lt;&gt;B6683, E6683=B6683), 1, 0)</f>
        <v>0</v>
      </c>
      <c r="I6683" s="0" t="n">
        <f aca="false">IF(AND(B6683&lt;&gt;C6683,B6683=D6683, B6683=E6683), 1, 0)</f>
        <v>0</v>
      </c>
      <c r="J6683" s="0" t="n">
        <f aca="false">IF(B6683=E6683, 1, 0)</f>
        <v>0</v>
      </c>
      <c r="K6683" s="0" t="n">
        <f aca="false">IF(AND(OR(C6683=B6683, D6683=B6683), E6683&lt;&gt;B6683), 1, 0)</f>
        <v>0</v>
      </c>
    </row>
    <row r="6684" customFormat="false" ht="12.8" hidden="false" customHeight="false" outlineLevel="0" collapsed="false">
      <c r="A6684" s="0" t="n">
        <v>5346</v>
      </c>
      <c r="B6684" s="0" t="n">
        <v>4</v>
      </c>
      <c r="C6684" s="0" t="n">
        <v>1</v>
      </c>
      <c r="D6684" s="0" t="n">
        <v>1</v>
      </c>
      <c r="E6684" s="0" t="n">
        <v>1</v>
      </c>
      <c r="F6684" s="0" t="n">
        <f aca="false">IF(AND(E6684&lt;&gt;C6684, E6684&lt;&gt;D6684), 1, 0)</f>
        <v>0</v>
      </c>
      <c r="G6684" s="0" t="n">
        <f aca="false">IF(AND(C6684=B6684,D6684=B6684, E6684&lt;&gt;B6684), 1, 0)</f>
        <v>0</v>
      </c>
      <c r="H6684" s="0" t="n">
        <f aca="false">IF(AND(B6684=C6684,D6684&lt;&gt;B6684, E6684=B6684), 1, 0)</f>
        <v>0</v>
      </c>
      <c r="I6684" s="0" t="n">
        <f aca="false">IF(AND(B6684&lt;&gt;C6684,B6684=D6684, B6684=E6684), 1, 0)</f>
        <v>0</v>
      </c>
      <c r="J6684" s="0" t="n">
        <f aca="false">IF(B6684=E6684, 1, 0)</f>
        <v>0</v>
      </c>
      <c r="K6684" s="0" t="n">
        <f aca="false">IF(AND(OR(C6684=B6684, D6684=B6684), E6684&lt;&gt;B6684), 1, 0)</f>
        <v>0</v>
      </c>
    </row>
    <row r="6685" customFormat="false" ht="12.8" hidden="false" customHeight="false" outlineLevel="0" collapsed="false">
      <c r="A6685" s="0" t="n">
        <v>5349</v>
      </c>
      <c r="B6685" s="0" t="n">
        <v>4</v>
      </c>
      <c r="C6685" s="0" t="n">
        <v>1</v>
      </c>
      <c r="D6685" s="0" t="n">
        <v>1</v>
      </c>
      <c r="E6685" s="0" t="n">
        <v>1</v>
      </c>
      <c r="F6685" s="0" t="n">
        <f aca="false">IF(AND(E6685&lt;&gt;C6685, E6685&lt;&gt;D6685), 1, 0)</f>
        <v>0</v>
      </c>
      <c r="G6685" s="0" t="n">
        <f aca="false">IF(AND(C6685=B6685,D6685=B6685, E6685&lt;&gt;B6685), 1, 0)</f>
        <v>0</v>
      </c>
      <c r="H6685" s="0" t="n">
        <f aca="false">IF(AND(B6685=C6685,D6685&lt;&gt;B6685, E6685=B6685), 1, 0)</f>
        <v>0</v>
      </c>
      <c r="I6685" s="0" t="n">
        <f aca="false">IF(AND(B6685&lt;&gt;C6685,B6685=D6685, B6685=E6685), 1, 0)</f>
        <v>0</v>
      </c>
      <c r="J6685" s="0" t="n">
        <f aca="false">IF(B6685=E6685, 1, 0)</f>
        <v>0</v>
      </c>
      <c r="K6685" s="0" t="n">
        <f aca="false">IF(AND(OR(C6685=B6685, D6685=B6685), E6685&lt;&gt;B6685), 1, 0)</f>
        <v>0</v>
      </c>
    </row>
    <row r="6686" customFormat="false" ht="12.8" hidden="false" customHeight="false" outlineLevel="0" collapsed="false">
      <c r="A6686" s="0" t="n">
        <v>5350</v>
      </c>
      <c r="B6686" s="0" t="n">
        <v>8</v>
      </c>
      <c r="C6686" s="0" t="n">
        <v>7</v>
      </c>
      <c r="D6686" s="0" t="n">
        <v>7</v>
      </c>
      <c r="E6686" s="0" t="n">
        <v>7</v>
      </c>
      <c r="F6686" s="0" t="n">
        <f aca="false">IF(AND(E6686&lt;&gt;C6686, E6686&lt;&gt;D6686), 1, 0)</f>
        <v>0</v>
      </c>
      <c r="G6686" s="0" t="n">
        <f aca="false">IF(AND(C6686=B6686,D6686=B6686, E6686&lt;&gt;B6686), 1, 0)</f>
        <v>0</v>
      </c>
      <c r="H6686" s="0" t="n">
        <f aca="false">IF(AND(B6686=C6686,D6686&lt;&gt;B6686, E6686=B6686), 1, 0)</f>
        <v>0</v>
      </c>
      <c r="I6686" s="0" t="n">
        <f aca="false">IF(AND(B6686&lt;&gt;C6686,B6686=D6686, B6686=E6686), 1, 0)</f>
        <v>0</v>
      </c>
      <c r="J6686" s="0" t="n">
        <f aca="false">IF(B6686=E6686, 1, 0)</f>
        <v>0</v>
      </c>
      <c r="K6686" s="0" t="n">
        <f aca="false">IF(AND(OR(C6686=B6686, D6686=B6686), E6686&lt;&gt;B6686), 1, 0)</f>
        <v>0</v>
      </c>
    </row>
    <row r="6687" customFormat="false" ht="12.8" hidden="false" customHeight="false" outlineLevel="0" collapsed="false">
      <c r="A6687" s="0" t="n">
        <v>5353</v>
      </c>
      <c r="B6687" s="0" t="n">
        <v>9</v>
      </c>
      <c r="C6687" s="0" t="n">
        <v>7</v>
      </c>
      <c r="D6687" s="0" t="n">
        <v>7</v>
      </c>
      <c r="E6687" s="0" t="n">
        <v>7</v>
      </c>
      <c r="F6687" s="0" t="n">
        <f aca="false">IF(AND(E6687&lt;&gt;C6687, E6687&lt;&gt;D6687), 1, 0)</f>
        <v>0</v>
      </c>
      <c r="G6687" s="0" t="n">
        <f aca="false">IF(AND(C6687=B6687,D6687=B6687, E6687&lt;&gt;B6687), 1, 0)</f>
        <v>0</v>
      </c>
      <c r="H6687" s="0" t="n">
        <f aca="false">IF(AND(B6687=C6687,D6687&lt;&gt;B6687, E6687=B6687), 1, 0)</f>
        <v>0</v>
      </c>
      <c r="I6687" s="0" t="n">
        <f aca="false">IF(AND(B6687&lt;&gt;C6687,B6687=D6687, B6687=E6687), 1, 0)</f>
        <v>0</v>
      </c>
      <c r="J6687" s="0" t="n">
        <f aca="false">IF(B6687=E6687, 1, 0)</f>
        <v>0</v>
      </c>
      <c r="K6687" s="0" t="n">
        <f aca="false">IF(AND(OR(C6687=B6687, D6687=B6687), E6687&lt;&gt;B6687), 1, 0)</f>
        <v>0</v>
      </c>
    </row>
    <row r="6688" customFormat="false" ht="12.8" hidden="false" customHeight="false" outlineLevel="0" collapsed="false">
      <c r="A6688" s="0" t="n">
        <v>5354</v>
      </c>
      <c r="B6688" s="0" t="n">
        <v>0</v>
      </c>
      <c r="C6688" s="0" t="n">
        <v>2</v>
      </c>
      <c r="D6688" s="0" t="n">
        <v>0</v>
      </c>
      <c r="E6688" s="0" t="n">
        <v>0</v>
      </c>
      <c r="F6688" s="0" t="n">
        <f aca="false">IF(AND(E6688&lt;&gt;C6688, E6688&lt;&gt;D6688), 1, 0)</f>
        <v>0</v>
      </c>
      <c r="G6688" s="0" t="n">
        <f aca="false">IF(AND(C6688=B6688,D6688=B6688, E6688&lt;&gt;B6688), 1, 0)</f>
        <v>0</v>
      </c>
      <c r="H6688" s="0" t="n">
        <f aca="false">IF(AND(B6688=C6688,D6688&lt;&gt;B6688, E6688=B6688), 1, 0)</f>
        <v>0</v>
      </c>
      <c r="I6688" s="0" t="n">
        <f aca="false">IF(AND(B6688&lt;&gt;C6688,B6688=D6688, B6688=E6688), 1, 0)</f>
        <v>1</v>
      </c>
      <c r="J6688" s="0" t="n">
        <f aca="false">IF(B6688=E6688, 1, 0)</f>
        <v>1</v>
      </c>
      <c r="K6688" s="0" t="n">
        <f aca="false">IF(AND(OR(C6688=B6688, D6688=B6688), E6688&lt;&gt;B6688), 1, 0)</f>
        <v>0</v>
      </c>
    </row>
    <row r="6689" customFormat="false" ht="12.8" hidden="false" customHeight="false" outlineLevel="0" collapsed="false">
      <c r="A6689" s="0" t="n">
        <v>5355</v>
      </c>
      <c r="B6689" s="0" t="n">
        <v>6</v>
      </c>
      <c r="C6689" s="0" t="n">
        <v>5</v>
      </c>
      <c r="D6689" s="0" t="n">
        <v>5</v>
      </c>
      <c r="E6689" s="0" t="n">
        <v>5</v>
      </c>
      <c r="F6689" s="0" t="n">
        <f aca="false">IF(AND(E6689&lt;&gt;C6689, E6689&lt;&gt;D6689), 1, 0)</f>
        <v>0</v>
      </c>
      <c r="G6689" s="0" t="n">
        <f aca="false">IF(AND(C6689=B6689,D6689=B6689, E6689&lt;&gt;B6689), 1, 0)</f>
        <v>0</v>
      </c>
      <c r="H6689" s="0" t="n">
        <f aca="false">IF(AND(B6689=C6689,D6689&lt;&gt;B6689, E6689=B6689), 1, 0)</f>
        <v>0</v>
      </c>
      <c r="I6689" s="0" t="n">
        <f aca="false">IF(AND(B6689&lt;&gt;C6689,B6689=D6689, B6689=E6689), 1, 0)</f>
        <v>0</v>
      </c>
      <c r="J6689" s="0" t="n">
        <f aca="false">IF(B6689=E6689, 1, 0)</f>
        <v>0</v>
      </c>
      <c r="K6689" s="0" t="n">
        <f aca="false">IF(AND(OR(C6689=B6689, D6689=B6689), E6689&lt;&gt;B6689), 1, 0)</f>
        <v>0</v>
      </c>
    </row>
    <row r="6690" customFormat="false" ht="12.8" hidden="false" customHeight="false" outlineLevel="0" collapsed="false">
      <c r="A6690" s="0" t="n">
        <v>5356</v>
      </c>
      <c r="B6690" s="0" t="n">
        <v>4</v>
      </c>
      <c r="C6690" s="0" t="n">
        <v>7</v>
      </c>
      <c r="D6690" s="0" t="n">
        <v>4</v>
      </c>
      <c r="E6690" s="0" t="n">
        <v>4</v>
      </c>
      <c r="F6690" s="0" t="n">
        <f aca="false">IF(AND(E6690&lt;&gt;C6690, E6690&lt;&gt;D6690), 1, 0)</f>
        <v>0</v>
      </c>
      <c r="G6690" s="0" t="n">
        <f aca="false">IF(AND(C6690=B6690,D6690=B6690, E6690&lt;&gt;B6690), 1, 0)</f>
        <v>0</v>
      </c>
      <c r="H6690" s="0" t="n">
        <f aca="false">IF(AND(B6690=C6690,D6690&lt;&gt;B6690, E6690=B6690), 1, 0)</f>
        <v>0</v>
      </c>
      <c r="I6690" s="0" t="n">
        <f aca="false">IF(AND(B6690&lt;&gt;C6690,B6690=D6690, B6690=E6690), 1, 0)</f>
        <v>1</v>
      </c>
      <c r="J6690" s="0" t="n">
        <f aca="false">IF(B6690=E6690, 1, 0)</f>
        <v>1</v>
      </c>
      <c r="K6690" s="0" t="n">
        <f aca="false">IF(AND(OR(C6690=B6690, D6690=B6690), E6690&lt;&gt;B6690), 1, 0)</f>
        <v>0</v>
      </c>
    </row>
    <row r="6691" customFormat="false" ht="12.8" hidden="false" customHeight="false" outlineLevel="0" collapsed="false">
      <c r="A6691" s="0" t="n">
        <v>5361</v>
      </c>
      <c r="B6691" s="0" t="n">
        <v>8</v>
      </c>
      <c r="C6691" s="0" t="n">
        <v>7</v>
      </c>
      <c r="D6691" s="0" t="n">
        <v>7</v>
      </c>
      <c r="E6691" s="0" t="n">
        <v>7</v>
      </c>
      <c r="F6691" s="0" t="n">
        <f aca="false">IF(AND(E6691&lt;&gt;C6691, E6691&lt;&gt;D6691), 1, 0)</f>
        <v>0</v>
      </c>
      <c r="G6691" s="0" t="n">
        <f aca="false">IF(AND(C6691=B6691,D6691=B6691, E6691&lt;&gt;B6691), 1, 0)</f>
        <v>0</v>
      </c>
      <c r="H6691" s="0" t="n">
        <f aca="false">IF(AND(B6691=C6691,D6691&lt;&gt;B6691, E6691=B6691), 1, 0)</f>
        <v>0</v>
      </c>
      <c r="I6691" s="0" t="n">
        <f aca="false">IF(AND(B6691&lt;&gt;C6691,B6691=D6691, B6691=E6691), 1, 0)</f>
        <v>0</v>
      </c>
      <c r="J6691" s="0" t="n">
        <f aca="false">IF(B6691=E6691, 1, 0)</f>
        <v>0</v>
      </c>
      <c r="K6691" s="0" t="n">
        <f aca="false">IF(AND(OR(C6691=B6691, D6691=B6691), E6691&lt;&gt;B6691), 1, 0)</f>
        <v>0</v>
      </c>
    </row>
    <row r="6692" customFormat="false" ht="12.8" hidden="false" customHeight="false" outlineLevel="0" collapsed="false">
      <c r="A6692" s="0" t="n">
        <v>5363</v>
      </c>
      <c r="B6692" s="0" t="n">
        <v>4</v>
      </c>
      <c r="C6692" s="0" t="n">
        <v>7</v>
      </c>
      <c r="D6692" s="0" t="n">
        <v>1</v>
      </c>
      <c r="E6692" s="0" t="n">
        <v>4</v>
      </c>
      <c r="F6692" s="0" t="n">
        <f aca="false">IF(AND(E6692&lt;&gt;C6692, E6692&lt;&gt;D6692), 1, 0)</f>
        <v>1</v>
      </c>
      <c r="G6692" s="0" t="n">
        <f aca="false">IF(AND(C6692=B6692,D6692=B6692, E6692&lt;&gt;B6692), 1, 0)</f>
        <v>0</v>
      </c>
      <c r="H6692" s="0" t="n">
        <f aca="false">IF(AND(B6692=C6692,D6692&lt;&gt;B6692, E6692=B6692), 1, 0)</f>
        <v>0</v>
      </c>
      <c r="I6692" s="0" t="n">
        <f aca="false">IF(AND(B6692&lt;&gt;C6692,B6692=D6692, B6692=E6692), 1, 0)</f>
        <v>0</v>
      </c>
      <c r="J6692" s="0" t="n">
        <f aca="false">IF(B6692=E6692, 1, 0)</f>
        <v>1</v>
      </c>
      <c r="K6692" s="0" t="n">
        <f aca="false">IF(AND(OR(C6692=B6692, D6692=B6692), E6692&lt;&gt;B6692), 1, 0)</f>
        <v>0</v>
      </c>
    </row>
    <row r="6693" customFormat="false" ht="12.8" hidden="false" customHeight="false" outlineLevel="0" collapsed="false">
      <c r="A6693" s="0" t="n">
        <v>5369</v>
      </c>
      <c r="B6693" s="0" t="n">
        <v>0</v>
      </c>
      <c r="C6693" s="0" t="n">
        <v>7</v>
      </c>
      <c r="D6693" s="0" t="n">
        <v>0</v>
      </c>
      <c r="E6693" s="0" t="n">
        <v>0</v>
      </c>
      <c r="F6693" s="0" t="n">
        <f aca="false">IF(AND(E6693&lt;&gt;C6693, E6693&lt;&gt;D6693), 1, 0)</f>
        <v>0</v>
      </c>
      <c r="G6693" s="0" t="n">
        <f aca="false">IF(AND(C6693=B6693,D6693=B6693, E6693&lt;&gt;B6693), 1, 0)</f>
        <v>0</v>
      </c>
      <c r="H6693" s="0" t="n">
        <f aca="false">IF(AND(B6693=C6693,D6693&lt;&gt;B6693, E6693=B6693), 1, 0)</f>
        <v>0</v>
      </c>
      <c r="I6693" s="0" t="n">
        <f aca="false">IF(AND(B6693&lt;&gt;C6693,B6693=D6693, B6693=E6693), 1, 0)</f>
        <v>1</v>
      </c>
      <c r="J6693" s="0" t="n">
        <f aca="false">IF(B6693=E6693, 1, 0)</f>
        <v>1</v>
      </c>
      <c r="K6693" s="0" t="n">
        <f aca="false">IF(AND(OR(C6693=B6693, D6693=B6693), E6693&lt;&gt;B6693), 1, 0)</f>
        <v>0</v>
      </c>
    </row>
    <row r="6694" customFormat="false" ht="12.8" hidden="false" customHeight="false" outlineLevel="0" collapsed="false">
      <c r="A6694" s="0" t="n">
        <v>5370</v>
      </c>
      <c r="B6694" s="0" t="n">
        <v>0</v>
      </c>
      <c r="C6694" s="0" t="n">
        <v>2</v>
      </c>
      <c r="D6694" s="0" t="n">
        <v>0</v>
      </c>
      <c r="E6694" s="0" t="n">
        <v>2</v>
      </c>
      <c r="F6694" s="0" t="n">
        <f aca="false">IF(AND(E6694&lt;&gt;C6694, E6694&lt;&gt;D6694), 1, 0)</f>
        <v>0</v>
      </c>
      <c r="G6694" s="0" t="n">
        <f aca="false">IF(AND(C6694=B6694,D6694=B6694, E6694&lt;&gt;B6694), 1, 0)</f>
        <v>0</v>
      </c>
      <c r="H6694" s="0" t="n">
        <f aca="false">IF(AND(B6694=C6694,D6694&lt;&gt;B6694, E6694=B6694), 1, 0)</f>
        <v>0</v>
      </c>
      <c r="I6694" s="0" t="n">
        <f aca="false">IF(AND(B6694&lt;&gt;C6694,B6694=D6694, B6694=E6694), 1, 0)</f>
        <v>0</v>
      </c>
      <c r="J6694" s="0" t="n">
        <f aca="false">IF(B6694=E6694, 1, 0)</f>
        <v>0</v>
      </c>
      <c r="K6694" s="0" t="n">
        <f aca="false">IF(AND(OR(C6694=B6694, D6694=B6694), E6694&lt;&gt;B6694), 1, 0)</f>
        <v>1</v>
      </c>
    </row>
    <row r="6695" customFormat="false" ht="12.8" hidden="false" customHeight="false" outlineLevel="0" collapsed="false">
      <c r="A6695" s="0" t="n">
        <v>5374</v>
      </c>
      <c r="B6695" s="0" t="n">
        <v>9</v>
      </c>
      <c r="C6695" s="0" t="n">
        <v>7</v>
      </c>
      <c r="D6695" s="0" t="n">
        <v>7</v>
      </c>
      <c r="E6695" s="0" t="n">
        <v>7</v>
      </c>
      <c r="F6695" s="0" t="n">
        <f aca="false">IF(AND(E6695&lt;&gt;C6695, E6695&lt;&gt;D6695), 1, 0)</f>
        <v>0</v>
      </c>
      <c r="G6695" s="0" t="n">
        <f aca="false">IF(AND(C6695=B6695,D6695=B6695, E6695&lt;&gt;B6695), 1, 0)</f>
        <v>0</v>
      </c>
      <c r="H6695" s="0" t="n">
        <f aca="false">IF(AND(B6695=C6695,D6695&lt;&gt;B6695, E6695=B6695), 1, 0)</f>
        <v>0</v>
      </c>
      <c r="I6695" s="0" t="n">
        <f aca="false">IF(AND(B6695&lt;&gt;C6695,B6695=D6695, B6695=E6695), 1, 0)</f>
        <v>0</v>
      </c>
      <c r="J6695" s="0" t="n">
        <f aca="false">IF(B6695=E6695, 1, 0)</f>
        <v>0</v>
      </c>
      <c r="K6695" s="0" t="n">
        <f aca="false">IF(AND(OR(C6695=B6695, D6695=B6695), E6695&lt;&gt;B6695), 1, 0)</f>
        <v>0</v>
      </c>
    </row>
    <row r="6696" customFormat="false" ht="12.8" hidden="false" customHeight="false" outlineLevel="0" collapsed="false">
      <c r="A6696" s="0" t="n">
        <v>5376</v>
      </c>
      <c r="B6696" s="0" t="n">
        <v>9</v>
      </c>
      <c r="C6696" s="0" t="n">
        <v>7</v>
      </c>
      <c r="D6696" s="0" t="n">
        <v>7</v>
      </c>
      <c r="E6696" s="0" t="n">
        <v>7</v>
      </c>
      <c r="F6696" s="0" t="n">
        <f aca="false">IF(AND(E6696&lt;&gt;C6696, E6696&lt;&gt;D6696), 1, 0)</f>
        <v>0</v>
      </c>
      <c r="G6696" s="0" t="n">
        <f aca="false">IF(AND(C6696=B6696,D6696=B6696, E6696&lt;&gt;B6696), 1, 0)</f>
        <v>0</v>
      </c>
      <c r="H6696" s="0" t="n">
        <f aca="false">IF(AND(B6696=C6696,D6696&lt;&gt;B6696, E6696=B6696), 1, 0)</f>
        <v>0</v>
      </c>
      <c r="I6696" s="0" t="n">
        <f aca="false">IF(AND(B6696&lt;&gt;C6696,B6696=D6696, B6696=E6696), 1, 0)</f>
        <v>0</v>
      </c>
      <c r="J6696" s="0" t="n">
        <f aca="false">IF(B6696=E6696, 1, 0)</f>
        <v>0</v>
      </c>
      <c r="K6696" s="0" t="n">
        <f aca="false">IF(AND(OR(C6696=B6696, D6696=B6696), E6696&lt;&gt;B6696), 1, 0)</f>
        <v>0</v>
      </c>
    </row>
    <row r="6697" customFormat="false" ht="12.8" hidden="false" customHeight="false" outlineLevel="0" collapsed="false">
      <c r="A6697" s="0" t="n">
        <v>5377</v>
      </c>
      <c r="B6697" s="0" t="n">
        <v>8</v>
      </c>
      <c r="C6697" s="0" t="n">
        <v>7</v>
      </c>
      <c r="D6697" s="0" t="n">
        <v>7</v>
      </c>
      <c r="E6697" s="0" t="n">
        <v>7</v>
      </c>
      <c r="F6697" s="0" t="n">
        <f aca="false">IF(AND(E6697&lt;&gt;C6697, E6697&lt;&gt;D6697), 1, 0)</f>
        <v>0</v>
      </c>
      <c r="G6697" s="0" t="n">
        <f aca="false">IF(AND(C6697=B6697,D6697=B6697, E6697&lt;&gt;B6697), 1, 0)</f>
        <v>0</v>
      </c>
      <c r="H6697" s="0" t="n">
        <f aca="false">IF(AND(B6697=C6697,D6697&lt;&gt;B6697, E6697=B6697), 1, 0)</f>
        <v>0</v>
      </c>
      <c r="I6697" s="0" t="n">
        <f aca="false">IF(AND(B6697&lt;&gt;C6697,B6697=D6697, B6697=E6697), 1, 0)</f>
        <v>0</v>
      </c>
      <c r="J6697" s="0" t="n">
        <f aca="false">IF(B6697=E6697, 1, 0)</f>
        <v>0</v>
      </c>
      <c r="K6697" s="0" t="n">
        <f aca="false">IF(AND(OR(C6697=B6697, D6697=B6697), E6697&lt;&gt;B6697), 1, 0)</f>
        <v>0</v>
      </c>
    </row>
    <row r="6698" customFormat="false" ht="12.8" hidden="false" customHeight="false" outlineLevel="0" collapsed="false">
      <c r="A6698" s="0" t="n">
        <v>5378</v>
      </c>
      <c r="B6698" s="0" t="n">
        <v>9</v>
      </c>
      <c r="C6698" s="0" t="n">
        <v>7</v>
      </c>
      <c r="D6698" s="0" t="n">
        <v>7</v>
      </c>
      <c r="E6698" s="0" t="n">
        <v>7</v>
      </c>
      <c r="F6698" s="0" t="n">
        <f aca="false">IF(AND(E6698&lt;&gt;C6698, E6698&lt;&gt;D6698), 1, 0)</f>
        <v>0</v>
      </c>
      <c r="G6698" s="0" t="n">
        <f aca="false">IF(AND(C6698=B6698,D6698=B6698, E6698&lt;&gt;B6698), 1, 0)</f>
        <v>0</v>
      </c>
      <c r="H6698" s="0" t="n">
        <f aca="false">IF(AND(B6698=C6698,D6698&lt;&gt;B6698, E6698=B6698), 1, 0)</f>
        <v>0</v>
      </c>
      <c r="I6698" s="0" t="n">
        <f aca="false">IF(AND(B6698&lt;&gt;C6698,B6698=D6698, B6698=E6698), 1, 0)</f>
        <v>0</v>
      </c>
      <c r="J6698" s="0" t="n">
        <f aca="false">IF(B6698=E6698, 1, 0)</f>
        <v>0</v>
      </c>
      <c r="K6698" s="0" t="n">
        <f aca="false">IF(AND(OR(C6698=B6698, D6698=B6698), E6698&lt;&gt;B6698), 1, 0)</f>
        <v>0</v>
      </c>
    </row>
    <row r="6699" customFormat="false" ht="12.8" hidden="false" customHeight="false" outlineLevel="0" collapsed="false">
      <c r="A6699" s="0" t="n">
        <v>5379</v>
      </c>
      <c r="B6699" s="0" t="n">
        <v>6</v>
      </c>
      <c r="C6699" s="0" t="n">
        <v>5</v>
      </c>
      <c r="D6699" s="0" t="n">
        <v>5</v>
      </c>
      <c r="E6699" s="0" t="n">
        <v>5</v>
      </c>
      <c r="F6699" s="0" t="n">
        <f aca="false">IF(AND(E6699&lt;&gt;C6699, E6699&lt;&gt;D6699), 1, 0)</f>
        <v>0</v>
      </c>
      <c r="G6699" s="0" t="n">
        <f aca="false">IF(AND(C6699=B6699,D6699=B6699, E6699&lt;&gt;B6699), 1, 0)</f>
        <v>0</v>
      </c>
      <c r="H6699" s="0" t="n">
        <f aca="false">IF(AND(B6699=C6699,D6699&lt;&gt;B6699, E6699=B6699), 1, 0)</f>
        <v>0</v>
      </c>
      <c r="I6699" s="0" t="n">
        <f aca="false">IF(AND(B6699&lt;&gt;C6699,B6699=D6699, B6699=E6699), 1, 0)</f>
        <v>0</v>
      </c>
      <c r="J6699" s="0" t="n">
        <f aca="false">IF(B6699=E6699, 1, 0)</f>
        <v>0</v>
      </c>
      <c r="K6699" s="0" t="n">
        <f aca="false">IF(AND(OR(C6699=B6699, D6699=B6699), E6699&lt;&gt;B6699), 1, 0)</f>
        <v>0</v>
      </c>
    </row>
    <row r="6700" customFormat="false" ht="12.8" hidden="false" customHeight="false" outlineLevel="0" collapsed="false">
      <c r="A6700" s="0" t="n">
        <v>5380</v>
      </c>
      <c r="B6700" s="0" t="n">
        <v>8</v>
      </c>
      <c r="C6700" s="0" t="n">
        <v>3</v>
      </c>
      <c r="D6700" s="0" t="n">
        <v>3</v>
      </c>
      <c r="E6700" s="0" t="n">
        <v>3</v>
      </c>
      <c r="F6700" s="0" t="n">
        <f aca="false">IF(AND(E6700&lt;&gt;C6700, E6700&lt;&gt;D6700), 1, 0)</f>
        <v>0</v>
      </c>
      <c r="G6700" s="0" t="n">
        <f aca="false">IF(AND(C6700=B6700,D6700=B6700, E6700&lt;&gt;B6700), 1, 0)</f>
        <v>0</v>
      </c>
      <c r="H6700" s="0" t="n">
        <f aca="false">IF(AND(B6700=C6700,D6700&lt;&gt;B6700, E6700=B6700), 1, 0)</f>
        <v>0</v>
      </c>
      <c r="I6700" s="0" t="n">
        <f aca="false">IF(AND(B6700&lt;&gt;C6700,B6700=D6700, B6700=E6700), 1, 0)</f>
        <v>0</v>
      </c>
      <c r="J6700" s="0" t="n">
        <f aca="false">IF(B6700=E6700, 1, 0)</f>
        <v>0</v>
      </c>
      <c r="K6700" s="0" t="n">
        <f aca="false">IF(AND(OR(C6700=B6700, D6700=B6700), E6700&lt;&gt;B6700), 1, 0)</f>
        <v>0</v>
      </c>
    </row>
    <row r="6701" customFormat="false" ht="12.8" hidden="false" customHeight="false" outlineLevel="0" collapsed="false">
      <c r="A6701" s="0" t="n">
        <v>5381</v>
      </c>
      <c r="B6701" s="0" t="n">
        <v>8</v>
      </c>
      <c r="C6701" s="0" t="n">
        <v>7</v>
      </c>
      <c r="D6701" s="0" t="n">
        <v>7</v>
      </c>
      <c r="E6701" s="0" t="n">
        <v>7</v>
      </c>
      <c r="F6701" s="0" t="n">
        <f aca="false">IF(AND(E6701&lt;&gt;C6701, E6701&lt;&gt;D6701), 1, 0)</f>
        <v>0</v>
      </c>
      <c r="G6701" s="0" t="n">
        <f aca="false">IF(AND(C6701=B6701,D6701=B6701, E6701&lt;&gt;B6701), 1, 0)</f>
        <v>0</v>
      </c>
      <c r="H6701" s="0" t="n">
        <f aca="false">IF(AND(B6701=C6701,D6701&lt;&gt;B6701, E6701=B6701), 1, 0)</f>
        <v>0</v>
      </c>
      <c r="I6701" s="0" t="n">
        <f aca="false">IF(AND(B6701&lt;&gt;C6701,B6701=D6701, B6701=E6701), 1, 0)</f>
        <v>0</v>
      </c>
      <c r="J6701" s="0" t="n">
        <f aca="false">IF(B6701=E6701, 1, 0)</f>
        <v>0</v>
      </c>
      <c r="K6701" s="0" t="n">
        <f aca="false">IF(AND(OR(C6701=B6701, D6701=B6701), E6701&lt;&gt;B6701), 1, 0)</f>
        <v>0</v>
      </c>
    </row>
    <row r="6702" customFormat="false" ht="12.8" hidden="false" customHeight="false" outlineLevel="0" collapsed="false">
      <c r="A6702" s="0" t="n">
        <v>5387</v>
      </c>
      <c r="B6702" s="0" t="n">
        <v>9</v>
      </c>
      <c r="C6702" s="0" t="n">
        <v>7</v>
      </c>
      <c r="D6702" s="0" t="n">
        <v>7</v>
      </c>
      <c r="E6702" s="0" t="n">
        <v>7</v>
      </c>
      <c r="F6702" s="0" t="n">
        <f aca="false">IF(AND(E6702&lt;&gt;C6702, E6702&lt;&gt;D6702), 1, 0)</f>
        <v>0</v>
      </c>
      <c r="G6702" s="0" t="n">
        <f aca="false">IF(AND(C6702=B6702,D6702=B6702, E6702&lt;&gt;B6702), 1, 0)</f>
        <v>0</v>
      </c>
      <c r="H6702" s="0" t="n">
        <f aca="false">IF(AND(B6702=C6702,D6702&lt;&gt;B6702, E6702=B6702), 1, 0)</f>
        <v>0</v>
      </c>
      <c r="I6702" s="0" t="n">
        <f aca="false">IF(AND(B6702&lt;&gt;C6702,B6702=D6702, B6702=E6702), 1, 0)</f>
        <v>0</v>
      </c>
      <c r="J6702" s="0" t="n">
        <f aca="false">IF(B6702=E6702, 1, 0)</f>
        <v>0</v>
      </c>
      <c r="K6702" s="0" t="n">
        <f aca="false">IF(AND(OR(C6702=B6702, D6702=B6702), E6702&lt;&gt;B6702), 1, 0)</f>
        <v>0</v>
      </c>
    </row>
    <row r="6703" customFormat="false" ht="12.8" hidden="false" customHeight="false" outlineLevel="0" collapsed="false">
      <c r="A6703" s="0" t="n">
        <v>5388</v>
      </c>
      <c r="B6703" s="0" t="n">
        <v>8</v>
      </c>
      <c r="C6703" s="0" t="n">
        <v>3</v>
      </c>
      <c r="D6703" s="0" t="n">
        <v>3</v>
      </c>
      <c r="E6703" s="0" t="n">
        <v>3</v>
      </c>
      <c r="F6703" s="0" t="n">
        <f aca="false">IF(AND(E6703&lt;&gt;C6703, E6703&lt;&gt;D6703), 1, 0)</f>
        <v>0</v>
      </c>
      <c r="G6703" s="0" t="n">
        <f aca="false">IF(AND(C6703=B6703,D6703=B6703, E6703&lt;&gt;B6703), 1, 0)</f>
        <v>0</v>
      </c>
      <c r="H6703" s="0" t="n">
        <f aca="false">IF(AND(B6703=C6703,D6703&lt;&gt;B6703, E6703=B6703), 1, 0)</f>
        <v>0</v>
      </c>
      <c r="I6703" s="0" t="n">
        <f aca="false">IF(AND(B6703&lt;&gt;C6703,B6703=D6703, B6703=E6703), 1, 0)</f>
        <v>0</v>
      </c>
      <c r="J6703" s="0" t="n">
        <f aca="false">IF(B6703=E6703, 1, 0)</f>
        <v>0</v>
      </c>
      <c r="K6703" s="0" t="n">
        <f aca="false">IF(AND(OR(C6703=B6703, D6703=B6703), E6703&lt;&gt;B6703), 1, 0)</f>
        <v>0</v>
      </c>
    </row>
    <row r="6704" customFormat="false" ht="12.8" hidden="false" customHeight="false" outlineLevel="0" collapsed="false">
      <c r="A6704" s="0" t="n">
        <v>5389</v>
      </c>
      <c r="B6704" s="0" t="n">
        <v>9</v>
      </c>
      <c r="C6704" s="0" t="n">
        <v>7</v>
      </c>
      <c r="D6704" s="0" t="n">
        <v>7</v>
      </c>
      <c r="E6704" s="0" t="n">
        <v>7</v>
      </c>
      <c r="F6704" s="0" t="n">
        <f aca="false">IF(AND(E6704&lt;&gt;C6704, E6704&lt;&gt;D6704), 1, 0)</f>
        <v>0</v>
      </c>
      <c r="G6704" s="0" t="n">
        <f aca="false">IF(AND(C6704=B6704,D6704=B6704, E6704&lt;&gt;B6704), 1, 0)</f>
        <v>0</v>
      </c>
      <c r="H6704" s="0" t="n">
        <f aca="false">IF(AND(B6704=C6704,D6704&lt;&gt;B6704, E6704=B6704), 1, 0)</f>
        <v>0</v>
      </c>
      <c r="I6704" s="0" t="n">
        <f aca="false">IF(AND(B6704&lt;&gt;C6704,B6704=D6704, B6704=E6704), 1, 0)</f>
        <v>0</v>
      </c>
      <c r="J6704" s="0" t="n">
        <f aca="false">IF(B6704=E6704, 1, 0)</f>
        <v>0</v>
      </c>
      <c r="K6704" s="0" t="n">
        <f aca="false">IF(AND(OR(C6704=B6704, D6704=B6704), E6704&lt;&gt;B6704), 1, 0)</f>
        <v>0</v>
      </c>
    </row>
    <row r="6705" customFormat="false" ht="12.8" hidden="false" customHeight="false" outlineLevel="0" collapsed="false">
      <c r="A6705" s="0" t="n">
        <v>5394</v>
      </c>
      <c r="B6705" s="0" t="n">
        <v>4</v>
      </c>
      <c r="C6705" s="0" t="n">
        <v>4</v>
      </c>
      <c r="D6705" s="0" t="n">
        <v>1</v>
      </c>
      <c r="E6705" s="0" t="n">
        <v>1</v>
      </c>
      <c r="F6705" s="0" t="n">
        <f aca="false">IF(AND(E6705&lt;&gt;C6705, E6705&lt;&gt;D6705), 1, 0)</f>
        <v>0</v>
      </c>
      <c r="G6705" s="0" t="n">
        <f aca="false">IF(AND(C6705=B6705,D6705=B6705, E6705&lt;&gt;B6705), 1, 0)</f>
        <v>0</v>
      </c>
      <c r="H6705" s="0" t="n">
        <f aca="false">IF(AND(B6705=C6705,D6705&lt;&gt;B6705, E6705=B6705), 1, 0)</f>
        <v>0</v>
      </c>
      <c r="I6705" s="0" t="n">
        <f aca="false">IF(AND(B6705&lt;&gt;C6705,B6705=D6705, B6705=E6705), 1, 0)</f>
        <v>0</v>
      </c>
      <c r="J6705" s="0" t="n">
        <f aca="false">IF(B6705=E6705, 1, 0)</f>
        <v>0</v>
      </c>
      <c r="K6705" s="0" t="n">
        <f aca="false">IF(AND(OR(C6705=B6705, D6705=B6705), E6705&lt;&gt;B6705), 1, 0)</f>
        <v>1</v>
      </c>
    </row>
    <row r="6706" customFormat="false" ht="12.8" hidden="false" customHeight="false" outlineLevel="0" collapsed="false">
      <c r="A6706" s="0" t="n">
        <v>5395</v>
      </c>
      <c r="B6706" s="0" t="n">
        <v>8</v>
      </c>
      <c r="C6706" s="0" t="n">
        <v>3</v>
      </c>
      <c r="D6706" s="0" t="n">
        <v>3</v>
      </c>
      <c r="E6706" s="0" t="n">
        <v>3</v>
      </c>
      <c r="F6706" s="0" t="n">
        <f aca="false">IF(AND(E6706&lt;&gt;C6706, E6706&lt;&gt;D6706), 1, 0)</f>
        <v>0</v>
      </c>
      <c r="G6706" s="0" t="n">
        <f aca="false">IF(AND(C6706=B6706,D6706=B6706, E6706&lt;&gt;B6706), 1, 0)</f>
        <v>0</v>
      </c>
      <c r="H6706" s="0" t="n">
        <f aca="false">IF(AND(B6706=C6706,D6706&lt;&gt;B6706, E6706=B6706), 1, 0)</f>
        <v>0</v>
      </c>
      <c r="I6706" s="0" t="n">
        <f aca="false">IF(AND(B6706&lt;&gt;C6706,B6706=D6706, B6706=E6706), 1, 0)</f>
        <v>0</v>
      </c>
      <c r="J6706" s="0" t="n">
        <f aca="false">IF(B6706=E6706, 1, 0)</f>
        <v>0</v>
      </c>
      <c r="K6706" s="0" t="n">
        <f aca="false">IF(AND(OR(C6706=B6706, D6706=B6706), E6706&lt;&gt;B6706), 1, 0)</f>
        <v>0</v>
      </c>
    </row>
    <row r="6707" customFormat="false" ht="12.8" hidden="false" customHeight="false" outlineLevel="0" collapsed="false">
      <c r="A6707" s="0" t="n">
        <v>5396</v>
      </c>
      <c r="B6707" s="0" t="n">
        <v>4</v>
      </c>
      <c r="C6707" s="0" t="n">
        <v>1</v>
      </c>
      <c r="D6707" s="0" t="n">
        <v>1</v>
      </c>
      <c r="E6707" s="0" t="n">
        <v>1</v>
      </c>
      <c r="F6707" s="0" t="n">
        <f aca="false">IF(AND(E6707&lt;&gt;C6707, E6707&lt;&gt;D6707), 1, 0)</f>
        <v>0</v>
      </c>
      <c r="G6707" s="0" t="n">
        <f aca="false">IF(AND(C6707=B6707,D6707=B6707, E6707&lt;&gt;B6707), 1, 0)</f>
        <v>0</v>
      </c>
      <c r="H6707" s="0" t="n">
        <f aca="false">IF(AND(B6707=C6707,D6707&lt;&gt;B6707, E6707=B6707), 1, 0)</f>
        <v>0</v>
      </c>
      <c r="I6707" s="0" t="n">
        <f aca="false">IF(AND(B6707&lt;&gt;C6707,B6707=D6707, B6707=E6707), 1, 0)</f>
        <v>0</v>
      </c>
      <c r="J6707" s="0" t="n">
        <f aca="false">IF(B6707=E6707, 1, 0)</f>
        <v>0</v>
      </c>
      <c r="K6707" s="0" t="n">
        <f aca="false">IF(AND(OR(C6707=B6707, D6707=B6707), E6707&lt;&gt;B6707), 1, 0)</f>
        <v>0</v>
      </c>
    </row>
    <row r="6708" customFormat="false" ht="12.8" hidden="false" customHeight="false" outlineLevel="0" collapsed="false">
      <c r="A6708" s="0" t="n">
        <v>5397</v>
      </c>
      <c r="B6708" s="0" t="n">
        <v>6</v>
      </c>
      <c r="C6708" s="0" t="n">
        <v>5</v>
      </c>
      <c r="D6708" s="0" t="n">
        <v>5</v>
      </c>
      <c r="E6708" s="0" t="n">
        <v>5</v>
      </c>
      <c r="F6708" s="0" t="n">
        <f aca="false">IF(AND(E6708&lt;&gt;C6708, E6708&lt;&gt;D6708), 1, 0)</f>
        <v>0</v>
      </c>
      <c r="G6708" s="0" t="n">
        <f aca="false">IF(AND(C6708=B6708,D6708=B6708, E6708&lt;&gt;B6708), 1, 0)</f>
        <v>0</v>
      </c>
      <c r="H6708" s="0" t="n">
        <f aca="false">IF(AND(B6708=C6708,D6708&lt;&gt;B6708, E6708=B6708), 1, 0)</f>
        <v>0</v>
      </c>
      <c r="I6708" s="0" t="n">
        <f aca="false">IF(AND(B6708&lt;&gt;C6708,B6708=D6708, B6708=E6708), 1, 0)</f>
        <v>0</v>
      </c>
      <c r="J6708" s="0" t="n">
        <f aca="false">IF(B6708=E6708, 1, 0)</f>
        <v>0</v>
      </c>
      <c r="K6708" s="0" t="n">
        <f aca="false">IF(AND(OR(C6708=B6708, D6708=B6708), E6708&lt;&gt;B6708), 1, 0)</f>
        <v>0</v>
      </c>
    </row>
    <row r="6709" customFormat="false" ht="12.8" hidden="false" customHeight="false" outlineLevel="0" collapsed="false">
      <c r="A6709" s="0" t="n">
        <v>5402</v>
      </c>
      <c r="B6709" s="0" t="n">
        <v>6</v>
      </c>
      <c r="C6709" s="0" t="n">
        <v>3</v>
      </c>
      <c r="D6709" s="0" t="n">
        <v>5</v>
      </c>
      <c r="E6709" s="0" t="n">
        <v>3</v>
      </c>
      <c r="F6709" s="0" t="n">
        <f aca="false">IF(AND(E6709&lt;&gt;C6709, E6709&lt;&gt;D6709), 1, 0)</f>
        <v>0</v>
      </c>
      <c r="G6709" s="0" t="n">
        <f aca="false">IF(AND(C6709=B6709,D6709=B6709, E6709&lt;&gt;B6709), 1, 0)</f>
        <v>0</v>
      </c>
      <c r="H6709" s="0" t="n">
        <f aca="false">IF(AND(B6709=C6709,D6709&lt;&gt;B6709, E6709=B6709), 1, 0)</f>
        <v>0</v>
      </c>
      <c r="I6709" s="0" t="n">
        <f aca="false">IF(AND(B6709&lt;&gt;C6709,B6709=D6709, B6709=E6709), 1, 0)</f>
        <v>0</v>
      </c>
      <c r="J6709" s="0" t="n">
        <f aca="false">IF(B6709=E6709, 1, 0)</f>
        <v>0</v>
      </c>
      <c r="K6709" s="0" t="n">
        <f aca="false">IF(AND(OR(C6709=B6709, D6709=B6709), E6709&lt;&gt;B6709), 1, 0)</f>
        <v>0</v>
      </c>
    </row>
    <row r="6710" customFormat="false" ht="12.8" hidden="false" customHeight="false" outlineLevel="0" collapsed="false">
      <c r="A6710" s="0" t="n">
        <v>5404</v>
      </c>
      <c r="B6710" s="0" t="n">
        <v>8</v>
      </c>
      <c r="C6710" s="0" t="n">
        <v>3</v>
      </c>
      <c r="D6710" s="0" t="n">
        <v>3</v>
      </c>
      <c r="E6710" s="0" t="n">
        <v>3</v>
      </c>
      <c r="F6710" s="0" t="n">
        <f aca="false">IF(AND(E6710&lt;&gt;C6710, E6710&lt;&gt;D6710), 1, 0)</f>
        <v>0</v>
      </c>
      <c r="G6710" s="0" t="n">
        <f aca="false">IF(AND(C6710=B6710,D6710=B6710, E6710&lt;&gt;B6710), 1, 0)</f>
        <v>0</v>
      </c>
      <c r="H6710" s="0" t="n">
        <f aca="false">IF(AND(B6710=C6710,D6710&lt;&gt;B6710, E6710=B6710), 1, 0)</f>
        <v>0</v>
      </c>
      <c r="I6710" s="0" t="n">
        <f aca="false">IF(AND(B6710&lt;&gt;C6710,B6710=D6710, B6710=E6710), 1, 0)</f>
        <v>0</v>
      </c>
      <c r="J6710" s="0" t="n">
        <f aca="false">IF(B6710=E6710, 1, 0)</f>
        <v>0</v>
      </c>
      <c r="K6710" s="0" t="n">
        <f aca="false">IF(AND(OR(C6710=B6710, D6710=B6710), E6710&lt;&gt;B6710), 1, 0)</f>
        <v>0</v>
      </c>
    </row>
    <row r="6711" customFormat="false" ht="12.8" hidden="false" customHeight="false" outlineLevel="0" collapsed="false">
      <c r="A6711" s="0" t="n">
        <v>5405</v>
      </c>
      <c r="B6711" s="0" t="n">
        <v>9</v>
      </c>
      <c r="C6711" s="0" t="n">
        <v>7</v>
      </c>
      <c r="D6711" s="0" t="n">
        <v>7</v>
      </c>
      <c r="E6711" s="0" t="n">
        <v>7</v>
      </c>
      <c r="F6711" s="0" t="n">
        <f aca="false">IF(AND(E6711&lt;&gt;C6711, E6711&lt;&gt;D6711), 1, 0)</f>
        <v>0</v>
      </c>
      <c r="G6711" s="0" t="n">
        <f aca="false">IF(AND(C6711=B6711,D6711=B6711, E6711&lt;&gt;B6711), 1, 0)</f>
        <v>0</v>
      </c>
      <c r="H6711" s="0" t="n">
        <f aca="false">IF(AND(B6711=C6711,D6711&lt;&gt;B6711, E6711=B6711), 1, 0)</f>
        <v>0</v>
      </c>
      <c r="I6711" s="0" t="n">
        <f aca="false">IF(AND(B6711&lt;&gt;C6711,B6711=D6711, B6711=E6711), 1, 0)</f>
        <v>0</v>
      </c>
      <c r="J6711" s="0" t="n">
        <f aca="false">IF(B6711=E6711, 1, 0)</f>
        <v>0</v>
      </c>
      <c r="K6711" s="0" t="n">
        <f aca="false">IF(AND(OR(C6711=B6711, D6711=B6711), E6711&lt;&gt;B6711), 1, 0)</f>
        <v>0</v>
      </c>
    </row>
    <row r="6712" customFormat="false" ht="12.8" hidden="false" customHeight="false" outlineLevel="0" collapsed="false">
      <c r="A6712" s="0" t="n">
        <v>5410</v>
      </c>
      <c r="B6712" s="0" t="n">
        <v>4</v>
      </c>
      <c r="C6712" s="0" t="n">
        <v>1</v>
      </c>
      <c r="D6712" s="0" t="n">
        <v>1</v>
      </c>
      <c r="E6712" s="0" t="n">
        <v>1</v>
      </c>
      <c r="F6712" s="0" t="n">
        <f aca="false">IF(AND(E6712&lt;&gt;C6712, E6712&lt;&gt;D6712), 1, 0)</f>
        <v>0</v>
      </c>
      <c r="G6712" s="0" t="n">
        <f aca="false">IF(AND(C6712=B6712,D6712=B6712, E6712&lt;&gt;B6712), 1, 0)</f>
        <v>0</v>
      </c>
      <c r="H6712" s="0" t="n">
        <f aca="false">IF(AND(B6712=C6712,D6712&lt;&gt;B6712, E6712=B6712), 1, 0)</f>
        <v>0</v>
      </c>
      <c r="I6712" s="0" t="n">
        <f aca="false">IF(AND(B6712&lt;&gt;C6712,B6712=D6712, B6712=E6712), 1, 0)</f>
        <v>0</v>
      </c>
      <c r="J6712" s="0" t="n">
        <f aca="false">IF(B6712=E6712, 1, 0)</f>
        <v>0</v>
      </c>
      <c r="K6712" s="0" t="n">
        <f aca="false">IF(AND(OR(C6712=B6712, D6712=B6712), E6712&lt;&gt;B6712), 1, 0)</f>
        <v>0</v>
      </c>
    </row>
    <row r="6713" customFormat="false" ht="12.8" hidden="false" customHeight="false" outlineLevel="0" collapsed="false">
      <c r="A6713" s="0" t="n">
        <v>5414</v>
      </c>
      <c r="B6713" s="0" t="n">
        <v>8</v>
      </c>
      <c r="C6713" s="0" t="n">
        <v>3</v>
      </c>
      <c r="D6713" s="0" t="n">
        <v>3</v>
      </c>
      <c r="E6713" s="0" t="n">
        <v>3</v>
      </c>
      <c r="F6713" s="0" t="n">
        <f aca="false">IF(AND(E6713&lt;&gt;C6713, E6713&lt;&gt;D6713), 1, 0)</f>
        <v>0</v>
      </c>
      <c r="G6713" s="0" t="n">
        <f aca="false">IF(AND(C6713=B6713,D6713=B6713, E6713&lt;&gt;B6713), 1, 0)</f>
        <v>0</v>
      </c>
      <c r="H6713" s="0" t="n">
        <f aca="false">IF(AND(B6713=C6713,D6713&lt;&gt;B6713, E6713=B6713), 1, 0)</f>
        <v>0</v>
      </c>
      <c r="I6713" s="0" t="n">
        <f aca="false">IF(AND(B6713&lt;&gt;C6713,B6713=D6713, B6713=E6713), 1, 0)</f>
        <v>0</v>
      </c>
      <c r="J6713" s="0" t="n">
        <f aca="false">IF(B6713=E6713, 1, 0)</f>
        <v>0</v>
      </c>
      <c r="K6713" s="0" t="n">
        <f aca="false">IF(AND(OR(C6713=B6713, D6713=B6713), E6713&lt;&gt;B6713), 1, 0)</f>
        <v>0</v>
      </c>
    </row>
    <row r="6714" customFormat="false" ht="12.8" hidden="false" customHeight="false" outlineLevel="0" collapsed="false">
      <c r="A6714" s="0" t="n">
        <v>5415</v>
      </c>
      <c r="B6714" s="0" t="n">
        <v>9</v>
      </c>
      <c r="C6714" s="0" t="n">
        <v>7</v>
      </c>
      <c r="D6714" s="0" t="n">
        <v>7</v>
      </c>
      <c r="E6714" s="0" t="n">
        <v>7</v>
      </c>
      <c r="F6714" s="0" t="n">
        <f aca="false">IF(AND(E6714&lt;&gt;C6714, E6714&lt;&gt;D6714), 1, 0)</f>
        <v>0</v>
      </c>
      <c r="G6714" s="0" t="n">
        <f aca="false">IF(AND(C6714=B6714,D6714=B6714, E6714&lt;&gt;B6714), 1, 0)</f>
        <v>0</v>
      </c>
      <c r="H6714" s="0" t="n">
        <f aca="false">IF(AND(B6714=C6714,D6714&lt;&gt;B6714, E6714=B6714), 1, 0)</f>
        <v>0</v>
      </c>
      <c r="I6714" s="0" t="n">
        <f aca="false">IF(AND(B6714&lt;&gt;C6714,B6714=D6714, B6714=E6714), 1, 0)</f>
        <v>0</v>
      </c>
      <c r="J6714" s="0" t="n">
        <f aca="false">IF(B6714=E6714, 1, 0)</f>
        <v>0</v>
      </c>
      <c r="K6714" s="0" t="n">
        <f aca="false">IF(AND(OR(C6714=B6714, D6714=B6714), E6714&lt;&gt;B6714), 1, 0)</f>
        <v>0</v>
      </c>
    </row>
    <row r="6715" customFormat="false" ht="12.8" hidden="false" customHeight="false" outlineLevel="0" collapsed="false">
      <c r="A6715" s="0" t="n">
        <v>5420</v>
      </c>
      <c r="B6715" s="0" t="n">
        <v>4</v>
      </c>
      <c r="C6715" s="0" t="n">
        <v>1</v>
      </c>
      <c r="D6715" s="0" t="n">
        <v>1</v>
      </c>
      <c r="E6715" s="0" t="n">
        <v>1</v>
      </c>
      <c r="F6715" s="0" t="n">
        <f aca="false">IF(AND(E6715&lt;&gt;C6715, E6715&lt;&gt;D6715), 1, 0)</f>
        <v>0</v>
      </c>
      <c r="G6715" s="0" t="n">
        <f aca="false">IF(AND(C6715=B6715,D6715=B6715, E6715&lt;&gt;B6715), 1, 0)</f>
        <v>0</v>
      </c>
      <c r="H6715" s="0" t="n">
        <f aca="false">IF(AND(B6715=C6715,D6715&lt;&gt;B6715, E6715=B6715), 1, 0)</f>
        <v>0</v>
      </c>
      <c r="I6715" s="0" t="n">
        <f aca="false">IF(AND(B6715&lt;&gt;C6715,B6715=D6715, B6715=E6715), 1, 0)</f>
        <v>0</v>
      </c>
      <c r="J6715" s="0" t="n">
        <f aca="false">IF(B6715=E6715, 1, 0)</f>
        <v>0</v>
      </c>
      <c r="K6715" s="0" t="n">
        <f aca="false">IF(AND(OR(C6715=B6715, D6715=B6715), E6715&lt;&gt;B6715), 1, 0)</f>
        <v>0</v>
      </c>
    </row>
    <row r="6716" customFormat="false" ht="12.8" hidden="false" customHeight="false" outlineLevel="0" collapsed="false">
      <c r="A6716" s="0" t="n">
        <v>5424</v>
      </c>
      <c r="B6716" s="0" t="n">
        <v>8</v>
      </c>
      <c r="C6716" s="0" t="n">
        <v>3</v>
      </c>
      <c r="D6716" s="0" t="n">
        <v>3</v>
      </c>
      <c r="E6716" s="0" t="n">
        <v>3</v>
      </c>
      <c r="F6716" s="0" t="n">
        <f aca="false">IF(AND(E6716&lt;&gt;C6716, E6716&lt;&gt;D6716), 1, 0)</f>
        <v>0</v>
      </c>
      <c r="G6716" s="0" t="n">
        <f aca="false">IF(AND(C6716=B6716,D6716=B6716, E6716&lt;&gt;B6716), 1, 0)</f>
        <v>0</v>
      </c>
      <c r="H6716" s="0" t="n">
        <f aca="false">IF(AND(B6716=C6716,D6716&lt;&gt;B6716, E6716=B6716), 1, 0)</f>
        <v>0</v>
      </c>
      <c r="I6716" s="0" t="n">
        <f aca="false">IF(AND(B6716&lt;&gt;C6716,B6716=D6716, B6716=E6716), 1, 0)</f>
        <v>0</v>
      </c>
      <c r="J6716" s="0" t="n">
        <f aca="false">IF(B6716=E6716, 1, 0)</f>
        <v>0</v>
      </c>
      <c r="K6716" s="0" t="n">
        <f aca="false">IF(AND(OR(C6716=B6716, D6716=B6716), E6716&lt;&gt;B6716), 1, 0)</f>
        <v>0</v>
      </c>
    </row>
    <row r="6717" customFormat="false" ht="12.8" hidden="false" customHeight="false" outlineLevel="0" collapsed="false">
      <c r="A6717" s="0" t="n">
        <v>5425</v>
      </c>
      <c r="B6717" s="0" t="n">
        <v>9</v>
      </c>
      <c r="C6717" s="0" t="n">
        <v>7</v>
      </c>
      <c r="D6717" s="0" t="n">
        <v>7</v>
      </c>
      <c r="E6717" s="0" t="n">
        <v>7</v>
      </c>
      <c r="F6717" s="0" t="n">
        <f aca="false">IF(AND(E6717&lt;&gt;C6717, E6717&lt;&gt;D6717), 1, 0)</f>
        <v>0</v>
      </c>
      <c r="G6717" s="0" t="n">
        <f aca="false">IF(AND(C6717=B6717,D6717=B6717, E6717&lt;&gt;B6717), 1, 0)</f>
        <v>0</v>
      </c>
      <c r="H6717" s="0" t="n">
        <f aca="false">IF(AND(B6717=C6717,D6717&lt;&gt;B6717, E6717=B6717), 1, 0)</f>
        <v>0</v>
      </c>
      <c r="I6717" s="0" t="n">
        <f aca="false">IF(AND(B6717&lt;&gt;C6717,B6717=D6717, B6717=E6717), 1, 0)</f>
        <v>0</v>
      </c>
      <c r="J6717" s="0" t="n">
        <f aca="false">IF(B6717=E6717, 1, 0)</f>
        <v>0</v>
      </c>
      <c r="K6717" s="0" t="n">
        <f aca="false">IF(AND(OR(C6717=B6717, D6717=B6717), E6717&lt;&gt;B6717), 1, 0)</f>
        <v>0</v>
      </c>
    </row>
    <row r="6718" customFormat="false" ht="12.8" hidden="false" customHeight="false" outlineLevel="0" collapsed="false">
      <c r="A6718" s="0" t="n">
        <v>5430</v>
      </c>
      <c r="B6718" s="0" t="n">
        <v>9</v>
      </c>
      <c r="C6718" s="0" t="n">
        <v>7</v>
      </c>
      <c r="D6718" s="0" t="n">
        <v>7</v>
      </c>
      <c r="E6718" s="0" t="n">
        <v>7</v>
      </c>
      <c r="F6718" s="0" t="n">
        <f aca="false">IF(AND(E6718&lt;&gt;C6718, E6718&lt;&gt;D6718), 1, 0)</f>
        <v>0</v>
      </c>
      <c r="G6718" s="0" t="n">
        <f aca="false">IF(AND(C6718=B6718,D6718=B6718, E6718&lt;&gt;B6718), 1, 0)</f>
        <v>0</v>
      </c>
      <c r="H6718" s="0" t="n">
        <f aca="false">IF(AND(B6718=C6718,D6718&lt;&gt;B6718, E6718=B6718), 1, 0)</f>
        <v>0</v>
      </c>
      <c r="I6718" s="0" t="n">
        <f aca="false">IF(AND(B6718&lt;&gt;C6718,B6718=D6718, B6718=E6718), 1, 0)</f>
        <v>0</v>
      </c>
      <c r="J6718" s="0" t="n">
        <f aca="false">IF(B6718=E6718, 1, 0)</f>
        <v>0</v>
      </c>
      <c r="K6718" s="0" t="n">
        <f aca="false">IF(AND(OR(C6718=B6718, D6718=B6718), E6718&lt;&gt;B6718), 1, 0)</f>
        <v>0</v>
      </c>
    </row>
    <row r="6719" customFormat="false" ht="12.8" hidden="false" customHeight="false" outlineLevel="0" collapsed="false">
      <c r="A6719" s="0" t="n">
        <v>5434</v>
      </c>
      <c r="B6719" s="0" t="n">
        <v>8</v>
      </c>
      <c r="C6719" s="0" t="n">
        <v>3</v>
      </c>
      <c r="D6719" s="0" t="n">
        <v>3</v>
      </c>
      <c r="E6719" s="0" t="n">
        <v>3</v>
      </c>
      <c r="F6719" s="0" t="n">
        <f aca="false">IF(AND(E6719&lt;&gt;C6719, E6719&lt;&gt;D6719), 1, 0)</f>
        <v>0</v>
      </c>
      <c r="G6719" s="0" t="n">
        <f aca="false">IF(AND(C6719=B6719,D6719=B6719, E6719&lt;&gt;B6719), 1, 0)</f>
        <v>0</v>
      </c>
      <c r="H6719" s="0" t="n">
        <f aca="false">IF(AND(B6719=C6719,D6719&lt;&gt;B6719, E6719=B6719), 1, 0)</f>
        <v>0</v>
      </c>
      <c r="I6719" s="0" t="n">
        <f aca="false">IF(AND(B6719&lt;&gt;C6719,B6719=D6719, B6719=E6719), 1, 0)</f>
        <v>0</v>
      </c>
      <c r="J6719" s="0" t="n">
        <f aca="false">IF(B6719=E6719, 1, 0)</f>
        <v>0</v>
      </c>
      <c r="K6719" s="0" t="n">
        <f aca="false">IF(AND(OR(C6719=B6719, D6719=B6719), E6719&lt;&gt;B6719), 1, 0)</f>
        <v>0</v>
      </c>
    </row>
    <row r="6720" customFormat="false" ht="12.8" hidden="false" customHeight="false" outlineLevel="0" collapsed="false">
      <c r="A6720" s="0" t="n">
        <v>5435</v>
      </c>
      <c r="B6720" s="0" t="n">
        <v>8</v>
      </c>
      <c r="C6720" s="0" t="n">
        <v>3</v>
      </c>
      <c r="D6720" s="0" t="n">
        <v>3</v>
      </c>
      <c r="E6720" s="0" t="n">
        <v>3</v>
      </c>
      <c r="F6720" s="0" t="n">
        <f aca="false">IF(AND(E6720&lt;&gt;C6720, E6720&lt;&gt;D6720), 1, 0)</f>
        <v>0</v>
      </c>
      <c r="G6720" s="0" t="n">
        <f aca="false">IF(AND(C6720=B6720,D6720=B6720, E6720&lt;&gt;B6720), 1, 0)</f>
        <v>0</v>
      </c>
      <c r="H6720" s="0" t="n">
        <f aca="false">IF(AND(B6720=C6720,D6720&lt;&gt;B6720, E6720=B6720), 1, 0)</f>
        <v>0</v>
      </c>
      <c r="I6720" s="0" t="n">
        <f aca="false">IF(AND(B6720&lt;&gt;C6720,B6720=D6720, B6720=E6720), 1, 0)</f>
        <v>0</v>
      </c>
      <c r="J6720" s="0" t="n">
        <f aca="false">IF(B6720=E6720, 1, 0)</f>
        <v>0</v>
      </c>
      <c r="K6720" s="0" t="n">
        <f aca="false">IF(AND(OR(C6720=B6720, D6720=B6720), E6720&lt;&gt;B6720), 1, 0)</f>
        <v>0</v>
      </c>
    </row>
    <row r="6721" customFormat="false" ht="12.8" hidden="false" customHeight="false" outlineLevel="0" collapsed="false">
      <c r="A6721" s="0" t="n">
        <v>5436</v>
      </c>
      <c r="B6721" s="0" t="n">
        <v>0</v>
      </c>
      <c r="C6721" s="0" t="n">
        <v>7</v>
      </c>
      <c r="D6721" s="0" t="n">
        <v>7</v>
      </c>
      <c r="E6721" s="0" t="n">
        <v>7</v>
      </c>
      <c r="F6721" s="0" t="n">
        <f aca="false">IF(AND(E6721&lt;&gt;C6721, E6721&lt;&gt;D6721), 1, 0)</f>
        <v>0</v>
      </c>
      <c r="G6721" s="0" t="n">
        <f aca="false">IF(AND(C6721=B6721,D6721=B6721, E6721&lt;&gt;B6721), 1, 0)</f>
        <v>0</v>
      </c>
      <c r="H6721" s="0" t="n">
        <f aca="false">IF(AND(B6721=C6721,D6721&lt;&gt;B6721, E6721=B6721), 1, 0)</f>
        <v>0</v>
      </c>
      <c r="I6721" s="0" t="n">
        <f aca="false">IF(AND(B6721&lt;&gt;C6721,B6721=D6721, B6721=E6721), 1, 0)</f>
        <v>0</v>
      </c>
      <c r="J6721" s="0" t="n">
        <f aca="false">IF(B6721=E6721, 1, 0)</f>
        <v>0</v>
      </c>
      <c r="K6721" s="0" t="n">
        <f aca="false">IF(AND(OR(C6721=B6721, D6721=B6721), E6721&lt;&gt;B6721), 1, 0)</f>
        <v>0</v>
      </c>
    </row>
    <row r="6722" customFormat="false" ht="12.8" hidden="false" customHeight="false" outlineLevel="0" collapsed="false">
      <c r="A6722" s="0" t="n">
        <v>5439</v>
      </c>
      <c r="B6722" s="0" t="n">
        <v>8</v>
      </c>
      <c r="C6722" s="0" t="n">
        <v>3</v>
      </c>
      <c r="D6722" s="0" t="n">
        <v>3</v>
      </c>
      <c r="E6722" s="0" t="n">
        <v>3</v>
      </c>
      <c r="F6722" s="0" t="n">
        <f aca="false">IF(AND(E6722&lt;&gt;C6722, E6722&lt;&gt;D6722), 1, 0)</f>
        <v>0</v>
      </c>
      <c r="G6722" s="0" t="n">
        <f aca="false">IF(AND(C6722=B6722,D6722=B6722, E6722&lt;&gt;B6722), 1, 0)</f>
        <v>0</v>
      </c>
      <c r="H6722" s="0" t="n">
        <f aca="false">IF(AND(B6722=C6722,D6722&lt;&gt;B6722, E6722=B6722), 1, 0)</f>
        <v>0</v>
      </c>
      <c r="I6722" s="0" t="n">
        <f aca="false">IF(AND(B6722&lt;&gt;C6722,B6722=D6722, B6722=E6722), 1, 0)</f>
        <v>0</v>
      </c>
      <c r="J6722" s="0" t="n">
        <f aca="false">IF(B6722=E6722, 1, 0)</f>
        <v>0</v>
      </c>
      <c r="K6722" s="0" t="n">
        <f aca="false">IF(AND(OR(C6722=B6722, D6722=B6722), E6722&lt;&gt;B6722), 1, 0)</f>
        <v>0</v>
      </c>
    </row>
    <row r="6723" customFormat="false" ht="12.8" hidden="false" customHeight="false" outlineLevel="0" collapsed="false">
      <c r="A6723" s="0" t="n">
        <v>5440</v>
      </c>
      <c r="B6723" s="0" t="n">
        <v>4</v>
      </c>
      <c r="C6723" s="0" t="n">
        <v>1</v>
      </c>
      <c r="D6723" s="0" t="n">
        <v>1</v>
      </c>
      <c r="E6723" s="0" t="n">
        <v>1</v>
      </c>
      <c r="F6723" s="0" t="n">
        <f aca="false">IF(AND(E6723&lt;&gt;C6723, E6723&lt;&gt;D6723), 1, 0)</f>
        <v>0</v>
      </c>
      <c r="G6723" s="0" t="n">
        <f aca="false">IF(AND(C6723=B6723,D6723=B6723, E6723&lt;&gt;B6723), 1, 0)</f>
        <v>0</v>
      </c>
      <c r="H6723" s="0" t="n">
        <f aca="false">IF(AND(B6723=C6723,D6723&lt;&gt;B6723, E6723=B6723), 1, 0)</f>
        <v>0</v>
      </c>
      <c r="I6723" s="0" t="n">
        <f aca="false">IF(AND(B6723&lt;&gt;C6723,B6723=D6723, B6723=E6723), 1, 0)</f>
        <v>0</v>
      </c>
      <c r="J6723" s="0" t="n">
        <f aca="false">IF(B6723=E6723, 1, 0)</f>
        <v>0</v>
      </c>
      <c r="K6723" s="0" t="n">
        <f aca="false">IF(AND(OR(C6723=B6723, D6723=B6723), E6723&lt;&gt;B6723), 1, 0)</f>
        <v>0</v>
      </c>
    </row>
    <row r="6724" customFormat="false" ht="12.8" hidden="false" customHeight="false" outlineLevel="0" collapsed="false">
      <c r="A6724" s="0" t="n">
        <v>5441</v>
      </c>
      <c r="B6724" s="0" t="n">
        <v>4</v>
      </c>
      <c r="C6724" s="0" t="n">
        <v>1</v>
      </c>
      <c r="D6724" s="0" t="n">
        <v>1</v>
      </c>
      <c r="E6724" s="0" t="n">
        <v>1</v>
      </c>
      <c r="F6724" s="0" t="n">
        <f aca="false">IF(AND(E6724&lt;&gt;C6724, E6724&lt;&gt;D6724), 1, 0)</f>
        <v>0</v>
      </c>
      <c r="G6724" s="0" t="n">
        <f aca="false">IF(AND(C6724=B6724,D6724=B6724, E6724&lt;&gt;B6724), 1, 0)</f>
        <v>0</v>
      </c>
      <c r="H6724" s="0" t="n">
        <f aca="false">IF(AND(B6724=C6724,D6724&lt;&gt;B6724, E6724=B6724), 1, 0)</f>
        <v>0</v>
      </c>
      <c r="I6724" s="0" t="n">
        <f aca="false">IF(AND(B6724&lt;&gt;C6724,B6724=D6724, B6724=E6724), 1, 0)</f>
        <v>0</v>
      </c>
      <c r="J6724" s="0" t="n">
        <f aca="false">IF(B6724=E6724, 1, 0)</f>
        <v>0</v>
      </c>
      <c r="K6724" s="0" t="n">
        <f aca="false">IF(AND(OR(C6724=B6724, D6724=B6724), E6724&lt;&gt;B6724), 1, 0)</f>
        <v>0</v>
      </c>
    </row>
    <row r="6725" customFormat="false" ht="12.8" hidden="false" customHeight="false" outlineLevel="0" collapsed="false">
      <c r="A6725" s="0" t="n">
        <v>5445</v>
      </c>
      <c r="B6725" s="0" t="n">
        <v>4</v>
      </c>
      <c r="C6725" s="0" t="n">
        <v>1</v>
      </c>
      <c r="D6725" s="0" t="n">
        <v>4</v>
      </c>
      <c r="E6725" s="0" t="n">
        <v>1</v>
      </c>
      <c r="F6725" s="0" t="n">
        <f aca="false">IF(AND(E6725&lt;&gt;C6725, E6725&lt;&gt;D6725), 1, 0)</f>
        <v>0</v>
      </c>
      <c r="G6725" s="0" t="n">
        <f aca="false">IF(AND(C6725=B6725,D6725=B6725, E6725&lt;&gt;B6725), 1, 0)</f>
        <v>0</v>
      </c>
      <c r="H6725" s="0" t="n">
        <f aca="false">IF(AND(B6725=C6725,D6725&lt;&gt;B6725, E6725=B6725), 1, 0)</f>
        <v>0</v>
      </c>
      <c r="I6725" s="0" t="n">
        <f aca="false">IF(AND(B6725&lt;&gt;C6725,B6725=D6725, B6725=E6725), 1, 0)</f>
        <v>0</v>
      </c>
      <c r="J6725" s="0" t="n">
        <f aca="false">IF(B6725=E6725, 1, 0)</f>
        <v>0</v>
      </c>
      <c r="K6725" s="0" t="n">
        <f aca="false">IF(AND(OR(C6725=B6725, D6725=B6725), E6725&lt;&gt;B6725), 1, 0)</f>
        <v>1</v>
      </c>
    </row>
    <row r="6726" customFormat="false" ht="12.8" hidden="false" customHeight="false" outlineLevel="0" collapsed="false">
      <c r="A6726" s="0" t="n">
        <v>5448</v>
      </c>
      <c r="B6726" s="0" t="n">
        <v>9</v>
      </c>
      <c r="C6726" s="0" t="n">
        <v>7</v>
      </c>
      <c r="D6726" s="0" t="n">
        <v>7</v>
      </c>
      <c r="E6726" s="0" t="n">
        <v>7</v>
      </c>
      <c r="F6726" s="0" t="n">
        <f aca="false">IF(AND(E6726&lt;&gt;C6726, E6726&lt;&gt;D6726), 1, 0)</f>
        <v>0</v>
      </c>
      <c r="G6726" s="0" t="n">
        <f aca="false">IF(AND(C6726=B6726,D6726=B6726, E6726&lt;&gt;B6726), 1, 0)</f>
        <v>0</v>
      </c>
      <c r="H6726" s="0" t="n">
        <f aca="false">IF(AND(B6726=C6726,D6726&lt;&gt;B6726, E6726=B6726), 1, 0)</f>
        <v>0</v>
      </c>
      <c r="I6726" s="0" t="n">
        <f aca="false">IF(AND(B6726&lt;&gt;C6726,B6726=D6726, B6726=E6726), 1, 0)</f>
        <v>0</v>
      </c>
      <c r="J6726" s="0" t="n">
        <f aca="false">IF(B6726=E6726, 1, 0)</f>
        <v>0</v>
      </c>
      <c r="K6726" s="0" t="n">
        <f aca="false">IF(AND(OR(C6726=B6726, D6726=B6726), E6726&lt;&gt;B6726), 1, 0)</f>
        <v>0</v>
      </c>
    </row>
    <row r="6727" customFormat="false" ht="12.8" hidden="false" customHeight="false" outlineLevel="0" collapsed="false">
      <c r="A6727" s="0" t="n">
        <v>5449</v>
      </c>
      <c r="B6727" s="0" t="n">
        <v>4</v>
      </c>
      <c r="C6727" s="0" t="n">
        <v>4</v>
      </c>
      <c r="D6727" s="0" t="n">
        <v>1</v>
      </c>
      <c r="E6727" s="0" t="n">
        <v>4</v>
      </c>
      <c r="F6727" s="0" t="n">
        <f aca="false">IF(AND(E6727&lt;&gt;C6727, E6727&lt;&gt;D6727), 1, 0)</f>
        <v>0</v>
      </c>
      <c r="G6727" s="0" t="n">
        <f aca="false">IF(AND(C6727=B6727,D6727=B6727, E6727&lt;&gt;B6727), 1, 0)</f>
        <v>0</v>
      </c>
      <c r="H6727" s="0" t="n">
        <f aca="false">IF(AND(B6727=C6727,D6727&lt;&gt;B6727, E6727=B6727), 1, 0)</f>
        <v>1</v>
      </c>
      <c r="I6727" s="0" t="n">
        <f aca="false">IF(AND(B6727&lt;&gt;C6727,B6727=D6727, B6727=E6727), 1, 0)</f>
        <v>0</v>
      </c>
      <c r="J6727" s="0" t="n">
        <f aca="false">IF(B6727=E6727, 1, 0)</f>
        <v>1</v>
      </c>
      <c r="K6727" s="0" t="n">
        <f aca="false">IF(AND(OR(C6727=B6727, D6727=B6727), E6727&lt;&gt;B6727), 1, 0)</f>
        <v>0</v>
      </c>
    </row>
    <row r="6728" customFormat="false" ht="12.8" hidden="false" customHeight="false" outlineLevel="0" collapsed="false">
      <c r="A6728" s="0" t="n">
        <v>5457</v>
      </c>
      <c r="B6728" s="0" t="n">
        <v>9</v>
      </c>
      <c r="C6728" s="0" t="n">
        <v>7</v>
      </c>
      <c r="D6728" s="0" t="n">
        <v>7</v>
      </c>
      <c r="E6728" s="0" t="n">
        <v>7</v>
      </c>
      <c r="F6728" s="0" t="n">
        <f aca="false">IF(AND(E6728&lt;&gt;C6728, E6728&lt;&gt;D6728), 1, 0)</f>
        <v>0</v>
      </c>
      <c r="G6728" s="0" t="n">
        <f aca="false">IF(AND(C6728=B6728,D6728=B6728, E6728&lt;&gt;B6728), 1, 0)</f>
        <v>0</v>
      </c>
      <c r="H6728" s="0" t="n">
        <f aca="false">IF(AND(B6728=C6728,D6728&lt;&gt;B6728, E6728=B6728), 1, 0)</f>
        <v>0</v>
      </c>
      <c r="I6728" s="0" t="n">
        <f aca="false">IF(AND(B6728&lt;&gt;C6728,B6728=D6728, B6728=E6728), 1, 0)</f>
        <v>0</v>
      </c>
      <c r="J6728" s="0" t="n">
        <f aca="false">IF(B6728=E6728, 1, 0)</f>
        <v>0</v>
      </c>
      <c r="K6728" s="0" t="n">
        <f aca="false">IF(AND(OR(C6728=B6728, D6728=B6728), E6728&lt;&gt;B6728), 1, 0)</f>
        <v>0</v>
      </c>
    </row>
    <row r="6729" customFormat="false" ht="12.8" hidden="false" customHeight="false" outlineLevel="0" collapsed="false">
      <c r="A6729" s="0" t="n">
        <v>5458</v>
      </c>
      <c r="B6729" s="0" t="n">
        <v>1</v>
      </c>
      <c r="C6729" s="0" t="n">
        <v>4</v>
      </c>
      <c r="D6729" s="0" t="n">
        <v>1</v>
      </c>
      <c r="E6729" s="0" t="n">
        <v>1</v>
      </c>
      <c r="F6729" s="0" t="n">
        <f aca="false">IF(AND(E6729&lt;&gt;C6729, E6729&lt;&gt;D6729), 1, 0)</f>
        <v>0</v>
      </c>
      <c r="G6729" s="0" t="n">
        <f aca="false">IF(AND(C6729=B6729,D6729=B6729, E6729&lt;&gt;B6729), 1, 0)</f>
        <v>0</v>
      </c>
      <c r="H6729" s="0" t="n">
        <f aca="false">IF(AND(B6729=C6729,D6729&lt;&gt;B6729, E6729=B6729), 1, 0)</f>
        <v>0</v>
      </c>
      <c r="I6729" s="0" t="n">
        <f aca="false">IF(AND(B6729&lt;&gt;C6729,B6729=D6729, B6729=E6729), 1, 0)</f>
        <v>1</v>
      </c>
      <c r="J6729" s="0" t="n">
        <f aca="false">IF(B6729=E6729, 1, 0)</f>
        <v>1</v>
      </c>
      <c r="K6729" s="0" t="n">
        <f aca="false">IF(AND(OR(C6729=B6729, D6729=B6729), E6729&lt;&gt;B6729), 1, 0)</f>
        <v>0</v>
      </c>
    </row>
    <row r="6730" customFormat="false" ht="12.8" hidden="false" customHeight="false" outlineLevel="0" collapsed="false">
      <c r="A6730" s="0" t="n">
        <v>5463</v>
      </c>
      <c r="B6730" s="0" t="n">
        <v>8</v>
      </c>
      <c r="C6730" s="0" t="n">
        <v>3</v>
      </c>
      <c r="D6730" s="0" t="n">
        <v>3</v>
      </c>
      <c r="E6730" s="0" t="n">
        <v>3</v>
      </c>
      <c r="F6730" s="0" t="n">
        <f aca="false">IF(AND(E6730&lt;&gt;C6730, E6730&lt;&gt;D6730), 1, 0)</f>
        <v>0</v>
      </c>
      <c r="G6730" s="0" t="n">
        <f aca="false">IF(AND(C6730=B6730,D6730=B6730, E6730&lt;&gt;B6730), 1, 0)</f>
        <v>0</v>
      </c>
      <c r="H6730" s="0" t="n">
        <f aca="false">IF(AND(B6730=C6730,D6730&lt;&gt;B6730, E6730=B6730), 1, 0)</f>
        <v>0</v>
      </c>
      <c r="I6730" s="0" t="n">
        <f aca="false">IF(AND(B6730&lt;&gt;C6730,B6730=D6730, B6730=E6730), 1, 0)</f>
        <v>0</v>
      </c>
      <c r="J6730" s="0" t="n">
        <f aca="false">IF(B6730=E6730, 1, 0)</f>
        <v>0</v>
      </c>
      <c r="K6730" s="0" t="n">
        <f aca="false">IF(AND(OR(C6730=B6730, D6730=B6730), E6730&lt;&gt;B6730), 1, 0)</f>
        <v>0</v>
      </c>
    </row>
    <row r="6731" customFormat="false" ht="12.8" hidden="false" customHeight="false" outlineLevel="0" collapsed="false">
      <c r="A6731" s="0" t="n">
        <v>5465</v>
      </c>
      <c r="B6731" s="0" t="n">
        <v>4</v>
      </c>
      <c r="C6731" s="0" t="n">
        <v>4</v>
      </c>
      <c r="D6731" s="0" t="n">
        <v>2</v>
      </c>
      <c r="E6731" s="0" t="n">
        <v>2</v>
      </c>
      <c r="F6731" s="0" t="n">
        <f aca="false">IF(AND(E6731&lt;&gt;C6731, E6731&lt;&gt;D6731), 1, 0)</f>
        <v>0</v>
      </c>
      <c r="G6731" s="0" t="n">
        <f aca="false">IF(AND(C6731=B6731,D6731=B6731, E6731&lt;&gt;B6731), 1, 0)</f>
        <v>0</v>
      </c>
      <c r="H6731" s="0" t="n">
        <f aca="false">IF(AND(B6731=C6731,D6731&lt;&gt;B6731, E6731=B6731), 1, 0)</f>
        <v>0</v>
      </c>
      <c r="I6731" s="0" t="n">
        <f aca="false">IF(AND(B6731&lt;&gt;C6731,B6731=D6731, B6731=E6731), 1, 0)</f>
        <v>0</v>
      </c>
      <c r="J6731" s="0" t="n">
        <f aca="false">IF(B6731=E6731, 1, 0)</f>
        <v>0</v>
      </c>
      <c r="K6731" s="0" t="n">
        <f aca="false">IF(AND(OR(C6731=B6731, D6731=B6731), E6731&lt;&gt;B6731), 1, 0)</f>
        <v>1</v>
      </c>
    </row>
    <row r="6732" customFormat="false" ht="12.8" hidden="false" customHeight="false" outlineLevel="0" collapsed="false">
      <c r="A6732" s="0" t="n">
        <v>5470</v>
      </c>
      <c r="B6732" s="0" t="n">
        <v>6</v>
      </c>
      <c r="C6732" s="0" t="n">
        <v>6</v>
      </c>
      <c r="D6732" s="0" t="n">
        <v>0</v>
      </c>
      <c r="E6732" s="0" t="n">
        <v>6</v>
      </c>
      <c r="F6732" s="0" t="n">
        <f aca="false">IF(AND(E6732&lt;&gt;C6732, E6732&lt;&gt;D6732), 1, 0)</f>
        <v>0</v>
      </c>
      <c r="G6732" s="0" t="n">
        <f aca="false">IF(AND(C6732=B6732,D6732=B6732, E6732&lt;&gt;B6732), 1, 0)</f>
        <v>0</v>
      </c>
      <c r="H6732" s="0" t="n">
        <f aca="false">IF(AND(B6732=C6732,D6732&lt;&gt;B6732, E6732=B6732), 1, 0)</f>
        <v>1</v>
      </c>
      <c r="I6732" s="0" t="n">
        <f aca="false">IF(AND(B6732&lt;&gt;C6732,B6732=D6732, B6732=E6732), 1, 0)</f>
        <v>0</v>
      </c>
      <c r="J6732" s="0" t="n">
        <f aca="false">IF(B6732=E6732, 1, 0)</f>
        <v>1</v>
      </c>
      <c r="K6732" s="0" t="n">
        <f aca="false">IF(AND(OR(C6732=B6732, D6732=B6732), E6732&lt;&gt;B6732), 1, 0)</f>
        <v>0</v>
      </c>
    </row>
    <row r="6733" customFormat="false" ht="12.8" hidden="false" customHeight="false" outlineLevel="0" collapsed="false">
      <c r="A6733" s="0" t="n">
        <v>5475</v>
      </c>
      <c r="B6733" s="0" t="n">
        <v>4</v>
      </c>
      <c r="C6733" s="0" t="n">
        <v>1</v>
      </c>
      <c r="D6733" s="0" t="n">
        <v>1</v>
      </c>
      <c r="E6733" s="0" t="n">
        <v>1</v>
      </c>
      <c r="F6733" s="0" t="n">
        <f aca="false">IF(AND(E6733&lt;&gt;C6733, E6733&lt;&gt;D6733), 1, 0)</f>
        <v>0</v>
      </c>
      <c r="G6733" s="0" t="n">
        <f aca="false">IF(AND(C6733=B6733,D6733=B6733, E6733&lt;&gt;B6733), 1, 0)</f>
        <v>0</v>
      </c>
      <c r="H6733" s="0" t="n">
        <f aca="false">IF(AND(B6733=C6733,D6733&lt;&gt;B6733, E6733=B6733), 1, 0)</f>
        <v>0</v>
      </c>
      <c r="I6733" s="0" t="n">
        <f aca="false">IF(AND(B6733&lt;&gt;C6733,B6733=D6733, B6733=E6733), 1, 0)</f>
        <v>0</v>
      </c>
      <c r="J6733" s="0" t="n">
        <f aca="false">IF(B6733=E6733, 1, 0)</f>
        <v>0</v>
      </c>
      <c r="K6733" s="0" t="n">
        <f aca="false">IF(AND(OR(C6733=B6733, D6733=B6733), E6733&lt;&gt;B6733), 1, 0)</f>
        <v>0</v>
      </c>
    </row>
    <row r="6734" customFormat="false" ht="12.8" hidden="false" customHeight="false" outlineLevel="0" collapsed="false">
      <c r="A6734" s="0" t="n">
        <v>5477</v>
      </c>
      <c r="B6734" s="0" t="n">
        <v>4</v>
      </c>
      <c r="C6734" s="0" t="n">
        <v>1</v>
      </c>
      <c r="D6734" s="0" t="n">
        <v>1</v>
      </c>
      <c r="E6734" s="0" t="n">
        <v>1</v>
      </c>
      <c r="F6734" s="0" t="n">
        <f aca="false">IF(AND(E6734&lt;&gt;C6734, E6734&lt;&gt;D6734), 1, 0)</f>
        <v>0</v>
      </c>
      <c r="G6734" s="0" t="n">
        <f aca="false">IF(AND(C6734=B6734,D6734=B6734, E6734&lt;&gt;B6734), 1, 0)</f>
        <v>0</v>
      </c>
      <c r="H6734" s="0" t="n">
        <f aca="false">IF(AND(B6734=C6734,D6734&lt;&gt;B6734, E6734=B6734), 1, 0)</f>
        <v>0</v>
      </c>
      <c r="I6734" s="0" t="n">
        <f aca="false">IF(AND(B6734&lt;&gt;C6734,B6734=D6734, B6734=E6734), 1, 0)</f>
        <v>0</v>
      </c>
      <c r="J6734" s="0" t="n">
        <f aca="false">IF(B6734=E6734, 1, 0)</f>
        <v>0</v>
      </c>
      <c r="K6734" s="0" t="n">
        <f aca="false">IF(AND(OR(C6734=B6734, D6734=B6734), E6734&lt;&gt;B6734), 1, 0)</f>
        <v>0</v>
      </c>
    </row>
    <row r="6735" customFormat="false" ht="12.8" hidden="false" customHeight="false" outlineLevel="0" collapsed="false">
      <c r="A6735" s="0" t="n">
        <v>5479</v>
      </c>
      <c r="B6735" s="0" t="n">
        <v>8</v>
      </c>
      <c r="C6735" s="0" t="n">
        <v>3</v>
      </c>
      <c r="D6735" s="0" t="n">
        <v>3</v>
      </c>
      <c r="E6735" s="0" t="n">
        <v>3</v>
      </c>
      <c r="F6735" s="0" t="n">
        <f aca="false">IF(AND(E6735&lt;&gt;C6735, E6735&lt;&gt;D6735), 1, 0)</f>
        <v>0</v>
      </c>
      <c r="G6735" s="0" t="n">
        <f aca="false">IF(AND(C6735=B6735,D6735=B6735, E6735&lt;&gt;B6735), 1, 0)</f>
        <v>0</v>
      </c>
      <c r="H6735" s="0" t="n">
        <f aca="false">IF(AND(B6735=C6735,D6735&lt;&gt;B6735, E6735=B6735), 1, 0)</f>
        <v>0</v>
      </c>
      <c r="I6735" s="0" t="n">
        <f aca="false">IF(AND(B6735&lt;&gt;C6735,B6735=D6735, B6735=E6735), 1, 0)</f>
        <v>0</v>
      </c>
      <c r="J6735" s="0" t="n">
        <f aca="false">IF(B6735=E6735, 1, 0)</f>
        <v>0</v>
      </c>
      <c r="K6735" s="0" t="n">
        <f aca="false">IF(AND(OR(C6735=B6735, D6735=B6735), E6735&lt;&gt;B6735), 1, 0)</f>
        <v>0</v>
      </c>
    </row>
    <row r="6736" customFormat="false" ht="12.8" hidden="false" customHeight="false" outlineLevel="0" collapsed="false">
      <c r="A6736" s="0" t="n">
        <v>5490</v>
      </c>
      <c r="B6736" s="0" t="n">
        <v>8</v>
      </c>
      <c r="C6736" s="0" t="n">
        <v>3</v>
      </c>
      <c r="D6736" s="0" t="n">
        <v>3</v>
      </c>
      <c r="E6736" s="0" t="n">
        <v>3</v>
      </c>
      <c r="F6736" s="0" t="n">
        <f aca="false">IF(AND(E6736&lt;&gt;C6736, E6736&lt;&gt;D6736), 1, 0)</f>
        <v>0</v>
      </c>
      <c r="G6736" s="0" t="n">
        <f aca="false">IF(AND(C6736=B6736,D6736=B6736, E6736&lt;&gt;B6736), 1, 0)</f>
        <v>0</v>
      </c>
      <c r="H6736" s="0" t="n">
        <f aca="false">IF(AND(B6736=C6736,D6736&lt;&gt;B6736, E6736=B6736), 1, 0)</f>
        <v>0</v>
      </c>
      <c r="I6736" s="0" t="n">
        <f aca="false">IF(AND(B6736&lt;&gt;C6736,B6736=D6736, B6736=E6736), 1, 0)</f>
        <v>0</v>
      </c>
      <c r="J6736" s="0" t="n">
        <f aca="false">IF(B6736=E6736, 1, 0)</f>
        <v>0</v>
      </c>
      <c r="K6736" s="0" t="n">
        <f aca="false">IF(AND(OR(C6736=B6736, D6736=B6736), E6736&lt;&gt;B6736), 1, 0)</f>
        <v>0</v>
      </c>
    </row>
    <row r="6737" customFormat="false" ht="12.8" hidden="false" customHeight="false" outlineLevel="0" collapsed="false">
      <c r="A6737" s="0" t="n">
        <v>5492</v>
      </c>
      <c r="B6737" s="0" t="n">
        <v>9</v>
      </c>
      <c r="C6737" s="0" t="n">
        <v>7</v>
      </c>
      <c r="D6737" s="0" t="n">
        <v>7</v>
      </c>
      <c r="E6737" s="0" t="n">
        <v>7</v>
      </c>
      <c r="F6737" s="0" t="n">
        <f aca="false">IF(AND(E6737&lt;&gt;C6737, E6737&lt;&gt;D6737), 1, 0)</f>
        <v>0</v>
      </c>
      <c r="G6737" s="0" t="n">
        <f aca="false">IF(AND(C6737=B6737,D6737=B6737, E6737&lt;&gt;B6737), 1, 0)</f>
        <v>0</v>
      </c>
      <c r="H6737" s="0" t="n">
        <f aca="false">IF(AND(B6737=C6737,D6737&lt;&gt;B6737, E6737=B6737), 1, 0)</f>
        <v>0</v>
      </c>
      <c r="I6737" s="0" t="n">
        <f aca="false">IF(AND(B6737&lt;&gt;C6737,B6737=D6737, B6737=E6737), 1, 0)</f>
        <v>0</v>
      </c>
      <c r="J6737" s="0" t="n">
        <f aca="false">IF(B6737=E6737, 1, 0)</f>
        <v>0</v>
      </c>
      <c r="K6737" s="0" t="n">
        <f aca="false">IF(AND(OR(C6737=B6737, D6737=B6737), E6737&lt;&gt;B6737), 1, 0)</f>
        <v>0</v>
      </c>
    </row>
    <row r="6738" customFormat="false" ht="12.8" hidden="false" customHeight="false" outlineLevel="0" collapsed="false">
      <c r="A6738" s="0" t="n">
        <v>5494</v>
      </c>
      <c r="B6738" s="0" t="n">
        <v>8</v>
      </c>
      <c r="C6738" s="0" t="n">
        <v>3</v>
      </c>
      <c r="D6738" s="0" t="n">
        <v>3</v>
      </c>
      <c r="E6738" s="0" t="n">
        <v>3</v>
      </c>
      <c r="F6738" s="0" t="n">
        <f aca="false">IF(AND(E6738&lt;&gt;C6738, E6738&lt;&gt;D6738), 1, 0)</f>
        <v>0</v>
      </c>
      <c r="G6738" s="0" t="n">
        <f aca="false">IF(AND(C6738=B6738,D6738=B6738, E6738&lt;&gt;B6738), 1, 0)</f>
        <v>0</v>
      </c>
      <c r="H6738" s="0" t="n">
        <f aca="false">IF(AND(B6738=C6738,D6738&lt;&gt;B6738, E6738=B6738), 1, 0)</f>
        <v>0</v>
      </c>
      <c r="I6738" s="0" t="n">
        <f aca="false">IF(AND(B6738&lt;&gt;C6738,B6738=D6738, B6738=E6738), 1, 0)</f>
        <v>0</v>
      </c>
      <c r="J6738" s="0" t="n">
        <f aca="false">IF(B6738=E6738, 1, 0)</f>
        <v>0</v>
      </c>
      <c r="K6738" s="0" t="n">
        <f aca="false">IF(AND(OR(C6738=B6738, D6738=B6738), E6738&lt;&gt;B6738), 1, 0)</f>
        <v>0</v>
      </c>
    </row>
    <row r="6739" customFormat="false" ht="12.8" hidden="false" customHeight="false" outlineLevel="0" collapsed="false">
      <c r="A6739" s="0" t="n">
        <v>5496</v>
      </c>
      <c r="B6739" s="0" t="n">
        <v>8</v>
      </c>
      <c r="C6739" s="0" t="n">
        <v>3</v>
      </c>
      <c r="D6739" s="0" t="n">
        <v>3</v>
      </c>
      <c r="E6739" s="0" t="n">
        <v>3</v>
      </c>
      <c r="F6739" s="0" t="n">
        <f aca="false">IF(AND(E6739&lt;&gt;C6739, E6739&lt;&gt;D6739), 1, 0)</f>
        <v>0</v>
      </c>
      <c r="G6739" s="0" t="n">
        <f aca="false">IF(AND(C6739=B6739,D6739=B6739, E6739&lt;&gt;B6739), 1, 0)</f>
        <v>0</v>
      </c>
      <c r="H6739" s="0" t="n">
        <f aca="false">IF(AND(B6739=C6739,D6739&lt;&gt;B6739, E6739=B6739), 1, 0)</f>
        <v>0</v>
      </c>
      <c r="I6739" s="0" t="n">
        <f aca="false">IF(AND(B6739&lt;&gt;C6739,B6739=D6739, B6739=E6739), 1, 0)</f>
        <v>0</v>
      </c>
      <c r="J6739" s="0" t="n">
        <f aca="false">IF(B6739=E6739, 1, 0)</f>
        <v>0</v>
      </c>
      <c r="K6739" s="0" t="n">
        <f aca="false">IF(AND(OR(C6739=B6739, D6739=B6739), E6739&lt;&gt;B6739), 1, 0)</f>
        <v>0</v>
      </c>
    </row>
    <row r="6740" customFormat="false" ht="12.8" hidden="false" customHeight="false" outlineLevel="0" collapsed="false">
      <c r="A6740" s="0" t="n">
        <v>5497</v>
      </c>
      <c r="B6740" s="0" t="n">
        <v>7</v>
      </c>
      <c r="C6740" s="0" t="n">
        <v>3</v>
      </c>
      <c r="D6740" s="0" t="n">
        <v>3</v>
      </c>
      <c r="E6740" s="0" t="n">
        <v>3</v>
      </c>
      <c r="F6740" s="0" t="n">
        <f aca="false">IF(AND(E6740&lt;&gt;C6740, E6740&lt;&gt;D6740), 1, 0)</f>
        <v>0</v>
      </c>
      <c r="G6740" s="0" t="n">
        <f aca="false">IF(AND(C6740=B6740,D6740=B6740, E6740&lt;&gt;B6740), 1, 0)</f>
        <v>0</v>
      </c>
      <c r="H6740" s="0" t="n">
        <f aca="false">IF(AND(B6740=C6740,D6740&lt;&gt;B6740, E6740=B6740), 1, 0)</f>
        <v>0</v>
      </c>
      <c r="I6740" s="0" t="n">
        <f aca="false">IF(AND(B6740&lt;&gt;C6740,B6740=D6740, B6740=E6740), 1, 0)</f>
        <v>0</v>
      </c>
      <c r="J6740" s="0" t="n">
        <f aca="false">IF(B6740=E6740, 1, 0)</f>
        <v>0</v>
      </c>
      <c r="K6740" s="0" t="n">
        <f aca="false">IF(AND(OR(C6740=B6740, D6740=B6740), E6740&lt;&gt;B6740), 1, 0)</f>
        <v>0</v>
      </c>
    </row>
    <row r="6741" customFormat="false" ht="12.8" hidden="false" customHeight="false" outlineLevel="0" collapsed="false">
      <c r="A6741" s="0" t="n">
        <v>5504</v>
      </c>
      <c r="B6741" s="0" t="n">
        <v>9</v>
      </c>
      <c r="C6741" s="0" t="n">
        <v>7</v>
      </c>
      <c r="D6741" s="0" t="n">
        <v>7</v>
      </c>
      <c r="E6741" s="0" t="n">
        <v>7</v>
      </c>
      <c r="F6741" s="0" t="n">
        <f aca="false">IF(AND(E6741&lt;&gt;C6741, E6741&lt;&gt;D6741), 1, 0)</f>
        <v>0</v>
      </c>
      <c r="G6741" s="0" t="n">
        <f aca="false">IF(AND(C6741=B6741,D6741=B6741, E6741&lt;&gt;B6741), 1, 0)</f>
        <v>0</v>
      </c>
      <c r="H6741" s="0" t="n">
        <f aca="false">IF(AND(B6741=C6741,D6741&lt;&gt;B6741, E6741=B6741), 1, 0)</f>
        <v>0</v>
      </c>
      <c r="I6741" s="0" t="n">
        <f aca="false">IF(AND(B6741&lt;&gt;C6741,B6741=D6741, B6741=E6741), 1, 0)</f>
        <v>0</v>
      </c>
      <c r="J6741" s="0" t="n">
        <f aca="false">IF(B6741=E6741, 1, 0)</f>
        <v>0</v>
      </c>
      <c r="K6741" s="0" t="n">
        <f aca="false">IF(AND(OR(C6741=B6741, D6741=B6741), E6741&lt;&gt;B6741), 1, 0)</f>
        <v>0</v>
      </c>
    </row>
    <row r="6742" customFormat="false" ht="12.8" hidden="false" customHeight="false" outlineLevel="0" collapsed="false">
      <c r="A6742" s="0" t="n">
        <v>5506</v>
      </c>
      <c r="B6742" s="0" t="n">
        <v>0</v>
      </c>
      <c r="C6742" s="0" t="n">
        <v>3</v>
      </c>
      <c r="D6742" s="0" t="n">
        <v>3</v>
      </c>
      <c r="E6742" s="0" t="n">
        <v>3</v>
      </c>
      <c r="F6742" s="0" t="n">
        <f aca="false">IF(AND(E6742&lt;&gt;C6742, E6742&lt;&gt;D6742), 1, 0)</f>
        <v>0</v>
      </c>
      <c r="G6742" s="0" t="n">
        <f aca="false">IF(AND(C6742=B6742,D6742=B6742, E6742&lt;&gt;B6742), 1, 0)</f>
        <v>0</v>
      </c>
      <c r="H6742" s="0" t="n">
        <f aca="false">IF(AND(B6742=C6742,D6742&lt;&gt;B6742, E6742=B6742), 1, 0)</f>
        <v>0</v>
      </c>
      <c r="I6742" s="0" t="n">
        <f aca="false">IF(AND(B6742&lt;&gt;C6742,B6742=D6742, B6742=E6742), 1, 0)</f>
        <v>0</v>
      </c>
      <c r="J6742" s="0" t="n">
        <f aca="false">IF(B6742=E6742, 1, 0)</f>
        <v>0</v>
      </c>
      <c r="K6742" s="0" t="n">
        <f aca="false">IF(AND(OR(C6742=B6742, D6742=B6742), E6742&lt;&gt;B6742), 1, 0)</f>
        <v>0</v>
      </c>
    </row>
    <row r="6743" customFormat="false" ht="12.8" hidden="false" customHeight="false" outlineLevel="0" collapsed="false">
      <c r="A6743" s="0" t="n">
        <v>5520</v>
      </c>
      <c r="B6743" s="0" t="n">
        <v>0</v>
      </c>
      <c r="C6743" s="0" t="n">
        <v>3</v>
      </c>
      <c r="D6743" s="0" t="n">
        <v>3</v>
      </c>
      <c r="E6743" s="0" t="n">
        <v>3</v>
      </c>
      <c r="F6743" s="0" t="n">
        <f aca="false">IF(AND(E6743&lt;&gt;C6743, E6743&lt;&gt;D6743), 1, 0)</f>
        <v>0</v>
      </c>
      <c r="G6743" s="0" t="n">
        <f aca="false">IF(AND(C6743=B6743,D6743=B6743, E6743&lt;&gt;B6743), 1, 0)</f>
        <v>0</v>
      </c>
      <c r="H6743" s="0" t="n">
        <f aca="false">IF(AND(B6743=C6743,D6743&lt;&gt;B6743, E6743=B6743), 1, 0)</f>
        <v>0</v>
      </c>
      <c r="I6743" s="0" t="n">
        <f aca="false">IF(AND(B6743&lt;&gt;C6743,B6743=D6743, B6743=E6743), 1, 0)</f>
        <v>0</v>
      </c>
      <c r="J6743" s="0" t="n">
        <f aca="false">IF(B6743=E6743, 1, 0)</f>
        <v>0</v>
      </c>
      <c r="K6743" s="0" t="n">
        <f aca="false">IF(AND(OR(C6743=B6743, D6743=B6743), E6743&lt;&gt;B6743), 1, 0)</f>
        <v>0</v>
      </c>
    </row>
    <row r="6744" customFormat="false" ht="12.8" hidden="false" customHeight="false" outlineLevel="0" collapsed="false">
      <c r="A6744" s="0" t="n">
        <v>5523</v>
      </c>
      <c r="B6744" s="0" t="n">
        <v>8</v>
      </c>
      <c r="C6744" s="0" t="n">
        <v>3</v>
      </c>
      <c r="D6744" s="0" t="n">
        <v>3</v>
      </c>
      <c r="E6744" s="0" t="n">
        <v>3</v>
      </c>
      <c r="F6744" s="0" t="n">
        <f aca="false">IF(AND(E6744&lt;&gt;C6744, E6744&lt;&gt;D6744), 1, 0)</f>
        <v>0</v>
      </c>
      <c r="G6744" s="0" t="n">
        <f aca="false">IF(AND(C6744=B6744,D6744=B6744, E6744&lt;&gt;B6744), 1, 0)</f>
        <v>0</v>
      </c>
      <c r="H6744" s="0" t="n">
        <f aca="false">IF(AND(B6744=C6744,D6744&lt;&gt;B6744, E6744=B6744), 1, 0)</f>
        <v>0</v>
      </c>
      <c r="I6744" s="0" t="n">
        <f aca="false">IF(AND(B6744&lt;&gt;C6744,B6744=D6744, B6744=E6744), 1, 0)</f>
        <v>0</v>
      </c>
      <c r="J6744" s="0" t="n">
        <f aca="false">IF(B6744=E6744, 1, 0)</f>
        <v>0</v>
      </c>
      <c r="K6744" s="0" t="n">
        <f aca="false">IF(AND(OR(C6744=B6744, D6744=B6744), E6744&lt;&gt;B6744), 1, 0)</f>
        <v>0</v>
      </c>
    </row>
    <row r="6745" customFormat="false" ht="12.8" hidden="false" customHeight="false" outlineLevel="0" collapsed="false">
      <c r="A6745" s="0" t="n">
        <v>5524</v>
      </c>
      <c r="B6745" s="0" t="n">
        <v>9</v>
      </c>
      <c r="C6745" s="0" t="n">
        <v>7</v>
      </c>
      <c r="D6745" s="0" t="n">
        <v>7</v>
      </c>
      <c r="E6745" s="0" t="n">
        <v>7</v>
      </c>
      <c r="F6745" s="0" t="n">
        <f aca="false">IF(AND(E6745&lt;&gt;C6745, E6745&lt;&gt;D6745), 1, 0)</f>
        <v>0</v>
      </c>
      <c r="G6745" s="0" t="n">
        <f aca="false">IF(AND(C6745=B6745,D6745=B6745, E6745&lt;&gt;B6745), 1, 0)</f>
        <v>0</v>
      </c>
      <c r="H6745" s="0" t="n">
        <f aca="false">IF(AND(B6745=C6745,D6745&lt;&gt;B6745, E6745=B6745), 1, 0)</f>
        <v>0</v>
      </c>
      <c r="I6745" s="0" t="n">
        <f aca="false">IF(AND(B6745&lt;&gt;C6745,B6745=D6745, B6745=E6745), 1, 0)</f>
        <v>0</v>
      </c>
      <c r="J6745" s="0" t="n">
        <f aca="false">IF(B6745=E6745, 1, 0)</f>
        <v>0</v>
      </c>
      <c r="K6745" s="0" t="n">
        <f aca="false">IF(AND(OR(C6745=B6745, D6745=B6745), E6745&lt;&gt;B6745), 1, 0)</f>
        <v>0</v>
      </c>
    </row>
    <row r="6746" customFormat="false" ht="12.8" hidden="false" customHeight="false" outlineLevel="0" collapsed="false">
      <c r="A6746" s="0" t="n">
        <v>5526</v>
      </c>
      <c r="B6746" s="0" t="n">
        <v>4</v>
      </c>
      <c r="C6746" s="0" t="n">
        <v>7</v>
      </c>
      <c r="D6746" s="0" t="n">
        <v>1</v>
      </c>
      <c r="E6746" s="0" t="n">
        <v>1</v>
      </c>
      <c r="F6746" s="0" t="n">
        <f aca="false">IF(AND(E6746&lt;&gt;C6746, E6746&lt;&gt;D6746), 1, 0)</f>
        <v>0</v>
      </c>
      <c r="G6746" s="0" t="n">
        <f aca="false">IF(AND(C6746=B6746,D6746=B6746, E6746&lt;&gt;B6746), 1, 0)</f>
        <v>0</v>
      </c>
      <c r="H6746" s="0" t="n">
        <f aca="false">IF(AND(B6746=C6746,D6746&lt;&gt;B6746, E6746=B6746), 1, 0)</f>
        <v>0</v>
      </c>
      <c r="I6746" s="0" t="n">
        <f aca="false">IF(AND(B6746&lt;&gt;C6746,B6746=D6746, B6746=E6746), 1, 0)</f>
        <v>0</v>
      </c>
      <c r="J6746" s="0" t="n">
        <f aca="false">IF(B6746=E6746, 1, 0)</f>
        <v>0</v>
      </c>
      <c r="K6746" s="0" t="n">
        <f aca="false">IF(AND(OR(C6746=B6746, D6746=B6746), E6746&lt;&gt;B6746), 1, 0)</f>
        <v>0</v>
      </c>
    </row>
    <row r="6747" customFormat="false" ht="12.8" hidden="false" customHeight="false" outlineLevel="0" collapsed="false">
      <c r="A6747" s="0" t="n">
        <v>5527</v>
      </c>
      <c r="B6747" s="0" t="n">
        <v>0</v>
      </c>
      <c r="C6747" s="0" t="n">
        <v>7</v>
      </c>
      <c r="D6747" s="0" t="n">
        <v>7</v>
      </c>
      <c r="E6747" s="0" t="n">
        <v>7</v>
      </c>
      <c r="F6747" s="0" t="n">
        <f aca="false">IF(AND(E6747&lt;&gt;C6747, E6747&lt;&gt;D6747), 1, 0)</f>
        <v>0</v>
      </c>
      <c r="G6747" s="0" t="n">
        <f aca="false">IF(AND(C6747=B6747,D6747=B6747, E6747&lt;&gt;B6747), 1, 0)</f>
        <v>0</v>
      </c>
      <c r="H6747" s="0" t="n">
        <f aca="false">IF(AND(B6747=C6747,D6747&lt;&gt;B6747, E6747=B6747), 1, 0)</f>
        <v>0</v>
      </c>
      <c r="I6747" s="0" t="n">
        <f aca="false">IF(AND(B6747&lt;&gt;C6747,B6747=D6747, B6747=E6747), 1, 0)</f>
        <v>0</v>
      </c>
      <c r="J6747" s="0" t="n">
        <f aca="false">IF(B6747=E6747, 1, 0)</f>
        <v>0</v>
      </c>
      <c r="K6747" s="0" t="n">
        <f aca="false">IF(AND(OR(C6747=B6747, D6747=B6747), E6747&lt;&gt;B6747), 1, 0)</f>
        <v>0</v>
      </c>
    </row>
    <row r="6748" customFormat="false" ht="12.8" hidden="false" customHeight="false" outlineLevel="0" collapsed="false">
      <c r="A6748" s="0" t="n">
        <v>5528</v>
      </c>
      <c r="B6748" s="0" t="n">
        <v>9</v>
      </c>
      <c r="C6748" s="0" t="n">
        <v>7</v>
      </c>
      <c r="D6748" s="0" t="n">
        <v>7</v>
      </c>
      <c r="E6748" s="0" t="n">
        <v>7</v>
      </c>
      <c r="F6748" s="0" t="n">
        <f aca="false">IF(AND(E6748&lt;&gt;C6748, E6748&lt;&gt;D6748), 1, 0)</f>
        <v>0</v>
      </c>
      <c r="G6748" s="0" t="n">
        <f aca="false">IF(AND(C6748=B6748,D6748=B6748, E6748&lt;&gt;B6748), 1, 0)</f>
        <v>0</v>
      </c>
      <c r="H6748" s="0" t="n">
        <f aca="false">IF(AND(B6748=C6748,D6748&lt;&gt;B6748, E6748=B6748), 1, 0)</f>
        <v>0</v>
      </c>
      <c r="I6748" s="0" t="n">
        <f aca="false">IF(AND(B6748&lt;&gt;C6748,B6748=D6748, B6748=E6748), 1, 0)</f>
        <v>0</v>
      </c>
      <c r="J6748" s="0" t="n">
        <f aca="false">IF(B6748=E6748, 1, 0)</f>
        <v>0</v>
      </c>
      <c r="K6748" s="0" t="n">
        <f aca="false">IF(AND(OR(C6748=B6748, D6748=B6748), E6748&lt;&gt;B6748), 1, 0)</f>
        <v>0</v>
      </c>
    </row>
    <row r="6749" customFormat="false" ht="12.8" hidden="false" customHeight="false" outlineLevel="0" collapsed="false">
      <c r="A6749" s="0" t="n">
        <v>5530</v>
      </c>
      <c r="B6749" s="0" t="n">
        <v>0</v>
      </c>
      <c r="C6749" s="0" t="n">
        <v>7</v>
      </c>
      <c r="D6749" s="0" t="n">
        <v>3</v>
      </c>
      <c r="E6749" s="0" t="n">
        <v>7</v>
      </c>
      <c r="F6749" s="0" t="n">
        <f aca="false">IF(AND(E6749&lt;&gt;C6749, E6749&lt;&gt;D6749), 1, 0)</f>
        <v>0</v>
      </c>
      <c r="G6749" s="0" t="n">
        <f aca="false">IF(AND(C6749=B6749,D6749=B6749, E6749&lt;&gt;B6749), 1, 0)</f>
        <v>0</v>
      </c>
      <c r="H6749" s="0" t="n">
        <f aca="false">IF(AND(B6749=C6749,D6749&lt;&gt;B6749, E6749=B6749), 1, 0)</f>
        <v>0</v>
      </c>
      <c r="I6749" s="0" t="n">
        <f aca="false">IF(AND(B6749&lt;&gt;C6749,B6749=D6749, B6749=E6749), 1, 0)</f>
        <v>0</v>
      </c>
      <c r="J6749" s="0" t="n">
        <f aca="false">IF(B6749=E6749, 1, 0)</f>
        <v>0</v>
      </c>
      <c r="K6749" s="0" t="n">
        <f aca="false">IF(AND(OR(C6749=B6749, D6749=B6749), E6749&lt;&gt;B6749), 1, 0)</f>
        <v>0</v>
      </c>
    </row>
    <row r="6750" customFormat="false" ht="12.8" hidden="false" customHeight="false" outlineLevel="0" collapsed="false">
      <c r="A6750" s="0" t="n">
        <v>5531</v>
      </c>
      <c r="B6750" s="0" t="n">
        <v>8</v>
      </c>
      <c r="C6750" s="0" t="n">
        <v>3</v>
      </c>
      <c r="D6750" s="0" t="n">
        <v>3</v>
      </c>
      <c r="E6750" s="0" t="n">
        <v>3</v>
      </c>
      <c r="F6750" s="0" t="n">
        <f aca="false">IF(AND(E6750&lt;&gt;C6750, E6750&lt;&gt;D6750), 1, 0)</f>
        <v>0</v>
      </c>
      <c r="G6750" s="0" t="n">
        <f aca="false">IF(AND(C6750=B6750,D6750=B6750, E6750&lt;&gt;B6750), 1, 0)</f>
        <v>0</v>
      </c>
      <c r="H6750" s="0" t="n">
        <f aca="false">IF(AND(B6750=C6750,D6750&lt;&gt;B6750, E6750=B6750), 1, 0)</f>
        <v>0</v>
      </c>
      <c r="I6750" s="0" t="n">
        <f aca="false">IF(AND(B6750&lt;&gt;C6750,B6750=D6750, B6750=E6750), 1, 0)</f>
        <v>0</v>
      </c>
      <c r="J6750" s="0" t="n">
        <f aca="false">IF(B6750=E6750, 1, 0)</f>
        <v>0</v>
      </c>
      <c r="K6750" s="0" t="n">
        <f aca="false">IF(AND(OR(C6750=B6750, D6750=B6750), E6750&lt;&gt;B6750), 1, 0)</f>
        <v>0</v>
      </c>
    </row>
    <row r="6751" customFormat="false" ht="12.8" hidden="false" customHeight="false" outlineLevel="0" collapsed="false">
      <c r="A6751" s="0" t="n">
        <v>5532</v>
      </c>
      <c r="B6751" s="0" t="n">
        <v>0</v>
      </c>
      <c r="C6751" s="0" t="n">
        <v>2</v>
      </c>
      <c r="D6751" s="0" t="n">
        <v>0</v>
      </c>
      <c r="E6751" s="0" t="n">
        <v>2</v>
      </c>
      <c r="F6751" s="0" t="n">
        <f aca="false">IF(AND(E6751&lt;&gt;C6751, E6751&lt;&gt;D6751), 1, 0)</f>
        <v>0</v>
      </c>
      <c r="G6751" s="0" t="n">
        <f aca="false">IF(AND(C6751=B6751,D6751=B6751, E6751&lt;&gt;B6751), 1, 0)</f>
        <v>0</v>
      </c>
      <c r="H6751" s="0" t="n">
        <f aca="false">IF(AND(B6751=C6751,D6751&lt;&gt;B6751, E6751=B6751), 1, 0)</f>
        <v>0</v>
      </c>
      <c r="I6751" s="0" t="n">
        <f aca="false">IF(AND(B6751&lt;&gt;C6751,B6751=D6751, B6751=E6751), 1, 0)</f>
        <v>0</v>
      </c>
      <c r="J6751" s="0" t="n">
        <f aca="false">IF(B6751=E6751, 1, 0)</f>
        <v>0</v>
      </c>
      <c r="K6751" s="0" t="n">
        <f aca="false">IF(AND(OR(C6751=B6751, D6751=B6751), E6751&lt;&gt;B6751), 1, 0)</f>
        <v>1</v>
      </c>
    </row>
    <row r="6752" customFormat="false" ht="12.8" hidden="false" customHeight="false" outlineLevel="0" collapsed="false">
      <c r="A6752" s="0" t="n">
        <v>5537</v>
      </c>
      <c r="B6752" s="0" t="n">
        <v>2</v>
      </c>
      <c r="C6752" s="0" t="n">
        <v>3</v>
      </c>
      <c r="D6752" s="0" t="n">
        <v>3</v>
      </c>
      <c r="E6752" s="0" t="n">
        <v>3</v>
      </c>
      <c r="F6752" s="0" t="n">
        <f aca="false">IF(AND(E6752&lt;&gt;C6752, E6752&lt;&gt;D6752), 1, 0)</f>
        <v>0</v>
      </c>
      <c r="G6752" s="0" t="n">
        <f aca="false">IF(AND(C6752=B6752,D6752=B6752, E6752&lt;&gt;B6752), 1, 0)</f>
        <v>0</v>
      </c>
      <c r="H6752" s="0" t="n">
        <f aca="false">IF(AND(B6752=C6752,D6752&lt;&gt;B6752, E6752=B6752), 1, 0)</f>
        <v>0</v>
      </c>
      <c r="I6752" s="0" t="n">
        <f aca="false">IF(AND(B6752&lt;&gt;C6752,B6752=D6752, B6752=E6752), 1, 0)</f>
        <v>0</v>
      </c>
      <c r="J6752" s="0" t="n">
        <f aca="false">IF(B6752=E6752, 1, 0)</f>
        <v>0</v>
      </c>
      <c r="K6752" s="0" t="n">
        <f aca="false">IF(AND(OR(C6752=B6752, D6752=B6752), E6752&lt;&gt;B6752), 1, 0)</f>
        <v>0</v>
      </c>
    </row>
    <row r="6753" customFormat="false" ht="12.8" hidden="false" customHeight="false" outlineLevel="0" collapsed="false">
      <c r="A6753" s="0" t="n">
        <v>5538</v>
      </c>
      <c r="B6753" s="0" t="n">
        <v>9</v>
      </c>
      <c r="C6753" s="0" t="n">
        <v>7</v>
      </c>
      <c r="D6753" s="0" t="n">
        <v>7</v>
      </c>
      <c r="E6753" s="0" t="n">
        <v>7</v>
      </c>
      <c r="F6753" s="0" t="n">
        <f aca="false">IF(AND(E6753&lt;&gt;C6753, E6753&lt;&gt;D6753), 1, 0)</f>
        <v>0</v>
      </c>
      <c r="G6753" s="0" t="n">
        <f aca="false">IF(AND(C6753=B6753,D6753=B6753, E6753&lt;&gt;B6753), 1, 0)</f>
        <v>0</v>
      </c>
      <c r="H6753" s="0" t="n">
        <f aca="false">IF(AND(B6753=C6753,D6753&lt;&gt;B6753, E6753=B6753), 1, 0)</f>
        <v>0</v>
      </c>
      <c r="I6753" s="0" t="n">
        <f aca="false">IF(AND(B6753&lt;&gt;C6753,B6753=D6753, B6753=E6753), 1, 0)</f>
        <v>0</v>
      </c>
      <c r="J6753" s="0" t="n">
        <f aca="false">IF(B6753=E6753, 1, 0)</f>
        <v>0</v>
      </c>
      <c r="K6753" s="0" t="n">
        <f aca="false">IF(AND(OR(C6753=B6753, D6753=B6753), E6753&lt;&gt;B6753), 1, 0)</f>
        <v>0</v>
      </c>
    </row>
    <row r="6754" customFormat="false" ht="12.8" hidden="false" customHeight="false" outlineLevel="0" collapsed="false">
      <c r="A6754" s="0" t="n">
        <v>5540</v>
      </c>
      <c r="B6754" s="0" t="n">
        <v>6</v>
      </c>
      <c r="C6754" s="0" t="n">
        <v>6</v>
      </c>
      <c r="D6754" s="0" t="n">
        <v>1</v>
      </c>
      <c r="E6754" s="0" t="n">
        <v>1</v>
      </c>
      <c r="F6754" s="0" t="n">
        <f aca="false">IF(AND(E6754&lt;&gt;C6754, E6754&lt;&gt;D6754), 1, 0)</f>
        <v>0</v>
      </c>
      <c r="G6754" s="0" t="n">
        <f aca="false">IF(AND(C6754=B6754,D6754=B6754, E6754&lt;&gt;B6754), 1, 0)</f>
        <v>0</v>
      </c>
      <c r="H6754" s="0" t="n">
        <f aca="false">IF(AND(B6754=C6754,D6754&lt;&gt;B6754, E6754=B6754), 1, 0)</f>
        <v>0</v>
      </c>
      <c r="I6754" s="0" t="n">
        <f aca="false">IF(AND(B6754&lt;&gt;C6754,B6754=D6754, B6754=E6754), 1, 0)</f>
        <v>0</v>
      </c>
      <c r="J6754" s="0" t="n">
        <f aca="false">IF(B6754=E6754, 1, 0)</f>
        <v>0</v>
      </c>
      <c r="K6754" s="0" t="n">
        <f aca="false">IF(AND(OR(C6754=B6754, D6754=B6754), E6754&lt;&gt;B6754), 1, 0)</f>
        <v>1</v>
      </c>
    </row>
    <row r="6755" customFormat="false" ht="12.8" hidden="false" customHeight="false" outlineLevel="0" collapsed="false">
      <c r="A6755" s="0" t="n">
        <v>5544</v>
      </c>
      <c r="B6755" s="0" t="n">
        <v>8</v>
      </c>
      <c r="C6755" s="0" t="n">
        <v>3</v>
      </c>
      <c r="D6755" s="0" t="n">
        <v>3</v>
      </c>
      <c r="E6755" s="0" t="n">
        <v>3</v>
      </c>
      <c r="F6755" s="0" t="n">
        <f aca="false">IF(AND(E6755&lt;&gt;C6755, E6755&lt;&gt;D6755), 1, 0)</f>
        <v>0</v>
      </c>
      <c r="G6755" s="0" t="n">
        <f aca="false">IF(AND(C6755=B6755,D6755=B6755, E6755&lt;&gt;B6755), 1, 0)</f>
        <v>0</v>
      </c>
      <c r="H6755" s="0" t="n">
        <f aca="false">IF(AND(B6755=C6755,D6755&lt;&gt;B6755, E6755=B6755), 1, 0)</f>
        <v>0</v>
      </c>
      <c r="I6755" s="0" t="n">
        <f aca="false">IF(AND(B6755&lt;&gt;C6755,B6755=D6755, B6755=E6755), 1, 0)</f>
        <v>0</v>
      </c>
      <c r="J6755" s="0" t="n">
        <f aca="false">IF(B6755=E6755, 1, 0)</f>
        <v>0</v>
      </c>
      <c r="K6755" s="0" t="n">
        <f aca="false">IF(AND(OR(C6755=B6755, D6755=B6755), E6755&lt;&gt;B6755), 1, 0)</f>
        <v>0</v>
      </c>
    </row>
    <row r="6756" customFormat="false" ht="12.8" hidden="false" customHeight="false" outlineLevel="0" collapsed="false">
      <c r="A6756" s="0" t="n">
        <v>5547</v>
      </c>
      <c r="B6756" s="0" t="n">
        <v>9</v>
      </c>
      <c r="C6756" s="0" t="n">
        <v>7</v>
      </c>
      <c r="D6756" s="0" t="n">
        <v>7</v>
      </c>
      <c r="E6756" s="0" t="n">
        <v>7</v>
      </c>
      <c r="F6756" s="0" t="n">
        <f aca="false">IF(AND(E6756&lt;&gt;C6756, E6756&lt;&gt;D6756), 1, 0)</f>
        <v>0</v>
      </c>
      <c r="G6756" s="0" t="n">
        <f aca="false">IF(AND(C6756=B6756,D6756=B6756, E6756&lt;&gt;B6756), 1, 0)</f>
        <v>0</v>
      </c>
      <c r="H6756" s="0" t="n">
        <f aca="false">IF(AND(B6756=C6756,D6756&lt;&gt;B6756, E6756=B6756), 1, 0)</f>
        <v>0</v>
      </c>
      <c r="I6756" s="0" t="n">
        <f aca="false">IF(AND(B6756&lt;&gt;C6756,B6756=D6756, B6756=E6756), 1, 0)</f>
        <v>0</v>
      </c>
      <c r="J6756" s="0" t="n">
        <f aca="false">IF(B6756=E6756, 1, 0)</f>
        <v>0</v>
      </c>
      <c r="K6756" s="0" t="n">
        <f aca="false">IF(AND(OR(C6756=B6756, D6756=B6756), E6756&lt;&gt;B6756), 1, 0)</f>
        <v>0</v>
      </c>
    </row>
    <row r="6757" customFormat="false" ht="12.8" hidden="false" customHeight="false" outlineLevel="0" collapsed="false">
      <c r="A6757" s="0" t="n">
        <v>5548</v>
      </c>
      <c r="B6757" s="0" t="n">
        <v>8</v>
      </c>
      <c r="C6757" s="0" t="n">
        <v>3</v>
      </c>
      <c r="D6757" s="0" t="n">
        <v>3</v>
      </c>
      <c r="E6757" s="0" t="n">
        <v>3</v>
      </c>
      <c r="F6757" s="0" t="n">
        <f aca="false">IF(AND(E6757&lt;&gt;C6757, E6757&lt;&gt;D6757), 1, 0)</f>
        <v>0</v>
      </c>
      <c r="G6757" s="0" t="n">
        <f aca="false">IF(AND(C6757=B6757,D6757=B6757, E6757&lt;&gt;B6757), 1, 0)</f>
        <v>0</v>
      </c>
      <c r="H6757" s="0" t="n">
        <f aca="false">IF(AND(B6757=C6757,D6757&lt;&gt;B6757, E6757=B6757), 1, 0)</f>
        <v>0</v>
      </c>
      <c r="I6757" s="0" t="n">
        <f aca="false">IF(AND(B6757&lt;&gt;C6757,B6757=D6757, B6757=E6757), 1, 0)</f>
        <v>0</v>
      </c>
      <c r="J6757" s="0" t="n">
        <f aca="false">IF(B6757=E6757, 1, 0)</f>
        <v>0</v>
      </c>
      <c r="K6757" s="0" t="n">
        <f aca="false">IF(AND(OR(C6757=B6757, D6757=B6757), E6757&lt;&gt;B6757), 1, 0)</f>
        <v>0</v>
      </c>
    </row>
    <row r="6758" customFormat="false" ht="12.8" hidden="false" customHeight="false" outlineLevel="0" collapsed="false">
      <c r="A6758" s="0" t="n">
        <v>5549</v>
      </c>
      <c r="B6758" s="0" t="n">
        <v>8</v>
      </c>
      <c r="C6758" s="0" t="n">
        <v>3</v>
      </c>
      <c r="D6758" s="0" t="n">
        <v>3</v>
      </c>
      <c r="E6758" s="0" t="n">
        <v>3</v>
      </c>
      <c r="F6758" s="0" t="n">
        <f aca="false">IF(AND(E6758&lt;&gt;C6758, E6758&lt;&gt;D6758), 1, 0)</f>
        <v>0</v>
      </c>
      <c r="G6758" s="0" t="n">
        <f aca="false">IF(AND(C6758=B6758,D6758=B6758, E6758&lt;&gt;B6758), 1, 0)</f>
        <v>0</v>
      </c>
      <c r="H6758" s="0" t="n">
        <f aca="false">IF(AND(B6758=C6758,D6758&lt;&gt;B6758, E6758=B6758), 1, 0)</f>
        <v>0</v>
      </c>
      <c r="I6758" s="0" t="n">
        <f aca="false">IF(AND(B6758&lt;&gt;C6758,B6758=D6758, B6758=E6758), 1, 0)</f>
        <v>0</v>
      </c>
      <c r="J6758" s="0" t="n">
        <f aca="false">IF(B6758=E6758, 1, 0)</f>
        <v>0</v>
      </c>
      <c r="K6758" s="0" t="n">
        <f aca="false">IF(AND(OR(C6758=B6758, D6758=B6758), E6758&lt;&gt;B6758), 1, 0)</f>
        <v>0</v>
      </c>
    </row>
    <row r="6759" customFormat="false" ht="12.8" hidden="false" customHeight="false" outlineLevel="0" collapsed="false">
      <c r="A6759" s="0" t="n">
        <v>5555</v>
      </c>
      <c r="B6759" s="0" t="n">
        <v>0</v>
      </c>
      <c r="C6759" s="0" t="n">
        <v>7</v>
      </c>
      <c r="D6759" s="0" t="n">
        <v>0</v>
      </c>
      <c r="E6759" s="0" t="n">
        <v>0</v>
      </c>
      <c r="F6759" s="0" t="n">
        <f aca="false">IF(AND(E6759&lt;&gt;C6759, E6759&lt;&gt;D6759), 1, 0)</f>
        <v>0</v>
      </c>
      <c r="G6759" s="0" t="n">
        <f aca="false">IF(AND(C6759=B6759,D6759=B6759, E6759&lt;&gt;B6759), 1, 0)</f>
        <v>0</v>
      </c>
      <c r="H6759" s="0" t="n">
        <f aca="false">IF(AND(B6759=C6759,D6759&lt;&gt;B6759, E6759=B6759), 1, 0)</f>
        <v>0</v>
      </c>
      <c r="I6759" s="0" t="n">
        <f aca="false">IF(AND(B6759&lt;&gt;C6759,B6759=D6759, B6759=E6759), 1, 0)</f>
        <v>1</v>
      </c>
      <c r="J6759" s="0" t="n">
        <f aca="false">IF(B6759=E6759, 1, 0)</f>
        <v>1</v>
      </c>
      <c r="K6759" s="0" t="n">
        <f aca="false">IF(AND(OR(C6759=B6759, D6759=B6759), E6759&lt;&gt;B6759), 1, 0)</f>
        <v>0</v>
      </c>
    </row>
    <row r="6760" customFormat="false" ht="12.8" hidden="false" customHeight="false" outlineLevel="0" collapsed="false">
      <c r="A6760" s="0" t="n">
        <v>5557</v>
      </c>
      <c r="B6760" s="0" t="n">
        <v>4</v>
      </c>
      <c r="C6760" s="0" t="n">
        <v>7</v>
      </c>
      <c r="D6760" s="0" t="n">
        <v>1</v>
      </c>
      <c r="E6760" s="0" t="n">
        <v>7</v>
      </c>
      <c r="F6760" s="0" t="n">
        <f aca="false">IF(AND(E6760&lt;&gt;C6760, E6760&lt;&gt;D6760), 1, 0)</f>
        <v>0</v>
      </c>
      <c r="G6760" s="0" t="n">
        <f aca="false">IF(AND(C6760=B6760,D6760=B6760, E6760&lt;&gt;B6760), 1, 0)</f>
        <v>0</v>
      </c>
      <c r="H6760" s="0" t="n">
        <f aca="false">IF(AND(B6760=C6760,D6760&lt;&gt;B6760, E6760=B6760), 1, 0)</f>
        <v>0</v>
      </c>
      <c r="I6760" s="0" t="n">
        <f aca="false">IF(AND(B6760&lt;&gt;C6760,B6760=D6760, B6760=E6760), 1, 0)</f>
        <v>0</v>
      </c>
      <c r="J6760" s="0" t="n">
        <f aca="false">IF(B6760=E6760, 1, 0)</f>
        <v>0</v>
      </c>
      <c r="K6760" s="0" t="n">
        <f aca="false">IF(AND(OR(C6760=B6760, D6760=B6760), E6760&lt;&gt;B6760), 1, 0)</f>
        <v>0</v>
      </c>
    </row>
    <row r="6761" customFormat="false" ht="12.8" hidden="false" customHeight="false" outlineLevel="0" collapsed="false">
      <c r="A6761" s="0" t="n">
        <v>5558</v>
      </c>
      <c r="B6761" s="0" t="n">
        <v>2</v>
      </c>
      <c r="C6761" s="0" t="n">
        <v>2</v>
      </c>
      <c r="D6761" s="0" t="n">
        <v>3</v>
      </c>
      <c r="E6761" s="0" t="n">
        <v>3</v>
      </c>
      <c r="F6761" s="0" t="n">
        <f aca="false">IF(AND(E6761&lt;&gt;C6761, E6761&lt;&gt;D6761), 1, 0)</f>
        <v>0</v>
      </c>
      <c r="G6761" s="0" t="n">
        <f aca="false">IF(AND(C6761=B6761,D6761=B6761, E6761&lt;&gt;B6761), 1, 0)</f>
        <v>0</v>
      </c>
      <c r="H6761" s="0" t="n">
        <f aca="false">IF(AND(B6761=C6761,D6761&lt;&gt;B6761, E6761=B6761), 1, 0)</f>
        <v>0</v>
      </c>
      <c r="I6761" s="0" t="n">
        <f aca="false">IF(AND(B6761&lt;&gt;C6761,B6761=D6761, B6761=E6761), 1, 0)</f>
        <v>0</v>
      </c>
      <c r="J6761" s="0" t="n">
        <f aca="false">IF(B6761=E6761, 1, 0)</f>
        <v>0</v>
      </c>
      <c r="K6761" s="0" t="n">
        <f aca="false">IF(AND(OR(C6761=B6761, D6761=B6761), E6761&lt;&gt;B6761), 1, 0)</f>
        <v>1</v>
      </c>
    </row>
    <row r="6762" customFormat="false" ht="12.8" hidden="false" customHeight="false" outlineLevel="0" collapsed="false">
      <c r="A6762" s="0" t="n">
        <v>5560</v>
      </c>
      <c r="B6762" s="0" t="n">
        <v>4</v>
      </c>
      <c r="C6762" s="0" t="n">
        <v>7</v>
      </c>
      <c r="D6762" s="0" t="n">
        <v>7</v>
      </c>
      <c r="E6762" s="0" t="n">
        <v>7</v>
      </c>
      <c r="F6762" s="0" t="n">
        <f aca="false">IF(AND(E6762&lt;&gt;C6762, E6762&lt;&gt;D6762), 1, 0)</f>
        <v>0</v>
      </c>
      <c r="G6762" s="0" t="n">
        <f aca="false">IF(AND(C6762=B6762,D6762=B6762, E6762&lt;&gt;B6762), 1, 0)</f>
        <v>0</v>
      </c>
      <c r="H6762" s="0" t="n">
        <f aca="false">IF(AND(B6762=C6762,D6762&lt;&gt;B6762, E6762=B6762), 1, 0)</f>
        <v>0</v>
      </c>
      <c r="I6762" s="0" t="n">
        <f aca="false">IF(AND(B6762&lt;&gt;C6762,B6762=D6762, B6762=E6762), 1, 0)</f>
        <v>0</v>
      </c>
      <c r="J6762" s="0" t="n">
        <f aca="false">IF(B6762=E6762, 1, 0)</f>
        <v>0</v>
      </c>
      <c r="K6762" s="0" t="n">
        <f aca="false">IF(AND(OR(C6762=B6762, D6762=B6762), E6762&lt;&gt;B6762), 1, 0)</f>
        <v>0</v>
      </c>
    </row>
    <row r="6763" customFormat="false" ht="12.8" hidden="false" customHeight="false" outlineLevel="0" collapsed="false">
      <c r="A6763" s="0" t="n">
        <v>5562</v>
      </c>
      <c r="B6763" s="0" t="n">
        <v>4</v>
      </c>
      <c r="C6763" s="0" t="n">
        <v>7</v>
      </c>
      <c r="D6763" s="0" t="n">
        <v>7</v>
      </c>
      <c r="E6763" s="0" t="n">
        <v>7</v>
      </c>
      <c r="F6763" s="0" t="n">
        <f aca="false">IF(AND(E6763&lt;&gt;C6763, E6763&lt;&gt;D6763), 1, 0)</f>
        <v>0</v>
      </c>
      <c r="G6763" s="0" t="n">
        <f aca="false">IF(AND(C6763=B6763,D6763=B6763, E6763&lt;&gt;B6763), 1, 0)</f>
        <v>0</v>
      </c>
      <c r="H6763" s="0" t="n">
        <f aca="false">IF(AND(B6763=C6763,D6763&lt;&gt;B6763, E6763=B6763), 1, 0)</f>
        <v>0</v>
      </c>
      <c r="I6763" s="0" t="n">
        <f aca="false">IF(AND(B6763&lt;&gt;C6763,B6763=D6763, B6763=E6763), 1, 0)</f>
        <v>0</v>
      </c>
      <c r="J6763" s="0" t="n">
        <f aca="false">IF(B6763=E6763, 1, 0)</f>
        <v>0</v>
      </c>
      <c r="K6763" s="0" t="n">
        <f aca="false">IF(AND(OR(C6763=B6763, D6763=B6763), E6763&lt;&gt;B6763), 1, 0)</f>
        <v>0</v>
      </c>
    </row>
    <row r="6764" customFormat="false" ht="12.8" hidden="false" customHeight="false" outlineLevel="0" collapsed="false">
      <c r="A6764" s="0" t="n">
        <v>5563</v>
      </c>
      <c r="B6764" s="0" t="n">
        <v>2</v>
      </c>
      <c r="C6764" s="0" t="n">
        <v>3</v>
      </c>
      <c r="D6764" s="0" t="n">
        <v>3</v>
      </c>
      <c r="E6764" s="0" t="n">
        <v>3</v>
      </c>
      <c r="F6764" s="0" t="n">
        <f aca="false">IF(AND(E6764&lt;&gt;C6764, E6764&lt;&gt;D6764), 1, 0)</f>
        <v>0</v>
      </c>
      <c r="G6764" s="0" t="n">
        <f aca="false">IF(AND(C6764=B6764,D6764=B6764, E6764&lt;&gt;B6764), 1, 0)</f>
        <v>0</v>
      </c>
      <c r="H6764" s="0" t="n">
        <f aca="false">IF(AND(B6764=C6764,D6764&lt;&gt;B6764, E6764=B6764), 1, 0)</f>
        <v>0</v>
      </c>
      <c r="I6764" s="0" t="n">
        <f aca="false">IF(AND(B6764&lt;&gt;C6764,B6764=D6764, B6764=E6764), 1, 0)</f>
        <v>0</v>
      </c>
      <c r="J6764" s="0" t="n">
        <f aca="false">IF(B6764=E6764, 1, 0)</f>
        <v>0</v>
      </c>
      <c r="K6764" s="0" t="n">
        <f aca="false">IF(AND(OR(C6764=B6764, D6764=B6764), E6764&lt;&gt;B6764), 1, 0)</f>
        <v>0</v>
      </c>
    </row>
    <row r="6765" customFormat="false" ht="12.8" hidden="false" customHeight="false" outlineLevel="0" collapsed="false">
      <c r="A6765" s="0" t="n">
        <v>5565</v>
      </c>
      <c r="B6765" s="0" t="n">
        <v>4</v>
      </c>
      <c r="C6765" s="0" t="n">
        <v>1</v>
      </c>
      <c r="D6765" s="0" t="n">
        <v>4</v>
      </c>
      <c r="E6765" s="0" t="n">
        <v>1</v>
      </c>
      <c r="F6765" s="0" t="n">
        <f aca="false">IF(AND(E6765&lt;&gt;C6765, E6765&lt;&gt;D6765), 1, 0)</f>
        <v>0</v>
      </c>
      <c r="G6765" s="0" t="n">
        <f aca="false">IF(AND(C6765=B6765,D6765=B6765, E6765&lt;&gt;B6765), 1, 0)</f>
        <v>0</v>
      </c>
      <c r="H6765" s="0" t="n">
        <f aca="false">IF(AND(B6765=C6765,D6765&lt;&gt;B6765, E6765=B6765), 1, 0)</f>
        <v>0</v>
      </c>
      <c r="I6765" s="0" t="n">
        <f aca="false">IF(AND(B6765&lt;&gt;C6765,B6765=D6765, B6765=E6765), 1, 0)</f>
        <v>0</v>
      </c>
      <c r="J6765" s="0" t="n">
        <f aca="false">IF(B6765=E6765, 1, 0)</f>
        <v>0</v>
      </c>
      <c r="K6765" s="0" t="n">
        <f aca="false">IF(AND(OR(C6765=B6765, D6765=B6765), E6765&lt;&gt;B6765), 1, 0)</f>
        <v>1</v>
      </c>
    </row>
    <row r="6766" customFormat="false" ht="12.8" hidden="false" customHeight="false" outlineLevel="0" collapsed="false">
      <c r="A6766" s="0" t="n">
        <v>5566</v>
      </c>
      <c r="B6766" s="0" t="n">
        <v>9</v>
      </c>
      <c r="C6766" s="0" t="n">
        <v>7</v>
      </c>
      <c r="D6766" s="0" t="n">
        <v>7</v>
      </c>
      <c r="E6766" s="0" t="n">
        <v>7</v>
      </c>
      <c r="F6766" s="0" t="n">
        <f aca="false">IF(AND(E6766&lt;&gt;C6766, E6766&lt;&gt;D6766), 1, 0)</f>
        <v>0</v>
      </c>
      <c r="G6766" s="0" t="n">
        <f aca="false">IF(AND(C6766=B6766,D6766=B6766, E6766&lt;&gt;B6766), 1, 0)</f>
        <v>0</v>
      </c>
      <c r="H6766" s="0" t="n">
        <f aca="false">IF(AND(B6766=C6766,D6766&lt;&gt;B6766, E6766=B6766), 1, 0)</f>
        <v>0</v>
      </c>
      <c r="I6766" s="0" t="n">
        <f aca="false">IF(AND(B6766&lt;&gt;C6766,B6766=D6766, B6766=E6766), 1, 0)</f>
        <v>0</v>
      </c>
      <c r="J6766" s="0" t="n">
        <f aca="false">IF(B6766=E6766, 1, 0)</f>
        <v>0</v>
      </c>
      <c r="K6766" s="0" t="n">
        <f aca="false">IF(AND(OR(C6766=B6766, D6766=B6766), E6766&lt;&gt;B6766), 1, 0)</f>
        <v>0</v>
      </c>
    </row>
    <row r="6767" customFormat="false" ht="12.8" hidden="false" customHeight="false" outlineLevel="0" collapsed="false">
      <c r="A6767" s="0" t="n">
        <v>5568</v>
      </c>
      <c r="B6767" s="0" t="n">
        <v>0</v>
      </c>
      <c r="C6767" s="0" t="n">
        <v>7</v>
      </c>
      <c r="D6767" s="0" t="n">
        <v>7</v>
      </c>
      <c r="E6767" s="0" t="n">
        <v>7</v>
      </c>
      <c r="F6767" s="0" t="n">
        <f aca="false">IF(AND(E6767&lt;&gt;C6767, E6767&lt;&gt;D6767), 1, 0)</f>
        <v>0</v>
      </c>
      <c r="G6767" s="0" t="n">
        <f aca="false">IF(AND(C6767=B6767,D6767=B6767, E6767&lt;&gt;B6767), 1, 0)</f>
        <v>0</v>
      </c>
      <c r="H6767" s="0" t="n">
        <f aca="false">IF(AND(B6767=C6767,D6767&lt;&gt;B6767, E6767=B6767), 1, 0)</f>
        <v>0</v>
      </c>
      <c r="I6767" s="0" t="n">
        <f aca="false">IF(AND(B6767&lt;&gt;C6767,B6767=D6767, B6767=E6767), 1, 0)</f>
        <v>0</v>
      </c>
      <c r="J6767" s="0" t="n">
        <f aca="false">IF(B6767=E6767, 1, 0)</f>
        <v>0</v>
      </c>
      <c r="K6767" s="0" t="n">
        <f aca="false">IF(AND(OR(C6767=B6767, D6767=B6767), E6767&lt;&gt;B6767), 1, 0)</f>
        <v>0</v>
      </c>
    </row>
    <row r="6768" customFormat="false" ht="12.8" hidden="false" customHeight="false" outlineLevel="0" collapsed="false">
      <c r="A6768" s="0" t="n">
        <v>5570</v>
      </c>
      <c r="B6768" s="0" t="n">
        <v>8</v>
      </c>
      <c r="C6768" s="0" t="n">
        <v>3</v>
      </c>
      <c r="D6768" s="0" t="n">
        <v>3</v>
      </c>
      <c r="E6768" s="0" t="n">
        <v>3</v>
      </c>
      <c r="F6768" s="0" t="n">
        <f aca="false">IF(AND(E6768&lt;&gt;C6768, E6768&lt;&gt;D6768), 1, 0)</f>
        <v>0</v>
      </c>
      <c r="G6768" s="0" t="n">
        <f aca="false">IF(AND(C6768=B6768,D6768=B6768, E6768&lt;&gt;B6768), 1, 0)</f>
        <v>0</v>
      </c>
      <c r="H6768" s="0" t="n">
        <f aca="false">IF(AND(B6768=C6768,D6768&lt;&gt;B6768, E6768=B6768), 1, 0)</f>
        <v>0</v>
      </c>
      <c r="I6768" s="0" t="n">
        <f aca="false">IF(AND(B6768&lt;&gt;C6768,B6768=D6768, B6768=E6768), 1, 0)</f>
        <v>0</v>
      </c>
      <c r="J6768" s="0" t="n">
        <f aca="false">IF(B6768=E6768, 1, 0)</f>
        <v>0</v>
      </c>
      <c r="K6768" s="0" t="n">
        <f aca="false">IF(AND(OR(C6768=B6768, D6768=B6768), E6768&lt;&gt;B6768), 1, 0)</f>
        <v>0</v>
      </c>
    </row>
    <row r="6769" customFormat="false" ht="12.8" hidden="false" customHeight="false" outlineLevel="0" collapsed="false">
      <c r="A6769" s="0" t="n">
        <v>5574</v>
      </c>
      <c r="B6769" s="0" t="n">
        <v>3</v>
      </c>
      <c r="C6769" s="0" t="n">
        <v>5</v>
      </c>
      <c r="D6769" s="0" t="n">
        <v>5</v>
      </c>
      <c r="E6769" s="0" t="n">
        <v>5</v>
      </c>
      <c r="F6769" s="0" t="n">
        <f aca="false">IF(AND(E6769&lt;&gt;C6769, E6769&lt;&gt;D6769), 1, 0)</f>
        <v>0</v>
      </c>
      <c r="G6769" s="0" t="n">
        <f aca="false">IF(AND(C6769=B6769,D6769=B6769, E6769&lt;&gt;B6769), 1, 0)</f>
        <v>0</v>
      </c>
      <c r="H6769" s="0" t="n">
        <f aca="false">IF(AND(B6769=C6769,D6769&lt;&gt;B6769, E6769=B6769), 1, 0)</f>
        <v>0</v>
      </c>
      <c r="I6769" s="0" t="n">
        <f aca="false">IF(AND(B6769&lt;&gt;C6769,B6769=D6769, B6769=E6769), 1, 0)</f>
        <v>0</v>
      </c>
      <c r="J6769" s="0" t="n">
        <f aca="false">IF(B6769=E6769, 1, 0)</f>
        <v>0</v>
      </c>
      <c r="K6769" s="0" t="n">
        <f aca="false">IF(AND(OR(C6769=B6769, D6769=B6769), E6769&lt;&gt;B6769), 1, 0)</f>
        <v>0</v>
      </c>
    </row>
    <row r="6770" customFormat="false" ht="12.8" hidden="false" customHeight="false" outlineLevel="0" collapsed="false">
      <c r="A6770" s="0" t="n">
        <v>5576</v>
      </c>
      <c r="B6770" s="0" t="n">
        <v>9</v>
      </c>
      <c r="C6770" s="0" t="n">
        <v>7</v>
      </c>
      <c r="D6770" s="0" t="n">
        <v>7</v>
      </c>
      <c r="E6770" s="0" t="n">
        <v>7</v>
      </c>
      <c r="F6770" s="0" t="n">
        <f aca="false">IF(AND(E6770&lt;&gt;C6770, E6770&lt;&gt;D6770), 1, 0)</f>
        <v>0</v>
      </c>
      <c r="G6770" s="0" t="n">
        <f aca="false">IF(AND(C6770=B6770,D6770=B6770, E6770&lt;&gt;B6770), 1, 0)</f>
        <v>0</v>
      </c>
      <c r="H6770" s="0" t="n">
        <f aca="false">IF(AND(B6770=C6770,D6770&lt;&gt;B6770, E6770=B6770), 1, 0)</f>
        <v>0</v>
      </c>
      <c r="I6770" s="0" t="n">
        <f aca="false">IF(AND(B6770&lt;&gt;C6770,B6770=D6770, B6770=E6770), 1, 0)</f>
        <v>0</v>
      </c>
      <c r="J6770" s="0" t="n">
        <f aca="false">IF(B6770=E6770, 1, 0)</f>
        <v>0</v>
      </c>
      <c r="K6770" s="0" t="n">
        <f aca="false">IF(AND(OR(C6770=B6770, D6770=B6770), E6770&lt;&gt;B6770), 1, 0)</f>
        <v>0</v>
      </c>
    </row>
    <row r="6771" customFormat="false" ht="12.8" hidden="false" customHeight="false" outlineLevel="0" collapsed="false">
      <c r="A6771" s="0" t="n">
        <v>5578</v>
      </c>
      <c r="B6771" s="0" t="n">
        <v>4</v>
      </c>
      <c r="C6771" s="0" t="n">
        <v>1</v>
      </c>
      <c r="D6771" s="0" t="n">
        <v>1</v>
      </c>
      <c r="E6771" s="0" t="n">
        <v>1</v>
      </c>
      <c r="F6771" s="0" t="n">
        <f aca="false">IF(AND(E6771&lt;&gt;C6771, E6771&lt;&gt;D6771), 1, 0)</f>
        <v>0</v>
      </c>
      <c r="G6771" s="0" t="n">
        <f aca="false">IF(AND(C6771=B6771,D6771=B6771, E6771&lt;&gt;B6771), 1, 0)</f>
        <v>0</v>
      </c>
      <c r="H6771" s="0" t="n">
        <f aca="false">IF(AND(B6771=C6771,D6771&lt;&gt;B6771, E6771=B6771), 1, 0)</f>
        <v>0</v>
      </c>
      <c r="I6771" s="0" t="n">
        <f aca="false">IF(AND(B6771&lt;&gt;C6771,B6771=D6771, B6771=E6771), 1, 0)</f>
        <v>0</v>
      </c>
      <c r="J6771" s="0" t="n">
        <f aca="false">IF(B6771=E6771, 1, 0)</f>
        <v>0</v>
      </c>
      <c r="K6771" s="0" t="n">
        <f aca="false">IF(AND(OR(C6771=B6771, D6771=B6771), E6771&lt;&gt;B6771), 1, 0)</f>
        <v>0</v>
      </c>
    </row>
    <row r="6772" customFormat="false" ht="12.8" hidden="false" customHeight="false" outlineLevel="0" collapsed="false">
      <c r="A6772" s="0" t="n">
        <v>5579</v>
      </c>
      <c r="B6772" s="0" t="n">
        <v>8</v>
      </c>
      <c r="C6772" s="0" t="n">
        <v>3</v>
      </c>
      <c r="D6772" s="0" t="n">
        <v>3</v>
      </c>
      <c r="E6772" s="0" t="n">
        <v>3</v>
      </c>
      <c r="F6772" s="0" t="n">
        <f aca="false">IF(AND(E6772&lt;&gt;C6772, E6772&lt;&gt;D6772), 1, 0)</f>
        <v>0</v>
      </c>
      <c r="G6772" s="0" t="n">
        <f aca="false">IF(AND(C6772=B6772,D6772=B6772, E6772&lt;&gt;B6772), 1, 0)</f>
        <v>0</v>
      </c>
      <c r="H6772" s="0" t="n">
        <f aca="false">IF(AND(B6772=C6772,D6772&lt;&gt;B6772, E6772=B6772), 1, 0)</f>
        <v>0</v>
      </c>
      <c r="I6772" s="0" t="n">
        <f aca="false">IF(AND(B6772&lt;&gt;C6772,B6772=D6772, B6772=E6772), 1, 0)</f>
        <v>0</v>
      </c>
      <c r="J6772" s="0" t="n">
        <f aca="false">IF(B6772=E6772, 1, 0)</f>
        <v>0</v>
      </c>
      <c r="K6772" s="0" t="n">
        <f aca="false">IF(AND(OR(C6772=B6772, D6772=B6772), E6772&lt;&gt;B6772), 1, 0)</f>
        <v>0</v>
      </c>
    </row>
    <row r="6773" customFormat="false" ht="12.8" hidden="false" customHeight="false" outlineLevel="0" collapsed="false">
      <c r="A6773" s="0" t="n">
        <v>5581</v>
      </c>
      <c r="B6773" s="0" t="n">
        <v>9</v>
      </c>
      <c r="C6773" s="0" t="n">
        <v>7</v>
      </c>
      <c r="D6773" s="0" t="n">
        <v>7</v>
      </c>
      <c r="E6773" s="0" t="n">
        <v>7</v>
      </c>
      <c r="F6773" s="0" t="n">
        <f aca="false">IF(AND(E6773&lt;&gt;C6773, E6773&lt;&gt;D6773), 1, 0)</f>
        <v>0</v>
      </c>
      <c r="G6773" s="0" t="n">
        <f aca="false">IF(AND(C6773=B6773,D6773=B6773, E6773&lt;&gt;B6773), 1, 0)</f>
        <v>0</v>
      </c>
      <c r="H6773" s="0" t="n">
        <f aca="false">IF(AND(B6773=C6773,D6773&lt;&gt;B6773, E6773=B6773), 1, 0)</f>
        <v>0</v>
      </c>
      <c r="I6773" s="0" t="n">
        <f aca="false">IF(AND(B6773&lt;&gt;C6773,B6773=D6773, B6773=E6773), 1, 0)</f>
        <v>0</v>
      </c>
      <c r="J6773" s="0" t="n">
        <f aca="false">IF(B6773=E6773, 1, 0)</f>
        <v>0</v>
      </c>
      <c r="K6773" s="0" t="n">
        <f aca="false">IF(AND(OR(C6773=B6773, D6773=B6773), E6773&lt;&gt;B6773), 1, 0)</f>
        <v>0</v>
      </c>
    </row>
    <row r="6774" customFormat="false" ht="12.8" hidden="false" customHeight="false" outlineLevel="0" collapsed="false">
      <c r="A6774" s="0" t="n">
        <v>5583</v>
      </c>
      <c r="B6774" s="0" t="n">
        <v>9</v>
      </c>
      <c r="C6774" s="0" t="n">
        <v>7</v>
      </c>
      <c r="D6774" s="0" t="n">
        <v>7</v>
      </c>
      <c r="E6774" s="0" t="n">
        <v>7</v>
      </c>
      <c r="F6774" s="0" t="n">
        <f aca="false">IF(AND(E6774&lt;&gt;C6774, E6774&lt;&gt;D6774), 1, 0)</f>
        <v>0</v>
      </c>
      <c r="G6774" s="0" t="n">
        <f aca="false">IF(AND(C6774=B6774,D6774=B6774, E6774&lt;&gt;B6774), 1, 0)</f>
        <v>0</v>
      </c>
      <c r="H6774" s="0" t="n">
        <f aca="false">IF(AND(B6774=C6774,D6774&lt;&gt;B6774, E6774=B6774), 1, 0)</f>
        <v>0</v>
      </c>
      <c r="I6774" s="0" t="n">
        <f aca="false">IF(AND(B6774&lt;&gt;C6774,B6774=D6774, B6774=E6774), 1, 0)</f>
        <v>0</v>
      </c>
      <c r="J6774" s="0" t="n">
        <f aca="false">IF(B6774=E6774, 1, 0)</f>
        <v>0</v>
      </c>
      <c r="K6774" s="0" t="n">
        <f aca="false">IF(AND(OR(C6774=B6774, D6774=B6774), E6774&lt;&gt;B6774), 1, 0)</f>
        <v>0</v>
      </c>
    </row>
    <row r="6775" customFormat="false" ht="12.8" hidden="false" customHeight="false" outlineLevel="0" collapsed="false">
      <c r="A6775" s="0" t="n">
        <v>5584</v>
      </c>
      <c r="B6775" s="0" t="n">
        <v>3</v>
      </c>
      <c r="C6775" s="0" t="n">
        <v>3</v>
      </c>
      <c r="D6775" s="0" t="n">
        <v>5</v>
      </c>
      <c r="E6775" s="0" t="n">
        <v>5</v>
      </c>
      <c r="F6775" s="0" t="n">
        <f aca="false">IF(AND(E6775&lt;&gt;C6775, E6775&lt;&gt;D6775), 1, 0)</f>
        <v>0</v>
      </c>
      <c r="G6775" s="0" t="n">
        <f aca="false">IF(AND(C6775=B6775,D6775=B6775, E6775&lt;&gt;B6775), 1, 0)</f>
        <v>0</v>
      </c>
      <c r="H6775" s="0" t="n">
        <f aca="false">IF(AND(B6775=C6775,D6775&lt;&gt;B6775, E6775=B6775), 1, 0)</f>
        <v>0</v>
      </c>
      <c r="I6775" s="0" t="n">
        <f aca="false">IF(AND(B6775&lt;&gt;C6775,B6775=D6775, B6775=E6775), 1, 0)</f>
        <v>0</v>
      </c>
      <c r="J6775" s="0" t="n">
        <f aca="false">IF(B6775=E6775, 1, 0)</f>
        <v>0</v>
      </c>
      <c r="K6775" s="0" t="n">
        <f aca="false">IF(AND(OR(C6775=B6775, D6775=B6775), E6775&lt;&gt;B6775), 1, 0)</f>
        <v>1</v>
      </c>
    </row>
    <row r="6776" customFormat="false" ht="12.8" hidden="false" customHeight="false" outlineLevel="0" collapsed="false">
      <c r="A6776" s="0" t="n">
        <v>5587</v>
      </c>
      <c r="B6776" s="0" t="n">
        <v>8</v>
      </c>
      <c r="C6776" s="0" t="n">
        <v>3</v>
      </c>
      <c r="D6776" s="0" t="n">
        <v>3</v>
      </c>
      <c r="E6776" s="0" t="n">
        <v>3</v>
      </c>
      <c r="F6776" s="0" t="n">
        <f aca="false">IF(AND(E6776&lt;&gt;C6776, E6776&lt;&gt;D6776), 1, 0)</f>
        <v>0</v>
      </c>
      <c r="G6776" s="0" t="n">
        <f aca="false">IF(AND(C6776=B6776,D6776=B6776, E6776&lt;&gt;B6776), 1, 0)</f>
        <v>0</v>
      </c>
      <c r="H6776" s="0" t="n">
        <f aca="false">IF(AND(B6776=C6776,D6776&lt;&gt;B6776, E6776=B6776), 1, 0)</f>
        <v>0</v>
      </c>
      <c r="I6776" s="0" t="n">
        <f aca="false">IF(AND(B6776&lt;&gt;C6776,B6776=D6776, B6776=E6776), 1, 0)</f>
        <v>0</v>
      </c>
      <c r="J6776" s="0" t="n">
        <f aca="false">IF(B6776=E6776, 1, 0)</f>
        <v>0</v>
      </c>
      <c r="K6776" s="0" t="n">
        <f aca="false">IF(AND(OR(C6776=B6776, D6776=B6776), E6776&lt;&gt;B6776), 1, 0)</f>
        <v>0</v>
      </c>
    </row>
    <row r="6777" customFormat="false" ht="12.8" hidden="false" customHeight="false" outlineLevel="0" collapsed="false">
      <c r="A6777" s="0" t="n">
        <v>5588</v>
      </c>
      <c r="B6777" s="0" t="n">
        <v>9</v>
      </c>
      <c r="C6777" s="0" t="n">
        <v>7</v>
      </c>
      <c r="D6777" s="0" t="n">
        <v>7</v>
      </c>
      <c r="E6777" s="0" t="n">
        <v>7</v>
      </c>
      <c r="F6777" s="0" t="n">
        <f aca="false">IF(AND(E6777&lt;&gt;C6777, E6777&lt;&gt;D6777), 1, 0)</f>
        <v>0</v>
      </c>
      <c r="G6777" s="0" t="n">
        <f aca="false">IF(AND(C6777=B6777,D6777=B6777, E6777&lt;&gt;B6777), 1, 0)</f>
        <v>0</v>
      </c>
      <c r="H6777" s="0" t="n">
        <f aca="false">IF(AND(B6777=C6777,D6777&lt;&gt;B6777, E6777=B6777), 1, 0)</f>
        <v>0</v>
      </c>
      <c r="I6777" s="0" t="n">
        <f aca="false">IF(AND(B6777&lt;&gt;C6777,B6777=D6777, B6777=E6777), 1, 0)</f>
        <v>0</v>
      </c>
      <c r="J6777" s="0" t="n">
        <f aca="false">IF(B6777=E6777, 1, 0)</f>
        <v>0</v>
      </c>
      <c r="K6777" s="0" t="n">
        <f aca="false">IF(AND(OR(C6777=B6777, D6777=B6777), E6777&lt;&gt;B6777), 1, 0)</f>
        <v>0</v>
      </c>
    </row>
    <row r="6778" customFormat="false" ht="12.8" hidden="false" customHeight="false" outlineLevel="0" collapsed="false">
      <c r="A6778" s="0" t="n">
        <v>5590</v>
      </c>
      <c r="B6778" s="0" t="n">
        <v>8</v>
      </c>
      <c r="C6778" s="0" t="n">
        <v>3</v>
      </c>
      <c r="D6778" s="0" t="n">
        <v>3</v>
      </c>
      <c r="E6778" s="0" t="n">
        <v>3</v>
      </c>
      <c r="F6778" s="0" t="n">
        <f aca="false">IF(AND(E6778&lt;&gt;C6778, E6778&lt;&gt;D6778), 1, 0)</f>
        <v>0</v>
      </c>
      <c r="G6778" s="0" t="n">
        <f aca="false">IF(AND(C6778=B6778,D6778=B6778, E6778&lt;&gt;B6778), 1, 0)</f>
        <v>0</v>
      </c>
      <c r="H6778" s="0" t="n">
        <f aca="false">IF(AND(B6778=C6778,D6778&lt;&gt;B6778, E6778=B6778), 1, 0)</f>
        <v>0</v>
      </c>
      <c r="I6778" s="0" t="n">
        <f aca="false">IF(AND(B6778&lt;&gt;C6778,B6778=D6778, B6778=E6778), 1, 0)</f>
        <v>0</v>
      </c>
      <c r="J6778" s="0" t="n">
        <f aca="false">IF(B6778=E6778, 1, 0)</f>
        <v>0</v>
      </c>
      <c r="K6778" s="0" t="n">
        <f aca="false">IF(AND(OR(C6778=B6778, D6778=B6778), E6778&lt;&gt;B6778), 1, 0)</f>
        <v>0</v>
      </c>
    </row>
    <row r="6779" customFormat="false" ht="12.8" hidden="false" customHeight="false" outlineLevel="0" collapsed="false">
      <c r="A6779" s="0" t="n">
        <v>5593</v>
      </c>
      <c r="B6779" s="0" t="n">
        <v>0</v>
      </c>
      <c r="C6779" s="0" t="n">
        <v>2</v>
      </c>
      <c r="D6779" s="0" t="n">
        <v>2</v>
      </c>
      <c r="E6779" s="0" t="n">
        <v>2</v>
      </c>
      <c r="F6779" s="0" t="n">
        <f aca="false">IF(AND(E6779&lt;&gt;C6779, E6779&lt;&gt;D6779), 1, 0)</f>
        <v>0</v>
      </c>
      <c r="G6779" s="0" t="n">
        <f aca="false">IF(AND(C6779=B6779,D6779=B6779, E6779&lt;&gt;B6779), 1, 0)</f>
        <v>0</v>
      </c>
      <c r="H6779" s="0" t="n">
        <f aca="false">IF(AND(B6779=C6779,D6779&lt;&gt;B6779, E6779=B6779), 1, 0)</f>
        <v>0</v>
      </c>
      <c r="I6779" s="0" t="n">
        <f aca="false">IF(AND(B6779&lt;&gt;C6779,B6779=D6779, B6779=E6779), 1, 0)</f>
        <v>0</v>
      </c>
      <c r="J6779" s="0" t="n">
        <f aca="false">IF(B6779=E6779, 1, 0)</f>
        <v>0</v>
      </c>
      <c r="K6779" s="0" t="n">
        <f aca="false">IF(AND(OR(C6779=B6779, D6779=B6779), E6779&lt;&gt;B6779), 1, 0)</f>
        <v>0</v>
      </c>
    </row>
    <row r="6780" customFormat="false" ht="12.8" hidden="false" customHeight="false" outlineLevel="0" collapsed="false">
      <c r="A6780" s="0" t="n">
        <v>5598</v>
      </c>
      <c r="B6780" s="0" t="n">
        <v>4</v>
      </c>
      <c r="C6780" s="0" t="n">
        <v>1</v>
      </c>
      <c r="D6780" s="0" t="n">
        <v>1</v>
      </c>
      <c r="E6780" s="0" t="n">
        <v>1</v>
      </c>
      <c r="F6780" s="0" t="n">
        <f aca="false">IF(AND(E6780&lt;&gt;C6780, E6780&lt;&gt;D6780), 1, 0)</f>
        <v>0</v>
      </c>
      <c r="G6780" s="0" t="n">
        <f aca="false">IF(AND(C6780=B6780,D6780=B6780, E6780&lt;&gt;B6780), 1, 0)</f>
        <v>0</v>
      </c>
      <c r="H6780" s="0" t="n">
        <f aca="false">IF(AND(B6780=C6780,D6780&lt;&gt;B6780, E6780=B6780), 1, 0)</f>
        <v>0</v>
      </c>
      <c r="I6780" s="0" t="n">
        <f aca="false">IF(AND(B6780&lt;&gt;C6780,B6780=D6780, B6780=E6780), 1, 0)</f>
        <v>0</v>
      </c>
      <c r="J6780" s="0" t="n">
        <f aca="false">IF(B6780=E6780, 1, 0)</f>
        <v>0</v>
      </c>
      <c r="K6780" s="0" t="n">
        <f aca="false">IF(AND(OR(C6780=B6780, D6780=B6780), E6780&lt;&gt;B6780), 1, 0)</f>
        <v>0</v>
      </c>
    </row>
    <row r="6781" customFormat="false" ht="12.8" hidden="false" customHeight="false" outlineLevel="0" collapsed="false">
      <c r="A6781" s="0" t="n">
        <v>5602</v>
      </c>
      <c r="B6781" s="0" t="n">
        <v>8</v>
      </c>
      <c r="C6781" s="0" t="n">
        <v>1</v>
      </c>
      <c r="D6781" s="0" t="n">
        <v>1</v>
      </c>
      <c r="E6781" s="0" t="n">
        <v>1</v>
      </c>
      <c r="F6781" s="0" t="n">
        <f aca="false">IF(AND(E6781&lt;&gt;C6781, E6781&lt;&gt;D6781), 1, 0)</f>
        <v>0</v>
      </c>
      <c r="G6781" s="0" t="n">
        <f aca="false">IF(AND(C6781=B6781,D6781=B6781, E6781&lt;&gt;B6781), 1, 0)</f>
        <v>0</v>
      </c>
      <c r="H6781" s="0" t="n">
        <f aca="false">IF(AND(B6781=C6781,D6781&lt;&gt;B6781, E6781=B6781), 1, 0)</f>
        <v>0</v>
      </c>
      <c r="I6781" s="0" t="n">
        <f aca="false">IF(AND(B6781&lt;&gt;C6781,B6781=D6781, B6781=E6781), 1, 0)</f>
        <v>0</v>
      </c>
      <c r="J6781" s="0" t="n">
        <f aca="false">IF(B6781=E6781, 1, 0)</f>
        <v>0</v>
      </c>
      <c r="K6781" s="0" t="n">
        <f aca="false">IF(AND(OR(C6781=B6781, D6781=B6781), E6781&lt;&gt;B6781), 1, 0)</f>
        <v>0</v>
      </c>
    </row>
    <row r="6782" customFormat="false" ht="12.8" hidden="false" customHeight="false" outlineLevel="0" collapsed="false">
      <c r="A6782" s="0" t="n">
        <v>5603</v>
      </c>
      <c r="B6782" s="0" t="n">
        <v>9</v>
      </c>
      <c r="C6782" s="0" t="n">
        <v>7</v>
      </c>
      <c r="D6782" s="0" t="n">
        <v>7</v>
      </c>
      <c r="E6782" s="0" t="n">
        <v>7</v>
      </c>
      <c r="F6782" s="0" t="n">
        <f aca="false">IF(AND(E6782&lt;&gt;C6782, E6782&lt;&gt;D6782), 1, 0)</f>
        <v>0</v>
      </c>
      <c r="G6782" s="0" t="n">
        <f aca="false">IF(AND(C6782=B6782,D6782=B6782, E6782&lt;&gt;B6782), 1, 0)</f>
        <v>0</v>
      </c>
      <c r="H6782" s="0" t="n">
        <f aca="false">IF(AND(B6782=C6782,D6782&lt;&gt;B6782, E6782=B6782), 1, 0)</f>
        <v>0</v>
      </c>
      <c r="I6782" s="0" t="n">
        <f aca="false">IF(AND(B6782&lt;&gt;C6782,B6782=D6782, B6782=E6782), 1, 0)</f>
        <v>0</v>
      </c>
      <c r="J6782" s="0" t="n">
        <f aca="false">IF(B6782=E6782, 1, 0)</f>
        <v>0</v>
      </c>
      <c r="K6782" s="0" t="n">
        <f aca="false">IF(AND(OR(C6782=B6782, D6782=B6782), E6782&lt;&gt;B6782), 1, 0)</f>
        <v>0</v>
      </c>
    </row>
    <row r="6783" customFormat="false" ht="12.8" hidden="false" customHeight="false" outlineLevel="0" collapsed="false">
      <c r="A6783" s="0" t="n">
        <v>5604</v>
      </c>
      <c r="B6783" s="0" t="n">
        <v>0</v>
      </c>
      <c r="C6783" s="0" t="n">
        <v>2</v>
      </c>
      <c r="D6783" s="0" t="n">
        <v>0</v>
      </c>
      <c r="E6783" s="0" t="n">
        <v>0</v>
      </c>
      <c r="F6783" s="0" t="n">
        <f aca="false">IF(AND(E6783&lt;&gt;C6783, E6783&lt;&gt;D6783), 1, 0)</f>
        <v>0</v>
      </c>
      <c r="G6783" s="0" t="n">
        <f aca="false">IF(AND(C6783=B6783,D6783=B6783, E6783&lt;&gt;B6783), 1, 0)</f>
        <v>0</v>
      </c>
      <c r="H6783" s="0" t="n">
        <f aca="false">IF(AND(B6783=C6783,D6783&lt;&gt;B6783, E6783=B6783), 1, 0)</f>
        <v>0</v>
      </c>
      <c r="I6783" s="0" t="n">
        <f aca="false">IF(AND(B6783&lt;&gt;C6783,B6783=D6783, B6783=E6783), 1, 0)</f>
        <v>1</v>
      </c>
      <c r="J6783" s="0" t="n">
        <f aca="false">IF(B6783=E6783, 1, 0)</f>
        <v>1</v>
      </c>
      <c r="K6783" s="0" t="n">
        <f aca="false">IF(AND(OR(C6783=B6783, D6783=B6783), E6783&lt;&gt;B6783), 1, 0)</f>
        <v>0</v>
      </c>
    </row>
    <row r="6784" customFormat="false" ht="12.8" hidden="false" customHeight="false" outlineLevel="0" collapsed="false">
      <c r="A6784" s="0" t="n">
        <v>5608</v>
      </c>
      <c r="B6784" s="0" t="n">
        <v>4</v>
      </c>
      <c r="C6784" s="0" t="n">
        <v>1</v>
      </c>
      <c r="D6784" s="0" t="n">
        <v>1</v>
      </c>
      <c r="E6784" s="0" t="n">
        <v>1</v>
      </c>
      <c r="F6784" s="0" t="n">
        <f aca="false">IF(AND(E6784&lt;&gt;C6784, E6784&lt;&gt;D6784), 1, 0)</f>
        <v>0</v>
      </c>
      <c r="G6784" s="0" t="n">
        <f aca="false">IF(AND(C6784=B6784,D6784=B6784, E6784&lt;&gt;B6784), 1, 0)</f>
        <v>0</v>
      </c>
      <c r="H6784" s="0" t="n">
        <f aca="false">IF(AND(B6784=C6784,D6784&lt;&gt;B6784, E6784=B6784), 1, 0)</f>
        <v>0</v>
      </c>
      <c r="I6784" s="0" t="n">
        <f aca="false">IF(AND(B6784&lt;&gt;C6784,B6784=D6784, B6784=E6784), 1, 0)</f>
        <v>0</v>
      </c>
      <c r="J6784" s="0" t="n">
        <f aca="false">IF(B6784=E6784, 1, 0)</f>
        <v>0</v>
      </c>
      <c r="K6784" s="0" t="n">
        <f aca="false">IF(AND(OR(C6784=B6784, D6784=B6784), E6784&lt;&gt;B6784), 1, 0)</f>
        <v>0</v>
      </c>
    </row>
    <row r="6785" customFormat="false" ht="12.8" hidden="false" customHeight="false" outlineLevel="0" collapsed="false">
      <c r="A6785" s="0" t="n">
        <v>5612</v>
      </c>
      <c r="B6785" s="0" t="n">
        <v>8</v>
      </c>
      <c r="C6785" s="0" t="n">
        <v>1</v>
      </c>
      <c r="D6785" s="0" t="n">
        <v>1</v>
      </c>
      <c r="E6785" s="0" t="n">
        <v>1</v>
      </c>
      <c r="F6785" s="0" t="n">
        <f aca="false">IF(AND(E6785&lt;&gt;C6785, E6785&lt;&gt;D6785), 1, 0)</f>
        <v>0</v>
      </c>
      <c r="G6785" s="0" t="n">
        <f aca="false">IF(AND(C6785=B6785,D6785=B6785, E6785&lt;&gt;B6785), 1, 0)</f>
        <v>0</v>
      </c>
      <c r="H6785" s="0" t="n">
        <f aca="false">IF(AND(B6785=C6785,D6785&lt;&gt;B6785, E6785=B6785), 1, 0)</f>
        <v>0</v>
      </c>
      <c r="I6785" s="0" t="n">
        <f aca="false">IF(AND(B6785&lt;&gt;C6785,B6785=D6785, B6785=E6785), 1, 0)</f>
        <v>0</v>
      </c>
      <c r="J6785" s="0" t="n">
        <f aca="false">IF(B6785=E6785, 1, 0)</f>
        <v>0</v>
      </c>
      <c r="K6785" s="0" t="n">
        <f aca="false">IF(AND(OR(C6785=B6785, D6785=B6785), E6785&lt;&gt;B6785), 1, 0)</f>
        <v>0</v>
      </c>
    </row>
    <row r="6786" customFormat="false" ht="12.8" hidden="false" customHeight="false" outlineLevel="0" collapsed="false">
      <c r="A6786" s="0" t="n">
        <v>5613</v>
      </c>
      <c r="B6786" s="0" t="n">
        <v>9</v>
      </c>
      <c r="C6786" s="0" t="n">
        <v>7</v>
      </c>
      <c r="D6786" s="0" t="n">
        <v>7</v>
      </c>
      <c r="E6786" s="0" t="n">
        <v>7</v>
      </c>
      <c r="F6786" s="0" t="n">
        <f aca="false">IF(AND(E6786&lt;&gt;C6786, E6786&lt;&gt;D6786), 1, 0)</f>
        <v>0</v>
      </c>
      <c r="G6786" s="0" t="n">
        <f aca="false">IF(AND(C6786=B6786,D6786=B6786, E6786&lt;&gt;B6786), 1, 0)</f>
        <v>0</v>
      </c>
      <c r="H6786" s="0" t="n">
        <f aca="false">IF(AND(B6786=C6786,D6786&lt;&gt;B6786, E6786=B6786), 1, 0)</f>
        <v>0</v>
      </c>
      <c r="I6786" s="0" t="n">
        <f aca="false">IF(AND(B6786&lt;&gt;C6786,B6786=D6786, B6786=E6786), 1, 0)</f>
        <v>0</v>
      </c>
      <c r="J6786" s="0" t="n">
        <f aca="false">IF(B6786=E6786, 1, 0)</f>
        <v>0</v>
      </c>
      <c r="K6786" s="0" t="n">
        <f aca="false">IF(AND(OR(C6786=B6786, D6786=B6786), E6786&lt;&gt;B6786), 1, 0)</f>
        <v>0</v>
      </c>
    </row>
    <row r="6787" customFormat="false" ht="12.8" hidden="false" customHeight="false" outlineLevel="0" collapsed="false">
      <c r="A6787" s="0" t="n">
        <v>5618</v>
      </c>
      <c r="B6787" s="0" t="n">
        <v>4</v>
      </c>
      <c r="C6787" s="0" t="n">
        <v>1</v>
      </c>
      <c r="D6787" s="0" t="n">
        <v>1</v>
      </c>
      <c r="E6787" s="0" t="n">
        <v>1</v>
      </c>
      <c r="F6787" s="0" t="n">
        <f aca="false">IF(AND(E6787&lt;&gt;C6787, E6787&lt;&gt;D6787), 1, 0)</f>
        <v>0</v>
      </c>
      <c r="G6787" s="0" t="n">
        <f aca="false">IF(AND(C6787=B6787,D6787=B6787, E6787&lt;&gt;B6787), 1, 0)</f>
        <v>0</v>
      </c>
      <c r="H6787" s="0" t="n">
        <f aca="false">IF(AND(B6787=C6787,D6787&lt;&gt;B6787, E6787=B6787), 1, 0)</f>
        <v>0</v>
      </c>
      <c r="I6787" s="0" t="n">
        <f aca="false">IF(AND(B6787&lt;&gt;C6787,B6787=D6787, B6787=E6787), 1, 0)</f>
        <v>0</v>
      </c>
      <c r="J6787" s="0" t="n">
        <f aca="false">IF(B6787=E6787, 1, 0)</f>
        <v>0</v>
      </c>
      <c r="K6787" s="0" t="n">
        <f aca="false">IF(AND(OR(C6787=B6787, D6787=B6787), E6787&lt;&gt;B6787), 1, 0)</f>
        <v>0</v>
      </c>
    </row>
    <row r="6788" customFormat="false" ht="12.8" hidden="false" customHeight="false" outlineLevel="0" collapsed="false">
      <c r="A6788" s="0" t="n">
        <v>5622</v>
      </c>
      <c r="B6788" s="0" t="n">
        <v>8</v>
      </c>
      <c r="C6788" s="0" t="n">
        <v>1</v>
      </c>
      <c r="D6788" s="0" t="n">
        <v>3</v>
      </c>
      <c r="E6788" s="0" t="n">
        <v>3</v>
      </c>
      <c r="F6788" s="0" t="n">
        <f aca="false">IF(AND(E6788&lt;&gt;C6788, E6788&lt;&gt;D6788), 1, 0)</f>
        <v>0</v>
      </c>
      <c r="G6788" s="0" t="n">
        <f aca="false">IF(AND(C6788=B6788,D6788=B6788, E6788&lt;&gt;B6788), 1, 0)</f>
        <v>0</v>
      </c>
      <c r="H6788" s="0" t="n">
        <f aca="false">IF(AND(B6788=C6788,D6788&lt;&gt;B6788, E6788=B6788), 1, 0)</f>
        <v>0</v>
      </c>
      <c r="I6788" s="0" t="n">
        <f aca="false">IF(AND(B6788&lt;&gt;C6788,B6788=D6788, B6788=E6788), 1, 0)</f>
        <v>0</v>
      </c>
      <c r="J6788" s="0" t="n">
        <f aca="false">IF(B6788=E6788, 1, 0)</f>
        <v>0</v>
      </c>
      <c r="K6788" s="0" t="n">
        <f aca="false">IF(AND(OR(C6788=B6788, D6788=B6788), E6788&lt;&gt;B6788), 1, 0)</f>
        <v>0</v>
      </c>
    </row>
    <row r="6789" customFormat="false" ht="12.8" hidden="false" customHeight="false" outlineLevel="0" collapsed="false">
      <c r="A6789" s="0" t="n">
        <v>5623</v>
      </c>
      <c r="B6789" s="0" t="n">
        <v>9</v>
      </c>
      <c r="C6789" s="0" t="n">
        <v>7</v>
      </c>
      <c r="D6789" s="0" t="n">
        <v>7</v>
      </c>
      <c r="E6789" s="0" t="n">
        <v>7</v>
      </c>
      <c r="F6789" s="0" t="n">
        <f aca="false">IF(AND(E6789&lt;&gt;C6789, E6789&lt;&gt;D6789), 1, 0)</f>
        <v>0</v>
      </c>
      <c r="G6789" s="0" t="n">
        <f aca="false">IF(AND(C6789=B6789,D6789=B6789, E6789&lt;&gt;B6789), 1, 0)</f>
        <v>0</v>
      </c>
      <c r="H6789" s="0" t="n">
        <f aca="false">IF(AND(B6789=C6789,D6789&lt;&gt;B6789, E6789=B6789), 1, 0)</f>
        <v>0</v>
      </c>
      <c r="I6789" s="0" t="n">
        <f aca="false">IF(AND(B6789&lt;&gt;C6789,B6789=D6789, B6789=E6789), 1, 0)</f>
        <v>0</v>
      </c>
      <c r="J6789" s="0" t="n">
        <f aca="false">IF(B6789=E6789, 1, 0)</f>
        <v>0</v>
      </c>
      <c r="K6789" s="0" t="n">
        <f aca="false">IF(AND(OR(C6789=B6789, D6789=B6789), E6789&lt;&gt;B6789), 1, 0)</f>
        <v>0</v>
      </c>
    </row>
    <row r="6790" customFormat="false" ht="12.8" hidden="false" customHeight="false" outlineLevel="0" collapsed="false">
      <c r="A6790" s="0" t="n">
        <v>5627</v>
      </c>
      <c r="B6790" s="0" t="n">
        <v>2</v>
      </c>
      <c r="C6790" s="0" t="n">
        <v>3</v>
      </c>
      <c r="D6790" s="0" t="n">
        <v>3</v>
      </c>
      <c r="E6790" s="0" t="n">
        <v>3</v>
      </c>
      <c r="F6790" s="0" t="n">
        <f aca="false">IF(AND(E6790&lt;&gt;C6790, E6790&lt;&gt;D6790), 1, 0)</f>
        <v>0</v>
      </c>
      <c r="G6790" s="0" t="n">
        <f aca="false">IF(AND(C6790=B6790,D6790=B6790, E6790&lt;&gt;B6790), 1, 0)</f>
        <v>0</v>
      </c>
      <c r="H6790" s="0" t="n">
        <f aca="false">IF(AND(B6790=C6790,D6790&lt;&gt;B6790, E6790=B6790), 1, 0)</f>
        <v>0</v>
      </c>
      <c r="I6790" s="0" t="n">
        <f aca="false">IF(AND(B6790&lt;&gt;C6790,B6790=D6790, B6790=E6790), 1, 0)</f>
        <v>0</v>
      </c>
      <c r="J6790" s="0" t="n">
        <f aca="false">IF(B6790=E6790, 1, 0)</f>
        <v>0</v>
      </c>
      <c r="K6790" s="0" t="n">
        <f aca="false">IF(AND(OR(C6790=B6790, D6790=B6790), E6790&lt;&gt;B6790), 1, 0)</f>
        <v>0</v>
      </c>
    </row>
    <row r="6791" customFormat="false" ht="12.8" hidden="false" customHeight="false" outlineLevel="0" collapsed="false">
      <c r="A6791" s="0" t="n">
        <v>5628</v>
      </c>
      <c r="B6791" s="0" t="n">
        <v>9</v>
      </c>
      <c r="C6791" s="0" t="n">
        <v>7</v>
      </c>
      <c r="D6791" s="0" t="n">
        <v>7</v>
      </c>
      <c r="E6791" s="0" t="n">
        <v>7</v>
      </c>
      <c r="F6791" s="0" t="n">
        <f aca="false">IF(AND(E6791&lt;&gt;C6791, E6791&lt;&gt;D6791), 1, 0)</f>
        <v>0</v>
      </c>
      <c r="G6791" s="0" t="n">
        <f aca="false">IF(AND(C6791=B6791,D6791=B6791, E6791&lt;&gt;B6791), 1, 0)</f>
        <v>0</v>
      </c>
      <c r="H6791" s="0" t="n">
        <f aca="false">IF(AND(B6791=C6791,D6791&lt;&gt;B6791, E6791=B6791), 1, 0)</f>
        <v>0</v>
      </c>
      <c r="I6791" s="0" t="n">
        <f aca="false">IF(AND(B6791&lt;&gt;C6791,B6791=D6791, B6791=E6791), 1, 0)</f>
        <v>0</v>
      </c>
      <c r="J6791" s="0" t="n">
        <f aca="false">IF(B6791=E6791, 1, 0)</f>
        <v>0</v>
      </c>
      <c r="K6791" s="0" t="n">
        <f aca="false">IF(AND(OR(C6791=B6791, D6791=B6791), E6791&lt;&gt;B6791), 1, 0)</f>
        <v>0</v>
      </c>
    </row>
    <row r="6792" customFormat="false" ht="12.8" hidden="false" customHeight="false" outlineLevel="0" collapsed="false">
      <c r="A6792" s="0" t="n">
        <v>5632</v>
      </c>
      <c r="B6792" s="0" t="n">
        <v>4</v>
      </c>
      <c r="C6792" s="0" t="n">
        <v>1</v>
      </c>
      <c r="D6792" s="0" t="n">
        <v>1</v>
      </c>
      <c r="E6792" s="0" t="n">
        <v>1</v>
      </c>
      <c r="F6792" s="0" t="n">
        <f aca="false">IF(AND(E6792&lt;&gt;C6792, E6792&lt;&gt;D6792), 1, 0)</f>
        <v>0</v>
      </c>
      <c r="G6792" s="0" t="n">
        <f aca="false">IF(AND(C6792=B6792,D6792=B6792, E6792&lt;&gt;B6792), 1, 0)</f>
        <v>0</v>
      </c>
      <c r="H6792" s="0" t="n">
        <f aca="false">IF(AND(B6792=C6792,D6792&lt;&gt;B6792, E6792=B6792), 1, 0)</f>
        <v>0</v>
      </c>
      <c r="I6792" s="0" t="n">
        <f aca="false">IF(AND(B6792&lt;&gt;C6792,B6792=D6792, B6792=E6792), 1, 0)</f>
        <v>0</v>
      </c>
      <c r="J6792" s="0" t="n">
        <f aca="false">IF(B6792=E6792, 1, 0)</f>
        <v>0</v>
      </c>
      <c r="K6792" s="0" t="n">
        <f aca="false">IF(AND(OR(C6792=B6792, D6792=B6792), E6792&lt;&gt;B6792), 1, 0)</f>
        <v>0</v>
      </c>
    </row>
    <row r="6793" customFormat="false" ht="12.8" hidden="false" customHeight="false" outlineLevel="0" collapsed="false">
      <c r="A6793" s="0" t="n">
        <v>5635</v>
      </c>
      <c r="B6793" s="0" t="n">
        <v>2</v>
      </c>
      <c r="C6793" s="0" t="n">
        <v>3</v>
      </c>
      <c r="D6793" s="0" t="n">
        <v>3</v>
      </c>
      <c r="E6793" s="0" t="n">
        <v>3</v>
      </c>
      <c r="F6793" s="0" t="n">
        <f aca="false">IF(AND(E6793&lt;&gt;C6793, E6793&lt;&gt;D6793), 1, 0)</f>
        <v>0</v>
      </c>
      <c r="G6793" s="0" t="n">
        <f aca="false">IF(AND(C6793=B6793,D6793=B6793, E6793&lt;&gt;B6793), 1, 0)</f>
        <v>0</v>
      </c>
      <c r="H6793" s="0" t="n">
        <f aca="false">IF(AND(B6793=C6793,D6793&lt;&gt;B6793, E6793=B6793), 1, 0)</f>
        <v>0</v>
      </c>
      <c r="I6793" s="0" t="n">
        <f aca="false">IF(AND(B6793&lt;&gt;C6793,B6793=D6793, B6793=E6793), 1, 0)</f>
        <v>0</v>
      </c>
      <c r="J6793" s="0" t="n">
        <f aca="false">IF(B6793=E6793, 1, 0)</f>
        <v>0</v>
      </c>
      <c r="K6793" s="0" t="n">
        <f aca="false">IF(AND(OR(C6793=B6793, D6793=B6793), E6793&lt;&gt;B6793), 1, 0)</f>
        <v>0</v>
      </c>
    </row>
    <row r="6794" customFormat="false" ht="12.8" hidden="false" customHeight="false" outlineLevel="0" collapsed="false">
      <c r="A6794" s="0" t="n">
        <v>5639</v>
      </c>
      <c r="B6794" s="0" t="n">
        <v>3</v>
      </c>
      <c r="C6794" s="0" t="n">
        <v>3</v>
      </c>
      <c r="D6794" s="0" t="n">
        <v>5</v>
      </c>
      <c r="E6794" s="0" t="n">
        <v>3</v>
      </c>
      <c r="F6794" s="0" t="n">
        <f aca="false">IF(AND(E6794&lt;&gt;C6794, E6794&lt;&gt;D6794), 1, 0)</f>
        <v>0</v>
      </c>
      <c r="G6794" s="0" t="n">
        <f aca="false">IF(AND(C6794=B6794,D6794=B6794, E6794&lt;&gt;B6794), 1, 0)</f>
        <v>0</v>
      </c>
      <c r="H6794" s="0" t="n">
        <f aca="false">IF(AND(B6794=C6794,D6794&lt;&gt;B6794, E6794=B6794), 1, 0)</f>
        <v>1</v>
      </c>
      <c r="I6794" s="0" t="n">
        <f aca="false">IF(AND(B6794&lt;&gt;C6794,B6794=D6794, B6794=E6794), 1, 0)</f>
        <v>0</v>
      </c>
      <c r="J6794" s="0" t="n">
        <f aca="false">IF(B6794=E6794, 1, 0)</f>
        <v>1</v>
      </c>
      <c r="K6794" s="0" t="n">
        <f aca="false">IF(AND(OR(C6794=B6794, D6794=B6794), E6794&lt;&gt;B6794), 1, 0)</f>
        <v>0</v>
      </c>
    </row>
    <row r="6795" customFormat="false" ht="12.8" hidden="false" customHeight="false" outlineLevel="0" collapsed="false">
      <c r="A6795" s="0" t="n">
        <v>5640</v>
      </c>
      <c r="B6795" s="0" t="n">
        <v>9</v>
      </c>
      <c r="C6795" s="0" t="n">
        <v>5</v>
      </c>
      <c r="D6795" s="0" t="n">
        <v>3</v>
      </c>
      <c r="E6795" s="0" t="n">
        <v>3</v>
      </c>
      <c r="F6795" s="0" t="n">
        <f aca="false">IF(AND(E6795&lt;&gt;C6795, E6795&lt;&gt;D6795), 1, 0)</f>
        <v>0</v>
      </c>
      <c r="G6795" s="0" t="n">
        <f aca="false">IF(AND(C6795=B6795,D6795=B6795, E6795&lt;&gt;B6795), 1, 0)</f>
        <v>0</v>
      </c>
      <c r="H6795" s="0" t="n">
        <f aca="false">IF(AND(B6795=C6795,D6795&lt;&gt;B6795, E6795=B6795), 1, 0)</f>
        <v>0</v>
      </c>
      <c r="I6795" s="0" t="n">
        <f aca="false">IF(AND(B6795&lt;&gt;C6795,B6795=D6795, B6795=E6795), 1, 0)</f>
        <v>0</v>
      </c>
      <c r="J6795" s="0" t="n">
        <f aca="false">IF(B6795=E6795, 1, 0)</f>
        <v>0</v>
      </c>
      <c r="K6795" s="0" t="n">
        <f aca="false">IF(AND(OR(C6795=B6795, D6795=B6795), E6795&lt;&gt;B6795), 1, 0)</f>
        <v>0</v>
      </c>
    </row>
    <row r="6796" customFormat="false" ht="12.8" hidden="false" customHeight="false" outlineLevel="0" collapsed="false">
      <c r="A6796" s="0" t="n">
        <v>5643</v>
      </c>
      <c r="B6796" s="0" t="n">
        <v>1</v>
      </c>
      <c r="C6796" s="0" t="n">
        <v>5</v>
      </c>
      <c r="D6796" s="0" t="n">
        <v>5</v>
      </c>
      <c r="E6796" s="0" t="n">
        <v>5</v>
      </c>
      <c r="F6796" s="0" t="n">
        <f aca="false">IF(AND(E6796&lt;&gt;C6796, E6796&lt;&gt;D6796), 1, 0)</f>
        <v>0</v>
      </c>
      <c r="G6796" s="0" t="n">
        <f aca="false">IF(AND(C6796=B6796,D6796=B6796, E6796&lt;&gt;B6796), 1, 0)</f>
        <v>0</v>
      </c>
      <c r="H6796" s="0" t="n">
        <f aca="false">IF(AND(B6796=C6796,D6796&lt;&gt;B6796, E6796=B6796), 1, 0)</f>
        <v>0</v>
      </c>
      <c r="I6796" s="0" t="n">
        <f aca="false">IF(AND(B6796&lt;&gt;C6796,B6796=D6796, B6796=E6796), 1, 0)</f>
        <v>0</v>
      </c>
      <c r="J6796" s="0" t="n">
        <f aca="false">IF(B6796=E6796, 1, 0)</f>
        <v>0</v>
      </c>
      <c r="K6796" s="0" t="n">
        <f aca="false">IF(AND(OR(C6796=B6796, D6796=B6796), E6796&lt;&gt;B6796), 1, 0)</f>
        <v>0</v>
      </c>
    </row>
    <row r="6797" customFormat="false" ht="12.8" hidden="false" customHeight="false" outlineLevel="0" collapsed="false">
      <c r="A6797" s="0" t="n">
        <v>5645</v>
      </c>
      <c r="B6797" s="0" t="n">
        <v>8</v>
      </c>
      <c r="C6797" s="0" t="n">
        <v>1</v>
      </c>
      <c r="D6797" s="0" t="n">
        <v>1</v>
      </c>
      <c r="E6797" s="0" t="n">
        <v>1</v>
      </c>
      <c r="F6797" s="0" t="n">
        <f aca="false">IF(AND(E6797&lt;&gt;C6797, E6797&lt;&gt;D6797), 1, 0)</f>
        <v>0</v>
      </c>
      <c r="G6797" s="0" t="n">
        <f aca="false">IF(AND(C6797=B6797,D6797=B6797, E6797&lt;&gt;B6797), 1, 0)</f>
        <v>0</v>
      </c>
      <c r="H6797" s="0" t="n">
        <f aca="false">IF(AND(B6797=C6797,D6797&lt;&gt;B6797, E6797=B6797), 1, 0)</f>
        <v>0</v>
      </c>
      <c r="I6797" s="0" t="n">
        <f aca="false">IF(AND(B6797&lt;&gt;C6797,B6797=D6797, B6797=E6797), 1, 0)</f>
        <v>0</v>
      </c>
      <c r="J6797" s="0" t="n">
        <f aca="false">IF(B6797=E6797, 1, 0)</f>
        <v>0</v>
      </c>
      <c r="K6797" s="0" t="n">
        <f aca="false">IF(AND(OR(C6797=B6797, D6797=B6797), E6797&lt;&gt;B6797), 1, 0)</f>
        <v>0</v>
      </c>
    </row>
    <row r="6798" customFormat="false" ht="12.8" hidden="false" customHeight="false" outlineLevel="0" collapsed="false">
      <c r="A6798" s="0" t="n">
        <v>5646</v>
      </c>
      <c r="B6798" s="0" t="n">
        <v>9</v>
      </c>
      <c r="C6798" s="0" t="n">
        <v>7</v>
      </c>
      <c r="D6798" s="0" t="n">
        <v>7</v>
      </c>
      <c r="E6798" s="0" t="n">
        <v>7</v>
      </c>
      <c r="F6798" s="0" t="n">
        <f aca="false">IF(AND(E6798&lt;&gt;C6798, E6798&lt;&gt;D6798), 1, 0)</f>
        <v>0</v>
      </c>
      <c r="G6798" s="0" t="n">
        <f aca="false">IF(AND(C6798=B6798,D6798=B6798, E6798&lt;&gt;B6798), 1, 0)</f>
        <v>0</v>
      </c>
      <c r="H6798" s="0" t="n">
        <f aca="false">IF(AND(B6798=C6798,D6798&lt;&gt;B6798, E6798=B6798), 1, 0)</f>
        <v>0</v>
      </c>
      <c r="I6798" s="0" t="n">
        <f aca="false">IF(AND(B6798&lt;&gt;C6798,B6798=D6798, B6798=E6798), 1, 0)</f>
        <v>0</v>
      </c>
      <c r="J6798" s="0" t="n">
        <f aca="false">IF(B6798=E6798, 1, 0)</f>
        <v>0</v>
      </c>
      <c r="K6798" s="0" t="n">
        <f aca="false">IF(AND(OR(C6798=B6798, D6798=B6798), E6798&lt;&gt;B6798), 1, 0)</f>
        <v>0</v>
      </c>
    </row>
    <row r="6799" customFormat="false" ht="12.8" hidden="false" customHeight="false" outlineLevel="0" collapsed="false">
      <c r="A6799" s="0" t="n">
        <v>5648</v>
      </c>
      <c r="B6799" s="0" t="n">
        <v>8</v>
      </c>
      <c r="C6799" s="0" t="n">
        <v>1</v>
      </c>
      <c r="D6799" s="0" t="n">
        <v>1</v>
      </c>
      <c r="E6799" s="0" t="n">
        <v>1</v>
      </c>
      <c r="F6799" s="0" t="n">
        <f aca="false">IF(AND(E6799&lt;&gt;C6799, E6799&lt;&gt;D6799), 1, 0)</f>
        <v>0</v>
      </c>
      <c r="G6799" s="0" t="n">
        <f aca="false">IF(AND(C6799=B6799,D6799=B6799, E6799&lt;&gt;B6799), 1, 0)</f>
        <v>0</v>
      </c>
      <c r="H6799" s="0" t="n">
        <f aca="false">IF(AND(B6799=C6799,D6799&lt;&gt;B6799, E6799=B6799), 1, 0)</f>
        <v>0</v>
      </c>
      <c r="I6799" s="0" t="n">
        <f aca="false">IF(AND(B6799&lt;&gt;C6799,B6799=D6799, B6799=E6799), 1, 0)</f>
        <v>0</v>
      </c>
      <c r="J6799" s="0" t="n">
        <f aca="false">IF(B6799=E6799, 1, 0)</f>
        <v>0</v>
      </c>
      <c r="K6799" s="0" t="n">
        <f aca="false">IF(AND(OR(C6799=B6799, D6799=B6799), E6799&lt;&gt;B6799), 1, 0)</f>
        <v>0</v>
      </c>
    </row>
    <row r="6800" customFormat="false" ht="12.8" hidden="false" customHeight="false" outlineLevel="0" collapsed="false">
      <c r="A6800" s="0" t="n">
        <v>5649</v>
      </c>
      <c r="B6800" s="0" t="n">
        <v>8</v>
      </c>
      <c r="C6800" s="0" t="n">
        <v>1</v>
      </c>
      <c r="D6800" s="0" t="n">
        <v>1</v>
      </c>
      <c r="E6800" s="0" t="n">
        <v>1</v>
      </c>
      <c r="F6800" s="0" t="n">
        <f aca="false">IF(AND(E6800&lt;&gt;C6800, E6800&lt;&gt;D6800), 1, 0)</f>
        <v>0</v>
      </c>
      <c r="G6800" s="0" t="n">
        <f aca="false">IF(AND(C6800=B6800,D6800=B6800, E6800&lt;&gt;B6800), 1, 0)</f>
        <v>0</v>
      </c>
      <c r="H6800" s="0" t="n">
        <f aca="false">IF(AND(B6800=C6800,D6800&lt;&gt;B6800, E6800=B6800), 1, 0)</f>
        <v>0</v>
      </c>
      <c r="I6800" s="0" t="n">
        <f aca="false">IF(AND(B6800&lt;&gt;C6800,B6800=D6800, B6800=E6800), 1, 0)</f>
        <v>0</v>
      </c>
      <c r="J6800" s="0" t="n">
        <f aca="false">IF(B6800=E6800, 1, 0)</f>
        <v>0</v>
      </c>
      <c r="K6800" s="0" t="n">
        <f aca="false">IF(AND(OR(C6800=B6800, D6800=B6800), E6800&lt;&gt;B6800), 1, 0)</f>
        <v>0</v>
      </c>
    </row>
    <row r="6801" customFormat="false" ht="12.8" hidden="false" customHeight="false" outlineLevel="0" collapsed="false">
      <c r="A6801" s="0" t="n">
        <v>5651</v>
      </c>
      <c r="B6801" s="0" t="n">
        <v>8</v>
      </c>
      <c r="C6801" s="0" t="n">
        <v>3</v>
      </c>
      <c r="D6801" s="0" t="n">
        <v>3</v>
      </c>
      <c r="E6801" s="0" t="n">
        <v>3</v>
      </c>
      <c r="F6801" s="0" t="n">
        <f aca="false">IF(AND(E6801&lt;&gt;C6801, E6801&lt;&gt;D6801), 1, 0)</f>
        <v>0</v>
      </c>
      <c r="G6801" s="0" t="n">
        <f aca="false">IF(AND(C6801=B6801,D6801=B6801, E6801&lt;&gt;B6801), 1, 0)</f>
        <v>0</v>
      </c>
      <c r="H6801" s="0" t="n">
        <f aca="false">IF(AND(B6801=C6801,D6801&lt;&gt;B6801, E6801=B6801), 1, 0)</f>
        <v>0</v>
      </c>
      <c r="I6801" s="0" t="n">
        <f aca="false">IF(AND(B6801&lt;&gt;C6801,B6801=D6801, B6801=E6801), 1, 0)</f>
        <v>0</v>
      </c>
      <c r="J6801" s="0" t="n">
        <f aca="false">IF(B6801=E6801, 1, 0)</f>
        <v>0</v>
      </c>
      <c r="K6801" s="0" t="n">
        <f aca="false">IF(AND(OR(C6801=B6801, D6801=B6801), E6801&lt;&gt;B6801), 1, 0)</f>
        <v>0</v>
      </c>
    </row>
    <row r="6802" customFormat="false" ht="12.8" hidden="false" customHeight="false" outlineLevel="0" collapsed="false">
      <c r="A6802" s="0" t="n">
        <v>5654</v>
      </c>
      <c r="B6802" s="0" t="n">
        <v>0</v>
      </c>
      <c r="C6802" s="0" t="n">
        <v>2</v>
      </c>
      <c r="D6802" s="0" t="n">
        <v>2</v>
      </c>
      <c r="E6802" s="0" t="n">
        <v>2</v>
      </c>
      <c r="F6802" s="0" t="n">
        <f aca="false">IF(AND(E6802&lt;&gt;C6802, E6802&lt;&gt;D6802), 1, 0)</f>
        <v>0</v>
      </c>
      <c r="G6802" s="0" t="n">
        <f aca="false">IF(AND(C6802=B6802,D6802=B6802, E6802&lt;&gt;B6802), 1, 0)</f>
        <v>0</v>
      </c>
      <c r="H6802" s="0" t="n">
        <f aca="false">IF(AND(B6802=C6802,D6802&lt;&gt;B6802, E6802=B6802), 1, 0)</f>
        <v>0</v>
      </c>
      <c r="I6802" s="0" t="n">
        <f aca="false">IF(AND(B6802&lt;&gt;C6802,B6802=D6802, B6802=E6802), 1, 0)</f>
        <v>0</v>
      </c>
      <c r="J6802" s="0" t="n">
        <f aca="false">IF(B6802=E6802, 1, 0)</f>
        <v>0</v>
      </c>
      <c r="K6802" s="0" t="n">
        <f aca="false">IF(AND(OR(C6802=B6802, D6802=B6802), E6802&lt;&gt;B6802), 1, 0)</f>
        <v>0</v>
      </c>
    </row>
    <row r="6803" customFormat="false" ht="12.8" hidden="false" customHeight="false" outlineLevel="0" collapsed="false">
      <c r="A6803" s="0" t="n">
        <v>5657</v>
      </c>
      <c r="B6803" s="0" t="n">
        <v>8</v>
      </c>
      <c r="C6803" s="0" t="n">
        <v>3</v>
      </c>
      <c r="D6803" s="0" t="n">
        <v>3</v>
      </c>
      <c r="E6803" s="0" t="n">
        <v>3</v>
      </c>
      <c r="F6803" s="0" t="n">
        <f aca="false">IF(AND(E6803&lt;&gt;C6803, E6803&lt;&gt;D6803), 1, 0)</f>
        <v>0</v>
      </c>
      <c r="G6803" s="0" t="n">
        <f aca="false">IF(AND(C6803=B6803,D6803=B6803, E6803&lt;&gt;B6803), 1, 0)</f>
        <v>0</v>
      </c>
      <c r="H6803" s="0" t="n">
        <f aca="false">IF(AND(B6803=C6803,D6803&lt;&gt;B6803, E6803=B6803), 1, 0)</f>
        <v>0</v>
      </c>
      <c r="I6803" s="0" t="n">
        <f aca="false">IF(AND(B6803&lt;&gt;C6803,B6803=D6803, B6803=E6803), 1, 0)</f>
        <v>0</v>
      </c>
      <c r="J6803" s="0" t="n">
        <f aca="false">IF(B6803=E6803, 1, 0)</f>
        <v>0</v>
      </c>
      <c r="K6803" s="0" t="n">
        <f aca="false">IF(AND(OR(C6803=B6803, D6803=B6803), E6803&lt;&gt;B6803), 1, 0)</f>
        <v>0</v>
      </c>
    </row>
    <row r="6804" customFormat="false" ht="12.8" hidden="false" customHeight="false" outlineLevel="0" collapsed="false">
      <c r="A6804" s="0" t="n">
        <v>5660</v>
      </c>
      <c r="B6804" s="0" t="n">
        <v>0</v>
      </c>
      <c r="C6804" s="0" t="n">
        <v>2</v>
      </c>
      <c r="D6804" s="0" t="n">
        <v>0</v>
      </c>
      <c r="E6804" s="0" t="n">
        <v>0</v>
      </c>
      <c r="F6804" s="0" t="n">
        <f aca="false">IF(AND(E6804&lt;&gt;C6804, E6804&lt;&gt;D6804), 1, 0)</f>
        <v>0</v>
      </c>
      <c r="G6804" s="0" t="n">
        <f aca="false">IF(AND(C6804=B6804,D6804=B6804, E6804&lt;&gt;B6804), 1, 0)</f>
        <v>0</v>
      </c>
      <c r="H6804" s="0" t="n">
        <f aca="false">IF(AND(B6804=C6804,D6804&lt;&gt;B6804, E6804=B6804), 1, 0)</f>
        <v>0</v>
      </c>
      <c r="I6804" s="0" t="n">
        <f aca="false">IF(AND(B6804&lt;&gt;C6804,B6804=D6804, B6804=E6804), 1, 0)</f>
        <v>1</v>
      </c>
      <c r="J6804" s="0" t="n">
        <f aca="false">IF(B6804=E6804, 1, 0)</f>
        <v>1</v>
      </c>
      <c r="K6804" s="0" t="n">
        <f aca="false">IF(AND(OR(C6804=B6804, D6804=B6804), E6804&lt;&gt;B6804), 1, 0)</f>
        <v>0</v>
      </c>
    </row>
    <row r="6805" customFormat="false" ht="12.8" hidden="false" customHeight="false" outlineLevel="0" collapsed="false">
      <c r="A6805" s="0" t="n">
        <v>5665</v>
      </c>
      <c r="B6805" s="0" t="n">
        <v>4</v>
      </c>
      <c r="C6805" s="0" t="n">
        <v>1</v>
      </c>
      <c r="D6805" s="0" t="n">
        <v>1</v>
      </c>
      <c r="E6805" s="0" t="n">
        <v>1</v>
      </c>
      <c r="F6805" s="0" t="n">
        <f aca="false">IF(AND(E6805&lt;&gt;C6805, E6805&lt;&gt;D6805), 1, 0)</f>
        <v>0</v>
      </c>
      <c r="G6805" s="0" t="n">
        <f aca="false">IF(AND(C6805=B6805,D6805=B6805, E6805&lt;&gt;B6805), 1, 0)</f>
        <v>0</v>
      </c>
      <c r="H6805" s="0" t="n">
        <f aca="false">IF(AND(B6805=C6805,D6805&lt;&gt;B6805, E6805=B6805), 1, 0)</f>
        <v>0</v>
      </c>
      <c r="I6805" s="0" t="n">
        <f aca="false">IF(AND(B6805&lt;&gt;C6805,B6805=D6805, B6805=E6805), 1, 0)</f>
        <v>0</v>
      </c>
      <c r="J6805" s="0" t="n">
        <f aca="false">IF(B6805=E6805, 1, 0)</f>
        <v>0</v>
      </c>
      <c r="K6805" s="0" t="n">
        <f aca="false">IF(AND(OR(C6805=B6805, D6805=B6805), E6805&lt;&gt;B6805), 1, 0)</f>
        <v>0</v>
      </c>
    </row>
    <row r="6806" customFormat="false" ht="12.8" hidden="false" customHeight="false" outlineLevel="0" collapsed="false">
      <c r="A6806" s="0" t="n">
        <v>5666</v>
      </c>
      <c r="B6806" s="0" t="n">
        <v>6</v>
      </c>
      <c r="C6806" s="0" t="n">
        <v>5</v>
      </c>
      <c r="D6806" s="0" t="n">
        <v>5</v>
      </c>
      <c r="E6806" s="0" t="n">
        <v>5</v>
      </c>
      <c r="F6806" s="0" t="n">
        <f aca="false">IF(AND(E6806&lt;&gt;C6806, E6806&lt;&gt;D6806), 1, 0)</f>
        <v>0</v>
      </c>
      <c r="G6806" s="0" t="n">
        <f aca="false">IF(AND(C6806=B6806,D6806=B6806, E6806&lt;&gt;B6806), 1, 0)</f>
        <v>0</v>
      </c>
      <c r="H6806" s="0" t="n">
        <f aca="false">IF(AND(B6806=C6806,D6806&lt;&gt;B6806, E6806=B6806), 1, 0)</f>
        <v>0</v>
      </c>
      <c r="I6806" s="0" t="n">
        <f aca="false">IF(AND(B6806&lt;&gt;C6806,B6806=D6806, B6806=E6806), 1, 0)</f>
        <v>0</v>
      </c>
      <c r="J6806" s="0" t="n">
        <f aca="false">IF(B6806=E6806, 1, 0)</f>
        <v>0</v>
      </c>
      <c r="K6806" s="0" t="n">
        <f aca="false">IF(AND(OR(C6806=B6806, D6806=B6806), E6806&lt;&gt;B6806), 1, 0)</f>
        <v>0</v>
      </c>
    </row>
    <row r="6807" customFormat="false" ht="12.8" hidden="false" customHeight="false" outlineLevel="0" collapsed="false">
      <c r="A6807" s="0" t="n">
        <v>5672</v>
      </c>
      <c r="B6807" s="0" t="n">
        <v>9</v>
      </c>
      <c r="C6807" s="0" t="n">
        <v>7</v>
      </c>
      <c r="D6807" s="0" t="n">
        <v>7</v>
      </c>
      <c r="E6807" s="0" t="n">
        <v>7</v>
      </c>
      <c r="F6807" s="0" t="n">
        <f aca="false">IF(AND(E6807&lt;&gt;C6807, E6807&lt;&gt;D6807), 1, 0)</f>
        <v>0</v>
      </c>
      <c r="G6807" s="0" t="n">
        <f aca="false">IF(AND(C6807=B6807,D6807=B6807, E6807&lt;&gt;B6807), 1, 0)</f>
        <v>0</v>
      </c>
      <c r="H6807" s="0" t="n">
        <f aca="false">IF(AND(B6807=C6807,D6807&lt;&gt;B6807, E6807=B6807), 1, 0)</f>
        <v>0</v>
      </c>
      <c r="I6807" s="0" t="n">
        <f aca="false">IF(AND(B6807&lt;&gt;C6807,B6807=D6807, B6807=E6807), 1, 0)</f>
        <v>0</v>
      </c>
      <c r="J6807" s="0" t="n">
        <f aca="false">IF(B6807=E6807, 1, 0)</f>
        <v>0</v>
      </c>
      <c r="K6807" s="0" t="n">
        <f aca="false">IF(AND(OR(C6807=B6807, D6807=B6807), E6807&lt;&gt;B6807), 1, 0)</f>
        <v>0</v>
      </c>
    </row>
    <row r="6808" customFormat="false" ht="12.8" hidden="false" customHeight="false" outlineLevel="0" collapsed="false">
      <c r="A6808" s="0" t="n">
        <v>5673</v>
      </c>
      <c r="B6808" s="0" t="n">
        <v>9</v>
      </c>
      <c r="C6808" s="0" t="n">
        <v>7</v>
      </c>
      <c r="D6808" s="0" t="n">
        <v>7</v>
      </c>
      <c r="E6808" s="0" t="n">
        <v>7</v>
      </c>
      <c r="F6808" s="0" t="n">
        <f aca="false">IF(AND(E6808&lt;&gt;C6808, E6808&lt;&gt;D6808), 1, 0)</f>
        <v>0</v>
      </c>
      <c r="G6808" s="0" t="n">
        <f aca="false">IF(AND(C6808=B6808,D6808=B6808, E6808&lt;&gt;B6808), 1, 0)</f>
        <v>0</v>
      </c>
      <c r="H6808" s="0" t="n">
        <f aca="false">IF(AND(B6808=C6808,D6808&lt;&gt;B6808, E6808=B6808), 1, 0)</f>
        <v>0</v>
      </c>
      <c r="I6808" s="0" t="n">
        <f aca="false">IF(AND(B6808&lt;&gt;C6808,B6808=D6808, B6808=E6808), 1, 0)</f>
        <v>0</v>
      </c>
      <c r="J6808" s="0" t="n">
        <f aca="false">IF(B6808=E6808, 1, 0)</f>
        <v>0</v>
      </c>
      <c r="K6808" s="0" t="n">
        <f aca="false">IF(AND(OR(C6808=B6808, D6808=B6808), E6808&lt;&gt;B6808), 1, 0)</f>
        <v>0</v>
      </c>
    </row>
    <row r="6809" customFormat="false" ht="12.8" hidden="false" customHeight="false" outlineLevel="0" collapsed="false">
      <c r="A6809" s="0" t="n">
        <v>5676</v>
      </c>
      <c r="B6809" s="0" t="n">
        <v>8</v>
      </c>
      <c r="C6809" s="0" t="n">
        <v>3</v>
      </c>
      <c r="D6809" s="0" t="n">
        <v>3</v>
      </c>
      <c r="E6809" s="0" t="n">
        <v>3</v>
      </c>
      <c r="F6809" s="0" t="n">
        <f aca="false">IF(AND(E6809&lt;&gt;C6809, E6809&lt;&gt;D6809), 1, 0)</f>
        <v>0</v>
      </c>
      <c r="G6809" s="0" t="n">
        <f aca="false">IF(AND(C6809=B6809,D6809=B6809, E6809&lt;&gt;B6809), 1, 0)</f>
        <v>0</v>
      </c>
      <c r="H6809" s="0" t="n">
        <f aca="false">IF(AND(B6809=C6809,D6809&lt;&gt;B6809, E6809=B6809), 1, 0)</f>
        <v>0</v>
      </c>
      <c r="I6809" s="0" t="n">
        <f aca="false">IF(AND(B6809&lt;&gt;C6809,B6809=D6809, B6809=E6809), 1, 0)</f>
        <v>0</v>
      </c>
      <c r="J6809" s="0" t="n">
        <f aca="false">IF(B6809=E6809, 1, 0)</f>
        <v>0</v>
      </c>
      <c r="K6809" s="0" t="n">
        <f aca="false">IF(AND(OR(C6809=B6809, D6809=B6809), E6809&lt;&gt;B6809), 1, 0)</f>
        <v>0</v>
      </c>
    </row>
    <row r="6810" customFormat="false" ht="12.8" hidden="false" customHeight="false" outlineLevel="0" collapsed="false">
      <c r="A6810" s="0" t="n">
        <v>5678</v>
      </c>
      <c r="B6810" s="0" t="n">
        <v>4</v>
      </c>
      <c r="C6810" s="0" t="n">
        <v>1</v>
      </c>
      <c r="D6810" s="0" t="n">
        <v>1</v>
      </c>
      <c r="E6810" s="0" t="n">
        <v>1</v>
      </c>
      <c r="F6810" s="0" t="n">
        <f aca="false">IF(AND(E6810&lt;&gt;C6810, E6810&lt;&gt;D6810), 1, 0)</f>
        <v>0</v>
      </c>
      <c r="G6810" s="0" t="n">
        <f aca="false">IF(AND(C6810=B6810,D6810=B6810, E6810&lt;&gt;B6810), 1, 0)</f>
        <v>0</v>
      </c>
      <c r="H6810" s="0" t="n">
        <f aca="false">IF(AND(B6810=C6810,D6810&lt;&gt;B6810, E6810=B6810), 1, 0)</f>
        <v>0</v>
      </c>
      <c r="I6810" s="0" t="n">
        <f aca="false">IF(AND(B6810&lt;&gt;C6810,B6810=D6810, B6810=E6810), 1, 0)</f>
        <v>0</v>
      </c>
      <c r="J6810" s="0" t="n">
        <f aca="false">IF(B6810=E6810, 1, 0)</f>
        <v>0</v>
      </c>
      <c r="K6810" s="0" t="n">
        <f aca="false">IF(AND(OR(C6810=B6810, D6810=B6810), E6810&lt;&gt;B6810), 1, 0)</f>
        <v>0</v>
      </c>
    </row>
    <row r="6811" customFormat="false" ht="12.8" hidden="false" customHeight="false" outlineLevel="0" collapsed="false">
      <c r="A6811" s="0" t="n">
        <v>5679</v>
      </c>
      <c r="B6811" s="0" t="n">
        <v>8</v>
      </c>
      <c r="C6811" s="0" t="n">
        <v>3</v>
      </c>
      <c r="D6811" s="0" t="n">
        <v>5</v>
      </c>
      <c r="E6811" s="0" t="n">
        <v>3</v>
      </c>
      <c r="F6811" s="0" t="n">
        <f aca="false">IF(AND(E6811&lt;&gt;C6811, E6811&lt;&gt;D6811), 1, 0)</f>
        <v>0</v>
      </c>
      <c r="G6811" s="0" t="n">
        <f aca="false">IF(AND(C6811=B6811,D6811=B6811, E6811&lt;&gt;B6811), 1, 0)</f>
        <v>0</v>
      </c>
      <c r="H6811" s="0" t="n">
        <f aca="false">IF(AND(B6811=C6811,D6811&lt;&gt;B6811, E6811=B6811), 1, 0)</f>
        <v>0</v>
      </c>
      <c r="I6811" s="0" t="n">
        <f aca="false">IF(AND(B6811&lt;&gt;C6811,B6811=D6811, B6811=E6811), 1, 0)</f>
        <v>0</v>
      </c>
      <c r="J6811" s="0" t="n">
        <f aca="false">IF(B6811=E6811, 1, 0)</f>
        <v>0</v>
      </c>
      <c r="K6811" s="0" t="n">
        <f aca="false">IF(AND(OR(C6811=B6811, D6811=B6811), E6811&lt;&gt;B6811), 1, 0)</f>
        <v>0</v>
      </c>
    </row>
    <row r="6812" customFormat="false" ht="12.8" hidden="false" customHeight="false" outlineLevel="0" collapsed="false">
      <c r="A6812" s="0" t="n">
        <v>5681</v>
      </c>
      <c r="B6812" s="0" t="n">
        <v>8</v>
      </c>
      <c r="C6812" s="0" t="n">
        <v>3</v>
      </c>
      <c r="D6812" s="0" t="n">
        <v>3</v>
      </c>
      <c r="E6812" s="0" t="n">
        <v>3</v>
      </c>
      <c r="F6812" s="0" t="n">
        <f aca="false">IF(AND(E6812&lt;&gt;C6812, E6812&lt;&gt;D6812), 1, 0)</f>
        <v>0</v>
      </c>
      <c r="G6812" s="0" t="n">
        <f aca="false">IF(AND(C6812=B6812,D6812=B6812, E6812&lt;&gt;B6812), 1, 0)</f>
        <v>0</v>
      </c>
      <c r="H6812" s="0" t="n">
        <f aca="false">IF(AND(B6812=C6812,D6812&lt;&gt;B6812, E6812=B6812), 1, 0)</f>
        <v>0</v>
      </c>
      <c r="I6812" s="0" t="n">
        <f aca="false">IF(AND(B6812&lt;&gt;C6812,B6812=D6812, B6812=E6812), 1, 0)</f>
        <v>0</v>
      </c>
      <c r="J6812" s="0" t="n">
        <f aca="false">IF(B6812=E6812, 1, 0)</f>
        <v>0</v>
      </c>
      <c r="K6812" s="0" t="n">
        <f aca="false">IF(AND(OR(C6812=B6812, D6812=B6812), E6812&lt;&gt;B6812), 1, 0)</f>
        <v>0</v>
      </c>
    </row>
    <row r="6813" customFormat="false" ht="12.8" hidden="false" customHeight="false" outlineLevel="0" collapsed="false">
      <c r="A6813" s="0" t="n">
        <v>5684</v>
      </c>
      <c r="B6813" s="0" t="n">
        <v>9</v>
      </c>
      <c r="C6813" s="0" t="n">
        <v>3</v>
      </c>
      <c r="D6813" s="0" t="n">
        <v>9</v>
      </c>
      <c r="E6813" s="0" t="n">
        <v>3</v>
      </c>
      <c r="F6813" s="0" t="n">
        <f aca="false">IF(AND(E6813&lt;&gt;C6813, E6813&lt;&gt;D6813), 1, 0)</f>
        <v>0</v>
      </c>
      <c r="G6813" s="0" t="n">
        <f aca="false">IF(AND(C6813=B6813,D6813=B6813, E6813&lt;&gt;B6813), 1, 0)</f>
        <v>0</v>
      </c>
      <c r="H6813" s="0" t="n">
        <f aca="false">IF(AND(B6813=C6813,D6813&lt;&gt;B6813, E6813=B6813), 1, 0)</f>
        <v>0</v>
      </c>
      <c r="I6813" s="0" t="n">
        <f aca="false">IF(AND(B6813&lt;&gt;C6813,B6813=D6813, B6813=E6813), 1, 0)</f>
        <v>0</v>
      </c>
      <c r="J6813" s="0" t="n">
        <f aca="false">IF(B6813=E6813, 1, 0)</f>
        <v>0</v>
      </c>
      <c r="K6813" s="0" t="n">
        <f aca="false">IF(AND(OR(C6813=B6813, D6813=B6813), E6813&lt;&gt;B6813), 1, 0)</f>
        <v>1</v>
      </c>
    </row>
    <row r="6814" customFormat="false" ht="12.8" hidden="false" customHeight="false" outlineLevel="0" collapsed="false">
      <c r="A6814" s="0" t="n">
        <v>5692</v>
      </c>
      <c r="B6814" s="0" t="n">
        <v>4</v>
      </c>
      <c r="C6814" s="0" t="n">
        <v>1</v>
      </c>
      <c r="D6814" s="0" t="n">
        <v>1</v>
      </c>
      <c r="E6814" s="0" t="n">
        <v>1</v>
      </c>
      <c r="F6814" s="0" t="n">
        <f aca="false">IF(AND(E6814&lt;&gt;C6814, E6814&lt;&gt;D6814), 1, 0)</f>
        <v>0</v>
      </c>
      <c r="G6814" s="0" t="n">
        <f aca="false">IF(AND(C6814=B6814,D6814=B6814, E6814&lt;&gt;B6814), 1, 0)</f>
        <v>0</v>
      </c>
      <c r="H6814" s="0" t="n">
        <f aca="false">IF(AND(B6814=C6814,D6814&lt;&gt;B6814, E6814=B6814), 1, 0)</f>
        <v>0</v>
      </c>
      <c r="I6814" s="0" t="n">
        <f aca="false">IF(AND(B6814&lt;&gt;C6814,B6814=D6814, B6814=E6814), 1, 0)</f>
        <v>0</v>
      </c>
      <c r="J6814" s="0" t="n">
        <f aca="false">IF(B6814=E6814, 1, 0)</f>
        <v>0</v>
      </c>
      <c r="K6814" s="0" t="n">
        <f aca="false">IF(AND(OR(C6814=B6814, D6814=B6814), E6814&lt;&gt;B6814), 1, 0)</f>
        <v>0</v>
      </c>
    </row>
    <row r="6815" customFormat="false" ht="12.8" hidden="false" customHeight="false" outlineLevel="0" collapsed="false">
      <c r="A6815" s="0" t="n">
        <v>5695</v>
      </c>
      <c r="B6815" s="0" t="n">
        <v>6</v>
      </c>
      <c r="C6815" s="0" t="n">
        <v>6</v>
      </c>
      <c r="D6815" s="0" t="n">
        <v>1</v>
      </c>
      <c r="E6815" s="0" t="n">
        <v>6</v>
      </c>
      <c r="F6815" s="0" t="n">
        <f aca="false">IF(AND(E6815&lt;&gt;C6815, E6815&lt;&gt;D6815), 1, 0)</f>
        <v>0</v>
      </c>
      <c r="G6815" s="0" t="n">
        <f aca="false">IF(AND(C6815=B6815,D6815=B6815, E6815&lt;&gt;B6815), 1, 0)</f>
        <v>0</v>
      </c>
      <c r="H6815" s="0" t="n">
        <f aca="false">IF(AND(B6815=C6815,D6815&lt;&gt;B6815, E6815=B6815), 1, 0)</f>
        <v>1</v>
      </c>
      <c r="I6815" s="0" t="n">
        <f aca="false">IF(AND(B6815&lt;&gt;C6815,B6815=D6815, B6815=E6815), 1, 0)</f>
        <v>0</v>
      </c>
      <c r="J6815" s="0" t="n">
        <f aca="false">IF(B6815=E6815, 1, 0)</f>
        <v>1</v>
      </c>
      <c r="K6815" s="0" t="n">
        <f aca="false">IF(AND(OR(C6815=B6815, D6815=B6815), E6815&lt;&gt;B6815), 1, 0)</f>
        <v>0</v>
      </c>
    </row>
    <row r="6816" customFormat="false" ht="12.8" hidden="false" customHeight="false" outlineLevel="0" collapsed="false">
      <c r="A6816" s="0" t="n">
        <v>5697</v>
      </c>
      <c r="B6816" s="0" t="n">
        <v>4</v>
      </c>
      <c r="C6816" s="0" t="n">
        <v>1</v>
      </c>
      <c r="D6816" s="0" t="n">
        <v>1</v>
      </c>
      <c r="E6816" s="0" t="n">
        <v>1</v>
      </c>
      <c r="F6816" s="0" t="n">
        <f aca="false">IF(AND(E6816&lt;&gt;C6816, E6816&lt;&gt;D6816), 1, 0)</f>
        <v>0</v>
      </c>
      <c r="G6816" s="0" t="n">
        <f aca="false">IF(AND(C6816=B6816,D6816=B6816, E6816&lt;&gt;B6816), 1, 0)</f>
        <v>0</v>
      </c>
      <c r="H6816" s="0" t="n">
        <f aca="false">IF(AND(B6816=C6816,D6816&lt;&gt;B6816, E6816=B6816), 1, 0)</f>
        <v>0</v>
      </c>
      <c r="I6816" s="0" t="n">
        <f aca="false">IF(AND(B6816&lt;&gt;C6816,B6816=D6816, B6816=E6816), 1, 0)</f>
        <v>0</v>
      </c>
      <c r="J6816" s="0" t="n">
        <f aca="false">IF(B6816=E6816, 1, 0)</f>
        <v>0</v>
      </c>
      <c r="K6816" s="0" t="n">
        <f aca="false">IF(AND(OR(C6816=B6816, D6816=B6816), E6816&lt;&gt;B6816), 1, 0)</f>
        <v>0</v>
      </c>
    </row>
    <row r="6817" customFormat="false" ht="12.8" hidden="false" customHeight="false" outlineLevel="0" collapsed="false">
      <c r="A6817" s="0" t="n">
        <v>5699</v>
      </c>
      <c r="B6817" s="0" t="n">
        <v>4</v>
      </c>
      <c r="C6817" s="0" t="n">
        <v>1</v>
      </c>
      <c r="D6817" s="0" t="n">
        <v>1</v>
      </c>
      <c r="E6817" s="0" t="n">
        <v>1</v>
      </c>
      <c r="F6817" s="0" t="n">
        <f aca="false">IF(AND(E6817&lt;&gt;C6817, E6817&lt;&gt;D6817), 1, 0)</f>
        <v>0</v>
      </c>
      <c r="G6817" s="0" t="n">
        <f aca="false">IF(AND(C6817=B6817,D6817=B6817, E6817&lt;&gt;B6817), 1, 0)</f>
        <v>0</v>
      </c>
      <c r="H6817" s="0" t="n">
        <f aca="false">IF(AND(B6817=C6817,D6817&lt;&gt;B6817, E6817=B6817), 1, 0)</f>
        <v>0</v>
      </c>
      <c r="I6817" s="0" t="n">
        <f aca="false">IF(AND(B6817&lt;&gt;C6817,B6817=D6817, B6817=E6817), 1, 0)</f>
        <v>0</v>
      </c>
      <c r="J6817" s="0" t="n">
        <f aca="false">IF(B6817=E6817, 1, 0)</f>
        <v>0</v>
      </c>
      <c r="K6817" s="0" t="n">
        <f aca="false">IF(AND(OR(C6817=B6817, D6817=B6817), E6817&lt;&gt;B6817), 1, 0)</f>
        <v>0</v>
      </c>
    </row>
    <row r="6818" customFormat="false" ht="12.8" hidden="false" customHeight="false" outlineLevel="0" collapsed="false">
      <c r="A6818" s="0" t="n">
        <v>5702</v>
      </c>
      <c r="B6818" s="0" t="n">
        <v>8</v>
      </c>
      <c r="C6818" s="0" t="n">
        <v>1</v>
      </c>
      <c r="D6818" s="0" t="n">
        <v>3</v>
      </c>
      <c r="E6818" s="0" t="n">
        <v>1</v>
      </c>
      <c r="F6818" s="0" t="n">
        <f aca="false">IF(AND(E6818&lt;&gt;C6818, E6818&lt;&gt;D6818), 1, 0)</f>
        <v>0</v>
      </c>
      <c r="G6818" s="0" t="n">
        <f aca="false">IF(AND(C6818=B6818,D6818=B6818, E6818&lt;&gt;B6818), 1, 0)</f>
        <v>0</v>
      </c>
      <c r="H6818" s="0" t="n">
        <f aca="false">IF(AND(B6818=C6818,D6818&lt;&gt;B6818, E6818=B6818), 1, 0)</f>
        <v>0</v>
      </c>
      <c r="I6818" s="0" t="n">
        <f aca="false">IF(AND(B6818&lt;&gt;C6818,B6818=D6818, B6818=E6818), 1, 0)</f>
        <v>0</v>
      </c>
      <c r="J6818" s="0" t="n">
        <f aca="false">IF(B6818=E6818, 1, 0)</f>
        <v>0</v>
      </c>
      <c r="K6818" s="0" t="n">
        <f aca="false">IF(AND(OR(C6818=B6818, D6818=B6818), E6818&lt;&gt;B6818), 1, 0)</f>
        <v>0</v>
      </c>
    </row>
    <row r="6819" customFormat="false" ht="12.8" hidden="false" customHeight="false" outlineLevel="0" collapsed="false">
      <c r="A6819" s="0" t="n">
        <v>5705</v>
      </c>
      <c r="B6819" s="0" t="n">
        <v>9</v>
      </c>
      <c r="C6819" s="0" t="n">
        <v>7</v>
      </c>
      <c r="D6819" s="0" t="n">
        <v>7</v>
      </c>
      <c r="E6819" s="0" t="n">
        <v>7</v>
      </c>
      <c r="F6819" s="0" t="n">
        <f aca="false">IF(AND(E6819&lt;&gt;C6819, E6819&lt;&gt;D6819), 1, 0)</f>
        <v>0</v>
      </c>
      <c r="G6819" s="0" t="n">
        <f aca="false">IF(AND(C6819=B6819,D6819=B6819, E6819&lt;&gt;B6819), 1, 0)</f>
        <v>0</v>
      </c>
      <c r="H6819" s="0" t="n">
        <f aca="false">IF(AND(B6819=C6819,D6819&lt;&gt;B6819, E6819=B6819), 1, 0)</f>
        <v>0</v>
      </c>
      <c r="I6819" s="0" t="n">
        <f aca="false">IF(AND(B6819&lt;&gt;C6819,B6819=D6819, B6819=E6819), 1, 0)</f>
        <v>0</v>
      </c>
      <c r="J6819" s="0" t="n">
        <f aca="false">IF(B6819=E6819, 1, 0)</f>
        <v>0</v>
      </c>
      <c r="K6819" s="0" t="n">
        <f aca="false">IF(AND(OR(C6819=B6819, D6819=B6819), E6819&lt;&gt;B6819), 1, 0)</f>
        <v>0</v>
      </c>
    </row>
    <row r="6820" customFormat="false" ht="12.8" hidden="false" customHeight="false" outlineLevel="0" collapsed="false">
      <c r="A6820" s="0" t="n">
        <v>5706</v>
      </c>
      <c r="B6820" s="0" t="n">
        <v>9</v>
      </c>
      <c r="C6820" s="0" t="n">
        <v>9</v>
      </c>
      <c r="D6820" s="0" t="n">
        <v>7</v>
      </c>
      <c r="E6820" s="0" t="n">
        <v>7</v>
      </c>
      <c r="F6820" s="0" t="n">
        <f aca="false">IF(AND(E6820&lt;&gt;C6820, E6820&lt;&gt;D6820), 1, 0)</f>
        <v>0</v>
      </c>
      <c r="G6820" s="0" t="n">
        <f aca="false">IF(AND(C6820=B6820,D6820=B6820, E6820&lt;&gt;B6820), 1, 0)</f>
        <v>0</v>
      </c>
      <c r="H6820" s="0" t="n">
        <f aca="false">IF(AND(B6820=C6820,D6820&lt;&gt;B6820, E6820=B6820), 1, 0)</f>
        <v>0</v>
      </c>
      <c r="I6820" s="0" t="n">
        <f aca="false">IF(AND(B6820&lt;&gt;C6820,B6820=D6820, B6820=E6820), 1, 0)</f>
        <v>0</v>
      </c>
      <c r="J6820" s="0" t="n">
        <f aca="false">IF(B6820=E6820, 1, 0)</f>
        <v>0</v>
      </c>
      <c r="K6820" s="0" t="n">
        <f aca="false">IF(AND(OR(C6820=B6820, D6820=B6820), E6820&lt;&gt;B6820), 1, 0)</f>
        <v>1</v>
      </c>
    </row>
    <row r="6821" customFormat="false" ht="12.8" hidden="false" customHeight="false" outlineLevel="0" collapsed="false">
      <c r="A6821" s="0" t="n">
        <v>5708</v>
      </c>
      <c r="B6821" s="0" t="n">
        <v>9</v>
      </c>
      <c r="C6821" s="0" t="n">
        <v>7</v>
      </c>
      <c r="D6821" s="0" t="n">
        <v>7</v>
      </c>
      <c r="E6821" s="0" t="n">
        <v>7</v>
      </c>
      <c r="F6821" s="0" t="n">
        <f aca="false">IF(AND(E6821&lt;&gt;C6821, E6821&lt;&gt;D6821), 1, 0)</f>
        <v>0</v>
      </c>
      <c r="G6821" s="0" t="n">
        <f aca="false">IF(AND(C6821=B6821,D6821=B6821, E6821&lt;&gt;B6821), 1, 0)</f>
        <v>0</v>
      </c>
      <c r="H6821" s="0" t="n">
        <f aca="false">IF(AND(B6821=C6821,D6821&lt;&gt;B6821, E6821=B6821), 1, 0)</f>
        <v>0</v>
      </c>
      <c r="I6821" s="0" t="n">
        <f aca="false">IF(AND(B6821&lt;&gt;C6821,B6821=D6821, B6821=E6821), 1, 0)</f>
        <v>0</v>
      </c>
      <c r="J6821" s="0" t="n">
        <f aca="false">IF(B6821=E6821, 1, 0)</f>
        <v>0</v>
      </c>
      <c r="K6821" s="0" t="n">
        <f aca="false">IF(AND(OR(C6821=B6821, D6821=B6821), E6821&lt;&gt;B6821), 1, 0)</f>
        <v>0</v>
      </c>
    </row>
    <row r="6822" customFormat="false" ht="12.8" hidden="false" customHeight="false" outlineLevel="0" collapsed="false">
      <c r="A6822" s="0" t="n">
        <v>5711</v>
      </c>
      <c r="B6822" s="0" t="n">
        <v>8</v>
      </c>
      <c r="C6822" s="0" t="n">
        <v>3</v>
      </c>
      <c r="D6822" s="0" t="n">
        <v>3</v>
      </c>
      <c r="E6822" s="0" t="n">
        <v>3</v>
      </c>
      <c r="F6822" s="0" t="n">
        <f aca="false">IF(AND(E6822&lt;&gt;C6822, E6822&lt;&gt;D6822), 1, 0)</f>
        <v>0</v>
      </c>
      <c r="G6822" s="0" t="n">
        <f aca="false">IF(AND(C6822=B6822,D6822=B6822, E6822&lt;&gt;B6822), 1, 0)</f>
        <v>0</v>
      </c>
      <c r="H6822" s="0" t="n">
        <f aca="false">IF(AND(B6822=C6822,D6822&lt;&gt;B6822, E6822=B6822), 1, 0)</f>
        <v>0</v>
      </c>
      <c r="I6822" s="0" t="n">
        <f aca="false">IF(AND(B6822&lt;&gt;C6822,B6822=D6822, B6822=E6822), 1, 0)</f>
        <v>0</v>
      </c>
      <c r="J6822" s="0" t="n">
        <f aca="false">IF(B6822=E6822, 1, 0)</f>
        <v>0</v>
      </c>
      <c r="K6822" s="0" t="n">
        <f aca="false">IF(AND(OR(C6822=B6822, D6822=B6822), E6822&lt;&gt;B6822), 1, 0)</f>
        <v>0</v>
      </c>
    </row>
    <row r="6823" customFormat="false" ht="12.8" hidden="false" customHeight="false" outlineLevel="0" collapsed="false">
      <c r="A6823" s="0" t="n">
        <v>5714</v>
      </c>
      <c r="B6823" s="0" t="n">
        <v>4</v>
      </c>
      <c r="C6823" s="0" t="n">
        <v>1</v>
      </c>
      <c r="D6823" s="0" t="n">
        <v>1</v>
      </c>
      <c r="E6823" s="0" t="n">
        <v>1</v>
      </c>
      <c r="F6823" s="0" t="n">
        <f aca="false">IF(AND(E6823&lt;&gt;C6823, E6823&lt;&gt;D6823), 1, 0)</f>
        <v>0</v>
      </c>
      <c r="G6823" s="0" t="n">
        <f aca="false">IF(AND(C6823=B6823,D6823=B6823, E6823&lt;&gt;B6823), 1, 0)</f>
        <v>0</v>
      </c>
      <c r="H6823" s="0" t="n">
        <f aca="false">IF(AND(B6823=C6823,D6823&lt;&gt;B6823, E6823=B6823), 1, 0)</f>
        <v>0</v>
      </c>
      <c r="I6823" s="0" t="n">
        <f aca="false">IF(AND(B6823&lt;&gt;C6823,B6823=D6823, B6823=E6823), 1, 0)</f>
        <v>0</v>
      </c>
      <c r="J6823" s="0" t="n">
        <f aca="false">IF(B6823=E6823, 1, 0)</f>
        <v>0</v>
      </c>
      <c r="K6823" s="0" t="n">
        <f aca="false">IF(AND(OR(C6823=B6823, D6823=B6823), E6823&lt;&gt;B6823), 1, 0)</f>
        <v>0</v>
      </c>
    </row>
    <row r="6824" customFormat="false" ht="12.8" hidden="false" customHeight="false" outlineLevel="0" collapsed="false">
      <c r="A6824" s="0" t="n">
        <v>5720</v>
      </c>
      <c r="B6824" s="0" t="n">
        <v>9</v>
      </c>
      <c r="C6824" s="0" t="n">
        <v>7</v>
      </c>
      <c r="D6824" s="0" t="n">
        <v>7</v>
      </c>
      <c r="E6824" s="0" t="n">
        <v>7</v>
      </c>
      <c r="F6824" s="0" t="n">
        <f aca="false">IF(AND(E6824&lt;&gt;C6824, E6824&lt;&gt;D6824), 1, 0)</f>
        <v>0</v>
      </c>
      <c r="G6824" s="0" t="n">
        <f aca="false">IF(AND(C6824=B6824,D6824=B6824, E6824&lt;&gt;B6824), 1, 0)</f>
        <v>0</v>
      </c>
      <c r="H6824" s="0" t="n">
        <f aca="false">IF(AND(B6824=C6824,D6824&lt;&gt;B6824, E6824=B6824), 1, 0)</f>
        <v>0</v>
      </c>
      <c r="I6824" s="0" t="n">
        <f aca="false">IF(AND(B6824&lt;&gt;C6824,B6824=D6824, B6824=E6824), 1, 0)</f>
        <v>0</v>
      </c>
      <c r="J6824" s="0" t="n">
        <f aca="false">IF(B6824=E6824, 1, 0)</f>
        <v>0</v>
      </c>
      <c r="K6824" s="0" t="n">
        <f aca="false">IF(AND(OR(C6824=B6824, D6824=B6824), E6824&lt;&gt;B6824), 1, 0)</f>
        <v>0</v>
      </c>
    </row>
    <row r="6825" customFormat="false" ht="12.8" hidden="false" customHeight="false" outlineLevel="0" collapsed="false">
      <c r="A6825" s="0" t="n">
        <v>5721</v>
      </c>
      <c r="B6825" s="0" t="n">
        <v>4</v>
      </c>
      <c r="C6825" s="0" t="n">
        <v>1</v>
      </c>
      <c r="D6825" s="0" t="n">
        <v>1</v>
      </c>
      <c r="E6825" s="0" t="n">
        <v>1</v>
      </c>
      <c r="F6825" s="0" t="n">
        <f aca="false">IF(AND(E6825&lt;&gt;C6825, E6825&lt;&gt;D6825), 1, 0)</f>
        <v>0</v>
      </c>
      <c r="G6825" s="0" t="n">
        <f aca="false">IF(AND(C6825=B6825,D6825=B6825, E6825&lt;&gt;B6825), 1, 0)</f>
        <v>0</v>
      </c>
      <c r="H6825" s="0" t="n">
        <f aca="false">IF(AND(B6825=C6825,D6825&lt;&gt;B6825, E6825=B6825), 1, 0)</f>
        <v>0</v>
      </c>
      <c r="I6825" s="0" t="n">
        <f aca="false">IF(AND(B6825&lt;&gt;C6825,B6825=D6825, B6825=E6825), 1, 0)</f>
        <v>0</v>
      </c>
      <c r="J6825" s="0" t="n">
        <f aca="false">IF(B6825=E6825, 1, 0)</f>
        <v>0</v>
      </c>
      <c r="K6825" s="0" t="n">
        <f aca="false">IF(AND(OR(C6825=B6825, D6825=B6825), E6825&lt;&gt;B6825), 1, 0)</f>
        <v>0</v>
      </c>
    </row>
    <row r="6826" customFormat="false" ht="12.8" hidden="false" customHeight="false" outlineLevel="0" collapsed="false">
      <c r="A6826" s="0" t="n">
        <v>5722</v>
      </c>
      <c r="B6826" s="0" t="n">
        <v>0</v>
      </c>
      <c r="C6826" s="0" t="n">
        <v>2</v>
      </c>
      <c r="D6826" s="0" t="n">
        <v>2</v>
      </c>
      <c r="E6826" s="0" t="n">
        <v>2</v>
      </c>
      <c r="F6826" s="0" t="n">
        <f aca="false">IF(AND(E6826&lt;&gt;C6826, E6826&lt;&gt;D6826), 1, 0)</f>
        <v>0</v>
      </c>
      <c r="G6826" s="0" t="n">
        <f aca="false">IF(AND(C6826=B6826,D6826=B6826, E6826&lt;&gt;B6826), 1, 0)</f>
        <v>0</v>
      </c>
      <c r="H6826" s="0" t="n">
        <f aca="false">IF(AND(B6826=C6826,D6826&lt;&gt;B6826, E6826=B6826), 1, 0)</f>
        <v>0</v>
      </c>
      <c r="I6826" s="0" t="n">
        <f aca="false">IF(AND(B6826&lt;&gt;C6826,B6826=D6826, B6826=E6826), 1, 0)</f>
        <v>0</v>
      </c>
      <c r="J6826" s="0" t="n">
        <f aca="false">IF(B6826=E6826, 1, 0)</f>
        <v>0</v>
      </c>
      <c r="K6826" s="0" t="n">
        <f aca="false">IF(AND(OR(C6826=B6826, D6826=B6826), E6826&lt;&gt;B6826), 1, 0)</f>
        <v>0</v>
      </c>
    </row>
    <row r="6827" customFormat="false" ht="12.8" hidden="false" customHeight="false" outlineLevel="0" collapsed="false">
      <c r="A6827" s="0" t="n">
        <v>5730</v>
      </c>
      <c r="B6827" s="0" t="n">
        <v>8</v>
      </c>
      <c r="C6827" s="0" t="n">
        <v>8</v>
      </c>
      <c r="D6827" s="0" t="n">
        <v>3</v>
      </c>
      <c r="E6827" s="0" t="n">
        <v>3</v>
      </c>
      <c r="F6827" s="0" t="n">
        <f aca="false">IF(AND(E6827&lt;&gt;C6827, E6827&lt;&gt;D6827), 1, 0)</f>
        <v>0</v>
      </c>
      <c r="G6827" s="0" t="n">
        <f aca="false">IF(AND(C6827=B6827,D6827=B6827, E6827&lt;&gt;B6827), 1, 0)</f>
        <v>0</v>
      </c>
      <c r="H6827" s="0" t="n">
        <f aca="false">IF(AND(B6827=C6827,D6827&lt;&gt;B6827, E6827=B6827), 1, 0)</f>
        <v>0</v>
      </c>
      <c r="I6827" s="0" t="n">
        <f aca="false">IF(AND(B6827&lt;&gt;C6827,B6827=D6827, B6827=E6827), 1, 0)</f>
        <v>0</v>
      </c>
      <c r="J6827" s="0" t="n">
        <f aca="false">IF(B6827=E6827, 1, 0)</f>
        <v>0</v>
      </c>
      <c r="K6827" s="0" t="n">
        <f aca="false">IF(AND(OR(C6827=B6827, D6827=B6827), E6827&lt;&gt;B6827), 1, 0)</f>
        <v>1</v>
      </c>
    </row>
    <row r="6828" customFormat="false" ht="12.8" hidden="false" customHeight="false" outlineLevel="0" collapsed="false">
      <c r="A6828" s="0" t="n">
        <v>5731</v>
      </c>
      <c r="B6828" s="0" t="n">
        <v>9</v>
      </c>
      <c r="C6828" s="0" t="n">
        <v>7</v>
      </c>
      <c r="D6828" s="0" t="n">
        <v>7</v>
      </c>
      <c r="E6828" s="0" t="n">
        <v>7</v>
      </c>
      <c r="F6828" s="0" t="n">
        <f aca="false">IF(AND(E6828&lt;&gt;C6828, E6828&lt;&gt;D6828), 1, 0)</f>
        <v>0</v>
      </c>
      <c r="G6828" s="0" t="n">
        <f aca="false">IF(AND(C6828=B6828,D6828=B6828, E6828&lt;&gt;B6828), 1, 0)</f>
        <v>0</v>
      </c>
      <c r="H6828" s="0" t="n">
        <f aca="false">IF(AND(B6828=C6828,D6828&lt;&gt;B6828, E6828=B6828), 1, 0)</f>
        <v>0</v>
      </c>
      <c r="I6828" s="0" t="n">
        <f aca="false">IF(AND(B6828&lt;&gt;C6828,B6828=D6828, B6828=E6828), 1, 0)</f>
        <v>0</v>
      </c>
      <c r="J6828" s="0" t="n">
        <f aca="false">IF(B6828=E6828, 1, 0)</f>
        <v>0</v>
      </c>
      <c r="K6828" s="0" t="n">
        <f aca="false">IF(AND(OR(C6828=B6828, D6828=B6828), E6828&lt;&gt;B6828), 1, 0)</f>
        <v>0</v>
      </c>
    </row>
    <row r="6829" customFormat="false" ht="12.8" hidden="false" customHeight="false" outlineLevel="0" collapsed="false">
      <c r="A6829" s="0" t="n">
        <v>5732</v>
      </c>
      <c r="B6829" s="0" t="n">
        <v>0</v>
      </c>
      <c r="C6829" s="0" t="n">
        <v>7</v>
      </c>
      <c r="D6829" s="0" t="n">
        <v>3</v>
      </c>
      <c r="E6829" s="0" t="n">
        <v>3</v>
      </c>
      <c r="F6829" s="0" t="n">
        <f aca="false">IF(AND(E6829&lt;&gt;C6829, E6829&lt;&gt;D6829), 1, 0)</f>
        <v>0</v>
      </c>
      <c r="G6829" s="0" t="n">
        <f aca="false">IF(AND(C6829=B6829,D6829=B6829, E6829&lt;&gt;B6829), 1, 0)</f>
        <v>0</v>
      </c>
      <c r="H6829" s="0" t="n">
        <f aca="false">IF(AND(B6829=C6829,D6829&lt;&gt;B6829, E6829=B6829), 1, 0)</f>
        <v>0</v>
      </c>
      <c r="I6829" s="0" t="n">
        <f aca="false">IF(AND(B6829&lt;&gt;C6829,B6829=D6829, B6829=E6829), 1, 0)</f>
        <v>0</v>
      </c>
      <c r="J6829" s="0" t="n">
        <f aca="false">IF(B6829=E6829, 1, 0)</f>
        <v>0</v>
      </c>
      <c r="K6829" s="0" t="n">
        <f aca="false">IF(AND(OR(C6829=B6829, D6829=B6829), E6829&lt;&gt;B6829), 1, 0)</f>
        <v>0</v>
      </c>
    </row>
    <row r="6830" customFormat="false" ht="12.8" hidden="false" customHeight="false" outlineLevel="0" collapsed="false">
      <c r="A6830" s="0" t="n">
        <v>5742</v>
      </c>
      <c r="B6830" s="0" t="n">
        <v>4</v>
      </c>
      <c r="C6830" s="0" t="n">
        <v>7</v>
      </c>
      <c r="D6830" s="0" t="n">
        <v>4</v>
      </c>
      <c r="E6830" s="0" t="n">
        <v>7</v>
      </c>
      <c r="F6830" s="0" t="n">
        <f aca="false">IF(AND(E6830&lt;&gt;C6830, E6830&lt;&gt;D6830), 1, 0)</f>
        <v>0</v>
      </c>
      <c r="G6830" s="0" t="n">
        <f aca="false">IF(AND(C6830=B6830,D6830=B6830, E6830&lt;&gt;B6830), 1, 0)</f>
        <v>0</v>
      </c>
      <c r="H6830" s="0" t="n">
        <f aca="false">IF(AND(B6830=C6830,D6830&lt;&gt;B6830, E6830=B6830), 1, 0)</f>
        <v>0</v>
      </c>
      <c r="I6830" s="0" t="n">
        <f aca="false">IF(AND(B6830&lt;&gt;C6830,B6830=D6830, B6830=E6830), 1, 0)</f>
        <v>0</v>
      </c>
      <c r="J6830" s="0" t="n">
        <f aca="false">IF(B6830=E6830, 1, 0)</f>
        <v>0</v>
      </c>
      <c r="K6830" s="0" t="n">
        <f aca="false">IF(AND(OR(C6830=B6830, D6830=B6830), E6830&lt;&gt;B6830), 1, 0)</f>
        <v>1</v>
      </c>
    </row>
    <row r="6831" customFormat="false" ht="12.8" hidden="false" customHeight="false" outlineLevel="0" collapsed="false">
      <c r="A6831" s="0" t="n">
        <v>5744</v>
      </c>
      <c r="B6831" s="0" t="n">
        <v>6</v>
      </c>
      <c r="C6831" s="0" t="n">
        <v>1</v>
      </c>
      <c r="D6831" s="0" t="n">
        <v>6</v>
      </c>
      <c r="E6831" s="0" t="n">
        <v>6</v>
      </c>
      <c r="F6831" s="0" t="n">
        <f aca="false">IF(AND(E6831&lt;&gt;C6831, E6831&lt;&gt;D6831), 1, 0)</f>
        <v>0</v>
      </c>
      <c r="G6831" s="0" t="n">
        <f aca="false">IF(AND(C6831=B6831,D6831=B6831, E6831&lt;&gt;B6831), 1, 0)</f>
        <v>0</v>
      </c>
      <c r="H6831" s="0" t="n">
        <f aca="false">IF(AND(B6831=C6831,D6831&lt;&gt;B6831, E6831=B6831), 1, 0)</f>
        <v>0</v>
      </c>
      <c r="I6831" s="0" t="n">
        <f aca="false">IF(AND(B6831&lt;&gt;C6831,B6831=D6831, B6831=E6831), 1, 0)</f>
        <v>1</v>
      </c>
      <c r="J6831" s="0" t="n">
        <f aca="false">IF(B6831=E6831, 1, 0)</f>
        <v>1</v>
      </c>
      <c r="K6831" s="0" t="n">
        <f aca="false">IF(AND(OR(C6831=B6831, D6831=B6831), E6831&lt;&gt;B6831), 1, 0)</f>
        <v>0</v>
      </c>
    </row>
    <row r="6832" customFormat="false" ht="12.8" hidden="false" customHeight="false" outlineLevel="0" collapsed="false">
      <c r="A6832" s="0" t="n">
        <v>5745</v>
      </c>
      <c r="B6832" s="0" t="n">
        <v>8</v>
      </c>
      <c r="C6832" s="0" t="n">
        <v>3</v>
      </c>
      <c r="D6832" s="0" t="n">
        <v>1</v>
      </c>
      <c r="E6832" s="0" t="n">
        <v>1</v>
      </c>
      <c r="F6832" s="0" t="n">
        <f aca="false">IF(AND(E6832&lt;&gt;C6832, E6832&lt;&gt;D6832), 1, 0)</f>
        <v>0</v>
      </c>
      <c r="G6832" s="0" t="n">
        <f aca="false">IF(AND(C6832=B6832,D6832=B6832, E6832&lt;&gt;B6832), 1, 0)</f>
        <v>0</v>
      </c>
      <c r="H6832" s="0" t="n">
        <f aca="false">IF(AND(B6832=C6832,D6832&lt;&gt;B6832, E6832=B6832), 1, 0)</f>
        <v>0</v>
      </c>
      <c r="I6832" s="0" t="n">
        <f aca="false">IF(AND(B6832&lt;&gt;C6832,B6832=D6832, B6832=E6832), 1, 0)</f>
        <v>0</v>
      </c>
      <c r="J6832" s="0" t="n">
        <f aca="false">IF(B6832=E6832, 1, 0)</f>
        <v>0</v>
      </c>
      <c r="K6832" s="0" t="n">
        <f aca="false">IF(AND(OR(C6832=B6832, D6832=B6832), E6832&lt;&gt;B6832), 1, 0)</f>
        <v>0</v>
      </c>
    </row>
    <row r="6833" customFormat="false" ht="12.8" hidden="false" customHeight="false" outlineLevel="0" collapsed="false">
      <c r="A6833" s="0" t="n">
        <v>5746</v>
      </c>
      <c r="B6833" s="0" t="n">
        <v>7</v>
      </c>
      <c r="C6833" s="0" t="n">
        <v>1</v>
      </c>
      <c r="D6833" s="0" t="n">
        <v>1</v>
      </c>
      <c r="E6833" s="0" t="n">
        <v>1</v>
      </c>
      <c r="F6833" s="0" t="n">
        <f aca="false">IF(AND(E6833&lt;&gt;C6833, E6833&lt;&gt;D6833), 1, 0)</f>
        <v>0</v>
      </c>
      <c r="G6833" s="0" t="n">
        <f aca="false">IF(AND(C6833=B6833,D6833=B6833, E6833&lt;&gt;B6833), 1, 0)</f>
        <v>0</v>
      </c>
      <c r="H6833" s="0" t="n">
        <f aca="false">IF(AND(B6833=C6833,D6833&lt;&gt;B6833, E6833=B6833), 1, 0)</f>
        <v>0</v>
      </c>
      <c r="I6833" s="0" t="n">
        <f aca="false">IF(AND(B6833&lt;&gt;C6833,B6833=D6833, B6833=E6833), 1, 0)</f>
        <v>0</v>
      </c>
      <c r="J6833" s="0" t="n">
        <f aca="false">IF(B6833=E6833, 1, 0)</f>
        <v>0</v>
      </c>
      <c r="K6833" s="0" t="n">
        <f aca="false">IF(AND(OR(C6833=B6833, D6833=B6833), E6833&lt;&gt;B6833), 1, 0)</f>
        <v>0</v>
      </c>
    </row>
    <row r="6834" customFormat="false" ht="12.8" hidden="false" customHeight="false" outlineLevel="0" collapsed="false">
      <c r="A6834" s="0" t="n">
        <v>5750</v>
      </c>
      <c r="B6834" s="0" t="n">
        <v>8</v>
      </c>
      <c r="C6834" s="0" t="n">
        <v>2</v>
      </c>
      <c r="D6834" s="0" t="n">
        <v>7</v>
      </c>
      <c r="E6834" s="0" t="n">
        <v>2</v>
      </c>
      <c r="F6834" s="0" t="n">
        <f aca="false">IF(AND(E6834&lt;&gt;C6834, E6834&lt;&gt;D6834), 1, 0)</f>
        <v>0</v>
      </c>
      <c r="G6834" s="0" t="n">
        <f aca="false">IF(AND(C6834=B6834,D6834=B6834, E6834&lt;&gt;B6834), 1, 0)</f>
        <v>0</v>
      </c>
      <c r="H6834" s="0" t="n">
        <f aca="false">IF(AND(B6834=C6834,D6834&lt;&gt;B6834, E6834=B6834), 1, 0)</f>
        <v>0</v>
      </c>
      <c r="I6834" s="0" t="n">
        <f aca="false">IF(AND(B6834&lt;&gt;C6834,B6834=D6834, B6834=E6834), 1, 0)</f>
        <v>0</v>
      </c>
      <c r="J6834" s="0" t="n">
        <f aca="false">IF(B6834=E6834, 1, 0)</f>
        <v>0</v>
      </c>
      <c r="K6834" s="0" t="n">
        <f aca="false">IF(AND(OR(C6834=B6834, D6834=B6834), E6834&lt;&gt;B6834), 1, 0)</f>
        <v>0</v>
      </c>
    </row>
    <row r="6835" customFormat="false" ht="12.8" hidden="false" customHeight="false" outlineLevel="0" collapsed="false">
      <c r="A6835" s="0" t="n">
        <v>5751</v>
      </c>
      <c r="B6835" s="0" t="n">
        <v>0</v>
      </c>
      <c r="C6835" s="0" t="n">
        <v>2</v>
      </c>
      <c r="D6835" s="0" t="n">
        <v>2</v>
      </c>
      <c r="E6835" s="0" t="n">
        <v>2</v>
      </c>
      <c r="F6835" s="0" t="n">
        <f aca="false">IF(AND(E6835&lt;&gt;C6835, E6835&lt;&gt;D6835), 1, 0)</f>
        <v>0</v>
      </c>
      <c r="G6835" s="0" t="n">
        <f aca="false">IF(AND(C6835=B6835,D6835=B6835, E6835&lt;&gt;B6835), 1, 0)</f>
        <v>0</v>
      </c>
      <c r="H6835" s="0" t="n">
        <f aca="false">IF(AND(B6835=C6835,D6835&lt;&gt;B6835, E6835=B6835), 1, 0)</f>
        <v>0</v>
      </c>
      <c r="I6835" s="0" t="n">
        <f aca="false">IF(AND(B6835&lt;&gt;C6835,B6835=D6835, B6835=E6835), 1, 0)</f>
        <v>0</v>
      </c>
      <c r="J6835" s="0" t="n">
        <f aca="false">IF(B6835=E6835, 1, 0)</f>
        <v>0</v>
      </c>
      <c r="K6835" s="0" t="n">
        <f aca="false">IF(AND(OR(C6835=B6835, D6835=B6835), E6835&lt;&gt;B6835), 1, 0)</f>
        <v>0</v>
      </c>
    </row>
    <row r="6836" customFormat="false" ht="12.8" hidden="false" customHeight="false" outlineLevel="0" collapsed="false">
      <c r="A6836" s="0" t="n">
        <v>5754</v>
      </c>
      <c r="B6836" s="0" t="n">
        <v>9</v>
      </c>
      <c r="C6836" s="0" t="n">
        <v>7</v>
      </c>
      <c r="D6836" s="0" t="n">
        <v>7</v>
      </c>
      <c r="E6836" s="0" t="n">
        <v>7</v>
      </c>
      <c r="F6836" s="0" t="n">
        <f aca="false">IF(AND(E6836&lt;&gt;C6836, E6836&lt;&gt;D6836), 1, 0)</f>
        <v>0</v>
      </c>
      <c r="G6836" s="0" t="n">
        <f aca="false">IF(AND(C6836=B6836,D6836=B6836, E6836&lt;&gt;B6836), 1, 0)</f>
        <v>0</v>
      </c>
      <c r="H6836" s="0" t="n">
        <f aca="false">IF(AND(B6836=C6836,D6836&lt;&gt;B6836, E6836=B6836), 1, 0)</f>
        <v>0</v>
      </c>
      <c r="I6836" s="0" t="n">
        <f aca="false">IF(AND(B6836&lt;&gt;C6836,B6836=D6836, B6836=E6836), 1, 0)</f>
        <v>0</v>
      </c>
      <c r="J6836" s="0" t="n">
        <f aca="false">IF(B6836=E6836, 1, 0)</f>
        <v>0</v>
      </c>
      <c r="K6836" s="0" t="n">
        <f aca="false">IF(AND(OR(C6836=B6836, D6836=B6836), E6836&lt;&gt;B6836), 1, 0)</f>
        <v>0</v>
      </c>
    </row>
    <row r="6837" customFormat="false" ht="12.8" hidden="false" customHeight="false" outlineLevel="0" collapsed="false">
      <c r="A6837" s="0" t="n">
        <v>5755</v>
      </c>
      <c r="B6837" s="0" t="n">
        <v>9</v>
      </c>
      <c r="C6837" s="0" t="n">
        <v>9</v>
      </c>
      <c r="D6837" s="0" t="n">
        <v>3</v>
      </c>
      <c r="E6837" s="0" t="n">
        <v>9</v>
      </c>
      <c r="F6837" s="0" t="n">
        <f aca="false">IF(AND(E6837&lt;&gt;C6837, E6837&lt;&gt;D6837), 1, 0)</f>
        <v>0</v>
      </c>
      <c r="G6837" s="0" t="n">
        <f aca="false">IF(AND(C6837=B6837,D6837=B6837, E6837&lt;&gt;B6837), 1, 0)</f>
        <v>0</v>
      </c>
      <c r="H6837" s="0" t="n">
        <f aca="false">IF(AND(B6837=C6837,D6837&lt;&gt;B6837, E6837=B6837), 1, 0)</f>
        <v>1</v>
      </c>
      <c r="I6837" s="0" t="n">
        <f aca="false">IF(AND(B6837&lt;&gt;C6837,B6837=D6837, B6837=E6837), 1, 0)</f>
        <v>0</v>
      </c>
      <c r="J6837" s="0" t="n">
        <f aca="false">IF(B6837=E6837, 1, 0)</f>
        <v>1</v>
      </c>
      <c r="K6837" s="0" t="n">
        <f aca="false">IF(AND(OR(C6837=B6837, D6837=B6837), E6837&lt;&gt;B6837), 1, 0)</f>
        <v>0</v>
      </c>
    </row>
    <row r="6838" customFormat="false" ht="12.8" hidden="false" customHeight="false" outlineLevel="0" collapsed="false">
      <c r="A6838" s="0" t="n">
        <v>5758</v>
      </c>
      <c r="B6838" s="0" t="n">
        <v>9</v>
      </c>
      <c r="C6838" s="0" t="n">
        <v>7</v>
      </c>
      <c r="D6838" s="0" t="n">
        <v>7</v>
      </c>
      <c r="E6838" s="0" t="n">
        <v>7</v>
      </c>
      <c r="F6838" s="0" t="n">
        <f aca="false">IF(AND(E6838&lt;&gt;C6838, E6838&lt;&gt;D6838), 1, 0)</f>
        <v>0</v>
      </c>
      <c r="G6838" s="0" t="n">
        <f aca="false">IF(AND(C6838=B6838,D6838=B6838, E6838&lt;&gt;B6838), 1, 0)</f>
        <v>0</v>
      </c>
      <c r="H6838" s="0" t="n">
        <f aca="false">IF(AND(B6838=C6838,D6838&lt;&gt;B6838, E6838=B6838), 1, 0)</f>
        <v>0</v>
      </c>
      <c r="I6838" s="0" t="n">
        <f aca="false">IF(AND(B6838&lt;&gt;C6838,B6838=D6838, B6838=E6838), 1, 0)</f>
        <v>0</v>
      </c>
      <c r="J6838" s="0" t="n">
        <f aca="false">IF(B6838=E6838, 1, 0)</f>
        <v>0</v>
      </c>
      <c r="K6838" s="0" t="n">
        <f aca="false">IF(AND(OR(C6838=B6838, D6838=B6838), E6838&lt;&gt;B6838), 1, 0)</f>
        <v>0</v>
      </c>
    </row>
    <row r="6839" customFormat="false" ht="12.8" hidden="false" customHeight="false" outlineLevel="0" collapsed="false">
      <c r="A6839" s="0" t="n">
        <v>5759</v>
      </c>
      <c r="B6839" s="0" t="n">
        <v>4</v>
      </c>
      <c r="C6839" s="0" t="n">
        <v>4</v>
      </c>
      <c r="D6839" s="0" t="n">
        <v>1</v>
      </c>
      <c r="E6839" s="0" t="n">
        <v>4</v>
      </c>
      <c r="F6839" s="0" t="n">
        <f aca="false">IF(AND(E6839&lt;&gt;C6839, E6839&lt;&gt;D6839), 1, 0)</f>
        <v>0</v>
      </c>
      <c r="G6839" s="0" t="n">
        <f aca="false">IF(AND(C6839=B6839,D6839=B6839, E6839&lt;&gt;B6839), 1, 0)</f>
        <v>0</v>
      </c>
      <c r="H6839" s="0" t="n">
        <f aca="false">IF(AND(B6839=C6839,D6839&lt;&gt;B6839, E6839=B6839), 1, 0)</f>
        <v>1</v>
      </c>
      <c r="I6839" s="0" t="n">
        <f aca="false">IF(AND(B6839&lt;&gt;C6839,B6839=D6839, B6839=E6839), 1, 0)</f>
        <v>0</v>
      </c>
      <c r="J6839" s="0" t="n">
        <f aca="false">IF(B6839=E6839, 1, 0)</f>
        <v>1</v>
      </c>
      <c r="K6839" s="0" t="n">
        <f aca="false">IF(AND(OR(C6839=B6839, D6839=B6839), E6839&lt;&gt;B6839), 1, 0)</f>
        <v>0</v>
      </c>
    </row>
    <row r="6840" customFormat="false" ht="12.8" hidden="false" customHeight="false" outlineLevel="0" collapsed="false">
      <c r="A6840" s="0" t="n">
        <v>5766</v>
      </c>
      <c r="B6840" s="0" t="n">
        <v>8</v>
      </c>
      <c r="C6840" s="0" t="n">
        <v>7</v>
      </c>
      <c r="D6840" s="0" t="n">
        <v>3</v>
      </c>
      <c r="E6840" s="0" t="n">
        <v>3</v>
      </c>
      <c r="F6840" s="0" t="n">
        <f aca="false">IF(AND(E6840&lt;&gt;C6840, E6840&lt;&gt;D6840), 1, 0)</f>
        <v>0</v>
      </c>
      <c r="G6840" s="0" t="n">
        <f aca="false">IF(AND(C6840=B6840,D6840=B6840, E6840&lt;&gt;B6840), 1, 0)</f>
        <v>0</v>
      </c>
      <c r="H6840" s="0" t="n">
        <f aca="false">IF(AND(B6840=C6840,D6840&lt;&gt;B6840, E6840=B6840), 1, 0)</f>
        <v>0</v>
      </c>
      <c r="I6840" s="0" t="n">
        <f aca="false">IF(AND(B6840&lt;&gt;C6840,B6840=D6840, B6840=E6840), 1, 0)</f>
        <v>0</v>
      </c>
      <c r="J6840" s="0" t="n">
        <f aca="false">IF(B6840=E6840, 1, 0)</f>
        <v>0</v>
      </c>
      <c r="K6840" s="0" t="n">
        <f aca="false">IF(AND(OR(C6840=B6840, D6840=B6840), E6840&lt;&gt;B6840), 1, 0)</f>
        <v>0</v>
      </c>
    </row>
    <row r="6841" customFormat="false" ht="12.8" hidden="false" customHeight="false" outlineLevel="0" collapsed="false">
      <c r="A6841" s="0" t="n">
        <v>5771</v>
      </c>
      <c r="B6841" s="0" t="n">
        <v>6</v>
      </c>
      <c r="C6841" s="0" t="n">
        <v>1</v>
      </c>
      <c r="D6841" s="0" t="n">
        <v>1</v>
      </c>
      <c r="E6841" s="0" t="n">
        <v>1</v>
      </c>
      <c r="F6841" s="0" t="n">
        <f aca="false">IF(AND(E6841&lt;&gt;C6841, E6841&lt;&gt;D6841), 1, 0)</f>
        <v>0</v>
      </c>
      <c r="G6841" s="0" t="n">
        <f aca="false">IF(AND(C6841=B6841,D6841=B6841, E6841&lt;&gt;B6841), 1, 0)</f>
        <v>0</v>
      </c>
      <c r="H6841" s="0" t="n">
        <f aca="false">IF(AND(B6841=C6841,D6841&lt;&gt;B6841, E6841=B6841), 1, 0)</f>
        <v>0</v>
      </c>
      <c r="I6841" s="0" t="n">
        <f aca="false">IF(AND(B6841&lt;&gt;C6841,B6841=D6841, B6841=E6841), 1, 0)</f>
        <v>0</v>
      </c>
      <c r="J6841" s="0" t="n">
        <f aca="false">IF(B6841=E6841, 1, 0)</f>
        <v>0</v>
      </c>
      <c r="K6841" s="0" t="n">
        <f aca="false">IF(AND(OR(C6841=B6841, D6841=B6841), E6841&lt;&gt;B6841), 1, 0)</f>
        <v>0</v>
      </c>
    </row>
    <row r="6842" customFormat="false" ht="12.8" hidden="false" customHeight="false" outlineLevel="0" collapsed="false">
      <c r="A6842" s="0" t="n">
        <v>5772</v>
      </c>
      <c r="B6842" s="0" t="n">
        <v>8</v>
      </c>
      <c r="C6842" s="0" t="n">
        <v>7</v>
      </c>
      <c r="D6842" s="0" t="n">
        <v>7</v>
      </c>
      <c r="E6842" s="0" t="n">
        <v>7</v>
      </c>
      <c r="F6842" s="0" t="n">
        <f aca="false">IF(AND(E6842&lt;&gt;C6842, E6842&lt;&gt;D6842), 1, 0)</f>
        <v>0</v>
      </c>
      <c r="G6842" s="0" t="n">
        <f aca="false">IF(AND(C6842=B6842,D6842=B6842, E6842&lt;&gt;B6842), 1, 0)</f>
        <v>0</v>
      </c>
      <c r="H6842" s="0" t="n">
        <f aca="false">IF(AND(B6842=C6842,D6842&lt;&gt;B6842, E6842=B6842), 1, 0)</f>
        <v>0</v>
      </c>
      <c r="I6842" s="0" t="n">
        <f aca="false">IF(AND(B6842&lt;&gt;C6842,B6842=D6842, B6842=E6842), 1, 0)</f>
        <v>0</v>
      </c>
      <c r="J6842" s="0" t="n">
        <f aca="false">IF(B6842=E6842, 1, 0)</f>
        <v>0</v>
      </c>
      <c r="K6842" s="0" t="n">
        <f aca="false">IF(AND(OR(C6842=B6842, D6842=B6842), E6842&lt;&gt;B6842), 1, 0)</f>
        <v>0</v>
      </c>
    </row>
    <row r="6843" customFormat="false" ht="12.8" hidden="false" customHeight="false" outlineLevel="0" collapsed="false">
      <c r="A6843" s="0" t="n">
        <v>5775</v>
      </c>
      <c r="B6843" s="0" t="n">
        <v>4</v>
      </c>
      <c r="C6843" s="0" t="n">
        <v>7</v>
      </c>
      <c r="D6843" s="0" t="n">
        <v>1</v>
      </c>
      <c r="E6843" s="0" t="n">
        <v>7</v>
      </c>
      <c r="F6843" s="0" t="n">
        <f aca="false">IF(AND(E6843&lt;&gt;C6843, E6843&lt;&gt;D6843), 1, 0)</f>
        <v>0</v>
      </c>
      <c r="G6843" s="0" t="n">
        <f aca="false">IF(AND(C6843=B6843,D6843=B6843, E6843&lt;&gt;B6843), 1, 0)</f>
        <v>0</v>
      </c>
      <c r="H6843" s="0" t="n">
        <f aca="false">IF(AND(B6843=C6843,D6843&lt;&gt;B6843, E6843=B6843), 1, 0)</f>
        <v>0</v>
      </c>
      <c r="I6843" s="0" t="n">
        <f aca="false">IF(AND(B6843&lt;&gt;C6843,B6843=D6843, B6843=E6843), 1, 0)</f>
        <v>0</v>
      </c>
      <c r="J6843" s="0" t="n">
        <f aca="false">IF(B6843=E6843, 1, 0)</f>
        <v>0</v>
      </c>
      <c r="K6843" s="0" t="n">
        <f aca="false">IF(AND(OR(C6843=B6843, D6843=B6843), E6843&lt;&gt;B6843), 1, 0)</f>
        <v>0</v>
      </c>
    </row>
    <row r="6844" customFormat="false" ht="12.8" hidden="false" customHeight="false" outlineLevel="0" collapsed="false">
      <c r="A6844" s="0" t="n">
        <v>5776</v>
      </c>
      <c r="B6844" s="0" t="n">
        <v>8</v>
      </c>
      <c r="C6844" s="0" t="n">
        <v>7</v>
      </c>
      <c r="D6844" s="0" t="n">
        <v>7</v>
      </c>
      <c r="E6844" s="0" t="n">
        <v>7</v>
      </c>
      <c r="F6844" s="0" t="n">
        <f aca="false">IF(AND(E6844&lt;&gt;C6844, E6844&lt;&gt;D6844), 1, 0)</f>
        <v>0</v>
      </c>
      <c r="G6844" s="0" t="n">
        <f aca="false">IF(AND(C6844=B6844,D6844=B6844, E6844&lt;&gt;B6844), 1, 0)</f>
        <v>0</v>
      </c>
      <c r="H6844" s="0" t="n">
        <f aca="false">IF(AND(B6844=C6844,D6844&lt;&gt;B6844, E6844=B6844), 1, 0)</f>
        <v>0</v>
      </c>
      <c r="I6844" s="0" t="n">
        <f aca="false">IF(AND(B6844&lt;&gt;C6844,B6844=D6844, B6844=E6844), 1, 0)</f>
        <v>0</v>
      </c>
      <c r="J6844" s="0" t="n">
        <f aca="false">IF(B6844=E6844, 1, 0)</f>
        <v>0</v>
      </c>
      <c r="K6844" s="0" t="n">
        <f aca="false">IF(AND(OR(C6844=B6844, D6844=B6844), E6844&lt;&gt;B6844), 1, 0)</f>
        <v>0</v>
      </c>
    </row>
    <row r="6845" customFormat="false" ht="12.8" hidden="false" customHeight="false" outlineLevel="0" collapsed="false">
      <c r="A6845" s="0" t="n">
        <v>5778</v>
      </c>
      <c r="B6845" s="0" t="n">
        <v>8</v>
      </c>
      <c r="C6845" s="0" t="n">
        <v>3</v>
      </c>
      <c r="D6845" s="0" t="n">
        <v>3</v>
      </c>
      <c r="E6845" s="0" t="n">
        <v>3</v>
      </c>
      <c r="F6845" s="0" t="n">
        <f aca="false">IF(AND(E6845&lt;&gt;C6845, E6845&lt;&gt;D6845), 1, 0)</f>
        <v>0</v>
      </c>
      <c r="G6845" s="0" t="n">
        <f aca="false">IF(AND(C6845=B6845,D6845=B6845, E6845&lt;&gt;B6845), 1, 0)</f>
        <v>0</v>
      </c>
      <c r="H6845" s="0" t="n">
        <f aca="false">IF(AND(B6845=C6845,D6845&lt;&gt;B6845, E6845=B6845), 1, 0)</f>
        <v>0</v>
      </c>
      <c r="I6845" s="0" t="n">
        <f aca="false">IF(AND(B6845&lt;&gt;C6845,B6845=D6845, B6845=E6845), 1, 0)</f>
        <v>0</v>
      </c>
      <c r="J6845" s="0" t="n">
        <f aca="false">IF(B6845=E6845, 1, 0)</f>
        <v>0</v>
      </c>
      <c r="K6845" s="0" t="n">
        <f aca="false">IF(AND(OR(C6845=B6845, D6845=B6845), E6845&lt;&gt;B6845), 1, 0)</f>
        <v>0</v>
      </c>
    </row>
    <row r="6846" customFormat="false" ht="12.8" hidden="false" customHeight="false" outlineLevel="0" collapsed="false">
      <c r="A6846" s="0" t="n">
        <v>5782</v>
      </c>
      <c r="B6846" s="0" t="n">
        <v>9</v>
      </c>
      <c r="C6846" s="0" t="n">
        <v>7</v>
      </c>
      <c r="D6846" s="0" t="n">
        <v>7</v>
      </c>
      <c r="E6846" s="0" t="n">
        <v>7</v>
      </c>
      <c r="F6846" s="0" t="n">
        <f aca="false">IF(AND(E6846&lt;&gt;C6846, E6846&lt;&gt;D6846), 1, 0)</f>
        <v>0</v>
      </c>
      <c r="G6846" s="0" t="n">
        <f aca="false">IF(AND(C6846=B6846,D6846=B6846, E6846&lt;&gt;B6846), 1, 0)</f>
        <v>0</v>
      </c>
      <c r="H6846" s="0" t="n">
        <f aca="false">IF(AND(B6846=C6846,D6846&lt;&gt;B6846, E6846=B6846), 1, 0)</f>
        <v>0</v>
      </c>
      <c r="I6846" s="0" t="n">
        <f aca="false">IF(AND(B6846&lt;&gt;C6846,B6846=D6846, B6846=E6846), 1, 0)</f>
        <v>0</v>
      </c>
      <c r="J6846" s="0" t="n">
        <f aca="false">IF(B6846=E6846, 1, 0)</f>
        <v>0</v>
      </c>
      <c r="K6846" s="0" t="n">
        <f aca="false">IF(AND(OR(C6846=B6846, D6846=B6846), E6846&lt;&gt;B6846), 1, 0)</f>
        <v>0</v>
      </c>
    </row>
    <row r="6847" customFormat="false" ht="12.8" hidden="false" customHeight="false" outlineLevel="0" collapsed="false">
      <c r="A6847" s="0" t="n">
        <v>5785</v>
      </c>
      <c r="B6847" s="0" t="n">
        <v>9</v>
      </c>
      <c r="C6847" s="0" t="n">
        <v>7</v>
      </c>
      <c r="D6847" s="0" t="n">
        <v>7</v>
      </c>
      <c r="E6847" s="0" t="n">
        <v>7</v>
      </c>
      <c r="F6847" s="0" t="n">
        <f aca="false">IF(AND(E6847&lt;&gt;C6847, E6847&lt;&gt;D6847), 1, 0)</f>
        <v>0</v>
      </c>
      <c r="G6847" s="0" t="n">
        <f aca="false">IF(AND(C6847=B6847,D6847=B6847, E6847&lt;&gt;B6847), 1, 0)</f>
        <v>0</v>
      </c>
      <c r="H6847" s="0" t="n">
        <f aca="false">IF(AND(B6847=C6847,D6847&lt;&gt;B6847, E6847=B6847), 1, 0)</f>
        <v>0</v>
      </c>
      <c r="I6847" s="0" t="n">
        <f aca="false">IF(AND(B6847&lt;&gt;C6847,B6847=D6847, B6847=E6847), 1, 0)</f>
        <v>0</v>
      </c>
      <c r="J6847" s="0" t="n">
        <f aca="false">IF(B6847=E6847, 1, 0)</f>
        <v>0</v>
      </c>
      <c r="K6847" s="0" t="n">
        <f aca="false">IF(AND(OR(C6847=B6847, D6847=B6847), E6847&lt;&gt;B6847), 1, 0)</f>
        <v>0</v>
      </c>
    </row>
    <row r="6848" customFormat="false" ht="12.8" hidden="false" customHeight="false" outlineLevel="0" collapsed="false">
      <c r="A6848" s="0" t="n">
        <v>5788</v>
      </c>
      <c r="B6848" s="0" t="n">
        <v>9</v>
      </c>
      <c r="C6848" s="0" t="n">
        <v>7</v>
      </c>
      <c r="D6848" s="0" t="n">
        <v>7</v>
      </c>
      <c r="E6848" s="0" t="n">
        <v>7</v>
      </c>
      <c r="F6848" s="0" t="n">
        <f aca="false">IF(AND(E6848&lt;&gt;C6848, E6848&lt;&gt;D6848), 1, 0)</f>
        <v>0</v>
      </c>
      <c r="G6848" s="0" t="n">
        <f aca="false">IF(AND(C6848=B6848,D6848=B6848, E6848&lt;&gt;B6848), 1, 0)</f>
        <v>0</v>
      </c>
      <c r="H6848" s="0" t="n">
        <f aca="false">IF(AND(B6848=C6848,D6848&lt;&gt;B6848, E6848=B6848), 1, 0)</f>
        <v>0</v>
      </c>
      <c r="I6848" s="0" t="n">
        <f aca="false">IF(AND(B6848&lt;&gt;C6848,B6848=D6848, B6848=E6848), 1, 0)</f>
        <v>0</v>
      </c>
      <c r="J6848" s="0" t="n">
        <f aca="false">IF(B6848=E6848, 1, 0)</f>
        <v>0</v>
      </c>
      <c r="K6848" s="0" t="n">
        <f aca="false">IF(AND(OR(C6848=B6848, D6848=B6848), E6848&lt;&gt;B6848), 1, 0)</f>
        <v>0</v>
      </c>
    </row>
    <row r="6849" customFormat="false" ht="12.8" hidden="false" customHeight="false" outlineLevel="0" collapsed="false">
      <c r="A6849" s="0" t="n">
        <v>5791</v>
      </c>
      <c r="B6849" s="0" t="n">
        <v>9</v>
      </c>
      <c r="C6849" s="0" t="n">
        <v>7</v>
      </c>
      <c r="D6849" s="0" t="n">
        <v>7</v>
      </c>
      <c r="E6849" s="0" t="n">
        <v>7</v>
      </c>
      <c r="F6849" s="0" t="n">
        <f aca="false">IF(AND(E6849&lt;&gt;C6849, E6849&lt;&gt;D6849), 1, 0)</f>
        <v>0</v>
      </c>
      <c r="G6849" s="0" t="n">
        <f aca="false">IF(AND(C6849=B6849,D6849=B6849, E6849&lt;&gt;B6849), 1, 0)</f>
        <v>0</v>
      </c>
      <c r="H6849" s="0" t="n">
        <f aca="false">IF(AND(B6849=C6849,D6849&lt;&gt;B6849, E6849=B6849), 1, 0)</f>
        <v>0</v>
      </c>
      <c r="I6849" s="0" t="n">
        <f aca="false">IF(AND(B6849&lt;&gt;C6849,B6849=D6849, B6849=E6849), 1, 0)</f>
        <v>0</v>
      </c>
      <c r="J6849" s="0" t="n">
        <f aca="false">IF(B6849=E6849, 1, 0)</f>
        <v>0</v>
      </c>
      <c r="K6849" s="0" t="n">
        <f aca="false">IF(AND(OR(C6849=B6849, D6849=B6849), E6849&lt;&gt;B6849), 1, 0)</f>
        <v>0</v>
      </c>
    </row>
    <row r="6850" customFormat="false" ht="12.8" hidden="false" customHeight="false" outlineLevel="0" collapsed="false">
      <c r="A6850" s="0" t="n">
        <v>5792</v>
      </c>
      <c r="B6850" s="0" t="n">
        <v>0</v>
      </c>
      <c r="C6850" s="0" t="n">
        <v>2</v>
      </c>
      <c r="D6850" s="0" t="n">
        <v>0</v>
      </c>
      <c r="E6850" s="0" t="n">
        <v>2</v>
      </c>
      <c r="F6850" s="0" t="n">
        <f aca="false">IF(AND(E6850&lt;&gt;C6850, E6850&lt;&gt;D6850), 1, 0)</f>
        <v>0</v>
      </c>
      <c r="G6850" s="0" t="n">
        <f aca="false">IF(AND(C6850=B6850,D6850=B6850, E6850&lt;&gt;B6850), 1, 0)</f>
        <v>0</v>
      </c>
      <c r="H6850" s="0" t="n">
        <f aca="false">IF(AND(B6850=C6850,D6850&lt;&gt;B6850, E6850=B6850), 1, 0)</f>
        <v>0</v>
      </c>
      <c r="I6850" s="0" t="n">
        <f aca="false">IF(AND(B6850&lt;&gt;C6850,B6850=D6850, B6850=E6850), 1, 0)</f>
        <v>0</v>
      </c>
      <c r="J6850" s="0" t="n">
        <f aca="false">IF(B6850=E6850, 1, 0)</f>
        <v>0</v>
      </c>
      <c r="K6850" s="0" t="n">
        <f aca="false">IF(AND(OR(C6850=B6850, D6850=B6850), E6850&lt;&gt;B6850), 1, 0)</f>
        <v>1</v>
      </c>
    </row>
    <row r="6851" customFormat="false" ht="12.8" hidden="false" customHeight="false" outlineLevel="0" collapsed="false">
      <c r="A6851" s="0" t="n">
        <v>5793</v>
      </c>
      <c r="B6851" s="0" t="n">
        <v>4</v>
      </c>
      <c r="C6851" s="0" t="n">
        <v>1</v>
      </c>
      <c r="D6851" s="0" t="n">
        <v>4</v>
      </c>
      <c r="E6851" s="0" t="n">
        <v>4</v>
      </c>
      <c r="F6851" s="0" t="n">
        <f aca="false">IF(AND(E6851&lt;&gt;C6851, E6851&lt;&gt;D6851), 1, 0)</f>
        <v>0</v>
      </c>
      <c r="G6851" s="0" t="n">
        <f aca="false">IF(AND(C6851=B6851,D6851=B6851, E6851&lt;&gt;B6851), 1, 0)</f>
        <v>0</v>
      </c>
      <c r="H6851" s="0" t="n">
        <f aca="false">IF(AND(B6851=C6851,D6851&lt;&gt;B6851, E6851=B6851), 1, 0)</f>
        <v>0</v>
      </c>
      <c r="I6851" s="0" t="n">
        <f aca="false">IF(AND(B6851&lt;&gt;C6851,B6851=D6851, B6851=E6851), 1, 0)</f>
        <v>1</v>
      </c>
      <c r="J6851" s="0" t="n">
        <f aca="false">IF(B6851=E6851, 1, 0)</f>
        <v>1</v>
      </c>
      <c r="K6851" s="0" t="n">
        <f aca="false">IF(AND(OR(C6851=B6851, D6851=B6851), E6851&lt;&gt;B6851), 1, 0)</f>
        <v>0</v>
      </c>
    </row>
    <row r="6852" customFormat="false" ht="12.8" hidden="false" customHeight="false" outlineLevel="0" collapsed="false">
      <c r="A6852" s="0" t="n">
        <v>5798</v>
      </c>
      <c r="B6852" s="0" t="n">
        <v>8</v>
      </c>
      <c r="C6852" s="0" t="n">
        <v>3</v>
      </c>
      <c r="D6852" s="0" t="n">
        <v>3</v>
      </c>
      <c r="E6852" s="0" t="n">
        <v>3</v>
      </c>
      <c r="F6852" s="0" t="n">
        <f aca="false">IF(AND(E6852&lt;&gt;C6852, E6852&lt;&gt;D6852), 1, 0)</f>
        <v>0</v>
      </c>
      <c r="G6852" s="0" t="n">
        <f aca="false">IF(AND(C6852=B6852,D6852=B6852, E6852&lt;&gt;B6852), 1, 0)</f>
        <v>0</v>
      </c>
      <c r="H6852" s="0" t="n">
        <f aca="false">IF(AND(B6852=C6852,D6852&lt;&gt;B6852, E6852=B6852), 1, 0)</f>
        <v>0</v>
      </c>
      <c r="I6852" s="0" t="n">
        <f aca="false">IF(AND(B6852&lt;&gt;C6852,B6852=D6852, B6852=E6852), 1, 0)</f>
        <v>0</v>
      </c>
      <c r="J6852" s="0" t="n">
        <f aca="false">IF(B6852=E6852, 1, 0)</f>
        <v>0</v>
      </c>
      <c r="K6852" s="0" t="n">
        <f aca="false">IF(AND(OR(C6852=B6852, D6852=B6852), E6852&lt;&gt;B6852), 1, 0)</f>
        <v>0</v>
      </c>
    </row>
    <row r="6853" customFormat="false" ht="12.8" hidden="false" customHeight="false" outlineLevel="0" collapsed="false">
      <c r="A6853" s="0" t="n">
        <v>5801</v>
      </c>
      <c r="B6853" s="0" t="n">
        <v>9</v>
      </c>
      <c r="C6853" s="0" t="n">
        <v>7</v>
      </c>
      <c r="D6853" s="0" t="n">
        <v>7</v>
      </c>
      <c r="E6853" s="0" t="n">
        <v>7</v>
      </c>
      <c r="F6853" s="0" t="n">
        <f aca="false">IF(AND(E6853&lt;&gt;C6853, E6853&lt;&gt;D6853), 1, 0)</f>
        <v>0</v>
      </c>
      <c r="G6853" s="0" t="n">
        <f aca="false">IF(AND(C6853=B6853,D6853=B6853, E6853&lt;&gt;B6853), 1, 0)</f>
        <v>0</v>
      </c>
      <c r="H6853" s="0" t="n">
        <f aca="false">IF(AND(B6853=C6853,D6853&lt;&gt;B6853, E6853=B6853), 1, 0)</f>
        <v>0</v>
      </c>
      <c r="I6853" s="0" t="n">
        <f aca="false">IF(AND(B6853&lt;&gt;C6853,B6853=D6853, B6853=E6853), 1, 0)</f>
        <v>0</v>
      </c>
      <c r="J6853" s="0" t="n">
        <f aca="false">IF(B6853=E6853, 1, 0)</f>
        <v>0</v>
      </c>
      <c r="K6853" s="0" t="n">
        <f aca="false">IF(AND(OR(C6853=B6853, D6853=B6853), E6853&lt;&gt;B6853), 1, 0)</f>
        <v>0</v>
      </c>
    </row>
    <row r="6854" customFormat="false" ht="12.8" hidden="false" customHeight="false" outlineLevel="0" collapsed="false">
      <c r="A6854" s="0" t="n">
        <v>5802</v>
      </c>
      <c r="B6854" s="0" t="n">
        <v>6</v>
      </c>
      <c r="C6854" s="0" t="n">
        <v>3</v>
      </c>
      <c r="D6854" s="0" t="n">
        <v>6</v>
      </c>
      <c r="E6854" s="0" t="n">
        <v>6</v>
      </c>
      <c r="F6854" s="0" t="n">
        <f aca="false">IF(AND(E6854&lt;&gt;C6854, E6854&lt;&gt;D6854), 1, 0)</f>
        <v>0</v>
      </c>
      <c r="G6854" s="0" t="n">
        <f aca="false">IF(AND(C6854=B6854,D6854=B6854, E6854&lt;&gt;B6854), 1, 0)</f>
        <v>0</v>
      </c>
      <c r="H6854" s="0" t="n">
        <f aca="false">IF(AND(B6854=C6854,D6854&lt;&gt;B6854, E6854=B6854), 1, 0)</f>
        <v>0</v>
      </c>
      <c r="I6854" s="0" t="n">
        <f aca="false">IF(AND(B6854&lt;&gt;C6854,B6854=D6854, B6854=E6854), 1, 0)</f>
        <v>1</v>
      </c>
      <c r="J6854" s="0" t="n">
        <f aca="false">IF(B6854=E6854, 1, 0)</f>
        <v>1</v>
      </c>
      <c r="K6854" s="0" t="n">
        <f aca="false">IF(AND(OR(C6854=B6854, D6854=B6854), E6854&lt;&gt;B6854), 1, 0)</f>
        <v>0</v>
      </c>
    </row>
    <row r="6855" customFormat="false" ht="12.8" hidden="false" customHeight="false" outlineLevel="0" collapsed="false">
      <c r="A6855" s="0" t="n">
        <v>5804</v>
      </c>
      <c r="B6855" s="0" t="n">
        <v>8</v>
      </c>
      <c r="C6855" s="0" t="n">
        <v>3</v>
      </c>
      <c r="D6855" s="0" t="n">
        <v>3</v>
      </c>
      <c r="E6855" s="0" t="n">
        <v>3</v>
      </c>
      <c r="F6855" s="0" t="n">
        <f aca="false">IF(AND(E6855&lt;&gt;C6855, E6855&lt;&gt;D6855), 1, 0)</f>
        <v>0</v>
      </c>
      <c r="G6855" s="0" t="n">
        <f aca="false">IF(AND(C6855=B6855,D6855=B6855, E6855&lt;&gt;B6855), 1, 0)</f>
        <v>0</v>
      </c>
      <c r="H6855" s="0" t="n">
        <f aca="false">IF(AND(B6855=C6855,D6855&lt;&gt;B6855, E6855=B6855), 1, 0)</f>
        <v>0</v>
      </c>
      <c r="I6855" s="0" t="n">
        <f aca="false">IF(AND(B6855&lt;&gt;C6855,B6855=D6855, B6855=E6855), 1, 0)</f>
        <v>0</v>
      </c>
      <c r="J6855" s="0" t="n">
        <f aca="false">IF(B6855=E6855, 1, 0)</f>
        <v>0</v>
      </c>
      <c r="K6855" s="0" t="n">
        <f aca="false">IF(AND(OR(C6855=B6855, D6855=B6855), E6855&lt;&gt;B6855), 1, 0)</f>
        <v>0</v>
      </c>
    </row>
    <row r="6856" customFormat="false" ht="12.8" hidden="false" customHeight="false" outlineLevel="0" collapsed="false">
      <c r="A6856" s="0" t="n">
        <v>5806</v>
      </c>
      <c r="B6856" s="0" t="n">
        <v>9</v>
      </c>
      <c r="C6856" s="0" t="n">
        <v>7</v>
      </c>
      <c r="D6856" s="0" t="n">
        <v>7</v>
      </c>
      <c r="E6856" s="0" t="n">
        <v>7</v>
      </c>
      <c r="F6856" s="0" t="n">
        <f aca="false">IF(AND(E6856&lt;&gt;C6856, E6856&lt;&gt;D6856), 1, 0)</f>
        <v>0</v>
      </c>
      <c r="G6856" s="0" t="n">
        <f aca="false">IF(AND(C6856=B6856,D6856=B6856, E6856&lt;&gt;B6856), 1, 0)</f>
        <v>0</v>
      </c>
      <c r="H6856" s="0" t="n">
        <f aca="false">IF(AND(B6856=C6856,D6856&lt;&gt;B6856, E6856=B6856), 1, 0)</f>
        <v>0</v>
      </c>
      <c r="I6856" s="0" t="n">
        <f aca="false">IF(AND(B6856&lt;&gt;C6856,B6856=D6856, B6856=E6856), 1, 0)</f>
        <v>0</v>
      </c>
      <c r="J6856" s="0" t="n">
        <f aca="false">IF(B6856=E6856, 1, 0)</f>
        <v>0</v>
      </c>
      <c r="K6856" s="0" t="n">
        <f aca="false">IF(AND(OR(C6856=B6856, D6856=B6856), E6856&lt;&gt;B6856), 1, 0)</f>
        <v>0</v>
      </c>
    </row>
    <row r="6857" customFormat="false" ht="12.8" hidden="false" customHeight="false" outlineLevel="0" collapsed="false">
      <c r="A6857" s="0" t="n">
        <v>5813</v>
      </c>
      <c r="B6857" s="0" t="n">
        <v>0</v>
      </c>
      <c r="C6857" s="0" t="n">
        <v>2</v>
      </c>
      <c r="D6857" s="0" t="n">
        <v>3</v>
      </c>
      <c r="E6857" s="0" t="n">
        <v>2</v>
      </c>
      <c r="F6857" s="0" t="n">
        <f aca="false">IF(AND(E6857&lt;&gt;C6857, E6857&lt;&gt;D6857), 1, 0)</f>
        <v>0</v>
      </c>
      <c r="G6857" s="0" t="n">
        <f aca="false">IF(AND(C6857=B6857,D6857=B6857, E6857&lt;&gt;B6857), 1, 0)</f>
        <v>0</v>
      </c>
      <c r="H6857" s="0" t="n">
        <f aca="false">IF(AND(B6857=C6857,D6857&lt;&gt;B6857, E6857=B6857), 1, 0)</f>
        <v>0</v>
      </c>
      <c r="I6857" s="0" t="n">
        <f aca="false">IF(AND(B6857&lt;&gt;C6857,B6857=D6857, B6857=E6857), 1, 0)</f>
        <v>0</v>
      </c>
      <c r="J6857" s="0" t="n">
        <f aca="false">IF(B6857=E6857, 1, 0)</f>
        <v>0</v>
      </c>
      <c r="K6857" s="0" t="n">
        <f aca="false">IF(AND(OR(C6857=B6857, D6857=B6857), E6857&lt;&gt;B6857), 1, 0)</f>
        <v>0</v>
      </c>
    </row>
    <row r="6858" customFormat="false" ht="12.8" hidden="false" customHeight="false" outlineLevel="0" collapsed="false">
      <c r="A6858" s="0" t="n">
        <v>5814</v>
      </c>
      <c r="B6858" s="0" t="n">
        <v>9</v>
      </c>
      <c r="C6858" s="0" t="n">
        <v>7</v>
      </c>
      <c r="D6858" s="0" t="n">
        <v>7</v>
      </c>
      <c r="E6858" s="0" t="n">
        <v>7</v>
      </c>
      <c r="F6858" s="0" t="n">
        <f aca="false">IF(AND(E6858&lt;&gt;C6858, E6858&lt;&gt;D6858), 1, 0)</f>
        <v>0</v>
      </c>
      <c r="G6858" s="0" t="n">
        <f aca="false">IF(AND(C6858=B6858,D6858=B6858, E6858&lt;&gt;B6858), 1, 0)</f>
        <v>0</v>
      </c>
      <c r="H6858" s="0" t="n">
        <f aca="false">IF(AND(B6858=C6858,D6858&lt;&gt;B6858, E6858=B6858), 1, 0)</f>
        <v>0</v>
      </c>
      <c r="I6858" s="0" t="n">
        <f aca="false">IF(AND(B6858&lt;&gt;C6858,B6858=D6858, B6858=E6858), 1, 0)</f>
        <v>0</v>
      </c>
      <c r="J6858" s="0" t="n">
        <f aca="false">IF(B6858=E6858, 1, 0)</f>
        <v>0</v>
      </c>
      <c r="K6858" s="0" t="n">
        <f aca="false">IF(AND(OR(C6858=B6858, D6858=B6858), E6858&lt;&gt;B6858), 1, 0)</f>
        <v>0</v>
      </c>
    </row>
    <row r="6859" customFormat="false" ht="12.8" hidden="false" customHeight="false" outlineLevel="0" collapsed="false">
      <c r="A6859" s="0" t="n">
        <v>5817</v>
      </c>
      <c r="B6859" s="0" t="n">
        <v>4</v>
      </c>
      <c r="C6859" s="0" t="n">
        <v>1</v>
      </c>
      <c r="D6859" s="0" t="n">
        <v>1</v>
      </c>
      <c r="E6859" s="0" t="n">
        <v>1</v>
      </c>
      <c r="F6859" s="0" t="n">
        <f aca="false">IF(AND(E6859&lt;&gt;C6859, E6859&lt;&gt;D6859), 1, 0)</f>
        <v>0</v>
      </c>
      <c r="G6859" s="0" t="n">
        <f aca="false">IF(AND(C6859=B6859,D6859=B6859, E6859&lt;&gt;B6859), 1, 0)</f>
        <v>0</v>
      </c>
      <c r="H6859" s="0" t="n">
        <f aca="false">IF(AND(B6859=C6859,D6859&lt;&gt;B6859, E6859=B6859), 1, 0)</f>
        <v>0</v>
      </c>
      <c r="I6859" s="0" t="n">
        <f aca="false">IF(AND(B6859&lt;&gt;C6859,B6859=D6859, B6859=E6859), 1, 0)</f>
        <v>0</v>
      </c>
      <c r="J6859" s="0" t="n">
        <f aca="false">IF(B6859=E6859, 1, 0)</f>
        <v>0</v>
      </c>
      <c r="K6859" s="0" t="n">
        <f aca="false">IF(AND(OR(C6859=B6859, D6859=B6859), E6859&lt;&gt;B6859), 1, 0)</f>
        <v>0</v>
      </c>
    </row>
    <row r="6860" customFormat="false" ht="12.8" hidden="false" customHeight="false" outlineLevel="0" collapsed="false">
      <c r="A6860" s="0" t="n">
        <v>5828</v>
      </c>
      <c r="B6860" s="0" t="n">
        <v>0</v>
      </c>
      <c r="C6860" s="0" t="n">
        <v>2</v>
      </c>
      <c r="D6860" s="0" t="n">
        <v>3</v>
      </c>
      <c r="E6860" s="0" t="n">
        <v>2</v>
      </c>
      <c r="F6860" s="0" t="n">
        <f aca="false">IF(AND(E6860&lt;&gt;C6860, E6860&lt;&gt;D6860), 1, 0)</f>
        <v>0</v>
      </c>
      <c r="G6860" s="0" t="n">
        <f aca="false">IF(AND(C6860=B6860,D6860=B6860, E6860&lt;&gt;B6860), 1, 0)</f>
        <v>0</v>
      </c>
      <c r="H6860" s="0" t="n">
        <f aca="false">IF(AND(B6860=C6860,D6860&lt;&gt;B6860, E6860=B6860), 1, 0)</f>
        <v>0</v>
      </c>
      <c r="I6860" s="0" t="n">
        <f aca="false">IF(AND(B6860&lt;&gt;C6860,B6860=D6860, B6860=E6860), 1, 0)</f>
        <v>0</v>
      </c>
      <c r="J6860" s="0" t="n">
        <f aca="false">IF(B6860=E6860, 1, 0)</f>
        <v>0</v>
      </c>
      <c r="K6860" s="0" t="n">
        <f aca="false">IF(AND(OR(C6860=B6860, D6860=B6860), E6860&lt;&gt;B6860), 1, 0)</f>
        <v>0</v>
      </c>
    </row>
    <row r="6861" customFormat="false" ht="12.8" hidden="false" customHeight="false" outlineLevel="0" collapsed="false">
      <c r="A6861" s="0" t="n">
        <v>5829</v>
      </c>
      <c r="B6861" s="0" t="n">
        <v>0</v>
      </c>
      <c r="C6861" s="0" t="n">
        <v>2</v>
      </c>
      <c r="D6861" s="0" t="n">
        <v>0</v>
      </c>
      <c r="E6861" s="0" t="n">
        <v>0</v>
      </c>
      <c r="F6861" s="0" t="n">
        <f aca="false">IF(AND(E6861&lt;&gt;C6861, E6861&lt;&gt;D6861), 1, 0)</f>
        <v>0</v>
      </c>
      <c r="G6861" s="0" t="n">
        <f aca="false">IF(AND(C6861=B6861,D6861=B6861, E6861&lt;&gt;B6861), 1, 0)</f>
        <v>0</v>
      </c>
      <c r="H6861" s="0" t="n">
        <f aca="false">IF(AND(B6861=C6861,D6861&lt;&gt;B6861, E6861=B6861), 1, 0)</f>
        <v>0</v>
      </c>
      <c r="I6861" s="0" t="n">
        <f aca="false">IF(AND(B6861&lt;&gt;C6861,B6861=D6861, B6861=E6861), 1, 0)</f>
        <v>1</v>
      </c>
      <c r="J6861" s="0" t="n">
        <f aca="false">IF(B6861=E6861, 1, 0)</f>
        <v>1</v>
      </c>
      <c r="K6861" s="0" t="n">
        <f aca="false">IF(AND(OR(C6861=B6861, D6861=B6861), E6861&lt;&gt;B6861), 1, 0)</f>
        <v>0</v>
      </c>
    </row>
    <row r="6862" customFormat="false" ht="12.8" hidden="false" customHeight="false" outlineLevel="0" collapsed="false">
      <c r="A6862" s="0" t="n">
        <v>5833</v>
      </c>
      <c r="B6862" s="0" t="n">
        <v>4</v>
      </c>
      <c r="C6862" s="0" t="n">
        <v>7</v>
      </c>
      <c r="D6862" s="0" t="n">
        <v>7</v>
      </c>
      <c r="E6862" s="0" t="n">
        <v>7</v>
      </c>
      <c r="F6862" s="0" t="n">
        <f aca="false">IF(AND(E6862&lt;&gt;C6862, E6862&lt;&gt;D6862), 1, 0)</f>
        <v>0</v>
      </c>
      <c r="G6862" s="0" t="n">
        <f aca="false">IF(AND(C6862=B6862,D6862=B6862, E6862&lt;&gt;B6862), 1, 0)</f>
        <v>0</v>
      </c>
      <c r="H6862" s="0" t="n">
        <f aca="false">IF(AND(B6862=C6862,D6862&lt;&gt;B6862, E6862=B6862), 1, 0)</f>
        <v>0</v>
      </c>
      <c r="I6862" s="0" t="n">
        <f aca="false">IF(AND(B6862&lt;&gt;C6862,B6862=D6862, B6862=E6862), 1, 0)</f>
        <v>0</v>
      </c>
      <c r="J6862" s="0" t="n">
        <f aca="false">IF(B6862=E6862, 1, 0)</f>
        <v>0</v>
      </c>
      <c r="K6862" s="0" t="n">
        <f aca="false">IF(AND(OR(C6862=B6862, D6862=B6862), E6862&lt;&gt;B6862), 1, 0)</f>
        <v>0</v>
      </c>
    </row>
    <row r="6863" customFormat="false" ht="12.8" hidden="false" customHeight="false" outlineLevel="0" collapsed="false">
      <c r="A6863" s="0" t="n">
        <v>5834</v>
      </c>
      <c r="B6863" s="0" t="n">
        <v>5</v>
      </c>
      <c r="C6863" s="0" t="n">
        <v>5</v>
      </c>
      <c r="D6863" s="0" t="n">
        <v>3</v>
      </c>
      <c r="E6863" s="0" t="n">
        <v>5</v>
      </c>
      <c r="F6863" s="0" t="n">
        <f aca="false">IF(AND(E6863&lt;&gt;C6863, E6863&lt;&gt;D6863), 1, 0)</f>
        <v>0</v>
      </c>
      <c r="G6863" s="0" t="n">
        <f aca="false">IF(AND(C6863=B6863,D6863=B6863, E6863&lt;&gt;B6863), 1, 0)</f>
        <v>0</v>
      </c>
      <c r="H6863" s="0" t="n">
        <f aca="false">IF(AND(B6863=C6863,D6863&lt;&gt;B6863, E6863=B6863), 1, 0)</f>
        <v>1</v>
      </c>
      <c r="I6863" s="0" t="n">
        <f aca="false">IF(AND(B6863&lt;&gt;C6863,B6863=D6863, B6863=E6863), 1, 0)</f>
        <v>0</v>
      </c>
      <c r="J6863" s="0" t="n">
        <f aca="false">IF(B6863=E6863, 1, 0)</f>
        <v>1</v>
      </c>
      <c r="K6863" s="0" t="n">
        <f aca="false">IF(AND(OR(C6863=B6863, D6863=B6863), E6863&lt;&gt;B6863), 1, 0)</f>
        <v>0</v>
      </c>
    </row>
    <row r="6864" customFormat="false" ht="12.8" hidden="false" customHeight="false" outlineLevel="0" collapsed="false">
      <c r="A6864" s="0" t="n">
        <v>5837</v>
      </c>
      <c r="B6864" s="0" t="n">
        <v>8</v>
      </c>
      <c r="C6864" s="0" t="n">
        <v>3</v>
      </c>
      <c r="D6864" s="0" t="n">
        <v>3</v>
      </c>
      <c r="E6864" s="0" t="n">
        <v>3</v>
      </c>
      <c r="F6864" s="0" t="n">
        <f aca="false">IF(AND(E6864&lt;&gt;C6864, E6864&lt;&gt;D6864), 1, 0)</f>
        <v>0</v>
      </c>
      <c r="G6864" s="0" t="n">
        <f aca="false">IF(AND(C6864=B6864,D6864=B6864, E6864&lt;&gt;B6864), 1, 0)</f>
        <v>0</v>
      </c>
      <c r="H6864" s="0" t="n">
        <f aca="false">IF(AND(B6864=C6864,D6864&lt;&gt;B6864, E6864=B6864), 1, 0)</f>
        <v>0</v>
      </c>
      <c r="I6864" s="0" t="n">
        <f aca="false">IF(AND(B6864&lt;&gt;C6864,B6864=D6864, B6864=E6864), 1, 0)</f>
        <v>0</v>
      </c>
      <c r="J6864" s="0" t="n">
        <f aca="false">IF(B6864=E6864, 1, 0)</f>
        <v>0</v>
      </c>
      <c r="K6864" s="0" t="n">
        <f aca="false">IF(AND(OR(C6864=B6864, D6864=B6864), E6864&lt;&gt;B6864), 1, 0)</f>
        <v>0</v>
      </c>
    </row>
    <row r="6865" customFormat="false" ht="12.8" hidden="false" customHeight="false" outlineLevel="0" collapsed="false">
      <c r="A6865" s="0" t="n">
        <v>5838</v>
      </c>
      <c r="B6865" s="0" t="n">
        <v>9</v>
      </c>
      <c r="C6865" s="0" t="n">
        <v>7</v>
      </c>
      <c r="D6865" s="0" t="n">
        <v>7</v>
      </c>
      <c r="E6865" s="0" t="n">
        <v>7</v>
      </c>
      <c r="F6865" s="0" t="n">
        <f aca="false">IF(AND(E6865&lt;&gt;C6865, E6865&lt;&gt;D6865), 1, 0)</f>
        <v>0</v>
      </c>
      <c r="G6865" s="0" t="n">
        <f aca="false">IF(AND(C6865=B6865,D6865=B6865, E6865&lt;&gt;B6865), 1, 0)</f>
        <v>0</v>
      </c>
      <c r="H6865" s="0" t="n">
        <f aca="false">IF(AND(B6865=C6865,D6865&lt;&gt;B6865, E6865=B6865), 1, 0)</f>
        <v>0</v>
      </c>
      <c r="I6865" s="0" t="n">
        <f aca="false">IF(AND(B6865&lt;&gt;C6865,B6865=D6865, B6865=E6865), 1, 0)</f>
        <v>0</v>
      </c>
      <c r="J6865" s="0" t="n">
        <f aca="false">IF(B6865=E6865, 1, 0)</f>
        <v>0</v>
      </c>
      <c r="K6865" s="0" t="n">
        <f aca="false">IF(AND(OR(C6865=B6865, D6865=B6865), E6865&lt;&gt;B6865), 1, 0)</f>
        <v>0</v>
      </c>
    </row>
    <row r="6866" customFormat="false" ht="12.8" hidden="false" customHeight="false" outlineLevel="0" collapsed="false">
      <c r="A6866" s="0" t="n">
        <v>5843</v>
      </c>
      <c r="B6866" s="0" t="n">
        <v>4</v>
      </c>
      <c r="C6866" s="0" t="n">
        <v>7</v>
      </c>
      <c r="D6866" s="0" t="n">
        <v>7</v>
      </c>
      <c r="E6866" s="0" t="n">
        <v>7</v>
      </c>
      <c r="F6866" s="0" t="n">
        <f aca="false">IF(AND(E6866&lt;&gt;C6866, E6866&lt;&gt;D6866), 1, 0)</f>
        <v>0</v>
      </c>
      <c r="G6866" s="0" t="n">
        <f aca="false">IF(AND(C6866=B6866,D6866=B6866, E6866&lt;&gt;B6866), 1, 0)</f>
        <v>0</v>
      </c>
      <c r="H6866" s="0" t="n">
        <f aca="false">IF(AND(B6866=C6866,D6866&lt;&gt;B6866, E6866=B6866), 1, 0)</f>
        <v>0</v>
      </c>
      <c r="I6866" s="0" t="n">
        <f aca="false">IF(AND(B6866&lt;&gt;C6866,B6866=D6866, B6866=E6866), 1, 0)</f>
        <v>0</v>
      </c>
      <c r="J6866" s="0" t="n">
        <f aca="false">IF(B6866=E6866, 1, 0)</f>
        <v>0</v>
      </c>
      <c r="K6866" s="0" t="n">
        <f aca="false">IF(AND(OR(C6866=B6866, D6866=B6866), E6866&lt;&gt;B6866), 1, 0)</f>
        <v>0</v>
      </c>
    </row>
    <row r="6867" customFormat="false" ht="12.8" hidden="false" customHeight="false" outlineLevel="0" collapsed="false">
      <c r="A6867" s="0" t="n">
        <v>5847</v>
      </c>
      <c r="B6867" s="0" t="n">
        <v>8</v>
      </c>
      <c r="C6867" s="0" t="n">
        <v>3</v>
      </c>
      <c r="D6867" s="0" t="n">
        <v>3</v>
      </c>
      <c r="E6867" s="0" t="n">
        <v>3</v>
      </c>
      <c r="F6867" s="0" t="n">
        <f aca="false">IF(AND(E6867&lt;&gt;C6867, E6867&lt;&gt;D6867), 1, 0)</f>
        <v>0</v>
      </c>
      <c r="G6867" s="0" t="n">
        <f aca="false">IF(AND(C6867=B6867,D6867=B6867, E6867&lt;&gt;B6867), 1, 0)</f>
        <v>0</v>
      </c>
      <c r="H6867" s="0" t="n">
        <f aca="false">IF(AND(B6867=C6867,D6867&lt;&gt;B6867, E6867=B6867), 1, 0)</f>
        <v>0</v>
      </c>
      <c r="I6867" s="0" t="n">
        <f aca="false">IF(AND(B6867&lt;&gt;C6867,B6867=D6867, B6867=E6867), 1, 0)</f>
        <v>0</v>
      </c>
      <c r="J6867" s="0" t="n">
        <f aca="false">IF(B6867=E6867, 1, 0)</f>
        <v>0</v>
      </c>
      <c r="K6867" s="0" t="n">
        <f aca="false">IF(AND(OR(C6867=B6867, D6867=B6867), E6867&lt;&gt;B6867), 1, 0)</f>
        <v>0</v>
      </c>
    </row>
    <row r="6868" customFormat="false" ht="12.8" hidden="false" customHeight="false" outlineLevel="0" collapsed="false">
      <c r="A6868" s="0" t="n">
        <v>5850</v>
      </c>
      <c r="B6868" s="0" t="n">
        <v>2</v>
      </c>
      <c r="C6868" s="0" t="n">
        <v>3</v>
      </c>
      <c r="D6868" s="0" t="n">
        <v>3</v>
      </c>
      <c r="E6868" s="0" t="n">
        <v>3</v>
      </c>
      <c r="F6868" s="0" t="n">
        <f aca="false">IF(AND(E6868&lt;&gt;C6868, E6868&lt;&gt;D6868), 1, 0)</f>
        <v>0</v>
      </c>
      <c r="G6868" s="0" t="n">
        <f aca="false">IF(AND(C6868=B6868,D6868=B6868, E6868&lt;&gt;B6868), 1, 0)</f>
        <v>0</v>
      </c>
      <c r="H6868" s="0" t="n">
        <f aca="false">IF(AND(B6868=C6868,D6868&lt;&gt;B6868, E6868=B6868), 1, 0)</f>
        <v>0</v>
      </c>
      <c r="I6868" s="0" t="n">
        <f aca="false">IF(AND(B6868&lt;&gt;C6868,B6868=D6868, B6868=E6868), 1, 0)</f>
        <v>0</v>
      </c>
      <c r="J6868" s="0" t="n">
        <f aca="false">IF(B6868=E6868, 1, 0)</f>
        <v>0</v>
      </c>
      <c r="K6868" s="0" t="n">
        <f aca="false">IF(AND(OR(C6868=B6868, D6868=B6868), E6868&lt;&gt;B6868), 1, 0)</f>
        <v>0</v>
      </c>
    </row>
    <row r="6869" customFormat="false" ht="12.8" hidden="false" customHeight="false" outlineLevel="0" collapsed="false">
      <c r="A6869" s="0" t="n">
        <v>5852</v>
      </c>
      <c r="B6869" s="0" t="n">
        <v>4</v>
      </c>
      <c r="C6869" s="0" t="n">
        <v>7</v>
      </c>
      <c r="D6869" s="0" t="n">
        <v>1</v>
      </c>
      <c r="E6869" s="0" t="n">
        <v>1</v>
      </c>
      <c r="F6869" s="0" t="n">
        <f aca="false">IF(AND(E6869&lt;&gt;C6869, E6869&lt;&gt;D6869), 1, 0)</f>
        <v>0</v>
      </c>
      <c r="G6869" s="0" t="n">
        <f aca="false">IF(AND(C6869=B6869,D6869=B6869, E6869&lt;&gt;B6869), 1, 0)</f>
        <v>0</v>
      </c>
      <c r="H6869" s="0" t="n">
        <f aca="false">IF(AND(B6869=C6869,D6869&lt;&gt;B6869, E6869=B6869), 1, 0)</f>
        <v>0</v>
      </c>
      <c r="I6869" s="0" t="n">
        <f aca="false">IF(AND(B6869&lt;&gt;C6869,B6869=D6869, B6869=E6869), 1, 0)</f>
        <v>0</v>
      </c>
      <c r="J6869" s="0" t="n">
        <f aca="false">IF(B6869=E6869, 1, 0)</f>
        <v>0</v>
      </c>
      <c r="K6869" s="0" t="n">
        <f aca="false">IF(AND(OR(C6869=B6869, D6869=B6869), E6869&lt;&gt;B6869), 1, 0)</f>
        <v>0</v>
      </c>
    </row>
    <row r="6870" customFormat="false" ht="12.8" hidden="false" customHeight="false" outlineLevel="0" collapsed="false">
      <c r="A6870" s="0" t="n">
        <v>5856</v>
      </c>
      <c r="B6870" s="0" t="n">
        <v>8</v>
      </c>
      <c r="C6870" s="0" t="n">
        <v>3</v>
      </c>
      <c r="D6870" s="0" t="n">
        <v>3</v>
      </c>
      <c r="E6870" s="0" t="n">
        <v>3</v>
      </c>
      <c r="F6870" s="0" t="n">
        <f aca="false">IF(AND(E6870&lt;&gt;C6870, E6870&lt;&gt;D6870), 1, 0)</f>
        <v>0</v>
      </c>
      <c r="G6870" s="0" t="n">
        <f aca="false">IF(AND(C6870=B6870,D6870=B6870, E6870&lt;&gt;B6870), 1, 0)</f>
        <v>0</v>
      </c>
      <c r="H6870" s="0" t="n">
        <f aca="false">IF(AND(B6870=C6870,D6870&lt;&gt;B6870, E6870=B6870), 1, 0)</f>
        <v>0</v>
      </c>
      <c r="I6870" s="0" t="n">
        <f aca="false">IF(AND(B6870&lt;&gt;C6870,B6870=D6870, B6870=E6870), 1, 0)</f>
        <v>0</v>
      </c>
      <c r="J6870" s="0" t="n">
        <f aca="false">IF(B6870=E6870, 1, 0)</f>
        <v>0</v>
      </c>
      <c r="K6870" s="0" t="n">
        <f aca="false">IF(AND(OR(C6870=B6870, D6870=B6870), E6870&lt;&gt;B6870), 1, 0)</f>
        <v>0</v>
      </c>
    </row>
    <row r="6871" customFormat="false" ht="12.8" hidden="false" customHeight="false" outlineLevel="0" collapsed="false">
      <c r="A6871" s="0" t="n">
        <v>5857</v>
      </c>
      <c r="B6871" s="0" t="n">
        <v>9</v>
      </c>
      <c r="C6871" s="0" t="n">
        <v>7</v>
      </c>
      <c r="D6871" s="0" t="n">
        <v>7</v>
      </c>
      <c r="E6871" s="0" t="n">
        <v>7</v>
      </c>
      <c r="F6871" s="0" t="n">
        <f aca="false">IF(AND(E6871&lt;&gt;C6871, E6871&lt;&gt;D6871), 1, 0)</f>
        <v>0</v>
      </c>
      <c r="G6871" s="0" t="n">
        <f aca="false">IF(AND(C6871=B6871,D6871=B6871, E6871&lt;&gt;B6871), 1, 0)</f>
        <v>0</v>
      </c>
      <c r="H6871" s="0" t="n">
        <f aca="false">IF(AND(B6871=C6871,D6871&lt;&gt;B6871, E6871=B6871), 1, 0)</f>
        <v>0</v>
      </c>
      <c r="I6871" s="0" t="n">
        <f aca="false">IF(AND(B6871&lt;&gt;C6871,B6871=D6871, B6871=E6871), 1, 0)</f>
        <v>0</v>
      </c>
      <c r="J6871" s="0" t="n">
        <f aca="false">IF(B6871=E6871, 1, 0)</f>
        <v>0</v>
      </c>
      <c r="K6871" s="0" t="n">
        <f aca="false">IF(AND(OR(C6871=B6871, D6871=B6871), E6871&lt;&gt;B6871), 1, 0)</f>
        <v>0</v>
      </c>
    </row>
    <row r="6872" customFormat="false" ht="12.8" hidden="false" customHeight="false" outlineLevel="0" collapsed="false">
      <c r="A6872" s="0" t="n">
        <v>5858</v>
      </c>
      <c r="B6872" s="0" t="n">
        <v>8</v>
      </c>
      <c r="C6872" s="0" t="n">
        <v>3</v>
      </c>
      <c r="D6872" s="0" t="n">
        <v>3</v>
      </c>
      <c r="E6872" s="0" t="n">
        <v>3</v>
      </c>
      <c r="F6872" s="0" t="n">
        <f aca="false">IF(AND(E6872&lt;&gt;C6872, E6872&lt;&gt;D6872), 1, 0)</f>
        <v>0</v>
      </c>
      <c r="G6872" s="0" t="n">
        <f aca="false">IF(AND(C6872=B6872,D6872=B6872, E6872&lt;&gt;B6872), 1, 0)</f>
        <v>0</v>
      </c>
      <c r="H6872" s="0" t="n">
        <f aca="false">IF(AND(B6872=C6872,D6872&lt;&gt;B6872, E6872=B6872), 1, 0)</f>
        <v>0</v>
      </c>
      <c r="I6872" s="0" t="n">
        <f aca="false">IF(AND(B6872&lt;&gt;C6872,B6872=D6872, B6872=E6872), 1, 0)</f>
        <v>0</v>
      </c>
      <c r="J6872" s="0" t="n">
        <f aca="false">IF(B6872=E6872, 1, 0)</f>
        <v>0</v>
      </c>
      <c r="K6872" s="0" t="n">
        <f aca="false">IF(AND(OR(C6872=B6872, D6872=B6872), E6872&lt;&gt;B6872), 1, 0)</f>
        <v>0</v>
      </c>
    </row>
    <row r="6873" customFormat="false" ht="12.8" hidden="false" customHeight="false" outlineLevel="0" collapsed="false">
      <c r="A6873" s="0" t="n">
        <v>5864</v>
      </c>
      <c r="B6873" s="0" t="n">
        <v>2</v>
      </c>
      <c r="C6873" s="0" t="n">
        <v>2</v>
      </c>
      <c r="D6873" s="0" t="n">
        <v>3</v>
      </c>
      <c r="E6873" s="0" t="n">
        <v>2</v>
      </c>
      <c r="F6873" s="0" t="n">
        <f aca="false">IF(AND(E6873&lt;&gt;C6873, E6873&lt;&gt;D6873), 1, 0)</f>
        <v>0</v>
      </c>
      <c r="G6873" s="0" t="n">
        <f aca="false">IF(AND(C6873=B6873,D6873=B6873, E6873&lt;&gt;B6873), 1, 0)</f>
        <v>0</v>
      </c>
      <c r="H6873" s="0" t="n">
        <f aca="false">IF(AND(B6873=C6873,D6873&lt;&gt;B6873, E6873=B6873), 1, 0)</f>
        <v>1</v>
      </c>
      <c r="I6873" s="0" t="n">
        <f aca="false">IF(AND(B6873&lt;&gt;C6873,B6873=D6873, B6873=E6873), 1, 0)</f>
        <v>0</v>
      </c>
      <c r="J6873" s="0" t="n">
        <f aca="false">IF(B6873=E6873, 1, 0)</f>
        <v>1</v>
      </c>
      <c r="K6873" s="0" t="n">
        <f aca="false">IF(AND(OR(C6873=B6873, D6873=B6873), E6873&lt;&gt;B6873), 1, 0)</f>
        <v>0</v>
      </c>
    </row>
    <row r="6874" customFormat="false" ht="12.8" hidden="false" customHeight="false" outlineLevel="0" collapsed="false">
      <c r="A6874" s="0" t="n">
        <v>5865</v>
      </c>
      <c r="B6874" s="0" t="n">
        <v>8</v>
      </c>
      <c r="C6874" s="0" t="n">
        <v>3</v>
      </c>
      <c r="D6874" s="0" t="n">
        <v>3</v>
      </c>
      <c r="E6874" s="0" t="n">
        <v>3</v>
      </c>
      <c r="F6874" s="0" t="n">
        <f aca="false">IF(AND(E6874&lt;&gt;C6874, E6874&lt;&gt;D6874), 1, 0)</f>
        <v>0</v>
      </c>
      <c r="G6874" s="0" t="n">
        <f aca="false">IF(AND(C6874=B6874,D6874=B6874, E6874&lt;&gt;B6874), 1, 0)</f>
        <v>0</v>
      </c>
      <c r="H6874" s="0" t="n">
        <f aca="false">IF(AND(B6874=C6874,D6874&lt;&gt;B6874, E6874=B6874), 1, 0)</f>
        <v>0</v>
      </c>
      <c r="I6874" s="0" t="n">
        <f aca="false">IF(AND(B6874&lt;&gt;C6874,B6874=D6874, B6874=E6874), 1, 0)</f>
        <v>0</v>
      </c>
      <c r="J6874" s="0" t="n">
        <f aca="false">IF(B6874=E6874, 1, 0)</f>
        <v>0</v>
      </c>
      <c r="K6874" s="0" t="n">
        <f aca="false">IF(AND(OR(C6874=B6874, D6874=B6874), E6874&lt;&gt;B6874), 1, 0)</f>
        <v>0</v>
      </c>
    </row>
    <row r="6875" customFormat="false" ht="12.8" hidden="false" customHeight="false" outlineLevel="0" collapsed="false">
      <c r="A6875" s="0" t="n">
        <v>5866</v>
      </c>
      <c r="B6875" s="0" t="n">
        <v>0</v>
      </c>
      <c r="C6875" s="0" t="n">
        <v>2</v>
      </c>
      <c r="D6875" s="0" t="n">
        <v>0</v>
      </c>
      <c r="E6875" s="0" t="n">
        <v>0</v>
      </c>
      <c r="F6875" s="0" t="n">
        <f aca="false">IF(AND(E6875&lt;&gt;C6875, E6875&lt;&gt;D6875), 1, 0)</f>
        <v>0</v>
      </c>
      <c r="G6875" s="0" t="n">
        <f aca="false">IF(AND(C6875=B6875,D6875=B6875, E6875&lt;&gt;B6875), 1, 0)</f>
        <v>0</v>
      </c>
      <c r="H6875" s="0" t="n">
        <f aca="false">IF(AND(B6875=C6875,D6875&lt;&gt;B6875, E6875=B6875), 1, 0)</f>
        <v>0</v>
      </c>
      <c r="I6875" s="0" t="n">
        <f aca="false">IF(AND(B6875&lt;&gt;C6875,B6875=D6875, B6875=E6875), 1, 0)</f>
        <v>1</v>
      </c>
      <c r="J6875" s="0" t="n">
        <f aca="false">IF(B6875=E6875, 1, 0)</f>
        <v>1</v>
      </c>
      <c r="K6875" s="0" t="n">
        <f aca="false">IF(AND(OR(C6875=B6875, D6875=B6875), E6875&lt;&gt;B6875), 1, 0)</f>
        <v>0</v>
      </c>
    </row>
    <row r="6876" customFormat="false" ht="12.8" hidden="false" customHeight="false" outlineLevel="0" collapsed="false">
      <c r="A6876" s="0" t="n">
        <v>5869</v>
      </c>
      <c r="B6876" s="0" t="n">
        <v>9</v>
      </c>
      <c r="C6876" s="0" t="n">
        <v>7</v>
      </c>
      <c r="D6876" s="0" t="n">
        <v>7</v>
      </c>
      <c r="E6876" s="0" t="n">
        <v>7</v>
      </c>
      <c r="F6876" s="0" t="n">
        <f aca="false">IF(AND(E6876&lt;&gt;C6876, E6876&lt;&gt;D6876), 1, 0)</f>
        <v>0</v>
      </c>
      <c r="G6876" s="0" t="n">
        <f aca="false">IF(AND(C6876=B6876,D6876=B6876, E6876&lt;&gt;B6876), 1, 0)</f>
        <v>0</v>
      </c>
      <c r="H6876" s="0" t="n">
        <f aca="false">IF(AND(B6876=C6876,D6876&lt;&gt;B6876, E6876=B6876), 1, 0)</f>
        <v>0</v>
      </c>
      <c r="I6876" s="0" t="n">
        <f aca="false">IF(AND(B6876&lt;&gt;C6876,B6876=D6876, B6876=E6876), 1, 0)</f>
        <v>0</v>
      </c>
      <c r="J6876" s="0" t="n">
        <f aca="false">IF(B6876=E6876, 1, 0)</f>
        <v>0</v>
      </c>
      <c r="K6876" s="0" t="n">
        <f aca="false">IF(AND(OR(C6876=B6876, D6876=B6876), E6876&lt;&gt;B6876), 1, 0)</f>
        <v>0</v>
      </c>
    </row>
    <row r="6877" customFormat="false" ht="12.8" hidden="false" customHeight="false" outlineLevel="0" collapsed="false">
      <c r="A6877" s="0" t="n">
        <v>5870</v>
      </c>
      <c r="B6877" s="0" t="n">
        <v>9</v>
      </c>
      <c r="C6877" s="0" t="n">
        <v>7</v>
      </c>
      <c r="D6877" s="0" t="n">
        <v>7</v>
      </c>
      <c r="E6877" s="0" t="n">
        <v>7</v>
      </c>
      <c r="F6877" s="0" t="n">
        <f aca="false">IF(AND(E6877&lt;&gt;C6877, E6877&lt;&gt;D6877), 1, 0)</f>
        <v>0</v>
      </c>
      <c r="G6877" s="0" t="n">
        <f aca="false">IF(AND(C6877=B6877,D6877=B6877, E6877&lt;&gt;B6877), 1, 0)</f>
        <v>0</v>
      </c>
      <c r="H6877" s="0" t="n">
        <f aca="false">IF(AND(B6877=C6877,D6877&lt;&gt;B6877, E6877=B6877), 1, 0)</f>
        <v>0</v>
      </c>
      <c r="I6877" s="0" t="n">
        <f aca="false">IF(AND(B6877&lt;&gt;C6877,B6877=D6877, B6877=E6877), 1, 0)</f>
        <v>0</v>
      </c>
      <c r="J6877" s="0" t="n">
        <f aca="false">IF(B6877=E6877, 1, 0)</f>
        <v>0</v>
      </c>
      <c r="K6877" s="0" t="n">
        <f aca="false">IF(AND(OR(C6877=B6877, D6877=B6877), E6877&lt;&gt;B6877), 1, 0)</f>
        <v>0</v>
      </c>
    </row>
    <row r="6878" customFormat="false" ht="12.8" hidden="false" customHeight="false" outlineLevel="0" collapsed="false">
      <c r="A6878" s="0" t="n">
        <v>5871</v>
      </c>
      <c r="B6878" s="0" t="n">
        <v>0</v>
      </c>
      <c r="C6878" s="0" t="n">
        <v>7</v>
      </c>
      <c r="D6878" s="0" t="n">
        <v>7</v>
      </c>
      <c r="E6878" s="0" t="n">
        <v>7</v>
      </c>
      <c r="F6878" s="0" t="n">
        <f aca="false">IF(AND(E6878&lt;&gt;C6878, E6878&lt;&gt;D6878), 1, 0)</f>
        <v>0</v>
      </c>
      <c r="G6878" s="0" t="n">
        <f aca="false">IF(AND(C6878=B6878,D6878=B6878, E6878&lt;&gt;B6878), 1, 0)</f>
        <v>0</v>
      </c>
      <c r="H6878" s="0" t="n">
        <f aca="false">IF(AND(B6878=C6878,D6878&lt;&gt;B6878, E6878=B6878), 1, 0)</f>
        <v>0</v>
      </c>
      <c r="I6878" s="0" t="n">
        <f aca="false">IF(AND(B6878&lt;&gt;C6878,B6878=D6878, B6878=E6878), 1, 0)</f>
        <v>0</v>
      </c>
      <c r="J6878" s="0" t="n">
        <f aca="false">IF(B6878=E6878, 1, 0)</f>
        <v>0</v>
      </c>
      <c r="K6878" s="0" t="n">
        <f aca="false">IF(AND(OR(C6878=B6878, D6878=B6878), E6878&lt;&gt;B6878), 1, 0)</f>
        <v>0</v>
      </c>
    </row>
    <row r="6879" customFormat="false" ht="12.8" hidden="false" customHeight="false" outlineLevel="0" collapsed="false">
      <c r="A6879" s="0" t="n">
        <v>5872</v>
      </c>
      <c r="B6879" s="0" t="n">
        <v>9</v>
      </c>
      <c r="C6879" s="0" t="n">
        <v>7</v>
      </c>
      <c r="D6879" s="0" t="n">
        <v>7</v>
      </c>
      <c r="E6879" s="0" t="n">
        <v>7</v>
      </c>
      <c r="F6879" s="0" t="n">
        <f aca="false">IF(AND(E6879&lt;&gt;C6879, E6879&lt;&gt;D6879), 1, 0)</f>
        <v>0</v>
      </c>
      <c r="G6879" s="0" t="n">
        <f aca="false">IF(AND(C6879=B6879,D6879=B6879, E6879&lt;&gt;B6879), 1, 0)</f>
        <v>0</v>
      </c>
      <c r="H6879" s="0" t="n">
        <f aca="false">IF(AND(B6879=C6879,D6879&lt;&gt;B6879, E6879=B6879), 1, 0)</f>
        <v>0</v>
      </c>
      <c r="I6879" s="0" t="n">
        <f aca="false">IF(AND(B6879&lt;&gt;C6879,B6879=D6879, B6879=E6879), 1, 0)</f>
        <v>0</v>
      </c>
      <c r="J6879" s="0" t="n">
        <f aca="false">IF(B6879=E6879, 1, 0)</f>
        <v>0</v>
      </c>
      <c r="K6879" s="0" t="n">
        <f aca="false">IF(AND(OR(C6879=B6879, D6879=B6879), E6879&lt;&gt;B6879), 1, 0)</f>
        <v>0</v>
      </c>
    </row>
    <row r="6880" customFormat="false" ht="12.8" hidden="false" customHeight="false" outlineLevel="0" collapsed="false">
      <c r="A6880" s="0" t="n">
        <v>5876</v>
      </c>
      <c r="B6880" s="0" t="n">
        <v>8</v>
      </c>
      <c r="C6880" s="0" t="n">
        <v>3</v>
      </c>
      <c r="D6880" s="0" t="n">
        <v>3</v>
      </c>
      <c r="E6880" s="0" t="n">
        <v>3</v>
      </c>
      <c r="F6880" s="0" t="n">
        <f aca="false">IF(AND(E6880&lt;&gt;C6880, E6880&lt;&gt;D6880), 1, 0)</f>
        <v>0</v>
      </c>
      <c r="G6880" s="0" t="n">
        <f aca="false">IF(AND(C6880=B6880,D6880=B6880, E6880&lt;&gt;B6880), 1, 0)</f>
        <v>0</v>
      </c>
      <c r="H6880" s="0" t="n">
        <f aca="false">IF(AND(B6880=C6880,D6880&lt;&gt;B6880, E6880=B6880), 1, 0)</f>
        <v>0</v>
      </c>
      <c r="I6880" s="0" t="n">
        <f aca="false">IF(AND(B6880&lt;&gt;C6880,B6880=D6880, B6880=E6880), 1, 0)</f>
        <v>0</v>
      </c>
      <c r="J6880" s="0" t="n">
        <f aca="false">IF(B6880=E6880, 1, 0)</f>
        <v>0</v>
      </c>
      <c r="K6880" s="0" t="n">
        <f aca="false">IF(AND(OR(C6880=B6880, D6880=B6880), E6880&lt;&gt;B6880), 1, 0)</f>
        <v>0</v>
      </c>
    </row>
    <row r="6881" customFormat="false" ht="12.8" hidden="false" customHeight="false" outlineLevel="0" collapsed="false">
      <c r="A6881" s="0" t="n">
        <v>5877</v>
      </c>
      <c r="B6881" s="0" t="n">
        <v>8</v>
      </c>
      <c r="C6881" s="0" t="n">
        <v>3</v>
      </c>
      <c r="D6881" s="0" t="n">
        <v>3</v>
      </c>
      <c r="E6881" s="0" t="n">
        <v>3</v>
      </c>
      <c r="F6881" s="0" t="n">
        <f aca="false">IF(AND(E6881&lt;&gt;C6881, E6881&lt;&gt;D6881), 1, 0)</f>
        <v>0</v>
      </c>
      <c r="G6881" s="0" t="n">
        <f aca="false">IF(AND(C6881=B6881,D6881=B6881, E6881&lt;&gt;B6881), 1, 0)</f>
        <v>0</v>
      </c>
      <c r="H6881" s="0" t="n">
        <f aca="false">IF(AND(B6881=C6881,D6881&lt;&gt;B6881, E6881=B6881), 1, 0)</f>
        <v>0</v>
      </c>
      <c r="I6881" s="0" t="n">
        <f aca="false">IF(AND(B6881&lt;&gt;C6881,B6881=D6881, B6881=E6881), 1, 0)</f>
        <v>0</v>
      </c>
      <c r="J6881" s="0" t="n">
        <f aca="false">IF(B6881=E6881, 1, 0)</f>
        <v>0</v>
      </c>
      <c r="K6881" s="0" t="n">
        <f aca="false">IF(AND(OR(C6881=B6881, D6881=B6881), E6881&lt;&gt;B6881), 1, 0)</f>
        <v>0</v>
      </c>
    </row>
    <row r="6882" customFormat="false" ht="12.8" hidden="false" customHeight="false" outlineLevel="0" collapsed="false">
      <c r="A6882" s="0" t="n">
        <v>5878</v>
      </c>
      <c r="B6882" s="0" t="n">
        <v>6</v>
      </c>
      <c r="C6882" s="0" t="n">
        <v>0</v>
      </c>
      <c r="D6882" s="0" t="n">
        <v>5</v>
      </c>
      <c r="E6882" s="0" t="n">
        <v>0</v>
      </c>
      <c r="F6882" s="0" t="n">
        <f aca="false">IF(AND(E6882&lt;&gt;C6882, E6882&lt;&gt;D6882), 1, 0)</f>
        <v>0</v>
      </c>
      <c r="G6882" s="0" t="n">
        <f aca="false">IF(AND(C6882=B6882,D6882=B6882, E6882&lt;&gt;B6882), 1, 0)</f>
        <v>0</v>
      </c>
      <c r="H6882" s="0" t="n">
        <f aca="false">IF(AND(B6882=C6882,D6882&lt;&gt;B6882, E6882=B6882), 1, 0)</f>
        <v>0</v>
      </c>
      <c r="I6882" s="0" t="n">
        <f aca="false">IF(AND(B6882&lt;&gt;C6882,B6882=D6882, B6882=E6882), 1, 0)</f>
        <v>0</v>
      </c>
      <c r="J6882" s="0" t="n">
        <f aca="false">IF(B6882=E6882, 1, 0)</f>
        <v>0</v>
      </c>
      <c r="K6882" s="0" t="n">
        <f aca="false">IF(AND(OR(C6882=B6882, D6882=B6882), E6882&lt;&gt;B6882), 1, 0)</f>
        <v>0</v>
      </c>
    </row>
    <row r="6883" customFormat="false" ht="12.8" hidden="false" customHeight="false" outlineLevel="0" collapsed="false">
      <c r="A6883" s="0" t="n">
        <v>5880</v>
      </c>
      <c r="B6883" s="0" t="n">
        <v>2</v>
      </c>
      <c r="C6883" s="0" t="n">
        <v>2</v>
      </c>
      <c r="D6883" s="0" t="n">
        <v>3</v>
      </c>
      <c r="E6883" s="0" t="n">
        <v>3</v>
      </c>
      <c r="F6883" s="0" t="n">
        <f aca="false">IF(AND(E6883&lt;&gt;C6883, E6883&lt;&gt;D6883), 1, 0)</f>
        <v>0</v>
      </c>
      <c r="G6883" s="0" t="n">
        <f aca="false">IF(AND(C6883=B6883,D6883=B6883, E6883&lt;&gt;B6883), 1, 0)</f>
        <v>0</v>
      </c>
      <c r="H6883" s="0" t="n">
        <f aca="false">IF(AND(B6883=C6883,D6883&lt;&gt;B6883, E6883=B6883), 1, 0)</f>
        <v>0</v>
      </c>
      <c r="I6883" s="0" t="n">
        <f aca="false">IF(AND(B6883&lt;&gt;C6883,B6883=D6883, B6883=E6883), 1, 0)</f>
        <v>0</v>
      </c>
      <c r="J6883" s="0" t="n">
        <f aca="false">IF(B6883=E6883, 1, 0)</f>
        <v>0</v>
      </c>
      <c r="K6883" s="0" t="n">
        <f aca="false">IF(AND(OR(C6883=B6883, D6883=B6883), E6883&lt;&gt;B6883), 1, 0)</f>
        <v>1</v>
      </c>
    </row>
    <row r="6884" customFormat="false" ht="12.8" hidden="false" customHeight="false" outlineLevel="0" collapsed="false">
      <c r="A6884" s="0" t="n">
        <v>5882</v>
      </c>
      <c r="B6884" s="0" t="n">
        <v>8</v>
      </c>
      <c r="C6884" s="0" t="n">
        <v>3</v>
      </c>
      <c r="D6884" s="0" t="n">
        <v>3</v>
      </c>
      <c r="E6884" s="0" t="n">
        <v>3</v>
      </c>
      <c r="F6884" s="0" t="n">
        <f aca="false">IF(AND(E6884&lt;&gt;C6884, E6884&lt;&gt;D6884), 1, 0)</f>
        <v>0</v>
      </c>
      <c r="G6884" s="0" t="n">
        <f aca="false">IF(AND(C6884=B6884,D6884=B6884, E6884&lt;&gt;B6884), 1, 0)</f>
        <v>0</v>
      </c>
      <c r="H6884" s="0" t="n">
        <f aca="false">IF(AND(B6884=C6884,D6884&lt;&gt;B6884, E6884=B6884), 1, 0)</f>
        <v>0</v>
      </c>
      <c r="I6884" s="0" t="n">
        <f aca="false">IF(AND(B6884&lt;&gt;C6884,B6884=D6884, B6884=E6884), 1, 0)</f>
        <v>0</v>
      </c>
      <c r="J6884" s="0" t="n">
        <f aca="false">IF(B6884=E6884, 1, 0)</f>
        <v>0</v>
      </c>
      <c r="K6884" s="0" t="n">
        <f aca="false">IF(AND(OR(C6884=B6884, D6884=B6884), E6884&lt;&gt;B6884), 1, 0)</f>
        <v>0</v>
      </c>
    </row>
    <row r="6885" customFormat="false" ht="12.8" hidden="false" customHeight="false" outlineLevel="0" collapsed="false">
      <c r="A6885" s="0" t="n">
        <v>5887</v>
      </c>
      <c r="B6885" s="0" t="n">
        <v>6</v>
      </c>
      <c r="C6885" s="0" t="n">
        <v>3</v>
      </c>
      <c r="D6885" s="0" t="n">
        <v>6</v>
      </c>
      <c r="E6885" s="0" t="n">
        <v>6</v>
      </c>
      <c r="F6885" s="0" t="n">
        <f aca="false">IF(AND(E6885&lt;&gt;C6885, E6885&lt;&gt;D6885), 1, 0)</f>
        <v>0</v>
      </c>
      <c r="G6885" s="0" t="n">
        <f aca="false">IF(AND(C6885=B6885,D6885=B6885, E6885&lt;&gt;B6885), 1, 0)</f>
        <v>0</v>
      </c>
      <c r="H6885" s="0" t="n">
        <f aca="false">IF(AND(B6885=C6885,D6885&lt;&gt;B6885, E6885=B6885), 1, 0)</f>
        <v>0</v>
      </c>
      <c r="I6885" s="0" t="n">
        <f aca="false">IF(AND(B6885&lt;&gt;C6885,B6885=D6885, B6885=E6885), 1, 0)</f>
        <v>1</v>
      </c>
      <c r="J6885" s="0" t="n">
        <f aca="false">IF(B6885=E6885, 1, 0)</f>
        <v>1</v>
      </c>
      <c r="K6885" s="0" t="n">
        <f aca="false">IF(AND(OR(C6885=B6885, D6885=B6885), E6885&lt;&gt;B6885), 1, 0)</f>
        <v>0</v>
      </c>
    </row>
    <row r="6886" customFormat="false" ht="12.8" hidden="false" customHeight="false" outlineLevel="0" collapsed="false">
      <c r="A6886" s="0" t="n">
        <v>5889</v>
      </c>
      <c r="B6886" s="0" t="n">
        <v>4</v>
      </c>
      <c r="C6886" s="0" t="n">
        <v>2</v>
      </c>
      <c r="D6886" s="0" t="n">
        <v>2</v>
      </c>
      <c r="E6886" s="0" t="n">
        <v>2</v>
      </c>
      <c r="F6886" s="0" t="n">
        <f aca="false">IF(AND(E6886&lt;&gt;C6886, E6886&lt;&gt;D6886), 1, 0)</f>
        <v>0</v>
      </c>
      <c r="G6886" s="0" t="n">
        <f aca="false">IF(AND(C6886=B6886,D6886=B6886, E6886&lt;&gt;B6886), 1, 0)</f>
        <v>0</v>
      </c>
      <c r="H6886" s="0" t="n">
        <f aca="false">IF(AND(B6886=C6886,D6886&lt;&gt;B6886, E6886=B6886), 1, 0)</f>
        <v>0</v>
      </c>
      <c r="I6886" s="0" t="n">
        <f aca="false">IF(AND(B6886&lt;&gt;C6886,B6886=D6886, B6886=E6886), 1, 0)</f>
        <v>0</v>
      </c>
      <c r="J6886" s="0" t="n">
        <f aca="false">IF(B6886=E6886, 1, 0)</f>
        <v>0</v>
      </c>
      <c r="K6886" s="0" t="n">
        <f aca="false">IF(AND(OR(C6886=B6886, D6886=B6886), E6886&lt;&gt;B6886), 1, 0)</f>
        <v>0</v>
      </c>
    </row>
    <row r="6887" customFormat="false" ht="12.8" hidden="false" customHeight="false" outlineLevel="0" collapsed="false">
      <c r="A6887" s="0" t="n">
        <v>5891</v>
      </c>
      <c r="B6887" s="0" t="n">
        <v>0</v>
      </c>
      <c r="C6887" s="0" t="n">
        <v>3</v>
      </c>
      <c r="D6887" s="0" t="n">
        <v>3</v>
      </c>
      <c r="E6887" s="0" t="n">
        <v>3</v>
      </c>
      <c r="F6887" s="0" t="n">
        <f aca="false">IF(AND(E6887&lt;&gt;C6887, E6887&lt;&gt;D6887), 1, 0)</f>
        <v>0</v>
      </c>
      <c r="G6887" s="0" t="n">
        <f aca="false">IF(AND(C6887=B6887,D6887=B6887, E6887&lt;&gt;B6887), 1, 0)</f>
        <v>0</v>
      </c>
      <c r="H6887" s="0" t="n">
        <f aca="false">IF(AND(B6887=C6887,D6887&lt;&gt;B6887, E6887=B6887), 1, 0)</f>
        <v>0</v>
      </c>
      <c r="I6887" s="0" t="n">
        <f aca="false">IF(AND(B6887&lt;&gt;C6887,B6887=D6887, B6887=E6887), 1, 0)</f>
        <v>0</v>
      </c>
      <c r="J6887" s="0" t="n">
        <f aca="false">IF(B6887=E6887, 1, 0)</f>
        <v>0</v>
      </c>
      <c r="K6887" s="0" t="n">
        <f aca="false">IF(AND(OR(C6887=B6887, D6887=B6887), E6887&lt;&gt;B6887), 1, 0)</f>
        <v>0</v>
      </c>
    </row>
    <row r="6888" customFormat="false" ht="12.8" hidden="false" customHeight="false" outlineLevel="0" collapsed="false">
      <c r="A6888" s="0" t="n">
        <v>5892</v>
      </c>
      <c r="B6888" s="0" t="n">
        <v>5</v>
      </c>
      <c r="C6888" s="0" t="n">
        <v>3</v>
      </c>
      <c r="D6888" s="0" t="n">
        <v>5</v>
      </c>
      <c r="E6888" s="0" t="n">
        <v>3</v>
      </c>
      <c r="F6888" s="0" t="n">
        <f aca="false">IF(AND(E6888&lt;&gt;C6888, E6888&lt;&gt;D6888), 1, 0)</f>
        <v>0</v>
      </c>
      <c r="G6888" s="0" t="n">
        <f aca="false">IF(AND(C6888=B6888,D6888=B6888, E6888&lt;&gt;B6888), 1, 0)</f>
        <v>0</v>
      </c>
      <c r="H6888" s="0" t="n">
        <f aca="false">IF(AND(B6888=C6888,D6888&lt;&gt;B6888, E6888=B6888), 1, 0)</f>
        <v>0</v>
      </c>
      <c r="I6888" s="0" t="n">
        <f aca="false">IF(AND(B6888&lt;&gt;C6888,B6888=D6888, B6888=E6888), 1, 0)</f>
        <v>0</v>
      </c>
      <c r="J6888" s="0" t="n">
        <f aca="false">IF(B6888=E6888, 1, 0)</f>
        <v>0</v>
      </c>
      <c r="K6888" s="0" t="n">
        <f aca="false">IF(AND(OR(C6888=B6888, D6888=B6888), E6888&lt;&gt;B6888), 1, 0)</f>
        <v>1</v>
      </c>
    </row>
    <row r="6889" customFormat="false" ht="12.8" hidden="false" customHeight="false" outlineLevel="0" collapsed="false">
      <c r="A6889" s="0" t="n">
        <v>5895</v>
      </c>
      <c r="B6889" s="0" t="n">
        <v>9</v>
      </c>
      <c r="C6889" s="0" t="n">
        <v>7</v>
      </c>
      <c r="D6889" s="0" t="n">
        <v>7</v>
      </c>
      <c r="E6889" s="0" t="n">
        <v>7</v>
      </c>
      <c r="F6889" s="0" t="n">
        <f aca="false">IF(AND(E6889&lt;&gt;C6889, E6889&lt;&gt;D6889), 1, 0)</f>
        <v>0</v>
      </c>
      <c r="G6889" s="0" t="n">
        <f aca="false">IF(AND(C6889=B6889,D6889=B6889, E6889&lt;&gt;B6889), 1, 0)</f>
        <v>0</v>
      </c>
      <c r="H6889" s="0" t="n">
        <f aca="false">IF(AND(B6889=C6889,D6889&lt;&gt;B6889, E6889=B6889), 1, 0)</f>
        <v>0</v>
      </c>
      <c r="I6889" s="0" t="n">
        <f aca="false">IF(AND(B6889&lt;&gt;C6889,B6889=D6889, B6889=E6889), 1, 0)</f>
        <v>0</v>
      </c>
      <c r="J6889" s="0" t="n">
        <f aca="false">IF(B6889=E6889, 1, 0)</f>
        <v>0</v>
      </c>
      <c r="K6889" s="0" t="n">
        <f aca="false">IF(AND(OR(C6889=B6889, D6889=B6889), E6889&lt;&gt;B6889), 1, 0)</f>
        <v>0</v>
      </c>
    </row>
    <row r="6890" customFormat="false" ht="12.8" hidden="false" customHeight="false" outlineLevel="0" collapsed="false">
      <c r="A6890" s="0" t="n">
        <v>5898</v>
      </c>
      <c r="B6890" s="0" t="n">
        <v>9</v>
      </c>
      <c r="C6890" s="0" t="n">
        <v>7</v>
      </c>
      <c r="D6890" s="0" t="n">
        <v>7</v>
      </c>
      <c r="E6890" s="0" t="n">
        <v>7</v>
      </c>
      <c r="F6890" s="0" t="n">
        <f aca="false">IF(AND(E6890&lt;&gt;C6890, E6890&lt;&gt;D6890), 1, 0)</f>
        <v>0</v>
      </c>
      <c r="G6890" s="0" t="n">
        <f aca="false">IF(AND(C6890=B6890,D6890=B6890, E6890&lt;&gt;B6890), 1, 0)</f>
        <v>0</v>
      </c>
      <c r="H6890" s="0" t="n">
        <f aca="false">IF(AND(B6890=C6890,D6890&lt;&gt;B6890, E6890=B6890), 1, 0)</f>
        <v>0</v>
      </c>
      <c r="I6890" s="0" t="n">
        <f aca="false">IF(AND(B6890&lt;&gt;C6890,B6890=D6890, B6890=E6890), 1, 0)</f>
        <v>0</v>
      </c>
      <c r="J6890" s="0" t="n">
        <f aca="false">IF(B6890=E6890, 1, 0)</f>
        <v>0</v>
      </c>
      <c r="K6890" s="0" t="n">
        <f aca="false">IF(AND(OR(C6890=B6890, D6890=B6890), E6890&lt;&gt;B6890), 1, 0)</f>
        <v>0</v>
      </c>
    </row>
    <row r="6891" customFormat="false" ht="12.8" hidden="false" customHeight="false" outlineLevel="0" collapsed="false">
      <c r="A6891" s="0" t="n">
        <v>5900</v>
      </c>
      <c r="B6891" s="0" t="n">
        <v>0</v>
      </c>
      <c r="C6891" s="0" t="n">
        <v>2</v>
      </c>
      <c r="D6891" s="0" t="n">
        <v>3</v>
      </c>
      <c r="E6891" s="0" t="n">
        <v>2</v>
      </c>
      <c r="F6891" s="0" t="n">
        <f aca="false">IF(AND(E6891&lt;&gt;C6891, E6891&lt;&gt;D6891), 1, 0)</f>
        <v>0</v>
      </c>
      <c r="G6891" s="0" t="n">
        <f aca="false">IF(AND(C6891=B6891,D6891=B6891, E6891&lt;&gt;B6891), 1, 0)</f>
        <v>0</v>
      </c>
      <c r="H6891" s="0" t="n">
        <f aca="false">IF(AND(B6891=C6891,D6891&lt;&gt;B6891, E6891=B6891), 1, 0)</f>
        <v>0</v>
      </c>
      <c r="I6891" s="0" t="n">
        <f aca="false">IF(AND(B6891&lt;&gt;C6891,B6891=D6891, B6891=E6891), 1, 0)</f>
        <v>0</v>
      </c>
      <c r="J6891" s="0" t="n">
        <f aca="false">IF(B6891=E6891, 1, 0)</f>
        <v>0</v>
      </c>
      <c r="K6891" s="0" t="n">
        <f aca="false">IF(AND(OR(C6891=B6891, D6891=B6891), E6891&lt;&gt;B6891), 1, 0)</f>
        <v>0</v>
      </c>
    </row>
    <row r="6892" customFormat="false" ht="12.8" hidden="false" customHeight="false" outlineLevel="0" collapsed="false">
      <c r="A6892" s="0" t="n">
        <v>5906</v>
      </c>
      <c r="B6892" s="0" t="n">
        <v>8</v>
      </c>
      <c r="C6892" s="0" t="n">
        <v>3</v>
      </c>
      <c r="D6892" s="0" t="n">
        <v>3</v>
      </c>
      <c r="E6892" s="0" t="n">
        <v>3</v>
      </c>
      <c r="F6892" s="0" t="n">
        <f aca="false">IF(AND(E6892&lt;&gt;C6892, E6892&lt;&gt;D6892), 1, 0)</f>
        <v>0</v>
      </c>
      <c r="G6892" s="0" t="n">
        <f aca="false">IF(AND(C6892=B6892,D6892=B6892, E6892&lt;&gt;B6892), 1, 0)</f>
        <v>0</v>
      </c>
      <c r="H6892" s="0" t="n">
        <f aca="false">IF(AND(B6892=C6892,D6892&lt;&gt;B6892, E6892=B6892), 1, 0)</f>
        <v>0</v>
      </c>
      <c r="I6892" s="0" t="n">
        <f aca="false">IF(AND(B6892&lt;&gt;C6892,B6892=D6892, B6892=E6892), 1, 0)</f>
        <v>0</v>
      </c>
      <c r="J6892" s="0" t="n">
        <f aca="false">IF(B6892=E6892, 1, 0)</f>
        <v>0</v>
      </c>
      <c r="K6892" s="0" t="n">
        <f aca="false">IF(AND(OR(C6892=B6892, D6892=B6892), E6892&lt;&gt;B6892), 1, 0)</f>
        <v>0</v>
      </c>
    </row>
    <row r="6893" customFormat="false" ht="12.8" hidden="false" customHeight="false" outlineLevel="0" collapsed="false">
      <c r="A6893" s="0" t="n">
        <v>5908</v>
      </c>
      <c r="B6893" s="0" t="n">
        <v>2</v>
      </c>
      <c r="C6893" s="0" t="n">
        <v>3</v>
      </c>
      <c r="D6893" s="0" t="n">
        <v>3</v>
      </c>
      <c r="E6893" s="0" t="n">
        <v>3</v>
      </c>
      <c r="F6893" s="0" t="n">
        <f aca="false">IF(AND(E6893&lt;&gt;C6893, E6893&lt;&gt;D6893), 1, 0)</f>
        <v>0</v>
      </c>
      <c r="G6893" s="0" t="n">
        <f aca="false">IF(AND(C6893=B6893,D6893=B6893, E6893&lt;&gt;B6893), 1, 0)</f>
        <v>0</v>
      </c>
      <c r="H6893" s="0" t="n">
        <f aca="false">IF(AND(B6893=C6893,D6893&lt;&gt;B6893, E6893=B6893), 1, 0)</f>
        <v>0</v>
      </c>
      <c r="I6893" s="0" t="n">
        <f aca="false">IF(AND(B6893&lt;&gt;C6893,B6893=D6893, B6893=E6893), 1, 0)</f>
        <v>0</v>
      </c>
      <c r="J6893" s="0" t="n">
        <f aca="false">IF(B6893=E6893, 1, 0)</f>
        <v>0</v>
      </c>
      <c r="K6893" s="0" t="n">
        <f aca="false">IF(AND(OR(C6893=B6893, D6893=B6893), E6893&lt;&gt;B6893), 1, 0)</f>
        <v>0</v>
      </c>
    </row>
    <row r="6894" customFormat="false" ht="12.8" hidden="false" customHeight="false" outlineLevel="0" collapsed="false">
      <c r="A6894" s="0" t="n">
        <v>5909</v>
      </c>
      <c r="B6894" s="0" t="n">
        <v>9</v>
      </c>
      <c r="C6894" s="0" t="n">
        <v>7</v>
      </c>
      <c r="D6894" s="0" t="n">
        <v>7</v>
      </c>
      <c r="E6894" s="0" t="n">
        <v>7</v>
      </c>
      <c r="F6894" s="0" t="n">
        <f aca="false">IF(AND(E6894&lt;&gt;C6894, E6894&lt;&gt;D6894), 1, 0)</f>
        <v>0</v>
      </c>
      <c r="G6894" s="0" t="n">
        <f aca="false">IF(AND(C6894=B6894,D6894=B6894, E6894&lt;&gt;B6894), 1, 0)</f>
        <v>0</v>
      </c>
      <c r="H6894" s="0" t="n">
        <f aca="false">IF(AND(B6894=C6894,D6894&lt;&gt;B6894, E6894=B6894), 1, 0)</f>
        <v>0</v>
      </c>
      <c r="I6894" s="0" t="n">
        <f aca="false">IF(AND(B6894&lt;&gt;C6894,B6894=D6894, B6894=E6894), 1, 0)</f>
        <v>0</v>
      </c>
      <c r="J6894" s="0" t="n">
        <f aca="false">IF(B6894=E6894, 1, 0)</f>
        <v>0</v>
      </c>
      <c r="K6894" s="0" t="n">
        <f aca="false">IF(AND(OR(C6894=B6894, D6894=B6894), E6894&lt;&gt;B6894), 1, 0)</f>
        <v>0</v>
      </c>
    </row>
    <row r="6895" customFormat="false" ht="12.8" hidden="false" customHeight="false" outlineLevel="0" collapsed="false">
      <c r="A6895" s="0" t="n">
        <v>5912</v>
      </c>
      <c r="B6895" s="0" t="n">
        <v>8</v>
      </c>
      <c r="C6895" s="0" t="n">
        <v>3</v>
      </c>
      <c r="D6895" s="0" t="n">
        <v>3</v>
      </c>
      <c r="E6895" s="0" t="n">
        <v>3</v>
      </c>
      <c r="F6895" s="0" t="n">
        <f aca="false">IF(AND(E6895&lt;&gt;C6895, E6895&lt;&gt;D6895), 1, 0)</f>
        <v>0</v>
      </c>
      <c r="G6895" s="0" t="n">
        <f aca="false">IF(AND(C6895=B6895,D6895=B6895, E6895&lt;&gt;B6895), 1, 0)</f>
        <v>0</v>
      </c>
      <c r="H6895" s="0" t="n">
        <f aca="false">IF(AND(B6895=C6895,D6895&lt;&gt;B6895, E6895=B6895), 1, 0)</f>
        <v>0</v>
      </c>
      <c r="I6895" s="0" t="n">
        <f aca="false">IF(AND(B6895&lt;&gt;C6895,B6895=D6895, B6895=E6895), 1, 0)</f>
        <v>0</v>
      </c>
      <c r="J6895" s="0" t="n">
        <f aca="false">IF(B6895=E6895, 1, 0)</f>
        <v>0</v>
      </c>
      <c r="K6895" s="0" t="n">
        <f aca="false">IF(AND(OR(C6895=B6895, D6895=B6895), E6895&lt;&gt;B6895), 1, 0)</f>
        <v>0</v>
      </c>
    </row>
    <row r="6896" customFormat="false" ht="12.8" hidden="false" customHeight="false" outlineLevel="0" collapsed="false">
      <c r="A6896" s="0" t="n">
        <v>5919</v>
      </c>
      <c r="B6896" s="0" t="n">
        <v>0</v>
      </c>
      <c r="C6896" s="0" t="n">
        <v>3</v>
      </c>
      <c r="D6896" s="0" t="n">
        <v>3</v>
      </c>
      <c r="E6896" s="0" t="n">
        <v>3</v>
      </c>
      <c r="F6896" s="0" t="n">
        <f aca="false">IF(AND(E6896&lt;&gt;C6896, E6896&lt;&gt;D6896), 1, 0)</f>
        <v>0</v>
      </c>
      <c r="G6896" s="0" t="n">
        <f aca="false">IF(AND(C6896=B6896,D6896=B6896, E6896&lt;&gt;B6896), 1, 0)</f>
        <v>0</v>
      </c>
      <c r="H6896" s="0" t="n">
        <f aca="false">IF(AND(B6896=C6896,D6896&lt;&gt;B6896, E6896=B6896), 1, 0)</f>
        <v>0</v>
      </c>
      <c r="I6896" s="0" t="n">
        <f aca="false">IF(AND(B6896&lt;&gt;C6896,B6896=D6896, B6896=E6896), 1, 0)</f>
        <v>0</v>
      </c>
      <c r="J6896" s="0" t="n">
        <f aca="false">IF(B6896=E6896, 1, 0)</f>
        <v>0</v>
      </c>
      <c r="K6896" s="0" t="n">
        <f aca="false">IF(AND(OR(C6896=B6896, D6896=B6896), E6896&lt;&gt;B6896), 1, 0)</f>
        <v>0</v>
      </c>
    </row>
    <row r="6897" customFormat="false" ht="12.8" hidden="false" customHeight="false" outlineLevel="0" collapsed="false">
      <c r="A6897" s="0" t="n">
        <v>5920</v>
      </c>
      <c r="B6897" s="0" t="n">
        <v>9</v>
      </c>
      <c r="C6897" s="0" t="n">
        <v>7</v>
      </c>
      <c r="D6897" s="0" t="n">
        <v>7</v>
      </c>
      <c r="E6897" s="0" t="n">
        <v>7</v>
      </c>
      <c r="F6897" s="0" t="n">
        <f aca="false">IF(AND(E6897&lt;&gt;C6897, E6897&lt;&gt;D6897), 1, 0)</f>
        <v>0</v>
      </c>
      <c r="G6897" s="0" t="n">
        <f aca="false">IF(AND(C6897=B6897,D6897=B6897, E6897&lt;&gt;B6897), 1, 0)</f>
        <v>0</v>
      </c>
      <c r="H6897" s="0" t="n">
        <f aca="false">IF(AND(B6897=C6897,D6897&lt;&gt;B6897, E6897=B6897), 1, 0)</f>
        <v>0</v>
      </c>
      <c r="I6897" s="0" t="n">
        <f aca="false">IF(AND(B6897&lt;&gt;C6897,B6897=D6897, B6897=E6897), 1, 0)</f>
        <v>0</v>
      </c>
      <c r="J6897" s="0" t="n">
        <f aca="false">IF(B6897=E6897, 1, 0)</f>
        <v>0</v>
      </c>
      <c r="K6897" s="0" t="n">
        <f aca="false">IF(AND(OR(C6897=B6897, D6897=B6897), E6897&lt;&gt;B6897), 1, 0)</f>
        <v>0</v>
      </c>
    </row>
    <row r="6898" customFormat="false" ht="12.8" hidden="false" customHeight="false" outlineLevel="0" collapsed="false">
      <c r="A6898" s="0" t="n">
        <v>5923</v>
      </c>
      <c r="B6898" s="0" t="n">
        <v>5</v>
      </c>
      <c r="C6898" s="0" t="n">
        <v>3</v>
      </c>
      <c r="D6898" s="0" t="n">
        <v>3</v>
      </c>
      <c r="E6898" s="0" t="n">
        <v>3</v>
      </c>
      <c r="F6898" s="0" t="n">
        <f aca="false">IF(AND(E6898&lt;&gt;C6898, E6898&lt;&gt;D6898), 1, 0)</f>
        <v>0</v>
      </c>
      <c r="G6898" s="0" t="n">
        <f aca="false">IF(AND(C6898=B6898,D6898=B6898, E6898&lt;&gt;B6898), 1, 0)</f>
        <v>0</v>
      </c>
      <c r="H6898" s="0" t="n">
        <f aca="false">IF(AND(B6898=C6898,D6898&lt;&gt;B6898, E6898=B6898), 1, 0)</f>
        <v>0</v>
      </c>
      <c r="I6898" s="0" t="n">
        <f aca="false">IF(AND(B6898&lt;&gt;C6898,B6898=D6898, B6898=E6898), 1, 0)</f>
        <v>0</v>
      </c>
      <c r="J6898" s="0" t="n">
        <f aca="false">IF(B6898=E6898, 1, 0)</f>
        <v>0</v>
      </c>
      <c r="K6898" s="0" t="n">
        <f aca="false">IF(AND(OR(C6898=B6898, D6898=B6898), E6898&lt;&gt;B6898), 1, 0)</f>
        <v>0</v>
      </c>
    </row>
    <row r="6899" customFormat="false" ht="12.8" hidden="false" customHeight="false" outlineLevel="0" collapsed="false">
      <c r="A6899" s="0" t="n">
        <v>5924</v>
      </c>
      <c r="B6899" s="0" t="n">
        <v>4</v>
      </c>
      <c r="C6899" s="0" t="n">
        <v>1</v>
      </c>
      <c r="D6899" s="0" t="n">
        <v>1</v>
      </c>
      <c r="E6899" s="0" t="n">
        <v>1</v>
      </c>
      <c r="F6899" s="0" t="n">
        <f aca="false">IF(AND(E6899&lt;&gt;C6899, E6899&lt;&gt;D6899), 1, 0)</f>
        <v>0</v>
      </c>
      <c r="G6899" s="0" t="n">
        <f aca="false">IF(AND(C6899=B6899,D6899=B6899, E6899&lt;&gt;B6899), 1, 0)</f>
        <v>0</v>
      </c>
      <c r="H6899" s="0" t="n">
        <f aca="false">IF(AND(B6899=C6899,D6899&lt;&gt;B6899, E6899=B6899), 1, 0)</f>
        <v>0</v>
      </c>
      <c r="I6899" s="0" t="n">
        <f aca="false">IF(AND(B6899&lt;&gt;C6899,B6899=D6899, B6899=E6899), 1, 0)</f>
        <v>0</v>
      </c>
      <c r="J6899" s="0" t="n">
        <f aca="false">IF(B6899=E6899, 1, 0)</f>
        <v>0</v>
      </c>
      <c r="K6899" s="0" t="n">
        <f aca="false">IF(AND(OR(C6899=B6899, D6899=B6899), E6899&lt;&gt;B6899), 1, 0)</f>
        <v>0</v>
      </c>
    </row>
    <row r="6900" customFormat="false" ht="12.8" hidden="false" customHeight="false" outlineLevel="0" collapsed="false">
      <c r="A6900" s="0" t="n">
        <v>5927</v>
      </c>
      <c r="B6900" s="0" t="n">
        <v>4</v>
      </c>
      <c r="C6900" s="0" t="n">
        <v>7</v>
      </c>
      <c r="D6900" s="0" t="n">
        <v>7</v>
      </c>
      <c r="E6900" s="0" t="n">
        <v>7</v>
      </c>
      <c r="F6900" s="0" t="n">
        <f aca="false">IF(AND(E6900&lt;&gt;C6900, E6900&lt;&gt;D6900), 1, 0)</f>
        <v>0</v>
      </c>
      <c r="G6900" s="0" t="n">
        <f aca="false">IF(AND(C6900=B6900,D6900=B6900, E6900&lt;&gt;B6900), 1, 0)</f>
        <v>0</v>
      </c>
      <c r="H6900" s="0" t="n">
        <f aca="false">IF(AND(B6900=C6900,D6900&lt;&gt;B6900, E6900=B6900), 1, 0)</f>
        <v>0</v>
      </c>
      <c r="I6900" s="0" t="n">
        <f aca="false">IF(AND(B6900&lt;&gt;C6900,B6900=D6900, B6900=E6900), 1, 0)</f>
        <v>0</v>
      </c>
      <c r="J6900" s="0" t="n">
        <f aca="false">IF(B6900=E6900, 1, 0)</f>
        <v>0</v>
      </c>
      <c r="K6900" s="0" t="n">
        <f aca="false">IF(AND(OR(C6900=B6900, D6900=B6900), E6900&lt;&gt;B6900), 1, 0)</f>
        <v>0</v>
      </c>
    </row>
    <row r="6901" customFormat="false" ht="12.8" hidden="false" customHeight="false" outlineLevel="0" collapsed="false">
      <c r="A6901" s="0" t="n">
        <v>5930</v>
      </c>
      <c r="B6901" s="0" t="n">
        <v>0</v>
      </c>
      <c r="C6901" s="0" t="n">
        <v>3</v>
      </c>
      <c r="D6901" s="0" t="n">
        <v>3</v>
      </c>
      <c r="E6901" s="0" t="n">
        <v>3</v>
      </c>
      <c r="F6901" s="0" t="n">
        <f aca="false">IF(AND(E6901&lt;&gt;C6901, E6901&lt;&gt;D6901), 1, 0)</f>
        <v>0</v>
      </c>
      <c r="G6901" s="0" t="n">
        <f aca="false">IF(AND(C6901=B6901,D6901=B6901, E6901&lt;&gt;B6901), 1, 0)</f>
        <v>0</v>
      </c>
      <c r="H6901" s="0" t="n">
        <f aca="false">IF(AND(B6901=C6901,D6901&lt;&gt;B6901, E6901=B6901), 1, 0)</f>
        <v>0</v>
      </c>
      <c r="I6901" s="0" t="n">
        <f aca="false">IF(AND(B6901&lt;&gt;C6901,B6901=D6901, B6901=E6901), 1, 0)</f>
        <v>0</v>
      </c>
      <c r="J6901" s="0" t="n">
        <f aca="false">IF(B6901=E6901, 1, 0)</f>
        <v>0</v>
      </c>
      <c r="K6901" s="0" t="n">
        <f aca="false">IF(AND(OR(C6901=B6901, D6901=B6901), E6901&lt;&gt;B6901), 1, 0)</f>
        <v>0</v>
      </c>
    </row>
    <row r="6902" customFormat="false" ht="12.8" hidden="false" customHeight="false" outlineLevel="0" collapsed="false">
      <c r="A6902" s="0" t="n">
        <v>5931</v>
      </c>
      <c r="B6902" s="0" t="n">
        <v>0</v>
      </c>
      <c r="C6902" s="0" t="n">
        <v>2</v>
      </c>
      <c r="D6902" s="0" t="n">
        <v>0</v>
      </c>
      <c r="E6902" s="0" t="n">
        <v>0</v>
      </c>
      <c r="F6902" s="0" t="n">
        <f aca="false">IF(AND(E6902&lt;&gt;C6902, E6902&lt;&gt;D6902), 1, 0)</f>
        <v>0</v>
      </c>
      <c r="G6902" s="0" t="n">
        <f aca="false">IF(AND(C6902=B6902,D6902=B6902, E6902&lt;&gt;B6902), 1, 0)</f>
        <v>0</v>
      </c>
      <c r="H6902" s="0" t="n">
        <f aca="false">IF(AND(B6902=C6902,D6902&lt;&gt;B6902, E6902=B6902), 1, 0)</f>
        <v>0</v>
      </c>
      <c r="I6902" s="0" t="n">
        <f aca="false">IF(AND(B6902&lt;&gt;C6902,B6902=D6902, B6902=E6902), 1, 0)</f>
        <v>1</v>
      </c>
      <c r="J6902" s="0" t="n">
        <f aca="false">IF(B6902=E6902, 1, 0)</f>
        <v>1</v>
      </c>
      <c r="K6902" s="0" t="n">
        <f aca="false">IF(AND(OR(C6902=B6902, D6902=B6902), E6902&lt;&gt;B6902), 1, 0)</f>
        <v>0</v>
      </c>
    </row>
    <row r="6903" customFormat="false" ht="12.8" hidden="false" customHeight="false" outlineLevel="0" collapsed="false">
      <c r="A6903" s="0" t="n">
        <v>5937</v>
      </c>
      <c r="B6903" s="0" t="n">
        <v>4</v>
      </c>
      <c r="C6903" s="0" t="n">
        <v>1</v>
      </c>
      <c r="D6903" s="0" t="n">
        <v>1</v>
      </c>
      <c r="E6903" s="0" t="n">
        <v>1</v>
      </c>
      <c r="F6903" s="0" t="n">
        <f aca="false">IF(AND(E6903&lt;&gt;C6903, E6903&lt;&gt;D6903), 1, 0)</f>
        <v>0</v>
      </c>
      <c r="G6903" s="0" t="n">
        <f aca="false">IF(AND(C6903=B6903,D6903=B6903, E6903&lt;&gt;B6903), 1, 0)</f>
        <v>0</v>
      </c>
      <c r="H6903" s="0" t="n">
        <f aca="false">IF(AND(B6903=C6903,D6903&lt;&gt;B6903, E6903=B6903), 1, 0)</f>
        <v>0</v>
      </c>
      <c r="I6903" s="0" t="n">
        <f aca="false">IF(AND(B6903&lt;&gt;C6903,B6903=D6903, B6903=E6903), 1, 0)</f>
        <v>0</v>
      </c>
      <c r="J6903" s="0" t="n">
        <f aca="false">IF(B6903=E6903, 1, 0)</f>
        <v>0</v>
      </c>
      <c r="K6903" s="0" t="n">
        <f aca="false">IF(AND(OR(C6903=B6903, D6903=B6903), E6903&lt;&gt;B6903), 1, 0)</f>
        <v>0</v>
      </c>
    </row>
    <row r="6904" customFormat="false" ht="12.8" hidden="false" customHeight="false" outlineLevel="0" collapsed="false">
      <c r="A6904" s="0" t="n">
        <v>5938</v>
      </c>
      <c r="B6904" s="0" t="n">
        <v>5</v>
      </c>
      <c r="C6904" s="0" t="n">
        <v>3</v>
      </c>
      <c r="D6904" s="0" t="n">
        <v>3</v>
      </c>
      <c r="E6904" s="0" t="n">
        <v>3</v>
      </c>
      <c r="F6904" s="0" t="n">
        <f aca="false">IF(AND(E6904&lt;&gt;C6904, E6904&lt;&gt;D6904), 1, 0)</f>
        <v>0</v>
      </c>
      <c r="G6904" s="0" t="n">
        <f aca="false">IF(AND(C6904=B6904,D6904=B6904, E6904&lt;&gt;B6904), 1, 0)</f>
        <v>0</v>
      </c>
      <c r="H6904" s="0" t="n">
        <f aca="false">IF(AND(B6904=C6904,D6904&lt;&gt;B6904, E6904=B6904), 1, 0)</f>
        <v>0</v>
      </c>
      <c r="I6904" s="0" t="n">
        <f aca="false">IF(AND(B6904&lt;&gt;C6904,B6904=D6904, B6904=E6904), 1, 0)</f>
        <v>0</v>
      </c>
      <c r="J6904" s="0" t="n">
        <f aca="false">IF(B6904=E6904, 1, 0)</f>
        <v>0</v>
      </c>
      <c r="K6904" s="0" t="n">
        <f aca="false">IF(AND(OR(C6904=B6904, D6904=B6904), E6904&lt;&gt;B6904), 1, 0)</f>
        <v>0</v>
      </c>
    </row>
    <row r="6905" customFormat="false" ht="12.8" hidden="false" customHeight="false" outlineLevel="0" collapsed="false">
      <c r="A6905" s="0" t="n">
        <v>5941</v>
      </c>
      <c r="B6905" s="0" t="n">
        <v>8</v>
      </c>
      <c r="C6905" s="0" t="n">
        <v>3</v>
      </c>
      <c r="D6905" s="0" t="n">
        <v>3</v>
      </c>
      <c r="E6905" s="0" t="n">
        <v>3</v>
      </c>
      <c r="F6905" s="0" t="n">
        <f aca="false">IF(AND(E6905&lt;&gt;C6905, E6905&lt;&gt;D6905), 1, 0)</f>
        <v>0</v>
      </c>
      <c r="G6905" s="0" t="n">
        <f aca="false">IF(AND(C6905=B6905,D6905=B6905, E6905&lt;&gt;B6905), 1, 0)</f>
        <v>0</v>
      </c>
      <c r="H6905" s="0" t="n">
        <f aca="false">IF(AND(B6905=C6905,D6905&lt;&gt;B6905, E6905=B6905), 1, 0)</f>
        <v>0</v>
      </c>
      <c r="I6905" s="0" t="n">
        <f aca="false">IF(AND(B6905&lt;&gt;C6905,B6905=D6905, B6905=E6905), 1, 0)</f>
        <v>0</v>
      </c>
      <c r="J6905" s="0" t="n">
        <f aca="false">IF(B6905=E6905, 1, 0)</f>
        <v>0</v>
      </c>
      <c r="K6905" s="0" t="n">
        <f aca="false">IF(AND(OR(C6905=B6905, D6905=B6905), E6905&lt;&gt;B6905), 1, 0)</f>
        <v>0</v>
      </c>
    </row>
    <row r="6906" customFormat="false" ht="12.8" hidden="false" customHeight="false" outlineLevel="0" collapsed="false">
      <c r="A6906" s="0" t="n">
        <v>5942</v>
      </c>
      <c r="B6906" s="0" t="n">
        <v>9</v>
      </c>
      <c r="C6906" s="0" t="n">
        <v>9</v>
      </c>
      <c r="D6906" s="0" t="n">
        <v>3</v>
      </c>
      <c r="E6906" s="0" t="n">
        <v>9</v>
      </c>
      <c r="F6906" s="0" t="n">
        <f aca="false">IF(AND(E6906&lt;&gt;C6906, E6906&lt;&gt;D6906), 1, 0)</f>
        <v>0</v>
      </c>
      <c r="G6906" s="0" t="n">
        <f aca="false">IF(AND(C6906=B6906,D6906=B6906, E6906&lt;&gt;B6906), 1, 0)</f>
        <v>0</v>
      </c>
      <c r="H6906" s="0" t="n">
        <f aca="false">IF(AND(B6906=C6906,D6906&lt;&gt;B6906, E6906=B6906), 1, 0)</f>
        <v>1</v>
      </c>
      <c r="I6906" s="0" t="n">
        <f aca="false">IF(AND(B6906&lt;&gt;C6906,B6906=D6906, B6906=E6906), 1, 0)</f>
        <v>0</v>
      </c>
      <c r="J6906" s="0" t="n">
        <f aca="false">IF(B6906=E6906, 1, 0)</f>
        <v>1</v>
      </c>
      <c r="K6906" s="0" t="n">
        <f aca="false">IF(AND(OR(C6906=B6906, D6906=B6906), E6906&lt;&gt;B6906), 1, 0)</f>
        <v>0</v>
      </c>
    </row>
    <row r="6907" customFormat="false" ht="12.8" hidden="false" customHeight="false" outlineLevel="0" collapsed="false">
      <c r="A6907" s="0" t="n">
        <v>5945</v>
      </c>
      <c r="B6907" s="0" t="n">
        <v>2</v>
      </c>
      <c r="C6907" s="0" t="n">
        <v>1</v>
      </c>
      <c r="D6907" s="0" t="n">
        <v>2</v>
      </c>
      <c r="E6907" s="0" t="n">
        <v>2</v>
      </c>
      <c r="F6907" s="0" t="n">
        <f aca="false">IF(AND(E6907&lt;&gt;C6907, E6907&lt;&gt;D6907), 1, 0)</f>
        <v>0</v>
      </c>
      <c r="G6907" s="0" t="n">
        <f aca="false">IF(AND(C6907=B6907,D6907=B6907, E6907&lt;&gt;B6907), 1, 0)</f>
        <v>0</v>
      </c>
      <c r="H6907" s="0" t="n">
        <f aca="false">IF(AND(B6907=C6907,D6907&lt;&gt;B6907, E6907=B6907), 1, 0)</f>
        <v>0</v>
      </c>
      <c r="I6907" s="0" t="n">
        <f aca="false">IF(AND(B6907&lt;&gt;C6907,B6907=D6907, B6907=E6907), 1, 0)</f>
        <v>1</v>
      </c>
      <c r="J6907" s="0" t="n">
        <f aca="false">IF(B6907=E6907, 1, 0)</f>
        <v>1</v>
      </c>
      <c r="K6907" s="0" t="n">
        <f aca="false">IF(AND(OR(C6907=B6907, D6907=B6907), E6907&lt;&gt;B6907), 1, 0)</f>
        <v>0</v>
      </c>
    </row>
    <row r="6908" customFormat="false" ht="12.8" hidden="false" customHeight="false" outlineLevel="0" collapsed="false">
      <c r="A6908" s="0" t="n">
        <v>5947</v>
      </c>
      <c r="B6908" s="0" t="n">
        <v>4</v>
      </c>
      <c r="C6908" s="0" t="n">
        <v>4</v>
      </c>
      <c r="D6908" s="0" t="n">
        <v>3</v>
      </c>
      <c r="E6908" s="0" t="n">
        <v>3</v>
      </c>
      <c r="F6908" s="0" t="n">
        <f aca="false">IF(AND(E6908&lt;&gt;C6908, E6908&lt;&gt;D6908), 1, 0)</f>
        <v>0</v>
      </c>
      <c r="G6908" s="0" t="n">
        <f aca="false">IF(AND(C6908=B6908,D6908=B6908, E6908&lt;&gt;B6908), 1, 0)</f>
        <v>0</v>
      </c>
      <c r="H6908" s="0" t="n">
        <f aca="false">IF(AND(B6908=C6908,D6908&lt;&gt;B6908, E6908=B6908), 1, 0)</f>
        <v>0</v>
      </c>
      <c r="I6908" s="0" t="n">
        <f aca="false">IF(AND(B6908&lt;&gt;C6908,B6908=D6908, B6908=E6908), 1, 0)</f>
        <v>0</v>
      </c>
      <c r="J6908" s="0" t="n">
        <f aca="false">IF(B6908=E6908, 1, 0)</f>
        <v>0</v>
      </c>
      <c r="K6908" s="0" t="n">
        <f aca="false">IF(AND(OR(C6908=B6908, D6908=B6908), E6908&lt;&gt;B6908), 1, 0)</f>
        <v>1</v>
      </c>
    </row>
    <row r="6909" customFormat="false" ht="12.8" hidden="false" customHeight="false" outlineLevel="0" collapsed="false">
      <c r="A6909" s="0" t="n">
        <v>5950</v>
      </c>
      <c r="B6909" s="0" t="n">
        <v>7</v>
      </c>
      <c r="C6909" s="0" t="n">
        <v>9</v>
      </c>
      <c r="D6909" s="0" t="n">
        <v>7</v>
      </c>
      <c r="E6909" s="0" t="n">
        <v>7</v>
      </c>
      <c r="F6909" s="0" t="n">
        <f aca="false">IF(AND(E6909&lt;&gt;C6909, E6909&lt;&gt;D6909), 1, 0)</f>
        <v>0</v>
      </c>
      <c r="G6909" s="0" t="n">
        <f aca="false">IF(AND(C6909=B6909,D6909=B6909, E6909&lt;&gt;B6909), 1, 0)</f>
        <v>0</v>
      </c>
      <c r="H6909" s="0" t="n">
        <f aca="false">IF(AND(B6909=C6909,D6909&lt;&gt;B6909, E6909=B6909), 1, 0)</f>
        <v>0</v>
      </c>
      <c r="I6909" s="0" t="n">
        <f aca="false">IF(AND(B6909&lt;&gt;C6909,B6909=D6909, B6909=E6909), 1, 0)</f>
        <v>1</v>
      </c>
      <c r="J6909" s="0" t="n">
        <f aca="false">IF(B6909=E6909, 1, 0)</f>
        <v>1</v>
      </c>
      <c r="K6909" s="0" t="n">
        <f aca="false">IF(AND(OR(C6909=B6909, D6909=B6909), E6909&lt;&gt;B6909), 1, 0)</f>
        <v>0</v>
      </c>
    </row>
    <row r="6910" customFormat="false" ht="12.8" hidden="false" customHeight="false" outlineLevel="0" collapsed="false">
      <c r="A6910" s="0" t="n">
        <v>5951</v>
      </c>
      <c r="B6910" s="0" t="n">
        <v>8</v>
      </c>
      <c r="C6910" s="0" t="n">
        <v>3</v>
      </c>
      <c r="D6910" s="0" t="n">
        <v>3</v>
      </c>
      <c r="E6910" s="0" t="n">
        <v>3</v>
      </c>
      <c r="F6910" s="0" t="n">
        <f aca="false">IF(AND(E6910&lt;&gt;C6910, E6910&lt;&gt;D6910), 1, 0)</f>
        <v>0</v>
      </c>
      <c r="G6910" s="0" t="n">
        <f aca="false">IF(AND(C6910=B6910,D6910=B6910, E6910&lt;&gt;B6910), 1, 0)</f>
        <v>0</v>
      </c>
      <c r="H6910" s="0" t="n">
        <f aca="false">IF(AND(B6910=C6910,D6910&lt;&gt;B6910, E6910=B6910), 1, 0)</f>
        <v>0</v>
      </c>
      <c r="I6910" s="0" t="n">
        <f aca="false">IF(AND(B6910&lt;&gt;C6910,B6910=D6910, B6910=E6910), 1, 0)</f>
        <v>0</v>
      </c>
      <c r="J6910" s="0" t="n">
        <f aca="false">IF(B6910=E6910, 1, 0)</f>
        <v>0</v>
      </c>
      <c r="K6910" s="0" t="n">
        <f aca="false">IF(AND(OR(C6910=B6910, D6910=B6910), E6910&lt;&gt;B6910), 1, 0)</f>
        <v>0</v>
      </c>
    </row>
    <row r="6911" customFormat="false" ht="12.8" hidden="false" customHeight="false" outlineLevel="0" collapsed="false">
      <c r="A6911" s="0" t="n">
        <v>5952</v>
      </c>
      <c r="B6911" s="0" t="n">
        <v>9</v>
      </c>
      <c r="C6911" s="0" t="n">
        <v>7</v>
      </c>
      <c r="D6911" s="0" t="n">
        <v>7</v>
      </c>
      <c r="E6911" s="0" t="n">
        <v>7</v>
      </c>
      <c r="F6911" s="0" t="n">
        <f aca="false">IF(AND(E6911&lt;&gt;C6911, E6911&lt;&gt;D6911), 1, 0)</f>
        <v>0</v>
      </c>
      <c r="G6911" s="0" t="n">
        <f aca="false">IF(AND(C6911=B6911,D6911=B6911, E6911&lt;&gt;B6911), 1, 0)</f>
        <v>0</v>
      </c>
      <c r="H6911" s="0" t="n">
        <f aca="false">IF(AND(B6911=C6911,D6911&lt;&gt;B6911, E6911=B6911), 1, 0)</f>
        <v>0</v>
      </c>
      <c r="I6911" s="0" t="n">
        <f aca="false">IF(AND(B6911&lt;&gt;C6911,B6911=D6911, B6911=E6911), 1, 0)</f>
        <v>0</v>
      </c>
      <c r="J6911" s="0" t="n">
        <f aca="false">IF(B6911=E6911, 1, 0)</f>
        <v>0</v>
      </c>
      <c r="K6911" s="0" t="n">
        <f aca="false">IF(AND(OR(C6911=B6911, D6911=B6911), E6911&lt;&gt;B6911), 1, 0)</f>
        <v>0</v>
      </c>
    </row>
    <row r="6912" customFormat="false" ht="12.8" hidden="false" customHeight="false" outlineLevel="0" collapsed="false">
      <c r="A6912" s="0" t="n">
        <v>5953</v>
      </c>
      <c r="B6912" s="0" t="n">
        <v>0</v>
      </c>
      <c r="C6912" s="0" t="n">
        <v>2</v>
      </c>
      <c r="D6912" s="0" t="n">
        <v>0</v>
      </c>
      <c r="E6912" s="0" t="n">
        <v>0</v>
      </c>
      <c r="F6912" s="0" t="n">
        <f aca="false">IF(AND(E6912&lt;&gt;C6912, E6912&lt;&gt;D6912), 1, 0)</f>
        <v>0</v>
      </c>
      <c r="G6912" s="0" t="n">
        <f aca="false">IF(AND(C6912=B6912,D6912=B6912, E6912&lt;&gt;B6912), 1, 0)</f>
        <v>0</v>
      </c>
      <c r="H6912" s="0" t="n">
        <f aca="false">IF(AND(B6912=C6912,D6912&lt;&gt;B6912, E6912=B6912), 1, 0)</f>
        <v>0</v>
      </c>
      <c r="I6912" s="0" t="n">
        <f aca="false">IF(AND(B6912&lt;&gt;C6912,B6912=D6912, B6912=E6912), 1, 0)</f>
        <v>1</v>
      </c>
      <c r="J6912" s="0" t="n">
        <f aca="false">IF(B6912=E6912, 1, 0)</f>
        <v>1</v>
      </c>
      <c r="K6912" s="0" t="n">
        <f aca="false">IF(AND(OR(C6912=B6912, D6912=B6912), E6912&lt;&gt;B6912), 1, 0)</f>
        <v>0</v>
      </c>
    </row>
    <row r="6913" customFormat="false" ht="12.8" hidden="false" customHeight="false" outlineLevel="0" collapsed="false">
      <c r="A6913" s="0" t="n">
        <v>5957</v>
      </c>
      <c r="B6913" s="0" t="n">
        <v>4</v>
      </c>
      <c r="C6913" s="0" t="n">
        <v>4</v>
      </c>
      <c r="D6913" s="0" t="n">
        <v>1</v>
      </c>
      <c r="E6913" s="0" t="n">
        <v>4</v>
      </c>
      <c r="F6913" s="0" t="n">
        <f aca="false">IF(AND(E6913&lt;&gt;C6913, E6913&lt;&gt;D6913), 1, 0)</f>
        <v>0</v>
      </c>
      <c r="G6913" s="0" t="n">
        <f aca="false">IF(AND(C6913=B6913,D6913=B6913, E6913&lt;&gt;B6913), 1, 0)</f>
        <v>0</v>
      </c>
      <c r="H6913" s="0" t="n">
        <f aca="false">IF(AND(B6913=C6913,D6913&lt;&gt;B6913, E6913=B6913), 1, 0)</f>
        <v>1</v>
      </c>
      <c r="I6913" s="0" t="n">
        <f aca="false">IF(AND(B6913&lt;&gt;C6913,B6913=D6913, B6913=E6913), 1, 0)</f>
        <v>0</v>
      </c>
      <c r="J6913" s="0" t="n">
        <f aca="false">IF(B6913=E6913, 1, 0)</f>
        <v>1</v>
      </c>
      <c r="K6913" s="0" t="n">
        <f aca="false">IF(AND(OR(C6913=B6913, D6913=B6913), E6913&lt;&gt;B6913), 1, 0)</f>
        <v>0</v>
      </c>
    </row>
    <row r="6914" customFormat="false" ht="12.8" hidden="false" customHeight="false" outlineLevel="0" collapsed="false">
      <c r="A6914" s="0" t="n">
        <v>5961</v>
      </c>
      <c r="B6914" s="0" t="n">
        <v>8</v>
      </c>
      <c r="C6914" s="0" t="n">
        <v>3</v>
      </c>
      <c r="D6914" s="0" t="n">
        <v>3</v>
      </c>
      <c r="E6914" s="0" t="n">
        <v>3</v>
      </c>
      <c r="F6914" s="0" t="n">
        <f aca="false">IF(AND(E6914&lt;&gt;C6914, E6914&lt;&gt;D6914), 1, 0)</f>
        <v>0</v>
      </c>
      <c r="G6914" s="0" t="n">
        <f aca="false">IF(AND(C6914=B6914,D6914=B6914, E6914&lt;&gt;B6914), 1, 0)</f>
        <v>0</v>
      </c>
      <c r="H6914" s="0" t="n">
        <f aca="false">IF(AND(B6914=C6914,D6914&lt;&gt;B6914, E6914=B6914), 1, 0)</f>
        <v>0</v>
      </c>
      <c r="I6914" s="0" t="n">
        <f aca="false">IF(AND(B6914&lt;&gt;C6914,B6914=D6914, B6914=E6914), 1, 0)</f>
        <v>0</v>
      </c>
      <c r="J6914" s="0" t="n">
        <f aca="false">IF(B6914=E6914, 1, 0)</f>
        <v>0</v>
      </c>
      <c r="K6914" s="0" t="n">
        <f aca="false">IF(AND(OR(C6914=B6914, D6914=B6914), E6914&lt;&gt;B6914), 1, 0)</f>
        <v>0</v>
      </c>
    </row>
    <row r="6915" customFormat="false" ht="12.8" hidden="false" customHeight="false" outlineLevel="0" collapsed="false">
      <c r="A6915" s="0" t="n">
        <v>5962</v>
      </c>
      <c r="B6915" s="0" t="n">
        <v>9</v>
      </c>
      <c r="C6915" s="0" t="n">
        <v>3</v>
      </c>
      <c r="D6915" s="0" t="n">
        <v>7</v>
      </c>
      <c r="E6915" s="0" t="n">
        <v>3</v>
      </c>
      <c r="F6915" s="0" t="n">
        <f aca="false">IF(AND(E6915&lt;&gt;C6915, E6915&lt;&gt;D6915), 1, 0)</f>
        <v>0</v>
      </c>
      <c r="G6915" s="0" t="n">
        <f aca="false">IF(AND(C6915=B6915,D6915=B6915, E6915&lt;&gt;B6915), 1, 0)</f>
        <v>0</v>
      </c>
      <c r="H6915" s="0" t="n">
        <f aca="false">IF(AND(B6915=C6915,D6915&lt;&gt;B6915, E6915=B6915), 1, 0)</f>
        <v>0</v>
      </c>
      <c r="I6915" s="0" t="n">
        <f aca="false">IF(AND(B6915&lt;&gt;C6915,B6915=D6915, B6915=E6915), 1, 0)</f>
        <v>0</v>
      </c>
      <c r="J6915" s="0" t="n">
        <f aca="false">IF(B6915=E6915, 1, 0)</f>
        <v>0</v>
      </c>
      <c r="K6915" s="0" t="n">
        <f aca="false">IF(AND(OR(C6915=B6915, D6915=B6915), E6915&lt;&gt;B6915), 1, 0)</f>
        <v>0</v>
      </c>
    </row>
    <row r="6916" customFormat="false" ht="12.8" hidden="false" customHeight="false" outlineLevel="0" collapsed="false">
      <c r="A6916" s="0" t="n">
        <v>5963</v>
      </c>
      <c r="B6916" s="0" t="n">
        <v>8</v>
      </c>
      <c r="C6916" s="0" t="n">
        <v>3</v>
      </c>
      <c r="D6916" s="0" t="n">
        <v>3</v>
      </c>
      <c r="E6916" s="0" t="n">
        <v>3</v>
      </c>
      <c r="F6916" s="0" t="n">
        <f aca="false">IF(AND(E6916&lt;&gt;C6916, E6916&lt;&gt;D6916), 1, 0)</f>
        <v>0</v>
      </c>
      <c r="G6916" s="0" t="n">
        <f aca="false">IF(AND(C6916=B6916,D6916=B6916, E6916&lt;&gt;B6916), 1, 0)</f>
        <v>0</v>
      </c>
      <c r="H6916" s="0" t="n">
        <f aca="false">IF(AND(B6916=C6916,D6916&lt;&gt;B6916, E6916=B6916), 1, 0)</f>
        <v>0</v>
      </c>
      <c r="I6916" s="0" t="n">
        <f aca="false">IF(AND(B6916&lt;&gt;C6916,B6916=D6916, B6916=E6916), 1, 0)</f>
        <v>0</v>
      </c>
      <c r="J6916" s="0" t="n">
        <f aca="false">IF(B6916=E6916, 1, 0)</f>
        <v>0</v>
      </c>
      <c r="K6916" s="0" t="n">
        <f aca="false">IF(AND(OR(C6916=B6916, D6916=B6916), E6916&lt;&gt;B6916), 1, 0)</f>
        <v>0</v>
      </c>
    </row>
    <row r="6917" customFormat="false" ht="12.8" hidden="false" customHeight="false" outlineLevel="0" collapsed="false">
      <c r="A6917" s="0" t="n">
        <v>5968</v>
      </c>
      <c r="B6917" s="0" t="n">
        <v>8</v>
      </c>
      <c r="C6917" s="0" t="n">
        <v>3</v>
      </c>
      <c r="D6917" s="0" t="n">
        <v>3</v>
      </c>
      <c r="E6917" s="0" t="n">
        <v>3</v>
      </c>
      <c r="F6917" s="0" t="n">
        <f aca="false">IF(AND(E6917&lt;&gt;C6917, E6917&lt;&gt;D6917), 1, 0)</f>
        <v>0</v>
      </c>
      <c r="G6917" s="0" t="n">
        <f aca="false">IF(AND(C6917=B6917,D6917=B6917, E6917&lt;&gt;B6917), 1, 0)</f>
        <v>0</v>
      </c>
      <c r="H6917" s="0" t="n">
        <f aca="false">IF(AND(B6917=C6917,D6917&lt;&gt;B6917, E6917=B6917), 1, 0)</f>
        <v>0</v>
      </c>
      <c r="I6917" s="0" t="n">
        <f aca="false">IF(AND(B6917&lt;&gt;C6917,B6917=D6917, B6917=E6917), 1, 0)</f>
        <v>0</v>
      </c>
      <c r="J6917" s="0" t="n">
        <f aca="false">IF(B6917=E6917, 1, 0)</f>
        <v>0</v>
      </c>
      <c r="K6917" s="0" t="n">
        <f aca="false">IF(AND(OR(C6917=B6917, D6917=B6917), E6917&lt;&gt;B6917), 1, 0)</f>
        <v>0</v>
      </c>
    </row>
    <row r="6918" customFormat="false" ht="12.8" hidden="false" customHeight="false" outlineLevel="0" collapsed="false">
      <c r="A6918" s="0" t="n">
        <v>5969</v>
      </c>
      <c r="B6918" s="0" t="n">
        <v>9</v>
      </c>
      <c r="C6918" s="0" t="n">
        <v>9</v>
      </c>
      <c r="D6918" s="0" t="n">
        <v>3</v>
      </c>
      <c r="E6918" s="0" t="n">
        <v>9</v>
      </c>
      <c r="F6918" s="0" t="n">
        <f aca="false">IF(AND(E6918&lt;&gt;C6918, E6918&lt;&gt;D6918), 1, 0)</f>
        <v>0</v>
      </c>
      <c r="G6918" s="0" t="n">
        <f aca="false">IF(AND(C6918=B6918,D6918=B6918, E6918&lt;&gt;B6918), 1, 0)</f>
        <v>0</v>
      </c>
      <c r="H6918" s="0" t="n">
        <f aca="false">IF(AND(B6918=C6918,D6918&lt;&gt;B6918, E6918=B6918), 1, 0)</f>
        <v>1</v>
      </c>
      <c r="I6918" s="0" t="n">
        <f aca="false">IF(AND(B6918&lt;&gt;C6918,B6918=D6918, B6918=E6918), 1, 0)</f>
        <v>0</v>
      </c>
      <c r="J6918" s="0" t="n">
        <f aca="false">IF(B6918=E6918, 1, 0)</f>
        <v>1</v>
      </c>
      <c r="K6918" s="0" t="n">
        <f aca="false">IF(AND(OR(C6918=B6918, D6918=B6918), E6918&lt;&gt;B6918), 1, 0)</f>
        <v>0</v>
      </c>
    </row>
    <row r="6919" customFormat="false" ht="12.8" hidden="false" customHeight="false" outlineLevel="0" collapsed="false">
      <c r="A6919" s="0" t="n">
        <v>5970</v>
      </c>
      <c r="B6919" s="0" t="n">
        <v>4</v>
      </c>
      <c r="C6919" s="0" t="n">
        <v>2</v>
      </c>
      <c r="D6919" s="0" t="n">
        <v>1</v>
      </c>
      <c r="E6919" s="0" t="n">
        <v>1</v>
      </c>
      <c r="F6919" s="0" t="n">
        <f aca="false">IF(AND(E6919&lt;&gt;C6919, E6919&lt;&gt;D6919), 1, 0)</f>
        <v>0</v>
      </c>
      <c r="G6919" s="0" t="n">
        <f aca="false">IF(AND(C6919=B6919,D6919=B6919, E6919&lt;&gt;B6919), 1, 0)</f>
        <v>0</v>
      </c>
      <c r="H6919" s="0" t="n">
        <f aca="false">IF(AND(B6919=C6919,D6919&lt;&gt;B6919, E6919=B6919), 1, 0)</f>
        <v>0</v>
      </c>
      <c r="I6919" s="0" t="n">
        <f aca="false">IF(AND(B6919&lt;&gt;C6919,B6919=D6919, B6919=E6919), 1, 0)</f>
        <v>0</v>
      </c>
      <c r="J6919" s="0" t="n">
        <f aca="false">IF(B6919=E6919, 1, 0)</f>
        <v>0</v>
      </c>
      <c r="K6919" s="0" t="n">
        <f aca="false">IF(AND(OR(C6919=B6919, D6919=B6919), E6919&lt;&gt;B6919), 1, 0)</f>
        <v>0</v>
      </c>
    </row>
    <row r="6920" customFormat="false" ht="12.8" hidden="false" customHeight="false" outlineLevel="0" collapsed="false">
      <c r="A6920" s="0" t="n">
        <v>5972</v>
      </c>
      <c r="B6920" s="0" t="n">
        <v>9</v>
      </c>
      <c r="C6920" s="0" t="n">
        <v>7</v>
      </c>
      <c r="D6920" s="0" t="n">
        <v>7</v>
      </c>
      <c r="E6920" s="0" t="n">
        <v>7</v>
      </c>
      <c r="F6920" s="0" t="n">
        <f aca="false">IF(AND(E6920&lt;&gt;C6920, E6920&lt;&gt;D6920), 1, 0)</f>
        <v>0</v>
      </c>
      <c r="G6920" s="0" t="n">
        <f aca="false">IF(AND(C6920=B6920,D6920=B6920, E6920&lt;&gt;B6920), 1, 0)</f>
        <v>0</v>
      </c>
      <c r="H6920" s="0" t="n">
        <f aca="false">IF(AND(B6920=C6920,D6920&lt;&gt;B6920, E6920=B6920), 1, 0)</f>
        <v>0</v>
      </c>
      <c r="I6920" s="0" t="n">
        <f aca="false">IF(AND(B6920&lt;&gt;C6920,B6920=D6920, B6920=E6920), 1, 0)</f>
        <v>0</v>
      </c>
      <c r="J6920" s="0" t="n">
        <f aca="false">IF(B6920=E6920, 1, 0)</f>
        <v>0</v>
      </c>
      <c r="K6920" s="0" t="n">
        <f aca="false">IF(AND(OR(C6920=B6920, D6920=B6920), E6920&lt;&gt;B6920), 1, 0)</f>
        <v>0</v>
      </c>
    </row>
    <row r="6921" customFormat="false" ht="12.8" hidden="false" customHeight="false" outlineLevel="0" collapsed="false">
      <c r="A6921" s="0" t="n">
        <v>5973</v>
      </c>
      <c r="B6921" s="0" t="n">
        <v>5</v>
      </c>
      <c r="C6921" s="0" t="n">
        <v>3</v>
      </c>
      <c r="D6921" s="0" t="n">
        <v>3</v>
      </c>
      <c r="E6921" s="0" t="n">
        <v>3</v>
      </c>
      <c r="F6921" s="0" t="n">
        <f aca="false">IF(AND(E6921&lt;&gt;C6921, E6921&lt;&gt;D6921), 1, 0)</f>
        <v>0</v>
      </c>
      <c r="G6921" s="0" t="n">
        <f aca="false">IF(AND(C6921=B6921,D6921=B6921, E6921&lt;&gt;B6921), 1, 0)</f>
        <v>0</v>
      </c>
      <c r="H6921" s="0" t="n">
        <f aca="false">IF(AND(B6921=C6921,D6921&lt;&gt;B6921, E6921=B6921), 1, 0)</f>
        <v>0</v>
      </c>
      <c r="I6921" s="0" t="n">
        <f aca="false">IF(AND(B6921&lt;&gt;C6921,B6921=D6921, B6921=E6921), 1, 0)</f>
        <v>0</v>
      </c>
      <c r="J6921" s="0" t="n">
        <f aca="false">IF(B6921=E6921, 1, 0)</f>
        <v>0</v>
      </c>
      <c r="K6921" s="0" t="n">
        <f aca="false">IF(AND(OR(C6921=B6921, D6921=B6921), E6921&lt;&gt;B6921), 1, 0)</f>
        <v>0</v>
      </c>
    </row>
    <row r="6922" customFormat="false" ht="12.8" hidden="false" customHeight="false" outlineLevel="0" collapsed="false">
      <c r="A6922" s="0" t="n">
        <v>5975</v>
      </c>
      <c r="B6922" s="0" t="n">
        <v>0</v>
      </c>
      <c r="C6922" s="0" t="n">
        <v>7</v>
      </c>
      <c r="D6922" s="0" t="n">
        <v>2</v>
      </c>
      <c r="E6922" s="0" t="n">
        <v>7</v>
      </c>
      <c r="F6922" s="0" t="n">
        <f aca="false">IF(AND(E6922&lt;&gt;C6922, E6922&lt;&gt;D6922), 1, 0)</f>
        <v>0</v>
      </c>
      <c r="G6922" s="0" t="n">
        <f aca="false">IF(AND(C6922=B6922,D6922=B6922, E6922&lt;&gt;B6922), 1, 0)</f>
        <v>0</v>
      </c>
      <c r="H6922" s="0" t="n">
        <f aca="false">IF(AND(B6922=C6922,D6922&lt;&gt;B6922, E6922=B6922), 1, 0)</f>
        <v>0</v>
      </c>
      <c r="I6922" s="0" t="n">
        <f aca="false">IF(AND(B6922&lt;&gt;C6922,B6922=D6922, B6922=E6922), 1, 0)</f>
        <v>0</v>
      </c>
      <c r="J6922" s="0" t="n">
        <f aca="false">IF(B6922=E6922, 1, 0)</f>
        <v>0</v>
      </c>
      <c r="K6922" s="0" t="n">
        <f aca="false">IF(AND(OR(C6922=B6922, D6922=B6922), E6922&lt;&gt;B6922), 1, 0)</f>
        <v>0</v>
      </c>
    </row>
    <row r="6923" customFormat="false" ht="12.8" hidden="false" customHeight="false" outlineLevel="0" collapsed="false">
      <c r="A6923" s="0" t="n">
        <v>5976</v>
      </c>
      <c r="B6923" s="0" t="n">
        <v>4</v>
      </c>
      <c r="C6923" s="0" t="n">
        <v>1</v>
      </c>
      <c r="D6923" s="0" t="n">
        <v>1</v>
      </c>
      <c r="E6923" s="0" t="n">
        <v>1</v>
      </c>
      <c r="F6923" s="0" t="n">
        <f aca="false">IF(AND(E6923&lt;&gt;C6923, E6923&lt;&gt;D6923), 1, 0)</f>
        <v>0</v>
      </c>
      <c r="G6923" s="0" t="n">
        <f aca="false">IF(AND(C6923=B6923,D6923=B6923, E6923&lt;&gt;B6923), 1, 0)</f>
        <v>0</v>
      </c>
      <c r="H6923" s="0" t="n">
        <f aca="false">IF(AND(B6923=C6923,D6923&lt;&gt;B6923, E6923=B6923), 1, 0)</f>
        <v>0</v>
      </c>
      <c r="I6923" s="0" t="n">
        <f aca="false">IF(AND(B6923&lt;&gt;C6923,B6923=D6923, B6923=E6923), 1, 0)</f>
        <v>0</v>
      </c>
      <c r="J6923" s="0" t="n">
        <f aca="false">IF(B6923=E6923, 1, 0)</f>
        <v>0</v>
      </c>
      <c r="K6923" s="0" t="n">
        <f aca="false">IF(AND(OR(C6923=B6923, D6923=B6923), E6923&lt;&gt;B6923), 1, 0)</f>
        <v>0</v>
      </c>
    </row>
    <row r="6924" customFormat="false" ht="12.8" hidden="false" customHeight="false" outlineLevel="0" collapsed="false">
      <c r="A6924" s="0" t="n">
        <v>5977</v>
      </c>
      <c r="B6924" s="0" t="n">
        <v>8</v>
      </c>
      <c r="C6924" s="0" t="n">
        <v>3</v>
      </c>
      <c r="D6924" s="0" t="n">
        <v>3</v>
      </c>
      <c r="E6924" s="0" t="n">
        <v>3</v>
      </c>
      <c r="F6924" s="0" t="n">
        <f aca="false">IF(AND(E6924&lt;&gt;C6924, E6924&lt;&gt;D6924), 1, 0)</f>
        <v>0</v>
      </c>
      <c r="G6924" s="0" t="n">
        <f aca="false">IF(AND(C6924=B6924,D6924=B6924, E6924&lt;&gt;B6924), 1, 0)</f>
        <v>0</v>
      </c>
      <c r="H6924" s="0" t="n">
        <f aca="false">IF(AND(B6924=C6924,D6924&lt;&gt;B6924, E6924=B6924), 1, 0)</f>
        <v>0</v>
      </c>
      <c r="I6924" s="0" t="n">
        <f aca="false">IF(AND(B6924&lt;&gt;C6924,B6924=D6924, B6924=E6924), 1, 0)</f>
        <v>0</v>
      </c>
      <c r="J6924" s="0" t="n">
        <f aca="false">IF(B6924=E6924, 1, 0)</f>
        <v>0</v>
      </c>
      <c r="K6924" s="0" t="n">
        <f aca="false">IF(AND(OR(C6924=B6924, D6924=B6924), E6924&lt;&gt;B6924), 1, 0)</f>
        <v>0</v>
      </c>
    </row>
    <row r="6925" customFormat="false" ht="12.8" hidden="false" customHeight="false" outlineLevel="0" collapsed="false">
      <c r="A6925" s="0" t="n">
        <v>5978</v>
      </c>
      <c r="B6925" s="0" t="n">
        <v>9</v>
      </c>
      <c r="C6925" s="0" t="n">
        <v>9</v>
      </c>
      <c r="D6925" s="0" t="n">
        <v>3</v>
      </c>
      <c r="E6925" s="0" t="n">
        <v>3</v>
      </c>
      <c r="F6925" s="0" t="n">
        <f aca="false">IF(AND(E6925&lt;&gt;C6925, E6925&lt;&gt;D6925), 1, 0)</f>
        <v>0</v>
      </c>
      <c r="G6925" s="0" t="n">
        <f aca="false">IF(AND(C6925=B6925,D6925=B6925, E6925&lt;&gt;B6925), 1, 0)</f>
        <v>0</v>
      </c>
      <c r="H6925" s="0" t="n">
        <f aca="false">IF(AND(B6925=C6925,D6925&lt;&gt;B6925, E6925=B6925), 1, 0)</f>
        <v>0</v>
      </c>
      <c r="I6925" s="0" t="n">
        <f aca="false">IF(AND(B6925&lt;&gt;C6925,B6925=D6925, B6925=E6925), 1, 0)</f>
        <v>0</v>
      </c>
      <c r="J6925" s="0" t="n">
        <f aca="false">IF(B6925=E6925, 1, 0)</f>
        <v>0</v>
      </c>
      <c r="K6925" s="0" t="n">
        <f aca="false">IF(AND(OR(C6925=B6925, D6925=B6925), E6925&lt;&gt;B6925), 1, 0)</f>
        <v>1</v>
      </c>
    </row>
    <row r="6926" customFormat="false" ht="12.8" hidden="false" customHeight="false" outlineLevel="0" collapsed="false">
      <c r="A6926" s="0" t="n">
        <v>5980</v>
      </c>
      <c r="B6926" s="0" t="n">
        <v>4</v>
      </c>
      <c r="C6926" s="0" t="n">
        <v>3</v>
      </c>
      <c r="D6926" s="0" t="n">
        <v>1</v>
      </c>
      <c r="E6926" s="0" t="n">
        <v>3</v>
      </c>
      <c r="F6926" s="0" t="n">
        <f aca="false">IF(AND(E6926&lt;&gt;C6926, E6926&lt;&gt;D6926), 1, 0)</f>
        <v>0</v>
      </c>
      <c r="G6926" s="0" t="n">
        <f aca="false">IF(AND(C6926=B6926,D6926=B6926, E6926&lt;&gt;B6926), 1, 0)</f>
        <v>0</v>
      </c>
      <c r="H6926" s="0" t="n">
        <f aca="false">IF(AND(B6926=C6926,D6926&lt;&gt;B6926, E6926=B6926), 1, 0)</f>
        <v>0</v>
      </c>
      <c r="I6926" s="0" t="n">
        <f aca="false">IF(AND(B6926&lt;&gt;C6926,B6926=D6926, B6926=E6926), 1, 0)</f>
        <v>0</v>
      </c>
      <c r="J6926" s="0" t="n">
        <f aca="false">IF(B6926=E6926, 1, 0)</f>
        <v>0</v>
      </c>
      <c r="K6926" s="0" t="n">
        <f aca="false">IF(AND(OR(C6926=B6926, D6926=B6926), E6926&lt;&gt;B6926), 1, 0)</f>
        <v>0</v>
      </c>
    </row>
    <row r="6927" customFormat="false" ht="12.8" hidden="false" customHeight="false" outlineLevel="0" collapsed="false">
      <c r="A6927" s="0" t="n">
        <v>5981</v>
      </c>
      <c r="B6927" s="0" t="n">
        <v>0</v>
      </c>
      <c r="C6927" s="0" t="n">
        <v>3</v>
      </c>
      <c r="D6927" s="0" t="n">
        <v>3</v>
      </c>
      <c r="E6927" s="0" t="n">
        <v>3</v>
      </c>
      <c r="F6927" s="0" t="n">
        <f aca="false">IF(AND(E6927&lt;&gt;C6927, E6927&lt;&gt;D6927), 1, 0)</f>
        <v>0</v>
      </c>
      <c r="G6927" s="0" t="n">
        <f aca="false">IF(AND(C6927=B6927,D6927=B6927, E6927&lt;&gt;B6927), 1, 0)</f>
        <v>0</v>
      </c>
      <c r="H6927" s="0" t="n">
        <f aca="false">IF(AND(B6927=C6927,D6927&lt;&gt;B6927, E6927=B6927), 1, 0)</f>
        <v>0</v>
      </c>
      <c r="I6927" s="0" t="n">
        <f aca="false">IF(AND(B6927&lt;&gt;C6927,B6927=D6927, B6927=E6927), 1, 0)</f>
        <v>0</v>
      </c>
      <c r="J6927" s="0" t="n">
        <f aca="false">IF(B6927=E6927, 1, 0)</f>
        <v>0</v>
      </c>
      <c r="K6927" s="0" t="n">
        <f aca="false">IF(AND(OR(C6927=B6927, D6927=B6927), E6927&lt;&gt;B6927), 1, 0)</f>
        <v>0</v>
      </c>
    </row>
    <row r="6928" customFormat="false" ht="12.8" hidden="false" customHeight="false" outlineLevel="0" collapsed="false">
      <c r="A6928" s="0" t="n">
        <v>5982</v>
      </c>
      <c r="B6928" s="0" t="n">
        <v>5</v>
      </c>
      <c r="C6928" s="0" t="n">
        <v>3</v>
      </c>
      <c r="D6928" s="0" t="n">
        <v>3</v>
      </c>
      <c r="E6928" s="0" t="n">
        <v>3</v>
      </c>
      <c r="F6928" s="0" t="n">
        <f aca="false">IF(AND(E6928&lt;&gt;C6928, E6928&lt;&gt;D6928), 1, 0)</f>
        <v>0</v>
      </c>
      <c r="G6928" s="0" t="n">
        <f aca="false">IF(AND(C6928=B6928,D6928=B6928, E6928&lt;&gt;B6928), 1, 0)</f>
        <v>0</v>
      </c>
      <c r="H6928" s="0" t="n">
        <f aca="false">IF(AND(B6928=C6928,D6928&lt;&gt;B6928, E6928=B6928), 1, 0)</f>
        <v>0</v>
      </c>
      <c r="I6928" s="0" t="n">
        <f aca="false">IF(AND(B6928&lt;&gt;C6928,B6928=D6928, B6928=E6928), 1, 0)</f>
        <v>0</v>
      </c>
      <c r="J6928" s="0" t="n">
        <f aca="false">IF(B6928=E6928, 1, 0)</f>
        <v>0</v>
      </c>
      <c r="K6928" s="0" t="n">
        <f aca="false">IF(AND(OR(C6928=B6928, D6928=B6928), E6928&lt;&gt;B6928), 1, 0)</f>
        <v>0</v>
      </c>
    </row>
    <row r="6929" customFormat="false" ht="12.8" hidden="false" customHeight="false" outlineLevel="0" collapsed="false">
      <c r="A6929" s="0" t="n">
        <v>5983</v>
      </c>
      <c r="B6929" s="0" t="n">
        <v>5</v>
      </c>
      <c r="C6929" s="0" t="n">
        <v>3</v>
      </c>
      <c r="D6929" s="0" t="n">
        <v>3</v>
      </c>
      <c r="E6929" s="0" t="n">
        <v>3</v>
      </c>
      <c r="F6929" s="0" t="n">
        <f aca="false">IF(AND(E6929&lt;&gt;C6929, E6929&lt;&gt;D6929), 1, 0)</f>
        <v>0</v>
      </c>
      <c r="G6929" s="0" t="n">
        <f aca="false">IF(AND(C6929=B6929,D6929=B6929, E6929&lt;&gt;B6929), 1, 0)</f>
        <v>0</v>
      </c>
      <c r="H6929" s="0" t="n">
        <f aca="false">IF(AND(B6929=C6929,D6929&lt;&gt;B6929, E6929=B6929), 1, 0)</f>
        <v>0</v>
      </c>
      <c r="I6929" s="0" t="n">
        <f aca="false">IF(AND(B6929&lt;&gt;C6929,B6929=D6929, B6929=E6929), 1, 0)</f>
        <v>0</v>
      </c>
      <c r="J6929" s="0" t="n">
        <f aca="false">IF(B6929=E6929, 1, 0)</f>
        <v>0</v>
      </c>
      <c r="K6929" s="0" t="n">
        <f aca="false">IF(AND(OR(C6929=B6929, D6929=B6929), E6929&lt;&gt;B6929), 1, 0)</f>
        <v>0</v>
      </c>
    </row>
    <row r="6930" customFormat="false" ht="12.8" hidden="false" customHeight="false" outlineLevel="0" collapsed="false">
      <c r="A6930" s="0" t="n">
        <v>5986</v>
      </c>
      <c r="B6930" s="0" t="n">
        <v>5</v>
      </c>
      <c r="C6930" s="0" t="n">
        <v>3</v>
      </c>
      <c r="D6930" s="0" t="n">
        <v>3</v>
      </c>
      <c r="E6930" s="0" t="n">
        <v>3</v>
      </c>
      <c r="F6930" s="0" t="n">
        <f aca="false">IF(AND(E6930&lt;&gt;C6930, E6930&lt;&gt;D6930), 1, 0)</f>
        <v>0</v>
      </c>
      <c r="G6930" s="0" t="n">
        <f aca="false">IF(AND(C6930=B6930,D6930=B6930, E6930&lt;&gt;B6930), 1, 0)</f>
        <v>0</v>
      </c>
      <c r="H6930" s="0" t="n">
        <f aca="false">IF(AND(B6930=C6930,D6930&lt;&gt;B6930, E6930=B6930), 1, 0)</f>
        <v>0</v>
      </c>
      <c r="I6930" s="0" t="n">
        <f aca="false">IF(AND(B6930&lt;&gt;C6930,B6930=D6930, B6930=E6930), 1, 0)</f>
        <v>0</v>
      </c>
      <c r="J6930" s="0" t="n">
        <f aca="false">IF(B6930=E6930, 1, 0)</f>
        <v>0</v>
      </c>
      <c r="K6930" s="0" t="n">
        <f aca="false">IF(AND(OR(C6930=B6930, D6930=B6930), E6930&lt;&gt;B6930), 1, 0)</f>
        <v>0</v>
      </c>
    </row>
    <row r="6931" customFormat="false" ht="12.8" hidden="false" customHeight="false" outlineLevel="0" collapsed="false">
      <c r="A6931" s="0" t="n">
        <v>5987</v>
      </c>
      <c r="B6931" s="0" t="n">
        <v>4</v>
      </c>
      <c r="C6931" s="0" t="n">
        <v>3</v>
      </c>
      <c r="D6931" s="0" t="n">
        <v>3</v>
      </c>
      <c r="E6931" s="0" t="n">
        <v>3</v>
      </c>
      <c r="F6931" s="0" t="n">
        <f aca="false">IF(AND(E6931&lt;&gt;C6931, E6931&lt;&gt;D6931), 1, 0)</f>
        <v>0</v>
      </c>
      <c r="G6931" s="0" t="n">
        <f aca="false">IF(AND(C6931=B6931,D6931=B6931, E6931&lt;&gt;B6931), 1, 0)</f>
        <v>0</v>
      </c>
      <c r="H6931" s="0" t="n">
        <f aca="false">IF(AND(B6931=C6931,D6931&lt;&gt;B6931, E6931=B6931), 1, 0)</f>
        <v>0</v>
      </c>
      <c r="I6931" s="0" t="n">
        <f aca="false">IF(AND(B6931&lt;&gt;C6931,B6931=D6931, B6931=E6931), 1, 0)</f>
        <v>0</v>
      </c>
      <c r="J6931" s="0" t="n">
        <f aca="false">IF(B6931=E6931, 1, 0)</f>
        <v>0</v>
      </c>
      <c r="K6931" s="0" t="n">
        <f aca="false">IF(AND(OR(C6931=B6931, D6931=B6931), E6931&lt;&gt;B6931), 1, 0)</f>
        <v>0</v>
      </c>
    </row>
    <row r="6932" customFormat="false" ht="12.8" hidden="false" customHeight="false" outlineLevel="0" collapsed="false">
      <c r="A6932" s="0" t="n">
        <v>5988</v>
      </c>
      <c r="B6932" s="0" t="n">
        <v>0</v>
      </c>
      <c r="C6932" s="0" t="n">
        <v>7</v>
      </c>
      <c r="D6932" s="0" t="n">
        <v>0</v>
      </c>
      <c r="E6932" s="0" t="n">
        <v>0</v>
      </c>
      <c r="F6932" s="0" t="n">
        <f aca="false">IF(AND(E6932&lt;&gt;C6932, E6932&lt;&gt;D6932), 1, 0)</f>
        <v>0</v>
      </c>
      <c r="G6932" s="0" t="n">
        <f aca="false">IF(AND(C6932=B6932,D6932=B6932, E6932&lt;&gt;B6932), 1, 0)</f>
        <v>0</v>
      </c>
      <c r="H6932" s="0" t="n">
        <f aca="false">IF(AND(B6932=C6932,D6932&lt;&gt;B6932, E6932=B6932), 1, 0)</f>
        <v>0</v>
      </c>
      <c r="I6932" s="0" t="n">
        <f aca="false">IF(AND(B6932&lt;&gt;C6932,B6932=D6932, B6932=E6932), 1, 0)</f>
        <v>1</v>
      </c>
      <c r="J6932" s="0" t="n">
        <f aca="false">IF(B6932=E6932, 1, 0)</f>
        <v>1</v>
      </c>
      <c r="K6932" s="0" t="n">
        <f aca="false">IF(AND(OR(C6932=B6932, D6932=B6932), E6932&lt;&gt;B6932), 1, 0)</f>
        <v>0</v>
      </c>
    </row>
    <row r="6933" customFormat="false" ht="12.8" hidden="false" customHeight="false" outlineLevel="0" collapsed="false">
      <c r="A6933" s="0" t="n">
        <v>5990</v>
      </c>
      <c r="B6933" s="0" t="n">
        <v>6</v>
      </c>
      <c r="C6933" s="0" t="n">
        <v>1</v>
      </c>
      <c r="D6933" s="0" t="n">
        <v>1</v>
      </c>
      <c r="E6933" s="0" t="n">
        <v>1</v>
      </c>
      <c r="F6933" s="0" t="n">
        <f aca="false">IF(AND(E6933&lt;&gt;C6933, E6933&lt;&gt;D6933), 1, 0)</f>
        <v>0</v>
      </c>
      <c r="G6933" s="0" t="n">
        <f aca="false">IF(AND(C6933=B6933,D6933=B6933, E6933&lt;&gt;B6933), 1, 0)</f>
        <v>0</v>
      </c>
      <c r="H6933" s="0" t="n">
        <f aca="false">IF(AND(B6933=C6933,D6933&lt;&gt;B6933, E6933=B6933), 1, 0)</f>
        <v>0</v>
      </c>
      <c r="I6933" s="0" t="n">
        <f aca="false">IF(AND(B6933&lt;&gt;C6933,B6933=D6933, B6933=E6933), 1, 0)</f>
        <v>0</v>
      </c>
      <c r="J6933" s="0" t="n">
        <f aca="false">IF(B6933=E6933, 1, 0)</f>
        <v>0</v>
      </c>
      <c r="K6933" s="0" t="n">
        <f aca="false">IF(AND(OR(C6933=B6933, D6933=B6933), E6933&lt;&gt;B6933), 1, 0)</f>
        <v>0</v>
      </c>
    </row>
    <row r="6934" customFormat="false" ht="12.8" hidden="false" customHeight="false" outlineLevel="0" collapsed="false">
      <c r="A6934" s="0" t="n">
        <v>5993</v>
      </c>
      <c r="B6934" s="0" t="n">
        <v>7</v>
      </c>
      <c r="C6934" s="0" t="n">
        <v>9</v>
      </c>
      <c r="D6934" s="0" t="n">
        <v>9</v>
      </c>
      <c r="E6934" s="0" t="n">
        <v>9</v>
      </c>
      <c r="F6934" s="0" t="n">
        <f aca="false">IF(AND(E6934&lt;&gt;C6934, E6934&lt;&gt;D6934), 1, 0)</f>
        <v>0</v>
      </c>
      <c r="G6934" s="0" t="n">
        <f aca="false">IF(AND(C6934=B6934,D6934=B6934, E6934&lt;&gt;B6934), 1, 0)</f>
        <v>0</v>
      </c>
      <c r="H6934" s="0" t="n">
        <f aca="false">IF(AND(B6934=C6934,D6934&lt;&gt;B6934, E6934=B6934), 1, 0)</f>
        <v>0</v>
      </c>
      <c r="I6934" s="0" t="n">
        <f aca="false">IF(AND(B6934&lt;&gt;C6934,B6934=D6934, B6934=E6934), 1, 0)</f>
        <v>0</v>
      </c>
      <c r="J6934" s="0" t="n">
        <f aca="false">IF(B6934=E6934, 1, 0)</f>
        <v>0</v>
      </c>
      <c r="K6934" s="0" t="n">
        <f aca="false">IF(AND(OR(C6934=B6934, D6934=B6934), E6934&lt;&gt;B6934), 1, 0)</f>
        <v>0</v>
      </c>
    </row>
    <row r="6935" customFormat="false" ht="12.8" hidden="false" customHeight="false" outlineLevel="0" collapsed="false">
      <c r="A6935" s="0" t="n">
        <v>5996</v>
      </c>
      <c r="B6935" s="0" t="n">
        <v>8</v>
      </c>
      <c r="C6935" s="0" t="n">
        <v>3</v>
      </c>
      <c r="D6935" s="0" t="n">
        <v>3</v>
      </c>
      <c r="E6935" s="0" t="n">
        <v>3</v>
      </c>
      <c r="F6935" s="0" t="n">
        <f aca="false">IF(AND(E6935&lt;&gt;C6935, E6935&lt;&gt;D6935), 1, 0)</f>
        <v>0</v>
      </c>
      <c r="G6935" s="0" t="n">
        <f aca="false">IF(AND(C6935=B6935,D6935=B6935, E6935&lt;&gt;B6935), 1, 0)</f>
        <v>0</v>
      </c>
      <c r="H6935" s="0" t="n">
        <f aca="false">IF(AND(B6935=C6935,D6935&lt;&gt;B6935, E6935=B6935), 1, 0)</f>
        <v>0</v>
      </c>
      <c r="I6935" s="0" t="n">
        <f aca="false">IF(AND(B6935&lt;&gt;C6935,B6935=D6935, B6935=E6935), 1, 0)</f>
        <v>0</v>
      </c>
      <c r="J6935" s="0" t="n">
        <f aca="false">IF(B6935=E6935, 1, 0)</f>
        <v>0</v>
      </c>
      <c r="K6935" s="0" t="n">
        <f aca="false">IF(AND(OR(C6935=B6935, D6935=B6935), E6935&lt;&gt;B6935), 1, 0)</f>
        <v>0</v>
      </c>
    </row>
    <row r="6936" customFormat="false" ht="12.8" hidden="false" customHeight="false" outlineLevel="0" collapsed="false">
      <c r="A6936" s="0" t="n">
        <v>5997</v>
      </c>
      <c r="B6936" s="0" t="n">
        <v>9</v>
      </c>
      <c r="C6936" s="0" t="n">
        <v>7</v>
      </c>
      <c r="D6936" s="0" t="n">
        <v>7</v>
      </c>
      <c r="E6936" s="0" t="n">
        <v>7</v>
      </c>
      <c r="F6936" s="0" t="n">
        <f aca="false">IF(AND(E6936&lt;&gt;C6936, E6936&lt;&gt;D6936), 1, 0)</f>
        <v>0</v>
      </c>
      <c r="G6936" s="0" t="n">
        <f aca="false">IF(AND(C6936=B6936,D6936=B6936, E6936&lt;&gt;B6936), 1, 0)</f>
        <v>0</v>
      </c>
      <c r="H6936" s="0" t="n">
        <f aca="false">IF(AND(B6936=C6936,D6936&lt;&gt;B6936, E6936=B6936), 1, 0)</f>
        <v>0</v>
      </c>
      <c r="I6936" s="0" t="n">
        <f aca="false">IF(AND(B6936&lt;&gt;C6936,B6936=D6936, B6936=E6936), 1, 0)</f>
        <v>0</v>
      </c>
      <c r="J6936" s="0" t="n">
        <f aca="false">IF(B6936=E6936, 1, 0)</f>
        <v>0</v>
      </c>
      <c r="K6936" s="0" t="n">
        <f aca="false">IF(AND(OR(C6936=B6936, D6936=B6936), E6936&lt;&gt;B6936), 1, 0)</f>
        <v>0</v>
      </c>
    </row>
    <row r="6937" customFormat="false" ht="12.8" hidden="false" customHeight="false" outlineLevel="0" collapsed="false">
      <c r="A6937" s="0" t="n">
        <v>5998</v>
      </c>
      <c r="B6937" s="0" t="n">
        <v>5</v>
      </c>
      <c r="C6937" s="0" t="n">
        <v>3</v>
      </c>
      <c r="D6937" s="0" t="n">
        <v>3</v>
      </c>
      <c r="E6937" s="0" t="n">
        <v>3</v>
      </c>
      <c r="F6937" s="0" t="n">
        <f aca="false">IF(AND(E6937&lt;&gt;C6937, E6937&lt;&gt;D6937), 1, 0)</f>
        <v>0</v>
      </c>
      <c r="G6937" s="0" t="n">
        <f aca="false">IF(AND(C6937=B6937,D6937=B6937, E6937&lt;&gt;B6937), 1, 0)</f>
        <v>0</v>
      </c>
      <c r="H6937" s="0" t="n">
        <f aca="false">IF(AND(B6937=C6937,D6937&lt;&gt;B6937, E6937=B6937), 1, 0)</f>
        <v>0</v>
      </c>
      <c r="I6937" s="0" t="n">
        <f aca="false">IF(AND(B6937&lt;&gt;C6937,B6937=D6937, B6937=E6937), 1, 0)</f>
        <v>0</v>
      </c>
      <c r="J6937" s="0" t="n">
        <f aca="false">IF(B6937=E6937, 1, 0)</f>
        <v>0</v>
      </c>
      <c r="K6937" s="0" t="n">
        <f aca="false">IF(AND(OR(C6937=B6937, D6937=B6937), E6937&lt;&gt;B6937), 1, 0)</f>
        <v>0</v>
      </c>
    </row>
    <row r="6938" customFormat="false" ht="12.8" hidden="false" customHeight="false" outlineLevel="0" collapsed="false">
      <c r="A6938" s="0" t="n">
        <v>6001</v>
      </c>
      <c r="B6938" s="0" t="n">
        <v>9</v>
      </c>
      <c r="C6938" s="0" t="n">
        <v>7</v>
      </c>
      <c r="D6938" s="0" t="n">
        <v>9</v>
      </c>
      <c r="E6938" s="0" t="n">
        <v>9</v>
      </c>
      <c r="F6938" s="0" t="n">
        <f aca="false">IF(AND(E6938&lt;&gt;C6938, E6938&lt;&gt;D6938), 1, 0)</f>
        <v>0</v>
      </c>
      <c r="G6938" s="0" t="n">
        <f aca="false">IF(AND(C6938=B6938,D6938=B6938, E6938&lt;&gt;B6938), 1, 0)</f>
        <v>0</v>
      </c>
      <c r="H6938" s="0" t="n">
        <f aca="false">IF(AND(B6938=C6938,D6938&lt;&gt;B6938, E6938=B6938), 1, 0)</f>
        <v>0</v>
      </c>
      <c r="I6938" s="0" t="n">
        <f aca="false">IF(AND(B6938&lt;&gt;C6938,B6938=D6938, B6938=E6938), 1, 0)</f>
        <v>1</v>
      </c>
      <c r="J6938" s="0" t="n">
        <f aca="false">IF(B6938=E6938, 1, 0)</f>
        <v>1</v>
      </c>
      <c r="K6938" s="0" t="n">
        <f aca="false">IF(AND(OR(C6938=B6938, D6938=B6938), E6938&lt;&gt;B6938), 1, 0)</f>
        <v>0</v>
      </c>
    </row>
    <row r="6939" customFormat="false" ht="12.8" hidden="false" customHeight="false" outlineLevel="0" collapsed="false">
      <c r="A6939" s="0" t="n">
        <v>6002</v>
      </c>
      <c r="B6939" s="0" t="n">
        <v>8</v>
      </c>
      <c r="C6939" s="0" t="n">
        <v>3</v>
      </c>
      <c r="D6939" s="0" t="n">
        <v>3</v>
      </c>
      <c r="E6939" s="0" t="n">
        <v>3</v>
      </c>
      <c r="F6939" s="0" t="n">
        <f aca="false">IF(AND(E6939&lt;&gt;C6939, E6939&lt;&gt;D6939), 1, 0)</f>
        <v>0</v>
      </c>
      <c r="G6939" s="0" t="n">
        <f aca="false">IF(AND(C6939=B6939,D6939=B6939, E6939&lt;&gt;B6939), 1, 0)</f>
        <v>0</v>
      </c>
      <c r="H6939" s="0" t="n">
        <f aca="false">IF(AND(B6939=C6939,D6939&lt;&gt;B6939, E6939=B6939), 1, 0)</f>
        <v>0</v>
      </c>
      <c r="I6939" s="0" t="n">
        <f aca="false">IF(AND(B6939&lt;&gt;C6939,B6939=D6939, B6939=E6939), 1, 0)</f>
        <v>0</v>
      </c>
      <c r="J6939" s="0" t="n">
        <f aca="false">IF(B6939=E6939, 1, 0)</f>
        <v>0</v>
      </c>
      <c r="K6939" s="0" t="n">
        <f aca="false">IF(AND(OR(C6939=B6939, D6939=B6939), E6939&lt;&gt;B6939), 1, 0)</f>
        <v>0</v>
      </c>
    </row>
    <row r="6940" customFormat="false" ht="12.8" hidden="false" customHeight="false" outlineLevel="0" collapsed="false">
      <c r="A6940" s="0" t="n">
        <v>6004</v>
      </c>
      <c r="B6940" s="0" t="n">
        <v>0</v>
      </c>
      <c r="C6940" s="0" t="n">
        <v>7</v>
      </c>
      <c r="D6940" s="0" t="n">
        <v>7</v>
      </c>
      <c r="E6940" s="0" t="n">
        <v>7</v>
      </c>
      <c r="F6940" s="0" t="n">
        <f aca="false">IF(AND(E6940&lt;&gt;C6940, E6940&lt;&gt;D6940), 1, 0)</f>
        <v>0</v>
      </c>
      <c r="G6940" s="0" t="n">
        <f aca="false">IF(AND(C6940=B6940,D6940=B6940, E6940&lt;&gt;B6940), 1, 0)</f>
        <v>0</v>
      </c>
      <c r="H6940" s="0" t="n">
        <f aca="false">IF(AND(B6940=C6940,D6940&lt;&gt;B6940, E6940=B6940), 1, 0)</f>
        <v>0</v>
      </c>
      <c r="I6940" s="0" t="n">
        <f aca="false">IF(AND(B6940&lt;&gt;C6940,B6940=D6940, B6940=E6940), 1, 0)</f>
        <v>0</v>
      </c>
      <c r="J6940" s="0" t="n">
        <f aca="false">IF(B6940=E6940, 1, 0)</f>
        <v>0</v>
      </c>
      <c r="K6940" s="0" t="n">
        <f aca="false">IF(AND(OR(C6940=B6940, D6940=B6940), E6940&lt;&gt;B6940), 1, 0)</f>
        <v>0</v>
      </c>
    </row>
    <row r="6941" customFormat="false" ht="12.8" hidden="false" customHeight="false" outlineLevel="0" collapsed="false">
      <c r="A6941" s="0" t="n">
        <v>6005</v>
      </c>
      <c r="B6941" s="0" t="n">
        <v>8</v>
      </c>
      <c r="C6941" s="0" t="n">
        <v>3</v>
      </c>
      <c r="D6941" s="0" t="n">
        <v>3</v>
      </c>
      <c r="E6941" s="0" t="n">
        <v>3</v>
      </c>
      <c r="F6941" s="0" t="n">
        <f aca="false">IF(AND(E6941&lt;&gt;C6941, E6941&lt;&gt;D6941), 1, 0)</f>
        <v>0</v>
      </c>
      <c r="G6941" s="0" t="n">
        <f aca="false">IF(AND(C6941=B6941,D6941=B6941, E6941&lt;&gt;B6941), 1, 0)</f>
        <v>0</v>
      </c>
      <c r="H6941" s="0" t="n">
        <f aca="false">IF(AND(B6941=C6941,D6941&lt;&gt;B6941, E6941=B6941), 1, 0)</f>
        <v>0</v>
      </c>
      <c r="I6941" s="0" t="n">
        <f aca="false">IF(AND(B6941&lt;&gt;C6941,B6941=D6941, B6941=E6941), 1, 0)</f>
        <v>0</v>
      </c>
      <c r="J6941" s="0" t="n">
        <f aca="false">IF(B6941=E6941, 1, 0)</f>
        <v>0</v>
      </c>
      <c r="K6941" s="0" t="n">
        <f aca="false">IF(AND(OR(C6941=B6941, D6941=B6941), E6941&lt;&gt;B6941), 1, 0)</f>
        <v>0</v>
      </c>
    </row>
    <row r="6942" customFormat="false" ht="12.8" hidden="false" customHeight="false" outlineLevel="0" collapsed="false">
      <c r="A6942" s="0" t="n">
        <v>6007</v>
      </c>
      <c r="B6942" s="0" t="n">
        <v>7</v>
      </c>
      <c r="C6942" s="0" t="n">
        <v>1</v>
      </c>
      <c r="D6942" s="0" t="n">
        <v>7</v>
      </c>
      <c r="E6942" s="0" t="n">
        <v>1</v>
      </c>
      <c r="F6942" s="0" t="n">
        <f aca="false">IF(AND(E6942&lt;&gt;C6942, E6942&lt;&gt;D6942), 1, 0)</f>
        <v>0</v>
      </c>
      <c r="G6942" s="0" t="n">
        <f aca="false">IF(AND(C6942=B6942,D6942=B6942, E6942&lt;&gt;B6942), 1, 0)</f>
        <v>0</v>
      </c>
      <c r="H6942" s="0" t="n">
        <f aca="false">IF(AND(B6942=C6942,D6942&lt;&gt;B6942, E6942=B6942), 1, 0)</f>
        <v>0</v>
      </c>
      <c r="I6942" s="0" t="n">
        <f aca="false">IF(AND(B6942&lt;&gt;C6942,B6942=D6942, B6942=E6942), 1, 0)</f>
        <v>0</v>
      </c>
      <c r="J6942" s="0" t="n">
        <f aca="false">IF(B6942=E6942, 1, 0)</f>
        <v>0</v>
      </c>
      <c r="K6942" s="0" t="n">
        <f aca="false">IF(AND(OR(C6942=B6942, D6942=B6942), E6942&lt;&gt;B6942), 1, 0)</f>
        <v>1</v>
      </c>
    </row>
    <row r="6943" customFormat="false" ht="12.8" hidden="false" customHeight="false" outlineLevel="0" collapsed="false">
      <c r="A6943" s="0" t="n">
        <v>6008</v>
      </c>
      <c r="B6943" s="0" t="n">
        <v>7</v>
      </c>
      <c r="C6943" s="0" t="n">
        <v>9</v>
      </c>
      <c r="D6943" s="0" t="n">
        <v>7</v>
      </c>
      <c r="E6943" s="0" t="n">
        <v>7</v>
      </c>
      <c r="F6943" s="0" t="n">
        <f aca="false">IF(AND(E6943&lt;&gt;C6943, E6943&lt;&gt;D6943), 1, 0)</f>
        <v>0</v>
      </c>
      <c r="G6943" s="0" t="n">
        <f aca="false">IF(AND(C6943=B6943,D6943=B6943, E6943&lt;&gt;B6943), 1, 0)</f>
        <v>0</v>
      </c>
      <c r="H6943" s="0" t="n">
        <f aca="false">IF(AND(B6943=C6943,D6943&lt;&gt;B6943, E6943=B6943), 1, 0)</f>
        <v>0</v>
      </c>
      <c r="I6943" s="0" t="n">
        <f aca="false">IF(AND(B6943&lt;&gt;C6943,B6943=D6943, B6943=E6943), 1, 0)</f>
        <v>1</v>
      </c>
      <c r="J6943" s="0" t="n">
        <f aca="false">IF(B6943=E6943, 1, 0)</f>
        <v>1</v>
      </c>
      <c r="K6943" s="0" t="n">
        <f aca="false">IF(AND(OR(C6943=B6943, D6943=B6943), E6943&lt;&gt;B6943), 1, 0)</f>
        <v>0</v>
      </c>
    </row>
    <row r="6944" customFormat="false" ht="12.8" hidden="false" customHeight="false" outlineLevel="0" collapsed="false">
      <c r="A6944" s="0" t="n">
        <v>6019</v>
      </c>
      <c r="B6944" s="0" t="n">
        <v>8</v>
      </c>
      <c r="C6944" s="0" t="n">
        <v>3</v>
      </c>
      <c r="D6944" s="0" t="n">
        <v>3</v>
      </c>
      <c r="E6944" s="0" t="n">
        <v>3</v>
      </c>
      <c r="F6944" s="0" t="n">
        <f aca="false">IF(AND(E6944&lt;&gt;C6944, E6944&lt;&gt;D6944), 1, 0)</f>
        <v>0</v>
      </c>
      <c r="G6944" s="0" t="n">
        <f aca="false">IF(AND(C6944=B6944,D6944=B6944, E6944&lt;&gt;B6944), 1, 0)</f>
        <v>0</v>
      </c>
      <c r="H6944" s="0" t="n">
        <f aca="false">IF(AND(B6944=C6944,D6944&lt;&gt;B6944, E6944=B6944), 1, 0)</f>
        <v>0</v>
      </c>
      <c r="I6944" s="0" t="n">
        <f aca="false">IF(AND(B6944&lt;&gt;C6944,B6944=D6944, B6944=E6944), 1, 0)</f>
        <v>0</v>
      </c>
      <c r="J6944" s="0" t="n">
        <f aca="false">IF(B6944=E6944, 1, 0)</f>
        <v>0</v>
      </c>
      <c r="K6944" s="0" t="n">
        <f aca="false">IF(AND(OR(C6944=B6944, D6944=B6944), E6944&lt;&gt;B6944), 1, 0)</f>
        <v>0</v>
      </c>
    </row>
    <row r="6945" customFormat="false" ht="12.8" hidden="false" customHeight="false" outlineLevel="0" collapsed="false">
      <c r="A6945" s="0" t="n">
        <v>6020</v>
      </c>
      <c r="B6945" s="0" t="n">
        <v>4</v>
      </c>
      <c r="C6945" s="0" t="n">
        <v>1</v>
      </c>
      <c r="D6945" s="0" t="n">
        <v>1</v>
      </c>
      <c r="E6945" s="0" t="n">
        <v>1</v>
      </c>
      <c r="F6945" s="0" t="n">
        <f aca="false">IF(AND(E6945&lt;&gt;C6945, E6945&lt;&gt;D6945), 1, 0)</f>
        <v>0</v>
      </c>
      <c r="G6945" s="0" t="n">
        <f aca="false">IF(AND(C6945=B6945,D6945=B6945, E6945&lt;&gt;B6945), 1, 0)</f>
        <v>0</v>
      </c>
      <c r="H6945" s="0" t="n">
        <f aca="false">IF(AND(B6945=C6945,D6945&lt;&gt;B6945, E6945=B6945), 1, 0)</f>
        <v>0</v>
      </c>
      <c r="I6945" s="0" t="n">
        <f aca="false">IF(AND(B6945&lt;&gt;C6945,B6945=D6945, B6945=E6945), 1, 0)</f>
        <v>0</v>
      </c>
      <c r="J6945" s="0" t="n">
        <f aca="false">IF(B6945=E6945, 1, 0)</f>
        <v>0</v>
      </c>
      <c r="K6945" s="0" t="n">
        <f aca="false">IF(AND(OR(C6945=B6945, D6945=B6945), E6945&lt;&gt;B6945), 1, 0)</f>
        <v>0</v>
      </c>
    </row>
    <row r="6946" customFormat="false" ht="12.8" hidden="false" customHeight="false" outlineLevel="0" collapsed="false">
      <c r="A6946" s="0" t="n">
        <v>6021</v>
      </c>
      <c r="B6946" s="0" t="n">
        <v>6</v>
      </c>
      <c r="C6946" s="0" t="n">
        <v>5</v>
      </c>
      <c r="D6946" s="0" t="n">
        <v>5</v>
      </c>
      <c r="E6946" s="0" t="n">
        <v>5</v>
      </c>
      <c r="F6946" s="0" t="n">
        <f aca="false">IF(AND(E6946&lt;&gt;C6946, E6946&lt;&gt;D6946), 1, 0)</f>
        <v>0</v>
      </c>
      <c r="G6946" s="0" t="n">
        <f aca="false">IF(AND(C6946=B6946,D6946=B6946, E6946&lt;&gt;B6946), 1, 0)</f>
        <v>0</v>
      </c>
      <c r="H6946" s="0" t="n">
        <f aca="false">IF(AND(B6946=C6946,D6946&lt;&gt;B6946, E6946=B6946), 1, 0)</f>
        <v>0</v>
      </c>
      <c r="I6946" s="0" t="n">
        <f aca="false">IF(AND(B6946&lt;&gt;C6946,B6946=D6946, B6946=E6946), 1, 0)</f>
        <v>0</v>
      </c>
      <c r="J6946" s="0" t="n">
        <f aca="false">IF(B6946=E6946, 1, 0)</f>
        <v>0</v>
      </c>
      <c r="K6946" s="0" t="n">
        <f aca="false">IF(AND(OR(C6946=B6946, D6946=B6946), E6946&lt;&gt;B6946), 1, 0)</f>
        <v>0</v>
      </c>
    </row>
    <row r="6947" customFormat="false" ht="12.8" hidden="false" customHeight="false" outlineLevel="0" collapsed="false">
      <c r="A6947" s="0" t="n">
        <v>6022</v>
      </c>
      <c r="B6947" s="0" t="n">
        <v>4</v>
      </c>
      <c r="C6947" s="0" t="n">
        <v>1</v>
      </c>
      <c r="D6947" s="0" t="n">
        <v>1</v>
      </c>
      <c r="E6947" s="0" t="n">
        <v>1</v>
      </c>
      <c r="F6947" s="0" t="n">
        <f aca="false">IF(AND(E6947&lt;&gt;C6947, E6947&lt;&gt;D6947), 1, 0)</f>
        <v>0</v>
      </c>
      <c r="G6947" s="0" t="n">
        <f aca="false">IF(AND(C6947=B6947,D6947=B6947, E6947&lt;&gt;B6947), 1, 0)</f>
        <v>0</v>
      </c>
      <c r="H6947" s="0" t="n">
        <f aca="false">IF(AND(B6947=C6947,D6947&lt;&gt;B6947, E6947=B6947), 1, 0)</f>
        <v>0</v>
      </c>
      <c r="I6947" s="0" t="n">
        <f aca="false">IF(AND(B6947&lt;&gt;C6947,B6947=D6947, B6947=E6947), 1, 0)</f>
        <v>0</v>
      </c>
      <c r="J6947" s="0" t="n">
        <f aca="false">IF(B6947=E6947, 1, 0)</f>
        <v>0</v>
      </c>
      <c r="K6947" s="0" t="n">
        <f aca="false">IF(AND(OR(C6947=B6947, D6947=B6947), E6947&lt;&gt;B6947), 1, 0)</f>
        <v>0</v>
      </c>
    </row>
    <row r="6948" customFormat="false" ht="12.8" hidden="false" customHeight="false" outlineLevel="0" collapsed="false">
      <c r="A6948" s="0" t="n">
        <v>6023</v>
      </c>
      <c r="B6948" s="0" t="n">
        <v>9</v>
      </c>
      <c r="C6948" s="0" t="n">
        <v>7</v>
      </c>
      <c r="D6948" s="0" t="n">
        <v>3</v>
      </c>
      <c r="E6948" s="0" t="n">
        <v>9</v>
      </c>
      <c r="F6948" s="0" t="n">
        <f aca="false">IF(AND(E6948&lt;&gt;C6948, E6948&lt;&gt;D6948), 1, 0)</f>
        <v>1</v>
      </c>
      <c r="G6948" s="0" t="n">
        <f aca="false">IF(AND(C6948=B6948,D6948=B6948, E6948&lt;&gt;B6948), 1, 0)</f>
        <v>0</v>
      </c>
      <c r="H6948" s="0" t="n">
        <f aca="false">IF(AND(B6948=C6948,D6948&lt;&gt;B6948, E6948=B6948), 1, 0)</f>
        <v>0</v>
      </c>
      <c r="I6948" s="0" t="n">
        <f aca="false">IF(AND(B6948&lt;&gt;C6948,B6948=D6948, B6948=E6948), 1, 0)</f>
        <v>0</v>
      </c>
      <c r="J6948" s="0" t="n">
        <f aca="false">IF(B6948=E6948, 1, 0)</f>
        <v>1</v>
      </c>
      <c r="K6948" s="0" t="n">
        <f aca="false">IF(AND(OR(C6948=B6948, D6948=B6948), E6948&lt;&gt;B6948), 1, 0)</f>
        <v>0</v>
      </c>
    </row>
    <row r="6949" customFormat="false" ht="12.8" hidden="false" customHeight="false" outlineLevel="0" collapsed="false">
      <c r="A6949" s="0" t="n">
        <v>6025</v>
      </c>
      <c r="B6949" s="0" t="n">
        <v>8</v>
      </c>
      <c r="C6949" s="0" t="n">
        <v>3</v>
      </c>
      <c r="D6949" s="0" t="n">
        <v>3</v>
      </c>
      <c r="E6949" s="0" t="n">
        <v>3</v>
      </c>
      <c r="F6949" s="0" t="n">
        <f aca="false">IF(AND(E6949&lt;&gt;C6949, E6949&lt;&gt;D6949), 1, 0)</f>
        <v>0</v>
      </c>
      <c r="G6949" s="0" t="n">
        <f aca="false">IF(AND(C6949=B6949,D6949=B6949, E6949&lt;&gt;B6949), 1, 0)</f>
        <v>0</v>
      </c>
      <c r="H6949" s="0" t="n">
        <f aca="false">IF(AND(B6949=C6949,D6949&lt;&gt;B6949, E6949=B6949), 1, 0)</f>
        <v>0</v>
      </c>
      <c r="I6949" s="0" t="n">
        <f aca="false">IF(AND(B6949&lt;&gt;C6949,B6949=D6949, B6949=E6949), 1, 0)</f>
        <v>0</v>
      </c>
      <c r="J6949" s="0" t="n">
        <f aca="false">IF(B6949=E6949, 1, 0)</f>
        <v>0</v>
      </c>
      <c r="K6949" s="0" t="n">
        <f aca="false">IF(AND(OR(C6949=B6949, D6949=B6949), E6949&lt;&gt;B6949), 1, 0)</f>
        <v>0</v>
      </c>
    </row>
    <row r="6950" customFormat="false" ht="12.8" hidden="false" customHeight="false" outlineLevel="0" collapsed="false">
      <c r="A6950" s="0" t="n">
        <v>6026</v>
      </c>
      <c r="B6950" s="0" t="n">
        <v>4</v>
      </c>
      <c r="C6950" s="0" t="n">
        <v>7</v>
      </c>
      <c r="D6950" s="0" t="n">
        <v>3</v>
      </c>
      <c r="E6950" s="0" t="n">
        <v>7</v>
      </c>
      <c r="F6950" s="0" t="n">
        <f aca="false">IF(AND(E6950&lt;&gt;C6950, E6950&lt;&gt;D6950), 1, 0)</f>
        <v>0</v>
      </c>
      <c r="G6950" s="0" t="n">
        <f aca="false">IF(AND(C6950=B6950,D6950=B6950, E6950&lt;&gt;B6950), 1, 0)</f>
        <v>0</v>
      </c>
      <c r="H6950" s="0" t="n">
        <f aca="false">IF(AND(B6950=C6950,D6950&lt;&gt;B6950, E6950=B6950), 1, 0)</f>
        <v>0</v>
      </c>
      <c r="I6950" s="0" t="n">
        <f aca="false">IF(AND(B6950&lt;&gt;C6950,B6950=D6950, B6950=E6950), 1, 0)</f>
        <v>0</v>
      </c>
      <c r="J6950" s="0" t="n">
        <f aca="false">IF(B6950=E6950, 1, 0)</f>
        <v>0</v>
      </c>
      <c r="K6950" s="0" t="n">
        <f aca="false">IF(AND(OR(C6950=B6950, D6950=B6950), E6950&lt;&gt;B6950), 1, 0)</f>
        <v>0</v>
      </c>
    </row>
    <row r="6951" customFormat="false" ht="12.8" hidden="false" customHeight="false" outlineLevel="0" collapsed="false">
      <c r="A6951" s="0" t="n">
        <v>6027</v>
      </c>
      <c r="B6951" s="0" t="n">
        <v>7</v>
      </c>
      <c r="C6951" s="0" t="n">
        <v>1</v>
      </c>
      <c r="D6951" s="0" t="n">
        <v>1</v>
      </c>
      <c r="E6951" s="0" t="n">
        <v>1</v>
      </c>
      <c r="F6951" s="0" t="n">
        <f aca="false">IF(AND(E6951&lt;&gt;C6951, E6951&lt;&gt;D6951), 1, 0)</f>
        <v>0</v>
      </c>
      <c r="G6951" s="0" t="n">
        <f aca="false">IF(AND(C6951=B6951,D6951=B6951, E6951&lt;&gt;B6951), 1, 0)</f>
        <v>0</v>
      </c>
      <c r="H6951" s="0" t="n">
        <f aca="false">IF(AND(B6951=C6951,D6951&lt;&gt;B6951, E6951=B6951), 1, 0)</f>
        <v>0</v>
      </c>
      <c r="I6951" s="0" t="n">
        <f aca="false">IF(AND(B6951&lt;&gt;C6951,B6951=D6951, B6951=E6951), 1, 0)</f>
        <v>0</v>
      </c>
      <c r="J6951" s="0" t="n">
        <f aca="false">IF(B6951=E6951, 1, 0)</f>
        <v>0</v>
      </c>
      <c r="K6951" s="0" t="n">
        <f aca="false">IF(AND(OR(C6951=B6951, D6951=B6951), E6951&lt;&gt;B6951), 1, 0)</f>
        <v>0</v>
      </c>
    </row>
    <row r="6952" customFormat="false" ht="12.8" hidden="false" customHeight="false" outlineLevel="0" collapsed="false">
      <c r="A6952" s="0" t="n">
        <v>6030</v>
      </c>
      <c r="B6952" s="0" t="n">
        <v>6</v>
      </c>
      <c r="C6952" s="0" t="n">
        <v>6</v>
      </c>
      <c r="D6952" s="0" t="n">
        <v>5</v>
      </c>
      <c r="E6952" s="0" t="n">
        <v>5</v>
      </c>
      <c r="F6952" s="0" t="n">
        <f aca="false">IF(AND(E6952&lt;&gt;C6952, E6952&lt;&gt;D6952), 1, 0)</f>
        <v>0</v>
      </c>
      <c r="G6952" s="0" t="n">
        <f aca="false">IF(AND(C6952=B6952,D6952=B6952, E6952&lt;&gt;B6952), 1, 0)</f>
        <v>0</v>
      </c>
      <c r="H6952" s="0" t="n">
        <f aca="false">IF(AND(B6952=C6952,D6952&lt;&gt;B6952, E6952=B6952), 1, 0)</f>
        <v>0</v>
      </c>
      <c r="I6952" s="0" t="n">
        <f aca="false">IF(AND(B6952&lt;&gt;C6952,B6952=D6952, B6952=E6952), 1, 0)</f>
        <v>0</v>
      </c>
      <c r="J6952" s="0" t="n">
        <f aca="false">IF(B6952=E6952, 1, 0)</f>
        <v>0</v>
      </c>
      <c r="K6952" s="0" t="n">
        <f aca="false">IF(AND(OR(C6952=B6952, D6952=B6952), E6952&lt;&gt;B6952), 1, 0)</f>
        <v>1</v>
      </c>
    </row>
    <row r="6953" customFormat="false" ht="12.8" hidden="false" customHeight="false" outlineLevel="0" collapsed="false">
      <c r="A6953" s="0" t="n">
        <v>6032</v>
      </c>
      <c r="B6953" s="0" t="n">
        <v>6</v>
      </c>
      <c r="C6953" s="0" t="n">
        <v>5</v>
      </c>
      <c r="D6953" s="0" t="n">
        <v>5</v>
      </c>
      <c r="E6953" s="0" t="n">
        <v>5</v>
      </c>
      <c r="F6953" s="0" t="n">
        <f aca="false">IF(AND(E6953&lt;&gt;C6953, E6953&lt;&gt;D6953), 1, 0)</f>
        <v>0</v>
      </c>
      <c r="G6953" s="0" t="n">
        <f aca="false">IF(AND(C6953=B6953,D6953=B6953, E6953&lt;&gt;B6953), 1, 0)</f>
        <v>0</v>
      </c>
      <c r="H6953" s="0" t="n">
        <f aca="false">IF(AND(B6953=C6953,D6953&lt;&gt;B6953, E6953=B6953), 1, 0)</f>
        <v>0</v>
      </c>
      <c r="I6953" s="0" t="n">
        <f aca="false">IF(AND(B6953&lt;&gt;C6953,B6953=D6953, B6953=E6953), 1, 0)</f>
        <v>0</v>
      </c>
      <c r="J6953" s="0" t="n">
        <f aca="false">IF(B6953=E6953, 1, 0)</f>
        <v>0</v>
      </c>
      <c r="K6953" s="0" t="n">
        <f aca="false">IF(AND(OR(C6953=B6953, D6953=B6953), E6953&lt;&gt;B6953), 1, 0)</f>
        <v>0</v>
      </c>
    </row>
    <row r="6954" customFormat="false" ht="12.8" hidden="false" customHeight="false" outlineLevel="0" collapsed="false">
      <c r="A6954" s="0" t="n">
        <v>6033</v>
      </c>
      <c r="B6954" s="0" t="n">
        <v>9</v>
      </c>
      <c r="C6954" s="0" t="n">
        <v>7</v>
      </c>
      <c r="D6954" s="0" t="n">
        <v>3</v>
      </c>
      <c r="E6954" s="0" t="n">
        <v>7</v>
      </c>
      <c r="F6954" s="0" t="n">
        <f aca="false">IF(AND(E6954&lt;&gt;C6954, E6954&lt;&gt;D6954), 1, 0)</f>
        <v>0</v>
      </c>
      <c r="G6954" s="0" t="n">
        <f aca="false">IF(AND(C6954=B6954,D6954=B6954, E6954&lt;&gt;B6954), 1, 0)</f>
        <v>0</v>
      </c>
      <c r="H6954" s="0" t="n">
        <f aca="false">IF(AND(B6954=C6954,D6954&lt;&gt;B6954, E6954=B6954), 1, 0)</f>
        <v>0</v>
      </c>
      <c r="I6954" s="0" t="n">
        <f aca="false">IF(AND(B6954&lt;&gt;C6954,B6954=D6954, B6954=E6954), 1, 0)</f>
        <v>0</v>
      </c>
      <c r="J6954" s="0" t="n">
        <f aca="false">IF(B6954=E6954, 1, 0)</f>
        <v>0</v>
      </c>
      <c r="K6954" s="0" t="n">
        <f aca="false">IF(AND(OR(C6954=B6954, D6954=B6954), E6954&lt;&gt;B6954), 1, 0)</f>
        <v>0</v>
      </c>
    </row>
    <row r="6955" customFormat="false" ht="12.8" hidden="false" customHeight="false" outlineLevel="0" collapsed="false">
      <c r="A6955" s="0" t="n">
        <v>6034</v>
      </c>
      <c r="B6955" s="0" t="n">
        <v>6</v>
      </c>
      <c r="C6955" s="0" t="n">
        <v>5</v>
      </c>
      <c r="D6955" s="0" t="n">
        <v>5</v>
      </c>
      <c r="E6955" s="0" t="n">
        <v>5</v>
      </c>
      <c r="F6955" s="0" t="n">
        <f aca="false">IF(AND(E6955&lt;&gt;C6955, E6955&lt;&gt;D6955), 1, 0)</f>
        <v>0</v>
      </c>
      <c r="G6955" s="0" t="n">
        <f aca="false">IF(AND(C6955=B6955,D6955=B6955, E6955&lt;&gt;B6955), 1, 0)</f>
        <v>0</v>
      </c>
      <c r="H6955" s="0" t="n">
        <f aca="false">IF(AND(B6955=C6955,D6955&lt;&gt;B6955, E6955=B6955), 1, 0)</f>
        <v>0</v>
      </c>
      <c r="I6955" s="0" t="n">
        <f aca="false">IF(AND(B6955&lt;&gt;C6955,B6955=D6955, B6955=E6955), 1, 0)</f>
        <v>0</v>
      </c>
      <c r="J6955" s="0" t="n">
        <f aca="false">IF(B6955=E6955, 1, 0)</f>
        <v>0</v>
      </c>
      <c r="K6955" s="0" t="n">
        <f aca="false">IF(AND(OR(C6955=B6955, D6955=B6955), E6955&lt;&gt;B6955), 1, 0)</f>
        <v>0</v>
      </c>
    </row>
    <row r="6956" customFormat="false" ht="12.8" hidden="false" customHeight="false" outlineLevel="0" collapsed="false">
      <c r="A6956" s="0" t="n">
        <v>6038</v>
      </c>
      <c r="B6956" s="0" t="n">
        <v>4</v>
      </c>
      <c r="C6956" s="0" t="n">
        <v>3</v>
      </c>
      <c r="D6956" s="0" t="n">
        <v>3</v>
      </c>
      <c r="E6956" s="0" t="n">
        <v>3</v>
      </c>
      <c r="F6956" s="0" t="n">
        <f aca="false">IF(AND(E6956&lt;&gt;C6956, E6956&lt;&gt;D6956), 1, 0)</f>
        <v>0</v>
      </c>
      <c r="G6956" s="0" t="n">
        <f aca="false">IF(AND(C6956=B6956,D6956=B6956, E6956&lt;&gt;B6956), 1, 0)</f>
        <v>0</v>
      </c>
      <c r="H6956" s="0" t="n">
        <f aca="false">IF(AND(B6956=C6956,D6956&lt;&gt;B6956, E6956=B6956), 1, 0)</f>
        <v>0</v>
      </c>
      <c r="I6956" s="0" t="n">
        <f aca="false">IF(AND(B6956&lt;&gt;C6956,B6956=D6956, B6956=E6956), 1, 0)</f>
        <v>0</v>
      </c>
      <c r="J6956" s="0" t="n">
        <f aca="false">IF(B6956=E6956, 1, 0)</f>
        <v>0</v>
      </c>
      <c r="K6956" s="0" t="n">
        <f aca="false">IF(AND(OR(C6956=B6956, D6956=B6956), E6956&lt;&gt;B6956), 1, 0)</f>
        <v>0</v>
      </c>
    </row>
    <row r="6957" customFormat="false" ht="12.8" hidden="false" customHeight="false" outlineLevel="0" collapsed="false">
      <c r="A6957" s="0" t="n">
        <v>6040</v>
      </c>
      <c r="B6957" s="0" t="n">
        <v>9</v>
      </c>
      <c r="C6957" s="0" t="n">
        <v>7</v>
      </c>
      <c r="D6957" s="0" t="n">
        <v>7</v>
      </c>
      <c r="E6957" s="0" t="n">
        <v>7</v>
      </c>
      <c r="F6957" s="0" t="n">
        <f aca="false">IF(AND(E6957&lt;&gt;C6957, E6957&lt;&gt;D6957), 1, 0)</f>
        <v>0</v>
      </c>
      <c r="G6957" s="0" t="n">
        <f aca="false">IF(AND(C6957=B6957,D6957=B6957, E6957&lt;&gt;B6957), 1, 0)</f>
        <v>0</v>
      </c>
      <c r="H6957" s="0" t="n">
        <f aca="false">IF(AND(B6957=C6957,D6957&lt;&gt;B6957, E6957=B6957), 1, 0)</f>
        <v>0</v>
      </c>
      <c r="I6957" s="0" t="n">
        <f aca="false">IF(AND(B6957&lt;&gt;C6957,B6957=D6957, B6957=E6957), 1, 0)</f>
        <v>0</v>
      </c>
      <c r="J6957" s="0" t="n">
        <f aca="false">IF(B6957=E6957, 1, 0)</f>
        <v>0</v>
      </c>
      <c r="K6957" s="0" t="n">
        <f aca="false">IF(AND(OR(C6957=B6957, D6957=B6957), E6957&lt;&gt;B6957), 1, 0)</f>
        <v>0</v>
      </c>
    </row>
    <row r="6958" customFormat="false" ht="12.8" hidden="false" customHeight="false" outlineLevel="0" collapsed="false">
      <c r="A6958" s="0" t="n">
        <v>6041</v>
      </c>
      <c r="B6958" s="0" t="n">
        <v>0</v>
      </c>
      <c r="C6958" s="0" t="n">
        <v>7</v>
      </c>
      <c r="D6958" s="0" t="n">
        <v>3</v>
      </c>
      <c r="E6958" s="0" t="n">
        <v>7</v>
      </c>
      <c r="F6958" s="0" t="n">
        <f aca="false">IF(AND(E6958&lt;&gt;C6958, E6958&lt;&gt;D6958), 1, 0)</f>
        <v>0</v>
      </c>
      <c r="G6958" s="0" t="n">
        <f aca="false">IF(AND(C6958=B6958,D6958=B6958, E6958&lt;&gt;B6958), 1, 0)</f>
        <v>0</v>
      </c>
      <c r="H6958" s="0" t="n">
        <f aca="false">IF(AND(B6958=C6958,D6958&lt;&gt;B6958, E6958=B6958), 1, 0)</f>
        <v>0</v>
      </c>
      <c r="I6958" s="0" t="n">
        <f aca="false">IF(AND(B6958&lt;&gt;C6958,B6958=D6958, B6958=E6958), 1, 0)</f>
        <v>0</v>
      </c>
      <c r="J6958" s="0" t="n">
        <f aca="false">IF(B6958=E6958, 1, 0)</f>
        <v>0</v>
      </c>
      <c r="K6958" s="0" t="n">
        <f aca="false">IF(AND(OR(C6958=B6958, D6958=B6958), E6958&lt;&gt;B6958), 1, 0)</f>
        <v>0</v>
      </c>
    </row>
    <row r="6959" customFormat="false" ht="12.8" hidden="false" customHeight="false" outlineLevel="0" collapsed="false">
      <c r="A6959" s="0" t="n">
        <v>6042</v>
      </c>
      <c r="B6959" s="0" t="n">
        <v>2</v>
      </c>
      <c r="C6959" s="0" t="n">
        <v>1</v>
      </c>
      <c r="D6959" s="0" t="n">
        <v>1</v>
      </c>
      <c r="E6959" s="0" t="n">
        <v>1</v>
      </c>
      <c r="F6959" s="0" t="n">
        <f aca="false">IF(AND(E6959&lt;&gt;C6959, E6959&lt;&gt;D6959), 1, 0)</f>
        <v>0</v>
      </c>
      <c r="G6959" s="0" t="n">
        <f aca="false">IF(AND(C6959=B6959,D6959=B6959, E6959&lt;&gt;B6959), 1, 0)</f>
        <v>0</v>
      </c>
      <c r="H6959" s="0" t="n">
        <f aca="false">IF(AND(B6959=C6959,D6959&lt;&gt;B6959, E6959=B6959), 1, 0)</f>
        <v>0</v>
      </c>
      <c r="I6959" s="0" t="n">
        <f aca="false">IF(AND(B6959&lt;&gt;C6959,B6959=D6959, B6959=E6959), 1, 0)</f>
        <v>0</v>
      </c>
      <c r="J6959" s="0" t="n">
        <f aca="false">IF(B6959=E6959, 1, 0)</f>
        <v>0</v>
      </c>
      <c r="K6959" s="0" t="n">
        <f aca="false">IF(AND(OR(C6959=B6959, D6959=B6959), E6959&lt;&gt;B6959), 1, 0)</f>
        <v>0</v>
      </c>
    </row>
    <row r="6960" customFormat="false" ht="12.8" hidden="false" customHeight="false" outlineLevel="0" collapsed="false">
      <c r="A6960" s="0" t="n">
        <v>6043</v>
      </c>
      <c r="B6960" s="0" t="n">
        <v>5</v>
      </c>
      <c r="C6960" s="0" t="n">
        <v>3</v>
      </c>
      <c r="D6960" s="0" t="n">
        <v>3</v>
      </c>
      <c r="E6960" s="0" t="n">
        <v>3</v>
      </c>
      <c r="F6960" s="0" t="n">
        <f aca="false">IF(AND(E6960&lt;&gt;C6960, E6960&lt;&gt;D6960), 1, 0)</f>
        <v>0</v>
      </c>
      <c r="G6960" s="0" t="n">
        <f aca="false">IF(AND(C6960=B6960,D6960=B6960, E6960&lt;&gt;B6960), 1, 0)</f>
        <v>0</v>
      </c>
      <c r="H6960" s="0" t="n">
        <f aca="false">IF(AND(B6960=C6960,D6960&lt;&gt;B6960, E6960=B6960), 1, 0)</f>
        <v>0</v>
      </c>
      <c r="I6960" s="0" t="n">
        <f aca="false">IF(AND(B6960&lt;&gt;C6960,B6960=D6960, B6960=E6960), 1, 0)</f>
        <v>0</v>
      </c>
      <c r="J6960" s="0" t="n">
        <f aca="false">IF(B6960=E6960, 1, 0)</f>
        <v>0</v>
      </c>
      <c r="K6960" s="0" t="n">
        <f aca="false">IF(AND(OR(C6960=B6960, D6960=B6960), E6960&lt;&gt;B6960), 1, 0)</f>
        <v>0</v>
      </c>
    </row>
    <row r="6961" customFormat="false" ht="12.8" hidden="false" customHeight="false" outlineLevel="0" collapsed="false">
      <c r="A6961" s="0" t="n">
        <v>6048</v>
      </c>
      <c r="B6961" s="0" t="n">
        <v>9</v>
      </c>
      <c r="C6961" s="0" t="n">
        <v>7</v>
      </c>
      <c r="D6961" s="0" t="n">
        <v>3</v>
      </c>
      <c r="E6961" s="0" t="n">
        <v>7</v>
      </c>
      <c r="F6961" s="0" t="n">
        <f aca="false">IF(AND(E6961&lt;&gt;C6961, E6961&lt;&gt;D6961), 1, 0)</f>
        <v>0</v>
      </c>
      <c r="G6961" s="0" t="n">
        <f aca="false">IF(AND(C6961=B6961,D6961=B6961, E6961&lt;&gt;B6961), 1, 0)</f>
        <v>0</v>
      </c>
      <c r="H6961" s="0" t="n">
        <f aca="false">IF(AND(B6961=C6961,D6961&lt;&gt;B6961, E6961=B6961), 1, 0)</f>
        <v>0</v>
      </c>
      <c r="I6961" s="0" t="n">
        <f aca="false">IF(AND(B6961&lt;&gt;C6961,B6961=D6961, B6961=E6961), 1, 0)</f>
        <v>0</v>
      </c>
      <c r="J6961" s="0" t="n">
        <f aca="false">IF(B6961=E6961, 1, 0)</f>
        <v>0</v>
      </c>
      <c r="K6961" s="0" t="n">
        <f aca="false">IF(AND(OR(C6961=B6961, D6961=B6961), E6961&lt;&gt;B6961), 1, 0)</f>
        <v>0</v>
      </c>
    </row>
    <row r="6962" customFormat="false" ht="12.8" hidden="false" customHeight="false" outlineLevel="0" collapsed="false">
      <c r="A6962" s="0" t="n">
        <v>6050</v>
      </c>
      <c r="B6962" s="0" t="n">
        <v>8</v>
      </c>
      <c r="C6962" s="0" t="n">
        <v>3</v>
      </c>
      <c r="D6962" s="0" t="n">
        <v>3</v>
      </c>
      <c r="E6962" s="0" t="n">
        <v>3</v>
      </c>
      <c r="F6962" s="0" t="n">
        <f aca="false">IF(AND(E6962&lt;&gt;C6962, E6962&lt;&gt;D6962), 1, 0)</f>
        <v>0</v>
      </c>
      <c r="G6962" s="0" t="n">
        <f aca="false">IF(AND(C6962=B6962,D6962=B6962, E6962&lt;&gt;B6962), 1, 0)</f>
        <v>0</v>
      </c>
      <c r="H6962" s="0" t="n">
        <f aca="false">IF(AND(B6962=C6962,D6962&lt;&gt;B6962, E6962=B6962), 1, 0)</f>
        <v>0</v>
      </c>
      <c r="I6962" s="0" t="n">
        <f aca="false">IF(AND(B6962&lt;&gt;C6962,B6962=D6962, B6962=E6962), 1, 0)</f>
        <v>0</v>
      </c>
      <c r="J6962" s="0" t="n">
        <f aca="false">IF(B6962=E6962, 1, 0)</f>
        <v>0</v>
      </c>
      <c r="K6962" s="0" t="n">
        <f aca="false">IF(AND(OR(C6962=B6962, D6962=B6962), E6962&lt;&gt;B6962), 1, 0)</f>
        <v>0</v>
      </c>
    </row>
    <row r="6963" customFormat="false" ht="12.8" hidden="false" customHeight="false" outlineLevel="0" collapsed="false">
      <c r="A6963" s="0" t="n">
        <v>6056</v>
      </c>
      <c r="B6963" s="0" t="n">
        <v>9</v>
      </c>
      <c r="C6963" s="0" t="n">
        <v>9</v>
      </c>
      <c r="D6963" s="0" t="n">
        <v>3</v>
      </c>
      <c r="E6963" s="0" t="n">
        <v>9</v>
      </c>
      <c r="F6963" s="0" t="n">
        <f aca="false">IF(AND(E6963&lt;&gt;C6963, E6963&lt;&gt;D6963), 1, 0)</f>
        <v>0</v>
      </c>
      <c r="G6963" s="0" t="n">
        <f aca="false">IF(AND(C6963=B6963,D6963=B6963, E6963&lt;&gt;B6963), 1, 0)</f>
        <v>0</v>
      </c>
      <c r="H6963" s="0" t="n">
        <f aca="false">IF(AND(B6963=C6963,D6963&lt;&gt;B6963, E6963=B6963), 1, 0)</f>
        <v>1</v>
      </c>
      <c r="I6963" s="0" t="n">
        <f aca="false">IF(AND(B6963&lt;&gt;C6963,B6963=D6963, B6963=E6963), 1, 0)</f>
        <v>0</v>
      </c>
      <c r="J6963" s="0" t="n">
        <f aca="false">IF(B6963=E6963, 1, 0)</f>
        <v>1</v>
      </c>
      <c r="K6963" s="0" t="n">
        <f aca="false">IF(AND(OR(C6963=B6963, D6963=B6963), E6963&lt;&gt;B6963), 1, 0)</f>
        <v>0</v>
      </c>
    </row>
    <row r="6964" customFormat="false" ht="12.8" hidden="false" customHeight="false" outlineLevel="0" collapsed="false">
      <c r="A6964" s="0" t="n">
        <v>6057</v>
      </c>
      <c r="B6964" s="0" t="n">
        <v>8</v>
      </c>
      <c r="C6964" s="0" t="n">
        <v>3</v>
      </c>
      <c r="D6964" s="0" t="n">
        <v>3</v>
      </c>
      <c r="E6964" s="0" t="n">
        <v>3</v>
      </c>
      <c r="F6964" s="0" t="n">
        <f aca="false">IF(AND(E6964&lt;&gt;C6964, E6964&lt;&gt;D6964), 1, 0)</f>
        <v>0</v>
      </c>
      <c r="G6964" s="0" t="n">
        <f aca="false">IF(AND(C6964=B6964,D6964=B6964, E6964&lt;&gt;B6964), 1, 0)</f>
        <v>0</v>
      </c>
      <c r="H6964" s="0" t="n">
        <f aca="false">IF(AND(B6964=C6964,D6964&lt;&gt;B6964, E6964=B6964), 1, 0)</f>
        <v>0</v>
      </c>
      <c r="I6964" s="0" t="n">
        <f aca="false">IF(AND(B6964&lt;&gt;C6964,B6964=D6964, B6964=E6964), 1, 0)</f>
        <v>0</v>
      </c>
      <c r="J6964" s="0" t="n">
        <f aca="false">IF(B6964=E6964, 1, 0)</f>
        <v>0</v>
      </c>
      <c r="K6964" s="0" t="n">
        <f aca="false">IF(AND(OR(C6964=B6964, D6964=B6964), E6964&lt;&gt;B6964), 1, 0)</f>
        <v>0</v>
      </c>
    </row>
    <row r="6965" customFormat="false" ht="12.8" hidden="false" customHeight="false" outlineLevel="0" collapsed="false">
      <c r="A6965" s="0" t="n">
        <v>6065</v>
      </c>
      <c r="B6965" s="0" t="n">
        <v>2</v>
      </c>
      <c r="C6965" s="0" t="n">
        <v>1</v>
      </c>
      <c r="D6965" s="0" t="n">
        <v>1</v>
      </c>
      <c r="E6965" s="0" t="n">
        <v>1</v>
      </c>
      <c r="F6965" s="0" t="n">
        <f aca="false">IF(AND(E6965&lt;&gt;C6965, E6965&lt;&gt;D6965), 1, 0)</f>
        <v>0</v>
      </c>
      <c r="G6965" s="0" t="n">
        <f aca="false">IF(AND(C6965=B6965,D6965=B6965, E6965&lt;&gt;B6965), 1, 0)</f>
        <v>0</v>
      </c>
      <c r="H6965" s="0" t="n">
        <f aca="false">IF(AND(B6965=C6965,D6965&lt;&gt;B6965, E6965=B6965), 1, 0)</f>
        <v>0</v>
      </c>
      <c r="I6965" s="0" t="n">
        <f aca="false">IF(AND(B6965&lt;&gt;C6965,B6965=D6965, B6965=E6965), 1, 0)</f>
        <v>0</v>
      </c>
      <c r="J6965" s="0" t="n">
        <f aca="false">IF(B6965=E6965, 1, 0)</f>
        <v>0</v>
      </c>
      <c r="K6965" s="0" t="n">
        <f aca="false">IF(AND(OR(C6965=B6965, D6965=B6965), E6965&lt;&gt;B6965), 1, 0)</f>
        <v>0</v>
      </c>
    </row>
    <row r="6966" customFormat="false" ht="12.8" hidden="false" customHeight="false" outlineLevel="0" collapsed="false">
      <c r="A6966" s="0" t="n">
        <v>6067</v>
      </c>
      <c r="B6966" s="0" t="n">
        <v>4</v>
      </c>
      <c r="C6966" s="0" t="n">
        <v>4</v>
      </c>
      <c r="D6966" s="0" t="n">
        <v>1</v>
      </c>
      <c r="E6966" s="0" t="n">
        <v>1</v>
      </c>
      <c r="F6966" s="0" t="n">
        <f aca="false">IF(AND(E6966&lt;&gt;C6966, E6966&lt;&gt;D6966), 1, 0)</f>
        <v>0</v>
      </c>
      <c r="G6966" s="0" t="n">
        <f aca="false">IF(AND(C6966=B6966,D6966=B6966, E6966&lt;&gt;B6966), 1, 0)</f>
        <v>0</v>
      </c>
      <c r="H6966" s="0" t="n">
        <f aca="false">IF(AND(B6966=C6966,D6966&lt;&gt;B6966, E6966=B6966), 1, 0)</f>
        <v>0</v>
      </c>
      <c r="I6966" s="0" t="n">
        <f aca="false">IF(AND(B6966&lt;&gt;C6966,B6966=D6966, B6966=E6966), 1, 0)</f>
        <v>0</v>
      </c>
      <c r="J6966" s="0" t="n">
        <f aca="false">IF(B6966=E6966, 1, 0)</f>
        <v>0</v>
      </c>
      <c r="K6966" s="0" t="n">
        <f aca="false">IF(AND(OR(C6966=B6966, D6966=B6966), E6966&lt;&gt;B6966), 1, 0)</f>
        <v>1</v>
      </c>
    </row>
    <row r="6967" customFormat="false" ht="12.8" hidden="false" customHeight="false" outlineLevel="0" collapsed="false">
      <c r="A6967" s="0" t="n">
        <v>6071</v>
      </c>
      <c r="B6967" s="0" t="n">
        <v>8</v>
      </c>
      <c r="C6967" s="0" t="n">
        <v>3</v>
      </c>
      <c r="D6967" s="0" t="n">
        <v>3</v>
      </c>
      <c r="E6967" s="0" t="n">
        <v>3</v>
      </c>
      <c r="F6967" s="0" t="n">
        <f aca="false">IF(AND(E6967&lt;&gt;C6967, E6967&lt;&gt;D6967), 1, 0)</f>
        <v>0</v>
      </c>
      <c r="G6967" s="0" t="n">
        <f aca="false">IF(AND(C6967=B6967,D6967=B6967, E6967&lt;&gt;B6967), 1, 0)</f>
        <v>0</v>
      </c>
      <c r="H6967" s="0" t="n">
        <f aca="false">IF(AND(B6967=C6967,D6967&lt;&gt;B6967, E6967=B6967), 1, 0)</f>
        <v>0</v>
      </c>
      <c r="I6967" s="0" t="n">
        <f aca="false">IF(AND(B6967&lt;&gt;C6967,B6967=D6967, B6967=E6967), 1, 0)</f>
        <v>0</v>
      </c>
      <c r="J6967" s="0" t="n">
        <f aca="false">IF(B6967=E6967, 1, 0)</f>
        <v>0</v>
      </c>
      <c r="K6967" s="0" t="n">
        <f aca="false">IF(AND(OR(C6967=B6967, D6967=B6967), E6967&lt;&gt;B6967), 1, 0)</f>
        <v>0</v>
      </c>
    </row>
    <row r="6968" customFormat="false" ht="12.8" hidden="false" customHeight="false" outlineLevel="0" collapsed="false">
      <c r="A6968" s="0" t="n">
        <v>6072</v>
      </c>
      <c r="B6968" s="0" t="n">
        <v>9</v>
      </c>
      <c r="C6968" s="0" t="n">
        <v>3</v>
      </c>
      <c r="D6968" s="0" t="n">
        <v>3</v>
      </c>
      <c r="E6968" s="0" t="n">
        <v>3</v>
      </c>
      <c r="F6968" s="0" t="n">
        <f aca="false">IF(AND(E6968&lt;&gt;C6968, E6968&lt;&gt;D6968), 1, 0)</f>
        <v>0</v>
      </c>
      <c r="G6968" s="0" t="n">
        <f aca="false">IF(AND(C6968=B6968,D6968=B6968, E6968&lt;&gt;B6968), 1, 0)</f>
        <v>0</v>
      </c>
      <c r="H6968" s="0" t="n">
        <f aca="false">IF(AND(B6968=C6968,D6968&lt;&gt;B6968, E6968=B6968), 1, 0)</f>
        <v>0</v>
      </c>
      <c r="I6968" s="0" t="n">
        <f aca="false">IF(AND(B6968&lt;&gt;C6968,B6968=D6968, B6968=E6968), 1, 0)</f>
        <v>0</v>
      </c>
      <c r="J6968" s="0" t="n">
        <f aca="false">IF(B6968=E6968, 1, 0)</f>
        <v>0</v>
      </c>
      <c r="K6968" s="0" t="n">
        <f aca="false">IF(AND(OR(C6968=B6968, D6968=B6968), E6968&lt;&gt;B6968), 1, 0)</f>
        <v>0</v>
      </c>
    </row>
    <row r="6969" customFormat="false" ht="12.8" hidden="false" customHeight="false" outlineLevel="0" collapsed="false">
      <c r="A6969" s="0" t="n">
        <v>6081</v>
      </c>
      <c r="B6969" s="0" t="n">
        <v>8</v>
      </c>
      <c r="C6969" s="0" t="n">
        <v>3</v>
      </c>
      <c r="D6969" s="0" t="n">
        <v>3</v>
      </c>
      <c r="E6969" s="0" t="n">
        <v>3</v>
      </c>
      <c r="F6969" s="0" t="n">
        <f aca="false">IF(AND(E6969&lt;&gt;C6969, E6969&lt;&gt;D6969), 1, 0)</f>
        <v>0</v>
      </c>
      <c r="G6969" s="0" t="n">
        <f aca="false">IF(AND(C6969=B6969,D6969=B6969, E6969&lt;&gt;B6969), 1, 0)</f>
        <v>0</v>
      </c>
      <c r="H6969" s="0" t="n">
        <f aca="false">IF(AND(B6969=C6969,D6969&lt;&gt;B6969, E6969=B6969), 1, 0)</f>
        <v>0</v>
      </c>
      <c r="I6969" s="0" t="n">
        <f aca="false">IF(AND(B6969&lt;&gt;C6969,B6969=D6969, B6969=E6969), 1, 0)</f>
        <v>0</v>
      </c>
      <c r="J6969" s="0" t="n">
        <f aca="false">IF(B6969=E6969, 1, 0)</f>
        <v>0</v>
      </c>
      <c r="K6969" s="0" t="n">
        <f aca="false">IF(AND(OR(C6969=B6969, D6969=B6969), E6969&lt;&gt;B6969), 1, 0)</f>
        <v>0</v>
      </c>
    </row>
    <row r="6970" customFormat="false" ht="12.8" hidden="false" customHeight="false" outlineLevel="0" collapsed="false">
      <c r="A6970" s="0" t="n">
        <v>6082</v>
      </c>
      <c r="B6970" s="0" t="n">
        <v>9</v>
      </c>
      <c r="C6970" s="0" t="n">
        <v>2</v>
      </c>
      <c r="D6970" s="0" t="n">
        <v>3</v>
      </c>
      <c r="E6970" s="0" t="n">
        <v>2</v>
      </c>
      <c r="F6970" s="0" t="n">
        <f aca="false">IF(AND(E6970&lt;&gt;C6970, E6970&lt;&gt;D6970), 1, 0)</f>
        <v>0</v>
      </c>
      <c r="G6970" s="0" t="n">
        <f aca="false">IF(AND(C6970=B6970,D6970=B6970, E6970&lt;&gt;B6970), 1, 0)</f>
        <v>0</v>
      </c>
      <c r="H6970" s="0" t="n">
        <f aca="false">IF(AND(B6970=C6970,D6970&lt;&gt;B6970, E6970=B6970), 1, 0)</f>
        <v>0</v>
      </c>
      <c r="I6970" s="0" t="n">
        <f aca="false">IF(AND(B6970&lt;&gt;C6970,B6970=D6970, B6970=E6970), 1, 0)</f>
        <v>0</v>
      </c>
      <c r="J6970" s="0" t="n">
        <f aca="false">IF(B6970=E6970, 1, 0)</f>
        <v>0</v>
      </c>
      <c r="K6970" s="0" t="n">
        <f aca="false">IF(AND(OR(C6970=B6970, D6970=B6970), E6970&lt;&gt;B6970), 1, 0)</f>
        <v>0</v>
      </c>
    </row>
    <row r="6971" customFormat="false" ht="12.8" hidden="false" customHeight="false" outlineLevel="0" collapsed="false">
      <c r="A6971" s="0" t="n">
        <v>6091</v>
      </c>
      <c r="B6971" s="0" t="n">
        <v>8</v>
      </c>
      <c r="C6971" s="0" t="n">
        <v>3</v>
      </c>
      <c r="D6971" s="0" t="n">
        <v>3</v>
      </c>
      <c r="E6971" s="0" t="n">
        <v>3</v>
      </c>
      <c r="F6971" s="0" t="n">
        <f aca="false">IF(AND(E6971&lt;&gt;C6971, E6971&lt;&gt;D6971), 1, 0)</f>
        <v>0</v>
      </c>
      <c r="G6971" s="0" t="n">
        <f aca="false">IF(AND(C6971=B6971,D6971=B6971, E6971&lt;&gt;B6971), 1, 0)</f>
        <v>0</v>
      </c>
      <c r="H6971" s="0" t="n">
        <f aca="false">IF(AND(B6971=C6971,D6971&lt;&gt;B6971, E6971=B6971), 1, 0)</f>
        <v>0</v>
      </c>
      <c r="I6971" s="0" t="n">
        <f aca="false">IF(AND(B6971&lt;&gt;C6971,B6971=D6971, B6971=E6971), 1, 0)</f>
        <v>0</v>
      </c>
      <c r="J6971" s="0" t="n">
        <f aca="false">IF(B6971=E6971, 1, 0)</f>
        <v>0</v>
      </c>
      <c r="K6971" s="0" t="n">
        <f aca="false">IF(AND(OR(C6971=B6971, D6971=B6971), E6971&lt;&gt;B6971), 1, 0)</f>
        <v>0</v>
      </c>
    </row>
    <row r="6972" customFormat="false" ht="12.8" hidden="false" customHeight="false" outlineLevel="0" collapsed="false">
      <c r="A6972" s="0" t="n">
        <v>6092</v>
      </c>
      <c r="B6972" s="0" t="n">
        <v>9</v>
      </c>
      <c r="C6972" s="0" t="n">
        <v>2</v>
      </c>
      <c r="D6972" s="0" t="n">
        <v>2</v>
      </c>
      <c r="E6972" s="0" t="n">
        <v>2</v>
      </c>
      <c r="F6972" s="0" t="n">
        <f aca="false">IF(AND(E6972&lt;&gt;C6972, E6972&lt;&gt;D6972), 1, 0)</f>
        <v>0</v>
      </c>
      <c r="G6972" s="0" t="n">
        <f aca="false">IF(AND(C6972=B6972,D6972=B6972, E6972&lt;&gt;B6972), 1, 0)</f>
        <v>0</v>
      </c>
      <c r="H6972" s="0" t="n">
        <f aca="false">IF(AND(B6972=C6972,D6972&lt;&gt;B6972, E6972=B6972), 1, 0)</f>
        <v>0</v>
      </c>
      <c r="I6972" s="0" t="n">
        <f aca="false">IF(AND(B6972&lt;&gt;C6972,B6972=D6972, B6972=E6972), 1, 0)</f>
        <v>0</v>
      </c>
      <c r="J6972" s="0" t="n">
        <f aca="false">IF(B6972=E6972, 1, 0)</f>
        <v>0</v>
      </c>
      <c r="K6972" s="0" t="n">
        <f aca="false">IF(AND(OR(C6972=B6972, D6972=B6972), E6972&lt;&gt;B6972), 1, 0)</f>
        <v>0</v>
      </c>
    </row>
    <row r="6973" customFormat="false" ht="12.8" hidden="false" customHeight="false" outlineLevel="0" collapsed="false">
      <c r="A6973" s="0" t="n">
        <v>6094</v>
      </c>
      <c r="B6973" s="0" t="n">
        <v>2</v>
      </c>
      <c r="C6973" s="0" t="n">
        <v>1</v>
      </c>
      <c r="D6973" s="0" t="n">
        <v>1</v>
      </c>
      <c r="E6973" s="0" t="n">
        <v>1</v>
      </c>
      <c r="F6973" s="0" t="n">
        <f aca="false">IF(AND(E6973&lt;&gt;C6973, E6973&lt;&gt;D6973), 1, 0)</f>
        <v>0</v>
      </c>
      <c r="G6973" s="0" t="n">
        <f aca="false">IF(AND(C6973=B6973,D6973=B6973, E6973&lt;&gt;B6973), 1, 0)</f>
        <v>0</v>
      </c>
      <c r="H6973" s="0" t="n">
        <f aca="false">IF(AND(B6973=C6973,D6973&lt;&gt;B6973, E6973=B6973), 1, 0)</f>
        <v>0</v>
      </c>
      <c r="I6973" s="0" t="n">
        <f aca="false">IF(AND(B6973&lt;&gt;C6973,B6973=D6973, B6973=E6973), 1, 0)</f>
        <v>0</v>
      </c>
      <c r="J6973" s="0" t="n">
        <f aca="false">IF(B6973=E6973, 1, 0)</f>
        <v>0</v>
      </c>
      <c r="K6973" s="0" t="n">
        <f aca="false">IF(AND(OR(C6973=B6973, D6973=B6973), E6973&lt;&gt;B6973), 1, 0)</f>
        <v>0</v>
      </c>
    </row>
    <row r="6974" customFormat="false" ht="12.8" hidden="false" customHeight="false" outlineLevel="0" collapsed="false">
      <c r="A6974" s="0" t="n">
        <v>6101</v>
      </c>
      <c r="B6974" s="0" t="n">
        <v>4</v>
      </c>
      <c r="C6974" s="0" t="n">
        <v>1</v>
      </c>
      <c r="D6974" s="0" t="n">
        <v>1</v>
      </c>
      <c r="E6974" s="0" t="n">
        <v>1</v>
      </c>
      <c r="F6974" s="0" t="n">
        <f aca="false">IF(AND(E6974&lt;&gt;C6974, E6974&lt;&gt;D6974), 1, 0)</f>
        <v>0</v>
      </c>
      <c r="G6974" s="0" t="n">
        <f aca="false">IF(AND(C6974=B6974,D6974=B6974, E6974&lt;&gt;B6974), 1, 0)</f>
        <v>0</v>
      </c>
      <c r="H6974" s="0" t="n">
        <f aca="false">IF(AND(B6974=C6974,D6974&lt;&gt;B6974, E6974=B6974), 1, 0)</f>
        <v>0</v>
      </c>
      <c r="I6974" s="0" t="n">
        <f aca="false">IF(AND(B6974&lt;&gt;C6974,B6974=D6974, B6974=E6974), 1, 0)</f>
        <v>0</v>
      </c>
      <c r="J6974" s="0" t="n">
        <f aca="false">IF(B6974=E6974, 1, 0)</f>
        <v>0</v>
      </c>
      <c r="K6974" s="0" t="n">
        <f aca="false">IF(AND(OR(C6974=B6974, D6974=B6974), E6974&lt;&gt;B6974), 1, 0)</f>
        <v>0</v>
      </c>
    </row>
    <row r="6975" customFormat="false" ht="12.8" hidden="false" customHeight="false" outlineLevel="0" collapsed="false">
      <c r="A6975" s="0" t="n">
        <v>6113</v>
      </c>
      <c r="B6975" s="0" t="n">
        <v>9</v>
      </c>
      <c r="C6975" s="0" t="n">
        <v>2</v>
      </c>
      <c r="D6975" s="0" t="n">
        <v>2</v>
      </c>
      <c r="E6975" s="0" t="n">
        <v>2</v>
      </c>
      <c r="F6975" s="0" t="n">
        <f aca="false">IF(AND(E6975&lt;&gt;C6975, E6975&lt;&gt;D6975), 1, 0)</f>
        <v>0</v>
      </c>
      <c r="G6975" s="0" t="n">
        <f aca="false">IF(AND(C6975=B6975,D6975=B6975, E6975&lt;&gt;B6975), 1, 0)</f>
        <v>0</v>
      </c>
      <c r="H6975" s="0" t="n">
        <f aca="false">IF(AND(B6975=C6975,D6975&lt;&gt;B6975, E6975=B6975), 1, 0)</f>
        <v>0</v>
      </c>
      <c r="I6975" s="0" t="n">
        <f aca="false">IF(AND(B6975&lt;&gt;C6975,B6975=D6975, B6975=E6975), 1, 0)</f>
        <v>0</v>
      </c>
      <c r="J6975" s="0" t="n">
        <f aca="false">IF(B6975=E6975, 1, 0)</f>
        <v>0</v>
      </c>
      <c r="K6975" s="0" t="n">
        <f aca="false">IF(AND(OR(C6975=B6975, D6975=B6975), E6975&lt;&gt;B6975), 1, 0)</f>
        <v>0</v>
      </c>
    </row>
    <row r="6976" customFormat="false" ht="12.8" hidden="false" customHeight="false" outlineLevel="0" collapsed="false">
      <c r="A6976" s="0" t="n">
        <v>6125</v>
      </c>
      <c r="B6976" s="0" t="n">
        <v>9</v>
      </c>
      <c r="C6976" s="0" t="n">
        <v>2</v>
      </c>
      <c r="D6976" s="0" t="n">
        <v>2</v>
      </c>
      <c r="E6976" s="0" t="n">
        <v>2</v>
      </c>
      <c r="F6976" s="0" t="n">
        <f aca="false">IF(AND(E6976&lt;&gt;C6976, E6976&lt;&gt;D6976), 1, 0)</f>
        <v>0</v>
      </c>
      <c r="G6976" s="0" t="n">
        <f aca="false">IF(AND(C6976=B6976,D6976=B6976, E6976&lt;&gt;B6976), 1, 0)</f>
        <v>0</v>
      </c>
      <c r="H6976" s="0" t="n">
        <f aca="false">IF(AND(B6976=C6976,D6976&lt;&gt;B6976, E6976=B6976), 1, 0)</f>
        <v>0</v>
      </c>
      <c r="I6976" s="0" t="n">
        <f aca="false">IF(AND(B6976&lt;&gt;C6976,B6976=D6976, B6976=E6976), 1, 0)</f>
        <v>0</v>
      </c>
      <c r="J6976" s="0" t="n">
        <f aca="false">IF(B6976=E6976, 1, 0)</f>
        <v>0</v>
      </c>
      <c r="K6976" s="0" t="n">
        <f aca="false">IF(AND(OR(C6976=B6976, D6976=B6976), E6976&lt;&gt;B6976), 1, 0)</f>
        <v>0</v>
      </c>
    </row>
    <row r="6977" customFormat="false" ht="12.8" hidden="false" customHeight="false" outlineLevel="0" collapsed="false">
      <c r="A6977" s="0" t="n">
        <v>6127</v>
      </c>
      <c r="B6977" s="0" t="n">
        <v>9</v>
      </c>
      <c r="C6977" s="0" t="n">
        <v>7</v>
      </c>
      <c r="D6977" s="0" t="n">
        <v>7</v>
      </c>
      <c r="E6977" s="0" t="n">
        <v>7</v>
      </c>
      <c r="F6977" s="0" t="n">
        <f aca="false">IF(AND(E6977&lt;&gt;C6977, E6977&lt;&gt;D6977), 1, 0)</f>
        <v>0</v>
      </c>
      <c r="G6977" s="0" t="n">
        <f aca="false">IF(AND(C6977=B6977,D6977=B6977, E6977&lt;&gt;B6977), 1, 0)</f>
        <v>0</v>
      </c>
      <c r="H6977" s="0" t="n">
        <f aca="false">IF(AND(B6977=C6977,D6977&lt;&gt;B6977, E6977=B6977), 1, 0)</f>
        <v>0</v>
      </c>
      <c r="I6977" s="0" t="n">
        <f aca="false">IF(AND(B6977&lt;&gt;C6977,B6977=D6977, B6977=E6977), 1, 0)</f>
        <v>0</v>
      </c>
      <c r="J6977" s="0" t="n">
        <f aca="false">IF(B6977=E6977, 1, 0)</f>
        <v>0</v>
      </c>
      <c r="K6977" s="0" t="n">
        <f aca="false">IF(AND(OR(C6977=B6977, D6977=B6977), E6977&lt;&gt;B6977), 1, 0)</f>
        <v>0</v>
      </c>
    </row>
    <row r="6978" customFormat="false" ht="12.8" hidden="false" customHeight="false" outlineLevel="0" collapsed="false">
      <c r="A6978" s="0" t="n">
        <v>6135</v>
      </c>
      <c r="B6978" s="0" t="n">
        <v>6</v>
      </c>
      <c r="C6978" s="0" t="n">
        <v>5</v>
      </c>
      <c r="D6978" s="0" t="n">
        <v>5</v>
      </c>
      <c r="E6978" s="0" t="n">
        <v>5</v>
      </c>
      <c r="F6978" s="0" t="n">
        <f aca="false">IF(AND(E6978&lt;&gt;C6978, E6978&lt;&gt;D6978), 1, 0)</f>
        <v>0</v>
      </c>
      <c r="G6978" s="0" t="n">
        <f aca="false">IF(AND(C6978=B6978,D6978=B6978, E6978&lt;&gt;B6978), 1, 0)</f>
        <v>0</v>
      </c>
      <c r="H6978" s="0" t="n">
        <f aca="false">IF(AND(B6978=C6978,D6978&lt;&gt;B6978, E6978=B6978), 1, 0)</f>
        <v>0</v>
      </c>
      <c r="I6978" s="0" t="n">
        <f aca="false">IF(AND(B6978&lt;&gt;C6978,B6978=D6978, B6978=E6978), 1, 0)</f>
        <v>0</v>
      </c>
      <c r="J6978" s="0" t="n">
        <f aca="false">IF(B6978=E6978, 1, 0)</f>
        <v>0</v>
      </c>
      <c r="K6978" s="0" t="n">
        <f aca="false">IF(AND(OR(C6978=B6978, D6978=B6978), E6978&lt;&gt;B6978), 1, 0)</f>
        <v>0</v>
      </c>
    </row>
    <row r="6979" customFormat="false" ht="12.8" hidden="false" customHeight="false" outlineLevel="0" collapsed="false">
      <c r="A6979" s="0" t="n">
        <v>6138</v>
      </c>
      <c r="B6979" s="0" t="n">
        <v>8</v>
      </c>
      <c r="C6979" s="0" t="n">
        <v>3</v>
      </c>
      <c r="D6979" s="0" t="n">
        <v>3</v>
      </c>
      <c r="E6979" s="0" t="n">
        <v>3</v>
      </c>
      <c r="F6979" s="0" t="n">
        <f aca="false">IF(AND(E6979&lt;&gt;C6979, E6979&lt;&gt;D6979), 1, 0)</f>
        <v>0</v>
      </c>
      <c r="G6979" s="0" t="n">
        <f aca="false">IF(AND(C6979=B6979,D6979=B6979, E6979&lt;&gt;B6979), 1, 0)</f>
        <v>0</v>
      </c>
      <c r="H6979" s="0" t="n">
        <f aca="false">IF(AND(B6979=C6979,D6979&lt;&gt;B6979, E6979=B6979), 1, 0)</f>
        <v>0</v>
      </c>
      <c r="I6979" s="0" t="n">
        <f aca="false">IF(AND(B6979&lt;&gt;C6979,B6979=D6979, B6979=E6979), 1, 0)</f>
        <v>0</v>
      </c>
      <c r="J6979" s="0" t="n">
        <f aca="false">IF(B6979=E6979, 1, 0)</f>
        <v>0</v>
      </c>
      <c r="K6979" s="0" t="n">
        <f aca="false">IF(AND(OR(C6979=B6979, D6979=B6979), E6979&lt;&gt;B6979), 1, 0)</f>
        <v>0</v>
      </c>
    </row>
    <row r="6980" customFormat="false" ht="12.8" hidden="false" customHeight="false" outlineLevel="0" collapsed="false">
      <c r="A6980" s="0" t="n">
        <v>6139</v>
      </c>
      <c r="B6980" s="0" t="n">
        <v>4</v>
      </c>
      <c r="C6980" s="0" t="n">
        <v>1</v>
      </c>
      <c r="D6980" s="0" t="n">
        <v>1</v>
      </c>
      <c r="E6980" s="0" t="n">
        <v>1</v>
      </c>
      <c r="F6980" s="0" t="n">
        <f aca="false">IF(AND(E6980&lt;&gt;C6980, E6980&lt;&gt;D6980), 1, 0)</f>
        <v>0</v>
      </c>
      <c r="G6980" s="0" t="n">
        <f aca="false">IF(AND(C6980=B6980,D6980=B6980, E6980&lt;&gt;B6980), 1, 0)</f>
        <v>0</v>
      </c>
      <c r="H6980" s="0" t="n">
        <f aca="false">IF(AND(B6980=C6980,D6980&lt;&gt;B6980, E6980=B6980), 1, 0)</f>
        <v>0</v>
      </c>
      <c r="I6980" s="0" t="n">
        <f aca="false">IF(AND(B6980&lt;&gt;C6980,B6980=D6980, B6980=E6980), 1, 0)</f>
        <v>0</v>
      </c>
      <c r="J6980" s="0" t="n">
        <f aca="false">IF(B6980=E6980, 1, 0)</f>
        <v>0</v>
      </c>
      <c r="K6980" s="0" t="n">
        <f aca="false">IF(AND(OR(C6980=B6980, D6980=B6980), E6980&lt;&gt;B6980), 1, 0)</f>
        <v>0</v>
      </c>
    </row>
    <row r="6981" customFormat="false" ht="12.8" hidden="false" customHeight="false" outlineLevel="0" collapsed="false">
      <c r="A6981" s="0" t="n">
        <v>6144</v>
      </c>
      <c r="B6981" s="0" t="n">
        <v>4</v>
      </c>
      <c r="C6981" s="0" t="n">
        <v>1</v>
      </c>
      <c r="D6981" s="0" t="n">
        <v>1</v>
      </c>
      <c r="E6981" s="0" t="n">
        <v>1</v>
      </c>
      <c r="F6981" s="0" t="n">
        <f aca="false">IF(AND(E6981&lt;&gt;C6981, E6981&lt;&gt;D6981), 1, 0)</f>
        <v>0</v>
      </c>
      <c r="G6981" s="0" t="n">
        <f aca="false">IF(AND(C6981=B6981,D6981=B6981, E6981&lt;&gt;B6981), 1, 0)</f>
        <v>0</v>
      </c>
      <c r="H6981" s="0" t="n">
        <f aca="false">IF(AND(B6981=C6981,D6981&lt;&gt;B6981, E6981=B6981), 1, 0)</f>
        <v>0</v>
      </c>
      <c r="I6981" s="0" t="n">
        <f aca="false">IF(AND(B6981&lt;&gt;C6981,B6981=D6981, B6981=E6981), 1, 0)</f>
        <v>0</v>
      </c>
      <c r="J6981" s="0" t="n">
        <f aca="false">IF(B6981=E6981, 1, 0)</f>
        <v>0</v>
      </c>
      <c r="K6981" s="0" t="n">
        <f aca="false">IF(AND(OR(C6981=B6981, D6981=B6981), E6981&lt;&gt;B6981), 1, 0)</f>
        <v>0</v>
      </c>
    </row>
    <row r="6982" customFormat="false" ht="12.8" hidden="false" customHeight="false" outlineLevel="0" collapsed="false">
      <c r="A6982" s="0" t="n">
        <v>6145</v>
      </c>
      <c r="B6982" s="0" t="n">
        <v>4</v>
      </c>
      <c r="C6982" s="0" t="n">
        <v>1</v>
      </c>
      <c r="D6982" s="0" t="n">
        <v>1</v>
      </c>
      <c r="E6982" s="0" t="n">
        <v>1</v>
      </c>
      <c r="F6982" s="0" t="n">
        <f aca="false">IF(AND(E6982&lt;&gt;C6982, E6982&lt;&gt;D6982), 1, 0)</f>
        <v>0</v>
      </c>
      <c r="G6982" s="0" t="n">
        <f aca="false">IF(AND(C6982=B6982,D6982=B6982, E6982&lt;&gt;B6982), 1, 0)</f>
        <v>0</v>
      </c>
      <c r="H6982" s="0" t="n">
        <f aca="false">IF(AND(B6982=C6982,D6982&lt;&gt;B6982, E6982=B6982), 1, 0)</f>
        <v>0</v>
      </c>
      <c r="I6982" s="0" t="n">
        <f aca="false">IF(AND(B6982&lt;&gt;C6982,B6982=D6982, B6982=E6982), 1, 0)</f>
        <v>0</v>
      </c>
      <c r="J6982" s="0" t="n">
        <f aca="false">IF(B6982=E6982, 1, 0)</f>
        <v>0</v>
      </c>
      <c r="K6982" s="0" t="n">
        <f aca="false">IF(AND(OR(C6982=B6982, D6982=B6982), E6982&lt;&gt;B6982), 1, 0)</f>
        <v>0</v>
      </c>
    </row>
    <row r="6983" customFormat="false" ht="12.8" hidden="false" customHeight="false" outlineLevel="0" collapsed="false">
      <c r="A6983" s="0" t="n">
        <v>6146</v>
      </c>
      <c r="B6983" s="0" t="n">
        <v>8</v>
      </c>
      <c r="C6983" s="0" t="n">
        <v>3</v>
      </c>
      <c r="D6983" s="0" t="n">
        <v>3</v>
      </c>
      <c r="E6983" s="0" t="n">
        <v>3</v>
      </c>
      <c r="F6983" s="0" t="n">
        <f aca="false">IF(AND(E6983&lt;&gt;C6983, E6983&lt;&gt;D6983), 1, 0)</f>
        <v>0</v>
      </c>
      <c r="G6983" s="0" t="n">
        <f aca="false">IF(AND(C6983=B6983,D6983=B6983, E6983&lt;&gt;B6983), 1, 0)</f>
        <v>0</v>
      </c>
      <c r="H6983" s="0" t="n">
        <f aca="false">IF(AND(B6983=C6983,D6983&lt;&gt;B6983, E6983=B6983), 1, 0)</f>
        <v>0</v>
      </c>
      <c r="I6983" s="0" t="n">
        <f aca="false">IF(AND(B6983&lt;&gt;C6983,B6983=D6983, B6983=E6983), 1, 0)</f>
        <v>0</v>
      </c>
      <c r="J6983" s="0" t="n">
        <f aca="false">IF(B6983=E6983, 1, 0)</f>
        <v>0</v>
      </c>
      <c r="K6983" s="0" t="n">
        <f aca="false">IF(AND(OR(C6983=B6983, D6983=B6983), E6983&lt;&gt;B6983), 1, 0)</f>
        <v>0</v>
      </c>
    </row>
    <row r="6984" customFormat="false" ht="12.8" hidden="false" customHeight="false" outlineLevel="0" collapsed="false">
      <c r="A6984" s="0" t="n">
        <v>6151</v>
      </c>
      <c r="B6984" s="0" t="n">
        <v>8</v>
      </c>
      <c r="C6984" s="0" t="n">
        <v>3</v>
      </c>
      <c r="D6984" s="0" t="n">
        <v>3</v>
      </c>
      <c r="E6984" s="0" t="n">
        <v>3</v>
      </c>
      <c r="F6984" s="0" t="n">
        <f aca="false">IF(AND(E6984&lt;&gt;C6984, E6984&lt;&gt;D6984), 1, 0)</f>
        <v>0</v>
      </c>
      <c r="G6984" s="0" t="n">
        <f aca="false">IF(AND(C6984=B6984,D6984=B6984, E6984&lt;&gt;B6984), 1, 0)</f>
        <v>0</v>
      </c>
      <c r="H6984" s="0" t="n">
        <f aca="false">IF(AND(B6984=C6984,D6984&lt;&gt;B6984, E6984=B6984), 1, 0)</f>
        <v>0</v>
      </c>
      <c r="I6984" s="0" t="n">
        <f aca="false">IF(AND(B6984&lt;&gt;C6984,B6984=D6984, B6984=E6984), 1, 0)</f>
        <v>0</v>
      </c>
      <c r="J6984" s="0" t="n">
        <f aca="false">IF(B6984=E6984, 1, 0)</f>
        <v>0</v>
      </c>
      <c r="K6984" s="0" t="n">
        <f aca="false">IF(AND(OR(C6984=B6984, D6984=B6984), E6984&lt;&gt;B6984), 1, 0)</f>
        <v>0</v>
      </c>
    </row>
    <row r="6985" customFormat="false" ht="12.8" hidden="false" customHeight="false" outlineLevel="0" collapsed="false">
      <c r="A6985" s="0" t="n">
        <v>6153</v>
      </c>
      <c r="B6985" s="0" t="n">
        <v>4</v>
      </c>
      <c r="C6985" s="0" t="n">
        <v>1</v>
      </c>
      <c r="D6985" s="0" t="n">
        <v>1</v>
      </c>
      <c r="E6985" s="0" t="n">
        <v>1</v>
      </c>
      <c r="F6985" s="0" t="n">
        <f aca="false">IF(AND(E6985&lt;&gt;C6985, E6985&lt;&gt;D6985), 1, 0)</f>
        <v>0</v>
      </c>
      <c r="G6985" s="0" t="n">
        <f aca="false">IF(AND(C6985=B6985,D6985=B6985, E6985&lt;&gt;B6985), 1, 0)</f>
        <v>0</v>
      </c>
      <c r="H6985" s="0" t="n">
        <f aca="false">IF(AND(B6985=C6985,D6985&lt;&gt;B6985, E6985=B6985), 1, 0)</f>
        <v>0</v>
      </c>
      <c r="I6985" s="0" t="n">
        <f aca="false">IF(AND(B6985&lt;&gt;C6985,B6985=D6985, B6985=E6985), 1, 0)</f>
        <v>0</v>
      </c>
      <c r="J6985" s="0" t="n">
        <f aca="false">IF(B6985=E6985, 1, 0)</f>
        <v>0</v>
      </c>
      <c r="K6985" s="0" t="n">
        <f aca="false">IF(AND(OR(C6985=B6985, D6985=B6985), E6985&lt;&gt;B6985), 1, 0)</f>
        <v>0</v>
      </c>
    </row>
    <row r="6986" customFormat="false" ht="12.8" hidden="false" customHeight="false" outlineLevel="0" collapsed="false">
      <c r="A6986" s="0" t="n">
        <v>6154</v>
      </c>
      <c r="B6986" s="0" t="n">
        <v>8</v>
      </c>
      <c r="C6986" s="0" t="n">
        <v>3</v>
      </c>
      <c r="D6986" s="0" t="n">
        <v>3</v>
      </c>
      <c r="E6986" s="0" t="n">
        <v>3</v>
      </c>
      <c r="F6986" s="0" t="n">
        <f aca="false">IF(AND(E6986&lt;&gt;C6986, E6986&lt;&gt;D6986), 1, 0)</f>
        <v>0</v>
      </c>
      <c r="G6986" s="0" t="n">
        <f aca="false">IF(AND(C6986=B6986,D6986=B6986, E6986&lt;&gt;B6986), 1, 0)</f>
        <v>0</v>
      </c>
      <c r="H6986" s="0" t="n">
        <f aca="false">IF(AND(B6986=C6986,D6986&lt;&gt;B6986, E6986=B6986), 1, 0)</f>
        <v>0</v>
      </c>
      <c r="I6986" s="0" t="n">
        <f aca="false">IF(AND(B6986&lt;&gt;C6986,B6986=D6986, B6986=E6986), 1, 0)</f>
        <v>0</v>
      </c>
      <c r="J6986" s="0" t="n">
        <f aca="false">IF(B6986=E6986, 1, 0)</f>
        <v>0</v>
      </c>
      <c r="K6986" s="0" t="n">
        <f aca="false">IF(AND(OR(C6986=B6986, D6986=B6986), E6986&lt;&gt;B6986), 1, 0)</f>
        <v>0</v>
      </c>
    </row>
    <row r="6987" customFormat="false" ht="12.8" hidden="false" customHeight="false" outlineLevel="0" collapsed="false">
      <c r="A6987" s="0" t="n">
        <v>6155</v>
      </c>
      <c r="B6987" s="0" t="n">
        <v>8</v>
      </c>
      <c r="C6987" s="0" t="n">
        <v>3</v>
      </c>
      <c r="D6987" s="0" t="n">
        <v>3</v>
      </c>
      <c r="E6987" s="0" t="n">
        <v>3</v>
      </c>
      <c r="F6987" s="0" t="n">
        <f aca="false">IF(AND(E6987&lt;&gt;C6987, E6987&lt;&gt;D6987), 1, 0)</f>
        <v>0</v>
      </c>
      <c r="G6987" s="0" t="n">
        <f aca="false">IF(AND(C6987=B6987,D6987=B6987, E6987&lt;&gt;B6987), 1, 0)</f>
        <v>0</v>
      </c>
      <c r="H6987" s="0" t="n">
        <f aca="false">IF(AND(B6987=C6987,D6987&lt;&gt;B6987, E6987=B6987), 1, 0)</f>
        <v>0</v>
      </c>
      <c r="I6987" s="0" t="n">
        <f aca="false">IF(AND(B6987&lt;&gt;C6987,B6987=D6987, B6987=E6987), 1, 0)</f>
        <v>0</v>
      </c>
      <c r="J6987" s="0" t="n">
        <f aca="false">IF(B6987=E6987, 1, 0)</f>
        <v>0</v>
      </c>
      <c r="K6987" s="0" t="n">
        <f aca="false">IF(AND(OR(C6987=B6987, D6987=B6987), E6987&lt;&gt;B6987), 1, 0)</f>
        <v>0</v>
      </c>
    </row>
    <row r="6988" customFormat="false" ht="12.8" hidden="false" customHeight="false" outlineLevel="0" collapsed="false">
      <c r="A6988" s="0" t="n">
        <v>6158</v>
      </c>
      <c r="B6988" s="0" t="n">
        <v>9</v>
      </c>
      <c r="C6988" s="0" t="n">
        <v>2</v>
      </c>
      <c r="D6988" s="0" t="n">
        <v>2</v>
      </c>
      <c r="E6988" s="0" t="n">
        <v>2</v>
      </c>
      <c r="F6988" s="0" t="n">
        <f aca="false">IF(AND(E6988&lt;&gt;C6988, E6988&lt;&gt;D6988), 1, 0)</f>
        <v>0</v>
      </c>
      <c r="G6988" s="0" t="n">
        <f aca="false">IF(AND(C6988=B6988,D6988=B6988, E6988&lt;&gt;B6988), 1, 0)</f>
        <v>0</v>
      </c>
      <c r="H6988" s="0" t="n">
        <f aca="false">IF(AND(B6988=C6988,D6988&lt;&gt;B6988, E6988=B6988), 1, 0)</f>
        <v>0</v>
      </c>
      <c r="I6988" s="0" t="n">
        <f aca="false">IF(AND(B6988&lt;&gt;C6988,B6988=D6988, B6988=E6988), 1, 0)</f>
        <v>0</v>
      </c>
      <c r="J6988" s="0" t="n">
        <f aca="false">IF(B6988=E6988, 1, 0)</f>
        <v>0</v>
      </c>
      <c r="K6988" s="0" t="n">
        <f aca="false">IF(AND(OR(C6988=B6988, D6988=B6988), E6988&lt;&gt;B6988), 1, 0)</f>
        <v>0</v>
      </c>
    </row>
    <row r="6989" customFormat="false" ht="12.8" hidden="false" customHeight="false" outlineLevel="0" collapsed="false">
      <c r="A6989" s="0" t="n">
        <v>6162</v>
      </c>
      <c r="B6989" s="0" t="n">
        <v>8</v>
      </c>
      <c r="C6989" s="0" t="n">
        <v>3</v>
      </c>
      <c r="D6989" s="0" t="n">
        <v>3</v>
      </c>
      <c r="E6989" s="0" t="n">
        <v>3</v>
      </c>
      <c r="F6989" s="0" t="n">
        <f aca="false">IF(AND(E6989&lt;&gt;C6989, E6989&lt;&gt;D6989), 1, 0)</f>
        <v>0</v>
      </c>
      <c r="G6989" s="0" t="n">
        <f aca="false">IF(AND(C6989=B6989,D6989=B6989, E6989&lt;&gt;B6989), 1, 0)</f>
        <v>0</v>
      </c>
      <c r="H6989" s="0" t="n">
        <f aca="false">IF(AND(B6989=C6989,D6989&lt;&gt;B6989, E6989=B6989), 1, 0)</f>
        <v>0</v>
      </c>
      <c r="I6989" s="0" t="n">
        <f aca="false">IF(AND(B6989&lt;&gt;C6989,B6989=D6989, B6989=E6989), 1, 0)</f>
        <v>0</v>
      </c>
      <c r="J6989" s="0" t="n">
        <f aca="false">IF(B6989=E6989, 1, 0)</f>
        <v>0</v>
      </c>
      <c r="K6989" s="0" t="n">
        <f aca="false">IF(AND(OR(C6989=B6989, D6989=B6989), E6989&lt;&gt;B6989), 1, 0)</f>
        <v>0</v>
      </c>
    </row>
    <row r="6990" customFormat="false" ht="12.8" hidden="false" customHeight="false" outlineLevel="0" collapsed="false">
      <c r="A6990" s="0" t="n">
        <v>6167</v>
      </c>
      <c r="B6990" s="0" t="n">
        <v>9</v>
      </c>
      <c r="C6990" s="0" t="n">
        <v>2</v>
      </c>
      <c r="D6990" s="0" t="n">
        <v>2</v>
      </c>
      <c r="E6990" s="0" t="n">
        <v>2</v>
      </c>
      <c r="F6990" s="0" t="n">
        <f aca="false">IF(AND(E6990&lt;&gt;C6990, E6990&lt;&gt;D6990), 1, 0)</f>
        <v>0</v>
      </c>
      <c r="G6990" s="0" t="n">
        <f aca="false">IF(AND(C6990=B6990,D6990=B6990, E6990&lt;&gt;B6990), 1, 0)</f>
        <v>0</v>
      </c>
      <c r="H6990" s="0" t="n">
        <f aca="false">IF(AND(B6990=C6990,D6990&lt;&gt;B6990, E6990=B6990), 1, 0)</f>
        <v>0</v>
      </c>
      <c r="I6990" s="0" t="n">
        <f aca="false">IF(AND(B6990&lt;&gt;C6990,B6990=D6990, B6990=E6990), 1, 0)</f>
        <v>0</v>
      </c>
      <c r="J6990" s="0" t="n">
        <f aca="false">IF(B6990=E6990, 1, 0)</f>
        <v>0</v>
      </c>
      <c r="K6990" s="0" t="n">
        <f aca="false">IF(AND(OR(C6990=B6990, D6990=B6990), E6990&lt;&gt;B6990), 1, 0)</f>
        <v>0</v>
      </c>
    </row>
    <row r="6991" customFormat="false" ht="12.8" hidden="false" customHeight="false" outlineLevel="0" collapsed="false">
      <c r="A6991" s="0" t="n">
        <v>6169</v>
      </c>
      <c r="B6991" s="0" t="n">
        <v>9</v>
      </c>
      <c r="C6991" s="0" t="n">
        <v>2</v>
      </c>
      <c r="D6991" s="0" t="n">
        <v>2</v>
      </c>
      <c r="E6991" s="0" t="n">
        <v>2</v>
      </c>
      <c r="F6991" s="0" t="n">
        <f aca="false">IF(AND(E6991&lt;&gt;C6991, E6991&lt;&gt;D6991), 1, 0)</f>
        <v>0</v>
      </c>
      <c r="G6991" s="0" t="n">
        <f aca="false">IF(AND(C6991=B6991,D6991=B6991, E6991&lt;&gt;B6991), 1, 0)</f>
        <v>0</v>
      </c>
      <c r="H6991" s="0" t="n">
        <f aca="false">IF(AND(B6991=C6991,D6991&lt;&gt;B6991, E6991=B6991), 1, 0)</f>
        <v>0</v>
      </c>
      <c r="I6991" s="0" t="n">
        <f aca="false">IF(AND(B6991&lt;&gt;C6991,B6991=D6991, B6991=E6991), 1, 0)</f>
        <v>0</v>
      </c>
      <c r="J6991" s="0" t="n">
        <f aca="false">IF(B6991=E6991, 1, 0)</f>
        <v>0</v>
      </c>
      <c r="K6991" s="0" t="n">
        <f aca="false">IF(AND(OR(C6991=B6991, D6991=B6991), E6991&lt;&gt;B6991), 1, 0)</f>
        <v>0</v>
      </c>
    </row>
    <row r="6992" customFormat="false" ht="12.8" hidden="false" customHeight="false" outlineLevel="0" collapsed="false">
      <c r="A6992" s="0" t="n">
        <v>6170</v>
      </c>
      <c r="B6992" s="0" t="n">
        <v>4</v>
      </c>
      <c r="C6992" s="0" t="n">
        <v>4</v>
      </c>
      <c r="D6992" s="0" t="n">
        <v>1</v>
      </c>
      <c r="E6992" s="0" t="n">
        <v>7</v>
      </c>
      <c r="F6992" s="0" t="n">
        <f aca="false">IF(AND(E6992&lt;&gt;C6992, E6992&lt;&gt;D6992), 1, 0)</f>
        <v>1</v>
      </c>
      <c r="G6992" s="0" t="n">
        <f aca="false">IF(AND(C6992=B6992,D6992=B6992, E6992&lt;&gt;B6992), 1, 0)</f>
        <v>0</v>
      </c>
      <c r="H6992" s="0" t="n">
        <f aca="false">IF(AND(B6992=C6992,D6992&lt;&gt;B6992, E6992=B6992), 1, 0)</f>
        <v>0</v>
      </c>
      <c r="I6992" s="0" t="n">
        <f aca="false">IF(AND(B6992&lt;&gt;C6992,B6992=D6992, B6992=E6992), 1, 0)</f>
        <v>0</v>
      </c>
      <c r="J6992" s="0" t="n">
        <f aca="false">IF(B6992=E6992, 1, 0)</f>
        <v>0</v>
      </c>
      <c r="K6992" s="0" t="n">
        <f aca="false">IF(AND(OR(C6992=B6992, D6992=B6992), E6992&lt;&gt;B6992), 1, 0)</f>
        <v>1</v>
      </c>
    </row>
    <row r="6993" customFormat="false" ht="12.8" hidden="false" customHeight="false" outlineLevel="0" collapsed="false">
      <c r="A6993" s="0" t="n">
        <v>6171</v>
      </c>
      <c r="B6993" s="0" t="n">
        <v>7</v>
      </c>
      <c r="C6993" s="0" t="n">
        <v>1</v>
      </c>
      <c r="D6993" s="0" t="n">
        <v>1</v>
      </c>
      <c r="E6993" s="0" t="n">
        <v>1</v>
      </c>
      <c r="F6993" s="0" t="n">
        <f aca="false">IF(AND(E6993&lt;&gt;C6993, E6993&lt;&gt;D6993), 1, 0)</f>
        <v>0</v>
      </c>
      <c r="G6993" s="0" t="n">
        <f aca="false">IF(AND(C6993=B6993,D6993=B6993, E6993&lt;&gt;B6993), 1, 0)</f>
        <v>0</v>
      </c>
      <c r="H6993" s="0" t="n">
        <f aca="false">IF(AND(B6993=C6993,D6993&lt;&gt;B6993, E6993=B6993), 1, 0)</f>
        <v>0</v>
      </c>
      <c r="I6993" s="0" t="n">
        <f aca="false">IF(AND(B6993&lt;&gt;C6993,B6993=D6993, B6993=E6993), 1, 0)</f>
        <v>0</v>
      </c>
      <c r="J6993" s="0" t="n">
        <f aca="false">IF(B6993=E6993, 1, 0)</f>
        <v>0</v>
      </c>
      <c r="K6993" s="0" t="n">
        <f aca="false">IF(AND(OR(C6993=B6993, D6993=B6993), E6993&lt;&gt;B6993), 1, 0)</f>
        <v>0</v>
      </c>
    </row>
    <row r="6994" customFormat="false" ht="12.8" hidden="false" customHeight="false" outlineLevel="0" collapsed="false">
      <c r="A6994" s="0" t="n">
        <v>6173</v>
      </c>
      <c r="B6994" s="0" t="n">
        <v>9</v>
      </c>
      <c r="C6994" s="0" t="n">
        <v>2</v>
      </c>
      <c r="D6994" s="0" t="n">
        <v>2</v>
      </c>
      <c r="E6994" s="0" t="n">
        <v>2</v>
      </c>
      <c r="F6994" s="0" t="n">
        <f aca="false">IF(AND(E6994&lt;&gt;C6994, E6994&lt;&gt;D6994), 1, 0)</f>
        <v>0</v>
      </c>
      <c r="G6994" s="0" t="n">
        <f aca="false">IF(AND(C6994=B6994,D6994=B6994, E6994&lt;&gt;B6994), 1, 0)</f>
        <v>0</v>
      </c>
      <c r="H6994" s="0" t="n">
        <f aca="false">IF(AND(B6994=C6994,D6994&lt;&gt;B6994, E6994=B6994), 1, 0)</f>
        <v>0</v>
      </c>
      <c r="I6994" s="0" t="n">
        <f aca="false">IF(AND(B6994&lt;&gt;C6994,B6994=D6994, B6994=E6994), 1, 0)</f>
        <v>0</v>
      </c>
      <c r="J6994" s="0" t="n">
        <f aca="false">IF(B6994=E6994, 1, 0)</f>
        <v>0</v>
      </c>
      <c r="K6994" s="0" t="n">
        <f aca="false">IF(AND(OR(C6994=B6994, D6994=B6994), E6994&lt;&gt;B6994), 1, 0)</f>
        <v>0</v>
      </c>
    </row>
    <row r="6995" customFormat="false" ht="12.8" hidden="false" customHeight="false" outlineLevel="0" collapsed="false">
      <c r="A6995" s="0" t="n">
        <v>6174</v>
      </c>
      <c r="B6995" s="0" t="n">
        <v>9</v>
      </c>
      <c r="C6995" s="0" t="n">
        <v>2</v>
      </c>
      <c r="D6995" s="0" t="n">
        <v>2</v>
      </c>
      <c r="E6995" s="0" t="n">
        <v>2</v>
      </c>
      <c r="F6995" s="0" t="n">
        <f aca="false">IF(AND(E6995&lt;&gt;C6995, E6995&lt;&gt;D6995), 1, 0)</f>
        <v>0</v>
      </c>
      <c r="G6995" s="0" t="n">
        <f aca="false">IF(AND(C6995=B6995,D6995=B6995, E6995&lt;&gt;B6995), 1, 0)</f>
        <v>0</v>
      </c>
      <c r="H6995" s="0" t="n">
        <f aca="false">IF(AND(B6995=C6995,D6995&lt;&gt;B6995, E6995=B6995), 1, 0)</f>
        <v>0</v>
      </c>
      <c r="I6995" s="0" t="n">
        <f aca="false">IF(AND(B6995&lt;&gt;C6995,B6995=D6995, B6995=E6995), 1, 0)</f>
        <v>0</v>
      </c>
      <c r="J6995" s="0" t="n">
        <f aca="false">IF(B6995=E6995, 1, 0)</f>
        <v>0</v>
      </c>
      <c r="K6995" s="0" t="n">
        <f aca="false">IF(AND(OR(C6995=B6995, D6995=B6995), E6995&lt;&gt;B6995), 1, 0)</f>
        <v>0</v>
      </c>
    </row>
    <row r="6996" customFormat="false" ht="12.8" hidden="false" customHeight="false" outlineLevel="0" collapsed="false">
      <c r="A6996" s="0" t="n">
        <v>6175</v>
      </c>
      <c r="B6996" s="0" t="n">
        <v>3</v>
      </c>
      <c r="C6996" s="0" t="n">
        <v>3</v>
      </c>
      <c r="D6996" s="0" t="n">
        <v>5</v>
      </c>
      <c r="E6996" s="0" t="n">
        <v>3</v>
      </c>
      <c r="F6996" s="0" t="n">
        <f aca="false">IF(AND(E6996&lt;&gt;C6996, E6996&lt;&gt;D6996), 1, 0)</f>
        <v>0</v>
      </c>
      <c r="G6996" s="0" t="n">
        <f aca="false">IF(AND(C6996=B6996,D6996=B6996, E6996&lt;&gt;B6996), 1, 0)</f>
        <v>0</v>
      </c>
      <c r="H6996" s="0" t="n">
        <f aca="false">IF(AND(B6996=C6996,D6996&lt;&gt;B6996, E6996=B6996), 1, 0)</f>
        <v>1</v>
      </c>
      <c r="I6996" s="0" t="n">
        <f aca="false">IF(AND(B6996&lt;&gt;C6996,B6996=D6996, B6996=E6996), 1, 0)</f>
        <v>0</v>
      </c>
      <c r="J6996" s="0" t="n">
        <f aca="false">IF(B6996=E6996, 1, 0)</f>
        <v>1</v>
      </c>
      <c r="K6996" s="0" t="n">
        <f aca="false">IF(AND(OR(C6996=B6996, D6996=B6996), E6996&lt;&gt;B6996), 1, 0)</f>
        <v>0</v>
      </c>
    </row>
    <row r="6997" customFormat="false" ht="12.8" hidden="false" customHeight="false" outlineLevel="0" collapsed="false">
      <c r="A6997" s="0" t="n">
        <v>6176</v>
      </c>
      <c r="B6997" s="0" t="n">
        <v>4</v>
      </c>
      <c r="C6997" s="0" t="n">
        <v>1</v>
      </c>
      <c r="D6997" s="0" t="n">
        <v>1</v>
      </c>
      <c r="E6997" s="0" t="n">
        <v>1</v>
      </c>
      <c r="F6997" s="0" t="n">
        <f aca="false">IF(AND(E6997&lt;&gt;C6997, E6997&lt;&gt;D6997), 1, 0)</f>
        <v>0</v>
      </c>
      <c r="G6997" s="0" t="n">
        <f aca="false">IF(AND(C6997=B6997,D6997=B6997, E6997&lt;&gt;B6997), 1, 0)</f>
        <v>0</v>
      </c>
      <c r="H6997" s="0" t="n">
        <f aca="false">IF(AND(B6997=C6997,D6997&lt;&gt;B6997, E6997=B6997), 1, 0)</f>
        <v>0</v>
      </c>
      <c r="I6997" s="0" t="n">
        <f aca="false">IF(AND(B6997&lt;&gt;C6997,B6997=D6997, B6997=E6997), 1, 0)</f>
        <v>0</v>
      </c>
      <c r="J6997" s="0" t="n">
        <f aca="false">IF(B6997=E6997, 1, 0)</f>
        <v>0</v>
      </c>
      <c r="K6997" s="0" t="n">
        <f aca="false">IF(AND(OR(C6997=B6997, D6997=B6997), E6997&lt;&gt;B6997), 1, 0)</f>
        <v>0</v>
      </c>
    </row>
    <row r="6998" customFormat="false" ht="12.8" hidden="false" customHeight="false" outlineLevel="0" collapsed="false">
      <c r="A6998" s="0" t="n">
        <v>6178</v>
      </c>
      <c r="B6998" s="0" t="n">
        <v>3</v>
      </c>
      <c r="C6998" s="0" t="n">
        <v>3</v>
      </c>
      <c r="D6998" s="0" t="n">
        <v>5</v>
      </c>
      <c r="E6998" s="0" t="n">
        <v>5</v>
      </c>
      <c r="F6998" s="0" t="n">
        <f aca="false">IF(AND(E6998&lt;&gt;C6998, E6998&lt;&gt;D6998), 1, 0)</f>
        <v>0</v>
      </c>
      <c r="G6998" s="0" t="n">
        <f aca="false">IF(AND(C6998=B6998,D6998=B6998, E6998&lt;&gt;B6998), 1, 0)</f>
        <v>0</v>
      </c>
      <c r="H6998" s="0" t="n">
        <f aca="false">IF(AND(B6998=C6998,D6998&lt;&gt;B6998, E6998=B6998), 1, 0)</f>
        <v>0</v>
      </c>
      <c r="I6998" s="0" t="n">
        <f aca="false">IF(AND(B6998&lt;&gt;C6998,B6998=D6998, B6998=E6998), 1, 0)</f>
        <v>0</v>
      </c>
      <c r="J6998" s="0" t="n">
        <f aca="false">IF(B6998=E6998, 1, 0)</f>
        <v>0</v>
      </c>
      <c r="K6998" s="0" t="n">
        <f aca="false">IF(AND(OR(C6998=B6998, D6998=B6998), E6998&lt;&gt;B6998), 1, 0)</f>
        <v>1</v>
      </c>
    </row>
    <row r="6999" customFormat="false" ht="12.8" hidden="false" customHeight="false" outlineLevel="0" collapsed="false">
      <c r="A6999" s="0" t="n">
        <v>6179</v>
      </c>
      <c r="B6999" s="0" t="n">
        <v>8</v>
      </c>
      <c r="C6999" s="0" t="n">
        <v>3</v>
      </c>
      <c r="D6999" s="0" t="n">
        <v>3</v>
      </c>
      <c r="E6999" s="0" t="n">
        <v>3</v>
      </c>
      <c r="F6999" s="0" t="n">
        <f aca="false">IF(AND(E6999&lt;&gt;C6999, E6999&lt;&gt;D6999), 1, 0)</f>
        <v>0</v>
      </c>
      <c r="G6999" s="0" t="n">
        <f aca="false">IF(AND(C6999=B6999,D6999=B6999, E6999&lt;&gt;B6999), 1, 0)</f>
        <v>0</v>
      </c>
      <c r="H6999" s="0" t="n">
        <f aca="false">IF(AND(B6999=C6999,D6999&lt;&gt;B6999, E6999=B6999), 1, 0)</f>
        <v>0</v>
      </c>
      <c r="I6999" s="0" t="n">
        <f aca="false">IF(AND(B6999&lt;&gt;C6999,B6999=D6999, B6999=E6999), 1, 0)</f>
        <v>0</v>
      </c>
      <c r="J6999" s="0" t="n">
        <f aca="false">IF(B6999=E6999, 1, 0)</f>
        <v>0</v>
      </c>
      <c r="K6999" s="0" t="n">
        <f aca="false">IF(AND(OR(C6999=B6999, D6999=B6999), E6999&lt;&gt;B6999), 1, 0)</f>
        <v>0</v>
      </c>
    </row>
    <row r="7000" customFormat="false" ht="12.8" hidden="false" customHeight="false" outlineLevel="0" collapsed="false">
      <c r="A7000" s="0" t="n">
        <v>6180</v>
      </c>
      <c r="B7000" s="0" t="n">
        <v>6</v>
      </c>
      <c r="C7000" s="0" t="n">
        <v>5</v>
      </c>
      <c r="D7000" s="0" t="n">
        <v>5</v>
      </c>
      <c r="E7000" s="0" t="n">
        <v>5</v>
      </c>
      <c r="F7000" s="0" t="n">
        <f aca="false">IF(AND(E7000&lt;&gt;C7000, E7000&lt;&gt;D7000), 1, 0)</f>
        <v>0</v>
      </c>
      <c r="G7000" s="0" t="n">
        <f aca="false">IF(AND(C7000=B7000,D7000=B7000, E7000&lt;&gt;B7000), 1, 0)</f>
        <v>0</v>
      </c>
      <c r="H7000" s="0" t="n">
        <f aca="false">IF(AND(B7000=C7000,D7000&lt;&gt;B7000, E7000=B7000), 1, 0)</f>
        <v>0</v>
      </c>
      <c r="I7000" s="0" t="n">
        <f aca="false">IF(AND(B7000&lt;&gt;C7000,B7000=D7000, B7000=E7000), 1, 0)</f>
        <v>0</v>
      </c>
      <c r="J7000" s="0" t="n">
        <f aca="false">IF(B7000=E7000, 1, 0)</f>
        <v>0</v>
      </c>
      <c r="K7000" s="0" t="n">
        <f aca="false">IF(AND(OR(C7000=B7000, D7000=B7000), E7000&lt;&gt;B7000), 1, 0)</f>
        <v>0</v>
      </c>
    </row>
    <row r="7001" customFormat="false" ht="12.8" hidden="false" customHeight="false" outlineLevel="0" collapsed="false">
      <c r="A7001" s="0" t="n">
        <v>6182</v>
      </c>
      <c r="B7001" s="0" t="n">
        <v>0</v>
      </c>
      <c r="C7001" s="0" t="n">
        <v>0</v>
      </c>
      <c r="D7001" s="0" t="n">
        <v>7</v>
      </c>
      <c r="E7001" s="0" t="n">
        <v>0</v>
      </c>
      <c r="F7001" s="0" t="n">
        <f aca="false">IF(AND(E7001&lt;&gt;C7001, E7001&lt;&gt;D7001), 1, 0)</f>
        <v>0</v>
      </c>
      <c r="G7001" s="0" t="n">
        <f aca="false">IF(AND(C7001=B7001,D7001=B7001, E7001&lt;&gt;B7001), 1, 0)</f>
        <v>0</v>
      </c>
      <c r="H7001" s="0" t="n">
        <f aca="false">IF(AND(B7001=C7001,D7001&lt;&gt;B7001, E7001=B7001), 1, 0)</f>
        <v>1</v>
      </c>
      <c r="I7001" s="0" t="n">
        <f aca="false">IF(AND(B7001&lt;&gt;C7001,B7001=D7001, B7001=E7001), 1, 0)</f>
        <v>0</v>
      </c>
      <c r="J7001" s="0" t="n">
        <f aca="false">IF(B7001=E7001, 1, 0)</f>
        <v>1</v>
      </c>
      <c r="K7001" s="0" t="n">
        <f aca="false">IF(AND(OR(C7001=B7001, D7001=B7001), E7001&lt;&gt;B7001), 1, 0)</f>
        <v>0</v>
      </c>
    </row>
    <row r="7002" customFormat="false" ht="12.8" hidden="false" customHeight="false" outlineLevel="0" collapsed="false">
      <c r="A7002" s="0" t="n">
        <v>6186</v>
      </c>
      <c r="B7002" s="0" t="n">
        <v>4</v>
      </c>
      <c r="C7002" s="0" t="n">
        <v>1</v>
      </c>
      <c r="D7002" s="0" t="n">
        <v>1</v>
      </c>
      <c r="E7002" s="0" t="n">
        <v>1</v>
      </c>
      <c r="F7002" s="0" t="n">
        <f aca="false">IF(AND(E7002&lt;&gt;C7002, E7002&lt;&gt;D7002), 1, 0)</f>
        <v>0</v>
      </c>
      <c r="G7002" s="0" t="n">
        <f aca="false">IF(AND(C7002=B7002,D7002=B7002, E7002&lt;&gt;B7002), 1, 0)</f>
        <v>0</v>
      </c>
      <c r="H7002" s="0" t="n">
        <f aca="false">IF(AND(B7002=C7002,D7002&lt;&gt;B7002, E7002=B7002), 1, 0)</f>
        <v>0</v>
      </c>
      <c r="I7002" s="0" t="n">
        <f aca="false">IF(AND(B7002&lt;&gt;C7002,B7002=D7002, B7002=E7002), 1, 0)</f>
        <v>0</v>
      </c>
      <c r="J7002" s="0" t="n">
        <f aca="false">IF(B7002=E7002, 1, 0)</f>
        <v>0</v>
      </c>
      <c r="K7002" s="0" t="n">
        <f aca="false">IF(AND(OR(C7002=B7002, D7002=B7002), E7002&lt;&gt;B7002), 1, 0)</f>
        <v>0</v>
      </c>
    </row>
    <row r="7003" customFormat="false" ht="12.8" hidden="false" customHeight="false" outlineLevel="0" collapsed="false">
      <c r="A7003" s="0" t="n">
        <v>6190</v>
      </c>
      <c r="B7003" s="0" t="n">
        <v>8</v>
      </c>
      <c r="C7003" s="0" t="n">
        <v>3</v>
      </c>
      <c r="D7003" s="0" t="n">
        <v>3</v>
      </c>
      <c r="E7003" s="0" t="n">
        <v>3</v>
      </c>
      <c r="F7003" s="0" t="n">
        <f aca="false">IF(AND(E7003&lt;&gt;C7003, E7003&lt;&gt;D7003), 1, 0)</f>
        <v>0</v>
      </c>
      <c r="G7003" s="0" t="n">
        <f aca="false">IF(AND(C7003=B7003,D7003=B7003, E7003&lt;&gt;B7003), 1, 0)</f>
        <v>0</v>
      </c>
      <c r="H7003" s="0" t="n">
        <f aca="false">IF(AND(B7003=C7003,D7003&lt;&gt;B7003, E7003=B7003), 1, 0)</f>
        <v>0</v>
      </c>
      <c r="I7003" s="0" t="n">
        <f aca="false">IF(AND(B7003&lt;&gt;C7003,B7003=D7003, B7003=E7003), 1, 0)</f>
        <v>0</v>
      </c>
      <c r="J7003" s="0" t="n">
        <f aca="false">IF(B7003=E7003, 1, 0)</f>
        <v>0</v>
      </c>
      <c r="K7003" s="0" t="n">
        <f aca="false">IF(AND(OR(C7003=B7003, D7003=B7003), E7003&lt;&gt;B7003), 1, 0)</f>
        <v>0</v>
      </c>
    </row>
    <row r="7004" customFormat="false" ht="12.8" hidden="false" customHeight="false" outlineLevel="0" collapsed="false">
      <c r="A7004" s="0" t="n">
        <v>6191</v>
      </c>
      <c r="B7004" s="0" t="n">
        <v>9</v>
      </c>
      <c r="C7004" s="0" t="n">
        <v>7</v>
      </c>
      <c r="D7004" s="0" t="n">
        <v>7</v>
      </c>
      <c r="E7004" s="0" t="n">
        <v>7</v>
      </c>
      <c r="F7004" s="0" t="n">
        <f aca="false">IF(AND(E7004&lt;&gt;C7004, E7004&lt;&gt;D7004), 1, 0)</f>
        <v>0</v>
      </c>
      <c r="G7004" s="0" t="n">
        <f aca="false">IF(AND(C7004=B7004,D7004=B7004, E7004&lt;&gt;B7004), 1, 0)</f>
        <v>0</v>
      </c>
      <c r="H7004" s="0" t="n">
        <f aca="false">IF(AND(B7004=C7004,D7004&lt;&gt;B7004, E7004=B7004), 1, 0)</f>
        <v>0</v>
      </c>
      <c r="I7004" s="0" t="n">
        <f aca="false">IF(AND(B7004&lt;&gt;C7004,B7004=D7004, B7004=E7004), 1, 0)</f>
        <v>0</v>
      </c>
      <c r="J7004" s="0" t="n">
        <f aca="false">IF(B7004=E7004, 1, 0)</f>
        <v>0</v>
      </c>
      <c r="K7004" s="0" t="n">
        <f aca="false">IF(AND(OR(C7004=B7004, D7004=B7004), E7004&lt;&gt;B7004), 1, 0)</f>
        <v>0</v>
      </c>
    </row>
    <row r="7005" customFormat="false" ht="12.8" hidden="false" customHeight="false" outlineLevel="0" collapsed="false">
      <c r="A7005" s="0" t="n">
        <v>6196</v>
      </c>
      <c r="B7005" s="0" t="n">
        <v>4</v>
      </c>
      <c r="C7005" s="0" t="n">
        <v>4</v>
      </c>
      <c r="D7005" s="0" t="n">
        <v>1</v>
      </c>
      <c r="E7005" s="0" t="n">
        <v>4</v>
      </c>
      <c r="F7005" s="0" t="n">
        <f aca="false">IF(AND(E7005&lt;&gt;C7005, E7005&lt;&gt;D7005), 1, 0)</f>
        <v>0</v>
      </c>
      <c r="G7005" s="0" t="n">
        <f aca="false">IF(AND(C7005=B7005,D7005=B7005, E7005&lt;&gt;B7005), 1, 0)</f>
        <v>0</v>
      </c>
      <c r="H7005" s="0" t="n">
        <f aca="false">IF(AND(B7005=C7005,D7005&lt;&gt;B7005, E7005=B7005), 1, 0)</f>
        <v>1</v>
      </c>
      <c r="I7005" s="0" t="n">
        <f aca="false">IF(AND(B7005&lt;&gt;C7005,B7005=D7005, B7005=E7005), 1, 0)</f>
        <v>0</v>
      </c>
      <c r="J7005" s="0" t="n">
        <f aca="false">IF(B7005=E7005, 1, 0)</f>
        <v>1</v>
      </c>
      <c r="K7005" s="0" t="n">
        <f aca="false">IF(AND(OR(C7005=B7005, D7005=B7005), E7005&lt;&gt;B7005), 1, 0)</f>
        <v>0</v>
      </c>
    </row>
    <row r="7006" customFormat="false" ht="12.8" hidden="false" customHeight="false" outlineLevel="0" collapsed="false">
      <c r="A7006" s="0" t="n">
        <v>6200</v>
      </c>
      <c r="B7006" s="0" t="n">
        <v>8</v>
      </c>
      <c r="C7006" s="0" t="n">
        <v>3</v>
      </c>
      <c r="D7006" s="0" t="n">
        <v>3</v>
      </c>
      <c r="E7006" s="0" t="n">
        <v>3</v>
      </c>
      <c r="F7006" s="0" t="n">
        <f aca="false">IF(AND(E7006&lt;&gt;C7006, E7006&lt;&gt;D7006), 1, 0)</f>
        <v>0</v>
      </c>
      <c r="G7006" s="0" t="n">
        <f aca="false">IF(AND(C7006=B7006,D7006=B7006, E7006&lt;&gt;B7006), 1, 0)</f>
        <v>0</v>
      </c>
      <c r="H7006" s="0" t="n">
        <f aca="false">IF(AND(B7006=C7006,D7006&lt;&gt;B7006, E7006=B7006), 1, 0)</f>
        <v>0</v>
      </c>
      <c r="I7006" s="0" t="n">
        <f aca="false">IF(AND(B7006&lt;&gt;C7006,B7006=D7006, B7006=E7006), 1, 0)</f>
        <v>0</v>
      </c>
      <c r="J7006" s="0" t="n">
        <f aca="false">IF(B7006=E7006, 1, 0)</f>
        <v>0</v>
      </c>
      <c r="K7006" s="0" t="n">
        <f aca="false">IF(AND(OR(C7006=B7006, D7006=B7006), E7006&lt;&gt;B7006), 1, 0)</f>
        <v>0</v>
      </c>
    </row>
    <row r="7007" customFormat="false" ht="12.8" hidden="false" customHeight="false" outlineLevel="0" collapsed="false">
      <c r="A7007" s="0" t="n">
        <v>6201</v>
      </c>
      <c r="B7007" s="0" t="n">
        <v>9</v>
      </c>
      <c r="C7007" s="0" t="n">
        <v>7</v>
      </c>
      <c r="D7007" s="0" t="n">
        <v>7</v>
      </c>
      <c r="E7007" s="0" t="n">
        <v>7</v>
      </c>
      <c r="F7007" s="0" t="n">
        <f aca="false">IF(AND(E7007&lt;&gt;C7007, E7007&lt;&gt;D7007), 1, 0)</f>
        <v>0</v>
      </c>
      <c r="G7007" s="0" t="n">
        <f aca="false">IF(AND(C7007=B7007,D7007=B7007, E7007&lt;&gt;B7007), 1, 0)</f>
        <v>0</v>
      </c>
      <c r="H7007" s="0" t="n">
        <f aca="false">IF(AND(B7007=C7007,D7007&lt;&gt;B7007, E7007=B7007), 1, 0)</f>
        <v>0</v>
      </c>
      <c r="I7007" s="0" t="n">
        <f aca="false">IF(AND(B7007&lt;&gt;C7007,B7007=D7007, B7007=E7007), 1, 0)</f>
        <v>0</v>
      </c>
      <c r="J7007" s="0" t="n">
        <f aca="false">IF(B7007=E7007, 1, 0)</f>
        <v>0</v>
      </c>
      <c r="K7007" s="0" t="n">
        <f aca="false">IF(AND(OR(C7007=B7007, D7007=B7007), E7007&lt;&gt;B7007), 1, 0)</f>
        <v>0</v>
      </c>
    </row>
    <row r="7008" customFormat="false" ht="12.8" hidden="false" customHeight="false" outlineLevel="0" collapsed="false">
      <c r="A7008" s="0" t="n">
        <v>6206</v>
      </c>
      <c r="B7008" s="0" t="n">
        <v>4</v>
      </c>
      <c r="C7008" s="0" t="n">
        <v>4</v>
      </c>
      <c r="D7008" s="0" t="n">
        <v>1</v>
      </c>
      <c r="E7008" s="0" t="n">
        <v>1</v>
      </c>
      <c r="F7008" s="0" t="n">
        <f aca="false">IF(AND(E7008&lt;&gt;C7008, E7008&lt;&gt;D7008), 1, 0)</f>
        <v>0</v>
      </c>
      <c r="G7008" s="0" t="n">
        <f aca="false">IF(AND(C7008=B7008,D7008=B7008, E7008&lt;&gt;B7008), 1, 0)</f>
        <v>0</v>
      </c>
      <c r="H7008" s="0" t="n">
        <f aca="false">IF(AND(B7008=C7008,D7008&lt;&gt;B7008, E7008=B7008), 1, 0)</f>
        <v>0</v>
      </c>
      <c r="I7008" s="0" t="n">
        <f aca="false">IF(AND(B7008&lt;&gt;C7008,B7008=D7008, B7008=E7008), 1, 0)</f>
        <v>0</v>
      </c>
      <c r="J7008" s="0" t="n">
        <f aca="false">IF(B7008=E7008, 1, 0)</f>
        <v>0</v>
      </c>
      <c r="K7008" s="0" t="n">
        <f aca="false">IF(AND(OR(C7008=B7008, D7008=B7008), E7008&lt;&gt;B7008), 1, 0)</f>
        <v>1</v>
      </c>
    </row>
    <row r="7009" customFormat="false" ht="12.8" hidden="false" customHeight="false" outlineLevel="0" collapsed="false">
      <c r="A7009" s="0" t="n">
        <v>6210</v>
      </c>
      <c r="B7009" s="0" t="n">
        <v>8</v>
      </c>
      <c r="C7009" s="0" t="n">
        <v>3</v>
      </c>
      <c r="D7009" s="0" t="n">
        <v>3</v>
      </c>
      <c r="E7009" s="0" t="n">
        <v>3</v>
      </c>
      <c r="F7009" s="0" t="n">
        <f aca="false">IF(AND(E7009&lt;&gt;C7009, E7009&lt;&gt;D7009), 1, 0)</f>
        <v>0</v>
      </c>
      <c r="G7009" s="0" t="n">
        <f aca="false">IF(AND(C7009=B7009,D7009=B7009, E7009&lt;&gt;B7009), 1, 0)</f>
        <v>0</v>
      </c>
      <c r="H7009" s="0" t="n">
        <f aca="false">IF(AND(B7009=C7009,D7009&lt;&gt;B7009, E7009=B7009), 1, 0)</f>
        <v>0</v>
      </c>
      <c r="I7009" s="0" t="n">
        <f aca="false">IF(AND(B7009&lt;&gt;C7009,B7009=D7009, B7009=E7009), 1, 0)</f>
        <v>0</v>
      </c>
      <c r="J7009" s="0" t="n">
        <f aca="false">IF(B7009=E7009, 1, 0)</f>
        <v>0</v>
      </c>
      <c r="K7009" s="0" t="n">
        <f aca="false">IF(AND(OR(C7009=B7009, D7009=B7009), E7009&lt;&gt;B7009), 1, 0)</f>
        <v>0</v>
      </c>
    </row>
    <row r="7010" customFormat="false" ht="12.8" hidden="false" customHeight="false" outlineLevel="0" collapsed="false">
      <c r="A7010" s="0" t="n">
        <v>6211</v>
      </c>
      <c r="B7010" s="0" t="n">
        <v>9</v>
      </c>
      <c r="C7010" s="0" t="n">
        <v>7</v>
      </c>
      <c r="D7010" s="0" t="n">
        <v>7</v>
      </c>
      <c r="E7010" s="0" t="n">
        <v>7</v>
      </c>
      <c r="F7010" s="0" t="n">
        <f aca="false">IF(AND(E7010&lt;&gt;C7010, E7010&lt;&gt;D7010), 1, 0)</f>
        <v>0</v>
      </c>
      <c r="G7010" s="0" t="n">
        <f aca="false">IF(AND(C7010=B7010,D7010=B7010, E7010&lt;&gt;B7010), 1, 0)</f>
        <v>0</v>
      </c>
      <c r="H7010" s="0" t="n">
        <f aca="false">IF(AND(B7010=C7010,D7010&lt;&gt;B7010, E7010=B7010), 1, 0)</f>
        <v>0</v>
      </c>
      <c r="I7010" s="0" t="n">
        <f aca="false">IF(AND(B7010&lt;&gt;C7010,B7010=D7010, B7010=E7010), 1, 0)</f>
        <v>0</v>
      </c>
      <c r="J7010" s="0" t="n">
        <f aca="false">IF(B7010=E7010, 1, 0)</f>
        <v>0</v>
      </c>
      <c r="K7010" s="0" t="n">
        <f aca="false">IF(AND(OR(C7010=B7010, D7010=B7010), E7010&lt;&gt;B7010), 1, 0)</f>
        <v>0</v>
      </c>
    </row>
    <row r="7011" customFormat="false" ht="12.8" hidden="false" customHeight="false" outlineLevel="0" collapsed="false">
      <c r="A7011" s="0" t="n">
        <v>6213</v>
      </c>
      <c r="B7011" s="0" t="n">
        <v>8</v>
      </c>
      <c r="C7011" s="0" t="n">
        <v>3</v>
      </c>
      <c r="D7011" s="0" t="n">
        <v>3</v>
      </c>
      <c r="E7011" s="0" t="n">
        <v>3</v>
      </c>
      <c r="F7011" s="0" t="n">
        <f aca="false">IF(AND(E7011&lt;&gt;C7011, E7011&lt;&gt;D7011), 1, 0)</f>
        <v>0</v>
      </c>
      <c r="G7011" s="0" t="n">
        <f aca="false">IF(AND(C7011=B7011,D7011=B7011, E7011&lt;&gt;B7011), 1, 0)</f>
        <v>0</v>
      </c>
      <c r="H7011" s="0" t="n">
        <f aca="false">IF(AND(B7011=C7011,D7011&lt;&gt;B7011, E7011=B7011), 1, 0)</f>
        <v>0</v>
      </c>
      <c r="I7011" s="0" t="n">
        <f aca="false">IF(AND(B7011&lt;&gt;C7011,B7011=D7011, B7011=E7011), 1, 0)</f>
        <v>0</v>
      </c>
      <c r="J7011" s="0" t="n">
        <f aca="false">IF(B7011=E7011, 1, 0)</f>
        <v>0</v>
      </c>
      <c r="K7011" s="0" t="n">
        <f aca="false">IF(AND(OR(C7011=B7011, D7011=B7011), E7011&lt;&gt;B7011), 1, 0)</f>
        <v>0</v>
      </c>
    </row>
    <row r="7012" customFormat="false" ht="12.8" hidden="false" customHeight="false" outlineLevel="0" collapsed="false">
      <c r="A7012" s="0" t="n">
        <v>6215</v>
      </c>
      <c r="B7012" s="0" t="n">
        <v>9</v>
      </c>
      <c r="C7012" s="0" t="n">
        <v>7</v>
      </c>
      <c r="D7012" s="0" t="n">
        <v>7</v>
      </c>
      <c r="E7012" s="0" t="n">
        <v>7</v>
      </c>
      <c r="F7012" s="0" t="n">
        <f aca="false">IF(AND(E7012&lt;&gt;C7012, E7012&lt;&gt;D7012), 1, 0)</f>
        <v>0</v>
      </c>
      <c r="G7012" s="0" t="n">
        <f aca="false">IF(AND(C7012=B7012,D7012=B7012, E7012&lt;&gt;B7012), 1, 0)</f>
        <v>0</v>
      </c>
      <c r="H7012" s="0" t="n">
        <f aca="false">IF(AND(B7012=C7012,D7012&lt;&gt;B7012, E7012=B7012), 1, 0)</f>
        <v>0</v>
      </c>
      <c r="I7012" s="0" t="n">
        <f aca="false">IF(AND(B7012&lt;&gt;C7012,B7012=D7012, B7012=E7012), 1, 0)</f>
        <v>0</v>
      </c>
      <c r="J7012" s="0" t="n">
        <f aca="false">IF(B7012=E7012, 1, 0)</f>
        <v>0</v>
      </c>
      <c r="K7012" s="0" t="n">
        <f aca="false">IF(AND(OR(C7012=B7012, D7012=B7012), E7012&lt;&gt;B7012), 1, 0)</f>
        <v>0</v>
      </c>
    </row>
    <row r="7013" customFormat="false" ht="12.8" hidden="false" customHeight="false" outlineLevel="0" collapsed="false">
      <c r="A7013" s="0" t="n">
        <v>6220</v>
      </c>
      <c r="B7013" s="0" t="n">
        <v>8</v>
      </c>
      <c r="C7013" s="0" t="n">
        <v>3</v>
      </c>
      <c r="D7013" s="0" t="n">
        <v>3</v>
      </c>
      <c r="E7013" s="0" t="n">
        <v>3</v>
      </c>
      <c r="F7013" s="0" t="n">
        <f aca="false">IF(AND(E7013&lt;&gt;C7013, E7013&lt;&gt;D7013), 1, 0)</f>
        <v>0</v>
      </c>
      <c r="G7013" s="0" t="n">
        <f aca="false">IF(AND(C7013=B7013,D7013=B7013, E7013&lt;&gt;B7013), 1, 0)</f>
        <v>0</v>
      </c>
      <c r="H7013" s="0" t="n">
        <f aca="false">IF(AND(B7013=C7013,D7013&lt;&gt;B7013, E7013=B7013), 1, 0)</f>
        <v>0</v>
      </c>
      <c r="I7013" s="0" t="n">
        <f aca="false">IF(AND(B7013&lt;&gt;C7013,B7013=D7013, B7013=E7013), 1, 0)</f>
        <v>0</v>
      </c>
      <c r="J7013" s="0" t="n">
        <f aca="false">IF(B7013=E7013, 1, 0)</f>
        <v>0</v>
      </c>
      <c r="K7013" s="0" t="n">
        <f aca="false">IF(AND(OR(C7013=B7013, D7013=B7013), E7013&lt;&gt;B7013), 1, 0)</f>
        <v>0</v>
      </c>
    </row>
    <row r="7014" customFormat="false" ht="12.8" hidden="false" customHeight="false" outlineLevel="0" collapsed="false">
      <c r="A7014" s="0" t="n">
        <v>6221</v>
      </c>
      <c r="B7014" s="0" t="n">
        <v>4</v>
      </c>
      <c r="C7014" s="0" t="n">
        <v>7</v>
      </c>
      <c r="D7014" s="0" t="n">
        <v>1</v>
      </c>
      <c r="E7014" s="0" t="n">
        <v>7</v>
      </c>
      <c r="F7014" s="0" t="n">
        <f aca="false">IF(AND(E7014&lt;&gt;C7014, E7014&lt;&gt;D7014), 1, 0)</f>
        <v>0</v>
      </c>
      <c r="G7014" s="0" t="n">
        <f aca="false">IF(AND(C7014=B7014,D7014=B7014, E7014&lt;&gt;B7014), 1, 0)</f>
        <v>0</v>
      </c>
      <c r="H7014" s="0" t="n">
        <f aca="false">IF(AND(B7014=C7014,D7014&lt;&gt;B7014, E7014=B7014), 1, 0)</f>
        <v>0</v>
      </c>
      <c r="I7014" s="0" t="n">
        <f aca="false">IF(AND(B7014&lt;&gt;C7014,B7014=D7014, B7014=E7014), 1, 0)</f>
        <v>0</v>
      </c>
      <c r="J7014" s="0" t="n">
        <f aca="false">IF(B7014=E7014, 1, 0)</f>
        <v>0</v>
      </c>
      <c r="K7014" s="0" t="n">
        <f aca="false">IF(AND(OR(C7014=B7014, D7014=B7014), E7014&lt;&gt;B7014), 1, 0)</f>
        <v>0</v>
      </c>
    </row>
    <row r="7015" customFormat="false" ht="12.8" hidden="false" customHeight="false" outlineLevel="0" collapsed="false">
      <c r="A7015" s="0" t="n">
        <v>6222</v>
      </c>
      <c r="B7015" s="0" t="n">
        <v>9</v>
      </c>
      <c r="C7015" s="0" t="n">
        <v>7</v>
      </c>
      <c r="D7015" s="0" t="n">
        <v>7</v>
      </c>
      <c r="E7015" s="0" t="n">
        <v>7</v>
      </c>
      <c r="F7015" s="0" t="n">
        <f aca="false">IF(AND(E7015&lt;&gt;C7015, E7015&lt;&gt;D7015), 1, 0)</f>
        <v>0</v>
      </c>
      <c r="G7015" s="0" t="n">
        <f aca="false">IF(AND(C7015=B7015,D7015=B7015, E7015&lt;&gt;B7015), 1, 0)</f>
        <v>0</v>
      </c>
      <c r="H7015" s="0" t="n">
        <f aca="false">IF(AND(B7015=C7015,D7015&lt;&gt;B7015, E7015=B7015), 1, 0)</f>
        <v>0</v>
      </c>
      <c r="I7015" s="0" t="n">
        <f aca="false">IF(AND(B7015&lt;&gt;C7015,B7015=D7015, B7015=E7015), 1, 0)</f>
        <v>0</v>
      </c>
      <c r="J7015" s="0" t="n">
        <f aca="false">IF(B7015=E7015, 1, 0)</f>
        <v>0</v>
      </c>
      <c r="K7015" s="0" t="n">
        <f aca="false">IF(AND(OR(C7015=B7015, D7015=B7015), E7015&lt;&gt;B7015), 1, 0)</f>
        <v>0</v>
      </c>
    </row>
    <row r="7016" customFormat="false" ht="12.8" hidden="false" customHeight="false" outlineLevel="0" collapsed="false">
      <c r="A7016" s="0" t="n">
        <v>6229</v>
      </c>
      <c r="B7016" s="0" t="n">
        <v>9</v>
      </c>
      <c r="C7016" s="0" t="n">
        <v>7</v>
      </c>
      <c r="D7016" s="0" t="n">
        <v>7</v>
      </c>
      <c r="E7016" s="0" t="n">
        <v>7</v>
      </c>
      <c r="F7016" s="0" t="n">
        <f aca="false">IF(AND(E7016&lt;&gt;C7016, E7016&lt;&gt;D7016), 1, 0)</f>
        <v>0</v>
      </c>
      <c r="G7016" s="0" t="n">
        <f aca="false">IF(AND(C7016=B7016,D7016=B7016, E7016&lt;&gt;B7016), 1, 0)</f>
        <v>0</v>
      </c>
      <c r="H7016" s="0" t="n">
        <f aca="false">IF(AND(B7016=C7016,D7016&lt;&gt;B7016, E7016=B7016), 1, 0)</f>
        <v>0</v>
      </c>
      <c r="I7016" s="0" t="n">
        <f aca="false">IF(AND(B7016&lt;&gt;C7016,B7016=D7016, B7016=E7016), 1, 0)</f>
        <v>0</v>
      </c>
      <c r="J7016" s="0" t="n">
        <f aca="false">IF(B7016=E7016, 1, 0)</f>
        <v>0</v>
      </c>
      <c r="K7016" s="0" t="n">
        <f aca="false">IF(AND(OR(C7016=B7016, D7016=B7016), E7016&lt;&gt;B7016), 1, 0)</f>
        <v>0</v>
      </c>
    </row>
    <row r="7017" customFormat="false" ht="12.8" hidden="false" customHeight="false" outlineLevel="0" collapsed="false">
      <c r="A7017" s="0" t="n">
        <v>6231</v>
      </c>
      <c r="B7017" s="0" t="n">
        <v>9</v>
      </c>
      <c r="C7017" s="0" t="n">
        <v>7</v>
      </c>
      <c r="D7017" s="0" t="n">
        <v>7</v>
      </c>
      <c r="E7017" s="0" t="n">
        <v>7</v>
      </c>
      <c r="F7017" s="0" t="n">
        <f aca="false">IF(AND(E7017&lt;&gt;C7017, E7017&lt;&gt;D7017), 1, 0)</f>
        <v>0</v>
      </c>
      <c r="G7017" s="0" t="n">
        <f aca="false">IF(AND(C7017=B7017,D7017=B7017, E7017&lt;&gt;B7017), 1, 0)</f>
        <v>0</v>
      </c>
      <c r="H7017" s="0" t="n">
        <f aca="false">IF(AND(B7017=C7017,D7017&lt;&gt;B7017, E7017=B7017), 1, 0)</f>
        <v>0</v>
      </c>
      <c r="I7017" s="0" t="n">
        <f aca="false">IF(AND(B7017&lt;&gt;C7017,B7017=D7017, B7017=E7017), 1, 0)</f>
        <v>0</v>
      </c>
      <c r="J7017" s="0" t="n">
        <f aca="false">IF(B7017=E7017, 1, 0)</f>
        <v>0</v>
      </c>
      <c r="K7017" s="0" t="n">
        <f aca="false">IF(AND(OR(C7017=B7017, D7017=B7017), E7017&lt;&gt;B7017), 1, 0)</f>
        <v>0</v>
      </c>
    </row>
    <row r="7018" customFormat="false" ht="12.8" hidden="false" customHeight="false" outlineLevel="0" collapsed="false">
      <c r="A7018" s="0" t="n">
        <v>6236</v>
      </c>
      <c r="B7018" s="0" t="n">
        <v>9</v>
      </c>
      <c r="C7018" s="0" t="n">
        <v>7</v>
      </c>
      <c r="D7018" s="0" t="n">
        <v>7</v>
      </c>
      <c r="E7018" s="0" t="n">
        <v>7</v>
      </c>
      <c r="F7018" s="0" t="n">
        <f aca="false">IF(AND(E7018&lt;&gt;C7018, E7018&lt;&gt;D7018), 1, 0)</f>
        <v>0</v>
      </c>
      <c r="G7018" s="0" t="n">
        <f aca="false">IF(AND(C7018=B7018,D7018=B7018, E7018&lt;&gt;B7018), 1, 0)</f>
        <v>0</v>
      </c>
      <c r="H7018" s="0" t="n">
        <f aca="false">IF(AND(B7018=C7018,D7018&lt;&gt;B7018, E7018=B7018), 1, 0)</f>
        <v>0</v>
      </c>
      <c r="I7018" s="0" t="n">
        <f aca="false">IF(AND(B7018&lt;&gt;C7018,B7018=D7018, B7018=E7018), 1, 0)</f>
        <v>0</v>
      </c>
      <c r="J7018" s="0" t="n">
        <f aca="false">IF(B7018=E7018, 1, 0)</f>
        <v>0</v>
      </c>
      <c r="K7018" s="0" t="n">
        <f aca="false">IF(AND(OR(C7018=B7018, D7018=B7018), E7018&lt;&gt;B7018), 1, 0)</f>
        <v>0</v>
      </c>
    </row>
    <row r="7019" customFormat="false" ht="12.8" hidden="false" customHeight="false" outlineLevel="0" collapsed="false">
      <c r="A7019" s="0" t="n">
        <v>6239</v>
      </c>
      <c r="B7019" s="0" t="n">
        <v>8</v>
      </c>
      <c r="C7019" s="0" t="n">
        <v>3</v>
      </c>
      <c r="D7019" s="0" t="n">
        <v>3</v>
      </c>
      <c r="E7019" s="0" t="n">
        <v>3</v>
      </c>
      <c r="F7019" s="0" t="n">
        <f aca="false">IF(AND(E7019&lt;&gt;C7019, E7019&lt;&gt;D7019), 1, 0)</f>
        <v>0</v>
      </c>
      <c r="G7019" s="0" t="n">
        <f aca="false">IF(AND(C7019=B7019,D7019=B7019, E7019&lt;&gt;B7019), 1, 0)</f>
        <v>0</v>
      </c>
      <c r="H7019" s="0" t="n">
        <f aca="false">IF(AND(B7019=C7019,D7019&lt;&gt;B7019, E7019=B7019), 1, 0)</f>
        <v>0</v>
      </c>
      <c r="I7019" s="0" t="n">
        <f aca="false">IF(AND(B7019&lt;&gt;C7019,B7019=D7019, B7019=E7019), 1, 0)</f>
        <v>0</v>
      </c>
      <c r="J7019" s="0" t="n">
        <f aca="false">IF(B7019=E7019, 1, 0)</f>
        <v>0</v>
      </c>
      <c r="K7019" s="0" t="n">
        <f aca="false">IF(AND(OR(C7019=B7019, D7019=B7019), E7019&lt;&gt;B7019), 1, 0)</f>
        <v>0</v>
      </c>
    </row>
    <row r="7020" customFormat="false" ht="12.8" hidden="false" customHeight="false" outlineLevel="0" collapsed="false">
      <c r="A7020" s="0" t="n">
        <v>6242</v>
      </c>
      <c r="B7020" s="0" t="n">
        <v>0</v>
      </c>
      <c r="C7020" s="0" t="n">
        <v>7</v>
      </c>
      <c r="D7020" s="0" t="n">
        <v>3</v>
      </c>
      <c r="E7020" s="0" t="n">
        <v>3</v>
      </c>
      <c r="F7020" s="0" t="n">
        <f aca="false">IF(AND(E7020&lt;&gt;C7020, E7020&lt;&gt;D7020), 1, 0)</f>
        <v>0</v>
      </c>
      <c r="G7020" s="0" t="n">
        <f aca="false">IF(AND(C7020=B7020,D7020=B7020, E7020&lt;&gt;B7020), 1, 0)</f>
        <v>0</v>
      </c>
      <c r="H7020" s="0" t="n">
        <f aca="false">IF(AND(B7020=C7020,D7020&lt;&gt;B7020, E7020=B7020), 1, 0)</f>
        <v>0</v>
      </c>
      <c r="I7020" s="0" t="n">
        <f aca="false">IF(AND(B7020&lt;&gt;C7020,B7020=D7020, B7020=E7020), 1, 0)</f>
        <v>0</v>
      </c>
      <c r="J7020" s="0" t="n">
        <f aca="false">IF(B7020=E7020, 1, 0)</f>
        <v>0</v>
      </c>
      <c r="K7020" s="0" t="n">
        <f aca="false">IF(AND(OR(C7020=B7020, D7020=B7020), E7020&lt;&gt;B7020), 1, 0)</f>
        <v>0</v>
      </c>
    </row>
    <row r="7021" customFormat="false" ht="12.8" hidden="false" customHeight="false" outlineLevel="0" collapsed="false">
      <c r="A7021" s="0" t="n">
        <v>6246</v>
      </c>
      <c r="B7021" s="0" t="n">
        <v>8</v>
      </c>
      <c r="C7021" s="0" t="n">
        <v>3</v>
      </c>
      <c r="D7021" s="0" t="n">
        <v>3</v>
      </c>
      <c r="E7021" s="0" t="n">
        <v>3</v>
      </c>
      <c r="F7021" s="0" t="n">
        <f aca="false">IF(AND(E7021&lt;&gt;C7021, E7021&lt;&gt;D7021), 1, 0)</f>
        <v>0</v>
      </c>
      <c r="G7021" s="0" t="n">
        <f aca="false">IF(AND(C7021=B7021,D7021=B7021, E7021&lt;&gt;B7021), 1, 0)</f>
        <v>0</v>
      </c>
      <c r="H7021" s="0" t="n">
        <f aca="false">IF(AND(B7021=C7021,D7021&lt;&gt;B7021, E7021=B7021), 1, 0)</f>
        <v>0</v>
      </c>
      <c r="I7021" s="0" t="n">
        <f aca="false">IF(AND(B7021&lt;&gt;C7021,B7021=D7021, B7021=E7021), 1, 0)</f>
        <v>0</v>
      </c>
      <c r="J7021" s="0" t="n">
        <f aca="false">IF(B7021=E7021, 1, 0)</f>
        <v>0</v>
      </c>
      <c r="K7021" s="0" t="n">
        <f aca="false">IF(AND(OR(C7021=B7021, D7021=B7021), E7021&lt;&gt;B7021), 1, 0)</f>
        <v>0</v>
      </c>
    </row>
    <row r="7022" customFormat="false" ht="12.8" hidden="false" customHeight="false" outlineLevel="0" collapsed="false">
      <c r="A7022" s="0" t="n">
        <v>6248</v>
      </c>
      <c r="B7022" s="0" t="n">
        <v>9</v>
      </c>
      <c r="C7022" s="0" t="n">
        <v>7</v>
      </c>
      <c r="D7022" s="0" t="n">
        <v>7</v>
      </c>
      <c r="E7022" s="0" t="n">
        <v>7</v>
      </c>
      <c r="F7022" s="0" t="n">
        <f aca="false">IF(AND(E7022&lt;&gt;C7022, E7022&lt;&gt;D7022), 1, 0)</f>
        <v>0</v>
      </c>
      <c r="G7022" s="0" t="n">
        <f aca="false">IF(AND(C7022=B7022,D7022=B7022, E7022&lt;&gt;B7022), 1, 0)</f>
        <v>0</v>
      </c>
      <c r="H7022" s="0" t="n">
        <f aca="false">IF(AND(B7022=C7022,D7022&lt;&gt;B7022, E7022=B7022), 1, 0)</f>
        <v>0</v>
      </c>
      <c r="I7022" s="0" t="n">
        <f aca="false">IF(AND(B7022&lt;&gt;C7022,B7022=D7022, B7022=E7022), 1, 0)</f>
        <v>0</v>
      </c>
      <c r="J7022" s="0" t="n">
        <f aca="false">IF(B7022=E7022, 1, 0)</f>
        <v>0</v>
      </c>
      <c r="K7022" s="0" t="n">
        <f aca="false">IF(AND(OR(C7022=B7022, D7022=B7022), E7022&lt;&gt;B7022), 1, 0)</f>
        <v>0</v>
      </c>
    </row>
    <row r="7023" customFormat="false" ht="12.8" hidden="false" customHeight="false" outlineLevel="0" collapsed="false">
      <c r="A7023" s="0" t="n">
        <v>6249</v>
      </c>
      <c r="B7023" s="0" t="n">
        <v>8</v>
      </c>
      <c r="C7023" s="0" t="n">
        <v>3</v>
      </c>
      <c r="D7023" s="0" t="n">
        <v>3</v>
      </c>
      <c r="E7023" s="0" t="n">
        <v>3</v>
      </c>
      <c r="F7023" s="0" t="n">
        <f aca="false">IF(AND(E7023&lt;&gt;C7023, E7023&lt;&gt;D7023), 1, 0)</f>
        <v>0</v>
      </c>
      <c r="G7023" s="0" t="n">
        <f aca="false">IF(AND(C7023=B7023,D7023=B7023, E7023&lt;&gt;B7023), 1, 0)</f>
        <v>0</v>
      </c>
      <c r="H7023" s="0" t="n">
        <f aca="false">IF(AND(B7023=C7023,D7023&lt;&gt;B7023, E7023=B7023), 1, 0)</f>
        <v>0</v>
      </c>
      <c r="I7023" s="0" t="n">
        <f aca="false">IF(AND(B7023&lt;&gt;C7023,B7023=D7023, B7023=E7023), 1, 0)</f>
        <v>0</v>
      </c>
      <c r="J7023" s="0" t="n">
        <f aca="false">IF(B7023=E7023, 1, 0)</f>
        <v>0</v>
      </c>
      <c r="K7023" s="0" t="n">
        <f aca="false">IF(AND(OR(C7023=B7023, D7023=B7023), E7023&lt;&gt;B7023), 1, 0)</f>
        <v>0</v>
      </c>
    </row>
    <row r="7024" customFormat="false" ht="12.8" hidden="false" customHeight="false" outlineLevel="0" collapsed="false">
      <c r="A7024" s="0" t="n">
        <v>6250</v>
      </c>
      <c r="B7024" s="0" t="n">
        <v>9</v>
      </c>
      <c r="C7024" s="0" t="n">
        <v>7</v>
      </c>
      <c r="D7024" s="0" t="n">
        <v>7</v>
      </c>
      <c r="E7024" s="0" t="n">
        <v>7</v>
      </c>
      <c r="F7024" s="0" t="n">
        <f aca="false">IF(AND(E7024&lt;&gt;C7024, E7024&lt;&gt;D7024), 1, 0)</f>
        <v>0</v>
      </c>
      <c r="G7024" s="0" t="n">
        <f aca="false">IF(AND(C7024=B7024,D7024=B7024, E7024&lt;&gt;B7024), 1, 0)</f>
        <v>0</v>
      </c>
      <c r="H7024" s="0" t="n">
        <f aca="false">IF(AND(B7024=C7024,D7024&lt;&gt;B7024, E7024=B7024), 1, 0)</f>
        <v>0</v>
      </c>
      <c r="I7024" s="0" t="n">
        <f aca="false">IF(AND(B7024&lt;&gt;C7024,B7024=D7024, B7024=E7024), 1, 0)</f>
        <v>0</v>
      </c>
      <c r="J7024" s="0" t="n">
        <f aca="false">IF(B7024=E7024, 1, 0)</f>
        <v>0</v>
      </c>
      <c r="K7024" s="0" t="n">
        <f aca="false">IF(AND(OR(C7024=B7024, D7024=B7024), E7024&lt;&gt;B7024), 1, 0)</f>
        <v>0</v>
      </c>
    </row>
    <row r="7025" customFormat="false" ht="12.8" hidden="false" customHeight="false" outlineLevel="0" collapsed="false">
      <c r="A7025" s="0" t="n">
        <v>6252</v>
      </c>
      <c r="B7025" s="0" t="n">
        <v>4</v>
      </c>
      <c r="C7025" s="0" t="n">
        <v>7</v>
      </c>
      <c r="D7025" s="0" t="n">
        <v>1</v>
      </c>
      <c r="E7025" s="0" t="n">
        <v>1</v>
      </c>
      <c r="F7025" s="0" t="n">
        <f aca="false">IF(AND(E7025&lt;&gt;C7025, E7025&lt;&gt;D7025), 1, 0)</f>
        <v>0</v>
      </c>
      <c r="G7025" s="0" t="n">
        <f aca="false">IF(AND(C7025=B7025,D7025=B7025, E7025&lt;&gt;B7025), 1, 0)</f>
        <v>0</v>
      </c>
      <c r="H7025" s="0" t="n">
        <f aca="false">IF(AND(B7025=C7025,D7025&lt;&gt;B7025, E7025=B7025), 1, 0)</f>
        <v>0</v>
      </c>
      <c r="I7025" s="0" t="n">
        <f aca="false">IF(AND(B7025&lt;&gt;C7025,B7025=D7025, B7025=E7025), 1, 0)</f>
        <v>0</v>
      </c>
      <c r="J7025" s="0" t="n">
        <f aca="false">IF(B7025=E7025, 1, 0)</f>
        <v>0</v>
      </c>
      <c r="K7025" s="0" t="n">
        <f aca="false">IF(AND(OR(C7025=B7025, D7025=B7025), E7025&lt;&gt;B7025), 1, 0)</f>
        <v>0</v>
      </c>
    </row>
    <row r="7026" customFormat="false" ht="12.8" hidden="false" customHeight="false" outlineLevel="0" collapsed="false">
      <c r="A7026" s="0" t="n">
        <v>6257</v>
      </c>
      <c r="B7026" s="0" t="n">
        <v>4</v>
      </c>
      <c r="C7026" s="0" t="n">
        <v>7</v>
      </c>
      <c r="D7026" s="0" t="n">
        <v>1</v>
      </c>
      <c r="E7026" s="0" t="n">
        <v>1</v>
      </c>
      <c r="F7026" s="0" t="n">
        <f aca="false">IF(AND(E7026&lt;&gt;C7026, E7026&lt;&gt;D7026), 1, 0)</f>
        <v>0</v>
      </c>
      <c r="G7026" s="0" t="n">
        <f aca="false">IF(AND(C7026=B7026,D7026=B7026, E7026&lt;&gt;B7026), 1, 0)</f>
        <v>0</v>
      </c>
      <c r="H7026" s="0" t="n">
        <f aca="false">IF(AND(B7026=C7026,D7026&lt;&gt;B7026, E7026=B7026), 1, 0)</f>
        <v>0</v>
      </c>
      <c r="I7026" s="0" t="n">
        <f aca="false">IF(AND(B7026&lt;&gt;C7026,B7026=D7026, B7026=E7026), 1, 0)</f>
        <v>0</v>
      </c>
      <c r="J7026" s="0" t="n">
        <f aca="false">IF(B7026=E7026, 1, 0)</f>
        <v>0</v>
      </c>
      <c r="K7026" s="0" t="n">
        <f aca="false">IF(AND(OR(C7026=B7026, D7026=B7026), E7026&lt;&gt;B7026), 1, 0)</f>
        <v>0</v>
      </c>
    </row>
    <row r="7027" customFormat="false" ht="12.8" hidden="false" customHeight="false" outlineLevel="0" collapsed="false">
      <c r="A7027" s="0" t="n">
        <v>6260</v>
      </c>
      <c r="B7027" s="0" t="n">
        <v>0</v>
      </c>
      <c r="C7027" s="0" t="n">
        <v>2</v>
      </c>
      <c r="D7027" s="0" t="n">
        <v>0</v>
      </c>
      <c r="E7027" s="0" t="n">
        <v>0</v>
      </c>
      <c r="F7027" s="0" t="n">
        <f aca="false">IF(AND(E7027&lt;&gt;C7027, E7027&lt;&gt;D7027), 1, 0)</f>
        <v>0</v>
      </c>
      <c r="G7027" s="0" t="n">
        <f aca="false">IF(AND(C7027=B7027,D7027=B7027, E7027&lt;&gt;B7027), 1, 0)</f>
        <v>0</v>
      </c>
      <c r="H7027" s="0" t="n">
        <f aca="false">IF(AND(B7027=C7027,D7027&lt;&gt;B7027, E7027=B7027), 1, 0)</f>
        <v>0</v>
      </c>
      <c r="I7027" s="0" t="n">
        <f aca="false">IF(AND(B7027&lt;&gt;C7027,B7027=D7027, B7027=E7027), 1, 0)</f>
        <v>1</v>
      </c>
      <c r="J7027" s="0" t="n">
        <f aca="false">IF(B7027=E7027, 1, 0)</f>
        <v>1</v>
      </c>
      <c r="K7027" s="0" t="n">
        <f aca="false">IF(AND(OR(C7027=B7027, D7027=B7027), E7027&lt;&gt;B7027), 1, 0)</f>
        <v>0</v>
      </c>
    </row>
    <row r="7028" customFormat="false" ht="12.8" hidden="false" customHeight="false" outlineLevel="0" collapsed="false">
      <c r="A7028" s="0" t="n">
        <v>6263</v>
      </c>
      <c r="B7028" s="0" t="n">
        <v>8</v>
      </c>
      <c r="C7028" s="0" t="n">
        <v>3</v>
      </c>
      <c r="D7028" s="0" t="n">
        <v>3</v>
      </c>
      <c r="E7028" s="0" t="n">
        <v>3</v>
      </c>
      <c r="F7028" s="0" t="n">
        <f aca="false">IF(AND(E7028&lt;&gt;C7028, E7028&lt;&gt;D7028), 1, 0)</f>
        <v>0</v>
      </c>
      <c r="G7028" s="0" t="n">
        <f aca="false">IF(AND(C7028=B7028,D7028=B7028, E7028&lt;&gt;B7028), 1, 0)</f>
        <v>0</v>
      </c>
      <c r="H7028" s="0" t="n">
        <f aca="false">IF(AND(B7028=C7028,D7028&lt;&gt;B7028, E7028=B7028), 1, 0)</f>
        <v>0</v>
      </c>
      <c r="I7028" s="0" t="n">
        <f aca="false">IF(AND(B7028&lt;&gt;C7028,B7028=D7028, B7028=E7028), 1, 0)</f>
        <v>0</v>
      </c>
      <c r="J7028" s="0" t="n">
        <f aca="false">IF(B7028=E7028, 1, 0)</f>
        <v>0</v>
      </c>
      <c r="K7028" s="0" t="n">
        <f aca="false">IF(AND(OR(C7028=B7028, D7028=B7028), E7028&lt;&gt;B7028), 1, 0)</f>
        <v>0</v>
      </c>
    </row>
    <row r="7029" customFormat="false" ht="12.8" hidden="false" customHeight="false" outlineLevel="0" collapsed="false">
      <c r="A7029" s="0" t="n">
        <v>6266</v>
      </c>
      <c r="B7029" s="0" t="n">
        <v>4</v>
      </c>
      <c r="C7029" s="0" t="n">
        <v>1</v>
      </c>
      <c r="D7029" s="0" t="n">
        <v>1</v>
      </c>
      <c r="E7029" s="0" t="n">
        <v>1</v>
      </c>
      <c r="F7029" s="0" t="n">
        <f aca="false">IF(AND(E7029&lt;&gt;C7029, E7029&lt;&gt;D7029), 1, 0)</f>
        <v>0</v>
      </c>
      <c r="G7029" s="0" t="n">
        <f aca="false">IF(AND(C7029=B7029,D7029=B7029, E7029&lt;&gt;B7029), 1, 0)</f>
        <v>0</v>
      </c>
      <c r="H7029" s="0" t="n">
        <f aca="false">IF(AND(B7029=C7029,D7029&lt;&gt;B7029, E7029=B7029), 1, 0)</f>
        <v>0</v>
      </c>
      <c r="I7029" s="0" t="n">
        <f aca="false">IF(AND(B7029&lt;&gt;C7029,B7029=D7029, B7029=E7029), 1, 0)</f>
        <v>0</v>
      </c>
      <c r="J7029" s="0" t="n">
        <f aca="false">IF(B7029=E7029, 1, 0)</f>
        <v>0</v>
      </c>
      <c r="K7029" s="0" t="n">
        <f aca="false">IF(AND(OR(C7029=B7029, D7029=B7029), E7029&lt;&gt;B7029), 1, 0)</f>
        <v>0</v>
      </c>
    </row>
    <row r="7030" customFormat="false" ht="12.8" hidden="false" customHeight="false" outlineLevel="0" collapsed="false">
      <c r="A7030" s="0" t="n">
        <v>6269</v>
      </c>
      <c r="B7030" s="0" t="n">
        <v>4</v>
      </c>
      <c r="C7030" s="0" t="n">
        <v>7</v>
      </c>
      <c r="D7030" s="0" t="n">
        <v>1</v>
      </c>
      <c r="E7030" s="0" t="n">
        <v>1</v>
      </c>
      <c r="F7030" s="0" t="n">
        <f aca="false">IF(AND(E7030&lt;&gt;C7030, E7030&lt;&gt;D7030), 1, 0)</f>
        <v>0</v>
      </c>
      <c r="G7030" s="0" t="n">
        <f aca="false">IF(AND(C7030=B7030,D7030=B7030, E7030&lt;&gt;B7030), 1, 0)</f>
        <v>0</v>
      </c>
      <c r="H7030" s="0" t="n">
        <f aca="false">IF(AND(B7030=C7030,D7030&lt;&gt;B7030, E7030=B7030), 1, 0)</f>
        <v>0</v>
      </c>
      <c r="I7030" s="0" t="n">
        <f aca="false">IF(AND(B7030&lt;&gt;C7030,B7030=D7030, B7030=E7030), 1, 0)</f>
        <v>0</v>
      </c>
      <c r="J7030" s="0" t="n">
        <f aca="false">IF(B7030=E7030, 1, 0)</f>
        <v>0</v>
      </c>
      <c r="K7030" s="0" t="n">
        <f aca="false">IF(AND(OR(C7030=B7030, D7030=B7030), E7030&lt;&gt;B7030), 1, 0)</f>
        <v>0</v>
      </c>
    </row>
    <row r="7031" customFormat="false" ht="12.8" hidden="false" customHeight="false" outlineLevel="0" collapsed="false">
      <c r="A7031" s="0" t="n">
        <v>6272</v>
      </c>
      <c r="B7031" s="0" t="n">
        <v>4</v>
      </c>
      <c r="C7031" s="0" t="n">
        <v>7</v>
      </c>
      <c r="D7031" s="0" t="n">
        <v>1</v>
      </c>
      <c r="E7031" s="0" t="n">
        <v>7</v>
      </c>
      <c r="F7031" s="0" t="n">
        <f aca="false">IF(AND(E7031&lt;&gt;C7031, E7031&lt;&gt;D7031), 1, 0)</f>
        <v>0</v>
      </c>
      <c r="G7031" s="0" t="n">
        <f aca="false">IF(AND(C7031=B7031,D7031=B7031, E7031&lt;&gt;B7031), 1, 0)</f>
        <v>0</v>
      </c>
      <c r="H7031" s="0" t="n">
        <f aca="false">IF(AND(B7031=C7031,D7031&lt;&gt;B7031, E7031=B7031), 1, 0)</f>
        <v>0</v>
      </c>
      <c r="I7031" s="0" t="n">
        <f aca="false">IF(AND(B7031&lt;&gt;C7031,B7031=D7031, B7031=E7031), 1, 0)</f>
        <v>0</v>
      </c>
      <c r="J7031" s="0" t="n">
        <f aca="false">IF(B7031=E7031, 1, 0)</f>
        <v>0</v>
      </c>
      <c r="K7031" s="0" t="n">
        <f aca="false">IF(AND(OR(C7031=B7031, D7031=B7031), E7031&lt;&gt;B7031), 1, 0)</f>
        <v>0</v>
      </c>
    </row>
    <row r="7032" customFormat="false" ht="12.8" hidden="false" customHeight="false" outlineLevel="0" collapsed="false">
      <c r="A7032" s="0" t="n">
        <v>6274</v>
      </c>
      <c r="B7032" s="0" t="n">
        <v>4</v>
      </c>
      <c r="C7032" s="0" t="n">
        <v>2</v>
      </c>
      <c r="D7032" s="0" t="n">
        <v>1</v>
      </c>
      <c r="E7032" s="0" t="n">
        <v>2</v>
      </c>
      <c r="F7032" s="0" t="n">
        <f aca="false">IF(AND(E7032&lt;&gt;C7032, E7032&lt;&gt;D7032), 1, 0)</f>
        <v>0</v>
      </c>
      <c r="G7032" s="0" t="n">
        <f aca="false">IF(AND(C7032=B7032,D7032=B7032, E7032&lt;&gt;B7032), 1, 0)</f>
        <v>0</v>
      </c>
      <c r="H7032" s="0" t="n">
        <f aca="false">IF(AND(B7032=C7032,D7032&lt;&gt;B7032, E7032=B7032), 1, 0)</f>
        <v>0</v>
      </c>
      <c r="I7032" s="0" t="n">
        <f aca="false">IF(AND(B7032&lt;&gt;C7032,B7032=D7032, B7032=E7032), 1, 0)</f>
        <v>0</v>
      </c>
      <c r="J7032" s="0" t="n">
        <f aca="false">IF(B7032=E7032, 1, 0)</f>
        <v>0</v>
      </c>
      <c r="K7032" s="0" t="n">
        <f aca="false">IF(AND(OR(C7032=B7032, D7032=B7032), E7032&lt;&gt;B7032), 1, 0)</f>
        <v>0</v>
      </c>
    </row>
    <row r="7033" customFormat="false" ht="12.8" hidden="false" customHeight="false" outlineLevel="0" collapsed="false">
      <c r="A7033" s="0" t="n">
        <v>6276</v>
      </c>
      <c r="B7033" s="0" t="n">
        <v>8</v>
      </c>
      <c r="C7033" s="0" t="n">
        <v>3</v>
      </c>
      <c r="D7033" s="0" t="n">
        <v>3</v>
      </c>
      <c r="E7033" s="0" t="n">
        <v>3</v>
      </c>
      <c r="F7033" s="0" t="n">
        <f aca="false">IF(AND(E7033&lt;&gt;C7033, E7033&lt;&gt;D7033), 1, 0)</f>
        <v>0</v>
      </c>
      <c r="G7033" s="0" t="n">
        <f aca="false">IF(AND(C7033=B7033,D7033=B7033, E7033&lt;&gt;B7033), 1, 0)</f>
        <v>0</v>
      </c>
      <c r="H7033" s="0" t="n">
        <f aca="false">IF(AND(B7033=C7033,D7033&lt;&gt;B7033, E7033=B7033), 1, 0)</f>
        <v>0</v>
      </c>
      <c r="I7033" s="0" t="n">
        <f aca="false">IF(AND(B7033&lt;&gt;C7033,B7033=D7033, B7033=E7033), 1, 0)</f>
        <v>0</v>
      </c>
      <c r="J7033" s="0" t="n">
        <f aca="false">IF(B7033=E7033, 1, 0)</f>
        <v>0</v>
      </c>
      <c r="K7033" s="0" t="n">
        <f aca="false">IF(AND(OR(C7033=B7033, D7033=B7033), E7033&lt;&gt;B7033), 1, 0)</f>
        <v>0</v>
      </c>
    </row>
    <row r="7034" customFormat="false" ht="12.8" hidden="false" customHeight="false" outlineLevel="0" collapsed="false">
      <c r="A7034" s="0" t="n">
        <v>6281</v>
      </c>
      <c r="B7034" s="0" t="n">
        <v>0</v>
      </c>
      <c r="C7034" s="0" t="n">
        <v>2</v>
      </c>
      <c r="D7034" s="0" t="n">
        <v>0</v>
      </c>
      <c r="E7034" s="0" t="n">
        <v>0</v>
      </c>
      <c r="F7034" s="0" t="n">
        <f aca="false">IF(AND(E7034&lt;&gt;C7034, E7034&lt;&gt;D7034), 1, 0)</f>
        <v>0</v>
      </c>
      <c r="G7034" s="0" t="n">
        <f aca="false">IF(AND(C7034=B7034,D7034=B7034, E7034&lt;&gt;B7034), 1, 0)</f>
        <v>0</v>
      </c>
      <c r="H7034" s="0" t="n">
        <f aca="false">IF(AND(B7034=C7034,D7034&lt;&gt;B7034, E7034=B7034), 1, 0)</f>
        <v>0</v>
      </c>
      <c r="I7034" s="0" t="n">
        <f aca="false">IF(AND(B7034&lt;&gt;C7034,B7034=D7034, B7034=E7034), 1, 0)</f>
        <v>1</v>
      </c>
      <c r="J7034" s="0" t="n">
        <f aca="false">IF(B7034=E7034, 1, 0)</f>
        <v>1</v>
      </c>
      <c r="K7034" s="0" t="n">
        <f aca="false">IF(AND(OR(C7034=B7034, D7034=B7034), E7034&lt;&gt;B7034), 1, 0)</f>
        <v>0</v>
      </c>
    </row>
    <row r="7035" customFormat="false" ht="12.8" hidden="false" customHeight="false" outlineLevel="0" collapsed="false">
      <c r="A7035" s="0" t="n">
        <v>6285</v>
      </c>
      <c r="B7035" s="0" t="n">
        <v>4</v>
      </c>
      <c r="C7035" s="0" t="n">
        <v>1</v>
      </c>
      <c r="D7035" s="0" t="n">
        <v>1</v>
      </c>
      <c r="E7035" s="0" t="n">
        <v>1</v>
      </c>
      <c r="F7035" s="0" t="n">
        <f aca="false">IF(AND(E7035&lt;&gt;C7035, E7035&lt;&gt;D7035), 1, 0)</f>
        <v>0</v>
      </c>
      <c r="G7035" s="0" t="n">
        <f aca="false">IF(AND(C7035=B7035,D7035=B7035, E7035&lt;&gt;B7035), 1, 0)</f>
        <v>0</v>
      </c>
      <c r="H7035" s="0" t="n">
        <f aca="false">IF(AND(B7035=C7035,D7035&lt;&gt;B7035, E7035=B7035), 1, 0)</f>
        <v>0</v>
      </c>
      <c r="I7035" s="0" t="n">
        <f aca="false">IF(AND(B7035&lt;&gt;C7035,B7035=D7035, B7035=E7035), 1, 0)</f>
        <v>0</v>
      </c>
      <c r="J7035" s="0" t="n">
        <f aca="false">IF(B7035=E7035, 1, 0)</f>
        <v>0</v>
      </c>
      <c r="K7035" s="0" t="n">
        <f aca="false">IF(AND(OR(C7035=B7035, D7035=B7035), E7035&lt;&gt;B7035), 1, 0)</f>
        <v>0</v>
      </c>
    </row>
    <row r="7036" customFormat="false" ht="12.8" hidden="false" customHeight="false" outlineLevel="0" collapsed="false">
      <c r="A7036" s="0" t="n">
        <v>6296</v>
      </c>
      <c r="B7036" s="0" t="n">
        <v>4</v>
      </c>
      <c r="C7036" s="0" t="n">
        <v>7</v>
      </c>
      <c r="D7036" s="0" t="n">
        <v>1</v>
      </c>
      <c r="E7036" s="0" t="n">
        <v>1</v>
      </c>
      <c r="F7036" s="0" t="n">
        <f aca="false">IF(AND(E7036&lt;&gt;C7036, E7036&lt;&gt;D7036), 1, 0)</f>
        <v>0</v>
      </c>
      <c r="G7036" s="0" t="n">
        <f aca="false">IF(AND(C7036=B7036,D7036=B7036, E7036&lt;&gt;B7036), 1, 0)</f>
        <v>0</v>
      </c>
      <c r="H7036" s="0" t="n">
        <f aca="false">IF(AND(B7036=C7036,D7036&lt;&gt;B7036, E7036=B7036), 1, 0)</f>
        <v>0</v>
      </c>
      <c r="I7036" s="0" t="n">
        <f aca="false">IF(AND(B7036&lt;&gt;C7036,B7036=D7036, B7036=E7036), 1, 0)</f>
        <v>0</v>
      </c>
      <c r="J7036" s="0" t="n">
        <f aca="false">IF(B7036=E7036, 1, 0)</f>
        <v>0</v>
      </c>
      <c r="K7036" s="0" t="n">
        <f aca="false">IF(AND(OR(C7036=B7036, D7036=B7036), E7036&lt;&gt;B7036), 1, 0)</f>
        <v>0</v>
      </c>
    </row>
    <row r="7037" customFormat="false" ht="12.8" hidden="false" customHeight="false" outlineLevel="0" collapsed="false">
      <c r="A7037" s="0" t="n">
        <v>6297</v>
      </c>
      <c r="B7037" s="0" t="n">
        <v>8</v>
      </c>
      <c r="C7037" s="0" t="n">
        <v>3</v>
      </c>
      <c r="D7037" s="0" t="n">
        <v>3</v>
      </c>
      <c r="E7037" s="0" t="n">
        <v>3</v>
      </c>
      <c r="F7037" s="0" t="n">
        <f aca="false">IF(AND(E7037&lt;&gt;C7037, E7037&lt;&gt;D7037), 1, 0)</f>
        <v>0</v>
      </c>
      <c r="G7037" s="0" t="n">
        <f aca="false">IF(AND(C7037=B7037,D7037=B7037, E7037&lt;&gt;B7037), 1, 0)</f>
        <v>0</v>
      </c>
      <c r="H7037" s="0" t="n">
        <f aca="false">IF(AND(B7037=C7037,D7037&lt;&gt;B7037, E7037=B7037), 1, 0)</f>
        <v>0</v>
      </c>
      <c r="I7037" s="0" t="n">
        <f aca="false">IF(AND(B7037&lt;&gt;C7037,B7037=D7037, B7037=E7037), 1, 0)</f>
        <v>0</v>
      </c>
      <c r="J7037" s="0" t="n">
        <f aca="false">IF(B7037=E7037, 1, 0)</f>
        <v>0</v>
      </c>
      <c r="K7037" s="0" t="n">
        <f aca="false">IF(AND(OR(C7037=B7037, D7037=B7037), E7037&lt;&gt;B7037), 1, 0)</f>
        <v>0</v>
      </c>
    </row>
    <row r="7038" customFormat="false" ht="12.8" hidden="false" customHeight="false" outlineLevel="0" collapsed="false">
      <c r="A7038" s="0" t="n">
        <v>6298</v>
      </c>
      <c r="B7038" s="0" t="n">
        <v>8</v>
      </c>
      <c r="C7038" s="0" t="n">
        <v>3</v>
      </c>
      <c r="D7038" s="0" t="n">
        <v>3</v>
      </c>
      <c r="E7038" s="0" t="n">
        <v>3</v>
      </c>
      <c r="F7038" s="0" t="n">
        <f aca="false">IF(AND(E7038&lt;&gt;C7038, E7038&lt;&gt;D7038), 1, 0)</f>
        <v>0</v>
      </c>
      <c r="G7038" s="0" t="n">
        <f aca="false">IF(AND(C7038=B7038,D7038=B7038, E7038&lt;&gt;B7038), 1, 0)</f>
        <v>0</v>
      </c>
      <c r="H7038" s="0" t="n">
        <f aca="false">IF(AND(B7038=C7038,D7038&lt;&gt;B7038, E7038=B7038), 1, 0)</f>
        <v>0</v>
      </c>
      <c r="I7038" s="0" t="n">
        <f aca="false">IF(AND(B7038&lt;&gt;C7038,B7038=D7038, B7038=E7038), 1, 0)</f>
        <v>0</v>
      </c>
      <c r="J7038" s="0" t="n">
        <f aca="false">IF(B7038=E7038, 1, 0)</f>
        <v>0</v>
      </c>
      <c r="K7038" s="0" t="n">
        <f aca="false">IF(AND(OR(C7038=B7038, D7038=B7038), E7038&lt;&gt;B7038), 1, 0)</f>
        <v>0</v>
      </c>
    </row>
    <row r="7039" customFormat="false" ht="12.8" hidden="false" customHeight="false" outlineLevel="0" collapsed="false">
      <c r="A7039" s="0" t="n">
        <v>6299</v>
      </c>
      <c r="B7039" s="0" t="n">
        <v>6</v>
      </c>
      <c r="C7039" s="0" t="n">
        <v>6</v>
      </c>
      <c r="D7039" s="0" t="n">
        <v>5</v>
      </c>
      <c r="E7039" s="0" t="n">
        <v>5</v>
      </c>
      <c r="F7039" s="0" t="n">
        <f aca="false">IF(AND(E7039&lt;&gt;C7039, E7039&lt;&gt;D7039), 1, 0)</f>
        <v>0</v>
      </c>
      <c r="G7039" s="0" t="n">
        <f aca="false">IF(AND(C7039=B7039,D7039=B7039, E7039&lt;&gt;B7039), 1, 0)</f>
        <v>0</v>
      </c>
      <c r="H7039" s="0" t="n">
        <f aca="false">IF(AND(B7039=C7039,D7039&lt;&gt;B7039, E7039=B7039), 1, 0)</f>
        <v>0</v>
      </c>
      <c r="I7039" s="0" t="n">
        <f aca="false">IF(AND(B7039&lt;&gt;C7039,B7039=D7039, B7039=E7039), 1, 0)</f>
        <v>0</v>
      </c>
      <c r="J7039" s="0" t="n">
        <f aca="false">IF(B7039=E7039, 1, 0)</f>
        <v>0</v>
      </c>
      <c r="K7039" s="0" t="n">
        <f aca="false">IF(AND(OR(C7039=B7039, D7039=B7039), E7039&lt;&gt;B7039), 1, 0)</f>
        <v>1</v>
      </c>
    </row>
    <row r="7040" customFormat="false" ht="12.8" hidden="false" customHeight="false" outlineLevel="0" collapsed="false">
      <c r="A7040" s="0" t="n">
        <v>6303</v>
      </c>
      <c r="B7040" s="0" t="n">
        <v>9</v>
      </c>
      <c r="C7040" s="0" t="n">
        <v>7</v>
      </c>
      <c r="D7040" s="0" t="n">
        <v>7</v>
      </c>
      <c r="E7040" s="0" t="n">
        <v>7</v>
      </c>
      <c r="F7040" s="0" t="n">
        <f aca="false">IF(AND(E7040&lt;&gt;C7040, E7040&lt;&gt;D7040), 1, 0)</f>
        <v>0</v>
      </c>
      <c r="G7040" s="0" t="n">
        <f aca="false">IF(AND(C7040=B7040,D7040=B7040, E7040&lt;&gt;B7040), 1, 0)</f>
        <v>0</v>
      </c>
      <c r="H7040" s="0" t="n">
        <f aca="false">IF(AND(B7040=C7040,D7040&lt;&gt;B7040, E7040=B7040), 1, 0)</f>
        <v>0</v>
      </c>
      <c r="I7040" s="0" t="n">
        <f aca="false">IF(AND(B7040&lt;&gt;C7040,B7040=D7040, B7040=E7040), 1, 0)</f>
        <v>0</v>
      </c>
      <c r="J7040" s="0" t="n">
        <f aca="false">IF(B7040=E7040, 1, 0)</f>
        <v>0</v>
      </c>
      <c r="K7040" s="0" t="n">
        <f aca="false">IF(AND(OR(C7040=B7040, D7040=B7040), E7040&lt;&gt;B7040), 1, 0)</f>
        <v>0</v>
      </c>
    </row>
    <row r="7041" customFormat="false" ht="12.8" hidden="false" customHeight="false" outlineLevel="0" collapsed="false">
      <c r="A7041" s="0" t="n">
        <v>6304</v>
      </c>
      <c r="B7041" s="0" t="n">
        <v>9</v>
      </c>
      <c r="C7041" s="0" t="n">
        <v>7</v>
      </c>
      <c r="D7041" s="0" t="n">
        <v>7</v>
      </c>
      <c r="E7041" s="0" t="n">
        <v>7</v>
      </c>
      <c r="F7041" s="0" t="n">
        <f aca="false">IF(AND(E7041&lt;&gt;C7041, E7041&lt;&gt;D7041), 1, 0)</f>
        <v>0</v>
      </c>
      <c r="G7041" s="0" t="n">
        <f aca="false">IF(AND(C7041=B7041,D7041=B7041, E7041&lt;&gt;B7041), 1, 0)</f>
        <v>0</v>
      </c>
      <c r="H7041" s="0" t="n">
        <f aca="false">IF(AND(B7041=C7041,D7041&lt;&gt;B7041, E7041=B7041), 1, 0)</f>
        <v>0</v>
      </c>
      <c r="I7041" s="0" t="n">
        <f aca="false">IF(AND(B7041&lt;&gt;C7041,B7041=D7041, B7041=E7041), 1, 0)</f>
        <v>0</v>
      </c>
      <c r="J7041" s="0" t="n">
        <f aca="false">IF(B7041=E7041, 1, 0)</f>
        <v>0</v>
      </c>
      <c r="K7041" s="0" t="n">
        <f aca="false">IF(AND(OR(C7041=B7041, D7041=B7041), E7041&lt;&gt;B7041), 1, 0)</f>
        <v>0</v>
      </c>
    </row>
    <row r="7042" customFormat="false" ht="12.8" hidden="false" customHeight="false" outlineLevel="0" collapsed="false">
      <c r="A7042" s="0" t="n">
        <v>6305</v>
      </c>
      <c r="B7042" s="0" t="n">
        <v>8</v>
      </c>
      <c r="C7042" s="0" t="n">
        <v>3</v>
      </c>
      <c r="D7042" s="0" t="n">
        <v>3</v>
      </c>
      <c r="E7042" s="0" t="n">
        <v>3</v>
      </c>
      <c r="F7042" s="0" t="n">
        <f aca="false">IF(AND(E7042&lt;&gt;C7042, E7042&lt;&gt;D7042), 1, 0)</f>
        <v>0</v>
      </c>
      <c r="G7042" s="0" t="n">
        <f aca="false">IF(AND(C7042=B7042,D7042=B7042, E7042&lt;&gt;B7042), 1, 0)</f>
        <v>0</v>
      </c>
      <c r="H7042" s="0" t="n">
        <f aca="false">IF(AND(B7042=C7042,D7042&lt;&gt;B7042, E7042=B7042), 1, 0)</f>
        <v>0</v>
      </c>
      <c r="I7042" s="0" t="n">
        <f aca="false">IF(AND(B7042&lt;&gt;C7042,B7042=D7042, B7042=E7042), 1, 0)</f>
        <v>0</v>
      </c>
      <c r="J7042" s="0" t="n">
        <f aca="false">IF(B7042=E7042, 1, 0)</f>
        <v>0</v>
      </c>
      <c r="K7042" s="0" t="n">
        <f aca="false">IF(AND(OR(C7042=B7042, D7042=B7042), E7042&lt;&gt;B7042), 1, 0)</f>
        <v>0</v>
      </c>
    </row>
    <row r="7043" customFormat="false" ht="12.8" hidden="false" customHeight="false" outlineLevel="0" collapsed="false">
      <c r="A7043" s="0" t="n">
        <v>6314</v>
      </c>
      <c r="B7043" s="0" t="n">
        <v>4</v>
      </c>
      <c r="C7043" s="0" t="n">
        <v>1</v>
      </c>
      <c r="D7043" s="0" t="n">
        <v>1</v>
      </c>
      <c r="E7043" s="0" t="n">
        <v>1</v>
      </c>
      <c r="F7043" s="0" t="n">
        <f aca="false">IF(AND(E7043&lt;&gt;C7043, E7043&lt;&gt;D7043), 1, 0)</f>
        <v>0</v>
      </c>
      <c r="G7043" s="0" t="n">
        <f aca="false">IF(AND(C7043=B7043,D7043=B7043, E7043&lt;&gt;B7043), 1, 0)</f>
        <v>0</v>
      </c>
      <c r="H7043" s="0" t="n">
        <f aca="false">IF(AND(B7043=C7043,D7043&lt;&gt;B7043, E7043=B7043), 1, 0)</f>
        <v>0</v>
      </c>
      <c r="I7043" s="0" t="n">
        <f aca="false">IF(AND(B7043&lt;&gt;C7043,B7043=D7043, B7043=E7043), 1, 0)</f>
        <v>0</v>
      </c>
      <c r="J7043" s="0" t="n">
        <f aca="false">IF(B7043=E7043, 1, 0)</f>
        <v>0</v>
      </c>
      <c r="K7043" s="0" t="n">
        <f aca="false">IF(AND(OR(C7043=B7043, D7043=B7043), E7043&lt;&gt;B7043), 1, 0)</f>
        <v>0</v>
      </c>
    </row>
    <row r="7044" customFormat="false" ht="12.8" hidden="false" customHeight="false" outlineLevel="0" collapsed="false">
      <c r="A7044" s="0" t="n">
        <v>6318</v>
      </c>
      <c r="B7044" s="0" t="n">
        <v>8</v>
      </c>
      <c r="C7044" s="0" t="n">
        <v>7</v>
      </c>
      <c r="D7044" s="0" t="n">
        <v>8</v>
      </c>
      <c r="E7044" s="0" t="n">
        <v>8</v>
      </c>
      <c r="F7044" s="0" t="n">
        <f aca="false">IF(AND(E7044&lt;&gt;C7044, E7044&lt;&gt;D7044), 1, 0)</f>
        <v>0</v>
      </c>
      <c r="G7044" s="0" t="n">
        <f aca="false">IF(AND(C7044=B7044,D7044=B7044, E7044&lt;&gt;B7044), 1, 0)</f>
        <v>0</v>
      </c>
      <c r="H7044" s="0" t="n">
        <f aca="false">IF(AND(B7044=C7044,D7044&lt;&gt;B7044, E7044=B7044), 1, 0)</f>
        <v>0</v>
      </c>
      <c r="I7044" s="0" t="n">
        <f aca="false">IF(AND(B7044&lt;&gt;C7044,B7044=D7044, B7044=E7044), 1, 0)</f>
        <v>1</v>
      </c>
      <c r="J7044" s="0" t="n">
        <f aca="false">IF(B7044=E7044, 1, 0)</f>
        <v>1</v>
      </c>
      <c r="K7044" s="0" t="n">
        <f aca="false">IF(AND(OR(C7044=B7044, D7044=B7044), E7044&lt;&gt;B7044), 1, 0)</f>
        <v>0</v>
      </c>
    </row>
    <row r="7045" customFormat="false" ht="12.8" hidden="false" customHeight="false" outlineLevel="0" collapsed="false">
      <c r="A7045" s="0" t="n">
        <v>6319</v>
      </c>
      <c r="B7045" s="0" t="n">
        <v>9</v>
      </c>
      <c r="C7045" s="0" t="n">
        <v>7</v>
      </c>
      <c r="D7045" s="0" t="n">
        <v>7</v>
      </c>
      <c r="E7045" s="0" t="n">
        <v>7</v>
      </c>
      <c r="F7045" s="0" t="n">
        <f aca="false">IF(AND(E7045&lt;&gt;C7045, E7045&lt;&gt;D7045), 1, 0)</f>
        <v>0</v>
      </c>
      <c r="G7045" s="0" t="n">
        <f aca="false">IF(AND(C7045=B7045,D7045=B7045, E7045&lt;&gt;B7045), 1, 0)</f>
        <v>0</v>
      </c>
      <c r="H7045" s="0" t="n">
        <f aca="false">IF(AND(B7045=C7045,D7045&lt;&gt;B7045, E7045=B7045), 1, 0)</f>
        <v>0</v>
      </c>
      <c r="I7045" s="0" t="n">
        <f aca="false">IF(AND(B7045&lt;&gt;C7045,B7045=D7045, B7045=E7045), 1, 0)</f>
        <v>0</v>
      </c>
      <c r="J7045" s="0" t="n">
        <f aca="false">IF(B7045=E7045, 1, 0)</f>
        <v>0</v>
      </c>
      <c r="K7045" s="0" t="n">
        <f aca="false">IF(AND(OR(C7045=B7045, D7045=B7045), E7045&lt;&gt;B7045), 1, 0)</f>
        <v>0</v>
      </c>
    </row>
    <row r="7046" customFormat="false" ht="12.8" hidden="false" customHeight="false" outlineLevel="0" collapsed="false">
      <c r="A7046" s="0" t="n">
        <v>6328</v>
      </c>
      <c r="B7046" s="0" t="n">
        <v>8</v>
      </c>
      <c r="C7046" s="0" t="n">
        <v>3</v>
      </c>
      <c r="D7046" s="0" t="n">
        <v>3</v>
      </c>
      <c r="E7046" s="0" t="n">
        <v>3</v>
      </c>
      <c r="F7046" s="0" t="n">
        <f aca="false">IF(AND(E7046&lt;&gt;C7046, E7046&lt;&gt;D7046), 1, 0)</f>
        <v>0</v>
      </c>
      <c r="G7046" s="0" t="n">
        <f aca="false">IF(AND(C7046=B7046,D7046=B7046, E7046&lt;&gt;B7046), 1, 0)</f>
        <v>0</v>
      </c>
      <c r="H7046" s="0" t="n">
        <f aca="false">IF(AND(B7046=C7046,D7046&lt;&gt;B7046, E7046=B7046), 1, 0)</f>
        <v>0</v>
      </c>
      <c r="I7046" s="0" t="n">
        <f aca="false">IF(AND(B7046&lt;&gt;C7046,B7046=D7046, B7046=E7046), 1, 0)</f>
        <v>0</v>
      </c>
      <c r="J7046" s="0" t="n">
        <f aca="false">IF(B7046=E7046, 1, 0)</f>
        <v>0</v>
      </c>
      <c r="K7046" s="0" t="n">
        <f aca="false">IF(AND(OR(C7046=B7046, D7046=B7046), E7046&lt;&gt;B7046), 1, 0)</f>
        <v>0</v>
      </c>
    </row>
    <row r="7047" customFormat="false" ht="12.8" hidden="false" customHeight="false" outlineLevel="0" collapsed="false">
      <c r="A7047" s="0" t="n">
        <v>6337</v>
      </c>
      <c r="B7047" s="0" t="n">
        <v>8</v>
      </c>
      <c r="C7047" s="0" t="n">
        <v>7</v>
      </c>
      <c r="D7047" s="0" t="n">
        <v>3</v>
      </c>
      <c r="E7047" s="0" t="n">
        <v>7</v>
      </c>
      <c r="F7047" s="0" t="n">
        <f aca="false">IF(AND(E7047&lt;&gt;C7047, E7047&lt;&gt;D7047), 1, 0)</f>
        <v>0</v>
      </c>
      <c r="G7047" s="0" t="n">
        <f aca="false">IF(AND(C7047=B7047,D7047=B7047, E7047&lt;&gt;B7047), 1, 0)</f>
        <v>0</v>
      </c>
      <c r="H7047" s="0" t="n">
        <f aca="false">IF(AND(B7047=C7047,D7047&lt;&gt;B7047, E7047=B7047), 1, 0)</f>
        <v>0</v>
      </c>
      <c r="I7047" s="0" t="n">
        <f aca="false">IF(AND(B7047&lt;&gt;C7047,B7047=D7047, B7047=E7047), 1, 0)</f>
        <v>0</v>
      </c>
      <c r="J7047" s="0" t="n">
        <f aca="false">IF(B7047=E7047, 1, 0)</f>
        <v>0</v>
      </c>
      <c r="K7047" s="0" t="n">
        <f aca="false">IF(AND(OR(C7047=B7047, D7047=B7047), E7047&lt;&gt;B7047), 1, 0)</f>
        <v>0</v>
      </c>
    </row>
    <row r="7048" customFormat="false" ht="12.8" hidden="false" customHeight="false" outlineLevel="0" collapsed="false">
      <c r="A7048" s="0" t="n">
        <v>6343</v>
      </c>
      <c r="B7048" s="0" t="n">
        <v>0</v>
      </c>
      <c r="C7048" s="0" t="n">
        <v>2</v>
      </c>
      <c r="D7048" s="0" t="n">
        <v>0</v>
      </c>
      <c r="E7048" s="0" t="n">
        <v>2</v>
      </c>
      <c r="F7048" s="0" t="n">
        <f aca="false">IF(AND(E7048&lt;&gt;C7048, E7048&lt;&gt;D7048), 1, 0)</f>
        <v>0</v>
      </c>
      <c r="G7048" s="0" t="n">
        <f aca="false">IF(AND(C7048=B7048,D7048=B7048, E7048&lt;&gt;B7048), 1, 0)</f>
        <v>0</v>
      </c>
      <c r="H7048" s="0" t="n">
        <f aca="false">IF(AND(B7048=C7048,D7048&lt;&gt;B7048, E7048=B7048), 1, 0)</f>
        <v>0</v>
      </c>
      <c r="I7048" s="0" t="n">
        <f aca="false">IF(AND(B7048&lt;&gt;C7048,B7048=D7048, B7048=E7048), 1, 0)</f>
        <v>0</v>
      </c>
      <c r="J7048" s="0" t="n">
        <f aca="false">IF(B7048=E7048, 1, 0)</f>
        <v>0</v>
      </c>
      <c r="K7048" s="0" t="n">
        <f aca="false">IF(AND(OR(C7048=B7048, D7048=B7048), E7048&lt;&gt;B7048), 1, 0)</f>
        <v>1</v>
      </c>
    </row>
    <row r="7049" customFormat="false" ht="12.8" hidden="false" customHeight="false" outlineLevel="0" collapsed="false">
      <c r="A7049" s="0" t="n">
        <v>6344</v>
      </c>
      <c r="B7049" s="0" t="n">
        <v>8</v>
      </c>
      <c r="C7049" s="0" t="n">
        <v>3</v>
      </c>
      <c r="D7049" s="0" t="n">
        <v>3</v>
      </c>
      <c r="E7049" s="0" t="n">
        <v>3</v>
      </c>
      <c r="F7049" s="0" t="n">
        <f aca="false">IF(AND(E7049&lt;&gt;C7049, E7049&lt;&gt;D7049), 1, 0)</f>
        <v>0</v>
      </c>
      <c r="G7049" s="0" t="n">
        <f aca="false">IF(AND(C7049=B7049,D7049=B7049, E7049&lt;&gt;B7049), 1, 0)</f>
        <v>0</v>
      </c>
      <c r="H7049" s="0" t="n">
        <f aca="false">IF(AND(B7049=C7049,D7049&lt;&gt;B7049, E7049=B7049), 1, 0)</f>
        <v>0</v>
      </c>
      <c r="I7049" s="0" t="n">
        <f aca="false">IF(AND(B7049&lt;&gt;C7049,B7049=D7049, B7049=E7049), 1, 0)</f>
        <v>0</v>
      </c>
      <c r="J7049" s="0" t="n">
        <f aca="false">IF(B7049=E7049, 1, 0)</f>
        <v>0</v>
      </c>
      <c r="K7049" s="0" t="n">
        <f aca="false">IF(AND(OR(C7049=B7049, D7049=B7049), E7049&lt;&gt;B7049), 1, 0)</f>
        <v>0</v>
      </c>
    </row>
    <row r="7050" customFormat="false" ht="12.8" hidden="false" customHeight="false" outlineLevel="0" collapsed="false">
      <c r="A7050" s="0" t="n">
        <v>6348</v>
      </c>
      <c r="B7050" s="0" t="n">
        <v>8</v>
      </c>
      <c r="C7050" s="0" t="n">
        <v>3</v>
      </c>
      <c r="D7050" s="0" t="n">
        <v>3</v>
      </c>
      <c r="E7050" s="0" t="n">
        <v>3</v>
      </c>
      <c r="F7050" s="0" t="n">
        <f aca="false">IF(AND(E7050&lt;&gt;C7050, E7050&lt;&gt;D7050), 1, 0)</f>
        <v>0</v>
      </c>
      <c r="G7050" s="0" t="n">
        <f aca="false">IF(AND(C7050=B7050,D7050=B7050, E7050&lt;&gt;B7050), 1, 0)</f>
        <v>0</v>
      </c>
      <c r="H7050" s="0" t="n">
        <f aca="false">IF(AND(B7050=C7050,D7050&lt;&gt;B7050, E7050=B7050), 1, 0)</f>
        <v>0</v>
      </c>
      <c r="I7050" s="0" t="n">
        <f aca="false">IF(AND(B7050&lt;&gt;C7050,B7050=D7050, B7050=E7050), 1, 0)</f>
        <v>0</v>
      </c>
      <c r="J7050" s="0" t="n">
        <f aca="false">IF(B7050=E7050, 1, 0)</f>
        <v>0</v>
      </c>
      <c r="K7050" s="0" t="n">
        <f aca="false">IF(AND(OR(C7050=B7050, D7050=B7050), E7050&lt;&gt;B7050), 1, 0)</f>
        <v>0</v>
      </c>
    </row>
    <row r="7051" customFormat="false" ht="12.8" hidden="false" customHeight="false" outlineLevel="0" collapsed="false">
      <c r="A7051" s="0" t="n">
        <v>6349</v>
      </c>
      <c r="B7051" s="0" t="n">
        <v>8</v>
      </c>
      <c r="C7051" s="0" t="n">
        <v>3</v>
      </c>
      <c r="D7051" s="0" t="n">
        <v>2</v>
      </c>
      <c r="E7051" s="0" t="n">
        <v>3</v>
      </c>
      <c r="F7051" s="0" t="n">
        <f aca="false">IF(AND(E7051&lt;&gt;C7051, E7051&lt;&gt;D7051), 1, 0)</f>
        <v>0</v>
      </c>
      <c r="G7051" s="0" t="n">
        <f aca="false">IF(AND(C7051=B7051,D7051=B7051, E7051&lt;&gt;B7051), 1, 0)</f>
        <v>0</v>
      </c>
      <c r="H7051" s="0" t="n">
        <f aca="false">IF(AND(B7051=C7051,D7051&lt;&gt;B7051, E7051=B7051), 1, 0)</f>
        <v>0</v>
      </c>
      <c r="I7051" s="0" t="n">
        <f aca="false">IF(AND(B7051&lt;&gt;C7051,B7051=D7051, B7051=E7051), 1, 0)</f>
        <v>0</v>
      </c>
      <c r="J7051" s="0" t="n">
        <f aca="false">IF(B7051=E7051, 1, 0)</f>
        <v>0</v>
      </c>
      <c r="K7051" s="0" t="n">
        <f aca="false">IF(AND(OR(C7051=B7051, D7051=B7051), E7051&lt;&gt;B7051), 1, 0)</f>
        <v>0</v>
      </c>
    </row>
    <row r="7052" customFormat="false" ht="12.8" hidden="false" customHeight="false" outlineLevel="0" collapsed="false">
      <c r="A7052" s="0" t="n">
        <v>6352</v>
      </c>
      <c r="B7052" s="0" t="n">
        <v>0</v>
      </c>
      <c r="C7052" s="0" t="n">
        <v>2</v>
      </c>
      <c r="D7052" s="0" t="n">
        <v>0</v>
      </c>
      <c r="E7052" s="0" t="n">
        <v>0</v>
      </c>
      <c r="F7052" s="0" t="n">
        <f aca="false">IF(AND(E7052&lt;&gt;C7052, E7052&lt;&gt;D7052), 1, 0)</f>
        <v>0</v>
      </c>
      <c r="G7052" s="0" t="n">
        <f aca="false">IF(AND(C7052=B7052,D7052=B7052, E7052&lt;&gt;B7052), 1, 0)</f>
        <v>0</v>
      </c>
      <c r="H7052" s="0" t="n">
        <f aca="false">IF(AND(B7052=C7052,D7052&lt;&gt;B7052, E7052=B7052), 1, 0)</f>
        <v>0</v>
      </c>
      <c r="I7052" s="0" t="n">
        <f aca="false">IF(AND(B7052&lt;&gt;C7052,B7052=D7052, B7052=E7052), 1, 0)</f>
        <v>1</v>
      </c>
      <c r="J7052" s="0" t="n">
        <f aca="false">IF(B7052=E7052, 1, 0)</f>
        <v>1</v>
      </c>
      <c r="K7052" s="0" t="n">
        <f aca="false">IF(AND(OR(C7052=B7052, D7052=B7052), E7052&lt;&gt;B7052), 1, 0)</f>
        <v>0</v>
      </c>
    </row>
    <row r="7053" customFormat="false" ht="12.8" hidden="false" customHeight="false" outlineLevel="0" collapsed="false">
      <c r="A7053" s="0" t="n">
        <v>6359</v>
      </c>
      <c r="B7053" s="0" t="n">
        <v>8</v>
      </c>
      <c r="C7053" s="0" t="n">
        <v>3</v>
      </c>
      <c r="D7053" s="0" t="n">
        <v>3</v>
      </c>
      <c r="E7053" s="0" t="n">
        <v>3</v>
      </c>
      <c r="F7053" s="0" t="n">
        <f aca="false">IF(AND(E7053&lt;&gt;C7053, E7053&lt;&gt;D7053), 1, 0)</f>
        <v>0</v>
      </c>
      <c r="G7053" s="0" t="n">
        <f aca="false">IF(AND(C7053=B7053,D7053=B7053, E7053&lt;&gt;B7053), 1, 0)</f>
        <v>0</v>
      </c>
      <c r="H7053" s="0" t="n">
        <f aca="false">IF(AND(B7053=C7053,D7053&lt;&gt;B7053, E7053=B7053), 1, 0)</f>
        <v>0</v>
      </c>
      <c r="I7053" s="0" t="n">
        <f aca="false">IF(AND(B7053&lt;&gt;C7053,B7053=D7053, B7053=E7053), 1, 0)</f>
        <v>0</v>
      </c>
      <c r="J7053" s="0" t="n">
        <f aca="false">IF(B7053=E7053, 1, 0)</f>
        <v>0</v>
      </c>
      <c r="K7053" s="0" t="n">
        <f aca="false">IF(AND(OR(C7053=B7053, D7053=B7053), E7053&lt;&gt;B7053), 1, 0)</f>
        <v>0</v>
      </c>
    </row>
    <row r="7054" customFormat="false" ht="12.8" hidden="false" customHeight="false" outlineLevel="0" collapsed="false">
      <c r="A7054" s="0" t="n">
        <v>6360</v>
      </c>
      <c r="B7054" s="0" t="n">
        <v>8</v>
      </c>
      <c r="C7054" s="0" t="n">
        <v>3</v>
      </c>
      <c r="D7054" s="0" t="n">
        <v>3</v>
      </c>
      <c r="E7054" s="0" t="n">
        <v>3</v>
      </c>
      <c r="F7054" s="0" t="n">
        <f aca="false">IF(AND(E7054&lt;&gt;C7054, E7054&lt;&gt;D7054), 1, 0)</f>
        <v>0</v>
      </c>
      <c r="G7054" s="0" t="n">
        <f aca="false">IF(AND(C7054=B7054,D7054=B7054, E7054&lt;&gt;B7054), 1, 0)</f>
        <v>0</v>
      </c>
      <c r="H7054" s="0" t="n">
        <f aca="false">IF(AND(B7054=C7054,D7054&lt;&gt;B7054, E7054=B7054), 1, 0)</f>
        <v>0</v>
      </c>
      <c r="I7054" s="0" t="n">
        <f aca="false">IF(AND(B7054&lt;&gt;C7054,B7054=D7054, B7054=E7054), 1, 0)</f>
        <v>0</v>
      </c>
      <c r="J7054" s="0" t="n">
        <f aca="false">IF(B7054=E7054, 1, 0)</f>
        <v>0</v>
      </c>
      <c r="K7054" s="0" t="n">
        <f aca="false">IF(AND(OR(C7054=B7054, D7054=B7054), E7054&lt;&gt;B7054), 1, 0)</f>
        <v>0</v>
      </c>
    </row>
    <row r="7055" customFormat="false" ht="12.8" hidden="false" customHeight="false" outlineLevel="0" collapsed="false">
      <c r="A7055" s="0" t="n">
        <v>6363</v>
      </c>
      <c r="B7055" s="0" t="n">
        <v>4</v>
      </c>
      <c r="C7055" s="0" t="n">
        <v>7</v>
      </c>
      <c r="D7055" s="0" t="n">
        <v>1</v>
      </c>
      <c r="E7055" s="0" t="n">
        <v>1</v>
      </c>
      <c r="F7055" s="0" t="n">
        <f aca="false">IF(AND(E7055&lt;&gt;C7055, E7055&lt;&gt;D7055), 1, 0)</f>
        <v>0</v>
      </c>
      <c r="G7055" s="0" t="n">
        <f aca="false">IF(AND(C7055=B7055,D7055=B7055, E7055&lt;&gt;B7055), 1, 0)</f>
        <v>0</v>
      </c>
      <c r="H7055" s="0" t="n">
        <f aca="false">IF(AND(B7055=C7055,D7055&lt;&gt;B7055, E7055=B7055), 1, 0)</f>
        <v>0</v>
      </c>
      <c r="I7055" s="0" t="n">
        <f aca="false">IF(AND(B7055&lt;&gt;C7055,B7055=D7055, B7055=E7055), 1, 0)</f>
        <v>0</v>
      </c>
      <c r="J7055" s="0" t="n">
        <f aca="false">IF(B7055=E7055, 1, 0)</f>
        <v>0</v>
      </c>
      <c r="K7055" s="0" t="n">
        <f aca="false">IF(AND(OR(C7055=B7055, D7055=B7055), E7055&lt;&gt;B7055), 1, 0)</f>
        <v>0</v>
      </c>
    </row>
    <row r="7056" customFormat="false" ht="12.8" hidden="false" customHeight="false" outlineLevel="0" collapsed="false">
      <c r="A7056" s="0" t="n">
        <v>6370</v>
      </c>
      <c r="B7056" s="0" t="n">
        <v>4</v>
      </c>
      <c r="C7056" s="0" t="n">
        <v>7</v>
      </c>
      <c r="D7056" s="0" t="n">
        <v>1</v>
      </c>
      <c r="E7056" s="0" t="n">
        <v>1</v>
      </c>
      <c r="F7056" s="0" t="n">
        <f aca="false">IF(AND(E7056&lt;&gt;C7056, E7056&lt;&gt;D7056), 1, 0)</f>
        <v>0</v>
      </c>
      <c r="G7056" s="0" t="n">
        <f aca="false">IF(AND(C7056=B7056,D7056=B7056, E7056&lt;&gt;B7056), 1, 0)</f>
        <v>0</v>
      </c>
      <c r="H7056" s="0" t="n">
        <f aca="false">IF(AND(B7056=C7056,D7056&lt;&gt;B7056, E7056=B7056), 1, 0)</f>
        <v>0</v>
      </c>
      <c r="I7056" s="0" t="n">
        <f aca="false">IF(AND(B7056&lt;&gt;C7056,B7056=D7056, B7056=E7056), 1, 0)</f>
        <v>0</v>
      </c>
      <c r="J7056" s="0" t="n">
        <f aca="false">IF(B7056=E7056, 1, 0)</f>
        <v>0</v>
      </c>
      <c r="K7056" s="0" t="n">
        <f aca="false">IF(AND(OR(C7056=B7056, D7056=B7056), E7056&lt;&gt;B7056), 1, 0)</f>
        <v>0</v>
      </c>
    </row>
    <row r="7057" customFormat="false" ht="12.8" hidden="false" customHeight="false" outlineLevel="0" collapsed="false">
      <c r="A7057" s="0" t="n">
        <v>6373</v>
      </c>
      <c r="B7057" s="0" t="n">
        <v>8</v>
      </c>
      <c r="C7057" s="0" t="n">
        <v>3</v>
      </c>
      <c r="D7057" s="0" t="n">
        <v>3</v>
      </c>
      <c r="E7057" s="0" t="n">
        <v>3</v>
      </c>
      <c r="F7057" s="0" t="n">
        <f aca="false">IF(AND(E7057&lt;&gt;C7057, E7057&lt;&gt;D7057), 1, 0)</f>
        <v>0</v>
      </c>
      <c r="G7057" s="0" t="n">
        <f aca="false">IF(AND(C7057=B7057,D7057=B7057, E7057&lt;&gt;B7057), 1, 0)</f>
        <v>0</v>
      </c>
      <c r="H7057" s="0" t="n">
        <f aca="false">IF(AND(B7057=C7057,D7057&lt;&gt;B7057, E7057=B7057), 1, 0)</f>
        <v>0</v>
      </c>
      <c r="I7057" s="0" t="n">
        <f aca="false">IF(AND(B7057&lt;&gt;C7057,B7057=D7057, B7057=E7057), 1, 0)</f>
        <v>0</v>
      </c>
      <c r="J7057" s="0" t="n">
        <f aca="false">IF(B7057=E7057, 1, 0)</f>
        <v>0</v>
      </c>
      <c r="K7057" s="0" t="n">
        <f aca="false">IF(AND(OR(C7057=B7057, D7057=B7057), E7057&lt;&gt;B7057), 1, 0)</f>
        <v>0</v>
      </c>
    </row>
    <row r="7058" customFormat="false" ht="12.8" hidden="false" customHeight="false" outlineLevel="0" collapsed="false">
      <c r="A7058" s="0" t="n">
        <v>6374</v>
      </c>
      <c r="B7058" s="0" t="n">
        <v>4</v>
      </c>
      <c r="C7058" s="0" t="n">
        <v>1</v>
      </c>
      <c r="D7058" s="0" t="n">
        <v>4</v>
      </c>
      <c r="E7058" s="0" t="n">
        <v>1</v>
      </c>
      <c r="F7058" s="0" t="n">
        <f aca="false">IF(AND(E7058&lt;&gt;C7058, E7058&lt;&gt;D7058), 1, 0)</f>
        <v>0</v>
      </c>
      <c r="G7058" s="0" t="n">
        <f aca="false">IF(AND(C7058=B7058,D7058=B7058, E7058&lt;&gt;B7058), 1, 0)</f>
        <v>0</v>
      </c>
      <c r="H7058" s="0" t="n">
        <f aca="false">IF(AND(B7058=C7058,D7058&lt;&gt;B7058, E7058=B7058), 1, 0)</f>
        <v>0</v>
      </c>
      <c r="I7058" s="0" t="n">
        <f aca="false">IF(AND(B7058&lt;&gt;C7058,B7058=D7058, B7058=E7058), 1, 0)</f>
        <v>0</v>
      </c>
      <c r="J7058" s="0" t="n">
        <f aca="false">IF(B7058=E7058, 1, 0)</f>
        <v>0</v>
      </c>
      <c r="K7058" s="0" t="n">
        <f aca="false">IF(AND(OR(C7058=B7058, D7058=B7058), E7058&lt;&gt;B7058), 1, 0)</f>
        <v>1</v>
      </c>
    </row>
    <row r="7059" customFormat="false" ht="12.8" hidden="false" customHeight="false" outlineLevel="0" collapsed="false">
      <c r="A7059" s="0" t="n">
        <v>6377</v>
      </c>
      <c r="B7059" s="0" t="n">
        <v>9</v>
      </c>
      <c r="C7059" s="0" t="n">
        <v>7</v>
      </c>
      <c r="D7059" s="0" t="n">
        <v>7</v>
      </c>
      <c r="E7059" s="0" t="n">
        <v>7</v>
      </c>
      <c r="F7059" s="0" t="n">
        <f aca="false">IF(AND(E7059&lt;&gt;C7059, E7059&lt;&gt;D7059), 1, 0)</f>
        <v>0</v>
      </c>
      <c r="G7059" s="0" t="n">
        <f aca="false">IF(AND(C7059=B7059,D7059=B7059, E7059&lt;&gt;B7059), 1, 0)</f>
        <v>0</v>
      </c>
      <c r="H7059" s="0" t="n">
        <f aca="false">IF(AND(B7059=C7059,D7059&lt;&gt;B7059, E7059=B7059), 1, 0)</f>
        <v>0</v>
      </c>
      <c r="I7059" s="0" t="n">
        <f aca="false">IF(AND(B7059&lt;&gt;C7059,B7059=D7059, B7059=E7059), 1, 0)</f>
        <v>0</v>
      </c>
      <c r="J7059" s="0" t="n">
        <f aca="false">IF(B7059=E7059, 1, 0)</f>
        <v>0</v>
      </c>
      <c r="K7059" s="0" t="n">
        <f aca="false">IF(AND(OR(C7059=B7059, D7059=B7059), E7059&lt;&gt;B7059), 1, 0)</f>
        <v>0</v>
      </c>
    </row>
    <row r="7060" customFormat="false" ht="12.8" hidden="false" customHeight="false" outlineLevel="0" collapsed="false">
      <c r="A7060" s="0" t="n">
        <v>6379</v>
      </c>
      <c r="B7060" s="0" t="n">
        <v>4</v>
      </c>
      <c r="C7060" s="0" t="n">
        <v>7</v>
      </c>
      <c r="D7060" s="0" t="n">
        <v>4</v>
      </c>
      <c r="E7060" s="0" t="n">
        <v>7</v>
      </c>
      <c r="F7060" s="0" t="n">
        <f aca="false">IF(AND(E7060&lt;&gt;C7060, E7060&lt;&gt;D7060), 1, 0)</f>
        <v>0</v>
      </c>
      <c r="G7060" s="0" t="n">
        <f aca="false">IF(AND(C7060=B7060,D7060=B7060, E7060&lt;&gt;B7060), 1, 0)</f>
        <v>0</v>
      </c>
      <c r="H7060" s="0" t="n">
        <f aca="false">IF(AND(B7060=C7060,D7060&lt;&gt;B7060, E7060=B7060), 1, 0)</f>
        <v>0</v>
      </c>
      <c r="I7060" s="0" t="n">
        <f aca="false">IF(AND(B7060&lt;&gt;C7060,B7060=D7060, B7060=E7060), 1, 0)</f>
        <v>0</v>
      </c>
      <c r="J7060" s="0" t="n">
        <f aca="false">IF(B7060=E7060, 1, 0)</f>
        <v>0</v>
      </c>
      <c r="K7060" s="0" t="n">
        <f aca="false">IF(AND(OR(C7060=B7060, D7060=B7060), E7060&lt;&gt;B7060), 1, 0)</f>
        <v>1</v>
      </c>
    </row>
    <row r="7061" customFormat="false" ht="12.8" hidden="false" customHeight="false" outlineLevel="0" collapsed="false">
      <c r="A7061" s="0" t="n">
        <v>6384</v>
      </c>
      <c r="B7061" s="0" t="n">
        <v>0</v>
      </c>
      <c r="C7061" s="0" t="n">
        <v>7</v>
      </c>
      <c r="D7061" s="0" t="n">
        <v>3</v>
      </c>
      <c r="E7061" s="0" t="n">
        <v>2</v>
      </c>
      <c r="F7061" s="0" t="n">
        <f aca="false">IF(AND(E7061&lt;&gt;C7061, E7061&lt;&gt;D7061), 1, 0)</f>
        <v>1</v>
      </c>
      <c r="G7061" s="0" t="n">
        <f aca="false">IF(AND(C7061=B7061,D7061=B7061, E7061&lt;&gt;B7061), 1, 0)</f>
        <v>0</v>
      </c>
      <c r="H7061" s="0" t="n">
        <f aca="false">IF(AND(B7061=C7061,D7061&lt;&gt;B7061, E7061=B7061), 1, 0)</f>
        <v>0</v>
      </c>
      <c r="I7061" s="0" t="n">
        <f aca="false">IF(AND(B7061&lt;&gt;C7061,B7061=D7061, B7061=E7061), 1, 0)</f>
        <v>0</v>
      </c>
      <c r="J7061" s="0" t="n">
        <f aca="false">IF(B7061=E7061, 1, 0)</f>
        <v>0</v>
      </c>
      <c r="K7061" s="0" t="n">
        <f aca="false">IF(AND(OR(C7061=B7061, D7061=B7061), E7061&lt;&gt;B7061), 1, 0)</f>
        <v>0</v>
      </c>
    </row>
    <row r="7062" customFormat="false" ht="12.8" hidden="false" customHeight="false" outlineLevel="0" collapsed="false">
      <c r="A7062" s="0" t="n">
        <v>6389</v>
      </c>
      <c r="B7062" s="0" t="n">
        <v>6</v>
      </c>
      <c r="C7062" s="0" t="n">
        <v>6</v>
      </c>
      <c r="D7062" s="0" t="n">
        <v>5</v>
      </c>
      <c r="E7062" s="0" t="n">
        <v>6</v>
      </c>
      <c r="F7062" s="0" t="n">
        <f aca="false">IF(AND(E7062&lt;&gt;C7062, E7062&lt;&gt;D7062), 1, 0)</f>
        <v>0</v>
      </c>
      <c r="G7062" s="0" t="n">
        <f aca="false">IF(AND(C7062=B7062,D7062=B7062, E7062&lt;&gt;B7062), 1, 0)</f>
        <v>0</v>
      </c>
      <c r="H7062" s="0" t="n">
        <f aca="false">IF(AND(B7062=C7062,D7062&lt;&gt;B7062, E7062=B7062), 1, 0)</f>
        <v>1</v>
      </c>
      <c r="I7062" s="0" t="n">
        <f aca="false">IF(AND(B7062&lt;&gt;C7062,B7062=D7062, B7062=E7062), 1, 0)</f>
        <v>0</v>
      </c>
      <c r="J7062" s="0" t="n">
        <f aca="false">IF(B7062=E7062, 1, 0)</f>
        <v>1</v>
      </c>
      <c r="K7062" s="0" t="n">
        <f aca="false">IF(AND(OR(C7062=B7062, D7062=B7062), E7062&lt;&gt;B7062), 1, 0)</f>
        <v>0</v>
      </c>
    </row>
    <row r="7063" customFormat="false" ht="12.8" hidden="false" customHeight="false" outlineLevel="0" collapsed="false">
      <c r="A7063" s="0" t="n">
        <v>6394</v>
      </c>
      <c r="B7063" s="0" t="n">
        <v>9</v>
      </c>
      <c r="C7063" s="0" t="n">
        <v>7</v>
      </c>
      <c r="D7063" s="0" t="n">
        <v>7</v>
      </c>
      <c r="E7063" s="0" t="n">
        <v>7</v>
      </c>
      <c r="F7063" s="0" t="n">
        <f aca="false">IF(AND(E7063&lt;&gt;C7063, E7063&lt;&gt;D7063), 1, 0)</f>
        <v>0</v>
      </c>
      <c r="G7063" s="0" t="n">
        <f aca="false">IF(AND(C7063=B7063,D7063=B7063, E7063&lt;&gt;B7063), 1, 0)</f>
        <v>0</v>
      </c>
      <c r="H7063" s="0" t="n">
        <f aca="false">IF(AND(B7063=C7063,D7063&lt;&gt;B7063, E7063=B7063), 1, 0)</f>
        <v>0</v>
      </c>
      <c r="I7063" s="0" t="n">
        <f aca="false">IF(AND(B7063&lt;&gt;C7063,B7063=D7063, B7063=E7063), 1, 0)</f>
        <v>0</v>
      </c>
      <c r="J7063" s="0" t="n">
        <f aca="false">IF(B7063=E7063, 1, 0)</f>
        <v>0</v>
      </c>
      <c r="K7063" s="0" t="n">
        <f aca="false">IF(AND(OR(C7063=B7063, D7063=B7063), E7063&lt;&gt;B7063), 1, 0)</f>
        <v>0</v>
      </c>
    </row>
    <row r="7064" customFormat="false" ht="12.8" hidden="false" customHeight="false" outlineLevel="0" collapsed="false">
      <c r="A7064" s="0" t="n">
        <v>6395</v>
      </c>
      <c r="B7064" s="0" t="n">
        <v>9</v>
      </c>
      <c r="C7064" s="0" t="n">
        <v>7</v>
      </c>
      <c r="D7064" s="0" t="n">
        <v>7</v>
      </c>
      <c r="E7064" s="0" t="n">
        <v>7</v>
      </c>
      <c r="F7064" s="0" t="n">
        <f aca="false">IF(AND(E7064&lt;&gt;C7064, E7064&lt;&gt;D7064), 1, 0)</f>
        <v>0</v>
      </c>
      <c r="G7064" s="0" t="n">
        <f aca="false">IF(AND(C7064=B7064,D7064=B7064, E7064&lt;&gt;B7064), 1, 0)</f>
        <v>0</v>
      </c>
      <c r="H7064" s="0" t="n">
        <f aca="false">IF(AND(B7064=C7064,D7064&lt;&gt;B7064, E7064=B7064), 1, 0)</f>
        <v>0</v>
      </c>
      <c r="I7064" s="0" t="n">
        <f aca="false">IF(AND(B7064&lt;&gt;C7064,B7064=D7064, B7064=E7064), 1, 0)</f>
        <v>0</v>
      </c>
      <c r="J7064" s="0" t="n">
        <f aca="false">IF(B7064=E7064, 1, 0)</f>
        <v>0</v>
      </c>
      <c r="K7064" s="0" t="n">
        <f aca="false">IF(AND(OR(C7064=B7064, D7064=B7064), E7064&lt;&gt;B7064), 1, 0)</f>
        <v>0</v>
      </c>
    </row>
    <row r="7065" customFormat="false" ht="12.8" hidden="false" customHeight="false" outlineLevel="0" collapsed="false">
      <c r="A7065" s="0" t="n">
        <v>6396</v>
      </c>
      <c r="B7065" s="0" t="n">
        <v>8</v>
      </c>
      <c r="C7065" s="0" t="n">
        <v>2</v>
      </c>
      <c r="D7065" s="0" t="n">
        <v>2</v>
      </c>
      <c r="E7065" s="0" t="n">
        <v>2</v>
      </c>
      <c r="F7065" s="0" t="n">
        <f aca="false">IF(AND(E7065&lt;&gt;C7065, E7065&lt;&gt;D7065), 1, 0)</f>
        <v>0</v>
      </c>
      <c r="G7065" s="0" t="n">
        <f aca="false">IF(AND(C7065=B7065,D7065=B7065, E7065&lt;&gt;B7065), 1, 0)</f>
        <v>0</v>
      </c>
      <c r="H7065" s="0" t="n">
        <f aca="false">IF(AND(B7065=C7065,D7065&lt;&gt;B7065, E7065=B7065), 1, 0)</f>
        <v>0</v>
      </c>
      <c r="I7065" s="0" t="n">
        <f aca="false">IF(AND(B7065&lt;&gt;C7065,B7065=D7065, B7065=E7065), 1, 0)</f>
        <v>0</v>
      </c>
      <c r="J7065" s="0" t="n">
        <f aca="false">IF(B7065=E7065, 1, 0)</f>
        <v>0</v>
      </c>
      <c r="K7065" s="0" t="n">
        <f aca="false">IF(AND(OR(C7065=B7065, D7065=B7065), E7065&lt;&gt;B7065), 1, 0)</f>
        <v>0</v>
      </c>
    </row>
    <row r="7066" customFormat="false" ht="12.8" hidden="false" customHeight="false" outlineLevel="0" collapsed="false">
      <c r="A7066" s="0" t="n">
        <v>6397</v>
      </c>
      <c r="B7066" s="0" t="n">
        <v>4</v>
      </c>
      <c r="C7066" s="0" t="n">
        <v>1</v>
      </c>
      <c r="D7066" s="0" t="n">
        <v>1</v>
      </c>
      <c r="E7066" s="0" t="n">
        <v>1</v>
      </c>
      <c r="F7066" s="0" t="n">
        <f aca="false">IF(AND(E7066&lt;&gt;C7066, E7066&lt;&gt;D7066), 1, 0)</f>
        <v>0</v>
      </c>
      <c r="G7066" s="0" t="n">
        <f aca="false">IF(AND(C7066=B7066,D7066=B7066, E7066&lt;&gt;B7066), 1, 0)</f>
        <v>0</v>
      </c>
      <c r="H7066" s="0" t="n">
        <f aca="false">IF(AND(B7066=C7066,D7066&lt;&gt;B7066, E7066=B7066), 1, 0)</f>
        <v>0</v>
      </c>
      <c r="I7066" s="0" t="n">
        <f aca="false">IF(AND(B7066&lt;&gt;C7066,B7066=D7066, B7066=E7066), 1, 0)</f>
        <v>0</v>
      </c>
      <c r="J7066" s="0" t="n">
        <f aca="false">IF(B7066=E7066, 1, 0)</f>
        <v>0</v>
      </c>
      <c r="K7066" s="0" t="n">
        <f aca="false">IF(AND(OR(C7066=B7066, D7066=B7066), E7066&lt;&gt;B7066), 1, 0)</f>
        <v>0</v>
      </c>
    </row>
    <row r="7067" customFormat="false" ht="12.8" hidden="false" customHeight="false" outlineLevel="0" collapsed="false">
      <c r="A7067" s="0" t="n">
        <v>6399</v>
      </c>
      <c r="B7067" s="0" t="n">
        <v>0</v>
      </c>
      <c r="C7067" s="0" t="n">
        <v>7</v>
      </c>
      <c r="D7067" s="0" t="n">
        <v>0</v>
      </c>
      <c r="E7067" s="0" t="n">
        <v>7</v>
      </c>
      <c r="F7067" s="0" t="n">
        <f aca="false">IF(AND(E7067&lt;&gt;C7067, E7067&lt;&gt;D7067), 1, 0)</f>
        <v>0</v>
      </c>
      <c r="G7067" s="0" t="n">
        <f aca="false">IF(AND(C7067=B7067,D7067=B7067, E7067&lt;&gt;B7067), 1, 0)</f>
        <v>0</v>
      </c>
      <c r="H7067" s="0" t="n">
        <f aca="false">IF(AND(B7067=C7067,D7067&lt;&gt;B7067, E7067=B7067), 1, 0)</f>
        <v>0</v>
      </c>
      <c r="I7067" s="0" t="n">
        <f aca="false">IF(AND(B7067&lt;&gt;C7067,B7067=D7067, B7067=E7067), 1, 0)</f>
        <v>0</v>
      </c>
      <c r="J7067" s="0" t="n">
        <f aca="false">IF(B7067=E7067, 1, 0)</f>
        <v>0</v>
      </c>
      <c r="K7067" s="0" t="n">
        <f aca="false">IF(AND(OR(C7067=B7067, D7067=B7067), E7067&lt;&gt;B7067), 1, 0)</f>
        <v>1</v>
      </c>
    </row>
    <row r="7068" customFormat="false" ht="12.8" hidden="false" customHeight="false" outlineLevel="0" collapsed="false">
      <c r="A7068" s="0" t="n">
        <v>6401</v>
      </c>
      <c r="B7068" s="0" t="n">
        <v>0</v>
      </c>
      <c r="C7068" s="0" t="n">
        <v>2</v>
      </c>
      <c r="D7068" s="0" t="n">
        <v>2</v>
      </c>
      <c r="E7068" s="0" t="n">
        <v>2</v>
      </c>
      <c r="F7068" s="0" t="n">
        <f aca="false">IF(AND(E7068&lt;&gt;C7068, E7068&lt;&gt;D7068), 1, 0)</f>
        <v>0</v>
      </c>
      <c r="G7068" s="0" t="n">
        <f aca="false">IF(AND(C7068=B7068,D7068=B7068, E7068&lt;&gt;B7068), 1, 0)</f>
        <v>0</v>
      </c>
      <c r="H7068" s="0" t="n">
        <f aca="false">IF(AND(B7068=C7068,D7068&lt;&gt;B7068, E7068=B7068), 1, 0)</f>
        <v>0</v>
      </c>
      <c r="I7068" s="0" t="n">
        <f aca="false">IF(AND(B7068&lt;&gt;C7068,B7068=D7068, B7068=E7068), 1, 0)</f>
        <v>0</v>
      </c>
      <c r="J7068" s="0" t="n">
        <f aca="false">IF(B7068=E7068, 1, 0)</f>
        <v>0</v>
      </c>
      <c r="K7068" s="0" t="n">
        <f aca="false">IF(AND(OR(C7068=B7068, D7068=B7068), E7068&lt;&gt;B7068), 1, 0)</f>
        <v>0</v>
      </c>
    </row>
    <row r="7069" customFormat="false" ht="12.8" hidden="false" customHeight="false" outlineLevel="0" collapsed="false">
      <c r="A7069" s="0" t="n">
        <v>6402</v>
      </c>
      <c r="B7069" s="0" t="n">
        <v>9</v>
      </c>
      <c r="C7069" s="0" t="n">
        <v>7</v>
      </c>
      <c r="D7069" s="0" t="n">
        <v>7</v>
      </c>
      <c r="E7069" s="0" t="n">
        <v>7</v>
      </c>
      <c r="F7069" s="0" t="n">
        <f aca="false">IF(AND(E7069&lt;&gt;C7069, E7069&lt;&gt;D7069), 1, 0)</f>
        <v>0</v>
      </c>
      <c r="G7069" s="0" t="n">
        <f aca="false">IF(AND(C7069=B7069,D7069=B7069, E7069&lt;&gt;B7069), 1, 0)</f>
        <v>0</v>
      </c>
      <c r="H7069" s="0" t="n">
        <f aca="false">IF(AND(B7069=C7069,D7069&lt;&gt;B7069, E7069=B7069), 1, 0)</f>
        <v>0</v>
      </c>
      <c r="I7069" s="0" t="n">
        <f aca="false">IF(AND(B7069&lt;&gt;C7069,B7069=D7069, B7069=E7069), 1, 0)</f>
        <v>0</v>
      </c>
      <c r="J7069" s="0" t="n">
        <f aca="false">IF(B7069=E7069, 1, 0)</f>
        <v>0</v>
      </c>
      <c r="K7069" s="0" t="n">
        <f aca="false">IF(AND(OR(C7069=B7069, D7069=B7069), E7069&lt;&gt;B7069), 1, 0)</f>
        <v>0</v>
      </c>
    </row>
    <row r="7070" customFormat="false" ht="12.8" hidden="false" customHeight="false" outlineLevel="0" collapsed="false">
      <c r="A7070" s="0" t="n">
        <v>6403</v>
      </c>
      <c r="B7070" s="0" t="n">
        <v>6</v>
      </c>
      <c r="C7070" s="0" t="n">
        <v>6</v>
      </c>
      <c r="D7070" s="0" t="n">
        <v>1</v>
      </c>
      <c r="E7070" s="0" t="n">
        <v>6</v>
      </c>
      <c r="F7070" s="0" t="n">
        <f aca="false">IF(AND(E7070&lt;&gt;C7070, E7070&lt;&gt;D7070), 1, 0)</f>
        <v>0</v>
      </c>
      <c r="G7070" s="0" t="n">
        <f aca="false">IF(AND(C7070=B7070,D7070=B7070, E7070&lt;&gt;B7070), 1, 0)</f>
        <v>0</v>
      </c>
      <c r="H7070" s="0" t="n">
        <f aca="false">IF(AND(B7070=C7070,D7070&lt;&gt;B7070, E7070=B7070), 1, 0)</f>
        <v>1</v>
      </c>
      <c r="I7070" s="0" t="n">
        <f aca="false">IF(AND(B7070&lt;&gt;C7070,B7070=D7070, B7070=E7070), 1, 0)</f>
        <v>0</v>
      </c>
      <c r="J7070" s="0" t="n">
        <f aca="false">IF(B7070=E7070, 1, 0)</f>
        <v>1</v>
      </c>
      <c r="K7070" s="0" t="n">
        <f aca="false">IF(AND(OR(C7070=B7070, D7070=B7070), E7070&lt;&gt;B7070), 1, 0)</f>
        <v>0</v>
      </c>
    </row>
    <row r="7071" customFormat="false" ht="12.8" hidden="false" customHeight="false" outlineLevel="0" collapsed="false">
      <c r="A7071" s="0" t="n">
        <v>6404</v>
      </c>
      <c r="B7071" s="0" t="n">
        <v>8</v>
      </c>
      <c r="C7071" s="0" t="n">
        <v>3</v>
      </c>
      <c r="D7071" s="0" t="n">
        <v>3</v>
      </c>
      <c r="E7071" s="0" t="n">
        <v>3</v>
      </c>
      <c r="F7071" s="0" t="n">
        <f aca="false">IF(AND(E7071&lt;&gt;C7071, E7071&lt;&gt;D7071), 1, 0)</f>
        <v>0</v>
      </c>
      <c r="G7071" s="0" t="n">
        <f aca="false">IF(AND(C7071=B7071,D7071=B7071, E7071&lt;&gt;B7071), 1, 0)</f>
        <v>0</v>
      </c>
      <c r="H7071" s="0" t="n">
        <f aca="false">IF(AND(B7071=C7071,D7071&lt;&gt;B7071, E7071=B7071), 1, 0)</f>
        <v>0</v>
      </c>
      <c r="I7071" s="0" t="n">
        <f aca="false">IF(AND(B7071&lt;&gt;C7071,B7071=D7071, B7071=E7071), 1, 0)</f>
        <v>0</v>
      </c>
      <c r="J7071" s="0" t="n">
        <f aca="false">IF(B7071=E7071, 1, 0)</f>
        <v>0</v>
      </c>
      <c r="K7071" s="0" t="n">
        <f aca="false">IF(AND(OR(C7071=B7071, D7071=B7071), E7071&lt;&gt;B7071), 1, 0)</f>
        <v>0</v>
      </c>
    </row>
    <row r="7072" customFormat="false" ht="12.8" hidden="false" customHeight="false" outlineLevel="0" collapsed="false">
      <c r="A7072" s="0" t="n">
        <v>6405</v>
      </c>
      <c r="B7072" s="0" t="n">
        <v>8</v>
      </c>
      <c r="C7072" s="0" t="n">
        <v>3</v>
      </c>
      <c r="D7072" s="0" t="n">
        <v>2</v>
      </c>
      <c r="E7072" s="0" t="n">
        <v>2</v>
      </c>
      <c r="F7072" s="0" t="n">
        <f aca="false">IF(AND(E7072&lt;&gt;C7072, E7072&lt;&gt;D7072), 1, 0)</f>
        <v>0</v>
      </c>
      <c r="G7072" s="0" t="n">
        <f aca="false">IF(AND(C7072=B7072,D7072=B7072, E7072&lt;&gt;B7072), 1, 0)</f>
        <v>0</v>
      </c>
      <c r="H7072" s="0" t="n">
        <f aca="false">IF(AND(B7072=C7072,D7072&lt;&gt;B7072, E7072=B7072), 1, 0)</f>
        <v>0</v>
      </c>
      <c r="I7072" s="0" t="n">
        <f aca="false">IF(AND(B7072&lt;&gt;C7072,B7072=D7072, B7072=E7072), 1, 0)</f>
        <v>0</v>
      </c>
      <c r="J7072" s="0" t="n">
        <f aca="false">IF(B7072=E7072, 1, 0)</f>
        <v>0</v>
      </c>
      <c r="K7072" s="0" t="n">
        <f aca="false">IF(AND(OR(C7072=B7072, D7072=B7072), E7072&lt;&gt;B7072), 1, 0)</f>
        <v>0</v>
      </c>
    </row>
    <row r="7073" customFormat="false" ht="12.8" hidden="false" customHeight="false" outlineLevel="0" collapsed="false">
      <c r="A7073" s="0" t="n">
        <v>6410</v>
      </c>
      <c r="B7073" s="0" t="n">
        <v>9</v>
      </c>
      <c r="C7073" s="0" t="n">
        <v>7</v>
      </c>
      <c r="D7073" s="0" t="n">
        <v>7</v>
      </c>
      <c r="E7073" s="0" t="n">
        <v>7</v>
      </c>
      <c r="F7073" s="0" t="n">
        <f aca="false">IF(AND(E7073&lt;&gt;C7073, E7073&lt;&gt;D7073), 1, 0)</f>
        <v>0</v>
      </c>
      <c r="G7073" s="0" t="n">
        <f aca="false">IF(AND(C7073=B7073,D7073=B7073, E7073&lt;&gt;B7073), 1, 0)</f>
        <v>0</v>
      </c>
      <c r="H7073" s="0" t="n">
        <f aca="false">IF(AND(B7073=C7073,D7073&lt;&gt;B7073, E7073=B7073), 1, 0)</f>
        <v>0</v>
      </c>
      <c r="I7073" s="0" t="n">
        <f aca="false">IF(AND(B7073&lt;&gt;C7073,B7073=D7073, B7073=E7073), 1, 0)</f>
        <v>0</v>
      </c>
      <c r="J7073" s="0" t="n">
        <f aca="false">IF(B7073=E7073, 1, 0)</f>
        <v>0</v>
      </c>
      <c r="K7073" s="0" t="n">
        <f aca="false">IF(AND(OR(C7073=B7073, D7073=B7073), E7073&lt;&gt;B7073), 1, 0)</f>
        <v>0</v>
      </c>
    </row>
    <row r="7074" customFormat="false" ht="12.8" hidden="false" customHeight="false" outlineLevel="0" collapsed="false">
      <c r="A7074" s="0" t="n">
        <v>6411</v>
      </c>
      <c r="B7074" s="0" t="n">
        <v>8</v>
      </c>
      <c r="C7074" s="0" t="n">
        <v>3</v>
      </c>
      <c r="D7074" s="0" t="n">
        <v>3</v>
      </c>
      <c r="E7074" s="0" t="n">
        <v>3</v>
      </c>
      <c r="F7074" s="0" t="n">
        <f aca="false">IF(AND(E7074&lt;&gt;C7074, E7074&lt;&gt;D7074), 1, 0)</f>
        <v>0</v>
      </c>
      <c r="G7074" s="0" t="n">
        <f aca="false">IF(AND(C7074=B7074,D7074=B7074, E7074&lt;&gt;B7074), 1, 0)</f>
        <v>0</v>
      </c>
      <c r="H7074" s="0" t="n">
        <f aca="false">IF(AND(B7074=C7074,D7074&lt;&gt;B7074, E7074=B7074), 1, 0)</f>
        <v>0</v>
      </c>
      <c r="I7074" s="0" t="n">
        <f aca="false">IF(AND(B7074&lt;&gt;C7074,B7074=D7074, B7074=E7074), 1, 0)</f>
        <v>0</v>
      </c>
      <c r="J7074" s="0" t="n">
        <f aca="false">IF(B7074=E7074, 1, 0)</f>
        <v>0</v>
      </c>
      <c r="K7074" s="0" t="n">
        <f aca="false">IF(AND(OR(C7074=B7074, D7074=B7074), E7074&lt;&gt;B7074), 1, 0)</f>
        <v>0</v>
      </c>
    </row>
    <row r="7075" customFormat="false" ht="12.8" hidden="false" customHeight="false" outlineLevel="0" collapsed="false">
      <c r="A7075" s="0" t="n">
        <v>6412</v>
      </c>
      <c r="B7075" s="0" t="n">
        <v>9</v>
      </c>
      <c r="C7075" s="0" t="n">
        <v>7</v>
      </c>
      <c r="D7075" s="0" t="n">
        <v>7</v>
      </c>
      <c r="E7075" s="0" t="n">
        <v>7</v>
      </c>
      <c r="F7075" s="0" t="n">
        <f aca="false">IF(AND(E7075&lt;&gt;C7075, E7075&lt;&gt;D7075), 1, 0)</f>
        <v>0</v>
      </c>
      <c r="G7075" s="0" t="n">
        <f aca="false">IF(AND(C7075=B7075,D7075=B7075, E7075&lt;&gt;B7075), 1, 0)</f>
        <v>0</v>
      </c>
      <c r="H7075" s="0" t="n">
        <f aca="false">IF(AND(B7075=C7075,D7075&lt;&gt;B7075, E7075=B7075), 1, 0)</f>
        <v>0</v>
      </c>
      <c r="I7075" s="0" t="n">
        <f aca="false">IF(AND(B7075&lt;&gt;C7075,B7075=D7075, B7075=E7075), 1, 0)</f>
        <v>0</v>
      </c>
      <c r="J7075" s="0" t="n">
        <f aca="false">IF(B7075=E7075, 1, 0)</f>
        <v>0</v>
      </c>
      <c r="K7075" s="0" t="n">
        <f aca="false">IF(AND(OR(C7075=B7075, D7075=B7075), E7075&lt;&gt;B7075), 1, 0)</f>
        <v>0</v>
      </c>
    </row>
    <row r="7076" customFormat="false" ht="12.8" hidden="false" customHeight="false" outlineLevel="0" collapsed="false">
      <c r="A7076" s="0" t="n">
        <v>6417</v>
      </c>
      <c r="B7076" s="0" t="n">
        <v>9</v>
      </c>
      <c r="C7076" s="0" t="n">
        <v>7</v>
      </c>
      <c r="D7076" s="0" t="n">
        <v>7</v>
      </c>
      <c r="E7076" s="0" t="n">
        <v>7</v>
      </c>
      <c r="F7076" s="0" t="n">
        <f aca="false">IF(AND(E7076&lt;&gt;C7076, E7076&lt;&gt;D7076), 1, 0)</f>
        <v>0</v>
      </c>
      <c r="G7076" s="0" t="n">
        <f aca="false">IF(AND(C7076=B7076,D7076=B7076, E7076&lt;&gt;B7076), 1, 0)</f>
        <v>0</v>
      </c>
      <c r="H7076" s="0" t="n">
        <f aca="false">IF(AND(B7076=C7076,D7076&lt;&gt;B7076, E7076=B7076), 1, 0)</f>
        <v>0</v>
      </c>
      <c r="I7076" s="0" t="n">
        <f aca="false">IF(AND(B7076&lt;&gt;C7076,B7076=D7076, B7076=E7076), 1, 0)</f>
        <v>0</v>
      </c>
      <c r="J7076" s="0" t="n">
        <f aca="false">IF(B7076=E7076, 1, 0)</f>
        <v>0</v>
      </c>
      <c r="K7076" s="0" t="n">
        <f aca="false">IF(AND(OR(C7076=B7076, D7076=B7076), E7076&lt;&gt;B7076), 1, 0)</f>
        <v>0</v>
      </c>
    </row>
    <row r="7077" customFormat="false" ht="12.8" hidden="false" customHeight="false" outlineLevel="0" collapsed="false">
      <c r="A7077" s="0" t="n">
        <v>6418</v>
      </c>
      <c r="B7077" s="0" t="n">
        <v>4</v>
      </c>
      <c r="C7077" s="0" t="n">
        <v>1</v>
      </c>
      <c r="D7077" s="0" t="n">
        <v>4</v>
      </c>
      <c r="E7077" s="0" t="n">
        <v>1</v>
      </c>
      <c r="F7077" s="0" t="n">
        <f aca="false">IF(AND(E7077&lt;&gt;C7077, E7077&lt;&gt;D7077), 1, 0)</f>
        <v>0</v>
      </c>
      <c r="G7077" s="0" t="n">
        <f aca="false">IF(AND(C7077=B7077,D7077=B7077, E7077&lt;&gt;B7077), 1, 0)</f>
        <v>0</v>
      </c>
      <c r="H7077" s="0" t="n">
        <f aca="false">IF(AND(B7077=C7077,D7077&lt;&gt;B7077, E7077=B7077), 1, 0)</f>
        <v>0</v>
      </c>
      <c r="I7077" s="0" t="n">
        <f aca="false">IF(AND(B7077&lt;&gt;C7077,B7077=D7077, B7077=E7077), 1, 0)</f>
        <v>0</v>
      </c>
      <c r="J7077" s="0" t="n">
        <f aca="false">IF(B7077=E7077, 1, 0)</f>
        <v>0</v>
      </c>
      <c r="K7077" s="0" t="n">
        <f aca="false">IF(AND(OR(C7077=B7077, D7077=B7077), E7077&lt;&gt;B7077), 1, 0)</f>
        <v>1</v>
      </c>
    </row>
    <row r="7078" customFormat="false" ht="12.8" hidden="false" customHeight="false" outlineLevel="0" collapsed="false">
      <c r="A7078" s="0" t="n">
        <v>6421</v>
      </c>
      <c r="B7078" s="0" t="n">
        <v>9</v>
      </c>
      <c r="C7078" s="0" t="n">
        <v>7</v>
      </c>
      <c r="D7078" s="0" t="n">
        <v>7</v>
      </c>
      <c r="E7078" s="0" t="n">
        <v>7</v>
      </c>
      <c r="F7078" s="0" t="n">
        <f aca="false">IF(AND(E7078&lt;&gt;C7078, E7078&lt;&gt;D7078), 1, 0)</f>
        <v>0</v>
      </c>
      <c r="G7078" s="0" t="n">
        <f aca="false">IF(AND(C7078=B7078,D7078=B7078, E7078&lt;&gt;B7078), 1, 0)</f>
        <v>0</v>
      </c>
      <c r="H7078" s="0" t="n">
        <f aca="false">IF(AND(B7078=C7078,D7078&lt;&gt;B7078, E7078=B7078), 1, 0)</f>
        <v>0</v>
      </c>
      <c r="I7078" s="0" t="n">
        <f aca="false">IF(AND(B7078&lt;&gt;C7078,B7078=D7078, B7078=E7078), 1, 0)</f>
        <v>0</v>
      </c>
      <c r="J7078" s="0" t="n">
        <f aca="false">IF(B7078=E7078, 1, 0)</f>
        <v>0</v>
      </c>
      <c r="K7078" s="0" t="n">
        <f aca="false">IF(AND(OR(C7078=B7078, D7078=B7078), E7078&lt;&gt;B7078), 1, 0)</f>
        <v>0</v>
      </c>
    </row>
    <row r="7079" customFormat="false" ht="12.8" hidden="false" customHeight="false" outlineLevel="0" collapsed="false">
      <c r="A7079" s="0" t="n">
        <v>6423</v>
      </c>
      <c r="B7079" s="0" t="n">
        <v>9</v>
      </c>
      <c r="C7079" s="0" t="n">
        <v>7</v>
      </c>
      <c r="D7079" s="0" t="n">
        <v>7</v>
      </c>
      <c r="E7079" s="0" t="n">
        <v>7</v>
      </c>
      <c r="F7079" s="0" t="n">
        <f aca="false">IF(AND(E7079&lt;&gt;C7079, E7079&lt;&gt;D7079), 1, 0)</f>
        <v>0</v>
      </c>
      <c r="G7079" s="0" t="n">
        <f aca="false">IF(AND(C7079=B7079,D7079=B7079, E7079&lt;&gt;B7079), 1, 0)</f>
        <v>0</v>
      </c>
      <c r="H7079" s="0" t="n">
        <f aca="false">IF(AND(B7079=C7079,D7079&lt;&gt;B7079, E7079=B7079), 1, 0)</f>
        <v>0</v>
      </c>
      <c r="I7079" s="0" t="n">
        <f aca="false">IF(AND(B7079&lt;&gt;C7079,B7079=D7079, B7079=E7079), 1, 0)</f>
        <v>0</v>
      </c>
      <c r="J7079" s="0" t="n">
        <f aca="false">IF(B7079=E7079, 1, 0)</f>
        <v>0</v>
      </c>
      <c r="K7079" s="0" t="n">
        <f aca="false">IF(AND(OR(C7079=B7079, D7079=B7079), E7079&lt;&gt;B7079), 1, 0)</f>
        <v>0</v>
      </c>
    </row>
    <row r="7080" customFormat="false" ht="12.8" hidden="false" customHeight="false" outlineLevel="0" collapsed="false">
      <c r="A7080" s="0" t="n">
        <v>6425</v>
      </c>
      <c r="B7080" s="0" t="n">
        <v>0</v>
      </c>
      <c r="C7080" s="0" t="n">
        <v>2</v>
      </c>
      <c r="D7080" s="0" t="n">
        <v>2</v>
      </c>
      <c r="E7080" s="0" t="n">
        <v>2</v>
      </c>
      <c r="F7080" s="0" t="n">
        <f aca="false">IF(AND(E7080&lt;&gt;C7080, E7080&lt;&gt;D7080), 1, 0)</f>
        <v>0</v>
      </c>
      <c r="G7080" s="0" t="n">
        <f aca="false">IF(AND(C7080=B7080,D7080=B7080, E7080&lt;&gt;B7080), 1, 0)</f>
        <v>0</v>
      </c>
      <c r="H7080" s="0" t="n">
        <f aca="false">IF(AND(B7080=C7080,D7080&lt;&gt;B7080, E7080=B7080), 1, 0)</f>
        <v>0</v>
      </c>
      <c r="I7080" s="0" t="n">
        <f aca="false">IF(AND(B7080&lt;&gt;C7080,B7080=D7080, B7080=E7080), 1, 0)</f>
        <v>0</v>
      </c>
      <c r="J7080" s="0" t="n">
        <f aca="false">IF(B7080=E7080, 1, 0)</f>
        <v>0</v>
      </c>
      <c r="K7080" s="0" t="n">
        <f aca="false">IF(AND(OR(C7080=B7080, D7080=B7080), E7080&lt;&gt;B7080), 1, 0)</f>
        <v>0</v>
      </c>
    </row>
    <row r="7081" customFormat="false" ht="12.8" hidden="false" customHeight="false" outlineLevel="0" collapsed="false">
      <c r="A7081" s="0" t="n">
        <v>6428</v>
      </c>
      <c r="B7081" s="0" t="n">
        <v>4</v>
      </c>
      <c r="C7081" s="0" t="n">
        <v>1</v>
      </c>
      <c r="D7081" s="0" t="n">
        <v>1</v>
      </c>
      <c r="E7081" s="0" t="n">
        <v>1</v>
      </c>
      <c r="F7081" s="0" t="n">
        <f aca="false">IF(AND(E7081&lt;&gt;C7081, E7081&lt;&gt;D7081), 1, 0)</f>
        <v>0</v>
      </c>
      <c r="G7081" s="0" t="n">
        <f aca="false">IF(AND(C7081=B7081,D7081=B7081, E7081&lt;&gt;B7081), 1, 0)</f>
        <v>0</v>
      </c>
      <c r="H7081" s="0" t="n">
        <f aca="false">IF(AND(B7081=C7081,D7081&lt;&gt;B7081, E7081=B7081), 1, 0)</f>
        <v>0</v>
      </c>
      <c r="I7081" s="0" t="n">
        <f aca="false">IF(AND(B7081&lt;&gt;C7081,B7081=D7081, B7081=E7081), 1, 0)</f>
        <v>0</v>
      </c>
      <c r="J7081" s="0" t="n">
        <f aca="false">IF(B7081=E7081, 1, 0)</f>
        <v>0</v>
      </c>
      <c r="K7081" s="0" t="n">
        <f aca="false">IF(AND(OR(C7081=B7081, D7081=B7081), E7081&lt;&gt;B7081), 1, 0)</f>
        <v>0</v>
      </c>
    </row>
    <row r="7082" customFormat="false" ht="12.8" hidden="false" customHeight="false" outlineLevel="0" collapsed="false">
      <c r="A7082" s="0" t="n">
        <v>6429</v>
      </c>
      <c r="B7082" s="0" t="n">
        <v>0</v>
      </c>
      <c r="C7082" s="0" t="n">
        <v>2</v>
      </c>
      <c r="D7082" s="0" t="n">
        <v>0</v>
      </c>
      <c r="E7082" s="0" t="n">
        <v>2</v>
      </c>
      <c r="F7082" s="0" t="n">
        <f aca="false">IF(AND(E7082&lt;&gt;C7082, E7082&lt;&gt;D7082), 1, 0)</f>
        <v>0</v>
      </c>
      <c r="G7082" s="0" t="n">
        <f aca="false">IF(AND(C7082=B7082,D7082=B7082, E7082&lt;&gt;B7082), 1, 0)</f>
        <v>0</v>
      </c>
      <c r="H7082" s="0" t="n">
        <f aca="false">IF(AND(B7082=C7082,D7082&lt;&gt;B7082, E7082=B7082), 1, 0)</f>
        <v>0</v>
      </c>
      <c r="I7082" s="0" t="n">
        <f aca="false">IF(AND(B7082&lt;&gt;C7082,B7082=D7082, B7082=E7082), 1, 0)</f>
        <v>0</v>
      </c>
      <c r="J7082" s="0" t="n">
        <f aca="false">IF(B7082=E7082, 1, 0)</f>
        <v>0</v>
      </c>
      <c r="K7082" s="0" t="n">
        <f aca="false">IF(AND(OR(C7082=B7082, D7082=B7082), E7082&lt;&gt;B7082), 1, 0)</f>
        <v>1</v>
      </c>
    </row>
    <row r="7083" customFormat="false" ht="12.8" hidden="false" customHeight="false" outlineLevel="0" collapsed="false">
      <c r="A7083" s="0" t="n">
        <v>6434</v>
      </c>
      <c r="B7083" s="0" t="n">
        <v>4</v>
      </c>
      <c r="C7083" s="0" t="n">
        <v>1</v>
      </c>
      <c r="D7083" s="0" t="n">
        <v>1</v>
      </c>
      <c r="E7083" s="0" t="n">
        <v>1</v>
      </c>
      <c r="F7083" s="0" t="n">
        <f aca="false">IF(AND(E7083&lt;&gt;C7083, E7083&lt;&gt;D7083), 1, 0)</f>
        <v>0</v>
      </c>
      <c r="G7083" s="0" t="n">
        <f aca="false">IF(AND(C7083=B7083,D7083=B7083, E7083&lt;&gt;B7083), 1, 0)</f>
        <v>0</v>
      </c>
      <c r="H7083" s="0" t="n">
        <f aca="false">IF(AND(B7083=C7083,D7083&lt;&gt;B7083, E7083=B7083), 1, 0)</f>
        <v>0</v>
      </c>
      <c r="I7083" s="0" t="n">
        <f aca="false">IF(AND(B7083&lt;&gt;C7083,B7083=D7083, B7083=E7083), 1, 0)</f>
        <v>0</v>
      </c>
      <c r="J7083" s="0" t="n">
        <f aca="false">IF(B7083=E7083, 1, 0)</f>
        <v>0</v>
      </c>
      <c r="K7083" s="0" t="n">
        <f aca="false">IF(AND(OR(C7083=B7083, D7083=B7083), E7083&lt;&gt;B7083), 1, 0)</f>
        <v>0</v>
      </c>
    </row>
    <row r="7084" customFormat="false" ht="12.8" hidden="false" customHeight="false" outlineLevel="0" collapsed="false">
      <c r="A7084" s="0" t="n">
        <v>6436</v>
      </c>
      <c r="B7084" s="0" t="n">
        <v>8</v>
      </c>
      <c r="C7084" s="0" t="n">
        <v>7</v>
      </c>
      <c r="D7084" s="0" t="n">
        <v>2</v>
      </c>
      <c r="E7084" s="0" t="n">
        <v>2</v>
      </c>
      <c r="F7084" s="0" t="n">
        <f aca="false">IF(AND(E7084&lt;&gt;C7084, E7084&lt;&gt;D7084), 1, 0)</f>
        <v>0</v>
      </c>
      <c r="G7084" s="0" t="n">
        <f aca="false">IF(AND(C7084=B7084,D7084=B7084, E7084&lt;&gt;B7084), 1, 0)</f>
        <v>0</v>
      </c>
      <c r="H7084" s="0" t="n">
        <f aca="false">IF(AND(B7084=C7084,D7084&lt;&gt;B7084, E7084=B7084), 1, 0)</f>
        <v>0</v>
      </c>
      <c r="I7084" s="0" t="n">
        <f aca="false">IF(AND(B7084&lt;&gt;C7084,B7084=D7084, B7084=E7084), 1, 0)</f>
        <v>0</v>
      </c>
      <c r="J7084" s="0" t="n">
        <f aca="false">IF(B7084=E7084, 1, 0)</f>
        <v>0</v>
      </c>
      <c r="K7084" s="0" t="n">
        <f aca="false">IF(AND(OR(C7084=B7084, D7084=B7084), E7084&lt;&gt;B7084), 1, 0)</f>
        <v>0</v>
      </c>
    </row>
    <row r="7085" customFormat="false" ht="12.8" hidden="false" customHeight="false" outlineLevel="0" collapsed="false">
      <c r="A7085" s="0" t="n">
        <v>6437</v>
      </c>
      <c r="B7085" s="0" t="n">
        <v>9</v>
      </c>
      <c r="C7085" s="0" t="n">
        <v>7</v>
      </c>
      <c r="D7085" s="0" t="n">
        <v>7</v>
      </c>
      <c r="E7085" s="0" t="n">
        <v>7</v>
      </c>
      <c r="F7085" s="0" t="n">
        <f aca="false">IF(AND(E7085&lt;&gt;C7085, E7085&lt;&gt;D7085), 1, 0)</f>
        <v>0</v>
      </c>
      <c r="G7085" s="0" t="n">
        <f aca="false">IF(AND(C7085=B7085,D7085=B7085, E7085&lt;&gt;B7085), 1, 0)</f>
        <v>0</v>
      </c>
      <c r="H7085" s="0" t="n">
        <f aca="false">IF(AND(B7085=C7085,D7085&lt;&gt;B7085, E7085=B7085), 1, 0)</f>
        <v>0</v>
      </c>
      <c r="I7085" s="0" t="n">
        <f aca="false">IF(AND(B7085&lt;&gt;C7085,B7085=D7085, B7085=E7085), 1, 0)</f>
        <v>0</v>
      </c>
      <c r="J7085" s="0" t="n">
        <f aca="false">IF(B7085=E7085, 1, 0)</f>
        <v>0</v>
      </c>
      <c r="K7085" s="0" t="n">
        <f aca="false">IF(AND(OR(C7085=B7085, D7085=B7085), E7085&lt;&gt;B7085), 1, 0)</f>
        <v>0</v>
      </c>
    </row>
    <row r="7086" customFormat="false" ht="12.8" hidden="false" customHeight="false" outlineLevel="0" collapsed="false">
      <c r="A7086" s="0" t="n">
        <v>6443</v>
      </c>
      <c r="B7086" s="0" t="n">
        <v>8</v>
      </c>
      <c r="C7086" s="0" t="n">
        <v>7</v>
      </c>
      <c r="D7086" s="0" t="n">
        <v>2</v>
      </c>
      <c r="E7086" s="0" t="n">
        <v>2</v>
      </c>
      <c r="F7086" s="0" t="n">
        <f aca="false">IF(AND(E7086&lt;&gt;C7086, E7086&lt;&gt;D7086), 1, 0)</f>
        <v>0</v>
      </c>
      <c r="G7086" s="0" t="n">
        <f aca="false">IF(AND(C7086=B7086,D7086=B7086, E7086&lt;&gt;B7086), 1, 0)</f>
        <v>0</v>
      </c>
      <c r="H7086" s="0" t="n">
        <f aca="false">IF(AND(B7086=C7086,D7086&lt;&gt;B7086, E7086=B7086), 1, 0)</f>
        <v>0</v>
      </c>
      <c r="I7086" s="0" t="n">
        <f aca="false">IF(AND(B7086&lt;&gt;C7086,B7086=D7086, B7086=E7086), 1, 0)</f>
        <v>0</v>
      </c>
      <c r="J7086" s="0" t="n">
        <f aca="false">IF(B7086=E7086, 1, 0)</f>
        <v>0</v>
      </c>
      <c r="K7086" s="0" t="n">
        <f aca="false">IF(AND(OR(C7086=B7086, D7086=B7086), E7086&lt;&gt;B7086), 1, 0)</f>
        <v>0</v>
      </c>
    </row>
    <row r="7087" customFormat="false" ht="12.8" hidden="false" customHeight="false" outlineLevel="0" collapsed="false">
      <c r="A7087" s="0" t="n">
        <v>6444</v>
      </c>
      <c r="B7087" s="0" t="n">
        <v>9</v>
      </c>
      <c r="C7087" s="0" t="n">
        <v>7</v>
      </c>
      <c r="D7087" s="0" t="n">
        <v>7</v>
      </c>
      <c r="E7087" s="0" t="n">
        <v>7</v>
      </c>
      <c r="F7087" s="0" t="n">
        <f aca="false">IF(AND(E7087&lt;&gt;C7087, E7087&lt;&gt;D7087), 1, 0)</f>
        <v>0</v>
      </c>
      <c r="G7087" s="0" t="n">
        <f aca="false">IF(AND(C7087=B7087,D7087=B7087, E7087&lt;&gt;B7087), 1, 0)</f>
        <v>0</v>
      </c>
      <c r="H7087" s="0" t="n">
        <f aca="false">IF(AND(B7087=C7087,D7087&lt;&gt;B7087, E7087=B7087), 1, 0)</f>
        <v>0</v>
      </c>
      <c r="I7087" s="0" t="n">
        <f aca="false">IF(AND(B7087&lt;&gt;C7087,B7087=D7087, B7087=E7087), 1, 0)</f>
        <v>0</v>
      </c>
      <c r="J7087" s="0" t="n">
        <f aca="false">IF(B7087=E7087, 1, 0)</f>
        <v>0</v>
      </c>
      <c r="K7087" s="0" t="n">
        <f aca="false">IF(AND(OR(C7087=B7087, D7087=B7087), E7087&lt;&gt;B7087), 1, 0)</f>
        <v>0</v>
      </c>
    </row>
    <row r="7088" customFormat="false" ht="12.8" hidden="false" customHeight="false" outlineLevel="0" collapsed="false">
      <c r="A7088" s="0" t="n">
        <v>6445</v>
      </c>
      <c r="B7088" s="0" t="n">
        <v>0</v>
      </c>
      <c r="C7088" s="0" t="n">
        <v>2</v>
      </c>
      <c r="D7088" s="0" t="n">
        <v>0</v>
      </c>
      <c r="E7088" s="0" t="n">
        <v>2</v>
      </c>
      <c r="F7088" s="0" t="n">
        <f aca="false">IF(AND(E7088&lt;&gt;C7088, E7088&lt;&gt;D7088), 1, 0)</f>
        <v>0</v>
      </c>
      <c r="G7088" s="0" t="n">
        <f aca="false">IF(AND(C7088=B7088,D7088=B7088, E7088&lt;&gt;B7088), 1, 0)</f>
        <v>0</v>
      </c>
      <c r="H7088" s="0" t="n">
        <f aca="false">IF(AND(B7088=C7088,D7088&lt;&gt;B7088, E7088=B7088), 1, 0)</f>
        <v>0</v>
      </c>
      <c r="I7088" s="0" t="n">
        <f aca="false">IF(AND(B7088&lt;&gt;C7088,B7088=D7088, B7088=E7088), 1, 0)</f>
        <v>0</v>
      </c>
      <c r="J7088" s="0" t="n">
        <f aca="false">IF(B7088=E7088, 1, 0)</f>
        <v>0</v>
      </c>
      <c r="K7088" s="0" t="n">
        <f aca="false">IF(AND(OR(C7088=B7088, D7088=B7088), E7088&lt;&gt;B7088), 1, 0)</f>
        <v>1</v>
      </c>
    </row>
    <row r="7089" customFormat="false" ht="12.8" hidden="false" customHeight="false" outlineLevel="0" collapsed="false">
      <c r="A7089" s="0" t="n">
        <v>6449</v>
      </c>
      <c r="B7089" s="0" t="n">
        <v>4</v>
      </c>
      <c r="C7089" s="0" t="n">
        <v>7</v>
      </c>
      <c r="D7089" s="0" t="n">
        <v>1</v>
      </c>
      <c r="E7089" s="0" t="n">
        <v>1</v>
      </c>
      <c r="F7089" s="0" t="n">
        <f aca="false">IF(AND(E7089&lt;&gt;C7089, E7089&lt;&gt;D7089), 1, 0)</f>
        <v>0</v>
      </c>
      <c r="G7089" s="0" t="n">
        <f aca="false">IF(AND(C7089=B7089,D7089=B7089, E7089&lt;&gt;B7089), 1, 0)</f>
        <v>0</v>
      </c>
      <c r="H7089" s="0" t="n">
        <f aca="false">IF(AND(B7089=C7089,D7089&lt;&gt;B7089, E7089=B7089), 1, 0)</f>
        <v>0</v>
      </c>
      <c r="I7089" s="0" t="n">
        <f aca="false">IF(AND(B7089&lt;&gt;C7089,B7089=D7089, B7089=E7089), 1, 0)</f>
        <v>0</v>
      </c>
      <c r="J7089" s="0" t="n">
        <f aca="false">IF(B7089=E7089, 1, 0)</f>
        <v>0</v>
      </c>
      <c r="K7089" s="0" t="n">
        <f aca="false">IF(AND(OR(C7089=B7089, D7089=B7089), E7089&lt;&gt;B7089), 1, 0)</f>
        <v>0</v>
      </c>
    </row>
    <row r="7090" customFormat="false" ht="12.8" hidden="false" customHeight="false" outlineLevel="0" collapsed="false">
      <c r="A7090" s="0" t="n">
        <v>6451</v>
      </c>
      <c r="B7090" s="0" t="n">
        <v>8</v>
      </c>
      <c r="C7090" s="0" t="n">
        <v>1</v>
      </c>
      <c r="D7090" s="0" t="n">
        <v>1</v>
      </c>
      <c r="E7090" s="0" t="n">
        <v>1</v>
      </c>
      <c r="F7090" s="0" t="n">
        <f aca="false">IF(AND(E7090&lt;&gt;C7090, E7090&lt;&gt;D7090), 1, 0)</f>
        <v>0</v>
      </c>
      <c r="G7090" s="0" t="n">
        <f aca="false">IF(AND(C7090=B7090,D7090=B7090, E7090&lt;&gt;B7090), 1, 0)</f>
        <v>0</v>
      </c>
      <c r="H7090" s="0" t="n">
        <f aca="false">IF(AND(B7090=C7090,D7090&lt;&gt;B7090, E7090=B7090), 1, 0)</f>
        <v>0</v>
      </c>
      <c r="I7090" s="0" t="n">
        <f aca="false">IF(AND(B7090&lt;&gt;C7090,B7090=D7090, B7090=E7090), 1, 0)</f>
        <v>0</v>
      </c>
      <c r="J7090" s="0" t="n">
        <f aca="false">IF(B7090=E7090, 1, 0)</f>
        <v>0</v>
      </c>
      <c r="K7090" s="0" t="n">
        <f aca="false">IF(AND(OR(C7090=B7090, D7090=B7090), E7090&lt;&gt;B7090), 1, 0)</f>
        <v>0</v>
      </c>
    </row>
    <row r="7091" customFormat="false" ht="12.8" hidden="false" customHeight="false" outlineLevel="0" collapsed="false">
      <c r="A7091" s="0" t="n">
        <v>6452</v>
      </c>
      <c r="B7091" s="0" t="n">
        <v>9</v>
      </c>
      <c r="C7091" s="0" t="n">
        <v>7</v>
      </c>
      <c r="D7091" s="0" t="n">
        <v>7</v>
      </c>
      <c r="E7091" s="0" t="n">
        <v>7</v>
      </c>
      <c r="F7091" s="0" t="n">
        <f aca="false">IF(AND(E7091&lt;&gt;C7091, E7091&lt;&gt;D7091), 1, 0)</f>
        <v>0</v>
      </c>
      <c r="G7091" s="0" t="n">
        <f aca="false">IF(AND(C7091=B7091,D7091=B7091, E7091&lt;&gt;B7091), 1, 0)</f>
        <v>0</v>
      </c>
      <c r="H7091" s="0" t="n">
        <f aca="false">IF(AND(B7091=C7091,D7091&lt;&gt;B7091, E7091=B7091), 1, 0)</f>
        <v>0</v>
      </c>
      <c r="I7091" s="0" t="n">
        <f aca="false">IF(AND(B7091&lt;&gt;C7091,B7091=D7091, B7091=E7091), 1, 0)</f>
        <v>0</v>
      </c>
      <c r="J7091" s="0" t="n">
        <f aca="false">IF(B7091=E7091, 1, 0)</f>
        <v>0</v>
      </c>
      <c r="K7091" s="0" t="n">
        <f aca="false">IF(AND(OR(C7091=B7091, D7091=B7091), E7091&lt;&gt;B7091), 1, 0)</f>
        <v>0</v>
      </c>
    </row>
    <row r="7092" customFormat="false" ht="12.8" hidden="false" customHeight="false" outlineLevel="0" collapsed="false">
      <c r="A7092" s="0" t="n">
        <v>6458</v>
      </c>
      <c r="B7092" s="0" t="n">
        <v>8</v>
      </c>
      <c r="C7092" s="0" t="n">
        <v>7</v>
      </c>
      <c r="D7092" s="0" t="n">
        <v>7</v>
      </c>
      <c r="E7092" s="0" t="n">
        <v>7</v>
      </c>
      <c r="F7092" s="0" t="n">
        <f aca="false">IF(AND(E7092&lt;&gt;C7092, E7092&lt;&gt;D7092), 1, 0)</f>
        <v>0</v>
      </c>
      <c r="G7092" s="0" t="n">
        <f aca="false">IF(AND(C7092=B7092,D7092=B7092, E7092&lt;&gt;B7092), 1, 0)</f>
        <v>0</v>
      </c>
      <c r="H7092" s="0" t="n">
        <f aca="false">IF(AND(B7092=C7092,D7092&lt;&gt;B7092, E7092=B7092), 1, 0)</f>
        <v>0</v>
      </c>
      <c r="I7092" s="0" t="n">
        <f aca="false">IF(AND(B7092&lt;&gt;C7092,B7092=D7092, B7092=E7092), 1, 0)</f>
        <v>0</v>
      </c>
      <c r="J7092" s="0" t="n">
        <f aca="false">IF(B7092=E7092, 1, 0)</f>
        <v>0</v>
      </c>
      <c r="K7092" s="0" t="n">
        <f aca="false">IF(AND(OR(C7092=B7092, D7092=B7092), E7092&lt;&gt;B7092), 1, 0)</f>
        <v>0</v>
      </c>
    </row>
    <row r="7093" customFormat="false" ht="12.8" hidden="false" customHeight="false" outlineLevel="0" collapsed="false">
      <c r="A7093" s="0" t="n">
        <v>6461</v>
      </c>
      <c r="B7093" s="0" t="n">
        <v>4</v>
      </c>
      <c r="C7093" s="0" t="n">
        <v>1</v>
      </c>
      <c r="D7093" s="0" t="n">
        <v>1</v>
      </c>
      <c r="E7093" s="0" t="n">
        <v>1</v>
      </c>
      <c r="F7093" s="0" t="n">
        <f aca="false">IF(AND(E7093&lt;&gt;C7093, E7093&lt;&gt;D7093), 1, 0)</f>
        <v>0</v>
      </c>
      <c r="G7093" s="0" t="n">
        <f aca="false">IF(AND(C7093=B7093,D7093=B7093, E7093&lt;&gt;B7093), 1, 0)</f>
        <v>0</v>
      </c>
      <c r="H7093" s="0" t="n">
        <f aca="false">IF(AND(B7093=C7093,D7093&lt;&gt;B7093, E7093=B7093), 1, 0)</f>
        <v>0</v>
      </c>
      <c r="I7093" s="0" t="n">
        <f aca="false">IF(AND(B7093&lt;&gt;C7093,B7093=D7093, B7093=E7093), 1, 0)</f>
        <v>0</v>
      </c>
      <c r="J7093" s="0" t="n">
        <f aca="false">IF(B7093=E7093, 1, 0)</f>
        <v>0</v>
      </c>
      <c r="K7093" s="0" t="n">
        <f aca="false">IF(AND(OR(C7093=B7093, D7093=B7093), E7093&lt;&gt;B7093), 1, 0)</f>
        <v>0</v>
      </c>
    </row>
    <row r="7094" customFormat="false" ht="12.8" hidden="false" customHeight="false" outlineLevel="0" collapsed="false">
      <c r="A7094" s="0" t="n">
        <v>6465</v>
      </c>
      <c r="B7094" s="0" t="n">
        <v>8</v>
      </c>
      <c r="C7094" s="0" t="n">
        <v>7</v>
      </c>
      <c r="D7094" s="0" t="n">
        <v>7</v>
      </c>
      <c r="E7094" s="0" t="n">
        <v>7</v>
      </c>
      <c r="F7094" s="0" t="n">
        <f aca="false">IF(AND(E7094&lt;&gt;C7094, E7094&lt;&gt;D7094), 1, 0)</f>
        <v>0</v>
      </c>
      <c r="G7094" s="0" t="n">
        <f aca="false">IF(AND(C7094=B7094,D7094=B7094, E7094&lt;&gt;B7094), 1, 0)</f>
        <v>0</v>
      </c>
      <c r="H7094" s="0" t="n">
        <f aca="false">IF(AND(B7094=C7094,D7094&lt;&gt;B7094, E7094=B7094), 1, 0)</f>
        <v>0</v>
      </c>
      <c r="I7094" s="0" t="n">
        <f aca="false">IF(AND(B7094&lt;&gt;C7094,B7094=D7094, B7094=E7094), 1, 0)</f>
        <v>0</v>
      </c>
      <c r="J7094" s="0" t="n">
        <f aca="false">IF(B7094=E7094, 1, 0)</f>
        <v>0</v>
      </c>
      <c r="K7094" s="0" t="n">
        <f aca="false">IF(AND(OR(C7094=B7094, D7094=B7094), E7094&lt;&gt;B7094), 1, 0)</f>
        <v>0</v>
      </c>
    </row>
    <row r="7095" customFormat="false" ht="12.8" hidden="false" customHeight="false" outlineLevel="0" collapsed="false">
      <c r="A7095" s="0" t="n">
        <v>6468</v>
      </c>
      <c r="B7095" s="0" t="n">
        <v>8</v>
      </c>
      <c r="C7095" s="0" t="n">
        <v>1</v>
      </c>
      <c r="D7095" s="0" t="n">
        <v>1</v>
      </c>
      <c r="E7095" s="0" t="n">
        <v>1</v>
      </c>
      <c r="F7095" s="0" t="n">
        <f aca="false">IF(AND(E7095&lt;&gt;C7095, E7095&lt;&gt;D7095), 1, 0)</f>
        <v>0</v>
      </c>
      <c r="G7095" s="0" t="n">
        <f aca="false">IF(AND(C7095=B7095,D7095=B7095, E7095&lt;&gt;B7095), 1, 0)</f>
        <v>0</v>
      </c>
      <c r="H7095" s="0" t="n">
        <f aca="false">IF(AND(B7095=C7095,D7095&lt;&gt;B7095, E7095=B7095), 1, 0)</f>
        <v>0</v>
      </c>
      <c r="I7095" s="0" t="n">
        <f aca="false">IF(AND(B7095&lt;&gt;C7095,B7095=D7095, B7095=E7095), 1, 0)</f>
        <v>0</v>
      </c>
      <c r="J7095" s="0" t="n">
        <f aca="false">IF(B7095=E7095, 1, 0)</f>
        <v>0</v>
      </c>
      <c r="K7095" s="0" t="n">
        <f aca="false">IF(AND(OR(C7095=B7095, D7095=B7095), E7095&lt;&gt;B7095), 1, 0)</f>
        <v>0</v>
      </c>
    </row>
    <row r="7096" customFormat="false" ht="12.8" hidden="false" customHeight="false" outlineLevel="0" collapsed="false">
      <c r="A7096" s="0" t="n">
        <v>6472</v>
      </c>
      <c r="B7096" s="0" t="n">
        <v>7</v>
      </c>
      <c r="C7096" s="0" t="n">
        <v>1</v>
      </c>
      <c r="D7096" s="0" t="n">
        <v>1</v>
      </c>
      <c r="E7096" s="0" t="n">
        <v>1</v>
      </c>
      <c r="F7096" s="0" t="n">
        <f aca="false">IF(AND(E7096&lt;&gt;C7096, E7096&lt;&gt;D7096), 1, 0)</f>
        <v>0</v>
      </c>
      <c r="G7096" s="0" t="n">
        <f aca="false">IF(AND(C7096=B7096,D7096=B7096, E7096&lt;&gt;B7096), 1, 0)</f>
        <v>0</v>
      </c>
      <c r="H7096" s="0" t="n">
        <f aca="false">IF(AND(B7096=C7096,D7096&lt;&gt;B7096, E7096=B7096), 1, 0)</f>
        <v>0</v>
      </c>
      <c r="I7096" s="0" t="n">
        <f aca="false">IF(AND(B7096&lt;&gt;C7096,B7096=D7096, B7096=E7096), 1, 0)</f>
        <v>0</v>
      </c>
      <c r="J7096" s="0" t="n">
        <f aca="false">IF(B7096=E7096, 1, 0)</f>
        <v>0</v>
      </c>
      <c r="K7096" s="0" t="n">
        <f aca="false">IF(AND(OR(C7096=B7096, D7096=B7096), E7096&lt;&gt;B7096), 1, 0)</f>
        <v>0</v>
      </c>
    </row>
    <row r="7097" customFormat="false" ht="12.8" hidden="false" customHeight="false" outlineLevel="0" collapsed="false">
      <c r="A7097" s="0" t="n">
        <v>6475</v>
      </c>
      <c r="B7097" s="0" t="n">
        <v>4</v>
      </c>
      <c r="C7097" s="0" t="n">
        <v>2</v>
      </c>
      <c r="D7097" s="0" t="n">
        <v>1</v>
      </c>
      <c r="E7097" s="0" t="n">
        <v>1</v>
      </c>
      <c r="F7097" s="0" t="n">
        <f aca="false">IF(AND(E7097&lt;&gt;C7097, E7097&lt;&gt;D7097), 1, 0)</f>
        <v>0</v>
      </c>
      <c r="G7097" s="0" t="n">
        <f aca="false">IF(AND(C7097=B7097,D7097=B7097, E7097&lt;&gt;B7097), 1, 0)</f>
        <v>0</v>
      </c>
      <c r="H7097" s="0" t="n">
        <f aca="false">IF(AND(B7097=C7097,D7097&lt;&gt;B7097, E7097=B7097), 1, 0)</f>
        <v>0</v>
      </c>
      <c r="I7097" s="0" t="n">
        <f aca="false">IF(AND(B7097&lt;&gt;C7097,B7097=D7097, B7097=E7097), 1, 0)</f>
        <v>0</v>
      </c>
      <c r="J7097" s="0" t="n">
        <f aca="false">IF(B7097=E7097, 1, 0)</f>
        <v>0</v>
      </c>
      <c r="K7097" s="0" t="n">
        <f aca="false">IF(AND(OR(C7097=B7097, D7097=B7097), E7097&lt;&gt;B7097), 1, 0)</f>
        <v>0</v>
      </c>
    </row>
    <row r="7098" customFormat="false" ht="12.8" hidden="false" customHeight="false" outlineLevel="0" collapsed="false">
      <c r="A7098" s="0" t="n">
        <v>6476</v>
      </c>
      <c r="B7098" s="0" t="n">
        <v>4</v>
      </c>
      <c r="C7098" s="0" t="n">
        <v>4</v>
      </c>
      <c r="D7098" s="0" t="n">
        <v>1</v>
      </c>
      <c r="E7098" s="0" t="n">
        <v>1</v>
      </c>
      <c r="F7098" s="0" t="n">
        <f aca="false">IF(AND(E7098&lt;&gt;C7098, E7098&lt;&gt;D7098), 1, 0)</f>
        <v>0</v>
      </c>
      <c r="G7098" s="0" t="n">
        <f aca="false">IF(AND(C7098=B7098,D7098=B7098, E7098&lt;&gt;B7098), 1, 0)</f>
        <v>0</v>
      </c>
      <c r="H7098" s="0" t="n">
        <f aca="false">IF(AND(B7098=C7098,D7098&lt;&gt;B7098, E7098=B7098), 1, 0)</f>
        <v>0</v>
      </c>
      <c r="I7098" s="0" t="n">
        <f aca="false">IF(AND(B7098&lt;&gt;C7098,B7098=D7098, B7098=E7098), 1, 0)</f>
        <v>0</v>
      </c>
      <c r="J7098" s="0" t="n">
        <f aca="false">IF(B7098=E7098, 1, 0)</f>
        <v>0</v>
      </c>
      <c r="K7098" s="0" t="n">
        <f aca="false">IF(AND(OR(C7098=B7098, D7098=B7098), E7098&lt;&gt;B7098), 1, 0)</f>
        <v>1</v>
      </c>
    </row>
    <row r="7099" customFormat="false" ht="12.8" hidden="false" customHeight="false" outlineLevel="0" collapsed="false">
      <c r="A7099" s="0" t="n">
        <v>6478</v>
      </c>
      <c r="B7099" s="0" t="n">
        <v>8</v>
      </c>
      <c r="C7099" s="0" t="n">
        <v>3</v>
      </c>
      <c r="D7099" s="0" t="n">
        <v>3</v>
      </c>
      <c r="E7099" s="0" t="n">
        <v>3</v>
      </c>
      <c r="F7099" s="0" t="n">
        <f aca="false">IF(AND(E7099&lt;&gt;C7099, E7099&lt;&gt;D7099), 1, 0)</f>
        <v>0</v>
      </c>
      <c r="G7099" s="0" t="n">
        <f aca="false">IF(AND(C7099=B7099,D7099=B7099, E7099&lt;&gt;B7099), 1, 0)</f>
        <v>0</v>
      </c>
      <c r="H7099" s="0" t="n">
        <f aca="false">IF(AND(B7099=C7099,D7099&lt;&gt;B7099, E7099=B7099), 1, 0)</f>
        <v>0</v>
      </c>
      <c r="I7099" s="0" t="n">
        <f aca="false">IF(AND(B7099&lt;&gt;C7099,B7099=D7099, B7099=E7099), 1, 0)</f>
        <v>0</v>
      </c>
      <c r="J7099" s="0" t="n">
        <f aca="false">IF(B7099=E7099, 1, 0)</f>
        <v>0</v>
      </c>
      <c r="K7099" s="0" t="n">
        <f aca="false">IF(AND(OR(C7099=B7099, D7099=B7099), E7099&lt;&gt;B7099), 1, 0)</f>
        <v>0</v>
      </c>
    </row>
    <row r="7100" customFormat="false" ht="12.8" hidden="false" customHeight="false" outlineLevel="0" collapsed="false">
      <c r="A7100" s="0" t="n">
        <v>6480</v>
      </c>
      <c r="B7100" s="0" t="n">
        <v>6</v>
      </c>
      <c r="C7100" s="0" t="n">
        <v>5</v>
      </c>
      <c r="D7100" s="0" t="n">
        <v>5</v>
      </c>
      <c r="E7100" s="0" t="n">
        <v>5</v>
      </c>
      <c r="F7100" s="0" t="n">
        <f aca="false">IF(AND(E7100&lt;&gt;C7100, E7100&lt;&gt;D7100), 1, 0)</f>
        <v>0</v>
      </c>
      <c r="G7100" s="0" t="n">
        <f aca="false">IF(AND(C7100=B7100,D7100=B7100, E7100&lt;&gt;B7100), 1, 0)</f>
        <v>0</v>
      </c>
      <c r="H7100" s="0" t="n">
        <f aca="false">IF(AND(B7100=C7100,D7100&lt;&gt;B7100, E7100=B7100), 1, 0)</f>
        <v>0</v>
      </c>
      <c r="I7100" s="0" t="n">
        <f aca="false">IF(AND(B7100&lt;&gt;C7100,B7100=D7100, B7100=E7100), 1, 0)</f>
        <v>0</v>
      </c>
      <c r="J7100" s="0" t="n">
        <f aca="false">IF(B7100=E7100, 1, 0)</f>
        <v>0</v>
      </c>
      <c r="K7100" s="0" t="n">
        <f aca="false">IF(AND(OR(C7100=B7100, D7100=B7100), E7100&lt;&gt;B7100), 1, 0)</f>
        <v>0</v>
      </c>
    </row>
    <row r="7101" customFormat="false" ht="12.8" hidden="false" customHeight="false" outlineLevel="0" collapsed="false">
      <c r="A7101" s="0" t="n">
        <v>6486</v>
      </c>
      <c r="B7101" s="0" t="n">
        <v>8</v>
      </c>
      <c r="C7101" s="0" t="n">
        <v>3</v>
      </c>
      <c r="D7101" s="0" t="n">
        <v>3</v>
      </c>
      <c r="E7101" s="0" t="n">
        <v>3</v>
      </c>
      <c r="F7101" s="0" t="n">
        <f aca="false">IF(AND(E7101&lt;&gt;C7101, E7101&lt;&gt;D7101), 1, 0)</f>
        <v>0</v>
      </c>
      <c r="G7101" s="0" t="n">
        <f aca="false">IF(AND(C7101=B7101,D7101=B7101, E7101&lt;&gt;B7101), 1, 0)</f>
        <v>0</v>
      </c>
      <c r="H7101" s="0" t="n">
        <f aca="false">IF(AND(B7101=C7101,D7101&lt;&gt;B7101, E7101=B7101), 1, 0)</f>
        <v>0</v>
      </c>
      <c r="I7101" s="0" t="n">
        <f aca="false">IF(AND(B7101&lt;&gt;C7101,B7101=D7101, B7101=E7101), 1, 0)</f>
        <v>0</v>
      </c>
      <c r="J7101" s="0" t="n">
        <f aca="false">IF(B7101=E7101, 1, 0)</f>
        <v>0</v>
      </c>
      <c r="K7101" s="0" t="n">
        <f aca="false">IF(AND(OR(C7101=B7101, D7101=B7101), E7101&lt;&gt;B7101), 1, 0)</f>
        <v>0</v>
      </c>
    </row>
    <row r="7102" customFormat="false" ht="12.8" hidden="false" customHeight="false" outlineLevel="0" collapsed="false">
      <c r="A7102" s="0" t="n">
        <v>6488</v>
      </c>
      <c r="B7102" s="0" t="n">
        <v>9</v>
      </c>
      <c r="C7102" s="0" t="n">
        <v>7</v>
      </c>
      <c r="D7102" s="0" t="n">
        <v>7</v>
      </c>
      <c r="E7102" s="0" t="n">
        <v>7</v>
      </c>
      <c r="F7102" s="0" t="n">
        <f aca="false">IF(AND(E7102&lt;&gt;C7102, E7102&lt;&gt;D7102), 1, 0)</f>
        <v>0</v>
      </c>
      <c r="G7102" s="0" t="n">
        <f aca="false">IF(AND(C7102=B7102,D7102=B7102, E7102&lt;&gt;B7102), 1, 0)</f>
        <v>0</v>
      </c>
      <c r="H7102" s="0" t="n">
        <f aca="false">IF(AND(B7102=C7102,D7102&lt;&gt;B7102, E7102=B7102), 1, 0)</f>
        <v>0</v>
      </c>
      <c r="I7102" s="0" t="n">
        <f aca="false">IF(AND(B7102&lt;&gt;C7102,B7102=D7102, B7102=E7102), 1, 0)</f>
        <v>0</v>
      </c>
      <c r="J7102" s="0" t="n">
        <f aca="false">IF(B7102=E7102, 1, 0)</f>
        <v>0</v>
      </c>
      <c r="K7102" s="0" t="n">
        <f aca="false">IF(AND(OR(C7102=B7102, D7102=B7102), E7102&lt;&gt;B7102), 1, 0)</f>
        <v>0</v>
      </c>
    </row>
    <row r="7103" customFormat="false" ht="12.8" hidden="false" customHeight="false" outlineLevel="0" collapsed="false">
      <c r="A7103" s="0" t="n">
        <v>6489</v>
      </c>
      <c r="B7103" s="0" t="n">
        <v>4</v>
      </c>
      <c r="C7103" s="0" t="n">
        <v>2</v>
      </c>
      <c r="D7103" s="0" t="n">
        <v>1</v>
      </c>
      <c r="E7103" s="0" t="n">
        <v>1</v>
      </c>
      <c r="F7103" s="0" t="n">
        <f aca="false">IF(AND(E7103&lt;&gt;C7103, E7103&lt;&gt;D7103), 1, 0)</f>
        <v>0</v>
      </c>
      <c r="G7103" s="0" t="n">
        <f aca="false">IF(AND(C7103=B7103,D7103=B7103, E7103&lt;&gt;B7103), 1, 0)</f>
        <v>0</v>
      </c>
      <c r="H7103" s="0" t="n">
        <f aca="false">IF(AND(B7103=C7103,D7103&lt;&gt;B7103, E7103=B7103), 1, 0)</f>
        <v>0</v>
      </c>
      <c r="I7103" s="0" t="n">
        <f aca="false">IF(AND(B7103&lt;&gt;C7103,B7103=D7103, B7103=E7103), 1, 0)</f>
        <v>0</v>
      </c>
      <c r="J7103" s="0" t="n">
        <f aca="false">IF(B7103=E7103, 1, 0)</f>
        <v>0</v>
      </c>
      <c r="K7103" s="0" t="n">
        <f aca="false">IF(AND(OR(C7103=B7103, D7103=B7103), E7103&lt;&gt;B7103), 1, 0)</f>
        <v>0</v>
      </c>
    </row>
    <row r="7104" customFormat="false" ht="12.8" hidden="false" customHeight="false" outlineLevel="0" collapsed="false">
      <c r="A7104" s="0" t="n">
        <v>6493</v>
      </c>
      <c r="B7104" s="0" t="n">
        <v>8</v>
      </c>
      <c r="C7104" s="0" t="n">
        <v>7</v>
      </c>
      <c r="D7104" s="0" t="n">
        <v>7</v>
      </c>
      <c r="E7104" s="0" t="n">
        <v>7</v>
      </c>
      <c r="F7104" s="0" t="n">
        <f aca="false">IF(AND(E7104&lt;&gt;C7104, E7104&lt;&gt;D7104), 1, 0)</f>
        <v>0</v>
      </c>
      <c r="G7104" s="0" t="n">
        <f aca="false">IF(AND(C7104=B7104,D7104=B7104, E7104&lt;&gt;B7104), 1, 0)</f>
        <v>0</v>
      </c>
      <c r="H7104" s="0" t="n">
        <f aca="false">IF(AND(B7104=C7104,D7104&lt;&gt;B7104, E7104=B7104), 1, 0)</f>
        <v>0</v>
      </c>
      <c r="I7104" s="0" t="n">
        <f aca="false">IF(AND(B7104&lt;&gt;C7104,B7104=D7104, B7104=E7104), 1, 0)</f>
        <v>0</v>
      </c>
      <c r="J7104" s="0" t="n">
        <f aca="false">IF(B7104=E7104, 1, 0)</f>
        <v>0</v>
      </c>
      <c r="K7104" s="0" t="n">
        <f aca="false">IF(AND(OR(C7104=B7104, D7104=B7104), E7104&lt;&gt;B7104), 1, 0)</f>
        <v>0</v>
      </c>
    </row>
    <row r="7105" customFormat="false" ht="12.8" hidden="false" customHeight="false" outlineLevel="0" collapsed="false">
      <c r="A7105" s="0" t="n">
        <v>6494</v>
      </c>
      <c r="B7105" s="0" t="n">
        <v>8</v>
      </c>
      <c r="C7105" s="0" t="n">
        <v>3</v>
      </c>
      <c r="D7105" s="0" t="n">
        <v>3</v>
      </c>
      <c r="E7105" s="0" t="n">
        <v>3</v>
      </c>
      <c r="F7105" s="0" t="n">
        <f aca="false">IF(AND(E7105&lt;&gt;C7105, E7105&lt;&gt;D7105), 1, 0)</f>
        <v>0</v>
      </c>
      <c r="G7105" s="0" t="n">
        <f aca="false">IF(AND(C7105=B7105,D7105=B7105, E7105&lt;&gt;B7105), 1, 0)</f>
        <v>0</v>
      </c>
      <c r="H7105" s="0" t="n">
        <f aca="false">IF(AND(B7105=C7105,D7105&lt;&gt;B7105, E7105=B7105), 1, 0)</f>
        <v>0</v>
      </c>
      <c r="I7105" s="0" t="n">
        <f aca="false">IF(AND(B7105&lt;&gt;C7105,B7105=D7105, B7105=E7105), 1, 0)</f>
        <v>0</v>
      </c>
      <c r="J7105" s="0" t="n">
        <f aca="false">IF(B7105=E7105, 1, 0)</f>
        <v>0</v>
      </c>
      <c r="K7105" s="0" t="n">
        <f aca="false">IF(AND(OR(C7105=B7105, D7105=B7105), E7105&lt;&gt;B7105), 1, 0)</f>
        <v>0</v>
      </c>
    </row>
    <row r="7106" customFormat="false" ht="12.8" hidden="false" customHeight="false" outlineLevel="0" collapsed="false">
      <c r="A7106" s="0" t="n">
        <v>6496</v>
      </c>
      <c r="B7106" s="0" t="n">
        <v>8</v>
      </c>
      <c r="C7106" s="0" t="n">
        <v>7</v>
      </c>
      <c r="D7106" s="0" t="n">
        <v>7</v>
      </c>
      <c r="E7106" s="0" t="n">
        <v>7</v>
      </c>
      <c r="F7106" s="0" t="n">
        <f aca="false">IF(AND(E7106&lt;&gt;C7106, E7106&lt;&gt;D7106), 1, 0)</f>
        <v>0</v>
      </c>
      <c r="G7106" s="0" t="n">
        <f aca="false">IF(AND(C7106=B7106,D7106=B7106, E7106&lt;&gt;B7106), 1, 0)</f>
        <v>0</v>
      </c>
      <c r="H7106" s="0" t="n">
        <f aca="false">IF(AND(B7106=C7106,D7106&lt;&gt;B7106, E7106=B7106), 1, 0)</f>
        <v>0</v>
      </c>
      <c r="I7106" s="0" t="n">
        <f aca="false">IF(AND(B7106&lt;&gt;C7106,B7106=D7106, B7106=E7106), 1, 0)</f>
        <v>0</v>
      </c>
      <c r="J7106" s="0" t="n">
        <f aca="false">IF(B7106=E7106, 1, 0)</f>
        <v>0</v>
      </c>
      <c r="K7106" s="0" t="n">
        <f aca="false">IF(AND(OR(C7106=B7106, D7106=B7106), E7106&lt;&gt;B7106), 1, 0)</f>
        <v>0</v>
      </c>
    </row>
    <row r="7107" customFormat="false" ht="12.8" hidden="false" customHeight="false" outlineLevel="0" collapsed="false">
      <c r="A7107" s="0" t="n">
        <v>6497</v>
      </c>
      <c r="B7107" s="0" t="n">
        <v>9</v>
      </c>
      <c r="C7107" s="0" t="n">
        <v>7</v>
      </c>
      <c r="D7107" s="0" t="n">
        <v>7</v>
      </c>
      <c r="E7107" s="0" t="n">
        <v>7</v>
      </c>
      <c r="F7107" s="0" t="n">
        <f aca="false">IF(AND(E7107&lt;&gt;C7107, E7107&lt;&gt;D7107), 1, 0)</f>
        <v>0</v>
      </c>
      <c r="G7107" s="0" t="n">
        <f aca="false">IF(AND(C7107=B7107,D7107=B7107, E7107&lt;&gt;B7107), 1, 0)</f>
        <v>0</v>
      </c>
      <c r="H7107" s="0" t="n">
        <f aca="false">IF(AND(B7107=C7107,D7107&lt;&gt;B7107, E7107=B7107), 1, 0)</f>
        <v>0</v>
      </c>
      <c r="I7107" s="0" t="n">
        <f aca="false">IF(AND(B7107&lt;&gt;C7107,B7107=D7107, B7107=E7107), 1, 0)</f>
        <v>0</v>
      </c>
      <c r="J7107" s="0" t="n">
        <f aca="false">IF(B7107=E7107, 1, 0)</f>
        <v>0</v>
      </c>
      <c r="K7107" s="0" t="n">
        <f aca="false">IF(AND(OR(C7107=B7107, D7107=B7107), E7107&lt;&gt;B7107), 1, 0)</f>
        <v>0</v>
      </c>
    </row>
    <row r="7108" customFormat="false" ht="12.8" hidden="false" customHeight="false" outlineLevel="0" collapsed="false">
      <c r="A7108" s="0" t="n">
        <v>6499</v>
      </c>
      <c r="B7108" s="0" t="n">
        <v>6</v>
      </c>
      <c r="C7108" s="0" t="n">
        <v>6</v>
      </c>
      <c r="D7108" s="0" t="n">
        <v>5</v>
      </c>
      <c r="E7108" s="0" t="n">
        <v>6</v>
      </c>
      <c r="F7108" s="0" t="n">
        <f aca="false">IF(AND(E7108&lt;&gt;C7108, E7108&lt;&gt;D7108), 1, 0)</f>
        <v>0</v>
      </c>
      <c r="G7108" s="0" t="n">
        <f aca="false">IF(AND(C7108=B7108,D7108=B7108, E7108&lt;&gt;B7108), 1, 0)</f>
        <v>0</v>
      </c>
      <c r="H7108" s="0" t="n">
        <f aca="false">IF(AND(B7108=C7108,D7108&lt;&gt;B7108, E7108=B7108), 1, 0)</f>
        <v>1</v>
      </c>
      <c r="I7108" s="0" t="n">
        <f aca="false">IF(AND(B7108&lt;&gt;C7108,B7108=D7108, B7108=E7108), 1, 0)</f>
        <v>0</v>
      </c>
      <c r="J7108" s="0" t="n">
        <f aca="false">IF(B7108=E7108, 1, 0)</f>
        <v>1</v>
      </c>
      <c r="K7108" s="0" t="n">
        <f aca="false">IF(AND(OR(C7108=B7108, D7108=B7108), E7108&lt;&gt;B7108), 1, 0)</f>
        <v>0</v>
      </c>
    </row>
    <row r="7109" customFormat="false" ht="12.8" hidden="false" customHeight="false" outlineLevel="0" collapsed="false">
      <c r="A7109" s="0" t="n">
        <v>6506</v>
      </c>
      <c r="B7109" s="0" t="n">
        <v>9</v>
      </c>
      <c r="C7109" s="0" t="n">
        <v>7</v>
      </c>
      <c r="D7109" s="0" t="n">
        <v>7</v>
      </c>
      <c r="E7109" s="0" t="n">
        <v>7</v>
      </c>
      <c r="F7109" s="0" t="n">
        <f aca="false">IF(AND(E7109&lt;&gt;C7109, E7109&lt;&gt;D7109), 1, 0)</f>
        <v>0</v>
      </c>
      <c r="G7109" s="0" t="n">
        <f aca="false">IF(AND(C7109=B7109,D7109=B7109, E7109&lt;&gt;B7109), 1, 0)</f>
        <v>0</v>
      </c>
      <c r="H7109" s="0" t="n">
        <f aca="false">IF(AND(B7109=C7109,D7109&lt;&gt;B7109, E7109=B7109), 1, 0)</f>
        <v>0</v>
      </c>
      <c r="I7109" s="0" t="n">
        <f aca="false">IF(AND(B7109&lt;&gt;C7109,B7109=D7109, B7109=E7109), 1, 0)</f>
        <v>0</v>
      </c>
      <c r="J7109" s="0" t="n">
        <f aca="false">IF(B7109=E7109, 1, 0)</f>
        <v>0</v>
      </c>
      <c r="K7109" s="0" t="n">
        <f aca="false">IF(AND(OR(C7109=B7109, D7109=B7109), E7109&lt;&gt;B7109), 1, 0)</f>
        <v>0</v>
      </c>
    </row>
    <row r="7110" customFormat="false" ht="12.8" hidden="false" customHeight="false" outlineLevel="0" collapsed="false">
      <c r="A7110" s="0" t="n">
        <v>6508</v>
      </c>
      <c r="B7110" s="0" t="n">
        <v>9</v>
      </c>
      <c r="C7110" s="0" t="n">
        <v>7</v>
      </c>
      <c r="D7110" s="0" t="n">
        <v>7</v>
      </c>
      <c r="E7110" s="0" t="n">
        <v>7</v>
      </c>
      <c r="F7110" s="0" t="n">
        <f aca="false">IF(AND(E7110&lt;&gt;C7110, E7110&lt;&gt;D7110), 1, 0)</f>
        <v>0</v>
      </c>
      <c r="G7110" s="0" t="n">
        <f aca="false">IF(AND(C7110=B7110,D7110=B7110, E7110&lt;&gt;B7110), 1, 0)</f>
        <v>0</v>
      </c>
      <c r="H7110" s="0" t="n">
        <f aca="false">IF(AND(B7110=C7110,D7110&lt;&gt;B7110, E7110=B7110), 1, 0)</f>
        <v>0</v>
      </c>
      <c r="I7110" s="0" t="n">
        <f aca="false">IF(AND(B7110&lt;&gt;C7110,B7110=D7110, B7110=E7110), 1, 0)</f>
        <v>0</v>
      </c>
      <c r="J7110" s="0" t="n">
        <f aca="false">IF(B7110=E7110, 1, 0)</f>
        <v>0</v>
      </c>
      <c r="K7110" s="0" t="n">
        <f aca="false">IF(AND(OR(C7110=B7110, D7110=B7110), E7110&lt;&gt;B7110), 1, 0)</f>
        <v>0</v>
      </c>
    </row>
    <row r="7111" customFormat="false" ht="12.8" hidden="false" customHeight="false" outlineLevel="0" collapsed="false">
      <c r="A7111" s="0" t="n">
        <v>6509</v>
      </c>
      <c r="B7111" s="0" t="n">
        <v>9</v>
      </c>
      <c r="C7111" s="0" t="n">
        <v>7</v>
      </c>
      <c r="D7111" s="0" t="n">
        <v>7</v>
      </c>
      <c r="E7111" s="0" t="n">
        <v>7</v>
      </c>
      <c r="F7111" s="0" t="n">
        <f aca="false">IF(AND(E7111&lt;&gt;C7111, E7111&lt;&gt;D7111), 1, 0)</f>
        <v>0</v>
      </c>
      <c r="G7111" s="0" t="n">
        <f aca="false">IF(AND(C7111=B7111,D7111=B7111, E7111&lt;&gt;B7111), 1, 0)</f>
        <v>0</v>
      </c>
      <c r="H7111" s="0" t="n">
        <f aca="false">IF(AND(B7111=C7111,D7111&lt;&gt;B7111, E7111=B7111), 1, 0)</f>
        <v>0</v>
      </c>
      <c r="I7111" s="0" t="n">
        <f aca="false">IF(AND(B7111&lt;&gt;C7111,B7111=D7111, B7111=E7111), 1, 0)</f>
        <v>0</v>
      </c>
      <c r="J7111" s="0" t="n">
        <f aca="false">IF(B7111=E7111, 1, 0)</f>
        <v>0</v>
      </c>
      <c r="K7111" s="0" t="n">
        <f aca="false">IF(AND(OR(C7111=B7111, D7111=B7111), E7111&lt;&gt;B7111), 1, 0)</f>
        <v>0</v>
      </c>
    </row>
    <row r="7112" customFormat="false" ht="12.8" hidden="false" customHeight="false" outlineLevel="0" collapsed="false">
      <c r="A7112" s="0" t="n">
        <v>6513</v>
      </c>
      <c r="B7112" s="0" t="n">
        <v>9</v>
      </c>
      <c r="C7112" s="0" t="n">
        <v>7</v>
      </c>
      <c r="D7112" s="0" t="n">
        <v>7</v>
      </c>
      <c r="E7112" s="0" t="n">
        <v>7</v>
      </c>
      <c r="F7112" s="0" t="n">
        <f aca="false">IF(AND(E7112&lt;&gt;C7112, E7112&lt;&gt;D7112), 1, 0)</f>
        <v>0</v>
      </c>
      <c r="G7112" s="0" t="n">
        <f aca="false">IF(AND(C7112=B7112,D7112=B7112, E7112&lt;&gt;B7112), 1, 0)</f>
        <v>0</v>
      </c>
      <c r="H7112" s="0" t="n">
        <f aca="false">IF(AND(B7112=C7112,D7112&lt;&gt;B7112, E7112=B7112), 1, 0)</f>
        <v>0</v>
      </c>
      <c r="I7112" s="0" t="n">
        <f aca="false">IF(AND(B7112&lt;&gt;C7112,B7112=D7112, B7112=E7112), 1, 0)</f>
        <v>0</v>
      </c>
      <c r="J7112" s="0" t="n">
        <f aca="false">IF(B7112=E7112, 1, 0)</f>
        <v>0</v>
      </c>
      <c r="K7112" s="0" t="n">
        <f aca="false">IF(AND(OR(C7112=B7112, D7112=B7112), E7112&lt;&gt;B7112), 1, 0)</f>
        <v>0</v>
      </c>
    </row>
    <row r="7113" customFormat="false" ht="12.8" hidden="false" customHeight="false" outlineLevel="0" collapsed="false">
      <c r="A7113" s="0" t="n">
        <v>6515</v>
      </c>
      <c r="B7113" s="0" t="n">
        <v>8</v>
      </c>
      <c r="C7113" s="0" t="n">
        <v>3</v>
      </c>
      <c r="D7113" s="0" t="n">
        <v>2</v>
      </c>
      <c r="E7113" s="0" t="n">
        <v>2</v>
      </c>
      <c r="F7113" s="0" t="n">
        <f aca="false">IF(AND(E7113&lt;&gt;C7113, E7113&lt;&gt;D7113), 1, 0)</f>
        <v>0</v>
      </c>
      <c r="G7113" s="0" t="n">
        <f aca="false">IF(AND(C7113=B7113,D7113=B7113, E7113&lt;&gt;B7113), 1, 0)</f>
        <v>0</v>
      </c>
      <c r="H7113" s="0" t="n">
        <f aca="false">IF(AND(B7113=C7113,D7113&lt;&gt;B7113, E7113=B7113), 1, 0)</f>
        <v>0</v>
      </c>
      <c r="I7113" s="0" t="n">
        <f aca="false">IF(AND(B7113&lt;&gt;C7113,B7113=D7113, B7113=E7113), 1, 0)</f>
        <v>0</v>
      </c>
      <c r="J7113" s="0" t="n">
        <f aca="false">IF(B7113=E7113, 1, 0)</f>
        <v>0</v>
      </c>
      <c r="K7113" s="0" t="n">
        <f aca="false">IF(AND(OR(C7113=B7113, D7113=B7113), E7113&lt;&gt;B7113), 1, 0)</f>
        <v>0</v>
      </c>
    </row>
    <row r="7114" customFormat="false" ht="12.8" hidden="false" customHeight="false" outlineLevel="0" collapsed="false">
      <c r="A7114" s="0" t="n">
        <v>6517</v>
      </c>
      <c r="B7114" s="0" t="n">
        <v>4</v>
      </c>
      <c r="C7114" s="0" t="n">
        <v>1</v>
      </c>
      <c r="D7114" s="0" t="n">
        <v>4</v>
      </c>
      <c r="E7114" s="0" t="n">
        <v>1</v>
      </c>
      <c r="F7114" s="0" t="n">
        <f aca="false">IF(AND(E7114&lt;&gt;C7114, E7114&lt;&gt;D7114), 1, 0)</f>
        <v>0</v>
      </c>
      <c r="G7114" s="0" t="n">
        <f aca="false">IF(AND(C7114=B7114,D7114=B7114, E7114&lt;&gt;B7114), 1, 0)</f>
        <v>0</v>
      </c>
      <c r="H7114" s="0" t="n">
        <f aca="false">IF(AND(B7114=C7114,D7114&lt;&gt;B7114, E7114=B7114), 1, 0)</f>
        <v>0</v>
      </c>
      <c r="I7114" s="0" t="n">
        <f aca="false">IF(AND(B7114&lt;&gt;C7114,B7114=D7114, B7114=E7114), 1, 0)</f>
        <v>0</v>
      </c>
      <c r="J7114" s="0" t="n">
        <f aca="false">IF(B7114=E7114, 1, 0)</f>
        <v>0</v>
      </c>
      <c r="K7114" s="0" t="n">
        <f aca="false">IF(AND(OR(C7114=B7114, D7114=B7114), E7114&lt;&gt;B7114), 1, 0)</f>
        <v>1</v>
      </c>
    </row>
    <row r="7115" customFormat="false" ht="12.8" hidden="false" customHeight="false" outlineLevel="0" collapsed="false">
      <c r="A7115" s="0" t="n">
        <v>6521</v>
      </c>
      <c r="B7115" s="0" t="n">
        <v>9</v>
      </c>
      <c r="C7115" s="0" t="n">
        <v>7</v>
      </c>
      <c r="D7115" s="0" t="n">
        <v>7</v>
      </c>
      <c r="E7115" s="0" t="n">
        <v>7</v>
      </c>
      <c r="F7115" s="0" t="n">
        <f aca="false">IF(AND(E7115&lt;&gt;C7115, E7115&lt;&gt;D7115), 1, 0)</f>
        <v>0</v>
      </c>
      <c r="G7115" s="0" t="n">
        <f aca="false">IF(AND(C7115=B7115,D7115=B7115, E7115&lt;&gt;B7115), 1, 0)</f>
        <v>0</v>
      </c>
      <c r="H7115" s="0" t="n">
        <f aca="false">IF(AND(B7115=C7115,D7115&lt;&gt;B7115, E7115=B7115), 1, 0)</f>
        <v>0</v>
      </c>
      <c r="I7115" s="0" t="n">
        <f aca="false">IF(AND(B7115&lt;&gt;C7115,B7115=D7115, B7115=E7115), 1, 0)</f>
        <v>0</v>
      </c>
      <c r="J7115" s="0" t="n">
        <f aca="false">IF(B7115=E7115, 1, 0)</f>
        <v>0</v>
      </c>
      <c r="K7115" s="0" t="n">
        <f aca="false">IF(AND(OR(C7115=B7115, D7115=B7115), E7115&lt;&gt;B7115), 1, 0)</f>
        <v>0</v>
      </c>
    </row>
    <row r="7116" customFormat="false" ht="12.8" hidden="false" customHeight="false" outlineLevel="0" collapsed="false">
      <c r="A7116" s="0" t="n">
        <v>6524</v>
      </c>
      <c r="B7116" s="0" t="n">
        <v>8</v>
      </c>
      <c r="C7116" s="0" t="n">
        <v>7</v>
      </c>
      <c r="D7116" s="0" t="n">
        <v>7</v>
      </c>
      <c r="E7116" s="0" t="n">
        <v>7</v>
      </c>
      <c r="F7116" s="0" t="n">
        <f aca="false">IF(AND(E7116&lt;&gt;C7116, E7116&lt;&gt;D7116), 1, 0)</f>
        <v>0</v>
      </c>
      <c r="G7116" s="0" t="n">
        <f aca="false">IF(AND(C7116=B7116,D7116=B7116, E7116&lt;&gt;B7116), 1, 0)</f>
        <v>0</v>
      </c>
      <c r="H7116" s="0" t="n">
        <f aca="false">IF(AND(B7116=C7116,D7116&lt;&gt;B7116, E7116=B7116), 1, 0)</f>
        <v>0</v>
      </c>
      <c r="I7116" s="0" t="n">
        <f aca="false">IF(AND(B7116&lt;&gt;C7116,B7116=D7116, B7116=E7116), 1, 0)</f>
        <v>0</v>
      </c>
      <c r="J7116" s="0" t="n">
        <f aca="false">IF(B7116=E7116, 1, 0)</f>
        <v>0</v>
      </c>
      <c r="K7116" s="0" t="n">
        <f aca="false">IF(AND(OR(C7116=B7116, D7116=B7116), E7116&lt;&gt;B7116), 1, 0)</f>
        <v>0</v>
      </c>
    </row>
    <row r="7117" customFormat="false" ht="12.8" hidden="false" customHeight="false" outlineLevel="0" collapsed="false">
      <c r="A7117" s="0" t="n">
        <v>6525</v>
      </c>
      <c r="B7117" s="0" t="n">
        <v>9</v>
      </c>
      <c r="C7117" s="0" t="n">
        <v>7</v>
      </c>
      <c r="D7117" s="0" t="n">
        <v>7</v>
      </c>
      <c r="E7117" s="0" t="n">
        <v>7</v>
      </c>
      <c r="F7117" s="0" t="n">
        <f aca="false">IF(AND(E7117&lt;&gt;C7117, E7117&lt;&gt;D7117), 1, 0)</f>
        <v>0</v>
      </c>
      <c r="G7117" s="0" t="n">
        <f aca="false">IF(AND(C7117=B7117,D7117=B7117, E7117&lt;&gt;B7117), 1, 0)</f>
        <v>0</v>
      </c>
      <c r="H7117" s="0" t="n">
        <f aca="false">IF(AND(B7117=C7117,D7117&lt;&gt;B7117, E7117=B7117), 1, 0)</f>
        <v>0</v>
      </c>
      <c r="I7117" s="0" t="n">
        <f aca="false">IF(AND(B7117&lt;&gt;C7117,B7117=D7117, B7117=E7117), 1, 0)</f>
        <v>0</v>
      </c>
      <c r="J7117" s="0" t="n">
        <f aca="false">IF(B7117=E7117, 1, 0)</f>
        <v>0</v>
      </c>
      <c r="K7117" s="0" t="n">
        <f aca="false">IF(AND(OR(C7117=B7117, D7117=B7117), E7117&lt;&gt;B7117), 1, 0)</f>
        <v>0</v>
      </c>
    </row>
    <row r="7118" customFormat="false" ht="12.8" hidden="false" customHeight="false" outlineLevel="0" collapsed="false">
      <c r="A7118" s="0" t="n">
        <v>6530</v>
      </c>
      <c r="B7118" s="0" t="n">
        <v>4</v>
      </c>
      <c r="C7118" s="0" t="n">
        <v>4</v>
      </c>
      <c r="D7118" s="0" t="n">
        <v>2</v>
      </c>
      <c r="E7118" s="0" t="n">
        <v>4</v>
      </c>
      <c r="F7118" s="0" t="n">
        <f aca="false">IF(AND(E7118&lt;&gt;C7118, E7118&lt;&gt;D7118), 1, 0)</f>
        <v>0</v>
      </c>
      <c r="G7118" s="0" t="n">
        <f aca="false">IF(AND(C7118=B7118,D7118=B7118, E7118&lt;&gt;B7118), 1, 0)</f>
        <v>0</v>
      </c>
      <c r="H7118" s="0" t="n">
        <f aca="false">IF(AND(B7118=C7118,D7118&lt;&gt;B7118, E7118=B7118), 1, 0)</f>
        <v>1</v>
      </c>
      <c r="I7118" s="0" t="n">
        <f aca="false">IF(AND(B7118&lt;&gt;C7118,B7118=D7118, B7118=E7118), 1, 0)</f>
        <v>0</v>
      </c>
      <c r="J7118" s="0" t="n">
        <f aca="false">IF(B7118=E7118, 1, 0)</f>
        <v>1</v>
      </c>
      <c r="K7118" s="0" t="n">
        <f aca="false">IF(AND(OR(C7118=B7118, D7118=B7118), E7118&lt;&gt;B7118), 1, 0)</f>
        <v>0</v>
      </c>
    </row>
    <row r="7119" customFormat="false" ht="12.8" hidden="false" customHeight="false" outlineLevel="0" collapsed="false">
      <c r="A7119" s="0" t="n">
        <v>6537</v>
      </c>
      <c r="B7119" s="0" t="n">
        <v>4</v>
      </c>
      <c r="C7119" s="0" t="n">
        <v>7</v>
      </c>
      <c r="D7119" s="0" t="n">
        <v>1</v>
      </c>
      <c r="E7119" s="0" t="n">
        <v>1</v>
      </c>
      <c r="F7119" s="0" t="n">
        <f aca="false">IF(AND(E7119&lt;&gt;C7119, E7119&lt;&gt;D7119), 1, 0)</f>
        <v>0</v>
      </c>
      <c r="G7119" s="0" t="n">
        <f aca="false">IF(AND(C7119=B7119,D7119=B7119, E7119&lt;&gt;B7119), 1, 0)</f>
        <v>0</v>
      </c>
      <c r="H7119" s="0" t="n">
        <f aca="false">IF(AND(B7119=C7119,D7119&lt;&gt;B7119, E7119=B7119), 1, 0)</f>
        <v>0</v>
      </c>
      <c r="I7119" s="0" t="n">
        <f aca="false">IF(AND(B7119&lt;&gt;C7119,B7119=D7119, B7119=E7119), 1, 0)</f>
        <v>0</v>
      </c>
      <c r="J7119" s="0" t="n">
        <f aca="false">IF(B7119=E7119, 1, 0)</f>
        <v>0</v>
      </c>
      <c r="K7119" s="0" t="n">
        <f aca="false">IF(AND(OR(C7119=B7119, D7119=B7119), E7119&lt;&gt;B7119), 1, 0)</f>
        <v>0</v>
      </c>
    </row>
    <row r="7120" customFormat="false" ht="12.8" hidden="false" customHeight="false" outlineLevel="0" collapsed="false">
      <c r="A7120" s="0" t="n">
        <v>6553</v>
      </c>
      <c r="B7120" s="0" t="n">
        <v>4</v>
      </c>
      <c r="C7120" s="0" t="n">
        <v>2</v>
      </c>
      <c r="D7120" s="0" t="n">
        <v>2</v>
      </c>
      <c r="E7120" s="0" t="n">
        <v>2</v>
      </c>
      <c r="F7120" s="0" t="n">
        <f aca="false">IF(AND(E7120&lt;&gt;C7120, E7120&lt;&gt;D7120), 1, 0)</f>
        <v>0</v>
      </c>
      <c r="G7120" s="0" t="n">
        <f aca="false">IF(AND(C7120=B7120,D7120=B7120, E7120&lt;&gt;B7120), 1, 0)</f>
        <v>0</v>
      </c>
      <c r="H7120" s="0" t="n">
        <f aca="false">IF(AND(B7120=C7120,D7120&lt;&gt;B7120, E7120=B7120), 1, 0)</f>
        <v>0</v>
      </c>
      <c r="I7120" s="0" t="n">
        <f aca="false">IF(AND(B7120&lt;&gt;C7120,B7120=D7120, B7120=E7120), 1, 0)</f>
        <v>0</v>
      </c>
      <c r="J7120" s="0" t="n">
        <f aca="false">IF(B7120=E7120, 1, 0)</f>
        <v>0</v>
      </c>
      <c r="K7120" s="0" t="n">
        <f aca="false">IF(AND(OR(C7120=B7120, D7120=B7120), E7120&lt;&gt;B7120), 1, 0)</f>
        <v>0</v>
      </c>
    </row>
    <row r="7121" customFormat="false" ht="12.8" hidden="false" customHeight="false" outlineLevel="0" collapsed="false">
      <c r="A7121" s="0" t="n">
        <v>6554</v>
      </c>
      <c r="B7121" s="0" t="n">
        <v>4</v>
      </c>
      <c r="C7121" s="0" t="n">
        <v>1</v>
      </c>
      <c r="D7121" s="0" t="n">
        <v>1</v>
      </c>
      <c r="E7121" s="0" t="n">
        <v>1</v>
      </c>
      <c r="F7121" s="0" t="n">
        <f aca="false">IF(AND(E7121&lt;&gt;C7121, E7121&lt;&gt;D7121), 1, 0)</f>
        <v>0</v>
      </c>
      <c r="G7121" s="0" t="n">
        <f aca="false">IF(AND(C7121=B7121,D7121=B7121, E7121&lt;&gt;B7121), 1, 0)</f>
        <v>0</v>
      </c>
      <c r="H7121" s="0" t="n">
        <f aca="false">IF(AND(B7121=C7121,D7121&lt;&gt;B7121, E7121=B7121), 1, 0)</f>
        <v>0</v>
      </c>
      <c r="I7121" s="0" t="n">
        <f aca="false">IF(AND(B7121&lt;&gt;C7121,B7121=D7121, B7121=E7121), 1, 0)</f>
        <v>0</v>
      </c>
      <c r="J7121" s="0" t="n">
        <f aca="false">IF(B7121=E7121, 1, 0)</f>
        <v>0</v>
      </c>
      <c r="K7121" s="0" t="n">
        <f aca="false">IF(AND(OR(C7121=B7121, D7121=B7121), E7121&lt;&gt;B7121), 1, 0)</f>
        <v>0</v>
      </c>
    </row>
    <row r="7122" customFormat="false" ht="12.8" hidden="false" customHeight="false" outlineLevel="0" collapsed="false">
      <c r="A7122" s="0" t="n">
        <v>6555</v>
      </c>
      <c r="B7122" s="0" t="n">
        <v>2</v>
      </c>
      <c r="C7122" s="0" t="n">
        <v>2</v>
      </c>
      <c r="D7122" s="0" t="n">
        <v>0</v>
      </c>
      <c r="E7122" s="0" t="n">
        <v>3</v>
      </c>
      <c r="F7122" s="0" t="n">
        <f aca="false">IF(AND(E7122&lt;&gt;C7122, E7122&lt;&gt;D7122), 1, 0)</f>
        <v>1</v>
      </c>
      <c r="G7122" s="0" t="n">
        <f aca="false">IF(AND(C7122=B7122,D7122=B7122, E7122&lt;&gt;B7122), 1, 0)</f>
        <v>0</v>
      </c>
      <c r="H7122" s="0" t="n">
        <f aca="false">IF(AND(B7122=C7122,D7122&lt;&gt;B7122, E7122=B7122), 1, 0)</f>
        <v>0</v>
      </c>
      <c r="I7122" s="0" t="n">
        <f aca="false">IF(AND(B7122&lt;&gt;C7122,B7122=D7122, B7122=E7122), 1, 0)</f>
        <v>0</v>
      </c>
      <c r="J7122" s="0" t="n">
        <f aca="false">IF(B7122=E7122, 1, 0)</f>
        <v>0</v>
      </c>
      <c r="K7122" s="0" t="n">
        <f aca="false">IF(AND(OR(C7122=B7122, D7122=B7122), E7122&lt;&gt;B7122), 1, 0)</f>
        <v>1</v>
      </c>
    </row>
    <row r="7123" customFormat="false" ht="12.8" hidden="false" customHeight="false" outlineLevel="0" collapsed="false">
      <c r="A7123" s="0" t="n">
        <v>6556</v>
      </c>
      <c r="B7123" s="0" t="n">
        <v>8</v>
      </c>
      <c r="C7123" s="0" t="n">
        <v>7</v>
      </c>
      <c r="D7123" s="0" t="n">
        <v>7</v>
      </c>
      <c r="E7123" s="0" t="n">
        <v>7</v>
      </c>
      <c r="F7123" s="0" t="n">
        <f aca="false">IF(AND(E7123&lt;&gt;C7123, E7123&lt;&gt;D7123), 1, 0)</f>
        <v>0</v>
      </c>
      <c r="G7123" s="0" t="n">
        <f aca="false">IF(AND(C7123=B7123,D7123=B7123, E7123&lt;&gt;B7123), 1, 0)</f>
        <v>0</v>
      </c>
      <c r="H7123" s="0" t="n">
        <f aca="false">IF(AND(B7123=C7123,D7123&lt;&gt;B7123, E7123=B7123), 1, 0)</f>
        <v>0</v>
      </c>
      <c r="I7123" s="0" t="n">
        <f aca="false">IF(AND(B7123&lt;&gt;C7123,B7123=D7123, B7123=E7123), 1, 0)</f>
        <v>0</v>
      </c>
      <c r="J7123" s="0" t="n">
        <f aca="false">IF(B7123=E7123, 1, 0)</f>
        <v>0</v>
      </c>
      <c r="K7123" s="0" t="n">
        <f aca="false">IF(AND(OR(C7123=B7123, D7123=B7123), E7123&lt;&gt;B7123), 1, 0)</f>
        <v>0</v>
      </c>
    </row>
    <row r="7124" customFormat="false" ht="12.8" hidden="false" customHeight="false" outlineLevel="0" collapsed="false">
      <c r="A7124" s="0" t="n">
        <v>6560</v>
      </c>
      <c r="B7124" s="0" t="n">
        <v>4</v>
      </c>
      <c r="C7124" s="0" t="n">
        <v>4</v>
      </c>
      <c r="D7124" s="0" t="n">
        <v>7</v>
      </c>
      <c r="E7124" s="0" t="n">
        <v>7</v>
      </c>
      <c r="F7124" s="0" t="n">
        <f aca="false">IF(AND(E7124&lt;&gt;C7124, E7124&lt;&gt;D7124), 1, 0)</f>
        <v>0</v>
      </c>
      <c r="G7124" s="0" t="n">
        <f aca="false">IF(AND(C7124=B7124,D7124=B7124, E7124&lt;&gt;B7124), 1, 0)</f>
        <v>0</v>
      </c>
      <c r="H7124" s="0" t="n">
        <f aca="false">IF(AND(B7124=C7124,D7124&lt;&gt;B7124, E7124=B7124), 1, 0)</f>
        <v>0</v>
      </c>
      <c r="I7124" s="0" t="n">
        <f aca="false">IF(AND(B7124&lt;&gt;C7124,B7124=D7124, B7124=E7124), 1, 0)</f>
        <v>0</v>
      </c>
      <c r="J7124" s="0" t="n">
        <f aca="false">IF(B7124=E7124, 1, 0)</f>
        <v>0</v>
      </c>
      <c r="K7124" s="0" t="n">
        <f aca="false">IF(AND(OR(C7124=B7124, D7124=B7124), E7124&lt;&gt;B7124), 1, 0)</f>
        <v>1</v>
      </c>
    </row>
    <row r="7125" customFormat="false" ht="12.8" hidden="false" customHeight="false" outlineLevel="0" collapsed="false">
      <c r="A7125" s="0" t="n">
        <v>6561</v>
      </c>
      <c r="B7125" s="0" t="n">
        <v>9</v>
      </c>
      <c r="C7125" s="0" t="n">
        <v>5</v>
      </c>
      <c r="D7125" s="0" t="n">
        <v>9</v>
      </c>
      <c r="E7125" s="0" t="n">
        <v>9</v>
      </c>
      <c r="F7125" s="0" t="n">
        <f aca="false">IF(AND(E7125&lt;&gt;C7125, E7125&lt;&gt;D7125), 1, 0)</f>
        <v>0</v>
      </c>
      <c r="G7125" s="0" t="n">
        <f aca="false">IF(AND(C7125=B7125,D7125=B7125, E7125&lt;&gt;B7125), 1, 0)</f>
        <v>0</v>
      </c>
      <c r="H7125" s="0" t="n">
        <f aca="false">IF(AND(B7125=C7125,D7125&lt;&gt;B7125, E7125=B7125), 1, 0)</f>
        <v>0</v>
      </c>
      <c r="I7125" s="0" t="n">
        <f aca="false">IF(AND(B7125&lt;&gt;C7125,B7125=D7125, B7125=E7125), 1, 0)</f>
        <v>1</v>
      </c>
      <c r="J7125" s="0" t="n">
        <f aca="false">IF(B7125=E7125, 1, 0)</f>
        <v>1</v>
      </c>
      <c r="K7125" s="0" t="n">
        <f aca="false">IF(AND(OR(C7125=B7125, D7125=B7125), E7125&lt;&gt;B7125), 1, 0)</f>
        <v>0</v>
      </c>
    </row>
    <row r="7126" customFormat="false" ht="12.8" hidden="false" customHeight="false" outlineLevel="0" collapsed="false">
      <c r="A7126" s="0" t="n">
        <v>6566</v>
      </c>
      <c r="B7126" s="0" t="n">
        <v>9</v>
      </c>
      <c r="C7126" s="0" t="n">
        <v>7</v>
      </c>
      <c r="D7126" s="0" t="n">
        <v>3</v>
      </c>
      <c r="E7126" s="0" t="n">
        <v>7</v>
      </c>
      <c r="F7126" s="0" t="n">
        <f aca="false">IF(AND(E7126&lt;&gt;C7126, E7126&lt;&gt;D7126), 1, 0)</f>
        <v>0</v>
      </c>
      <c r="G7126" s="0" t="n">
        <f aca="false">IF(AND(C7126=B7126,D7126=B7126, E7126&lt;&gt;B7126), 1, 0)</f>
        <v>0</v>
      </c>
      <c r="H7126" s="0" t="n">
        <f aca="false">IF(AND(B7126=C7126,D7126&lt;&gt;B7126, E7126=B7126), 1, 0)</f>
        <v>0</v>
      </c>
      <c r="I7126" s="0" t="n">
        <f aca="false">IF(AND(B7126&lt;&gt;C7126,B7126=D7126, B7126=E7126), 1, 0)</f>
        <v>0</v>
      </c>
      <c r="J7126" s="0" t="n">
        <f aca="false">IF(B7126=E7126, 1, 0)</f>
        <v>0</v>
      </c>
      <c r="K7126" s="0" t="n">
        <f aca="false">IF(AND(OR(C7126=B7126, D7126=B7126), E7126&lt;&gt;B7126), 1, 0)</f>
        <v>0</v>
      </c>
    </row>
    <row r="7127" customFormat="false" ht="12.8" hidden="false" customHeight="false" outlineLevel="0" collapsed="false">
      <c r="A7127" s="0" t="n">
        <v>6569</v>
      </c>
      <c r="B7127" s="0" t="n">
        <v>9</v>
      </c>
      <c r="C7127" s="0" t="n">
        <v>3</v>
      </c>
      <c r="D7127" s="0" t="n">
        <v>3</v>
      </c>
      <c r="E7127" s="0" t="n">
        <v>3</v>
      </c>
      <c r="F7127" s="0" t="n">
        <f aca="false">IF(AND(E7127&lt;&gt;C7127, E7127&lt;&gt;D7127), 1, 0)</f>
        <v>0</v>
      </c>
      <c r="G7127" s="0" t="n">
        <f aca="false">IF(AND(C7127=B7127,D7127=B7127, E7127&lt;&gt;B7127), 1, 0)</f>
        <v>0</v>
      </c>
      <c r="H7127" s="0" t="n">
        <f aca="false">IF(AND(B7127=C7127,D7127&lt;&gt;B7127, E7127=B7127), 1, 0)</f>
        <v>0</v>
      </c>
      <c r="I7127" s="0" t="n">
        <f aca="false">IF(AND(B7127&lt;&gt;C7127,B7127=D7127, B7127=E7127), 1, 0)</f>
        <v>0</v>
      </c>
      <c r="J7127" s="0" t="n">
        <f aca="false">IF(B7127=E7127, 1, 0)</f>
        <v>0</v>
      </c>
      <c r="K7127" s="0" t="n">
        <f aca="false">IF(AND(OR(C7127=B7127, D7127=B7127), E7127&lt;&gt;B7127), 1, 0)</f>
        <v>0</v>
      </c>
    </row>
    <row r="7128" customFormat="false" ht="12.8" hidden="false" customHeight="false" outlineLevel="0" collapsed="false">
      <c r="A7128" s="0" t="n">
        <v>6572</v>
      </c>
      <c r="B7128" s="0" t="n">
        <v>9</v>
      </c>
      <c r="C7128" s="0" t="n">
        <v>7</v>
      </c>
      <c r="D7128" s="0" t="n">
        <v>7</v>
      </c>
      <c r="E7128" s="0" t="n">
        <v>7</v>
      </c>
      <c r="F7128" s="0" t="n">
        <f aca="false">IF(AND(E7128&lt;&gt;C7128, E7128&lt;&gt;D7128), 1, 0)</f>
        <v>0</v>
      </c>
      <c r="G7128" s="0" t="n">
        <f aca="false">IF(AND(C7128=B7128,D7128=B7128, E7128&lt;&gt;B7128), 1, 0)</f>
        <v>0</v>
      </c>
      <c r="H7128" s="0" t="n">
        <f aca="false">IF(AND(B7128=C7128,D7128&lt;&gt;B7128, E7128=B7128), 1, 0)</f>
        <v>0</v>
      </c>
      <c r="I7128" s="0" t="n">
        <f aca="false">IF(AND(B7128&lt;&gt;C7128,B7128=D7128, B7128=E7128), 1, 0)</f>
        <v>0</v>
      </c>
      <c r="J7128" s="0" t="n">
        <f aca="false">IF(B7128=E7128, 1, 0)</f>
        <v>0</v>
      </c>
      <c r="K7128" s="0" t="n">
        <f aca="false">IF(AND(OR(C7128=B7128, D7128=B7128), E7128&lt;&gt;B7128), 1, 0)</f>
        <v>0</v>
      </c>
    </row>
    <row r="7129" customFormat="false" ht="12.8" hidden="false" customHeight="false" outlineLevel="0" collapsed="false">
      <c r="A7129" s="0" t="n">
        <v>6577</v>
      </c>
      <c r="B7129" s="0" t="n">
        <v>7</v>
      </c>
      <c r="C7129" s="0" t="n">
        <v>1</v>
      </c>
      <c r="D7129" s="0" t="n">
        <v>1</v>
      </c>
      <c r="E7129" s="0" t="n">
        <v>1</v>
      </c>
      <c r="F7129" s="0" t="n">
        <f aca="false">IF(AND(E7129&lt;&gt;C7129, E7129&lt;&gt;D7129), 1, 0)</f>
        <v>0</v>
      </c>
      <c r="G7129" s="0" t="n">
        <f aca="false">IF(AND(C7129=B7129,D7129=B7129, E7129&lt;&gt;B7129), 1, 0)</f>
        <v>0</v>
      </c>
      <c r="H7129" s="0" t="n">
        <f aca="false">IF(AND(B7129=C7129,D7129&lt;&gt;B7129, E7129=B7129), 1, 0)</f>
        <v>0</v>
      </c>
      <c r="I7129" s="0" t="n">
        <f aca="false">IF(AND(B7129&lt;&gt;C7129,B7129=D7129, B7129=E7129), 1, 0)</f>
        <v>0</v>
      </c>
      <c r="J7129" s="0" t="n">
        <f aca="false">IF(B7129=E7129, 1, 0)</f>
        <v>0</v>
      </c>
      <c r="K7129" s="0" t="n">
        <f aca="false">IF(AND(OR(C7129=B7129, D7129=B7129), E7129&lt;&gt;B7129), 1, 0)</f>
        <v>0</v>
      </c>
    </row>
    <row r="7130" customFormat="false" ht="12.8" hidden="false" customHeight="false" outlineLevel="0" collapsed="false">
      <c r="A7130" s="0" t="n">
        <v>6578</v>
      </c>
      <c r="B7130" s="0" t="n">
        <v>7</v>
      </c>
      <c r="C7130" s="0" t="n">
        <v>3</v>
      </c>
      <c r="D7130" s="0" t="n">
        <v>3</v>
      </c>
      <c r="E7130" s="0" t="n">
        <v>3</v>
      </c>
      <c r="F7130" s="0" t="n">
        <f aca="false">IF(AND(E7130&lt;&gt;C7130, E7130&lt;&gt;D7130), 1, 0)</f>
        <v>0</v>
      </c>
      <c r="G7130" s="0" t="n">
        <f aca="false">IF(AND(C7130=B7130,D7130=B7130, E7130&lt;&gt;B7130), 1, 0)</f>
        <v>0</v>
      </c>
      <c r="H7130" s="0" t="n">
        <f aca="false">IF(AND(B7130=C7130,D7130&lt;&gt;B7130, E7130=B7130), 1, 0)</f>
        <v>0</v>
      </c>
      <c r="I7130" s="0" t="n">
        <f aca="false">IF(AND(B7130&lt;&gt;C7130,B7130=D7130, B7130=E7130), 1, 0)</f>
        <v>0</v>
      </c>
      <c r="J7130" s="0" t="n">
        <f aca="false">IF(B7130=E7130, 1, 0)</f>
        <v>0</v>
      </c>
      <c r="K7130" s="0" t="n">
        <f aca="false">IF(AND(OR(C7130=B7130, D7130=B7130), E7130&lt;&gt;B7130), 1, 0)</f>
        <v>0</v>
      </c>
    </row>
    <row r="7131" customFormat="false" ht="12.8" hidden="false" customHeight="false" outlineLevel="0" collapsed="false">
      <c r="A7131" s="0" t="n">
        <v>6579</v>
      </c>
      <c r="B7131" s="0" t="n">
        <v>8</v>
      </c>
      <c r="C7131" s="0" t="n">
        <v>5</v>
      </c>
      <c r="D7131" s="0" t="n">
        <v>5</v>
      </c>
      <c r="E7131" s="0" t="n">
        <v>5</v>
      </c>
      <c r="F7131" s="0" t="n">
        <f aca="false">IF(AND(E7131&lt;&gt;C7131, E7131&lt;&gt;D7131), 1, 0)</f>
        <v>0</v>
      </c>
      <c r="G7131" s="0" t="n">
        <f aca="false">IF(AND(C7131=B7131,D7131=B7131, E7131&lt;&gt;B7131), 1, 0)</f>
        <v>0</v>
      </c>
      <c r="H7131" s="0" t="n">
        <f aca="false">IF(AND(B7131=C7131,D7131&lt;&gt;B7131, E7131=B7131), 1, 0)</f>
        <v>0</v>
      </c>
      <c r="I7131" s="0" t="n">
        <f aca="false">IF(AND(B7131&lt;&gt;C7131,B7131=D7131, B7131=E7131), 1, 0)</f>
        <v>0</v>
      </c>
      <c r="J7131" s="0" t="n">
        <f aca="false">IF(B7131=E7131, 1, 0)</f>
        <v>0</v>
      </c>
      <c r="K7131" s="0" t="n">
        <f aca="false">IF(AND(OR(C7131=B7131, D7131=B7131), E7131&lt;&gt;B7131), 1, 0)</f>
        <v>0</v>
      </c>
    </row>
    <row r="7132" customFormat="false" ht="12.8" hidden="false" customHeight="false" outlineLevel="0" collapsed="false">
      <c r="A7132" s="0" t="n">
        <v>6583</v>
      </c>
      <c r="B7132" s="0" t="n">
        <v>4</v>
      </c>
      <c r="C7132" s="0" t="n">
        <v>1</v>
      </c>
      <c r="D7132" s="0" t="n">
        <v>1</v>
      </c>
      <c r="E7132" s="0" t="n">
        <v>1</v>
      </c>
      <c r="F7132" s="0" t="n">
        <f aca="false">IF(AND(E7132&lt;&gt;C7132, E7132&lt;&gt;D7132), 1, 0)</f>
        <v>0</v>
      </c>
      <c r="G7132" s="0" t="n">
        <f aca="false">IF(AND(C7132=B7132,D7132=B7132, E7132&lt;&gt;B7132), 1, 0)</f>
        <v>0</v>
      </c>
      <c r="H7132" s="0" t="n">
        <f aca="false">IF(AND(B7132=C7132,D7132&lt;&gt;B7132, E7132=B7132), 1, 0)</f>
        <v>0</v>
      </c>
      <c r="I7132" s="0" t="n">
        <f aca="false">IF(AND(B7132&lt;&gt;C7132,B7132=D7132, B7132=E7132), 1, 0)</f>
        <v>0</v>
      </c>
      <c r="J7132" s="0" t="n">
        <f aca="false">IF(B7132=E7132, 1, 0)</f>
        <v>0</v>
      </c>
      <c r="K7132" s="0" t="n">
        <f aca="false">IF(AND(OR(C7132=B7132, D7132=B7132), E7132&lt;&gt;B7132), 1, 0)</f>
        <v>0</v>
      </c>
    </row>
    <row r="7133" customFormat="false" ht="12.8" hidden="false" customHeight="false" outlineLevel="0" collapsed="false">
      <c r="A7133" s="0" t="n">
        <v>6586</v>
      </c>
      <c r="B7133" s="0" t="n">
        <v>4</v>
      </c>
      <c r="C7133" s="0" t="n">
        <v>1</v>
      </c>
      <c r="D7133" s="0" t="n">
        <v>1</v>
      </c>
      <c r="E7133" s="0" t="n">
        <v>1</v>
      </c>
      <c r="F7133" s="0" t="n">
        <f aca="false">IF(AND(E7133&lt;&gt;C7133, E7133&lt;&gt;D7133), 1, 0)</f>
        <v>0</v>
      </c>
      <c r="G7133" s="0" t="n">
        <f aca="false">IF(AND(C7133=B7133,D7133=B7133, E7133&lt;&gt;B7133), 1, 0)</f>
        <v>0</v>
      </c>
      <c r="H7133" s="0" t="n">
        <f aca="false">IF(AND(B7133=C7133,D7133&lt;&gt;B7133, E7133=B7133), 1, 0)</f>
        <v>0</v>
      </c>
      <c r="I7133" s="0" t="n">
        <f aca="false">IF(AND(B7133&lt;&gt;C7133,B7133=D7133, B7133=E7133), 1, 0)</f>
        <v>0</v>
      </c>
      <c r="J7133" s="0" t="n">
        <f aca="false">IF(B7133=E7133, 1, 0)</f>
        <v>0</v>
      </c>
      <c r="K7133" s="0" t="n">
        <f aca="false">IF(AND(OR(C7133=B7133, D7133=B7133), E7133&lt;&gt;B7133), 1, 0)</f>
        <v>0</v>
      </c>
    </row>
    <row r="7134" customFormat="false" ht="12.8" hidden="false" customHeight="false" outlineLevel="0" collapsed="false">
      <c r="A7134" s="0" t="n">
        <v>6588</v>
      </c>
      <c r="B7134" s="0" t="n">
        <v>8</v>
      </c>
      <c r="C7134" s="0" t="n">
        <v>3</v>
      </c>
      <c r="D7134" s="0" t="n">
        <v>3</v>
      </c>
      <c r="E7134" s="0" t="n">
        <v>3</v>
      </c>
      <c r="F7134" s="0" t="n">
        <f aca="false">IF(AND(E7134&lt;&gt;C7134, E7134&lt;&gt;D7134), 1, 0)</f>
        <v>0</v>
      </c>
      <c r="G7134" s="0" t="n">
        <f aca="false">IF(AND(C7134=B7134,D7134=B7134, E7134&lt;&gt;B7134), 1, 0)</f>
        <v>0</v>
      </c>
      <c r="H7134" s="0" t="n">
        <f aca="false">IF(AND(B7134=C7134,D7134&lt;&gt;B7134, E7134=B7134), 1, 0)</f>
        <v>0</v>
      </c>
      <c r="I7134" s="0" t="n">
        <f aca="false">IF(AND(B7134&lt;&gt;C7134,B7134=D7134, B7134=E7134), 1, 0)</f>
        <v>0</v>
      </c>
      <c r="J7134" s="0" t="n">
        <f aca="false">IF(B7134=E7134, 1, 0)</f>
        <v>0</v>
      </c>
      <c r="K7134" s="0" t="n">
        <f aca="false">IF(AND(OR(C7134=B7134, D7134=B7134), E7134&lt;&gt;B7134), 1, 0)</f>
        <v>0</v>
      </c>
    </row>
    <row r="7135" customFormat="false" ht="12.8" hidden="false" customHeight="false" outlineLevel="0" collapsed="false">
      <c r="A7135" s="0" t="n">
        <v>6589</v>
      </c>
      <c r="B7135" s="0" t="n">
        <v>0</v>
      </c>
      <c r="C7135" s="0" t="n">
        <v>7</v>
      </c>
      <c r="D7135" s="0" t="n">
        <v>7</v>
      </c>
      <c r="E7135" s="0" t="n">
        <v>7</v>
      </c>
      <c r="F7135" s="0" t="n">
        <f aca="false">IF(AND(E7135&lt;&gt;C7135, E7135&lt;&gt;D7135), 1, 0)</f>
        <v>0</v>
      </c>
      <c r="G7135" s="0" t="n">
        <f aca="false">IF(AND(C7135=B7135,D7135=B7135, E7135&lt;&gt;B7135), 1, 0)</f>
        <v>0</v>
      </c>
      <c r="H7135" s="0" t="n">
        <f aca="false">IF(AND(B7135=C7135,D7135&lt;&gt;B7135, E7135=B7135), 1, 0)</f>
        <v>0</v>
      </c>
      <c r="I7135" s="0" t="n">
        <f aca="false">IF(AND(B7135&lt;&gt;C7135,B7135=D7135, B7135=E7135), 1, 0)</f>
        <v>0</v>
      </c>
      <c r="J7135" s="0" t="n">
        <f aca="false">IF(B7135=E7135, 1, 0)</f>
        <v>0</v>
      </c>
      <c r="K7135" s="0" t="n">
        <f aca="false">IF(AND(OR(C7135=B7135, D7135=B7135), E7135&lt;&gt;B7135), 1, 0)</f>
        <v>0</v>
      </c>
    </row>
    <row r="7136" customFormat="false" ht="12.8" hidden="false" customHeight="false" outlineLevel="0" collapsed="false">
      <c r="A7136" s="0" t="n">
        <v>6590</v>
      </c>
      <c r="B7136" s="0" t="n">
        <v>7</v>
      </c>
      <c r="C7136" s="0" t="n">
        <v>7</v>
      </c>
      <c r="D7136" s="0" t="n">
        <v>2</v>
      </c>
      <c r="E7136" s="0" t="n">
        <v>7</v>
      </c>
      <c r="F7136" s="0" t="n">
        <f aca="false">IF(AND(E7136&lt;&gt;C7136, E7136&lt;&gt;D7136), 1, 0)</f>
        <v>0</v>
      </c>
      <c r="G7136" s="0" t="n">
        <f aca="false">IF(AND(C7136=B7136,D7136=B7136, E7136&lt;&gt;B7136), 1, 0)</f>
        <v>0</v>
      </c>
      <c r="H7136" s="0" t="n">
        <f aca="false">IF(AND(B7136=C7136,D7136&lt;&gt;B7136, E7136=B7136), 1, 0)</f>
        <v>1</v>
      </c>
      <c r="I7136" s="0" t="n">
        <f aca="false">IF(AND(B7136&lt;&gt;C7136,B7136=D7136, B7136=E7136), 1, 0)</f>
        <v>0</v>
      </c>
      <c r="J7136" s="0" t="n">
        <f aca="false">IF(B7136=E7136, 1, 0)</f>
        <v>1</v>
      </c>
      <c r="K7136" s="0" t="n">
        <f aca="false">IF(AND(OR(C7136=B7136, D7136=B7136), E7136&lt;&gt;B7136), 1, 0)</f>
        <v>0</v>
      </c>
    </row>
    <row r="7137" customFormat="false" ht="12.8" hidden="false" customHeight="false" outlineLevel="0" collapsed="false">
      <c r="A7137" s="0" t="n">
        <v>6593</v>
      </c>
      <c r="B7137" s="0" t="n">
        <v>9</v>
      </c>
      <c r="C7137" s="0" t="n">
        <v>3</v>
      </c>
      <c r="D7137" s="0" t="n">
        <v>3</v>
      </c>
      <c r="E7137" s="0" t="n">
        <v>3</v>
      </c>
      <c r="F7137" s="0" t="n">
        <f aca="false">IF(AND(E7137&lt;&gt;C7137, E7137&lt;&gt;D7137), 1, 0)</f>
        <v>0</v>
      </c>
      <c r="G7137" s="0" t="n">
        <f aca="false">IF(AND(C7137=B7137,D7137=B7137, E7137&lt;&gt;B7137), 1, 0)</f>
        <v>0</v>
      </c>
      <c r="H7137" s="0" t="n">
        <f aca="false">IF(AND(B7137=C7137,D7137&lt;&gt;B7137, E7137=B7137), 1, 0)</f>
        <v>0</v>
      </c>
      <c r="I7137" s="0" t="n">
        <f aca="false">IF(AND(B7137&lt;&gt;C7137,B7137=D7137, B7137=E7137), 1, 0)</f>
        <v>0</v>
      </c>
      <c r="J7137" s="0" t="n">
        <f aca="false">IF(B7137=E7137, 1, 0)</f>
        <v>0</v>
      </c>
      <c r="K7137" s="0" t="n">
        <f aca="false">IF(AND(OR(C7137=B7137, D7137=B7137), E7137&lt;&gt;B7137), 1, 0)</f>
        <v>0</v>
      </c>
    </row>
    <row r="7138" customFormat="false" ht="12.8" hidden="false" customHeight="false" outlineLevel="0" collapsed="false">
      <c r="A7138" s="0" t="n">
        <v>6596</v>
      </c>
      <c r="B7138" s="0" t="n">
        <v>8</v>
      </c>
      <c r="C7138" s="0" t="n">
        <v>3</v>
      </c>
      <c r="D7138" s="0" t="n">
        <v>2</v>
      </c>
      <c r="E7138" s="0" t="n">
        <v>2</v>
      </c>
      <c r="F7138" s="0" t="n">
        <f aca="false">IF(AND(E7138&lt;&gt;C7138, E7138&lt;&gt;D7138), 1, 0)</f>
        <v>0</v>
      </c>
      <c r="G7138" s="0" t="n">
        <f aca="false">IF(AND(C7138=B7138,D7138=B7138, E7138&lt;&gt;B7138), 1, 0)</f>
        <v>0</v>
      </c>
      <c r="H7138" s="0" t="n">
        <f aca="false">IF(AND(B7138=C7138,D7138&lt;&gt;B7138, E7138=B7138), 1, 0)</f>
        <v>0</v>
      </c>
      <c r="I7138" s="0" t="n">
        <f aca="false">IF(AND(B7138&lt;&gt;C7138,B7138=D7138, B7138=E7138), 1, 0)</f>
        <v>0</v>
      </c>
      <c r="J7138" s="0" t="n">
        <f aca="false">IF(B7138=E7138, 1, 0)</f>
        <v>0</v>
      </c>
      <c r="K7138" s="0" t="n">
        <f aca="false">IF(AND(OR(C7138=B7138, D7138=B7138), E7138&lt;&gt;B7138), 1, 0)</f>
        <v>0</v>
      </c>
    </row>
    <row r="7139" customFormat="false" ht="12.8" hidden="false" customHeight="false" outlineLevel="0" collapsed="false">
      <c r="A7139" s="0" t="n">
        <v>6598</v>
      </c>
      <c r="B7139" s="0" t="n">
        <v>0</v>
      </c>
      <c r="C7139" s="0" t="n">
        <v>7</v>
      </c>
      <c r="D7139" s="0" t="n">
        <v>7</v>
      </c>
      <c r="E7139" s="0" t="n">
        <v>7</v>
      </c>
      <c r="F7139" s="0" t="n">
        <f aca="false">IF(AND(E7139&lt;&gt;C7139, E7139&lt;&gt;D7139), 1, 0)</f>
        <v>0</v>
      </c>
      <c r="G7139" s="0" t="n">
        <f aca="false">IF(AND(C7139=B7139,D7139=B7139, E7139&lt;&gt;B7139), 1, 0)</f>
        <v>0</v>
      </c>
      <c r="H7139" s="0" t="n">
        <f aca="false">IF(AND(B7139=C7139,D7139&lt;&gt;B7139, E7139=B7139), 1, 0)</f>
        <v>0</v>
      </c>
      <c r="I7139" s="0" t="n">
        <f aca="false">IF(AND(B7139&lt;&gt;C7139,B7139=D7139, B7139=E7139), 1, 0)</f>
        <v>0</v>
      </c>
      <c r="J7139" s="0" t="n">
        <f aca="false">IF(B7139=E7139, 1, 0)</f>
        <v>0</v>
      </c>
      <c r="K7139" s="0" t="n">
        <f aca="false">IF(AND(OR(C7139=B7139, D7139=B7139), E7139&lt;&gt;B7139), 1, 0)</f>
        <v>0</v>
      </c>
    </row>
    <row r="7140" customFormat="false" ht="12.8" hidden="false" customHeight="false" outlineLevel="0" collapsed="false">
      <c r="A7140" s="0" t="n">
        <v>6599</v>
      </c>
      <c r="B7140" s="0" t="n">
        <v>5</v>
      </c>
      <c r="C7140" s="0" t="n">
        <v>3</v>
      </c>
      <c r="D7140" s="0" t="n">
        <v>3</v>
      </c>
      <c r="E7140" s="0" t="n">
        <v>3</v>
      </c>
      <c r="F7140" s="0" t="n">
        <f aca="false">IF(AND(E7140&lt;&gt;C7140, E7140&lt;&gt;D7140), 1, 0)</f>
        <v>0</v>
      </c>
      <c r="G7140" s="0" t="n">
        <f aca="false">IF(AND(C7140=B7140,D7140=B7140, E7140&lt;&gt;B7140), 1, 0)</f>
        <v>0</v>
      </c>
      <c r="H7140" s="0" t="n">
        <f aca="false">IF(AND(B7140=C7140,D7140&lt;&gt;B7140, E7140=B7140), 1, 0)</f>
        <v>0</v>
      </c>
      <c r="I7140" s="0" t="n">
        <f aca="false">IF(AND(B7140&lt;&gt;C7140,B7140=D7140, B7140=E7140), 1, 0)</f>
        <v>0</v>
      </c>
      <c r="J7140" s="0" t="n">
        <f aca="false">IF(B7140=E7140, 1, 0)</f>
        <v>0</v>
      </c>
      <c r="K7140" s="0" t="n">
        <f aca="false">IF(AND(OR(C7140=B7140, D7140=B7140), E7140&lt;&gt;B7140), 1, 0)</f>
        <v>0</v>
      </c>
    </row>
    <row r="7141" customFormat="false" ht="12.8" hidden="false" customHeight="false" outlineLevel="0" collapsed="false">
      <c r="A7141" s="0" t="n">
        <v>6600</v>
      </c>
      <c r="B7141" s="0" t="n">
        <v>7</v>
      </c>
      <c r="C7141" s="0" t="n">
        <v>1</v>
      </c>
      <c r="D7141" s="0" t="n">
        <v>1</v>
      </c>
      <c r="E7141" s="0" t="n">
        <v>1</v>
      </c>
      <c r="F7141" s="0" t="n">
        <f aca="false">IF(AND(E7141&lt;&gt;C7141, E7141&lt;&gt;D7141), 1, 0)</f>
        <v>0</v>
      </c>
      <c r="G7141" s="0" t="n">
        <f aca="false">IF(AND(C7141=B7141,D7141=B7141, E7141&lt;&gt;B7141), 1, 0)</f>
        <v>0</v>
      </c>
      <c r="H7141" s="0" t="n">
        <f aca="false">IF(AND(B7141=C7141,D7141&lt;&gt;B7141, E7141=B7141), 1, 0)</f>
        <v>0</v>
      </c>
      <c r="I7141" s="0" t="n">
        <f aca="false">IF(AND(B7141&lt;&gt;C7141,B7141=D7141, B7141=E7141), 1, 0)</f>
        <v>0</v>
      </c>
      <c r="J7141" s="0" t="n">
        <f aca="false">IF(B7141=E7141, 1, 0)</f>
        <v>0</v>
      </c>
      <c r="K7141" s="0" t="n">
        <f aca="false">IF(AND(OR(C7141=B7141, D7141=B7141), E7141&lt;&gt;B7141), 1, 0)</f>
        <v>0</v>
      </c>
    </row>
    <row r="7142" customFormat="false" ht="12.8" hidden="false" customHeight="false" outlineLevel="0" collapsed="false">
      <c r="A7142" s="0" t="n">
        <v>6603</v>
      </c>
      <c r="B7142" s="0" t="n">
        <v>0</v>
      </c>
      <c r="C7142" s="0" t="n">
        <v>7</v>
      </c>
      <c r="D7142" s="0" t="n">
        <v>0</v>
      </c>
      <c r="E7142" s="0" t="n">
        <v>0</v>
      </c>
      <c r="F7142" s="0" t="n">
        <f aca="false">IF(AND(E7142&lt;&gt;C7142, E7142&lt;&gt;D7142), 1, 0)</f>
        <v>0</v>
      </c>
      <c r="G7142" s="0" t="n">
        <f aca="false">IF(AND(C7142=B7142,D7142=B7142, E7142&lt;&gt;B7142), 1, 0)</f>
        <v>0</v>
      </c>
      <c r="H7142" s="0" t="n">
        <f aca="false">IF(AND(B7142=C7142,D7142&lt;&gt;B7142, E7142=B7142), 1, 0)</f>
        <v>0</v>
      </c>
      <c r="I7142" s="0" t="n">
        <f aca="false">IF(AND(B7142&lt;&gt;C7142,B7142=D7142, B7142=E7142), 1, 0)</f>
        <v>1</v>
      </c>
      <c r="J7142" s="0" t="n">
        <f aca="false">IF(B7142=E7142, 1, 0)</f>
        <v>1</v>
      </c>
      <c r="K7142" s="0" t="n">
        <f aca="false">IF(AND(OR(C7142=B7142, D7142=B7142), E7142&lt;&gt;B7142), 1, 0)</f>
        <v>0</v>
      </c>
    </row>
    <row r="7143" customFormat="false" ht="12.8" hidden="false" customHeight="false" outlineLevel="0" collapsed="false">
      <c r="A7143" s="0" t="n">
        <v>6604</v>
      </c>
      <c r="B7143" s="0" t="n">
        <v>8</v>
      </c>
      <c r="C7143" s="0" t="n">
        <v>7</v>
      </c>
      <c r="D7143" s="0" t="n">
        <v>7</v>
      </c>
      <c r="E7143" s="0" t="n">
        <v>7</v>
      </c>
      <c r="F7143" s="0" t="n">
        <f aca="false">IF(AND(E7143&lt;&gt;C7143, E7143&lt;&gt;D7143), 1, 0)</f>
        <v>0</v>
      </c>
      <c r="G7143" s="0" t="n">
        <f aca="false">IF(AND(C7143=B7143,D7143=B7143, E7143&lt;&gt;B7143), 1, 0)</f>
        <v>0</v>
      </c>
      <c r="H7143" s="0" t="n">
        <f aca="false">IF(AND(B7143=C7143,D7143&lt;&gt;B7143, E7143=B7143), 1, 0)</f>
        <v>0</v>
      </c>
      <c r="I7143" s="0" t="n">
        <f aca="false">IF(AND(B7143&lt;&gt;C7143,B7143=D7143, B7143=E7143), 1, 0)</f>
        <v>0</v>
      </c>
      <c r="J7143" s="0" t="n">
        <f aca="false">IF(B7143=E7143, 1, 0)</f>
        <v>0</v>
      </c>
      <c r="K7143" s="0" t="n">
        <f aca="false">IF(AND(OR(C7143=B7143, D7143=B7143), E7143&lt;&gt;B7143), 1, 0)</f>
        <v>0</v>
      </c>
    </row>
    <row r="7144" customFormat="false" ht="12.8" hidden="false" customHeight="false" outlineLevel="0" collapsed="false">
      <c r="A7144" s="0" t="n">
        <v>6609</v>
      </c>
      <c r="B7144" s="0" t="n">
        <v>9</v>
      </c>
      <c r="C7144" s="0" t="n">
        <v>5</v>
      </c>
      <c r="D7144" s="0" t="n">
        <v>5</v>
      </c>
      <c r="E7144" s="0" t="n">
        <v>5</v>
      </c>
      <c r="F7144" s="0" t="n">
        <f aca="false">IF(AND(E7144&lt;&gt;C7144, E7144&lt;&gt;D7144), 1, 0)</f>
        <v>0</v>
      </c>
      <c r="G7144" s="0" t="n">
        <f aca="false">IF(AND(C7144=B7144,D7144=B7144, E7144&lt;&gt;B7144), 1, 0)</f>
        <v>0</v>
      </c>
      <c r="H7144" s="0" t="n">
        <f aca="false">IF(AND(B7144=C7144,D7144&lt;&gt;B7144, E7144=B7144), 1, 0)</f>
        <v>0</v>
      </c>
      <c r="I7144" s="0" t="n">
        <f aca="false">IF(AND(B7144&lt;&gt;C7144,B7144=D7144, B7144=E7144), 1, 0)</f>
        <v>0</v>
      </c>
      <c r="J7144" s="0" t="n">
        <f aca="false">IF(B7144=E7144, 1, 0)</f>
        <v>0</v>
      </c>
      <c r="K7144" s="0" t="n">
        <f aca="false">IF(AND(OR(C7144=B7144, D7144=B7144), E7144&lt;&gt;B7144), 1, 0)</f>
        <v>0</v>
      </c>
    </row>
    <row r="7145" customFormat="false" ht="12.8" hidden="false" customHeight="false" outlineLevel="0" collapsed="false">
      <c r="A7145" s="0" t="n">
        <v>6610</v>
      </c>
      <c r="B7145" s="0" t="n">
        <v>7</v>
      </c>
      <c r="C7145" s="0" t="n">
        <v>3</v>
      </c>
      <c r="D7145" s="0" t="n">
        <v>3</v>
      </c>
      <c r="E7145" s="0" t="n">
        <v>3</v>
      </c>
      <c r="F7145" s="0" t="n">
        <f aca="false">IF(AND(E7145&lt;&gt;C7145, E7145&lt;&gt;D7145), 1, 0)</f>
        <v>0</v>
      </c>
      <c r="G7145" s="0" t="n">
        <f aca="false">IF(AND(C7145=B7145,D7145=B7145, E7145&lt;&gt;B7145), 1, 0)</f>
        <v>0</v>
      </c>
      <c r="H7145" s="0" t="n">
        <f aca="false">IF(AND(B7145=C7145,D7145&lt;&gt;B7145, E7145=B7145), 1, 0)</f>
        <v>0</v>
      </c>
      <c r="I7145" s="0" t="n">
        <f aca="false">IF(AND(B7145&lt;&gt;C7145,B7145=D7145, B7145=E7145), 1, 0)</f>
        <v>0</v>
      </c>
      <c r="J7145" s="0" t="n">
        <f aca="false">IF(B7145=E7145, 1, 0)</f>
        <v>0</v>
      </c>
      <c r="K7145" s="0" t="n">
        <f aca="false">IF(AND(OR(C7145=B7145, D7145=B7145), E7145&lt;&gt;B7145), 1, 0)</f>
        <v>0</v>
      </c>
    </row>
    <row r="7146" customFormat="false" ht="12.8" hidden="false" customHeight="false" outlineLevel="0" collapsed="false">
      <c r="A7146" s="0" t="n">
        <v>6611</v>
      </c>
      <c r="B7146" s="0" t="n">
        <v>9</v>
      </c>
      <c r="C7146" s="0" t="n">
        <v>5</v>
      </c>
      <c r="D7146" s="0" t="n">
        <v>3</v>
      </c>
      <c r="E7146" s="0" t="n">
        <v>3</v>
      </c>
      <c r="F7146" s="0" t="n">
        <f aca="false">IF(AND(E7146&lt;&gt;C7146, E7146&lt;&gt;D7146), 1, 0)</f>
        <v>0</v>
      </c>
      <c r="G7146" s="0" t="n">
        <f aca="false">IF(AND(C7146=B7146,D7146=B7146, E7146&lt;&gt;B7146), 1, 0)</f>
        <v>0</v>
      </c>
      <c r="H7146" s="0" t="n">
        <f aca="false">IF(AND(B7146=C7146,D7146&lt;&gt;B7146, E7146=B7146), 1, 0)</f>
        <v>0</v>
      </c>
      <c r="I7146" s="0" t="n">
        <f aca="false">IF(AND(B7146&lt;&gt;C7146,B7146=D7146, B7146=E7146), 1, 0)</f>
        <v>0</v>
      </c>
      <c r="J7146" s="0" t="n">
        <f aca="false">IF(B7146=E7146, 1, 0)</f>
        <v>0</v>
      </c>
      <c r="K7146" s="0" t="n">
        <f aca="false">IF(AND(OR(C7146=B7146, D7146=B7146), E7146&lt;&gt;B7146), 1, 0)</f>
        <v>0</v>
      </c>
    </row>
    <row r="7147" customFormat="false" ht="12.8" hidden="false" customHeight="false" outlineLevel="0" collapsed="false">
      <c r="A7147" s="0" t="n">
        <v>6613</v>
      </c>
      <c r="B7147" s="0" t="n">
        <v>8</v>
      </c>
      <c r="C7147" s="0" t="n">
        <v>3</v>
      </c>
      <c r="D7147" s="0" t="n">
        <v>3</v>
      </c>
      <c r="E7147" s="0" t="n">
        <v>3</v>
      </c>
      <c r="F7147" s="0" t="n">
        <f aca="false">IF(AND(E7147&lt;&gt;C7147, E7147&lt;&gt;D7147), 1, 0)</f>
        <v>0</v>
      </c>
      <c r="G7147" s="0" t="n">
        <f aca="false">IF(AND(C7147=B7147,D7147=B7147, E7147&lt;&gt;B7147), 1, 0)</f>
        <v>0</v>
      </c>
      <c r="H7147" s="0" t="n">
        <f aca="false">IF(AND(B7147=C7147,D7147&lt;&gt;B7147, E7147=B7147), 1, 0)</f>
        <v>0</v>
      </c>
      <c r="I7147" s="0" t="n">
        <f aca="false">IF(AND(B7147&lt;&gt;C7147,B7147=D7147, B7147=E7147), 1, 0)</f>
        <v>0</v>
      </c>
      <c r="J7147" s="0" t="n">
        <f aca="false">IF(B7147=E7147, 1, 0)</f>
        <v>0</v>
      </c>
      <c r="K7147" s="0" t="n">
        <f aca="false">IF(AND(OR(C7147=B7147, D7147=B7147), E7147&lt;&gt;B7147), 1, 0)</f>
        <v>0</v>
      </c>
    </row>
    <row r="7148" customFormat="false" ht="12.8" hidden="false" customHeight="false" outlineLevel="0" collapsed="false">
      <c r="A7148" s="0" t="n">
        <v>6615</v>
      </c>
      <c r="B7148" s="0" t="n">
        <v>2</v>
      </c>
      <c r="C7148" s="0" t="n">
        <v>0</v>
      </c>
      <c r="D7148" s="0" t="n">
        <v>0</v>
      </c>
      <c r="E7148" s="0" t="n">
        <v>0</v>
      </c>
      <c r="F7148" s="0" t="n">
        <f aca="false">IF(AND(E7148&lt;&gt;C7148, E7148&lt;&gt;D7148), 1, 0)</f>
        <v>0</v>
      </c>
      <c r="G7148" s="0" t="n">
        <f aca="false">IF(AND(C7148=B7148,D7148=B7148, E7148&lt;&gt;B7148), 1, 0)</f>
        <v>0</v>
      </c>
      <c r="H7148" s="0" t="n">
        <f aca="false">IF(AND(B7148=C7148,D7148&lt;&gt;B7148, E7148=B7148), 1, 0)</f>
        <v>0</v>
      </c>
      <c r="I7148" s="0" t="n">
        <f aca="false">IF(AND(B7148&lt;&gt;C7148,B7148=D7148, B7148=E7148), 1, 0)</f>
        <v>0</v>
      </c>
      <c r="J7148" s="0" t="n">
        <f aca="false">IF(B7148=E7148, 1, 0)</f>
        <v>0</v>
      </c>
      <c r="K7148" s="0" t="n">
        <f aca="false">IF(AND(OR(C7148=B7148, D7148=B7148), E7148&lt;&gt;B7148), 1, 0)</f>
        <v>0</v>
      </c>
    </row>
    <row r="7149" customFormat="false" ht="12.8" hidden="false" customHeight="false" outlineLevel="0" collapsed="false">
      <c r="A7149" s="0" t="n">
        <v>6618</v>
      </c>
      <c r="B7149" s="0" t="n">
        <v>8</v>
      </c>
      <c r="C7149" s="0" t="n">
        <v>7</v>
      </c>
      <c r="D7149" s="0" t="n">
        <v>2</v>
      </c>
      <c r="E7149" s="0" t="n">
        <v>2</v>
      </c>
      <c r="F7149" s="0" t="n">
        <f aca="false">IF(AND(E7149&lt;&gt;C7149, E7149&lt;&gt;D7149), 1, 0)</f>
        <v>0</v>
      </c>
      <c r="G7149" s="0" t="n">
        <f aca="false">IF(AND(C7149=B7149,D7149=B7149, E7149&lt;&gt;B7149), 1, 0)</f>
        <v>0</v>
      </c>
      <c r="H7149" s="0" t="n">
        <f aca="false">IF(AND(B7149=C7149,D7149&lt;&gt;B7149, E7149=B7149), 1, 0)</f>
        <v>0</v>
      </c>
      <c r="I7149" s="0" t="n">
        <f aca="false">IF(AND(B7149&lt;&gt;C7149,B7149=D7149, B7149=E7149), 1, 0)</f>
        <v>0</v>
      </c>
      <c r="J7149" s="0" t="n">
        <f aca="false">IF(B7149=E7149, 1, 0)</f>
        <v>0</v>
      </c>
      <c r="K7149" s="0" t="n">
        <f aca="false">IF(AND(OR(C7149=B7149, D7149=B7149), E7149&lt;&gt;B7149), 1, 0)</f>
        <v>0</v>
      </c>
    </row>
    <row r="7150" customFormat="false" ht="12.8" hidden="false" customHeight="false" outlineLevel="0" collapsed="false">
      <c r="A7150" s="0" t="n">
        <v>6622</v>
      </c>
      <c r="B7150" s="0" t="n">
        <v>0</v>
      </c>
      <c r="C7150" s="0" t="n">
        <v>7</v>
      </c>
      <c r="D7150" s="0" t="n">
        <v>7</v>
      </c>
      <c r="E7150" s="0" t="n">
        <v>7</v>
      </c>
      <c r="F7150" s="0" t="n">
        <f aca="false">IF(AND(E7150&lt;&gt;C7150, E7150&lt;&gt;D7150), 1, 0)</f>
        <v>0</v>
      </c>
      <c r="G7150" s="0" t="n">
        <f aca="false">IF(AND(C7150=B7150,D7150=B7150, E7150&lt;&gt;B7150), 1, 0)</f>
        <v>0</v>
      </c>
      <c r="H7150" s="0" t="n">
        <f aca="false">IF(AND(B7150=C7150,D7150&lt;&gt;B7150, E7150=B7150), 1, 0)</f>
        <v>0</v>
      </c>
      <c r="I7150" s="0" t="n">
        <f aca="false">IF(AND(B7150&lt;&gt;C7150,B7150=D7150, B7150=E7150), 1, 0)</f>
        <v>0</v>
      </c>
      <c r="J7150" s="0" t="n">
        <f aca="false">IF(B7150=E7150, 1, 0)</f>
        <v>0</v>
      </c>
      <c r="K7150" s="0" t="n">
        <f aca="false">IF(AND(OR(C7150=B7150, D7150=B7150), E7150&lt;&gt;B7150), 1, 0)</f>
        <v>0</v>
      </c>
    </row>
    <row r="7151" customFormat="false" ht="12.8" hidden="false" customHeight="false" outlineLevel="0" collapsed="false">
      <c r="A7151" s="0" t="n">
        <v>6626</v>
      </c>
      <c r="B7151" s="0" t="n">
        <v>8</v>
      </c>
      <c r="C7151" s="0" t="n">
        <v>2</v>
      </c>
      <c r="D7151" s="0" t="n">
        <v>1</v>
      </c>
      <c r="E7151" s="0" t="n">
        <v>1</v>
      </c>
      <c r="F7151" s="0" t="n">
        <f aca="false">IF(AND(E7151&lt;&gt;C7151, E7151&lt;&gt;D7151), 1, 0)</f>
        <v>0</v>
      </c>
      <c r="G7151" s="0" t="n">
        <f aca="false">IF(AND(C7151=B7151,D7151=B7151, E7151&lt;&gt;B7151), 1, 0)</f>
        <v>0</v>
      </c>
      <c r="H7151" s="0" t="n">
        <f aca="false">IF(AND(B7151=C7151,D7151&lt;&gt;B7151, E7151=B7151), 1, 0)</f>
        <v>0</v>
      </c>
      <c r="I7151" s="0" t="n">
        <f aca="false">IF(AND(B7151&lt;&gt;C7151,B7151=D7151, B7151=E7151), 1, 0)</f>
        <v>0</v>
      </c>
      <c r="J7151" s="0" t="n">
        <f aca="false">IF(B7151=E7151, 1, 0)</f>
        <v>0</v>
      </c>
      <c r="K7151" s="0" t="n">
        <f aca="false">IF(AND(OR(C7151=B7151, D7151=B7151), E7151&lt;&gt;B7151), 1, 0)</f>
        <v>0</v>
      </c>
    </row>
    <row r="7152" customFormat="false" ht="12.8" hidden="false" customHeight="false" outlineLevel="0" collapsed="false">
      <c r="A7152" s="0" t="n">
        <v>6627</v>
      </c>
      <c r="B7152" s="0" t="n">
        <v>4</v>
      </c>
      <c r="C7152" s="0" t="n">
        <v>1</v>
      </c>
      <c r="D7152" s="0" t="n">
        <v>1</v>
      </c>
      <c r="E7152" s="0" t="n">
        <v>1</v>
      </c>
      <c r="F7152" s="0" t="n">
        <f aca="false">IF(AND(E7152&lt;&gt;C7152, E7152&lt;&gt;D7152), 1, 0)</f>
        <v>0</v>
      </c>
      <c r="G7152" s="0" t="n">
        <f aca="false">IF(AND(C7152=B7152,D7152=B7152, E7152&lt;&gt;B7152), 1, 0)</f>
        <v>0</v>
      </c>
      <c r="H7152" s="0" t="n">
        <f aca="false">IF(AND(B7152=C7152,D7152&lt;&gt;B7152, E7152=B7152), 1, 0)</f>
        <v>0</v>
      </c>
      <c r="I7152" s="0" t="n">
        <f aca="false">IF(AND(B7152&lt;&gt;C7152,B7152=D7152, B7152=E7152), 1, 0)</f>
        <v>0</v>
      </c>
      <c r="J7152" s="0" t="n">
        <f aca="false">IF(B7152=E7152, 1, 0)</f>
        <v>0</v>
      </c>
      <c r="K7152" s="0" t="n">
        <f aca="false">IF(AND(OR(C7152=B7152, D7152=B7152), E7152&lt;&gt;B7152), 1, 0)</f>
        <v>0</v>
      </c>
    </row>
    <row r="7153" customFormat="false" ht="12.8" hidden="false" customHeight="false" outlineLevel="0" collapsed="false">
      <c r="A7153" s="0" t="n">
        <v>6628</v>
      </c>
      <c r="B7153" s="0" t="n">
        <v>9</v>
      </c>
      <c r="C7153" s="0" t="n">
        <v>5</v>
      </c>
      <c r="D7153" s="0" t="n">
        <v>5</v>
      </c>
      <c r="E7153" s="0" t="n">
        <v>5</v>
      </c>
      <c r="F7153" s="0" t="n">
        <f aca="false">IF(AND(E7153&lt;&gt;C7153, E7153&lt;&gt;D7153), 1, 0)</f>
        <v>0</v>
      </c>
      <c r="G7153" s="0" t="n">
        <f aca="false">IF(AND(C7153=B7153,D7153=B7153, E7153&lt;&gt;B7153), 1, 0)</f>
        <v>0</v>
      </c>
      <c r="H7153" s="0" t="n">
        <f aca="false">IF(AND(B7153=C7153,D7153&lt;&gt;B7153, E7153=B7153), 1, 0)</f>
        <v>0</v>
      </c>
      <c r="I7153" s="0" t="n">
        <f aca="false">IF(AND(B7153&lt;&gt;C7153,B7153=D7153, B7153=E7153), 1, 0)</f>
        <v>0</v>
      </c>
      <c r="J7153" s="0" t="n">
        <f aca="false">IF(B7153=E7153, 1, 0)</f>
        <v>0</v>
      </c>
      <c r="K7153" s="0" t="n">
        <f aca="false">IF(AND(OR(C7153=B7153, D7153=B7153), E7153&lt;&gt;B7153), 1, 0)</f>
        <v>0</v>
      </c>
    </row>
    <row r="7154" customFormat="false" ht="12.8" hidden="false" customHeight="false" outlineLevel="0" collapsed="false">
      <c r="A7154" s="0" t="n">
        <v>6630</v>
      </c>
      <c r="B7154" s="0" t="n">
        <v>8</v>
      </c>
      <c r="C7154" s="0" t="n">
        <v>3</v>
      </c>
      <c r="D7154" s="0" t="n">
        <v>3</v>
      </c>
      <c r="E7154" s="0" t="n">
        <v>3</v>
      </c>
      <c r="F7154" s="0" t="n">
        <f aca="false">IF(AND(E7154&lt;&gt;C7154, E7154&lt;&gt;D7154), 1, 0)</f>
        <v>0</v>
      </c>
      <c r="G7154" s="0" t="n">
        <f aca="false">IF(AND(C7154=B7154,D7154=B7154, E7154&lt;&gt;B7154), 1, 0)</f>
        <v>0</v>
      </c>
      <c r="H7154" s="0" t="n">
        <f aca="false">IF(AND(B7154=C7154,D7154&lt;&gt;B7154, E7154=B7154), 1, 0)</f>
        <v>0</v>
      </c>
      <c r="I7154" s="0" t="n">
        <f aca="false">IF(AND(B7154&lt;&gt;C7154,B7154=D7154, B7154=E7154), 1, 0)</f>
        <v>0</v>
      </c>
      <c r="J7154" s="0" t="n">
        <f aca="false">IF(B7154=E7154, 1, 0)</f>
        <v>0</v>
      </c>
      <c r="K7154" s="0" t="n">
        <f aca="false">IF(AND(OR(C7154=B7154, D7154=B7154), E7154&lt;&gt;B7154), 1, 0)</f>
        <v>0</v>
      </c>
    </row>
    <row r="7155" customFormat="false" ht="12.8" hidden="false" customHeight="false" outlineLevel="0" collapsed="false">
      <c r="A7155" s="0" t="n">
        <v>6632</v>
      </c>
      <c r="B7155" s="0" t="n">
        <v>8</v>
      </c>
      <c r="C7155" s="0" t="n">
        <v>2</v>
      </c>
      <c r="D7155" s="0" t="n">
        <v>2</v>
      </c>
      <c r="E7155" s="0" t="n">
        <v>2</v>
      </c>
      <c r="F7155" s="0" t="n">
        <f aca="false">IF(AND(E7155&lt;&gt;C7155, E7155&lt;&gt;D7155), 1, 0)</f>
        <v>0</v>
      </c>
      <c r="G7155" s="0" t="n">
        <f aca="false">IF(AND(C7155=B7155,D7155=B7155, E7155&lt;&gt;B7155), 1, 0)</f>
        <v>0</v>
      </c>
      <c r="H7155" s="0" t="n">
        <f aca="false">IF(AND(B7155=C7155,D7155&lt;&gt;B7155, E7155=B7155), 1, 0)</f>
        <v>0</v>
      </c>
      <c r="I7155" s="0" t="n">
        <f aca="false">IF(AND(B7155&lt;&gt;C7155,B7155=D7155, B7155=E7155), 1, 0)</f>
        <v>0</v>
      </c>
      <c r="J7155" s="0" t="n">
        <f aca="false">IF(B7155=E7155, 1, 0)</f>
        <v>0</v>
      </c>
      <c r="K7155" s="0" t="n">
        <f aca="false">IF(AND(OR(C7155=B7155, D7155=B7155), E7155&lt;&gt;B7155), 1, 0)</f>
        <v>0</v>
      </c>
    </row>
    <row r="7156" customFormat="false" ht="12.8" hidden="false" customHeight="false" outlineLevel="0" collapsed="false">
      <c r="A7156" s="0" t="n">
        <v>6633</v>
      </c>
      <c r="B7156" s="0" t="n">
        <v>9</v>
      </c>
      <c r="C7156" s="0" t="n">
        <v>5</v>
      </c>
      <c r="D7156" s="0" t="n">
        <v>7</v>
      </c>
      <c r="E7156" s="0" t="n">
        <v>7</v>
      </c>
      <c r="F7156" s="0" t="n">
        <f aca="false">IF(AND(E7156&lt;&gt;C7156, E7156&lt;&gt;D7156), 1, 0)</f>
        <v>0</v>
      </c>
      <c r="G7156" s="0" t="n">
        <f aca="false">IF(AND(C7156=B7156,D7156=B7156, E7156&lt;&gt;B7156), 1, 0)</f>
        <v>0</v>
      </c>
      <c r="H7156" s="0" t="n">
        <f aca="false">IF(AND(B7156=C7156,D7156&lt;&gt;B7156, E7156=B7156), 1, 0)</f>
        <v>0</v>
      </c>
      <c r="I7156" s="0" t="n">
        <f aca="false">IF(AND(B7156&lt;&gt;C7156,B7156=D7156, B7156=E7156), 1, 0)</f>
        <v>0</v>
      </c>
      <c r="J7156" s="0" t="n">
        <f aca="false">IF(B7156=E7156, 1, 0)</f>
        <v>0</v>
      </c>
      <c r="K7156" s="0" t="n">
        <f aca="false">IF(AND(OR(C7156=B7156, D7156=B7156), E7156&lt;&gt;B7156), 1, 0)</f>
        <v>0</v>
      </c>
    </row>
    <row r="7157" customFormat="false" ht="12.8" hidden="false" customHeight="false" outlineLevel="0" collapsed="false">
      <c r="A7157" s="0" t="n">
        <v>6638</v>
      </c>
      <c r="B7157" s="0" t="n">
        <v>4</v>
      </c>
      <c r="C7157" s="0" t="n">
        <v>1</v>
      </c>
      <c r="D7157" s="0" t="n">
        <v>1</v>
      </c>
      <c r="E7157" s="0" t="n">
        <v>1</v>
      </c>
      <c r="F7157" s="0" t="n">
        <f aca="false">IF(AND(E7157&lt;&gt;C7157, E7157&lt;&gt;D7157), 1, 0)</f>
        <v>0</v>
      </c>
      <c r="G7157" s="0" t="n">
        <f aca="false">IF(AND(C7157=B7157,D7157=B7157, E7157&lt;&gt;B7157), 1, 0)</f>
        <v>0</v>
      </c>
      <c r="H7157" s="0" t="n">
        <f aca="false">IF(AND(B7157=C7157,D7157&lt;&gt;B7157, E7157=B7157), 1, 0)</f>
        <v>0</v>
      </c>
      <c r="I7157" s="0" t="n">
        <f aca="false">IF(AND(B7157&lt;&gt;C7157,B7157=D7157, B7157=E7157), 1, 0)</f>
        <v>0</v>
      </c>
      <c r="J7157" s="0" t="n">
        <f aca="false">IF(B7157=E7157, 1, 0)</f>
        <v>0</v>
      </c>
      <c r="K7157" s="0" t="n">
        <f aca="false">IF(AND(OR(C7157=B7157, D7157=B7157), E7157&lt;&gt;B7157), 1, 0)</f>
        <v>0</v>
      </c>
    </row>
    <row r="7158" customFormat="false" ht="12.8" hidden="false" customHeight="false" outlineLevel="0" collapsed="false">
      <c r="A7158" s="0" t="n">
        <v>6640</v>
      </c>
      <c r="B7158" s="0" t="n">
        <v>6</v>
      </c>
      <c r="C7158" s="0" t="n">
        <v>5</v>
      </c>
      <c r="D7158" s="0" t="n">
        <v>5</v>
      </c>
      <c r="E7158" s="0" t="n">
        <v>5</v>
      </c>
      <c r="F7158" s="0" t="n">
        <f aca="false">IF(AND(E7158&lt;&gt;C7158, E7158&lt;&gt;D7158), 1, 0)</f>
        <v>0</v>
      </c>
      <c r="G7158" s="0" t="n">
        <f aca="false">IF(AND(C7158=B7158,D7158=B7158, E7158&lt;&gt;B7158), 1, 0)</f>
        <v>0</v>
      </c>
      <c r="H7158" s="0" t="n">
        <f aca="false">IF(AND(B7158=C7158,D7158&lt;&gt;B7158, E7158=B7158), 1, 0)</f>
        <v>0</v>
      </c>
      <c r="I7158" s="0" t="n">
        <f aca="false">IF(AND(B7158&lt;&gt;C7158,B7158=D7158, B7158=E7158), 1, 0)</f>
        <v>0</v>
      </c>
      <c r="J7158" s="0" t="n">
        <f aca="false">IF(B7158=E7158, 1, 0)</f>
        <v>0</v>
      </c>
      <c r="K7158" s="0" t="n">
        <f aca="false">IF(AND(OR(C7158=B7158, D7158=B7158), E7158&lt;&gt;B7158), 1, 0)</f>
        <v>0</v>
      </c>
    </row>
    <row r="7159" customFormat="false" ht="12.8" hidden="false" customHeight="false" outlineLevel="0" collapsed="false">
      <c r="A7159" s="0" t="n">
        <v>6642</v>
      </c>
      <c r="B7159" s="0" t="n">
        <v>8</v>
      </c>
      <c r="C7159" s="0" t="n">
        <v>5</v>
      </c>
      <c r="D7159" s="0" t="n">
        <v>5</v>
      </c>
      <c r="E7159" s="0" t="n">
        <v>5</v>
      </c>
      <c r="F7159" s="0" t="n">
        <f aca="false">IF(AND(E7159&lt;&gt;C7159, E7159&lt;&gt;D7159), 1, 0)</f>
        <v>0</v>
      </c>
      <c r="G7159" s="0" t="n">
        <f aca="false">IF(AND(C7159=B7159,D7159=B7159, E7159&lt;&gt;B7159), 1, 0)</f>
        <v>0</v>
      </c>
      <c r="H7159" s="0" t="n">
        <f aca="false">IF(AND(B7159=C7159,D7159&lt;&gt;B7159, E7159=B7159), 1, 0)</f>
        <v>0</v>
      </c>
      <c r="I7159" s="0" t="n">
        <f aca="false">IF(AND(B7159&lt;&gt;C7159,B7159=D7159, B7159=E7159), 1, 0)</f>
        <v>0</v>
      </c>
      <c r="J7159" s="0" t="n">
        <f aca="false">IF(B7159=E7159, 1, 0)</f>
        <v>0</v>
      </c>
      <c r="K7159" s="0" t="n">
        <f aca="false">IF(AND(OR(C7159=B7159, D7159=B7159), E7159&lt;&gt;B7159), 1, 0)</f>
        <v>0</v>
      </c>
    </row>
    <row r="7160" customFormat="false" ht="12.8" hidden="false" customHeight="false" outlineLevel="0" collapsed="false">
      <c r="A7160" s="0" t="n">
        <v>6643</v>
      </c>
      <c r="B7160" s="0" t="n">
        <v>9</v>
      </c>
      <c r="C7160" s="0" t="n">
        <v>5</v>
      </c>
      <c r="D7160" s="0" t="n">
        <v>5</v>
      </c>
      <c r="E7160" s="0" t="n">
        <v>5</v>
      </c>
      <c r="F7160" s="0" t="n">
        <f aca="false">IF(AND(E7160&lt;&gt;C7160, E7160&lt;&gt;D7160), 1, 0)</f>
        <v>0</v>
      </c>
      <c r="G7160" s="0" t="n">
        <f aca="false">IF(AND(C7160=B7160,D7160=B7160, E7160&lt;&gt;B7160), 1, 0)</f>
        <v>0</v>
      </c>
      <c r="H7160" s="0" t="n">
        <f aca="false">IF(AND(B7160=C7160,D7160&lt;&gt;B7160, E7160=B7160), 1, 0)</f>
        <v>0</v>
      </c>
      <c r="I7160" s="0" t="n">
        <f aca="false">IF(AND(B7160&lt;&gt;C7160,B7160=D7160, B7160=E7160), 1, 0)</f>
        <v>0</v>
      </c>
      <c r="J7160" s="0" t="n">
        <f aca="false">IF(B7160=E7160, 1, 0)</f>
        <v>0</v>
      </c>
      <c r="K7160" s="0" t="n">
        <f aca="false">IF(AND(OR(C7160=B7160, D7160=B7160), E7160&lt;&gt;B7160), 1, 0)</f>
        <v>0</v>
      </c>
    </row>
    <row r="7161" customFormat="false" ht="12.8" hidden="false" customHeight="false" outlineLevel="0" collapsed="false">
      <c r="A7161" s="0" t="n">
        <v>6644</v>
      </c>
      <c r="B7161" s="0" t="n">
        <v>0</v>
      </c>
      <c r="C7161" s="0" t="n">
        <v>7</v>
      </c>
      <c r="D7161" s="0" t="n">
        <v>7</v>
      </c>
      <c r="E7161" s="0" t="n">
        <v>7</v>
      </c>
      <c r="F7161" s="0" t="n">
        <f aca="false">IF(AND(E7161&lt;&gt;C7161, E7161&lt;&gt;D7161), 1, 0)</f>
        <v>0</v>
      </c>
      <c r="G7161" s="0" t="n">
        <f aca="false">IF(AND(C7161=B7161,D7161=B7161, E7161&lt;&gt;B7161), 1, 0)</f>
        <v>0</v>
      </c>
      <c r="H7161" s="0" t="n">
        <f aca="false">IF(AND(B7161=C7161,D7161&lt;&gt;B7161, E7161=B7161), 1, 0)</f>
        <v>0</v>
      </c>
      <c r="I7161" s="0" t="n">
        <f aca="false">IF(AND(B7161&lt;&gt;C7161,B7161=D7161, B7161=E7161), 1, 0)</f>
        <v>0</v>
      </c>
      <c r="J7161" s="0" t="n">
        <f aca="false">IF(B7161=E7161, 1, 0)</f>
        <v>0</v>
      </c>
      <c r="K7161" s="0" t="n">
        <f aca="false">IF(AND(OR(C7161=B7161, D7161=B7161), E7161&lt;&gt;B7161), 1, 0)</f>
        <v>0</v>
      </c>
    </row>
    <row r="7162" customFormat="false" ht="12.8" hidden="false" customHeight="false" outlineLevel="0" collapsed="false">
      <c r="A7162" s="0" t="n">
        <v>6648</v>
      </c>
      <c r="B7162" s="0" t="n">
        <v>4</v>
      </c>
      <c r="C7162" s="0" t="n">
        <v>1</v>
      </c>
      <c r="D7162" s="0" t="n">
        <v>1</v>
      </c>
      <c r="E7162" s="0" t="n">
        <v>1</v>
      </c>
      <c r="F7162" s="0" t="n">
        <f aca="false">IF(AND(E7162&lt;&gt;C7162, E7162&lt;&gt;D7162), 1, 0)</f>
        <v>0</v>
      </c>
      <c r="G7162" s="0" t="n">
        <f aca="false">IF(AND(C7162=B7162,D7162=B7162, E7162&lt;&gt;B7162), 1, 0)</f>
        <v>0</v>
      </c>
      <c r="H7162" s="0" t="n">
        <f aca="false">IF(AND(B7162=C7162,D7162&lt;&gt;B7162, E7162=B7162), 1, 0)</f>
        <v>0</v>
      </c>
      <c r="I7162" s="0" t="n">
        <f aca="false">IF(AND(B7162&lt;&gt;C7162,B7162=D7162, B7162=E7162), 1, 0)</f>
        <v>0</v>
      </c>
      <c r="J7162" s="0" t="n">
        <f aca="false">IF(B7162=E7162, 1, 0)</f>
        <v>0</v>
      </c>
      <c r="K7162" s="0" t="n">
        <f aca="false">IF(AND(OR(C7162=B7162, D7162=B7162), E7162&lt;&gt;B7162), 1, 0)</f>
        <v>0</v>
      </c>
    </row>
    <row r="7163" customFormat="false" ht="12.8" hidden="false" customHeight="false" outlineLevel="0" collapsed="false">
      <c r="A7163" s="0" t="n">
        <v>6650</v>
      </c>
      <c r="B7163" s="0" t="n">
        <v>8</v>
      </c>
      <c r="C7163" s="0" t="n">
        <v>3</v>
      </c>
      <c r="D7163" s="0" t="n">
        <v>3</v>
      </c>
      <c r="E7163" s="0" t="n">
        <v>3</v>
      </c>
      <c r="F7163" s="0" t="n">
        <f aca="false">IF(AND(E7163&lt;&gt;C7163, E7163&lt;&gt;D7163), 1, 0)</f>
        <v>0</v>
      </c>
      <c r="G7163" s="0" t="n">
        <f aca="false">IF(AND(C7163=B7163,D7163=B7163, E7163&lt;&gt;B7163), 1, 0)</f>
        <v>0</v>
      </c>
      <c r="H7163" s="0" t="n">
        <f aca="false">IF(AND(B7163=C7163,D7163&lt;&gt;B7163, E7163=B7163), 1, 0)</f>
        <v>0</v>
      </c>
      <c r="I7163" s="0" t="n">
        <f aca="false">IF(AND(B7163&lt;&gt;C7163,B7163=D7163, B7163=E7163), 1, 0)</f>
        <v>0</v>
      </c>
      <c r="J7163" s="0" t="n">
        <f aca="false">IF(B7163=E7163, 1, 0)</f>
        <v>0</v>
      </c>
      <c r="K7163" s="0" t="n">
        <f aca="false">IF(AND(OR(C7163=B7163, D7163=B7163), E7163&lt;&gt;B7163), 1, 0)</f>
        <v>0</v>
      </c>
    </row>
    <row r="7164" customFormat="false" ht="12.8" hidden="false" customHeight="false" outlineLevel="0" collapsed="false">
      <c r="A7164" s="0" t="n">
        <v>6651</v>
      </c>
      <c r="B7164" s="0" t="n">
        <v>9</v>
      </c>
      <c r="C7164" s="0" t="n">
        <v>7</v>
      </c>
      <c r="D7164" s="0" t="n">
        <v>3</v>
      </c>
      <c r="E7164" s="0" t="n">
        <v>3</v>
      </c>
      <c r="F7164" s="0" t="n">
        <f aca="false">IF(AND(E7164&lt;&gt;C7164, E7164&lt;&gt;D7164), 1, 0)</f>
        <v>0</v>
      </c>
      <c r="G7164" s="0" t="n">
        <f aca="false">IF(AND(C7164=B7164,D7164=B7164, E7164&lt;&gt;B7164), 1, 0)</f>
        <v>0</v>
      </c>
      <c r="H7164" s="0" t="n">
        <f aca="false">IF(AND(B7164=C7164,D7164&lt;&gt;B7164, E7164=B7164), 1, 0)</f>
        <v>0</v>
      </c>
      <c r="I7164" s="0" t="n">
        <f aca="false">IF(AND(B7164&lt;&gt;C7164,B7164=D7164, B7164=E7164), 1, 0)</f>
        <v>0</v>
      </c>
      <c r="J7164" s="0" t="n">
        <f aca="false">IF(B7164=E7164, 1, 0)</f>
        <v>0</v>
      </c>
      <c r="K7164" s="0" t="n">
        <f aca="false">IF(AND(OR(C7164=B7164, D7164=B7164), E7164&lt;&gt;B7164), 1, 0)</f>
        <v>0</v>
      </c>
    </row>
    <row r="7165" customFormat="false" ht="12.8" hidden="false" customHeight="false" outlineLevel="0" collapsed="false">
      <c r="A7165" s="0" t="n">
        <v>6652</v>
      </c>
      <c r="B7165" s="0" t="n">
        <v>0</v>
      </c>
      <c r="C7165" s="0" t="n">
        <v>5</v>
      </c>
      <c r="D7165" s="0" t="n">
        <v>5</v>
      </c>
      <c r="E7165" s="0" t="n">
        <v>5</v>
      </c>
      <c r="F7165" s="0" t="n">
        <f aca="false">IF(AND(E7165&lt;&gt;C7165, E7165&lt;&gt;D7165), 1, 0)</f>
        <v>0</v>
      </c>
      <c r="G7165" s="0" t="n">
        <f aca="false">IF(AND(C7165=B7165,D7165=B7165, E7165&lt;&gt;B7165), 1, 0)</f>
        <v>0</v>
      </c>
      <c r="H7165" s="0" t="n">
        <f aca="false">IF(AND(B7165=C7165,D7165&lt;&gt;B7165, E7165=B7165), 1, 0)</f>
        <v>0</v>
      </c>
      <c r="I7165" s="0" t="n">
        <f aca="false">IF(AND(B7165&lt;&gt;C7165,B7165=D7165, B7165=E7165), 1, 0)</f>
        <v>0</v>
      </c>
      <c r="J7165" s="0" t="n">
        <f aca="false">IF(B7165=E7165, 1, 0)</f>
        <v>0</v>
      </c>
      <c r="K7165" s="0" t="n">
        <f aca="false">IF(AND(OR(C7165=B7165, D7165=B7165), E7165&lt;&gt;B7165), 1, 0)</f>
        <v>0</v>
      </c>
    </row>
    <row r="7166" customFormat="false" ht="12.8" hidden="false" customHeight="false" outlineLevel="0" collapsed="false">
      <c r="A7166" s="0" t="n">
        <v>6655</v>
      </c>
      <c r="B7166" s="0" t="n">
        <v>8</v>
      </c>
      <c r="C7166" s="0" t="n">
        <v>5</v>
      </c>
      <c r="D7166" s="0" t="n">
        <v>3</v>
      </c>
      <c r="E7166" s="0" t="n">
        <v>5</v>
      </c>
      <c r="F7166" s="0" t="n">
        <f aca="false">IF(AND(E7166&lt;&gt;C7166, E7166&lt;&gt;D7166), 1, 0)</f>
        <v>0</v>
      </c>
      <c r="G7166" s="0" t="n">
        <f aca="false">IF(AND(C7166=B7166,D7166=B7166, E7166&lt;&gt;B7166), 1, 0)</f>
        <v>0</v>
      </c>
      <c r="H7166" s="0" t="n">
        <f aca="false">IF(AND(B7166=C7166,D7166&lt;&gt;B7166, E7166=B7166), 1, 0)</f>
        <v>0</v>
      </c>
      <c r="I7166" s="0" t="n">
        <f aca="false">IF(AND(B7166&lt;&gt;C7166,B7166=D7166, B7166=E7166), 1, 0)</f>
        <v>0</v>
      </c>
      <c r="J7166" s="0" t="n">
        <f aca="false">IF(B7166=E7166, 1, 0)</f>
        <v>0</v>
      </c>
      <c r="K7166" s="0" t="n">
        <f aca="false">IF(AND(OR(C7166=B7166, D7166=B7166), E7166&lt;&gt;B7166), 1, 0)</f>
        <v>0</v>
      </c>
    </row>
    <row r="7167" customFormat="false" ht="12.8" hidden="false" customHeight="false" outlineLevel="0" collapsed="false">
      <c r="A7167" s="0" t="n">
        <v>6656</v>
      </c>
      <c r="B7167" s="0" t="n">
        <v>9</v>
      </c>
      <c r="C7167" s="0" t="n">
        <v>7</v>
      </c>
      <c r="D7167" s="0" t="n">
        <v>7</v>
      </c>
      <c r="E7167" s="0" t="n">
        <v>7</v>
      </c>
      <c r="F7167" s="0" t="n">
        <f aca="false">IF(AND(E7167&lt;&gt;C7167, E7167&lt;&gt;D7167), 1, 0)</f>
        <v>0</v>
      </c>
      <c r="G7167" s="0" t="n">
        <f aca="false">IF(AND(C7167=B7167,D7167=B7167, E7167&lt;&gt;B7167), 1, 0)</f>
        <v>0</v>
      </c>
      <c r="H7167" s="0" t="n">
        <f aca="false">IF(AND(B7167=C7167,D7167&lt;&gt;B7167, E7167=B7167), 1, 0)</f>
        <v>0</v>
      </c>
      <c r="I7167" s="0" t="n">
        <f aca="false">IF(AND(B7167&lt;&gt;C7167,B7167=D7167, B7167=E7167), 1, 0)</f>
        <v>0</v>
      </c>
      <c r="J7167" s="0" t="n">
        <f aca="false">IF(B7167=E7167, 1, 0)</f>
        <v>0</v>
      </c>
      <c r="K7167" s="0" t="n">
        <f aca="false">IF(AND(OR(C7167=B7167, D7167=B7167), E7167&lt;&gt;B7167), 1, 0)</f>
        <v>0</v>
      </c>
    </row>
    <row r="7168" customFormat="false" ht="12.8" hidden="false" customHeight="false" outlineLevel="0" collapsed="false">
      <c r="A7168" s="0" t="n">
        <v>6657</v>
      </c>
      <c r="B7168" s="0" t="n">
        <v>9</v>
      </c>
      <c r="C7168" s="0" t="n">
        <v>7</v>
      </c>
      <c r="D7168" s="0" t="n">
        <v>7</v>
      </c>
      <c r="E7168" s="0" t="n">
        <v>7</v>
      </c>
      <c r="F7168" s="0" t="n">
        <f aca="false">IF(AND(E7168&lt;&gt;C7168, E7168&lt;&gt;D7168), 1, 0)</f>
        <v>0</v>
      </c>
      <c r="G7168" s="0" t="n">
        <f aca="false">IF(AND(C7168=B7168,D7168=B7168, E7168&lt;&gt;B7168), 1, 0)</f>
        <v>0</v>
      </c>
      <c r="H7168" s="0" t="n">
        <f aca="false">IF(AND(B7168=C7168,D7168&lt;&gt;B7168, E7168=B7168), 1, 0)</f>
        <v>0</v>
      </c>
      <c r="I7168" s="0" t="n">
        <f aca="false">IF(AND(B7168&lt;&gt;C7168,B7168=D7168, B7168=E7168), 1, 0)</f>
        <v>0</v>
      </c>
      <c r="J7168" s="0" t="n">
        <f aca="false">IF(B7168=E7168, 1, 0)</f>
        <v>0</v>
      </c>
      <c r="K7168" s="0" t="n">
        <f aca="false">IF(AND(OR(C7168=B7168, D7168=B7168), E7168&lt;&gt;B7168), 1, 0)</f>
        <v>0</v>
      </c>
    </row>
    <row r="7169" customFormat="false" ht="12.8" hidden="false" customHeight="false" outlineLevel="0" collapsed="false">
      <c r="A7169" s="0" t="n">
        <v>6658</v>
      </c>
      <c r="B7169" s="0" t="n">
        <v>8</v>
      </c>
      <c r="C7169" s="0" t="n">
        <v>3</v>
      </c>
      <c r="D7169" s="0" t="n">
        <v>3</v>
      </c>
      <c r="E7169" s="0" t="n">
        <v>3</v>
      </c>
      <c r="F7169" s="0" t="n">
        <f aca="false">IF(AND(E7169&lt;&gt;C7169, E7169&lt;&gt;D7169), 1, 0)</f>
        <v>0</v>
      </c>
      <c r="G7169" s="0" t="n">
        <f aca="false">IF(AND(C7169=B7169,D7169=B7169, E7169&lt;&gt;B7169), 1, 0)</f>
        <v>0</v>
      </c>
      <c r="H7169" s="0" t="n">
        <f aca="false">IF(AND(B7169=C7169,D7169&lt;&gt;B7169, E7169=B7169), 1, 0)</f>
        <v>0</v>
      </c>
      <c r="I7169" s="0" t="n">
        <f aca="false">IF(AND(B7169&lt;&gt;C7169,B7169=D7169, B7169=E7169), 1, 0)</f>
        <v>0</v>
      </c>
      <c r="J7169" s="0" t="n">
        <f aca="false">IF(B7169=E7169, 1, 0)</f>
        <v>0</v>
      </c>
      <c r="K7169" s="0" t="n">
        <f aca="false">IF(AND(OR(C7169=B7169, D7169=B7169), E7169&lt;&gt;B7169), 1, 0)</f>
        <v>0</v>
      </c>
    </row>
    <row r="7170" customFormat="false" ht="12.8" hidden="false" customHeight="false" outlineLevel="0" collapsed="false">
      <c r="A7170" s="0" t="n">
        <v>6659</v>
      </c>
      <c r="B7170" s="0" t="n">
        <v>9</v>
      </c>
      <c r="C7170" s="0" t="n">
        <v>7</v>
      </c>
      <c r="D7170" s="0" t="n">
        <v>7</v>
      </c>
      <c r="E7170" s="0" t="n">
        <v>7</v>
      </c>
      <c r="F7170" s="0" t="n">
        <f aca="false">IF(AND(E7170&lt;&gt;C7170, E7170&lt;&gt;D7170), 1, 0)</f>
        <v>0</v>
      </c>
      <c r="G7170" s="0" t="n">
        <f aca="false">IF(AND(C7170=B7170,D7170=B7170, E7170&lt;&gt;B7170), 1, 0)</f>
        <v>0</v>
      </c>
      <c r="H7170" s="0" t="n">
        <f aca="false">IF(AND(B7170=C7170,D7170&lt;&gt;B7170, E7170=B7170), 1, 0)</f>
        <v>0</v>
      </c>
      <c r="I7170" s="0" t="n">
        <f aca="false">IF(AND(B7170&lt;&gt;C7170,B7170=D7170, B7170=E7170), 1, 0)</f>
        <v>0</v>
      </c>
      <c r="J7170" s="0" t="n">
        <f aca="false">IF(B7170=E7170, 1, 0)</f>
        <v>0</v>
      </c>
      <c r="K7170" s="0" t="n">
        <f aca="false">IF(AND(OR(C7170=B7170, D7170=B7170), E7170&lt;&gt;B7170), 1, 0)</f>
        <v>0</v>
      </c>
    </row>
    <row r="7171" customFormat="false" ht="12.8" hidden="false" customHeight="false" outlineLevel="0" collapsed="false">
      <c r="A7171" s="0" t="n">
        <v>6660</v>
      </c>
      <c r="B7171" s="0" t="n">
        <v>8</v>
      </c>
      <c r="C7171" s="0" t="n">
        <v>3</v>
      </c>
      <c r="D7171" s="0" t="n">
        <v>8</v>
      </c>
      <c r="E7171" s="0" t="n">
        <v>3</v>
      </c>
      <c r="F7171" s="0" t="n">
        <f aca="false">IF(AND(E7171&lt;&gt;C7171, E7171&lt;&gt;D7171), 1, 0)</f>
        <v>0</v>
      </c>
      <c r="G7171" s="0" t="n">
        <f aca="false">IF(AND(C7171=B7171,D7171=B7171, E7171&lt;&gt;B7171), 1, 0)</f>
        <v>0</v>
      </c>
      <c r="H7171" s="0" t="n">
        <f aca="false">IF(AND(B7171=C7171,D7171&lt;&gt;B7171, E7171=B7171), 1, 0)</f>
        <v>0</v>
      </c>
      <c r="I7171" s="0" t="n">
        <f aca="false">IF(AND(B7171&lt;&gt;C7171,B7171=D7171, B7171=E7171), 1, 0)</f>
        <v>0</v>
      </c>
      <c r="J7171" s="0" t="n">
        <f aca="false">IF(B7171=E7171, 1, 0)</f>
        <v>0</v>
      </c>
      <c r="K7171" s="0" t="n">
        <f aca="false">IF(AND(OR(C7171=B7171, D7171=B7171), E7171&lt;&gt;B7171), 1, 0)</f>
        <v>1</v>
      </c>
    </row>
    <row r="7172" customFormat="false" ht="12.8" hidden="false" customHeight="false" outlineLevel="0" collapsed="false">
      <c r="A7172" s="0" t="n">
        <v>6662</v>
      </c>
      <c r="B7172" s="0" t="n">
        <v>1</v>
      </c>
      <c r="C7172" s="0" t="n">
        <v>3</v>
      </c>
      <c r="D7172" s="0" t="n">
        <v>3</v>
      </c>
      <c r="E7172" s="0" t="n">
        <v>3</v>
      </c>
      <c r="F7172" s="0" t="n">
        <f aca="false">IF(AND(E7172&lt;&gt;C7172, E7172&lt;&gt;D7172), 1, 0)</f>
        <v>0</v>
      </c>
      <c r="G7172" s="0" t="n">
        <f aca="false">IF(AND(C7172=B7172,D7172=B7172, E7172&lt;&gt;B7172), 1, 0)</f>
        <v>0</v>
      </c>
      <c r="H7172" s="0" t="n">
        <f aca="false">IF(AND(B7172=C7172,D7172&lt;&gt;B7172, E7172=B7172), 1, 0)</f>
        <v>0</v>
      </c>
      <c r="I7172" s="0" t="n">
        <f aca="false">IF(AND(B7172&lt;&gt;C7172,B7172=D7172, B7172=E7172), 1, 0)</f>
        <v>0</v>
      </c>
      <c r="J7172" s="0" t="n">
        <f aca="false">IF(B7172=E7172, 1, 0)</f>
        <v>0</v>
      </c>
      <c r="K7172" s="0" t="n">
        <f aca="false">IF(AND(OR(C7172=B7172, D7172=B7172), E7172&lt;&gt;B7172), 1, 0)</f>
        <v>0</v>
      </c>
    </row>
    <row r="7173" customFormat="false" ht="12.8" hidden="false" customHeight="false" outlineLevel="0" collapsed="false">
      <c r="A7173" s="0" t="n">
        <v>6663</v>
      </c>
      <c r="B7173" s="0" t="n">
        <v>7</v>
      </c>
      <c r="C7173" s="0" t="n">
        <v>0</v>
      </c>
      <c r="D7173" s="0" t="n">
        <v>7</v>
      </c>
      <c r="E7173" s="0" t="n">
        <v>0</v>
      </c>
      <c r="F7173" s="0" t="n">
        <f aca="false">IF(AND(E7173&lt;&gt;C7173, E7173&lt;&gt;D7173), 1, 0)</f>
        <v>0</v>
      </c>
      <c r="G7173" s="0" t="n">
        <f aca="false">IF(AND(C7173=B7173,D7173=B7173, E7173&lt;&gt;B7173), 1, 0)</f>
        <v>0</v>
      </c>
      <c r="H7173" s="0" t="n">
        <f aca="false">IF(AND(B7173=C7173,D7173&lt;&gt;B7173, E7173=B7173), 1, 0)</f>
        <v>0</v>
      </c>
      <c r="I7173" s="0" t="n">
        <f aca="false">IF(AND(B7173&lt;&gt;C7173,B7173=D7173, B7173=E7173), 1, 0)</f>
        <v>0</v>
      </c>
      <c r="J7173" s="0" t="n">
        <f aca="false">IF(B7173=E7173, 1, 0)</f>
        <v>0</v>
      </c>
      <c r="K7173" s="0" t="n">
        <f aca="false">IF(AND(OR(C7173=B7173, D7173=B7173), E7173&lt;&gt;B7173), 1, 0)</f>
        <v>1</v>
      </c>
    </row>
    <row r="7174" customFormat="false" ht="12.8" hidden="false" customHeight="false" outlineLevel="0" collapsed="false">
      <c r="A7174" s="0" t="n">
        <v>6668</v>
      </c>
      <c r="B7174" s="0" t="n">
        <v>6</v>
      </c>
      <c r="C7174" s="0" t="n">
        <v>5</v>
      </c>
      <c r="D7174" s="0" t="n">
        <v>5</v>
      </c>
      <c r="E7174" s="0" t="n">
        <v>5</v>
      </c>
      <c r="F7174" s="0" t="n">
        <f aca="false">IF(AND(E7174&lt;&gt;C7174, E7174&lt;&gt;D7174), 1, 0)</f>
        <v>0</v>
      </c>
      <c r="G7174" s="0" t="n">
        <f aca="false">IF(AND(C7174=B7174,D7174=B7174, E7174&lt;&gt;B7174), 1, 0)</f>
        <v>0</v>
      </c>
      <c r="H7174" s="0" t="n">
        <f aca="false">IF(AND(B7174=C7174,D7174&lt;&gt;B7174, E7174=B7174), 1, 0)</f>
        <v>0</v>
      </c>
      <c r="I7174" s="0" t="n">
        <f aca="false">IF(AND(B7174&lt;&gt;C7174,B7174=D7174, B7174=E7174), 1, 0)</f>
        <v>0</v>
      </c>
      <c r="J7174" s="0" t="n">
        <f aca="false">IF(B7174=E7174, 1, 0)</f>
        <v>0</v>
      </c>
      <c r="K7174" s="0" t="n">
        <f aca="false">IF(AND(OR(C7174=B7174, D7174=B7174), E7174&lt;&gt;B7174), 1, 0)</f>
        <v>0</v>
      </c>
    </row>
    <row r="7175" customFormat="false" ht="12.8" hidden="false" customHeight="false" outlineLevel="0" collapsed="false">
      <c r="A7175" s="0" t="n">
        <v>6669</v>
      </c>
      <c r="B7175" s="0" t="n">
        <v>6</v>
      </c>
      <c r="C7175" s="0" t="n">
        <v>5</v>
      </c>
      <c r="D7175" s="0" t="n">
        <v>5</v>
      </c>
      <c r="E7175" s="0" t="n">
        <v>5</v>
      </c>
      <c r="F7175" s="0" t="n">
        <f aca="false">IF(AND(E7175&lt;&gt;C7175, E7175&lt;&gt;D7175), 1, 0)</f>
        <v>0</v>
      </c>
      <c r="G7175" s="0" t="n">
        <f aca="false">IF(AND(C7175=B7175,D7175=B7175, E7175&lt;&gt;B7175), 1, 0)</f>
        <v>0</v>
      </c>
      <c r="H7175" s="0" t="n">
        <f aca="false">IF(AND(B7175=C7175,D7175&lt;&gt;B7175, E7175=B7175), 1, 0)</f>
        <v>0</v>
      </c>
      <c r="I7175" s="0" t="n">
        <f aca="false">IF(AND(B7175&lt;&gt;C7175,B7175=D7175, B7175=E7175), 1, 0)</f>
        <v>0</v>
      </c>
      <c r="J7175" s="0" t="n">
        <f aca="false">IF(B7175=E7175, 1, 0)</f>
        <v>0</v>
      </c>
      <c r="K7175" s="0" t="n">
        <f aca="false">IF(AND(OR(C7175=B7175, D7175=B7175), E7175&lt;&gt;B7175), 1, 0)</f>
        <v>0</v>
      </c>
    </row>
    <row r="7176" customFormat="false" ht="12.8" hidden="false" customHeight="false" outlineLevel="0" collapsed="false">
      <c r="A7176" s="0" t="n">
        <v>6670</v>
      </c>
      <c r="B7176" s="0" t="n">
        <v>6</v>
      </c>
      <c r="C7176" s="0" t="n">
        <v>5</v>
      </c>
      <c r="D7176" s="0" t="n">
        <v>5</v>
      </c>
      <c r="E7176" s="0" t="n">
        <v>5</v>
      </c>
      <c r="F7176" s="0" t="n">
        <f aca="false">IF(AND(E7176&lt;&gt;C7176, E7176&lt;&gt;D7176), 1, 0)</f>
        <v>0</v>
      </c>
      <c r="G7176" s="0" t="n">
        <f aca="false">IF(AND(C7176=B7176,D7176=B7176, E7176&lt;&gt;B7176), 1, 0)</f>
        <v>0</v>
      </c>
      <c r="H7176" s="0" t="n">
        <f aca="false">IF(AND(B7176=C7176,D7176&lt;&gt;B7176, E7176=B7176), 1, 0)</f>
        <v>0</v>
      </c>
      <c r="I7176" s="0" t="n">
        <f aca="false">IF(AND(B7176&lt;&gt;C7176,B7176=D7176, B7176=E7176), 1, 0)</f>
        <v>0</v>
      </c>
      <c r="J7176" s="0" t="n">
        <f aca="false">IF(B7176=E7176, 1, 0)</f>
        <v>0</v>
      </c>
      <c r="K7176" s="0" t="n">
        <f aca="false">IF(AND(OR(C7176=B7176, D7176=B7176), E7176&lt;&gt;B7176), 1, 0)</f>
        <v>0</v>
      </c>
    </row>
    <row r="7177" customFormat="false" ht="12.8" hidden="false" customHeight="false" outlineLevel="0" collapsed="false">
      <c r="A7177" s="0" t="n">
        <v>6672</v>
      </c>
      <c r="B7177" s="0" t="n">
        <v>9</v>
      </c>
      <c r="C7177" s="0" t="n">
        <v>7</v>
      </c>
      <c r="D7177" s="0" t="n">
        <v>3</v>
      </c>
      <c r="E7177" s="0" t="n">
        <v>3</v>
      </c>
      <c r="F7177" s="0" t="n">
        <f aca="false">IF(AND(E7177&lt;&gt;C7177, E7177&lt;&gt;D7177), 1, 0)</f>
        <v>0</v>
      </c>
      <c r="G7177" s="0" t="n">
        <f aca="false">IF(AND(C7177=B7177,D7177=B7177, E7177&lt;&gt;B7177), 1, 0)</f>
        <v>0</v>
      </c>
      <c r="H7177" s="0" t="n">
        <f aca="false">IF(AND(B7177=C7177,D7177&lt;&gt;B7177, E7177=B7177), 1, 0)</f>
        <v>0</v>
      </c>
      <c r="I7177" s="0" t="n">
        <f aca="false">IF(AND(B7177&lt;&gt;C7177,B7177=D7177, B7177=E7177), 1, 0)</f>
        <v>0</v>
      </c>
      <c r="J7177" s="0" t="n">
        <f aca="false">IF(B7177=E7177, 1, 0)</f>
        <v>0</v>
      </c>
      <c r="K7177" s="0" t="n">
        <f aca="false">IF(AND(OR(C7177=B7177, D7177=B7177), E7177&lt;&gt;B7177), 1, 0)</f>
        <v>0</v>
      </c>
    </row>
    <row r="7178" customFormat="false" ht="12.8" hidden="false" customHeight="false" outlineLevel="0" collapsed="false">
      <c r="A7178" s="0" t="n">
        <v>6676</v>
      </c>
      <c r="B7178" s="0" t="n">
        <v>6</v>
      </c>
      <c r="C7178" s="0" t="n">
        <v>5</v>
      </c>
      <c r="D7178" s="0" t="n">
        <v>5</v>
      </c>
      <c r="E7178" s="0" t="n">
        <v>5</v>
      </c>
      <c r="F7178" s="0" t="n">
        <f aca="false">IF(AND(E7178&lt;&gt;C7178, E7178&lt;&gt;D7178), 1, 0)</f>
        <v>0</v>
      </c>
      <c r="G7178" s="0" t="n">
        <f aca="false">IF(AND(C7178=B7178,D7178=B7178, E7178&lt;&gt;B7178), 1, 0)</f>
        <v>0</v>
      </c>
      <c r="H7178" s="0" t="n">
        <f aca="false">IF(AND(B7178=C7178,D7178&lt;&gt;B7178, E7178=B7178), 1, 0)</f>
        <v>0</v>
      </c>
      <c r="I7178" s="0" t="n">
        <f aca="false">IF(AND(B7178&lt;&gt;C7178,B7178=D7178, B7178=E7178), 1, 0)</f>
        <v>0</v>
      </c>
      <c r="J7178" s="0" t="n">
        <f aca="false">IF(B7178=E7178, 1, 0)</f>
        <v>0</v>
      </c>
      <c r="K7178" s="0" t="n">
        <f aca="false">IF(AND(OR(C7178=B7178, D7178=B7178), E7178&lt;&gt;B7178), 1, 0)</f>
        <v>0</v>
      </c>
    </row>
    <row r="7179" customFormat="false" ht="12.8" hidden="false" customHeight="false" outlineLevel="0" collapsed="false">
      <c r="A7179" s="0" t="n">
        <v>6680</v>
      </c>
      <c r="B7179" s="0" t="n">
        <v>7</v>
      </c>
      <c r="C7179" s="0" t="n">
        <v>3</v>
      </c>
      <c r="D7179" s="0" t="n">
        <v>3</v>
      </c>
      <c r="E7179" s="0" t="n">
        <v>3</v>
      </c>
      <c r="F7179" s="0" t="n">
        <f aca="false">IF(AND(E7179&lt;&gt;C7179, E7179&lt;&gt;D7179), 1, 0)</f>
        <v>0</v>
      </c>
      <c r="G7179" s="0" t="n">
        <f aca="false">IF(AND(C7179=B7179,D7179=B7179, E7179&lt;&gt;B7179), 1, 0)</f>
        <v>0</v>
      </c>
      <c r="H7179" s="0" t="n">
        <f aca="false">IF(AND(B7179=C7179,D7179&lt;&gt;B7179, E7179=B7179), 1, 0)</f>
        <v>0</v>
      </c>
      <c r="I7179" s="0" t="n">
        <f aca="false">IF(AND(B7179&lt;&gt;C7179,B7179=D7179, B7179=E7179), 1, 0)</f>
        <v>0</v>
      </c>
      <c r="J7179" s="0" t="n">
        <f aca="false">IF(B7179=E7179, 1, 0)</f>
        <v>0</v>
      </c>
      <c r="K7179" s="0" t="n">
        <f aca="false">IF(AND(OR(C7179=B7179, D7179=B7179), E7179&lt;&gt;B7179), 1, 0)</f>
        <v>0</v>
      </c>
    </row>
    <row r="7180" customFormat="false" ht="12.8" hidden="false" customHeight="false" outlineLevel="0" collapsed="false">
      <c r="A7180" s="0" t="n">
        <v>6683</v>
      </c>
      <c r="B7180" s="0" t="n">
        <v>9</v>
      </c>
      <c r="C7180" s="0" t="n">
        <v>7</v>
      </c>
      <c r="D7180" s="0" t="n">
        <v>7</v>
      </c>
      <c r="E7180" s="0" t="n">
        <v>7</v>
      </c>
      <c r="F7180" s="0" t="n">
        <f aca="false">IF(AND(E7180&lt;&gt;C7180, E7180&lt;&gt;D7180), 1, 0)</f>
        <v>0</v>
      </c>
      <c r="G7180" s="0" t="n">
        <f aca="false">IF(AND(C7180=B7180,D7180=B7180, E7180&lt;&gt;B7180), 1, 0)</f>
        <v>0</v>
      </c>
      <c r="H7180" s="0" t="n">
        <f aca="false">IF(AND(B7180=C7180,D7180&lt;&gt;B7180, E7180=B7180), 1, 0)</f>
        <v>0</v>
      </c>
      <c r="I7180" s="0" t="n">
        <f aca="false">IF(AND(B7180&lt;&gt;C7180,B7180=D7180, B7180=E7180), 1, 0)</f>
        <v>0</v>
      </c>
      <c r="J7180" s="0" t="n">
        <f aca="false">IF(B7180=E7180, 1, 0)</f>
        <v>0</v>
      </c>
      <c r="K7180" s="0" t="n">
        <f aca="false">IF(AND(OR(C7180=B7180, D7180=B7180), E7180&lt;&gt;B7180), 1, 0)</f>
        <v>0</v>
      </c>
    </row>
    <row r="7181" customFormat="false" ht="12.8" hidden="false" customHeight="false" outlineLevel="0" collapsed="false">
      <c r="A7181" s="0" t="n">
        <v>6692</v>
      </c>
      <c r="B7181" s="0" t="n">
        <v>6</v>
      </c>
      <c r="C7181" s="0" t="n">
        <v>5</v>
      </c>
      <c r="D7181" s="0" t="n">
        <v>5</v>
      </c>
      <c r="E7181" s="0" t="n">
        <v>5</v>
      </c>
      <c r="F7181" s="0" t="n">
        <f aca="false">IF(AND(E7181&lt;&gt;C7181, E7181&lt;&gt;D7181), 1, 0)</f>
        <v>0</v>
      </c>
      <c r="G7181" s="0" t="n">
        <f aca="false">IF(AND(C7181=B7181,D7181=B7181, E7181&lt;&gt;B7181), 1, 0)</f>
        <v>0</v>
      </c>
      <c r="H7181" s="0" t="n">
        <f aca="false">IF(AND(B7181=C7181,D7181&lt;&gt;B7181, E7181=B7181), 1, 0)</f>
        <v>0</v>
      </c>
      <c r="I7181" s="0" t="n">
        <f aca="false">IF(AND(B7181&lt;&gt;C7181,B7181=D7181, B7181=E7181), 1, 0)</f>
        <v>0</v>
      </c>
      <c r="J7181" s="0" t="n">
        <f aca="false">IF(B7181=E7181, 1, 0)</f>
        <v>0</v>
      </c>
      <c r="K7181" s="0" t="n">
        <f aca="false">IF(AND(OR(C7181=B7181, D7181=B7181), E7181&lt;&gt;B7181), 1, 0)</f>
        <v>0</v>
      </c>
    </row>
    <row r="7182" customFormat="false" ht="12.8" hidden="false" customHeight="false" outlineLevel="0" collapsed="false">
      <c r="A7182" s="0" t="n">
        <v>6693</v>
      </c>
      <c r="B7182" s="0" t="n">
        <v>9</v>
      </c>
      <c r="C7182" s="0" t="n">
        <v>8</v>
      </c>
      <c r="D7182" s="0" t="n">
        <v>0</v>
      </c>
      <c r="E7182" s="0" t="n">
        <v>8</v>
      </c>
      <c r="F7182" s="0" t="n">
        <f aca="false">IF(AND(E7182&lt;&gt;C7182, E7182&lt;&gt;D7182), 1, 0)</f>
        <v>0</v>
      </c>
      <c r="G7182" s="0" t="n">
        <f aca="false">IF(AND(C7182=B7182,D7182=B7182, E7182&lt;&gt;B7182), 1, 0)</f>
        <v>0</v>
      </c>
      <c r="H7182" s="0" t="n">
        <f aca="false">IF(AND(B7182=C7182,D7182&lt;&gt;B7182, E7182=B7182), 1, 0)</f>
        <v>0</v>
      </c>
      <c r="I7182" s="0" t="n">
        <f aca="false">IF(AND(B7182&lt;&gt;C7182,B7182=D7182, B7182=E7182), 1, 0)</f>
        <v>0</v>
      </c>
      <c r="J7182" s="0" t="n">
        <f aca="false">IF(B7182=E7182, 1, 0)</f>
        <v>0</v>
      </c>
      <c r="K7182" s="0" t="n">
        <f aca="false">IF(AND(OR(C7182=B7182, D7182=B7182), E7182&lt;&gt;B7182), 1, 0)</f>
        <v>0</v>
      </c>
    </row>
    <row r="7183" customFormat="false" ht="12.8" hidden="false" customHeight="false" outlineLevel="0" collapsed="false">
      <c r="A7183" s="0" t="n">
        <v>6694</v>
      </c>
      <c r="B7183" s="0" t="n">
        <v>6</v>
      </c>
      <c r="C7183" s="0" t="n">
        <v>5</v>
      </c>
      <c r="D7183" s="0" t="n">
        <v>5</v>
      </c>
      <c r="E7183" s="0" t="n">
        <v>5</v>
      </c>
      <c r="F7183" s="0" t="n">
        <f aca="false">IF(AND(E7183&lt;&gt;C7183, E7183&lt;&gt;D7183), 1, 0)</f>
        <v>0</v>
      </c>
      <c r="G7183" s="0" t="n">
        <f aca="false">IF(AND(C7183=B7183,D7183=B7183, E7183&lt;&gt;B7183), 1, 0)</f>
        <v>0</v>
      </c>
      <c r="H7183" s="0" t="n">
        <f aca="false">IF(AND(B7183=C7183,D7183&lt;&gt;B7183, E7183=B7183), 1, 0)</f>
        <v>0</v>
      </c>
      <c r="I7183" s="0" t="n">
        <f aca="false">IF(AND(B7183&lt;&gt;C7183,B7183=D7183, B7183=E7183), 1, 0)</f>
        <v>0</v>
      </c>
      <c r="J7183" s="0" t="n">
        <f aca="false">IF(B7183=E7183, 1, 0)</f>
        <v>0</v>
      </c>
      <c r="K7183" s="0" t="n">
        <f aca="false">IF(AND(OR(C7183=B7183, D7183=B7183), E7183&lt;&gt;B7183), 1, 0)</f>
        <v>0</v>
      </c>
    </row>
    <row r="7184" customFormat="false" ht="12.8" hidden="false" customHeight="false" outlineLevel="0" collapsed="false">
      <c r="A7184" s="0" t="n">
        <v>6695</v>
      </c>
      <c r="B7184" s="0" t="n">
        <v>1</v>
      </c>
      <c r="C7184" s="0" t="n">
        <v>4</v>
      </c>
      <c r="D7184" s="0" t="n">
        <v>4</v>
      </c>
      <c r="E7184" s="0" t="n">
        <v>4</v>
      </c>
      <c r="F7184" s="0" t="n">
        <f aca="false">IF(AND(E7184&lt;&gt;C7184, E7184&lt;&gt;D7184), 1, 0)</f>
        <v>0</v>
      </c>
      <c r="G7184" s="0" t="n">
        <f aca="false">IF(AND(C7184=B7184,D7184=B7184, E7184&lt;&gt;B7184), 1, 0)</f>
        <v>0</v>
      </c>
      <c r="H7184" s="0" t="n">
        <f aca="false">IF(AND(B7184=C7184,D7184&lt;&gt;B7184, E7184=B7184), 1, 0)</f>
        <v>0</v>
      </c>
      <c r="I7184" s="0" t="n">
        <f aca="false">IF(AND(B7184&lt;&gt;C7184,B7184=D7184, B7184=E7184), 1, 0)</f>
        <v>0</v>
      </c>
      <c r="J7184" s="0" t="n">
        <f aca="false">IF(B7184=E7184, 1, 0)</f>
        <v>0</v>
      </c>
      <c r="K7184" s="0" t="n">
        <f aca="false">IF(AND(OR(C7184=B7184, D7184=B7184), E7184&lt;&gt;B7184), 1, 0)</f>
        <v>0</v>
      </c>
    </row>
    <row r="7185" customFormat="false" ht="12.8" hidden="false" customHeight="false" outlineLevel="0" collapsed="false">
      <c r="A7185" s="0" t="n">
        <v>6696</v>
      </c>
      <c r="B7185" s="0" t="n">
        <v>4</v>
      </c>
      <c r="C7185" s="0" t="n">
        <v>4</v>
      </c>
      <c r="D7185" s="0" t="n">
        <v>1</v>
      </c>
      <c r="E7185" s="0" t="n">
        <v>1</v>
      </c>
      <c r="F7185" s="0" t="n">
        <f aca="false">IF(AND(E7185&lt;&gt;C7185, E7185&lt;&gt;D7185), 1, 0)</f>
        <v>0</v>
      </c>
      <c r="G7185" s="0" t="n">
        <f aca="false">IF(AND(C7185=B7185,D7185=B7185, E7185&lt;&gt;B7185), 1, 0)</f>
        <v>0</v>
      </c>
      <c r="H7185" s="0" t="n">
        <f aca="false">IF(AND(B7185=C7185,D7185&lt;&gt;B7185, E7185=B7185), 1, 0)</f>
        <v>0</v>
      </c>
      <c r="I7185" s="0" t="n">
        <f aca="false">IF(AND(B7185&lt;&gt;C7185,B7185=D7185, B7185=E7185), 1, 0)</f>
        <v>0</v>
      </c>
      <c r="J7185" s="0" t="n">
        <f aca="false">IF(B7185=E7185, 1, 0)</f>
        <v>0</v>
      </c>
      <c r="K7185" s="0" t="n">
        <f aca="false">IF(AND(OR(C7185=B7185, D7185=B7185), E7185&lt;&gt;B7185), 1, 0)</f>
        <v>1</v>
      </c>
    </row>
    <row r="7186" customFormat="false" ht="12.8" hidden="false" customHeight="false" outlineLevel="0" collapsed="false">
      <c r="A7186" s="0" t="n">
        <v>6697</v>
      </c>
      <c r="B7186" s="0" t="n">
        <v>4</v>
      </c>
      <c r="C7186" s="0" t="n">
        <v>1</v>
      </c>
      <c r="D7186" s="0" t="n">
        <v>1</v>
      </c>
      <c r="E7186" s="0" t="n">
        <v>1</v>
      </c>
      <c r="F7186" s="0" t="n">
        <f aca="false">IF(AND(E7186&lt;&gt;C7186, E7186&lt;&gt;D7186), 1, 0)</f>
        <v>0</v>
      </c>
      <c r="G7186" s="0" t="n">
        <f aca="false">IF(AND(C7186=B7186,D7186=B7186, E7186&lt;&gt;B7186), 1, 0)</f>
        <v>0</v>
      </c>
      <c r="H7186" s="0" t="n">
        <f aca="false">IF(AND(B7186=C7186,D7186&lt;&gt;B7186, E7186=B7186), 1, 0)</f>
        <v>0</v>
      </c>
      <c r="I7186" s="0" t="n">
        <f aca="false">IF(AND(B7186&lt;&gt;C7186,B7186=D7186, B7186=E7186), 1, 0)</f>
        <v>0</v>
      </c>
      <c r="J7186" s="0" t="n">
        <f aca="false">IF(B7186=E7186, 1, 0)</f>
        <v>0</v>
      </c>
      <c r="K7186" s="0" t="n">
        <f aca="false">IF(AND(OR(C7186=B7186, D7186=B7186), E7186&lt;&gt;B7186), 1, 0)</f>
        <v>0</v>
      </c>
    </row>
    <row r="7187" customFormat="false" ht="12.8" hidden="false" customHeight="false" outlineLevel="0" collapsed="false">
      <c r="A7187" s="0" t="n">
        <v>6701</v>
      </c>
      <c r="B7187" s="0" t="n">
        <v>4</v>
      </c>
      <c r="C7187" s="0" t="n">
        <v>1</v>
      </c>
      <c r="D7187" s="0" t="n">
        <v>1</v>
      </c>
      <c r="E7187" s="0" t="n">
        <v>1</v>
      </c>
      <c r="F7187" s="0" t="n">
        <f aca="false">IF(AND(E7187&lt;&gt;C7187, E7187&lt;&gt;D7187), 1, 0)</f>
        <v>0</v>
      </c>
      <c r="G7187" s="0" t="n">
        <f aca="false">IF(AND(C7187=B7187,D7187=B7187, E7187&lt;&gt;B7187), 1, 0)</f>
        <v>0</v>
      </c>
      <c r="H7187" s="0" t="n">
        <f aca="false">IF(AND(B7187=C7187,D7187&lt;&gt;B7187, E7187=B7187), 1, 0)</f>
        <v>0</v>
      </c>
      <c r="I7187" s="0" t="n">
        <f aca="false">IF(AND(B7187&lt;&gt;C7187,B7187=D7187, B7187=E7187), 1, 0)</f>
        <v>0</v>
      </c>
      <c r="J7187" s="0" t="n">
        <f aca="false">IF(B7187=E7187, 1, 0)</f>
        <v>0</v>
      </c>
      <c r="K7187" s="0" t="n">
        <f aca="false">IF(AND(OR(C7187=B7187, D7187=B7187), E7187&lt;&gt;B7187), 1, 0)</f>
        <v>0</v>
      </c>
    </row>
    <row r="7188" customFormat="false" ht="12.8" hidden="false" customHeight="false" outlineLevel="0" collapsed="false">
      <c r="A7188" s="0" t="n">
        <v>6702</v>
      </c>
      <c r="B7188" s="0" t="n">
        <v>0</v>
      </c>
      <c r="C7188" s="0" t="n">
        <v>2</v>
      </c>
      <c r="D7188" s="0" t="n">
        <v>0</v>
      </c>
      <c r="E7188" s="0" t="n">
        <v>2</v>
      </c>
      <c r="F7188" s="0" t="n">
        <f aca="false">IF(AND(E7188&lt;&gt;C7188, E7188&lt;&gt;D7188), 1, 0)</f>
        <v>0</v>
      </c>
      <c r="G7188" s="0" t="n">
        <f aca="false">IF(AND(C7188=B7188,D7188=B7188, E7188&lt;&gt;B7188), 1, 0)</f>
        <v>0</v>
      </c>
      <c r="H7188" s="0" t="n">
        <f aca="false">IF(AND(B7188=C7188,D7188&lt;&gt;B7188, E7188=B7188), 1, 0)</f>
        <v>0</v>
      </c>
      <c r="I7188" s="0" t="n">
        <f aca="false">IF(AND(B7188&lt;&gt;C7188,B7188=D7188, B7188=E7188), 1, 0)</f>
        <v>0</v>
      </c>
      <c r="J7188" s="0" t="n">
        <f aca="false">IF(B7188=E7188, 1, 0)</f>
        <v>0</v>
      </c>
      <c r="K7188" s="0" t="n">
        <f aca="false">IF(AND(OR(C7188=B7188, D7188=B7188), E7188&lt;&gt;B7188), 1, 0)</f>
        <v>1</v>
      </c>
    </row>
    <row r="7189" customFormat="false" ht="12.8" hidden="false" customHeight="false" outlineLevel="0" collapsed="false">
      <c r="A7189" s="0" t="n">
        <v>6706</v>
      </c>
      <c r="B7189" s="0" t="n">
        <v>4</v>
      </c>
      <c r="C7189" s="0" t="n">
        <v>1</v>
      </c>
      <c r="D7189" s="0" t="n">
        <v>1</v>
      </c>
      <c r="E7189" s="0" t="n">
        <v>1</v>
      </c>
      <c r="F7189" s="0" t="n">
        <f aca="false">IF(AND(E7189&lt;&gt;C7189, E7189&lt;&gt;D7189), 1, 0)</f>
        <v>0</v>
      </c>
      <c r="G7189" s="0" t="n">
        <f aca="false">IF(AND(C7189=B7189,D7189=B7189, E7189&lt;&gt;B7189), 1, 0)</f>
        <v>0</v>
      </c>
      <c r="H7189" s="0" t="n">
        <f aca="false">IF(AND(B7189=C7189,D7189&lt;&gt;B7189, E7189=B7189), 1, 0)</f>
        <v>0</v>
      </c>
      <c r="I7189" s="0" t="n">
        <f aca="false">IF(AND(B7189&lt;&gt;C7189,B7189=D7189, B7189=E7189), 1, 0)</f>
        <v>0</v>
      </c>
      <c r="J7189" s="0" t="n">
        <f aca="false">IF(B7189=E7189, 1, 0)</f>
        <v>0</v>
      </c>
      <c r="K7189" s="0" t="n">
        <f aca="false">IF(AND(OR(C7189=B7189, D7189=B7189), E7189&lt;&gt;B7189), 1, 0)</f>
        <v>0</v>
      </c>
    </row>
    <row r="7190" customFormat="false" ht="12.8" hidden="false" customHeight="false" outlineLevel="0" collapsed="false">
      <c r="A7190" s="0" t="n">
        <v>6710</v>
      </c>
      <c r="B7190" s="0" t="n">
        <v>8</v>
      </c>
      <c r="C7190" s="0" t="n">
        <v>3</v>
      </c>
      <c r="D7190" s="0" t="n">
        <v>3</v>
      </c>
      <c r="E7190" s="0" t="n">
        <v>3</v>
      </c>
      <c r="F7190" s="0" t="n">
        <f aca="false">IF(AND(E7190&lt;&gt;C7190, E7190&lt;&gt;D7190), 1, 0)</f>
        <v>0</v>
      </c>
      <c r="G7190" s="0" t="n">
        <f aca="false">IF(AND(C7190=B7190,D7190=B7190, E7190&lt;&gt;B7190), 1, 0)</f>
        <v>0</v>
      </c>
      <c r="H7190" s="0" t="n">
        <f aca="false">IF(AND(B7190=C7190,D7190&lt;&gt;B7190, E7190=B7190), 1, 0)</f>
        <v>0</v>
      </c>
      <c r="I7190" s="0" t="n">
        <f aca="false">IF(AND(B7190&lt;&gt;C7190,B7190=D7190, B7190=E7190), 1, 0)</f>
        <v>0</v>
      </c>
      <c r="J7190" s="0" t="n">
        <f aca="false">IF(B7190=E7190, 1, 0)</f>
        <v>0</v>
      </c>
      <c r="K7190" s="0" t="n">
        <f aca="false">IF(AND(OR(C7190=B7190, D7190=B7190), E7190&lt;&gt;B7190), 1, 0)</f>
        <v>0</v>
      </c>
    </row>
    <row r="7191" customFormat="false" ht="12.8" hidden="false" customHeight="false" outlineLevel="0" collapsed="false">
      <c r="A7191" s="0" t="n">
        <v>6711</v>
      </c>
      <c r="B7191" s="0" t="n">
        <v>9</v>
      </c>
      <c r="C7191" s="0" t="n">
        <v>7</v>
      </c>
      <c r="D7191" s="0" t="n">
        <v>7</v>
      </c>
      <c r="E7191" s="0" t="n">
        <v>7</v>
      </c>
      <c r="F7191" s="0" t="n">
        <f aca="false">IF(AND(E7191&lt;&gt;C7191, E7191&lt;&gt;D7191), 1, 0)</f>
        <v>0</v>
      </c>
      <c r="G7191" s="0" t="n">
        <f aca="false">IF(AND(C7191=B7191,D7191=B7191, E7191&lt;&gt;B7191), 1, 0)</f>
        <v>0</v>
      </c>
      <c r="H7191" s="0" t="n">
        <f aca="false">IF(AND(B7191=C7191,D7191&lt;&gt;B7191, E7191=B7191), 1, 0)</f>
        <v>0</v>
      </c>
      <c r="I7191" s="0" t="n">
        <f aca="false">IF(AND(B7191&lt;&gt;C7191,B7191=D7191, B7191=E7191), 1, 0)</f>
        <v>0</v>
      </c>
      <c r="J7191" s="0" t="n">
        <f aca="false">IF(B7191=E7191, 1, 0)</f>
        <v>0</v>
      </c>
      <c r="K7191" s="0" t="n">
        <f aca="false">IF(AND(OR(C7191=B7191, D7191=B7191), E7191&lt;&gt;B7191), 1, 0)</f>
        <v>0</v>
      </c>
    </row>
    <row r="7192" customFormat="false" ht="12.8" hidden="false" customHeight="false" outlineLevel="0" collapsed="false">
      <c r="A7192" s="0" t="n">
        <v>6716</v>
      </c>
      <c r="B7192" s="0" t="n">
        <v>4</v>
      </c>
      <c r="C7192" s="0" t="n">
        <v>1</v>
      </c>
      <c r="D7192" s="0" t="n">
        <v>1</v>
      </c>
      <c r="E7192" s="0" t="n">
        <v>1</v>
      </c>
      <c r="F7192" s="0" t="n">
        <f aca="false">IF(AND(E7192&lt;&gt;C7192, E7192&lt;&gt;D7192), 1, 0)</f>
        <v>0</v>
      </c>
      <c r="G7192" s="0" t="n">
        <f aca="false">IF(AND(C7192=B7192,D7192=B7192, E7192&lt;&gt;B7192), 1, 0)</f>
        <v>0</v>
      </c>
      <c r="H7192" s="0" t="n">
        <f aca="false">IF(AND(B7192=C7192,D7192&lt;&gt;B7192, E7192=B7192), 1, 0)</f>
        <v>0</v>
      </c>
      <c r="I7192" s="0" t="n">
        <f aca="false">IF(AND(B7192&lt;&gt;C7192,B7192=D7192, B7192=E7192), 1, 0)</f>
        <v>0</v>
      </c>
      <c r="J7192" s="0" t="n">
        <f aca="false">IF(B7192=E7192, 1, 0)</f>
        <v>0</v>
      </c>
      <c r="K7192" s="0" t="n">
        <f aca="false">IF(AND(OR(C7192=B7192, D7192=B7192), E7192&lt;&gt;B7192), 1, 0)</f>
        <v>0</v>
      </c>
    </row>
    <row r="7193" customFormat="false" ht="12.8" hidden="false" customHeight="false" outlineLevel="0" collapsed="false">
      <c r="A7193" s="0" t="n">
        <v>6719</v>
      </c>
      <c r="B7193" s="0" t="n">
        <v>9</v>
      </c>
      <c r="C7193" s="0" t="n">
        <v>2</v>
      </c>
      <c r="D7193" s="0" t="n">
        <v>0</v>
      </c>
      <c r="E7193" s="0" t="n">
        <v>0</v>
      </c>
      <c r="F7193" s="0" t="n">
        <f aca="false">IF(AND(E7193&lt;&gt;C7193, E7193&lt;&gt;D7193), 1, 0)</f>
        <v>0</v>
      </c>
      <c r="G7193" s="0" t="n">
        <f aca="false">IF(AND(C7193=B7193,D7193=B7193, E7193&lt;&gt;B7193), 1, 0)</f>
        <v>0</v>
      </c>
      <c r="H7193" s="0" t="n">
        <f aca="false">IF(AND(B7193=C7193,D7193&lt;&gt;B7193, E7193=B7193), 1, 0)</f>
        <v>0</v>
      </c>
      <c r="I7193" s="0" t="n">
        <f aca="false">IF(AND(B7193&lt;&gt;C7193,B7193=D7193, B7193=E7193), 1, 0)</f>
        <v>0</v>
      </c>
      <c r="J7193" s="0" t="n">
        <f aca="false">IF(B7193=E7193, 1, 0)</f>
        <v>0</v>
      </c>
      <c r="K7193" s="0" t="n">
        <f aca="false">IF(AND(OR(C7193=B7193, D7193=B7193), E7193&lt;&gt;B7193), 1, 0)</f>
        <v>0</v>
      </c>
    </row>
    <row r="7194" customFormat="false" ht="12.8" hidden="false" customHeight="false" outlineLevel="0" collapsed="false">
      <c r="A7194" s="0" t="n">
        <v>6722</v>
      </c>
      <c r="B7194" s="0" t="n">
        <v>2</v>
      </c>
      <c r="C7194" s="0" t="n">
        <v>2</v>
      </c>
      <c r="D7194" s="0" t="n">
        <v>3</v>
      </c>
      <c r="E7194" s="0" t="n">
        <v>2</v>
      </c>
      <c r="F7194" s="0" t="n">
        <f aca="false">IF(AND(E7194&lt;&gt;C7194, E7194&lt;&gt;D7194), 1, 0)</f>
        <v>0</v>
      </c>
      <c r="G7194" s="0" t="n">
        <f aca="false">IF(AND(C7194=B7194,D7194=B7194, E7194&lt;&gt;B7194), 1, 0)</f>
        <v>0</v>
      </c>
      <c r="H7194" s="0" t="n">
        <f aca="false">IF(AND(B7194=C7194,D7194&lt;&gt;B7194, E7194=B7194), 1, 0)</f>
        <v>1</v>
      </c>
      <c r="I7194" s="0" t="n">
        <f aca="false">IF(AND(B7194&lt;&gt;C7194,B7194=D7194, B7194=E7194), 1, 0)</f>
        <v>0</v>
      </c>
      <c r="J7194" s="0" t="n">
        <f aca="false">IF(B7194=E7194, 1, 0)</f>
        <v>1</v>
      </c>
      <c r="K7194" s="0" t="n">
        <f aca="false">IF(AND(OR(C7194=B7194, D7194=B7194), E7194&lt;&gt;B7194), 1, 0)</f>
        <v>0</v>
      </c>
    </row>
    <row r="7195" customFormat="false" ht="12.8" hidden="false" customHeight="false" outlineLevel="0" collapsed="false">
      <c r="A7195" s="0" t="n">
        <v>6724</v>
      </c>
      <c r="B7195" s="0" t="n">
        <v>4</v>
      </c>
      <c r="C7195" s="0" t="n">
        <v>2</v>
      </c>
      <c r="D7195" s="0" t="n">
        <v>2</v>
      </c>
      <c r="E7195" s="0" t="n">
        <v>2</v>
      </c>
      <c r="F7195" s="0" t="n">
        <f aca="false">IF(AND(E7195&lt;&gt;C7195, E7195&lt;&gt;D7195), 1, 0)</f>
        <v>0</v>
      </c>
      <c r="G7195" s="0" t="n">
        <f aca="false">IF(AND(C7195=B7195,D7195=B7195, E7195&lt;&gt;B7195), 1, 0)</f>
        <v>0</v>
      </c>
      <c r="H7195" s="0" t="n">
        <f aca="false">IF(AND(B7195=C7195,D7195&lt;&gt;B7195, E7195=B7195), 1, 0)</f>
        <v>0</v>
      </c>
      <c r="I7195" s="0" t="n">
        <f aca="false">IF(AND(B7195&lt;&gt;C7195,B7195=D7195, B7195=E7195), 1, 0)</f>
        <v>0</v>
      </c>
      <c r="J7195" s="0" t="n">
        <f aca="false">IF(B7195=E7195, 1, 0)</f>
        <v>0</v>
      </c>
      <c r="K7195" s="0" t="n">
        <f aca="false">IF(AND(OR(C7195=B7195, D7195=B7195), E7195&lt;&gt;B7195), 1, 0)</f>
        <v>0</v>
      </c>
    </row>
    <row r="7196" customFormat="false" ht="12.8" hidden="false" customHeight="false" outlineLevel="0" collapsed="false">
      <c r="A7196" s="0" t="n">
        <v>6726</v>
      </c>
      <c r="B7196" s="0" t="n">
        <v>8</v>
      </c>
      <c r="C7196" s="0" t="n">
        <v>2</v>
      </c>
      <c r="D7196" s="0" t="n">
        <v>3</v>
      </c>
      <c r="E7196" s="0" t="n">
        <v>3</v>
      </c>
      <c r="F7196" s="0" t="n">
        <f aca="false">IF(AND(E7196&lt;&gt;C7196, E7196&lt;&gt;D7196), 1, 0)</f>
        <v>0</v>
      </c>
      <c r="G7196" s="0" t="n">
        <f aca="false">IF(AND(C7196=B7196,D7196=B7196, E7196&lt;&gt;B7196), 1, 0)</f>
        <v>0</v>
      </c>
      <c r="H7196" s="0" t="n">
        <f aca="false">IF(AND(B7196=C7196,D7196&lt;&gt;B7196, E7196=B7196), 1, 0)</f>
        <v>0</v>
      </c>
      <c r="I7196" s="0" t="n">
        <f aca="false">IF(AND(B7196&lt;&gt;C7196,B7196=D7196, B7196=E7196), 1, 0)</f>
        <v>0</v>
      </c>
      <c r="J7196" s="0" t="n">
        <f aca="false">IF(B7196=E7196, 1, 0)</f>
        <v>0</v>
      </c>
      <c r="K7196" s="0" t="n">
        <f aca="false">IF(AND(OR(C7196=B7196, D7196=B7196), E7196&lt;&gt;B7196), 1, 0)</f>
        <v>0</v>
      </c>
    </row>
    <row r="7197" customFormat="false" ht="12.8" hidden="false" customHeight="false" outlineLevel="0" collapsed="false">
      <c r="A7197" s="0" t="n">
        <v>6731</v>
      </c>
      <c r="B7197" s="0" t="n">
        <v>7</v>
      </c>
      <c r="C7197" s="0" t="n">
        <v>3</v>
      </c>
      <c r="D7197" s="0" t="n">
        <v>3</v>
      </c>
      <c r="E7197" s="0" t="n">
        <v>3</v>
      </c>
      <c r="F7197" s="0" t="n">
        <f aca="false">IF(AND(E7197&lt;&gt;C7197, E7197&lt;&gt;D7197), 1, 0)</f>
        <v>0</v>
      </c>
      <c r="G7197" s="0" t="n">
        <f aca="false">IF(AND(C7197=B7197,D7197=B7197, E7197&lt;&gt;B7197), 1, 0)</f>
        <v>0</v>
      </c>
      <c r="H7197" s="0" t="n">
        <f aca="false">IF(AND(B7197=C7197,D7197&lt;&gt;B7197, E7197=B7197), 1, 0)</f>
        <v>0</v>
      </c>
      <c r="I7197" s="0" t="n">
        <f aca="false">IF(AND(B7197&lt;&gt;C7197,B7197=D7197, B7197=E7197), 1, 0)</f>
        <v>0</v>
      </c>
      <c r="J7197" s="0" t="n">
        <f aca="false">IF(B7197=E7197, 1, 0)</f>
        <v>0</v>
      </c>
      <c r="K7197" s="0" t="n">
        <f aca="false">IF(AND(OR(C7197=B7197, D7197=B7197), E7197&lt;&gt;B7197), 1, 0)</f>
        <v>0</v>
      </c>
    </row>
    <row r="7198" customFormat="false" ht="12.8" hidden="false" customHeight="false" outlineLevel="0" collapsed="false">
      <c r="A7198" s="0" t="n">
        <v>6738</v>
      </c>
      <c r="B7198" s="0" t="n">
        <v>4</v>
      </c>
      <c r="C7198" s="0" t="n">
        <v>2</v>
      </c>
      <c r="D7198" s="0" t="n">
        <v>2</v>
      </c>
      <c r="E7198" s="0" t="n">
        <v>2</v>
      </c>
      <c r="F7198" s="0" t="n">
        <f aca="false">IF(AND(E7198&lt;&gt;C7198, E7198&lt;&gt;D7198), 1, 0)</f>
        <v>0</v>
      </c>
      <c r="G7198" s="0" t="n">
        <f aca="false">IF(AND(C7198=B7198,D7198=B7198, E7198&lt;&gt;B7198), 1, 0)</f>
        <v>0</v>
      </c>
      <c r="H7198" s="0" t="n">
        <f aca="false">IF(AND(B7198=C7198,D7198&lt;&gt;B7198, E7198=B7198), 1, 0)</f>
        <v>0</v>
      </c>
      <c r="I7198" s="0" t="n">
        <f aca="false">IF(AND(B7198&lt;&gt;C7198,B7198=D7198, B7198=E7198), 1, 0)</f>
        <v>0</v>
      </c>
      <c r="J7198" s="0" t="n">
        <f aca="false">IF(B7198=E7198, 1, 0)</f>
        <v>0</v>
      </c>
      <c r="K7198" s="0" t="n">
        <f aca="false">IF(AND(OR(C7198=B7198, D7198=B7198), E7198&lt;&gt;B7198), 1, 0)</f>
        <v>0</v>
      </c>
    </row>
    <row r="7199" customFormat="false" ht="12.8" hidden="false" customHeight="false" outlineLevel="0" collapsed="false">
      <c r="A7199" s="0" t="n">
        <v>6739</v>
      </c>
      <c r="B7199" s="0" t="n">
        <v>4</v>
      </c>
      <c r="C7199" s="0" t="n">
        <v>1</v>
      </c>
      <c r="D7199" s="0" t="n">
        <v>1</v>
      </c>
      <c r="E7199" s="0" t="n">
        <v>1</v>
      </c>
      <c r="F7199" s="0" t="n">
        <f aca="false">IF(AND(E7199&lt;&gt;C7199, E7199&lt;&gt;D7199), 1, 0)</f>
        <v>0</v>
      </c>
      <c r="G7199" s="0" t="n">
        <f aca="false">IF(AND(C7199=B7199,D7199=B7199, E7199&lt;&gt;B7199), 1, 0)</f>
        <v>0</v>
      </c>
      <c r="H7199" s="0" t="n">
        <f aca="false">IF(AND(B7199=C7199,D7199&lt;&gt;B7199, E7199=B7199), 1, 0)</f>
        <v>0</v>
      </c>
      <c r="I7199" s="0" t="n">
        <f aca="false">IF(AND(B7199&lt;&gt;C7199,B7199=D7199, B7199=E7199), 1, 0)</f>
        <v>0</v>
      </c>
      <c r="J7199" s="0" t="n">
        <f aca="false">IF(B7199=E7199, 1, 0)</f>
        <v>0</v>
      </c>
      <c r="K7199" s="0" t="n">
        <f aca="false">IF(AND(OR(C7199=B7199, D7199=B7199), E7199&lt;&gt;B7199), 1, 0)</f>
        <v>0</v>
      </c>
    </row>
    <row r="7200" customFormat="false" ht="12.8" hidden="false" customHeight="false" outlineLevel="0" collapsed="false">
      <c r="A7200" s="0" t="n">
        <v>6741</v>
      </c>
      <c r="B7200" s="0" t="n">
        <v>9</v>
      </c>
      <c r="C7200" s="0" t="n">
        <v>7</v>
      </c>
      <c r="D7200" s="0" t="n">
        <v>7</v>
      </c>
      <c r="E7200" s="0" t="n">
        <v>7</v>
      </c>
      <c r="F7200" s="0" t="n">
        <f aca="false">IF(AND(E7200&lt;&gt;C7200, E7200&lt;&gt;D7200), 1, 0)</f>
        <v>0</v>
      </c>
      <c r="G7200" s="0" t="n">
        <f aca="false">IF(AND(C7200=B7200,D7200=B7200, E7200&lt;&gt;B7200), 1, 0)</f>
        <v>0</v>
      </c>
      <c r="H7200" s="0" t="n">
        <f aca="false">IF(AND(B7200=C7200,D7200&lt;&gt;B7200, E7200=B7200), 1, 0)</f>
        <v>0</v>
      </c>
      <c r="I7200" s="0" t="n">
        <f aca="false">IF(AND(B7200&lt;&gt;C7200,B7200=D7200, B7200=E7200), 1, 0)</f>
        <v>0</v>
      </c>
      <c r="J7200" s="0" t="n">
        <f aca="false">IF(B7200=E7200, 1, 0)</f>
        <v>0</v>
      </c>
      <c r="K7200" s="0" t="n">
        <f aca="false">IF(AND(OR(C7200=B7200, D7200=B7200), E7200&lt;&gt;B7200), 1, 0)</f>
        <v>0</v>
      </c>
    </row>
    <row r="7201" customFormat="false" ht="12.8" hidden="false" customHeight="false" outlineLevel="0" collapsed="false">
      <c r="A7201" s="0" t="n">
        <v>6742</v>
      </c>
      <c r="B7201" s="0" t="n">
        <v>7</v>
      </c>
      <c r="C7201" s="0" t="n">
        <v>7</v>
      </c>
      <c r="D7201" s="0" t="n">
        <v>3</v>
      </c>
      <c r="E7201" s="0" t="n">
        <v>3</v>
      </c>
      <c r="F7201" s="0" t="n">
        <f aca="false">IF(AND(E7201&lt;&gt;C7201, E7201&lt;&gt;D7201), 1, 0)</f>
        <v>0</v>
      </c>
      <c r="G7201" s="0" t="n">
        <f aca="false">IF(AND(C7201=B7201,D7201=B7201, E7201&lt;&gt;B7201), 1, 0)</f>
        <v>0</v>
      </c>
      <c r="H7201" s="0" t="n">
        <f aca="false">IF(AND(B7201=C7201,D7201&lt;&gt;B7201, E7201=B7201), 1, 0)</f>
        <v>0</v>
      </c>
      <c r="I7201" s="0" t="n">
        <f aca="false">IF(AND(B7201&lt;&gt;C7201,B7201=D7201, B7201=E7201), 1, 0)</f>
        <v>0</v>
      </c>
      <c r="J7201" s="0" t="n">
        <f aca="false">IF(B7201=E7201, 1, 0)</f>
        <v>0</v>
      </c>
      <c r="K7201" s="0" t="n">
        <f aca="false">IF(AND(OR(C7201=B7201, D7201=B7201), E7201&lt;&gt;B7201), 1, 0)</f>
        <v>1</v>
      </c>
    </row>
    <row r="7202" customFormat="false" ht="12.8" hidden="false" customHeight="false" outlineLevel="0" collapsed="false">
      <c r="A7202" s="0" t="n">
        <v>6743</v>
      </c>
      <c r="B7202" s="0" t="n">
        <v>4</v>
      </c>
      <c r="C7202" s="0" t="n">
        <v>7</v>
      </c>
      <c r="D7202" s="0" t="n">
        <v>1</v>
      </c>
      <c r="E7202" s="0" t="n">
        <v>7</v>
      </c>
      <c r="F7202" s="0" t="n">
        <f aca="false">IF(AND(E7202&lt;&gt;C7202, E7202&lt;&gt;D7202), 1, 0)</f>
        <v>0</v>
      </c>
      <c r="G7202" s="0" t="n">
        <f aca="false">IF(AND(C7202=B7202,D7202=B7202, E7202&lt;&gt;B7202), 1, 0)</f>
        <v>0</v>
      </c>
      <c r="H7202" s="0" t="n">
        <f aca="false">IF(AND(B7202=C7202,D7202&lt;&gt;B7202, E7202=B7202), 1, 0)</f>
        <v>0</v>
      </c>
      <c r="I7202" s="0" t="n">
        <f aca="false">IF(AND(B7202&lt;&gt;C7202,B7202=D7202, B7202=E7202), 1, 0)</f>
        <v>0</v>
      </c>
      <c r="J7202" s="0" t="n">
        <f aca="false">IF(B7202=E7202, 1, 0)</f>
        <v>0</v>
      </c>
      <c r="K7202" s="0" t="n">
        <f aca="false">IF(AND(OR(C7202=B7202, D7202=B7202), E7202&lt;&gt;B7202), 1, 0)</f>
        <v>0</v>
      </c>
    </row>
    <row r="7203" customFormat="false" ht="12.8" hidden="false" customHeight="false" outlineLevel="0" collapsed="false">
      <c r="A7203" s="0" t="n">
        <v>6745</v>
      </c>
      <c r="B7203" s="0" t="n">
        <v>2</v>
      </c>
      <c r="C7203" s="0" t="n">
        <v>4</v>
      </c>
      <c r="D7203" s="0" t="n">
        <v>3</v>
      </c>
      <c r="E7203" s="0" t="n">
        <v>4</v>
      </c>
      <c r="F7203" s="0" t="n">
        <f aca="false">IF(AND(E7203&lt;&gt;C7203, E7203&lt;&gt;D7203), 1, 0)</f>
        <v>0</v>
      </c>
      <c r="G7203" s="0" t="n">
        <f aca="false">IF(AND(C7203=B7203,D7203=B7203, E7203&lt;&gt;B7203), 1, 0)</f>
        <v>0</v>
      </c>
      <c r="H7203" s="0" t="n">
        <f aca="false">IF(AND(B7203=C7203,D7203&lt;&gt;B7203, E7203=B7203), 1, 0)</f>
        <v>0</v>
      </c>
      <c r="I7203" s="0" t="n">
        <f aca="false">IF(AND(B7203&lt;&gt;C7203,B7203=D7203, B7203=E7203), 1, 0)</f>
        <v>0</v>
      </c>
      <c r="J7203" s="0" t="n">
        <f aca="false">IF(B7203=E7203, 1, 0)</f>
        <v>0</v>
      </c>
      <c r="K7203" s="0" t="n">
        <f aca="false">IF(AND(OR(C7203=B7203, D7203=B7203), E7203&lt;&gt;B7203), 1, 0)</f>
        <v>0</v>
      </c>
    </row>
    <row r="7204" customFormat="false" ht="12.8" hidden="false" customHeight="false" outlineLevel="0" collapsed="false">
      <c r="A7204" s="0" t="n">
        <v>6748</v>
      </c>
      <c r="B7204" s="0" t="n">
        <v>9</v>
      </c>
      <c r="C7204" s="0" t="n">
        <v>7</v>
      </c>
      <c r="D7204" s="0" t="n">
        <v>7</v>
      </c>
      <c r="E7204" s="0" t="n">
        <v>7</v>
      </c>
      <c r="F7204" s="0" t="n">
        <f aca="false">IF(AND(E7204&lt;&gt;C7204, E7204&lt;&gt;D7204), 1, 0)</f>
        <v>0</v>
      </c>
      <c r="G7204" s="0" t="n">
        <f aca="false">IF(AND(C7204=B7204,D7204=B7204, E7204&lt;&gt;B7204), 1, 0)</f>
        <v>0</v>
      </c>
      <c r="H7204" s="0" t="n">
        <f aca="false">IF(AND(B7204=C7204,D7204&lt;&gt;B7204, E7204=B7204), 1, 0)</f>
        <v>0</v>
      </c>
      <c r="I7204" s="0" t="n">
        <f aca="false">IF(AND(B7204&lt;&gt;C7204,B7204=D7204, B7204=E7204), 1, 0)</f>
        <v>0</v>
      </c>
      <c r="J7204" s="0" t="n">
        <f aca="false">IF(B7204=E7204, 1, 0)</f>
        <v>0</v>
      </c>
      <c r="K7204" s="0" t="n">
        <f aca="false">IF(AND(OR(C7204=B7204, D7204=B7204), E7204&lt;&gt;B7204), 1, 0)</f>
        <v>0</v>
      </c>
    </row>
    <row r="7205" customFormat="false" ht="12.8" hidden="false" customHeight="false" outlineLevel="0" collapsed="false">
      <c r="A7205" s="0" t="n">
        <v>6750</v>
      </c>
      <c r="B7205" s="0" t="n">
        <v>6</v>
      </c>
      <c r="C7205" s="0" t="n">
        <v>5</v>
      </c>
      <c r="D7205" s="0" t="n">
        <v>5</v>
      </c>
      <c r="E7205" s="0" t="n">
        <v>5</v>
      </c>
      <c r="F7205" s="0" t="n">
        <f aca="false">IF(AND(E7205&lt;&gt;C7205, E7205&lt;&gt;D7205), 1, 0)</f>
        <v>0</v>
      </c>
      <c r="G7205" s="0" t="n">
        <f aca="false">IF(AND(C7205=B7205,D7205=B7205, E7205&lt;&gt;B7205), 1, 0)</f>
        <v>0</v>
      </c>
      <c r="H7205" s="0" t="n">
        <f aca="false">IF(AND(B7205=C7205,D7205&lt;&gt;B7205, E7205=B7205), 1, 0)</f>
        <v>0</v>
      </c>
      <c r="I7205" s="0" t="n">
        <f aca="false">IF(AND(B7205&lt;&gt;C7205,B7205=D7205, B7205=E7205), 1, 0)</f>
        <v>0</v>
      </c>
      <c r="J7205" s="0" t="n">
        <f aca="false">IF(B7205=E7205, 1, 0)</f>
        <v>0</v>
      </c>
      <c r="K7205" s="0" t="n">
        <f aca="false">IF(AND(OR(C7205=B7205, D7205=B7205), E7205&lt;&gt;B7205), 1, 0)</f>
        <v>0</v>
      </c>
    </row>
    <row r="7206" customFormat="false" ht="12.8" hidden="false" customHeight="false" outlineLevel="0" collapsed="false">
      <c r="A7206" s="0" t="n">
        <v>6756</v>
      </c>
      <c r="B7206" s="0" t="n">
        <v>8</v>
      </c>
      <c r="C7206" s="0" t="n">
        <v>1</v>
      </c>
      <c r="D7206" s="0" t="n">
        <v>3</v>
      </c>
      <c r="E7206" s="0" t="n">
        <v>1</v>
      </c>
      <c r="F7206" s="0" t="n">
        <f aca="false">IF(AND(E7206&lt;&gt;C7206, E7206&lt;&gt;D7206), 1, 0)</f>
        <v>0</v>
      </c>
      <c r="G7206" s="0" t="n">
        <f aca="false">IF(AND(C7206=B7206,D7206=B7206, E7206&lt;&gt;B7206), 1, 0)</f>
        <v>0</v>
      </c>
      <c r="H7206" s="0" t="n">
        <f aca="false">IF(AND(B7206=C7206,D7206&lt;&gt;B7206, E7206=B7206), 1, 0)</f>
        <v>0</v>
      </c>
      <c r="I7206" s="0" t="n">
        <f aca="false">IF(AND(B7206&lt;&gt;C7206,B7206=D7206, B7206=E7206), 1, 0)</f>
        <v>0</v>
      </c>
      <c r="J7206" s="0" t="n">
        <f aca="false">IF(B7206=E7206, 1, 0)</f>
        <v>0</v>
      </c>
      <c r="K7206" s="0" t="n">
        <f aca="false">IF(AND(OR(C7206=B7206, D7206=B7206), E7206&lt;&gt;B7206), 1, 0)</f>
        <v>0</v>
      </c>
    </row>
    <row r="7207" customFormat="false" ht="12.8" hidden="false" customHeight="false" outlineLevel="0" collapsed="false">
      <c r="A7207" s="0" t="n">
        <v>6760</v>
      </c>
      <c r="B7207" s="0" t="n">
        <v>4</v>
      </c>
      <c r="C7207" s="0" t="n">
        <v>2</v>
      </c>
      <c r="D7207" s="0" t="n">
        <v>2</v>
      </c>
      <c r="E7207" s="0" t="n">
        <v>2</v>
      </c>
      <c r="F7207" s="0" t="n">
        <f aca="false">IF(AND(E7207&lt;&gt;C7207, E7207&lt;&gt;D7207), 1, 0)</f>
        <v>0</v>
      </c>
      <c r="G7207" s="0" t="n">
        <f aca="false">IF(AND(C7207=B7207,D7207=B7207, E7207&lt;&gt;B7207), 1, 0)</f>
        <v>0</v>
      </c>
      <c r="H7207" s="0" t="n">
        <f aca="false">IF(AND(B7207=C7207,D7207&lt;&gt;B7207, E7207=B7207), 1, 0)</f>
        <v>0</v>
      </c>
      <c r="I7207" s="0" t="n">
        <f aca="false">IF(AND(B7207&lt;&gt;C7207,B7207=D7207, B7207=E7207), 1, 0)</f>
        <v>0</v>
      </c>
      <c r="J7207" s="0" t="n">
        <f aca="false">IF(B7207=E7207, 1, 0)</f>
        <v>0</v>
      </c>
      <c r="K7207" s="0" t="n">
        <f aca="false">IF(AND(OR(C7207=B7207, D7207=B7207), E7207&lt;&gt;B7207), 1, 0)</f>
        <v>0</v>
      </c>
    </row>
    <row r="7208" customFormat="false" ht="12.8" hidden="false" customHeight="false" outlineLevel="0" collapsed="false">
      <c r="A7208" s="0" t="n">
        <v>6762</v>
      </c>
      <c r="B7208" s="0" t="n">
        <v>4</v>
      </c>
      <c r="C7208" s="0" t="n">
        <v>1</v>
      </c>
      <c r="D7208" s="0" t="n">
        <v>1</v>
      </c>
      <c r="E7208" s="0" t="n">
        <v>1</v>
      </c>
      <c r="F7208" s="0" t="n">
        <f aca="false">IF(AND(E7208&lt;&gt;C7208, E7208&lt;&gt;D7208), 1, 0)</f>
        <v>0</v>
      </c>
      <c r="G7208" s="0" t="n">
        <f aca="false">IF(AND(C7208=B7208,D7208=B7208, E7208&lt;&gt;B7208), 1, 0)</f>
        <v>0</v>
      </c>
      <c r="H7208" s="0" t="n">
        <f aca="false">IF(AND(B7208=C7208,D7208&lt;&gt;B7208, E7208=B7208), 1, 0)</f>
        <v>0</v>
      </c>
      <c r="I7208" s="0" t="n">
        <f aca="false">IF(AND(B7208&lt;&gt;C7208,B7208=D7208, B7208=E7208), 1, 0)</f>
        <v>0</v>
      </c>
      <c r="J7208" s="0" t="n">
        <f aca="false">IF(B7208=E7208, 1, 0)</f>
        <v>0</v>
      </c>
      <c r="K7208" s="0" t="n">
        <f aca="false">IF(AND(OR(C7208=B7208, D7208=B7208), E7208&lt;&gt;B7208), 1, 0)</f>
        <v>0</v>
      </c>
    </row>
    <row r="7209" customFormat="false" ht="12.8" hidden="false" customHeight="false" outlineLevel="0" collapsed="false">
      <c r="A7209" s="0" t="n">
        <v>6763</v>
      </c>
      <c r="B7209" s="0" t="n">
        <v>7</v>
      </c>
      <c r="C7209" s="0" t="n">
        <v>3</v>
      </c>
      <c r="D7209" s="0" t="n">
        <v>7</v>
      </c>
      <c r="E7209" s="0" t="n">
        <v>7</v>
      </c>
      <c r="F7209" s="0" t="n">
        <f aca="false">IF(AND(E7209&lt;&gt;C7209, E7209&lt;&gt;D7209), 1, 0)</f>
        <v>0</v>
      </c>
      <c r="G7209" s="0" t="n">
        <f aca="false">IF(AND(C7209=B7209,D7209=B7209, E7209&lt;&gt;B7209), 1, 0)</f>
        <v>0</v>
      </c>
      <c r="H7209" s="0" t="n">
        <f aca="false">IF(AND(B7209=C7209,D7209&lt;&gt;B7209, E7209=B7209), 1, 0)</f>
        <v>0</v>
      </c>
      <c r="I7209" s="0" t="n">
        <f aca="false">IF(AND(B7209&lt;&gt;C7209,B7209=D7209, B7209=E7209), 1, 0)</f>
        <v>1</v>
      </c>
      <c r="J7209" s="0" t="n">
        <f aca="false">IF(B7209=E7209, 1, 0)</f>
        <v>1</v>
      </c>
      <c r="K7209" s="0" t="n">
        <f aca="false">IF(AND(OR(C7209=B7209, D7209=B7209), E7209&lt;&gt;B7209), 1, 0)</f>
        <v>0</v>
      </c>
    </row>
    <row r="7210" customFormat="false" ht="12.8" hidden="false" customHeight="false" outlineLevel="0" collapsed="false">
      <c r="A7210" s="0" t="n">
        <v>6765</v>
      </c>
      <c r="B7210" s="0" t="n">
        <v>6</v>
      </c>
      <c r="C7210" s="0" t="n">
        <v>5</v>
      </c>
      <c r="D7210" s="0" t="n">
        <v>6</v>
      </c>
      <c r="E7210" s="0" t="n">
        <v>6</v>
      </c>
      <c r="F7210" s="0" t="n">
        <f aca="false">IF(AND(E7210&lt;&gt;C7210, E7210&lt;&gt;D7210), 1, 0)</f>
        <v>0</v>
      </c>
      <c r="G7210" s="0" t="n">
        <f aca="false">IF(AND(C7210=B7210,D7210=B7210, E7210&lt;&gt;B7210), 1, 0)</f>
        <v>0</v>
      </c>
      <c r="H7210" s="0" t="n">
        <f aca="false">IF(AND(B7210=C7210,D7210&lt;&gt;B7210, E7210=B7210), 1, 0)</f>
        <v>0</v>
      </c>
      <c r="I7210" s="0" t="n">
        <f aca="false">IF(AND(B7210&lt;&gt;C7210,B7210=D7210, B7210=E7210), 1, 0)</f>
        <v>1</v>
      </c>
      <c r="J7210" s="0" t="n">
        <f aca="false">IF(B7210=E7210, 1, 0)</f>
        <v>1</v>
      </c>
      <c r="K7210" s="0" t="n">
        <f aca="false">IF(AND(OR(C7210=B7210, D7210=B7210), E7210&lt;&gt;B7210), 1, 0)</f>
        <v>0</v>
      </c>
    </row>
    <row r="7211" customFormat="false" ht="12.8" hidden="false" customHeight="false" outlineLevel="0" collapsed="false">
      <c r="A7211" s="0" t="n">
        <v>6766</v>
      </c>
      <c r="B7211" s="0" t="n">
        <v>8</v>
      </c>
      <c r="C7211" s="0" t="n">
        <v>3</v>
      </c>
      <c r="D7211" s="0" t="n">
        <v>8</v>
      </c>
      <c r="E7211" s="0" t="n">
        <v>3</v>
      </c>
      <c r="F7211" s="0" t="n">
        <f aca="false">IF(AND(E7211&lt;&gt;C7211, E7211&lt;&gt;D7211), 1, 0)</f>
        <v>0</v>
      </c>
      <c r="G7211" s="0" t="n">
        <f aca="false">IF(AND(C7211=B7211,D7211=B7211, E7211&lt;&gt;B7211), 1, 0)</f>
        <v>0</v>
      </c>
      <c r="H7211" s="0" t="n">
        <f aca="false">IF(AND(B7211=C7211,D7211&lt;&gt;B7211, E7211=B7211), 1, 0)</f>
        <v>0</v>
      </c>
      <c r="I7211" s="0" t="n">
        <f aca="false">IF(AND(B7211&lt;&gt;C7211,B7211=D7211, B7211=E7211), 1, 0)</f>
        <v>0</v>
      </c>
      <c r="J7211" s="0" t="n">
        <f aca="false">IF(B7211=E7211, 1, 0)</f>
        <v>0</v>
      </c>
      <c r="K7211" s="0" t="n">
        <f aca="false">IF(AND(OR(C7211=B7211, D7211=B7211), E7211&lt;&gt;B7211), 1, 0)</f>
        <v>1</v>
      </c>
    </row>
    <row r="7212" customFormat="false" ht="12.8" hidden="false" customHeight="false" outlineLevel="0" collapsed="false">
      <c r="A7212" s="0" t="n">
        <v>6769</v>
      </c>
      <c r="B7212" s="0" t="n">
        <v>7</v>
      </c>
      <c r="C7212" s="0" t="n">
        <v>7</v>
      </c>
      <c r="D7212" s="0" t="n">
        <v>3</v>
      </c>
      <c r="E7212" s="0" t="n">
        <v>3</v>
      </c>
      <c r="F7212" s="0" t="n">
        <f aca="false">IF(AND(E7212&lt;&gt;C7212, E7212&lt;&gt;D7212), 1, 0)</f>
        <v>0</v>
      </c>
      <c r="G7212" s="0" t="n">
        <f aca="false">IF(AND(C7212=B7212,D7212=B7212, E7212&lt;&gt;B7212), 1, 0)</f>
        <v>0</v>
      </c>
      <c r="H7212" s="0" t="n">
        <f aca="false">IF(AND(B7212=C7212,D7212&lt;&gt;B7212, E7212=B7212), 1, 0)</f>
        <v>0</v>
      </c>
      <c r="I7212" s="0" t="n">
        <f aca="false">IF(AND(B7212&lt;&gt;C7212,B7212=D7212, B7212=E7212), 1, 0)</f>
        <v>0</v>
      </c>
      <c r="J7212" s="0" t="n">
        <f aca="false">IF(B7212=E7212, 1, 0)</f>
        <v>0</v>
      </c>
      <c r="K7212" s="0" t="n">
        <f aca="false">IF(AND(OR(C7212=B7212, D7212=B7212), E7212&lt;&gt;B7212), 1, 0)</f>
        <v>1</v>
      </c>
    </row>
    <row r="7213" customFormat="false" ht="12.8" hidden="false" customHeight="false" outlineLevel="0" collapsed="false">
      <c r="A7213" s="0" t="n">
        <v>6770</v>
      </c>
      <c r="B7213" s="0" t="n">
        <v>4</v>
      </c>
      <c r="C7213" s="0" t="n">
        <v>3</v>
      </c>
      <c r="D7213" s="0" t="n">
        <v>4</v>
      </c>
      <c r="E7213" s="0" t="n">
        <v>4</v>
      </c>
      <c r="F7213" s="0" t="n">
        <f aca="false">IF(AND(E7213&lt;&gt;C7213, E7213&lt;&gt;D7213), 1, 0)</f>
        <v>0</v>
      </c>
      <c r="G7213" s="0" t="n">
        <f aca="false">IF(AND(C7213=B7213,D7213=B7213, E7213&lt;&gt;B7213), 1, 0)</f>
        <v>0</v>
      </c>
      <c r="H7213" s="0" t="n">
        <f aca="false">IF(AND(B7213=C7213,D7213&lt;&gt;B7213, E7213=B7213), 1, 0)</f>
        <v>0</v>
      </c>
      <c r="I7213" s="0" t="n">
        <f aca="false">IF(AND(B7213&lt;&gt;C7213,B7213=D7213, B7213=E7213), 1, 0)</f>
        <v>1</v>
      </c>
      <c r="J7213" s="0" t="n">
        <f aca="false">IF(B7213=E7213, 1, 0)</f>
        <v>1</v>
      </c>
      <c r="K7213" s="0" t="n">
        <f aca="false">IF(AND(OR(C7213=B7213, D7213=B7213), E7213&lt;&gt;B7213), 1, 0)</f>
        <v>0</v>
      </c>
    </row>
    <row r="7214" customFormat="false" ht="12.8" hidden="false" customHeight="false" outlineLevel="0" collapsed="false">
      <c r="A7214" s="0" t="n">
        <v>6773</v>
      </c>
      <c r="B7214" s="0" t="n">
        <v>9</v>
      </c>
      <c r="C7214" s="0" t="n">
        <v>7</v>
      </c>
      <c r="D7214" s="0" t="n">
        <v>7</v>
      </c>
      <c r="E7214" s="0" t="n">
        <v>7</v>
      </c>
      <c r="F7214" s="0" t="n">
        <f aca="false">IF(AND(E7214&lt;&gt;C7214, E7214&lt;&gt;D7214), 1, 0)</f>
        <v>0</v>
      </c>
      <c r="G7214" s="0" t="n">
        <f aca="false">IF(AND(C7214=B7214,D7214=B7214, E7214&lt;&gt;B7214), 1, 0)</f>
        <v>0</v>
      </c>
      <c r="H7214" s="0" t="n">
        <f aca="false">IF(AND(B7214=C7214,D7214&lt;&gt;B7214, E7214=B7214), 1, 0)</f>
        <v>0</v>
      </c>
      <c r="I7214" s="0" t="n">
        <f aca="false">IF(AND(B7214&lt;&gt;C7214,B7214=D7214, B7214=E7214), 1, 0)</f>
        <v>0</v>
      </c>
      <c r="J7214" s="0" t="n">
        <f aca="false">IF(B7214=E7214, 1, 0)</f>
        <v>0</v>
      </c>
      <c r="K7214" s="0" t="n">
        <f aca="false">IF(AND(OR(C7214=B7214, D7214=B7214), E7214&lt;&gt;B7214), 1, 0)</f>
        <v>0</v>
      </c>
    </row>
    <row r="7215" customFormat="false" ht="12.8" hidden="false" customHeight="false" outlineLevel="0" collapsed="false">
      <c r="A7215" s="0" t="n">
        <v>6777</v>
      </c>
      <c r="B7215" s="0" t="n">
        <v>8</v>
      </c>
      <c r="C7215" s="0" t="n">
        <v>1</v>
      </c>
      <c r="D7215" s="0" t="n">
        <v>7</v>
      </c>
      <c r="E7215" s="0" t="n">
        <v>1</v>
      </c>
      <c r="F7215" s="0" t="n">
        <f aca="false">IF(AND(E7215&lt;&gt;C7215, E7215&lt;&gt;D7215), 1, 0)</f>
        <v>0</v>
      </c>
      <c r="G7215" s="0" t="n">
        <f aca="false">IF(AND(C7215=B7215,D7215=B7215, E7215&lt;&gt;B7215), 1, 0)</f>
        <v>0</v>
      </c>
      <c r="H7215" s="0" t="n">
        <f aca="false">IF(AND(B7215=C7215,D7215&lt;&gt;B7215, E7215=B7215), 1, 0)</f>
        <v>0</v>
      </c>
      <c r="I7215" s="0" t="n">
        <f aca="false">IF(AND(B7215&lt;&gt;C7215,B7215=D7215, B7215=E7215), 1, 0)</f>
        <v>0</v>
      </c>
      <c r="J7215" s="0" t="n">
        <f aca="false">IF(B7215=E7215, 1, 0)</f>
        <v>0</v>
      </c>
      <c r="K7215" s="0" t="n">
        <f aca="false">IF(AND(OR(C7215=B7215, D7215=B7215), E7215&lt;&gt;B7215), 1, 0)</f>
        <v>0</v>
      </c>
    </row>
    <row r="7216" customFormat="false" ht="12.8" hidden="false" customHeight="false" outlineLevel="0" collapsed="false">
      <c r="A7216" s="0" t="n">
        <v>6779</v>
      </c>
      <c r="B7216" s="0" t="n">
        <v>9</v>
      </c>
      <c r="C7216" s="0" t="n">
        <v>7</v>
      </c>
      <c r="D7216" s="0" t="n">
        <v>7</v>
      </c>
      <c r="E7216" s="0" t="n">
        <v>7</v>
      </c>
      <c r="F7216" s="0" t="n">
        <f aca="false">IF(AND(E7216&lt;&gt;C7216, E7216&lt;&gt;D7216), 1, 0)</f>
        <v>0</v>
      </c>
      <c r="G7216" s="0" t="n">
        <f aca="false">IF(AND(C7216=B7216,D7216=B7216, E7216&lt;&gt;B7216), 1, 0)</f>
        <v>0</v>
      </c>
      <c r="H7216" s="0" t="n">
        <f aca="false">IF(AND(B7216=C7216,D7216&lt;&gt;B7216, E7216=B7216), 1, 0)</f>
        <v>0</v>
      </c>
      <c r="I7216" s="0" t="n">
        <f aca="false">IF(AND(B7216&lt;&gt;C7216,B7216=D7216, B7216=E7216), 1, 0)</f>
        <v>0</v>
      </c>
      <c r="J7216" s="0" t="n">
        <f aca="false">IF(B7216=E7216, 1, 0)</f>
        <v>0</v>
      </c>
      <c r="K7216" s="0" t="n">
        <f aca="false">IF(AND(OR(C7216=B7216, D7216=B7216), E7216&lt;&gt;B7216), 1, 0)</f>
        <v>0</v>
      </c>
    </row>
    <row r="7217" customFormat="false" ht="12.8" hidden="false" customHeight="false" outlineLevel="0" collapsed="false">
      <c r="A7217" s="0" t="n">
        <v>6781</v>
      </c>
      <c r="B7217" s="0" t="n">
        <v>4</v>
      </c>
      <c r="C7217" s="0" t="n">
        <v>2</v>
      </c>
      <c r="D7217" s="0" t="n">
        <v>2</v>
      </c>
      <c r="E7217" s="0" t="n">
        <v>2</v>
      </c>
      <c r="F7217" s="0" t="n">
        <f aca="false">IF(AND(E7217&lt;&gt;C7217, E7217&lt;&gt;D7217), 1, 0)</f>
        <v>0</v>
      </c>
      <c r="G7217" s="0" t="n">
        <f aca="false">IF(AND(C7217=B7217,D7217=B7217, E7217&lt;&gt;B7217), 1, 0)</f>
        <v>0</v>
      </c>
      <c r="H7217" s="0" t="n">
        <f aca="false">IF(AND(B7217=C7217,D7217&lt;&gt;B7217, E7217=B7217), 1, 0)</f>
        <v>0</v>
      </c>
      <c r="I7217" s="0" t="n">
        <f aca="false">IF(AND(B7217&lt;&gt;C7217,B7217=D7217, B7217=E7217), 1, 0)</f>
        <v>0</v>
      </c>
      <c r="J7217" s="0" t="n">
        <f aca="false">IF(B7217=E7217, 1, 0)</f>
        <v>0</v>
      </c>
      <c r="K7217" s="0" t="n">
        <f aca="false">IF(AND(OR(C7217=B7217, D7217=B7217), E7217&lt;&gt;B7217), 1, 0)</f>
        <v>0</v>
      </c>
    </row>
    <row r="7218" customFormat="false" ht="12.8" hidden="false" customHeight="false" outlineLevel="0" collapsed="false">
      <c r="A7218" s="0" t="n">
        <v>6783</v>
      </c>
      <c r="B7218" s="0" t="n">
        <v>6</v>
      </c>
      <c r="C7218" s="0" t="n">
        <v>6</v>
      </c>
      <c r="D7218" s="0" t="n">
        <v>5</v>
      </c>
      <c r="E7218" s="0" t="n">
        <v>5</v>
      </c>
      <c r="F7218" s="0" t="n">
        <f aca="false">IF(AND(E7218&lt;&gt;C7218, E7218&lt;&gt;D7218), 1, 0)</f>
        <v>0</v>
      </c>
      <c r="G7218" s="0" t="n">
        <f aca="false">IF(AND(C7218=B7218,D7218=B7218, E7218&lt;&gt;B7218), 1, 0)</f>
        <v>0</v>
      </c>
      <c r="H7218" s="0" t="n">
        <f aca="false">IF(AND(B7218=C7218,D7218&lt;&gt;B7218, E7218=B7218), 1, 0)</f>
        <v>0</v>
      </c>
      <c r="I7218" s="0" t="n">
        <f aca="false">IF(AND(B7218&lt;&gt;C7218,B7218=D7218, B7218=E7218), 1, 0)</f>
        <v>0</v>
      </c>
      <c r="J7218" s="0" t="n">
        <f aca="false">IF(B7218=E7218, 1, 0)</f>
        <v>0</v>
      </c>
      <c r="K7218" s="0" t="n">
        <f aca="false">IF(AND(OR(C7218=B7218, D7218=B7218), E7218&lt;&gt;B7218), 1, 0)</f>
        <v>1</v>
      </c>
    </row>
    <row r="7219" customFormat="false" ht="12.8" hidden="false" customHeight="false" outlineLevel="0" collapsed="false">
      <c r="A7219" s="0" t="n">
        <v>6785</v>
      </c>
      <c r="B7219" s="0" t="n">
        <v>9</v>
      </c>
      <c r="C7219" s="0" t="n">
        <v>2</v>
      </c>
      <c r="D7219" s="0" t="n">
        <v>0</v>
      </c>
      <c r="E7219" s="0" t="n">
        <v>2</v>
      </c>
      <c r="F7219" s="0" t="n">
        <f aca="false">IF(AND(E7219&lt;&gt;C7219, E7219&lt;&gt;D7219), 1, 0)</f>
        <v>0</v>
      </c>
      <c r="G7219" s="0" t="n">
        <f aca="false">IF(AND(C7219=B7219,D7219=B7219, E7219&lt;&gt;B7219), 1, 0)</f>
        <v>0</v>
      </c>
      <c r="H7219" s="0" t="n">
        <f aca="false">IF(AND(B7219=C7219,D7219&lt;&gt;B7219, E7219=B7219), 1, 0)</f>
        <v>0</v>
      </c>
      <c r="I7219" s="0" t="n">
        <f aca="false">IF(AND(B7219&lt;&gt;C7219,B7219=D7219, B7219=E7219), 1, 0)</f>
        <v>0</v>
      </c>
      <c r="J7219" s="0" t="n">
        <f aca="false">IF(B7219=E7219, 1, 0)</f>
        <v>0</v>
      </c>
      <c r="K7219" s="0" t="n">
        <f aca="false">IF(AND(OR(C7219=B7219, D7219=B7219), E7219&lt;&gt;B7219), 1, 0)</f>
        <v>0</v>
      </c>
    </row>
    <row r="7220" customFormat="false" ht="12.8" hidden="false" customHeight="false" outlineLevel="0" collapsed="false">
      <c r="A7220" s="0" t="n">
        <v>6788</v>
      </c>
      <c r="B7220" s="0" t="n">
        <v>9</v>
      </c>
      <c r="C7220" s="0" t="n">
        <v>7</v>
      </c>
      <c r="D7220" s="0" t="n">
        <v>7</v>
      </c>
      <c r="E7220" s="0" t="n">
        <v>7</v>
      </c>
      <c r="F7220" s="0" t="n">
        <f aca="false">IF(AND(E7220&lt;&gt;C7220, E7220&lt;&gt;D7220), 1, 0)</f>
        <v>0</v>
      </c>
      <c r="G7220" s="0" t="n">
        <f aca="false">IF(AND(C7220=B7220,D7220=B7220, E7220&lt;&gt;B7220), 1, 0)</f>
        <v>0</v>
      </c>
      <c r="H7220" s="0" t="n">
        <f aca="false">IF(AND(B7220=C7220,D7220&lt;&gt;B7220, E7220=B7220), 1, 0)</f>
        <v>0</v>
      </c>
      <c r="I7220" s="0" t="n">
        <f aca="false">IF(AND(B7220&lt;&gt;C7220,B7220=D7220, B7220=E7220), 1, 0)</f>
        <v>0</v>
      </c>
      <c r="J7220" s="0" t="n">
        <f aca="false">IF(B7220=E7220, 1, 0)</f>
        <v>0</v>
      </c>
      <c r="K7220" s="0" t="n">
        <f aca="false">IF(AND(OR(C7220=B7220, D7220=B7220), E7220&lt;&gt;B7220), 1, 0)</f>
        <v>0</v>
      </c>
    </row>
    <row r="7221" customFormat="false" ht="12.8" hidden="false" customHeight="false" outlineLevel="0" collapsed="false">
      <c r="A7221" s="0" t="n">
        <v>6792</v>
      </c>
      <c r="B7221" s="0" t="n">
        <v>7</v>
      </c>
      <c r="C7221" s="0" t="n">
        <v>3</v>
      </c>
      <c r="D7221" s="0" t="n">
        <v>3</v>
      </c>
      <c r="E7221" s="0" t="n">
        <v>3</v>
      </c>
      <c r="F7221" s="0" t="n">
        <f aca="false">IF(AND(E7221&lt;&gt;C7221, E7221&lt;&gt;D7221), 1, 0)</f>
        <v>0</v>
      </c>
      <c r="G7221" s="0" t="n">
        <f aca="false">IF(AND(C7221=B7221,D7221=B7221, E7221&lt;&gt;B7221), 1, 0)</f>
        <v>0</v>
      </c>
      <c r="H7221" s="0" t="n">
        <f aca="false">IF(AND(B7221=C7221,D7221&lt;&gt;B7221, E7221=B7221), 1, 0)</f>
        <v>0</v>
      </c>
      <c r="I7221" s="0" t="n">
        <f aca="false">IF(AND(B7221&lt;&gt;C7221,B7221=D7221, B7221=E7221), 1, 0)</f>
        <v>0</v>
      </c>
      <c r="J7221" s="0" t="n">
        <f aca="false">IF(B7221=E7221, 1, 0)</f>
        <v>0</v>
      </c>
      <c r="K7221" s="0" t="n">
        <f aca="false">IF(AND(OR(C7221=B7221, D7221=B7221), E7221&lt;&gt;B7221), 1, 0)</f>
        <v>0</v>
      </c>
    </row>
    <row r="7222" customFormat="false" ht="12.8" hidden="false" customHeight="false" outlineLevel="0" collapsed="false">
      <c r="A7222" s="0" t="n">
        <v>6794</v>
      </c>
      <c r="B7222" s="0" t="n">
        <v>9</v>
      </c>
      <c r="C7222" s="0" t="n">
        <v>7</v>
      </c>
      <c r="D7222" s="0" t="n">
        <v>7</v>
      </c>
      <c r="E7222" s="0" t="n">
        <v>7</v>
      </c>
      <c r="F7222" s="0" t="n">
        <f aca="false">IF(AND(E7222&lt;&gt;C7222, E7222&lt;&gt;D7222), 1, 0)</f>
        <v>0</v>
      </c>
      <c r="G7222" s="0" t="n">
        <f aca="false">IF(AND(C7222=B7222,D7222=B7222, E7222&lt;&gt;B7222), 1, 0)</f>
        <v>0</v>
      </c>
      <c r="H7222" s="0" t="n">
        <f aca="false">IF(AND(B7222=C7222,D7222&lt;&gt;B7222, E7222=B7222), 1, 0)</f>
        <v>0</v>
      </c>
      <c r="I7222" s="0" t="n">
        <f aca="false">IF(AND(B7222&lt;&gt;C7222,B7222=D7222, B7222=E7222), 1, 0)</f>
        <v>0</v>
      </c>
      <c r="J7222" s="0" t="n">
        <f aca="false">IF(B7222=E7222, 1, 0)</f>
        <v>0</v>
      </c>
      <c r="K7222" s="0" t="n">
        <f aca="false">IF(AND(OR(C7222=B7222, D7222=B7222), E7222&lt;&gt;B7222), 1, 0)</f>
        <v>0</v>
      </c>
    </row>
    <row r="7223" customFormat="false" ht="12.8" hidden="false" customHeight="false" outlineLevel="0" collapsed="false">
      <c r="A7223" s="0" t="n">
        <v>6803</v>
      </c>
      <c r="B7223" s="0" t="n">
        <v>4</v>
      </c>
      <c r="C7223" s="0" t="n">
        <v>1</v>
      </c>
      <c r="D7223" s="0" t="n">
        <v>1</v>
      </c>
      <c r="E7223" s="0" t="n">
        <v>1</v>
      </c>
      <c r="F7223" s="0" t="n">
        <f aca="false">IF(AND(E7223&lt;&gt;C7223, E7223&lt;&gt;D7223), 1, 0)</f>
        <v>0</v>
      </c>
      <c r="G7223" s="0" t="n">
        <f aca="false">IF(AND(C7223=B7223,D7223=B7223, E7223&lt;&gt;B7223), 1, 0)</f>
        <v>0</v>
      </c>
      <c r="H7223" s="0" t="n">
        <f aca="false">IF(AND(B7223=C7223,D7223&lt;&gt;B7223, E7223=B7223), 1, 0)</f>
        <v>0</v>
      </c>
      <c r="I7223" s="0" t="n">
        <f aca="false">IF(AND(B7223&lt;&gt;C7223,B7223=D7223, B7223=E7223), 1, 0)</f>
        <v>0</v>
      </c>
      <c r="J7223" s="0" t="n">
        <f aca="false">IF(B7223=E7223, 1, 0)</f>
        <v>0</v>
      </c>
      <c r="K7223" s="0" t="n">
        <f aca="false">IF(AND(OR(C7223=B7223, D7223=B7223), E7223&lt;&gt;B7223), 1, 0)</f>
        <v>0</v>
      </c>
    </row>
    <row r="7224" customFormat="false" ht="12.8" hidden="false" customHeight="false" outlineLevel="0" collapsed="false">
      <c r="A7224" s="0" t="n">
        <v>6807</v>
      </c>
      <c r="B7224" s="0" t="n">
        <v>8</v>
      </c>
      <c r="C7224" s="0" t="n">
        <v>3</v>
      </c>
      <c r="D7224" s="0" t="n">
        <v>3</v>
      </c>
      <c r="E7224" s="0" t="n">
        <v>3</v>
      </c>
      <c r="F7224" s="0" t="n">
        <f aca="false">IF(AND(E7224&lt;&gt;C7224, E7224&lt;&gt;D7224), 1, 0)</f>
        <v>0</v>
      </c>
      <c r="G7224" s="0" t="n">
        <f aca="false">IF(AND(C7224=B7224,D7224=B7224, E7224&lt;&gt;B7224), 1, 0)</f>
        <v>0</v>
      </c>
      <c r="H7224" s="0" t="n">
        <f aca="false">IF(AND(B7224=C7224,D7224&lt;&gt;B7224, E7224=B7224), 1, 0)</f>
        <v>0</v>
      </c>
      <c r="I7224" s="0" t="n">
        <f aca="false">IF(AND(B7224&lt;&gt;C7224,B7224=D7224, B7224=E7224), 1, 0)</f>
        <v>0</v>
      </c>
      <c r="J7224" s="0" t="n">
        <f aca="false">IF(B7224=E7224, 1, 0)</f>
        <v>0</v>
      </c>
      <c r="K7224" s="0" t="n">
        <f aca="false">IF(AND(OR(C7224=B7224, D7224=B7224), E7224&lt;&gt;B7224), 1, 0)</f>
        <v>0</v>
      </c>
    </row>
    <row r="7225" customFormat="false" ht="12.8" hidden="false" customHeight="false" outlineLevel="0" collapsed="false">
      <c r="A7225" s="0" t="n">
        <v>6808</v>
      </c>
      <c r="B7225" s="0" t="n">
        <v>9</v>
      </c>
      <c r="C7225" s="0" t="n">
        <v>7</v>
      </c>
      <c r="D7225" s="0" t="n">
        <v>7</v>
      </c>
      <c r="E7225" s="0" t="n">
        <v>7</v>
      </c>
      <c r="F7225" s="0" t="n">
        <f aca="false">IF(AND(E7225&lt;&gt;C7225, E7225&lt;&gt;D7225), 1, 0)</f>
        <v>0</v>
      </c>
      <c r="G7225" s="0" t="n">
        <f aca="false">IF(AND(C7225=B7225,D7225=B7225, E7225&lt;&gt;B7225), 1, 0)</f>
        <v>0</v>
      </c>
      <c r="H7225" s="0" t="n">
        <f aca="false">IF(AND(B7225=C7225,D7225&lt;&gt;B7225, E7225=B7225), 1, 0)</f>
        <v>0</v>
      </c>
      <c r="I7225" s="0" t="n">
        <f aca="false">IF(AND(B7225&lt;&gt;C7225,B7225=D7225, B7225=E7225), 1, 0)</f>
        <v>0</v>
      </c>
      <c r="J7225" s="0" t="n">
        <f aca="false">IF(B7225=E7225, 1, 0)</f>
        <v>0</v>
      </c>
      <c r="K7225" s="0" t="n">
        <f aca="false">IF(AND(OR(C7225=B7225, D7225=B7225), E7225&lt;&gt;B7225), 1, 0)</f>
        <v>0</v>
      </c>
    </row>
    <row r="7226" customFormat="false" ht="12.8" hidden="false" customHeight="false" outlineLevel="0" collapsed="false">
      <c r="A7226" s="0" t="n">
        <v>6812</v>
      </c>
      <c r="B7226" s="0" t="n">
        <v>3</v>
      </c>
      <c r="C7226" s="0" t="n">
        <v>5</v>
      </c>
      <c r="D7226" s="0" t="n">
        <v>3</v>
      </c>
      <c r="E7226" s="0" t="n">
        <v>5</v>
      </c>
      <c r="F7226" s="0" t="n">
        <f aca="false">IF(AND(E7226&lt;&gt;C7226, E7226&lt;&gt;D7226), 1, 0)</f>
        <v>0</v>
      </c>
      <c r="G7226" s="0" t="n">
        <f aca="false">IF(AND(C7226=B7226,D7226=B7226, E7226&lt;&gt;B7226), 1, 0)</f>
        <v>0</v>
      </c>
      <c r="H7226" s="0" t="n">
        <f aca="false">IF(AND(B7226=C7226,D7226&lt;&gt;B7226, E7226=B7226), 1, 0)</f>
        <v>0</v>
      </c>
      <c r="I7226" s="0" t="n">
        <f aca="false">IF(AND(B7226&lt;&gt;C7226,B7226=D7226, B7226=E7226), 1, 0)</f>
        <v>0</v>
      </c>
      <c r="J7226" s="0" t="n">
        <f aca="false">IF(B7226=E7226, 1, 0)</f>
        <v>0</v>
      </c>
      <c r="K7226" s="0" t="n">
        <f aca="false">IF(AND(OR(C7226=B7226, D7226=B7226), E7226&lt;&gt;B7226), 1, 0)</f>
        <v>1</v>
      </c>
    </row>
    <row r="7227" customFormat="false" ht="12.8" hidden="false" customHeight="false" outlineLevel="0" collapsed="false">
      <c r="A7227" s="0" t="n">
        <v>6813</v>
      </c>
      <c r="B7227" s="0" t="n">
        <v>4</v>
      </c>
      <c r="C7227" s="0" t="n">
        <v>1</v>
      </c>
      <c r="D7227" s="0" t="n">
        <v>1</v>
      </c>
      <c r="E7227" s="0" t="n">
        <v>1</v>
      </c>
      <c r="F7227" s="0" t="n">
        <f aca="false">IF(AND(E7227&lt;&gt;C7227, E7227&lt;&gt;D7227), 1, 0)</f>
        <v>0</v>
      </c>
      <c r="G7227" s="0" t="n">
        <f aca="false">IF(AND(C7227=B7227,D7227=B7227, E7227&lt;&gt;B7227), 1, 0)</f>
        <v>0</v>
      </c>
      <c r="H7227" s="0" t="n">
        <f aca="false">IF(AND(B7227=C7227,D7227&lt;&gt;B7227, E7227=B7227), 1, 0)</f>
        <v>0</v>
      </c>
      <c r="I7227" s="0" t="n">
        <f aca="false">IF(AND(B7227&lt;&gt;C7227,B7227=D7227, B7227=E7227), 1, 0)</f>
        <v>0</v>
      </c>
      <c r="J7227" s="0" t="n">
        <f aca="false">IF(B7227=E7227, 1, 0)</f>
        <v>0</v>
      </c>
      <c r="K7227" s="0" t="n">
        <f aca="false">IF(AND(OR(C7227=B7227, D7227=B7227), E7227&lt;&gt;B7227), 1, 0)</f>
        <v>0</v>
      </c>
    </row>
    <row r="7228" customFormat="false" ht="12.8" hidden="false" customHeight="false" outlineLevel="0" collapsed="false">
      <c r="A7228" s="0" t="n">
        <v>6817</v>
      </c>
      <c r="B7228" s="0" t="n">
        <v>8</v>
      </c>
      <c r="C7228" s="0" t="n">
        <v>3</v>
      </c>
      <c r="D7228" s="0" t="n">
        <v>3</v>
      </c>
      <c r="E7228" s="0" t="n">
        <v>3</v>
      </c>
      <c r="F7228" s="0" t="n">
        <f aca="false">IF(AND(E7228&lt;&gt;C7228, E7228&lt;&gt;D7228), 1, 0)</f>
        <v>0</v>
      </c>
      <c r="G7228" s="0" t="n">
        <f aca="false">IF(AND(C7228=B7228,D7228=B7228, E7228&lt;&gt;B7228), 1, 0)</f>
        <v>0</v>
      </c>
      <c r="H7228" s="0" t="n">
        <f aca="false">IF(AND(B7228=C7228,D7228&lt;&gt;B7228, E7228=B7228), 1, 0)</f>
        <v>0</v>
      </c>
      <c r="I7228" s="0" t="n">
        <f aca="false">IF(AND(B7228&lt;&gt;C7228,B7228=D7228, B7228=E7228), 1, 0)</f>
        <v>0</v>
      </c>
      <c r="J7228" s="0" t="n">
        <f aca="false">IF(B7228=E7228, 1, 0)</f>
        <v>0</v>
      </c>
      <c r="K7228" s="0" t="n">
        <f aca="false">IF(AND(OR(C7228=B7228, D7228=B7228), E7228&lt;&gt;B7228), 1, 0)</f>
        <v>0</v>
      </c>
    </row>
    <row r="7229" customFormat="false" ht="12.8" hidden="false" customHeight="false" outlineLevel="0" collapsed="false">
      <c r="A7229" s="0" t="n">
        <v>6818</v>
      </c>
      <c r="B7229" s="0" t="n">
        <v>9</v>
      </c>
      <c r="C7229" s="0" t="n">
        <v>7</v>
      </c>
      <c r="D7229" s="0" t="n">
        <v>7</v>
      </c>
      <c r="E7229" s="0" t="n">
        <v>7</v>
      </c>
      <c r="F7229" s="0" t="n">
        <f aca="false">IF(AND(E7229&lt;&gt;C7229, E7229&lt;&gt;D7229), 1, 0)</f>
        <v>0</v>
      </c>
      <c r="G7229" s="0" t="n">
        <f aca="false">IF(AND(C7229=B7229,D7229=B7229, E7229&lt;&gt;B7229), 1, 0)</f>
        <v>0</v>
      </c>
      <c r="H7229" s="0" t="n">
        <f aca="false">IF(AND(B7229=C7229,D7229&lt;&gt;B7229, E7229=B7229), 1, 0)</f>
        <v>0</v>
      </c>
      <c r="I7229" s="0" t="n">
        <f aca="false">IF(AND(B7229&lt;&gt;C7229,B7229=D7229, B7229=E7229), 1, 0)</f>
        <v>0</v>
      </c>
      <c r="J7229" s="0" t="n">
        <f aca="false">IF(B7229=E7229, 1, 0)</f>
        <v>0</v>
      </c>
      <c r="K7229" s="0" t="n">
        <f aca="false">IF(AND(OR(C7229=B7229, D7229=B7229), E7229&lt;&gt;B7229), 1, 0)</f>
        <v>0</v>
      </c>
    </row>
    <row r="7230" customFormat="false" ht="12.8" hidden="false" customHeight="false" outlineLevel="0" collapsed="false">
      <c r="A7230" s="0" t="n">
        <v>6819</v>
      </c>
      <c r="B7230" s="0" t="n">
        <v>0</v>
      </c>
      <c r="C7230" s="0" t="n">
        <v>7</v>
      </c>
      <c r="D7230" s="0" t="n">
        <v>3</v>
      </c>
      <c r="E7230" s="0" t="n">
        <v>7</v>
      </c>
      <c r="F7230" s="0" t="n">
        <f aca="false">IF(AND(E7230&lt;&gt;C7230, E7230&lt;&gt;D7230), 1, 0)</f>
        <v>0</v>
      </c>
      <c r="G7230" s="0" t="n">
        <f aca="false">IF(AND(C7230=B7230,D7230=B7230, E7230&lt;&gt;B7230), 1, 0)</f>
        <v>0</v>
      </c>
      <c r="H7230" s="0" t="n">
        <f aca="false">IF(AND(B7230=C7230,D7230&lt;&gt;B7230, E7230=B7230), 1, 0)</f>
        <v>0</v>
      </c>
      <c r="I7230" s="0" t="n">
        <f aca="false">IF(AND(B7230&lt;&gt;C7230,B7230=D7230, B7230=E7230), 1, 0)</f>
        <v>0</v>
      </c>
      <c r="J7230" s="0" t="n">
        <f aca="false">IF(B7230=E7230, 1, 0)</f>
        <v>0</v>
      </c>
      <c r="K7230" s="0" t="n">
        <f aca="false">IF(AND(OR(C7230=B7230, D7230=B7230), E7230&lt;&gt;B7230), 1, 0)</f>
        <v>0</v>
      </c>
    </row>
    <row r="7231" customFormat="false" ht="12.8" hidden="false" customHeight="false" outlineLevel="0" collapsed="false">
      <c r="A7231" s="0" t="n">
        <v>6823</v>
      </c>
      <c r="B7231" s="0" t="n">
        <v>4</v>
      </c>
      <c r="C7231" s="0" t="n">
        <v>2</v>
      </c>
      <c r="D7231" s="0" t="n">
        <v>4</v>
      </c>
      <c r="E7231" s="0" t="n">
        <v>1</v>
      </c>
      <c r="F7231" s="0" t="n">
        <f aca="false">IF(AND(E7231&lt;&gt;C7231, E7231&lt;&gt;D7231), 1, 0)</f>
        <v>1</v>
      </c>
      <c r="G7231" s="0" t="n">
        <f aca="false">IF(AND(C7231=B7231,D7231=B7231, E7231&lt;&gt;B7231), 1, 0)</f>
        <v>0</v>
      </c>
      <c r="H7231" s="0" t="n">
        <f aca="false">IF(AND(B7231=C7231,D7231&lt;&gt;B7231, E7231=B7231), 1, 0)</f>
        <v>0</v>
      </c>
      <c r="I7231" s="0" t="n">
        <f aca="false">IF(AND(B7231&lt;&gt;C7231,B7231=D7231, B7231=E7231), 1, 0)</f>
        <v>0</v>
      </c>
      <c r="J7231" s="0" t="n">
        <f aca="false">IF(B7231=E7231, 1, 0)</f>
        <v>0</v>
      </c>
      <c r="K7231" s="0" t="n">
        <f aca="false">IF(AND(OR(C7231=B7231, D7231=B7231), E7231&lt;&gt;B7231), 1, 0)</f>
        <v>1</v>
      </c>
    </row>
    <row r="7232" customFormat="false" ht="12.8" hidden="false" customHeight="false" outlineLevel="0" collapsed="false">
      <c r="A7232" s="0" t="n">
        <v>6827</v>
      </c>
      <c r="B7232" s="0" t="n">
        <v>8</v>
      </c>
      <c r="C7232" s="0" t="n">
        <v>2</v>
      </c>
      <c r="D7232" s="0" t="n">
        <v>2</v>
      </c>
      <c r="E7232" s="0" t="n">
        <v>2</v>
      </c>
      <c r="F7232" s="0" t="n">
        <f aca="false">IF(AND(E7232&lt;&gt;C7232, E7232&lt;&gt;D7232), 1, 0)</f>
        <v>0</v>
      </c>
      <c r="G7232" s="0" t="n">
        <f aca="false">IF(AND(C7232=B7232,D7232=B7232, E7232&lt;&gt;B7232), 1, 0)</f>
        <v>0</v>
      </c>
      <c r="H7232" s="0" t="n">
        <f aca="false">IF(AND(B7232=C7232,D7232&lt;&gt;B7232, E7232=B7232), 1, 0)</f>
        <v>0</v>
      </c>
      <c r="I7232" s="0" t="n">
        <f aca="false">IF(AND(B7232&lt;&gt;C7232,B7232=D7232, B7232=E7232), 1, 0)</f>
        <v>0</v>
      </c>
      <c r="J7232" s="0" t="n">
        <f aca="false">IF(B7232=E7232, 1, 0)</f>
        <v>0</v>
      </c>
      <c r="K7232" s="0" t="n">
        <f aca="false">IF(AND(OR(C7232=B7232, D7232=B7232), E7232&lt;&gt;B7232), 1, 0)</f>
        <v>0</v>
      </c>
    </row>
    <row r="7233" customFormat="false" ht="12.8" hidden="false" customHeight="false" outlineLevel="0" collapsed="false">
      <c r="A7233" s="0" t="n">
        <v>6828</v>
      </c>
      <c r="B7233" s="0" t="n">
        <v>9</v>
      </c>
      <c r="C7233" s="0" t="n">
        <v>7</v>
      </c>
      <c r="D7233" s="0" t="n">
        <v>7</v>
      </c>
      <c r="E7233" s="0" t="n">
        <v>7</v>
      </c>
      <c r="F7233" s="0" t="n">
        <f aca="false">IF(AND(E7233&lt;&gt;C7233, E7233&lt;&gt;D7233), 1, 0)</f>
        <v>0</v>
      </c>
      <c r="G7233" s="0" t="n">
        <f aca="false">IF(AND(C7233=B7233,D7233=B7233, E7233&lt;&gt;B7233), 1, 0)</f>
        <v>0</v>
      </c>
      <c r="H7233" s="0" t="n">
        <f aca="false">IF(AND(B7233=C7233,D7233&lt;&gt;B7233, E7233=B7233), 1, 0)</f>
        <v>0</v>
      </c>
      <c r="I7233" s="0" t="n">
        <f aca="false">IF(AND(B7233&lt;&gt;C7233,B7233=D7233, B7233=E7233), 1, 0)</f>
        <v>0</v>
      </c>
      <c r="J7233" s="0" t="n">
        <f aca="false">IF(B7233=E7233, 1, 0)</f>
        <v>0</v>
      </c>
      <c r="K7233" s="0" t="n">
        <f aca="false">IF(AND(OR(C7233=B7233, D7233=B7233), E7233&lt;&gt;B7233), 1, 0)</f>
        <v>0</v>
      </c>
    </row>
    <row r="7234" customFormat="false" ht="12.8" hidden="false" customHeight="false" outlineLevel="0" collapsed="false">
      <c r="A7234" s="0" t="n">
        <v>6834</v>
      </c>
      <c r="B7234" s="0" t="n">
        <v>0</v>
      </c>
      <c r="C7234" s="0" t="n">
        <v>2</v>
      </c>
      <c r="D7234" s="0" t="n">
        <v>0</v>
      </c>
      <c r="E7234" s="0" t="n">
        <v>2</v>
      </c>
      <c r="F7234" s="0" t="n">
        <f aca="false">IF(AND(E7234&lt;&gt;C7234, E7234&lt;&gt;D7234), 1, 0)</f>
        <v>0</v>
      </c>
      <c r="G7234" s="0" t="n">
        <f aca="false">IF(AND(C7234=B7234,D7234=B7234, E7234&lt;&gt;B7234), 1, 0)</f>
        <v>0</v>
      </c>
      <c r="H7234" s="0" t="n">
        <f aca="false">IF(AND(B7234=C7234,D7234&lt;&gt;B7234, E7234=B7234), 1, 0)</f>
        <v>0</v>
      </c>
      <c r="I7234" s="0" t="n">
        <f aca="false">IF(AND(B7234&lt;&gt;C7234,B7234=D7234, B7234=E7234), 1, 0)</f>
        <v>0</v>
      </c>
      <c r="J7234" s="0" t="n">
        <f aca="false">IF(B7234=E7234, 1, 0)</f>
        <v>0</v>
      </c>
      <c r="K7234" s="0" t="n">
        <f aca="false">IF(AND(OR(C7234=B7234, D7234=B7234), E7234&lt;&gt;B7234), 1, 0)</f>
        <v>1</v>
      </c>
    </row>
    <row r="7235" customFormat="false" ht="12.8" hidden="false" customHeight="false" outlineLevel="0" collapsed="false">
      <c r="A7235" s="0" t="n">
        <v>6835</v>
      </c>
      <c r="B7235" s="0" t="n">
        <v>8</v>
      </c>
      <c r="C7235" s="0" t="n">
        <v>3</v>
      </c>
      <c r="D7235" s="0" t="n">
        <v>3</v>
      </c>
      <c r="E7235" s="0" t="n">
        <v>3</v>
      </c>
      <c r="F7235" s="0" t="n">
        <f aca="false">IF(AND(E7235&lt;&gt;C7235, E7235&lt;&gt;D7235), 1, 0)</f>
        <v>0</v>
      </c>
      <c r="G7235" s="0" t="n">
        <f aca="false">IF(AND(C7235=B7235,D7235=B7235, E7235&lt;&gt;B7235), 1, 0)</f>
        <v>0</v>
      </c>
      <c r="H7235" s="0" t="n">
        <f aca="false">IF(AND(B7235=C7235,D7235&lt;&gt;B7235, E7235=B7235), 1, 0)</f>
        <v>0</v>
      </c>
      <c r="I7235" s="0" t="n">
        <f aca="false">IF(AND(B7235&lt;&gt;C7235,B7235=D7235, B7235=E7235), 1, 0)</f>
        <v>0</v>
      </c>
      <c r="J7235" s="0" t="n">
        <f aca="false">IF(B7235=E7235, 1, 0)</f>
        <v>0</v>
      </c>
      <c r="K7235" s="0" t="n">
        <f aca="false">IF(AND(OR(C7235=B7235, D7235=B7235), E7235&lt;&gt;B7235), 1, 0)</f>
        <v>0</v>
      </c>
    </row>
    <row r="7236" customFormat="false" ht="12.8" hidden="false" customHeight="false" outlineLevel="0" collapsed="false">
      <c r="A7236" s="0" t="n">
        <v>6836</v>
      </c>
      <c r="B7236" s="0" t="n">
        <v>0</v>
      </c>
      <c r="C7236" s="0" t="n">
        <v>2</v>
      </c>
      <c r="D7236" s="0" t="n">
        <v>2</v>
      </c>
      <c r="E7236" s="0" t="n">
        <v>2</v>
      </c>
      <c r="F7236" s="0" t="n">
        <f aca="false">IF(AND(E7236&lt;&gt;C7236, E7236&lt;&gt;D7236), 1, 0)</f>
        <v>0</v>
      </c>
      <c r="G7236" s="0" t="n">
        <f aca="false">IF(AND(C7236=B7236,D7236=B7236, E7236&lt;&gt;B7236), 1, 0)</f>
        <v>0</v>
      </c>
      <c r="H7236" s="0" t="n">
        <f aca="false">IF(AND(B7236=C7236,D7236&lt;&gt;B7236, E7236=B7236), 1, 0)</f>
        <v>0</v>
      </c>
      <c r="I7236" s="0" t="n">
        <f aca="false">IF(AND(B7236&lt;&gt;C7236,B7236=D7236, B7236=E7236), 1, 0)</f>
        <v>0</v>
      </c>
      <c r="J7236" s="0" t="n">
        <f aca="false">IF(B7236=E7236, 1, 0)</f>
        <v>0</v>
      </c>
      <c r="K7236" s="0" t="n">
        <f aca="false">IF(AND(OR(C7236=B7236, D7236=B7236), E7236&lt;&gt;B7236), 1, 0)</f>
        <v>0</v>
      </c>
    </row>
    <row r="7237" customFormat="false" ht="12.8" hidden="false" customHeight="false" outlineLevel="0" collapsed="false">
      <c r="A7237" s="0" t="n">
        <v>6839</v>
      </c>
      <c r="B7237" s="0" t="n">
        <v>8</v>
      </c>
      <c r="C7237" s="0" t="n">
        <v>3</v>
      </c>
      <c r="D7237" s="0" t="n">
        <v>3</v>
      </c>
      <c r="E7237" s="0" t="n">
        <v>3</v>
      </c>
      <c r="F7237" s="0" t="n">
        <f aca="false">IF(AND(E7237&lt;&gt;C7237, E7237&lt;&gt;D7237), 1, 0)</f>
        <v>0</v>
      </c>
      <c r="G7237" s="0" t="n">
        <f aca="false">IF(AND(C7237=B7237,D7237=B7237, E7237&lt;&gt;B7237), 1, 0)</f>
        <v>0</v>
      </c>
      <c r="H7237" s="0" t="n">
        <f aca="false">IF(AND(B7237=C7237,D7237&lt;&gt;B7237, E7237=B7237), 1, 0)</f>
        <v>0</v>
      </c>
      <c r="I7237" s="0" t="n">
        <f aca="false">IF(AND(B7237&lt;&gt;C7237,B7237=D7237, B7237=E7237), 1, 0)</f>
        <v>0</v>
      </c>
      <c r="J7237" s="0" t="n">
        <f aca="false">IF(B7237=E7237, 1, 0)</f>
        <v>0</v>
      </c>
      <c r="K7237" s="0" t="n">
        <f aca="false">IF(AND(OR(C7237=B7237, D7237=B7237), E7237&lt;&gt;B7237), 1, 0)</f>
        <v>0</v>
      </c>
    </row>
    <row r="7238" customFormat="false" ht="12.8" hidden="false" customHeight="false" outlineLevel="0" collapsed="false">
      <c r="A7238" s="0" t="n">
        <v>6840</v>
      </c>
      <c r="B7238" s="0" t="n">
        <v>8</v>
      </c>
      <c r="C7238" s="0" t="n">
        <v>3</v>
      </c>
      <c r="D7238" s="0" t="n">
        <v>3</v>
      </c>
      <c r="E7238" s="0" t="n">
        <v>3</v>
      </c>
      <c r="F7238" s="0" t="n">
        <f aca="false">IF(AND(E7238&lt;&gt;C7238, E7238&lt;&gt;D7238), 1, 0)</f>
        <v>0</v>
      </c>
      <c r="G7238" s="0" t="n">
        <f aca="false">IF(AND(C7238=B7238,D7238=B7238, E7238&lt;&gt;B7238), 1, 0)</f>
        <v>0</v>
      </c>
      <c r="H7238" s="0" t="n">
        <f aca="false">IF(AND(B7238=C7238,D7238&lt;&gt;B7238, E7238=B7238), 1, 0)</f>
        <v>0</v>
      </c>
      <c r="I7238" s="0" t="n">
        <f aca="false">IF(AND(B7238&lt;&gt;C7238,B7238=D7238, B7238=E7238), 1, 0)</f>
        <v>0</v>
      </c>
      <c r="J7238" s="0" t="n">
        <f aca="false">IF(B7238=E7238, 1, 0)</f>
        <v>0</v>
      </c>
      <c r="K7238" s="0" t="n">
        <f aca="false">IF(AND(OR(C7238=B7238, D7238=B7238), E7238&lt;&gt;B7238), 1, 0)</f>
        <v>0</v>
      </c>
    </row>
    <row r="7239" customFormat="false" ht="12.8" hidden="false" customHeight="false" outlineLevel="0" collapsed="false">
      <c r="A7239" s="0" t="n">
        <v>6842</v>
      </c>
      <c r="B7239" s="0" t="n">
        <v>0</v>
      </c>
      <c r="C7239" s="0" t="n">
        <v>7</v>
      </c>
      <c r="D7239" s="0" t="n">
        <v>2</v>
      </c>
      <c r="E7239" s="0" t="n">
        <v>2</v>
      </c>
      <c r="F7239" s="0" t="n">
        <f aca="false">IF(AND(E7239&lt;&gt;C7239, E7239&lt;&gt;D7239), 1, 0)</f>
        <v>0</v>
      </c>
      <c r="G7239" s="0" t="n">
        <f aca="false">IF(AND(C7239=B7239,D7239=B7239, E7239&lt;&gt;B7239), 1, 0)</f>
        <v>0</v>
      </c>
      <c r="H7239" s="0" t="n">
        <f aca="false">IF(AND(B7239=C7239,D7239&lt;&gt;B7239, E7239=B7239), 1, 0)</f>
        <v>0</v>
      </c>
      <c r="I7239" s="0" t="n">
        <f aca="false">IF(AND(B7239&lt;&gt;C7239,B7239=D7239, B7239=E7239), 1, 0)</f>
        <v>0</v>
      </c>
      <c r="J7239" s="0" t="n">
        <f aca="false">IF(B7239=E7239, 1, 0)</f>
        <v>0</v>
      </c>
      <c r="K7239" s="0" t="n">
        <f aca="false">IF(AND(OR(C7239=B7239, D7239=B7239), E7239&lt;&gt;B7239), 1, 0)</f>
        <v>0</v>
      </c>
    </row>
    <row r="7240" customFormat="false" ht="12.8" hidden="false" customHeight="false" outlineLevel="0" collapsed="false">
      <c r="A7240" s="0" t="n">
        <v>6844</v>
      </c>
      <c r="B7240" s="0" t="n">
        <v>0</v>
      </c>
      <c r="C7240" s="0" t="n">
        <v>7</v>
      </c>
      <c r="D7240" s="0" t="n">
        <v>0</v>
      </c>
      <c r="E7240" s="0" t="n">
        <v>0</v>
      </c>
      <c r="F7240" s="0" t="n">
        <f aca="false">IF(AND(E7240&lt;&gt;C7240, E7240&lt;&gt;D7240), 1, 0)</f>
        <v>0</v>
      </c>
      <c r="G7240" s="0" t="n">
        <f aca="false">IF(AND(C7240=B7240,D7240=B7240, E7240&lt;&gt;B7240), 1, 0)</f>
        <v>0</v>
      </c>
      <c r="H7240" s="0" t="n">
        <f aca="false">IF(AND(B7240=C7240,D7240&lt;&gt;B7240, E7240=B7240), 1, 0)</f>
        <v>0</v>
      </c>
      <c r="I7240" s="0" t="n">
        <f aca="false">IF(AND(B7240&lt;&gt;C7240,B7240=D7240, B7240=E7240), 1, 0)</f>
        <v>1</v>
      </c>
      <c r="J7240" s="0" t="n">
        <f aca="false">IF(B7240=E7240, 1, 0)</f>
        <v>1</v>
      </c>
      <c r="K7240" s="0" t="n">
        <f aca="false">IF(AND(OR(C7240=B7240, D7240=B7240), E7240&lt;&gt;B7240), 1, 0)</f>
        <v>0</v>
      </c>
    </row>
    <row r="7241" customFormat="false" ht="12.8" hidden="false" customHeight="false" outlineLevel="0" collapsed="false">
      <c r="A7241" s="0" t="n">
        <v>6850</v>
      </c>
      <c r="B7241" s="0" t="n">
        <v>2</v>
      </c>
      <c r="C7241" s="0" t="n">
        <v>1</v>
      </c>
      <c r="D7241" s="0" t="n">
        <v>1</v>
      </c>
      <c r="E7241" s="0" t="n">
        <v>1</v>
      </c>
      <c r="F7241" s="0" t="n">
        <f aca="false">IF(AND(E7241&lt;&gt;C7241, E7241&lt;&gt;D7241), 1, 0)</f>
        <v>0</v>
      </c>
      <c r="G7241" s="0" t="n">
        <f aca="false">IF(AND(C7241=B7241,D7241=B7241, E7241&lt;&gt;B7241), 1, 0)</f>
        <v>0</v>
      </c>
      <c r="H7241" s="0" t="n">
        <f aca="false">IF(AND(B7241=C7241,D7241&lt;&gt;B7241, E7241=B7241), 1, 0)</f>
        <v>0</v>
      </c>
      <c r="I7241" s="0" t="n">
        <f aca="false">IF(AND(B7241&lt;&gt;C7241,B7241=D7241, B7241=E7241), 1, 0)</f>
        <v>0</v>
      </c>
      <c r="J7241" s="0" t="n">
        <f aca="false">IF(B7241=E7241, 1, 0)</f>
        <v>0</v>
      </c>
      <c r="K7241" s="0" t="n">
        <f aca="false">IF(AND(OR(C7241=B7241, D7241=B7241), E7241&lt;&gt;B7241), 1, 0)</f>
        <v>0</v>
      </c>
    </row>
    <row r="7242" customFormat="false" ht="12.8" hidden="false" customHeight="false" outlineLevel="0" collapsed="false">
      <c r="A7242" s="0" t="n">
        <v>6851</v>
      </c>
      <c r="B7242" s="0" t="n">
        <v>8</v>
      </c>
      <c r="C7242" s="0" t="n">
        <v>3</v>
      </c>
      <c r="D7242" s="0" t="n">
        <v>3</v>
      </c>
      <c r="E7242" s="0" t="n">
        <v>3</v>
      </c>
      <c r="F7242" s="0" t="n">
        <f aca="false">IF(AND(E7242&lt;&gt;C7242, E7242&lt;&gt;D7242), 1, 0)</f>
        <v>0</v>
      </c>
      <c r="G7242" s="0" t="n">
        <f aca="false">IF(AND(C7242=B7242,D7242=B7242, E7242&lt;&gt;B7242), 1, 0)</f>
        <v>0</v>
      </c>
      <c r="H7242" s="0" t="n">
        <f aca="false">IF(AND(B7242=C7242,D7242&lt;&gt;B7242, E7242=B7242), 1, 0)</f>
        <v>0</v>
      </c>
      <c r="I7242" s="0" t="n">
        <f aca="false">IF(AND(B7242&lt;&gt;C7242,B7242=D7242, B7242=E7242), 1, 0)</f>
        <v>0</v>
      </c>
      <c r="J7242" s="0" t="n">
        <f aca="false">IF(B7242=E7242, 1, 0)</f>
        <v>0</v>
      </c>
      <c r="K7242" s="0" t="n">
        <f aca="false">IF(AND(OR(C7242=B7242, D7242=B7242), E7242&lt;&gt;B7242), 1, 0)</f>
        <v>0</v>
      </c>
    </row>
    <row r="7243" customFormat="false" ht="12.8" hidden="false" customHeight="false" outlineLevel="0" collapsed="false">
      <c r="A7243" s="0" t="n">
        <v>6852</v>
      </c>
      <c r="B7243" s="0" t="n">
        <v>8</v>
      </c>
      <c r="C7243" s="0" t="n">
        <v>3</v>
      </c>
      <c r="D7243" s="0" t="n">
        <v>3</v>
      </c>
      <c r="E7243" s="0" t="n">
        <v>3</v>
      </c>
      <c r="F7243" s="0" t="n">
        <f aca="false">IF(AND(E7243&lt;&gt;C7243, E7243&lt;&gt;D7243), 1, 0)</f>
        <v>0</v>
      </c>
      <c r="G7243" s="0" t="n">
        <f aca="false">IF(AND(C7243=B7243,D7243=B7243, E7243&lt;&gt;B7243), 1, 0)</f>
        <v>0</v>
      </c>
      <c r="H7243" s="0" t="n">
        <f aca="false">IF(AND(B7243=C7243,D7243&lt;&gt;B7243, E7243=B7243), 1, 0)</f>
        <v>0</v>
      </c>
      <c r="I7243" s="0" t="n">
        <f aca="false">IF(AND(B7243&lt;&gt;C7243,B7243=D7243, B7243=E7243), 1, 0)</f>
        <v>0</v>
      </c>
      <c r="J7243" s="0" t="n">
        <f aca="false">IF(B7243=E7243, 1, 0)</f>
        <v>0</v>
      </c>
      <c r="K7243" s="0" t="n">
        <f aca="false">IF(AND(OR(C7243=B7243, D7243=B7243), E7243&lt;&gt;B7243), 1, 0)</f>
        <v>0</v>
      </c>
    </row>
    <row r="7244" customFormat="false" ht="12.8" hidden="false" customHeight="false" outlineLevel="0" collapsed="false">
      <c r="A7244" s="0" t="n">
        <v>6855</v>
      </c>
      <c r="B7244" s="0" t="n">
        <v>4</v>
      </c>
      <c r="C7244" s="0" t="n">
        <v>1</v>
      </c>
      <c r="D7244" s="0" t="n">
        <v>1</v>
      </c>
      <c r="E7244" s="0" t="n">
        <v>1</v>
      </c>
      <c r="F7244" s="0" t="n">
        <f aca="false">IF(AND(E7244&lt;&gt;C7244, E7244&lt;&gt;D7244), 1, 0)</f>
        <v>0</v>
      </c>
      <c r="G7244" s="0" t="n">
        <f aca="false">IF(AND(C7244=B7244,D7244=B7244, E7244&lt;&gt;B7244), 1, 0)</f>
        <v>0</v>
      </c>
      <c r="H7244" s="0" t="n">
        <f aca="false">IF(AND(B7244=C7244,D7244&lt;&gt;B7244, E7244=B7244), 1, 0)</f>
        <v>0</v>
      </c>
      <c r="I7244" s="0" t="n">
        <f aca="false">IF(AND(B7244&lt;&gt;C7244,B7244=D7244, B7244=E7244), 1, 0)</f>
        <v>0</v>
      </c>
      <c r="J7244" s="0" t="n">
        <f aca="false">IF(B7244=E7244, 1, 0)</f>
        <v>0</v>
      </c>
      <c r="K7244" s="0" t="n">
        <f aca="false">IF(AND(OR(C7244=B7244, D7244=B7244), E7244&lt;&gt;B7244), 1, 0)</f>
        <v>0</v>
      </c>
    </row>
    <row r="7245" customFormat="false" ht="12.8" hidden="false" customHeight="false" outlineLevel="0" collapsed="false">
      <c r="A7245" s="0" t="n">
        <v>6860</v>
      </c>
      <c r="B7245" s="0" t="n">
        <v>4</v>
      </c>
      <c r="C7245" s="0" t="n">
        <v>1</v>
      </c>
      <c r="D7245" s="0" t="n">
        <v>1</v>
      </c>
      <c r="E7245" s="0" t="n">
        <v>1</v>
      </c>
      <c r="F7245" s="0" t="n">
        <f aca="false">IF(AND(E7245&lt;&gt;C7245, E7245&lt;&gt;D7245), 1, 0)</f>
        <v>0</v>
      </c>
      <c r="G7245" s="0" t="n">
        <f aca="false">IF(AND(C7245=B7245,D7245=B7245, E7245&lt;&gt;B7245), 1, 0)</f>
        <v>0</v>
      </c>
      <c r="H7245" s="0" t="n">
        <f aca="false">IF(AND(B7245=C7245,D7245&lt;&gt;B7245, E7245=B7245), 1, 0)</f>
        <v>0</v>
      </c>
      <c r="I7245" s="0" t="n">
        <f aca="false">IF(AND(B7245&lt;&gt;C7245,B7245=D7245, B7245=E7245), 1, 0)</f>
        <v>0</v>
      </c>
      <c r="J7245" s="0" t="n">
        <f aca="false">IF(B7245=E7245, 1, 0)</f>
        <v>0</v>
      </c>
      <c r="K7245" s="0" t="n">
        <f aca="false">IF(AND(OR(C7245=B7245, D7245=B7245), E7245&lt;&gt;B7245), 1, 0)</f>
        <v>0</v>
      </c>
    </row>
    <row r="7246" customFormat="false" ht="12.8" hidden="false" customHeight="false" outlineLevel="0" collapsed="false">
      <c r="A7246" s="0" t="n">
        <v>6862</v>
      </c>
      <c r="B7246" s="0" t="n">
        <v>4</v>
      </c>
      <c r="C7246" s="0" t="n">
        <v>7</v>
      </c>
      <c r="D7246" s="0" t="n">
        <v>1</v>
      </c>
      <c r="E7246" s="0" t="n">
        <v>4</v>
      </c>
      <c r="F7246" s="0" t="n">
        <f aca="false">IF(AND(E7246&lt;&gt;C7246, E7246&lt;&gt;D7246), 1, 0)</f>
        <v>1</v>
      </c>
      <c r="G7246" s="0" t="n">
        <f aca="false">IF(AND(C7246=B7246,D7246=B7246, E7246&lt;&gt;B7246), 1, 0)</f>
        <v>0</v>
      </c>
      <c r="H7246" s="0" t="n">
        <f aca="false">IF(AND(B7246=C7246,D7246&lt;&gt;B7246, E7246=B7246), 1, 0)</f>
        <v>0</v>
      </c>
      <c r="I7246" s="0" t="n">
        <f aca="false">IF(AND(B7246&lt;&gt;C7246,B7246=D7246, B7246=E7246), 1, 0)</f>
        <v>0</v>
      </c>
      <c r="J7246" s="0" t="n">
        <f aca="false">IF(B7246=E7246, 1, 0)</f>
        <v>1</v>
      </c>
      <c r="K7246" s="0" t="n">
        <f aca="false">IF(AND(OR(C7246=B7246, D7246=B7246), E7246&lt;&gt;B7246), 1, 0)</f>
        <v>0</v>
      </c>
    </row>
    <row r="7247" customFormat="false" ht="12.8" hidden="false" customHeight="false" outlineLevel="0" collapsed="false">
      <c r="A7247" s="0" t="n">
        <v>6865</v>
      </c>
      <c r="B7247" s="0" t="n">
        <v>8</v>
      </c>
      <c r="C7247" s="0" t="n">
        <v>3</v>
      </c>
      <c r="D7247" s="0" t="n">
        <v>3</v>
      </c>
      <c r="E7247" s="0" t="n">
        <v>3</v>
      </c>
      <c r="F7247" s="0" t="n">
        <f aca="false">IF(AND(E7247&lt;&gt;C7247, E7247&lt;&gt;D7247), 1, 0)</f>
        <v>0</v>
      </c>
      <c r="G7247" s="0" t="n">
        <f aca="false">IF(AND(C7247=B7247,D7247=B7247, E7247&lt;&gt;B7247), 1, 0)</f>
        <v>0</v>
      </c>
      <c r="H7247" s="0" t="n">
        <f aca="false">IF(AND(B7247=C7247,D7247&lt;&gt;B7247, E7247=B7247), 1, 0)</f>
        <v>0</v>
      </c>
      <c r="I7247" s="0" t="n">
        <f aca="false">IF(AND(B7247&lt;&gt;C7247,B7247=D7247, B7247=E7247), 1, 0)</f>
        <v>0</v>
      </c>
      <c r="J7247" s="0" t="n">
        <f aca="false">IF(B7247=E7247, 1, 0)</f>
        <v>0</v>
      </c>
      <c r="K7247" s="0" t="n">
        <f aca="false">IF(AND(OR(C7247=B7247, D7247=B7247), E7247&lt;&gt;B7247), 1, 0)</f>
        <v>0</v>
      </c>
    </row>
    <row r="7248" customFormat="false" ht="12.8" hidden="false" customHeight="false" outlineLevel="0" collapsed="false">
      <c r="A7248" s="0" t="n">
        <v>6868</v>
      </c>
      <c r="B7248" s="0" t="n">
        <v>4</v>
      </c>
      <c r="C7248" s="0" t="n">
        <v>1</v>
      </c>
      <c r="D7248" s="0" t="n">
        <v>1</v>
      </c>
      <c r="E7248" s="0" t="n">
        <v>1</v>
      </c>
      <c r="F7248" s="0" t="n">
        <f aca="false">IF(AND(E7248&lt;&gt;C7248, E7248&lt;&gt;D7248), 1, 0)</f>
        <v>0</v>
      </c>
      <c r="G7248" s="0" t="n">
        <f aca="false">IF(AND(C7248=B7248,D7248=B7248, E7248&lt;&gt;B7248), 1, 0)</f>
        <v>0</v>
      </c>
      <c r="H7248" s="0" t="n">
        <f aca="false">IF(AND(B7248=C7248,D7248&lt;&gt;B7248, E7248=B7248), 1, 0)</f>
        <v>0</v>
      </c>
      <c r="I7248" s="0" t="n">
        <f aca="false">IF(AND(B7248&lt;&gt;C7248,B7248=D7248, B7248=E7248), 1, 0)</f>
        <v>0</v>
      </c>
      <c r="J7248" s="0" t="n">
        <f aca="false">IF(B7248=E7248, 1, 0)</f>
        <v>0</v>
      </c>
      <c r="K7248" s="0" t="n">
        <f aca="false">IF(AND(OR(C7248=B7248, D7248=B7248), E7248&lt;&gt;B7248), 1, 0)</f>
        <v>0</v>
      </c>
    </row>
    <row r="7249" customFormat="false" ht="12.8" hidden="false" customHeight="false" outlineLevel="0" collapsed="false">
      <c r="A7249" s="0" t="n">
        <v>6871</v>
      </c>
      <c r="B7249" s="0" t="n">
        <v>9</v>
      </c>
      <c r="C7249" s="0" t="n">
        <v>7</v>
      </c>
      <c r="D7249" s="0" t="n">
        <v>7</v>
      </c>
      <c r="E7249" s="0" t="n">
        <v>7</v>
      </c>
      <c r="F7249" s="0" t="n">
        <f aca="false">IF(AND(E7249&lt;&gt;C7249, E7249&lt;&gt;D7249), 1, 0)</f>
        <v>0</v>
      </c>
      <c r="G7249" s="0" t="n">
        <f aca="false">IF(AND(C7249=B7249,D7249=B7249, E7249&lt;&gt;B7249), 1, 0)</f>
        <v>0</v>
      </c>
      <c r="H7249" s="0" t="n">
        <f aca="false">IF(AND(B7249=C7249,D7249&lt;&gt;B7249, E7249=B7249), 1, 0)</f>
        <v>0</v>
      </c>
      <c r="I7249" s="0" t="n">
        <f aca="false">IF(AND(B7249&lt;&gt;C7249,B7249=D7249, B7249=E7249), 1, 0)</f>
        <v>0</v>
      </c>
      <c r="J7249" s="0" t="n">
        <f aca="false">IF(B7249=E7249, 1, 0)</f>
        <v>0</v>
      </c>
      <c r="K7249" s="0" t="n">
        <f aca="false">IF(AND(OR(C7249=B7249, D7249=B7249), E7249&lt;&gt;B7249), 1, 0)</f>
        <v>0</v>
      </c>
    </row>
    <row r="7250" customFormat="false" ht="12.8" hidden="false" customHeight="false" outlineLevel="0" collapsed="false">
      <c r="A7250" s="0" t="n">
        <v>6873</v>
      </c>
      <c r="B7250" s="0" t="n">
        <v>4</v>
      </c>
      <c r="C7250" s="0" t="n">
        <v>2</v>
      </c>
      <c r="D7250" s="0" t="n">
        <v>1</v>
      </c>
      <c r="E7250" s="0" t="n">
        <v>1</v>
      </c>
      <c r="F7250" s="0" t="n">
        <f aca="false">IF(AND(E7250&lt;&gt;C7250, E7250&lt;&gt;D7250), 1, 0)</f>
        <v>0</v>
      </c>
      <c r="G7250" s="0" t="n">
        <f aca="false">IF(AND(C7250=B7250,D7250=B7250, E7250&lt;&gt;B7250), 1, 0)</f>
        <v>0</v>
      </c>
      <c r="H7250" s="0" t="n">
        <f aca="false">IF(AND(B7250=C7250,D7250&lt;&gt;B7250, E7250=B7250), 1, 0)</f>
        <v>0</v>
      </c>
      <c r="I7250" s="0" t="n">
        <f aca="false">IF(AND(B7250&lt;&gt;C7250,B7250=D7250, B7250=E7250), 1, 0)</f>
        <v>0</v>
      </c>
      <c r="J7250" s="0" t="n">
        <f aca="false">IF(B7250=E7250, 1, 0)</f>
        <v>0</v>
      </c>
      <c r="K7250" s="0" t="n">
        <f aca="false">IF(AND(OR(C7250=B7250, D7250=B7250), E7250&lt;&gt;B7250), 1, 0)</f>
        <v>0</v>
      </c>
    </row>
    <row r="7251" customFormat="false" ht="12.8" hidden="false" customHeight="false" outlineLevel="0" collapsed="false">
      <c r="A7251" s="0" t="n">
        <v>6878</v>
      </c>
      <c r="B7251" s="0" t="n">
        <v>0</v>
      </c>
      <c r="C7251" s="0" t="n">
        <v>7</v>
      </c>
      <c r="D7251" s="0" t="n">
        <v>3</v>
      </c>
      <c r="E7251" s="0" t="n">
        <v>2</v>
      </c>
      <c r="F7251" s="0" t="n">
        <f aca="false">IF(AND(E7251&lt;&gt;C7251, E7251&lt;&gt;D7251), 1, 0)</f>
        <v>1</v>
      </c>
      <c r="G7251" s="0" t="n">
        <f aca="false">IF(AND(C7251=B7251,D7251=B7251, E7251&lt;&gt;B7251), 1, 0)</f>
        <v>0</v>
      </c>
      <c r="H7251" s="0" t="n">
        <f aca="false">IF(AND(B7251=C7251,D7251&lt;&gt;B7251, E7251=B7251), 1, 0)</f>
        <v>0</v>
      </c>
      <c r="I7251" s="0" t="n">
        <f aca="false">IF(AND(B7251&lt;&gt;C7251,B7251=D7251, B7251=E7251), 1, 0)</f>
        <v>0</v>
      </c>
      <c r="J7251" s="0" t="n">
        <f aca="false">IF(B7251=E7251, 1, 0)</f>
        <v>0</v>
      </c>
      <c r="K7251" s="0" t="n">
        <f aca="false">IF(AND(OR(C7251=B7251, D7251=B7251), E7251&lt;&gt;B7251), 1, 0)</f>
        <v>0</v>
      </c>
    </row>
    <row r="7252" customFormat="false" ht="12.8" hidden="false" customHeight="false" outlineLevel="0" collapsed="false">
      <c r="A7252" s="0" t="n">
        <v>6884</v>
      </c>
      <c r="B7252" s="0" t="n">
        <v>1</v>
      </c>
      <c r="C7252" s="0" t="n">
        <v>2</v>
      </c>
      <c r="D7252" s="0" t="n">
        <v>1</v>
      </c>
      <c r="E7252" s="0" t="n">
        <v>1</v>
      </c>
      <c r="F7252" s="0" t="n">
        <f aca="false">IF(AND(E7252&lt;&gt;C7252, E7252&lt;&gt;D7252), 1, 0)</f>
        <v>0</v>
      </c>
      <c r="G7252" s="0" t="n">
        <f aca="false">IF(AND(C7252=B7252,D7252=B7252, E7252&lt;&gt;B7252), 1, 0)</f>
        <v>0</v>
      </c>
      <c r="H7252" s="0" t="n">
        <f aca="false">IF(AND(B7252=C7252,D7252&lt;&gt;B7252, E7252=B7252), 1, 0)</f>
        <v>0</v>
      </c>
      <c r="I7252" s="0" t="n">
        <f aca="false">IF(AND(B7252&lt;&gt;C7252,B7252=D7252, B7252=E7252), 1, 0)</f>
        <v>1</v>
      </c>
      <c r="J7252" s="0" t="n">
        <f aca="false">IF(B7252=E7252, 1, 0)</f>
        <v>1</v>
      </c>
      <c r="K7252" s="0" t="n">
        <f aca="false">IF(AND(OR(C7252=B7252, D7252=B7252), E7252&lt;&gt;B7252), 1, 0)</f>
        <v>0</v>
      </c>
    </row>
    <row r="7253" customFormat="false" ht="12.8" hidden="false" customHeight="false" outlineLevel="0" collapsed="false">
      <c r="A7253" s="0" t="n">
        <v>6886</v>
      </c>
      <c r="B7253" s="0" t="n">
        <v>2</v>
      </c>
      <c r="C7253" s="0" t="n">
        <v>1</v>
      </c>
      <c r="D7253" s="0" t="n">
        <v>1</v>
      </c>
      <c r="E7253" s="0" t="n">
        <v>1</v>
      </c>
      <c r="F7253" s="0" t="n">
        <f aca="false">IF(AND(E7253&lt;&gt;C7253, E7253&lt;&gt;D7253), 1, 0)</f>
        <v>0</v>
      </c>
      <c r="G7253" s="0" t="n">
        <f aca="false">IF(AND(C7253=B7253,D7253=B7253, E7253&lt;&gt;B7253), 1, 0)</f>
        <v>0</v>
      </c>
      <c r="H7253" s="0" t="n">
        <f aca="false">IF(AND(B7253=C7253,D7253&lt;&gt;B7253, E7253=B7253), 1, 0)</f>
        <v>0</v>
      </c>
      <c r="I7253" s="0" t="n">
        <f aca="false">IF(AND(B7253&lt;&gt;C7253,B7253=D7253, B7253=E7253), 1, 0)</f>
        <v>0</v>
      </c>
      <c r="J7253" s="0" t="n">
        <f aca="false">IF(B7253=E7253, 1, 0)</f>
        <v>0</v>
      </c>
      <c r="K7253" s="0" t="n">
        <f aca="false">IF(AND(OR(C7253=B7253, D7253=B7253), E7253&lt;&gt;B7253), 1, 0)</f>
        <v>0</v>
      </c>
    </row>
    <row r="7254" customFormat="false" ht="12.8" hidden="false" customHeight="false" outlineLevel="0" collapsed="false">
      <c r="A7254" s="0" t="n">
        <v>6888</v>
      </c>
      <c r="B7254" s="0" t="n">
        <v>9</v>
      </c>
      <c r="C7254" s="0" t="n">
        <v>7</v>
      </c>
      <c r="D7254" s="0" t="n">
        <v>7</v>
      </c>
      <c r="E7254" s="0" t="n">
        <v>7</v>
      </c>
      <c r="F7254" s="0" t="n">
        <f aca="false">IF(AND(E7254&lt;&gt;C7254, E7254&lt;&gt;D7254), 1, 0)</f>
        <v>0</v>
      </c>
      <c r="G7254" s="0" t="n">
        <f aca="false">IF(AND(C7254=B7254,D7254=B7254, E7254&lt;&gt;B7254), 1, 0)</f>
        <v>0</v>
      </c>
      <c r="H7254" s="0" t="n">
        <f aca="false">IF(AND(B7254=C7254,D7254&lt;&gt;B7254, E7254=B7254), 1, 0)</f>
        <v>0</v>
      </c>
      <c r="I7254" s="0" t="n">
        <f aca="false">IF(AND(B7254&lt;&gt;C7254,B7254=D7254, B7254=E7254), 1, 0)</f>
        <v>0</v>
      </c>
      <c r="J7254" s="0" t="n">
        <f aca="false">IF(B7254=E7254, 1, 0)</f>
        <v>0</v>
      </c>
      <c r="K7254" s="0" t="n">
        <f aca="false">IF(AND(OR(C7254=B7254, D7254=B7254), E7254&lt;&gt;B7254), 1, 0)</f>
        <v>0</v>
      </c>
    </row>
    <row r="7255" customFormat="false" ht="12.8" hidden="false" customHeight="false" outlineLevel="0" collapsed="false">
      <c r="A7255" s="0" t="n">
        <v>6889</v>
      </c>
      <c r="B7255" s="0" t="n">
        <v>9</v>
      </c>
      <c r="C7255" s="0" t="n">
        <v>7</v>
      </c>
      <c r="D7255" s="0" t="n">
        <v>7</v>
      </c>
      <c r="E7255" s="0" t="n">
        <v>7</v>
      </c>
      <c r="F7255" s="0" t="n">
        <f aca="false">IF(AND(E7255&lt;&gt;C7255, E7255&lt;&gt;D7255), 1, 0)</f>
        <v>0</v>
      </c>
      <c r="G7255" s="0" t="n">
        <f aca="false">IF(AND(C7255=B7255,D7255=B7255, E7255&lt;&gt;B7255), 1, 0)</f>
        <v>0</v>
      </c>
      <c r="H7255" s="0" t="n">
        <f aca="false">IF(AND(B7255=C7255,D7255&lt;&gt;B7255, E7255=B7255), 1, 0)</f>
        <v>0</v>
      </c>
      <c r="I7255" s="0" t="n">
        <f aca="false">IF(AND(B7255&lt;&gt;C7255,B7255=D7255, B7255=E7255), 1, 0)</f>
        <v>0</v>
      </c>
      <c r="J7255" s="0" t="n">
        <f aca="false">IF(B7255=E7255, 1, 0)</f>
        <v>0</v>
      </c>
      <c r="K7255" s="0" t="n">
        <f aca="false">IF(AND(OR(C7255=B7255, D7255=B7255), E7255&lt;&gt;B7255), 1, 0)</f>
        <v>0</v>
      </c>
    </row>
    <row r="7256" customFormat="false" ht="12.8" hidden="false" customHeight="false" outlineLevel="0" collapsed="false">
      <c r="A7256" s="0" t="n">
        <v>6890</v>
      </c>
      <c r="B7256" s="0" t="n">
        <v>8</v>
      </c>
      <c r="C7256" s="0" t="n">
        <v>3</v>
      </c>
      <c r="D7256" s="0" t="n">
        <v>3</v>
      </c>
      <c r="E7256" s="0" t="n">
        <v>3</v>
      </c>
      <c r="F7256" s="0" t="n">
        <f aca="false">IF(AND(E7256&lt;&gt;C7256, E7256&lt;&gt;D7256), 1, 0)</f>
        <v>0</v>
      </c>
      <c r="G7256" s="0" t="n">
        <f aca="false">IF(AND(C7256=B7256,D7256=B7256, E7256&lt;&gt;B7256), 1, 0)</f>
        <v>0</v>
      </c>
      <c r="H7256" s="0" t="n">
        <f aca="false">IF(AND(B7256=C7256,D7256&lt;&gt;B7256, E7256=B7256), 1, 0)</f>
        <v>0</v>
      </c>
      <c r="I7256" s="0" t="n">
        <f aca="false">IF(AND(B7256&lt;&gt;C7256,B7256=D7256, B7256=E7256), 1, 0)</f>
        <v>0</v>
      </c>
      <c r="J7256" s="0" t="n">
        <f aca="false">IF(B7256=E7256, 1, 0)</f>
        <v>0</v>
      </c>
      <c r="K7256" s="0" t="n">
        <f aca="false">IF(AND(OR(C7256=B7256, D7256=B7256), E7256&lt;&gt;B7256), 1, 0)</f>
        <v>0</v>
      </c>
    </row>
    <row r="7257" customFormat="false" ht="12.8" hidden="false" customHeight="false" outlineLevel="0" collapsed="false">
      <c r="A7257" s="0" t="n">
        <v>6891</v>
      </c>
      <c r="B7257" s="0" t="n">
        <v>4</v>
      </c>
      <c r="C7257" s="0" t="n">
        <v>4</v>
      </c>
      <c r="D7257" s="0" t="n">
        <v>1</v>
      </c>
      <c r="E7257" s="0" t="n">
        <v>4</v>
      </c>
      <c r="F7257" s="0" t="n">
        <f aca="false">IF(AND(E7257&lt;&gt;C7257, E7257&lt;&gt;D7257), 1, 0)</f>
        <v>0</v>
      </c>
      <c r="G7257" s="0" t="n">
        <f aca="false">IF(AND(C7257=B7257,D7257=B7257, E7257&lt;&gt;B7257), 1, 0)</f>
        <v>0</v>
      </c>
      <c r="H7257" s="0" t="n">
        <f aca="false">IF(AND(B7257=C7257,D7257&lt;&gt;B7257, E7257=B7257), 1, 0)</f>
        <v>1</v>
      </c>
      <c r="I7257" s="0" t="n">
        <f aca="false">IF(AND(B7257&lt;&gt;C7257,B7257=D7257, B7257=E7257), 1, 0)</f>
        <v>0</v>
      </c>
      <c r="J7257" s="0" t="n">
        <f aca="false">IF(B7257=E7257, 1, 0)</f>
        <v>1</v>
      </c>
      <c r="K7257" s="0" t="n">
        <f aca="false">IF(AND(OR(C7257=B7257, D7257=B7257), E7257&lt;&gt;B7257), 1, 0)</f>
        <v>0</v>
      </c>
    </row>
    <row r="7258" customFormat="false" ht="12.8" hidden="false" customHeight="false" outlineLevel="0" collapsed="false">
      <c r="A7258" s="0" t="n">
        <v>6893</v>
      </c>
      <c r="B7258" s="0" t="n">
        <v>0</v>
      </c>
      <c r="C7258" s="0" t="n">
        <v>2</v>
      </c>
      <c r="D7258" s="0" t="n">
        <v>0</v>
      </c>
      <c r="E7258" s="0" t="n">
        <v>2</v>
      </c>
      <c r="F7258" s="0" t="n">
        <f aca="false">IF(AND(E7258&lt;&gt;C7258, E7258&lt;&gt;D7258), 1, 0)</f>
        <v>0</v>
      </c>
      <c r="G7258" s="0" t="n">
        <f aca="false">IF(AND(C7258=B7258,D7258=B7258, E7258&lt;&gt;B7258), 1, 0)</f>
        <v>0</v>
      </c>
      <c r="H7258" s="0" t="n">
        <f aca="false">IF(AND(B7258=C7258,D7258&lt;&gt;B7258, E7258=B7258), 1, 0)</f>
        <v>0</v>
      </c>
      <c r="I7258" s="0" t="n">
        <f aca="false">IF(AND(B7258&lt;&gt;C7258,B7258=D7258, B7258=E7258), 1, 0)</f>
        <v>0</v>
      </c>
      <c r="J7258" s="0" t="n">
        <f aca="false">IF(B7258=E7258, 1, 0)</f>
        <v>0</v>
      </c>
      <c r="K7258" s="0" t="n">
        <f aca="false">IF(AND(OR(C7258=B7258, D7258=B7258), E7258&lt;&gt;B7258), 1, 0)</f>
        <v>1</v>
      </c>
    </row>
    <row r="7259" customFormat="false" ht="12.8" hidden="false" customHeight="false" outlineLevel="0" collapsed="false">
      <c r="A7259" s="0" t="n">
        <v>6894</v>
      </c>
      <c r="B7259" s="0" t="n">
        <v>6</v>
      </c>
      <c r="C7259" s="0" t="n">
        <v>5</v>
      </c>
      <c r="D7259" s="0" t="n">
        <v>5</v>
      </c>
      <c r="E7259" s="0" t="n">
        <v>5</v>
      </c>
      <c r="F7259" s="0" t="n">
        <f aca="false">IF(AND(E7259&lt;&gt;C7259, E7259&lt;&gt;D7259), 1, 0)</f>
        <v>0</v>
      </c>
      <c r="G7259" s="0" t="n">
        <f aca="false">IF(AND(C7259=B7259,D7259=B7259, E7259&lt;&gt;B7259), 1, 0)</f>
        <v>0</v>
      </c>
      <c r="H7259" s="0" t="n">
        <f aca="false">IF(AND(B7259=C7259,D7259&lt;&gt;B7259, E7259=B7259), 1, 0)</f>
        <v>0</v>
      </c>
      <c r="I7259" s="0" t="n">
        <f aca="false">IF(AND(B7259&lt;&gt;C7259,B7259=D7259, B7259=E7259), 1, 0)</f>
        <v>0</v>
      </c>
      <c r="J7259" s="0" t="n">
        <f aca="false">IF(B7259=E7259, 1, 0)</f>
        <v>0</v>
      </c>
      <c r="K7259" s="0" t="n">
        <f aca="false">IF(AND(OR(C7259=B7259, D7259=B7259), E7259&lt;&gt;B7259), 1, 0)</f>
        <v>0</v>
      </c>
    </row>
    <row r="7260" customFormat="false" ht="12.8" hidden="false" customHeight="false" outlineLevel="0" collapsed="false">
      <c r="A7260" s="0" t="n">
        <v>6895</v>
      </c>
      <c r="B7260" s="0" t="n">
        <v>0</v>
      </c>
      <c r="C7260" s="0" t="n">
        <v>7</v>
      </c>
      <c r="D7260" s="0" t="n">
        <v>7</v>
      </c>
      <c r="E7260" s="0" t="n">
        <v>7</v>
      </c>
      <c r="F7260" s="0" t="n">
        <f aca="false">IF(AND(E7260&lt;&gt;C7260, E7260&lt;&gt;D7260), 1, 0)</f>
        <v>0</v>
      </c>
      <c r="G7260" s="0" t="n">
        <f aca="false">IF(AND(C7260=B7260,D7260=B7260, E7260&lt;&gt;B7260), 1, 0)</f>
        <v>0</v>
      </c>
      <c r="H7260" s="0" t="n">
        <f aca="false">IF(AND(B7260=C7260,D7260&lt;&gt;B7260, E7260=B7260), 1, 0)</f>
        <v>0</v>
      </c>
      <c r="I7260" s="0" t="n">
        <f aca="false">IF(AND(B7260&lt;&gt;C7260,B7260=D7260, B7260=E7260), 1, 0)</f>
        <v>0</v>
      </c>
      <c r="J7260" s="0" t="n">
        <f aca="false">IF(B7260=E7260, 1, 0)</f>
        <v>0</v>
      </c>
      <c r="K7260" s="0" t="n">
        <f aca="false">IF(AND(OR(C7260=B7260, D7260=B7260), E7260&lt;&gt;B7260), 1, 0)</f>
        <v>0</v>
      </c>
    </row>
    <row r="7261" customFormat="false" ht="12.8" hidden="false" customHeight="false" outlineLevel="0" collapsed="false">
      <c r="A7261" s="0" t="n">
        <v>6896</v>
      </c>
      <c r="B7261" s="0" t="n">
        <v>9</v>
      </c>
      <c r="C7261" s="0" t="n">
        <v>1</v>
      </c>
      <c r="D7261" s="0" t="n">
        <v>1</v>
      </c>
      <c r="E7261" s="0" t="n">
        <v>1</v>
      </c>
      <c r="F7261" s="0" t="n">
        <f aca="false">IF(AND(E7261&lt;&gt;C7261, E7261&lt;&gt;D7261), 1, 0)</f>
        <v>0</v>
      </c>
      <c r="G7261" s="0" t="n">
        <f aca="false">IF(AND(C7261=B7261,D7261=B7261, E7261&lt;&gt;B7261), 1, 0)</f>
        <v>0</v>
      </c>
      <c r="H7261" s="0" t="n">
        <f aca="false">IF(AND(B7261=C7261,D7261&lt;&gt;B7261, E7261=B7261), 1, 0)</f>
        <v>0</v>
      </c>
      <c r="I7261" s="0" t="n">
        <f aca="false">IF(AND(B7261&lt;&gt;C7261,B7261=D7261, B7261=E7261), 1, 0)</f>
        <v>0</v>
      </c>
      <c r="J7261" s="0" t="n">
        <f aca="false">IF(B7261=E7261, 1, 0)</f>
        <v>0</v>
      </c>
      <c r="K7261" s="0" t="n">
        <f aca="false">IF(AND(OR(C7261=B7261, D7261=B7261), E7261&lt;&gt;B7261), 1, 0)</f>
        <v>0</v>
      </c>
    </row>
    <row r="7262" customFormat="false" ht="12.8" hidden="false" customHeight="false" outlineLevel="0" collapsed="false">
      <c r="A7262" s="0" t="n">
        <v>6898</v>
      </c>
      <c r="B7262" s="0" t="n">
        <v>8</v>
      </c>
      <c r="C7262" s="0" t="n">
        <v>7</v>
      </c>
      <c r="D7262" s="0" t="n">
        <v>2</v>
      </c>
      <c r="E7262" s="0" t="n">
        <v>2</v>
      </c>
      <c r="F7262" s="0" t="n">
        <f aca="false">IF(AND(E7262&lt;&gt;C7262, E7262&lt;&gt;D7262), 1, 0)</f>
        <v>0</v>
      </c>
      <c r="G7262" s="0" t="n">
        <f aca="false">IF(AND(C7262=B7262,D7262=B7262, E7262&lt;&gt;B7262), 1, 0)</f>
        <v>0</v>
      </c>
      <c r="H7262" s="0" t="n">
        <f aca="false">IF(AND(B7262=C7262,D7262&lt;&gt;B7262, E7262=B7262), 1, 0)</f>
        <v>0</v>
      </c>
      <c r="I7262" s="0" t="n">
        <f aca="false">IF(AND(B7262&lt;&gt;C7262,B7262=D7262, B7262=E7262), 1, 0)</f>
        <v>0</v>
      </c>
      <c r="J7262" s="0" t="n">
        <f aca="false">IF(B7262=E7262, 1, 0)</f>
        <v>0</v>
      </c>
      <c r="K7262" s="0" t="n">
        <f aca="false">IF(AND(OR(C7262=B7262, D7262=B7262), E7262&lt;&gt;B7262), 1, 0)</f>
        <v>0</v>
      </c>
    </row>
    <row r="7263" customFormat="false" ht="12.8" hidden="false" customHeight="false" outlineLevel="0" collapsed="false">
      <c r="A7263" s="0" t="n">
        <v>6899</v>
      </c>
      <c r="B7263" s="0" t="n">
        <v>8</v>
      </c>
      <c r="C7263" s="0" t="n">
        <v>3</v>
      </c>
      <c r="D7263" s="0" t="n">
        <v>3</v>
      </c>
      <c r="E7263" s="0" t="n">
        <v>3</v>
      </c>
      <c r="F7263" s="0" t="n">
        <f aca="false">IF(AND(E7263&lt;&gt;C7263, E7263&lt;&gt;D7263), 1, 0)</f>
        <v>0</v>
      </c>
      <c r="G7263" s="0" t="n">
        <f aca="false">IF(AND(C7263=B7263,D7263=B7263, E7263&lt;&gt;B7263), 1, 0)</f>
        <v>0</v>
      </c>
      <c r="H7263" s="0" t="n">
        <f aca="false">IF(AND(B7263=C7263,D7263&lt;&gt;B7263, E7263=B7263), 1, 0)</f>
        <v>0</v>
      </c>
      <c r="I7263" s="0" t="n">
        <f aca="false">IF(AND(B7263&lt;&gt;C7263,B7263=D7263, B7263=E7263), 1, 0)</f>
        <v>0</v>
      </c>
      <c r="J7263" s="0" t="n">
        <f aca="false">IF(B7263=E7263, 1, 0)</f>
        <v>0</v>
      </c>
      <c r="K7263" s="0" t="n">
        <f aca="false">IF(AND(OR(C7263=B7263, D7263=B7263), E7263&lt;&gt;B7263), 1, 0)</f>
        <v>0</v>
      </c>
    </row>
    <row r="7264" customFormat="false" ht="12.8" hidden="false" customHeight="false" outlineLevel="0" collapsed="false">
      <c r="A7264" s="0" t="n">
        <v>6901</v>
      </c>
      <c r="B7264" s="0" t="n">
        <v>6</v>
      </c>
      <c r="C7264" s="0" t="n">
        <v>6</v>
      </c>
      <c r="D7264" s="0" t="n">
        <v>5</v>
      </c>
      <c r="E7264" s="0" t="n">
        <v>6</v>
      </c>
      <c r="F7264" s="0" t="n">
        <f aca="false">IF(AND(E7264&lt;&gt;C7264, E7264&lt;&gt;D7264), 1, 0)</f>
        <v>0</v>
      </c>
      <c r="G7264" s="0" t="n">
        <f aca="false">IF(AND(C7264=B7264,D7264=B7264, E7264&lt;&gt;B7264), 1, 0)</f>
        <v>0</v>
      </c>
      <c r="H7264" s="0" t="n">
        <f aca="false">IF(AND(B7264=C7264,D7264&lt;&gt;B7264, E7264=B7264), 1, 0)</f>
        <v>1</v>
      </c>
      <c r="I7264" s="0" t="n">
        <f aca="false">IF(AND(B7264&lt;&gt;C7264,B7264=D7264, B7264=E7264), 1, 0)</f>
        <v>0</v>
      </c>
      <c r="J7264" s="0" t="n">
        <f aca="false">IF(B7264=E7264, 1, 0)</f>
        <v>1</v>
      </c>
      <c r="K7264" s="0" t="n">
        <f aca="false">IF(AND(OR(C7264=B7264, D7264=B7264), E7264&lt;&gt;B7264), 1, 0)</f>
        <v>0</v>
      </c>
    </row>
    <row r="7265" customFormat="false" ht="12.8" hidden="false" customHeight="false" outlineLevel="0" collapsed="false">
      <c r="A7265" s="0" t="n">
        <v>6904</v>
      </c>
      <c r="B7265" s="0" t="n">
        <v>9</v>
      </c>
      <c r="C7265" s="0" t="n">
        <v>7</v>
      </c>
      <c r="D7265" s="0" t="n">
        <v>7</v>
      </c>
      <c r="E7265" s="0" t="n">
        <v>7</v>
      </c>
      <c r="F7265" s="0" t="n">
        <f aca="false">IF(AND(E7265&lt;&gt;C7265, E7265&lt;&gt;D7265), 1, 0)</f>
        <v>0</v>
      </c>
      <c r="G7265" s="0" t="n">
        <f aca="false">IF(AND(C7265=B7265,D7265=B7265, E7265&lt;&gt;B7265), 1, 0)</f>
        <v>0</v>
      </c>
      <c r="H7265" s="0" t="n">
        <f aca="false">IF(AND(B7265=C7265,D7265&lt;&gt;B7265, E7265=B7265), 1, 0)</f>
        <v>0</v>
      </c>
      <c r="I7265" s="0" t="n">
        <f aca="false">IF(AND(B7265&lt;&gt;C7265,B7265=D7265, B7265=E7265), 1, 0)</f>
        <v>0</v>
      </c>
      <c r="J7265" s="0" t="n">
        <f aca="false">IF(B7265=E7265, 1, 0)</f>
        <v>0</v>
      </c>
      <c r="K7265" s="0" t="n">
        <f aca="false">IF(AND(OR(C7265=B7265, D7265=B7265), E7265&lt;&gt;B7265), 1, 0)</f>
        <v>0</v>
      </c>
    </row>
    <row r="7266" customFormat="false" ht="12.8" hidden="false" customHeight="false" outlineLevel="0" collapsed="false">
      <c r="A7266" s="0" t="n">
        <v>6905</v>
      </c>
      <c r="B7266" s="0" t="n">
        <v>8</v>
      </c>
      <c r="C7266" s="0" t="n">
        <v>3</v>
      </c>
      <c r="D7266" s="0" t="n">
        <v>3</v>
      </c>
      <c r="E7266" s="0" t="n">
        <v>3</v>
      </c>
      <c r="F7266" s="0" t="n">
        <f aca="false">IF(AND(E7266&lt;&gt;C7266, E7266&lt;&gt;D7266), 1, 0)</f>
        <v>0</v>
      </c>
      <c r="G7266" s="0" t="n">
        <f aca="false">IF(AND(C7266=B7266,D7266=B7266, E7266&lt;&gt;B7266), 1, 0)</f>
        <v>0</v>
      </c>
      <c r="H7266" s="0" t="n">
        <f aca="false">IF(AND(B7266=C7266,D7266&lt;&gt;B7266, E7266=B7266), 1, 0)</f>
        <v>0</v>
      </c>
      <c r="I7266" s="0" t="n">
        <f aca="false">IF(AND(B7266&lt;&gt;C7266,B7266=D7266, B7266=E7266), 1, 0)</f>
        <v>0</v>
      </c>
      <c r="J7266" s="0" t="n">
        <f aca="false">IF(B7266=E7266, 1, 0)</f>
        <v>0</v>
      </c>
      <c r="K7266" s="0" t="n">
        <f aca="false">IF(AND(OR(C7266=B7266, D7266=B7266), E7266&lt;&gt;B7266), 1, 0)</f>
        <v>0</v>
      </c>
    </row>
    <row r="7267" customFormat="false" ht="12.8" hidden="false" customHeight="false" outlineLevel="0" collapsed="false">
      <c r="A7267" s="0" t="n">
        <v>6906</v>
      </c>
      <c r="B7267" s="0" t="n">
        <v>9</v>
      </c>
      <c r="C7267" s="0" t="n">
        <v>7</v>
      </c>
      <c r="D7267" s="0" t="n">
        <v>7</v>
      </c>
      <c r="E7267" s="0" t="n">
        <v>7</v>
      </c>
      <c r="F7267" s="0" t="n">
        <f aca="false">IF(AND(E7267&lt;&gt;C7267, E7267&lt;&gt;D7267), 1, 0)</f>
        <v>0</v>
      </c>
      <c r="G7267" s="0" t="n">
        <f aca="false">IF(AND(C7267=B7267,D7267=B7267, E7267&lt;&gt;B7267), 1, 0)</f>
        <v>0</v>
      </c>
      <c r="H7267" s="0" t="n">
        <f aca="false">IF(AND(B7267=C7267,D7267&lt;&gt;B7267, E7267=B7267), 1, 0)</f>
        <v>0</v>
      </c>
      <c r="I7267" s="0" t="n">
        <f aca="false">IF(AND(B7267&lt;&gt;C7267,B7267=D7267, B7267=E7267), 1, 0)</f>
        <v>0</v>
      </c>
      <c r="J7267" s="0" t="n">
        <f aca="false">IF(B7267=E7267, 1, 0)</f>
        <v>0</v>
      </c>
      <c r="K7267" s="0" t="n">
        <f aca="false">IF(AND(OR(C7267=B7267, D7267=B7267), E7267&lt;&gt;B7267), 1, 0)</f>
        <v>0</v>
      </c>
    </row>
    <row r="7268" customFormat="false" ht="12.8" hidden="false" customHeight="false" outlineLevel="0" collapsed="false">
      <c r="A7268" s="0" t="n">
        <v>6911</v>
      </c>
      <c r="B7268" s="0" t="n">
        <v>9</v>
      </c>
      <c r="C7268" s="0" t="n">
        <v>7</v>
      </c>
      <c r="D7268" s="0" t="n">
        <v>7</v>
      </c>
      <c r="E7268" s="0" t="n">
        <v>7</v>
      </c>
      <c r="F7268" s="0" t="n">
        <f aca="false">IF(AND(E7268&lt;&gt;C7268, E7268&lt;&gt;D7268), 1, 0)</f>
        <v>0</v>
      </c>
      <c r="G7268" s="0" t="n">
        <f aca="false">IF(AND(C7268=B7268,D7268=B7268, E7268&lt;&gt;B7268), 1, 0)</f>
        <v>0</v>
      </c>
      <c r="H7268" s="0" t="n">
        <f aca="false">IF(AND(B7268=C7268,D7268&lt;&gt;B7268, E7268=B7268), 1, 0)</f>
        <v>0</v>
      </c>
      <c r="I7268" s="0" t="n">
        <f aca="false">IF(AND(B7268&lt;&gt;C7268,B7268=D7268, B7268=E7268), 1, 0)</f>
        <v>0</v>
      </c>
      <c r="J7268" s="0" t="n">
        <f aca="false">IF(B7268=E7268, 1, 0)</f>
        <v>0</v>
      </c>
      <c r="K7268" s="0" t="n">
        <f aca="false">IF(AND(OR(C7268=B7268, D7268=B7268), E7268&lt;&gt;B7268), 1, 0)</f>
        <v>0</v>
      </c>
    </row>
    <row r="7269" customFormat="false" ht="12.8" hidden="false" customHeight="false" outlineLevel="0" collapsed="false">
      <c r="A7269" s="0" t="n">
        <v>6912</v>
      </c>
      <c r="B7269" s="0" t="n">
        <v>4</v>
      </c>
      <c r="C7269" s="0" t="n">
        <v>7</v>
      </c>
      <c r="D7269" s="0" t="n">
        <v>1</v>
      </c>
      <c r="E7269" s="0" t="n">
        <v>1</v>
      </c>
      <c r="F7269" s="0" t="n">
        <f aca="false">IF(AND(E7269&lt;&gt;C7269, E7269&lt;&gt;D7269), 1, 0)</f>
        <v>0</v>
      </c>
      <c r="G7269" s="0" t="n">
        <f aca="false">IF(AND(C7269=B7269,D7269=B7269, E7269&lt;&gt;B7269), 1, 0)</f>
        <v>0</v>
      </c>
      <c r="H7269" s="0" t="n">
        <f aca="false">IF(AND(B7269=C7269,D7269&lt;&gt;B7269, E7269=B7269), 1, 0)</f>
        <v>0</v>
      </c>
      <c r="I7269" s="0" t="n">
        <f aca="false">IF(AND(B7269&lt;&gt;C7269,B7269=D7269, B7269=E7269), 1, 0)</f>
        <v>0</v>
      </c>
      <c r="J7269" s="0" t="n">
        <f aca="false">IF(B7269=E7269, 1, 0)</f>
        <v>0</v>
      </c>
      <c r="K7269" s="0" t="n">
        <f aca="false">IF(AND(OR(C7269=B7269, D7269=B7269), E7269&lt;&gt;B7269), 1, 0)</f>
        <v>0</v>
      </c>
    </row>
    <row r="7270" customFormat="false" ht="12.8" hidden="false" customHeight="false" outlineLevel="0" collapsed="false">
      <c r="A7270" s="0" t="n">
        <v>6915</v>
      </c>
      <c r="B7270" s="0" t="n">
        <v>9</v>
      </c>
      <c r="C7270" s="0" t="n">
        <v>1</v>
      </c>
      <c r="D7270" s="0" t="n">
        <v>1</v>
      </c>
      <c r="E7270" s="0" t="n">
        <v>1</v>
      </c>
      <c r="F7270" s="0" t="n">
        <f aca="false">IF(AND(E7270&lt;&gt;C7270, E7270&lt;&gt;D7270), 1, 0)</f>
        <v>0</v>
      </c>
      <c r="G7270" s="0" t="n">
        <f aca="false">IF(AND(C7270=B7270,D7270=B7270, E7270&lt;&gt;B7270), 1, 0)</f>
        <v>0</v>
      </c>
      <c r="H7270" s="0" t="n">
        <f aca="false">IF(AND(B7270=C7270,D7270&lt;&gt;B7270, E7270=B7270), 1, 0)</f>
        <v>0</v>
      </c>
      <c r="I7270" s="0" t="n">
        <f aca="false">IF(AND(B7270&lt;&gt;C7270,B7270=D7270, B7270=E7270), 1, 0)</f>
        <v>0</v>
      </c>
      <c r="J7270" s="0" t="n">
        <f aca="false">IF(B7270=E7270, 1, 0)</f>
        <v>0</v>
      </c>
      <c r="K7270" s="0" t="n">
        <f aca="false">IF(AND(OR(C7270=B7270, D7270=B7270), E7270&lt;&gt;B7270), 1, 0)</f>
        <v>0</v>
      </c>
    </row>
    <row r="7271" customFormat="false" ht="12.8" hidden="false" customHeight="false" outlineLevel="0" collapsed="false">
      <c r="A7271" s="0" t="n">
        <v>6916</v>
      </c>
      <c r="B7271" s="0" t="n">
        <v>4</v>
      </c>
      <c r="C7271" s="0" t="n">
        <v>1</v>
      </c>
      <c r="D7271" s="0" t="n">
        <v>1</v>
      </c>
      <c r="E7271" s="0" t="n">
        <v>1</v>
      </c>
      <c r="F7271" s="0" t="n">
        <f aca="false">IF(AND(E7271&lt;&gt;C7271, E7271&lt;&gt;D7271), 1, 0)</f>
        <v>0</v>
      </c>
      <c r="G7271" s="0" t="n">
        <f aca="false">IF(AND(C7271=B7271,D7271=B7271, E7271&lt;&gt;B7271), 1, 0)</f>
        <v>0</v>
      </c>
      <c r="H7271" s="0" t="n">
        <f aca="false">IF(AND(B7271=C7271,D7271&lt;&gt;B7271, E7271=B7271), 1, 0)</f>
        <v>0</v>
      </c>
      <c r="I7271" s="0" t="n">
        <f aca="false">IF(AND(B7271&lt;&gt;C7271,B7271=D7271, B7271=E7271), 1, 0)</f>
        <v>0</v>
      </c>
      <c r="J7271" s="0" t="n">
        <f aca="false">IF(B7271=E7271, 1, 0)</f>
        <v>0</v>
      </c>
      <c r="K7271" s="0" t="n">
        <f aca="false">IF(AND(OR(C7271=B7271, D7271=B7271), E7271&lt;&gt;B7271), 1, 0)</f>
        <v>0</v>
      </c>
    </row>
    <row r="7272" customFormat="false" ht="12.8" hidden="false" customHeight="false" outlineLevel="0" collapsed="false">
      <c r="A7272" s="0" t="n">
        <v>6917</v>
      </c>
      <c r="B7272" s="0" t="n">
        <v>9</v>
      </c>
      <c r="C7272" s="0" t="n">
        <v>7</v>
      </c>
      <c r="D7272" s="0" t="n">
        <v>7</v>
      </c>
      <c r="E7272" s="0" t="n">
        <v>7</v>
      </c>
      <c r="F7272" s="0" t="n">
        <f aca="false">IF(AND(E7272&lt;&gt;C7272, E7272&lt;&gt;D7272), 1, 0)</f>
        <v>0</v>
      </c>
      <c r="G7272" s="0" t="n">
        <f aca="false">IF(AND(C7272=B7272,D7272=B7272, E7272&lt;&gt;B7272), 1, 0)</f>
        <v>0</v>
      </c>
      <c r="H7272" s="0" t="n">
        <f aca="false">IF(AND(B7272=C7272,D7272&lt;&gt;B7272, E7272=B7272), 1, 0)</f>
        <v>0</v>
      </c>
      <c r="I7272" s="0" t="n">
        <f aca="false">IF(AND(B7272&lt;&gt;C7272,B7272=D7272, B7272=E7272), 1, 0)</f>
        <v>0</v>
      </c>
      <c r="J7272" s="0" t="n">
        <f aca="false">IF(B7272=E7272, 1, 0)</f>
        <v>0</v>
      </c>
      <c r="K7272" s="0" t="n">
        <f aca="false">IF(AND(OR(C7272=B7272, D7272=B7272), E7272&lt;&gt;B7272), 1, 0)</f>
        <v>0</v>
      </c>
    </row>
    <row r="7273" customFormat="false" ht="12.8" hidden="false" customHeight="false" outlineLevel="0" collapsed="false">
      <c r="A7273" s="0" t="n">
        <v>6920</v>
      </c>
      <c r="B7273" s="0" t="n">
        <v>9</v>
      </c>
      <c r="C7273" s="0" t="n">
        <v>7</v>
      </c>
      <c r="D7273" s="0" t="n">
        <v>7</v>
      </c>
      <c r="E7273" s="0" t="n">
        <v>7</v>
      </c>
      <c r="F7273" s="0" t="n">
        <f aca="false">IF(AND(E7273&lt;&gt;C7273, E7273&lt;&gt;D7273), 1, 0)</f>
        <v>0</v>
      </c>
      <c r="G7273" s="0" t="n">
        <f aca="false">IF(AND(C7273=B7273,D7273=B7273, E7273&lt;&gt;B7273), 1, 0)</f>
        <v>0</v>
      </c>
      <c r="H7273" s="0" t="n">
        <f aca="false">IF(AND(B7273=C7273,D7273&lt;&gt;B7273, E7273=B7273), 1, 0)</f>
        <v>0</v>
      </c>
      <c r="I7273" s="0" t="n">
        <f aca="false">IF(AND(B7273&lt;&gt;C7273,B7273=D7273, B7273=E7273), 1, 0)</f>
        <v>0</v>
      </c>
      <c r="J7273" s="0" t="n">
        <f aca="false">IF(B7273=E7273, 1, 0)</f>
        <v>0</v>
      </c>
      <c r="K7273" s="0" t="n">
        <f aca="false">IF(AND(OR(C7273=B7273, D7273=B7273), E7273&lt;&gt;B7273), 1, 0)</f>
        <v>0</v>
      </c>
    </row>
    <row r="7274" customFormat="false" ht="12.8" hidden="false" customHeight="false" outlineLevel="0" collapsed="false">
      <c r="A7274" s="0" t="n">
        <v>6922</v>
      </c>
      <c r="B7274" s="0" t="n">
        <v>0</v>
      </c>
      <c r="C7274" s="0" t="n">
        <v>2</v>
      </c>
      <c r="D7274" s="0" t="n">
        <v>0</v>
      </c>
      <c r="E7274" s="0" t="n">
        <v>2</v>
      </c>
      <c r="F7274" s="0" t="n">
        <f aca="false">IF(AND(E7274&lt;&gt;C7274, E7274&lt;&gt;D7274), 1, 0)</f>
        <v>0</v>
      </c>
      <c r="G7274" s="0" t="n">
        <f aca="false">IF(AND(C7274=B7274,D7274=B7274, E7274&lt;&gt;B7274), 1, 0)</f>
        <v>0</v>
      </c>
      <c r="H7274" s="0" t="n">
        <f aca="false">IF(AND(B7274=C7274,D7274&lt;&gt;B7274, E7274=B7274), 1, 0)</f>
        <v>0</v>
      </c>
      <c r="I7274" s="0" t="n">
        <f aca="false">IF(AND(B7274&lt;&gt;C7274,B7274=D7274, B7274=E7274), 1, 0)</f>
        <v>0</v>
      </c>
      <c r="J7274" s="0" t="n">
        <f aca="false">IF(B7274=E7274, 1, 0)</f>
        <v>0</v>
      </c>
      <c r="K7274" s="0" t="n">
        <f aca="false">IF(AND(OR(C7274=B7274, D7274=B7274), E7274&lt;&gt;B7274), 1, 0)</f>
        <v>1</v>
      </c>
    </row>
    <row r="7275" customFormat="false" ht="12.8" hidden="false" customHeight="false" outlineLevel="0" collapsed="false">
      <c r="A7275" s="0" t="n">
        <v>6924</v>
      </c>
      <c r="B7275" s="0" t="n">
        <v>0</v>
      </c>
      <c r="C7275" s="0" t="n">
        <v>2</v>
      </c>
      <c r="D7275" s="0" t="n">
        <v>2</v>
      </c>
      <c r="E7275" s="0" t="n">
        <v>2</v>
      </c>
      <c r="F7275" s="0" t="n">
        <f aca="false">IF(AND(E7275&lt;&gt;C7275, E7275&lt;&gt;D7275), 1, 0)</f>
        <v>0</v>
      </c>
      <c r="G7275" s="0" t="n">
        <f aca="false">IF(AND(C7275=B7275,D7275=B7275, E7275&lt;&gt;B7275), 1, 0)</f>
        <v>0</v>
      </c>
      <c r="H7275" s="0" t="n">
        <f aca="false">IF(AND(B7275=C7275,D7275&lt;&gt;B7275, E7275=B7275), 1, 0)</f>
        <v>0</v>
      </c>
      <c r="I7275" s="0" t="n">
        <f aca="false">IF(AND(B7275&lt;&gt;C7275,B7275=D7275, B7275=E7275), 1, 0)</f>
        <v>0</v>
      </c>
      <c r="J7275" s="0" t="n">
        <f aca="false">IF(B7275=E7275, 1, 0)</f>
        <v>0</v>
      </c>
      <c r="K7275" s="0" t="n">
        <f aca="false">IF(AND(OR(C7275=B7275, D7275=B7275), E7275&lt;&gt;B7275), 1, 0)</f>
        <v>0</v>
      </c>
    </row>
    <row r="7276" customFormat="false" ht="12.8" hidden="false" customHeight="false" outlineLevel="0" collapsed="false">
      <c r="A7276" s="0" t="n">
        <v>6925</v>
      </c>
      <c r="B7276" s="0" t="n">
        <v>4</v>
      </c>
      <c r="C7276" s="0" t="n">
        <v>7</v>
      </c>
      <c r="D7276" s="0" t="n">
        <v>1</v>
      </c>
      <c r="E7276" s="0" t="n">
        <v>1</v>
      </c>
      <c r="F7276" s="0" t="n">
        <f aca="false">IF(AND(E7276&lt;&gt;C7276, E7276&lt;&gt;D7276), 1, 0)</f>
        <v>0</v>
      </c>
      <c r="G7276" s="0" t="n">
        <f aca="false">IF(AND(C7276=B7276,D7276=B7276, E7276&lt;&gt;B7276), 1, 0)</f>
        <v>0</v>
      </c>
      <c r="H7276" s="0" t="n">
        <f aca="false">IF(AND(B7276=C7276,D7276&lt;&gt;B7276, E7276=B7276), 1, 0)</f>
        <v>0</v>
      </c>
      <c r="I7276" s="0" t="n">
        <f aca="false">IF(AND(B7276&lt;&gt;C7276,B7276=D7276, B7276=E7276), 1, 0)</f>
        <v>0</v>
      </c>
      <c r="J7276" s="0" t="n">
        <f aca="false">IF(B7276=E7276, 1, 0)</f>
        <v>0</v>
      </c>
      <c r="K7276" s="0" t="n">
        <f aca="false">IF(AND(OR(C7276=B7276, D7276=B7276), E7276&lt;&gt;B7276), 1, 0)</f>
        <v>0</v>
      </c>
    </row>
    <row r="7277" customFormat="false" ht="12.8" hidden="false" customHeight="false" outlineLevel="0" collapsed="false">
      <c r="A7277" s="0" t="n">
        <v>6926</v>
      </c>
      <c r="B7277" s="0" t="n">
        <v>0</v>
      </c>
      <c r="C7277" s="0" t="n">
        <v>7</v>
      </c>
      <c r="D7277" s="0" t="n">
        <v>7</v>
      </c>
      <c r="E7277" s="0" t="n">
        <v>7</v>
      </c>
      <c r="F7277" s="0" t="n">
        <f aca="false">IF(AND(E7277&lt;&gt;C7277, E7277&lt;&gt;D7277), 1, 0)</f>
        <v>0</v>
      </c>
      <c r="G7277" s="0" t="n">
        <f aca="false">IF(AND(C7277=B7277,D7277=B7277, E7277&lt;&gt;B7277), 1, 0)</f>
        <v>0</v>
      </c>
      <c r="H7277" s="0" t="n">
        <f aca="false">IF(AND(B7277=C7277,D7277&lt;&gt;B7277, E7277=B7277), 1, 0)</f>
        <v>0</v>
      </c>
      <c r="I7277" s="0" t="n">
        <f aca="false">IF(AND(B7277&lt;&gt;C7277,B7277=D7277, B7277=E7277), 1, 0)</f>
        <v>0</v>
      </c>
      <c r="J7277" s="0" t="n">
        <f aca="false">IF(B7277=E7277, 1, 0)</f>
        <v>0</v>
      </c>
      <c r="K7277" s="0" t="n">
        <f aca="false">IF(AND(OR(C7277=B7277, D7277=B7277), E7277&lt;&gt;B7277), 1, 0)</f>
        <v>0</v>
      </c>
    </row>
    <row r="7278" customFormat="false" ht="12.8" hidden="false" customHeight="false" outlineLevel="0" collapsed="false">
      <c r="A7278" s="0" t="n">
        <v>6928</v>
      </c>
      <c r="B7278" s="0" t="n">
        <v>0</v>
      </c>
      <c r="C7278" s="0" t="n">
        <v>7</v>
      </c>
      <c r="D7278" s="0" t="n">
        <v>7</v>
      </c>
      <c r="E7278" s="0" t="n">
        <v>7</v>
      </c>
      <c r="F7278" s="0" t="n">
        <f aca="false">IF(AND(E7278&lt;&gt;C7278, E7278&lt;&gt;D7278), 1, 0)</f>
        <v>0</v>
      </c>
      <c r="G7278" s="0" t="n">
        <f aca="false">IF(AND(C7278=B7278,D7278=B7278, E7278&lt;&gt;B7278), 1, 0)</f>
        <v>0</v>
      </c>
      <c r="H7278" s="0" t="n">
        <f aca="false">IF(AND(B7278=C7278,D7278&lt;&gt;B7278, E7278=B7278), 1, 0)</f>
        <v>0</v>
      </c>
      <c r="I7278" s="0" t="n">
        <f aca="false">IF(AND(B7278&lt;&gt;C7278,B7278=D7278, B7278=E7278), 1, 0)</f>
        <v>0</v>
      </c>
      <c r="J7278" s="0" t="n">
        <f aca="false">IF(B7278=E7278, 1, 0)</f>
        <v>0</v>
      </c>
      <c r="K7278" s="0" t="n">
        <f aca="false">IF(AND(OR(C7278=B7278, D7278=B7278), E7278&lt;&gt;B7278), 1, 0)</f>
        <v>0</v>
      </c>
    </row>
    <row r="7279" customFormat="false" ht="12.8" hidden="false" customHeight="false" outlineLevel="0" collapsed="false">
      <c r="A7279" s="0" t="n">
        <v>6932</v>
      </c>
      <c r="B7279" s="0" t="n">
        <v>4</v>
      </c>
      <c r="C7279" s="0" t="n">
        <v>7</v>
      </c>
      <c r="D7279" s="0" t="n">
        <v>1</v>
      </c>
      <c r="E7279" s="0" t="n">
        <v>1</v>
      </c>
      <c r="F7279" s="0" t="n">
        <f aca="false">IF(AND(E7279&lt;&gt;C7279, E7279&lt;&gt;D7279), 1, 0)</f>
        <v>0</v>
      </c>
      <c r="G7279" s="0" t="n">
        <f aca="false">IF(AND(C7279=B7279,D7279=B7279, E7279&lt;&gt;B7279), 1, 0)</f>
        <v>0</v>
      </c>
      <c r="H7279" s="0" t="n">
        <f aca="false">IF(AND(B7279=C7279,D7279&lt;&gt;B7279, E7279=B7279), 1, 0)</f>
        <v>0</v>
      </c>
      <c r="I7279" s="0" t="n">
        <f aca="false">IF(AND(B7279&lt;&gt;C7279,B7279=D7279, B7279=E7279), 1, 0)</f>
        <v>0</v>
      </c>
      <c r="J7279" s="0" t="n">
        <f aca="false">IF(B7279=E7279, 1, 0)</f>
        <v>0</v>
      </c>
      <c r="K7279" s="0" t="n">
        <f aca="false">IF(AND(OR(C7279=B7279, D7279=B7279), E7279&lt;&gt;B7279), 1, 0)</f>
        <v>0</v>
      </c>
    </row>
    <row r="7280" customFormat="false" ht="12.8" hidden="false" customHeight="false" outlineLevel="0" collapsed="false">
      <c r="A7280" s="0" t="n">
        <v>6936</v>
      </c>
      <c r="B7280" s="0" t="n">
        <v>8</v>
      </c>
      <c r="C7280" s="0" t="n">
        <v>3</v>
      </c>
      <c r="D7280" s="0" t="n">
        <v>3</v>
      </c>
      <c r="E7280" s="0" t="n">
        <v>3</v>
      </c>
      <c r="F7280" s="0" t="n">
        <f aca="false">IF(AND(E7280&lt;&gt;C7280, E7280&lt;&gt;D7280), 1, 0)</f>
        <v>0</v>
      </c>
      <c r="G7280" s="0" t="n">
        <f aca="false">IF(AND(C7280=B7280,D7280=B7280, E7280&lt;&gt;B7280), 1, 0)</f>
        <v>0</v>
      </c>
      <c r="H7280" s="0" t="n">
        <f aca="false">IF(AND(B7280=C7280,D7280&lt;&gt;B7280, E7280=B7280), 1, 0)</f>
        <v>0</v>
      </c>
      <c r="I7280" s="0" t="n">
        <f aca="false">IF(AND(B7280&lt;&gt;C7280,B7280=D7280, B7280=E7280), 1, 0)</f>
        <v>0</v>
      </c>
      <c r="J7280" s="0" t="n">
        <f aca="false">IF(B7280=E7280, 1, 0)</f>
        <v>0</v>
      </c>
      <c r="K7280" s="0" t="n">
        <f aca="false">IF(AND(OR(C7280=B7280, D7280=B7280), E7280&lt;&gt;B7280), 1, 0)</f>
        <v>0</v>
      </c>
    </row>
    <row r="7281" customFormat="false" ht="12.8" hidden="false" customHeight="false" outlineLevel="0" collapsed="false">
      <c r="A7281" s="0" t="n">
        <v>6937</v>
      </c>
      <c r="B7281" s="0" t="n">
        <v>9</v>
      </c>
      <c r="C7281" s="0" t="n">
        <v>7</v>
      </c>
      <c r="D7281" s="0" t="n">
        <v>7</v>
      </c>
      <c r="E7281" s="0" t="n">
        <v>7</v>
      </c>
      <c r="F7281" s="0" t="n">
        <f aca="false">IF(AND(E7281&lt;&gt;C7281, E7281&lt;&gt;D7281), 1, 0)</f>
        <v>0</v>
      </c>
      <c r="G7281" s="0" t="n">
        <f aca="false">IF(AND(C7281=B7281,D7281=B7281, E7281&lt;&gt;B7281), 1, 0)</f>
        <v>0</v>
      </c>
      <c r="H7281" s="0" t="n">
        <f aca="false">IF(AND(B7281=C7281,D7281&lt;&gt;B7281, E7281=B7281), 1, 0)</f>
        <v>0</v>
      </c>
      <c r="I7281" s="0" t="n">
        <f aca="false">IF(AND(B7281&lt;&gt;C7281,B7281=D7281, B7281=E7281), 1, 0)</f>
        <v>0</v>
      </c>
      <c r="J7281" s="0" t="n">
        <f aca="false">IF(B7281=E7281, 1, 0)</f>
        <v>0</v>
      </c>
      <c r="K7281" s="0" t="n">
        <f aca="false">IF(AND(OR(C7281=B7281, D7281=B7281), E7281&lt;&gt;B7281), 1, 0)</f>
        <v>0</v>
      </c>
    </row>
    <row r="7282" customFormat="false" ht="12.8" hidden="false" customHeight="false" outlineLevel="0" collapsed="false">
      <c r="A7282" s="0" t="n">
        <v>6946</v>
      </c>
      <c r="B7282" s="0" t="n">
        <v>8</v>
      </c>
      <c r="C7282" s="0" t="n">
        <v>3</v>
      </c>
      <c r="D7282" s="0" t="n">
        <v>3</v>
      </c>
      <c r="E7282" s="0" t="n">
        <v>3</v>
      </c>
      <c r="F7282" s="0" t="n">
        <f aca="false">IF(AND(E7282&lt;&gt;C7282, E7282&lt;&gt;D7282), 1, 0)</f>
        <v>0</v>
      </c>
      <c r="G7282" s="0" t="n">
        <f aca="false">IF(AND(C7282=B7282,D7282=B7282, E7282&lt;&gt;B7282), 1, 0)</f>
        <v>0</v>
      </c>
      <c r="H7282" s="0" t="n">
        <f aca="false">IF(AND(B7282=C7282,D7282&lt;&gt;B7282, E7282=B7282), 1, 0)</f>
        <v>0</v>
      </c>
      <c r="I7282" s="0" t="n">
        <f aca="false">IF(AND(B7282&lt;&gt;C7282,B7282=D7282, B7282=E7282), 1, 0)</f>
        <v>0</v>
      </c>
      <c r="J7282" s="0" t="n">
        <f aca="false">IF(B7282=E7282, 1, 0)</f>
        <v>0</v>
      </c>
      <c r="K7282" s="0" t="n">
        <f aca="false">IF(AND(OR(C7282=B7282, D7282=B7282), E7282&lt;&gt;B7282), 1, 0)</f>
        <v>0</v>
      </c>
    </row>
    <row r="7283" customFormat="false" ht="12.8" hidden="false" customHeight="false" outlineLevel="0" collapsed="false">
      <c r="A7283" s="0" t="n">
        <v>6947</v>
      </c>
      <c r="B7283" s="0" t="n">
        <v>9</v>
      </c>
      <c r="C7283" s="0" t="n">
        <v>7</v>
      </c>
      <c r="D7283" s="0" t="n">
        <v>7</v>
      </c>
      <c r="E7283" s="0" t="n">
        <v>7</v>
      </c>
      <c r="F7283" s="0" t="n">
        <f aca="false">IF(AND(E7283&lt;&gt;C7283, E7283&lt;&gt;D7283), 1, 0)</f>
        <v>0</v>
      </c>
      <c r="G7283" s="0" t="n">
        <f aca="false">IF(AND(C7283=B7283,D7283=B7283, E7283&lt;&gt;B7283), 1, 0)</f>
        <v>0</v>
      </c>
      <c r="H7283" s="0" t="n">
        <f aca="false">IF(AND(B7283=C7283,D7283&lt;&gt;B7283, E7283=B7283), 1, 0)</f>
        <v>0</v>
      </c>
      <c r="I7283" s="0" t="n">
        <f aca="false">IF(AND(B7283&lt;&gt;C7283,B7283=D7283, B7283=E7283), 1, 0)</f>
        <v>0</v>
      </c>
      <c r="J7283" s="0" t="n">
        <f aca="false">IF(B7283=E7283, 1, 0)</f>
        <v>0</v>
      </c>
      <c r="K7283" s="0" t="n">
        <f aca="false">IF(AND(OR(C7283=B7283, D7283=B7283), E7283&lt;&gt;B7283), 1, 0)</f>
        <v>0</v>
      </c>
    </row>
    <row r="7284" customFormat="false" ht="12.8" hidden="false" customHeight="false" outlineLevel="0" collapsed="false">
      <c r="A7284" s="0" t="n">
        <v>6948</v>
      </c>
      <c r="B7284" s="0" t="n">
        <v>0</v>
      </c>
      <c r="C7284" s="0" t="n">
        <v>2</v>
      </c>
      <c r="D7284" s="0" t="n">
        <v>0</v>
      </c>
      <c r="E7284" s="0" t="n">
        <v>0</v>
      </c>
      <c r="F7284" s="0" t="n">
        <f aca="false">IF(AND(E7284&lt;&gt;C7284, E7284&lt;&gt;D7284), 1, 0)</f>
        <v>0</v>
      </c>
      <c r="G7284" s="0" t="n">
        <f aca="false">IF(AND(C7284=B7284,D7284=B7284, E7284&lt;&gt;B7284), 1, 0)</f>
        <v>0</v>
      </c>
      <c r="H7284" s="0" t="n">
        <f aca="false">IF(AND(B7284=C7284,D7284&lt;&gt;B7284, E7284=B7284), 1, 0)</f>
        <v>0</v>
      </c>
      <c r="I7284" s="0" t="n">
        <f aca="false">IF(AND(B7284&lt;&gt;C7284,B7284=D7284, B7284=E7284), 1, 0)</f>
        <v>1</v>
      </c>
      <c r="J7284" s="0" t="n">
        <f aca="false">IF(B7284=E7284, 1, 0)</f>
        <v>1</v>
      </c>
      <c r="K7284" s="0" t="n">
        <f aca="false">IF(AND(OR(C7284=B7284, D7284=B7284), E7284&lt;&gt;B7284), 1, 0)</f>
        <v>0</v>
      </c>
    </row>
    <row r="7285" customFormat="false" ht="12.8" hidden="false" customHeight="false" outlineLevel="0" collapsed="false">
      <c r="A7285" s="0" t="n">
        <v>6952</v>
      </c>
      <c r="B7285" s="0" t="n">
        <v>4</v>
      </c>
      <c r="C7285" s="0" t="n">
        <v>1</v>
      </c>
      <c r="D7285" s="0" t="n">
        <v>1</v>
      </c>
      <c r="E7285" s="0" t="n">
        <v>1</v>
      </c>
      <c r="F7285" s="0" t="n">
        <f aca="false">IF(AND(E7285&lt;&gt;C7285, E7285&lt;&gt;D7285), 1, 0)</f>
        <v>0</v>
      </c>
      <c r="G7285" s="0" t="n">
        <f aca="false">IF(AND(C7285=B7285,D7285=B7285, E7285&lt;&gt;B7285), 1, 0)</f>
        <v>0</v>
      </c>
      <c r="H7285" s="0" t="n">
        <f aca="false">IF(AND(B7285=C7285,D7285&lt;&gt;B7285, E7285=B7285), 1, 0)</f>
        <v>0</v>
      </c>
      <c r="I7285" s="0" t="n">
        <f aca="false">IF(AND(B7285&lt;&gt;C7285,B7285=D7285, B7285=E7285), 1, 0)</f>
        <v>0</v>
      </c>
      <c r="J7285" s="0" t="n">
        <f aca="false">IF(B7285=E7285, 1, 0)</f>
        <v>0</v>
      </c>
      <c r="K7285" s="0" t="n">
        <f aca="false">IF(AND(OR(C7285=B7285, D7285=B7285), E7285&lt;&gt;B7285), 1, 0)</f>
        <v>0</v>
      </c>
    </row>
    <row r="7286" customFormat="false" ht="12.8" hidden="false" customHeight="false" outlineLevel="0" collapsed="false">
      <c r="A7286" s="0" t="n">
        <v>6956</v>
      </c>
      <c r="B7286" s="0" t="n">
        <v>8</v>
      </c>
      <c r="C7286" s="0" t="n">
        <v>8</v>
      </c>
      <c r="D7286" s="0" t="n">
        <v>7</v>
      </c>
      <c r="E7286" s="0" t="n">
        <v>7</v>
      </c>
      <c r="F7286" s="0" t="n">
        <f aca="false">IF(AND(E7286&lt;&gt;C7286, E7286&lt;&gt;D7286), 1, 0)</f>
        <v>0</v>
      </c>
      <c r="G7286" s="0" t="n">
        <f aca="false">IF(AND(C7286=B7286,D7286=B7286, E7286&lt;&gt;B7286), 1, 0)</f>
        <v>0</v>
      </c>
      <c r="H7286" s="0" t="n">
        <f aca="false">IF(AND(B7286=C7286,D7286&lt;&gt;B7286, E7286=B7286), 1, 0)</f>
        <v>0</v>
      </c>
      <c r="I7286" s="0" t="n">
        <f aca="false">IF(AND(B7286&lt;&gt;C7286,B7286=D7286, B7286=E7286), 1, 0)</f>
        <v>0</v>
      </c>
      <c r="J7286" s="0" t="n">
        <f aca="false">IF(B7286=E7286, 1, 0)</f>
        <v>0</v>
      </c>
      <c r="K7286" s="0" t="n">
        <f aca="false">IF(AND(OR(C7286=B7286, D7286=B7286), E7286&lt;&gt;B7286), 1, 0)</f>
        <v>1</v>
      </c>
    </row>
    <row r="7287" customFormat="false" ht="12.8" hidden="false" customHeight="false" outlineLevel="0" collapsed="false">
      <c r="A7287" s="0" t="n">
        <v>6957</v>
      </c>
      <c r="B7287" s="0" t="n">
        <v>9</v>
      </c>
      <c r="C7287" s="0" t="n">
        <v>7</v>
      </c>
      <c r="D7287" s="0" t="n">
        <v>7</v>
      </c>
      <c r="E7287" s="0" t="n">
        <v>7</v>
      </c>
      <c r="F7287" s="0" t="n">
        <f aca="false">IF(AND(E7287&lt;&gt;C7287, E7287&lt;&gt;D7287), 1, 0)</f>
        <v>0</v>
      </c>
      <c r="G7287" s="0" t="n">
        <f aca="false">IF(AND(C7287=B7287,D7287=B7287, E7287&lt;&gt;B7287), 1, 0)</f>
        <v>0</v>
      </c>
      <c r="H7287" s="0" t="n">
        <f aca="false">IF(AND(B7287=C7287,D7287&lt;&gt;B7287, E7287=B7287), 1, 0)</f>
        <v>0</v>
      </c>
      <c r="I7287" s="0" t="n">
        <f aca="false">IF(AND(B7287&lt;&gt;C7287,B7287=D7287, B7287=E7287), 1, 0)</f>
        <v>0</v>
      </c>
      <c r="J7287" s="0" t="n">
        <f aca="false">IF(B7287=E7287, 1, 0)</f>
        <v>0</v>
      </c>
      <c r="K7287" s="0" t="n">
        <f aca="false">IF(AND(OR(C7287=B7287, D7287=B7287), E7287&lt;&gt;B7287), 1, 0)</f>
        <v>0</v>
      </c>
    </row>
    <row r="7288" customFormat="false" ht="12.8" hidden="false" customHeight="false" outlineLevel="0" collapsed="false">
      <c r="A7288" s="0" t="n">
        <v>6959</v>
      </c>
      <c r="B7288" s="0" t="n">
        <v>8</v>
      </c>
      <c r="C7288" s="0" t="n">
        <v>1</v>
      </c>
      <c r="D7288" s="0" t="n">
        <v>3</v>
      </c>
      <c r="E7288" s="0" t="n">
        <v>3</v>
      </c>
      <c r="F7288" s="0" t="n">
        <f aca="false">IF(AND(E7288&lt;&gt;C7288, E7288&lt;&gt;D7288), 1, 0)</f>
        <v>0</v>
      </c>
      <c r="G7288" s="0" t="n">
        <f aca="false">IF(AND(C7288=B7288,D7288=B7288, E7288&lt;&gt;B7288), 1, 0)</f>
        <v>0</v>
      </c>
      <c r="H7288" s="0" t="n">
        <f aca="false">IF(AND(B7288=C7288,D7288&lt;&gt;B7288, E7288=B7288), 1, 0)</f>
        <v>0</v>
      </c>
      <c r="I7288" s="0" t="n">
        <f aca="false">IF(AND(B7288&lt;&gt;C7288,B7288=D7288, B7288=E7288), 1, 0)</f>
        <v>0</v>
      </c>
      <c r="J7288" s="0" t="n">
        <f aca="false">IF(B7288=E7288, 1, 0)</f>
        <v>0</v>
      </c>
      <c r="K7288" s="0" t="n">
        <f aca="false">IF(AND(OR(C7288=B7288, D7288=B7288), E7288&lt;&gt;B7288), 1, 0)</f>
        <v>0</v>
      </c>
    </row>
    <row r="7289" customFormat="false" ht="12.8" hidden="false" customHeight="false" outlineLevel="0" collapsed="false">
      <c r="A7289" s="0" t="n">
        <v>6960</v>
      </c>
      <c r="B7289" s="0" t="n">
        <v>0</v>
      </c>
      <c r="C7289" s="0" t="n">
        <v>2</v>
      </c>
      <c r="D7289" s="0" t="n">
        <v>2</v>
      </c>
      <c r="E7289" s="0" t="n">
        <v>2</v>
      </c>
      <c r="F7289" s="0" t="n">
        <f aca="false">IF(AND(E7289&lt;&gt;C7289, E7289&lt;&gt;D7289), 1, 0)</f>
        <v>0</v>
      </c>
      <c r="G7289" s="0" t="n">
        <f aca="false">IF(AND(C7289=B7289,D7289=B7289, E7289&lt;&gt;B7289), 1, 0)</f>
        <v>0</v>
      </c>
      <c r="H7289" s="0" t="n">
        <f aca="false">IF(AND(B7289=C7289,D7289&lt;&gt;B7289, E7289=B7289), 1, 0)</f>
        <v>0</v>
      </c>
      <c r="I7289" s="0" t="n">
        <f aca="false">IF(AND(B7289&lt;&gt;C7289,B7289=D7289, B7289=E7289), 1, 0)</f>
        <v>0</v>
      </c>
      <c r="J7289" s="0" t="n">
        <f aca="false">IF(B7289=E7289, 1, 0)</f>
        <v>0</v>
      </c>
      <c r="K7289" s="0" t="n">
        <f aca="false">IF(AND(OR(C7289=B7289, D7289=B7289), E7289&lt;&gt;B7289), 1, 0)</f>
        <v>0</v>
      </c>
    </row>
    <row r="7290" customFormat="false" ht="12.8" hidden="false" customHeight="false" outlineLevel="0" collapsed="false">
      <c r="A7290" s="0" t="n">
        <v>6963</v>
      </c>
      <c r="B7290" s="0" t="n">
        <v>0</v>
      </c>
      <c r="C7290" s="0" t="n">
        <v>2</v>
      </c>
      <c r="D7290" s="0" t="n">
        <v>2</v>
      </c>
      <c r="E7290" s="0" t="n">
        <v>2</v>
      </c>
      <c r="F7290" s="0" t="n">
        <f aca="false">IF(AND(E7290&lt;&gt;C7290, E7290&lt;&gt;D7290), 1, 0)</f>
        <v>0</v>
      </c>
      <c r="G7290" s="0" t="n">
        <f aca="false">IF(AND(C7290=B7290,D7290=B7290, E7290&lt;&gt;B7290), 1, 0)</f>
        <v>0</v>
      </c>
      <c r="H7290" s="0" t="n">
        <f aca="false">IF(AND(B7290=C7290,D7290&lt;&gt;B7290, E7290=B7290), 1, 0)</f>
        <v>0</v>
      </c>
      <c r="I7290" s="0" t="n">
        <f aca="false">IF(AND(B7290&lt;&gt;C7290,B7290=D7290, B7290=E7290), 1, 0)</f>
        <v>0</v>
      </c>
      <c r="J7290" s="0" t="n">
        <f aca="false">IF(B7290=E7290, 1, 0)</f>
        <v>0</v>
      </c>
      <c r="K7290" s="0" t="n">
        <f aca="false">IF(AND(OR(C7290=B7290, D7290=B7290), E7290&lt;&gt;B7290), 1, 0)</f>
        <v>0</v>
      </c>
    </row>
    <row r="7291" customFormat="false" ht="12.8" hidden="false" customHeight="false" outlineLevel="0" collapsed="false">
      <c r="A7291" s="0" t="n">
        <v>6968</v>
      </c>
      <c r="B7291" s="0" t="n">
        <v>9</v>
      </c>
      <c r="C7291" s="0" t="n">
        <v>7</v>
      </c>
      <c r="D7291" s="0" t="n">
        <v>7</v>
      </c>
      <c r="E7291" s="0" t="n">
        <v>7</v>
      </c>
      <c r="F7291" s="0" t="n">
        <f aca="false">IF(AND(E7291&lt;&gt;C7291, E7291&lt;&gt;D7291), 1, 0)</f>
        <v>0</v>
      </c>
      <c r="G7291" s="0" t="n">
        <f aca="false">IF(AND(C7291=B7291,D7291=B7291, E7291&lt;&gt;B7291), 1, 0)</f>
        <v>0</v>
      </c>
      <c r="H7291" s="0" t="n">
        <f aca="false">IF(AND(B7291=C7291,D7291&lt;&gt;B7291, E7291=B7291), 1, 0)</f>
        <v>0</v>
      </c>
      <c r="I7291" s="0" t="n">
        <f aca="false">IF(AND(B7291&lt;&gt;C7291,B7291=D7291, B7291=E7291), 1, 0)</f>
        <v>0</v>
      </c>
      <c r="J7291" s="0" t="n">
        <f aca="false">IF(B7291=E7291, 1, 0)</f>
        <v>0</v>
      </c>
      <c r="K7291" s="0" t="n">
        <f aca="false">IF(AND(OR(C7291=B7291, D7291=B7291), E7291&lt;&gt;B7291), 1, 0)</f>
        <v>0</v>
      </c>
    </row>
    <row r="7292" customFormat="false" ht="12.8" hidden="false" customHeight="false" outlineLevel="0" collapsed="false">
      <c r="A7292" s="0" t="n">
        <v>6971</v>
      </c>
      <c r="B7292" s="0" t="n">
        <v>0</v>
      </c>
      <c r="C7292" s="0" t="n">
        <v>7</v>
      </c>
      <c r="D7292" s="0" t="n">
        <v>7</v>
      </c>
      <c r="E7292" s="0" t="n">
        <v>7</v>
      </c>
      <c r="F7292" s="0" t="n">
        <f aca="false">IF(AND(E7292&lt;&gt;C7292, E7292&lt;&gt;D7292), 1, 0)</f>
        <v>0</v>
      </c>
      <c r="G7292" s="0" t="n">
        <f aca="false">IF(AND(C7292=B7292,D7292=B7292, E7292&lt;&gt;B7292), 1, 0)</f>
        <v>0</v>
      </c>
      <c r="H7292" s="0" t="n">
        <f aca="false">IF(AND(B7292=C7292,D7292&lt;&gt;B7292, E7292=B7292), 1, 0)</f>
        <v>0</v>
      </c>
      <c r="I7292" s="0" t="n">
        <f aca="false">IF(AND(B7292&lt;&gt;C7292,B7292=D7292, B7292=E7292), 1, 0)</f>
        <v>0</v>
      </c>
      <c r="J7292" s="0" t="n">
        <f aca="false">IF(B7292=E7292, 1, 0)</f>
        <v>0</v>
      </c>
      <c r="K7292" s="0" t="n">
        <f aca="false">IF(AND(OR(C7292=B7292, D7292=B7292), E7292&lt;&gt;B7292), 1, 0)</f>
        <v>0</v>
      </c>
    </row>
    <row r="7293" customFormat="false" ht="12.8" hidden="false" customHeight="false" outlineLevel="0" collapsed="false">
      <c r="A7293" s="0" t="n">
        <v>6972</v>
      </c>
      <c r="B7293" s="0" t="n">
        <v>0</v>
      </c>
      <c r="C7293" s="0" t="n">
        <v>2</v>
      </c>
      <c r="D7293" s="0" t="n">
        <v>0</v>
      </c>
      <c r="E7293" s="0" t="n">
        <v>0</v>
      </c>
      <c r="F7293" s="0" t="n">
        <f aca="false">IF(AND(E7293&lt;&gt;C7293, E7293&lt;&gt;D7293), 1, 0)</f>
        <v>0</v>
      </c>
      <c r="G7293" s="0" t="n">
        <f aca="false">IF(AND(C7293=B7293,D7293=B7293, E7293&lt;&gt;B7293), 1, 0)</f>
        <v>0</v>
      </c>
      <c r="H7293" s="0" t="n">
        <f aca="false">IF(AND(B7293=C7293,D7293&lt;&gt;B7293, E7293=B7293), 1, 0)</f>
        <v>0</v>
      </c>
      <c r="I7293" s="0" t="n">
        <f aca="false">IF(AND(B7293&lt;&gt;C7293,B7293=D7293, B7293=E7293), 1, 0)</f>
        <v>1</v>
      </c>
      <c r="J7293" s="0" t="n">
        <f aca="false">IF(B7293=E7293, 1, 0)</f>
        <v>1</v>
      </c>
      <c r="K7293" s="0" t="n">
        <f aca="false">IF(AND(OR(C7293=B7293, D7293=B7293), E7293&lt;&gt;B7293), 1, 0)</f>
        <v>0</v>
      </c>
    </row>
    <row r="7294" customFormat="false" ht="12.8" hidden="false" customHeight="false" outlineLevel="0" collapsed="false">
      <c r="A7294" s="0" t="n">
        <v>6973</v>
      </c>
      <c r="B7294" s="0" t="n">
        <v>8</v>
      </c>
      <c r="C7294" s="0" t="n">
        <v>7</v>
      </c>
      <c r="D7294" s="0" t="n">
        <v>2</v>
      </c>
      <c r="E7294" s="0" t="n">
        <v>7</v>
      </c>
      <c r="F7294" s="0" t="n">
        <f aca="false">IF(AND(E7294&lt;&gt;C7294, E7294&lt;&gt;D7294), 1, 0)</f>
        <v>0</v>
      </c>
      <c r="G7294" s="0" t="n">
        <f aca="false">IF(AND(C7294=B7294,D7294=B7294, E7294&lt;&gt;B7294), 1, 0)</f>
        <v>0</v>
      </c>
      <c r="H7294" s="0" t="n">
        <f aca="false">IF(AND(B7294=C7294,D7294&lt;&gt;B7294, E7294=B7294), 1, 0)</f>
        <v>0</v>
      </c>
      <c r="I7294" s="0" t="n">
        <f aca="false">IF(AND(B7294&lt;&gt;C7294,B7294=D7294, B7294=E7294), 1, 0)</f>
        <v>0</v>
      </c>
      <c r="J7294" s="0" t="n">
        <f aca="false">IF(B7294=E7294, 1, 0)</f>
        <v>0</v>
      </c>
      <c r="K7294" s="0" t="n">
        <f aca="false">IF(AND(OR(C7294=B7294, D7294=B7294), E7294&lt;&gt;B7294), 1, 0)</f>
        <v>0</v>
      </c>
    </row>
    <row r="7295" customFormat="false" ht="12.8" hidden="false" customHeight="false" outlineLevel="0" collapsed="false">
      <c r="A7295" s="0" t="n">
        <v>6975</v>
      </c>
      <c r="B7295" s="0" t="n">
        <v>4</v>
      </c>
      <c r="C7295" s="0" t="n">
        <v>7</v>
      </c>
      <c r="D7295" s="0" t="n">
        <v>1</v>
      </c>
      <c r="E7295" s="0" t="n">
        <v>7</v>
      </c>
      <c r="F7295" s="0" t="n">
        <f aca="false">IF(AND(E7295&lt;&gt;C7295, E7295&lt;&gt;D7295), 1, 0)</f>
        <v>0</v>
      </c>
      <c r="G7295" s="0" t="n">
        <f aca="false">IF(AND(C7295=B7295,D7295=B7295, E7295&lt;&gt;B7295), 1, 0)</f>
        <v>0</v>
      </c>
      <c r="H7295" s="0" t="n">
        <f aca="false">IF(AND(B7295=C7295,D7295&lt;&gt;B7295, E7295=B7295), 1, 0)</f>
        <v>0</v>
      </c>
      <c r="I7295" s="0" t="n">
        <f aca="false">IF(AND(B7295&lt;&gt;C7295,B7295=D7295, B7295=E7295), 1, 0)</f>
        <v>0</v>
      </c>
      <c r="J7295" s="0" t="n">
        <f aca="false">IF(B7295=E7295, 1, 0)</f>
        <v>0</v>
      </c>
      <c r="K7295" s="0" t="n">
        <f aca="false">IF(AND(OR(C7295=B7295, D7295=B7295), E7295&lt;&gt;B7295), 1, 0)</f>
        <v>0</v>
      </c>
    </row>
    <row r="7296" customFormat="false" ht="12.8" hidden="false" customHeight="false" outlineLevel="0" collapsed="false">
      <c r="A7296" s="0" t="n">
        <v>6979</v>
      </c>
      <c r="B7296" s="0" t="n">
        <v>0</v>
      </c>
      <c r="C7296" s="0" t="n">
        <v>7</v>
      </c>
      <c r="D7296" s="0" t="n">
        <v>7</v>
      </c>
      <c r="E7296" s="0" t="n">
        <v>7</v>
      </c>
      <c r="F7296" s="0" t="n">
        <f aca="false">IF(AND(E7296&lt;&gt;C7296, E7296&lt;&gt;D7296), 1, 0)</f>
        <v>0</v>
      </c>
      <c r="G7296" s="0" t="n">
        <f aca="false">IF(AND(C7296=B7296,D7296=B7296, E7296&lt;&gt;B7296), 1, 0)</f>
        <v>0</v>
      </c>
      <c r="H7296" s="0" t="n">
        <f aca="false">IF(AND(B7296=C7296,D7296&lt;&gt;B7296, E7296=B7296), 1, 0)</f>
        <v>0</v>
      </c>
      <c r="I7296" s="0" t="n">
        <f aca="false">IF(AND(B7296&lt;&gt;C7296,B7296=D7296, B7296=E7296), 1, 0)</f>
        <v>0</v>
      </c>
      <c r="J7296" s="0" t="n">
        <f aca="false">IF(B7296=E7296, 1, 0)</f>
        <v>0</v>
      </c>
      <c r="K7296" s="0" t="n">
        <f aca="false">IF(AND(OR(C7296=B7296, D7296=B7296), E7296&lt;&gt;B7296), 1, 0)</f>
        <v>0</v>
      </c>
    </row>
    <row r="7297" customFormat="false" ht="12.8" hidden="false" customHeight="false" outlineLevel="0" collapsed="false">
      <c r="A7297" s="0" t="n">
        <v>6980</v>
      </c>
      <c r="B7297" s="0" t="n">
        <v>0</v>
      </c>
      <c r="C7297" s="0" t="n">
        <v>7</v>
      </c>
      <c r="D7297" s="0" t="n">
        <v>7</v>
      </c>
      <c r="E7297" s="0" t="n">
        <v>7</v>
      </c>
      <c r="F7297" s="0" t="n">
        <f aca="false">IF(AND(E7297&lt;&gt;C7297, E7297&lt;&gt;D7297), 1, 0)</f>
        <v>0</v>
      </c>
      <c r="G7297" s="0" t="n">
        <f aca="false">IF(AND(C7297=B7297,D7297=B7297, E7297&lt;&gt;B7297), 1, 0)</f>
        <v>0</v>
      </c>
      <c r="H7297" s="0" t="n">
        <f aca="false">IF(AND(B7297=C7297,D7297&lt;&gt;B7297, E7297=B7297), 1, 0)</f>
        <v>0</v>
      </c>
      <c r="I7297" s="0" t="n">
        <f aca="false">IF(AND(B7297&lt;&gt;C7297,B7297=D7297, B7297=E7297), 1, 0)</f>
        <v>0</v>
      </c>
      <c r="J7297" s="0" t="n">
        <f aca="false">IF(B7297=E7297, 1, 0)</f>
        <v>0</v>
      </c>
      <c r="K7297" s="0" t="n">
        <f aca="false">IF(AND(OR(C7297=B7297, D7297=B7297), E7297&lt;&gt;B7297), 1, 0)</f>
        <v>0</v>
      </c>
    </row>
    <row r="7298" customFormat="false" ht="12.8" hidden="false" customHeight="false" outlineLevel="0" collapsed="false">
      <c r="A7298" s="0" t="n">
        <v>6981</v>
      </c>
      <c r="B7298" s="0" t="n">
        <v>9</v>
      </c>
      <c r="C7298" s="0" t="n">
        <v>7</v>
      </c>
      <c r="D7298" s="0" t="n">
        <v>7</v>
      </c>
      <c r="E7298" s="0" t="n">
        <v>7</v>
      </c>
      <c r="F7298" s="0" t="n">
        <f aca="false">IF(AND(E7298&lt;&gt;C7298, E7298&lt;&gt;D7298), 1, 0)</f>
        <v>0</v>
      </c>
      <c r="G7298" s="0" t="n">
        <f aca="false">IF(AND(C7298=B7298,D7298=B7298, E7298&lt;&gt;B7298), 1, 0)</f>
        <v>0</v>
      </c>
      <c r="H7298" s="0" t="n">
        <f aca="false">IF(AND(B7298=C7298,D7298&lt;&gt;B7298, E7298=B7298), 1, 0)</f>
        <v>0</v>
      </c>
      <c r="I7298" s="0" t="n">
        <f aca="false">IF(AND(B7298&lt;&gt;C7298,B7298=D7298, B7298=E7298), 1, 0)</f>
        <v>0</v>
      </c>
      <c r="J7298" s="0" t="n">
        <f aca="false">IF(B7298=E7298, 1, 0)</f>
        <v>0</v>
      </c>
      <c r="K7298" s="0" t="n">
        <f aca="false">IF(AND(OR(C7298=B7298, D7298=B7298), E7298&lt;&gt;B7298), 1, 0)</f>
        <v>0</v>
      </c>
    </row>
    <row r="7299" customFormat="false" ht="12.8" hidden="false" customHeight="false" outlineLevel="0" collapsed="false">
      <c r="A7299" s="0" t="n">
        <v>6984</v>
      </c>
      <c r="B7299" s="0" t="n">
        <v>4</v>
      </c>
      <c r="C7299" s="0" t="n">
        <v>1</v>
      </c>
      <c r="D7299" s="0" t="n">
        <v>1</v>
      </c>
      <c r="E7299" s="0" t="n">
        <v>1</v>
      </c>
      <c r="F7299" s="0" t="n">
        <f aca="false">IF(AND(E7299&lt;&gt;C7299, E7299&lt;&gt;D7299), 1, 0)</f>
        <v>0</v>
      </c>
      <c r="G7299" s="0" t="n">
        <f aca="false">IF(AND(C7299=B7299,D7299=B7299, E7299&lt;&gt;B7299), 1, 0)</f>
        <v>0</v>
      </c>
      <c r="H7299" s="0" t="n">
        <f aca="false">IF(AND(B7299=C7299,D7299&lt;&gt;B7299, E7299=B7299), 1, 0)</f>
        <v>0</v>
      </c>
      <c r="I7299" s="0" t="n">
        <f aca="false">IF(AND(B7299&lt;&gt;C7299,B7299=D7299, B7299=E7299), 1, 0)</f>
        <v>0</v>
      </c>
      <c r="J7299" s="0" t="n">
        <f aca="false">IF(B7299=E7299, 1, 0)</f>
        <v>0</v>
      </c>
      <c r="K7299" s="0" t="n">
        <f aca="false">IF(AND(OR(C7299=B7299, D7299=B7299), E7299&lt;&gt;B7299), 1, 0)</f>
        <v>0</v>
      </c>
    </row>
    <row r="7300" customFormat="false" ht="12.8" hidden="false" customHeight="false" outlineLevel="0" collapsed="false">
      <c r="A7300" s="0" t="n">
        <v>6985</v>
      </c>
      <c r="B7300" s="0" t="n">
        <v>9</v>
      </c>
      <c r="C7300" s="0" t="n">
        <v>7</v>
      </c>
      <c r="D7300" s="0" t="n">
        <v>7</v>
      </c>
      <c r="E7300" s="0" t="n">
        <v>7</v>
      </c>
      <c r="F7300" s="0" t="n">
        <f aca="false">IF(AND(E7300&lt;&gt;C7300, E7300&lt;&gt;D7300), 1, 0)</f>
        <v>0</v>
      </c>
      <c r="G7300" s="0" t="n">
        <f aca="false">IF(AND(C7300=B7300,D7300=B7300, E7300&lt;&gt;B7300), 1, 0)</f>
        <v>0</v>
      </c>
      <c r="H7300" s="0" t="n">
        <f aca="false">IF(AND(B7300=C7300,D7300&lt;&gt;B7300, E7300=B7300), 1, 0)</f>
        <v>0</v>
      </c>
      <c r="I7300" s="0" t="n">
        <f aca="false">IF(AND(B7300&lt;&gt;C7300,B7300=D7300, B7300=E7300), 1, 0)</f>
        <v>0</v>
      </c>
      <c r="J7300" s="0" t="n">
        <f aca="false">IF(B7300=E7300, 1, 0)</f>
        <v>0</v>
      </c>
      <c r="K7300" s="0" t="n">
        <f aca="false">IF(AND(OR(C7300=B7300, D7300=B7300), E7300&lt;&gt;B7300), 1, 0)</f>
        <v>0</v>
      </c>
    </row>
    <row r="7301" customFormat="false" ht="12.8" hidden="false" customHeight="false" outlineLevel="0" collapsed="false">
      <c r="A7301" s="0" t="n">
        <v>6988</v>
      </c>
      <c r="B7301" s="0" t="n">
        <v>6</v>
      </c>
      <c r="C7301" s="0" t="n">
        <v>6</v>
      </c>
      <c r="D7301" s="0" t="n">
        <v>1</v>
      </c>
      <c r="E7301" s="0" t="n">
        <v>6</v>
      </c>
      <c r="F7301" s="0" t="n">
        <f aca="false">IF(AND(E7301&lt;&gt;C7301, E7301&lt;&gt;D7301), 1, 0)</f>
        <v>0</v>
      </c>
      <c r="G7301" s="0" t="n">
        <f aca="false">IF(AND(C7301=B7301,D7301=B7301, E7301&lt;&gt;B7301), 1, 0)</f>
        <v>0</v>
      </c>
      <c r="H7301" s="0" t="n">
        <f aca="false">IF(AND(B7301=C7301,D7301&lt;&gt;B7301, E7301=B7301), 1, 0)</f>
        <v>1</v>
      </c>
      <c r="I7301" s="0" t="n">
        <f aca="false">IF(AND(B7301&lt;&gt;C7301,B7301=D7301, B7301=E7301), 1, 0)</f>
        <v>0</v>
      </c>
      <c r="J7301" s="0" t="n">
        <f aca="false">IF(B7301=E7301, 1, 0)</f>
        <v>1</v>
      </c>
      <c r="K7301" s="0" t="n">
        <f aca="false">IF(AND(OR(C7301=B7301, D7301=B7301), E7301&lt;&gt;B7301), 1, 0)</f>
        <v>0</v>
      </c>
    </row>
    <row r="7302" customFormat="false" ht="12.8" hidden="false" customHeight="false" outlineLevel="0" collapsed="false">
      <c r="A7302" s="0" t="n">
        <v>6989</v>
      </c>
      <c r="B7302" s="0" t="n">
        <v>9</v>
      </c>
      <c r="C7302" s="0" t="n">
        <v>1</v>
      </c>
      <c r="D7302" s="0" t="n">
        <v>1</v>
      </c>
      <c r="E7302" s="0" t="n">
        <v>1</v>
      </c>
      <c r="F7302" s="0" t="n">
        <f aca="false">IF(AND(E7302&lt;&gt;C7302, E7302&lt;&gt;D7302), 1, 0)</f>
        <v>0</v>
      </c>
      <c r="G7302" s="0" t="n">
        <f aca="false">IF(AND(C7302=B7302,D7302=B7302, E7302&lt;&gt;B7302), 1, 0)</f>
        <v>0</v>
      </c>
      <c r="H7302" s="0" t="n">
        <f aca="false">IF(AND(B7302=C7302,D7302&lt;&gt;B7302, E7302=B7302), 1, 0)</f>
        <v>0</v>
      </c>
      <c r="I7302" s="0" t="n">
        <f aca="false">IF(AND(B7302&lt;&gt;C7302,B7302=D7302, B7302=E7302), 1, 0)</f>
        <v>0</v>
      </c>
      <c r="J7302" s="0" t="n">
        <f aca="false">IF(B7302=E7302, 1, 0)</f>
        <v>0</v>
      </c>
      <c r="K7302" s="0" t="n">
        <f aca="false">IF(AND(OR(C7302=B7302, D7302=B7302), E7302&lt;&gt;B7302), 1, 0)</f>
        <v>0</v>
      </c>
    </row>
    <row r="7303" customFormat="false" ht="12.8" hidden="false" customHeight="false" outlineLevel="0" collapsed="false">
      <c r="A7303" s="0" t="n">
        <v>6991</v>
      </c>
      <c r="B7303" s="0" t="n">
        <v>4</v>
      </c>
      <c r="C7303" s="0" t="n">
        <v>1</v>
      </c>
      <c r="D7303" s="0" t="n">
        <v>1</v>
      </c>
      <c r="E7303" s="0" t="n">
        <v>1</v>
      </c>
      <c r="F7303" s="0" t="n">
        <f aca="false">IF(AND(E7303&lt;&gt;C7303, E7303&lt;&gt;D7303), 1, 0)</f>
        <v>0</v>
      </c>
      <c r="G7303" s="0" t="n">
        <f aca="false">IF(AND(C7303=B7303,D7303=B7303, E7303&lt;&gt;B7303), 1, 0)</f>
        <v>0</v>
      </c>
      <c r="H7303" s="0" t="n">
        <f aca="false">IF(AND(B7303=C7303,D7303&lt;&gt;B7303, E7303=B7303), 1, 0)</f>
        <v>0</v>
      </c>
      <c r="I7303" s="0" t="n">
        <f aca="false">IF(AND(B7303&lt;&gt;C7303,B7303=D7303, B7303=E7303), 1, 0)</f>
        <v>0</v>
      </c>
      <c r="J7303" s="0" t="n">
        <f aca="false">IF(B7303=E7303, 1, 0)</f>
        <v>0</v>
      </c>
      <c r="K7303" s="0" t="n">
        <f aca="false">IF(AND(OR(C7303=B7303, D7303=B7303), E7303&lt;&gt;B7303), 1, 0)</f>
        <v>0</v>
      </c>
    </row>
    <row r="7304" customFormat="false" ht="12.8" hidden="false" customHeight="false" outlineLevel="0" collapsed="false">
      <c r="A7304" s="0" t="n">
        <v>6995</v>
      </c>
      <c r="B7304" s="0" t="n">
        <v>6</v>
      </c>
      <c r="C7304" s="0" t="n">
        <v>5</v>
      </c>
      <c r="D7304" s="0" t="n">
        <v>5</v>
      </c>
      <c r="E7304" s="0" t="n">
        <v>5</v>
      </c>
      <c r="F7304" s="0" t="n">
        <f aca="false">IF(AND(E7304&lt;&gt;C7304, E7304&lt;&gt;D7304), 1, 0)</f>
        <v>0</v>
      </c>
      <c r="G7304" s="0" t="n">
        <f aca="false">IF(AND(C7304=B7304,D7304=B7304, E7304&lt;&gt;B7304), 1, 0)</f>
        <v>0</v>
      </c>
      <c r="H7304" s="0" t="n">
        <f aca="false">IF(AND(B7304=C7304,D7304&lt;&gt;B7304, E7304=B7304), 1, 0)</f>
        <v>0</v>
      </c>
      <c r="I7304" s="0" t="n">
        <f aca="false">IF(AND(B7304&lt;&gt;C7304,B7304=D7304, B7304=E7304), 1, 0)</f>
        <v>0</v>
      </c>
      <c r="J7304" s="0" t="n">
        <f aca="false">IF(B7304=E7304, 1, 0)</f>
        <v>0</v>
      </c>
      <c r="K7304" s="0" t="n">
        <f aca="false">IF(AND(OR(C7304=B7304, D7304=B7304), E7304&lt;&gt;B7304), 1, 0)</f>
        <v>0</v>
      </c>
    </row>
    <row r="7305" customFormat="false" ht="12.8" hidden="false" customHeight="false" outlineLevel="0" collapsed="false">
      <c r="A7305" s="0" t="n">
        <v>6997</v>
      </c>
      <c r="B7305" s="0" t="n">
        <v>9</v>
      </c>
      <c r="C7305" s="0" t="n">
        <v>7</v>
      </c>
      <c r="D7305" s="0" t="n">
        <v>7</v>
      </c>
      <c r="E7305" s="0" t="n">
        <v>7</v>
      </c>
      <c r="F7305" s="0" t="n">
        <f aca="false">IF(AND(E7305&lt;&gt;C7305, E7305&lt;&gt;D7305), 1, 0)</f>
        <v>0</v>
      </c>
      <c r="G7305" s="0" t="n">
        <f aca="false">IF(AND(C7305=B7305,D7305=B7305, E7305&lt;&gt;B7305), 1, 0)</f>
        <v>0</v>
      </c>
      <c r="H7305" s="0" t="n">
        <f aca="false">IF(AND(B7305=C7305,D7305&lt;&gt;B7305, E7305=B7305), 1, 0)</f>
        <v>0</v>
      </c>
      <c r="I7305" s="0" t="n">
        <f aca="false">IF(AND(B7305&lt;&gt;C7305,B7305=D7305, B7305=E7305), 1, 0)</f>
        <v>0</v>
      </c>
      <c r="J7305" s="0" t="n">
        <f aca="false">IF(B7305=E7305, 1, 0)</f>
        <v>0</v>
      </c>
      <c r="K7305" s="0" t="n">
        <f aca="false">IF(AND(OR(C7305=B7305, D7305=B7305), E7305&lt;&gt;B7305), 1, 0)</f>
        <v>0</v>
      </c>
    </row>
    <row r="7306" customFormat="false" ht="12.8" hidden="false" customHeight="false" outlineLevel="0" collapsed="false">
      <c r="A7306" s="0" t="n">
        <v>6998</v>
      </c>
      <c r="B7306" s="0" t="n">
        <v>4</v>
      </c>
      <c r="C7306" s="0" t="n">
        <v>1</v>
      </c>
      <c r="D7306" s="0" t="n">
        <v>1</v>
      </c>
      <c r="E7306" s="0" t="n">
        <v>1</v>
      </c>
      <c r="F7306" s="0" t="n">
        <f aca="false">IF(AND(E7306&lt;&gt;C7306, E7306&lt;&gt;D7306), 1, 0)</f>
        <v>0</v>
      </c>
      <c r="G7306" s="0" t="n">
        <f aca="false">IF(AND(C7306=B7306,D7306=B7306, E7306&lt;&gt;B7306), 1, 0)</f>
        <v>0</v>
      </c>
      <c r="H7306" s="0" t="n">
        <f aca="false">IF(AND(B7306=C7306,D7306&lt;&gt;B7306, E7306=B7306), 1, 0)</f>
        <v>0</v>
      </c>
      <c r="I7306" s="0" t="n">
        <f aca="false">IF(AND(B7306&lt;&gt;C7306,B7306=D7306, B7306=E7306), 1, 0)</f>
        <v>0</v>
      </c>
      <c r="J7306" s="0" t="n">
        <f aca="false">IF(B7306=E7306, 1, 0)</f>
        <v>0</v>
      </c>
      <c r="K7306" s="0" t="n">
        <f aca="false">IF(AND(OR(C7306=B7306, D7306=B7306), E7306&lt;&gt;B7306), 1, 0)</f>
        <v>0</v>
      </c>
    </row>
    <row r="7307" customFormat="false" ht="12.8" hidden="false" customHeight="false" outlineLevel="0" collapsed="false">
      <c r="A7307" s="0" t="n">
        <v>6999</v>
      </c>
      <c r="B7307" s="0" t="n">
        <v>9</v>
      </c>
      <c r="C7307" s="0" t="n">
        <v>7</v>
      </c>
      <c r="D7307" s="0" t="n">
        <v>7</v>
      </c>
      <c r="E7307" s="0" t="n">
        <v>7</v>
      </c>
      <c r="F7307" s="0" t="n">
        <f aca="false">IF(AND(E7307&lt;&gt;C7307, E7307&lt;&gt;D7307), 1, 0)</f>
        <v>0</v>
      </c>
      <c r="G7307" s="0" t="n">
        <f aca="false">IF(AND(C7307=B7307,D7307=B7307, E7307&lt;&gt;B7307), 1, 0)</f>
        <v>0</v>
      </c>
      <c r="H7307" s="0" t="n">
        <f aca="false">IF(AND(B7307=C7307,D7307&lt;&gt;B7307, E7307=B7307), 1, 0)</f>
        <v>0</v>
      </c>
      <c r="I7307" s="0" t="n">
        <f aca="false">IF(AND(B7307&lt;&gt;C7307,B7307=D7307, B7307=E7307), 1, 0)</f>
        <v>0</v>
      </c>
      <c r="J7307" s="0" t="n">
        <f aca="false">IF(B7307=E7307, 1, 0)</f>
        <v>0</v>
      </c>
      <c r="K7307" s="0" t="n">
        <f aca="false">IF(AND(OR(C7307=B7307, D7307=B7307), E7307&lt;&gt;B7307), 1, 0)</f>
        <v>0</v>
      </c>
    </row>
    <row r="7308" customFormat="false" ht="12.8" hidden="false" customHeight="false" outlineLevel="0" collapsed="false">
      <c r="A7308" s="0" t="n">
        <v>7000</v>
      </c>
      <c r="B7308" s="0" t="n">
        <v>4</v>
      </c>
      <c r="C7308" s="0" t="n">
        <v>1</v>
      </c>
      <c r="D7308" s="0" t="n">
        <v>1</v>
      </c>
      <c r="E7308" s="0" t="n">
        <v>1</v>
      </c>
      <c r="F7308" s="0" t="n">
        <f aca="false">IF(AND(E7308&lt;&gt;C7308, E7308&lt;&gt;D7308), 1, 0)</f>
        <v>0</v>
      </c>
      <c r="G7308" s="0" t="n">
        <f aca="false">IF(AND(C7308=B7308,D7308=B7308, E7308&lt;&gt;B7308), 1, 0)</f>
        <v>0</v>
      </c>
      <c r="H7308" s="0" t="n">
        <f aca="false">IF(AND(B7308=C7308,D7308&lt;&gt;B7308, E7308=B7308), 1, 0)</f>
        <v>0</v>
      </c>
      <c r="I7308" s="0" t="n">
        <f aca="false">IF(AND(B7308&lt;&gt;C7308,B7308=D7308, B7308=E7308), 1, 0)</f>
        <v>0</v>
      </c>
      <c r="J7308" s="0" t="n">
        <f aca="false">IF(B7308=E7308, 1, 0)</f>
        <v>0</v>
      </c>
      <c r="K7308" s="0" t="n">
        <f aca="false">IF(AND(OR(C7308=B7308, D7308=B7308), E7308&lt;&gt;B7308), 1, 0)</f>
        <v>0</v>
      </c>
    </row>
    <row r="7309" customFormat="false" ht="12.8" hidden="false" customHeight="false" outlineLevel="0" collapsed="false">
      <c r="A7309" s="0" t="n">
        <v>7005</v>
      </c>
      <c r="B7309" s="0" t="n">
        <v>8</v>
      </c>
      <c r="C7309" s="0" t="n">
        <v>3</v>
      </c>
      <c r="D7309" s="0" t="n">
        <v>3</v>
      </c>
      <c r="E7309" s="0" t="n">
        <v>3</v>
      </c>
      <c r="F7309" s="0" t="n">
        <f aca="false">IF(AND(E7309&lt;&gt;C7309, E7309&lt;&gt;D7309), 1, 0)</f>
        <v>0</v>
      </c>
      <c r="G7309" s="0" t="n">
        <f aca="false">IF(AND(C7309=B7309,D7309=B7309, E7309&lt;&gt;B7309), 1, 0)</f>
        <v>0</v>
      </c>
      <c r="H7309" s="0" t="n">
        <f aca="false">IF(AND(B7309=C7309,D7309&lt;&gt;B7309, E7309=B7309), 1, 0)</f>
        <v>0</v>
      </c>
      <c r="I7309" s="0" t="n">
        <f aca="false">IF(AND(B7309&lt;&gt;C7309,B7309=D7309, B7309=E7309), 1, 0)</f>
        <v>0</v>
      </c>
      <c r="J7309" s="0" t="n">
        <f aca="false">IF(B7309=E7309, 1, 0)</f>
        <v>0</v>
      </c>
      <c r="K7309" s="0" t="n">
        <f aca="false">IF(AND(OR(C7309=B7309, D7309=B7309), E7309&lt;&gt;B7309), 1, 0)</f>
        <v>0</v>
      </c>
    </row>
    <row r="7310" customFormat="false" ht="12.8" hidden="false" customHeight="false" outlineLevel="0" collapsed="false">
      <c r="A7310" s="0" t="n">
        <v>7009</v>
      </c>
      <c r="B7310" s="0" t="n">
        <v>9</v>
      </c>
      <c r="C7310" s="0" t="n">
        <v>7</v>
      </c>
      <c r="D7310" s="0" t="n">
        <v>7</v>
      </c>
      <c r="E7310" s="0" t="n">
        <v>7</v>
      </c>
      <c r="F7310" s="0" t="n">
        <f aca="false">IF(AND(E7310&lt;&gt;C7310, E7310&lt;&gt;D7310), 1, 0)</f>
        <v>0</v>
      </c>
      <c r="G7310" s="0" t="n">
        <f aca="false">IF(AND(C7310=B7310,D7310=B7310, E7310&lt;&gt;B7310), 1, 0)</f>
        <v>0</v>
      </c>
      <c r="H7310" s="0" t="n">
        <f aca="false">IF(AND(B7310=C7310,D7310&lt;&gt;B7310, E7310=B7310), 1, 0)</f>
        <v>0</v>
      </c>
      <c r="I7310" s="0" t="n">
        <f aca="false">IF(AND(B7310&lt;&gt;C7310,B7310=D7310, B7310=E7310), 1, 0)</f>
        <v>0</v>
      </c>
      <c r="J7310" s="0" t="n">
        <f aca="false">IF(B7310=E7310, 1, 0)</f>
        <v>0</v>
      </c>
      <c r="K7310" s="0" t="n">
        <f aca="false">IF(AND(OR(C7310=B7310, D7310=B7310), E7310&lt;&gt;B7310), 1, 0)</f>
        <v>0</v>
      </c>
    </row>
    <row r="7311" customFormat="false" ht="12.8" hidden="false" customHeight="false" outlineLevel="0" collapsed="false">
      <c r="A7311" s="0" t="n">
        <v>7010</v>
      </c>
      <c r="B7311" s="0" t="n">
        <v>4</v>
      </c>
      <c r="C7311" s="0" t="n">
        <v>4</v>
      </c>
      <c r="D7311" s="0" t="n">
        <v>1</v>
      </c>
      <c r="E7311" s="0" t="n">
        <v>1</v>
      </c>
      <c r="F7311" s="0" t="n">
        <f aca="false">IF(AND(E7311&lt;&gt;C7311, E7311&lt;&gt;D7311), 1, 0)</f>
        <v>0</v>
      </c>
      <c r="G7311" s="0" t="n">
        <f aca="false">IF(AND(C7311=B7311,D7311=B7311, E7311&lt;&gt;B7311), 1, 0)</f>
        <v>0</v>
      </c>
      <c r="H7311" s="0" t="n">
        <f aca="false">IF(AND(B7311=C7311,D7311&lt;&gt;B7311, E7311=B7311), 1, 0)</f>
        <v>0</v>
      </c>
      <c r="I7311" s="0" t="n">
        <f aca="false">IF(AND(B7311&lt;&gt;C7311,B7311=D7311, B7311=E7311), 1, 0)</f>
        <v>0</v>
      </c>
      <c r="J7311" s="0" t="n">
        <f aca="false">IF(B7311=E7311, 1, 0)</f>
        <v>0</v>
      </c>
      <c r="K7311" s="0" t="n">
        <f aca="false">IF(AND(OR(C7311=B7311, D7311=B7311), E7311&lt;&gt;B7311), 1, 0)</f>
        <v>1</v>
      </c>
    </row>
    <row r="7312" customFormat="false" ht="12.8" hidden="false" customHeight="false" outlineLevel="0" collapsed="false">
      <c r="A7312" s="0" t="n">
        <v>7012</v>
      </c>
      <c r="B7312" s="0" t="n">
        <v>8</v>
      </c>
      <c r="C7312" s="0" t="n">
        <v>3</v>
      </c>
      <c r="D7312" s="0" t="n">
        <v>3</v>
      </c>
      <c r="E7312" s="0" t="n">
        <v>3</v>
      </c>
      <c r="F7312" s="0" t="n">
        <f aca="false">IF(AND(E7312&lt;&gt;C7312, E7312&lt;&gt;D7312), 1, 0)</f>
        <v>0</v>
      </c>
      <c r="G7312" s="0" t="n">
        <f aca="false">IF(AND(C7312=B7312,D7312=B7312, E7312&lt;&gt;B7312), 1, 0)</f>
        <v>0</v>
      </c>
      <c r="H7312" s="0" t="n">
        <f aca="false">IF(AND(B7312=C7312,D7312&lt;&gt;B7312, E7312=B7312), 1, 0)</f>
        <v>0</v>
      </c>
      <c r="I7312" s="0" t="n">
        <f aca="false">IF(AND(B7312&lt;&gt;C7312,B7312=D7312, B7312=E7312), 1, 0)</f>
        <v>0</v>
      </c>
      <c r="J7312" s="0" t="n">
        <f aca="false">IF(B7312=E7312, 1, 0)</f>
        <v>0</v>
      </c>
      <c r="K7312" s="0" t="n">
        <f aca="false">IF(AND(OR(C7312=B7312, D7312=B7312), E7312&lt;&gt;B7312), 1, 0)</f>
        <v>0</v>
      </c>
    </row>
    <row r="7313" customFormat="false" ht="12.8" hidden="false" customHeight="false" outlineLevel="0" collapsed="false">
      <c r="A7313" s="0" t="n">
        <v>7017</v>
      </c>
      <c r="B7313" s="0" t="n">
        <v>8</v>
      </c>
      <c r="C7313" s="0" t="n">
        <v>3</v>
      </c>
      <c r="D7313" s="0" t="n">
        <v>3</v>
      </c>
      <c r="E7313" s="0" t="n">
        <v>3</v>
      </c>
      <c r="F7313" s="0" t="n">
        <f aca="false">IF(AND(E7313&lt;&gt;C7313, E7313&lt;&gt;D7313), 1, 0)</f>
        <v>0</v>
      </c>
      <c r="G7313" s="0" t="n">
        <f aca="false">IF(AND(C7313=B7313,D7313=B7313, E7313&lt;&gt;B7313), 1, 0)</f>
        <v>0</v>
      </c>
      <c r="H7313" s="0" t="n">
        <f aca="false">IF(AND(B7313=C7313,D7313&lt;&gt;B7313, E7313=B7313), 1, 0)</f>
        <v>0</v>
      </c>
      <c r="I7313" s="0" t="n">
        <f aca="false">IF(AND(B7313&lt;&gt;C7313,B7313=D7313, B7313=E7313), 1, 0)</f>
        <v>0</v>
      </c>
      <c r="J7313" s="0" t="n">
        <f aca="false">IF(B7313=E7313, 1, 0)</f>
        <v>0</v>
      </c>
      <c r="K7313" s="0" t="n">
        <f aca="false">IF(AND(OR(C7313=B7313, D7313=B7313), E7313&lt;&gt;B7313), 1, 0)</f>
        <v>0</v>
      </c>
    </row>
    <row r="7314" customFormat="false" ht="12.8" hidden="false" customHeight="false" outlineLevel="0" collapsed="false">
      <c r="A7314" s="0" t="n">
        <v>7026</v>
      </c>
      <c r="B7314" s="0" t="n">
        <v>9</v>
      </c>
      <c r="C7314" s="0" t="n">
        <v>7</v>
      </c>
      <c r="D7314" s="0" t="n">
        <v>7</v>
      </c>
      <c r="E7314" s="0" t="n">
        <v>7</v>
      </c>
      <c r="F7314" s="0" t="n">
        <f aca="false">IF(AND(E7314&lt;&gt;C7314, E7314&lt;&gt;D7314), 1, 0)</f>
        <v>0</v>
      </c>
      <c r="G7314" s="0" t="n">
        <f aca="false">IF(AND(C7314=B7314,D7314=B7314, E7314&lt;&gt;B7314), 1, 0)</f>
        <v>0</v>
      </c>
      <c r="H7314" s="0" t="n">
        <f aca="false">IF(AND(B7314=C7314,D7314&lt;&gt;B7314, E7314=B7314), 1, 0)</f>
        <v>0</v>
      </c>
      <c r="I7314" s="0" t="n">
        <f aca="false">IF(AND(B7314&lt;&gt;C7314,B7314=D7314, B7314=E7314), 1, 0)</f>
        <v>0</v>
      </c>
      <c r="J7314" s="0" t="n">
        <f aca="false">IF(B7314=E7314, 1, 0)</f>
        <v>0</v>
      </c>
      <c r="K7314" s="0" t="n">
        <f aca="false">IF(AND(OR(C7314=B7314, D7314=B7314), E7314&lt;&gt;B7314), 1, 0)</f>
        <v>0</v>
      </c>
    </row>
    <row r="7315" customFormat="false" ht="12.8" hidden="false" customHeight="false" outlineLevel="0" collapsed="false">
      <c r="A7315" s="0" t="n">
        <v>7028</v>
      </c>
      <c r="B7315" s="0" t="n">
        <v>8</v>
      </c>
      <c r="C7315" s="0" t="n">
        <v>3</v>
      </c>
      <c r="D7315" s="0" t="n">
        <v>3</v>
      </c>
      <c r="E7315" s="0" t="n">
        <v>3</v>
      </c>
      <c r="F7315" s="0" t="n">
        <f aca="false">IF(AND(E7315&lt;&gt;C7315, E7315&lt;&gt;D7315), 1, 0)</f>
        <v>0</v>
      </c>
      <c r="G7315" s="0" t="n">
        <f aca="false">IF(AND(C7315=B7315,D7315=B7315, E7315&lt;&gt;B7315), 1, 0)</f>
        <v>0</v>
      </c>
      <c r="H7315" s="0" t="n">
        <f aca="false">IF(AND(B7315=C7315,D7315&lt;&gt;B7315, E7315=B7315), 1, 0)</f>
        <v>0</v>
      </c>
      <c r="I7315" s="0" t="n">
        <f aca="false">IF(AND(B7315&lt;&gt;C7315,B7315=D7315, B7315=E7315), 1, 0)</f>
        <v>0</v>
      </c>
      <c r="J7315" s="0" t="n">
        <f aca="false">IF(B7315=E7315, 1, 0)</f>
        <v>0</v>
      </c>
      <c r="K7315" s="0" t="n">
        <f aca="false">IF(AND(OR(C7315=B7315, D7315=B7315), E7315&lt;&gt;B7315), 1, 0)</f>
        <v>0</v>
      </c>
    </row>
    <row r="7316" customFormat="false" ht="12.8" hidden="false" customHeight="false" outlineLevel="0" collapsed="false">
      <c r="A7316" s="0" t="n">
        <v>7031</v>
      </c>
      <c r="B7316" s="0" t="n">
        <v>7</v>
      </c>
      <c r="C7316" s="0" t="n">
        <v>3</v>
      </c>
      <c r="D7316" s="0" t="n">
        <v>3</v>
      </c>
      <c r="E7316" s="0" t="n">
        <v>3</v>
      </c>
      <c r="F7316" s="0" t="n">
        <f aca="false">IF(AND(E7316&lt;&gt;C7316, E7316&lt;&gt;D7316), 1, 0)</f>
        <v>0</v>
      </c>
      <c r="G7316" s="0" t="n">
        <f aca="false">IF(AND(C7316=B7316,D7316=B7316, E7316&lt;&gt;B7316), 1, 0)</f>
        <v>0</v>
      </c>
      <c r="H7316" s="0" t="n">
        <f aca="false">IF(AND(B7316=C7316,D7316&lt;&gt;B7316, E7316=B7316), 1, 0)</f>
        <v>0</v>
      </c>
      <c r="I7316" s="0" t="n">
        <f aca="false">IF(AND(B7316&lt;&gt;C7316,B7316=D7316, B7316=E7316), 1, 0)</f>
        <v>0</v>
      </c>
      <c r="J7316" s="0" t="n">
        <f aca="false">IF(B7316=E7316, 1, 0)</f>
        <v>0</v>
      </c>
      <c r="K7316" s="0" t="n">
        <f aca="false">IF(AND(OR(C7316=B7316, D7316=B7316), E7316&lt;&gt;B7316), 1, 0)</f>
        <v>0</v>
      </c>
    </row>
    <row r="7317" customFormat="false" ht="12.8" hidden="false" customHeight="false" outlineLevel="0" collapsed="false">
      <c r="A7317" s="0" t="n">
        <v>7034</v>
      </c>
      <c r="B7317" s="0" t="n">
        <v>4</v>
      </c>
      <c r="C7317" s="0" t="n">
        <v>1</v>
      </c>
      <c r="D7317" s="0" t="n">
        <v>1</v>
      </c>
      <c r="E7317" s="0" t="n">
        <v>1</v>
      </c>
      <c r="F7317" s="0" t="n">
        <f aca="false">IF(AND(E7317&lt;&gt;C7317, E7317&lt;&gt;D7317), 1, 0)</f>
        <v>0</v>
      </c>
      <c r="G7317" s="0" t="n">
        <f aca="false">IF(AND(C7317=B7317,D7317=B7317, E7317&lt;&gt;B7317), 1, 0)</f>
        <v>0</v>
      </c>
      <c r="H7317" s="0" t="n">
        <f aca="false">IF(AND(B7317=C7317,D7317&lt;&gt;B7317, E7317=B7317), 1, 0)</f>
        <v>0</v>
      </c>
      <c r="I7317" s="0" t="n">
        <f aca="false">IF(AND(B7317&lt;&gt;C7317,B7317=D7317, B7317=E7317), 1, 0)</f>
        <v>0</v>
      </c>
      <c r="J7317" s="0" t="n">
        <f aca="false">IF(B7317=E7317, 1, 0)</f>
        <v>0</v>
      </c>
      <c r="K7317" s="0" t="n">
        <f aca="false">IF(AND(OR(C7317=B7317, D7317=B7317), E7317&lt;&gt;B7317), 1, 0)</f>
        <v>0</v>
      </c>
    </row>
    <row r="7318" customFormat="false" ht="12.8" hidden="false" customHeight="false" outlineLevel="0" collapsed="false">
      <c r="A7318" s="0" t="n">
        <v>7035</v>
      </c>
      <c r="B7318" s="0" t="n">
        <v>8</v>
      </c>
      <c r="C7318" s="0" t="n">
        <v>3</v>
      </c>
      <c r="D7318" s="0" t="n">
        <v>3</v>
      </c>
      <c r="E7318" s="0" t="n">
        <v>3</v>
      </c>
      <c r="F7318" s="0" t="n">
        <f aca="false">IF(AND(E7318&lt;&gt;C7318, E7318&lt;&gt;D7318), 1, 0)</f>
        <v>0</v>
      </c>
      <c r="G7318" s="0" t="n">
        <f aca="false">IF(AND(C7318=B7318,D7318=B7318, E7318&lt;&gt;B7318), 1, 0)</f>
        <v>0</v>
      </c>
      <c r="H7318" s="0" t="n">
        <f aca="false">IF(AND(B7318=C7318,D7318&lt;&gt;B7318, E7318=B7318), 1, 0)</f>
        <v>0</v>
      </c>
      <c r="I7318" s="0" t="n">
        <f aca="false">IF(AND(B7318&lt;&gt;C7318,B7318=D7318, B7318=E7318), 1, 0)</f>
        <v>0</v>
      </c>
      <c r="J7318" s="0" t="n">
        <f aca="false">IF(B7318=E7318, 1, 0)</f>
        <v>0</v>
      </c>
      <c r="K7318" s="0" t="n">
        <f aca="false">IF(AND(OR(C7318=B7318, D7318=B7318), E7318&lt;&gt;B7318), 1, 0)</f>
        <v>0</v>
      </c>
    </row>
    <row r="7319" customFormat="false" ht="12.8" hidden="false" customHeight="false" outlineLevel="0" collapsed="false">
      <c r="A7319" s="0" t="n">
        <v>7036</v>
      </c>
      <c r="B7319" s="0" t="n">
        <v>8</v>
      </c>
      <c r="C7319" s="0" t="n">
        <v>3</v>
      </c>
      <c r="D7319" s="0" t="n">
        <v>3</v>
      </c>
      <c r="E7319" s="0" t="n">
        <v>3</v>
      </c>
      <c r="F7319" s="0" t="n">
        <f aca="false">IF(AND(E7319&lt;&gt;C7319, E7319&lt;&gt;D7319), 1, 0)</f>
        <v>0</v>
      </c>
      <c r="G7319" s="0" t="n">
        <f aca="false">IF(AND(C7319=B7319,D7319=B7319, E7319&lt;&gt;B7319), 1, 0)</f>
        <v>0</v>
      </c>
      <c r="H7319" s="0" t="n">
        <f aca="false">IF(AND(B7319=C7319,D7319&lt;&gt;B7319, E7319=B7319), 1, 0)</f>
        <v>0</v>
      </c>
      <c r="I7319" s="0" t="n">
        <f aca="false">IF(AND(B7319&lt;&gt;C7319,B7319=D7319, B7319=E7319), 1, 0)</f>
        <v>0</v>
      </c>
      <c r="J7319" s="0" t="n">
        <f aca="false">IF(B7319=E7319, 1, 0)</f>
        <v>0</v>
      </c>
      <c r="K7319" s="0" t="n">
        <f aca="false">IF(AND(OR(C7319=B7319, D7319=B7319), E7319&lt;&gt;B7319), 1, 0)</f>
        <v>0</v>
      </c>
    </row>
    <row r="7320" customFormat="false" ht="12.8" hidden="false" customHeight="false" outlineLevel="0" collapsed="false">
      <c r="A7320" s="0" t="n">
        <v>7044</v>
      </c>
      <c r="B7320" s="0" t="n">
        <v>9</v>
      </c>
      <c r="C7320" s="0" t="n">
        <v>7</v>
      </c>
      <c r="D7320" s="0" t="n">
        <v>7</v>
      </c>
      <c r="E7320" s="0" t="n">
        <v>7</v>
      </c>
      <c r="F7320" s="0" t="n">
        <f aca="false">IF(AND(E7320&lt;&gt;C7320, E7320&lt;&gt;D7320), 1, 0)</f>
        <v>0</v>
      </c>
      <c r="G7320" s="0" t="n">
        <f aca="false">IF(AND(C7320=B7320,D7320=B7320, E7320&lt;&gt;B7320), 1, 0)</f>
        <v>0</v>
      </c>
      <c r="H7320" s="0" t="n">
        <f aca="false">IF(AND(B7320=C7320,D7320&lt;&gt;B7320, E7320=B7320), 1, 0)</f>
        <v>0</v>
      </c>
      <c r="I7320" s="0" t="n">
        <f aca="false">IF(AND(B7320&lt;&gt;C7320,B7320=D7320, B7320=E7320), 1, 0)</f>
        <v>0</v>
      </c>
      <c r="J7320" s="0" t="n">
        <f aca="false">IF(B7320=E7320, 1, 0)</f>
        <v>0</v>
      </c>
      <c r="K7320" s="0" t="n">
        <f aca="false">IF(AND(OR(C7320=B7320, D7320=B7320), E7320&lt;&gt;B7320), 1, 0)</f>
        <v>0</v>
      </c>
    </row>
    <row r="7321" customFormat="false" ht="12.8" hidden="false" customHeight="false" outlineLevel="0" collapsed="false">
      <c r="A7321" s="0" t="n">
        <v>7045</v>
      </c>
      <c r="B7321" s="0" t="n">
        <v>9</v>
      </c>
      <c r="C7321" s="0" t="n">
        <v>1</v>
      </c>
      <c r="D7321" s="0" t="n">
        <v>7</v>
      </c>
      <c r="E7321" s="0" t="n">
        <v>1</v>
      </c>
      <c r="F7321" s="0" t="n">
        <f aca="false">IF(AND(E7321&lt;&gt;C7321, E7321&lt;&gt;D7321), 1, 0)</f>
        <v>0</v>
      </c>
      <c r="G7321" s="0" t="n">
        <f aca="false">IF(AND(C7321=B7321,D7321=B7321, E7321&lt;&gt;B7321), 1, 0)</f>
        <v>0</v>
      </c>
      <c r="H7321" s="0" t="n">
        <f aca="false">IF(AND(B7321=C7321,D7321&lt;&gt;B7321, E7321=B7321), 1, 0)</f>
        <v>0</v>
      </c>
      <c r="I7321" s="0" t="n">
        <f aca="false">IF(AND(B7321&lt;&gt;C7321,B7321=D7321, B7321=E7321), 1, 0)</f>
        <v>0</v>
      </c>
      <c r="J7321" s="0" t="n">
        <f aca="false">IF(B7321=E7321, 1, 0)</f>
        <v>0</v>
      </c>
      <c r="K7321" s="0" t="n">
        <f aca="false">IF(AND(OR(C7321=B7321, D7321=B7321), E7321&lt;&gt;B7321), 1, 0)</f>
        <v>0</v>
      </c>
    </row>
    <row r="7322" customFormat="false" ht="12.8" hidden="false" customHeight="false" outlineLevel="0" collapsed="false">
      <c r="A7322" s="0" t="n">
        <v>7046</v>
      </c>
      <c r="B7322" s="0" t="n">
        <v>4</v>
      </c>
      <c r="C7322" s="0" t="n">
        <v>1</v>
      </c>
      <c r="D7322" s="0" t="n">
        <v>4</v>
      </c>
      <c r="E7322" s="0" t="n">
        <v>1</v>
      </c>
      <c r="F7322" s="0" t="n">
        <f aca="false">IF(AND(E7322&lt;&gt;C7322, E7322&lt;&gt;D7322), 1, 0)</f>
        <v>0</v>
      </c>
      <c r="G7322" s="0" t="n">
        <f aca="false">IF(AND(C7322=B7322,D7322=B7322, E7322&lt;&gt;B7322), 1, 0)</f>
        <v>0</v>
      </c>
      <c r="H7322" s="0" t="n">
        <f aca="false">IF(AND(B7322=C7322,D7322&lt;&gt;B7322, E7322=B7322), 1, 0)</f>
        <v>0</v>
      </c>
      <c r="I7322" s="0" t="n">
        <f aca="false">IF(AND(B7322&lt;&gt;C7322,B7322=D7322, B7322=E7322), 1, 0)</f>
        <v>0</v>
      </c>
      <c r="J7322" s="0" t="n">
        <f aca="false">IF(B7322=E7322, 1, 0)</f>
        <v>0</v>
      </c>
      <c r="K7322" s="0" t="n">
        <f aca="false">IF(AND(OR(C7322=B7322, D7322=B7322), E7322&lt;&gt;B7322), 1, 0)</f>
        <v>1</v>
      </c>
    </row>
    <row r="7323" customFormat="false" ht="12.8" hidden="false" customHeight="false" outlineLevel="0" collapsed="false">
      <c r="A7323" s="0" t="n">
        <v>7047</v>
      </c>
      <c r="B7323" s="0" t="n">
        <v>8</v>
      </c>
      <c r="C7323" s="0" t="n">
        <v>1</v>
      </c>
      <c r="D7323" s="0" t="n">
        <v>1</v>
      </c>
      <c r="E7323" s="0" t="n">
        <v>1</v>
      </c>
      <c r="F7323" s="0" t="n">
        <f aca="false">IF(AND(E7323&lt;&gt;C7323, E7323&lt;&gt;D7323), 1, 0)</f>
        <v>0</v>
      </c>
      <c r="G7323" s="0" t="n">
        <f aca="false">IF(AND(C7323=B7323,D7323=B7323, E7323&lt;&gt;B7323), 1, 0)</f>
        <v>0</v>
      </c>
      <c r="H7323" s="0" t="n">
        <f aca="false">IF(AND(B7323=C7323,D7323&lt;&gt;B7323, E7323=B7323), 1, 0)</f>
        <v>0</v>
      </c>
      <c r="I7323" s="0" t="n">
        <f aca="false">IF(AND(B7323&lt;&gt;C7323,B7323=D7323, B7323=E7323), 1, 0)</f>
        <v>0</v>
      </c>
      <c r="J7323" s="0" t="n">
        <f aca="false">IF(B7323=E7323, 1, 0)</f>
        <v>0</v>
      </c>
      <c r="K7323" s="0" t="n">
        <f aca="false">IF(AND(OR(C7323=B7323, D7323=B7323), E7323&lt;&gt;B7323), 1, 0)</f>
        <v>0</v>
      </c>
    </row>
    <row r="7324" customFormat="false" ht="12.8" hidden="false" customHeight="false" outlineLevel="0" collapsed="false">
      <c r="A7324" s="0" t="n">
        <v>7048</v>
      </c>
      <c r="B7324" s="0" t="n">
        <v>4</v>
      </c>
      <c r="C7324" s="0" t="n">
        <v>4</v>
      </c>
      <c r="D7324" s="0" t="n">
        <v>1</v>
      </c>
      <c r="E7324" s="0" t="n">
        <v>1</v>
      </c>
      <c r="F7324" s="0" t="n">
        <f aca="false">IF(AND(E7324&lt;&gt;C7324, E7324&lt;&gt;D7324), 1, 0)</f>
        <v>0</v>
      </c>
      <c r="G7324" s="0" t="n">
        <f aca="false">IF(AND(C7324=B7324,D7324=B7324, E7324&lt;&gt;B7324), 1, 0)</f>
        <v>0</v>
      </c>
      <c r="H7324" s="0" t="n">
        <f aca="false">IF(AND(B7324=C7324,D7324&lt;&gt;B7324, E7324=B7324), 1, 0)</f>
        <v>0</v>
      </c>
      <c r="I7324" s="0" t="n">
        <f aca="false">IF(AND(B7324&lt;&gt;C7324,B7324=D7324, B7324=E7324), 1, 0)</f>
        <v>0</v>
      </c>
      <c r="J7324" s="0" t="n">
        <f aca="false">IF(B7324=E7324, 1, 0)</f>
        <v>0</v>
      </c>
      <c r="K7324" s="0" t="n">
        <f aca="false">IF(AND(OR(C7324=B7324, D7324=B7324), E7324&lt;&gt;B7324), 1, 0)</f>
        <v>1</v>
      </c>
    </row>
    <row r="7325" customFormat="false" ht="12.8" hidden="false" customHeight="false" outlineLevel="0" collapsed="false">
      <c r="A7325" s="0" t="n">
        <v>7050</v>
      </c>
      <c r="B7325" s="0" t="n">
        <v>0</v>
      </c>
      <c r="C7325" s="0" t="n">
        <v>2</v>
      </c>
      <c r="D7325" s="0" t="n">
        <v>0</v>
      </c>
      <c r="E7325" s="0" t="n">
        <v>2</v>
      </c>
      <c r="F7325" s="0" t="n">
        <f aca="false">IF(AND(E7325&lt;&gt;C7325, E7325&lt;&gt;D7325), 1, 0)</f>
        <v>0</v>
      </c>
      <c r="G7325" s="0" t="n">
        <f aca="false">IF(AND(C7325=B7325,D7325=B7325, E7325&lt;&gt;B7325), 1, 0)</f>
        <v>0</v>
      </c>
      <c r="H7325" s="0" t="n">
        <f aca="false">IF(AND(B7325=C7325,D7325&lt;&gt;B7325, E7325=B7325), 1, 0)</f>
        <v>0</v>
      </c>
      <c r="I7325" s="0" t="n">
        <f aca="false">IF(AND(B7325&lt;&gt;C7325,B7325=D7325, B7325=E7325), 1, 0)</f>
        <v>0</v>
      </c>
      <c r="J7325" s="0" t="n">
        <f aca="false">IF(B7325=E7325, 1, 0)</f>
        <v>0</v>
      </c>
      <c r="K7325" s="0" t="n">
        <f aca="false">IF(AND(OR(C7325=B7325, D7325=B7325), E7325&lt;&gt;B7325), 1, 0)</f>
        <v>1</v>
      </c>
    </row>
    <row r="7326" customFormat="false" ht="12.8" hidden="false" customHeight="false" outlineLevel="0" collapsed="false">
      <c r="A7326" s="0" t="n">
        <v>7057</v>
      </c>
      <c r="B7326" s="0" t="n">
        <v>4</v>
      </c>
      <c r="C7326" s="0" t="n">
        <v>1</v>
      </c>
      <c r="D7326" s="0" t="n">
        <v>1</v>
      </c>
      <c r="E7326" s="0" t="n">
        <v>1</v>
      </c>
      <c r="F7326" s="0" t="n">
        <f aca="false">IF(AND(E7326&lt;&gt;C7326, E7326&lt;&gt;D7326), 1, 0)</f>
        <v>0</v>
      </c>
      <c r="G7326" s="0" t="n">
        <f aca="false">IF(AND(C7326=B7326,D7326=B7326, E7326&lt;&gt;B7326), 1, 0)</f>
        <v>0</v>
      </c>
      <c r="H7326" s="0" t="n">
        <f aca="false">IF(AND(B7326=C7326,D7326&lt;&gt;B7326, E7326=B7326), 1, 0)</f>
        <v>0</v>
      </c>
      <c r="I7326" s="0" t="n">
        <f aca="false">IF(AND(B7326&lt;&gt;C7326,B7326=D7326, B7326=E7326), 1, 0)</f>
        <v>0</v>
      </c>
      <c r="J7326" s="0" t="n">
        <f aca="false">IF(B7326=E7326, 1, 0)</f>
        <v>0</v>
      </c>
      <c r="K7326" s="0" t="n">
        <f aca="false">IF(AND(OR(C7326=B7326, D7326=B7326), E7326&lt;&gt;B7326), 1, 0)</f>
        <v>0</v>
      </c>
    </row>
    <row r="7327" customFormat="false" ht="12.8" hidden="false" customHeight="false" outlineLevel="0" collapsed="false">
      <c r="A7327" s="0" t="n">
        <v>7061</v>
      </c>
      <c r="B7327" s="0" t="n">
        <v>8</v>
      </c>
      <c r="C7327" s="0" t="n">
        <v>3</v>
      </c>
      <c r="D7327" s="0" t="n">
        <v>3</v>
      </c>
      <c r="E7327" s="0" t="n">
        <v>3</v>
      </c>
      <c r="F7327" s="0" t="n">
        <f aca="false">IF(AND(E7327&lt;&gt;C7327, E7327&lt;&gt;D7327), 1, 0)</f>
        <v>0</v>
      </c>
      <c r="G7327" s="0" t="n">
        <f aca="false">IF(AND(C7327=B7327,D7327=B7327, E7327&lt;&gt;B7327), 1, 0)</f>
        <v>0</v>
      </c>
      <c r="H7327" s="0" t="n">
        <f aca="false">IF(AND(B7327=C7327,D7327&lt;&gt;B7327, E7327=B7327), 1, 0)</f>
        <v>0</v>
      </c>
      <c r="I7327" s="0" t="n">
        <f aca="false">IF(AND(B7327&lt;&gt;C7327,B7327=D7327, B7327=E7327), 1, 0)</f>
        <v>0</v>
      </c>
      <c r="J7327" s="0" t="n">
        <f aca="false">IF(B7327=E7327, 1, 0)</f>
        <v>0</v>
      </c>
      <c r="K7327" s="0" t="n">
        <f aca="false">IF(AND(OR(C7327=B7327, D7327=B7327), E7327&lt;&gt;B7327), 1, 0)</f>
        <v>0</v>
      </c>
    </row>
    <row r="7328" customFormat="false" ht="12.8" hidden="false" customHeight="false" outlineLevel="0" collapsed="false">
      <c r="A7328" s="0" t="n">
        <v>7062</v>
      </c>
      <c r="B7328" s="0" t="n">
        <v>9</v>
      </c>
      <c r="C7328" s="0" t="n">
        <v>3</v>
      </c>
      <c r="D7328" s="0" t="n">
        <v>7</v>
      </c>
      <c r="E7328" s="0" t="n">
        <v>7</v>
      </c>
      <c r="F7328" s="0" t="n">
        <f aca="false">IF(AND(E7328&lt;&gt;C7328, E7328&lt;&gt;D7328), 1, 0)</f>
        <v>0</v>
      </c>
      <c r="G7328" s="0" t="n">
        <f aca="false">IF(AND(C7328=B7328,D7328=B7328, E7328&lt;&gt;B7328), 1, 0)</f>
        <v>0</v>
      </c>
      <c r="H7328" s="0" t="n">
        <f aca="false">IF(AND(B7328=C7328,D7328&lt;&gt;B7328, E7328=B7328), 1, 0)</f>
        <v>0</v>
      </c>
      <c r="I7328" s="0" t="n">
        <f aca="false">IF(AND(B7328&lt;&gt;C7328,B7328=D7328, B7328=E7328), 1, 0)</f>
        <v>0</v>
      </c>
      <c r="J7328" s="0" t="n">
        <f aca="false">IF(B7328=E7328, 1, 0)</f>
        <v>0</v>
      </c>
      <c r="K7328" s="0" t="n">
        <f aca="false">IF(AND(OR(C7328=B7328, D7328=B7328), E7328&lt;&gt;B7328), 1, 0)</f>
        <v>0</v>
      </c>
    </row>
    <row r="7329" customFormat="false" ht="12.8" hidden="false" customHeight="false" outlineLevel="0" collapsed="false">
      <c r="A7329" s="0" t="n">
        <v>7067</v>
      </c>
      <c r="B7329" s="0" t="n">
        <v>4</v>
      </c>
      <c r="C7329" s="0" t="n">
        <v>1</v>
      </c>
      <c r="D7329" s="0" t="n">
        <v>1</v>
      </c>
      <c r="E7329" s="0" t="n">
        <v>1</v>
      </c>
      <c r="F7329" s="0" t="n">
        <f aca="false">IF(AND(E7329&lt;&gt;C7329, E7329&lt;&gt;D7329), 1, 0)</f>
        <v>0</v>
      </c>
      <c r="G7329" s="0" t="n">
        <f aca="false">IF(AND(C7329=B7329,D7329=B7329, E7329&lt;&gt;B7329), 1, 0)</f>
        <v>0</v>
      </c>
      <c r="H7329" s="0" t="n">
        <f aca="false">IF(AND(B7329=C7329,D7329&lt;&gt;B7329, E7329=B7329), 1, 0)</f>
        <v>0</v>
      </c>
      <c r="I7329" s="0" t="n">
        <f aca="false">IF(AND(B7329&lt;&gt;C7329,B7329=D7329, B7329=E7329), 1, 0)</f>
        <v>0</v>
      </c>
      <c r="J7329" s="0" t="n">
        <f aca="false">IF(B7329=E7329, 1, 0)</f>
        <v>0</v>
      </c>
      <c r="K7329" s="0" t="n">
        <f aca="false">IF(AND(OR(C7329=B7329, D7329=B7329), E7329&lt;&gt;B7329), 1, 0)</f>
        <v>0</v>
      </c>
    </row>
    <row r="7330" customFormat="false" ht="12.8" hidden="false" customHeight="false" outlineLevel="0" collapsed="false">
      <c r="A7330" s="0" t="n">
        <v>7069</v>
      </c>
      <c r="B7330" s="0" t="n">
        <v>6</v>
      </c>
      <c r="C7330" s="0" t="n">
        <v>6</v>
      </c>
      <c r="D7330" s="0" t="n">
        <v>1</v>
      </c>
      <c r="E7330" s="0" t="n">
        <v>6</v>
      </c>
      <c r="F7330" s="0" t="n">
        <f aca="false">IF(AND(E7330&lt;&gt;C7330, E7330&lt;&gt;D7330), 1, 0)</f>
        <v>0</v>
      </c>
      <c r="G7330" s="0" t="n">
        <f aca="false">IF(AND(C7330=B7330,D7330=B7330, E7330&lt;&gt;B7330), 1, 0)</f>
        <v>0</v>
      </c>
      <c r="H7330" s="0" t="n">
        <f aca="false">IF(AND(B7330=C7330,D7330&lt;&gt;B7330, E7330=B7330), 1, 0)</f>
        <v>1</v>
      </c>
      <c r="I7330" s="0" t="n">
        <f aca="false">IF(AND(B7330&lt;&gt;C7330,B7330=D7330, B7330=E7330), 1, 0)</f>
        <v>0</v>
      </c>
      <c r="J7330" s="0" t="n">
        <f aca="false">IF(B7330=E7330, 1, 0)</f>
        <v>1</v>
      </c>
      <c r="K7330" s="0" t="n">
        <f aca="false">IF(AND(OR(C7330=B7330, D7330=B7330), E7330&lt;&gt;B7330), 1, 0)</f>
        <v>0</v>
      </c>
    </row>
    <row r="7331" customFormat="false" ht="12.8" hidden="false" customHeight="false" outlineLevel="0" collapsed="false">
      <c r="A7331" s="0" t="n">
        <v>7071</v>
      </c>
      <c r="B7331" s="0" t="n">
        <v>8</v>
      </c>
      <c r="C7331" s="0" t="n">
        <v>7</v>
      </c>
      <c r="D7331" s="0" t="n">
        <v>7</v>
      </c>
      <c r="E7331" s="0" t="n">
        <v>7</v>
      </c>
      <c r="F7331" s="0" t="n">
        <f aca="false">IF(AND(E7331&lt;&gt;C7331, E7331&lt;&gt;D7331), 1, 0)</f>
        <v>0</v>
      </c>
      <c r="G7331" s="0" t="n">
        <f aca="false">IF(AND(C7331=B7331,D7331=B7331, E7331&lt;&gt;B7331), 1, 0)</f>
        <v>0</v>
      </c>
      <c r="H7331" s="0" t="n">
        <f aca="false">IF(AND(B7331=C7331,D7331&lt;&gt;B7331, E7331=B7331), 1, 0)</f>
        <v>0</v>
      </c>
      <c r="I7331" s="0" t="n">
        <f aca="false">IF(AND(B7331&lt;&gt;C7331,B7331=D7331, B7331=E7331), 1, 0)</f>
        <v>0</v>
      </c>
      <c r="J7331" s="0" t="n">
        <f aca="false">IF(B7331=E7331, 1, 0)</f>
        <v>0</v>
      </c>
      <c r="K7331" s="0" t="n">
        <f aca="false">IF(AND(OR(C7331=B7331, D7331=B7331), E7331&lt;&gt;B7331), 1, 0)</f>
        <v>0</v>
      </c>
    </row>
    <row r="7332" customFormat="false" ht="12.8" hidden="false" customHeight="false" outlineLevel="0" collapsed="false">
      <c r="A7332" s="0" t="n">
        <v>7072</v>
      </c>
      <c r="B7332" s="0" t="n">
        <v>9</v>
      </c>
      <c r="C7332" s="0" t="n">
        <v>7</v>
      </c>
      <c r="D7332" s="0" t="n">
        <v>7</v>
      </c>
      <c r="E7332" s="0" t="n">
        <v>7</v>
      </c>
      <c r="F7332" s="0" t="n">
        <f aca="false">IF(AND(E7332&lt;&gt;C7332, E7332&lt;&gt;D7332), 1, 0)</f>
        <v>0</v>
      </c>
      <c r="G7332" s="0" t="n">
        <f aca="false">IF(AND(C7332=B7332,D7332=B7332, E7332&lt;&gt;B7332), 1, 0)</f>
        <v>0</v>
      </c>
      <c r="H7332" s="0" t="n">
        <f aca="false">IF(AND(B7332=C7332,D7332&lt;&gt;B7332, E7332=B7332), 1, 0)</f>
        <v>0</v>
      </c>
      <c r="I7332" s="0" t="n">
        <f aca="false">IF(AND(B7332&lt;&gt;C7332,B7332=D7332, B7332=E7332), 1, 0)</f>
        <v>0</v>
      </c>
      <c r="J7332" s="0" t="n">
        <f aca="false">IF(B7332=E7332, 1, 0)</f>
        <v>0</v>
      </c>
      <c r="K7332" s="0" t="n">
        <f aca="false">IF(AND(OR(C7332=B7332, D7332=B7332), E7332&lt;&gt;B7332), 1, 0)</f>
        <v>0</v>
      </c>
    </row>
    <row r="7333" customFormat="false" ht="12.8" hidden="false" customHeight="false" outlineLevel="0" collapsed="false">
      <c r="A7333" s="0" t="n">
        <v>7073</v>
      </c>
      <c r="B7333" s="0" t="n">
        <v>0</v>
      </c>
      <c r="C7333" s="0" t="n">
        <v>2</v>
      </c>
      <c r="D7333" s="0" t="n">
        <v>0</v>
      </c>
      <c r="E7333" s="0" t="n">
        <v>0</v>
      </c>
      <c r="F7333" s="0" t="n">
        <f aca="false">IF(AND(E7333&lt;&gt;C7333, E7333&lt;&gt;D7333), 1, 0)</f>
        <v>0</v>
      </c>
      <c r="G7333" s="0" t="n">
        <f aca="false">IF(AND(C7333=B7333,D7333=B7333, E7333&lt;&gt;B7333), 1, 0)</f>
        <v>0</v>
      </c>
      <c r="H7333" s="0" t="n">
        <f aca="false">IF(AND(B7333=C7333,D7333&lt;&gt;B7333, E7333=B7333), 1, 0)</f>
        <v>0</v>
      </c>
      <c r="I7333" s="0" t="n">
        <f aca="false">IF(AND(B7333&lt;&gt;C7333,B7333=D7333, B7333=E7333), 1, 0)</f>
        <v>1</v>
      </c>
      <c r="J7333" s="0" t="n">
        <f aca="false">IF(B7333=E7333, 1, 0)</f>
        <v>1</v>
      </c>
      <c r="K7333" s="0" t="n">
        <f aca="false">IF(AND(OR(C7333=B7333, D7333=B7333), E7333&lt;&gt;B7333), 1, 0)</f>
        <v>0</v>
      </c>
    </row>
    <row r="7334" customFormat="false" ht="12.8" hidden="false" customHeight="false" outlineLevel="0" collapsed="false">
      <c r="A7334" s="0" t="n">
        <v>7081</v>
      </c>
      <c r="B7334" s="0" t="n">
        <v>8</v>
      </c>
      <c r="C7334" s="0" t="n">
        <v>3</v>
      </c>
      <c r="D7334" s="0" t="n">
        <v>3</v>
      </c>
      <c r="E7334" s="0" t="n">
        <v>3</v>
      </c>
      <c r="F7334" s="0" t="n">
        <f aca="false">IF(AND(E7334&lt;&gt;C7334, E7334&lt;&gt;D7334), 1, 0)</f>
        <v>0</v>
      </c>
      <c r="G7334" s="0" t="n">
        <f aca="false">IF(AND(C7334=B7334,D7334=B7334, E7334&lt;&gt;B7334), 1, 0)</f>
        <v>0</v>
      </c>
      <c r="H7334" s="0" t="n">
        <f aca="false">IF(AND(B7334=C7334,D7334&lt;&gt;B7334, E7334=B7334), 1, 0)</f>
        <v>0</v>
      </c>
      <c r="I7334" s="0" t="n">
        <f aca="false">IF(AND(B7334&lt;&gt;C7334,B7334=D7334, B7334=E7334), 1, 0)</f>
        <v>0</v>
      </c>
      <c r="J7334" s="0" t="n">
        <f aca="false">IF(B7334=E7334, 1, 0)</f>
        <v>0</v>
      </c>
      <c r="K7334" s="0" t="n">
        <f aca="false">IF(AND(OR(C7334=B7334, D7334=B7334), E7334&lt;&gt;B7334), 1, 0)</f>
        <v>0</v>
      </c>
    </row>
    <row r="7335" customFormat="false" ht="12.8" hidden="false" customHeight="false" outlineLevel="0" collapsed="false">
      <c r="A7335" s="0" t="n">
        <v>7082</v>
      </c>
      <c r="B7335" s="0" t="n">
        <v>9</v>
      </c>
      <c r="C7335" s="0" t="n">
        <v>1</v>
      </c>
      <c r="D7335" s="0" t="n">
        <v>1</v>
      </c>
      <c r="E7335" s="0" t="n">
        <v>1</v>
      </c>
      <c r="F7335" s="0" t="n">
        <f aca="false">IF(AND(E7335&lt;&gt;C7335, E7335&lt;&gt;D7335), 1, 0)</f>
        <v>0</v>
      </c>
      <c r="G7335" s="0" t="n">
        <f aca="false">IF(AND(C7335=B7335,D7335=B7335, E7335&lt;&gt;B7335), 1, 0)</f>
        <v>0</v>
      </c>
      <c r="H7335" s="0" t="n">
        <f aca="false">IF(AND(B7335=C7335,D7335&lt;&gt;B7335, E7335=B7335), 1, 0)</f>
        <v>0</v>
      </c>
      <c r="I7335" s="0" t="n">
        <f aca="false">IF(AND(B7335&lt;&gt;C7335,B7335=D7335, B7335=E7335), 1, 0)</f>
        <v>0</v>
      </c>
      <c r="J7335" s="0" t="n">
        <f aca="false">IF(B7335=E7335, 1, 0)</f>
        <v>0</v>
      </c>
      <c r="K7335" s="0" t="n">
        <f aca="false">IF(AND(OR(C7335=B7335, D7335=B7335), E7335&lt;&gt;B7335), 1, 0)</f>
        <v>0</v>
      </c>
    </row>
    <row r="7336" customFormat="false" ht="12.8" hidden="false" customHeight="false" outlineLevel="0" collapsed="false">
      <c r="A7336" s="0" t="n">
        <v>7084</v>
      </c>
      <c r="B7336" s="0" t="n">
        <v>4</v>
      </c>
      <c r="C7336" s="0" t="n">
        <v>1</v>
      </c>
      <c r="D7336" s="0" t="n">
        <v>1</v>
      </c>
      <c r="E7336" s="0" t="n">
        <v>1</v>
      </c>
      <c r="F7336" s="0" t="n">
        <f aca="false">IF(AND(E7336&lt;&gt;C7336, E7336&lt;&gt;D7336), 1, 0)</f>
        <v>0</v>
      </c>
      <c r="G7336" s="0" t="n">
        <f aca="false">IF(AND(C7336=B7336,D7336=B7336, E7336&lt;&gt;B7336), 1, 0)</f>
        <v>0</v>
      </c>
      <c r="H7336" s="0" t="n">
        <f aca="false">IF(AND(B7336=C7336,D7336&lt;&gt;B7336, E7336=B7336), 1, 0)</f>
        <v>0</v>
      </c>
      <c r="I7336" s="0" t="n">
        <f aca="false">IF(AND(B7336&lt;&gt;C7336,B7336=D7336, B7336=E7336), 1, 0)</f>
        <v>0</v>
      </c>
      <c r="J7336" s="0" t="n">
        <f aca="false">IF(B7336=E7336, 1, 0)</f>
        <v>0</v>
      </c>
      <c r="K7336" s="0" t="n">
        <f aca="false">IF(AND(OR(C7336=B7336, D7336=B7336), E7336&lt;&gt;B7336), 1, 0)</f>
        <v>0</v>
      </c>
    </row>
    <row r="7337" customFormat="false" ht="12.8" hidden="false" customHeight="false" outlineLevel="0" collapsed="false">
      <c r="A7337" s="0" t="n">
        <v>7085</v>
      </c>
      <c r="B7337" s="0" t="n">
        <v>0</v>
      </c>
      <c r="C7337" s="0" t="n">
        <v>7</v>
      </c>
      <c r="D7337" s="0" t="n">
        <v>7</v>
      </c>
      <c r="E7337" s="0" t="n">
        <v>7</v>
      </c>
      <c r="F7337" s="0" t="n">
        <f aca="false">IF(AND(E7337&lt;&gt;C7337, E7337&lt;&gt;D7337), 1, 0)</f>
        <v>0</v>
      </c>
      <c r="G7337" s="0" t="n">
        <f aca="false">IF(AND(C7337=B7337,D7337=B7337, E7337&lt;&gt;B7337), 1, 0)</f>
        <v>0</v>
      </c>
      <c r="H7337" s="0" t="n">
        <f aca="false">IF(AND(B7337=C7337,D7337&lt;&gt;B7337, E7337=B7337), 1, 0)</f>
        <v>0</v>
      </c>
      <c r="I7337" s="0" t="n">
        <f aca="false">IF(AND(B7337&lt;&gt;C7337,B7337=D7337, B7337=E7337), 1, 0)</f>
        <v>0</v>
      </c>
      <c r="J7337" s="0" t="n">
        <f aca="false">IF(B7337=E7337, 1, 0)</f>
        <v>0</v>
      </c>
      <c r="K7337" s="0" t="n">
        <f aca="false">IF(AND(OR(C7337=B7337, D7337=B7337), E7337&lt;&gt;B7337), 1, 0)</f>
        <v>0</v>
      </c>
    </row>
    <row r="7338" customFormat="false" ht="12.8" hidden="false" customHeight="false" outlineLevel="0" collapsed="false">
      <c r="A7338" s="0" t="n">
        <v>7090</v>
      </c>
      <c r="B7338" s="0" t="n">
        <v>9</v>
      </c>
      <c r="C7338" s="0" t="n">
        <v>7</v>
      </c>
      <c r="D7338" s="0" t="n">
        <v>7</v>
      </c>
      <c r="E7338" s="0" t="n">
        <v>7</v>
      </c>
      <c r="F7338" s="0" t="n">
        <f aca="false">IF(AND(E7338&lt;&gt;C7338, E7338&lt;&gt;D7338), 1, 0)</f>
        <v>0</v>
      </c>
      <c r="G7338" s="0" t="n">
        <f aca="false">IF(AND(C7338=B7338,D7338=B7338, E7338&lt;&gt;B7338), 1, 0)</f>
        <v>0</v>
      </c>
      <c r="H7338" s="0" t="n">
        <f aca="false">IF(AND(B7338=C7338,D7338&lt;&gt;B7338, E7338=B7338), 1, 0)</f>
        <v>0</v>
      </c>
      <c r="I7338" s="0" t="n">
        <f aca="false">IF(AND(B7338&lt;&gt;C7338,B7338=D7338, B7338=E7338), 1, 0)</f>
        <v>0</v>
      </c>
      <c r="J7338" s="0" t="n">
        <f aca="false">IF(B7338=E7338, 1, 0)</f>
        <v>0</v>
      </c>
      <c r="K7338" s="0" t="n">
        <f aca="false">IF(AND(OR(C7338=B7338, D7338=B7338), E7338&lt;&gt;B7338), 1, 0)</f>
        <v>0</v>
      </c>
    </row>
    <row r="7339" customFormat="false" ht="12.8" hidden="false" customHeight="false" outlineLevel="0" collapsed="false">
      <c r="A7339" s="0" t="n">
        <v>7093</v>
      </c>
      <c r="B7339" s="0" t="n">
        <v>4</v>
      </c>
      <c r="C7339" s="0" t="n">
        <v>4</v>
      </c>
      <c r="D7339" s="0" t="n">
        <v>1</v>
      </c>
      <c r="E7339" s="0" t="n">
        <v>1</v>
      </c>
      <c r="F7339" s="0" t="n">
        <f aca="false">IF(AND(E7339&lt;&gt;C7339, E7339&lt;&gt;D7339), 1, 0)</f>
        <v>0</v>
      </c>
      <c r="G7339" s="0" t="n">
        <f aca="false">IF(AND(C7339=B7339,D7339=B7339, E7339&lt;&gt;B7339), 1, 0)</f>
        <v>0</v>
      </c>
      <c r="H7339" s="0" t="n">
        <f aca="false">IF(AND(B7339=C7339,D7339&lt;&gt;B7339, E7339=B7339), 1, 0)</f>
        <v>0</v>
      </c>
      <c r="I7339" s="0" t="n">
        <f aca="false">IF(AND(B7339&lt;&gt;C7339,B7339=D7339, B7339=E7339), 1, 0)</f>
        <v>0</v>
      </c>
      <c r="J7339" s="0" t="n">
        <f aca="false">IF(B7339=E7339, 1, 0)</f>
        <v>0</v>
      </c>
      <c r="K7339" s="0" t="n">
        <f aca="false">IF(AND(OR(C7339=B7339, D7339=B7339), E7339&lt;&gt;B7339), 1, 0)</f>
        <v>1</v>
      </c>
    </row>
    <row r="7340" customFormat="false" ht="12.8" hidden="false" customHeight="false" outlineLevel="0" collapsed="false">
      <c r="A7340" s="0" t="n">
        <v>7095</v>
      </c>
      <c r="B7340" s="0" t="n">
        <v>8</v>
      </c>
      <c r="C7340" s="0" t="n">
        <v>7</v>
      </c>
      <c r="D7340" s="0" t="n">
        <v>7</v>
      </c>
      <c r="E7340" s="0" t="n">
        <v>7</v>
      </c>
      <c r="F7340" s="0" t="n">
        <f aca="false">IF(AND(E7340&lt;&gt;C7340, E7340&lt;&gt;D7340), 1, 0)</f>
        <v>0</v>
      </c>
      <c r="G7340" s="0" t="n">
        <f aca="false">IF(AND(C7340=B7340,D7340=B7340, E7340&lt;&gt;B7340), 1, 0)</f>
        <v>0</v>
      </c>
      <c r="H7340" s="0" t="n">
        <f aca="false">IF(AND(B7340=C7340,D7340&lt;&gt;B7340, E7340=B7340), 1, 0)</f>
        <v>0</v>
      </c>
      <c r="I7340" s="0" t="n">
        <f aca="false">IF(AND(B7340&lt;&gt;C7340,B7340=D7340, B7340=E7340), 1, 0)</f>
        <v>0</v>
      </c>
      <c r="J7340" s="0" t="n">
        <f aca="false">IF(B7340=E7340, 1, 0)</f>
        <v>0</v>
      </c>
      <c r="K7340" s="0" t="n">
        <f aca="false">IF(AND(OR(C7340=B7340, D7340=B7340), E7340&lt;&gt;B7340), 1, 0)</f>
        <v>0</v>
      </c>
    </row>
    <row r="7341" customFormat="false" ht="12.8" hidden="false" customHeight="false" outlineLevel="0" collapsed="false">
      <c r="A7341" s="0" t="n">
        <v>7096</v>
      </c>
      <c r="B7341" s="0" t="n">
        <v>9</v>
      </c>
      <c r="C7341" s="0" t="n">
        <v>7</v>
      </c>
      <c r="D7341" s="0" t="n">
        <v>7</v>
      </c>
      <c r="E7341" s="0" t="n">
        <v>7</v>
      </c>
      <c r="F7341" s="0" t="n">
        <f aca="false">IF(AND(E7341&lt;&gt;C7341, E7341&lt;&gt;D7341), 1, 0)</f>
        <v>0</v>
      </c>
      <c r="G7341" s="0" t="n">
        <f aca="false">IF(AND(C7341=B7341,D7341=B7341, E7341&lt;&gt;B7341), 1, 0)</f>
        <v>0</v>
      </c>
      <c r="H7341" s="0" t="n">
        <f aca="false">IF(AND(B7341=C7341,D7341&lt;&gt;B7341, E7341=B7341), 1, 0)</f>
        <v>0</v>
      </c>
      <c r="I7341" s="0" t="n">
        <f aca="false">IF(AND(B7341&lt;&gt;C7341,B7341=D7341, B7341=E7341), 1, 0)</f>
        <v>0</v>
      </c>
      <c r="J7341" s="0" t="n">
        <f aca="false">IF(B7341=E7341, 1, 0)</f>
        <v>0</v>
      </c>
      <c r="K7341" s="0" t="n">
        <f aca="false">IF(AND(OR(C7341=B7341, D7341=B7341), E7341&lt;&gt;B7341), 1, 0)</f>
        <v>0</v>
      </c>
    </row>
    <row r="7342" customFormat="false" ht="12.8" hidden="false" customHeight="false" outlineLevel="0" collapsed="false">
      <c r="A7342" s="0" t="n">
        <v>7097</v>
      </c>
      <c r="B7342" s="0" t="n">
        <v>4</v>
      </c>
      <c r="C7342" s="0" t="n">
        <v>1</v>
      </c>
      <c r="D7342" s="0" t="n">
        <v>1</v>
      </c>
      <c r="E7342" s="0" t="n">
        <v>1</v>
      </c>
      <c r="F7342" s="0" t="n">
        <f aca="false">IF(AND(E7342&lt;&gt;C7342, E7342&lt;&gt;D7342), 1, 0)</f>
        <v>0</v>
      </c>
      <c r="G7342" s="0" t="n">
        <f aca="false">IF(AND(C7342=B7342,D7342=B7342, E7342&lt;&gt;B7342), 1, 0)</f>
        <v>0</v>
      </c>
      <c r="H7342" s="0" t="n">
        <f aca="false">IF(AND(B7342=C7342,D7342&lt;&gt;B7342, E7342=B7342), 1, 0)</f>
        <v>0</v>
      </c>
      <c r="I7342" s="0" t="n">
        <f aca="false">IF(AND(B7342&lt;&gt;C7342,B7342=D7342, B7342=E7342), 1, 0)</f>
        <v>0</v>
      </c>
      <c r="J7342" s="0" t="n">
        <f aca="false">IF(B7342=E7342, 1, 0)</f>
        <v>0</v>
      </c>
      <c r="K7342" s="0" t="n">
        <f aca="false">IF(AND(OR(C7342=B7342, D7342=B7342), E7342&lt;&gt;B7342), 1, 0)</f>
        <v>0</v>
      </c>
    </row>
    <row r="7343" customFormat="false" ht="12.8" hidden="false" customHeight="false" outlineLevel="0" collapsed="false">
      <c r="A7343" s="0" t="n">
        <v>7100</v>
      </c>
      <c r="B7343" s="0" t="n">
        <v>8</v>
      </c>
      <c r="C7343" s="0" t="n">
        <v>3</v>
      </c>
      <c r="D7343" s="0" t="n">
        <v>3</v>
      </c>
      <c r="E7343" s="0" t="n">
        <v>3</v>
      </c>
      <c r="F7343" s="0" t="n">
        <f aca="false">IF(AND(E7343&lt;&gt;C7343, E7343&lt;&gt;D7343), 1, 0)</f>
        <v>0</v>
      </c>
      <c r="G7343" s="0" t="n">
        <f aca="false">IF(AND(C7343=B7343,D7343=B7343, E7343&lt;&gt;B7343), 1, 0)</f>
        <v>0</v>
      </c>
      <c r="H7343" s="0" t="n">
        <f aca="false">IF(AND(B7343=C7343,D7343&lt;&gt;B7343, E7343=B7343), 1, 0)</f>
        <v>0</v>
      </c>
      <c r="I7343" s="0" t="n">
        <f aca="false">IF(AND(B7343&lt;&gt;C7343,B7343=D7343, B7343=E7343), 1, 0)</f>
        <v>0</v>
      </c>
      <c r="J7343" s="0" t="n">
        <f aca="false">IF(B7343=E7343, 1, 0)</f>
        <v>0</v>
      </c>
      <c r="K7343" s="0" t="n">
        <f aca="false">IF(AND(OR(C7343=B7343, D7343=B7343), E7343&lt;&gt;B7343), 1, 0)</f>
        <v>0</v>
      </c>
    </row>
    <row r="7344" customFormat="false" ht="12.8" hidden="false" customHeight="false" outlineLevel="0" collapsed="false">
      <c r="A7344" s="0" t="n">
        <v>7102</v>
      </c>
      <c r="B7344" s="0" t="n">
        <v>4</v>
      </c>
      <c r="C7344" s="0" t="n">
        <v>1</v>
      </c>
      <c r="D7344" s="0" t="n">
        <v>1</v>
      </c>
      <c r="E7344" s="0" t="n">
        <v>1</v>
      </c>
      <c r="F7344" s="0" t="n">
        <f aca="false">IF(AND(E7344&lt;&gt;C7344, E7344&lt;&gt;D7344), 1, 0)</f>
        <v>0</v>
      </c>
      <c r="G7344" s="0" t="n">
        <f aca="false">IF(AND(C7344=B7344,D7344=B7344, E7344&lt;&gt;B7344), 1, 0)</f>
        <v>0</v>
      </c>
      <c r="H7344" s="0" t="n">
        <f aca="false">IF(AND(B7344=C7344,D7344&lt;&gt;B7344, E7344=B7344), 1, 0)</f>
        <v>0</v>
      </c>
      <c r="I7344" s="0" t="n">
        <f aca="false">IF(AND(B7344&lt;&gt;C7344,B7344=D7344, B7344=E7344), 1, 0)</f>
        <v>0</v>
      </c>
      <c r="J7344" s="0" t="n">
        <f aca="false">IF(B7344=E7344, 1, 0)</f>
        <v>0</v>
      </c>
      <c r="K7344" s="0" t="n">
        <f aca="false">IF(AND(OR(C7344=B7344, D7344=B7344), E7344&lt;&gt;B7344), 1, 0)</f>
        <v>0</v>
      </c>
    </row>
    <row r="7345" customFormat="false" ht="12.8" hidden="false" customHeight="false" outlineLevel="0" collapsed="false">
      <c r="A7345" s="0" t="n">
        <v>7103</v>
      </c>
      <c r="B7345" s="0" t="n">
        <v>4</v>
      </c>
      <c r="C7345" s="0" t="n">
        <v>1</v>
      </c>
      <c r="D7345" s="0" t="n">
        <v>1</v>
      </c>
      <c r="E7345" s="0" t="n">
        <v>1</v>
      </c>
      <c r="F7345" s="0" t="n">
        <f aca="false">IF(AND(E7345&lt;&gt;C7345, E7345&lt;&gt;D7345), 1, 0)</f>
        <v>0</v>
      </c>
      <c r="G7345" s="0" t="n">
        <f aca="false">IF(AND(C7345=B7345,D7345=B7345, E7345&lt;&gt;B7345), 1, 0)</f>
        <v>0</v>
      </c>
      <c r="H7345" s="0" t="n">
        <f aca="false">IF(AND(B7345=C7345,D7345&lt;&gt;B7345, E7345=B7345), 1, 0)</f>
        <v>0</v>
      </c>
      <c r="I7345" s="0" t="n">
        <f aca="false">IF(AND(B7345&lt;&gt;C7345,B7345=D7345, B7345=E7345), 1, 0)</f>
        <v>0</v>
      </c>
      <c r="J7345" s="0" t="n">
        <f aca="false">IF(B7345=E7345, 1, 0)</f>
        <v>0</v>
      </c>
      <c r="K7345" s="0" t="n">
        <f aca="false">IF(AND(OR(C7345=B7345, D7345=B7345), E7345&lt;&gt;B7345), 1, 0)</f>
        <v>0</v>
      </c>
    </row>
    <row r="7346" customFormat="false" ht="12.8" hidden="false" customHeight="false" outlineLevel="0" collapsed="false">
      <c r="A7346" s="0" t="n">
        <v>7107</v>
      </c>
      <c r="B7346" s="0" t="n">
        <v>9</v>
      </c>
      <c r="C7346" s="0" t="n">
        <v>7</v>
      </c>
      <c r="D7346" s="0" t="n">
        <v>7</v>
      </c>
      <c r="E7346" s="0" t="n">
        <v>7</v>
      </c>
      <c r="F7346" s="0" t="n">
        <f aca="false">IF(AND(E7346&lt;&gt;C7346, E7346&lt;&gt;D7346), 1, 0)</f>
        <v>0</v>
      </c>
      <c r="G7346" s="0" t="n">
        <f aca="false">IF(AND(C7346=B7346,D7346=B7346, E7346&lt;&gt;B7346), 1, 0)</f>
        <v>0</v>
      </c>
      <c r="H7346" s="0" t="n">
        <f aca="false">IF(AND(B7346=C7346,D7346&lt;&gt;B7346, E7346=B7346), 1, 0)</f>
        <v>0</v>
      </c>
      <c r="I7346" s="0" t="n">
        <f aca="false">IF(AND(B7346&lt;&gt;C7346,B7346=D7346, B7346=E7346), 1, 0)</f>
        <v>0</v>
      </c>
      <c r="J7346" s="0" t="n">
        <f aca="false">IF(B7346=E7346, 1, 0)</f>
        <v>0</v>
      </c>
      <c r="K7346" s="0" t="n">
        <f aca="false">IF(AND(OR(C7346=B7346, D7346=B7346), E7346&lt;&gt;B7346), 1, 0)</f>
        <v>0</v>
      </c>
    </row>
    <row r="7347" customFormat="false" ht="12.8" hidden="false" customHeight="false" outlineLevel="0" collapsed="false">
      <c r="A7347" s="0" t="n">
        <v>7108</v>
      </c>
      <c r="B7347" s="0" t="n">
        <v>9</v>
      </c>
      <c r="C7347" s="0" t="n">
        <v>7</v>
      </c>
      <c r="D7347" s="0" t="n">
        <v>7</v>
      </c>
      <c r="E7347" s="0" t="n">
        <v>7</v>
      </c>
      <c r="F7347" s="0" t="n">
        <f aca="false">IF(AND(E7347&lt;&gt;C7347, E7347&lt;&gt;D7347), 1, 0)</f>
        <v>0</v>
      </c>
      <c r="G7347" s="0" t="n">
        <f aca="false">IF(AND(C7347=B7347,D7347=B7347, E7347&lt;&gt;B7347), 1, 0)</f>
        <v>0</v>
      </c>
      <c r="H7347" s="0" t="n">
        <f aca="false">IF(AND(B7347=C7347,D7347&lt;&gt;B7347, E7347=B7347), 1, 0)</f>
        <v>0</v>
      </c>
      <c r="I7347" s="0" t="n">
        <f aca="false">IF(AND(B7347&lt;&gt;C7347,B7347=D7347, B7347=E7347), 1, 0)</f>
        <v>0</v>
      </c>
      <c r="J7347" s="0" t="n">
        <f aca="false">IF(B7347=E7347, 1, 0)</f>
        <v>0</v>
      </c>
      <c r="K7347" s="0" t="n">
        <f aca="false">IF(AND(OR(C7347=B7347, D7347=B7347), E7347&lt;&gt;B7347), 1, 0)</f>
        <v>0</v>
      </c>
    </row>
    <row r="7348" customFormat="false" ht="12.8" hidden="false" customHeight="false" outlineLevel="0" collapsed="false">
      <c r="A7348" s="0" t="n">
        <v>7110</v>
      </c>
      <c r="B7348" s="0" t="n">
        <v>8</v>
      </c>
      <c r="C7348" s="0" t="n">
        <v>3</v>
      </c>
      <c r="D7348" s="0" t="n">
        <v>1</v>
      </c>
      <c r="E7348" s="0" t="n">
        <v>3</v>
      </c>
      <c r="F7348" s="0" t="n">
        <f aca="false">IF(AND(E7348&lt;&gt;C7348, E7348&lt;&gt;D7348), 1, 0)</f>
        <v>0</v>
      </c>
      <c r="G7348" s="0" t="n">
        <f aca="false">IF(AND(C7348=B7348,D7348=B7348, E7348&lt;&gt;B7348), 1, 0)</f>
        <v>0</v>
      </c>
      <c r="H7348" s="0" t="n">
        <f aca="false">IF(AND(B7348=C7348,D7348&lt;&gt;B7348, E7348=B7348), 1, 0)</f>
        <v>0</v>
      </c>
      <c r="I7348" s="0" t="n">
        <f aca="false">IF(AND(B7348&lt;&gt;C7348,B7348=D7348, B7348=E7348), 1, 0)</f>
        <v>0</v>
      </c>
      <c r="J7348" s="0" t="n">
        <f aca="false">IF(B7348=E7348, 1, 0)</f>
        <v>0</v>
      </c>
      <c r="K7348" s="0" t="n">
        <f aca="false">IF(AND(OR(C7348=B7348, D7348=B7348), E7348&lt;&gt;B7348), 1, 0)</f>
        <v>0</v>
      </c>
    </row>
    <row r="7349" customFormat="false" ht="12.8" hidden="false" customHeight="false" outlineLevel="0" collapsed="false">
      <c r="A7349" s="0" t="n">
        <v>7115</v>
      </c>
      <c r="B7349" s="0" t="n">
        <v>8</v>
      </c>
      <c r="C7349" s="0" t="n">
        <v>3</v>
      </c>
      <c r="D7349" s="0" t="n">
        <v>3</v>
      </c>
      <c r="E7349" s="0" t="n">
        <v>3</v>
      </c>
      <c r="F7349" s="0" t="n">
        <f aca="false">IF(AND(E7349&lt;&gt;C7349, E7349&lt;&gt;D7349), 1, 0)</f>
        <v>0</v>
      </c>
      <c r="G7349" s="0" t="n">
        <f aca="false">IF(AND(C7349=B7349,D7349=B7349, E7349&lt;&gt;B7349), 1, 0)</f>
        <v>0</v>
      </c>
      <c r="H7349" s="0" t="n">
        <f aca="false">IF(AND(B7349=C7349,D7349&lt;&gt;B7349, E7349=B7349), 1, 0)</f>
        <v>0</v>
      </c>
      <c r="I7349" s="0" t="n">
        <f aca="false">IF(AND(B7349&lt;&gt;C7349,B7349=D7349, B7349=E7349), 1, 0)</f>
        <v>0</v>
      </c>
      <c r="J7349" s="0" t="n">
        <f aca="false">IF(B7349=E7349, 1, 0)</f>
        <v>0</v>
      </c>
      <c r="K7349" s="0" t="n">
        <f aca="false">IF(AND(OR(C7349=B7349, D7349=B7349), E7349&lt;&gt;B7349), 1, 0)</f>
        <v>0</v>
      </c>
    </row>
    <row r="7350" customFormat="false" ht="12.8" hidden="false" customHeight="false" outlineLevel="0" collapsed="false">
      <c r="A7350" s="0" t="n">
        <v>7119</v>
      </c>
      <c r="B7350" s="0" t="n">
        <v>9</v>
      </c>
      <c r="C7350" s="0" t="n">
        <v>7</v>
      </c>
      <c r="D7350" s="0" t="n">
        <v>7</v>
      </c>
      <c r="E7350" s="0" t="n">
        <v>7</v>
      </c>
      <c r="F7350" s="0" t="n">
        <f aca="false">IF(AND(E7350&lt;&gt;C7350, E7350&lt;&gt;D7350), 1, 0)</f>
        <v>0</v>
      </c>
      <c r="G7350" s="0" t="n">
        <f aca="false">IF(AND(C7350=B7350,D7350=B7350, E7350&lt;&gt;B7350), 1, 0)</f>
        <v>0</v>
      </c>
      <c r="H7350" s="0" t="n">
        <f aca="false">IF(AND(B7350=C7350,D7350&lt;&gt;B7350, E7350=B7350), 1, 0)</f>
        <v>0</v>
      </c>
      <c r="I7350" s="0" t="n">
        <f aca="false">IF(AND(B7350&lt;&gt;C7350,B7350=D7350, B7350=E7350), 1, 0)</f>
        <v>0</v>
      </c>
      <c r="J7350" s="0" t="n">
        <f aca="false">IF(B7350=E7350, 1, 0)</f>
        <v>0</v>
      </c>
      <c r="K7350" s="0" t="n">
        <f aca="false">IF(AND(OR(C7350=B7350, D7350=B7350), E7350&lt;&gt;B7350), 1, 0)</f>
        <v>0</v>
      </c>
    </row>
    <row r="7351" customFormat="false" ht="12.8" hidden="false" customHeight="false" outlineLevel="0" collapsed="false">
      <c r="A7351" s="0" t="n">
        <v>7122</v>
      </c>
      <c r="B7351" s="0" t="n">
        <v>8</v>
      </c>
      <c r="C7351" s="0" t="n">
        <v>7</v>
      </c>
      <c r="D7351" s="0" t="n">
        <v>7</v>
      </c>
      <c r="E7351" s="0" t="n">
        <v>7</v>
      </c>
      <c r="F7351" s="0" t="n">
        <f aca="false">IF(AND(E7351&lt;&gt;C7351, E7351&lt;&gt;D7351), 1, 0)</f>
        <v>0</v>
      </c>
      <c r="G7351" s="0" t="n">
        <f aca="false">IF(AND(C7351=B7351,D7351=B7351, E7351&lt;&gt;B7351), 1, 0)</f>
        <v>0</v>
      </c>
      <c r="H7351" s="0" t="n">
        <f aca="false">IF(AND(B7351=C7351,D7351&lt;&gt;B7351, E7351=B7351), 1, 0)</f>
        <v>0</v>
      </c>
      <c r="I7351" s="0" t="n">
        <f aca="false">IF(AND(B7351&lt;&gt;C7351,B7351=D7351, B7351=E7351), 1, 0)</f>
        <v>0</v>
      </c>
      <c r="J7351" s="0" t="n">
        <f aca="false">IF(B7351=E7351, 1, 0)</f>
        <v>0</v>
      </c>
      <c r="K7351" s="0" t="n">
        <f aca="false">IF(AND(OR(C7351=B7351, D7351=B7351), E7351&lt;&gt;B7351), 1, 0)</f>
        <v>0</v>
      </c>
    </row>
    <row r="7352" customFormat="false" ht="12.8" hidden="false" customHeight="false" outlineLevel="0" collapsed="false">
      <c r="A7352" s="0" t="n">
        <v>7126</v>
      </c>
      <c r="B7352" s="0" t="n">
        <v>4</v>
      </c>
      <c r="C7352" s="0" t="n">
        <v>7</v>
      </c>
      <c r="D7352" s="0" t="n">
        <v>1</v>
      </c>
      <c r="E7352" s="0" t="n">
        <v>1</v>
      </c>
      <c r="F7352" s="0" t="n">
        <f aca="false">IF(AND(E7352&lt;&gt;C7352, E7352&lt;&gt;D7352), 1, 0)</f>
        <v>0</v>
      </c>
      <c r="G7352" s="0" t="n">
        <f aca="false">IF(AND(C7352=B7352,D7352=B7352, E7352&lt;&gt;B7352), 1, 0)</f>
        <v>0</v>
      </c>
      <c r="H7352" s="0" t="n">
        <f aca="false">IF(AND(B7352=C7352,D7352&lt;&gt;B7352, E7352=B7352), 1, 0)</f>
        <v>0</v>
      </c>
      <c r="I7352" s="0" t="n">
        <f aca="false">IF(AND(B7352&lt;&gt;C7352,B7352=D7352, B7352=E7352), 1, 0)</f>
        <v>0</v>
      </c>
      <c r="J7352" s="0" t="n">
        <f aca="false">IF(B7352=E7352, 1, 0)</f>
        <v>0</v>
      </c>
      <c r="K7352" s="0" t="n">
        <f aca="false">IF(AND(OR(C7352=B7352, D7352=B7352), E7352&lt;&gt;B7352), 1, 0)</f>
        <v>0</v>
      </c>
    </row>
    <row r="7353" customFormat="false" ht="12.8" hidden="false" customHeight="false" outlineLevel="0" collapsed="false">
      <c r="A7353" s="0" t="n">
        <v>7127</v>
      </c>
      <c r="B7353" s="0" t="n">
        <v>8</v>
      </c>
      <c r="C7353" s="0" t="n">
        <v>3</v>
      </c>
      <c r="D7353" s="0" t="n">
        <v>2</v>
      </c>
      <c r="E7353" s="0" t="n">
        <v>2</v>
      </c>
      <c r="F7353" s="0" t="n">
        <f aca="false">IF(AND(E7353&lt;&gt;C7353, E7353&lt;&gt;D7353), 1, 0)</f>
        <v>0</v>
      </c>
      <c r="G7353" s="0" t="n">
        <f aca="false">IF(AND(C7353=B7353,D7353=B7353, E7353&lt;&gt;B7353), 1, 0)</f>
        <v>0</v>
      </c>
      <c r="H7353" s="0" t="n">
        <f aca="false">IF(AND(B7353=C7353,D7353&lt;&gt;B7353, E7353=B7353), 1, 0)</f>
        <v>0</v>
      </c>
      <c r="I7353" s="0" t="n">
        <f aca="false">IF(AND(B7353&lt;&gt;C7353,B7353=D7353, B7353=E7353), 1, 0)</f>
        <v>0</v>
      </c>
      <c r="J7353" s="0" t="n">
        <f aca="false">IF(B7353=E7353, 1, 0)</f>
        <v>0</v>
      </c>
      <c r="K7353" s="0" t="n">
        <f aca="false">IF(AND(OR(C7353=B7353, D7353=B7353), E7353&lt;&gt;B7353), 1, 0)</f>
        <v>0</v>
      </c>
    </row>
    <row r="7354" customFormat="false" ht="12.8" hidden="false" customHeight="false" outlineLevel="0" collapsed="false">
      <c r="A7354" s="0" t="n">
        <v>7128</v>
      </c>
      <c r="B7354" s="0" t="n">
        <v>8</v>
      </c>
      <c r="C7354" s="0" t="n">
        <v>3</v>
      </c>
      <c r="D7354" s="0" t="n">
        <v>7</v>
      </c>
      <c r="E7354" s="0" t="n">
        <v>3</v>
      </c>
      <c r="F7354" s="0" t="n">
        <f aca="false">IF(AND(E7354&lt;&gt;C7354, E7354&lt;&gt;D7354), 1, 0)</f>
        <v>0</v>
      </c>
      <c r="G7354" s="0" t="n">
        <f aca="false">IF(AND(C7354=B7354,D7354=B7354, E7354&lt;&gt;B7354), 1, 0)</f>
        <v>0</v>
      </c>
      <c r="H7354" s="0" t="n">
        <f aca="false">IF(AND(B7354=C7354,D7354&lt;&gt;B7354, E7354=B7354), 1, 0)</f>
        <v>0</v>
      </c>
      <c r="I7354" s="0" t="n">
        <f aca="false">IF(AND(B7354&lt;&gt;C7354,B7354=D7354, B7354=E7354), 1, 0)</f>
        <v>0</v>
      </c>
      <c r="J7354" s="0" t="n">
        <f aca="false">IF(B7354=E7354, 1, 0)</f>
        <v>0</v>
      </c>
      <c r="K7354" s="0" t="n">
        <f aca="false">IF(AND(OR(C7354=B7354, D7354=B7354), E7354&lt;&gt;B7354), 1, 0)</f>
        <v>0</v>
      </c>
    </row>
    <row r="7355" customFormat="false" ht="12.8" hidden="false" customHeight="false" outlineLevel="0" collapsed="false">
      <c r="A7355" s="0" t="n">
        <v>7129</v>
      </c>
      <c r="B7355" s="0" t="n">
        <v>9</v>
      </c>
      <c r="C7355" s="0" t="n">
        <v>7</v>
      </c>
      <c r="D7355" s="0" t="n">
        <v>7</v>
      </c>
      <c r="E7355" s="0" t="n">
        <v>7</v>
      </c>
      <c r="F7355" s="0" t="n">
        <f aca="false">IF(AND(E7355&lt;&gt;C7355, E7355&lt;&gt;D7355), 1, 0)</f>
        <v>0</v>
      </c>
      <c r="G7355" s="0" t="n">
        <f aca="false">IF(AND(C7355=B7355,D7355=B7355, E7355&lt;&gt;B7355), 1, 0)</f>
        <v>0</v>
      </c>
      <c r="H7355" s="0" t="n">
        <f aca="false">IF(AND(B7355=C7355,D7355&lt;&gt;B7355, E7355=B7355), 1, 0)</f>
        <v>0</v>
      </c>
      <c r="I7355" s="0" t="n">
        <f aca="false">IF(AND(B7355&lt;&gt;C7355,B7355=D7355, B7355=E7355), 1, 0)</f>
        <v>0</v>
      </c>
      <c r="J7355" s="0" t="n">
        <f aca="false">IF(B7355=E7355, 1, 0)</f>
        <v>0</v>
      </c>
      <c r="K7355" s="0" t="n">
        <f aca="false">IF(AND(OR(C7355=B7355, D7355=B7355), E7355&lt;&gt;B7355), 1, 0)</f>
        <v>0</v>
      </c>
    </row>
    <row r="7356" customFormat="false" ht="12.8" hidden="false" customHeight="false" outlineLevel="0" collapsed="false">
      <c r="A7356" s="0" t="n">
        <v>7130</v>
      </c>
      <c r="B7356" s="0" t="n">
        <v>0</v>
      </c>
      <c r="C7356" s="0" t="n">
        <v>2</v>
      </c>
      <c r="D7356" s="0" t="n">
        <v>0</v>
      </c>
      <c r="E7356" s="0" t="n">
        <v>2</v>
      </c>
      <c r="F7356" s="0" t="n">
        <f aca="false">IF(AND(E7356&lt;&gt;C7356, E7356&lt;&gt;D7356), 1, 0)</f>
        <v>0</v>
      </c>
      <c r="G7356" s="0" t="n">
        <f aca="false">IF(AND(C7356=B7356,D7356=B7356, E7356&lt;&gt;B7356), 1, 0)</f>
        <v>0</v>
      </c>
      <c r="H7356" s="0" t="n">
        <f aca="false">IF(AND(B7356=C7356,D7356&lt;&gt;B7356, E7356=B7356), 1, 0)</f>
        <v>0</v>
      </c>
      <c r="I7356" s="0" t="n">
        <f aca="false">IF(AND(B7356&lt;&gt;C7356,B7356=D7356, B7356=E7356), 1, 0)</f>
        <v>0</v>
      </c>
      <c r="J7356" s="0" t="n">
        <f aca="false">IF(B7356=E7356, 1, 0)</f>
        <v>0</v>
      </c>
      <c r="K7356" s="0" t="n">
        <f aca="false">IF(AND(OR(C7356=B7356, D7356=B7356), E7356&lt;&gt;B7356), 1, 0)</f>
        <v>1</v>
      </c>
    </row>
    <row r="7357" customFormat="false" ht="12.8" hidden="false" customHeight="false" outlineLevel="0" collapsed="false">
      <c r="A7357" s="0" t="n">
        <v>7133</v>
      </c>
      <c r="B7357" s="0" t="n">
        <v>9</v>
      </c>
      <c r="C7357" s="0" t="n">
        <v>7</v>
      </c>
      <c r="D7357" s="0" t="n">
        <v>7</v>
      </c>
      <c r="E7357" s="0" t="n">
        <v>7</v>
      </c>
      <c r="F7357" s="0" t="n">
        <f aca="false">IF(AND(E7357&lt;&gt;C7357, E7357&lt;&gt;D7357), 1, 0)</f>
        <v>0</v>
      </c>
      <c r="G7357" s="0" t="n">
        <f aca="false">IF(AND(C7357=B7357,D7357=B7357, E7357&lt;&gt;B7357), 1, 0)</f>
        <v>0</v>
      </c>
      <c r="H7357" s="0" t="n">
        <f aca="false">IF(AND(B7357=C7357,D7357&lt;&gt;B7357, E7357=B7357), 1, 0)</f>
        <v>0</v>
      </c>
      <c r="I7357" s="0" t="n">
        <f aca="false">IF(AND(B7357&lt;&gt;C7357,B7357=D7357, B7357=E7357), 1, 0)</f>
        <v>0</v>
      </c>
      <c r="J7357" s="0" t="n">
        <f aca="false">IF(B7357=E7357, 1, 0)</f>
        <v>0</v>
      </c>
      <c r="K7357" s="0" t="n">
        <f aca="false">IF(AND(OR(C7357=B7357, D7357=B7357), E7357&lt;&gt;B7357), 1, 0)</f>
        <v>0</v>
      </c>
    </row>
    <row r="7358" customFormat="false" ht="12.8" hidden="false" customHeight="false" outlineLevel="0" collapsed="false">
      <c r="A7358" s="0" t="n">
        <v>7134</v>
      </c>
      <c r="B7358" s="0" t="n">
        <v>0</v>
      </c>
      <c r="C7358" s="0" t="n">
        <v>7</v>
      </c>
      <c r="D7358" s="0" t="n">
        <v>7</v>
      </c>
      <c r="E7358" s="0" t="n">
        <v>7</v>
      </c>
      <c r="F7358" s="0" t="n">
        <f aca="false">IF(AND(E7358&lt;&gt;C7358, E7358&lt;&gt;D7358), 1, 0)</f>
        <v>0</v>
      </c>
      <c r="G7358" s="0" t="n">
        <f aca="false">IF(AND(C7358=B7358,D7358=B7358, E7358&lt;&gt;B7358), 1, 0)</f>
        <v>0</v>
      </c>
      <c r="H7358" s="0" t="n">
        <f aca="false">IF(AND(B7358=C7358,D7358&lt;&gt;B7358, E7358=B7358), 1, 0)</f>
        <v>0</v>
      </c>
      <c r="I7358" s="0" t="n">
        <f aca="false">IF(AND(B7358&lt;&gt;C7358,B7358=D7358, B7358=E7358), 1, 0)</f>
        <v>0</v>
      </c>
      <c r="J7358" s="0" t="n">
        <f aca="false">IF(B7358=E7358, 1, 0)</f>
        <v>0</v>
      </c>
      <c r="K7358" s="0" t="n">
        <f aca="false">IF(AND(OR(C7358=B7358, D7358=B7358), E7358&lt;&gt;B7358), 1, 0)</f>
        <v>0</v>
      </c>
    </row>
    <row r="7359" customFormat="false" ht="12.8" hidden="false" customHeight="false" outlineLevel="0" collapsed="false">
      <c r="A7359" s="0" t="n">
        <v>7136</v>
      </c>
      <c r="B7359" s="0" t="n">
        <v>2</v>
      </c>
      <c r="C7359" s="0" t="n">
        <v>3</v>
      </c>
      <c r="D7359" s="0" t="n">
        <v>3</v>
      </c>
      <c r="E7359" s="0" t="n">
        <v>3</v>
      </c>
      <c r="F7359" s="0" t="n">
        <f aca="false">IF(AND(E7359&lt;&gt;C7359, E7359&lt;&gt;D7359), 1, 0)</f>
        <v>0</v>
      </c>
      <c r="G7359" s="0" t="n">
        <f aca="false">IF(AND(C7359=B7359,D7359=B7359, E7359&lt;&gt;B7359), 1, 0)</f>
        <v>0</v>
      </c>
      <c r="H7359" s="0" t="n">
        <f aca="false">IF(AND(B7359=C7359,D7359&lt;&gt;B7359, E7359=B7359), 1, 0)</f>
        <v>0</v>
      </c>
      <c r="I7359" s="0" t="n">
        <f aca="false">IF(AND(B7359&lt;&gt;C7359,B7359=D7359, B7359=E7359), 1, 0)</f>
        <v>0</v>
      </c>
      <c r="J7359" s="0" t="n">
        <f aca="false">IF(B7359=E7359, 1, 0)</f>
        <v>0</v>
      </c>
      <c r="K7359" s="0" t="n">
        <f aca="false">IF(AND(OR(C7359=B7359, D7359=B7359), E7359&lt;&gt;B7359), 1, 0)</f>
        <v>0</v>
      </c>
    </row>
    <row r="7360" customFormat="false" ht="12.8" hidden="false" customHeight="false" outlineLevel="0" collapsed="false">
      <c r="A7360" s="0" t="n">
        <v>7137</v>
      </c>
      <c r="B7360" s="0" t="n">
        <v>9</v>
      </c>
      <c r="C7360" s="0" t="n">
        <v>7</v>
      </c>
      <c r="D7360" s="0" t="n">
        <v>7</v>
      </c>
      <c r="E7360" s="0" t="n">
        <v>7</v>
      </c>
      <c r="F7360" s="0" t="n">
        <f aca="false">IF(AND(E7360&lt;&gt;C7360, E7360&lt;&gt;D7360), 1, 0)</f>
        <v>0</v>
      </c>
      <c r="G7360" s="0" t="n">
        <f aca="false">IF(AND(C7360=B7360,D7360=B7360, E7360&lt;&gt;B7360), 1, 0)</f>
        <v>0</v>
      </c>
      <c r="H7360" s="0" t="n">
        <f aca="false">IF(AND(B7360=C7360,D7360&lt;&gt;B7360, E7360=B7360), 1, 0)</f>
        <v>0</v>
      </c>
      <c r="I7360" s="0" t="n">
        <f aca="false">IF(AND(B7360&lt;&gt;C7360,B7360=D7360, B7360=E7360), 1, 0)</f>
        <v>0</v>
      </c>
      <c r="J7360" s="0" t="n">
        <f aca="false">IF(B7360=E7360, 1, 0)</f>
        <v>0</v>
      </c>
      <c r="K7360" s="0" t="n">
        <f aca="false">IF(AND(OR(C7360=B7360, D7360=B7360), E7360&lt;&gt;B7360), 1, 0)</f>
        <v>0</v>
      </c>
    </row>
    <row r="7361" customFormat="false" ht="12.8" hidden="false" customHeight="false" outlineLevel="0" collapsed="false">
      <c r="A7361" s="0" t="n">
        <v>7138</v>
      </c>
      <c r="B7361" s="0" t="n">
        <v>4</v>
      </c>
      <c r="C7361" s="0" t="n">
        <v>1</v>
      </c>
      <c r="D7361" s="0" t="n">
        <v>1</v>
      </c>
      <c r="E7361" s="0" t="n">
        <v>1</v>
      </c>
      <c r="F7361" s="0" t="n">
        <f aca="false">IF(AND(E7361&lt;&gt;C7361, E7361&lt;&gt;D7361), 1, 0)</f>
        <v>0</v>
      </c>
      <c r="G7361" s="0" t="n">
        <f aca="false">IF(AND(C7361=B7361,D7361=B7361, E7361&lt;&gt;B7361), 1, 0)</f>
        <v>0</v>
      </c>
      <c r="H7361" s="0" t="n">
        <f aca="false">IF(AND(B7361=C7361,D7361&lt;&gt;B7361, E7361=B7361), 1, 0)</f>
        <v>0</v>
      </c>
      <c r="I7361" s="0" t="n">
        <f aca="false">IF(AND(B7361&lt;&gt;C7361,B7361=D7361, B7361=E7361), 1, 0)</f>
        <v>0</v>
      </c>
      <c r="J7361" s="0" t="n">
        <f aca="false">IF(B7361=E7361, 1, 0)</f>
        <v>0</v>
      </c>
      <c r="K7361" s="0" t="n">
        <f aca="false">IF(AND(OR(C7361=B7361, D7361=B7361), E7361&lt;&gt;B7361), 1, 0)</f>
        <v>0</v>
      </c>
    </row>
    <row r="7362" customFormat="false" ht="12.8" hidden="false" customHeight="false" outlineLevel="0" collapsed="false">
      <c r="A7362" s="0" t="n">
        <v>7144</v>
      </c>
      <c r="B7362" s="0" t="n">
        <v>8</v>
      </c>
      <c r="C7362" s="0" t="n">
        <v>7</v>
      </c>
      <c r="D7362" s="0" t="n">
        <v>3</v>
      </c>
      <c r="E7362" s="0" t="n">
        <v>3</v>
      </c>
      <c r="F7362" s="0" t="n">
        <f aca="false">IF(AND(E7362&lt;&gt;C7362, E7362&lt;&gt;D7362), 1, 0)</f>
        <v>0</v>
      </c>
      <c r="G7362" s="0" t="n">
        <f aca="false">IF(AND(C7362=B7362,D7362=B7362, E7362&lt;&gt;B7362), 1, 0)</f>
        <v>0</v>
      </c>
      <c r="H7362" s="0" t="n">
        <f aca="false">IF(AND(B7362=C7362,D7362&lt;&gt;B7362, E7362=B7362), 1, 0)</f>
        <v>0</v>
      </c>
      <c r="I7362" s="0" t="n">
        <f aca="false">IF(AND(B7362&lt;&gt;C7362,B7362=D7362, B7362=E7362), 1, 0)</f>
        <v>0</v>
      </c>
      <c r="J7362" s="0" t="n">
        <f aca="false">IF(B7362=E7362, 1, 0)</f>
        <v>0</v>
      </c>
      <c r="K7362" s="0" t="n">
        <f aca="false">IF(AND(OR(C7362=B7362, D7362=B7362), E7362&lt;&gt;B7362), 1, 0)</f>
        <v>0</v>
      </c>
    </row>
    <row r="7363" customFormat="false" ht="12.8" hidden="false" customHeight="false" outlineLevel="0" collapsed="false">
      <c r="A7363" s="0" t="n">
        <v>7147</v>
      </c>
      <c r="B7363" s="0" t="n">
        <v>8</v>
      </c>
      <c r="C7363" s="0" t="n">
        <v>8</v>
      </c>
      <c r="D7363" s="0" t="n">
        <v>3</v>
      </c>
      <c r="E7363" s="0" t="n">
        <v>3</v>
      </c>
      <c r="F7363" s="0" t="n">
        <f aca="false">IF(AND(E7363&lt;&gt;C7363, E7363&lt;&gt;D7363), 1, 0)</f>
        <v>0</v>
      </c>
      <c r="G7363" s="0" t="n">
        <f aca="false">IF(AND(C7363=B7363,D7363=B7363, E7363&lt;&gt;B7363), 1, 0)</f>
        <v>0</v>
      </c>
      <c r="H7363" s="0" t="n">
        <f aca="false">IF(AND(B7363=C7363,D7363&lt;&gt;B7363, E7363=B7363), 1, 0)</f>
        <v>0</v>
      </c>
      <c r="I7363" s="0" t="n">
        <f aca="false">IF(AND(B7363&lt;&gt;C7363,B7363=D7363, B7363=E7363), 1, 0)</f>
        <v>0</v>
      </c>
      <c r="J7363" s="0" t="n">
        <f aca="false">IF(B7363=E7363, 1, 0)</f>
        <v>0</v>
      </c>
      <c r="K7363" s="0" t="n">
        <f aca="false">IF(AND(OR(C7363=B7363, D7363=B7363), E7363&lt;&gt;B7363), 1, 0)</f>
        <v>1</v>
      </c>
    </row>
    <row r="7364" customFormat="false" ht="12.8" hidden="false" customHeight="false" outlineLevel="0" collapsed="false">
      <c r="A7364" s="0" t="n">
        <v>7149</v>
      </c>
      <c r="B7364" s="0" t="n">
        <v>9</v>
      </c>
      <c r="C7364" s="0" t="n">
        <v>7</v>
      </c>
      <c r="D7364" s="0" t="n">
        <v>7</v>
      </c>
      <c r="E7364" s="0" t="n">
        <v>7</v>
      </c>
      <c r="F7364" s="0" t="n">
        <f aca="false">IF(AND(E7364&lt;&gt;C7364, E7364&lt;&gt;D7364), 1, 0)</f>
        <v>0</v>
      </c>
      <c r="G7364" s="0" t="n">
        <f aca="false">IF(AND(C7364=B7364,D7364=B7364, E7364&lt;&gt;B7364), 1, 0)</f>
        <v>0</v>
      </c>
      <c r="H7364" s="0" t="n">
        <f aca="false">IF(AND(B7364=C7364,D7364&lt;&gt;B7364, E7364=B7364), 1, 0)</f>
        <v>0</v>
      </c>
      <c r="I7364" s="0" t="n">
        <f aca="false">IF(AND(B7364&lt;&gt;C7364,B7364=D7364, B7364=E7364), 1, 0)</f>
        <v>0</v>
      </c>
      <c r="J7364" s="0" t="n">
        <f aca="false">IF(B7364=E7364, 1, 0)</f>
        <v>0</v>
      </c>
      <c r="K7364" s="0" t="n">
        <f aca="false">IF(AND(OR(C7364=B7364, D7364=B7364), E7364&lt;&gt;B7364), 1, 0)</f>
        <v>0</v>
      </c>
    </row>
    <row r="7365" customFormat="false" ht="12.8" hidden="false" customHeight="false" outlineLevel="0" collapsed="false">
      <c r="A7365" s="0" t="n">
        <v>7154</v>
      </c>
      <c r="B7365" s="0" t="n">
        <v>4</v>
      </c>
      <c r="C7365" s="0" t="n">
        <v>1</v>
      </c>
      <c r="D7365" s="0" t="n">
        <v>3</v>
      </c>
      <c r="E7365" s="0" t="n">
        <v>1</v>
      </c>
      <c r="F7365" s="0" t="n">
        <f aca="false">IF(AND(E7365&lt;&gt;C7365, E7365&lt;&gt;D7365), 1, 0)</f>
        <v>0</v>
      </c>
      <c r="G7365" s="0" t="n">
        <f aca="false">IF(AND(C7365=B7365,D7365=B7365, E7365&lt;&gt;B7365), 1, 0)</f>
        <v>0</v>
      </c>
      <c r="H7365" s="0" t="n">
        <f aca="false">IF(AND(B7365=C7365,D7365&lt;&gt;B7365, E7365=B7365), 1, 0)</f>
        <v>0</v>
      </c>
      <c r="I7365" s="0" t="n">
        <f aca="false">IF(AND(B7365&lt;&gt;C7365,B7365=D7365, B7365=E7365), 1, 0)</f>
        <v>0</v>
      </c>
      <c r="J7365" s="0" t="n">
        <f aca="false">IF(B7365=E7365, 1, 0)</f>
        <v>0</v>
      </c>
      <c r="K7365" s="0" t="n">
        <f aca="false">IF(AND(OR(C7365=B7365, D7365=B7365), E7365&lt;&gt;B7365), 1, 0)</f>
        <v>0</v>
      </c>
    </row>
    <row r="7366" customFormat="false" ht="12.8" hidden="false" customHeight="false" outlineLevel="0" collapsed="false">
      <c r="A7366" s="0" t="n">
        <v>7159</v>
      </c>
      <c r="B7366" s="0" t="n">
        <v>6</v>
      </c>
      <c r="C7366" s="0" t="n">
        <v>1</v>
      </c>
      <c r="D7366" s="0" t="n">
        <v>1</v>
      </c>
      <c r="E7366" s="0" t="n">
        <v>1</v>
      </c>
      <c r="F7366" s="0" t="n">
        <f aca="false">IF(AND(E7366&lt;&gt;C7366, E7366&lt;&gt;D7366), 1, 0)</f>
        <v>0</v>
      </c>
      <c r="G7366" s="0" t="n">
        <f aca="false">IF(AND(C7366=B7366,D7366=B7366, E7366&lt;&gt;B7366), 1, 0)</f>
        <v>0</v>
      </c>
      <c r="H7366" s="0" t="n">
        <f aca="false">IF(AND(B7366=C7366,D7366&lt;&gt;B7366, E7366=B7366), 1, 0)</f>
        <v>0</v>
      </c>
      <c r="I7366" s="0" t="n">
        <f aca="false">IF(AND(B7366&lt;&gt;C7366,B7366=D7366, B7366=E7366), 1, 0)</f>
        <v>0</v>
      </c>
      <c r="J7366" s="0" t="n">
        <f aca="false">IF(B7366=E7366, 1, 0)</f>
        <v>0</v>
      </c>
      <c r="K7366" s="0" t="n">
        <f aca="false">IF(AND(OR(C7366=B7366, D7366=B7366), E7366&lt;&gt;B7366), 1, 0)</f>
        <v>0</v>
      </c>
    </row>
    <row r="7367" customFormat="false" ht="12.8" hidden="false" customHeight="false" outlineLevel="0" collapsed="false">
      <c r="A7367" s="0" t="n">
        <v>7162</v>
      </c>
      <c r="B7367" s="0" t="n">
        <v>0</v>
      </c>
      <c r="C7367" s="0" t="n">
        <v>2</v>
      </c>
      <c r="D7367" s="0" t="n">
        <v>0</v>
      </c>
      <c r="E7367" s="0" t="n">
        <v>2</v>
      </c>
      <c r="F7367" s="0" t="n">
        <f aca="false">IF(AND(E7367&lt;&gt;C7367, E7367&lt;&gt;D7367), 1, 0)</f>
        <v>0</v>
      </c>
      <c r="G7367" s="0" t="n">
        <f aca="false">IF(AND(C7367=B7367,D7367=B7367, E7367&lt;&gt;B7367), 1, 0)</f>
        <v>0</v>
      </c>
      <c r="H7367" s="0" t="n">
        <f aca="false">IF(AND(B7367=C7367,D7367&lt;&gt;B7367, E7367=B7367), 1, 0)</f>
        <v>0</v>
      </c>
      <c r="I7367" s="0" t="n">
        <f aca="false">IF(AND(B7367&lt;&gt;C7367,B7367=D7367, B7367=E7367), 1, 0)</f>
        <v>0</v>
      </c>
      <c r="J7367" s="0" t="n">
        <f aca="false">IF(B7367=E7367, 1, 0)</f>
        <v>0</v>
      </c>
      <c r="K7367" s="0" t="n">
        <f aca="false">IF(AND(OR(C7367=B7367, D7367=B7367), E7367&lt;&gt;B7367), 1, 0)</f>
        <v>1</v>
      </c>
    </row>
    <row r="7368" customFormat="false" ht="12.8" hidden="false" customHeight="false" outlineLevel="0" collapsed="false">
      <c r="A7368" s="0" t="n">
        <v>7163</v>
      </c>
      <c r="B7368" s="0" t="n">
        <v>0</v>
      </c>
      <c r="C7368" s="0" t="n">
        <v>2</v>
      </c>
      <c r="D7368" s="0" t="n">
        <v>2</v>
      </c>
      <c r="E7368" s="0" t="n">
        <v>2</v>
      </c>
      <c r="F7368" s="0" t="n">
        <f aca="false">IF(AND(E7368&lt;&gt;C7368, E7368&lt;&gt;D7368), 1, 0)</f>
        <v>0</v>
      </c>
      <c r="G7368" s="0" t="n">
        <f aca="false">IF(AND(C7368=B7368,D7368=B7368, E7368&lt;&gt;B7368), 1, 0)</f>
        <v>0</v>
      </c>
      <c r="H7368" s="0" t="n">
        <f aca="false">IF(AND(B7368=C7368,D7368&lt;&gt;B7368, E7368=B7368), 1, 0)</f>
        <v>0</v>
      </c>
      <c r="I7368" s="0" t="n">
        <f aca="false">IF(AND(B7368&lt;&gt;C7368,B7368=D7368, B7368=E7368), 1, 0)</f>
        <v>0</v>
      </c>
      <c r="J7368" s="0" t="n">
        <f aca="false">IF(B7368=E7368, 1, 0)</f>
        <v>0</v>
      </c>
      <c r="K7368" s="0" t="n">
        <f aca="false">IF(AND(OR(C7368=B7368, D7368=B7368), E7368&lt;&gt;B7368), 1, 0)</f>
        <v>0</v>
      </c>
    </row>
    <row r="7369" customFormat="false" ht="12.8" hidden="false" customHeight="false" outlineLevel="0" collapsed="false">
      <c r="A7369" s="0" t="n">
        <v>7165</v>
      </c>
      <c r="B7369" s="0" t="n">
        <v>8</v>
      </c>
      <c r="C7369" s="0" t="n">
        <v>3</v>
      </c>
      <c r="D7369" s="0" t="n">
        <v>2</v>
      </c>
      <c r="E7369" s="0" t="n">
        <v>3</v>
      </c>
      <c r="F7369" s="0" t="n">
        <f aca="false">IF(AND(E7369&lt;&gt;C7369, E7369&lt;&gt;D7369), 1, 0)</f>
        <v>0</v>
      </c>
      <c r="G7369" s="0" t="n">
        <f aca="false">IF(AND(C7369=B7369,D7369=B7369, E7369&lt;&gt;B7369), 1, 0)</f>
        <v>0</v>
      </c>
      <c r="H7369" s="0" t="n">
        <f aca="false">IF(AND(B7369=C7369,D7369&lt;&gt;B7369, E7369=B7369), 1, 0)</f>
        <v>0</v>
      </c>
      <c r="I7369" s="0" t="n">
        <f aca="false">IF(AND(B7369&lt;&gt;C7369,B7369=D7369, B7369=E7369), 1, 0)</f>
        <v>0</v>
      </c>
      <c r="J7369" s="0" t="n">
        <f aca="false">IF(B7369=E7369, 1, 0)</f>
        <v>0</v>
      </c>
      <c r="K7369" s="0" t="n">
        <f aca="false">IF(AND(OR(C7369=B7369, D7369=B7369), E7369&lt;&gt;B7369), 1, 0)</f>
        <v>0</v>
      </c>
    </row>
    <row r="7370" customFormat="false" ht="12.8" hidden="false" customHeight="false" outlineLevel="0" collapsed="false">
      <c r="A7370" s="0" t="n">
        <v>7171</v>
      </c>
      <c r="B7370" s="0" t="n">
        <v>3</v>
      </c>
      <c r="C7370" s="0" t="n">
        <v>3</v>
      </c>
      <c r="D7370" s="0" t="n">
        <v>2</v>
      </c>
      <c r="E7370" s="0" t="n">
        <v>3</v>
      </c>
      <c r="F7370" s="0" t="n">
        <f aca="false">IF(AND(E7370&lt;&gt;C7370, E7370&lt;&gt;D7370), 1, 0)</f>
        <v>0</v>
      </c>
      <c r="G7370" s="0" t="n">
        <f aca="false">IF(AND(C7370=B7370,D7370=B7370, E7370&lt;&gt;B7370), 1, 0)</f>
        <v>0</v>
      </c>
      <c r="H7370" s="0" t="n">
        <f aca="false">IF(AND(B7370=C7370,D7370&lt;&gt;B7370, E7370=B7370), 1, 0)</f>
        <v>1</v>
      </c>
      <c r="I7370" s="0" t="n">
        <f aca="false">IF(AND(B7370&lt;&gt;C7370,B7370=D7370, B7370=E7370), 1, 0)</f>
        <v>0</v>
      </c>
      <c r="J7370" s="0" t="n">
        <f aca="false">IF(B7370=E7370, 1, 0)</f>
        <v>1</v>
      </c>
      <c r="K7370" s="0" t="n">
        <f aca="false">IF(AND(OR(C7370=B7370, D7370=B7370), E7370&lt;&gt;B7370), 1, 0)</f>
        <v>0</v>
      </c>
    </row>
    <row r="7371" customFormat="false" ht="12.8" hidden="false" customHeight="false" outlineLevel="0" collapsed="false">
      <c r="A7371" s="0" t="n">
        <v>7175</v>
      </c>
      <c r="B7371" s="0" t="n">
        <v>9</v>
      </c>
      <c r="C7371" s="0" t="n">
        <v>7</v>
      </c>
      <c r="D7371" s="0" t="n">
        <v>7</v>
      </c>
      <c r="E7371" s="0" t="n">
        <v>7</v>
      </c>
      <c r="F7371" s="0" t="n">
        <f aca="false">IF(AND(E7371&lt;&gt;C7371, E7371&lt;&gt;D7371), 1, 0)</f>
        <v>0</v>
      </c>
      <c r="G7371" s="0" t="n">
        <f aca="false">IF(AND(C7371=B7371,D7371=B7371, E7371&lt;&gt;B7371), 1, 0)</f>
        <v>0</v>
      </c>
      <c r="H7371" s="0" t="n">
        <f aca="false">IF(AND(B7371=C7371,D7371&lt;&gt;B7371, E7371=B7371), 1, 0)</f>
        <v>0</v>
      </c>
      <c r="I7371" s="0" t="n">
        <f aca="false">IF(AND(B7371&lt;&gt;C7371,B7371=D7371, B7371=E7371), 1, 0)</f>
        <v>0</v>
      </c>
      <c r="J7371" s="0" t="n">
        <f aca="false">IF(B7371=E7371, 1, 0)</f>
        <v>0</v>
      </c>
      <c r="K7371" s="0" t="n">
        <f aca="false">IF(AND(OR(C7371=B7371, D7371=B7371), E7371&lt;&gt;B7371), 1, 0)</f>
        <v>0</v>
      </c>
    </row>
    <row r="7372" customFormat="false" ht="12.8" hidden="false" customHeight="false" outlineLevel="0" collapsed="false">
      <c r="A7372" s="0" t="n">
        <v>7178</v>
      </c>
      <c r="B7372" s="0" t="n">
        <v>4</v>
      </c>
      <c r="C7372" s="0" t="n">
        <v>1</v>
      </c>
      <c r="D7372" s="0" t="n">
        <v>1</v>
      </c>
      <c r="E7372" s="0" t="n">
        <v>1</v>
      </c>
      <c r="F7372" s="0" t="n">
        <f aca="false">IF(AND(E7372&lt;&gt;C7372, E7372&lt;&gt;D7372), 1, 0)</f>
        <v>0</v>
      </c>
      <c r="G7372" s="0" t="n">
        <f aca="false">IF(AND(C7372=B7372,D7372=B7372, E7372&lt;&gt;B7372), 1, 0)</f>
        <v>0</v>
      </c>
      <c r="H7372" s="0" t="n">
        <f aca="false">IF(AND(B7372=C7372,D7372&lt;&gt;B7372, E7372=B7372), 1, 0)</f>
        <v>0</v>
      </c>
      <c r="I7372" s="0" t="n">
        <f aca="false">IF(AND(B7372&lt;&gt;C7372,B7372=D7372, B7372=E7372), 1, 0)</f>
        <v>0</v>
      </c>
      <c r="J7372" s="0" t="n">
        <f aca="false">IF(B7372=E7372, 1, 0)</f>
        <v>0</v>
      </c>
      <c r="K7372" s="0" t="n">
        <f aca="false">IF(AND(OR(C7372=B7372, D7372=B7372), E7372&lt;&gt;B7372), 1, 0)</f>
        <v>0</v>
      </c>
    </row>
    <row r="7373" customFormat="false" ht="12.8" hidden="false" customHeight="false" outlineLevel="0" collapsed="false">
      <c r="A7373" s="0" t="n">
        <v>7180</v>
      </c>
      <c r="B7373" s="0" t="n">
        <v>6</v>
      </c>
      <c r="C7373" s="0" t="n">
        <v>5</v>
      </c>
      <c r="D7373" s="0" t="n">
        <v>5</v>
      </c>
      <c r="E7373" s="0" t="n">
        <v>5</v>
      </c>
      <c r="F7373" s="0" t="n">
        <f aca="false">IF(AND(E7373&lt;&gt;C7373, E7373&lt;&gt;D7373), 1, 0)</f>
        <v>0</v>
      </c>
      <c r="G7373" s="0" t="n">
        <f aca="false">IF(AND(C7373=B7373,D7373=B7373, E7373&lt;&gt;B7373), 1, 0)</f>
        <v>0</v>
      </c>
      <c r="H7373" s="0" t="n">
        <f aca="false">IF(AND(B7373=C7373,D7373&lt;&gt;B7373, E7373=B7373), 1, 0)</f>
        <v>0</v>
      </c>
      <c r="I7373" s="0" t="n">
        <f aca="false">IF(AND(B7373&lt;&gt;C7373,B7373=D7373, B7373=E7373), 1, 0)</f>
        <v>0</v>
      </c>
      <c r="J7373" s="0" t="n">
        <f aca="false">IF(B7373=E7373, 1, 0)</f>
        <v>0</v>
      </c>
      <c r="K7373" s="0" t="n">
        <f aca="false">IF(AND(OR(C7373=B7373, D7373=B7373), E7373&lt;&gt;B7373), 1, 0)</f>
        <v>0</v>
      </c>
    </row>
    <row r="7374" customFormat="false" ht="12.8" hidden="false" customHeight="false" outlineLevel="0" collapsed="false">
      <c r="A7374" s="0" t="n">
        <v>7182</v>
      </c>
      <c r="B7374" s="0" t="n">
        <v>8</v>
      </c>
      <c r="C7374" s="0" t="n">
        <v>3</v>
      </c>
      <c r="D7374" s="0" t="n">
        <v>3</v>
      </c>
      <c r="E7374" s="0" t="n">
        <v>3</v>
      </c>
      <c r="F7374" s="0" t="n">
        <f aca="false">IF(AND(E7374&lt;&gt;C7374, E7374&lt;&gt;D7374), 1, 0)</f>
        <v>0</v>
      </c>
      <c r="G7374" s="0" t="n">
        <f aca="false">IF(AND(C7374=B7374,D7374=B7374, E7374&lt;&gt;B7374), 1, 0)</f>
        <v>0</v>
      </c>
      <c r="H7374" s="0" t="n">
        <f aca="false">IF(AND(B7374=C7374,D7374&lt;&gt;B7374, E7374=B7374), 1, 0)</f>
        <v>0</v>
      </c>
      <c r="I7374" s="0" t="n">
        <f aca="false">IF(AND(B7374&lt;&gt;C7374,B7374=D7374, B7374=E7374), 1, 0)</f>
        <v>0</v>
      </c>
      <c r="J7374" s="0" t="n">
        <f aca="false">IF(B7374=E7374, 1, 0)</f>
        <v>0</v>
      </c>
      <c r="K7374" s="0" t="n">
        <f aca="false">IF(AND(OR(C7374=B7374, D7374=B7374), E7374&lt;&gt;B7374), 1, 0)</f>
        <v>0</v>
      </c>
    </row>
    <row r="7375" customFormat="false" ht="12.8" hidden="false" customHeight="false" outlineLevel="0" collapsed="false">
      <c r="A7375" s="0" t="n">
        <v>7183</v>
      </c>
      <c r="B7375" s="0" t="n">
        <v>9</v>
      </c>
      <c r="C7375" s="0" t="n">
        <v>7</v>
      </c>
      <c r="D7375" s="0" t="n">
        <v>7</v>
      </c>
      <c r="E7375" s="0" t="n">
        <v>7</v>
      </c>
      <c r="F7375" s="0" t="n">
        <f aca="false">IF(AND(E7375&lt;&gt;C7375, E7375&lt;&gt;D7375), 1, 0)</f>
        <v>0</v>
      </c>
      <c r="G7375" s="0" t="n">
        <f aca="false">IF(AND(C7375=B7375,D7375=B7375, E7375&lt;&gt;B7375), 1, 0)</f>
        <v>0</v>
      </c>
      <c r="H7375" s="0" t="n">
        <f aca="false">IF(AND(B7375=C7375,D7375&lt;&gt;B7375, E7375=B7375), 1, 0)</f>
        <v>0</v>
      </c>
      <c r="I7375" s="0" t="n">
        <f aca="false">IF(AND(B7375&lt;&gt;C7375,B7375=D7375, B7375=E7375), 1, 0)</f>
        <v>0</v>
      </c>
      <c r="J7375" s="0" t="n">
        <f aca="false">IF(B7375=E7375, 1, 0)</f>
        <v>0</v>
      </c>
      <c r="K7375" s="0" t="n">
        <f aca="false">IF(AND(OR(C7375=B7375, D7375=B7375), E7375&lt;&gt;B7375), 1, 0)</f>
        <v>0</v>
      </c>
    </row>
    <row r="7376" customFormat="false" ht="12.8" hidden="false" customHeight="false" outlineLevel="0" collapsed="false">
      <c r="A7376" s="0" t="n">
        <v>7187</v>
      </c>
      <c r="B7376" s="0" t="n">
        <v>4</v>
      </c>
      <c r="C7376" s="0" t="n">
        <v>3</v>
      </c>
      <c r="D7376" s="0" t="n">
        <v>3</v>
      </c>
      <c r="E7376" s="0" t="n">
        <v>3</v>
      </c>
      <c r="F7376" s="0" t="n">
        <f aca="false">IF(AND(E7376&lt;&gt;C7376, E7376&lt;&gt;D7376), 1, 0)</f>
        <v>0</v>
      </c>
      <c r="G7376" s="0" t="n">
        <f aca="false">IF(AND(C7376=B7376,D7376=B7376, E7376&lt;&gt;B7376), 1, 0)</f>
        <v>0</v>
      </c>
      <c r="H7376" s="0" t="n">
        <f aca="false">IF(AND(B7376=C7376,D7376&lt;&gt;B7376, E7376=B7376), 1, 0)</f>
        <v>0</v>
      </c>
      <c r="I7376" s="0" t="n">
        <f aca="false">IF(AND(B7376&lt;&gt;C7376,B7376=D7376, B7376=E7376), 1, 0)</f>
        <v>0</v>
      </c>
      <c r="J7376" s="0" t="n">
        <f aca="false">IF(B7376=E7376, 1, 0)</f>
        <v>0</v>
      </c>
      <c r="K7376" s="0" t="n">
        <f aca="false">IF(AND(OR(C7376=B7376, D7376=B7376), E7376&lt;&gt;B7376), 1, 0)</f>
        <v>0</v>
      </c>
    </row>
    <row r="7377" customFormat="false" ht="12.8" hidden="false" customHeight="false" outlineLevel="0" collapsed="false">
      <c r="A7377" s="0" t="n">
        <v>7197</v>
      </c>
      <c r="B7377" s="0" t="n">
        <v>6</v>
      </c>
      <c r="C7377" s="0" t="n">
        <v>5</v>
      </c>
      <c r="D7377" s="0" t="n">
        <v>5</v>
      </c>
      <c r="E7377" s="0" t="n">
        <v>5</v>
      </c>
      <c r="F7377" s="0" t="n">
        <f aca="false">IF(AND(E7377&lt;&gt;C7377, E7377&lt;&gt;D7377), 1, 0)</f>
        <v>0</v>
      </c>
      <c r="G7377" s="0" t="n">
        <f aca="false">IF(AND(C7377=B7377,D7377=B7377, E7377&lt;&gt;B7377), 1, 0)</f>
        <v>0</v>
      </c>
      <c r="H7377" s="0" t="n">
        <f aca="false">IF(AND(B7377=C7377,D7377&lt;&gt;B7377, E7377=B7377), 1, 0)</f>
        <v>0</v>
      </c>
      <c r="I7377" s="0" t="n">
        <f aca="false">IF(AND(B7377&lt;&gt;C7377,B7377=D7377, B7377=E7377), 1, 0)</f>
        <v>0</v>
      </c>
      <c r="J7377" s="0" t="n">
        <f aca="false">IF(B7377=E7377, 1, 0)</f>
        <v>0</v>
      </c>
      <c r="K7377" s="0" t="n">
        <f aca="false">IF(AND(OR(C7377=B7377, D7377=B7377), E7377&lt;&gt;B7377), 1, 0)</f>
        <v>0</v>
      </c>
    </row>
    <row r="7378" customFormat="false" ht="12.8" hidden="false" customHeight="false" outlineLevel="0" collapsed="false">
      <c r="A7378" s="0" t="n">
        <v>7199</v>
      </c>
      <c r="B7378" s="0" t="n">
        <v>8</v>
      </c>
      <c r="C7378" s="0" t="n">
        <v>1</v>
      </c>
      <c r="D7378" s="0" t="n">
        <v>1</v>
      </c>
      <c r="E7378" s="0" t="n">
        <v>1</v>
      </c>
      <c r="F7378" s="0" t="n">
        <f aca="false">IF(AND(E7378&lt;&gt;C7378, E7378&lt;&gt;D7378), 1, 0)</f>
        <v>0</v>
      </c>
      <c r="G7378" s="0" t="n">
        <f aca="false">IF(AND(C7378=B7378,D7378=B7378, E7378&lt;&gt;B7378), 1, 0)</f>
        <v>0</v>
      </c>
      <c r="H7378" s="0" t="n">
        <f aca="false">IF(AND(B7378=C7378,D7378&lt;&gt;B7378, E7378=B7378), 1, 0)</f>
        <v>0</v>
      </c>
      <c r="I7378" s="0" t="n">
        <f aca="false">IF(AND(B7378&lt;&gt;C7378,B7378=D7378, B7378=E7378), 1, 0)</f>
        <v>0</v>
      </c>
      <c r="J7378" s="0" t="n">
        <f aca="false">IF(B7378=E7378, 1, 0)</f>
        <v>0</v>
      </c>
      <c r="K7378" s="0" t="n">
        <f aca="false">IF(AND(OR(C7378=B7378, D7378=B7378), E7378&lt;&gt;B7378), 1, 0)</f>
        <v>0</v>
      </c>
    </row>
    <row r="7379" customFormat="false" ht="12.8" hidden="false" customHeight="false" outlineLevel="0" collapsed="false">
      <c r="A7379" s="0" t="n">
        <v>7200</v>
      </c>
      <c r="B7379" s="0" t="n">
        <v>9</v>
      </c>
      <c r="C7379" s="0" t="n">
        <v>7</v>
      </c>
      <c r="D7379" s="0" t="n">
        <v>7</v>
      </c>
      <c r="E7379" s="0" t="n">
        <v>7</v>
      </c>
      <c r="F7379" s="0" t="n">
        <f aca="false">IF(AND(E7379&lt;&gt;C7379, E7379&lt;&gt;D7379), 1, 0)</f>
        <v>0</v>
      </c>
      <c r="G7379" s="0" t="n">
        <f aca="false">IF(AND(C7379=B7379,D7379=B7379, E7379&lt;&gt;B7379), 1, 0)</f>
        <v>0</v>
      </c>
      <c r="H7379" s="0" t="n">
        <f aca="false">IF(AND(B7379=C7379,D7379&lt;&gt;B7379, E7379=B7379), 1, 0)</f>
        <v>0</v>
      </c>
      <c r="I7379" s="0" t="n">
        <f aca="false">IF(AND(B7379&lt;&gt;C7379,B7379=D7379, B7379=E7379), 1, 0)</f>
        <v>0</v>
      </c>
      <c r="J7379" s="0" t="n">
        <f aca="false">IF(B7379=E7379, 1, 0)</f>
        <v>0</v>
      </c>
      <c r="K7379" s="0" t="n">
        <f aca="false">IF(AND(OR(C7379=B7379, D7379=B7379), E7379&lt;&gt;B7379), 1, 0)</f>
        <v>0</v>
      </c>
    </row>
    <row r="7380" customFormat="false" ht="12.8" hidden="false" customHeight="false" outlineLevel="0" collapsed="false">
      <c r="A7380" s="0" t="n">
        <v>7201</v>
      </c>
      <c r="B7380" s="0" t="n">
        <v>8</v>
      </c>
      <c r="C7380" s="0" t="n">
        <v>3</v>
      </c>
      <c r="D7380" s="0" t="n">
        <v>3</v>
      </c>
      <c r="E7380" s="0" t="n">
        <v>3</v>
      </c>
      <c r="F7380" s="0" t="n">
        <f aca="false">IF(AND(E7380&lt;&gt;C7380, E7380&lt;&gt;D7380), 1, 0)</f>
        <v>0</v>
      </c>
      <c r="G7380" s="0" t="n">
        <f aca="false">IF(AND(C7380=B7380,D7380=B7380, E7380&lt;&gt;B7380), 1, 0)</f>
        <v>0</v>
      </c>
      <c r="H7380" s="0" t="n">
        <f aca="false">IF(AND(B7380=C7380,D7380&lt;&gt;B7380, E7380=B7380), 1, 0)</f>
        <v>0</v>
      </c>
      <c r="I7380" s="0" t="n">
        <f aca="false">IF(AND(B7380&lt;&gt;C7380,B7380=D7380, B7380=E7380), 1, 0)</f>
        <v>0</v>
      </c>
      <c r="J7380" s="0" t="n">
        <f aca="false">IF(B7380=E7380, 1, 0)</f>
        <v>0</v>
      </c>
      <c r="K7380" s="0" t="n">
        <f aca="false">IF(AND(OR(C7380=B7380, D7380=B7380), E7380&lt;&gt;B7380), 1, 0)</f>
        <v>0</v>
      </c>
    </row>
    <row r="7381" customFormat="false" ht="12.8" hidden="false" customHeight="false" outlineLevel="0" collapsed="false">
      <c r="A7381" s="0" t="n">
        <v>7202</v>
      </c>
      <c r="B7381" s="0" t="n">
        <v>4</v>
      </c>
      <c r="C7381" s="0" t="n">
        <v>1</v>
      </c>
      <c r="D7381" s="0" t="n">
        <v>4</v>
      </c>
      <c r="E7381" s="0" t="n">
        <v>4</v>
      </c>
      <c r="F7381" s="0" t="n">
        <f aca="false">IF(AND(E7381&lt;&gt;C7381, E7381&lt;&gt;D7381), 1, 0)</f>
        <v>0</v>
      </c>
      <c r="G7381" s="0" t="n">
        <f aca="false">IF(AND(C7381=B7381,D7381=B7381, E7381&lt;&gt;B7381), 1, 0)</f>
        <v>0</v>
      </c>
      <c r="H7381" s="0" t="n">
        <f aca="false">IF(AND(B7381=C7381,D7381&lt;&gt;B7381, E7381=B7381), 1, 0)</f>
        <v>0</v>
      </c>
      <c r="I7381" s="0" t="n">
        <f aca="false">IF(AND(B7381&lt;&gt;C7381,B7381=D7381, B7381=E7381), 1, 0)</f>
        <v>1</v>
      </c>
      <c r="J7381" s="0" t="n">
        <f aca="false">IF(B7381=E7381, 1, 0)</f>
        <v>1</v>
      </c>
      <c r="K7381" s="0" t="n">
        <f aca="false">IF(AND(OR(C7381=B7381, D7381=B7381), E7381&lt;&gt;B7381), 1, 0)</f>
        <v>0</v>
      </c>
    </row>
    <row r="7382" customFormat="false" ht="12.8" hidden="false" customHeight="false" outlineLevel="0" collapsed="false">
      <c r="A7382" s="0" t="n">
        <v>7205</v>
      </c>
      <c r="B7382" s="0" t="n">
        <v>7</v>
      </c>
      <c r="C7382" s="0" t="n">
        <v>7</v>
      </c>
      <c r="D7382" s="0" t="n">
        <v>2</v>
      </c>
      <c r="E7382" s="0" t="n">
        <v>7</v>
      </c>
      <c r="F7382" s="0" t="n">
        <f aca="false">IF(AND(E7382&lt;&gt;C7382, E7382&lt;&gt;D7382), 1, 0)</f>
        <v>0</v>
      </c>
      <c r="G7382" s="0" t="n">
        <f aca="false">IF(AND(C7382=B7382,D7382=B7382, E7382&lt;&gt;B7382), 1, 0)</f>
        <v>0</v>
      </c>
      <c r="H7382" s="0" t="n">
        <f aca="false">IF(AND(B7382=C7382,D7382&lt;&gt;B7382, E7382=B7382), 1, 0)</f>
        <v>1</v>
      </c>
      <c r="I7382" s="0" t="n">
        <f aca="false">IF(AND(B7382&lt;&gt;C7382,B7382=D7382, B7382=E7382), 1, 0)</f>
        <v>0</v>
      </c>
      <c r="J7382" s="0" t="n">
        <f aca="false">IF(B7382=E7382, 1, 0)</f>
        <v>1</v>
      </c>
      <c r="K7382" s="0" t="n">
        <f aca="false">IF(AND(OR(C7382=B7382, D7382=B7382), E7382&lt;&gt;B7382), 1, 0)</f>
        <v>0</v>
      </c>
    </row>
    <row r="7383" customFormat="false" ht="12.8" hidden="false" customHeight="false" outlineLevel="0" collapsed="false">
      <c r="A7383" s="0" t="n">
        <v>7210</v>
      </c>
      <c r="B7383" s="0" t="n">
        <v>6</v>
      </c>
      <c r="C7383" s="0" t="n">
        <v>5</v>
      </c>
      <c r="D7383" s="0" t="n">
        <v>5</v>
      </c>
      <c r="E7383" s="0" t="n">
        <v>5</v>
      </c>
      <c r="F7383" s="0" t="n">
        <f aca="false">IF(AND(E7383&lt;&gt;C7383, E7383&lt;&gt;D7383), 1, 0)</f>
        <v>0</v>
      </c>
      <c r="G7383" s="0" t="n">
        <f aca="false">IF(AND(C7383=B7383,D7383=B7383, E7383&lt;&gt;B7383), 1, 0)</f>
        <v>0</v>
      </c>
      <c r="H7383" s="0" t="n">
        <f aca="false">IF(AND(B7383=C7383,D7383&lt;&gt;B7383, E7383=B7383), 1, 0)</f>
        <v>0</v>
      </c>
      <c r="I7383" s="0" t="n">
        <f aca="false">IF(AND(B7383&lt;&gt;C7383,B7383=D7383, B7383=E7383), 1, 0)</f>
        <v>0</v>
      </c>
      <c r="J7383" s="0" t="n">
        <f aca="false">IF(B7383=E7383, 1, 0)</f>
        <v>0</v>
      </c>
      <c r="K7383" s="0" t="n">
        <f aca="false">IF(AND(OR(C7383=B7383, D7383=B7383), E7383&lt;&gt;B7383), 1, 0)</f>
        <v>0</v>
      </c>
    </row>
    <row r="7384" customFormat="false" ht="12.8" hidden="false" customHeight="false" outlineLevel="0" collapsed="false">
      <c r="A7384" s="0" t="n">
        <v>7211</v>
      </c>
      <c r="B7384" s="0" t="n">
        <v>6</v>
      </c>
      <c r="C7384" s="0" t="n">
        <v>5</v>
      </c>
      <c r="D7384" s="0" t="n">
        <v>5</v>
      </c>
      <c r="E7384" s="0" t="n">
        <v>5</v>
      </c>
      <c r="F7384" s="0" t="n">
        <f aca="false">IF(AND(E7384&lt;&gt;C7384, E7384&lt;&gt;D7384), 1, 0)</f>
        <v>0</v>
      </c>
      <c r="G7384" s="0" t="n">
        <f aca="false">IF(AND(C7384=B7384,D7384=B7384, E7384&lt;&gt;B7384), 1, 0)</f>
        <v>0</v>
      </c>
      <c r="H7384" s="0" t="n">
        <f aca="false">IF(AND(B7384=C7384,D7384&lt;&gt;B7384, E7384=B7384), 1, 0)</f>
        <v>0</v>
      </c>
      <c r="I7384" s="0" t="n">
        <f aca="false">IF(AND(B7384&lt;&gt;C7384,B7384=D7384, B7384=E7384), 1, 0)</f>
        <v>0</v>
      </c>
      <c r="J7384" s="0" t="n">
        <f aca="false">IF(B7384=E7384, 1, 0)</f>
        <v>0</v>
      </c>
      <c r="K7384" s="0" t="n">
        <f aca="false">IF(AND(OR(C7384=B7384, D7384=B7384), E7384&lt;&gt;B7384), 1, 0)</f>
        <v>0</v>
      </c>
    </row>
    <row r="7385" customFormat="false" ht="12.8" hidden="false" customHeight="false" outlineLevel="0" collapsed="false">
      <c r="A7385" s="0" t="n">
        <v>7212</v>
      </c>
      <c r="B7385" s="0" t="n">
        <v>3</v>
      </c>
      <c r="C7385" s="0" t="n">
        <v>5</v>
      </c>
      <c r="D7385" s="0" t="n">
        <v>5</v>
      </c>
      <c r="E7385" s="0" t="n">
        <v>5</v>
      </c>
      <c r="F7385" s="0" t="n">
        <f aca="false">IF(AND(E7385&lt;&gt;C7385, E7385&lt;&gt;D7385), 1, 0)</f>
        <v>0</v>
      </c>
      <c r="G7385" s="0" t="n">
        <f aca="false">IF(AND(C7385=B7385,D7385=B7385, E7385&lt;&gt;B7385), 1, 0)</f>
        <v>0</v>
      </c>
      <c r="H7385" s="0" t="n">
        <f aca="false">IF(AND(B7385=C7385,D7385&lt;&gt;B7385, E7385=B7385), 1, 0)</f>
        <v>0</v>
      </c>
      <c r="I7385" s="0" t="n">
        <f aca="false">IF(AND(B7385&lt;&gt;C7385,B7385=D7385, B7385=E7385), 1, 0)</f>
        <v>0</v>
      </c>
      <c r="J7385" s="0" t="n">
        <f aca="false">IF(B7385=E7385, 1, 0)</f>
        <v>0</v>
      </c>
      <c r="K7385" s="0" t="n">
        <f aca="false">IF(AND(OR(C7385=B7385, D7385=B7385), E7385&lt;&gt;B7385), 1, 0)</f>
        <v>0</v>
      </c>
    </row>
    <row r="7386" customFormat="false" ht="12.8" hidden="false" customHeight="false" outlineLevel="0" collapsed="false">
      <c r="A7386" s="0" t="n">
        <v>7213</v>
      </c>
      <c r="B7386" s="0" t="n">
        <v>2</v>
      </c>
      <c r="C7386" s="0" t="n">
        <v>2</v>
      </c>
      <c r="D7386" s="0" t="n">
        <v>3</v>
      </c>
      <c r="E7386" s="0" t="n">
        <v>2</v>
      </c>
      <c r="F7386" s="0" t="n">
        <f aca="false">IF(AND(E7386&lt;&gt;C7386, E7386&lt;&gt;D7386), 1, 0)</f>
        <v>0</v>
      </c>
      <c r="G7386" s="0" t="n">
        <f aca="false">IF(AND(C7386=B7386,D7386=B7386, E7386&lt;&gt;B7386), 1, 0)</f>
        <v>0</v>
      </c>
      <c r="H7386" s="0" t="n">
        <f aca="false">IF(AND(B7386=C7386,D7386&lt;&gt;B7386, E7386=B7386), 1, 0)</f>
        <v>1</v>
      </c>
      <c r="I7386" s="0" t="n">
        <f aca="false">IF(AND(B7386&lt;&gt;C7386,B7386=D7386, B7386=E7386), 1, 0)</f>
        <v>0</v>
      </c>
      <c r="J7386" s="0" t="n">
        <f aca="false">IF(B7386=E7386, 1, 0)</f>
        <v>1</v>
      </c>
      <c r="K7386" s="0" t="n">
        <f aca="false">IF(AND(OR(C7386=B7386, D7386=B7386), E7386&lt;&gt;B7386), 1, 0)</f>
        <v>0</v>
      </c>
    </row>
    <row r="7387" customFormat="false" ht="12.8" hidden="false" customHeight="false" outlineLevel="0" collapsed="false">
      <c r="A7387" s="0" t="n">
        <v>7217</v>
      </c>
      <c r="B7387" s="0" t="n">
        <v>0</v>
      </c>
      <c r="C7387" s="0" t="n">
        <v>3</v>
      </c>
      <c r="D7387" s="0" t="n">
        <v>3</v>
      </c>
      <c r="E7387" s="0" t="n">
        <v>3</v>
      </c>
      <c r="F7387" s="0" t="n">
        <f aca="false">IF(AND(E7387&lt;&gt;C7387, E7387&lt;&gt;D7387), 1, 0)</f>
        <v>0</v>
      </c>
      <c r="G7387" s="0" t="n">
        <f aca="false">IF(AND(C7387=B7387,D7387=B7387, E7387&lt;&gt;B7387), 1, 0)</f>
        <v>0</v>
      </c>
      <c r="H7387" s="0" t="n">
        <f aca="false">IF(AND(B7387=C7387,D7387&lt;&gt;B7387, E7387=B7387), 1, 0)</f>
        <v>0</v>
      </c>
      <c r="I7387" s="0" t="n">
        <f aca="false">IF(AND(B7387&lt;&gt;C7387,B7387=D7387, B7387=E7387), 1, 0)</f>
        <v>0</v>
      </c>
      <c r="J7387" s="0" t="n">
        <f aca="false">IF(B7387=E7387, 1, 0)</f>
        <v>0</v>
      </c>
      <c r="K7387" s="0" t="n">
        <f aca="false">IF(AND(OR(C7387=B7387, D7387=B7387), E7387&lt;&gt;B7387), 1, 0)</f>
        <v>0</v>
      </c>
    </row>
    <row r="7388" customFormat="false" ht="12.8" hidden="false" customHeight="false" outlineLevel="0" collapsed="false">
      <c r="A7388" s="0" t="n">
        <v>7221</v>
      </c>
      <c r="B7388" s="0" t="n">
        <v>8</v>
      </c>
      <c r="C7388" s="0" t="n">
        <v>3</v>
      </c>
      <c r="D7388" s="0" t="n">
        <v>3</v>
      </c>
      <c r="E7388" s="0" t="n">
        <v>3</v>
      </c>
      <c r="F7388" s="0" t="n">
        <f aca="false">IF(AND(E7388&lt;&gt;C7388, E7388&lt;&gt;D7388), 1, 0)</f>
        <v>0</v>
      </c>
      <c r="G7388" s="0" t="n">
        <f aca="false">IF(AND(C7388=B7388,D7388=B7388, E7388&lt;&gt;B7388), 1, 0)</f>
        <v>0</v>
      </c>
      <c r="H7388" s="0" t="n">
        <f aca="false">IF(AND(B7388=C7388,D7388&lt;&gt;B7388, E7388=B7388), 1, 0)</f>
        <v>0</v>
      </c>
      <c r="I7388" s="0" t="n">
        <f aca="false">IF(AND(B7388&lt;&gt;C7388,B7388=D7388, B7388=E7388), 1, 0)</f>
        <v>0</v>
      </c>
      <c r="J7388" s="0" t="n">
        <f aca="false">IF(B7388=E7388, 1, 0)</f>
        <v>0</v>
      </c>
      <c r="K7388" s="0" t="n">
        <f aca="false">IF(AND(OR(C7388=B7388, D7388=B7388), E7388&lt;&gt;B7388), 1, 0)</f>
        <v>0</v>
      </c>
    </row>
    <row r="7389" customFormat="false" ht="12.8" hidden="false" customHeight="false" outlineLevel="0" collapsed="false">
      <c r="A7389" s="0" t="n">
        <v>7225</v>
      </c>
      <c r="B7389" s="0" t="n">
        <v>9</v>
      </c>
      <c r="C7389" s="0" t="n">
        <v>7</v>
      </c>
      <c r="D7389" s="0" t="n">
        <v>7</v>
      </c>
      <c r="E7389" s="0" t="n">
        <v>7</v>
      </c>
      <c r="F7389" s="0" t="n">
        <f aca="false">IF(AND(E7389&lt;&gt;C7389, E7389&lt;&gt;D7389), 1, 0)</f>
        <v>0</v>
      </c>
      <c r="G7389" s="0" t="n">
        <f aca="false">IF(AND(C7389=B7389,D7389=B7389, E7389&lt;&gt;B7389), 1, 0)</f>
        <v>0</v>
      </c>
      <c r="H7389" s="0" t="n">
        <f aca="false">IF(AND(B7389=C7389,D7389&lt;&gt;B7389, E7389=B7389), 1, 0)</f>
        <v>0</v>
      </c>
      <c r="I7389" s="0" t="n">
        <f aca="false">IF(AND(B7389&lt;&gt;C7389,B7389=D7389, B7389=E7389), 1, 0)</f>
        <v>0</v>
      </c>
      <c r="J7389" s="0" t="n">
        <f aca="false">IF(B7389=E7389, 1, 0)</f>
        <v>0</v>
      </c>
      <c r="K7389" s="0" t="n">
        <f aca="false">IF(AND(OR(C7389=B7389, D7389=B7389), E7389&lt;&gt;B7389), 1, 0)</f>
        <v>0</v>
      </c>
    </row>
    <row r="7390" customFormat="false" ht="12.8" hidden="false" customHeight="false" outlineLevel="0" collapsed="false">
      <c r="A7390" s="0" t="n">
        <v>7228</v>
      </c>
      <c r="B7390" s="0" t="n">
        <v>9</v>
      </c>
      <c r="C7390" s="0" t="n">
        <v>7</v>
      </c>
      <c r="D7390" s="0" t="n">
        <v>7</v>
      </c>
      <c r="E7390" s="0" t="n">
        <v>7</v>
      </c>
      <c r="F7390" s="0" t="n">
        <f aca="false">IF(AND(E7390&lt;&gt;C7390, E7390&lt;&gt;D7390), 1, 0)</f>
        <v>0</v>
      </c>
      <c r="G7390" s="0" t="n">
        <f aca="false">IF(AND(C7390=B7390,D7390=B7390, E7390&lt;&gt;B7390), 1, 0)</f>
        <v>0</v>
      </c>
      <c r="H7390" s="0" t="n">
        <f aca="false">IF(AND(B7390=C7390,D7390&lt;&gt;B7390, E7390=B7390), 1, 0)</f>
        <v>0</v>
      </c>
      <c r="I7390" s="0" t="n">
        <f aca="false">IF(AND(B7390&lt;&gt;C7390,B7390=D7390, B7390=E7390), 1, 0)</f>
        <v>0</v>
      </c>
      <c r="J7390" s="0" t="n">
        <f aca="false">IF(B7390=E7390, 1, 0)</f>
        <v>0</v>
      </c>
      <c r="K7390" s="0" t="n">
        <f aca="false">IF(AND(OR(C7390=B7390, D7390=B7390), E7390&lt;&gt;B7390), 1, 0)</f>
        <v>0</v>
      </c>
    </row>
    <row r="7391" customFormat="false" ht="12.8" hidden="false" customHeight="false" outlineLevel="0" collapsed="false">
      <c r="A7391" s="0" t="n">
        <v>7236</v>
      </c>
      <c r="B7391" s="0" t="n">
        <v>2</v>
      </c>
      <c r="C7391" s="0" t="n">
        <v>3</v>
      </c>
      <c r="D7391" s="0" t="n">
        <v>3</v>
      </c>
      <c r="E7391" s="0" t="n">
        <v>3</v>
      </c>
      <c r="F7391" s="0" t="n">
        <f aca="false">IF(AND(E7391&lt;&gt;C7391, E7391&lt;&gt;D7391), 1, 0)</f>
        <v>0</v>
      </c>
      <c r="G7391" s="0" t="n">
        <f aca="false">IF(AND(C7391=B7391,D7391=B7391, E7391&lt;&gt;B7391), 1, 0)</f>
        <v>0</v>
      </c>
      <c r="H7391" s="0" t="n">
        <f aca="false">IF(AND(B7391=C7391,D7391&lt;&gt;B7391, E7391=B7391), 1, 0)</f>
        <v>0</v>
      </c>
      <c r="I7391" s="0" t="n">
        <f aca="false">IF(AND(B7391&lt;&gt;C7391,B7391=D7391, B7391=E7391), 1, 0)</f>
        <v>0</v>
      </c>
      <c r="J7391" s="0" t="n">
        <f aca="false">IF(B7391=E7391, 1, 0)</f>
        <v>0</v>
      </c>
      <c r="K7391" s="0" t="n">
        <f aca="false">IF(AND(OR(C7391=B7391, D7391=B7391), E7391&lt;&gt;B7391), 1, 0)</f>
        <v>0</v>
      </c>
    </row>
    <row r="7392" customFormat="false" ht="12.8" hidden="false" customHeight="false" outlineLevel="0" collapsed="false">
      <c r="A7392" s="0" t="n">
        <v>7237</v>
      </c>
      <c r="B7392" s="0" t="n">
        <v>9</v>
      </c>
      <c r="C7392" s="0" t="n">
        <v>7</v>
      </c>
      <c r="D7392" s="0" t="n">
        <v>7</v>
      </c>
      <c r="E7392" s="0" t="n">
        <v>7</v>
      </c>
      <c r="F7392" s="0" t="n">
        <f aca="false">IF(AND(E7392&lt;&gt;C7392, E7392&lt;&gt;D7392), 1, 0)</f>
        <v>0</v>
      </c>
      <c r="G7392" s="0" t="n">
        <f aca="false">IF(AND(C7392=B7392,D7392=B7392, E7392&lt;&gt;B7392), 1, 0)</f>
        <v>0</v>
      </c>
      <c r="H7392" s="0" t="n">
        <f aca="false">IF(AND(B7392=C7392,D7392&lt;&gt;B7392, E7392=B7392), 1, 0)</f>
        <v>0</v>
      </c>
      <c r="I7392" s="0" t="n">
        <f aca="false">IF(AND(B7392&lt;&gt;C7392,B7392=D7392, B7392=E7392), 1, 0)</f>
        <v>0</v>
      </c>
      <c r="J7392" s="0" t="n">
        <f aca="false">IF(B7392=E7392, 1, 0)</f>
        <v>0</v>
      </c>
      <c r="K7392" s="0" t="n">
        <f aca="false">IF(AND(OR(C7392=B7392, D7392=B7392), E7392&lt;&gt;B7392), 1, 0)</f>
        <v>0</v>
      </c>
    </row>
    <row r="7393" customFormat="false" ht="12.8" hidden="false" customHeight="false" outlineLevel="0" collapsed="false">
      <c r="A7393" s="0" t="n">
        <v>7240</v>
      </c>
      <c r="B7393" s="0" t="n">
        <v>6</v>
      </c>
      <c r="C7393" s="0" t="n">
        <v>6</v>
      </c>
      <c r="D7393" s="0" t="n">
        <v>5</v>
      </c>
      <c r="E7393" s="0" t="n">
        <v>6</v>
      </c>
      <c r="F7393" s="0" t="n">
        <f aca="false">IF(AND(E7393&lt;&gt;C7393, E7393&lt;&gt;D7393), 1, 0)</f>
        <v>0</v>
      </c>
      <c r="G7393" s="0" t="n">
        <f aca="false">IF(AND(C7393=B7393,D7393=B7393, E7393&lt;&gt;B7393), 1, 0)</f>
        <v>0</v>
      </c>
      <c r="H7393" s="0" t="n">
        <f aca="false">IF(AND(B7393=C7393,D7393&lt;&gt;B7393, E7393=B7393), 1, 0)</f>
        <v>1</v>
      </c>
      <c r="I7393" s="0" t="n">
        <f aca="false">IF(AND(B7393&lt;&gt;C7393,B7393=D7393, B7393=E7393), 1, 0)</f>
        <v>0</v>
      </c>
      <c r="J7393" s="0" t="n">
        <f aca="false">IF(B7393=E7393, 1, 0)</f>
        <v>1</v>
      </c>
      <c r="K7393" s="0" t="n">
        <f aca="false">IF(AND(OR(C7393=B7393, D7393=B7393), E7393&lt;&gt;B7393), 1, 0)</f>
        <v>0</v>
      </c>
    </row>
    <row r="7394" customFormat="false" ht="12.8" hidden="false" customHeight="false" outlineLevel="0" collapsed="false">
      <c r="A7394" s="0" t="n">
        <v>7243</v>
      </c>
      <c r="B7394" s="0" t="n">
        <v>9</v>
      </c>
      <c r="C7394" s="0" t="n">
        <v>7</v>
      </c>
      <c r="D7394" s="0" t="n">
        <v>7</v>
      </c>
      <c r="E7394" s="0" t="n">
        <v>7</v>
      </c>
      <c r="F7394" s="0" t="n">
        <f aca="false">IF(AND(E7394&lt;&gt;C7394, E7394&lt;&gt;D7394), 1, 0)</f>
        <v>0</v>
      </c>
      <c r="G7394" s="0" t="n">
        <f aca="false">IF(AND(C7394=B7394,D7394=B7394, E7394&lt;&gt;B7394), 1, 0)</f>
        <v>0</v>
      </c>
      <c r="H7394" s="0" t="n">
        <f aca="false">IF(AND(B7394=C7394,D7394&lt;&gt;B7394, E7394=B7394), 1, 0)</f>
        <v>0</v>
      </c>
      <c r="I7394" s="0" t="n">
        <f aca="false">IF(AND(B7394&lt;&gt;C7394,B7394=D7394, B7394=E7394), 1, 0)</f>
        <v>0</v>
      </c>
      <c r="J7394" s="0" t="n">
        <f aca="false">IF(B7394=E7394, 1, 0)</f>
        <v>0</v>
      </c>
      <c r="K7394" s="0" t="n">
        <f aca="false">IF(AND(OR(C7394=B7394, D7394=B7394), E7394&lt;&gt;B7394), 1, 0)</f>
        <v>0</v>
      </c>
    </row>
    <row r="7395" customFormat="false" ht="12.8" hidden="false" customHeight="false" outlineLevel="0" collapsed="false">
      <c r="A7395" s="0" t="n">
        <v>7244</v>
      </c>
      <c r="B7395" s="0" t="n">
        <v>9</v>
      </c>
      <c r="C7395" s="0" t="n">
        <v>7</v>
      </c>
      <c r="D7395" s="0" t="n">
        <v>7</v>
      </c>
      <c r="E7395" s="0" t="n">
        <v>7</v>
      </c>
      <c r="F7395" s="0" t="n">
        <f aca="false">IF(AND(E7395&lt;&gt;C7395, E7395&lt;&gt;D7395), 1, 0)</f>
        <v>0</v>
      </c>
      <c r="G7395" s="0" t="n">
        <f aca="false">IF(AND(C7395=B7395,D7395=B7395, E7395&lt;&gt;B7395), 1, 0)</f>
        <v>0</v>
      </c>
      <c r="H7395" s="0" t="n">
        <f aca="false">IF(AND(B7395=C7395,D7395&lt;&gt;B7395, E7395=B7395), 1, 0)</f>
        <v>0</v>
      </c>
      <c r="I7395" s="0" t="n">
        <f aca="false">IF(AND(B7395&lt;&gt;C7395,B7395=D7395, B7395=E7395), 1, 0)</f>
        <v>0</v>
      </c>
      <c r="J7395" s="0" t="n">
        <f aca="false">IF(B7395=E7395, 1, 0)</f>
        <v>0</v>
      </c>
      <c r="K7395" s="0" t="n">
        <f aca="false">IF(AND(OR(C7395=B7395, D7395=B7395), E7395&lt;&gt;B7395), 1, 0)</f>
        <v>0</v>
      </c>
    </row>
    <row r="7396" customFormat="false" ht="12.8" hidden="false" customHeight="false" outlineLevel="0" collapsed="false">
      <c r="A7396" s="0" t="n">
        <v>7245</v>
      </c>
      <c r="B7396" s="0" t="n">
        <v>8</v>
      </c>
      <c r="C7396" s="0" t="n">
        <v>8</v>
      </c>
      <c r="D7396" s="0" t="n">
        <v>3</v>
      </c>
      <c r="E7396" s="0" t="n">
        <v>8</v>
      </c>
      <c r="F7396" s="0" t="n">
        <f aca="false">IF(AND(E7396&lt;&gt;C7396, E7396&lt;&gt;D7396), 1, 0)</f>
        <v>0</v>
      </c>
      <c r="G7396" s="0" t="n">
        <f aca="false">IF(AND(C7396=B7396,D7396=B7396, E7396&lt;&gt;B7396), 1, 0)</f>
        <v>0</v>
      </c>
      <c r="H7396" s="0" t="n">
        <f aca="false">IF(AND(B7396=C7396,D7396&lt;&gt;B7396, E7396=B7396), 1, 0)</f>
        <v>1</v>
      </c>
      <c r="I7396" s="0" t="n">
        <f aca="false">IF(AND(B7396&lt;&gt;C7396,B7396=D7396, B7396=E7396), 1, 0)</f>
        <v>0</v>
      </c>
      <c r="J7396" s="0" t="n">
        <f aca="false">IF(B7396=E7396, 1, 0)</f>
        <v>1</v>
      </c>
      <c r="K7396" s="0" t="n">
        <f aca="false">IF(AND(OR(C7396=B7396, D7396=B7396), E7396&lt;&gt;B7396), 1, 0)</f>
        <v>0</v>
      </c>
    </row>
    <row r="7397" customFormat="false" ht="12.8" hidden="false" customHeight="false" outlineLevel="0" collapsed="false">
      <c r="A7397" s="0" t="n">
        <v>7247</v>
      </c>
      <c r="B7397" s="0" t="n">
        <v>9</v>
      </c>
      <c r="C7397" s="0" t="n">
        <v>7</v>
      </c>
      <c r="D7397" s="0" t="n">
        <v>7</v>
      </c>
      <c r="E7397" s="0" t="n">
        <v>7</v>
      </c>
      <c r="F7397" s="0" t="n">
        <f aca="false">IF(AND(E7397&lt;&gt;C7397, E7397&lt;&gt;D7397), 1, 0)</f>
        <v>0</v>
      </c>
      <c r="G7397" s="0" t="n">
        <f aca="false">IF(AND(C7397=B7397,D7397=B7397, E7397&lt;&gt;B7397), 1, 0)</f>
        <v>0</v>
      </c>
      <c r="H7397" s="0" t="n">
        <f aca="false">IF(AND(B7397=C7397,D7397&lt;&gt;B7397, E7397=B7397), 1, 0)</f>
        <v>0</v>
      </c>
      <c r="I7397" s="0" t="n">
        <f aca="false">IF(AND(B7397&lt;&gt;C7397,B7397=D7397, B7397=E7397), 1, 0)</f>
        <v>0</v>
      </c>
      <c r="J7397" s="0" t="n">
        <f aca="false">IF(B7397=E7397, 1, 0)</f>
        <v>0</v>
      </c>
      <c r="K7397" s="0" t="n">
        <f aca="false">IF(AND(OR(C7397=B7397, D7397=B7397), E7397&lt;&gt;B7397), 1, 0)</f>
        <v>0</v>
      </c>
    </row>
    <row r="7398" customFormat="false" ht="12.8" hidden="false" customHeight="false" outlineLevel="0" collapsed="false">
      <c r="A7398" s="0" t="n">
        <v>7249</v>
      </c>
      <c r="B7398" s="0" t="n">
        <v>3</v>
      </c>
      <c r="C7398" s="0" t="n">
        <v>5</v>
      </c>
      <c r="D7398" s="0" t="n">
        <v>5</v>
      </c>
      <c r="E7398" s="0" t="n">
        <v>5</v>
      </c>
      <c r="F7398" s="0" t="n">
        <f aca="false">IF(AND(E7398&lt;&gt;C7398, E7398&lt;&gt;D7398), 1, 0)</f>
        <v>0</v>
      </c>
      <c r="G7398" s="0" t="n">
        <f aca="false">IF(AND(C7398=B7398,D7398=B7398, E7398&lt;&gt;B7398), 1, 0)</f>
        <v>0</v>
      </c>
      <c r="H7398" s="0" t="n">
        <f aca="false">IF(AND(B7398=C7398,D7398&lt;&gt;B7398, E7398=B7398), 1, 0)</f>
        <v>0</v>
      </c>
      <c r="I7398" s="0" t="n">
        <f aca="false">IF(AND(B7398&lt;&gt;C7398,B7398=D7398, B7398=E7398), 1, 0)</f>
        <v>0</v>
      </c>
      <c r="J7398" s="0" t="n">
        <f aca="false">IF(B7398=E7398, 1, 0)</f>
        <v>0</v>
      </c>
      <c r="K7398" s="0" t="n">
        <f aca="false">IF(AND(OR(C7398=B7398, D7398=B7398), E7398&lt;&gt;B7398), 1, 0)</f>
        <v>0</v>
      </c>
    </row>
    <row r="7399" customFormat="false" ht="12.8" hidden="false" customHeight="false" outlineLevel="0" collapsed="false">
      <c r="A7399" s="0" t="n">
        <v>7250</v>
      </c>
      <c r="B7399" s="0" t="n">
        <v>2</v>
      </c>
      <c r="C7399" s="0" t="n">
        <v>2</v>
      </c>
      <c r="D7399" s="0" t="n">
        <v>0</v>
      </c>
      <c r="E7399" s="0" t="n">
        <v>0</v>
      </c>
      <c r="F7399" s="0" t="n">
        <f aca="false">IF(AND(E7399&lt;&gt;C7399, E7399&lt;&gt;D7399), 1, 0)</f>
        <v>0</v>
      </c>
      <c r="G7399" s="0" t="n">
        <f aca="false">IF(AND(C7399=B7399,D7399=B7399, E7399&lt;&gt;B7399), 1, 0)</f>
        <v>0</v>
      </c>
      <c r="H7399" s="0" t="n">
        <f aca="false">IF(AND(B7399=C7399,D7399&lt;&gt;B7399, E7399=B7399), 1, 0)</f>
        <v>0</v>
      </c>
      <c r="I7399" s="0" t="n">
        <f aca="false">IF(AND(B7399&lt;&gt;C7399,B7399=D7399, B7399=E7399), 1, 0)</f>
        <v>0</v>
      </c>
      <c r="J7399" s="0" t="n">
        <f aca="false">IF(B7399=E7399, 1, 0)</f>
        <v>0</v>
      </c>
      <c r="K7399" s="0" t="n">
        <f aca="false">IF(AND(OR(C7399=B7399, D7399=B7399), E7399&lt;&gt;B7399), 1, 0)</f>
        <v>1</v>
      </c>
    </row>
    <row r="7400" customFormat="false" ht="12.8" hidden="false" customHeight="false" outlineLevel="0" collapsed="false">
      <c r="A7400" s="0" t="n">
        <v>7255</v>
      </c>
      <c r="B7400" s="0" t="n">
        <v>9</v>
      </c>
      <c r="C7400" s="0" t="n">
        <v>7</v>
      </c>
      <c r="D7400" s="0" t="n">
        <v>7</v>
      </c>
      <c r="E7400" s="0" t="n">
        <v>7</v>
      </c>
      <c r="F7400" s="0" t="n">
        <f aca="false">IF(AND(E7400&lt;&gt;C7400, E7400&lt;&gt;D7400), 1, 0)</f>
        <v>0</v>
      </c>
      <c r="G7400" s="0" t="n">
        <f aca="false">IF(AND(C7400=B7400,D7400=B7400, E7400&lt;&gt;B7400), 1, 0)</f>
        <v>0</v>
      </c>
      <c r="H7400" s="0" t="n">
        <f aca="false">IF(AND(B7400=C7400,D7400&lt;&gt;B7400, E7400=B7400), 1, 0)</f>
        <v>0</v>
      </c>
      <c r="I7400" s="0" t="n">
        <f aca="false">IF(AND(B7400&lt;&gt;C7400,B7400=D7400, B7400=E7400), 1, 0)</f>
        <v>0</v>
      </c>
      <c r="J7400" s="0" t="n">
        <f aca="false">IF(B7400=E7400, 1, 0)</f>
        <v>0</v>
      </c>
      <c r="K7400" s="0" t="n">
        <f aca="false">IF(AND(OR(C7400=B7400, D7400=B7400), E7400&lt;&gt;B7400), 1, 0)</f>
        <v>0</v>
      </c>
    </row>
    <row r="7401" customFormat="false" ht="12.8" hidden="false" customHeight="false" outlineLevel="0" collapsed="false">
      <c r="A7401" s="0" t="n">
        <v>7257</v>
      </c>
      <c r="B7401" s="0" t="n">
        <v>9</v>
      </c>
      <c r="C7401" s="0" t="n">
        <v>7</v>
      </c>
      <c r="D7401" s="0" t="n">
        <v>7</v>
      </c>
      <c r="E7401" s="0" t="n">
        <v>7</v>
      </c>
      <c r="F7401" s="0" t="n">
        <f aca="false">IF(AND(E7401&lt;&gt;C7401, E7401&lt;&gt;D7401), 1, 0)</f>
        <v>0</v>
      </c>
      <c r="G7401" s="0" t="n">
        <f aca="false">IF(AND(C7401=B7401,D7401=B7401, E7401&lt;&gt;B7401), 1, 0)</f>
        <v>0</v>
      </c>
      <c r="H7401" s="0" t="n">
        <f aca="false">IF(AND(B7401=C7401,D7401&lt;&gt;B7401, E7401=B7401), 1, 0)</f>
        <v>0</v>
      </c>
      <c r="I7401" s="0" t="n">
        <f aca="false">IF(AND(B7401&lt;&gt;C7401,B7401=D7401, B7401=E7401), 1, 0)</f>
        <v>0</v>
      </c>
      <c r="J7401" s="0" t="n">
        <f aca="false">IF(B7401=E7401, 1, 0)</f>
        <v>0</v>
      </c>
      <c r="K7401" s="0" t="n">
        <f aca="false">IF(AND(OR(C7401=B7401, D7401=B7401), E7401&lt;&gt;B7401), 1, 0)</f>
        <v>0</v>
      </c>
    </row>
    <row r="7402" customFormat="false" ht="12.8" hidden="false" customHeight="false" outlineLevel="0" collapsed="false">
      <c r="A7402" s="0" t="n">
        <v>7259</v>
      </c>
      <c r="B7402" s="0" t="n">
        <v>6</v>
      </c>
      <c r="C7402" s="0" t="n">
        <v>5</v>
      </c>
      <c r="D7402" s="0" t="n">
        <v>5</v>
      </c>
      <c r="E7402" s="0" t="n">
        <v>5</v>
      </c>
      <c r="F7402" s="0" t="n">
        <f aca="false">IF(AND(E7402&lt;&gt;C7402, E7402&lt;&gt;D7402), 1, 0)</f>
        <v>0</v>
      </c>
      <c r="G7402" s="0" t="n">
        <f aca="false">IF(AND(C7402=B7402,D7402=B7402, E7402&lt;&gt;B7402), 1, 0)</f>
        <v>0</v>
      </c>
      <c r="H7402" s="0" t="n">
        <f aca="false">IF(AND(B7402=C7402,D7402&lt;&gt;B7402, E7402=B7402), 1, 0)</f>
        <v>0</v>
      </c>
      <c r="I7402" s="0" t="n">
        <f aca="false">IF(AND(B7402&lt;&gt;C7402,B7402=D7402, B7402=E7402), 1, 0)</f>
        <v>0</v>
      </c>
      <c r="J7402" s="0" t="n">
        <f aca="false">IF(B7402=E7402, 1, 0)</f>
        <v>0</v>
      </c>
      <c r="K7402" s="0" t="n">
        <f aca="false">IF(AND(OR(C7402=B7402, D7402=B7402), E7402&lt;&gt;B7402), 1, 0)</f>
        <v>0</v>
      </c>
    </row>
    <row r="7403" customFormat="false" ht="12.8" hidden="false" customHeight="false" outlineLevel="0" collapsed="false">
      <c r="A7403" s="0" t="n">
        <v>7260</v>
      </c>
      <c r="B7403" s="0" t="n">
        <v>8</v>
      </c>
      <c r="C7403" s="0" t="n">
        <v>3</v>
      </c>
      <c r="D7403" s="0" t="n">
        <v>8</v>
      </c>
      <c r="E7403" s="0" t="n">
        <v>3</v>
      </c>
      <c r="F7403" s="0" t="n">
        <f aca="false">IF(AND(E7403&lt;&gt;C7403, E7403&lt;&gt;D7403), 1, 0)</f>
        <v>0</v>
      </c>
      <c r="G7403" s="0" t="n">
        <f aca="false">IF(AND(C7403=B7403,D7403=B7403, E7403&lt;&gt;B7403), 1, 0)</f>
        <v>0</v>
      </c>
      <c r="H7403" s="0" t="n">
        <f aca="false">IF(AND(B7403=C7403,D7403&lt;&gt;B7403, E7403=B7403), 1, 0)</f>
        <v>0</v>
      </c>
      <c r="I7403" s="0" t="n">
        <f aca="false">IF(AND(B7403&lt;&gt;C7403,B7403=D7403, B7403=E7403), 1, 0)</f>
        <v>0</v>
      </c>
      <c r="J7403" s="0" t="n">
        <f aca="false">IF(B7403=E7403, 1, 0)</f>
        <v>0</v>
      </c>
      <c r="K7403" s="0" t="n">
        <f aca="false">IF(AND(OR(C7403=B7403, D7403=B7403), E7403&lt;&gt;B7403), 1, 0)</f>
        <v>1</v>
      </c>
    </row>
    <row r="7404" customFormat="false" ht="12.8" hidden="false" customHeight="false" outlineLevel="0" collapsed="false">
      <c r="A7404" s="0" t="n">
        <v>7266</v>
      </c>
      <c r="B7404" s="0" t="n">
        <v>8</v>
      </c>
      <c r="C7404" s="0" t="n">
        <v>3</v>
      </c>
      <c r="D7404" s="0" t="n">
        <v>3</v>
      </c>
      <c r="E7404" s="0" t="n">
        <v>3</v>
      </c>
      <c r="F7404" s="0" t="n">
        <f aca="false">IF(AND(E7404&lt;&gt;C7404, E7404&lt;&gt;D7404), 1, 0)</f>
        <v>0</v>
      </c>
      <c r="G7404" s="0" t="n">
        <f aca="false">IF(AND(C7404=B7404,D7404=B7404, E7404&lt;&gt;B7404), 1, 0)</f>
        <v>0</v>
      </c>
      <c r="H7404" s="0" t="n">
        <f aca="false">IF(AND(B7404=C7404,D7404&lt;&gt;B7404, E7404=B7404), 1, 0)</f>
        <v>0</v>
      </c>
      <c r="I7404" s="0" t="n">
        <f aca="false">IF(AND(B7404&lt;&gt;C7404,B7404=D7404, B7404=E7404), 1, 0)</f>
        <v>0</v>
      </c>
      <c r="J7404" s="0" t="n">
        <f aca="false">IF(B7404=E7404, 1, 0)</f>
        <v>0</v>
      </c>
      <c r="K7404" s="0" t="n">
        <f aca="false">IF(AND(OR(C7404=B7404, D7404=B7404), E7404&lt;&gt;B7404), 1, 0)</f>
        <v>0</v>
      </c>
    </row>
    <row r="7405" customFormat="false" ht="12.8" hidden="false" customHeight="false" outlineLevel="0" collapsed="false">
      <c r="A7405" s="0" t="n">
        <v>7268</v>
      </c>
      <c r="B7405" s="0" t="n">
        <v>7</v>
      </c>
      <c r="C7405" s="0" t="n">
        <v>0</v>
      </c>
      <c r="D7405" s="0" t="n">
        <v>0</v>
      </c>
      <c r="E7405" s="0" t="n">
        <v>0</v>
      </c>
      <c r="F7405" s="0" t="n">
        <f aca="false">IF(AND(E7405&lt;&gt;C7405, E7405&lt;&gt;D7405), 1, 0)</f>
        <v>0</v>
      </c>
      <c r="G7405" s="0" t="n">
        <f aca="false">IF(AND(C7405=B7405,D7405=B7405, E7405&lt;&gt;B7405), 1, 0)</f>
        <v>0</v>
      </c>
      <c r="H7405" s="0" t="n">
        <f aca="false">IF(AND(B7405=C7405,D7405&lt;&gt;B7405, E7405=B7405), 1, 0)</f>
        <v>0</v>
      </c>
      <c r="I7405" s="0" t="n">
        <f aca="false">IF(AND(B7405&lt;&gt;C7405,B7405=D7405, B7405=E7405), 1, 0)</f>
        <v>0</v>
      </c>
      <c r="J7405" s="0" t="n">
        <f aca="false">IF(B7405=E7405, 1, 0)</f>
        <v>0</v>
      </c>
      <c r="K7405" s="0" t="n">
        <f aca="false">IF(AND(OR(C7405=B7405, D7405=B7405), E7405&lt;&gt;B7405), 1, 0)</f>
        <v>0</v>
      </c>
    </row>
    <row r="7406" customFormat="false" ht="12.8" hidden="false" customHeight="false" outlineLevel="0" collapsed="false">
      <c r="A7406" s="0" t="n">
        <v>7269</v>
      </c>
      <c r="B7406" s="0" t="n">
        <v>7</v>
      </c>
      <c r="C7406" s="0" t="n">
        <v>1</v>
      </c>
      <c r="D7406" s="0" t="n">
        <v>1</v>
      </c>
      <c r="E7406" s="0" t="n">
        <v>1</v>
      </c>
      <c r="F7406" s="0" t="n">
        <f aca="false">IF(AND(E7406&lt;&gt;C7406, E7406&lt;&gt;D7406), 1, 0)</f>
        <v>0</v>
      </c>
      <c r="G7406" s="0" t="n">
        <f aca="false">IF(AND(C7406=B7406,D7406=B7406, E7406&lt;&gt;B7406), 1, 0)</f>
        <v>0</v>
      </c>
      <c r="H7406" s="0" t="n">
        <f aca="false">IF(AND(B7406=C7406,D7406&lt;&gt;B7406, E7406=B7406), 1, 0)</f>
        <v>0</v>
      </c>
      <c r="I7406" s="0" t="n">
        <f aca="false">IF(AND(B7406&lt;&gt;C7406,B7406=D7406, B7406=E7406), 1, 0)</f>
        <v>0</v>
      </c>
      <c r="J7406" s="0" t="n">
        <f aca="false">IF(B7406=E7406, 1, 0)</f>
        <v>0</v>
      </c>
      <c r="K7406" s="0" t="n">
        <f aca="false">IF(AND(OR(C7406=B7406, D7406=B7406), E7406&lt;&gt;B7406), 1, 0)</f>
        <v>0</v>
      </c>
    </row>
    <row r="7407" customFormat="false" ht="12.8" hidden="false" customHeight="false" outlineLevel="0" collapsed="false">
      <c r="A7407" s="0" t="n">
        <v>7270</v>
      </c>
      <c r="B7407" s="0" t="n">
        <v>0</v>
      </c>
      <c r="C7407" s="0" t="n">
        <v>7</v>
      </c>
      <c r="D7407" s="0" t="n">
        <v>7</v>
      </c>
      <c r="E7407" s="0" t="n">
        <v>7</v>
      </c>
      <c r="F7407" s="0" t="n">
        <f aca="false">IF(AND(E7407&lt;&gt;C7407, E7407&lt;&gt;D7407), 1, 0)</f>
        <v>0</v>
      </c>
      <c r="G7407" s="0" t="n">
        <f aca="false">IF(AND(C7407=B7407,D7407=B7407, E7407&lt;&gt;B7407), 1, 0)</f>
        <v>0</v>
      </c>
      <c r="H7407" s="0" t="n">
        <f aca="false">IF(AND(B7407=C7407,D7407&lt;&gt;B7407, E7407=B7407), 1, 0)</f>
        <v>0</v>
      </c>
      <c r="I7407" s="0" t="n">
        <f aca="false">IF(AND(B7407&lt;&gt;C7407,B7407=D7407, B7407=E7407), 1, 0)</f>
        <v>0</v>
      </c>
      <c r="J7407" s="0" t="n">
        <f aca="false">IF(B7407=E7407, 1, 0)</f>
        <v>0</v>
      </c>
      <c r="K7407" s="0" t="n">
        <f aca="false">IF(AND(OR(C7407=B7407, D7407=B7407), E7407&lt;&gt;B7407), 1, 0)</f>
        <v>0</v>
      </c>
    </row>
    <row r="7408" customFormat="false" ht="12.8" hidden="false" customHeight="false" outlineLevel="0" collapsed="false">
      <c r="A7408" s="0" t="n">
        <v>7274</v>
      </c>
      <c r="B7408" s="0" t="n">
        <v>4</v>
      </c>
      <c r="C7408" s="0" t="n">
        <v>1</v>
      </c>
      <c r="D7408" s="0" t="n">
        <v>1</v>
      </c>
      <c r="E7408" s="0" t="n">
        <v>1</v>
      </c>
      <c r="F7408" s="0" t="n">
        <f aca="false">IF(AND(E7408&lt;&gt;C7408, E7408&lt;&gt;D7408), 1, 0)</f>
        <v>0</v>
      </c>
      <c r="G7408" s="0" t="n">
        <f aca="false">IF(AND(C7408=B7408,D7408=B7408, E7408&lt;&gt;B7408), 1, 0)</f>
        <v>0</v>
      </c>
      <c r="H7408" s="0" t="n">
        <f aca="false">IF(AND(B7408=C7408,D7408&lt;&gt;B7408, E7408=B7408), 1, 0)</f>
        <v>0</v>
      </c>
      <c r="I7408" s="0" t="n">
        <f aca="false">IF(AND(B7408&lt;&gt;C7408,B7408=D7408, B7408=E7408), 1, 0)</f>
        <v>0</v>
      </c>
      <c r="J7408" s="0" t="n">
        <f aca="false">IF(B7408=E7408, 1, 0)</f>
        <v>0</v>
      </c>
      <c r="K7408" s="0" t="n">
        <f aca="false">IF(AND(OR(C7408=B7408, D7408=B7408), E7408&lt;&gt;B7408), 1, 0)</f>
        <v>0</v>
      </c>
    </row>
    <row r="7409" customFormat="false" ht="12.8" hidden="false" customHeight="false" outlineLevel="0" collapsed="false">
      <c r="A7409" s="0" t="n">
        <v>7278</v>
      </c>
      <c r="B7409" s="0" t="n">
        <v>8</v>
      </c>
      <c r="C7409" s="0" t="n">
        <v>3</v>
      </c>
      <c r="D7409" s="0" t="n">
        <v>3</v>
      </c>
      <c r="E7409" s="0" t="n">
        <v>3</v>
      </c>
      <c r="F7409" s="0" t="n">
        <f aca="false">IF(AND(E7409&lt;&gt;C7409, E7409&lt;&gt;D7409), 1, 0)</f>
        <v>0</v>
      </c>
      <c r="G7409" s="0" t="n">
        <f aca="false">IF(AND(C7409=B7409,D7409=B7409, E7409&lt;&gt;B7409), 1, 0)</f>
        <v>0</v>
      </c>
      <c r="H7409" s="0" t="n">
        <f aca="false">IF(AND(B7409=C7409,D7409&lt;&gt;B7409, E7409=B7409), 1, 0)</f>
        <v>0</v>
      </c>
      <c r="I7409" s="0" t="n">
        <f aca="false">IF(AND(B7409&lt;&gt;C7409,B7409=D7409, B7409=E7409), 1, 0)</f>
        <v>0</v>
      </c>
      <c r="J7409" s="0" t="n">
        <f aca="false">IF(B7409=E7409, 1, 0)</f>
        <v>0</v>
      </c>
      <c r="K7409" s="0" t="n">
        <f aca="false">IF(AND(OR(C7409=B7409, D7409=B7409), E7409&lt;&gt;B7409), 1, 0)</f>
        <v>0</v>
      </c>
    </row>
    <row r="7410" customFormat="false" ht="12.8" hidden="false" customHeight="false" outlineLevel="0" collapsed="false">
      <c r="A7410" s="0" t="n">
        <v>7279</v>
      </c>
      <c r="B7410" s="0" t="n">
        <v>9</v>
      </c>
      <c r="C7410" s="0" t="n">
        <v>7</v>
      </c>
      <c r="D7410" s="0" t="n">
        <v>7</v>
      </c>
      <c r="E7410" s="0" t="n">
        <v>7</v>
      </c>
      <c r="F7410" s="0" t="n">
        <f aca="false">IF(AND(E7410&lt;&gt;C7410, E7410&lt;&gt;D7410), 1, 0)</f>
        <v>0</v>
      </c>
      <c r="G7410" s="0" t="n">
        <f aca="false">IF(AND(C7410=B7410,D7410=B7410, E7410&lt;&gt;B7410), 1, 0)</f>
        <v>0</v>
      </c>
      <c r="H7410" s="0" t="n">
        <f aca="false">IF(AND(B7410=C7410,D7410&lt;&gt;B7410, E7410=B7410), 1, 0)</f>
        <v>0</v>
      </c>
      <c r="I7410" s="0" t="n">
        <f aca="false">IF(AND(B7410&lt;&gt;C7410,B7410=D7410, B7410=E7410), 1, 0)</f>
        <v>0</v>
      </c>
      <c r="J7410" s="0" t="n">
        <f aca="false">IF(B7410=E7410, 1, 0)</f>
        <v>0</v>
      </c>
      <c r="K7410" s="0" t="n">
        <f aca="false">IF(AND(OR(C7410=B7410, D7410=B7410), E7410&lt;&gt;B7410), 1, 0)</f>
        <v>0</v>
      </c>
    </row>
    <row r="7411" customFormat="false" ht="12.8" hidden="false" customHeight="false" outlineLevel="0" collapsed="false">
      <c r="A7411" s="0" t="n">
        <v>7280</v>
      </c>
      <c r="B7411" s="0" t="n">
        <v>0</v>
      </c>
      <c r="C7411" s="0" t="n">
        <v>2</v>
      </c>
      <c r="D7411" s="0" t="n">
        <v>0</v>
      </c>
      <c r="E7411" s="0" t="n">
        <v>0</v>
      </c>
      <c r="F7411" s="0" t="n">
        <f aca="false">IF(AND(E7411&lt;&gt;C7411, E7411&lt;&gt;D7411), 1, 0)</f>
        <v>0</v>
      </c>
      <c r="G7411" s="0" t="n">
        <f aca="false">IF(AND(C7411=B7411,D7411=B7411, E7411&lt;&gt;B7411), 1, 0)</f>
        <v>0</v>
      </c>
      <c r="H7411" s="0" t="n">
        <f aca="false">IF(AND(B7411=C7411,D7411&lt;&gt;B7411, E7411=B7411), 1, 0)</f>
        <v>0</v>
      </c>
      <c r="I7411" s="0" t="n">
        <f aca="false">IF(AND(B7411&lt;&gt;C7411,B7411=D7411, B7411=E7411), 1, 0)</f>
        <v>1</v>
      </c>
      <c r="J7411" s="0" t="n">
        <f aca="false">IF(B7411=E7411, 1, 0)</f>
        <v>1</v>
      </c>
      <c r="K7411" s="0" t="n">
        <f aca="false">IF(AND(OR(C7411=B7411, D7411=B7411), E7411&lt;&gt;B7411), 1, 0)</f>
        <v>0</v>
      </c>
    </row>
    <row r="7412" customFormat="false" ht="12.8" hidden="false" customHeight="false" outlineLevel="0" collapsed="false">
      <c r="A7412" s="0" t="n">
        <v>7284</v>
      </c>
      <c r="B7412" s="0" t="n">
        <v>4</v>
      </c>
      <c r="C7412" s="0" t="n">
        <v>4</v>
      </c>
      <c r="D7412" s="0" t="n">
        <v>1</v>
      </c>
      <c r="E7412" s="0" t="n">
        <v>1</v>
      </c>
      <c r="F7412" s="0" t="n">
        <f aca="false">IF(AND(E7412&lt;&gt;C7412, E7412&lt;&gt;D7412), 1, 0)</f>
        <v>0</v>
      </c>
      <c r="G7412" s="0" t="n">
        <f aca="false">IF(AND(C7412=B7412,D7412=B7412, E7412&lt;&gt;B7412), 1, 0)</f>
        <v>0</v>
      </c>
      <c r="H7412" s="0" t="n">
        <f aca="false">IF(AND(B7412=C7412,D7412&lt;&gt;B7412, E7412=B7412), 1, 0)</f>
        <v>0</v>
      </c>
      <c r="I7412" s="0" t="n">
        <f aca="false">IF(AND(B7412&lt;&gt;C7412,B7412=D7412, B7412=E7412), 1, 0)</f>
        <v>0</v>
      </c>
      <c r="J7412" s="0" t="n">
        <f aca="false">IF(B7412=E7412, 1, 0)</f>
        <v>0</v>
      </c>
      <c r="K7412" s="0" t="n">
        <f aca="false">IF(AND(OR(C7412=B7412, D7412=B7412), E7412&lt;&gt;B7412), 1, 0)</f>
        <v>1</v>
      </c>
    </row>
    <row r="7413" customFormat="false" ht="12.8" hidden="false" customHeight="false" outlineLevel="0" collapsed="false">
      <c r="A7413" s="0" t="n">
        <v>7288</v>
      </c>
      <c r="B7413" s="0" t="n">
        <v>8</v>
      </c>
      <c r="C7413" s="0" t="n">
        <v>7</v>
      </c>
      <c r="D7413" s="0" t="n">
        <v>3</v>
      </c>
      <c r="E7413" s="0" t="n">
        <v>3</v>
      </c>
      <c r="F7413" s="0" t="n">
        <f aca="false">IF(AND(E7413&lt;&gt;C7413, E7413&lt;&gt;D7413), 1, 0)</f>
        <v>0</v>
      </c>
      <c r="G7413" s="0" t="n">
        <f aca="false">IF(AND(C7413=B7413,D7413=B7413, E7413&lt;&gt;B7413), 1, 0)</f>
        <v>0</v>
      </c>
      <c r="H7413" s="0" t="n">
        <f aca="false">IF(AND(B7413=C7413,D7413&lt;&gt;B7413, E7413=B7413), 1, 0)</f>
        <v>0</v>
      </c>
      <c r="I7413" s="0" t="n">
        <f aca="false">IF(AND(B7413&lt;&gt;C7413,B7413=D7413, B7413=E7413), 1, 0)</f>
        <v>0</v>
      </c>
      <c r="J7413" s="0" t="n">
        <f aca="false">IF(B7413=E7413, 1, 0)</f>
        <v>0</v>
      </c>
      <c r="K7413" s="0" t="n">
        <f aca="false">IF(AND(OR(C7413=B7413, D7413=B7413), E7413&lt;&gt;B7413), 1, 0)</f>
        <v>0</v>
      </c>
    </row>
    <row r="7414" customFormat="false" ht="12.8" hidden="false" customHeight="false" outlineLevel="0" collapsed="false">
      <c r="A7414" s="0" t="n">
        <v>7289</v>
      </c>
      <c r="B7414" s="0" t="n">
        <v>9</v>
      </c>
      <c r="C7414" s="0" t="n">
        <v>7</v>
      </c>
      <c r="D7414" s="0" t="n">
        <v>7</v>
      </c>
      <c r="E7414" s="0" t="n">
        <v>7</v>
      </c>
      <c r="F7414" s="0" t="n">
        <f aca="false">IF(AND(E7414&lt;&gt;C7414, E7414&lt;&gt;D7414), 1, 0)</f>
        <v>0</v>
      </c>
      <c r="G7414" s="0" t="n">
        <f aca="false">IF(AND(C7414=B7414,D7414=B7414, E7414&lt;&gt;B7414), 1, 0)</f>
        <v>0</v>
      </c>
      <c r="H7414" s="0" t="n">
        <f aca="false">IF(AND(B7414=C7414,D7414&lt;&gt;B7414, E7414=B7414), 1, 0)</f>
        <v>0</v>
      </c>
      <c r="I7414" s="0" t="n">
        <f aca="false">IF(AND(B7414&lt;&gt;C7414,B7414=D7414, B7414=E7414), 1, 0)</f>
        <v>0</v>
      </c>
      <c r="J7414" s="0" t="n">
        <f aca="false">IF(B7414=E7414, 1, 0)</f>
        <v>0</v>
      </c>
      <c r="K7414" s="0" t="n">
        <f aca="false">IF(AND(OR(C7414=B7414, D7414=B7414), E7414&lt;&gt;B7414), 1, 0)</f>
        <v>0</v>
      </c>
    </row>
    <row r="7415" customFormat="false" ht="12.8" hidden="false" customHeight="false" outlineLevel="0" collapsed="false">
      <c r="A7415" s="0" t="n">
        <v>7294</v>
      </c>
      <c r="B7415" s="0" t="n">
        <v>4</v>
      </c>
      <c r="C7415" s="0" t="n">
        <v>7</v>
      </c>
      <c r="D7415" s="0" t="n">
        <v>7</v>
      </c>
      <c r="E7415" s="0" t="n">
        <v>7</v>
      </c>
      <c r="F7415" s="0" t="n">
        <f aca="false">IF(AND(E7415&lt;&gt;C7415, E7415&lt;&gt;D7415), 1, 0)</f>
        <v>0</v>
      </c>
      <c r="G7415" s="0" t="n">
        <f aca="false">IF(AND(C7415=B7415,D7415=B7415, E7415&lt;&gt;B7415), 1, 0)</f>
        <v>0</v>
      </c>
      <c r="H7415" s="0" t="n">
        <f aca="false">IF(AND(B7415=C7415,D7415&lt;&gt;B7415, E7415=B7415), 1, 0)</f>
        <v>0</v>
      </c>
      <c r="I7415" s="0" t="n">
        <f aca="false">IF(AND(B7415&lt;&gt;C7415,B7415=D7415, B7415=E7415), 1, 0)</f>
        <v>0</v>
      </c>
      <c r="J7415" s="0" t="n">
        <f aca="false">IF(B7415=E7415, 1, 0)</f>
        <v>0</v>
      </c>
      <c r="K7415" s="0" t="n">
        <f aca="false">IF(AND(OR(C7415=B7415, D7415=B7415), E7415&lt;&gt;B7415), 1, 0)</f>
        <v>0</v>
      </c>
    </row>
    <row r="7416" customFormat="false" ht="12.8" hidden="false" customHeight="false" outlineLevel="0" collapsed="false">
      <c r="A7416" s="0" t="n">
        <v>7298</v>
      </c>
      <c r="B7416" s="0" t="n">
        <v>8</v>
      </c>
      <c r="C7416" s="0" t="n">
        <v>3</v>
      </c>
      <c r="D7416" s="0" t="n">
        <v>3</v>
      </c>
      <c r="E7416" s="0" t="n">
        <v>3</v>
      </c>
      <c r="F7416" s="0" t="n">
        <f aca="false">IF(AND(E7416&lt;&gt;C7416, E7416&lt;&gt;D7416), 1, 0)</f>
        <v>0</v>
      </c>
      <c r="G7416" s="0" t="n">
        <f aca="false">IF(AND(C7416=B7416,D7416=B7416, E7416&lt;&gt;B7416), 1, 0)</f>
        <v>0</v>
      </c>
      <c r="H7416" s="0" t="n">
        <f aca="false">IF(AND(B7416=C7416,D7416&lt;&gt;B7416, E7416=B7416), 1, 0)</f>
        <v>0</v>
      </c>
      <c r="I7416" s="0" t="n">
        <f aca="false">IF(AND(B7416&lt;&gt;C7416,B7416=D7416, B7416=E7416), 1, 0)</f>
        <v>0</v>
      </c>
      <c r="J7416" s="0" t="n">
        <f aca="false">IF(B7416=E7416, 1, 0)</f>
        <v>0</v>
      </c>
      <c r="K7416" s="0" t="n">
        <f aca="false">IF(AND(OR(C7416=B7416, D7416=B7416), E7416&lt;&gt;B7416), 1, 0)</f>
        <v>0</v>
      </c>
    </row>
    <row r="7417" customFormat="false" ht="12.8" hidden="false" customHeight="false" outlineLevel="0" collapsed="false">
      <c r="A7417" s="0" t="n">
        <v>7299</v>
      </c>
      <c r="B7417" s="0" t="n">
        <v>9</v>
      </c>
      <c r="C7417" s="0" t="n">
        <v>7</v>
      </c>
      <c r="D7417" s="0" t="n">
        <v>7</v>
      </c>
      <c r="E7417" s="0" t="n">
        <v>7</v>
      </c>
      <c r="F7417" s="0" t="n">
        <f aca="false">IF(AND(E7417&lt;&gt;C7417, E7417&lt;&gt;D7417), 1, 0)</f>
        <v>0</v>
      </c>
      <c r="G7417" s="0" t="n">
        <f aca="false">IF(AND(C7417=B7417,D7417=B7417, E7417&lt;&gt;B7417), 1, 0)</f>
        <v>0</v>
      </c>
      <c r="H7417" s="0" t="n">
        <f aca="false">IF(AND(B7417=C7417,D7417&lt;&gt;B7417, E7417=B7417), 1, 0)</f>
        <v>0</v>
      </c>
      <c r="I7417" s="0" t="n">
        <f aca="false">IF(AND(B7417&lt;&gt;C7417,B7417=D7417, B7417=E7417), 1, 0)</f>
        <v>0</v>
      </c>
      <c r="J7417" s="0" t="n">
        <f aca="false">IF(B7417=E7417, 1, 0)</f>
        <v>0</v>
      </c>
      <c r="K7417" s="0" t="n">
        <f aca="false">IF(AND(OR(C7417=B7417, D7417=B7417), E7417&lt;&gt;B7417), 1, 0)</f>
        <v>0</v>
      </c>
    </row>
    <row r="7418" customFormat="false" ht="12.8" hidden="false" customHeight="false" outlineLevel="0" collapsed="false">
      <c r="A7418" s="0" t="n">
        <v>7302</v>
      </c>
      <c r="B7418" s="0" t="n">
        <v>4</v>
      </c>
      <c r="C7418" s="0" t="n">
        <v>7</v>
      </c>
      <c r="D7418" s="0" t="n">
        <v>1</v>
      </c>
      <c r="E7418" s="0" t="n">
        <v>1</v>
      </c>
      <c r="F7418" s="0" t="n">
        <f aca="false">IF(AND(E7418&lt;&gt;C7418, E7418&lt;&gt;D7418), 1, 0)</f>
        <v>0</v>
      </c>
      <c r="G7418" s="0" t="n">
        <f aca="false">IF(AND(C7418=B7418,D7418=B7418, E7418&lt;&gt;B7418), 1, 0)</f>
        <v>0</v>
      </c>
      <c r="H7418" s="0" t="n">
        <f aca="false">IF(AND(B7418=C7418,D7418&lt;&gt;B7418, E7418=B7418), 1, 0)</f>
        <v>0</v>
      </c>
      <c r="I7418" s="0" t="n">
        <f aca="false">IF(AND(B7418&lt;&gt;C7418,B7418=D7418, B7418=E7418), 1, 0)</f>
        <v>0</v>
      </c>
      <c r="J7418" s="0" t="n">
        <f aca="false">IF(B7418=E7418, 1, 0)</f>
        <v>0</v>
      </c>
      <c r="K7418" s="0" t="n">
        <f aca="false">IF(AND(OR(C7418=B7418, D7418=B7418), E7418&lt;&gt;B7418), 1, 0)</f>
        <v>0</v>
      </c>
    </row>
    <row r="7419" customFormat="false" ht="12.8" hidden="false" customHeight="false" outlineLevel="0" collapsed="false">
      <c r="A7419" s="0" t="n">
        <v>7303</v>
      </c>
      <c r="B7419" s="0" t="n">
        <v>8</v>
      </c>
      <c r="C7419" s="0" t="n">
        <v>3</v>
      </c>
      <c r="D7419" s="0" t="n">
        <v>3</v>
      </c>
      <c r="E7419" s="0" t="n">
        <v>3</v>
      </c>
      <c r="F7419" s="0" t="n">
        <f aca="false">IF(AND(E7419&lt;&gt;C7419, E7419&lt;&gt;D7419), 1, 0)</f>
        <v>0</v>
      </c>
      <c r="G7419" s="0" t="n">
        <f aca="false">IF(AND(C7419=B7419,D7419=B7419, E7419&lt;&gt;B7419), 1, 0)</f>
        <v>0</v>
      </c>
      <c r="H7419" s="0" t="n">
        <f aca="false">IF(AND(B7419=C7419,D7419&lt;&gt;B7419, E7419=B7419), 1, 0)</f>
        <v>0</v>
      </c>
      <c r="I7419" s="0" t="n">
        <f aca="false">IF(AND(B7419&lt;&gt;C7419,B7419=D7419, B7419=E7419), 1, 0)</f>
        <v>0</v>
      </c>
      <c r="J7419" s="0" t="n">
        <f aca="false">IF(B7419=E7419, 1, 0)</f>
        <v>0</v>
      </c>
      <c r="K7419" s="0" t="n">
        <f aca="false">IF(AND(OR(C7419=B7419, D7419=B7419), E7419&lt;&gt;B7419), 1, 0)</f>
        <v>0</v>
      </c>
    </row>
    <row r="7420" customFormat="false" ht="12.8" hidden="false" customHeight="false" outlineLevel="0" collapsed="false">
      <c r="A7420" s="0" t="n">
        <v>7310</v>
      </c>
      <c r="B7420" s="0" t="n">
        <v>8</v>
      </c>
      <c r="C7420" s="0" t="n">
        <v>7</v>
      </c>
      <c r="D7420" s="0" t="n">
        <v>7</v>
      </c>
      <c r="E7420" s="0" t="n">
        <v>7</v>
      </c>
      <c r="F7420" s="0" t="n">
        <f aca="false">IF(AND(E7420&lt;&gt;C7420, E7420&lt;&gt;D7420), 1, 0)</f>
        <v>0</v>
      </c>
      <c r="G7420" s="0" t="n">
        <f aca="false">IF(AND(C7420=B7420,D7420=B7420, E7420&lt;&gt;B7420), 1, 0)</f>
        <v>0</v>
      </c>
      <c r="H7420" s="0" t="n">
        <f aca="false">IF(AND(B7420=C7420,D7420&lt;&gt;B7420, E7420=B7420), 1, 0)</f>
        <v>0</v>
      </c>
      <c r="I7420" s="0" t="n">
        <f aca="false">IF(AND(B7420&lt;&gt;C7420,B7420=D7420, B7420=E7420), 1, 0)</f>
        <v>0</v>
      </c>
      <c r="J7420" s="0" t="n">
        <f aca="false">IF(B7420=E7420, 1, 0)</f>
        <v>0</v>
      </c>
      <c r="K7420" s="0" t="n">
        <f aca="false">IF(AND(OR(C7420=B7420, D7420=B7420), E7420&lt;&gt;B7420), 1, 0)</f>
        <v>0</v>
      </c>
    </row>
    <row r="7421" customFormat="false" ht="12.8" hidden="false" customHeight="false" outlineLevel="0" collapsed="false">
      <c r="A7421" s="0" t="n">
        <v>7314</v>
      </c>
      <c r="B7421" s="0" t="n">
        <v>8</v>
      </c>
      <c r="C7421" s="0" t="n">
        <v>3</v>
      </c>
      <c r="D7421" s="0" t="n">
        <v>3</v>
      </c>
      <c r="E7421" s="0" t="n">
        <v>3</v>
      </c>
      <c r="F7421" s="0" t="n">
        <f aca="false">IF(AND(E7421&lt;&gt;C7421, E7421&lt;&gt;D7421), 1, 0)</f>
        <v>0</v>
      </c>
      <c r="G7421" s="0" t="n">
        <f aca="false">IF(AND(C7421=B7421,D7421=B7421, E7421&lt;&gt;B7421), 1, 0)</f>
        <v>0</v>
      </c>
      <c r="H7421" s="0" t="n">
        <f aca="false">IF(AND(B7421=C7421,D7421&lt;&gt;B7421, E7421=B7421), 1, 0)</f>
        <v>0</v>
      </c>
      <c r="I7421" s="0" t="n">
        <f aca="false">IF(AND(B7421&lt;&gt;C7421,B7421=D7421, B7421=E7421), 1, 0)</f>
        <v>0</v>
      </c>
      <c r="J7421" s="0" t="n">
        <f aca="false">IF(B7421=E7421, 1, 0)</f>
        <v>0</v>
      </c>
      <c r="K7421" s="0" t="n">
        <f aca="false">IF(AND(OR(C7421=B7421, D7421=B7421), E7421&lt;&gt;B7421), 1, 0)</f>
        <v>0</v>
      </c>
    </row>
    <row r="7422" customFormat="false" ht="12.8" hidden="false" customHeight="false" outlineLevel="0" collapsed="false">
      <c r="A7422" s="0" t="n">
        <v>7317</v>
      </c>
      <c r="B7422" s="0" t="n">
        <v>4</v>
      </c>
      <c r="C7422" s="0" t="n">
        <v>1</v>
      </c>
      <c r="D7422" s="0" t="n">
        <v>1</v>
      </c>
      <c r="E7422" s="0" t="n">
        <v>1</v>
      </c>
      <c r="F7422" s="0" t="n">
        <f aca="false">IF(AND(E7422&lt;&gt;C7422, E7422&lt;&gt;D7422), 1, 0)</f>
        <v>0</v>
      </c>
      <c r="G7422" s="0" t="n">
        <f aca="false">IF(AND(C7422=B7422,D7422=B7422, E7422&lt;&gt;B7422), 1, 0)</f>
        <v>0</v>
      </c>
      <c r="H7422" s="0" t="n">
        <f aca="false">IF(AND(B7422=C7422,D7422&lt;&gt;B7422, E7422=B7422), 1, 0)</f>
        <v>0</v>
      </c>
      <c r="I7422" s="0" t="n">
        <f aca="false">IF(AND(B7422&lt;&gt;C7422,B7422=D7422, B7422=E7422), 1, 0)</f>
        <v>0</v>
      </c>
      <c r="J7422" s="0" t="n">
        <f aca="false">IF(B7422=E7422, 1, 0)</f>
        <v>0</v>
      </c>
      <c r="K7422" s="0" t="n">
        <f aca="false">IF(AND(OR(C7422=B7422, D7422=B7422), E7422&lt;&gt;B7422), 1, 0)</f>
        <v>0</v>
      </c>
    </row>
    <row r="7423" customFormat="false" ht="12.8" hidden="false" customHeight="false" outlineLevel="0" collapsed="false">
      <c r="A7423" s="0" t="n">
        <v>7318</v>
      </c>
      <c r="B7423" s="0" t="n">
        <v>0</v>
      </c>
      <c r="C7423" s="0" t="n">
        <v>7</v>
      </c>
      <c r="D7423" s="0" t="n">
        <v>7</v>
      </c>
      <c r="E7423" s="0" t="n">
        <v>7</v>
      </c>
      <c r="F7423" s="0" t="n">
        <f aca="false">IF(AND(E7423&lt;&gt;C7423, E7423&lt;&gt;D7423), 1, 0)</f>
        <v>0</v>
      </c>
      <c r="G7423" s="0" t="n">
        <f aca="false">IF(AND(C7423=B7423,D7423=B7423, E7423&lt;&gt;B7423), 1, 0)</f>
        <v>0</v>
      </c>
      <c r="H7423" s="0" t="n">
        <f aca="false">IF(AND(B7423=C7423,D7423&lt;&gt;B7423, E7423=B7423), 1, 0)</f>
        <v>0</v>
      </c>
      <c r="I7423" s="0" t="n">
        <f aca="false">IF(AND(B7423&lt;&gt;C7423,B7423=D7423, B7423=E7423), 1, 0)</f>
        <v>0</v>
      </c>
      <c r="J7423" s="0" t="n">
        <f aca="false">IF(B7423=E7423, 1, 0)</f>
        <v>0</v>
      </c>
      <c r="K7423" s="0" t="n">
        <f aca="false">IF(AND(OR(C7423=B7423, D7423=B7423), E7423&lt;&gt;B7423), 1, 0)</f>
        <v>0</v>
      </c>
    </row>
    <row r="7424" customFormat="false" ht="12.8" hidden="false" customHeight="false" outlineLevel="0" collapsed="false">
      <c r="A7424" s="0" t="n">
        <v>7319</v>
      </c>
      <c r="B7424" s="0" t="n">
        <v>9</v>
      </c>
      <c r="C7424" s="0" t="n">
        <v>7</v>
      </c>
      <c r="D7424" s="0" t="n">
        <v>7</v>
      </c>
      <c r="E7424" s="0" t="n">
        <v>7</v>
      </c>
      <c r="F7424" s="0" t="n">
        <f aca="false">IF(AND(E7424&lt;&gt;C7424, E7424&lt;&gt;D7424), 1, 0)</f>
        <v>0</v>
      </c>
      <c r="G7424" s="0" t="n">
        <f aca="false">IF(AND(C7424=B7424,D7424=B7424, E7424&lt;&gt;B7424), 1, 0)</f>
        <v>0</v>
      </c>
      <c r="H7424" s="0" t="n">
        <f aca="false">IF(AND(B7424=C7424,D7424&lt;&gt;B7424, E7424=B7424), 1, 0)</f>
        <v>0</v>
      </c>
      <c r="I7424" s="0" t="n">
        <f aca="false">IF(AND(B7424&lt;&gt;C7424,B7424=D7424, B7424=E7424), 1, 0)</f>
        <v>0</v>
      </c>
      <c r="J7424" s="0" t="n">
        <f aca="false">IF(B7424=E7424, 1, 0)</f>
        <v>0</v>
      </c>
      <c r="K7424" s="0" t="n">
        <f aca="false">IF(AND(OR(C7424=B7424, D7424=B7424), E7424&lt;&gt;B7424), 1, 0)</f>
        <v>0</v>
      </c>
    </row>
    <row r="7425" customFormat="false" ht="12.8" hidden="false" customHeight="false" outlineLevel="0" collapsed="false">
      <c r="A7425" s="0" t="n">
        <v>7323</v>
      </c>
      <c r="B7425" s="0" t="n">
        <v>9</v>
      </c>
      <c r="C7425" s="0" t="n">
        <v>7</v>
      </c>
      <c r="D7425" s="0" t="n">
        <v>7</v>
      </c>
      <c r="E7425" s="0" t="n">
        <v>7</v>
      </c>
      <c r="F7425" s="0" t="n">
        <f aca="false">IF(AND(E7425&lt;&gt;C7425, E7425&lt;&gt;D7425), 1, 0)</f>
        <v>0</v>
      </c>
      <c r="G7425" s="0" t="n">
        <f aca="false">IF(AND(C7425=B7425,D7425=B7425, E7425&lt;&gt;B7425), 1, 0)</f>
        <v>0</v>
      </c>
      <c r="H7425" s="0" t="n">
        <f aca="false">IF(AND(B7425=C7425,D7425&lt;&gt;B7425, E7425=B7425), 1, 0)</f>
        <v>0</v>
      </c>
      <c r="I7425" s="0" t="n">
        <f aca="false">IF(AND(B7425&lt;&gt;C7425,B7425=D7425, B7425=E7425), 1, 0)</f>
        <v>0</v>
      </c>
      <c r="J7425" s="0" t="n">
        <f aca="false">IF(B7425=E7425, 1, 0)</f>
        <v>0</v>
      </c>
      <c r="K7425" s="0" t="n">
        <f aca="false">IF(AND(OR(C7425=B7425, D7425=B7425), E7425&lt;&gt;B7425), 1, 0)</f>
        <v>0</v>
      </c>
    </row>
    <row r="7426" customFormat="false" ht="12.8" hidden="false" customHeight="false" outlineLevel="0" collapsed="false">
      <c r="A7426" s="0" t="n">
        <v>7331</v>
      </c>
      <c r="B7426" s="0" t="n">
        <v>0</v>
      </c>
      <c r="C7426" s="0" t="n">
        <v>2</v>
      </c>
      <c r="D7426" s="0" t="n">
        <v>2</v>
      </c>
      <c r="E7426" s="0" t="n">
        <v>2</v>
      </c>
      <c r="F7426" s="0" t="n">
        <f aca="false">IF(AND(E7426&lt;&gt;C7426, E7426&lt;&gt;D7426), 1, 0)</f>
        <v>0</v>
      </c>
      <c r="G7426" s="0" t="n">
        <f aca="false">IF(AND(C7426=B7426,D7426=B7426, E7426&lt;&gt;B7426), 1, 0)</f>
        <v>0</v>
      </c>
      <c r="H7426" s="0" t="n">
        <f aca="false">IF(AND(B7426=C7426,D7426&lt;&gt;B7426, E7426=B7426), 1, 0)</f>
        <v>0</v>
      </c>
      <c r="I7426" s="0" t="n">
        <f aca="false">IF(AND(B7426&lt;&gt;C7426,B7426=D7426, B7426=E7426), 1, 0)</f>
        <v>0</v>
      </c>
      <c r="J7426" s="0" t="n">
        <f aca="false">IF(B7426=E7426, 1, 0)</f>
        <v>0</v>
      </c>
      <c r="K7426" s="0" t="n">
        <f aca="false">IF(AND(OR(C7426=B7426, D7426=B7426), E7426&lt;&gt;B7426), 1, 0)</f>
        <v>0</v>
      </c>
    </row>
    <row r="7427" customFormat="false" ht="12.8" hidden="false" customHeight="false" outlineLevel="0" collapsed="false">
      <c r="A7427" s="0" t="n">
        <v>7333</v>
      </c>
      <c r="B7427" s="0" t="n">
        <v>4</v>
      </c>
      <c r="C7427" s="0" t="n">
        <v>7</v>
      </c>
      <c r="D7427" s="0" t="n">
        <v>1</v>
      </c>
      <c r="E7427" s="0" t="n">
        <v>1</v>
      </c>
      <c r="F7427" s="0" t="n">
        <f aca="false">IF(AND(E7427&lt;&gt;C7427, E7427&lt;&gt;D7427), 1, 0)</f>
        <v>0</v>
      </c>
      <c r="G7427" s="0" t="n">
        <f aca="false">IF(AND(C7427=B7427,D7427=B7427, E7427&lt;&gt;B7427), 1, 0)</f>
        <v>0</v>
      </c>
      <c r="H7427" s="0" t="n">
        <f aca="false">IF(AND(B7427=C7427,D7427&lt;&gt;B7427, E7427=B7427), 1, 0)</f>
        <v>0</v>
      </c>
      <c r="I7427" s="0" t="n">
        <f aca="false">IF(AND(B7427&lt;&gt;C7427,B7427=D7427, B7427=E7427), 1, 0)</f>
        <v>0</v>
      </c>
      <c r="J7427" s="0" t="n">
        <f aca="false">IF(B7427=E7427, 1, 0)</f>
        <v>0</v>
      </c>
      <c r="K7427" s="0" t="n">
        <f aca="false">IF(AND(OR(C7427=B7427, D7427=B7427), E7427&lt;&gt;B7427), 1, 0)</f>
        <v>0</v>
      </c>
    </row>
    <row r="7428" customFormat="false" ht="12.8" hidden="false" customHeight="false" outlineLevel="0" collapsed="false">
      <c r="A7428" s="0" t="n">
        <v>7336</v>
      </c>
      <c r="B7428" s="0" t="n">
        <v>6</v>
      </c>
      <c r="C7428" s="0" t="n">
        <v>1</v>
      </c>
      <c r="D7428" s="0" t="n">
        <v>1</v>
      </c>
      <c r="E7428" s="0" t="n">
        <v>1</v>
      </c>
      <c r="F7428" s="0" t="n">
        <f aca="false">IF(AND(E7428&lt;&gt;C7428, E7428&lt;&gt;D7428), 1, 0)</f>
        <v>0</v>
      </c>
      <c r="G7428" s="0" t="n">
        <f aca="false">IF(AND(C7428=B7428,D7428=B7428, E7428&lt;&gt;B7428), 1, 0)</f>
        <v>0</v>
      </c>
      <c r="H7428" s="0" t="n">
        <f aca="false">IF(AND(B7428=C7428,D7428&lt;&gt;B7428, E7428=B7428), 1, 0)</f>
        <v>0</v>
      </c>
      <c r="I7428" s="0" t="n">
        <f aca="false">IF(AND(B7428&lt;&gt;C7428,B7428=D7428, B7428=E7428), 1, 0)</f>
        <v>0</v>
      </c>
      <c r="J7428" s="0" t="n">
        <f aca="false">IF(B7428=E7428, 1, 0)</f>
        <v>0</v>
      </c>
      <c r="K7428" s="0" t="n">
        <f aca="false">IF(AND(OR(C7428=B7428, D7428=B7428), E7428&lt;&gt;B7428), 1, 0)</f>
        <v>0</v>
      </c>
    </row>
    <row r="7429" customFormat="false" ht="12.8" hidden="false" customHeight="false" outlineLevel="0" collapsed="false">
      <c r="A7429" s="0" t="n">
        <v>7337</v>
      </c>
      <c r="B7429" s="0" t="n">
        <v>9</v>
      </c>
      <c r="C7429" s="0" t="n">
        <v>7</v>
      </c>
      <c r="D7429" s="0" t="n">
        <v>7</v>
      </c>
      <c r="E7429" s="0" t="n">
        <v>7</v>
      </c>
      <c r="F7429" s="0" t="n">
        <f aca="false">IF(AND(E7429&lt;&gt;C7429, E7429&lt;&gt;D7429), 1, 0)</f>
        <v>0</v>
      </c>
      <c r="G7429" s="0" t="n">
        <f aca="false">IF(AND(C7429=B7429,D7429=B7429, E7429&lt;&gt;B7429), 1, 0)</f>
        <v>0</v>
      </c>
      <c r="H7429" s="0" t="n">
        <f aca="false">IF(AND(B7429=C7429,D7429&lt;&gt;B7429, E7429=B7429), 1, 0)</f>
        <v>0</v>
      </c>
      <c r="I7429" s="0" t="n">
        <f aca="false">IF(AND(B7429&lt;&gt;C7429,B7429=D7429, B7429=E7429), 1, 0)</f>
        <v>0</v>
      </c>
      <c r="J7429" s="0" t="n">
        <f aca="false">IF(B7429=E7429, 1, 0)</f>
        <v>0</v>
      </c>
      <c r="K7429" s="0" t="n">
        <f aca="false">IF(AND(OR(C7429=B7429, D7429=B7429), E7429&lt;&gt;B7429), 1, 0)</f>
        <v>0</v>
      </c>
    </row>
    <row r="7430" customFormat="false" ht="12.8" hidden="false" customHeight="false" outlineLevel="0" collapsed="false">
      <c r="A7430" s="0" t="n">
        <v>7338</v>
      </c>
      <c r="B7430" s="0" t="n">
        <v>0</v>
      </c>
      <c r="C7430" s="0" t="n">
        <v>7</v>
      </c>
      <c r="D7430" s="0" t="n">
        <v>0</v>
      </c>
      <c r="E7430" s="0" t="n">
        <v>7</v>
      </c>
      <c r="F7430" s="0" t="n">
        <f aca="false">IF(AND(E7430&lt;&gt;C7430, E7430&lt;&gt;D7430), 1, 0)</f>
        <v>0</v>
      </c>
      <c r="G7430" s="0" t="n">
        <f aca="false">IF(AND(C7430=B7430,D7430=B7430, E7430&lt;&gt;B7430), 1, 0)</f>
        <v>0</v>
      </c>
      <c r="H7430" s="0" t="n">
        <f aca="false">IF(AND(B7430=C7430,D7430&lt;&gt;B7430, E7430=B7430), 1, 0)</f>
        <v>0</v>
      </c>
      <c r="I7430" s="0" t="n">
        <f aca="false">IF(AND(B7430&lt;&gt;C7430,B7430=D7430, B7430=E7430), 1, 0)</f>
        <v>0</v>
      </c>
      <c r="J7430" s="0" t="n">
        <f aca="false">IF(B7430=E7430, 1, 0)</f>
        <v>0</v>
      </c>
      <c r="K7430" s="0" t="n">
        <f aca="false">IF(AND(OR(C7430=B7430, D7430=B7430), E7430&lt;&gt;B7430), 1, 0)</f>
        <v>1</v>
      </c>
    </row>
    <row r="7431" customFormat="false" ht="12.8" hidden="false" customHeight="false" outlineLevel="0" collapsed="false">
      <c r="A7431" s="0" t="n">
        <v>7339</v>
      </c>
      <c r="B7431" s="0" t="n">
        <v>4</v>
      </c>
      <c r="C7431" s="0" t="n">
        <v>1</v>
      </c>
      <c r="D7431" s="0" t="n">
        <v>1</v>
      </c>
      <c r="E7431" s="0" t="n">
        <v>1</v>
      </c>
      <c r="F7431" s="0" t="n">
        <f aca="false">IF(AND(E7431&lt;&gt;C7431, E7431&lt;&gt;D7431), 1, 0)</f>
        <v>0</v>
      </c>
      <c r="G7431" s="0" t="n">
        <f aca="false">IF(AND(C7431=B7431,D7431=B7431, E7431&lt;&gt;B7431), 1, 0)</f>
        <v>0</v>
      </c>
      <c r="H7431" s="0" t="n">
        <f aca="false">IF(AND(B7431=C7431,D7431&lt;&gt;B7431, E7431=B7431), 1, 0)</f>
        <v>0</v>
      </c>
      <c r="I7431" s="0" t="n">
        <f aca="false">IF(AND(B7431&lt;&gt;C7431,B7431=D7431, B7431=E7431), 1, 0)</f>
        <v>0</v>
      </c>
      <c r="J7431" s="0" t="n">
        <f aca="false">IF(B7431=E7431, 1, 0)</f>
        <v>0</v>
      </c>
      <c r="K7431" s="0" t="n">
        <f aca="false">IF(AND(OR(C7431=B7431, D7431=B7431), E7431&lt;&gt;B7431), 1, 0)</f>
        <v>0</v>
      </c>
    </row>
    <row r="7432" customFormat="false" ht="12.8" hidden="false" customHeight="false" outlineLevel="0" collapsed="false">
      <c r="A7432" s="0" t="n">
        <v>7340</v>
      </c>
      <c r="B7432" s="0" t="n">
        <v>8</v>
      </c>
      <c r="C7432" s="0" t="n">
        <v>3</v>
      </c>
      <c r="D7432" s="0" t="n">
        <v>3</v>
      </c>
      <c r="E7432" s="0" t="n">
        <v>3</v>
      </c>
      <c r="F7432" s="0" t="n">
        <f aca="false">IF(AND(E7432&lt;&gt;C7432, E7432&lt;&gt;D7432), 1, 0)</f>
        <v>0</v>
      </c>
      <c r="G7432" s="0" t="n">
        <f aca="false">IF(AND(C7432=B7432,D7432=B7432, E7432&lt;&gt;B7432), 1, 0)</f>
        <v>0</v>
      </c>
      <c r="H7432" s="0" t="n">
        <f aca="false">IF(AND(B7432=C7432,D7432&lt;&gt;B7432, E7432=B7432), 1, 0)</f>
        <v>0</v>
      </c>
      <c r="I7432" s="0" t="n">
        <f aca="false">IF(AND(B7432&lt;&gt;C7432,B7432=D7432, B7432=E7432), 1, 0)</f>
        <v>0</v>
      </c>
      <c r="J7432" s="0" t="n">
        <f aca="false">IF(B7432=E7432, 1, 0)</f>
        <v>0</v>
      </c>
      <c r="K7432" s="0" t="n">
        <f aca="false">IF(AND(OR(C7432=B7432, D7432=B7432), E7432&lt;&gt;B7432), 1, 0)</f>
        <v>0</v>
      </c>
    </row>
    <row r="7433" customFormat="false" ht="12.8" hidden="false" customHeight="false" outlineLevel="0" collapsed="false">
      <c r="A7433" s="0" t="n">
        <v>7342</v>
      </c>
      <c r="B7433" s="0" t="n">
        <v>4</v>
      </c>
      <c r="C7433" s="0" t="n">
        <v>1</v>
      </c>
      <c r="D7433" s="0" t="n">
        <v>1</v>
      </c>
      <c r="E7433" s="0" t="n">
        <v>1</v>
      </c>
      <c r="F7433" s="0" t="n">
        <f aca="false">IF(AND(E7433&lt;&gt;C7433, E7433&lt;&gt;D7433), 1, 0)</f>
        <v>0</v>
      </c>
      <c r="G7433" s="0" t="n">
        <f aca="false">IF(AND(C7433=B7433,D7433=B7433, E7433&lt;&gt;B7433), 1, 0)</f>
        <v>0</v>
      </c>
      <c r="H7433" s="0" t="n">
        <f aca="false">IF(AND(B7433=C7433,D7433&lt;&gt;B7433, E7433=B7433), 1, 0)</f>
        <v>0</v>
      </c>
      <c r="I7433" s="0" t="n">
        <f aca="false">IF(AND(B7433&lt;&gt;C7433,B7433=D7433, B7433=E7433), 1, 0)</f>
        <v>0</v>
      </c>
      <c r="J7433" s="0" t="n">
        <f aca="false">IF(B7433=E7433, 1, 0)</f>
        <v>0</v>
      </c>
      <c r="K7433" s="0" t="n">
        <f aca="false">IF(AND(OR(C7433=B7433, D7433=B7433), E7433&lt;&gt;B7433), 1, 0)</f>
        <v>0</v>
      </c>
    </row>
    <row r="7434" customFormat="false" ht="12.8" hidden="false" customHeight="false" outlineLevel="0" collapsed="false">
      <c r="A7434" s="0" t="n">
        <v>7343</v>
      </c>
      <c r="B7434" s="0" t="n">
        <v>0</v>
      </c>
      <c r="C7434" s="0" t="n">
        <v>7</v>
      </c>
      <c r="D7434" s="0" t="n">
        <v>7</v>
      </c>
      <c r="E7434" s="0" t="n">
        <v>7</v>
      </c>
      <c r="F7434" s="0" t="n">
        <f aca="false">IF(AND(E7434&lt;&gt;C7434, E7434&lt;&gt;D7434), 1, 0)</f>
        <v>0</v>
      </c>
      <c r="G7434" s="0" t="n">
        <f aca="false">IF(AND(C7434=B7434,D7434=B7434, E7434&lt;&gt;B7434), 1, 0)</f>
        <v>0</v>
      </c>
      <c r="H7434" s="0" t="n">
        <f aca="false">IF(AND(B7434=C7434,D7434&lt;&gt;B7434, E7434=B7434), 1, 0)</f>
        <v>0</v>
      </c>
      <c r="I7434" s="0" t="n">
        <f aca="false">IF(AND(B7434&lt;&gt;C7434,B7434=D7434, B7434=E7434), 1, 0)</f>
        <v>0</v>
      </c>
      <c r="J7434" s="0" t="n">
        <f aca="false">IF(B7434=E7434, 1, 0)</f>
        <v>0</v>
      </c>
      <c r="K7434" s="0" t="n">
        <f aca="false">IF(AND(OR(C7434=B7434, D7434=B7434), E7434&lt;&gt;B7434), 1, 0)</f>
        <v>0</v>
      </c>
    </row>
    <row r="7435" customFormat="false" ht="12.8" hidden="false" customHeight="false" outlineLevel="0" collapsed="false">
      <c r="A7435" s="0" t="n">
        <v>7348</v>
      </c>
      <c r="B7435" s="0" t="n">
        <v>9</v>
      </c>
      <c r="C7435" s="0" t="n">
        <v>7</v>
      </c>
      <c r="D7435" s="0" t="n">
        <v>7</v>
      </c>
      <c r="E7435" s="0" t="n">
        <v>7</v>
      </c>
      <c r="F7435" s="0" t="n">
        <f aca="false">IF(AND(E7435&lt;&gt;C7435, E7435&lt;&gt;D7435), 1, 0)</f>
        <v>0</v>
      </c>
      <c r="G7435" s="0" t="n">
        <f aca="false">IF(AND(C7435=B7435,D7435=B7435, E7435&lt;&gt;B7435), 1, 0)</f>
        <v>0</v>
      </c>
      <c r="H7435" s="0" t="n">
        <f aca="false">IF(AND(B7435=C7435,D7435&lt;&gt;B7435, E7435=B7435), 1, 0)</f>
        <v>0</v>
      </c>
      <c r="I7435" s="0" t="n">
        <f aca="false">IF(AND(B7435&lt;&gt;C7435,B7435=D7435, B7435=E7435), 1, 0)</f>
        <v>0</v>
      </c>
      <c r="J7435" s="0" t="n">
        <f aca="false">IF(B7435=E7435, 1, 0)</f>
        <v>0</v>
      </c>
      <c r="K7435" s="0" t="n">
        <f aca="false">IF(AND(OR(C7435=B7435, D7435=B7435), E7435&lt;&gt;B7435), 1, 0)</f>
        <v>0</v>
      </c>
    </row>
    <row r="7436" customFormat="false" ht="12.8" hidden="false" customHeight="false" outlineLevel="0" collapsed="false">
      <c r="A7436" s="0" t="n">
        <v>7355</v>
      </c>
      <c r="B7436" s="0" t="n">
        <v>0</v>
      </c>
      <c r="C7436" s="0" t="n">
        <v>3</v>
      </c>
      <c r="D7436" s="0" t="n">
        <v>0</v>
      </c>
      <c r="E7436" s="0" t="n">
        <v>0</v>
      </c>
      <c r="F7436" s="0" t="n">
        <f aca="false">IF(AND(E7436&lt;&gt;C7436, E7436&lt;&gt;D7436), 1, 0)</f>
        <v>0</v>
      </c>
      <c r="G7436" s="0" t="n">
        <f aca="false">IF(AND(C7436=B7436,D7436=B7436, E7436&lt;&gt;B7436), 1, 0)</f>
        <v>0</v>
      </c>
      <c r="H7436" s="0" t="n">
        <f aca="false">IF(AND(B7436=C7436,D7436&lt;&gt;B7436, E7436=B7436), 1, 0)</f>
        <v>0</v>
      </c>
      <c r="I7436" s="0" t="n">
        <f aca="false">IF(AND(B7436&lt;&gt;C7436,B7436=D7436, B7436=E7436), 1, 0)</f>
        <v>1</v>
      </c>
      <c r="J7436" s="0" t="n">
        <f aca="false">IF(B7436=E7436, 1, 0)</f>
        <v>1</v>
      </c>
      <c r="K7436" s="0" t="n">
        <f aca="false">IF(AND(OR(C7436=B7436, D7436=B7436), E7436&lt;&gt;B7436), 1, 0)</f>
        <v>0</v>
      </c>
    </row>
    <row r="7437" customFormat="false" ht="12.8" hidden="false" customHeight="false" outlineLevel="0" collapsed="false">
      <c r="A7437" s="0" t="n">
        <v>7358</v>
      </c>
      <c r="B7437" s="0" t="n">
        <v>9</v>
      </c>
      <c r="C7437" s="0" t="n">
        <v>7</v>
      </c>
      <c r="D7437" s="0" t="n">
        <v>7</v>
      </c>
      <c r="E7437" s="0" t="n">
        <v>7</v>
      </c>
      <c r="F7437" s="0" t="n">
        <f aca="false">IF(AND(E7437&lt;&gt;C7437, E7437&lt;&gt;D7437), 1, 0)</f>
        <v>0</v>
      </c>
      <c r="G7437" s="0" t="n">
        <f aca="false">IF(AND(C7437=B7437,D7437=B7437, E7437&lt;&gt;B7437), 1, 0)</f>
        <v>0</v>
      </c>
      <c r="H7437" s="0" t="n">
        <f aca="false">IF(AND(B7437=C7437,D7437&lt;&gt;B7437, E7437=B7437), 1, 0)</f>
        <v>0</v>
      </c>
      <c r="I7437" s="0" t="n">
        <f aca="false">IF(AND(B7437&lt;&gt;C7437,B7437=D7437, B7437=E7437), 1, 0)</f>
        <v>0</v>
      </c>
      <c r="J7437" s="0" t="n">
        <f aca="false">IF(B7437=E7437, 1, 0)</f>
        <v>0</v>
      </c>
      <c r="K7437" s="0" t="n">
        <f aca="false">IF(AND(OR(C7437=B7437, D7437=B7437), E7437&lt;&gt;B7437), 1, 0)</f>
        <v>0</v>
      </c>
    </row>
    <row r="7438" customFormat="false" ht="12.8" hidden="false" customHeight="false" outlineLevel="0" collapsed="false">
      <c r="A7438" s="0" t="n">
        <v>7361</v>
      </c>
      <c r="B7438" s="0" t="n">
        <v>9</v>
      </c>
      <c r="C7438" s="0" t="n">
        <v>7</v>
      </c>
      <c r="D7438" s="0" t="n">
        <v>7</v>
      </c>
      <c r="E7438" s="0" t="n">
        <v>7</v>
      </c>
      <c r="F7438" s="0" t="n">
        <f aca="false">IF(AND(E7438&lt;&gt;C7438, E7438&lt;&gt;D7438), 1, 0)</f>
        <v>0</v>
      </c>
      <c r="G7438" s="0" t="n">
        <f aca="false">IF(AND(C7438=B7438,D7438=B7438, E7438&lt;&gt;B7438), 1, 0)</f>
        <v>0</v>
      </c>
      <c r="H7438" s="0" t="n">
        <f aca="false">IF(AND(B7438=C7438,D7438&lt;&gt;B7438, E7438=B7438), 1, 0)</f>
        <v>0</v>
      </c>
      <c r="I7438" s="0" t="n">
        <f aca="false">IF(AND(B7438&lt;&gt;C7438,B7438=D7438, B7438=E7438), 1, 0)</f>
        <v>0</v>
      </c>
      <c r="J7438" s="0" t="n">
        <f aca="false">IF(B7438=E7438, 1, 0)</f>
        <v>0</v>
      </c>
      <c r="K7438" s="0" t="n">
        <f aca="false">IF(AND(OR(C7438=B7438, D7438=B7438), E7438&lt;&gt;B7438), 1, 0)</f>
        <v>0</v>
      </c>
    </row>
    <row r="7439" customFormat="false" ht="12.8" hidden="false" customHeight="false" outlineLevel="0" collapsed="false">
      <c r="A7439" s="0" t="n">
        <v>7362</v>
      </c>
      <c r="B7439" s="0" t="n">
        <v>4</v>
      </c>
      <c r="C7439" s="0" t="n">
        <v>1</v>
      </c>
      <c r="D7439" s="0" t="n">
        <v>1</v>
      </c>
      <c r="E7439" s="0" t="n">
        <v>1</v>
      </c>
      <c r="F7439" s="0" t="n">
        <f aca="false">IF(AND(E7439&lt;&gt;C7439, E7439&lt;&gt;D7439), 1, 0)</f>
        <v>0</v>
      </c>
      <c r="G7439" s="0" t="n">
        <f aca="false">IF(AND(C7439=B7439,D7439=B7439, E7439&lt;&gt;B7439), 1, 0)</f>
        <v>0</v>
      </c>
      <c r="H7439" s="0" t="n">
        <f aca="false">IF(AND(B7439=C7439,D7439&lt;&gt;B7439, E7439=B7439), 1, 0)</f>
        <v>0</v>
      </c>
      <c r="I7439" s="0" t="n">
        <f aca="false">IF(AND(B7439&lt;&gt;C7439,B7439=D7439, B7439=E7439), 1, 0)</f>
        <v>0</v>
      </c>
      <c r="J7439" s="0" t="n">
        <f aca="false">IF(B7439=E7439, 1, 0)</f>
        <v>0</v>
      </c>
      <c r="K7439" s="0" t="n">
        <f aca="false">IF(AND(OR(C7439=B7439, D7439=B7439), E7439&lt;&gt;B7439), 1, 0)</f>
        <v>0</v>
      </c>
    </row>
    <row r="7440" customFormat="false" ht="12.8" hidden="false" customHeight="false" outlineLevel="0" collapsed="false">
      <c r="A7440" s="0" t="n">
        <v>7364</v>
      </c>
      <c r="B7440" s="0" t="n">
        <v>0</v>
      </c>
      <c r="C7440" s="0" t="n">
        <v>2</v>
      </c>
      <c r="D7440" s="0" t="n">
        <v>0</v>
      </c>
      <c r="E7440" s="0" t="n">
        <v>2</v>
      </c>
      <c r="F7440" s="0" t="n">
        <f aca="false">IF(AND(E7440&lt;&gt;C7440, E7440&lt;&gt;D7440), 1, 0)</f>
        <v>0</v>
      </c>
      <c r="G7440" s="0" t="n">
        <f aca="false">IF(AND(C7440=B7440,D7440=B7440, E7440&lt;&gt;B7440), 1, 0)</f>
        <v>0</v>
      </c>
      <c r="H7440" s="0" t="n">
        <f aca="false">IF(AND(B7440=C7440,D7440&lt;&gt;B7440, E7440=B7440), 1, 0)</f>
        <v>0</v>
      </c>
      <c r="I7440" s="0" t="n">
        <f aca="false">IF(AND(B7440&lt;&gt;C7440,B7440=D7440, B7440=E7440), 1, 0)</f>
        <v>0</v>
      </c>
      <c r="J7440" s="0" t="n">
        <f aca="false">IF(B7440=E7440, 1, 0)</f>
        <v>0</v>
      </c>
      <c r="K7440" s="0" t="n">
        <f aca="false">IF(AND(OR(C7440=B7440, D7440=B7440), E7440&lt;&gt;B7440), 1, 0)</f>
        <v>1</v>
      </c>
    </row>
    <row r="7441" customFormat="false" ht="12.8" hidden="false" customHeight="false" outlineLevel="0" collapsed="false">
      <c r="A7441" s="0" t="n">
        <v>7365</v>
      </c>
      <c r="B7441" s="0" t="n">
        <v>2</v>
      </c>
      <c r="C7441" s="0" t="n">
        <v>2</v>
      </c>
      <c r="D7441" s="0" t="n">
        <v>3</v>
      </c>
      <c r="E7441" s="0" t="n">
        <v>3</v>
      </c>
      <c r="F7441" s="0" t="n">
        <f aca="false">IF(AND(E7441&lt;&gt;C7441, E7441&lt;&gt;D7441), 1, 0)</f>
        <v>0</v>
      </c>
      <c r="G7441" s="0" t="n">
        <f aca="false">IF(AND(C7441=B7441,D7441=B7441, E7441&lt;&gt;B7441), 1, 0)</f>
        <v>0</v>
      </c>
      <c r="H7441" s="0" t="n">
        <f aca="false">IF(AND(B7441=C7441,D7441&lt;&gt;B7441, E7441=B7441), 1, 0)</f>
        <v>0</v>
      </c>
      <c r="I7441" s="0" t="n">
        <f aca="false">IF(AND(B7441&lt;&gt;C7441,B7441=D7441, B7441=E7441), 1, 0)</f>
        <v>0</v>
      </c>
      <c r="J7441" s="0" t="n">
        <f aca="false">IF(B7441=E7441, 1, 0)</f>
        <v>0</v>
      </c>
      <c r="K7441" s="0" t="n">
        <f aca="false">IF(AND(OR(C7441=B7441, D7441=B7441), E7441&lt;&gt;B7441), 1, 0)</f>
        <v>1</v>
      </c>
    </row>
    <row r="7442" customFormat="false" ht="12.8" hidden="false" customHeight="false" outlineLevel="0" collapsed="false">
      <c r="A7442" s="0" t="n">
        <v>7367</v>
      </c>
      <c r="B7442" s="0" t="n">
        <v>4</v>
      </c>
      <c r="C7442" s="0" t="n">
        <v>1</v>
      </c>
      <c r="D7442" s="0" t="n">
        <v>1</v>
      </c>
      <c r="E7442" s="0" t="n">
        <v>1</v>
      </c>
      <c r="F7442" s="0" t="n">
        <f aca="false">IF(AND(E7442&lt;&gt;C7442, E7442&lt;&gt;D7442), 1, 0)</f>
        <v>0</v>
      </c>
      <c r="G7442" s="0" t="n">
        <f aca="false">IF(AND(C7442=B7442,D7442=B7442, E7442&lt;&gt;B7442), 1, 0)</f>
        <v>0</v>
      </c>
      <c r="H7442" s="0" t="n">
        <f aca="false">IF(AND(B7442=C7442,D7442&lt;&gt;B7442, E7442=B7442), 1, 0)</f>
        <v>0</v>
      </c>
      <c r="I7442" s="0" t="n">
        <f aca="false">IF(AND(B7442&lt;&gt;C7442,B7442=D7442, B7442=E7442), 1, 0)</f>
        <v>0</v>
      </c>
      <c r="J7442" s="0" t="n">
        <f aca="false">IF(B7442=E7442, 1, 0)</f>
        <v>0</v>
      </c>
      <c r="K7442" s="0" t="n">
        <f aca="false">IF(AND(OR(C7442=B7442, D7442=B7442), E7442&lt;&gt;B7442), 1, 0)</f>
        <v>0</v>
      </c>
    </row>
    <row r="7443" customFormat="false" ht="12.8" hidden="false" customHeight="false" outlineLevel="0" collapsed="false">
      <c r="A7443" s="0" t="n">
        <v>7368</v>
      </c>
      <c r="B7443" s="0" t="n">
        <v>0</v>
      </c>
      <c r="C7443" s="0" t="n">
        <v>2</v>
      </c>
      <c r="D7443" s="0" t="n">
        <v>0</v>
      </c>
      <c r="E7443" s="0" t="n">
        <v>0</v>
      </c>
      <c r="F7443" s="0" t="n">
        <f aca="false">IF(AND(E7443&lt;&gt;C7443, E7443&lt;&gt;D7443), 1, 0)</f>
        <v>0</v>
      </c>
      <c r="G7443" s="0" t="n">
        <f aca="false">IF(AND(C7443=B7443,D7443=B7443, E7443&lt;&gt;B7443), 1, 0)</f>
        <v>0</v>
      </c>
      <c r="H7443" s="0" t="n">
        <f aca="false">IF(AND(B7443=C7443,D7443&lt;&gt;B7443, E7443=B7443), 1, 0)</f>
        <v>0</v>
      </c>
      <c r="I7443" s="0" t="n">
        <f aca="false">IF(AND(B7443&lt;&gt;C7443,B7443=D7443, B7443=E7443), 1, 0)</f>
        <v>1</v>
      </c>
      <c r="J7443" s="0" t="n">
        <f aca="false">IF(B7443=E7443, 1, 0)</f>
        <v>1</v>
      </c>
      <c r="K7443" s="0" t="n">
        <f aca="false">IF(AND(OR(C7443=B7443, D7443=B7443), E7443&lt;&gt;B7443), 1, 0)</f>
        <v>0</v>
      </c>
    </row>
    <row r="7444" customFormat="false" ht="12.8" hidden="false" customHeight="false" outlineLevel="0" collapsed="false">
      <c r="A7444" s="0" t="n">
        <v>7369</v>
      </c>
      <c r="B7444" s="0" t="n">
        <v>0</v>
      </c>
      <c r="C7444" s="0" t="n">
        <v>7</v>
      </c>
      <c r="D7444" s="0" t="n">
        <v>0</v>
      </c>
      <c r="E7444" s="0" t="n">
        <v>7</v>
      </c>
      <c r="F7444" s="0" t="n">
        <f aca="false">IF(AND(E7444&lt;&gt;C7444, E7444&lt;&gt;D7444), 1, 0)</f>
        <v>0</v>
      </c>
      <c r="G7444" s="0" t="n">
        <f aca="false">IF(AND(C7444=B7444,D7444=B7444, E7444&lt;&gt;B7444), 1, 0)</f>
        <v>0</v>
      </c>
      <c r="H7444" s="0" t="n">
        <f aca="false">IF(AND(B7444=C7444,D7444&lt;&gt;B7444, E7444=B7444), 1, 0)</f>
        <v>0</v>
      </c>
      <c r="I7444" s="0" t="n">
        <f aca="false">IF(AND(B7444&lt;&gt;C7444,B7444=D7444, B7444=E7444), 1, 0)</f>
        <v>0</v>
      </c>
      <c r="J7444" s="0" t="n">
        <f aca="false">IF(B7444=E7444, 1, 0)</f>
        <v>0</v>
      </c>
      <c r="K7444" s="0" t="n">
        <f aca="false">IF(AND(OR(C7444=B7444, D7444=B7444), E7444&lt;&gt;B7444), 1, 0)</f>
        <v>1</v>
      </c>
    </row>
    <row r="7445" customFormat="false" ht="12.8" hidden="false" customHeight="false" outlineLevel="0" collapsed="false">
      <c r="A7445" s="0" t="n">
        <v>7370</v>
      </c>
      <c r="B7445" s="0" t="n">
        <v>8</v>
      </c>
      <c r="C7445" s="0" t="n">
        <v>3</v>
      </c>
      <c r="D7445" s="0" t="n">
        <v>3</v>
      </c>
      <c r="E7445" s="0" t="n">
        <v>3</v>
      </c>
      <c r="F7445" s="0" t="n">
        <f aca="false">IF(AND(E7445&lt;&gt;C7445, E7445&lt;&gt;D7445), 1, 0)</f>
        <v>0</v>
      </c>
      <c r="G7445" s="0" t="n">
        <f aca="false">IF(AND(C7445=B7445,D7445=B7445, E7445&lt;&gt;B7445), 1, 0)</f>
        <v>0</v>
      </c>
      <c r="H7445" s="0" t="n">
        <f aca="false">IF(AND(B7445=C7445,D7445&lt;&gt;B7445, E7445=B7445), 1, 0)</f>
        <v>0</v>
      </c>
      <c r="I7445" s="0" t="n">
        <f aca="false">IF(AND(B7445&lt;&gt;C7445,B7445=D7445, B7445=E7445), 1, 0)</f>
        <v>0</v>
      </c>
      <c r="J7445" s="0" t="n">
        <f aca="false">IF(B7445=E7445, 1, 0)</f>
        <v>0</v>
      </c>
      <c r="K7445" s="0" t="n">
        <f aca="false">IF(AND(OR(C7445=B7445, D7445=B7445), E7445&lt;&gt;B7445), 1, 0)</f>
        <v>0</v>
      </c>
    </row>
    <row r="7446" customFormat="false" ht="12.8" hidden="false" customHeight="false" outlineLevel="0" collapsed="false">
      <c r="A7446" s="0" t="n">
        <v>7371</v>
      </c>
      <c r="B7446" s="0" t="n">
        <v>8</v>
      </c>
      <c r="C7446" s="0" t="n">
        <v>3</v>
      </c>
      <c r="D7446" s="0" t="n">
        <v>3</v>
      </c>
      <c r="E7446" s="0" t="n">
        <v>3</v>
      </c>
      <c r="F7446" s="0" t="n">
        <f aca="false">IF(AND(E7446&lt;&gt;C7446, E7446&lt;&gt;D7446), 1, 0)</f>
        <v>0</v>
      </c>
      <c r="G7446" s="0" t="n">
        <f aca="false">IF(AND(C7446=B7446,D7446=B7446, E7446&lt;&gt;B7446), 1, 0)</f>
        <v>0</v>
      </c>
      <c r="H7446" s="0" t="n">
        <f aca="false">IF(AND(B7446=C7446,D7446&lt;&gt;B7446, E7446=B7446), 1, 0)</f>
        <v>0</v>
      </c>
      <c r="I7446" s="0" t="n">
        <f aca="false">IF(AND(B7446&lt;&gt;C7446,B7446=D7446, B7446=E7446), 1, 0)</f>
        <v>0</v>
      </c>
      <c r="J7446" s="0" t="n">
        <f aca="false">IF(B7446=E7446, 1, 0)</f>
        <v>0</v>
      </c>
      <c r="K7446" s="0" t="n">
        <f aca="false">IF(AND(OR(C7446=B7446, D7446=B7446), E7446&lt;&gt;B7446), 1, 0)</f>
        <v>0</v>
      </c>
    </row>
    <row r="7447" customFormat="false" ht="12.8" hidden="false" customHeight="false" outlineLevel="0" collapsed="false">
      <c r="A7447" s="0" t="n">
        <v>7372</v>
      </c>
      <c r="B7447" s="0" t="n">
        <v>8</v>
      </c>
      <c r="C7447" s="0" t="n">
        <v>3</v>
      </c>
      <c r="D7447" s="0" t="n">
        <v>3</v>
      </c>
      <c r="E7447" s="0" t="n">
        <v>3</v>
      </c>
      <c r="F7447" s="0" t="n">
        <f aca="false">IF(AND(E7447&lt;&gt;C7447, E7447&lt;&gt;D7447), 1, 0)</f>
        <v>0</v>
      </c>
      <c r="G7447" s="0" t="n">
        <f aca="false">IF(AND(C7447=B7447,D7447=B7447, E7447&lt;&gt;B7447), 1, 0)</f>
        <v>0</v>
      </c>
      <c r="H7447" s="0" t="n">
        <f aca="false">IF(AND(B7447=C7447,D7447&lt;&gt;B7447, E7447=B7447), 1, 0)</f>
        <v>0</v>
      </c>
      <c r="I7447" s="0" t="n">
        <f aca="false">IF(AND(B7447&lt;&gt;C7447,B7447=D7447, B7447=E7447), 1, 0)</f>
        <v>0</v>
      </c>
      <c r="J7447" s="0" t="n">
        <f aca="false">IF(B7447=E7447, 1, 0)</f>
        <v>0</v>
      </c>
      <c r="K7447" s="0" t="n">
        <f aca="false">IF(AND(OR(C7447=B7447, D7447=B7447), E7447&lt;&gt;B7447), 1, 0)</f>
        <v>0</v>
      </c>
    </row>
    <row r="7448" customFormat="false" ht="12.8" hidden="false" customHeight="false" outlineLevel="0" collapsed="false">
      <c r="A7448" s="0" t="n">
        <v>7377</v>
      </c>
      <c r="B7448" s="0" t="n">
        <v>4</v>
      </c>
      <c r="C7448" s="0" t="n">
        <v>1</v>
      </c>
      <c r="D7448" s="0" t="n">
        <v>1</v>
      </c>
      <c r="E7448" s="0" t="n">
        <v>1</v>
      </c>
      <c r="F7448" s="0" t="n">
        <f aca="false">IF(AND(E7448&lt;&gt;C7448, E7448&lt;&gt;D7448), 1, 0)</f>
        <v>0</v>
      </c>
      <c r="G7448" s="0" t="n">
        <f aca="false">IF(AND(C7448=B7448,D7448=B7448, E7448&lt;&gt;B7448), 1, 0)</f>
        <v>0</v>
      </c>
      <c r="H7448" s="0" t="n">
        <f aca="false">IF(AND(B7448=C7448,D7448&lt;&gt;B7448, E7448=B7448), 1, 0)</f>
        <v>0</v>
      </c>
      <c r="I7448" s="0" t="n">
        <f aca="false">IF(AND(B7448&lt;&gt;C7448,B7448=D7448, B7448=E7448), 1, 0)</f>
        <v>0</v>
      </c>
      <c r="J7448" s="0" t="n">
        <f aca="false">IF(B7448=E7448, 1, 0)</f>
        <v>0</v>
      </c>
      <c r="K7448" s="0" t="n">
        <f aca="false">IF(AND(OR(C7448=B7448, D7448=B7448), E7448&lt;&gt;B7448), 1, 0)</f>
        <v>0</v>
      </c>
    </row>
    <row r="7449" customFormat="false" ht="12.8" hidden="false" customHeight="false" outlineLevel="0" collapsed="false">
      <c r="A7449" s="0" t="n">
        <v>7378</v>
      </c>
      <c r="B7449" s="0" t="n">
        <v>9</v>
      </c>
      <c r="C7449" s="0" t="n">
        <v>1</v>
      </c>
      <c r="D7449" s="0" t="n">
        <v>1</v>
      </c>
      <c r="E7449" s="0" t="n">
        <v>1</v>
      </c>
      <c r="F7449" s="0" t="n">
        <f aca="false">IF(AND(E7449&lt;&gt;C7449, E7449&lt;&gt;D7449), 1, 0)</f>
        <v>0</v>
      </c>
      <c r="G7449" s="0" t="n">
        <f aca="false">IF(AND(C7449=B7449,D7449=B7449, E7449&lt;&gt;B7449), 1, 0)</f>
        <v>0</v>
      </c>
      <c r="H7449" s="0" t="n">
        <f aca="false">IF(AND(B7449=C7449,D7449&lt;&gt;B7449, E7449=B7449), 1, 0)</f>
        <v>0</v>
      </c>
      <c r="I7449" s="0" t="n">
        <f aca="false">IF(AND(B7449&lt;&gt;C7449,B7449=D7449, B7449=E7449), 1, 0)</f>
        <v>0</v>
      </c>
      <c r="J7449" s="0" t="n">
        <f aca="false">IF(B7449=E7449, 1, 0)</f>
        <v>0</v>
      </c>
      <c r="K7449" s="0" t="n">
        <f aca="false">IF(AND(OR(C7449=B7449, D7449=B7449), E7449&lt;&gt;B7449), 1, 0)</f>
        <v>0</v>
      </c>
    </row>
    <row r="7450" customFormat="false" ht="12.8" hidden="false" customHeight="false" outlineLevel="0" collapsed="false">
      <c r="A7450" s="0" t="n">
        <v>7379</v>
      </c>
      <c r="B7450" s="0" t="n">
        <v>8</v>
      </c>
      <c r="C7450" s="0" t="n">
        <v>3</v>
      </c>
      <c r="D7450" s="0" t="n">
        <v>3</v>
      </c>
      <c r="E7450" s="0" t="n">
        <v>3</v>
      </c>
      <c r="F7450" s="0" t="n">
        <f aca="false">IF(AND(E7450&lt;&gt;C7450, E7450&lt;&gt;D7450), 1, 0)</f>
        <v>0</v>
      </c>
      <c r="G7450" s="0" t="n">
        <f aca="false">IF(AND(C7450=B7450,D7450=B7450, E7450&lt;&gt;B7450), 1, 0)</f>
        <v>0</v>
      </c>
      <c r="H7450" s="0" t="n">
        <f aca="false">IF(AND(B7450=C7450,D7450&lt;&gt;B7450, E7450=B7450), 1, 0)</f>
        <v>0</v>
      </c>
      <c r="I7450" s="0" t="n">
        <f aca="false">IF(AND(B7450&lt;&gt;C7450,B7450=D7450, B7450=E7450), 1, 0)</f>
        <v>0</v>
      </c>
      <c r="J7450" s="0" t="n">
        <f aca="false">IF(B7450=E7450, 1, 0)</f>
        <v>0</v>
      </c>
      <c r="K7450" s="0" t="n">
        <f aca="false">IF(AND(OR(C7450=B7450, D7450=B7450), E7450&lt;&gt;B7450), 1, 0)</f>
        <v>0</v>
      </c>
    </row>
    <row r="7451" customFormat="false" ht="12.8" hidden="false" customHeight="false" outlineLevel="0" collapsed="false">
      <c r="A7451" s="0" t="n">
        <v>7380</v>
      </c>
      <c r="B7451" s="0" t="n">
        <v>8</v>
      </c>
      <c r="C7451" s="0" t="n">
        <v>3</v>
      </c>
      <c r="D7451" s="0" t="n">
        <v>3</v>
      </c>
      <c r="E7451" s="0" t="n">
        <v>3</v>
      </c>
      <c r="F7451" s="0" t="n">
        <f aca="false">IF(AND(E7451&lt;&gt;C7451, E7451&lt;&gt;D7451), 1, 0)</f>
        <v>0</v>
      </c>
      <c r="G7451" s="0" t="n">
        <f aca="false">IF(AND(C7451=B7451,D7451=B7451, E7451&lt;&gt;B7451), 1, 0)</f>
        <v>0</v>
      </c>
      <c r="H7451" s="0" t="n">
        <f aca="false">IF(AND(B7451=C7451,D7451&lt;&gt;B7451, E7451=B7451), 1, 0)</f>
        <v>0</v>
      </c>
      <c r="I7451" s="0" t="n">
        <f aca="false">IF(AND(B7451&lt;&gt;C7451,B7451=D7451, B7451=E7451), 1, 0)</f>
        <v>0</v>
      </c>
      <c r="J7451" s="0" t="n">
        <f aca="false">IF(B7451=E7451, 1, 0)</f>
        <v>0</v>
      </c>
      <c r="K7451" s="0" t="n">
        <f aca="false">IF(AND(OR(C7451=B7451, D7451=B7451), E7451&lt;&gt;B7451), 1, 0)</f>
        <v>0</v>
      </c>
    </row>
    <row r="7452" customFormat="false" ht="12.8" hidden="false" customHeight="false" outlineLevel="0" collapsed="false">
      <c r="A7452" s="0" t="n">
        <v>7381</v>
      </c>
      <c r="B7452" s="0" t="n">
        <v>9</v>
      </c>
      <c r="C7452" s="0" t="n">
        <v>7</v>
      </c>
      <c r="D7452" s="0" t="n">
        <v>7</v>
      </c>
      <c r="E7452" s="0" t="n">
        <v>7</v>
      </c>
      <c r="F7452" s="0" t="n">
        <f aca="false">IF(AND(E7452&lt;&gt;C7452, E7452&lt;&gt;D7452), 1, 0)</f>
        <v>0</v>
      </c>
      <c r="G7452" s="0" t="n">
        <f aca="false">IF(AND(C7452=B7452,D7452=B7452, E7452&lt;&gt;B7452), 1, 0)</f>
        <v>0</v>
      </c>
      <c r="H7452" s="0" t="n">
        <f aca="false">IF(AND(B7452=C7452,D7452&lt;&gt;B7452, E7452=B7452), 1, 0)</f>
        <v>0</v>
      </c>
      <c r="I7452" s="0" t="n">
        <f aca="false">IF(AND(B7452&lt;&gt;C7452,B7452=D7452, B7452=E7452), 1, 0)</f>
        <v>0</v>
      </c>
      <c r="J7452" s="0" t="n">
        <f aca="false">IF(B7452=E7452, 1, 0)</f>
        <v>0</v>
      </c>
      <c r="K7452" s="0" t="n">
        <f aca="false">IF(AND(OR(C7452=B7452, D7452=B7452), E7452&lt;&gt;B7452), 1, 0)</f>
        <v>0</v>
      </c>
    </row>
    <row r="7453" customFormat="false" ht="12.8" hidden="false" customHeight="false" outlineLevel="0" collapsed="false">
      <c r="A7453" s="0" t="n">
        <v>7382</v>
      </c>
      <c r="B7453" s="0" t="n">
        <v>0</v>
      </c>
      <c r="C7453" s="0" t="n">
        <v>7</v>
      </c>
      <c r="D7453" s="0" t="n">
        <v>7</v>
      </c>
      <c r="E7453" s="0" t="n">
        <v>7</v>
      </c>
      <c r="F7453" s="0" t="n">
        <f aca="false">IF(AND(E7453&lt;&gt;C7453, E7453&lt;&gt;D7453), 1, 0)</f>
        <v>0</v>
      </c>
      <c r="G7453" s="0" t="n">
        <f aca="false">IF(AND(C7453=B7453,D7453=B7453, E7453&lt;&gt;B7453), 1, 0)</f>
        <v>0</v>
      </c>
      <c r="H7453" s="0" t="n">
        <f aca="false">IF(AND(B7453=C7453,D7453&lt;&gt;B7453, E7453=B7453), 1, 0)</f>
        <v>0</v>
      </c>
      <c r="I7453" s="0" t="n">
        <f aca="false">IF(AND(B7453&lt;&gt;C7453,B7453=D7453, B7453=E7453), 1, 0)</f>
        <v>0</v>
      </c>
      <c r="J7453" s="0" t="n">
        <f aca="false">IF(B7453=E7453, 1, 0)</f>
        <v>0</v>
      </c>
      <c r="K7453" s="0" t="n">
        <f aca="false">IF(AND(OR(C7453=B7453, D7453=B7453), E7453&lt;&gt;B7453), 1, 0)</f>
        <v>0</v>
      </c>
    </row>
    <row r="7454" customFormat="false" ht="12.8" hidden="false" customHeight="false" outlineLevel="0" collapsed="false">
      <c r="A7454" s="0" t="n">
        <v>7383</v>
      </c>
      <c r="B7454" s="0" t="n">
        <v>9</v>
      </c>
      <c r="C7454" s="0" t="n">
        <v>7</v>
      </c>
      <c r="D7454" s="0" t="n">
        <v>7</v>
      </c>
      <c r="E7454" s="0" t="n">
        <v>7</v>
      </c>
      <c r="F7454" s="0" t="n">
        <f aca="false">IF(AND(E7454&lt;&gt;C7454, E7454&lt;&gt;D7454), 1, 0)</f>
        <v>0</v>
      </c>
      <c r="G7454" s="0" t="n">
        <f aca="false">IF(AND(C7454=B7454,D7454=B7454, E7454&lt;&gt;B7454), 1, 0)</f>
        <v>0</v>
      </c>
      <c r="H7454" s="0" t="n">
        <f aca="false">IF(AND(B7454=C7454,D7454&lt;&gt;B7454, E7454=B7454), 1, 0)</f>
        <v>0</v>
      </c>
      <c r="I7454" s="0" t="n">
        <f aca="false">IF(AND(B7454&lt;&gt;C7454,B7454=D7454, B7454=E7454), 1, 0)</f>
        <v>0</v>
      </c>
      <c r="J7454" s="0" t="n">
        <f aca="false">IF(B7454=E7454, 1, 0)</f>
        <v>0</v>
      </c>
      <c r="K7454" s="0" t="n">
        <f aca="false">IF(AND(OR(C7454=B7454, D7454=B7454), E7454&lt;&gt;B7454), 1, 0)</f>
        <v>0</v>
      </c>
    </row>
    <row r="7455" customFormat="false" ht="12.8" hidden="false" customHeight="false" outlineLevel="0" collapsed="false">
      <c r="A7455" s="0" t="n">
        <v>7384</v>
      </c>
      <c r="B7455" s="0" t="n">
        <v>8</v>
      </c>
      <c r="C7455" s="0" t="n">
        <v>3</v>
      </c>
      <c r="D7455" s="0" t="n">
        <v>3</v>
      </c>
      <c r="E7455" s="0" t="n">
        <v>3</v>
      </c>
      <c r="F7455" s="0" t="n">
        <f aca="false">IF(AND(E7455&lt;&gt;C7455, E7455&lt;&gt;D7455), 1, 0)</f>
        <v>0</v>
      </c>
      <c r="G7455" s="0" t="n">
        <f aca="false">IF(AND(C7455=B7455,D7455=B7455, E7455&lt;&gt;B7455), 1, 0)</f>
        <v>0</v>
      </c>
      <c r="H7455" s="0" t="n">
        <f aca="false">IF(AND(B7455=C7455,D7455&lt;&gt;B7455, E7455=B7455), 1, 0)</f>
        <v>0</v>
      </c>
      <c r="I7455" s="0" t="n">
        <f aca="false">IF(AND(B7455&lt;&gt;C7455,B7455=D7455, B7455=E7455), 1, 0)</f>
        <v>0</v>
      </c>
      <c r="J7455" s="0" t="n">
        <f aca="false">IF(B7455=E7455, 1, 0)</f>
        <v>0</v>
      </c>
      <c r="K7455" s="0" t="n">
        <f aca="false">IF(AND(OR(C7455=B7455, D7455=B7455), E7455&lt;&gt;B7455), 1, 0)</f>
        <v>0</v>
      </c>
    </row>
    <row r="7456" customFormat="false" ht="12.8" hidden="false" customHeight="false" outlineLevel="0" collapsed="false">
      <c r="A7456" s="0" t="n">
        <v>7385</v>
      </c>
      <c r="B7456" s="0" t="n">
        <v>9</v>
      </c>
      <c r="C7456" s="0" t="n">
        <v>7</v>
      </c>
      <c r="D7456" s="0" t="n">
        <v>1</v>
      </c>
      <c r="E7456" s="0" t="n">
        <v>7</v>
      </c>
      <c r="F7456" s="0" t="n">
        <f aca="false">IF(AND(E7456&lt;&gt;C7456, E7456&lt;&gt;D7456), 1, 0)</f>
        <v>0</v>
      </c>
      <c r="G7456" s="0" t="n">
        <f aca="false">IF(AND(C7456=B7456,D7456=B7456, E7456&lt;&gt;B7456), 1, 0)</f>
        <v>0</v>
      </c>
      <c r="H7456" s="0" t="n">
        <f aca="false">IF(AND(B7456=C7456,D7456&lt;&gt;B7456, E7456=B7456), 1, 0)</f>
        <v>0</v>
      </c>
      <c r="I7456" s="0" t="n">
        <f aca="false">IF(AND(B7456&lt;&gt;C7456,B7456=D7456, B7456=E7456), 1, 0)</f>
        <v>0</v>
      </c>
      <c r="J7456" s="0" t="n">
        <f aca="false">IF(B7456=E7456, 1, 0)</f>
        <v>0</v>
      </c>
      <c r="K7456" s="0" t="n">
        <f aca="false">IF(AND(OR(C7456=B7456, D7456=B7456), E7456&lt;&gt;B7456), 1, 0)</f>
        <v>0</v>
      </c>
    </row>
    <row r="7457" customFormat="false" ht="12.8" hidden="false" customHeight="false" outlineLevel="0" collapsed="false">
      <c r="A7457" s="0" t="n">
        <v>7392</v>
      </c>
      <c r="B7457" s="0" t="n">
        <v>4</v>
      </c>
      <c r="C7457" s="0" t="n">
        <v>7</v>
      </c>
      <c r="D7457" s="0" t="n">
        <v>1</v>
      </c>
      <c r="E7457" s="0" t="n">
        <v>1</v>
      </c>
      <c r="F7457" s="0" t="n">
        <f aca="false">IF(AND(E7457&lt;&gt;C7457, E7457&lt;&gt;D7457), 1, 0)</f>
        <v>0</v>
      </c>
      <c r="G7457" s="0" t="n">
        <f aca="false">IF(AND(C7457=B7457,D7457=B7457, E7457&lt;&gt;B7457), 1, 0)</f>
        <v>0</v>
      </c>
      <c r="H7457" s="0" t="n">
        <f aca="false">IF(AND(B7457=C7457,D7457&lt;&gt;B7457, E7457=B7457), 1, 0)</f>
        <v>0</v>
      </c>
      <c r="I7457" s="0" t="n">
        <f aca="false">IF(AND(B7457&lt;&gt;C7457,B7457=D7457, B7457=E7457), 1, 0)</f>
        <v>0</v>
      </c>
      <c r="J7457" s="0" t="n">
        <f aca="false">IF(B7457=E7457, 1, 0)</f>
        <v>0</v>
      </c>
      <c r="K7457" s="0" t="n">
        <f aca="false">IF(AND(OR(C7457=B7457, D7457=B7457), E7457&lt;&gt;B7457), 1, 0)</f>
        <v>0</v>
      </c>
    </row>
    <row r="7458" customFormat="false" ht="12.8" hidden="false" customHeight="false" outlineLevel="0" collapsed="false">
      <c r="A7458" s="0" t="n">
        <v>7395</v>
      </c>
      <c r="B7458" s="0" t="n">
        <v>4</v>
      </c>
      <c r="C7458" s="0" t="n">
        <v>1</v>
      </c>
      <c r="D7458" s="0" t="n">
        <v>3</v>
      </c>
      <c r="E7458" s="0" t="n">
        <v>3</v>
      </c>
      <c r="F7458" s="0" t="n">
        <f aca="false">IF(AND(E7458&lt;&gt;C7458, E7458&lt;&gt;D7458), 1, 0)</f>
        <v>0</v>
      </c>
      <c r="G7458" s="0" t="n">
        <f aca="false">IF(AND(C7458=B7458,D7458=B7458, E7458&lt;&gt;B7458), 1, 0)</f>
        <v>0</v>
      </c>
      <c r="H7458" s="0" t="n">
        <f aca="false">IF(AND(B7458=C7458,D7458&lt;&gt;B7458, E7458=B7458), 1, 0)</f>
        <v>0</v>
      </c>
      <c r="I7458" s="0" t="n">
        <f aca="false">IF(AND(B7458&lt;&gt;C7458,B7458=D7458, B7458=E7458), 1, 0)</f>
        <v>0</v>
      </c>
      <c r="J7458" s="0" t="n">
        <f aca="false">IF(B7458=E7458, 1, 0)</f>
        <v>0</v>
      </c>
      <c r="K7458" s="0" t="n">
        <f aca="false">IF(AND(OR(C7458=B7458, D7458=B7458), E7458&lt;&gt;B7458), 1, 0)</f>
        <v>0</v>
      </c>
    </row>
    <row r="7459" customFormat="false" ht="12.8" hidden="false" customHeight="false" outlineLevel="0" collapsed="false">
      <c r="A7459" s="0" t="n">
        <v>7402</v>
      </c>
      <c r="B7459" s="0" t="n">
        <v>3</v>
      </c>
      <c r="C7459" s="0" t="n">
        <v>7</v>
      </c>
      <c r="D7459" s="0" t="n">
        <v>0</v>
      </c>
      <c r="E7459" s="0" t="n">
        <v>7</v>
      </c>
      <c r="F7459" s="0" t="n">
        <f aca="false">IF(AND(E7459&lt;&gt;C7459, E7459&lt;&gt;D7459), 1, 0)</f>
        <v>0</v>
      </c>
      <c r="G7459" s="0" t="n">
        <f aca="false">IF(AND(C7459=B7459,D7459=B7459, E7459&lt;&gt;B7459), 1, 0)</f>
        <v>0</v>
      </c>
      <c r="H7459" s="0" t="n">
        <f aca="false">IF(AND(B7459=C7459,D7459&lt;&gt;B7459, E7459=B7459), 1, 0)</f>
        <v>0</v>
      </c>
      <c r="I7459" s="0" t="n">
        <f aca="false">IF(AND(B7459&lt;&gt;C7459,B7459=D7459, B7459=E7459), 1, 0)</f>
        <v>0</v>
      </c>
      <c r="J7459" s="0" t="n">
        <f aca="false">IF(B7459=E7459, 1, 0)</f>
        <v>0</v>
      </c>
      <c r="K7459" s="0" t="n">
        <f aca="false">IF(AND(OR(C7459=B7459, D7459=B7459), E7459&lt;&gt;B7459), 1, 0)</f>
        <v>0</v>
      </c>
    </row>
    <row r="7460" customFormat="false" ht="12.8" hidden="false" customHeight="false" outlineLevel="0" collapsed="false">
      <c r="A7460" s="0" t="n">
        <v>7418</v>
      </c>
      <c r="B7460" s="0" t="n">
        <v>8</v>
      </c>
      <c r="C7460" s="0" t="n">
        <v>1</v>
      </c>
      <c r="D7460" s="0" t="n">
        <v>1</v>
      </c>
      <c r="E7460" s="0" t="n">
        <v>1</v>
      </c>
      <c r="F7460" s="0" t="n">
        <f aca="false">IF(AND(E7460&lt;&gt;C7460, E7460&lt;&gt;D7460), 1, 0)</f>
        <v>0</v>
      </c>
      <c r="G7460" s="0" t="n">
        <f aca="false">IF(AND(C7460=B7460,D7460=B7460, E7460&lt;&gt;B7460), 1, 0)</f>
        <v>0</v>
      </c>
      <c r="H7460" s="0" t="n">
        <f aca="false">IF(AND(B7460=C7460,D7460&lt;&gt;B7460, E7460=B7460), 1, 0)</f>
        <v>0</v>
      </c>
      <c r="I7460" s="0" t="n">
        <f aca="false">IF(AND(B7460&lt;&gt;C7460,B7460=D7460, B7460=E7460), 1, 0)</f>
        <v>0</v>
      </c>
      <c r="J7460" s="0" t="n">
        <f aca="false">IF(B7460=E7460, 1, 0)</f>
        <v>0</v>
      </c>
      <c r="K7460" s="0" t="n">
        <f aca="false">IF(AND(OR(C7460=B7460, D7460=B7460), E7460&lt;&gt;B7460), 1, 0)</f>
        <v>0</v>
      </c>
    </row>
    <row r="7461" customFormat="false" ht="12.8" hidden="false" customHeight="false" outlineLevel="0" collapsed="false">
      <c r="A7461" s="0" t="n">
        <v>7422</v>
      </c>
      <c r="B7461" s="0" t="n">
        <v>4</v>
      </c>
      <c r="C7461" s="0" t="n">
        <v>1</v>
      </c>
      <c r="D7461" s="0" t="n">
        <v>4</v>
      </c>
      <c r="E7461" s="0" t="n">
        <v>1</v>
      </c>
      <c r="F7461" s="0" t="n">
        <f aca="false">IF(AND(E7461&lt;&gt;C7461, E7461&lt;&gt;D7461), 1, 0)</f>
        <v>0</v>
      </c>
      <c r="G7461" s="0" t="n">
        <f aca="false">IF(AND(C7461=B7461,D7461=B7461, E7461&lt;&gt;B7461), 1, 0)</f>
        <v>0</v>
      </c>
      <c r="H7461" s="0" t="n">
        <f aca="false">IF(AND(B7461=C7461,D7461&lt;&gt;B7461, E7461=B7461), 1, 0)</f>
        <v>0</v>
      </c>
      <c r="I7461" s="0" t="n">
        <f aca="false">IF(AND(B7461&lt;&gt;C7461,B7461=D7461, B7461=E7461), 1, 0)</f>
        <v>0</v>
      </c>
      <c r="J7461" s="0" t="n">
        <f aca="false">IF(B7461=E7461, 1, 0)</f>
        <v>0</v>
      </c>
      <c r="K7461" s="0" t="n">
        <f aca="false">IF(AND(OR(C7461=B7461, D7461=B7461), E7461&lt;&gt;B7461), 1, 0)</f>
        <v>1</v>
      </c>
    </row>
    <row r="7462" customFormat="false" ht="12.8" hidden="false" customHeight="false" outlineLevel="0" collapsed="false">
      <c r="A7462" s="0" t="n">
        <v>7424</v>
      </c>
      <c r="B7462" s="0" t="n">
        <v>4</v>
      </c>
      <c r="C7462" s="0" t="n">
        <v>1</v>
      </c>
      <c r="D7462" s="0" t="n">
        <v>1</v>
      </c>
      <c r="E7462" s="0" t="n">
        <v>1</v>
      </c>
      <c r="F7462" s="0" t="n">
        <f aca="false">IF(AND(E7462&lt;&gt;C7462, E7462&lt;&gt;D7462), 1, 0)</f>
        <v>0</v>
      </c>
      <c r="G7462" s="0" t="n">
        <f aca="false">IF(AND(C7462=B7462,D7462=B7462, E7462&lt;&gt;B7462), 1, 0)</f>
        <v>0</v>
      </c>
      <c r="H7462" s="0" t="n">
        <f aca="false">IF(AND(B7462=C7462,D7462&lt;&gt;B7462, E7462=B7462), 1, 0)</f>
        <v>0</v>
      </c>
      <c r="I7462" s="0" t="n">
        <f aca="false">IF(AND(B7462&lt;&gt;C7462,B7462=D7462, B7462=E7462), 1, 0)</f>
        <v>0</v>
      </c>
      <c r="J7462" s="0" t="n">
        <f aca="false">IF(B7462=E7462, 1, 0)</f>
        <v>0</v>
      </c>
      <c r="K7462" s="0" t="n">
        <f aca="false">IF(AND(OR(C7462=B7462, D7462=B7462), E7462&lt;&gt;B7462), 1, 0)</f>
        <v>0</v>
      </c>
    </row>
    <row r="7463" customFormat="false" ht="12.8" hidden="false" customHeight="false" outlineLevel="0" collapsed="false">
      <c r="A7463" s="0" t="n">
        <v>7426</v>
      </c>
      <c r="B7463" s="0" t="n">
        <v>4</v>
      </c>
      <c r="C7463" s="0" t="n">
        <v>1</v>
      </c>
      <c r="D7463" s="0" t="n">
        <v>1</v>
      </c>
      <c r="E7463" s="0" t="n">
        <v>1</v>
      </c>
      <c r="F7463" s="0" t="n">
        <f aca="false">IF(AND(E7463&lt;&gt;C7463, E7463&lt;&gt;D7463), 1, 0)</f>
        <v>0</v>
      </c>
      <c r="G7463" s="0" t="n">
        <f aca="false">IF(AND(C7463=B7463,D7463=B7463, E7463&lt;&gt;B7463), 1, 0)</f>
        <v>0</v>
      </c>
      <c r="H7463" s="0" t="n">
        <f aca="false">IF(AND(B7463=C7463,D7463&lt;&gt;B7463, E7463=B7463), 1, 0)</f>
        <v>0</v>
      </c>
      <c r="I7463" s="0" t="n">
        <f aca="false">IF(AND(B7463&lt;&gt;C7463,B7463=D7463, B7463=E7463), 1, 0)</f>
        <v>0</v>
      </c>
      <c r="J7463" s="0" t="n">
        <f aca="false">IF(B7463=E7463, 1, 0)</f>
        <v>0</v>
      </c>
      <c r="K7463" s="0" t="n">
        <f aca="false">IF(AND(OR(C7463=B7463, D7463=B7463), E7463&lt;&gt;B7463), 1, 0)</f>
        <v>0</v>
      </c>
    </row>
    <row r="7464" customFormat="false" ht="12.8" hidden="false" customHeight="false" outlineLevel="0" collapsed="false">
      <c r="A7464" s="0" t="n">
        <v>7427</v>
      </c>
      <c r="B7464" s="0" t="n">
        <v>9</v>
      </c>
      <c r="C7464" s="0" t="n">
        <v>5</v>
      </c>
      <c r="D7464" s="0" t="n">
        <v>5</v>
      </c>
      <c r="E7464" s="0" t="n">
        <v>5</v>
      </c>
      <c r="F7464" s="0" t="n">
        <f aca="false">IF(AND(E7464&lt;&gt;C7464, E7464&lt;&gt;D7464), 1, 0)</f>
        <v>0</v>
      </c>
      <c r="G7464" s="0" t="n">
        <f aca="false">IF(AND(C7464=B7464,D7464=B7464, E7464&lt;&gt;B7464), 1, 0)</f>
        <v>0</v>
      </c>
      <c r="H7464" s="0" t="n">
        <f aca="false">IF(AND(B7464=C7464,D7464&lt;&gt;B7464, E7464=B7464), 1, 0)</f>
        <v>0</v>
      </c>
      <c r="I7464" s="0" t="n">
        <f aca="false">IF(AND(B7464&lt;&gt;C7464,B7464=D7464, B7464=E7464), 1, 0)</f>
        <v>0</v>
      </c>
      <c r="J7464" s="0" t="n">
        <f aca="false">IF(B7464=E7464, 1, 0)</f>
        <v>0</v>
      </c>
      <c r="K7464" s="0" t="n">
        <f aca="false">IF(AND(OR(C7464=B7464, D7464=B7464), E7464&lt;&gt;B7464), 1, 0)</f>
        <v>0</v>
      </c>
    </row>
    <row r="7465" customFormat="false" ht="12.8" hidden="false" customHeight="false" outlineLevel="0" collapsed="false">
      <c r="A7465" s="0" t="n">
        <v>7429</v>
      </c>
      <c r="B7465" s="0" t="n">
        <v>8</v>
      </c>
      <c r="C7465" s="0" t="n">
        <v>3</v>
      </c>
      <c r="D7465" s="0" t="n">
        <v>3</v>
      </c>
      <c r="E7465" s="0" t="n">
        <v>3</v>
      </c>
      <c r="F7465" s="0" t="n">
        <f aca="false">IF(AND(E7465&lt;&gt;C7465, E7465&lt;&gt;D7465), 1, 0)</f>
        <v>0</v>
      </c>
      <c r="G7465" s="0" t="n">
        <f aca="false">IF(AND(C7465=B7465,D7465=B7465, E7465&lt;&gt;B7465), 1, 0)</f>
        <v>0</v>
      </c>
      <c r="H7465" s="0" t="n">
        <f aca="false">IF(AND(B7465=C7465,D7465&lt;&gt;B7465, E7465=B7465), 1, 0)</f>
        <v>0</v>
      </c>
      <c r="I7465" s="0" t="n">
        <f aca="false">IF(AND(B7465&lt;&gt;C7465,B7465=D7465, B7465=E7465), 1, 0)</f>
        <v>0</v>
      </c>
      <c r="J7465" s="0" t="n">
        <f aca="false">IF(B7465=E7465, 1, 0)</f>
        <v>0</v>
      </c>
      <c r="K7465" s="0" t="n">
        <f aca="false">IF(AND(OR(C7465=B7465, D7465=B7465), E7465&lt;&gt;B7465), 1, 0)</f>
        <v>0</v>
      </c>
    </row>
    <row r="7466" customFormat="false" ht="12.8" hidden="false" customHeight="false" outlineLevel="0" collapsed="false">
      <c r="A7466" s="0" t="n">
        <v>7430</v>
      </c>
      <c r="B7466" s="0" t="n">
        <v>4</v>
      </c>
      <c r="C7466" s="0" t="n">
        <v>2</v>
      </c>
      <c r="D7466" s="0" t="n">
        <v>1</v>
      </c>
      <c r="E7466" s="0" t="n">
        <v>2</v>
      </c>
      <c r="F7466" s="0" t="n">
        <f aca="false">IF(AND(E7466&lt;&gt;C7466, E7466&lt;&gt;D7466), 1, 0)</f>
        <v>0</v>
      </c>
      <c r="G7466" s="0" t="n">
        <f aca="false">IF(AND(C7466=B7466,D7466=B7466, E7466&lt;&gt;B7466), 1, 0)</f>
        <v>0</v>
      </c>
      <c r="H7466" s="0" t="n">
        <f aca="false">IF(AND(B7466=C7466,D7466&lt;&gt;B7466, E7466=B7466), 1, 0)</f>
        <v>0</v>
      </c>
      <c r="I7466" s="0" t="n">
        <f aca="false">IF(AND(B7466&lt;&gt;C7466,B7466=D7466, B7466=E7466), 1, 0)</f>
        <v>0</v>
      </c>
      <c r="J7466" s="0" t="n">
        <f aca="false">IF(B7466=E7466, 1, 0)</f>
        <v>0</v>
      </c>
      <c r="K7466" s="0" t="n">
        <f aca="false">IF(AND(OR(C7466=B7466, D7466=B7466), E7466&lt;&gt;B7466), 1, 0)</f>
        <v>0</v>
      </c>
    </row>
    <row r="7467" customFormat="false" ht="12.8" hidden="false" customHeight="false" outlineLevel="0" collapsed="false">
      <c r="A7467" s="0" t="n">
        <v>7433</v>
      </c>
      <c r="B7467" s="0" t="n">
        <v>7</v>
      </c>
      <c r="C7467" s="0" t="n">
        <v>3</v>
      </c>
      <c r="D7467" s="0" t="n">
        <v>3</v>
      </c>
      <c r="E7467" s="0" t="n">
        <v>3</v>
      </c>
      <c r="F7467" s="0" t="n">
        <f aca="false">IF(AND(E7467&lt;&gt;C7467, E7467&lt;&gt;D7467), 1, 0)</f>
        <v>0</v>
      </c>
      <c r="G7467" s="0" t="n">
        <f aca="false">IF(AND(C7467=B7467,D7467=B7467, E7467&lt;&gt;B7467), 1, 0)</f>
        <v>0</v>
      </c>
      <c r="H7467" s="0" t="n">
        <f aca="false">IF(AND(B7467=C7467,D7467&lt;&gt;B7467, E7467=B7467), 1, 0)</f>
        <v>0</v>
      </c>
      <c r="I7467" s="0" t="n">
        <f aca="false">IF(AND(B7467&lt;&gt;C7467,B7467=D7467, B7467=E7467), 1, 0)</f>
        <v>0</v>
      </c>
      <c r="J7467" s="0" t="n">
        <f aca="false">IF(B7467=E7467, 1, 0)</f>
        <v>0</v>
      </c>
      <c r="K7467" s="0" t="n">
        <f aca="false">IF(AND(OR(C7467=B7467, D7467=B7467), E7467&lt;&gt;B7467), 1, 0)</f>
        <v>0</v>
      </c>
    </row>
    <row r="7468" customFormat="false" ht="12.8" hidden="false" customHeight="false" outlineLevel="0" collapsed="false">
      <c r="A7468" s="0" t="n">
        <v>7434</v>
      </c>
      <c r="B7468" s="0" t="n">
        <v>8</v>
      </c>
      <c r="C7468" s="0" t="n">
        <v>5</v>
      </c>
      <c r="D7468" s="0" t="n">
        <v>5</v>
      </c>
      <c r="E7468" s="0" t="n">
        <v>5</v>
      </c>
      <c r="F7468" s="0" t="n">
        <f aca="false">IF(AND(E7468&lt;&gt;C7468, E7468&lt;&gt;D7468), 1, 0)</f>
        <v>0</v>
      </c>
      <c r="G7468" s="0" t="n">
        <f aca="false">IF(AND(C7468=B7468,D7468=B7468, E7468&lt;&gt;B7468), 1, 0)</f>
        <v>0</v>
      </c>
      <c r="H7468" s="0" t="n">
        <f aca="false">IF(AND(B7468=C7468,D7468&lt;&gt;B7468, E7468=B7468), 1, 0)</f>
        <v>0</v>
      </c>
      <c r="I7468" s="0" t="n">
        <f aca="false">IF(AND(B7468&lt;&gt;C7468,B7468=D7468, B7468=E7468), 1, 0)</f>
        <v>0</v>
      </c>
      <c r="J7468" s="0" t="n">
        <f aca="false">IF(B7468=E7468, 1, 0)</f>
        <v>0</v>
      </c>
      <c r="K7468" s="0" t="n">
        <f aca="false">IF(AND(OR(C7468=B7468, D7468=B7468), E7468&lt;&gt;B7468), 1, 0)</f>
        <v>0</v>
      </c>
    </row>
    <row r="7469" customFormat="false" ht="12.8" hidden="false" customHeight="false" outlineLevel="0" collapsed="false">
      <c r="A7469" s="0" t="n">
        <v>7435</v>
      </c>
      <c r="B7469" s="0" t="n">
        <v>4</v>
      </c>
      <c r="C7469" s="0" t="n">
        <v>3</v>
      </c>
      <c r="D7469" s="0" t="n">
        <v>3</v>
      </c>
      <c r="E7469" s="0" t="n">
        <v>3</v>
      </c>
      <c r="F7469" s="0" t="n">
        <f aca="false">IF(AND(E7469&lt;&gt;C7469, E7469&lt;&gt;D7469), 1, 0)</f>
        <v>0</v>
      </c>
      <c r="G7469" s="0" t="n">
        <f aca="false">IF(AND(C7469=B7469,D7469=B7469, E7469&lt;&gt;B7469), 1, 0)</f>
        <v>0</v>
      </c>
      <c r="H7469" s="0" t="n">
        <f aca="false">IF(AND(B7469=C7469,D7469&lt;&gt;B7469, E7469=B7469), 1, 0)</f>
        <v>0</v>
      </c>
      <c r="I7469" s="0" t="n">
        <f aca="false">IF(AND(B7469&lt;&gt;C7469,B7469=D7469, B7469=E7469), 1, 0)</f>
        <v>0</v>
      </c>
      <c r="J7469" s="0" t="n">
        <f aca="false">IF(B7469=E7469, 1, 0)</f>
        <v>0</v>
      </c>
      <c r="K7469" s="0" t="n">
        <f aca="false">IF(AND(OR(C7469=B7469, D7469=B7469), E7469&lt;&gt;B7469), 1, 0)</f>
        <v>0</v>
      </c>
    </row>
    <row r="7470" customFormat="false" ht="12.8" hidden="false" customHeight="false" outlineLevel="0" collapsed="false">
      <c r="A7470" s="0" t="n">
        <v>7441</v>
      </c>
      <c r="B7470" s="0" t="n">
        <v>0</v>
      </c>
      <c r="C7470" s="0" t="n">
        <v>2</v>
      </c>
      <c r="D7470" s="0" t="n">
        <v>0</v>
      </c>
      <c r="E7470" s="0" t="n">
        <v>0</v>
      </c>
      <c r="F7470" s="0" t="n">
        <f aca="false">IF(AND(E7470&lt;&gt;C7470, E7470&lt;&gt;D7470), 1, 0)</f>
        <v>0</v>
      </c>
      <c r="G7470" s="0" t="n">
        <f aca="false">IF(AND(C7470=B7470,D7470=B7470, E7470&lt;&gt;B7470), 1, 0)</f>
        <v>0</v>
      </c>
      <c r="H7470" s="0" t="n">
        <f aca="false">IF(AND(B7470=C7470,D7470&lt;&gt;B7470, E7470=B7470), 1, 0)</f>
        <v>0</v>
      </c>
      <c r="I7470" s="0" t="n">
        <f aca="false">IF(AND(B7470&lt;&gt;C7470,B7470=D7470, B7470=E7470), 1, 0)</f>
        <v>1</v>
      </c>
      <c r="J7470" s="0" t="n">
        <f aca="false">IF(B7470=E7470, 1, 0)</f>
        <v>1</v>
      </c>
      <c r="K7470" s="0" t="n">
        <f aca="false">IF(AND(OR(C7470=B7470, D7470=B7470), E7470&lt;&gt;B7470), 1, 0)</f>
        <v>0</v>
      </c>
    </row>
    <row r="7471" customFormat="false" ht="12.8" hidden="false" customHeight="false" outlineLevel="0" collapsed="false">
      <c r="A7471" s="0" t="n">
        <v>7445</v>
      </c>
      <c r="B7471" s="0" t="n">
        <v>8</v>
      </c>
      <c r="C7471" s="0" t="n">
        <v>1</v>
      </c>
      <c r="D7471" s="0" t="n">
        <v>1</v>
      </c>
      <c r="E7471" s="0" t="n">
        <v>1</v>
      </c>
      <c r="F7471" s="0" t="n">
        <f aca="false">IF(AND(E7471&lt;&gt;C7471, E7471&lt;&gt;D7471), 1, 0)</f>
        <v>0</v>
      </c>
      <c r="G7471" s="0" t="n">
        <f aca="false">IF(AND(C7471=B7471,D7471=B7471, E7471&lt;&gt;B7471), 1, 0)</f>
        <v>0</v>
      </c>
      <c r="H7471" s="0" t="n">
        <f aca="false">IF(AND(B7471=C7471,D7471&lt;&gt;B7471, E7471=B7471), 1, 0)</f>
        <v>0</v>
      </c>
      <c r="I7471" s="0" t="n">
        <f aca="false">IF(AND(B7471&lt;&gt;C7471,B7471=D7471, B7471=E7471), 1, 0)</f>
        <v>0</v>
      </c>
      <c r="J7471" s="0" t="n">
        <f aca="false">IF(B7471=E7471, 1, 0)</f>
        <v>0</v>
      </c>
      <c r="K7471" s="0" t="n">
        <f aca="false">IF(AND(OR(C7471=B7471, D7471=B7471), E7471&lt;&gt;B7471), 1, 0)</f>
        <v>0</v>
      </c>
    </row>
    <row r="7472" customFormat="false" ht="12.8" hidden="false" customHeight="false" outlineLevel="0" collapsed="false">
      <c r="A7472" s="0" t="n">
        <v>7447</v>
      </c>
      <c r="B7472" s="0" t="n">
        <v>0</v>
      </c>
      <c r="C7472" s="0" t="n">
        <v>2</v>
      </c>
      <c r="D7472" s="0" t="n">
        <v>0</v>
      </c>
      <c r="E7472" s="0" t="n">
        <v>2</v>
      </c>
      <c r="F7472" s="0" t="n">
        <f aca="false">IF(AND(E7472&lt;&gt;C7472, E7472&lt;&gt;D7472), 1, 0)</f>
        <v>0</v>
      </c>
      <c r="G7472" s="0" t="n">
        <f aca="false">IF(AND(C7472=B7472,D7472=B7472, E7472&lt;&gt;B7472), 1, 0)</f>
        <v>0</v>
      </c>
      <c r="H7472" s="0" t="n">
        <f aca="false">IF(AND(B7472=C7472,D7472&lt;&gt;B7472, E7472=B7472), 1, 0)</f>
        <v>0</v>
      </c>
      <c r="I7472" s="0" t="n">
        <f aca="false">IF(AND(B7472&lt;&gt;C7472,B7472=D7472, B7472=E7472), 1, 0)</f>
        <v>0</v>
      </c>
      <c r="J7472" s="0" t="n">
        <f aca="false">IF(B7472=E7472, 1, 0)</f>
        <v>0</v>
      </c>
      <c r="K7472" s="0" t="n">
        <f aca="false">IF(AND(OR(C7472=B7472, D7472=B7472), E7472&lt;&gt;B7472), 1, 0)</f>
        <v>1</v>
      </c>
    </row>
    <row r="7473" customFormat="false" ht="12.8" hidden="false" customHeight="false" outlineLevel="0" collapsed="false">
      <c r="A7473" s="0" t="n">
        <v>7448</v>
      </c>
      <c r="B7473" s="0" t="n">
        <v>1</v>
      </c>
      <c r="C7473" s="0" t="n">
        <v>4</v>
      </c>
      <c r="D7473" s="0" t="n">
        <v>1</v>
      </c>
      <c r="E7473" s="0" t="n">
        <v>1</v>
      </c>
      <c r="F7473" s="0" t="n">
        <f aca="false">IF(AND(E7473&lt;&gt;C7473, E7473&lt;&gt;D7473), 1, 0)</f>
        <v>0</v>
      </c>
      <c r="G7473" s="0" t="n">
        <f aca="false">IF(AND(C7473=B7473,D7473=B7473, E7473&lt;&gt;B7473), 1, 0)</f>
        <v>0</v>
      </c>
      <c r="H7473" s="0" t="n">
        <f aca="false">IF(AND(B7473=C7473,D7473&lt;&gt;B7473, E7473=B7473), 1, 0)</f>
        <v>0</v>
      </c>
      <c r="I7473" s="0" t="n">
        <f aca="false">IF(AND(B7473&lt;&gt;C7473,B7473=D7473, B7473=E7473), 1, 0)</f>
        <v>1</v>
      </c>
      <c r="J7473" s="0" t="n">
        <f aca="false">IF(B7473=E7473, 1, 0)</f>
        <v>1</v>
      </c>
      <c r="K7473" s="0" t="n">
        <f aca="false">IF(AND(OR(C7473=B7473, D7473=B7473), E7473&lt;&gt;B7473), 1, 0)</f>
        <v>0</v>
      </c>
    </row>
    <row r="7474" customFormat="false" ht="12.8" hidden="false" customHeight="false" outlineLevel="0" collapsed="false">
      <c r="A7474" s="0" t="n">
        <v>7450</v>
      </c>
      <c r="B7474" s="0" t="n">
        <v>0</v>
      </c>
      <c r="C7474" s="0" t="n">
        <v>2</v>
      </c>
      <c r="D7474" s="0" t="n">
        <v>0</v>
      </c>
      <c r="E7474" s="0" t="n">
        <v>0</v>
      </c>
      <c r="F7474" s="0" t="n">
        <f aca="false">IF(AND(E7474&lt;&gt;C7474, E7474&lt;&gt;D7474), 1, 0)</f>
        <v>0</v>
      </c>
      <c r="G7474" s="0" t="n">
        <f aca="false">IF(AND(C7474=B7474,D7474=B7474, E7474&lt;&gt;B7474), 1, 0)</f>
        <v>0</v>
      </c>
      <c r="H7474" s="0" t="n">
        <f aca="false">IF(AND(B7474=C7474,D7474&lt;&gt;B7474, E7474=B7474), 1, 0)</f>
        <v>0</v>
      </c>
      <c r="I7474" s="0" t="n">
        <f aca="false">IF(AND(B7474&lt;&gt;C7474,B7474=D7474, B7474=E7474), 1, 0)</f>
        <v>1</v>
      </c>
      <c r="J7474" s="0" t="n">
        <f aca="false">IF(B7474=E7474, 1, 0)</f>
        <v>1</v>
      </c>
      <c r="K7474" s="0" t="n">
        <f aca="false">IF(AND(OR(C7474=B7474, D7474=B7474), E7474&lt;&gt;B7474), 1, 0)</f>
        <v>0</v>
      </c>
    </row>
    <row r="7475" customFormat="false" ht="12.8" hidden="false" customHeight="false" outlineLevel="0" collapsed="false">
      <c r="A7475" s="0" t="n">
        <v>7451</v>
      </c>
      <c r="B7475" s="0" t="n">
        <v>8</v>
      </c>
      <c r="C7475" s="0" t="n">
        <v>5</v>
      </c>
      <c r="D7475" s="0" t="n">
        <v>5</v>
      </c>
      <c r="E7475" s="0" t="n">
        <v>5</v>
      </c>
      <c r="F7475" s="0" t="n">
        <f aca="false">IF(AND(E7475&lt;&gt;C7475, E7475&lt;&gt;D7475), 1, 0)</f>
        <v>0</v>
      </c>
      <c r="G7475" s="0" t="n">
        <f aca="false">IF(AND(C7475=B7475,D7475=B7475, E7475&lt;&gt;B7475), 1, 0)</f>
        <v>0</v>
      </c>
      <c r="H7475" s="0" t="n">
        <f aca="false">IF(AND(B7475=C7475,D7475&lt;&gt;B7475, E7475=B7475), 1, 0)</f>
        <v>0</v>
      </c>
      <c r="I7475" s="0" t="n">
        <f aca="false">IF(AND(B7475&lt;&gt;C7475,B7475=D7475, B7475=E7475), 1, 0)</f>
        <v>0</v>
      </c>
      <c r="J7475" s="0" t="n">
        <f aca="false">IF(B7475=E7475, 1, 0)</f>
        <v>0</v>
      </c>
      <c r="K7475" s="0" t="n">
        <f aca="false">IF(AND(OR(C7475=B7475, D7475=B7475), E7475&lt;&gt;B7475), 1, 0)</f>
        <v>0</v>
      </c>
    </row>
    <row r="7476" customFormat="false" ht="12.8" hidden="false" customHeight="false" outlineLevel="0" collapsed="false">
      <c r="A7476" s="0" t="n">
        <v>7456</v>
      </c>
      <c r="B7476" s="0" t="n">
        <v>8</v>
      </c>
      <c r="C7476" s="0" t="n">
        <v>3</v>
      </c>
      <c r="D7476" s="0" t="n">
        <v>3</v>
      </c>
      <c r="E7476" s="0" t="n">
        <v>3</v>
      </c>
      <c r="F7476" s="0" t="n">
        <f aca="false">IF(AND(E7476&lt;&gt;C7476, E7476&lt;&gt;D7476), 1, 0)</f>
        <v>0</v>
      </c>
      <c r="G7476" s="0" t="n">
        <f aca="false">IF(AND(C7476=B7476,D7476=B7476, E7476&lt;&gt;B7476), 1, 0)</f>
        <v>0</v>
      </c>
      <c r="H7476" s="0" t="n">
        <f aca="false">IF(AND(B7476=C7476,D7476&lt;&gt;B7476, E7476=B7476), 1, 0)</f>
        <v>0</v>
      </c>
      <c r="I7476" s="0" t="n">
        <f aca="false">IF(AND(B7476&lt;&gt;C7476,B7476=D7476, B7476=E7476), 1, 0)</f>
        <v>0</v>
      </c>
      <c r="J7476" s="0" t="n">
        <f aca="false">IF(B7476=E7476, 1, 0)</f>
        <v>0</v>
      </c>
      <c r="K7476" s="0" t="n">
        <f aca="false">IF(AND(OR(C7476=B7476, D7476=B7476), E7476&lt;&gt;B7476), 1, 0)</f>
        <v>0</v>
      </c>
    </row>
    <row r="7477" customFormat="false" ht="12.8" hidden="false" customHeight="false" outlineLevel="0" collapsed="false">
      <c r="A7477" s="0" t="n">
        <v>7457</v>
      </c>
      <c r="B7477" s="0" t="n">
        <v>4</v>
      </c>
      <c r="C7477" s="0" t="n">
        <v>1</v>
      </c>
      <c r="D7477" s="0" t="n">
        <v>1</v>
      </c>
      <c r="E7477" s="0" t="n">
        <v>1</v>
      </c>
      <c r="F7477" s="0" t="n">
        <f aca="false">IF(AND(E7477&lt;&gt;C7477, E7477&lt;&gt;D7477), 1, 0)</f>
        <v>0</v>
      </c>
      <c r="G7477" s="0" t="n">
        <f aca="false">IF(AND(C7477=B7477,D7477=B7477, E7477&lt;&gt;B7477), 1, 0)</f>
        <v>0</v>
      </c>
      <c r="H7477" s="0" t="n">
        <f aca="false">IF(AND(B7477=C7477,D7477&lt;&gt;B7477, E7477=B7477), 1, 0)</f>
        <v>0</v>
      </c>
      <c r="I7477" s="0" t="n">
        <f aca="false">IF(AND(B7477&lt;&gt;C7477,B7477=D7477, B7477=E7477), 1, 0)</f>
        <v>0</v>
      </c>
      <c r="J7477" s="0" t="n">
        <f aca="false">IF(B7477=E7477, 1, 0)</f>
        <v>0</v>
      </c>
      <c r="K7477" s="0" t="n">
        <f aca="false">IF(AND(OR(C7477=B7477, D7477=B7477), E7477&lt;&gt;B7477), 1, 0)</f>
        <v>0</v>
      </c>
    </row>
    <row r="7478" customFormat="false" ht="12.8" hidden="false" customHeight="false" outlineLevel="0" collapsed="false">
      <c r="A7478" s="0" t="n">
        <v>7460</v>
      </c>
      <c r="B7478" s="0" t="n">
        <v>9</v>
      </c>
      <c r="C7478" s="0" t="n">
        <v>5</v>
      </c>
      <c r="D7478" s="0" t="n">
        <v>5</v>
      </c>
      <c r="E7478" s="0" t="n">
        <v>5</v>
      </c>
      <c r="F7478" s="0" t="n">
        <f aca="false">IF(AND(E7478&lt;&gt;C7478, E7478&lt;&gt;D7478), 1, 0)</f>
        <v>0</v>
      </c>
      <c r="G7478" s="0" t="n">
        <f aca="false">IF(AND(C7478=B7478,D7478=B7478, E7478&lt;&gt;B7478), 1, 0)</f>
        <v>0</v>
      </c>
      <c r="H7478" s="0" t="n">
        <f aca="false">IF(AND(B7478=C7478,D7478&lt;&gt;B7478, E7478=B7478), 1, 0)</f>
        <v>0</v>
      </c>
      <c r="I7478" s="0" t="n">
        <f aca="false">IF(AND(B7478&lt;&gt;C7478,B7478=D7478, B7478=E7478), 1, 0)</f>
        <v>0</v>
      </c>
      <c r="J7478" s="0" t="n">
        <f aca="false">IF(B7478=E7478, 1, 0)</f>
        <v>0</v>
      </c>
      <c r="K7478" s="0" t="n">
        <f aca="false">IF(AND(OR(C7478=B7478, D7478=B7478), E7478&lt;&gt;B7478), 1, 0)</f>
        <v>0</v>
      </c>
    </row>
    <row r="7479" customFormat="false" ht="12.8" hidden="false" customHeight="false" outlineLevel="0" collapsed="false">
      <c r="A7479" s="0" t="n">
        <v>7463</v>
      </c>
      <c r="B7479" s="0" t="n">
        <v>9</v>
      </c>
      <c r="C7479" s="0" t="n">
        <v>7</v>
      </c>
      <c r="D7479" s="0" t="n">
        <v>7</v>
      </c>
      <c r="E7479" s="0" t="n">
        <v>7</v>
      </c>
      <c r="F7479" s="0" t="n">
        <f aca="false">IF(AND(E7479&lt;&gt;C7479, E7479&lt;&gt;D7479), 1, 0)</f>
        <v>0</v>
      </c>
      <c r="G7479" s="0" t="n">
        <f aca="false">IF(AND(C7479=B7479,D7479=B7479, E7479&lt;&gt;B7479), 1, 0)</f>
        <v>0</v>
      </c>
      <c r="H7479" s="0" t="n">
        <f aca="false">IF(AND(B7479=C7479,D7479&lt;&gt;B7479, E7479=B7479), 1, 0)</f>
        <v>0</v>
      </c>
      <c r="I7479" s="0" t="n">
        <f aca="false">IF(AND(B7479&lt;&gt;C7479,B7479=D7479, B7479=E7479), 1, 0)</f>
        <v>0</v>
      </c>
      <c r="J7479" s="0" t="n">
        <f aca="false">IF(B7479=E7479, 1, 0)</f>
        <v>0</v>
      </c>
      <c r="K7479" s="0" t="n">
        <f aca="false">IF(AND(OR(C7479=B7479, D7479=B7479), E7479&lt;&gt;B7479), 1, 0)</f>
        <v>0</v>
      </c>
    </row>
    <row r="7480" customFormat="false" ht="12.8" hidden="false" customHeight="false" outlineLevel="0" collapsed="false">
      <c r="A7480" s="0" t="n">
        <v>7465</v>
      </c>
      <c r="B7480" s="0" t="n">
        <v>9</v>
      </c>
      <c r="C7480" s="0" t="n">
        <v>7</v>
      </c>
      <c r="D7480" s="0" t="n">
        <v>3</v>
      </c>
      <c r="E7480" s="0" t="n">
        <v>3</v>
      </c>
      <c r="F7480" s="0" t="n">
        <f aca="false">IF(AND(E7480&lt;&gt;C7480, E7480&lt;&gt;D7480), 1, 0)</f>
        <v>0</v>
      </c>
      <c r="G7480" s="0" t="n">
        <f aca="false">IF(AND(C7480=B7480,D7480=B7480, E7480&lt;&gt;B7480), 1, 0)</f>
        <v>0</v>
      </c>
      <c r="H7480" s="0" t="n">
        <f aca="false">IF(AND(B7480=C7480,D7480&lt;&gt;B7480, E7480=B7480), 1, 0)</f>
        <v>0</v>
      </c>
      <c r="I7480" s="0" t="n">
        <f aca="false">IF(AND(B7480&lt;&gt;C7480,B7480=D7480, B7480=E7480), 1, 0)</f>
        <v>0</v>
      </c>
      <c r="J7480" s="0" t="n">
        <f aca="false">IF(B7480=E7480, 1, 0)</f>
        <v>0</v>
      </c>
      <c r="K7480" s="0" t="n">
        <f aca="false">IF(AND(OR(C7480=B7480, D7480=B7480), E7480&lt;&gt;B7480), 1, 0)</f>
        <v>0</v>
      </c>
    </row>
    <row r="7481" customFormat="false" ht="12.8" hidden="false" customHeight="false" outlineLevel="0" collapsed="false">
      <c r="A7481" s="0" t="n">
        <v>7466</v>
      </c>
      <c r="B7481" s="0" t="n">
        <v>0</v>
      </c>
      <c r="C7481" s="0" t="n">
        <v>2</v>
      </c>
      <c r="D7481" s="0" t="n">
        <v>2</v>
      </c>
      <c r="E7481" s="0" t="n">
        <v>2</v>
      </c>
      <c r="F7481" s="0" t="n">
        <f aca="false">IF(AND(E7481&lt;&gt;C7481, E7481&lt;&gt;D7481), 1, 0)</f>
        <v>0</v>
      </c>
      <c r="G7481" s="0" t="n">
        <f aca="false">IF(AND(C7481=B7481,D7481=B7481, E7481&lt;&gt;B7481), 1, 0)</f>
        <v>0</v>
      </c>
      <c r="H7481" s="0" t="n">
        <f aca="false">IF(AND(B7481=C7481,D7481&lt;&gt;B7481, E7481=B7481), 1, 0)</f>
        <v>0</v>
      </c>
      <c r="I7481" s="0" t="n">
        <f aca="false">IF(AND(B7481&lt;&gt;C7481,B7481=D7481, B7481=E7481), 1, 0)</f>
        <v>0</v>
      </c>
      <c r="J7481" s="0" t="n">
        <f aca="false">IF(B7481=E7481, 1, 0)</f>
        <v>0</v>
      </c>
      <c r="K7481" s="0" t="n">
        <f aca="false">IF(AND(OR(C7481=B7481, D7481=B7481), E7481&lt;&gt;B7481), 1, 0)</f>
        <v>0</v>
      </c>
    </row>
    <row r="7482" customFormat="false" ht="12.8" hidden="false" customHeight="false" outlineLevel="0" collapsed="false">
      <c r="A7482" s="0" t="n">
        <v>7467</v>
      </c>
      <c r="B7482" s="0" t="n">
        <v>6</v>
      </c>
      <c r="C7482" s="0" t="n">
        <v>1</v>
      </c>
      <c r="D7482" s="0" t="n">
        <v>6</v>
      </c>
      <c r="E7482" s="0" t="n">
        <v>6</v>
      </c>
      <c r="F7482" s="0" t="n">
        <f aca="false">IF(AND(E7482&lt;&gt;C7482, E7482&lt;&gt;D7482), 1, 0)</f>
        <v>0</v>
      </c>
      <c r="G7482" s="0" t="n">
        <f aca="false">IF(AND(C7482=B7482,D7482=B7482, E7482&lt;&gt;B7482), 1, 0)</f>
        <v>0</v>
      </c>
      <c r="H7482" s="0" t="n">
        <f aca="false">IF(AND(B7482=C7482,D7482&lt;&gt;B7482, E7482=B7482), 1, 0)</f>
        <v>0</v>
      </c>
      <c r="I7482" s="0" t="n">
        <f aca="false">IF(AND(B7482&lt;&gt;C7482,B7482=D7482, B7482=E7482), 1, 0)</f>
        <v>1</v>
      </c>
      <c r="J7482" s="0" t="n">
        <f aca="false">IF(B7482=E7482, 1, 0)</f>
        <v>1</v>
      </c>
      <c r="K7482" s="0" t="n">
        <f aca="false">IF(AND(OR(C7482=B7482, D7482=B7482), E7482&lt;&gt;B7482), 1, 0)</f>
        <v>0</v>
      </c>
    </row>
    <row r="7483" customFormat="false" ht="12.8" hidden="false" customHeight="false" outlineLevel="0" collapsed="false">
      <c r="A7483" s="0" t="n">
        <v>7469</v>
      </c>
      <c r="B7483" s="0" t="n">
        <v>1</v>
      </c>
      <c r="C7483" s="0" t="n">
        <v>4</v>
      </c>
      <c r="D7483" s="0" t="n">
        <v>1</v>
      </c>
      <c r="E7483" s="0" t="n">
        <v>1</v>
      </c>
      <c r="F7483" s="0" t="n">
        <f aca="false">IF(AND(E7483&lt;&gt;C7483, E7483&lt;&gt;D7483), 1, 0)</f>
        <v>0</v>
      </c>
      <c r="G7483" s="0" t="n">
        <f aca="false">IF(AND(C7483=B7483,D7483=B7483, E7483&lt;&gt;B7483), 1, 0)</f>
        <v>0</v>
      </c>
      <c r="H7483" s="0" t="n">
        <f aca="false">IF(AND(B7483=C7483,D7483&lt;&gt;B7483, E7483=B7483), 1, 0)</f>
        <v>0</v>
      </c>
      <c r="I7483" s="0" t="n">
        <f aca="false">IF(AND(B7483&lt;&gt;C7483,B7483=D7483, B7483=E7483), 1, 0)</f>
        <v>1</v>
      </c>
      <c r="J7483" s="0" t="n">
        <f aca="false">IF(B7483=E7483, 1, 0)</f>
        <v>1</v>
      </c>
      <c r="K7483" s="0" t="n">
        <f aca="false">IF(AND(OR(C7483=B7483, D7483=B7483), E7483&lt;&gt;B7483), 1, 0)</f>
        <v>0</v>
      </c>
    </row>
    <row r="7484" customFormat="false" ht="12.8" hidden="false" customHeight="false" outlineLevel="0" collapsed="false">
      <c r="A7484" s="0" t="n">
        <v>7470</v>
      </c>
      <c r="B7484" s="0" t="n">
        <v>2</v>
      </c>
      <c r="C7484" s="0" t="n">
        <v>3</v>
      </c>
      <c r="D7484" s="0" t="n">
        <v>3</v>
      </c>
      <c r="E7484" s="0" t="n">
        <v>3</v>
      </c>
      <c r="F7484" s="0" t="n">
        <f aca="false">IF(AND(E7484&lt;&gt;C7484, E7484&lt;&gt;D7484), 1, 0)</f>
        <v>0</v>
      </c>
      <c r="G7484" s="0" t="n">
        <f aca="false">IF(AND(C7484=B7484,D7484=B7484, E7484&lt;&gt;B7484), 1, 0)</f>
        <v>0</v>
      </c>
      <c r="H7484" s="0" t="n">
        <f aca="false">IF(AND(B7484=C7484,D7484&lt;&gt;B7484, E7484=B7484), 1, 0)</f>
        <v>0</v>
      </c>
      <c r="I7484" s="0" t="n">
        <f aca="false">IF(AND(B7484&lt;&gt;C7484,B7484=D7484, B7484=E7484), 1, 0)</f>
        <v>0</v>
      </c>
      <c r="J7484" s="0" t="n">
        <f aca="false">IF(B7484=E7484, 1, 0)</f>
        <v>0</v>
      </c>
      <c r="K7484" s="0" t="n">
        <f aca="false">IF(AND(OR(C7484=B7484, D7484=B7484), E7484&lt;&gt;B7484), 1, 0)</f>
        <v>0</v>
      </c>
    </row>
    <row r="7485" customFormat="false" ht="12.8" hidden="false" customHeight="false" outlineLevel="0" collapsed="false">
      <c r="A7485" s="0" t="n">
        <v>7472</v>
      </c>
      <c r="B7485" s="0" t="n">
        <v>9</v>
      </c>
      <c r="C7485" s="0" t="n">
        <v>3</v>
      </c>
      <c r="D7485" s="0" t="n">
        <v>3</v>
      </c>
      <c r="E7485" s="0" t="n">
        <v>3</v>
      </c>
      <c r="F7485" s="0" t="n">
        <f aca="false">IF(AND(E7485&lt;&gt;C7485, E7485&lt;&gt;D7485), 1, 0)</f>
        <v>0</v>
      </c>
      <c r="G7485" s="0" t="n">
        <f aca="false">IF(AND(C7485=B7485,D7485=B7485, E7485&lt;&gt;B7485), 1, 0)</f>
        <v>0</v>
      </c>
      <c r="H7485" s="0" t="n">
        <f aca="false">IF(AND(B7485=C7485,D7485&lt;&gt;B7485, E7485=B7485), 1, 0)</f>
        <v>0</v>
      </c>
      <c r="I7485" s="0" t="n">
        <f aca="false">IF(AND(B7485&lt;&gt;C7485,B7485=D7485, B7485=E7485), 1, 0)</f>
        <v>0</v>
      </c>
      <c r="J7485" s="0" t="n">
        <f aca="false">IF(B7485=E7485, 1, 0)</f>
        <v>0</v>
      </c>
      <c r="K7485" s="0" t="n">
        <f aca="false">IF(AND(OR(C7485=B7485, D7485=B7485), E7485&lt;&gt;B7485), 1, 0)</f>
        <v>0</v>
      </c>
    </row>
    <row r="7486" customFormat="false" ht="12.8" hidden="false" customHeight="false" outlineLevel="0" collapsed="false">
      <c r="A7486" s="0" t="n">
        <v>7474</v>
      </c>
      <c r="B7486" s="0" t="n">
        <v>4</v>
      </c>
      <c r="C7486" s="0" t="n">
        <v>3</v>
      </c>
      <c r="D7486" s="0" t="n">
        <v>3</v>
      </c>
      <c r="E7486" s="0" t="n">
        <v>3</v>
      </c>
      <c r="F7486" s="0" t="n">
        <f aca="false">IF(AND(E7486&lt;&gt;C7486, E7486&lt;&gt;D7486), 1, 0)</f>
        <v>0</v>
      </c>
      <c r="G7486" s="0" t="n">
        <f aca="false">IF(AND(C7486=B7486,D7486=B7486, E7486&lt;&gt;B7486), 1, 0)</f>
        <v>0</v>
      </c>
      <c r="H7486" s="0" t="n">
        <f aca="false">IF(AND(B7486=C7486,D7486&lt;&gt;B7486, E7486=B7486), 1, 0)</f>
        <v>0</v>
      </c>
      <c r="I7486" s="0" t="n">
        <f aca="false">IF(AND(B7486&lt;&gt;C7486,B7486=D7486, B7486=E7486), 1, 0)</f>
        <v>0</v>
      </c>
      <c r="J7486" s="0" t="n">
        <f aca="false">IF(B7486=E7486, 1, 0)</f>
        <v>0</v>
      </c>
      <c r="K7486" s="0" t="n">
        <f aca="false">IF(AND(OR(C7486=B7486, D7486=B7486), E7486&lt;&gt;B7486), 1, 0)</f>
        <v>0</v>
      </c>
    </row>
    <row r="7487" customFormat="false" ht="12.8" hidden="false" customHeight="false" outlineLevel="0" collapsed="false">
      <c r="A7487" s="0" t="n">
        <v>7477</v>
      </c>
      <c r="B7487" s="0" t="n">
        <v>3</v>
      </c>
      <c r="C7487" s="0" t="n">
        <v>7</v>
      </c>
      <c r="D7487" s="0" t="n">
        <v>7</v>
      </c>
      <c r="E7487" s="0" t="n">
        <v>7</v>
      </c>
      <c r="F7487" s="0" t="n">
        <f aca="false">IF(AND(E7487&lt;&gt;C7487, E7487&lt;&gt;D7487), 1, 0)</f>
        <v>0</v>
      </c>
      <c r="G7487" s="0" t="n">
        <f aca="false">IF(AND(C7487=B7487,D7487=B7487, E7487&lt;&gt;B7487), 1, 0)</f>
        <v>0</v>
      </c>
      <c r="H7487" s="0" t="n">
        <f aca="false">IF(AND(B7487=C7487,D7487&lt;&gt;B7487, E7487=B7487), 1, 0)</f>
        <v>0</v>
      </c>
      <c r="I7487" s="0" t="n">
        <f aca="false">IF(AND(B7487&lt;&gt;C7487,B7487=D7487, B7487=E7487), 1, 0)</f>
        <v>0</v>
      </c>
      <c r="J7487" s="0" t="n">
        <f aca="false">IF(B7487=E7487, 1, 0)</f>
        <v>0</v>
      </c>
      <c r="K7487" s="0" t="n">
        <f aca="false">IF(AND(OR(C7487=B7487, D7487=B7487), E7487&lt;&gt;B7487), 1, 0)</f>
        <v>0</v>
      </c>
    </row>
    <row r="7488" customFormat="false" ht="12.8" hidden="false" customHeight="false" outlineLevel="0" collapsed="false">
      <c r="A7488" s="0" t="n">
        <v>7482</v>
      </c>
      <c r="B7488" s="0" t="n">
        <v>8</v>
      </c>
      <c r="C7488" s="0" t="n">
        <v>3</v>
      </c>
      <c r="D7488" s="0" t="n">
        <v>3</v>
      </c>
      <c r="E7488" s="0" t="n">
        <v>3</v>
      </c>
      <c r="F7488" s="0" t="n">
        <f aca="false">IF(AND(E7488&lt;&gt;C7488, E7488&lt;&gt;D7488), 1, 0)</f>
        <v>0</v>
      </c>
      <c r="G7488" s="0" t="n">
        <f aca="false">IF(AND(C7488=B7488,D7488=B7488, E7488&lt;&gt;B7488), 1, 0)</f>
        <v>0</v>
      </c>
      <c r="H7488" s="0" t="n">
        <f aca="false">IF(AND(B7488=C7488,D7488&lt;&gt;B7488, E7488=B7488), 1, 0)</f>
        <v>0</v>
      </c>
      <c r="I7488" s="0" t="n">
        <f aca="false">IF(AND(B7488&lt;&gt;C7488,B7488=D7488, B7488=E7488), 1, 0)</f>
        <v>0</v>
      </c>
      <c r="J7488" s="0" t="n">
        <f aca="false">IF(B7488=E7488, 1, 0)</f>
        <v>0</v>
      </c>
      <c r="K7488" s="0" t="n">
        <f aca="false">IF(AND(OR(C7488=B7488, D7488=B7488), E7488&lt;&gt;B7488), 1, 0)</f>
        <v>0</v>
      </c>
    </row>
    <row r="7489" customFormat="false" ht="12.8" hidden="false" customHeight="false" outlineLevel="0" collapsed="false">
      <c r="A7489" s="0" t="n">
        <v>7488</v>
      </c>
      <c r="B7489" s="0" t="n">
        <v>9</v>
      </c>
      <c r="C7489" s="0" t="n">
        <v>7</v>
      </c>
      <c r="D7489" s="0" t="n">
        <v>3</v>
      </c>
      <c r="E7489" s="0" t="n">
        <v>3</v>
      </c>
      <c r="F7489" s="0" t="n">
        <f aca="false">IF(AND(E7489&lt;&gt;C7489, E7489&lt;&gt;D7489), 1, 0)</f>
        <v>0</v>
      </c>
      <c r="G7489" s="0" t="n">
        <f aca="false">IF(AND(C7489=B7489,D7489=B7489, E7489&lt;&gt;B7489), 1, 0)</f>
        <v>0</v>
      </c>
      <c r="H7489" s="0" t="n">
        <f aca="false">IF(AND(B7489=C7489,D7489&lt;&gt;B7489, E7489=B7489), 1, 0)</f>
        <v>0</v>
      </c>
      <c r="I7489" s="0" t="n">
        <f aca="false">IF(AND(B7489&lt;&gt;C7489,B7489=D7489, B7489=E7489), 1, 0)</f>
        <v>0</v>
      </c>
      <c r="J7489" s="0" t="n">
        <f aca="false">IF(B7489=E7489, 1, 0)</f>
        <v>0</v>
      </c>
      <c r="K7489" s="0" t="n">
        <f aca="false">IF(AND(OR(C7489=B7489, D7489=B7489), E7489&lt;&gt;B7489), 1, 0)</f>
        <v>0</v>
      </c>
    </row>
    <row r="7490" customFormat="false" ht="12.8" hidden="false" customHeight="false" outlineLevel="0" collapsed="false">
      <c r="A7490" s="0" t="n">
        <v>7489</v>
      </c>
      <c r="B7490" s="0" t="n">
        <v>4</v>
      </c>
      <c r="C7490" s="0" t="n">
        <v>1</v>
      </c>
      <c r="D7490" s="0" t="n">
        <v>1</v>
      </c>
      <c r="E7490" s="0" t="n">
        <v>1</v>
      </c>
      <c r="F7490" s="0" t="n">
        <f aca="false">IF(AND(E7490&lt;&gt;C7490, E7490&lt;&gt;D7490), 1, 0)</f>
        <v>0</v>
      </c>
      <c r="G7490" s="0" t="n">
        <f aca="false">IF(AND(C7490=B7490,D7490=B7490, E7490&lt;&gt;B7490), 1, 0)</f>
        <v>0</v>
      </c>
      <c r="H7490" s="0" t="n">
        <f aca="false">IF(AND(B7490=C7490,D7490&lt;&gt;B7490, E7490=B7490), 1, 0)</f>
        <v>0</v>
      </c>
      <c r="I7490" s="0" t="n">
        <f aca="false">IF(AND(B7490&lt;&gt;C7490,B7490=D7490, B7490=E7490), 1, 0)</f>
        <v>0</v>
      </c>
      <c r="J7490" s="0" t="n">
        <f aca="false">IF(B7490=E7490, 1, 0)</f>
        <v>0</v>
      </c>
      <c r="K7490" s="0" t="n">
        <f aca="false">IF(AND(OR(C7490=B7490, D7490=B7490), E7490&lt;&gt;B7490), 1, 0)</f>
        <v>0</v>
      </c>
    </row>
    <row r="7491" customFormat="false" ht="12.8" hidden="false" customHeight="false" outlineLevel="0" collapsed="false">
      <c r="A7491" s="0" t="n">
        <v>7490</v>
      </c>
      <c r="B7491" s="0" t="n">
        <v>9</v>
      </c>
      <c r="C7491" s="0" t="n">
        <v>3</v>
      </c>
      <c r="D7491" s="0" t="n">
        <v>3</v>
      </c>
      <c r="E7491" s="0" t="n">
        <v>3</v>
      </c>
      <c r="F7491" s="0" t="n">
        <f aca="false">IF(AND(E7491&lt;&gt;C7491, E7491&lt;&gt;D7491), 1, 0)</f>
        <v>0</v>
      </c>
      <c r="G7491" s="0" t="n">
        <f aca="false">IF(AND(C7491=B7491,D7491=B7491, E7491&lt;&gt;B7491), 1, 0)</f>
        <v>0</v>
      </c>
      <c r="H7491" s="0" t="n">
        <f aca="false">IF(AND(B7491=C7491,D7491&lt;&gt;B7491, E7491=B7491), 1, 0)</f>
        <v>0</v>
      </c>
      <c r="I7491" s="0" t="n">
        <f aca="false">IF(AND(B7491&lt;&gt;C7491,B7491=D7491, B7491=E7491), 1, 0)</f>
        <v>0</v>
      </c>
      <c r="J7491" s="0" t="n">
        <f aca="false">IF(B7491=E7491, 1, 0)</f>
        <v>0</v>
      </c>
      <c r="K7491" s="0" t="n">
        <f aca="false">IF(AND(OR(C7491=B7491, D7491=B7491), E7491&lt;&gt;B7491), 1, 0)</f>
        <v>0</v>
      </c>
    </row>
    <row r="7492" customFormat="false" ht="12.8" hidden="false" customHeight="false" outlineLevel="0" collapsed="false">
      <c r="A7492" s="0" t="n">
        <v>7493</v>
      </c>
      <c r="B7492" s="0" t="n">
        <v>2</v>
      </c>
      <c r="C7492" s="0" t="n">
        <v>7</v>
      </c>
      <c r="D7492" s="0" t="n">
        <v>7</v>
      </c>
      <c r="E7492" s="0" t="n">
        <v>7</v>
      </c>
      <c r="F7492" s="0" t="n">
        <f aca="false">IF(AND(E7492&lt;&gt;C7492, E7492&lt;&gt;D7492), 1, 0)</f>
        <v>0</v>
      </c>
      <c r="G7492" s="0" t="n">
        <f aca="false">IF(AND(C7492=B7492,D7492=B7492, E7492&lt;&gt;B7492), 1, 0)</f>
        <v>0</v>
      </c>
      <c r="H7492" s="0" t="n">
        <f aca="false">IF(AND(B7492=C7492,D7492&lt;&gt;B7492, E7492=B7492), 1, 0)</f>
        <v>0</v>
      </c>
      <c r="I7492" s="0" t="n">
        <f aca="false">IF(AND(B7492&lt;&gt;C7492,B7492=D7492, B7492=E7492), 1, 0)</f>
        <v>0</v>
      </c>
      <c r="J7492" s="0" t="n">
        <f aca="false">IF(B7492=E7492, 1, 0)</f>
        <v>0</v>
      </c>
      <c r="K7492" s="0" t="n">
        <f aca="false">IF(AND(OR(C7492=B7492, D7492=B7492), E7492&lt;&gt;B7492), 1, 0)</f>
        <v>0</v>
      </c>
    </row>
    <row r="7493" customFormat="false" ht="12.8" hidden="false" customHeight="false" outlineLevel="0" collapsed="false">
      <c r="A7493" s="0" t="n">
        <v>7495</v>
      </c>
      <c r="B7493" s="0" t="n">
        <v>4</v>
      </c>
      <c r="C7493" s="0" t="n">
        <v>1</v>
      </c>
      <c r="D7493" s="0" t="n">
        <v>1</v>
      </c>
      <c r="E7493" s="0" t="n">
        <v>1</v>
      </c>
      <c r="F7493" s="0" t="n">
        <f aca="false">IF(AND(E7493&lt;&gt;C7493, E7493&lt;&gt;D7493), 1, 0)</f>
        <v>0</v>
      </c>
      <c r="G7493" s="0" t="n">
        <f aca="false">IF(AND(C7493=B7493,D7493=B7493, E7493&lt;&gt;B7493), 1, 0)</f>
        <v>0</v>
      </c>
      <c r="H7493" s="0" t="n">
        <f aca="false">IF(AND(B7493=C7493,D7493&lt;&gt;B7493, E7493=B7493), 1, 0)</f>
        <v>0</v>
      </c>
      <c r="I7493" s="0" t="n">
        <f aca="false">IF(AND(B7493&lt;&gt;C7493,B7493=D7493, B7493=E7493), 1, 0)</f>
        <v>0</v>
      </c>
      <c r="J7493" s="0" t="n">
        <f aca="false">IF(B7493=E7493, 1, 0)</f>
        <v>0</v>
      </c>
      <c r="K7493" s="0" t="n">
        <f aca="false">IF(AND(OR(C7493=B7493, D7493=B7493), E7493&lt;&gt;B7493), 1, 0)</f>
        <v>0</v>
      </c>
    </row>
    <row r="7494" customFormat="false" ht="12.8" hidden="false" customHeight="false" outlineLevel="0" collapsed="false">
      <c r="A7494" s="0" t="n">
        <v>7496</v>
      </c>
      <c r="B7494" s="0" t="n">
        <v>9</v>
      </c>
      <c r="C7494" s="0" t="n">
        <v>3</v>
      </c>
      <c r="D7494" s="0" t="n">
        <v>7</v>
      </c>
      <c r="E7494" s="0" t="n">
        <v>3</v>
      </c>
      <c r="F7494" s="0" t="n">
        <f aca="false">IF(AND(E7494&lt;&gt;C7494, E7494&lt;&gt;D7494), 1, 0)</f>
        <v>0</v>
      </c>
      <c r="G7494" s="0" t="n">
        <f aca="false">IF(AND(C7494=B7494,D7494=B7494, E7494&lt;&gt;B7494), 1, 0)</f>
        <v>0</v>
      </c>
      <c r="H7494" s="0" t="n">
        <f aca="false">IF(AND(B7494=C7494,D7494&lt;&gt;B7494, E7494=B7494), 1, 0)</f>
        <v>0</v>
      </c>
      <c r="I7494" s="0" t="n">
        <f aca="false">IF(AND(B7494&lt;&gt;C7494,B7494=D7494, B7494=E7494), 1, 0)</f>
        <v>0</v>
      </c>
      <c r="J7494" s="0" t="n">
        <f aca="false">IF(B7494=E7494, 1, 0)</f>
        <v>0</v>
      </c>
      <c r="K7494" s="0" t="n">
        <f aca="false">IF(AND(OR(C7494=B7494, D7494=B7494), E7494&lt;&gt;B7494), 1, 0)</f>
        <v>0</v>
      </c>
    </row>
    <row r="7495" customFormat="false" ht="12.8" hidden="false" customHeight="false" outlineLevel="0" collapsed="false">
      <c r="A7495" s="0" t="n">
        <v>7497</v>
      </c>
      <c r="B7495" s="0" t="n">
        <v>9</v>
      </c>
      <c r="C7495" s="0" t="n">
        <v>7</v>
      </c>
      <c r="D7495" s="0" t="n">
        <v>7</v>
      </c>
      <c r="E7495" s="0" t="n">
        <v>7</v>
      </c>
      <c r="F7495" s="0" t="n">
        <f aca="false">IF(AND(E7495&lt;&gt;C7495, E7495&lt;&gt;D7495), 1, 0)</f>
        <v>0</v>
      </c>
      <c r="G7495" s="0" t="n">
        <f aca="false">IF(AND(C7495=B7495,D7495=B7495, E7495&lt;&gt;B7495), 1, 0)</f>
        <v>0</v>
      </c>
      <c r="H7495" s="0" t="n">
        <f aca="false">IF(AND(B7495=C7495,D7495&lt;&gt;B7495, E7495=B7495), 1, 0)</f>
        <v>0</v>
      </c>
      <c r="I7495" s="0" t="n">
        <f aca="false">IF(AND(B7495&lt;&gt;C7495,B7495=D7495, B7495=E7495), 1, 0)</f>
        <v>0</v>
      </c>
      <c r="J7495" s="0" t="n">
        <f aca="false">IF(B7495=E7495, 1, 0)</f>
        <v>0</v>
      </c>
      <c r="K7495" s="0" t="n">
        <f aca="false">IF(AND(OR(C7495=B7495, D7495=B7495), E7495&lt;&gt;B7495), 1, 0)</f>
        <v>0</v>
      </c>
    </row>
    <row r="7496" customFormat="false" ht="12.8" hidden="false" customHeight="false" outlineLevel="0" collapsed="false">
      <c r="A7496" s="0" t="n">
        <v>7500</v>
      </c>
      <c r="B7496" s="0" t="n">
        <v>9</v>
      </c>
      <c r="C7496" s="0" t="n">
        <v>7</v>
      </c>
      <c r="D7496" s="0" t="n">
        <v>7</v>
      </c>
      <c r="E7496" s="0" t="n">
        <v>7</v>
      </c>
      <c r="F7496" s="0" t="n">
        <f aca="false">IF(AND(E7496&lt;&gt;C7496, E7496&lt;&gt;D7496), 1, 0)</f>
        <v>0</v>
      </c>
      <c r="G7496" s="0" t="n">
        <f aca="false">IF(AND(C7496=B7496,D7496=B7496, E7496&lt;&gt;B7496), 1, 0)</f>
        <v>0</v>
      </c>
      <c r="H7496" s="0" t="n">
        <f aca="false">IF(AND(B7496=C7496,D7496&lt;&gt;B7496, E7496=B7496), 1, 0)</f>
        <v>0</v>
      </c>
      <c r="I7496" s="0" t="n">
        <f aca="false">IF(AND(B7496&lt;&gt;C7496,B7496=D7496, B7496=E7496), 1, 0)</f>
        <v>0</v>
      </c>
      <c r="J7496" s="0" t="n">
        <f aca="false">IF(B7496=E7496, 1, 0)</f>
        <v>0</v>
      </c>
      <c r="K7496" s="0" t="n">
        <f aca="false">IF(AND(OR(C7496=B7496, D7496=B7496), E7496&lt;&gt;B7496), 1, 0)</f>
        <v>0</v>
      </c>
    </row>
    <row r="7497" customFormat="false" ht="12.8" hidden="false" customHeight="false" outlineLevel="0" collapsed="false">
      <c r="A7497" s="0" t="n">
        <v>7501</v>
      </c>
      <c r="B7497" s="0" t="n">
        <v>8</v>
      </c>
      <c r="C7497" s="0" t="n">
        <v>1</v>
      </c>
      <c r="D7497" s="0" t="n">
        <v>3</v>
      </c>
      <c r="E7497" s="0" t="n">
        <v>3</v>
      </c>
      <c r="F7497" s="0" t="n">
        <f aca="false">IF(AND(E7497&lt;&gt;C7497, E7497&lt;&gt;D7497), 1, 0)</f>
        <v>0</v>
      </c>
      <c r="G7497" s="0" t="n">
        <f aca="false">IF(AND(C7497=B7497,D7497=B7497, E7497&lt;&gt;B7497), 1, 0)</f>
        <v>0</v>
      </c>
      <c r="H7497" s="0" t="n">
        <f aca="false">IF(AND(B7497=C7497,D7497&lt;&gt;B7497, E7497=B7497), 1, 0)</f>
        <v>0</v>
      </c>
      <c r="I7497" s="0" t="n">
        <f aca="false">IF(AND(B7497&lt;&gt;C7497,B7497=D7497, B7497=E7497), 1, 0)</f>
        <v>0</v>
      </c>
      <c r="J7497" s="0" t="n">
        <f aca="false">IF(B7497=E7497, 1, 0)</f>
        <v>0</v>
      </c>
      <c r="K7497" s="0" t="n">
        <f aca="false">IF(AND(OR(C7497=B7497, D7497=B7497), E7497&lt;&gt;B7497), 1, 0)</f>
        <v>0</v>
      </c>
    </row>
    <row r="7498" customFormat="false" ht="12.8" hidden="false" customHeight="false" outlineLevel="0" collapsed="false">
      <c r="A7498" s="0" t="n">
        <v>7503</v>
      </c>
      <c r="B7498" s="0" t="n">
        <v>8</v>
      </c>
      <c r="C7498" s="0" t="n">
        <v>3</v>
      </c>
      <c r="D7498" s="0" t="n">
        <v>7</v>
      </c>
      <c r="E7498" s="0" t="n">
        <v>3</v>
      </c>
      <c r="F7498" s="0" t="n">
        <f aca="false">IF(AND(E7498&lt;&gt;C7498, E7498&lt;&gt;D7498), 1, 0)</f>
        <v>0</v>
      </c>
      <c r="G7498" s="0" t="n">
        <f aca="false">IF(AND(C7498=B7498,D7498=B7498, E7498&lt;&gt;B7498), 1, 0)</f>
        <v>0</v>
      </c>
      <c r="H7498" s="0" t="n">
        <f aca="false">IF(AND(B7498=C7498,D7498&lt;&gt;B7498, E7498=B7498), 1, 0)</f>
        <v>0</v>
      </c>
      <c r="I7498" s="0" t="n">
        <f aca="false">IF(AND(B7498&lt;&gt;C7498,B7498=D7498, B7498=E7498), 1, 0)</f>
        <v>0</v>
      </c>
      <c r="J7498" s="0" t="n">
        <f aca="false">IF(B7498=E7498, 1, 0)</f>
        <v>0</v>
      </c>
      <c r="K7498" s="0" t="n">
        <f aca="false">IF(AND(OR(C7498=B7498, D7498=B7498), E7498&lt;&gt;B7498), 1, 0)</f>
        <v>0</v>
      </c>
    </row>
    <row r="7499" customFormat="false" ht="12.8" hidden="false" customHeight="false" outlineLevel="0" collapsed="false">
      <c r="A7499" s="0" t="n">
        <v>7506</v>
      </c>
      <c r="B7499" s="0" t="n">
        <v>0</v>
      </c>
      <c r="C7499" s="0" t="n">
        <v>2</v>
      </c>
      <c r="D7499" s="0" t="n">
        <v>2</v>
      </c>
      <c r="E7499" s="0" t="n">
        <v>2</v>
      </c>
      <c r="F7499" s="0" t="n">
        <f aca="false">IF(AND(E7499&lt;&gt;C7499, E7499&lt;&gt;D7499), 1, 0)</f>
        <v>0</v>
      </c>
      <c r="G7499" s="0" t="n">
        <f aca="false">IF(AND(C7499=B7499,D7499=B7499, E7499&lt;&gt;B7499), 1, 0)</f>
        <v>0</v>
      </c>
      <c r="H7499" s="0" t="n">
        <f aca="false">IF(AND(B7499=C7499,D7499&lt;&gt;B7499, E7499=B7499), 1, 0)</f>
        <v>0</v>
      </c>
      <c r="I7499" s="0" t="n">
        <f aca="false">IF(AND(B7499&lt;&gt;C7499,B7499=D7499, B7499=E7499), 1, 0)</f>
        <v>0</v>
      </c>
      <c r="J7499" s="0" t="n">
        <f aca="false">IF(B7499=E7499, 1, 0)</f>
        <v>0</v>
      </c>
      <c r="K7499" s="0" t="n">
        <f aca="false">IF(AND(OR(C7499=B7499, D7499=B7499), E7499&lt;&gt;B7499), 1, 0)</f>
        <v>0</v>
      </c>
    </row>
    <row r="7500" customFormat="false" ht="12.8" hidden="false" customHeight="false" outlineLevel="0" collapsed="false">
      <c r="A7500" s="0" t="n">
        <v>7511</v>
      </c>
      <c r="B7500" s="0" t="n">
        <v>4</v>
      </c>
      <c r="C7500" s="0" t="n">
        <v>1</v>
      </c>
      <c r="D7500" s="0" t="n">
        <v>4</v>
      </c>
      <c r="E7500" s="0" t="n">
        <v>4</v>
      </c>
      <c r="F7500" s="0" t="n">
        <f aca="false">IF(AND(E7500&lt;&gt;C7500, E7500&lt;&gt;D7500), 1, 0)</f>
        <v>0</v>
      </c>
      <c r="G7500" s="0" t="n">
        <f aca="false">IF(AND(C7500=B7500,D7500=B7500, E7500&lt;&gt;B7500), 1, 0)</f>
        <v>0</v>
      </c>
      <c r="H7500" s="0" t="n">
        <f aca="false">IF(AND(B7500=C7500,D7500&lt;&gt;B7500, E7500=B7500), 1, 0)</f>
        <v>0</v>
      </c>
      <c r="I7500" s="0" t="n">
        <f aca="false">IF(AND(B7500&lt;&gt;C7500,B7500=D7500, B7500=E7500), 1, 0)</f>
        <v>1</v>
      </c>
      <c r="J7500" s="0" t="n">
        <f aca="false">IF(B7500=E7500, 1, 0)</f>
        <v>1</v>
      </c>
      <c r="K7500" s="0" t="n">
        <f aca="false">IF(AND(OR(C7500=B7500, D7500=B7500), E7500&lt;&gt;B7500), 1, 0)</f>
        <v>0</v>
      </c>
    </row>
    <row r="7501" customFormat="false" ht="12.8" hidden="false" customHeight="false" outlineLevel="0" collapsed="false">
      <c r="A7501" s="0" t="n">
        <v>7512</v>
      </c>
      <c r="B7501" s="0" t="n">
        <v>5</v>
      </c>
      <c r="C7501" s="0" t="n">
        <v>5</v>
      </c>
      <c r="D7501" s="0" t="n">
        <v>3</v>
      </c>
      <c r="E7501" s="0" t="n">
        <v>3</v>
      </c>
      <c r="F7501" s="0" t="n">
        <f aca="false">IF(AND(E7501&lt;&gt;C7501, E7501&lt;&gt;D7501), 1, 0)</f>
        <v>0</v>
      </c>
      <c r="G7501" s="0" t="n">
        <f aca="false">IF(AND(C7501=B7501,D7501=B7501, E7501&lt;&gt;B7501), 1, 0)</f>
        <v>0</v>
      </c>
      <c r="H7501" s="0" t="n">
        <f aca="false">IF(AND(B7501=C7501,D7501&lt;&gt;B7501, E7501=B7501), 1, 0)</f>
        <v>0</v>
      </c>
      <c r="I7501" s="0" t="n">
        <f aca="false">IF(AND(B7501&lt;&gt;C7501,B7501=D7501, B7501=E7501), 1, 0)</f>
        <v>0</v>
      </c>
      <c r="J7501" s="0" t="n">
        <f aca="false">IF(B7501=E7501, 1, 0)</f>
        <v>0</v>
      </c>
      <c r="K7501" s="0" t="n">
        <f aca="false">IF(AND(OR(C7501=B7501, D7501=B7501), E7501&lt;&gt;B7501), 1, 0)</f>
        <v>1</v>
      </c>
    </row>
    <row r="7502" customFormat="false" ht="12.8" hidden="false" customHeight="false" outlineLevel="0" collapsed="false">
      <c r="A7502" s="0" t="n">
        <v>7515</v>
      </c>
      <c r="B7502" s="0" t="n">
        <v>8</v>
      </c>
      <c r="C7502" s="0" t="n">
        <v>3</v>
      </c>
      <c r="D7502" s="0" t="n">
        <v>3</v>
      </c>
      <c r="E7502" s="0" t="n">
        <v>3</v>
      </c>
      <c r="F7502" s="0" t="n">
        <f aca="false">IF(AND(E7502&lt;&gt;C7502, E7502&lt;&gt;D7502), 1, 0)</f>
        <v>0</v>
      </c>
      <c r="G7502" s="0" t="n">
        <f aca="false">IF(AND(C7502=B7502,D7502=B7502, E7502&lt;&gt;B7502), 1, 0)</f>
        <v>0</v>
      </c>
      <c r="H7502" s="0" t="n">
        <f aca="false">IF(AND(B7502=C7502,D7502&lt;&gt;B7502, E7502=B7502), 1, 0)</f>
        <v>0</v>
      </c>
      <c r="I7502" s="0" t="n">
        <f aca="false">IF(AND(B7502&lt;&gt;C7502,B7502=D7502, B7502=E7502), 1, 0)</f>
        <v>0</v>
      </c>
      <c r="J7502" s="0" t="n">
        <f aca="false">IF(B7502=E7502, 1, 0)</f>
        <v>0</v>
      </c>
      <c r="K7502" s="0" t="n">
        <f aca="false">IF(AND(OR(C7502=B7502, D7502=B7502), E7502&lt;&gt;B7502), 1, 0)</f>
        <v>0</v>
      </c>
    </row>
    <row r="7503" customFormat="false" ht="12.8" hidden="false" customHeight="false" outlineLevel="0" collapsed="false">
      <c r="A7503" s="0" t="n">
        <v>7516</v>
      </c>
      <c r="B7503" s="0" t="n">
        <v>9</v>
      </c>
      <c r="C7503" s="0" t="n">
        <v>7</v>
      </c>
      <c r="D7503" s="0" t="n">
        <v>7</v>
      </c>
      <c r="E7503" s="0" t="n">
        <v>7</v>
      </c>
      <c r="F7503" s="0" t="n">
        <f aca="false">IF(AND(E7503&lt;&gt;C7503, E7503&lt;&gt;D7503), 1, 0)</f>
        <v>0</v>
      </c>
      <c r="G7503" s="0" t="n">
        <f aca="false">IF(AND(C7503=B7503,D7503=B7503, E7503&lt;&gt;B7503), 1, 0)</f>
        <v>0</v>
      </c>
      <c r="H7503" s="0" t="n">
        <f aca="false">IF(AND(B7503=C7503,D7503&lt;&gt;B7503, E7503=B7503), 1, 0)</f>
        <v>0</v>
      </c>
      <c r="I7503" s="0" t="n">
        <f aca="false">IF(AND(B7503&lt;&gt;C7503,B7503=D7503, B7503=E7503), 1, 0)</f>
        <v>0</v>
      </c>
      <c r="J7503" s="0" t="n">
        <f aca="false">IF(B7503=E7503, 1, 0)</f>
        <v>0</v>
      </c>
      <c r="K7503" s="0" t="n">
        <f aca="false">IF(AND(OR(C7503=B7503, D7503=B7503), E7503&lt;&gt;B7503), 1, 0)</f>
        <v>0</v>
      </c>
    </row>
    <row r="7504" customFormat="false" ht="12.8" hidden="false" customHeight="false" outlineLevel="0" collapsed="false">
      <c r="A7504" s="0" t="n">
        <v>7519</v>
      </c>
      <c r="B7504" s="0" t="n">
        <v>2</v>
      </c>
      <c r="C7504" s="0" t="n">
        <v>2</v>
      </c>
      <c r="D7504" s="0" t="n">
        <v>3</v>
      </c>
      <c r="E7504" s="0" t="n">
        <v>2</v>
      </c>
      <c r="F7504" s="0" t="n">
        <f aca="false">IF(AND(E7504&lt;&gt;C7504, E7504&lt;&gt;D7504), 1, 0)</f>
        <v>0</v>
      </c>
      <c r="G7504" s="0" t="n">
        <f aca="false">IF(AND(C7504=B7504,D7504=B7504, E7504&lt;&gt;B7504), 1, 0)</f>
        <v>0</v>
      </c>
      <c r="H7504" s="0" t="n">
        <f aca="false">IF(AND(B7504=C7504,D7504&lt;&gt;B7504, E7504=B7504), 1, 0)</f>
        <v>1</v>
      </c>
      <c r="I7504" s="0" t="n">
        <f aca="false">IF(AND(B7504&lt;&gt;C7504,B7504=D7504, B7504=E7504), 1, 0)</f>
        <v>0</v>
      </c>
      <c r="J7504" s="0" t="n">
        <f aca="false">IF(B7504=E7504, 1, 0)</f>
        <v>1</v>
      </c>
      <c r="K7504" s="0" t="n">
        <f aca="false">IF(AND(OR(C7504=B7504, D7504=B7504), E7504&lt;&gt;B7504), 1, 0)</f>
        <v>0</v>
      </c>
    </row>
    <row r="7505" customFormat="false" ht="12.8" hidden="false" customHeight="false" outlineLevel="0" collapsed="false">
      <c r="A7505" s="0" t="n">
        <v>7521</v>
      </c>
      <c r="B7505" s="0" t="n">
        <v>4</v>
      </c>
      <c r="C7505" s="0" t="n">
        <v>1</v>
      </c>
      <c r="D7505" s="0" t="n">
        <v>4</v>
      </c>
      <c r="E7505" s="0" t="n">
        <v>4</v>
      </c>
      <c r="F7505" s="0" t="n">
        <f aca="false">IF(AND(E7505&lt;&gt;C7505, E7505&lt;&gt;D7505), 1, 0)</f>
        <v>0</v>
      </c>
      <c r="G7505" s="0" t="n">
        <f aca="false">IF(AND(C7505=B7505,D7505=B7505, E7505&lt;&gt;B7505), 1, 0)</f>
        <v>0</v>
      </c>
      <c r="H7505" s="0" t="n">
        <f aca="false">IF(AND(B7505=C7505,D7505&lt;&gt;B7505, E7505=B7505), 1, 0)</f>
        <v>0</v>
      </c>
      <c r="I7505" s="0" t="n">
        <f aca="false">IF(AND(B7505&lt;&gt;C7505,B7505=D7505, B7505=E7505), 1, 0)</f>
        <v>1</v>
      </c>
      <c r="J7505" s="0" t="n">
        <f aca="false">IF(B7505=E7505, 1, 0)</f>
        <v>1</v>
      </c>
      <c r="K7505" s="0" t="n">
        <f aca="false">IF(AND(OR(C7505=B7505, D7505=B7505), E7505&lt;&gt;B7505), 1, 0)</f>
        <v>0</v>
      </c>
    </row>
    <row r="7506" customFormat="false" ht="12.8" hidden="false" customHeight="false" outlineLevel="0" collapsed="false">
      <c r="A7506" s="0" t="n">
        <v>7524</v>
      </c>
      <c r="B7506" s="0" t="n">
        <v>7</v>
      </c>
      <c r="C7506" s="0" t="n">
        <v>3</v>
      </c>
      <c r="D7506" s="0" t="n">
        <v>3</v>
      </c>
      <c r="E7506" s="0" t="n">
        <v>3</v>
      </c>
      <c r="F7506" s="0" t="n">
        <f aca="false">IF(AND(E7506&lt;&gt;C7506, E7506&lt;&gt;D7506), 1, 0)</f>
        <v>0</v>
      </c>
      <c r="G7506" s="0" t="n">
        <f aca="false">IF(AND(C7506=B7506,D7506=B7506, E7506&lt;&gt;B7506), 1, 0)</f>
        <v>0</v>
      </c>
      <c r="H7506" s="0" t="n">
        <f aca="false">IF(AND(B7506=C7506,D7506&lt;&gt;B7506, E7506=B7506), 1, 0)</f>
        <v>0</v>
      </c>
      <c r="I7506" s="0" t="n">
        <f aca="false">IF(AND(B7506&lt;&gt;C7506,B7506=D7506, B7506=E7506), 1, 0)</f>
        <v>0</v>
      </c>
      <c r="J7506" s="0" t="n">
        <f aca="false">IF(B7506=E7506, 1, 0)</f>
        <v>0</v>
      </c>
      <c r="K7506" s="0" t="n">
        <f aca="false">IF(AND(OR(C7506=B7506, D7506=B7506), E7506&lt;&gt;B7506), 1, 0)</f>
        <v>0</v>
      </c>
    </row>
    <row r="7507" customFormat="false" ht="12.8" hidden="false" customHeight="false" outlineLevel="0" collapsed="false">
      <c r="A7507" s="0" t="n">
        <v>7525</v>
      </c>
      <c r="B7507" s="0" t="n">
        <v>8</v>
      </c>
      <c r="C7507" s="0" t="n">
        <v>3</v>
      </c>
      <c r="D7507" s="0" t="n">
        <v>3</v>
      </c>
      <c r="E7507" s="0" t="n">
        <v>3</v>
      </c>
      <c r="F7507" s="0" t="n">
        <f aca="false">IF(AND(E7507&lt;&gt;C7507, E7507&lt;&gt;D7507), 1, 0)</f>
        <v>0</v>
      </c>
      <c r="G7507" s="0" t="n">
        <f aca="false">IF(AND(C7507=B7507,D7507=B7507, E7507&lt;&gt;B7507), 1, 0)</f>
        <v>0</v>
      </c>
      <c r="H7507" s="0" t="n">
        <f aca="false">IF(AND(B7507=C7507,D7507&lt;&gt;B7507, E7507=B7507), 1, 0)</f>
        <v>0</v>
      </c>
      <c r="I7507" s="0" t="n">
        <f aca="false">IF(AND(B7507&lt;&gt;C7507,B7507=D7507, B7507=E7507), 1, 0)</f>
        <v>0</v>
      </c>
      <c r="J7507" s="0" t="n">
        <f aca="false">IF(B7507=E7507, 1, 0)</f>
        <v>0</v>
      </c>
      <c r="K7507" s="0" t="n">
        <f aca="false">IF(AND(OR(C7507=B7507, D7507=B7507), E7507&lt;&gt;B7507), 1, 0)</f>
        <v>0</v>
      </c>
    </row>
    <row r="7508" customFormat="false" ht="12.8" hidden="false" customHeight="false" outlineLevel="0" collapsed="false">
      <c r="A7508" s="0" t="n">
        <v>7526</v>
      </c>
      <c r="B7508" s="0" t="n">
        <v>9</v>
      </c>
      <c r="C7508" s="0" t="n">
        <v>7</v>
      </c>
      <c r="D7508" s="0" t="n">
        <v>1</v>
      </c>
      <c r="E7508" s="0" t="n">
        <v>7</v>
      </c>
      <c r="F7508" s="0" t="n">
        <f aca="false">IF(AND(E7508&lt;&gt;C7508, E7508&lt;&gt;D7508), 1, 0)</f>
        <v>0</v>
      </c>
      <c r="G7508" s="0" t="n">
        <f aca="false">IF(AND(C7508=B7508,D7508=B7508, E7508&lt;&gt;B7508), 1, 0)</f>
        <v>0</v>
      </c>
      <c r="H7508" s="0" t="n">
        <f aca="false">IF(AND(B7508=C7508,D7508&lt;&gt;B7508, E7508=B7508), 1, 0)</f>
        <v>0</v>
      </c>
      <c r="I7508" s="0" t="n">
        <f aca="false">IF(AND(B7508&lt;&gt;C7508,B7508=D7508, B7508=E7508), 1, 0)</f>
        <v>0</v>
      </c>
      <c r="J7508" s="0" t="n">
        <f aca="false">IF(B7508=E7508, 1, 0)</f>
        <v>0</v>
      </c>
      <c r="K7508" s="0" t="n">
        <f aca="false">IF(AND(OR(C7508=B7508, D7508=B7508), E7508&lt;&gt;B7508), 1, 0)</f>
        <v>0</v>
      </c>
    </row>
    <row r="7509" customFormat="false" ht="12.8" hidden="false" customHeight="false" outlineLevel="0" collapsed="false">
      <c r="A7509" s="0" t="n">
        <v>7529</v>
      </c>
      <c r="B7509" s="0" t="n">
        <v>2</v>
      </c>
      <c r="C7509" s="0" t="n">
        <v>3</v>
      </c>
      <c r="D7509" s="0" t="n">
        <v>3</v>
      </c>
      <c r="E7509" s="0" t="n">
        <v>3</v>
      </c>
      <c r="F7509" s="0" t="n">
        <f aca="false">IF(AND(E7509&lt;&gt;C7509, E7509&lt;&gt;D7509), 1, 0)</f>
        <v>0</v>
      </c>
      <c r="G7509" s="0" t="n">
        <f aca="false">IF(AND(C7509=B7509,D7509=B7509, E7509&lt;&gt;B7509), 1, 0)</f>
        <v>0</v>
      </c>
      <c r="H7509" s="0" t="n">
        <f aca="false">IF(AND(B7509=C7509,D7509&lt;&gt;B7509, E7509=B7509), 1, 0)</f>
        <v>0</v>
      </c>
      <c r="I7509" s="0" t="n">
        <f aca="false">IF(AND(B7509&lt;&gt;C7509,B7509=D7509, B7509=E7509), 1, 0)</f>
        <v>0</v>
      </c>
      <c r="J7509" s="0" t="n">
        <f aca="false">IF(B7509=E7509, 1, 0)</f>
        <v>0</v>
      </c>
      <c r="K7509" s="0" t="n">
        <f aca="false">IF(AND(OR(C7509=B7509, D7509=B7509), E7509&lt;&gt;B7509), 1, 0)</f>
        <v>0</v>
      </c>
    </row>
    <row r="7510" customFormat="false" ht="12.8" hidden="false" customHeight="false" outlineLevel="0" collapsed="false">
      <c r="A7510" s="0" t="n">
        <v>7531</v>
      </c>
      <c r="B7510" s="0" t="n">
        <v>4</v>
      </c>
      <c r="C7510" s="0" t="n">
        <v>1</v>
      </c>
      <c r="D7510" s="0" t="n">
        <v>1</v>
      </c>
      <c r="E7510" s="0" t="n">
        <v>1</v>
      </c>
      <c r="F7510" s="0" t="n">
        <f aca="false">IF(AND(E7510&lt;&gt;C7510, E7510&lt;&gt;D7510), 1, 0)</f>
        <v>0</v>
      </c>
      <c r="G7510" s="0" t="n">
        <f aca="false">IF(AND(C7510=B7510,D7510=B7510, E7510&lt;&gt;B7510), 1, 0)</f>
        <v>0</v>
      </c>
      <c r="H7510" s="0" t="n">
        <f aca="false">IF(AND(B7510=C7510,D7510&lt;&gt;B7510, E7510=B7510), 1, 0)</f>
        <v>0</v>
      </c>
      <c r="I7510" s="0" t="n">
        <f aca="false">IF(AND(B7510&lt;&gt;C7510,B7510=D7510, B7510=E7510), 1, 0)</f>
        <v>0</v>
      </c>
      <c r="J7510" s="0" t="n">
        <f aca="false">IF(B7510=E7510, 1, 0)</f>
        <v>0</v>
      </c>
      <c r="K7510" s="0" t="n">
        <f aca="false">IF(AND(OR(C7510=B7510, D7510=B7510), E7510&lt;&gt;B7510), 1, 0)</f>
        <v>0</v>
      </c>
    </row>
    <row r="7511" customFormat="false" ht="12.8" hidden="false" customHeight="false" outlineLevel="0" collapsed="false">
      <c r="A7511" s="0" t="n">
        <v>7535</v>
      </c>
      <c r="B7511" s="0" t="n">
        <v>8</v>
      </c>
      <c r="C7511" s="0" t="n">
        <v>3</v>
      </c>
      <c r="D7511" s="0" t="n">
        <v>3</v>
      </c>
      <c r="E7511" s="0" t="n">
        <v>3</v>
      </c>
      <c r="F7511" s="0" t="n">
        <f aca="false">IF(AND(E7511&lt;&gt;C7511, E7511&lt;&gt;D7511), 1, 0)</f>
        <v>0</v>
      </c>
      <c r="G7511" s="0" t="n">
        <f aca="false">IF(AND(C7511=B7511,D7511=B7511, E7511&lt;&gt;B7511), 1, 0)</f>
        <v>0</v>
      </c>
      <c r="H7511" s="0" t="n">
        <f aca="false">IF(AND(B7511=C7511,D7511&lt;&gt;B7511, E7511=B7511), 1, 0)</f>
        <v>0</v>
      </c>
      <c r="I7511" s="0" t="n">
        <f aca="false">IF(AND(B7511&lt;&gt;C7511,B7511=D7511, B7511=E7511), 1, 0)</f>
        <v>0</v>
      </c>
      <c r="J7511" s="0" t="n">
        <f aca="false">IF(B7511=E7511, 1, 0)</f>
        <v>0</v>
      </c>
      <c r="K7511" s="0" t="n">
        <f aca="false">IF(AND(OR(C7511=B7511, D7511=B7511), E7511&lt;&gt;B7511), 1, 0)</f>
        <v>0</v>
      </c>
    </row>
    <row r="7512" customFormat="false" ht="12.8" hidden="false" customHeight="false" outlineLevel="0" collapsed="false">
      <c r="A7512" s="0" t="n">
        <v>7536</v>
      </c>
      <c r="B7512" s="0" t="n">
        <v>9</v>
      </c>
      <c r="C7512" s="0" t="n">
        <v>7</v>
      </c>
      <c r="D7512" s="0" t="n">
        <v>7</v>
      </c>
      <c r="E7512" s="0" t="n">
        <v>7</v>
      </c>
      <c r="F7512" s="0" t="n">
        <f aca="false">IF(AND(E7512&lt;&gt;C7512, E7512&lt;&gt;D7512), 1, 0)</f>
        <v>0</v>
      </c>
      <c r="G7512" s="0" t="n">
        <f aca="false">IF(AND(C7512=B7512,D7512=B7512, E7512&lt;&gt;B7512), 1, 0)</f>
        <v>0</v>
      </c>
      <c r="H7512" s="0" t="n">
        <f aca="false">IF(AND(B7512=C7512,D7512&lt;&gt;B7512, E7512=B7512), 1, 0)</f>
        <v>0</v>
      </c>
      <c r="I7512" s="0" t="n">
        <f aca="false">IF(AND(B7512&lt;&gt;C7512,B7512=D7512, B7512=E7512), 1, 0)</f>
        <v>0</v>
      </c>
      <c r="J7512" s="0" t="n">
        <f aca="false">IF(B7512=E7512, 1, 0)</f>
        <v>0</v>
      </c>
      <c r="K7512" s="0" t="n">
        <f aca="false">IF(AND(OR(C7512=B7512, D7512=B7512), E7512&lt;&gt;B7512), 1, 0)</f>
        <v>0</v>
      </c>
    </row>
    <row r="7513" customFormat="false" ht="12.8" hidden="false" customHeight="false" outlineLevel="0" collapsed="false">
      <c r="A7513" s="0" t="n">
        <v>7537</v>
      </c>
      <c r="B7513" s="0" t="n">
        <v>0</v>
      </c>
      <c r="C7513" s="0" t="n">
        <v>7</v>
      </c>
      <c r="D7513" s="0" t="n">
        <v>7</v>
      </c>
      <c r="E7513" s="0" t="n">
        <v>7</v>
      </c>
      <c r="F7513" s="0" t="n">
        <f aca="false">IF(AND(E7513&lt;&gt;C7513, E7513&lt;&gt;D7513), 1, 0)</f>
        <v>0</v>
      </c>
      <c r="G7513" s="0" t="n">
        <f aca="false">IF(AND(C7513=B7513,D7513=B7513, E7513&lt;&gt;B7513), 1, 0)</f>
        <v>0</v>
      </c>
      <c r="H7513" s="0" t="n">
        <f aca="false">IF(AND(B7513=C7513,D7513&lt;&gt;B7513, E7513=B7513), 1, 0)</f>
        <v>0</v>
      </c>
      <c r="I7513" s="0" t="n">
        <f aca="false">IF(AND(B7513&lt;&gt;C7513,B7513=D7513, B7513=E7513), 1, 0)</f>
        <v>0</v>
      </c>
      <c r="J7513" s="0" t="n">
        <f aca="false">IF(B7513=E7513, 1, 0)</f>
        <v>0</v>
      </c>
      <c r="K7513" s="0" t="n">
        <f aca="false">IF(AND(OR(C7513=B7513, D7513=B7513), E7513&lt;&gt;B7513), 1, 0)</f>
        <v>0</v>
      </c>
    </row>
    <row r="7514" customFormat="false" ht="12.8" hidden="false" customHeight="false" outlineLevel="0" collapsed="false">
      <c r="A7514" s="0" t="n">
        <v>7539</v>
      </c>
      <c r="B7514" s="0" t="n">
        <v>7</v>
      </c>
      <c r="C7514" s="0" t="n">
        <v>3</v>
      </c>
      <c r="D7514" s="0" t="n">
        <v>7</v>
      </c>
      <c r="E7514" s="0" t="n">
        <v>7</v>
      </c>
      <c r="F7514" s="0" t="n">
        <f aca="false">IF(AND(E7514&lt;&gt;C7514, E7514&lt;&gt;D7514), 1, 0)</f>
        <v>0</v>
      </c>
      <c r="G7514" s="0" t="n">
        <f aca="false">IF(AND(C7514=B7514,D7514=B7514, E7514&lt;&gt;B7514), 1, 0)</f>
        <v>0</v>
      </c>
      <c r="H7514" s="0" t="n">
        <f aca="false">IF(AND(B7514=C7514,D7514&lt;&gt;B7514, E7514=B7514), 1, 0)</f>
        <v>0</v>
      </c>
      <c r="I7514" s="0" t="n">
        <f aca="false">IF(AND(B7514&lt;&gt;C7514,B7514=D7514, B7514=E7514), 1, 0)</f>
        <v>1</v>
      </c>
      <c r="J7514" s="0" t="n">
        <f aca="false">IF(B7514=E7514, 1, 0)</f>
        <v>1</v>
      </c>
      <c r="K7514" s="0" t="n">
        <f aca="false">IF(AND(OR(C7514=B7514, D7514=B7514), E7514&lt;&gt;B7514), 1, 0)</f>
        <v>0</v>
      </c>
    </row>
    <row r="7515" customFormat="false" ht="12.8" hidden="false" customHeight="false" outlineLevel="0" collapsed="false">
      <c r="A7515" s="0" t="n">
        <v>7546</v>
      </c>
      <c r="B7515" s="0" t="n">
        <v>8</v>
      </c>
      <c r="C7515" s="0" t="n">
        <v>3</v>
      </c>
      <c r="D7515" s="0" t="n">
        <v>3</v>
      </c>
      <c r="E7515" s="0" t="n">
        <v>3</v>
      </c>
      <c r="F7515" s="0" t="n">
        <f aca="false">IF(AND(E7515&lt;&gt;C7515, E7515&lt;&gt;D7515), 1, 0)</f>
        <v>0</v>
      </c>
      <c r="G7515" s="0" t="n">
        <f aca="false">IF(AND(C7515=B7515,D7515=B7515, E7515&lt;&gt;B7515), 1, 0)</f>
        <v>0</v>
      </c>
      <c r="H7515" s="0" t="n">
        <f aca="false">IF(AND(B7515=C7515,D7515&lt;&gt;B7515, E7515=B7515), 1, 0)</f>
        <v>0</v>
      </c>
      <c r="I7515" s="0" t="n">
        <f aca="false">IF(AND(B7515&lt;&gt;C7515,B7515=D7515, B7515=E7515), 1, 0)</f>
        <v>0</v>
      </c>
      <c r="J7515" s="0" t="n">
        <f aca="false">IF(B7515=E7515, 1, 0)</f>
        <v>0</v>
      </c>
      <c r="K7515" s="0" t="n">
        <f aca="false">IF(AND(OR(C7515=B7515, D7515=B7515), E7515&lt;&gt;B7515), 1, 0)</f>
        <v>0</v>
      </c>
    </row>
    <row r="7516" customFormat="false" ht="12.8" hidden="false" customHeight="false" outlineLevel="0" collapsed="false">
      <c r="A7516" s="0" t="n">
        <v>7553</v>
      </c>
      <c r="B7516" s="0" t="n">
        <v>8</v>
      </c>
      <c r="C7516" s="0" t="n">
        <v>3</v>
      </c>
      <c r="D7516" s="0" t="n">
        <v>3</v>
      </c>
      <c r="E7516" s="0" t="n">
        <v>3</v>
      </c>
      <c r="F7516" s="0" t="n">
        <f aca="false">IF(AND(E7516&lt;&gt;C7516, E7516&lt;&gt;D7516), 1, 0)</f>
        <v>0</v>
      </c>
      <c r="G7516" s="0" t="n">
        <f aca="false">IF(AND(C7516=B7516,D7516=B7516, E7516&lt;&gt;B7516), 1, 0)</f>
        <v>0</v>
      </c>
      <c r="H7516" s="0" t="n">
        <f aca="false">IF(AND(B7516=C7516,D7516&lt;&gt;B7516, E7516=B7516), 1, 0)</f>
        <v>0</v>
      </c>
      <c r="I7516" s="0" t="n">
        <f aca="false">IF(AND(B7516&lt;&gt;C7516,B7516=D7516, B7516=E7516), 1, 0)</f>
        <v>0</v>
      </c>
      <c r="J7516" s="0" t="n">
        <f aca="false">IF(B7516=E7516, 1, 0)</f>
        <v>0</v>
      </c>
      <c r="K7516" s="0" t="n">
        <f aca="false">IF(AND(OR(C7516=B7516, D7516=B7516), E7516&lt;&gt;B7516), 1, 0)</f>
        <v>0</v>
      </c>
    </row>
    <row r="7517" customFormat="false" ht="12.8" hidden="false" customHeight="false" outlineLevel="0" collapsed="false">
      <c r="A7517" s="0" t="n">
        <v>7554</v>
      </c>
      <c r="B7517" s="0" t="n">
        <v>8</v>
      </c>
      <c r="C7517" s="0" t="n">
        <v>3</v>
      </c>
      <c r="D7517" s="0" t="n">
        <v>3</v>
      </c>
      <c r="E7517" s="0" t="n">
        <v>3</v>
      </c>
      <c r="F7517" s="0" t="n">
        <f aca="false">IF(AND(E7517&lt;&gt;C7517, E7517&lt;&gt;D7517), 1, 0)</f>
        <v>0</v>
      </c>
      <c r="G7517" s="0" t="n">
        <f aca="false">IF(AND(C7517=B7517,D7517=B7517, E7517&lt;&gt;B7517), 1, 0)</f>
        <v>0</v>
      </c>
      <c r="H7517" s="0" t="n">
        <f aca="false">IF(AND(B7517=C7517,D7517&lt;&gt;B7517, E7517=B7517), 1, 0)</f>
        <v>0</v>
      </c>
      <c r="I7517" s="0" t="n">
        <f aca="false">IF(AND(B7517&lt;&gt;C7517,B7517=D7517, B7517=E7517), 1, 0)</f>
        <v>0</v>
      </c>
      <c r="J7517" s="0" t="n">
        <f aca="false">IF(B7517=E7517, 1, 0)</f>
        <v>0</v>
      </c>
      <c r="K7517" s="0" t="n">
        <f aca="false">IF(AND(OR(C7517=B7517, D7517=B7517), E7517&lt;&gt;B7517), 1, 0)</f>
        <v>0</v>
      </c>
    </row>
    <row r="7518" customFormat="false" ht="12.8" hidden="false" customHeight="false" outlineLevel="0" collapsed="false">
      <c r="A7518" s="0" t="n">
        <v>7558</v>
      </c>
      <c r="B7518" s="0" t="n">
        <v>9</v>
      </c>
      <c r="C7518" s="0" t="n">
        <v>7</v>
      </c>
      <c r="D7518" s="0" t="n">
        <v>7</v>
      </c>
      <c r="E7518" s="0" t="n">
        <v>7</v>
      </c>
      <c r="F7518" s="0" t="n">
        <f aca="false">IF(AND(E7518&lt;&gt;C7518, E7518&lt;&gt;D7518), 1, 0)</f>
        <v>0</v>
      </c>
      <c r="G7518" s="0" t="n">
        <f aca="false">IF(AND(C7518=B7518,D7518=B7518, E7518&lt;&gt;B7518), 1, 0)</f>
        <v>0</v>
      </c>
      <c r="H7518" s="0" t="n">
        <f aca="false">IF(AND(B7518=C7518,D7518&lt;&gt;B7518, E7518=B7518), 1, 0)</f>
        <v>0</v>
      </c>
      <c r="I7518" s="0" t="n">
        <f aca="false">IF(AND(B7518&lt;&gt;C7518,B7518=D7518, B7518=E7518), 1, 0)</f>
        <v>0</v>
      </c>
      <c r="J7518" s="0" t="n">
        <f aca="false">IF(B7518=E7518, 1, 0)</f>
        <v>0</v>
      </c>
      <c r="K7518" s="0" t="n">
        <f aca="false">IF(AND(OR(C7518=B7518, D7518=B7518), E7518&lt;&gt;B7518), 1, 0)</f>
        <v>0</v>
      </c>
    </row>
    <row r="7519" customFormat="false" ht="12.8" hidden="false" customHeight="false" outlineLevel="0" collapsed="false">
      <c r="A7519" s="0" t="n">
        <v>7559</v>
      </c>
      <c r="B7519" s="0" t="n">
        <v>0</v>
      </c>
      <c r="C7519" s="0" t="n">
        <v>2</v>
      </c>
      <c r="D7519" s="0" t="n">
        <v>2</v>
      </c>
      <c r="E7519" s="0" t="n">
        <v>2</v>
      </c>
      <c r="F7519" s="0" t="n">
        <f aca="false">IF(AND(E7519&lt;&gt;C7519, E7519&lt;&gt;D7519), 1, 0)</f>
        <v>0</v>
      </c>
      <c r="G7519" s="0" t="n">
        <f aca="false">IF(AND(C7519=B7519,D7519=B7519, E7519&lt;&gt;B7519), 1, 0)</f>
        <v>0</v>
      </c>
      <c r="H7519" s="0" t="n">
        <f aca="false">IF(AND(B7519=C7519,D7519&lt;&gt;B7519, E7519=B7519), 1, 0)</f>
        <v>0</v>
      </c>
      <c r="I7519" s="0" t="n">
        <f aca="false">IF(AND(B7519&lt;&gt;C7519,B7519=D7519, B7519=E7519), 1, 0)</f>
        <v>0</v>
      </c>
      <c r="J7519" s="0" t="n">
        <f aca="false">IF(B7519=E7519, 1, 0)</f>
        <v>0</v>
      </c>
      <c r="K7519" s="0" t="n">
        <f aca="false">IF(AND(OR(C7519=B7519, D7519=B7519), E7519&lt;&gt;B7519), 1, 0)</f>
        <v>0</v>
      </c>
    </row>
    <row r="7520" customFormat="false" ht="12.8" hidden="false" customHeight="false" outlineLevel="0" collapsed="false">
      <c r="A7520" s="0" t="n">
        <v>7561</v>
      </c>
      <c r="B7520" s="0" t="n">
        <v>4</v>
      </c>
      <c r="C7520" s="0" t="n">
        <v>1</v>
      </c>
      <c r="D7520" s="0" t="n">
        <v>1</v>
      </c>
      <c r="E7520" s="0" t="n">
        <v>1</v>
      </c>
      <c r="F7520" s="0" t="n">
        <f aca="false">IF(AND(E7520&lt;&gt;C7520, E7520&lt;&gt;D7520), 1, 0)</f>
        <v>0</v>
      </c>
      <c r="G7520" s="0" t="n">
        <f aca="false">IF(AND(C7520=B7520,D7520=B7520, E7520&lt;&gt;B7520), 1, 0)</f>
        <v>0</v>
      </c>
      <c r="H7520" s="0" t="n">
        <f aca="false">IF(AND(B7520=C7520,D7520&lt;&gt;B7520, E7520=B7520), 1, 0)</f>
        <v>0</v>
      </c>
      <c r="I7520" s="0" t="n">
        <f aca="false">IF(AND(B7520&lt;&gt;C7520,B7520=D7520, B7520=E7520), 1, 0)</f>
        <v>0</v>
      </c>
      <c r="J7520" s="0" t="n">
        <f aca="false">IF(B7520=E7520, 1, 0)</f>
        <v>0</v>
      </c>
      <c r="K7520" s="0" t="n">
        <f aca="false">IF(AND(OR(C7520=B7520, D7520=B7520), E7520&lt;&gt;B7520), 1, 0)</f>
        <v>0</v>
      </c>
    </row>
    <row r="7521" customFormat="false" ht="12.8" hidden="false" customHeight="false" outlineLevel="0" collapsed="false">
      <c r="A7521" s="0" t="n">
        <v>7563</v>
      </c>
      <c r="B7521" s="0" t="n">
        <v>9</v>
      </c>
      <c r="C7521" s="0" t="n">
        <v>7</v>
      </c>
      <c r="D7521" s="0" t="n">
        <v>7</v>
      </c>
      <c r="E7521" s="0" t="n">
        <v>7</v>
      </c>
      <c r="F7521" s="0" t="n">
        <f aca="false">IF(AND(E7521&lt;&gt;C7521, E7521&lt;&gt;D7521), 1, 0)</f>
        <v>0</v>
      </c>
      <c r="G7521" s="0" t="n">
        <f aca="false">IF(AND(C7521=B7521,D7521=B7521, E7521&lt;&gt;B7521), 1, 0)</f>
        <v>0</v>
      </c>
      <c r="H7521" s="0" t="n">
        <f aca="false">IF(AND(B7521=C7521,D7521&lt;&gt;B7521, E7521=B7521), 1, 0)</f>
        <v>0</v>
      </c>
      <c r="I7521" s="0" t="n">
        <f aca="false">IF(AND(B7521&lt;&gt;C7521,B7521=D7521, B7521=E7521), 1, 0)</f>
        <v>0</v>
      </c>
      <c r="J7521" s="0" t="n">
        <f aca="false">IF(B7521=E7521, 1, 0)</f>
        <v>0</v>
      </c>
      <c r="K7521" s="0" t="n">
        <f aca="false">IF(AND(OR(C7521=B7521, D7521=B7521), E7521&lt;&gt;B7521), 1, 0)</f>
        <v>0</v>
      </c>
    </row>
    <row r="7522" customFormat="false" ht="12.8" hidden="false" customHeight="false" outlineLevel="0" collapsed="false">
      <c r="A7522" s="0" t="n">
        <v>7570</v>
      </c>
      <c r="B7522" s="0" t="n">
        <v>8</v>
      </c>
      <c r="C7522" s="0" t="n">
        <v>3</v>
      </c>
      <c r="D7522" s="0" t="n">
        <v>3</v>
      </c>
      <c r="E7522" s="0" t="n">
        <v>3</v>
      </c>
      <c r="F7522" s="0" t="n">
        <f aca="false">IF(AND(E7522&lt;&gt;C7522, E7522&lt;&gt;D7522), 1, 0)</f>
        <v>0</v>
      </c>
      <c r="G7522" s="0" t="n">
        <f aca="false">IF(AND(C7522=B7522,D7522=B7522, E7522&lt;&gt;B7522), 1, 0)</f>
        <v>0</v>
      </c>
      <c r="H7522" s="0" t="n">
        <f aca="false">IF(AND(B7522=C7522,D7522&lt;&gt;B7522, E7522=B7522), 1, 0)</f>
        <v>0</v>
      </c>
      <c r="I7522" s="0" t="n">
        <f aca="false">IF(AND(B7522&lt;&gt;C7522,B7522=D7522, B7522=E7522), 1, 0)</f>
        <v>0</v>
      </c>
      <c r="J7522" s="0" t="n">
        <f aca="false">IF(B7522=E7522, 1, 0)</f>
        <v>0</v>
      </c>
      <c r="K7522" s="0" t="n">
        <f aca="false">IF(AND(OR(C7522=B7522, D7522=B7522), E7522&lt;&gt;B7522), 1, 0)</f>
        <v>0</v>
      </c>
    </row>
    <row r="7523" customFormat="false" ht="12.8" hidden="false" customHeight="false" outlineLevel="0" collapsed="false">
      <c r="A7523" s="0" t="n">
        <v>7572</v>
      </c>
      <c r="B7523" s="0" t="n">
        <v>9</v>
      </c>
      <c r="C7523" s="0" t="n">
        <v>7</v>
      </c>
      <c r="D7523" s="0" t="n">
        <v>7</v>
      </c>
      <c r="E7523" s="0" t="n">
        <v>7</v>
      </c>
      <c r="F7523" s="0" t="n">
        <f aca="false">IF(AND(E7523&lt;&gt;C7523, E7523&lt;&gt;D7523), 1, 0)</f>
        <v>0</v>
      </c>
      <c r="G7523" s="0" t="n">
        <f aca="false">IF(AND(C7523=B7523,D7523=B7523, E7523&lt;&gt;B7523), 1, 0)</f>
        <v>0</v>
      </c>
      <c r="H7523" s="0" t="n">
        <f aca="false">IF(AND(B7523=C7523,D7523&lt;&gt;B7523, E7523=B7523), 1, 0)</f>
        <v>0</v>
      </c>
      <c r="I7523" s="0" t="n">
        <f aca="false">IF(AND(B7523&lt;&gt;C7523,B7523=D7523, B7523=E7523), 1, 0)</f>
        <v>0</v>
      </c>
      <c r="J7523" s="0" t="n">
        <f aca="false">IF(B7523=E7523, 1, 0)</f>
        <v>0</v>
      </c>
      <c r="K7523" s="0" t="n">
        <f aca="false">IF(AND(OR(C7523=B7523, D7523=B7523), E7523&lt;&gt;B7523), 1, 0)</f>
        <v>0</v>
      </c>
    </row>
    <row r="7524" customFormat="false" ht="12.8" hidden="false" customHeight="false" outlineLevel="0" collapsed="false">
      <c r="A7524" s="0" t="n">
        <v>7577</v>
      </c>
      <c r="B7524" s="0" t="n">
        <v>6</v>
      </c>
      <c r="C7524" s="0" t="n">
        <v>6</v>
      </c>
      <c r="D7524" s="0" t="n">
        <v>5</v>
      </c>
      <c r="E7524" s="0" t="n">
        <v>5</v>
      </c>
      <c r="F7524" s="0" t="n">
        <f aca="false">IF(AND(E7524&lt;&gt;C7524, E7524&lt;&gt;D7524), 1, 0)</f>
        <v>0</v>
      </c>
      <c r="G7524" s="0" t="n">
        <f aca="false">IF(AND(C7524=B7524,D7524=B7524, E7524&lt;&gt;B7524), 1, 0)</f>
        <v>0</v>
      </c>
      <c r="H7524" s="0" t="n">
        <f aca="false">IF(AND(B7524=C7524,D7524&lt;&gt;B7524, E7524=B7524), 1, 0)</f>
        <v>0</v>
      </c>
      <c r="I7524" s="0" t="n">
        <f aca="false">IF(AND(B7524&lt;&gt;C7524,B7524=D7524, B7524=E7524), 1, 0)</f>
        <v>0</v>
      </c>
      <c r="J7524" s="0" t="n">
        <f aca="false">IF(B7524=E7524, 1, 0)</f>
        <v>0</v>
      </c>
      <c r="K7524" s="0" t="n">
        <f aca="false">IF(AND(OR(C7524=B7524, D7524=B7524), E7524&lt;&gt;B7524), 1, 0)</f>
        <v>1</v>
      </c>
    </row>
    <row r="7525" customFormat="false" ht="12.8" hidden="false" customHeight="false" outlineLevel="0" collapsed="false">
      <c r="A7525" s="0" t="n">
        <v>7580</v>
      </c>
      <c r="B7525" s="0" t="n">
        <v>9</v>
      </c>
      <c r="C7525" s="0" t="n">
        <v>7</v>
      </c>
      <c r="D7525" s="0" t="n">
        <v>7</v>
      </c>
      <c r="E7525" s="0" t="n">
        <v>7</v>
      </c>
      <c r="F7525" s="0" t="n">
        <f aca="false">IF(AND(E7525&lt;&gt;C7525, E7525&lt;&gt;D7525), 1, 0)</f>
        <v>0</v>
      </c>
      <c r="G7525" s="0" t="n">
        <f aca="false">IF(AND(C7525=B7525,D7525=B7525, E7525&lt;&gt;B7525), 1, 0)</f>
        <v>0</v>
      </c>
      <c r="H7525" s="0" t="n">
        <f aca="false">IF(AND(B7525=C7525,D7525&lt;&gt;B7525, E7525=B7525), 1, 0)</f>
        <v>0</v>
      </c>
      <c r="I7525" s="0" t="n">
        <f aca="false">IF(AND(B7525&lt;&gt;C7525,B7525=D7525, B7525=E7525), 1, 0)</f>
        <v>0</v>
      </c>
      <c r="J7525" s="0" t="n">
        <f aca="false">IF(B7525=E7525, 1, 0)</f>
        <v>0</v>
      </c>
      <c r="K7525" s="0" t="n">
        <f aca="false">IF(AND(OR(C7525=B7525, D7525=B7525), E7525&lt;&gt;B7525), 1, 0)</f>
        <v>0</v>
      </c>
    </row>
    <row r="7526" customFormat="false" ht="12.8" hidden="false" customHeight="false" outlineLevel="0" collapsed="false">
      <c r="A7526" s="0" t="n">
        <v>7581</v>
      </c>
      <c r="B7526" s="0" t="n">
        <v>9</v>
      </c>
      <c r="C7526" s="0" t="n">
        <v>7</v>
      </c>
      <c r="D7526" s="0" t="n">
        <v>7</v>
      </c>
      <c r="E7526" s="0" t="n">
        <v>7</v>
      </c>
      <c r="F7526" s="0" t="n">
        <f aca="false">IF(AND(E7526&lt;&gt;C7526, E7526&lt;&gt;D7526), 1, 0)</f>
        <v>0</v>
      </c>
      <c r="G7526" s="0" t="n">
        <f aca="false">IF(AND(C7526=B7526,D7526=B7526, E7526&lt;&gt;B7526), 1, 0)</f>
        <v>0</v>
      </c>
      <c r="H7526" s="0" t="n">
        <f aca="false">IF(AND(B7526=C7526,D7526&lt;&gt;B7526, E7526=B7526), 1, 0)</f>
        <v>0</v>
      </c>
      <c r="I7526" s="0" t="n">
        <f aca="false">IF(AND(B7526&lt;&gt;C7526,B7526=D7526, B7526=E7526), 1, 0)</f>
        <v>0</v>
      </c>
      <c r="J7526" s="0" t="n">
        <f aca="false">IF(B7526=E7526, 1, 0)</f>
        <v>0</v>
      </c>
      <c r="K7526" s="0" t="n">
        <f aca="false">IF(AND(OR(C7526=B7526, D7526=B7526), E7526&lt;&gt;B7526), 1, 0)</f>
        <v>0</v>
      </c>
    </row>
    <row r="7527" customFormat="false" ht="12.8" hidden="false" customHeight="false" outlineLevel="0" collapsed="false">
      <c r="A7527" s="0" t="n">
        <v>7587</v>
      </c>
      <c r="B7527" s="0" t="n">
        <v>8</v>
      </c>
      <c r="C7527" s="0" t="n">
        <v>3</v>
      </c>
      <c r="D7527" s="0" t="n">
        <v>3</v>
      </c>
      <c r="E7527" s="0" t="n">
        <v>3</v>
      </c>
      <c r="F7527" s="0" t="n">
        <f aca="false">IF(AND(E7527&lt;&gt;C7527, E7527&lt;&gt;D7527), 1, 0)</f>
        <v>0</v>
      </c>
      <c r="G7527" s="0" t="n">
        <f aca="false">IF(AND(C7527=B7527,D7527=B7527, E7527&lt;&gt;B7527), 1, 0)</f>
        <v>0</v>
      </c>
      <c r="H7527" s="0" t="n">
        <f aca="false">IF(AND(B7527=C7527,D7527&lt;&gt;B7527, E7527=B7527), 1, 0)</f>
        <v>0</v>
      </c>
      <c r="I7527" s="0" t="n">
        <f aca="false">IF(AND(B7527&lt;&gt;C7527,B7527=D7527, B7527=E7527), 1, 0)</f>
        <v>0</v>
      </c>
      <c r="J7527" s="0" t="n">
        <f aca="false">IF(B7527=E7527, 1, 0)</f>
        <v>0</v>
      </c>
      <c r="K7527" s="0" t="n">
        <f aca="false">IF(AND(OR(C7527=B7527, D7527=B7527), E7527&lt;&gt;B7527), 1, 0)</f>
        <v>0</v>
      </c>
    </row>
    <row r="7528" customFormat="false" ht="12.8" hidden="false" customHeight="false" outlineLevel="0" collapsed="false">
      <c r="A7528" s="0" t="n">
        <v>7588</v>
      </c>
      <c r="B7528" s="0" t="n">
        <v>2</v>
      </c>
      <c r="C7528" s="0" t="n">
        <v>3</v>
      </c>
      <c r="D7528" s="0" t="n">
        <v>3</v>
      </c>
      <c r="E7528" s="0" t="n">
        <v>3</v>
      </c>
      <c r="F7528" s="0" t="n">
        <f aca="false">IF(AND(E7528&lt;&gt;C7528, E7528&lt;&gt;D7528), 1, 0)</f>
        <v>0</v>
      </c>
      <c r="G7528" s="0" t="n">
        <f aca="false">IF(AND(C7528=B7528,D7528=B7528, E7528&lt;&gt;B7528), 1, 0)</f>
        <v>0</v>
      </c>
      <c r="H7528" s="0" t="n">
        <f aca="false">IF(AND(B7528=C7528,D7528&lt;&gt;B7528, E7528=B7528), 1, 0)</f>
        <v>0</v>
      </c>
      <c r="I7528" s="0" t="n">
        <f aca="false">IF(AND(B7528&lt;&gt;C7528,B7528=D7528, B7528=E7528), 1, 0)</f>
        <v>0</v>
      </c>
      <c r="J7528" s="0" t="n">
        <f aca="false">IF(B7528=E7528, 1, 0)</f>
        <v>0</v>
      </c>
      <c r="K7528" s="0" t="n">
        <f aca="false">IF(AND(OR(C7528=B7528, D7528=B7528), E7528&lt;&gt;B7528), 1, 0)</f>
        <v>0</v>
      </c>
    </row>
    <row r="7529" customFormat="false" ht="12.8" hidden="false" customHeight="false" outlineLevel="0" collapsed="false">
      <c r="A7529" s="0" t="n">
        <v>7589</v>
      </c>
      <c r="B7529" s="0" t="n">
        <v>9</v>
      </c>
      <c r="C7529" s="0" t="n">
        <v>1</v>
      </c>
      <c r="D7529" s="0" t="n">
        <v>1</v>
      </c>
      <c r="E7529" s="0" t="n">
        <v>1</v>
      </c>
      <c r="F7529" s="0" t="n">
        <f aca="false">IF(AND(E7529&lt;&gt;C7529, E7529&lt;&gt;D7529), 1, 0)</f>
        <v>0</v>
      </c>
      <c r="G7529" s="0" t="n">
        <f aca="false">IF(AND(C7529=B7529,D7529=B7529, E7529&lt;&gt;B7529), 1, 0)</f>
        <v>0</v>
      </c>
      <c r="H7529" s="0" t="n">
        <f aca="false">IF(AND(B7529=C7529,D7529&lt;&gt;B7529, E7529=B7529), 1, 0)</f>
        <v>0</v>
      </c>
      <c r="I7529" s="0" t="n">
        <f aca="false">IF(AND(B7529&lt;&gt;C7529,B7529=D7529, B7529=E7529), 1, 0)</f>
        <v>0</v>
      </c>
      <c r="J7529" s="0" t="n">
        <f aca="false">IF(B7529=E7529, 1, 0)</f>
        <v>0</v>
      </c>
      <c r="K7529" s="0" t="n">
        <f aca="false">IF(AND(OR(C7529=B7529, D7529=B7529), E7529&lt;&gt;B7529), 1, 0)</f>
        <v>0</v>
      </c>
    </row>
    <row r="7530" customFormat="false" ht="12.8" hidden="false" customHeight="false" outlineLevel="0" collapsed="false">
      <c r="A7530" s="0" t="n">
        <v>7590</v>
      </c>
      <c r="B7530" s="0" t="n">
        <v>4</v>
      </c>
      <c r="C7530" s="0" t="n">
        <v>4</v>
      </c>
      <c r="D7530" s="0" t="n">
        <v>1</v>
      </c>
      <c r="E7530" s="0" t="n">
        <v>1</v>
      </c>
      <c r="F7530" s="0" t="n">
        <f aca="false">IF(AND(E7530&lt;&gt;C7530, E7530&lt;&gt;D7530), 1, 0)</f>
        <v>0</v>
      </c>
      <c r="G7530" s="0" t="n">
        <f aca="false">IF(AND(C7530=B7530,D7530=B7530, E7530&lt;&gt;B7530), 1, 0)</f>
        <v>0</v>
      </c>
      <c r="H7530" s="0" t="n">
        <f aca="false">IF(AND(B7530=C7530,D7530&lt;&gt;B7530, E7530=B7530), 1, 0)</f>
        <v>0</v>
      </c>
      <c r="I7530" s="0" t="n">
        <f aca="false">IF(AND(B7530&lt;&gt;C7530,B7530=D7530, B7530=E7530), 1, 0)</f>
        <v>0</v>
      </c>
      <c r="J7530" s="0" t="n">
        <f aca="false">IF(B7530=E7530, 1, 0)</f>
        <v>0</v>
      </c>
      <c r="K7530" s="0" t="n">
        <f aca="false">IF(AND(OR(C7530=B7530, D7530=B7530), E7530&lt;&gt;B7530), 1, 0)</f>
        <v>1</v>
      </c>
    </row>
    <row r="7531" customFormat="false" ht="12.8" hidden="false" customHeight="false" outlineLevel="0" collapsed="false">
      <c r="A7531" s="0" t="n">
        <v>7593</v>
      </c>
      <c r="B7531" s="0" t="n">
        <v>9</v>
      </c>
      <c r="C7531" s="0" t="n">
        <v>7</v>
      </c>
      <c r="D7531" s="0" t="n">
        <v>7</v>
      </c>
      <c r="E7531" s="0" t="n">
        <v>7</v>
      </c>
      <c r="F7531" s="0" t="n">
        <f aca="false">IF(AND(E7531&lt;&gt;C7531, E7531&lt;&gt;D7531), 1, 0)</f>
        <v>0</v>
      </c>
      <c r="G7531" s="0" t="n">
        <f aca="false">IF(AND(C7531=B7531,D7531=B7531, E7531&lt;&gt;B7531), 1, 0)</f>
        <v>0</v>
      </c>
      <c r="H7531" s="0" t="n">
        <f aca="false">IF(AND(B7531=C7531,D7531&lt;&gt;B7531, E7531=B7531), 1, 0)</f>
        <v>0</v>
      </c>
      <c r="I7531" s="0" t="n">
        <f aca="false">IF(AND(B7531&lt;&gt;C7531,B7531=D7531, B7531=E7531), 1, 0)</f>
        <v>0</v>
      </c>
      <c r="J7531" s="0" t="n">
        <f aca="false">IF(B7531=E7531, 1, 0)</f>
        <v>0</v>
      </c>
      <c r="K7531" s="0" t="n">
        <f aca="false">IF(AND(OR(C7531=B7531, D7531=B7531), E7531&lt;&gt;B7531), 1, 0)</f>
        <v>0</v>
      </c>
    </row>
    <row r="7532" customFormat="false" ht="12.8" hidden="false" customHeight="false" outlineLevel="0" collapsed="false">
      <c r="A7532" s="0" t="n">
        <v>7594</v>
      </c>
      <c r="B7532" s="0" t="n">
        <v>0</v>
      </c>
      <c r="C7532" s="0" t="n">
        <v>2</v>
      </c>
      <c r="D7532" s="0" t="n">
        <v>0</v>
      </c>
      <c r="E7532" s="0" t="n">
        <v>0</v>
      </c>
      <c r="F7532" s="0" t="n">
        <f aca="false">IF(AND(E7532&lt;&gt;C7532, E7532&lt;&gt;D7532), 1, 0)</f>
        <v>0</v>
      </c>
      <c r="G7532" s="0" t="n">
        <f aca="false">IF(AND(C7532=B7532,D7532=B7532, E7532&lt;&gt;B7532), 1, 0)</f>
        <v>0</v>
      </c>
      <c r="H7532" s="0" t="n">
        <f aca="false">IF(AND(B7532=C7532,D7532&lt;&gt;B7532, E7532=B7532), 1, 0)</f>
        <v>0</v>
      </c>
      <c r="I7532" s="0" t="n">
        <f aca="false">IF(AND(B7532&lt;&gt;C7532,B7532=D7532, B7532=E7532), 1, 0)</f>
        <v>1</v>
      </c>
      <c r="J7532" s="0" t="n">
        <f aca="false">IF(B7532=E7532, 1, 0)</f>
        <v>1</v>
      </c>
      <c r="K7532" s="0" t="n">
        <f aca="false">IF(AND(OR(C7532=B7532, D7532=B7532), E7532&lt;&gt;B7532), 1, 0)</f>
        <v>0</v>
      </c>
    </row>
    <row r="7533" customFormat="false" ht="12.8" hidden="false" customHeight="false" outlineLevel="0" collapsed="false">
      <c r="A7533" s="0" t="n">
        <v>7595</v>
      </c>
      <c r="B7533" s="0" t="n">
        <v>9</v>
      </c>
      <c r="C7533" s="0" t="n">
        <v>7</v>
      </c>
      <c r="D7533" s="0" t="n">
        <v>7</v>
      </c>
      <c r="E7533" s="0" t="n">
        <v>7</v>
      </c>
      <c r="F7533" s="0" t="n">
        <f aca="false">IF(AND(E7533&lt;&gt;C7533, E7533&lt;&gt;D7533), 1, 0)</f>
        <v>0</v>
      </c>
      <c r="G7533" s="0" t="n">
        <f aca="false">IF(AND(C7533=B7533,D7533=B7533, E7533&lt;&gt;B7533), 1, 0)</f>
        <v>0</v>
      </c>
      <c r="H7533" s="0" t="n">
        <f aca="false">IF(AND(B7533=C7533,D7533&lt;&gt;B7533, E7533=B7533), 1, 0)</f>
        <v>0</v>
      </c>
      <c r="I7533" s="0" t="n">
        <f aca="false">IF(AND(B7533&lt;&gt;C7533,B7533=D7533, B7533=E7533), 1, 0)</f>
        <v>0</v>
      </c>
      <c r="J7533" s="0" t="n">
        <f aca="false">IF(B7533=E7533, 1, 0)</f>
        <v>0</v>
      </c>
      <c r="K7533" s="0" t="n">
        <f aca="false">IF(AND(OR(C7533=B7533, D7533=B7533), E7533&lt;&gt;B7533), 1, 0)</f>
        <v>0</v>
      </c>
    </row>
    <row r="7534" customFormat="false" ht="12.8" hidden="false" customHeight="false" outlineLevel="0" collapsed="false">
      <c r="A7534" s="0" t="n">
        <v>7598</v>
      </c>
      <c r="B7534" s="0" t="n">
        <v>8</v>
      </c>
      <c r="C7534" s="0" t="n">
        <v>3</v>
      </c>
      <c r="D7534" s="0" t="n">
        <v>3</v>
      </c>
      <c r="E7534" s="0" t="n">
        <v>3</v>
      </c>
      <c r="F7534" s="0" t="n">
        <f aca="false">IF(AND(E7534&lt;&gt;C7534, E7534&lt;&gt;D7534), 1, 0)</f>
        <v>0</v>
      </c>
      <c r="G7534" s="0" t="n">
        <f aca="false">IF(AND(C7534=B7534,D7534=B7534, E7534&lt;&gt;B7534), 1, 0)</f>
        <v>0</v>
      </c>
      <c r="H7534" s="0" t="n">
        <f aca="false">IF(AND(B7534=C7534,D7534&lt;&gt;B7534, E7534=B7534), 1, 0)</f>
        <v>0</v>
      </c>
      <c r="I7534" s="0" t="n">
        <f aca="false">IF(AND(B7534&lt;&gt;C7534,B7534=D7534, B7534=E7534), 1, 0)</f>
        <v>0</v>
      </c>
      <c r="J7534" s="0" t="n">
        <f aca="false">IF(B7534=E7534, 1, 0)</f>
        <v>0</v>
      </c>
      <c r="K7534" s="0" t="n">
        <f aca="false">IF(AND(OR(C7534=B7534, D7534=B7534), E7534&lt;&gt;B7534), 1, 0)</f>
        <v>0</v>
      </c>
    </row>
    <row r="7535" customFormat="false" ht="12.8" hidden="false" customHeight="false" outlineLevel="0" collapsed="false">
      <c r="A7535" s="0" t="n">
        <v>7600</v>
      </c>
      <c r="B7535" s="0" t="n">
        <v>0</v>
      </c>
      <c r="C7535" s="0" t="n">
        <v>2</v>
      </c>
      <c r="D7535" s="0" t="n">
        <v>0</v>
      </c>
      <c r="E7535" s="0" t="n">
        <v>2</v>
      </c>
      <c r="F7535" s="0" t="n">
        <f aca="false">IF(AND(E7535&lt;&gt;C7535, E7535&lt;&gt;D7535), 1, 0)</f>
        <v>0</v>
      </c>
      <c r="G7535" s="0" t="n">
        <f aca="false">IF(AND(C7535=B7535,D7535=B7535, E7535&lt;&gt;B7535), 1, 0)</f>
        <v>0</v>
      </c>
      <c r="H7535" s="0" t="n">
        <f aca="false">IF(AND(B7535=C7535,D7535&lt;&gt;B7535, E7535=B7535), 1, 0)</f>
        <v>0</v>
      </c>
      <c r="I7535" s="0" t="n">
        <f aca="false">IF(AND(B7535&lt;&gt;C7535,B7535=D7535, B7535=E7535), 1, 0)</f>
        <v>0</v>
      </c>
      <c r="J7535" s="0" t="n">
        <f aca="false">IF(B7535=E7535, 1, 0)</f>
        <v>0</v>
      </c>
      <c r="K7535" s="0" t="n">
        <f aca="false">IF(AND(OR(C7535=B7535, D7535=B7535), E7535&lt;&gt;B7535), 1, 0)</f>
        <v>1</v>
      </c>
    </row>
    <row r="7536" customFormat="false" ht="12.8" hidden="false" customHeight="false" outlineLevel="0" collapsed="false">
      <c r="A7536" s="0" t="n">
        <v>7604</v>
      </c>
      <c r="B7536" s="0" t="n">
        <v>8</v>
      </c>
      <c r="C7536" s="0" t="n">
        <v>3</v>
      </c>
      <c r="D7536" s="0" t="n">
        <v>3</v>
      </c>
      <c r="E7536" s="0" t="n">
        <v>3</v>
      </c>
      <c r="F7536" s="0" t="n">
        <f aca="false">IF(AND(E7536&lt;&gt;C7536, E7536&lt;&gt;D7536), 1, 0)</f>
        <v>0</v>
      </c>
      <c r="G7536" s="0" t="n">
        <f aca="false">IF(AND(C7536=B7536,D7536=B7536, E7536&lt;&gt;B7536), 1, 0)</f>
        <v>0</v>
      </c>
      <c r="H7536" s="0" t="n">
        <f aca="false">IF(AND(B7536=C7536,D7536&lt;&gt;B7536, E7536=B7536), 1, 0)</f>
        <v>0</v>
      </c>
      <c r="I7536" s="0" t="n">
        <f aca="false">IF(AND(B7536&lt;&gt;C7536,B7536=D7536, B7536=E7536), 1, 0)</f>
        <v>0</v>
      </c>
      <c r="J7536" s="0" t="n">
        <f aca="false">IF(B7536=E7536, 1, 0)</f>
        <v>0</v>
      </c>
      <c r="K7536" s="0" t="n">
        <f aca="false">IF(AND(OR(C7536=B7536, D7536=B7536), E7536&lt;&gt;B7536), 1, 0)</f>
        <v>0</v>
      </c>
    </row>
    <row r="7537" customFormat="false" ht="12.8" hidden="false" customHeight="false" outlineLevel="0" collapsed="false">
      <c r="A7537" s="0" t="n">
        <v>7605</v>
      </c>
      <c r="B7537" s="0" t="n">
        <v>2</v>
      </c>
      <c r="C7537" s="0" t="n">
        <v>3</v>
      </c>
      <c r="D7537" s="0" t="n">
        <v>3</v>
      </c>
      <c r="E7537" s="0" t="n">
        <v>3</v>
      </c>
      <c r="F7537" s="0" t="n">
        <f aca="false">IF(AND(E7537&lt;&gt;C7537, E7537&lt;&gt;D7537), 1, 0)</f>
        <v>0</v>
      </c>
      <c r="G7537" s="0" t="n">
        <f aca="false">IF(AND(C7537=B7537,D7537=B7537, E7537&lt;&gt;B7537), 1, 0)</f>
        <v>0</v>
      </c>
      <c r="H7537" s="0" t="n">
        <f aca="false">IF(AND(B7537=C7537,D7537&lt;&gt;B7537, E7537=B7537), 1, 0)</f>
        <v>0</v>
      </c>
      <c r="I7537" s="0" t="n">
        <f aca="false">IF(AND(B7537&lt;&gt;C7537,B7537=D7537, B7537=E7537), 1, 0)</f>
        <v>0</v>
      </c>
      <c r="J7537" s="0" t="n">
        <f aca="false">IF(B7537=E7537, 1, 0)</f>
        <v>0</v>
      </c>
      <c r="K7537" s="0" t="n">
        <f aca="false">IF(AND(OR(C7537=B7537, D7537=B7537), E7537&lt;&gt;B7537), 1, 0)</f>
        <v>0</v>
      </c>
    </row>
    <row r="7538" customFormat="false" ht="12.8" hidden="false" customHeight="false" outlineLevel="0" collapsed="false">
      <c r="A7538" s="0" t="n">
        <v>7606</v>
      </c>
      <c r="B7538" s="0" t="n">
        <v>7</v>
      </c>
      <c r="C7538" s="0" t="n">
        <v>1</v>
      </c>
      <c r="D7538" s="0" t="n">
        <v>7</v>
      </c>
      <c r="E7538" s="0" t="n">
        <v>7</v>
      </c>
      <c r="F7538" s="0" t="n">
        <f aca="false">IF(AND(E7538&lt;&gt;C7538, E7538&lt;&gt;D7538), 1, 0)</f>
        <v>0</v>
      </c>
      <c r="G7538" s="0" t="n">
        <f aca="false">IF(AND(C7538=B7538,D7538=B7538, E7538&lt;&gt;B7538), 1, 0)</f>
        <v>0</v>
      </c>
      <c r="H7538" s="0" t="n">
        <f aca="false">IF(AND(B7538=C7538,D7538&lt;&gt;B7538, E7538=B7538), 1, 0)</f>
        <v>0</v>
      </c>
      <c r="I7538" s="0" t="n">
        <f aca="false">IF(AND(B7538&lt;&gt;C7538,B7538=D7538, B7538=E7538), 1, 0)</f>
        <v>1</v>
      </c>
      <c r="J7538" s="0" t="n">
        <f aca="false">IF(B7538=E7538, 1, 0)</f>
        <v>1</v>
      </c>
      <c r="K7538" s="0" t="n">
        <f aca="false">IF(AND(OR(C7538=B7538, D7538=B7538), E7538&lt;&gt;B7538), 1, 0)</f>
        <v>0</v>
      </c>
    </row>
    <row r="7539" customFormat="false" ht="12.8" hidden="false" customHeight="false" outlineLevel="0" collapsed="false">
      <c r="A7539" s="0" t="n">
        <v>7607</v>
      </c>
      <c r="B7539" s="0" t="n">
        <v>7</v>
      </c>
      <c r="C7539" s="0" t="n">
        <v>3</v>
      </c>
      <c r="D7539" s="0" t="n">
        <v>3</v>
      </c>
      <c r="E7539" s="0" t="n">
        <v>3</v>
      </c>
      <c r="F7539" s="0" t="n">
        <f aca="false">IF(AND(E7539&lt;&gt;C7539, E7539&lt;&gt;D7539), 1, 0)</f>
        <v>0</v>
      </c>
      <c r="G7539" s="0" t="n">
        <f aca="false">IF(AND(C7539=B7539,D7539=B7539, E7539&lt;&gt;B7539), 1, 0)</f>
        <v>0</v>
      </c>
      <c r="H7539" s="0" t="n">
        <f aca="false">IF(AND(B7539=C7539,D7539&lt;&gt;B7539, E7539=B7539), 1, 0)</f>
        <v>0</v>
      </c>
      <c r="I7539" s="0" t="n">
        <f aca="false">IF(AND(B7539&lt;&gt;C7539,B7539=D7539, B7539=E7539), 1, 0)</f>
        <v>0</v>
      </c>
      <c r="J7539" s="0" t="n">
        <f aca="false">IF(B7539=E7539, 1, 0)</f>
        <v>0</v>
      </c>
      <c r="K7539" s="0" t="n">
        <f aca="false">IF(AND(OR(C7539=B7539, D7539=B7539), E7539&lt;&gt;B7539), 1, 0)</f>
        <v>0</v>
      </c>
    </row>
    <row r="7540" customFormat="false" ht="12.8" hidden="false" customHeight="false" outlineLevel="0" collapsed="false">
      <c r="A7540" s="0" t="n">
        <v>7608</v>
      </c>
      <c r="B7540" s="0" t="n">
        <v>0</v>
      </c>
      <c r="C7540" s="0" t="n">
        <v>2</v>
      </c>
      <c r="D7540" s="0" t="n">
        <v>0</v>
      </c>
      <c r="E7540" s="0" t="n">
        <v>0</v>
      </c>
      <c r="F7540" s="0" t="n">
        <f aca="false">IF(AND(E7540&lt;&gt;C7540, E7540&lt;&gt;D7540), 1, 0)</f>
        <v>0</v>
      </c>
      <c r="G7540" s="0" t="n">
        <f aca="false">IF(AND(C7540=B7540,D7540=B7540, E7540&lt;&gt;B7540), 1, 0)</f>
        <v>0</v>
      </c>
      <c r="H7540" s="0" t="n">
        <f aca="false">IF(AND(B7540=C7540,D7540&lt;&gt;B7540, E7540=B7540), 1, 0)</f>
        <v>0</v>
      </c>
      <c r="I7540" s="0" t="n">
        <f aca="false">IF(AND(B7540&lt;&gt;C7540,B7540=D7540, B7540=E7540), 1, 0)</f>
        <v>1</v>
      </c>
      <c r="J7540" s="0" t="n">
        <f aca="false">IF(B7540=E7540, 1, 0)</f>
        <v>1</v>
      </c>
      <c r="K7540" s="0" t="n">
        <f aca="false">IF(AND(OR(C7540=B7540, D7540=B7540), E7540&lt;&gt;B7540), 1, 0)</f>
        <v>0</v>
      </c>
    </row>
    <row r="7541" customFormat="false" ht="12.8" hidden="false" customHeight="false" outlineLevel="0" collapsed="false">
      <c r="A7541" s="0" t="n">
        <v>7612</v>
      </c>
      <c r="B7541" s="0" t="n">
        <v>4</v>
      </c>
      <c r="C7541" s="0" t="n">
        <v>7</v>
      </c>
      <c r="D7541" s="0" t="n">
        <v>4</v>
      </c>
      <c r="E7541" s="0" t="n">
        <v>7</v>
      </c>
      <c r="F7541" s="0" t="n">
        <f aca="false">IF(AND(E7541&lt;&gt;C7541, E7541&lt;&gt;D7541), 1, 0)</f>
        <v>0</v>
      </c>
      <c r="G7541" s="0" t="n">
        <f aca="false">IF(AND(C7541=B7541,D7541=B7541, E7541&lt;&gt;B7541), 1, 0)</f>
        <v>0</v>
      </c>
      <c r="H7541" s="0" t="n">
        <f aca="false">IF(AND(B7541=C7541,D7541&lt;&gt;B7541, E7541=B7541), 1, 0)</f>
        <v>0</v>
      </c>
      <c r="I7541" s="0" t="n">
        <f aca="false">IF(AND(B7541&lt;&gt;C7541,B7541=D7541, B7541=E7541), 1, 0)</f>
        <v>0</v>
      </c>
      <c r="J7541" s="0" t="n">
        <f aca="false">IF(B7541=E7541, 1, 0)</f>
        <v>0</v>
      </c>
      <c r="K7541" s="0" t="n">
        <f aca="false">IF(AND(OR(C7541=B7541, D7541=B7541), E7541&lt;&gt;B7541), 1, 0)</f>
        <v>1</v>
      </c>
    </row>
    <row r="7542" customFormat="false" ht="12.8" hidden="false" customHeight="false" outlineLevel="0" collapsed="false">
      <c r="A7542" s="0" t="n">
        <v>7616</v>
      </c>
      <c r="B7542" s="0" t="n">
        <v>8</v>
      </c>
      <c r="C7542" s="0" t="n">
        <v>3</v>
      </c>
      <c r="D7542" s="0" t="n">
        <v>3</v>
      </c>
      <c r="E7542" s="0" t="n">
        <v>3</v>
      </c>
      <c r="F7542" s="0" t="n">
        <f aca="false">IF(AND(E7542&lt;&gt;C7542, E7542&lt;&gt;D7542), 1, 0)</f>
        <v>0</v>
      </c>
      <c r="G7542" s="0" t="n">
        <f aca="false">IF(AND(C7542=B7542,D7542=B7542, E7542&lt;&gt;B7542), 1, 0)</f>
        <v>0</v>
      </c>
      <c r="H7542" s="0" t="n">
        <f aca="false">IF(AND(B7542=C7542,D7542&lt;&gt;B7542, E7542=B7542), 1, 0)</f>
        <v>0</v>
      </c>
      <c r="I7542" s="0" t="n">
        <f aca="false">IF(AND(B7542&lt;&gt;C7542,B7542=D7542, B7542=E7542), 1, 0)</f>
        <v>0</v>
      </c>
      <c r="J7542" s="0" t="n">
        <f aca="false">IF(B7542=E7542, 1, 0)</f>
        <v>0</v>
      </c>
      <c r="K7542" s="0" t="n">
        <f aca="false">IF(AND(OR(C7542=B7542, D7542=B7542), E7542&lt;&gt;B7542), 1, 0)</f>
        <v>0</v>
      </c>
    </row>
    <row r="7543" customFormat="false" ht="12.8" hidden="false" customHeight="false" outlineLevel="0" collapsed="false">
      <c r="A7543" s="0" t="n">
        <v>7617</v>
      </c>
      <c r="B7543" s="0" t="n">
        <v>9</v>
      </c>
      <c r="C7543" s="0" t="n">
        <v>7</v>
      </c>
      <c r="D7543" s="0" t="n">
        <v>7</v>
      </c>
      <c r="E7543" s="0" t="n">
        <v>7</v>
      </c>
      <c r="F7543" s="0" t="n">
        <f aca="false">IF(AND(E7543&lt;&gt;C7543, E7543&lt;&gt;D7543), 1, 0)</f>
        <v>0</v>
      </c>
      <c r="G7543" s="0" t="n">
        <f aca="false">IF(AND(C7543=B7543,D7543=B7543, E7543&lt;&gt;B7543), 1, 0)</f>
        <v>0</v>
      </c>
      <c r="H7543" s="0" t="n">
        <f aca="false">IF(AND(B7543=C7543,D7543&lt;&gt;B7543, E7543=B7543), 1, 0)</f>
        <v>0</v>
      </c>
      <c r="I7543" s="0" t="n">
        <f aca="false">IF(AND(B7543&lt;&gt;C7543,B7543=D7543, B7543=E7543), 1, 0)</f>
        <v>0</v>
      </c>
      <c r="J7543" s="0" t="n">
        <f aca="false">IF(B7543=E7543, 1, 0)</f>
        <v>0</v>
      </c>
      <c r="K7543" s="0" t="n">
        <f aca="false">IF(AND(OR(C7543=B7543, D7543=B7543), E7543&lt;&gt;B7543), 1, 0)</f>
        <v>0</v>
      </c>
    </row>
    <row r="7544" customFormat="false" ht="12.8" hidden="false" customHeight="false" outlineLevel="0" collapsed="false">
      <c r="A7544" s="0" t="n">
        <v>7624</v>
      </c>
      <c r="B7544" s="0" t="n">
        <v>8</v>
      </c>
      <c r="C7544" s="0" t="n">
        <v>3</v>
      </c>
      <c r="D7544" s="0" t="n">
        <v>3</v>
      </c>
      <c r="E7544" s="0" t="n">
        <v>3</v>
      </c>
      <c r="F7544" s="0" t="n">
        <f aca="false">IF(AND(E7544&lt;&gt;C7544, E7544&lt;&gt;D7544), 1, 0)</f>
        <v>0</v>
      </c>
      <c r="G7544" s="0" t="n">
        <f aca="false">IF(AND(C7544=B7544,D7544=B7544, E7544&lt;&gt;B7544), 1, 0)</f>
        <v>0</v>
      </c>
      <c r="H7544" s="0" t="n">
        <f aca="false">IF(AND(B7544=C7544,D7544&lt;&gt;B7544, E7544=B7544), 1, 0)</f>
        <v>0</v>
      </c>
      <c r="I7544" s="0" t="n">
        <f aca="false">IF(AND(B7544&lt;&gt;C7544,B7544=D7544, B7544=E7544), 1, 0)</f>
        <v>0</v>
      </c>
      <c r="J7544" s="0" t="n">
        <f aca="false">IF(B7544=E7544, 1, 0)</f>
        <v>0</v>
      </c>
      <c r="K7544" s="0" t="n">
        <f aca="false">IF(AND(OR(C7544=B7544, D7544=B7544), E7544&lt;&gt;B7544), 1, 0)</f>
        <v>0</v>
      </c>
    </row>
    <row r="7545" customFormat="false" ht="12.8" hidden="false" customHeight="false" outlineLevel="0" collapsed="false">
      <c r="A7545" s="0" t="n">
        <v>7625</v>
      </c>
      <c r="B7545" s="0" t="n">
        <v>9</v>
      </c>
      <c r="C7545" s="0" t="n">
        <v>7</v>
      </c>
      <c r="D7545" s="0" t="n">
        <v>7</v>
      </c>
      <c r="E7545" s="0" t="n">
        <v>7</v>
      </c>
      <c r="F7545" s="0" t="n">
        <f aca="false">IF(AND(E7545&lt;&gt;C7545, E7545&lt;&gt;D7545), 1, 0)</f>
        <v>0</v>
      </c>
      <c r="G7545" s="0" t="n">
        <f aca="false">IF(AND(C7545=B7545,D7545=B7545, E7545&lt;&gt;B7545), 1, 0)</f>
        <v>0</v>
      </c>
      <c r="H7545" s="0" t="n">
        <f aca="false">IF(AND(B7545=C7545,D7545&lt;&gt;B7545, E7545=B7545), 1, 0)</f>
        <v>0</v>
      </c>
      <c r="I7545" s="0" t="n">
        <f aca="false">IF(AND(B7545&lt;&gt;C7545,B7545=D7545, B7545=E7545), 1, 0)</f>
        <v>0</v>
      </c>
      <c r="J7545" s="0" t="n">
        <f aca="false">IF(B7545=E7545, 1, 0)</f>
        <v>0</v>
      </c>
      <c r="K7545" s="0" t="n">
        <f aca="false">IF(AND(OR(C7545=B7545, D7545=B7545), E7545&lt;&gt;B7545), 1, 0)</f>
        <v>0</v>
      </c>
    </row>
    <row r="7546" customFormat="false" ht="12.8" hidden="false" customHeight="false" outlineLevel="0" collapsed="false">
      <c r="A7546" s="0" t="n">
        <v>7626</v>
      </c>
      <c r="B7546" s="0" t="n">
        <v>0</v>
      </c>
      <c r="C7546" s="0" t="n">
        <v>2</v>
      </c>
      <c r="D7546" s="0" t="n">
        <v>0</v>
      </c>
      <c r="E7546" s="0" t="n">
        <v>0</v>
      </c>
      <c r="F7546" s="0" t="n">
        <f aca="false">IF(AND(E7546&lt;&gt;C7546, E7546&lt;&gt;D7546), 1, 0)</f>
        <v>0</v>
      </c>
      <c r="G7546" s="0" t="n">
        <f aca="false">IF(AND(C7546=B7546,D7546=B7546, E7546&lt;&gt;B7546), 1, 0)</f>
        <v>0</v>
      </c>
      <c r="H7546" s="0" t="n">
        <f aca="false">IF(AND(B7546=C7546,D7546&lt;&gt;B7546, E7546=B7546), 1, 0)</f>
        <v>0</v>
      </c>
      <c r="I7546" s="0" t="n">
        <f aca="false">IF(AND(B7546&lt;&gt;C7546,B7546=D7546, B7546=E7546), 1, 0)</f>
        <v>1</v>
      </c>
      <c r="J7546" s="0" t="n">
        <f aca="false">IF(B7546=E7546, 1, 0)</f>
        <v>1</v>
      </c>
      <c r="K7546" s="0" t="n">
        <f aca="false">IF(AND(OR(C7546=B7546, D7546=B7546), E7546&lt;&gt;B7546), 1, 0)</f>
        <v>0</v>
      </c>
    </row>
    <row r="7547" customFormat="false" ht="12.8" hidden="false" customHeight="false" outlineLevel="0" collapsed="false">
      <c r="A7547" s="0" t="n">
        <v>7628</v>
      </c>
      <c r="B7547" s="0" t="n">
        <v>2</v>
      </c>
      <c r="C7547" s="0" t="n">
        <v>0</v>
      </c>
      <c r="D7547" s="0" t="n">
        <v>0</v>
      </c>
      <c r="E7547" s="0" t="n">
        <v>0</v>
      </c>
      <c r="F7547" s="0" t="n">
        <f aca="false">IF(AND(E7547&lt;&gt;C7547, E7547&lt;&gt;D7547), 1, 0)</f>
        <v>0</v>
      </c>
      <c r="G7547" s="0" t="n">
        <f aca="false">IF(AND(C7547=B7547,D7547=B7547, E7547&lt;&gt;B7547), 1, 0)</f>
        <v>0</v>
      </c>
      <c r="H7547" s="0" t="n">
        <f aca="false">IF(AND(B7547=C7547,D7547&lt;&gt;B7547, E7547=B7547), 1, 0)</f>
        <v>0</v>
      </c>
      <c r="I7547" s="0" t="n">
        <f aca="false">IF(AND(B7547&lt;&gt;C7547,B7547=D7547, B7547=E7547), 1, 0)</f>
        <v>0</v>
      </c>
      <c r="J7547" s="0" t="n">
        <f aca="false">IF(B7547=E7547, 1, 0)</f>
        <v>0</v>
      </c>
      <c r="K7547" s="0" t="n">
        <f aca="false">IF(AND(OR(C7547=B7547, D7547=B7547), E7547&lt;&gt;B7547), 1, 0)</f>
        <v>0</v>
      </c>
    </row>
    <row r="7548" customFormat="false" ht="12.8" hidden="false" customHeight="false" outlineLevel="0" collapsed="false">
      <c r="A7548" s="0" t="n">
        <v>7632</v>
      </c>
      <c r="B7548" s="0" t="n">
        <v>6</v>
      </c>
      <c r="C7548" s="0" t="n">
        <v>5</v>
      </c>
      <c r="D7548" s="0" t="n">
        <v>5</v>
      </c>
      <c r="E7548" s="0" t="n">
        <v>5</v>
      </c>
      <c r="F7548" s="0" t="n">
        <f aca="false">IF(AND(E7548&lt;&gt;C7548, E7548&lt;&gt;D7548), 1, 0)</f>
        <v>0</v>
      </c>
      <c r="G7548" s="0" t="n">
        <f aca="false">IF(AND(C7548=B7548,D7548=B7548, E7548&lt;&gt;B7548), 1, 0)</f>
        <v>0</v>
      </c>
      <c r="H7548" s="0" t="n">
        <f aca="false">IF(AND(B7548=C7548,D7548&lt;&gt;B7548, E7548=B7548), 1, 0)</f>
        <v>0</v>
      </c>
      <c r="I7548" s="0" t="n">
        <f aca="false">IF(AND(B7548&lt;&gt;C7548,B7548=D7548, B7548=E7548), 1, 0)</f>
        <v>0</v>
      </c>
      <c r="J7548" s="0" t="n">
        <f aca="false">IF(B7548=E7548, 1, 0)</f>
        <v>0</v>
      </c>
      <c r="K7548" s="0" t="n">
        <f aca="false">IF(AND(OR(C7548=B7548, D7548=B7548), E7548&lt;&gt;B7548), 1, 0)</f>
        <v>0</v>
      </c>
    </row>
    <row r="7549" customFormat="false" ht="12.8" hidden="false" customHeight="false" outlineLevel="0" collapsed="false">
      <c r="A7549" s="0" t="n">
        <v>7634</v>
      </c>
      <c r="B7549" s="0" t="n">
        <v>8</v>
      </c>
      <c r="C7549" s="0" t="n">
        <v>3</v>
      </c>
      <c r="D7549" s="0" t="n">
        <v>3</v>
      </c>
      <c r="E7549" s="0" t="n">
        <v>3</v>
      </c>
      <c r="F7549" s="0" t="n">
        <f aca="false">IF(AND(E7549&lt;&gt;C7549, E7549&lt;&gt;D7549), 1, 0)</f>
        <v>0</v>
      </c>
      <c r="G7549" s="0" t="n">
        <f aca="false">IF(AND(C7549=B7549,D7549=B7549, E7549&lt;&gt;B7549), 1, 0)</f>
        <v>0</v>
      </c>
      <c r="H7549" s="0" t="n">
        <f aca="false">IF(AND(B7549=C7549,D7549&lt;&gt;B7549, E7549=B7549), 1, 0)</f>
        <v>0</v>
      </c>
      <c r="I7549" s="0" t="n">
        <f aca="false">IF(AND(B7549&lt;&gt;C7549,B7549=D7549, B7549=E7549), 1, 0)</f>
        <v>0</v>
      </c>
      <c r="J7549" s="0" t="n">
        <f aca="false">IF(B7549=E7549, 1, 0)</f>
        <v>0</v>
      </c>
      <c r="K7549" s="0" t="n">
        <f aca="false">IF(AND(OR(C7549=B7549, D7549=B7549), E7549&lt;&gt;B7549), 1, 0)</f>
        <v>0</v>
      </c>
    </row>
    <row r="7550" customFormat="false" ht="12.8" hidden="false" customHeight="false" outlineLevel="0" collapsed="false">
      <c r="A7550" s="0" t="n">
        <v>7635</v>
      </c>
      <c r="B7550" s="0" t="n">
        <v>9</v>
      </c>
      <c r="C7550" s="0" t="n">
        <v>7</v>
      </c>
      <c r="D7550" s="0" t="n">
        <v>7</v>
      </c>
      <c r="E7550" s="0" t="n">
        <v>7</v>
      </c>
      <c r="F7550" s="0" t="n">
        <f aca="false">IF(AND(E7550&lt;&gt;C7550, E7550&lt;&gt;D7550), 1, 0)</f>
        <v>0</v>
      </c>
      <c r="G7550" s="0" t="n">
        <f aca="false">IF(AND(C7550=B7550,D7550=B7550, E7550&lt;&gt;B7550), 1, 0)</f>
        <v>0</v>
      </c>
      <c r="H7550" s="0" t="n">
        <f aca="false">IF(AND(B7550=C7550,D7550&lt;&gt;B7550, E7550=B7550), 1, 0)</f>
        <v>0</v>
      </c>
      <c r="I7550" s="0" t="n">
        <f aca="false">IF(AND(B7550&lt;&gt;C7550,B7550=D7550, B7550=E7550), 1, 0)</f>
        <v>0</v>
      </c>
      <c r="J7550" s="0" t="n">
        <f aca="false">IF(B7550=E7550, 1, 0)</f>
        <v>0</v>
      </c>
      <c r="K7550" s="0" t="n">
        <f aca="false">IF(AND(OR(C7550=B7550, D7550=B7550), E7550&lt;&gt;B7550), 1, 0)</f>
        <v>0</v>
      </c>
    </row>
    <row r="7551" customFormat="false" ht="12.8" hidden="false" customHeight="false" outlineLevel="0" collapsed="false">
      <c r="A7551" s="0" t="n">
        <v>7638</v>
      </c>
      <c r="B7551" s="0" t="n">
        <v>2</v>
      </c>
      <c r="C7551" s="0" t="n">
        <v>3</v>
      </c>
      <c r="D7551" s="0" t="n">
        <v>3</v>
      </c>
      <c r="E7551" s="0" t="n">
        <v>3</v>
      </c>
      <c r="F7551" s="0" t="n">
        <f aca="false">IF(AND(E7551&lt;&gt;C7551, E7551&lt;&gt;D7551), 1, 0)</f>
        <v>0</v>
      </c>
      <c r="G7551" s="0" t="n">
        <f aca="false">IF(AND(C7551=B7551,D7551=B7551, E7551&lt;&gt;B7551), 1, 0)</f>
        <v>0</v>
      </c>
      <c r="H7551" s="0" t="n">
        <f aca="false">IF(AND(B7551=C7551,D7551&lt;&gt;B7551, E7551=B7551), 1, 0)</f>
        <v>0</v>
      </c>
      <c r="I7551" s="0" t="n">
        <f aca="false">IF(AND(B7551&lt;&gt;C7551,B7551=D7551, B7551=E7551), 1, 0)</f>
        <v>0</v>
      </c>
      <c r="J7551" s="0" t="n">
        <f aca="false">IF(B7551=E7551, 1, 0)</f>
        <v>0</v>
      </c>
      <c r="K7551" s="0" t="n">
        <f aca="false">IF(AND(OR(C7551=B7551, D7551=B7551), E7551&lt;&gt;B7551), 1, 0)</f>
        <v>0</v>
      </c>
    </row>
    <row r="7552" customFormat="false" ht="12.8" hidden="false" customHeight="false" outlineLevel="0" collapsed="false">
      <c r="A7552" s="0" t="n">
        <v>7641</v>
      </c>
      <c r="B7552" s="0" t="n">
        <v>9</v>
      </c>
      <c r="C7552" s="0" t="n">
        <v>7</v>
      </c>
      <c r="D7552" s="0" t="n">
        <v>7</v>
      </c>
      <c r="E7552" s="0" t="n">
        <v>7</v>
      </c>
      <c r="F7552" s="0" t="n">
        <f aca="false">IF(AND(E7552&lt;&gt;C7552, E7552&lt;&gt;D7552), 1, 0)</f>
        <v>0</v>
      </c>
      <c r="G7552" s="0" t="n">
        <f aca="false">IF(AND(C7552=B7552,D7552=B7552, E7552&lt;&gt;B7552), 1, 0)</f>
        <v>0</v>
      </c>
      <c r="H7552" s="0" t="n">
        <f aca="false">IF(AND(B7552=C7552,D7552&lt;&gt;B7552, E7552=B7552), 1, 0)</f>
        <v>0</v>
      </c>
      <c r="I7552" s="0" t="n">
        <f aca="false">IF(AND(B7552&lt;&gt;C7552,B7552=D7552, B7552=E7552), 1, 0)</f>
        <v>0</v>
      </c>
      <c r="J7552" s="0" t="n">
        <f aca="false">IF(B7552=E7552, 1, 0)</f>
        <v>0</v>
      </c>
      <c r="K7552" s="0" t="n">
        <f aca="false">IF(AND(OR(C7552=B7552, D7552=B7552), E7552&lt;&gt;B7552), 1, 0)</f>
        <v>0</v>
      </c>
    </row>
    <row r="7553" customFormat="false" ht="12.8" hidden="false" customHeight="false" outlineLevel="0" collapsed="false">
      <c r="A7553" s="0" t="n">
        <v>7642</v>
      </c>
      <c r="B7553" s="0" t="n">
        <v>9</v>
      </c>
      <c r="C7553" s="0" t="n">
        <v>7</v>
      </c>
      <c r="D7553" s="0" t="n">
        <v>7</v>
      </c>
      <c r="E7553" s="0" t="n">
        <v>7</v>
      </c>
      <c r="F7553" s="0" t="n">
        <f aca="false">IF(AND(E7553&lt;&gt;C7553, E7553&lt;&gt;D7553), 1, 0)</f>
        <v>0</v>
      </c>
      <c r="G7553" s="0" t="n">
        <f aca="false">IF(AND(C7553=B7553,D7553=B7553, E7553&lt;&gt;B7553), 1, 0)</f>
        <v>0</v>
      </c>
      <c r="H7553" s="0" t="n">
        <f aca="false">IF(AND(B7553=C7553,D7553&lt;&gt;B7553, E7553=B7553), 1, 0)</f>
        <v>0</v>
      </c>
      <c r="I7553" s="0" t="n">
        <f aca="false">IF(AND(B7553&lt;&gt;C7553,B7553=D7553, B7553=E7553), 1, 0)</f>
        <v>0</v>
      </c>
      <c r="J7553" s="0" t="n">
        <f aca="false">IF(B7553=E7553, 1, 0)</f>
        <v>0</v>
      </c>
      <c r="K7553" s="0" t="n">
        <f aca="false">IF(AND(OR(C7553=B7553, D7553=B7553), E7553&lt;&gt;B7553), 1, 0)</f>
        <v>0</v>
      </c>
    </row>
    <row r="7554" customFormat="false" ht="12.8" hidden="false" customHeight="false" outlineLevel="0" collapsed="false">
      <c r="A7554" s="0" t="n">
        <v>7643</v>
      </c>
      <c r="B7554" s="0" t="n">
        <v>8</v>
      </c>
      <c r="C7554" s="0" t="n">
        <v>3</v>
      </c>
      <c r="D7554" s="0" t="n">
        <v>3</v>
      </c>
      <c r="E7554" s="0" t="n">
        <v>3</v>
      </c>
      <c r="F7554" s="0" t="n">
        <f aca="false">IF(AND(E7554&lt;&gt;C7554, E7554&lt;&gt;D7554), 1, 0)</f>
        <v>0</v>
      </c>
      <c r="G7554" s="0" t="n">
        <f aca="false">IF(AND(C7554=B7554,D7554=B7554, E7554&lt;&gt;B7554), 1, 0)</f>
        <v>0</v>
      </c>
      <c r="H7554" s="0" t="n">
        <f aca="false">IF(AND(B7554=C7554,D7554&lt;&gt;B7554, E7554=B7554), 1, 0)</f>
        <v>0</v>
      </c>
      <c r="I7554" s="0" t="n">
        <f aca="false">IF(AND(B7554&lt;&gt;C7554,B7554=D7554, B7554=E7554), 1, 0)</f>
        <v>0</v>
      </c>
      <c r="J7554" s="0" t="n">
        <f aca="false">IF(B7554=E7554, 1, 0)</f>
        <v>0</v>
      </c>
      <c r="K7554" s="0" t="n">
        <f aca="false">IF(AND(OR(C7554=B7554, D7554=B7554), E7554&lt;&gt;B7554), 1, 0)</f>
        <v>0</v>
      </c>
    </row>
    <row r="7555" customFormat="false" ht="12.8" hidden="false" customHeight="false" outlineLevel="0" collapsed="false">
      <c r="A7555" s="0" t="n">
        <v>7647</v>
      </c>
      <c r="B7555" s="0" t="n">
        <v>0</v>
      </c>
      <c r="C7555" s="0" t="n">
        <v>2</v>
      </c>
      <c r="D7555" s="0" t="n">
        <v>2</v>
      </c>
      <c r="E7555" s="0" t="n">
        <v>2</v>
      </c>
      <c r="F7555" s="0" t="n">
        <f aca="false">IF(AND(E7555&lt;&gt;C7555, E7555&lt;&gt;D7555), 1, 0)</f>
        <v>0</v>
      </c>
      <c r="G7555" s="0" t="n">
        <f aca="false">IF(AND(C7555=B7555,D7555=B7555, E7555&lt;&gt;B7555), 1, 0)</f>
        <v>0</v>
      </c>
      <c r="H7555" s="0" t="n">
        <f aca="false">IF(AND(B7555=C7555,D7555&lt;&gt;B7555, E7555=B7555), 1, 0)</f>
        <v>0</v>
      </c>
      <c r="I7555" s="0" t="n">
        <f aca="false">IF(AND(B7555&lt;&gt;C7555,B7555=D7555, B7555=E7555), 1, 0)</f>
        <v>0</v>
      </c>
      <c r="J7555" s="0" t="n">
        <f aca="false">IF(B7555=E7555, 1, 0)</f>
        <v>0</v>
      </c>
      <c r="K7555" s="0" t="n">
        <f aca="false">IF(AND(OR(C7555=B7555, D7555=B7555), E7555&lt;&gt;B7555), 1, 0)</f>
        <v>0</v>
      </c>
    </row>
    <row r="7556" customFormat="false" ht="12.8" hidden="false" customHeight="false" outlineLevel="0" collapsed="false">
      <c r="A7556" s="0" t="n">
        <v>7652</v>
      </c>
      <c r="B7556" s="0" t="n">
        <v>9</v>
      </c>
      <c r="C7556" s="0" t="n">
        <v>7</v>
      </c>
      <c r="D7556" s="0" t="n">
        <v>2</v>
      </c>
      <c r="E7556" s="0" t="n">
        <v>7</v>
      </c>
      <c r="F7556" s="0" t="n">
        <f aca="false">IF(AND(E7556&lt;&gt;C7556, E7556&lt;&gt;D7556), 1, 0)</f>
        <v>0</v>
      </c>
      <c r="G7556" s="0" t="n">
        <f aca="false">IF(AND(C7556=B7556,D7556=B7556, E7556&lt;&gt;B7556), 1, 0)</f>
        <v>0</v>
      </c>
      <c r="H7556" s="0" t="n">
        <f aca="false">IF(AND(B7556=C7556,D7556&lt;&gt;B7556, E7556=B7556), 1, 0)</f>
        <v>0</v>
      </c>
      <c r="I7556" s="0" t="n">
        <f aca="false">IF(AND(B7556&lt;&gt;C7556,B7556=D7556, B7556=E7556), 1, 0)</f>
        <v>0</v>
      </c>
      <c r="J7556" s="0" t="n">
        <f aca="false">IF(B7556=E7556, 1, 0)</f>
        <v>0</v>
      </c>
      <c r="K7556" s="0" t="n">
        <f aca="false">IF(AND(OR(C7556=B7556, D7556=B7556), E7556&lt;&gt;B7556), 1, 0)</f>
        <v>0</v>
      </c>
    </row>
    <row r="7557" customFormat="false" ht="12.8" hidden="false" customHeight="false" outlineLevel="0" collapsed="false">
      <c r="A7557" s="0" t="n">
        <v>7653</v>
      </c>
      <c r="B7557" s="0" t="n">
        <v>9</v>
      </c>
      <c r="C7557" s="0" t="n">
        <v>7</v>
      </c>
      <c r="D7557" s="0" t="n">
        <v>7</v>
      </c>
      <c r="E7557" s="0" t="n">
        <v>7</v>
      </c>
      <c r="F7557" s="0" t="n">
        <f aca="false">IF(AND(E7557&lt;&gt;C7557, E7557&lt;&gt;D7557), 1, 0)</f>
        <v>0</v>
      </c>
      <c r="G7557" s="0" t="n">
        <f aca="false">IF(AND(C7557=B7557,D7557=B7557, E7557&lt;&gt;B7557), 1, 0)</f>
        <v>0</v>
      </c>
      <c r="H7557" s="0" t="n">
        <f aca="false">IF(AND(B7557=C7557,D7557&lt;&gt;B7557, E7557=B7557), 1, 0)</f>
        <v>0</v>
      </c>
      <c r="I7557" s="0" t="n">
        <f aca="false">IF(AND(B7557&lt;&gt;C7557,B7557=D7557, B7557=E7557), 1, 0)</f>
        <v>0</v>
      </c>
      <c r="J7557" s="0" t="n">
        <f aca="false">IF(B7557=E7557, 1, 0)</f>
        <v>0</v>
      </c>
      <c r="K7557" s="0" t="n">
        <f aca="false">IF(AND(OR(C7557=B7557, D7557=B7557), E7557&lt;&gt;B7557), 1, 0)</f>
        <v>0</v>
      </c>
    </row>
    <row r="7558" customFormat="false" ht="12.8" hidden="false" customHeight="false" outlineLevel="0" collapsed="false">
      <c r="A7558" s="0" t="n">
        <v>7658</v>
      </c>
      <c r="B7558" s="0" t="n">
        <v>4</v>
      </c>
      <c r="C7558" s="0" t="n">
        <v>1</v>
      </c>
      <c r="D7558" s="0" t="n">
        <v>1</v>
      </c>
      <c r="E7558" s="0" t="n">
        <v>1</v>
      </c>
      <c r="F7558" s="0" t="n">
        <f aca="false">IF(AND(E7558&lt;&gt;C7558, E7558&lt;&gt;D7558), 1, 0)</f>
        <v>0</v>
      </c>
      <c r="G7558" s="0" t="n">
        <f aca="false">IF(AND(C7558=B7558,D7558=B7558, E7558&lt;&gt;B7558), 1, 0)</f>
        <v>0</v>
      </c>
      <c r="H7558" s="0" t="n">
        <f aca="false">IF(AND(B7558=C7558,D7558&lt;&gt;B7558, E7558=B7558), 1, 0)</f>
        <v>0</v>
      </c>
      <c r="I7558" s="0" t="n">
        <f aca="false">IF(AND(B7558&lt;&gt;C7558,B7558=D7558, B7558=E7558), 1, 0)</f>
        <v>0</v>
      </c>
      <c r="J7558" s="0" t="n">
        <f aca="false">IF(B7558=E7558, 1, 0)</f>
        <v>0</v>
      </c>
      <c r="K7558" s="0" t="n">
        <f aca="false">IF(AND(OR(C7558=B7558, D7558=B7558), E7558&lt;&gt;B7558), 1, 0)</f>
        <v>0</v>
      </c>
    </row>
    <row r="7559" customFormat="false" ht="12.8" hidden="false" customHeight="false" outlineLevel="0" collapsed="false">
      <c r="A7559" s="0" t="n">
        <v>7661</v>
      </c>
      <c r="B7559" s="0" t="n">
        <v>8</v>
      </c>
      <c r="C7559" s="0" t="n">
        <v>3</v>
      </c>
      <c r="D7559" s="0" t="n">
        <v>3</v>
      </c>
      <c r="E7559" s="0" t="n">
        <v>3</v>
      </c>
      <c r="F7559" s="0" t="n">
        <f aca="false">IF(AND(E7559&lt;&gt;C7559, E7559&lt;&gt;D7559), 1, 0)</f>
        <v>0</v>
      </c>
      <c r="G7559" s="0" t="n">
        <f aca="false">IF(AND(C7559=B7559,D7559=B7559, E7559&lt;&gt;B7559), 1, 0)</f>
        <v>0</v>
      </c>
      <c r="H7559" s="0" t="n">
        <f aca="false">IF(AND(B7559=C7559,D7559&lt;&gt;B7559, E7559=B7559), 1, 0)</f>
        <v>0</v>
      </c>
      <c r="I7559" s="0" t="n">
        <f aca="false">IF(AND(B7559&lt;&gt;C7559,B7559=D7559, B7559=E7559), 1, 0)</f>
        <v>0</v>
      </c>
      <c r="J7559" s="0" t="n">
        <f aca="false">IF(B7559=E7559, 1, 0)</f>
        <v>0</v>
      </c>
      <c r="K7559" s="0" t="n">
        <f aca="false">IF(AND(OR(C7559=B7559, D7559=B7559), E7559&lt;&gt;B7559), 1, 0)</f>
        <v>0</v>
      </c>
    </row>
    <row r="7560" customFormat="false" ht="12.8" hidden="false" customHeight="false" outlineLevel="0" collapsed="false">
      <c r="A7560" s="0" t="n">
        <v>7663</v>
      </c>
      <c r="B7560" s="0" t="n">
        <v>4</v>
      </c>
      <c r="C7560" s="0" t="n">
        <v>4</v>
      </c>
      <c r="D7560" s="0" t="n">
        <v>1</v>
      </c>
      <c r="E7560" s="0" t="n">
        <v>1</v>
      </c>
      <c r="F7560" s="0" t="n">
        <f aca="false">IF(AND(E7560&lt;&gt;C7560, E7560&lt;&gt;D7560), 1, 0)</f>
        <v>0</v>
      </c>
      <c r="G7560" s="0" t="n">
        <f aca="false">IF(AND(C7560=B7560,D7560=B7560, E7560&lt;&gt;B7560), 1, 0)</f>
        <v>0</v>
      </c>
      <c r="H7560" s="0" t="n">
        <f aca="false">IF(AND(B7560=C7560,D7560&lt;&gt;B7560, E7560=B7560), 1, 0)</f>
        <v>0</v>
      </c>
      <c r="I7560" s="0" t="n">
        <f aca="false">IF(AND(B7560&lt;&gt;C7560,B7560=D7560, B7560=E7560), 1, 0)</f>
        <v>0</v>
      </c>
      <c r="J7560" s="0" t="n">
        <f aca="false">IF(B7560=E7560, 1, 0)</f>
        <v>0</v>
      </c>
      <c r="K7560" s="0" t="n">
        <f aca="false">IF(AND(OR(C7560=B7560, D7560=B7560), E7560&lt;&gt;B7560), 1, 0)</f>
        <v>1</v>
      </c>
    </row>
    <row r="7561" customFormat="false" ht="12.8" hidden="false" customHeight="false" outlineLevel="0" collapsed="false">
      <c r="A7561" s="0" t="n">
        <v>7664</v>
      </c>
      <c r="B7561" s="0" t="n">
        <v>8</v>
      </c>
      <c r="C7561" s="0" t="n">
        <v>3</v>
      </c>
      <c r="D7561" s="0" t="n">
        <v>3</v>
      </c>
      <c r="E7561" s="0" t="n">
        <v>3</v>
      </c>
      <c r="F7561" s="0" t="n">
        <f aca="false">IF(AND(E7561&lt;&gt;C7561, E7561&lt;&gt;D7561), 1, 0)</f>
        <v>0</v>
      </c>
      <c r="G7561" s="0" t="n">
        <f aca="false">IF(AND(C7561=B7561,D7561=B7561, E7561&lt;&gt;B7561), 1, 0)</f>
        <v>0</v>
      </c>
      <c r="H7561" s="0" t="n">
        <f aca="false">IF(AND(B7561=C7561,D7561&lt;&gt;B7561, E7561=B7561), 1, 0)</f>
        <v>0</v>
      </c>
      <c r="I7561" s="0" t="n">
        <f aca="false">IF(AND(B7561&lt;&gt;C7561,B7561=D7561, B7561=E7561), 1, 0)</f>
        <v>0</v>
      </c>
      <c r="J7561" s="0" t="n">
        <f aca="false">IF(B7561=E7561, 1, 0)</f>
        <v>0</v>
      </c>
      <c r="K7561" s="0" t="n">
        <f aca="false">IF(AND(OR(C7561=B7561, D7561=B7561), E7561&lt;&gt;B7561), 1, 0)</f>
        <v>0</v>
      </c>
    </row>
    <row r="7562" customFormat="false" ht="12.8" hidden="false" customHeight="false" outlineLevel="0" collapsed="false">
      <c r="A7562" s="0" t="n">
        <v>7667</v>
      </c>
      <c r="B7562" s="0" t="n">
        <v>8</v>
      </c>
      <c r="C7562" s="0" t="n">
        <v>3</v>
      </c>
      <c r="D7562" s="0" t="n">
        <v>3</v>
      </c>
      <c r="E7562" s="0" t="n">
        <v>3</v>
      </c>
      <c r="F7562" s="0" t="n">
        <f aca="false">IF(AND(E7562&lt;&gt;C7562, E7562&lt;&gt;D7562), 1, 0)</f>
        <v>0</v>
      </c>
      <c r="G7562" s="0" t="n">
        <f aca="false">IF(AND(C7562=B7562,D7562=B7562, E7562&lt;&gt;B7562), 1, 0)</f>
        <v>0</v>
      </c>
      <c r="H7562" s="0" t="n">
        <f aca="false">IF(AND(B7562=C7562,D7562&lt;&gt;B7562, E7562=B7562), 1, 0)</f>
        <v>0</v>
      </c>
      <c r="I7562" s="0" t="n">
        <f aca="false">IF(AND(B7562&lt;&gt;C7562,B7562=D7562, B7562=E7562), 1, 0)</f>
        <v>0</v>
      </c>
      <c r="J7562" s="0" t="n">
        <f aca="false">IF(B7562=E7562, 1, 0)</f>
        <v>0</v>
      </c>
      <c r="K7562" s="0" t="n">
        <f aca="false">IF(AND(OR(C7562=B7562, D7562=B7562), E7562&lt;&gt;B7562), 1, 0)</f>
        <v>0</v>
      </c>
    </row>
    <row r="7563" customFormat="false" ht="12.8" hidden="false" customHeight="false" outlineLevel="0" collapsed="false">
      <c r="A7563" s="0" t="n">
        <v>7672</v>
      </c>
      <c r="B7563" s="0" t="n">
        <v>0</v>
      </c>
      <c r="C7563" s="0" t="n">
        <v>3</v>
      </c>
      <c r="D7563" s="0" t="n">
        <v>3</v>
      </c>
      <c r="E7563" s="0" t="n">
        <v>3</v>
      </c>
      <c r="F7563" s="0" t="n">
        <f aca="false">IF(AND(E7563&lt;&gt;C7563, E7563&lt;&gt;D7563), 1, 0)</f>
        <v>0</v>
      </c>
      <c r="G7563" s="0" t="n">
        <f aca="false">IF(AND(C7563=B7563,D7563=B7563, E7563&lt;&gt;B7563), 1, 0)</f>
        <v>0</v>
      </c>
      <c r="H7563" s="0" t="n">
        <f aca="false">IF(AND(B7563=C7563,D7563&lt;&gt;B7563, E7563=B7563), 1, 0)</f>
        <v>0</v>
      </c>
      <c r="I7563" s="0" t="n">
        <f aca="false">IF(AND(B7563&lt;&gt;C7563,B7563=D7563, B7563=E7563), 1, 0)</f>
        <v>0</v>
      </c>
      <c r="J7563" s="0" t="n">
        <f aca="false">IF(B7563=E7563, 1, 0)</f>
        <v>0</v>
      </c>
      <c r="K7563" s="0" t="n">
        <f aca="false">IF(AND(OR(C7563=B7563, D7563=B7563), E7563&lt;&gt;B7563), 1, 0)</f>
        <v>0</v>
      </c>
    </row>
    <row r="7564" customFormat="false" ht="12.8" hidden="false" customHeight="false" outlineLevel="0" collapsed="false">
      <c r="A7564" s="0" t="n">
        <v>7681</v>
      </c>
      <c r="B7564" s="0" t="n">
        <v>9</v>
      </c>
      <c r="C7564" s="0" t="n">
        <v>7</v>
      </c>
      <c r="D7564" s="0" t="n">
        <v>7</v>
      </c>
      <c r="E7564" s="0" t="n">
        <v>7</v>
      </c>
      <c r="F7564" s="0" t="n">
        <f aca="false">IF(AND(E7564&lt;&gt;C7564, E7564&lt;&gt;D7564), 1, 0)</f>
        <v>0</v>
      </c>
      <c r="G7564" s="0" t="n">
        <f aca="false">IF(AND(C7564=B7564,D7564=B7564, E7564&lt;&gt;B7564), 1, 0)</f>
        <v>0</v>
      </c>
      <c r="H7564" s="0" t="n">
        <f aca="false">IF(AND(B7564=C7564,D7564&lt;&gt;B7564, E7564=B7564), 1, 0)</f>
        <v>0</v>
      </c>
      <c r="I7564" s="0" t="n">
        <f aca="false">IF(AND(B7564&lt;&gt;C7564,B7564=D7564, B7564=E7564), 1, 0)</f>
        <v>0</v>
      </c>
      <c r="J7564" s="0" t="n">
        <f aca="false">IF(B7564=E7564, 1, 0)</f>
        <v>0</v>
      </c>
      <c r="K7564" s="0" t="n">
        <f aca="false">IF(AND(OR(C7564=B7564, D7564=B7564), E7564&lt;&gt;B7564), 1, 0)</f>
        <v>0</v>
      </c>
    </row>
    <row r="7565" customFormat="false" ht="12.8" hidden="false" customHeight="false" outlineLevel="0" collapsed="false">
      <c r="A7565" s="0" t="n">
        <v>7683</v>
      </c>
      <c r="B7565" s="0" t="n">
        <v>9</v>
      </c>
      <c r="C7565" s="0" t="n">
        <v>7</v>
      </c>
      <c r="D7565" s="0" t="n">
        <v>7</v>
      </c>
      <c r="E7565" s="0" t="n">
        <v>7</v>
      </c>
      <c r="F7565" s="0" t="n">
        <f aca="false">IF(AND(E7565&lt;&gt;C7565, E7565&lt;&gt;D7565), 1, 0)</f>
        <v>0</v>
      </c>
      <c r="G7565" s="0" t="n">
        <f aca="false">IF(AND(C7565=B7565,D7565=B7565, E7565&lt;&gt;B7565), 1, 0)</f>
        <v>0</v>
      </c>
      <c r="H7565" s="0" t="n">
        <f aca="false">IF(AND(B7565=C7565,D7565&lt;&gt;B7565, E7565=B7565), 1, 0)</f>
        <v>0</v>
      </c>
      <c r="I7565" s="0" t="n">
        <f aca="false">IF(AND(B7565&lt;&gt;C7565,B7565=D7565, B7565=E7565), 1, 0)</f>
        <v>0</v>
      </c>
      <c r="J7565" s="0" t="n">
        <f aca="false">IF(B7565=E7565, 1, 0)</f>
        <v>0</v>
      </c>
      <c r="K7565" s="0" t="n">
        <f aca="false">IF(AND(OR(C7565=B7565, D7565=B7565), E7565&lt;&gt;B7565), 1, 0)</f>
        <v>0</v>
      </c>
    </row>
    <row r="7566" customFormat="false" ht="12.8" hidden="false" customHeight="false" outlineLevel="0" collapsed="false">
      <c r="A7566" s="0" t="n">
        <v>7690</v>
      </c>
      <c r="B7566" s="0" t="n">
        <v>8</v>
      </c>
      <c r="C7566" s="0" t="n">
        <v>3</v>
      </c>
      <c r="D7566" s="0" t="n">
        <v>3</v>
      </c>
      <c r="E7566" s="0" t="n">
        <v>3</v>
      </c>
      <c r="F7566" s="0" t="n">
        <f aca="false">IF(AND(E7566&lt;&gt;C7566, E7566&lt;&gt;D7566), 1, 0)</f>
        <v>0</v>
      </c>
      <c r="G7566" s="0" t="n">
        <f aca="false">IF(AND(C7566=B7566,D7566=B7566, E7566&lt;&gt;B7566), 1, 0)</f>
        <v>0</v>
      </c>
      <c r="H7566" s="0" t="n">
        <f aca="false">IF(AND(B7566=C7566,D7566&lt;&gt;B7566, E7566=B7566), 1, 0)</f>
        <v>0</v>
      </c>
      <c r="I7566" s="0" t="n">
        <f aca="false">IF(AND(B7566&lt;&gt;C7566,B7566=D7566, B7566=E7566), 1, 0)</f>
        <v>0</v>
      </c>
      <c r="J7566" s="0" t="n">
        <f aca="false">IF(B7566=E7566, 1, 0)</f>
        <v>0</v>
      </c>
      <c r="K7566" s="0" t="n">
        <f aca="false">IF(AND(OR(C7566=B7566, D7566=B7566), E7566&lt;&gt;B7566), 1, 0)</f>
        <v>0</v>
      </c>
    </row>
    <row r="7567" customFormat="false" ht="12.8" hidden="false" customHeight="false" outlineLevel="0" collapsed="false">
      <c r="A7567" s="0" t="n">
        <v>7692</v>
      </c>
      <c r="B7567" s="0" t="n">
        <v>8</v>
      </c>
      <c r="C7567" s="0" t="n">
        <v>3</v>
      </c>
      <c r="D7567" s="0" t="n">
        <v>3</v>
      </c>
      <c r="E7567" s="0" t="n">
        <v>3</v>
      </c>
      <c r="F7567" s="0" t="n">
        <f aca="false">IF(AND(E7567&lt;&gt;C7567, E7567&lt;&gt;D7567), 1, 0)</f>
        <v>0</v>
      </c>
      <c r="G7567" s="0" t="n">
        <f aca="false">IF(AND(C7567=B7567,D7567=B7567, E7567&lt;&gt;B7567), 1, 0)</f>
        <v>0</v>
      </c>
      <c r="H7567" s="0" t="n">
        <f aca="false">IF(AND(B7567=C7567,D7567&lt;&gt;B7567, E7567=B7567), 1, 0)</f>
        <v>0</v>
      </c>
      <c r="I7567" s="0" t="n">
        <f aca="false">IF(AND(B7567&lt;&gt;C7567,B7567=D7567, B7567=E7567), 1, 0)</f>
        <v>0</v>
      </c>
      <c r="J7567" s="0" t="n">
        <f aca="false">IF(B7567=E7567, 1, 0)</f>
        <v>0</v>
      </c>
      <c r="K7567" s="0" t="n">
        <f aca="false">IF(AND(OR(C7567=B7567, D7567=B7567), E7567&lt;&gt;B7567), 1, 0)</f>
        <v>0</v>
      </c>
    </row>
    <row r="7568" customFormat="false" ht="12.8" hidden="false" customHeight="false" outlineLevel="0" collapsed="false">
      <c r="A7568" s="0" t="n">
        <v>7695</v>
      </c>
      <c r="B7568" s="0" t="n">
        <v>8</v>
      </c>
      <c r="C7568" s="0" t="n">
        <v>3</v>
      </c>
      <c r="D7568" s="0" t="n">
        <v>3</v>
      </c>
      <c r="E7568" s="0" t="n">
        <v>3</v>
      </c>
      <c r="F7568" s="0" t="n">
        <f aca="false">IF(AND(E7568&lt;&gt;C7568, E7568&lt;&gt;D7568), 1, 0)</f>
        <v>0</v>
      </c>
      <c r="G7568" s="0" t="n">
        <f aca="false">IF(AND(C7568=B7568,D7568=B7568, E7568&lt;&gt;B7568), 1, 0)</f>
        <v>0</v>
      </c>
      <c r="H7568" s="0" t="n">
        <f aca="false">IF(AND(B7568=C7568,D7568&lt;&gt;B7568, E7568=B7568), 1, 0)</f>
        <v>0</v>
      </c>
      <c r="I7568" s="0" t="n">
        <f aca="false">IF(AND(B7568&lt;&gt;C7568,B7568=D7568, B7568=E7568), 1, 0)</f>
        <v>0</v>
      </c>
      <c r="J7568" s="0" t="n">
        <f aca="false">IF(B7568=E7568, 1, 0)</f>
        <v>0</v>
      </c>
      <c r="K7568" s="0" t="n">
        <f aca="false">IF(AND(OR(C7568=B7568, D7568=B7568), E7568&lt;&gt;B7568), 1, 0)</f>
        <v>0</v>
      </c>
    </row>
    <row r="7569" customFormat="false" ht="12.8" hidden="false" customHeight="false" outlineLevel="0" collapsed="false">
      <c r="A7569" s="0" t="n">
        <v>7698</v>
      </c>
      <c r="B7569" s="0" t="n">
        <v>9</v>
      </c>
      <c r="C7569" s="0" t="n">
        <v>7</v>
      </c>
      <c r="D7569" s="0" t="n">
        <v>7</v>
      </c>
      <c r="E7569" s="0" t="n">
        <v>7</v>
      </c>
      <c r="F7569" s="0" t="n">
        <f aca="false">IF(AND(E7569&lt;&gt;C7569, E7569&lt;&gt;D7569), 1, 0)</f>
        <v>0</v>
      </c>
      <c r="G7569" s="0" t="n">
        <f aca="false">IF(AND(C7569=B7569,D7569=B7569, E7569&lt;&gt;B7569), 1, 0)</f>
        <v>0</v>
      </c>
      <c r="H7569" s="0" t="n">
        <f aca="false">IF(AND(B7569=C7569,D7569&lt;&gt;B7569, E7569=B7569), 1, 0)</f>
        <v>0</v>
      </c>
      <c r="I7569" s="0" t="n">
        <f aca="false">IF(AND(B7569&lt;&gt;C7569,B7569=D7569, B7569=E7569), 1, 0)</f>
        <v>0</v>
      </c>
      <c r="J7569" s="0" t="n">
        <f aca="false">IF(B7569=E7569, 1, 0)</f>
        <v>0</v>
      </c>
      <c r="K7569" s="0" t="n">
        <f aca="false">IF(AND(OR(C7569=B7569, D7569=B7569), E7569&lt;&gt;B7569), 1, 0)</f>
        <v>0</v>
      </c>
    </row>
    <row r="7570" customFormat="false" ht="12.8" hidden="false" customHeight="false" outlineLevel="0" collapsed="false">
      <c r="A7570" s="0" t="n">
        <v>7701</v>
      </c>
      <c r="B7570" s="0" t="n">
        <v>9</v>
      </c>
      <c r="C7570" s="0" t="n">
        <v>7</v>
      </c>
      <c r="D7570" s="0" t="n">
        <v>7</v>
      </c>
      <c r="E7570" s="0" t="n">
        <v>7</v>
      </c>
      <c r="F7570" s="0" t="n">
        <f aca="false">IF(AND(E7570&lt;&gt;C7570, E7570&lt;&gt;D7570), 1, 0)</f>
        <v>0</v>
      </c>
      <c r="G7570" s="0" t="n">
        <f aca="false">IF(AND(C7570=B7570,D7570=B7570, E7570&lt;&gt;B7570), 1, 0)</f>
        <v>0</v>
      </c>
      <c r="H7570" s="0" t="n">
        <f aca="false">IF(AND(B7570=C7570,D7570&lt;&gt;B7570, E7570=B7570), 1, 0)</f>
        <v>0</v>
      </c>
      <c r="I7570" s="0" t="n">
        <f aca="false">IF(AND(B7570&lt;&gt;C7570,B7570=D7570, B7570=E7570), 1, 0)</f>
        <v>0</v>
      </c>
      <c r="J7570" s="0" t="n">
        <f aca="false">IF(B7570=E7570, 1, 0)</f>
        <v>0</v>
      </c>
      <c r="K7570" s="0" t="n">
        <f aca="false">IF(AND(OR(C7570=B7570, D7570=B7570), E7570&lt;&gt;B7570), 1, 0)</f>
        <v>0</v>
      </c>
    </row>
    <row r="7571" customFormat="false" ht="12.8" hidden="false" customHeight="false" outlineLevel="0" collapsed="false">
      <c r="A7571" s="0" t="n">
        <v>7703</v>
      </c>
      <c r="B7571" s="0" t="n">
        <v>0</v>
      </c>
      <c r="C7571" s="0" t="n">
        <v>3</v>
      </c>
      <c r="D7571" s="0" t="n">
        <v>3</v>
      </c>
      <c r="E7571" s="0" t="n">
        <v>3</v>
      </c>
      <c r="F7571" s="0" t="n">
        <f aca="false">IF(AND(E7571&lt;&gt;C7571, E7571&lt;&gt;D7571), 1, 0)</f>
        <v>0</v>
      </c>
      <c r="G7571" s="0" t="n">
        <f aca="false">IF(AND(C7571=B7571,D7571=B7571, E7571&lt;&gt;B7571), 1, 0)</f>
        <v>0</v>
      </c>
      <c r="H7571" s="0" t="n">
        <f aca="false">IF(AND(B7571=C7571,D7571&lt;&gt;B7571, E7571=B7571), 1, 0)</f>
        <v>0</v>
      </c>
      <c r="I7571" s="0" t="n">
        <f aca="false">IF(AND(B7571&lt;&gt;C7571,B7571=D7571, B7571=E7571), 1, 0)</f>
        <v>0</v>
      </c>
      <c r="J7571" s="0" t="n">
        <f aca="false">IF(B7571=E7571, 1, 0)</f>
        <v>0</v>
      </c>
      <c r="K7571" s="0" t="n">
        <f aca="false">IF(AND(OR(C7571=B7571, D7571=B7571), E7571&lt;&gt;B7571), 1, 0)</f>
        <v>0</v>
      </c>
    </row>
    <row r="7572" customFormat="false" ht="12.8" hidden="false" customHeight="false" outlineLevel="0" collapsed="false">
      <c r="A7572" s="0" t="n">
        <v>7704</v>
      </c>
      <c r="B7572" s="0" t="n">
        <v>0</v>
      </c>
      <c r="C7572" s="0" t="n">
        <v>7</v>
      </c>
      <c r="D7572" s="0" t="n">
        <v>3</v>
      </c>
      <c r="E7572" s="0" t="n">
        <v>2</v>
      </c>
      <c r="F7572" s="0" t="n">
        <f aca="false">IF(AND(E7572&lt;&gt;C7572, E7572&lt;&gt;D7572), 1, 0)</f>
        <v>1</v>
      </c>
      <c r="G7572" s="0" t="n">
        <f aca="false">IF(AND(C7572=B7572,D7572=B7572, E7572&lt;&gt;B7572), 1, 0)</f>
        <v>0</v>
      </c>
      <c r="H7572" s="0" t="n">
        <f aca="false">IF(AND(B7572=C7572,D7572&lt;&gt;B7572, E7572=B7572), 1, 0)</f>
        <v>0</v>
      </c>
      <c r="I7572" s="0" t="n">
        <f aca="false">IF(AND(B7572&lt;&gt;C7572,B7572=D7572, B7572=E7572), 1, 0)</f>
        <v>0</v>
      </c>
      <c r="J7572" s="0" t="n">
        <f aca="false">IF(B7572=E7572, 1, 0)</f>
        <v>0</v>
      </c>
      <c r="K7572" s="0" t="n">
        <f aca="false">IF(AND(OR(C7572=B7572, D7572=B7572), E7572&lt;&gt;B7572), 1, 0)</f>
        <v>0</v>
      </c>
    </row>
    <row r="7573" customFormat="false" ht="12.8" hidden="false" customHeight="false" outlineLevel="0" collapsed="false">
      <c r="A7573" s="0" t="n">
        <v>7705</v>
      </c>
      <c r="B7573" s="0" t="n">
        <v>4</v>
      </c>
      <c r="C7573" s="0" t="n">
        <v>7</v>
      </c>
      <c r="D7573" s="0" t="n">
        <v>1</v>
      </c>
      <c r="E7573" s="0" t="n">
        <v>1</v>
      </c>
      <c r="F7573" s="0" t="n">
        <f aca="false">IF(AND(E7573&lt;&gt;C7573, E7573&lt;&gt;D7573), 1, 0)</f>
        <v>0</v>
      </c>
      <c r="G7573" s="0" t="n">
        <f aca="false">IF(AND(C7573=B7573,D7573=B7573, E7573&lt;&gt;B7573), 1, 0)</f>
        <v>0</v>
      </c>
      <c r="H7573" s="0" t="n">
        <f aca="false">IF(AND(B7573=C7573,D7573&lt;&gt;B7573, E7573=B7573), 1, 0)</f>
        <v>0</v>
      </c>
      <c r="I7573" s="0" t="n">
        <f aca="false">IF(AND(B7573&lt;&gt;C7573,B7573=D7573, B7573=E7573), 1, 0)</f>
        <v>0</v>
      </c>
      <c r="J7573" s="0" t="n">
        <f aca="false">IF(B7573=E7573, 1, 0)</f>
        <v>0</v>
      </c>
      <c r="K7573" s="0" t="n">
        <f aca="false">IF(AND(OR(C7573=B7573, D7573=B7573), E7573&lt;&gt;B7573), 1, 0)</f>
        <v>0</v>
      </c>
    </row>
    <row r="7574" customFormat="false" ht="12.8" hidden="false" customHeight="false" outlineLevel="0" collapsed="false">
      <c r="A7574" s="0" t="n">
        <v>7707</v>
      </c>
      <c r="B7574" s="0" t="n">
        <v>0</v>
      </c>
      <c r="C7574" s="0" t="n">
        <v>0</v>
      </c>
      <c r="D7574" s="0" t="n">
        <v>2</v>
      </c>
      <c r="E7574" s="0" t="n">
        <v>2</v>
      </c>
      <c r="F7574" s="0" t="n">
        <f aca="false">IF(AND(E7574&lt;&gt;C7574, E7574&lt;&gt;D7574), 1, 0)</f>
        <v>0</v>
      </c>
      <c r="G7574" s="0" t="n">
        <f aca="false">IF(AND(C7574=B7574,D7574=B7574, E7574&lt;&gt;B7574), 1, 0)</f>
        <v>0</v>
      </c>
      <c r="H7574" s="0" t="n">
        <f aca="false">IF(AND(B7574=C7574,D7574&lt;&gt;B7574, E7574=B7574), 1, 0)</f>
        <v>0</v>
      </c>
      <c r="I7574" s="0" t="n">
        <f aca="false">IF(AND(B7574&lt;&gt;C7574,B7574=D7574, B7574=E7574), 1, 0)</f>
        <v>0</v>
      </c>
      <c r="J7574" s="0" t="n">
        <f aca="false">IF(B7574=E7574, 1, 0)</f>
        <v>0</v>
      </c>
      <c r="K7574" s="0" t="n">
        <f aca="false">IF(AND(OR(C7574=B7574, D7574=B7574), E7574&lt;&gt;B7574), 1, 0)</f>
        <v>1</v>
      </c>
    </row>
    <row r="7575" customFormat="false" ht="12.8" hidden="false" customHeight="false" outlineLevel="0" collapsed="false">
      <c r="A7575" s="0" t="n">
        <v>7708</v>
      </c>
      <c r="B7575" s="0" t="n">
        <v>9</v>
      </c>
      <c r="C7575" s="0" t="n">
        <v>7</v>
      </c>
      <c r="D7575" s="0" t="n">
        <v>7</v>
      </c>
      <c r="E7575" s="0" t="n">
        <v>7</v>
      </c>
      <c r="F7575" s="0" t="n">
        <f aca="false">IF(AND(E7575&lt;&gt;C7575, E7575&lt;&gt;D7575), 1, 0)</f>
        <v>0</v>
      </c>
      <c r="G7575" s="0" t="n">
        <f aca="false">IF(AND(C7575=B7575,D7575=B7575, E7575&lt;&gt;B7575), 1, 0)</f>
        <v>0</v>
      </c>
      <c r="H7575" s="0" t="n">
        <f aca="false">IF(AND(B7575=C7575,D7575&lt;&gt;B7575, E7575=B7575), 1, 0)</f>
        <v>0</v>
      </c>
      <c r="I7575" s="0" t="n">
        <f aca="false">IF(AND(B7575&lt;&gt;C7575,B7575=D7575, B7575=E7575), 1, 0)</f>
        <v>0</v>
      </c>
      <c r="J7575" s="0" t="n">
        <f aca="false">IF(B7575=E7575, 1, 0)</f>
        <v>0</v>
      </c>
      <c r="K7575" s="0" t="n">
        <f aca="false">IF(AND(OR(C7575=B7575, D7575=B7575), E7575&lt;&gt;B7575), 1, 0)</f>
        <v>0</v>
      </c>
    </row>
    <row r="7576" customFormat="false" ht="12.8" hidden="false" customHeight="false" outlineLevel="0" collapsed="false">
      <c r="A7576" s="0" t="n">
        <v>7712</v>
      </c>
      <c r="B7576" s="0" t="n">
        <v>7</v>
      </c>
      <c r="C7576" s="0" t="n">
        <v>7</v>
      </c>
      <c r="D7576" s="0" t="n">
        <v>3</v>
      </c>
      <c r="E7576" s="0" t="n">
        <v>7</v>
      </c>
      <c r="F7576" s="0" t="n">
        <f aca="false">IF(AND(E7576&lt;&gt;C7576, E7576&lt;&gt;D7576), 1, 0)</f>
        <v>0</v>
      </c>
      <c r="G7576" s="0" t="n">
        <f aca="false">IF(AND(C7576=B7576,D7576=B7576, E7576&lt;&gt;B7576), 1, 0)</f>
        <v>0</v>
      </c>
      <c r="H7576" s="0" t="n">
        <f aca="false">IF(AND(B7576=C7576,D7576&lt;&gt;B7576, E7576=B7576), 1, 0)</f>
        <v>1</v>
      </c>
      <c r="I7576" s="0" t="n">
        <f aca="false">IF(AND(B7576&lt;&gt;C7576,B7576=D7576, B7576=E7576), 1, 0)</f>
        <v>0</v>
      </c>
      <c r="J7576" s="0" t="n">
        <f aca="false">IF(B7576=E7576, 1, 0)</f>
        <v>1</v>
      </c>
      <c r="K7576" s="0" t="n">
        <f aca="false">IF(AND(OR(C7576=B7576, D7576=B7576), E7576&lt;&gt;B7576), 1, 0)</f>
        <v>0</v>
      </c>
    </row>
    <row r="7577" customFormat="false" ht="12.8" hidden="false" customHeight="false" outlineLevel="0" collapsed="false">
      <c r="A7577" s="0" t="n">
        <v>7714</v>
      </c>
      <c r="B7577" s="0" t="n">
        <v>8</v>
      </c>
      <c r="C7577" s="0" t="n">
        <v>5</v>
      </c>
      <c r="D7577" s="0" t="n">
        <v>3</v>
      </c>
      <c r="E7577" s="0" t="n">
        <v>3</v>
      </c>
      <c r="F7577" s="0" t="n">
        <f aca="false">IF(AND(E7577&lt;&gt;C7577, E7577&lt;&gt;D7577), 1, 0)</f>
        <v>0</v>
      </c>
      <c r="G7577" s="0" t="n">
        <f aca="false">IF(AND(C7577=B7577,D7577=B7577, E7577&lt;&gt;B7577), 1, 0)</f>
        <v>0</v>
      </c>
      <c r="H7577" s="0" t="n">
        <f aca="false">IF(AND(B7577=C7577,D7577&lt;&gt;B7577, E7577=B7577), 1, 0)</f>
        <v>0</v>
      </c>
      <c r="I7577" s="0" t="n">
        <f aca="false">IF(AND(B7577&lt;&gt;C7577,B7577=D7577, B7577=E7577), 1, 0)</f>
        <v>0</v>
      </c>
      <c r="J7577" s="0" t="n">
        <f aca="false">IF(B7577=E7577, 1, 0)</f>
        <v>0</v>
      </c>
      <c r="K7577" s="0" t="n">
        <f aca="false">IF(AND(OR(C7577=B7577, D7577=B7577), E7577&lt;&gt;B7577), 1, 0)</f>
        <v>0</v>
      </c>
    </row>
    <row r="7578" customFormat="false" ht="12.8" hidden="false" customHeight="false" outlineLevel="0" collapsed="false">
      <c r="A7578" s="0" t="n">
        <v>7719</v>
      </c>
      <c r="B7578" s="0" t="n">
        <v>8</v>
      </c>
      <c r="C7578" s="0" t="n">
        <v>8</v>
      </c>
      <c r="D7578" s="0" t="n">
        <v>3</v>
      </c>
      <c r="E7578" s="0" t="n">
        <v>5</v>
      </c>
      <c r="F7578" s="0" t="n">
        <f aca="false">IF(AND(E7578&lt;&gt;C7578, E7578&lt;&gt;D7578), 1, 0)</f>
        <v>1</v>
      </c>
      <c r="G7578" s="0" t="n">
        <f aca="false">IF(AND(C7578=B7578,D7578=B7578, E7578&lt;&gt;B7578), 1, 0)</f>
        <v>0</v>
      </c>
      <c r="H7578" s="0" t="n">
        <f aca="false">IF(AND(B7578=C7578,D7578&lt;&gt;B7578, E7578=B7578), 1, 0)</f>
        <v>0</v>
      </c>
      <c r="I7578" s="0" t="n">
        <f aca="false">IF(AND(B7578&lt;&gt;C7578,B7578=D7578, B7578=E7578), 1, 0)</f>
        <v>0</v>
      </c>
      <c r="J7578" s="0" t="n">
        <f aca="false">IF(B7578=E7578, 1, 0)</f>
        <v>0</v>
      </c>
      <c r="K7578" s="0" t="n">
        <f aca="false">IF(AND(OR(C7578=B7578, D7578=B7578), E7578&lt;&gt;B7578), 1, 0)</f>
        <v>1</v>
      </c>
    </row>
    <row r="7579" customFormat="false" ht="12.8" hidden="false" customHeight="false" outlineLevel="0" collapsed="false">
      <c r="A7579" s="0" t="n">
        <v>7721</v>
      </c>
      <c r="B7579" s="0" t="n">
        <v>8</v>
      </c>
      <c r="C7579" s="0" t="n">
        <v>5</v>
      </c>
      <c r="D7579" s="0" t="n">
        <v>5</v>
      </c>
      <c r="E7579" s="0" t="n">
        <v>5</v>
      </c>
      <c r="F7579" s="0" t="n">
        <f aca="false">IF(AND(E7579&lt;&gt;C7579, E7579&lt;&gt;D7579), 1, 0)</f>
        <v>0</v>
      </c>
      <c r="G7579" s="0" t="n">
        <f aca="false">IF(AND(C7579=B7579,D7579=B7579, E7579&lt;&gt;B7579), 1, 0)</f>
        <v>0</v>
      </c>
      <c r="H7579" s="0" t="n">
        <f aca="false">IF(AND(B7579=C7579,D7579&lt;&gt;B7579, E7579=B7579), 1, 0)</f>
        <v>0</v>
      </c>
      <c r="I7579" s="0" t="n">
        <f aca="false">IF(AND(B7579&lt;&gt;C7579,B7579=D7579, B7579=E7579), 1, 0)</f>
        <v>0</v>
      </c>
      <c r="J7579" s="0" t="n">
        <f aca="false">IF(B7579=E7579, 1, 0)</f>
        <v>0</v>
      </c>
      <c r="K7579" s="0" t="n">
        <f aca="false">IF(AND(OR(C7579=B7579, D7579=B7579), E7579&lt;&gt;B7579), 1, 0)</f>
        <v>0</v>
      </c>
    </row>
    <row r="7580" customFormat="false" ht="12.8" hidden="false" customHeight="false" outlineLevel="0" collapsed="false">
      <c r="A7580" s="0" t="n">
        <v>7732</v>
      </c>
      <c r="B7580" s="0" t="n">
        <v>4</v>
      </c>
      <c r="C7580" s="0" t="n">
        <v>1</v>
      </c>
      <c r="D7580" s="0" t="n">
        <v>1</v>
      </c>
      <c r="E7580" s="0" t="n">
        <v>1</v>
      </c>
      <c r="F7580" s="0" t="n">
        <f aca="false">IF(AND(E7580&lt;&gt;C7580, E7580&lt;&gt;D7580), 1, 0)</f>
        <v>0</v>
      </c>
      <c r="G7580" s="0" t="n">
        <f aca="false">IF(AND(C7580=B7580,D7580=B7580, E7580&lt;&gt;B7580), 1, 0)</f>
        <v>0</v>
      </c>
      <c r="H7580" s="0" t="n">
        <f aca="false">IF(AND(B7580=C7580,D7580&lt;&gt;B7580, E7580=B7580), 1, 0)</f>
        <v>0</v>
      </c>
      <c r="I7580" s="0" t="n">
        <f aca="false">IF(AND(B7580&lt;&gt;C7580,B7580=D7580, B7580=E7580), 1, 0)</f>
        <v>0</v>
      </c>
      <c r="J7580" s="0" t="n">
        <f aca="false">IF(B7580=E7580, 1, 0)</f>
        <v>0</v>
      </c>
      <c r="K7580" s="0" t="n">
        <f aca="false">IF(AND(OR(C7580=B7580, D7580=B7580), E7580&lt;&gt;B7580), 1, 0)</f>
        <v>0</v>
      </c>
    </row>
    <row r="7581" customFormat="false" ht="12.8" hidden="false" customHeight="false" outlineLevel="0" collapsed="false">
      <c r="A7581" s="0" t="n">
        <v>7734</v>
      </c>
      <c r="B7581" s="0" t="n">
        <v>6</v>
      </c>
      <c r="C7581" s="0" t="n">
        <v>1</v>
      </c>
      <c r="D7581" s="0" t="n">
        <v>1</v>
      </c>
      <c r="E7581" s="0" t="n">
        <v>1</v>
      </c>
      <c r="F7581" s="0" t="n">
        <f aca="false">IF(AND(E7581&lt;&gt;C7581, E7581&lt;&gt;D7581), 1, 0)</f>
        <v>0</v>
      </c>
      <c r="G7581" s="0" t="n">
        <f aca="false">IF(AND(C7581=B7581,D7581=B7581, E7581&lt;&gt;B7581), 1, 0)</f>
        <v>0</v>
      </c>
      <c r="H7581" s="0" t="n">
        <f aca="false">IF(AND(B7581=C7581,D7581&lt;&gt;B7581, E7581=B7581), 1, 0)</f>
        <v>0</v>
      </c>
      <c r="I7581" s="0" t="n">
        <f aca="false">IF(AND(B7581&lt;&gt;C7581,B7581=D7581, B7581=E7581), 1, 0)</f>
        <v>0</v>
      </c>
      <c r="J7581" s="0" t="n">
        <f aca="false">IF(B7581=E7581, 1, 0)</f>
        <v>0</v>
      </c>
      <c r="K7581" s="0" t="n">
        <f aca="false">IF(AND(OR(C7581=B7581, D7581=B7581), E7581&lt;&gt;B7581), 1, 0)</f>
        <v>0</v>
      </c>
    </row>
    <row r="7582" customFormat="false" ht="12.8" hidden="false" customHeight="false" outlineLevel="0" collapsed="false">
      <c r="A7582" s="0" t="n">
        <v>7735</v>
      </c>
      <c r="B7582" s="0" t="n">
        <v>7</v>
      </c>
      <c r="C7582" s="0" t="n">
        <v>7</v>
      </c>
      <c r="D7582" s="0" t="n">
        <v>1</v>
      </c>
      <c r="E7582" s="0" t="n">
        <v>7</v>
      </c>
      <c r="F7582" s="0" t="n">
        <f aca="false">IF(AND(E7582&lt;&gt;C7582, E7582&lt;&gt;D7582), 1, 0)</f>
        <v>0</v>
      </c>
      <c r="G7582" s="0" t="n">
        <f aca="false">IF(AND(C7582=B7582,D7582=B7582, E7582&lt;&gt;B7582), 1, 0)</f>
        <v>0</v>
      </c>
      <c r="H7582" s="0" t="n">
        <f aca="false">IF(AND(B7582=C7582,D7582&lt;&gt;B7582, E7582=B7582), 1, 0)</f>
        <v>1</v>
      </c>
      <c r="I7582" s="0" t="n">
        <f aca="false">IF(AND(B7582&lt;&gt;C7582,B7582=D7582, B7582=E7582), 1, 0)</f>
        <v>0</v>
      </c>
      <c r="J7582" s="0" t="n">
        <f aca="false">IF(B7582=E7582, 1, 0)</f>
        <v>1</v>
      </c>
      <c r="K7582" s="0" t="n">
        <f aca="false">IF(AND(OR(C7582=B7582, D7582=B7582), E7582&lt;&gt;B7582), 1, 0)</f>
        <v>0</v>
      </c>
    </row>
    <row r="7583" customFormat="false" ht="12.8" hidden="false" customHeight="false" outlineLevel="0" collapsed="false">
      <c r="A7583" s="0" t="n">
        <v>7736</v>
      </c>
      <c r="B7583" s="0" t="n">
        <v>8</v>
      </c>
      <c r="C7583" s="0" t="n">
        <v>1</v>
      </c>
      <c r="D7583" s="0" t="n">
        <v>1</v>
      </c>
      <c r="E7583" s="0" t="n">
        <v>1</v>
      </c>
      <c r="F7583" s="0" t="n">
        <f aca="false">IF(AND(E7583&lt;&gt;C7583, E7583&lt;&gt;D7583), 1, 0)</f>
        <v>0</v>
      </c>
      <c r="G7583" s="0" t="n">
        <f aca="false">IF(AND(C7583=B7583,D7583=B7583, E7583&lt;&gt;B7583), 1, 0)</f>
        <v>0</v>
      </c>
      <c r="H7583" s="0" t="n">
        <f aca="false">IF(AND(B7583=C7583,D7583&lt;&gt;B7583, E7583=B7583), 1, 0)</f>
        <v>0</v>
      </c>
      <c r="I7583" s="0" t="n">
        <f aca="false">IF(AND(B7583&lt;&gt;C7583,B7583=D7583, B7583=E7583), 1, 0)</f>
        <v>0</v>
      </c>
      <c r="J7583" s="0" t="n">
        <f aca="false">IF(B7583=E7583, 1, 0)</f>
        <v>0</v>
      </c>
      <c r="K7583" s="0" t="n">
        <f aca="false">IF(AND(OR(C7583=B7583, D7583=B7583), E7583&lt;&gt;B7583), 1, 0)</f>
        <v>0</v>
      </c>
    </row>
    <row r="7584" customFormat="false" ht="12.8" hidden="false" customHeight="false" outlineLevel="0" collapsed="false">
      <c r="A7584" s="0" t="n">
        <v>7737</v>
      </c>
      <c r="B7584" s="0" t="n">
        <v>9</v>
      </c>
      <c r="C7584" s="0" t="n">
        <v>1</v>
      </c>
      <c r="D7584" s="0" t="n">
        <v>1</v>
      </c>
      <c r="E7584" s="0" t="n">
        <v>1</v>
      </c>
      <c r="F7584" s="0" t="n">
        <f aca="false">IF(AND(E7584&lt;&gt;C7584, E7584&lt;&gt;D7584), 1, 0)</f>
        <v>0</v>
      </c>
      <c r="G7584" s="0" t="n">
        <f aca="false">IF(AND(C7584=B7584,D7584=B7584, E7584&lt;&gt;B7584), 1, 0)</f>
        <v>0</v>
      </c>
      <c r="H7584" s="0" t="n">
        <f aca="false">IF(AND(B7584=C7584,D7584&lt;&gt;B7584, E7584=B7584), 1, 0)</f>
        <v>0</v>
      </c>
      <c r="I7584" s="0" t="n">
        <f aca="false">IF(AND(B7584&lt;&gt;C7584,B7584=D7584, B7584=E7584), 1, 0)</f>
        <v>0</v>
      </c>
      <c r="J7584" s="0" t="n">
        <f aca="false">IF(B7584=E7584, 1, 0)</f>
        <v>0</v>
      </c>
      <c r="K7584" s="0" t="n">
        <f aca="false">IF(AND(OR(C7584=B7584, D7584=B7584), E7584&lt;&gt;B7584), 1, 0)</f>
        <v>0</v>
      </c>
    </row>
    <row r="7585" customFormat="false" ht="12.8" hidden="false" customHeight="false" outlineLevel="0" collapsed="false">
      <c r="A7585" s="0" t="n">
        <v>7742</v>
      </c>
      <c r="B7585" s="0" t="n">
        <v>4</v>
      </c>
      <c r="C7585" s="0" t="n">
        <v>4</v>
      </c>
      <c r="D7585" s="0" t="n">
        <v>1</v>
      </c>
      <c r="E7585" s="0" t="n">
        <v>1</v>
      </c>
      <c r="F7585" s="0" t="n">
        <f aca="false">IF(AND(E7585&lt;&gt;C7585, E7585&lt;&gt;D7585), 1, 0)</f>
        <v>0</v>
      </c>
      <c r="G7585" s="0" t="n">
        <f aca="false">IF(AND(C7585=B7585,D7585=B7585, E7585&lt;&gt;B7585), 1, 0)</f>
        <v>0</v>
      </c>
      <c r="H7585" s="0" t="n">
        <f aca="false">IF(AND(B7585=C7585,D7585&lt;&gt;B7585, E7585=B7585), 1, 0)</f>
        <v>0</v>
      </c>
      <c r="I7585" s="0" t="n">
        <f aca="false">IF(AND(B7585&lt;&gt;C7585,B7585=D7585, B7585=E7585), 1, 0)</f>
        <v>0</v>
      </c>
      <c r="J7585" s="0" t="n">
        <f aca="false">IF(B7585=E7585, 1, 0)</f>
        <v>0</v>
      </c>
      <c r="K7585" s="0" t="n">
        <f aca="false">IF(AND(OR(C7585=B7585, D7585=B7585), E7585&lt;&gt;B7585), 1, 0)</f>
        <v>1</v>
      </c>
    </row>
    <row r="7586" customFormat="false" ht="12.8" hidden="false" customHeight="false" outlineLevel="0" collapsed="false">
      <c r="A7586" s="0" t="n">
        <v>7744</v>
      </c>
      <c r="B7586" s="0" t="n">
        <v>6</v>
      </c>
      <c r="C7586" s="0" t="n">
        <v>1</v>
      </c>
      <c r="D7586" s="0" t="n">
        <v>6</v>
      </c>
      <c r="E7586" s="0" t="n">
        <v>6</v>
      </c>
      <c r="F7586" s="0" t="n">
        <f aca="false">IF(AND(E7586&lt;&gt;C7586, E7586&lt;&gt;D7586), 1, 0)</f>
        <v>0</v>
      </c>
      <c r="G7586" s="0" t="n">
        <f aca="false">IF(AND(C7586=B7586,D7586=B7586, E7586&lt;&gt;B7586), 1, 0)</f>
        <v>0</v>
      </c>
      <c r="H7586" s="0" t="n">
        <f aca="false">IF(AND(B7586=C7586,D7586&lt;&gt;B7586, E7586=B7586), 1, 0)</f>
        <v>0</v>
      </c>
      <c r="I7586" s="0" t="n">
        <f aca="false">IF(AND(B7586&lt;&gt;C7586,B7586=D7586, B7586=E7586), 1, 0)</f>
        <v>1</v>
      </c>
      <c r="J7586" s="0" t="n">
        <f aca="false">IF(B7586=E7586, 1, 0)</f>
        <v>1</v>
      </c>
      <c r="K7586" s="0" t="n">
        <f aca="false">IF(AND(OR(C7586=B7586, D7586=B7586), E7586&lt;&gt;B7586), 1, 0)</f>
        <v>0</v>
      </c>
    </row>
    <row r="7587" customFormat="false" ht="12.8" hidden="false" customHeight="false" outlineLevel="0" collapsed="false">
      <c r="A7587" s="0" t="n">
        <v>7746</v>
      </c>
      <c r="B7587" s="0" t="n">
        <v>8</v>
      </c>
      <c r="C7587" s="0" t="n">
        <v>3</v>
      </c>
      <c r="D7587" s="0" t="n">
        <v>3</v>
      </c>
      <c r="E7587" s="0" t="n">
        <v>3</v>
      </c>
      <c r="F7587" s="0" t="n">
        <f aca="false">IF(AND(E7587&lt;&gt;C7587, E7587&lt;&gt;D7587), 1, 0)</f>
        <v>0</v>
      </c>
      <c r="G7587" s="0" t="n">
        <f aca="false">IF(AND(C7587=B7587,D7587=B7587, E7587&lt;&gt;B7587), 1, 0)</f>
        <v>0</v>
      </c>
      <c r="H7587" s="0" t="n">
        <f aca="false">IF(AND(B7587=C7587,D7587&lt;&gt;B7587, E7587=B7587), 1, 0)</f>
        <v>0</v>
      </c>
      <c r="I7587" s="0" t="n">
        <f aca="false">IF(AND(B7587&lt;&gt;C7587,B7587=D7587, B7587=E7587), 1, 0)</f>
        <v>0</v>
      </c>
      <c r="J7587" s="0" t="n">
        <f aca="false">IF(B7587=E7587, 1, 0)</f>
        <v>0</v>
      </c>
      <c r="K7587" s="0" t="n">
        <f aca="false">IF(AND(OR(C7587=B7587, D7587=B7587), E7587&lt;&gt;B7587), 1, 0)</f>
        <v>0</v>
      </c>
    </row>
    <row r="7588" customFormat="false" ht="12.8" hidden="false" customHeight="false" outlineLevel="0" collapsed="false">
      <c r="A7588" s="0" t="n">
        <v>7747</v>
      </c>
      <c r="B7588" s="0" t="n">
        <v>9</v>
      </c>
      <c r="C7588" s="0" t="n">
        <v>7</v>
      </c>
      <c r="D7588" s="0" t="n">
        <v>7</v>
      </c>
      <c r="E7588" s="0" t="n">
        <v>7</v>
      </c>
      <c r="F7588" s="0" t="n">
        <f aca="false">IF(AND(E7588&lt;&gt;C7588, E7588&lt;&gt;D7588), 1, 0)</f>
        <v>0</v>
      </c>
      <c r="G7588" s="0" t="n">
        <f aca="false">IF(AND(C7588=B7588,D7588=B7588, E7588&lt;&gt;B7588), 1, 0)</f>
        <v>0</v>
      </c>
      <c r="H7588" s="0" t="n">
        <f aca="false">IF(AND(B7588=C7588,D7588&lt;&gt;B7588, E7588=B7588), 1, 0)</f>
        <v>0</v>
      </c>
      <c r="I7588" s="0" t="n">
        <f aca="false">IF(AND(B7588&lt;&gt;C7588,B7588=D7588, B7588=E7588), 1, 0)</f>
        <v>0</v>
      </c>
      <c r="J7588" s="0" t="n">
        <f aca="false">IF(B7588=E7588, 1, 0)</f>
        <v>0</v>
      </c>
      <c r="K7588" s="0" t="n">
        <f aca="false">IF(AND(OR(C7588=B7588, D7588=B7588), E7588&lt;&gt;B7588), 1, 0)</f>
        <v>0</v>
      </c>
    </row>
    <row r="7589" customFormat="false" ht="12.8" hidden="false" customHeight="false" outlineLevel="0" collapsed="false">
      <c r="A7589" s="0" t="n">
        <v>7756</v>
      </c>
      <c r="B7589" s="0" t="n">
        <v>8</v>
      </c>
      <c r="C7589" s="0" t="n">
        <v>3</v>
      </c>
      <c r="D7589" s="0" t="n">
        <v>3</v>
      </c>
      <c r="E7589" s="0" t="n">
        <v>3</v>
      </c>
      <c r="F7589" s="0" t="n">
        <f aca="false">IF(AND(E7589&lt;&gt;C7589, E7589&lt;&gt;D7589), 1, 0)</f>
        <v>0</v>
      </c>
      <c r="G7589" s="0" t="n">
        <f aca="false">IF(AND(C7589=B7589,D7589=B7589, E7589&lt;&gt;B7589), 1, 0)</f>
        <v>0</v>
      </c>
      <c r="H7589" s="0" t="n">
        <f aca="false">IF(AND(B7589=C7589,D7589&lt;&gt;B7589, E7589=B7589), 1, 0)</f>
        <v>0</v>
      </c>
      <c r="I7589" s="0" t="n">
        <f aca="false">IF(AND(B7589&lt;&gt;C7589,B7589=D7589, B7589=E7589), 1, 0)</f>
        <v>0</v>
      </c>
      <c r="J7589" s="0" t="n">
        <f aca="false">IF(B7589=E7589, 1, 0)</f>
        <v>0</v>
      </c>
      <c r="K7589" s="0" t="n">
        <f aca="false">IF(AND(OR(C7589=B7589, D7589=B7589), E7589&lt;&gt;B7589), 1, 0)</f>
        <v>0</v>
      </c>
    </row>
    <row r="7590" customFormat="false" ht="12.8" hidden="false" customHeight="false" outlineLevel="0" collapsed="false">
      <c r="A7590" s="0" t="n">
        <v>7757</v>
      </c>
      <c r="B7590" s="0" t="n">
        <v>9</v>
      </c>
      <c r="C7590" s="0" t="n">
        <v>3</v>
      </c>
      <c r="D7590" s="0" t="n">
        <v>7</v>
      </c>
      <c r="E7590" s="0" t="n">
        <v>7</v>
      </c>
      <c r="F7590" s="0" t="n">
        <f aca="false">IF(AND(E7590&lt;&gt;C7590, E7590&lt;&gt;D7590), 1, 0)</f>
        <v>0</v>
      </c>
      <c r="G7590" s="0" t="n">
        <f aca="false">IF(AND(C7590=B7590,D7590=B7590, E7590&lt;&gt;B7590), 1, 0)</f>
        <v>0</v>
      </c>
      <c r="H7590" s="0" t="n">
        <f aca="false">IF(AND(B7590=C7590,D7590&lt;&gt;B7590, E7590=B7590), 1, 0)</f>
        <v>0</v>
      </c>
      <c r="I7590" s="0" t="n">
        <f aca="false">IF(AND(B7590&lt;&gt;C7590,B7590=D7590, B7590=E7590), 1, 0)</f>
        <v>0</v>
      </c>
      <c r="J7590" s="0" t="n">
        <f aca="false">IF(B7590=E7590, 1, 0)</f>
        <v>0</v>
      </c>
      <c r="K7590" s="0" t="n">
        <f aca="false">IF(AND(OR(C7590=B7590, D7590=B7590), E7590&lt;&gt;B7590), 1, 0)</f>
        <v>0</v>
      </c>
    </row>
    <row r="7591" customFormat="false" ht="12.8" hidden="false" customHeight="false" outlineLevel="0" collapsed="false">
      <c r="A7591" s="0" t="n">
        <v>7760</v>
      </c>
      <c r="B7591" s="0" t="n">
        <v>4</v>
      </c>
      <c r="C7591" s="0" t="n">
        <v>1</v>
      </c>
      <c r="D7591" s="0" t="n">
        <v>1</v>
      </c>
      <c r="E7591" s="0" t="n">
        <v>1</v>
      </c>
      <c r="F7591" s="0" t="n">
        <f aca="false">IF(AND(E7591&lt;&gt;C7591, E7591&lt;&gt;D7591), 1, 0)</f>
        <v>0</v>
      </c>
      <c r="G7591" s="0" t="n">
        <f aca="false">IF(AND(C7591=B7591,D7591=B7591, E7591&lt;&gt;B7591), 1, 0)</f>
        <v>0</v>
      </c>
      <c r="H7591" s="0" t="n">
        <f aca="false">IF(AND(B7591=C7591,D7591&lt;&gt;B7591, E7591=B7591), 1, 0)</f>
        <v>0</v>
      </c>
      <c r="I7591" s="0" t="n">
        <f aca="false">IF(AND(B7591&lt;&gt;C7591,B7591=D7591, B7591=E7591), 1, 0)</f>
        <v>0</v>
      </c>
      <c r="J7591" s="0" t="n">
        <f aca="false">IF(B7591=E7591, 1, 0)</f>
        <v>0</v>
      </c>
      <c r="K7591" s="0" t="n">
        <f aca="false">IF(AND(OR(C7591=B7591, D7591=B7591), E7591&lt;&gt;B7591), 1, 0)</f>
        <v>0</v>
      </c>
    </row>
    <row r="7592" customFormat="false" ht="12.8" hidden="false" customHeight="false" outlineLevel="0" collapsed="false">
      <c r="A7592" s="0" t="n">
        <v>7765</v>
      </c>
      <c r="B7592" s="0" t="n">
        <v>4</v>
      </c>
      <c r="C7592" s="0" t="n">
        <v>1</v>
      </c>
      <c r="D7592" s="0" t="n">
        <v>1</v>
      </c>
      <c r="E7592" s="0" t="n">
        <v>1</v>
      </c>
      <c r="F7592" s="0" t="n">
        <f aca="false">IF(AND(E7592&lt;&gt;C7592, E7592&lt;&gt;D7592), 1, 0)</f>
        <v>0</v>
      </c>
      <c r="G7592" s="0" t="n">
        <f aca="false">IF(AND(C7592=B7592,D7592=B7592, E7592&lt;&gt;B7592), 1, 0)</f>
        <v>0</v>
      </c>
      <c r="H7592" s="0" t="n">
        <f aca="false">IF(AND(B7592=C7592,D7592&lt;&gt;B7592, E7592=B7592), 1, 0)</f>
        <v>0</v>
      </c>
      <c r="I7592" s="0" t="n">
        <f aca="false">IF(AND(B7592&lt;&gt;C7592,B7592=D7592, B7592=E7592), 1, 0)</f>
        <v>0</v>
      </c>
      <c r="J7592" s="0" t="n">
        <f aca="false">IF(B7592=E7592, 1, 0)</f>
        <v>0</v>
      </c>
      <c r="K7592" s="0" t="n">
        <f aca="false">IF(AND(OR(C7592=B7592, D7592=B7592), E7592&lt;&gt;B7592), 1, 0)</f>
        <v>0</v>
      </c>
    </row>
    <row r="7593" customFormat="false" ht="12.8" hidden="false" customHeight="false" outlineLevel="0" collapsed="false">
      <c r="A7593" s="0" t="n">
        <v>7766</v>
      </c>
      <c r="B7593" s="0" t="n">
        <v>8</v>
      </c>
      <c r="C7593" s="0" t="n">
        <v>3</v>
      </c>
      <c r="D7593" s="0" t="n">
        <v>3</v>
      </c>
      <c r="E7593" s="0" t="n">
        <v>3</v>
      </c>
      <c r="F7593" s="0" t="n">
        <f aca="false">IF(AND(E7593&lt;&gt;C7593, E7593&lt;&gt;D7593), 1, 0)</f>
        <v>0</v>
      </c>
      <c r="G7593" s="0" t="n">
        <f aca="false">IF(AND(C7593=B7593,D7593=B7593, E7593&lt;&gt;B7593), 1, 0)</f>
        <v>0</v>
      </c>
      <c r="H7593" s="0" t="n">
        <f aca="false">IF(AND(B7593=C7593,D7593&lt;&gt;B7593, E7593=B7593), 1, 0)</f>
        <v>0</v>
      </c>
      <c r="I7593" s="0" t="n">
        <f aca="false">IF(AND(B7593&lt;&gt;C7593,B7593=D7593, B7593=E7593), 1, 0)</f>
        <v>0</v>
      </c>
      <c r="J7593" s="0" t="n">
        <f aca="false">IF(B7593=E7593, 1, 0)</f>
        <v>0</v>
      </c>
      <c r="K7593" s="0" t="n">
        <f aca="false">IF(AND(OR(C7593=B7593, D7593=B7593), E7593&lt;&gt;B7593), 1, 0)</f>
        <v>0</v>
      </c>
    </row>
    <row r="7594" customFormat="false" ht="12.8" hidden="false" customHeight="false" outlineLevel="0" collapsed="false">
      <c r="A7594" s="0" t="n">
        <v>7768</v>
      </c>
      <c r="B7594" s="0" t="n">
        <v>8</v>
      </c>
      <c r="C7594" s="0" t="n">
        <v>3</v>
      </c>
      <c r="D7594" s="0" t="n">
        <v>3</v>
      </c>
      <c r="E7594" s="0" t="n">
        <v>3</v>
      </c>
      <c r="F7594" s="0" t="n">
        <f aca="false">IF(AND(E7594&lt;&gt;C7594, E7594&lt;&gt;D7594), 1, 0)</f>
        <v>0</v>
      </c>
      <c r="G7594" s="0" t="n">
        <f aca="false">IF(AND(C7594=B7594,D7594=B7594, E7594&lt;&gt;B7594), 1, 0)</f>
        <v>0</v>
      </c>
      <c r="H7594" s="0" t="n">
        <f aca="false">IF(AND(B7594=C7594,D7594&lt;&gt;B7594, E7594=B7594), 1, 0)</f>
        <v>0</v>
      </c>
      <c r="I7594" s="0" t="n">
        <f aca="false">IF(AND(B7594&lt;&gt;C7594,B7594=D7594, B7594=E7594), 1, 0)</f>
        <v>0</v>
      </c>
      <c r="J7594" s="0" t="n">
        <f aca="false">IF(B7594=E7594, 1, 0)</f>
        <v>0</v>
      </c>
      <c r="K7594" s="0" t="n">
        <f aca="false">IF(AND(OR(C7594=B7594, D7594=B7594), E7594&lt;&gt;B7594), 1, 0)</f>
        <v>0</v>
      </c>
    </row>
    <row r="7595" customFormat="false" ht="12.8" hidden="false" customHeight="false" outlineLevel="0" collapsed="false">
      <c r="A7595" s="0" t="n">
        <v>7769</v>
      </c>
      <c r="B7595" s="0" t="n">
        <v>6</v>
      </c>
      <c r="C7595" s="0" t="n">
        <v>6</v>
      </c>
      <c r="D7595" s="0" t="n">
        <v>1</v>
      </c>
      <c r="E7595" s="0" t="n">
        <v>1</v>
      </c>
      <c r="F7595" s="0" t="n">
        <f aca="false">IF(AND(E7595&lt;&gt;C7595, E7595&lt;&gt;D7595), 1, 0)</f>
        <v>0</v>
      </c>
      <c r="G7595" s="0" t="n">
        <f aca="false">IF(AND(C7595=B7595,D7595=B7595, E7595&lt;&gt;B7595), 1, 0)</f>
        <v>0</v>
      </c>
      <c r="H7595" s="0" t="n">
        <f aca="false">IF(AND(B7595=C7595,D7595&lt;&gt;B7595, E7595=B7595), 1, 0)</f>
        <v>0</v>
      </c>
      <c r="I7595" s="0" t="n">
        <f aca="false">IF(AND(B7595&lt;&gt;C7595,B7595=D7595, B7595=E7595), 1, 0)</f>
        <v>0</v>
      </c>
      <c r="J7595" s="0" t="n">
        <f aca="false">IF(B7595=E7595, 1, 0)</f>
        <v>0</v>
      </c>
      <c r="K7595" s="0" t="n">
        <f aca="false">IF(AND(OR(C7595=B7595, D7595=B7595), E7595&lt;&gt;B7595), 1, 0)</f>
        <v>1</v>
      </c>
    </row>
    <row r="7596" customFormat="false" ht="12.8" hidden="false" customHeight="false" outlineLevel="0" collapsed="false">
      <c r="A7596" s="0" t="n">
        <v>7770</v>
      </c>
      <c r="B7596" s="0" t="n">
        <v>9</v>
      </c>
      <c r="C7596" s="0" t="n">
        <v>7</v>
      </c>
      <c r="D7596" s="0" t="n">
        <v>7</v>
      </c>
      <c r="E7596" s="0" t="n">
        <v>7</v>
      </c>
      <c r="F7596" s="0" t="n">
        <f aca="false">IF(AND(E7596&lt;&gt;C7596, E7596&lt;&gt;D7596), 1, 0)</f>
        <v>0</v>
      </c>
      <c r="G7596" s="0" t="n">
        <f aca="false">IF(AND(C7596=B7596,D7596=B7596, E7596&lt;&gt;B7596), 1, 0)</f>
        <v>0</v>
      </c>
      <c r="H7596" s="0" t="n">
        <f aca="false">IF(AND(B7596=C7596,D7596&lt;&gt;B7596, E7596=B7596), 1, 0)</f>
        <v>0</v>
      </c>
      <c r="I7596" s="0" t="n">
        <f aca="false">IF(AND(B7596&lt;&gt;C7596,B7596=D7596, B7596=E7596), 1, 0)</f>
        <v>0</v>
      </c>
      <c r="J7596" s="0" t="n">
        <f aca="false">IF(B7596=E7596, 1, 0)</f>
        <v>0</v>
      </c>
      <c r="K7596" s="0" t="n">
        <f aca="false">IF(AND(OR(C7596=B7596, D7596=B7596), E7596&lt;&gt;B7596), 1, 0)</f>
        <v>0</v>
      </c>
    </row>
    <row r="7597" customFormat="false" ht="12.8" hidden="false" customHeight="false" outlineLevel="0" collapsed="false">
      <c r="A7597" s="0" t="n">
        <v>7771</v>
      </c>
      <c r="B7597" s="0" t="n">
        <v>8</v>
      </c>
      <c r="C7597" s="0" t="n">
        <v>3</v>
      </c>
      <c r="D7597" s="0" t="n">
        <v>3</v>
      </c>
      <c r="E7597" s="0" t="n">
        <v>3</v>
      </c>
      <c r="F7597" s="0" t="n">
        <f aca="false">IF(AND(E7597&lt;&gt;C7597, E7597&lt;&gt;D7597), 1, 0)</f>
        <v>0</v>
      </c>
      <c r="G7597" s="0" t="n">
        <f aca="false">IF(AND(C7597=B7597,D7597=B7597, E7597&lt;&gt;B7597), 1, 0)</f>
        <v>0</v>
      </c>
      <c r="H7597" s="0" t="n">
        <f aca="false">IF(AND(B7597=C7597,D7597&lt;&gt;B7597, E7597=B7597), 1, 0)</f>
        <v>0</v>
      </c>
      <c r="I7597" s="0" t="n">
        <f aca="false">IF(AND(B7597&lt;&gt;C7597,B7597=D7597, B7597=E7597), 1, 0)</f>
        <v>0</v>
      </c>
      <c r="J7597" s="0" t="n">
        <f aca="false">IF(B7597=E7597, 1, 0)</f>
        <v>0</v>
      </c>
      <c r="K7597" s="0" t="n">
        <f aca="false">IF(AND(OR(C7597=B7597, D7597=B7597), E7597&lt;&gt;B7597), 1, 0)</f>
        <v>0</v>
      </c>
    </row>
    <row r="7598" customFormat="false" ht="12.8" hidden="false" customHeight="false" outlineLevel="0" collapsed="false">
      <c r="A7598" s="0" t="n">
        <v>7773</v>
      </c>
      <c r="B7598" s="0" t="n">
        <v>2</v>
      </c>
      <c r="C7598" s="0" t="n">
        <v>2</v>
      </c>
      <c r="D7598" s="0" t="n">
        <v>1</v>
      </c>
      <c r="E7598" s="0" t="n">
        <v>2</v>
      </c>
      <c r="F7598" s="0" t="n">
        <f aca="false">IF(AND(E7598&lt;&gt;C7598, E7598&lt;&gt;D7598), 1, 0)</f>
        <v>0</v>
      </c>
      <c r="G7598" s="0" t="n">
        <f aca="false">IF(AND(C7598=B7598,D7598=B7598, E7598&lt;&gt;B7598), 1, 0)</f>
        <v>0</v>
      </c>
      <c r="H7598" s="0" t="n">
        <f aca="false">IF(AND(B7598=C7598,D7598&lt;&gt;B7598, E7598=B7598), 1, 0)</f>
        <v>1</v>
      </c>
      <c r="I7598" s="0" t="n">
        <f aca="false">IF(AND(B7598&lt;&gt;C7598,B7598=D7598, B7598=E7598), 1, 0)</f>
        <v>0</v>
      </c>
      <c r="J7598" s="0" t="n">
        <f aca="false">IF(B7598=E7598, 1, 0)</f>
        <v>1</v>
      </c>
      <c r="K7598" s="0" t="n">
        <f aca="false">IF(AND(OR(C7598=B7598, D7598=B7598), E7598&lt;&gt;B7598), 1, 0)</f>
        <v>0</v>
      </c>
    </row>
    <row r="7599" customFormat="false" ht="12.8" hidden="false" customHeight="false" outlineLevel="0" collapsed="false">
      <c r="A7599" s="0" t="n">
        <v>7775</v>
      </c>
      <c r="B7599" s="0" t="n">
        <v>8</v>
      </c>
      <c r="C7599" s="0" t="n">
        <v>3</v>
      </c>
      <c r="D7599" s="0" t="n">
        <v>3</v>
      </c>
      <c r="E7599" s="0" t="n">
        <v>3</v>
      </c>
      <c r="F7599" s="0" t="n">
        <f aca="false">IF(AND(E7599&lt;&gt;C7599, E7599&lt;&gt;D7599), 1, 0)</f>
        <v>0</v>
      </c>
      <c r="G7599" s="0" t="n">
        <f aca="false">IF(AND(C7599=B7599,D7599=B7599, E7599&lt;&gt;B7599), 1, 0)</f>
        <v>0</v>
      </c>
      <c r="H7599" s="0" t="n">
        <f aca="false">IF(AND(B7599=C7599,D7599&lt;&gt;B7599, E7599=B7599), 1, 0)</f>
        <v>0</v>
      </c>
      <c r="I7599" s="0" t="n">
        <f aca="false">IF(AND(B7599&lt;&gt;C7599,B7599=D7599, B7599=E7599), 1, 0)</f>
        <v>0</v>
      </c>
      <c r="J7599" s="0" t="n">
        <f aca="false">IF(B7599=E7599, 1, 0)</f>
        <v>0</v>
      </c>
      <c r="K7599" s="0" t="n">
        <f aca="false">IF(AND(OR(C7599=B7599, D7599=B7599), E7599&lt;&gt;B7599), 1, 0)</f>
        <v>0</v>
      </c>
    </row>
    <row r="7600" customFormat="false" ht="12.8" hidden="false" customHeight="false" outlineLevel="0" collapsed="false">
      <c r="A7600" s="0" t="n">
        <v>7776</v>
      </c>
      <c r="B7600" s="0" t="n">
        <v>4</v>
      </c>
      <c r="C7600" s="0" t="n">
        <v>4</v>
      </c>
      <c r="D7600" s="0" t="n">
        <v>1</v>
      </c>
      <c r="E7600" s="0" t="n">
        <v>1</v>
      </c>
      <c r="F7600" s="0" t="n">
        <f aca="false">IF(AND(E7600&lt;&gt;C7600, E7600&lt;&gt;D7600), 1, 0)</f>
        <v>0</v>
      </c>
      <c r="G7600" s="0" t="n">
        <f aca="false">IF(AND(C7600=B7600,D7600=B7600, E7600&lt;&gt;B7600), 1, 0)</f>
        <v>0</v>
      </c>
      <c r="H7600" s="0" t="n">
        <f aca="false">IF(AND(B7600=C7600,D7600&lt;&gt;B7600, E7600=B7600), 1, 0)</f>
        <v>0</v>
      </c>
      <c r="I7600" s="0" t="n">
        <f aca="false">IF(AND(B7600&lt;&gt;C7600,B7600=D7600, B7600=E7600), 1, 0)</f>
        <v>0</v>
      </c>
      <c r="J7600" s="0" t="n">
        <f aca="false">IF(B7600=E7600, 1, 0)</f>
        <v>0</v>
      </c>
      <c r="K7600" s="0" t="n">
        <f aca="false">IF(AND(OR(C7600=B7600, D7600=B7600), E7600&lt;&gt;B7600), 1, 0)</f>
        <v>1</v>
      </c>
    </row>
    <row r="7601" customFormat="false" ht="12.8" hidden="false" customHeight="false" outlineLevel="0" collapsed="false">
      <c r="A7601" s="0" t="n">
        <v>7777</v>
      </c>
      <c r="B7601" s="0" t="n">
        <v>8</v>
      </c>
      <c r="C7601" s="0" t="n">
        <v>3</v>
      </c>
      <c r="D7601" s="0" t="n">
        <v>3</v>
      </c>
      <c r="E7601" s="0" t="n">
        <v>3</v>
      </c>
      <c r="F7601" s="0" t="n">
        <f aca="false">IF(AND(E7601&lt;&gt;C7601, E7601&lt;&gt;D7601), 1, 0)</f>
        <v>0</v>
      </c>
      <c r="G7601" s="0" t="n">
        <f aca="false">IF(AND(C7601=B7601,D7601=B7601, E7601&lt;&gt;B7601), 1, 0)</f>
        <v>0</v>
      </c>
      <c r="H7601" s="0" t="n">
        <f aca="false">IF(AND(B7601=C7601,D7601&lt;&gt;B7601, E7601=B7601), 1, 0)</f>
        <v>0</v>
      </c>
      <c r="I7601" s="0" t="n">
        <f aca="false">IF(AND(B7601&lt;&gt;C7601,B7601=D7601, B7601=E7601), 1, 0)</f>
        <v>0</v>
      </c>
      <c r="J7601" s="0" t="n">
        <f aca="false">IF(B7601=E7601, 1, 0)</f>
        <v>0</v>
      </c>
      <c r="K7601" s="0" t="n">
        <f aca="false">IF(AND(OR(C7601=B7601, D7601=B7601), E7601&lt;&gt;B7601), 1, 0)</f>
        <v>0</v>
      </c>
    </row>
    <row r="7602" customFormat="false" ht="12.8" hidden="false" customHeight="false" outlineLevel="0" collapsed="false">
      <c r="A7602" s="0" t="n">
        <v>7782</v>
      </c>
      <c r="B7602" s="0" t="n">
        <v>2</v>
      </c>
      <c r="C7602" s="0" t="n">
        <v>4</v>
      </c>
      <c r="D7602" s="0" t="n">
        <v>1</v>
      </c>
      <c r="E7602" s="0" t="n">
        <v>4</v>
      </c>
      <c r="F7602" s="0" t="n">
        <f aca="false">IF(AND(E7602&lt;&gt;C7602, E7602&lt;&gt;D7602), 1, 0)</f>
        <v>0</v>
      </c>
      <c r="G7602" s="0" t="n">
        <f aca="false">IF(AND(C7602=B7602,D7602=B7602, E7602&lt;&gt;B7602), 1, 0)</f>
        <v>0</v>
      </c>
      <c r="H7602" s="0" t="n">
        <f aca="false">IF(AND(B7602=C7602,D7602&lt;&gt;B7602, E7602=B7602), 1, 0)</f>
        <v>0</v>
      </c>
      <c r="I7602" s="0" t="n">
        <f aca="false">IF(AND(B7602&lt;&gt;C7602,B7602=D7602, B7602=E7602), 1, 0)</f>
        <v>0</v>
      </c>
      <c r="J7602" s="0" t="n">
        <f aca="false">IF(B7602=E7602, 1, 0)</f>
        <v>0</v>
      </c>
      <c r="K7602" s="0" t="n">
        <f aca="false">IF(AND(OR(C7602=B7602, D7602=B7602), E7602&lt;&gt;B7602), 1, 0)</f>
        <v>0</v>
      </c>
    </row>
    <row r="7603" customFormat="false" ht="12.8" hidden="false" customHeight="false" outlineLevel="0" collapsed="false">
      <c r="A7603" s="0" t="n">
        <v>7787</v>
      </c>
      <c r="B7603" s="0" t="n">
        <v>9</v>
      </c>
      <c r="C7603" s="0" t="n">
        <v>7</v>
      </c>
      <c r="D7603" s="0" t="n">
        <v>7</v>
      </c>
      <c r="E7603" s="0" t="n">
        <v>7</v>
      </c>
      <c r="F7603" s="0" t="n">
        <f aca="false">IF(AND(E7603&lt;&gt;C7603, E7603&lt;&gt;D7603), 1, 0)</f>
        <v>0</v>
      </c>
      <c r="G7603" s="0" t="n">
        <f aca="false">IF(AND(C7603=B7603,D7603=B7603, E7603&lt;&gt;B7603), 1, 0)</f>
        <v>0</v>
      </c>
      <c r="H7603" s="0" t="n">
        <f aca="false">IF(AND(B7603=C7603,D7603&lt;&gt;B7603, E7603=B7603), 1, 0)</f>
        <v>0</v>
      </c>
      <c r="I7603" s="0" t="n">
        <f aca="false">IF(AND(B7603&lt;&gt;C7603,B7603=D7603, B7603=E7603), 1, 0)</f>
        <v>0</v>
      </c>
      <c r="J7603" s="0" t="n">
        <f aca="false">IF(B7603=E7603, 1, 0)</f>
        <v>0</v>
      </c>
      <c r="K7603" s="0" t="n">
        <f aca="false">IF(AND(OR(C7603=B7603, D7603=B7603), E7603&lt;&gt;B7603), 1, 0)</f>
        <v>0</v>
      </c>
    </row>
    <row r="7604" customFormat="false" ht="12.8" hidden="false" customHeight="false" outlineLevel="0" collapsed="false">
      <c r="A7604" s="0" t="n">
        <v>7789</v>
      </c>
      <c r="B7604" s="0" t="n">
        <v>8</v>
      </c>
      <c r="C7604" s="0" t="n">
        <v>3</v>
      </c>
      <c r="D7604" s="0" t="n">
        <v>3</v>
      </c>
      <c r="E7604" s="0" t="n">
        <v>3</v>
      </c>
      <c r="F7604" s="0" t="n">
        <f aca="false">IF(AND(E7604&lt;&gt;C7604, E7604&lt;&gt;D7604), 1, 0)</f>
        <v>0</v>
      </c>
      <c r="G7604" s="0" t="n">
        <f aca="false">IF(AND(C7604=B7604,D7604=B7604, E7604&lt;&gt;B7604), 1, 0)</f>
        <v>0</v>
      </c>
      <c r="H7604" s="0" t="n">
        <f aca="false">IF(AND(B7604=C7604,D7604&lt;&gt;B7604, E7604=B7604), 1, 0)</f>
        <v>0</v>
      </c>
      <c r="I7604" s="0" t="n">
        <f aca="false">IF(AND(B7604&lt;&gt;C7604,B7604=D7604, B7604=E7604), 1, 0)</f>
        <v>0</v>
      </c>
      <c r="J7604" s="0" t="n">
        <f aca="false">IF(B7604=E7604, 1, 0)</f>
        <v>0</v>
      </c>
      <c r="K7604" s="0" t="n">
        <f aca="false">IF(AND(OR(C7604=B7604, D7604=B7604), E7604&lt;&gt;B7604), 1, 0)</f>
        <v>0</v>
      </c>
    </row>
    <row r="7605" customFormat="false" ht="12.8" hidden="false" customHeight="false" outlineLevel="0" collapsed="false">
      <c r="A7605" s="0" t="n">
        <v>7796</v>
      </c>
      <c r="B7605" s="0" t="n">
        <v>9</v>
      </c>
      <c r="C7605" s="0" t="n">
        <v>7</v>
      </c>
      <c r="D7605" s="0" t="n">
        <v>7</v>
      </c>
      <c r="E7605" s="0" t="n">
        <v>7</v>
      </c>
      <c r="F7605" s="0" t="n">
        <f aca="false">IF(AND(E7605&lt;&gt;C7605, E7605&lt;&gt;D7605), 1, 0)</f>
        <v>0</v>
      </c>
      <c r="G7605" s="0" t="n">
        <f aca="false">IF(AND(C7605=B7605,D7605=B7605, E7605&lt;&gt;B7605), 1, 0)</f>
        <v>0</v>
      </c>
      <c r="H7605" s="0" t="n">
        <f aca="false">IF(AND(B7605=C7605,D7605&lt;&gt;B7605, E7605=B7605), 1, 0)</f>
        <v>0</v>
      </c>
      <c r="I7605" s="0" t="n">
        <f aca="false">IF(AND(B7605&lt;&gt;C7605,B7605=D7605, B7605=E7605), 1, 0)</f>
        <v>0</v>
      </c>
      <c r="J7605" s="0" t="n">
        <f aca="false">IF(B7605=E7605, 1, 0)</f>
        <v>0</v>
      </c>
      <c r="K7605" s="0" t="n">
        <f aca="false">IF(AND(OR(C7605=B7605, D7605=B7605), E7605&lt;&gt;B7605), 1, 0)</f>
        <v>0</v>
      </c>
    </row>
    <row r="7606" customFormat="false" ht="12.8" hidden="false" customHeight="false" outlineLevel="0" collapsed="false">
      <c r="A7606" s="0" t="n">
        <v>7800</v>
      </c>
      <c r="B7606" s="0" t="n">
        <v>9</v>
      </c>
      <c r="C7606" s="0" t="n">
        <v>7</v>
      </c>
      <c r="D7606" s="0" t="n">
        <v>7</v>
      </c>
      <c r="E7606" s="0" t="n">
        <v>7</v>
      </c>
      <c r="F7606" s="0" t="n">
        <f aca="false">IF(AND(E7606&lt;&gt;C7606, E7606&lt;&gt;D7606), 1, 0)</f>
        <v>0</v>
      </c>
      <c r="G7606" s="0" t="n">
        <f aca="false">IF(AND(C7606=B7606,D7606=B7606, E7606&lt;&gt;B7606), 1, 0)</f>
        <v>0</v>
      </c>
      <c r="H7606" s="0" t="n">
        <f aca="false">IF(AND(B7606=C7606,D7606&lt;&gt;B7606, E7606=B7606), 1, 0)</f>
        <v>0</v>
      </c>
      <c r="I7606" s="0" t="n">
        <f aca="false">IF(AND(B7606&lt;&gt;C7606,B7606=D7606, B7606=E7606), 1, 0)</f>
        <v>0</v>
      </c>
      <c r="J7606" s="0" t="n">
        <f aca="false">IF(B7606=E7606, 1, 0)</f>
        <v>0</v>
      </c>
      <c r="K7606" s="0" t="n">
        <f aca="false">IF(AND(OR(C7606=B7606, D7606=B7606), E7606&lt;&gt;B7606), 1, 0)</f>
        <v>0</v>
      </c>
    </row>
    <row r="7607" customFormat="false" ht="12.8" hidden="false" customHeight="false" outlineLevel="0" collapsed="false">
      <c r="A7607" s="0" t="n">
        <v>7804</v>
      </c>
      <c r="B7607" s="0" t="n">
        <v>8</v>
      </c>
      <c r="C7607" s="0" t="n">
        <v>3</v>
      </c>
      <c r="D7607" s="0" t="n">
        <v>3</v>
      </c>
      <c r="E7607" s="0" t="n">
        <v>3</v>
      </c>
      <c r="F7607" s="0" t="n">
        <f aca="false">IF(AND(E7607&lt;&gt;C7607, E7607&lt;&gt;D7607), 1, 0)</f>
        <v>0</v>
      </c>
      <c r="G7607" s="0" t="n">
        <f aca="false">IF(AND(C7607=B7607,D7607=B7607, E7607&lt;&gt;B7607), 1, 0)</f>
        <v>0</v>
      </c>
      <c r="H7607" s="0" t="n">
        <f aca="false">IF(AND(B7607=C7607,D7607&lt;&gt;B7607, E7607=B7607), 1, 0)</f>
        <v>0</v>
      </c>
      <c r="I7607" s="0" t="n">
        <f aca="false">IF(AND(B7607&lt;&gt;C7607,B7607=D7607, B7607=E7607), 1, 0)</f>
        <v>0</v>
      </c>
      <c r="J7607" s="0" t="n">
        <f aca="false">IF(B7607=E7607, 1, 0)</f>
        <v>0</v>
      </c>
      <c r="K7607" s="0" t="n">
        <f aca="false">IF(AND(OR(C7607=B7607, D7607=B7607), E7607&lt;&gt;B7607), 1, 0)</f>
        <v>0</v>
      </c>
    </row>
    <row r="7608" customFormat="false" ht="12.8" hidden="false" customHeight="false" outlineLevel="0" collapsed="false">
      <c r="A7608" s="0" t="n">
        <v>7806</v>
      </c>
      <c r="B7608" s="0" t="n">
        <v>8</v>
      </c>
      <c r="C7608" s="0" t="n">
        <v>3</v>
      </c>
      <c r="D7608" s="0" t="n">
        <v>3</v>
      </c>
      <c r="E7608" s="0" t="n">
        <v>3</v>
      </c>
      <c r="F7608" s="0" t="n">
        <f aca="false">IF(AND(E7608&lt;&gt;C7608, E7608&lt;&gt;D7608), 1, 0)</f>
        <v>0</v>
      </c>
      <c r="G7608" s="0" t="n">
        <f aca="false">IF(AND(C7608=B7608,D7608=B7608, E7608&lt;&gt;B7608), 1, 0)</f>
        <v>0</v>
      </c>
      <c r="H7608" s="0" t="n">
        <f aca="false">IF(AND(B7608=C7608,D7608&lt;&gt;B7608, E7608=B7608), 1, 0)</f>
        <v>0</v>
      </c>
      <c r="I7608" s="0" t="n">
        <f aca="false">IF(AND(B7608&lt;&gt;C7608,B7608=D7608, B7608=E7608), 1, 0)</f>
        <v>0</v>
      </c>
      <c r="J7608" s="0" t="n">
        <f aca="false">IF(B7608=E7608, 1, 0)</f>
        <v>0</v>
      </c>
      <c r="K7608" s="0" t="n">
        <f aca="false">IF(AND(OR(C7608=B7608, D7608=B7608), E7608&lt;&gt;B7608), 1, 0)</f>
        <v>0</v>
      </c>
    </row>
    <row r="7609" customFormat="false" ht="12.8" hidden="false" customHeight="false" outlineLevel="0" collapsed="false">
      <c r="A7609" s="0" t="n">
        <v>7808</v>
      </c>
      <c r="B7609" s="0" t="n">
        <v>9</v>
      </c>
      <c r="C7609" s="0" t="n">
        <v>7</v>
      </c>
      <c r="D7609" s="0" t="n">
        <v>7</v>
      </c>
      <c r="E7609" s="0" t="n">
        <v>7</v>
      </c>
      <c r="F7609" s="0" t="n">
        <f aca="false">IF(AND(E7609&lt;&gt;C7609, E7609&lt;&gt;D7609), 1, 0)</f>
        <v>0</v>
      </c>
      <c r="G7609" s="0" t="n">
        <f aca="false">IF(AND(C7609=B7609,D7609=B7609, E7609&lt;&gt;B7609), 1, 0)</f>
        <v>0</v>
      </c>
      <c r="H7609" s="0" t="n">
        <f aca="false">IF(AND(B7609=C7609,D7609&lt;&gt;B7609, E7609=B7609), 1, 0)</f>
        <v>0</v>
      </c>
      <c r="I7609" s="0" t="n">
        <f aca="false">IF(AND(B7609&lt;&gt;C7609,B7609=D7609, B7609=E7609), 1, 0)</f>
        <v>0</v>
      </c>
      <c r="J7609" s="0" t="n">
        <f aca="false">IF(B7609=E7609, 1, 0)</f>
        <v>0</v>
      </c>
      <c r="K7609" s="0" t="n">
        <f aca="false">IF(AND(OR(C7609=B7609, D7609=B7609), E7609&lt;&gt;B7609), 1, 0)</f>
        <v>0</v>
      </c>
    </row>
    <row r="7610" customFormat="false" ht="12.8" hidden="false" customHeight="false" outlineLevel="0" collapsed="false">
      <c r="A7610" s="0" t="n">
        <v>7814</v>
      </c>
      <c r="B7610" s="0" t="n">
        <v>9</v>
      </c>
      <c r="C7610" s="0" t="n">
        <v>7</v>
      </c>
      <c r="D7610" s="0" t="n">
        <v>7</v>
      </c>
      <c r="E7610" s="0" t="n">
        <v>7</v>
      </c>
      <c r="F7610" s="0" t="n">
        <f aca="false">IF(AND(E7610&lt;&gt;C7610, E7610&lt;&gt;D7610), 1, 0)</f>
        <v>0</v>
      </c>
      <c r="G7610" s="0" t="n">
        <f aca="false">IF(AND(C7610=B7610,D7610=B7610, E7610&lt;&gt;B7610), 1, 0)</f>
        <v>0</v>
      </c>
      <c r="H7610" s="0" t="n">
        <f aca="false">IF(AND(B7610=C7610,D7610&lt;&gt;B7610, E7610=B7610), 1, 0)</f>
        <v>0</v>
      </c>
      <c r="I7610" s="0" t="n">
        <f aca="false">IF(AND(B7610&lt;&gt;C7610,B7610=D7610, B7610=E7610), 1, 0)</f>
        <v>0</v>
      </c>
      <c r="J7610" s="0" t="n">
        <f aca="false">IF(B7610=E7610, 1, 0)</f>
        <v>0</v>
      </c>
      <c r="K7610" s="0" t="n">
        <f aca="false">IF(AND(OR(C7610=B7610, D7610=B7610), E7610&lt;&gt;B7610), 1, 0)</f>
        <v>0</v>
      </c>
    </row>
    <row r="7611" customFormat="false" ht="12.8" hidden="false" customHeight="false" outlineLevel="0" collapsed="false">
      <c r="A7611" s="0" t="n">
        <v>7815</v>
      </c>
      <c r="B7611" s="0" t="n">
        <v>8</v>
      </c>
      <c r="C7611" s="0" t="n">
        <v>3</v>
      </c>
      <c r="D7611" s="0" t="n">
        <v>3</v>
      </c>
      <c r="E7611" s="0" t="n">
        <v>3</v>
      </c>
      <c r="F7611" s="0" t="n">
        <f aca="false">IF(AND(E7611&lt;&gt;C7611, E7611&lt;&gt;D7611), 1, 0)</f>
        <v>0</v>
      </c>
      <c r="G7611" s="0" t="n">
        <f aca="false">IF(AND(C7611=B7611,D7611=B7611, E7611&lt;&gt;B7611), 1, 0)</f>
        <v>0</v>
      </c>
      <c r="H7611" s="0" t="n">
        <f aca="false">IF(AND(B7611=C7611,D7611&lt;&gt;B7611, E7611=B7611), 1, 0)</f>
        <v>0</v>
      </c>
      <c r="I7611" s="0" t="n">
        <f aca="false">IF(AND(B7611&lt;&gt;C7611,B7611=D7611, B7611=E7611), 1, 0)</f>
        <v>0</v>
      </c>
      <c r="J7611" s="0" t="n">
        <f aca="false">IF(B7611=E7611, 1, 0)</f>
        <v>0</v>
      </c>
      <c r="K7611" s="0" t="n">
        <f aca="false">IF(AND(OR(C7611=B7611, D7611=B7611), E7611&lt;&gt;B7611), 1, 0)</f>
        <v>0</v>
      </c>
    </row>
    <row r="7612" customFormat="false" ht="12.8" hidden="false" customHeight="false" outlineLevel="0" collapsed="false">
      <c r="A7612" s="0" t="n">
        <v>7819</v>
      </c>
      <c r="B7612" s="0" t="n">
        <v>4</v>
      </c>
      <c r="C7612" s="0" t="n">
        <v>1</v>
      </c>
      <c r="D7612" s="0" t="n">
        <v>1</v>
      </c>
      <c r="E7612" s="0" t="n">
        <v>1</v>
      </c>
      <c r="F7612" s="0" t="n">
        <f aca="false">IF(AND(E7612&lt;&gt;C7612, E7612&lt;&gt;D7612), 1, 0)</f>
        <v>0</v>
      </c>
      <c r="G7612" s="0" t="n">
        <f aca="false">IF(AND(C7612=B7612,D7612=B7612, E7612&lt;&gt;B7612), 1, 0)</f>
        <v>0</v>
      </c>
      <c r="H7612" s="0" t="n">
        <f aca="false">IF(AND(B7612=C7612,D7612&lt;&gt;B7612, E7612=B7612), 1, 0)</f>
        <v>0</v>
      </c>
      <c r="I7612" s="0" t="n">
        <f aca="false">IF(AND(B7612&lt;&gt;C7612,B7612=D7612, B7612=E7612), 1, 0)</f>
        <v>0</v>
      </c>
      <c r="J7612" s="0" t="n">
        <f aca="false">IF(B7612=E7612, 1, 0)</f>
        <v>0</v>
      </c>
      <c r="K7612" s="0" t="n">
        <f aca="false">IF(AND(OR(C7612=B7612, D7612=B7612), E7612&lt;&gt;B7612), 1, 0)</f>
        <v>0</v>
      </c>
    </row>
    <row r="7613" customFormat="false" ht="12.8" hidden="false" customHeight="false" outlineLevel="0" collapsed="false">
      <c r="A7613" s="0" t="n">
        <v>7822</v>
      </c>
      <c r="B7613" s="0" t="n">
        <v>3</v>
      </c>
      <c r="C7613" s="0" t="n">
        <v>2</v>
      </c>
      <c r="D7613" s="0" t="n">
        <v>3</v>
      </c>
      <c r="E7613" s="0" t="n">
        <v>3</v>
      </c>
      <c r="F7613" s="0" t="n">
        <f aca="false">IF(AND(E7613&lt;&gt;C7613, E7613&lt;&gt;D7613), 1, 0)</f>
        <v>0</v>
      </c>
      <c r="G7613" s="0" t="n">
        <f aca="false">IF(AND(C7613=B7613,D7613=B7613, E7613&lt;&gt;B7613), 1, 0)</f>
        <v>0</v>
      </c>
      <c r="H7613" s="0" t="n">
        <f aca="false">IF(AND(B7613=C7613,D7613&lt;&gt;B7613, E7613=B7613), 1, 0)</f>
        <v>0</v>
      </c>
      <c r="I7613" s="0" t="n">
        <f aca="false">IF(AND(B7613&lt;&gt;C7613,B7613=D7613, B7613=E7613), 1, 0)</f>
        <v>1</v>
      </c>
      <c r="J7613" s="0" t="n">
        <f aca="false">IF(B7613=E7613, 1, 0)</f>
        <v>1</v>
      </c>
      <c r="K7613" s="0" t="n">
        <f aca="false">IF(AND(OR(C7613=B7613, D7613=B7613), E7613&lt;&gt;B7613), 1, 0)</f>
        <v>0</v>
      </c>
    </row>
    <row r="7614" customFormat="false" ht="12.8" hidden="false" customHeight="false" outlineLevel="0" collapsed="false">
      <c r="A7614" s="0" t="n">
        <v>7824</v>
      </c>
      <c r="B7614" s="0" t="n">
        <v>8</v>
      </c>
      <c r="C7614" s="0" t="n">
        <v>3</v>
      </c>
      <c r="D7614" s="0" t="n">
        <v>3</v>
      </c>
      <c r="E7614" s="0" t="n">
        <v>3</v>
      </c>
      <c r="F7614" s="0" t="n">
        <f aca="false">IF(AND(E7614&lt;&gt;C7614, E7614&lt;&gt;D7614), 1, 0)</f>
        <v>0</v>
      </c>
      <c r="G7614" s="0" t="n">
        <f aca="false">IF(AND(C7614=B7614,D7614=B7614, E7614&lt;&gt;B7614), 1, 0)</f>
        <v>0</v>
      </c>
      <c r="H7614" s="0" t="n">
        <f aca="false">IF(AND(B7614=C7614,D7614&lt;&gt;B7614, E7614=B7614), 1, 0)</f>
        <v>0</v>
      </c>
      <c r="I7614" s="0" t="n">
        <f aca="false">IF(AND(B7614&lt;&gt;C7614,B7614=D7614, B7614=E7614), 1, 0)</f>
        <v>0</v>
      </c>
      <c r="J7614" s="0" t="n">
        <f aca="false">IF(B7614=E7614, 1, 0)</f>
        <v>0</v>
      </c>
      <c r="K7614" s="0" t="n">
        <f aca="false">IF(AND(OR(C7614=B7614, D7614=B7614), E7614&lt;&gt;B7614), 1, 0)</f>
        <v>0</v>
      </c>
    </row>
    <row r="7615" customFormat="false" ht="12.8" hidden="false" customHeight="false" outlineLevel="0" collapsed="false">
      <c r="A7615" s="0" t="n">
        <v>7828</v>
      </c>
      <c r="B7615" s="0" t="n">
        <v>9</v>
      </c>
      <c r="C7615" s="0" t="n">
        <v>7</v>
      </c>
      <c r="D7615" s="0" t="n">
        <v>7</v>
      </c>
      <c r="E7615" s="0" t="n">
        <v>7</v>
      </c>
      <c r="F7615" s="0" t="n">
        <f aca="false">IF(AND(E7615&lt;&gt;C7615, E7615&lt;&gt;D7615), 1, 0)</f>
        <v>0</v>
      </c>
      <c r="G7615" s="0" t="n">
        <f aca="false">IF(AND(C7615=B7615,D7615=B7615, E7615&lt;&gt;B7615), 1, 0)</f>
        <v>0</v>
      </c>
      <c r="H7615" s="0" t="n">
        <f aca="false">IF(AND(B7615=C7615,D7615&lt;&gt;B7615, E7615=B7615), 1, 0)</f>
        <v>0</v>
      </c>
      <c r="I7615" s="0" t="n">
        <f aca="false">IF(AND(B7615&lt;&gt;C7615,B7615=D7615, B7615=E7615), 1, 0)</f>
        <v>0</v>
      </c>
      <c r="J7615" s="0" t="n">
        <f aca="false">IF(B7615=E7615, 1, 0)</f>
        <v>0</v>
      </c>
      <c r="K7615" s="0" t="n">
        <f aca="false">IF(AND(OR(C7615=B7615, D7615=B7615), E7615&lt;&gt;B7615), 1, 0)</f>
        <v>0</v>
      </c>
    </row>
    <row r="7616" customFormat="false" ht="12.8" hidden="false" customHeight="false" outlineLevel="0" collapsed="false">
      <c r="A7616" s="0" t="n">
        <v>7829</v>
      </c>
      <c r="B7616" s="0" t="n">
        <v>9</v>
      </c>
      <c r="C7616" s="0" t="n">
        <v>7</v>
      </c>
      <c r="D7616" s="0" t="n">
        <v>7</v>
      </c>
      <c r="E7616" s="0" t="n">
        <v>7</v>
      </c>
      <c r="F7616" s="0" t="n">
        <f aca="false">IF(AND(E7616&lt;&gt;C7616, E7616&lt;&gt;D7616), 1, 0)</f>
        <v>0</v>
      </c>
      <c r="G7616" s="0" t="n">
        <f aca="false">IF(AND(C7616=B7616,D7616=B7616, E7616&lt;&gt;B7616), 1, 0)</f>
        <v>0</v>
      </c>
      <c r="H7616" s="0" t="n">
        <f aca="false">IF(AND(B7616=C7616,D7616&lt;&gt;B7616, E7616=B7616), 1, 0)</f>
        <v>0</v>
      </c>
      <c r="I7616" s="0" t="n">
        <f aca="false">IF(AND(B7616&lt;&gt;C7616,B7616=D7616, B7616=E7616), 1, 0)</f>
        <v>0</v>
      </c>
      <c r="J7616" s="0" t="n">
        <f aca="false">IF(B7616=E7616, 1, 0)</f>
        <v>0</v>
      </c>
      <c r="K7616" s="0" t="n">
        <f aca="false">IF(AND(OR(C7616=B7616, D7616=B7616), E7616&lt;&gt;B7616), 1, 0)</f>
        <v>0</v>
      </c>
    </row>
    <row r="7617" customFormat="false" ht="12.8" hidden="false" customHeight="false" outlineLevel="0" collapsed="false">
      <c r="A7617" s="0" t="n">
        <v>7834</v>
      </c>
      <c r="B7617" s="0" t="n">
        <v>4</v>
      </c>
      <c r="C7617" s="0" t="n">
        <v>1</v>
      </c>
      <c r="D7617" s="0" t="n">
        <v>1</v>
      </c>
      <c r="E7617" s="0" t="n">
        <v>1</v>
      </c>
      <c r="F7617" s="0" t="n">
        <f aca="false">IF(AND(E7617&lt;&gt;C7617, E7617&lt;&gt;D7617), 1, 0)</f>
        <v>0</v>
      </c>
      <c r="G7617" s="0" t="n">
        <f aca="false">IF(AND(C7617=B7617,D7617=B7617, E7617&lt;&gt;B7617), 1, 0)</f>
        <v>0</v>
      </c>
      <c r="H7617" s="0" t="n">
        <f aca="false">IF(AND(B7617=C7617,D7617&lt;&gt;B7617, E7617=B7617), 1, 0)</f>
        <v>0</v>
      </c>
      <c r="I7617" s="0" t="n">
        <f aca="false">IF(AND(B7617&lt;&gt;C7617,B7617=D7617, B7617=E7617), 1, 0)</f>
        <v>0</v>
      </c>
      <c r="J7617" s="0" t="n">
        <f aca="false">IF(B7617=E7617, 1, 0)</f>
        <v>0</v>
      </c>
      <c r="K7617" s="0" t="n">
        <f aca="false">IF(AND(OR(C7617=B7617, D7617=B7617), E7617&lt;&gt;B7617), 1, 0)</f>
        <v>0</v>
      </c>
    </row>
    <row r="7618" customFormat="false" ht="12.8" hidden="false" customHeight="false" outlineLevel="0" collapsed="false">
      <c r="A7618" s="0" t="n">
        <v>7835</v>
      </c>
      <c r="B7618" s="0" t="n">
        <v>4</v>
      </c>
      <c r="C7618" s="0" t="n">
        <v>1</v>
      </c>
      <c r="D7618" s="0" t="n">
        <v>1</v>
      </c>
      <c r="E7618" s="0" t="n">
        <v>1</v>
      </c>
      <c r="F7618" s="0" t="n">
        <f aca="false">IF(AND(E7618&lt;&gt;C7618, E7618&lt;&gt;D7618), 1, 0)</f>
        <v>0</v>
      </c>
      <c r="G7618" s="0" t="n">
        <f aca="false">IF(AND(C7618=B7618,D7618=B7618, E7618&lt;&gt;B7618), 1, 0)</f>
        <v>0</v>
      </c>
      <c r="H7618" s="0" t="n">
        <f aca="false">IF(AND(B7618=C7618,D7618&lt;&gt;B7618, E7618=B7618), 1, 0)</f>
        <v>0</v>
      </c>
      <c r="I7618" s="0" t="n">
        <f aca="false">IF(AND(B7618&lt;&gt;C7618,B7618=D7618, B7618=E7618), 1, 0)</f>
        <v>0</v>
      </c>
      <c r="J7618" s="0" t="n">
        <f aca="false">IF(B7618=E7618, 1, 0)</f>
        <v>0</v>
      </c>
      <c r="K7618" s="0" t="n">
        <f aca="false">IF(AND(OR(C7618=B7618, D7618=B7618), E7618&lt;&gt;B7618), 1, 0)</f>
        <v>0</v>
      </c>
    </row>
    <row r="7619" customFormat="false" ht="12.8" hidden="false" customHeight="false" outlineLevel="0" collapsed="false">
      <c r="A7619" s="0" t="n">
        <v>7837</v>
      </c>
      <c r="B7619" s="0" t="n">
        <v>4</v>
      </c>
      <c r="C7619" s="0" t="n">
        <v>1</v>
      </c>
      <c r="D7619" s="0" t="n">
        <v>1</v>
      </c>
      <c r="E7619" s="0" t="n">
        <v>1</v>
      </c>
      <c r="F7619" s="0" t="n">
        <f aca="false">IF(AND(E7619&lt;&gt;C7619, E7619&lt;&gt;D7619), 1, 0)</f>
        <v>0</v>
      </c>
      <c r="G7619" s="0" t="n">
        <f aca="false">IF(AND(C7619=B7619,D7619=B7619, E7619&lt;&gt;B7619), 1, 0)</f>
        <v>0</v>
      </c>
      <c r="H7619" s="0" t="n">
        <f aca="false">IF(AND(B7619=C7619,D7619&lt;&gt;B7619, E7619=B7619), 1, 0)</f>
        <v>0</v>
      </c>
      <c r="I7619" s="0" t="n">
        <f aca="false">IF(AND(B7619&lt;&gt;C7619,B7619=D7619, B7619=E7619), 1, 0)</f>
        <v>0</v>
      </c>
      <c r="J7619" s="0" t="n">
        <f aca="false">IF(B7619=E7619, 1, 0)</f>
        <v>0</v>
      </c>
      <c r="K7619" s="0" t="n">
        <f aca="false">IF(AND(OR(C7619=B7619, D7619=B7619), E7619&lt;&gt;B7619), 1, 0)</f>
        <v>0</v>
      </c>
    </row>
    <row r="7620" customFormat="false" ht="12.8" hidden="false" customHeight="false" outlineLevel="0" collapsed="false">
      <c r="A7620" s="0" t="n">
        <v>7838</v>
      </c>
      <c r="B7620" s="0" t="n">
        <v>9</v>
      </c>
      <c r="C7620" s="0" t="n">
        <v>1</v>
      </c>
      <c r="D7620" s="0" t="n">
        <v>1</v>
      </c>
      <c r="E7620" s="0" t="n">
        <v>1</v>
      </c>
      <c r="F7620" s="0" t="n">
        <f aca="false">IF(AND(E7620&lt;&gt;C7620, E7620&lt;&gt;D7620), 1, 0)</f>
        <v>0</v>
      </c>
      <c r="G7620" s="0" t="n">
        <f aca="false">IF(AND(C7620=B7620,D7620=B7620, E7620&lt;&gt;B7620), 1, 0)</f>
        <v>0</v>
      </c>
      <c r="H7620" s="0" t="n">
        <f aca="false">IF(AND(B7620=C7620,D7620&lt;&gt;B7620, E7620=B7620), 1, 0)</f>
        <v>0</v>
      </c>
      <c r="I7620" s="0" t="n">
        <f aca="false">IF(AND(B7620&lt;&gt;C7620,B7620=D7620, B7620=E7620), 1, 0)</f>
        <v>0</v>
      </c>
      <c r="J7620" s="0" t="n">
        <f aca="false">IF(B7620=E7620, 1, 0)</f>
        <v>0</v>
      </c>
      <c r="K7620" s="0" t="n">
        <f aca="false">IF(AND(OR(C7620=B7620, D7620=B7620), E7620&lt;&gt;B7620), 1, 0)</f>
        <v>0</v>
      </c>
    </row>
    <row r="7621" customFormat="false" ht="12.8" hidden="false" customHeight="false" outlineLevel="0" collapsed="false">
      <c r="A7621" s="0" t="n">
        <v>7839</v>
      </c>
      <c r="B7621" s="0" t="n">
        <v>0</v>
      </c>
      <c r="C7621" s="0" t="n">
        <v>2</v>
      </c>
      <c r="D7621" s="0" t="n">
        <v>2</v>
      </c>
      <c r="E7621" s="0" t="n">
        <v>2</v>
      </c>
      <c r="F7621" s="0" t="n">
        <f aca="false">IF(AND(E7621&lt;&gt;C7621, E7621&lt;&gt;D7621), 1, 0)</f>
        <v>0</v>
      </c>
      <c r="G7621" s="0" t="n">
        <f aca="false">IF(AND(C7621=B7621,D7621=B7621, E7621&lt;&gt;B7621), 1, 0)</f>
        <v>0</v>
      </c>
      <c r="H7621" s="0" t="n">
        <f aca="false">IF(AND(B7621=C7621,D7621&lt;&gt;B7621, E7621=B7621), 1, 0)</f>
        <v>0</v>
      </c>
      <c r="I7621" s="0" t="n">
        <f aca="false">IF(AND(B7621&lt;&gt;C7621,B7621=D7621, B7621=E7621), 1, 0)</f>
        <v>0</v>
      </c>
      <c r="J7621" s="0" t="n">
        <f aca="false">IF(B7621=E7621, 1, 0)</f>
        <v>0</v>
      </c>
      <c r="K7621" s="0" t="n">
        <f aca="false">IF(AND(OR(C7621=B7621, D7621=B7621), E7621&lt;&gt;B7621), 1, 0)</f>
        <v>0</v>
      </c>
    </row>
    <row r="7622" customFormat="false" ht="12.8" hidden="false" customHeight="false" outlineLevel="0" collapsed="false">
      <c r="A7622" s="0" t="n">
        <v>7844</v>
      </c>
      <c r="B7622" s="0" t="n">
        <v>6</v>
      </c>
      <c r="C7622" s="0" t="n">
        <v>1</v>
      </c>
      <c r="D7622" s="0" t="n">
        <v>1</v>
      </c>
      <c r="E7622" s="0" t="n">
        <v>1</v>
      </c>
      <c r="F7622" s="0" t="n">
        <f aca="false">IF(AND(E7622&lt;&gt;C7622, E7622&lt;&gt;D7622), 1, 0)</f>
        <v>0</v>
      </c>
      <c r="G7622" s="0" t="n">
        <f aca="false">IF(AND(C7622=B7622,D7622=B7622, E7622&lt;&gt;B7622), 1, 0)</f>
        <v>0</v>
      </c>
      <c r="H7622" s="0" t="n">
        <f aca="false">IF(AND(B7622=C7622,D7622&lt;&gt;B7622, E7622=B7622), 1, 0)</f>
        <v>0</v>
      </c>
      <c r="I7622" s="0" t="n">
        <f aca="false">IF(AND(B7622&lt;&gt;C7622,B7622=D7622, B7622=E7622), 1, 0)</f>
        <v>0</v>
      </c>
      <c r="J7622" s="0" t="n">
        <f aca="false">IF(B7622=E7622, 1, 0)</f>
        <v>0</v>
      </c>
      <c r="K7622" s="0" t="n">
        <f aca="false">IF(AND(OR(C7622=B7622, D7622=B7622), E7622&lt;&gt;B7622), 1, 0)</f>
        <v>0</v>
      </c>
    </row>
    <row r="7623" customFormat="false" ht="12.8" hidden="false" customHeight="false" outlineLevel="0" collapsed="false">
      <c r="A7623" s="0" t="n">
        <v>7846</v>
      </c>
      <c r="B7623" s="0" t="n">
        <v>8</v>
      </c>
      <c r="C7623" s="0" t="n">
        <v>1</v>
      </c>
      <c r="D7623" s="0" t="n">
        <v>1</v>
      </c>
      <c r="E7623" s="0" t="n">
        <v>1</v>
      </c>
      <c r="F7623" s="0" t="n">
        <f aca="false">IF(AND(E7623&lt;&gt;C7623, E7623&lt;&gt;D7623), 1, 0)</f>
        <v>0</v>
      </c>
      <c r="G7623" s="0" t="n">
        <f aca="false">IF(AND(C7623=B7623,D7623=B7623, E7623&lt;&gt;B7623), 1, 0)</f>
        <v>0</v>
      </c>
      <c r="H7623" s="0" t="n">
        <f aca="false">IF(AND(B7623=C7623,D7623&lt;&gt;B7623, E7623=B7623), 1, 0)</f>
        <v>0</v>
      </c>
      <c r="I7623" s="0" t="n">
        <f aca="false">IF(AND(B7623&lt;&gt;C7623,B7623=D7623, B7623=E7623), 1, 0)</f>
        <v>0</v>
      </c>
      <c r="J7623" s="0" t="n">
        <f aca="false">IF(B7623=E7623, 1, 0)</f>
        <v>0</v>
      </c>
      <c r="K7623" s="0" t="n">
        <f aca="false">IF(AND(OR(C7623=B7623, D7623=B7623), E7623&lt;&gt;B7623), 1, 0)</f>
        <v>0</v>
      </c>
    </row>
    <row r="7624" customFormat="false" ht="12.8" hidden="false" customHeight="false" outlineLevel="0" collapsed="false">
      <c r="A7624" s="0" t="n">
        <v>7847</v>
      </c>
      <c r="B7624" s="0" t="n">
        <v>0</v>
      </c>
      <c r="C7624" s="0" t="n">
        <v>2</v>
      </c>
      <c r="D7624" s="0" t="n">
        <v>0</v>
      </c>
      <c r="E7624" s="0" t="n">
        <v>2</v>
      </c>
      <c r="F7624" s="0" t="n">
        <f aca="false">IF(AND(E7624&lt;&gt;C7624, E7624&lt;&gt;D7624), 1, 0)</f>
        <v>0</v>
      </c>
      <c r="G7624" s="0" t="n">
        <f aca="false">IF(AND(C7624=B7624,D7624=B7624, E7624&lt;&gt;B7624), 1, 0)</f>
        <v>0</v>
      </c>
      <c r="H7624" s="0" t="n">
        <f aca="false">IF(AND(B7624=C7624,D7624&lt;&gt;B7624, E7624=B7624), 1, 0)</f>
        <v>0</v>
      </c>
      <c r="I7624" s="0" t="n">
        <f aca="false">IF(AND(B7624&lt;&gt;C7624,B7624=D7624, B7624=E7624), 1, 0)</f>
        <v>0</v>
      </c>
      <c r="J7624" s="0" t="n">
        <f aca="false">IF(B7624=E7624, 1, 0)</f>
        <v>0</v>
      </c>
      <c r="K7624" s="0" t="n">
        <f aca="false">IF(AND(OR(C7624=B7624, D7624=B7624), E7624&lt;&gt;B7624), 1, 0)</f>
        <v>1</v>
      </c>
    </row>
    <row r="7625" customFormat="false" ht="12.8" hidden="false" customHeight="false" outlineLevel="0" collapsed="false">
      <c r="A7625" s="0" t="n">
        <v>7852</v>
      </c>
      <c r="B7625" s="0" t="n">
        <v>6</v>
      </c>
      <c r="C7625" s="0" t="n">
        <v>1</v>
      </c>
      <c r="D7625" s="0" t="n">
        <v>1</v>
      </c>
      <c r="E7625" s="0" t="n">
        <v>1</v>
      </c>
      <c r="F7625" s="0" t="n">
        <f aca="false">IF(AND(E7625&lt;&gt;C7625, E7625&lt;&gt;D7625), 1, 0)</f>
        <v>0</v>
      </c>
      <c r="G7625" s="0" t="n">
        <f aca="false">IF(AND(C7625=B7625,D7625=B7625, E7625&lt;&gt;B7625), 1, 0)</f>
        <v>0</v>
      </c>
      <c r="H7625" s="0" t="n">
        <f aca="false">IF(AND(B7625=C7625,D7625&lt;&gt;B7625, E7625=B7625), 1, 0)</f>
        <v>0</v>
      </c>
      <c r="I7625" s="0" t="n">
        <f aca="false">IF(AND(B7625&lt;&gt;C7625,B7625=D7625, B7625=E7625), 1, 0)</f>
        <v>0</v>
      </c>
      <c r="J7625" s="0" t="n">
        <f aca="false">IF(B7625=E7625, 1, 0)</f>
        <v>0</v>
      </c>
      <c r="K7625" s="0" t="n">
        <f aca="false">IF(AND(OR(C7625=B7625, D7625=B7625), E7625&lt;&gt;B7625), 1, 0)</f>
        <v>0</v>
      </c>
    </row>
    <row r="7626" customFormat="false" ht="12.8" hidden="false" customHeight="false" outlineLevel="0" collapsed="false">
      <c r="A7626" s="0" t="n">
        <v>7854</v>
      </c>
      <c r="B7626" s="0" t="n">
        <v>8</v>
      </c>
      <c r="C7626" s="0" t="n">
        <v>1</v>
      </c>
      <c r="D7626" s="0" t="n">
        <v>1</v>
      </c>
      <c r="E7626" s="0" t="n">
        <v>1</v>
      </c>
      <c r="F7626" s="0" t="n">
        <f aca="false">IF(AND(E7626&lt;&gt;C7626, E7626&lt;&gt;D7626), 1, 0)</f>
        <v>0</v>
      </c>
      <c r="G7626" s="0" t="n">
        <f aca="false">IF(AND(C7626=B7626,D7626=B7626, E7626&lt;&gt;B7626), 1, 0)</f>
        <v>0</v>
      </c>
      <c r="H7626" s="0" t="n">
        <f aca="false">IF(AND(B7626=C7626,D7626&lt;&gt;B7626, E7626=B7626), 1, 0)</f>
        <v>0</v>
      </c>
      <c r="I7626" s="0" t="n">
        <f aca="false">IF(AND(B7626&lt;&gt;C7626,B7626=D7626, B7626=E7626), 1, 0)</f>
        <v>0</v>
      </c>
      <c r="J7626" s="0" t="n">
        <f aca="false">IF(B7626=E7626, 1, 0)</f>
        <v>0</v>
      </c>
      <c r="K7626" s="0" t="n">
        <f aca="false">IF(AND(OR(C7626=B7626, D7626=B7626), E7626&lt;&gt;B7626), 1, 0)</f>
        <v>0</v>
      </c>
    </row>
    <row r="7627" customFormat="false" ht="12.8" hidden="false" customHeight="false" outlineLevel="0" collapsed="false">
      <c r="A7627" s="0" t="n">
        <v>7855</v>
      </c>
      <c r="B7627" s="0" t="n">
        <v>9</v>
      </c>
      <c r="C7627" s="0" t="n">
        <v>7</v>
      </c>
      <c r="D7627" s="0" t="n">
        <v>7</v>
      </c>
      <c r="E7627" s="0" t="n">
        <v>7</v>
      </c>
      <c r="F7627" s="0" t="n">
        <f aca="false">IF(AND(E7627&lt;&gt;C7627, E7627&lt;&gt;D7627), 1, 0)</f>
        <v>0</v>
      </c>
      <c r="G7627" s="0" t="n">
        <f aca="false">IF(AND(C7627=B7627,D7627=B7627, E7627&lt;&gt;B7627), 1, 0)</f>
        <v>0</v>
      </c>
      <c r="H7627" s="0" t="n">
        <f aca="false">IF(AND(B7627=C7627,D7627&lt;&gt;B7627, E7627=B7627), 1, 0)</f>
        <v>0</v>
      </c>
      <c r="I7627" s="0" t="n">
        <f aca="false">IF(AND(B7627&lt;&gt;C7627,B7627=D7627, B7627=E7627), 1, 0)</f>
        <v>0</v>
      </c>
      <c r="J7627" s="0" t="n">
        <f aca="false">IF(B7627=E7627, 1, 0)</f>
        <v>0</v>
      </c>
      <c r="K7627" s="0" t="n">
        <f aca="false">IF(AND(OR(C7627=B7627, D7627=B7627), E7627&lt;&gt;B7627), 1, 0)</f>
        <v>0</v>
      </c>
    </row>
    <row r="7628" customFormat="false" ht="12.8" hidden="false" customHeight="false" outlineLevel="0" collapsed="false">
      <c r="A7628" s="0" t="n">
        <v>7859</v>
      </c>
      <c r="B7628" s="0" t="n">
        <v>3</v>
      </c>
      <c r="C7628" s="0" t="n">
        <v>2</v>
      </c>
      <c r="D7628" s="0" t="n">
        <v>2</v>
      </c>
      <c r="E7628" s="0" t="n">
        <v>2</v>
      </c>
      <c r="F7628" s="0" t="n">
        <f aca="false">IF(AND(E7628&lt;&gt;C7628, E7628&lt;&gt;D7628), 1, 0)</f>
        <v>0</v>
      </c>
      <c r="G7628" s="0" t="n">
        <f aca="false">IF(AND(C7628=B7628,D7628=B7628, E7628&lt;&gt;B7628), 1, 0)</f>
        <v>0</v>
      </c>
      <c r="H7628" s="0" t="n">
        <f aca="false">IF(AND(B7628=C7628,D7628&lt;&gt;B7628, E7628=B7628), 1, 0)</f>
        <v>0</v>
      </c>
      <c r="I7628" s="0" t="n">
        <f aca="false">IF(AND(B7628&lt;&gt;C7628,B7628=D7628, B7628=E7628), 1, 0)</f>
        <v>0</v>
      </c>
      <c r="J7628" s="0" t="n">
        <f aca="false">IF(B7628=E7628, 1, 0)</f>
        <v>0</v>
      </c>
      <c r="K7628" s="0" t="n">
        <f aca="false">IF(AND(OR(C7628=B7628, D7628=B7628), E7628&lt;&gt;B7628), 1, 0)</f>
        <v>0</v>
      </c>
    </row>
    <row r="7629" customFormat="false" ht="12.8" hidden="false" customHeight="false" outlineLevel="0" collapsed="false">
      <c r="A7629" s="0" t="n">
        <v>7861</v>
      </c>
      <c r="B7629" s="0" t="n">
        <v>6</v>
      </c>
      <c r="C7629" s="0" t="n">
        <v>1</v>
      </c>
      <c r="D7629" s="0" t="n">
        <v>1</v>
      </c>
      <c r="E7629" s="0" t="n">
        <v>1</v>
      </c>
      <c r="F7629" s="0" t="n">
        <f aca="false">IF(AND(E7629&lt;&gt;C7629, E7629&lt;&gt;D7629), 1, 0)</f>
        <v>0</v>
      </c>
      <c r="G7629" s="0" t="n">
        <f aca="false">IF(AND(C7629=B7629,D7629=B7629, E7629&lt;&gt;B7629), 1, 0)</f>
        <v>0</v>
      </c>
      <c r="H7629" s="0" t="n">
        <f aca="false">IF(AND(B7629=C7629,D7629&lt;&gt;B7629, E7629=B7629), 1, 0)</f>
        <v>0</v>
      </c>
      <c r="I7629" s="0" t="n">
        <f aca="false">IF(AND(B7629&lt;&gt;C7629,B7629=D7629, B7629=E7629), 1, 0)</f>
        <v>0</v>
      </c>
      <c r="J7629" s="0" t="n">
        <f aca="false">IF(B7629=E7629, 1, 0)</f>
        <v>0</v>
      </c>
      <c r="K7629" s="0" t="n">
        <f aca="false">IF(AND(OR(C7629=B7629, D7629=B7629), E7629&lt;&gt;B7629), 1, 0)</f>
        <v>0</v>
      </c>
    </row>
    <row r="7630" customFormat="false" ht="12.8" hidden="false" customHeight="false" outlineLevel="0" collapsed="false">
      <c r="A7630" s="0" t="n">
        <v>7863</v>
      </c>
      <c r="B7630" s="0" t="n">
        <v>8</v>
      </c>
      <c r="C7630" s="0" t="n">
        <v>1</v>
      </c>
      <c r="D7630" s="0" t="n">
        <v>1</v>
      </c>
      <c r="E7630" s="0" t="n">
        <v>1</v>
      </c>
      <c r="F7630" s="0" t="n">
        <f aca="false">IF(AND(E7630&lt;&gt;C7630, E7630&lt;&gt;D7630), 1, 0)</f>
        <v>0</v>
      </c>
      <c r="G7630" s="0" t="n">
        <f aca="false">IF(AND(C7630=B7630,D7630=B7630, E7630&lt;&gt;B7630), 1, 0)</f>
        <v>0</v>
      </c>
      <c r="H7630" s="0" t="n">
        <f aca="false">IF(AND(B7630=C7630,D7630&lt;&gt;B7630, E7630=B7630), 1, 0)</f>
        <v>0</v>
      </c>
      <c r="I7630" s="0" t="n">
        <f aca="false">IF(AND(B7630&lt;&gt;C7630,B7630=D7630, B7630=E7630), 1, 0)</f>
        <v>0</v>
      </c>
      <c r="J7630" s="0" t="n">
        <f aca="false">IF(B7630=E7630, 1, 0)</f>
        <v>0</v>
      </c>
      <c r="K7630" s="0" t="n">
        <f aca="false">IF(AND(OR(C7630=B7630, D7630=B7630), E7630&lt;&gt;B7630), 1, 0)</f>
        <v>0</v>
      </c>
    </row>
    <row r="7631" customFormat="false" ht="12.8" hidden="false" customHeight="false" outlineLevel="0" collapsed="false">
      <c r="A7631" s="0" t="n">
        <v>7864</v>
      </c>
      <c r="B7631" s="0" t="n">
        <v>9</v>
      </c>
      <c r="C7631" s="0" t="n">
        <v>1</v>
      </c>
      <c r="D7631" s="0" t="n">
        <v>1</v>
      </c>
      <c r="E7631" s="0" t="n">
        <v>1</v>
      </c>
      <c r="F7631" s="0" t="n">
        <f aca="false">IF(AND(E7631&lt;&gt;C7631, E7631&lt;&gt;D7631), 1, 0)</f>
        <v>0</v>
      </c>
      <c r="G7631" s="0" t="n">
        <f aca="false">IF(AND(C7631=B7631,D7631=B7631, E7631&lt;&gt;B7631), 1, 0)</f>
        <v>0</v>
      </c>
      <c r="H7631" s="0" t="n">
        <f aca="false">IF(AND(B7631=C7631,D7631&lt;&gt;B7631, E7631=B7631), 1, 0)</f>
        <v>0</v>
      </c>
      <c r="I7631" s="0" t="n">
        <f aca="false">IF(AND(B7631&lt;&gt;C7631,B7631=D7631, B7631=E7631), 1, 0)</f>
        <v>0</v>
      </c>
      <c r="J7631" s="0" t="n">
        <f aca="false">IF(B7631=E7631, 1, 0)</f>
        <v>0</v>
      </c>
      <c r="K7631" s="0" t="n">
        <f aca="false">IF(AND(OR(C7631=B7631, D7631=B7631), E7631&lt;&gt;B7631), 1, 0)</f>
        <v>0</v>
      </c>
    </row>
    <row r="7632" customFormat="false" ht="12.8" hidden="false" customHeight="false" outlineLevel="0" collapsed="false">
      <c r="A7632" s="0" t="n">
        <v>7865</v>
      </c>
      <c r="B7632" s="0" t="n">
        <v>9</v>
      </c>
      <c r="C7632" s="0" t="n">
        <v>7</v>
      </c>
      <c r="D7632" s="0" t="n">
        <v>7</v>
      </c>
      <c r="E7632" s="0" t="n">
        <v>7</v>
      </c>
      <c r="F7632" s="0" t="n">
        <f aca="false">IF(AND(E7632&lt;&gt;C7632, E7632&lt;&gt;D7632), 1, 0)</f>
        <v>0</v>
      </c>
      <c r="G7632" s="0" t="n">
        <f aca="false">IF(AND(C7632=B7632,D7632=B7632, E7632&lt;&gt;B7632), 1, 0)</f>
        <v>0</v>
      </c>
      <c r="H7632" s="0" t="n">
        <f aca="false">IF(AND(B7632=C7632,D7632&lt;&gt;B7632, E7632=B7632), 1, 0)</f>
        <v>0</v>
      </c>
      <c r="I7632" s="0" t="n">
        <f aca="false">IF(AND(B7632&lt;&gt;C7632,B7632=D7632, B7632=E7632), 1, 0)</f>
        <v>0</v>
      </c>
      <c r="J7632" s="0" t="n">
        <f aca="false">IF(B7632=E7632, 1, 0)</f>
        <v>0</v>
      </c>
      <c r="K7632" s="0" t="n">
        <f aca="false">IF(AND(OR(C7632=B7632, D7632=B7632), E7632&lt;&gt;B7632), 1, 0)</f>
        <v>0</v>
      </c>
    </row>
    <row r="7633" customFormat="false" ht="12.8" hidden="false" customHeight="false" outlineLevel="0" collapsed="false">
      <c r="A7633" s="0" t="n">
        <v>7867</v>
      </c>
      <c r="B7633" s="0" t="n">
        <v>0</v>
      </c>
      <c r="C7633" s="0" t="n">
        <v>2</v>
      </c>
      <c r="D7633" s="0" t="n">
        <v>0</v>
      </c>
      <c r="E7633" s="0" t="n">
        <v>2</v>
      </c>
      <c r="F7633" s="0" t="n">
        <f aca="false">IF(AND(E7633&lt;&gt;C7633, E7633&lt;&gt;D7633), 1, 0)</f>
        <v>0</v>
      </c>
      <c r="G7633" s="0" t="n">
        <f aca="false">IF(AND(C7633=B7633,D7633=B7633, E7633&lt;&gt;B7633), 1, 0)</f>
        <v>0</v>
      </c>
      <c r="H7633" s="0" t="n">
        <f aca="false">IF(AND(B7633=C7633,D7633&lt;&gt;B7633, E7633=B7633), 1, 0)</f>
        <v>0</v>
      </c>
      <c r="I7633" s="0" t="n">
        <f aca="false">IF(AND(B7633&lt;&gt;C7633,B7633=D7633, B7633=E7633), 1, 0)</f>
        <v>0</v>
      </c>
      <c r="J7633" s="0" t="n">
        <f aca="false">IF(B7633=E7633, 1, 0)</f>
        <v>0</v>
      </c>
      <c r="K7633" s="0" t="n">
        <f aca="false">IF(AND(OR(C7633=B7633, D7633=B7633), E7633&lt;&gt;B7633), 1, 0)</f>
        <v>1</v>
      </c>
    </row>
    <row r="7634" customFormat="false" ht="12.8" hidden="false" customHeight="false" outlineLevel="0" collapsed="false">
      <c r="A7634" s="0" t="n">
        <v>7868</v>
      </c>
      <c r="B7634" s="0" t="n">
        <v>9</v>
      </c>
      <c r="C7634" s="0" t="n">
        <v>7</v>
      </c>
      <c r="D7634" s="0" t="n">
        <v>7</v>
      </c>
      <c r="E7634" s="0" t="n">
        <v>7</v>
      </c>
      <c r="F7634" s="0" t="n">
        <f aca="false">IF(AND(E7634&lt;&gt;C7634, E7634&lt;&gt;D7634), 1, 0)</f>
        <v>0</v>
      </c>
      <c r="G7634" s="0" t="n">
        <f aca="false">IF(AND(C7634=B7634,D7634=B7634, E7634&lt;&gt;B7634), 1, 0)</f>
        <v>0</v>
      </c>
      <c r="H7634" s="0" t="n">
        <f aca="false">IF(AND(B7634=C7634,D7634&lt;&gt;B7634, E7634=B7634), 1, 0)</f>
        <v>0</v>
      </c>
      <c r="I7634" s="0" t="n">
        <f aca="false">IF(AND(B7634&lt;&gt;C7634,B7634=D7634, B7634=E7634), 1, 0)</f>
        <v>0</v>
      </c>
      <c r="J7634" s="0" t="n">
        <f aca="false">IF(B7634=E7634, 1, 0)</f>
        <v>0</v>
      </c>
      <c r="K7634" s="0" t="n">
        <f aca="false">IF(AND(OR(C7634=B7634, D7634=B7634), E7634&lt;&gt;B7634), 1, 0)</f>
        <v>0</v>
      </c>
    </row>
    <row r="7635" customFormat="false" ht="12.8" hidden="false" customHeight="false" outlineLevel="0" collapsed="false">
      <c r="A7635" s="0" t="n">
        <v>7872</v>
      </c>
      <c r="B7635" s="0" t="n">
        <v>8</v>
      </c>
      <c r="C7635" s="0" t="n">
        <v>3</v>
      </c>
      <c r="D7635" s="0" t="n">
        <v>3</v>
      </c>
      <c r="E7635" s="0" t="n">
        <v>3</v>
      </c>
      <c r="F7635" s="0" t="n">
        <f aca="false">IF(AND(E7635&lt;&gt;C7635, E7635&lt;&gt;D7635), 1, 0)</f>
        <v>0</v>
      </c>
      <c r="G7635" s="0" t="n">
        <f aca="false">IF(AND(C7635=B7635,D7635=B7635, E7635&lt;&gt;B7635), 1, 0)</f>
        <v>0</v>
      </c>
      <c r="H7635" s="0" t="n">
        <f aca="false">IF(AND(B7635=C7635,D7635&lt;&gt;B7635, E7635=B7635), 1, 0)</f>
        <v>0</v>
      </c>
      <c r="I7635" s="0" t="n">
        <f aca="false">IF(AND(B7635&lt;&gt;C7635,B7635=D7635, B7635=E7635), 1, 0)</f>
        <v>0</v>
      </c>
      <c r="J7635" s="0" t="n">
        <f aca="false">IF(B7635=E7635, 1, 0)</f>
        <v>0</v>
      </c>
      <c r="K7635" s="0" t="n">
        <f aca="false">IF(AND(OR(C7635=B7635, D7635=B7635), E7635&lt;&gt;B7635), 1, 0)</f>
        <v>0</v>
      </c>
    </row>
    <row r="7636" customFormat="false" ht="12.8" hidden="false" customHeight="false" outlineLevel="0" collapsed="false">
      <c r="A7636" s="0" t="n">
        <v>7873</v>
      </c>
      <c r="B7636" s="0" t="n">
        <v>8</v>
      </c>
      <c r="C7636" s="0" t="n">
        <v>8</v>
      </c>
      <c r="D7636" s="0" t="n">
        <v>3</v>
      </c>
      <c r="E7636" s="0" t="n">
        <v>3</v>
      </c>
      <c r="F7636" s="0" t="n">
        <f aca="false">IF(AND(E7636&lt;&gt;C7636, E7636&lt;&gt;D7636), 1, 0)</f>
        <v>0</v>
      </c>
      <c r="G7636" s="0" t="n">
        <f aca="false">IF(AND(C7636=B7636,D7636=B7636, E7636&lt;&gt;B7636), 1, 0)</f>
        <v>0</v>
      </c>
      <c r="H7636" s="0" t="n">
        <f aca="false">IF(AND(B7636=C7636,D7636&lt;&gt;B7636, E7636=B7636), 1, 0)</f>
        <v>0</v>
      </c>
      <c r="I7636" s="0" t="n">
        <f aca="false">IF(AND(B7636&lt;&gt;C7636,B7636=D7636, B7636=E7636), 1, 0)</f>
        <v>0</v>
      </c>
      <c r="J7636" s="0" t="n">
        <f aca="false">IF(B7636=E7636, 1, 0)</f>
        <v>0</v>
      </c>
      <c r="K7636" s="0" t="n">
        <f aca="false">IF(AND(OR(C7636=B7636, D7636=B7636), E7636&lt;&gt;B7636), 1, 0)</f>
        <v>1</v>
      </c>
    </row>
    <row r="7637" customFormat="false" ht="12.8" hidden="false" customHeight="false" outlineLevel="0" collapsed="false">
      <c r="A7637" s="0" t="n">
        <v>7875</v>
      </c>
      <c r="B7637" s="0" t="n">
        <v>9</v>
      </c>
      <c r="C7637" s="0" t="n">
        <v>7</v>
      </c>
      <c r="D7637" s="0" t="n">
        <v>7</v>
      </c>
      <c r="E7637" s="0" t="n">
        <v>7</v>
      </c>
      <c r="F7637" s="0" t="n">
        <f aca="false">IF(AND(E7637&lt;&gt;C7637, E7637&lt;&gt;D7637), 1, 0)</f>
        <v>0</v>
      </c>
      <c r="G7637" s="0" t="n">
        <f aca="false">IF(AND(C7637=B7637,D7637=B7637, E7637&lt;&gt;B7637), 1, 0)</f>
        <v>0</v>
      </c>
      <c r="H7637" s="0" t="n">
        <f aca="false">IF(AND(B7637=C7637,D7637&lt;&gt;B7637, E7637=B7637), 1, 0)</f>
        <v>0</v>
      </c>
      <c r="I7637" s="0" t="n">
        <f aca="false">IF(AND(B7637&lt;&gt;C7637,B7637=D7637, B7637=E7637), 1, 0)</f>
        <v>0</v>
      </c>
      <c r="J7637" s="0" t="n">
        <f aca="false">IF(B7637=E7637, 1, 0)</f>
        <v>0</v>
      </c>
      <c r="K7637" s="0" t="n">
        <f aca="false">IF(AND(OR(C7637=B7637, D7637=B7637), E7637&lt;&gt;B7637), 1, 0)</f>
        <v>0</v>
      </c>
    </row>
    <row r="7638" customFormat="false" ht="12.8" hidden="false" customHeight="false" outlineLevel="0" collapsed="false">
      <c r="A7638" s="0" t="n">
        <v>7879</v>
      </c>
      <c r="B7638" s="0" t="n">
        <v>8</v>
      </c>
      <c r="C7638" s="0" t="n">
        <v>3</v>
      </c>
      <c r="D7638" s="0" t="n">
        <v>3</v>
      </c>
      <c r="E7638" s="0" t="n">
        <v>3</v>
      </c>
      <c r="F7638" s="0" t="n">
        <f aca="false">IF(AND(E7638&lt;&gt;C7638, E7638&lt;&gt;D7638), 1, 0)</f>
        <v>0</v>
      </c>
      <c r="G7638" s="0" t="n">
        <f aca="false">IF(AND(C7638=B7638,D7638=B7638, E7638&lt;&gt;B7638), 1, 0)</f>
        <v>0</v>
      </c>
      <c r="H7638" s="0" t="n">
        <f aca="false">IF(AND(B7638=C7638,D7638&lt;&gt;B7638, E7638=B7638), 1, 0)</f>
        <v>0</v>
      </c>
      <c r="I7638" s="0" t="n">
        <f aca="false">IF(AND(B7638&lt;&gt;C7638,B7638=D7638, B7638=E7638), 1, 0)</f>
        <v>0</v>
      </c>
      <c r="J7638" s="0" t="n">
        <f aca="false">IF(B7638=E7638, 1, 0)</f>
        <v>0</v>
      </c>
      <c r="K7638" s="0" t="n">
        <f aca="false">IF(AND(OR(C7638=B7638, D7638=B7638), E7638&lt;&gt;B7638), 1, 0)</f>
        <v>0</v>
      </c>
    </row>
    <row r="7639" customFormat="false" ht="12.8" hidden="false" customHeight="false" outlineLevel="0" collapsed="false">
      <c r="A7639" s="0" t="n">
        <v>7884</v>
      </c>
      <c r="B7639" s="0" t="n">
        <v>4</v>
      </c>
      <c r="C7639" s="0" t="n">
        <v>1</v>
      </c>
      <c r="D7639" s="0" t="n">
        <v>1</v>
      </c>
      <c r="E7639" s="0" t="n">
        <v>1</v>
      </c>
      <c r="F7639" s="0" t="n">
        <f aca="false">IF(AND(E7639&lt;&gt;C7639, E7639&lt;&gt;D7639), 1, 0)</f>
        <v>0</v>
      </c>
      <c r="G7639" s="0" t="n">
        <f aca="false">IF(AND(C7639=B7639,D7639=B7639, E7639&lt;&gt;B7639), 1, 0)</f>
        <v>0</v>
      </c>
      <c r="H7639" s="0" t="n">
        <f aca="false">IF(AND(B7639=C7639,D7639&lt;&gt;B7639, E7639=B7639), 1, 0)</f>
        <v>0</v>
      </c>
      <c r="I7639" s="0" t="n">
        <f aca="false">IF(AND(B7639&lt;&gt;C7639,B7639=D7639, B7639=E7639), 1, 0)</f>
        <v>0</v>
      </c>
      <c r="J7639" s="0" t="n">
        <f aca="false">IF(B7639=E7639, 1, 0)</f>
        <v>0</v>
      </c>
      <c r="K7639" s="0" t="n">
        <f aca="false">IF(AND(OR(C7639=B7639, D7639=B7639), E7639&lt;&gt;B7639), 1, 0)</f>
        <v>0</v>
      </c>
    </row>
    <row r="7640" customFormat="false" ht="12.8" hidden="false" customHeight="false" outlineLevel="0" collapsed="false">
      <c r="A7640" s="0" t="n">
        <v>7885</v>
      </c>
      <c r="B7640" s="0" t="n">
        <v>9</v>
      </c>
      <c r="C7640" s="0" t="n">
        <v>7</v>
      </c>
      <c r="D7640" s="0" t="n">
        <v>7</v>
      </c>
      <c r="E7640" s="0" t="n">
        <v>7</v>
      </c>
      <c r="F7640" s="0" t="n">
        <f aca="false">IF(AND(E7640&lt;&gt;C7640, E7640&lt;&gt;D7640), 1, 0)</f>
        <v>0</v>
      </c>
      <c r="G7640" s="0" t="n">
        <f aca="false">IF(AND(C7640=B7640,D7640=B7640, E7640&lt;&gt;B7640), 1, 0)</f>
        <v>0</v>
      </c>
      <c r="H7640" s="0" t="n">
        <f aca="false">IF(AND(B7640=C7640,D7640&lt;&gt;B7640, E7640=B7640), 1, 0)</f>
        <v>0</v>
      </c>
      <c r="I7640" s="0" t="n">
        <f aca="false">IF(AND(B7640&lt;&gt;C7640,B7640=D7640, B7640=E7640), 1, 0)</f>
        <v>0</v>
      </c>
      <c r="J7640" s="0" t="n">
        <f aca="false">IF(B7640=E7640, 1, 0)</f>
        <v>0</v>
      </c>
      <c r="K7640" s="0" t="n">
        <f aca="false">IF(AND(OR(C7640=B7640, D7640=B7640), E7640&lt;&gt;B7640), 1, 0)</f>
        <v>0</v>
      </c>
    </row>
    <row r="7641" customFormat="false" ht="12.8" hidden="false" customHeight="false" outlineLevel="0" collapsed="false">
      <c r="A7641" s="0" t="n">
        <v>7886</v>
      </c>
      <c r="B7641" s="0" t="n">
        <v>4</v>
      </c>
      <c r="C7641" s="0" t="n">
        <v>1</v>
      </c>
      <c r="D7641" s="0" t="n">
        <v>4</v>
      </c>
      <c r="E7641" s="0" t="n">
        <v>4</v>
      </c>
      <c r="F7641" s="0" t="n">
        <f aca="false">IF(AND(E7641&lt;&gt;C7641, E7641&lt;&gt;D7641), 1, 0)</f>
        <v>0</v>
      </c>
      <c r="G7641" s="0" t="n">
        <f aca="false">IF(AND(C7641=B7641,D7641=B7641, E7641&lt;&gt;B7641), 1, 0)</f>
        <v>0</v>
      </c>
      <c r="H7641" s="0" t="n">
        <f aca="false">IF(AND(B7641=C7641,D7641&lt;&gt;B7641, E7641=B7641), 1, 0)</f>
        <v>0</v>
      </c>
      <c r="I7641" s="0" t="n">
        <f aca="false">IF(AND(B7641&lt;&gt;C7641,B7641=D7641, B7641=E7641), 1, 0)</f>
        <v>1</v>
      </c>
      <c r="J7641" s="0" t="n">
        <f aca="false">IF(B7641=E7641, 1, 0)</f>
        <v>1</v>
      </c>
      <c r="K7641" s="0" t="n">
        <f aca="false">IF(AND(OR(C7641=B7641, D7641=B7641), E7641&lt;&gt;B7641), 1, 0)</f>
        <v>0</v>
      </c>
    </row>
    <row r="7642" customFormat="false" ht="12.8" hidden="false" customHeight="false" outlineLevel="0" collapsed="false">
      <c r="A7642" s="0" t="n">
        <v>7893</v>
      </c>
      <c r="B7642" s="0" t="n">
        <v>9</v>
      </c>
      <c r="C7642" s="0" t="n">
        <v>7</v>
      </c>
      <c r="D7642" s="0" t="n">
        <v>7</v>
      </c>
      <c r="E7642" s="0" t="n">
        <v>7</v>
      </c>
      <c r="F7642" s="0" t="n">
        <f aca="false">IF(AND(E7642&lt;&gt;C7642, E7642&lt;&gt;D7642), 1, 0)</f>
        <v>0</v>
      </c>
      <c r="G7642" s="0" t="n">
        <f aca="false">IF(AND(C7642=B7642,D7642=B7642, E7642&lt;&gt;B7642), 1, 0)</f>
        <v>0</v>
      </c>
      <c r="H7642" s="0" t="n">
        <f aca="false">IF(AND(B7642=C7642,D7642&lt;&gt;B7642, E7642=B7642), 1, 0)</f>
        <v>0</v>
      </c>
      <c r="I7642" s="0" t="n">
        <f aca="false">IF(AND(B7642&lt;&gt;C7642,B7642=D7642, B7642=E7642), 1, 0)</f>
        <v>0</v>
      </c>
      <c r="J7642" s="0" t="n">
        <f aca="false">IF(B7642=E7642, 1, 0)</f>
        <v>0</v>
      </c>
      <c r="K7642" s="0" t="n">
        <f aca="false">IF(AND(OR(C7642=B7642, D7642=B7642), E7642&lt;&gt;B7642), 1, 0)</f>
        <v>0</v>
      </c>
    </row>
    <row r="7643" customFormat="false" ht="12.8" hidden="false" customHeight="false" outlineLevel="0" collapsed="false">
      <c r="A7643" s="0" t="n">
        <v>7896</v>
      </c>
      <c r="B7643" s="0" t="n">
        <v>9</v>
      </c>
      <c r="C7643" s="0" t="n">
        <v>7</v>
      </c>
      <c r="D7643" s="0" t="n">
        <v>7</v>
      </c>
      <c r="E7643" s="0" t="n">
        <v>7</v>
      </c>
      <c r="F7643" s="0" t="n">
        <f aca="false">IF(AND(E7643&lt;&gt;C7643, E7643&lt;&gt;D7643), 1, 0)</f>
        <v>0</v>
      </c>
      <c r="G7643" s="0" t="n">
        <f aca="false">IF(AND(C7643=B7643,D7643=B7643, E7643&lt;&gt;B7643), 1, 0)</f>
        <v>0</v>
      </c>
      <c r="H7643" s="0" t="n">
        <f aca="false">IF(AND(B7643=C7643,D7643&lt;&gt;B7643, E7643=B7643), 1, 0)</f>
        <v>0</v>
      </c>
      <c r="I7643" s="0" t="n">
        <f aca="false">IF(AND(B7643&lt;&gt;C7643,B7643=D7643, B7643=E7643), 1, 0)</f>
        <v>0</v>
      </c>
      <c r="J7643" s="0" t="n">
        <f aca="false">IF(B7643=E7643, 1, 0)</f>
        <v>0</v>
      </c>
      <c r="K7643" s="0" t="n">
        <f aca="false">IF(AND(OR(C7643=B7643, D7643=B7643), E7643&lt;&gt;B7643), 1, 0)</f>
        <v>0</v>
      </c>
    </row>
    <row r="7644" customFormat="false" ht="12.8" hidden="false" customHeight="false" outlineLevel="0" collapsed="false">
      <c r="A7644" s="0" t="n">
        <v>7898</v>
      </c>
      <c r="B7644" s="0" t="n">
        <v>6</v>
      </c>
      <c r="C7644" s="0" t="n">
        <v>1</v>
      </c>
      <c r="D7644" s="0" t="n">
        <v>1</v>
      </c>
      <c r="E7644" s="0" t="n">
        <v>1</v>
      </c>
      <c r="F7644" s="0" t="n">
        <f aca="false">IF(AND(E7644&lt;&gt;C7644, E7644&lt;&gt;D7644), 1, 0)</f>
        <v>0</v>
      </c>
      <c r="G7644" s="0" t="n">
        <f aca="false">IF(AND(C7644=B7644,D7644=B7644, E7644&lt;&gt;B7644), 1, 0)</f>
        <v>0</v>
      </c>
      <c r="H7644" s="0" t="n">
        <f aca="false">IF(AND(B7644=C7644,D7644&lt;&gt;B7644, E7644=B7644), 1, 0)</f>
        <v>0</v>
      </c>
      <c r="I7644" s="0" t="n">
        <f aca="false">IF(AND(B7644&lt;&gt;C7644,B7644=D7644, B7644=E7644), 1, 0)</f>
        <v>0</v>
      </c>
      <c r="J7644" s="0" t="n">
        <f aca="false">IF(B7644=E7644, 1, 0)</f>
        <v>0</v>
      </c>
      <c r="K7644" s="0" t="n">
        <f aca="false">IF(AND(OR(C7644=B7644, D7644=B7644), E7644&lt;&gt;B7644), 1, 0)</f>
        <v>0</v>
      </c>
    </row>
    <row r="7645" customFormat="false" ht="12.8" hidden="false" customHeight="false" outlineLevel="0" collapsed="false">
      <c r="A7645" s="0" t="n">
        <v>7899</v>
      </c>
      <c r="B7645" s="0" t="n">
        <v>0</v>
      </c>
      <c r="C7645" s="0" t="n">
        <v>2</v>
      </c>
      <c r="D7645" s="0" t="n">
        <v>2</v>
      </c>
      <c r="E7645" s="0" t="n">
        <v>2</v>
      </c>
      <c r="F7645" s="0" t="n">
        <f aca="false">IF(AND(E7645&lt;&gt;C7645, E7645&lt;&gt;D7645), 1, 0)</f>
        <v>0</v>
      </c>
      <c r="G7645" s="0" t="n">
        <f aca="false">IF(AND(C7645=B7645,D7645=B7645, E7645&lt;&gt;B7645), 1, 0)</f>
        <v>0</v>
      </c>
      <c r="H7645" s="0" t="n">
        <f aca="false">IF(AND(B7645=C7645,D7645&lt;&gt;B7645, E7645=B7645), 1, 0)</f>
        <v>0</v>
      </c>
      <c r="I7645" s="0" t="n">
        <f aca="false">IF(AND(B7645&lt;&gt;C7645,B7645=D7645, B7645=E7645), 1, 0)</f>
        <v>0</v>
      </c>
      <c r="J7645" s="0" t="n">
        <f aca="false">IF(B7645=E7645, 1, 0)</f>
        <v>0</v>
      </c>
      <c r="K7645" s="0" t="n">
        <f aca="false">IF(AND(OR(C7645=B7645, D7645=B7645), E7645&lt;&gt;B7645), 1, 0)</f>
        <v>0</v>
      </c>
    </row>
    <row r="7646" customFormat="false" ht="12.8" hidden="false" customHeight="false" outlineLevel="0" collapsed="false">
      <c r="A7646" s="0" t="n">
        <v>7902</v>
      </c>
      <c r="B7646" s="0" t="n">
        <v>8</v>
      </c>
      <c r="C7646" s="0" t="n">
        <v>8</v>
      </c>
      <c r="D7646" s="0" t="n">
        <v>1</v>
      </c>
      <c r="E7646" s="0" t="n">
        <v>1</v>
      </c>
      <c r="F7646" s="0" t="n">
        <f aca="false">IF(AND(E7646&lt;&gt;C7646, E7646&lt;&gt;D7646), 1, 0)</f>
        <v>0</v>
      </c>
      <c r="G7646" s="0" t="n">
        <f aca="false">IF(AND(C7646=B7646,D7646=B7646, E7646&lt;&gt;B7646), 1, 0)</f>
        <v>0</v>
      </c>
      <c r="H7646" s="0" t="n">
        <f aca="false">IF(AND(B7646=C7646,D7646&lt;&gt;B7646, E7646=B7646), 1, 0)</f>
        <v>0</v>
      </c>
      <c r="I7646" s="0" t="n">
        <f aca="false">IF(AND(B7646&lt;&gt;C7646,B7646=D7646, B7646=E7646), 1, 0)</f>
        <v>0</v>
      </c>
      <c r="J7646" s="0" t="n">
        <f aca="false">IF(B7646=E7646, 1, 0)</f>
        <v>0</v>
      </c>
      <c r="K7646" s="0" t="n">
        <f aca="false">IF(AND(OR(C7646=B7646, D7646=B7646), E7646&lt;&gt;B7646), 1, 0)</f>
        <v>1</v>
      </c>
    </row>
    <row r="7647" customFormat="false" ht="12.8" hidden="false" customHeight="false" outlineLevel="0" collapsed="false">
      <c r="A7647" s="0" t="n">
        <v>7903</v>
      </c>
      <c r="B7647" s="0" t="n">
        <v>7</v>
      </c>
      <c r="C7647" s="0" t="n">
        <v>3</v>
      </c>
      <c r="D7647" s="0" t="n">
        <v>7</v>
      </c>
      <c r="E7647" s="0" t="n">
        <v>1</v>
      </c>
      <c r="F7647" s="0" t="n">
        <f aca="false">IF(AND(E7647&lt;&gt;C7647, E7647&lt;&gt;D7647), 1, 0)</f>
        <v>1</v>
      </c>
      <c r="G7647" s="0" t="n">
        <f aca="false">IF(AND(C7647=B7647,D7647=B7647, E7647&lt;&gt;B7647), 1, 0)</f>
        <v>0</v>
      </c>
      <c r="H7647" s="0" t="n">
        <f aca="false">IF(AND(B7647=C7647,D7647&lt;&gt;B7647, E7647=B7647), 1, 0)</f>
        <v>0</v>
      </c>
      <c r="I7647" s="0" t="n">
        <f aca="false">IF(AND(B7647&lt;&gt;C7647,B7647=D7647, B7647=E7647), 1, 0)</f>
        <v>0</v>
      </c>
      <c r="J7647" s="0" t="n">
        <f aca="false">IF(B7647=E7647, 1, 0)</f>
        <v>0</v>
      </c>
      <c r="K7647" s="0" t="n">
        <f aca="false">IF(AND(OR(C7647=B7647, D7647=B7647), E7647&lt;&gt;B7647), 1, 0)</f>
        <v>1</v>
      </c>
    </row>
    <row r="7648" customFormat="false" ht="12.8" hidden="false" customHeight="false" outlineLevel="0" collapsed="false">
      <c r="A7648" s="0" t="n">
        <v>7905</v>
      </c>
      <c r="B7648" s="0" t="n">
        <v>6</v>
      </c>
      <c r="C7648" s="0" t="n">
        <v>1</v>
      </c>
      <c r="D7648" s="0" t="n">
        <v>1</v>
      </c>
      <c r="E7648" s="0" t="n">
        <v>1</v>
      </c>
      <c r="F7648" s="0" t="n">
        <f aca="false">IF(AND(E7648&lt;&gt;C7648, E7648&lt;&gt;D7648), 1, 0)</f>
        <v>0</v>
      </c>
      <c r="G7648" s="0" t="n">
        <f aca="false">IF(AND(C7648=B7648,D7648=B7648, E7648&lt;&gt;B7648), 1, 0)</f>
        <v>0</v>
      </c>
      <c r="H7648" s="0" t="n">
        <f aca="false">IF(AND(B7648=C7648,D7648&lt;&gt;B7648, E7648=B7648), 1, 0)</f>
        <v>0</v>
      </c>
      <c r="I7648" s="0" t="n">
        <f aca="false">IF(AND(B7648&lt;&gt;C7648,B7648=D7648, B7648=E7648), 1, 0)</f>
        <v>0</v>
      </c>
      <c r="J7648" s="0" t="n">
        <f aca="false">IF(B7648=E7648, 1, 0)</f>
        <v>0</v>
      </c>
      <c r="K7648" s="0" t="n">
        <f aca="false">IF(AND(OR(C7648=B7648, D7648=B7648), E7648&lt;&gt;B7648), 1, 0)</f>
        <v>0</v>
      </c>
    </row>
    <row r="7649" customFormat="false" ht="12.8" hidden="false" customHeight="false" outlineLevel="0" collapsed="false">
      <c r="A7649" s="0" t="n">
        <v>7907</v>
      </c>
      <c r="B7649" s="0" t="n">
        <v>6</v>
      </c>
      <c r="C7649" s="0" t="n">
        <v>6</v>
      </c>
      <c r="D7649" s="0" t="n">
        <v>1</v>
      </c>
      <c r="E7649" s="0" t="n">
        <v>6</v>
      </c>
      <c r="F7649" s="0" t="n">
        <f aca="false">IF(AND(E7649&lt;&gt;C7649, E7649&lt;&gt;D7649), 1, 0)</f>
        <v>0</v>
      </c>
      <c r="G7649" s="0" t="n">
        <f aca="false">IF(AND(C7649=B7649,D7649=B7649, E7649&lt;&gt;B7649), 1, 0)</f>
        <v>0</v>
      </c>
      <c r="H7649" s="0" t="n">
        <f aca="false">IF(AND(B7649=C7649,D7649&lt;&gt;B7649, E7649=B7649), 1, 0)</f>
        <v>1</v>
      </c>
      <c r="I7649" s="0" t="n">
        <f aca="false">IF(AND(B7649&lt;&gt;C7649,B7649=D7649, B7649=E7649), 1, 0)</f>
        <v>0</v>
      </c>
      <c r="J7649" s="0" t="n">
        <f aca="false">IF(B7649=E7649, 1, 0)</f>
        <v>1</v>
      </c>
      <c r="K7649" s="0" t="n">
        <f aca="false">IF(AND(OR(C7649=B7649, D7649=B7649), E7649&lt;&gt;B7649), 1, 0)</f>
        <v>0</v>
      </c>
    </row>
    <row r="7650" customFormat="false" ht="12.8" hidden="false" customHeight="false" outlineLevel="0" collapsed="false">
      <c r="A7650" s="0" t="n">
        <v>7908</v>
      </c>
      <c r="B7650" s="0" t="n">
        <v>0</v>
      </c>
      <c r="C7650" s="0" t="n">
        <v>7</v>
      </c>
      <c r="D7650" s="0" t="n">
        <v>0</v>
      </c>
      <c r="E7650" s="0" t="n">
        <v>7</v>
      </c>
      <c r="F7650" s="0" t="n">
        <f aca="false">IF(AND(E7650&lt;&gt;C7650, E7650&lt;&gt;D7650), 1, 0)</f>
        <v>0</v>
      </c>
      <c r="G7650" s="0" t="n">
        <f aca="false">IF(AND(C7650=B7650,D7650=B7650, E7650&lt;&gt;B7650), 1, 0)</f>
        <v>0</v>
      </c>
      <c r="H7650" s="0" t="n">
        <f aca="false">IF(AND(B7650=C7650,D7650&lt;&gt;B7650, E7650=B7650), 1, 0)</f>
        <v>0</v>
      </c>
      <c r="I7650" s="0" t="n">
        <f aca="false">IF(AND(B7650&lt;&gt;C7650,B7650=D7650, B7650=E7650), 1, 0)</f>
        <v>0</v>
      </c>
      <c r="J7650" s="0" t="n">
        <f aca="false">IF(B7650=E7650, 1, 0)</f>
        <v>0</v>
      </c>
      <c r="K7650" s="0" t="n">
        <f aca="false">IF(AND(OR(C7650=B7650, D7650=B7650), E7650&lt;&gt;B7650), 1, 0)</f>
        <v>1</v>
      </c>
    </row>
    <row r="7651" customFormat="false" ht="12.8" hidden="false" customHeight="false" outlineLevel="0" collapsed="false">
      <c r="A7651" s="0" t="n">
        <v>7911</v>
      </c>
      <c r="B7651" s="0" t="n">
        <v>4</v>
      </c>
      <c r="C7651" s="0" t="n">
        <v>1</v>
      </c>
      <c r="D7651" s="0" t="n">
        <v>1</v>
      </c>
      <c r="E7651" s="0" t="n">
        <v>1</v>
      </c>
      <c r="F7651" s="0" t="n">
        <f aca="false">IF(AND(E7651&lt;&gt;C7651, E7651&lt;&gt;D7651), 1, 0)</f>
        <v>0</v>
      </c>
      <c r="G7651" s="0" t="n">
        <f aca="false">IF(AND(C7651=B7651,D7651=B7651, E7651&lt;&gt;B7651), 1, 0)</f>
        <v>0</v>
      </c>
      <c r="H7651" s="0" t="n">
        <f aca="false">IF(AND(B7651=C7651,D7651&lt;&gt;B7651, E7651=B7651), 1, 0)</f>
        <v>0</v>
      </c>
      <c r="I7651" s="0" t="n">
        <f aca="false">IF(AND(B7651&lt;&gt;C7651,B7651=D7651, B7651=E7651), 1, 0)</f>
        <v>0</v>
      </c>
      <c r="J7651" s="0" t="n">
        <f aca="false">IF(B7651=E7651, 1, 0)</f>
        <v>0</v>
      </c>
      <c r="K7651" s="0" t="n">
        <f aca="false">IF(AND(OR(C7651=B7651, D7651=B7651), E7651&lt;&gt;B7651), 1, 0)</f>
        <v>0</v>
      </c>
    </row>
    <row r="7652" customFormat="false" ht="12.8" hidden="false" customHeight="false" outlineLevel="0" collapsed="false">
      <c r="A7652" s="0" t="n">
        <v>7913</v>
      </c>
      <c r="B7652" s="0" t="n">
        <v>7</v>
      </c>
      <c r="C7652" s="0" t="n">
        <v>1</v>
      </c>
      <c r="D7652" s="0" t="n">
        <v>1</v>
      </c>
      <c r="E7652" s="0" t="n">
        <v>1</v>
      </c>
      <c r="F7652" s="0" t="n">
        <f aca="false">IF(AND(E7652&lt;&gt;C7652, E7652&lt;&gt;D7652), 1, 0)</f>
        <v>0</v>
      </c>
      <c r="G7652" s="0" t="n">
        <f aca="false">IF(AND(C7652=B7652,D7652=B7652, E7652&lt;&gt;B7652), 1, 0)</f>
        <v>0</v>
      </c>
      <c r="H7652" s="0" t="n">
        <f aca="false">IF(AND(B7652=C7652,D7652&lt;&gt;B7652, E7652=B7652), 1, 0)</f>
        <v>0</v>
      </c>
      <c r="I7652" s="0" t="n">
        <f aca="false">IF(AND(B7652&lt;&gt;C7652,B7652=D7652, B7652=E7652), 1, 0)</f>
        <v>0</v>
      </c>
      <c r="J7652" s="0" t="n">
        <f aca="false">IF(B7652=E7652, 1, 0)</f>
        <v>0</v>
      </c>
      <c r="K7652" s="0" t="n">
        <f aca="false">IF(AND(OR(C7652=B7652, D7652=B7652), E7652&lt;&gt;B7652), 1, 0)</f>
        <v>0</v>
      </c>
    </row>
    <row r="7653" customFormat="false" ht="12.8" hidden="false" customHeight="false" outlineLevel="0" collapsed="false">
      <c r="A7653" s="0" t="n">
        <v>7914</v>
      </c>
      <c r="B7653" s="0" t="n">
        <v>0</v>
      </c>
      <c r="C7653" s="0" t="n">
        <v>2</v>
      </c>
      <c r="D7653" s="0" t="n">
        <v>2</v>
      </c>
      <c r="E7653" s="0" t="n">
        <v>2</v>
      </c>
      <c r="F7653" s="0" t="n">
        <f aca="false">IF(AND(E7653&lt;&gt;C7653, E7653&lt;&gt;D7653), 1, 0)</f>
        <v>0</v>
      </c>
      <c r="G7653" s="0" t="n">
        <f aca="false">IF(AND(C7653=B7653,D7653=B7653, E7653&lt;&gt;B7653), 1, 0)</f>
        <v>0</v>
      </c>
      <c r="H7653" s="0" t="n">
        <f aca="false">IF(AND(B7653=C7653,D7653&lt;&gt;B7653, E7653=B7653), 1, 0)</f>
        <v>0</v>
      </c>
      <c r="I7653" s="0" t="n">
        <f aca="false">IF(AND(B7653&lt;&gt;C7653,B7653=D7653, B7653=E7653), 1, 0)</f>
        <v>0</v>
      </c>
      <c r="J7653" s="0" t="n">
        <f aca="false">IF(B7653=E7653, 1, 0)</f>
        <v>0</v>
      </c>
      <c r="K7653" s="0" t="n">
        <f aca="false">IF(AND(OR(C7653=B7653, D7653=B7653), E7653&lt;&gt;B7653), 1, 0)</f>
        <v>0</v>
      </c>
    </row>
    <row r="7654" customFormat="false" ht="12.8" hidden="false" customHeight="false" outlineLevel="0" collapsed="false">
      <c r="A7654" s="0" t="n">
        <v>7915</v>
      </c>
      <c r="B7654" s="0" t="n">
        <v>6</v>
      </c>
      <c r="C7654" s="0" t="n">
        <v>1</v>
      </c>
      <c r="D7654" s="0" t="n">
        <v>1</v>
      </c>
      <c r="E7654" s="0" t="n">
        <v>1</v>
      </c>
      <c r="F7654" s="0" t="n">
        <f aca="false">IF(AND(E7654&lt;&gt;C7654, E7654&lt;&gt;D7654), 1, 0)</f>
        <v>0</v>
      </c>
      <c r="G7654" s="0" t="n">
        <f aca="false">IF(AND(C7654=B7654,D7654=B7654, E7654&lt;&gt;B7654), 1, 0)</f>
        <v>0</v>
      </c>
      <c r="H7654" s="0" t="n">
        <f aca="false">IF(AND(B7654=C7654,D7654&lt;&gt;B7654, E7654=B7654), 1, 0)</f>
        <v>0</v>
      </c>
      <c r="I7654" s="0" t="n">
        <f aca="false">IF(AND(B7654&lt;&gt;C7654,B7654=D7654, B7654=E7654), 1, 0)</f>
        <v>0</v>
      </c>
      <c r="J7654" s="0" t="n">
        <f aca="false">IF(B7654=E7654, 1, 0)</f>
        <v>0</v>
      </c>
      <c r="K7654" s="0" t="n">
        <f aca="false">IF(AND(OR(C7654=B7654, D7654=B7654), E7654&lt;&gt;B7654), 1, 0)</f>
        <v>0</v>
      </c>
    </row>
    <row r="7655" customFormat="false" ht="12.8" hidden="false" customHeight="false" outlineLevel="0" collapsed="false">
      <c r="A7655" s="0" t="n">
        <v>7916</v>
      </c>
      <c r="B7655" s="0" t="n">
        <v>7</v>
      </c>
      <c r="C7655" s="0" t="n">
        <v>1</v>
      </c>
      <c r="D7655" s="0" t="n">
        <v>1</v>
      </c>
      <c r="E7655" s="0" t="n">
        <v>1</v>
      </c>
      <c r="F7655" s="0" t="n">
        <f aca="false">IF(AND(E7655&lt;&gt;C7655, E7655&lt;&gt;D7655), 1, 0)</f>
        <v>0</v>
      </c>
      <c r="G7655" s="0" t="n">
        <f aca="false">IF(AND(C7655=B7655,D7655=B7655, E7655&lt;&gt;B7655), 1, 0)</f>
        <v>0</v>
      </c>
      <c r="H7655" s="0" t="n">
        <f aca="false">IF(AND(B7655=C7655,D7655&lt;&gt;B7655, E7655=B7655), 1, 0)</f>
        <v>0</v>
      </c>
      <c r="I7655" s="0" t="n">
        <f aca="false">IF(AND(B7655&lt;&gt;C7655,B7655=D7655, B7655=E7655), 1, 0)</f>
        <v>0</v>
      </c>
      <c r="J7655" s="0" t="n">
        <f aca="false">IF(B7655=E7655, 1, 0)</f>
        <v>0</v>
      </c>
      <c r="K7655" s="0" t="n">
        <f aca="false">IF(AND(OR(C7655=B7655, D7655=B7655), E7655&lt;&gt;B7655), 1, 0)</f>
        <v>0</v>
      </c>
    </row>
    <row r="7656" customFormat="false" ht="12.8" hidden="false" customHeight="false" outlineLevel="0" collapsed="false">
      <c r="A7656" s="0" t="n">
        <v>7920</v>
      </c>
      <c r="B7656" s="0" t="n">
        <v>8</v>
      </c>
      <c r="C7656" s="0" t="n">
        <v>1</v>
      </c>
      <c r="D7656" s="0" t="n">
        <v>1</v>
      </c>
      <c r="E7656" s="0" t="n">
        <v>1</v>
      </c>
      <c r="F7656" s="0" t="n">
        <f aca="false">IF(AND(E7656&lt;&gt;C7656, E7656&lt;&gt;D7656), 1, 0)</f>
        <v>0</v>
      </c>
      <c r="G7656" s="0" t="n">
        <f aca="false">IF(AND(C7656=B7656,D7656=B7656, E7656&lt;&gt;B7656), 1, 0)</f>
        <v>0</v>
      </c>
      <c r="H7656" s="0" t="n">
        <f aca="false">IF(AND(B7656=C7656,D7656&lt;&gt;B7656, E7656=B7656), 1, 0)</f>
        <v>0</v>
      </c>
      <c r="I7656" s="0" t="n">
        <f aca="false">IF(AND(B7656&lt;&gt;C7656,B7656=D7656, B7656=E7656), 1, 0)</f>
        <v>0</v>
      </c>
      <c r="J7656" s="0" t="n">
        <f aca="false">IF(B7656=E7656, 1, 0)</f>
        <v>0</v>
      </c>
      <c r="K7656" s="0" t="n">
        <f aca="false">IF(AND(OR(C7656=B7656, D7656=B7656), E7656&lt;&gt;B7656), 1, 0)</f>
        <v>0</v>
      </c>
    </row>
    <row r="7657" customFormat="false" ht="12.8" hidden="false" customHeight="false" outlineLevel="0" collapsed="false">
      <c r="A7657" s="0" t="n">
        <v>7922</v>
      </c>
      <c r="B7657" s="0" t="n">
        <v>8</v>
      </c>
      <c r="C7657" s="0" t="n">
        <v>8</v>
      </c>
      <c r="D7657" s="0" t="n">
        <v>3</v>
      </c>
      <c r="E7657" s="0" t="n">
        <v>3</v>
      </c>
      <c r="F7657" s="0" t="n">
        <f aca="false">IF(AND(E7657&lt;&gt;C7657, E7657&lt;&gt;D7657), 1, 0)</f>
        <v>0</v>
      </c>
      <c r="G7657" s="0" t="n">
        <f aca="false">IF(AND(C7657=B7657,D7657=B7657, E7657&lt;&gt;B7657), 1, 0)</f>
        <v>0</v>
      </c>
      <c r="H7657" s="0" t="n">
        <f aca="false">IF(AND(B7657=C7657,D7657&lt;&gt;B7657, E7657=B7657), 1, 0)</f>
        <v>0</v>
      </c>
      <c r="I7657" s="0" t="n">
        <f aca="false">IF(AND(B7657&lt;&gt;C7657,B7657=D7657, B7657=E7657), 1, 0)</f>
        <v>0</v>
      </c>
      <c r="J7657" s="0" t="n">
        <f aca="false">IF(B7657=E7657, 1, 0)</f>
        <v>0</v>
      </c>
      <c r="K7657" s="0" t="n">
        <f aca="false">IF(AND(OR(C7657=B7657, D7657=B7657), E7657&lt;&gt;B7657), 1, 0)</f>
        <v>1</v>
      </c>
    </row>
    <row r="7658" customFormat="false" ht="12.8" hidden="false" customHeight="false" outlineLevel="0" collapsed="false">
      <c r="A7658" s="0" t="n">
        <v>7924</v>
      </c>
      <c r="B7658" s="0" t="n">
        <v>8</v>
      </c>
      <c r="C7658" s="0" t="n">
        <v>1</v>
      </c>
      <c r="D7658" s="0" t="n">
        <v>1</v>
      </c>
      <c r="E7658" s="0" t="n">
        <v>1</v>
      </c>
      <c r="F7658" s="0" t="n">
        <f aca="false">IF(AND(E7658&lt;&gt;C7658, E7658&lt;&gt;D7658), 1, 0)</f>
        <v>0</v>
      </c>
      <c r="G7658" s="0" t="n">
        <f aca="false">IF(AND(C7658=B7658,D7658=B7658, E7658&lt;&gt;B7658), 1, 0)</f>
        <v>0</v>
      </c>
      <c r="H7658" s="0" t="n">
        <f aca="false">IF(AND(B7658=C7658,D7658&lt;&gt;B7658, E7658=B7658), 1, 0)</f>
        <v>0</v>
      </c>
      <c r="I7658" s="0" t="n">
        <f aca="false">IF(AND(B7658&lt;&gt;C7658,B7658=D7658, B7658=E7658), 1, 0)</f>
        <v>0</v>
      </c>
      <c r="J7658" s="0" t="n">
        <f aca="false">IF(B7658=E7658, 1, 0)</f>
        <v>0</v>
      </c>
      <c r="K7658" s="0" t="n">
        <f aca="false">IF(AND(OR(C7658=B7658, D7658=B7658), E7658&lt;&gt;B7658), 1, 0)</f>
        <v>0</v>
      </c>
    </row>
    <row r="7659" customFormat="false" ht="12.8" hidden="false" customHeight="false" outlineLevel="0" collapsed="false">
      <c r="A7659" s="0" t="n">
        <v>7925</v>
      </c>
      <c r="B7659" s="0" t="n">
        <v>7</v>
      </c>
      <c r="C7659" s="0" t="n">
        <v>1</v>
      </c>
      <c r="D7659" s="0" t="n">
        <v>7</v>
      </c>
      <c r="E7659" s="0" t="n">
        <v>7</v>
      </c>
      <c r="F7659" s="0" t="n">
        <f aca="false">IF(AND(E7659&lt;&gt;C7659, E7659&lt;&gt;D7659), 1, 0)</f>
        <v>0</v>
      </c>
      <c r="G7659" s="0" t="n">
        <f aca="false">IF(AND(C7659=B7659,D7659=B7659, E7659&lt;&gt;B7659), 1, 0)</f>
        <v>0</v>
      </c>
      <c r="H7659" s="0" t="n">
        <f aca="false">IF(AND(B7659=C7659,D7659&lt;&gt;B7659, E7659=B7659), 1, 0)</f>
        <v>0</v>
      </c>
      <c r="I7659" s="0" t="n">
        <f aca="false">IF(AND(B7659&lt;&gt;C7659,B7659=D7659, B7659=E7659), 1, 0)</f>
        <v>1</v>
      </c>
      <c r="J7659" s="0" t="n">
        <f aca="false">IF(B7659=E7659, 1, 0)</f>
        <v>1</v>
      </c>
      <c r="K7659" s="0" t="n">
        <f aca="false">IF(AND(OR(C7659=B7659, D7659=B7659), E7659&lt;&gt;B7659), 1, 0)</f>
        <v>0</v>
      </c>
    </row>
    <row r="7660" customFormat="false" ht="12.8" hidden="false" customHeight="false" outlineLevel="0" collapsed="false">
      <c r="A7660" s="0" t="n">
        <v>7926</v>
      </c>
      <c r="B7660" s="0" t="n">
        <v>6</v>
      </c>
      <c r="C7660" s="0" t="n">
        <v>1</v>
      </c>
      <c r="D7660" s="0" t="n">
        <v>1</v>
      </c>
      <c r="E7660" s="0" t="n">
        <v>1</v>
      </c>
      <c r="F7660" s="0" t="n">
        <f aca="false">IF(AND(E7660&lt;&gt;C7660, E7660&lt;&gt;D7660), 1, 0)</f>
        <v>0</v>
      </c>
      <c r="G7660" s="0" t="n">
        <f aca="false">IF(AND(C7660=B7660,D7660=B7660, E7660&lt;&gt;B7660), 1, 0)</f>
        <v>0</v>
      </c>
      <c r="H7660" s="0" t="n">
        <f aca="false">IF(AND(B7660=C7660,D7660&lt;&gt;B7660, E7660=B7660), 1, 0)</f>
        <v>0</v>
      </c>
      <c r="I7660" s="0" t="n">
        <f aca="false">IF(AND(B7660&lt;&gt;C7660,B7660=D7660, B7660=E7660), 1, 0)</f>
        <v>0</v>
      </c>
      <c r="J7660" s="0" t="n">
        <f aca="false">IF(B7660=E7660, 1, 0)</f>
        <v>0</v>
      </c>
      <c r="K7660" s="0" t="n">
        <f aca="false">IF(AND(OR(C7660=B7660, D7660=B7660), E7660&lt;&gt;B7660), 1, 0)</f>
        <v>0</v>
      </c>
    </row>
    <row r="7661" customFormat="false" ht="12.8" hidden="false" customHeight="false" outlineLevel="0" collapsed="false">
      <c r="A7661" s="0" t="n">
        <v>7927</v>
      </c>
      <c r="B7661" s="0" t="n">
        <v>8</v>
      </c>
      <c r="C7661" s="0" t="n">
        <v>8</v>
      </c>
      <c r="D7661" s="0" t="n">
        <v>1</v>
      </c>
      <c r="E7661" s="0" t="n">
        <v>8</v>
      </c>
      <c r="F7661" s="0" t="n">
        <f aca="false">IF(AND(E7661&lt;&gt;C7661, E7661&lt;&gt;D7661), 1, 0)</f>
        <v>0</v>
      </c>
      <c r="G7661" s="0" t="n">
        <f aca="false">IF(AND(C7661=B7661,D7661=B7661, E7661&lt;&gt;B7661), 1, 0)</f>
        <v>0</v>
      </c>
      <c r="H7661" s="0" t="n">
        <f aca="false">IF(AND(B7661=C7661,D7661&lt;&gt;B7661, E7661=B7661), 1, 0)</f>
        <v>1</v>
      </c>
      <c r="I7661" s="0" t="n">
        <f aca="false">IF(AND(B7661&lt;&gt;C7661,B7661=D7661, B7661=E7661), 1, 0)</f>
        <v>0</v>
      </c>
      <c r="J7661" s="0" t="n">
        <f aca="false">IF(B7661=E7661, 1, 0)</f>
        <v>1</v>
      </c>
      <c r="K7661" s="0" t="n">
        <f aca="false">IF(AND(OR(C7661=B7661, D7661=B7661), E7661&lt;&gt;B7661), 1, 0)</f>
        <v>0</v>
      </c>
    </row>
    <row r="7662" customFormat="false" ht="12.8" hidden="false" customHeight="false" outlineLevel="0" collapsed="false">
      <c r="A7662" s="0" t="n">
        <v>7928</v>
      </c>
      <c r="B7662" s="0" t="n">
        <v>7</v>
      </c>
      <c r="C7662" s="0" t="n">
        <v>3</v>
      </c>
      <c r="D7662" s="0" t="n">
        <v>7</v>
      </c>
      <c r="E7662" s="0" t="n">
        <v>7</v>
      </c>
      <c r="F7662" s="0" t="n">
        <f aca="false">IF(AND(E7662&lt;&gt;C7662, E7662&lt;&gt;D7662), 1, 0)</f>
        <v>0</v>
      </c>
      <c r="G7662" s="0" t="n">
        <f aca="false">IF(AND(C7662=B7662,D7662=B7662, E7662&lt;&gt;B7662), 1, 0)</f>
        <v>0</v>
      </c>
      <c r="H7662" s="0" t="n">
        <f aca="false">IF(AND(B7662=C7662,D7662&lt;&gt;B7662, E7662=B7662), 1, 0)</f>
        <v>0</v>
      </c>
      <c r="I7662" s="0" t="n">
        <f aca="false">IF(AND(B7662&lt;&gt;C7662,B7662=D7662, B7662=E7662), 1, 0)</f>
        <v>1</v>
      </c>
      <c r="J7662" s="0" t="n">
        <f aca="false">IF(B7662=E7662, 1, 0)</f>
        <v>1</v>
      </c>
      <c r="K7662" s="0" t="n">
        <f aca="false">IF(AND(OR(C7662=B7662, D7662=B7662), E7662&lt;&gt;B7662), 1, 0)</f>
        <v>0</v>
      </c>
    </row>
    <row r="7663" customFormat="false" ht="12.8" hidden="false" customHeight="false" outlineLevel="0" collapsed="false">
      <c r="A7663" s="0" t="n">
        <v>7930</v>
      </c>
      <c r="B7663" s="0" t="n">
        <v>6</v>
      </c>
      <c r="C7663" s="0" t="n">
        <v>6</v>
      </c>
      <c r="D7663" s="0" t="n">
        <v>1</v>
      </c>
      <c r="E7663" s="0" t="n">
        <v>6</v>
      </c>
      <c r="F7663" s="0" t="n">
        <f aca="false">IF(AND(E7663&lt;&gt;C7663, E7663&lt;&gt;D7663), 1, 0)</f>
        <v>0</v>
      </c>
      <c r="G7663" s="0" t="n">
        <f aca="false">IF(AND(C7663=B7663,D7663=B7663, E7663&lt;&gt;B7663), 1, 0)</f>
        <v>0</v>
      </c>
      <c r="H7663" s="0" t="n">
        <f aca="false">IF(AND(B7663=C7663,D7663&lt;&gt;B7663, E7663=B7663), 1, 0)</f>
        <v>1</v>
      </c>
      <c r="I7663" s="0" t="n">
        <f aca="false">IF(AND(B7663&lt;&gt;C7663,B7663=D7663, B7663=E7663), 1, 0)</f>
        <v>0</v>
      </c>
      <c r="J7663" s="0" t="n">
        <f aca="false">IF(B7663=E7663, 1, 0)</f>
        <v>1</v>
      </c>
      <c r="K7663" s="0" t="n">
        <f aca="false">IF(AND(OR(C7663=B7663, D7663=B7663), E7663&lt;&gt;B7663), 1, 0)</f>
        <v>0</v>
      </c>
    </row>
    <row r="7664" customFormat="false" ht="12.8" hidden="false" customHeight="false" outlineLevel="0" collapsed="false">
      <c r="A7664" s="0" t="n">
        <v>7932</v>
      </c>
      <c r="B7664" s="0" t="n">
        <v>9</v>
      </c>
      <c r="C7664" s="0" t="n">
        <v>7</v>
      </c>
      <c r="D7664" s="0" t="n">
        <v>7</v>
      </c>
      <c r="E7664" s="0" t="n">
        <v>7</v>
      </c>
      <c r="F7664" s="0" t="n">
        <f aca="false">IF(AND(E7664&lt;&gt;C7664, E7664&lt;&gt;D7664), 1, 0)</f>
        <v>0</v>
      </c>
      <c r="G7664" s="0" t="n">
        <f aca="false">IF(AND(C7664=B7664,D7664=B7664, E7664&lt;&gt;B7664), 1, 0)</f>
        <v>0</v>
      </c>
      <c r="H7664" s="0" t="n">
        <f aca="false">IF(AND(B7664=C7664,D7664&lt;&gt;B7664, E7664=B7664), 1, 0)</f>
        <v>0</v>
      </c>
      <c r="I7664" s="0" t="n">
        <f aca="false">IF(AND(B7664&lt;&gt;C7664,B7664=D7664, B7664=E7664), 1, 0)</f>
        <v>0</v>
      </c>
      <c r="J7664" s="0" t="n">
        <f aca="false">IF(B7664=E7664, 1, 0)</f>
        <v>0</v>
      </c>
      <c r="K7664" s="0" t="n">
        <f aca="false">IF(AND(OR(C7664=B7664, D7664=B7664), E7664&lt;&gt;B7664), 1, 0)</f>
        <v>0</v>
      </c>
    </row>
    <row r="7665" customFormat="false" ht="12.8" hidden="false" customHeight="false" outlineLevel="0" collapsed="false">
      <c r="A7665" s="0" t="n">
        <v>7938</v>
      </c>
      <c r="B7665" s="0" t="n">
        <v>4</v>
      </c>
      <c r="C7665" s="0" t="n">
        <v>1</v>
      </c>
      <c r="D7665" s="0" t="n">
        <v>1</v>
      </c>
      <c r="E7665" s="0" t="n">
        <v>1</v>
      </c>
      <c r="F7665" s="0" t="n">
        <f aca="false">IF(AND(E7665&lt;&gt;C7665, E7665&lt;&gt;D7665), 1, 0)</f>
        <v>0</v>
      </c>
      <c r="G7665" s="0" t="n">
        <f aca="false">IF(AND(C7665=B7665,D7665=B7665, E7665&lt;&gt;B7665), 1, 0)</f>
        <v>0</v>
      </c>
      <c r="H7665" s="0" t="n">
        <f aca="false">IF(AND(B7665=C7665,D7665&lt;&gt;B7665, E7665=B7665), 1, 0)</f>
        <v>0</v>
      </c>
      <c r="I7665" s="0" t="n">
        <f aca="false">IF(AND(B7665&lt;&gt;C7665,B7665=D7665, B7665=E7665), 1, 0)</f>
        <v>0</v>
      </c>
      <c r="J7665" s="0" t="n">
        <f aca="false">IF(B7665=E7665, 1, 0)</f>
        <v>0</v>
      </c>
      <c r="K7665" s="0" t="n">
        <f aca="false">IF(AND(OR(C7665=B7665, D7665=B7665), E7665&lt;&gt;B7665), 1, 0)</f>
        <v>0</v>
      </c>
    </row>
    <row r="7666" customFormat="false" ht="12.8" hidden="false" customHeight="false" outlineLevel="0" collapsed="false">
      <c r="A7666" s="0" t="n">
        <v>7942</v>
      </c>
      <c r="B7666" s="0" t="n">
        <v>8</v>
      </c>
      <c r="C7666" s="0" t="n">
        <v>7</v>
      </c>
      <c r="D7666" s="0" t="n">
        <v>7</v>
      </c>
      <c r="E7666" s="0" t="n">
        <v>7</v>
      </c>
      <c r="F7666" s="0" t="n">
        <f aca="false">IF(AND(E7666&lt;&gt;C7666, E7666&lt;&gt;D7666), 1, 0)</f>
        <v>0</v>
      </c>
      <c r="G7666" s="0" t="n">
        <f aca="false">IF(AND(C7666=B7666,D7666=B7666, E7666&lt;&gt;B7666), 1, 0)</f>
        <v>0</v>
      </c>
      <c r="H7666" s="0" t="n">
        <f aca="false">IF(AND(B7666=C7666,D7666&lt;&gt;B7666, E7666=B7666), 1, 0)</f>
        <v>0</v>
      </c>
      <c r="I7666" s="0" t="n">
        <f aca="false">IF(AND(B7666&lt;&gt;C7666,B7666=D7666, B7666=E7666), 1, 0)</f>
        <v>0</v>
      </c>
      <c r="J7666" s="0" t="n">
        <f aca="false">IF(B7666=E7666, 1, 0)</f>
        <v>0</v>
      </c>
      <c r="K7666" s="0" t="n">
        <f aca="false">IF(AND(OR(C7666=B7666, D7666=B7666), E7666&lt;&gt;B7666), 1, 0)</f>
        <v>0</v>
      </c>
    </row>
    <row r="7667" customFormat="false" ht="12.8" hidden="false" customHeight="false" outlineLevel="0" collapsed="false">
      <c r="A7667" s="0" t="n">
        <v>7943</v>
      </c>
      <c r="B7667" s="0" t="n">
        <v>9</v>
      </c>
      <c r="C7667" s="0" t="n">
        <v>7</v>
      </c>
      <c r="D7667" s="0" t="n">
        <v>7</v>
      </c>
      <c r="E7667" s="0" t="n">
        <v>7</v>
      </c>
      <c r="F7667" s="0" t="n">
        <f aca="false">IF(AND(E7667&lt;&gt;C7667, E7667&lt;&gt;D7667), 1, 0)</f>
        <v>0</v>
      </c>
      <c r="G7667" s="0" t="n">
        <f aca="false">IF(AND(C7667=B7667,D7667=B7667, E7667&lt;&gt;B7667), 1, 0)</f>
        <v>0</v>
      </c>
      <c r="H7667" s="0" t="n">
        <f aca="false">IF(AND(B7667=C7667,D7667&lt;&gt;B7667, E7667=B7667), 1, 0)</f>
        <v>0</v>
      </c>
      <c r="I7667" s="0" t="n">
        <f aca="false">IF(AND(B7667&lt;&gt;C7667,B7667=D7667, B7667=E7667), 1, 0)</f>
        <v>0</v>
      </c>
      <c r="J7667" s="0" t="n">
        <f aca="false">IF(B7667=E7667, 1, 0)</f>
        <v>0</v>
      </c>
      <c r="K7667" s="0" t="n">
        <f aca="false">IF(AND(OR(C7667=B7667, D7667=B7667), E7667&lt;&gt;B7667), 1, 0)</f>
        <v>0</v>
      </c>
    </row>
    <row r="7668" customFormat="false" ht="12.8" hidden="false" customHeight="false" outlineLevel="0" collapsed="false">
      <c r="A7668" s="0" t="n">
        <v>7948</v>
      </c>
      <c r="B7668" s="0" t="n">
        <v>4</v>
      </c>
      <c r="C7668" s="0" t="n">
        <v>1</v>
      </c>
      <c r="D7668" s="0" t="n">
        <v>1</v>
      </c>
      <c r="E7668" s="0" t="n">
        <v>1</v>
      </c>
      <c r="F7668" s="0" t="n">
        <f aca="false">IF(AND(E7668&lt;&gt;C7668, E7668&lt;&gt;D7668), 1, 0)</f>
        <v>0</v>
      </c>
      <c r="G7668" s="0" t="n">
        <f aca="false">IF(AND(C7668=B7668,D7668=B7668, E7668&lt;&gt;B7668), 1, 0)</f>
        <v>0</v>
      </c>
      <c r="H7668" s="0" t="n">
        <f aca="false">IF(AND(B7668=C7668,D7668&lt;&gt;B7668, E7668=B7668), 1, 0)</f>
        <v>0</v>
      </c>
      <c r="I7668" s="0" t="n">
        <f aca="false">IF(AND(B7668&lt;&gt;C7668,B7668=D7668, B7668=E7668), 1, 0)</f>
        <v>0</v>
      </c>
      <c r="J7668" s="0" t="n">
        <f aca="false">IF(B7668=E7668, 1, 0)</f>
        <v>0</v>
      </c>
      <c r="K7668" s="0" t="n">
        <f aca="false">IF(AND(OR(C7668=B7668, D7668=B7668), E7668&lt;&gt;B7668), 1, 0)</f>
        <v>0</v>
      </c>
    </row>
    <row r="7669" customFormat="false" ht="12.8" hidden="false" customHeight="false" outlineLevel="0" collapsed="false">
      <c r="A7669" s="0" t="n">
        <v>7950</v>
      </c>
      <c r="B7669" s="0" t="n">
        <v>6</v>
      </c>
      <c r="C7669" s="0" t="n">
        <v>6</v>
      </c>
      <c r="D7669" s="0" t="n">
        <v>1</v>
      </c>
      <c r="E7669" s="0" t="n">
        <v>6</v>
      </c>
      <c r="F7669" s="0" t="n">
        <f aca="false">IF(AND(E7669&lt;&gt;C7669, E7669&lt;&gt;D7669), 1, 0)</f>
        <v>0</v>
      </c>
      <c r="G7669" s="0" t="n">
        <f aca="false">IF(AND(C7669=B7669,D7669=B7669, E7669&lt;&gt;B7669), 1, 0)</f>
        <v>0</v>
      </c>
      <c r="H7669" s="0" t="n">
        <f aca="false">IF(AND(B7669=C7669,D7669&lt;&gt;B7669, E7669=B7669), 1, 0)</f>
        <v>1</v>
      </c>
      <c r="I7669" s="0" t="n">
        <f aca="false">IF(AND(B7669&lt;&gt;C7669,B7669=D7669, B7669=E7669), 1, 0)</f>
        <v>0</v>
      </c>
      <c r="J7669" s="0" t="n">
        <f aca="false">IF(B7669=E7669, 1, 0)</f>
        <v>1</v>
      </c>
      <c r="K7669" s="0" t="n">
        <f aca="false">IF(AND(OR(C7669=B7669, D7669=B7669), E7669&lt;&gt;B7669), 1, 0)</f>
        <v>0</v>
      </c>
    </row>
    <row r="7670" customFormat="false" ht="12.8" hidden="false" customHeight="false" outlineLevel="0" collapsed="false">
      <c r="A7670" s="0" t="n">
        <v>7952</v>
      </c>
      <c r="B7670" s="0" t="n">
        <v>8</v>
      </c>
      <c r="C7670" s="0" t="n">
        <v>7</v>
      </c>
      <c r="D7670" s="0" t="n">
        <v>7</v>
      </c>
      <c r="E7670" s="0" t="n">
        <v>7</v>
      </c>
      <c r="F7670" s="0" t="n">
        <f aca="false">IF(AND(E7670&lt;&gt;C7670, E7670&lt;&gt;D7670), 1, 0)</f>
        <v>0</v>
      </c>
      <c r="G7670" s="0" t="n">
        <f aca="false">IF(AND(C7670=B7670,D7670=B7670, E7670&lt;&gt;B7670), 1, 0)</f>
        <v>0</v>
      </c>
      <c r="H7670" s="0" t="n">
        <f aca="false">IF(AND(B7670=C7670,D7670&lt;&gt;B7670, E7670=B7670), 1, 0)</f>
        <v>0</v>
      </c>
      <c r="I7670" s="0" t="n">
        <f aca="false">IF(AND(B7670&lt;&gt;C7670,B7670=D7670, B7670=E7670), 1, 0)</f>
        <v>0</v>
      </c>
      <c r="J7670" s="0" t="n">
        <f aca="false">IF(B7670=E7670, 1, 0)</f>
        <v>0</v>
      </c>
      <c r="K7670" s="0" t="n">
        <f aca="false">IF(AND(OR(C7670=B7670, D7670=B7670), E7670&lt;&gt;B7670), 1, 0)</f>
        <v>0</v>
      </c>
    </row>
    <row r="7671" customFormat="false" ht="12.8" hidden="false" customHeight="false" outlineLevel="0" collapsed="false">
      <c r="A7671" s="0" t="n">
        <v>7953</v>
      </c>
      <c r="B7671" s="0" t="n">
        <v>9</v>
      </c>
      <c r="C7671" s="0" t="n">
        <v>7</v>
      </c>
      <c r="D7671" s="0" t="n">
        <v>7</v>
      </c>
      <c r="E7671" s="0" t="n">
        <v>7</v>
      </c>
      <c r="F7671" s="0" t="n">
        <f aca="false">IF(AND(E7671&lt;&gt;C7671, E7671&lt;&gt;D7671), 1, 0)</f>
        <v>0</v>
      </c>
      <c r="G7671" s="0" t="n">
        <f aca="false">IF(AND(C7671=B7671,D7671=B7671, E7671&lt;&gt;B7671), 1, 0)</f>
        <v>0</v>
      </c>
      <c r="H7671" s="0" t="n">
        <f aca="false">IF(AND(B7671=C7671,D7671&lt;&gt;B7671, E7671=B7671), 1, 0)</f>
        <v>0</v>
      </c>
      <c r="I7671" s="0" t="n">
        <f aca="false">IF(AND(B7671&lt;&gt;C7671,B7671=D7671, B7671=E7671), 1, 0)</f>
        <v>0</v>
      </c>
      <c r="J7671" s="0" t="n">
        <f aca="false">IF(B7671=E7671, 1, 0)</f>
        <v>0</v>
      </c>
      <c r="K7671" s="0" t="n">
        <f aca="false">IF(AND(OR(C7671=B7671, D7671=B7671), E7671&lt;&gt;B7671), 1, 0)</f>
        <v>0</v>
      </c>
    </row>
    <row r="7672" customFormat="false" ht="12.8" hidden="false" customHeight="false" outlineLevel="0" collapsed="false">
      <c r="A7672" s="0" t="n">
        <v>7958</v>
      </c>
      <c r="B7672" s="0" t="n">
        <v>4</v>
      </c>
      <c r="C7672" s="0" t="n">
        <v>1</v>
      </c>
      <c r="D7672" s="0" t="n">
        <v>4</v>
      </c>
      <c r="E7672" s="0" t="n">
        <v>1</v>
      </c>
      <c r="F7672" s="0" t="n">
        <f aca="false">IF(AND(E7672&lt;&gt;C7672, E7672&lt;&gt;D7672), 1, 0)</f>
        <v>0</v>
      </c>
      <c r="G7672" s="0" t="n">
        <f aca="false">IF(AND(C7672=B7672,D7672=B7672, E7672&lt;&gt;B7672), 1, 0)</f>
        <v>0</v>
      </c>
      <c r="H7672" s="0" t="n">
        <f aca="false">IF(AND(B7672=C7672,D7672&lt;&gt;B7672, E7672=B7672), 1, 0)</f>
        <v>0</v>
      </c>
      <c r="I7672" s="0" t="n">
        <f aca="false">IF(AND(B7672&lt;&gt;C7672,B7672=D7672, B7672=E7672), 1, 0)</f>
        <v>0</v>
      </c>
      <c r="J7672" s="0" t="n">
        <f aca="false">IF(B7672=E7672, 1, 0)</f>
        <v>0</v>
      </c>
      <c r="K7672" s="0" t="n">
        <f aca="false">IF(AND(OR(C7672=B7672, D7672=B7672), E7672&lt;&gt;B7672), 1, 0)</f>
        <v>1</v>
      </c>
    </row>
    <row r="7673" customFormat="false" ht="12.8" hidden="false" customHeight="false" outlineLevel="0" collapsed="false">
      <c r="A7673" s="0" t="n">
        <v>7962</v>
      </c>
      <c r="B7673" s="0" t="n">
        <v>8</v>
      </c>
      <c r="C7673" s="0" t="n">
        <v>7</v>
      </c>
      <c r="D7673" s="0" t="n">
        <v>7</v>
      </c>
      <c r="E7673" s="0" t="n">
        <v>7</v>
      </c>
      <c r="F7673" s="0" t="n">
        <f aca="false">IF(AND(E7673&lt;&gt;C7673, E7673&lt;&gt;D7673), 1, 0)</f>
        <v>0</v>
      </c>
      <c r="G7673" s="0" t="n">
        <f aca="false">IF(AND(C7673=B7673,D7673=B7673, E7673&lt;&gt;B7673), 1, 0)</f>
        <v>0</v>
      </c>
      <c r="H7673" s="0" t="n">
        <f aca="false">IF(AND(B7673=C7673,D7673&lt;&gt;B7673, E7673=B7673), 1, 0)</f>
        <v>0</v>
      </c>
      <c r="I7673" s="0" t="n">
        <f aca="false">IF(AND(B7673&lt;&gt;C7673,B7673=D7673, B7673=E7673), 1, 0)</f>
        <v>0</v>
      </c>
      <c r="J7673" s="0" t="n">
        <f aca="false">IF(B7673=E7673, 1, 0)</f>
        <v>0</v>
      </c>
      <c r="K7673" s="0" t="n">
        <f aca="false">IF(AND(OR(C7673=B7673, D7673=B7673), E7673&lt;&gt;B7673), 1, 0)</f>
        <v>0</v>
      </c>
    </row>
    <row r="7674" customFormat="false" ht="12.8" hidden="false" customHeight="false" outlineLevel="0" collapsed="false">
      <c r="A7674" s="0" t="n">
        <v>7963</v>
      </c>
      <c r="B7674" s="0" t="n">
        <v>9</v>
      </c>
      <c r="C7674" s="0" t="n">
        <v>7</v>
      </c>
      <c r="D7674" s="0" t="n">
        <v>7</v>
      </c>
      <c r="E7674" s="0" t="n">
        <v>7</v>
      </c>
      <c r="F7674" s="0" t="n">
        <f aca="false">IF(AND(E7674&lt;&gt;C7674, E7674&lt;&gt;D7674), 1, 0)</f>
        <v>0</v>
      </c>
      <c r="G7674" s="0" t="n">
        <f aca="false">IF(AND(C7674=B7674,D7674=B7674, E7674&lt;&gt;B7674), 1, 0)</f>
        <v>0</v>
      </c>
      <c r="H7674" s="0" t="n">
        <f aca="false">IF(AND(B7674=C7674,D7674&lt;&gt;B7674, E7674=B7674), 1, 0)</f>
        <v>0</v>
      </c>
      <c r="I7674" s="0" t="n">
        <f aca="false">IF(AND(B7674&lt;&gt;C7674,B7674=D7674, B7674=E7674), 1, 0)</f>
        <v>0</v>
      </c>
      <c r="J7674" s="0" t="n">
        <f aca="false">IF(B7674=E7674, 1, 0)</f>
        <v>0</v>
      </c>
      <c r="K7674" s="0" t="n">
        <f aca="false">IF(AND(OR(C7674=B7674, D7674=B7674), E7674&lt;&gt;B7674), 1, 0)</f>
        <v>0</v>
      </c>
    </row>
    <row r="7675" customFormat="false" ht="12.8" hidden="false" customHeight="false" outlineLevel="0" collapsed="false">
      <c r="A7675" s="0" t="n">
        <v>7964</v>
      </c>
      <c r="B7675" s="0" t="n">
        <v>8</v>
      </c>
      <c r="C7675" s="0" t="n">
        <v>8</v>
      </c>
      <c r="D7675" s="0" t="n">
        <v>7</v>
      </c>
      <c r="E7675" s="0" t="n">
        <v>3</v>
      </c>
      <c r="F7675" s="0" t="n">
        <f aca="false">IF(AND(E7675&lt;&gt;C7675, E7675&lt;&gt;D7675), 1, 0)</f>
        <v>1</v>
      </c>
      <c r="G7675" s="0" t="n">
        <f aca="false">IF(AND(C7675=B7675,D7675=B7675, E7675&lt;&gt;B7675), 1, 0)</f>
        <v>0</v>
      </c>
      <c r="H7675" s="0" t="n">
        <f aca="false">IF(AND(B7675=C7675,D7675&lt;&gt;B7675, E7675=B7675), 1, 0)</f>
        <v>0</v>
      </c>
      <c r="I7675" s="0" t="n">
        <f aca="false">IF(AND(B7675&lt;&gt;C7675,B7675=D7675, B7675=E7675), 1, 0)</f>
        <v>0</v>
      </c>
      <c r="J7675" s="0" t="n">
        <f aca="false">IF(B7675=E7675, 1, 0)</f>
        <v>0</v>
      </c>
      <c r="K7675" s="0" t="n">
        <f aca="false">IF(AND(OR(C7675=B7675, D7675=B7675), E7675&lt;&gt;B7675), 1, 0)</f>
        <v>1</v>
      </c>
    </row>
    <row r="7676" customFormat="false" ht="12.8" hidden="false" customHeight="false" outlineLevel="0" collapsed="false">
      <c r="A7676" s="0" t="n">
        <v>7965</v>
      </c>
      <c r="B7676" s="0" t="n">
        <v>9</v>
      </c>
      <c r="C7676" s="0" t="n">
        <v>7</v>
      </c>
      <c r="D7676" s="0" t="n">
        <v>7</v>
      </c>
      <c r="E7676" s="0" t="n">
        <v>7</v>
      </c>
      <c r="F7676" s="0" t="n">
        <f aca="false">IF(AND(E7676&lt;&gt;C7676, E7676&lt;&gt;D7676), 1, 0)</f>
        <v>0</v>
      </c>
      <c r="G7676" s="0" t="n">
        <f aca="false">IF(AND(C7676=B7676,D7676=B7676, E7676&lt;&gt;B7676), 1, 0)</f>
        <v>0</v>
      </c>
      <c r="H7676" s="0" t="n">
        <f aca="false">IF(AND(B7676=C7676,D7676&lt;&gt;B7676, E7676=B7676), 1, 0)</f>
        <v>0</v>
      </c>
      <c r="I7676" s="0" t="n">
        <f aca="false">IF(AND(B7676&lt;&gt;C7676,B7676=D7676, B7676=E7676), 1, 0)</f>
        <v>0</v>
      </c>
      <c r="J7676" s="0" t="n">
        <f aca="false">IF(B7676=E7676, 1, 0)</f>
        <v>0</v>
      </c>
      <c r="K7676" s="0" t="n">
        <f aca="false">IF(AND(OR(C7676=B7676, D7676=B7676), E7676&lt;&gt;B7676), 1, 0)</f>
        <v>0</v>
      </c>
    </row>
    <row r="7677" customFormat="false" ht="12.8" hidden="false" customHeight="false" outlineLevel="0" collapsed="false">
      <c r="A7677" s="0" t="n">
        <v>7972</v>
      </c>
      <c r="B7677" s="0" t="n">
        <v>8</v>
      </c>
      <c r="C7677" s="0" t="n">
        <v>7</v>
      </c>
      <c r="D7677" s="0" t="n">
        <v>7</v>
      </c>
      <c r="E7677" s="0" t="n">
        <v>7</v>
      </c>
      <c r="F7677" s="0" t="n">
        <f aca="false">IF(AND(E7677&lt;&gt;C7677, E7677&lt;&gt;D7677), 1, 0)</f>
        <v>0</v>
      </c>
      <c r="G7677" s="0" t="n">
        <f aca="false">IF(AND(C7677=B7677,D7677=B7677, E7677&lt;&gt;B7677), 1, 0)</f>
        <v>0</v>
      </c>
      <c r="H7677" s="0" t="n">
        <f aca="false">IF(AND(B7677=C7677,D7677&lt;&gt;B7677, E7677=B7677), 1, 0)</f>
        <v>0</v>
      </c>
      <c r="I7677" s="0" t="n">
        <f aca="false">IF(AND(B7677&lt;&gt;C7677,B7677=D7677, B7677=E7677), 1, 0)</f>
        <v>0</v>
      </c>
      <c r="J7677" s="0" t="n">
        <f aca="false">IF(B7677=E7677, 1, 0)</f>
        <v>0</v>
      </c>
      <c r="K7677" s="0" t="n">
        <f aca="false">IF(AND(OR(C7677=B7677, D7677=B7677), E7677&lt;&gt;B7677), 1, 0)</f>
        <v>0</v>
      </c>
    </row>
    <row r="7678" customFormat="false" ht="12.8" hidden="false" customHeight="false" outlineLevel="0" collapsed="false">
      <c r="A7678" s="0" t="n">
        <v>7973</v>
      </c>
      <c r="B7678" s="0" t="n">
        <v>4</v>
      </c>
      <c r="C7678" s="0" t="n">
        <v>1</v>
      </c>
      <c r="D7678" s="0" t="n">
        <v>1</v>
      </c>
      <c r="E7678" s="0" t="n">
        <v>1</v>
      </c>
      <c r="F7678" s="0" t="n">
        <f aca="false">IF(AND(E7678&lt;&gt;C7678, E7678&lt;&gt;D7678), 1, 0)</f>
        <v>0</v>
      </c>
      <c r="G7678" s="0" t="n">
        <f aca="false">IF(AND(C7678=B7678,D7678=B7678, E7678&lt;&gt;B7678), 1, 0)</f>
        <v>0</v>
      </c>
      <c r="H7678" s="0" t="n">
        <f aca="false">IF(AND(B7678=C7678,D7678&lt;&gt;B7678, E7678=B7678), 1, 0)</f>
        <v>0</v>
      </c>
      <c r="I7678" s="0" t="n">
        <f aca="false">IF(AND(B7678&lt;&gt;C7678,B7678=D7678, B7678=E7678), 1, 0)</f>
        <v>0</v>
      </c>
      <c r="J7678" s="0" t="n">
        <f aca="false">IF(B7678=E7678, 1, 0)</f>
        <v>0</v>
      </c>
      <c r="K7678" s="0" t="n">
        <f aca="false">IF(AND(OR(C7678=B7678, D7678=B7678), E7678&lt;&gt;B7678), 1, 0)</f>
        <v>0</v>
      </c>
    </row>
    <row r="7679" customFormat="false" ht="12.8" hidden="false" customHeight="false" outlineLevel="0" collapsed="false">
      <c r="A7679" s="0" t="n">
        <v>7976</v>
      </c>
      <c r="B7679" s="0" t="n">
        <v>6</v>
      </c>
      <c r="C7679" s="0" t="n">
        <v>3</v>
      </c>
      <c r="D7679" s="0" t="n">
        <v>5</v>
      </c>
      <c r="E7679" s="0" t="n">
        <v>5</v>
      </c>
      <c r="F7679" s="0" t="n">
        <f aca="false">IF(AND(E7679&lt;&gt;C7679, E7679&lt;&gt;D7679), 1, 0)</f>
        <v>0</v>
      </c>
      <c r="G7679" s="0" t="n">
        <f aca="false">IF(AND(C7679=B7679,D7679=B7679, E7679&lt;&gt;B7679), 1, 0)</f>
        <v>0</v>
      </c>
      <c r="H7679" s="0" t="n">
        <f aca="false">IF(AND(B7679=C7679,D7679&lt;&gt;B7679, E7679=B7679), 1, 0)</f>
        <v>0</v>
      </c>
      <c r="I7679" s="0" t="n">
        <f aca="false">IF(AND(B7679&lt;&gt;C7679,B7679=D7679, B7679=E7679), 1, 0)</f>
        <v>0</v>
      </c>
      <c r="J7679" s="0" t="n">
        <f aca="false">IF(B7679=E7679, 1, 0)</f>
        <v>0</v>
      </c>
      <c r="K7679" s="0" t="n">
        <f aca="false">IF(AND(OR(C7679=B7679, D7679=B7679), E7679&lt;&gt;B7679), 1, 0)</f>
        <v>0</v>
      </c>
    </row>
    <row r="7680" customFormat="false" ht="12.8" hidden="false" customHeight="false" outlineLevel="0" collapsed="false">
      <c r="A7680" s="0" t="n">
        <v>7977</v>
      </c>
      <c r="B7680" s="0" t="n">
        <v>4</v>
      </c>
      <c r="C7680" s="0" t="n">
        <v>1</v>
      </c>
      <c r="D7680" s="0" t="n">
        <v>1</v>
      </c>
      <c r="E7680" s="0" t="n">
        <v>1</v>
      </c>
      <c r="F7680" s="0" t="n">
        <f aca="false">IF(AND(E7680&lt;&gt;C7680, E7680&lt;&gt;D7680), 1, 0)</f>
        <v>0</v>
      </c>
      <c r="G7680" s="0" t="n">
        <f aca="false">IF(AND(C7680=B7680,D7680=B7680, E7680&lt;&gt;B7680), 1, 0)</f>
        <v>0</v>
      </c>
      <c r="H7680" s="0" t="n">
        <f aca="false">IF(AND(B7680=C7680,D7680&lt;&gt;B7680, E7680=B7680), 1, 0)</f>
        <v>0</v>
      </c>
      <c r="I7680" s="0" t="n">
        <f aca="false">IF(AND(B7680&lt;&gt;C7680,B7680=D7680, B7680=E7680), 1, 0)</f>
        <v>0</v>
      </c>
      <c r="J7680" s="0" t="n">
        <f aca="false">IF(B7680=E7680, 1, 0)</f>
        <v>0</v>
      </c>
      <c r="K7680" s="0" t="n">
        <f aca="false">IF(AND(OR(C7680=B7680, D7680=B7680), E7680&lt;&gt;B7680), 1, 0)</f>
        <v>0</v>
      </c>
    </row>
    <row r="7681" customFormat="false" ht="12.8" hidden="false" customHeight="false" outlineLevel="0" collapsed="false">
      <c r="A7681" s="0" t="n">
        <v>7980</v>
      </c>
      <c r="B7681" s="0" t="n">
        <v>8</v>
      </c>
      <c r="C7681" s="0" t="n">
        <v>7</v>
      </c>
      <c r="D7681" s="0" t="n">
        <v>7</v>
      </c>
      <c r="E7681" s="0" t="n">
        <v>7</v>
      </c>
      <c r="F7681" s="0" t="n">
        <f aca="false">IF(AND(E7681&lt;&gt;C7681, E7681&lt;&gt;D7681), 1, 0)</f>
        <v>0</v>
      </c>
      <c r="G7681" s="0" t="n">
        <f aca="false">IF(AND(C7681=B7681,D7681=B7681, E7681&lt;&gt;B7681), 1, 0)</f>
        <v>0</v>
      </c>
      <c r="H7681" s="0" t="n">
        <f aca="false">IF(AND(B7681=C7681,D7681&lt;&gt;B7681, E7681=B7681), 1, 0)</f>
        <v>0</v>
      </c>
      <c r="I7681" s="0" t="n">
        <f aca="false">IF(AND(B7681&lt;&gt;C7681,B7681=D7681, B7681=E7681), 1, 0)</f>
        <v>0</v>
      </c>
      <c r="J7681" s="0" t="n">
        <f aca="false">IF(B7681=E7681, 1, 0)</f>
        <v>0</v>
      </c>
      <c r="K7681" s="0" t="n">
        <f aca="false">IF(AND(OR(C7681=B7681, D7681=B7681), E7681&lt;&gt;B7681), 1, 0)</f>
        <v>0</v>
      </c>
    </row>
    <row r="7682" customFormat="false" ht="12.8" hidden="false" customHeight="false" outlineLevel="0" collapsed="false">
      <c r="A7682" s="0" t="n">
        <v>7983</v>
      </c>
      <c r="B7682" s="0" t="n">
        <v>4</v>
      </c>
      <c r="C7682" s="0" t="n">
        <v>1</v>
      </c>
      <c r="D7682" s="0" t="n">
        <v>1</v>
      </c>
      <c r="E7682" s="0" t="n">
        <v>1</v>
      </c>
      <c r="F7682" s="0" t="n">
        <f aca="false">IF(AND(E7682&lt;&gt;C7682, E7682&lt;&gt;D7682), 1, 0)</f>
        <v>0</v>
      </c>
      <c r="G7682" s="0" t="n">
        <f aca="false">IF(AND(C7682=B7682,D7682=B7682, E7682&lt;&gt;B7682), 1, 0)</f>
        <v>0</v>
      </c>
      <c r="H7682" s="0" t="n">
        <f aca="false">IF(AND(B7682=C7682,D7682&lt;&gt;B7682, E7682=B7682), 1, 0)</f>
        <v>0</v>
      </c>
      <c r="I7682" s="0" t="n">
        <f aca="false">IF(AND(B7682&lt;&gt;C7682,B7682=D7682, B7682=E7682), 1, 0)</f>
        <v>0</v>
      </c>
      <c r="J7682" s="0" t="n">
        <f aca="false">IF(B7682=E7682, 1, 0)</f>
        <v>0</v>
      </c>
      <c r="K7682" s="0" t="n">
        <f aca="false">IF(AND(OR(C7682=B7682, D7682=B7682), E7682&lt;&gt;B7682), 1, 0)</f>
        <v>0</v>
      </c>
    </row>
    <row r="7683" customFormat="false" ht="12.8" hidden="false" customHeight="false" outlineLevel="0" collapsed="false">
      <c r="A7683" s="0" t="n">
        <v>7985</v>
      </c>
      <c r="B7683" s="0" t="n">
        <v>4</v>
      </c>
      <c r="C7683" s="0" t="n">
        <v>1</v>
      </c>
      <c r="D7683" s="0" t="n">
        <v>4</v>
      </c>
      <c r="E7683" s="0" t="n">
        <v>1</v>
      </c>
      <c r="F7683" s="0" t="n">
        <f aca="false">IF(AND(E7683&lt;&gt;C7683, E7683&lt;&gt;D7683), 1, 0)</f>
        <v>0</v>
      </c>
      <c r="G7683" s="0" t="n">
        <f aca="false">IF(AND(C7683=B7683,D7683=B7683, E7683&lt;&gt;B7683), 1, 0)</f>
        <v>0</v>
      </c>
      <c r="H7683" s="0" t="n">
        <f aca="false">IF(AND(B7683=C7683,D7683&lt;&gt;B7683, E7683=B7683), 1, 0)</f>
        <v>0</v>
      </c>
      <c r="I7683" s="0" t="n">
        <f aca="false">IF(AND(B7683&lt;&gt;C7683,B7683=D7683, B7683=E7683), 1, 0)</f>
        <v>0</v>
      </c>
      <c r="J7683" s="0" t="n">
        <f aca="false">IF(B7683=E7683, 1, 0)</f>
        <v>0</v>
      </c>
      <c r="K7683" s="0" t="n">
        <f aca="false">IF(AND(OR(C7683=B7683, D7683=B7683), E7683&lt;&gt;B7683), 1, 0)</f>
        <v>1</v>
      </c>
    </row>
    <row r="7684" customFormat="false" ht="12.8" hidden="false" customHeight="false" outlineLevel="0" collapsed="false">
      <c r="A7684" s="0" t="n">
        <v>7988</v>
      </c>
      <c r="B7684" s="0" t="n">
        <v>0</v>
      </c>
      <c r="C7684" s="0" t="n">
        <v>2</v>
      </c>
      <c r="D7684" s="0" t="n">
        <v>2</v>
      </c>
      <c r="E7684" s="0" t="n">
        <v>2</v>
      </c>
      <c r="F7684" s="0" t="n">
        <f aca="false">IF(AND(E7684&lt;&gt;C7684, E7684&lt;&gt;D7684), 1, 0)</f>
        <v>0</v>
      </c>
      <c r="G7684" s="0" t="n">
        <f aca="false">IF(AND(C7684=B7684,D7684=B7684, E7684&lt;&gt;B7684), 1, 0)</f>
        <v>0</v>
      </c>
      <c r="H7684" s="0" t="n">
        <f aca="false">IF(AND(B7684=C7684,D7684&lt;&gt;B7684, E7684=B7684), 1, 0)</f>
        <v>0</v>
      </c>
      <c r="I7684" s="0" t="n">
        <f aca="false">IF(AND(B7684&lt;&gt;C7684,B7684=D7684, B7684=E7684), 1, 0)</f>
        <v>0</v>
      </c>
      <c r="J7684" s="0" t="n">
        <f aca="false">IF(B7684=E7684, 1, 0)</f>
        <v>0</v>
      </c>
      <c r="K7684" s="0" t="n">
        <f aca="false">IF(AND(OR(C7684=B7684, D7684=B7684), E7684&lt;&gt;B7684), 1, 0)</f>
        <v>0</v>
      </c>
    </row>
    <row r="7685" customFormat="false" ht="12.8" hidden="false" customHeight="false" outlineLevel="0" collapsed="false">
      <c r="A7685" s="0" t="n">
        <v>7992</v>
      </c>
      <c r="B7685" s="0" t="n">
        <v>9</v>
      </c>
      <c r="C7685" s="0" t="n">
        <v>7</v>
      </c>
      <c r="D7685" s="0" t="n">
        <v>7</v>
      </c>
      <c r="E7685" s="0" t="n">
        <v>7</v>
      </c>
      <c r="F7685" s="0" t="n">
        <f aca="false">IF(AND(E7685&lt;&gt;C7685, E7685&lt;&gt;D7685), 1, 0)</f>
        <v>0</v>
      </c>
      <c r="G7685" s="0" t="n">
        <f aca="false">IF(AND(C7685=B7685,D7685=B7685, E7685&lt;&gt;B7685), 1, 0)</f>
        <v>0</v>
      </c>
      <c r="H7685" s="0" t="n">
        <f aca="false">IF(AND(B7685=C7685,D7685&lt;&gt;B7685, E7685=B7685), 1, 0)</f>
        <v>0</v>
      </c>
      <c r="I7685" s="0" t="n">
        <f aca="false">IF(AND(B7685&lt;&gt;C7685,B7685=D7685, B7685=E7685), 1, 0)</f>
        <v>0</v>
      </c>
      <c r="J7685" s="0" t="n">
        <f aca="false">IF(B7685=E7685, 1, 0)</f>
        <v>0</v>
      </c>
      <c r="K7685" s="0" t="n">
        <f aca="false">IF(AND(OR(C7685=B7685, D7685=B7685), E7685&lt;&gt;B7685), 1, 0)</f>
        <v>0</v>
      </c>
    </row>
    <row r="7686" customFormat="false" ht="12.8" hidden="false" customHeight="false" outlineLevel="0" collapsed="false">
      <c r="A7686" s="0" t="n">
        <v>7999</v>
      </c>
      <c r="B7686" s="0" t="n">
        <v>7</v>
      </c>
      <c r="C7686" s="0" t="n">
        <v>7</v>
      </c>
      <c r="D7686" s="0" t="n">
        <v>0</v>
      </c>
      <c r="E7686" s="0" t="n">
        <v>0</v>
      </c>
      <c r="F7686" s="0" t="n">
        <f aca="false">IF(AND(E7686&lt;&gt;C7686, E7686&lt;&gt;D7686), 1, 0)</f>
        <v>0</v>
      </c>
      <c r="G7686" s="0" t="n">
        <f aca="false">IF(AND(C7686=B7686,D7686=B7686, E7686&lt;&gt;B7686), 1, 0)</f>
        <v>0</v>
      </c>
      <c r="H7686" s="0" t="n">
        <f aca="false">IF(AND(B7686=C7686,D7686&lt;&gt;B7686, E7686=B7686), 1, 0)</f>
        <v>0</v>
      </c>
      <c r="I7686" s="0" t="n">
        <f aca="false">IF(AND(B7686&lt;&gt;C7686,B7686=D7686, B7686=E7686), 1, 0)</f>
        <v>0</v>
      </c>
      <c r="J7686" s="0" t="n">
        <f aca="false">IF(B7686=E7686, 1, 0)</f>
        <v>0</v>
      </c>
      <c r="K7686" s="0" t="n">
        <f aca="false">IF(AND(OR(C7686=B7686, D7686=B7686), E7686&lt;&gt;B7686), 1, 0)</f>
        <v>1</v>
      </c>
    </row>
    <row r="7687" customFormat="false" ht="12.8" hidden="false" customHeight="false" outlineLevel="0" collapsed="false">
      <c r="A7687" s="0" t="n">
        <v>8000</v>
      </c>
      <c r="B7687" s="0" t="n">
        <v>8</v>
      </c>
      <c r="C7687" s="0" t="n">
        <v>2</v>
      </c>
      <c r="D7687" s="0" t="n">
        <v>2</v>
      </c>
      <c r="E7687" s="0" t="n">
        <v>2</v>
      </c>
      <c r="F7687" s="0" t="n">
        <f aca="false">IF(AND(E7687&lt;&gt;C7687, E7687&lt;&gt;D7687), 1, 0)</f>
        <v>0</v>
      </c>
      <c r="G7687" s="0" t="n">
        <f aca="false">IF(AND(C7687=B7687,D7687=B7687, E7687&lt;&gt;B7687), 1, 0)</f>
        <v>0</v>
      </c>
      <c r="H7687" s="0" t="n">
        <f aca="false">IF(AND(B7687=C7687,D7687&lt;&gt;B7687, E7687=B7687), 1, 0)</f>
        <v>0</v>
      </c>
      <c r="I7687" s="0" t="n">
        <f aca="false">IF(AND(B7687&lt;&gt;C7687,B7687=D7687, B7687=E7687), 1, 0)</f>
        <v>0</v>
      </c>
      <c r="J7687" s="0" t="n">
        <f aca="false">IF(B7687=E7687, 1, 0)</f>
        <v>0</v>
      </c>
      <c r="K7687" s="0" t="n">
        <f aca="false">IF(AND(OR(C7687=B7687, D7687=B7687), E7687&lt;&gt;B7687), 1, 0)</f>
        <v>0</v>
      </c>
    </row>
    <row r="7688" customFormat="false" ht="12.8" hidden="false" customHeight="false" outlineLevel="0" collapsed="false">
      <c r="A7688" s="0" t="n">
        <v>8001</v>
      </c>
      <c r="B7688" s="0" t="n">
        <v>4</v>
      </c>
      <c r="C7688" s="0" t="n">
        <v>2</v>
      </c>
      <c r="D7688" s="0" t="n">
        <v>2</v>
      </c>
      <c r="E7688" s="0" t="n">
        <v>2</v>
      </c>
      <c r="F7688" s="0" t="n">
        <f aca="false">IF(AND(E7688&lt;&gt;C7688, E7688&lt;&gt;D7688), 1, 0)</f>
        <v>0</v>
      </c>
      <c r="G7688" s="0" t="n">
        <f aca="false">IF(AND(C7688=B7688,D7688=B7688, E7688&lt;&gt;B7688), 1, 0)</f>
        <v>0</v>
      </c>
      <c r="H7688" s="0" t="n">
        <f aca="false">IF(AND(B7688=C7688,D7688&lt;&gt;B7688, E7688=B7688), 1, 0)</f>
        <v>0</v>
      </c>
      <c r="I7688" s="0" t="n">
        <f aca="false">IF(AND(B7688&lt;&gt;C7688,B7688=D7688, B7688=E7688), 1, 0)</f>
        <v>0</v>
      </c>
      <c r="J7688" s="0" t="n">
        <f aca="false">IF(B7688=E7688, 1, 0)</f>
        <v>0</v>
      </c>
      <c r="K7688" s="0" t="n">
        <f aca="false">IF(AND(OR(C7688=B7688, D7688=B7688), E7688&lt;&gt;B7688), 1, 0)</f>
        <v>0</v>
      </c>
    </row>
    <row r="7689" customFormat="false" ht="12.8" hidden="false" customHeight="false" outlineLevel="0" collapsed="false">
      <c r="A7689" s="0" t="n">
        <v>8002</v>
      </c>
      <c r="B7689" s="0" t="n">
        <v>9</v>
      </c>
      <c r="C7689" s="0" t="n">
        <v>7</v>
      </c>
      <c r="D7689" s="0" t="n">
        <v>7</v>
      </c>
      <c r="E7689" s="0" t="n">
        <v>7</v>
      </c>
      <c r="F7689" s="0" t="n">
        <f aca="false">IF(AND(E7689&lt;&gt;C7689, E7689&lt;&gt;D7689), 1, 0)</f>
        <v>0</v>
      </c>
      <c r="G7689" s="0" t="n">
        <f aca="false">IF(AND(C7689=B7689,D7689=B7689, E7689&lt;&gt;B7689), 1, 0)</f>
        <v>0</v>
      </c>
      <c r="H7689" s="0" t="n">
        <f aca="false">IF(AND(B7689=C7689,D7689&lt;&gt;B7689, E7689=B7689), 1, 0)</f>
        <v>0</v>
      </c>
      <c r="I7689" s="0" t="n">
        <f aca="false">IF(AND(B7689&lt;&gt;C7689,B7689=D7689, B7689=E7689), 1, 0)</f>
        <v>0</v>
      </c>
      <c r="J7689" s="0" t="n">
        <f aca="false">IF(B7689=E7689, 1, 0)</f>
        <v>0</v>
      </c>
      <c r="K7689" s="0" t="n">
        <f aca="false">IF(AND(OR(C7689=B7689, D7689=B7689), E7689&lt;&gt;B7689), 1, 0)</f>
        <v>0</v>
      </c>
    </row>
    <row r="7690" customFormat="false" ht="12.8" hidden="false" customHeight="false" outlineLevel="0" collapsed="false">
      <c r="A7690" s="0" t="n">
        <v>8003</v>
      </c>
      <c r="B7690" s="0" t="n">
        <v>9</v>
      </c>
      <c r="C7690" s="0" t="n">
        <v>7</v>
      </c>
      <c r="D7690" s="0" t="n">
        <v>7</v>
      </c>
      <c r="E7690" s="0" t="n">
        <v>7</v>
      </c>
      <c r="F7690" s="0" t="n">
        <f aca="false">IF(AND(E7690&lt;&gt;C7690, E7690&lt;&gt;D7690), 1, 0)</f>
        <v>0</v>
      </c>
      <c r="G7690" s="0" t="n">
        <f aca="false">IF(AND(C7690=B7690,D7690=B7690, E7690&lt;&gt;B7690), 1, 0)</f>
        <v>0</v>
      </c>
      <c r="H7690" s="0" t="n">
        <f aca="false">IF(AND(B7690=C7690,D7690&lt;&gt;B7690, E7690=B7690), 1, 0)</f>
        <v>0</v>
      </c>
      <c r="I7690" s="0" t="n">
        <f aca="false">IF(AND(B7690&lt;&gt;C7690,B7690=D7690, B7690=E7690), 1, 0)</f>
        <v>0</v>
      </c>
      <c r="J7690" s="0" t="n">
        <f aca="false">IF(B7690=E7690, 1, 0)</f>
        <v>0</v>
      </c>
      <c r="K7690" s="0" t="n">
        <f aca="false">IF(AND(OR(C7690=B7690, D7690=B7690), E7690&lt;&gt;B7690), 1, 0)</f>
        <v>0</v>
      </c>
    </row>
    <row r="7691" customFormat="false" ht="12.8" hidden="false" customHeight="false" outlineLevel="0" collapsed="false">
      <c r="A7691" s="0" t="n">
        <v>8004</v>
      </c>
      <c r="B7691" s="0" t="n">
        <v>7</v>
      </c>
      <c r="C7691" s="0" t="n">
        <v>3</v>
      </c>
      <c r="D7691" s="0" t="n">
        <v>3</v>
      </c>
      <c r="E7691" s="0" t="n">
        <v>3</v>
      </c>
      <c r="F7691" s="0" t="n">
        <f aca="false">IF(AND(E7691&lt;&gt;C7691, E7691&lt;&gt;D7691), 1, 0)</f>
        <v>0</v>
      </c>
      <c r="G7691" s="0" t="n">
        <f aca="false">IF(AND(C7691=B7691,D7691=B7691, E7691&lt;&gt;B7691), 1, 0)</f>
        <v>0</v>
      </c>
      <c r="H7691" s="0" t="n">
        <f aca="false">IF(AND(B7691=C7691,D7691&lt;&gt;B7691, E7691=B7691), 1, 0)</f>
        <v>0</v>
      </c>
      <c r="I7691" s="0" t="n">
        <f aca="false">IF(AND(B7691&lt;&gt;C7691,B7691=D7691, B7691=E7691), 1, 0)</f>
        <v>0</v>
      </c>
      <c r="J7691" s="0" t="n">
        <f aca="false">IF(B7691=E7691, 1, 0)</f>
        <v>0</v>
      </c>
      <c r="K7691" s="0" t="n">
        <f aca="false">IF(AND(OR(C7691=B7691, D7691=B7691), E7691&lt;&gt;B7691), 1, 0)</f>
        <v>0</v>
      </c>
    </row>
    <row r="7692" customFormat="false" ht="12.8" hidden="false" customHeight="false" outlineLevel="0" collapsed="false">
      <c r="A7692" s="0" t="n">
        <v>8007</v>
      </c>
      <c r="B7692" s="0" t="n">
        <v>9</v>
      </c>
      <c r="C7692" s="0" t="n">
        <v>7</v>
      </c>
      <c r="D7692" s="0" t="n">
        <v>7</v>
      </c>
      <c r="E7692" s="0" t="n">
        <v>7</v>
      </c>
      <c r="F7692" s="0" t="n">
        <f aca="false">IF(AND(E7692&lt;&gt;C7692, E7692&lt;&gt;D7692), 1, 0)</f>
        <v>0</v>
      </c>
      <c r="G7692" s="0" t="n">
        <f aca="false">IF(AND(C7692=B7692,D7692=B7692, E7692&lt;&gt;B7692), 1, 0)</f>
        <v>0</v>
      </c>
      <c r="H7692" s="0" t="n">
        <f aca="false">IF(AND(B7692=C7692,D7692&lt;&gt;B7692, E7692=B7692), 1, 0)</f>
        <v>0</v>
      </c>
      <c r="I7692" s="0" t="n">
        <f aca="false">IF(AND(B7692&lt;&gt;C7692,B7692=D7692, B7692=E7692), 1, 0)</f>
        <v>0</v>
      </c>
      <c r="J7692" s="0" t="n">
        <f aca="false">IF(B7692=E7692, 1, 0)</f>
        <v>0</v>
      </c>
      <c r="K7692" s="0" t="n">
        <f aca="false">IF(AND(OR(C7692=B7692, D7692=B7692), E7692&lt;&gt;B7692), 1, 0)</f>
        <v>0</v>
      </c>
    </row>
    <row r="7693" customFormat="false" ht="12.8" hidden="false" customHeight="false" outlineLevel="0" collapsed="false">
      <c r="A7693" s="0" t="n">
        <v>8008</v>
      </c>
      <c r="B7693" s="0" t="n">
        <v>0</v>
      </c>
      <c r="C7693" s="0" t="n">
        <v>2</v>
      </c>
      <c r="D7693" s="0" t="n">
        <v>0</v>
      </c>
      <c r="E7693" s="0" t="n">
        <v>2</v>
      </c>
      <c r="F7693" s="0" t="n">
        <f aca="false">IF(AND(E7693&lt;&gt;C7693, E7693&lt;&gt;D7693), 1, 0)</f>
        <v>0</v>
      </c>
      <c r="G7693" s="0" t="n">
        <f aca="false">IF(AND(C7693=B7693,D7693=B7693, E7693&lt;&gt;B7693), 1, 0)</f>
        <v>0</v>
      </c>
      <c r="H7693" s="0" t="n">
        <f aca="false">IF(AND(B7693=C7693,D7693&lt;&gt;B7693, E7693=B7693), 1, 0)</f>
        <v>0</v>
      </c>
      <c r="I7693" s="0" t="n">
        <f aca="false">IF(AND(B7693&lt;&gt;C7693,B7693=D7693, B7693=E7693), 1, 0)</f>
        <v>0</v>
      </c>
      <c r="J7693" s="0" t="n">
        <f aca="false">IF(B7693=E7693, 1, 0)</f>
        <v>0</v>
      </c>
      <c r="K7693" s="0" t="n">
        <f aca="false">IF(AND(OR(C7693=B7693, D7693=B7693), E7693&lt;&gt;B7693), 1, 0)</f>
        <v>1</v>
      </c>
    </row>
    <row r="7694" customFormat="false" ht="12.8" hidden="false" customHeight="false" outlineLevel="0" collapsed="false">
      <c r="A7694" s="0" t="n">
        <v>8009</v>
      </c>
      <c r="B7694" s="0" t="n">
        <v>7</v>
      </c>
      <c r="C7694" s="0" t="n">
        <v>2</v>
      </c>
      <c r="D7694" s="0" t="n">
        <v>0</v>
      </c>
      <c r="E7694" s="0" t="n">
        <v>2</v>
      </c>
      <c r="F7694" s="0" t="n">
        <f aca="false">IF(AND(E7694&lt;&gt;C7694, E7694&lt;&gt;D7694), 1, 0)</f>
        <v>0</v>
      </c>
      <c r="G7694" s="0" t="n">
        <f aca="false">IF(AND(C7694=B7694,D7694=B7694, E7694&lt;&gt;B7694), 1, 0)</f>
        <v>0</v>
      </c>
      <c r="H7694" s="0" t="n">
        <f aca="false">IF(AND(B7694=C7694,D7694&lt;&gt;B7694, E7694=B7694), 1, 0)</f>
        <v>0</v>
      </c>
      <c r="I7694" s="0" t="n">
        <f aca="false">IF(AND(B7694&lt;&gt;C7694,B7694=D7694, B7694=E7694), 1, 0)</f>
        <v>0</v>
      </c>
      <c r="J7694" s="0" t="n">
        <f aca="false">IF(B7694=E7694, 1, 0)</f>
        <v>0</v>
      </c>
      <c r="K7694" s="0" t="n">
        <f aca="false">IF(AND(OR(C7694=B7694, D7694=B7694), E7694&lt;&gt;B7694), 1, 0)</f>
        <v>0</v>
      </c>
    </row>
    <row r="7695" customFormat="false" ht="12.8" hidden="false" customHeight="false" outlineLevel="0" collapsed="false">
      <c r="A7695" s="0" t="n">
        <v>8010</v>
      </c>
      <c r="B7695" s="0" t="n">
        <v>8</v>
      </c>
      <c r="C7695" s="0" t="n">
        <v>3</v>
      </c>
      <c r="D7695" s="0" t="n">
        <v>3</v>
      </c>
      <c r="E7695" s="0" t="n">
        <v>3</v>
      </c>
      <c r="F7695" s="0" t="n">
        <f aca="false">IF(AND(E7695&lt;&gt;C7695, E7695&lt;&gt;D7695), 1, 0)</f>
        <v>0</v>
      </c>
      <c r="G7695" s="0" t="n">
        <f aca="false">IF(AND(C7695=B7695,D7695=B7695, E7695&lt;&gt;B7695), 1, 0)</f>
        <v>0</v>
      </c>
      <c r="H7695" s="0" t="n">
        <f aca="false">IF(AND(B7695=C7695,D7695&lt;&gt;B7695, E7695=B7695), 1, 0)</f>
        <v>0</v>
      </c>
      <c r="I7695" s="0" t="n">
        <f aca="false">IF(AND(B7695&lt;&gt;C7695,B7695=D7695, B7695=E7695), 1, 0)</f>
        <v>0</v>
      </c>
      <c r="J7695" s="0" t="n">
        <f aca="false">IF(B7695=E7695, 1, 0)</f>
        <v>0</v>
      </c>
      <c r="K7695" s="0" t="n">
        <f aca="false">IF(AND(OR(C7695=B7695, D7695=B7695), E7695&lt;&gt;B7695), 1, 0)</f>
        <v>0</v>
      </c>
    </row>
    <row r="7696" customFormat="false" ht="12.8" hidden="false" customHeight="false" outlineLevel="0" collapsed="false">
      <c r="A7696" s="0" t="n">
        <v>8012</v>
      </c>
      <c r="B7696" s="0" t="n">
        <v>4</v>
      </c>
      <c r="C7696" s="0" t="n">
        <v>1</v>
      </c>
      <c r="D7696" s="0" t="n">
        <v>1</v>
      </c>
      <c r="E7696" s="0" t="n">
        <v>1</v>
      </c>
      <c r="F7696" s="0" t="n">
        <f aca="false">IF(AND(E7696&lt;&gt;C7696, E7696&lt;&gt;D7696), 1, 0)</f>
        <v>0</v>
      </c>
      <c r="G7696" s="0" t="n">
        <f aca="false">IF(AND(C7696=B7696,D7696=B7696, E7696&lt;&gt;B7696), 1, 0)</f>
        <v>0</v>
      </c>
      <c r="H7696" s="0" t="n">
        <f aca="false">IF(AND(B7696=C7696,D7696&lt;&gt;B7696, E7696=B7696), 1, 0)</f>
        <v>0</v>
      </c>
      <c r="I7696" s="0" t="n">
        <f aca="false">IF(AND(B7696&lt;&gt;C7696,B7696=D7696, B7696=E7696), 1, 0)</f>
        <v>0</v>
      </c>
      <c r="J7696" s="0" t="n">
        <f aca="false">IF(B7696=E7696, 1, 0)</f>
        <v>0</v>
      </c>
      <c r="K7696" s="0" t="n">
        <f aca="false">IF(AND(OR(C7696=B7696, D7696=B7696), E7696&lt;&gt;B7696), 1, 0)</f>
        <v>0</v>
      </c>
    </row>
    <row r="7697" customFormat="false" ht="12.8" hidden="false" customHeight="false" outlineLevel="0" collapsed="false">
      <c r="A7697" s="0" t="n">
        <v>8013</v>
      </c>
      <c r="B7697" s="0" t="n">
        <v>8</v>
      </c>
      <c r="C7697" s="0" t="n">
        <v>1</v>
      </c>
      <c r="D7697" s="0" t="n">
        <v>1</v>
      </c>
      <c r="E7697" s="0" t="n">
        <v>1</v>
      </c>
      <c r="F7697" s="0" t="n">
        <f aca="false">IF(AND(E7697&lt;&gt;C7697, E7697&lt;&gt;D7697), 1, 0)</f>
        <v>0</v>
      </c>
      <c r="G7697" s="0" t="n">
        <f aca="false">IF(AND(C7697=B7697,D7697=B7697, E7697&lt;&gt;B7697), 1, 0)</f>
        <v>0</v>
      </c>
      <c r="H7697" s="0" t="n">
        <f aca="false">IF(AND(B7697=C7697,D7697&lt;&gt;B7697, E7697=B7697), 1, 0)</f>
        <v>0</v>
      </c>
      <c r="I7697" s="0" t="n">
        <f aca="false">IF(AND(B7697&lt;&gt;C7697,B7697=D7697, B7697=E7697), 1, 0)</f>
        <v>0</v>
      </c>
      <c r="J7697" s="0" t="n">
        <f aca="false">IF(B7697=E7697, 1, 0)</f>
        <v>0</v>
      </c>
      <c r="K7697" s="0" t="n">
        <f aca="false">IF(AND(OR(C7697=B7697, D7697=B7697), E7697&lt;&gt;B7697), 1, 0)</f>
        <v>0</v>
      </c>
    </row>
    <row r="7698" customFormat="false" ht="12.8" hidden="false" customHeight="false" outlineLevel="0" collapsed="false">
      <c r="A7698" s="0" t="n">
        <v>8016</v>
      </c>
      <c r="B7698" s="0" t="n">
        <v>8</v>
      </c>
      <c r="C7698" s="0" t="n">
        <v>7</v>
      </c>
      <c r="D7698" s="0" t="n">
        <v>7</v>
      </c>
      <c r="E7698" s="0" t="n">
        <v>7</v>
      </c>
      <c r="F7698" s="0" t="n">
        <f aca="false">IF(AND(E7698&lt;&gt;C7698, E7698&lt;&gt;D7698), 1, 0)</f>
        <v>0</v>
      </c>
      <c r="G7698" s="0" t="n">
        <f aca="false">IF(AND(C7698=B7698,D7698=B7698, E7698&lt;&gt;B7698), 1, 0)</f>
        <v>0</v>
      </c>
      <c r="H7698" s="0" t="n">
        <f aca="false">IF(AND(B7698=C7698,D7698&lt;&gt;B7698, E7698=B7698), 1, 0)</f>
        <v>0</v>
      </c>
      <c r="I7698" s="0" t="n">
        <f aca="false">IF(AND(B7698&lt;&gt;C7698,B7698=D7698, B7698=E7698), 1, 0)</f>
        <v>0</v>
      </c>
      <c r="J7698" s="0" t="n">
        <f aca="false">IF(B7698=E7698, 1, 0)</f>
        <v>0</v>
      </c>
      <c r="K7698" s="0" t="n">
        <f aca="false">IF(AND(OR(C7698=B7698, D7698=B7698), E7698&lt;&gt;B7698), 1, 0)</f>
        <v>0</v>
      </c>
    </row>
    <row r="7699" customFormat="false" ht="12.8" hidden="false" customHeight="false" outlineLevel="0" collapsed="false">
      <c r="A7699" s="0" t="n">
        <v>8018</v>
      </c>
      <c r="B7699" s="0" t="n">
        <v>9</v>
      </c>
      <c r="C7699" s="0" t="n">
        <v>7</v>
      </c>
      <c r="D7699" s="0" t="n">
        <v>7</v>
      </c>
      <c r="E7699" s="0" t="n">
        <v>7</v>
      </c>
      <c r="F7699" s="0" t="n">
        <f aca="false">IF(AND(E7699&lt;&gt;C7699, E7699&lt;&gt;D7699), 1, 0)</f>
        <v>0</v>
      </c>
      <c r="G7699" s="0" t="n">
        <f aca="false">IF(AND(C7699=B7699,D7699=B7699, E7699&lt;&gt;B7699), 1, 0)</f>
        <v>0</v>
      </c>
      <c r="H7699" s="0" t="n">
        <f aca="false">IF(AND(B7699=C7699,D7699&lt;&gt;B7699, E7699=B7699), 1, 0)</f>
        <v>0</v>
      </c>
      <c r="I7699" s="0" t="n">
        <f aca="false">IF(AND(B7699&lt;&gt;C7699,B7699=D7699, B7699=E7699), 1, 0)</f>
        <v>0</v>
      </c>
      <c r="J7699" s="0" t="n">
        <f aca="false">IF(B7699=E7699, 1, 0)</f>
        <v>0</v>
      </c>
      <c r="K7699" s="0" t="n">
        <f aca="false">IF(AND(OR(C7699=B7699, D7699=B7699), E7699&lt;&gt;B7699), 1, 0)</f>
        <v>0</v>
      </c>
    </row>
    <row r="7700" customFormat="false" ht="12.8" hidden="false" customHeight="false" outlineLevel="0" collapsed="false">
      <c r="A7700" s="0" t="n">
        <v>8020</v>
      </c>
      <c r="B7700" s="0" t="n">
        <v>2</v>
      </c>
      <c r="C7700" s="0" t="n">
        <v>1</v>
      </c>
      <c r="D7700" s="0" t="n">
        <v>1</v>
      </c>
      <c r="E7700" s="0" t="n">
        <v>1</v>
      </c>
      <c r="F7700" s="0" t="n">
        <f aca="false">IF(AND(E7700&lt;&gt;C7700, E7700&lt;&gt;D7700), 1, 0)</f>
        <v>0</v>
      </c>
      <c r="G7700" s="0" t="n">
        <f aca="false">IF(AND(C7700=B7700,D7700=B7700, E7700&lt;&gt;B7700), 1, 0)</f>
        <v>0</v>
      </c>
      <c r="H7700" s="0" t="n">
        <f aca="false">IF(AND(B7700=C7700,D7700&lt;&gt;B7700, E7700=B7700), 1, 0)</f>
        <v>0</v>
      </c>
      <c r="I7700" s="0" t="n">
        <f aca="false">IF(AND(B7700&lt;&gt;C7700,B7700=D7700, B7700=E7700), 1, 0)</f>
        <v>0</v>
      </c>
      <c r="J7700" s="0" t="n">
        <f aca="false">IF(B7700=E7700, 1, 0)</f>
        <v>0</v>
      </c>
      <c r="K7700" s="0" t="n">
        <f aca="false">IF(AND(OR(C7700=B7700, D7700=B7700), E7700&lt;&gt;B7700), 1, 0)</f>
        <v>0</v>
      </c>
    </row>
    <row r="7701" customFormat="false" ht="12.8" hidden="false" customHeight="false" outlineLevel="0" collapsed="false">
      <c r="A7701" s="0" t="n">
        <v>8024</v>
      </c>
      <c r="B7701" s="0" t="n">
        <v>0</v>
      </c>
      <c r="C7701" s="0" t="n">
        <v>2</v>
      </c>
      <c r="D7701" s="0" t="n">
        <v>7</v>
      </c>
      <c r="E7701" s="0" t="n">
        <v>2</v>
      </c>
      <c r="F7701" s="0" t="n">
        <f aca="false">IF(AND(E7701&lt;&gt;C7701, E7701&lt;&gt;D7701), 1, 0)</f>
        <v>0</v>
      </c>
      <c r="G7701" s="0" t="n">
        <f aca="false">IF(AND(C7701=B7701,D7701=B7701, E7701&lt;&gt;B7701), 1, 0)</f>
        <v>0</v>
      </c>
      <c r="H7701" s="0" t="n">
        <f aca="false">IF(AND(B7701=C7701,D7701&lt;&gt;B7701, E7701=B7701), 1, 0)</f>
        <v>0</v>
      </c>
      <c r="I7701" s="0" t="n">
        <f aca="false">IF(AND(B7701&lt;&gt;C7701,B7701=D7701, B7701=E7701), 1, 0)</f>
        <v>0</v>
      </c>
      <c r="J7701" s="0" t="n">
        <f aca="false">IF(B7701=E7701, 1, 0)</f>
        <v>0</v>
      </c>
      <c r="K7701" s="0" t="n">
        <f aca="false">IF(AND(OR(C7701=B7701, D7701=B7701), E7701&lt;&gt;B7701), 1, 0)</f>
        <v>0</v>
      </c>
    </row>
    <row r="7702" customFormat="false" ht="12.8" hidden="false" customHeight="false" outlineLevel="0" collapsed="false">
      <c r="A7702" s="0" t="n">
        <v>8028</v>
      </c>
      <c r="B7702" s="0" t="n">
        <v>8</v>
      </c>
      <c r="C7702" s="0" t="n">
        <v>3</v>
      </c>
      <c r="D7702" s="0" t="n">
        <v>3</v>
      </c>
      <c r="E7702" s="0" t="n">
        <v>3</v>
      </c>
      <c r="F7702" s="0" t="n">
        <f aca="false">IF(AND(E7702&lt;&gt;C7702, E7702&lt;&gt;D7702), 1, 0)</f>
        <v>0</v>
      </c>
      <c r="G7702" s="0" t="n">
        <f aca="false">IF(AND(C7702=B7702,D7702=B7702, E7702&lt;&gt;B7702), 1, 0)</f>
        <v>0</v>
      </c>
      <c r="H7702" s="0" t="n">
        <f aca="false">IF(AND(B7702=C7702,D7702&lt;&gt;B7702, E7702=B7702), 1, 0)</f>
        <v>0</v>
      </c>
      <c r="I7702" s="0" t="n">
        <f aca="false">IF(AND(B7702&lt;&gt;C7702,B7702=D7702, B7702=E7702), 1, 0)</f>
        <v>0</v>
      </c>
      <c r="J7702" s="0" t="n">
        <f aca="false">IF(B7702=E7702, 1, 0)</f>
        <v>0</v>
      </c>
      <c r="K7702" s="0" t="n">
        <f aca="false">IF(AND(OR(C7702=B7702, D7702=B7702), E7702&lt;&gt;B7702), 1, 0)</f>
        <v>0</v>
      </c>
    </row>
    <row r="7703" customFormat="false" ht="12.8" hidden="false" customHeight="false" outlineLevel="0" collapsed="false">
      <c r="A7703" s="0" t="n">
        <v>8029</v>
      </c>
      <c r="B7703" s="0" t="n">
        <v>9</v>
      </c>
      <c r="C7703" s="0" t="n">
        <v>7</v>
      </c>
      <c r="D7703" s="0" t="n">
        <v>7</v>
      </c>
      <c r="E7703" s="0" t="n">
        <v>7</v>
      </c>
      <c r="F7703" s="0" t="n">
        <f aca="false">IF(AND(E7703&lt;&gt;C7703, E7703&lt;&gt;D7703), 1, 0)</f>
        <v>0</v>
      </c>
      <c r="G7703" s="0" t="n">
        <f aca="false">IF(AND(C7703=B7703,D7703=B7703, E7703&lt;&gt;B7703), 1, 0)</f>
        <v>0</v>
      </c>
      <c r="H7703" s="0" t="n">
        <f aca="false">IF(AND(B7703=C7703,D7703&lt;&gt;B7703, E7703=B7703), 1, 0)</f>
        <v>0</v>
      </c>
      <c r="I7703" s="0" t="n">
        <f aca="false">IF(AND(B7703&lt;&gt;C7703,B7703=D7703, B7703=E7703), 1, 0)</f>
        <v>0</v>
      </c>
      <c r="J7703" s="0" t="n">
        <f aca="false">IF(B7703=E7703, 1, 0)</f>
        <v>0</v>
      </c>
      <c r="K7703" s="0" t="n">
        <f aca="false">IF(AND(OR(C7703=B7703, D7703=B7703), E7703&lt;&gt;B7703), 1, 0)</f>
        <v>0</v>
      </c>
    </row>
    <row r="7704" customFormat="false" ht="12.8" hidden="false" customHeight="false" outlineLevel="0" collapsed="false">
      <c r="A7704" s="0" t="n">
        <v>8030</v>
      </c>
      <c r="B7704" s="0" t="n">
        <v>0</v>
      </c>
      <c r="C7704" s="0" t="n">
        <v>2</v>
      </c>
      <c r="D7704" s="0" t="n">
        <v>0</v>
      </c>
      <c r="E7704" s="0" t="n">
        <v>2</v>
      </c>
      <c r="F7704" s="0" t="n">
        <f aca="false">IF(AND(E7704&lt;&gt;C7704, E7704&lt;&gt;D7704), 1, 0)</f>
        <v>0</v>
      </c>
      <c r="G7704" s="0" t="n">
        <f aca="false">IF(AND(C7704=B7704,D7704=B7704, E7704&lt;&gt;B7704), 1, 0)</f>
        <v>0</v>
      </c>
      <c r="H7704" s="0" t="n">
        <f aca="false">IF(AND(B7704=C7704,D7704&lt;&gt;B7704, E7704=B7704), 1, 0)</f>
        <v>0</v>
      </c>
      <c r="I7704" s="0" t="n">
        <f aca="false">IF(AND(B7704&lt;&gt;C7704,B7704=D7704, B7704=E7704), 1, 0)</f>
        <v>0</v>
      </c>
      <c r="J7704" s="0" t="n">
        <f aca="false">IF(B7704=E7704, 1, 0)</f>
        <v>0</v>
      </c>
      <c r="K7704" s="0" t="n">
        <f aca="false">IF(AND(OR(C7704=B7704, D7704=B7704), E7704&lt;&gt;B7704), 1, 0)</f>
        <v>1</v>
      </c>
    </row>
    <row r="7705" customFormat="false" ht="12.8" hidden="false" customHeight="false" outlineLevel="0" collapsed="false">
      <c r="A7705" s="0" t="n">
        <v>8031</v>
      </c>
      <c r="B7705" s="0" t="n">
        <v>7</v>
      </c>
      <c r="C7705" s="0" t="n">
        <v>7</v>
      </c>
      <c r="D7705" s="0" t="n">
        <v>0</v>
      </c>
      <c r="E7705" s="0" t="n">
        <v>0</v>
      </c>
      <c r="F7705" s="0" t="n">
        <f aca="false">IF(AND(E7705&lt;&gt;C7705, E7705&lt;&gt;D7705), 1, 0)</f>
        <v>0</v>
      </c>
      <c r="G7705" s="0" t="n">
        <f aca="false">IF(AND(C7705=B7705,D7705=B7705, E7705&lt;&gt;B7705), 1, 0)</f>
        <v>0</v>
      </c>
      <c r="H7705" s="0" t="n">
        <f aca="false">IF(AND(B7705=C7705,D7705&lt;&gt;B7705, E7705=B7705), 1, 0)</f>
        <v>0</v>
      </c>
      <c r="I7705" s="0" t="n">
        <f aca="false">IF(AND(B7705&lt;&gt;C7705,B7705=D7705, B7705=E7705), 1, 0)</f>
        <v>0</v>
      </c>
      <c r="J7705" s="0" t="n">
        <f aca="false">IF(B7705=E7705, 1, 0)</f>
        <v>0</v>
      </c>
      <c r="K7705" s="0" t="n">
        <f aca="false">IF(AND(OR(C7705=B7705, D7705=B7705), E7705&lt;&gt;B7705), 1, 0)</f>
        <v>1</v>
      </c>
    </row>
    <row r="7706" customFormat="false" ht="12.8" hidden="false" customHeight="false" outlineLevel="0" collapsed="false">
      <c r="A7706" s="0" t="n">
        <v>8034</v>
      </c>
      <c r="B7706" s="0" t="n">
        <v>4</v>
      </c>
      <c r="C7706" s="0" t="n">
        <v>1</v>
      </c>
      <c r="D7706" s="0" t="n">
        <v>1</v>
      </c>
      <c r="E7706" s="0" t="n">
        <v>1</v>
      </c>
      <c r="F7706" s="0" t="n">
        <f aca="false">IF(AND(E7706&lt;&gt;C7706, E7706&lt;&gt;D7706), 1, 0)</f>
        <v>0</v>
      </c>
      <c r="G7706" s="0" t="n">
        <f aca="false">IF(AND(C7706=B7706,D7706=B7706, E7706&lt;&gt;B7706), 1, 0)</f>
        <v>0</v>
      </c>
      <c r="H7706" s="0" t="n">
        <f aca="false">IF(AND(B7706=C7706,D7706&lt;&gt;B7706, E7706=B7706), 1, 0)</f>
        <v>0</v>
      </c>
      <c r="I7706" s="0" t="n">
        <f aca="false">IF(AND(B7706&lt;&gt;C7706,B7706=D7706, B7706=E7706), 1, 0)</f>
        <v>0</v>
      </c>
      <c r="J7706" s="0" t="n">
        <f aca="false">IF(B7706=E7706, 1, 0)</f>
        <v>0</v>
      </c>
      <c r="K7706" s="0" t="n">
        <f aca="false">IF(AND(OR(C7706=B7706, D7706=B7706), E7706&lt;&gt;B7706), 1, 0)</f>
        <v>0</v>
      </c>
    </row>
    <row r="7707" customFormat="false" ht="12.8" hidden="false" customHeight="false" outlineLevel="0" collapsed="false">
      <c r="A7707" s="0" t="n">
        <v>8038</v>
      </c>
      <c r="B7707" s="0" t="n">
        <v>8</v>
      </c>
      <c r="C7707" s="0" t="n">
        <v>7</v>
      </c>
      <c r="D7707" s="0" t="n">
        <v>7</v>
      </c>
      <c r="E7707" s="0" t="n">
        <v>7</v>
      </c>
      <c r="F7707" s="0" t="n">
        <f aca="false">IF(AND(E7707&lt;&gt;C7707, E7707&lt;&gt;D7707), 1, 0)</f>
        <v>0</v>
      </c>
      <c r="G7707" s="0" t="n">
        <f aca="false">IF(AND(C7707=B7707,D7707=B7707, E7707&lt;&gt;B7707), 1, 0)</f>
        <v>0</v>
      </c>
      <c r="H7707" s="0" t="n">
        <f aca="false">IF(AND(B7707=C7707,D7707&lt;&gt;B7707, E7707=B7707), 1, 0)</f>
        <v>0</v>
      </c>
      <c r="I7707" s="0" t="n">
        <f aca="false">IF(AND(B7707&lt;&gt;C7707,B7707=D7707, B7707=E7707), 1, 0)</f>
        <v>0</v>
      </c>
      <c r="J7707" s="0" t="n">
        <f aca="false">IF(B7707=E7707, 1, 0)</f>
        <v>0</v>
      </c>
      <c r="K7707" s="0" t="n">
        <f aca="false">IF(AND(OR(C7707=B7707, D7707=B7707), E7707&lt;&gt;B7707), 1, 0)</f>
        <v>0</v>
      </c>
    </row>
    <row r="7708" customFormat="false" ht="12.8" hidden="false" customHeight="false" outlineLevel="0" collapsed="false">
      <c r="A7708" s="0" t="n">
        <v>8040</v>
      </c>
      <c r="B7708" s="0" t="n">
        <v>4</v>
      </c>
      <c r="C7708" s="0" t="n">
        <v>1</v>
      </c>
      <c r="D7708" s="0" t="n">
        <v>4</v>
      </c>
      <c r="E7708" s="0" t="n">
        <v>1</v>
      </c>
      <c r="F7708" s="0" t="n">
        <f aca="false">IF(AND(E7708&lt;&gt;C7708, E7708&lt;&gt;D7708), 1, 0)</f>
        <v>0</v>
      </c>
      <c r="G7708" s="0" t="n">
        <f aca="false">IF(AND(C7708=B7708,D7708=B7708, E7708&lt;&gt;B7708), 1, 0)</f>
        <v>0</v>
      </c>
      <c r="H7708" s="0" t="n">
        <f aca="false">IF(AND(B7708=C7708,D7708&lt;&gt;B7708, E7708=B7708), 1, 0)</f>
        <v>0</v>
      </c>
      <c r="I7708" s="0" t="n">
        <f aca="false">IF(AND(B7708&lt;&gt;C7708,B7708=D7708, B7708=E7708), 1, 0)</f>
        <v>0</v>
      </c>
      <c r="J7708" s="0" t="n">
        <f aca="false">IF(B7708=E7708, 1, 0)</f>
        <v>0</v>
      </c>
      <c r="K7708" s="0" t="n">
        <f aca="false">IF(AND(OR(C7708=B7708, D7708=B7708), E7708&lt;&gt;B7708), 1, 0)</f>
        <v>1</v>
      </c>
    </row>
    <row r="7709" customFormat="false" ht="12.8" hidden="false" customHeight="false" outlineLevel="0" collapsed="false">
      <c r="A7709" s="0" t="n">
        <v>8042</v>
      </c>
      <c r="B7709" s="0" t="n">
        <v>6</v>
      </c>
      <c r="C7709" s="0" t="n">
        <v>3</v>
      </c>
      <c r="D7709" s="0" t="n">
        <v>6</v>
      </c>
      <c r="E7709" s="0" t="n">
        <v>6</v>
      </c>
      <c r="F7709" s="0" t="n">
        <f aca="false">IF(AND(E7709&lt;&gt;C7709, E7709&lt;&gt;D7709), 1, 0)</f>
        <v>0</v>
      </c>
      <c r="G7709" s="0" t="n">
        <f aca="false">IF(AND(C7709=B7709,D7709=B7709, E7709&lt;&gt;B7709), 1, 0)</f>
        <v>0</v>
      </c>
      <c r="H7709" s="0" t="n">
        <f aca="false">IF(AND(B7709=C7709,D7709&lt;&gt;B7709, E7709=B7709), 1, 0)</f>
        <v>0</v>
      </c>
      <c r="I7709" s="0" t="n">
        <f aca="false">IF(AND(B7709&lt;&gt;C7709,B7709=D7709, B7709=E7709), 1, 0)</f>
        <v>1</v>
      </c>
      <c r="J7709" s="0" t="n">
        <f aca="false">IF(B7709=E7709, 1, 0)</f>
        <v>1</v>
      </c>
      <c r="K7709" s="0" t="n">
        <f aca="false">IF(AND(OR(C7709=B7709, D7709=B7709), E7709&lt;&gt;B7709), 1, 0)</f>
        <v>0</v>
      </c>
    </row>
    <row r="7710" customFormat="false" ht="12.8" hidden="false" customHeight="false" outlineLevel="0" collapsed="false">
      <c r="A7710" s="0" t="n">
        <v>8044</v>
      </c>
      <c r="B7710" s="0" t="n">
        <v>7</v>
      </c>
      <c r="C7710" s="0" t="n">
        <v>7</v>
      </c>
      <c r="D7710" s="0" t="n">
        <v>2</v>
      </c>
      <c r="E7710" s="0" t="n">
        <v>7</v>
      </c>
      <c r="F7710" s="0" t="n">
        <f aca="false">IF(AND(E7710&lt;&gt;C7710, E7710&lt;&gt;D7710), 1, 0)</f>
        <v>0</v>
      </c>
      <c r="G7710" s="0" t="n">
        <f aca="false">IF(AND(C7710=B7710,D7710=B7710, E7710&lt;&gt;B7710), 1, 0)</f>
        <v>0</v>
      </c>
      <c r="H7710" s="0" t="n">
        <f aca="false">IF(AND(B7710=C7710,D7710&lt;&gt;B7710, E7710=B7710), 1, 0)</f>
        <v>1</v>
      </c>
      <c r="I7710" s="0" t="n">
        <f aca="false">IF(AND(B7710&lt;&gt;C7710,B7710=D7710, B7710=E7710), 1, 0)</f>
        <v>0</v>
      </c>
      <c r="J7710" s="0" t="n">
        <f aca="false">IF(B7710=E7710, 1, 0)</f>
        <v>1</v>
      </c>
      <c r="K7710" s="0" t="n">
        <f aca="false">IF(AND(OR(C7710=B7710, D7710=B7710), E7710&lt;&gt;B7710), 1, 0)</f>
        <v>0</v>
      </c>
    </row>
    <row r="7711" customFormat="false" ht="12.8" hidden="false" customHeight="false" outlineLevel="0" collapsed="false">
      <c r="A7711" s="0" t="n">
        <v>8045</v>
      </c>
      <c r="B7711" s="0" t="n">
        <v>9</v>
      </c>
      <c r="C7711" s="0" t="n">
        <v>7</v>
      </c>
      <c r="D7711" s="0" t="n">
        <v>7</v>
      </c>
      <c r="E7711" s="0" t="n">
        <v>7</v>
      </c>
      <c r="F7711" s="0" t="n">
        <f aca="false">IF(AND(E7711&lt;&gt;C7711, E7711&lt;&gt;D7711), 1, 0)</f>
        <v>0</v>
      </c>
      <c r="G7711" s="0" t="n">
        <f aca="false">IF(AND(C7711=B7711,D7711=B7711, E7711&lt;&gt;B7711), 1, 0)</f>
        <v>0</v>
      </c>
      <c r="H7711" s="0" t="n">
        <f aca="false">IF(AND(B7711=C7711,D7711&lt;&gt;B7711, E7711=B7711), 1, 0)</f>
        <v>0</v>
      </c>
      <c r="I7711" s="0" t="n">
        <f aca="false">IF(AND(B7711&lt;&gt;C7711,B7711=D7711, B7711=E7711), 1, 0)</f>
        <v>0</v>
      </c>
      <c r="J7711" s="0" t="n">
        <f aca="false">IF(B7711=E7711, 1, 0)</f>
        <v>0</v>
      </c>
      <c r="K7711" s="0" t="n">
        <f aca="false">IF(AND(OR(C7711=B7711, D7711=B7711), E7711&lt;&gt;B7711), 1, 0)</f>
        <v>0</v>
      </c>
    </row>
    <row r="7712" customFormat="false" ht="12.8" hidden="false" customHeight="false" outlineLevel="0" collapsed="false">
      <c r="A7712" s="0" t="n">
        <v>8047</v>
      </c>
      <c r="B7712" s="0" t="n">
        <v>8</v>
      </c>
      <c r="C7712" s="0" t="n">
        <v>7</v>
      </c>
      <c r="D7712" s="0" t="n">
        <v>7</v>
      </c>
      <c r="E7712" s="0" t="n">
        <v>7</v>
      </c>
      <c r="F7712" s="0" t="n">
        <f aca="false">IF(AND(E7712&lt;&gt;C7712, E7712&lt;&gt;D7712), 1, 0)</f>
        <v>0</v>
      </c>
      <c r="G7712" s="0" t="n">
        <f aca="false">IF(AND(C7712=B7712,D7712=B7712, E7712&lt;&gt;B7712), 1, 0)</f>
        <v>0</v>
      </c>
      <c r="H7712" s="0" t="n">
        <f aca="false">IF(AND(B7712=C7712,D7712&lt;&gt;B7712, E7712=B7712), 1, 0)</f>
        <v>0</v>
      </c>
      <c r="I7712" s="0" t="n">
        <f aca="false">IF(AND(B7712&lt;&gt;C7712,B7712=D7712, B7712=E7712), 1, 0)</f>
        <v>0</v>
      </c>
      <c r="J7712" s="0" t="n">
        <f aca="false">IF(B7712=E7712, 1, 0)</f>
        <v>0</v>
      </c>
      <c r="K7712" s="0" t="n">
        <f aca="false">IF(AND(OR(C7712=B7712, D7712=B7712), E7712&lt;&gt;B7712), 1, 0)</f>
        <v>0</v>
      </c>
    </row>
    <row r="7713" customFormat="false" ht="12.8" hidden="false" customHeight="false" outlineLevel="0" collapsed="false">
      <c r="A7713" s="0" t="n">
        <v>8048</v>
      </c>
      <c r="B7713" s="0" t="n">
        <v>2</v>
      </c>
      <c r="C7713" s="0" t="n">
        <v>3</v>
      </c>
      <c r="D7713" s="0" t="n">
        <v>3</v>
      </c>
      <c r="E7713" s="0" t="n">
        <v>3</v>
      </c>
      <c r="F7713" s="0" t="n">
        <f aca="false">IF(AND(E7713&lt;&gt;C7713, E7713&lt;&gt;D7713), 1, 0)</f>
        <v>0</v>
      </c>
      <c r="G7713" s="0" t="n">
        <f aca="false">IF(AND(C7713=B7713,D7713=B7713, E7713&lt;&gt;B7713), 1, 0)</f>
        <v>0</v>
      </c>
      <c r="H7713" s="0" t="n">
        <f aca="false">IF(AND(B7713=C7713,D7713&lt;&gt;B7713, E7713=B7713), 1, 0)</f>
        <v>0</v>
      </c>
      <c r="I7713" s="0" t="n">
        <f aca="false">IF(AND(B7713&lt;&gt;C7713,B7713=D7713, B7713=E7713), 1, 0)</f>
        <v>0</v>
      </c>
      <c r="J7713" s="0" t="n">
        <f aca="false">IF(B7713=E7713, 1, 0)</f>
        <v>0</v>
      </c>
      <c r="K7713" s="0" t="n">
        <f aca="false">IF(AND(OR(C7713=B7713, D7713=B7713), E7713&lt;&gt;B7713), 1, 0)</f>
        <v>0</v>
      </c>
    </row>
    <row r="7714" customFormat="false" ht="12.8" hidden="false" customHeight="false" outlineLevel="0" collapsed="false">
      <c r="A7714" s="0" t="n">
        <v>8052</v>
      </c>
      <c r="B7714" s="0" t="n">
        <v>4</v>
      </c>
      <c r="C7714" s="0" t="n">
        <v>1</v>
      </c>
      <c r="D7714" s="0" t="n">
        <v>1</v>
      </c>
      <c r="E7714" s="0" t="n">
        <v>1</v>
      </c>
      <c r="F7714" s="0" t="n">
        <f aca="false">IF(AND(E7714&lt;&gt;C7714, E7714&lt;&gt;D7714), 1, 0)</f>
        <v>0</v>
      </c>
      <c r="G7714" s="0" t="n">
        <f aca="false">IF(AND(C7714=B7714,D7714=B7714, E7714&lt;&gt;B7714), 1, 0)</f>
        <v>0</v>
      </c>
      <c r="H7714" s="0" t="n">
        <f aca="false">IF(AND(B7714=C7714,D7714&lt;&gt;B7714, E7714=B7714), 1, 0)</f>
        <v>0</v>
      </c>
      <c r="I7714" s="0" t="n">
        <f aca="false">IF(AND(B7714&lt;&gt;C7714,B7714=D7714, B7714=E7714), 1, 0)</f>
        <v>0</v>
      </c>
      <c r="J7714" s="0" t="n">
        <f aca="false">IF(B7714=E7714, 1, 0)</f>
        <v>0</v>
      </c>
      <c r="K7714" s="0" t="n">
        <f aca="false">IF(AND(OR(C7714=B7714, D7714=B7714), E7714&lt;&gt;B7714), 1, 0)</f>
        <v>0</v>
      </c>
    </row>
    <row r="7715" customFormat="false" ht="12.8" hidden="false" customHeight="false" outlineLevel="0" collapsed="false">
      <c r="A7715" s="0" t="n">
        <v>8054</v>
      </c>
      <c r="B7715" s="0" t="n">
        <v>9</v>
      </c>
      <c r="C7715" s="0" t="n">
        <v>7</v>
      </c>
      <c r="D7715" s="0" t="n">
        <v>7</v>
      </c>
      <c r="E7715" s="0" t="n">
        <v>7</v>
      </c>
      <c r="F7715" s="0" t="n">
        <f aca="false">IF(AND(E7715&lt;&gt;C7715, E7715&lt;&gt;D7715), 1, 0)</f>
        <v>0</v>
      </c>
      <c r="G7715" s="0" t="n">
        <f aca="false">IF(AND(C7715=B7715,D7715=B7715, E7715&lt;&gt;B7715), 1, 0)</f>
        <v>0</v>
      </c>
      <c r="H7715" s="0" t="n">
        <f aca="false">IF(AND(B7715=C7715,D7715&lt;&gt;B7715, E7715=B7715), 1, 0)</f>
        <v>0</v>
      </c>
      <c r="I7715" s="0" t="n">
        <f aca="false">IF(AND(B7715&lt;&gt;C7715,B7715=D7715, B7715=E7715), 1, 0)</f>
        <v>0</v>
      </c>
      <c r="J7715" s="0" t="n">
        <f aca="false">IF(B7715=E7715, 1, 0)</f>
        <v>0</v>
      </c>
      <c r="K7715" s="0" t="n">
        <f aca="false">IF(AND(OR(C7715=B7715, D7715=B7715), E7715&lt;&gt;B7715), 1, 0)</f>
        <v>0</v>
      </c>
    </row>
    <row r="7716" customFormat="false" ht="12.8" hidden="false" customHeight="false" outlineLevel="0" collapsed="false">
      <c r="A7716" s="0" t="n">
        <v>8055</v>
      </c>
      <c r="B7716" s="0" t="n">
        <v>4</v>
      </c>
      <c r="C7716" s="0" t="n">
        <v>1</v>
      </c>
      <c r="D7716" s="0" t="n">
        <v>1</v>
      </c>
      <c r="E7716" s="0" t="n">
        <v>1</v>
      </c>
      <c r="F7716" s="0" t="n">
        <f aca="false">IF(AND(E7716&lt;&gt;C7716, E7716&lt;&gt;D7716), 1, 0)</f>
        <v>0</v>
      </c>
      <c r="G7716" s="0" t="n">
        <f aca="false">IF(AND(C7716=B7716,D7716=B7716, E7716&lt;&gt;B7716), 1, 0)</f>
        <v>0</v>
      </c>
      <c r="H7716" s="0" t="n">
        <f aca="false">IF(AND(B7716=C7716,D7716&lt;&gt;B7716, E7716=B7716), 1, 0)</f>
        <v>0</v>
      </c>
      <c r="I7716" s="0" t="n">
        <f aca="false">IF(AND(B7716&lt;&gt;C7716,B7716=D7716, B7716=E7716), 1, 0)</f>
        <v>0</v>
      </c>
      <c r="J7716" s="0" t="n">
        <f aca="false">IF(B7716=E7716, 1, 0)</f>
        <v>0</v>
      </c>
      <c r="K7716" s="0" t="n">
        <f aca="false">IF(AND(OR(C7716=B7716, D7716=B7716), E7716&lt;&gt;B7716), 1, 0)</f>
        <v>0</v>
      </c>
    </row>
    <row r="7717" customFormat="false" ht="12.8" hidden="false" customHeight="false" outlineLevel="0" collapsed="false">
      <c r="A7717" s="0" t="n">
        <v>8056</v>
      </c>
      <c r="B7717" s="0" t="n">
        <v>0</v>
      </c>
      <c r="C7717" s="0" t="n">
        <v>2</v>
      </c>
      <c r="D7717" s="0" t="n">
        <v>0</v>
      </c>
      <c r="E7717" s="0" t="n">
        <v>0</v>
      </c>
      <c r="F7717" s="0" t="n">
        <f aca="false">IF(AND(E7717&lt;&gt;C7717, E7717&lt;&gt;D7717), 1, 0)</f>
        <v>0</v>
      </c>
      <c r="G7717" s="0" t="n">
        <f aca="false">IF(AND(C7717=B7717,D7717=B7717, E7717&lt;&gt;B7717), 1, 0)</f>
        <v>0</v>
      </c>
      <c r="H7717" s="0" t="n">
        <f aca="false">IF(AND(B7717=C7717,D7717&lt;&gt;B7717, E7717=B7717), 1, 0)</f>
        <v>0</v>
      </c>
      <c r="I7717" s="0" t="n">
        <f aca="false">IF(AND(B7717&lt;&gt;C7717,B7717=D7717, B7717=E7717), 1, 0)</f>
        <v>1</v>
      </c>
      <c r="J7717" s="0" t="n">
        <f aca="false">IF(B7717=E7717, 1, 0)</f>
        <v>1</v>
      </c>
      <c r="K7717" s="0" t="n">
        <f aca="false">IF(AND(OR(C7717=B7717, D7717=B7717), E7717&lt;&gt;B7717), 1, 0)</f>
        <v>0</v>
      </c>
    </row>
    <row r="7718" customFormat="false" ht="12.8" hidden="false" customHeight="false" outlineLevel="0" collapsed="false">
      <c r="A7718" s="0" t="n">
        <v>8058</v>
      </c>
      <c r="B7718" s="0" t="n">
        <v>0</v>
      </c>
      <c r="C7718" s="0" t="n">
        <v>2</v>
      </c>
      <c r="D7718" s="0" t="n">
        <v>0</v>
      </c>
      <c r="E7718" s="0" t="n">
        <v>2</v>
      </c>
      <c r="F7718" s="0" t="n">
        <f aca="false">IF(AND(E7718&lt;&gt;C7718, E7718&lt;&gt;D7718), 1, 0)</f>
        <v>0</v>
      </c>
      <c r="G7718" s="0" t="n">
        <f aca="false">IF(AND(C7718=B7718,D7718=B7718, E7718&lt;&gt;B7718), 1, 0)</f>
        <v>0</v>
      </c>
      <c r="H7718" s="0" t="n">
        <f aca="false">IF(AND(B7718=C7718,D7718&lt;&gt;B7718, E7718=B7718), 1, 0)</f>
        <v>0</v>
      </c>
      <c r="I7718" s="0" t="n">
        <f aca="false">IF(AND(B7718&lt;&gt;C7718,B7718=D7718, B7718=E7718), 1, 0)</f>
        <v>0</v>
      </c>
      <c r="J7718" s="0" t="n">
        <f aca="false">IF(B7718=E7718, 1, 0)</f>
        <v>0</v>
      </c>
      <c r="K7718" s="0" t="n">
        <f aca="false">IF(AND(OR(C7718=B7718, D7718=B7718), E7718&lt;&gt;B7718), 1, 0)</f>
        <v>1</v>
      </c>
    </row>
    <row r="7719" customFormat="false" ht="12.8" hidden="false" customHeight="false" outlineLevel="0" collapsed="false">
      <c r="A7719" s="0" t="n">
        <v>8060</v>
      </c>
      <c r="B7719" s="0" t="n">
        <v>2</v>
      </c>
      <c r="C7719" s="0" t="n">
        <v>1</v>
      </c>
      <c r="D7719" s="0" t="n">
        <v>1</v>
      </c>
      <c r="E7719" s="0" t="n">
        <v>1</v>
      </c>
      <c r="F7719" s="0" t="n">
        <f aca="false">IF(AND(E7719&lt;&gt;C7719, E7719&lt;&gt;D7719), 1, 0)</f>
        <v>0</v>
      </c>
      <c r="G7719" s="0" t="n">
        <f aca="false">IF(AND(C7719=B7719,D7719=B7719, E7719&lt;&gt;B7719), 1, 0)</f>
        <v>0</v>
      </c>
      <c r="H7719" s="0" t="n">
        <f aca="false">IF(AND(B7719=C7719,D7719&lt;&gt;B7719, E7719=B7719), 1, 0)</f>
        <v>0</v>
      </c>
      <c r="I7719" s="0" t="n">
        <f aca="false">IF(AND(B7719&lt;&gt;C7719,B7719=D7719, B7719=E7719), 1, 0)</f>
        <v>0</v>
      </c>
      <c r="J7719" s="0" t="n">
        <f aca="false">IF(B7719=E7719, 1, 0)</f>
        <v>0</v>
      </c>
      <c r="K7719" s="0" t="n">
        <f aca="false">IF(AND(OR(C7719=B7719, D7719=B7719), E7719&lt;&gt;B7719), 1, 0)</f>
        <v>0</v>
      </c>
    </row>
    <row r="7720" customFormat="false" ht="12.8" hidden="false" customHeight="false" outlineLevel="0" collapsed="false">
      <c r="A7720" s="0" t="n">
        <v>8062</v>
      </c>
      <c r="B7720" s="0" t="n">
        <v>4</v>
      </c>
      <c r="C7720" s="0" t="n">
        <v>1</v>
      </c>
      <c r="D7720" s="0" t="n">
        <v>1</v>
      </c>
      <c r="E7720" s="0" t="n">
        <v>1</v>
      </c>
      <c r="F7720" s="0" t="n">
        <f aca="false">IF(AND(E7720&lt;&gt;C7720, E7720&lt;&gt;D7720), 1, 0)</f>
        <v>0</v>
      </c>
      <c r="G7720" s="0" t="n">
        <f aca="false">IF(AND(C7720=B7720,D7720=B7720, E7720&lt;&gt;B7720), 1, 0)</f>
        <v>0</v>
      </c>
      <c r="H7720" s="0" t="n">
        <f aca="false">IF(AND(B7720=C7720,D7720&lt;&gt;B7720, E7720=B7720), 1, 0)</f>
        <v>0</v>
      </c>
      <c r="I7720" s="0" t="n">
        <f aca="false">IF(AND(B7720&lt;&gt;C7720,B7720=D7720, B7720=E7720), 1, 0)</f>
        <v>0</v>
      </c>
      <c r="J7720" s="0" t="n">
        <f aca="false">IF(B7720=E7720, 1, 0)</f>
        <v>0</v>
      </c>
      <c r="K7720" s="0" t="n">
        <f aca="false">IF(AND(OR(C7720=B7720, D7720=B7720), E7720&lt;&gt;B7720), 1, 0)</f>
        <v>0</v>
      </c>
    </row>
    <row r="7721" customFormat="false" ht="12.8" hidden="false" customHeight="false" outlineLevel="0" collapsed="false">
      <c r="A7721" s="0" t="n">
        <v>8063</v>
      </c>
      <c r="B7721" s="0" t="n">
        <v>5</v>
      </c>
      <c r="C7721" s="0" t="n">
        <v>5</v>
      </c>
      <c r="D7721" s="0" t="n">
        <v>1</v>
      </c>
      <c r="E7721" s="0" t="n">
        <v>5</v>
      </c>
      <c r="F7721" s="0" t="n">
        <f aca="false">IF(AND(E7721&lt;&gt;C7721, E7721&lt;&gt;D7721), 1, 0)</f>
        <v>0</v>
      </c>
      <c r="G7721" s="0" t="n">
        <f aca="false">IF(AND(C7721=B7721,D7721=B7721, E7721&lt;&gt;B7721), 1, 0)</f>
        <v>0</v>
      </c>
      <c r="H7721" s="0" t="n">
        <f aca="false">IF(AND(B7721=C7721,D7721&lt;&gt;B7721, E7721=B7721), 1, 0)</f>
        <v>1</v>
      </c>
      <c r="I7721" s="0" t="n">
        <f aca="false">IF(AND(B7721&lt;&gt;C7721,B7721=D7721, B7721=E7721), 1, 0)</f>
        <v>0</v>
      </c>
      <c r="J7721" s="0" t="n">
        <f aca="false">IF(B7721=E7721, 1, 0)</f>
        <v>1</v>
      </c>
      <c r="K7721" s="0" t="n">
        <f aca="false">IF(AND(OR(C7721=B7721, D7721=B7721), E7721&lt;&gt;B7721), 1, 0)</f>
        <v>0</v>
      </c>
    </row>
    <row r="7722" customFormat="false" ht="12.8" hidden="false" customHeight="false" outlineLevel="0" collapsed="false">
      <c r="A7722" s="0" t="n">
        <v>8064</v>
      </c>
      <c r="B7722" s="0" t="n">
        <v>6</v>
      </c>
      <c r="C7722" s="0" t="n">
        <v>1</v>
      </c>
      <c r="D7722" s="0" t="n">
        <v>1</v>
      </c>
      <c r="E7722" s="0" t="n">
        <v>1</v>
      </c>
      <c r="F7722" s="0" t="n">
        <f aca="false">IF(AND(E7722&lt;&gt;C7722, E7722&lt;&gt;D7722), 1, 0)</f>
        <v>0</v>
      </c>
      <c r="G7722" s="0" t="n">
        <f aca="false">IF(AND(C7722=B7722,D7722=B7722, E7722&lt;&gt;B7722), 1, 0)</f>
        <v>0</v>
      </c>
      <c r="H7722" s="0" t="n">
        <f aca="false">IF(AND(B7722=C7722,D7722&lt;&gt;B7722, E7722=B7722), 1, 0)</f>
        <v>0</v>
      </c>
      <c r="I7722" s="0" t="n">
        <f aca="false">IF(AND(B7722&lt;&gt;C7722,B7722=D7722, B7722=E7722), 1, 0)</f>
        <v>0</v>
      </c>
      <c r="J7722" s="0" t="n">
        <f aca="false">IF(B7722=E7722, 1, 0)</f>
        <v>0</v>
      </c>
      <c r="K7722" s="0" t="n">
        <f aca="false">IF(AND(OR(C7722=B7722, D7722=B7722), E7722&lt;&gt;B7722), 1, 0)</f>
        <v>0</v>
      </c>
    </row>
    <row r="7723" customFormat="false" ht="12.8" hidden="false" customHeight="false" outlineLevel="0" collapsed="false">
      <c r="A7723" s="0" t="n">
        <v>8065</v>
      </c>
      <c r="B7723" s="0" t="n">
        <v>7</v>
      </c>
      <c r="C7723" s="0" t="n">
        <v>1</v>
      </c>
      <c r="D7723" s="0" t="n">
        <v>1</v>
      </c>
      <c r="E7723" s="0" t="n">
        <v>1</v>
      </c>
      <c r="F7723" s="0" t="n">
        <f aca="false">IF(AND(E7723&lt;&gt;C7723, E7723&lt;&gt;D7723), 1, 0)</f>
        <v>0</v>
      </c>
      <c r="G7723" s="0" t="n">
        <f aca="false">IF(AND(C7723=B7723,D7723=B7723, E7723&lt;&gt;B7723), 1, 0)</f>
        <v>0</v>
      </c>
      <c r="H7723" s="0" t="n">
        <f aca="false">IF(AND(B7723=C7723,D7723&lt;&gt;B7723, E7723=B7723), 1, 0)</f>
        <v>0</v>
      </c>
      <c r="I7723" s="0" t="n">
        <f aca="false">IF(AND(B7723&lt;&gt;C7723,B7723=D7723, B7723=E7723), 1, 0)</f>
        <v>0</v>
      </c>
      <c r="J7723" s="0" t="n">
        <f aca="false">IF(B7723=E7723, 1, 0)</f>
        <v>0</v>
      </c>
      <c r="K7723" s="0" t="n">
        <f aca="false">IF(AND(OR(C7723=B7723, D7723=B7723), E7723&lt;&gt;B7723), 1, 0)</f>
        <v>0</v>
      </c>
    </row>
    <row r="7724" customFormat="false" ht="12.8" hidden="false" customHeight="false" outlineLevel="0" collapsed="false">
      <c r="A7724" s="0" t="n">
        <v>8066</v>
      </c>
      <c r="B7724" s="0" t="n">
        <v>8</v>
      </c>
      <c r="C7724" s="0" t="n">
        <v>1</v>
      </c>
      <c r="D7724" s="0" t="n">
        <v>1</v>
      </c>
      <c r="E7724" s="0" t="n">
        <v>1</v>
      </c>
      <c r="F7724" s="0" t="n">
        <f aca="false">IF(AND(E7724&lt;&gt;C7724, E7724&lt;&gt;D7724), 1, 0)</f>
        <v>0</v>
      </c>
      <c r="G7724" s="0" t="n">
        <f aca="false">IF(AND(C7724=B7724,D7724=B7724, E7724&lt;&gt;B7724), 1, 0)</f>
        <v>0</v>
      </c>
      <c r="H7724" s="0" t="n">
        <f aca="false">IF(AND(B7724=C7724,D7724&lt;&gt;B7724, E7724=B7724), 1, 0)</f>
        <v>0</v>
      </c>
      <c r="I7724" s="0" t="n">
        <f aca="false">IF(AND(B7724&lt;&gt;C7724,B7724=D7724, B7724=E7724), 1, 0)</f>
        <v>0</v>
      </c>
      <c r="J7724" s="0" t="n">
        <f aca="false">IF(B7724=E7724, 1, 0)</f>
        <v>0</v>
      </c>
      <c r="K7724" s="0" t="n">
        <f aca="false">IF(AND(OR(C7724=B7724, D7724=B7724), E7724&lt;&gt;B7724), 1, 0)</f>
        <v>0</v>
      </c>
    </row>
    <row r="7725" customFormat="false" ht="12.8" hidden="false" customHeight="false" outlineLevel="0" collapsed="false">
      <c r="A7725" s="0" t="n">
        <v>8067</v>
      </c>
      <c r="B7725" s="0" t="n">
        <v>9</v>
      </c>
      <c r="C7725" s="0" t="n">
        <v>7</v>
      </c>
      <c r="D7725" s="0" t="n">
        <v>1</v>
      </c>
      <c r="E7725" s="0" t="n">
        <v>1</v>
      </c>
      <c r="F7725" s="0" t="n">
        <f aca="false">IF(AND(E7725&lt;&gt;C7725, E7725&lt;&gt;D7725), 1, 0)</f>
        <v>0</v>
      </c>
      <c r="G7725" s="0" t="n">
        <f aca="false">IF(AND(C7725=B7725,D7725=B7725, E7725&lt;&gt;B7725), 1, 0)</f>
        <v>0</v>
      </c>
      <c r="H7725" s="0" t="n">
        <f aca="false">IF(AND(B7725=C7725,D7725&lt;&gt;B7725, E7725=B7725), 1, 0)</f>
        <v>0</v>
      </c>
      <c r="I7725" s="0" t="n">
        <f aca="false">IF(AND(B7725&lt;&gt;C7725,B7725=D7725, B7725=E7725), 1, 0)</f>
        <v>0</v>
      </c>
      <c r="J7725" s="0" t="n">
        <f aca="false">IF(B7725=E7725, 1, 0)</f>
        <v>0</v>
      </c>
      <c r="K7725" s="0" t="n">
        <f aca="false">IF(AND(OR(C7725=B7725, D7725=B7725), E7725&lt;&gt;B7725), 1, 0)</f>
        <v>0</v>
      </c>
    </row>
    <row r="7726" customFormat="false" ht="12.8" hidden="false" customHeight="false" outlineLevel="0" collapsed="false">
      <c r="A7726" s="0" t="n">
        <v>8068</v>
      </c>
      <c r="B7726" s="0" t="n">
        <v>0</v>
      </c>
      <c r="C7726" s="0" t="n">
        <v>2</v>
      </c>
      <c r="D7726" s="0" t="n">
        <v>0</v>
      </c>
      <c r="E7726" s="0" t="n">
        <v>0</v>
      </c>
      <c r="F7726" s="0" t="n">
        <f aca="false">IF(AND(E7726&lt;&gt;C7726, E7726&lt;&gt;D7726), 1, 0)</f>
        <v>0</v>
      </c>
      <c r="G7726" s="0" t="n">
        <f aca="false">IF(AND(C7726=B7726,D7726=B7726, E7726&lt;&gt;B7726), 1, 0)</f>
        <v>0</v>
      </c>
      <c r="H7726" s="0" t="n">
        <f aca="false">IF(AND(B7726=C7726,D7726&lt;&gt;B7726, E7726=B7726), 1, 0)</f>
        <v>0</v>
      </c>
      <c r="I7726" s="0" t="n">
        <f aca="false">IF(AND(B7726&lt;&gt;C7726,B7726=D7726, B7726=E7726), 1, 0)</f>
        <v>1</v>
      </c>
      <c r="J7726" s="0" t="n">
        <f aca="false">IF(B7726=E7726, 1, 0)</f>
        <v>1</v>
      </c>
      <c r="K7726" s="0" t="n">
        <f aca="false">IF(AND(OR(C7726=B7726, D7726=B7726), E7726&lt;&gt;B7726), 1, 0)</f>
        <v>0</v>
      </c>
    </row>
    <row r="7727" customFormat="false" ht="12.8" hidden="false" customHeight="false" outlineLevel="0" collapsed="false">
      <c r="A7727" s="0" t="n">
        <v>8070</v>
      </c>
      <c r="B7727" s="0" t="n">
        <v>2</v>
      </c>
      <c r="C7727" s="0" t="n">
        <v>1</v>
      </c>
      <c r="D7727" s="0" t="n">
        <v>1</v>
      </c>
      <c r="E7727" s="0" t="n">
        <v>1</v>
      </c>
      <c r="F7727" s="0" t="n">
        <f aca="false">IF(AND(E7727&lt;&gt;C7727, E7727&lt;&gt;D7727), 1, 0)</f>
        <v>0</v>
      </c>
      <c r="G7727" s="0" t="n">
        <f aca="false">IF(AND(C7727=B7727,D7727=B7727, E7727&lt;&gt;B7727), 1, 0)</f>
        <v>0</v>
      </c>
      <c r="H7727" s="0" t="n">
        <f aca="false">IF(AND(B7727=C7727,D7727&lt;&gt;B7727, E7727=B7727), 1, 0)</f>
        <v>0</v>
      </c>
      <c r="I7727" s="0" t="n">
        <f aca="false">IF(AND(B7727&lt;&gt;C7727,B7727=D7727, B7727=E7727), 1, 0)</f>
        <v>0</v>
      </c>
      <c r="J7727" s="0" t="n">
        <f aca="false">IF(B7727=E7727, 1, 0)</f>
        <v>0</v>
      </c>
      <c r="K7727" s="0" t="n">
        <f aca="false">IF(AND(OR(C7727=B7727, D7727=B7727), E7727&lt;&gt;B7727), 1, 0)</f>
        <v>0</v>
      </c>
    </row>
    <row r="7728" customFormat="false" ht="12.8" hidden="false" customHeight="false" outlineLevel="0" collapsed="false">
      <c r="A7728" s="0" t="n">
        <v>8072</v>
      </c>
      <c r="B7728" s="0" t="n">
        <v>4</v>
      </c>
      <c r="C7728" s="0" t="n">
        <v>1</v>
      </c>
      <c r="D7728" s="0" t="n">
        <v>1</v>
      </c>
      <c r="E7728" s="0" t="n">
        <v>1</v>
      </c>
      <c r="F7728" s="0" t="n">
        <f aca="false">IF(AND(E7728&lt;&gt;C7728, E7728&lt;&gt;D7728), 1, 0)</f>
        <v>0</v>
      </c>
      <c r="G7728" s="0" t="n">
        <f aca="false">IF(AND(C7728=B7728,D7728=B7728, E7728&lt;&gt;B7728), 1, 0)</f>
        <v>0</v>
      </c>
      <c r="H7728" s="0" t="n">
        <f aca="false">IF(AND(B7728=C7728,D7728&lt;&gt;B7728, E7728=B7728), 1, 0)</f>
        <v>0</v>
      </c>
      <c r="I7728" s="0" t="n">
        <f aca="false">IF(AND(B7728&lt;&gt;C7728,B7728=D7728, B7728=E7728), 1, 0)</f>
        <v>0</v>
      </c>
      <c r="J7728" s="0" t="n">
        <f aca="false">IF(B7728=E7728, 1, 0)</f>
        <v>0</v>
      </c>
      <c r="K7728" s="0" t="n">
        <f aca="false">IF(AND(OR(C7728=B7728, D7728=B7728), E7728&lt;&gt;B7728), 1, 0)</f>
        <v>0</v>
      </c>
    </row>
    <row r="7729" customFormat="false" ht="12.8" hidden="false" customHeight="false" outlineLevel="0" collapsed="false">
      <c r="A7729" s="0" t="n">
        <v>8074</v>
      </c>
      <c r="B7729" s="0" t="n">
        <v>6</v>
      </c>
      <c r="C7729" s="0" t="n">
        <v>3</v>
      </c>
      <c r="D7729" s="0" t="n">
        <v>5</v>
      </c>
      <c r="E7729" s="0" t="n">
        <v>5</v>
      </c>
      <c r="F7729" s="0" t="n">
        <f aca="false">IF(AND(E7729&lt;&gt;C7729, E7729&lt;&gt;D7729), 1, 0)</f>
        <v>0</v>
      </c>
      <c r="G7729" s="0" t="n">
        <f aca="false">IF(AND(C7729=B7729,D7729=B7729, E7729&lt;&gt;B7729), 1, 0)</f>
        <v>0</v>
      </c>
      <c r="H7729" s="0" t="n">
        <f aca="false">IF(AND(B7729=C7729,D7729&lt;&gt;B7729, E7729=B7729), 1, 0)</f>
        <v>0</v>
      </c>
      <c r="I7729" s="0" t="n">
        <f aca="false">IF(AND(B7729&lt;&gt;C7729,B7729=D7729, B7729=E7729), 1, 0)</f>
        <v>0</v>
      </c>
      <c r="J7729" s="0" t="n">
        <f aca="false">IF(B7729=E7729, 1, 0)</f>
        <v>0</v>
      </c>
      <c r="K7729" s="0" t="n">
        <f aca="false">IF(AND(OR(C7729=B7729, D7729=B7729), E7729&lt;&gt;B7729), 1, 0)</f>
        <v>0</v>
      </c>
    </row>
    <row r="7730" customFormat="false" ht="12.8" hidden="false" customHeight="false" outlineLevel="0" collapsed="false">
      <c r="A7730" s="0" t="n">
        <v>8076</v>
      </c>
      <c r="B7730" s="0" t="n">
        <v>8</v>
      </c>
      <c r="C7730" s="0" t="n">
        <v>3</v>
      </c>
      <c r="D7730" s="0" t="n">
        <v>3</v>
      </c>
      <c r="E7730" s="0" t="n">
        <v>3</v>
      </c>
      <c r="F7730" s="0" t="n">
        <f aca="false">IF(AND(E7730&lt;&gt;C7730, E7730&lt;&gt;D7730), 1, 0)</f>
        <v>0</v>
      </c>
      <c r="G7730" s="0" t="n">
        <f aca="false">IF(AND(C7730=B7730,D7730=B7730, E7730&lt;&gt;B7730), 1, 0)</f>
        <v>0</v>
      </c>
      <c r="H7730" s="0" t="n">
        <f aca="false">IF(AND(B7730=C7730,D7730&lt;&gt;B7730, E7730=B7730), 1, 0)</f>
        <v>0</v>
      </c>
      <c r="I7730" s="0" t="n">
        <f aca="false">IF(AND(B7730&lt;&gt;C7730,B7730=D7730, B7730=E7730), 1, 0)</f>
        <v>0</v>
      </c>
      <c r="J7730" s="0" t="n">
        <f aca="false">IF(B7730=E7730, 1, 0)</f>
        <v>0</v>
      </c>
      <c r="K7730" s="0" t="n">
        <f aca="false">IF(AND(OR(C7730=B7730, D7730=B7730), E7730&lt;&gt;B7730), 1, 0)</f>
        <v>0</v>
      </c>
    </row>
    <row r="7731" customFormat="false" ht="12.8" hidden="false" customHeight="false" outlineLevel="0" collapsed="false">
      <c r="A7731" s="0" t="n">
        <v>8077</v>
      </c>
      <c r="B7731" s="0" t="n">
        <v>9</v>
      </c>
      <c r="C7731" s="0" t="n">
        <v>7</v>
      </c>
      <c r="D7731" s="0" t="n">
        <v>7</v>
      </c>
      <c r="E7731" s="0" t="n">
        <v>7</v>
      </c>
      <c r="F7731" s="0" t="n">
        <f aca="false">IF(AND(E7731&lt;&gt;C7731, E7731&lt;&gt;D7731), 1, 0)</f>
        <v>0</v>
      </c>
      <c r="G7731" s="0" t="n">
        <f aca="false">IF(AND(C7731=B7731,D7731=B7731, E7731&lt;&gt;B7731), 1, 0)</f>
        <v>0</v>
      </c>
      <c r="H7731" s="0" t="n">
        <f aca="false">IF(AND(B7731=C7731,D7731&lt;&gt;B7731, E7731=B7731), 1, 0)</f>
        <v>0</v>
      </c>
      <c r="I7731" s="0" t="n">
        <f aca="false">IF(AND(B7731&lt;&gt;C7731,B7731=D7731, B7731=E7731), 1, 0)</f>
        <v>0</v>
      </c>
      <c r="J7731" s="0" t="n">
        <f aca="false">IF(B7731=E7731, 1, 0)</f>
        <v>0</v>
      </c>
      <c r="K7731" s="0" t="n">
        <f aca="false">IF(AND(OR(C7731=B7731, D7731=B7731), E7731&lt;&gt;B7731), 1, 0)</f>
        <v>0</v>
      </c>
    </row>
    <row r="7732" customFormat="false" ht="12.8" hidden="false" customHeight="false" outlineLevel="0" collapsed="false">
      <c r="A7732" s="0" t="n">
        <v>8078</v>
      </c>
      <c r="B7732" s="0" t="n">
        <v>0</v>
      </c>
      <c r="C7732" s="0" t="n">
        <v>2</v>
      </c>
      <c r="D7732" s="0" t="n">
        <v>2</v>
      </c>
      <c r="E7732" s="0" t="n">
        <v>2</v>
      </c>
      <c r="F7732" s="0" t="n">
        <f aca="false">IF(AND(E7732&lt;&gt;C7732, E7732&lt;&gt;D7732), 1, 0)</f>
        <v>0</v>
      </c>
      <c r="G7732" s="0" t="n">
        <f aca="false">IF(AND(C7732=B7732,D7732=B7732, E7732&lt;&gt;B7732), 1, 0)</f>
        <v>0</v>
      </c>
      <c r="H7732" s="0" t="n">
        <f aca="false">IF(AND(B7732=C7732,D7732&lt;&gt;B7732, E7732=B7732), 1, 0)</f>
        <v>0</v>
      </c>
      <c r="I7732" s="0" t="n">
        <f aca="false">IF(AND(B7732&lt;&gt;C7732,B7732=D7732, B7732=E7732), 1, 0)</f>
        <v>0</v>
      </c>
      <c r="J7732" s="0" t="n">
        <f aca="false">IF(B7732=E7732, 1, 0)</f>
        <v>0</v>
      </c>
      <c r="K7732" s="0" t="n">
        <f aca="false">IF(AND(OR(C7732=B7732, D7732=B7732), E7732&lt;&gt;B7732), 1, 0)</f>
        <v>0</v>
      </c>
    </row>
    <row r="7733" customFormat="false" ht="12.8" hidden="false" customHeight="false" outlineLevel="0" collapsed="false">
      <c r="A7733" s="0" t="n">
        <v>8080</v>
      </c>
      <c r="B7733" s="0" t="n">
        <v>2</v>
      </c>
      <c r="C7733" s="0" t="n">
        <v>1</v>
      </c>
      <c r="D7733" s="0" t="n">
        <v>1</v>
      </c>
      <c r="E7733" s="0" t="n">
        <v>1</v>
      </c>
      <c r="F7733" s="0" t="n">
        <f aca="false">IF(AND(E7733&lt;&gt;C7733, E7733&lt;&gt;D7733), 1, 0)</f>
        <v>0</v>
      </c>
      <c r="G7733" s="0" t="n">
        <f aca="false">IF(AND(C7733=B7733,D7733=B7733, E7733&lt;&gt;B7733), 1, 0)</f>
        <v>0</v>
      </c>
      <c r="H7733" s="0" t="n">
        <f aca="false">IF(AND(B7733=C7733,D7733&lt;&gt;B7733, E7733=B7733), 1, 0)</f>
        <v>0</v>
      </c>
      <c r="I7733" s="0" t="n">
        <f aca="false">IF(AND(B7733&lt;&gt;C7733,B7733=D7733, B7733=E7733), 1, 0)</f>
        <v>0</v>
      </c>
      <c r="J7733" s="0" t="n">
        <f aca="false">IF(B7733=E7733, 1, 0)</f>
        <v>0</v>
      </c>
      <c r="K7733" s="0" t="n">
        <f aca="false">IF(AND(OR(C7733=B7733, D7733=B7733), E7733&lt;&gt;B7733), 1, 0)</f>
        <v>0</v>
      </c>
    </row>
    <row r="7734" customFormat="false" ht="12.8" hidden="false" customHeight="false" outlineLevel="0" collapsed="false">
      <c r="A7734" s="0" t="n">
        <v>8082</v>
      </c>
      <c r="B7734" s="0" t="n">
        <v>4</v>
      </c>
      <c r="C7734" s="0" t="n">
        <v>1</v>
      </c>
      <c r="D7734" s="0" t="n">
        <v>1</v>
      </c>
      <c r="E7734" s="0" t="n">
        <v>1</v>
      </c>
      <c r="F7734" s="0" t="n">
        <f aca="false">IF(AND(E7734&lt;&gt;C7734, E7734&lt;&gt;D7734), 1, 0)</f>
        <v>0</v>
      </c>
      <c r="G7734" s="0" t="n">
        <f aca="false">IF(AND(C7734=B7734,D7734=B7734, E7734&lt;&gt;B7734), 1, 0)</f>
        <v>0</v>
      </c>
      <c r="H7734" s="0" t="n">
        <f aca="false">IF(AND(B7734=C7734,D7734&lt;&gt;B7734, E7734=B7734), 1, 0)</f>
        <v>0</v>
      </c>
      <c r="I7734" s="0" t="n">
        <f aca="false">IF(AND(B7734&lt;&gt;C7734,B7734=D7734, B7734=E7734), 1, 0)</f>
        <v>0</v>
      </c>
      <c r="J7734" s="0" t="n">
        <f aca="false">IF(B7734=E7734, 1, 0)</f>
        <v>0</v>
      </c>
      <c r="K7734" s="0" t="n">
        <f aca="false">IF(AND(OR(C7734=B7734, D7734=B7734), E7734&lt;&gt;B7734), 1, 0)</f>
        <v>0</v>
      </c>
    </row>
    <row r="7735" customFormat="false" ht="12.8" hidden="false" customHeight="false" outlineLevel="0" collapsed="false">
      <c r="A7735" s="0" t="n">
        <v>8084</v>
      </c>
      <c r="B7735" s="0" t="n">
        <v>6</v>
      </c>
      <c r="C7735" s="0" t="n">
        <v>6</v>
      </c>
      <c r="D7735" s="0" t="n">
        <v>1</v>
      </c>
      <c r="E7735" s="0" t="n">
        <v>6</v>
      </c>
      <c r="F7735" s="0" t="n">
        <f aca="false">IF(AND(E7735&lt;&gt;C7735, E7735&lt;&gt;D7735), 1, 0)</f>
        <v>0</v>
      </c>
      <c r="G7735" s="0" t="n">
        <f aca="false">IF(AND(C7735=B7735,D7735=B7735, E7735&lt;&gt;B7735), 1, 0)</f>
        <v>0</v>
      </c>
      <c r="H7735" s="0" t="n">
        <f aca="false">IF(AND(B7735=C7735,D7735&lt;&gt;B7735, E7735=B7735), 1, 0)</f>
        <v>1</v>
      </c>
      <c r="I7735" s="0" t="n">
        <f aca="false">IF(AND(B7735&lt;&gt;C7735,B7735=D7735, B7735=E7735), 1, 0)</f>
        <v>0</v>
      </c>
      <c r="J7735" s="0" t="n">
        <f aca="false">IF(B7735=E7735, 1, 0)</f>
        <v>1</v>
      </c>
      <c r="K7735" s="0" t="n">
        <f aca="false">IF(AND(OR(C7735=B7735, D7735=B7735), E7735&lt;&gt;B7735), 1, 0)</f>
        <v>0</v>
      </c>
    </row>
    <row r="7736" customFormat="false" ht="12.8" hidden="false" customHeight="false" outlineLevel="0" collapsed="false">
      <c r="A7736" s="0" t="n">
        <v>8085</v>
      </c>
      <c r="B7736" s="0" t="n">
        <v>9</v>
      </c>
      <c r="C7736" s="0" t="n">
        <v>7</v>
      </c>
      <c r="D7736" s="0" t="n">
        <v>7</v>
      </c>
      <c r="E7736" s="0" t="n">
        <v>7</v>
      </c>
      <c r="F7736" s="0" t="n">
        <f aca="false">IF(AND(E7736&lt;&gt;C7736, E7736&lt;&gt;D7736), 1, 0)</f>
        <v>0</v>
      </c>
      <c r="G7736" s="0" t="n">
        <f aca="false">IF(AND(C7736=B7736,D7736=B7736, E7736&lt;&gt;B7736), 1, 0)</f>
        <v>0</v>
      </c>
      <c r="H7736" s="0" t="n">
        <f aca="false">IF(AND(B7736=C7736,D7736&lt;&gt;B7736, E7736=B7736), 1, 0)</f>
        <v>0</v>
      </c>
      <c r="I7736" s="0" t="n">
        <f aca="false">IF(AND(B7736&lt;&gt;C7736,B7736=D7736, B7736=E7736), 1, 0)</f>
        <v>0</v>
      </c>
      <c r="J7736" s="0" t="n">
        <f aca="false">IF(B7736=E7736, 1, 0)</f>
        <v>0</v>
      </c>
      <c r="K7736" s="0" t="n">
        <f aca="false">IF(AND(OR(C7736=B7736, D7736=B7736), E7736&lt;&gt;B7736), 1, 0)</f>
        <v>0</v>
      </c>
    </row>
    <row r="7737" customFormat="false" ht="12.8" hidden="false" customHeight="false" outlineLevel="0" collapsed="false">
      <c r="A7737" s="0" t="n">
        <v>8086</v>
      </c>
      <c r="B7737" s="0" t="n">
        <v>0</v>
      </c>
      <c r="C7737" s="0" t="n">
        <v>2</v>
      </c>
      <c r="D7737" s="0" t="n">
        <v>0</v>
      </c>
      <c r="E7737" s="0" t="n">
        <v>2</v>
      </c>
      <c r="F7737" s="0" t="n">
        <f aca="false">IF(AND(E7737&lt;&gt;C7737, E7737&lt;&gt;D7737), 1, 0)</f>
        <v>0</v>
      </c>
      <c r="G7737" s="0" t="n">
        <f aca="false">IF(AND(C7737=B7737,D7737=B7737, E7737&lt;&gt;B7737), 1, 0)</f>
        <v>0</v>
      </c>
      <c r="H7737" s="0" t="n">
        <f aca="false">IF(AND(B7737=C7737,D7737&lt;&gt;B7737, E7737=B7737), 1, 0)</f>
        <v>0</v>
      </c>
      <c r="I7737" s="0" t="n">
        <f aca="false">IF(AND(B7737&lt;&gt;C7737,B7737=D7737, B7737=E7737), 1, 0)</f>
        <v>0</v>
      </c>
      <c r="J7737" s="0" t="n">
        <f aca="false">IF(B7737=E7737, 1, 0)</f>
        <v>0</v>
      </c>
      <c r="K7737" s="0" t="n">
        <f aca="false">IF(AND(OR(C7737=B7737, D7737=B7737), E7737&lt;&gt;B7737), 1, 0)</f>
        <v>1</v>
      </c>
    </row>
    <row r="7738" customFormat="false" ht="12.8" hidden="false" customHeight="false" outlineLevel="0" collapsed="false">
      <c r="A7738" s="0" t="n">
        <v>8092</v>
      </c>
      <c r="B7738" s="0" t="n">
        <v>2</v>
      </c>
      <c r="C7738" s="0" t="n">
        <v>1</v>
      </c>
      <c r="D7738" s="0" t="n">
        <v>1</v>
      </c>
      <c r="E7738" s="0" t="n">
        <v>1</v>
      </c>
      <c r="F7738" s="0" t="n">
        <f aca="false">IF(AND(E7738&lt;&gt;C7738, E7738&lt;&gt;D7738), 1, 0)</f>
        <v>0</v>
      </c>
      <c r="G7738" s="0" t="n">
        <f aca="false">IF(AND(C7738=B7738,D7738=B7738, E7738&lt;&gt;B7738), 1, 0)</f>
        <v>0</v>
      </c>
      <c r="H7738" s="0" t="n">
        <f aca="false">IF(AND(B7738=C7738,D7738&lt;&gt;B7738, E7738=B7738), 1, 0)</f>
        <v>0</v>
      </c>
      <c r="I7738" s="0" t="n">
        <f aca="false">IF(AND(B7738&lt;&gt;C7738,B7738=D7738, B7738=E7738), 1, 0)</f>
        <v>0</v>
      </c>
      <c r="J7738" s="0" t="n">
        <f aca="false">IF(B7738=E7738, 1, 0)</f>
        <v>0</v>
      </c>
      <c r="K7738" s="0" t="n">
        <f aca="false">IF(AND(OR(C7738=B7738, D7738=B7738), E7738&lt;&gt;B7738), 1, 0)</f>
        <v>0</v>
      </c>
    </row>
    <row r="7739" customFormat="false" ht="12.8" hidden="false" customHeight="false" outlineLevel="0" collapsed="false">
      <c r="A7739" s="0" t="n">
        <v>8093</v>
      </c>
      <c r="B7739" s="0" t="n">
        <v>4</v>
      </c>
      <c r="C7739" s="0" t="n">
        <v>1</v>
      </c>
      <c r="D7739" s="0" t="n">
        <v>1</v>
      </c>
      <c r="E7739" s="0" t="n">
        <v>1</v>
      </c>
      <c r="F7739" s="0" t="n">
        <f aca="false">IF(AND(E7739&lt;&gt;C7739, E7739&lt;&gt;D7739), 1, 0)</f>
        <v>0</v>
      </c>
      <c r="G7739" s="0" t="n">
        <f aca="false">IF(AND(C7739=B7739,D7739=B7739, E7739&lt;&gt;B7739), 1, 0)</f>
        <v>0</v>
      </c>
      <c r="H7739" s="0" t="n">
        <f aca="false">IF(AND(B7739=C7739,D7739&lt;&gt;B7739, E7739=B7739), 1, 0)</f>
        <v>0</v>
      </c>
      <c r="I7739" s="0" t="n">
        <f aca="false">IF(AND(B7739&lt;&gt;C7739,B7739=D7739, B7739=E7739), 1, 0)</f>
        <v>0</v>
      </c>
      <c r="J7739" s="0" t="n">
        <f aca="false">IF(B7739=E7739, 1, 0)</f>
        <v>0</v>
      </c>
      <c r="K7739" s="0" t="n">
        <f aca="false">IF(AND(OR(C7739=B7739, D7739=B7739), E7739&lt;&gt;B7739), 1, 0)</f>
        <v>0</v>
      </c>
    </row>
    <row r="7740" customFormat="false" ht="12.8" hidden="false" customHeight="false" outlineLevel="0" collapsed="false">
      <c r="A7740" s="0" t="n">
        <v>8094</v>
      </c>
      <c r="B7740" s="0" t="n">
        <v>9</v>
      </c>
      <c r="C7740" s="0" t="n">
        <v>7</v>
      </c>
      <c r="D7740" s="0" t="n">
        <v>1</v>
      </c>
      <c r="E7740" s="0" t="n">
        <v>1</v>
      </c>
      <c r="F7740" s="0" t="n">
        <f aca="false">IF(AND(E7740&lt;&gt;C7740, E7740&lt;&gt;D7740), 1, 0)</f>
        <v>0</v>
      </c>
      <c r="G7740" s="0" t="n">
        <f aca="false">IF(AND(C7740=B7740,D7740=B7740, E7740&lt;&gt;B7740), 1, 0)</f>
        <v>0</v>
      </c>
      <c r="H7740" s="0" t="n">
        <f aca="false">IF(AND(B7740=C7740,D7740&lt;&gt;B7740, E7740=B7740), 1, 0)</f>
        <v>0</v>
      </c>
      <c r="I7740" s="0" t="n">
        <f aca="false">IF(AND(B7740&lt;&gt;C7740,B7740=D7740, B7740=E7740), 1, 0)</f>
        <v>0</v>
      </c>
      <c r="J7740" s="0" t="n">
        <f aca="false">IF(B7740=E7740, 1, 0)</f>
        <v>0</v>
      </c>
      <c r="K7740" s="0" t="n">
        <f aca="false">IF(AND(OR(C7740=B7740, D7740=B7740), E7740&lt;&gt;B7740), 1, 0)</f>
        <v>0</v>
      </c>
    </row>
    <row r="7741" customFormat="false" ht="12.8" hidden="false" customHeight="false" outlineLevel="0" collapsed="false">
      <c r="A7741" s="0" t="n">
        <v>8095</v>
      </c>
      <c r="B7741" s="0" t="n">
        <v>2</v>
      </c>
      <c r="C7741" s="0" t="n">
        <v>1</v>
      </c>
      <c r="D7741" s="0" t="n">
        <v>1</v>
      </c>
      <c r="E7741" s="0" t="n">
        <v>1</v>
      </c>
      <c r="F7741" s="0" t="n">
        <f aca="false">IF(AND(E7741&lt;&gt;C7741, E7741&lt;&gt;D7741), 1, 0)</f>
        <v>0</v>
      </c>
      <c r="G7741" s="0" t="n">
        <f aca="false">IF(AND(C7741=B7741,D7741=B7741, E7741&lt;&gt;B7741), 1, 0)</f>
        <v>0</v>
      </c>
      <c r="H7741" s="0" t="n">
        <f aca="false">IF(AND(B7741=C7741,D7741&lt;&gt;B7741, E7741=B7741), 1, 0)</f>
        <v>0</v>
      </c>
      <c r="I7741" s="0" t="n">
        <f aca="false">IF(AND(B7741&lt;&gt;C7741,B7741=D7741, B7741=E7741), 1, 0)</f>
        <v>0</v>
      </c>
      <c r="J7741" s="0" t="n">
        <f aca="false">IF(B7741=E7741, 1, 0)</f>
        <v>0</v>
      </c>
      <c r="K7741" s="0" t="n">
        <f aca="false">IF(AND(OR(C7741=B7741, D7741=B7741), E7741&lt;&gt;B7741), 1, 0)</f>
        <v>0</v>
      </c>
    </row>
    <row r="7742" customFormat="false" ht="12.8" hidden="false" customHeight="false" outlineLevel="0" collapsed="false">
      <c r="A7742" s="0" t="n">
        <v>8096</v>
      </c>
      <c r="B7742" s="0" t="n">
        <v>4</v>
      </c>
      <c r="C7742" s="0" t="n">
        <v>1</v>
      </c>
      <c r="D7742" s="0" t="n">
        <v>1</v>
      </c>
      <c r="E7742" s="0" t="n">
        <v>1</v>
      </c>
      <c r="F7742" s="0" t="n">
        <f aca="false">IF(AND(E7742&lt;&gt;C7742, E7742&lt;&gt;D7742), 1, 0)</f>
        <v>0</v>
      </c>
      <c r="G7742" s="0" t="n">
        <f aca="false">IF(AND(C7742=B7742,D7742=B7742, E7742&lt;&gt;B7742), 1, 0)</f>
        <v>0</v>
      </c>
      <c r="H7742" s="0" t="n">
        <f aca="false">IF(AND(B7742=C7742,D7742&lt;&gt;B7742, E7742=B7742), 1, 0)</f>
        <v>0</v>
      </c>
      <c r="I7742" s="0" t="n">
        <f aca="false">IF(AND(B7742&lt;&gt;C7742,B7742=D7742, B7742=E7742), 1, 0)</f>
        <v>0</v>
      </c>
      <c r="J7742" s="0" t="n">
        <f aca="false">IF(B7742=E7742, 1, 0)</f>
        <v>0</v>
      </c>
      <c r="K7742" s="0" t="n">
        <f aca="false">IF(AND(OR(C7742=B7742, D7742=B7742), E7742&lt;&gt;B7742), 1, 0)</f>
        <v>0</v>
      </c>
    </row>
    <row r="7743" customFormat="false" ht="12.8" hidden="false" customHeight="false" outlineLevel="0" collapsed="false">
      <c r="A7743" s="0" t="n">
        <v>8097</v>
      </c>
      <c r="B7743" s="0" t="n">
        <v>6</v>
      </c>
      <c r="C7743" s="0" t="n">
        <v>1</v>
      </c>
      <c r="D7743" s="0" t="n">
        <v>1</v>
      </c>
      <c r="E7743" s="0" t="n">
        <v>1</v>
      </c>
      <c r="F7743" s="0" t="n">
        <f aca="false">IF(AND(E7743&lt;&gt;C7743, E7743&lt;&gt;D7743), 1, 0)</f>
        <v>0</v>
      </c>
      <c r="G7743" s="0" t="n">
        <f aca="false">IF(AND(C7743=B7743,D7743=B7743, E7743&lt;&gt;B7743), 1, 0)</f>
        <v>0</v>
      </c>
      <c r="H7743" s="0" t="n">
        <f aca="false">IF(AND(B7743=C7743,D7743&lt;&gt;B7743, E7743=B7743), 1, 0)</f>
        <v>0</v>
      </c>
      <c r="I7743" s="0" t="n">
        <f aca="false">IF(AND(B7743&lt;&gt;C7743,B7743=D7743, B7743=E7743), 1, 0)</f>
        <v>0</v>
      </c>
      <c r="J7743" s="0" t="n">
        <f aca="false">IF(B7743=E7743, 1, 0)</f>
        <v>0</v>
      </c>
      <c r="K7743" s="0" t="n">
        <f aca="false">IF(AND(OR(C7743=B7743, D7743=B7743), E7743&lt;&gt;B7743), 1, 0)</f>
        <v>0</v>
      </c>
    </row>
    <row r="7744" customFormat="false" ht="12.8" hidden="false" customHeight="false" outlineLevel="0" collapsed="false">
      <c r="A7744" s="0" t="n">
        <v>8098</v>
      </c>
      <c r="B7744" s="0" t="n">
        <v>8</v>
      </c>
      <c r="C7744" s="0" t="n">
        <v>3</v>
      </c>
      <c r="D7744" s="0" t="n">
        <v>3</v>
      </c>
      <c r="E7744" s="0" t="n">
        <v>3</v>
      </c>
      <c r="F7744" s="0" t="n">
        <f aca="false">IF(AND(E7744&lt;&gt;C7744, E7744&lt;&gt;D7744), 1, 0)</f>
        <v>0</v>
      </c>
      <c r="G7744" s="0" t="n">
        <f aca="false">IF(AND(C7744=B7744,D7744=B7744, E7744&lt;&gt;B7744), 1, 0)</f>
        <v>0</v>
      </c>
      <c r="H7744" s="0" t="n">
        <f aca="false">IF(AND(B7744=C7744,D7744&lt;&gt;B7744, E7744=B7744), 1, 0)</f>
        <v>0</v>
      </c>
      <c r="I7744" s="0" t="n">
        <f aca="false">IF(AND(B7744&lt;&gt;C7744,B7744=D7744, B7744=E7744), 1, 0)</f>
        <v>0</v>
      </c>
      <c r="J7744" s="0" t="n">
        <f aca="false">IF(B7744=E7744, 1, 0)</f>
        <v>0</v>
      </c>
      <c r="K7744" s="0" t="n">
        <f aca="false">IF(AND(OR(C7744=B7744, D7744=B7744), E7744&lt;&gt;B7744), 1, 0)</f>
        <v>0</v>
      </c>
    </row>
    <row r="7745" customFormat="false" ht="12.8" hidden="false" customHeight="false" outlineLevel="0" collapsed="false">
      <c r="A7745" s="0" t="n">
        <v>8102</v>
      </c>
      <c r="B7745" s="0" t="n">
        <v>9</v>
      </c>
      <c r="C7745" s="0" t="n">
        <v>7</v>
      </c>
      <c r="D7745" s="0" t="n">
        <v>7</v>
      </c>
      <c r="E7745" s="0" t="n">
        <v>7</v>
      </c>
      <c r="F7745" s="0" t="n">
        <f aca="false">IF(AND(E7745&lt;&gt;C7745, E7745&lt;&gt;D7745), 1, 0)</f>
        <v>0</v>
      </c>
      <c r="G7745" s="0" t="n">
        <f aca="false">IF(AND(C7745=B7745,D7745=B7745, E7745&lt;&gt;B7745), 1, 0)</f>
        <v>0</v>
      </c>
      <c r="H7745" s="0" t="n">
        <f aca="false">IF(AND(B7745=C7745,D7745&lt;&gt;B7745, E7745=B7745), 1, 0)</f>
        <v>0</v>
      </c>
      <c r="I7745" s="0" t="n">
        <f aca="false">IF(AND(B7745&lt;&gt;C7745,B7745=D7745, B7745=E7745), 1, 0)</f>
        <v>0</v>
      </c>
      <c r="J7745" s="0" t="n">
        <f aca="false">IF(B7745=E7745, 1, 0)</f>
        <v>0</v>
      </c>
      <c r="K7745" s="0" t="n">
        <f aca="false">IF(AND(OR(C7745=B7745, D7745=B7745), E7745&lt;&gt;B7745), 1, 0)</f>
        <v>0</v>
      </c>
    </row>
    <row r="7746" customFormat="false" ht="12.8" hidden="false" customHeight="false" outlineLevel="0" collapsed="false">
      <c r="A7746" s="0" t="n">
        <v>8103</v>
      </c>
      <c r="B7746" s="0" t="n">
        <v>2</v>
      </c>
      <c r="C7746" s="0" t="n">
        <v>1</v>
      </c>
      <c r="D7746" s="0" t="n">
        <v>1</v>
      </c>
      <c r="E7746" s="0" t="n">
        <v>1</v>
      </c>
      <c r="F7746" s="0" t="n">
        <f aca="false">IF(AND(E7746&lt;&gt;C7746, E7746&lt;&gt;D7746), 1, 0)</f>
        <v>0</v>
      </c>
      <c r="G7746" s="0" t="n">
        <f aca="false">IF(AND(C7746=B7746,D7746=B7746, E7746&lt;&gt;B7746), 1, 0)</f>
        <v>0</v>
      </c>
      <c r="H7746" s="0" t="n">
        <f aca="false">IF(AND(B7746=C7746,D7746&lt;&gt;B7746, E7746=B7746), 1, 0)</f>
        <v>0</v>
      </c>
      <c r="I7746" s="0" t="n">
        <f aca="false">IF(AND(B7746&lt;&gt;C7746,B7746=D7746, B7746=E7746), 1, 0)</f>
        <v>0</v>
      </c>
      <c r="J7746" s="0" t="n">
        <f aca="false">IF(B7746=E7746, 1, 0)</f>
        <v>0</v>
      </c>
      <c r="K7746" s="0" t="n">
        <f aca="false">IF(AND(OR(C7746=B7746, D7746=B7746), E7746&lt;&gt;B7746), 1, 0)</f>
        <v>0</v>
      </c>
    </row>
    <row r="7747" customFormat="false" ht="12.8" hidden="false" customHeight="false" outlineLevel="0" collapsed="false">
      <c r="A7747" s="0" t="n">
        <v>8104</v>
      </c>
      <c r="B7747" s="0" t="n">
        <v>6</v>
      </c>
      <c r="C7747" s="0" t="n">
        <v>1</v>
      </c>
      <c r="D7747" s="0" t="n">
        <v>1</v>
      </c>
      <c r="E7747" s="0" t="n">
        <v>1</v>
      </c>
      <c r="F7747" s="0" t="n">
        <f aca="false">IF(AND(E7747&lt;&gt;C7747, E7747&lt;&gt;D7747), 1, 0)</f>
        <v>0</v>
      </c>
      <c r="G7747" s="0" t="n">
        <f aca="false">IF(AND(C7747=B7747,D7747=B7747, E7747&lt;&gt;B7747), 1, 0)</f>
        <v>0</v>
      </c>
      <c r="H7747" s="0" t="n">
        <f aca="false">IF(AND(B7747=C7747,D7747&lt;&gt;B7747, E7747=B7747), 1, 0)</f>
        <v>0</v>
      </c>
      <c r="I7747" s="0" t="n">
        <f aca="false">IF(AND(B7747&lt;&gt;C7747,B7747=D7747, B7747=E7747), 1, 0)</f>
        <v>0</v>
      </c>
      <c r="J7747" s="0" t="n">
        <f aca="false">IF(B7747=E7747, 1, 0)</f>
        <v>0</v>
      </c>
      <c r="K7747" s="0" t="n">
        <f aca="false">IF(AND(OR(C7747=B7747, D7747=B7747), E7747&lt;&gt;B7747), 1, 0)</f>
        <v>0</v>
      </c>
    </row>
    <row r="7748" customFormat="false" ht="12.8" hidden="false" customHeight="false" outlineLevel="0" collapsed="false">
      <c r="A7748" s="0" t="n">
        <v>8105</v>
      </c>
      <c r="B7748" s="0" t="n">
        <v>6</v>
      </c>
      <c r="C7748" s="0" t="n">
        <v>1</v>
      </c>
      <c r="D7748" s="0" t="n">
        <v>1</v>
      </c>
      <c r="E7748" s="0" t="n">
        <v>1</v>
      </c>
      <c r="F7748" s="0" t="n">
        <f aca="false">IF(AND(E7748&lt;&gt;C7748, E7748&lt;&gt;D7748), 1, 0)</f>
        <v>0</v>
      </c>
      <c r="G7748" s="0" t="n">
        <f aca="false">IF(AND(C7748=B7748,D7748=B7748, E7748&lt;&gt;B7748), 1, 0)</f>
        <v>0</v>
      </c>
      <c r="H7748" s="0" t="n">
        <f aca="false">IF(AND(B7748=C7748,D7748&lt;&gt;B7748, E7748=B7748), 1, 0)</f>
        <v>0</v>
      </c>
      <c r="I7748" s="0" t="n">
        <f aca="false">IF(AND(B7748&lt;&gt;C7748,B7748=D7748, B7748=E7748), 1, 0)</f>
        <v>0</v>
      </c>
      <c r="J7748" s="0" t="n">
        <f aca="false">IF(B7748=E7748, 1, 0)</f>
        <v>0</v>
      </c>
      <c r="K7748" s="0" t="n">
        <f aca="false">IF(AND(OR(C7748=B7748, D7748=B7748), E7748&lt;&gt;B7748), 1, 0)</f>
        <v>0</v>
      </c>
    </row>
    <row r="7749" customFormat="false" ht="12.8" hidden="false" customHeight="false" outlineLevel="0" collapsed="false">
      <c r="A7749" s="0" t="n">
        <v>8106</v>
      </c>
      <c r="B7749" s="0" t="n">
        <v>8</v>
      </c>
      <c r="C7749" s="0" t="n">
        <v>1</v>
      </c>
      <c r="D7749" s="0" t="n">
        <v>1</v>
      </c>
      <c r="E7749" s="0" t="n">
        <v>1</v>
      </c>
      <c r="F7749" s="0" t="n">
        <f aca="false">IF(AND(E7749&lt;&gt;C7749, E7749&lt;&gt;D7749), 1, 0)</f>
        <v>0</v>
      </c>
      <c r="G7749" s="0" t="n">
        <f aca="false">IF(AND(C7749=B7749,D7749=B7749, E7749&lt;&gt;B7749), 1, 0)</f>
        <v>0</v>
      </c>
      <c r="H7749" s="0" t="n">
        <f aca="false">IF(AND(B7749=C7749,D7749&lt;&gt;B7749, E7749=B7749), 1, 0)</f>
        <v>0</v>
      </c>
      <c r="I7749" s="0" t="n">
        <f aca="false">IF(AND(B7749&lt;&gt;C7749,B7749=D7749, B7749=E7749), 1, 0)</f>
        <v>0</v>
      </c>
      <c r="J7749" s="0" t="n">
        <f aca="false">IF(B7749=E7749, 1, 0)</f>
        <v>0</v>
      </c>
      <c r="K7749" s="0" t="n">
        <f aca="false">IF(AND(OR(C7749=B7749, D7749=B7749), E7749&lt;&gt;B7749), 1, 0)</f>
        <v>0</v>
      </c>
    </row>
    <row r="7750" customFormat="false" ht="12.8" hidden="false" customHeight="false" outlineLevel="0" collapsed="false">
      <c r="A7750" s="0" t="n">
        <v>8107</v>
      </c>
      <c r="B7750" s="0" t="n">
        <v>7</v>
      </c>
      <c r="C7750" s="0" t="n">
        <v>1</v>
      </c>
      <c r="D7750" s="0" t="n">
        <v>1</v>
      </c>
      <c r="E7750" s="0" t="n">
        <v>1</v>
      </c>
      <c r="F7750" s="0" t="n">
        <f aca="false">IF(AND(E7750&lt;&gt;C7750, E7750&lt;&gt;D7750), 1, 0)</f>
        <v>0</v>
      </c>
      <c r="G7750" s="0" t="n">
        <f aca="false">IF(AND(C7750=B7750,D7750=B7750, E7750&lt;&gt;B7750), 1, 0)</f>
        <v>0</v>
      </c>
      <c r="H7750" s="0" t="n">
        <f aca="false">IF(AND(B7750=C7750,D7750&lt;&gt;B7750, E7750=B7750), 1, 0)</f>
        <v>0</v>
      </c>
      <c r="I7750" s="0" t="n">
        <f aca="false">IF(AND(B7750&lt;&gt;C7750,B7750=D7750, B7750=E7750), 1, 0)</f>
        <v>0</v>
      </c>
      <c r="J7750" s="0" t="n">
        <f aca="false">IF(B7750=E7750, 1, 0)</f>
        <v>0</v>
      </c>
      <c r="K7750" s="0" t="n">
        <f aca="false">IF(AND(OR(C7750=B7750, D7750=B7750), E7750&lt;&gt;B7750), 1, 0)</f>
        <v>0</v>
      </c>
    </row>
    <row r="7751" customFormat="false" ht="12.8" hidden="false" customHeight="false" outlineLevel="0" collapsed="false">
      <c r="A7751" s="0" t="n">
        <v>8108</v>
      </c>
      <c r="B7751" s="0" t="n">
        <v>4</v>
      </c>
      <c r="C7751" s="0" t="n">
        <v>1</v>
      </c>
      <c r="D7751" s="0" t="n">
        <v>1</v>
      </c>
      <c r="E7751" s="0" t="n">
        <v>1</v>
      </c>
      <c r="F7751" s="0" t="n">
        <f aca="false">IF(AND(E7751&lt;&gt;C7751, E7751&lt;&gt;D7751), 1, 0)</f>
        <v>0</v>
      </c>
      <c r="G7751" s="0" t="n">
        <f aca="false">IF(AND(C7751=B7751,D7751=B7751, E7751&lt;&gt;B7751), 1, 0)</f>
        <v>0</v>
      </c>
      <c r="H7751" s="0" t="n">
        <f aca="false">IF(AND(B7751=C7751,D7751&lt;&gt;B7751, E7751=B7751), 1, 0)</f>
        <v>0</v>
      </c>
      <c r="I7751" s="0" t="n">
        <f aca="false">IF(AND(B7751&lt;&gt;C7751,B7751=D7751, B7751=E7751), 1, 0)</f>
        <v>0</v>
      </c>
      <c r="J7751" s="0" t="n">
        <f aca="false">IF(B7751=E7751, 1, 0)</f>
        <v>0</v>
      </c>
      <c r="K7751" s="0" t="n">
        <f aca="false">IF(AND(OR(C7751=B7751, D7751=B7751), E7751&lt;&gt;B7751), 1, 0)</f>
        <v>0</v>
      </c>
    </row>
    <row r="7752" customFormat="false" ht="12.8" hidden="false" customHeight="false" outlineLevel="0" collapsed="false">
      <c r="A7752" s="0" t="n">
        <v>8110</v>
      </c>
      <c r="B7752" s="0" t="n">
        <v>9</v>
      </c>
      <c r="C7752" s="0" t="n">
        <v>7</v>
      </c>
      <c r="D7752" s="0" t="n">
        <v>1</v>
      </c>
      <c r="E7752" s="0" t="n">
        <v>1</v>
      </c>
      <c r="F7752" s="0" t="n">
        <f aca="false">IF(AND(E7752&lt;&gt;C7752, E7752&lt;&gt;D7752), 1, 0)</f>
        <v>0</v>
      </c>
      <c r="G7752" s="0" t="n">
        <f aca="false">IF(AND(C7752=B7752,D7752=B7752, E7752&lt;&gt;B7752), 1, 0)</f>
        <v>0</v>
      </c>
      <c r="H7752" s="0" t="n">
        <f aca="false">IF(AND(B7752=C7752,D7752&lt;&gt;B7752, E7752=B7752), 1, 0)</f>
        <v>0</v>
      </c>
      <c r="I7752" s="0" t="n">
        <f aca="false">IF(AND(B7752&lt;&gt;C7752,B7752=D7752, B7752=E7752), 1, 0)</f>
        <v>0</v>
      </c>
      <c r="J7752" s="0" t="n">
        <f aca="false">IF(B7752=E7752, 1, 0)</f>
        <v>0</v>
      </c>
      <c r="K7752" s="0" t="n">
        <f aca="false">IF(AND(OR(C7752=B7752, D7752=B7752), E7752&lt;&gt;B7752), 1, 0)</f>
        <v>0</v>
      </c>
    </row>
    <row r="7753" customFormat="false" ht="12.8" hidden="false" customHeight="false" outlineLevel="0" collapsed="false">
      <c r="A7753" s="0" t="n">
        <v>8111</v>
      </c>
      <c r="B7753" s="0" t="n">
        <v>7</v>
      </c>
      <c r="C7753" s="0" t="n">
        <v>1</v>
      </c>
      <c r="D7753" s="0" t="n">
        <v>1</v>
      </c>
      <c r="E7753" s="0" t="n">
        <v>1</v>
      </c>
      <c r="F7753" s="0" t="n">
        <f aca="false">IF(AND(E7753&lt;&gt;C7753, E7753&lt;&gt;D7753), 1, 0)</f>
        <v>0</v>
      </c>
      <c r="G7753" s="0" t="n">
        <f aca="false">IF(AND(C7753=B7753,D7753=B7753, E7753&lt;&gt;B7753), 1, 0)</f>
        <v>0</v>
      </c>
      <c r="H7753" s="0" t="n">
        <f aca="false">IF(AND(B7753=C7753,D7753&lt;&gt;B7753, E7753=B7753), 1, 0)</f>
        <v>0</v>
      </c>
      <c r="I7753" s="0" t="n">
        <f aca="false">IF(AND(B7753&lt;&gt;C7753,B7753=D7753, B7753=E7753), 1, 0)</f>
        <v>0</v>
      </c>
      <c r="J7753" s="0" t="n">
        <f aca="false">IF(B7753=E7753, 1, 0)</f>
        <v>0</v>
      </c>
      <c r="K7753" s="0" t="n">
        <f aca="false">IF(AND(OR(C7753=B7753, D7753=B7753), E7753&lt;&gt;B7753), 1, 0)</f>
        <v>0</v>
      </c>
    </row>
    <row r="7754" customFormat="false" ht="12.8" hidden="false" customHeight="false" outlineLevel="0" collapsed="false">
      <c r="A7754" s="0" t="n">
        <v>8112</v>
      </c>
      <c r="B7754" s="0" t="n">
        <v>0</v>
      </c>
      <c r="C7754" s="0" t="n">
        <v>2</v>
      </c>
      <c r="D7754" s="0" t="n">
        <v>0</v>
      </c>
      <c r="E7754" s="0" t="n">
        <v>2</v>
      </c>
      <c r="F7754" s="0" t="n">
        <f aca="false">IF(AND(E7754&lt;&gt;C7754, E7754&lt;&gt;D7754), 1, 0)</f>
        <v>0</v>
      </c>
      <c r="G7754" s="0" t="n">
        <f aca="false">IF(AND(C7754=B7754,D7754=B7754, E7754&lt;&gt;B7754), 1, 0)</f>
        <v>0</v>
      </c>
      <c r="H7754" s="0" t="n">
        <f aca="false">IF(AND(B7754=C7754,D7754&lt;&gt;B7754, E7754=B7754), 1, 0)</f>
        <v>0</v>
      </c>
      <c r="I7754" s="0" t="n">
        <f aca="false">IF(AND(B7754&lt;&gt;C7754,B7754=D7754, B7754=E7754), 1, 0)</f>
        <v>0</v>
      </c>
      <c r="J7754" s="0" t="n">
        <f aca="false">IF(B7754=E7754, 1, 0)</f>
        <v>0</v>
      </c>
      <c r="K7754" s="0" t="n">
        <f aca="false">IF(AND(OR(C7754=B7754, D7754=B7754), E7754&lt;&gt;B7754), 1, 0)</f>
        <v>1</v>
      </c>
    </row>
    <row r="7755" customFormat="false" ht="12.8" hidden="false" customHeight="false" outlineLevel="0" collapsed="false">
      <c r="A7755" s="0" t="n">
        <v>8113</v>
      </c>
      <c r="B7755" s="0" t="n">
        <v>2</v>
      </c>
      <c r="C7755" s="0" t="n">
        <v>1</v>
      </c>
      <c r="D7755" s="0" t="n">
        <v>1</v>
      </c>
      <c r="E7755" s="0" t="n">
        <v>1</v>
      </c>
      <c r="F7755" s="0" t="n">
        <f aca="false">IF(AND(E7755&lt;&gt;C7755, E7755&lt;&gt;D7755), 1, 0)</f>
        <v>0</v>
      </c>
      <c r="G7755" s="0" t="n">
        <f aca="false">IF(AND(C7755=B7755,D7755=B7755, E7755&lt;&gt;B7755), 1, 0)</f>
        <v>0</v>
      </c>
      <c r="H7755" s="0" t="n">
        <f aca="false">IF(AND(B7755=C7755,D7755&lt;&gt;B7755, E7755=B7755), 1, 0)</f>
        <v>0</v>
      </c>
      <c r="I7755" s="0" t="n">
        <f aca="false">IF(AND(B7755&lt;&gt;C7755,B7755=D7755, B7755=E7755), 1, 0)</f>
        <v>0</v>
      </c>
      <c r="J7755" s="0" t="n">
        <f aca="false">IF(B7755=E7755, 1, 0)</f>
        <v>0</v>
      </c>
      <c r="K7755" s="0" t="n">
        <f aca="false">IF(AND(OR(C7755=B7755, D7755=B7755), E7755&lt;&gt;B7755), 1, 0)</f>
        <v>0</v>
      </c>
    </row>
    <row r="7756" customFormat="false" ht="12.8" hidden="false" customHeight="false" outlineLevel="0" collapsed="false">
      <c r="A7756" s="0" t="n">
        <v>8116</v>
      </c>
      <c r="B7756" s="0" t="n">
        <v>3</v>
      </c>
      <c r="C7756" s="0" t="n">
        <v>1</v>
      </c>
      <c r="D7756" s="0" t="n">
        <v>1</v>
      </c>
      <c r="E7756" s="0" t="n">
        <v>1</v>
      </c>
      <c r="F7756" s="0" t="n">
        <f aca="false">IF(AND(E7756&lt;&gt;C7756, E7756&lt;&gt;D7756), 1, 0)</f>
        <v>0</v>
      </c>
      <c r="G7756" s="0" t="n">
        <f aca="false">IF(AND(C7756=B7756,D7756=B7756, E7756&lt;&gt;B7756), 1, 0)</f>
        <v>0</v>
      </c>
      <c r="H7756" s="0" t="n">
        <f aca="false">IF(AND(B7756=C7756,D7756&lt;&gt;B7756, E7756=B7756), 1, 0)</f>
        <v>0</v>
      </c>
      <c r="I7756" s="0" t="n">
        <f aca="false">IF(AND(B7756&lt;&gt;C7756,B7756=D7756, B7756=E7756), 1, 0)</f>
        <v>0</v>
      </c>
      <c r="J7756" s="0" t="n">
        <f aca="false">IF(B7756=E7756, 1, 0)</f>
        <v>0</v>
      </c>
      <c r="K7756" s="0" t="n">
        <f aca="false">IF(AND(OR(C7756=B7756, D7756=B7756), E7756&lt;&gt;B7756), 1, 0)</f>
        <v>0</v>
      </c>
    </row>
    <row r="7757" customFormat="false" ht="12.8" hidden="false" customHeight="false" outlineLevel="0" collapsed="false">
      <c r="A7757" s="0" t="n">
        <v>8122</v>
      </c>
      <c r="B7757" s="0" t="n">
        <v>4</v>
      </c>
      <c r="C7757" s="0" t="n">
        <v>1</v>
      </c>
      <c r="D7757" s="0" t="n">
        <v>1</v>
      </c>
      <c r="E7757" s="0" t="n">
        <v>1</v>
      </c>
      <c r="F7757" s="0" t="n">
        <f aca="false">IF(AND(E7757&lt;&gt;C7757, E7757&lt;&gt;D7757), 1, 0)</f>
        <v>0</v>
      </c>
      <c r="G7757" s="0" t="n">
        <f aca="false">IF(AND(C7757=B7757,D7757=B7757, E7757&lt;&gt;B7757), 1, 0)</f>
        <v>0</v>
      </c>
      <c r="H7757" s="0" t="n">
        <f aca="false">IF(AND(B7757=C7757,D7757&lt;&gt;B7757, E7757=B7757), 1, 0)</f>
        <v>0</v>
      </c>
      <c r="I7757" s="0" t="n">
        <f aca="false">IF(AND(B7757&lt;&gt;C7757,B7757=D7757, B7757=E7757), 1, 0)</f>
        <v>0</v>
      </c>
      <c r="J7757" s="0" t="n">
        <f aca="false">IF(B7757=E7757, 1, 0)</f>
        <v>0</v>
      </c>
      <c r="K7757" s="0" t="n">
        <f aca="false">IF(AND(OR(C7757=B7757, D7757=B7757), E7757&lt;&gt;B7757), 1, 0)</f>
        <v>0</v>
      </c>
    </row>
    <row r="7758" customFormat="false" ht="12.8" hidden="false" customHeight="false" outlineLevel="0" collapsed="false">
      <c r="A7758" s="0" t="n">
        <v>8126</v>
      </c>
      <c r="B7758" s="0" t="n">
        <v>8</v>
      </c>
      <c r="C7758" s="0" t="n">
        <v>2</v>
      </c>
      <c r="D7758" s="0" t="n">
        <v>2</v>
      </c>
      <c r="E7758" s="0" t="n">
        <v>2</v>
      </c>
      <c r="F7758" s="0" t="n">
        <f aca="false">IF(AND(E7758&lt;&gt;C7758, E7758&lt;&gt;D7758), 1, 0)</f>
        <v>0</v>
      </c>
      <c r="G7758" s="0" t="n">
        <f aca="false">IF(AND(C7758=B7758,D7758=B7758, E7758&lt;&gt;B7758), 1, 0)</f>
        <v>0</v>
      </c>
      <c r="H7758" s="0" t="n">
        <f aca="false">IF(AND(B7758=C7758,D7758&lt;&gt;B7758, E7758=B7758), 1, 0)</f>
        <v>0</v>
      </c>
      <c r="I7758" s="0" t="n">
        <f aca="false">IF(AND(B7758&lt;&gt;C7758,B7758=D7758, B7758=E7758), 1, 0)</f>
        <v>0</v>
      </c>
      <c r="J7758" s="0" t="n">
        <f aca="false">IF(B7758=E7758, 1, 0)</f>
        <v>0</v>
      </c>
      <c r="K7758" s="0" t="n">
        <f aca="false">IF(AND(OR(C7758=B7758, D7758=B7758), E7758&lt;&gt;B7758), 1, 0)</f>
        <v>0</v>
      </c>
    </row>
    <row r="7759" customFormat="false" ht="12.8" hidden="false" customHeight="false" outlineLevel="0" collapsed="false">
      <c r="A7759" s="0" t="n">
        <v>8127</v>
      </c>
      <c r="B7759" s="0" t="n">
        <v>9</v>
      </c>
      <c r="C7759" s="0" t="n">
        <v>7</v>
      </c>
      <c r="D7759" s="0" t="n">
        <v>7</v>
      </c>
      <c r="E7759" s="0" t="n">
        <v>7</v>
      </c>
      <c r="F7759" s="0" t="n">
        <f aca="false">IF(AND(E7759&lt;&gt;C7759, E7759&lt;&gt;D7759), 1, 0)</f>
        <v>0</v>
      </c>
      <c r="G7759" s="0" t="n">
        <f aca="false">IF(AND(C7759=B7759,D7759=B7759, E7759&lt;&gt;B7759), 1, 0)</f>
        <v>0</v>
      </c>
      <c r="H7759" s="0" t="n">
        <f aca="false">IF(AND(B7759=C7759,D7759&lt;&gt;B7759, E7759=B7759), 1, 0)</f>
        <v>0</v>
      </c>
      <c r="I7759" s="0" t="n">
        <f aca="false">IF(AND(B7759&lt;&gt;C7759,B7759=D7759, B7759=E7759), 1, 0)</f>
        <v>0</v>
      </c>
      <c r="J7759" s="0" t="n">
        <f aca="false">IF(B7759=E7759, 1, 0)</f>
        <v>0</v>
      </c>
      <c r="K7759" s="0" t="n">
        <f aca="false">IF(AND(OR(C7759=B7759, D7759=B7759), E7759&lt;&gt;B7759), 1, 0)</f>
        <v>0</v>
      </c>
    </row>
    <row r="7760" customFormat="false" ht="12.8" hidden="false" customHeight="false" outlineLevel="0" collapsed="false">
      <c r="A7760" s="0" t="n">
        <v>8132</v>
      </c>
      <c r="B7760" s="0" t="n">
        <v>4</v>
      </c>
      <c r="C7760" s="0" t="n">
        <v>1</v>
      </c>
      <c r="D7760" s="0" t="n">
        <v>1</v>
      </c>
      <c r="E7760" s="0" t="n">
        <v>1</v>
      </c>
      <c r="F7760" s="0" t="n">
        <f aca="false">IF(AND(E7760&lt;&gt;C7760, E7760&lt;&gt;D7760), 1, 0)</f>
        <v>0</v>
      </c>
      <c r="G7760" s="0" t="n">
        <f aca="false">IF(AND(C7760=B7760,D7760=B7760, E7760&lt;&gt;B7760), 1, 0)</f>
        <v>0</v>
      </c>
      <c r="H7760" s="0" t="n">
        <f aca="false">IF(AND(B7760=C7760,D7760&lt;&gt;B7760, E7760=B7760), 1, 0)</f>
        <v>0</v>
      </c>
      <c r="I7760" s="0" t="n">
        <f aca="false">IF(AND(B7760&lt;&gt;C7760,B7760=D7760, B7760=E7760), 1, 0)</f>
        <v>0</v>
      </c>
      <c r="J7760" s="0" t="n">
        <f aca="false">IF(B7760=E7760, 1, 0)</f>
        <v>0</v>
      </c>
      <c r="K7760" s="0" t="n">
        <f aca="false">IF(AND(OR(C7760=B7760, D7760=B7760), E7760&lt;&gt;B7760), 1, 0)</f>
        <v>0</v>
      </c>
    </row>
    <row r="7761" customFormat="false" ht="12.8" hidden="false" customHeight="false" outlineLevel="0" collapsed="false">
      <c r="A7761" s="0" t="n">
        <v>8136</v>
      </c>
      <c r="B7761" s="0" t="n">
        <v>8</v>
      </c>
      <c r="C7761" s="0" t="n">
        <v>2</v>
      </c>
      <c r="D7761" s="0" t="n">
        <v>3</v>
      </c>
      <c r="E7761" s="0" t="n">
        <v>3</v>
      </c>
      <c r="F7761" s="0" t="n">
        <f aca="false">IF(AND(E7761&lt;&gt;C7761, E7761&lt;&gt;D7761), 1, 0)</f>
        <v>0</v>
      </c>
      <c r="G7761" s="0" t="n">
        <f aca="false">IF(AND(C7761=B7761,D7761=B7761, E7761&lt;&gt;B7761), 1, 0)</f>
        <v>0</v>
      </c>
      <c r="H7761" s="0" t="n">
        <f aca="false">IF(AND(B7761=C7761,D7761&lt;&gt;B7761, E7761=B7761), 1, 0)</f>
        <v>0</v>
      </c>
      <c r="I7761" s="0" t="n">
        <f aca="false">IF(AND(B7761&lt;&gt;C7761,B7761=D7761, B7761=E7761), 1, 0)</f>
        <v>0</v>
      </c>
      <c r="J7761" s="0" t="n">
        <f aca="false">IF(B7761=E7761, 1, 0)</f>
        <v>0</v>
      </c>
      <c r="K7761" s="0" t="n">
        <f aca="false">IF(AND(OR(C7761=B7761, D7761=B7761), E7761&lt;&gt;B7761), 1, 0)</f>
        <v>0</v>
      </c>
    </row>
    <row r="7762" customFormat="false" ht="12.8" hidden="false" customHeight="false" outlineLevel="0" collapsed="false">
      <c r="A7762" s="0" t="n">
        <v>8137</v>
      </c>
      <c r="B7762" s="0" t="n">
        <v>9</v>
      </c>
      <c r="C7762" s="0" t="n">
        <v>7</v>
      </c>
      <c r="D7762" s="0" t="n">
        <v>7</v>
      </c>
      <c r="E7762" s="0" t="n">
        <v>7</v>
      </c>
      <c r="F7762" s="0" t="n">
        <f aca="false">IF(AND(E7762&lt;&gt;C7762, E7762&lt;&gt;D7762), 1, 0)</f>
        <v>0</v>
      </c>
      <c r="G7762" s="0" t="n">
        <f aca="false">IF(AND(C7762=B7762,D7762=B7762, E7762&lt;&gt;B7762), 1, 0)</f>
        <v>0</v>
      </c>
      <c r="H7762" s="0" t="n">
        <f aca="false">IF(AND(B7762=C7762,D7762&lt;&gt;B7762, E7762=B7762), 1, 0)</f>
        <v>0</v>
      </c>
      <c r="I7762" s="0" t="n">
        <f aca="false">IF(AND(B7762&lt;&gt;C7762,B7762=D7762, B7762=E7762), 1, 0)</f>
        <v>0</v>
      </c>
      <c r="J7762" s="0" t="n">
        <f aca="false">IF(B7762=E7762, 1, 0)</f>
        <v>0</v>
      </c>
      <c r="K7762" s="0" t="n">
        <f aca="false">IF(AND(OR(C7762=B7762, D7762=B7762), E7762&lt;&gt;B7762), 1, 0)</f>
        <v>0</v>
      </c>
    </row>
    <row r="7763" customFormat="false" ht="12.8" hidden="false" customHeight="false" outlineLevel="0" collapsed="false">
      <c r="A7763" s="0" t="n">
        <v>8142</v>
      </c>
      <c r="B7763" s="0" t="n">
        <v>4</v>
      </c>
      <c r="C7763" s="0" t="n">
        <v>2</v>
      </c>
      <c r="D7763" s="0" t="n">
        <v>2</v>
      </c>
      <c r="E7763" s="0" t="n">
        <v>2</v>
      </c>
      <c r="F7763" s="0" t="n">
        <f aca="false">IF(AND(E7763&lt;&gt;C7763, E7763&lt;&gt;D7763), 1, 0)</f>
        <v>0</v>
      </c>
      <c r="G7763" s="0" t="n">
        <f aca="false">IF(AND(C7763=B7763,D7763=B7763, E7763&lt;&gt;B7763), 1, 0)</f>
        <v>0</v>
      </c>
      <c r="H7763" s="0" t="n">
        <f aca="false">IF(AND(B7763=C7763,D7763&lt;&gt;B7763, E7763=B7763), 1, 0)</f>
        <v>0</v>
      </c>
      <c r="I7763" s="0" t="n">
        <f aca="false">IF(AND(B7763&lt;&gt;C7763,B7763=D7763, B7763=E7763), 1, 0)</f>
        <v>0</v>
      </c>
      <c r="J7763" s="0" t="n">
        <f aca="false">IF(B7763=E7763, 1, 0)</f>
        <v>0</v>
      </c>
      <c r="K7763" s="0" t="n">
        <f aca="false">IF(AND(OR(C7763=B7763, D7763=B7763), E7763&lt;&gt;B7763), 1, 0)</f>
        <v>0</v>
      </c>
    </row>
    <row r="7764" customFormat="false" ht="12.8" hidden="false" customHeight="false" outlineLevel="0" collapsed="false">
      <c r="A7764" s="0" t="n">
        <v>8145</v>
      </c>
      <c r="B7764" s="0" t="n">
        <v>7</v>
      </c>
      <c r="C7764" s="0" t="n">
        <v>7</v>
      </c>
      <c r="D7764" s="0" t="n">
        <v>3</v>
      </c>
      <c r="E7764" s="0" t="n">
        <v>7</v>
      </c>
      <c r="F7764" s="0" t="n">
        <f aca="false">IF(AND(E7764&lt;&gt;C7764, E7764&lt;&gt;D7764), 1, 0)</f>
        <v>0</v>
      </c>
      <c r="G7764" s="0" t="n">
        <f aca="false">IF(AND(C7764=B7764,D7764=B7764, E7764&lt;&gt;B7764), 1, 0)</f>
        <v>0</v>
      </c>
      <c r="H7764" s="0" t="n">
        <f aca="false">IF(AND(B7764=C7764,D7764&lt;&gt;B7764, E7764=B7764), 1, 0)</f>
        <v>1</v>
      </c>
      <c r="I7764" s="0" t="n">
        <f aca="false">IF(AND(B7764&lt;&gt;C7764,B7764=D7764, B7764=E7764), 1, 0)</f>
        <v>0</v>
      </c>
      <c r="J7764" s="0" t="n">
        <f aca="false">IF(B7764=E7764, 1, 0)</f>
        <v>1</v>
      </c>
      <c r="K7764" s="0" t="n">
        <f aca="false">IF(AND(OR(C7764=B7764, D7764=B7764), E7764&lt;&gt;B7764), 1, 0)</f>
        <v>0</v>
      </c>
    </row>
    <row r="7765" customFormat="false" ht="12.8" hidden="false" customHeight="false" outlineLevel="0" collapsed="false">
      <c r="A7765" s="0" t="n">
        <v>8146</v>
      </c>
      <c r="B7765" s="0" t="n">
        <v>8</v>
      </c>
      <c r="C7765" s="0" t="n">
        <v>8</v>
      </c>
      <c r="D7765" s="0" t="n">
        <v>3</v>
      </c>
      <c r="E7765" s="0" t="n">
        <v>3</v>
      </c>
      <c r="F7765" s="0" t="n">
        <f aca="false">IF(AND(E7765&lt;&gt;C7765, E7765&lt;&gt;D7765), 1, 0)</f>
        <v>0</v>
      </c>
      <c r="G7765" s="0" t="n">
        <f aca="false">IF(AND(C7765=B7765,D7765=B7765, E7765&lt;&gt;B7765), 1, 0)</f>
        <v>0</v>
      </c>
      <c r="H7765" s="0" t="n">
        <f aca="false">IF(AND(B7765=C7765,D7765&lt;&gt;B7765, E7765=B7765), 1, 0)</f>
        <v>0</v>
      </c>
      <c r="I7765" s="0" t="n">
        <f aca="false">IF(AND(B7765&lt;&gt;C7765,B7765=D7765, B7765=E7765), 1, 0)</f>
        <v>0</v>
      </c>
      <c r="J7765" s="0" t="n">
        <f aca="false">IF(B7765=E7765, 1, 0)</f>
        <v>0</v>
      </c>
      <c r="K7765" s="0" t="n">
        <f aca="false">IF(AND(OR(C7765=B7765, D7765=B7765), E7765&lt;&gt;B7765), 1, 0)</f>
        <v>1</v>
      </c>
    </row>
    <row r="7766" customFormat="false" ht="12.8" hidden="false" customHeight="false" outlineLevel="0" collapsed="false">
      <c r="A7766" s="0" t="n">
        <v>8147</v>
      </c>
      <c r="B7766" s="0" t="n">
        <v>9</v>
      </c>
      <c r="C7766" s="0" t="n">
        <v>7</v>
      </c>
      <c r="D7766" s="0" t="n">
        <v>7</v>
      </c>
      <c r="E7766" s="0" t="n">
        <v>7</v>
      </c>
      <c r="F7766" s="0" t="n">
        <f aca="false">IF(AND(E7766&lt;&gt;C7766, E7766&lt;&gt;D7766), 1, 0)</f>
        <v>0</v>
      </c>
      <c r="G7766" s="0" t="n">
        <f aca="false">IF(AND(C7766=B7766,D7766=B7766, E7766&lt;&gt;B7766), 1, 0)</f>
        <v>0</v>
      </c>
      <c r="H7766" s="0" t="n">
        <f aca="false">IF(AND(B7766=C7766,D7766&lt;&gt;B7766, E7766=B7766), 1, 0)</f>
        <v>0</v>
      </c>
      <c r="I7766" s="0" t="n">
        <f aca="false">IF(AND(B7766&lt;&gt;C7766,B7766=D7766, B7766=E7766), 1, 0)</f>
        <v>0</v>
      </c>
      <c r="J7766" s="0" t="n">
        <f aca="false">IF(B7766=E7766, 1, 0)</f>
        <v>0</v>
      </c>
      <c r="K7766" s="0" t="n">
        <f aca="false">IF(AND(OR(C7766=B7766, D7766=B7766), E7766&lt;&gt;B7766), 1, 0)</f>
        <v>0</v>
      </c>
    </row>
    <row r="7767" customFormat="false" ht="12.8" hidden="false" customHeight="false" outlineLevel="0" collapsed="false">
      <c r="A7767" s="0" t="n">
        <v>8148</v>
      </c>
      <c r="B7767" s="0" t="n">
        <v>8</v>
      </c>
      <c r="C7767" s="0" t="n">
        <v>8</v>
      </c>
      <c r="D7767" s="0" t="n">
        <v>2</v>
      </c>
      <c r="E7767" s="0" t="n">
        <v>3</v>
      </c>
      <c r="F7767" s="0" t="n">
        <f aca="false">IF(AND(E7767&lt;&gt;C7767, E7767&lt;&gt;D7767), 1, 0)</f>
        <v>1</v>
      </c>
      <c r="G7767" s="0" t="n">
        <f aca="false">IF(AND(C7767=B7767,D7767=B7767, E7767&lt;&gt;B7767), 1, 0)</f>
        <v>0</v>
      </c>
      <c r="H7767" s="0" t="n">
        <f aca="false">IF(AND(B7767=C7767,D7767&lt;&gt;B7767, E7767=B7767), 1, 0)</f>
        <v>0</v>
      </c>
      <c r="I7767" s="0" t="n">
        <f aca="false">IF(AND(B7767&lt;&gt;C7767,B7767=D7767, B7767=E7767), 1, 0)</f>
        <v>0</v>
      </c>
      <c r="J7767" s="0" t="n">
        <f aca="false">IF(B7767=E7767, 1, 0)</f>
        <v>0</v>
      </c>
      <c r="K7767" s="0" t="n">
        <f aca="false">IF(AND(OR(C7767=B7767, D7767=B7767), E7767&lt;&gt;B7767), 1, 0)</f>
        <v>1</v>
      </c>
    </row>
    <row r="7768" customFormat="false" ht="12.8" hidden="false" customHeight="false" outlineLevel="0" collapsed="false">
      <c r="A7768" s="0" t="n">
        <v>8151</v>
      </c>
      <c r="B7768" s="0" t="n">
        <v>9</v>
      </c>
      <c r="C7768" s="0" t="n">
        <v>7</v>
      </c>
      <c r="D7768" s="0" t="n">
        <v>7</v>
      </c>
      <c r="E7768" s="0" t="n">
        <v>7</v>
      </c>
      <c r="F7768" s="0" t="n">
        <f aca="false">IF(AND(E7768&lt;&gt;C7768, E7768&lt;&gt;D7768), 1, 0)</f>
        <v>0</v>
      </c>
      <c r="G7768" s="0" t="n">
        <f aca="false">IF(AND(C7768=B7768,D7768=B7768, E7768&lt;&gt;B7768), 1, 0)</f>
        <v>0</v>
      </c>
      <c r="H7768" s="0" t="n">
        <f aca="false">IF(AND(B7768=C7768,D7768&lt;&gt;B7768, E7768=B7768), 1, 0)</f>
        <v>0</v>
      </c>
      <c r="I7768" s="0" t="n">
        <f aca="false">IF(AND(B7768&lt;&gt;C7768,B7768=D7768, B7768=E7768), 1, 0)</f>
        <v>0</v>
      </c>
      <c r="J7768" s="0" t="n">
        <f aca="false">IF(B7768=E7768, 1, 0)</f>
        <v>0</v>
      </c>
      <c r="K7768" s="0" t="n">
        <f aca="false">IF(AND(OR(C7768=B7768, D7768=B7768), E7768&lt;&gt;B7768), 1, 0)</f>
        <v>0</v>
      </c>
    </row>
    <row r="7769" customFormat="false" ht="12.8" hidden="false" customHeight="false" outlineLevel="0" collapsed="false">
      <c r="A7769" s="0" t="n">
        <v>8158</v>
      </c>
      <c r="B7769" s="0" t="n">
        <v>8</v>
      </c>
      <c r="C7769" s="0" t="n">
        <v>7</v>
      </c>
      <c r="D7769" s="0" t="n">
        <v>8</v>
      </c>
      <c r="E7769" s="0" t="n">
        <v>8</v>
      </c>
      <c r="F7769" s="0" t="n">
        <f aca="false">IF(AND(E7769&lt;&gt;C7769, E7769&lt;&gt;D7769), 1, 0)</f>
        <v>0</v>
      </c>
      <c r="G7769" s="0" t="n">
        <f aca="false">IF(AND(C7769=B7769,D7769=B7769, E7769&lt;&gt;B7769), 1, 0)</f>
        <v>0</v>
      </c>
      <c r="H7769" s="0" t="n">
        <f aca="false">IF(AND(B7769=C7769,D7769&lt;&gt;B7769, E7769=B7769), 1, 0)</f>
        <v>0</v>
      </c>
      <c r="I7769" s="0" t="n">
        <f aca="false">IF(AND(B7769&lt;&gt;C7769,B7769=D7769, B7769=E7769), 1, 0)</f>
        <v>1</v>
      </c>
      <c r="J7769" s="0" t="n">
        <f aca="false">IF(B7769=E7769, 1, 0)</f>
        <v>1</v>
      </c>
      <c r="K7769" s="0" t="n">
        <f aca="false">IF(AND(OR(C7769=B7769, D7769=B7769), E7769&lt;&gt;B7769), 1, 0)</f>
        <v>0</v>
      </c>
    </row>
    <row r="7770" customFormat="false" ht="12.8" hidden="false" customHeight="false" outlineLevel="0" collapsed="false">
      <c r="A7770" s="0" t="n">
        <v>8179</v>
      </c>
      <c r="B7770" s="0" t="n">
        <v>4</v>
      </c>
      <c r="C7770" s="0" t="n">
        <v>4</v>
      </c>
      <c r="D7770" s="0" t="n">
        <v>2</v>
      </c>
      <c r="E7770" s="0" t="n">
        <v>2</v>
      </c>
      <c r="F7770" s="0" t="n">
        <f aca="false">IF(AND(E7770&lt;&gt;C7770, E7770&lt;&gt;D7770), 1, 0)</f>
        <v>0</v>
      </c>
      <c r="G7770" s="0" t="n">
        <f aca="false">IF(AND(C7770=B7770,D7770=B7770, E7770&lt;&gt;B7770), 1, 0)</f>
        <v>0</v>
      </c>
      <c r="H7770" s="0" t="n">
        <f aca="false">IF(AND(B7770=C7770,D7770&lt;&gt;B7770, E7770=B7770), 1, 0)</f>
        <v>0</v>
      </c>
      <c r="I7770" s="0" t="n">
        <f aca="false">IF(AND(B7770&lt;&gt;C7770,B7770=D7770, B7770=E7770), 1, 0)</f>
        <v>0</v>
      </c>
      <c r="J7770" s="0" t="n">
        <f aca="false">IF(B7770=E7770, 1, 0)</f>
        <v>0</v>
      </c>
      <c r="K7770" s="0" t="n">
        <f aca="false">IF(AND(OR(C7770=B7770, D7770=B7770), E7770&lt;&gt;B7770), 1, 0)</f>
        <v>1</v>
      </c>
    </row>
    <row r="7771" customFormat="false" ht="12.8" hidden="false" customHeight="false" outlineLevel="0" collapsed="false">
      <c r="A7771" s="0" t="n">
        <v>8182</v>
      </c>
      <c r="B7771" s="0" t="n">
        <v>9</v>
      </c>
      <c r="C7771" s="0" t="n">
        <v>5</v>
      </c>
      <c r="D7771" s="0" t="n">
        <v>5</v>
      </c>
      <c r="E7771" s="0" t="n">
        <v>5</v>
      </c>
      <c r="F7771" s="0" t="n">
        <f aca="false">IF(AND(E7771&lt;&gt;C7771, E7771&lt;&gt;D7771), 1, 0)</f>
        <v>0</v>
      </c>
      <c r="G7771" s="0" t="n">
        <f aca="false">IF(AND(C7771=B7771,D7771=B7771, E7771&lt;&gt;B7771), 1, 0)</f>
        <v>0</v>
      </c>
      <c r="H7771" s="0" t="n">
        <f aca="false">IF(AND(B7771=C7771,D7771&lt;&gt;B7771, E7771=B7771), 1, 0)</f>
        <v>0</v>
      </c>
      <c r="I7771" s="0" t="n">
        <f aca="false">IF(AND(B7771&lt;&gt;C7771,B7771=D7771, B7771=E7771), 1, 0)</f>
        <v>0</v>
      </c>
      <c r="J7771" s="0" t="n">
        <f aca="false">IF(B7771=E7771, 1, 0)</f>
        <v>0</v>
      </c>
      <c r="K7771" s="0" t="n">
        <f aca="false">IF(AND(OR(C7771=B7771, D7771=B7771), E7771&lt;&gt;B7771), 1, 0)</f>
        <v>0</v>
      </c>
    </row>
    <row r="7772" customFormat="false" ht="12.8" hidden="false" customHeight="false" outlineLevel="0" collapsed="false">
      <c r="A7772" s="0" t="n">
        <v>8183</v>
      </c>
      <c r="B7772" s="0" t="n">
        <v>9</v>
      </c>
      <c r="C7772" s="0" t="n">
        <v>0</v>
      </c>
      <c r="D7772" s="0" t="n">
        <v>0</v>
      </c>
      <c r="E7772" s="0" t="n">
        <v>0</v>
      </c>
      <c r="F7772" s="0" t="n">
        <f aca="false">IF(AND(E7772&lt;&gt;C7772, E7772&lt;&gt;D7772), 1, 0)</f>
        <v>0</v>
      </c>
      <c r="G7772" s="0" t="n">
        <f aca="false">IF(AND(C7772=B7772,D7772=B7772, E7772&lt;&gt;B7772), 1, 0)</f>
        <v>0</v>
      </c>
      <c r="H7772" s="0" t="n">
        <f aca="false">IF(AND(B7772=C7772,D7772&lt;&gt;B7772, E7772=B7772), 1, 0)</f>
        <v>0</v>
      </c>
      <c r="I7772" s="0" t="n">
        <f aca="false">IF(AND(B7772&lt;&gt;C7772,B7772=D7772, B7772=E7772), 1, 0)</f>
        <v>0</v>
      </c>
      <c r="J7772" s="0" t="n">
        <f aca="false">IF(B7772=E7772, 1, 0)</f>
        <v>0</v>
      </c>
      <c r="K7772" s="0" t="n">
        <f aca="false">IF(AND(OR(C7772=B7772, D7772=B7772), E7772&lt;&gt;B7772), 1, 0)</f>
        <v>0</v>
      </c>
    </row>
    <row r="7773" customFormat="false" ht="12.8" hidden="false" customHeight="false" outlineLevel="0" collapsed="false">
      <c r="A7773" s="0" t="n">
        <v>8184</v>
      </c>
      <c r="B7773" s="0" t="n">
        <v>8</v>
      </c>
      <c r="C7773" s="0" t="n">
        <v>5</v>
      </c>
      <c r="D7773" s="0" t="n">
        <v>5</v>
      </c>
      <c r="E7773" s="0" t="n">
        <v>5</v>
      </c>
      <c r="F7773" s="0" t="n">
        <f aca="false">IF(AND(E7773&lt;&gt;C7773, E7773&lt;&gt;D7773), 1, 0)</f>
        <v>0</v>
      </c>
      <c r="G7773" s="0" t="n">
        <f aca="false">IF(AND(C7773=B7773,D7773=B7773, E7773&lt;&gt;B7773), 1, 0)</f>
        <v>0</v>
      </c>
      <c r="H7773" s="0" t="n">
        <f aca="false">IF(AND(B7773=C7773,D7773&lt;&gt;B7773, E7773=B7773), 1, 0)</f>
        <v>0</v>
      </c>
      <c r="I7773" s="0" t="n">
        <f aca="false">IF(AND(B7773&lt;&gt;C7773,B7773=D7773, B7773=E7773), 1, 0)</f>
        <v>0</v>
      </c>
      <c r="J7773" s="0" t="n">
        <f aca="false">IF(B7773=E7773, 1, 0)</f>
        <v>0</v>
      </c>
      <c r="K7773" s="0" t="n">
        <f aca="false">IF(AND(OR(C7773=B7773, D7773=B7773), E7773&lt;&gt;B7773), 1, 0)</f>
        <v>0</v>
      </c>
    </row>
    <row r="7774" customFormat="false" ht="12.8" hidden="false" customHeight="false" outlineLevel="0" collapsed="false">
      <c r="A7774" s="0" t="n">
        <v>8185</v>
      </c>
      <c r="B7774" s="0" t="n">
        <v>9</v>
      </c>
      <c r="C7774" s="0" t="n">
        <v>7</v>
      </c>
      <c r="D7774" s="0" t="n">
        <v>7</v>
      </c>
      <c r="E7774" s="0" t="n">
        <v>7</v>
      </c>
      <c r="F7774" s="0" t="n">
        <f aca="false">IF(AND(E7774&lt;&gt;C7774, E7774&lt;&gt;D7774), 1, 0)</f>
        <v>0</v>
      </c>
      <c r="G7774" s="0" t="n">
        <f aca="false">IF(AND(C7774=B7774,D7774=B7774, E7774&lt;&gt;B7774), 1, 0)</f>
        <v>0</v>
      </c>
      <c r="H7774" s="0" t="n">
        <f aca="false">IF(AND(B7774=C7774,D7774&lt;&gt;B7774, E7774=B7774), 1, 0)</f>
        <v>0</v>
      </c>
      <c r="I7774" s="0" t="n">
        <f aca="false">IF(AND(B7774&lt;&gt;C7774,B7774=D7774, B7774=E7774), 1, 0)</f>
        <v>0</v>
      </c>
      <c r="J7774" s="0" t="n">
        <f aca="false">IF(B7774=E7774, 1, 0)</f>
        <v>0</v>
      </c>
      <c r="K7774" s="0" t="n">
        <f aca="false">IF(AND(OR(C7774=B7774, D7774=B7774), E7774&lt;&gt;B7774), 1, 0)</f>
        <v>0</v>
      </c>
    </row>
    <row r="7775" customFormat="false" ht="12.8" hidden="false" customHeight="false" outlineLevel="0" collapsed="false">
      <c r="A7775" s="0" t="n">
        <v>8190</v>
      </c>
      <c r="B7775" s="0" t="n">
        <v>4</v>
      </c>
      <c r="C7775" s="0" t="n">
        <v>1</v>
      </c>
      <c r="D7775" s="0" t="n">
        <v>4</v>
      </c>
      <c r="E7775" s="0" t="n">
        <v>4</v>
      </c>
      <c r="F7775" s="0" t="n">
        <f aca="false">IF(AND(E7775&lt;&gt;C7775, E7775&lt;&gt;D7775), 1, 0)</f>
        <v>0</v>
      </c>
      <c r="G7775" s="0" t="n">
        <f aca="false">IF(AND(C7775=B7775,D7775=B7775, E7775&lt;&gt;B7775), 1, 0)</f>
        <v>0</v>
      </c>
      <c r="H7775" s="0" t="n">
        <f aca="false">IF(AND(B7775=C7775,D7775&lt;&gt;B7775, E7775=B7775), 1, 0)</f>
        <v>0</v>
      </c>
      <c r="I7775" s="0" t="n">
        <f aca="false">IF(AND(B7775&lt;&gt;C7775,B7775=D7775, B7775=E7775), 1, 0)</f>
        <v>1</v>
      </c>
      <c r="J7775" s="0" t="n">
        <f aca="false">IF(B7775=E7775, 1, 0)</f>
        <v>1</v>
      </c>
      <c r="K7775" s="0" t="n">
        <f aca="false">IF(AND(OR(C7775=B7775, D7775=B7775), E7775&lt;&gt;B7775), 1, 0)</f>
        <v>0</v>
      </c>
    </row>
    <row r="7776" customFormat="false" ht="12.8" hidden="false" customHeight="false" outlineLevel="0" collapsed="false">
      <c r="A7776" s="0" t="n">
        <v>8194</v>
      </c>
      <c r="B7776" s="0" t="n">
        <v>4</v>
      </c>
      <c r="C7776" s="0" t="n">
        <v>1</v>
      </c>
      <c r="D7776" s="0" t="n">
        <v>1</v>
      </c>
      <c r="E7776" s="0" t="n">
        <v>1</v>
      </c>
      <c r="F7776" s="0" t="n">
        <f aca="false">IF(AND(E7776&lt;&gt;C7776, E7776&lt;&gt;D7776), 1, 0)</f>
        <v>0</v>
      </c>
      <c r="G7776" s="0" t="n">
        <f aca="false">IF(AND(C7776=B7776,D7776=B7776, E7776&lt;&gt;B7776), 1, 0)</f>
        <v>0</v>
      </c>
      <c r="H7776" s="0" t="n">
        <f aca="false">IF(AND(B7776=C7776,D7776&lt;&gt;B7776, E7776=B7776), 1, 0)</f>
        <v>0</v>
      </c>
      <c r="I7776" s="0" t="n">
        <f aca="false">IF(AND(B7776&lt;&gt;C7776,B7776=D7776, B7776=E7776), 1, 0)</f>
        <v>0</v>
      </c>
      <c r="J7776" s="0" t="n">
        <f aca="false">IF(B7776=E7776, 1, 0)</f>
        <v>0</v>
      </c>
      <c r="K7776" s="0" t="n">
        <f aca="false">IF(AND(OR(C7776=B7776, D7776=B7776), E7776&lt;&gt;B7776), 1, 0)</f>
        <v>0</v>
      </c>
    </row>
    <row r="7777" customFormat="false" ht="12.8" hidden="false" customHeight="false" outlineLevel="0" collapsed="false">
      <c r="A7777" s="0" t="n">
        <v>8198</v>
      </c>
      <c r="B7777" s="0" t="n">
        <v>6</v>
      </c>
      <c r="C7777" s="0" t="n">
        <v>5</v>
      </c>
      <c r="D7777" s="0" t="n">
        <v>5</v>
      </c>
      <c r="E7777" s="0" t="n">
        <v>5</v>
      </c>
      <c r="F7777" s="0" t="n">
        <f aca="false">IF(AND(E7777&lt;&gt;C7777, E7777&lt;&gt;D7777), 1, 0)</f>
        <v>0</v>
      </c>
      <c r="G7777" s="0" t="n">
        <f aca="false">IF(AND(C7777=B7777,D7777=B7777, E7777&lt;&gt;B7777), 1, 0)</f>
        <v>0</v>
      </c>
      <c r="H7777" s="0" t="n">
        <f aca="false">IF(AND(B7777=C7777,D7777&lt;&gt;B7777, E7777=B7777), 1, 0)</f>
        <v>0</v>
      </c>
      <c r="I7777" s="0" t="n">
        <f aca="false">IF(AND(B7777&lt;&gt;C7777,B7777=D7777, B7777=E7777), 1, 0)</f>
        <v>0</v>
      </c>
      <c r="J7777" s="0" t="n">
        <f aca="false">IF(B7777=E7777, 1, 0)</f>
        <v>0</v>
      </c>
      <c r="K7777" s="0" t="n">
        <f aca="false">IF(AND(OR(C7777=B7777, D7777=B7777), E7777&lt;&gt;B7777), 1, 0)</f>
        <v>0</v>
      </c>
    </row>
    <row r="7778" customFormat="false" ht="12.8" hidden="false" customHeight="false" outlineLevel="0" collapsed="false">
      <c r="A7778" s="0" t="n">
        <v>8205</v>
      </c>
      <c r="B7778" s="0" t="n">
        <v>4</v>
      </c>
      <c r="C7778" s="0" t="n">
        <v>2</v>
      </c>
      <c r="D7778" s="0" t="n">
        <v>2</v>
      </c>
      <c r="E7778" s="0" t="n">
        <v>2</v>
      </c>
      <c r="F7778" s="0" t="n">
        <f aca="false">IF(AND(E7778&lt;&gt;C7778, E7778&lt;&gt;D7778), 1, 0)</f>
        <v>0</v>
      </c>
      <c r="G7778" s="0" t="n">
        <f aca="false">IF(AND(C7778=B7778,D7778=B7778, E7778&lt;&gt;B7778), 1, 0)</f>
        <v>0</v>
      </c>
      <c r="H7778" s="0" t="n">
        <f aca="false">IF(AND(B7778=C7778,D7778&lt;&gt;B7778, E7778=B7778), 1, 0)</f>
        <v>0</v>
      </c>
      <c r="I7778" s="0" t="n">
        <f aca="false">IF(AND(B7778&lt;&gt;C7778,B7778=D7778, B7778=E7778), 1, 0)</f>
        <v>0</v>
      </c>
      <c r="J7778" s="0" t="n">
        <f aca="false">IF(B7778=E7778, 1, 0)</f>
        <v>0</v>
      </c>
      <c r="K7778" s="0" t="n">
        <f aca="false">IF(AND(OR(C7778=B7778, D7778=B7778), E7778&lt;&gt;B7778), 1, 0)</f>
        <v>0</v>
      </c>
    </row>
    <row r="7779" customFormat="false" ht="12.8" hidden="false" customHeight="false" outlineLevel="0" collapsed="false">
      <c r="A7779" s="0" t="n">
        <v>8206</v>
      </c>
      <c r="B7779" s="0" t="n">
        <v>4</v>
      </c>
      <c r="C7779" s="0" t="n">
        <v>1</v>
      </c>
      <c r="D7779" s="0" t="n">
        <v>1</v>
      </c>
      <c r="E7779" s="0" t="n">
        <v>1</v>
      </c>
      <c r="F7779" s="0" t="n">
        <f aca="false">IF(AND(E7779&lt;&gt;C7779, E7779&lt;&gt;D7779), 1, 0)</f>
        <v>0</v>
      </c>
      <c r="G7779" s="0" t="n">
        <f aca="false">IF(AND(C7779=B7779,D7779=B7779, E7779&lt;&gt;B7779), 1, 0)</f>
        <v>0</v>
      </c>
      <c r="H7779" s="0" t="n">
        <f aca="false">IF(AND(B7779=C7779,D7779&lt;&gt;B7779, E7779=B7779), 1, 0)</f>
        <v>0</v>
      </c>
      <c r="I7779" s="0" t="n">
        <f aca="false">IF(AND(B7779&lt;&gt;C7779,B7779=D7779, B7779=E7779), 1, 0)</f>
        <v>0</v>
      </c>
      <c r="J7779" s="0" t="n">
        <f aca="false">IF(B7779=E7779, 1, 0)</f>
        <v>0</v>
      </c>
      <c r="K7779" s="0" t="n">
        <f aca="false">IF(AND(OR(C7779=B7779, D7779=B7779), E7779&lt;&gt;B7779), 1, 0)</f>
        <v>0</v>
      </c>
    </row>
    <row r="7780" customFormat="false" ht="12.8" hidden="false" customHeight="false" outlineLevel="0" collapsed="false">
      <c r="A7780" s="0" t="n">
        <v>8208</v>
      </c>
      <c r="B7780" s="0" t="n">
        <v>9</v>
      </c>
      <c r="C7780" s="0" t="n">
        <v>7</v>
      </c>
      <c r="D7780" s="0" t="n">
        <v>3</v>
      </c>
      <c r="E7780" s="0" t="n">
        <v>7</v>
      </c>
      <c r="F7780" s="0" t="n">
        <f aca="false">IF(AND(E7780&lt;&gt;C7780, E7780&lt;&gt;D7780), 1, 0)</f>
        <v>0</v>
      </c>
      <c r="G7780" s="0" t="n">
        <f aca="false">IF(AND(C7780=B7780,D7780=B7780, E7780&lt;&gt;B7780), 1, 0)</f>
        <v>0</v>
      </c>
      <c r="H7780" s="0" t="n">
        <f aca="false">IF(AND(B7780=C7780,D7780&lt;&gt;B7780, E7780=B7780), 1, 0)</f>
        <v>0</v>
      </c>
      <c r="I7780" s="0" t="n">
        <f aca="false">IF(AND(B7780&lt;&gt;C7780,B7780=D7780, B7780=E7780), 1, 0)</f>
        <v>0</v>
      </c>
      <c r="J7780" s="0" t="n">
        <f aca="false">IF(B7780=E7780, 1, 0)</f>
        <v>0</v>
      </c>
      <c r="K7780" s="0" t="n">
        <f aca="false">IF(AND(OR(C7780=B7780, D7780=B7780), E7780&lt;&gt;B7780), 1, 0)</f>
        <v>0</v>
      </c>
    </row>
    <row r="7781" customFormat="false" ht="12.8" hidden="false" customHeight="false" outlineLevel="0" collapsed="false">
      <c r="A7781" s="0" t="n">
        <v>8211</v>
      </c>
      <c r="B7781" s="0" t="n">
        <v>9</v>
      </c>
      <c r="C7781" s="0" t="n">
        <v>7</v>
      </c>
      <c r="D7781" s="0" t="n">
        <v>7</v>
      </c>
      <c r="E7781" s="0" t="n">
        <v>7</v>
      </c>
      <c r="F7781" s="0" t="n">
        <f aca="false">IF(AND(E7781&lt;&gt;C7781, E7781&lt;&gt;D7781), 1, 0)</f>
        <v>0</v>
      </c>
      <c r="G7781" s="0" t="n">
        <f aca="false">IF(AND(C7781=B7781,D7781=B7781, E7781&lt;&gt;B7781), 1, 0)</f>
        <v>0</v>
      </c>
      <c r="H7781" s="0" t="n">
        <f aca="false">IF(AND(B7781=C7781,D7781&lt;&gt;B7781, E7781=B7781), 1, 0)</f>
        <v>0</v>
      </c>
      <c r="I7781" s="0" t="n">
        <f aca="false">IF(AND(B7781&lt;&gt;C7781,B7781=D7781, B7781=E7781), 1, 0)</f>
        <v>0</v>
      </c>
      <c r="J7781" s="0" t="n">
        <f aca="false">IF(B7781=E7781, 1, 0)</f>
        <v>0</v>
      </c>
      <c r="K7781" s="0" t="n">
        <f aca="false">IF(AND(OR(C7781=B7781, D7781=B7781), E7781&lt;&gt;B7781), 1, 0)</f>
        <v>0</v>
      </c>
    </row>
    <row r="7782" customFormat="false" ht="12.8" hidden="false" customHeight="false" outlineLevel="0" collapsed="false">
      <c r="A7782" s="0" t="n">
        <v>8214</v>
      </c>
      <c r="B7782" s="0" t="n">
        <v>9</v>
      </c>
      <c r="C7782" s="0" t="n">
        <v>7</v>
      </c>
      <c r="D7782" s="0" t="n">
        <v>3</v>
      </c>
      <c r="E7782" s="0" t="n">
        <v>3</v>
      </c>
      <c r="F7782" s="0" t="n">
        <f aca="false">IF(AND(E7782&lt;&gt;C7782, E7782&lt;&gt;D7782), 1, 0)</f>
        <v>0</v>
      </c>
      <c r="G7782" s="0" t="n">
        <f aca="false">IF(AND(C7782=B7782,D7782=B7782, E7782&lt;&gt;B7782), 1, 0)</f>
        <v>0</v>
      </c>
      <c r="H7782" s="0" t="n">
        <f aca="false">IF(AND(B7782=C7782,D7782&lt;&gt;B7782, E7782=B7782), 1, 0)</f>
        <v>0</v>
      </c>
      <c r="I7782" s="0" t="n">
        <f aca="false">IF(AND(B7782&lt;&gt;C7782,B7782=D7782, B7782=E7782), 1, 0)</f>
        <v>0</v>
      </c>
      <c r="J7782" s="0" t="n">
        <f aca="false">IF(B7782=E7782, 1, 0)</f>
        <v>0</v>
      </c>
      <c r="K7782" s="0" t="n">
        <f aca="false">IF(AND(OR(C7782=B7782, D7782=B7782), E7782&lt;&gt;B7782), 1, 0)</f>
        <v>0</v>
      </c>
    </row>
    <row r="7783" customFormat="false" ht="12.8" hidden="false" customHeight="false" outlineLevel="0" collapsed="false">
      <c r="A7783" s="0" t="n">
        <v>8217</v>
      </c>
      <c r="B7783" s="0" t="n">
        <v>8</v>
      </c>
      <c r="C7783" s="0" t="n">
        <v>3</v>
      </c>
      <c r="D7783" s="0" t="n">
        <v>3</v>
      </c>
      <c r="E7783" s="0" t="n">
        <v>3</v>
      </c>
      <c r="F7783" s="0" t="n">
        <f aca="false">IF(AND(E7783&lt;&gt;C7783, E7783&lt;&gt;D7783), 1, 0)</f>
        <v>0</v>
      </c>
      <c r="G7783" s="0" t="n">
        <f aca="false">IF(AND(C7783=B7783,D7783=B7783, E7783&lt;&gt;B7783), 1, 0)</f>
        <v>0</v>
      </c>
      <c r="H7783" s="0" t="n">
        <f aca="false">IF(AND(B7783=C7783,D7783&lt;&gt;B7783, E7783=B7783), 1, 0)</f>
        <v>0</v>
      </c>
      <c r="I7783" s="0" t="n">
        <f aca="false">IF(AND(B7783&lt;&gt;C7783,B7783=D7783, B7783=E7783), 1, 0)</f>
        <v>0</v>
      </c>
      <c r="J7783" s="0" t="n">
        <f aca="false">IF(B7783=E7783, 1, 0)</f>
        <v>0</v>
      </c>
      <c r="K7783" s="0" t="n">
        <f aca="false">IF(AND(OR(C7783=B7783, D7783=B7783), E7783&lt;&gt;B7783), 1, 0)</f>
        <v>0</v>
      </c>
    </row>
    <row r="7784" customFormat="false" ht="12.8" hidden="false" customHeight="false" outlineLevel="0" collapsed="false">
      <c r="A7784" s="0" t="n">
        <v>8218</v>
      </c>
      <c r="B7784" s="0" t="n">
        <v>8</v>
      </c>
      <c r="C7784" s="0" t="n">
        <v>3</v>
      </c>
      <c r="D7784" s="0" t="n">
        <v>3</v>
      </c>
      <c r="E7784" s="0" t="n">
        <v>3</v>
      </c>
      <c r="F7784" s="0" t="n">
        <f aca="false">IF(AND(E7784&lt;&gt;C7784, E7784&lt;&gt;D7784), 1, 0)</f>
        <v>0</v>
      </c>
      <c r="G7784" s="0" t="n">
        <f aca="false">IF(AND(C7784=B7784,D7784=B7784, E7784&lt;&gt;B7784), 1, 0)</f>
        <v>0</v>
      </c>
      <c r="H7784" s="0" t="n">
        <f aca="false">IF(AND(B7784=C7784,D7784&lt;&gt;B7784, E7784=B7784), 1, 0)</f>
        <v>0</v>
      </c>
      <c r="I7784" s="0" t="n">
        <f aca="false">IF(AND(B7784&lt;&gt;C7784,B7784=D7784, B7784=E7784), 1, 0)</f>
        <v>0</v>
      </c>
      <c r="J7784" s="0" t="n">
        <f aca="false">IF(B7784=E7784, 1, 0)</f>
        <v>0</v>
      </c>
      <c r="K7784" s="0" t="n">
        <f aca="false">IF(AND(OR(C7784=B7784, D7784=B7784), E7784&lt;&gt;B7784), 1, 0)</f>
        <v>0</v>
      </c>
    </row>
    <row r="7785" customFormat="false" ht="12.8" hidden="false" customHeight="false" outlineLevel="0" collapsed="false">
      <c r="A7785" s="0" t="n">
        <v>8221</v>
      </c>
      <c r="B7785" s="0" t="n">
        <v>4</v>
      </c>
      <c r="C7785" s="0" t="n">
        <v>1</v>
      </c>
      <c r="D7785" s="0" t="n">
        <v>3</v>
      </c>
      <c r="E7785" s="0" t="n">
        <v>1</v>
      </c>
      <c r="F7785" s="0" t="n">
        <f aca="false">IF(AND(E7785&lt;&gt;C7785, E7785&lt;&gt;D7785), 1, 0)</f>
        <v>0</v>
      </c>
      <c r="G7785" s="0" t="n">
        <f aca="false">IF(AND(C7785=B7785,D7785=B7785, E7785&lt;&gt;B7785), 1, 0)</f>
        <v>0</v>
      </c>
      <c r="H7785" s="0" t="n">
        <f aca="false">IF(AND(B7785=C7785,D7785&lt;&gt;B7785, E7785=B7785), 1, 0)</f>
        <v>0</v>
      </c>
      <c r="I7785" s="0" t="n">
        <f aca="false">IF(AND(B7785&lt;&gt;C7785,B7785=D7785, B7785=E7785), 1, 0)</f>
        <v>0</v>
      </c>
      <c r="J7785" s="0" t="n">
        <f aca="false">IF(B7785=E7785, 1, 0)</f>
        <v>0</v>
      </c>
      <c r="K7785" s="0" t="n">
        <f aca="false">IF(AND(OR(C7785=B7785, D7785=B7785), E7785&lt;&gt;B7785), 1, 0)</f>
        <v>0</v>
      </c>
    </row>
    <row r="7786" customFormat="false" ht="12.8" hidden="false" customHeight="false" outlineLevel="0" collapsed="false">
      <c r="A7786" s="0" t="n">
        <v>8223</v>
      </c>
      <c r="B7786" s="0" t="n">
        <v>4</v>
      </c>
      <c r="C7786" s="0" t="n">
        <v>1</v>
      </c>
      <c r="D7786" s="0" t="n">
        <v>4</v>
      </c>
      <c r="E7786" s="0" t="n">
        <v>4</v>
      </c>
      <c r="F7786" s="0" t="n">
        <f aca="false">IF(AND(E7786&lt;&gt;C7786, E7786&lt;&gt;D7786), 1, 0)</f>
        <v>0</v>
      </c>
      <c r="G7786" s="0" t="n">
        <f aca="false">IF(AND(C7786=B7786,D7786=B7786, E7786&lt;&gt;B7786), 1, 0)</f>
        <v>0</v>
      </c>
      <c r="H7786" s="0" t="n">
        <f aca="false">IF(AND(B7786=C7786,D7786&lt;&gt;B7786, E7786=B7786), 1, 0)</f>
        <v>0</v>
      </c>
      <c r="I7786" s="0" t="n">
        <f aca="false">IF(AND(B7786&lt;&gt;C7786,B7786=D7786, B7786=E7786), 1, 0)</f>
        <v>1</v>
      </c>
      <c r="J7786" s="0" t="n">
        <f aca="false">IF(B7786=E7786, 1, 0)</f>
        <v>1</v>
      </c>
      <c r="K7786" s="0" t="n">
        <f aca="false">IF(AND(OR(C7786=B7786, D7786=B7786), E7786&lt;&gt;B7786), 1, 0)</f>
        <v>0</v>
      </c>
    </row>
    <row r="7787" customFormat="false" ht="12.8" hidden="false" customHeight="false" outlineLevel="0" collapsed="false">
      <c r="A7787" s="0" t="n">
        <v>8224</v>
      </c>
      <c r="B7787" s="0" t="n">
        <v>8</v>
      </c>
      <c r="C7787" s="0" t="n">
        <v>3</v>
      </c>
      <c r="D7787" s="0" t="n">
        <v>3</v>
      </c>
      <c r="E7787" s="0" t="n">
        <v>3</v>
      </c>
      <c r="F7787" s="0" t="n">
        <f aca="false">IF(AND(E7787&lt;&gt;C7787, E7787&lt;&gt;D7787), 1, 0)</f>
        <v>0</v>
      </c>
      <c r="G7787" s="0" t="n">
        <f aca="false">IF(AND(C7787=B7787,D7787=B7787, E7787&lt;&gt;B7787), 1, 0)</f>
        <v>0</v>
      </c>
      <c r="H7787" s="0" t="n">
        <f aca="false">IF(AND(B7787=C7787,D7787&lt;&gt;B7787, E7787=B7787), 1, 0)</f>
        <v>0</v>
      </c>
      <c r="I7787" s="0" t="n">
        <f aca="false">IF(AND(B7787&lt;&gt;C7787,B7787=D7787, B7787=E7787), 1, 0)</f>
        <v>0</v>
      </c>
      <c r="J7787" s="0" t="n">
        <f aca="false">IF(B7787=E7787, 1, 0)</f>
        <v>0</v>
      </c>
      <c r="K7787" s="0" t="n">
        <f aca="false">IF(AND(OR(C7787=B7787, D7787=B7787), E7787&lt;&gt;B7787), 1, 0)</f>
        <v>0</v>
      </c>
    </row>
    <row r="7788" customFormat="false" ht="12.8" hidden="false" customHeight="false" outlineLevel="0" collapsed="false">
      <c r="A7788" s="0" t="n">
        <v>8228</v>
      </c>
      <c r="B7788" s="0" t="n">
        <v>9</v>
      </c>
      <c r="C7788" s="0" t="n">
        <v>2</v>
      </c>
      <c r="D7788" s="0" t="n">
        <v>7</v>
      </c>
      <c r="E7788" s="0" t="n">
        <v>7</v>
      </c>
      <c r="F7788" s="0" t="n">
        <f aca="false">IF(AND(E7788&lt;&gt;C7788, E7788&lt;&gt;D7788), 1, 0)</f>
        <v>0</v>
      </c>
      <c r="G7788" s="0" t="n">
        <f aca="false">IF(AND(C7788=B7788,D7788=B7788, E7788&lt;&gt;B7788), 1, 0)</f>
        <v>0</v>
      </c>
      <c r="H7788" s="0" t="n">
        <f aca="false">IF(AND(B7788=C7788,D7788&lt;&gt;B7788, E7788=B7788), 1, 0)</f>
        <v>0</v>
      </c>
      <c r="I7788" s="0" t="n">
        <f aca="false">IF(AND(B7788&lt;&gt;C7788,B7788=D7788, B7788=E7788), 1, 0)</f>
        <v>0</v>
      </c>
      <c r="J7788" s="0" t="n">
        <f aca="false">IF(B7788=E7788, 1, 0)</f>
        <v>0</v>
      </c>
      <c r="K7788" s="0" t="n">
        <f aca="false">IF(AND(OR(C7788=B7788, D7788=B7788), E7788&lt;&gt;B7788), 1, 0)</f>
        <v>0</v>
      </c>
    </row>
    <row r="7789" customFormat="false" ht="12.8" hidden="false" customHeight="false" outlineLevel="0" collapsed="false">
      <c r="A7789" s="0" t="n">
        <v>8229</v>
      </c>
      <c r="B7789" s="0" t="n">
        <v>0</v>
      </c>
      <c r="C7789" s="0" t="n">
        <v>2</v>
      </c>
      <c r="D7789" s="0" t="n">
        <v>0</v>
      </c>
      <c r="E7789" s="0" t="n">
        <v>2</v>
      </c>
      <c r="F7789" s="0" t="n">
        <f aca="false">IF(AND(E7789&lt;&gt;C7789, E7789&lt;&gt;D7789), 1, 0)</f>
        <v>0</v>
      </c>
      <c r="G7789" s="0" t="n">
        <f aca="false">IF(AND(C7789=B7789,D7789=B7789, E7789&lt;&gt;B7789), 1, 0)</f>
        <v>0</v>
      </c>
      <c r="H7789" s="0" t="n">
        <f aca="false">IF(AND(B7789=C7789,D7789&lt;&gt;B7789, E7789=B7789), 1, 0)</f>
        <v>0</v>
      </c>
      <c r="I7789" s="0" t="n">
        <f aca="false">IF(AND(B7789&lt;&gt;C7789,B7789=D7789, B7789=E7789), 1, 0)</f>
        <v>0</v>
      </c>
      <c r="J7789" s="0" t="n">
        <f aca="false">IF(B7789=E7789, 1, 0)</f>
        <v>0</v>
      </c>
      <c r="K7789" s="0" t="n">
        <f aca="false">IF(AND(OR(C7789=B7789, D7789=B7789), E7789&lt;&gt;B7789), 1, 0)</f>
        <v>1</v>
      </c>
    </row>
    <row r="7790" customFormat="false" ht="12.8" hidden="false" customHeight="false" outlineLevel="0" collapsed="false">
      <c r="A7790" s="0" t="n">
        <v>8231</v>
      </c>
      <c r="B7790" s="0" t="n">
        <v>9</v>
      </c>
      <c r="C7790" s="0" t="n">
        <v>2</v>
      </c>
      <c r="D7790" s="0" t="n">
        <v>0</v>
      </c>
      <c r="E7790" s="0" t="n">
        <v>2</v>
      </c>
      <c r="F7790" s="0" t="n">
        <f aca="false">IF(AND(E7790&lt;&gt;C7790, E7790&lt;&gt;D7790), 1, 0)</f>
        <v>0</v>
      </c>
      <c r="G7790" s="0" t="n">
        <f aca="false">IF(AND(C7790=B7790,D7790=B7790, E7790&lt;&gt;B7790), 1, 0)</f>
        <v>0</v>
      </c>
      <c r="H7790" s="0" t="n">
        <f aca="false">IF(AND(B7790=C7790,D7790&lt;&gt;B7790, E7790=B7790), 1, 0)</f>
        <v>0</v>
      </c>
      <c r="I7790" s="0" t="n">
        <f aca="false">IF(AND(B7790&lt;&gt;C7790,B7790=D7790, B7790=E7790), 1, 0)</f>
        <v>0</v>
      </c>
      <c r="J7790" s="0" t="n">
        <f aca="false">IF(B7790=E7790, 1, 0)</f>
        <v>0</v>
      </c>
      <c r="K7790" s="0" t="n">
        <f aca="false">IF(AND(OR(C7790=B7790, D7790=B7790), E7790&lt;&gt;B7790), 1, 0)</f>
        <v>0</v>
      </c>
    </row>
    <row r="7791" customFormat="false" ht="12.8" hidden="false" customHeight="false" outlineLevel="0" collapsed="false">
      <c r="A7791" s="0" t="n">
        <v>8232</v>
      </c>
      <c r="B7791" s="0" t="n">
        <v>1</v>
      </c>
      <c r="C7791" s="0" t="n">
        <v>1</v>
      </c>
      <c r="D7791" s="0" t="n">
        <v>3</v>
      </c>
      <c r="E7791" s="0" t="n">
        <v>1</v>
      </c>
      <c r="F7791" s="0" t="n">
        <f aca="false">IF(AND(E7791&lt;&gt;C7791, E7791&lt;&gt;D7791), 1, 0)</f>
        <v>0</v>
      </c>
      <c r="G7791" s="0" t="n">
        <f aca="false">IF(AND(C7791=B7791,D7791=B7791, E7791&lt;&gt;B7791), 1, 0)</f>
        <v>0</v>
      </c>
      <c r="H7791" s="0" t="n">
        <f aca="false">IF(AND(B7791=C7791,D7791&lt;&gt;B7791, E7791=B7791), 1, 0)</f>
        <v>1</v>
      </c>
      <c r="I7791" s="0" t="n">
        <f aca="false">IF(AND(B7791&lt;&gt;C7791,B7791=D7791, B7791=E7791), 1, 0)</f>
        <v>0</v>
      </c>
      <c r="J7791" s="0" t="n">
        <f aca="false">IF(B7791=E7791, 1, 0)</f>
        <v>1</v>
      </c>
      <c r="K7791" s="0" t="n">
        <f aca="false">IF(AND(OR(C7791=B7791, D7791=B7791), E7791&lt;&gt;B7791), 1, 0)</f>
        <v>0</v>
      </c>
    </row>
    <row r="7792" customFormat="false" ht="12.8" hidden="false" customHeight="false" outlineLevel="0" collapsed="false">
      <c r="A7792" s="0" t="n">
        <v>8236</v>
      </c>
      <c r="B7792" s="0" t="n">
        <v>4</v>
      </c>
      <c r="C7792" s="0" t="n">
        <v>2</v>
      </c>
      <c r="D7792" s="0" t="n">
        <v>2</v>
      </c>
      <c r="E7792" s="0" t="n">
        <v>2</v>
      </c>
      <c r="F7792" s="0" t="n">
        <f aca="false">IF(AND(E7792&lt;&gt;C7792, E7792&lt;&gt;D7792), 1, 0)</f>
        <v>0</v>
      </c>
      <c r="G7792" s="0" t="n">
        <f aca="false">IF(AND(C7792=B7792,D7792=B7792, E7792&lt;&gt;B7792), 1, 0)</f>
        <v>0</v>
      </c>
      <c r="H7792" s="0" t="n">
        <f aca="false">IF(AND(B7792=C7792,D7792&lt;&gt;B7792, E7792=B7792), 1, 0)</f>
        <v>0</v>
      </c>
      <c r="I7792" s="0" t="n">
        <f aca="false">IF(AND(B7792&lt;&gt;C7792,B7792=D7792, B7792=E7792), 1, 0)</f>
        <v>0</v>
      </c>
      <c r="J7792" s="0" t="n">
        <f aca="false">IF(B7792=E7792, 1, 0)</f>
        <v>0</v>
      </c>
      <c r="K7792" s="0" t="n">
        <f aca="false">IF(AND(OR(C7792=B7792, D7792=B7792), E7792&lt;&gt;B7792), 1, 0)</f>
        <v>0</v>
      </c>
    </row>
    <row r="7793" customFormat="false" ht="12.8" hidden="false" customHeight="false" outlineLevel="0" collapsed="false">
      <c r="A7793" s="0" t="n">
        <v>8237</v>
      </c>
      <c r="B7793" s="0" t="n">
        <v>8</v>
      </c>
      <c r="C7793" s="0" t="n">
        <v>2</v>
      </c>
      <c r="D7793" s="0" t="n">
        <v>2</v>
      </c>
      <c r="E7793" s="0" t="n">
        <v>2</v>
      </c>
      <c r="F7793" s="0" t="n">
        <f aca="false">IF(AND(E7793&lt;&gt;C7793, E7793&lt;&gt;D7793), 1, 0)</f>
        <v>0</v>
      </c>
      <c r="G7793" s="0" t="n">
        <f aca="false">IF(AND(C7793=B7793,D7793=B7793, E7793&lt;&gt;B7793), 1, 0)</f>
        <v>0</v>
      </c>
      <c r="H7793" s="0" t="n">
        <f aca="false">IF(AND(B7793=C7793,D7793&lt;&gt;B7793, E7793=B7793), 1, 0)</f>
        <v>0</v>
      </c>
      <c r="I7793" s="0" t="n">
        <f aca="false">IF(AND(B7793&lt;&gt;C7793,B7793=D7793, B7793=E7793), 1, 0)</f>
        <v>0</v>
      </c>
      <c r="J7793" s="0" t="n">
        <f aca="false">IF(B7793=E7793, 1, 0)</f>
        <v>0</v>
      </c>
      <c r="K7793" s="0" t="n">
        <f aca="false">IF(AND(OR(C7793=B7793, D7793=B7793), E7793&lt;&gt;B7793), 1, 0)</f>
        <v>0</v>
      </c>
    </row>
    <row r="7794" customFormat="false" ht="12.8" hidden="false" customHeight="false" outlineLevel="0" collapsed="false">
      <c r="A7794" s="0" t="n">
        <v>8241</v>
      </c>
      <c r="B7794" s="0" t="n">
        <v>6</v>
      </c>
      <c r="C7794" s="0" t="n">
        <v>5</v>
      </c>
      <c r="D7794" s="0" t="n">
        <v>5</v>
      </c>
      <c r="E7794" s="0" t="n">
        <v>5</v>
      </c>
      <c r="F7794" s="0" t="n">
        <f aca="false">IF(AND(E7794&lt;&gt;C7794, E7794&lt;&gt;D7794), 1, 0)</f>
        <v>0</v>
      </c>
      <c r="G7794" s="0" t="n">
        <f aca="false">IF(AND(C7794=B7794,D7794=B7794, E7794&lt;&gt;B7794), 1, 0)</f>
        <v>0</v>
      </c>
      <c r="H7794" s="0" t="n">
        <f aca="false">IF(AND(B7794=C7794,D7794&lt;&gt;B7794, E7794=B7794), 1, 0)</f>
        <v>0</v>
      </c>
      <c r="I7794" s="0" t="n">
        <f aca="false">IF(AND(B7794&lt;&gt;C7794,B7794=D7794, B7794=E7794), 1, 0)</f>
        <v>0</v>
      </c>
      <c r="J7794" s="0" t="n">
        <f aca="false">IF(B7794=E7794, 1, 0)</f>
        <v>0</v>
      </c>
      <c r="K7794" s="0" t="n">
        <f aca="false">IF(AND(OR(C7794=B7794, D7794=B7794), E7794&lt;&gt;B7794), 1, 0)</f>
        <v>0</v>
      </c>
    </row>
    <row r="7795" customFormat="false" ht="12.8" hidden="false" customHeight="false" outlineLevel="0" collapsed="false">
      <c r="A7795" s="0" t="n">
        <v>8242</v>
      </c>
      <c r="B7795" s="0" t="n">
        <v>8</v>
      </c>
      <c r="C7795" s="0" t="n">
        <v>7</v>
      </c>
      <c r="D7795" s="0" t="n">
        <v>7</v>
      </c>
      <c r="E7795" s="0" t="n">
        <v>7</v>
      </c>
      <c r="F7795" s="0" t="n">
        <f aca="false">IF(AND(E7795&lt;&gt;C7795, E7795&lt;&gt;D7795), 1, 0)</f>
        <v>0</v>
      </c>
      <c r="G7795" s="0" t="n">
        <f aca="false">IF(AND(C7795=B7795,D7795=B7795, E7795&lt;&gt;B7795), 1, 0)</f>
        <v>0</v>
      </c>
      <c r="H7795" s="0" t="n">
        <f aca="false">IF(AND(B7795=C7795,D7795&lt;&gt;B7795, E7795=B7795), 1, 0)</f>
        <v>0</v>
      </c>
      <c r="I7795" s="0" t="n">
        <f aca="false">IF(AND(B7795&lt;&gt;C7795,B7795=D7795, B7795=E7795), 1, 0)</f>
        <v>0</v>
      </c>
      <c r="J7795" s="0" t="n">
        <f aca="false">IF(B7795=E7795, 1, 0)</f>
        <v>0</v>
      </c>
      <c r="K7795" s="0" t="n">
        <f aca="false">IF(AND(OR(C7795=B7795, D7795=B7795), E7795&lt;&gt;B7795), 1, 0)</f>
        <v>0</v>
      </c>
    </row>
    <row r="7796" customFormat="false" ht="12.8" hidden="false" customHeight="false" outlineLevel="0" collapsed="false">
      <c r="A7796" s="0" t="n">
        <v>8243</v>
      </c>
      <c r="B7796" s="0" t="n">
        <v>8</v>
      </c>
      <c r="C7796" s="0" t="n">
        <v>3</v>
      </c>
      <c r="D7796" s="0" t="n">
        <v>3</v>
      </c>
      <c r="E7796" s="0" t="n">
        <v>3</v>
      </c>
      <c r="F7796" s="0" t="n">
        <f aca="false">IF(AND(E7796&lt;&gt;C7796, E7796&lt;&gt;D7796), 1, 0)</f>
        <v>0</v>
      </c>
      <c r="G7796" s="0" t="n">
        <f aca="false">IF(AND(C7796=B7796,D7796=B7796, E7796&lt;&gt;B7796), 1, 0)</f>
        <v>0</v>
      </c>
      <c r="H7796" s="0" t="n">
        <f aca="false">IF(AND(B7796=C7796,D7796&lt;&gt;B7796, E7796=B7796), 1, 0)</f>
        <v>0</v>
      </c>
      <c r="I7796" s="0" t="n">
        <f aca="false">IF(AND(B7796&lt;&gt;C7796,B7796=D7796, B7796=E7796), 1, 0)</f>
        <v>0</v>
      </c>
      <c r="J7796" s="0" t="n">
        <f aca="false">IF(B7796=E7796, 1, 0)</f>
        <v>0</v>
      </c>
      <c r="K7796" s="0" t="n">
        <f aca="false">IF(AND(OR(C7796=B7796, D7796=B7796), E7796&lt;&gt;B7796), 1, 0)</f>
        <v>0</v>
      </c>
    </row>
    <row r="7797" customFormat="false" ht="12.8" hidden="false" customHeight="false" outlineLevel="0" collapsed="false">
      <c r="A7797" s="0" t="n">
        <v>8244</v>
      </c>
      <c r="B7797" s="0" t="n">
        <v>0</v>
      </c>
      <c r="C7797" s="0" t="n">
        <v>0</v>
      </c>
      <c r="D7797" s="0" t="n">
        <v>6</v>
      </c>
      <c r="E7797" s="0" t="n">
        <v>0</v>
      </c>
      <c r="F7797" s="0" t="n">
        <f aca="false">IF(AND(E7797&lt;&gt;C7797, E7797&lt;&gt;D7797), 1, 0)</f>
        <v>0</v>
      </c>
      <c r="G7797" s="0" t="n">
        <f aca="false">IF(AND(C7797=B7797,D7797=B7797, E7797&lt;&gt;B7797), 1, 0)</f>
        <v>0</v>
      </c>
      <c r="H7797" s="0" t="n">
        <f aca="false">IF(AND(B7797=C7797,D7797&lt;&gt;B7797, E7797=B7797), 1, 0)</f>
        <v>1</v>
      </c>
      <c r="I7797" s="0" t="n">
        <f aca="false">IF(AND(B7797&lt;&gt;C7797,B7797=D7797, B7797=E7797), 1, 0)</f>
        <v>0</v>
      </c>
      <c r="J7797" s="0" t="n">
        <f aca="false">IF(B7797=E7797, 1, 0)</f>
        <v>1</v>
      </c>
      <c r="K7797" s="0" t="n">
        <f aca="false">IF(AND(OR(C7797=B7797, D7797=B7797), E7797&lt;&gt;B7797), 1, 0)</f>
        <v>0</v>
      </c>
    </row>
    <row r="7798" customFormat="false" ht="12.8" hidden="false" customHeight="false" outlineLevel="0" collapsed="false">
      <c r="A7798" s="0" t="n">
        <v>8250</v>
      </c>
      <c r="B7798" s="0" t="n">
        <v>8</v>
      </c>
      <c r="C7798" s="0" t="n">
        <v>7</v>
      </c>
      <c r="D7798" s="0" t="n">
        <v>2</v>
      </c>
      <c r="E7798" s="0" t="n">
        <v>2</v>
      </c>
      <c r="F7798" s="0" t="n">
        <f aca="false">IF(AND(E7798&lt;&gt;C7798, E7798&lt;&gt;D7798), 1, 0)</f>
        <v>0</v>
      </c>
      <c r="G7798" s="0" t="n">
        <f aca="false">IF(AND(C7798=B7798,D7798=B7798, E7798&lt;&gt;B7798), 1, 0)</f>
        <v>0</v>
      </c>
      <c r="H7798" s="0" t="n">
        <f aca="false">IF(AND(B7798=C7798,D7798&lt;&gt;B7798, E7798=B7798), 1, 0)</f>
        <v>0</v>
      </c>
      <c r="I7798" s="0" t="n">
        <f aca="false">IF(AND(B7798&lt;&gt;C7798,B7798=D7798, B7798=E7798), 1, 0)</f>
        <v>0</v>
      </c>
      <c r="J7798" s="0" t="n">
        <f aca="false">IF(B7798=E7798, 1, 0)</f>
        <v>0</v>
      </c>
      <c r="K7798" s="0" t="n">
        <f aca="false">IF(AND(OR(C7798=B7798, D7798=B7798), E7798&lt;&gt;B7798), 1, 0)</f>
        <v>0</v>
      </c>
    </row>
    <row r="7799" customFormat="false" ht="12.8" hidden="false" customHeight="false" outlineLevel="0" collapsed="false">
      <c r="A7799" s="0" t="n">
        <v>8251</v>
      </c>
      <c r="B7799" s="0" t="n">
        <v>9</v>
      </c>
      <c r="C7799" s="0" t="n">
        <v>7</v>
      </c>
      <c r="D7799" s="0" t="n">
        <v>7</v>
      </c>
      <c r="E7799" s="0" t="n">
        <v>7</v>
      </c>
      <c r="F7799" s="0" t="n">
        <f aca="false">IF(AND(E7799&lt;&gt;C7799, E7799&lt;&gt;D7799), 1, 0)</f>
        <v>0</v>
      </c>
      <c r="G7799" s="0" t="n">
        <f aca="false">IF(AND(C7799=B7799,D7799=B7799, E7799&lt;&gt;B7799), 1, 0)</f>
        <v>0</v>
      </c>
      <c r="H7799" s="0" t="n">
        <f aca="false">IF(AND(B7799=C7799,D7799&lt;&gt;B7799, E7799=B7799), 1, 0)</f>
        <v>0</v>
      </c>
      <c r="I7799" s="0" t="n">
        <f aca="false">IF(AND(B7799&lt;&gt;C7799,B7799=D7799, B7799=E7799), 1, 0)</f>
        <v>0</v>
      </c>
      <c r="J7799" s="0" t="n">
        <f aca="false">IF(B7799=E7799, 1, 0)</f>
        <v>0</v>
      </c>
      <c r="K7799" s="0" t="n">
        <f aca="false">IF(AND(OR(C7799=B7799, D7799=B7799), E7799&lt;&gt;B7799), 1, 0)</f>
        <v>0</v>
      </c>
    </row>
    <row r="7800" customFormat="false" ht="12.8" hidden="false" customHeight="false" outlineLevel="0" collapsed="false">
      <c r="A7800" s="0" t="n">
        <v>8259</v>
      </c>
      <c r="B7800" s="0" t="n">
        <v>8</v>
      </c>
      <c r="C7800" s="0" t="n">
        <v>3</v>
      </c>
      <c r="D7800" s="0" t="n">
        <v>3</v>
      </c>
      <c r="E7800" s="0" t="n">
        <v>3</v>
      </c>
      <c r="F7800" s="0" t="n">
        <f aca="false">IF(AND(E7800&lt;&gt;C7800, E7800&lt;&gt;D7800), 1, 0)</f>
        <v>0</v>
      </c>
      <c r="G7800" s="0" t="n">
        <f aca="false">IF(AND(C7800=B7800,D7800=B7800, E7800&lt;&gt;B7800), 1, 0)</f>
        <v>0</v>
      </c>
      <c r="H7800" s="0" t="n">
        <f aca="false">IF(AND(B7800=C7800,D7800&lt;&gt;B7800, E7800=B7800), 1, 0)</f>
        <v>0</v>
      </c>
      <c r="I7800" s="0" t="n">
        <f aca="false">IF(AND(B7800&lt;&gt;C7800,B7800=D7800, B7800=E7800), 1, 0)</f>
        <v>0</v>
      </c>
      <c r="J7800" s="0" t="n">
        <f aca="false">IF(B7800=E7800, 1, 0)</f>
        <v>0</v>
      </c>
      <c r="K7800" s="0" t="n">
        <f aca="false">IF(AND(OR(C7800=B7800, D7800=B7800), E7800&lt;&gt;B7800), 1, 0)</f>
        <v>0</v>
      </c>
    </row>
    <row r="7801" customFormat="false" ht="12.8" hidden="false" customHeight="false" outlineLevel="0" collapsed="false">
      <c r="A7801" s="0" t="n">
        <v>8260</v>
      </c>
      <c r="B7801" s="0" t="n">
        <v>9</v>
      </c>
      <c r="C7801" s="0" t="n">
        <v>5</v>
      </c>
      <c r="D7801" s="0" t="n">
        <v>3</v>
      </c>
      <c r="E7801" s="0" t="n">
        <v>5</v>
      </c>
      <c r="F7801" s="0" t="n">
        <f aca="false">IF(AND(E7801&lt;&gt;C7801, E7801&lt;&gt;D7801), 1, 0)</f>
        <v>0</v>
      </c>
      <c r="G7801" s="0" t="n">
        <f aca="false">IF(AND(C7801=B7801,D7801=B7801, E7801&lt;&gt;B7801), 1, 0)</f>
        <v>0</v>
      </c>
      <c r="H7801" s="0" t="n">
        <f aca="false">IF(AND(B7801=C7801,D7801&lt;&gt;B7801, E7801=B7801), 1, 0)</f>
        <v>0</v>
      </c>
      <c r="I7801" s="0" t="n">
        <f aca="false">IF(AND(B7801&lt;&gt;C7801,B7801=D7801, B7801=E7801), 1, 0)</f>
        <v>0</v>
      </c>
      <c r="J7801" s="0" t="n">
        <f aca="false">IF(B7801=E7801, 1, 0)</f>
        <v>0</v>
      </c>
      <c r="K7801" s="0" t="n">
        <f aca="false">IF(AND(OR(C7801=B7801, D7801=B7801), E7801&lt;&gt;B7801), 1, 0)</f>
        <v>0</v>
      </c>
    </row>
    <row r="7802" customFormat="false" ht="12.8" hidden="false" customHeight="false" outlineLevel="0" collapsed="false">
      <c r="A7802" s="0" t="n">
        <v>8263</v>
      </c>
      <c r="B7802" s="0" t="n">
        <v>2</v>
      </c>
      <c r="C7802" s="0" t="n">
        <v>3</v>
      </c>
      <c r="D7802" s="0" t="n">
        <v>3</v>
      </c>
      <c r="E7802" s="0" t="n">
        <v>3</v>
      </c>
      <c r="F7802" s="0" t="n">
        <f aca="false">IF(AND(E7802&lt;&gt;C7802, E7802&lt;&gt;D7802), 1, 0)</f>
        <v>0</v>
      </c>
      <c r="G7802" s="0" t="n">
        <f aca="false">IF(AND(C7802=B7802,D7802=B7802, E7802&lt;&gt;B7802), 1, 0)</f>
        <v>0</v>
      </c>
      <c r="H7802" s="0" t="n">
        <f aca="false">IF(AND(B7802=C7802,D7802&lt;&gt;B7802, E7802=B7802), 1, 0)</f>
        <v>0</v>
      </c>
      <c r="I7802" s="0" t="n">
        <f aca="false">IF(AND(B7802&lt;&gt;C7802,B7802=D7802, B7802=E7802), 1, 0)</f>
        <v>0</v>
      </c>
      <c r="J7802" s="0" t="n">
        <f aca="false">IF(B7802=E7802, 1, 0)</f>
        <v>0</v>
      </c>
      <c r="K7802" s="0" t="n">
        <f aca="false">IF(AND(OR(C7802=B7802, D7802=B7802), E7802&lt;&gt;B7802), 1, 0)</f>
        <v>0</v>
      </c>
    </row>
    <row r="7803" customFormat="false" ht="12.8" hidden="false" customHeight="false" outlineLevel="0" collapsed="false">
      <c r="A7803" s="0" t="n">
        <v>8265</v>
      </c>
      <c r="B7803" s="0" t="n">
        <v>4</v>
      </c>
      <c r="C7803" s="0" t="n">
        <v>4</v>
      </c>
      <c r="D7803" s="0" t="n">
        <v>1</v>
      </c>
      <c r="E7803" s="0" t="n">
        <v>4</v>
      </c>
      <c r="F7803" s="0" t="n">
        <f aca="false">IF(AND(E7803&lt;&gt;C7803, E7803&lt;&gt;D7803), 1, 0)</f>
        <v>0</v>
      </c>
      <c r="G7803" s="0" t="n">
        <f aca="false">IF(AND(C7803=B7803,D7803=B7803, E7803&lt;&gt;B7803), 1, 0)</f>
        <v>0</v>
      </c>
      <c r="H7803" s="0" t="n">
        <f aca="false">IF(AND(B7803=C7803,D7803&lt;&gt;B7803, E7803=B7803), 1, 0)</f>
        <v>1</v>
      </c>
      <c r="I7803" s="0" t="n">
        <f aca="false">IF(AND(B7803&lt;&gt;C7803,B7803=D7803, B7803=E7803), 1, 0)</f>
        <v>0</v>
      </c>
      <c r="J7803" s="0" t="n">
        <f aca="false">IF(B7803=E7803, 1, 0)</f>
        <v>1</v>
      </c>
      <c r="K7803" s="0" t="n">
        <f aca="false">IF(AND(OR(C7803=B7803, D7803=B7803), E7803&lt;&gt;B7803), 1, 0)</f>
        <v>0</v>
      </c>
    </row>
    <row r="7804" customFormat="false" ht="12.8" hidden="false" customHeight="false" outlineLevel="0" collapsed="false">
      <c r="A7804" s="0" t="n">
        <v>8267</v>
      </c>
      <c r="B7804" s="0" t="n">
        <v>8</v>
      </c>
      <c r="C7804" s="0" t="n">
        <v>3</v>
      </c>
      <c r="D7804" s="0" t="n">
        <v>2</v>
      </c>
      <c r="E7804" s="0" t="n">
        <v>2</v>
      </c>
      <c r="F7804" s="0" t="n">
        <f aca="false">IF(AND(E7804&lt;&gt;C7804, E7804&lt;&gt;D7804), 1, 0)</f>
        <v>0</v>
      </c>
      <c r="G7804" s="0" t="n">
        <f aca="false">IF(AND(C7804=B7804,D7804=B7804, E7804&lt;&gt;B7804), 1, 0)</f>
        <v>0</v>
      </c>
      <c r="H7804" s="0" t="n">
        <f aca="false">IF(AND(B7804=C7804,D7804&lt;&gt;B7804, E7804=B7804), 1, 0)</f>
        <v>0</v>
      </c>
      <c r="I7804" s="0" t="n">
        <f aca="false">IF(AND(B7804&lt;&gt;C7804,B7804=D7804, B7804=E7804), 1, 0)</f>
        <v>0</v>
      </c>
      <c r="J7804" s="0" t="n">
        <f aca="false">IF(B7804=E7804, 1, 0)</f>
        <v>0</v>
      </c>
      <c r="K7804" s="0" t="n">
        <f aca="false">IF(AND(OR(C7804=B7804, D7804=B7804), E7804&lt;&gt;B7804), 1, 0)</f>
        <v>0</v>
      </c>
    </row>
    <row r="7805" customFormat="false" ht="12.8" hidden="false" customHeight="false" outlineLevel="0" collapsed="false">
      <c r="A7805" s="0" t="n">
        <v>8268</v>
      </c>
      <c r="B7805" s="0" t="n">
        <v>9</v>
      </c>
      <c r="C7805" s="0" t="n">
        <v>7</v>
      </c>
      <c r="D7805" s="0" t="n">
        <v>7</v>
      </c>
      <c r="E7805" s="0" t="n">
        <v>7</v>
      </c>
      <c r="F7805" s="0" t="n">
        <f aca="false">IF(AND(E7805&lt;&gt;C7805, E7805&lt;&gt;D7805), 1, 0)</f>
        <v>0</v>
      </c>
      <c r="G7805" s="0" t="n">
        <f aca="false">IF(AND(C7805=B7805,D7805=B7805, E7805&lt;&gt;B7805), 1, 0)</f>
        <v>0</v>
      </c>
      <c r="H7805" s="0" t="n">
        <f aca="false">IF(AND(B7805=C7805,D7805&lt;&gt;B7805, E7805=B7805), 1, 0)</f>
        <v>0</v>
      </c>
      <c r="I7805" s="0" t="n">
        <f aca="false">IF(AND(B7805&lt;&gt;C7805,B7805=D7805, B7805=E7805), 1, 0)</f>
        <v>0</v>
      </c>
      <c r="J7805" s="0" t="n">
        <f aca="false">IF(B7805=E7805, 1, 0)</f>
        <v>0</v>
      </c>
      <c r="K7805" s="0" t="n">
        <f aca="false">IF(AND(OR(C7805=B7805, D7805=B7805), E7805&lt;&gt;B7805), 1, 0)</f>
        <v>0</v>
      </c>
    </row>
    <row r="7806" customFormat="false" ht="12.8" hidden="false" customHeight="false" outlineLevel="0" collapsed="false">
      <c r="A7806" s="0" t="n">
        <v>8270</v>
      </c>
      <c r="B7806" s="0" t="n">
        <v>4</v>
      </c>
      <c r="C7806" s="0" t="n">
        <v>4</v>
      </c>
      <c r="D7806" s="0" t="n">
        <v>1</v>
      </c>
      <c r="E7806" s="0" t="n">
        <v>1</v>
      </c>
      <c r="F7806" s="0" t="n">
        <f aca="false">IF(AND(E7806&lt;&gt;C7806, E7806&lt;&gt;D7806), 1, 0)</f>
        <v>0</v>
      </c>
      <c r="G7806" s="0" t="n">
        <f aca="false">IF(AND(C7806=B7806,D7806=B7806, E7806&lt;&gt;B7806), 1, 0)</f>
        <v>0</v>
      </c>
      <c r="H7806" s="0" t="n">
        <f aca="false">IF(AND(B7806=C7806,D7806&lt;&gt;B7806, E7806=B7806), 1, 0)</f>
        <v>0</v>
      </c>
      <c r="I7806" s="0" t="n">
        <f aca="false">IF(AND(B7806&lt;&gt;C7806,B7806=D7806, B7806=E7806), 1, 0)</f>
        <v>0</v>
      </c>
      <c r="J7806" s="0" t="n">
        <f aca="false">IF(B7806=E7806, 1, 0)</f>
        <v>0</v>
      </c>
      <c r="K7806" s="0" t="n">
        <f aca="false">IF(AND(OR(C7806=B7806, D7806=B7806), E7806&lt;&gt;B7806), 1, 0)</f>
        <v>1</v>
      </c>
    </row>
    <row r="7807" customFormat="false" ht="12.8" hidden="false" customHeight="false" outlineLevel="0" collapsed="false">
      <c r="A7807" s="0" t="n">
        <v>8275</v>
      </c>
      <c r="B7807" s="0" t="n">
        <v>9</v>
      </c>
      <c r="C7807" s="0" t="n">
        <v>7</v>
      </c>
      <c r="D7807" s="0" t="n">
        <v>7</v>
      </c>
      <c r="E7807" s="0" t="n">
        <v>7</v>
      </c>
      <c r="F7807" s="0" t="n">
        <f aca="false">IF(AND(E7807&lt;&gt;C7807, E7807&lt;&gt;D7807), 1, 0)</f>
        <v>0</v>
      </c>
      <c r="G7807" s="0" t="n">
        <f aca="false">IF(AND(C7807=B7807,D7807=B7807, E7807&lt;&gt;B7807), 1, 0)</f>
        <v>0</v>
      </c>
      <c r="H7807" s="0" t="n">
        <f aca="false">IF(AND(B7807=C7807,D7807&lt;&gt;B7807, E7807=B7807), 1, 0)</f>
        <v>0</v>
      </c>
      <c r="I7807" s="0" t="n">
        <f aca="false">IF(AND(B7807&lt;&gt;C7807,B7807=D7807, B7807=E7807), 1, 0)</f>
        <v>0</v>
      </c>
      <c r="J7807" s="0" t="n">
        <f aca="false">IF(B7807=E7807, 1, 0)</f>
        <v>0</v>
      </c>
      <c r="K7807" s="0" t="n">
        <f aca="false">IF(AND(OR(C7807=B7807, D7807=B7807), E7807&lt;&gt;B7807), 1, 0)</f>
        <v>0</v>
      </c>
    </row>
    <row r="7808" customFormat="false" ht="12.8" hidden="false" customHeight="false" outlineLevel="0" collapsed="false">
      <c r="A7808" s="0" t="n">
        <v>8277</v>
      </c>
      <c r="B7808" s="0" t="n">
        <v>4</v>
      </c>
      <c r="C7808" s="0" t="n">
        <v>3</v>
      </c>
      <c r="D7808" s="0" t="n">
        <v>4</v>
      </c>
      <c r="E7808" s="0" t="n">
        <v>3</v>
      </c>
      <c r="F7808" s="0" t="n">
        <f aca="false">IF(AND(E7808&lt;&gt;C7808, E7808&lt;&gt;D7808), 1, 0)</f>
        <v>0</v>
      </c>
      <c r="G7808" s="0" t="n">
        <f aca="false">IF(AND(C7808=B7808,D7808=B7808, E7808&lt;&gt;B7808), 1, 0)</f>
        <v>0</v>
      </c>
      <c r="H7808" s="0" t="n">
        <f aca="false">IF(AND(B7808=C7808,D7808&lt;&gt;B7808, E7808=B7808), 1, 0)</f>
        <v>0</v>
      </c>
      <c r="I7808" s="0" t="n">
        <f aca="false">IF(AND(B7808&lt;&gt;C7808,B7808=D7808, B7808=E7808), 1, 0)</f>
        <v>0</v>
      </c>
      <c r="J7808" s="0" t="n">
        <f aca="false">IF(B7808=E7808, 1, 0)</f>
        <v>0</v>
      </c>
      <c r="K7808" s="0" t="n">
        <f aca="false">IF(AND(OR(C7808=B7808, D7808=B7808), E7808&lt;&gt;B7808), 1, 0)</f>
        <v>1</v>
      </c>
    </row>
    <row r="7809" customFormat="false" ht="12.8" hidden="false" customHeight="false" outlineLevel="0" collapsed="false">
      <c r="A7809" s="0" t="n">
        <v>8280</v>
      </c>
      <c r="B7809" s="0" t="n">
        <v>8</v>
      </c>
      <c r="C7809" s="0" t="n">
        <v>2</v>
      </c>
      <c r="D7809" s="0" t="n">
        <v>7</v>
      </c>
      <c r="E7809" s="0" t="n">
        <v>2</v>
      </c>
      <c r="F7809" s="0" t="n">
        <f aca="false">IF(AND(E7809&lt;&gt;C7809, E7809&lt;&gt;D7809), 1, 0)</f>
        <v>0</v>
      </c>
      <c r="G7809" s="0" t="n">
        <f aca="false">IF(AND(C7809=B7809,D7809=B7809, E7809&lt;&gt;B7809), 1, 0)</f>
        <v>0</v>
      </c>
      <c r="H7809" s="0" t="n">
        <f aca="false">IF(AND(B7809=C7809,D7809&lt;&gt;B7809, E7809=B7809), 1, 0)</f>
        <v>0</v>
      </c>
      <c r="I7809" s="0" t="n">
        <f aca="false">IF(AND(B7809&lt;&gt;C7809,B7809=D7809, B7809=E7809), 1, 0)</f>
        <v>0</v>
      </c>
      <c r="J7809" s="0" t="n">
        <f aca="false">IF(B7809=E7809, 1, 0)</f>
        <v>0</v>
      </c>
      <c r="K7809" s="0" t="n">
        <f aca="false">IF(AND(OR(C7809=B7809, D7809=B7809), E7809&lt;&gt;B7809), 1, 0)</f>
        <v>0</v>
      </c>
    </row>
    <row r="7810" customFormat="false" ht="12.8" hidden="false" customHeight="false" outlineLevel="0" collapsed="false">
      <c r="A7810" s="0" t="n">
        <v>8287</v>
      </c>
      <c r="B7810" s="0" t="n">
        <v>1</v>
      </c>
      <c r="C7810" s="0" t="n">
        <v>3</v>
      </c>
      <c r="D7810" s="0" t="n">
        <v>1</v>
      </c>
      <c r="E7810" s="0" t="n">
        <v>1</v>
      </c>
      <c r="F7810" s="0" t="n">
        <f aca="false">IF(AND(E7810&lt;&gt;C7810, E7810&lt;&gt;D7810), 1, 0)</f>
        <v>0</v>
      </c>
      <c r="G7810" s="0" t="n">
        <f aca="false">IF(AND(C7810=B7810,D7810=B7810, E7810&lt;&gt;B7810), 1, 0)</f>
        <v>0</v>
      </c>
      <c r="H7810" s="0" t="n">
        <f aca="false">IF(AND(B7810=C7810,D7810&lt;&gt;B7810, E7810=B7810), 1, 0)</f>
        <v>0</v>
      </c>
      <c r="I7810" s="0" t="n">
        <f aca="false">IF(AND(B7810&lt;&gt;C7810,B7810=D7810, B7810=E7810), 1, 0)</f>
        <v>1</v>
      </c>
      <c r="J7810" s="0" t="n">
        <f aca="false">IF(B7810=E7810, 1, 0)</f>
        <v>1</v>
      </c>
      <c r="K7810" s="0" t="n">
        <f aca="false">IF(AND(OR(C7810=B7810, D7810=B7810), E7810&lt;&gt;B7810), 1, 0)</f>
        <v>0</v>
      </c>
    </row>
    <row r="7811" customFormat="false" ht="12.8" hidden="false" customHeight="false" outlineLevel="0" collapsed="false">
      <c r="A7811" s="0" t="n">
        <v>8289</v>
      </c>
      <c r="B7811" s="0" t="n">
        <v>9</v>
      </c>
      <c r="C7811" s="0" t="n">
        <v>7</v>
      </c>
      <c r="D7811" s="0" t="n">
        <v>7</v>
      </c>
      <c r="E7811" s="0" t="n">
        <v>7</v>
      </c>
      <c r="F7811" s="0" t="n">
        <f aca="false">IF(AND(E7811&lt;&gt;C7811, E7811&lt;&gt;D7811), 1, 0)</f>
        <v>0</v>
      </c>
      <c r="G7811" s="0" t="n">
        <f aca="false">IF(AND(C7811=B7811,D7811=B7811, E7811&lt;&gt;B7811), 1, 0)</f>
        <v>0</v>
      </c>
      <c r="H7811" s="0" t="n">
        <f aca="false">IF(AND(B7811=C7811,D7811&lt;&gt;B7811, E7811=B7811), 1, 0)</f>
        <v>0</v>
      </c>
      <c r="I7811" s="0" t="n">
        <f aca="false">IF(AND(B7811&lt;&gt;C7811,B7811=D7811, B7811=E7811), 1, 0)</f>
        <v>0</v>
      </c>
      <c r="J7811" s="0" t="n">
        <f aca="false">IF(B7811=E7811, 1, 0)</f>
        <v>0</v>
      </c>
      <c r="K7811" s="0" t="n">
        <f aca="false">IF(AND(OR(C7811=B7811, D7811=B7811), E7811&lt;&gt;B7811), 1, 0)</f>
        <v>0</v>
      </c>
    </row>
    <row r="7812" customFormat="false" ht="12.8" hidden="false" customHeight="false" outlineLevel="0" collapsed="false">
      <c r="A7812" s="0" t="n">
        <v>8295</v>
      </c>
      <c r="B7812" s="0" t="n">
        <v>8</v>
      </c>
      <c r="C7812" s="0" t="n">
        <v>7</v>
      </c>
      <c r="D7812" s="0" t="n">
        <v>2</v>
      </c>
      <c r="E7812" s="0" t="n">
        <v>2</v>
      </c>
      <c r="F7812" s="0" t="n">
        <f aca="false">IF(AND(E7812&lt;&gt;C7812, E7812&lt;&gt;D7812), 1, 0)</f>
        <v>0</v>
      </c>
      <c r="G7812" s="0" t="n">
        <f aca="false">IF(AND(C7812=B7812,D7812=B7812, E7812&lt;&gt;B7812), 1, 0)</f>
        <v>0</v>
      </c>
      <c r="H7812" s="0" t="n">
        <f aca="false">IF(AND(B7812=C7812,D7812&lt;&gt;B7812, E7812=B7812), 1, 0)</f>
        <v>0</v>
      </c>
      <c r="I7812" s="0" t="n">
        <f aca="false">IF(AND(B7812&lt;&gt;C7812,B7812=D7812, B7812=E7812), 1, 0)</f>
        <v>0</v>
      </c>
      <c r="J7812" s="0" t="n">
        <f aca="false">IF(B7812=E7812, 1, 0)</f>
        <v>0</v>
      </c>
      <c r="K7812" s="0" t="n">
        <f aca="false">IF(AND(OR(C7812=B7812, D7812=B7812), E7812&lt;&gt;B7812), 1, 0)</f>
        <v>0</v>
      </c>
    </row>
    <row r="7813" customFormat="false" ht="12.8" hidden="false" customHeight="false" outlineLevel="0" collapsed="false">
      <c r="A7813" s="0" t="n">
        <v>8298</v>
      </c>
      <c r="B7813" s="0" t="n">
        <v>8</v>
      </c>
      <c r="C7813" s="0" t="n">
        <v>7</v>
      </c>
      <c r="D7813" s="0" t="n">
        <v>2</v>
      </c>
      <c r="E7813" s="0" t="n">
        <v>7</v>
      </c>
      <c r="F7813" s="0" t="n">
        <f aca="false">IF(AND(E7813&lt;&gt;C7813, E7813&lt;&gt;D7813), 1, 0)</f>
        <v>0</v>
      </c>
      <c r="G7813" s="0" t="n">
        <f aca="false">IF(AND(C7813=B7813,D7813=B7813, E7813&lt;&gt;B7813), 1, 0)</f>
        <v>0</v>
      </c>
      <c r="H7813" s="0" t="n">
        <f aca="false">IF(AND(B7813=C7813,D7813&lt;&gt;B7813, E7813=B7813), 1, 0)</f>
        <v>0</v>
      </c>
      <c r="I7813" s="0" t="n">
        <f aca="false">IF(AND(B7813&lt;&gt;C7813,B7813=D7813, B7813=E7813), 1, 0)</f>
        <v>0</v>
      </c>
      <c r="J7813" s="0" t="n">
        <f aca="false">IF(B7813=E7813, 1, 0)</f>
        <v>0</v>
      </c>
      <c r="K7813" s="0" t="n">
        <f aca="false">IF(AND(OR(C7813=B7813, D7813=B7813), E7813&lt;&gt;B7813), 1, 0)</f>
        <v>0</v>
      </c>
    </row>
    <row r="7814" customFormat="false" ht="12.8" hidden="false" customHeight="false" outlineLevel="0" collapsed="false">
      <c r="A7814" s="0" t="n">
        <v>8299</v>
      </c>
      <c r="B7814" s="0" t="n">
        <v>9</v>
      </c>
      <c r="C7814" s="0" t="n">
        <v>5</v>
      </c>
      <c r="D7814" s="0" t="n">
        <v>5</v>
      </c>
      <c r="E7814" s="0" t="n">
        <v>5</v>
      </c>
      <c r="F7814" s="0" t="n">
        <f aca="false">IF(AND(E7814&lt;&gt;C7814, E7814&lt;&gt;D7814), 1, 0)</f>
        <v>0</v>
      </c>
      <c r="G7814" s="0" t="n">
        <f aca="false">IF(AND(C7814=B7814,D7814=B7814, E7814&lt;&gt;B7814), 1, 0)</f>
        <v>0</v>
      </c>
      <c r="H7814" s="0" t="n">
        <f aca="false">IF(AND(B7814=C7814,D7814&lt;&gt;B7814, E7814=B7814), 1, 0)</f>
        <v>0</v>
      </c>
      <c r="I7814" s="0" t="n">
        <f aca="false">IF(AND(B7814&lt;&gt;C7814,B7814=D7814, B7814=E7814), 1, 0)</f>
        <v>0</v>
      </c>
      <c r="J7814" s="0" t="n">
        <f aca="false">IF(B7814=E7814, 1, 0)</f>
        <v>0</v>
      </c>
      <c r="K7814" s="0" t="n">
        <f aca="false">IF(AND(OR(C7814=B7814, D7814=B7814), E7814&lt;&gt;B7814), 1, 0)</f>
        <v>0</v>
      </c>
    </row>
    <row r="7815" customFormat="false" ht="12.8" hidden="false" customHeight="false" outlineLevel="0" collapsed="false">
      <c r="A7815" s="0" t="n">
        <v>8301</v>
      </c>
      <c r="B7815" s="0" t="n">
        <v>8</v>
      </c>
      <c r="C7815" s="0" t="n">
        <v>3</v>
      </c>
      <c r="D7815" s="0" t="n">
        <v>3</v>
      </c>
      <c r="E7815" s="0" t="n">
        <v>3</v>
      </c>
      <c r="F7815" s="0" t="n">
        <f aca="false">IF(AND(E7815&lt;&gt;C7815, E7815&lt;&gt;D7815), 1, 0)</f>
        <v>0</v>
      </c>
      <c r="G7815" s="0" t="n">
        <f aca="false">IF(AND(C7815=B7815,D7815=B7815, E7815&lt;&gt;B7815), 1, 0)</f>
        <v>0</v>
      </c>
      <c r="H7815" s="0" t="n">
        <f aca="false">IF(AND(B7815=C7815,D7815&lt;&gt;B7815, E7815=B7815), 1, 0)</f>
        <v>0</v>
      </c>
      <c r="I7815" s="0" t="n">
        <f aca="false">IF(AND(B7815&lt;&gt;C7815,B7815=D7815, B7815=E7815), 1, 0)</f>
        <v>0</v>
      </c>
      <c r="J7815" s="0" t="n">
        <f aca="false">IF(B7815=E7815, 1, 0)</f>
        <v>0</v>
      </c>
      <c r="K7815" s="0" t="n">
        <f aca="false">IF(AND(OR(C7815=B7815, D7815=B7815), E7815&lt;&gt;B7815), 1, 0)</f>
        <v>0</v>
      </c>
    </row>
    <row r="7816" customFormat="false" ht="12.8" hidden="false" customHeight="false" outlineLevel="0" collapsed="false">
      <c r="A7816" s="0" t="n">
        <v>8302</v>
      </c>
      <c r="B7816" s="0" t="n">
        <v>8</v>
      </c>
      <c r="C7816" s="0" t="n">
        <v>3</v>
      </c>
      <c r="D7816" s="0" t="n">
        <v>8</v>
      </c>
      <c r="E7816" s="0" t="n">
        <v>3</v>
      </c>
      <c r="F7816" s="0" t="n">
        <f aca="false">IF(AND(E7816&lt;&gt;C7816, E7816&lt;&gt;D7816), 1, 0)</f>
        <v>0</v>
      </c>
      <c r="G7816" s="0" t="n">
        <f aca="false">IF(AND(C7816=B7816,D7816=B7816, E7816&lt;&gt;B7816), 1, 0)</f>
        <v>0</v>
      </c>
      <c r="H7816" s="0" t="n">
        <f aca="false">IF(AND(B7816=C7816,D7816&lt;&gt;B7816, E7816=B7816), 1, 0)</f>
        <v>0</v>
      </c>
      <c r="I7816" s="0" t="n">
        <f aca="false">IF(AND(B7816&lt;&gt;C7816,B7816=D7816, B7816=E7816), 1, 0)</f>
        <v>0</v>
      </c>
      <c r="J7816" s="0" t="n">
        <f aca="false">IF(B7816=E7816, 1, 0)</f>
        <v>0</v>
      </c>
      <c r="K7816" s="0" t="n">
        <f aca="false">IF(AND(OR(C7816=B7816, D7816=B7816), E7816&lt;&gt;B7816), 1, 0)</f>
        <v>1</v>
      </c>
    </row>
    <row r="7817" customFormat="false" ht="12.8" hidden="false" customHeight="false" outlineLevel="0" collapsed="false">
      <c r="A7817" s="0" t="n">
        <v>8310</v>
      </c>
      <c r="B7817" s="0" t="n">
        <v>4</v>
      </c>
      <c r="C7817" s="0" t="n">
        <v>1</v>
      </c>
      <c r="D7817" s="0" t="n">
        <v>4</v>
      </c>
      <c r="E7817" s="0" t="n">
        <v>1</v>
      </c>
      <c r="F7817" s="0" t="n">
        <f aca="false">IF(AND(E7817&lt;&gt;C7817, E7817&lt;&gt;D7817), 1, 0)</f>
        <v>0</v>
      </c>
      <c r="G7817" s="0" t="n">
        <f aca="false">IF(AND(C7817=B7817,D7817=B7817, E7817&lt;&gt;B7817), 1, 0)</f>
        <v>0</v>
      </c>
      <c r="H7817" s="0" t="n">
        <f aca="false">IF(AND(B7817=C7817,D7817&lt;&gt;B7817, E7817=B7817), 1, 0)</f>
        <v>0</v>
      </c>
      <c r="I7817" s="0" t="n">
        <f aca="false">IF(AND(B7817&lt;&gt;C7817,B7817=D7817, B7817=E7817), 1, 0)</f>
        <v>0</v>
      </c>
      <c r="J7817" s="0" t="n">
        <f aca="false">IF(B7817=E7817, 1, 0)</f>
        <v>0</v>
      </c>
      <c r="K7817" s="0" t="n">
        <f aca="false">IF(AND(OR(C7817=B7817, D7817=B7817), E7817&lt;&gt;B7817), 1, 0)</f>
        <v>1</v>
      </c>
    </row>
    <row r="7818" customFormat="false" ht="12.8" hidden="false" customHeight="false" outlineLevel="0" collapsed="false">
      <c r="A7818" s="0" t="n">
        <v>8313</v>
      </c>
      <c r="B7818" s="0" t="n">
        <v>4</v>
      </c>
      <c r="C7818" s="0" t="n">
        <v>1</v>
      </c>
      <c r="D7818" s="0" t="n">
        <v>4</v>
      </c>
      <c r="E7818" s="0" t="n">
        <v>4</v>
      </c>
      <c r="F7818" s="0" t="n">
        <f aca="false">IF(AND(E7818&lt;&gt;C7818, E7818&lt;&gt;D7818), 1, 0)</f>
        <v>0</v>
      </c>
      <c r="G7818" s="0" t="n">
        <f aca="false">IF(AND(C7818=B7818,D7818=B7818, E7818&lt;&gt;B7818), 1, 0)</f>
        <v>0</v>
      </c>
      <c r="H7818" s="0" t="n">
        <f aca="false">IF(AND(B7818=C7818,D7818&lt;&gt;B7818, E7818=B7818), 1, 0)</f>
        <v>0</v>
      </c>
      <c r="I7818" s="0" t="n">
        <f aca="false">IF(AND(B7818&lt;&gt;C7818,B7818=D7818, B7818=E7818), 1, 0)</f>
        <v>1</v>
      </c>
      <c r="J7818" s="0" t="n">
        <f aca="false">IF(B7818=E7818, 1, 0)</f>
        <v>1</v>
      </c>
      <c r="K7818" s="0" t="n">
        <f aca="false">IF(AND(OR(C7818=B7818, D7818=B7818), E7818&lt;&gt;B7818), 1, 0)</f>
        <v>0</v>
      </c>
    </row>
    <row r="7819" customFormat="false" ht="12.8" hidden="false" customHeight="false" outlineLevel="0" collapsed="false">
      <c r="A7819" s="0" t="n">
        <v>8316</v>
      </c>
      <c r="B7819" s="0" t="n">
        <v>2</v>
      </c>
      <c r="C7819" s="0" t="n">
        <v>7</v>
      </c>
      <c r="D7819" s="0" t="n">
        <v>7</v>
      </c>
      <c r="E7819" s="0" t="n">
        <v>7</v>
      </c>
      <c r="F7819" s="0" t="n">
        <f aca="false">IF(AND(E7819&lt;&gt;C7819, E7819&lt;&gt;D7819), 1, 0)</f>
        <v>0</v>
      </c>
      <c r="G7819" s="0" t="n">
        <f aca="false">IF(AND(C7819=B7819,D7819=B7819, E7819&lt;&gt;B7819), 1, 0)</f>
        <v>0</v>
      </c>
      <c r="H7819" s="0" t="n">
        <f aca="false">IF(AND(B7819=C7819,D7819&lt;&gt;B7819, E7819=B7819), 1, 0)</f>
        <v>0</v>
      </c>
      <c r="I7819" s="0" t="n">
        <f aca="false">IF(AND(B7819&lt;&gt;C7819,B7819=D7819, B7819=E7819), 1, 0)</f>
        <v>0</v>
      </c>
      <c r="J7819" s="0" t="n">
        <f aca="false">IF(B7819=E7819, 1, 0)</f>
        <v>0</v>
      </c>
      <c r="K7819" s="0" t="n">
        <f aca="false">IF(AND(OR(C7819=B7819, D7819=B7819), E7819&lt;&gt;B7819), 1, 0)</f>
        <v>0</v>
      </c>
    </row>
    <row r="7820" customFormat="false" ht="12.8" hidden="false" customHeight="false" outlineLevel="0" collapsed="false">
      <c r="A7820" s="0" t="n">
        <v>8317</v>
      </c>
      <c r="B7820" s="0" t="n">
        <v>7</v>
      </c>
      <c r="C7820" s="0" t="n">
        <v>7</v>
      </c>
      <c r="D7820" s="0" t="n">
        <v>2</v>
      </c>
      <c r="E7820" s="0" t="n">
        <v>2</v>
      </c>
      <c r="F7820" s="0" t="n">
        <f aca="false">IF(AND(E7820&lt;&gt;C7820, E7820&lt;&gt;D7820), 1, 0)</f>
        <v>0</v>
      </c>
      <c r="G7820" s="0" t="n">
        <f aca="false">IF(AND(C7820=B7820,D7820=B7820, E7820&lt;&gt;B7820), 1, 0)</f>
        <v>0</v>
      </c>
      <c r="H7820" s="0" t="n">
        <f aca="false">IF(AND(B7820=C7820,D7820&lt;&gt;B7820, E7820=B7820), 1, 0)</f>
        <v>0</v>
      </c>
      <c r="I7820" s="0" t="n">
        <f aca="false">IF(AND(B7820&lt;&gt;C7820,B7820=D7820, B7820=E7820), 1, 0)</f>
        <v>0</v>
      </c>
      <c r="J7820" s="0" t="n">
        <f aca="false">IF(B7820=E7820, 1, 0)</f>
        <v>0</v>
      </c>
      <c r="K7820" s="0" t="n">
        <f aca="false">IF(AND(OR(C7820=B7820, D7820=B7820), E7820&lt;&gt;B7820), 1, 0)</f>
        <v>1</v>
      </c>
    </row>
    <row r="7821" customFormat="false" ht="12.8" hidden="false" customHeight="false" outlineLevel="0" collapsed="false">
      <c r="A7821" s="0" t="n">
        <v>8318</v>
      </c>
      <c r="B7821" s="0" t="n">
        <v>4</v>
      </c>
      <c r="C7821" s="0" t="n">
        <v>1</v>
      </c>
      <c r="D7821" s="0" t="n">
        <v>1</v>
      </c>
      <c r="E7821" s="0" t="n">
        <v>1</v>
      </c>
      <c r="F7821" s="0" t="n">
        <f aca="false">IF(AND(E7821&lt;&gt;C7821, E7821&lt;&gt;D7821), 1, 0)</f>
        <v>0</v>
      </c>
      <c r="G7821" s="0" t="n">
        <f aca="false">IF(AND(C7821=B7821,D7821=B7821, E7821&lt;&gt;B7821), 1, 0)</f>
        <v>0</v>
      </c>
      <c r="H7821" s="0" t="n">
        <f aca="false">IF(AND(B7821=C7821,D7821&lt;&gt;B7821, E7821=B7821), 1, 0)</f>
        <v>0</v>
      </c>
      <c r="I7821" s="0" t="n">
        <f aca="false">IF(AND(B7821&lt;&gt;C7821,B7821=D7821, B7821=E7821), 1, 0)</f>
        <v>0</v>
      </c>
      <c r="J7821" s="0" t="n">
        <f aca="false">IF(B7821=E7821, 1, 0)</f>
        <v>0</v>
      </c>
      <c r="K7821" s="0" t="n">
        <f aca="false">IF(AND(OR(C7821=B7821, D7821=B7821), E7821&lt;&gt;B7821), 1, 0)</f>
        <v>0</v>
      </c>
    </row>
    <row r="7822" customFormat="false" ht="12.8" hidden="false" customHeight="false" outlineLevel="0" collapsed="false">
      <c r="A7822" s="0" t="n">
        <v>8320</v>
      </c>
      <c r="B7822" s="0" t="n">
        <v>9</v>
      </c>
      <c r="C7822" s="0" t="n">
        <v>7</v>
      </c>
      <c r="D7822" s="0" t="n">
        <v>7</v>
      </c>
      <c r="E7822" s="0" t="n">
        <v>7</v>
      </c>
      <c r="F7822" s="0" t="n">
        <f aca="false">IF(AND(E7822&lt;&gt;C7822, E7822&lt;&gt;D7822), 1, 0)</f>
        <v>0</v>
      </c>
      <c r="G7822" s="0" t="n">
        <f aca="false">IF(AND(C7822=B7822,D7822=B7822, E7822&lt;&gt;B7822), 1, 0)</f>
        <v>0</v>
      </c>
      <c r="H7822" s="0" t="n">
        <f aca="false">IF(AND(B7822=C7822,D7822&lt;&gt;B7822, E7822=B7822), 1, 0)</f>
        <v>0</v>
      </c>
      <c r="I7822" s="0" t="n">
        <f aca="false">IF(AND(B7822&lt;&gt;C7822,B7822=D7822, B7822=E7822), 1, 0)</f>
        <v>0</v>
      </c>
      <c r="J7822" s="0" t="n">
        <f aca="false">IF(B7822=E7822, 1, 0)</f>
        <v>0</v>
      </c>
      <c r="K7822" s="0" t="n">
        <f aca="false">IF(AND(OR(C7822=B7822, D7822=B7822), E7822&lt;&gt;B7822), 1, 0)</f>
        <v>0</v>
      </c>
    </row>
    <row r="7823" customFormat="false" ht="12.8" hidden="false" customHeight="false" outlineLevel="0" collapsed="false">
      <c r="A7823" s="0" t="n">
        <v>8323</v>
      </c>
      <c r="B7823" s="0" t="n">
        <v>9</v>
      </c>
      <c r="C7823" s="0" t="n">
        <v>5</v>
      </c>
      <c r="D7823" s="0" t="n">
        <v>5</v>
      </c>
      <c r="E7823" s="0" t="n">
        <v>5</v>
      </c>
      <c r="F7823" s="0" t="n">
        <f aca="false">IF(AND(E7823&lt;&gt;C7823, E7823&lt;&gt;D7823), 1, 0)</f>
        <v>0</v>
      </c>
      <c r="G7823" s="0" t="n">
        <f aca="false">IF(AND(C7823=B7823,D7823=B7823, E7823&lt;&gt;B7823), 1, 0)</f>
        <v>0</v>
      </c>
      <c r="H7823" s="0" t="n">
        <f aca="false">IF(AND(B7823=C7823,D7823&lt;&gt;B7823, E7823=B7823), 1, 0)</f>
        <v>0</v>
      </c>
      <c r="I7823" s="0" t="n">
        <f aca="false">IF(AND(B7823&lt;&gt;C7823,B7823=D7823, B7823=E7823), 1, 0)</f>
        <v>0</v>
      </c>
      <c r="J7823" s="0" t="n">
        <f aca="false">IF(B7823=E7823, 1, 0)</f>
        <v>0</v>
      </c>
      <c r="K7823" s="0" t="n">
        <f aca="false">IF(AND(OR(C7823=B7823, D7823=B7823), E7823&lt;&gt;B7823), 1, 0)</f>
        <v>0</v>
      </c>
    </row>
    <row r="7824" customFormat="false" ht="12.8" hidden="false" customHeight="false" outlineLevel="0" collapsed="false">
      <c r="A7824" s="0" t="n">
        <v>8326</v>
      </c>
      <c r="B7824" s="0" t="n">
        <v>0</v>
      </c>
      <c r="C7824" s="0" t="n">
        <v>3</v>
      </c>
      <c r="D7824" s="0" t="n">
        <v>3</v>
      </c>
      <c r="E7824" s="0" t="n">
        <v>3</v>
      </c>
      <c r="F7824" s="0" t="n">
        <f aca="false">IF(AND(E7824&lt;&gt;C7824, E7824&lt;&gt;D7824), 1, 0)</f>
        <v>0</v>
      </c>
      <c r="G7824" s="0" t="n">
        <f aca="false">IF(AND(C7824=B7824,D7824=B7824, E7824&lt;&gt;B7824), 1, 0)</f>
        <v>0</v>
      </c>
      <c r="H7824" s="0" t="n">
        <f aca="false">IF(AND(B7824=C7824,D7824&lt;&gt;B7824, E7824=B7824), 1, 0)</f>
        <v>0</v>
      </c>
      <c r="I7824" s="0" t="n">
        <f aca="false">IF(AND(B7824&lt;&gt;C7824,B7824=D7824, B7824=E7824), 1, 0)</f>
        <v>0</v>
      </c>
      <c r="J7824" s="0" t="n">
        <f aca="false">IF(B7824=E7824, 1, 0)</f>
        <v>0</v>
      </c>
      <c r="K7824" s="0" t="n">
        <f aca="false">IF(AND(OR(C7824=B7824, D7824=B7824), E7824&lt;&gt;B7824), 1, 0)</f>
        <v>0</v>
      </c>
    </row>
    <row r="7825" customFormat="false" ht="12.8" hidden="false" customHeight="false" outlineLevel="0" collapsed="false">
      <c r="A7825" s="0" t="n">
        <v>8331</v>
      </c>
      <c r="B7825" s="0" t="n">
        <v>8</v>
      </c>
      <c r="C7825" s="0" t="n">
        <v>3</v>
      </c>
      <c r="D7825" s="0" t="n">
        <v>3</v>
      </c>
      <c r="E7825" s="0" t="n">
        <v>3</v>
      </c>
      <c r="F7825" s="0" t="n">
        <f aca="false">IF(AND(E7825&lt;&gt;C7825, E7825&lt;&gt;D7825), 1, 0)</f>
        <v>0</v>
      </c>
      <c r="G7825" s="0" t="n">
        <f aca="false">IF(AND(C7825=B7825,D7825=B7825, E7825&lt;&gt;B7825), 1, 0)</f>
        <v>0</v>
      </c>
      <c r="H7825" s="0" t="n">
        <f aca="false">IF(AND(B7825=C7825,D7825&lt;&gt;B7825, E7825=B7825), 1, 0)</f>
        <v>0</v>
      </c>
      <c r="I7825" s="0" t="n">
        <f aca="false">IF(AND(B7825&lt;&gt;C7825,B7825=D7825, B7825=E7825), 1, 0)</f>
        <v>0</v>
      </c>
      <c r="J7825" s="0" t="n">
        <f aca="false">IF(B7825=E7825, 1, 0)</f>
        <v>0</v>
      </c>
      <c r="K7825" s="0" t="n">
        <f aca="false">IF(AND(OR(C7825=B7825, D7825=B7825), E7825&lt;&gt;B7825), 1, 0)</f>
        <v>0</v>
      </c>
    </row>
    <row r="7826" customFormat="false" ht="12.8" hidden="false" customHeight="false" outlineLevel="0" collapsed="false">
      <c r="A7826" s="0" t="n">
        <v>8333</v>
      </c>
      <c r="B7826" s="0" t="n">
        <v>9</v>
      </c>
      <c r="C7826" s="0" t="n">
        <v>7</v>
      </c>
      <c r="D7826" s="0" t="n">
        <v>7</v>
      </c>
      <c r="E7826" s="0" t="n">
        <v>7</v>
      </c>
      <c r="F7826" s="0" t="n">
        <f aca="false">IF(AND(E7826&lt;&gt;C7826, E7826&lt;&gt;D7826), 1, 0)</f>
        <v>0</v>
      </c>
      <c r="G7826" s="0" t="n">
        <f aca="false">IF(AND(C7826=B7826,D7826=B7826, E7826&lt;&gt;B7826), 1, 0)</f>
        <v>0</v>
      </c>
      <c r="H7826" s="0" t="n">
        <f aca="false">IF(AND(B7826=C7826,D7826&lt;&gt;B7826, E7826=B7826), 1, 0)</f>
        <v>0</v>
      </c>
      <c r="I7826" s="0" t="n">
        <f aca="false">IF(AND(B7826&lt;&gt;C7826,B7826=D7826, B7826=E7826), 1, 0)</f>
        <v>0</v>
      </c>
      <c r="J7826" s="0" t="n">
        <f aca="false">IF(B7826=E7826, 1, 0)</f>
        <v>0</v>
      </c>
      <c r="K7826" s="0" t="n">
        <f aca="false">IF(AND(OR(C7826=B7826, D7826=B7826), E7826&lt;&gt;B7826), 1, 0)</f>
        <v>0</v>
      </c>
    </row>
    <row r="7827" customFormat="false" ht="12.8" hidden="false" customHeight="false" outlineLevel="0" collapsed="false">
      <c r="A7827" s="0" t="n">
        <v>8335</v>
      </c>
      <c r="B7827" s="0" t="n">
        <v>9</v>
      </c>
      <c r="C7827" s="0" t="n">
        <v>7</v>
      </c>
      <c r="D7827" s="0" t="n">
        <v>7</v>
      </c>
      <c r="E7827" s="0" t="n">
        <v>7</v>
      </c>
      <c r="F7827" s="0" t="n">
        <f aca="false">IF(AND(E7827&lt;&gt;C7827, E7827&lt;&gt;D7827), 1, 0)</f>
        <v>0</v>
      </c>
      <c r="G7827" s="0" t="n">
        <f aca="false">IF(AND(C7827=B7827,D7827=B7827, E7827&lt;&gt;B7827), 1, 0)</f>
        <v>0</v>
      </c>
      <c r="H7827" s="0" t="n">
        <f aca="false">IF(AND(B7827=C7827,D7827&lt;&gt;B7827, E7827=B7827), 1, 0)</f>
        <v>0</v>
      </c>
      <c r="I7827" s="0" t="n">
        <f aca="false">IF(AND(B7827&lt;&gt;C7827,B7827=D7827, B7827=E7827), 1, 0)</f>
        <v>0</v>
      </c>
      <c r="J7827" s="0" t="n">
        <f aca="false">IF(B7827=E7827, 1, 0)</f>
        <v>0</v>
      </c>
      <c r="K7827" s="0" t="n">
        <f aca="false">IF(AND(OR(C7827=B7827, D7827=B7827), E7827&lt;&gt;B7827), 1, 0)</f>
        <v>0</v>
      </c>
    </row>
    <row r="7828" customFormat="false" ht="12.8" hidden="false" customHeight="false" outlineLevel="0" collapsed="false">
      <c r="A7828" s="0" t="n">
        <v>8340</v>
      </c>
      <c r="B7828" s="0" t="n">
        <v>8</v>
      </c>
      <c r="C7828" s="0" t="n">
        <v>3</v>
      </c>
      <c r="D7828" s="0" t="n">
        <v>5</v>
      </c>
      <c r="E7828" s="0" t="n">
        <v>5</v>
      </c>
      <c r="F7828" s="0" t="n">
        <f aca="false">IF(AND(E7828&lt;&gt;C7828, E7828&lt;&gt;D7828), 1, 0)</f>
        <v>0</v>
      </c>
      <c r="G7828" s="0" t="n">
        <f aca="false">IF(AND(C7828=B7828,D7828=B7828, E7828&lt;&gt;B7828), 1, 0)</f>
        <v>0</v>
      </c>
      <c r="H7828" s="0" t="n">
        <f aca="false">IF(AND(B7828=C7828,D7828&lt;&gt;B7828, E7828=B7828), 1, 0)</f>
        <v>0</v>
      </c>
      <c r="I7828" s="0" t="n">
        <f aca="false">IF(AND(B7828&lt;&gt;C7828,B7828=D7828, B7828=E7828), 1, 0)</f>
        <v>0</v>
      </c>
      <c r="J7828" s="0" t="n">
        <f aca="false">IF(B7828=E7828, 1, 0)</f>
        <v>0</v>
      </c>
      <c r="K7828" s="0" t="n">
        <f aca="false">IF(AND(OR(C7828=B7828, D7828=B7828), E7828&lt;&gt;B7828), 1, 0)</f>
        <v>0</v>
      </c>
    </row>
    <row r="7829" customFormat="false" ht="12.8" hidden="false" customHeight="false" outlineLevel="0" collapsed="false">
      <c r="A7829" s="0" t="n">
        <v>8348</v>
      </c>
      <c r="B7829" s="0" t="n">
        <v>4</v>
      </c>
      <c r="C7829" s="0" t="n">
        <v>4</v>
      </c>
      <c r="D7829" s="0" t="n">
        <v>7</v>
      </c>
      <c r="E7829" s="0" t="n">
        <v>4</v>
      </c>
      <c r="F7829" s="0" t="n">
        <f aca="false">IF(AND(E7829&lt;&gt;C7829, E7829&lt;&gt;D7829), 1, 0)</f>
        <v>0</v>
      </c>
      <c r="G7829" s="0" t="n">
        <f aca="false">IF(AND(C7829=B7829,D7829=B7829, E7829&lt;&gt;B7829), 1, 0)</f>
        <v>0</v>
      </c>
      <c r="H7829" s="0" t="n">
        <f aca="false">IF(AND(B7829=C7829,D7829&lt;&gt;B7829, E7829=B7829), 1, 0)</f>
        <v>1</v>
      </c>
      <c r="I7829" s="0" t="n">
        <f aca="false">IF(AND(B7829&lt;&gt;C7829,B7829=D7829, B7829=E7829), 1, 0)</f>
        <v>0</v>
      </c>
      <c r="J7829" s="0" t="n">
        <f aca="false">IF(B7829=E7829, 1, 0)</f>
        <v>1</v>
      </c>
      <c r="K7829" s="0" t="n">
        <f aca="false">IF(AND(OR(C7829=B7829, D7829=B7829), E7829&lt;&gt;B7829), 1, 0)</f>
        <v>0</v>
      </c>
    </row>
    <row r="7830" customFormat="false" ht="12.8" hidden="false" customHeight="false" outlineLevel="0" collapsed="false">
      <c r="A7830" s="0" t="n">
        <v>8356</v>
      </c>
      <c r="B7830" s="0" t="n">
        <v>4</v>
      </c>
      <c r="C7830" s="0" t="n">
        <v>4</v>
      </c>
      <c r="D7830" s="0" t="n">
        <v>1</v>
      </c>
      <c r="E7830" s="0" t="n">
        <v>1</v>
      </c>
      <c r="F7830" s="0" t="n">
        <f aca="false">IF(AND(E7830&lt;&gt;C7830, E7830&lt;&gt;D7830), 1, 0)</f>
        <v>0</v>
      </c>
      <c r="G7830" s="0" t="n">
        <f aca="false">IF(AND(C7830=B7830,D7830=B7830, E7830&lt;&gt;B7830), 1, 0)</f>
        <v>0</v>
      </c>
      <c r="H7830" s="0" t="n">
        <f aca="false">IF(AND(B7830=C7830,D7830&lt;&gt;B7830, E7830=B7830), 1, 0)</f>
        <v>0</v>
      </c>
      <c r="I7830" s="0" t="n">
        <f aca="false">IF(AND(B7830&lt;&gt;C7830,B7830=D7830, B7830=E7830), 1, 0)</f>
        <v>0</v>
      </c>
      <c r="J7830" s="0" t="n">
        <f aca="false">IF(B7830=E7830, 1, 0)</f>
        <v>0</v>
      </c>
      <c r="K7830" s="0" t="n">
        <f aca="false">IF(AND(OR(C7830=B7830, D7830=B7830), E7830&lt;&gt;B7830), 1, 0)</f>
        <v>1</v>
      </c>
    </row>
    <row r="7831" customFormat="false" ht="12.8" hidden="false" customHeight="false" outlineLevel="0" collapsed="false">
      <c r="A7831" s="0" t="n">
        <v>8358</v>
      </c>
      <c r="B7831" s="0" t="n">
        <v>8</v>
      </c>
      <c r="C7831" s="0" t="n">
        <v>1</v>
      </c>
      <c r="D7831" s="0" t="n">
        <v>8</v>
      </c>
      <c r="E7831" s="0" t="n">
        <v>1</v>
      </c>
      <c r="F7831" s="0" t="n">
        <f aca="false">IF(AND(E7831&lt;&gt;C7831, E7831&lt;&gt;D7831), 1, 0)</f>
        <v>0</v>
      </c>
      <c r="G7831" s="0" t="n">
        <f aca="false">IF(AND(C7831=B7831,D7831=B7831, E7831&lt;&gt;B7831), 1, 0)</f>
        <v>0</v>
      </c>
      <c r="H7831" s="0" t="n">
        <f aca="false">IF(AND(B7831=C7831,D7831&lt;&gt;B7831, E7831=B7831), 1, 0)</f>
        <v>0</v>
      </c>
      <c r="I7831" s="0" t="n">
        <f aca="false">IF(AND(B7831&lt;&gt;C7831,B7831=D7831, B7831=E7831), 1, 0)</f>
        <v>0</v>
      </c>
      <c r="J7831" s="0" t="n">
        <f aca="false">IF(B7831=E7831, 1, 0)</f>
        <v>0</v>
      </c>
      <c r="K7831" s="0" t="n">
        <f aca="false">IF(AND(OR(C7831=B7831, D7831=B7831), E7831&lt;&gt;B7831), 1, 0)</f>
        <v>1</v>
      </c>
    </row>
    <row r="7832" customFormat="false" ht="12.8" hidden="false" customHeight="false" outlineLevel="0" collapsed="false">
      <c r="A7832" s="0" t="n">
        <v>8359</v>
      </c>
      <c r="B7832" s="0" t="n">
        <v>9</v>
      </c>
      <c r="C7832" s="0" t="n">
        <v>1</v>
      </c>
      <c r="D7832" s="0" t="n">
        <v>7</v>
      </c>
      <c r="E7832" s="0" t="n">
        <v>7</v>
      </c>
      <c r="F7832" s="0" t="n">
        <f aca="false">IF(AND(E7832&lt;&gt;C7832, E7832&lt;&gt;D7832), 1, 0)</f>
        <v>0</v>
      </c>
      <c r="G7832" s="0" t="n">
        <f aca="false">IF(AND(C7832=B7832,D7832=B7832, E7832&lt;&gt;B7832), 1, 0)</f>
        <v>0</v>
      </c>
      <c r="H7832" s="0" t="n">
        <f aca="false">IF(AND(B7832=C7832,D7832&lt;&gt;B7832, E7832=B7832), 1, 0)</f>
        <v>0</v>
      </c>
      <c r="I7832" s="0" t="n">
        <f aca="false">IF(AND(B7832&lt;&gt;C7832,B7832=D7832, B7832=E7832), 1, 0)</f>
        <v>0</v>
      </c>
      <c r="J7832" s="0" t="n">
        <f aca="false">IF(B7832=E7832, 1, 0)</f>
        <v>0</v>
      </c>
      <c r="K7832" s="0" t="n">
        <f aca="false">IF(AND(OR(C7832=B7832, D7832=B7832), E7832&lt;&gt;B7832), 1, 0)</f>
        <v>0</v>
      </c>
    </row>
    <row r="7833" customFormat="false" ht="12.8" hidden="false" customHeight="false" outlineLevel="0" collapsed="false">
      <c r="A7833" s="0" t="n">
        <v>8370</v>
      </c>
      <c r="B7833" s="0" t="n">
        <v>4</v>
      </c>
      <c r="C7833" s="0" t="n">
        <v>1</v>
      </c>
      <c r="D7833" s="0" t="n">
        <v>1</v>
      </c>
      <c r="E7833" s="0" t="n">
        <v>1</v>
      </c>
      <c r="F7833" s="0" t="n">
        <f aca="false">IF(AND(E7833&lt;&gt;C7833, E7833&lt;&gt;D7833), 1, 0)</f>
        <v>0</v>
      </c>
      <c r="G7833" s="0" t="n">
        <f aca="false">IF(AND(C7833=B7833,D7833=B7833, E7833&lt;&gt;B7833), 1, 0)</f>
        <v>0</v>
      </c>
      <c r="H7833" s="0" t="n">
        <f aca="false">IF(AND(B7833=C7833,D7833&lt;&gt;B7833, E7833=B7833), 1, 0)</f>
        <v>0</v>
      </c>
      <c r="I7833" s="0" t="n">
        <f aca="false">IF(AND(B7833&lt;&gt;C7833,B7833=D7833, B7833=E7833), 1, 0)</f>
        <v>0</v>
      </c>
      <c r="J7833" s="0" t="n">
        <f aca="false">IF(B7833=E7833, 1, 0)</f>
        <v>0</v>
      </c>
      <c r="K7833" s="0" t="n">
        <f aca="false">IF(AND(OR(C7833=B7833, D7833=B7833), E7833&lt;&gt;B7833), 1, 0)</f>
        <v>0</v>
      </c>
    </row>
    <row r="7834" customFormat="false" ht="12.8" hidden="false" customHeight="false" outlineLevel="0" collapsed="false">
      <c r="A7834" s="0" t="n">
        <v>8372</v>
      </c>
      <c r="B7834" s="0" t="n">
        <v>9</v>
      </c>
      <c r="C7834" s="0" t="n">
        <v>7</v>
      </c>
      <c r="D7834" s="0" t="n">
        <v>7</v>
      </c>
      <c r="E7834" s="0" t="n">
        <v>7</v>
      </c>
      <c r="F7834" s="0" t="n">
        <f aca="false">IF(AND(E7834&lt;&gt;C7834, E7834&lt;&gt;D7834), 1, 0)</f>
        <v>0</v>
      </c>
      <c r="G7834" s="0" t="n">
        <f aca="false">IF(AND(C7834=B7834,D7834=B7834, E7834&lt;&gt;B7834), 1, 0)</f>
        <v>0</v>
      </c>
      <c r="H7834" s="0" t="n">
        <f aca="false">IF(AND(B7834=C7834,D7834&lt;&gt;B7834, E7834=B7834), 1, 0)</f>
        <v>0</v>
      </c>
      <c r="I7834" s="0" t="n">
        <f aca="false">IF(AND(B7834&lt;&gt;C7834,B7834=D7834, B7834=E7834), 1, 0)</f>
        <v>0</v>
      </c>
      <c r="J7834" s="0" t="n">
        <f aca="false">IF(B7834=E7834, 1, 0)</f>
        <v>0</v>
      </c>
      <c r="K7834" s="0" t="n">
        <f aca="false">IF(AND(OR(C7834=B7834, D7834=B7834), E7834&lt;&gt;B7834), 1, 0)</f>
        <v>0</v>
      </c>
    </row>
    <row r="7835" customFormat="false" ht="12.8" hidden="false" customHeight="false" outlineLevel="0" collapsed="false">
      <c r="A7835" s="0" t="n">
        <v>8373</v>
      </c>
      <c r="B7835" s="0" t="n">
        <v>9</v>
      </c>
      <c r="C7835" s="0" t="n">
        <v>7</v>
      </c>
      <c r="D7835" s="0" t="n">
        <v>7</v>
      </c>
      <c r="E7835" s="0" t="n">
        <v>7</v>
      </c>
      <c r="F7835" s="0" t="n">
        <f aca="false">IF(AND(E7835&lt;&gt;C7835, E7835&lt;&gt;D7835), 1, 0)</f>
        <v>0</v>
      </c>
      <c r="G7835" s="0" t="n">
        <f aca="false">IF(AND(C7835=B7835,D7835=B7835, E7835&lt;&gt;B7835), 1, 0)</f>
        <v>0</v>
      </c>
      <c r="H7835" s="0" t="n">
        <f aca="false">IF(AND(B7835=C7835,D7835&lt;&gt;B7835, E7835=B7835), 1, 0)</f>
        <v>0</v>
      </c>
      <c r="I7835" s="0" t="n">
        <f aca="false">IF(AND(B7835&lt;&gt;C7835,B7835=D7835, B7835=E7835), 1, 0)</f>
        <v>0</v>
      </c>
      <c r="J7835" s="0" t="n">
        <f aca="false">IF(B7835=E7835, 1, 0)</f>
        <v>0</v>
      </c>
      <c r="K7835" s="0" t="n">
        <f aca="false">IF(AND(OR(C7835=B7835, D7835=B7835), E7835&lt;&gt;B7835), 1, 0)</f>
        <v>0</v>
      </c>
    </row>
    <row r="7836" customFormat="false" ht="12.8" hidden="false" customHeight="false" outlineLevel="0" collapsed="false">
      <c r="A7836" s="0" t="n">
        <v>8375</v>
      </c>
      <c r="B7836" s="0" t="n">
        <v>9</v>
      </c>
      <c r="C7836" s="0" t="n">
        <v>7</v>
      </c>
      <c r="D7836" s="0" t="n">
        <v>7</v>
      </c>
      <c r="E7836" s="0" t="n">
        <v>7</v>
      </c>
      <c r="F7836" s="0" t="n">
        <f aca="false">IF(AND(E7836&lt;&gt;C7836, E7836&lt;&gt;D7836), 1, 0)</f>
        <v>0</v>
      </c>
      <c r="G7836" s="0" t="n">
        <f aca="false">IF(AND(C7836=B7836,D7836=B7836, E7836&lt;&gt;B7836), 1, 0)</f>
        <v>0</v>
      </c>
      <c r="H7836" s="0" t="n">
        <f aca="false">IF(AND(B7836=C7836,D7836&lt;&gt;B7836, E7836=B7836), 1, 0)</f>
        <v>0</v>
      </c>
      <c r="I7836" s="0" t="n">
        <f aca="false">IF(AND(B7836&lt;&gt;C7836,B7836=D7836, B7836=E7836), 1, 0)</f>
        <v>0</v>
      </c>
      <c r="J7836" s="0" t="n">
        <f aca="false">IF(B7836=E7836, 1, 0)</f>
        <v>0</v>
      </c>
      <c r="K7836" s="0" t="n">
        <f aca="false">IF(AND(OR(C7836=B7836, D7836=B7836), E7836&lt;&gt;B7836), 1, 0)</f>
        <v>0</v>
      </c>
    </row>
    <row r="7837" customFormat="false" ht="12.8" hidden="false" customHeight="false" outlineLevel="0" collapsed="false">
      <c r="A7837" s="0" t="n">
        <v>8378</v>
      </c>
      <c r="B7837" s="0" t="n">
        <v>6</v>
      </c>
      <c r="C7837" s="0" t="n">
        <v>6</v>
      </c>
      <c r="D7837" s="0" t="n">
        <v>1</v>
      </c>
      <c r="E7837" s="0" t="n">
        <v>6</v>
      </c>
      <c r="F7837" s="0" t="n">
        <f aca="false">IF(AND(E7837&lt;&gt;C7837, E7837&lt;&gt;D7837), 1, 0)</f>
        <v>0</v>
      </c>
      <c r="G7837" s="0" t="n">
        <f aca="false">IF(AND(C7837=B7837,D7837=B7837, E7837&lt;&gt;B7837), 1, 0)</f>
        <v>0</v>
      </c>
      <c r="H7837" s="0" t="n">
        <f aca="false">IF(AND(B7837=C7837,D7837&lt;&gt;B7837, E7837=B7837), 1, 0)</f>
        <v>1</v>
      </c>
      <c r="I7837" s="0" t="n">
        <f aca="false">IF(AND(B7837&lt;&gt;C7837,B7837=D7837, B7837=E7837), 1, 0)</f>
        <v>0</v>
      </c>
      <c r="J7837" s="0" t="n">
        <f aca="false">IF(B7837=E7837, 1, 0)</f>
        <v>1</v>
      </c>
      <c r="K7837" s="0" t="n">
        <f aca="false">IF(AND(OR(C7837=B7837, D7837=B7837), E7837&lt;&gt;B7837), 1, 0)</f>
        <v>0</v>
      </c>
    </row>
    <row r="7838" customFormat="false" ht="12.8" hidden="false" customHeight="false" outlineLevel="0" collapsed="false">
      <c r="A7838" s="0" t="n">
        <v>8379</v>
      </c>
      <c r="B7838" s="0" t="n">
        <v>4</v>
      </c>
      <c r="C7838" s="0" t="n">
        <v>1</v>
      </c>
      <c r="D7838" s="0" t="n">
        <v>1</v>
      </c>
      <c r="E7838" s="0" t="n">
        <v>1</v>
      </c>
      <c r="F7838" s="0" t="n">
        <f aca="false">IF(AND(E7838&lt;&gt;C7838, E7838&lt;&gt;D7838), 1, 0)</f>
        <v>0</v>
      </c>
      <c r="G7838" s="0" t="n">
        <f aca="false">IF(AND(C7838=B7838,D7838=B7838, E7838&lt;&gt;B7838), 1, 0)</f>
        <v>0</v>
      </c>
      <c r="H7838" s="0" t="n">
        <f aca="false">IF(AND(B7838=C7838,D7838&lt;&gt;B7838, E7838=B7838), 1, 0)</f>
        <v>0</v>
      </c>
      <c r="I7838" s="0" t="n">
        <f aca="false">IF(AND(B7838&lt;&gt;C7838,B7838=D7838, B7838=E7838), 1, 0)</f>
        <v>0</v>
      </c>
      <c r="J7838" s="0" t="n">
        <f aca="false">IF(B7838=E7838, 1, 0)</f>
        <v>0</v>
      </c>
      <c r="K7838" s="0" t="n">
        <f aca="false">IF(AND(OR(C7838=B7838, D7838=B7838), E7838&lt;&gt;B7838), 1, 0)</f>
        <v>0</v>
      </c>
    </row>
    <row r="7839" customFormat="false" ht="12.8" hidden="false" customHeight="false" outlineLevel="0" collapsed="false">
      <c r="A7839" s="0" t="n">
        <v>8384</v>
      </c>
      <c r="B7839" s="0" t="n">
        <v>9</v>
      </c>
      <c r="C7839" s="0" t="n">
        <v>7</v>
      </c>
      <c r="D7839" s="0" t="n">
        <v>7</v>
      </c>
      <c r="E7839" s="0" t="n">
        <v>7</v>
      </c>
      <c r="F7839" s="0" t="n">
        <f aca="false">IF(AND(E7839&lt;&gt;C7839, E7839&lt;&gt;D7839), 1, 0)</f>
        <v>0</v>
      </c>
      <c r="G7839" s="0" t="n">
        <f aca="false">IF(AND(C7839=B7839,D7839=B7839, E7839&lt;&gt;B7839), 1, 0)</f>
        <v>0</v>
      </c>
      <c r="H7839" s="0" t="n">
        <f aca="false">IF(AND(B7839=C7839,D7839&lt;&gt;B7839, E7839=B7839), 1, 0)</f>
        <v>0</v>
      </c>
      <c r="I7839" s="0" t="n">
        <f aca="false">IF(AND(B7839&lt;&gt;C7839,B7839=D7839, B7839=E7839), 1, 0)</f>
        <v>0</v>
      </c>
      <c r="J7839" s="0" t="n">
        <f aca="false">IF(B7839=E7839, 1, 0)</f>
        <v>0</v>
      </c>
      <c r="K7839" s="0" t="n">
        <f aca="false">IF(AND(OR(C7839=B7839, D7839=B7839), E7839&lt;&gt;B7839), 1, 0)</f>
        <v>0</v>
      </c>
    </row>
    <row r="7840" customFormat="false" ht="12.8" hidden="false" customHeight="false" outlineLevel="0" collapsed="false">
      <c r="A7840" s="0" t="n">
        <v>8385</v>
      </c>
      <c r="B7840" s="0" t="n">
        <v>8</v>
      </c>
      <c r="C7840" s="0" t="n">
        <v>3</v>
      </c>
      <c r="D7840" s="0" t="n">
        <v>3</v>
      </c>
      <c r="E7840" s="0" t="n">
        <v>3</v>
      </c>
      <c r="F7840" s="0" t="n">
        <f aca="false">IF(AND(E7840&lt;&gt;C7840, E7840&lt;&gt;D7840), 1, 0)</f>
        <v>0</v>
      </c>
      <c r="G7840" s="0" t="n">
        <f aca="false">IF(AND(C7840=B7840,D7840=B7840, E7840&lt;&gt;B7840), 1, 0)</f>
        <v>0</v>
      </c>
      <c r="H7840" s="0" t="n">
        <f aca="false">IF(AND(B7840=C7840,D7840&lt;&gt;B7840, E7840=B7840), 1, 0)</f>
        <v>0</v>
      </c>
      <c r="I7840" s="0" t="n">
        <f aca="false">IF(AND(B7840&lt;&gt;C7840,B7840=D7840, B7840=E7840), 1, 0)</f>
        <v>0</v>
      </c>
      <c r="J7840" s="0" t="n">
        <f aca="false">IF(B7840=E7840, 1, 0)</f>
        <v>0</v>
      </c>
      <c r="K7840" s="0" t="n">
        <f aca="false">IF(AND(OR(C7840=B7840, D7840=B7840), E7840&lt;&gt;B7840), 1, 0)</f>
        <v>0</v>
      </c>
    </row>
    <row r="7841" customFormat="false" ht="12.8" hidden="false" customHeight="false" outlineLevel="0" collapsed="false">
      <c r="A7841" s="0" t="n">
        <v>8393</v>
      </c>
      <c r="B7841" s="0" t="n">
        <v>4</v>
      </c>
      <c r="C7841" s="0" t="n">
        <v>1</v>
      </c>
      <c r="D7841" s="0" t="n">
        <v>1</v>
      </c>
      <c r="E7841" s="0" t="n">
        <v>1</v>
      </c>
      <c r="F7841" s="0" t="n">
        <f aca="false">IF(AND(E7841&lt;&gt;C7841, E7841&lt;&gt;D7841), 1, 0)</f>
        <v>0</v>
      </c>
      <c r="G7841" s="0" t="n">
        <f aca="false">IF(AND(C7841=B7841,D7841=B7841, E7841&lt;&gt;B7841), 1, 0)</f>
        <v>0</v>
      </c>
      <c r="H7841" s="0" t="n">
        <f aca="false">IF(AND(B7841=C7841,D7841&lt;&gt;B7841, E7841=B7841), 1, 0)</f>
        <v>0</v>
      </c>
      <c r="I7841" s="0" t="n">
        <f aca="false">IF(AND(B7841&lt;&gt;C7841,B7841=D7841, B7841=E7841), 1, 0)</f>
        <v>0</v>
      </c>
      <c r="J7841" s="0" t="n">
        <f aca="false">IF(B7841=E7841, 1, 0)</f>
        <v>0</v>
      </c>
      <c r="K7841" s="0" t="n">
        <f aca="false">IF(AND(OR(C7841=B7841, D7841=B7841), E7841&lt;&gt;B7841), 1, 0)</f>
        <v>0</v>
      </c>
    </row>
    <row r="7842" customFormat="false" ht="12.8" hidden="false" customHeight="false" outlineLevel="0" collapsed="false">
      <c r="A7842" s="0" t="n">
        <v>8405</v>
      </c>
      <c r="B7842" s="0" t="n">
        <v>9</v>
      </c>
      <c r="C7842" s="0" t="n">
        <v>7</v>
      </c>
      <c r="D7842" s="0" t="n">
        <v>7</v>
      </c>
      <c r="E7842" s="0" t="n">
        <v>7</v>
      </c>
      <c r="F7842" s="0" t="n">
        <f aca="false">IF(AND(E7842&lt;&gt;C7842, E7842&lt;&gt;D7842), 1, 0)</f>
        <v>0</v>
      </c>
      <c r="G7842" s="0" t="n">
        <f aca="false">IF(AND(C7842=B7842,D7842=B7842, E7842&lt;&gt;B7842), 1, 0)</f>
        <v>0</v>
      </c>
      <c r="H7842" s="0" t="n">
        <f aca="false">IF(AND(B7842=C7842,D7842&lt;&gt;B7842, E7842=B7842), 1, 0)</f>
        <v>0</v>
      </c>
      <c r="I7842" s="0" t="n">
        <f aca="false">IF(AND(B7842&lt;&gt;C7842,B7842=D7842, B7842=E7842), 1, 0)</f>
        <v>0</v>
      </c>
      <c r="J7842" s="0" t="n">
        <f aca="false">IF(B7842=E7842, 1, 0)</f>
        <v>0</v>
      </c>
      <c r="K7842" s="0" t="n">
        <f aca="false">IF(AND(OR(C7842=B7842, D7842=B7842), E7842&lt;&gt;B7842), 1, 0)</f>
        <v>0</v>
      </c>
    </row>
    <row r="7843" customFormat="false" ht="12.8" hidden="false" customHeight="false" outlineLevel="0" collapsed="false">
      <c r="A7843" s="0" t="n">
        <v>8406</v>
      </c>
      <c r="B7843" s="0" t="n">
        <v>8</v>
      </c>
      <c r="C7843" s="0" t="n">
        <v>3</v>
      </c>
      <c r="D7843" s="0" t="n">
        <v>8</v>
      </c>
      <c r="E7843" s="0" t="n">
        <v>3</v>
      </c>
      <c r="F7843" s="0" t="n">
        <f aca="false">IF(AND(E7843&lt;&gt;C7843, E7843&lt;&gt;D7843), 1, 0)</f>
        <v>0</v>
      </c>
      <c r="G7843" s="0" t="n">
        <f aca="false">IF(AND(C7843=B7843,D7843=B7843, E7843&lt;&gt;B7843), 1, 0)</f>
        <v>0</v>
      </c>
      <c r="H7843" s="0" t="n">
        <f aca="false">IF(AND(B7843=C7843,D7843&lt;&gt;B7843, E7843=B7843), 1, 0)</f>
        <v>0</v>
      </c>
      <c r="I7843" s="0" t="n">
        <f aca="false">IF(AND(B7843&lt;&gt;C7843,B7843=D7843, B7843=E7843), 1, 0)</f>
        <v>0</v>
      </c>
      <c r="J7843" s="0" t="n">
        <f aca="false">IF(B7843=E7843, 1, 0)</f>
        <v>0</v>
      </c>
      <c r="K7843" s="0" t="n">
        <f aca="false">IF(AND(OR(C7843=B7843, D7843=B7843), E7843&lt;&gt;B7843), 1, 0)</f>
        <v>1</v>
      </c>
    </row>
    <row r="7844" customFormat="false" ht="12.8" hidden="false" customHeight="false" outlineLevel="0" collapsed="false">
      <c r="A7844" s="0" t="n">
        <v>8409</v>
      </c>
      <c r="B7844" s="0" t="n">
        <v>8</v>
      </c>
      <c r="C7844" s="0" t="n">
        <v>5</v>
      </c>
      <c r="D7844" s="0" t="n">
        <v>5</v>
      </c>
      <c r="E7844" s="0" t="n">
        <v>5</v>
      </c>
      <c r="F7844" s="0" t="n">
        <f aca="false">IF(AND(E7844&lt;&gt;C7844, E7844&lt;&gt;D7844), 1, 0)</f>
        <v>0</v>
      </c>
      <c r="G7844" s="0" t="n">
        <f aca="false">IF(AND(C7844=B7844,D7844=B7844, E7844&lt;&gt;B7844), 1, 0)</f>
        <v>0</v>
      </c>
      <c r="H7844" s="0" t="n">
        <f aca="false">IF(AND(B7844=C7844,D7844&lt;&gt;B7844, E7844=B7844), 1, 0)</f>
        <v>0</v>
      </c>
      <c r="I7844" s="0" t="n">
        <f aca="false">IF(AND(B7844&lt;&gt;C7844,B7844=D7844, B7844=E7844), 1, 0)</f>
        <v>0</v>
      </c>
      <c r="J7844" s="0" t="n">
        <f aca="false">IF(B7844=E7844, 1, 0)</f>
        <v>0</v>
      </c>
      <c r="K7844" s="0" t="n">
        <f aca="false">IF(AND(OR(C7844=B7844, D7844=B7844), E7844&lt;&gt;B7844), 1, 0)</f>
        <v>0</v>
      </c>
    </row>
    <row r="7845" customFormat="false" ht="12.8" hidden="false" customHeight="false" outlineLevel="0" collapsed="false">
      <c r="A7845" s="0" t="n">
        <v>8411</v>
      </c>
      <c r="B7845" s="0" t="n">
        <v>8</v>
      </c>
      <c r="C7845" s="0" t="n">
        <v>5</v>
      </c>
      <c r="D7845" s="0" t="n">
        <v>5</v>
      </c>
      <c r="E7845" s="0" t="n">
        <v>5</v>
      </c>
      <c r="F7845" s="0" t="n">
        <f aca="false">IF(AND(E7845&lt;&gt;C7845, E7845&lt;&gt;D7845), 1, 0)</f>
        <v>0</v>
      </c>
      <c r="G7845" s="0" t="n">
        <f aca="false">IF(AND(C7845=B7845,D7845=B7845, E7845&lt;&gt;B7845), 1, 0)</f>
        <v>0</v>
      </c>
      <c r="H7845" s="0" t="n">
        <f aca="false">IF(AND(B7845=C7845,D7845&lt;&gt;B7845, E7845=B7845), 1, 0)</f>
        <v>0</v>
      </c>
      <c r="I7845" s="0" t="n">
        <f aca="false">IF(AND(B7845&lt;&gt;C7845,B7845=D7845, B7845=E7845), 1, 0)</f>
        <v>0</v>
      </c>
      <c r="J7845" s="0" t="n">
        <f aca="false">IF(B7845=E7845, 1, 0)</f>
        <v>0</v>
      </c>
      <c r="K7845" s="0" t="n">
        <f aca="false">IF(AND(OR(C7845=B7845, D7845=B7845), E7845&lt;&gt;B7845), 1, 0)</f>
        <v>0</v>
      </c>
    </row>
    <row r="7846" customFormat="false" ht="12.8" hidden="false" customHeight="false" outlineLevel="0" collapsed="false">
      <c r="A7846" s="0" t="n">
        <v>8414</v>
      </c>
      <c r="B7846" s="0" t="n">
        <v>8</v>
      </c>
      <c r="C7846" s="0" t="n">
        <v>8</v>
      </c>
      <c r="D7846" s="0" t="n">
        <v>5</v>
      </c>
      <c r="E7846" s="0" t="n">
        <v>8</v>
      </c>
      <c r="F7846" s="0" t="n">
        <f aca="false">IF(AND(E7846&lt;&gt;C7846, E7846&lt;&gt;D7846), 1, 0)</f>
        <v>0</v>
      </c>
      <c r="G7846" s="0" t="n">
        <f aca="false">IF(AND(C7846=B7846,D7846=B7846, E7846&lt;&gt;B7846), 1, 0)</f>
        <v>0</v>
      </c>
      <c r="H7846" s="0" t="n">
        <f aca="false">IF(AND(B7846=C7846,D7846&lt;&gt;B7846, E7846=B7846), 1, 0)</f>
        <v>1</v>
      </c>
      <c r="I7846" s="0" t="n">
        <f aca="false">IF(AND(B7846&lt;&gt;C7846,B7846=D7846, B7846=E7846), 1, 0)</f>
        <v>0</v>
      </c>
      <c r="J7846" s="0" t="n">
        <f aca="false">IF(B7846=E7846, 1, 0)</f>
        <v>1</v>
      </c>
      <c r="K7846" s="0" t="n">
        <f aca="false">IF(AND(OR(C7846=B7846, D7846=B7846), E7846&lt;&gt;B7846), 1, 0)</f>
        <v>0</v>
      </c>
    </row>
    <row r="7847" customFormat="false" ht="12.8" hidden="false" customHeight="false" outlineLevel="0" collapsed="false">
      <c r="A7847" s="0" t="n">
        <v>8417</v>
      </c>
      <c r="B7847" s="0" t="n">
        <v>4</v>
      </c>
      <c r="C7847" s="0" t="n">
        <v>1</v>
      </c>
      <c r="D7847" s="0" t="n">
        <v>1</v>
      </c>
      <c r="E7847" s="0" t="n">
        <v>1</v>
      </c>
      <c r="F7847" s="0" t="n">
        <f aca="false">IF(AND(E7847&lt;&gt;C7847, E7847&lt;&gt;D7847), 1, 0)</f>
        <v>0</v>
      </c>
      <c r="G7847" s="0" t="n">
        <f aca="false">IF(AND(C7847=B7847,D7847=B7847, E7847&lt;&gt;B7847), 1, 0)</f>
        <v>0</v>
      </c>
      <c r="H7847" s="0" t="n">
        <f aca="false">IF(AND(B7847=C7847,D7847&lt;&gt;B7847, E7847=B7847), 1, 0)</f>
        <v>0</v>
      </c>
      <c r="I7847" s="0" t="n">
        <f aca="false">IF(AND(B7847&lt;&gt;C7847,B7847=D7847, B7847=E7847), 1, 0)</f>
        <v>0</v>
      </c>
      <c r="J7847" s="0" t="n">
        <f aca="false">IF(B7847=E7847, 1, 0)</f>
        <v>0</v>
      </c>
      <c r="K7847" s="0" t="n">
        <f aca="false">IF(AND(OR(C7847=B7847, D7847=B7847), E7847&lt;&gt;B7847), 1, 0)</f>
        <v>0</v>
      </c>
    </row>
    <row r="7848" customFormat="false" ht="12.8" hidden="false" customHeight="false" outlineLevel="0" collapsed="false">
      <c r="A7848" s="0" t="n">
        <v>8423</v>
      </c>
      <c r="B7848" s="0" t="n">
        <v>9</v>
      </c>
      <c r="C7848" s="0" t="n">
        <v>7</v>
      </c>
      <c r="D7848" s="0" t="n">
        <v>3</v>
      </c>
      <c r="E7848" s="0" t="n">
        <v>3</v>
      </c>
      <c r="F7848" s="0" t="n">
        <f aca="false">IF(AND(E7848&lt;&gt;C7848, E7848&lt;&gt;D7848), 1, 0)</f>
        <v>0</v>
      </c>
      <c r="G7848" s="0" t="n">
        <f aca="false">IF(AND(C7848=B7848,D7848=B7848, E7848&lt;&gt;B7848), 1, 0)</f>
        <v>0</v>
      </c>
      <c r="H7848" s="0" t="n">
        <f aca="false">IF(AND(B7848=C7848,D7848&lt;&gt;B7848, E7848=B7848), 1, 0)</f>
        <v>0</v>
      </c>
      <c r="I7848" s="0" t="n">
        <f aca="false">IF(AND(B7848&lt;&gt;C7848,B7848=D7848, B7848=E7848), 1, 0)</f>
        <v>0</v>
      </c>
      <c r="J7848" s="0" t="n">
        <f aca="false">IF(B7848=E7848, 1, 0)</f>
        <v>0</v>
      </c>
      <c r="K7848" s="0" t="n">
        <f aca="false">IF(AND(OR(C7848=B7848, D7848=B7848), E7848&lt;&gt;B7848), 1, 0)</f>
        <v>0</v>
      </c>
    </row>
    <row r="7849" customFormat="false" ht="12.8" hidden="false" customHeight="false" outlineLevel="0" collapsed="false">
      <c r="A7849" s="0" t="n">
        <v>8427</v>
      </c>
      <c r="B7849" s="0" t="n">
        <v>9</v>
      </c>
      <c r="C7849" s="0" t="n">
        <v>7</v>
      </c>
      <c r="D7849" s="0" t="n">
        <v>7</v>
      </c>
      <c r="E7849" s="0" t="n">
        <v>7</v>
      </c>
      <c r="F7849" s="0" t="n">
        <f aca="false">IF(AND(E7849&lt;&gt;C7849, E7849&lt;&gt;D7849), 1, 0)</f>
        <v>0</v>
      </c>
      <c r="G7849" s="0" t="n">
        <f aca="false">IF(AND(C7849=B7849,D7849=B7849, E7849&lt;&gt;B7849), 1, 0)</f>
        <v>0</v>
      </c>
      <c r="H7849" s="0" t="n">
        <f aca="false">IF(AND(B7849=C7849,D7849&lt;&gt;B7849, E7849=B7849), 1, 0)</f>
        <v>0</v>
      </c>
      <c r="I7849" s="0" t="n">
        <f aca="false">IF(AND(B7849&lt;&gt;C7849,B7849=D7849, B7849=E7849), 1, 0)</f>
        <v>0</v>
      </c>
      <c r="J7849" s="0" t="n">
        <f aca="false">IF(B7849=E7849, 1, 0)</f>
        <v>0</v>
      </c>
      <c r="K7849" s="0" t="n">
        <f aca="false">IF(AND(OR(C7849=B7849, D7849=B7849), E7849&lt;&gt;B7849), 1, 0)</f>
        <v>0</v>
      </c>
    </row>
    <row r="7850" customFormat="false" ht="12.8" hidden="false" customHeight="false" outlineLevel="0" collapsed="false">
      <c r="A7850" s="0" t="n">
        <v>8432</v>
      </c>
      <c r="B7850" s="0" t="n">
        <v>9</v>
      </c>
      <c r="C7850" s="0" t="n">
        <v>7</v>
      </c>
      <c r="D7850" s="0" t="n">
        <v>5</v>
      </c>
      <c r="E7850" s="0" t="n">
        <v>5</v>
      </c>
      <c r="F7850" s="0" t="n">
        <f aca="false">IF(AND(E7850&lt;&gt;C7850, E7850&lt;&gt;D7850), 1, 0)</f>
        <v>0</v>
      </c>
      <c r="G7850" s="0" t="n">
        <f aca="false">IF(AND(C7850=B7850,D7850=B7850, E7850&lt;&gt;B7850), 1, 0)</f>
        <v>0</v>
      </c>
      <c r="H7850" s="0" t="n">
        <f aca="false">IF(AND(B7850=C7850,D7850&lt;&gt;B7850, E7850=B7850), 1, 0)</f>
        <v>0</v>
      </c>
      <c r="I7850" s="0" t="n">
        <f aca="false">IF(AND(B7850&lt;&gt;C7850,B7850=D7850, B7850=E7850), 1, 0)</f>
        <v>0</v>
      </c>
      <c r="J7850" s="0" t="n">
        <f aca="false">IF(B7850=E7850, 1, 0)</f>
        <v>0</v>
      </c>
      <c r="K7850" s="0" t="n">
        <f aca="false">IF(AND(OR(C7850=B7850, D7850=B7850), E7850&lt;&gt;B7850), 1, 0)</f>
        <v>0</v>
      </c>
    </row>
    <row r="7851" customFormat="false" ht="12.8" hidden="false" customHeight="false" outlineLevel="0" collapsed="false">
      <c r="A7851" s="0" t="n">
        <v>8437</v>
      </c>
      <c r="B7851" s="0" t="n">
        <v>9</v>
      </c>
      <c r="C7851" s="0" t="n">
        <v>7</v>
      </c>
      <c r="D7851" s="0" t="n">
        <v>7</v>
      </c>
      <c r="E7851" s="0" t="n">
        <v>7</v>
      </c>
      <c r="F7851" s="0" t="n">
        <f aca="false">IF(AND(E7851&lt;&gt;C7851, E7851&lt;&gt;D7851), 1, 0)</f>
        <v>0</v>
      </c>
      <c r="G7851" s="0" t="n">
        <f aca="false">IF(AND(C7851=B7851,D7851=B7851, E7851&lt;&gt;B7851), 1, 0)</f>
        <v>0</v>
      </c>
      <c r="H7851" s="0" t="n">
        <f aca="false">IF(AND(B7851=C7851,D7851&lt;&gt;B7851, E7851=B7851), 1, 0)</f>
        <v>0</v>
      </c>
      <c r="I7851" s="0" t="n">
        <f aca="false">IF(AND(B7851&lt;&gt;C7851,B7851=D7851, B7851=E7851), 1, 0)</f>
        <v>0</v>
      </c>
      <c r="J7851" s="0" t="n">
        <f aca="false">IF(B7851=E7851, 1, 0)</f>
        <v>0</v>
      </c>
      <c r="K7851" s="0" t="n">
        <f aca="false">IF(AND(OR(C7851=B7851, D7851=B7851), E7851&lt;&gt;B7851), 1, 0)</f>
        <v>0</v>
      </c>
    </row>
    <row r="7852" customFormat="false" ht="12.8" hidden="false" customHeight="false" outlineLevel="0" collapsed="false">
      <c r="A7852" s="0" t="n">
        <v>8438</v>
      </c>
      <c r="B7852" s="0" t="n">
        <v>8</v>
      </c>
      <c r="C7852" s="0" t="n">
        <v>3</v>
      </c>
      <c r="D7852" s="0" t="n">
        <v>3</v>
      </c>
      <c r="E7852" s="0" t="n">
        <v>3</v>
      </c>
      <c r="F7852" s="0" t="n">
        <f aca="false">IF(AND(E7852&lt;&gt;C7852, E7852&lt;&gt;D7852), 1, 0)</f>
        <v>0</v>
      </c>
      <c r="G7852" s="0" t="n">
        <f aca="false">IF(AND(C7852=B7852,D7852=B7852, E7852&lt;&gt;B7852), 1, 0)</f>
        <v>0</v>
      </c>
      <c r="H7852" s="0" t="n">
        <f aca="false">IF(AND(B7852=C7852,D7852&lt;&gt;B7852, E7852=B7852), 1, 0)</f>
        <v>0</v>
      </c>
      <c r="I7852" s="0" t="n">
        <f aca="false">IF(AND(B7852&lt;&gt;C7852,B7852=D7852, B7852=E7852), 1, 0)</f>
        <v>0</v>
      </c>
      <c r="J7852" s="0" t="n">
        <f aca="false">IF(B7852=E7852, 1, 0)</f>
        <v>0</v>
      </c>
      <c r="K7852" s="0" t="n">
        <f aca="false">IF(AND(OR(C7852=B7852, D7852=B7852), E7852&lt;&gt;B7852), 1, 0)</f>
        <v>0</v>
      </c>
    </row>
    <row r="7853" customFormat="false" ht="12.8" hidden="false" customHeight="false" outlineLevel="0" collapsed="false">
      <c r="A7853" s="0" t="n">
        <v>8441</v>
      </c>
      <c r="B7853" s="0" t="n">
        <v>8</v>
      </c>
      <c r="C7853" s="0" t="n">
        <v>7</v>
      </c>
      <c r="D7853" s="0" t="n">
        <v>8</v>
      </c>
      <c r="E7853" s="0" t="n">
        <v>3</v>
      </c>
      <c r="F7853" s="0" t="n">
        <f aca="false">IF(AND(E7853&lt;&gt;C7853, E7853&lt;&gt;D7853), 1, 0)</f>
        <v>1</v>
      </c>
      <c r="G7853" s="0" t="n">
        <f aca="false">IF(AND(C7853=B7853,D7853=B7853, E7853&lt;&gt;B7853), 1, 0)</f>
        <v>0</v>
      </c>
      <c r="H7853" s="0" t="n">
        <f aca="false">IF(AND(B7853=C7853,D7853&lt;&gt;B7853, E7853=B7853), 1, 0)</f>
        <v>0</v>
      </c>
      <c r="I7853" s="0" t="n">
        <f aca="false">IF(AND(B7853&lt;&gt;C7853,B7853=D7853, B7853=E7853), 1, 0)</f>
        <v>0</v>
      </c>
      <c r="J7853" s="0" t="n">
        <f aca="false">IF(B7853=E7853, 1, 0)</f>
        <v>0</v>
      </c>
      <c r="K7853" s="0" t="n">
        <f aca="false">IF(AND(OR(C7853=B7853, D7853=B7853), E7853&lt;&gt;B7853), 1, 0)</f>
        <v>1</v>
      </c>
    </row>
    <row r="7854" customFormat="false" ht="12.8" hidden="false" customHeight="false" outlineLevel="0" collapsed="false">
      <c r="A7854" s="0" t="n">
        <v>8443</v>
      </c>
      <c r="B7854" s="0" t="n">
        <v>4</v>
      </c>
      <c r="C7854" s="0" t="n">
        <v>1</v>
      </c>
      <c r="D7854" s="0" t="n">
        <v>1</v>
      </c>
      <c r="E7854" s="0" t="n">
        <v>1</v>
      </c>
      <c r="F7854" s="0" t="n">
        <f aca="false">IF(AND(E7854&lt;&gt;C7854, E7854&lt;&gt;D7854), 1, 0)</f>
        <v>0</v>
      </c>
      <c r="G7854" s="0" t="n">
        <f aca="false">IF(AND(C7854=B7854,D7854=B7854, E7854&lt;&gt;B7854), 1, 0)</f>
        <v>0</v>
      </c>
      <c r="H7854" s="0" t="n">
        <f aca="false">IF(AND(B7854=C7854,D7854&lt;&gt;B7854, E7854=B7854), 1, 0)</f>
        <v>0</v>
      </c>
      <c r="I7854" s="0" t="n">
        <f aca="false">IF(AND(B7854&lt;&gt;C7854,B7854=D7854, B7854=E7854), 1, 0)</f>
        <v>0</v>
      </c>
      <c r="J7854" s="0" t="n">
        <f aca="false">IF(B7854=E7854, 1, 0)</f>
        <v>0</v>
      </c>
      <c r="K7854" s="0" t="n">
        <f aca="false">IF(AND(OR(C7854=B7854, D7854=B7854), E7854&lt;&gt;B7854), 1, 0)</f>
        <v>0</v>
      </c>
    </row>
    <row r="7855" customFormat="false" ht="12.8" hidden="false" customHeight="false" outlineLevel="0" collapsed="false">
      <c r="A7855" s="0" t="n">
        <v>8453</v>
      </c>
      <c r="B7855" s="0" t="n">
        <v>4</v>
      </c>
      <c r="C7855" s="0" t="n">
        <v>1</v>
      </c>
      <c r="D7855" s="0" t="n">
        <v>1</v>
      </c>
      <c r="E7855" s="0" t="n">
        <v>1</v>
      </c>
      <c r="F7855" s="0" t="n">
        <f aca="false">IF(AND(E7855&lt;&gt;C7855, E7855&lt;&gt;D7855), 1, 0)</f>
        <v>0</v>
      </c>
      <c r="G7855" s="0" t="n">
        <f aca="false">IF(AND(C7855=B7855,D7855=B7855, E7855&lt;&gt;B7855), 1, 0)</f>
        <v>0</v>
      </c>
      <c r="H7855" s="0" t="n">
        <f aca="false">IF(AND(B7855=C7855,D7855&lt;&gt;B7855, E7855=B7855), 1, 0)</f>
        <v>0</v>
      </c>
      <c r="I7855" s="0" t="n">
        <f aca="false">IF(AND(B7855&lt;&gt;C7855,B7855=D7855, B7855=E7855), 1, 0)</f>
        <v>0</v>
      </c>
      <c r="J7855" s="0" t="n">
        <f aca="false">IF(B7855=E7855, 1, 0)</f>
        <v>0</v>
      </c>
      <c r="K7855" s="0" t="n">
        <f aca="false">IF(AND(OR(C7855=B7855, D7855=B7855), E7855&lt;&gt;B7855), 1, 0)</f>
        <v>0</v>
      </c>
    </row>
    <row r="7856" customFormat="false" ht="12.8" hidden="false" customHeight="false" outlineLevel="0" collapsed="false">
      <c r="A7856" s="0" t="n">
        <v>8457</v>
      </c>
      <c r="B7856" s="0" t="n">
        <v>8</v>
      </c>
      <c r="C7856" s="0" t="n">
        <v>3</v>
      </c>
      <c r="D7856" s="0" t="n">
        <v>3</v>
      </c>
      <c r="E7856" s="0" t="n">
        <v>3</v>
      </c>
      <c r="F7856" s="0" t="n">
        <f aca="false">IF(AND(E7856&lt;&gt;C7856, E7856&lt;&gt;D7856), 1, 0)</f>
        <v>0</v>
      </c>
      <c r="G7856" s="0" t="n">
        <f aca="false">IF(AND(C7856=B7856,D7856=B7856, E7856&lt;&gt;B7856), 1, 0)</f>
        <v>0</v>
      </c>
      <c r="H7856" s="0" t="n">
        <f aca="false">IF(AND(B7856=C7856,D7856&lt;&gt;B7856, E7856=B7856), 1, 0)</f>
        <v>0</v>
      </c>
      <c r="I7856" s="0" t="n">
        <f aca="false">IF(AND(B7856&lt;&gt;C7856,B7856=D7856, B7856=E7856), 1, 0)</f>
        <v>0</v>
      </c>
      <c r="J7856" s="0" t="n">
        <f aca="false">IF(B7856=E7856, 1, 0)</f>
        <v>0</v>
      </c>
      <c r="K7856" s="0" t="n">
        <f aca="false">IF(AND(OR(C7856=B7856, D7856=B7856), E7856&lt;&gt;B7856), 1, 0)</f>
        <v>0</v>
      </c>
    </row>
    <row r="7857" customFormat="false" ht="12.8" hidden="false" customHeight="false" outlineLevel="0" collapsed="false">
      <c r="A7857" s="0" t="n">
        <v>8458</v>
      </c>
      <c r="B7857" s="0" t="n">
        <v>9</v>
      </c>
      <c r="C7857" s="0" t="n">
        <v>7</v>
      </c>
      <c r="D7857" s="0" t="n">
        <v>3</v>
      </c>
      <c r="E7857" s="0" t="n">
        <v>7</v>
      </c>
      <c r="F7857" s="0" t="n">
        <f aca="false">IF(AND(E7857&lt;&gt;C7857, E7857&lt;&gt;D7857), 1, 0)</f>
        <v>0</v>
      </c>
      <c r="G7857" s="0" t="n">
        <f aca="false">IF(AND(C7857=B7857,D7857=B7857, E7857&lt;&gt;B7857), 1, 0)</f>
        <v>0</v>
      </c>
      <c r="H7857" s="0" t="n">
        <f aca="false">IF(AND(B7857=C7857,D7857&lt;&gt;B7857, E7857=B7857), 1, 0)</f>
        <v>0</v>
      </c>
      <c r="I7857" s="0" t="n">
        <f aca="false">IF(AND(B7857&lt;&gt;C7857,B7857=D7857, B7857=E7857), 1, 0)</f>
        <v>0</v>
      </c>
      <c r="J7857" s="0" t="n">
        <f aca="false">IF(B7857=E7857, 1, 0)</f>
        <v>0</v>
      </c>
      <c r="K7857" s="0" t="n">
        <f aca="false">IF(AND(OR(C7857=B7857, D7857=B7857), E7857&lt;&gt;B7857), 1, 0)</f>
        <v>0</v>
      </c>
    </row>
    <row r="7858" customFormat="false" ht="12.8" hidden="false" customHeight="false" outlineLevel="0" collapsed="false">
      <c r="A7858" s="0" t="n">
        <v>8463</v>
      </c>
      <c r="B7858" s="0" t="n">
        <v>4</v>
      </c>
      <c r="C7858" s="0" t="n">
        <v>1</v>
      </c>
      <c r="D7858" s="0" t="n">
        <v>1</v>
      </c>
      <c r="E7858" s="0" t="n">
        <v>1</v>
      </c>
      <c r="F7858" s="0" t="n">
        <f aca="false">IF(AND(E7858&lt;&gt;C7858, E7858&lt;&gt;D7858), 1, 0)</f>
        <v>0</v>
      </c>
      <c r="G7858" s="0" t="n">
        <f aca="false">IF(AND(C7858=B7858,D7858=B7858, E7858&lt;&gt;B7858), 1, 0)</f>
        <v>0</v>
      </c>
      <c r="H7858" s="0" t="n">
        <f aca="false">IF(AND(B7858=C7858,D7858&lt;&gt;B7858, E7858=B7858), 1, 0)</f>
        <v>0</v>
      </c>
      <c r="I7858" s="0" t="n">
        <f aca="false">IF(AND(B7858&lt;&gt;C7858,B7858=D7858, B7858=E7858), 1, 0)</f>
        <v>0</v>
      </c>
      <c r="J7858" s="0" t="n">
        <f aca="false">IF(B7858=E7858, 1, 0)</f>
        <v>0</v>
      </c>
      <c r="K7858" s="0" t="n">
        <f aca="false">IF(AND(OR(C7858=B7858, D7858=B7858), E7858&lt;&gt;B7858), 1, 0)</f>
        <v>0</v>
      </c>
    </row>
    <row r="7859" customFormat="false" ht="12.8" hidden="false" customHeight="false" outlineLevel="0" collapsed="false">
      <c r="A7859" s="0" t="n">
        <v>8467</v>
      </c>
      <c r="B7859" s="0" t="n">
        <v>8</v>
      </c>
      <c r="C7859" s="0" t="n">
        <v>3</v>
      </c>
      <c r="D7859" s="0" t="n">
        <v>3</v>
      </c>
      <c r="E7859" s="0" t="n">
        <v>3</v>
      </c>
      <c r="F7859" s="0" t="n">
        <f aca="false">IF(AND(E7859&lt;&gt;C7859, E7859&lt;&gt;D7859), 1, 0)</f>
        <v>0</v>
      </c>
      <c r="G7859" s="0" t="n">
        <f aca="false">IF(AND(C7859=B7859,D7859=B7859, E7859&lt;&gt;B7859), 1, 0)</f>
        <v>0</v>
      </c>
      <c r="H7859" s="0" t="n">
        <f aca="false">IF(AND(B7859=C7859,D7859&lt;&gt;B7859, E7859=B7859), 1, 0)</f>
        <v>0</v>
      </c>
      <c r="I7859" s="0" t="n">
        <f aca="false">IF(AND(B7859&lt;&gt;C7859,B7859=D7859, B7859=E7859), 1, 0)</f>
        <v>0</v>
      </c>
      <c r="J7859" s="0" t="n">
        <f aca="false">IF(B7859=E7859, 1, 0)</f>
        <v>0</v>
      </c>
      <c r="K7859" s="0" t="n">
        <f aca="false">IF(AND(OR(C7859=B7859, D7859=B7859), E7859&lt;&gt;B7859), 1, 0)</f>
        <v>0</v>
      </c>
    </row>
    <row r="7860" customFormat="false" ht="12.8" hidden="false" customHeight="false" outlineLevel="0" collapsed="false">
      <c r="A7860" s="0" t="n">
        <v>8468</v>
      </c>
      <c r="B7860" s="0" t="n">
        <v>9</v>
      </c>
      <c r="C7860" s="0" t="n">
        <v>7</v>
      </c>
      <c r="D7860" s="0" t="n">
        <v>3</v>
      </c>
      <c r="E7860" s="0" t="n">
        <v>3</v>
      </c>
      <c r="F7860" s="0" t="n">
        <f aca="false">IF(AND(E7860&lt;&gt;C7860, E7860&lt;&gt;D7860), 1, 0)</f>
        <v>0</v>
      </c>
      <c r="G7860" s="0" t="n">
        <f aca="false">IF(AND(C7860=B7860,D7860=B7860, E7860&lt;&gt;B7860), 1, 0)</f>
        <v>0</v>
      </c>
      <c r="H7860" s="0" t="n">
        <f aca="false">IF(AND(B7860=C7860,D7860&lt;&gt;B7860, E7860=B7860), 1, 0)</f>
        <v>0</v>
      </c>
      <c r="I7860" s="0" t="n">
        <f aca="false">IF(AND(B7860&lt;&gt;C7860,B7860=D7860, B7860=E7860), 1, 0)</f>
        <v>0</v>
      </c>
      <c r="J7860" s="0" t="n">
        <f aca="false">IF(B7860=E7860, 1, 0)</f>
        <v>0</v>
      </c>
      <c r="K7860" s="0" t="n">
        <f aca="false">IF(AND(OR(C7860=B7860, D7860=B7860), E7860&lt;&gt;B7860), 1, 0)</f>
        <v>0</v>
      </c>
    </row>
    <row r="7861" customFormat="false" ht="12.8" hidden="false" customHeight="false" outlineLevel="0" collapsed="false">
      <c r="A7861" s="0" t="n">
        <v>8471</v>
      </c>
      <c r="B7861" s="0" t="n">
        <v>2</v>
      </c>
      <c r="C7861" s="0" t="n">
        <v>2</v>
      </c>
      <c r="D7861" s="0" t="n">
        <v>1</v>
      </c>
      <c r="E7861" s="0" t="n">
        <v>1</v>
      </c>
      <c r="F7861" s="0" t="n">
        <f aca="false">IF(AND(E7861&lt;&gt;C7861, E7861&lt;&gt;D7861), 1, 0)</f>
        <v>0</v>
      </c>
      <c r="G7861" s="0" t="n">
        <f aca="false">IF(AND(C7861=B7861,D7861=B7861, E7861&lt;&gt;B7861), 1, 0)</f>
        <v>0</v>
      </c>
      <c r="H7861" s="0" t="n">
        <f aca="false">IF(AND(B7861=C7861,D7861&lt;&gt;B7861, E7861=B7861), 1, 0)</f>
        <v>0</v>
      </c>
      <c r="I7861" s="0" t="n">
        <f aca="false">IF(AND(B7861&lt;&gt;C7861,B7861=D7861, B7861=E7861), 1, 0)</f>
        <v>0</v>
      </c>
      <c r="J7861" s="0" t="n">
        <f aca="false">IF(B7861=E7861, 1, 0)</f>
        <v>0</v>
      </c>
      <c r="K7861" s="0" t="n">
        <f aca="false">IF(AND(OR(C7861=B7861, D7861=B7861), E7861&lt;&gt;B7861), 1, 0)</f>
        <v>1</v>
      </c>
    </row>
    <row r="7862" customFormat="false" ht="12.8" hidden="false" customHeight="false" outlineLevel="0" collapsed="false">
      <c r="A7862" s="0" t="n">
        <v>8473</v>
      </c>
      <c r="B7862" s="0" t="n">
        <v>4</v>
      </c>
      <c r="C7862" s="0" t="n">
        <v>1</v>
      </c>
      <c r="D7862" s="0" t="n">
        <v>1</v>
      </c>
      <c r="E7862" s="0" t="n">
        <v>1</v>
      </c>
      <c r="F7862" s="0" t="n">
        <f aca="false">IF(AND(E7862&lt;&gt;C7862, E7862&lt;&gt;D7862), 1, 0)</f>
        <v>0</v>
      </c>
      <c r="G7862" s="0" t="n">
        <f aca="false">IF(AND(C7862=B7862,D7862=B7862, E7862&lt;&gt;B7862), 1, 0)</f>
        <v>0</v>
      </c>
      <c r="H7862" s="0" t="n">
        <f aca="false">IF(AND(B7862=C7862,D7862&lt;&gt;B7862, E7862=B7862), 1, 0)</f>
        <v>0</v>
      </c>
      <c r="I7862" s="0" t="n">
        <f aca="false">IF(AND(B7862&lt;&gt;C7862,B7862=D7862, B7862=E7862), 1, 0)</f>
        <v>0</v>
      </c>
      <c r="J7862" s="0" t="n">
        <f aca="false">IF(B7862=E7862, 1, 0)</f>
        <v>0</v>
      </c>
      <c r="K7862" s="0" t="n">
        <f aca="false">IF(AND(OR(C7862=B7862, D7862=B7862), E7862&lt;&gt;B7862), 1, 0)</f>
        <v>0</v>
      </c>
    </row>
    <row r="7863" customFormat="false" ht="12.8" hidden="false" customHeight="false" outlineLevel="0" collapsed="false">
      <c r="A7863" s="0" t="n">
        <v>8477</v>
      </c>
      <c r="B7863" s="0" t="n">
        <v>8</v>
      </c>
      <c r="C7863" s="0" t="n">
        <v>3</v>
      </c>
      <c r="D7863" s="0" t="n">
        <v>3</v>
      </c>
      <c r="E7863" s="0" t="n">
        <v>3</v>
      </c>
      <c r="F7863" s="0" t="n">
        <f aca="false">IF(AND(E7863&lt;&gt;C7863, E7863&lt;&gt;D7863), 1, 0)</f>
        <v>0</v>
      </c>
      <c r="G7863" s="0" t="n">
        <f aca="false">IF(AND(C7863=B7863,D7863=B7863, E7863&lt;&gt;B7863), 1, 0)</f>
        <v>0</v>
      </c>
      <c r="H7863" s="0" t="n">
        <f aca="false">IF(AND(B7863=C7863,D7863&lt;&gt;B7863, E7863=B7863), 1, 0)</f>
        <v>0</v>
      </c>
      <c r="I7863" s="0" t="n">
        <f aca="false">IF(AND(B7863&lt;&gt;C7863,B7863=D7863, B7863=E7863), 1, 0)</f>
        <v>0</v>
      </c>
      <c r="J7863" s="0" t="n">
        <f aca="false">IF(B7863=E7863, 1, 0)</f>
        <v>0</v>
      </c>
      <c r="K7863" s="0" t="n">
        <f aca="false">IF(AND(OR(C7863=B7863, D7863=B7863), E7863&lt;&gt;B7863), 1, 0)</f>
        <v>0</v>
      </c>
    </row>
    <row r="7864" customFormat="false" ht="12.8" hidden="false" customHeight="false" outlineLevel="0" collapsed="false">
      <c r="A7864" s="0" t="n">
        <v>8478</v>
      </c>
      <c r="B7864" s="0" t="n">
        <v>9</v>
      </c>
      <c r="C7864" s="0" t="n">
        <v>7</v>
      </c>
      <c r="D7864" s="0" t="n">
        <v>7</v>
      </c>
      <c r="E7864" s="0" t="n">
        <v>7</v>
      </c>
      <c r="F7864" s="0" t="n">
        <f aca="false">IF(AND(E7864&lt;&gt;C7864, E7864&lt;&gt;D7864), 1, 0)</f>
        <v>0</v>
      </c>
      <c r="G7864" s="0" t="n">
        <f aca="false">IF(AND(C7864=B7864,D7864=B7864, E7864&lt;&gt;B7864), 1, 0)</f>
        <v>0</v>
      </c>
      <c r="H7864" s="0" t="n">
        <f aca="false">IF(AND(B7864=C7864,D7864&lt;&gt;B7864, E7864=B7864), 1, 0)</f>
        <v>0</v>
      </c>
      <c r="I7864" s="0" t="n">
        <f aca="false">IF(AND(B7864&lt;&gt;C7864,B7864=D7864, B7864=E7864), 1, 0)</f>
        <v>0</v>
      </c>
      <c r="J7864" s="0" t="n">
        <f aca="false">IF(B7864=E7864, 1, 0)</f>
        <v>0</v>
      </c>
      <c r="K7864" s="0" t="n">
        <f aca="false">IF(AND(OR(C7864=B7864, D7864=B7864), E7864&lt;&gt;B7864), 1, 0)</f>
        <v>0</v>
      </c>
    </row>
    <row r="7865" customFormat="false" ht="12.8" hidden="false" customHeight="false" outlineLevel="0" collapsed="false">
      <c r="A7865" s="0" t="n">
        <v>8479</v>
      </c>
      <c r="B7865" s="0" t="n">
        <v>6</v>
      </c>
      <c r="C7865" s="0" t="n">
        <v>6</v>
      </c>
      <c r="D7865" s="0" t="n">
        <v>5</v>
      </c>
      <c r="E7865" s="0" t="n">
        <v>5</v>
      </c>
      <c r="F7865" s="0" t="n">
        <f aca="false">IF(AND(E7865&lt;&gt;C7865, E7865&lt;&gt;D7865), 1, 0)</f>
        <v>0</v>
      </c>
      <c r="G7865" s="0" t="n">
        <f aca="false">IF(AND(C7865=B7865,D7865=B7865, E7865&lt;&gt;B7865), 1, 0)</f>
        <v>0</v>
      </c>
      <c r="H7865" s="0" t="n">
        <f aca="false">IF(AND(B7865=C7865,D7865&lt;&gt;B7865, E7865=B7865), 1, 0)</f>
        <v>0</v>
      </c>
      <c r="I7865" s="0" t="n">
        <f aca="false">IF(AND(B7865&lt;&gt;C7865,B7865=D7865, B7865=E7865), 1, 0)</f>
        <v>0</v>
      </c>
      <c r="J7865" s="0" t="n">
        <f aca="false">IF(B7865=E7865, 1, 0)</f>
        <v>0</v>
      </c>
      <c r="K7865" s="0" t="n">
        <f aca="false">IF(AND(OR(C7865=B7865, D7865=B7865), E7865&lt;&gt;B7865), 1, 0)</f>
        <v>1</v>
      </c>
    </row>
    <row r="7866" customFormat="false" ht="12.8" hidden="false" customHeight="false" outlineLevel="0" collapsed="false">
      <c r="A7866" s="0" t="n">
        <v>8480</v>
      </c>
      <c r="B7866" s="0" t="n">
        <v>9</v>
      </c>
      <c r="C7866" s="0" t="n">
        <v>7</v>
      </c>
      <c r="D7866" s="0" t="n">
        <v>7</v>
      </c>
      <c r="E7866" s="0" t="n">
        <v>7</v>
      </c>
      <c r="F7866" s="0" t="n">
        <f aca="false">IF(AND(E7866&lt;&gt;C7866, E7866&lt;&gt;D7866), 1, 0)</f>
        <v>0</v>
      </c>
      <c r="G7866" s="0" t="n">
        <f aca="false">IF(AND(C7866=B7866,D7866=B7866, E7866&lt;&gt;B7866), 1, 0)</f>
        <v>0</v>
      </c>
      <c r="H7866" s="0" t="n">
        <f aca="false">IF(AND(B7866=C7866,D7866&lt;&gt;B7866, E7866=B7866), 1, 0)</f>
        <v>0</v>
      </c>
      <c r="I7866" s="0" t="n">
        <f aca="false">IF(AND(B7866&lt;&gt;C7866,B7866=D7866, B7866=E7866), 1, 0)</f>
        <v>0</v>
      </c>
      <c r="J7866" s="0" t="n">
        <f aca="false">IF(B7866=E7866, 1, 0)</f>
        <v>0</v>
      </c>
      <c r="K7866" s="0" t="n">
        <f aca="false">IF(AND(OR(C7866=B7866, D7866=B7866), E7866&lt;&gt;B7866), 1, 0)</f>
        <v>0</v>
      </c>
    </row>
    <row r="7867" customFormat="false" ht="12.8" hidden="false" customHeight="false" outlineLevel="0" collapsed="false">
      <c r="A7867" s="0" t="n">
        <v>8485</v>
      </c>
      <c r="B7867" s="0" t="n">
        <v>4</v>
      </c>
      <c r="C7867" s="0" t="n">
        <v>4</v>
      </c>
      <c r="D7867" s="0" t="n">
        <v>1</v>
      </c>
      <c r="E7867" s="0" t="n">
        <v>4</v>
      </c>
      <c r="F7867" s="0" t="n">
        <f aca="false">IF(AND(E7867&lt;&gt;C7867, E7867&lt;&gt;D7867), 1, 0)</f>
        <v>0</v>
      </c>
      <c r="G7867" s="0" t="n">
        <f aca="false">IF(AND(C7867=B7867,D7867=B7867, E7867&lt;&gt;B7867), 1, 0)</f>
        <v>0</v>
      </c>
      <c r="H7867" s="0" t="n">
        <f aca="false">IF(AND(B7867=C7867,D7867&lt;&gt;B7867, E7867=B7867), 1, 0)</f>
        <v>1</v>
      </c>
      <c r="I7867" s="0" t="n">
        <f aca="false">IF(AND(B7867&lt;&gt;C7867,B7867=D7867, B7867=E7867), 1, 0)</f>
        <v>0</v>
      </c>
      <c r="J7867" s="0" t="n">
        <f aca="false">IF(B7867=E7867, 1, 0)</f>
        <v>1</v>
      </c>
      <c r="K7867" s="0" t="n">
        <f aca="false">IF(AND(OR(C7867=B7867, D7867=B7867), E7867&lt;&gt;B7867), 1, 0)</f>
        <v>0</v>
      </c>
    </row>
    <row r="7868" customFormat="false" ht="12.8" hidden="false" customHeight="false" outlineLevel="0" collapsed="false">
      <c r="A7868" s="0" t="n">
        <v>8487</v>
      </c>
      <c r="B7868" s="0" t="n">
        <v>8</v>
      </c>
      <c r="C7868" s="0" t="n">
        <v>3</v>
      </c>
      <c r="D7868" s="0" t="n">
        <v>3</v>
      </c>
      <c r="E7868" s="0" t="n">
        <v>3</v>
      </c>
      <c r="F7868" s="0" t="n">
        <f aca="false">IF(AND(E7868&lt;&gt;C7868, E7868&lt;&gt;D7868), 1, 0)</f>
        <v>0</v>
      </c>
      <c r="G7868" s="0" t="n">
        <f aca="false">IF(AND(C7868=B7868,D7868=B7868, E7868&lt;&gt;B7868), 1, 0)</f>
        <v>0</v>
      </c>
      <c r="H7868" s="0" t="n">
        <f aca="false">IF(AND(B7868=C7868,D7868&lt;&gt;B7868, E7868=B7868), 1, 0)</f>
        <v>0</v>
      </c>
      <c r="I7868" s="0" t="n">
        <f aca="false">IF(AND(B7868&lt;&gt;C7868,B7868=D7868, B7868=E7868), 1, 0)</f>
        <v>0</v>
      </c>
      <c r="J7868" s="0" t="n">
        <f aca="false">IF(B7868=E7868, 1, 0)</f>
        <v>0</v>
      </c>
      <c r="K7868" s="0" t="n">
        <f aca="false">IF(AND(OR(C7868=B7868, D7868=B7868), E7868&lt;&gt;B7868), 1, 0)</f>
        <v>0</v>
      </c>
    </row>
    <row r="7869" customFormat="false" ht="12.8" hidden="false" customHeight="false" outlineLevel="0" collapsed="false">
      <c r="A7869" s="0" t="n">
        <v>8495</v>
      </c>
      <c r="B7869" s="0" t="n">
        <v>3</v>
      </c>
      <c r="C7869" s="0" t="n">
        <v>1</v>
      </c>
      <c r="D7869" s="0" t="n">
        <v>1</v>
      </c>
      <c r="E7869" s="0" t="n">
        <v>1</v>
      </c>
      <c r="F7869" s="0" t="n">
        <f aca="false">IF(AND(E7869&lt;&gt;C7869, E7869&lt;&gt;D7869), 1, 0)</f>
        <v>0</v>
      </c>
      <c r="G7869" s="0" t="n">
        <f aca="false">IF(AND(C7869=B7869,D7869=B7869, E7869&lt;&gt;B7869), 1, 0)</f>
        <v>0</v>
      </c>
      <c r="H7869" s="0" t="n">
        <f aca="false">IF(AND(B7869=C7869,D7869&lt;&gt;B7869, E7869=B7869), 1, 0)</f>
        <v>0</v>
      </c>
      <c r="I7869" s="0" t="n">
        <f aca="false">IF(AND(B7869&lt;&gt;C7869,B7869=D7869, B7869=E7869), 1, 0)</f>
        <v>0</v>
      </c>
      <c r="J7869" s="0" t="n">
        <f aca="false">IF(B7869=E7869, 1, 0)</f>
        <v>0</v>
      </c>
      <c r="K7869" s="0" t="n">
        <f aca="false">IF(AND(OR(C7869=B7869, D7869=B7869), E7869&lt;&gt;B7869), 1, 0)</f>
        <v>0</v>
      </c>
    </row>
    <row r="7870" customFormat="false" ht="12.8" hidden="false" customHeight="false" outlineLevel="0" collapsed="false">
      <c r="A7870" s="0" t="n">
        <v>8496</v>
      </c>
      <c r="B7870" s="0" t="n">
        <v>2</v>
      </c>
      <c r="C7870" s="0" t="n">
        <v>1</v>
      </c>
      <c r="D7870" s="0" t="n">
        <v>1</v>
      </c>
      <c r="E7870" s="0" t="n">
        <v>1</v>
      </c>
      <c r="F7870" s="0" t="n">
        <f aca="false">IF(AND(E7870&lt;&gt;C7870, E7870&lt;&gt;D7870), 1, 0)</f>
        <v>0</v>
      </c>
      <c r="G7870" s="0" t="n">
        <f aca="false">IF(AND(C7870=B7870,D7870=B7870, E7870&lt;&gt;B7870), 1, 0)</f>
        <v>0</v>
      </c>
      <c r="H7870" s="0" t="n">
        <f aca="false">IF(AND(B7870=C7870,D7870&lt;&gt;B7870, E7870=B7870), 1, 0)</f>
        <v>0</v>
      </c>
      <c r="I7870" s="0" t="n">
        <f aca="false">IF(AND(B7870&lt;&gt;C7870,B7870=D7870, B7870=E7870), 1, 0)</f>
        <v>0</v>
      </c>
      <c r="J7870" s="0" t="n">
        <f aca="false">IF(B7870=E7870, 1, 0)</f>
        <v>0</v>
      </c>
      <c r="K7870" s="0" t="n">
        <f aca="false">IF(AND(OR(C7870=B7870, D7870=B7870), E7870&lt;&gt;B7870), 1, 0)</f>
        <v>0</v>
      </c>
    </row>
    <row r="7871" customFormat="false" ht="12.8" hidden="false" customHeight="false" outlineLevel="0" collapsed="false">
      <c r="A7871" s="0" t="n">
        <v>8498</v>
      </c>
      <c r="B7871" s="0" t="n">
        <v>7</v>
      </c>
      <c r="C7871" s="0" t="n">
        <v>1</v>
      </c>
      <c r="D7871" s="0" t="n">
        <v>7</v>
      </c>
      <c r="E7871" s="0" t="n">
        <v>1</v>
      </c>
      <c r="F7871" s="0" t="n">
        <f aca="false">IF(AND(E7871&lt;&gt;C7871, E7871&lt;&gt;D7871), 1, 0)</f>
        <v>0</v>
      </c>
      <c r="G7871" s="0" t="n">
        <f aca="false">IF(AND(C7871=B7871,D7871=B7871, E7871&lt;&gt;B7871), 1, 0)</f>
        <v>0</v>
      </c>
      <c r="H7871" s="0" t="n">
        <f aca="false">IF(AND(B7871=C7871,D7871&lt;&gt;B7871, E7871=B7871), 1, 0)</f>
        <v>0</v>
      </c>
      <c r="I7871" s="0" t="n">
        <f aca="false">IF(AND(B7871&lt;&gt;C7871,B7871=D7871, B7871=E7871), 1, 0)</f>
        <v>0</v>
      </c>
      <c r="J7871" s="0" t="n">
        <f aca="false">IF(B7871=E7871, 1, 0)</f>
        <v>0</v>
      </c>
      <c r="K7871" s="0" t="n">
        <f aca="false">IF(AND(OR(C7871=B7871, D7871=B7871), E7871&lt;&gt;B7871), 1, 0)</f>
        <v>1</v>
      </c>
    </row>
    <row r="7872" customFormat="false" ht="12.8" hidden="false" customHeight="false" outlineLevel="0" collapsed="false">
      <c r="A7872" s="0" t="n">
        <v>8499</v>
      </c>
      <c r="B7872" s="0" t="n">
        <v>2</v>
      </c>
      <c r="C7872" s="0" t="n">
        <v>1</v>
      </c>
      <c r="D7872" s="0" t="n">
        <v>1</v>
      </c>
      <c r="E7872" s="0" t="n">
        <v>1</v>
      </c>
      <c r="F7872" s="0" t="n">
        <f aca="false">IF(AND(E7872&lt;&gt;C7872, E7872&lt;&gt;D7872), 1, 0)</f>
        <v>0</v>
      </c>
      <c r="G7872" s="0" t="n">
        <f aca="false">IF(AND(C7872=B7872,D7872=B7872, E7872&lt;&gt;B7872), 1, 0)</f>
        <v>0</v>
      </c>
      <c r="H7872" s="0" t="n">
        <f aca="false">IF(AND(B7872=C7872,D7872&lt;&gt;B7872, E7872=B7872), 1, 0)</f>
        <v>0</v>
      </c>
      <c r="I7872" s="0" t="n">
        <f aca="false">IF(AND(B7872&lt;&gt;C7872,B7872=D7872, B7872=E7872), 1, 0)</f>
        <v>0</v>
      </c>
      <c r="J7872" s="0" t="n">
        <f aca="false">IF(B7872=E7872, 1, 0)</f>
        <v>0</v>
      </c>
      <c r="K7872" s="0" t="n">
        <f aca="false">IF(AND(OR(C7872=B7872, D7872=B7872), E7872&lt;&gt;B7872), 1, 0)</f>
        <v>0</v>
      </c>
    </row>
    <row r="7873" customFormat="false" ht="12.8" hidden="false" customHeight="false" outlineLevel="0" collapsed="false">
      <c r="A7873" s="0" t="n">
        <v>8502</v>
      </c>
      <c r="B7873" s="0" t="n">
        <v>0</v>
      </c>
      <c r="C7873" s="0" t="n">
        <v>2</v>
      </c>
      <c r="D7873" s="0" t="n">
        <v>0</v>
      </c>
      <c r="E7873" s="0" t="n">
        <v>0</v>
      </c>
      <c r="F7873" s="0" t="n">
        <f aca="false">IF(AND(E7873&lt;&gt;C7873, E7873&lt;&gt;D7873), 1, 0)</f>
        <v>0</v>
      </c>
      <c r="G7873" s="0" t="n">
        <f aca="false">IF(AND(C7873=B7873,D7873=B7873, E7873&lt;&gt;B7873), 1, 0)</f>
        <v>0</v>
      </c>
      <c r="H7873" s="0" t="n">
        <f aca="false">IF(AND(B7873=C7873,D7873&lt;&gt;B7873, E7873=B7873), 1, 0)</f>
        <v>0</v>
      </c>
      <c r="I7873" s="0" t="n">
        <f aca="false">IF(AND(B7873&lt;&gt;C7873,B7873=D7873, B7873=E7873), 1, 0)</f>
        <v>1</v>
      </c>
      <c r="J7873" s="0" t="n">
        <f aca="false">IF(B7873=E7873, 1, 0)</f>
        <v>1</v>
      </c>
      <c r="K7873" s="0" t="n">
        <f aca="false">IF(AND(OR(C7873=B7873, D7873=B7873), E7873&lt;&gt;B7873), 1, 0)</f>
        <v>0</v>
      </c>
    </row>
    <row r="7874" customFormat="false" ht="12.8" hidden="false" customHeight="false" outlineLevel="0" collapsed="false">
      <c r="A7874" s="0" t="n">
        <v>8504</v>
      </c>
      <c r="B7874" s="0" t="n">
        <v>9</v>
      </c>
      <c r="C7874" s="0" t="n">
        <v>7</v>
      </c>
      <c r="D7874" s="0" t="n">
        <v>7</v>
      </c>
      <c r="E7874" s="0" t="n">
        <v>7</v>
      </c>
      <c r="F7874" s="0" t="n">
        <f aca="false">IF(AND(E7874&lt;&gt;C7874, E7874&lt;&gt;D7874), 1, 0)</f>
        <v>0</v>
      </c>
      <c r="G7874" s="0" t="n">
        <f aca="false">IF(AND(C7874=B7874,D7874=B7874, E7874&lt;&gt;B7874), 1, 0)</f>
        <v>0</v>
      </c>
      <c r="H7874" s="0" t="n">
        <f aca="false">IF(AND(B7874=C7874,D7874&lt;&gt;B7874, E7874=B7874), 1, 0)</f>
        <v>0</v>
      </c>
      <c r="I7874" s="0" t="n">
        <f aca="false">IF(AND(B7874&lt;&gt;C7874,B7874=D7874, B7874=E7874), 1, 0)</f>
        <v>0</v>
      </c>
      <c r="J7874" s="0" t="n">
        <f aca="false">IF(B7874=E7874, 1, 0)</f>
        <v>0</v>
      </c>
      <c r="K7874" s="0" t="n">
        <f aca="false">IF(AND(OR(C7874=B7874, D7874=B7874), E7874&lt;&gt;B7874), 1, 0)</f>
        <v>0</v>
      </c>
    </row>
    <row r="7875" customFormat="false" ht="12.8" hidden="false" customHeight="false" outlineLevel="0" collapsed="false">
      <c r="A7875" s="0" t="n">
        <v>8505</v>
      </c>
      <c r="B7875" s="0" t="n">
        <v>9</v>
      </c>
      <c r="C7875" s="0" t="n">
        <v>5</v>
      </c>
      <c r="D7875" s="0" t="n">
        <v>3</v>
      </c>
      <c r="E7875" s="0" t="n">
        <v>5</v>
      </c>
      <c r="F7875" s="0" t="n">
        <f aca="false">IF(AND(E7875&lt;&gt;C7875, E7875&lt;&gt;D7875), 1, 0)</f>
        <v>0</v>
      </c>
      <c r="G7875" s="0" t="n">
        <f aca="false">IF(AND(C7875=B7875,D7875=B7875, E7875&lt;&gt;B7875), 1, 0)</f>
        <v>0</v>
      </c>
      <c r="H7875" s="0" t="n">
        <f aca="false">IF(AND(B7875=C7875,D7875&lt;&gt;B7875, E7875=B7875), 1, 0)</f>
        <v>0</v>
      </c>
      <c r="I7875" s="0" t="n">
        <f aca="false">IF(AND(B7875&lt;&gt;C7875,B7875=D7875, B7875=E7875), 1, 0)</f>
        <v>0</v>
      </c>
      <c r="J7875" s="0" t="n">
        <f aca="false">IF(B7875=E7875, 1, 0)</f>
        <v>0</v>
      </c>
      <c r="K7875" s="0" t="n">
        <f aca="false">IF(AND(OR(C7875=B7875, D7875=B7875), E7875&lt;&gt;B7875), 1, 0)</f>
        <v>0</v>
      </c>
    </row>
    <row r="7876" customFormat="false" ht="12.8" hidden="false" customHeight="false" outlineLevel="0" collapsed="false">
      <c r="A7876" s="0" t="n">
        <v>8506</v>
      </c>
      <c r="B7876" s="0" t="n">
        <v>8</v>
      </c>
      <c r="C7876" s="0" t="n">
        <v>3</v>
      </c>
      <c r="D7876" s="0" t="n">
        <v>3</v>
      </c>
      <c r="E7876" s="0" t="n">
        <v>3</v>
      </c>
      <c r="F7876" s="0" t="n">
        <f aca="false">IF(AND(E7876&lt;&gt;C7876, E7876&lt;&gt;D7876), 1, 0)</f>
        <v>0</v>
      </c>
      <c r="G7876" s="0" t="n">
        <f aca="false">IF(AND(C7876=B7876,D7876=B7876, E7876&lt;&gt;B7876), 1, 0)</f>
        <v>0</v>
      </c>
      <c r="H7876" s="0" t="n">
        <f aca="false">IF(AND(B7876=C7876,D7876&lt;&gt;B7876, E7876=B7876), 1, 0)</f>
        <v>0</v>
      </c>
      <c r="I7876" s="0" t="n">
        <f aca="false">IF(AND(B7876&lt;&gt;C7876,B7876=D7876, B7876=E7876), 1, 0)</f>
        <v>0</v>
      </c>
      <c r="J7876" s="0" t="n">
        <f aca="false">IF(B7876=E7876, 1, 0)</f>
        <v>0</v>
      </c>
      <c r="K7876" s="0" t="n">
        <f aca="false">IF(AND(OR(C7876=B7876, D7876=B7876), E7876&lt;&gt;B7876), 1, 0)</f>
        <v>0</v>
      </c>
    </row>
    <row r="7877" customFormat="false" ht="12.8" hidden="false" customHeight="false" outlineLevel="0" collapsed="false">
      <c r="A7877" s="0" t="n">
        <v>8507</v>
      </c>
      <c r="B7877" s="0" t="n">
        <v>9</v>
      </c>
      <c r="C7877" s="0" t="n">
        <v>7</v>
      </c>
      <c r="D7877" s="0" t="n">
        <v>7</v>
      </c>
      <c r="E7877" s="0" t="n">
        <v>7</v>
      </c>
      <c r="F7877" s="0" t="n">
        <f aca="false">IF(AND(E7877&lt;&gt;C7877, E7877&lt;&gt;D7877), 1, 0)</f>
        <v>0</v>
      </c>
      <c r="G7877" s="0" t="n">
        <f aca="false">IF(AND(C7877=B7877,D7877=B7877, E7877&lt;&gt;B7877), 1, 0)</f>
        <v>0</v>
      </c>
      <c r="H7877" s="0" t="n">
        <f aca="false">IF(AND(B7877=C7877,D7877&lt;&gt;B7877, E7877=B7877), 1, 0)</f>
        <v>0</v>
      </c>
      <c r="I7877" s="0" t="n">
        <f aca="false">IF(AND(B7877&lt;&gt;C7877,B7877=D7877, B7877=E7877), 1, 0)</f>
        <v>0</v>
      </c>
      <c r="J7877" s="0" t="n">
        <f aca="false">IF(B7877=E7877, 1, 0)</f>
        <v>0</v>
      </c>
      <c r="K7877" s="0" t="n">
        <f aca="false">IF(AND(OR(C7877=B7877, D7877=B7877), E7877&lt;&gt;B7877), 1, 0)</f>
        <v>0</v>
      </c>
    </row>
    <row r="7878" customFormat="false" ht="12.8" hidden="false" customHeight="false" outlineLevel="0" collapsed="false">
      <c r="A7878" s="0" t="n">
        <v>8512</v>
      </c>
      <c r="B7878" s="0" t="n">
        <v>4</v>
      </c>
      <c r="C7878" s="0" t="n">
        <v>7</v>
      </c>
      <c r="D7878" s="0" t="n">
        <v>1</v>
      </c>
      <c r="E7878" s="0" t="n">
        <v>1</v>
      </c>
      <c r="F7878" s="0" t="n">
        <f aca="false">IF(AND(E7878&lt;&gt;C7878, E7878&lt;&gt;D7878), 1, 0)</f>
        <v>0</v>
      </c>
      <c r="G7878" s="0" t="n">
        <f aca="false">IF(AND(C7878=B7878,D7878=B7878, E7878&lt;&gt;B7878), 1, 0)</f>
        <v>0</v>
      </c>
      <c r="H7878" s="0" t="n">
        <f aca="false">IF(AND(B7878=C7878,D7878&lt;&gt;B7878, E7878=B7878), 1, 0)</f>
        <v>0</v>
      </c>
      <c r="I7878" s="0" t="n">
        <f aca="false">IF(AND(B7878&lt;&gt;C7878,B7878=D7878, B7878=E7878), 1, 0)</f>
        <v>0</v>
      </c>
      <c r="J7878" s="0" t="n">
        <f aca="false">IF(B7878=E7878, 1, 0)</f>
        <v>0</v>
      </c>
      <c r="K7878" s="0" t="n">
        <f aca="false">IF(AND(OR(C7878=B7878, D7878=B7878), E7878&lt;&gt;B7878), 1, 0)</f>
        <v>0</v>
      </c>
    </row>
    <row r="7879" customFormat="false" ht="12.8" hidden="false" customHeight="false" outlineLevel="0" collapsed="false">
      <c r="A7879" s="0" t="n">
        <v>8516</v>
      </c>
      <c r="B7879" s="0" t="n">
        <v>6</v>
      </c>
      <c r="C7879" s="0" t="n">
        <v>1</v>
      </c>
      <c r="D7879" s="0" t="n">
        <v>1</v>
      </c>
      <c r="E7879" s="0" t="n">
        <v>1</v>
      </c>
      <c r="F7879" s="0" t="n">
        <f aca="false">IF(AND(E7879&lt;&gt;C7879, E7879&lt;&gt;D7879), 1, 0)</f>
        <v>0</v>
      </c>
      <c r="G7879" s="0" t="n">
        <f aca="false">IF(AND(C7879=B7879,D7879=B7879, E7879&lt;&gt;B7879), 1, 0)</f>
        <v>0</v>
      </c>
      <c r="H7879" s="0" t="n">
        <f aca="false">IF(AND(B7879=C7879,D7879&lt;&gt;B7879, E7879=B7879), 1, 0)</f>
        <v>0</v>
      </c>
      <c r="I7879" s="0" t="n">
        <f aca="false">IF(AND(B7879&lt;&gt;C7879,B7879=D7879, B7879=E7879), 1, 0)</f>
        <v>0</v>
      </c>
      <c r="J7879" s="0" t="n">
        <f aca="false">IF(B7879=E7879, 1, 0)</f>
        <v>0</v>
      </c>
      <c r="K7879" s="0" t="n">
        <f aca="false">IF(AND(OR(C7879=B7879, D7879=B7879), E7879&lt;&gt;B7879), 1, 0)</f>
        <v>0</v>
      </c>
    </row>
    <row r="7880" customFormat="false" ht="12.8" hidden="false" customHeight="false" outlineLevel="0" collapsed="false">
      <c r="A7880" s="0" t="n">
        <v>8521</v>
      </c>
      <c r="B7880" s="0" t="n">
        <v>4</v>
      </c>
      <c r="C7880" s="0" t="n">
        <v>1</v>
      </c>
      <c r="D7880" s="0" t="n">
        <v>1</v>
      </c>
      <c r="E7880" s="0" t="n">
        <v>1</v>
      </c>
      <c r="F7880" s="0" t="n">
        <f aca="false">IF(AND(E7880&lt;&gt;C7880, E7880&lt;&gt;D7880), 1, 0)</f>
        <v>0</v>
      </c>
      <c r="G7880" s="0" t="n">
        <f aca="false">IF(AND(C7880=B7880,D7880=B7880, E7880&lt;&gt;B7880), 1, 0)</f>
        <v>0</v>
      </c>
      <c r="H7880" s="0" t="n">
        <f aca="false">IF(AND(B7880=C7880,D7880&lt;&gt;B7880, E7880=B7880), 1, 0)</f>
        <v>0</v>
      </c>
      <c r="I7880" s="0" t="n">
        <f aca="false">IF(AND(B7880&lt;&gt;C7880,B7880=D7880, B7880=E7880), 1, 0)</f>
        <v>0</v>
      </c>
      <c r="J7880" s="0" t="n">
        <f aca="false">IF(B7880=E7880, 1, 0)</f>
        <v>0</v>
      </c>
      <c r="K7880" s="0" t="n">
        <f aca="false">IF(AND(OR(C7880=B7880, D7880=B7880), E7880&lt;&gt;B7880), 1, 0)</f>
        <v>0</v>
      </c>
    </row>
    <row r="7881" customFormat="false" ht="12.8" hidden="false" customHeight="false" outlineLevel="0" collapsed="false">
      <c r="A7881" s="0" t="n">
        <v>8522</v>
      </c>
      <c r="B7881" s="0" t="n">
        <v>2</v>
      </c>
      <c r="C7881" s="0" t="n">
        <v>1</v>
      </c>
      <c r="D7881" s="0" t="n">
        <v>1</v>
      </c>
      <c r="E7881" s="0" t="n">
        <v>1</v>
      </c>
      <c r="F7881" s="0" t="n">
        <f aca="false">IF(AND(E7881&lt;&gt;C7881, E7881&lt;&gt;D7881), 1, 0)</f>
        <v>0</v>
      </c>
      <c r="G7881" s="0" t="n">
        <f aca="false">IF(AND(C7881=B7881,D7881=B7881, E7881&lt;&gt;B7881), 1, 0)</f>
        <v>0</v>
      </c>
      <c r="H7881" s="0" t="n">
        <f aca="false">IF(AND(B7881=C7881,D7881&lt;&gt;B7881, E7881=B7881), 1, 0)</f>
        <v>0</v>
      </c>
      <c r="I7881" s="0" t="n">
        <f aca="false">IF(AND(B7881&lt;&gt;C7881,B7881=D7881, B7881=E7881), 1, 0)</f>
        <v>0</v>
      </c>
      <c r="J7881" s="0" t="n">
        <f aca="false">IF(B7881=E7881, 1, 0)</f>
        <v>0</v>
      </c>
      <c r="K7881" s="0" t="n">
        <f aca="false">IF(AND(OR(C7881=B7881, D7881=B7881), E7881&lt;&gt;B7881), 1, 0)</f>
        <v>0</v>
      </c>
    </row>
    <row r="7882" customFormat="false" ht="12.8" hidden="false" customHeight="false" outlineLevel="0" collapsed="false">
      <c r="A7882" s="0" t="n">
        <v>8523</v>
      </c>
      <c r="B7882" s="0" t="n">
        <v>8</v>
      </c>
      <c r="C7882" s="0" t="n">
        <v>3</v>
      </c>
      <c r="D7882" s="0" t="n">
        <v>3</v>
      </c>
      <c r="E7882" s="0" t="n">
        <v>3</v>
      </c>
      <c r="F7882" s="0" t="n">
        <f aca="false">IF(AND(E7882&lt;&gt;C7882, E7882&lt;&gt;D7882), 1, 0)</f>
        <v>0</v>
      </c>
      <c r="G7882" s="0" t="n">
        <f aca="false">IF(AND(C7882=B7882,D7882=B7882, E7882&lt;&gt;B7882), 1, 0)</f>
        <v>0</v>
      </c>
      <c r="H7882" s="0" t="n">
        <f aca="false">IF(AND(B7882=C7882,D7882&lt;&gt;B7882, E7882=B7882), 1, 0)</f>
        <v>0</v>
      </c>
      <c r="I7882" s="0" t="n">
        <f aca="false">IF(AND(B7882&lt;&gt;C7882,B7882=D7882, B7882=E7882), 1, 0)</f>
        <v>0</v>
      </c>
      <c r="J7882" s="0" t="n">
        <f aca="false">IF(B7882=E7882, 1, 0)</f>
        <v>0</v>
      </c>
      <c r="K7882" s="0" t="n">
        <f aca="false">IF(AND(OR(C7882=B7882, D7882=B7882), E7882&lt;&gt;B7882), 1, 0)</f>
        <v>0</v>
      </c>
    </row>
    <row r="7883" customFormat="false" ht="12.8" hidden="false" customHeight="false" outlineLevel="0" collapsed="false">
      <c r="A7883" s="0" t="n">
        <v>8524</v>
      </c>
      <c r="B7883" s="0" t="n">
        <v>9</v>
      </c>
      <c r="C7883" s="0" t="n">
        <v>7</v>
      </c>
      <c r="D7883" s="0" t="n">
        <v>3</v>
      </c>
      <c r="E7883" s="0" t="n">
        <v>7</v>
      </c>
      <c r="F7883" s="0" t="n">
        <f aca="false">IF(AND(E7883&lt;&gt;C7883, E7883&lt;&gt;D7883), 1, 0)</f>
        <v>0</v>
      </c>
      <c r="G7883" s="0" t="n">
        <f aca="false">IF(AND(C7883=B7883,D7883=B7883, E7883&lt;&gt;B7883), 1, 0)</f>
        <v>0</v>
      </c>
      <c r="H7883" s="0" t="n">
        <f aca="false">IF(AND(B7883=C7883,D7883&lt;&gt;B7883, E7883=B7883), 1, 0)</f>
        <v>0</v>
      </c>
      <c r="I7883" s="0" t="n">
        <f aca="false">IF(AND(B7883&lt;&gt;C7883,B7883=D7883, B7883=E7883), 1, 0)</f>
        <v>0</v>
      </c>
      <c r="J7883" s="0" t="n">
        <f aca="false">IF(B7883=E7883, 1, 0)</f>
        <v>0</v>
      </c>
      <c r="K7883" s="0" t="n">
        <f aca="false">IF(AND(OR(C7883=B7883, D7883=B7883), E7883&lt;&gt;B7883), 1, 0)</f>
        <v>0</v>
      </c>
    </row>
    <row r="7884" customFormat="false" ht="12.8" hidden="false" customHeight="false" outlineLevel="0" collapsed="false">
      <c r="A7884" s="0" t="n">
        <v>8525</v>
      </c>
      <c r="B7884" s="0" t="n">
        <v>8</v>
      </c>
      <c r="C7884" s="0" t="n">
        <v>3</v>
      </c>
      <c r="D7884" s="0" t="n">
        <v>3</v>
      </c>
      <c r="E7884" s="0" t="n">
        <v>3</v>
      </c>
      <c r="F7884" s="0" t="n">
        <f aca="false">IF(AND(E7884&lt;&gt;C7884, E7884&lt;&gt;D7884), 1, 0)</f>
        <v>0</v>
      </c>
      <c r="G7884" s="0" t="n">
        <f aca="false">IF(AND(C7884=B7884,D7884=B7884, E7884&lt;&gt;B7884), 1, 0)</f>
        <v>0</v>
      </c>
      <c r="H7884" s="0" t="n">
        <f aca="false">IF(AND(B7884=C7884,D7884&lt;&gt;B7884, E7884=B7884), 1, 0)</f>
        <v>0</v>
      </c>
      <c r="I7884" s="0" t="n">
        <f aca="false">IF(AND(B7884&lt;&gt;C7884,B7884=D7884, B7884=E7884), 1, 0)</f>
        <v>0</v>
      </c>
      <c r="J7884" s="0" t="n">
        <f aca="false">IF(B7884=E7884, 1, 0)</f>
        <v>0</v>
      </c>
      <c r="K7884" s="0" t="n">
        <f aca="false">IF(AND(OR(C7884=B7884, D7884=B7884), E7884&lt;&gt;B7884), 1, 0)</f>
        <v>0</v>
      </c>
    </row>
    <row r="7885" customFormat="false" ht="12.8" hidden="false" customHeight="false" outlineLevel="0" collapsed="false">
      <c r="A7885" s="0" t="n">
        <v>8528</v>
      </c>
      <c r="B7885" s="0" t="n">
        <v>4</v>
      </c>
      <c r="C7885" s="0" t="n">
        <v>1</v>
      </c>
      <c r="D7885" s="0" t="n">
        <v>1</v>
      </c>
      <c r="E7885" s="0" t="n">
        <v>1</v>
      </c>
      <c r="F7885" s="0" t="n">
        <f aca="false">IF(AND(E7885&lt;&gt;C7885, E7885&lt;&gt;D7885), 1, 0)</f>
        <v>0</v>
      </c>
      <c r="G7885" s="0" t="n">
        <f aca="false">IF(AND(C7885=B7885,D7885=B7885, E7885&lt;&gt;B7885), 1, 0)</f>
        <v>0</v>
      </c>
      <c r="H7885" s="0" t="n">
        <f aca="false">IF(AND(B7885=C7885,D7885&lt;&gt;B7885, E7885=B7885), 1, 0)</f>
        <v>0</v>
      </c>
      <c r="I7885" s="0" t="n">
        <f aca="false">IF(AND(B7885&lt;&gt;C7885,B7885=D7885, B7885=E7885), 1, 0)</f>
        <v>0</v>
      </c>
      <c r="J7885" s="0" t="n">
        <f aca="false">IF(B7885=E7885, 1, 0)</f>
        <v>0</v>
      </c>
      <c r="K7885" s="0" t="n">
        <f aca="false">IF(AND(OR(C7885=B7885, D7885=B7885), E7885&lt;&gt;B7885), 1, 0)</f>
        <v>0</v>
      </c>
    </row>
    <row r="7886" customFormat="false" ht="12.8" hidden="false" customHeight="false" outlineLevel="0" collapsed="false">
      <c r="A7886" s="0" t="n">
        <v>8529</v>
      </c>
      <c r="B7886" s="0" t="n">
        <v>0</v>
      </c>
      <c r="C7886" s="0" t="n">
        <v>2</v>
      </c>
      <c r="D7886" s="0" t="n">
        <v>0</v>
      </c>
      <c r="E7886" s="0" t="n">
        <v>0</v>
      </c>
      <c r="F7886" s="0" t="n">
        <f aca="false">IF(AND(E7886&lt;&gt;C7886, E7886&lt;&gt;D7886), 1, 0)</f>
        <v>0</v>
      </c>
      <c r="G7886" s="0" t="n">
        <f aca="false">IF(AND(C7886=B7886,D7886=B7886, E7886&lt;&gt;B7886), 1, 0)</f>
        <v>0</v>
      </c>
      <c r="H7886" s="0" t="n">
        <f aca="false">IF(AND(B7886=C7886,D7886&lt;&gt;B7886, E7886=B7886), 1, 0)</f>
        <v>0</v>
      </c>
      <c r="I7886" s="0" t="n">
        <f aca="false">IF(AND(B7886&lt;&gt;C7886,B7886=D7886, B7886=E7886), 1, 0)</f>
        <v>1</v>
      </c>
      <c r="J7886" s="0" t="n">
        <f aca="false">IF(B7886=E7886, 1, 0)</f>
        <v>1</v>
      </c>
      <c r="K7886" s="0" t="n">
        <f aca="false">IF(AND(OR(C7886=B7886, D7886=B7886), E7886&lt;&gt;B7886), 1, 0)</f>
        <v>0</v>
      </c>
    </row>
    <row r="7887" customFormat="false" ht="12.8" hidden="false" customHeight="false" outlineLevel="0" collapsed="false">
      <c r="A7887" s="0" t="n">
        <v>8531</v>
      </c>
      <c r="B7887" s="0" t="n">
        <v>8</v>
      </c>
      <c r="C7887" s="0" t="n">
        <v>3</v>
      </c>
      <c r="D7887" s="0" t="n">
        <v>3</v>
      </c>
      <c r="E7887" s="0" t="n">
        <v>3</v>
      </c>
      <c r="F7887" s="0" t="n">
        <f aca="false">IF(AND(E7887&lt;&gt;C7887, E7887&lt;&gt;D7887), 1, 0)</f>
        <v>0</v>
      </c>
      <c r="G7887" s="0" t="n">
        <f aca="false">IF(AND(C7887=B7887,D7887=B7887, E7887&lt;&gt;B7887), 1, 0)</f>
        <v>0</v>
      </c>
      <c r="H7887" s="0" t="n">
        <f aca="false">IF(AND(B7887=C7887,D7887&lt;&gt;B7887, E7887=B7887), 1, 0)</f>
        <v>0</v>
      </c>
      <c r="I7887" s="0" t="n">
        <f aca="false">IF(AND(B7887&lt;&gt;C7887,B7887=D7887, B7887=E7887), 1, 0)</f>
        <v>0</v>
      </c>
      <c r="J7887" s="0" t="n">
        <f aca="false">IF(B7887=E7887, 1, 0)</f>
        <v>0</v>
      </c>
      <c r="K7887" s="0" t="n">
        <f aca="false">IF(AND(OR(C7887=B7887, D7887=B7887), E7887&lt;&gt;B7887), 1, 0)</f>
        <v>0</v>
      </c>
    </row>
    <row r="7888" customFormat="false" ht="12.8" hidden="false" customHeight="false" outlineLevel="0" collapsed="false">
      <c r="A7888" s="0" t="n">
        <v>8533</v>
      </c>
      <c r="B7888" s="0" t="n">
        <v>2</v>
      </c>
      <c r="C7888" s="0" t="n">
        <v>2</v>
      </c>
      <c r="D7888" s="0" t="n">
        <v>1</v>
      </c>
      <c r="E7888" s="0" t="n">
        <v>1</v>
      </c>
      <c r="F7888" s="0" t="n">
        <f aca="false">IF(AND(E7888&lt;&gt;C7888, E7888&lt;&gt;D7888), 1, 0)</f>
        <v>0</v>
      </c>
      <c r="G7888" s="0" t="n">
        <f aca="false">IF(AND(C7888=B7888,D7888=B7888, E7888&lt;&gt;B7888), 1, 0)</f>
        <v>0</v>
      </c>
      <c r="H7888" s="0" t="n">
        <f aca="false">IF(AND(B7888=C7888,D7888&lt;&gt;B7888, E7888=B7888), 1, 0)</f>
        <v>0</v>
      </c>
      <c r="I7888" s="0" t="n">
        <f aca="false">IF(AND(B7888&lt;&gt;C7888,B7888=D7888, B7888=E7888), 1, 0)</f>
        <v>0</v>
      </c>
      <c r="J7888" s="0" t="n">
        <f aca="false">IF(B7888=E7888, 1, 0)</f>
        <v>0</v>
      </c>
      <c r="K7888" s="0" t="n">
        <f aca="false">IF(AND(OR(C7888=B7888, D7888=B7888), E7888&lt;&gt;B7888), 1, 0)</f>
        <v>1</v>
      </c>
    </row>
    <row r="7889" customFormat="false" ht="12.8" hidden="false" customHeight="false" outlineLevel="0" collapsed="false">
      <c r="A7889" s="0" t="n">
        <v>8535</v>
      </c>
      <c r="B7889" s="0" t="n">
        <v>9</v>
      </c>
      <c r="C7889" s="0" t="n">
        <v>7</v>
      </c>
      <c r="D7889" s="0" t="n">
        <v>7</v>
      </c>
      <c r="E7889" s="0" t="n">
        <v>7</v>
      </c>
      <c r="F7889" s="0" t="n">
        <f aca="false">IF(AND(E7889&lt;&gt;C7889, E7889&lt;&gt;D7889), 1, 0)</f>
        <v>0</v>
      </c>
      <c r="G7889" s="0" t="n">
        <f aca="false">IF(AND(C7889=B7889,D7889=B7889, E7889&lt;&gt;B7889), 1, 0)</f>
        <v>0</v>
      </c>
      <c r="H7889" s="0" t="n">
        <f aca="false">IF(AND(B7889=C7889,D7889&lt;&gt;B7889, E7889=B7889), 1, 0)</f>
        <v>0</v>
      </c>
      <c r="I7889" s="0" t="n">
        <f aca="false">IF(AND(B7889&lt;&gt;C7889,B7889=D7889, B7889=E7889), 1, 0)</f>
        <v>0</v>
      </c>
      <c r="J7889" s="0" t="n">
        <f aca="false">IF(B7889=E7889, 1, 0)</f>
        <v>0</v>
      </c>
      <c r="K7889" s="0" t="n">
        <f aca="false">IF(AND(OR(C7889=B7889, D7889=B7889), E7889&lt;&gt;B7889), 1, 0)</f>
        <v>0</v>
      </c>
    </row>
    <row r="7890" customFormat="false" ht="12.8" hidden="false" customHeight="false" outlineLevel="0" collapsed="false">
      <c r="A7890" s="0" t="n">
        <v>8538</v>
      </c>
      <c r="B7890" s="0" t="n">
        <v>9</v>
      </c>
      <c r="C7890" s="0" t="n">
        <v>7</v>
      </c>
      <c r="D7890" s="0" t="n">
        <v>7</v>
      </c>
      <c r="E7890" s="0" t="n">
        <v>7</v>
      </c>
      <c r="F7890" s="0" t="n">
        <f aca="false">IF(AND(E7890&lt;&gt;C7890, E7890&lt;&gt;D7890), 1, 0)</f>
        <v>0</v>
      </c>
      <c r="G7890" s="0" t="n">
        <f aca="false">IF(AND(C7890=B7890,D7890=B7890, E7890&lt;&gt;B7890), 1, 0)</f>
        <v>0</v>
      </c>
      <c r="H7890" s="0" t="n">
        <f aca="false">IF(AND(B7890=C7890,D7890&lt;&gt;B7890, E7890=B7890), 1, 0)</f>
        <v>0</v>
      </c>
      <c r="I7890" s="0" t="n">
        <f aca="false">IF(AND(B7890&lt;&gt;C7890,B7890=D7890, B7890=E7890), 1, 0)</f>
        <v>0</v>
      </c>
      <c r="J7890" s="0" t="n">
        <f aca="false">IF(B7890=E7890, 1, 0)</f>
        <v>0</v>
      </c>
      <c r="K7890" s="0" t="n">
        <f aca="false">IF(AND(OR(C7890=B7890, D7890=B7890), E7890&lt;&gt;B7890), 1, 0)</f>
        <v>0</v>
      </c>
    </row>
    <row r="7891" customFormat="false" ht="12.8" hidden="false" customHeight="false" outlineLevel="0" collapsed="false">
      <c r="A7891" s="0" t="n">
        <v>8542</v>
      </c>
      <c r="B7891" s="0" t="n">
        <v>7</v>
      </c>
      <c r="C7891" s="0" t="n">
        <v>7</v>
      </c>
      <c r="D7891" s="0" t="n">
        <v>1</v>
      </c>
      <c r="E7891" s="0" t="n">
        <v>7</v>
      </c>
      <c r="F7891" s="0" t="n">
        <f aca="false">IF(AND(E7891&lt;&gt;C7891, E7891&lt;&gt;D7891), 1, 0)</f>
        <v>0</v>
      </c>
      <c r="G7891" s="0" t="n">
        <f aca="false">IF(AND(C7891=B7891,D7891=B7891, E7891&lt;&gt;B7891), 1, 0)</f>
        <v>0</v>
      </c>
      <c r="H7891" s="0" t="n">
        <f aca="false">IF(AND(B7891=C7891,D7891&lt;&gt;B7891, E7891=B7891), 1, 0)</f>
        <v>1</v>
      </c>
      <c r="I7891" s="0" t="n">
        <f aca="false">IF(AND(B7891&lt;&gt;C7891,B7891=D7891, B7891=E7891), 1, 0)</f>
        <v>0</v>
      </c>
      <c r="J7891" s="0" t="n">
        <f aca="false">IF(B7891=E7891, 1, 0)</f>
        <v>1</v>
      </c>
      <c r="K7891" s="0" t="n">
        <f aca="false">IF(AND(OR(C7891=B7891, D7891=B7891), E7891&lt;&gt;B7891), 1, 0)</f>
        <v>0</v>
      </c>
    </row>
    <row r="7892" customFormat="false" ht="12.8" hidden="false" customHeight="false" outlineLevel="0" collapsed="false">
      <c r="A7892" s="0" t="n">
        <v>8543</v>
      </c>
      <c r="B7892" s="0" t="n">
        <v>6</v>
      </c>
      <c r="C7892" s="0" t="n">
        <v>1</v>
      </c>
      <c r="D7892" s="0" t="n">
        <v>3</v>
      </c>
      <c r="E7892" s="0" t="n">
        <v>3</v>
      </c>
      <c r="F7892" s="0" t="n">
        <f aca="false">IF(AND(E7892&lt;&gt;C7892, E7892&lt;&gt;D7892), 1, 0)</f>
        <v>0</v>
      </c>
      <c r="G7892" s="0" t="n">
        <f aca="false">IF(AND(C7892=B7892,D7892=B7892, E7892&lt;&gt;B7892), 1, 0)</f>
        <v>0</v>
      </c>
      <c r="H7892" s="0" t="n">
        <f aca="false">IF(AND(B7892=C7892,D7892&lt;&gt;B7892, E7892=B7892), 1, 0)</f>
        <v>0</v>
      </c>
      <c r="I7892" s="0" t="n">
        <f aca="false">IF(AND(B7892&lt;&gt;C7892,B7892=D7892, B7892=E7892), 1, 0)</f>
        <v>0</v>
      </c>
      <c r="J7892" s="0" t="n">
        <f aca="false">IF(B7892=E7892, 1, 0)</f>
        <v>0</v>
      </c>
      <c r="K7892" s="0" t="n">
        <f aca="false">IF(AND(OR(C7892=B7892, D7892=B7892), E7892&lt;&gt;B7892), 1, 0)</f>
        <v>0</v>
      </c>
    </row>
    <row r="7893" customFormat="false" ht="12.8" hidden="false" customHeight="false" outlineLevel="0" collapsed="false">
      <c r="A7893" s="0" t="n">
        <v>8547</v>
      </c>
      <c r="B7893" s="0" t="n">
        <v>6</v>
      </c>
      <c r="C7893" s="0" t="n">
        <v>1</v>
      </c>
      <c r="D7893" s="0" t="n">
        <v>1</v>
      </c>
      <c r="E7893" s="0" t="n">
        <v>1</v>
      </c>
      <c r="F7893" s="0" t="n">
        <f aca="false">IF(AND(E7893&lt;&gt;C7893, E7893&lt;&gt;D7893), 1, 0)</f>
        <v>0</v>
      </c>
      <c r="G7893" s="0" t="n">
        <f aca="false">IF(AND(C7893=B7893,D7893=B7893, E7893&lt;&gt;B7893), 1, 0)</f>
        <v>0</v>
      </c>
      <c r="H7893" s="0" t="n">
        <f aca="false">IF(AND(B7893=C7893,D7893&lt;&gt;B7893, E7893=B7893), 1, 0)</f>
        <v>0</v>
      </c>
      <c r="I7893" s="0" t="n">
        <f aca="false">IF(AND(B7893&lt;&gt;C7893,B7893=D7893, B7893=E7893), 1, 0)</f>
        <v>0</v>
      </c>
      <c r="J7893" s="0" t="n">
        <f aca="false">IF(B7893=E7893, 1, 0)</f>
        <v>0</v>
      </c>
      <c r="K7893" s="0" t="n">
        <f aca="false">IF(AND(OR(C7893=B7893, D7893=B7893), E7893&lt;&gt;B7893), 1, 0)</f>
        <v>0</v>
      </c>
    </row>
    <row r="7894" customFormat="false" ht="12.8" hidden="false" customHeight="false" outlineLevel="0" collapsed="false">
      <c r="A7894" s="0" t="n">
        <v>8548</v>
      </c>
      <c r="B7894" s="0" t="n">
        <v>8</v>
      </c>
      <c r="C7894" s="0" t="n">
        <v>3</v>
      </c>
      <c r="D7894" s="0" t="n">
        <v>3</v>
      </c>
      <c r="E7894" s="0" t="n">
        <v>3</v>
      </c>
      <c r="F7894" s="0" t="n">
        <f aca="false">IF(AND(E7894&lt;&gt;C7894, E7894&lt;&gt;D7894), 1, 0)</f>
        <v>0</v>
      </c>
      <c r="G7894" s="0" t="n">
        <f aca="false">IF(AND(C7894=B7894,D7894=B7894, E7894&lt;&gt;B7894), 1, 0)</f>
        <v>0</v>
      </c>
      <c r="H7894" s="0" t="n">
        <f aca="false">IF(AND(B7894=C7894,D7894&lt;&gt;B7894, E7894=B7894), 1, 0)</f>
        <v>0</v>
      </c>
      <c r="I7894" s="0" t="n">
        <f aca="false">IF(AND(B7894&lt;&gt;C7894,B7894=D7894, B7894=E7894), 1, 0)</f>
        <v>0</v>
      </c>
      <c r="J7894" s="0" t="n">
        <f aca="false">IF(B7894=E7894, 1, 0)</f>
        <v>0</v>
      </c>
      <c r="K7894" s="0" t="n">
        <f aca="false">IF(AND(OR(C7894=B7894, D7894=B7894), E7894&lt;&gt;B7894), 1, 0)</f>
        <v>0</v>
      </c>
    </row>
    <row r="7895" customFormat="false" ht="12.8" hidden="false" customHeight="false" outlineLevel="0" collapsed="false">
      <c r="A7895" s="0" t="n">
        <v>8557</v>
      </c>
      <c r="B7895" s="0" t="n">
        <v>8</v>
      </c>
      <c r="C7895" s="0" t="n">
        <v>3</v>
      </c>
      <c r="D7895" s="0" t="n">
        <v>3</v>
      </c>
      <c r="E7895" s="0" t="n">
        <v>3</v>
      </c>
      <c r="F7895" s="0" t="n">
        <f aca="false">IF(AND(E7895&lt;&gt;C7895, E7895&lt;&gt;D7895), 1, 0)</f>
        <v>0</v>
      </c>
      <c r="G7895" s="0" t="n">
        <f aca="false">IF(AND(C7895=B7895,D7895=B7895, E7895&lt;&gt;B7895), 1, 0)</f>
        <v>0</v>
      </c>
      <c r="H7895" s="0" t="n">
        <f aca="false">IF(AND(B7895=C7895,D7895&lt;&gt;B7895, E7895=B7895), 1, 0)</f>
        <v>0</v>
      </c>
      <c r="I7895" s="0" t="n">
        <f aca="false">IF(AND(B7895&lt;&gt;C7895,B7895=D7895, B7895=E7895), 1, 0)</f>
        <v>0</v>
      </c>
      <c r="J7895" s="0" t="n">
        <f aca="false">IF(B7895=E7895, 1, 0)</f>
        <v>0</v>
      </c>
      <c r="K7895" s="0" t="n">
        <f aca="false">IF(AND(OR(C7895=B7895, D7895=B7895), E7895&lt;&gt;B7895), 1, 0)</f>
        <v>0</v>
      </c>
    </row>
    <row r="7896" customFormat="false" ht="12.8" hidden="false" customHeight="false" outlineLevel="0" collapsed="false">
      <c r="A7896" s="0" t="n">
        <v>8558</v>
      </c>
      <c r="B7896" s="0" t="n">
        <v>9</v>
      </c>
      <c r="C7896" s="0" t="n">
        <v>7</v>
      </c>
      <c r="D7896" s="0" t="n">
        <v>7</v>
      </c>
      <c r="E7896" s="0" t="n">
        <v>7</v>
      </c>
      <c r="F7896" s="0" t="n">
        <f aca="false">IF(AND(E7896&lt;&gt;C7896, E7896&lt;&gt;D7896), 1, 0)</f>
        <v>0</v>
      </c>
      <c r="G7896" s="0" t="n">
        <f aca="false">IF(AND(C7896=B7896,D7896=B7896, E7896&lt;&gt;B7896), 1, 0)</f>
        <v>0</v>
      </c>
      <c r="H7896" s="0" t="n">
        <f aca="false">IF(AND(B7896=C7896,D7896&lt;&gt;B7896, E7896=B7896), 1, 0)</f>
        <v>0</v>
      </c>
      <c r="I7896" s="0" t="n">
        <f aca="false">IF(AND(B7896&lt;&gt;C7896,B7896=D7896, B7896=E7896), 1, 0)</f>
        <v>0</v>
      </c>
      <c r="J7896" s="0" t="n">
        <f aca="false">IF(B7896=E7896, 1, 0)</f>
        <v>0</v>
      </c>
      <c r="K7896" s="0" t="n">
        <f aca="false">IF(AND(OR(C7896=B7896, D7896=B7896), E7896&lt;&gt;B7896), 1, 0)</f>
        <v>0</v>
      </c>
    </row>
    <row r="7897" customFormat="false" ht="12.8" hidden="false" customHeight="false" outlineLevel="0" collapsed="false">
      <c r="A7897" s="0" t="n">
        <v>8559</v>
      </c>
      <c r="B7897" s="0" t="n">
        <v>0</v>
      </c>
      <c r="C7897" s="0" t="n">
        <v>2</v>
      </c>
      <c r="D7897" s="0" t="n">
        <v>2</v>
      </c>
      <c r="E7897" s="0" t="n">
        <v>2</v>
      </c>
      <c r="F7897" s="0" t="n">
        <f aca="false">IF(AND(E7897&lt;&gt;C7897, E7897&lt;&gt;D7897), 1, 0)</f>
        <v>0</v>
      </c>
      <c r="G7897" s="0" t="n">
        <f aca="false">IF(AND(C7897=B7897,D7897=B7897, E7897&lt;&gt;B7897), 1, 0)</f>
        <v>0</v>
      </c>
      <c r="H7897" s="0" t="n">
        <f aca="false">IF(AND(B7897=C7897,D7897&lt;&gt;B7897, E7897=B7897), 1, 0)</f>
        <v>0</v>
      </c>
      <c r="I7897" s="0" t="n">
        <f aca="false">IF(AND(B7897&lt;&gt;C7897,B7897=D7897, B7897=E7897), 1, 0)</f>
        <v>0</v>
      </c>
      <c r="J7897" s="0" t="n">
        <f aca="false">IF(B7897=E7897, 1, 0)</f>
        <v>0</v>
      </c>
      <c r="K7897" s="0" t="n">
        <f aca="false">IF(AND(OR(C7897=B7897, D7897=B7897), E7897&lt;&gt;B7897), 1, 0)</f>
        <v>0</v>
      </c>
    </row>
    <row r="7898" customFormat="false" ht="12.8" hidden="false" customHeight="false" outlineLevel="0" collapsed="false">
      <c r="A7898" s="0" t="n">
        <v>8567</v>
      </c>
      <c r="B7898" s="0" t="n">
        <v>8</v>
      </c>
      <c r="C7898" s="0" t="n">
        <v>3</v>
      </c>
      <c r="D7898" s="0" t="n">
        <v>3</v>
      </c>
      <c r="E7898" s="0" t="n">
        <v>3</v>
      </c>
      <c r="F7898" s="0" t="n">
        <f aca="false">IF(AND(E7898&lt;&gt;C7898, E7898&lt;&gt;D7898), 1, 0)</f>
        <v>0</v>
      </c>
      <c r="G7898" s="0" t="n">
        <f aca="false">IF(AND(C7898=B7898,D7898=B7898, E7898&lt;&gt;B7898), 1, 0)</f>
        <v>0</v>
      </c>
      <c r="H7898" s="0" t="n">
        <f aca="false">IF(AND(B7898=C7898,D7898&lt;&gt;B7898, E7898=B7898), 1, 0)</f>
        <v>0</v>
      </c>
      <c r="I7898" s="0" t="n">
        <f aca="false">IF(AND(B7898&lt;&gt;C7898,B7898=D7898, B7898=E7898), 1, 0)</f>
        <v>0</v>
      </c>
      <c r="J7898" s="0" t="n">
        <f aca="false">IF(B7898=E7898, 1, 0)</f>
        <v>0</v>
      </c>
      <c r="K7898" s="0" t="n">
        <f aca="false">IF(AND(OR(C7898=B7898, D7898=B7898), E7898&lt;&gt;B7898), 1, 0)</f>
        <v>0</v>
      </c>
    </row>
    <row r="7899" customFormat="false" ht="12.8" hidden="false" customHeight="false" outlineLevel="0" collapsed="false">
      <c r="A7899" s="0" t="n">
        <v>8568</v>
      </c>
      <c r="B7899" s="0" t="n">
        <v>0</v>
      </c>
      <c r="C7899" s="0" t="n">
        <v>2</v>
      </c>
      <c r="D7899" s="0" t="n">
        <v>0</v>
      </c>
      <c r="E7899" s="0" t="n">
        <v>0</v>
      </c>
      <c r="F7899" s="0" t="n">
        <f aca="false">IF(AND(E7899&lt;&gt;C7899, E7899&lt;&gt;D7899), 1, 0)</f>
        <v>0</v>
      </c>
      <c r="G7899" s="0" t="n">
        <f aca="false">IF(AND(C7899=B7899,D7899=B7899, E7899&lt;&gt;B7899), 1, 0)</f>
        <v>0</v>
      </c>
      <c r="H7899" s="0" t="n">
        <f aca="false">IF(AND(B7899=C7899,D7899&lt;&gt;B7899, E7899=B7899), 1, 0)</f>
        <v>0</v>
      </c>
      <c r="I7899" s="0" t="n">
        <f aca="false">IF(AND(B7899&lt;&gt;C7899,B7899=D7899, B7899=E7899), 1, 0)</f>
        <v>1</v>
      </c>
      <c r="J7899" s="0" t="n">
        <f aca="false">IF(B7899=E7899, 1, 0)</f>
        <v>1</v>
      </c>
      <c r="K7899" s="0" t="n">
        <f aca="false">IF(AND(OR(C7899=B7899, D7899=B7899), E7899&lt;&gt;B7899), 1, 0)</f>
        <v>0</v>
      </c>
    </row>
    <row r="7900" customFormat="false" ht="12.8" hidden="false" customHeight="false" outlineLevel="0" collapsed="false">
      <c r="A7900" s="0" t="n">
        <v>8575</v>
      </c>
      <c r="B7900" s="0" t="n">
        <v>8</v>
      </c>
      <c r="C7900" s="0" t="n">
        <v>3</v>
      </c>
      <c r="D7900" s="0" t="n">
        <v>3</v>
      </c>
      <c r="E7900" s="0" t="n">
        <v>3</v>
      </c>
      <c r="F7900" s="0" t="n">
        <f aca="false">IF(AND(E7900&lt;&gt;C7900, E7900&lt;&gt;D7900), 1, 0)</f>
        <v>0</v>
      </c>
      <c r="G7900" s="0" t="n">
        <f aca="false">IF(AND(C7900=B7900,D7900=B7900, E7900&lt;&gt;B7900), 1, 0)</f>
        <v>0</v>
      </c>
      <c r="H7900" s="0" t="n">
        <f aca="false">IF(AND(B7900=C7900,D7900&lt;&gt;B7900, E7900=B7900), 1, 0)</f>
        <v>0</v>
      </c>
      <c r="I7900" s="0" t="n">
        <f aca="false">IF(AND(B7900&lt;&gt;C7900,B7900=D7900, B7900=E7900), 1, 0)</f>
        <v>0</v>
      </c>
      <c r="J7900" s="0" t="n">
        <f aca="false">IF(B7900=E7900, 1, 0)</f>
        <v>0</v>
      </c>
      <c r="K7900" s="0" t="n">
        <f aca="false">IF(AND(OR(C7900=B7900, D7900=B7900), E7900&lt;&gt;B7900), 1, 0)</f>
        <v>0</v>
      </c>
    </row>
    <row r="7901" customFormat="false" ht="12.8" hidden="false" customHeight="false" outlineLevel="0" collapsed="false">
      <c r="A7901" s="0" t="n">
        <v>8578</v>
      </c>
      <c r="B7901" s="0" t="n">
        <v>4</v>
      </c>
      <c r="C7901" s="0" t="n">
        <v>4</v>
      </c>
      <c r="D7901" s="0" t="n">
        <v>1</v>
      </c>
      <c r="E7901" s="0" t="n">
        <v>4</v>
      </c>
      <c r="F7901" s="0" t="n">
        <f aca="false">IF(AND(E7901&lt;&gt;C7901, E7901&lt;&gt;D7901), 1, 0)</f>
        <v>0</v>
      </c>
      <c r="G7901" s="0" t="n">
        <f aca="false">IF(AND(C7901=B7901,D7901=B7901, E7901&lt;&gt;B7901), 1, 0)</f>
        <v>0</v>
      </c>
      <c r="H7901" s="0" t="n">
        <f aca="false">IF(AND(B7901=C7901,D7901&lt;&gt;B7901, E7901=B7901), 1, 0)</f>
        <v>1</v>
      </c>
      <c r="I7901" s="0" t="n">
        <f aca="false">IF(AND(B7901&lt;&gt;C7901,B7901=D7901, B7901=E7901), 1, 0)</f>
        <v>0</v>
      </c>
      <c r="J7901" s="0" t="n">
        <f aca="false">IF(B7901=E7901, 1, 0)</f>
        <v>1</v>
      </c>
      <c r="K7901" s="0" t="n">
        <f aca="false">IF(AND(OR(C7901=B7901, D7901=B7901), E7901&lt;&gt;B7901), 1, 0)</f>
        <v>0</v>
      </c>
    </row>
    <row r="7902" customFormat="false" ht="12.8" hidden="false" customHeight="false" outlineLevel="0" collapsed="false">
      <c r="A7902" s="0" t="n">
        <v>8586</v>
      </c>
      <c r="B7902" s="0" t="n">
        <v>8</v>
      </c>
      <c r="C7902" s="0" t="n">
        <v>3</v>
      </c>
      <c r="D7902" s="0" t="n">
        <v>3</v>
      </c>
      <c r="E7902" s="0" t="n">
        <v>3</v>
      </c>
      <c r="F7902" s="0" t="n">
        <f aca="false">IF(AND(E7902&lt;&gt;C7902, E7902&lt;&gt;D7902), 1, 0)</f>
        <v>0</v>
      </c>
      <c r="G7902" s="0" t="n">
        <f aca="false">IF(AND(C7902=B7902,D7902=B7902, E7902&lt;&gt;B7902), 1, 0)</f>
        <v>0</v>
      </c>
      <c r="H7902" s="0" t="n">
        <f aca="false">IF(AND(B7902=C7902,D7902&lt;&gt;B7902, E7902=B7902), 1, 0)</f>
        <v>0</v>
      </c>
      <c r="I7902" s="0" t="n">
        <f aca="false">IF(AND(B7902&lt;&gt;C7902,B7902=D7902, B7902=E7902), 1, 0)</f>
        <v>0</v>
      </c>
      <c r="J7902" s="0" t="n">
        <f aca="false">IF(B7902=E7902, 1, 0)</f>
        <v>0</v>
      </c>
      <c r="K7902" s="0" t="n">
        <f aca="false">IF(AND(OR(C7902=B7902, D7902=B7902), E7902&lt;&gt;B7902), 1, 0)</f>
        <v>0</v>
      </c>
    </row>
    <row r="7903" customFormat="false" ht="12.8" hidden="false" customHeight="false" outlineLevel="0" collapsed="false">
      <c r="A7903" s="0" t="n">
        <v>8591</v>
      </c>
      <c r="B7903" s="0" t="n">
        <v>9</v>
      </c>
      <c r="C7903" s="0" t="n">
        <v>7</v>
      </c>
      <c r="D7903" s="0" t="n">
        <v>7</v>
      </c>
      <c r="E7903" s="0" t="n">
        <v>7</v>
      </c>
      <c r="F7903" s="0" t="n">
        <f aca="false">IF(AND(E7903&lt;&gt;C7903, E7903&lt;&gt;D7903), 1, 0)</f>
        <v>0</v>
      </c>
      <c r="G7903" s="0" t="n">
        <f aca="false">IF(AND(C7903=B7903,D7903=B7903, E7903&lt;&gt;B7903), 1, 0)</f>
        <v>0</v>
      </c>
      <c r="H7903" s="0" t="n">
        <f aca="false">IF(AND(B7903=C7903,D7903&lt;&gt;B7903, E7903=B7903), 1, 0)</f>
        <v>0</v>
      </c>
      <c r="I7903" s="0" t="n">
        <f aca="false">IF(AND(B7903&lt;&gt;C7903,B7903=D7903, B7903=E7903), 1, 0)</f>
        <v>0</v>
      </c>
      <c r="J7903" s="0" t="n">
        <f aca="false">IF(B7903=E7903, 1, 0)</f>
        <v>0</v>
      </c>
      <c r="K7903" s="0" t="n">
        <f aca="false">IF(AND(OR(C7903=B7903, D7903=B7903), E7903&lt;&gt;B7903), 1, 0)</f>
        <v>0</v>
      </c>
    </row>
    <row r="7904" customFormat="false" ht="12.8" hidden="false" customHeight="false" outlineLevel="0" collapsed="false">
      <c r="A7904" s="0" t="n">
        <v>8594</v>
      </c>
      <c r="B7904" s="0" t="n">
        <v>9</v>
      </c>
      <c r="C7904" s="0" t="n">
        <v>7</v>
      </c>
      <c r="D7904" s="0" t="n">
        <v>7</v>
      </c>
      <c r="E7904" s="0" t="n">
        <v>7</v>
      </c>
      <c r="F7904" s="0" t="n">
        <f aca="false">IF(AND(E7904&lt;&gt;C7904, E7904&lt;&gt;D7904), 1, 0)</f>
        <v>0</v>
      </c>
      <c r="G7904" s="0" t="n">
        <f aca="false">IF(AND(C7904=B7904,D7904=B7904, E7904&lt;&gt;B7904), 1, 0)</f>
        <v>0</v>
      </c>
      <c r="H7904" s="0" t="n">
        <f aca="false">IF(AND(B7904=C7904,D7904&lt;&gt;B7904, E7904=B7904), 1, 0)</f>
        <v>0</v>
      </c>
      <c r="I7904" s="0" t="n">
        <f aca="false">IF(AND(B7904&lt;&gt;C7904,B7904=D7904, B7904=E7904), 1, 0)</f>
        <v>0</v>
      </c>
      <c r="J7904" s="0" t="n">
        <f aca="false">IF(B7904=E7904, 1, 0)</f>
        <v>0</v>
      </c>
      <c r="K7904" s="0" t="n">
        <f aca="false">IF(AND(OR(C7904=B7904, D7904=B7904), E7904&lt;&gt;B7904), 1, 0)</f>
        <v>0</v>
      </c>
    </row>
    <row r="7905" customFormat="false" ht="12.8" hidden="false" customHeight="false" outlineLevel="0" collapsed="false">
      <c r="A7905" s="0" t="n">
        <v>8597</v>
      </c>
      <c r="B7905" s="0" t="n">
        <v>9</v>
      </c>
      <c r="C7905" s="0" t="n">
        <v>7</v>
      </c>
      <c r="D7905" s="0" t="n">
        <v>7</v>
      </c>
      <c r="E7905" s="0" t="n">
        <v>7</v>
      </c>
      <c r="F7905" s="0" t="n">
        <f aca="false">IF(AND(E7905&lt;&gt;C7905, E7905&lt;&gt;D7905), 1, 0)</f>
        <v>0</v>
      </c>
      <c r="G7905" s="0" t="n">
        <f aca="false">IF(AND(C7905=B7905,D7905=B7905, E7905&lt;&gt;B7905), 1, 0)</f>
        <v>0</v>
      </c>
      <c r="H7905" s="0" t="n">
        <f aca="false">IF(AND(B7905=C7905,D7905&lt;&gt;B7905, E7905=B7905), 1, 0)</f>
        <v>0</v>
      </c>
      <c r="I7905" s="0" t="n">
        <f aca="false">IF(AND(B7905&lt;&gt;C7905,B7905=D7905, B7905=E7905), 1, 0)</f>
        <v>0</v>
      </c>
      <c r="J7905" s="0" t="n">
        <f aca="false">IF(B7905=E7905, 1, 0)</f>
        <v>0</v>
      </c>
      <c r="K7905" s="0" t="n">
        <f aca="false">IF(AND(OR(C7905=B7905, D7905=B7905), E7905&lt;&gt;B7905), 1, 0)</f>
        <v>0</v>
      </c>
    </row>
    <row r="7906" customFormat="false" ht="12.8" hidden="false" customHeight="false" outlineLevel="0" collapsed="false">
      <c r="A7906" s="0" t="n">
        <v>8600</v>
      </c>
      <c r="B7906" s="0" t="n">
        <v>9</v>
      </c>
      <c r="C7906" s="0" t="n">
        <v>7</v>
      </c>
      <c r="D7906" s="0" t="n">
        <v>7</v>
      </c>
      <c r="E7906" s="0" t="n">
        <v>7</v>
      </c>
      <c r="F7906" s="0" t="n">
        <f aca="false">IF(AND(E7906&lt;&gt;C7906, E7906&lt;&gt;D7906), 1, 0)</f>
        <v>0</v>
      </c>
      <c r="G7906" s="0" t="n">
        <f aca="false">IF(AND(C7906=B7906,D7906=B7906, E7906&lt;&gt;B7906), 1, 0)</f>
        <v>0</v>
      </c>
      <c r="H7906" s="0" t="n">
        <f aca="false">IF(AND(B7906=C7906,D7906&lt;&gt;B7906, E7906=B7906), 1, 0)</f>
        <v>0</v>
      </c>
      <c r="I7906" s="0" t="n">
        <f aca="false">IF(AND(B7906&lt;&gt;C7906,B7906=D7906, B7906=E7906), 1, 0)</f>
        <v>0</v>
      </c>
      <c r="J7906" s="0" t="n">
        <f aca="false">IF(B7906=E7906, 1, 0)</f>
        <v>0</v>
      </c>
      <c r="K7906" s="0" t="n">
        <f aca="false">IF(AND(OR(C7906=B7906, D7906=B7906), E7906&lt;&gt;B7906), 1, 0)</f>
        <v>0</v>
      </c>
    </row>
    <row r="7907" customFormat="false" ht="12.8" hidden="false" customHeight="false" outlineLevel="0" collapsed="false">
      <c r="A7907" s="0" t="n">
        <v>8610</v>
      </c>
      <c r="B7907" s="0" t="n">
        <v>8</v>
      </c>
      <c r="C7907" s="0" t="n">
        <v>3</v>
      </c>
      <c r="D7907" s="0" t="n">
        <v>7</v>
      </c>
      <c r="E7907" s="0" t="n">
        <v>3</v>
      </c>
      <c r="F7907" s="0" t="n">
        <f aca="false">IF(AND(E7907&lt;&gt;C7907, E7907&lt;&gt;D7907), 1, 0)</f>
        <v>0</v>
      </c>
      <c r="G7907" s="0" t="n">
        <f aca="false">IF(AND(C7907=B7907,D7907=B7907, E7907&lt;&gt;B7907), 1, 0)</f>
        <v>0</v>
      </c>
      <c r="H7907" s="0" t="n">
        <f aca="false">IF(AND(B7907=C7907,D7907&lt;&gt;B7907, E7907=B7907), 1, 0)</f>
        <v>0</v>
      </c>
      <c r="I7907" s="0" t="n">
        <f aca="false">IF(AND(B7907&lt;&gt;C7907,B7907=D7907, B7907=E7907), 1, 0)</f>
        <v>0</v>
      </c>
      <c r="J7907" s="0" t="n">
        <f aca="false">IF(B7907=E7907, 1, 0)</f>
        <v>0</v>
      </c>
      <c r="K7907" s="0" t="n">
        <f aca="false">IF(AND(OR(C7907=B7907, D7907=B7907), E7907&lt;&gt;B7907), 1, 0)</f>
        <v>0</v>
      </c>
    </row>
    <row r="7908" customFormat="false" ht="12.8" hidden="false" customHeight="false" outlineLevel="0" collapsed="false">
      <c r="A7908" s="0" t="n">
        <v>8617</v>
      </c>
      <c r="B7908" s="0" t="n">
        <v>4</v>
      </c>
      <c r="C7908" s="0" t="n">
        <v>7</v>
      </c>
      <c r="D7908" s="0" t="n">
        <v>1</v>
      </c>
      <c r="E7908" s="0" t="n">
        <v>1</v>
      </c>
      <c r="F7908" s="0" t="n">
        <f aca="false">IF(AND(E7908&lt;&gt;C7908, E7908&lt;&gt;D7908), 1, 0)</f>
        <v>0</v>
      </c>
      <c r="G7908" s="0" t="n">
        <f aca="false">IF(AND(C7908=B7908,D7908=B7908, E7908&lt;&gt;B7908), 1, 0)</f>
        <v>0</v>
      </c>
      <c r="H7908" s="0" t="n">
        <f aca="false">IF(AND(B7908=C7908,D7908&lt;&gt;B7908, E7908=B7908), 1, 0)</f>
        <v>0</v>
      </c>
      <c r="I7908" s="0" t="n">
        <f aca="false">IF(AND(B7908&lt;&gt;C7908,B7908=D7908, B7908=E7908), 1, 0)</f>
        <v>0</v>
      </c>
      <c r="J7908" s="0" t="n">
        <f aca="false">IF(B7908=E7908, 1, 0)</f>
        <v>0</v>
      </c>
      <c r="K7908" s="0" t="n">
        <f aca="false">IF(AND(OR(C7908=B7908, D7908=B7908), E7908&lt;&gt;B7908), 1, 0)</f>
        <v>0</v>
      </c>
    </row>
    <row r="7909" customFormat="false" ht="12.8" hidden="false" customHeight="false" outlineLevel="0" collapsed="false">
      <c r="A7909" s="0" t="n">
        <v>8619</v>
      </c>
      <c r="B7909" s="0" t="n">
        <v>8</v>
      </c>
      <c r="C7909" s="0" t="n">
        <v>3</v>
      </c>
      <c r="D7909" s="0" t="n">
        <v>3</v>
      </c>
      <c r="E7909" s="0" t="n">
        <v>3</v>
      </c>
      <c r="F7909" s="0" t="n">
        <f aca="false">IF(AND(E7909&lt;&gt;C7909, E7909&lt;&gt;D7909), 1, 0)</f>
        <v>0</v>
      </c>
      <c r="G7909" s="0" t="n">
        <f aca="false">IF(AND(C7909=B7909,D7909=B7909, E7909&lt;&gt;B7909), 1, 0)</f>
        <v>0</v>
      </c>
      <c r="H7909" s="0" t="n">
        <f aca="false">IF(AND(B7909=C7909,D7909&lt;&gt;B7909, E7909=B7909), 1, 0)</f>
        <v>0</v>
      </c>
      <c r="I7909" s="0" t="n">
        <f aca="false">IF(AND(B7909&lt;&gt;C7909,B7909=D7909, B7909=E7909), 1, 0)</f>
        <v>0</v>
      </c>
      <c r="J7909" s="0" t="n">
        <f aca="false">IF(B7909=E7909, 1, 0)</f>
        <v>0</v>
      </c>
      <c r="K7909" s="0" t="n">
        <f aca="false">IF(AND(OR(C7909=B7909, D7909=B7909), E7909&lt;&gt;B7909), 1, 0)</f>
        <v>0</v>
      </c>
    </row>
    <row r="7910" customFormat="false" ht="12.8" hidden="false" customHeight="false" outlineLevel="0" collapsed="false">
      <c r="A7910" s="0" t="n">
        <v>8622</v>
      </c>
      <c r="B7910" s="0" t="n">
        <v>0</v>
      </c>
      <c r="C7910" s="0" t="n">
        <v>2</v>
      </c>
      <c r="D7910" s="0" t="n">
        <v>2</v>
      </c>
      <c r="E7910" s="0" t="n">
        <v>2</v>
      </c>
      <c r="F7910" s="0" t="n">
        <f aca="false">IF(AND(E7910&lt;&gt;C7910, E7910&lt;&gt;D7910), 1, 0)</f>
        <v>0</v>
      </c>
      <c r="G7910" s="0" t="n">
        <f aca="false">IF(AND(C7910=B7910,D7910=B7910, E7910&lt;&gt;B7910), 1, 0)</f>
        <v>0</v>
      </c>
      <c r="H7910" s="0" t="n">
        <f aca="false">IF(AND(B7910=C7910,D7910&lt;&gt;B7910, E7910=B7910), 1, 0)</f>
        <v>0</v>
      </c>
      <c r="I7910" s="0" t="n">
        <f aca="false">IF(AND(B7910&lt;&gt;C7910,B7910=D7910, B7910=E7910), 1, 0)</f>
        <v>0</v>
      </c>
      <c r="J7910" s="0" t="n">
        <f aca="false">IF(B7910=E7910, 1, 0)</f>
        <v>0</v>
      </c>
      <c r="K7910" s="0" t="n">
        <f aca="false">IF(AND(OR(C7910=B7910, D7910=B7910), E7910&lt;&gt;B7910), 1, 0)</f>
        <v>0</v>
      </c>
    </row>
    <row r="7911" customFormat="false" ht="12.8" hidden="false" customHeight="false" outlineLevel="0" collapsed="false">
      <c r="A7911" s="0" t="n">
        <v>8624</v>
      </c>
      <c r="B7911" s="0" t="n">
        <v>9</v>
      </c>
      <c r="C7911" s="0" t="n">
        <v>7</v>
      </c>
      <c r="D7911" s="0" t="n">
        <v>7</v>
      </c>
      <c r="E7911" s="0" t="n">
        <v>7</v>
      </c>
      <c r="F7911" s="0" t="n">
        <f aca="false">IF(AND(E7911&lt;&gt;C7911, E7911&lt;&gt;D7911), 1, 0)</f>
        <v>0</v>
      </c>
      <c r="G7911" s="0" t="n">
        <f aca="false">IF(AND(C7911=B7911,D7911=B7911, E7911&lt;&gt;B7911), 1, 0)</f>
        <v>0</v>
      </c>
      <c r="H7911" s="0" t="n">
        <f aca="false">IF(AND(B7911=C7911,D7911&lt;&gt;B7911, E7911=B7911), 1, 0)</f>
        <v>0</v>
      </c>
      <c r="I7911" s="0" t="n">
        <f aca="false">IF(AND(B7911&lt;&gt;C7911,B7911=D7911, B7911=E7911), 1, 0)</f>
        <v>0</v>
      </c>
      <c r="J7911" s="0" t="n">
        <f aca="false">IF(B7911=E7911, 1, 0)</f>
        <v>0</v>
      </c>
      <c r="K7911" s="0" t="n">
        <f aca="false">IF(AND(OR(C7911=B7911, D7911=B7911), E7911&lt;&gt;B7911), 1, 0)</f>
        <v>0</v>
      </c>
    </row>
    <row r="7912" customFormat="false" ht="12.8" hidden="false" customHeight="false" outlineLevel="0" collapsed="false">
      <c r="A7912" s="0" t="n">
        <v>8627</v>
      </c>
      <c r="B7912" s="0" t="n">
        <v>4</v>
      </c>
      <c r="C7912" s="0" t="n">
        <v>4</v>
      </c>
      <c r="D7912" s="0" t="n">
        <v>1</v>
      </c>
      <c r="E7912" s="0" t="n">
        <v>4</v>
      </c>
      <c r="F7912" s="0" t="n">
        <f aca="false">IF(AND(E7912&lt;&gt;C7912, E7912&lt;&gt;D7912), 1, 0)</f>
        <v>0</v>
      </c>
      <c r="G7912" s="0" t="n">
        <f aca="false">IF(AND(C7912=B7912,D7912=B7912, E7912&lt;&gt;B7912), 1, 0)</f>
        <v>0</v>
      </c>
      <c r="H7912" s="0" t="n">
        <f aca="false">IF(AND(B7912=C7912,D7912&lt;&gt;B7912, E7912=B7912), 1, 0)</f>
        <v>1</v>
      </c>
      <c r="I7912" s="0" t="n">
        <f aca="false">IF(AND(B7912&lt;&gt;C7912,B7912=D7912, B7912=E7912), 1, 0)</f>
        <v>0</v>
      </c>
      <c r="J7912" s="0" t="n">
        <f aca="false">IF(B7912=E7912, 1, 0)</f>
        <v>1</v>
      </c>
      <c r="K7912" s="0" t="n">
        <f aca="false">IF(AND(OR(C7912=B7912, D7912=B7912), E7912&lt;&gt;B7912), 1, 0)</f>
        <v>0</v>
      </c>
    </row>
    <row r="7913" customFormat="false" ht="12.8" hidden="false" customHeight="false" outlineLevel="0" collapsed="false">
      <c r="A7913" s="0" t="n">
        <v>8628</v>
      </c>
      <c r="B7913" s="0" t="n">
        <v>8</v>
      </c>
      <c r="C7913" s="0" t="n">
        <v>3</v>
      </c>
      <c r="D7913" s="0" t="n">
        <v>2</v>
      </c>
      <c r="E7913" s="0" t="n">
        <v>2</v>
      </c>
      <c r="F7913" s="0" t="n">
        <f aca="false">IF(AND(E7913&lt;&gt;C7913, E7913&lt;&gt;D7913), 1, 0)</f>
        <v>0</v>
      </c>
      <c r="G7913" s="0" t="n">
        <f aca="false">IF(AND(C7913=B7913,D7913=B7913, E7913&lt;&gt;B7913), 1, 0)</f>
        <v>0</v>
      </c>
      <c r="H7913" s="0" t="n">
        <f aca="false">IF(AND(B7913=C7913,D7913&lt;&gt;B7913, E7913=B7913), 1, 0)</f>
        <v>0</v>
      </c>
      <c r="I7913" s="0" t="n">
        <f aca="false">IF(AND(B7913&lt;&gt;C7913,B7913=D7913, B7913=E7913), 1, 0)</f>
        <v>0</v>
      </c>
      <c r="J7913" s="0" t="n">
        <f aca="false">IF(B7913=E7913, 1, 0)</f>
        <v>0</v>
      </c>
      <c r="K7913" s="0" t="n">
        <f aca="false">IF(AND(OR(C7913=B7913, D7913=B7913), E7913&lt;&gt;B7913), 1, 0)</f>
        <v>0</v>
      </c>
    </row>
    <row r="7914" customFormat="false" ht="12.8" hidden="false" customHeight="false" outlineLevel="0" collapsed="false">
      <c r="A7914" s="0" t="n">
        <v>8635</v>
      </c>
      <c r="B7914" s="0" t="n">
        <v>0</v>
      </c>
      <c r="C7914" s="0" t="n">
        <v>2</v>
      </c>
      <c r="D7914" s="0" t="n">
        <v>0</v>
      </c>
      <c r="E7914" s="0" t="n">
        <v>0</v>
      </c>
      <c r="F7914" s="0" t="n">
        <f aca="false">IF(AND(E7914&lt;&gt;C7914, E7914&lt;&gt;D7914), 1, 0)</f>
        <v>0</v>
      </c>
      <c r="G7914" s="0" t="n">
        <f aca="false">IF(AND(C7914=B7914,D7914=B7914, E7914&lt;&gt;B7914), 1, 0)</f>
        <v>0</v>
      </c>
      <c r="H7914" s="0" t="n">
        <f aca="false">IF(AND(B7914=C7914,D7914&lt;&gt;B7914, E7914=B7914), 1, 0)</f>
        <v>0</v>
      </c>
      <c r="I7914" s="0" t="n">
        <f aca="false">IF(AND(B7914&lt;&gt;C7914,B7914=D7914, B7914=E7914), 1, 0)</f>
        <v>1</v>
      </c>
      <c r="J7914" s="0" t="n">
        <f aca="false">IF(B7914=E7914, 1, 0)</f>
        <v>1</v>
      </c>
      <c r="K7914" s="0" t="n">
        <f aca="false">IF(AND(OR(C7914=B7914, D7914=B7914), E7914&lt;&gt;B7914), 1, 0)</f>
        <v>0</v>
      </c>
    </row>
    <row r="7915" customFormat="false" ht="12.8" hidden="false" customHeight="false" outlineLevel="0" collapsed="false">
      <c r="A7915" s="0" t="n">
        <v>8636</v>
      </c>
      <c r="B7915" s="0" t="n">
        <v>8</v>
      </c>
      <c r="C7915" s="0" t="n">
        <v>3</v>
      </c>
      <c r="D7915" s="0" t="n">
        <v>3</v>
      </c>
      <c r="E7915" s="0" t="n">
        <v>3</v>
      </c>
      <c r="F7915" s="0" t="n">
        <f aca="false">IF(AND(E7915&lt;&gt;C7915, E7915&lt;&gt;D7915), 1, 0)</f>
        <v>0</v>
      </c>
      <c r="G7915" s="0" t="n">
        <f aca="false">IF(AND(C7915=B7915,D7915=B7915, E7915&lt;&gt;B7915), 1, 0)</f>
        <v>0</v>
      </c>
      <c r="H7915" s="0" t="n">
        <f aca="false">IF(AND(B7915=C7915,D7915&lt;&gt;B7915, E7915=B7915), 1, 0)</f>
        <v>0</v>
      </c>
      <c r="I7915" s="0" t="n">
        <f aca="false">IF(AND(B7915&lt;&gt;C7915,B7915=D7915, B7915=E7915), 1, 0)</f>
        <v>0</v>
      </c>
      <c r="J7915" s="0" t="n">
        <f aca="false">IF(B7915=E7915, 1, 0)</f>
        <v>0</v>
      </c>
      <c r="K7915" s="0" t="n">
        <f aca="false">IF(AND(OR(C7915=B7915, D7915=B7915), E7915&lt;&gt;B7915), 1, 0)</f>
        <v>0</v>
      </c>
    </row>
    <row r="7916" customFormat="false" ht="12.8" hidden="false" customHeight="false" outlineLevel="0" collapsed="false">
      <c r="A7916" s="0" t="n">
        <v>8638</v>
      </c>
      <c r="B7916" s="0" t="n">
        <v>6</v>
      </c>
      <c r="C7916" s="0" t="n">
        <v>1</v>
      </c>
      <c r="D7916" s="0" t="n">
        <v>2</v>
      </c>
      <c r="E7916" s="0" t="n">
        <v>1</v>
      </c>
      <c r="F7916" s="0" t="n">
        <f aca="false">IF(AND(E7916&lt;&gt;C7916, E7916&lt;&gt;D7916), 1, 0)</f>
        <v>0</v>
      </c>
      <c r="G7916" s="0" t="n">
        <f aca="false">IF(AND(C7916=B7916,D7916=B7916, E7916&lt;&gt;B7916), 1, 0)</f>
        <v>0</v>
      </c>
      <c r="H7916" s="0" t="n">
        <f aca="false">IF(AND(B7916=C7916,D7916&lt;&gt;B7916, E7916=B7916), 1, 0)</f>
        <v>0</v>
      </c>
      <c r="I7916" s="0" t="n">
        <f aca="false">IF(AND(B7916&lt;&gt;C7916,B7916=D7916, B7916=E7916), 1, 0)</f>
        <v>0</v>
      </c>
      <c r="J7916" s="0" t="n">
        <f aca="false">IF(B7916=E7916, 1, 0)</f>
        <v>0</v>
      </c>
      <c r="K7916" s="0" t="n">
        <f aca="false">IF(AND(OR(C7916=B7916, D7916=B7916), E7916&lt;&gt;B7916), 1, 0)</f>
        <v>0</v>
      </c>
    </row>
    <row r="7917" customFormat="false" ht="12.8" hidden="false" customHeight="false" outlineLevel="0" collapsed="false">
      <c r="A7917" s="0" t="n">
        <v>8641</v>
      </c>
      <c r="B7917" s="0" t="n">
        <v>9</v>
      </c>
      <c r="C7917" s="0" t="n">
        <v>7</v>
      </c>
      <c r="D7917" s="0" t="n">
        <v>7</v>
      </c>
      <c r="E7917" s="0" t="n">
        <v>7</v>
      </c>
      <c r="F7917" s="0" t="n">
        <f aca="false">IF(AND(E7917&lt;&gt;C7917, E7917&lt;&gt;D7917), 1, 0)</f>
        <v>0</v>
      </c>
      <c r="G7917" s="0" t="n">
        <f aca="false">IF(AND(C7917=B7917,D7917=B7917, E7917&lt;&gt;B7917), 1, 0)</f>
        <v>0</v>
      </c>
      <c r="H7917" s="0" t="n">
        <f aca="false">IF(AND(B7917=C7917,D7917&lt;&gt;B7917, E7917=B7917), 1, 0)</f>
        <v>0</v>
      </c>
      <c r="I7917" s="0" t="n">
        <f aca="false">IF(AND(B7917&lt;&gt;C7917,B7917=D7917, B7917=E7917), 1, 0)</f>
        <v>0</v>
      </c>
      <c r="J7917" s="0" t="n">
        <f aca="false">IF(B7917=E7917, 1, 0)</f>
        <v>0</v>
      </c>
      <c r="K7917" s="0" t="n">
        <f aca="false">IF(AND(OR(C7917=B7917, D7917=B7917), E7917&lt;&gt;B7917), 1, 0)</f>
        <v>0</v>
      </c>
    </row>
    <row r="7918" customFormat="false" ht="12.8" hidden="false" customHeight="false" outlineLevel="0" collapsed="false">
      <c r="A7918" s="0" t="n">
        <v>8643</v>
      </c>
      <c r="B7918" s="0" t="n">
        <v>9</v>
      </c>
      <c r="C7918" s="0" t="n">
        <v>7</v>
      </c>
      <c r="D7918" s="0" t="n">
        <v>7</v>
      </c>
      <c r="E7918" s="0" t="n">
        <v>7</v>
      </c>
      <c r="F7918" s="0" t="n">
        <f aca="false">IF(AND(E7918&lt;&gt;C7918, E7918&lt;&gt;D7918), 1, 0)</f>
        <v>0</v>
      </c>
      <c r="G7918" s="0" t="n">
        <f aca="false">IF(AND(C7918=B7918,D7918=B7918, E7918&lt;&gt;B7918), 1, 0)</f>
        <v>0</v>
      </c>
      <c r="H7918" s="0" t="n">
        <f aca="false">IF(AND(B7918=C7918,D7918&lt;&gt;B7918, E7918=B7918), 1, 0)</f>
        <v>0</v>
      </c>
      <c r="I7918" s="0" t="n">
        <f aca="false">IF(AND(B7918&lt;&gt;C7918,B7918=D7918, B7918=E7918), 1, 0)</f>
        <v>0</v>
      </c>
      <c r="J7918" s="0" t="n">
        <f aca="false">IF(B7918=E7918, 1, 0)</f>
        <v>0</v>
      </c>
      <c r="K7918" s="0" t="n">
        <f aca="false">IF(AND(OR(C7918=B7918, D7918=B7918), E7918&lt;&gt;B7918), 1, 0)</f>
        <v>0</v>
      </c>
    </row>
    <row r="7919" customFormat="false" ht="12.8" hidden="false" customHeight="false" outlineLevel="0" collapsed="false">
      <c r="A7919" s="0" t="n">
        <v>8650</v>
      </c>
      <c r="B7919" s="0" t="n">
        <v>8</v>
      </c>
      <c r="C7919" s="0" t="n">
        <v>3</v>
      </c>
      <c r="D7919" s="0" t="n">
        <v>3</v>
      </c>
      <c r="E7919" s="0" t="n">
        <v>3</v>
      </c>
      <c r="F7919" s="0" t="n">
        <f aca="false">IF(AND(E7919&lt;&gt;C7919, E7919&lt;&gt;D7919), 1, 0)</f>
        <v>0</v>
      </c>
      <c r="G7919" s="0" t="n">
        <f aca="false">IF(AND(C7919=B7919,D7919=B7919, E7919&lt;&gt;B7919), 1, 0)</f>
        <v>0</v>
      </c>
      <c r="H7919" s="0" t="n">
        <f aca="false">IF(AND(B7919=C7919,D7919&lt;&gt;B7919, E7919=B7919), 1, 0)</f>
        <v>0</v>
      </c>
      <c r="I7919" s="0" t="n">
        <f aca="false">IF(AND(B7919&lt;&gt;C7919,B7919=D7919, B7919=E7919), 1, 0)</f>
        <v>0</v>
      </c>
      <c r="J7919" s="0" t="n">
        <f aca="false">IF(B7919=E7919, 1, 0)</f>
        <v>0</v>
      </c>
      <c r="K7919" s="0" t="n">
        <f aca="false">IF(AND(OR(C7919=B7919, D7919=B7919), E7919&lt;&gt;B7919), 1, 0)</f>
        <v>0</v>
      </c>
    </row>
    <row r="7920" customFormat="false" ht="12.8" hidden="false" customHeight="false" outlineLevel="0" collapsed="false">
      <c r="A7920" s="0" t="n">
        <v>8662</v>
      </c>
      <c r="B7920" s="0" t="n">
        <v>8</v>
      </c>
      <c r="C7920" s="0" t="n">
        <v>3</v>
      </c>
      <c r="D7920" s="0" t="n">
        <v>3</v>
      </c>
      <c r="E7920" s="0" t="n">
        <v>3</v>
      </c>
      <c r="F7920" s="0" t="n">
        <f aca="false">IF(AND(E7920&lt;&gt;C7920, E7920&lt;&gt;D7920), 1, 0)</f>
        <v>0</v>
      </c>
      <c r="G7920" s="0" t="n">
        <f aca="false">IF(AND(C7920=B7920,D7920=B7920, E7920&lt;&gt;B7920), 1, 0)</f>
        <v>0</v>
      </c>
      <c r="H7920" s="0" t="n">
        <f aca="false">IF(AND(B7920=C7920,D7920&lt;&gt;B7920, E7920=B7920), 1, 0)</f>
        <v>0</v>
      </c>
      <c r="I7920" s="0" t="n">
        <f aca="false">IF(AND(B7920&lt;&gt;C7920,B7920=D7920, B7920=E7920), 1, 0)</f>
        <v>0</v>
      </c>
      <c r="J7920" s="0" t="n">
        <f aca="false">IF(B7920=E7920, 1, 0)</f>
        <v>0</v>
      </c>
      <c r="K7920" s="0" t="n">
        <f aca="false">IF(AND(OR(C7920=B7920, D7920=B7920), E7920&lt;&gt;B7920), 1, 0)</f>
        <v>0</v>
      </c>
    </row>
    <row r="7921" customFormat="false" ht="12.8" hidden="false" customHeight="false" outlineLevel="0" collapsed="false">
      <c r="A7921" s="0" t="n">
        <v>8664</v>
      </c>
      <c r="B7921" s="0" t="n">
        <v>9</v>
      </c>
      <c r="C7921" s="0" t="n">
        <v>7</v>
      </c>
      <c r="D7921" s="0" t="n">
        <v>7</v>
      </c>
      <c r="E7921" s="0" t="n">
        <v>7</v>
      </c>
      <c r="F7921" s="0" t="n">
        <f aca="false">IF(AND(E7921&lt;&gt;C7921, E7921&lt;&gt;D7921), 1, 0)</f>
        <v>0</v>
      </c>
      <c r="G7921" s="0" t="n">
        <f aca="false">IF(AND(C7921=B7921,D7921=B7921, E7921&lt;&gt;B7921), 1, 0)</f>
        <v>0</v>
      </c>
      <c r="H7921" s="0" t="n">
        <f aca="false">IF(AND(B7921=C7921,D7921&lt;&gt;B7921, E7921=B7921), 1, 0)</f>
        <v>0</v>
      </c>
      <c r="I7921" s="0" t="n">
        <f aca="false">IF(AND(B7921&lt;&gt;C7921,B7921=D7921, B7921=E7921), 1, 0)</f>
        <v>0</v>
      </c>
      <c r="J7921" s="0" t="n">
        <f aca="false">IF(B7921=E7921, 1, 0)</f>
        <v>0</v>
      </c>
      <c r="K7921" s="0" t="n">
        <f aca="false">IF(AND(OR(C7921=B7921, D7921=B7921), E7921&lt;&gt;B7921), 1, 0)</f>
        <v>0</v>
      </c>
    </row>
    <row r="7922" customFormat="false" ht="12.8" hidden="false" customHeight="false" outlineLevel="0" collapsed="false">
      <c r="A7922" s="0" t="n">
        <v>8668</v>
      </c>
      <c r="B7922" s="0" t="n">
        <v>8</v>
      </c>
      <c r="C7922" s="0" t="n">
        <v>3</v>
      </c>
      <c r="D7922" s="0" t="n">
        <v>3</v>
      </c>
      <c r="E7922" s="0" t="n">
        <v>3</v>
      </c>
      <c r="F7922" s="0" t="n">
        <f aca="false">IF(AND(E7922&lt;&gt;C7922, E7922&lt;&gt;D7922), 1, 0)</f>
        <v>0</v>
      </c>
      <c r="G7922" s="0" t="n">
        <f aca="false">IF(AND(C7922=B7922,D7922=B7922, E7922&lt;&gt;B7922), 1, 0)</f>
        <v>0</v>
      </c>
      <c r="H7922" s="0" t="n">
        <f aca="false">IF(AND(B7922=C7922,D7922&lt;&gt;B7922, E7922=B7922), 1, 0)</f>
        <v>0</v>
      </c>
      <c r="I7922" s="0" t="n">
        <f aca="false">IF(AND(B7922&lt;&gt;C7922,B7922=D7922, B7922=E7922), 1, 0)</f>
        <v>0</v>
      </c>
      <c r="J7922" s="0" t="n">
        <f aca="false">IF(B7922=E7922, 1, 0)</f>
        <v>0</v>
      </c>
      <c r="K7922" s="0" t="n">
        <f aca="false">IF(AND(OR(C7922=B7922, D7922=B7922), E7922&lt;&gt;B7922), 1, 0)</f>
        <v>0</v>
      </c>
    </row>
    <row r="7923" customFormat="false" ht="12.8" hidden="false" customHeight="false" outlineLevel="0" collapsed="false">
      <c r="A7923" s="0" t="n">
        <v>8670</v>
      </c>
      <c r="B7923" s="0" t="n">
        <v>8</v>
      </c>
      <c r="C7923" s="0" t="n">
        <v>8</v>
      </c>
      <c r="D7923" s="0" t="n">
        <v>7</v>
      </c>
      <c r="E7923" s="0" t="n">
        <v>7</v>
      </c>
      <c r="F7923" s="0" t="n">
        <f aca="false">IF(AND(E7923&lt;&gt;C7923, E7923&lt;&gt;D7923), 1, 0)</f>
        <v>0</v>
      </c>
      <c r="G7923" s="0" t="n">
        <f aca="false">IF(AND(C7923=B7923,D7923=B7923, E7923&lt;&gt;B7923), 1, 0)</f>
        <v>0</v>
      </c>
      <c r="H7923" s="0" t="n">
        <f aca="false">IF(AND(B7923=C7923,D7923&lt;&gt;B7923, E7923=B7923), 1, 0)</f>
        <v>0</v>
      </c>
      <c r="I7923" s="0" t="n">
        <f aca="false">IF(AND(B7923&lt;&gt;C7923,B7923=D7923, B7923=E7923), 1, 0)</f>
        <v>0</v>
      </c>
      <c r="J7923" s="0" t="n">
        <f aca="false">IF(B7923=E7923, 1, 0)</f>
        <v>0</v>
      </c>
      <c r="K7923" s="0" t="n">
        <f aca="false">IF(AND(OR(C7923=B7923, D7923=B7923), E7923&lt;&gt;B7923), 1, 0)</f>
        <v>1</v>
      </c>
    </row>
    <row r="7924" customFormat="false" ht="12.8" hidden="false" customHeight="false" outlineLevel="0" collapsed="false">
      <c r="A7924" s="0" t="n">
        <v>8671</v>
      </c>
      <c r="B7924" s="0" t="n">
        <v>9</v>
      </c>
      <c r="C7924" s="0" t="n">
        <v>7</v>
      </c>
      <c r="D7924" s="0" t="n">
        <v>7</v>
      </c>
      <c r="E7924" s="0" t="n">
        <v>7</v>
      </c>
      <c r="F7924" s="0" t="n">
        <f aca="false">IF(AND(E7924&lt;&gt;C7924, E7924&lt;&gt;D7924), 1, 0)</f>
        <v>0</v>
      </c>
      <c r="G7924" s="0" t="n">
        <f aca="false">IF(AND(C7924=B7924,D7924=B7924, E7924&lt;&gt;B7924), 1, 0)</f>
        <v>0</v>
      </c>
      <c r="H7924" s="0" t="n">
        <f aca="false">IF(AND(B7924=C7924,D7924&lt;&gt;B7924, E7924=B7924), 1, 0)</f>
        <v>0</v>
      </c>
      <c r="I7924" s="0" t="n">
        <f aca="false">IF(AND(B7924&lt;&gt;C7924,B7924=D7924, B7924=E7924), 1, 0)</f>
        <v>0</v>
      </c>
      <c r="J7924" s="0" t="n">
        <f aca="false">IF(B7924=E7924, 1, 0)</f>
        <v>0</v>
      </c>
      <c r="K7924" s="0" t="n">
        <f aca="false">IF(AND(OR(C7924=B7924, D7924=B7924), E7924&lt;&gt;B7924), 1, 0)</f>
        <v>0</v>
      </c>
    </row>
    <row r="7925" customFormat="false" ht="12.8" hidden="false" customHeight="false" outlineLevel="0" collapsed="false">
      <c r="A7925" s="0" t="n">
        <v>8676</v>
      </c>
      <c r="B7925" s="0" t="n">
        <v>4</v>
      </c>
      <c r="C7925" s="0" t="n">
        <v>1</v>
      </c>
      <c r="D7925" s="0" t="n">
        <v>1</v>
      </c>
      <c r="E7925" s="0" t="n">
        <v>1</v>
      </c>
      <c r="F7925" s="0" t="n">
        <f aca="false">IF(AND(E7925&lt;&gt;C7925, E7925&lt;&gt;D7925), 1, 0)</f>
        <v>0</v>
      </c>
      <c r="G7925" s="0" t="n">
        <f aca="false">IF(AND(C7925=B7925,D7925=B7925, E7925&lt;&gt;B7925), 1, 0)</f>
        <v>0</v>
      </c>
      <c r="H7925" s="0" t="n">
        <f aca="false">IF(AND(B7925=C7925,D7925&lt;&gt;B7925, E7925=B7925), 1, 0)</f>
        <v>0</v>
      </c>
      <c r="I7925" s="0" t="n">
        <f aca="false">IF(AND(B7925&lt;&gt;C7925,B7925=D7925, B7925=E7925), 1, 0)</f>
        <v>0</v>
      </c>
      <c r="J7925" s="0" t="n">
        <f aca="false">IF(B7925=E7925, 1, 0)</f>
        <v>0</v>
      </c>
      <c r="K7925" s="0" t="n">
        <f aca="false">IF(AND(OR(C7925=B7925, D7925=B7925), E7925&lt;&gt;B7925), 1, 0)</f>
        <v>0</v>
      </c>
    </row>
    <row r="7926" customFormat="false" ht="12.8" hidden="false" customHeight="false" outlineLevel="0" collapsed="false">
      <c r="A7926" s="0" t="n">
        <v>8680</v>
      </c>
      <c r="B7926" s="0" t="n">
        <v>8</v>
      </c>
      <c r="C7926" s="0" t="n">
        <v>3</v>
      </c>
      <c r="D7926" s="0" t="n">
        <v>3</v>
      </c>
      <c r="E7926" s="0" t="n">
        <v>3</v>
      </c>
      <c r="F7926" s="0" t="n">
        <f aca="false">IF(AND(E7926&lt;&gt;C7926, E7926&lt;&gt;D7926), 1, 0)</f>
        <v>0</v>
      </c>
      <c r="G7926" s="0" t="n">
        <f aca="false">IF(AND(C7926=B7926,D7926=B7926, E7926&lt;&gt;B7926), 1, 0)</f>
        <v>0</v>
      </c>
      <c r="H7926" s="0" t="n">
        <f aca="false">IF(AND(B7926=C7926,D7926&lt;&gt;B7926, E7926=B7926), 1, 0)</f>
        <v>0</v>
      </c>
      <c r="I7926" s="0" t="n">
        <f aca="false">IF(AND(B7926&lt;&gt;C7926,B7926=D7926, B7926=E7926), 1, 0)</f>
        <v>0</v>
      </c>
      <c r="J7926" s="0" t="n">
        <f aca="false">IF(B7926=E7926, 1, 0)</f>
        <v>0</v>
      </c>
      <c r="K7926" s="0" t="n">
        <f aca="false">IF(AND(OR(C7926=B7926, D7926=B7926), E7926&lt;&gt;B7926), 1, 0)</f>
        <v>0</v>
      </c>
    </row>
    <row r="7927" customFormat="false" ht="12.8" hidden="false" customHeight="false" outlineLevel="0" collapsed="false">
      <c r="A7927" s="0" t="n">
        <v>8681</v>
      </c>
      <c r="B7927" s="0" t="n">
        <v>9</v>
      </c>
      <c r="C7927" s="0" t="n">
        <v>7</v>
      </c>
      <c r="D7927" s="0" t="n">
        <v>7</v>
      </c>
      <c r="E7927" s="0" t="n">
        <v>7</v>
      </c>
      <c r="F7927" s="0" t="n">
        <f aca="false">IF(AND(E7927&lt;&gt;C7927, E7927&lt;&gt;D7927), 1, 0)</f>
        <v>0</v>
      </c>
      <c r="G7927" s="0" t="n">
        <f aca="false">IF(AND(C7927=B7927,D7927=B7927, E7927&lt;&gt;B7927), 1, 0)</f>
        <v>0</v>
      </c>
      <c r="H7927" s="0" t="n">
        <f aca="false">IF(AND(B7927=C7927,D7927&lt;&gt;B7927, E7927=B7927), 1, 0)</f>
        <v>0</v>
      </c>
      <c r="I7927" s="0" t="n">
        <f aca="false">IF(AND(B7927&lt;&gt;C7927,B7927=D7927, B7927=E7927), 1, 0)</f>
        <v>0</v>
      </c>
      <c r="J7927" s="0" t="n">
        <f aca="false">IF(B7927=E7927, 1, 0)</f>
        <v>0</v>
      </c>
      <c r="K7927" s="0" t="n">
        <f aca="false">IF(AND(OR(C7927=B7927, D7927=B7927), E7927&lt;&gt;B7927), 1, 0)</f>
        <v>0</v>
      </c>
    </row>
    <row r="7928" customFormat="false" ht="12.8" hidden="false" customHeight="false" outlineLevel="0" collapsed="false">
      <c r="A7928" s="0" t="n">
        <v>8686</v>
      </c>
      <c r="B7928" s="0" t="n">
        <v>4</v>
      </c>
      <c r="C7928" s="0" t="n">
        <v>1</v>
      </c>
      <c r="D7928" s="0" t="n">
        <v>1</v>
      </c>
      <c r="E7928" s="0" t="n">
        <v>1</v>
      </c>
      <c r="F7928" s="0" t="n">
        <f aca="false">IF(AND(E7928&lt;&gt;C7928, E7928&lt;&gt;D7928), 1, 0)</f>
        <v>0</v>
      </c>
      <c r="G7928" s="0" t="n">
        <f aca="false">IF(AND(C7928=B7928,D7928=B7928, E7928&lt;&gt;B7928), 1, 0)</f>
        <v>0</v>
      </c>
      <c r="H7928" s="0" t="n">
        <f aca="false">IF(AND(B7928=C7928,D7928&lt;&gt;B7928, E7928=B7928), 1, 0)</f>
        <v>0</v>
      </c>
      <c r="I7928" s="0" t="n">
        <f aca="false">IF(AND(B7928&lt;&gt;C7928,B7928=D7928, B7928=E7928), 1, 0)</f>
        <v>0</v>
      </c>
      <c r="J7928" s="0" t="n">
        <f aca="false">IF(B7928=E7928, 1, 0)</f>
        <v>0</v>
      </c>
      <c r="K7928" s="0" t="n">
        <f aca="false">IF(AND(OR(C7928=B7928, D7928=B7928), E7928&lt;&gt;B7928), 1, 0)</f>
        <v>0</v>
      </c>
    </row>
    <row r="7929" customFormat="false" ht="12.8" hidden="false" customHeight="false" outlineLevel="0" collapsed="false">
      <c r="A7929" s="0" t="n">
        <v>8690</v>
      </c>
      <c r="B7929" s="0" t="n">
        <v>8</v>
      </c>
      <c r="C7929" s="0" t="n">
        <v>3</v>
      </c>
      <c r="D7929" s="0" t="n">
        <v>3</v>
      </c>
      <c r="E7929" s="0" t="n">
        <v>3</v>
      </c>
      <c r="F7929" s="0" t="n">
        <f aca="false">IF(AND(E7929&lt;&gt;C7929, E7929&lt;&gt;D7929), 1, 0)</f>
        <v>0</v>
      </c>
      <c r="G7929" s="0" t="n">
        <f aca="false">IF(AND(C7929=B7929,D7929=B7929, E7929&lt;&gt;B7929), 1, 0)</f>
        <v>0</v>
      </c>
      <c r="H7929" s="0" t="n">
        <f aca="false">IF(AND(B7929=C7929,D7929&lt;&gt;B7929, E7929=B7929), 1, 0)</f>
        <v>0</v>
      </c>
      <c r="I7929" s="0" t="n">
        <f aca="false">IF(AND(B7929&lt;&gt;C7929,B7929=D7929, B7929=E7929), 1, 0)</f>
        <v>0</v>
      </c>
      <c r="J7929" s="0" t="n">
        <f aca="false">IF(B7929=E7929, 1, 0)</f>
        <v>0</v>
      </c>
      <c r="K7929" s="0" t="n">
        <f aca="false">IF(AND(OR(C7929=B7929, D7929=B7929), E7929&lt;&gt;B7929), 1, 0)</f>
        <v>0</v>
      </c>
    </row>
    <row r="7930" customFormat="false" ht="12.8" hidden="false" customHeight="false" outlineLevel="0" collapsed="false">
      <c r="A7930" s="0" t="n">
        <v>8691</v>
      </c>
      <c r="B7930" s="0" t="n">
        <v>9</v>
      </c>
      <c r="C7930" s="0" t="n">
        <v>7</v>
      </c>
      <c r="D7930" s="0" t="n">
        <v>7</v>
      </c>
      <c r="E7930" s="0" t="n">
        <v>7</v>
      </c>
      <c r="F7930" s="0" t="n">
        <f aca="false">IF(AND(E7930&lt;&gt;C7930, E7930&lt;&gt;D7930), 1, 0)</f>
        <v>0</v>
      </c>
      <c r="G7930" s="0" t="n">
        <f aca="false">IF(AND(C7930=B7930,D7930=B7930, E7930&lt;&gt;B7930), 1, 0)</f>
        <v>0</v>
      </c>
      <c r="H7930" s="0" t="n">
        <f aca="false">IF(AND(B7930=C7930,D7930&lt;&gt;B7930, E7930=B7930), 1, 0)</f>
        <v>0</v>
      </c>
      <c r="I7930" s="0" t="n">
        <f aca="false">IF(AND(B7930&lt;&gt;C7930,B7930=D7930, B7930=E7930), 1, 0)</f>
        <v>0</v>
      </c>
      <c r="J7930" s="0" t="n">
        <f aca="false">IF(B7930=E7930, 1, 0)</f>
        <v>0</v>
      </c>
      <c r="K7930" s="0" t="n">
        <f aca="false">IF(AND(OR(C7930=B7930, D7930=B7930), E7930&lt;&gt;B7930), 1, 0)</f>
        <v>0</v>
      </c>
    </row>
    <row r="7931" customFormat="false" ht="12.8" hidden="false" customHeight="false" outlineLevel="0" collapsed="false">
      <c r="A7931" s="0" t="n">
        <v>8692</v>
      </c>
      <c r="B7931" s="0" t="n">
        <v>0</v>
      </c>
      <c r="C7931" s="0" t="n">
        <v>3</v>
      </c>
      <c r="D7931" s="0" t="n">
        <v>0</v>
      </c>
      <c r="E7931" s="0" t="n">
        <v>0</v>
      </c>
      <c r="F7931" s="0" t="n">
        <f aca="false">IF(AND(E7931&lt;&gt;C7931, E7931&lt;&gt;D7931), 1, 0)</f>
        <v>0</v>
      </c>
      <c r="G7931" s="0" t="n">
        <f aca="false">IF(AND(C7931=B7931,D7931=B7931, E7931&lt;&gt;B7931), 1, 0)</f>
        <v>0</v>
      </c>
      <c r="H7931" s="0" t="n">
        <f aca="false">IF(AND(B7931=C7931,D7931&lt;&gt;B7931, E7931=B7931), 1, 0)</f>
        <v>0</v>
      </c>
      <c r="I7931" s="0" t="n">
        <f aca="false">IF(AND(B7931&lt;&gt;C7931,B7931=D7931, B7931=E7931), 1, 0)</f>
        <v>1</v>
      </c>
      <c r="J7931" s="0" t="n">
        <f aca="false">IF(B7931=E7931, 1, 0)</f>
        <v>1</v>
      </c>
      <c r="K7931" s="0" t="n">
        <f aca="false">IF(AND(OR(C7931=B7931, D7931=B7931), E7931&lt;&gt;B7931), 1, 0)</f>
        <v>0</v>
      </c>
    </row>
    <row r="7932" customFormat="false" ht="12.8" hidden="false" customHeight="false" outlineLevel="0" collapsed="false">
      <c r="A7932" s="0" t="n">
        <v>8696</v>
      </c>
      <c r="B7932" s="0" t="n">
        <v>4</v>
      </c>
      <c r="C7932" s="0" t="n">
        <v>1</v>
      </c>
      <c r="D7932" s="0" t="n">
        <v>1</v>
      </c>
      <c r="E7932" s="0" t="n">
        <v>1</v>
      </c>
      <c r="F7932" s="0" t="n">
        <f aca="false">IF(AND(E7932&lt;&gt;C7932, E7932&lt;&gt;D7932), 1, 0)</f>
        <v>0</v>
      </c>
      <c r="G7932" s="0" t="n">
        <f aca="false">IF(AND(C7932=B7932,D7932=B7932, E7932&lt;&gt;B7932), 1, 0)</f>
        <v>0</v>
      </c>
      <c r="H7932" s="0" t="n">
        <f aca="false">IF(AND(B7932=C7932,D7932&lt;&gt;B7932, E7932=B7932), 1, 0)</f>
        <v>0</v>
      </c>
      <c r="I7932" s="0" t="n">
        <f aca="false">IF(AND(B7932&lt;&gt;C7932,B7932=D7932, B7932=E7932), 1, 0)</f>
        <v>0</v>
      </c>
      <c r="J7932" s="0" t="n">
        <f aca="false">IF(B7932=E7932, 1, 0)</f>
        <v>0</v>
      </c>
      <c r="K7932" s="0" t="n">
        <f aca="false">IF(AND(OR(C7932=B7932, D7932=B7932), E7932&lt;&gt;B7932), 1, 0)</f>
        <v>0</v>
      </c>
    </row>
    <row r="7933" customFormat="false" ht="12.8" hidden="false" customHeight="false" outlineLevel="0" collapsed="false">
      <c r="A7933" s="0" t="n">
        <v>8700</v>
      </c>
      <c r="B7933" s="0" t="n">
        <v>8</v>
      </c>
      <c r="C7933" s="0" t="n">
        <v>3</v>
      </c>
      <c r="D7933" s="0" t="n">
        <v>3</v>
      </c>
      <c r="E7933" s="0" t="n">
        <v>3</v>
      </c>
      <c r="F7933" s="0" t="n">
        <f aca="false">IF(AND(E7933&lt;&gt;C7933, E7933&lt;&gt;D7933), 1, 0)</f>
        <v>0</v>
      </c>
      <c r="G7933" s="0" t="n">
        <f aca="false">IF(AND(C7933=B7933,D7933=B7933, E7933&lt;&gt;B7933), 1, 0)</f>
        <v>0</v>
      </c>
      <c r="H7933" s="0" t="n">
        <f aca="false">IF(AND(B7933=C7933,D7933&lt;&gt;B7933, E7933=B7933), 1, 0)</f>
        <v>0</v>
      </c>
      <c r="I7933" s="0" t="n">
        <f aca="false">IF(AND(B7933&lt;&gt;C7933,B7933=D7933, B7933=E7933), 1, 0)</f>
        <v>0</v>
      </c>
      <c r="J7933" s="0" t="n">
        <f aca="false">IF(B7933=E7933, 1, 0)</f>
        <v>0</v>
      </c>
      <c r="K7933" s="0" t="n">
        <f aca="false">IF(AND(OR(C7933=B7933, D7933=B7933), E7933&lt;&gt;B7933), 1, 0)</f>
        <v>0</v>
      </c>
    </row>
    <row r="7934" customFormat="false" ht="12.8" hidden="false" customHeight="false" outlineLevel="0" collapsed="false">
      <c r="A7934" s="0" t="n">
        <v>8701</v>
      </c>
      <c r="B7934" s="0" t="n">
        <v>9</v>
      </c>
      <c r="C7934" s="0" t="n">
        <v>7</v>
      </c>
      <c r="D7934" s="0" t="n">
        <v>7</v>
      </c>
      <c r="E7934" s="0" t="n">
        <v>7</v>
      </c>
      <c r="F7934" s="0" t="n">
        <f aca="false">IF(AND(E7934&lt;&gt;C7934, E7934&lt;&gt;D7934), 1, 0)</f>
        <v>0</v>
      </c>
      <c r="G7934" s="0" t="n">
        <f aca="false">IF(AND(C7934=B7934,D7934=B7934, E7934&lt;&gt;B7934), 1, 0)</f>
        <v>0</v>
      </c>
      <c r="H7934" s="0" t="n">
        <f aca="false">IF(AND(B7934=C7934,D7934&lt;&gt;B7934, E7934=B7934), 1, 0)</f>
        <v>0</v>
      </c>
      <c r="I7934" s="0" t="n">
        <f aca="false">IF(AND(B7934&lt;&gt;C7934,B7934=D7934, B7934=E7934), 1, 0)</f>
        <v>0</v>
      </c>
      <c r="J7934" s="0" t="n">
        <f aca="false">IF(B7934=E7934, 1, 0)</f>
        <v>0</v>
      </c>
      <c r="K7934" s="0" t="n">
        <f aca="false">IF(AND(OR(C7934=B7934, D7934=B7934), E7934&lt;&gt;B7934), 1, 0)</f>
        <v>0</v>
      </c>
    </row>
    <row r="7935" customFormat="false" ht="12.8" hidden="false" customHeight="false" outlineLevel="0" collapsed="false">
      <c r="A7935" s="0" t="n">
        <v>8706</v>
      </c>
      <c r="B7935" s="0" t="n">
        <v>9</v>
      </c>
      <c r="C7935" s="0" t="n">
        <v>7</v>
      </c>
      <c r="D7935" s="0" t="n">
        <v>7</v>
      </c>
      <c r="E7935" s="0" t="n">
        <v>7</v>
      </c>
      <c r="F7935" s="0" t="n">
        <f aca="false">IF(AND(E7935&lt;&gt;C7935, E7935&lt;&gt;D7935), 1, 0)</f>
        <v>0</v>
      </c>
      <c r="G7935" s="0" t="n">
        <f aca="false">IF(AND(C7935=B7935,D7935=B7935, E7935&lt;&gt;B7935), 1, 0)</f>
        <v>0</v>
      </c>
      <c r="H7935" s="0" t="n">
        <f aca="false">IF(AND(B7935=C7935,D7935&lt;&gt;B7935, E7935=B7935), 1, 0)</f>
        <v>0</v>
      </c>
      <c r="I7935" s="0" t="n">
        <f aca="false">IF(AND(B7935&lt;&gt;C7935,B7935=D7935, B7935=E7935), 1, 0)</f>
        <v>0</v>
      </c>
      <c r="J7935" s="0" t="n">
        <f aca="false">IF(B7935=E7935, 1, 0)</f>
        <v>0</v>
      </c>
      <c r="K7935" s="0" t="n">
        <f aca="false">IF(AND(OR(C7935=B7935, D7935=B7935), E7935&lt;&gt;B7935), 1, 0)</f>
        <v>0</v>
      </c>
    </row>
    <row r="7936" customFormat="false" ht="12.8" hidden="false" customHeight="false" outlineLevel="0" collapsed="false">
      <c r="A7936" s="0" t="n">
        <v>8710</v>
      </c>
      <c r="B7936" s="0" t="n">
        <v>4</v>
      </c>
      <c r="C7936" s="0" t="n">
        <v>7</v>
      </c>
      <c r="D7936" s="0" t="n">
        <v>1</v>
      </c>
      <c r="E7936" s="0" t="n">
        <v>4</v>
      </c>
      <c r="F7936" s="0" t="n">
        <f aca="false">IF(AND(E7936&lt;&gt;C7936, E7936&lt;&gt;D7936), 1, 0)</f>
        <v>1</v>
      </c>
      <c r="G7936" s="0" t="n">
        <f aca="false">IF(AND(C7936=B7936,D7936=B7936, E7936&lt;&gt;B7936), 1, 0)</f>
        <v>0</v>
      </c>
      <c r="H7936" s="0" t="n">
        <f aca="false">IF(AND(B7936=C7936,D7936&lt;&gt;B7936, E7936=B7936), 1, 0)</f>
        <v>0</v>
      </c>
      <c r="I7936" s="0" t="n">
        <f aca="false">IF(AND(B7936&lt;&gt;C7936,B7936=D7936, B7936=E7936), 1, 0)</f>
        <v>0</v>
      </c>
      <c r="J7936" s="0" t="n">
        <f aca="false">IF(B7936=E7936, 1, 0)</f>
        <v>1</v>
      </c>
      <c r="K7936" s="0" t="n">
        <f aca="false">IF(AND(OR(C7936=B7936, D7936=B7936), E7936&lt;&gt;B7936), 1, 0)</f>
        <v>0</v>
      </c>
    </row>
    <row r="7937" customFormat="false" ht="12.8" hidden="false" customHeight="false" outlineLevel="0" collapsed="false">
      <c r="A7937" s="0" t="n">
        <v>8715</v>
      </c>
      <c r="B7937" s="0" t="n">
        <v>2</v>
      </c>
      <c r="C7937" s="0" t="n">
        <v>1</v>
      </c>
      <c r="D7937" s="0" t="n">
        <v>1</v>
      </c>
      <c r="E7937" s="0" t="n">
        <v>1</v>
      </c>
      <c r="F7937" s="0" t="n">
        <f aca="false">IF(AND(E7937&lt;&gt;C7937, E7937&lt;&gt;D7937), 1, 0)</f>
        <v>0</v>
      </c>
      <c r="G7937" s="0" t="n">
        <f aca="false">IF(AND(C7937=B7937,D7937=B7937, E7937&lt;&gt;B7937), 1, 0)</f>
        <v>0</v>
      </c>
      <c r="H7937" s="0" t="n">
        <f aca="false">IF(AND(B7937=C7937,D7937&lt;&gt;B7937, E7937=B7937), 1, 0)</f>
        <v>0</v>
      </c>
      <c r="I7937" s="0" t="n">
        <f aca="false">IF(AND(B7937&lt;&gt;C7937,B7937=D7937, B7937=E7937), 1, 0)</f>
        <v>0</v>
      </c>
      <c r="J7937" s="0" t="n">
        <f aca="false">IF(B7937=E7937, 1, 0)</f>
        <v>0</v>
      </c>
      <c r="K7937" s="0" t="n">
        <f aca="false">IF(AND(OR(C7937=B7937, D7937=B7937), E7937&lt;&gt;B7937), 1, 0)</f>
        <v>0</v>
      </c>
    </row>
    <row r="7938" customFormat="false" ht="12.8" hidden="false" customHeight="false" outlineLevel="0" collapsed="false">
      <c r="A7938" s="0" t="n">
        <v>8718</v>
      </c>
      <c r="B7938" s="0" t="n">
        <v>9</v>
      </c>
      <c r="C7938" s="0" t="n">
        <v>7</v>
      </c>
      <c r="D7938" s="0" t="n">
        <v>7</v>
      </c>
      <c r="E7938" s="0" t="n">
        <v>7</v>
      </c>
      <c r="F7938" s="0" t="n">
        <f aca="false">IF(AND(E7938&lt;&gt;C7938, E7938&lt;&gt;D7938), 1, 0)</f>
        <v>0</v>
      </c>
      <c r="G7938" s="0" t="n">
        <f aca="false">IF(AND(C7938=B7938,D7938=B7938, E7938&lt;&gt;B7938), 1, 0)</f>
        <v>0</v>
      </c>
      <c r="H7938" s="0" t="n">
        <f aca="false">IF(AND(B7938=C7938,D7938&lt;&gt;B7938, E7938=B7938), 1, 0)</f>
        <v>0</v>
      </c>
      <c r="I7938" s="0" t="n">
        <f aca="false">IF(AND(B7938&lt;&gt;C7938,B7938=D7938, B7938=E7938), 1, 0)</f>
        <v>0</v>
      </c>
      <c r="J7938" s="0" t="n">
        <f aca="false">IF(B7938=E7938, 1, 0)</f>
        <v>0</v>
      </c>
      <c r="K7938" s="0" t="n">
        <f aca="false">IF(AND(OR(C7938=B7938, D7938=B7938), E7938&lt;&gt;B7938), 1, 0)</f>
        <v>0</v>
      </c>
    </row>
    <row r="7939" customFormat="false" ht="12.8" hidden="false" customHeight="false" outlineLevel="0" collapsed="false">
      <c r="A7939" s="0" t="n">
        <v>8723</v>
      </c>
      <c r="B7939" s="0" t="n">
        <v>8</v>
      </c>
      <c r="C7939" s="0" t="n">
        <v>3</v>
      </c>
      <c r="D7939" s="0" t="n">
        <v>3</v>
      </c>
      <c r="E7939" s="0" t="n">
        <v>3</v>
      </c>
      <c r="F7939" s="0" t="n">
        <f aca="false">IF(AND(E7939&lt;&gt;C7939, E7939&lt;&gt;D7939), 1, 0)</f>
        <v>0</v>
      </c>
      <c r="G7939" s="0" t="n">
        <f aca="false">IF(AND(C7939=B7939,D7939=B7939, E7939&lt;&gt;B7939), 1, 0)</f>
        <v>0</v>
      </c>
      <c r="H7939" s="0" t="n">
        <f aca="false">IF(AND(B7939=C7939,D7939&lt;&gt;B7939, E7939=B7939), 1, 0)</f>
        <v>0</v>
      </c>
      <c r="I7939" s="0" t="n">
        <f aca="false">IF(AND(B7939&lt;&gt;C7939,B7939=D7939, B7939=E7939), 1, 0)</f>
        <v>0</v>
      </c>
      <c r="J7939" s="0" t="n">
        <f aca="false">IF(B7939=E7939, 1, 0)</f>
        <v>0</v>
      </c>
      <c r="K7939" s="0" t="n">
        <f aca="false">IF(AND(OR(C7939=B7939, D7939=B7939), E7939&lt;&gt;B7939), 1, 0)</f>
        <v>0</v>
      </c>
    </row>
    <row r="7940" customFormat="false" ht="12.8" hidden="false" customHeight="false" outlineLevel="0" collapsed="false">
      <c r="A7940" s="0" t="n">
        <v>8724</v>
      </c>
      <c r="B7940" s="0" t="n">
        <v>9</v>
      </c>
      <c r="C7940" s="0" t="n">
        <v>7</v>
      </c>
      <c r="D7940" s="0" t="n">
        <v>7</v>
      </c>
      <c r="E7940" s="0" t="n">
        <v>7</v>
      </c>
      <c r="F7940" s="0" t="n">
        <f aca="false">IF(AND(E7940&lt;&gt;C7940, E7940&lt;&gt;D7940), 1, 0)</f>
        <v>0</v>
      </c>
      <c r="G7940" s="0" t="n">
        <f aca="false">IF(AND(C7940=B7940,D7940=B7940, E7940&lt;&gt;B7940), 1, 0)</f>
        <v>0</v>
      </c>
      <c r="H7940" s="0" t="n">
        <f aca="false">IF(AND(B7940=C7940,D7940&lt;&gt;B7940, E7940=B7940), 1, 0)</f>
        <v>0</v>
      </c>
      <c r="I7940" s="0" t="n">
        <f aca="false">IF(AND(B7940&lt;&gt;C7940,B7940=D7940, B7940=E7940), 1, 0)</f>
        <v>0</v>
      </c>
      <c r="J7940" s="0" t="n">
        <f aca="false">IF(B7940=E7940, 1, 0)</f>
        <v>0</v>
      </c>
      <c r="K7940" s="0" t="n">
        <f aca="false">IF(AND(OR(C7940=B7940, D7940=B7940), E7940&lt;&gt;B7940), 1, 0)</f>
        <v>0</v>
      </c>
    </row>
    <row r="7941" customFormat="false" ht="12.8" hidden="false" customHeight="false" outlineLevel="0" collapsed="false">
      <c r="A7941" s="0" t="n">
        <v>8726</v>
      </c>
      <c r="B7941" s="0" t="n">
        <v>8</v>
      </c>
      <c r="C7941" s="0" t="n">
        <v>3</v>
      </c>
      <c r="D7941" s="0" t="n">
        <v>3</v>
      </c>
      <c r="E7941" s="0" t="n">
        <v>3</v>
      </c>
      <c r="F7941" s="0" t="n">
        <f aca="false">IF(AND(E7941&lt;&gt;C7941, E7941&lt;&gt;D7941), 1, 0)</f>
        <v>0</v>
      </c>
      <c r="G7941" s="0" t="n">
        <f aca="false">IF(AND(C7941=B7941,D7941=B7941, E7941&lt;&gt;B7941), 1, 0)</f>
        <v>0</v>
      </c>
      <c r="H7941" s="0" t="n">
        <f aca="false">IF(AND(B7941=C7941,D7941&lt;&gt;B7941, E7941=B7941), 1, 0)</f>
        <v>0</v>
      </c>
      <c r="I7941" s="0" t="n">
        <f aca="false">IF(AND(B7941&lt;&gt;C7941,B7941=D7941, B7941=E7941), 1, 0)</f>
        <v>0</v>
      </c>
      <c r="J7941" s="0" t="n">
        <f aca="false">IF(B7941=E7941, 1, 0)</f>
        <v>0</v>
      </c>
      <c r="K7941" s="0" t="n">
        <f aca="false">IF(AND(OR(C7941=B7941, D7941=B7941), E7941&lt;&gt;B7941), 1, 0)</f>
        <v>0</v>
      </c>
    </row>
    <row r="7942" customFormat="false" ht="12.8" hidden="false" customHeight="false" outlineLevel="0" collapsed="false">
      <c r="A7942" s="0" t="n">
        <v>8727</v>
      </c>
      <c r="B7942" s="0" t="n">
        <v>8</v>
      </c>
      <c r="C7942" s="0" t="n">
        <v>3</v>
      </c>
      <c r="D7942" s="0" t="n">
        <v>3</v>
      </c>
      <c r="E7942" s="0" t="n">
        <v>3</v>
      </c>
      <c r="F7942" s="0" t="n">
        <f aca="false">IF(AND(E7942&lt;&gt;C7942, E7942&lt;&gt;D7942), 1, 0)</f>
        <v>0</v>
      </c>
      <c r="G7942" s="0" t="n">
        <f aca="false">IF(AND(C7942=B7942,D7942=B7942, E7942&lt;&gt;B7942), 1, 0)</f>
        <v>0</v>
      </c>
      <c r="H7942" s="0" t="n">
        <f aca="false">IF(AND(B7942=C7942,D7942&lt;&gt;B7942, E7942=B7942), 1, 0)</f>
        <v>0</v>
      </c>
      <c r="I7942" s="0" t="n">
        <f aca="false">IF(AND(B7942&lt;&gt;C7942,B7942=D7942, B7942=E7942), 1, 0)</f>
        <v>0</v>
      </c>
      <c r="J7942" s="0" t="n">
        <f aca="false">IF(B7942=E7942, 1, 0)</f>
        <v>0</v>
      </c>
      <c r="K7942" s="0" t="n">
        <f aca="false">IF(AND(OR(C7942=B7942, D7942=B7942), E7942&lt;&gt;B7942), 1, 0)</f>
        <v>0</v>
      </c>
    </row>
    <row r="7943" customFormat="false" ht="12.8" hidden="false" customHeight="false" outlineLevel="0" collapsed="false">
      <c r="A7943" s="0" t="n">
        <v>8729</v>
      </c>
      <c r="B7943" s="0" t="n">
        <v>8</v>
      </c>
      <c r="C7943" s="0" t="n">
        <v>3</v>
      </c>
      <c r="D7943" s="0" t="n">
        <v>3</v>
      </c>
      <c r="E7943" s="0" t="n">
        <v>3</v>
      </c>
      <c r="F7943" s="0" t="n">
        <f aca="false">IF(AND(E7943&lt;&gt;C7943, E7943&lt;&gt;D7943), 1, 0)</f>
        <v>0</v>
      </c>
      <c r="G7943" s="0" t="n">
        <f aca="false">IF(AND(C7943=B7943,D7943=B7943, E7943&lt;&gt;B7943), 1, 0)</f>
        <v>0</v>
      </c>
      <c r="H7943" s="0" t="n">
        <f aca="false">IF(AND(B7943=C7943,D7943&lt;&gt;B7943, E7943=B7943), 1, 0)</f>
        <v>0</v>
      </c>
      <c r="I7943" s="0" t="n">
        <f aca="false">IF(AND(B7943&lt;&gt;C7943,B7943=D7943, B7943=E7943), 1, 0)</f>
        <v>0</v>
      </c>
      <c r="J7943" s="0" t="n">
        <f aca="false">IF(B7943=E7943, 1, 0)</f>
        <v>0</v>
      </c>
      <c r="K7943" s="0" t="n">
        <f aca="false">IF(AND(OR(C7943=B7943, D7943=B7943), E7943&lt;&gt;B7943), 1, 0)</f>
        <v>0</v>
      </c>
    </row>
    <row r="7944" customFormat="false" ht="12.8" hidden="false" customHeight="false" outlineLevel="0" collapsed="false">
      <c r="A7944" s="0" t="n">
        <v>8731</v>
      </c>
      <c r="B7944" s="0" t="n">
        <v>0</v>
      </c>
      <c r="C7944" s="0" t="n">
        <v>2</v>
      </c>
      <c r="D7944" s="0" t="n">
        <v>0</v>
      </c>
      <c r="E7944" s="0" t="n">
        <v>0</v>
      </c>
      <c r="F7944" s="0" t="n">
        <f aca="false">IF(AND(E7944&lt;&gt;C7944, E7944&lt;&gt;D7944), 1, 0)</f>
        <v>0</v>
      </c>
      <c r="G7944" s="0" t="n">
        <f aca="false">IF(AND(C7944=B7944,D7944=B7944, E7944&lt;&gt;B7944), 1, 0)</f>
        <v>0</v>
      </c>
      <c r="H7944" s="0" t="n">
        <f aca="false">IF(AND(B7944=C7944,D7944&lt;&gt;B7944, E7944=B7944), 1, 0)</f>
        <v>0</v>
      </c>
      <c r="I7944" s="0" t="n">
        <f aca="false">IF(AND(B7944&lt;&gt;C7944,B7944=D7944, B7944=E7944), 1, 0)</f>
        <v>1</v>
      </c>
      <c r="J7944" s="0" t="n">
        <f aca="false">IF(B7944=E7944, 1, 0)</f>
        <v>1</v>
      </c>
      <c r="K7944" s="0" t="n">
        <f aca="false">IF(AND(OR(C7944=B7944, D7944=B7944), E7944&lt;&gt;B7944), 1, 0)</f>
        <v>0</v>
      </c>
    </row>
    <row r="7945" customFormat="false" ht="12.8" hidden="false" customHeight="false" outlineLevel="0" collapsed="false">
      <c r="A7945" s="0" t="n">
        <v>8736</v>
      </c>
      <c r="B7945" s="0" t="n">
        <v>8</v>
      </c>
      <c r="C7945" s="0" t="n">
        <v>3</v>
      </c>
      <c r="D7945" s="0" t="n">
        <v>3</v>
      </c>
      <c r="E7945" s="0" t="n">
        <v>3</v>
      </c>
      <c r="F7945" s="0" t="n">
        <f aca="false">IF(AND(E7945&lt;&gt;C7945, E7945&lt;&gt;D7945), 1, 0)</f>
        <v>0</v>
      </c>
      <c r="G7945" s="0" t="n">
        <f aca="false">IF(AND(C7945=B7945,D7945=B7945, E7945&lt;&gt;B7945), 1, 0)</f>
        <v>0</v>
      </c>
      <c r="H7945" s="0" t="n">
        <f aca="false">IF(AND(B7945=C7945,D7945&lt;&gt;B7945, E7945=B7945), 1, 0)</f>
        <v>0</v>
      </c>
      <c r="I7945" s="0" t="n">
        <f aca="false">IF(AND(B7945&lt;&gt;C7945,B7945=D7945, B7945=E7945), 1, 0)</f>
        <v>0</v>
      </c>
      <c r="J7945" s="0" t="n">
        <f aca="false">IF(B7945=E7945, 1, 0)</f>
        <v>0</v>
      </c>
      <c r="K7945" s="0" t="n">
        <f aca="false">IF(AND(OR(C7945=B7945, D7945=B7945), E7945&lt;&gt;B7945), 1, 0)</f>
        <v>0</v>
      </c>
    </row>
    <row r="7946" customFormat="false" ht="12.8" hidden="false" customHeight="false" outlineLevel="0" collapsed="false">
      <c r="A7946" s="0" t="n">
        <v>8744</v>
      </c>
      <c r="B7946" s="0" t="n">
        <v>4</v>
      </c>
      <c r="C7946" s="0" t="n">
        <v>1</v>
      </c>
      <c r="D7946" s="0" t="n">
        <v>1</v>
      </c>
      <c r="E7946" s="0" t="n">
        <v>1</v>
      </c>
      <c r="F7946" s="0" t="n">
        <f aca="false">IF(AND(E7946&lt;&gt;C7946, E7946&lt;&gt;D7946), 1, 0)</f>
        <v>0</v>
      </c>
      <c r="G7946" s="0" t="n">
        <f aca="false">IF(AND(C7946=B7946,D7946=B7946, E7946&lt;&gt;B7946), 1, 0)</f>
        <v>0</v>
      </c>
      <c r="H7946" s="0" t="n">
        <f aca="false">IF(AND(B7946=C7946,D7946&lt;&gt;B7946, E7946=B7946), 1, 0)</f>
        <v>0</v>
      </c>
      <c r="I7946" s="0" t="n">
        <f aca="false">IF(AND(B7946&lt;&gt;C7946,B7946=D7946, B7946=E7946), 1, 0)</f>
        <v>0</v>
      </c>
      <c r="J7946" s="0" t="n">
        <f aca="false">IF(B7946=E7946, 1, 0)</f>
        <v>0</v>
      </c>
      <c r="K7946" s="0" t="n">
        <f aca="false">IF(AND(OR(C7946=B7946, D7946=B7946), E7946&lt;&gt;B7946), 1, 0)</f>
        <v>0</v>
      </c>
    </row>
    <row r="7947" customFormat="false" ht="12.8" hidden="false" customHeight="false" outlineLevel="0" collapsed="false">
      <c r="A7947" s="0" t="n">
        <v>8745</v>
      </c>
      <c r="B7947" s="0" t="n">
        <v>6</v>
      </c>
      <c r="C7947" s="0" t="n">
        <v>5</v>
      </c>
      <c r="D7947" s="0" t="n">
        <v>5</v>
      </c>
      <c r="E7947" s="0" t="n">
        <v>5</v>
      </c>
      <c r="F7947" s="0" t="n">
        <f aca="false">IF(AND(E7947&lt;&gt;C7947, E7947&lt;&gt;D7947), 1, 0)</f>
        <v>0</v>
      </c>
      <c r="G7947" s="0" t="n">
        <f aca="false">IF(AND(C7947=B7947,D7947=B7947, E7947&lt;&gt;B7947), 1, 0)</f>
        <v>0</v>
      </c>
      <c r="H7947" s="0" t="n">
        <f aca="false">IF(AND(B7947=C7947,D7947&lt;&gt;B7947, E7947=B7947), 1, 0)</f>
        <v>0</v>
      </c>
      <c r="I7947" s="0" t="n">
        <f aca="false">IF(AND(B7947&lt;&gt;C7947,B7947=D7947, B7947=E7947), 1, 0)</f>
        <v>0</v>
      </c>
      <c r="J7947" s="0" t="n">
        <f aca="false">IF(B7947=E7947, 1, 0)</f>
        <v>0</v>
      </c>
      <c r="K7947" s="0" t="n">
        <f aca="false">IF(AND(OR(C7947=B7947, D7947=B7947), E7947&lt;&gt;B7947), 1, 0)</f>
        <v>0</v>
      </c>
    </row>
    <row r="7948" customFormat="false" ht="12.8" hidden="false" customHeight="false" outlineLevel="0" collapsed="false">
      <c r="A7948" s="0" t="n">
        <v>8751</v>
      </c>
      <c r="B7948" s="0" t="n">
        <v>9</v>
      </c>
      <c r="C7948" s="0" t="n">
        <v>7</v>
      </c>
      <c r="D7948" s="0" t="n">
        <v>7</v>
      </c>
      <c r="E7948" s="0" t="n">
        <v>7</v>
      </c>
      <c r="F7948" s="0" t="n">
        <f aca="false">IF(AND(E7948&lt;&gt;C7948, E7948&lt;&gt;D7948), 1, 0)</f>
        <v>0</v>
      </c>
      <c r="G7948" s="0" t="n">
        <f aca="false">IF(AND(C7948=B7948,D7948=B7948, E7948&lt;&gt;B7948), 1, 0)</f>
        <v>0</v>
      </c>
      <c r="H7948" s="0" t="n">
        <f aca="false">IF(AND(B7948=C7948,D7948&lt;&gt;B7948, E7948=B7948), 1, 0)</f>
        <v>0</v>
      </c>
      <c r="I7948" s="0" t="n">
        <f aca="false">IF(AND(B7948&lt;&gt;C7948,B7948=D7948, B7948=E7948), 1, 0)</f>
        <v>0</v>
      </c>
      <c r="J7948" s="0" t="n">
        <f aca="false">IF(B7948=E7948, 1, 0)</f>
        <v>0</v>
      </c>
      <c r="K7948" s="0" t="n">
        <f aca="false">IF(AND(OR(C7948=B7948, D7948=B7948), E7948&lt;&gt;B7948), 1, 0)</f>
        <v>0</v>
      </c>
    </row>
    <row r="7949" customFormat="false" ht="12.8" hidden="false" customHeight="false" outlineLevel="0" collapsed="false">
      <c r="A7949" s="0" t="n">
        <v>8752</v>
      </c>
      <c r="B7949" s="0" t="n">
        <v>9</v>
      </c>
      <c r="C7949" s="0" t="n">
        <v>7</v>
      </c>
      <c r="D7949" s="0" t="n">
        <v>7</v>
      </c>
      <c r="E7949" s="0" t="n">
        <v>7</v>
      </c>
      <c r="F7949" s="0" t="n">
        <f aca="false">IF(AND(E7949&lt;&gt;C7949, E7949&lt;&gt;D7949), 1, 0)</f>
        <v>0</v>
      </c>
      <c r="G7949" s="0" t="n">
        <f aca="false">IF(AND(C7949=B7949,D7949=B7949, E7949&lt;&gt;B7949), 1, 0)</f>
        <v>0</v>
      </c>
      <c r="H7949" s="0" t="n">
        <f aca="false">IF(AND(B7949=C7949,D7949&lt;&gt;B7949, E7949=B7949), 1, 0)</f>
        <v>0</v>
      </c>
      <c r="I7949" s="0" t="n">
        <f aca="false">IF(AND(B7949&lt;&gt;C7949,B7949=D7949, B7949=E7949), 1, 0)</f>
        <v>0</v>
      </c>
      <c r="J7949" s="0" t="n">
        <f aca="false">IF(B7949=E7949, 1, 0)</f>
        <v>0</v>
      </c>
      <c r="K7949" s="0" t="n">
        <f aca="false">IF(AND(OR(C7949=B7949, D7949=B7949), E7949&lt;&gt;B7949), 1, 0)</f>
        <v>0</v>
      </c>
    </row>
    <row r="7950" customFormat="false" ht="12.8" hidden="false" customHeight="false" outlineLevel="0" collapsed="false">
      <c r="A7950" s="0" t="n">
        <v>8753</v>
      </c>
      <c r="B7950" s="0" t="n">
        <v>0</v>
      </c>
      <c r="C7950" s="0" t="n">
        <v>3</v>
      </c>
      <c r="D7950" s="0" t="n">
        <v>3</v>
      </c>
      <c r="E7950" s="0" t="n">
        <v>3</v>
      </c>
      <c r="F7950" s="0" t="n">
        <f aca="false">IF(AND(E7950&lt;&gt;C7950, E7950&lt;&gt;D7950), 1, 0)</f>
        <v>0</v>
      </c>
      <c r="G7950" s="0" t="n">
        <f aca="false">IF(AND(C7950=B7950,D7950=B7950, E7950&lt;&gt;B7950), 1, 0)</f>
        <v>0</v>
      </c>
      <c r="H7950" s="0" t="n">
        <f aca="false">IF(AND(B7950=C7950,D7950&lt;&gt;B7950, E7950=B7950), 1, 0)</f>
        <v>0</v>
      </c>
      <c r="I7950" s="0" t="n">
        <f aca="false">IF(AND(B7950&lt;&gt;C7950,B7950=D7950, B7950=E7950), 1, 0)</f>
        <v>0</v>
      </c>
      <c r="J7950" s="0" t="n">
        <f aca="false">IF(B7950=E7950, 1, 0)</f>
        <v>0</v>
      </c>
      <c r="K7950" s="0" t="n">
        <f aca="false">IF(AND(OR(C7950=B7950, D7950=B7950), E7950&lt;&gt;B7950), 1, 0)</f>
        <v>0</v>
      </c>
    </row>
    <row r="7951" customFormat="false" ht="12.8" hidden="false" customHeight="false" outlineLevel="0" collapsed="false">
      <c r="A7951" s="0" t="n">
        <v>8757</v>
      </c>
      <c r="B7951" s="0" t="n">
        <v>8</v>
      </c>
      <c r="C7951" s="0" t="n">
        <v>3</v>
      </c>
      <c r="D7951" s="0" t="n">
        <v>3</v>
      </c>
      <c r="E7951" s="0" t="n">
        <v>3</v>
      </c>
      <c r="F7951" s="0" t="n">
        <f aca="false">IF(AND(E7951&lt;&gt;C7951, E7951&lt;&gt;D7951), 1, 0)</f>
        <v>0</v>
      </c>
      <c r="G7951" s="0" t="n">
        <f aca="false">IF(AND(C7951=B7951,D7951=B7951, E7951&lt;&gt;B7951), 1, 0)</f>
        <v>0</v>
      </c>
      <c r="H7951" s="0" t="n">
        <f aca="false">IF(AND(B7951=C7951,D7951&lt;&gt;B7951, E7951=B7951), 1, 0)</f>
        <v>0</v>
      </c>
      <c r="I7951" s="0" t="n">
        <f aca="false">IF(AND(B7951&lt;&gt;C7951,B7951=D7951, B7951=E7951), 1, 0)</f>
        <v>0</v>
      </c>
      <c r="J7951" s="0" t="n">
        <f aca="false">IF(B7951=E7951, 1, 0)</f>
        <v>0</v>
      </c>
      <c r="K7951" s="0" t="n">
        <f aca="false">IF(AND(OR(C7951=B7951, D7951=B7951), E7951&lt;&gt;B7951), 1, 0)</f>
        <v>0</v>
      </c>
    </row>
    <row r="7952" customFormat="false" ht="12.8" hidden="false" customHeight="false" outlineLevel="0" collapsed="false">
      <c r="A7952" s="0" t="n">
        <v>8758</v>
      </c>
      <c r="B7952" s="0" t="n">
        <v>4</v>
      </c>
      <c r="C7952" s="0" t="n">
        <v>1</v>
      </c>
      <c r="D7952" s="0" t="n">
        <v>1</v>
      </c>
      <c r="E7952" s="0" t="n">
        <v>1</v>
      </c>
      <c r="F7952" s="0" t="n">
        <f aca="false">IF(AND(E7952&lt;&gt;C7952, E7952&lt;&gt;D7952), 1, 0)</f>
        <v>0</v>
      </c>
      <c r="G7952" s="0" t="n">
        <f aca="false">IF(AND(C7952=B7952,D7952=B7952, E7952&lt;&gt;B7952), 1, 0)</f>
        <v>0</v>
      </c>
      <c r="H7952" s="0" t="n">
        <f aca="false">IF(AND(B7952=C7952,D7952&lt;&gt;B7952, E7952=B7952), 1, 0)</f>
        <v>0</v>
      </c>
      <c r="I7952" s="0" t="n">
        <f aca="false">IF(AND(B7952&lt;&gt;C7952,B7952=D7952, B7952=E7952), 1, 0)</f>
        <v>0</v>
      </c>
      <c r="J7952" s="0" t="n">
        <f aca="false">IF(B7952=E7952, 1, 0)</f>
        <v>0</v>
      </c>
      <c r="K7952" s="0" t="n">
        <f aca="false">IF(AND(OR(C7952=B7952, D7952=B7952), E7952&lt;&gt;B7952), 1, 0)</f>
        <v>0</v>
      </c>
    </row>
    <row r="7953" customFormat="false" ht="12.8" hidden="false" customHeight="false" outlineLevel="0" collapsed="false">
      <c r="A7953" s="0" t="n">
        <v>8760</v>
      </c>
      <c r="B7953" s="0" t="n">
        <v>8</v>
      </c>
      <c r="C7953" s="0" t="n">
        <v>3</v>
      </c>
      <c r="D7953" s="0" t="n">
        <v>3</v>
      </c>
      <c r="E7953" s="0" t="n">
        <v>3</v>
      </c>
      <c r="F7953" s="0" t="n">
        <f aca="false">IF(AND(E7953&lt;&gt;C7953, E7953&lt;&gt;D7953), 1, 0)</f>
        <v>0</v>
      </c>
      <c r="G7953" s="0" t="n">
        <f aca="false">IF(AND(C7953=B7953,D7953=B7953, E7953&lt;&gt;B7953), 1, 0)</f>
        <v>0</v>
      </c>
      <c r="H7953" s="0" t="n">
        <f aca="false">IF(AND(B7953=C7953,D7953&lt;&gt;B7953, E7953=B7953), 1, 0)</f>
        <v>0</v>
      </c>
      <c r="I7953" s="0" t="n">
        <f aca="false">IF(AND(B7953&lt;&gt;C7953,B7953=D7953, B7953=E7953), 1, 0)</f>
        <v>0</v>
      </c>
      <c r="J7953" s="0" t="n">
        <f aca="false">IF(B7953=E7953, 1, 0)</f>
        <v>0</v>
      </c>
      <c r="K7953" s="0" t="n">
        <f aca="false">IF(AND(OR(C7953=B7953, D7953=B7953), E7953&lt;&gt;B7953), 1, 0)</f>
        <v>0</v>
      </c>
    </row>
    <row r="7954" customFormat="false" ht="12.8" hidden="false" customHeight="false" outlineLevel="0" collapsed="false">
      <c r="A7954" s="0" t="n">
        <v>8763</v>
      </c>
      <c r="B7954" s="0" t="n">
        <v>9</v>
      </c>
      <c r="C7954" s="0" t="n">
        <v>7</v>
      </c>
      <c r="D7954" s="0" t="n">
        <v>7</v>
      </c>
      <c r="E7954" s="0" t="n">
        <v>7</v>
      </c>
      <c r="F7954" s="0" t="n">
        <f aca="false">IF(AND(E7954&lt;&gt;C7954, E7954&lt;&gt;D7954), 1, 0)</f>
        <v>0</v>
      </c>
      <c r="G7954" s="0" t="n">
        <f aca="false">IF(AND(C7954=B7954,D7954=B7954, E7954&lt;&gt;B7954), 1, 0)</f>
        <v>0</v>
      </c>
      <c r="H7954" s="0" t="n">
        <f aca="false">IF(AND(B7954=C7954,D7954&lt;&gt;B7954, E7954=B7954), 1, 0)</f>
        <v>0</v>
      </c>
      <c r="I7954" s="0" t="n">
        <f aca="false">IF(AND(B7954&lt;&gt;C7954,B7954=D7954, B7954=E7954), 1, 0)</f>
        <v>0</v>
      </c>
      <c r="J7954" s="0" t="n">
        <f aca="false">IF(B7954=E7954, 1, 0)</f>
        <v>0</v>
      </c>
      <c r="K7954" s="0" t="n">
        <f aca="false">IF(AND(OR(C7954=B7954, D7954=B7954), E7954&lt;&gt;B7954), 1, 0)</f>
        <v>0</v>
      </c>
    </row>
    <row r="7955" customFormat="false" ht="12.8" hidden="false" customHeight="false" outlineLevel="0" collapsed="false">
      <c r="A7955" s="0" t="n">
        <v>8764</v>
      </c>
      <c r="B7955" s="0" t="n">
        <v>0</v>
      </c>
      <c r="C7955" s="0" t="n">
        <v>2</v>
      </c>
      <c r="D7955" s="0" t="n">
        <v>0</v>
      </c>
      <c r="E7955" s="0" t="n">
        <v>2</v>
      </c>
      <c r="F7955" s="0" t="n">
        <f aca="false">IF(AND(E7955&lt;&gt;C7955, E7955&lt;&gt;D7955), 1, 0)</f>
        <v>0</v>
      </c>
      <c r="G7955" s="0" t="n">
        <f aca="false">IF(AND(C7955=B7955,D7955=B7955, E7955&lt;&gt;B7955), 1, 0)</f>
        <v>0</v>
      </c>
      <c r="H7955" s="0" t="n">
        <f aca="false">IF(AND(B7955=C7955,D7955&lt;&gt;B7955, E7955=B7955), 1, 0)</f>
        <v>0</v>
      </c>
      <c r="I7955" s="0" t="n">
        <f aca="false">IF(AND(B7955&lt;&gt;C7955,B7955=D7955, B7955=E7955), 1, 0)</f>
        <v>0</v>
      </c>
      <c r="J7955" s="0" t="n">
        <f aca="false">IF(B7955=E7955, 1, 0)</f>
        <v>0</v>
      </c>
      <c r="K7955" s="0" t="n">
        <f aca="false">IF(AND(OR(C7955=B7955, D7955=B7955), E7955&lt;&gt;B7955), 1, 0)</f>
        <v>1</v>
      </c>
    </row>
    <row r="7956" customFormat="false" ht="12.8" hidden="false" customHeight="false" outlineLevel="0" collapsed="false">
      <c r="A7956" s="0" t="n">
        <v>8774</v>
      </c>
      <c r="B7956" s="0" t="n">
        <v>4</v>
      </c>
      <c r="C7956" s="0" t="n">
        <v>1</v>
      </c>
      <c r="D7956" s="0" t="n">
        <v>1</v>
      </c>
      <c r="E7956" s="0" t="n">
        <v>1</v>
      </c>
      <c r="F7956" s="0" t="n">
        <f aca="false">IF(AND(E7956&lt;&gt;C7956, E7956&lt;&gt;D7956), 1, 0)</f>
        <v>0</v>
      </c>
      <c r="G7956" s="0" t="n">
        <f aca="false">IF(AND(C7956=B7956,D7956=B7956, E7956&lt;&gt;B7956), 1, 0)</f>
        <v>0</v>
      </c>
      <c r="H7956" s="0" t="n">
        <f aca="false">IF(AND(B7956=C7956,D7956&lt;&gt;B7956, E7956=B7956), 1, 0)</f>
        <v>0</v>
      </c>
      <c r="I7956" s="0" t="n">
        <f aca="false">IF(AND(B7956&lt;&gt;C7956,B7956=D7956, B7956=E7956), 1, 0)</f>
        <v>0</v>
      </c>
      <c r="J7956" s="0" t="n">
        <f aca="false">IF(B7956=E7956, 1, 0)</f>
        <v>0</v>
      </c>
      <c r="K7956" s="0" t="n">
        <f aca="false">IF(AND(OR(C7956=B7956, D7956=B7956), E7956&lt;&gt;B7956), 1, 0)</f>
        <v>0</v>
      </c>
    </row>
    <row r="7957" customFormat="false" ht="12.8" hidden="false" customHeight="false" outlineLevel="0" collapsed="false">
      <c r="A7957" s="0" t="n">
        <v>8776</v>
      </c>
      <c r="B7957" s="0" t="n">
        <v>4</v>
      </c>
      <c r="C7957" s="0" t="n">
        <v>1</v>
      </c>
      <c r="D7957" s="0" t="n">
        <v>1</v>
      </c>
      <c r="E7957" s="0" t="n">
        <v>1</v>
      </c>
      <c r="F7957" s="0" t="n">
        <f aca="false">IF(AND(E7957&lt;&gt;C7957, E7957&lt;&gt;D7957), 1, 0)</f>
        <v>0</v>
      </c>
      <c r="G7957" s="0" t="n">
        <f aca="false">IF(AND(C7957=B7957,D7957=B7957, E7957&lt;&gt;B7957), 1, 0)</f>
        <v>0</v>
      </c>
      <c r="H7957" s="0" t="n">
        <f aca="false">IF(AND(B7957=C7957,D7957&lt;&gt;B7957, E7957=B7957), 1, 0)</f>
        <v>0</v>
      </c>
      <c r="I7957" s="0" t="n">
        <f aca="false">IF(AND(B7957&lt;&gt;C7957,B7957=D7957, B7957=E7957), 1, 0)</f>
        <v>0</v>
      </c>
      <c r="J7957" s="0" t="n">
        <f aca="false">IF(B7957=E7957, 1, 0)</f>
        <v>0</v>
      </c>
      <c r="K7957" s="0" t="n">
        <f aca="false">IF(AND(OR(C7957=B7957, D7957=B7957), E7957&lt;&gt;B7957), 1, 0)</f>
        <v>0</v>
      </c>
    </row>
    <row r="7958" customFormat="false" ht="12.8" hidden="false" customHeight="false" outlineLevel="0" collapsed="false">
      <c r="A7958" s="0" t="n">
        <v>8779</v>
      </c>
      <c r="B7958" s="0" t="n">
        <v>8</v>
      </c>
      <c r="C7958" s="0" t="n">
        <v>3</v>
      </c>
      <c r="D7958" s="0" t="n">
        <v>3</v>
      </c>
      <c r="E7958" s="0" t="n">
        <v>3</v>
      </c>
      <c r="F7958" s="0" t="n">
        <f aca="false">IF(AND(E7958&lt;&gt;C7958, E7958&lt;&gt;D7958), 1, 0)</f>
        <v>0</v>
      </c>
      <c r="G7958" s="0" t="n">
        <f aca="false">IF(AND(C7958=B7958,D7958=B7958, E7958&lt;&gt;B7958), 1, 0)</f>
        <v>0</v>
      </c>
      <c r="H7958" s="0" t="n">
        <f aca="false">IF(AND(B7958=C7958,D7958&lt;&gt;B7958, E7958=B7958), 1, 0)</f>
        <v>0</v>
      </c>
      <c r="I7958" s="0" t="n">
        <f aca="false">IF(AND(B7958&lt;&gt;C7958,B7958=D7958, B7958=E7958), 1, 0)</f>
        <v>0</v>
      </c>
      <c r="J7958" s="0" t="n">
        <f aca="false">IF(B7958=E7958, 1, 0)</f>
        <v>0</v>
      </c>
      <c r="K7958" s="0" t="n">
        <f aca="false">IF(AND(OR(C7958=B7958, D7958=B7958), E7958&lt;&gt;B7958), 1, 0)</f>
        <v>0</v>
      </c>
    </row>
    <row r="7959" customFormat="false" ht="12.8" hidden="false" customHeight="false" outlineLevel="0" collapsed="false">
      <c r="A7959" s="0" t="n">
        <v>8782</v>
      </c>
      <c r="B7959" s="0" t="n">
        <v>9</v>
      </c>
      <c r="C7959" s="0" t="n">
        <v>7</v>
      </c>
      <c r="D7959" s="0" t="n">
        <v>7</v>
      </c>
      <c r="E7959" s="0" t="n">
        <v>7</v>
      </c>
      <c r="F7959" s="0" t="n">
        <f aca="false">IF(AND(E7959&lt;&gt;C7959, E7959&lt;&gt;D7959), 1, 0)</f>
        <v>0</v>
      </c>
      <c r="G7959" s="0" t="n">
        <f aca="false">IF(AND(C7959=B7959,D7959=B7959, E7959&lt;&gt;B7959), 1, 0)</f>
        <v>0</v>
      </c>
      <c r="H7959" s="0" t="n">
        <f aca="false">IF(AND(B7959=C7959,D7959&lt;&gt;B7959, E7959=B7959), 1, 0)</f>
        <v>0</v>
      </c>
      <c r="I7959" s="0" t="n">
        <f aca="false">IF(AND(B7959&lt;&gt;C7959,B7959=D7959, B7959=E7959), 1, 0)</f>
        <v>0</v>
      </c>
      <c r="J7959" s="0" t="n">
        <f aca="false">IF(B7959=E7959, 1, 0)</f>
        <v>0</v>
      </c>
      <c r="K7959" s="0" t="n">
        <f aca="false">IF(AND(OR(C7959=B7959, D7959=B7959), E7959&lt;&gt;B7959), 1, 0)</f>
        <v>0</v>
      </c>
    </row>
    <row r="7960" customFormat="false" ht="12.8" hidden="false" customHeight="false" outlineLevel="0" collapsed="false">
      <c r="A7960" s="0" t="n">
        <v>8783</v>
      </c>
      <c r="B7960" s="0" t="n">
        <v>9</v>
      </c>
      <c r="C7960" s="0" t="n">
        <v>7</v>
      </c>
      <c r="D7960" s="0" t="n">
        <v>7</v>
      </c>
      <c r="E7960" s="0" t="n">
        <v>7</v>
      </c>
      <c r="F7960" s="0" t="n">
        <f aca="false">IF(AND(E7960&lt;&gt;C7960, E7960&lt;&gt;D7960), 1, 0)</f>
        <v>0</v>
      </c>
      <c r="G7960" s="0" t="n">
        <f aca="false">IF(AND(C7960=B7960,D7960=B7960, E7960&lt;&gt;B7960), 1, 0)</f>
        <v>0</v>
      </c>
      <c r="H7960" s="0" t="n">
        <f aca="false">IF(AND(B7960=C7960,D7960&lt;&gt;B7960, E7960=B7960), 1, 0)</f>
        <v>0</v>
      </c>
      <c r="I7960" s="0" t="n">
        <f aca="false">IF(AND(B7960&lt;&gt;C7960,B7960=D7960, B7960=E7960), 1, 0)</f>
        <v>0</v>
      </c>
      <c r="J7960" s="0" t="n">
        <f aca="false">IF(B7960=E7960, 1, 0)</f>
        <v>0</v>
      </c>
      <c r="K7960" s="0" t="n">
        <f aca="false">IF(AND(OR(C7960=B7960, D7960=B7960), E7960&lt;&gt;B7960), 1, 0)</f>
        <v>0</v>
      </c>
    </row>
    <row r="7961" customFormat="false" ht="12.8" hidden="false" customHeight="false" outlineLevel="0" collapsed="false">
      <c r="A7961" s="0" t="n">
        <v>8785</v>
      </c>
      <c r="B7961" s="0" t="n">
        <v>9</v>
      </c>
      <c r="C7961" s="0" t="n">
        <v>7</v>
      </c>
      <c r="D7961" s="0" t="n">
        <v>7</v>
      </c>
      <c r="E7961" s="0" t="n">
        <v>7</v>
      </c>
      <c r="F7961" s="0" t="n">
        <f aca="false">IF(AND(E7961&lt;&gt;C7961, E7961&lt;&gt;D7961), 1, 0)</f>
        <v>0</v>
      </c>
      <c r="G7961" s="0" t="n">
        <f aca="false">IF(AND(C7961=B7961,D7961=B7961, E7961&lt;&gt;B7961), 1, 0)</f>
        <v>0</v>
      </c>
      <c r="H7961" s="0" t="n">
        <f aca="false">IF(AND(B7961=C7961,D7961&lt;&gt;B7961, E7961=B7961), 1, 0)</f>
        <v>0</v>
      </c>
      <c r="I7961" s="0" t="n">
        <f aca="false">IF(AND(B7961&lt;&gt;C7961,B7961=D7961, B7961=E7961), 1, 0)</f>
        <v>0</v>
      </c>
      <c r="J7961" s="0" t="n">
        <f aca="false">IF(B7961=E7961, 1, 0)</f>
        <v>0</v>
      </c>
      <c r="K7961" s="0" t="n">
        <f aca="false">IF(AND(OR(C7961=B7961, D7961=B7961), E7961&lt;&gt;B7961), 1, 0)</f>
        <v>0</v>
      </c>
    </row>
    <row r="7962" customFormat="false" ht="12.8" hidden="false" customHeight="false" outlineLevel="0" collapsed="false">
      <c r="A7962" s="0" t="n">
        <v>8788</v>
      </c>
      <c r="B7962" s="0" t="n">
        <v>8</v>
      </c>
      <c r="C7962" s="0" t="n">
        <v>3</v>
      </c>
      <c r="D7962" s="0" t="n">
        <v>3</v>
      </c>
      <c r="E7962" s="0" t="n">
        <v>3</v>
      </c>
      <c r="F7962" s="0" t="n">
        <f aca="false">IF(AND(E7962&lt;&gt;C7962, E7962&lt;&gt;D7962), 1, 0)</f>
        <v>0</v>
      </c>
      <c r="G7962" s="0" t="n">
        <f aca="false">IF(AND(C7962=B7962,D7962=B7962, E7962&lt;&gt;B7962), 1, 0)</f>
        <v>0</v>
      </c>
      <c r="H7962" s="0" t="n">
        <f aca="false">IF(AND(B7962=C7962,D7962&lt;&gt;B7962, E7962=B7962), 1, 0)</f>
        <v>0</v>
      </c>
      <c r="I7962" s="0" t="n">
        <f aca="false">IF(AND(B7962&lt;&gt;C7962,B7962=D7962, B7962=E7962), 1, 0)</f>
        <v>0</v>
      </c>
      <c r="J7962" s="0" t="n">
        <f aca="false">IF(B7962=E7962, 1, 0)</f>
        <v>0</v>
      </c>
      <c r="K7962" s="0" t="n">
        <f aca="false">IF(AND(OR(C7962=B7962, D7962=B7962), E7962&lt;&gt;B7962), 1, 0)</f>
        <v>0</v>
      </c>
    </row>
    <row r="7963" customFormat="false" ht="12.8" hidden="false" customHeight="false" outlineLevel="0" collapsed="false">
      <c r="A7963" s="0" t="n">
        <v>8791</v>
      </c>
      <c r="B7963" s="0" t="n">
        <v>4</v>
      </c>
      <c r="C7963" s="0" t="n">
        <v>1</v>
      </c>
      <c r="D7963" s="0" t="n">
        <v>1</v>
      </c>
      <c r="E7963" s="0" t="n">
        <v>1</v>
      </c>
      <c r="F7963" s="0" t="n">
        <f aca="false">IF(AND(E7963&lt;&gt;C7963, E7963&lt;&gt;D7963), 1, 0)</f>
        <v>0</v>
      </c>
      <c r="G7963" s="0" t="n">
        <f aca="false">IF(AND(C7963=B7963,D7963=B7963, E7963&lt;&gt;B7963), 1, 0)</f>
        <v>0</v>
      </c>
      <c r="H7963" s="0" t="n">
        <f aca="false">IF(AND(B7963=C7963,D7963&lt;&gt;B7963, E7963=B7963), 1, 0)</f>
        <v>0</v>
      </c>
      <c r="I7963" s="0" t="n">
        <f aca="false">IF(AND(B7963&lt;&gt;C7963,B7963=D7963, B7963=E7963), 1, 0)</f>
        <v>0</v>
      </c>
      <c r="J7963" s="0" t="n">
        <f aca="false">IF(B7963=E7963, 1, 0)</f>
        <v>0</v>
      </c>
      <c r="K7963" s="0" t="n">
        <f aca="false">IF(AND(OR(C7963=B7963, D7963=B7963), E7963&lt;&gt;B7963), 1, 0)</f>
        <v>0</v>
      </c>
    </row>
    <row r="7964" customFormat="false" ht="12.8" hidden="false" customHeight="false" outlineLevel="0" collapsed="false">
      <c r="A7964" s="0" t="n">
        <v>8796</v>
      </c>
      <c r="B7964" s="0" t="n">
        <v>0</v>
      </c>
      <c r="C7964" s="0" t="n">
        <v>2</v>
      </c>
      <c r="D7964" s="0" t="n">
        <v>0</v>
      </c>
      <c r="E7964" s="0" t="n">
        <v>2</v>
      </c>
      <c r="F7964" s="0" t="n">
        <f aca="false">IF(AND(E7964&lt;&gt;C7964, E7964&lt;&gt;D7964), 1, 0)</f>
        <v>0</v>
      </c>
      <c r="G7964" s="0" t="n">
        <f aca="false">IF(AND(C7964=B7964,D7964=B7964, E7964&lt;&gt;B7964), 1, 0)</f>
        <v>0</v>
      </c>
      <c r="H7964" s="0" t="n">
        <f aca="false">IF(AND(B7964=C7964,D7964&lt;&gt;B7964, E7964=B7964), 1, 0)</f>
        <v>0</v>
      </c>
      <c r="I7964" s="0" t="n">
        <f aca="false">IF(AND(B7964&lt;&gt;C7964,B7964=D7964, B7964=E7964), 1, 0)</f>
        <v>0</v>
      </c>
      <c r="J7964" s="0" t="n">
        <f aca="false">IF(B7964=E7964, 1, 0)</f>
        <v>0</v>
      </c>
      <c r="K7964" s="0" t="n">
        <f aca="false">IF(AND(OR(C7964=B7964, D7964=B7964), E7964&lt;&gt;B7964), 1, 0)</f>
        <v>1</v>
      </c>
    </row>
    <row r="7965" customFormat="false" ht="12.8" hidden="false" customHeight="false" outlineLevel="0" collapsed="false">
      <c r="A7965" s="0" t="n">
        <v>8797</v>
      </c>
      <c r="B7965" s="0" t="n">
        <v>9</v>
      </c>
      <c r="C7965" s="0" t="n">
        <v>7</v>
      </c>
      <c r="D7965" s="0" t="n">
        <v>7</v>
      </c>
      <c r="E7965" s="0" t="n">
        <v>7</v>
      </c>
      <c r="F7965" s="0" t="n">
        <f aca="false">IF(AND(E7965&lt;&gt;C7965, E7965&lt;&gt;D7965), 1, 0)</f>
        <v>0</v>
      </c>
      <c r="G7965" s="0" t="n">
        <f aca="false">IF(AND(C7965=B7965,D7965=B7965, E7965&lt;&gt;B7965), 1, 0)</f>
        <v>0</v>
      </c>
      <c r="H7965" s="0" t="n">
        <f aca="false">IF(AND(B7965=C7965,D7965&lt;&gt;B7965, E7965=B7965), 1, 0)</f>
        <v>0</v>
      </c>
      <c r="I7965" s="0" t="n">
        <f aca="false">IF(AND(B7965&lt;&gt;C7965,B7965=D7965, B7965=E7965), 1, 0)</f>
        <v>0</v>
      </c>
      <c r="J7965" s="0" t="n">
        <f aca="false">IF(B7965=E7965, 1, 0)</f>
        <v>0</v>
      </c>
      <c r="K7965" s="0" t="n">
        <f aca="false">IF(AND(OR(C7965=B7965, D7965=B7965), E7965&lt;&gt;B7965), 1, 0)</f>
        <v>0</v>
      </c>
    </row>
    <row r="7966" customFormat="false" ht="12.8" hidden="false" customHeight="false" outlineLevel="0" collapsed="false">
      <c r="A7966" s="0" t="n">
        <v>8798</v>
      </c>
      <c r="B7966" s="0" t="n">
        <v>4</v>
      </c>
      <c r="C7966" s="0" t="n">
        <v>1</v>
      </c>
      <c r="D7966" s="0" t="n">
        <v>1</v>
      </c>
      <c r="E7966" s="0" t="n">
        <v>1</v>
      </c>
      <c r="F7966" s="0" t="n">
        <f aca="false">IF(AND(E7966&lt;&gt;C7966, E7966&lt;&gt;D7966), 1, 0)</f>
        <v>0</v>
      </c>
      <c r="G7966" s="0" t="n">
        <f aca="false">IF(AND(C7966=B7966,D7966=B7966, E7966&lt;&gt;B7966), 1, 0)</f>
        <v>0</v>
      </c>
      <c r="H7966" s="0" t="n">
        <f aca="false">IF(AND(B7966=C7966,D7966&lt;&gt;B7966, E7966=B7966), 1, 0)</f>
        <v>0</v>
      </c>
      <c r="I7966" s="0" t="n">
        <f aca="false">IF(AND(B7966&lt;&gt;C7966,B7966=D7966, B7966=E7966), 1, 0)</f>
        <v>0</v>
      </c>
      <c r="J7966" s="0" t="n">
        <f aca="false">IF(B7966=E7966, 1, 0)</f>
        <v>0</v>
      </c>
      <c r="K7966" s="0" t="n">
        <f aca="false">IF(AND(OR(C7966=B7966, D7966=B7966), E7966&lt;&gt;B7966), 1, 0)</f>
        <v>0</v>
      </c>
    </row>
    <row r="7967" customFormat="false" ht="12.8" hidden="false" customHeight="false" outlineLevel="0" collapsed="false">
      <c r="A7967" s="0" t="n">
        <v>8799</v>
      </c>
      <c r="B7967" s="0" t="n">
        <v>0</v>
      </c>
      <c r="C7967" s="0" t="n">
        <v>2</v>
      </c>
      <c r="D7967" s="0" t="n">
        <v>2</v>
      </c>
      <c r="E7967" s="0" t="n">
        <v>2</v>
      </c>
      <c r="F7967" s="0" t="n">
        <f aca="false">IF(AND(E7967&lt;&gt;C7967, E7967&lt;&gt;D7967), 1, 0)</f>
        <v>0</v>
      </c>
      <c r="G7967" s="0" t="n">
        <f aca="false">IF(AND(C7967=B7967,D7967=B7967, E7967&lt;&gt;B7967), 1, 0)</f>
        <v>0</v>
      </c>
      <c r="H7967" s="0" t="n">
        <f aca="false">IF(AND(B7967=C7967,D7967&lt;&gt;B7967, E7967=B7967), 1, 0)</f>
        <v>0</v>
      </c>
      <c r="I7967" s="0" t="n">
        <f aca="false">IF(AND(B7967&lt;&gt;C7967,B7967=D7967, B7967=E7967), 1, 0)</f>
        <v>0</v>
      </c>
      <c r="J7967" s="0" t="n">
        <f aca="false">IF(B7967=E7967, 1, 0)</f>
        <v>0</v>
      </c>
      <c r="K7967" s="0" t="n">
        <f aca="false">IF(AND(OR(C7967=B7967, D7967=B7967), E7967&lt;&gt;B7967), 1, 0)</f>
        <v>0</v>
      </c>
    </row>
    <row r="7968" customFormat="false" ht="12.8" hidden="false" customHeight="false" outlineLevel="0" collapsed="false">
      <c r="A7968" s="0" t="n">
        <v>8807</v>
      </c>
      <c r="B7968" s="0" t="n">
        <v>8</v>
      </c>
      <c r="C7968" s="0" t="n">
        <v>3</v>
      </c>
      <c r="D7968" s="0" t="n">
        <v>1</v>
      </c>
      <c r="E7968" s="0" t="n">
        <v>3</v>
      </c>
      <c r="F7968" s="0" t="n">
        <f aca="false">IF(AND(E7968&lt;&gt;C7968, E7968&lt;&gt;D7968), 1, 0)</f>
        <v>0</v>
      </c>
      <c r="G7968" s="0" t="n">
        <f aca="false">IF(AND(C7968=B7968,D7968=B7968, E7968&lt;&gt;B7968), 1, 0)</f>
        <v>0</v>
      </c>
      <c r="H7968" s="0" t="n">
        <f aca="false">IF(AND(B7968=C7968,D7968&lt;&gt;B7968, E7968=B7968), 1, 0)</f>
        <v>0</v>
      </c>
      <c r="I7968" s="0" t="n">
        <f aca="false">IF(AND(B7968&lt;&gt;C7968,B7968=D7968, B7968=E7968), 1, 0)</f>
        <v>0</v>
      </c>
      <c r="J7968" s="0" t="n">
        <f aca="false">IF(B7968=E7968, 1, 0)</f>
        <v>0</v>
      </c>
      <c r="K7968" s="0" t="n">
        <f aca="false">IF(AND(OR(C7968=B7968, D7968=B7968), E7968&lt;&gt;B7968), 1, 0)</f>
        <v>0</v>
      </c>
    </row>
    <row r="7969" customFormat="false" ht="12.8" hidden="false" customHeight="false" outlineLevel="0" collapsed="false">
      <c r="A7969" s="0" t="n">
        <v>8808</v>
      </c>
      <c r="B7969" s="0" t="n">
        <v>9</v>
      </c>
      <c r="C7969" s="0" t="n">
        <v>7</v>
      </c>
      <c r="D7969" s="0" t="n">
        <v>7</v>
      </c>
      <c r="E7969" s="0" t="n">
        <v>7</v>
      </c>
      <c r="F7969" s="0" t="n">
        <f aca="false">IF(AND(E7969&lt;&gt;C7969, E7969&lt;&gt;D7969), 1, 0)</f>
        <v>0</v>
      </c>
      <c r="G7969" s="0" t="n">
        <f aca="false">IF(AND(C7969=B7969,D7969=B7969, E7969&lt;&gt;B7969), 1, 0)</f>
        <v>0</v>
      </c>
      <c r="H7969" s="0" t="n">
        <f aca="false">IF(AND(B7969=C7969,D7969&lt;&gt;B7969, E7969=B7969), 1, 0)</f>
        <v>0</v>
      </c>
      <c r="I7969" s="0" t="n">
        <f aca="false">IF(AND(B7969&lt;&gt;C7969,B7969=D7969, B7969=E7969), 1, 0)</f>
        <v>0</v>
      </c>
      <c r="J7969" s="0" t="n">
        <f aca="false">IF(B7969=E7969, 1, 0)</f>
        <v>0</v>
      </c>
      <c r="K7969" s="0" t="n">
        <f aca="false">IF(AND(OR(C7969=B7969, D7969=B7969), E7969&lt;&gt;B7969), 1, 0)</f>
        <v>0</v>
      </c>
    </row>
    <row r="7970" customFormat="false" ht="12.8" hidden="false" customHeight="false" outlineLevel="0" collapsed="false">
      <c r="A7970" s="0" t="n">
        <v>8817</v>
      </c>
      <c r="B7970" s="0" t="n">
        <v>8</v>
      </c>
      <c r="C7970" s="0" t="n">
        <v>8</v>
      </c>
      <c r="D7970" s="0" t="n">
        <v>5</v>
      </c>
      <c r="E7970" s="0" t="n">
        <v>8</v>
      </c>
      <c r="F7970" s="0" t="n">
        <f aca="false">IF(AND(E7970&lt;&gt;C7970, E7970&lt;&gt;D7970), 1, 0)</f>
        <v>0</v>
      </c>
      <c r="G7970" s="0" t="n">
        <f aca="false">IF(AND(C7970=B7970,D7970=B7970, E7970&lt;&gt;B7970), 1, 0)</f>
        <v>0</v>
      </c>
      <c r="H7970" s="0" t="n">
        <f aca="false">IF(AND(B7970=C7970,D7970&lt;&gt;B7970, E7970=B7970), 1, 0)</f>
        <v>1</v>
      </c>
      <c r="I7970" s="0" t="n">
        <f aca="false">IF(AND(B7970&lt;&gt;C7970,B7970=D7970, B7970=E7970), 1, 0)</f>
        <v>0</v>
      </c>
      <c r="J7970" s="0" t="n">
        <f aca="false">IF(B7970=E7970, 1, 0)</f>
        <v>1</v>
      </c>
      <c r="K7970" s="0" t="n">
        <f aca="false">IF(AND(OR(C7970=B7970, D7970=B7970), E7970&lt;&gt;B7970), 1, 0)</f>
        <v>0</v>
      </c>
    </row>
    <row r="7971" customFormat="false" ht="12.8" hidden="false" customHeight="false" outlineLevel="0" collapsed="false">
      <c r="A7971" s="0" t="n">
        <v>8818</v>
      </c>
      <c r="B7971" s="0" t="n">
        <v>9</v>
      </c>
      <c r="C7971" s="0" t="n">
        <v>7</v>
      </c>
      <c r="D7971" s="0" t="n">
        <v>7</v>
      </c>
      <c r="E7971" s="0" t="n">
        <v>7</v>
      </c>
      <c r="F7971" s="0" t="n">
        <f aca="false">IF(AND(E7971&lt;&gt;C7971, E7971&lt;&gt;D7971), 1, 0)</f>
        <v>0</v>
      </c>
      <c r="G7971" s="0" t="n">
        <f aca="false">IF(AND(C7971=B7971,D7971=B7971, E7971&lt;&gt;B7971), 1, 0)</f>
        <v>0</v>
      </c>
      <c r="H7971" s="0" t="n">
        <f aca="false">IF(AND(B7971=C7971,D7971&lt;&gt;B7971, E7971=B7971), 1, 0)</f>
        <v>0</v>
      </c>
      <c r="I7971" s="0" t="n">
        <f aca="false">IF(AND(B7971&lt;&gt;C7971,B7971=D7971, B7971=E7971), 1, 0)</f>
        <v>0</v>
      </c>
      <c r="J7971" s="0" t="n">
        <f aca="false">IF(B7971=E7971, 1, 0)</f>
        <v>0</v>
      </c>
      <c r="K7971" s="0" t="n">
        <f aca="false">IF(AND(OR(C7971=B7971, D7971=B7971), E7971&lt;&gt;B7971), 1, 0)</f>
        <v>0</v>
      </c>
    </row>
    <row r="7972" customFormat="false" ht="12.8" hidden="false" customHeight="false" outlineLevel="0" collapsed="false">
      <c r="A7972" s="0" t="n">
        <v>8827</v>
      </c>
      <c r="B7972" s="0" t="n">
        <v>8</v>
      </c>
      <c r="C7972" s="0" t="n">
        <v>7</v>
      </c>
      <c r="D7972" s="0" t="n">
        <v>7</v>
      </c>
      <c r="E7972" s="0" t="n">
        <v>7</v>
      </c>
      <c r="F7972" s="0" t="n">
        <f aca="false">IF(AND(E7972&lt;&gt;C7972, E7972&lt;&gt;D7972), 1, 0)</f>
        <v>0</v>
      </c>
      <c r="G7972" s="0" t="n">
        <f aca="false">IF(AND(C7972=B7972,D7972=B7972, E7972&lt;&gt;B7972), 1, 0)</f>
        <v>0</v>
      </c>
      <c r="H7972" s="0" t="n">
        <f aca="false">IF(AND(B7972=C7972,D7972&lt;&gt;B7972, E7972=B7972), 1, 0)</f>
        <v>0</v>
      </c>
      <c r="I7972" s="0" t="n">
        <f aca="false">IF(AND(B7972&lt;&gt;C7972,B7972=D7972, B7972=E7972), 1, 0)</f>
        <v>0</v>
      </c>
      <c r="J7972" s="0" t="n">
        <f aca="false">IF(B7972=E7972, 1, 0)</f>
        <v>0</v>
      </c>
      <c r="K7972" s="0" t="n">
        <f aca="false">IF(AND(OR(C7972=B7972, D7972=B7972), E7972&lt;&gt;B7972), 1, 0)</f>
        <v>0</v>
      </c>
    </row>
    <row r="7973" customFormat="false" ht="12.8" hidden="false" customHeight="false" outlineLevel="0" collapsed="false">
      <c r="A7973" s="0" t="n">
        <v>8828</v>
      </c>
      <c r="B7973" s="0" t="n">
        <v>9</v>
      </c>
      <c r="C7973" s="0" t="n">
        <v>7</v>
      </c>
      <c r="D7973" s="0" t="n">
        <v>7</v>
      </c>
      <c r="E7973" s="0" t="n">
        <v>7</v>
      </c>
      <c r="F7973" s="0" t="n">
        <f aca="false">IF(AND(E7973&lt;&gt;C7973, E7973&lt;&gt;D7973), 1, 0)</f>
        <v>0</v>
      </c>
      <c r="G7973" s="0" t="n">
        <f aca="false">IF(AND(C7973=B7973,D7973=B7973, E7973&lt;&gt;B7973), 1, 0)</f>
        <v>0</v>
      </c>
      <c r="H7973" s="0" t="n">
        <f aca="false">IF(AND(B7973=C7973,D7973&lt;&gt;B7973, E7973=B7973), 1, 0)</f>
        <v>0</v>
      </c>
      <c r="I7973" s="0" t="n">
        <f aca="false">IF(AND(B7973&lt;&gt;C7973,B7973=D7973, B7973=E7973), 1, 0)</f>
        <v>0</v>
      </c>
      <c r="J7973" s="0" t="n">
        <f aca="false">IF(B7973=E7973, 1, 0)</f>
        <v>0</v>
      </c>
      <c r="K7973" s="0" t="n">
        <f aca="false">IF(AND(OR(C7973=B7973, D7973=B7973), E7973&lt;&gt;B7973), 1, 0)</f>
        <v>0</v>
      </c>
    </row>
    <row r="7974" customFormat="false" ht="12.8" hidden="false" customHeight="false" outlineLevel="0" collapsed="false">
      <c r="A7974" s="0" t="n">
        <v>8830</v>
      </c>
      <c r="B7974" s="0" t="n">
        <v>4</v>
      </c>
      <c r="C7974" s="0" t="n">
        <v>7</v>
      </c>
      <c r="D7974" s="0" t="n">
        <v>7</v>
      </c>
      <c r="E7974" s="0" t="n">
        <v>7</v>
      </c>
      <c r="F7974" s="0" t="n">
        <f aca="false">IF(AND(E7974&lt;&gt;C7974, E7974&lt;&gt;D7974), 1, 0)</f>
        <v>0</v>
      </c>
      <c r="G7974" s="0" t="n">
        <f aca="false">IF(AND(C7974=B7974,D7974=B7974, E7974&lt;&gt;B7974), 1, 0)</f>
        <v>0</v>
      </c>
      <c r="H7974" s="0" t="n">
        <f aca="false">IF(AND(B7974=C7974,D7974&lt;&gt;B7974, E7974=B7974), 1, 0)</f>
        <v>0</v>
      </c>
      <c r="I7974" s="0" t="n">
        <f aca="false">IF(AND(B7974&lt;&gt;C7974,B7974=D7974, B7974=E7974), 1, 0)</f>
        <v>0</v>
      </c>
      <c r="J7974" s="0" t="n">
        <f aca="false">IF(B7974=E7974, 1, 0)</f>
        <v>0</v>
      </c>
      <c r="K7974" s="0" t="n">
        <f aca="false">IF(AND(OR(C7974=B7974, D7974=B7974), E7974&lt;&gt;B7974), 1, 0)</f>
        <v>0</v>
      </c>
    </row>
    <row r="7975" customFormat="false" ht="12.8" hidden="false" customHeight="false" outlineLevel="0" collapsed="false">
      <c r="A7975" s="0" t="n">
        <v>8833</v>
      </c>
      <c r="B7975" s="0" t="n">
        <v>4</v>
      </c>
      <c r="C7975" s="0" t="n">
        <v>7</v>
      </c>
      <c r="D7975" s="0" t="n">
        <v>1</v>
      </c>
      <c r="E7975" s="0" t="n">
        <v>1</v>
      </c>
      <c r="F7975" s="0" t="n">
        <f aca="false">IF(AND(E7975&lt;&gt;C7975, E7975&lt;&gt;D7975), 1, 0)</f>
        <v>0</v>
      </c>
      <c r="G7975" s="0" t="n">
        <f aca="false">IF(AND(C7975=B7975,D7975=B7975, E7975&lt;&gt;B7975), 1, 0)</f>
        <v>0</v>
      </c>
      <c r="H7975" s="0" t="n">
        <f aca="false">IF(AND(B7975=C7975,D7975&lt;&gt;B7975, E7975=B7975), 1, 0)</f>
        <v>0</v>
      </c>
      <c r="I7975" s="0" t="n">
        <f aca="false">IF(AND(B7975&lt;&gt;C7975,B7975=D7975, B7975=E7975), 1, 0)</f>
        <v>0</v>
      </c>
      <c r="J7975" s="0" t="n">
        <f aca="false">IF(B7975=E7975, 1, 0)</f>
        <v>0</v>
      </c>
      <c r="K7975" s="0" t="n">
        <f aca="false">IF(AND(OR(C7975=B7975, D7975=B7975), E7975&lt;&gt;B7975), 1, 0)</f>
        <v>0</v>
      </c>
    </row>
    <row r="7976" customFormat="false" ht="12.8" hidden="false" customHeight="false" outlineLevel="0" collapsed="false">
      <c r="A7976" s="0" t="n">
        <v>8837</v>
      </c>
      <c r="B7976" s="0" t="n">
        <v>4</v>
      </c>
      <c r="C7976" s="0" t="n">
        <v>1</v>
      </c>
      <c r="D7976" s="0" t="n">
        <v>1</v>
      </c>
      <c r="E7976" s="0" t="n">
        <v>1</v>
      </c>
      <c r="F7976" s="0" t="n">
        <f aca="false">IF(AND(E7976&lt;&gt;C7976, E7976&lt;&gt;D7976), 1, 0)</f>
        <v>0</v>
      </c>
      <c r="G7976" s="0" t="n">
        <f aca="false">IF(AND(C7976=B7976,D7976=B7976, E7976&lt;&gt;B7976), 1, 0)</f>
        <v>0</v>
      </c>
      <c r="H7976" s="0" t="n">
        <f aca="false">IF(AND(B7976=C7976,D7976&lt;&gt;B7976, E7976=B7976), 1, 0)</f>
        <v>0</v>
      </c>
      <c r="I7976" s="0" t="n">
        <f aca="false">IF(AND(B7976&lt;&gt;C7976,B7976=D7976, B7976=E7976), 1, 0)</f>
        <v>0</v>
      </c>
      <c r="J7976" s="0" t="n">
        <f aca="false">IF(B7976=E7976, 1, 0)</f>
        <v>0</v>
      </c>
      <c r="K7976" s="0" t="n">
        <f aca="false">IF(AND(OR(C7976=B7976, D7976=B7976), E7976&lt;&gt;B7976), 1, 0)</f>
        <v>0</v>
      </c>
    </row>
    <row r="7977" customFormat="false" ht="12.8" hidden="false" customHeight="false" outlineLevel="0" collapsed="false">
      <c r="A7977" s="0" t="n">
        <v>8840</v>
      </c>
      <c r="B7977" s="0" t="n">
        <v>9</v>
      </c>
      <c r="C7977" s="0" t="n">
        <v>7</v>
      </c>
      <c r="D7977" s="0" t="n">
        <v>7</v>
      </c>
      <c r="E7977" s="0" t="n">
        <v>7</v>
      </c>
      <c r="F7977" s="0" t="n">
        <f aca="false">IF(AND(E7977&lt;&gt;C7977, E7977&lt;&gt;D7977), 1, 0)</f>
        <v>0</v>
      </c>
      <c r="G7977" s="0" t="n">
        <f aca="false">IF(AND(C7977=B7977,D7977=B7977, E7977&lt;&gt;B7977), 1, 0)</f>
        <v>0</v>
      </c>
      <c r="H7977" s="0" t="n">
        <f aca="false">IF(AND(B7977=C7977,D7977&lt;&gt;B7977, E7977=B7977), 1, 0)</f>
        <v>0</v>
      </c>
      <c r="I7977" s="0" t="n">
        <f aca="false">IF(AND(B7977&lt;&gt;C7977,B7977=D7977, B7977=E7977), 1, 0)</f>
        <v>0</v>
      </c>
      <c r="J7977" s="0" t="n">
        <f aca="false">IF(B7977=E7977, 1, 0)</f>
        <v>0</v>
      </c>
      <c r="K7977" s="0" t="n">
        <f aca="false">IF(AND(OR(C7977=B7977, D7977=B7977), E7977&lt;&gt;B7977), 1, 0)</f>
        <v>0</v>
      </c>
    </row>
    <row r="7978" customFormat="false" ht="12.8" hidden="false" customHeight="false" outlineLevel="0" collapsed="false">
      <c r="A7978" s="0" t="n">
        <v>8842</v>
      </c>
      <c r="B7978" s="0" t="n">
        <v>9</v>
      </c>
      <c r="C7978" s="0" t="n">
        <v>7</v>
      </c>
      <c r="D7978" s="0" t="n">
        <v>7</v>
      </c>
      <c r="E7978" s="0" t="n">
        <v>7</v>
      </c>
      <c r="F7978" s="0" t="n">
        <f aca="false">IF(AND(E7978&lt;&gt;C7978, E7978&lt;&gt;D7978), 1, 0)</f>
        <v>0</v>
      </c>
      <c r="G7978" s="0" t="n">
        <f aca="false">IF(AND(C7978=B7978,D7978=B7978, E7978&lt;&gt;B7978), 1, 0)</f>
        <v>0</v>
      </c>
      <c r="H7978" s="0" t="n">
        <f aca="false">IF(AND(B7978=C7978,D7978&lt;&gt;B7978, E7978=B7978), 1, 0)</f>
        <v>0</v>
      </c>
      <c r="I7978" s="0" t="n">
        <f aca="false">IF(AND(B7978&lt;&gt;C7978,B7978=D7978, B7978=E7978), 1, 0)</f>
        <v>0</v>
      </c>
      <c r="J7978" s="0" t="n">
        <f aca="false">IF(B7978=E7978, 1, 0)</f>
        <v>0</v>
      </c>
      <c r="K7978" s="0" t="n">
        <f aca="false">IF(AND(OR(C7978=B7978, D7978=B7978), E7978&lt;&gt;B7978), 1, 0)</f>
        <v>0</v>
      </c>
    </row>
    <row r="7979" customFormat="false" ht="12.8" hidden="false" customHeight="false" outlineLevel="0" collapsed="false">
      <c r="A7979" s="0" t="n">
        <v>8844</v>
      </c>
      <c r="B7979" s="0" t="n">
        <v>8</v>
      </c>
      <c r="C7979" s="0" t="n">
        <v>3</v>
      </c>
      <c r="D7979" s="0" t="n">
        <v>3</v>
      </c>
      <c r="E7979" s="0" t="n">
        <v>3</v>
      </c>
      <c r="F7979" s="0" t="n">
        <f aca="false">IF(AND(E7979&lt;&gt;C7979, E7979&lt;&gt;D7979), 1, 0)</f>
        <v>0</v>
      </c>
      <c r="G7979" s="0" t="n">
        <f aca="false">IF(AND(C7979=B7979,D7979=B7979, E7979&lt;&gt;B7979), 1, 0)</f>
        <v>0</v>
      </c>
      <c r="H7979" s="0" t="n">
        <f aca="false">IF(AND(B7979=C7979,D7979&lt;&gt;B7979, E7979=B7979), 1, 0)</f>
        <v>0</v>
      </c>
      <c r="I7979" s="0" t="n">
        <f aca="false">IF(AND(B7979&lt;&gt;C7979,B7979=D7979, B7979=E7979), 1, 0)</f>
        <v>0</v>
      </c>
      <c r="J7979" s="0" t="n">
        <f aca="false">IF(B7979=E7979, 1, 0)</f>
        <v>0</v>
      </c>
      <c r="K7979" s="0" t="n">
        <f aca="false">IF(AND(OR(C7979=B7979, D7979=B7979), E7979&lt;&gt;B7979), 1, 0)</f>
        <v>0</v>
      </c>
    </row>
    <row r="7980" customFormat="false" ht="12.8" hidden="false" customHeight="false" outlineLevel="0" collapsed="false">
      <c r="A7980" s="0" t="n">
        <v>8846</v>
      </c>
      <c r="B7980" s="0" t="n">
        <v>0</v>
      </c>
      <c r="C7980" s="0" t="n">
        <v>2</v>
      </c>
      <c r="D7980" s="0" t="n">
        <v>2</v>
      </c>
      <c r="E7980" s="0" t="n">
        <v>2</v>
      </c>
      <c r="F7980" s="0" t="n">
        <f aca="false">IF(AND(E7980&lt;&gt;C7980, E7980&lt;&gt;D7980), 1, 0)</f>
        <v>0</v>
      </c>
      <c r="G7980" s="0" t="n">
        <f aca="false">IF(AND(C7980=B7980,D7980=B7980, E7980&lt;&gt;B7980), 1, 0)</f>
        <v>0</v>
      </c>
      <c r="H7980" s="0" t="n">
        <f aca="false">IF(AND(B7980=C7980,D7980&lt;&gt;B7980, E7980=B7980), 1, 0)</f>
        <v>0</v>
      </c>
      <c r="I7980" s="0" t="n">
        <f aca="false">IF(AND(B7980&lt;&gt;C7980,B7980=D7980, B7980=E7980), 1, 0)</f>
        <v>0</v>
      </c>
      <c r="J7980" s="0" t="n">
        <f aca="false">IF(B7980=E7980, 1, 0)</f>
        <v>0</v>
      </c>
      <c r="K7980" s="0" t="n">
        <f aca="false">IF(AND(OR(C7980=B7980, D7980=B7980), E7980&lt;&gt;B7980), 1, 0)</f>
        <v>0</v>
      </c>
    </row>
    <row r="7981" customFormat="false" ht="12.8" hidden="false" customHeight="false" outlineLevel="0" collapsed="false">
      <c r="A7981" s="0" t="n">
        <v>8847</v>
      </c>
      <c r="B7981" s="0" t="n">
        <v>9</v>
      </c>
      <c r="C7981" s="0" t="n">
        <v>7</v>
      </c>
      <c r="D7981" s="0" t="n">
        <v>7</v>
      </c>
      <c r="E7981" s="0" t="n">
        <v>7</v>
      </c>
      <c r="F7981" s="0" t="n">
        <f aca="false">IF(AND(E7981&lt;&gt;C7981, E7981&lt;&gt;D7981), 1, 0)</f>
        <v>0</v>
      </c>
      <c r="G7981" s="0" t="n">
        <f aca="false">IF(AND(C7981=B7981,D7981=B7981, E7981&lt;&gt;B7981), 1, 0)</f>
        <v>0</v>
      </c>
      <c r="H7981" s="0" t="n">
        <f aca="false">IF(AND(B7981=C7981,D7981&lt;&gt;B7981, E7981=B7981), 1, 0)</f>
        <v>0</v>
      </c>
      <c r="I7981" s="0" t="n">
        <f aca="false">IF(AND(B7981&lt;&gt;C7981,B7981=D7981, B7981=E7981), 1, 0)</f>
        <v>0</v>
      </c>
      <c r="J7981" s="0" t="n">
        <f aca="false">IF(B7981=E7981, 1, 0)</f>
        <v>0</v>
      </c>
      <c r="K7981" s="0" t="n">
        <f aca="false">IF(AND(OR(C7981=B7981, D7981=B7981), E7981&lt;&gt;B7981), 1, 0)</f>
        <v>0</v>
      </c>
    </row>
    <row r="7982" customFormat="false" ht="12.8" hidden="false" customHeight="false" outlineLevel="0" collapsed="false">
      <c r="A7982" s="0" t="n">
        <v>8850</v>
      </c>
      <c r="B7982" s="0" t="n">
        <v>0</v>
      </c>
      <c r="C7982" s="0" t="n">
        <v>2</v>
      </c>
      <c r="D7982" s="0" t="n">
        <v>2</v>
      </c>
      <c r="E7982" s="0" t="n">
        <v>2</v>
      </c>
      <c r="F7982" s="0" t="n">
        <f aca="false">IF(AND(E7982&lt;&gt;C7982, E7982&lt;&gt;D7982), 1, 0)</f>
        <v>0</v>
      </c>
      <c r="G7982" s="0" t="n">
        <f aca="false">IF(AND(C7982=B7982,D7982=B7982, E7982&lt;&gt;B7982), 1, 0)</f>
        <v>0</v>
      </c>
      <c r="H7982" s="0" t="n">
        <f aca="false">IF(AND(B7982=C7982,D7982&lt;&gt;B7982, E7982=B7982), 1, 0)</f>
        <v>0</v>
      </c>
      <c r="I7982" s="0" t="n">
        <f aca="false">IF(AND(B7982&lt;&gt;C7982,B7982=D7982, B7982=E7982), 1, 0)</f>
        <v>0</v>
      </c>
      <c r="J7982" s="0" t="n">
        <f aca="false">IF(B7982=E7982, 1, 0)</f>
        <v>0</v>
      </c>
      <c r="K7982" s="0" t="n">
        <f aca="false">IF(AND(OR(C7982=B7982, D7982=B7982), E7982&lt;&gt;B7982), 1, 0)</f>
        <v>0</v>
      </c>
    </row>
    <row r="7983" customFormat="false" ht="12.8" hidden="false" customHeight="false" outlineLevel="0" collapsed="false">
      <c r="A7983" s="0" t="n">
        <v>8852</v>
      </c>
      <c r="B7983" s="0" t="n">
        <v>0</v>
      </c>
      <c r="C7983" s="0" t="n">
        <v>2</v>
      </c>
      <c r="D7983" s="0" t="n">
        <v>2</v>
      </c>
      <c r="E7983" s="0" t="n">
        <v>2</v>
      </c>
      <c r="F7983" s="0" t="n">
        <f aca="false">IF(AND(E7983&lt;&gt;C7983, E7983&lt;&gt;D7983), 1, 0)</f>
        <v>0</v>
      </c>
      <c r="G7983" s="0" t="n">
        <f aca="false">IF(AND(C7983=B7983,D7983=B7983, E7983&lt;&gt;B7983), 1, 0)</f>
        <v>0</v>
      </c>
      <c r="H7983" s="0" t="n">
        <f aca="false">IF(AND(B7983=C7983,D7983&lt;&gt;B7983, E7983=B7983), 1, 0)</f>
        <v>0</v>
      </c>
      <c r="I7983" s="0" t="n">
        <f aca="false">IF(AND(B7983&lt;&gt;C7983,B7983=D7983, B7983=E7983), 1, 0)</f>
        <v>0</v>
      </c>
      <c r="J7983" s="0" t="n">
        <f aca="false">IF(B7983=E7983, 1, 0)</f>
        <v>0</v>
      </c>
      <c r="K7983" s="0" t="n">
        <f aca="false">IF(AND(OR(C7983=B7983, D7983=B7983), E7983&lt;&gt;B7983), 1, 0)</f>
        <v>0</v>
      </c>
    </row>
    <row r="7984" customFormat="false" ht="12.8" hidden="false" customHeight="false" outlineLevel="0" collapsed="false">
      <c r="A7984" s="0" t="n">
        <v>8858</v>
      </c>
      <c r="B7984" s="0" t="n">
        <v>8</v>
      </c>
      <c r="C7984" s="0" t="n">
        <v>8</v>
      </c>
      <c r="D7984" s="0" t="n">
        <v>1</v>
      </c>
      <c r="E7984" s="0" t="n">
        <v>1</v>
      </c>
      <c r="F7984" s="0" t="n">
        <f aca="false">IF(AND(E7984&lt;&gt;C7984, E7984&lt;&gt;D7984), 1, 0)</f>
        <v>0</v>
      </c>
      <c r="G7984" s="0" t="n">
        <f aca="false">IF(AND(C7984=B7984,D7984=B7984, E7984&lt;&gt;B7984), 1, 0)</f>
        <v>0</v>
      </c>
      <c r="H7984" s="0" t="n">
        <f aca="false">IF(AND(B7984=C7984,D7984&lt;&gt;B7984, E7984=B7984), 1, 0)</f>
        <v>0</v>
      </c>
      <c r="I7984" s="0" t="n">
        <f aca="false">IF(AND(B7984&lt;&gt;C7984,B7984=D7984, B7984=E7984), 1, 0)</f>
        <v>0</v>
      </c>
      <c r="J7984" s="0" t="n">
        <f aca="false">IF(B7984=E7984, 1, 0)</f>
        <v>0</v>
      </c>
      <c r="K7984" s="0" t="n">
        <f aca="false">IF(AND(OR(C7984=B7984, D7984=B7984), E7984&lt;&gt;B7984), 1, 0)</f>
        <v>1</v>
      </c>
    </row>
    <row r="7985" customFormat="false" ht="12.8" hidden="false" customHeight="false" outlineLevel="0" collapsed="false">
      <c r="A7985" s="0" t="n">
        <v>8859</v>
      </c>
      <c r="B7985" s="0" t="n">
        <v>0</v>
      </c>
      <c r="C7985" s="0" t="n">
        <v>2</v>
      </c>
      <c r="D7985" s="0" t="n">
        <v>0</v>
      </c>
      <c r="E7985" s="0" t="n">
        <v>2</v>
      </c>
      <c r="F7985" s="0" t="n">
        <f aca="false">IF(AND(E7985&lt;&gt;C7985, E7985&lt;&gt;D7985), 1, 0)</f>
        <v>0</v>
      </c>
      <c r="G7985" s="0" t="n">
        <f aca="false">IF(AND(C7985=B7985,D7985=B7985, E7985&lt;&gt;B7985), 1, 0)</f>
        <v>0</v>
      </c>
      <c r="H7985" s="0" t="n">
        <f aca="false">IF(AND(B7985=C7985,D7985&lt;&gt;B7985, E7985=B7985), 1, 0)</f>
        <v>0</v>
      </c>
      <c r="I7985" s="0" t="n">
        <f aca="false">IF(AND(B7985&lt;&gt;C7985,B7985=D7985, B7985=E7985), 1, 0)</f>
        <v>0</v>
      </c>
      <c r="J7985" s="0" t="n">
        <f aca="false">IF(B7985=E7985, 1, 0)</f>
        <v>0</v>
      </c>
      <c r="K7985" s="0" t="n">
        <f aca="false">IF(AND(OR(C7985=B7985, D7985=B7985), E7985&lt;&gt;B7985), 1, 0)</f>
        <v>1</v>
      </c>
    </row>
    <row r="7986" customFormat="false" ht="12.8" hidden="false" customHeight="false" outlineLevel="0" collapsed="false">
      <c r="A7986" s="0" t="n">
        <v>8862</v>
      </c>
      <c r="B7986" s="0" t="n">
        <v>4</v>
      </c>
      <c r="C7986" s="0" t="n">
        <v>4</v>
      </c>
      <c r="D7986" s="0" t="n">
        <v>1</v>
      </c>
      <c r="E7986" s="0" t="n">
        <v>1</v>
      </c>
      <c r="F7986" s="0" t="n">
        <f aca="false">IF(AND(E7986&lt;&gt;C7986, E7986&lt;&gt;D7986), 1, 0)</f>
        <v>0</v>
      </c>
      <c r="G7986" s="0" t="n">
        <f aca="false">IF(AND(C7986=B7986,D7986=B7986, E7986&lt;&gt;B7986), 1, 0)</f>
        <v>0</v>
      </c>
      <c r="H7986" s="0" t="n">
        <f aca="false">IF(AND(B7986=C7986,D7986&lt;&gt;B7986, E7986=B7986), 1, 0)</f>
        <v>0</v>
      </c>
      <c r="I7986" s="0" t="n">
        <f aca="false">IF(AND(B7986&lt;&gt;C7986,B7986=D7986, B7986=E7986), 1, 0)</f>
        <v>0</v>
      </c>
      <c r="J7986" s="0" t="n">
        <f aca="false">IF(B7986=E7986, 1, 0)</f>
        <v>0</v>
      </c>
      <c r="K7986" s="0" t="n">
        <f aca="false">IF(AND(OR(C7986=B7986, D7986=B7986), E7986&lt;&gt;B7986), 1, 0)</f>
        <v>1</v>
      </c>
    </row>
    <row r="7987" customFormat="false" ht="12.8" hidden="false" customHeight="false" outlineLevel="0" collapsed="false">
      <c r="A7987" s="0" t="n">
        <v>8867</v>
      </c>
      <c r="B7987" s="0" t="n">
        <v>8</v>
      </c>
      <c r="C7987" s="0" t="n">
        <v>1</v>
      </c>
      <c r="D7987" s="0" t="n">
        <v>1</v>
      </c>
      <c r="E7987" s="0" t="n">
        <v>1</v>
      </c>
      <c r="F7987" s="0" t="n">
        <f aca="false">IF(AND(E7987&lt;&gt;C7987, E7987&lt;&gt;D7987), 1, 0)</f>
        <v>0</v>
      </c>
      <c r="G7987" s="0" t="n">
        <f aca="false">IF(AND(C7987=B7987,D7987=B7987, E7987&lt;&gt;B7987), 1, 0)</f>
        <v>0</v>
      </c>
      <c r="H7987" s="0" t="n">
        <f aca="false">IF(AND(B7987=C7987,D7987&lt;&gt;B7987, E7987=B7987), 1, 0)</f>
        <v>0</v>
      </c>
      <c r="I7987" s="0" t="n">
        <f aca="false">IF(AND(B7987&lt;&gt;C7987,B7987=D7987, B7987=E7987), 1, 0)</f>
        <v>0</v>
      </c>
      <c r="J7987" s="0" t="n">
        <f aca="false">IF(B7987=E7987, 1, 0)</f>
        <v>0</v>
      </c>
      <c r="K7987" s="0" t="n">
        <f aca="false">IF(AND(OR(C7987=B7987, D7987=B7987), E7987&lt;&gt;B7987), 1, 0)</f>
        <v>0</v>
      </c>
    </row>
    <row r="7988" customFormat="false" ht="12.8" hidden="false" customHeight="false" outlineLevel="0" collapsed="false">
      <c r="A7988" s="0" t="n">
        <v>8878</v>
      </c>
      <c r="B7988" s="0" t="n">
        <v>8</v>
      </c>
      <c r="C7988" s="0" t="n">
        <v>3</v>
      </c>
      <c r="D7988" s="0" t="n">
        <v>3</v>
      </c>
      <c r="E7988" s="0" t="n">
        <v>3</v>
      </c>
      <c r="F7988" s="0" t="n">
        <f aca="false">IF(AND(E7988&lt;&gt;C7988, E7988&lt;&gt;D7988), 1, 0)</f>
        <v>0</v>
      </c>
      <c r="G7988" s="0" t="n">
        <f aca="false">IF(AND(C7988=B7988,D7988=B7988, E7988&lt;&gt;B7988), 1, 0)</f>
        <v>0</v>
      </c>
      <c r="H7988" s="0" t="n">
        <f aca="false">IF(AND(B7988=C7988,D7988&lt;&gt;B7988, E7988=B7988), 1, 0)</f>
        <v>0</v>
      </c>
      <c r="I7988" s="0" t="n">
        <f aca="false">IF(AND(B7988&lt;&gt;C7988,B7988=D7988, B7988=E7988), 1, 0)</f>
        <v>0</v>
      </c>
      <c r="J7988" s="0" t="n">
        <f aca="false">IF(B7988=E7988, 1, 0)</f>
        <v>0</v>
      </c>
      <c r="K7988" s="0" t="n">
        <f aca="false">IF(AND(OR(C7988=B7988, D7988=B7988), E7988&lt;&gt;B7988), 1, 0)</f>
        <v>0</v>
      </c>
    </row>
    <row r="7989" customFormat="false" ht="12.8" hidden="false" customHeight="false" outlineLevel="0" collapsed="false">
      <c r="A7989" s="0" t="n">
        <v>8880</v>
      </c>
      <c r="B7989" s="0" t="n">
        <v>4</v>
      </c>
      <c r="C7989" s="0" t="n">
        <v>4</v>
      </c>
      <c r="D7989" s="0" t="n">
        <v>1</v>
      </c>
      <c r="E7989" s="0" t="n">
        <v>4</v>
      </c>
      <c r="F7989" s="0" t="n">
        <f aca="false">IF(AND(E7989&lt;&gt;C7989, E7989&lt;&gt;D7989), 1, 0)</f>
        <v>0</v>
      </c>
      <c r="G7989" s="0" t="n">
        <f aca="false">IF(AND(C7989=B7989,D7989=B7989, E7989&lt;&gt;B7989), 1, 0)</f>
        <v>0</v>
      </c>
      <c r="H7989" s="0" t="n">
        <f aca="false">IF(AND(B7989=C7989,D7989&lt;&gt;B7989, E7989=B7989), 1, 0)</f>
        <v>1</v>
      </c>
      <c r="I7989" s="0" t="n">
        <f aca="false">IF(AND(B7989&lt;&gt;C7989,B7989=D7989, B7989=E7989), 1, 0)</f>
        <v>0</v>
      </c>
      <c r="J7989" s="0" t="n">
        <f aca="false">IF(B7989=E7989, 1, 0)</f>
        <v>1</v>
      </c>
      <c r="K7989" s="0" t="n">
        <f aca="false">IF(AND(OR(C7989=B7989, D7989=B7989), E7989&lt;&gt;B7989), 1, 0)</f>
        <v>0</v>
      </c>
    </row>
    <row r="7990" customFormat="false" ht="12.8" hidden="false" customHeight="false" outlineLevel="0" collapsed="false">
      <c r="A7990" s="0" t="n">
        <v>8882</v>
      </c>
      <c r="B7990" s="0" t="n">
        <v>0</v>
      </c>
      <c r="C7990" s="0" t="n">
        <v>2</v>
      </c>
      <c r="D7990" s="0" t="n">
        <v>2</v>
      </c>
      <c r="E7990" s="0" t="n">
        <v>2</v>
      </c>
      <c r="F7990" s="0" t="n">
        <f aca="false">IF(AND(E7990&lt;&gt;C7990, E7990&lt;&gt;D7990), 1, 0)</f>
        <v>0</v>
      </c>
      <c r="G7990" s="0" t="n">
        <f aca="false">IF(AND(C7990=B7990,D7990=B7990, E7990&lt;&gt;B7990), 1, 0)</f>
        <v>0</v>
      </c>
      <c r="H7990" s="0" t="n">
        <f aca="false">IF(AND(B7990=C7990,D7990&lt;&gt;B7990, E7990=B7990), 1, 0)</f>
        <v>0</v>
      </c>
      <c r="I7990" s="0" t="n">
        <f aca="false">IF(AND(B7990&lt;&gt;C7990,B7990=D7990, B7990=E7990), 1, 0)</f>
        <v>0</v>
      </c>
      <c r="J7990" s="0" t="n">
        <f aca="false">IF(B7990=E7990, 1, 0)</f>
        <v>0</v>
      </c>
      <c r="K7990" s="0" t="n">
        <f aca="false">IF(AND(OR(C7990=B7990, D7990=B7990), E7990&lt;&gt;B7990), 1, 0)</f>
        <v>0</v>
      </c>
    </row>
    <row r="7991" customFormat="false" ht="12.8" hidden="false" customHeight="false" outlineLevel="0" collapsed="false">
      <c r="A7991" s="0" t="n">
        <v>8883</v>
      </c>
      <c r="B7991" s="0" t="n">
        <v>9</v>
      </c>
      <c r="C7991" s="0" t="n">
        <v>7</v>
      </c>
      <c r="D7991" s="0" t="n">
        <v>7</v>
      </c>
      <c r="E7991" s="0" t="n">
        <v>7</v>
      </c>
      <c r="F7991" s="0" t="n">
        <f aca="false">IF(AND(E7991&lt;&gt;C7991, E7991&lt;&gt;D7991), 1, 0)</f>
        <v>0</v>
      </c>
      <c r="G7991" s="0" t="n">
        <f aca="false">IF(AND(C7991=B7991,D7991=B7991, E7991&lt;&gt;B7991), 1, 0)</f>
        <v>0</v>
      </c>
      <c r="H7991" s="0" t="n">
        <f aca="false">IF(AND(B7991=C7991,D7991&lt;&gt;B7991, E7991=B7991), 1, 0)</f>
        <v>0</v>
      </c>
      <c r="I7991" s="0" t="n">
        <f aca="false">IF(AND(B7991&lt;&gt;C7991,B7991=D7991, B7991=E7991), 1, 0)</f>
        <v>0</v>
      </c>
      <c r="J7991" s="0" t="n">
        <f aca="false">IF(B7991=E7991, 1, 0)</f>
        <v>0</v>
      </c>
      <c r="K7991" s="0" t="n">
        <f aca="false">IF(AND(OR(C7991=B7991, D7991=B7991), E7991&lt;&gt;B7991), 1, 0)</f>
        <v>0</v>
      </c>
    </row>
    <row r="7992" customFormat="false" ht="12.8" hidden="false" customHeight="false" outlineLevel="0" collapsed="false">
      <c r="A7992" s="0" t="n">
        <v>8887</v>
      </c>
      <c r="B7992" s="0" t="n">
        <v>4</v>
      </c>
      <c r="C7992" s="0" t="n">
        <v>4</v>
      </c>
      <c r="D7992" s="0" t="n">
        <v>1</v>
      </c>
      <c r="E7992" s="0" t="n">
        <v>1</v>
      </c>
      <c r="F7992" s="0" t="n">
        <f aca="false">IF(AND(E7992&lt;&gt;C7992, E7992&lt;&gt;D7992), 1, 0)</f>
        <v>0</v>
      </c>
      <c r="G7992" s="0" t="n">
        <f aca="false">IF(AND(C7992=B7992,D7992=B7992, E7992&lt;&gt;B7992), 1, 0)</f>
        <v>0</v>
      </c>
      <c r="H7992" s="0" t="n">
        <f aca="false">IF(AND(B7992=C7992,D7992&lt;&gt;B7992, E7992=B7992), 1, 0)</f>
        <v>0</v>
      </c>
      <c r="I7992" s="0" t="n">
        <f aca="false">IF(AND(B7992&lt;&gt;C7992,B7992=D7992, B7992=E7992), 1, 0)</f>
        <v>0</v>
      </c>
      <c r="J7992" s="0" t="n">
        <f aca="false">IF(B7992=E7992, 1, 0)</f>
        <v>0</v>
      </c>
      <c r="K7992" s="0" t="n">
        <f aca="false">IF(AND(OR(C7992=B7992, D7992=B7992), E7992&lt;&gt;B7992), 1, 0)</f>
        <v>1</v>
      </c>
    </row>
    <row r="7993" customFormat="false" ht="12.8" hidden="false" customHeight="false" outlineLevel="0" collapsed="false">
      <c r="A7993" s="0" t="n">
        <v>8894</v>
      </c>
      <c r="B7993" s="0" t="n">
        <v>9</v>
      </c>
      <c r="C7993" s="0" t="n">
        <v>7</v>
      </c>
      <c r="D7993" s="0" t="n">
        <v>7</v>
      </c>
      <c r="E7993" s="0" t="n">
        <v>7</v>
      </c>
      <c r="F7993" s="0" t="n">
        <f aca="false">IF(AND(E7993&lt;&gt;C7993, E7993&lt;&gt;D7993), 1, 0)</f>
        <v>0</v>
      </c>
      <c r="G7993" s="0" t="n">
        <f aca="false">IF(AND(C7993=B7993,D7993=B7993, E7993&lt;&gt;B7993), 1, 0)</f>
        <v>0</v>
      </c>
      <c r="H7993" s="0" t="n">
        <f aca="false">IF(AND(B7993=C7993,D7993&lt;&gt;B7993, E7993=B7993), 1, 0)</f>
        <v>0</v>
      </c>
      <c r="I7993" s="0" t="n">
        <f aca="false">IF(AND(B7993&lt;&gt;C7993,B7993=D7993, B7993=E7993), 1, 0)</f>
        <v>0</v>
      </c>
      <c r="J7993" s="0" t="n">
        <f aca="false">IF(B7993=E7993, 1, 0)</f>
        <v>0</v>
      </c>
      <c r="K7993" s="0" t="n">
        <f aca="false">IF(AND(OR(C7993=B7993, D7993=B7993), E7993&lt;&gt;B7993), 1, 0)</f>
        <v>0</v>
      </c>
    </row>
    <row r="7994" customFormat="false" ht="12.8" hidden="false" customHeight="false" outlineLevel="0" collapsed="false">
      <c r="A7994" s="0" t="n">
        <v>8895</v>
      </c>
      <c r="B7994" s="0" t="n">
        <v>8</v>
      </c>
      <c r="C7994" s="0" t="n">
        <v>3</v>
      </c>
      <c r="D7994" s="0" t="n">
        <v>3</v>
      </c>
      <c r="E7994" s="0" t="n">
        <v>3</v>
      </c>
      <c r="F7994" s="0" t="n">
        <f aca="false">IF(AND(E7994&lt;&gt;C7994, E7994&lt;&gt;D7994), 1, 0)</f>
        <v>0</v>
      </c>
      <c r="G7994" s="0" t="n">
        <f aca="false">IF(AND(C7994=B7994,D7994=B7994, E7994&lt;&gt;B7994), 1, 0)</f>
        <v>0</v>
      </c>
      <c r="H7994" s="0" t="n">
        <f aca="false">IF(AND(B7994=C7994,D7994&lt;&gt;B7994, E7994=B7994), 1, 0)</f>
        <v>0</v>
      </c>
      <c r="I7994" s="0" t="n">
        <f aca="false">IF(AND(B7994&lt;&gt;C7994,B7994=D7994, B7994=E7994), 1, 0)</f>
        <v>0</v>
      </c>
      <c r="J7994" s="0" t="n">
        <f aca="false">IF(B7994=E7994, 1, 0)</f>
        <v>0</v>
      </c>
      <c r="K7994" s="0" t="n">
        <f aca="false">IF(AND(OR(C7994=B7994, D7994=B7994), E7994&lt;&gt;B7994), 1, 0)</f>
        <v>0</v>
      </c>
    </row>
    <row r="7995" customFormat="false" ht="12.8" hidden="false" customHeight="false" outlineLevel="0" collapsed="false">
      <c r="A7995" s="0" t="n">
        <v>8898</v>
      </c>
      <c r="B7995" s="0" t="n">
        <v>9</v>
      </c>
      <c r="C7995" s="0" t="n">
        <v>2</v>
      </c>
      <c r="D7995" s="0" t="n">
        <v>2</v>
      </c>
      <c r="E7995" s="0" t="n">
        <v>2</v>
      </c>
      <c r="F7995" s="0" t="n">
        <f aca="false">IF(AND(E7995&lt;&gt;C7995, E7995&lt;&gt;D7995), 1, 0)</f>
        <v>0</v>
      </c>
      <c r="G7995" s="0" t="n">
        <f aca="false">IF(AND(C7995=B7995,D7995=B7995, E7995&lt;&gt;B7995), 1, 0)</f>
        <v>0</v>
      </c>
      <c r="H7995" s="0" t="n">
        <f aca="false">IF(AND(B7995=C7995,D7995&lt;&gt;B7995, E7995=B7995), 1, 0)</f>
        <v>0</v>
      </c>
      <c r="I7995" s="0" t="n">
        <f aca="false">IF(AND(B7995&lt;&gt;C7995,B7995=D7995, B7995=E7995), 1, 0)</f>
        <v>0</v>
      </c>
      <c r="J7995" s="0" t="n">
        <f aca="false">IF(B7995=E7995, 1, 0)</f>
        <v>0</v>
      </c>
      <c r="K7995" s="0" t="n">
        <f aca="false">IF(AND(OR(C7995=B7995, D7995=B7995), E7995&lt;&gt;B7995), 1, 0)</f>
        <v>0</v>
      </c>
    </row>
    <row r="7996" customFormat="false" ht="12.8" hidden="false" customHeight="false" outlineLevel="0" collapsed="false">
      <c r="A7996" s="0" t="n">
        <v>8899</v>
      </c>
      <c r="B7996" s="0" t="n">
        <v>4</v>
      </c>
      <c r="C7996" s="0" t="n">
        <v>1</v>
      </c>
      <c r="D7996" s="0" t="n">
        <v>1</v>
      </c>
      <c r="E7996" s="0" t="n">
        <v>1</v>
      </c>
      <c r="F7996" s="0" t="n">
        <f aca="false">IF(AND(E7996&lt;&gt;C7996, E7996&lt;&gt;D7996), 1, 0)</f>
        <v>0</v>
      </c>
      <c r="G7996" s="0" t="n">
        <f aca="false">IF(AND(C7996=B7996,D7996=B7996, E7996&lt;&gt;B7996), 1, 0)</f>
        <v>0</v>
      </c>
      <c r="H7996" s="0" t="n">
        <f aca="false">IF(AND(B7996=C7996,D7996&lt;&gt;B7996, E7996=B7996), 1, 0)</f>
        <v>0</v>
      </c>
      <c r="I7996" s="0" t="n">
        <f aca="false">IF(AND(B7996&lt;&gt;C7996,B7996=D7996, B7996=E7996), 1, 0)</f>
        <v>0</v>
      </c>
      <c r="J7996" s="0" t="n">
        <f aca="false">IF(B7996=E7996, 1, 0)</f>
        <v>0</v>
      </c>
      <c r="K7996" s="0" t="n">
        <f aca="false">IF(AND(OR(C7996=B7996, D7996=B7996), E7996&lt;&gt;B7996), 1, 0)</f>
        <v>0</v>
      </c>
    </row>
    <row r="7997" customFormat="false" ht="12.8" hidden="false" customHeight="false" outlineLevel="0" collapsed="false">
      <c r="A7997" s="0" t="n">
        <v>8900</v>
      </c>
      <c r="B7997" s="0" t="n">
        <v>9</v>
      </c>
      <c r="C7997" s="0" t="n">
        <v>7</v>
      </c>
      <c r="D7997" s="0" t="n">
        <v>7</v>
      </c>
      <c r="E7997" s="0" t="n">
        <v>7</v>
      </c>
      <c r="F7997" s="0" t="n">
        <f aca="false">IF(AND(E7997&lt;&gt;C7997, E7997&lt;&gt;D7997), 1, 0)</f>
        <v>0</v>
      </c>
      <c r="G7997" s="0" t="n">
        <f aca="false">IF(AND(C7997=B7997,D7997=B7997, E7997&lt;&gt;B7997), 1, 0)</f>
        <v>0</v>
      </c>
      <c r="H7997" s="0" t="n">
        <f aca="false">IF(AND(B7997=C7997,D7997&lt;&gt;B7997, E7997=B7997), 1, 0)</f>
        <v>0</v>
      </c>
      <c r="I7997" s="0" t="n">
        <f aca="false">IF(AND(B7997&lt;&gt;C7997,B7997=D7997, B7997=E7997), 1, 0)</f>
        <v>0</v>
      </c>
      <c r="J7997" s="0" t="n">
        <f aca="false">IF(B7997=E7997, 1, 0)</f>
        <v>0</v>
      </c>
      <c r="K7997" s="0" t="n">
        <f aca="false">IF(AND(OR(C7997=B7997, D7997=B7997), E7997&lt;&gt;B7997), 1, 0)</f>
        <v>0</v>
      </c>
    </row>
    <row r="7998" customFormat="false" ht="12.8" hidden="false" customHeight="false" outlineLevel="0" collapsed="false">
      <c r="A7998" s="0" t="n">
        <v>8901</v>
      </c>
      <c r="B7998" s="0" t="n">
        <v>9</v>
      </c>
      <c r="C7998" s="0" t="n">
        <v>7</v>
      </c>
      <c r="D7998" s="0" t="n">
        <v>7</v>
      </c>
      <c r="E7998" s="0" t="n">
        <v>7</v>
      </c>
      <c r="F7998" s="0" t="n">
        <f aca="false">IF(AND(E7998&lt;&gt;C7998, E7998&lt;&gt;D7998), 1, 0)</f>
        <v>0</v>
      </c>
      <c r="G7998" s="0" t="n">
        <f aca="false">IF(AND(C7998=B7998,D7998=B7998, E7998&lt;&gt;B7998), 1, 0)</f>
        <v>0</v>
      </c>
      <c r="H7998" s="0" t="n">
        <f aca="false">IF(AND(B7998=C7998,D7998&lt;&gt;B7998, E7998=B7998), 1, 0)</f>
        <v>0</v>
      </c>
      <c r="I7998" s="0" t="n">
        <f aca="false">IF(AND(B7998&lt;&gt;C7998,B7998=D7998, B7998=E7998), 1, 0)</f>
        <v>0</v>
      </c>
      <c r="J7998" s="0" t="n">
        <f aca="false">IF(B7998=E7998, 1, 0)</f>
        <v>0</v>
      </c>
      <c r="K7998" s="0" t="n">
        <f aca="false">IF(AND(OR(C7998=B7998, D7998=B7998), E7998&lt;&gt;B7998), 1, 0)</f>
        <v>0</v>
      </c>
    </row>
    <row r="7999" customFormat="false" ht="12.8" hidden="false" customHeight="false" outlineLevel="0" collapsed="false">
      <c r="A7999" s="0" t="n">
        <v>8907</v>
      </c>
      <c r="B7999" s="0" t="n">
        <v>9</v>
      </c>
      <c r="C7999" s="0" t="n">
        <v>7</v>
      </c>
      <c r="D7999" s="0" t="n">
        <v>7</v>
      </c>
      <c r="E7999" s="0" t="n">
        <v>7</v>
      </c>
      <c r="F7999" s="0" t="n">
        <f aca="false">IF(AND(E7999&lt;&gt;C7999, E7999&lt;&gt;D7999), 1, 0)</f>
        <v>0</v>
      </c>
      <c r="G7999" s="0" t="n">
        <f aca="false">IF(AND(C7999=B7999,D7999=B7999, E7999&lt;&gt;B7999), 1, 0)</f>
        <v>0</v>
      </c>
      <c r="H7999" s="0" t="n">
        <f aca="false">IF(AND(B7999=C7999,D7999&lt;&gt;B7999, E7999=B7999), 1, 0)</f>
        <v>0</v>
      </c>
      <c r="I7999" s="0" t="n">
        <f aca="false">IF(AND(B7999&lt;&gt;C7999,B7999=D7999, B7999=E7999), 1, 0)</f>
        <v>0</v>
      </c>
      <c r="J7999" s="0" t="n">
        <f aca="false">IF(B7999=E7999, 1, 0)</f>
        <v>0</v>
      </c>
      <c r="K7999" s="0" t="n">
        <f aca="false">IF(AND(OR(C7999=B7999, D7999=B7999), E7999&lt;&gt;B7999), 1, 0)</f>
        <v>0</v>
      </c>
    </row>
    <row r="8000" customFormat="false" ht="12.8" hidden="false" customHeight="false" outlineLevel="0" collapsed="false">
      <c r="A8000" s="0" t="n">
        <v>8913</v>
      </c>
      <c r="B8000" s="0" t="n">
        <v>8</v>
      </c>
      <c r="C8000" s="0" t="n">
        <v>8</v>
      </c>
      <c r="D8000" s="0" t="n">
        <v>1</v>
      </c>
      <c r="E8000" s="0" t="n">
        <v>1</v>
      </c>
      <c r="F8000" s="0" t="n">
        <f aca="false">IF(AND(E8000&lt;&gt;C8000, E8000&lt;&gt;D8000), 1, 0)</f>
        <v>0</v>
      </c>
      <c r="G8000" s="0" t="n">
        <f aca="false">IF(AND(C8000=B8000,D8000=B8000, E8000&lt;&gt;B8000), 1, 0)</f>
        <v>0</v>
      </c>
      <c r="H8000" s="0" t="n">
        <f aca="false">IF(AND(B8000=C8000,D8000&lt;&gt;B8000, E8000=B8000), 1, 0)</f>
        <v>0</v>
      </c>
      <c r="I8000" s="0" t="n">
        <f aca="false">IF(AND(B8000&lt;&gt;C8000,B8000=D8000, B8000=E8000), 1, 0)</f>
        <v>0</v>
      </c>
      <c r="J8000" s="0" t="n">
        <f aca="false">IF(B8000=E8000, 1, 0)</f>
        <v>0</v>
      </c>
      <c r="K8000" s="0" t="n">
        <f aca="false">IF(AND(OR(C8000=B8000, D8000=B8000), E8000&lt;&gt;B8000), 1, 0)</f>
        <v>1</v>
      </c>
    </row>
    <row r="8001" customFormat="false" ht="12.8" hidden="false" customHeight="false" outlineLevel="0" collapsed="false">
      <c r="A8001" s="0" t="n">
        <v>8914</v>
      </c>
      <c r="B8001" s="0" t="n">
        <v>0</v>
      </c>
      <c r="C8001" s="0" t="n">
        <v>0</v>
      </c>
      <c r="D8001" s="0" t="n">
        <v>3</v>
      </c>
      <c r="E8001" s="0" t="n">
        <v>0</v>
      </c>
      <c r="F8001" s="0" t="n">
        <f aca="false">IF(AND(E8001&lt;&gt;C8001, E8001&lt;&gt;D8001), 1, 0)</f>
        <v>0</v>
      </c>
      <c r="G8001" s="0" t="n">
        <f aca="false">IF(AND(C8001=B8001,D8001=B8001, E8001&lt;&gt;B8001), 1, 0)</f>
        <v>0</v>
      </c>
      <c r="H8001" s="0" t="n">
        <f aca="false">IF(AND(B8001=C8001,D8001&lt;&gt;B8001, E8001=B8001), 1, 0)</f>
        <v>1</v>
      </c>
      <c r="I8001" s="0" t="n">
        <f aca="false">IF(AND(B8001&lt;&gt;C8001,B8001=D8001, B8001=E8001), 1, 0)</f>
        <v>0</v>
      </c>
      <c r="J8001" s="0" t="n">
        <f aca="false">IF(B8001=E8001, 1, 0)</f>
        <v>1</v>
      </c>
      <c r="K8001" s="0" t="n">
        <f aca="false">IF(AND(OR(C8001=B8001, D8001=B8001), E8001&lt;&gt;B8001), 1, 0)</f>
        <v>0</v>
      </c>
    </row>
    <row r="8002" customFormat="false" ht="12.8" hidden="false" customHeight="false" outlineLevel="0" collapsed="false">
      <c r="A8002" s="0" t="n">
        <v>8918</v>
      </c>
      <c r="B8002" s="0" t="n">
        <v>4</v>
      </c>
      <c r="C8002" s="0" t="n">
        <v>1</v>
      </c>
      <c r="D8002" s="0" t="n">
        <v>4</v>
      </c>
      <c r="E8002" s="0" t="n">
        <v>4</v>
      </c>
      <c r="F8002" s="0" t="n">
        <f aca="false">IF(AND(E8002&lt;&gt;C8002, E8002&lt;&gt;D8002), 1, 0)</f>
        <v>0</v>
      </c>
      <c r="G8002" s="0" t="n">
        <f aca="false">IF(AND(C8002=B8002,D8002=B8002, E8002&lt;&gt;B8002), 1, 0)</f>
        <v>0</v>
      </c>
      <c r="H8002" s="0" t="n">
        <f aca="false">IF(AND(B8002=C8002,D8002&lt;&gt;B8002, E8002=B8002), 1, 0)</f>
        <v>0</v>
      </c>
      <c r="I8002" s="0" t="n">
        <f aca="false">IF(AND(B8002&lt;&gt;C8002,B8002=D8002, B8002=E8002), 1, 0)</f>
        <v>1</v>
      </c>
      <c r="J8002" s="0" t="n">
        <f aca="false">IF(B8002=E8002, 1, 0)</f>
        <v>1</v>
      </c>
      <c r="K8002" s="0" t="n">
        <f aca="false">IF(AND(OR(C8002=B8002, D8002=B8002), E8002&lt;&gt;B8002), 1, 0)</f>
        <v>0</v>
      </c>
    </row>
    <row r="8003" customFormat="false" ht="12.8" hidden="false" customHeight="false" outlineLevel="0" collapsed="false">
      <c r="A8003" s="0" t="n">
        <v>8920</v>
      </c>
      <c r="B8003" s="0" t="n">
        <v>8</v>
      </c>
      <c r="C8003" s="0" t="n">
        <v>3</v>
      </c>
      <c r="D8003" s="0" t="n">
        <v>3</v>
      </c>
      <c r="E8003" s="0" t="n">
        <v>3</v>
      </c>
      <c r="F8003" s="0" t="n">
        <f aca="false">IF(AND(E8003&lt;&gt;C8003, E8003&lt;&gt;D8003), 1, 0)</f>
        <v>0</v>
      </c>
      <c r="G8003" s="0" t="n">
        <f aca="false">IF(AND(C8003=B8003,D8003=B8003, E8003&lt;&gt;B8003), 1, 0)</f>
        <v>0</v>
      </c>
      <c r="H8003" s="0" t="n">
        <f aca="false">IF(AND(B8003=C8003,D8003&lt;&gt;B8003, E8003=B8003), 1, 0)</f>
        <v>0</v>
      </c>
      <c r="I8003" s="0" t="n">
        <f aca="false">IF(AND(B8003&lt;&gt;C8003,B8003=D8003, B8003=E8003), 1, 0)</f>
        <v>0</v>
      </c>
      <c r="J8003" s="0" t="n">
        <f aca="false">IF(B8003=E8003, 1, 0)</f>
        <v>0</v>
      </c>
      <c r="K8003" s="0" t="n">
        <f aca="false">IF(AND(OR(C8003=B8003, D8003=B8003), E8003&lt;&gt;B8003), 1, 0)</f>
        <v>0</v>
      </c>
    </row>
    <row r="8004" customFormat="false" ht="12.8" hidden="false" customHeight="false" outlineLevel="0" collapsed="false">
      <c r="A8004" s="0" t="n">
        <v>8921</v>
      </c>
      <c r="B8004" s="0" t="n">
        <v>9</v>
      </c>
      <c r="C8004" s="0" t="n">
        <v>7</v>
      </c>
      <c r="D8004" s="0" t="n">
        <v>7</v>
      </c>
      <c r="E8004" s="0" t="n">
        <v>7</v>
      </c>
      <c r="F8004" s="0" t="n">
        <f aca="false">IF(AND(E8004&lt;&gt;C8004, E8004&lt;&gt;D8004), 1, 0)</f>
        <v>0</v>
      </c>
      <c r="G8004" s="0" t="n">
        <f aca="false">IF(AND(C8004=B8004,D8004=B8004, E8004&lt;&gt;B8004), 1, 0)</f>
        <v>0</v>
      </c>
      <c r="H8004" s="0" t="n">
        <f aca="false">IF(AND(B8004=C8004,D8004&lt;&gt;B8004, E8004=B8004), 1, 0)</f>
        <v>0</v>
      </c>
      <c r="I8004" s="0" t="n">
        <f aca="false">IF(AND(B8004&lt;&gt;C8004,B8004=D8004, B8004=E8004), 1, 0)</f>
        <v>0</v>
      </c>
      <c r="J8004" s="0" t="n">
        <f aca="false">IF(B8004=E8004, 1, 0)</f>
        <v>0</v>
      </c>
      <c r="K8004" s="0" t="n">
        <f aca="false">IF(AND(OR(C8004=B8004, D8004=B8004), E8004&lt;&gt;B8004), 1, 0)</f>
        <v>0</v>
      </c>
    </row>
    <row r="8005" customFormat="false" ht="12.8" hidden="false" customHeight="false" outlineLevel="0" collapsed="false">
      <c r="A8005" s="0" t="n">
        <v>8926</v>
      </c>
      <c r="B8005" s="0" t="n">
        <v>4</v>
      </c>
      <c r="C8005" s="0" t="n">
        <v>1</v>
      </c>
      <c r="D8005" s="0" t="n">
        <v>4</v>
      </c>
      <c r="E8005" s="0" t="n">
        <v>4</v>
      </c>
      <c r="F8005" s="0" t="n">
        <f aca="false">IF(AND(E8005&lt;&gt;C8005, E8005&lt;&gt;D8005), 1, 0)</f>
        <v>0</v>
      </c>
      <c r="G8005" s="0" t="n">
        <f aca="false">IF(AND(C8005=B8005,D8005=B8005, E8005&lt;&gt;B8005), 1, 0)</f>
        <v>0</v>
      </c>
      <c r="H8005" s="0" t="n">
        <f aca="false">IF(AND(B8005=C8005,D8005&lt;&gt;B8005, E8005=B8005), 1, 0)</f>
        <v>0</v>
      </c>
      <c r="I8005" s="0" t="n">
        <f aca="false">IF(AND(B8005&lt;&gt;C8005,B8005=D8005, B8005=E8005), 1, 0)</f>
        <v>1</v>
      </c>
      <c r="J8005" s="0" t="n">
        <f aca="false">IF(B8005=E8005, 1, 0)</f>
        <v>1</v>
      </c>
      <c r="K8005" s="0" t="n">
        <f aca="false">IF(AND(OR(C8005=B8005, D8005=B8005), E8005&lt;&gt;B8005), 1, 0)</f>
        <v>0</v>
      </c>
    </row>
    <row r="8006" customFormat="false" ht="12.8" hidden="false" customHeight="false" outlineLevel="0" collapsed="false">
      <c r="A8006" s="0" t="n">
        <v>8928</v>
      </c>
      <c r="B8006" s="0" t="n">
        <v>8</v>
      </c>
      <c r="C8006" s="0" t="n">
        <v>8</v>
      </c>
      <c r="D8006" s="0" t="n">
        <v>1</v>
      </c>
      <c r="E8006" s="0" t="n">
        <v>1</v>
      </c>
      <c r="F8006" s="0" t="n">
        <f aca="false">IF(AND(E8006&lt;&gt;C8006, E8006&lt;&gt;D8006), 1, 0)</f>
        <v>0</v>
      </c>
      <c r="G8006" s="0" t="n">
        <f aca="false">IF(AND(C8006=B8006,D8006=B8006, E8006&lt;&gt;B8006), 1, 0)</f>
        <v>0</v>
      </c>
      <c r="H8006" s="0" t="n">
        <f aca="false">IF(AND(B8006=C8006,D8006&lt;&gt;B8006, E8006=B8006), 1, 0)</f>
        <v>0</v>
      </c>
      <c r="I8006" s="0" t="n">
        <f aca="false">IF(AND(B8006&lt;&gt;C8006,B8006=D8006, B8006=E8006), 1, 0)</f>
        <v>0</v>
      </c>
      <c r="J8006" s="0" t="n">
        <f aca="false">IF(B8006=E8006, 1, 0)</f>
        <v>0</v>
      </c>
      <c r="K8006" s="0" t="n">
        <f aca="false">IF(AND(OR(C8006=B8006, D8006=B8006), E8006&lt;&gt;B8006), 1, 0)</f>
        <v>1</v>
      </c>
    </row>
    <row r="8007" customFormat="false" ht="12.8" hidden="false" customHeight="false" outlineLevel="0" collapsed="false">
      <c r="A8007" s="0" t="n">
        <v>8929</v>
      </c>
      <c r="B8007" s="0" t="n">
        <v>9</v>
      </c>
      <c r="C8007" s="0" t="n">
        <v>7</v>
      </c>
      <c r="D8007" s="0" t="n">
        <v>0</v>
      </c>
      <c r="E8007" s="0" t="n">
        <v>7</v>
      </c>
      <c r="F8007" s="0" t="n">
        <f aca="false">IF(AND(E8007&lt;&gt;C8007, E8007&lt;&gt;D8007), 1, 0)</f>
        <v>0</v>
      </c>
      <c r="G8007" s="0" t="n">
        <f aca="false">IF(AND(C8007=B8007,D8007=B8007, E8007&lt;&gt;B8007), 1, 0)</f>
        <v>0</v>
      </c>
      <c r="H8007" s="0" t="n">
        <f aca="false">IF(AND(B8007=C8007,D8007&lt;&gt;B8007, E8007=B8007), 1, 0)</f>
        <v>0</v>
      </c>
      <c r="I8007" s="0" t="n">
        <f aca="false">IF(AND(B8007&lt;&gt;C8007,B8007=D8007, B8007=E8007), 1, 0)</f>
        <v>0</v>
      </c>
      <c r="J8007" s="0" t="n">
        <f aca="false">IF(B8007=E8007, 1, 0)</f>
        <v>0</v>
      </c>
      <c r="K8007" s="0" t="n">
        <f aca="false">IF(AND(OR(C8007=B8007, D8007=B8007), E8007&lt;&gt;B8007), 1, 0)</f>
        <v>0</v>
      </c>
    </row>
    <row r="8008" customFormat="false" ht="12.8" hidden="false" customHeight="false" outlineLevel="0" collapsed="false">
      <c r="A8008" s="0" t="n">
        <v>8932</v>
      </c>
      <c r="B8008" s="0" t="n">
        <v>7</v>
      </c>
      <c r="C8008" s="0" t="n">
        <v>7</v>
      </c>
      <c r="D8008" s="0" t="n">
        <v>0</v>
      </c>
      <c r="E8008" s="0" t="n">
        <v>7</v>
      </c>
      <c r="F8008" s="0" t="n">
        <f aca="false">IF(AND(E8008&lt;&gt;C8008, E8008&lt;&gt;D8008), 1, 0)</f>
        <v>0</v>
      </c>
      <c r="G8008" s="0" t="n">
        <f aca="false">IF(AND(C8008=B8008,D8008=B8008, E8008&lt;&gt;B8008), 1, 0)</f>
        <v>0</v>
      </c>
      <c r="H8008" s="0" t="n">
        <f aca="false">IF(AND(B8008=C8008,D8008&lt;&gt;B8008, E8008=B8008), 1, 0)</f>
        <v>1</v>
      </c>
      <c r="I8008" s="0" t="n">
        <f aca="false">IF(AND(B8008&lt;&gt;C8008,B8008=D8008, B8008=E8008), 1, 0)</f>
        <v>0</v>
      </c>
      <c r="J8008" s="0" t="n">
        <f aca="false">IF(B8008=E8008, 1, 0)</f>
        <v>1</v>
      </c>
      <c r="K8008" s="0" t="n">
        <f aca="false">IF(AND(OR(C8008=B8008, D8008=B8008), E8008&lt;&gt;B8008), 1, 0)</f>
        <v>0</v>
      </c>
    </row>
    <row r="8009" customFormat="false" ht="12.8" hidden="false" customHeight="false" outlineLevel="0" collapsed="false">
      <c r="A8009" s="0" t="n">
        <v>8933</v>
      </c>
      <c r="B8009" s="0" t="n">
        <v>8</v>
      </c>
      <c r="C8009" s="0" t="n">
        <v>7</v>
      </c>
      <c r="D8009" s="0" t="n">
        <v>7</v>
      </c>
      <c r="E8009" s="0" t="n">
        <v>7</v>
      </c>
      <c r="F8009" s="0" t="n">
        <f aca="false">IF(AND(E8009&lt;&gt;C8009, E8009&lt;&gt;D8009), 1, 0)</f>
        <v>0</v>
      </c>
      <c r="G8009" s="0" t="n">
        <f aca="false">IF(AND(C8009=B8009,D8009=B8009, E8009&lt;&gt;B8009), 1, 0)</f>
        <v>0</v>
      </c>
      <c r="H8009" s="0" t="n">
        <f aca="false">IF(AND(B8009=C8009,D8009&lt;&gt;B8009, E8009=B8009), 1, 0)</f>
        <v>0</v>
      </c>
      <c r="I8009" s="0" t="n">
        <f aca="false">IF(AND(B8009&lt;&gt;C8009,B8009=D8009, B8009=E8009), 1, 0)</f>
        <v>0</v>
      </c>
      <c r="J8009" s="0" t="n">
        <f aca="false">IF(B8009=E8009, 1, 0)</f>
        <v>0</v>
      </c>
      <c r="K8009" s="0" t="n">
        <f aca="false">IF(AND(OR(C8009=B8009, D8009=B8009), E8009&lt;&gt;B8009), 1, 0)</f>
        <v>0</v>
      </c>
    </row>
    <row r="8010" customFormat="false" ht="12.8" hidden="false" customHeight="false" outlineLevel="0" collapsed="false">
      <c r="A8010" s="0" t="n">
        <v>8934</v>
      </c>
      <c r="B8010" s="0" t="n">
        <v>9</v>
      </c>
      <c r="C8010" s="0" t="n">
        <v>7</v>
      </c>
      <c r="D8010" s="0" t="n">
        <v>7</v>
      </c>
      <c r="E8010" s="0" t="n">
        <v>7</v>
      </c>
      <c r="F8010" s="0" t="n">
        <f aca="false">IF(AND(E8010&lt;&gt;C8010, E8010&lt;&gt;D8010), 1, 0)</f>
        <v>0</v>
      </c>
      <c r="G8010" s="0" t="n">
        <f aca="false">IF(AND(C8010=B8010,D8010=B8010, E8010&lt;&gt;B8010), 1, 0)</f>
        <v>0</v>
      </c>
      <c r="H8010" s="0" t="n">
        <f aca="false">IF(AND(B8010=C8010,D8010&lt;&gt;B8010, E8010=B8010), 1, 0)</f>
        <v>0</v>
      </c>
      <c r="I8010" s="0" t="n">
        <f aca="false">IF(AND(B8010&lt;&gt;C8010,B8010=D8010, B8010=E8010), 1, 0)</f>
        <v>0</v>
      </c>
      <c r="J8010" s="0" t="n">
        <f aca="false">IF(B8010=E8010, 1, 0)</f>
        <v>0</v>
      </c>
      <c r="K8010" s="0" t="n">
        <f aca="false">IF(AND(OR(C8010=B8010, D8010=B8010), E8010&lt;&gt;B8010), 1, 0)</f>
        <v>0</v>
      </c>
    </row>
    <row r="8011" customFormat="false" ht="12.8" hidden="false" customHeight="false" outlineLevel="0" collapsed="false">
      <c r="A8011" s="0" t="n">
        <v>8935</v>
      </c>
      <c r="B8011" s="0" t="n">
        <v>8</v>
      </c>
      <c r="C8011" s="0" t="n">
        <v>2</v>
      </c>
      <c r="D8011" s="0" t="n">
        <v>2</v>
      </c>
      <c r="E8011" s="0" t="n">
        <v>2</v>
      </c>
      <c r="F8011" s="0" t="n">
        <f aca="false">IF(AND(E8011&lt;&gt;C8011, E8011&lt;&gt;D8011), 1, 0)</f>
        <v>0</v>
      </c>
      <c r="G8011" s="0" t="n">
        <f aca="false">IF(AND(C8011=B8011,D8011=B8011, E8011&lt;&gt;B8011), 1, 0)</f>
        <v>0</v>
      </c>
      <c r="H8011" s="0" t="n">
        <f aca="false">IF(AND(B8011=C8011,D8011&lt;&gt;B8011, E8011=B8011), 1, 0)</f>
        <v>0</v>
      </c>
      <c r="I8011" s="0" t="n">
        <f aca="false">IF(AND(B8011&lt;&gt;C8011,B8011=D8011, B8011=E8011), 1, 0)</f>
        <v>0</v>
      </c>
      <c r="J8011" s="0" t="n">
        <f aca="false">IF(B8011=E8011, 1, 0)</f>
        <v>0</v>
      </c>
      <c r="K8011" s="0" t="n">
        <f aca="false">IF(AND(OR(C8011=B8011, D8011=B8011), E8011&lt;&gt;B8011), 1, 0)</f>
        <v>0</v>
      </c>
    </row>
    <row r="8012" customFormat="false" ht="12.8" hidden="false" customHeight="false" outlineLevel="0" collapsed="false">
      <c r="A8012" s="0" t="n">
        <v>8936</v>
      </c>
      <c r="B8012" s="0" t="n">
        <v>9</v>
      </c>
      <c r="C8012" s="0" t="n">
        <v>7</v>
      </c>
      <c r="D8012" s="0" t="n">
        <v>7</v>
      </c>
      <c r="E8012" s="0" t="n">
        <v>7</v>
      </c>
      <c r="F8012" s="0" t="n">
        <f aca="false">IF(AND(E8012&lt;&gt;C8012, E8012&lt;&gt;D8012), 1, 0)</f>
        <v>0</v>
      </c>
      <c r="G8012" s="0" t="n">
        <f aca="false">IF(AND(C8012=B8012,D8012=B8012, E8012&lt;&gt;B8012), 1, 0)</f>
        <v>0</v>
      </c>
      <c r="H8012" s="0" t="n">
        <f aca="false">IF(AND(B8012=C8012,D8012&lt;&gt;B8012, E8012=B8012), 1, 0)</f>
        <v>0</v>
      </c>
      <c r="I8012" s="0" t="n">
        <f aca="false">IF(AND(B8012&lt;&gt;C8012,B8012=D8012, B8012=E8012), 1, 0)</f>
        <v>0</v>
      </c>
      <c r="J8012" s="0" t="n">
        <f aca="false">IF(B8012=E8012, 1, 0)</f>
        <v>0</v>
      </c>
      <c r="K8012" s="0" t="n">
        <f aca="false">IF(AND(OR(C8012=B8012, D8012=B8012), E8012&lt;&gt;B8012), 1, 0)</f>
        <v>0</v>
      </c>
    </row>
    <row r="8013" customFormat="false" ht="12.8" hidden="false" customHeight="false" outlineLevel="0" collapsed="false">
      <c r="A8013" s="0" t="n">
        <v>8942</v>
      </c>
      <c r="B8013" s="0" t="n">
        <v>4</v>
      </c>
      <c r="C8013" s="0" t="n">
        <v>2</v>
      </c>
      <c r="D8013" s="0" t="n">
        <v>2</v>
      </c>
      <c r="E8013" s="0" t="n">
        <v>2</v>
      </c>
      <c r="F8013" s="0" t="n">
        <f aca="false">IF(AND(E8013&lt;&gt;C8013, E8013&lt;&gt;D8013), 1, 0)</f>
        <v>0</v>
      </c>
      <c r="G8013" s="0" t="n">
        <f aca="false">IF(AND(C8013=B8013,D8013=B8013, E8013&lt;&gt;B8013), 1, 0)</f>
        <v>0</v>
      </c>
      <c r="H8013" s="0" t="n">
        <f aca="false">IF(AND(B8013=C8013,D8013&lt;&gt;B8013, E8013=B8013), 1, 0)</f>
        <v>0</v>
      </c>
      <c r="I8013" s="0" t="n">
        <f aca="false">IF(AND(B8013&lt;&gt;C8013,B8013=D8013, B8013=E8013), 1, 0)</f>
        <v>0</v>
      </c>
      <c r="J8013" s="0" t="n">
        <f aca="false">IF(B8013=E8013, 1, 0)</f>
        <v>0</v>
      </c>
      <c r="K8013" s="0" t="n">
        <f aca="false">IF(AND(OR(C8013=B8013, D8013=B8013), E8013&lt;&gt;B8013), 1, 0)</f>
        <v>0</v>
      </c>
    </row>
    <row r="8014" customFormat="false" ht="12.8" hidden="false" customHeight="false" outlineLevel="0" collapsed="false">
      <c r="A8014" s="0" t="n">
        <v>8943</v>
      </c>
      <c r="B8014" s="0" t="n">
        <v>8</v>
      </c>
      <c r="C8014" s="0" t="n">
        <v>7</v>
      </c>
      <c r="D8014" s="0" t="n">
        <v>7</v>
      </c>
      <c r="E8014" s="0" t="n">
        <v>7</v>
      </c>
      <c r="F8014" s="0" t="n">
        <f aca="false">IF(AND(E8014&lt;&gt;C8014, E8014&lt;&gt;D8014), 1, 0)</f>
        <v>0</v>
      </c>
      <c r="G8014" s="0" t="n">
        <f aca="false">IF(AND(C8014=B8014,D8014=B8014, E8014&lt;&gt;B8014), 1, 0)</f>
        <v>0</v>
      </c>
      <c r="H8014" s="0" t="n">
        <f aca="false">IF(AND(B8014=C8014,D8014&lt;&gt;B8014, E8014=B8014), 1, 0)</f>
        <v>0</v>
      </c>
      <c r="I8014" s="0" t="n">
        <f aca="false">IF(AND(B8014&lt;&gt;C8014,B8014=D8014, B8014=E8014), 1, 0)</f>
        <v>0</v>
      </c>
      <c r="J8014" s="0" t="n">
        <f aca="false">IF(B8014=E8014, 1, 0)</f>
        <v>0</v>
      </c>
      <c r="K8014" s="0" t="n">
        <f aca="false">IF(AND(OR(C8014=B8014, D8014=B8014), E8014&lt;&gt;B8014), 1, 0)</f>
        <v>0</v>
      </c>
    </row>
    <row r="8015" customFormat="false" ht="12.8" hidden="false" customHeight="false" outlineLevel="0" collapsed="false">
      <c r="A8015" s="0" t="n">
        <v>8945</v>
      </c>
      <c r="B8015" s="0" t="n">
        <v>6</v>
      </c>
      <c r="C8015" s="0" t="n">
        <v>6</v>
      </c>
      <c r="D8015" s="0" t="n">
        <v>5</v>
      </c>
      <c r="E8015" s="0" t="n">
        <v>5</v>
      </c>
      <c r="F8015" s="0" t="n">
        <f aca="false">IF(AND(E8015&lt;&gt;C8015, E8015&lt;&gt;D8015), 1, 0)</f>
        <v>0</v>
      </c>
      <c r="G8015" s="0" t="n">
        <f aca="false">IF(AND(C8015=B8015,D8015=B8015, E8015&lt;&gt;B8015), 1, 0)</f>
        <v>0</v>
      </c>
      <c r="H8015" s="0" t="n">
        <f aca="false">IF(AND(B8015=C8015,D8015&lt;&gt;B8015, E8015=B8015), 1, 0)</f>
        <v>0</v>
      </c>
      <c r="I8015" s="0" t="n">
        <f aca="false">IF(AND(B8015&lt;&gt;C8015,B8015=D8015, B8015=E8015), 1, 0)</f>
        <v>0</v>
      </c>
      <c r="J8015" s="0" t="n">
        <f aca="false">IF(B8015=E8015, 1, 0)</f>
        <v>0</v>
      </c>
      <c r="K8015" s="0" t="n">
        <f aca="false">IF(AND(OR(C8015=B8015, D8015=B8015), E8015&lt;&gt;B8015), 1, 0)</f>
        <v>1</v>
      </c>
    </row>
    <row r="8016" customFormat="false" ht="12.8" hidden="false" customHeight="false" outlineLevel="0" collapsed="false">
      <c r="A8016" s="0" t="n">
        <v>8946</v>
      </c>
      <c r="B8016" s="0" t="n">
        <v>4</v>
      </c>
      <c r="C8016" s="0" t="n">
        <v>1</v>
      </c>
      <c r="D8016" s="0" t="n">
        <v>4</v>
      </c>
      <c r="E8016" s="0" t="n">
        <v>1</v>
      </c>
      <c r="F8016" s="0" t="n">
        <f aca="false">IF(AND(E8016&lt;&gt;C8016, E8016&lt;&gt;D8016), 1, 0)</f>
        <v>0</v>
      </c>
      <c r="G8016" s="0" t="n">
        <f aca="false">IF(AND(C8016=B8016,D8016=B8016, E8016&lt;&gt;B8016), 1, 0)</f>
        <v>0</v>
      </c>
      <c r="H8016" s="0" t="n">
        <f aca="false">IF(AND(B8016=C8016,D8016&lt;&gt;B8016, E8016=B8016), 1, 0)</f>
        <v>0</v>
      </c>
      <c r="I8016" s="0" t="n">
        <f aca="false">IF(AND(B8016&lt;&gt;C8016,B8016=D8016, B8016=E8016), 1, 0)</f>
        <v>0</v>
      </c>
      <c r="J8016" s="0" t="n">
        <f aca="false">IF(B8016=E8016, 1, 0)</f>
        <v>0</v>
      </c>
      <c r="K8016" s="0" t="n">
        <f aca="false">IF(AND(OR(C8016=B8016, D8016=B8016), E8016&lt;&gt;B8016), 1, 0)</f>
        <v>1</v>
      </c>
    </row>
    <row r="8017" customFormat="false" ht="12.8" hidden="false" customHeight="false" outlineLevel="0" collapsed="false">
      <c r="A8017" s="0" t="n">
        <v>8948</v>
      </c>
      <c r="B8017" s="0" t="n">
        <v>4</v>
      </c>
      <c r="C8017" s="0" t="n">
        <v>4</v>
      </c>
      <c r="D8017" s="0" t="n">
        <v>1</v>
      </c>
      <c r="E8017" s="0" t="n">
        <v>1</v>
      </c>
      <c r="F8017" s="0" t="n">
        <f aca="false">IF(AND(E8017&lt;&gt;C8017, E8017&lt;&gt;D8017), 1, 0)</f>
        <v>0</v>
      </c>
      <c r="G8017" s="0" t="n">
        <f aca="false">IF(AND(C8017=B8017,D8017=B8017, E8017&lt;&gt;B8017), 1, 0)</f>
        <v>0</v>
      </c>
      <c r="H8017" s="0" t="n">
        <f aca="false">IF(AND(B8017=C8017,D8017&lt;&gt;B8017, E8017=B8017), 1, 0)</f>
        <v>0</v>
      </c>
      <c r="I8017" s="0" t="n">
        <f aca="false">IF(AND(B8017&lt;&gt;C8017,B8017=D8017, B8017=E8017), 1, 0)</f>
        <v>0</v>
      </c>
      <c r="J8017" s="0" t="n">
        <f aca="false">IF(B8017=E8017, 1, 0)</f>
        <v>0</v>
      </c>
      <c r="K8017" s="0" t="n">
        <f aca="false">IF(AND(OR(C8017=B8017, D8017=B8017), E8017&lt;&gt;B8017), 1, 0)</f>
        <v>1</v>
      </c>
    </row>
    <row r="8018" customFormat="false" ht="12.8" hidden="false" customHeight="false" outlineLevel="0" collapsed="false">
      <c r="A8018" s="0" t="n">
        <v>8950</v>
      </c>
      <c r="B8018" s="0" t="n">
        <v>9</v>
      </c>
      <c r="C8018" s="0" t="n">
        <v>7</v>
      </c>
      <c r="D8018" s="0" t="n">
        <v>7</v>
      </c>
      <c r="E8018" s="0" t="n">
        <v>7</v>
      </c>
      <c r="F8018" s="0" t="n">
        <f aca="false">IF(AND(E8018&lt;&gt;C8018, E8018&lt;&gt;D8018), 1, 0)</f>
        <v>0</v>
      </c>
      <c r="G8018" s="0" t="n">
        <f aca="false">IF(AND(C8018=B8018,D8018=B8018, E8018&lt;&gt;B8018), 1, 0)</f>
        <v>0</v>
      </c>
      <c r="H8018" s="0" t="n">
        <f aca="false">IF(AND(B8018=C8018,D8018&lt;&gt;B8018, E8018=B8018), 1, 0)</f>
        <v>0</v>
      </c>
      <c r="I8018" s="0" t="n">
        <f aca="false">IF(AND(B8018&lt;&gt;C8018,B8018=D8018, B8018=E8018), 1, 0)</f>
        <v>0</v>
      </c>
      <c r="J8018" s="0" t="n">
        <f aca="false">IF(B8018=E8018, 1, 0)</f>
        <v>0</v>
      </c>
      <c r="K8018" s="0" t="n">
        <f aca="false">IF(AND(OR(C8018=B8018, D8018=B8018), E8018&lt;&gt;B8018), 1, 0)</f>
        <v>0</v>
      </c>
    </row>
    <row r="8019" customFormat="false" ht="12.8" hidden="false" customHeight="false" outlineLevel="0" collapsed="false">
      <c r="A8019" s="0" t="n">
        <v>8954</v>
      </c>
      <c r="B8019" s="0" t="n">
        <v>9</v>
      </c>
      <c r="C8019" s="0" t="n">
        <v>7</v>
      </c>
      <c r="D8019" s="0" t="n">
        <v>7</v>
      </c>
      <c r="E8019" s="0" t="n">
        <v>7</v>
      </c>
      <c r="F8019" s="0" t="n">
        <f aca="false">IF(AND(E8019&lt;&gt;C8019, E8019&lt;&gt;D8019), 1, 0)</f>
        <v>0</v>
      </c>
      <c r="G8019" s="0" t="n">
        <f aca="false">IF(AND(C8019=B8019,D8019=B8019, E8019&lt;&gt;B8019), 1, 0)</f>
        <v>0</v>
      </c>
      <c r="H8019" s="0" t="n">
        <f aca="false">IF(AND(B8019=C8019,D8019&lt;&gt;B8019, E8019=B8019), 1, 0)</f>
        <v>0</v>
      </c>
      <c r="I8019" s="0" t="n">
        <f aca="false">IF(AND(B8019&lt;&gt;C8019,B8019=D8019, B8019=E8019), 1, 0)</f>
        <v>0</v>
      </c>
      <c r="J8019" s="0" t="n">
        <f aca="false">IF(B8019=E8019, 1, 0)</f>
        <v>0</v>
      </c>
      <c r="K8019" s="0" t="n">
        <f aca="false">IF(AND(OR(C8019=B8019, D8019=B8019), E8019&lt;&gt;B8019), 1, 0)</f>
        <v>0</v>
      </c>
    </row>
    <row r="8020" customFormat="false" ht="12.8" hidden="false" customHeight="false" outlineLevel="0" collapsed="false">
      <c r="A8020" s="0" t="n">
        <v>8955</v>
      </c>
      <c r="B8020" s="0" t="n">
        <v>4</v>
      </c>
      <c r="C8020" s="0" t="n">
        <v>2</v>
      </c>
      <c r="D8020" s="0" t="n">
        <v>2</v>
      </c>
      <c r="E8020" s="0" t="n">
        <v>2</v>
      </c>
      <c r="F8020" s="0" t="n">
        <f aca="false">IF(AND(E8020&lt;&gt;C8020, E8020&lt;&gt;D8020), 1, 0)</f>
        <v>0</v>
      </c>
      <c r="G8020" s="0" t="n">
        <f aca="false">IF(AND(C8020=B8020,D8020=B8020, E8020&lt;&gt;B8020), 1, 0)</f>
        <v>0</v>
      </c>
      <c r="H8020" s="0" t="n">
        <f aca="false">IF(AND(B8020=C8020,D8020&lt;&gt;B8020, E8020=B8020), 1, 0)</f>
        <v>0</v>
      </c>
      <c r="I8020" s="0" t="n">
        <f aca="false">IF(AND(B8020&lt;&gt;C8020,B8020=D8020, B8020=E8020), 1, 0)</f>
        <v>0</v>
      </c>
      <c r="J8020" s="0" t="n">
        <f aca="false">IF(B8020=E8020, 1, 0)</f>
        <v>0</v>
      </c>
      <c r="K8020" s="0" t="n">
        <f aca="false">IF(AND(OR(C8020=B8020, D8020=B8020), E8020&lt;&gt;B8020), 1, 0)</f>
        <v>0</v>
      </c>
    </row>
    <row r="8021" customFormat="false" ht="12.8" hidden="false" customHeight="false" outlineLevel="0" collapsed="false">
      <c r="A8021" s="0" t="n">
        <v>8956</v>
      </c>
      <c r="B8021" s="0" t="n">
        <v>9</v>
      </c>
      <c r="C8021" s="0" t="n">
        <v>7</v>
      </c>
      <c r="D8021" s="0" t="n">
        <v>7</v>
      </c>
      <c r="E8021" s="0" t="n">
        <v>7</v>
      </c>
      <c r="F8021" s="0" t="n">
        <f aca="false">IF(AND(E8021&lt;&gt;C8021, E8021&lt;&gt;D8021), 1, 0)</f>
        <v>0</v>
      </c>
      <c r="G8021" s="0" t="n">
        <f aca="false">IF(AND(C8021=B8021,D8021=B8021, E8021&lt;&gt;B8021), 1, 0)</f>
        <v>0</v>
      </c>
      <c r="H8021" s="0" t="n">
        <f aca="false">IF(AND(B8021=C8021,D8021&lt;&gt;B8021, E8021=B8021), 1, 0)</f>
        <v>0</v>
      </c>
      <c r="I8021" s="0" t="n">
        <f aca="false">IF(AND(B8021&lt;&gt;C8021,B8021=D8021, B8021=E8021), 1, 0)</f>
        <v>0</v>
      </c>
      <c r="J8021" s="0" t="n">
        <f aca="false">IF(B8021=E8021, 1, 0)</f>
        <v>0</v>
      </c>
      <c r="K8021" s="0" t="n">
        <f aca="false">IF(AND(OR(C8021=B8021, D8021=B8021), E8021&lt;&gt;B8021), 1, 0)</f>
        <v>0</v>
      </c>
    </row>
    <row r="8022" customFormat="false" ht="12.8" hidden="false" customHeight="false" outlineLevel="0" collapsed="false">
      <c r="A8022" s="0" t="n">
        <v>8957</v>
      </c>
      <c r="B8022" s="0" t="n">
        <v>7</v>
      </c>
      <c r="C8022" s="0" t="n">
        <v>3</v>
      </c>
      <c r="D8022" s="0" t="n">
        <v>3</v>
      </c>
      <c r="E8022" s="0" t="n">
        <v>3</v>
      </c>
      <c r="F8022" s="0" t="n">
        <f aca="false">IF(AND(E8022&lt;&gt;C8022, E8022&lt;&gt;D8022), 1, 0)</f>
        <v>0</v>
      </c>
      <c r="G8022" s="0" t="n">
        <f aca="false">IF(AND(C8022=B8022,D8022=B8022, E8022&lt;&gt;B8022), 1, 0)</f>
        <v>0</v>
      </c>
      <c r="H8022" s="0" t="n">
        <f aca="false">IF(AND(B8022=C8022,D8022&lt;&gt;B8022, E8022=B8022), 1, 0)</f>
        <v>0</v>
      </c>
      <c r="I8022" s="0" t="n">
        <f aca="false">IF(AND(B8022&lt;&gt;C8022,B8022=D8022, B8022=E8022), 1, 0)</f>
        <v>0</v>
      </c>
      <c r="J8022" s="0" t="n">
        <f aca="false">IF(B8022=E8022, 1, 0)</f>
        <v>0</v>
      </c>
      <c r="K8022" s="0" t="n">
        <f aca="false">IF(AND(OR(C8022=B8022, D8022=B8022), E8022&lt;&gt;B8022), 1, 0)</f>
        <v>0</v>
      </c>
    </row>
    <row r="8023" customFormat="false" ht="12.8" hidden="false" customHeight="false" outlineLevel="0" collapsed="false">
      <c r="A8023" s="0" t="n">
        <v>8959</v>
      </c>
      <c r="B8023" s="0" t="n">
        <v>8</v>
      </c>
      <c r="C8023" s="0" t="n">
        <v>3</v>
      </c>
      <c r="D8023" s="0" t="n">
        <v>1</v>
      </c>
      <c r="E8023" s="0" t="n">
        <v>3</v>
      </c>
      <c r="F8023" s="0" t="n">
        <f aca="false">IF(AND(E8023&lt;&gt;C8023, E8023&lt;&gt;D8023), 1, 0)</f>
        <v>0</v>
      </c>
      <c r="G8023" s="0" t="n">
        <f aca="false">IF(AND(C8023=B8023,D8023=B8023, E8023&lt;&gt;B8023), 1, 0)</f>
        <v>0</v>
      </c>
      <c r="H8023" s="0" t="n">
        <f aca="false">IF(AND(B8023=C8023,D8023&lt;&gt;B8023, E8023=B8023), 1, 0)</f>
        <v>0</v>
      </c>
      <c r="I8023" s="0" t="n">
        <f aca="false">IF(AND(B8023&lt;&gt;C8023,B8023=D8023, B8023=E8023), 1, 0)</f>
        <v>0</v>
      </c>
      <c r="J8023" s="0" t="n">
        <f aca="false">IF(B8023=E8023, 1, 0)</f>
        <v>0</v>
      </c>
      <c r="K8023" s="0" t="n">
        <f aca="false">IF(AND(OR(C8023=B8023, D8023=B8023), E8023&lt;&gt;B8023), 1, 0)</f>
        <v>0</v>
      </c>
    </row>
    <row r="8024" customFormat="false" ht="12.8" hidden="false" customHeight="false" outlineLevel="0" collapsed="false">
      <c r="A8024" s="0" t="n">
        <v>8961</v>
      </c>
      <c r="B8024" s="0" t="n">
        <v>4</v>
      </c>
      <c r="C8024" s="0" t="n">
        <v>2</v>
      </c>
      <c r="D8024" s="0" t="n">
        <v>2</v>
      </c>
      <c r="E8024" s="0" t="n">
        <v>2</v>
      </c>
      <c r="F8024" s="0" t="n">
        <f aca="false">IF(AND(E8024&lt;&gt;C8024, E8024&lt;&gt;D8024), 1, 0)</f>
        <v>0</v>
      </c>
      <c r="G8024" s="0" t="n">
        <f aca="false">IF(AND(C8024=B8024,D8024=B8024, E8024&lt;&gt;B8024), 1, 0)</f>
        <v>0</v>
      </c>
      <c r="H8024" s="0" t="n">
        <f aca="false">IF(AND(B8024=C8024,D8024&lt;&gt;B8024, E8024=B8024), 1, 0)</f>
        <v>0</v>
      </c>
      <c r="I8024" s="0" t="n">
        <f aca="false">IF(AND(B8024&lt;&gt;C8024,B8024=D8024, B8024=E8024), 1, 0)</f>
        <v>0</v>
      </c>
      <c r="J8024" s="0" t="n">
        <f aca="false">IF(B8024=E8024, 1, 0)</f>
        <v>0</v>
      </c>
      <c r="K8024" s="0" t="n">
        <f aca="false">IF(AND(OR(C8024=B8024, D8024=B8024), E8024&lt;&gt;B8024), 1, 0)</f>
        <v>0</v>
      </c>
    </row>
    <row r="8025" customFormat="false" ht="12.8" hidden="false" customHeight="false" outlineLevel="0" collapsed="false">
      <c r="A8025" s="0" t="n">
        <v>8962</v>
      </c>
      <c r="B8025" s="0" t="n">
        <v>4</v>
      </c>
      <c r="C8025" s="0" t="n">
        <v>1</v>
      </c>
      <c r="D8025" s="0" t="n">
        <v>1</v>
      </c>
      <c r="E8025" s="0" t="n">
        <v>1</v>
      </c>
      <c r="F8025" s="0" t="n">
        <f aca="false">IF(AND(E8025&lt;&gt;C8025, E8025&lt;&gt;D8025), 1, 0)</f>
        <v>0</v>
      </c>
      <c r="G8025" s="0" t="n">
        <f aca="false">IF(AND(C8025=B8025,D8025=B8025, E8025&lt;&gt;B8025), 1, 0)</f>
        <v>0</v>
      </c>
      <c r="H8025" s="0" t="n">
        <f aca="false">IF(AND(B8025=C8025,D8025&lt;&gt;B8025, E8025=B8025), 1, 0)</f>
        <v>0</v>
      </c>
      <c r="I8025" s="0" t="n">
        <f aca="false">IF(AND(B8025&lt;&gt;C8025,B8025=D8025, B8025=E8025), 1, 0)</f>
        <v>0</v>
      </c>
      <c r="J8025" s="0" t="n">
        <f aca="false">IF(B8025=E8025, 1, 0)</f>
        <v>0</v>
      </c>
      <c r="K8025" s="0" t="n">
        <f aca="false">IF(AND(OR(C8025=B8025, D8025=B8025), E8025&lt;&gt;B8025), 1, 0)</f>
        <v>0</v>
      </c>
    </row>
    <row r="8026" customFormat="false" ht="12.8" hidden="false" customHeight="false" outlineLevel="0" collapsed="false">
      <c r="A8026" s="0" t="n">
        <v>8963</v>
      </c>
      <c r="B8026" s="0" t="n">
        <v>9</v>
      </c>
      <c r="C8026" s="0" t="n">
        <v>7</v>
      </c>
      <c r="D8026" s="0" t="n">
        <v>3</v>
      </c>
      <c r="E8026" s="0" t="n">
        <v>7</v>
      </c>
      <c r="F8026" s="0" t="n">
        <f aca="false">IF(AND(E8026&lt;&gt;C8026, E8026&lt;&gt;D8026), 1, 0)</f>
        <v>0</v>
      </c>
      <c r="G8026" s="0" t="n">
        <f aca="false">IF(AND(C8026=B8026,D8026=B8026, E8026&lt;&gt;B8026), 1, 0)</f>
        <v>0</v>
      </c>
      <c r="H8026" s="0" t="n">
        <f aca="false">IF(AND(B8026=C8026,D8026&lt;&gt;B8026, E8026=B8026), 1, 0)</f>
        <v>0</v>
      </c>
      <c r="I8026" s="0" t="n">
        <f aca="false">IF(AND(B8026&lt;&gt;C8026,B8026=D8026, B8026=E8026), 1, 0)</f>
        <v>0</v>
      </c>
      <c r="J8026" s="0" t="n">
        <f aca="false">IF(B8026=E8026, 1, 0)</f>
        <v>0</v>
      </c>
      <c r="K8026" s="0" t="n">
        <f aca="false">IF(AND(OR(C8026=B8026, D8026=B8026), E8026&lt;&gt;B8026), 1, 0)</f>
        <v>0</v>
      </c>
    </row>
    <row r="8027" customFormat="false" ht="12.8" hidden="false" customHeight="false" outlineLevel="0" collapsed="false">
      <c r="A8027" s="0" t="n">
        <v>8964</v>
      </c>
      <c r="B8027" s="0" t="n">
        <v>8</v>
      </c>
      <c r="C8027" s="0" t="n">
        <v>7</v>
      </c>
      <c r="D8027" s="0" t="n">
        <v>7</v>
      </c>
      <c r="E8027" s="0" t="n">
        <v>7</v>
      </c>
      <c r="F8027" s="0" t="n">
        <f aca="false">IF(AND(E8027&lt;&gt;C8027, E8027&lt;&gt;D8027), 1, 0)</f>
        <v>0</v>
      </c>
      <c r="G8027" s="0" t="n">
        <f aca="false">IF(AND(C8027=B8027,D8027=B8027, E8027&lt;&gt;B8027), 1, 0)</f>
        <v>0</v>
      </c>
      <c r="H8027" s="0" t="n">
        <f aca="false">IF(AND(B8027=C8027,D8027&lt;&gt;B8027, E8027=B8027), 1, 0)</f>
        <v>0</v>
      </c>
      <c r="I8027" s="0" t="n">
        <f aca="false">IF(AND(B8027&lt;&gt;C8027,B8027=D8027, B8027=E8027), 1, 0)</f>
        <v>0</v>
      </c>
      <c r="J8027" s="0" t="n">
        <f aca="false">IF(B8027=E8027, 1, 0)</f>
        <v>0</v>
      </c>
      <c r="K8027" s="0" t="n">
        <f aca="false">IF(AND(OR(C8027=B8027, D8027=B8027), E8027&lt;&gt;B8027), 1, 0)</f>
        <v>0</v>
      </c>
    </row>
    <row r="8028" customFormat="false" ht="12.8" hidden="false" customHeight="false" outlineLevel="0" collapsed="false">
      <c r="A8028" s="0" t="n">
        <v>8966</v>
      </c>
      <c r="B8028" s="0" t="n">
        <v>8</v>
      </c>
      <c r="C8028" s="0" t="n">
        <v>3</v>
      </c>
      <c r="D8028" s="0" t="n">
        <v>8</v>
      </c>
      <c r="E8028" s="0" t="n">
        <v>3</v>
      </c>
      <c r="F8028" s="0" t="n">
        <f aca="false">IF(AND(E8028&lt;&gt;C8028, E8028&lt;&gt;D8028), 1, 0)</f>
        <v>0</v>
      </c>
      <c r="G8028" s="0" t="n">
        <f aca="false">IF(AND(C8028=B8028,D8028=B8028, E8028&lt;&gt;B8028), 1, 0)</f>
        <v>0</v>
      </c>
      <c r="H8028" s="0" t="n">
        <f aca="false">IF(AND(B8028=C8028,D8028&lt;&gt;B8028, E8028=B8028), 1, 0)</f>
        <v>0</v>
      </c>
      <c r="I8028" s="0" t="n">
        <f aca="false">IF(AND(B8028&lt;&gt;C8028,B8028=D8028, B8028=E8028), 1, 0)</f>
        <v>0</v>
      </c>
      <c r="J8028" s="0" t="n">
        <f aca="false">IF(B8028=E8028, 1, 0)</f>
        <v>0</v>
      </c>
      <c r="K8028" s="0" t="n">
        <f aca="false">IF(AND(OR(C8028=B8028, D8028=B8028), E8028&lt;&gt;B8028), 1, 0)</f>
        <v>1</v>
      </c>
    </row>
    <row r="8029" customFormat="false" ht="12.8" hidden="false" customHeight="false" outlineLevel="0" collapsed="false">
      <c r="A8029" s="0" t="n">
        <v>8968</v>
      </c>
      <c r="B8029" s="0" t="n">
        <v>6</v>
      </c>
      <c r="C8029" s="0" t="n">
        <v>5</v>
      </c>
      <c r="D8029" s="0" t="n">
        <v>5</v>
      </c>
      <c r="E8029" s="0" t="n">
        <v>5</v>
      </c>
      <c r="F8029" s="0" t="n">
        <f aca="false">IF(AND(E8029&lt;&gt;C8029, E8029&lt;&gt;D8029), 1, 0)</f>
        <v>0</v>
      </c>
      <c r="G8029" s="0" t="n">
        <f aca="false">IF(AND(C8029=B8029,D8029=B8029, E8029&lt;&gt;B8029), 1, 0)</f>
        <v>0</v>
      </c>
      <c r="H8029" s="0" t="n">
        <f aca="false">IF(AND(B8029=C8029,D8029&lt;&gt;B8029, E8029=B8029), 1, 0)</f>
        <v>0</v>
      </c>
      <c r="I8029" s="0" t="n">
        <f aca="false">IF(AND(B8029&lt;&gt;C8029,B8029=D8029, B8029=E8029), 1, 0)</f>
        <v>0</v>
      </c>
      <c r="J8029" s="0" t="n">
        <f aca="false">IF(B8029=E8029, 1, 0)</f>
        <v>0</v>
      </c>
      <c r="K8029" s="0" t="n">
        <f aca="false">IF(AND(OR(C8029=B8029, D8029=B8029), E8029&lt;&gt;B8029), 1, 0)</f>
        <v>0</v>
      </c>
    </row>
    <row r="8030" customFormat="false" ht="12.8" hidden="false" customHeight="false" outlineLevel="0" collapsed="false">
      <c r="A8030" s="0" t="n">
        <v>8978</v>
      </c>
      <c r="B8030" s="0" t="n">
        <v>9</v>
      </c>
      <c r="C8030" s="0" t="n">
        <v>7</v>
      </c>
      <c r="D8030" s="0" t="n">
        <v>7</v>
      </c>
      <c r="E8030" s="0" t="n">
        <v>7</v>
      </c>
      <c r="F8030" s="0" t="n">
        <f aca="false">IF(AND(E8030&lt;&gt;C8030, E8030&lt;&gt;D8030), 1, 0)</f>
        <v>0</v>
      </c>
      <c r="G8030" s="0" t="n">
        <f aca="false">IF(AND(C8030=B8030,D8030=B8030, E8030&lt;&gt;B8030), 1, 0)</f>
        <v>0</v>
      </c>
      <c r="H8030" s="0" t="n">
        <f aca="false">IF(AND(B8030=C8030,D8030&lt;&gt;B8030, E8030=B8030), 1, 0)</f>
        <v>0</v>
      </c>
      <c r="I8030" s="0" t="n">
        <f aca="false">IF(AND(B8030&lt;&gt;C8030,B8030=D8030, B8030=E8030), 1, 0)</f>
        <v>0</v>
      </c>
      <c r="J8030" s="0" t="n">
        <f aca="false">IF(B8030=E8030, 1, 0)</f>
        <v>0</v>
      </c>
      <c r="K8030" s="0" t="n">
        <f aca="false">IF(AND(OR(C8030=B8030, D8030=B8030), E8030&lt;&gt;B8030), 1, 0)</f>
        <v>0</v>
      </c>
    </row>
    <row r="8031" customFormat="false" ht="12.8" hidden="false" customHeight="false" outlineLevel="0" collapsed="false">
      <c r="A8031" s="0" t="n">
        <v>8986</v>
      </c>
      <c r="B8031" s="0" t="n">
        <v>8</v>
      </c>
      <c r="C8031" s="0" t="n">
        <v>8</v>
      </c>
      <c r="D8031" s="0" t="n">
        <v>2</v>
      </c>
      <c r="E8031" s="0" t="n">
        <v>8</v>
      </c>
      <c r="F8031" s="0" t="n">
        <f aca="false">IF(AND(E8031&lt;&gt;C8031, E8031&lt;&gt;D8031), 1, 0)</f>
        <v>0</v>
      </c>
      <c r="G8031" s="0" t="n">
        <f aca="false">IF(AND(C8031=B8031,D8031=B8031, E8031&lt;&gt;B8031), 1, 0)</f>
        <v>0</v>
      </c>
      <c r="H8031" s="0" t="n">
        <f aca="false">IF(AND(B8031=C8031,D8031&lt;&gt;B8031, E8031=B8031), 1, 0)</f>
        <v>1</v>
      </c>
      <c r="I8031" s="0" t="n">
        <f aca="false">IF(AND(B8031&lt;&gt;C8031,B8031=D8031, B8031=E8031), 1, 0)</f>
        <v>0</v>
      </c>
      <c r="J8031" s="0" t="n">
        <f aca="false">IF(B8031=E8031, 1, 0)</f>
        <v>1</v>
      </c>
      <c r="K8031" s="0" t="n">
        <f aca="false">IF(AND(OR(C8031=B8031, D8031=B8031), E8031&lt;&gt;B8031), 1, 0)</f>
        <v>0</v>
      </c>
    </row>
    <row r="8032" customFormat="false" ht="12.8" hidden="false" customHeight="false" outlineLevel="0" collapsed="false">
      <c r="A8032" s="0" t="n">
        <v>8990</v>
      </c>
      <c r="B8032" s="0" t="n">
        <v>4</v>
      </c>
      <c r="C8032" s="0" t="n">
        <v>4</v>
      </c>
      <c r="D8032" s="0" t="n">
        <v>1</v>
      </c>
      <c r="E8032" s="0" t="n">
        <v>4</v>
      </c>
      <c r="F8032" s="0" t="n">
        <f aca="false">IF(AND(E8032&lt;&gt;C8032, E8032&lt;&gt;D8032), 1, 0)</f>
        <v>0</v>
      </c>
      <c r="G8032" s="0" t="n">
        <f aca="false">IF(AND(C8032=B8032,D8032=B8032, E8032&lt;&gt;B8032), 1, 0)</f>
        <v>0</v>
      </c>
      <c r="H8032" s="0" t="n">
        <f aca="false">IF(AND(B8032=C8032,D8032&lt;&gt;B8032, E8032=B8032), 1, 0)</f>
        <v>1</v>
      </c>
      <c r="I8032" s="0" t="n">
        <f aca="false">IF(AND(B8032&lt;&gt;C8032,B8032=D8032, B8032=E8032), 1, 0)</f>
        <v>0</v>
      </c>
      <c r="J8032" s="0" t="n">
        <f aca="false">IF(B8032=E8032, 1, 0)</f>
        <v>1</v>
      </c>
      <c r="K8032" s="0" t="n">
        <f aca="false">IF(AND(OR(C8032=B8032, D8032=B8032), E8032&lt;&gt;B8032), 1, 0)</f>
        <v>0</v>
      </c>
    </row>
    <row r="8033" customFormat="false" ht="12.8" hidden="false" customHeight="false" outlineLevel="0" collapsed="false">
      <c r="A8033" s="0" t="n">
        <v>8994</v>
      </c>
      <c r="B8033" s="0" t="n">
        <v>4</v>
      </c>
      <c r="C8033" s="0" t="n">
        <v>1</v>
      </c>
      <c r="D8033" s="0" t="n">
        <v>4</v>
      </c>
      <c r="E8033" s="0" t="n">
        <v>4</v>
      </c>
      <c r="F8033" s="0" t="n">
        <f aca="false">IF(AND(E8033&lt;&gt;C8033, E8033&lt;&gt;D8033), 1, 0)</f>
        <v>0</v>
      </c>
      <c r="G8033" s="0" t="n">
        <f aca="false">IF(AND(C8033=B8033,D8033=B8033, E8033&lt;&gt;B8033), 1, 0)</f>
        <v>0</v>
      </c>
      <c r="H8033" s="0" t="n">
        <f aca="false">IF(AND(B8033=C8033,D8033&lt;&gt;B8033, E8033=B8033), 1, 0)</f>
        <v>0</v>
      </c>
      <c r="I8033" s="0" t="n">
        <f aca="false">IF(AND(B8033&lt;&gt;C8033,B8033=D8033, B8033=E8033), 1, 0)</f>
        <v>1</v>
      </c>
      <c r="J8033" s="0" t="n">
        <f aca="false">IF(B8033=E8033, 1, 0)</f>
        <v>1</v>
      </c>
      <c r="K8033" s="0" t="n">
        <f aca="false">IF(AND(OR(C8033=B8033, D8033=B8033), E8033&lt;&gt;B8033), 1, 0)</f>
        <v>0</v>
      </c>
    </row>
    <row r="8034" customFormat="false" ht="12.8" hidden="false" customHeight="false" outlineLevel="0" collapsed="false">
      <c r="A8034" s="0" t="n">
        <v>8995</v>
      </c>
      <c r="B8034" s="0" t="n">
        <v>9</v>
      </c>
      <c r="C8034" s="0" t="n">
        <v>7</v>
      </c>
      <c r="D8034" s="0" t="n">
        <v>7</v>
      </c>
      <c r="E8034" s="0" t="n">
        <v>7</v>
      </c>
      <c r="F8034" s="0" t="n">
        <f aca="false">IF(AND(E8034&lt;&gt;C8034, E8034&lt;&gt;D8034), 1, 0)</f>
        <v>0</v>
      </c>
      <c r="G8034" s="0" t="n">
        <f aca="false">IF(AND(C8034=B8034,D8034=B8034, E8034&lt;&gt;B8034), 1, 0)</f>
        <v>0</v>
      </c>
      <c r="H8034" s="0" t="n">
        <f aca="false">IF(AND(B8034=C8034,D8034&lt;&gt;B8034, E8034=B8034), 1, 0)</f>
        <v>0</v>
      </c>
      <c r="I8034" s="0" t="n">
        <f aca="false">IF(AND(B8034&lt;&gt;C8034,B8034=D8034, B8034=E8034), 1, 0)</f>
        <v>0</v>
      </c>
      <c r="J8034" s="0" t="n">
        <f aca="false">IF(B8034=E8034, 1, 0)</f>
        <v>0</v>
      </c>
      <c r="K8034" s="0" t="n">
        <f aca="false">IF(AND(OR(C8034=B8034, D8034=B8034), E8034&lt;&gt;B8034), 1, 0)</f>
        <v>0</v>
      </c>
    </row>
    <row r="8035" customFormat="false" ht="12.8" hidden="false" customHeight="false" outlineLevel="0" collapsed="false">
      <c r="A8035" s="0" t="n">
        <v>8999</v>
      </c>
      <c r="B8035" s="0" t="n">
        <v>9</v>
      </c>
      <c r="C8035" s="0" t="n">
        <v>7</v>
      </c>
      <c r="D8035" s="0" t="n">
        <v>7</v>
      </c>
      <c r="E8035" s="0" t="n">
        <v>7</v>
      </c>
      <c r="F8035" s="0" t="n">
        <f aca="false">IF(AND(E8035&lt;&gt;C8035, E8035&lt;&gt;D8035), 1, 0)</f>
        <v>0</v>
      </c>
      <c r="G8035" s="0" t="n">
        <f aca="false">IF(AND(C8035=B8035,D8035=B8035, E8035&lt;&gt;B8035), 1, 0)</f>
        <v>0</v>
      </c>
      <c r="H8035" s="0" t="n">
        <f aca="false">IF(AND(B8035=C8035,D8035&lt;&gt;B8035, E8035=B8035), 1, 0)</f>
        <v>0</v>
      </c>
      <c r="I8035" s="0" t="n">
        <f aca="false">IF(AND(B8035&lt;&gt;C8035,B8035=D8035, B8035=E8035), 1, 0)</f>
        <v>0</v>
      </c>
      <c r="J8035" s="0" t="n">
        <f aca="false">IF(B8035=E8035, 1, 0)</f>
        <v>0</v>
      </c>
      <c r="K8035" s="0" t="n">
        <f aca="false">IF(AND(OR(C8035=B8035, D8035=B8035), E8035&lt;&gt;B8035), 1, 0)</f>
        <v>0</v>
      </c>
    </row>
    <row r="8036" customFormat="false" ht="12.8" hidden="false" customHeight="false" outlineLevel="0" collapsed="false">
      <c r="A8036" s="0" t="n">
        <v>9006</v>
      </c>
      <c r="B8036" s="0" t="n">
        <v>1</v>
      </c>
      <c r="C8036" s="0" t="n">
        <v>4</v>
      </c>
      <c r="D8036" s="0" t="n">
        <v>4</v>
      </c>
      <c r="E8036" s="0" t="n">
        <v>4</v>
      </c>
      <c r="F8036" s="0" t="n">
        <f aca="false">IF(AND(E8036&lt;&gt;C8036, E8036&lt;&gt;D8036), 1, 0)</f>
        <v>0</v>
      </c>
      <c r="G8036" s="0" t="n">
        <f aca="false">IF(AND(C8036=B8036,D8036=B8036, E8036&lt;&gt;B8036), 1, 0)</f>
        <v>0</v>
      </c>
      <c r="H8036" s="0" t="n">
        <f aca="false">IF(AND(B8036=C8036,D8036&lt;&gt;B8036, E8036=B8036), 1, 0)</f>
        <v>0</v>
      </c>
      <c r="I8036" s="0" t="n">
        <f aca="false">IF(AND(B8036&lt;&gt;C8036,B8036=D8036, B8036=E8036), 1, 0)</f>
        <v>0</v>
      </c>
      <c r="J8036" s="0" t="n">
        <f aca="false">IF(B8036=E8036, 1, 0)</f>
        <v>0</v>
      </c>
      <c r="K8036" s="0" t="n">
        <f aca="false">IF(AND(OR(C8036=B8036, D8036=B8036), E8036&lt;&gt;B8036), 1, 0)</f>
        <v>0</v>
      </c>
    </row>
    <row r="8037" customFormat="false" ht="12.8" hidden="false" customHeight="false" outlineLevel="0" collapsed="false">
      <c r="A8037" s="0" t="n">
        <v>9009</v>
      </c>
      <c r="B8037" s="0" t="n">
        <v>4</v>
      </c>
      <c r="C8037" s="0" t="n">
        <v>2</v>
      </c>
      <c r="D8037" s="0" t="n">
        <v>2</v>
      </c>
      <c r="E8037" s="0" t="n">
        <v>2</v>
      </c>
      <c r="F8037" s="0" t="n">
        <f aca="false">IF(AND(E8037&lt;&gt;C8037, E8037&lt;&gt;D8037), 1, 0)</f>
        <v>0</v>
      </c>
      <c r="G8037" s="0" t="n">
        <f aca="false">IF(AND(C8037=B8037,D8037=B8037, E8037&lt;&gt;B8037), 1, 0)</f>
        <v>0</v>
      </c>
      <c r="H8037" s="0" t="n">
        <f aca="false">IF(AND(B8037=C8037,D8037&lt;&gt;B8037, E8037=B8037), 1, 0)</f>
        <v>0</v>
      </c>
      <c r="I8037" s="0" t="n">
        <f aca="false">IF(AND(B8037&lt;&gt;C8037,B8037=D8037, B8037=E8037), 1, 0)</f>
        <v>0</v>
      </c>
      <c r="J8037" s="0" t="n">
        <f aca="false">IF(B8037=E8037, 1, 0)</f>
        <v>0</v>
      </c>
      <c r="K8037" s="0" t="n">
        <f aca="false">IF(AND(OR(C8037=B8037, D8037=B8037), E8037&lt;&gt;B8037), 1, 0)</f>
        <v>0</v>
      </c>
    </row>
    <row r="8038" customFormat="false" ht="12.8" hidden="false" customHeight="false" outlineLevel="0" collapsed="false">
      <c r="A8038" s="0" t="n">
        <v>9010</v>
      </c>
      <c r="B8038" s="0" t="n">
        <v>7</v>
      </c>
      <c r="C8038" s="0" t="n">
        <v>2</v>
      </c>
      <c r="D8038" s="0" t="n">
        <v>2</v>
      </c>
      <c r="E8038" s="0" t="n">
        <v>2</v>
      </c>
      <c r="F8038" s="0" t="n">
        <f aca="false">IF(AND(E8038&lt;&gt;C8038, E8038&lt;&gt;D8038), 1, 0)</f>
        <v>0</v>
      </c>
      <c r="G8038" s="0" t="n">
        <f aca="false">IF(AND(C8038=B8038,D8038=B8038, E8038&lt;&gt;B8038), 1, 0)</f>
        <v>0</v>
      </c>
      <c r="H8038" s="0" t="n">
        <f aca="false">IF(AND(B8038=C8038,D8038&lt;&gt;B8038, E8038=B8038), 1, 0)</f>
        <v>0</v>
      </c>
      <c r="I8038" s="0" t="n">
        <f aca="false">IF(AND(B8038&lt;&gt;C8038,B8038=D8038, B8038=E8038), 1, 0)</f>
        <v>0</v>
      </c>
      <c r="J8038" s="0" t="n">
        <f aca="false">IF(B8038=E8038, 1, 0)</f>
        <v>0</v>
      </c>
      <c r="K8038" s="0" t="n">
        <f aca="false">IF(AND(OR(C8038=B8038, D8038=B8038), E8038&lt;&gt;B8038), 1, 0)</f>
        <v>0</v>
      </c>
    </row>
    <row r="8039" customFormat="false" ht="12.8" hidden="false" customHeight="false" outlineLevel="0" collapsed="false">
      <c r="A8039" s="0" t="n">
        <v>9011</v>
      </c>
      <c r="B8039" s="0" t="n">
        <v>2</v>
      </c>
      <c r="C8039" s="0" t="n">
        <v>3</v>
      </c>
      <c r="D8039" s="0" t="n">
        <v>2</v>
      </c>
      <c r="E8039" s="0" t="n">
        <v>3</v>
      </c>
      <c r="F8039" s="0" t="n">
        <f aca="false">IF(AND(E8039&lt;&gt;C8039, E8039&lt;&gt;D8039), 1, 0)</f>
        <v>0</v>
      </c>
      <c r="G8039" s="0" t="n">
        <f aca="false">IF(AND(C8039=B8039,D8039=B8039, E8039&lt;&gt;B8039), 1, 0)</f>
        <v>0</v>
      </c>
      <c r="H8039" s="0" t="n">
        <f aca="false">IF(AND(B8039=C8039,D8039&lt;&gt;B8039, E8039=B8039), 1, 0)</f>
        <v>0</v>
      </c>
      <c r="I8039" s="0" t="n">
        <f aca="false">IF(AND(B8039&lt;&gt;C8039,B8039=D8039, B8039=E8039), 1, 0)</f>
        <v>0</v>
      </c>
      <c r="J8039" s="0" t="n">
        <f aca="false">IF(B8039=E8039, 1, 0)</f>
        <v>0</v>
      </c>
      <c r="K8039" s="0" t="n">
        <f aca="false">IF(AND(OR(C8039=B8039, D8039=B8039), E8039&lt;&gt;B8039), 1, 0)</f>
        <v>1</v>
      </c>
    </row>
    <row r="8040" customFormat="false" ht="12.8" hidden="false" customHeight="false" outlineLevel="0" collapsed="false">
      <c r="A8040" s="0" t="n">
        <v>9013</v>
      </c>
      <c r="B8040" s="0" t="n">
        <v>4</v>
      </c>
      <c r="C8040" s="0" t="n">
        <v>4</v>
      </c>
      <c r="D8040" s="0" t="n">
        <v>3</v>
      </c>
      <c r="E8040" s="0" t="n">
        <v>3</v>
      </c>
      <c r="F8040" s="0" t="n">
        <f aca="false">IF(AND(E8040&lt;&gt;C8040, E8040&lt;&gt;D8040), 1, 0)</f>
        <v>0</v>
      </c>
      <c r="G8040" s="0" t="n">
        <f aca="false">IF(AND(C8040=B8040,D8040=B8040, E8040&lt;&gt;B8040), 1, 0)</f>
        <v>0</v>
      </c>
      <c r="H8040" s="0" t="n">
        <f aca="false">IF(AND(B8040=C8040,D8040&lt;&gt;B8040, E8040=B8040), 1, 0)</f>
        <v>0</v>
      </c>
      <c r="I8040" s="0" t="n">
        <f aca="false">IF(AND(B8040&lt;&gt;C8040,B8040=D8040, B8040=E8040), 1, 0)</f>
        <v>0</v>
      </c>
      <c r="J8040" s="0" t="n">
        <f aca="false">IF(B8040=E8040, 1, 0)</f>
        <v>0</v>
      </c>
      <c r="K8040" s="0" t="n">
        <f aca="false">IF(AND(OR(C8040=B8040, D8040=B8040), E8040&lt;&gt;B8040), 1, 0)</f>
        <v>1</v>
      </c>
    </row>
    <row r="8041" customFormat="false" ht="12.8" hidden="false" customHeight="false" outlineLevel="0" collapsed="false">
      <c r="A8041" s="0" t="n">
        <v>9015</v>
      </c>
      <c r="B8041" s="0" t="n">
        <v>6</v>
      </c>
      <c r="C8041" s="0" t="n">
        <v>6</v>
      </c>
      <c r="D8041" s="0" t="n">
        <v>5</v>
      </c>
      <c r="E8041" s="0" t="n">
        <v>5</v>
      </c>
      <c r="F8041" s="0" t="n">
        <f aca="false">IF(AND(E8041&lt;&gt;C8041, E8041&lt;&gt;D8041), 1, 0)</f>
        <v>0</v>
      </c>
      <c r="G8041" s="0" t="n">
        <f aca="false">IF(AND(C8041=B8041,D8041=B8041, E8041&lt;&gt;B8041), 1, 0)</f>
        <v>0</v>
      </c>
      <c r="H8041" s="0" t="n">
        <f aca="false">IF(AND(B8041=C8041,D8041&lt;&gt;B8041, E8041=B8041), 1, 0)</f>
        <v>0</v>
      </c>
      <c r="I8041" s="0" t="n">
        <f aca="false">IF(AND(B8041&lt;&gt;C8041,B8041=D8041, B8041=E8041), 1, 0)</f>
        <v>0</v>
      </c>
      <c r="J8041" s="0" t="n">
        <f aca="false">IF(B8041=E8041, 1, 0)</f>
        <v>0</v>
      </c>
      <c r="K8041" s="0" t="n">
        <f aca="false">IF(AND(OR(C8041=B8041, D8041=B8041), E8041&lt;&gt;B8041), 1, 0)</f>
        <v>1</v>
      </c>
    </row>
    <row r="8042" customFormat="false" ht="12.8" hidden="false" customHeight="false" outlineLevel="0" collapsed="false">
      <c r="A8042" s="0" t="n">
        <v>9016</v>
      </c>
      <c r="B8042" s="0" t="n">
        <v>7</v>
      </c>
      <c r="C8042" s="0" t="n">
        <v>2</v>
      </c>
      <c r="D8042" s="0" t="n">
        <v>2</v>
      </c>
      <c r="E8042" s="0" t="n">
        <v>2</v>
      </c>
      <c r="F8042" s="0" t="n">
        <f aca="false">IF(AND(E8042&lt;&gt;C8042, E8042&lt;&gt;D8042), 1, 0)</f>
        <v>0</v>
      </c>
      <c r="G8042" s="0" t="n">
        <f aca="false">IF(AND(C8042=B8042,D8042=B8042, E8042&lt;&gt;B8042), 1, 0)</f>
        <v>0</v>
      </c>
      <c r="H8042" s="0" t="n">
        <f aca="false">IF(AND(B8042=C8042,D8042&lt;&gt;B8042, E8042=B8042), 1, 0)</f>
        <v>0</v>
      </c>
      <c r="I8042" s="0" t="n">
        <f aca="false">IF(AND(B8042&lt;&gt;C8042,B8042=D8042, B8042=E8042), 1, 0)</f>
        <v>0</v>
      </c>
      <c r="J8042" s="0" t="n">
        <f aca="false">IF(B8042=E8042, 1, 0)</f>
        <v>0</v>
      </c>
      <c r="K8042" s="0" t="n">
        <f aca="false">IF(AND(OR(C8042=B8042, D8042=B8042), E8042&lt;&gt;B8042), 1, 0)</f>
        <v>0</v>
      </c>
    </row>
    <row r="8043" customFormat="false" ht="12.8" hidden="false" customHeight="false" outlineLevel="0" collapsed="false">
      <c r="A8043" s="0" t="n">
        <v>9018</v>
      </c>
      <c r="B8043" s="0" t="n">
        <v>1</v>
      </c>
      <c r="C8043" s="0" t="n">
        <v>1</v>
      </c>
      <c r="D8043" s="0" t="n">
        <v>4</v>
      </c>
      <c r="E8043" s="0" t="n">
        <v>4</v>
      </c>
      <c r="F8043" s="0" t="n">
        <f aca="false">IF(AND(E8043&lt;&gt;C8043, E8043&lt;&gt;D8043), 1, 0)</f>
        <v>0</v>
      </c>
      <c r="G8043" s="0" t="n">
        <f aca="false">IF(AND(C8043=B8043,D8043=B8043, E8043&lt;&gt;B8043), 1, 0)</f>
        <v>0</v>
      </c>
      <c r="H8043" s="0" t="n">
        <f aca="false">IF(AND(B8043=C8043,D8043&lt;&gt;B8043, E8043=B8043), 1, 0)</f>
        <v>0</v>
      </c>
      <c r="I8043" s="0" t="n">
        <f aca="false">IF(AND(B8043&lt;&gt;C8043,B8043=D8043, B8043=E8043), 1, 0)</f>
        <v>0</v>
      </c>
      <c r="J8043" s="0" t="n">
        <f aca="false">IF(B8043=E8043, 1, 0)</f>
        <v>0</v>
      </c>
      <c r="K8043" s="0" t="n">
        <f aca="false">IF(AND(OR(C8043=B8043, D8043=B8043), E8043&lt;&gt;B8043), 1, 0)</f>
        <v>1</v>
      </c>
    </row>
    <row r="8044" customFormat="false" ht="12.8" hidden="false" customHeight="false" outlineLevel="0" collapsed="false">
      <c r="A8044" s="0" t="n">
        <v>9020</v>
      </c>
      <c r="B8044" s="0" t="n">
        <v>7</v>
      </c>
      <c r="C8044" s="0" t="n">
        <v>2</v>
      </c>
      <c r="D8044" s="0" t="n">
        <v>2</v>
      </c>
      <c r="E8044" s="0" t="n">
        <v>2</v>
      </c>
      <c r="F8044" s="0" t="n">
        <f aca="false">IF(AND(E8044&lt;&gt;C8044, E8044&lt;&gt;D8044), 1, 0)</f>
        <v>0</v>
      </c>
      <c r="G8044" s="0" t="n">
        <f aca="false">IF(AND(C8044=B8044,D8044=B8044, E8044&lt;&gt;B8044), 1, 0)</f>
        <v>0</v>
      </c>
      <c r="H8044" s="0" t="n">
        <f aca="false">IF(AND(B8044=C8044,D8044&lt;&gt;B8044, E8044=B8044), 1, 0)</f>
        <v>0</v>
      </c>
      <c r="I8044" s="0" t="n">
        <f aca="false">IF(AND(B8044&lt;&gt;C8044,B8044=D8044, B8044=E8044), 1, 0)</f>
        <v>0</v>
      </c>
      <c r="J8044" s="0" t="n">
        <f aca="false">IF(B8044=E8044, 1, 0)</f>
        <v>0</v>
      </c>
      <c r="K8044" s="0" t="n">
        <f aca="false">IF(AND(OR(C8044=B8044, D8044=B8044), E8044&lt;&gt;B8044), 1, 0)</f>
        <v>0</v>
      </c>
    </row>
    <row r="8045" customFormat="false" ht="12.8" hidden="false" customHeight="false" outlineLevel="0" collapsed="false">
      <c r="A8045" s="0" t="n">
        <v>9021</v>
      </c>
      <c r="B8045" s="0" t="n">
        <v>8</v>
      </c>
      <c r="C8045" s="0" t="n">
        <v>3</v>
      </c>
      <c r="D8045" s="0" t="n">
        <v>3</v>
      </c>
      <c r="E8045" s="0" t="n">
        <v>3</v>
      </c>
      <c r="F8045" s="0" t="n">
        <f aca="false">IF(AND(E8045&lt;&gt;C8045, E8045&lt;&gt;D8045), 1, 0)</f>
        <v>0</v>
      </c>
      <c r="G8045" s="0" t="n">
        <f aca="false">IF(AND(C8045=B8045,D8045=B8045, E8045&lt;&gt;B8045), 1, 0)</f>
        <v>0</v>
      </c>
      <c r="H8045" s="0" t="n">
        <f aca="false">IF(AND(B8045=C8045,D8045&lt;&gt;B8045, E8045=B8045), 1, 0)</f>
        <v>0</v>
      </c>
      <c r="I8045" s="0" t="n">
        <f aca="false">IF(AND(B8045&lt;&gt;C8045,B8045=D8045, B8045=E8045), 1, 0)</f>
        <v>0</v>
      </c>
      <c r="J8045" s="0" t="n">
        <f aca="false">IF(B8045=E8045, 1, 0)</f>
        <v>0</v>
      </c>
      <c r="K8045" s="0" t="n">
        <f aca="false">IF(AND(OR(C8045=B8045, D8045=B8045), E8045&lt;&gt;B8045), 1, 0)</f>
        <v>0</v>
      </c>
    </row>
    <row r="8046" customFormat="false" ht="12.8" hidden="false" customHeight="false" outlineLevel="0" collapsed="false">
      <c r="A8046" s="0" t="n">
        <v>9024</v>
      </c>
      <c r="B8046" s="0" t="n">
        <v>9</v>
      </c>
      <c r="C8046" s="0" t="n">
        <v>7</v>
      </c>
      <c r="D8046" s="0" t="n">
        <v>7</v>
      </c>
      <c r="E8046" s="0" t="n">
        <v>7</v>
      </c>
      <c r="F8046" s="0" t="n">
        <f aca="false">IF(AND(E8046&lt;&gt;C8046, E8046&lt;&gt;D8046), 1, 0)</f>
        <v>0</v>
      </c>
      <c r="G8046" s="0" t="n">
        <f aca="false">IF(AND(C8046=B8046,D8046=B8046, E8046&lt;&gt;B8046), 1, 0)</f>
        <v>0</v>
      </c>
      <c r="H8046" s="0" t="n">
        <f aca="false">IF(AND(B8046=C8046,D8046&lt;&gt;B8046, E8046=B8046), 1, 0)</f>
        <v>0</v>
      </c>
      <c r="I8046" s="0" t="n">
        <f aca="false">IF(AND(B8046&lt;&gt;C8046,B8046=D8046, B8046=E8046), 1, 0)</f>
        <v>0</v>
      </c>
      <c r="J8046" s="0" t="n">
        <f aca="false">IF(B8046=E8046, 1, 0)</f>
        <v>0</v>
      </c>
      <c r="K8046" s="0" t="n">
        <f aca="false">IF(AND(OR(C8046=B8046, D8046=B8046), E8046&lt;&gt;B8046), 1, 0)</f>
        <v>0</v>
      </c>
    </row>
    <row r="8047" customFormat="false" ht="12.8" hidden="false" customHeight="false" outlineLevel="0" collapsed="false">
      <c r="A8047" s="0" t="n">
        <v>9025</v>
      </c>
      <c r="B8047" s="0" t="n">
        <v>7</v>
      </c>
      <c r="C8047" s="0" t="n">
        <v>2</v>
      </c>
      <c r="D8047" s="0" t="n">
        <v>2</v>
      </c>
      <c r="E8047" s="0" t="n">
        <v>2</v>
      </c>
      <c r="F8047" s="0" t="n">
        <f aca="false">IF(AND(E8047&lt;&gt;C8047, E8047&lt;&gt;D8047), 1, 0)</f>
        <v>0</v>
      </c>
      <c r="G8047" s="0" t="n">
        <f aca="false">IF(AND(C8047=B8047,D8047=B8047, E8047&lt;&gt;B8047), 1, 0)</f>
        <v>0</v>
      </c>
      <c r="H8047" s="0" t="n">
        <f aca="false">IF(AND(B8047=C8047,D8047&lt;&gt;B8047, E8047=B8047), 1, 0)</f>
        <v>0</v>
      </c>
      <c r="I8047" s="0" t="n">
        <f aca="false">IF(AND(B8047&lt;&gt;C8047,B8047=D8047, B8047=E8047), 1, 0)</f>
        <v>0</v>
      </c>
      <c r="J8047" s="0" t="n">
        <f aca="false">IF(B8047=E8047, 1, 0)</f>
        <v>0</v>
      </c>
      <c r="K8047" s="0" t="n">
        <f aca="false">IF(AND(OR(C8047=B8047, D8047=B8047), E8047&lt;&gt;B8047), 1, 0)</f>
        <v>0</v>
      </c>
    </row>
    <row r="8048" customFormat="false" ht="12.8" hidden="false" customHeight="false" outlineLevel="0" collapsed="false">
      <c r="A8048" s="0" t="n">
        <v>9026</v>
      </c>
      <c r="B8048" s="0" t="n">
        <v>1</v>
      </c>
      <c r="C8048" s="0" t="n">
        <v>4</v>
      </c>
      <c r="D8048" s="0" t="n">
        <v>1</v>
      </c>
      <c r="E8048" s="0" t="n">
        <v>1</v>
      </c>
      <c r="F8048" s="0" t="n">
        <f aca="false">IF(AND(E8048&lt;&gt;C8048, E8048&lt;&gt;D8048), 1, 0)</f>
        <v>0</v>
      </c>
      <c r="G8048" s="0" t="n">
        <f aca="false">IF(AND(C8048=B8048,D8048=B8048, E8048&lt;&gt;B8048), 1, 0)</f>
        <v>0</v>
      </c>
      <c r="H8048" s="0" t="n">
        <f aca="false">IF(AND(B8048=C8048,D8048&lt;&gt;B8048, E8048=B8048), 1, 0)</f>
        <v>0</v>
      </c>
      <c r="I8048" s="0" t="n">
        <f aca="false">IF(AND(B8048&lt;&gt;C8048,B8048=D8048, B8048=E8048), 1, 0)</f>
        <v>1</v>
      </c>
      <c r="J8048" s="0" t="n">
        <f aca="false">IF(B8048=E8048, 1, 0)</f>
        <v>1</v>
      </c>
      <c r="K8048" s="0" t="n">
        <f aca="false">IF(AND(OR(C8048=B8048, D8048=B8048), E8048&lt;&gt;B8048), 1, 0)</f>
        <v>0</v>
      </c>
    </row>
    <row r="8049" customFormat="false" ht="12.8" hidden="false" customHeight="false" outlineLevel="0" collapsed="false">
      <c r="A8049" s="0" t="n">
        <v>9027</v>
      </c>
      <c r="B8049" s="0" t="n">
        <v>9</v>
      </c>
      <c r="C8049" s="0" t="n">
        <v>7</v>
      </c>
      <c r="D8049" s="0" t="n">
        <v>7</v>
      </c>
      <c r="E8049" s="0" t="n">
        <v>7</v>
      </c>
      <c r="F8049" s="0" t="n">
        <f aca="false">IF(AND(E8049&lt;&gt;C8049, E8049&lt;&gt;D8049), 1, 0)</f>
        <v>0</v>
      </c>
      <c r="G8049" s="0" t="n">
        <f aca="false">IF(AND(C8049=B8049,D8049=B8049, E8049&lt;&gt;B8049), 1, 0)</f>
        <v>0</v>
      </c>
      <c r="H8049" s="0" t="n">
        <f aca="false">IF(AND(B8049=C8049,D8049&lt;&gt;B8049, E8049=B8049), 1, 0)</f>
        <v>0</v>
      </c>
      <c r="I8049" s="0" t="n">
        <f aca="false">IF(AND(B8049&lt;&gt;C8049,B8049=D8049, B8049=E8049), 1, 0)</f>
        <v>0</v>
      </c>
      <c r="J8049" s="0" t="n">
        <f aca="false">IF(B8049=E8049, 1, 0)</f>
        <v>0</v>
      </c>
      <c r="K8049" s="0" t="n">
        <f aca="false">IF(AND(OR(C8049=B8049, D8049=B8049), E8049&lt;&gt;B8049), 1, 0)</f>
        <v>0</v>
      </c>
    </row>
    <row r="8050" customFormat="false" ht="12.8" hidden="false" customHeight="false" outlineLevel="0" collapsed="false">
      <c r="A8050" s="0" t="n">
        <v>9029</v>
      </c>
      <c r="B8050" s="0" t="n">
        <v>9</v>
      </c>
      <c r="C8050" s="0" t="n">
        <v>7</v>
      </c>
      <c r="D8050" s="0" t="n">
        <v>9</v>
      </c>
      <c r="E8050" s="0" t="n">
        <v>7</v>
      </c>
      <c r="F8050" s="0" t="n">
        <f aca="false">IF(AND(E8050&lt;&gt;C8050, E8050&lt;&gt;D8050), 1, 0)</f>
        <v>0</v>
      </c>
      <c r="G8050" s="0" t="n">
        <f aca="false">IF(AND(C8050=B8050,D8050=B8050, E8050&lt;&gt;B8050), 1, 0)</f>
        <v>0</v>
      </c>
      <c r="H8050" s="0" t="n">
        <f aca="false">IF(AND(B8050=C8050,D8050&lt;&gt;B8050, E8050=B8050), 1, 0)</f>
        <v>0</v>
      </c>
      <c r="I8050" s="0" t="n">
        <f aca="false">IF(AND(B8050&lt;&gt;C8050,B8050=D8050, B8050=E8050), 1, 0)</f>
        <v>0</v>
      </c>
      <c r="J8050" s="0" t="n">
        <f aca="false">IF(B8050=E8050, 1, 0)</f>
        <v>0</v>
      </c>
      <c r="K8050" s="0" t="n">
        <f aca="false">IF(AND(OR(C8050=B8050, D8050=B8050), E8050&lt;&gt;B8050), 1, 0)</f>
        <v>1</v>
      </c>
    </row>
    <row r="8051" customFormat="false" ht="12.8" hidden="false" customHeight="false" outlineLevel="0" collapsed="false">
      <c r="A8051" s="0" t="n">
        <v>9030</v>
      </c>
      <c r="B8051" s="0" t="n">
        <v>6</v>
      </c>
      <c r="C8051" s="0" t="n">
        <v>6</v>
      </c>
      <c r="D8051" s="0" t="n">
        <v>5</v>
      </c>
      <c r="E8051" s="0" t="n">
        <v>6</v>
      </c>
      <c r="F8051" s="0" t="n">
        <f aca="false">IF(AND(E8051&lt;&gt;C8051, E8051&lt;&gt;D8051), 1, 0)</f>
        <v>0</v>
      </c>
      <c r="G8051" s="0" t="n">
        <f aca="false">IF(AND(C8051=B8051,D8051=B8051, E8051&lt;&gt;B8051), 1, 0)</f>
        <v>0</v>
      </c>
      <c r="H8051" s="0" t="n">
        <f aca="false">IF(AND(B8051=C8051,D8051&lt;&gt;B8051, E8051=B8051), 1, 0)</f>
        <v>1</v>
      </c>
      <c r="I8051" s="0" t="n">
        <f aca="false">IF(AND(B8051&lt;&gt;C8051,B8051=D8051, B8051=E8051), 1, 0)</f>
        <v>0</v>
      </c>
      <c r="J8051" s="0" t="n">
        <f aca="false">IF(B8051=E8051, 1, 0)</f>
        <v>1</v>
      </c>
      <c r="K8051" s="0" t="n">
        <f aca="false">IF(AND(OR(C8051=B8051, D8051=B8051), E8051&lt;&gt;B8051), 1, 0)</f>
        <v>0</v>
      </c>
    </row>
    <row r="8052" customFormat="false" ht="12.8" hidden="false" customHeight="false" outlineLevel="0" collapsed="false">
      <c r="A8052" s="0" t="n">
        <v>9032</v>
      </c>
      <c r="B8052" s="0" t="n">
        <v>7</v>
      </c>
      <c r="C8052" s="0" t="n">
        <v>2</v>
      </c>
      <c r="D8052" s="0" t="n">
        <v>2</v>
      </c>
      <c r="E8052" s="0" t="n">
        <v>2</v>
      </c>
      <c r="F8052" s="0" t="n">
        <f aca="false">IF(AND(E8052&lt;&gt;C8052, E8052&lt;&gt;D8052), 1, 0)</f>
        <v>0</v>
      </c>
      <c r="G8052" s="0" t="n">
        <f aca="false">IF(AND(C8052=B8052,D8052=B8052, E8052&lt;&gt;B8052), 1, 0)</f>
        <v>0</v>
      </c>
      <c r="H8052" s="0" t="n">
        <f aca="false">IF(AND(B8052=C8052,D8052&lt;&gt;B8052, E8052=B8052), 1, 0)</f>
        <v>0</v>
      </c>
      <c r="I8052" s="0" t="n">
        <f aca="false">IF(AND(B8052&lt;&gt;C8052,B8052=D8052, B8052=E8052), 1, 0)</f>
        <v>0</v>
      </c>
      <c r="J8052" s="0" t="n">
        <f aca="false">IF(B8052=E8052, 1, 0)</f>
        <v>0</v>
      </c>
      <c r="K8052" s="0" t="n">
        <f aca="false">IF(AND(OR(C8052=B8052, D8052=B8052), E8052&lt;&gt;B8052), 1, 0)</f>
        <v>0</v>
      </c>
    </row>
    <row r="8053" customFormat="false" ht="12.8" hidden="false" customHeight="false" outlineLevel="0" collapsed="false">
      <c r="A8053" s="0" t="n">
        <v>9033</v>
      </c>
      <c r="B8053" s="0" t="n">
        <v>2</v>
      </c>
      <c r="C8053" s="0" t="n">
        <v>3</v>
      </c>
      <c r="D8053" s="0" t="n">
        <v>3</v>
      </c>
      <c r="E8053" s="0" t="n">
        <v>3</v>
      </c>
      <c r="F8053" s="0" t="n">
        <f aca="false">IF(AND(E8053&lt;&gt;C8053, E8053&lt;&gt;D8053), 1, 0)</f>
        <v>0</v>
      </c>
      <c r="G8053" s="0" t="n">
        <f aca="false">IF(AND(C8053=B8053,D8053=B8053, E8053&lt;&gt;B8053), 1, 0)</f>
        <v>0</v>
      </c>
      <c r="H8053" s="0" t="n">
        <f aca="false">IF(AND(B8053=C8053,D8053&lt;&gt;B8053, E8053=B8053), 1, 0)</f>
        <v>0</v>
      </c>
      <c r="I8053" s="0" t="n">
        <f aca="false">IF(AND(B8053&lt;&gt;C8053,B8053=D8053, B8053=E8053), 1, 0)</f>
        <v>0</v>
      </c>
      <c r="J8053" s="0" t="n">
        <f aca="false">IF(B8053=E8053, 1, 0)</f>
        <v>0</v>
      </c>
      <c r="K8053" s="0" t="n">
        <f aca="false">IF(AND(OR(C8053=B8053, D8053=B8053), E8053&lt;&gt;B8053), 1, 0)</f>
        <v>0</v>
      </c>
    </row>
    <row r="8054" customFormat="false" ht="12.8" hidden="false" customHeight="false" outlineLevel="0" collapsed="false">
      <c r="A8054" s="0" t="n">
        <v>9034</v>
      </c>
      <c r="B8054" s="0" t="n">
        <v>4</v>
      </c>
      <c r="C8054" s="0" t="n">
        <v>1</v>
      </c>
      <c r="D8054" s="0" t="n">
        <v>4</v>
      </c>
      <c r="E8054" s="0" t="n">
        <v>1</v>
      </c>
      <c r="F8054" s="0" t="n">
        <f aca="false">IF(AND(E8054&lt;&gt;C8054, E8054&lt;&gt;D8054), 1, 0)</f>
        <v>0</v>
      </c>
      <c r="G8054" s="0" t="n">
        <f aca="false">IF(AND(C8054=B8054,D8054=B8054, E8054&lt;&gt;B8054), 1, 0)</f>
        <v>0</v>
      </c>
      <c r="H8054" s="0" t="n">
        <f aca="false">IF(AND(B8054=C8054,D8054&lt;&gt;B8054, E8054=B8054), 1, 0)</f>
        <v>0</v>
      </c>
      <c r="I8054" s="0" t="n">
        <f aca="false">IF(AND(B8054&lt;&gt;C8054,B8054=D8054, B8054=E8054), 1, 0)</f>
        <v>0</v>
      </c>
      <c r="J8054" s="0" t="n">
        <f aca="false">IF(B8054=E8054, 1, 0)</f>
        <v>0</v>
      </c>
      <c r="K8054" s="0" t="n">
        <f aca="false">IF(AND(OR(C8054=B8054, D8054=B8054), E8054&lt;&gt;B8054), 1, 0)</f>
        <v>1</v>
      </c>
    </row>
    <row r="8055" customFormat="false" ht="12.8" hidden="false" customHeight="false" outlineLevel="0" collapsed="false">
      <c r="A8055" s="0" t="n">
        <v>9035</v>
      </c>
      <c r="B8055" s="0" t="n">
        <v>4</v>
      </c>
      <c r="C8055" s="0" t="n">
        <v>1</v>
      </c>
      <c r="D8055" s="0" t="n">
        <v>1</v>
      </c>
      <c r="E8055" s="0" t="n">
        <v>1</v>
      </c>
      <c r="F8055" s="0" t="n">
        <f aca="false">IF(AND(E8055&lt;&gt;C8055, E8055&lt;&gt;D8055), 1, 0)</f>
        <v>0</v>
      </c>
      <c r="G8055" s="0" t="n">
        <f aca="false">IF(AND(C8055=B8055,D8055=B8055, E8055&lt;&gt;B8055), 1, 0)</f>
        <v>0</v>
      </c>
      <c r="H8055" s="0" t="n">
        <f aca="false">IF(AND(B8055=C8055,D8055&lt;&gt;B8055, E8055=B8055), 1, 0)</f>
        <v>0</v>
      </c>
      <c r="I8055" s="0" t="n">
        <f aca="false">IF(AND(B8055&lt;&gt;C8055,B8055=D8055, B8055=E8055), 1, 0)</f>
        <v>0</v>
      </c>
      <c r="J8055" s="0" t="n">
        <f aca="false">IF(B8055=E8055, 1, 0)</f>
        <v>0</v>
      </c>
      <c r="K8055" s="0" t="n">
        <f aca="false">IF(AND(OR(C8055=B8055, D8055=B8055), E8055&lt;&gt;B8055), 1, 0)</f>
        <v>0</v>
      </c>
    </row>
    <row r="8056" customFormat="false" ht="12.8" hidden="false" customHeight="false" outlineLevel="0" collapsed="false">
      <c r="A8056" s="0" t="n">
        <v>9037</v>
      </c>
      <c r="B8056" s="0" t="n">
        <v>7</v>
      </c>
      <c r="C8056" s="0" t="n">
        <v>2</v>
      </c>
      <c r="D8056" s="0" t="n">
        <v>2</v>
      </c>
      <c r="E8056" s="0" t="n">
        <v>2</v>
      </c>
      <c r="F8056" s="0" t="n">
        <f aca="false">IF(AND(E8056&lt;&gt;C8056, E8056&lt;&gt;D8056), 1, 0)</f>
        <v>0</v>
      </c>
      <c r="G8056" s="0" t="n">
        <f aca="false">IF(AND(C8056=B8056,D8056=B8056, E8056&lt;&gt;B8056), 1, 0)</f>
        <v>0</v>
      </c>
      <c r="H8056" s="0" t="n">
        <f aca="false">IF(AND(B8056=C8056,D8056&lt;&gt;B8056, E8056=B8056), 1, 0)</f>
        <v>0</v>
      </c>
      <c r="I8056" s="0" t="n">
        <f aca="false">IF(AND(B8056&lt;&gt;C8056,B8056=D8056, B8056=E8056), 1, 0)</f>
        <v>0</v>
      </c>
      <c r="J8056" s="0" t="n">
        <f aca="false">IF(B8056=E8056, 1, 0)</f>
        <v>0</v>
      </c>
      <c r="K8056" s="0" t="n">
        <f aca="false">IF(AND(OR(C8056=B8056, D8056=B8056), E8056&lt;&gt;B8056), 1, 0)</f>
        <v>0</v>
      </c>
    </row>
    <row r="8057" customFormat="false" ht="12.8" hidden="false" customHeight="false" outlineLevel="0" collapsed="false">
      <c r="A8057" s="0" t="n">
        <v>9040</v>
      </c>
      <c r="B8057" s="0" t="n">
        <v>1</v>
      </c>
      <c r="C8057" s="0" t="n">
        <v>4</v>
      </c>
      <c r="D8057" s="0" t="n">
        <v>1</v>
      </c>
      <c r="E8057" s="0" t="n">
        <v>4</v>
      </c>
      <c r="F8057" s="0" t="n">
        <f aca="false">IF(AND(E8057&lt;&gt;C8057, E8057&lt;&gt;D8057), 1, 0)</f>
        <v>0</v>
      </c>
      <c r="G8057" s="0" t="n">
        <f aca="false">IF(AND(C8057=B8057,D8057=B8057, E8057&lt;&gt;B8057), 1, 0)</f>
        <v>0</v>
      </c>
      <c r="H8057" s="0" t="n">
        <f aca="false">IF(AND(B8057=C8057,D8057&lt;&gt;B8057, E8057=B8057), 1, 0)</f>
        <v>0</v>
      </c>
      <c r="I8057" s="0" t="n">
        <f aca="false">IF(AND(B8057&lt;&gt;C8057,B8057=D8057, B8057=E8057), 1, 0)</f>
        <v>0</v>
      </c>
      <c r="J8057" s="0" t="n">
        <f aca="false">IF(B8057=E8057, 1, 0)</f>
        <v>0</v>
      </c>
      <c r="K8057" s="0" t="n">
        <f aca="false">IF(AND(OR(C8057=B8057, D8057=B8057), E8057&lt;&gt;B8057), 1, 0)</f>
        <v>1</v>
      </c>
    </row>
    <row r="8058" customFormat="false" ht="12.8" hidden="false" customHeight="false" outlineLevel="0" collapsed="false">
      <c r="A8058" s="0" t="n">
        <v>9041</v>
      </c>
      <c r="B8058" s="0" t="n">
        <v>6</v>
      </c>
      <c r="C8058" s="0" t="n">
        <v>5</v>
      </c>
      <c r="D8058" s="0" t="n">
        <v>5</v>
      </c>
      <c r="E8058" s="0" t="n">
        <v>5</v>
      </c>
      <c r="F8058" s="0" t="n">
        <f aca="false">IF(AND(E8058&lt;&gt;C8058, E8058&lt;&gt;D8058), 1, 0)</f>
        <v>0</v>
      </c>
      <c r="G8058" s="0" t="n">
        <f aca="false">IF(AND(C8058=B8058,D8058=B8058, E8058&lt;&gt;B8058), 1, 0)</f>
        <v>0</v>
      </c>
      <c r="H8058" s="0" t="n">
        <f aca="false">IF(AND(B8058=C8058,D8058&lt;&gt;B8058, E8058=B8058), 1, 0)</f>
        <v>0</v>
      </c>
      <c r="I8058" s="0" t="n">
        <f aca="false">IF(AND(B8058&lt;&gt;C8058,B8058=D8058, B8058=E8058), 1, 0)</f>
        <v>0</v>
      </c>
      <c r="J8058" s="0" t="n">
        <f aca="false">IF(B8058=E8058, 1, 0)</f>
        <v>0</v>
      </c>
      <c r="K8058" s="0" t="n">
        <f aca="false">IF(AND(OR(C8058=B8058, D8058=B8058), E8058&lt;&gt;B8058), 1, 0)</f>
        <v>0</v>
      </c>
    </row>
    <row r="8059" customFormat="false" ht="12.8" hidden="false" customHeight="false" outlineLevel="0" collapsed="false">
      <c r="A8059" s="0" t="n">
        <v>9044</v>
      </c>
      <c r="B8059" s="0" t="n">
        <v>2</v>
      </c>
      <c r="C8059" s="0" t="n">
        <v>3</v>
      </c>
      <c r="D8059" s="0" t="n">
        <v>3</v>
      </c>
      <c r="E8059" s="0" t="n">
        <v>3</v>
      </c>
      <c r="F8059" s="0" t="n">
        <f aca="false">IF(AND(E8059&lt;&gt;C8059, E8059&lt;&gt;D8059), 1, 0)</f>
        <v>0</v>
      </c>
      <c r="G8059" s="0" t="n">
        <f aca="false">IF(AND(C8059=B8059,D8059=B8059, E8059&lt;&gt;B8059), 1, 0)</f>
        <v>0</v>
      </c>
      <c r="H8059" s="0" t="n">
        <f aca="false">IF(AND(B8059=C8059,D8059&lt;&gt;B8059, E8059=B8059), 1, 0)</f>
        <v>0</v>
      </c>
      <c r="I8059" s="0" t="n">
        <f aca="false">IF(AND(B8059&lt;&gt;C8059,B8059=D8059, B8059=E8059), 1, 0)</f>
        <v>0</v>
      </c>
      <c r="J8059" s="0" t="n">
        <f aca="false">IF(B8059=E8059, 1, 0)</f>
        <v>0</v>
      </c>
      <c r="K8059" s="0" t="n">
        <f aca="false">IF(AND(OR(C8059=B8059, D8059=B8059), E8059&lt;&gt;B8059), 1, 0)</f>
        <v>0</v>
      </c>
    </row>
    <row r="8060" customFormat="false" ht="12.8" hidden="false" customHeight="false" outlineLevel="0" collapsed="false">
      <c r="A8060" s="0" t="n">
        <v>9051</v>
      </c>
      <c r="B8060" s="0" t="n">
        <v>6</v>
      </c>
      <c r="C8060" s="0" t="n">
        <v>5</v>
      </c>
      <c r="D8060" s="0" t="n">
        <v>5</v>
      </c>
      <c r="E8060" s="0" t="n">
        <v>5</v>
      </c>
      <c r="F8060" s="0" t="n">
        <f aca="false">IF(AND(E8060&lt;&gt;C8060, E8060&lt;&gt;D8060), 1, 0)</f>
        <v>0</v>
      </c>
      <c r="G8060" s="0" t="n">
        <f aca="false">IF(AND(C8060=B8060,D8060=B8060, E8060&lt;&gt;B8060), 1, 0)</f>
        <v>0</v>
      </c>
      <c r="H8060" s="0" t="n">
        <f aca="false">IF(AND(B8060=C8060,D8060&lt;&gt;B8060, E8060=B8060), 1, 0)</f>
        <v>0</v>
      </c>
      <c r="I8060" s="0" t="n">
        <f aca="false">IF(AND(B8060&lt;&gt;C8060,B8060=D8060, B8060=E8060), 1, 0)</f>
        <v>0</v>
      </c>
      <c r="J8060" s="0" t="n">
        <f aca="false">IF(B8060=E8060, 1, 0)</f>
        <v>0</v>
      </c>
      <c r="K8060" s="0" t="n">
        <f aca="false">IF(AND(OR(C8060=B8060, D8060=B8060), E8060&lt;&gt;B8060), 1, 0)</f>
        <v>0</v>
      </c>
    </row>
    <row r="8061" customFormat="false" ht="12.8" hidden="false" customHeight="false" outlineLevel="0" collapsed="false">
      <c r="A8061" s="0" t="n">
        <v>9055</v>
      </c>
      <c r="B8061" s="0" t="n">
        <v>9</v>
      </c>
      <c r="C8061" s="0" t="n">
        <v>7</v>
      </c>
      <c r="D8061" s="0" t="n">
        <v>7</v>
      </c>
      <c r="E8061" s="0" t="n">
        <v>7</v>
      </c>
      <c r="F8061" s="0" t="n">
        <f aca="false">IF(AND(E8061&lt;&gt;C8061, E8061&lt;&gt;D8061), 1, 0)</f>
        <v>0</v>
      </c>
      <c r="G8061" s="0" t="n">
        <f aca="false">IF(AND(C8061=B8061,D8061=B8061, E8061&lt;&gt;B8061), 1, 0)</f>
        <v>0</v>
      </c>
      <c r="H8061" s="0" t="n">
        <f aca="false">IF(AND(B8061=C8061,D8061&lt;&gt;B8061, E8061=B8061), 1, 0)</f>
        <v>0</v>
      </c>
      <c r="I8061" s="0" t="n">
        <f aca="false">IF(AND(B8061&lt;&gt;C8061,B8061=D8061, B8061=E8061), 1, 0)</f>
        <v>0</v>
      </c>
      <c r="J8061" s="0" t="n">
        <f aca="false">IF(B8061=E8061, 1, 0)</f>
        <v>0</v>
      </c>
      <c r="K8061" s="0" t="n">
        <f aca="false">IF(AND(OR(C8061=B8061, D8061=B8061), E8061&lt;&gt;B8061), 1, 0)</f>
        <v>0</v>
      </c>
    </row>
    <row r="8062" customFormat="false" ht="12.8" hidden="false" customHeight="false" outlineLevel="0" collapsed="false">
      <c r="A8062" s="0" t="n">
        <v>9058</v>
      </c>
      <c r="B8062" s="0" t="n">
        <v>9</v>
      </c>
      <c r="C8062" s="0" t="n">
        <v>3</v>
      </c>
      <c r="D8062" s="0" t="n">
        <v>3</v>
      </c>
      <c r="E8062" s="0" t="n">
        <v>3</v>
      </c>
      <c r="F8062" s="0" t="n">
        <f aca="false">IF(AND(E8062&lt;&gt;C8062, E8062&lt;&gt;D8062), 1, 0)</f>
        <v>0</v>
      </c>
      <c r="G8062" s="0" t="n">
        <f aca="false">IF(AND(C8062=B8062,D8062=B8062, E8062&lt;&gt;B8062), 1, 0)</f>
        <v>0</v>
      </c>
      <c r="H8062" s="0" t="n">
        <f aca="false">IF(AND(B8062=C8062,D8062&lt;&gt;B8062, E8062=B8062), 1, 0)</f>
        <v>0</v>
      </c>
      <c r="I8062" s="0" t="n">
        <f aca="false">IF(AND(B8062&lt;&gt;C8062,B8062=D8062, B8062=E8062), 1, 0)</f>
        <v>0</v>
      </c>
      <c r="J8062" s="0" t="n">
        <f aca="false">IF(B8062=E8062, 1, 0)</f>
        <v>0</v>
      </c>
      <c r="K8062" s="0" t="n">
        <f aca="false">IF(AND(OR(C8062=B8062, D8062=B8062), E8062&lt;&gt;B8062), 1, 0)</f>
        <v>0</v>
      </c>
    </row>
    <row r="8063" customFormat="false" ht="12.8" hidden="false" customHeight="false" outlineLevel="0" collapsed="false">
      <c r="A8063" s="0" t="n">
        <v>9065</v>
      </c>
      <c r="B8063" s="0" t="n">
        <v>4</v>
      </c>
      <c r="C8063" s="0" t="n">
        <v>1</v>
      </c>
      <c r="D8063" s="0" t="n">
        <v>1</v>
      </c>
      <c r="E8063" s="0" t="n">
        <v>1</v>
      </c>
      <c r="F8063" s="0" t="n">
        <f aca="false">IF(AND(E8063&lt;&gt;C8063, E8063&lt;&gt;D8063), 1, 0)</f>
        <v>0</v>
      </c>
      <c r="G8063" s="0" t="n">
        <f aca="false">IF(AND(C8063=B8063,D8063=B8063, E8063&lt;&gt;B8063), 1, 0)</f>
        <v>0</v>
      </c>
      <c r="H8063" s="0" t="n">
        <f aca="false">IF(AND(B8063=C8063,D8063&lt;&gt;B8063, E8063=B8063), 1, 0)</f>
        <v>0</v>
      </c>
      <c r="I8063" s="0" t="n">
        <f aca="false">IF(AND(B8063&lt;&gt;C8063,B8063=D8063, B8063=E8063), 1, 0)</f>
        <v>0</v>
      </c>
      <c r="J8063" s="0" t="n">
        <f aca="false">IF(B8063=E8063, 1, 0)</f>
        <v>0</v>
      </c>
      <c r="K8063" s="0" t="n">
        <f aca="false">IF(AND(OR(C8063=B8063, D8063=B8063), E8063&lt;&gt;B8063), 1, 0)</f>
        <v>0</v>
      </c>
    </row>
    <row r="8064" customFormat="false" ht="12.8" hidden="false" customHeight="false" outlineLevel="0" collapsed="false">
      <c r="A8064" s="0" t="n">
        <v>9067</v>
      </c>
      <c r="B8064" s="0" t="n">
        <v>6</v>
      </c>
      <c r="C8064" s="0" t="n">
        <v>0</v>
      </c>
      <c r="D8064" s="0" t="n">
        <v>5</v>
      </c>
      <c r="E8064" s="0" t="n">
        <v>5</v>
      </c>
      <c r="F8064" s="0" t="n">
        <f aca="false">IF(AND(E8064&lt;&gt;C8064, E8064&lt;&gt;D8064), 1, 0)</f>
        <v>0</v>
      </c>
      <c r="G8064" s="0" t="n">
        <f aca="false">IF(AND(C8064=B8064,D8064=B8064, E8064&lt;&gt;B8064), 1, 0)</f>
        <v>0</v>
      </c>
      <c r="H8064" s="0" t="n">
        <f aca="false">IF(AND(B8064=C8064,D8064&lt;&gt;B8064, E8064=B8064), 1, 0)</f>
        <v>0</v>
      </c>
      <c r="I8064" s="0" t="n">
        <f aca="false">IF(AND(B8064&lt;&gt;C8064,B8064=D8064, B8064=E8064), 1, 0)</f>
        <v>0</v>
      </c>
      <c r="J8064" s="0" t="n">
        <f aca="false">IF(B8064=E8064, 1, 0)</f>
        <v>0</v>
      </c>
      <c r="K8064" s="0" t="n">
        <f aca="false">IF(AND(OR(C8064=B8064, D8064=B8064), E8064&lt;&gt;B8064), 1, 0)</f>
        <v>0</v>
      </c>
    </row>
    <row r="8065" customFormat="false" ht="12.8" hidden="false" customHeight="false" outlineLevel="0" collapsed="false">
      <c r="A8065" s="0" t="n">
        <v>9069</v>
      </c>
      <c r="B8065" s="0" t="n">
        <v>8</v>
      </c>
      <c r="C8065" s="0" t="n">
        <v>3</v>
      </c>
      <c r="D8065" s="0" t="n">
        <v>2</v>
      </c>
      <c r="E8065" s="0" t="n">
        <v>2</v>
      </c>
      <c r="F8065" s="0" t="n">
        <f aca="false">IF(AND(E8065&lt;&gt;C8065, E8065&lt;&gt;D8065), 1, 0)</f>
        <v>0</v>
      </c>
      <c r="G8065" s="0" t="n">
        <f aca="false">IF(AND(C8065=B8065,D8065=B8065, E8065&lt;&gt;B8065), 1, 0)</f>
        <v>0</v>
      </c>
      <c r="H8065" s="0" t="n">
        <f aca="false">IF(AND(B8065=C8065,D8065&lt;&gt;B8065, E8065=B8065), 1, 0)</f>
        <v>0</v>
      </c>
      <c r="I8065" s="0" t="n">
        <f aca="false">IF(AND(B8065&lt;&gt;C8065,B8065=D8065, B8065=E8065), 1, 0)</f>
        <v>0</v>
      </c>
      <c r="J8065" s="0" t="n">
        <f aca="false">IF(B8065=E8065, 1, 0)</f>
        <v>0</v>
      </c>
      <c r="K8065" s="0" t="n">
        <f aca="false">IF(AND(OR(C8065=B8065, D8065=B8065), E8065&lt;&gt;B8065), 1, 0)</f>
        <v>0</v>
      </c>
    </row>
    <row r="8066" customFormat="false" ht="12.8" hidden="false" customHeight="false" outlineLevel="0" collapsed="false">
      <c r="A8066" s="0" t="n">
        <v>9070</v>
      </c>
      <c r="B8066" s="0" t="n">
        <v>9</v>
      </c>
      <c r="C8066" s="0" t="n">
        <v>7</v>
      </c>
      <c r="D8066" s="0" t="n">
        <v>1</v>
      </c>
      <c r="E8066" s="0" t="n">
        <v>7</v>
      </c>
      <c r="F8066" s="0" t="n">
        <f aca="false">IF(AND(E8066&lt;&gt;C8066, E8066&lt;&gt;D8066), 1, 0)</f>
        <v>0</v>
      </c>
      <c r="G8066" s="0" t="n">
        <f aca="false">IF(AND(C8066=B8066,D8066=B8066, E8066&lt;&gt;B8066), 1, 0)</f>
        <v>0</v>
      </c>
      <c r="H8066" s="0" t="n">
        <f aca="false">IF(AND(B8066=C8066,D8066&lt;&gt;B8066, E8066=B8066), 1, 0)</f>
        <v>0</v>
      </c>
      <c r="I8066" s="0" t="n">
        <f aca="false">IF(AND(B8066&lt;&gt;C8066,B8066=D8066, B8066=E8066), 1, 0)</f>
        <v>0</v>
      </c>
      <c r="J8066" s="0" t="n">
        <f aca="false">IF(B8066=E8066, 1, 0)</f>
        <v>0</v>
      </c>
      <c r="K8066" s="0" t="n">
        <f aca="false">IF(AND(OR(C8066=B8066, D8066=B8066), E8066&lt;&gt;B8066), 1, 0)</f>
        <v>0</v>
      </c>
    </row>
    <row r="8067" customFormat="false" ht="12.8" hidden="false" customHeight="false" outlineLevel="0" collapsed="false">
      <c r="A8067" s="0" t="n">
        <v>9075</v>
      </c>
      <c r="B8067" s="0" t="n">
        <v>4</v>
      </c>
      <c r="C8067" s="0" t="n">
        <v>1</v>
      </c>
      <c r="D8067" s="0" t="n">
        <v>1</v>
      </c>
      <c r="E8067" s="0" t="n">
        <v>1</v>
      </c>
      <c r="F8067" s="0" t="n">
        <f aca="false">IF(AND(E8067&lt;&gt;C8067, E8067&lt;&gt;D8067), 1, 0)</f>
        <v>0</v>
      </c>
      <c r="G8067" s="0" t="n">
        <f aca="false">IF(AND(C8067=B8067,D8067=B8067, E8067&lt;&gt;B8067), 1, 0)</f>
        <v>0</v>
      </c>
      <c r="H8067" s="0" t="n">
        <f aca="false">IF(AND(B8067=C8067,D8067&lt;&gt;B8067, E8067=B8067), 1, 0)</f>
        <v>0</v>
      </c>
      <c r="I8067" s="0" t="n">
        <f aca="false">IF(AND(B8067&lt;&gt;C8067,B8067=D8067, B8067=E8067), 1, 0)</f>
        <v>0</v>
      </c>
      <c r="J8067" s="0" t="n">
        <f aca="false">IF(B8067=E8067, 1, 0)</f>
        <v>0</v>
      </c>
      <c r="K8067" s="0" t="n">
        <f aca="false">IF(AND(OR(C8067=B8067, D8067=B8067), E8067&lt;&gt;B8067), 1, 0)</f>
        <v>0</v>
      </c>
    </row>
    <row r="8068" customFormat="false" ht="12.8" hidden="false" customHeight="false" outlineLevel="0" collapsed="false">
      <c r="A8068" s="0" t="n">
        <v>9079</v>
      </c>
      <c r="B8068" s="0" t="n">
        <v>8</v>
      </c>
      <c r="C8068" s="0" t="n">
        <v>3</v>
      </c>
      <c r="D8068" s="0" t="n">
        <v>3</v>
      </c>
      <c r="E8068" s="0" t="n">
        <v>3</v>
      </c>
      <c r="F8068" s="0" t="n">
        <f aca="false">IF(AND(E8068&lt;&gt;C8068, E8068&lt;&gt;D8068), 1, 0)</f>
        <v>0</v>
      </c>
      <c r="G8068" s="0" t="n">
        <f aca="false">IF(AND(C8068=B8068,D8068=B8068, E8068&lt;&gt;B8068), 1, 0)</f>
        <v>0</v>
      </c>
      <c r="H8068" s="0" t="n">
        <f aca="false">IF(AND(B8068=C8068,D8068&lt;&gt;B8068, E8068=B8068), 1, 0)</f>
        <v>0</v>
      </c>
      <c r="I8068" s="0" t="n">
        <f aca="false">IF(AND(B8068&lt;&gt;C8068,B8068=D8068, B8068=E8068), 1, 0)</f>
        <v>0</v>
      </c>
      <c r="J8068" s="0" t="n">
        <f aca="false">IF(B8068=E8068, 1, 0)</f>
        <v>0</v>
      </c>
      <c r="K8068" s="0" t="n">
        <f aca="false">IF(AND(OR(C8068=B8068, D8068=B8068), E8068&lt;&gt;B8068), 1, 0)</f>
        <v>0</v>
      </c>
    </row>
    <row r="8069" customFormat="false" ht="12.8" hidden="false" customHeight="false" outlineLevel="0" collapsed="false">
      <c r="A8069" s="0" t="n">
        <v>9080</v>
      </c>
      <c r="B8069" s="0" t="n">
        <v>9</v>
      </c>
      <c r="C8069" s="0" t="n">
        <v>7</v>
      </c>
      <c r="D8069" s="0" t="n">
        <v>7</v>
      </c>
      <c r="E8069" s="0" t="n">
        <v>7</v>
      </c>
      <c r="F8069" s="0" t="n">
        <f aca="false">IF(AND(E8069&lt;&gt;C8069, E8069&lt;&gt;D8069), 1, 0)</f>
        <v>0</v>
      </c>
      <c r="G8069" s="0" t="n">
        <f aca="false">IF(AND(C8069=B8069,D8069=B8069, E8069&lt;&gt;B8069), 1, 0)</f>
        <v>0</v>
      </c>
      <c r="H8069" s="0" t="n">
        <f aca="false">IF(AND(B8069=C8069,D8069&lt;&gt;B8069, E8069=B8069), 1, 0)</f>
        <v>0</v>
      </c>
      <c r="I8069" s="0" t="n">
        <f aca="false">IF(AND(B8069&lt;&gt;C8069,B8069=D8069, B8069=E8069), 1, 0)</f>
        <v>0</v>
      </c>
      <c r="J8069" s="0" t="n">
        <f aca="false">IF(B8069=E8069, 1, 0)</f>
        <v>0</v>
      </c>
      <c r="K8069" s="0" t="n">
        <f aca="false">IF(AND(OR(C8069=B8069, D8069=B8069), E8069&lt;&gt;B8069), 1, 0)</f>
        <v>0</v>
      </c>
    </row>
    <row r="8070" customFormat="false" ht="12.8" hidden="false" customHeight="false" outlineLevel="0" collapsed="false">
      <c r="A8070" s="0" t="n">
        <v>9085</v>
      </c>
      <c r="B8070" s="0" t="n">
        <v>4</v>
      </c>
      <c r="C8070" s="0" t="n">
        <v>1</v>
      </c>
      <c r="D8070" s="0" t="n">
        <v>1</v>
      </c>
      <c r="E8070" s="0" t="n">
        <v>1</v>
      </c>
      <c r="F8070" s="0" t="n">
        <f aca="false">IF(AND(E8070&lt;&gt;C8070, E8070&lt;&gt;D8070), 1, 0)</f>
        <v>0</v>
      </c>
      <c r="G8070" s="0" t="n">
        <f aca="false">IF(AND(C8070=B8070,D8070=B8070, E8070&lt;&gt;B8070), 1, 0)</f>
        <v>0</v>
      </c>
      <c r="H8070" s="0" t="n">
        <f aca="false">IF(AND(B8070=C8070,D8070&lt;&gt;B8070, E8070=B8070), 1, 0)</f>
        <v>0</v>
      </c>
      <c r="I8070" s="0" t="n">
        <f aca="false">IF(AND(B8070&lt;&gt;C8070,B8070=D8070, B8070=E8070), 1, 0)</f>
        <v>0</v>
      </c>
      <c r="J8070" s="0" t="n">
        <f aca="false">IF(B8070=E8070, 1, 0)</f>
        <v>0</v>
      </c>
      <c r="K8070" s="0" t="n">
        <f aca="false">IF(AND(OR(C8070=B8070, D8070=B8070), E8070&lt;&gt;B8070), 1, 0)</f>
        <v>0</v>
      </c>
    </row>
    <row r="8071" customFormat="false" ht="12.8" hidden="false" customHeight="false" outlineLevel="0" collapsed="false">
      <c r="A8071" s="0" t="n">
        <v>9089</v>
      </c>
      <c r="B8071" s="0" t="n">
        <v>8</v>
      </c>
      <c r="C8071" s="0" t="n">
        <v>1</v>
      </c>
      <c r="D8071" s="0" t="n">
        <v>1</v>
      </c>
      <c r="E8071" s="0" t="n">
        <v>1</v>
      </c>
      <c r="F8071" s="0" t="n">
        <f aca="false">IF(AND(E8071&lt;&gt;C8071, E8071&lt;&gt;D8071), 1, 0)</f>
        <v>0</v>
      </c>
      <c r="G8071" s="0" t="n">
        <f aca="false">IF(AND(C8071=B8071,D8071=B8071, E8071&lt;&gt;B8071), 1, 0)</f>
        <v>0</v>
      </c>
      <c r="H8071" s="0" t="n">
        <f aca="false">IF(AND(B8071=C8071,D8071&lt;&gt;B8071, E8071=B8071), 1, 0)</f>
        <v>0</v>
      </c>
      <c r="I8071" s="0" t="n">
        <f aca="false">IF(AND(B8071&lt;&gt;C8071,B8071=D8071, B8071=E8071), 1, 0)</f>
        <v>0</v>
      </c>
      <c r="J8071" s="0" t="n">
        <f aca="false">IF(B8071=E8071, 1, 0)</f>
        <v>0</v>
      </c>
      <c r="K8071" s="0" t="n">
        <f aca="false">IF(AND(OR(C8071=B8071, D8071=B8071), E8071&lt;&gt;B8071), 1, 0)</f>
        <v>0</v>
      </c>
    </row>
    <row r="8072" customFormat="false" ht="12.8" hidden="false" customHeight="false" outlineLevel="0" collapsed="false">
      <c r="A8072" s="0" t="n">
        <v>9090</v>
      </c>
      <c r="B8072" s="0" t="n">
        <v>9</v>
      </c>
      <c r="C8072" s="0" t="n">
        <v>7</v>
      </c>
      <c r="D8072" s="0" t="n">
        <v>7</v>
      </c>
      <c r="E8072" s="0" t="n">
        <v>7</v>
      </c>
      <c r="F8072" s="0" t="n">
        <f aca="false">IF(AND(E8072&lt;&gt;C8072, E8072&lt;&gt;D8072), 1, 0)</f>
        <v>0</v>
      </c>
      <c r="G8072" s="0" t="n">
        <f aca="false">IF(AND(C8072=B8072,D8072=B8072, E8072&lt;&gt;B8072), 1, 0)</f>
        <v>0</v>
      </c>
      <c r="H8072" s="0" t="n">
        <f aca="false">IF(AND(B8072=C8072,D8072&lt;&gt;B8072, E8072=B8072), 1, 0)</f>
        <v>0</v>
      </c>
      <c r="I8072" s="0" t="n">
        <f aca="false">IF(AND(B8072&lt;&gt;C8072,B8072=D8072, B8072=E8072), 1, 0)</f>
        <v>0</v>
      </c>
      <c r="J8072" s="0" t="n">
        <f aca="false">IF(B8072=E8072, 1, 0)</f>
        <v>0</v>
      </c>
      <c r="K8072" s="0" t="n">
        <f aca="false">IF(AND(OR(C8072=B8072, D8072=B8072), E8072&lt;&gt;B8072), 1, 0)</f>
        <v>0</v>
      </c>
    </row>
    <row r="8073" customFormat="false" ht="12.8" hidden="false" customHeight="false" outlineLevel="0" collapsed="false">
      <c r="A8073" s="0" t="n">
        <v>9093</v>
      </c>
      <c r="B8073" s="0" t="n">
        <v>8</v>
      </c>
      <c r="C8073" s="0" t="n">
        <v>3</v>
      </c>
      <c r="D8073" s="0" t="n">
        <v>3</v>
      </c>
      <c r="E8073" s="0" t="n">
        <v>3</v>
      </c>
      <c r="F8073" s="0" t="n">
        <f aca="false">IF(AND(E8073&lt;&gt;C8073, E8073&lt;&gt;D8073), 1, 0)</f>
        <v>0</v>
      </c>
      <c r="G8073" s="0" t="n">
        <f aca="false">IF(AND(C8073=B8073,D8073=B8073, E8073&lt;&gt;B8073), 1, 0)</f>
        <v>0</v>
      </c>
      <c r="H8073" s="0" t="n">
        <f aca="false">IF(AND(B8073=C8073,D8073&lt;&gt;B8073, E8073=B8073), 1, 0)</f>
        <v>0</v>
      </c>
      <c r="I8073" s="0" t="n">
        <f aca="false">IF(AND(B8073&lt;&gt;C8073,B8073=D8073, B8073=E8073), 1, 0)</f>
        <v>0</v>
      </c>
      <c r="J8073" s="0" t="n">
        <f aca="false">IF(B8073=E8073, 1, 0)</f>
        <v>0</v>
      </c>
      <c r="K8073" s="0" t="n">
        <f aca="false">IF(AND(OR(C8073=B8073, D8073=B8073), E8073&lt;&gt;B8073), 1, 0)</f>
        <v>0</v>
      </c>
    </row>
    <row r="8074" customFormat="false" ht="12.8" hidden="false" customHeight="false" outlineLevel="0" collapsed="false">
      <c r="A8074" s="0" t="n">
        <v>9094</v>
      </c>
      <c r="B8074" s="0" t="n">
        <v>9</v>
      </c>
      <c r="C8074" s="0" t="n">
        <v>7</v>
      </c>
      <c r="D8074" s="0" t="n">
        <v>7</v>
      </c>
      <c r="E8074" s="0" t="n">
        <v>7</v>
      </c>
      <c r="F8074" s="0" t="n">
        <f aca="false">IF(AND(E8074&lt;&gt;C8074, E8074&lt;&gt;D8074), 1, 0)</f>
        <v>0</v>
      </c>
      <c r="G8074" s="0" t="n">
        <f aca="false">IF(AND(C8074=B8074,D8074=B8074, E8074&lt;&gt;B8074), 1, 0)</f>
        <v>0</v>
      </c>
      <c r="H8074" s="0" t="n">
        <f aca="false">IF(AND(B8074=C8074,D8074&lt;&gt;B8074, E8074=B8074), 1, 0)</f>
        <v>0</v>
      </c>
      <c r="I8074" s="0" t="n">
        <f aca="false">IF(AND(B8074&lt;&gt;C8074,B8074=D8074, B8074=E8074), 1, 0)</f>
        <v>0</v>
      </c>
      <c r="J8074" s="0" t="n">
        <f aca="false">IF(B8074=E8074, 1, 0)</f>
        <v>0</v>
      </c>
      <c r="K8074" s="0" t="n">
        <f aca="false">IF(AND(OR(C8074=B8074, D8074=B8074), E8074&lt;&gt;B8074), 1, 0)</f>
        <v>0</v>
      </c>
    </row>
    <row r="8075" customFormat="false" ht="12.8" hidden="false" customHeight="false" outlineLevel="0" collapsed="false">
      <c r="A8075" s="0" t="n">
        <v>9095</v>
      </c>
      <c r="B8075" s="0" t="n">
        <v>9</v>
      </c>
      <c r="C8075" s="0" t="n">
        <v>7</v>
      </c>
      <c r="D8075" s="0" t="n">
        <v>3</v>
      </c>
      <c r="E8075" s="0" t="n">
        <v>7</v>
      </c>
      <c r="F8075" s="0" t="n">
        <f aca="false">IF(AND(E8075&lt;&gt;C8075, E8075&lt;&gt;D8075), 1, 0)</f>
        <v>0</v>
      </c>
      <c r="G8075" s="0" t="n">
        <f aca="false">IF(AND(C8075=B8075,D8075=B8075, E8075&lt;&gt;B8075), 1, 0)</f>
        <v>0</v>
      </c>
      <c r="H8075" s="0" t="n">
        <f aca="false">IF(AND(B8075=C8075,D8075&lt;&gt;B8075, E8075=B8075), 1, 0)</f>
        <v>0</v>
      </c>
      <c r="I8075" s="0" t="n">
        <f aca="false">IF(AND(B8075&lt;&gt;C8075,B8075=D8075, B8075=E8075), 1, 0)</f>
        <v>0</v>
      </c>
      <c r="J8075" s="0" t="n">
        <f aca="false">IF(B8075=E8075, 1, 0)</f>
        <v>0</v>
      </c>
      <c r="K8075" s="0" t="n">
        <f aca="false">IF(AND(OR(C8075=B8075, D8075=B8075), E8075&lt;&gt;B8075), 1, 0)</f>
        <v>0</v>
      </c>
    </row>
    <row r="8076" customFormat="false" ht="12.8" hidden="false" customHeight="false" outlineLevel="0" collapsed="false">
      <c r="A8076" s="0" t="n">
        <v>9099</v>
      </c>
      <c r="B8076" s="0" t="n">
        <v>4</v>
      </c>
      <c r="C8076" s="0" t="n">
        <v>1</v>
      </c>
      <c r="D8076" s="0" t="n">
        <v>1</v>
      </c>
      <c r="E8076" s="0" t="n">
        <v>1</v>
      </c>
      <c r="F8076" s="0" t="n">
        <f aca="false">IF(AND(E8076&lt;&gt;C8076, E8076&lt;&gt;D8076), 1, 0)</f>
        <v>0</v>
      </c>
      <c r="G8076" s="0" t="n">
        <f aca="false">IF(AND(C8076=B8076,D8076=B8076, E8076&lt;&gt;B8076), 1, 0)</f>
        <v>0</v>
      </c>
      <c r="H8076" s="0" t="n">
        <f aca="false">IF(AND(B8076=C8076,D8076&lt;&gt;B8076, E8076=B8076), 1, 0)</f>
        <v>0</v>
      </c>
      <c r="I8076" s="0" t="n">
        <f aca="false">IF(AND(B8076&lt;&gt;C8076,B8076=D8076, B8076=E8076), 1, 0)</f>
        <v>0</v>
      </c>
      <c r="J8076" s="0" t="n">
        <f aca="false">IF(B8076=E8076, 1, 0)</f>
        <v>0</v>
      </c>
      <c r="K8076" s="0" t="n">
        <f aca="false">IF(AND(OR(C8076=B8076, D8076=B8076), E8076&lt;&gt;B8076), 1, 0)</f>
        <v>0</v>
      </c>
    </row>
    <row r="8077" customFormat="false" ht="12.8" hidden="false" customHeight="false" outlineLevel="0" collapsed="false">
      <c r="A8077" s="0" t="n">
        <v>9100</v>
      </c>
      <c r="B8077" s="0" t="n">
        <v>4</v>
      </c>
      <c r="C8077" s="0" t="n">
        <v>1</v>
      </c>
      <c r="D8077" s="0" t="n">
        <v>1</v>
      </c>
      <c r="E8077" s="0" t="n">
        <v>1</v>
      </c>
      <c r="F8077" s="0" t="n">
        <f aca="false">IF(AND(E8077&lt;&gt;C8077, E8077&lt;&gt;D8077), 1, 0)</f>
        <v>0</v>
      </c>
      <c r="G8077" s="0" t="n">
        <f aca="false">IF(AND(C8077=B8077,D8077=B8077, E8077&lt;&gt;B8077), 1, 0)</f>
        <v>0</v>
      </c>
      <c r="H8077" s="0" t="n">
        <f aca="false">IF(AND(B8077=C8077,D8077&lt;&gt;B8077, E8077=B8077), 1, 0)</f>
        <v>0</v>
      </c>
      <c r="I8077" s="0" t="n">
        <f aca="false">IF(AND(B8077&lt;&gt;C8077,B8077=D8077, B8077=E8077), 1, 0)</f>
        <v>0</v>
      </c>
      <c r="J8077" s="0" t="n">
        <f aca="false">IF(B8077=E8077, 1, 0)</f>
        <v>0</v>
      </c>
      <c r="K8077" s="0" t="n">
        <f aca="false">IF(AND(OR(C8077=B8077, D8077=B8077), E8077&lt;&gt;B8077), 1, 0)</f>
        <v>0</v>
      </c>
    </row>
    <row r="8078" customFormat="false" ht="12.8" hidden="false" customHeight="false" outlineLevel="0" collapsed="false">
      <c r="A8078" s="0" t="n">
        <v>9103</v>
      </c>
      <c r="B8078" s="0" t="n">
        <v>4</v>
      </c>
      <c r="C8078" s="0" t="n">
        <v>1</v>
      </c>
      <c r="D8078" s="0" t="n">
        <v>1</v>
      </c>
      <c r="E8078" s="0" t="n">
        <v>1</v>
      </c>
      <c r="F8078" s="0" t="n">
        <f aca="false">IF(AND(E8078&lt;&gt;C8078, E8078&lt;&gt;D8078), 1, 0)</f>
        <v>0</v>
      </c>
      <c r="G8078" s="0" t="n">
        <f aca="false">IF(AND(C8078=B8078,D8078=B8078, E8078&lt;&gt;B8078), 1, 0)</f>
        <v>0</v>
      </c>
      <c r="H8078" s="0" t="n">
        <f aca="false">IF(AND(B8078=C8078,D8078&lt;&gt;B8078, E8078=B8078), 1, 0)</f>
        <v>0</v>
      </c>
      <c r="I8078" s="0" t="n">
        <f aca="false">IF(AND(B8078&lt;&gt;C8078,B8078=D8078, B8078=E8078), 1, 0)</f>
        <v>0</v>
      </c>
      <c r="J8078" s="0" t="n">
        <f aca="false">IF(B8078=E8078, 1, 0)</f>
        <v>0</v>
      </c>
      <c r="K8078" s="0" t="n">
        <f aca="false">IF(AND(OR(C8078=B8078, D8078=B8078), E8078&lt;&gt;B8078), 1, 0)</f>
        <v>0</v>
      </c>
    </row>
    <row r="8079" customFormat="false" ht="12.8" hidden="false" customHeight="false" outlineLevel="0" collapsed="false">
      <c r="A8079" s="0" t="n">
        <v>9104</v>
      </c>
      <c r="B8079" s="0" t="n">
        <v>4</v>
      </c>
      <c r="C8079" s="0" t="n">
        <v>1</v>
      </c>
      <c r="D8079" s="0" t="n">
        <v>1</v>
      </c>
      <c r="E8079" s="0" t="n">
        <v>1</v>
      </c>
      <c r="F8079" s="0" t="n">
        <f aca="false">IF(AND(E8079&lt;&gt;C8079, E8079&lt;&gt;D8079), 1, 0)</f>
        <v>0</v>
      </c>
      <c r="G8079" s="0" t="n">
        <f aca="false">IF(AND(C8079=B8079,D8079=B8079, E8079&lt;&gt;B8079), 1, 0)</f>
        <v>0</v>
      </c>
      <c r="H8079" s="0" t="n">
        <f aca="false">IF(AND(B8079=C8079,D8079&lt;&gt;B8079, E8079=B8079), 1, 0)</f>
        <v>0</v>
      </c>
      <c r="I8079" s="0" t="n">
        <f aca="false">IF(AND(B8079&lt;&gt;C8079,B8079=D8079, B8079=E8079), 1, 0)</f>
        <v>0</v>
      </c>
      <c r="J8079" s="0" t="n">
        <f aca="false">IF(B8079=E8079, 1, 0)</f>
        <v>0</v>
      </c>
      <c r="K8079" s="0" t="n">
        <f aca="false">IF(AND(OR(C8079=B8079, D8079=B8079), E8079&lt;&gt;B8079), 1, 0)</f>
        <v>0</v>
      </c>
    </row>
    <row r="8080" customFormat="false" ht="12.8" hidden="false" customHeight="false" outlineLevel="0" collapsed="false">
      <c r="A8080" s="0" t="n">
        <v>9105</v>
      </c>
      <c r="B8080" s="0" t="n">
        <v>4</v>
      </c>
      <c r="C8080" s="0" t="n">
        <v>1</v>
      </c>
      <c r="D8080" s="0" t="n">
        <v>1</v>
      </c>
      <c r="E8080" s="0" t="n">
        <v>1</v>
      </c>
      <c r="F8080" s="0" t="n">
        <f aca="false">IF(AND(E8080&lt;&gt;C8080, E8080&lt;&gt;D8080), 1, 0)</f>
        <v>0</v>
      </c>
      <c r="G8080" s="0" t="n">
        <f aca="false">IF(AND(C8080=B8080,D8080=B8080, E8080&lt;&gt;B8080), 1, 0)</f>
        <v>0</v>
      </c>
      <c r="H8080" s="0" t="n">
        <f aca="false">IF(AND(B8080=C8080,D8080&lt;&gt;B8080, E8080=B8080), 1, 0)</f>
        <v>0</v>
      </c>
      <c r="I8080" s="0" t="n">
        <f aca="false">IF(AND(B8080&lt;&gt;C8080,B8080=D8080, B8080=E8080), 1, 0)</f>
        <v>0</v>
      </c>
      <c r="J8080" s="0" t="n">
        <f aca="false">IF(B8080=E8080, 1, 0)</f>
        <v>0</v>
      </c>
      <c r="K8080" s="0" t="n">
        <f aca="false">IF(AND(OR(C8080=B8080, D8080=B8080), E8080&lt;&gt;B8080), 1, 0)</f>
        <v>0</v>
      </c>
    </row>
    <row r="8081" customFormat="false" ht="12.8" hidden="false" customHeight="false" outlineLevel="0" collapsed="false">
      <c r="A8081" s="0" t="n">
        <v>9108</v>
      </c>
      <c r="B8081" s="0" t="n">
        <v>8</v>
      </c>
      <c r="C8081" s="0" t="n">
        <v>3</v>
      </c>
      <c r="D8081" s="0" t="n">
        <v>3</v>
      </c>
      <c r="E8081" s="0" t="n">
        <v>3</v>
      </c>
      <c r="F8081" s="0" t="n">
        <f aca="false">IF(AND(E8081&lt;&gt;C8081, E8081&lt;&gt;D8081), 1, 0)</f>
        <v>0</v>
      </c>
      <c r="G8081" s="0" t="n">
        <f aca="false">IF(AND(C8081=B8081,D8081=B8081, E8081&lt;&gt;B8081), 1, 0)</f>
        <v>0</v>
      </c>
      <c r="H8081" s="0" t="n">
        <f aca="false">IF(AND(B8081=C8081,D8081&lt;&gt;B8081, E8081=B8081), 1, 0)</f>
        <v>0</v>
      </c>
      <c r="I8081" s="0" t="n">
        <f aca="false">IF(AND(B8081&lt;&gt;C8081,B8081=D8081, B8081=E8081), 1, 0)</f>
        <v>0</v>
      </c>
      <c r="J8081" s="0" t="n">
        <f aca="false">IF(B8081=E8081, 1, 0)</f>
        <v>0</v>
      </c>
      <c r="K8081" s="0" t="n">
        <f aca="false">IF(AND(OR(C8081=B8081, D8081=B8081), E8081&lt;&gt;B8081), 1, 0)</f>
        <v>0</v>
      </c>
    </row>
    <row r="8082" customFormat="false" ht="12.8" hidden="false" customHeight="false" outlineLevel="0" collapsed="false">
      <c r="A8082" s="0" t="n">
        <v>9111</v>
      </c>
      <c r="B8082" s="0" t="n">
        <v>8</v>
      </c>
      <c r="C8082" s="0" t="n">
        <v>1</v>
      </c>
      <c r="D8082" s="0" t="n">
        <v>1</v>
      </c>
      <c r="E8082" s="0" t="n">
        <v>1</v>
      </c>
      <c r="F8082" s="0" t="n">
        <f aca="false">IF(AND(E8082&lt;&gt;C8082, E8082&lt;&gt;D8082), 1, 0)</f>
        <v>0</v>
      </c>
      <c r="G8082" s="0" t="n">
        <f aca="false">IF(AND(C8082=B8082,D8082=B8082, E8082&lt;&gt;B8082), 1, 0)</f>
        <v>0</v>
      </c>
      <c r="H8082" s="0" t="n">
        <f aca="false">IF(AND(B8082=C8082,D8082&lt;&gt;B8082, E8082=B8082), 1, 0)</f>
        <v>0</v>
      </c>
      <c r="I8082" s="0" t="n">
        <f aca="false">IF(AND(B8082&lt;&gt;C8082,B8082=D8082, B8082=E8082), 1, 0)</f>
        <v>0</v>
      </c>
      <c r="J8082" s="0" t="n">
        <f aca="false">IF(B8082=E8082, 1, 0)</f>
        <v>0</v>
      </c>
      <c r="K8082" s="0" t="n">
        <f aca="false">IF(AND(OR(C8082=B8082, D8082=B8082), E8082&lt;&gt;B8082), 1, 0)</f>
        <v>0</v>
      </c>
    </row>
    <row r="8083" customFormat="false" ht="12.8" hidden="false" customHeight="false" outlineLevel="0" collapsed="false">
      <c r="A8083" s="0" t="n">
        <v>9117</v>
      </c>
      <c r="B8083" s="0" t="n">
        <v>8</v>
      </c>
      <c r="C8083" s="0" t="n">
        <v>7</v>
      </c>
      <c r="D8083" s="0" t="n">
        <v>2</v>
      </c>
      <c r="E8083" s="0" t="n">
        <v>2</v>
      </c>
      <c r="F8083" s="0" t="n">
        <f aca="false">IF(AND(E8083&lt;&gt;C8083, E8083&lt;&gt;D8083), 1, 0)</f>
        <v>0</v>
      </c>
      <c r="G8083" s="0" t="n">
        <f aca="false">IF(AND(C8083=B8083,D8083=B8083, E8083&lt;&gt;B8083), 1, 0)</f>
        <v>0</v>
      </c>
      <c r="H8083" s="0" t="n">
        <f aca="false">IF(AND(B8083=C8083,D8083&lt;&gt;B8083, E8083=B8083), 1, 0)</f>
        <v>0</v>
      </c>
      <c r="I8083" s="0" t="n">
        <f aca="false">IF(AND(B8083&lt;&gt;C8083,B8083=D8083, B8083=E8083), 1, 0)</f>
        <v>0</v>
      </c>
      <c r="J8083" s="0" t="n">
        <f aca="false">IF(B8083=E8083, 1, 0)</f>
        <v>0</v>
      </c>
      <c r="K8083" s="0" t="n">
        <f aca="false">IF(AND(OR(C8083=B8083, D8083=B8083), E8083&lt;&gt;B8083), 1, 0)</f>
        <v>0</v>
      </c>
    </row>
    <row r="8084" customFormat="false" ht="12.8" hidden="false" customHeight="false" outlineLevel="0" collapsed="false">
      <c r="A8084" s="0" t="n">
        <v>9127</v>
      </c>
      <c r="B8084" s="0" t="n">
        <v>8</v>
      </c>
      <c r="C8084" s="0" t="n">
        <v>3</v>
      </c>
      <c r="D8084" s="0" t="n">
        <v>3</v>
      </c>
      <c r="E8084" s="0" t="n">
        <v>3</v>
      </c>
      <c r="F8084" s="0" t="n">
        <f aca="false">IF(AND(E8084&lt;&gt;C8084, E8084&lt;&gt;D8084), 1, 0)</f>
        <v>0</v>
      </c>
      <c r="G8084" s="0" t="n">
        <f aca="false">IF(AND(C8084=B8084,D8084=B8084, E8084&lt;&gt;B8084), 1, 0)</f>
        <v>0</v>
      </c>
      <c r="H8084" s="0" t="n">
        <f aca="false">IF(AND(B8084=C8084,D8084&lt;&gt;B8084, E8084=B8084), 1, 0)</f>
        <v>0</v>
      </c>
      <c r="I8084" s="0" t="n">
        <f aca="false">IF(AND(B8084&lt;&gt;C8084,B8084=D8084, B8084=E8084), 1, 0)</f>
        <v>0</v>
      </c>
      <c r="J8084" s="0" t="n">
        <f aca="false">IF(B8084=E8084, 1, 0)</f>
        <v>0</v>
      </c>
      <c r="K8084" s="0" t="n">
        <f aca="false">IF(AND(OR(C8084=B8084, D8084=B8084), E8084&lt;&gt;B8084), 1, 0)</f>
        <v>0</v>
      </c>
    </row>
    <row r="8085" customFormat="false" ht="12.8" hidden="false" customHeight="false" outlineLevel="0" collapsed="false">
      <c r="A8085" s="0" t="n">
        <v>9129</v>
      </c>
      <c r="B8085" s="0" t="n">
        <v>4</v>
      </c>
      <c r="C8085" s="0" t="n">
        <v>1</v>
      </c>
      <c r="D8085" s="0" t="n">
        <v>1</v>
      </c>
      <c r="E8085" s="0" t="n">
        <v>1</v>
      </c>
      <c r="F8085" s="0" t="n">
        <f aca="false">IF(AND(E8085&lt;&gt;C8085, E8085&lt;&gt;D8085), 1, 0)</f>
        <v>0</v>
      </c>
      <c r="G8085" s="0" t="n">
        <f aca="false">IF(AND(C8085=B8085,D8085=B8085, E8085&lt;&gt;B8085), 1, 0)</f>
        <v>0</v>
      </c>
      <c r="H8085" s="0" t="n">
        <f aca="false">IF(AND(B8085=C8085,D8085&lt;&gt;B8085, E8085=B8085), 1, 0)</f>
        <v>0</v>
      </c>
      <c r="I8085" s="0" t="n">
        <f aca="false">IF(AND(B8085&lt;&gt;C8085,B8085=D8085, B8085=E8085), 1, 0)</f>
        <v>0</v>
      </c>
      <c r="J8085" s="0" t="n">
        <f aca="false">IF(B8085=E8085, 1, 0)</f>
        <v>0</v>
      </c>
      <c r="K8085" s="0" t="n">
        <f aca="false">IF(AND(OR(C8085=B8085, D8085=B8085), E8085&lt;&gt;B8085), 1, 0)</f>
        <v>0</v>
      </c>
    </row>
    <row r="8086" customFormat="false" ht="12.8" hidden="false" customHeight="false" outlineLevel="0" collapsed="false">
      <c r="A8086" s="0" t="n">
        <v>9137</v>
      </c>
      <c r="B8086" s="0" t="n">
        <v>8</v>
      </c>
      <c r="C8086" s="0" t="n">
        <v>3</v>
      </c>
      <c r="D8086" s="0" t="n">
        <v>3</v>
      </c>
      <c r="E8086" s="0" t="n">
        <v>3</v>
      </c>
      <c r="F8086" s="0" t="n">
        <f aca="false">IF(AND(E8086&lt;&gt;C8086, E8086&lt;&gt;D8086), 1, 0)</f>
        <v>0</v>
      </c>
      <c r="G8086" s="0" t="n">
        <f aca="false">IF(AND(C8086=B8086,D8086=B8086, E8086&lt;&gt;B8086), 1, 0)</f>
        <v>0</v>
      </c>
      <c r="H8086" s="0" t="n">
        <f aca="false">IF(AND(B8086=C8086,D8086&lt;&gt;B8086, E8086=B8086), 1, 0)</f>
        <v>0</v>
      </c>
      <c r="I8086" s="0" t="n">
        <f aca="false">IF(AND(B8086&lt;&gt;C8086,B8086=D8086, B8086=E8086), 1, 0)</f>
        <v>0</v>
      </c>
      <c r="J8086" s="0" t="n">
        <f aca="false">IF(B8086=E8086, 1, 0)</f>
        <v>0</v>
      </c>
      <c r="K8086" s="0" t="n">
        <f aca="false">IF(AND(OR(C8086=B8086, D8086=B8086), E8086&lt;&gt;B8086), 1, 0)</f>
        <v>0</v>
      </c>
    </row>
    <row r="8087" customFormat="false" ht="12.8" hidden="false" customHeight="false" outlineLevel="0" collapsed="false">
      <c r="A8087" s="0" t="n">
        <v>9140</v>
      </c>
      <c r="B8087" s="0" t="n">
        <v>8</v>
      </c>
      <c r="C8087" s="0" t="n">
        <v>3</v>
      </c>
      <c r="D8087" s="0" t="n">
        <v>3</v>
      </c>
      <c r="E8087" s="0" t="n">
        <v>3</v>
      </c>
      <c r="F8087" s="0" t="n">
        <f aca="false">IF(AND(E8087&lt;&gt;C8087, E8087&lt;&gt;D8087), 1, 0)</f>
        <v>0</v>
      </c>
      <c r="G8087" s="0" t="n">
        <f aca="false">IF(AND(C8087=B8087,D8087=B8087, E8087&lt;&gt;B8087), 1, 0)</f>
        <v>0</v>
      </c>
      <c r="H8087" s="0" t="n">
        <f aca="false">IF(AND(B8087=C8087,D8087&lt;&gt;B8087, E8087=B8087), 1, 0)</f>
        <v>0</v>
      </c>
      <c r="I8087" s="0" t="n">
        <f aca="false">IF(AND(B8087&lt;&gt;C8087,B8087=D8087, B8087=E8087), 1, 0)</f>
        <v>0</v>
      </c>
      <c r="J8087" s="0" t="n">
        <f aca="false">IF(B8087=E8087, 1, 0)</f>
        <v>0</v>
      </c>
      <c r="K8087" s="0" t="n">
        <f aca="false">IF(AND(OR(C8087=B8087, D8087=B8087), E8087&lt;&gt;B8087), 1, 0)</f>
        <v>0</v>
      </c>
    </row>
    <row r="8088" customFormat="false" ht="12.8" hidden="false" customHeight="false" outlineLevel="0" collapsed="false">
      <c r="A8088" s="0" t="n">
        <v>9143</v>
      </c>
      <c r="B8088" s="0" t="n">
        <v>9</v>
      </c>
      <c r="C8088" s="0" t="n">
        <v>7</v>
      </c>
      <c r="D8088" s="0" t="n">
        <v>7</v>
      </c>
      <c r="E8088" s="0" t="n">
        <v>7</v>
      </c>
      <c r="F8088" s="0" t="n">
        <f aca="false">IF(AND(E8088&lt;&gt;C8088, E8088&lt;&gt;D8088), 1, 0)</f>
        <v>0</v>
      </c>
      <c r="G8088" s="0" t="n">
        <f aca="false">IF(AND(C8088=B8088,D8088=B8088, E8088&lt;&gt;B8088), 1, 0)</f>
        <v>0</v>
      </c>
      <c r="H8088" s="0" t="n">
        <f aca="false">IF(AND(B8088=C8088,D8088&lt;&gt;B8088, E8088=B8088), 1, 0)</f>
        <v>0</v>
      </c>
      <c r="I8088" s="0" t="n">
        <f aca="false">IF(AND(B8088&lt;&gt;C8088,B8088=D8088, B8088=E8088), 1, 0)</f>
        <v>0</v>
      </c>
      <c r="J8088" s="0" t="n">
        <f aca="false">IF(B8088=E8088, 1, 0)</f>
        <v>0</v>
      </c>
      <c r="K8088" s="0" t="n">
        <f aca="false">IF(AND(OR(C8088=B8088, D8088=B8088), E8088&lt;&gt;B8088), 1, 0)</f>
        <v>0</v>
      </c>
    </row>
    <row r="8089" customFormat="false" ht="12.8" hidden="false" customHeight="false" outlineLevel="0" collapsed="false">
      <c r="A8089" s="0" t="n">
        <v>9145</v>
      </c>
      <c r="B8089" s="0" t="n">
        <v>9</v>
      </c>
      <c r="C8089" s="0" t="n">
        <v>7</v>
      </c>
      <c r="D8089" s="0" t="n">
        <v>7</v>
      </c>
      <c r="E8089" s="0" t="n">
        <v>7</v>
      </c>
      <c r="F8089" s="0" t="n">
        <f aca="false">IF(AND(E8089&lt;&gt;C8089, E8089&lt;&gt;D8089), 1, 0)</f>
        <v>0</v>
      </c>
      <c r="G8089" s="0" t="n">
        <f aca="false">IF(AND(C8089=B8089,D8089=B8089, E8089&lt;&gt;B8089), 1, 0)</f>
        <v>0</v>
      </c>
      <c r="H8089" s="0" t="n">
        <f aca="false">IF(AND(B8089=C8089,D8089&lt;&gt;B8089, E8089=B8089), 1, 0)</f>
        <v>0</v>
      </c>
      <c r="I8089" s="0" t="n">
        <f aca="false">IF(AND(B8089&lt;&gt;C8089,B8089=D8089, B8089=E8089), 1, 0)</f>
        <v>0</v>
      </c>
      <c r="J8089" s="0" t="n">
        <f aca="false">IF(B8089=E8089, 1, 0)</f>
        <v>0</v>
      </c>
      <c r="K8089" s="0" t="n">
        <f aca="false">IF(AND(OR(C8089=B8089, D8089=B8089), E8089&lt;&gt;B8089), 1, 0)</f>
        <v>0</v>
      </c>
    </row>
    <row r="8090" customFormat="false" ht="12.8" hidden="false" customHeight="false" outlineLevel="0" collapsed="false">
      <c r="A8090" s="0" t="n">
        <v>9147</v>
      </c>
      <c r="B8090" s="0" t="n">
        <v>6</v>
      </c>
      <c r="C8090" s="0" t="n">
        <v>3</v>
      </c>
      <c r="D8090" s="0" t="n">
        <v>5</v>
      </c>
      <c r="E8090" s="0" t="n">
        <v>5</v>
      </c>
      <c r="F8090" s="0" t="n">
        <f aca="false">IF(AND(E8090&lt;&gt;C8090, E8090&lt;&gt;D8090), 1, 0)</f>
        <v>0</v>
      </c>
      <c r="G8090" s="0" t="n">
        <f aca="false">IF(AND(C8090=B8090,D8090=B8090, E8090&lt;&gt;B8090), 1, 0)</f>
        <v>0</v>
      </c>
      <c r="H8090" s="0" t="n">
        <f aca="false">IF(AND(B8090=C8090,D8090&lt;&gt;B8090, E8090=B8090), 1, 0)</f>
        <v>0</v>
      </c>
      <c r="I8090" s="0" t="n">
        <f aca="false">IF(AND(B8090&lt;&gt;C8090,B8090=D8090, B8090=E8090), 1, 0)</f>
        <v>0</v>
      </c>
      <c r="J8090" s="0" t="n">
        <f aca="false">IF(B8090=E8090, 1, 0)</f>
        <v>0</v>
      </c>
      <c r="K8090" s="0" t="n">
        <f aca="false">IF(AND(OR(C8090=B8090, D8090=B8090), E8090&lt;&gt;B8090), 1, 0)</f>
        <v>0</v>
      </c>
    </row>
    <row r="8091" customFormat="false" ht="12.8" hidden="false" customHeight="false" outlineLevel="0" collapsed="false">
      <c r="A8091" s="0" t="n">
        <v>9149</v>
      </c>
      <c r="B8091" s="0" t="n">
        <v>6</v>
      </c>
      <c r="C8091" s="0" t="n">
        <v>5</v>
      </c>
      <c r="D8091" s="0" t="n">
        <v>5</v>
      </c>
      <c r="E8091" s="0" t="n">
        <v>5</v>
      </c>
      <c r="F8091" s="0" t="n">
        <f aca="false">IF(AND(E8091&lt;&gt;C8091, E8091&lt;&gt;D8091), 1, 0)</f>
        <v>0</v>
      </c>
      <c r="G8091" s="0" t="n">
        <f aca="false">IF(AND(C8091=B8091,D8091=B8091, E8091&lt;&gt;B8091), 1, 0)</f>
        <v>0</v>
      </c>
      <c r="H8091" s="0" t="n">
        <f aca="false">IF(AND(B8091=C8091,D8091&lt;&gt;B8091, E8091=B8091), 1, 0)</f>
        <v>0</v>
      </c>
      <c r="I8091" s="0" t="n">
        <f aca="false">IF(AND(B8091&lt;&gt;C8091,B8091=D8091, B8091=E8091), 1, 0)</f>
        <v>0</v>
      </c>
      <c r="J8091" s="0" t="n">
        <f aca="false">IF(B8091=E8091, 1, 0)</f>
        <v>0</v>
      </c>
      <c r="K8091" s="0" t="n">
        <f aca="false">IF(AND(OR(C8091=B8091, D8091=B8091), E8091&lt;&gt;B8091), 1, 0)</f>
        <v>0</v>
      </c>
    </row>
    <row r="8092" customFormat="false" ht="12.8" hidden="false" customHeight="false" outlineLevel="0" collapsed="false">
      <c r="A8092" s="0" t="n">
        <v>9150</v>
      </c>
      <c r="B8092" s="0" t="n">
        <v>6</v>
      </c>
      <c r="C8092" s="0" t="n">
        <v>5</v>
      </c>
      <c r="D8092" s="0" t="n">
        <v>5</v>
      </c>
      <c r="E8092" s="0" t="n">
        <v>5</v>
      </c>
      <c r="F8092" s="0" t="n">
        <f aca="false">IF(AND(E8092&lt;&gt;C8092, E8092&lt;&gt;D8092), 1, 0)</f>
        <v>0</v>
      </c>
      <c r="G8092" s="0" t="n">
        <f aca="false">IF(AND(C8092=B8092,D8092=B8092, E8092&lt;&gt;B8092), 1, 0)</f>
        <v>0</v>
      </c>
      <c r="H8092" s="0" t="n">
        <f aca="false">IF(AND(B8092=C8092,D8092&lt;&gt;B8092, E8092=B8092), 1, 0)</f>
        <v>0</v>
      </c>
      <c r="I8092" s="0" t="n">
        <f aca="false">IF(AND(B8092&lt;&gt;C8092,B8092=D8092, B8092=E8092), 1, 0)</f>
        <v>0</v>
      </c>
      <c r="J8092" s="0" t="n">
        <f aca="false">IF(B8092=E8092, 1, 0)</f>
        <v>0</v>
      </c>
      <c r="K8092" s="0" t="n">
        <f aca="false">IF(AND(OR(C8092=B8092, D8092=B8092), E8092&lt;&gt;B8092), 1, 0)</f>
        <v>0</v>
      </c>
    </row>
    <row r="8093" customFormat="false" ht="12.8" hidden="false" customHeight="false" outlineLevel="0" collapsed="false">
      <c r="A8093" s="0" t="n">
        <v>9151</v>
      </c>
      <c r="B8093" s="0" t="n">
        <v>8</v>
      </c>
      <c r="C8093" s="0" t="n">
        <v>3</v>
      </c>
      <c r="D8093" s="0" t="n">
        <v>3</v>
      </c>
      <c r="E8093" s="0" t="n">
        <v>3</v>
      </c>
      <c r="F8093" s="0" t="n">
        <f aca="false">IF(AND(E8093&lt;&gt;C8093, E8093&lt;&gt;D8093), 1, 0)</f>
        <v>0</v>
      </c>
      <c r="G8093" s="0" t="n">
        <f aca="false">IF(AND(C8093=B8093,D8093=B8093, E8093&lt;&gt;B8093), 1, 0)</f>
        <v>0</v>
      </c>
      <c r="H8093" s="0" t="n">
        <f aca="false">IF(AND(B8093=C8093,D8093&lt;&gt;B8093, E8093=B8093), 1, 0)</f>
        <v>0</v>
      </c>
      <c r="I8093" s="0" t="n">
        <f aca="false">IF(AND(B8093&lt;&gt;C8093,B8093=D8093, B8093=E8093), 1, 0)</f>
        <v>0</v>
      </c>
      <c r="J8093" s="0" t="n">
        <f aca="false">IF(B8093=E8093, 1, 0)</f>
        <v>0</v>
      </c>
      <c r="K8093" s="0" t="n">
        <f aca="false">IF(AND(OR(C8093=B8093, D8093=B8093), E8093&lt;&gt;B8093), 1, 0)</f>
        <v>0</v>
      </c>
    </row>
    <row r="8094" customFormat="false" ht="12.8" hidden="false" customHeight="false" outlineLevel="0" collapsed="false">
      <c r="A8094" s="0" t="n">
        <v>9153</v>
      </c>
      <c r="B8094" s="0" t="n">
        <v>4</v>
      </c>
      <c r="C8094" s="0" t="n">
        <v>1</v>
      </c>
      <c r="D8094" s="0" t="n">
        <v>1</v>
      </c>
      <c r="E8094" s="0" t="n">
        <v>1</v>
      </c>
      <c r="F8094" s="0" t="n">
        <f aca="false">IF(AND(E8094&lt;&gt;C8094, E8094&lt;&gt;D8094), 1, 0)</f>
        <v>0</v>
      </c>
      <c r="G8094" s="0" t="n">
        <f aca="false">IF(AND(C8094=B8094,D8094=B8094, E8094&lt;&gt;B8094), 1, 0)</f>
        <v>0</v>
      </c>
      <c r="H8094" s="0" t="n">
        <f aca="false">IF(AND(B8094=C8094,D8094&lt;&gt;B8094, E8094=B8094), 1, 0)</f>
        <v>0</v>
      </c>
      <c r="I8094" s="0" t="n">
        <f aca="false">IF(AND(B8094&lt;&gt;C8094,B8094=D8094, B8094=E8094), 1, 0)</f>
        <v>0</v>
      </c>
      <c r="J8094" s="0" t="n">
        <f aca="false">IF(B8094=E8094, 1, 0)</f>
        <v>0</v>
      </c>
      <c r="K8094" s="0" t="n">
        <f aca="false">IF(AND(OR(C8094=B8094, D8094=B8094), E8094&lt;&gt;B8094), 1, 0)</f>
        <v>0</v>
      </c>
    </row>
    <row r="8095" customFormat="false" ht="12.8" hidden="false" customHeight="false" outlineLevel="0" collapsed="false">
      <c r="A8095" s="0" t="n">
        <v>9154</v>
      </c>
      <c r="B8095" s="0" t="n">
        <v>9</v>
      </c>
      <c r="C8095" s="0" t="n">
        <v>7</v>
      </c>
      <c r="D8095" s="0" t="n">
        <v>7</v>
      </c>
      <c r="E8095" s="0" t="n">
        <v>7</v>
      </c>
      <c r="F8095" s="0" t="n">
        <f aca="false">IF(AND(E8095&lt;&gt;C8095, E8095&lt;&gt;D8095), 1, 0)</f>
        <v>0</v>
      </c>
      <c r="G8095" s="0" t="n">
        <f aca="false">IF(AND(C8095=B8095,D8095=B8095, E8095&lt;&gt;B8095), 1, 0)</f>
        <v>0</v>
      </c>
      <c r="H8095" s="0" t="n">
        <f aca="false">IF(AND(B8095=C8095,D8095&lt;&gt;B8095, E8095=B8095), 1, 0)</f>
        <v>0</v>
      </c>
      <c r="I8095" s="0" t="n">
        <f aca="false">IF(AND(B8095&lt;&gt;C8095,B8095=D8095, B8095=E8095), 1, 0)</f>
        <v>0</v>
      </c>
      <c r="J8095" s="0" t="n">
        <f aca="false">IF(B8095=E8095, 1, 0)</f>
        <v>0</v>
      </c>
      <c r="K8095" s="0" t="n">
        <f aca="false">IF(AND(OR(C8095=B8095, D8095=B8095), E8095&lt;&gt;B8095), 1, 0)</f>
        <v>0</v>
      </c>
    </row>
    <row r="8096" customFormat="false" ht="12.8" hidden="false" customHeight="false" outlineLevel="0" collapsed="false">
      <c r="A8096" s="0" t="n">
        <v>9162</v>
      </c>
      <c r="B8096" s="0" t="n">
        <v>8</v>
      </c>
      <c r="C8096" s="0" t="n">
        <v>3</v>
      </c>
      <c r="D8096" s="0" t="n">
        <v>3</v>
      </c>
      <c r="E8096" s="0" t="n">
        <v>3</v>
      </c>
      <c r="F8096" s="0" t="n">
        <f aca="false">IF(AND(E8096&lt;&gt;C8096, E8096&lt;&gt;D8096), 1, 0)</f>
        <v>0</v>
      </c>
      <c r="G8096" s="0" t="n">
        <f aca="false">IF(AND(C8096=B8096,D8096=B8096, E8096&lt;&gt;B8096), 1, 0)</f>
        <v>0</v>
      </c>
      <c r="H8096" s="0" t="n">
        <f aca="false">IF(AND(B8096=C8096,D8096&lt;&gt;B8096, E8096=B8096), 1, 0)</f>
        <v>0</v>
      </c>
      <c r="I8096" s="0" t="n">
        <f aca="false">IF(AND(B8096&lt;&gt;C8096,B8096=D8096, B8096=E8096), 1, 0)</f>
        <v>0</v>
      </c>
      <c r="J8096" s="0" t="n">
        <f aca="false">IF(B8096=E8096, 1, 0)</f>
        <v>0</v>
      </c>
      <c r="K8096" s="0" t="n">
        <f aca="false">IF(AND(OR(C8096=B8096, D8096=B8096), E8096&lt;&gt;B8096), 1, 0)</f>
        <v>0</v>
      </c>
    </row>
    <row r="8097" customFormat="false" ht="12.8" hidden="false" customHeight="false" outlineLevel="0" collapsed="false">
      <c r="A8097" s="0" t="n">
        <v>9163</v>
      </c>
      <c r="B8097" s="0" t="n">
        <v>0</v>
      </c>
      <c r="C8097" s="0" t="n">
        <v>2</v>
      </c>
      <c r="D8097" s="0" t="n">
        <v>2</v>
      </c>
      <c r="E8097" s="0" t="n">
        <v>2</v>
      </c>
      <c r="F8097" s="0" t="n">
        <f aca="false">IF(AND(E8097&lt;&gt;C8097, E8097&lt;&gt;D8097), 1, 0)</f>
        <v>0</v>
      </c>
      <c r="G8097" s="0" t="n">
        <f aca="false">IF(AND(C8097=B8097,D8097=B8097, E8097&lt;&gt;B8097), 1, 0)</f>
        <v>0</v>
      </c>
      <c r="H8097" s="0" t="n">
        <f aca="false">IF(AND(B8097=C8097,D8097&lt;&gt;B8097, E8097=B8097), 1, 0)</f>
        <v>0</v>
      </c>
      <c r="I8097" s="0" t="n">
        <f aca="false">IF(AND(B8097&lt;&gt;C8097,B8097=D8097, B8097=E8097), 1, 0)</f>
        <v>0</v>
      </c>
      <c r="J8097" s="0" t="n">
        <f aca="false">IF(B8097=E8097, 1, 0)</f>
        <v>0</v>
      </c>
      <c r="K8097" s="0" t="n">
        <f aca="false">IF(AND(OR(C8097=B8097, D8097=B8097), E8097&lt;&gt;B8097), 1, 0)</f>
        <v>0</v>
      </c>
    </row>
    <row r="8098" customFormat="false" ht="12.8" hidden="false" customHeight="false" outlineLevel="0" collapsed="false">
      <c r="A8098" s="0" t="n">
        <v>9166</v>
      </c>
      <c r="B8098" s="0" t="n">
        <v>9</v>
      </c>
      <c r="C8098" s="0" t="n">
        <v>7</v>
      </c>
      <c r="D8098" s="0" t="n">
        <v>7</v>
      </c>
      <c r="E8098" s="0" t="n">
        <v>7</v>
      </c>
      <c r="F8098" s="0" t="n">
        <f aca="false">IF(AND(E8098&lt;&gt;C8098, E8098&lt;&gt;D8098), 1, 0)</f>
        <v>0</v>
      </c>
      <c r="G8098" s="0" t="n">
        <f aca="false">IF(AND(C8098=B8098,D8098=B8098, E8098&lt;&gt;B8098), 1, 0)</f>
        <v>0</v>
      </c>
      <c r="H8098" s="0" t="n">
        <f aca="false">IF(AND(B8098=C8098,D8098&lt;&gt;B8098, E8098=B8098), 1, 0)</f>
        <v>0</v>
      </c>
      <c r="I8098" s="0" t="n">
        <f aca="false">IF(AND(B8098&lt;&gt;C8098,B8098=D8098, B8098=E8098), 1, 0)</f>
        <v>0</v>
      </c>
      <c r="J8098" s="0" t="n">
        <f aca="false">IF(B8098=E8098, 1, 0)</f>
        <v>0</v>
      </c>
      <c r="K8098" s="0" t="n">
        <f aca="false">IF(AND(OR(C8098=B8098, D8098=B8098), E8098&lt;&gt;B8098), 1, 0)</f>
        <v>0</v>
      </c>
    </row>
    <row r="8099" customFormat="false" ht="12.8" hidden="false" customHeight="false" outlineLevel="0" collapsed="false">
      <c r="A8099" s="0" t="n">
        <v>9168</v>
      </c>
      <c r="B8099" s="0" t="n">
        <v>0</v>
      </c>
      <c r="C8099" s="0" t="n">
        <v>7</v>
      </c>
      <c r="D8099" s="0" t="n">
        <v>0</v>
      </c>
      <c r="E8099" s="0" t="n">
        <v>7</v>
      </c>
      <c r="F8099" s="0" t="n">
        <f aca="false">IF(AND(E8099&lt;&gt;C8099, E8099&lt;&gt;D8099), 1, 0)</f>
        <v>0</v>
      </c>
      <c r="G8099" s="0" t="n">
        <f aca="false">IF(AND(C8099=B8099,D8099=B8099, E8099&lt;&gt;B8099), 1, 0)</f>
        <v>0</v>
      </c>
      <c r="H8099" s="0" t="n">
        <f aca="false">IF(AND(B8099=C8099,D8099&lt;&gt;B8099, E8099=B8099), 1, 0)</f>
        <v>0</v>
      </c>
      <c r="I8099" s="0" t="n">
        <f aca="false">IF(AND(B8099&lt;&gt;C8099,B8099=D8099, B8099=E8099), 1, 0)</f>
        <v>0</v>
      </c>
      <c r="J8099" s="0" t="n">
        <f aca="false">IF(B8099=E8099, 1, 0)</f>
        <v>0</v>
      </c>
      <c r="K8099" s="0" t="n">
        <f aca="false">IF(AND(OR(C8099=B8099, D8099=B8099), E8099&lt;&gt;B8099), 1, 0)</f>
        <v>1</v>
      </c>
    </row>
    <row r="8100" customFormat="false" ht="12.8" hidden="false" customHeight="false" outlineLevel="0" collapsed="false">
      <c r="A8100" s="0" t="n">
        <v>9171</v>
      </c>
      <c r="B8100" s="0" t="n">
        <v>9</v>
      </c>
      <c r="C8100" s="0" t="n">
        <v>7</v>
      </c>
      <c r="D8100" s="0" t="n">
        <v>7</v>
      </c>
      <c r="E8100" s="0" t="n">
        <v>7</v>
      </c>
      <c r="F8100" s="0" t="n">
        <f aca="false">IF(AND(E8100&lt;&gt;C8100, E8100&lt;&gt;D8100), 1, 0)</f>
        <v>0</v>
      </c>
      <c r="G8100" s="0" t="n">
        <f aca="false">IF(AND(C8100=B8100,D8100=B8100, E8100&lt;&gt;B8100), 1, 0)</f>
        <v>0</v>
      </c>
      <c r="H8100" s="0" t="n">
        <f aca="false">IF(AND(B8100=C8100,D8100&lt;&gt;B8100, E8100=B8100), 1, 0)</f>
        <v>0</v>
      </c>
      <c r="I8100" s="0" t="n">
        <f aca="false">IF(AND(B8100&lt;&gt;C8100,B8100=D8100, B8100=E8100), 1, 0)</f>
        <v>0</v>
      </c>
      <c r="J8100" s="0" t="n">
        <f aca="false">IF(B8100=E8100, 1, 0)</f>
        <v>0</v>
      </c>
      <c r="K8100" s="0" t="n">
        <f aca="false">IF(AND(OR(C8100=B8100, D8100=B8100), E8100&lt;&gt;B8100), 1, 0)</f>
        <v>0</v>
      </c>
    </row>
    <row r="8101" customFormat="false" ht="12.8" hidden="false" customHeight="false" outlineLevel="0" collapsed="false">
      <c r="A8101" s="0" t="n">
        <v>9174</v>
      </c>
      <c r="B8101" s="0" t="n">
        <v>8</v>
      </c>
      <c r="C8101" s="0" t="n">
        <v>3</v>
      </c>
      <c r="D8101" s="0" t="n">
        <v>3</v>
      </c>
      <c r="E8101" s="0" t="n">
        <v>3</v>
      </c>
      <c r="F8101" s="0" t="n">
        <f aca="false">IF(AND(E8101&lt;&gt;C8101, E8101&lt;&gt;D8101), 1, 0)</f>
        <v>0</v>
      </c>
      <c r="G8101" s="0" t="n">
        <f aca="false">IF(AND(C8101=B8101,D8101=B8101, E8101&lt;&gt;B8101), 1, 0)</f>
        <v>0</v>
      </c>
      <c r="H8101" s="0" t="n">
        <f aca="false">IF(AND(B8101=C8101,D8101&lt;&gt;B8101, E8101=B8101), 1, 0)</f>
        <v>0</v>
      </c>
      <c r="I8101" s="0" t="n">
        <f aca="false">IF(AND(B8101&lt;&gt;C8101,B8101=D8101, B8101=E8101), 1, 0)</f>
        <v>0</v>
      </c>
      <c r="J8101" s="0" t="n">
        <f aca="false">IF(B8101=E8101, 1, 0)</f>
        <v>0</v>
      </c>
      <c r="K8101" s="0" t="n">
        <f aca="false">IF(AND(OR(C8101=B8101, D8101=B8101), E8101&lt;&gt;B8101), 1, 0)</f>
        <v>0</v>
      </c>
    </row>
    <row r="8102" customFormat="false" ht="12.8" hidden="false" customHeight="false" outlineLevel="0" collapsed="false">
      <c r="A8102" s="0" t="n">
        <v>9184</v>
      </c>
      <c r="B8102" s="0" t="n">
        <v>4</v>
      </c>
      <c r="C8102" s="0" t="n">
        <v>4</v>
      </c>
      <c r="D8102" s="0" t="n">
        <v>3</v>
      </c>
      <c r="E8102" s="0" t="n">
        <v>4</v>
      </c>
      <c r="F8102" s="0" t="n">
        <f aca="false">IF(AND(E8102&lt;&gt;C8102, E8102&lt;&gt;D8102), 1, 0)</f>
        <v>0</v>
      </c>
      <c r="G8102" s="0" t="n">
        <f aca="false">IF(AND(C8102=B8102,D8102=B8102, E8102&lt;&gt;B8102), 1, 0)</f>
        <v>0</v>
      </c>
      <c r="H8102" s="0" t="n">
        <f aca="false">IF(AND(B8102=C8102,D8102&lt;&gt;B8102, E8102=B8102), 1, 0)</f>
        <v>1</v>
      </c>
      <c r="I8102" s="0" t="n">
        <f aca="false">IF(AND(B8102&lt;&gt;C8102,B8102=D8102, B8102=E8102), 1, 0)</f>
        <v>0</v>
      </c>
      <c r="J8102" s="0" t="n">
        <f aca="false">IF(B8102=E8102, 1, 0)</f>
        <v>1</v>
      </c>
      <c r="K8102" s="0" t="n">
        <f aca="false">IF(AND(OR(C8102=B8102, D8102=B8102), E8102&lt;&gt;B8102), 1, 0)</f>
        <v>0</v>
      </c>
    </row>
    <row r="8103" customFormat="false" ht="12.8" hidden="false" customHeight="false" outlineLevel="0" collapsed="false">
      <c r="A8103" s="0" t="n">
        <v>9188</v>
      </c>
      <c r="B8103" s="0" t="n">
        <v>8</v>
      </c>
      <c r="C8103" s="0" t="n">
        <v>8</v>
      </c>
      <c r="D8103" s="0" t="n">
        <v>1</v>
      </c>
      <c r="E8103" s="0" t="n">
        <v>8</v>
      </c>
      <c r="F8103" s="0" t="n">
        <f aca="false">IF(AND(E8103&lt;&gt;C8103, E8103&lt;&gt;D8103), 1, 0)</f>
        <v>0</v>
      </c>
      <c r="G8103" s="0" t="n">
        <f aca="false">IF(AND(C8103=B8103,D8103=B8103, E8103&lt;&gt;B8103), 1, 0)</f>
        <v>0</v>
      </c>
      <c r="H8103" s="0" t="n">
        <f aca="false">IF(AND(B8103=C8103,D8103&lt;&gt;B8103, E8103=B8103), 1, 0)</f>
        <v>1</v>
      </c>
      <c r="I8103" s="0" t="n">
        <f aca="false">IF(AND(B8103&lt;&gt;C8103,B8103=D8103, B8103=E8103), 1, 0)</f>
        <v>0</v>
      </c>
      <c r="J8103" s="0" t="n">
        <f aca="false">IF(B8103=E8103, 1, 0)</f>
        <v>1</v>
      </c>
      <c r="K8103" s="0" t="n">
        <f aca="false">IF(AND(OR(C8103=B8103, D8103=B8103), E8103&lt;&gt;B8103), 1, 0)</f>
        <v>0</v>
      </c>
    </row>
    <row r="8104" customFormat="false" ht="12.8" hidden="false" customHeight="false" outlineLevel="0" collapsed="false">
      <c r="A8104" s="0" t="n">
        <v>9189</v>
      </c>
      <c r="B8104" s="0" t="n">
        <v>9</v>
      </c>
      <c r="C8104" s="0" t="n">
        <v>7</v>
      </c>
      <c r="D8104" s="0" t="n">
        <v>7</v>
      </c>
      <c r="E8104" s="0" t="n">
        <v>7</v>
      </c>
      <c r="F8104" s="0" t="n">
        <f aca="false">IF(AND(E8104&lt;&gt;C8104, E8104&lt;&gt;D8104), 1, 0)</f>
        <v>0</v>
      </c>
      <c r="G8104" s="0" t="n">
        <f aca="false">IF(AND(C8104=B8104,D8104=B8104, E8104&lt;&gt;B8104), 1, 0)</f>
        <v>0</v>
      </c>
      <c r="H8104" s="0" t="n">
        <f aca="false">IF(AND(B8104=C8104,D8104&lt;&gt;B8104, E8104=B8104), 1, 0)</f>
        <v>0</v>
      </c>
      <c r="I8104" s="0" t="n">
        <f aca="false">IF(AND(B8104&lt;&gt;C8104,B8104=D8104, B8104=E8104), 1, 0)</f>
        <v>0</v>
      </c>
      <c r="J8104" s="0" t="n">
        <f aca="false">IF(B8104=E8104, 1, 0)</f>
        <v>0</v>
      </c>
      <c r="K8104" s="0" t="n">
        <f aca="false">IF(AND(OR(C8104=B8104, D8104=B8104), E8104&lt;&gt;B8104), 1, 0)</f>
        <v>0</v>
      </c>
    </row>
    <row r="8105" customFormat="false" ht="12.8" hidden="false" customHeight="false" outlineLevel="0" collapsed="false">
      <c r="A8105" s="0" t="n">
        <v>9196</v>
      </c>
      <c r="B8105" s="0" t="n">
        <v>6</v>
      </c>
      <c r="C8105" s="0" t="n">
        <v>6</v>
      </c>
      <c r="D8105" s="0" t="n">
        <v>5</v>
      </c>
      <c r="E8105" s="0" t="n">
        <v>6</v>
      </c>
      <c r="F8105" s="0" t="n">
        <f aca="false">IF(AND(E8105&lt;&gt;C8105, E8105&lt;&gt;D8105), 1, 0)</f>
        <v>0</v>
      </c>
      <c r="G8105" s="0" t="n">
        <f aca="false">IF(AND(C8105=B8105,D8105=B8105, E8105&lt;&gt;B8105), 1, 0)</f>
        <v>0</v>
      </c>
      <c r="H8105" s="0" t="n">
        <f aca="false">IF(AND(B8105=C8105,D8105&lt;&gt;B8105, E8105=B8105), 1, 0)</f>
        <v>1</v>
      </c>
      <c r="I8105" s="0" t="n">
        <f aca="false">IF(AND(B8105&lt;&gt;C8105,B8105=D8105, B8105=E8105), 1, 0)</f>
        <v>0</v>
      </c>
      <c r="J8105" s="0" t="n">
        <f aca="false">IF(B8105=E8105, 1, 0)</f>
        <v>1</v>
      </c>
      <c r="K8105" s="0" t="n">
        <f aca="false">IF(AND(OR(C8105=B8105, D8105=B8105), E8105&lt;&gt;B8105), 1, 0)</f>
        <v>0</v>
      </c>
    </row>
    <row r="8106" customFormat="false" ht="12.8" hidden="false" customHeight="false" outlineLevel="0" collapsed="false">
      <c r="A8106" s="0" t="n">
        <v>9198</v>
      </c>
      <c r="B8106" s="0" t="n">
        <v>8</v>
      </c>
      <c r="C8106" s="0" t="n">
        <v>8</v>
      </c>
      <c r="D8106" s="0" t="n">
        <v>7</v>
      </c>
      <c r="E8106" s="0" t="n">
        <v>8</v>
      </c>
      <c r="F8106" s="0" t="n">
        <f aca="false">IF(AND(E8106&lt;&gt;C8106, E8106&lt;&gt;D8106), 1, 0)</f>
        <v>0</v>
      </c>
      <c r="G8106" s="0" t="n">
        <f aca="false">IF(AND(C8106=B8106,D8106=B8106, E8106&lt;&gt;B8106), 1, 0)</f>
        <v>0</v>
      </c>
      <c r="H8106" s="0" t="n">
        <f aca="false">IF(AND(B8106=C8106,D8106&lt;&gt;B8106, E8106=B8106), 1, 0)</f>
        <v>1</v>
      </c>
      <c r="I8106" s="0" t="n">
        <f aca="false">IF(AND(B8106&lt;&gt;C8106,B8106=D8106, B8106=E8106), 1, 0)</f>
        <v>0</v>
      </c>
      <c r="J8106" s="0" t="n">
        <f aca="false">IF(B8106=E8106, 1, 0)</f>
        <v>1</v>
      </c>
      <c r="K8106" s="0" t="n">
        <f aca="false">IF(AND(OR(C8106=B8106, D8106=B8106), E8106&lt;&gt;B8106), 1, 0)</f>
        <v>0</v>
      </c>
    </row>
    <row r="8107" customFormat="false" ht="12.8" hidden="false" customHeight="false" outlineLevel="0" collapsed="false">
      <c r="A8107" s="0" t="n">
        <v>9199</v>
      </c>
      <c r="B8107" s="0" t="n">
        <v>9</v>
      </c>
      <c r="C8107" s="0" t="n">
        <v>7</v>
      </c>
      <c r="D8107" s="0" t="n">
        <v>7</v>
      </c>
      <c r="E8107" s="0" t="n">
        <v>7</v>
      </c>
      <c r="F8107" s="0" t="n">
        <f aca="false">IF(AND(E8107&lt;&gt;C8107, E8107&lt;&gt;D8107), 1, 0)</f>
        <v>0</v>
      </c>
      <c r="G8107" s="0" t="n">
        <f aca="false">IF(AND(C8107=B8107,D8107=B8107, E8107&lt;&gt;B8107), 1, 0)</f>
        <v>0</v>
      </c>
      <c r="H8107" s="0" t="n">
        <f aca="false">IF(AND(B8107=C8107,D8107&lt;&gt;B8107, E8107=B8107), 1, 0)</f>
        <v>0</v>
      </c>
      <c r="I8107" s="0" t="n">
        <f aca="false">IF(AND(B8107&lt;&gt;C8107,B8107=D8107, B8107=E8107), 1, 0)</f>
        <v>0</v>
      </c>
      <c r="J8107" s="0" t="n">
        <f aca="false">IF(B8107=E8107, 1, 0)</f>
        <v>0</v>
      </c>
      <c r="K8107" s="0" t="n">
        <f aca="false">IF(AND(OR(C8107=B8107, D8107=B8107), E8107&lt;&gt;B8107), 1, 0)</f>
        <v>0</v>
      </c>
    </row>
    <row r="8108" customFormat="false" ht="12.8" hidden="false" customHeight="false" outlineLevel="0" collapsed="false">
      <c r="A8108" s="0" t="n">
        <v>9206</v>
      </c>
      <c r="B8108" s="0" t="n">
        <v>8</v>
      </c>
      <c r="C8108" s="0" t="n">
        <v>3</v>
      </c>
      <c r="D8108" s="0" t="n">
        <v>3</v>
      </c>
      <c r="E8108" s="0" t="n">
        <v>3</v>
      </c>
      <c r="F8108" s="0" t="n">
        <f aca="false">IF(AND(E8108&lt;&gt;C8108, E8108&lt;&gt;D8108), 1, 0)</f>
        <v>0</v>
      </c>
      <c r="G8108" s="0" t="n">
        <f aca="false">IF(AND(C8108=B8108,D8108=B8108, E8108&lt;&gt;B8108), 1, 0)</f>
        <v>0</v>
      </c>
      <c r="H8108" s="0" t="n">
        <f aca="false">IF(AND(B8108=C8108,D8108&lt;&gt;B8108, E8108=B8108), 1, 0)</f>
        <v>0</v>
      </c>
      <c r="I8108" s="0" t="n">
        <f aca="false">IF(AND(B8108&lt;&gt;C8108,B8108=D8108, B8108=E8108), 1, 0)</f>
        <v>0</v>
      </c>
      <c r="J8108" s="0" t="n">
        <f aca="false">IF(B8108=E8108, 1, 0)</f>
        <v>0</v>
      </c>
      <c r="K8108" s="0" t="n">
        <f aca="false">IF(AND(OR(C8108=B8108, D8108=B8108), E8108&lt;&gt;B8108), 1, 0)</f>
        <v>0</v>
      </c>
    </row>
    <row r="8109" customFormat="false" ht="12.8" hidden="false" customHeight="false" outlineLevel="0" collapsed="false">
      <c r="A8109" s="0" t="n">
        <v>9207</v>
      </c>
      <c r="B8109" s="0" t="n">
        <v>9</v>
      </c>
      <c r="C8109" s="0" t="n">
        <v>7</v>
      </c>
      <c r="D8109" s="0" t="n">
        <v>2</v>
      </c>
      <c r="E8109" s="0" t="n">
        <v>2</v>
      </c>
      <c r="F8109" s="0" t="n">
        <f aca="false">IF(AND(E8109&lt;&gt;C8109, E8109&lt;&gt;D8109), 1, 0)</f>
        <v>0</v>
      </c>
      <c r="G8109" s="0" t="n">
        <f aca="false">IF(AND(C8109=B8109,D8109=B8109, E8109&lt;&gt;B8109), 1, 0)</f>
        <v>0</v>
      </c>
      <c r="H8109" s="0" t="n">
        <f aca="false">IF(AND(B8109=C8109,D8109&lt;&gt;B8109, E8109=B8109), 1, 0)</f>
        <v>0</v>
      </c>
      <c r="I8109" s="0" t="n">
        <f aca="false">IF(AND(B8109&lt;&gt;C8109,B8109=D8109, B8109=E8109), 1, 0)</f>
        <v>0</v>
      </c>
      <c r="J8109" s="0" t="n">
        <f aca="false">IF(B8109=E8109, 1, 0)</f>
        <v>0</v>
      </c>
      <c r="K8109" s="0" t="n">
        <f aca="false">IF(AND(OR(C8109=B8109, D8109=B8109), E8109&lt;&gt;B8109), 1, 0)</f>
        <v>0</v>
      </c>
    </row>
    <row r="8110" customFormat="false" ht="12.8" hidden="false" customHeight="false" outlineLevel="0" collapsed="false">
      <c r="A8110" s="0" t="n">
        <v>9209</v>
      </c>
      <c r="B8110" s="0" t="n">
        <v>4</v>
      </c>
      <c r="C8110" s="0" t="n">
        <v>1</v>
      </c>
      <c r="D8110" s="0" t="n">
        <v>1</v>
      </c>
      <c r="E8110" s="0" t="n">
        <v>1</v>
      </c>
      <c r="F8110" s="0" t="n">
        <f aca="false">IF(AND(E8110&lt;&gt;C8110, E8110&lt;&gt;D8110), 1, 0)</f>
        <v>0</v>
      </c>
      <c r="G8110" s="0" t="n">
        <f aca="false">IF(AND(C8110=B8110,D8110=B8110, E8110&lt;&gt;B8110), 1, 0)</f>
        <v>0</v>
      </c>
      <c r="H8110" s="0" t="n">
        <f aca="false">IF(AND(B8110=C8110,D8110&lt;&gt;B8110, E8110=B8110), 1, 0)</f>
        <v>0</v>
      </c>
      <c r="I8110" s="0" t="n">
        <f aca="false">IF(AND(B8110&lt;&gt;C8110,B8110=D8110, B8110=E8110), 1, 0)</f>
        <v>0</v>
      </c>
      <c r="J8110" s="0" t="n">
        <f aca="false">IF(B8110=E8110, 1, 0)</f>
        <v>0</v>
      </c>
      <c r="K8110" s="0" t="n">
        <f aca="false">IF(AND(OR(C8110=B8110, D8110=B8110), E8110&lt;&gt;B8110), 1, 0)</f>
        <v>0</v>
      </c>
    </row>
    <row r="8111" customFormat="false" ht="12.8" hidden="false" customHeight="false" outlineLevel="0" collapsed="false">
      <c r="A8111" s="0" t="n">
        <v>9211</v>
      </c>
      <c r="B8111" s="0" t="n">
        <v>6</v>
      </c>
      <c r="C8111" s="0" t="n">
        <v>6</v>
      </c>
      <c r="D8111" s="0" t="n">
        <v>1</v>
      </c>
      <c r="E8111" s="0" t="n">
        <v>6</v>
      </c>
      <c r="F8111" s="0" t="n">
        <f aca="false">IF(AND(E8111&lt;&gt;C8111, E8111&lt;&gt;D8111), 1, 0)</f>
        <v>0</v>
      </c>
      <c r="G8111" s="0" t="n">
        <f aca="false">IF(AND(C8111=B8111,D8111=B8111, E8111&lt;&gt;B8111), 1, 0)</f>
        <v>0</v>
      </c>
      <c r="H8111" s="0" t="n">
        <f aca="false">IF(AND(B8111=C8111,D8111&lt;&gt;B8111, E8111=B8111), 1, 0)</f>
        <v>1</v>
      </c>
      <c r="I8111" s="0" t="n">
        <f aca="false">IF(AND(B8111&lt;&gt;C8111,B8111=D8111, B8111=E8111), 1, 0)</f>
        <v>0</v>
      </c>
      <c r="J8111" s="0" t="n">
        <f aca="false">IF(B8111=E8111, 1, 0)</f>
        <v>1</v>
      </c>
      <c r="K8111" s="0" t="n">
        <f aca="false">IF(AND(OR(C8111=B8111, D8111=B8111), E8111&lt;&gt;B8111), 1, 0)</f>
        <v>0</v>
      </c>
    </row>
    <row r="8112" customFormat="false" ht="12.8" hidden="false" customHeight="false" outlineLevel="0" collapsed="false">
      <c r="A8112" s="0" t="n">
        <v>9212</v>
      </c>
      <c r="B8112" s="0" t="n">
        <v>4</v>
      </c>
      <c r="C8112" s="0" t="n">
        <v>3</v>
      </c>
      <c r="D8112" s="0" t="n">
        <v>3</v>
      </c>
      <c r="E8112" s="0" t="n">
        <v>3</v>
      </c>
      <c r="F8112" s="0" t="n">
        <f aca="false">IF(AND(E8112&lt;&gt;C8112, E8112&lt;&gt;D8112), 1, 0)</f>
        <v>0</v>
      </c>
      <c r="G8112" s="0" t="n">
        <f aca="false">IF(AND(C8112=B8112,D8112=B8112, E8112&lt;&gt;B8112), 1, 0)</f>
        <v>0</v>
      </c>
      <c r="H8112" s="0" t="n">
        <f aca="false">IF(AND(B8112=C8112,D8112&lt;&gt;B8112, E8112=B8112), 1, 0)</f>
        <v>0</v>
      </c>
      <c r="I8112" s="0" t="n">
        <f aca="false">IF(AND(B8112&lt;&gt;C8112,B8112=D8112, B8112=E8112), 1, 0)</f>
        <v>0</v>
      </c>
      <c r="J8112" s="0" t="n">
        <f aca="false">IF(B8112=E8112, 1, 0)</f>
        <v>0</v>
      </c>
      <c r="K8112" s="0" t="n">
        <f aca="false">IF(AND(OR(C8112=B8112, D8112=B8112), E8112&lt;&gt;B8112), 1, 0)</f>
        <v>0</v>
      </c>
    </row>
    <row r="8113" customFormat="false" ht="12.8" hidden="false" customHeight="false" outlineLevel="0" collapsed="false">
      <c r="A8113" s="0" t="n">
        <v>9214</v>
      </c>
      <c r="B8113" s="0" t="n">
        <v>8</v>
      </c>
      <c r="C8113" s="0" t="n">
        <v>8</v>
      </c>
      <c r="D8113" s="0" t="n">
        <v>3</v>
      </c>
      <c r="E8113" s="0" t="n">
        <v>8</v>
      </c>
      <c r="F8113" s="0" t="n">
        <f aca="false">IF(AND(E8113&lt;&gt;C8113, E8113&lt;&gt;D8113), 1, 0)</f>
        <v>0</v>
      </c>
      <c r="G8113" s="0" t="n">
        <f aca="false">IF(AND(C8113=B8113,D8113=B8113, E8113&lt;&gt;B8113), 1, 0)</f>
        <v>0</v>
      </c>
      <c r="H8113" s="0" t="n">
        <f aca="false">IF(AND(B8113=C8113,D8113&lt;&gt;B8113, E8113=B8113), 1, 0)</f>
        <v>1</v>
      </c>
      <c r="I8113" s="0" t="n">
        <f aca="false">IF(AND(B8113&lt;&gt;C8113,B8113=D8113, B8113=E8113), 1, 0)</f>
        <v>0</v>
      </c>
      <c r="J8113" s="0" t="n">
        <f aca="false">IF(B8113=E8113, 1, 0)</f>
        <v>1</v>
      </c>
      <c r="K8113" s="0" t="n">
        <f aca="false">IF(AND(OR(C8113=B8113, D8113=B8113), E8113&lt;&gt;B8113), 1, 0)</f>
        <v>0</v>
      </c>
    </row>
    <row r="8114" customFormat="false" ht="12.8" hidden="false" customHeight="false" outlineLevel="0" collapsed="false">
      <c r="A8114" s="0" t="n">
        <v>9215</v>
      </c>
      <c r="B8114" s="0" t="n">
        <v>9</v>
      </c>
      <c r="C8114" s="0" t="n">
        <v>7</v>
      </c>
      <c r="D8114" s="0" t="n">
        <v>7</v>
      </c>
      <c r="E8114" s="0" t="n">
        <v>7</v>
      </c>
      <c r="F8114" s="0" t="n">
        <f aca="false">IF(AND(E8114&lt;&gt;C8114, E8114&lt;&gt;D8114), 1, 0)</f>
        <v>0</v>
      </c>
      <c r="G8114" s="0" t="n">
        <f aca="false">IF(AND(C8114=B8114,D8114=B8114, E8114&lt;&gt;B8114), 1, 0)</f>
        <v>0</v>
      </c>
      <c r="H8114" s="0" t="n">
        <f aca="false">IF(AND(B8114=C8114,D8114&lt;&gt;B8114, E8114=B8114), 1, 0)</f>
        <v>0</v>
      </c>
      <c r="I8114" s="0" t="n">
        <f aca="false">IF(AND(B8114&lt;&gt;C8114,B8114=D8114, B8114=E8114), 1, 0)</f>
        <v>0</v>
      </c>
      <c r="J8114" s="0" t="n">
        <f aca="false">IF(B8114=E8114, 1, 0)</f>
        <v>0</v>
      </c>
      <c r="K8114" s="0" t="n">
        <f aca="false">IF(AND(OR(C8114=B8114, D8114=B8114), E8114&lt;&gt;B8114), 1, 0)</f>
        <v>0</v>
      </c>
    </row>
    <row r="8115" customFormat="false" ht="12.8" hidden="false" customHeight="false" outlineLevel="0" collapsed="false">
      <c r="A8115" s="0" t="n">
        <v>9217</v>
      </c>
      <c r="B8115" s="0" t="n">
        <v>9</v>
      </c>
      <c r="C8115" s="0" t="n">
        <v>7</v>
      </c>
      <c r="D8115" s="0" t="n">
        <v>7</v>
      </c>
      <c r="E8115" s="0" t="n">
        <v>7</v>
      </c>
      <c r="F8115" s="0" t="n">
        <f aca="false">IF(AND(E8115&lt;&gt;C8115, E8115&lt;&gt;D8115), 1, 0)</f>
        <v>0</v>
      </c>
      <c r="G8115" s="0" t="n">
        <f aca="false">IF(AND(C8115=B8115,D8115=B8115, E8115&lt;&gt;B8115), 1, 0)</f>
        <v>0</v>
      </c>
      <c r="H8115" s="0" t="n">
        <f aca="false">IF(AND(B8115=C8115,D8115&lt;&gt;B8115, E8115=B8115), 1, 0)</f>
        <v>0</v>
      </c>
      <c r="I8115" s="0" t="n">
        <f aca="false">IF(AND(B8115&lt;&gt;C8115,B8115=D8115, B8115=E8115), 1, 0)</f>
        <v>0</v>
      </c>
      <c r="J8115" s="0" t="n">
        <f aca="false">IF(B8115=E8115, 1, 0)</f>
        <v>0</v>
      </c>
      <c r="K8115" s="0" t="n">
        <f aca="false">IF(AND(OR(C8115=B8115, D8115=B8115), E8115&lt;&gt;B8115), 1, 0)</f>
        <v>0</v>
      </c>
    </row>
    <row r="8116" customFormat="false" ht="12.8" hidden="false" customHeight="false" outlineLevel="0" collapsed="false">
      <c r="A8116" s="0" t="n">
        <v>9219</v>
      </c>
      <c r="B8116" s="0" t="n">
        <v>9</v>
      </c>
      <c r="C8116" s="0" t="n">
        <v>7</v>
      </c>
      <c r="D8116" s="0" t="n">
        <v>7</v>
      </c>
      <c r="E8116" s="0" t="n">
        <v>7</v>
      </c>
      <c r="F8116" s="0" t="n">
        <f aca="false">IF(AND(E8116&lt;&gt;C8116, E8116&lt;&gt;D8116), 1, 0)</f>
        <v>0</v>
      </c>
      <c r="G8116" s="0" t="n">
        <f aca="false">IF(AND(C8116=B8116,D8116=B8116, E8116&lt;&gt;B8116), 1, 0)</f>
        <v>0</v>
      </c>
      <c r="H8116" s="0" t="n">
        <f aca="false">IF(AND(B8116=C8116,D8116&lt;&gt;B8116, E8116=B8116), 1, 0)</f>
        <v>0</v>
      </c>
      <c r="I8116" s="0" t="n">
        <f aca="false">IF(AND(B8116&lt;&gt;C8116,B8116=D8116, B8116=E8116), 1, 0)</f>
        <v>0</v>
      </c>
      <c r="J8116" s="0" t="n">
        <f aca="false">IF(B8116=E8116, 1, 0)</f>
        <v>0</v>
      </c>
      <c r="K8116" s="0" t="n">
        <f aca="false">IF(AND(OR(C8116=B8116, D8116=B8116), E8116&lt;&gt;B8116), 1, 0)</f>
        <v>0</v>
      </c>
    </row>
    <row r="8117" customFormat="false" ht="12.8" hidden="false" customHeight="false" outlineLevel="0" collapsed="false">
      <c r="A8117" s="0" t="n">
        <v>9223</v>
      </c>
      <c r="B8117" s="0" t="n">
        <v>1</v>
      </c>
      <c r="C8117" s="0" t="n">
        <v>1</v>
      </c>
      <c r="D8117" s="0" t="n">
        <v>4</v>
      </c>
      <c r="E8117" s="0" t="n">
        <v>1</v>
      </c>
      <c r="F8117" s="0" t="n">
        <f aca="false">IF(AND(E8117&lt;&gt;C8117, E8117&lt;&gt;D8117), 1, 0)</f>
        <v>0</v>
      </c>
      <c r="G8117" s="0" t="n">
        <f aca="false">IF(AND(C8117=B8117,D8117=B8117, E8117&lt;&gt;B8117), 1, 0)</f>
        <v>0</v>
      </c>
      <c r="H8117" s="0" t="n">
        <f aca="false">IF(AND(B8117=C8117,D8117&lt;&gt;B8117, E8117=B8117), 1, 0)</f>
        <v>1</v>
      </c>
      <c r="I8117" s="0" t="n">
        <f aca="false">IF(AND(B8117&lt;&gt;C8117,B8117=D8117, B8117=E8117), 1, 0)</f>
        <v>0</v>
      </c>
      <c r="J8117" s="0" t="n">
        <f aca="false">IF(B8117=E8117, 1, 0)</f>
        <v>1</v>
      </c>
      <c r="K8117" s="0" t="n">
        <f aca="false">IF(AND(OR(C8117=B8117, D8117=B8117), E8117&lt;&gt;B8117), 1, 0)</f>
        <v>0</v>
      </c>
    </row>
    <row r="8118" customFormat="false" ht="12.8" hidden="false" customHeight="false" outlineLevel="0" collapsed="false">
      <c r="A8118" s="0" t="n">
        <v>9225</v>
      </c>
      <c r="B8118" s="0" t="n">
        <v>4</v>
      </c>
      <c r="C8118" s="0" t="n">
        <v>1</v>
      </c>
      <c r="D8118" s="0" t="n">
        <v>4</v>
      </c>
      <c r="E8118" s="0" t="n">
        <v>4</v>
      </c>
      <c r="F8118" s="0" t="n">
        <f aca="false">IF(AND(E8118&lt;&gt;C8118, E8118&lt;&gt;D8118), 1, 0)</f>
        <v>0</v>
      </c>
      <c r="G8118" s="0" t="n">
        <f aca="false">IF(AND(C8118=B8118,D8118=B8118, E8118&lt;&gt;B8118), 1, 0)</f>
        <v>0</v>
      </c>
      <c r="H8118" s="0" t="n">
        <f aca="false">IF(AND(B8118=C8118,D8118&lt;&gt;B8118, E8118=B8118), 1, 0)</f>
        <v>0</v>
      </c>
      <c r="I8118" s="0" t="n">
        <f aca="false">IF(AND(B8118&lt;&gt;C8118,B8118=D8118, B8118=E8118), 1, 0)</f>
        <v>1</v>
      </c>
      <c r="J8118" s="0" t="n">
        <f aca="false">IF(B8118=E8118, 1, 0)</f>
        <v>1</v>
      </c>
      <c r="K8118" s="0" t="n">
        <f aca="false">IF(AND(OR(C8118=B8118, D8118=B8118), E8118&lt;&gt;B8118), 1, 0)</f>
        <v>0</v>
      </c>
    </row>
    <row r="8119" customFormat="false" ht="12.8" hidden="false" customHeight="false" outlineLevel="0" collapsed="false">
      <c r="A8119" s="0" t="n">
        <v>9238</v>
      </c>
      <c r="B8119" s="0" t="n">
        <v>8</v>
      </c>
      <c r="C8119" s="0" t="n">
        <v>2</v>
      </c>
      <c r="D8119" s="0" t="n">
        <v>2</v>
      </c>
      <c r="E8119" s="0" t="n">
        <v>2</v>
      </c>
      <c r="F8119" s="0" t="n">
        <f aca="false">IF(AND(E8119&lt;&gt;C8119, E8119&lt;&gt;D8119), 1, 0)</f>
        <v>0</v>
      </c>
      <c r="G8119" s="0" t="n">
        <f aca="false">IF(AND(C8119=B8119,D8119=B8119, E8119&lt;&gt;B8119), 1, 0)</f>
        <v>0</v>
      </c>
      <c r="H8119" s="0" t="n">
        <f aca="false">IF(AND(B8119=C8119,D8119&lt;&gt;B8119, E8119=B8119), 1, 0)</f>
        <v>0</v>
      </c>
      <c r="I8119" s="0" t="n">
        <f aca="false">IF(AND(B8119&lt;&gt;C8119,B8119=D8119, B8119=E8119), 1, 0)</f>
        <v>0</v>
      </c>
      <c r="J8119" s="0" t="n">
        <f aca="false">IF(B8119=E8119, 1, 0)</f>
        <v>0</v>
      </c>
      <c r="K8119" s="0" t="n">
        <f aca="false">IF(AND(OR(C8119=B8119, D8119=B8119), E8119&lt;&gt;B8119), 1, 0)</f>
        <v>0</v>
      </c>
    </row>
    <row r="8120" customFormat="false" ht="12.8" hidden="false" customHeight="false" outlineLevel="0" collapsed="false">
      <c r="A8120" s="0" t="n">
        <v>9244</v>
      </c>
      <c r="B8120" s="0" t="n">
        <v>8</v>
      </c>
      <c r="C8120" s="0" t="n">
        <v>3</v>
      </c>
      <c r="D8120" s="0" t="n">
        <v>3</v>
      </c>
      <c r="E8120" s="0" t="n">
        <v>3</v>
      </c>
      <c r="F8120" s="0" t="n">
        <f aca="false">IF(AND(E8120&lt;&gt;C8120, E8120&lt;&gt;D8120), 1, 0)</f>
        <v>0</v>
      </c>
      <c r="G8120" s="0" t="n">
        <f aca="false">IF(AND(C8120=B8120,D8120=B8120, E8120&lt;&gt;B8120), 1, 0)</f>
        <v>0</v>
      </c>
      <c r="H8120" s="0" t="n">
        <f aca="false">IF(AND(B8120=C8120,D8120&lt;&gt;B8120, E8120=B8120), 1, 0)</f>
        <v>0</v>
      </c>
      <c r="I8120" s="0" t="n">
        <f aca="false">IF(AND(B8120&lt;&gt;C8120,B8120=D8120, B8120=E8120), 1, 0)</f>
        <v>0</v>
      </c>
      <c r="J8120" s="0" t="n">
        <f aca="false">IF(B8120=E8120, 1, 0)</f>
        <v>0</v>
      </c>
      <c r="K8120" s="0" t="n">
        <f aca="false">IF(AND(OR(C8120=B8120, D8120=B8120), E8120&lt;&gt;B8120), 1, 0)</f>
        <v>0</v>
      </c>
    </row>
    <row r="8121" customFormat="false" ht="12.8" hidden="false" customHeight="false" outlineLevel="0" collapsed="false">
      <c r="A8121" s="0" t="n">
        <v>9246</v>
      </c>
      <c r="B8121" s="0" t="n">
        <v>9</v>
      </c>
      <c r="C8121" s="0" t="n">
        <v>7</v>
      </c>
      <c r="D8121" s="0" t="n">
        <v>7</v>
      </c>
      <c r="E8121" s="0" t="n">
        <v>7</v>
      </c>
      <c r="F8121" s="0" t="n">
        <f aca="false">IF(AND(E8121&lt;&gt;C8121, E8121&lt;&gt;D8121), 1, 0)</f>
        <v>0</v>
      </c>
      <c r="G8121" s="0" t="n">
        <f aca="false">IF(AND(C8121=B8121,D8121=B8121, E8121&lt;&gt;B8121), 1, 0)</f>
        <v>0</v>
      </c>
      <c r="H8121" s="0" t="n">
        <f aca="false">IF(AND(B8121=C8121,D8121&lt;&gt;B8121, E8121=B8121), 1, 0)</f>
        <v>0</v>
      </c>
      <c r="I8121" s="0" t="n">
        <f aca="false">IF(AND(B8121&lt;&gt;C8121,B8121=D8121, B8121=E8121), 1, 0)</f>
        <v>0</v>
      </c>
      <c r="J8121" s="0" t="n">
        <f aca="false">IF(B8121=E8121, 1, 0)</f>
        <v>0</v>
      </c>
      <c r="K8121" s="0" t="n">
        <f aca="false">IF(AND(OR(C8121=B8121, D8121=B8121), E8121&lt;&gt;B8121), 1, 0)</f>
        <v>0</v>
      </c>
    </row>
    <row r="8122" customFormat="false" ht="12.8" hidden="false" customHeight="false" outlineLevel="0" collapsed="false">
      <c r="A8122" s="0" t="n">
        <v>9251</v>
      </c>
      <c r="B8122" s="0" t="n">
        <v>9</v>
      </c>
      <c r="C8122" s="0" t="n">
        <v>7</v>
      </c>
      <c r="D8122" s="0" t="n">
        <v>7</v>
      </c>
      <c r="E8122" s="0" t="n">
        <v>7</v>
      </c>
      <c r="F8122" s="0" t="n">
        <f aca="false">IF(AND(E8122&lt;&gt;C8122, E8122&lt;&gt;D8122), 1, 0)</f>
        <v>0</v>
      </c>
      <c r="G8122" s="0" t="n">
        <f aca="false">IF(AND(C8122=B8122,D8122=B8122, E8122&lt;&gt;B8122), 1, 0)</f>
        <v>0</v>
      </c>
      <c r="H8122" s="0" t="n">
        <f aca="false">IF(AND(B8122=C8122,D8122&lt;&gt;B8122, E8122=B8122), 1, 0)</f>
        <v>0</v>
      </c>
      <c r="I8122" s="0" t="n">
        <f aca="false">IF(AND(B8122&lt;&gt;C8122,B8122=D8122, B8122=E8122), 1, 0)</f>
        <v>0</v>
      </c>
      <c r="J8122" s="0" t="n">
        <f aca="false">IF(B8122=E8122, 1, 0)</f>
        <v>0</v>
      </c>
      <c r="K8122" s="0" t="n">
        <f aca="false">IF(AND(OR(C8122=B8122, D8122=B8122), E8122&lt;&gt;B8122), 1, 0)</f>
        <v>0</v>
      </c>
    </row>
    <row r="8123" customFormat="false" ht="12.8" hidden="false" customHeight="false" outlineLevel="0" collapsed="false">
      <c r="A8123" s="0" t="n">
        <v>9253</v>
      </c>
      <c r="B8123" s="0" t="n">
        <v>9</v>
      </c>
      <c r="C8123" s="0" t="n">
        <v>7</v>
      </c>
      <c r="D8123" s="0" t="n">
        <v>7</v>
      </c>
      <c r="E8123" s="0" t="n">
        <v>7</v>
      </c>
      <c r="F8123" s="0" t="n">
        <f aca="false">IF(AND(E8123&lt;&gt;C8123, E8123&lt;&gt;D8123), 1, 0)</f>
        <v>0</v>
      </c>
      <c r="G8123" s="0" t="n">
        <f aca="false">IF(AND(C8123=B8123,D8123=B8123, E8123&lt;&gt;B8123), 1, 0)</f>
        <v>0</v>
      </c>
      <c r="H8123" s="0" t="n">
        <f aca="false">IF(AND(B8123=C8123,D8123&lt;&gt;B8123, E8123=B8123), 1, 0)</f>
        <v>0</v>
      </c>
      <c r="I8123" s="0" t="n">
        <f aca="false">IF(AND(B8123&lt;&gt;C8123,B8123=D8123, B8123=E8123), 1, 0)</f>
        <v>0</v>
      </c>
      <c r="J8123" s="0" t="n">
        <f aca="false">IF(B8123=E8123, 1, 0)</f>
        <v>0</v>
      </c>
      <c r="K8123" s="0" t="n">
        <f aca="false">IF(AND(OR(C8123=B8123, D8123=B8123), E8123&lt;&gt;B8123), 1, 0)</f>
        <v>0</v>
      </c>
    </row>
    <row r="8124" customFormat="false" ht="12.8" hidden="false" customHeight="false" outlineLevel="0" collapsed="false">
      <c r="A8124" s="0" t="n">
        <v>9254</v>
      </c>
      <c r="B8124" s="0" t="n">
        <v>4</v>
      </c>
      <c r="C8124" s="0" t="n">
        <v>3</v>
      </c>
      <c r="D8124" s="0" t="n">
        <v>3</v>
      </c>
      <c r="E8124" s="0" t="n">
        <v>3</v>
      </c>
      <c r="F8124" s="0" t="n">
        <f aca="false">IF(AND(E8124&lt;&gt;C8124, E8124&lt;&gt;D8124), 1, 0)</f>
        <v>0</v>
      </c>
      <c r="G8124" s="0" t="n">
        <f aca="false">IF(AND(C8124=B8124,D8124=B8124, E8124&lt;&gt;B8124), 1, 0)</f>
        <v>0</v>
      </c>
      <c r="H8124" s="0" t="n">
        <f aca="false">IF(AND(B8124=C8124,D8124&lt;&gt;B8124, E8124=B8124), 1, 0)</f>
        <v>0</v>
      </c>
      <c r="I8124" s="0" t="n">
        <f aca="false">IF(AND(B8124&lt;&gt;C8124,B8124=D8124, B8124=E8124), 1, 0)</f>
        <v>0</v>
      </c>
      <c r="J8124" s="0" t="n">
        <f aca="false">IF(B8124=E8124, 1, 0)</f>
        <v>0</v>
      </c>
      <c r="K8124" s="0" t="n">
        <f aca="false">IF(AND(OR(C8124=B8124, D8124=B8124), E8124&lt;&gt;B8124), 1, 0)</f>
        <v>0</v>
      </c>
    </row>
    <row r="8125" customFormat="false" ht="12.8" hidden="false" customHeight="false" outlineLevel="0" collapsed="false">
      <c r="A8125" s="0" t="n">
        <v>9255</v>
      </c>
      <c r="B8125" s="0" t="n">
        <v>9</v>
      </c>
      <c r="C8125" s="0" t="n">
        <v>7</v>
      </c>
      <c r="D8125" s="0" t="n">
        <v>3</v>
      </c>
      <c r="E8125" s="0" t="n">
        <v>3</v>
      </c>
      <c r="F8125" s="0" t="n">
        <f aca="false">IF(AND(E8125&lt;&gt;C8125, E8125&lt;&gt;D8125), 1, 0)</f>
        <v>0</v>
      </c>
      <c r="G8125" s="0" t="n">
        <f aca="false">IF(AND(C8125=B8125,D8125=B8125, E8125&lt;&gt;B8125), 1, 0)</f>
        <v>0</v>
      </c>
      <c r="H8125" s="0" t="n">
        <f aca="false">IF(AND(B8125=C8125,D8125&lt;&gt;B8125, E8125=B8125), 1, 0)</f>
        <v>0</v>
      </c>
      <c r="I8125" s="0" t="n">
        <f aca="false">IF(AND(B8125&lt;&gt;C8125,B8125=D8125, B8125=E8125), 1, 0)</f>
        <v>0</v>
      </c>
      <c r="J8125" s="0" t="n">
        <f aca="false">IF(B8125=E8125, 1, 0)</f>
        <v>0</v>
      </c>
      <c r="K8125" s="0" t="n">
        <f aca="false">IF(AND(OR(C8125=B8125, D8125=B8125), E8125&lt;&gt;B8125), 1, 0)</f>
        <v>0</v>
      </c>
    </row>
    <row r="8126" customFormat="false" ht="12.8" hidden="false" customHeight="false" outlineLevel="0" collapsed="false">
      <c r="A8126" s="0" t="n">
        <v>9256</v>
      </c>
      <c r="B8126" s="0" t="n">
        <v>9</v>
      </c>
      <c r="C8126" s="0" t="n">
        <v>3</v>
      </c>
      <c r="D8126" s="0" t="n">
        <v>7</v>
      </c>
      <c r="E8126" s="0" t="n">
        <v>7</v>
      </c>
      <c r="F8126" s="0" t="n">
        <f aca="false">IF(AND(E8126&lt;&gt;C8126, E8126&lt;&gt;D8126), 1, 0)</f>
        <v>0</v>
      </c>
      <c r="G8126" s="0" t="n">
        <f aca="false">IF(AND(C8126=B8126,D8126=B8126, E8126&lt;&gt;B8126), 1, 0)</f>
        <v>0</v>
      </c>
      <c r="H8126" s="0" t="n">
        <f aca="false">IF(AND(B8126=C8126,D8126&lt;&gt;B8126, E8126=B8126), 1, 0)</f>
        <v>0</v>
      </c>
      <c r="I8126" s="0" t="n">
        <f aca="false">IF(AND(B8126&lt;&gt;C8126,B8126=D8126, B8126=E8126), 1, 0)</f>
        <v>0</v>
      </c>
      <c r="J8126" s="0" t="n">
        <f aca="false">IF(B8126=E8126, 1, 0)</f>
        <v>0</v>
      </c>
      <c r="K8126" s="0" t="n">
        <f aca="false">IF(AND(OR(C8126=B8126, D8126=B8126), E8126&lt;&gt;B8126), 1, 0)</f>
        <v>0</v>
      </c>
    </row>
    <row r="8127" customFormat="false" ht="12.8" hidden="false" customHeight="false" outlineLevel="0" collapsed="false">
      <c r="A8127" s="0" t="n">
        <v>9260</v>
      </c>
      <c r="B8127" s="0" t="n">
        <v>2</v>
      </c>
      <c r="C8127" s="0" t="n">
        <v>3</v>
      </c>
      <c r="D8127" s="0" t="n">
        <v>3</v>
      </c>
      <c r="E8127" s="0" t="n">
        <v>3</v>
      </c>
      <c r="F8127" s="0" t="n">
        <f aca="false">IF(AND(E8127&lt;&gt;C8127, E8127&lt;&gt;D8127), 1, 0)</f>
        <v>0</v>
      </c>
      <c r="G8127" s="0" t="n">
        <f aca="false">IF(AND(C8127=B8127,D8127=B8127, E8127&lt;&gt;B8127), 1, 0)</f>
        <v>0</v>
      </c>
      <c r="H8127" s="0" t="n">
        <f aca="false">IF(AND(B8127=C8127,D8127&lt;&gt;B8127, E8127=B8127), 1, 0)</f>
        <v>0</v>
      </c>
      <c r="I8127" s="0" t="n">
        <f aca="false">IF(AND(B8127&lt;&gt;C8127,B8127=D8127, B8127=E8127), 1, 0)</f>
        <v>0</v>
      </c>
      <c r="J8127" s="0" t="n">
        <f aca="false">IF(B8127=E8127, 1, 0)</f>
        <v>0</v>
      </c>
      <c r="K8127" s="0" t="n">
        <f aca="false">IF(AND(OR(C8127=B8127, D8127=B8127), E8127&lt;&gt;B8127), 1, 0)</f>
        <v>0</v>
      </c>
    </row>
    <row r="8128" customFormat="false" ht="12.8" hidden="false" customHeight="false" outlineLevel="0" collapsed="false">
      <c r="A8128" s="0" t="n">
        <v>9264</v>
      </c>
      <c r="B8128" s="0" t="n">
        <v>8</v>
      </c>
      <c r="C8128" s="0" t="n">
        <v>2</v>
      </c>
      <c r="D8128" s="0" t="n">
        <v>7</v>
      </c>
      <c r="E8128" s="0" t="n">
        <v>2</v>
      </c>
      <c r="F8128" s="0" t="n">
        <f aca="false">IF(AND(E8128&lt;&gt;C8128, E8128&lt;&gt;D8128), 1, 0)</f>
        <v>0</v>
      </c>
      <c r="G8128" s="0" t="n">
        <f aca="false">IF(AND(C8128=B8128,D8128=B8128, E8128&lt;&gt;B8128), 1, 0)</f>
        <v>0</v>
      </c>
      <c r="H8128" s="0" t="n">
        <f aca="false">IF(AND(B8128=C8128,D8128&lt;&gt;B8128, E8128=B8128), 1, 0)</f>
        <v>0</v>
      </c>
      <c r="I8128" s="0" t="n">
        <f aca="false">IF(AND(B8128&lt;&gt;C8128,B8128=D8128, B8128=E8128), 1, 0)</f>
        <v>0</v>
      </c>
      <c r="J8128" s="0" t="n">
        <f aca="false">IF(B8128=E8128, 1, 0)</f>
        <v>0</v>
      </c>
      <c r="K8128" s="0" t="n">
        <f aca="false">IF(AND(OR(C8128=B8128, D8128=B8128), E8128&lt;&gt;B8128), 1, 0)</f>
        <v>0</v>
      </c>
    </row>
    <row r="8129" customFormat="false" ht="12.8" hidden="false" customHeight="false" outlineLevel="0" collapsed="false">
      <c r="A8129" s="0" t="n">
        <v>9272</v>
      </c>
      <c r="B8129" s="0" t="n">
        <v>8</v>
      </c>
      <c r="C8129" s="0" t="n">
        <v>3</v>
      </c>
      <c r="D8129" s="0" t="n">
        <v>3</v>
      </c>
      <c r="E8129" s="0" t="n">
        <v>3</v>
      </c>
      <c r="F8129" s="0" t="n">
        <f aca="false">IF(AND(E8129&lt;&gt;C8129, E8129&lt;&gt;D8129), 1, 0)</f>
        <v>0</v>
      </c>
      <c r="G8129" s="0" t="n">
        <f aca="false">IF(AND(C8129=B8129,D8129=B8129, E8129&lt;&gt;B8129), 1, 0)</f>
        <v>0</v>
      </c>
      <c r="H8129" s="0" t="n">
        <f aca="false">IF(AND(B8129=C8129,D8129&lt;&gt;B8129, E8129=B8129), 1, 0)</f>
        <v>0</v>
      </c>
      <c r="I8129" s="0" t="n">
        <f aca="false">IF(AND(B8129&lt;&gt;C8129,B8129=D8129, B8129=E8129), 1, 0)</f>
        <v>0</v>
      </c>
      <c r="J8129" s="0" t="n">
        <f aca="false">IF(B8129=E8129, 1, 0)</f>
        <v>0</v>
      </c>
      <c r="K8129" s="0" t="n">
        <f aca="false">IF(AND(OR(C8129=B8129, D8129=B8129), E8129&lt;&gt;B8129), 1, 0)</f>
        <v>0</v>
      </c>
    </row>
    <row r="8130" customFormat="false" ht="12.8" hidden="false" customHeight="false" outlineLevel="0" collapsed="false">
      <c r="A8130" s="0" t="n">
        <v>9273</v>
      </c>
      <c r="B8130" s="0" t="n">
        <v>9</v>
      </c>
      <c r="C8130" s="0" t="n">
        <v>7</v>
      </c>
      <c r="D8130" s="0" t="n">
        <v>7</v>
      </c>
      <c r="E8130" s="0" t="n">
        <v>7</v>
      </c>
      <c r="F8130" s="0" t="n">
        <f aca="false">IF(AND(E8130&lt;&gt;C8130, E8130&lt;&gt;D8130), 1, 0)</f>
        <v>0</v>
      </c>
      <c r="G8130" s="0" t="n">
        <f aca="false">IF(AND(C8130=B8130,D8130=B8130, E8130&lt;&gt;B8130), 1, 0)</f>
        <v>0</v>
      </c>
      <c r="H8130" s="0" t="n">
        <f aca="false">IF(AND(B8130=C8130,D8130&lt;&gt;B8130, E8130=B8130), 1, 0)</f>
        <v>0</v>
      </c>
      <c r="I8130" s="0" t="n">
        <f aca="false">IF(AND(B8130&lt;&gt;C8130,B8130=D8130, B8130=E8130), 1, 0)</f>
        <v>0</v>
      </c>
      <c r="J8130" s="0" t="n">
        <f aca="false">IF(B8130=E8130, 1, 0)</f>
        <v>0</v>
      </c>
      <c r="K8130" s="0" t="n">
        <f aca="false">IF(AND(OR(C8130=B8130, D8130=B8130), E8130&lt;&gt;B8130), 1, 0)</f>
        <v>0</v>
      </c>
    </row>
    <row r="8131" customFormat="false" ht="12.8" hidden="false" customHeight="false" outlineLevel="0" collapsed="false">
      <c r="A8131" s="0" t="n">
        <v>9281</v>
      </c>
      <c r="B8131" s="0" t="n">
        <v>8</v>
      </c>
      <c r="C8131" s="0" t="n">
        <v>3</v>
      </c>
      <c r="D8131" s="0" t="n">
        <v>5</v>
      </c>
      <c r="E8131" s="0" t="n">
        <v>5</v>
      </c>
      <c r="F8131" s="0" t="n">
        <f aca="false">IF(AND(E8131&lt;&gt;C8131, E8131&lt;&gt;D8131), 1, 0)</f>
        <v>0</v>
      </c>
      <c r="G8131" s="0" t="n">
        <f aca="false">IF(AND(C8131=B8131,D8131=B8131, E8131&lt;&gt;B8131), 1, 0)</f>
        <v>0</v>
      </c>
      <c r="H8131" s="0" t="n">
        <f aca="false">IF(AND(B8131=C8131,D8131&lt;&gt;B8131, E8131=B8131), 1, 0)</f>
        <v>0</v>
      </c>
      <c r="I8131" s="0" t="n">
        <f aca="false">IF(AND(B8131&lt;&gt;C8131,B8131=D8131, B8131=E8131), 1, 0)</f>
        <v>0</v>
      </c>
      <c r="J8131" s="0" t="n">
        <f aca="false">IF(B8131=E8131, 1, 0)</f>
        <v>0</v>
      </c>
      <c r="K8131" s="0" t="n">
        <f aca="false">IF(AND(OR(C8131=B8131, D8131=B8131), E8131&lt;&gt;B8131), 1, 0)</f>
        <v>0</v>
      </c>
    </row>
    <row r="8132" customFormat="false" ht="12.8" hidden="false" customHeight="false" outlineLevel="0" collapsed="false">
      <c r="A8132" s="0" t="n">
        <v>9287</v>
      </c>
      <c r="B8132" s="0" t="n">
        <v>8</v>
      </c>
      <c r="C8132" s="0" t="n">
        <v>3</v>
      </c>
      <c r="D8132" s="0" t="n">
        <v>3</v>
      </c>
      <c r="E8132" s="0" t="n">
        <v>3</v>
      </c>
      <c r="F8132" s="0" t="n">
        <f aca="false">IF(AND(E8132&lt;&gt;C8132, E8132&lt;&gt;D8132), 1, 0)</f>
        <v>0</v>
      </c>
      <c r="G8132" s="0" t="n">
        <f aca="false">IF(AND(C8132=B8132,D8132=B8132, E8132&lt;&gt;B8132), 1, 0)</f>
        <v>0</v>
      </c>
      <c r="H8132" s="0" t="n">
        <f aca="false">IF(AND(B8132=C8132,D8132&lt;&gt;B8132, E8132=B8132), 1, 0)</f>
        <v>0</v>
      </c>
      <c r="I8132" s="0" t="n">
        <f aca="false">IF(AND(B8132&lt;&gt;C8132,B8132=D8132, B8132=E8132), 1, 0)</f>
        <v>0</v>
      </c>
      <c r="J8132" s="0" t="n">
        <f aca="false">IF(B8132=E8132, 1, 0)</f>
        <v>0</v>
      </c>
      <c r="K8132" s="0" t="n">
        <f aca="false">IF(AND(OR(C8132=B8132, D8132=B8132), E8132&lt;&gt;B8132), 1, 0)</f>
        <v>0</v>
      </c>
    </row>
    <row r="8133" customFormat="false" ht="12.8" hidden="false" customHeight="false" outlineLevel="0" collapsed="false">
      <c r="A8133" s="0" t="n">
        <v>9288</v>
      </c>
      <c r="B8133" s="0" t="n">
        <v>9</v>
      </c>
      <c r="C8133" s="0" t="n">
        <v>7</v>
      </c>
      <c r="D8133" s="0" t="n">
        <v>7</v>
      </c>
      <c r="E8133" s="0" t="n">
        <v>7</v>
      </c>
      <c r="F8133" s="0" t="n">
        <f aca="false">IF(AND(E8133&lt;&gt;C8133, E8133&lt;&gt;D8133), 1, 0)</f>
        <v>0</v>
      </c>
      <c r="G8133" s="0" t="n">
        <f aca="false">IF(AND(C8133=B8133,D8133=B8133, E8133&lt;&gt;B8133), 1, 0)</f>
        <v>0</v>
      </c>
      <c r="H8133" s="0" t="n">
        <f aca="false">IF(AND(B8133=C8133,D8133&lt;&gt;B8133, E8133=B8133), 1, 0)</f>
        <v>0</v>
      </c>
      <c r="I8133" s="0" t="n">
        <f aca="false">IF(AND(B8133&lt;&gt;C8133,B8133=D8133, B8133=E8133), 1, 0)</f>
        <v>0</v>
      </c>
      <c r="J8133" s="0" t="n">
        <f aca="false">IF(B8133=E8133, 1, 0)</f>
        <v>0</v>
      </c>
      <c r="K8133" s="0" t="n">
        <f aca="false">IF(AND(OR(C8133=B8133, D8133=B8133), E8133&lt;&gt;B8133), 1, 0)</f>
        <v>0</v>
      </c>
    </row>
    <row r="8134" customFormat="false" ht="12.8" hidden="false" customHeight="false" outlineLevel="0" collapsed="false">
      <c r="A8134" s="0" t="n">
        <v>9293</v>
      </c>
      <c r="B8134" s="0" t="n">
        <v>9</v>
      </c>
      <c r="C8134" s="0" t="n">
        <v>7</v>
      </c>
      <c r="D8134" s="0" t="n">
        <v>7</v>
      </c>
      <c r="E8134" s="0" t="n">
        <v>7</v>
      </c>
      <c r="F8134" s="0" t="n">
        <f aca="false">IF(AND(E8134&lt;&gt;C8134, E8134&lt;&gt;D8134), 1, 0)</f>
        <v>0</v>
      </c>
      <c r="G8134" s="0" t="n">
        <f aca="false">IF(AND(C8134=B8134,D8134=B8134, E8134&lt;&gt;B8134), 1, 0)</f>
        <v>0</v>
      </c>
      <c r="H8134" s="0" t="n">
        <f aca="false">IF(AND(B8134=C8134,D8134&lt;&gt;B8134, E8134=B8134), 1, 0)</f>
        <v>0</v>
      </c>
      <c r="I8134" s="0" t="n">
        <f aca="false">IF(AND(B8134&lt;&gt;C8134,B8134=D8134, B8134=E8134), 1, 0)</f>
        <v>0</v>
      </c>
      <c r="J8134" s="0" t="n">
        <f aca="false">IF(B8134=E8134, 1, 0)</f>
        <v>0</v>
      </c>
      <c r="K8134" s="0" t="n">
        <f aca="false">IF(AND(OR(C8134=B8134, D8134=B8134), E8134&lt;&gt;B8134), 1, 0)</f>
        <v>0</v>
      </c>
    </row>
    <row r="8135" customFormat="false" ht="12.8" hidden="false" customHeight="false" outlineLevel="0" collapsed="false">
      <c r="A8135" s="0" t="n">
        <v>9294</v>
      </c>
      <c r="B8135" s="0" t="n">
        <v>9</v>
      </c>
      <c r="C8135" s="0" t="n">
        <v>7</v>
      </c>
      <c r="D8135" s="0" t="n">
        <v>7</v>
      </c>
      <c r="E8135" s="0" t="n">
        <v>7</v>
      </c>
      <c r="F8135" s="0" t="n">
        <f aca="false">IF(AND(E8135&lt;&gt;C8135, E8135&lt;&gt;D8135), 1, 0)</f>
        <v>0</v>
      </c>
      <c r="G8135" s="0" t="n">
        <f aca="false">IF(AND(C8135=B8135,D8135=B8135, E8135&lt;&gt;B8135), 1, 0)</f>
        <v>0</v>
      </c>
      <c r="H8135" s="0" t="n">
        <f aca="false">IF(AND(B8135=C8135,D8135&lt;&gt;B8135, E8135=B8135), 1, 0)</f>
        <v>0</v>
      </c>
      <c r="I8135" s="0" t="n">
        <f aca="false">IF(AND(B8135&lt;&gt;C8135,B8135=D8135, B8135=E8135), 1, 0)</f>
        <v>0</v>
      </c>
      <c r="J8135" s="0" t="n">
        <f aca="false">IF(B8135=E8135, 1, 0)</f>
        <v>0</v>
      </c>
      <c r="K8135" s="0" t="n">
        <f aca="false">IF(AND(OR(C8135=B8135, D8135=B8135), E8135&lt;&gt;B8135), 1, 0)</f>
        <v>0</v>
      </c>
    </row>
    <row r="8136" customFormat="false" ht="12.8" hidden="false" customHeight="false" outlineLevel="0" collapsed="false">
      <c r="A8136" s="0" t="n">
        <v>9300</v>
      </c>
      <c r="B8136" s="0" t="n">
        <v>9</v>
      </c>
      <c r="C8136" s="0" t="n">
        <v>7</v>
      </c>
      <c r="D8136" s="0" t="n">
        <v>7</v>
      </c>
      <c r="E8136" s="0" t="n">
        <v>7</v>
      </c>
      <c r="F8136" s="0" t="n">
        <f aca="false">IF(AND(E8136&lt;&gt;C8136, E8136&lt;&gt;D8136), 1, 0)</f>
        <v>0</v>
      </c>
      <c r="G8136" s="0" t="n">
        <f aca="false">IF(AND(C8136=B8136,D8136=B8136, E8136&lt;&gt;B8136), 1, 0)</f>
        <v>0</v>
      </c>
      <c r="H8136" s="0" t="n">
        <f aca="false">IF(AND(B8136=C8136,D8136&lt;&gt;B8136, E8136=B8136), 1, 0)</f>
        <v>0</v>
      </c>
      <c r="I8136" s="0" t="n">
        <f aca="false">IF(AND(B8136&lt;&gt;C8136,B8136=D8136, B8136=E8136), 1, 0)</f>
        <v>0</v>
      </c>
      <c r="J8136" s="0" t="n">
        <f aca="false">IF(B8136=E8136, 1, 0)</f>
        <v>0</v>
      </c>
      <c r="K8136" s="0" t="n">
        <f aca="false">IF(AND(OR(C8136=B8136, D8136=B8136), E8136&lt;&gt;B8136), 1, 0)</f>
        <v>0</v>
      </c>
    </row>
    <row r="8137" customFormat="false" ht="12.8" hidden="false" customHeight="false" outlineLevel="0" collapsed="false">
      <c r="A8137" s="0" t="n">
        <v>9308</v>
      </c>
      <c r="B8137" s="0" t="n">
        <v>8</v>
      </c>
      <c r="C8137" s="0" t="n">
        <v>3</v>
      </c>
      <c r="D8137" s="0" t="n">
        <v>3</v>
      </c>
      <c r="E8137" s="0" t="n">
        <v>3</v>
      </c>
      <c r="F8137" s="0" t="n">
        <f aca="false">IF(AND(E8137&lt;&gt;C8137, E8137&lt;&gt;D8137), 1, 0)</f>
        <v>0</v>
      </c>
      <c r="G8137" s="0" t="n">
        <f aca="false">IF(AND(C8137=B8137,D8137=B8137, E8137&lt;&gt;B8137), 1, 0)</f>
        <v>0</v>
      </c>
      <c r="H8137" s="0" t="n">
        <f aca="false">IF(AND(B8137=C8137,D8137&lt;&gt;B8137, E8137=B8137), 1, 0)</f>
        <v>0</v>
      </c>
      <c r="I8137" s="0" t="n">
        <f aca="false">IF(AND(B8137&lt;&gt;C8137,B8137=D8137, B8137=E8137), 1, 0)</f>
        <v>0</v>
      </c>
      <c r="J8137" s="0" t="n">
        <f aca="false">IF(B8137=E8137, 1, 0)</f>
        <v>0</v>
      </c>
      <c r="K8137" s="0" t="n">
        <f aca="false">IF(AND(OR(C8137=B8137, D8137=B8137), E8137&lt;&gt;B8137), 1, 0)</f>
        <v>0</v>
      </c>
    </row>
    <row r="8138" customFormat="false" ht="12.8" hidden="false" customHeight="false" outlineLevel="0" collapsed="false">
      <c r="A8138" s="0" t="n">
        <v>9317</v>
      </c>
      <c r="B8138" s="0" t="n">
        <v>8</v>
      </c>
      <c r="C8138" s="0" t="n">
        <v>3</v>
      </c>
      <c r="D8138" s="0" t="n">
        <v>3</v>
      </c>
      <c r="E8138" s="0" t="n">
        <v>3</v>
      </c>
      <c r="F8138" s="0" t="n">
        <f aca="false">IF(AND(E8138&lt;&gt;C8138, E8138&lt;&gt;D8138), 1, 0)</f>
        <v>0</v>
      </c>
      <c r="G8138" s="0" t="n">
        <f aca="false">IF(AND(C8138=B8138,D8138=B8138, E8138&lt;&gt;B8138), 1, 0)</f>
        <v>0</v>
      </c>
      <c r="H8138" s="0" t="n">
        <f aca="false">IF(AND(B8138=C8138,D8138&lt;&gt;B8138, E8138=B8138), 1, 0)</f>
        <v>0</v>
      </c>
      <c r="I8138" s="0" t="n">
        <f aca="false">IF(AND(B8138&lt;&gt;C8138,B8138=D8138, B8138=E8138), 1, 0)</f>
        <v>0</v>
      </c>
      <c r="J8138" s="0" t="n">
        <f aca="false">IF(B8138=E8138, 1, 0)</f>
        <v>0</v>
      </c>
      <c r="K8138" s="0" t="n">
        <f aca="false">IF(AND(OR(C8138=B8138, D8138=B8138), E8138&lt;&gt;B8138), 1, 0)</f>
        <v>0</v>
      </c>
    </row>
    <row r="8139" customFormat="false" ht="12.8" hidden="false" customHeight="false" outlineLevel="0" collapsed="false">
      <c r="A8139" s="0" t="n">
        <v>9320</v>
      </c>
      <c r="B8139" s="0" t="n">
        <v>9</v>
      </c>
      <c r="C8139" s="0" t="n">
        <v>7</v>
      </c>
      <c r="D8139" s="0" t="n">
        <v>7</v>
      </c>
      <c r="E8139" s="0" t="n">
        <v>7</v>
      </c>
      <c r="F8139" s="0" t="n">
        <f aca="false">IF(AND(E8139&lt;&gt;C8139, E8139&lt;&gt;D8139), 1, 0)</f>
        <v>0</v>
      </c>
      <c r="G8139" s="0" t="n">
        <f aca="false">IF(AND(C8139=B8139,D8139=B8139, E8139&lt;&gt;B8139), 1, 0)</f>
        <v>0</v>
      </c>
      <c r="H8139" s="0" t="n">
        <f aca="false">IF(AND(B8139=C8139,D8139&lt;&gt;B8139, E8139=B8139), 1, 0)</f>
        <v>0</v>
      </c>
      <c r="I8139" s="0" t="n">
        <f aca="false">IF(AND(B8139&lt;&gt;C8139,B8139=D8139, B8139=E8139), 1, 0)</f>
        <v>0</v>
      </c>
      <c r="J8139" s="0" t="n">
        <f aca="false">IF(B8139=E8139, 1, 0)</f>
        <v>0</v>
      </c>
      <c r="K8139" s="0" t="n">
        <f aca="false">IF(AND(OR(C8139=B8139, D8139=B8139), E8139&lt;&gt;B8139), 1, 0)</f>
        <v>0</v>
      </c>
    </row>
    <row r="8140" customFormat="false" ht="12.8" hidden="false" customHeight="false" outlineLevel="0" collapsed="false">
      <c r="A8140" s="0" t="n">
        <v>9321</v>
      </c>
      <c r="B8140" s="0" t="n">
        <v>4</v>
      </c>
      <c r="C8140" s="0" t="n">
        <v>4</v>
      </c>
      <c r="D8140" s="0" t="n">
        <v>1</v>
      </c>
      <c r="E8140" s="0" t="n">
        <v>4</v>
      </c>
      <c r="F8140" s="0" t="n">
        <f aca="false">IF(AND(E8140&lt;&gt;C8140, E8140&lt;&gt;D8140), 1, 0)</f>
        <v>0</v>
      </c>
      <c r="G8140" s="0" t="n">
        <f aca="false">IF(AND(C8140=B8140,D8140=B8140, E8140&lt;&gt;B8140), 1, 0)</f>
        <v>0</v>
      </c>
      <c r="H8140" s="0" t="n">
        <f aca="false">IF(AND(B8140=C8140,D8140&lt;&gt;B8140, E8140=B8140), 1, 0)</f>
        <v>1</v>
      </c>
      <c r="I8140" s="0" t="n">
        <f aca="false">IF(AND(B8140&lt;&gt;C8140,B8140=D8140, B8140=E8140), 1, 0)</f>
        <v>0</v>
      </c>
      <c r="J8140" s="0" t="n">
        <f aca="false">IF(B8140=E8140, 1, 0)</f>
        <v>1</v>
      </c>
      <c r="K8140" s="0" t="n">
        <f aca="false">IF(AND(OR(C8140=B8140, D8140=B8140), E8140&lt;&gt;B8140), 1, 0)</f>
        <v>0</v>
      </c>
    </row>
    <row r="8141" customFormat="false" ht="12.8" hidden="false" customHeight="false" outlineLevel="0" collapsed="false">
      <c r="A8141" s="0" t="n">
        <v>9322</v>
      </c>
      <c r="B8141" s="0" t="n">
        <v>8</v>
      </c>
      <c r="C8141" s="0" t="n">
        <v>3</v>
      </c>
      <c r="D8141" s="0" t="n">
        <v>3</v>
      </c>
      <c r="E8141" s="0" t="n">
        <v>3</v>
      </c>
      <c r="F8141" s="0" t="n">
        <f aca="false">IF(AND(E8141&lt;&gt;C8141, E8141&lt;&gt;D8141), 1, 0)</f>
        <v>0</v>
      </c>
      <c r="G8141" s="0" t="n">
        <f aca="false">IF(AND(C8141=B8141,D8141=B8141, E8141&lt;&gt;B8141), 1, 0)</f>
        <v>0</v>
      </c>
      <c r="H8141" s="0" t="n">
        <f aca="false">IF(AND(B8141=C8141,D8141&lt;&gt;B8141, E8141=B8141), 1, 0)</f>
        <v>0</v>
      </c>
      <c r="I8141" s="0" t="n">
        <f aca="false">IF(AND(B8141&lt;&gt;C8141,B8141=D8141, B8141=E8141), 1, 0)</f>
        <v>0</v>
      </c>
      <c r="J8141" s="0" t="n">
        <f aca="false">IF(B8141=E8141, 1, 0)</f>
        <v>0</v>
      </c>
      <c r="K8141" s="0" t="n">
        <f aca="false">IF(AND(OR(C8141=B8141, D8141=B8141), E8141&lt;&gt;B8141), 1, 0)</f>
        <v>0</v>
      </c>
    </row>
    <row r="8142" customFormat="false" ht="12.8" hidden="false" customHeight="false" outlineLevel="0" collapsed="false">
      <c r="A8142" s="0" t="n">
        <v>9323</v>
      </c>
      <c r="B8142" s="0" t="n">
        <v>8</v>
      </c>
      <c r="C8142" s="0" t="n">
        <v>3</v>
      </c>
      <c r="D8142" s="0" t="n">
        <v>3</v>
      </c>
      <c r="E8142" s="0" t="n">
        <v>3</v>
      </c>
      <c r="F8142" s="0" t="n">
        <f aca="false">IF(AND(E8142&lt;&gt;C8142, E8142&lt;&gt;D8142), 1, 0)</f>
        <v>0</v>
      </c>
      <c r="G8142" s="0" t="n">
        <f aca="false">IF(AND(C8142=B8142,D8142=B8142, E8142&lt;&gt;B8142), 1, 0)</f>
        <v>0</v>
      </c>
      <c r="H8142" s="0" t="n">
        <f aca="false">IF(AND(B8142=C8142,D8142&lt;&gt;B8142, E8142=B8142), 1, 0)</f>
        <v>0</v>
      </c>
      <c r="I8142" s="0" t="n">
        <f aca="false">IF(AND(B8142&lt;&gt;C8142,B8142=D8142, B8142=E8142), 1, 0)</f>
        <v>0</v>
      </c>
      <c r="J8142" s="0" t="n">
        <f aca="false">IF(B8142=E8142, 1, 0)</f>
        <v>0</v>
      </c>
      <c r="K8142" s="0" t="n">
        <f aca="false">IF(AND(OR(C8142=B8142, D8142=B8142), E8142&lt;&gt;B8142), 1, 0)</f>
        <v>0</v>
      </c>
    </row>
    <row r="8143" customFormat="false" ht="12.8" hidden="false" customHeight="false" outlineLevel="0" collapsed="false">
      <c r="A8143" s="0" t="n">
        <v>9327</v>
      </c>
      <c r="B8143" s="0" t="n">
        <v>8</v>
      </c>
      <c r="C8143" s="0" t="n">
        <v>3</v>
      </c>
      <c r="D8143" s="0" t="n">
        <v>3</v>
      </c>
      <c r="E8143" s="0" t="n">
        <v>3</v>
      </c>
      <c r="F8143" s="0" t="n">
        <f aca="false">IF(AND(E8143&lt;&gt;C8143, E8143&lt;&gt;D8143), 1, 0)</f>
        <v>0</v>
      </c>
      <c r="G8143" s="0" t="n">
        <f aca="false">IF(AND(C8143=B8143,D8143=B8143, E8143&lt;&gt;B8143), 1, 0)</f>
        <v>0</v>
      </c>
      <c r="H8143" s="0" t="n">
        <f aca="false">IF(AND(B8143=C8143,D8143&lt;&gt;B8143, E8143=B8143), 1, 0)</f>
        <v>0</v>
      </c>
      <c r="I8143" s="0" t="n">
        <f aca="false">IF(AND(B8143&lt;&gt;C8143,B8143=D8143, B8143=E8143), 1, 0)</f>
        <v>0</v>
      </c>
      <c r="J8143" s="0" t="n">
        <f aca="false">IF(B8143=E8143, 1, 0)</f>
        <v>0</v>
      </c>
      <c r="K8143" s="0" t="n">
        <f aca="false">IF(AND(OR(C8143=B8143, D8143=B8143), E8143&lt;&gt;B8143), 1, 0)</f>
        <v>0</v>
      </c>
    </row>
    <row r="8144" customFormat="false" ht="12.8" hidden="false" customHeight="false" outlineLevel="0" collapsed="false">
      <c r="A8144" s="0" t="n">
        <v>9331</v>
      </c>
      <c r="B8144" s="0" t="n">
        <v>8</v>
      </c>
      <c r="C8144" s="0" t="n">
        <v>3</v>
      </c>
      <c r="D8144" s="0" t="n">
        <v>3</v>
      </c>
      <c r="E8144" s="0" t="n">
        <v>3</v>
      </c>
      <c r="F8144" s="0" t="n">
        <f aca="false">IF(AND(E8144&lt;&gt;C8144, E8144&lt;&gt;D8144), 1, 0)</f>
        <v>0</v>
      </c>
      <c r="G8144" s="0" t="n">
        <f aca="false">IF(AND(C8144=B8144,D8144=B8144, E8144&lt;&gt;B8144), 1, 0)</f>
        <v>0</v>
      </c>
      <c r="H8144" s="0" t="n">
        <f aca="false">IF(AND(B8144=C8144,D8144&lt;&gt;B8144, E8144=B8144), 1, 0)</f>
        <v>0</v>
      </c>
      <c r="I8144" s="0" t="n">
        <f aca="false">IF(AND(B8144&lt;&gt;C8144,B8144=D8144, B8144=E8144), 1, 0)</f>
        <v>0</v>
      </c>
      <c r="J8144" s="0" t="n">
        <f aca="false">IF(B8144=E8144, 1, 0)</f>
        <v>0</v>
      </c>
      <c r="K8144" s="0" t="n">
        <f aca="false">IF(AND(OR(C8144=B8144, D8144=B8144), E8144&lt;&gt;B8144), 1, 0)</f>
        <v>0</v>
      </c>
    </row>
    <row r="8145" customFormat="false" ht="12.8" hidden="false" customHeight="false" outlineLevel="0" collapsed="false">
      <c r="A8145" s="0" t="n">
        <v>9334</v>
      </c>
      <c r="B8145" s="0" t="n">
        <v>4</v>
      </c>
      <c r="C8145" s="0" t="n">
        <v>4</v>
      </c>
      <c r="D8145" s="0" t="n">
        <v>1</v>
      </c>
      <c r="E8145" s="0" t="n">
        <v>1</v>
      </c>
      <c r="F8145" s="0" t="n">
        <f aca="false">IF(AND(E8145&lt;&gt;C8145, E8145&lt;&gt;D8145), 1, 0)</f>
        <v>0</v>
      </c>
      <c r="G8145" s="0" t="n">
        <f aca="false">IF(AND(C8145=B8145,D8145=B8145, E8145&lt;&gt;B8145), 1, 0)</f>
        <v>0</v>
      </c>
      <c r="H8145" s="0" t="n">
        <f aca="false">IF(AND(B8145=C8145,D8145&lt;&gt;B8145, E8145=B8145), 1, 0)</f>
        <v>0</v>
      </c>
      <c r="I8145" s="0" t="n">
        <f aca="false">IF(AND(B8145&lt;&gt;C8145,B8145=D8145, B8145=E8145), 1, 0)</f>
        <v>0</v>
      </c>
      <c r="J8145" s="0" t="n">
        <f aca="false">IF(B8145=E8145, 1, 0)</f>
        <v>0</v>
      </c>
      <c r="K8145" s="0" t="n">
        <f aca="false">IF(AND(OR(C8145=B8145, D8145=B8145), E8145&lt;&gt;B8145), 1, 0)</f>
        <v>1</v>
      </c>
    </row>
    <row r="8146" customFormat="false" ht="12.8" hidden="false" customHeight="false" outlineLevel="0" collapsed="false">
      <c r="A8146" s="0" t="n">
        <v>9344</v>
      </c>
      <c r="B8146" s="0" t="n">
        <v>6</v>
      </c>
      <c r="C8146" s="0" t="n">
        <v>5</v>
      </c>
      <c r="D8146" s="0" t="n">
        <v>5</v>
      </c>
      <c r="E8146" s="0" t="n">
        <v>5</v>
      </c>
      <c r="F8146" s="0" t="n">
        <f aca="false">IF(AND(E8146&lt;&gt;C8146, E8146&lt;&gt;D8146), 1, 0)</f>
        <v>0</v>
      </c>
      <c r="G8146" s="0" t="n">
        <f aca="false">IF(AND(C8146=B8146,D8146=B8146, E8146&lt;&gt;B8146), 1, 0)</f>
        <v>0</v>
      </c>
      <c r="H8146" s="0" t="n">
        <f aca="false">IF(AND(B8146=C8146,D8146&lt;&gt;B8146, E8146=B8146), 1, 0)</f>
        <v>0</v>
      </c>
      <c r="I8146" s="0" t="n">
        <f aca="false">IF(AND(B8146&lt;&gt;C8146,B8146=D8146, B8146=E8146), 1, 0)</f>
        <v>0</v>
      </c>
      <c r="J8146" s="0" t="n">
        <f aca="false">IF(B8146=E8146, 1, 0)</f>
        <v>0</v>
      </c>
      <c r="K8146" s="0" t="n">
        <f aca="false">IF(AND(OR(C8146=B8146, D8146=B8146), E8146&lt;&gt;B8146), 1, 0)</f>
        <v>0</v>
      </c>
    </row>
    <row r="8147" customFormat="false" ht="12.8" hidden="false" customHeight="false" outlineLevel="0" collapsed="false">
      <c r="A8147" s="0" t="n">
        <v>9347</v>
      </c>
      <c r="B8147" s="0" t="n">
        <v>2</v>
      </c>
      <c r="C8147" s="0" t="n">
        <v>3</v>
      </c>
      <c r="D8147" s="0" t="n">
        <v>3</v>
      </c>
      <c r="E8147" s="0" t="n">
        <v>3</v>
      </c>
      <c r="F8147" s="0" t="n">
        <f aca="false">IF(AND(E8147&lt;&gt;C8147, E8147&lt;&gt;D8147), 1, 0)</f>
        <v>0</v>
      </c>
      <c r="G8147" s="0" t="n">
        <f aca="false">IF(AND(C8147=B8147,D8147=B8147, E8147&lt;&gt;B8147), 1, 0)</f>
        <v>0</v>
      </c>
      <c r="H8147" s="0" t="n">
        <f aca="false">IF(AND(B8147=C8147,D8147&lt;&gt;B8147, E8147=B8147), 1, 0)</f>
        <v>0</v>
      </c>
      <c r="I8147" s="0" t="n">
        <f aca="false">IF(AND(B8147&lt;&gt;C8147,B8147=D8147, B8147=E8147), 1, 0)</f>
        <v>0</v>
      </c>
      <c r="J8147" s="0" t="n">
        <f aca="false">IF(B8147=E8147, 1, 0)</f>
        <v>0</v>
      </c>
      <c r="K8147" s="0" t="n">
        <f aca="false">IF(AND(OR(C8147=B8147, D8147=B8147), E8147&lt;&gt;B8147), 1, 0)</f>
        <v>0</v>
      </c>
    </row>
    <row r="8148" customFormat="false" ht="12.8" hidden="false" customHeight="false" outlineLevel="0" collapsed="false">
      <c r="A8148" s="0" t="n">
        <v>9351</v>
      </c>
      <c r="B8148" s="0" t="n">
        <v>4</v>
      </c>
      <c r="C8148" s="0" t="n">
        <v>4</v>
      </c>
      <c r="D8148" s="0" t="n">
        <v>1</v>
      </c>
      <c r="E8148" s="0" t="n">
        <v>4</v>
      </c>
      <c r="F8148" s="0" t="n">
        <f aca="false">IF(AND(E8148&lt;&gt;C8148, E8148&lt;&gt;D8148), 1, 0)</f>
        <v>0</v>
      </c>
      <c r="G8148" s="0" t="n">
        <f aca="false">IF(AND(C8148=B8148,D8148=B8148, E8148&lt;&gt;B8148), 1, 0)</f>
        <v>0</v>
      </c>
      <c r="H8148" s="0" t="n">
        <f aca="false">IF(AND(B8148=C8148,D8148&lt;&gt;B8148, E8148=B8148), 1, 0)</f>
        <v>1</v>
      </c>
      <c r="I8148" s="0" t="n">
        <f aca="false">IF(AND(B8148&lt;&gt;C8148,B8148=D8148, B8148=E8148), 1, 0)</f>
        <v>0</v>
      </c>
      <c r="J8148" s="0" t="n">
        <f aca="false">IF(B8148=E8148, 1, 0)</f>
        <v>1</v>
      </c>
      <c r="K8148" s="0" t="n">
        <f aca="false">IF(AND(OR(C8148=B8148, D8148=B8148), E8148&lt;&gt;B8148), 1, 0)</f>
        <v>0</v>
      </c>
    </row>
    <row r="8149" customFormat="false" ht="12.8" hidden="false" customHeight="false" outlineLevel="0" collapsed="false">
      <c r="A8149" s="0" t="n">
        <v>9355</v>
      </c>
      <c r="B8149" s="0" t="n">
        <v>8</v>
      </c>
      <c r="C8149" s="0" t="n">
        <v>3</v>
      </c>
      <c r="D8149" s="0" t="n">
        <v>3</v>
      </c>
      <c r="E8149" s="0" t="n">
        <v>3</v>
      </c>
      <c r="F8149" s="0" t="n">
        <f aca="false">IF(AND(E8149&lt;&gt;C8149, E8149&lt;&gt;D8149), 1, 0)</f>
        <v>0</v>
      </c>
      <c r="G8149" s="0" t="n">
        <f aca="false">IF(AND(C8149=B8149,D8149=B8149, E8149&lt;&gt;B8149), 1, 0)</f>
        <v>0</v>
      </c>
      <c r="H8149" s="0" t="n">
        <f aca="false">IF(AND(B8149=C8149,D8149&lt;&gt;B8149, E8149=B8149), 1, 0)</f>
        <v>0</v>
      </c>
      <c r="I8149" s="0" t="n">
        <f aca="false">IF(AND(B8149&lt;&gt;C8149,B8149=D8149, B8149=E8149), 1, 0)</f>
        <v>0</v>
      </c>
      <c r="J8149" s="0" t="n">
        <f aca="false">IF(B8149=E8149, 1, 0)</f>
        <v>0</v>
      </c>
      <c r="K8149" s="0" t="n">
        <f aca="false">IF(AND(OR(C8149=B8149, D8149=B8149), E8149&lt;&gt;B8149), 1, 0)</f>
        <v>0</v>
      </c>
    </row>
    <row r="8150" customFormat="false" ht="12.8" hidden="false" customHeight="false" outlineLevel="0" collapsed="false">
      <c r="A8150" s="0" t="n">
        <v>9358</v>
      </c>
      <c r="B8150" s="0" t="n">
        <v>9</v>
      </c>
      <c r="C8150" s="0" t="n">
        <v>7</v>
      </c>
      <c r="D8150" s="0" t="n">
        <v>7</v>
      </c>
      <c r="E8150" s="0" t="n">
        <v>7</v>
      </c>
      <c r="F8150" s="0" t="n">
        <f aca="false">IF(AND(E8150&lt;&gt;C8150, E8150&lt;&gt;D8150), 1, 0)</f>
        <v>0</v>
      </c>
      <c r="G8150" s="0" t="n">
        <f aca="false">IF(AND(C8150=B8150,D8150=B8150, E8150&lt;&gt;B8150), 1, 0)</f>
        <v>0</v>
      </c>
      <c r="H8150" s="0" t="n">
        <f aca="false">IF(AND(B8150=C8150,D8150&lt;&gt;B8150, E8150=B8150), 1, 0)</f>
        <v>0</v>
      </c>
      <c r="I8150" s="0" t="n">
        <f aca="false">IF(AND(B8150&lt;&gt;C8150,B8150=D8150, B8150=E8150), 1, 0)</f>
        <v>0</v>
      </c>
      <c r="J8150" s="0" t="n">
        <f aca="false">IF(B8150=E8150, 1, 0)</f>
        <v>0</v>
      </c>
      <c r="K8150" s="0" t="n">
        <f aca="false">IF(AND(OR(C8150=B8150, D8150=B8150), E8150&lt;&gt;B8150), 1, 0)</f>
        <v>0</v>
      </c>
    </row>
    <row r="8151" customFormat="false" ht="12.8" hidden="false" customHeight="false" outlineLevel="0" collapsed="false">
      <c r="A8151" s="0" t="n">
        <v>9363</v>
      </c>
      <c r="B8151" s="0" t="n">
        <v>9</v>
      </c>
      <c r="C8151" s="0" t="n">
        <v>7</v>
      </c>
      <c r="D8151" s="0" t="n">
        <v>7</v>
      </c>
      <c r="E8151" s="0" t="n">
        <v>7</v>
      </c>
      <c r="F8151" s="0" t="n">
        <f aca="false">IF(AND(E8151&lt;&gt;C8151, E8151&lt;&gt;D8151), 1, 0)</f>
        <v>0</v>
      </c>
      <c r="G8151" s="0" t="n">
        <f aca="false">IF(AND(C8151=B8151,D8151=B8151, E8151&lt;&gt;B8151), 1, 0)</f>
        <v>0</v>
      </c>
      <c r="H8151" s="0" t="n">
        <f aca="false">IF(AND(B8151=C8151,D8151&lt;&gt;B8151, E8151=B8151), 1, 0)</f>
        <v>0</v>
      </c>
      <c r="I8151" s="0" t="n">
        <f aca="false">IF(AND(B8151&lt;&gt;C8151,B8151=D8151, B8151=E8151), 1, 0)</f>
        <v>0</v>
      </c>
      <c r="J8151" s="0" t="n">
        <f aca="false">IF(B8151=E8151, 1, 0)</f>
        <v>0</v>
      </c>
      <c r="K8151" s="0" t="n">
        <f aca="false">IF(AND(OR(C8151=B8151, D8151=B8151), E8151&lt;&gt;B8151), 1, 0)</f>
        <v>0</v>
      </c>
    </row>
    <row r="8152" customFormat="false" ht="12.8" hidden="false" customHeight="false" outlineLevel="0" collapsed="false">
      <c r="A8152" s="0" t="n">
        <v>9376</v>
      </c>
      <c r="B8152" s="0" t="n">
        <v>8</v>
      </c>
      <c r="C8152" s="0" t="n">
        <v>3</v>
      </c>
      <c r="D8152" s="0" t="n">
        <v>3</v>
      </c>
      <c r="E8152" s="0" t="n">
        <v>3</v>
      </c>
      <c r="F8152" s="0" t="n">
        <f aca="false">IF(AND(E8152&lt;&gt;C8152, E8152&lt;&gt;D8152), 1, 0)</f>
        <v>0</v>
      </c>
      <c r="G8152" s="0" t="n">
        <f aca="false">IF(AND(C8152=B8152,D8152=B8152, E8152&lt;&gt;B8152), 1, 0)</f>
        <v>0</v>
      </c>
      <c r="H8152" s="0" t="n">
        <f aca="false">IF(AND(B8152=C8152,D8152&lt;&gt;B8152, E8152=B8152), 1, 0)</f>
        <v>0</v>
      </c>
      <c r="I8152" s="0" t="n">
        <f aca="false">IF(AND(B8152&lt;&gt;C8152,B8152=D8152, B8152=E8152), 1, 0)</f>
        <v>0</v>
      </c>
      <c r="J8152" s="0" t="n">
        <f aca="false">IF(B8152=E8152, 1, 0)</f>
        <v>0</v>
      </c>
      <c r="K8152" s="0" t="n">
        <f aca="false">IF(AND(OR(C8152=B8152, D8152=B8152), E8152&lt;&gt;B8152), 1, 0)</f>
        <v>0</v>
      </c>
    </row>
    <row r="8153" customFormat="false" ht="12.8" hidden="false" customHeight="false" outlineLevel="0" collapsed="false">
      <c r="A8153" s="0" t="n">
        <v>9377</v>
      </c>
      <c r="B8153" s="0" t="n">
        <v>9</v>
      </c>
      <c r="C8153" s="0" t="n">
        <v>7</v>
      </c>
      <c r="D8153" s="0" t="n">
        <v>7</v>
      </c>
      <c r="E8153" s="0" t="n">
        <v>7</v>
      </c>
      <c r="F8153" s="0" t="n">
        <f aca="false">IF(AND(E8153&lt;&gt;C8153, E8153&lt;&gt;D8153), 1, 0)</f>
        <v>0</v>
      </c>
      <c r="G8153" s="0" t="n">
        <f aca="false">IF(AND(C8153=B8153,D8153=B8153, E8153&lt;&gt;B8153), 1, 0)</f>
        <v>0</v>
      </c>
      <c r="H8153" s="0" t="n">
        <f aca="false">IF(AND(B8153=C8153,D8153&lt;&gt;B8153, E8153=B8153), 1, 0)</f>
        <v>0</v>
      </c>
      <c r="I8153" s="0" t="n">
        <f aca="false">IF(AND(B8153&lt;&gt;C8153,B8153=D8153, B8153=E8153), 1, 0)</f>
        <v>0</v>
      </c>
      <c r="J8153" s="0" t="n">
        <f aca="false">IF(B8153=E8153, 1, 0)</f>
        <v>0</v>
      </c>
      <c r="K8153" s="0" t="n">
        <f aca="false">IF(AND(OR(C8153=B8153, D8153=B8153), E8153&lt;&gt;B8153), 1, 0)</f>
        <v>0</v>
      </c>
    </row>
    <row r="8154" customFormat="false" ht="12.8" hidden="false" customHeight="false" outlineLevel="0" collapsed="false">
      <c r="A8154" s="0" t="n">
        <v>9382</v>
      </c>
      <c r="B8154" s="0" t="n">
        <v>4</v>
      </c>
      <c r="C8154" s="0" t="n">
        <v>4</v>
      </c>
      <c r="D8154" s="0" t="n">
        <v>7</v>
      </c>
      <c r="E8154" s="0" t="n">
        <v>4</v>
      </c>
      <c r="F8154" s="0" t="n">
        <f aca="false">IF(AND(E8154&lt;&gt;C8154, E8154&lt;&gt;D8154), 1, 0)</f>
        <v>0</v>
      </c>
      <c r="G8154" s="0" t="n">
        <f aca="false">IF(AND(C8154=B8154,D8154=B8154, E8154&lt;&gt;B8154), 1, 0)</f>
        <v>0</v>
      </c>
      <c r="H8154" s="0" t="n">
        <f aca="false">IF(AND(B8154=C8154,D8154&lt;&gt;B8154, E8154=B8154), 1, 0)</f>
        <v>1</v>
      </c>
      <c r="I8154" s="0" t="n">
        <f aca="false">IF(AND(B8154&lt;&gt;C8154,B8154=D8154, B8154=E8154), 1, 0)</f>
        <v>0</v>
      </c>
      <c r="J8154" s="0" t="n">
        <f aca="false">IF(B8154=E8154, 1, 0)</f>
        <v>1</v>
      </c>
      <c r="K8154" s="0" t="n">
        <f aca="false">IF(AND(OR(C8154=B8154, D8154=B8154), E8154&lt;&gt;B8154), 1, 0)</f>
        <v>0</v>
      </c>
    </row>
    <row r="8155" customFormat="false" ht="12.8" hidden="false" customHeight="false" outlineLevel="0" collapsed="false">
      <c r="A8155" s="0" t="n">
        <v>9386</v>
      </c>
      <c r="B8155" s="0" t="n">
        <v>8</v>
      </c>
      <c r="C8155" s="0" t="n">
        <v>5</v>
      </c>
      <c r="D8155" s="0" t="n">
        <v>5</v>
      </c>
      <c r="E8155" s="0" t="n">
        <v>5</v>
      </c>
      <c r="F8155" s="0" t="n">
        <f aca="false">IF(AND(E8155&lt;&gt;C8155, E8155&lt;&gt;D8155), 1, 0)</f>
        <v>0</v>
      </c>
      <c r="G8155" s="0" t="n">
        <f aca="false">IF(AND(C8155=B8155,D8155=B8155, E8155&lt;&gt;B8155), 1, 0)</f>
        <v>0</v>
      </c>
      <c r="H8155" s="0" t="n">
        <f aca="false">IF(AND(B8155=C8155,D8155&lt;&gt;B8155, E8155=B8155), 1, 0)</f>
        <v>0</v>
      </c>
      <c r="I8155" s="0" t="n">
        <f aca="false">IF(AND(B8155&lt;&gt;C8155,B8155=D8155, B8155=E8155), 1, 0)</f>
        <v>0</v>
      </c>
      <c r="J8155" s="0" t="n">
        <f aca="false">IF(B8155=E8155, 1, 0)</f>
        <v>0</v>
      </c>
      <c r="K8155" s="0" t="n">
        <f aca="false">IF(AND(OR(C8155=B8155, D8155=B8155), E8155&lt;&gt;B8155), 1, 0)</f>
        <v>0</v>
      </c>
    </row>
    <row r="8156" customFormat="false" ht="12.8" hidden="false" customHeight="false" outlineLevel="0" collapsed="false">
      <c r="A8156" s="0" t="n">
        <v>9387</v>
      </c>
      <c r="B8156" s="0" t="n">
        <v>9</v>
      </c>
      <c r="C8156" s="0" t="n">
        <v>7</v>
      </c>
      <c r="D8156" s="0" t="n">
        <v>7</v>
      </c>
      <c r="E8156" s="0" t="n">
        <v>7</v>
      </c>
      <c r="F8156" s="0" t="n">
        <f aca="false">IF(AND(E8156&lt;&gt;C8156, E8156&lt;&gt;D8156), 1, 0)</f>
        <v>0</v>
      </c>
      <c r="G8156" s="0" t="n">
        <f aca="false">IF(AND(C8156=B8156,D8156=B8156, E8156&lt;&gt;B8156), 1, 0)</f>
        <v>0</v>
      </c>
      <c r="H8156" s="0" t="n">
        <f aca="false">IF(AND(B8156=C8156,D8156&lt;&gt;B8156, E8156=B8156), 1, 0)</f>
        <v>0</v>
      </c>
      <c r="I8156" s="0" t="n">
        <f aca="false">IF(AND(B8156&lt;&gt;C8156,B8156=D8156, B8156=E8156), 1, 0)</f>
        <v>0</v>
      </c>
      <c r="J8156" s="0" t="n">
        <f aca="false">IF(B8156=E8156, 1, 0)</f>
        <v>0</v>
      </c>
      <c r="K8156" s="0" t="n">
        <f aca="false">IF(AND(OR(C8156=B8156, D8156=B8156), E8156&lt;&gt;B8156), 1, 0)</f>
        <v>0</v>
      </c>
    </row>
    <row r="8157" customFormat="false" ht="12.8" hidden="false" customHeight="false" outlineLevel="0" collapsed="false">
      <c r="A8157" s="0" t="n">
        <v>9395</v>
      </c>
      <c r="B8157" s="0" t="n">
        <v>8</v>
      </c>
      <c r="C8157" s="0" t="n">
        <v>5</v>
      </c>
      <c r="D8157" s="0" t="n">
        <v>5</v>
      </c>
      <c r="E8157" s="0" t="n">
        <v>5</v>
      </c>
      <c r="F8157" s="0" t="n">
        <f aca="false">IF(AND(E8157&lt;&gt;C8157, E8157&lt;&gt;D8157), 1, 0)</f>
        <v>0</v>
      </c>
      <c r="G8157" s="0" t="n">
        <f aca="false">IF(AND(C8157=B8157,D8157=B8157, E8157&lt;&gt;B8157), 1, 0)</f>
        <v>0</v>
      </c>
      <c r="H8157" s="0" t="n">
        <f aca="false">IF(AND(B8157=C8157,D8157&lt;&gt;B8157, E8157=B8157), 1, 0)</f>
        <v>0</v>
      </c>
      <c r="I8157" s="0" t="n">
        <f aca="false">IF(AND(B8157&lt;&gt;C8157,B8157=D8157, B8157=E8157), 1, 0)</f>
        <v>0</v>
      </c>
      <c r="J8157" s="0" t="n">
        <f aca="false">IF(B8157=E8157, 1, 0)</f>
        <v>0</v>
      </c>
      <c r="K8157" s="0" t="n">
        <f aca="false">IF(AND(OR(C8157=B8157, D8157=B8157), E8157&lt;&gt;B8157), 1, 0)</f>
        <v>0</v>
      </c>
    </row>
    <row r="8158" customFormat="false" ht="12.8" hidden="false" customHeight="false" outlineLevel="0" collapsed="false">
      <c r="A8158" s="0" t="n">
        <v>9398</v>
      </c>
      <c r="B8158" s="0" t="n">
        <v>9</v>
      </c>
      <c r="C8158" s="0" t="n">
        <v>7</v>
      </c>
      <c r="D8158" s="0" t="n">
        <v>7</v>
      </c>
      <c r="E8158" s="0" t="n">
        <v>7</v>
      </c>
      <c r="F8158" s="0" t="n">
        <f aca="false">IF(AND(E8158&lt;&gt;C8158, E8158&lt;&gt;D8158), 1, 0)</f>
        <v>0</v>
      </c>
      <c r="G8158" s="0" t="n">
        <f aca="false">IF(AND(C8158=B8158,D8158=B8158, E8158&lt;&gt;B8158), 1, 0)</f>
        <v>0</v>
      </c>
      <c r="H8158" s="0" t="n">
        <f aca="false">IF(AND(B8158=C8158,D8158&lt;&gt;B8158, E8158=B8158), 1, 0)</f>
        <v>0</v>
      </c>
      <c r="I8158" s="0" t="n">
        <f aca="false">IF(AND(B8158&lt;&gt;C8158,B8158=D8158, B8158=E8158), 1, 0)</f>
        <v>0</v>
      </c>
      <c r="J8158" s="0" t="n">
        <f aca="false">IF(B8158=E8158, 1, 0)</f>
        <v>0</v>
      </c>
      <c r="K8158" s="0" t="n">
        <f aca="false">IF(AND(OR(C8158=B8158, D8158=B8158), E8158&lt;&gt;B8158), 1, 0)</f>
        <v>0</v>
      </c>
    </row>
    <row r="8159" customFormat="false" ht="12.8" hidden="false" customHeight="false" outlineLevel="0" collapsed="false">
      <c r="A8159" s="0" t="n">
        <v>9403</v>
      </c>
      <c r="B8159" s="0" t="n">
        <v>8</v>
      </c>
      <c r="C8159" s="0" t="n">
        <v>3</v>
      </c>
      <c r="D8159" s="0" t="n">
        <v>3</v>
      </c>
      <c r="E8159" s="0" t="n">
        <v>3</v>
      </c>
      <c r="F8159" s="0" t="n">
        <f aca="false">IF(AND(E8159&lt;&gt;C8159, E8159&lt;&gt;D8159), 1, 0)</f>
        <v>0</v>
      </c>
      <c r="G8159" s="0" t="n">
        <f aca="false">IF(AND(C8159=B8159,D8159=B8159, E8159&lt;&gt;B8159), 1, 0)</f>
        <v>0</v>
      </c>
      <c r="H8159" s="0" t="n">
        <f aca="false">IF(AND(B8159=C8159,D8159&lt;&gt;B8159, E8159=B8159), 1, 0)</f>
        <v>0</v>
      </c>
      <c r="I8159" s="0" t="n">
        <f aca="false">IF(AND(B8159&lt;&gt;C8159,B8159=D8159, B8159=E8159), 1, 0)</f>
        <v>0</v>
      </c>
      <c r="J8159" s="0" t="n">
        <f aca="false">IF(B8159=E8159, 1, 0)</f>
        <v>0</v>
      </c>
      <c r="K8159" s="0" t="n">
        <f aca="false">IF(AND(OR(C8159=B8159, D8159=B8159), E8159&lt;&gt;B8159), 1, 0)</f>
        <v>0</v>
      </c>
    </row>
    <row r="8160" customFormat="false" ht="12.8" hidden="false" customHeight="false" outlineLevel="0" collapsed="false">
      <c r="A8160" s="0" t="n">
        <v>9405</v>
      </c>
      <c r="B8160" s="0" t="n">
        <v>9</v>
      </c>
      <c r="C8160" s="0" t="n">
        <v>7</v>
      </c>
      <c r="D8160" s="0" t="n">
        <v>7</v>
      </c>
      <c r="E8160" s="0" t="n">
        <v>7</v>
      </c>
      <c r="F8160" s="0" t="n">
        <f aca="false">IF(AND(E8160&lt;&gt;C8160, E8160&lt;&gt;D8160), 1, 0)</f>
        <v>0</v>
      </c>
      <c r="G8160" s="0" t="n">
        <f aca="false">IF(AND(C8160=B8160,D8160=B8160, E8160&lt;&gt;B8160), 1, 0)</f>
        <v>0</v>
      </c>
      <c r="H8160" s="0" t="n">
        <f aca="false">IF(AND(B8160=C8160,D8160&lt;&gt;B8160, E8160=B8160), 1, 0)</f>
        <v>0</v>
      </c>
      <c r="I8160" s="0" t="n">
        <f aca="false">IF(AND(B8160&lt;&gt;C8160,B8160=D8160, B8160=E8160), 1, 0)</f>
        <v>0</v>
      </c>
      <c r="J8160" s="0" t="n">
        <f aca="false">IF(B8160=E8160, 1, 0)</f>
        <v>0</v>
      </c>
      <c r="K8160" s="0" t="n">
        <f aca="false">IF(AND(OR(C8160=B8160, D8160=B8160), E8160&lt;&gt;B8160), 1, 0)</f>
        <v>0</v>
      </c>
    </row>
    <row r="8161" customFormat="false" ht="12.8" hidden="false" customHeight="false" outlineLevel="0" collapsed="false">
      <c r="A8161" s="0" t="n">
        <v>9406</v>
      </c>
      <c r="B8161" s="0" t="n">
        <v>0</v>
      </c>
      <c r="C8161" s="0" t="n">
        <v>7</v>
      </c>
      <c r="D8161" s="0" t="n">
        <v>0</v>
      </c>
      <c r="E8161" s="0" t="n">
        <v>0</v>
      </c>
      <c r="F8161" s="0" t="n">
        <f aca="false">IF(AND(E8161&lt;&gt;C8161, E8161&lt;&gt;D8161), 1, 0)</f>
        <v>0</v>
      </c>
      <c r="G8161" s="0" t="n">
        <f aca="false">IF(AND(C8161=B8161,D8161=B8161, E8161&lt;&gt;B8161), 1, 0)</f>
        <v>0</v>
      </c>
      <c r="H8161" s="0" t="n">
        <f aca="false">IF(AND(B8161=C8161,D8161&lt;&gt;B8161, E8161=B8161), 1, 0)</f>
        <v>0</v>
      </c>
      <c r="I8161" s="0" t="n">
        <f aca="false">IF(AND(B8161&lt;&gt;C8161,B8161=D8161, B8161=E8161), 1, 0)</f>
        <v>1</v>
      </c>
      <c r="J8161" s="0" t="n">
        <f aca="false">IF(B8161=E8161, 1, 0)</f>
        <v>1</v>
      </c>
      <c r="K8161" s="0" t="n">
        <f aca="false">IF(AND(OR(C8161=B8161, D8161=B8161), E8161&lt;&gt;B8161), 1, 0)</f>
        <v>0</v>
      </c>
    </row>
    <row r="8162" customFormat="false" ht="12.8" hidden="false" customHeight="false" outlineLevel="0" collapsed="false">
      <c r="A8162" s="0" t="n">
        <v>9407</v>
      </c>
      <c r="B8162" s="0" t="n">
        <v>4</v>
      </c>
      <c r="C8162" s="0" t="n">
        <v>4</v>
      </c>
      <c r="D8162" s="0" t="n">
        <v>1</v>
      </c>
      <c r="E8162" s="0" t="n">
        <v>4</v>
      </c>
      <c r="F8162" s="0" t="n">
        <f aca="false">IF(AND(E8162&lt;&gt;C8162, E8162&lt;&gt;D8162), 1, 0)</f>
        <v>0</v>
      </c>
      <c r="G8162" s="0" t="n">
        <f aca="false">IF(AND(C8162=B8162,D8162=B8162, E8162&lt;&gt;B8162), 1, 0)</f>
        <v>0</v>
      </c>
      <c r="H8162" s="0" t="n">
        <f aca="false">IF(AND(B8162=C8162,D8162&lt;&gt;B8162, E8162=B8162), 1, 0)</f>
        <v>1</v>
      </c>
      <c r="I8162" s="0" t="n">
        <f aca="false">IF(AND(B8162&lt;&gt;C8162,B8162=D8162, B8162=E8162), 1, 0)</f>
        <v>0</v>
      </c>
      <c r="J8162" s="0" t="n">
        <f aca="false">IF(B8162=E8162, 1, 0)</f>
        <v>1</v>
      </c>
      <c r="K8162" s="0" t="n">
        <f aca="false">IF(AND(OR(C8162=B8162, D8162=B8162), E8162&lt;&gt;B8162), 1, 0)</f>
        <v>0</v>
      </c>
    </row>
    <row r="8163" customFormat="false" ht="12.8" hidden="false" customHeight="false" outlineLevel="0" collapsed="false">
      <c r="A8163" s="0" t="n">
        <v>9409</v>
      </c>
      <c r="B8163" s="0" t="n">
        <v>9</v>
      </c>
      <c r="C8163" s="0" t="n">
        <v>7</v>
      </c>
      <c r="D8163" s="0" t="n">
        <v>7</v>
      </c>
      <c r="E8163" s="0" t="n">
        <v>7</v>
      </c>
      <c r="F8163" s="0" t="n">
        <f aca="false">IF(AND(E8163&lt;&gt;C8163, E8163&lt;&gt;D8163), 1, 0)</f>
        <v>0</v>
      </c>
      <c r="G8163" s="0" t="n">
        <f aca="false">IF(AND(C8163=B8163,D8163=B8163, E8163&lt;&gt;B8163), 1, 0)</f>
        <v>0</v>
      </c>
      <c r="H8163" s="0" t="n">
        <f aca="false">IF(AND(B8163=C8163,D8163&lt;&gt;B8163, E8163=B8163), 1, 0)</f>
        <v>0</v>
      </c>
      <c r="I8163" s="0" t="n">
        <f aca="false">IF(AND(B8163&lt;&gt;C8163,B8163=D8163, B8163=E8163), 1, 0)</f>
        <v>0</v>
      </c>
      <c r="J8163" s="0" t="n">
        <f aca="false">IF(B8163=E8163, 1, 0)</f>
        <v>0</v>
      </c>
      <c r="K8163" s="0" t="n">
        <f aca="false">IF(AND(OR(C8163=B8163, D8163=B8163), E8163&lt;&gt;B8163), 1, 0)</f>
        <v>0</v>
      </c>
    </row>
    <row r="8164" customFormat="false" ht="12.8" hidden="false" customHeight="false" outlineLevel="0" collapsed="false">
      <c r="A8164" s="0" t="n">
        <v>9411</v>
      </c>
      <c r="B8164" s="0" t="n">
        <v>8</v>
      </c>
      <c r="C8164" s="0" t="n">
        <v>5</v>
      </c>
      <c r="D8164" s="0" t="n">
        <v>5</v>
      </c>
      <c r="E8164" s="0" t="n">
        <v>5</v>
      </c>
      <c r="F8164" s="0" t="n">
        <f aca="false">IF(AND(E8164&lt;&gt;C8164, E8164&lt;&gt;D8164), 1, 0)</f>
        <v>0</v>
      </c>
      <c r="G8164" s="0" t="n">
        <f aca="false">IF(AND(C8164=B8164,D8164=B8164, E8164&lt;&gt;B8164), 1, 0)</f>
        <v>0</v>
      </c>
      <c r="H8164" s="0" t="n">
        <f aca="false">IF(AND(B8164=C8164,D8164&lt;&gt;B8164, E8164=B8164), 1, 0)</f>
        <v>0</v>
      </c>
      <c r="I8164" s="0" t="n">
        <f aca="false">IF(AND(B8164&lt;&gt;C8164,B8164=D8164, B8164=E8164), 1, 0)</f>
        <v>0</v>
      </c>
      <c r="J8164" s="0" t="n">
        <f aca="false">IF(B8164=E8164, 1, 0)</f>
        <v>0</v>
      </c>
      <c r="K8164" s="0" t="n">
        <f aca="false">IF(AND(OR(C8164=B8164, D8164=B8164), E8164&lt;&gt;B8164), 1, 0)</f>
        <v>0</v>
      </c>
    </row>
    <row r="8165" customFormat="false" ht="12.8" hidden="false" customHeight="false" outlineLevel="0" collapsed="false">
      <c r="A8165" s="0" t="n">
        <v>9412</v>
      </c>
      <c r="B8165" s="0" t="n">
        <v>4</v>
      </c>
      <c r="C8165" s="0" t="n">
        <v>7</v>
      </c>
      <c r="D8165" s="0" t="n">
        <v>7</v>
      </c>
      <c r="E8165" s="0" t="n">
        <v>7</v>
      </c>
      <c r="F8165" s="0" t="n">
        <f aca="false">IF(AND(E8165&lt;&gt;C8165, E8165&lt;&gt;D8165), 1, 0)</f>
        <v>0</v>
      </c>
      <c r="G8165" s="0" t="n">
        <f aca="false">IF(AND(C8165=B8165,D8165=B8165, E8165&lt;&gt;B8165), 1, 0)</f>
        <v>0</v>
      </c>
      <c r="H8165" s="0" t="n">
        <f aca="false">IF(AND(B8165=C8165,D8165&lt;&gt;B8165, E8165=B8165), 1, 0)</f>
        <v>0</v>
      </c>
      <c r="I8165" s="0" t="n">
        <f aca="false">IF(AND(B8165&lt;&gt;C8165,B8165=D8165, B8165=E8165), 1, 0)</f>
        <v>0</v>
      </c>
      <c r="J8165" s="0" t="n">
        <f aca="false">IF(B8165=E8165, 1, 0)</f>
        <v>0</v>
      </c>
      <c r="K8165" s="0" t="n">
        <f aca="false">IF(AND(OR(C8165=B8165, D8165=B8165), E8165&lt;&gt;B8165), 1, 0)</f>
        <v>0</v>
      </c>
    </row>
    <row r="8166" customFormat="false" ht="12.8" hidden="false" customHeight="false" outlineLevel="0" collapsed="false">
      <c r="A8166" s="0" t="n">
        <v>9415</v>
      </c>
      <c r="B8166" s="0" t="n">
        <v>0</v>
      </c>
      <c r="C8166" s="0" t="n">
        <v>2</v>
      </c>
      <c r="D8166" s="0" t="n">
        <v>0</v>
      </c>
      <c r="E8166" s="0" t="n">
        <v>2</v>
      </c>
      <c r="F8166" s="0" t="n">
        <f aca="false">IF(AND(E8166&lt;&gt;C8166, E8166&lt;&gt;D8166), 1, 0)</f>
        <v>0</v>
      </c>
      <c r="G8166" s="0" t="n">
        <f aca="false">IF(AND(C8166=B8166,D8166=B8166, E8166&lt;&gt;B8166), 1, 0)</f>
        <v>0</v>
      </c>
      <c r="H8166" s="0" t="n">
        <f aca="false">IF(AND(B8166=C8166,D8166&lt;&gt;B8166, E8166=B8166), 1, 0)</f>
        <v>0</v>
      </c>
      <c r="I8166" s="0" t="n">
        <f aca="false">IF(AND(B8166&lt;&gt;C8166,B8166=D8166, B8166=E8166), 1, 0)</f>
        <v>0</v>
      </c>
      <c r="J8166" s="0" t="n">
        <f aca="false">IF(B8166=E8166, 1, 0)</f>
        <v>0</v>
      </c>
      <c r="K8166" s="0" t="n">
        <f aca="false">IF(AND(OR(C8166=B8166, D8166=B8166), E8166&lt;&gt;B8166), 1, 0)</f>
        <v>1</v>
      </c>
    </row>
    <row r="8167" customFormat="false" ht="12.8" hidden="false" customHeight="false" outlineLevel="0" collapsed="false">
      <c r="A8167" s="0" t="n">
        <v>9417</v>
      </c>
      <c r="B8167" s="0" t="n">
        <v>9</v>
      </c>
      <c r="C8167" s="0" t="n">
        <v>9</v>
      </c>
      <c r="D8167" s="0" t="n">
        <v>3</v>
      </c>
      <c r="E8167" s="0" t="n">
        <v>3</v>
      </c>
      <c r="F8167" s="0" t="n">
        <f aca="false">IF(AND(E8167&lt;&gt;C8167, E8167&lt;&gt;D8167), 1, 0)</f>
        <v>0</v>
      </c>
      <c r="G8167" s="0" t="n">
        <f aca="false">IF(AND(C8167=B8167,D8167=B8167, E8167&lt;&gt;B8167), 1, 0)</f>
        <v>0</v>
      </c>
      <c r="H8167" s="0" t="n">
        <f aca="false">IF(AND(B8167=C8167,D8167&lt;&gt;B8167, E8167=B8167), 1, 0)</f>
        <v>0</v>
      </c>
      <c r="I8167" s="0" t="n">
        <f aca="false">IF(AND(B8167&lt;&gt;C8167,B8167=D8167, B8167=E8167), 1, 0)</f>
        <v>0</v>
      </c>
      <c r="J8167" s="0" t="n">
        <f aca="false">IF(B8167=E8167, 1, 0)</f>
        <v>0</v>
      </c>
      <c r="K8167" s="0" t="n">
        <f aca="false">IF(AND(OR(C8167=B8167, D8167=B8167), E8167&lt;&gt;B8167), 1, 0)</f>
        <v>1</v>
      </c>
    </row>
    <row r="8168" customFormat="false" ht="12.8" hidden="false" customHeight="false" outlineLevel="0" collapsed="false">
      <c r="A8168" s="0" t="n">
        <v>9419</v>
      </c>
      <c r="B8168" s="0" t="n">
        <v>8</v>
      </c>
      <c r="C8168" s="0" t="n">
        <v>3</v>
      </c>
      <c r="D8168" s="0" t="n">
        <v>3</v>
      </c>
      <c r="E8168" s="0" t="n">
        <v>3</v>
      </c>
      <c r="F8168" s="0" t="n">
        <f aca="false">IF(AND(E8168&lt;&gt;C8168, E8168&lt;&gt;D8168), 1, 0)</f>
        <v>0</v>
      </c>
      <c r="G8168" s="0" t="n">
        <f aca="false">IF(AND(C8168=B8168,D8168=B8168, E8168&lt;&gt;B8168), 1, 0)</f>
        <v>0</v>
      </c>
      <c r="H8168" s="0" t="n">
        <f aca="false">IF(AND(B8168=C8168,D8168&lt;&gt;B8168, E8168=B8168), 1, 0)</f>
        <v>0</v>
      </c>
      <c r="I8168" s="0" t="n">
        <f aca="false">IF(AND(B8168&lt;&gt;C8168,B8168=D8168, B8168=E8168), 1, 0)</f>
        <v>0</v>
      </c>
      <c r="J8168" s="0" t="n">
        <f aca="false">IF(B8168=E8168, 1, 0)</f>
        <v>0</v>
      </c>
      <c r="K8168" s="0" t="n">
        <f aca="false">IF(AND(OR(C8168=B8168, D8168=B8168), E8168&lt;&gt;B8168), 1, 0)</f>
        <v>0</v>
      </c>
    </row>
    <row r="8169" customFormat="false" ht="12.8" hidden="false" customHeight="false" outlineLevel="0" collapsed="false">
      <c r="A8169" s="0" t="n">
        <v>9421</v>
      </c>
      <c r="B8169" s="0" t="n">
        <v>8</v>
      </c>
      <c r="C8169" s="0" t="n">
        <v>3</v>
      </c>
      <c r="D8169" s="0" t="n">
        <v>3</v>
      </c>
      <c r="E8169" s="0" t="n">
        <v>3</v>
      </c>
      <c r="F8169" s="0" t="n">
        <f aca="false">IF(AND(E8169&lt;&gt;C8169, E8169&lt;&gt;D8169), 1, 0)</f>
        <v>0</v>
      </c>
      <c r="G8169" s="0" t="n">
        <f aca="false">IF(AND(C8169=B8169,D8169=B8169, E8169&lt;&gt;B8169), 1, 0)</f>
        <v>0</v>
      </c>
      <c r="H8169" s="0" t="n">
        <f aca="false">IF(AND(B8169=C8169,D8169&lt;&gt;B8169, E8169=B8169), 1, 0)</f>
        <v>0</v>
      </c>
      <c r="I8169" s="0" t="n">
        <f aca="false">IF(AND(B8169&lt;&gt;C8169,B8169=D8169, B8169=E8169), 1, 0)</f>
        <v>0</v>
      </c>
      <c r="J8169" s="0" t="n">
        <f aca="false">IF(B8169=E8169, 1, 0)</f>
        <v>0</v>
      </c>
      <c r="K8169" s="0" t="n">
        <f aca="false">IF(AND(OR(C8169=B8169, D8169=B8169), E8169&lt;&gt;B8169), 1, 0)</f>
        <v>0</v>
      </c>
    </row>
    <row r="8170" customFormat="false" ht="12.8" hidden="false" customHeight="false" outlineLevel="0" collapsed="false">
      <c r="A8170" s="0" t="n">
        <v>9422</v>
      </c>
      <c r="B8170" s="0" t="n">
        <v>2</v>
      </c>
      <c r="C8170" s="0" t="n">
        <v>2</v>
      </c>
      <c r="D8170" s="0" t="n">
        <v>0</v>
      </c>
      <c r="E8170" s="0" t="n">
        <v>2</v>
      </c>
      <c r="F8170" s="0" t="n">
        <f aca="false">IF(AND(E8170&lt;&gt;C8170, E8170&lt;&gt;D8170), 1, 0)</f>
        <v>0</v>
      </c>
      <c r="G8170" s="0" t="n">
        <f aca="false">IF(AND(C8170=B8170,D8170=B8170, E8170&lt;&gt;B8170), 1, 0)</f>
        <v>0</v>
      </c>
      <c r="H8170" s="0" t="n">
        <f aca="false">IF(AND(B8170=C8170,D8170&lt;&gt;B8170, E8170=B8170), 1, 0)</f>
        <v>1</v>
      </c>
      <c r="I8170" s="0" t="n">
        <f aca="false">IF(AND(B8170&lt;&gt;C8170,B8170=D8170, B8170=E8170), 1, 0)</f>
        <v>0</v>
      </c>
      <c r="J8170" s="0" t="n">
        <f aca="false">IF(B8170=E8170, 1, 0)</f>
        <v>1</v>
      </c>
      <c r="K8170" s="0" t="n">
        <f aca="false">IF(AND(OR(C8170=B8170, D8170=B8170), E8170&lt;&gt;B8170), 1, 0)</f>
        <v>0</v>
      </c>
    </row>
    <row r="8171" customFormat="false" ht="12.8" hidden="false" customHeight="false" outlineLevel="0" collapsed="false">
      <c r="A8171" s="0" t="n">
        <v>9424</v>
      </c>
      <c r="B8171" s="0" t="n">
        <v>9</v>
      </c>
      <c r="C8171" s="0" t="n">
        <v>7</v>
      </c>
      <c r="D8171" s="0" t="n">
        <v>7</v>
      </c>
      <c r="E8171" s="0" t="n">
        <v>7</v>
      </c>
      <c r="F8171" s="0" t="n">
        <f aca="false">IF(AND(E8171&lt;&gt;C8171, E8171&lt;&gt;D8171), 1, 0)</f>
        <v>0</v>
      </c>
      <c r="G8171" s="0" t="n">
        <f aca="false">IF(AND(C8171=B8171,D8171=B8171, E8171&lt;&gt;B8171), 1, 0)</f>
        <v>0</v>
      </c>
      <c r="H8171" s="0" t="n">
        <f aca="false">IF(AND(B8171=C8171,D8171&lt;&gt;B8171, E8171=B8171), 1, 0)</f>
        <v>0</v>
      </c>
      <c r="I8171" s="0" t="n">
        <f aca="false">IF(AND(B8171&lt;&gt;C8171,B8171=D8171, B8171=E8171), 1, 0)</f>
        <v>0</v>
      </c>
      <c r="J8171" s="0" t="n">
        <f aca="false">IF(B8171=E8171, 1, 0)</f>
        <v>0</v>
      </c>
      <c r="K8171" s="0" t="n">
        <f aca="false">IF(AND(OR(C8171=B8171, D8171=B8171), E8171&lt;&gt;B8171), 1, 0)</f>
        <v>0</v>
      </c>
    </row>
    <row r="8172" customFormat="false" ht="12.8" hidden="false" customHeight="false" outlineLevel="0" collapsed="false">
      <c r="A8172" s="0" t="n">
        <v>9433</v>
      </c>
      <c r="B8172" s="0" t="n">
        <v>9</v>
      </c>
      <c r="C8172" s="0" t="n">
        <v>7</v>
      </c>
      <c r="D8172" s="0" t="n">
        <v>7</v>
      </c>
      <c r="E8172" s="0" t="n">
        <v>7</v>
      </c>
      <c r="F8172" s="0" t="n">
        <f aca="false">IF(AND(E8172&lt;&gt;C8172, E8172&lt;&gt;D8172), 1, 0)</f>
        <v>0</v>
      </c>
      <c r="G8172" s="0" t="n">
        <f aca="false">IF(AND(C8172=B8172,D8172=B8172, E8172&lt;&gt;B8172), 1, 0)</f>
        <v>0</v>
      </c>
      <c r="H8172" s="0" t="n">
        <f aca="false">IF(AND(B8172=C8172,D8172&lt;&gt;B8172, E8172=B8172), 1, 0)</f>
        <v>0</v>
      </c>
      <c r="I8172" s="0" t="n">
        <f aca="false">IF(AND(B8172&lt;&gt;C8172,B8172=D8172, B8172=E8172), 1, 0)</f>
        <v>0</v>
      </c>
      <c r="J8172" s="0" t="n">
        <f aca="false">IF(B8172=E8172, 1, 0)</f>
        <v>0</v>
      </c>
      <c r="K8172" s="0" t="n">
        <f aca="false">IF(AND(OR(C8172=B8172, D8172=B8172), E8172&lt;&gt;B8172), 1, 0)</f>
        <v>0</v>
      </c>
    </row>
    <row r="8173" customFormat="false" ht="12.8" hidden="false" customHeight="false" outlineLevel="0" collapsed="false">
      <c r="A8173" s="0" t="n">
        <v>9434</v>
      </c>
      <c r="B8173" s="0" t="n">
        <v>8</v>
      </c>
      <c r="C8173" s="0" t="n">
        <v>7</v>
      </c>
      <c r="D8173" s="0" t="n">
        <v>7</v>
      </c>
      <c r="E8173" s="0" t="n">
        <v>7</v>
      </c>
      <c r="F8173" s="0" t="n">
        <f aca="false">IF(AND(E8173&lt;&gt;C8173, E8173&lt;&gt;D8173), 1, 0)</f>
        <v>0</v>
      </c>
      <c r="G8173" s="0" t="n">
        <f aca="false">IF(AND(C8173=B8173,D8173=B8173, E8173&lt;&gt;B8173), 1, 0)</f>
        <v>0</v>
      </c>
      <c r="H8173" s="0" t="n">
        <f aca="false">IF(AND(B8173=C8173,D8173&lt;&gt;B8173, E8173=B8173), 1, 0)</f>
        <v>0</v>
      </c>
      <c r="I8173" s="0" t="n">
        <f aca="false">IF(AND(B8173&lt;&gt;C8173,B8173=D8173, B8173=E8173), 1, 0)</f>
        <v>0</v>
      </c>
      <c r="J8173" s="0" t="n">
        <f aca="false">IF(B8173=E8173, 1, 0)</f>
        <v>0</v>
      </c>
      <c r="K8173" s="0" t="n">
        <f aca="false">IF(AND(OR(C8173=B8173, D8173=B8173), E8173&lt;&gt;B8173), 1, 0)</f>
        <v>0</v>
      </c>
    </row>
    <row r="8174" customFormat="false" ht="12.8" hidden="false" customHeight="false" outlineLevel="0" collapsed="false">
      <c r="A8174" s="0" t="n">
        <v>9437</v>
      </c>
      <c r="B8174" s="0" t="n">
        <v>0</v>
      </c>
      <c r="C8174" s="0" t="n">
        <v>7</v>
      </c>
      <c r="D8174" s="0" t="n">
        <v>7</v>
      </c>
      <c r="E8174" s="0" t="n">
        <v>7</v>
      </c>
      <c r="F8174" s="0" t="n">
        <f aca="false">IF(AND(E8174&lt;&gt;C8174, E8174&lt;&gt;D8174), 1, 0)</f>
        <v>0</v>
      </c>
      <c r="G8174" s="0" t="n">
        <f aca="false">IF(AND(C8174=B8174,D8174=B8174, E8174&lt;&gt;B8174), 1, 0)</f>
        <v>0</v>
      </c>
      <c r="H8174" s="0" t="n">
        <f aca="false">IF(AND(B8174=C8174,D8174&lt;&gt;B8174, E8174=B8174), 1, 0)</f>
        <v>0</v>
      </c>
      <c r="I8174" s="0" t="n">
        <f aca="false">IF(AND(B8174&lt;&gt;C8174,B8174=D8174, B8174=E8174), 1, 0)</f>
        <v>0</v>
      </c>
      <c r="J8174" s="0" t="n">
        <f aca="false">IF(B8174=E8174, 1, 0)</f>
        <v>0</v>
      </c>
      <c r="K8174" s="0" t="n">
        <f aca="false">IF(AND(OR(C8174=B8174, D8174=B8174), E8174&lt;&gt;B8174), 1, 0)</f>
        <v>0</v>
      </c>
    </row>
    <row r="8175" customFormat="false" ht="12.8" hidden="false" customHeight="false" outlineLevel="0" collapsed="false">
      <c r="A8175" s="0" t="n">
        <v>9440</v>
      </c>
      <c r="B8175" s="0" t="n">
        <v>0</v>
      </c>
      <c r="C8175" s="0" t="n">
        <v>2</v>
      </c>
      <c r="D8175" s="0" t="n">
        <v>0</v>
      </c>
      <c r="E8175" s="0" t="n">
        <v>2</v>
      </c>
      <c r="F8175" s="0" t="n">
        <f aca="false">IF(AND(E8175&lt;&gt;C8175, E8175&lt;&gt;D8175), 1, 0)</f>
        <v>0</v>
      </c>
      <c r="G8175" s="0" t="n">
        <f aca="false">IF(AND(C8175=B8175,D8175=B8175, E8175&lt;&gt;B8175), 1, 0)</f>
        <v>0</v>
      </c>
      <c r="H8175" s="0" t="n">
        <f aca="false">IF(AND(B8175=C8175,D8175&lt;&gt;B8175, E8175=B8175), 1, 0)</f>
        <v>0</v>
      </c>
      <c r="I8175" s="0" t="n">
        <f aca="false">IF(AND(B8175&lt;&gt;C8175,B8175=D8175, B8175=E8175), 1, 0)</f>
        <v>0</v>
      </c>
      <c r="J8175" s="0" t="n">
        <f aca="false">IF(B8175=E8175, 1, 0)</f>
        <v>0</v>
      </c>
      <c r="K8175" s="0" t="n">
        <f aca="false">IF(AND(OR(C8175=B8175, D8175=B8175), E8175&lt;&gt;B8175), 1, 0)</f>
        <v>1</v>
      </c>
    </row>
    <row r="8176" customFormat="false" ht="12.8" hidden="false" customHeight="false" outlineLevel="0" collapsed="false">
      <c r="A8176" s="0" t="n">
        <v>9442</v>
      </c>
      <c r="B8176" s="0" t="n">
        <v>6</v>
      </c>
      <c r="C8176" s="0" t="n">
        <v>6</v>
      </c>
      <c r="D8176" s="0" t="n">
        <v>5</v>
      </c>
      <c r="E8176" s="0" t="n">
        <v>5</v>
      </c>
      <c r="F8176" s="0" t="n">
        <f aca="false">IF(AND(E8176&lt;&gt;C8176, E8176&lt;&gt;D8176), 1, 0)</f>
        <v>0</v>
      </c>
      <c r="G8176" s="0" t="n">
        <f aca="false">IF(AND(C8176=B8176,D8176=B8176, E8176&lt;&gt;B8176), 1, 0)</f>
        <v>0</v>
      </c>
      <c r="H8176" s="0" t="n">
        <f aca="false">IF(AND(B8176=C8176,D8176&lt;&gt;B8176, E8176=B8176), 1, 0)</f>
        <v>0</v>
      </c>
      <c r="I8176" s="0" t="n">
        <f aca="false">IF(AND(B8176&lt;&gt;C8176,B8176=D8176, B8176=E8176), 1, 0)</f>
        <v>0</v>
      </c>
      <c r="J8176" s="0" t="n">
        <f aca="false">IF(B8176=E8176, 1, 0)</f>
        <v>0</v>
      </c>
      <c r="K8176" s="0" t="n">
        <f aca="false">IF(AND(OR(C8176=B8176, D8176=B8176), E8176&lt;&gt;B8176), 1, 0)</f>
        <v>1</v>
      </c>
    </row>
    <row r="8177" customFormat="false" ht="12.8" hidden="false" customHeight="false" outlineLevel="0" collapsed="false">
      <c r="A8177" s="0" t="n">
        <v>9447</v>
      </c>
      <c r="B8177" s="0" t="n">
        <v>2</v>
      </c>
      <c r="C8177" s="0" t="n">
        <v>2</v>
      </c>
      <c r="D8177" s="0" t="n">
        <v>6</v>
      </c>
      <c r="E8177" s="0" t="n">
        <v>2</v>
      </c>
      <c r="F8177" s="0" t="n">
        <f aca="false">IF(AND(E8177&lt;&gt;C8177, E8177&lt;&gt;D8177), 1, 0)</f>
        <v>0</v>
      </c>
      <c r="G8177" s="0" t="n">
        <f aca="false">IF(AND(C8177=B8177,D8177=B8177, E8177&lt;&gt;B8177), 1, 0)</f>
        <v>0</v>
      </c>
      <c r="H8177" s="0" t="n">
        <f aca="false">IF(AND(B8177=C8177,D8177&lt;&gt;B8177, E8177=B8177), 1, 0)</f>
        <v>1</v>
      </c>
      <c r="I8177" s="0" t="n">
        <f aca="false">IF(AND(B8177&lt;&gt;C8177,B8177=D8177, B8177=E8177), 1, 0)</f>
        <v>0</v>
      </c>
      <c r="J8177" s="0" t="n">
        <f aca="false">IF(B8177=E8177, 1, 0)</f>
        <v>1</v>
      </c>
      <c r="K8177" s="0" t="n">
        <f aca="false">IF(AND(OR(C8177=B8177, D8177=B8177), E8177&lt;&gt;B8177), 1, 0)</f>
        <v>0</v>
      </c>
    </row>
    <row r="8178" customFormat="false" ht="12.8" hidden="false" customHeight="false" outlineLevel="0" collapsed="false">
      <c r="A8178" s="0" t="n">
        <v>9450</v>
      </c>
      <c r="B8178" s="0" t="n">
        <v>8</v>
      </c>
      <c r="C8178" s="0" t="n">
        <v>5</v>
      </c>
      <c r="D8178" s="0" t="n">
        <v>3</v>
      </c>
      <c r="E8178" s="0" t="n">
        <v>5</v>
      </c>
      <c r="F8178" s="0" t="n">
        <f aca="false">IF(AND(E8178&lt;&gt;C8178, E8178&lt;&gt;D8178), 1, 0)</f>
        <v>0</v>
      </c>
      <c r="G8178" s="0" t="n">
        <f aca="false">IF(AND(C8178=B8178,D8178=B8178, E8178&lt;&gt;B8178), 1, 0)</f>
        <v>0</v>
      </c>
      <c r="H8178" s="0" t="n">
        <f aca="false">IF(AND(B8178=C8178,D8178&lt;&gt;B8178, E8178=B8178), 1, 0)</f>
        <v>0</v>
      </c>
      <c r="I8178" s="0" t="n">
        <f aca="false">IF(AND(B8178&lt;&gt;C8178,B8178=D8178, B8178=E8178), 1, 0)</f>
        <v>0</v>
      </c>
      <c r="J8178" s="0" t="n">
        <f aca="false">IF(B8178=E8178, 1, 0)</f>
        <v>0</v>
      </c>
      <c r="K8178" s="0" t="n">
        <f aca="false">IF(AND(OR(C8178=B8178, D8178=B8178), E8178&lt;&gt;B8178), 1, 0)</f>
        <v>0</v>
      </c>
    </row>
    <row r="8179" customFormat="false" ht="12.8" hidden="false" customHeight="false" outlineLevel="0" collapsed="false">
      <c r="A8179" s="0" t="n">
        <v>9451</v>
      </c>
      <c r="B8179" s="0" t="n">
        <v>8</v>
      </c>
      <c r="C8179" s="0" t="n">
        <v>5</v>
      </c>
      <c r="D8179" s="0" t="n">
        <v>5</v>
      </c>
      <c r="E8179" s="0" t="n">
        <v>5</v>
      </c>
      <c r="F8179" s="0" t="n">
        <f aca="false">IF(AND(E8179&lt;&gt;C8179, E8179&lt;&gt;D8179), 1, 0)</f>
        <v>0</v>
      </c>
      <c r="G8179" s="0" t="n">
        <f aca="false">IF(AND(C8179=B8179,D8179=B8179, E8179&lt;&gt;B8179), 1, 0)</f>
        <v>0</v>
      </c>
      <c r="H8179" s="0" t="n">
        <f aca="false">IF(AND(B8179=C8179,D8179&lt;&gt;B8179, E8179=B8179), 1, 0)</f>
        <v>0</v>
      </c>
      <c r="I8179" s="0" t="n">
        <f aca="false">IF(AND(B8179&lt;&gt;C8179,B8179=D8179, B8179=E8179), 1, 0)</f>
        <v>0</v>
      </c>
      <c r="J8179" s="0" t="n">
        <f aca="false">IF(B8179=E8179, 1, 0)</f>
        <v>0</v>
      </c>
      <c r="K8179" s="0" t="n">
        <f aca="false">IF(AND(OR(C8179=B8179, D8179=B8179), E8179&lt;&gt;B8179), 1, 0)</f>
        <v>0</v>
      </c>
    </row>
    <row r="8180" customFormat="false" ht="12.8" hidden="false" customHeight="false" outlineLevel="0" collapsed="false">
      <c r="A8180" s="0" t="n">
        <v>9453</v>
      </c>
      <c r="B8180" s="0" t="n">
        <v>8</v>
      </c>
      <c r="C8180" s="0" t="n">
        <v>3</v>
      </c>
      <c r="D8180" s="0" t="n">
        <v>3</v>
      </c>
      <c r="E8180" s="0" t="n">
        <v>3</v>
      </c>
      <c r="F8180" s="0" t="n">
        <f aca="false">IF(AND(E8180&lt;&gt;C8180, E8180&lt;&gt;D8180), 1, 0)</f>
        <v>0</v>
      </c>
      <c r="G8180" s="0" t="n">
        <f aca="false">IF(AND(C8180=B8180,D8180=B8180, E8180&lt;&gt;B8180), 1, 0)</f>
        <v>0</v>
      </c>
      <c r="H8180" s="0" t="n">
        <f aca="false">IF(AND(B8180=C8180,D8180&lt;&gt;B8180, E8180=B8180), 1, 0)</f>
        <v>0</v>
      </c>
      <c r="I8180" s="0" t="n">
        <f aca="false">IF(AND(B8180&lt;&gt;C8180,B8180=D8180, B8180=E8180), 1, 0)</f>
        <v>0</v>
      </c>
      <c r="J8180" s="0" t="n">
        <f aca="false">IF(B8180=E8180, 1, 0)</f>
        <v>0</v>
      </c>
      <c r="K8180" s="0" t="n">
        <f aca="false">IF(AND(OR(C8180=B8180, D8180=B8180), E8180&lt;&gt;B8180), 1, 0)</f>
        <v>0</v>
      </c>
    </row>
    <row r="8181" customFormat="false" ht="12.8" hidden="false" customHeight="false" outlineLevel="0" collapsed="false">
      <c r="A8181" s="0" t="n">
        <v>9455</v>
      </c>
      <c r="B8181" s="0" t="n">
        <v>6</v>
      </c>
      <c r="C8181" s="0" t="n">
        <v>1</v>
      </c>
      <c r="D8181" s="0" t="n">
        <v>6</v>
      </c>
      <c r="E8181" s="0" t="n">
        <v>6</v>
      </c>
      <c r="F8181" s="0" t="n">
        <f aca="false">IF(AND(E8181&lt;&gt;C8181, E8181&lt;&gt;D8181), 1, 0)</f>
        <v>0</v>
      </c>
      <c r="G8181" s="0" t="n">
        <f aca="false">IF(AND(C8181=B8181,D8181=B8181, E8181&lt;&gt;B8181), 1, 0)</f>
        <v>0</v>
      </c>
      <c r="H8181" s="0" t="n">
        <f aca="false">IF(AND(B8181=C8181,D8181&lt;&gt;B8181, E8181=B8181), 1, 0)</f>
        <v>0</v>
      </c>
      <c r="I8181" s="0" t="n">
        <f aca="false">IF(AND(B8181&lt;&gt;C8181,B8181=D8181, B8181=E8181), 1, 0)</f>
        <v>1</v>
      </c>
      <c r="J8181" s="0" t="n">
        <f aca="false">IF(B8181=E8181, 1, 0)</f>
        <v>1</v>
      </c>
      <c r="K8181" s="0" t="n">
        <f aca="false">IF(AND(OR(C8181=B8181, D8181=B8181), E8181&lt;&gt;B8181), 1, 0)</f>
        <v>0</v>
      </c>
    </row>
    <row r="8182" customFormat="false" ht="12.8" hidden="false" customHeight="false" outlineLevel="0" collapsed="false">
      <c r="A8182" s="0" t="n">
        <v>9456</v>
      </c>
      <c r="B8182" s="0" t="n">
        <v>0</v>
      </c>
      <c r="C8182" s="0" t="n">
        <v>2</v>
      </c>
      <c r="D8182" s="0" t="n">
        <v>0</v>
      </c>
      <c r="E8182" s="0" t="n">
        <v>2</v>
      </c>
      <c r="F8182" s="0" t="n">
        <f aca="false">IF(AND(E8182&lt;&gt;C8182, E8182&lt;&gt;D8182), 1, 0)</f>
        <v>0</v>
      </c>
      <c r="G8182" s="0" t="n">
        <f aca="false">IF(AND(C8182=B8182,D8182=B8182, E8182&lt;&gt;B8182), 1, 0)</f>
        <v>0</v>
      </c>
      <c r="H8182" s="0" t="n">
        <f aca="false">IF(AND(B8182=C8182,D8182&lt;&gt;B8182, E8182=B8182), 1, 0)</f>
        <v>0</v>
      </c>
      <c r="I8182" s="0" t="n">
        <f aca="false">IF(AND(B8182&lt;&gt;C8182,B8182=D8182, B8182=E8182), 1, 0)</f>
        <v>0</v>
      </c>
      <c r="J8182" s="0" t="n">
        <f aca="false">IF(B8182=E8182, 1, 0)</f>
        <v>0</v>
      </c>
      <c r="K8182" s="0" t="n">
        <f aca="false">IF(AND(OR(C8182=B8182, D8182=B8182), E8182&lt;&gt;B8182), 1, 0)</f>
        <v>1</v>
      </c>
    </row>
    <row r="8183" customFormat="false" ht="12.8" hidden="false" customHeight="false" outlineLevel="0" collapsed="false">
      <c r="A8183" s="0" t="n">
        <v>9460</v>
      </c>
      <c r="B8183" s="0" t="n">
        <v>0</v>
      </c>
      <c r="C8183" s="0" t="n">
        <v>2</v>
      </c>
      <c r="D8183" s="0" t="n">
        <v>0</v>
      </c>
      <c r="E8183" s="0" t="n">
        <v>2</v>
      </c>
      <c r="F8183" s="0" t="n">
        <f aca="false">IF(AND(E8183&lt;&gt;C8183, E8183&lt;&gt;D8183), 1, 0)</f>
        <v>0</v>
      </c>
      <c r="G8183" s="0" t="n">
        <f aca="false">IF(AND(C8183=B8183,D8183=B8183, E8183&lt;&gt;B8183), 1, 0)</f>
        <v>0</v>
      </c>
      <c r="H8183" s="0" t="n">
        <f aca="false">IF(AND(B8183=C8183,D8183&lt;&gt;B8183, E8183=B8183), 1, 0)</f>
        <v>0</v>
      </c>
      <c r="I8183" s="0" t="n">
        <f aca="false">IF(AND(B8183&lt;&gt;C8183,B8183=D8183, B8183=E8183), 1, 0)</f>
        <v>0</v>
      </c>
      <c r="J8183" s="0" t="n">
        <f aca="false">IF(B8183=E8183, 1, 0)</f>
        <v>0</v>
      </c>
      <c r="K8183" s="0" t="n">
        <f aca="false">IF(AND(OR(C8183=B8183, D8183=B8183), E8183&lt;&gt;B8183), 1, 0)</f>
        <v>1</v>
      </c>
    </row>
    <row r="8184" customFormat="false" ht="12.8" hidden="false" customHeight="false" outlineLevel="0" collapsed="false">
      <c r="A8184" s="0" t="n">
        <v>9463</v>
      </c>
      <c r="B8184" s="0" t="n">
        <v>8</v>
      </c>
      <c r="C8184" s="0" t="n">
        <v>3</v>
      </c>
      <c r="D8184" s="0" t="n">
        <v>3</v>
      </c>
      <c r="E8184" s="0" t="n">
        <v>3</v>
      </c>
      <c r="F8184" s="0" t="n">
        <f aca="false">IF(AND(E8184&lt;&gt;C8184, E8184&lt;&gt;D8184), 1, 0)</f>
        <v>0</v>
      </c>
      <c r="G8184" s="0" t="n">
        <f aca="false">IF(AND(C8184=B8184,D8184=B8184, E8184&lt;&gt;B8184), 1, 0)</f>
        <v>0</v>
      </c>
      <c r="H8184" s="0" t="n">
        <f aca="false">IF(AND(B8184=C8184,D8184&lt;&gt;B8184, E8184=B8184), 1, 0)</f>
        <v>0</v>
      </c>
      <c r="I8184" s="0" t="n">
        <f aca="false">IF(AND(B8184&lt;&gt;C8184,B8184=D8184, B8184=E8184), 1, 0)</f>
        <v>0</v>
      </c>
      <c r="J8184" s="0" t="n">
        <f aca="false">IF(B8184=E8184, 1, 0)</f>
        <v>0</v>
      </c>
      <c r="K8184" s="0" t="n">
        <f aca="false">IF(AND(OR(C8184=B8184, D8184=B8184), E8184&lt;&gt;B8184), 1, 0)</f>
        <v>0</v>
      </c>
    </row>
    <row r="8185" customFormat="false" ht="12.8" hidden="false" customHeight="false" outlineLevel="0" collapsed="false">
      <c r="A8185" s="0" t="n">
        <v>9467</v>
      </c>
      <c r="B8185" s="0" t="n">
        <v>9</v>
      </c>
      <c r="C8185" s="0" t="n">
        <v>7</v>
      </c>
      <c r="D8185" s="0" t="n">
        <v>7</v>
      </c>
      <c r="E8185" s="0" t="n">
        <v>7</v>
      </c>
      <c r="F8185" s="0" t="n">
        <f aca="false">IF(AND(E8185&lt;&gt;C8185, E8185&lt;&gt;D8185), 1, 0)</f>
        <v>0</v>
      </c>
      <c r="G8185" s="0" t="n">
        <f aca="false">IF(AND(C8185=B8185,D8185=B8185, E8185&lt;&gt;B8185), 1, 0)</f>
        <v>0</v>
      </c>
      <c r="H8185" s="0" t="n">
        <f aca="false">IF(AND(B8185=C8185,D8185&lt;&gt;B8185, E8185=B8185), 1, 0)</f>
        <v>0</v>
      </c>
      <c r="I8185" s="0" t="n">
        <f aca="false">IF(AND(B8185&lt;&gt;C8185,B8185=D8185, B8185=E8185), 1, 0)</f>
        <v>0</v>
      </c>
      <c r="J8185" s="0" t="n">
        <f aca="false">IF(B8185=E8185, 1, 0)</f>
        <v>0</v>
      </c>
      <c r="K8185" s="0" t="n">
        <f aca="false">IF(AND(OR(C8185=B8185, D8185=B8185), E8185&lt;&gt;B8185), 1, 0)</f>
        <v>0</v>
      </c>
    </row>
    <row r="8186" customFormat="false" ht="12.8" hidden="false" customHeight="false" outlineLevel="0" collapsed="false">
      <c r="A8186" s="0" t="n">
        <v>9468</v>
      </c>
      <c r="B8186" s="0" t="n">
        <v>9</v>
      </c>
      <c r="C8186" s="0" t="n">
        <v>7</v>
      </c>
      <c r="D8186" s="0" t="n">
        <v>7</v>
      </c>
      <c r="E8186" s="0" t="n">
        <v>7</v>
      </c>
      <c r="F8186" s="0" t="n">
        <f aca="false">IF(AND(E8186&lt;&gt;C8186, E8186&lt;&gt;D8186), 1, 0)</f>
        <v>0</v>
      </c>
      <c r="G8186" s="0" t="n">
        <f aca="false">IF(AND(C8186=B8186,D8186=B8186, E8186&lt;&gt;B8186), 1, 0)</f>
        <v>0</v>
      </c>
      <c r="H8186" s="0" t="n">
        <f aca="false">IF(AND(B8186=C8186,D8186&lt;&gt;B8186, E8186=B8186), 1, 0)</f>
        <v>0</v>
      </c>
      <c r="I8186" s="0" t="n">
        <f aca="false">IF(AND(B8186&lt;&gt;C8186,B8186=D8186, B8186=E8186), 1, 0)</f>
        <v>0</v>
      </c>
      <c r="J8186" s="0" t="n">
        <f aca="false">IF(B8186=E8186, 1, 0)</f>
        <v>0</v>
      </c>
      <c r="K8186" s="0" t="n">
        <f aca="false">IF(AND(OR(C8186=B8186, D8186=B8186), E8186&lt;&gt;B8186), 1, 0)</f>
        <v>0</v>
      </c>
    </row>
    <row r="8187" customFormat="false" ht="12.8" hidden="false" customHeight="false" outlineLevel="0" collapsed="false">
      <c r="A8187" s="0" t="n">
        <v>9473</v>
      </c>
      <c r="B8187" s="0" t="n">
        <v>9</v>
      </c>
      <c r="C8187" s="0" t="n">
        <v>7</v>
      </c>
      <c r="D8187" s="0" t="n">
        <v>7</v>
      </c>
      <c r="E8187" s="0" t="n">
        <v>7</v>
      </c>
      <c r="F8187" s="0" t="n">
        <f aca="false">IF(AND(E8187&lt;&gt;C8187, E8187&lt;&gt;D8187), 1, 0)</f>
        <v>0</v>
      </c>
      <c r="G8187" s="0" t="n">
        <f aca="false">IF(AND(C8187=B8187,D8187=B8187, E8187&lt;&gt;B8187), 1, 0)</f>
        <v>0</v>
      </c>
      <c r="H8187" s="0" t="n">
        <f aca="false">IF(AND(B8187=C8187,D8187&lt;&gt;B8187, E8187=B8187), 1, 0)</f>
        <v>0</v>
      </c>
      <c r="I8187" s="0" t="n">
        <f aca="false">IF(AND(B8187&lt;&gt;C8187,B8187=D8187, B8187=E8187), 1, 0)</f>
        <v>0</v>
      </c>
      <c r="J8187" s="0" t="n">
        <f aca="false">IF(B8187=E8187, 1, 0)</f>
        <v>0</v>
      </c>
      <c r="K8187" s="0" t="n">
        <f aca="false">IF(AND(OR(C8187=B8187, D8187=B8187), E8187&lt;&gt;B8187), 1, 0)</f>
        <v>0</v>
      </c>
    </row>
    <row r="8188" customFormat="false" ht="12.8" hidden="false" customHeight="false" outlineLevel="0" collapsed="false">
      <c r="A8188" s="0" t="n">
        <v>9474</v>
      </c>
      <c r="B8188" s="0" t="n">
        <v>4</v>
      </c>
      <c r="C8188" s="0" t="n">
        <v>7</v>
      </c>
      <c r="D8188" s="0" t="n">
        <v>1</v>
      </c>
      <c r="E8188" s="0" t="n">
        <v>1</v>
      </c>
      <c r="F8188" s="0" t="n">
        <f aca="false">IF(AND(E8188&lt;&gt;C8188, E8188&lt;&gt;D8188), 1, 0)</f>
        <v>0</v>
      </c>
      <c r="G8188" s="0" t="n">
        <f aca="false">IF(AND(C8188=B8188,D8188=B8188, E8188&lt;&gt;B8188), 1, 0)</f>
        <v>0</v>
      </c>
      <c r="H8188" s="0" t="n">
        <f aca="false">IF(AND(B8188=C8188,D8188&lt;&gt;B8188, E8188=B8188), 1, 0)</f>
        <v>0</v>
      </c>
      <c r="I8188" s="0" t="n">
        <f aca="false">IF(AND(B8188&lt;&gt;C8188,B8188=D8188, B8188=E8188), 1, 0)</f>
        <v>0</v>
      </c>
      <c r="J8188" s="0" t="n">
        <f aca="false">IF(B8188=E8188, 1, 0)</f>
        <v>0</v>
      </c>
      <c r="K8188" s="0" t="n">
        <f aca="false">IF(AND(OR(C8188=B8188, D8188=B8188), E8188&lt;&gt;B8188), 1, 0)</f>
        <v>0</v>
      </c>
    </row>
    <row r="8189" customFormat="false" ht="12.8" hidden="false" customHeight="false" outlineLevel="0" collapsed="false">
      <c r="A8189" s="0" t="n">
        <v>9484</v>
      </c>
      <c r="B8189" s="0" t="n">
        <v>9</v>
      </c>
      <c r="C8189" s="0" t="n">
        <v>7</v>
      </c>
      <c r="D8189" s="0" t="n">
        <v>7</v>
      </c>
      <c r="E8189" s="0" t="n">
        <v>7</v>
      </c>
      <c r="F8189" s="0" t="n">
        <f aca="false">IF(AND(E8189&lt;&gt;C8189, E8189&lt;&gt;D8189), 1, 0)</f>
        <v>0</v>
      </c>
      <c r="G8189" s="0" t="n">
        <f aca="false">IF(AND(C8189=B8189,D8189=B8189, E8189&lt;&gt;B8189), 1, 0)</f>
        <v>0</v>
      </c>
      <c r="H8189" s="0" t="n">
        <f aca="false">IF(AND(B8189=C8189,D8189&lt;&gt;B8189, E8189=B8189), 1, 0)</f>
        <v>0</v>
      </c>
      <c r="I8189" s="0" t="n">
        <f aca="false">IF(AND(B8189&lt;&gt;C8189,B8189=D8189, B8189=E8189), 1, 0)</f>
        <v>0</v>
      </c>
      <c r="J8189" s="0" t="n">
        <f aca="false">IF(B8189=E8189, 1, 0)</f>
        <v>0</v>
      </c>
      <c r="K8189" s="0" t="n">
        <f aca="false">IF(AND(OR(C8189=B8189, D8189=B8189), E8189&lt;&gt;B8189), 1, 0)</f>
        <v>0</v>
      </c>
    </row>
    <row r="8190" customFormat="false" ht="12.8" hidden="false" customHeight="false" outlineLevel="0" collapsed="false">
      <c r="A8190" s="0" t="n">
        <v>9485</v>
      </c>
      <c r="B8190" s="0" t="n">
        <v>4</v>
      </c>
      <c r="C8190" s="0" t="n">
        <v>7</v>
      </c>
      <c r="D8190" s="0" t="n">
        <v>4</v>
      </c>
      <c r="E8190" s="0" t="n">
        <v>4</v>
      </c>
      <c r="F8190" s="0" t="n">
        <f aca="false">IF(AND(E8190&lt;&gt;C8190, E8190&lt;&gt;D8190), 1, 0)</f>
        <v>0</v>
      </c>
      <c r="G8190" s="0" t="n">
        <f aca="false">IF(AND(C8190=B8190,D8190=B8190, E8190&lt;&gt;B8190), 1, 0)</f>
        <v>0</v>
      </c>
      <c r="H8190" s="0" t="n">
        <f aca="false">IF(AND(B8190=C8190,D8190&lt;&gt;B8190, E8190=B8190), 1, 0)</f>
        <v>0</v>
      </c>
      <c r="I8190" s="0" t="n">
        <f aca="false">IF(AND(B8190&lt;&gt;C8190,B8190=D8190, B8190=E8190), 1, 0)</f>
        <v>1</v>
      </c>
      <c r="J8190" s="0" t="n">
        <f aca="false">IF(B8190=E8190, 1, 0)</f>
        <v>1</v>
      </c>
      <c r="K8190" s="0" t="n">
        <f aca="false">IF(AND(OR(C8190=B8190, D8190=B8190), E8190&lt;&gt;B8190), 1, 0)</f>
        <v>0</v>
      </c>
    </row>
    <row r="8191" customFormat="false" ht="12.8" hidden="false" customHeight="false" outlineLevel="0" collapsed="false">
      <c r="A8191" s="0" t="n">
        <v>9497</v>
      </c>
      <c r="B8191" s="0" t="n">
        <v>8</v>
      </c>
      <c r="C8191" s="0" t="n">
        <v>1</v>
      </c>
      <c r="D8191" s="0" t="n">
        <v>1</v>
      </c>
      <c r="E8191" s="0" t="n">
        <v>1</v>
      </c>
      <c r="F8191" s="0" t="n">
        <f aca="false">IF(AND(E8191&lt;&gt;C8191, E8191&lt;&gt;D8191), 1, 0)</f>
        <v>0</v>
      </c>
      <c r="G8191" s="0" t="n">
        <f aca="false">IF(AND(C8191=B8191,D8191=B8191, E8191&lt;&gt;B8191), 1, 0)</f>
        <v>0</v>
      </c>
      <c r="H8191" s="0" t="n">
        <f aca="false">IF(AND(B8191=C8191,D8191&lt;&gt;B8191, E8191=B8191), 1, 0)</f>
        <v>0</v>
      </c>
      <c r="I8191" s="0" t="n">
        <f aca="false">IF(AND(B8191&lt;&gt;C8191,B8191=D8191, B8191=E8191), 1, 0)</f>
        <v>0</v>
      </c>
      <c r="J8191" s="0" t="n">
        <f aca="false">IF(B8191=E8191, 1, 0)</f>
        <v>0</v>
      </c>
      <c r="K8191" s="0" t="n">
        <f aca="false">IF(AND(OR(C8191=B8191, D8191=B8191), E8191&lt;&gt;B8191), 1, 0)</f>
        <v>0</v>
      </c>
    </row>
    <row r="8192" customFormat="false" ht="12.8" hidden="false" customHeight="false" outlineLevel="0" collapsed="false">
      <c r="A8192" s="0" t="n">
        <v>9498</v>
      </c>
      <c r="B8192" s="0" t="n">
        <v>9</v>
      </c>
      <c r="C8192" s="0" t="n">
        <v>7</v>
      </c>
      <c r="D8192" s="0" t="n">
        <v>7</v>
      </c>
      <c r="E8192" s="0" t="n">
        <v>7</v>
      </c>
      <c r="F8192" s="0" t="n">
        <f aca="false">IF(AND(E8192&lt;&gt;C8192, E8192&lt;&gt;D8192), 1, 0)</f>
        <v>0</v>
      </c>
      <c r="G8192" s="0" t="n">
        <f aca="false">IF(AND(C8192=B8192,D8192=B8192, E8192&lt;&gt;B8192), 1, 0)</f>
        <v>0</v>
      </c>
      <c r="H8192" s="0" t="n">
        <f aca="false">IF(AND(B8192=C8192,D8192&lt;&gt;B8192, E8192=B8192), 1, 0)</f>
        <v>0</v>
      </c>
      <c r="I8192" s="0" t="n">
        <f aca="false">IF(AND(B8192&lt;&gt;C8192,B8192=D8192, B8192=E8192), 1, 0)</f>
        <v>0</v>
      </c>
      <c r="J8192" s="0" t="n">
        <f aca="false">IF(B8192=E8192, 1, 0)</f>
        <v>0</v>
      </c>
      <c r="K8192" s="0" t="n">
        <f aca="false">IF(AND(OR(C8192=B8192, D8192=B8192), E8192&lt;&gt;B8192), 1, 0)</f>
        <v>0</v>
      </c>
    </row>
    <row r="8193" customFormat="false" ht="12.8" hidden="false" customHeight="false" outlineLevel="0" collapsed="false">
      <c r="A8193" s="0" t="n">
        <v>9507</v>
      </c>
      <c r="B8193" s="0" t="n">
        <v>8</v>
      </c>
      <c r="C8193" s="0" t="n">
        <v>7</v>
      </c>
      <c r="D8193" s="0" t="n">
        <v>7</v>
      </c>
      <c r="E8193" s="0" t="n">
        <v>7</v>
      </c>
      <c r="F8193" s="0" t="n">
        <f aca="false">IF(AND(E8193&lt;&gt;C8193, E8193&lt;&gt;D8193), 1, 0)</f>
        <v>0</v>
      </c>
      <c r="G8193" s="0" t="n">
        <f aca="false">IF(AND(C8193=B8193,D8193=B8193, E8193&lt;&gt;B8193), 1, 0)</f>
        <v>0</v>
      </c>
      <c r="H8193" s="0" t="n">
        <f aca="false">IF(AND(B8193=C8193,D8193&lt;&gt;B8193, E8193=B8193), 1, 0)</f>
        <v>0</v>
      </c>
      <c r="I8193" s="0" t="n">
        <f aca="false">IF(AND(B8193&lt;&gt;C8193,B8193=D8193, B8193=E8193), 1, 0)</f>
        <v>0</v>
      </c>
      <c r="J8193" s="0" t="n">
        <f aca="false">IF(B8193=E8193, 1, 0)</f>
        <v>0</v>
      </c>
      <c r="K8193" s="0" t="n">
        <f aca="false">IF(AND(OR(C8193=B8193, D8193=B8193), E8193&lt;&gt;B8193), 1, 0)</f>
        <v>0</v>
      </c>
    </row>
    <row r="8194" customFormat="false" ht="12.8" hidden="false" customHeight="false" outlineLevel="0" collapsed="false">
      <c r="A8194" s="0" t="n">
        <v>9508</v>
      </c>
      <c r="B8194" s="0" t="n">
        <v>9</v>
      </c>
      <c r="C8194" s="0" t="n">
        <v>7</v>
      </c>
      <c r="D8194" s="0" t="n">
        <v>7</v>
      </c>
      <c r="E8194" s="0" t="n">
        <v>7</v>
      </c>
      <c r="F8194" s="0" t="n">
        <f aca="false">IF(AND(E8194&lt;&gt;C8194, E8194&lt;&gt;D8194), 1, 0)</f>
        <v>0</v>
      </c>
      <c r="G8194" s="0" t="n">
        <f aca="false">IF(AND(C8194=B8194,D8194=B8194, E8194&lt;&gt;B8194), 1, 0)</f>
        <v>0</v>
      </c>
      <c r="H8194" s="0" t="n">
        <f aca="false">IF(AND(B8194=C8194,D8194&lt;&gt;B8194, E8194=B8194), 1, 0)</f>
        <v>0</v>
      </c>
      <c r="I8194" s="0" t="n">
        <f aca="false">IF(AND(B8194&lt;&gt;C8194,B8194=D8194, B8194=E8194), 1, 0)</f>
        <v>0</v>
      </c>
      <c r="J8194" s="0" t="n">
        <f aca="false">IF(B8194=E8194, 1, 0)</f>
        <v>0</v>
      </c>
      <c r="K8194" s="0" t="n">
        <f aca="false">IF(AND(OR(C8194=B8194, D8194=B8194), E8194&lt;&gt;B8194), 1, 0)</f>
        <v>0</v>
      </c>
    </row>
    <row r="8195" customFormat="false" ht="12.8" hidden="false" customHeight="false" outlineLevel="0" collapsed="false">
      <c r="A8195" s="0" t="n">
        <v>9513</v>
      </c>
      <c r="B8195" s="0" t="n">
        <v>4</v>
      </c>
      <c r="C8195" s="0" t="n">
        <v>1</v>
      </c>
      <c r="D8195" s="0" t="n">
        <v>1</v>
      </c>
      <c r="E8195" s="0" t="n">
        <v>1</v>
      </c>
      <c r="F8195" s="0" t="n">
        <f aca="false">IF(AND(E8195&lt;&gt;C8195, E8195&lt;&gt;D8195), 1, 0)</f>
        <v>0</v>
      </c>
      <c r="G8195" s="0" t="n">
        <f aca="false">IF(AND(C8195=B8195,D8195=B8195, E8195&lt;&gt;B8195), 1, 0)</f>
        <v>0</v>
      </c>
      <c r="H8195" s="0" t="n">
        <f aca="false">IF(AND(B8195=C8195,D8195&lt;&gt;B8195, E8195=B8195), 1, 0)</f>
        <v>0</v>
      </c>
      <c r="I8195" s="0" t="n">
        <f aca="false">IF(AND(B8195&lt;&gt;C8195,B8195=D8195, B8195=E8195), 1, 0)</f>
        <v>0</v>
      </c>
      <c r="J8195" s="0" t="n">
        <f aca="false">IF(B8195=E8195, 1, 0)</f>
        <v>0</v>
      </c>
      <c r="K8195" s="0" t="n">
        <f aca="false">IF(AND(OR(C8195=B8195, D8195=B8195), E8195&lt;&gt;B8195), 1, 0)</f>
        <v>0</v>
      </c>
    </row>
    <row r="8196" customFormat="false" ht="12.8" hidden="false" customHeight="false" outlineLevel="0" collapsed="false">
      <c r="A8196" s="0" t="n">
        <v>9517</v>
      </c>
      <c r="B8196" s="0" t="n">
        <v>8</v>
      </c>
      <c r="C8196" s="0" t="n">
        <v>3</v>
      </c>
      <c r="D8196" s="0" t="n">
        <v>3</v>
      </c>
      <c r="E8196" s="0" t="n">
        <v>3</v>
      </c>
      <c r="F8196" s="0" t="n">
        <f aca="false">IF(AND(E8196&lt;&gt;C8196, E8196&lt;&gt;D8196), 1, 0)</f>
        <v>0</v>
      </c>
      <c r="G8196" s="0" t="n">
        <f aca="false">IF(AND(C8196=B8196,D8196=B8196, E8196&lt;&gt;B8196), 1, 0)</f>
        <v>0</v>
      </c>
      <c r="H8196" s="0" t="n">
        <f aca="false">IF(AND(B8196=C8196,D8196&lt;&gt;B8196, E8196=B8196), 1, 0)</f>
        <v>0</v>
      </c>
      <c r="I8196" s="0" t="n">
        <f aca="false">IF(AND(B8196&lt;&gt;C8196,B8196=D8196, B8196=E8196), 1, 0)</f>
        <v>0</v>
      </c>
      <c r="J8196" s="0" t="n">
        <f aca="false">IF(B8196=E8196, 1, 0)</f>
        <v>0</v>
      </c>
      <c r="K8196" s="0" t="n">
        <f aca="false">IF(AND(OR(C8196=B8196, D8196=B8196), E8196&lt;&gt;B8196), 1, 0)</f>
        <v>0</v>
      </c>
    </row>
    <row r="8197" customFormat="false" ht="12.8" hidden="false" customHeight="false" outlineLevel="0" collapsed="false">
      <c r="A8197" s="0" t="n">
        <v>9518</v>
      </c>
      <c r="B8197" s="0" t="n">
        <v>9</v>
      </c>
      <c r="C8197" s="0" t="n">
        <v>7</v>
      </c>
      <c r="D8197" s="0" t="n">
        <v>7</v>
      </c>
      <c r="E8197" s="0" t="n">
        <v>7</v>
      </c>
      <c r="F8197" s="0" t="n">
        <f aca="false">IF(AND(E8197&lt;&gt;C8197, E8197&lt;&gt;D8197), 1, 0)</f>
        <v>0</v>
      </c>
      <c r="G8197" s="0" t="n">
        <f aca="false">IF(AND(C8197=B8197,D8197=B8197, E8197&lt;&gt;B8197), 1, 0)</f>
        <v>0</v>
      </c>
      <c r="H8197" s="0" t="n">
        <f aca="false">IF(AND(B8197=C8197,D8197&lt;&gt;B8197, E8197=B8197), 1, 0)</f>
        <v>0</v>
      </c>
      <c r="I8197" s="0" t="n">
        <f aca="false">IF(AND(B8197&lt;&gt;C8197,B8197=D8197, B8197=E8197), 1, 0)</f>
        <v>0</v>
      </c>
      <c r="J8197" s="0" t="n">
        <f aca="false">IF(B8197=E8197, 1, 0)</f>
        <v>0</v>
      </c>
      <c r="K8197" s="0" t="n">
        <f aca="false">IF(AND(OR(C8197=B8197, D8197=B8197), E8197&lt;&gt;B8197), 1, 0)</f>
        <v>0</v>
      </c>
    </row>
    <row r="8198" customFormat="false" ht="12.8" hidden="false" customHeight="false" outlineLevel="0" collapsed="false">
      <c r="A8198" s="0" t="n">
        <v>9520</v>
      </c>
      <c r="B8198" s="0" t="n">
        <v>0</v>
      </c>
      <c r="C8198" s="0" t="n">
        <v>2</v>
      </c>
      <c r="D8198" s="0" t="n">
        <v>0</v>
      </c>
      <c r="E8198" s="0" t="n">
        <v>2</v>
      </c>
      <c r="F8198" s="0" t="n">
        <f aca="false">IF(AND(E8198&lt;&gt;C8198, E8198&lt;&gt;D8198), 1, 0)</f>
        <v>0</v>
      </c>
      <c r="G8198" s="0" t="n">
        <f aca="false">IF(AND(C8198=B8198,D8198=B8198, E8198&lt;&gt;B8198), 1, 0)</f>
        <v>0</v>
      </c>
      <c r="H8198" s="0" t="n">
        <f aca="false">IF(AND(B8198=C8198,D8198&lt;&gt;B8198, E8198=B8198), 1, 0)</f>
        <v>0</v>
      </c>
      <c r="I8198" s="0" t="n">
        <f aca="false">IF(AND(B8198&lt;&gt;C8198,B8198=D8198, B8198=E8198), 1, 0)</f>
        <v>0</v>
      </c>
      <c r="J8198" s="0" t="n">
        <f aca="false">IF(B8198=E8198, 1, 0)</f>
        <v>0</v>
      </c>
      <c r="K8198" s="0" t="n">
        <f aca="false">IF(AND(OR(C8198=B8198, D8198=B8198), E8198&lt;&gt;B8198), 1, 0)</f>
        <v>1</v>
      </c>
    </row>
    <row r="8199" customFormat="false" ht="12.8" hidden="false" customHeight="false" outlineLevel="0" collapsed="false">
      <c r="A8199" s="0" t="n">
        <v>9526</v>
      </c>
      <c r="B8199" s="0" t="n">
        <v>4</v>
      </c>
      <c r="C8199" s="0" t="n">
        <v>1</v>
      </c>
      <c r="D8199" s="0" t="n">
        <v>1</v>
      </c>
      <c r="E8199" s="0" t="n">
        <v>1</v>
      </c>
      <c r="F8199" s="0" t="n">
        <f aca="false">IF(AND(E8199&lt;&gt;C8199, E8199&lt;&gt;D8199), 1, 0)</f>
        <v>0</v>
      </c>
      <c r="G8199" s="0" t="n">
        <f aca="false">IF(AND(C8199=B8199,D8199=B8199, E8199&lt;&gt;B8199), 1, 0)</f>
        <v>0</v>
      </c>
      <c r="H8199" s="0" t="n">
        <f aca="false">IF(AND(B8199=C8199,D8199&lt;&gt;B8199, E8199=B8199), 1, 0)</f>
        <v>0</v>
      </c>
      <c r="I8199" s="0" t="n">
        <f aca="false">IF(AND(B8199&lt;&gt;C8199,B8199=D8199, B8199=E8199), 1, 0)</f>
        <v>0</v>
      </c>
      <c r="J8199" s="0" t="n">
        <f aca="false">IF(B8199=E8199, 1, 0)</f>
        <v>0</v>
      </c>
      <c r="K8199" s="0" t="n">
        <f aca="false">IF(AND(OR(C8199=B8199, D8199=B8199), E8199&lt;&gt;B8199), 1, 0)</f>
        <v>0</v>
      </c>
    </row>
    <row r="8200" customFormat="false" ht="12.8" hidden="false" customHeight="false" outlineLevel="0" collapsed="false">
      <c r="A8200" s="0" t="n">
        <v>9527</v>
      </c>
      <c r="B8200" s="0" t="n">
        <v>4</v>
      </c>
      <c r="C8200" s="0" t="n">
        <v>1</v>
      </c>
      <c r="D8200" s="0" t="n">
        <v>1</v>
      </c>
      <c r="E8200" s="0" t="n">
        <v>1</v>
      </c>
      <c r="F8200" s="0" t="n">
        <f aca="false">IF(AND(E8200&lt;&gt;C8200, E8200&lt;&gt;D8200), 1, 0)</f>
        <v>0</v>
      </c>
      <c r="G8200" s="0" t="n">
        <f aca="false">IF(AND(C8200=B8200,D8200=B8200, E8200&lt;&gt;B8200), 1, 0)</f>
        <v>0</v>
      </c>
      <c r="H8200" s="0" t="n">
        <f aca="false">IF(AND(B8200=C8200,D8200&lt;&gt;B8200, E8200=B8200), 1, 0)</f>
        <v>0</v>
      </c>
      <c r="I8200" s="0" t="n">
        <f aca="false">IF(AND(B8200&lt;&gt;C8200,B8200=D8200, B8200=E8200), 1, 0)</f>
        <v>0</v>
      </c>
      <c r="J8200" s="0" t="n">
        <f aca="false">IF(B8200=E8200, 1, 0)</f>
        <v>0</v>
      </c>
      <c r="K8200" s="0" t="n">
        <f aca="false">IF(AND(OR(C8200=B8200, D8200=B8200), E8200&lt;&gt;B8200), 1, 0)</f>
        <v>0</v>
      </c>
    </row>
    <row r="8201" customFormat="false" ht="12.8" hidden="false" customHeight="false" outlineLevel="0" collapsed="false">
      <c r="A8201" s="0" t="n">
        <v>9531</v>
      </c>
      <c r="B8201" s="0" t="n">
        <v>9</v>
      </c>
      <c r="C8201" s="0" t="n">
        <v>1</v>
      </c>
      <c r="D8201" s="0" t="n">
        <v>3</v>
      </c>
      <c r="E8201" s="0" t="n">
        <v>3</v>
      </c>
      <c r="F8201" s="0" t="n">
        <f aca="false">IF(AND(E8201&lt;&gt;C8201, E8201&lt;&gt;D8201), 1, 0)</f>
        <v>0</v>
      </c>
      <c r="G8201" s="0" t="n">
        <f aca="false">IF(AND(C8201=B8201,D8201=B8201, E8201&lt;&gt;B8201), 1, 0)</f>
        <v>0</v>
      </c>
      <c r="H8201" s="0" t="n">
        <f aca="false">IF(AND(B8201=C8201,D8201&lt;&gt;B8201, E8201=B8201), 1, 0)</f>
        <v>0</v>
      </c>
      <c r="I8201" s="0" t="n">
        <f aca="false">IF(AND(B8201&lt;&gt;C8201,B8201=D8201, B8201=E8201), 1, 0)</f>
        <v>0</v>
      </c>
      <c r="J8201" s="0" t="n">
        <f aca="false">IF(B8201=E8201, 1, 0)</f>
        <v>0</v>
      </c>
      <c r="K8201" s="0" t="n">
        <f aca="false">IF(AND(OR(C8201=B8201, D8201=B8201), E8201&lt;&gt;B8201), 1, 0)</f>
        <v>0</v>
      </c>
    </row>
    <row r="8202" customFormat="false" ht="12.8" hidden="false" customHeight="false" outlineLevel="0" collapsed="false">
      <c r="A8202" s="0" t="n">
        <v>9538</v>
      </c>
      <c r="B8202" s="0" t="n">
        <v>4</v>
      </c>
      <c r="C8202" s="0" t="n">
        <v>1</v>
      </c>
      <c r="D8202" s="0" t="n">
        <v>1</v>
      </c>
      <c r="E8202" s="0" t="n">
        <v>1</v>
      </c>
      <c r="F8202" s="0" t="n">
        <f aca="false">IF(AND(E8202&lt;&gt;C8202, E8202&lt;&gt;D8202), 1, 0)</f>
        <v>0</v>
      </c>
      <c r="G8202" s="0" t="n">
        <f aca="false">IF(AND(C8202=B8202,D8202=B8202, E8202&lt;&gt;B8202), 1, 0)</f>
        <v>0</v>
      </c>
      <c r="H8202" s="0" t="n">
        <f aca="false">IF(AND(B8202=C8202,D8202&lt;&gt;B8202, E8202=B8202), 1, 0)</f>
        <v>0</v>
      </c>
      <c r="I8202" s="0" t="n">
        <f aca="false">IF(AND(B8202&lt;&gt;C8202,B8202=D8202, B8202=E8202), 1, 0)</f>
        <v>0</v>
      </c>
      <c r="J8202" s="0" t="n">
        <f aca="false">IF(B8202=E8202, 1, 0)</f>
        <v>0</v>
      </c>
      <c r="K8202" s="0" t="n">
        <f aca="false">IF(AND(OR(C8202=B8202, D8202=B8202), E8202&lt;&gt;B8202), 1, 0)</f>
        <v>0</v>
      </c>
    </row>
    <row r="8203" customFormat="false" ht="12.8" hidden="false" customHeight="false" outlineLevel="0" collapsed="false">
      <c r="A8203" s="0" t="n">
        <v>9539</v>
      </c>
      <c r="B8203" s="0" t="n">
        <v>4</v>
      </c>
      <c r="C8203" s="0" t="n">
        <v>1</v>
      </c>
      <c r="D8203" s="0" t="n">
        <v>1</v>
      </c>
      <c r="E8203" s="0" t="n">
        <v>1</v>
      </c>
      <c r="F8203" s="0" t="n">
        <f aca="false">IF(AND(E8203&lt;&gt;C8203, E8203&lt;&gt;D8203), 1, 0)</f>
        <v>0</v>
      </c>
      <c r="G8203" s="0" t="n">
        <f aca="false">IF(AND(C8203=B8203,D8203=B8203, E8203&lt;&gt;B8203), 1, 0)</f>
        <v>0</v>
      </c>
      <c r="H8203" s="0" t="n">
        <f aca="false">IF(AND(B8203=C8203,D8203&lt;&gt;B8203, E8203=B8203), 1, 0)</f>
        <v>0</v>
      </c>
      <c r="I8203" s="0" t="n">
        <f aca="false">IF(AND(B8203&lt;&gt;C8203,B8203=D8203, B8203=E8203), 1, 0)</f>
        <v>0</v>
      </c>
      <c r="J8203" s="0" t="n">
        <f aca="false">IF(B8203=E8203, 1, 0)</f>
        <v>0</v>
      </c>
      <c r="K8203" s="0" t="n">
        <f aca="false">IF(AND(OR(C8203=B8203, D8203=B8203), E8203&lt;&gt;B8203), 1, 0)</f>
        <v>0</v>
      </c>
    </row>
    <row r="8204" customFormat="false" ht="12.8" hidden="false" customHeight="false" outlineLevel="0" collapsed="false">
      <c r="A8204" s="0" t="n">
        <v>9540</v>
      </c>
      <c r="B8204" s="0" t="n">
        <v>9</v>
      </c>
      <c r="C8204" s="0" t="n">
        <v>3</v>
      </c>
      <c r="D8204" s="0" t="n">
        <v>3</v>
      </c>
      <c r="E8204" s="0" t="n">
        <v>3</v>
      </c>
      <c r="F8204" s="0" t="n">
        <f aca="false">IF(AND(E8204&lt;&gt;C8204, E8204&lt;&gt;D8204), 1, 0)</f>
        <v>0</v>
      </c>
      <c r="G8204" s="0" t="n">
        <f aca="false">IF(AND(C8204=B8204,D8204=B8204, E8204&lt;&gt;B8204), 1, 0)</f>
        <v>0</v>
      </c>
      <c r="H8204" s="0" t="n">
        <f aca="false">IF(AND(B8204=C8204,D8204&lt;&gt;B8204, E8204=B8204), 1, 0)</f>
        <v>0</v>
      </c>
      <c r="I8204" s="0" t="n">
        <f aca="false">IF(AND(B8204&lt;&gt;C8204,B8204=D8204, B8204=E8204), 1, 0)</f>
        <v>0</v>
      </c>
      <c r="J8204" s="0" t="n">
        <f aca="false">IF(B8204=E8204, 1, 0)</f>
        <v>0</v>
      </c>
      <c r="K8204" s="0" t="n">
        <f aca="false">IF(AND(OR(C8204=B8204, D8204=B8204), E8204&lt;&gt;B8204), 1, 0)</f>
        <v>0</v>
      </c>
    </row>
    <row r="8205" customFormat="false" ht="12.8" hidden="false" customHeight="false" outlineLevel="0" collapsed="false">
      <c r="A8205" s="0" t="n">
        <v>9542</v>
      </c>
      <c r="B8205" s="0" t="n">
        <v>4</v>
      </c>
      <c r="C8205" s="0" t="n">
        <v>1</v>
      </c>
      <c r="D8205" s="0" t="n">
        <v>1</v>
      </c>
      <c r="E8205" s="0" t="n">
        <v>1</v>
      </c>
      <c r="F8205" s="0" t="n">
        <f aca="false">IF(AND(E8205&lt;&gt;C8205, E8205&lt;&gt;D8205), 1, 0)</f>
        <v>0</v>
      </c>
      <c r="G8205" s="0" t="n">
        <f aca="false">IF(AND(C8205=B8205,D8205=B8205, E8205&lt;&gt;B8205), 1, 0)</f>
        <v>0</v>
      </c>
      <c r="H8205" s="0" t="n">
        <f aca="false">IF(AND(B8205=C8205,D8205&lt;&gt;B8205, E8205=B8205), 1, 0)</f>
        <v>0</v>
      </c>
      <c r="I8205" s="0" t="n">
        <f aca="false">IF(AND(B8205&lt;&gt;C8205,B8205=D8205, B8205=E8205), 1, 0)</f>
        <v>0</v>
      </c>
      <c r="J8205" s="0" t="n">
        <f aca="false">IF(B8205=E8205, 1, 0)</f>
        <v>0</v>
      </c>
      <c r="K8205" s="0" t="n">
        <f aca="false">IF(AND(OR(C8205=B8205, D8205=B8205), E8205&lt;&gt;B8205), 1, 0)</f>
        <v>0</v>
      </c>
    </row>
    <row r="8206" customFormat="false" ht="12.8" hidden="false" customHeight="false" outlineLevel="0" collapsed="false">
      <c r="A8206" s="0" t="n">
        <v>9543</v>
      </c>
      <c r="B8206" s="0" t="n">
        <v>0</v>
      </c>
      <c r="C8206" s="0" t="n">
        <v>7</v>
      </c>
      <c r="D8206" s="0" t="n">
        <v>7</v>
      </c>
      <c r="E8206" s="0" t="n">
        <v>7</v>
      </c>
      <c r="F8206" s="0" t="n">
        <f aca="false">IF(AND(E8206&lt;&gt;C8206, E8206&lt;&gt;D8206), 1, 0)</f>
        <v>0</v>
      </c>
      <c r="G8206" s="0" t="n">
        <f aca="false">IF(AND(C8206=B8206,D8206=B8206, E8206&lt;&gt;B8206), 1, 0)</f>
        <v>0</v>
      </c>
      <c r="H8206" s="0" t="n">
        <f aca="false">IF(AND(B8206=C8206,D8206&lt;&gt;B8206, E8206=B8206), 1, 0)</f>
        <v>0</v>
      </c>
      <c r="I8206" s="0" t="n">
        <f aca="false">IF(AND(B8206&lt;&gt;C8206,B8206=D8206, B8206=E8206), 1, 0)</f>
        <v>0</v>
      </c>
      <c r="J8206" s="0" t="n">
        <f aca="false">IF(B8206=E8206, 1, 0)</f>
        <v>0</v>
      </c>
      <c r="K8206" s="0" t="n">
        <f aca="false">IF(AND(OR(C8206=B8206, D8206=B8206), E8206&lt;&gt;B8206), 1, 0)</f>
        <v>0</v>
      </c>
    </row>
    <row r="8207" customFormat="false" ht="12.8" hidden="false" customHeight="false" outlineLevel="0" collapsed="false">
      <c r="A8207" s="0" t="n">
        <v>9545</v>
      </c>
      <c r="B8207" s="0" t="n">
        <v>9</v>
      </c>
      <c r="C8207" s="0" t="n">
        <v>1</v>
      </c>
      <c r="D8207" s="0" t="n">
        <v>7</v>
      </c>
      <c r="E8207" s="0" t="n">
        <v>7</v>
      </c>
      <c r="F8207" s="0" t="n">
        <f aca="false">IF(AND(E8207&lt;&gt;C8207, E8207&lt;&gt;D8207), 1, 0)</f>
        <v>0</v>
      </c>
      <c r="G8207" s="0" t="n">
        <f aca="false">IF(AND(C8207=B8207,D8207=B8207, E8207&lt;&gt;B8207), 1, 0)</f>
        <v>0</v>
      </c>
      <c r="H8207" s="0" t="n">
        <f aca="false">IF(AND(B8207=C8207,D8207&lt;&gt;B8207, E8207=B8207), 1, 0)</f>
        <v>0</v>
      </c>
      <c r="I8207" s="0" t="n">
        <f aca="false">IF(AND(B8207&lt;&gt;C8207,B8207=D8207, B8207=E8207), 1, 0)</f>
        <v>0</v>
      </c>
      <c r="J8207" s="0" t="n">
        <f aca="false">IF(B8207=E8207, 1, 0)</f>
        <v>0</v>
      </c>
      <c r="K8207" s="0" t="n">
        <f aca="false">IF(AND(OR(C8207=B8207, D8207=B8207), E8207&lt;&gt;B8207), 1, 0)</f>
        <v>0</v>
      </c>
    </row>
    <row r="8208" customFormat="false" ht="12.8" hidden="false" customHeight="false" outlineLevel="0" collapsed="false">
      <c r="A8208" s="0" t="n">
        <v>9551</v>
      </c>
      <c r="B8208" s="0" t="n">
        <v>4</v>
      </c>
      <c r="C8208" s="0" t="n">
        <v>7</v>
      </c>
      <c r="D8208" s="0" t="n">
        <v>7</v>
      </c>
      <c r="E8208" s="0" t="n">
        <v>7</v>
      </c>
      <c r="F8208" s="0" t="n">
        <f aca="false">IF(AND(E8208&lt;&gt;C8208, E8208&lt;&gt;D8208), 1, 0)</f>
        <v>0</v>
      </c>
      <c r="G8208" s="0" t="n">
        <f aca="false">IF(AND(C8208=B8208,D8208=B8208, E8208&lt;&gt;B8208), 1, 0)</f>
        <v>0</v>
      </c>
      <c r="H8208" s="0" t="n">
        <f aca="false">IF(AND(B8208=C8208,D8208&lt;&gt;B8208, E8208=B8208), 1, 0)</f>
        <v>0</v>
      </c>
      <c r="I8208" s="0" t="n">
        <f aca="false">IF(AND(B8208&lt;&gt;C8208,B8208=D8208, B8208=E8208), 1, 0)</f>
        <v>0</v>
      </c>
      <c r="J8208" s="0" t="n">
        <f aca="false">IF(B8208=E8208, 1, 0)</f>
        <v>0</v>
      </c>
      <c r="K8208" s="0" t="n">
        <f aca="false">IF(AND(OR(C8208=B8208, D8208=B8208), E8208&lt;&gt;B8208), 1, 0)</f>
        <v>0</v>
      </c>
    </row>
    <row r="8209" customFormat="false" ht="12.8" hidden="false" customHeight="false" outlineLevel="0" collapsed="false">
      <c r="A8209" s="0" t="n">
        <v>9552</v>
      </c>
      <c r="B8209" s="0" t="n">
        <v>4</v>
      </c>
      <c r="C8209" s="0" t="n">
        <v>1</v>
      </c>
      <c r="D8209" s="0" t="n">
        <v>1</v>
      </c>
      <c r="E8209" s="0" t="n">
        <v>1</v>
      </c>
      <c r="F8209" s="0" t="n">
        <f aca="false">IF(AND(E8209&lt;&gt;C8209, E8209&lt;&gt;D8209), 1, 0)</f>
        <v>0</v>
      </c>
      <c r="G8209" s="0" t="n">
        <f aca="false">IF(AND(C8209=B8209,D8209=B8209, E8209&lt;&gt;B8209), 1, 0)</f>
        <v>0</v>
      </c>
      <c r="H8209" s="0" t="n">
        <f aca="false">IF(AND(B8209=C8209,D8209&lt;&gt;B8209, E8209=B8209), 1, 0)</f>
        <v>0</v>
      </c>
      <c r="I8209" s="0" t="n">
        <f aca="false">IF(AND(B8209&lt;&gt;C8209,B8209=D8209, B8209=E8209), 1, 0)</f>
        <v>0</v>
      </c>
      <c r="J8209" s="0" t="n">
        <f aca="false">IF(B8209=E8209, 1, 0)</f>
        <v>0</v>
      </c>
      <c r="K8209" s="0" t="n">
        <f aca="false">IF(AND(OR(C8209=B8209, D8209=B8209), E8209&lt;&gt;B8209), 1, 0)</f>
        <v>0</v>
      </c>
    </row>
    <row r="8210" customFormat="false" ht="12.8" hidden="false" customHeight="false" outlineLevel="0" collapsed="false">
      <c r="A8210" s="0" t="n">
        <v>9553</v>
      </c>
      <c r="B8210" s="0" t="n">
        <v>0</v>
      </c>
      <c r="C8210" s="0" t="n">
        <v>7</v>
      </c>
      <c r="D8210" s="0" t="n">
        <v>7</v>
      </c>
      <c r="E8210" s="0" t="n">
        <v>7</v>
      </c>
      <c r="F8210" s="0" t="n">
        <f aca="false">IF(AND(E8210&lt;&gt;C8210, E8210&lt;&gt;D8210), 1, 0)</f>
        <v>0</v>
      </c>
      <c r="G8210" s="0" t="n">
        <f aca="false">IF(AND(C8210=B8210,D8210=B8210, E8210&lt;&gt;B8210), 1, 0)</f>
        <v>0</v>
      </c>
      <c r="H8210" s="0" t="n">
        <f aca="false">IF(AND(B8210=C8210,D8210&lt;&gt;B8210, E8210=B8210), 1, 0)</f>
        <v>0</v>
      </c>
      <c r="I8210" s="0" t="n">
        <f aca="false">IF(AND(B8210&lt;&gt;C8210,B8210=D8210, B8210=E8210), 1, 0)</f>
        <v>0</v>
      </c>
      <c r="J8210" s="0" t="n">
        <f aca="false">IF(B8210=E8210, 1, 0)</f>
        <v>0</v>
      </c>
      <c r="K8210" s="0" t="n">
        <f aca="false">IF(AND(OR(C8210=B8210, D8210=B8210), E8210&lt;&gt;B8210), 1, 0)</f>
        <v>0</v>
      </c>
    </row>
    <row r="8211" customFormat="false" ht="12.8" hidden="false" customHeight="false" outlineLevel="0" collapsed="false">
      <c r="A8211" s="0" t="n">
        <v>9554</v>
      </c>
      <c r="B8211" s="0" t="n">
        <v>9</v>
      </c>
      <c r="C8211" s="0" t="n">
        <v>7</v>
      </c>
      <c r="D8211" s="0" t="n">
        <v>7</v>
      </c>
      <c r="E8211" s="0" t="n">
        <v>7</v>
      </c>
      <c r="F8211" s="0" t="n">
        <f aca="false">IF(AND(E8211&lt;&gt;C8211, E8211&lt;&gt;D8211), 1, 0)</f>
        <v>0</v>
      </c>
      <c r="G8211" s="0" t="n">
        <f aca="false">IF(AND(C8211=B8211,D8211=B8211, E8211&lt;&gt;B8211), 1, 0)</f>
        <v>0</v>
      </c>
      <c r="H8211" s="0" t="n">
        <f aca="false">IF(AND(B8211=C8211,D8211&lt;&gt;B8211, E8211=B8211), 1, 0)</f>
        <v>0</v>
      </c>
      <c r="I8211" s="0" t="n">
        <f aca="false">IF(AND(B8211&lt;&gt;C8211,B8211=D8211, B8211=E8211), 1, 0)</f>
        <v>0</v>
      </c>
      <c r="J8211" s="0" t="n">
        <f aca="false">IF(B8211=E8211, 1, 0)</f>
        <v>0</v>
      </c>
      <c r="K8211" s="0" t="n">
        <f aca="false">IF(AND(OR(C8211=B8211, D8211=B8211), E8211&lt;&gt;B8211), 1, 0)</f>
        <v>0</v>
      </c>
    </row>
    <row r="8212" customFormat="false" ht="12.8" hidden="false" customHeight="false" outlineLevel="0" collapsed="false">
      <c r="A8212" s="0" t="n">
        <v>9555</v>
      </c>
      <c r="B8212" s="0" t="n">
        <v>9</v>
      </c>
      <c r="C8212" s="0" t="n">
        <v>9</v>
      </c>
      <c r="D8212" s="0" t="n">
        <v>3</v>
      </c>
      <c r="E8212" s="0" t="n">
        <v>9</v>
      </c>
      <c r="F8212" s="0" t="n">
        <f aca="false">IF(AND(E8212&lt;&gt;C8212, E8212&lt;&gt;D8212), 1, 0)</f>
        <v>0</v>
      </c>
      <c r="G8212" s="0" t="n">
        <f aca="false">IF(AND(C8212=B8212,D8212=B8212, E8212&lt;&gt;B8212), 1, 0)</f>
        <v>0</v>
      </c>
      <c r="H8212" s="0" t="n">
        <f aca="false">IF(AND(B8212=C8212,D8212&lt;&gt;B8212, E8212=B8212), 1, 0)</f>
        <v>1</v>
      </c>
      <c r="I8212" s="0" t="n">
        <f aca="false">IF(AND(B8212&lt;&gt;C8212,B8212=D8212, B8212=E8212), 1, 0)</f>
        <v>0</v>
      </c>
      <c r="J8212" s="0" t="n">
        <f aca="false">IF(B8212=E8212, 1, 0)</f>
        <v>1</v>
      </c>
      <c r="K8212" s="0" t="n">
        <f aca="false">IF(AND(OR(C8212=B8212, D8212=B8212), E8212&lt;&gt;B8212), 1, 0)</f>
        <v>0</v>
      </c>
    </row>
    <row r="8213" customFormat="false" ht="12.8" hidden="false" customHeight="false" outlineLevel="0" collapsed="false">
      <c r="A8213" s="0" t="n">
        <v>9558</v>
      </c>
      <c r="B8213" s="0" t="n">
        <v>8</v>
      </c>
      <c r="C8213" s="0" t="n">
        <v>8</v>
      </c>
      <c r="D8213" s="0" t="n">
        <v>1</v>
      </c>
      <c r="E8213" s="0" t="n">
        <v>1</v>
      </c>
      <c r="F8213" s="0" t="n">
        <f aca="false">IF(AND(E8213&lt;&gt;C8213, E8213&lt;&gt;D8213), 1, 0)</f>
        <v>0</v>
      </c>
      <c r="G8213" s="0" t="n">
        <f aca="false">IF(AND(C8213=B8213,D8213=B8213, E8213&lt;&gt;B8213), 1, 0)</f>
        <v>0</v>
      </c>
      <c r="H8213" s="0" t="n">
        <f aca="false">IF(AND(B8213=C8213,D8213&lt;&gt;B8213, E8213=B8213), 1, 0)</f>
        <v>0</v>
      </c>
      <c r="I8213" s="0" t="n">
        <f aca="false">IF(AND(B8213&lt;&gt;C8213,B8213=D8213, B8213=E8213), 1, 0)</f>
        <v>0</v>
      </c>
      <c r="J8213" s="0" t="n">
        <f aca="false">IF(B8213=E8213, 1, 0)</f>
        <v>0</v>
      </c>
      <c r="K8213" s="0" t="n">
        <f aca="false">IF(AND(OR(C8213=B8213, D8213=B8213), E8213&lt;&gt;B8213), 1, 0)</f>
        <v>1</v>
      </c>
    </row>
    <row r="8214" customFormat="false" ht="12.8" hidden="false" customHeight="false" outlineLevel="0" collapsed="false">
      <c r="A8214" s="0" t="n">
        <v>9561</v>
      </c>
      <c r="B8214" s="0" t="n">
        <v>7</v>
      </c>
      <c r="C8214" s="0" t="n">
        <v>3</v>
      </c>
      <c r="D8214" s="0" t="n">
        <v>3</v>
      </c>
      <c r="E8214" s="0" t="n">
        <v>3</v>
      </c>
      <c r="F8214" s="0" t="n">
        <f aca="false">IF(AND(E8214&lt;&gt;C8214, E8214&lt;&gt;D8214), 1, 0)</f>
        <v>0</v>
      </c>
      <c r="G8214" s="0" t="n">
        <f aca="false">IF(AND(C8214=B8214,D8214=B8214, E8214&lt;&gt;B8214), 1, 0)</f>
        <v>0</v>
      </c>
      <c r="H8214" s="0" t="n">
        <f aca="false">IF(AND(B8214=C8214,D8214&lt;&gt;B8214, E8214=B8214), 1, 0)</f>
        <v>0</v>
      </c>
      <c r="I8214" s="0" t="n">
        <f aca="false">IF(AND(B8214&lt;&gt;C8214,B8214=D8214, B8214=E8214), 1, 0)</f>
        <v>0</v>
      </c>
      <c r="J8214" s="0" t="n">
        <f aca="false">IF(B8214=E8214, 1, 0)</f>
        <v>0</v>
      </c>
      <c r="K8214" s="0" t="n">
        <f aca="false">IF(AND(OR(C8214=B8214, D8214=B8214), E8214&lt;&gt;B8214), 1, 0)</f>
        <v>0</v>
      </c>
    </row>
    <row r="8215" customFormat="false" ht="12.8" hidden="false" customHeight="false" outlineLevel="0" collapsed="false">
      <c r="A8215" s="0" t="n">
        <v>9563</v>
      </c>
      <c r="B8215" s="0" t="n">
        <v>9</v>
      </c>
      <c r="C8215" s="0" t="n">
        <v>3</v>
      </c>
      <c r="D8215" s="0" t="n">
        <v>7</v>
      </c>
      <c r="E8215" s="0" t="n">
        <v>3</v>
      </c>
      <c r="F8215" s="0" t="n">
        <f aca="false">IF(AND(E8215&lt;&gt;C8215, E8215&lt;&gt;D8215), 1, 0)</f>
        <v>0</v>
      </c>
      <c r="G8215" s="0" t="n">
        <f aca="false">IF(AND(C8215=B8215,D8215=B8215, E8215&lt;&gt;B8215), 1, 0)</f>
        <v>0</v>
      </c>
      <c r="H8215" s="0" t="n">
        <f aca="false">IF(AND(B8215=C8215,D8215&lt;&gt;B8215, E8215=B8215), 1, 0)</f>
        <v>0</v>
      </c>
      <c r="I8215" s="0" t="n">
        <f aca="false">IF(AND(B8215&lt;&gt;C8215,B8215=D8215, B8215=E8215), 1, 0)</f>
        <v>0</v>
      </c>
      <c r="J8215" s="0" t="n">
        <f aca="false">IF(B8215=E8215, 1, 0)</f>
        <v>0</v>
      </c>
      <c r="K8215" s="0" t="n">
        <f aca="false">IF(AND(OR(C8215=B8215, D8215=B8215), E8215&lt;&gt;B8215), 1, 0)</f>
        <v>0</v>
      </c>
    </row>
    <row r="8216" customFormat="false" ht="12.8" hidden="false" customHeight="false" outlineLevel="0" collapsed="false">
      <c r="A8216" s="0" t="n">
        <v>9572</v>
      </c>
      <c r="B8216" s="0" t="n">
        <v>9</v>
      </c>
      <c r="C8216" s="0" t="n">
        <v>7</v>
      </c>
      <c r="D8216" s="0" t="n">
        <v>7</v>
      </c>
      <c r="E8216" s="0" t="n">
        <v>7</v>
      </c>
      <c r="F8216" s="0" t="n">
        <f aca="false">IF(AND(E8216&lt;&gt;C8216, E8216&lt;&gt;D8216), 1, 0)</f>
        <v>0</v>
      </c>
      <c r="G8216" s="0" t="n">
        <f aca="false">IF(AND(C8216=B8216,D8216=B8216, E8216&lt;&gt;B8216), 1, 0)</f>
        <v>0</v>
      </c>
      <c r="H8216" s="0" t="n">
        <f aca="false">IF(AND(B8216=C8216,D8216&lt;&gt;B8216, E8216=B8216), 1, 0)</f>
        <v>0</v>
      </c>
      <c r="I8216" s="0" t="n">
        <f aca="false">IF(AND(B8216&lt;&gt;C8216,B8216=D8216, B8216=E8216), 1, 0)</f>
        <v>0</v>
      </c>
      <c r="J8216" s="0" t="n">
        <f aca="false">IF(B8216=E8216, 1, 0)</f>
        <v>0</v>
      </c>
      <c r="K8216" s="0" t="n">
        <f aca="false">IF(AND(OR(C8216=B8216, D8216=B8216), E8216&lt;&gt;B8216), 1, 0)</f>
        <v>0</v>
      </c>
    </row>
    <row r="8217" customFormat="false" ht="12.8" hidden="false" customHeight="false" outlineLevel="0" collapsed="false">
      <c r="A8217" s="0" t="n">
        <v>9573</v>
      </c>
      <c r="B8217" s="0" t="n">
        <v>8</v>
      </c>
      <c r="C8217" s="0" t="n">
        <v>7</v>
      </c>
      <c r="D8217" s="0" t="n">
        <v>7</v>
      </c>
      <c r="E8217" s="0" t="n">
        <v>7</v>
      </c>
      <c r="F8217" s="0" t="n">
        <f aca="false">IF(AND(E8217&lt;&gt;C8217, E8217&lt;&gt;D8217), 1, 0)</f>
        <v>0</v>
      </c>
      <c r="G8217" s="0" t="n">
        <f aca="false">IF(AND(C8217=B8217,D8217=B8217, E8217&lt;&gt;B8217), 1, 0)</f>
        <v>0</v>
      </c>
      <c r="H8217" s="0" t="n">
        <f aca="false">IF(AND(B8217=C8217,D8217&lt;&gt;B8217, E8217=B8217), 1, 0)</f>
        <v>0</v>
      </c>
      <c r="I8217" s="0" t="n">
        <f aca="false">IF(AND(B8217&lt;&gt;C8217,B8217=D8217, B8217=E8217), 1, 0)</f>
        <v>0</v>
      </c>
      <c r="J8217" s="0" t="n">
        <f aca="false">IF(B8217=E8217, 1, 0)</f>
        <v>0</v>
      </c>
      <c r="K8217" s="0" t="n">
        <f aca="false">IF(AND(OR(C8217=B8217, D8217=B8217), E8217&lt;&gt;B8217), 1, 0)</f>
        <v>0</v>
      </c>
    </row>
    <row r="8218" customFormat="false" ht="12.8" hidden="false" customHeight="false" outlineLevel="0" collapsed="false">
      <c r="A8218" s="0" t="n">
        <v>9575</v>
      </c>
      <c r="B8218" s="0" t="n">
        <v>8</v>
      </c>
      <c r="C8218" s="0" t="n">
        <v>3</v>
      </c>
      <c r="D8218" s="0" t="n">
        <v>3</v>
      </c>
      <c r="E8218" s="0" t="n">
        <v>3</v>
      </c>
      <c r="F8218" s="0" t="n">
        <f aca="false">IF(AND(E8218&lt;&gt;C8218, E8218&lt;&gt;D8218), 1, 0)</f>
        <v>0</v>
      </c>
      <c r="G8218" s="0" t="n">
        <f aca="false">IF(AND(C8218=B8218,D8218=B8218, E8218&lt;&gt;B8218), 1, 0)</f>
        <v>0</v>
      </c>
      <c r="H8218" s="0" t="n">
        <f aca="false">IF(AND(B8218=C8218,D8218&lt;&gt;B8218, E8218=B8218), 1, 0)</f>
        <v>0</v>
      </c>
      <c r="I8218" s="0" t="n">
        <f aca="false">IF(AND(B8218&lt;&gt;C8218,B8218=D8218, B8218=E8218), 1, 0)</f>
        <v>0</v>
      </c>
      <c r="J8218" s="0" t="n">
        <f aca="false">IF(B8218=E8218, 1, 0)</f>
        <v>0</v>
      </c>
      <c r="K8218" s="0" t="n">
        <f aca="false">IF(AND(OR(C8218=B8218, D8218=B8218), E8218&lt;&gt;B8218), 1, 0)</f>
        <v>0</v>
      </c>
    </row>
    <row r="8219" customFormat="false" ht="12.8" hidden="false" customHeight="false" outlineLevel="0" collapsed="false">
      <c r="A8219" s="0" t="n">
        <v>9576</v>
      </c>
      <c r="B8219" s="0" t="n">
        <v>8</v>
      </c>
      <c r="C8219" s="0" t="n">
        <v>3</v>
      </c>
      <c r="D8219" s="0" t="n">
        <v>3</v>
      </c>
      <c r="E8219" s="0" t="n">
        <v>3</v>
      </c>
      <c r="F8219" s="0" t="n">
        <f aca="false">IF(AND(E8219&lt;&gt;C8219, E8219&lt;&gt;D8219), 1, 0)</f>
        <v>0</v>
      </c>
      <c r="G8219" s="0" t="n">
        <f aca="false">IF(AND(C8219=B8219,D8219=B8219, E8219&lt;&gt;B8219), 1, 0)</f>
        <v>0</v>
      </c>
      <c r="H8219" s="0" t="n">
        <f aca="false">IF(AND(B8219=C8219,D8219&lt;&gt;B8219, E8219=B8219), 1, 0)</f>
        <v>0</v>
      </c>
      <c r="I8219" s="0" t="n">
        <f aca="false">IF(AND(B8219&lt;&gt;C8219,B8219=D8219, B8219=E8219), 1, 0)</f>
        <v>0</v>
      </c>
      <c r="J8219" s="0" t="n">
        <f aca="false">IF(B8219=E8219, 1, 0)</f>
        <v>0</v>
      </c>
      <c r="K8219" s="0" t="n">
        <f aca="false">IF(AND(OR(C8219=B8219, D8219=B8219), E8219&lt;&gt;B8219), 1, 0)</f>
        <v>0</v>
      </c>
    </row>
    <row r="8220" customFormat="false" ht="12.8" hidden="false" customHeight="false" outlineLevel="0" collapsed="false">
      <c r="A8220" s="0" t="n">
        <v>9581</v>
      </c>
      <c r="B8220" s="0" t="n">
        <v>9</v>
      </c>
      <c r="C8220" s="0" t="n">
        <v>7</v>
      </c>
      <c r="D8220" s="0" t="n">
        <v>7</v>
      </c>
      <c r="E8220" s="0" t="n">
        <v>7</v>
      </c>
      <c r="F8220" s="0" t="n">
        <f aca="false">IF(AND(E8220&lt;&gt;C8220, E8220&lt;&gt;D8220), 1, 0)</f>
        <v>0</v>
      </c>
      <c r="G8220" s="0" t="n">
        <f aca="false">IF(AND(C8220=B8220,D8220=B8220, E8220&lt;&gt;B8220), 1, 0)</f>
        <v>0</v>
      </c>
      <c r="H8220" s="0" t="n">
        <f aca="false">IF(AND(B8220=C8220,D8220&lt;&gt;B8220, E8220=B8220), 1, 0)</f>
        <v>0</v>
      </c>
      <c r="I8220" s="0" t="n">
        <f aca="false">IF(AND(B8220&lt;&gt;C8220,B8220=D8220, B8220=E8220), 1, 0)</f>
        <v>0</v>
      </c>
      <c r="J8220" s="0" t="n">
        <f aca="false">IF(B8220=E8220, 1, 0)</f>
        <v>0</v>
      </c>
      <c r="K8220" s="0" t="n">
        <f aca="false">IF(AND(OR(C8220=B8220, D8220=B8220), E8220&lt;&gt;B8220), 1, 0)</f>
        <v>0</v>
      </c>
    </row>
    <row r="8221" customFormat="false" ht="12.8" hidden="false" customHeight="false" outlineLevel="0" collapsed="false">
      <c r="A8221" s="0" t="n">
        <v>9588</v>
      </c>
      <c r="B8221" s="0" t="n">
        <v>9</v>
      </c>
      <c r="C8221" s="0" t="n">
        <v>7</v>
      </c>
      <c r="D8221" s="0" t="n">
        <v>7</v>
      </c>
      <c r="E8221" s="0" t="n">
        <v>7</v>
      </c>
      <c r="F8221" s="0" t="n">
        <f aca="false">IF(AND(E8221&lt;&gt;C8221, E8221&lt;&gt;D8221), 1, 0)</f>
        <v>0</v>
      </c>
      <c r="G8221" s="0" t="n">
        <f aca="false">IF(AND(C8221=B8221,D8221=B8221, E8221&lt;&gt;B8221), 1, 0)</f>
        <v>0</v>
      </c>
      <c r="H8221" s="0" t="n">
        <f aca="false">IF(AND(B8221=C8221,D8221&lt;&gt;B8221, E8221=B8221), 1, 0)</f>
        <v>0</v>
      </c>
      <c r="I8221" s="0" t="n">
        <f aca="false">IF(AND(B8221&lt;&gt;C8221,B8221=D8221, B8221=E8221), 1, 0)</f>
        <v>0</v>
      </c>
      <c r="J8221" s="0" t="n">
        <f aca="false">IF(B8221=E8221, 1, 0)</f>
        <v>0</v>
      </c>
      <c r="K8221" s="0" t="n">
        <f aca="false">IF(AND(OR(C8221=B8221, D8221=B8221), E8221&lt;&gt;B8221), 1, 0)</f>
        <v>0</v>
      </c>
    </row>
    <row r="8222" customFormat="false" ht="12.8" hidden="false" customHeight="false" outlineLevel="0" collapsed="false">
      <c r="A8222" s="0" t="n">
        <v>9593</v>
      </c>
      <c r="B8222" s="0" t="n">
        <v>4</v>
      </c>
      <c r="C8222" s="0" t="n">
        <v>1</v>
      </c>
      <c r="D8222" s="0" t="n">
        <v>4</v>
      </c>
      <c r="E8222" s="0" t="n">
        <v>1</v>
      </c>
      <c r="F8222" s="0" t="n">
        <f aca="false">IF(AND(E8222&lt;&gt;C8222, E8222&lt;&gt;D8222), 1, 0)</f>
        <v>0</v>
      </c>
      <c r="G8222" s="0" t="n">
        <f aca="false">IF(AND(C8222=B8222,D8222=B8222, E8222&lt;&gt;B8222), 1, 0)</f>
        <v>0</v>
      </c>
      <c r="H8222" s="0" t="n">
        <f aca="false">IF(AND(B8222=C8222,D8222&lt;&gt;B8222, E8222=B8222), 1, 0)</f>
        <v>0</v>
      </c>
      <c r="I8222" s="0" t="n">
        <f aca="false">IF(AND(B8222&lt;&gt;C8222,B8222=D8222, B8222=E8222), 1, 0)</f>
        <v>0</v>
      </c>
      <c r="J8222" s="0" t="n">
        <f aca="false">IF(B8222=E8222, 1, 0)</f>
        <v>0</v>
      </c>
      <c r="K8222" s="0" t="n">
        <f aca="false">IF(AND(OR(C8222=B8222, D8222=B8222), E8222&lt;&gt;B8222), 1, 0)</f>
        <v>1</v>
      </c>
    </row>
    <row r="8223" customFormat="false" ht="12.8" hidden="false" customHeight="false" outlineLevel="0" collapsed="false">
      <c r="A8223" s="0" t="n">
        <v>9597</v>
      </c>
      <c r="B8223" s="0" t="n">
        <v>8</v>
      </c>
      <c r="C8223" s="0" t="n">
        <v>3</v>
      </c>
      <c r="D8223" s="0" t="n">
        <v>5</v>
      </c>
      <c r="E8223" s="0" t="n">
        <v>3</v>
      </c>
      <c r="F8223" s="0" t="n">
        <f aca="false">IF(AND(E8223&lt;&gt;C8223, E8223&lt;&gt;D8223), 1, 0)</f>
        <v>0</v>
      </c>
      <c r="G8223" s="0" t="n">
        <f aca="false">IF(AND(C8223=B8223,D8223=B8223, E8223&lt;&gt;B8223), 1, 0)</f>
        <v>0</v>
      </c>
      <c r="H8223" s="0" t="n">
        <f aca="false">IF(AND(B8223=C8223,D8223&lt;&gt;B8223, E8223=B8223), 1, 0)</f>
        <v>0</v>
      </c>
      <c r="I8223" s="0" t="n">
        <f aca="false">IF(AND(B8223&lt;&gt;C8223,B8223=D8223, B8223=E8223), 1, 0)</f>
        <v>0</v>
      </c>
      <c r="J8223" s="0" t="n">
        <f aca="false">IF(B8223=E8223, 1, 0)</f>
        <v>0</v>
      </c>
      <c r="K8223" s="0" t="n">
        <f aca="false">IF(AND(OR(C8223=B8223, D8223=B8223), E8223&lt;&gt;B8223), 1, 0)</f>
        <v>0</v>
      </c>
    </row>
    <row r="8224" customFormat="false" ht="12.8" hidden="false" customHeight="false" outlineLevel="0" collapsed="false">
      <c r="A8224" s="0" t="n">
        <v>9599</v>
      </c>
      <c r="B8224" s="0" t="n">
        <v>6</v>
      </c>
      <c r="C8224" s="0" t="n">
        <v>1</v>
      </c>
      <c r="D8224" s="0" t="n">
        <v>1</v>
      </c>
      <c r="E8224" s="0" t="n">
        <v>1</v>
      </c>
      <c r="F8224" s="0" t="n">
        <f aca="false">IF(AND(E8224&lt;&gt;C8224, E8224&lt;&gt;D8224), 1, 0)</f>
        <v>0</v>
      </c>
      <c r="G8224" s="0" t="n">
        <f aca="false">IF(AND(C8224=B8224,D8224=B8224, E8224&lt;&gt;B8224), 1, 0)</f>
        <v>0</v>
      </c>
      <c r="H8224" s="0" t="n">
        <f aca="false">IF(AND(B8224=C8224,D8224&lt;&gt;B8224, E8224=B8224), 1, 0)</f>
        <v>0</v>
      </c>
      <c r="I8224" s="0" t="n">
        <f aca="false">IF(AND(B8224&lt;&gt;C8224,B8224=D8224, B8224=E8224), 1, 0)</f>
        <v>0</v>
      </c>
      <c r="J8224" s="0" t="n">
        <f aca="false">IF(B8224=E8224, 1, 0)</f>
        <v>0</v>
      </c>
      <c r="K8224" s="0" t="n">
        <f aca="false">IF(AND(OR(C8224=B8224, D8224=B8224), E8224&lt;&gt;B8224), 1, 0)</f>
        <v>0</v>
      </c>
    </row>
    <row r="8225" customFormat="false" ht="12.8" hidden="false" customHeight="false" outlineLevel="0" collapsed="false">
      <c r="A8225" s="0" t="n">
        <v>9606</v>
      </c>
      <c r="B8225" s="0" t="n">
        <v>4</v>
      </c>
      <c r="C8225" s="0" t="n">
        <v>1</v>
      </c>
      <c r="D8225" s="0" t="n">
        <v>1</v>
      </c>
      <c r="E8225" s="0" t="n">
        <v>1</v>
      </c>
      <c r="F8225" s="0" t="n">
        <f aca="false">IF(AND(E8225&lt;&gt;C8225, E8225&lt;&gt;D8225), 1, 0)</f>
        <v>0</v>
      </c>
      <c r="G8225" s="0" t="n">
        <f aca="false">IF(AND(C8225=B8225,D8225=B8225, E8225&lt;&gt;B8225), 1, 0)</f>
        <v>0</v>
      </c>
      <c r="H8225" s="0" t="n">
        <f aca="false">IF(AND(B8225=C8225,D8225&lt;&gt;B8225, E8225=B8225), 1, 0)</f>
        <v>0</v>
      </c>
      <c r="I8225" s="0" t="n">
        <f aca="false">IF(AND(B8225&lt;&gt;C8225,B8225=D8225, B8225=E8225), 1, 0)</f>
        <v>0</v>
      </c>
      <c r="J8225" s="0" t="n">
        <f aca="false">IF(B8225=E8225, 1, 0)</f>
        <v>0</v>
      </c>
      <c r="K8225" s="0" t="n">
        <f aca="false">IF(AND(OR(C8225=B8225, D8225=B8225), E8225&lt;&gt;B8225), 1, 0)</f>
        <v>0</v>
      </c>
    </row>
    <row r="8226" customFormat="false" ht="12.8" hidden="false" customHeight="false" outlineLevel="0" collapsed="false">
      <c r="A8226" s="0" t="n">
        <v>9608</v>
      </c>
      <c r="B8226" s="0" t="n">
        <v>6</v>
      </c>
      <c r="C8226" s="0" t="n">
        <v>6</v>
      </c>
      <c r="D8226" s="0" t="n">
        <v>5</v>
      </c>
      <c r="E8226" s="0" t="n">
        <v>6</v>
      </c>
      <c r="F8226" s="0" t="n">
        <f aca="false">IF(AND(E8226&lt;&gt;C8226, E8226&lt;&gt;D8226), 1, 0)</f>
        <v>0</v>
      </c>
      <c r="G8226" s="0" t="n">
        <f aca="false">IF(AND(C8226=B8226,D8226=B8226, E8226&lt;&gt;B8226), 1, 0)</f>
        <v>0</v>
      </c>
      <c r="H8226" s="0" t="n">
        <f aca="false">IF(AND(B8226=C8226,D8226&lt;&gt;B8226, E8226=B8226), 1, 0)</f>
        <v>1</v>
      </c>
      <c r="I8226" s="0" t="n">
        <f aca="false">IF(AND(B8226&lt;&gt;C8226,B8226=D8226, B8226=E8226), 1, 0)</f>
        <v>0</v>
      </c>
      <c r="J8226" s="0" t="n">
        <f aca="false">IF(B8226=E8226, 1, 0)</f>
        <v>1</v>
      </c>
      <c r="K8226" s="0" t="n">
        <f aca="false">IF(AND(OR(C8226=B8226, D8226=B8226), E8226&lt;&gt;B8226), 1, 0)</f>
        <v>0</v>
      </c>
    </row>
    <row r="8227" customFormat="false" ht="12.8" hidden="false" customHeight="false" outlineLevel="0" collapsed="false">
      <c r="A8227" s="0" t="n">
        <v>9609</v>
      </c>
      <c r="B8227" s="0" t="n">
        <v>7</v>
      </c>
      <c r="C8227" s="0" t="n">
        <v>7</v>
      </c>
      <c r="D8227" s="0" t="n">
        <v>0</v>
      </c>
      <c r="E8227" s="0" t="n">
        <v>7</v>
      </c>
      <c r="F8227" s="0" t="n">
        <f aca="false">IF(AND(E8227&lt;&gt;C8227, E8227&lt;&gt;D8227), 1, 0)</f>
        <v>0</v>
      </c>
      <c r="G8227" s="0" t="n">
        <f aca="false">IF(AND(C8227=B8227,D8227=B8227, E8227&lt;&gt;B8227), 1, 0)</f>
        <v>0</v>
      </c>
      <c r="H8227" s="0" t="n">
        <f aca="false">IF(AND(B8227=C8227,D8227&lt;&gt;B8227, E8227=B8227), 1, 0)</f>
        <v>1</v>
      </c>
      <c r="I8227" s="0" t="n">
        <f aca="false">IF(AND(B8227&lt;&gt;C8227,B8227=D8227, B8227=E8227), 1, 0)</f>
        <v>0</v>
      </c>
      <c r="J8227" s="0" t="n">
        <f aca="false">IF(B8227=E8227, 1, 0)</f>
        <v>1</v>
      </c>
      <c r="K8227" s="0" t="n">
        <f aca="false">IF(AND(OR(C8227=B8227, D8227=B8227), E8227&lt;&gt;B8227), 1, 0)</f>
        <v>0</v>
      </c>
    </row>
    <row r="8228" customFormat="false" ht="12.8" hidden="false" customHeight="false" outlineLevel="0" collapsed="false">
      <c r="A8228" s="0" t="n">
        <v>9610</v>
      </c>
      <c r="B8228" s="0" t="n">
        <v>8</v>
      </c>
      <c r="C8228" s="0" t="n">
        <v>7</v>
      </c>
      <c r="D8228" s="0" t="n">
        <v>7</v>
      </c>
      <c r="E8228" s="0" t="n">
        <v>7</v>
      </c>
      <c r="F8228" s="0" t="n">
        <f aca="false">IF(AND(E8228&lt;&gt;C8228, E8228&lt;&gt;D8228), 1, 0)</f>
        <v>0</v>
      </c>
      <c r="G8228" s="0" t="n">
        <f aca="false">IF(AND(C8228=B8228,D8228=B8228, E8228&lt;&gt;B8228), 1, 0)</f>
        <v>0</v>
      </c>
      <c r="H8228" s="0" t="n">
        <f aca="false">IF(AND(B8228=C8228,D8228&lt;&gt;B8228, E8228=B8228), 1, 0)</f>
        <v>0</v>
      </c>
      <c r="I8228" s="0" t="n">
        <f aca="false">IF(AND(B8228&lt;&gt;C8228,B8228=D8228, B8228=E8228), 1, 0)</f>
        <v>0</v>
      </c>
      <c r="J8228" s="0" t="n">
        <f aca="false">IF(B8228=E8228, 1, 0)</f>
        <v>0</v>
      </c>
      <c r="K8228" s="0" t="n">
        <f aca="false">IF(AND(OR(C8228=B8228, D8228=B8228), E8228&lt;&gt;B8228), 1, 0)</f>
        <v>0</v>
      </c>
    </row>
    <row r="8229" customFormat="false" ht="12.8" hidden="false" customHeight="false" outlineLevel="0" collapsed="false">
      <c r="A8229" s="0" t="n">
        <v>9611</v>
      </c>
      <c r="B8229" s="0" t="n">
        <v>9</v>
      </c>
      <c r="C8229" s="0" t="n">
        <v>7</v>
      </c>
      <c r="D8229" s="0" t="n">
        <v>3</v>
      </c>
      <c r="E8229" s="0" t="n">
        <v>3</v>
      </c>
      <c r="F8229" s="0" t="n">
        <f aca="false">IF(AND(E8229&lt;&gt;C8229, E8229&lt;&gt;D8229), 1, 0)</f>
        <v>0</v>
      </c>
      <c r="G8229" s="0" t="n">
        <f aca="false">IF(AND(C8229=B8229,D8229=B8229, E8229&lt;&gt;B8229), 1, 0)</f>
        <v>0</v>
      </c>
      <c r="H8229" s="0" t="n">
        <f aca="false">IF(AND(B8229=C8229,D8229&lt;&gt;B8229, E8229=B8229), 1, 0)</f>
        <v>0</v>
      </c>
      <c r="I8229" s="0" t="n">
        <f aca="false">IF(AND(B8229&lt;&gt;C8229,B8229=D8229, B8229=E8229), 1, 0)</f>
        <v>0</v>
      </c>
      <c r="J8229" s="0" t="n">
        <f aca="false">IF(B8229=E8229, 1, 0)</f>
        <v>0</v>
      </c>
      <c r="K8229" s="0" t="n">
        <f aca="false">IF(AND(OR(C8229=B8229, D8229=B8229), E8229&lt;&gt;B8229), 1, 0)</f>
        <v>0</v>
      </c>
    </row>
    <row r="8230" customFormat="false" ht="12.8" hidden="false" customHeight="false" outlineLevel="0" collapsed="false">
      <c r="A8230" s="0" t="n">
        <v>9616</v>
      </c>
      <c r="B8230" s="0" t="n">
        <v>4</v>
      </c>
      <c r="C8230" s="0" t="n">
        <v>4</v>
      </c>
      <c r="D8230" s="0" t="n">
        <v>5</v>
      </c>
      <c r="E8230" s="0" t="n">
        <v>4</v>
      </c>
      <c r="F8230" s="0" t="n">
        <f aca="false">IF(AND(E8230&lt;&gt;C8230, E8230&lt;&gt;D8230), 1, 0)</f>
        <v>0</v>
      </c>
      <c r="G8230" s="0" t="n">
        <f aca="false">IF(AND(C8230=B8230,D8230=B8230, E8230&lt;&gt;B8230), 1, 0)</f>
        <v>0</v>
      </c>
      <c r="H8230" s="0" t="n">
        <f aca="false">IF(AND(B8230=C8230,D8230&lt;&gt;B8230, E8230=B8230), 1, 0)</f>
        <v>1</v>
      </c>
      <c r="I8230" s="0" t="n">
        <f aca="false">IF(AND(B8230&lt;&gt;C8230,B8230=D8230, B8230=E8230), 1, 0)</f>
        <v>0</v>
      </c>
      <c r="J8230" s="0" t="n">
        <f aca="false">IF(B8230=E8230, 1, 0)</f>
        <v>1</v>
      </c>
      <c r="K8230" s="0" t="n">
        <f aca="false">IF(AND(OR(C8230=B8230, D8230=B8230), E8230&lt;&gt;B8230), 1, 0)</f>
        <v>0</v>
      </c>
    </row>
    <row r="8231" customFormat="false" ht="12.8" hidden="false" customHeight="false" outlineLevel="0" collapsed="false">
      <c r="A8231" s="0" t="n">
        <v>9619</v>
      </c>
      <c r="B8231" s="0" t="n">
        <v>7</v>
      </c>
      <c r="C8231" s="0" t="n">
        <v>2</v>
      </c>
      <c r="D8231" s="0" t="n">
        <v>0</v>
      </c>
      <c r="E8231" s="0" t="n">
        <v>2</v>
      </c>
      <c r="F8231" s="0" t="n">
        <f aca="false">IF(AND(E8231&lt;&gt;C8231, E8231&lt;&gt;D8231), 1, 0)</f>
        <v>0</v>
      </c>
      <c r="G8231" s="0" t="n">
        <f aca="false">IF(AND(C8231=B8231,D8231=B8231, E8231&lt;&gt;B8231), 1, 0)</f>
        <v>0</v>
      </c>
      <c r="H8231" s="0" t="n">
        <f aca="false">IF(AND(B8231=C8231,D8231&lt;&gt;B8231, E8231=B8231), 1, 0)</f>
        <v>0</v>
      </c>
      <c r="I8231" s="0" t="n">
        <f aca="false">IF(AND(B8231&lt;&gt;C8231,B8231=D8231, B8231=E8231), 1, 0)</f>
        <v>0</v>
      </c>
      <c r="J8231" s="0" t="n">
        <f aca="false">IF(B8231=E8231, 1, 0)</f>
        <v>0</v>
      </c>
      <c r="K8231" s="0" t="n">
        <f aca="false">IF(AND(OR(C8231=B8231, D8231=B8231), E8231&lt;&gt;B8231), 1, 0)</f>
        <v>0</v>
      </c>
    </row>
    <row r="8232" customFormat="false" ht="12.8" hidden="false" customHeight="false" outlineLevel="0" collapsed="false">
      <c r="A8232" s="0" t="n">
        <v>9620</v>
      </c>
      <c r="B8232" s="0" t="n">
        <v>8</v>
      </c>
      <c r="C8232" s="0" t="n">
        <v>7</v>
      </c>
      <c r="D8232" s="0" t="n">
        <v>8</v>
      </c>
      <c r="E8232" s="0" t="n">
        <v>7</v>
      </c>
      <c r="F8232" s="0" t="n">
        <f aca="false">IF(AND(E8232&lt;&gt;C8232, E8232&lt;&gt;D8232), 1, 0)</f>
        <v>0</v>
      </c>
      <c r="G8232" s="0" t="n">
        <f aca="false">IF(AND(C8232=B8232,D8232=B8232, E8232&lt;&gt;B8232), 1, 0)</f>
        <v>0</v>
      </c>
      <c r="H8232" s="0" t="n">
        <f aca="false">IF(AND(B8232=C8232,D8232&lt;&gt;B8232, E8232=B8232), 1, 0)</f>
        <v>0</v>
      </c>
      <c r="I8232" s="0" t="n">
        <f aca="false">IF(AND(B8232&lt;&gt;C8232,B8232=D8232, B8232=E8232), 1, 0)</f>
        <v>0</v>
      </c>
      <c r="J8232" s="0" t="n">
        <f aca="false">IF(B8232=E8232, 1, 0)</f>
        <v>0</v>
      </c>
      <c r="K8232" s="0" t="n">
        <f aca="false">IF(AND(OR(C8232=B8232, D8232=B8232), E8232&lt;&gt;B8232), 1, 0)</f>
        <v>1</v>
      </c>
    </row>
    <row r="8233" customFormat="false" ht="12.8" hidden="false" customHeight="false" outlineLevel="0" collapsed="false">
      <c r="A8233" s="0" t="n">
        <v>9621</v>
      </c>
      <c r="B8233" s="0" t="n">
        <v>9</v>
      </c>
      <c r="C8233" s="0" t="n">
        <v>1</v>
      </c>
      <c r="D8233" s="0" t="n">
        <v>7</v>
      </c>
      <c r="E8233" s="0" t="n">
        <v>1</v>
      </c>
      <c r="F8233" s="0" t="n">
        <f aca="false">IF(AND(E8233&lt;&gt;C8233, E8233&lt;&gt;D8233), 1, 0)</f>
        <v>0</v>
      </c>
      <c r="G8233" s="0" t="n">
        <f aca="false">IF(AND(C8233=B8233,D8233=B8233, E8233&lt;&gt;B8233), 1, 0)</f>
        <v>0</v>
      </c>
      <c r="H8233" s="0" t="n">
        <f aca="false">IF(AND(B8233=C8233,D8233&lt;&gt;B8233, E8233=B8233), 1, 0)</f>
        <v>0</v>
      </c>
      <c r="I8233" s="0" t="n">
        <f aca="false">IF(AND(B8233&lt;&gt;C8233,B8233=D8233, B8233=E8233), 1, 0)</f>
        <v>0</v>
      </c>
      <c r="J8233" s="0" t="n">
        <f aca="false">IF(B8233=E8233, 1, 0)</f>
        <v>0</v>
      </c>
      <c r="K8233" s="0" t="n">
        <f aca="false">IF(AND(OR(C8233=B8233, D8233=B8233), E8233&lt;&gt;B8233), 1, 0)</f>
        <v>0</v>
      </c>
    </row>
    <row r="8234" customFormat="false" ht="12.8" hidden="false" customHeight="false" outlineLevel="0" collapsed="false">
      <c r="A8234" s="0" t="n">
        <v>9625</v>
      </c>
      <c r="B8234" s="0" t="n">
        <v>3</v>
      </c>
      <c r="C8234" s="0" t="n">
        <v>8</v>
      </c>
      <c r="D8234" s="0" t="n">
        <v>3</v>
      </c>
      <c r="E8234" s="0" t="n">
        <v>3</v>
      </c>
      <c r="F8234" s="0" t="n">
        <f aca="false">IF(AND(E8234&lt;&gt;C8234, E8234&lt;&gt;D8234), 1, 0)</f>
        <v>0</v>
      </c>
      <c r="G8234" s="0" t="n">
        <f aca="false">IF(AND(C8234=B8234,D8234=B8234, E8234&lt;&gt;B8234), 1, 0)</f>
        <v>0</v>
      </c>
      <c r="H8234" s="0" t="n">
        <f aca="false">IF(AND(B8234=C8234,D8234&lt;&gt;B8234, E8234=B8234), 1, 0)</f>
        <v>0</v>
      </c>
      <c r="I8234" s="0" t="n">
        <f aca="false">IF(AND(B8234&lt;&gt;C8234,B8234=D8234, B8234=E8234), 1, 0)</f>
        <v>1</v>
      </c>
      <c r="J8234" s="0" t="n">
        <f aca="false">IF(B8234=E8234, 1, 0)</f>
        <v>1</v>
      </c>
      <c r="K8234" s="0" t="n">
        <f aca="false">IF(AND(OR(C8234=B8234, D8234=B8234), E8234&lt;&gt;B8234), 1, 0)</f>
        <v>0</v>
      </c>
    </row>
    <row r="8235" customFormat="false" ht="12.8" hidden="false" customHeight="false" outlineLevel="0" collapsed="false">
      <c r="A8235" s="0" t="n">
        <v>9626</v>
      </c>
      <c r="B8235" s="0" t="n">
        <v>4</v>
      </c>
      <c r="C8235" s="0" t="n">
        <v>7</v>
      </c>
      <c r="D8235" s="0" t="n">
        <v>7</v>
      </c>
      <c r="E8235" s="0" t="n">
        <v>7</v>
      </c>
      <c r="F8235" s="0" t="n">
        <f aca="false">IF(AND(E8235&lt;&gt;C8235, E8235&lt;&gt;D8235), 1, 0)</f>
        <v>0</v>
      </c>
      <c r="G8235" s="0" t="n">
        <f aca="false">IF(AND(C8235=B8235,D8235=B8235, E8235&lt;&gt;B8235), 1, 0)</f>
        <v>0</v>
      </c>
      <c r="H8235" s="0" t="n">
        <f aca="false">IF(AND(B8235=C8235,D8235&lt;&gt;B8235, E8235=B8235), 1, 0)</f>
        <v>0</v>
      </c>
      <c r="I8235" s="0" t="n">
        <f aca="false">IF(AND(B8235&lt;&gt;C8235,B8235=D8235, B8235=E8235), 1, 0)</f>
        <v>0</v>
      </c>
      <c r="J8235" s="0" t="n">
        <f aca="false">IF(B8235=E8235, 1, 0)</f>
        <v>0</v>
      </c>
      <c r="K8235" s="0" t="n">
        <f aca="false">IF(AND(OR(C8235=B8235, D8235=B8235), E8235&lt;&gt;B8235), 1, 0)</f>
        <v>0</v>
      </c>
    </row>
    <row r="8236" customFormat="false" ht="12.8" hidden="false" customHeight="false" outlineLevel="0" collapsed="false">
      <c r="A8236" s="0" t="n">
        <v>9629</v>
      </c>
      <c r="B8236" s="0" t="n">
        <v>7</v>
      </c>
      <c r="C8236" s="0" t="n">
        <v>0</v>
      </c>
      <c r="D8236" s="0" t="n">
        <v>0</v>
      </c>
      <c r="E8236" s="0" t="n">
        <v>0</v>
      </c>
      <c r="F8236" s="0" t="n">
        <f aca="false">IF(AND(E8236&lt;&gt;C8236, E8236&lt;&gt;D8236), 1, 0)</f>
        <v>0</v>
      </c>
      <c r="G8236" s="0" t="n">
        <f aca="false">IF(AND(C8236=B8236,D8236=B8236, E8236&lt;&gt;B8236), 1, 0)</f>
        <v>0</v>
      </c>
      <c r="H8236" s="0" t="n">
        <f aca="false">IF(AND(B8236=C8236,D8236&lt;&gt;B8236, E8236=B8236), 1, 0)</f>
        <v>0</v>
      </c>
      <c r="I8236" s="0" t="n">
        <f aca="false">IF(AND(B8236&lt;&gt;C8236,B8236=D8236, B8236=E8236), 1, 0)</f>
        <v>0</v>
      </c>
      <c r="J8236" s="0" t="n">
        <f aca="false">IF(B8236=E8236, 1, 0)</f>
        <v>0</v>
      </c>
      <c r="K8236" s="0" t="n">
        <f aca="false">IF(AND(OR(C8236=B8236, D8236=B8236), E8236&lt;&gt;B8236), 1, 0)</f>
        <v>0</v>
      </c>
    </row>
    <row r="8237" customFormat="false" ht="12.8" hidden="false" customHeight="false" outlineLevel="0" collapsed="false">
      <c r="A8237" s="0" t="n">
        <v>9630</v>
      </c>
      <c r="B8237" s="0" t="n">
        <v>8</v>
      </c>
      <c r="C8237" s="0" t="n">
        <v>3</v>
      </c>
      <c r="D8237" s="0" t="n">
        <v>3</v>
      </c>
      <c r="E8237" s="0" t="n">
        <v>3</v>
      </c>
      <c r="F8237" s="0" t="n">
        <f aca="false">IF(AND(E8237&lt;&gt;C8237, E8237&lt;&gt;D8237), 1, 0)</f>
        <v>0</v>
      </c>
      <c r="G8237" s="0" t="n">
        <f aca="false">IF(AND(C8237=B8237,D8237=B8237, E8237&lt;&gt;B8237), 1, 0)</f>
        <v>0</v>
      </c>
      <c r="H8237" s="0" t="n">
        <f aca="false">IF(AND(B8237=C8237,D8237&lt;&gt;B8237, E8237=B8237), 1, 0)</f>
        <v>0</v>
      </c>
      <c r="I8237" s="0" t="n">
        <f aca="false">IF(AND(B8237&lt;&gt;C8237,B8237=D8237, B8237=E8237), 1, 0)</f>
        <v>0</v>
      </c>
      <c r="J8237" s="0" t="n">
        <f aca="false">IF(B8237=E8237, 1, 0)</f>
        <v>0</v>
      </c>
      <c r="K8237" s="0" t="n">
        <f aca="false">IF(AND(OR(C8237=B8237, D8237=B8237), E8237&lt;&gt;B8237), 1, 0)</f>
        <v>0</v>
      </c>
    </row>
    <row r="8238" customFormat="false" ht="12.8" hidden="false" customHeight="false" outlineLevel="0" collapsed="false">
      <c r="A8238" s="0" t="n">
        <v>9631</v>
      </c>
      <c r="B8238" s="0" t="n">
        <v>8</v>
      </c>
      <c r="C8238" s="0" t="n">
        <v>3</v>
      </c>
      <c r="D8238" s="0" t="n">
        <v>3</v>
      </c>
      <c r="E8238" s="0" t="n">
        <v>3</v>
      </c>
      <c r="F8238" s="0" t="n">
        <f aca="false">IF(AND(E8238&lt;&gt;C8238, E8238&lt;&gt;D8238), 1, 0)</f>
        <v>0</v>
      </c>
      <c r="G8238" s="0" t="n">
        <f aca="false">IF(AND(C8238=B8238,D8238=B8238, E8238&lt;&gt;B8238), 1, 0)</f>
        <v>0</v>
      </c>
      <c r="H8238" s="0" t="n">
        <f aca="false">IF(AND(B8238=C8238,D8238&lt;&gt;B8238, E8238=B8238), 1, 0)</f>
        <v>0</v>
      </c>
      <c r="I8238" s="0" t="n">
        <f aca="false">IF(AND(B8238&lt;&gt;C8238,B8238=D8238, B8238=E8238), 1, 0)</f>
        <v>0</v>
      </c>
      <c r="J8238" s="0" t="n">
        <f aca="false">IF(B8238=E8238, 1, 0)</f>
        <v>0</v>
      </c>
      <c r="K8238" s="0" t="n">
        <f aca="false">IF(AND(OR(C8238=B8238, D8238=B8238), E8238&lt;&gt;B8238), 1, 0)</f>
        <v>0</v>
      </c>
    </row>
    <row r="8239" customFormat="false" ht="12.8" hidden="false" customHeight="false" outlineLevel="0" collapsed="false">
      <c r="A8239" s="0" t="n">
        <v>9635</v>
      </c>
      <c r="B8239" s="0" t="n">
        <v>0</v>
      </c>
      <c r="C8239" s="0" t="n">
        <v>3</v>
      </c>
      <c r="D8239" s="0" t="n">
        <v>3</v>
      </c>
      <c r="E8239" s="0" t="n">
        <v>3</v>
      </c>
      <c r="F8239" s="0" t="n">
        <f aca="false">IF(AND(E8239&lt;&gt;C8239, E8239&lt;&gt;D8239), 1, 0)</f>
        <v>0</v>
      </c>
      <c r="G8239" s="0" t="n">
        <f aca="false">IF(AND(C8239=B8239,D8239=B8239, E8239&lt;&gt;B8239), 1, 0)</f>
        <v>0</v>
      </c>
      <c r="H8239" s="0" t="n">
        <f aca="false">IF(AND(B8239=C8239,D8239&lt;&gt;B8239, E8239=B8239), 1, 0)</f>
        <v>0</v>
      </c>
      <c r="I8239" s="0" t="n">
        <f aca="false">IF(AND(B8239&lt;&gt;C8239,B8239=D8239, B8239=E8239), 1, 0)</f>
        <v>0</v>
      </c>
      <c r="J8239" s="0" t="n">
        <f aca="false">IF(B8239=E8239, 1, 0)</f>
        <v>0</v>
      </c>
      <c r="K8239" s="0" t="n">
        <f aca="false">IF(AND(OR(C8239=B8239, D8239=B8239), E8239&lt;&gt;B8239), 1, 0)</f>
        <v>0</v>
      </c>
    </row>
    <row r="8240" customFormat="false" ht="12.8" hidden="false" customHeight="false" outlineLevel="0" collapsed="false">
      <c r="A8240" s="0" t="n">
        <v>9639</v>
      </c>
      <c r="B8240" s="0" t="n">
        <v>9</v>
      </c>
      <c r="C8240" s="0" t="n">
        <v>7</v>
      </c>
      <c r="D8240" s="0" t="n">
        <v>7</v>
      </c>
      <c r="E8240" s="0" t="n">
        <v>7</v>
      </c>
      <c r="F8240" s="0" t="n">
        <f aca="false">IF(AND(E8240&lt;&gt;C8240, E8240&lt;&gt;D8240), 1, 0)</f>
        <v>0</v>
      </c>
      <c r="G8240" s="0" t="n">
        <f aca="false">IF(AND(C8240=B8240,D8240=B8240, E8240&lt;&gt;B8240), 1, 0)</f>
        <v>0</v>
      </c>
      <c r="H8240" s="0" t="n">
        <f aca="false">IF(AND(B8240=C8240,D8240&lt;&gt;B8240, E8240=B8240), 1, 0)</f>
        <v>0</v>
      </c>
      <c r="I8240" s="0" t="n">
        <f aca="false">IF(AND(B8240&lt;&gt;C8240,B8240=D8240, B8240=E8240), 1, 0)</f>
        <v>0</v>
      </c>
      <c r="J8240" s="0" t="n">
        <f aca="false">IF(B8240=E8240, 1, 0)</f>
        <v>0</v>
      </c>
      <c r="K8240" s="0" t="n">
        <f aca="false">IF(AND(OR(C8240=B8240, D8240=B8240), E8240&lt;&gt;B8240), 1, 0)</f>
        <v>0</v>
      </c>
    </row>
    <row r="8241" customFormat="false" ht="12.8" hidden="false" customHeight="false" outlineLevel="0" collapsed="false">
      <c r="A8241" s="0" t="n">
        <v>9641</v>
      </c>
      <c r="B8241" s="0" t="n">
        <v>7</v>
      </c>
      <c r="C8241" s="0" t="n">
        <v>3</v>
      </c>
      <c r="D8241" s="0" t="n">
        <v>3</v>
      </c>
      <c r="E8241" s="0" t="n">
        <v>3</v>
      </c>
      <c r="F8241" s="0" t="n">
        <f aca="false">IF(AND(E8241&lt;&gt;C8241, E8241&lt;&gt;D8241), 1, 0)</f>
        <v>0</v>
      </c>
      <c r="G8241" s="0" t="n">
        <f aca="false">IF(AND(C8241=B8241,D8241=B8241, E8241&lt;&gt;B8241), 1, 0)</f>
        <v>0</v>
      </c>
      <c r="H8241" s="0" t="n">
        <f aca="false">IF(AND(B8241=C8241,D8241&lt;&gt;B8241, E8241=B8241), 1, 0)</f>
        <v>0</v>
      </c>
      <c r="I8241" s="0" t="n">
        <f aca="false">IF(AND(B8241&lt;&gt;C8241,B8241=D8241, B8241=E8241), 1, 0)</f>
        <v>0</v>
      </c>
      <c r="J8241" s="0" t="n">
        <f aca="false">IF(B8241=E8241, 1, 0)</f>
        <v>0</v>
      </c>
      <c r="K8241" s="0" t="n">
        <f aca="false">IF(AND(OR(C8241=B8241, D8241=B8241), E8241&lt;&gt;B8241), 1, 0)</f>
        <v>0</v>
      </c>
    </row>
    <row r="8242" customFormat="false" ht="12.8" hidden="false" customHeight="false" outlineLevel="0" collapsed="false">
      <c r="A8242" s="0" t="n">
        <v>9643</v>
      </c>
      <c r="B8242" s="0" t="n">
        <v>9</v>
      </c>
      <c r="C8242" s="0" t="n">
        <v>7</v>
      </c>
      <c r="D8242" s="0" t="n">
        <v>0</v>
      </c>
      <c r="E8242" s="0" t="n">
        <v>7</v>
      </c>
      <c r="F8242" s="0" t="n">
        <f aca="false">IF(AND(E8242&lt;&gt;C8242, E8242&lt;&gt;D8242), 1, 0)</f>
        <v>0</v>
      </c>
      <c r="G8242" s="0" t="n">
        <f aca="false">IF(AND(C8242=B8242,D8242=B8242, E8242&lt;&gt;B8242), 1, 0)</f>
        <v>0</v>
      </c>
      <c r="H8242" s="0" t="n">
        <f aca="false">IF(AND(B8242=C8242,D8242&lt;&gt;B8242, E8242=B8242), 1, 0)</f>
        <v>0</v>
      </c>
      <c r="I8242" s="0" t="n">
        <f aca="false">IF(AND(B8242&lt;&gt;C8242,B8242=D8242, B8242=E8242), 1, 0)</f>
        <v>0</v>
      </c>
      <c r="J8242" s="0" t="n">
        <f aca="false">IF(B8242=E8242, 1, 0)</f>
        <v>0</v>
      </c>
      <c r="K8242" s="0" t="n">
        <f aca="false">IF(AND(OR(C8242=B8242, D8242=B8242), E8242&lt;&gt;B8242), 1, 0)</f>
        <v>0</v>
      </c>
    </row>
    <row r="8243" customFormat="false" ht="12.8" hidden="false" customHeight="false" outlineLevel="0" collapsed="false">
      <c r="A8243" s="0" t="n">
        <v>9644</v>
      </c>
      <c r="B8243" s="0" t="n">
        <v>1</v>
      </c>
      <c r="C8243" s="0" t="n">
        <v>4</v>
      </c>
      <c r="D8243" s="0" t="n">
        <v>4</v>
      </c>
      <c r="E8243" s="0" t="n">
        <v>4</v>
      </c>
      <c r="F8243" s="0" t="n">
        <f aca="false">IF(AND(E8243&lt;&gt;C8243, E8243&lt;&gt;D8243), 1, 0)</f>
        <v>0</v>
      </c>
      <c r="G8243" s="0" t="n">
        <f aca="false">IF(AND(C8243=B8243,D8243=B8243, E8243&lt;&gt;B8243), 1, 0)</f>
        <v>0</v>
      </c>
      <c r="H8243" s="0" t="n">
        <f aca="false">IF(AND(B8243=C8243,D8243&lt;&gt;B8243, E8243=B8243), 1, 0)</f>
        <v>0</v>
      </c>
      <c r="I8243" s="0" t="n">
        <f aca="false">IF(AND(B8243&lt;&gt;C8243,B8243=D8243, B8243=E8243), 1, 0)</f>
        <v>0</v>
      </c>
      <c r="J8243" s="0" t="n">
        <f aca="false">IF(B8243=E8243, 1, 0)</f>
        <v>0</v>
      </c>
      <c r="K8243" s="0" t="n">
        <f aca="false">IF(AND(OR(C8243=B8243, D8243=B8243), E8243&lt;&gt;B8243), 1, 0)</f>
        <v>0</v>
      </c>
    </row>
    <row r="8244" customFormat="false" ht="12.8" hidden="false" customHeight="false" outlineLevel="0" collapsed="false">
      <c r="A8244" s="0" t="n">
        <v>9647</v>
      </c>
      <c r="B8244" s="0" t="n">
        <v>4</v>
      </c>
      <c r="C8244" s="0" t="n">
        <v>1</v>
      </c>
      <c r="D8244" s="0" t="n">
        <v>1</v>
      </c>
      <c r="E8244" s="0" t="n">
        <v>1</v>
      </c>
      <c r="F8244" s="0" t="n">
        <f aca="false">IF(AND(E8244&lt;&gt;C8244, E8244&lt;&gt;D8244), 1, 0)</f>
        <v>0</v>
      </c>
      <c r="G8244" s="0" t="n">
        <f aca="false">IF(AND(C8244=B8244,D8244=B8244, E8244&lt;&gt;B8244), 1, 0)</f>
        <v>0</v>
      </c>
      <c r="H8244" s="0" t="n">
        <f aca="false">IF(AND(B8244=C8244,D8244&lt;&gt;B8244, E8244=B8244), 1, 0)</f>
        <v>0</v>
      </c>
      <c r="I8244" s="0" t="n">
        <f aca="false">IF(AND(B8244&lt;&gt;C8244,B8244=D8244, B8244=E8244), 1, 0)</f>
        <v>0</v>
      </c>
      <c r="J8244" s="0" t="n">
        <f aca="false">IF(B8244=E8244, 1, 0)</f>
        <v>0</v>
      </c>
      <c r="K8244" s="0" t="n">
        <f aca="false">IF(AND(OR(C8244=B8244, D8244=B8244), E8244&lt;&gt;B8244), 1, 0)</f>
        <v>0</v>
      </c>
    </row>
    <row r="8245" customFormat="false" ht="12.8" hidden="false" customHeight="false" outlineLevel="0" collapsed="false">
      <c r="A8245" s="0" t="n">
        <v>9651</v>
      </c>
      <c r="B8245" s="0" t="n">
        <v>7</v>
      </c>
      <c r="C8245" s="0" t="n">
        <v>0</v>
      </c>
      <c r="D8245" s="0" t="n">
        <v>0</v>
      </c>
      <c r="E8245" s="0" t="n">
        <v>0</v>
      </c>
      <c r="F8245" s="0" t="n">
        <f aca="false">IF(AND(E8245&lt;&gt;C8245, E8245&lt;&gt;D8245), 1, 0)</f>
        <v>0</v>
      </c>
      <c r="G8245" s="0" t="n">
        <f aca="false">IF(AND(C8245=B8245,D8245=B8245, E8245&lt;&gt;B8245), 1, 0)</f>
        <v>0</v>
      </c>
      <c r="H8245" s="0" t="n">
        <f aca="false">IF(AND(B8245=C8245,D8245&lt;&gt;B8245, E8245=B8245), 1, 0)</f>
        <v>0</v>
      </c>
      <c r="I8245" s="0" t="n">
        <f aca="false">IF(AND(B8245&lt;&gt;C8245,B8245=D8245, B8245=E8245), 1, 0)</f>
        <v>0</v>
      </c>
      <c r="J8245" s="0" t="n">
        <f aca="false">IF(B8245=E8245, 1, 0)</f>
        <v>0</v>
      </c>
      <c r="K8245" s="0" t="n">
        <f aca="false">IF(AND(OR(C8245=B8245, D8245=B8245), E8245&lt;&gt;B8245), 1, 0)</f>
        <v>0</v>
      </c>
    </row>
    <row r="8246" customFormat="false" ht="12.8" hidden="false" customHeight="false" outlineLevel="0" collapsed="false">
      <c r="A8246" s="0" t="n">
        <v>9653</v>
      </c>
      <c r="B8246" s="0" t="n">
        <v>7</v>
      </c>
      <c r="C8246" s="0" t="n">
        <v>0</v>
      </c>
      <c r="D8246" s="0" t="n">
        <v>0</v>
      </c>
      <c r="E8246" s="0" t="n">
        <v>0</v>
      </c>
      <c r="F8246" s="0" t="n">
        <f aca="false">IF(AND(E8246&lt;&gt;C8246, E8246&lt;&gt;D8246), 1, 0)</f>
        <v>0</v>
      </c>
      <c r="G8246" s="0" t="n">
        <f aca="false">IF(AND(C8246=B8246,D8246=B8246, E8246&lt;&gt;B8246), 1, 0)</f>
        <v>0</v>
      </c>
      <c r="H8246" s="0" t="n">
        <f aca="false">IF(AND(B8246=C8246,D8246&lt;&gt;B8246, E8246=B8246), 1, 0)</f>
        <v>0</v>
      </c>
      <c r="I8246" s="0" t="n">
        <f aca="false">IF(AND(B8246&lt;&gt;C8246,B8246=D8246, B8246=E8246), 1, 0)</f>
        <v>0</v>
      </c>
      <c r="J8246" s="0" t="n">
        <f aca="false">IF(B8246=E8246, 1, 0)</f>
        <v>0</v>
      </c>
      <c r="K8246" s="0" t="n">
        <f aca="false">IF(AND(OR(C8246=B8246, D8246=B8246), E8246&lt;&gt;B8246), 1, 0)</f>
        <v>0</v>
      </c>
    </row>
    <row r="8247" customFormat="false" ht="12.8" hidden="false" customHeight="false" outlineLevel="0" collapsed="false">
      <c r="A8247" s="0" t="n">
        <v>9660</v>
      </c>
      <c r="B8247" s="0" t="n">
        <v>9</v>
      </c>
      <c r="C8247" s="0" t="n">
        <v>7</v>
      </c>
      <c r="D8247" s="0" t="n">
        <v>7</v>
      </c>
      <c r="E8247" s="0" t="n">
        <v>7</v>
      </c>
      <c r="F8247" s="0" t="n">
        <f aca="false">IF(AND(E8247&lt;&gt;C8247, E8247&lt;&gt;D8247), 1, 0)</f>
        <v>0</v>
      </c>
      <c r="G8247" s="0" t="n">
        <f aca="false">IF(AND(C8247=B8247,D8247=B8247, E8247&lt;&gt;B8247), 1, 0)</f>
        <v>0</v>
      </c>
      <c r="H8247" s="0" t="n">
        <f aca="false">IF(AND(B8247=C8247,D8247&lt;&gt;B8247, E8247=B8247), 1, 0)</f>
        <v>0</v>
      </c>
      <c r="I8247" s="0" t="n">
        <f aca="false">IF(AND(B8247&lt;&gt;C8247,B8247=D8247, B8247=E8247), 1, 0)</f>
        <v>0</v>
      </c>
      <c r="J8247" s="0" t="n">
        <f aca="false">IF(B8247=E8247, 1, 0)</f>
        <v>0</v>
      </c>
      <c r="K8247" s="0" t="n">
        <f aca="false">IF(AND(OR(C8247=B8247, D8247=B8247), E8247&lt;&gt;B8247), 1, 0)</f>
        <v>0</v>
      </c>
    </row>
    <row r="8248" customFormat="false" ht="12.8" hidden="false" customHeight="false" outlineLevel="0" collapsed="false">
      <c r="A8248" s="0" t="n">
        <v>9661</v>
      </c>
      <c r="B8248" s="0" t="n">
        <v>7</v>
      </c>
      <c r="C8248" s="0" t="n">
        <v>7</v>
      </c>
      <c r="D8248" s="0" t="n">
        <v>0</v>
      </c>
      <c r="E8248" s="0" t="n">
        <v>0</v>
      </c>
      <c r="F8248" s="0" t="n">
        <f aca="false">IF(AND(E8248&lt;&gt;C8248, E8248&lt;&gt;D8248), 1, 0)</f>
        <v>0</v>
      </c>
      <c r="G8248" s="0" t="n">
        <f aca="false">IF(AND(C8248=B8248,D8248=B8248, E8248&lt;&gt;B8248), 1, 0)</f>
        <v>0</v>
      </c>
      <c r="H8248" s="0" t="n">
        <f aca="false">IF(AND(B8248=C8248,D8248&lt;&gt;B8248, E8248=B8248), 1, 0)</f>
        <v>0</v>
      </c>
      <c r="I8248" s="0" t="n">
        <f aca="false">IF(AND(B8248&lt;&gt;C8248,B8248=D8248, B8248=E8248), 1, 0)</f>
        <v>0</v>
      </c>
      <c r="J8248" s="0" t="n">
        <f aca="false">IF(B8248=E8248, 1, 0)</f>
        <v>0</v>
      </c>
      <c r="K8248" s="0" t="n">
        <f aca="false">IF(AND(OR(C8248=B8248, D8248=B8248), E8248&lt;&gt;B8248), 1, 0)</f>
        <v>1</v>
      </c>
    </row>
    <row r="8249" customFormat="false" ht="12.8" hidden="false" customHeight="false" outlineLevel="0" collapsed="false">
      <c r="A8249" s="0" t="n">
        <v>9665</v>
      </c>
      <c r="B8249" s="0" t="n">
        <v>2</v>
      </c>
      <c r="C8249" s="0" t="n">
        <v>7</v>
      </c>
      <c r="D8249" s="0" t="n">
        <v>7</v>
      </c>
      <c r="E8249" s="0" t="n">
        <v>7</v>
      </c>
      <c r="F8249" s="0" t="n">
        <f aca="false">IF(AND(E8249&lt;&gt;C8249, E8249&lt;&gt;D8249), 1, 0)</f>
        <v>0</v>
      </c>
      <c r="G8249" s="0" t="n">
        <f aca="false">IF(AND(C8249=B8249,D8249=B8249, E8249&lt;&gt;B8249), 1, 0)</f>
        <v>0</v>
      </c>
      <c r="H8249" s="0" t="n">
        <f aca="false">IF(AND(B8249=C8249,D8249&lt;&gt;B8249, E8249=B8249), 1, 0)</f>
        <v>0</v>
      </c>
      <c r="I8249" s="0" t="n">
        <f aca="false">IF(AND(B8249&lt;&gt;C8249,B8249=D8249, B8249=E8249), 1, 0)</f>
        <v>0</v>
      </c>
      <c r="J8249" s="0" t="n">
        <f aca="false">IF(B8249=E8249, 1, 0)</f>
        <v>0</v>
      </c>
      <c r="K8249" s="0" t="n">
        <f aca="false">IF(AND(OR(C8249=B8249, D8249=B8249), E8249&lt;&gt;B8249), 1, 0)</f>
        <v>0</v>
      </c>
    </row>
    <row r="8250" customFormat="false" ht="12.8" hidden="false" customHeight="false" outlineLevel="0" collapsed="false">
      <c r="A8250" s="0" t="n">
        <v>9666</v>
      </c>
      <c r="B8250" s="0" t="n">
        <v>6</v>
      </c>
      <c r="C8250" s="0" t="n">
        <v>6</v>
      </c>
      <c r="D8250" s="0" t="n">
        <v>5</v>
      </c>
      <c r="E8250" s="0" t="n">
        <v>6</v>
      </c>
      <c r="F8250" s="0" t="n">
        <f aca="false">IF(AND(E8250&lt;&gt;C8250, E8250&lt;&gt;D8250), 1, 0)</f>
        <v>0</v>
      </c>
      <c r="G8250" s="0" t="n">
        <f aca="false">IF(AND(C8250=B8250,D8250=B8250, E8250&lt;&gt;B8250), 1, 0)</f>
        <v>0</v>
      </c>
      <c r="H8250" s="0" t="n">
        <f aca="false">IF(AND(B8250=C8250,D8250&lt;&gt;B8250, E8250=B8250), 1, 0)</f>
        <v>1</v>
      </c>
      <c r="I8250" s="0" t="n">
        <f aca="false">IF(AND(B8250&lt;&gt;C8250,B8250=D8250, B8250=E8250), 1, 0)</f>
        <v>0</v>
      </c>
      <c r="J8250" s="0" t="n">
        <f aca="false">IF(B8250=E8250, 1, 0)</f>
        <v>1</v>
      </c>
      <c r="K8250" s="0" t="n">
        <f aca="false">IF(AND(OR(C8250=B8250, D8250=B8250), E8250&lt;&gt;B8250), 1, 0)</f>
        <v>0</v>
      </c>
    </row>
    <row r="8251" customFormat="false" ht="12.8" hidden="false" customHeight="false" outlineLevel="0" collapsed="false">
      <c r="A8251" s="0" t="n">
        <v>9667</v>
      </c>
      <c r="B8251" s="0" t="n">
        <v>0</v>
      </c>
      <c r="C8251" s="0" t="n">
        <v>3</v>
      </c>
      <c r="D8251" s="0" t="n">
        <v>3</v>
      </c>
      <c r="E8251" s="0" t="n">
        <v>3</v>
      </c>
      <c r="F8251" s="0" t="n">
        <f aca="false">IF(AND(E8251&lt;&gt;C8251, E8251&lt;&gt;D8251), 1, 0)</f>
        <v>0</v>
      </c>
      <c r="G8251" s="0" t="n">
        <f aca="false">IF(AND(C8251=B8251,D8251=B8251, E8251&lt;&gt;B8251), 1, 0)</f>
        <v>0</v>
      </c>
      <c r="H8251" s="0" t="n">
        <f aca="false">IF(AND(B8251=C8251,D8251&lt;&gt;B8251, E8251=B8251), 1, 0)</f>
        <v>0</v>
      </c>
      <c r="I8251" s="0" t="n">
        <f aca="false">IF(AND(B8251&lt;&gt;C8251,B8251=D8251, B8251=E8251), 1, 0)</f>
        <v>0</v>
      </c>
      <c r="J8251" s="0" t="n">
        <f aca="false">IF(B8251=E8251, 1, 0)</f>
        <v>0</v>
      </c>
      <c r="K8251" s="0" t="n">
        <f aca="false">IF(AND(OR(C8251=B8251, D8251=B8251), E8251&lt;&gt;B8251), 1, 0)</f>
        <v>0</v>
      </c>
    </row>
    <row r="8252" customFormat="false" ht="12.8" hidden="false" customHeight="false" outlineLevel="0" collapsed="false">
      <c r="A8252" s="0" t="n">
        <v>9668</v>
      </c>
      <c r="B8252" s="0" t="n">
        <v>8</v>
      </c>
      <c r="C8252" s="0" t="n">
        <v>3</v>
      </c>
      <c r="D8252" s="0" t="n">
        <v>3</v>
      </c>
      <c r="E8252" s="0" t="n">
        <v>3</v>
      </c>
      <c r="F8252" s="0" t="n">
        <f aca="false">IF(AND(E8252&lt;&gt;C8252, E8252&lt;&gt;D8252), 1, 0)</f>
        <v>0</v>
      </c>
      <c r="G8252" s="0" t="n">
        <f aca="false">IF(AND(C8252=B8252,D8252=B8252, E8252&lt;&gt;B8252), 1, 0)</f>
        <v>0</v>
      </c>
      <c r="H8252" s="0" t="n">
        <f aca="false">IF(AND(B8252=C8252,D8252&lt;&gt;B8252, E8252=B8252), 1, 0)</f>
        <v>0</v>
      </c>
      <c r="I8252" s="0" t="n">
        <f aca="false">IF(AND(B8252&lt;&gt;C8252,B8252=D8252, B8252=E8252), 1, 0)</f>
        <v>0</v>
      </c>
      <c r="J8252" s="0" t="n">
        <f aca="false">IF(B8252=E8252, 1, 0)</f>
        <v>0</v>
      </c>
      <c r="K8252" s="0" t="n">
        <f aca="false">IF(AND(OR(C8252=B8252, D8252=B8252), E8252&lt;&gt;B8252), 1, 0)</f>
        <v>0</v>
      </c>
    </row>
    <row r="8253" customFormat="false" ht="12.8" hidden="false" customHeight="false" outlineLevel="0" collapsed="false">
      <c r="A8253" s="0" t="n">
        <v>9669</v>
      </c>
      <c r="B8253" s="0" t="n">
        <v>9</v>
      </c>
      <c r="C8253" s="0" t="n">
        <v>7</v>
      </c>
      <c r="D8253" s="0" t="n">
        <v>7</v>
      </c>
      <c r="E8253" s="0" t="n">
        <v>7</v>
      </c>
      <c r="F8253" s="0" t="n">
        <f aca="false">IF(AND(E8253&lt;&gt;C8253, E8253&lt;&gt;D8253), 1, 0)</f>
        <v>0</v>
      </c>
      <c r="G8253" s="0" t="n">
        <f aca="false">IF(AND(C8253=B8253,D8253=B8253, E8253&lt;&gt;B8253), 1, 0)</f>
        <v>0</v>
      </c>
      <c r="H8253" s="0" t="n">
        <f aca="false">IF(AND(B8253=C8253,D8253&lt;&gt;B8253, E8253=B8253), 1, 0)</f>
        <v>0</v>
      </c>
      <c r="I8253" s="0" t="n">
        <f aca="false">IF(AND(B8253&lt;&gt;C8253,B8253=D8253, B8253=E8253), 1, 0)</f>
        <v>0</v>
      </c>
      <c r="J8253" s="0" t="n">
        <f aca="false">IF(B8253=E8253, 1, 0)</f>
        <v>0</v>
      </c>
      <c r="K8253" s="0" t="n">
        <f aca="false">IF(AND(OR(C8253=B8253, D8253=B8253), E8253&lt;&gt;B8253), 1, 0)</f>
        <v>0</v>
      </c>
    </row>
    <row r="8254" customFormat="false" ht="12.8" hidden="false" customHeight="false" outlineLevel="0" collapsed="false">
      <c r="A8254" s="0" t="n">
        <v>9670</v>
      </c>
      <c r="B8254" s="0" t="n">
        <v>4</v>
      </c>
      <c r="C8254" s="0" t="n">
        <v>9</v>
      </c>
      <c r="D8254" s="0" t="n">
        <v>9</v>
      </c>
      <c r="E8254" s="0" t="n">
        <v>9</v>
      </c>
      <c r="F8254" s="0" t="n">
        <f aca="false">IF(AND(E8254&lt;&gt;C8254, E8254&lt;&gt;D8254), 1, 0)</f>
        <v>0</v>
      </c>
      <c r="G8254" s="0" t="n">
        <f aca="false">IF(AND(C8254=B8254,D8254=B8254, E8254&lt;&gt;B8254), 1, 0)</f>
        <v>0</v>
      </c>
      <c r="H8254" s="0" t="n">
        <f aca="false">IF(AND(B8254=C8254,D8254&lt;&gt;B8254, E8254=B8254), 1, 0)</f>
        <v>0</v>
      </c>
      <c r="I8254" s="0" t="n">
        <f aca="false">IF(AND(B8254&lt;&gt;C8254,B8254=D8254, B8254=E8254), 1, 0)</f>
        <v>0</v>
      </c>
      <c r="J8254" s="0" t="n">
        <f aca="false">IF(B8254=E8254, 1, 0)</f>
        <v>0</v>
      </c>
      <c r="K8254" s="0" t="n">
        <f aca="false">IF(AND(OR(C8254=B8254, D8254=B8254), E8254&lt;&gt;B8254), 1, 0)</f>
        <v>0</v>
      </c>
    </row>
    <row r="8255" customFormat="false" ht="12.8" hidden="false" customHeight="false" outlineLevel="0" collapsed="false">
      <c r="A8255" s="0" t="n">
        <v>9673</v>
      </c>
      <c r="B8255" s="0" t="n">
        <v>4</v>
      </c>
      <c r="C8255" s="0" t="n">
        <v>1</v>
      </c>
      <c r="D8255" s="0" t="n">
        <v>1</v>
      </c>
      <c r="E8255" s="0" t="n">
        <v>1</v>
      </c>
      <c r="F8255" s="0" t="n">
        <f aca="false">IF(AND(E8255&lt;&gt;C8255, E8255&lt;&gt;D8255), 1, 0)</f>
        <v>0</v>
      </c>
      <c r="G8255" s="0" t="n">
        <f aca="false">IF(AND(C8255=B8255,D8255=B8255, E8255&lt;&gt;B8255), 1, 0)</f>
        <v>0</v>
      </c>
      <c r="H8255" s="0" t="n">
        <f aca="false">IF(AND(B8255=C8255,D8255&lt;&gt;B8255, E8255=B8255), 1, 0)</f>
        <v>0</v>
      </c>
      <c r="I8255" s="0" t="n">
        <f aca="false">IF(AND(B8255&lt;&gt;C8255,B8255=D8255, B8255=E8255), 1, 0)</f>
        <v>0</v>
      </c>
      <c r="J8255" s="0" t="n">
        <f aca="false">IF(B8255=E8255, 1, 0)</f>
        <v>0</v>
      </c>
      <c r="K8255" s="0" t="n">
        <f aca="false">IF(AND(OR(C8255=B8255, D8255=B8255), E8255&lt;&gt;B8255), 1, 0)</f>
        <v>0</v>
      </c>
    </row>
    <row r="8256" customFormat="false" ht="12.8" hidden="false" customHeight="false" outlineLevel="0" collapsed="false">
      <c r="A8256" s="0" t="n">
        <v>9674</v>
      </c>
      <c r="B8256" s="0" t="n">
        <v>8</v>
      </c>
      <c r="C8256" s="0" t="n">
        <v>3</v>
      </c>
      <c r="D8256" s="0" t="n">
        <v>3</v>
      </c>
      <c r="E8256" s="0" t="n">
        <v>3</v>
      </c>
      <c r="F8256" s="0" t="n">
        <f aca="false">IF(AND(E8256&lt;&gt;C8256, E8256&lt;&gt;D8256), 1, 0)</f>
        <v>0</v>
      </c>
      <c r="G8256" s="0" t="n">
        <f aca="false">IF(AND(C8256=B8256,D8256=B8256, E8256&lt;&gt;B8256), 1, 0)</f>
        <v>0</v>
      </c>
      <c r="H8256" s="0" t="n">
        <f aca="false">IF(AND(B8256=C8256,D8256&lt;&gt;B8256, E8256=B8256), 1, 0)</f>
        <v>0</v>
      </c>
      <c r="I8256" s="0" t="n">
        <f aca="false">IF(AND(B8256&lt;&gt;C8256,B8256=D8256, B8256=E8256), 1, 0)</f>
        <v>0</v>
      </c>
      <c r="J8256" s="0" t="n">
        <f aca="false">IF(B8256=E8256, 1, 0)</f>
        <v>0</v>
      </c>
      <c r="K8256" s="0" t="n">
        <f aca="false">IF(AND(OR(C8256=B8256, D8256=B8256), E8256&lt;&gt;B8256), 1, 0)</f>
        <v>0</v>
      </c>
    </row>
    <row r="8257" customFormat="false" ht="12.8" hidden="false" customHeight="false" outlineLevel="0" collapsed="false">
      <c r="A8257" s="0" t="n">
        <v>9677</v>
      </c>
      <c r="B8257" s="0" t="n">
        <v>9</v>
      </c>
      <c r="C8257" s="0" t="n">
        <v>7</v>
      </c>
      <c r="D8257" s="0" t="n">
        <v>7</v>
      </c>
      <c r="E8257" s="0" t="n">
        <v>7</v>
      </c>
      <c r="F8257" s="0" t="n">
        <f aca="false">IF(AND(E8257&lt;&gt;C8257, E8257&lt;&gt;D8257), 1, 0)</f>
        <v>0</v>
      </c>
      <c r="G8257" s="0" t="n">
        <f aca="false">IF(AND(C8257=B8257,D8257=B8257, E8257&lt;&gt;B8257), 1, 0)</f>
        <v>0</v>
      </c>
      <c r="H8257" s="0" t="n">
        <f aca="false">IF(AND(B8257=C8257,D8257&lt;&gt;B8257, E8257=B8257), 1, 0)</f>
        <v>0</v>
      </c>
      <c r="I8257" s="0" t="n">
        <f aca="false">IF(AND(B8257&lt;&gt;C8257,B8257=D8257, B8257=E8257), 1, 0)</f>
        <v>0</v>
      </c>
      <c r="J8257" s="0" t="n">
        <f aca="false">IF(B8257=E8257, 1, 0)</f>
        <v>0</v>
      </c>
      <c r="K8257" s="0" t="n">
        <f aca="false">IF(AND(OR(C8257=B8257, D8257=B8257), E8257&lt;&gt;B8257), 1, 0)</f>
        <v>0</v>
      </c>
    </row>
    <row r="8258" customFormat="false" ht="12.8" hidden="false" customHeight="false" outlineLevel="0" collapsed="false">
      <c r="A8258" s="0" t="n">
        <v>9680</v>
      </c>
      <c r="B8258" s="0" t="n">
        <v>6</v>
      </c>
      <c r="C8258" s="0" t="n">
        <v>2</v>
      </c>
      <c r="D8258" s="0" t="n">
        <v>3</v>
      </c>
      <c r="E8258" s="0" t="n">
        <v>3</v>
      </c>
      <c r="F8258" s="0" t="n">
        <f aca="false">IF(AND(E8258&lt;&gt;C8258, E8258&lt;&gt;D8258), 1, 0)</f>
        <v>0</v>
      </c>
      <c r="G8258" s="0" t="n">
        <f aca="false">IF(AND(C8258=B8258,D8258=B8258, E8258&lt;&gt;B8258), 1, 0)</f>
        <v>0</v>
      </c>
      <c r="H8258" s="0" t="n">
        <f aca="false">IF(AND(B8258=C8258,D8258&lt;&gt;B8258, E8258=B8258), 1, 0)</f>
        <v>0</v>
      </c>
      <c r="I8258" s="0" t="n">
        <f aca="false">IF(AND(B8258&lt;&gt;C8258,B8258=D8258, B8258=E8258), 1, 0)</f>
        <v>0</v>
      </c>
      <c r="J8258" s="0" t="n">
        <f aca="false">IF(B8258=E8258, 1, 0)</f>
        <v>0</v>
      </c>
      <c r="K8258" s="0" t="n">
        <f aca="false">IF(AND(OR(C8258=B8258, D8258=B8258), E8258&lt;&gt;B8258), 1, 0)</f>
        <v>0</v>
      </c>
    </row>
    <row r="8259" customFormat="false" ht="12.8" hidden="false" customHeight="false" outlineLevel="0" collapsed="false">
      <c r="A8259" s="0" t="n">
        <v>9682</v>
      </c>
      <c r="B8259" s="0" t="n">
        <v>8</v>
      </c>
      <c r="C8259" s="0" t="n">
        <v>3</v>
      </c>
      <c r="D8259" s="0" t="n">
        <v>3</v>
      </c>
      <c r="E8259" s="0" t="n">
        <v>3</v>
      </c>
      <c r="F8259" s="0" t="n">
        <f aca="false">IF(AND(E8259&lt;&gt;C8259, E8259&lt;&gt;D8259), 1, 0)</f>
        <v>0</v>
      </c>
      <c r="G8259" s="0" t="n">
        <f aca="false">IF(AND(C8259=B8259,D8259=B8259, E8259&lt;&gt;B8259), 1, 0)</f>
        <v>0</v>
      </c>
      <c r="H8259" s="0" t="n">
        <f aca="false">IF(AND(B8259=C8259,D8259&lt;&gt;B8259, E8259=B8259), 1, 0)</f>
        <v>0</v>
      </c>
      <c r="I8259" s="0" t="n">
        <f aca="false">IF(AND(B8259&lt;&gt;C8259,B8259=D8259, B8259=E8259), 1, 0)</f>
        <v>0</v>
      </c>
      <c r="J8259" s="0" t="n">
        <f aca="false">IF(B8259=E8259, 1, 0)</f>
        <v>0</v>
      </c>
      <c r="K8259" s="0" t="n">
        <f aca="false">IF(AND(OR(C8259=B8259, D8259=B8259), E8259&lt;&gt;B8259), 1, 0)</f>
        <v>0</v>
      </c>
    </row>
    <row r="8260" customFormat="false" ht="12.8" hidden="false" customHeight="false" outlineLevel="0" collapsed="false">
      <c r="A8260" s="0" t="n">
        <v>9684</v>
      </c>
      <c r="B8260" s="0" t="n">
        <v>4</v>
      </c>
      <c r="C8260" s="0" t="n">
        <v>7</v>
      </c>
      <c r="D8260" s="0" t="n">
        <v>7</v>
      </c>
      <c r="E8260" s="0" t="n">
        <v>7</v>
      </c>
      <c r="F8260" s="0" t="n">
        <f aca="false">IF(AND(E8260&lt;&gt;C8260, E8260&lt;&gt;D8260), 1, 0)</f>
        <v>0</v>
      </c>
      <c r="G8260" s="0" t="n">
        <f aca="false">IF(AND(C8260=B8260,D8260=B8260, E8260&lt;&gt;B8260), 1, 0)</f>
        <v>0</v>
      </c>
      <c r="H8260" s="0" t="n">
        <f aca="false">IF(AND(B8260=C8260,D8260&lt;&gt;B8260, E8260=B8260), 1, 0)</f>
        <v>0</v>
      </c>
      <c r="I8260" s="0" t="n">
        <f aca="false">IF(AND(B8260&lt;&gt;C8260,B8260=D8260, B8260=E8260), 1, 0)</f>
        <v>0</v>
      </c>
      <c r="J8260" s="0" t="n">
        <f aca="false">IF(B8260=E8260, 1, 0)</f>
        <v>0</v>
      </c>
      <c r="K8260" s="0" t="n">
        <f aca="false">IF(AND(OR(C8260=B8260, D8260=B8260), E8260&lt;&gt;B8260), 1, 0)</f>
        <v>0</v>
      </c>
    </row>
    <row r="8261" customFormat="false" ht="12.8" hidden="false" customHeight="false" outlineLevel="0" collapsed="false">
      <c r="A8261" s="0" t="n">
        <v>9687</v>
      </c>
      <c r="B8261" s="0" t="n">
        <v>2</v>
      </c>
      <c r="C8261" s="0" t="n">
        <v>2</v>
      </c>
      <c r="D8261" s="0" t="n">
        <v>3</v>
      </c>
      <c r="E8261" s="0" t="n">
        <v>3</v>
      </c>
      <c r="F8261" s="0" t="n">
        <f aca="false">IF(AND(E8261&lt;&gt;C8261, E8261&lt;&gt;D8261), 1, 0)</f>
        <v>0</v>
      </c>
      <c r="G8261" s="0" t="n">
        <f aca="false">IF(AND(C8261=B8261,D8261=B8261, E8261&lt;&gt;B8261), 1, 0)</f>
        <v>0</v>
      </c>
      <c r="H8261" s="0" t="n">
        <f aca="false">IF(AND(B8261=C8261,D8261&lt;&gt;B8261, E8261=B8261), 1, 0)</f>
        <v>0</v>
      </c>
      <c r="I8261" s="0" t="n">
        <f aca="false">IF(AND(B8261&lt;&gt;C8261,B8261=D8261, B8261=E8261), 1, 0)</f>
        <v>0</v>
      </c>
      <c r="J8261" s="0" t="n">
        <f aca="false">IF(B8261=E8261, 1, 0)</f>
        <v>0</v>
      </c>
      <c r="K8261" s="0" t="n">
        <f aca="false">IF(AND(OR(C8261=B8261, D8261=B8261), E8261&lt;&gt;B8261), 1, 0)</f>
        <v>1</v>
      </c>
    </row>
    <row r="8262" customFormat="false" ht="12.8" hidden="false" customHeight="false" outlineLevel="0" collapsed="false">
      <c r="A8262" s="0" t="n">
        <v>9691</v>
      </c>
      <c r="B8262" s="0" t="n">
        <v>7</v>
      </c>
      <c r="C8262" s="0" t="n">
        <v>0</v>
      </c>
      <c r="D8262" s="0" t="n">
        <v>0</v>
      </c>
      <c r="E8262" s="0" t="n">
        <v>0</v>
      </c>
      <c r="F8262" s="0" t="n">
        <f aca="false">IF(AND(E8262&lt;&gt;C8262, E8262&lt;&gt;D8262), 1, 0)</f>
        <v>0</v>
      </c>
      <c r="G8262" s="0" t="n">
        <f aca="false">IF(AND(C8262=B8262,D8262=B8262, E8262&lt;&gt;B8262), 1, 0)</f>
        <v>0</v>
      </c>
      <c r="H8262" s="0" t="n">
        <f aca="false">IF(AND(B8262=C8262,D8262&lt;&gt;B8262, E8262=B8262), 1, 0)</f>
        <v>0</v>
      </c>
      <c r="I8262" s="0" t="n">
        <f aca="false">IF(AND(B8262&lt;&gt;C8262,B8262=D8262, B8262=E8262), 1, 0)</f>
        <v>0</v>
      </c>
      <c r="J8262" s="0" t="n">
        <f aca="false">IF(B8262=E8262, 1, 0)</f>
        <v>0</v>
      </c>
      <c r="K8262" s="0" t="n">
        <f aca="false">IF(AND(OR(C8262=B8262, D8262=B8262), E8262&lt;&gt;B8262), 1, 0)</f>
        <v>0</v>
      </c>
    </row>
    <row r="8263" customFormat="false" ht="12.8" hidden="false" customHeight="false" outlineLevel="0" collapsed="false">
      <c r="A8263" s="0" t="n">
        <v>9692</v>
      </c>
      <c r="B8263" s="0" t="n">
        <v>8</v>
      </c>
      <c r="C8263" s="0" t="n">
        <v>3</v>
      </c>
      <c r="D8263" s="0" t="n">
        <v>3</v>
      </c>
      <c r="E8263" s="0" t="n">
        <v>3</v>
      </c>
      <c r="F8263" s="0" t="n">
        <f aca="false">IF(AND(E8263&lt;&gt;C8263, E8263&lt;&gt;D8263), 1, 0)</f>
        <v>0</v>
      </c>
      <c r="G8263" s="0" t="n">
        <f aca="false">IF(AND(C8263=B8263,D8263=B8263, E8263&lt;&gt;B8263), 1, 0)</f>
        <v>0</v>
      </c>
      <c r="H8263" s="0" t="n">
        <f aca="false">IF(AND(B8263=C8263,D8263&lt;&gt;B8263, E8263=B8263), 1, 0)</f>
        <v>0</v>
      </c>
      <c r="I8263" s="0" t="n">
        <f aca="false">IF(AND(B8263&lt;&gt;C8263,B8263=D8263, B8263=E8263), 1, 0)</f>
        <v>0</v>
      </c>
      <c r="J8263" s="0" t="n">
        <f aca="false">IF(B8263=E8263, 1, 0)</f>
        <v>0</v>
      </c>
      <c r="K8263" s="0" t="n">
        <f aca="false">IF(AND(OR(C8263=B8263, D8263=B8263), E8263&lt;&gt;B8263), 1, 0)</f>
        <v>0</v>
      </c>
    </row>
    <row r="8264" customFormat="false" ht="12.8" hidden="false" customHeight="false" outlineLevel="0" collapsed="false">
      <c r="A8264" s="0" t="n">
        <v>9693</v>
      </c>
      <c r="B8264" s="0" t="n">
        <v>9</v>
      </c>
      <c r="C8264" s="0" t="n">
        <v>7</v>
      </c>
      <c r="D8264" s="0" t="n">
        <v>7</v>
      </c>
      <c r="E8264" s="0" t="n">
        <v>7</v>
      </c>
      <c r="F8264" s="0" t="n">
        <f aca="false">IF(AND(E8264&lt;&gt;C8264, E8264&lt;&gt;D8264), 1, 0)</f>
        <v>0</v>
      </c>
      <c r="G8264" s="0" t="n">
        <f aca="false">IF(AND(C8264=B8264,D8264=B8264, E8264&lt;&gt;B8264), 1, 0)</f>
        <v>0</v>
      </c>
      <c r="H8264" s="0" t="n">
        <f aca="false">IF(AND(B8264=C8264,D8264&lt;&gt;B8264, E8264=B8264), 1, 0)</f>
        <v>0</v>
      </c>
      <c r="I8264" s="0" t="n">
        <f aca="false">IF(AND(B8264&lt;&gt;C8264,B8264=D8264, B8264=E8264), 1, 0)</f>
        <v>0</v>
      </c>
      <c r="J8264" s="0" t="n">
        <f aca="false">IF(B8264=E8264, 1, 0)</f>
        <v>0</v>
      </c>
      <c r="K8264" s="0" t="n">
        <f aca="false">IF(AND(OR(C8264=B8264, D8264=B8264), E8264&lt;&gt;B8264), 1, 0)</f>
        <v>0</v>
      </c>
    </row>
    <row r="8265" customFormat="false" ht="12.8" hidden="false" customHeight="false" outlineLevel="0" collapsed="false">
      <c r="A8265" s="0" t="n">
        <v>9694</v>
      </c>
      <c r="B8265" s="0" t="n">
        <v>6</v>
      </c>
      <c r="C8265" s="0" t="n">
        <v>5</v>
      </c>
      <c r="D8265" s="0" t="n">
        <v>5</v>
      </c>
      <c r="E8265" s="0" t="n">
        <v>5</v>
      </c>
      <c r="F8265" s="0" t="n">
        <f aca="false">IF(AND(E8265&lt;&gt;C8265, E8265&lt;&gt;D8265), 1, 0)</f>
        <v>0</v>
      </c>
      <c r="G8265" s="0" t="n">
        <f aca="false">IF(AND(C8265=B8265,D8265=B8265, E8265&lt;&gt;B8265), 1, 0)</f>
        <v>0</v>
      </c>
      <c r="H8265" s="0" t="n">
        <f aca="false">IF(AND(B8265=C8265,D8265&lt;&gt;B8265, E8265=B8265), 1, 0)</f>
        <v>0</v>
      </c>
      <c r="I8265" s="0" t="n">
        <f aca="false">IF(AND(B8265&lt;&gt;C8265,B8265=D8265, B8265=E8265), 1, 0)</f>
        <v>0</v>
      </c>
      <c r="J8265" s="0" t="n">
        <f aca="false">IF(B8265=E8265, 1, 0)</f>
        <v>0</v>
      </c>
      <c r="K8265" s="0" t="n">
        <f aca="false">IF(AND(OR(C8265=B8265, D8265=B8265), E8265&lt;&gt;B8265), 1, 0)</f>
        <v>0</v>
      </c>
    </row>
    <row r="8266" customFormat="false" ht="12.8" hidden="false" customHeight="false" outlineLevel="0" collapsed="false">
      <c r="A8266" s="0" t="n">
        <v>9695</v>
      </c>
      <c r="B8266" s="0" t="n">
        <v>8</v>
      </c>
      <c r="C8266" s="0" t="n">
        <v>3</v>
      </c>
      <c r="D8266" s="0" t="n">
        <v>8</v>
      </c>
      <c r="E8266" s="0" t="n">
        <v>3</v>
      </c>
      <c r="F8266" s="0" t="n">
        <f aca="false">IF(AND(E8266&lt;&gt;C8266, E8266&lt;&gt;D8266), 1, 0)</f>
        <v>0</v>
      </c>
      <c r="G8266" s="0" t="n">
        <f aca="false">IF(AND(C8266=B8266,D8266=B8266, E8266&lt;&gt;B8266), 1, 0)</f>
        <v>0</v>
      </c>
      <c r="H8266" s="0" t="n">
        <f aca="false">IF(AND(B8266=C8266,D8266&lt;&gt;B8266, E8266=B8266), 1, 0)</f>
        <v>0</v>
      </c>
      <c r="I8266" s="0" t="n">
        <f aca="false">IF(AND(B8266&lt;&gt;C8266,B8266=D8266, B8266=E8266), 1, 0)</f>
        <v>0</v>
      </c>
      <c r="J8266" s="0" t="n">
        <f aca="false">IF(B8266=E8266, 1, 0)</f>
        <v>0</v>
      </c>
      <c r="K8266" s="0" t="n">
        <f aca="false">IF(AND(OR(C8266=B8266, D8266=B8266), E8266&lt;&gt;B8266), 1, 0)</f>
        <v>1</v>
      </c>
    </row>
    <row r="8267" customFormat="false" ht="12.8" hidden="false" customHeight="false" outlineLevel="0" collapsed="false">
      <c r="A8267" s="0" t="n">
        <v>9696</v>
      </c>
      <c r="B8267" s="0" t="n">
        <v>8</v>
      </c>
      <c r="C8267" s="0" t="n">
        <v>3</v>
      </c>
      <c r="D8267" s="0" t="n">
        <v>3</v>
      </c>
      <c r="E8267" s="0" t="n">
        <v>3</v>
      </c>
      <c r="F8267" s="0" t="n">
        <f aca="false">IF(AND(E8267&lt;&gt;C8267, E8267&lt;&gt;D8267), 1, 0)</f>
        <v>0</v>
      </c>
      <c r="G8267" s="0" t="n">
        <f aca="false">IF(AND(C8267=B8267,D8267=B8267, E8267&lt;&gt;B8267), 1, 0)</f>
        <v>0</v>
      </c>
      <c r="H8267" s="0" t="n">
        <f aca="false">IF(AND(B8267=C8267,D8267&lt;&gt;B8267, E8267=B8267), 1, 0)</f>
        <v>0</v>
      </c>
      <c r="I8267" s="0" t="n">
        <f aca="false">IF(AND(B8267&lt;&gt;C8267,B8267=D8267, B8267=E8267), 1, 0)</f>
        <v>0</v>
      </c>
      <c r="J8267" s="0" t="n">
        <f aca="false">IF(B8267=E8267, 1, 0)</f>
        <v>0</v>
      </c>
      <c r="K8267" s="0" t="n">
        <f aca="false">IF(AND(OR(C8267=B8267, D8267=B8267), E8267&lt;&gt;B8267), 1, 0)</f>
        <v>0</v>
      </c>
    </row>
    <row r="8268" customFormat="false" ht="12.8" hidden="false" customHeight="false" outlineLevel="0" collapsed="false">
      <c r="A8268" s="0" t="n">
        <v>9701</v>
      </c>
      <c r="B8268" s="0" t="n">
        <v>2</v>
      </c>
      <c r="C8268" s="0" t="n">
        <v>4</v>
      </c>
      <c r="D8268" s="0" t="n">
        <v>2</v>
      </c>
      <c r="E8268" s="0" t="n">
        <v>2</v>
      </c>
      <c r="F8268" s="0" t="n">
        <f aca="false">IF(AND(E8268&lt;&gt;C8268, E8268&lt;&gt;D8268), 1, 0)</f>
        <v>0</v>
      </c>
      <c r="G8268" s="0" t="n">
        <f aca="false">IF(AND(C8268=B8268,D8268=B8268, E8268&lt;&gt;B8268), 1, 0)</f>
        <v>0</v>
      </c>
      <c r="H8268" s="0" t="n">
        <f aca="false">IF(AND(B8268=C8268,D8268&lt;&gt;B8268, E8268=B8268), 1, 0)</f>
        <v>0</v>
      </c>
      <c r="I8268" s="0" t="n">
        <f aca="false">IF(AND(B8268&lt;&gt;C8268,B8268=D8268, B8268=E8268), 1, 0)</f>
        <v>1</v>
      </c>
      <c r="J8268" s="0" t="n">
        <f aca="false">IF(B8268=E8268, 1, 0)</f>
        <v>1</v>
      </c>
      <c r="K8268" s="0" t="n">
        <f aca="false">IF(AND(OR(C8268=B8268, D8268=B8268), E8268&lt;&gt;B8268), 1, 0)</f>
        <v>0</v>
      </c>
    </row>
    <row r="8269" customFormat="false" ht="12.8" hidden="false" customHeight="false" outlineLevel="0" collapsed="false">
      <c r="A8269" s="0" t="n">
        <v>9702</v>
      </c>
      <c r="B8269" s="0" t="n">
        <v>9</v>
      </c>
      <c r="C8269" s="0" t="n">
        <v>7</v>
      </c>
      <c r="D8269" s="0" t="n">
        <v>7</v>
      </c>
      <c r="E8269" s="0" t="n">
        <v>7</v>
      </c>
      <c r="F8269" s="0" t="n">
        <f aca="false">IF(AND(E8269&lt;&gt;C8269, E8269&lt;&gt;D8269), 1, 0)</f>
        <v>0</v>
      </c>
      <c r="G8269" s="0" t="n">
        <f aca="false">IF(AND(C8269=B8269,D8269=B8269, E8269&lt;&gt;B8269), 1, 0)</f>
        <v>0</v>
      </c>
      <c r="H8269" s="0" t="n">
        <f aca="false">IF(AND(B8269=C8269,D8269&lt;&gt;B8269, E8269=B8269), 1, 0)</f>
        <v>0</v>
      </c>
      <c r="I8269" s="0" t="n">
        <f aca="false">IF(AND(B8269&lt;&gt;C8269,B8269=D8269, B8269=E8269), 1, 0)</f>
        <v>0</v>
      </c>
      <c r="J8269" s="0" t="n">
        <f aca="false">IF(B8269=E8269, 1, 0)</f>
        <v>0</v>
      </c>
      <c r="K8269" s="0" t="n">
        <f aca="false">IF(AND(OR(C8269=B8269, D8269=B8269), E8269&lt;&gt;B8269), 1, 0)</f>
        <v>0</v>
      </c>
    </row>
    <row r="8270" customFormat="false" ht="12.8" hidden="false" customHeight="false" outlineLevel="0" collapsed="false">
      <c r="A8270" s="0" t="n">
        <v>9709</v>
      </c>
      <c r="B8270" s="0" t="n">
        <v>4</v>
      </c>
      <c r="C8270" s="0" t="n">
        <v>1</v>
      </c>
      <c r="D8270" s="0" t="n">
        <v>1</v>
      </c>
      <c r="E8270" s="0" t="n">
        <v>1</v>
      </c>
      <c r="F8270" s="0" t="n">
        <f aca="false">IF(AND(E8270&lt;&gt;C8270, E8270&lt;&gt;D8270), 1, 0)</f>
        <v>0</v>
      </c>
      <c r="G8270" s="0" t="n">
        <f aca="false">IF(AND(C8270=B8270,D8270=B8270, E8270&lt;&gt;B8270), 1, 0)</f>
        <v>0</v>
      </c>
      <c r="H8270" s="0" t="n">
        <f aca="false">IF(AND(B8270=C8270,D8270&lt;&gt;B8270, E8270=B8270), 1, 0)</f>
        <v>0</v>
      </c>
      <c r="I8270" s="0" t="n">
        <f aca="false">IF(AND(B8270&lt;&gt;C8270,B8270=D8270, B8270=E8270), 1, 0)</f>
        <v>0</v>
      </c>
      <c r="J8270" s="0" t="n">
        <f aca="false">IF(B8270=E8270, 1, 0)</f>
        <v>0</v>
      </c>
      <c r="K8270" s="0" t="n">
        <f aca="false">IF(AND(OR(C8270=B8270, D8270=B8270), E8270&lt;&gt;B8270), 1, 0)</f>
        <v>0</v>
      </c>
    </row>
    <row r="8271" customFormat="false" ht="12.8" hidden="false" customHeight="false" outlineLevel="0" collapsed="false">
      <c r="A8271" s="0" t="n">
        <v>9711</v>
      </c>
      <c r="B8271" s="0" t="n">
        <v>6</v>
      </c>
      <c r="C8271" s="0" t="n">
        <v>5</v>
      </c>
      <c r="D8271" s="0" t="n">
        <v>5</v>
      </c>
      <c r="E8271" s="0" t="n">
        <v>5</v>
      </c>
      <c r="F8271" s="0" t="n">
        <f aca="false">IF(AND(E8271&lt;&gt;C8271, E8271&lt;&gt;D8271), 1, 0)</f>
        <v>0</v>
      </c>
      <c r="G8271" s="0" t="n">
        <f aca="false">IF(AND(C8271=B8271,D8271=B8271, E8271&lt;&gt;B8271), 1, 0)</f>
        <v>0</v>
      </c>
      <c r="H8271" s="0" t="n">
        <f aca="false">IF(AND(B8271=C8271,D8271&lt;&gt;B8271, E8271=B8271), 1, 0)</f>
        <v>0</v>
      </c>
      <c r="I8271" s="0" t="n">
        <f aca="false">IF(AND(B8271&lt;&gt;C8271,B8271=D8271, B8271=E8271), 1, 0)</f>
        <v>0</v>
      </c>
      <c r="J8271" s="0" t="n">
        <f aca="false">IF(B8271=E8271, 1, 0)</f>
        <v>0</v>
      </c>
      <c r="K8271" s="0" t="n">
        <f aca="false">IF(AND(OR(C8271=B8271, D8271=B8271), E8271&lt;&gt;B8271), 1, 0)</f>
        <v>0</v>
      </c>
    </row>
    <row r="8272" customFormat="false" ht="12.8" hidden="false" customHeight="false" outlineLevel="0" collapsed="false">
      <c r="A8272" s="0" t="n">
        <v>9712</v>
      </c>
      <c r="B8272" s="0" t="n">
        <v>7</v>
      </c>
      <c r="C8272" s="0" t="n">
        <v>3</v>
      </c>
      <c r="D8272" s="0" t="n">
        <v>3</v>
      </c>
      <c r="E8272" s="0" t="n">
        <v>3</v>
      </c>
      <c r="F8272" s="0" t="n">
        <f aca="false">IF(AND(E8272&lt;&gt;C8272, E8272&lt;&gt;D8272), 1, 0)</f>
        <v>0</v>
      </c>
      <c r="G8272" s="0" t="n">
        <f aca="false">IF(AND(C8272=B8272,D8272=B8272, E8272&lt;&gt;B8272), 1, 0)</f>
        <v>0</v>
      </c>
      <c r="H8272" s="0" t="n">
        <f aca="false">IF(AND(B8272=C8272,D8272&lt;&gt;B8272, E8272=B8272), 1, 0)</f>
        <v>0</v>
      </c>
      <c r="I8272" s="0" t="n">
        <f aca="false">IF(AND(B8272&lt;&gt;C8272,B8272=D8272, B8272=E8272), 1, 0)</f>
        <v>0</v>
      </c>
      <c r="J8272" s="0" t="n">
        <f aca="false">IF(B8272=E8272, 1, 0)</f>
        <v>0</v>
      </c>
      <c r="K8272" s="0" t="n">
        <f aca="false">IF(AND(OR(C8272=B8272, D8272=B8272), E8272&lt;&gt;B8272), 1, 0)</f>
        <v>0</v>
      </c>
    </row>
    <row r="8273" customFormat="false" ht="12.8" hidden="false" customHeight="false" outlineLevel="0" collapsed="false">
      <c r="A8273" s="0" t="n">
        <v>9713</v>
      </c>
      <c r="B8273" s="0" t="n">
        <v>8</v>
      </c>
      <c r="C8273" s="0" t="n">
        <v>1</v>
      </c>
      <c r="D8273" s="0" t="n">
        <v>1</v>
      </c>
      <c r="E8273" s="0" t="n">
        <v>1</v>
      </c>
      <c r="F8273" s="0" t="n">
        <f aca="false">IF(AND(E8273&lt;&gt;C8273, E8273&lt;&gt;D8273), 1, 0)</f>
        <v>0</v>
      </c>
      <c r="G8273" s="0" t="n">
        <f aca="false">IF(AND(C8273=B8273,D8273=B8273, E8273&lt;&gt;B8273), 1, 0)</f>
        <v>0</v>
      </c>
      <c r="H8273" s="0" t="n">
        <f aca="false">IF(AND(B8273=C8273,D8273&lt;&gt;B8273, E8273=B8273), 1, 0)</f>
        <v>0</v>
      </c>
      <c r="I8273" s="0" t="n">
        <f aca="false">IF(AND(B8273&lt;&gt;C8273,B8273=D8273, B8273=E8273), 1, 0)</f>
        <v>0</v>
      </c>
      <c r="J8273" s="0" t="n">
        <f aca="false">IF(B8273=E8273, 1, 0)</f>
        <v>0</v>
      </c>
      <c r="K8273" s="0" t="n">
        <f aca="false">IF(AND(OR(C8273=B8273, D8273=B8273), E8273&lt;&gt;B8273), 1, 0)</f>
        <v>0</v>
      </c>
    </row>
    <row r="8274" customFormat="false" ht="12.8" hidden="false" customHeight="false" outlineLevel="0" collapsed="false">
      <c r="A8274" s="0" t="n">
        <v>9714</v>
      </c>
      <c r="B8274" s="0" t="n">
        <v>9</v>
      </c>
      <c r="C8274" s="0" t="n">
        <v>7</v>
      </c>
      <c r="D8274" s="0" t="n">
        <v>3</v>
      </c>
      <c r="E8274" s="0" t="n">
        <v>7</v>
      </c>
      <c r="F8274" s="0" t="n">
        <f aca="false">IF(AND(E8274&lt;&gt;C8274, E8274&lt;&gt;D8274), 1, 0)</f>
        <v>0</v>
      </c>
      <c r="G8274" s="0" t="n">
        <f aca="false">IF(AND(C8274=B8274,D8274=B8274, E8274&lt;&gt;B8274), 1, 0)</f>
        <v>0</v>
      </c>
      <c r="H8274" s="0" t="n">
        <f aca="false">IF(AND(B8274=C8274,D8274&lt;&gt;B8274, E8274=B8274), 1, 0)</f>
        <v>0</v>
      </c>
      <c r="I8274" s="0" t="n">
        <f aca="false">IF(AND(B8274&lt;&gt;C8274,B8274=D8274, B8274=E8274), 1, 0)</f>
        <v>0</v>
      </c>
      <c r="J8274" s="0" t="n">
        <f aca="false">IF(B8274=E8274, 1, 0)</f>
        <v>0</v>
      </c>
      <c r="K8274" s="0" t="n">
        <f aca="false">IF(AND(OR(C8274=B8274, D8274=B8274), E8274&lt;&gt;B8274), 1, 0)</f>
        <v>0</v>
      </c>
    </row>
    <row r="8275" customFormat="false" ht="12.8" hidden="false" customHeight="false" outlineLevel="0" collapsed="false">
      <c r="A8275" s="0" t="n">
        <v>9719</v>
      </c>
      <c r="B8275" s="0" t="n">
        <v>4</v>
      </c>
      <c r="C8275" s="0" t="n">
        <v>1</v>
      </c>
      <c r="D8275" s="0" t="n">
        <v>4</v>
      </c>
      <c r="E8275" s="0" t="n">
        <v>4</v>
      </c>
      <c r="F8275" s="0" t="n">
        <f aca="false">IF(AND(E8275&lt;&gt;C8275, E8275&lt;&gt;D8275), 1, 0)</f>
        <v>0</v>
      </c>
      <c r="G8275" s="0" t="n">
        <f aca="false">IF(AND(C8275=B8275,D8275=B8275, E8275&lt;&gt;B8275), 1, 0)</f>
        <v>0</v>
      </c>
      <c r="H8275" s="0" t="n">
        <f aca="false">IF(AND(B8275=C8275,D8275&lt;&gt;B8275, E8275=B8275), 1, 0)</f>
        <v>0</v>
      </c>
      <c r="I8275" s="0" t="n">
        <f aca="false">IF(AND(B8275&lt;&gt;C8275,B8275=D8275, B8275=E8275), 1, 0)</f>
        <v>1</v>
      </c>
      <c r="J8275" s="0" t="n">
        <f aca="false">IF(B8275=E8275, 1, 0)</f>
        <v>1</v>
      </c>
      <c r="K8275" s="0" t="n">
        <f aca="false">IF(AND(OR(C8275=B8275, D8275=B8275), E8275&lt;&gt;B8275), 1, 0)</f>
        <v>0</v>
      </c>
    </row>
    <row r="8276" customFormat="false" ht="12.8" hidden="false" customHeight="false" outlineLevel="0" collapsed="false">
      <c r="A8276" s="0" t="n">
        <v>9720</v>
      </c>
      <c r="B8276" s="0" t="n">
        <v>5</v>
      </c>
      <c r="C8276" s="0" t="n">
        <v>3</v>
      </c>
      <c r="D8276" s="0" t="n">
        <v>3</v>
      </c>
      <c r="E8276" s="0" t="n">
        <v>3</v>
      </c>
      <c r="F8276" s="0" t="n">
        <f aca="false">IF(AND(E8276&lt;&gt;C8276, E8276&lt;&gt;D8276), 1, 0)</f>
        <v>0</v>
      </c>
      <c r="G8276" s="0" t="n">
        <f aca="false">IF(AND(C8276=B8276,D8276=B8276, E8276&lt;&gt;B8276), 1, 0)</f>
        <v>0</v>
      </c>
      <c r="H8276" s="0" t="n">
        <f aca="false">IF(AND(B8276=C8276,D8276&lt;&gt;B8276, E8276=B8276), 1, 0)</f>
        <v>0</v>
      </c>
      <c r="I8276" s="0" t="n">
        <f aca="false">IF(AND(B8276&lt;&gt;C8276,B8276=D8276, B8276=E8276), 1, 0)</f>
        <v>0</v>
      </c>
      <c r="J8276" s="0" t="n">
        <f aca="false">IF(B8276=E8276, 1, 0)</f>
        <v>0</v>
      </c>
      <c r="K8276" s="0" t="n">
        <f aca="false">IF(AND(OR(C8276=B8276, D8276=B8276), E8276&lt;&gt;B8276), 1, 0)</f>
        <v>0</v>
      </c>
    </row>
    <row r="8277" customFormat="false" ht="12.8" hidden="false" customHeight="false" outlineLevel="0" collapsed="false">
      <c r="A8277" s="0" t="n">
        <v>9721</v>
      </c>
      <c r="B8277" s="0" t="n">
        <v>6</v>
      </c>
      <c r="C8277" s="0" t="n">
        <v>5</v>
      </c>
      <c r="D8277" s="0" t="n">
        <v>5</v>
      </c>
      <c r="E8277" s="0" t="n">
        <v>5</v>
      </c>
      <c r="F8277" s="0" t="n">
        <f aca="false">IF(AND(E8277&lt;&gt;C8277, E8277&lt;&gt;D8277), 1, 0)</f>
        <v>0</v>
      </c>
      <c r="G8277" s="0" t="n">
        <f aca="false">IF(AND(C8277=B8277,D8277=B8277, E8277&lt;&gt;B8277), 1, 0)</f>
        <v>0</v>
      </c>
      <c r="H8277" s="0" t="n">
        <f aca="false">IF(AND(B8277=C8277,D8277&lt;&gt;B8277, E8277=B8277), 1, 0)</f>
        <v>0</v>
      </c>
      <c r="I8277" s="0" t="n">
        <f aca="false">IF(AND(B8277&lt;&gt;C8277,B8277=D8277, B8277=E8277), 1, 0)</f>
        <v>0</v>
      </c>
      <c r="J8277" s="0" t="n">
        <f aca="false">IF(B8277=E8277, 1, 0)</f>
        <v>0</v>
      </c>
      <c r="K8277" s="0" t="n">
        <f aca="false">IF(AND(OR(C8277=B8277, D8277=B8277), E8277&lt;&gt;B8277), 1, 0)</f>
        <v>0</v>
      </c>
    </row>
    <row r="8278" customFormat="false" ht="12.8" hidden="false" customHeight="false" outlineLevel="0" collapsed="false">
      <c r="A8278" s="0" t="n">
        <v>9722</v>
      </c>
      <c r="B8278" s="0" t="n">
        <v>7</v>
      </c>
      <c r="C8278" s="0" t="n">
        <v>7</v>
      </c>
      <c r="D8278" s="0" t="n">
        <v>3</v>
      </c>
      <c r="E8278" s="0" t="n">
        <v>7</v>
      </c>
      <c r="F8278" s="0" t="n">
        <f aca="false">IF(AND(E8278&lt;&gt;C8278, E8278&lt;&gt;D8278), 1, 0)</f>
        <v>0</v>
      </c>
      <c r="G8278" s="0" t="n">
        <f aca="false">IF(AND(C8278=B8278,D8278=B8278, E8278&lt;&gt;B8278), 1, 0)</f>
        <v>0</v>
      </c>
      <c r="H8278" s="0" t="n">
        <f aca="false">IF(AND(B8278=C8278,D8278&lt;&gt;B8278, E8278=B8278), 1, 0)</f>
        <v>1</v>
      </c>
      <c r="I8278" s="0" t="n">
        <f aca="false">IF(AND(B8278&lt;&gt;C8278,B8278=D8278, B8278=E8278), 1, 0)</f>
        <v>0</v>
      </c>
      <c r="J8278" s="0" t="n">
        <f aca="false">IF(B8278=E8278, 1, 0)</f>
        <v>1</v>
      </c>
      <c r="K8278" s="0" t="n">
        <f aca="false">IF(AND(OR(C8278=B8278, D8278=B8278), E8278&lt;&gt;B8278), 1, 0)</f>
        <v>0</v>
      </c>
    </row>
    <row r="8279" customFormat="false" ht="12.8" hidden="false" customHeight="false" outlineLevel="0" collapsed="false">
      <c r="A8279" s="0" t="n">
        <v>9723</v>
      </c>
      <c r="B8279" s="0" t="n">
        <v>8</v>
      </c>
      <c r="C8279" s="0" t="n">
        <v>3</v>
      </c>
      <c r="D8279" s="0" t="n">
        <v>3</v>
      </c>
      <c r="E8279" s="0" t="n">
        <v>3</v>
      </c>
      <c r="F8279" s="0" t="n">
        <f aca="false">IF(AND(E8279&lt;&gt;C8279, E8279&lt;&gt;D8279), 1, 0)</f>
        <v>0</v>
      </c>
      <c r="G8279" s="0" t="n">
        <f aca="false">IF(AND(C8279=B8279,D8279=B8279, E8279&lt;&gt;B8279), 1, 0)</f>
        <v>0</v>
      </c>
      <c r="H8279" s="0" t="n">
        <f aca="false">IF(AND(B8279=C8279,D8279&lt;&gt;B8279, E8279=B8279), 1, 0)</f>
        <v>0</v>
      </c>
      <c r="I8279" s="0" t="n">
        <f aca="false">IF(AND(B8279&lt;&gt;C8279,B8279=D8279, B8279=E8279), 1, 0)</f>
        <v>0</v>
      </c>
      <c r="J8279" s="0" t="n">
        <f aca="false">IF(B8279=E8279, 1, 0)</f>
        <v>0</v>
      </c>
      <c r="K8279" s="0" t="n">
        <f aca="false">IF(AND(OR(C8279=B8279, D8279=B8279), E8279&lt;&gt;B8279), 1, 0)</f>
        <v>0</v>
      </c>
    </row>
    <row r="8280" customFormat="false" ht="12.8" hidden="false" customHeight="false" outlineLevel="0" collapsed="false">
      <c r="A8280" s="0" t="n">
        <v>9724</v>
      </c>
      <c r="B8280" s="0" t="n">
        <v>9</v>
      </c>
      <c r="C8280" s="0" t="n">
        <v>7</v>
      </c>
      <c r="D8280" s="0" t="n">
        <v>7</v>
      </c>
      <c r="E8280" s="0" t="n">
        <v>7</v>
      </c>
      <c r="F8280" s="0" t="n">
        <f aca="false">IF(AND(E8280&lt;&gt;C8280, E8280&lt;&gt;D8280), 1, 0)</f>
        <v>0</v>
      </c>
      <c r="G8280" s="0" t="n">
        <f aca="false">IF(AND(C8280=B8280,D8280=B8280, E8280&lt;&gt;B8280), 1, 0)</f>
        <v>0</v>
      </c>
      <c r="H8280" s="0" t="n">
        <f aca="false">IF(AND(B8280=C8280,D8280&lt;&gt;B8280, E8280=B8280), 1, 0)</f>
        <v>0</v>
      </c>
      <c r="I8280" s="0" t="n">
        <f aca="false">IF(AND(B8280&lt;&gt;C8280,B8280=D8280, B8280=E8280), 1, 0)</f>
        <v>0</v>
      </c>
      <c r="J8280" s="0" t="n">
        <f aca="false">IF(B8280=E8280, 1, 0)</f>
        <v>0</v>
      </c>
      <c r="K8280" s="0" t="n">
        <f aca="false">IF(AND(OR(C8280=B8280, D8280=B8280), E8280&lt;&gt;B8280), 1, 0)</f>
        <v>0</v>
      </c>
    </row>
    <row r="8281" customFormat="false" ht="12.8" hidden="false" customHeight="false" outlineLevel="0" collapsed="false">
      <c r="A8281" s="0" t="n">
        <v>9729</v>
      </c>
      <c r="B8281" s="0" t="n">
        <v>4</v>
      </c>
      <c r="C8281" s="0" t="n">
        <v>1</v>
      </c>
      <c r="D8281" s="0" t="n">
        <v>1</v>
      </c>
      <c r="E8281" s="0" t="n">
        <v>1</v>
      </c>
      <c r="F8281" s="0" t="n">
        <f aca="false">IF(AND(E8281&lt;&gt;C8281, E8281&lt;&gt;D8281), 1, 0)</f>
        <v>0</v>
      </c>
      <c r="G8281" s="0" t="n">
        <f aca="false">IF(AND(C8281=B8281,D8281=B8281, E8281&lt;&gt;B8281), 1, 0)</f>
        <v>0</v>
      </c>
      <c r="H8281" s="0" t="n">
        <f aca="false">IF(AND(B8281=C8281,D8281&lt;&gt;B8281, E8281=B8281), 1, 0)</f>
        <v>0</v>
      </c>
      <c r="I8281" s="0" t="n">
        <f aca="false">IF(AND(B8281&lt;&gt;C8281,B8281=D8281, B8281=E8281), 1, 0)</f>
        <v>0</v>
      </c>
      <c r="J8281" s="0" t="n">
        <f aca="false">IF(B8281=E8281, 1, 0)</f>
        <v>0</v>
      </c>
      <c r="K8281" s="0" t="n">
        <f aca="false">IF(AND(OR(C8281=B8281, D8281=B8281), E8281&lt;&gt;B8281), 1, 0)</f>
        <v>0</v>
      </c>
    </row>
    <row r="8282" customFormat="false" ht="12.8" hidden="false" customHeight="false" outlineLevel="0" collapsed="false">
      <c r="A8282" s="0" t="n">
        <v>9731</v>
      </c>
      <c r="B8282" s="0" t="n">
        <v>6</v>
      </c>
      <c r="C8282" s="0" t="n">
        <v>5</v>
      </c>
      <c r="D8282" s="0" t="n">
        <v>5</v>
      </c>
      <c r="E8282" s="0" t="n">
        <v>5</v>
      </c>
      <c r="F8282" s="0" t="n">
        <f aca="false">IF(AND(E8282&lt;&gt;C8282, E8282&lt;&gt;D8282), 1, 0)</f>
        <v>0</v>
      </c>
      <c r="G8282" s="0" t="n">
        <f aca="false">IF(AND(C8282=B8282,D8282=B8282, E8282&lt;&gt;B8282), 1, 0)</f>
        <v>0</v>
      </c>
      <c r="H8282" s="0" t="n">
        <f aca="false">IF(AND(B8282=C8282,D8282&lt;&gt;B8282, E8282=B8282), 1, 0)</f>
        <v>0</v>
      </c>
      <c r="I8282" s="0" t="n">
        <f aca="false">IF(AND(B8282&lt;&gt;C8282,B8282=D8282, B8282=E8282), 1, 0)</f>
        <v>0</v>
      </c>
      <c r="J8282" s="0" t="n">
        <f aca="false">IF(B8282=E8282, 1, 0)</f>
        <v>0</v>
      </c>
      <c r="K8282" s="0" t="n">
        <f aca="false">IF(AND(OR(C8282=B8282, D8282=B8282), E8282&lt;&gt;B8282), 1, 0)</f>
        <v>0</v>
      </c>
    </row>
    <row r="8283" customFormat="false" ht="12.8" hidden="false" customHeight="false" outlineLevel="0" collapsed="false">
      <c r="A8283" s="0" t="n">
        <v>9733</v>
      </c>
      <c r="B8283" s="0" t="n">
        <v>8</v>
      </c>
      <c r="C8283" s="0" t="n">
        <v>3</v>
      </c>
      <c r="D8283" s="0" t="n">
        <v>3</v>
      </c>
      <c r="E8283" s="0" t="n">
        <v>3</v>
      </c>
      <c r="F8283" s="0" t="n">
        <f aca="false">IF(AND(E8283&lt;&gt;C8283, E8283&lt;&gt;D8283), 1, 0)</f>
        <v>0</v>
      </c>
      <c r="G8283" s="0" t="n">
        <f aca="false">IF(AND(C8283=B8283,D8283=B8283, E8283&lt;&gt;B8283), 1, 0)</f>
        <v>0</v>
      </c>
      <c r="H8283" s="0" t="n">
        <f aca="false">IF(AND(B8283=C8283,D8283&lt;&gt;B8283, E8283=B8283), 1, 0)</f>
        <v>0</v>
      </c>
      <c r="I8283" s="0" t="n">
        <f aca="false">IF(AND(B8283&lt;&gt;C8283,B8283=D8283, B8283=E8283), 1, 0)</f>
        <v>0</v>
      </c>
      <c r="J8283" s="0" t="n">
        <f aca="false">IF(B8283=E8283, 1, 0)</f>
        <v>0</v>
      </c>
      <c r="K8283" s="0" t="n">
        <f aca="false">IF(AND(OR(C8283=B8283, D8283=B8283), E8283&lt;&gt;B8283), 1, 0)</f>
        <v>0</v>
      </c>
    </row>
    <row r="8284" customFormat="false" ht="12.8" hidden="false" customHeight="false" outlineLevel="0" collapsed="false">
      <c r="A8284" s="0" t="n">
        <v>9734</v>
      </c>
      <c r="B8284" s="0" t="n">
        <v>9</v>
      </c>
      <c r="C8284" s="0" t="n">
        <v>7</v>
      </c>
      <c r="D8284" s="0" t="n">
        <v>3</v>
      </c>
      <c r="E8284" s="0" t="n">
        <v>3</v>
      </c>
      <c r="F8284" s="0" t="n">
        <f aca="false">IF(AND(E8284&lt;&gt;C8284, E8284&lt;&gt;D8284), 1, 0)</f>
        <v>0</v>
      </c>
      <c r="G8284" s="0" t="n">
        <f aca="false">IF(AND(C8284=B8284,D8284=B8284, E8284&lt;&gt;B8284), 1, 0)</f>
        <v>0</v>
      </c>
      <c r="H8284" s="0" t="n">
        <f aca="false">IF(AND(B8284=C8284,D8284&lt;&gt;B8284, E8284=B8284), 1, 0)</f>
        <v>0</v>
      </c>
      <c r="I8284" s="0" t="n">
        <f aca="false">IF(AND(B8284&lt;&gt;C8284,B8284=D8284, B8284=E8284), 1, 0)</f>
        <v>0</v>
      </c>
      <c r="J8284" s="0" t="n">
        <f aca="false">IF(B8284=E8284, 1, 0)</f>
        <v>0</v>
      </c>
      <c r="K8284" s="0" t="n">
        <f aca="false">IF(AND(OR(C8284=B8284, D8284=B8284), E8284&lt;&gt;B8284), 1, 0)</f>
        <v>0</v>
      </c>
    </row>
    <row r="8285" customFormat="false" ht="12.8" hidden="false" customHeight="false" outlineLevel="0" collapsed="false">
      <c r="A8285" s="0" t="n">
        <v>9736</v>
      </c>
      <c r="B8285" s="0" t="n">
        <v>4</v>
      </c>
      <c r="C8285" s="0" t="n">
        <v>1</v>
      </c>
      <c r="D8285" s="0" t="n">
        <v>3</v>
      </c>
      <c r="E8285" s="0" t="n">
        <v>3</v>
      </c>
      <c r="F8285" s="0" t="n">
        <f aca="false">IF(AND(E8285&lt;&gt;C8285, E8285&lt;&gt;D8285), 1, 0)</f>
        <v>0</v>
      </c>
      <c r="G8285" s="0" t="n">
        <f aca="false">IF(AND(C8285=B8285,D8285=B8285, E8285&lt;&gt;B8285), 1, 0)</f>
        <v>0</v>
      </c>
      <c r="H8285" s="0" t="n">
        <f aca="false">IF(AND(B8285=C8285,D8285&lt;&gt;B8285, E8285=B8285), 1, 0)</f>
        <v>0</v>
      </c>
      <c r="I8285" s="0" t="n">
        <f aca="false">IF(AND(B8285&lt;&gt;C8285,B8285=D8285, B8285=E8285), 1, 0)</f>
        <v>0</v>
      </c>
      <c r="J8285" s="0" t="n">
        <f aca="false">IF(B8285=E8285, 1, 0)</f>
        <v>0</v>
      </c>
      <c r="K8285" s="0" t="n">
        <f aca="false">IF(AND(OR(C8285=B8285, D8285=B8285), E8285&lt;&gt;B8285), 1, 0)</f>
        <v>0</v>
      </c>
    </row>
    <row r="8286" customFormat="false" ht="12.8" hidden="false" customHeight="false" outlineLevel="0" collapsed="false">
      <c r="A8286" s="0" t="n">
        <v>9737</v>
      </c>
      <c r="B8286" s="0" t="n">
        <v>6</v>
      </c>
      <c r="C8286" s="0" t="n">
        <v>5</v>
      </c>
      <c r="D8286" s="0" t="n">
        <v>5</v>
      </c>
      <c r="E8286" s="0" t="n">
        <v>5</v>
      </c>
      <c r="F8286" s="0" t="n">
        <f aca="false">IF(AND(E8286&lt;&gt;C8286, E8286&lt;&gt;D8286), 1, 0)</f>
        <v>0</v>
      </c>
      <c r="G8286" s="0" t="n">
        <f aca="false">IF(AND(C8286=B8286,D8286=B8286, E8286&lt;&gt;B8286), 1, 0)</f>
        <v>0</v>
      </c>
      <c r="H8286" s="0" t="n">
        <f aca="false">IF(AND(B8286=C8286,D8286&lt;&gt;B8286, E8286=B8286), 1, 0)</f>
        <v>0</v>
      </c>
      <c r="I8286" s="0" t="n">
        <f aca="false">IF(AND(B8286&lt;&gt;C8286,B8286=D8286, B8286=E8286), 1, 0)</f>
        <v>0</v>
      </c>
      <c r="J8286" s="0" t="n">
        <f aca="false">IF(B8286=E8286, 1, 0)</f>
        <v>0</v>
      </c>
      <c r="K8286" s="0" t="n">
        <f aca="false">IF(AND(OR(C8286=B8286, D8286=B8286), E8286&lt;&gt;B8286), 1, 0)</f>
        <v>0</v>
      </c>
    </row>
    <row r="8287" customFormat="false" ht="12.8" hidden="false" customHeight="false" outlineLevel="0" collapsed="false">
      <c r="A8287" s="0" t="n">
        <v>9739</v>
      </c>
      <c r="B8287" s="0" t="n">
        <v>4</v>
      </c>
      <c r="C8287" s="0" t="n">
        <v>1</v>
      </c>
      <c r="D8287" s="0" t="n">
        <v>1</v>
      </c>
      <c r="E8287" s="0" t="n">
        <v>1</v>
      </c>
      <c r="F8287" s="0" t="n">
        <f aca="false">IF(AND(E8287&lt;&gt;C8287, E8287&lt;&gt;D8287), 1, 0)</f>
        <v>0</v>
      </c>
      <c r="G8287" s="0" t="n">
        <f aca="false">IF(AND(C8287=B8287,D8287=B8287, E8287&lt;&gt;B8287), 1, 0)</f>
        <v>0</v>
      </c>
      <c r="H8287" s="0" t="n">
        <f aca="false">IF(AND(B8287=C8287,D8287&lt;&gt;B8287, E8287=B8287), 1, 0)</f>
        <v>0</v>
      </c>
      <c r="I8287" s="0" t="n">
        <f aca="false">IF(AND(B8287&lt;&gt;C8287,B8287=D8287, B8287=E8287), 1, 0)</f>
        <v>0</v>
      </c>
      <c r="J8287" s="0" t="n">
        <f aca="false">IF(B8287=E8287, 1, 0)</f>
        <v>0</v>
      </c>
      <c r="K8287" s="0" t="n">
        <f aca="false">IF(AND(OR(C8287=B8287, D8287=B8287), E8287&lt;&gt;B8287), 1, 0)</f>
        <v>0</v>
      </c>
    </row>
    <row r="8288" customFormat="false" ht="12.8" hidden="false" customHeight="false" outlineLevel="0" collapsed="false">
      <c r="A8288" s="0" t="n">
        <v>9740</v>
      </c>
      <c r="B8288" s="0" t="n">
        <v>0</v>
      </c>
      <c r="C8288" s="0" t="n">
        <v>2</v>
      </c>
      <c r="D8288" s="0" t="n">
        <v>0</v>
      </c>
      <c r="E8288" s="0" t="n">
        <v>0</v>
      </c>
      <c r="F8288" s="0" t="n">
        <f aca="false">IF(AND(E8288&lt;&gt;C8288, E8288&lt;&gt;D8288), 1, 0)</f>
        <v>0</v>
      </c>
      <c r="G8288" s="0" t="n">
        <f aca="false">IF(AND(C8288=B8288,D8288=B8288, E8288&lt;&gt;B8288), 1, 0)</f>
        <v>0</v>
      </c>
      <c r="H8288" s="0" t="n">
        <f aca="false">IF(AND(B8288=C8288,D8288&lt;&gt;B8288, E8288=B8288), 1, 0)</f>
        <v>0</v>
      </c>
      <c r="I8288" s="0" t="n">
        <f aca="false">IF(AND(B8288&lt;&gt;C8288,B8288=D8288, B8288=E8288), 1, 0)</f>
        <v>1</v>
      </c>
      <c r="J8288" s="0" t="n">
        <f aca="false">IF(B8288=E8288, 1, 0)</f>
        <v>1</v>
      </c>
      <c r="K8288" s="0" t="n">
        <f aca="false">IF(AND(OR(C8288=B8288, D8288=B8288), E8288&lt;&gt;B8288), 1, 0)</f>
        <v>0</v>
      </c>
    </row>
    <row r="8289" customFormat="false" ht="12.8" hidden="false" customHeight="false" outlineLevel="0" collapsed="false">
      <c r="A8289" s="0" t="n">
        <v>9741</v>
      </c>
      <c r="B8289" s="0" t="n">
        <v>9</v>
      </c>
      <c r="C8289" s="0" t="n">
        <v>7</v>
      </c>
      <c r="D8289" s="0" t="n">
        <v>7</v>
      </c>
      <c r="E8289" s="0" t="n">
        <v>7</v>
      </c>
      <c r="F8289" s="0" t="n">
        <f aca="false">IF(AND(E8289&lt;&gt;C8289, E8289&lt;&gt;D8289), 1, 0)</f>
        <v>0</v>
      </c>
      <c r="G8289" s="0" t="n">
        <f aca="false">IF(AND(C8289=B8289,D8289=B8289, E8289&lt;&gt;B8289), 1, 0)</f>
        <v>0</v>
      </c>
      <c r="H8289" s="0" t="n">
        <f aca="false">IF(AND(B8289=C8289,D8289&lt;&gt;B8289, E8289=B8289), 1, 0)</f>
        <v>0</v>
      </c>
      <c r="I8289" s="0" t="n">
        <f aca="false">IF(AND(B8289&lt;&gt;C8289,B8289=D8289, B8289=E8289), 1, 0)</f>
        <v>0</v>
      </c>
      <c r="J8289" s="0" t="n">
        <f aca="false">IF(B8289=E8289, 1, 0)</f>
        <v>0</v>
      </c>
      <c r="K8289" s="0" t="n">
        <f aca="false">IF(AND(OR(C8289=B8289, D8289=B8289), E8289&lt;&gt;B8289), 1, 0)</f>
        <v>0</v>
      </c>
    </row>
    <row r="8290" customFormat="false" ht="12.8" hidden="false" customHeight="false" outlineLevel="0" collapsed="false">
      <c r="A8290" s="0" t="n">
        <v>9742</v>
      </c>
      <c r="B8290" s="0" t="n">
        <v>9</v>
      </c>
      <c r="C8290" s="0" t="n">
        <v>3</v>
      </c>
      <c r="D8290" s="0" t="n">
        <v>7</v>
      </c>
      <c r="E8290" s="0" t="n">
        <v>7</v>
      </c>
      <c r="F8290" s="0" t="n">
        <f aca="false">IF(AND(E8290&lt;&gt;C8290, E8290&lt;&gt;D8290), 1, 0)</f>
        <v>0</v>
      </c>
      <c r="G8290" s="0" t="n">
        <f aca="false">IF(AND(C8290=B8290,D8290=B8290, E8290&lt;&gt;B8290), 1, 0)</f>
        <v>0</v>
      </c>
      <c r="H8290" s="0" t="n">
        <f aca="false">IF(AND(B8290=C8290,D8290&lt;&gt;B8290, E8290=B8290), 1, 0)</f>
        <v>0</v>
      </c>
      <c r="I8290" s="0" t="n">
        <f aca="false">IF(AND(B8290&lt;&gt;C8290,B8290=D8290, B8290=E8290), 1, 0)</f>
        <v>0</v>
      </c>
      <c r="J8290" s="0" t="n">
        <f aca="false">IF(B8290=E8290, 1, 0)</f>
        <v>0</v>
      </c>
      <c r="K8290" s="0" t="n">
        <f aca="false">IF(AND(OR(C8290=B8290, D8290=B8290), E8290&lt;&gt;B8290), 1, 0)</f>
        <v>0</v>
      </c>
    </row>
    <row r="8291" customFormat="false" ht="12.8" hidden="false" customHeight="false" outlineLevel="0" collapsed="false">
      <c r="A8291" s="0" t="n">
        <v>9744</v>
      </c>
      <c r="B8291" s="0" t="n">
        <v>7</v>
      </c>
      <c r="C8291" s="0" t="n">
        <v>3</v>
      </c>
      <c r="D8291" s="0" t="n">
        <v>3</v>
      </c>
      <c r="E8291" s="0" t="n">
        <v>3</v>
      </c>
      <c r="F8291" s="0" t="n">
        <f aca="false">IF(AND(E8291&lt;&gt;C8291, E8291&lt;&gt;D8291), 1, 0)</f>
        <v>0</v>
      </c>
      <c r="G8291" s="0" t="n">
        <f aca="false">IF(AND(C8291=B8291,D8291=B8291, E8291&lt;&gt;B8291), 1, 0)</f>
        <v>0</v>
      </c>
      <c r="H8291" s="0" t="n">
        <f aca="false">IF(AND(B8291=C8291,D8291&lt;&gt;B8291, E8291=B8291), 1, 0)</f>
        <v>0</v>
      </c>
      <c r="I8291" s="0" t="n">
        <f aca="false">IF(AND(B8291&lt;&gt;C8291,B8291=D8291, B8291=E8291), 1, 0)</f>
        <v>0</v>
      </c>
      <c r="J8291" s="0" t="n">
        <f aca="false">IF(B8291=E8291, 1, 0)</f>
        <v>0</v>
      </c>
      <c r="K8291" s="0" t="n">
        <f aca="false">IF(AND(OR(C8291=B8291, D8291=B8291), E8291&lt;&gt;B8291), 1, 0)</f>
        <v>0</v>
      </c>
    </row>
    <row r="8292" customFormat="false" ht="12.8" hidden="false" customHeight="false" outlineLevel="0" collapsed="false">
      <c r="A8292" s="0" t="n">
        <v>9745</v>
      </c>
      <c r="B8292" s="0" t="n">
        <v>8</v>
      </c>
      <c r="C8292" s="0" t="n">
        <v>1</v>
      </c>
      <c r="D8292" s="0" t="n">
        <v>8</v>
      </c>
      <c r="E8292" s="0" t="n">
        <v>1</v>
      </c>
      <c r="F8292" s="0" t="n">
        <f aca="false">IF(AND(E8292&lt;&gt;C8292, E8292&lt;&gt;D8292), 1, 0)</f>
        <v>0</v>
      </c>
      <c r="G8292" s="0" t="n">
        <f aca="false">IF(AND(C8292=B8292,D8292=B8292, E8292&lt;&gt;B8292), 1, 0)</f>
        <v>0</v>
      </c>
      <c r="H8292" s="0" t="n">
        <f aca="false">IF(AND(B8292=C8292,D8292&lt;&gt;B8292, E8292=B8292), 1, 0)</f>
        <v>0</v>
      </c>
      <c r="I8292" s="0" t="n">
        <f aca="false">IF(AND(B8292&lt;&gt;C8292,B8292=D8292, B8292=E8292), 1, 0)</f>
        <v>0</v>
      </c>
      <c r="J8292" s="0" t="n">
        <f aca="false">IF(B8292=E8292, 1, 0)</f>
        <v>0</v>
      </c>
      <c r="K8292" s="0" t="n">
        <f aca="false">IF(AND(OR(C8292=B8292, D8292=B8292), E8292&lt;&gt;B8292), 1, 0)</f>
        <v>1</v>
      </c>
    </row>
    <row r="8293" customFormat="false" ht="12.8" hidden="false" customHeight="false" outlineLevel="0" collapsed="false">
      <c r="A8293" s="0" t="n">
        <v>9746</v>
      </c>
      <c r="B8293" s="0" t="n">
        <v>4</v>
      </c>
      <c r="C8293" s="0" t="n">
        <v>2</v>
      </c>
      <c r="D8293" s="0" t="n">
        <v>2</v>
      </c>
      <c r="E8293" s="0" t="n">
        <v>2</v>
      </c>
      <c r="F8293" s="0" t="n">
        <f aca="false">IF(AND(E8293&lt;&gt;C8293, E8293&lt;&gt;D8293), 1, 0)</f>
        <v>0</v>
      </c>
      <c r="G8293" s="0" t="n">
        <f aca="false">IF(AND(C8293=B8293,D8293=B8293, E8293&lt;&gt;B8293), 1, 0)</f>
        <v>0</v>
      </c>
      <c r="H8293" s="0" t="n">
        <f aca="false">IF(AND(B8293=C8293,D8293&lt;&gt;B8293, E8293=B8293), 1, 0)</f>
        <v>0</v>
      </c>
      <c r="I8293" s="0" t="n">
        <f aca="false">IF(AND(B8293&lt;&gt;C8293,B8293=D8293, B8293=E8293), 1, 0)</f>
        <v>0</v>
      </c>
      <c r="J8293" s="0" t="n">
        <f aca="false">IF(B8293=E8293, 1, 0)</f>
        <v>0</v>
      </c>
      <c r="K8293" s="0" t="n">
        <f aca="false">IF(AND(OR(C8293=B8293, D8293=B8293), E8293&lt;&gt;B8293), 1, 0)</f>
        <v>0</v>
      </c>
    </row>
    <row r="8294" customFormat="false" ht="12.8" hidden="false" customHeight="false" outlineLevel="0" collapsed="false">
      <c r="A8294" s="0" t="n">
        <v>9749</v>
      </c>
      <c r="B8294" s="0" t="n">
        <v>8</v>
      </c>
      <c r="C8294" s="0" t="n">
        <v>3</v>
      </c>
      <c r="D8294" s="0" t="n">
        <v>8</v>
      </c>
      <c r="E8294" s="0" t="n">
        <v>8</v>
      </c>
      <c r="F8294" s="0" t="n">
        <f aca="false">IF(AND(E8294&lt;&gt;C8294, E8294&lt;&gt;D8294), 1, 0)</f>
        <v>0</v>
      </c>
      <c r="G8294" s="0" t="n">
        <f aca="false">IF(AND(C8294=B8294,D8294=B8294, E8294&lt;&gt;B8294), 1, 0)</f>
        <v>0</v>
      </c>
      <c r="H8294" s="0" t="n">
        <f aca="false">IF(AND(B8294=C8294,D8294&lt;&gt;B8294, E8294=B8294), 1, 0)</f>
        <v>0</v>
      </c>
      <c r="I8294" s="0" t="n">
        <f aca="false">IF(AND(B8294&lt;&gt;C8294,B8294=D8294, B8294=E8294), 1, 0)</f>
        <v>1</v>
      </c>
      <c r="J8294" s="0" t="n">
        <f aca="false">IF(B8294=E8294, 1, 0)</f>
        <v>1</v>
      </c>
      <c r="K8294" s="0" t="n">
        <f aca="false">IF(AND(OR(C8294=B8294, D8294=B8294), E8294&lt;&gt;B8294), 1, 0)</f>
        <v>0</v>
      </c>
    </row>
    <row r="8295" customFormat="false" ht="12.8" hidden="false" customHeight="false" outlineLevel="0" collapsed="false">
      <c r="A8295" s="0" t="n">
        <v>9756</v>
      </c>
      <c r="B8295" s="0" t="n">
        <v>8</v>
      </c>
      <c r="C8295" s="0" t="n">
        <v>5</v>
      </c>
      <c r="D8295" s="0" t="n">
        <v>5</v>
      </c>
      <c r="E8295" s="0" t="n">
        <v>5</v>
      </c>
      <c r="F8295" s="0" t="n">
        <f aca="false">IF(AND(E8295&lt;&gt;C8295, E8295&lt;&gt;D8295), 1, 0)</f>
        <v>0</v>
      </c>
      <c r="G8295" s="0" t="n">
        <f aca="false">IF(AND(C8295=B8295,D8295=B8295, E8295&lt;&gt;B8295), 1, 0)</f>
        <v>0</v>
      </c>
      <c r="H8295" s="0" t="n">
        <f aca="false">IF(AND(B8295=C8295,D8295&lt;&gt;B8295, E8295=B8295), 1, 0)</f>
        <v>0</v>
      </c>
      <c r="I8295" s="0" t="n">
        <f aca="false">IF(AND(B8295&lt;&gt;C8295,B8295=D8295, B8295=E8295), 1, 0)</f>
        <v>0</v>
      </c>
      <c r="J8295" s="0" t="n">
        <f aca="false">IF(B8295=E8295, 1, 0)</f>
        <v>0</v>
      </c>
      <c r="K8295" s="0" t="n">
        <f aca="false">IF(AND(OR(C8295=B8295, D8295=B8295), E8295&lt;&gt;B8295), 1, 0)</f>
        <v>0</v>
      </c>
    </row>
    <row r="8296" customFormat="false" ht="12.8" hidden="false" customHeight="false" outlineLevel="0" collapsed="false">
      <c r="A8296" s="0" t="n">
        <v>9757</v>
      </c>
      <c r="B8296" s="0" t="n">
        <v>6</v>
      </c>
      <c r="C8296" s="0" t="n">
        <v>5</v>
      </c>
      <c r="D8296" s="0" t="n">
        <v>5</v>
      </c>
      <c r="E8296" s="0" t="n">
        <v>5</v>
      </c>
      <c r="F8296" s="0" t="n">
        <f aca="false">IF(AND(E8296&lt;&gt;C8296, E8296&lt;&gt;D8296), 1, 0)</f>
        <v>0</v>
      </c>
      <c r="G8296" s="0" t="n">
        <f aca="false">IF(AND(C8296=B8296,D8296=B8296, E8296&lt;&gt;B8296), 1, 0)</f>
        <v>0</v>
      </c>
      <c r="H8296" s="0" t="n">
        <f aca="false">IF(AND(B8296=C8296,D8296&lt;&gt;B8296, E8296=B8296), 1, 0)</f>
        <v>0</v>
      </c>
      <c r="I8296" s="0" t="n">
        <f aca="false">IF(AND(B8296&lt;&gt;C8296,B8296=D8296, B8296=E8296), 1, 0)</f>
        <v>0</v>
      </c>
      <c r="J8296" s="0" t="n">
        <f aca="false">IF(B8296=E8296, 1, 0)</f>
        <v>0</v>
      </c>
      <c r="K8296" s="0" t="n">
        <f aca="false">IF(AND(OR(C8296=B8296, D8296=B8296), E8296&lt;&gt;B8296), 1, 0)</f>
        <v>0</v>
      </c>
    </row>
    <row r="8297" customFormat="false" ht="12.8" hidden="false" customHeight="false" outlineLevel="0" collapsed="false">
      <c r="A8297" s="0" t="n">
        <v>9758</v>
      </c>
      <c r="B8297" s="0" t="n">
        <v>0</v>
      </c>
      <c r="C8297" s="0" t="n">
        <v>2</v>
      </c>
      <c r="D8297" s="0" t="n">
        <v>2</v>
      </c>
      <c r="E8297" s="0" t="n">
        <v>2</v>
      </c>
      <c r="F8297" s="0" t="n">
        <f aca="false">IF(AND(E8297&lt;&gt;C8297, E8297&lt;&gt;D8297), 1, 0)</f>
        <v>0</v>
      </c>
      <c r="G8297" s="0" t="n">
        <f aca="false">IF(AND(C8297=B8297,D8297=B8297, E8297&lt;&gt;B8297), 1, 0)</f>
        <v>0</v>
      </c>
      <c r="H8297" s="0" t="n">
        <f aca="false">IF(AND(B8297=C8297,D8297&lt;&gt;B8297, E8297=B8297), 1, 0)</f>
        <v>0</v>
      </c>
      <c r="I8297" s="0" t="n">
        <f aca="false">IF(AND(B8297&lt;&gt;C8297,B8297=D8297, B8297=E8297), 1, 0)</f>
        <v>0</v>
      </c>
      <c r="J8297" s="0" t="n">
        <f aca="false">IF(B8297=E8297, 1, 0)</f>
        <v>0</v>
      </c>
      <c r="K8297" s="0" t="n">
        <f aca="false">IF(AND(OR(C8297=B8297, D8297=B8297), E8297&lt;&gt;B8297), 1, 0)</f>
        <v>0</v>
      </c>
    </row>
    <row r="8298" customFormat="false" ht="12.8" hidden="false" customHeight="false" outlineLevel="0" collapsed="false">
      <c r="A8298" s="0" t="n">
        <v>9760</v>
      </c>
      <c r="B8298" s="0" t="n">
        <v>8</v>
      </c>
      <c r="C8298" s="0" t="n">
        <v>8</v>
      </c>
      <c r="D8298" s="0" t="n">
        <v>1</v>
      </c>
      <c r="E8298" s="0" t="n">
        <v>8</v>
      </c>
      <c r="F8298" s="0" t="n">
        <f aca="false">IF(AND(E8298&lt;&gt;C8298, E8298&lt;&gt;D8298), 1, 0)</f>
        <v>0</v>
      </c>
      <c r="G8298" s="0" t="n">
        <f aca="false">IF(AND(C8298=B8298,D8298=B8298, E8298&lt;&gt;B8298), 1, 0)</f>
        <v>0</v>
      </c>
      <c r="H8298" s="0" t="n">
        <f aca="false">IF(AND(B8298=C8298,D8298&lt;&gt;B8298, E8298=B8298), 1, 0)</f>
        <v>1</v>
      </c>
      <c r="I8298" s="0" t="n">
        <f aca="false">IF(AND(B8298&lt;&gt;C8298,B8298=D8298, B8298=E8298), 1, 0)</f>
        <v>0</v>
      </c>
      <c r="J8298" s="0" t="n">
        <f aca="false">IF(B8298=E8298, 1, 0)</f>
        <v>1</v>
      </c>
      <c r="K8298" s="0" t="n">
        <f aca="false">IF(AND(OR(C8298=B8298, D8298=B8298), E8298&lt;&gt;B8298), 1, 0)</f>
        <v>0</v>
      </c>
    </row>
    <row r="8299" customFormat="false" ht="12.8" hidden="false" customHeight="false" outlineLevel="0" collapsed="false">
      <c r="A8299" s="0" t="n">
        <v>9765</v>
      </c>
      <c r="B8299" s="0" t="n">
        <v>4</v>
      </c>
      <c r="C8299" s="0" t="n">
        <v>1</v>
      </c>
      <c r="D8299" s="0" t="n">
        <v>3</v>
      </c>
      <c r="E8299" s="0" t="n">
        <v>3</v>
      </c>
      <c r="F8299" s="0" t="n">
        <f aca="false">IF(AND(E8299&lt;&gt;C8299, E8299&lt;&gt;D8299), 1, 0)</f>
        <v>0</v>
      </c>
      <c r="G8299" s="0" t="n">
        <f aca="false">IF(AND(C8299=B8299,D8299=B8299, E8299&lt;&gt;B8299), 1, 0)</f>
        <v>0</v>
      </c>
      <c r="H8299" s="0" t="n">
        <f aca="false">IF(AND(B8299=C8299,D8299&lt;&gt;B8299, E8299=B8299), 1, 0)</f>
        <v>0</v>
      </c>
      <c r="I8299" s="0" t="n">
        <f aca="false">IF(AND(B8299&lt;&gt;C8299,B8299=D8299, B8299=E8299), 1, 0)</f>
        <v>0</v>
      </c>
      <c r="J8299" s="0" t="n">
        <f aca="false">IF(B8299=E8299, 1, 0)</f>
        <v>0</v>
      </c>
      <c r="K8299" s="0" t="n">
        <f aca="false">IF(AND(OR(C8299=B8299, D8299=B8299), E8299&lt;&gt;B8299), 1, 0)</f>
        <v>0</v>
      </c>
    </row>
    <row r="8300" customFormat="false" ht="12.8" hidden="false" customHeight="false" outlineLevel="0" collapsed="false">
      <c r="A8300" s="0" t="n">
        <v>9767</v>
      </c>
      <c r="B8300" s="0" t="n">
        <v>4</v>
      </c>
      <c r="C8300" s="0" t="n">
        <v>1</v>
      </c>
      <c r="D8300" s="0" t="n">
        <v>4</v>
      </c>
      <c r="E8300" s="0" t="n">
        <v>4</v>
      </c>
      <c r="F8300" s="0" t="n">
        <f aca="false">IF(AND(E8300&lt;&gt;C8300, E8300&lt;&gt;D8300), 1, 0)</f>
        <v>0</v>
      </c>
      <c r="G8300" s="0" t="n">
        <f aca="false">IF(AND(C8300=B8300,D8300=B8300, E8300&lt;&gt;B8300), 1, 0)</f>
        <v>0</v>
      </c>
      <c r="H8300" s="0" t="n">
        <f aca="false">IF(AND(B8300=C8300,D8300&lt;&gt;B8300, E8300=B8300), 1, 0)</f>
        <v>0</v>
      </c>
      <c r="I8300" s="0" t="n">
        <f aca="false">IF(AND(B8300&lt;&gt;C8300,B8300=D8300, B8300=E8300), 1, 0)</f>
        <v>1</v>
      </c>
      <c r="J8300" s="0" t="n">
        <f aca="false">IF(B8300=E8300, 1, 0)</f>
        <v>1</v>
      </c>
      <c r="K8300" s="0" t="n">
        <f aca="false">IF(AND(OR(C8300=B8300, D8300=B8300), E8300&lt;&gt;B8300), 1, 0)</f>
        <v>0</v>
      </c>
    </row>
    <row r="8301" customFormat="false" ht="12.8" hidden="false" customHeight="false" outlineLevel="0" collapsed="false">
      <c r="A8301" s="0" t="n">
        <v>9768</v>
      </c>
      <c r="B8301" s="0" t="n">
        <v>9</v>
      </c>
      <c r="C8301" s="0" t="n">
        <v>7</v>
      </c>
      <c r="D8301" s="0" t="n">
        <v>7</v>
      </c>
      <c r="E8301" s="0" t="n">
        <v>7</v>
      </c>
      <c r="F8301" s="0" t="n">
        <f aca="false">IF(AND(E8301&lt;&gt;C8301, E8301&lt;&gt;D8301), 1, 0)</f>
        <v>0</v>
      </c>
      <c r="G8301" s="0" t="n">
        <f aca="false">IF(AND(C8301=B8301,D8301=B8301, E8301&lt;&gt;B8301), 1, 0)</f>
        <v>0</v>
      </c>
      <c r="H8301" s="0" t="n">
        <f aca="false">IF(AND(B8301=C8301,D8301&lt;&gt;B8301, E8301=B8301), 1, 0)</f>
        <v>0</v>
      </c>
      <c r="I8301" s="0" t="n">
        <f aca="false">IF(AND(B8301&lt;&gt;C8301,B8301=D8301, B8301=E8301), 1, 0)</f>
        <v>0</v>
      </c>
      <c r="J8301" s="0" t="n">
        <f aca="false">IF(B8301=E8301, 1, 0)</f>
        <v>0</v>
      </c>
      <c r="K8301" s="0" t="n">
        <f aca="false">IF(AND(OR(C8301=B8301, D8301=B8301), E8301&lt;&gt;B8301), 1, 0)</f>
        <v>0</v>
      </c>
    </row>
    <row r="8302" customFormat="false" ht="12.8" hidden="false" customHeight="false" outlineLevel="0" collapsed="false">
      <c r="A8302" s="0" t="n">
        <v>9769</v>
      </c>
      <c r="B8302" s="0" t="n">
        <v>2</v>
      </c>
      <c r="C8302" s="0" t="n">
        <v>0</v>
      </c>
      <c r="D8302" s="0" t="n">
        <v>0</v>
      </c>
      <c r="E8302" s="0" t="n">
        <v>0</v>
      </c>
      <c r="F8302" s="0" t="n">
        <f aca="false">IF(AND(E8302&lt;&gt;C8302, E8302&lt;&gt;D8302), 1, 0)</f>
        <v>0</v>
      </c>
      <c r="G8302" s="0" t="n">
        <f aca="false">IF(AND(C8302=B8302,D8302=B8302, E8302&lt;&gt;B8302), 1, 0)</f>
        <v>0</v>
      </c>
      <c r="H8302" s="0" t="n">
        <f aca="false">IF(AND(B8302=C8302,D8302&lt;&gt;B8302, E8302=B8302), 1, 0)</f>
        <v>0</v>
      </c>
      <c r="I8302" s="0" t="n">
        <f aca="false">IF(AND(B8302&lt;&gt;C8302,B8302=D8302, B8302=E8302), 1, 0)</f>
        <v>0</v>
      </c>
      <c r="J8302" s="0" t="n">
        <f aca="false">IF(B8302=E8302, 1, 0)</f>
        <v>0</v>
      </c>
      <c r="K8302" s="0" t="n">
        <f aca="false">IF(AND(OR(C8302=B8302, D8302=B8302), E8302&lt;&gt;B8302), 1, 0)</f>
        <v>0</v>
      </c>
    </row>
    <row r="8303" customFormat="false" ht="12.8" hidden="false" customHeight="false" outlineLevel="0" collapsed="false">
      <c r="A8303" s="0" t="n">
        <v>9770</v>
      </c>
      <c r="B8303" s="0" t="n">
        <v>9</v>
      </c>
      <c r="C8303" s="0" t="n">
        <v>3</v>
      </c>
      <c r="D8303" s="0" t="n">
        <v>3</v>
      </c>
      <c r="E8303" s="0" t="n">
        <v>3</v>
      </c>
      <c r="F8303" s="0" t="n">
        <f aca="false">IF(AND(E8303&lt;&gt;C8303, E8303&lt;&gt;D8303), 1, 0)</f>
        <v>0</v>
      </c>
      <c r="G8303" s="0" t="n">
        <f aca="false">IF(AND(C8303=B8303,D8303=B8303, E8303&lt;&gt;B8303), 1, 0)</f>
        <v>0</v>
      </c>
      <c r="H8303" s="0" t="n">
        <f aca="false">IF(AND(B8303=C8303,D8303&lt;&gt;B8303, E8303=B8303), 1, 0)</f>
        <v>0</v>
      </c>
      <c r="I8303" s="0" t="n">
        <f aca="false">IF(AND(B8303&lt;&gt;C8303,B8303=D8303, B8303=E8303), 1, 0)</f>
        <v>0</v>
      </c>
      <c r="J8303" s="0" t="n">
        <f aca="false">IF(B8303=E8303, 1, 0)</f>
        <v>0</v>
      </c>
      <c r="K8303" s="0" t="n">
        <f aca="false">IF(AND(OR(C8303=B8303, D8303=B8303), E8303&lt;&gt;B8303), 1, 0)</f>
        <v>0</v>
      </c>
    </row>
    <row r="8304" customFormat="false" ht="12.8" hidden="false" customHeight="false" outlineLevel="0" collapsed="false">
      <c r="A8304" s="0" t="n">
        <v>9771</v>
      </c>
      <c r="B8304" s="0" t="n">
        <v>5</v>
      </c>
      <c r="C8304" s="0" t="n">
        <v>5</v>
      </c>
      <c r="D8304" s="0" t="n">
        <v>0</v>
      </c>
      <c r="E8304" s="0" t="n">
        <v>0</v>
      </c>
      <c r="F8304" s="0" t="n">
        <f aca="false">IF(AND(E8304&lt;&gt;C8304, E8304&lt;&gt;D8304), 1, 0)</f>
        <v>0</v>
      </c>
      <c r="G8304" s="0" t="n">
        <f aca="false">IF(AND(C8304=B8304,D8304=B8304, E8304&lt;&gt;B8304), 1, 0)</f>
        <v>0</v>
      </c>
      <c r="H8304" s="0" t="n">
        <f aca="false">IF(AND(B8304=C8304,D8304&lt;&gt;B8304, E8304=B8304), 1, 0)</f>
        <v>0</v>
      </c>
      <c r="I8304" s="0" t="n">
        <f aca="false">IF(AND(B8304&lt;&gt;C8304,B8304=D8304, B8304=E8304), 1, 0)</f>
        <v>0</v>
      </c>
      <c r="J8304" s="0" t="n">
        <f aca="false">IF(B8304=E8304, 1, 0)</f>
        <v>0</v>
      </c>
      <c r="K8304" s="0" t="n">
        <f aca="false">IF(AND(OR(C8304=B8304, D8304=B8304), E8304&lt;&gt;B8304), 1, 0)</f>
        <v>1</v>
      </c>
    </row>
    <row r="8305" customFormat="false" ht="12.8" hidden="false" customHeight="false" outlineLevel="0" collapsed="false">
      <c r="A8305" s="0" t="n">
        <v>9777</v>
      </c>
      <c r="B8305" s="0" t="n">
        <v>6</v>
      </c>
      <c r="C8305" s="0" t="n">
        <v>6</v>
      </c>
      <c r="D8305" s="0" t="n">
        <v>5</v>
      </c>
      <c r="E8305" s="0" t="n">
        <v>6</v>
      </c>
      <c r="F8305" s="0" t="n">
        <f aca="false">IF(AND(E8305&lt;&gt;C8305, E8305&lt;&gt;D8305), 1, 0)</f>
        <v>0</v>
      </c>
      <c r="G8305" s="0" t="n">
        <f aca="false">IF(AND(C8305=B8305,D8305=B8305, E8305&lt;&gt;B8305), 1, 0)</f>
        <v>0</v>
      </c>
      <c r="H8305" s="0" t="n">
        <f aca="false">IF(AND(B8305=C8305,D8305&lt;&gt;B8305, E8305=B8305), 1, 0)</f>
        <v>1</v>
      </c>
      <c r="I8305" s="0" t="n">
        <f aca="false">IF(AND(B8305&lt;&gt;C8305,B8305=D8305, B8305=E8305), 1, 0)</f>
        <v>0</v>
      </c>
      <c r="J8305" s="0" t="n">
        <f aca="false">IF(B8305=E8305, 1, 0)</f>
        <v>1</v>
      </c>
      <c r="K8305" s="0" t="n">
        <f aca="false">IF(AND(OR(C8305=B8305, D8305=B8305), E8305&lt;&gt;B8305), 1, 0)</f>
        <v>0</v>
      </c>
    </row>
    <row r="8306" customFormat="false" ht="12.8" hidden="false" customHeight="false" outlineLevel="0" collapsed="false">
      <c r="A8306" s="0" t="n">
        <v>9779</v>
      </c>
      <c r="B8306" s="0" t="n">
        <v>6</v>
      </c>
      <c r="C8306" s="0" t="n">
        <v>5</v>
      </c>
      <c r="D8306" s="0" t="n">
        <v>5</v>
      </c>
      <c r="E8306" s="0" t="n">
        <v>5</v>
      </c>
      <c r="F8306" s="0" t="n">
        <f aca="false">IF(AND(E8306&lt;&gt;C8306, E8306&lt;&gt;D8306), 1, 0)</f>
        <v>0</v>
      </c>
      <c r="G8306" s="0" t="n">
        <f aca="false">IF(AND(C8306=B8306,D8306=B8306, E8306&lt;&gt;B8306), 1, 0)</f>
        <v>0</v>
      </c>
      <c r="H8306" s="0" t="n">
        <f aca="false">IF(AND(B8306=C8306,D8306&lt;&gt;B8306, E8306=B8306), 1, 0)</f>
        <v>0</v>
      </c>
      <c r="I8306" s="0" t="n">
        <f aca="false">IF(AND(B8306&lt;&gt;C8306,B8306=D8306, B8306=E8306), 1, 0)</f>
        <v>0</v>
      </c>
      <c r="J8306" s="0" t="n">
        <f aca="false">IF(B8306=E8306, 1, 0)</f>
        <v>0</v>
      </c>
      <c r="K8306" s="0" t="n">
        <f aca="false">IF(AND(OR(C8306=B8306, D8306=B8306), E8306&lt;&gt;B8306), 1, 0)</f>
        <v>0</v>
      </c>
    </row>
    <row r="8307" customFormat="false" ht="12.8" hidden="false" customHeight="false" outlineLevel="0" collapsed="false">
      <c r="A8307" s="0" t="n">
        <v>9783</v>
      </c>
      <c r="B8307" s="0" t="n">
        <v>6</v>
      </c>
      <c r="C8307" s="0" t="n">
        <v>5</v>
      </c>
      <c r="D8307" s="0" t="n">
        <v>5</v>
      </c>
      <c r="E8307" s="0" t="n">
        <v>5</v>
      </c>
      <c r="F8307" s="0" t="n">
        <f aca="false">IF(AND(E8307&lt;&gt;C8307, E8307&lt;&gt;D8307), 1, 0)</f>
        <v>0</v>
      </c>
      <c r="G8307" s="0" t="n">
        <f aca="false">IF(AND(C8307=B8307,D8307=B8307, E8307&lt;&gt;B8307), 1, 0)</f>
        <v>0</v>
      </c>
      <c r="H8307" s="0" t="n">
        <f aca="false">IF(AND(B8307=C8307,D8307&lt;&gt;B8307, E8307=B8307), 1, 0)</f>
        <v>0</v>
      </c>
      <c r="I8307" s="0" t="n">
        <f aca="false">IF(AND(B8307&lt;&gt;C8307,B8307=D8307, B8307=E8307), 1, 0)</f>
        <v>0</v>
      </c>
      <c r="J8307" s="0" t="n">
        <f aca="false">IF(B8307=E8307, 1, 0)</f>
        <v>0</v>
      </c>
      <c r="K8307" s="0" t="n">
        <f aca="false">IF(AND(OR(C8307=B8307, D8307=B8307), E8307&lt;&gt;B8307), 1, 0)</f>
        <v>0</v>
      </c>
    </row>
    <row r="8308" customFormat="false" ht="12.8" hidden="false" customHeight="false" outlineLevel="0" collapsed="false">
      <c r="A8308" s="0" t="n">
        <v>9784</v>
      </c>
      <c r="B8308" s="0" t="n">
        <v>4</v>
      </c>
      <c r="C8308" s="0" t="n">
        <v>4</v>
      </c>
      <c r="D8308" s="0" t="n">
        <v>2</v>
      </c>
      <c r="E8308" s="0" t="n">
        <v>2</v>
      </c>
      <c r="F8308" s="0" t="n">
        <f aca="false">IF(AND(E8308&lt;&gt;C8308, E8308&lt;&gt;D8308), 1, 0)</f>
        <v>0</v>
      </c>
      <c r="G8308" s="0" t="n">
        <f aca="false">IF(AND(C8308=B8308,D8308=B8308, E8308&lt;&gt;B8308), 1, 0)</f>
        <v>0</v>
      </c>
      <c r="H8308" s="0" t="n">
        <f aca="false">IF(AND(B8308=C8308,D8308&lt;&gt;B8308, E8308=B8308), 1, 0)</f>
        <v>0</v>
      </c>
      <c r="I8308" s="0" t="n">
        <f aca="false">IF(AND(B8308&lt;&gt;C8308,B8308=D8308, B8308=E8308), 1, 0)</f>
        <v>0</v>
      </c>
      <c r="J8308" s="0" t="n">
        <f aca="false">IF(B8308=E8308, 1, 0)</f>
        <v>0</v>
      </c>
      <c r="K8308" s="0" t="n">
        <f aca="false">IF(AND(OR(C8308=B8308, D8308=B8308), E8308&lt;&gt;B8308), 1, 0)</f>
        <v>1</v>
      </c>
    </row>
    <row r="8309" customFormat="false" ht="12.8" hidden="false" customHeight="false" outlineLevel="0" collapsed="false">
      <c r="A8309" s="0" t="n">
        <v>9785</v>
      </c>
      <c r="B8309" s="0" t="n">
        <v>9</v>
      </c>
      <c r="C8309" s="0" t="n">
        <v>7</v>
      </c>
      <c r="D8309" s="0" t="n">
        <v>7</v>
      </c>
      <c r="E8309" s="0" t="n">
        <v>7</v>
      </c>
      <c r="F8309" s="0" t="n">
        <f aca="false">IF(AND(E8309&lt;&gt;C8309, E8309&lt;&gt;D8309), 1, 0)</f>
        <v>0</v>
      </c>
      <c r="G8309" s="0" t="n">
        <f aca="false">IF(AND(C8309=B8309,D8309=B8309, E8309&lt;&gt;B8309), 1, 0)</f>
        <v>0</v>
      </c>
      <c r="H8309" s="0" t="n">
        <f aca="false">IF(AND(B8309=C8309,D8309&lt;&gt;B8309, E8309=B8309), 1, 0)</f>
        <v>0</v>
      </c>
      <c r="I8309" s="0" t="n">
        <f aca="false">IF(AND(B8309&lt;&gt;C8309,B8309=D8309, B8309=E8309), 1, 0)</f>
        <v>0</v>
      </c>
      <c r="J8309" s="0" t="n">
        <f aca="false">IF(B8309=E8309, 1, 0)</f>
        <v>0</v>
      </c>
      <c r="K8309" s="0" t="n">
        <f aca="false">IF(AND(OR(C8309=B8309, D8309=B8309), E8309&lt;&gt;B8309), 1, 0)</f>
        <v>0</v>
      </c>
    </row>
    <row r="8310" customFormat="false" ht="12.8" hidden="false" customHeight="false" outlineLevel="0" collapsed="false">
      <c r="A8310" s="0" t="n">
        <v>9786</v>
      </c>
      <c r="B8310" s="0" t="n">
        <v>9</v>
      </c>
      <c r="C8310" s="0" t="n">
        <v>7</v>
      </c>
      <c r="D8310" s="0" t="n">
        <v>7</v>
      </c>
      <c r="E8310" s="0" t="n">
        <v>7</v>
      </c>
      <c r="F8310" s="0" t="n">
        <f aca="false">IF(AND(E8310&lt;&gt;C8310, E8310&lt;&gt;D8310), 1, 0)</f>
        <v>0</v>
      </c>
      <c r="G8310" s="0" t="n">
        <f aca="false">IF(AND(C8310=B8310,D8310=B8310, E8310&lt;&gt;B8310), 1, 0)</f>
        <v>0</v>
      </c>
      <c r="H8310" s="0" t="n">
        <f aca="false">IF(AND(B8310=C8310,D8310&lt;&gt;B8310, E8310=B8310), 1, 0)</f>
        <v>0</v>
      </c>
      <c r="I8310" s="0" t="n">
        <f aca="false">IF(AND(B8310&lt;&gt;C8310,B8310=D8310, B8310=E8310), 1, 0)</f>
        <v>0</v>
      </c>
      <c r="J8310" s="0" t="n">
        <f aca="false">IF(B8310=E8310, 1, 0)</f>
        <v>0</v>
      </c>
      <c r="K8310" s="0" t="n">
        <f aca="false">IF(AND(OR(C8310=B8310, D8310=B8310), E8310&lt;&gt;B8310), 1, 0)</f>
        <v>0</v>
      </c>
    </row>
    <row r="8311" customFormat="false" ht="12.8" hidden="false" customHeight="false" outlineLevel="0" collapsed="false">
      <c r="A8311" s="0" t="n">
        <v>9790</v>
      </c>
      <c r="B8311" s="0" t="n">
        <v>4</v>
      </c>
      <c r="C8311" s="0" t="n">
        <v>1</v>
      </c>
      <c r="D8311" s="0" t="n">
        <v>1</v>
      </c>
      <c r="E8311" s="0" t="n">
        <v>1</v>
      </c>
      <c r="F8311" s="0" t="n">
        <f aca="false">IF(AND(E8311&lt;&gt;C8311, E8311&lt;&gt;D8311), 1, 0)</f>
        <v>0</v>
      </c>
      <c r="G8311" s="0" t="n">
        <f aca="false">IF(AND(C8311=B8311,D8311=B8311, E8311&lt;&gt;B8311), 1, 0)</f>
        <v>0</v>
      </c>
      <c r="H8311" s="0" t="n">
        <f aca="false">IF(AND(B8311=C8311,D8311&lt;&gt;B8311, E8311=B8311), 1, 0)</f>
        <v>0</v>
      </c>
      <c r="I8311" s="0" t="n">
        <f aca="false">IF(AND(B8311&lt;&gt;C8311,B8311=D8311, B8311=E8311), 1, 0)</f>
        <v>0</v>
      </c>
      <c r="J8311" s="0" t="n">
        <f aca="false">IF(B8311=E8311, 1, 0)</f>
        <v>0</v>
      </c>
      <c r="K8311" s="0" t="n">
        <f aca="false">IF(AND(OR(C8311=B8311, D8311=B8311), E8311&lt;&gt;B8311), 1, 0)</f>
        <v>0</v>
      </c>
    </row>
    <row r="8312" customFormat="false" ht="12.8" hidden="false" customHeight="false" outlineLevel="0" collapsed="false">
      <c r="A8312" s="0" t="n">
        <v>9793</v>
      </c>
      <c r="B8312" s="0" t="n">
        <v>4</v>
      </c>
      <c r="C8312" s="0" t="n">
        <v>1</v>
      </c>
      <c r="D8312" s="0" t="n">
        <v>1</v>
      </c>
      <c r="E8312" s="0" t="n">
        <v>1</v>
      </c>
      <c r="F8312" s="0" t="n">
        <f aca="false">IF(AND(E8312&lt;&gt;C8312, E8312&lt;&gt;D8312), 1, 0)</f>
        <v>0</v>
      </c>
      <c r="G8312" s="0" t="n">
        <f aca="false">IF(AND(C8312=B8312,D8312=B8312, E8312&lt;&gt;B8312), 1, 0)</f>
        <v>0</v>
      </c>
      <c r="H8312" s="0" t="n">
        <f aca="false">IF(AND(B8312=C8312,D8312&lt;&gt;B8312, E8312=B8312), 1, 0)</f>
        <v>0</v>
      </c>
      <c r="I8312" s="0" t="n">
        <f aca="false">IF(AND(B8312&lt;&gt;C8312,B8312=D8312, B8312=E8312), 1, 0)</f>
        <v>0</v>
      </c>
      <c r="J8312" s="0" t="n">
        <f aca="false">IF(B8312=E8312, 1, 0)</f>
        <v>0</v>
      </c>
      <c r="K8312" s="0" t="n">
        <f aca="false">IF(AND(OR(C8312=B8312, D8312=B8312), E8312&lt;&gt;B8312), 1, 0)</f>
        <v>0</v>
      </c>
    </row>
    <row r="8313" customFormat="false" ht="12.8" hidden="false" customHeight="false" outlineLevel="0" collapsed="false">
      <c r="A8313" s="0" t="n">
        <v>9794</v>
      </c>
      <c r="B8313" s="0" t="n">
        <v>6</v>
      </c>
      <c r="C8313" s="0" t="n">
        <v>5</v>
      </c>
      <c r="D8313" s="0" t="n">
        <v>5</v>
      </c>
      <c r="E8313" s="0" t="n">
        <v>5</v>
      </c>
      <c r="F8313" s="0" t="n">
        <f aca="false">IF(AND(E8313&lt;&gt;C8313, E8313&lt;&gt;D8313), 1, 0)</f>
        <v>0</v>
      </c>
      <c r="G8313" s="0" t="n">
        <f aca="false">IF(AND(C8313=B8313,D8313=B8313, E8313&lt;&gt;B8313), 1, 0)</f>
        <v>0</v>
      </c>
      <c r="H8313" s="0" t="n">
        <f aca="false">IF(AND(B8313=C8313,D8313&lt;&gt;B8313, E8313=B8313), 1, 0)</f>
        <v>0</v>
      </c>
      <c r="I8313" s="0" t="n">
        <f aca="false">IF(AND(B8313&lt;&gt;C8313,B8313=D8313, B8313=E8313), 1, 0)</f>
        <v>0</v>
      </c>
      <c r="J8313" s="0" t="n">
        <f aca="false">IF(B8313=E8313, 1, 0)</f>
        <v>0</v>
      </c>
      <c r="K8313" s="0" t="n">
        <f aca="false">IF(AND(OR(C8313=B8313, D8313=B8313), E8313&lt;&gt;B8313), 1, 0)</f>
        <v>0</v>
      </c>
    </row>
    <row r="8314" customFormat="false" ht="12.8" hidden="false" customHeight="false" outlineLevel="0" collapsed="false">
      <c r="A8314" s="0" t="n">
        <v>9795</v>
      </c>
      <c r="B8314" s="0" t="n">
        <v>6</v>
      </c>
      <c r="C8314" s="0" t="n">
        <v>5</v>
      </c>
      <c r="D8314" s="0" t="n">
        <v>6</v>
      </c>
      <c r="E8314" s="0" t="n">
        <v>6</v>
      </c>
      <c r="F8314" s="0" t="n">
        <f aca="false">IF(AND(E8314&lt;&gt;C8314, E8314&lt;&gt;D8314), 1, 0)</f>
        <v>0</v>
      </c>
      <c r="G8314" s="0" t="n">
        <f aca="false">IF(AND(C8314=B8314,D8314=B8314, E8314&lt;&gt;B8314), 1, 0)</f>
        <v>0</v>
      </c>
      <c r="H8314" s="0" t="n">
        <f aca="false">IF(AND(B8314=C8314,D8314&lt;&gt;B8314, E8314=B8314), 1, 0)</f>
        <v>0</v>
      </c>
      <c r="I8314" s="0" t="n">
        <f aca="false">IF(AND(B8314&lt;&gt;C8314,B8314=D8314, B8314=E8314), 1, 0)</f>
        <v>1</v>
      </c>
      <c r="J8314" s="0" t="n">
        <f aca="false">IF(B8314=E8314, 1, 0)</f>
        <v>1</v>
      </c>
      <c r="K8314" s="0" t="n">
        <f aca="false">IF(AND(OR(C8314=B8314, D8314=B8314), E8314&lt;&gt;B8314), 1, 0)</f>
        <v>0</v>
      </c>
    </row>
    <row r="8315" customFormat="false" ht="12.8" hidden="false" customHeight="false" outlineLevel="0" collapsed="false">
      <c r="A8315" s="0" t="n">
        <v>9796</v>
      </c>
      <c r="B8315" s="0" t="n">
        <v>1</v>
      </c>
      <c r="C8315" s="0" t="n">
        <v>4</v>
      </c>
      <c r="D8315" s="0" t="n">
        <v>5</v>
      </c>
      <c r="E8315" s="0" t="n">
        <v>5</v>
      </c>
      <c r="F8315" s="0" t="n">
        <f aca="false">IF(AND(E8315&lt;&gt;C8315, E8315&lt;&gt;D8315), 1, 0)</f>
        <v>0</v>
      </c>
      <c r="G8315" s="0" t="n">
        <f aca="false">IF(AND(C8315=B8315,D8315=B8315, E8315&lt;&gt;B8315), 1, 0)</f>
        <v>0</v>
      </c>
      <c r="H8315" s="0" t="n">
        <f aca="false">IF(AND(B8315=C8315,D8315&lt;&gt;B8315, E8315=B8315), 1, 0)</f>
        <v>0</v>
      </c>
      <c r="I8315" s="0" t="n">
        <f aca="false">IF(AND(B8315&lt;&gt;C8315,B8315=D8315, B8315=E8315), 1, 0)</f>
        <v>0</v>
      </c>
      <c r="J8315" s="0" t="n">
        <f aca="false">IF(B8315=E8315, 1, 0)</f>
        <v>0</v>
      </c>
      <c r="K8315" s="0" t="n">
        <f aca="false">IF(AND(OR(C8315=B8315, D8315=B8315), E8315&lt;&gt;B8315), 1, 0)</f>
        <v>0</v>
      </c>
    </row>
    <row r="8316" customFormat="false" ht="12.8" hidden="false" customHeight="false" outlineLevel="0" collapsed="false">
      <c r="A8316" s="0" t="n">
        <v>9804</v>
      </c>
      <c r="B8316" s="0" t="n">
        <v>2</v>
      </c>
      <c r="C8316" s="0" t="n">
        <v>2</v>
      </c>
      <c r="D8316" s="0" t="n">
        <v>3</v>
      </c>
      <c r="E8316" s="0" t="n">
        <v>2</v>
      </c>
      <c r="F8316" s="0" t="n">
        <f aca="false">IF(AND(E8316&lt;&gt;C8316, E8316&lt;&gt;D8316), 1, 0)</f>
        <v>0</v>
      </c>
      <c r="G8316" s="0" t="n">
        <f aca="false">IF(AND(C8316=B8316,D8316=B8316, E8316&lt;&gt;B8316), 1, 0)</f>
        <v>0</v>
      </c>
      <c r="H8316" s="0" t="n">
        <f aca="false">IF(AND(B8316=C8316,D8316&lt;&gt;B8316, E8316=B8316), 1, 0)</f>
        <v>1</v>
      </c>
      <c r="I8316" s="0" t="n">
        <f aca="false">IF(AND(B8316&lt;&gt;C8316,B8316=D8316, B8316=E8316), 1, 0)</f>
        <v>0</v>
      </c>
      <c r="J8316" s="0" t="n">
        <f aca="false">IF(B8316=E8316, 1, 0)</f>
        <v>1</v>
      </c>
      <c r="K8316" s="0" t="n">
        <f aca="false">IF(AND(OR(C8316=B8316, D8316=B8316), E8316&lt;&gt;B8316), 1, 0)</f>
        <v>0</v>
      </c>
    </row>
    <row r="8317" customFormat="false" ht="12.8" hidden="false" customHeight="false" outlineLevel="0" collapsed="false">
      <c r="A8317" s="0" t="n">
        <v>9808</v>
      </c>
      <c r="B8317" s="0" t="n">
        <v>8</v>
      </c>
      <c r="C8317" s="0" t="n">
        <v>3</v>
      </c>
      <c r="D8317" s="0" t="n">
        <v>3</v>
      </c>
      <c r="E8317" s="0" t="n">
        <v>3</v>
      </c>
      <c r="F8317" s="0" t="n">
        <f aca="false">IF(AND(E8317&lt;&gt;C8317, E8317&lt;&gt;D8317), 1, 0)</f>
        <v>0</v>
      </c>
      <c r="G8317" s="0" t="n">
        <f aca="false">IF(AND(C8317=B8317,D8317=B8317, E8317&lt;&gt;B8317), 1, 0)</f>
        <v>0</v>
      </c>
      <c r="H8317" s="0" t="n">
        <f aca="false">IF(AND(B8317=C8317,D8317&lt;&gt;B8317, E8317=B8317), 1, 0)</f>
        <v>0</v>
      </c>
      <c r="I8317" s="0" t="n">
        <f aca="false">IF(AND(B8317&lt;&gt;C8317,B8317=D8317, B8317=E8317), 1, 0)</f>
        <v>0</v>
      </c>
      <c r="J8317" s="0" t="n">
        <f aca="false">IF(B8317=E8317, 1, 0)</f>
        <v>0</v>
      </c>
      <c r="K8317" s="0" t="n">
        <f aca="false">IF(AND(OR(C8317=B8317, D8317=B8317), E8317&lt;&gt;B8317), 1, 0)</f>
        <v>0</v>
      </c>
    </row>
    <row r="8318" customFormat="false" ht="12.8" hidden="false" customHeight="false" outlineLevel="0" collapsed="false">
      <c r="A8318" s="0" t="n">
        <v>9809</v>
      </c>
      <c r="B8318" s="0" t="n">
        <v>9</v>
      </c>
      <c r="C8318" s="0" t="n">
        <v>7</v>
      </c>
      <c r="D8318" s="0" t="n">
        <v>7</v>
      </c>
      <c r="E8318" s="0" t="n">
        <v>7</v>
      </c>
      <c r="F8318" s="0" t="n">
        <f aca="false">IF(AND(E8318&lt;&gt;C8318, E8318&lt;&gt;D8318), 1, 0)</f>
        <v>0</v>
      </c>
      <c r="G8318" s="0" t="n">
        <f aca="false">IF(AND(C8318=B8318,D8318=B8318, E8318&lt;&gt;B8318), 1, 0)</f>
        <v>0</v>
      </c>
      <c r="H8318" s="0" t="n">
        <f aca="false">IF(AND(B8318=C8318,D8318&lt;&gt;B8318, E8318=B8318), 1, 0)</f>
        <v>0</v>
      </c>
      <c r="I8318" s="0" t="n">
        <f aca="false">IF(AND(B8318&lt;&gt;C8318,B8318=D8318, B8318=E8318), 1, 0)</f>
        <v>0</v>
      </c>
      <c r="J8318" s="0" t="n">
        <f aca="false">IF(B8318=E8318, 1, 0)</f>
        <v>0</v>
      </c>
      <c r="K8318" s="0" t="n">
        <f aca="false">IF(AND(OR(C8318=B8318, D8318=B8318), E8318&lt;&gt;B8318), 1, 0)</f>
        <v>0</v>
      </c>
    </row>
    <row r="8319" customFormat="false" ht="12.8" hidden="false" customHeight="false" outlineLevel="0" collapsed="false">
      <c r="A8319" s="0" t="n">
        <v>9812</v>
      </c>
      <c r="B8319" s="0" t="n">
        <v>2</v>
      </c>
      <c r="C8319" s="0" t="n">
        <v>3</v>
      </c>
      <c r="D8319" s="0" t="n">
        <v>3</v>
      </c>
      <c r="E8319" s="0" t="n">
        <v>3</v>
      </c>
      <c r="F8319" s="0" t="n">
        <f aca="false">IF(AND(E8319&lt;&gt;C8319, E8319&lt;&gt;D8319), 1, 0)</f>
        <v>0</v>
      </c>
      <c r="G8319" s="0" t="n">
        <f aca="false">IF(AND(C8319=B8319,D8319=B8319, E8319&lt;&gt;B8319), 1, 0)</f>
        <v>0</v>
      </c>
      <c r="H8319" s="0" t="n">
        <f aca="false">IF(AND(B8319=C8319,D8319&lt;&gt;B8319, E8319=B8319), 1, 0)</f>
        <v>0</v>
      </c>
      <c r="I8319" s="0" t="n">
        <f aca="false">IF(AND(B8319&lt;&gt;C8319,B8319=D8319, B8319=E8319), 1, 0)</f>
        <v>0</v>
      </c>
      <c r="J8319" s="0" t="n">
        <f aca="false">IF(B8319=E8319, 1, 0)</f>
        <v>0</v>
      </c>
      <c r="K8319" s="0" t="n">
        <f aca="false">IF(AND(OR(C8319=B8319, D8319=B8319), E8319&lt;&gt;B8319), 1, 0)</f>
        <v>0</v>
      </c>
    </row>
    <row r="8320" customFormat="false" ht="12.8" hidden="false" customHeight="false" outlineLevel="0" collapsed="false">
      <c r="A8320" s="0" t="n">
        <v>9814</v>
      </c>
      <c r="B8320" s="0" t="n">
        <v>4</v>
      </c>
      <c r="C8320" s="0" t="n">
        <v>4</v>
      </c>
      <c r="D8320" s="0" t="n">
        <v>1</v>
      </c>
      <c r="E8320" s="0" t="n">
        <v>1</v>
      </c>
      <c r="F8320" s="0" t="n">
        <f aca="false">IF(AND(E8320&lt;&gt;C8320, E8320&lt;&gt;D8320), 1, 0)</f>
        <v>0</v>
      </c>
      <c r="G8320" s="0" t="n">
        <f aca="false">IF(AND(C8320=B8320,D8320=B8320, E8320&lt;&gt;B8320), 1, 0)</f>
        <v>0</v>
      </c>
      <c r="H8320" s="0" t="n">
        <f aca="false">IF(AND(B8320=C8320,D8320&lt;&gt;B8320, E8320=B8320), 1, 0)</f>
        <v>0</v>
      </c>
      <c r="I8320" s="0" t="n">
        <f aca="false">IF(AND(B8320&lt;&gt;C8320,B8320=D8320, B8320=E8320), 1, 0)</f>
        <v>0</v>
      </c>
      <c r="J8320" s="0" t="n">
        <f aca="false">IF(B8320=E8320, 1, 0)</f>
        <v>0</v>
      </c>
      <c r="K8320" s="0" t="n">
        <f aca="false">IF(AND(OR(C8320=B8320, D8320=B8320), E8320&lt;&gt;B8320), 1, 0)</f>
        <v>1</v>
      </c>
    </row>
    <row r="8321" customFormat="false" ht="12.8" hidden="false" customHeight="false" outlineLevel="0" collapsed="false">
      <c r="A8321" s="0" t="n">
        <v>9816</v>
      </c>
      <c r="B8321" s="0" t="n">
        <v>6</v>
      </c>
      <c r="C8321" s="0" t="n">
        <v>5</v>
      </c>
      <c r="D8321" s="0" t="n">
        <v>5</v>
      </c>
      <c r="E8321" s="0" t="n">
        <v>5</v>
      </c>
      <c r="F8321" s="0" t="n">
        <f aca="false">IF(AND(E8321&lt;&gt;C8321, E8321&lt;&gt;D8321), 1, 0)</f>
        <v>0</v>
      </c>
      <c r="G8321" s="0" t="n">
        <f aca="false">IF(AND(C8321=B8321,D8321=B8321, E8321&lt;&gt;B8321), 1, 0)</f>
        <v>0</v>
      </c>
      <c r="H8321" s="0" t="n">
        <f aca="false">IF(AND(B8321=C8321,D8321&lt;&gt;B8321, E8321=B8321), 1, 0)</f>
        <v>0</v>
      </c>
      <c r="I8321" s="0" t="n">
        <f aca="false">IF(AND(B8321&lt;&gt;C8321,B8321=D8321, B8321=E8321), 1, 0)</f>
        <v>0</v>
      </c>
      <c r="J8321" s="0" t="n">
        <f aca="false">IF(B8321=E8321, 1, 0)</f>
        <v>0</v>
      </c>
      <c r="K8321" s="0" t="n">
        <f aca="false">IF(AND(OR(C8321=B8321, D8321=B8321), E8321&lt;&gt;B8321), 1, 0)</f>
        <v>0</v>
      </c>
    </row>
    <row r="8322" customFormat="false" ht="12.8" hidden="false" customHeight="false" outlineLevel="0" collapsed="false">
      <c r="A8322" s="0" t="n">
        <v>9818</v>
      </c>
      <c r="B8322" s="0" t="n">
        <v>8</v>
      </c>
      <c r="C8322" s="0" t="n">
        <v>1</v>
      </c>
      <c r="D8322" s="0" t="n">
        <v>1</v>
      </c>
      <c r="E8322" s="0" t="n">
        <v>1</v>
      </c>
      <c r="F8322" s="0" t="n">
        <f aca="false">IF(AND(E8322&lt;&gt;C8322, E8322&lt;&gt;D8322), 1, 0)</f>
        <v>0</v>
      </c>
      <c r="G8322" s="0" t="n">
        <f aca="false">IF(AND(C8322=B8322,D8322=B8322, E8322&lt;&gt;B8322), 1, 0)</f>
        <v>0</v>
      </c>
      <c r="H8322" s="0" t="n">
        <f aca="false">IF(AND(B8322=C8322,D8322&lt;&gt;B8322, E8322=B8322), 1, 0)</f>
        <v>0</v>
      </c>
      <c r="I8322" s="0" t="n">
        <f aca="false">IF(AND(B8322&lt;&gt;C8322,B8322=D8322, B8322=E8322), 1, 0)</f>
        <v>0</v>
      </c>
      <c r="J8322" s="0" t="n">
        <f aca="false">IF(B8322=E8322, 1, 0)</f>
        <v>0</v>
      </c>
      <c r="K8322" s="0" t="n">
        <f aca="false">IF(AND(OR(C8322=B8322, D8322=B8322), E8322&lt;&gt;B8322), 1, 0)</f>
        <v>0</v>
      </c>
    </row>
    <row r="8323" customFormat="false" ht="12.8" hidden="false" customHeight="false" outlineLevel="0" collapsed="false">
      <c r="A8323" s="0" t="n">
        <v>9825</v>
      </c>
      <c r="B8323" s="0" t="n">
        <v>8</v>
      </c>
      <c r="C8323" s="0" t="n">
        <v>5</v>
      </c>
      <c r="D8323" s="0" t="n">
        <v>3</v>
      </c>
      <c r="E8323" s="0" t="n">
        <v>3</v>
      </c>
      <c r="F8323" s="0" t="n">
        <f aca="false">IF(AND(E8323&lt;&gt;C8323, E8323&lt;&gt;D8323), 1, 0)</f>
        <v>0</v>
      </c>
      <c r="G8323" s="0" t="n">
        <f aca="false">IF(AND(C8323=B8323,D8323=B8323, E8323&lt;&gt;B8323), 1, 0)</f>
        <v>0</v>
      </c>
      <c r="H8323" s="0" t="n">
        <f aca="false">IF(AND(B8323=C8323,D8323&lt;&gt;B8323, E8323=B8323), 1, 0)</f>
        <v>0</v>
      </c>
      <c r="I8323" s="0" t="n">
        <f aca="false">IF(AND(B8323&lt;&gt;C8323,B8323=D8323, B8323=E8323), 1, 0)</f>
        <v>0</v>
      </c>
      <c r="J8323" s="0" t="n">
        <f aca="false">IF(B8323=E8323, 1, 0)</f>
        <v>0</v>
      </c>
      <c r="K8323" s="0" t="n">
        <f aca="false">IF(AND(OR(C8323=B8323, D8323=B8323), E8323&lt;&gt;B8323), 1, 0)</f>
        <v>0</v>
      </c>
    </row>
    <row r="8324" customFormat="false" ht="12.8" hidden="false" customHeight="false" outlineLevel="0" collapsed="false">
      <c r="A8324" s="0" t="n">
        <v>9826</v>
      </c>
      <c r="B8324" s="0" t="n">
        <v>9</v>
      </c>
      <c r="C8324" s="0" t="n">
        <v>7</v>
      </c>
      <c r="D8324" s="0" t="n">
        <v>7</v>
      </c>
      <c r="E8324" s="0" t="n">
        <v>7</v>
      </c>
      <c r="F8324" s="0" t="n">
        <f aca="false">IF(AND(E8324&lt;&gt;C8324, E8324&lt;&gt;D8324), 1, 0)</f>
        <v>0</v>
      </c>
      <c r="G8324" s="0" t="n">
        <f aca="false">IF(AND(C8324=B8324,D8324=B8324, E8324&lt;&gt;B8324), 1, 0)</f>
        <v>0</v>
      </c>
      <c r="H8324" s="0" t="n">
        <f aca="false">IF(AND(B8324=C8324,D8324&lt;&gt;B8324, E8324=B8324), 1, 0)</f>
        <v>0</v>
      </c>
      <c r="I8324" s="0" t="n">
        <f aca="false">IF(AND(B8324&lt;&gt;C8324,B8324=D8324, B8324=E8324), 1, 0)</f>
        <v>0</v>
      </c>
      <c r="J8324" s="0" t="n">
        <f aca="false">IF(B8324=E8324, 1, 0)</f>
        <v>0</v>
      </c>
      <c r="K8324" s="0" t="n">
        <f aca="false">IF(AND(OR(C8324=B8324, D8324=B8324), E8324&lt;&gt;B8324), 1, 0)</f>
        <v>0</v>
      </c>
    </row>
    <row r="8325" customFormat="false" ht="12.8" hidden="false" customHeight="false" outlineLevel="0" collapsed="false">
      <c r="A8325" s="0" t="n">
        <v>9828</v>
      </c>
      <c r="B8325" s="0" t="n">
        <v>8</v>
      </c>
      <c r="C8325" s="0" t="n">
        <v>3</v>
      </c>
      <c r="D8325" s="0" t="n">
        <v>3</v>
      </c>
      <c r="E8325" s="0" t="n">
        <v>3</v>
      </c>
      <c r="F8325" s="0" t="n">
        <f aca="false">IF(AND(E8325&lt;&gt;C8325, E8325&lt;&gt;D8325), 1, 0)</f>
        <v>0</v>
      </c>
      <c r="G8325" s="0" t="n">
        <f aca="false">IF(AND(C8325=B8325,D8325=B8325, E8325&lt;&gt;B8325), 1, 0)</f>
        <v>0</v>
      </c>
      <c r="H8325" s="0" t="n">
        <f aca="false">IF(AND(B8325=C8325,D8325&lt;&gt;B8325, E8325=B8325), 1, 0)</f>
        <v>0</v>
      </c>
      <c r="I8325" s="0" t="n">
        <f aca="false">IF(AND(B8325&lt;&gt;C8325,B8325=D8325, B8325=E8325), 1, 0)</f>
        <v>0</v>
      </c>
      <c r="J8325" s="0" t="n">
        <f aca="false">IF(B8325=E8325, 1, 0)</f>
        <v>0</v>
      </c>
      <c r="K8325" s="0" t="n">
        <f aca="false">IF(AND(OR(C8325=B8325, D8325=B8325), E8325&lt;&gt;B8325), 1, 0)</f>
        <v>0</v>
      </c>
    </row>
    <row r="8326" customFormat="false" ht="12.8" hidden="false" customHeight="false" outlineLevel="0" collapsed="false">
      <c r="A8326" s="0" t="n">
        <v>9830</v>
      </c>
      <c r="B8326" s="0" t="n">
        <v>9</v>
      </c>
      <c r="C8326" s="0" t="n">
        <v>7</v>
      </c>
      <c r="D8326" s="0" t="n">
        <v>7</v>
      </c>
      <c r="E8326" s="0" t="n">
        <v>7</v>
      </c>
      <c r="F8326" s="0" t="n">
        <f aca="false">IF(AND(E8326&lt;&gt;C8326, E8326&lt;&gt;D8326), 1, 0)</f>
        <v>0</v>
      </c>
      <c r="G8326" s="0" t="n">
        <f aca="false">IF(AND(C8326=B8326,D8326=B8326, E8326&lt;&gt;B8326), 1, 0)</f>
        <v>0</v>
      </c>
      <c r="H8326" s="0" t="n">
        <f aca="false">IF(AND(B8326=C8326,D8326&lt;&gt;B8326, E8326=B8326), 1, 0)</f>
        <v>0</v>
      </c>
      <c r="I8326" s="0" t="n">
        <f aca="false">IF(AND(B8326&lt;&gt;C8326,B8326=D8326, B8326=E8326), 1, 0)</f>
        <v>0</v>
      </c>
      <c r="J8326" s="0" t="n">
        <f aca="false">IF(B8326=E8326, 1, 0)</f>
        <v>0</v>
      </c>
      <c r="K8326" s="0" t="n">
        <f aca="false">IF(AND(OR(C8326=B8326, D8326=B8326), E8326&lt;&gt;B8326), 1, 0)</f>
        <v>0</v>
      </c>
    </row>
    <row r="8327" customFormat="false" ht="12.8" hidden="false" customHeight="false" outlineLevel="0" collapsed="false">
      <c r="A8327" s="0" t="n">
        <v>9832</v>
      </c>
      <c r="B8327" s="0" t="n">
        <v>5</v>
      </c>
      <c r="C8327" s="0" t="n">
        <v>1</v>
      </c>
      <c r="D8327" s="0" t="n">
        <v>1</v>
      </c>
      <c r="E8327" s="0" t="n">
        <v>1</v>
      </c>
      <c r="F8327" s="0" t="n">
        <f aca="false">IF(AND(E8327&lt;&gt;C8327, E8327&lt;&gt;D8327), 1, 0)</f>
        <v>0</v>
      </c>
      <c r="G8327" s="0" t="n">
        <f aca="false">IF(AND(C8327=B8327,D8327=B8327, E8327&lt;&gt;B8327), 1, 0)</f>
        <v>0</v>
      </c>
      <c r="H8327" s="0" t="n">
        <f aca="false">IF(AND(B8327=C8327,D8327&lt;&gt;B8327, E8327=B8327), 1, 0)</f>
        <v>0</v>
      </c>
      <c r="I8327" s="0" t="n">
        <f aca="false">IF(AND(B8327&lt;&gt;C8327,B8327=D8327, B8327=E8327), 1, 0)</f>
        <v>0</v>
      </c>
      <c r="J8327" s="0" t="n">
        <f aca="false">IF(B8327=E8327, 1, 0)</f>
        <v>0</v>
      </c>
      <c r="K8327" s="0" t="n">
        <f aca="false">IF(AND(OR(C8327=B8327, D8327=B8327), E8327&lt;&gt;B8327), 1, 0)</f>
        <v>0</v>
      </c>
    </row>
    <row r="8328" customFormat="false" ht="12.8" hidden="false" customHeight="false" outlineLevel="0" collapsed="false">
      <c r="A8328" s="0" t="n">
        <v>9833</v>
      </c>
      <c r="B8328" s="0" t="n">
        <v>2</v>
      </c>
      <c r="C8328" s="0" t="n">
        <v>3</v>
      </c>
      <c r="D8328" s="0" t="n">
        <v>3</v>
      </c>
      <c r="E8328" s="0" t="n">
        <v>3</v>
      </c>
      <c r="F8328" s="0" t="n">
        <f aca="false">IF(AND(E8328&lt;&gt;C8328, E8328&lt;&gt;D8328), 1, 0)</f>
        <v>0</v>
      </c>
      <c r="G8328" s="0" t="n">
        <f aca="false">IF(AND(C8328=B8328,D8328=B8328, E8328&lt;&gt;B8328), 1, 0)</f>
        <v>0</v>
      </c>
      <c r="H8328" s="0" t="n">
        <f aca="false">IF(AND(B8328=C8328,D8328&lt;&gt;B8328, E8328=B8328), 1, 0)</f>
        <v>0</v>
      </c>
      <c r="I8328" s="0" t="n">
        <f aca="false">IF(AND(B8328&lt;&gt;C8328,B8328=D8328, B8328=E8328), 1, 0)</f>
        <v>0</v>
      </c>
      <c r="J8328" s="0" t="n">
        <f aca="false">IF(B8328=E8328, 1, 0)</f>
        <v>0</v>
      </c>
      <c r="K8328" s="0" t="n">
        <f aca="false">IF(AND(OR(C8328=B8328, D8328=B8328), E8328&lt;&gt;B8328), 1, 0)</f>
        <v>0</v>
      </c>
    </row>
    <row r="8329" customFormat="false" ht="12.8" hidden="false" customHeight="false" outlineLevel="0" collapsed="false">
      <c r="A8329" s="0" t="n">
        <v>9835</v>
      </c>
      <c r="B8329" s="0" t="n">
        <v>8</v>
      </c>
      <c r="C8329" s="0" t="n">
        <v>3</v>
      </c>
      <c r="D8329" s="0" t="n">
        <v>5</v>
      </c>
      <c r="E8329" s="0" t="n">
        <v>5</v>
      </c>
      <c r="F8329" s="0" t="n">
        <f aca="false">IF(AND(E8329&lt;&gt;C8329, E8329&lt;&gt;D8329), 1, 0)</f>
        <v>0</v>
      </c>
      <c r="G8329" s="0" t="n">
        <f aca="false">IF(AND(C8329=B8329,D8329=B8329, E8329&lt;&gt;B8329), 1, 0)</f>
        <v>0</v>
      </c>
      <c r="H8329" s="0" t="n">
        <f aca="false">IF(AND(B8329=C8329,D8329&lt;&gt;B8329, E8329=B8329), 1, 0)</f>
        <v>0</v>
      </c>
      <c r="I8329" s="0" t="n">
        <f aca="false">IF(AND(B8329&lt;&gt;C8329,B8329=D8329, B8329=E8329), 1, 0)</f>
        <v>0</v>
      </c>
      <c r="J8329" s="0" t="n">
        <f aca="false">IF(B8329=E8329, 1, 0)</f>
        <v>0</v>
      </c>
      <c r="K8329" s="0" t="n">
        <f aca="false">IF(AND(OR(C8329=B8329, D8329=B8329), E8329&lt;&gt;B8329), 1, 0)</f>
        <v>0</v>
      </c>
    </row>
    <row r="8330" customFormat="false" ht="12.8" hidden="false" customHeight="false" outlineLevel="0" collapsed="false">
      <c r="A8330" s="0" t="n">
        <v>9836</v>
      </c>
      <c r="B8330" s="0" t="n">
        <v>4</v>
      </c>
      <c r="C8330" s="0" t="n">
        <v>1</v>
      </c>
      <c r="D8330" s="0" t="n">
        <v>1</v>
      </c>
      <c r="E8330" s="0" t="n">
        <v>1</v>
      </c>
      <c r="F8330" s="0" t="n">
        <f aca="false">IF(AND(E8330&lt;&gt;C8330, E8330&lt;&gt;D8330), 1, 0)</f>
        <v>0</v>
      </c>
      <c r="G8330" s="0" t="n">
        <f aca="false">IF(AND(C8330=B8330,D8330=B8330, E8330&lt;&gt;B8330), 1, 0)</f>
        <v>0</v>
      </c>
      <c r="H8330" s="0" t="n">
        <f aca="false">IF(AND(B8330=C8330,D8330&lt;&gt;B8330, E8330=B8330), 1, 0)</f>
        <v>0</v>
      </c>
      <c r="I8330" s="0" t="n">
        <f aca="false">IF(AND(B8330&lt;&gt;C8330,B8330=D8330, B8330=E8330), 1, 0)</f>
        <v>0</v>
      </c>
      <c r="J8330" s="0" t="n">
        <f aca="false">IF(B8330=E8330, 1, 0)</f>
        <v>0</v>
      </c>
      <c r="K8330" s="0" t="n">
        <f aca="false">IF(AND(OR(C8330=B8330, D8330=B8330), E8330&lt;&gt;B8330), 1, 0)</f>
        <v>0</v>
      </c>
    </row>
    <row r="8331" customFormat="false" ht="12.8" hidden="false" customHeight="false" outlineLevel="0" collapsed="false">
      <c r="A8331" s="0" t="n">
        <v>9840</v>
      </c>
      <c r="B8331" s="0" t="n">
        <v>2</v>
      </c>
      <c r="C8331" s="0" t="n">
        <v>3</v>
      </c>
      <c r="D8331" s="0" t="n">
        <v>3</v>
      </c>
      <c r="E8331" s="0" t="n">
        <v>3</v>
      </c>
      <c r="F8331" s="0" t="n">
        <f aca="false">IF(AND(E8331&lt;&gt;C8331, E8331&lt;&gt;D8331), 1, 0)</f>
        <v>0</v>
      </c>
      <c r="G8331" s="0" t="n">
        <f aca="false">IF(AND(C8331=B8331,D8331=B8331, E8331&lt;&gt;B8331), 1, 0)</f>
        <v>0</v>
      </c>
      <c r="H8331" s="0" t="n">
        <f aca="false">IF(AND(B8331=C8331,D8331&lt;&gt;B8331, E8331=B8331), 1, 0)</f>
        <v>0</v>
      </c>
      <c r="I8331" s="0" t="n">
        <f aca="false">IF(AND(B8331&lt;&gt;C8331,B8331=D8331, B8331=E8331), 1, 0)</f>
        <v>0</v>
      </c>
      <c r="J8331" s="0" t="n">
        <f aca="false">IF(B8331=E8331, 1, 0)</f>
        <v>0</v>
      </c>
      <c r="K8331" s="0" t="n">
        <f aca="false">IF(AND(OR(C8331=B8331, D8331=B8331), E8331&lt;&gt;B8331), 1, 0)</f>
        <v>0</v>
      </c>
    </row>
    <row r="8332" customFormat="false" ht="12.8" hidden="false" customHeight="false" outlineLevel="0" collapsed="false">
      <c r="A8332" s="0" t="n">
        <v>9843</v>
      </c>
      <c r="B8332" s="0" t="n">
        <v>6</v>
      </c>
      <c r="C8332" s="0" t="n">
        <v>5</v>
      </c>
      <c r="D8332" s="0" t="n">
        <v>5</v>
      </c>
      <c r="E8332" s="0" t="n">
        <v>5</v>
      </c>
      <c r="F8332" s="0" t="n">
        <f aca="false">IF(AND(E8332&lt;&gt;C8332, E8332&lt;&gt;D8332), 1, 0)</f>
        <v>0</v>
      </c>
      <c r="G8332" s="0" t="n">
        <f aca="false">IF(AND(C8332=B8332,D8332=B8332, E8332&lt;&gt;B8332), 1, 0)</f>
        <v>0</v>
      </c>
      <c r="H8332" s="0" t="n">
        <f aca="false">IF(AND(B8332=C8332,D8332&lt;&gt;B8332, E8332=B8332), 1, 0)</f>
        <v>0</v>
      </c>
      <c r="I8332" s="0" t="n">
        <f aca="false">IF(AND(B8332&lt;&gt;C8332,B8332=D8332, B8332=E8332), 1, 0)</f>
        <v>0</v>
      </c>
      <c r="J8332" s="0" t="n">
        <f aca="false">IF(B8332=E8332, 1, 0)</f>
        <v>0</v>
      </c>
      <c r="K8332" s="0" t="n">
        <f aca="false">IF(AND(OR(C8332=B8332, D8332=B8332), E8332&lt;&gt;B8332), 1, 0)</f>
        <v>0</v>
      </c>
    </row>
    <row r="8333" customFormat="false" ht="12.8" hidden="false" customHeight="false" outlineLevel="0" collapsed="false">
      <c r="A8333" s="0" t="n">
        <v>9844</v>
      </c>
      <c r="B8333" s="0" t="n">
        <v>9</v>
      </c>
      <c r="C8333" s="0" t="n">
        <v>7</v>
      </c>
      <c r="D8333" s="0" t="n">
        <v>7</v>
      </c>
      <c r="E8333" s="0" t="n">
        <v>7</v>
      </c>
      <c r="F8333" s="0" t="n">
        <f aca="false">IF(AND(E8333&lt;&gt;C8333, E8333&lt;&gt;D8333), 1, 0)</f>
        <v>0</v>
      </c>
      <c r="G8333" s="0" t="n">
        <f aca="false">IF(AND(C8333=B8333,D8333=B8333, E8333&lt;&gt;B8333), 1, 0)</f>
        <v>0</v>
      </c>
      <c r="H8333" s="0" t="n">
        <f aca="false">IF(AND(B8333=C8333,D8333&lt;&gt;B8333, E8333=B8333), 1, 0)</f>
        <v>0</v>
      </c>
      <c r="I8333" s="0" t="n">
        <f aca="false">IF(AND(B8333&lt;&gt;C8333,B8333=D8333, B8333=E8333), 1, 0)</f>
        <v>0</v>
      </c>
      <c r="J8333" s="0" t="n">
        <f aca="false">IF(B8333=E8333, 1, 0)</f>
        <v>0</v>
      </c>
      <c r="K8333" s="0" t="n">
        <f aca="false">IF(AND(OR(C8333=B8333, D8333=B8333), E8333&lt;&gt;B8333), 1, 0)</f>
        <v>0</v>
      </c>
    </row>
    <row r="8334" customFormat="false" ht="12.8" hidden="false" customHeight="false" outlineLevel="0" collapsed="false">
      <c r="A8334" s="0" t="n">
        <v>9855</v>
      </c>
      <c r="B8334" s="0" t="n">
        <v>8</v>
      </c>
      <c r="C8334" s="0" t="n">
        <v>5</v>
      </c>
      <c r="D8334" s="0" t="n">
        <v>5</v>
      </c>
      <c r="E8334" s="0" t="n">
        <v>5</v>
      </c>
      <c r="F8334" s="0" t="n">
        <f aca="false">IF(AND(E8334&lt;&gt;C8334, E8334&lt;&gt;D8334), 1, 0)</f>
        <v>0</v>
      </c>
      <c r="G8334" s="0" t="n">
        <f aca="false">IF(AND(C8334=B8334,D8334=B8334, E8334&lt;&gt;B8334), 1, 0)</f>
        <v>0</v>
      </c>
      <c r="H8334" s="0" t="n">
        <f aca="false">IF(AND(B8334=C8334,D8334&lt;&gt;B8334, E8334=B8334), 1, 0)</f>
        <v>0</v>
      </c>
      <c r="I8334" s="0" t="n">
        <f aca="false">IF(AND(B8334&lt;&gt;C8334,B8334=D8334, B8334=E8334), 1, 0)</f>
        <v>0</v>
      </c>
      <c r="J8334" s="0" t="n">
        <f aca="false">IF(B8334=E8334, 1, 0)</f>
        <v>0</v>
      </c>
      <c r="K8334" s="0" t="n">
        <f aca="false">IF(AND(OR(C8334=B8334, D8334=B8334), E8334&lt;&gt;B8334), 1, 0)</f>
        <v>0</v>
      </c>
    </row>
    <row r="8335" customFormat="false" ht="12.8" hidden="false" customHeight="false" outlineLevel="0" collapsed="false">
      <c r="A8335" s="0" t="n">
        <v>9856</v>
      </c>
      <c r="B8335" s="0" t="n">
        <v>2</v>
      </c>
      <c r="C8335" s="0" t="n">
        <v>3</v>
      </c>
      <c r="D8335" s="0" t="n">
        <v>3</v>
      </c>
      <c r="E8335" s="0" t="n">
        <v>3</v>
      </c>
      <c r="F8335" s="0" t="n">
        <f aca="false">IF(AND(E8335&lt;&gt;C8335, E8335&lt;&gt;D8335), 1, 0)</f>
        <v>0</v>
      </c>
      <c r="G8335" s="0" t="n">
        <f aca="false">IF(AND(C8335=B8335,D8335=B8335, E8335&lt;&gt;B8335), 1, 0)</f>
        <v>0</v>
      </c>
      <c r="H8335" s="0" t="n">
        <f aca="false">IF(AND(B8335=C8335,D8335&lt;&gt;B8335, E8335=B8335), 1, 0)</f>
        <v>0</v>
      </c>
      <c r="I8335" s="0" t="n">
        <f aca="false">IF(AND(B8335&lt;&gt;C8335,B8335=D8335, B8335=E8335), 1, 0)</f>
        <v>0</v>
      </c>
      <c r="J8335" s="0" t="n">
        <f aca="false">IF(B8335=E8335, 1, 0)</f>
        <v>0</v>
      </c>
      <c r="K8335" s="0" t="n">
        <f aca="false">IF(AND(OR(C8335=B8335, D8335=B8335), E8335&lt;&gt;B8335), 1, 0)</f>
        <v>0</v>
      </c>
    </row>
    <row r="8336" customFormat="false" ht="12.8" hidden="false" customHeight="false" outlineLevel="0" collapsed="false">
      <c r="A8336" s="0" t="n">
        <v>9857</v>
      </c>
      <c r="B8336" s="0" t="n">
        <v>9</v>
      </c>
      <c r="C8336" s="0" t="n">
        <v>5</v>
      </c>
      <c r="D8336" s="0" t="n">
        <v>5</v>
      </c>
      <c r="E8336" s="0" t="n">
        <v>5</v>
      </c>
      <c r="F8336" s="0" t="n">
        <f aca="false">IF(AND(E8336&lt;&gt;C8336, E8336&lt;&gt;D8336), 1, 0)</f>
        <v>0</v>
      </c>
      <c r="G8336" s="0" t="n">
        <f aca="false">IF(AND(C8336=B8336,D8336=B8336, E8336&lt;&gt;B8336), 1, 0)</f>
        <v>0</v>
      </c>
      <c r="H8336" s="0" t="n">
        <f aca="false">IF(AND(B8336=C8336,D8336&lt;&gt;B8336, E8336=B8336), 1, 0)</f>
        <v>0</v>
      </c>
      <c r="I8336" s="0" t="n">
        <f aca="false">IF(AND(B8336&lt;&gt;C8336,B8336=D8336, B8336=E8336), 1, 0)</f>
        <v>0</v>
      </c>
      <c r="J8336" s="0" t="n">
        <f aca="false">IF(B8336=E8336, 1, 0)</f>
        <v>0</v>
      </c>
      <c r="K8336" s="0" t="n">
        <f aca="false">IF(AND(OR(C8336=B8336, D8336=B8336), E8336&lt;&gt;B8336), 1, 0)</f>
        <v>0</v>
      </c>
    </row>
    <row r="8337" customFormat="false" ht="12.8" hidden="false" customHeight="false" outlineLevel="0" collapsed="false">
      <c r="A8337" s="0" t="n">
        <v>9858</v>
      </c>
      <c r="B8337" s="0" t="n">
        <v>8</v>
      </c>
      <c r="C8337" s="0" t="n">
        <v>5</v>
      </c>
      <c r="D8337" s="0" t="n">
        <v>5</v>
      </c>
      <c r="E8337" s="0" t="n">
        <v>5</v>
      </c>
      <c r="F8337" s="0" t="n">
        <f aca="false">IF(AND(E8337&lt;&gt;C8337, E8337&lt;&gt;D8337), 1, 0)</f>
        <v>0</v>
      </c>
      <c r="G8337" s="0" t="n">
        <f aca="false">IF(AND(C8337=B8337,D8337=B8337, E8337&lt;&gt;B8337), 1, 0)</f>
        <v>0</v>
      </c>
      <c r="H8337" s="0" t="n">
        <f aca="false">IF(AND(B8337=C8337,D8337&lt;&gt;B8337, E8337=B8337), 1, 0)</f>
        <v>0</v>
      </c>
      <c r="I8337" s="0" t="n">
        <f aca="false">IF(AND(B8337&lt;&gt;C8337,B8337=D8337, B8337=E8337), 1, 0)</f>
        <v>0</v>
      </c>
      <c r="J8337" s="0" t="n">
        <f aca="false">IF(B8337=E8337, 1, 0)</f>
        <v>0</v>
      </c>
      <c r="K8337" s="0" t="n">
        <f aca="false">IF(AND(OR(C8337=B8337, D8337=B8337), E8337&lt;&gt;B8337), 1, 0)</f>
        <v>0</v>
      </c>
    </row>
    <row r="8338" customFormat="false" ht="12.8" hidden="false" customHeight="false" outlineLevel="0" collapsed="false">
      <c r="A8338" s="0" t="n">
        <v>9859</v>
      </c>
      <c r="B8338" s="0" t="n">
        <v>6</v>
      </c>
      <c r="C8338" s="0" t="n">
        <v>5</v>
      </c>
      <c r="D8338" s="0" t="n">
        <v>5</v>
      </c>
      <c r="E8338" s="0" t="n">
        <v>5</v>
      </c>
      <c r="F8338" s="0" t="n">
        <f aca="false">IF(AND(E8338&lt;&gt;C8338, E8338&lt;&gt;D8338), 1, 0)</f>
        <v>0</v>
      </c>
      <c r="G8338" s="0" t="n">
        <f aca="false">IF(AND(C8338=B8338,D8338=B8338, E8338&lt;&gt;B8338), 1, 0)</f>
        <v>0</v>
      </c>
      <c r="H8338" s="0" t="n">
        <f aca="false">IF(AND(B8338=C8338,D8338&lt;&gt;B8338, E8338=B8338), 1, 0)</f>
        <v>0</v>
      </c>
      <c r="I8338" s="0" t="n">
        <f aca="false">IF(AND(B8338&lt;&gt;C8338,B8338=D8338, B8338=E8338), 1, 0)</f>
        <v>0</v>
      </c>
      <c r="J8338" s="0" t="n">
        <f aca="false">IF(B8338=E8338, 1, 0)</f>
        <v>0</v>
      </c>
      <c r="K8338" s="0" t="n">
        <f aca="false">IF(AND(OR(C8338=B8338, D8338=B8338), E8338&lt;&gt;B8338), 1, 0)</f>
        <v>0</v>
      </c>
    </row>
    <row r="8339" customFormat="false" ht="12.8" hidden="false" customHeight="false" outlineLevel="0" collapsed="false">
      <c r="A8339" s="0" t="n">
        <v>9863</v>
      </c>
      <c r="B8339" s="0" t="n">
        <v>6</v>
      </c>
      <c r="C8339" s="0" t="n">
        <v>5</v>
      </c>
      <c r="D8339" s="0" t="n">
        <v>5</v>
      </c>
      <c r="E8339" s="0" t="n">
        <v>5</v>
      </c>
      <c r="F8339" s="0" t="n">
        <f aca="false">IF(AND(E8339&lt;&gt;C8339, E8339&lt;&gt;D8339), 1, 0)</f>
        <v>0</v>
      </c>
      <c r="G8339" s="0" t="n">
        <f aca="false">IF(AND(C8339=B8339,D8339=B8339, E8339&lt;&gt;B8339), 1, 0)</f>
        <v>0</v>
      </c>
      <c r="H8339" s="0" t="n">
        <f aca="false">IF(AND(B8339=C8339,D8339&lt;&gt;B8339, E8339=B8339), 1, 0)</f>
        <v>0</v>
      </c>
      <c r="I8339" s="0" t="n">
        <f aca="false">IF(AND(B8339&lt;&gt;C8339,B8339=D8339, B8339=E8339), 1, 0)</f>
        <v>0</v>
      </c>
      <c r="J8339" s="0" t="n">
        <f aca="false">IF(B8339=E8339, 1, 0)</f>
        <v>0</v>
      </c>
      <c r="K8339" s="0" t="n">
        <f aca="false">IF(AND(OR(C8339=B8339, D8339=B8339), E8339&lt;&gt;B8339), 1, 0)</f>
        <v>0</v>
      </c>
    </row>
    <row r="8340" customFormat="false" ht="12.8" hidden="false" customHeight="false" outlineLevel="0" collapsed="false">
      <c r="A8340" s="0" t="n">
        <v>9864</v>
      </c>
      <c r="B8340" s="0" t="n">
        <v>8</v>
      </c>
      <c r="C8340" s="0" t="n">
        <v>5</v>
      </c>
      <c r="D8340" s="0" t="n">
        <v>5</v>
      </c>
      <c r="E8340" s="0" t="n">
        <v>5</v>
      </c>
      <c r="F8340" s="0" t="n">
        <f aca="false">IF(AND(E8340&lt;&gt;C8340, E8340&lt;&gt;D8340), 1, 0)</f>
        <v>0</v>
      </c>
      <c r="G8340" s="0" t="n">
        <f aca="false">IF(AND(C8340=B8340,D8340=B8340, E8340&lt;&gt;B8340), 1, 0)</f>
        <v>0</v>
      </c>
      <c r="H8340" s="0" t="n">
        <f aca="false">IF(AND(B8340=C8340,D8340&lt;&gt;B8340, E8340=B8340), 1, 0)</f>
        <v>0</v>
      </c>
      <c r="I8340" s="0" t="n">
        <f aca="false">IF(AND(B8340&lt;&gt;C8340,B8340=D8340, B8340=E8340), 1, 0)</f>
        <v>0</v>
      </c>
      <c r="J8340" s="0" t="n">
        <f aca="false">IF(B8340=E8340, 1, 0)</f>
        <v>0</v>
      </c>
      <c r="K8340" s="0" t="n">
        <f aca="false">IF(AND(OR(C8340=B8340, D8340=B8340), E8340&lt;&gt;B8340), 1, 0)</f>
        <v>0</v>
      </c>
    </row>
    <row r="8341" customFormat="false" ht="12.8" hidden="false" customHeight="false" outlineLevel="0" collapsed="false">
      <c r="A8341" s="0" t="n">
        <v>9867</v>
      </c>
      <c r="B8341" s="0" t="n">
        <v>4</v>
      </c>
      <c r="C8341" s="0" t="n">
        <v>4</v>
      </c>
      <c r="D8341" s="0" t="n">
        <v>2</v>
      </c>
      <c r="E8341" s="0" t="n">
        <v>2</v>
      </c>
      <c r="F8341" s="0" t="n">
        <f aca="false">IF(AND(E8341&lt;&gt;C8341, E8341&lt;&gt;D8341), 1, 0)</f>
        <v>0</v>
      </c>
      <c r="G8341" s="0" t="n">
        <f aca="false">IF(AND(C8341=B8341,D8341=B8341, E8341&lt;&gt;B8341), 1, 0)</f>
        <v>0</v>
      </c>
      <c r="H8341" s="0" t="n">
        <f aca="false">IF(AND(B8341=C8341,D8341&lt;&gt;B8341, E8341=B8341), 1, 0)</f>
        <v>0</v>
      </c>
      <c r="I8341" s="0" t="n">
        <f aca="false">IF(AND(B8341&lt;&gt;C8341,B8341=D8341, B8341=E8341), 1, 0)</f>
        <v>0</v>
      </c>
      <c r="J8341" s="0" t="n">
        <f aca="false">IF(B8341=E8341, 1, 0)</f>
        <v>0</v>
      </c>
      <c r="K8341" s="0" t="n">
        <f aca="false">IF(AND(OR(C8341=B8341, D8341=B8341), E8341&lt;&gt;B8341), 1, 0)</f>
        <v>1</v>
      </c>
    </row>
    <row r="8342" customFormat="false" ht="12.8" hidden="false" customHeight="false" outlineLevel="0" collapsed="false">
      <c r="A8342" s="0" t="n">
        <v>9874</v>
      </c>
      <c r="B8342" s="0" t="n">
        <v>4</v>
      </c>
      <c r="C8342" s="0" t="n">
        <v>2</v>
      </c>
      <c r="D8342" s="0" t="n">
        <v>2</v>
      </c>
      <c r="E8342" s="0" t="n">
        <v>2</v>
      </c>
      <c r="F8342" s="0" t="n">
        <f aca="false">IF(AND(E8342&lt;&gt;C8342, E8342&lt;&gt;D8342), 1, 0)</f>
        <v>0</v>
      </c>
      <c r="G8342" s="0" t="n">
        <f aca="false">IF(AND(C8342=B8342,D8342=B8342, E8342&lt;&gt;B8342), 1, 0)</f>
        <v>0</v>
      </c>
      <c r="H8342" s="0" t="n">
        <f aca="false">IF(AND(B8342=C8342,D8342&lt;&gt;B8342, E8342=B8342), 1, 0)</f>
        <v>0</v>
      </c>
      <c r="I8342" s="0" t="n">
        <f aca="false">IF(AND(B8342&lt;&gt;C8342,B8342=D8342, B8342=E8342), 1, 0)</f>
        <v>0</v>
      </c>
      <c r="J8342" s="0" t="n">
        <f aca="false">IF(B8342=E8342, 1, 0)</f>
        <v>0</v>
      </c>
      <c r="K8342" s="0" t="n">
        <f aca="false">IF(AND(OR(C8342=B8342, D8342=B8342), E8342&lt;&gt;B8342), 1, 0)</f>
        <v>0</v>
      </c>
    </row>
    <row r="8343" customFormat="false" ht="12.8" hidden="false" customHeight="false" outlineLevel="0" collapsed="false">
      <c r="A8343" s="0" t="n">
        <v>9875</v>
      </c>
      <c r="B8343" s="0" t="n">
        <v>2</v>
      </c>
      <c r="C8343" s="0" t="n">
        <v>3</v>
      </c>
      <c r="D8343" s="0" t="n">
        <v>3</v>
      </c>
      <c r="E8343" s="0" t="n">
        <v>3</v>
      </c>
      <c r="F8343" s="0" t="n">
        <f aca="false">IF(AND(E8343&lt;&gt;C8343, E8343&lt;&gt;D8343), 1, 0)</f>
        <v>0</v>
      </c>
      <c r="G8343" s="0" t="n">
        <f aca="false">IF(AND(C8343=B8343,D8343=B8343, E8343&lt;&gt;B8343), 1, 0)</f>
        <v>0</v>
      </c>
      <c r="H8343" s="0" t="n">
        <f aca="false">IF(AND(B8343=C8343,D8343&lt;&gt;B8343, E8343=B8343), 1, 0)</f>
        <v>0</v>
      </c>
      <c r="I8343" s="0" t="n">
        <f aca="false">IF(AND(B8343&lt;&gt;C8343,B8343=D8343, B8343=E8343), 1, 0)</f>
        <v>0</v>
      </c>
      <c r="J8343" s="0" t="n">
        <f aca="false">IF(B8343=E8343, 1, 0)</f>
        <v>0</v>
      </c>
      <c r="K8343" s="0" t="n">
        <f aca="false">IF(AND(OR(C8343=B8343, D8343=B8343), E8343&lt;&gt;B8343), 1, 0)</f>
        <v>0</v>
      </c>
    </row>
    <row r="8344" customFormat="false" ht="12.8" hidden="false" customHeight="false" outlineLevel="0" collapsed="false">
      <c r="A8344" s="0" t="n">
        <v>9876</v>
      </c>
      <c r="B8344" s="0" t="n">
        <v>8</v>
      </c>
      <c r="C8344" s="0" t="n">
        <v>3</v>
      </c>
      <c r="D8344" s="0" t="n">
        <v>3</v>
      </c>
      <c r="E8344" s="0" t="n">
        <v>3</v>
      </c>
      <c r="F8344" s="0" t="n">
        <f aca="false">IF(AND(E8344&lt;&gt;C8344, E8344&lt;&gt;D8344), 1, 0)</f>
        <v>0</v>
      </c>
      <c r="G8344" s="0" t="n">
        <f aca="false">IF(AND(C8344=B8344,D8344=B8344, E8344&lt;&gt;B8344), 1, 0)</f>
        <v>0</v>
      </c>
      <c r="H8344" s="0" t="n">
        <f aca="false">IF(AND(B8344=C8344,D8344&lt;&gt;B8344, E8344=B8344), 1, 0)</f>
        <v>0</v>
      </c>
      <c r="I8344" s="0" t="n">
        <f aca="false">IF(AND(B8344&lt;&gt;C8344,B8344=D8344, B8344=E8344), 1, 0)</f>
        <v>0</v>
      </c>
      <c r="J8344" s="0" t="n">
        <f aca="false">IF(B8344=E8344, 1, 0)</f>
        <v>0</v>
      </c>
      <c r="K8344" s="0" t="n">
        <f aca="false">IF(AND(OR(C8344=B8344, D8344=B8344), E8344&lt;&gt;B8344), 1, 0)</f>
        <v>0</v>
      </c>
    </row>
    <row r="8345" customFormat="false" ht="12.8" hidden="false" customHeight="false" outlineLevel="0" collapsed="false">
      <c r="A8345" s="0" t="n">
        <v>9880</v>
      </c>
      <c r="B8345" s="0" t="n">
        <v>0</v>
      </c>
      <c r="C8345" s="0" t="n">
        <v>7</v>
      </c>
      <c r="D8345" s="0" t="n">
        <v>7</v>
      </c>
      <c r="E8345" s="0" t="n">
        <v>7</v>
      </c>
      <c r="F8345" s="0" t="n">
        <f aca="false">IF(AND(E8345&lt;&gt;C8345, E8345&lt;&gt;D8345), 1, 0)</f>
        <v>0</v>
      </c>
      <c r="G8345" s="0" t="n">
        <f aca="false">IF(AND(C8345=B8345,D8345=B8345, E8345&lt;&gt;B8345), 1, 0)</f>
        <v>0</v>
      </c>
      <c r="H8345" s="0" t="n">
        <f aca="false">IF(AND(B8345=C8345,D8345&lt;&gt;B8345, E8345=B8345), 1, 0)</f>
        <v>0</v>
      </c>
      <c r="I8345" s="0" t="n">
        <f aca="false">IF(AND(B8345&lt;&gt;C8345,B8345=D8345, B8345=E8345), 1, 0)</f>
        <v>0</v>
      </c>
      <c r="J8345" s="0" t="n">
        <f aca="false">IF(B8345=E8345, 1, 0)</f>
        <v>0</v>
      </c>
      <c r="K8345" s="0" t="n">
        <f aca="false">IF(AND(OR(C8345=B8345, D8345=B8345), E8345&lt;&gt;B8345), 1, 0)</f>
        <v>0</v>
      </c>
    </row>
    <row r="8346" customFormat="false" ht="12.8" hidden="false" customHeight="false" outlineLevel="0" collapsed="false">
      <c r="A8346" s="0" t="n">
        <v>9881</v>
      </c>
      <c r="B8346" s="0" t="n">
        <v>2</v>
      </c>
      <c r="C8346" s="0" t="n">
        <v>3</v>
      </c>
      <c r="D8346" s="0" t="n">
        <v>3</v>
      </c>
      <c r="E8346" s="0" t="n">
        <v>3</v>
      </c>
      <c r="F8346" s="0" t="n">
        <f aca="false">IF(AND(E8346&lt;&gt;C8346, E8346&lt;&gt;D8346), 1, 0)</f>
        <v>0</v>
      </c>
      <c r="G8346" s="0" t="n">
        <f aca="false">IF(AND(C8346=B8346,D8346=B8346, E8346&lt;&gt;B8346), 1, 0)</f>
        <v>0</v>
      </c>
      <c r="H8346" s="0" t="n">
        <f aca="false">IF(AND(B8346=C8346,D8346&lt;&gt;B8346, E8346=B8346), 1, 0)</f>
        <v>0</v>
      </c>
      <c r="I8346" s="0" t="n">
        <f aca="false">IF(AND(B8346&lt;&gt;C8346,B8346=D8346, B8346=E8346), 1, 0)</f>
        <v>0</v>
      </c>
      <c r="J8346" s="0" t="n">
        <f aca="false">IF(B8346=E8346, 1, 0)</f>
        <v>0</v>
      </c>
      <c r="K8346" s="0" t="n">
        <f aca="false">IF(AND(OR(C8346=B8346, D8346=B8346), E8346&lt;&gt;B8346), 1, 0)</f>
        <v>0</v>
      </c>
    </row>
    <row r="8347" customFormat="false" ht="12.8" hidden="false" customHeight="false" outlineLevel="0" collapsed="false">
      <c r="A8347" s="0" t="n">
        <v>9884</v>
      </c>
      <c r="B8347" s="0" t="n">
        <v>5</v>
      </c>
      <c r="C8347" s="0" t="n">
        <v>1</v>
      </c>
      <c r="D8347" s="0" t="n">
        <v>5</v>
      </c>
      <c r="E8347" s="0" t="n">
        <v>1</v>
      </c>
      <c r="F8347" s="0" t="n">
        <f aca="false">IF(AND(E8347&lt;&gt;C8347, E8347&lt;&gt;D8347), 1, 0)</f>
        <v>0</v>
      </c>
      <c r="G8347" s="0" t="n">
        <f aca="false">IF(AND(C8347=B8347,D8347=B8347, E8347&lt;&gt;B8347), 1, 0)</f>
        <v>0</v>
      </c>
      <c r="H8347" s="0" t="n">
        <f aca="false">IF(AND(B8347=C8347,D8347&lt;&gt;B8347, E8347=B8347), 1, 0)</f>
        <v>0</v>
      </c>
      <c r="I8347" s="0" t="n">
        <f aca="false">IF(AND(B8347&lt;&gt;C8347,B8347=D8347, B8347=E8347), 1, 0)</f>
        <v>0</v>
      </c>
      <c r="J8347" s="0" t="n">
        <f aca="false">IF(B8347=E8347, 1, 0)</f>
        <v>0</v>
      </c>
      <c r="K8347" s="0" t="n">
        <f aca="false">IF(AND(OR(C8347=B8347, D8347=B8347), E8347&lt;&gt;B8347), 1, 0)</f>
        <v>1</v>
      </c>
    </row>
    <row r="8348" customFormat="false" ht="12.8" hidden="false" customHeight="false" outlineLevel="0" collapsed="false">
      <c r="A8348" s="0" t="n">
        <v>9888</v>
      </c>
      <c r="B8348" s="0" t="n">
        <v>8</v>
      </c>
      <c r="C8348" s="0" t="n">
        <v>8</v>
      </c>
      <c r="D8348" s="0" t="n">
        <v>1</v>
      </c>
      <c r="E8348" s="0" t="n">
        <v>1</v>
      </c>
      <c r="F8348" s="0" t="n">
        <f aca="false">IF(AND(E8348&lt;&gt;C8348, E8348&lt;&gt;D8348), 1, 0)</f>
        <v>0</v>
      </c>
      <c r="G8348" s="0" t="n">
        <f aca="false">IF(AND(C8348=B8348,D8348=B8348, E8348&lt;&gt;B8348), 1, 0)</f>
        <v>0</v>
      </c>
      <c r="H8348" s="0" t="n">
        <f aca="false">IF(AND(B8348=C8348,D8348&lt;&gt;B8348, E8348=B8348), 1, 0)</f>
        <v>0</v>
      </c>
      <c r="I8348" s="0" t="n">
        <f aca="false">IF(AND(B8348&lt;&gt;C8348,B8348=D8348, B8348=E8348), 1, 0)</f>
        <v>0</v>
      </c>
      <c r="J8348" s="0" t="n">
        <f aca="false">IF(B8348=E8348, 1, 0)</f>
        <v>0</v>
      </c>
      <c r="K8348" s="0" t="n">
        <f aca="false">IF(AND(OR(C8348=B8348, D8348=B8348), E8348&lt;&gt;B8348), 1, 0)</f>
        <v>1</v>
      </c>
    </row>
    <row r="8349" customFormat="false" ht="12.8" hidden="false" customHeight="false" outlineLevel="0" collapsed="false">
      <c r="A8349" s="0" t="n">
        <v>9889</v>
      </c>
      <c r="B8349" s="0" t="n">
        <v>6</v>
      </c>
      <c r="C8349" s="0" t="n">
        <v>3</v>
      </c>
      <c r="D8349" s="0" t="n">
        <v>5</v>
      </c>
      <c r="E8349" s="0" t="n">
        <v>3</v>
      </c>
      <c r="F8349" s="0" t="n">
        <f aca="false">IF(AND(E8349&lt;&gt;C8349, E8349&lt;&gt;D8349), 1, 0)</f>
        <v>0</v>
      </c>
      <c r="G8349" s="0" t="n">
        <f aca="false">IF(AND(C8349=B8349,D8349=B8349, E8349&lt;&gt;B8349), 1, 0)</f>
        <v>0</v>
      </c>
      <c r="H8349" s="0" t="n">
        <f aca="false">IF(AND(B8349=C8349,D8349&lt;&gt;B8349, E8349=B8349), 1, 0)</f>
        <v>0</v>
      </c>
      <c r="I8349" s="0" t="n">
        <f aca="false">IF(AND(B8349&lt;&gt;C8349,B8349=D8349, B8349=E8349), 1, 0)</f>
        <v>0</v>
      </c>
      <c r="J8349" s="0" t="n">
        <f aca="false">IF(B8349=E8349, 1, 0)</f>
        <v>0</v>
      </c>
      <c r="K8349" s="0" t="n">
        <f aca="false">IF(AND(OR(C8349=B8349, D8349=B8349), E8349&lt;&gt;B8349), 1, 0)</f>
        <v>0</v>
      </c>
    </row>
    <row r="8350" customFormat="false" ht="12.8" hidden="false" customHeight="false" outlineLevel="0" collapsed="false">
      <c r="A8350" s="0" t="n">
        <v>9891</v>
      </c>
      <c r="B8350" s="0" t="n">
        <v>9</v>
      </c>
      <c r="C8350" s="0" t="n">
        <v>7</v>
      </c>
      <c r="D8350" s="0" t="n">
        <v>7</v>
      </c>
      <c r="E8350" s="0" t="n">
        <v>7</v>
      </c>
      <c r="F8350" s="0" t="n">
        <f aca="false">IF(AND(E8350&lt;&gt;C8350, E8350&lt;&gt;D8350), 1, 0)</f>
        <v>0</v>
      </c>
      <c r="G8350" s="0" t="n">
        <f aca="false">IF(AND(C8350=B8350,D8350=B8350, E8350&lt;&gt;B8350), 1, 0)</f>
        <v>0</v>
      </c>
      <c r="H8350" s="0" t="n">
        <f aca="false">IF(AND(B8350=C8350,D8350&lt;&gt;B8350, E8350=B8350), 1, 0)</f>
        <v>0</v>
      </c>
      <c r="I8350" s="0" t="n">
        <f aca="false">IF(AND(B8350&lt;&gt;C8350,B8350=D8350, B8350=E8350), 1, 0)</f>
        <v>0</v>
      </c>
      <c r="J8350" s="0" t="n">
        <f aca="false">IF(B8350=E8350, 1, 0)</f>
        <v>0</v>
      </c>
      <c r="K8350" s="0" t="n">
        <f aca="false">IF(AND(OR(C8350=B8350, D8350=B8350), E8350&lt;&gt;B8350), 1, 0)</f>
        <v>0</v>
      </c>
    </row>
    <row r="8351" customFormat="false" ht="12.8" hidden="false" customHeight="false" outlineLevel="0" collapsed="false">
      <c r="A8351" s="0" t="n">
        <v>9892</v>
      </c>
      <c r="B8351" s="0" t="n">
        <v>9</v>
      </c>
      <c r="C8351" s="0" t="n">
        <v>7</v>
      </c>
      <c r="D8351" s="0" t="n">
        <v>7</v>
      </c>
      <c r="E8351" s="0" t="n">
        <v>7</v>
      </c>
      <c r="F8351" s="0" t="n">
        <f aca="false">IF(AND(E8351&lt;&gt;C8351, E8351&lt;&gt;D8351), 1, 0)</f>
        <v>0</v>
      </c>
      <c r="G8351" s="0" t="n">
        <f aca="false">IF(AND(C8351=B8351,D8351=B8351, E8351&lt;&gt;B8351), 1, 0)</f>
        <v>0</v>
      </c>
      <c r="H8351" s="0" t="n">
        <f aca="false">IF(AND(B8351=C8351,D8351&lt;&gt;B8351, E8351=B8351), 1, 0)</f>
        <v>0</v>
      </c>
      <c r="I8351" s="0" t="n">
        <f aca="false">IF(AND(B8351&lt;&gt;C8351,B8351=D8351, B8351=E8351), 1, 0)</f>
        <v>0</v>
      </c>
      <c r="J8351" s="0" t="n">
        <f aca="false">IF(B8351=E8351, 1, 0)</f>
        <v>0</v>
      </c>
      <c r="K8351" s="0" t="n">
        <f aca="false">IF(AND(OR(C8351=B8351, D8351=B8351), E8351&lt;&gt;B8351), 1, 0)</f>
        <v>0</v>
      </c>
    </row>
    <row r="8352" customFormat="false" ht="12.8" hidden="false" customHeight="false" outlineLevel="0" collapsed="false">
      <c r="A8352" s="0" t="n">
        <v>9893</v>
      </c>
      <c r="B8352" s="0" t="n">
        <v>8</v>
      </c>
      <c r="C8352" s="0" t="n">
        <v>5</v>
      </c>
      <c r="D8352" s="0" t="n">
        <v>5</v>
      </c>
      <c r="E8352" s="0" t="n">
        <v>5</v>
      </c>
      <c r="F8352" s="0" t="n">
        <f aca="false">IF(AND(E8352&lt;&gt;C8352, E8352&lt;&gt;D8352), 1, 0)</f>
        <v>0</v>
      </c>
      <c r="G8352" s="0" t="n">
        <f aca="false">IF(AND(C8352=B8352,D8352=B8352, E8352&lt;&gt;B8352), 1, 0)</f>
        <v>0</v>
      </c>
      <c r="H8352" s="0" t="n">
        <f aca="false">IF(AND(B8352=C8352,D8352&lt;&gt;B8352, E8352=B8352), 1, 0)</f>
        <v>0</v>
      </c>
      <c r="I8352" s="0" t="n">
        <f aca="false">IF(AND(B8352&lt;&gt;C8352,B8352=D8352, B8352=E8352), 1, 0)</f>
        <v>0</v>
      </c>
      <c r="J8352" s="0" t="n">
        <f aca="false">IF(B8352=E8352, 1, 0)</f>
        <v>0</v>
      </c>
      <c r="K8352" s="0" t="n">
        <f aca="false">IF(AND(OR(C8352=B8352, D8352=B8352), E8352&lt;&gt;B8352), 1, 0)</f>
        <v>0</v>
      </c>
    </row>
    <row r="8353" customFormat="false" ht="12.8" hidden="false" customHeight="false" outlineLevel="0" collapsed="false">
      <c r="A8353" s="0" t="n">
        <v>9895</v>
      </c>
      <c r="B8353" s="0" t="n">
        <v>7</v>
      </c>
      <c r="C8353" s="0" t="n">
        <v>3</v>
      </c>
      <c r="D8353" s="0" t="n">
        <v>3</v>
      </c>
      <c r="E8353" s="0" t="n">
        <v>3</v>
      </c>
      <c r="F8353" s="0" t="n">
        <f aca="false">IF(AND(E8353&lt;&gt;C8353, E8353&lt;&gt;D8353), 1, 0)</f>
        <v>0</v>
      </c>
      <c r="G8353" s="0" t="n">
        <f aca="false">IF(AND(C8353=B8353,D8353=B8353, E8353&lt;&gt;B8353), 1, 0)</f>
        <v>0</v>
      </c>
      <c r="H8353" s="0" t="n">
        <f aca="false">IF(AND(B8353=C8353,D8353&lt;&gt;B8353, E8353=B8353), 1, 0)</f>
        <v>0</v>
      </c>
      <c r="I8353" s="0" t="n">
        <f aca="false">IF(AND(B8353&lt;&gt;C8353,B8353=D8353, B8353=E8353), 1, 0)</f>
        <v>0</v>
      </c>
      <c r="J8353" s="0" t="n">
        <f aca="false">IF(B8353=E8353, 1, 0)</f>
        <v>0</v>
      </c>
      <c r="K8353" s="0" t="n">
        <f aca="false">IF(AND(OR(C8353=B8353, D8353=B8353), E8353&lt;&gt;B8353), 1, 0)</f>
        <v>0</v>
      </c>
    </row>
    <row r="8354" customFormat="false" ht="12.8" hidden="false" customHeight="false" outlineLevel="0" collapsed="false">
      <c r="A8354" s="0" t="n">
        <v>9901</v>
      </c>
      <c r="B8354" s="0" t="n">
        <v>8</v>
      </c>
      <c r="C8354" s="0" t="n">
        <v>5</v>
      </c>
      <c r="D8354" s="0" t="n">
        <v>3</v>
      </c>
      <c r="E8354" s="0" t="n">
        <v>3</v>
      </c>
      <c r="F8354" s="0" t="n">
        <f aca="false">IF(AND(E8354&lt;&gt;C8354, E8354&lt;&gt;D8354), 1, 0)</f>
        <v>0</v>
      </c>
      <c r="G8354" s="0" t="n">
        <f aca="false">IF(AND(C8354=B8354,D8354=B8354, E8354&lt;&gt;B8354), 1, 0)</f>
        <v>0</v>
      </c>
      <c r="H8354" s="0" t="n">
        <f aca="false">IF(AND(B8354=C8354,D8354&lt;&gt;B8354, E8354=B8354), 1, 0)</f>
        <v>0</v>
      </c>
      <c r="I8354" s="0" t="n">
        <f aca="false">IF(AND(B8354&lt;&gt;C8354,B8354=D8354, B8354=E8354), 1, 0)</f>
        <v>0</v>
      </c>
      <c r="J8354" s="0" t="n">
        <f aca="false">IF(B8354=E8354, 1, 0)</f>
        <v>0</v>
      </c>
      <c r="K8354" s="0" t="n">
        <f aca="false">IF(AND(OR(C8354=B8354, D8354=B8354), E8354&lt;&gt;B8354), 1, 0)</f>
        <v>0</v>
      </c>
    </row>
    <row r="8355" customFormat="false" ht="12.8" hidden="false" customHeight="false" outlineLevel="0" collapsed="false">
      <c r="A8355" s="0" t="n">
        <v>9902</v>
      </c>
      <c r="B8355" s="0" t="n">
        <v>9</v>
      </c>
      <c r="C8355" s="0" t="n">
        <v>7</v>
      </c>
      <c r="D8355" s="0" t="n">
        <v>7</v>
      </c>
      <c r="E8355" s="0" t="n">
        <v>7</v>
      </c>
      <c r="F8355" s="0" t="n">
        <f aca="false">IF(AND(E8355&lt;&gt;C8355, E8355&lt;&gt;D8355), 1, 0)</f>
        <v>0</v>
      </c>
      <c r="G8355" s="0" t="n">
        <f aca="false">IF(AND(C8355=B8355,D8355=B8355, E8355&lt;&gt;B8355), 1, 0)</f>
        <v>0</v>
      </c>
      <c r="H8355" s="0" t="n">
        <f aca="false">IF(AND(B8355=C8355,D8355&lt;&gt;B8355, E8355=B8355), 1, 0)</f>
        <v>0</v>
      </c>
      <c r="I8355" s="0" t="n">
        <f aca="false">IF(AND(B8355&lt;&gt;C8355,B8355=D8355, B8355=E8355), 1, 0)</f>
        <v>0</v>
      </c>
      <c r="J8355" s="0" t="n">
        <f aca="false">IF(B8355=E8355, 1, 0)</f>
        <v>0</v>
      </c>
      <c r="K8355" s="0" t="n">
        <f aca="false">IF(AND(OR(C8355=B8355, D8355=B8355), E8355&lt;&gt;B8355), 1, 0)</f>
        <v>0</v>
      </c>
    </row>
    <row r="8356" customFormat="false" ht="12.8" hidden="false" customHeight="false" outlineLevel="0" collapsed="false">
      <c r="A8356" s="0" t="n">
        <v>9905</v>
      </c>
      <c r="B8356" s="0" t="n">
        <v>2</v>
      </c>
      <c r="C8356" s="0" t="n">
        <v>2</v>
      </c>
      <c r="D8356" s="0" t="n">
        <v>7</v>
      </c>
      <c r="E8356" s="0" t="n">
        <v>1</v>
      </c>
      <c r="F8356" s="0" t="n">
        <f aca="false">IF(AND(E8356&lt;&gt;C8356, E8356&lt;&gt;D8356), 1, 0)</f>
        <v>1</v>
      </c>
      <c r="G8356" s="0" t="n">
        <f aca="false">IF(AND(C8356=B8356,D8356=B8356, E8356&lt;&gt;B8356), 1, 0)</f>
        <v>0</v>
      </c>
      <c r="H8356" s="0" t="n">
        <f aca="false">IF(AND(B8356=C8356,D8356&lt;&gt;B8356, E8356=B8356), 1, 0)</f>
        <v>0</v>
      </c>
      <c r="I8356" s="0" t="n">
        <f aca="false">IF(AND(B8356&lt;&gt;C8356,B8356=D8356, B8356=E8356), 1, 0)</f>
        <v>0</v>
      </c>
      <c r="J8356" s="0" t="n">
        <f aca="false">IF(B8356=E8356, 1, 0)</f>
        <v>0</v>
      </c>
      <c r="K8356" s="0" t="n">
        <f aca="false">IF(AND(OR(C8356=B8356, D8356=B8356), E8356&lt;&gt;B8356), 1, 0)</f>
        <v>1</v>
      </c>
    </row>
    <row r="8357" customFormat="false" ht="12.8" hidden="false" customHeight="false" outlineLevel="0" collapsed="false">
      <c r="A8357" s="0" t="n">
        <v>9906</v>
      </c>
      <c r="B8357" s="0" t="n">
        <v>3</v>
      </c>
      <c r="C8357" s="0" t="n">
        <v>7</v>
      </c>
      <c r="D8357" s="0" t="n">
        <v>7</v>
      </c>
      <c r="E8357" s="0" t="n">
        <v>7</v>
      </c>
      <c r="F8357" s="0" t="n">
        <f aca="false">IF(AND(E8357&lt;&gt;C8357, E8357&lt;&gt;D8357), 1, 0)</f>
        <v>0</v>
      </c>
      <c r="G8357" s="0" t="n">
        <f aca="false">IF(AND(C8357=B8357,D8357=B8357, E8357&lt;&gt;B8357), 1, 0)</f>
        <v>0</v>
      </c>
      <c r="H8357" s="0" t="n">
        <f aca="false">IF(AND(B8357=C8357,D8357&lt;&gt;B8357, E8357=B8357), 1, 0)</f>
        <v>0</v>
      </c>
      <c r="I8357" s="0" t="n">
        <f aca="false">IF(AND(B8357&lt;&gt;C8357,B8357=D8357, B8357=E8357), 1, 0)</f>
        <v>0</v>
      </c>
      <c r="J8357" s="0" t="n">
        <f aca="false">IF(B8357=E8357, 1, 0)</f>
        <v>0</v>
      </c>
      <c r="K8357" s="0" t="n">
        <f aca="false">IF(AND(OR(C8357=B8357, D8357=B8357), E8357&lt;&gt;B8357), 1, 0)</f>
        <v>0</v>
      </c>
    </row>
    <row r="8358" customFormat="false" ht="12.8" hidden="false" customHeight="false" outlineLevel="0" collapsed="false">
      <c r="A8358" s="0" t="n">
        <v>9907</v>
      </c>
      <c r="B8358" s="0" t="n">
        <v>4</v>
      </c>
      <c r="C8358" s="0" t="n">
        <v>1</v>
      </c>
      <c r="D8358" s="0" t="n">
        <v>1</v>
      </c>
      <c r="E8358" s="0" t="n">
        <v>1</v>
      </c>
      <c r="F8358" s="0" t="n">
        <f aca="false">IF(AND(E8358&lt;&gt;C8358, E8358&lt;&gt;D8358), 1, 0)</f>
        <v>0</v>
      </c>
      <c r="G8358" s="0" t="n">
        <f aca="false">IF(AND(C8358=B8358,D8358=B8358, E8358&lt;&gt;B8358), 1, 0)</f>
        <v>0</v>
      </c>
      <c r="H8358" s="0" t="n">
        <f aca="false">IF(AND(B8358=C8358,D8358&lt;&gt;B8358, E8358=B8358), 1, 0)</f>
        <v>0</v>
      </c>
      <c r="I8358" s="0" t="n">
        <f aca="false">IF(AND(B8358&lt;&gt;C8358,B8358=D8358, B8358=E8358), 1, 0)</f>
        <v>0</v>
      </c>
      <c r="J8358" s="0" t="n">
        <f aca="false">IF(B8358=E8358, 1, 0)</f>
        <v>0</v>
      </c>
      <c r="K8358" s="0" t="n">
        <f aca="false">IF(AND(OR(C8358=B8358, D8358=B8358), E8358&lt;&gt;B8358), 1, 0)</f>
        <v>0</v>
      </c>
    </row>
    <row r="8359" customFormat="false" ht="12.8" hidden="false" customHeight="false" outlineLevel="0" collapsed="false">
      <c r="A8359" s="0" t="n">
        <v>9914</v>
      </c>
      <c r="B8359" s="0" t="n">
        <v>2</v>
      </c>
      <c r="C8359" s="0" t="n">
        <v>7</v>
      </c>
      <c r="D8359" s="0" t="n">
        <v>2</v>
      </c>
      <c r="E8359" s="0" t="n">
        <v>7</v>
      </c>
      <c r="F8359" s="0" t="n">
        <f aca="false">IF(AND(E8359&lt;&gt;C8359, E8359&lt;&gt;D8359), 1, 0)</f>
        <v>0</v>
      </c>
      <c r="G8359" s="0" t="n">
        <f aca="false">IF(AND(C8359=B8359,D8359=B8359, E8359&lt;&gt;B8359), 1, 0)</f>
        <v>0</v>
      </c>
      <c r="H8359" s="0" t="n">
        <f aca="false">IF(AND(B8359=C8359,D8359&lt;&gt;B8359, E8359=B8359), 1, 0)</f>
        <v>0</v>
      </c>
      <c r="I8359" s="0" t="n">
        <f aca="false">IF(AND(B8359&lt;&gt;C8359,B8359=D8359, B8359=E8359), 1, 0)</f>
        <v>0</v>
      </c>
      <c r="J8359" s="0" t="n">
        <f aca="false">IF(B8359=E8359, 1, 0)</f>
        <v>0</v>
      </c>
      <c r="K8359" s="0" t="n">
        <f aca="false">IF(AND(OR(C8359=B8359, D8359=B8359), E8359&lt;&gt;B8359), 1, 0)</f>
        <v>1</v>
      </c>
    </row>
    <row r="8360" customFormat="false" ht="12.8" hidden="false" customHeight="false" outlineLevel="0" collapsed="false">
      <c r="A8360" s="0" t="n">
        <v>9916</v>
      </c>
      <c r="B8360" s="0" t="n">
        <v>4</v>
      </c>
      <c r="C8360" s="0" t="n">
        <v>1</v>
      </c>
      <c r="D8360" s="0" t="n">
        <v>4</v>
      </c>
      <c r="E8360" s="0" t="n">
        <v>4</v>
      </c>
      <c r="F8360" s="0" t="n">
        <f aca="false">IF(AND(E8360&lt;&gt;C8360, E8360&lt;&gt;D8360), 1, 0)</f>
        <v>0</v>
      </c>
      <c r="G8360" s="0" t="n">
        <f aca="false">IF(AND(C8360=B8360,D8360=B8360, E8360&lt;&gt;B8360), 1, 0)</f>
        <v>0</v>
      </c>
      <c r="H8360" s="0" t="n">
        <f aca="false">IF(AND(B8360=C8360,D8360&lt;&gt;B8360, E8360=B8360), 1, 0)</f>
        <v>0</v>
      </c>
      <c r="I8360" s="0" t="n">
        <f aca="false">IF(AND(B8360&lt;&gt;C8360,B8360=D8360, B8360=E8360), 1, 0)</f>
        <v>1</v>
      </c>
      <c r="J8360" s="0" t="n">
        <f aca="false">IF(B8360=E8360, 1, 0)</f>
        <v>1</v>
      </c>
      <c r="K8360" s="0" t="n">
        <f aca="false">IF(AND(OR(C8360=B8360, D8360=B8360), E8360&lt;&gt;B8360), 1, 0)</f>
        <v>0</v>
      </c>
    </row>
    <row r="8361" customFormat="false" ht="12.8" hidden="false" customHeight="false" outlineLevel="0" collapsed="false">
      <c r="A8361" s="0" t="n">
        <v>9917</v>
      </c>
      <c r="B8361" s="0" t="n">
        <v>7</v>
      </c>
      <c r="C8361" s="0" t="n">
        <v>7</v>
      </c>
      <c r="D8361" s="0" t="n">
        <v>0</v>
      </c>
      <c r="E8361" s="0" t="n">
        <v>7</v>
      </c>
      <c r="F8361" s="0" t="n">
        <f aca="false">IF(AND(E8361&lt;&gt;C8361, E8361&lt;&gt;D8361), 1, 0)</f>
        <v>0</v>
      </c>
      <c r="G8361" s="0" t="n">
        <f aca="false">IF(AND(C8361=B8361,D8361=B8361, E8361&lt;&gt;B8361), 1, 0)</f>
        <v>0</v>
      </c>
      <c r="H8361" s="0" t="n">
        <f aca="false">IF(AND(B8361=C8361,D8361&lt;&gt;B8361, E8361=B8361), 1, 0)</f>
        <v>1</v>
      </c>
      <c r="I8361" s="0" t="n">
        <f aca="false">IF(AND(B8361&lt;&gt;C8361,B8361=D8361, B8361=E8361), 1, 0)</f>
        <v>0</v>
      </c>
      <c r="J8361" s="0" t="n">
        <f aca="false">IF(B8361=E8361, 1, 0)</f>
        <v>1</v>
      </c>
      <c r="K8361" s="0" t="n">
        <f aca="false">IF(AND(OR(C8361=B8361, D8361=B8361), E8361&lt;&gt;B8361), 1, 0)</f>
        <v>0</v>
      </c>
    </row>
    <row r="8362" customFormat="false" ht="12.8" hidden="false" customHeight="false" outlineLevel="0" collapsed="false">
      <c r="A8362" s="0" t="n">
        <v>9918</v>
      </c>
      <c r="B8362" s="0" t="n">
        <v>8</v>
      </c>
      <c r="C8362" s="0" t="n">
        <v>3</v>
      </c>
      <c r="D8362" s="0" t="n">
        <v>3</v>
      </c>
      <c r="E8362" s="0" t="n">
        <v>3</v>
      </c>
      <c r="F8362" s="0" t="n">
        <f aca="false">IF(AND(E8362&lt;&gt;C8362, E8362&lt;&gt;D8362), 1, 0)</f>
        <v>0</v>
      </c>
      <c r="G8362" s="0" t="n">
        <f aca="false">IF(AND(C8362=B8362,D8362=B8362, E8362&lt;&gt;B8362), 1, 0)</f>
        <v>0</v>
      </c>
      <c r="H8362" s="0" t="n">
        <f aca="false">IF(AND(B8362=C8362,D8362&lt;&gt;B8362, E8362=B8362), 1, 0)</f>
        <v>0</v>
      </c>
      <c r="I8362" s="0" t="n">
        <f aca="false">IF(AND(B8362&lt;&gt;C8362,B8362=D8362, B8362=E8362), 1, 0)</f>
        <v>0</v>
      </c>
      <c r="J8362" s="0" t="n">
        <f aca="false">IF(B8362=E8362, 1, 0)</f>
        <v>0</v>
      </c>
      <c r="K8362" s="0" t="n">
        <f aca="false">IF(AND(OR(C8362=B8362, D8362=B8362), E8362&lt;&gt;B8362), 1, 0)</f>
        <v>0</v>
      </c>
    </row>
    <row r="8363" customFormat="false" ht="12.8" hidden="false" customHeight="false" outlineLevel="0" collapsed="false">
      <c r="A8363" s="0" t="n">
        <v>9919</v>
      </c>
      <c r="B8363" s="0" t="n">
        <v>9</v>
      </c>
      <c r="C8363" s="0" t="n">
        <v>7</v>
      </c>
      <c r="D8363" s="0" t="n">
        <v>7</v>
      </c>
      <c r="E8363" s="0" t="n">
        <v>7</v>
      </c>
      <c r="F8363" s="0" t="n">
        <f aca="false">IF(AND(E8363&lt;&gt;C8363, E8363&lt;&gt;D8363), 1, 0)</f>
        <v>0</v>
      </c>
      <c r="G8363" s="0" t="n">
        <f aca="false">IF(AND(C8363=B8363,D8363=B8363, E8363&lt;&gt;B8363), 1, 0)</f>
        <v>0</v>
      </c>
      <c r="H8363" s="0" t="n">
        <f aca="false">IF(AND(B8363=C8363,D8363&lt;&gt;B8363, E8363=B8363), 1, 0)</f>
        <v>0</v>
      </c>
      <c r="I8363" s="0" t="n">
        <f aca="false">IF(AND(B8363&lt;&gt;C8363,B8363=D8363, B8363=E8363), 1, 0)</f>
        <v>0</v>
      </c>
      <c r="J8363" s="0" t="n">
        <f aca="false">IF(B8363=E8363, 1, 0)</f>
        <v>0</v>
      </c>
      <c r="K8363" s="0" t="n">
        <f aca="false">IF(AND(OR(C8363=B8363, D8363=B8363), E8363&lt;&gt;B8363), 1, 0)</f>
        <v>0</v>
      </c>
    </row>
    <row r="8364" customFormat="false" ht="12.8" hidden="false" customHeight="false" outlineLevel="0" collapsed="false">
      <c r="A8364" s="0" t="n">
        <v>9921</v>
      </c>
      <c r="B8364" s="0" t="n">
        <v>8</v>
      </c>
      <c r="C8364" s="0" t="n">
        <v>3</v>
      </c>
      <c r="D8364" s="0" t="n">
        <v>3</v>
      </c>
      <c r="E8364" s="0" t="n">
        <v>3</v>
      </c>
      <c r="F8364" s="0" t="n">
        <f aca="false">IF(AND(E8364&lt;&gt;C8364, E8364&lt;&gt;D8364), 1, 0)</f>
        <v>0</v>
      </c>
      <c r="G8364" s="0" t="n">
        <f aca="false">IF(AND(C8364=B8364,D8364=B8364, E8364&lt;&gt;B8364), 1, 0)</f>
        <v>0</v>
      </c>
      <c r="H8364" s="0" t="n">
        <f aca="false">IF(AND(B8364=C8364,D8364&lt;&gt;B8364, E8364=B8364), 1, 0)</f>
        <v>0</v>
      </c>
      <c r="I8364" s="0" t="n">
        <f aca="false">IF(AND(B8364&lt;&gt;C8364,B8364=D8364, B8364=E8364), 1, 0)</f>
        <v>0</v>
      </c>
      <c r="J8364" s="0" t="n">
        <f aca="false">IF(B8364=E8364, 1, 0)</f>
        <v>0</v>
      </c>
      <c r="K8364" s="0" t="n">
        <f aca="false">IF(AND(OR(C8364=B8364, D8364=B8364), E8364&lt;&gt;B8364), 1, 0)</f>
        <v>0</v>
      </c>
    </row>
    <row r="8365" customFormat="false" ht="12.8" hidden="false" customHeight="false" outlineLevel="0" collapsed="false">
      <c r="A8365" s="0" t="n">
        <v>9923</v>
      </c>
      <c r="B8365" s="0" t="n">
        <v>4</v>
      </c>
      <c r="C8365" s="0" t="n">
        <v>3</v>
      </c>
      <c r="D8365" s="0" t="n">
        <v>3</v>
      </c>
      <c r="E8365" s="0" t="n">
        <v>3</v>
      </c>
      <c r="F8365" s="0" t="n">
        <f aca="false">IF(AND(E8365&lt;&gt;C8365, E8365&lt;&gt;D8365), 1, 0)</f>
        <v>0</v>
      </c>
      <c r="G8365" s="0" t="n">
        <f aca="false">IF(AND(C8365=B8365,D8365=B8365, E8365&lt;&gt;B8365), 1, 0)</f>
        <v>0</v>
      </c>
      <c r="H8365" s="0" t="n">
        <f aca="false">IF(AND(B8365=C8365,D8365&lt;&gt;B8365, E8365=B8365), 1, 0)</f>
        <v>0</v>
      </c>
      <c r="I8365" s="0" t="n">
        <f aca="false">IF(AND(B8365&lt;&gt;C8365,B8365=D8365, B8365=E8365), 1, 0)</f>
        <v>0</v>
      </c>
      <c r="J8365" s="0" t="n">
        <f aca="false">IF(B8365=E8365, 1, 0)</f>
        <v>0</v>
      </c>
      <c r="K8365" s="0" t="n">
        <f aca="false">IF(AND(OR(C8365=B8365, D8365=B8365), E8365&lt;&gt;B8365), 1, 0)</f>
        <v>0</v>
      </c>
    </row>
    <row r="8366" customFormat="false" ht="12.8" hidden="false" customHeight="false" outlineLevel="0" collapsed="false">
      <c r="A8366" s="0" t="n">
        <v>9925</v>
      </c>
      <c r="B8366" s="0" t="n">
        <v>9</v>
      </c>
      <c r="C8366" s="0" t="n">
        <v>3</v>
      </c>
      <c r="D8366" s="0" t="n">
        <v>0</v>
      </c>
      <c r="E8366" s="0" t="n">
        <v>0</v>
      </c>
      <c r="F8366" s="0" t="n">
        <f aca="false">IF(AND(E8366&lt;&gt;C8366, E8366&lt;&gt;D8366), 1, 0)</f>
        <v>0</v>
      </c>
      <c r="G8366" s="0" t="n">
        <f aca="false">IF(AND(C8366=B8366,D8366=B8366, E8366&lt;&gt;B8366), 1, 0)</f>
        <v>0</v>
      </c>
      <c r="H8366" s="0" t="n">
        <f aca="false">IF(AND(B8366=C8366,D8366&lt;&gt;B8366, E8366=B8366), 1, 0)</f>
        <v>0</v>
      </c>
      <c r="I8366" s="0" t="n">
        <f aca="false">IF(AND(B8366&lt;&gt;C8366,B8366=D8366, B8366=E8366), 1, 0)</f>
        <v>0</v>
      </c>
      <c r="J8366" s="0" t="n">
        <f aca="false">IF(B8366=E8366, 1, 0)</f>
        <v>0</v>
      </c>
      <c r="K8366" s="0" t="n">
        <f aca="false">IF(AND(OR(C8366=B8366, D8366=B8366), E8366&lt;&gt;B8366), 1, 0)</f>
        <v>0</v>
      </c>
    </row>
    <row r="8367" customFormat="false" ht="12.8" hidden="false" customHeight="false" outlineLevel="0" collapsed="false">
      <c r="A8367" s="0" t="n">
        <v>9927</v>
      </c>
      <c r="B8367" s="0" t="n">
        <v>8</v>
      </c>
      <c r="C8367" s="0" t="n">
        <v>3</v>
      </c>
      <c r="D8367" s="0" t="n">
        <v>3</v>
      </c>
      <c r="E8367" s="0" t="n">
        <v>3</v>
      </c>
      <c r="F8367" s="0" t="n">
        <f aca="false">IF(AND(E8367&lt;&gt;C8367, E8367&lt;&gt;D8367), 1, 0)</f>
        <v>0</v>
      </c>
      <c r="G8367" s="0" t="n">
        <f aca="false">IF(AND(C8367=B8367,D8367=B8367, E8367&lt;&gt;B8367), 1, 0)</f>
        <v>0</v>
      </c>
      <c r="H8367" s="0" t="n">
        <f aca="false">IF(AND(B8367=C8367,D8367&lt;&gt;B8367, E8367=B8367), 1, 0)</f>
        <v>0</v>
      </c>
      <c r="I8367" s="0" t="n">
        <f aca="false">IF(AND(B8367&lt;&gt;C8367,B8367=D8367, B8367=E8367), 1, 0)</f>
        <v>0</v>
      </c>
      <c r="J8367" s="0" t="n">
        <f aca="false">IF(B8367=E8367, 1, 0)</f>
        <v>0</v>
      </c>
      <c r="K8367" s="0" t="n">
        <f aca="false">IF(AND(OR(C8367=B8367, D8367=B8367), E8367&lt;&gt;B8367), 1, 0)</f>
        <v>0</v>
      </c>
    </row>
    <row r="8368" customFormat="false" ht="12.8" hidden="false" customHeight="false" outlineLevel="0" collapsed="false">
      <c r="A8368" s="0" t="n">
        <v>9929</v>
      </c>
      <c r="B8368" s="0" t="n">
        <v>4</v>
      </c>
      <c r="C8368" s="0" t="n">
        <v>1</v>
      </c>
      <c r="D8368" s="0" t="n">
        <v>1</v>
      </c>
      <c r="E8368" s="0" t="n">
        <v>1</v>
      </c>
      <c r="F8368" s="0" t="n">
        <f aca="false">IF(AND(E8368&lt;&gt;C8368, E8368&lt;&gt;D8368), 1, 0)</f>
        <v>0</v>
      </c>
      <c r="G8368" s="0" t="n">
        <f aca="false">IF(AND(C8368=B8368,D8368=B8368, E8368&lt;&gt;B8368), 1, 0)</f>
        <v>0</v>
      </c>
      <c r="H8368" s="0" t="n">
        <f aca="false">IF(AND(B8368=C8368,D8368&lt;&gt;B8368, E8368=B8368), 1, 0)</f>
        <v>0</v>
      </c>
      <c r="I8368" s="0" t="n">
        <f aca="false">IF(AND(B8368&lt;&gt;C8368,B8368=D8368, B8368=E8368), 1, 0)</f>
        <v>0</v>
      </c>
      <c r="J8368" s="0" t="n">
        <f aca="false">IF(B8368=E8368, 1, 0)</f>
        <v>0</v>
      </c>
      <c r="K8368" s="0" t="n">
        <f aca="false">IF(AND(OR(C8368=B8368, D8368=B8368), E8368&lt;&gt;B8368), 1, 0)</f>
        <v>0</v>
      </c>
    </row>
    <row r="8369" customFormat="false" ht="12.8" hidden="false" customHeight="false" outlineLevel="0" collapsed="false">
      <c r="A8369" s="0" t="n">
        <v>9933</v>
      </c>
      <c r="B8369" s="0" t="n">
        <v>9</v>
      </c>
      <c r="C8369" s="0" t="n">
        <v>7</v>
      </c>
      <c r="D8369" s="0" t="n">
        <v>7</v>
      </c>
      <c r="E8369" s="0" t="n">
        <v>7</v>
      </c>
      <c r="F8369" s="0" t="n">
        <f aca="false">IF(AND(E8369&lt;&gt;C8369, E8369&lt;&gt;D8369), 1, 0)</f>
        <v>0</v>
      </c>
      <c r="G8369" s="0" t="n">
        <f aca="false">IF(AND(C8369=B8369,D8369=B8369, E8369&lt;&gt;B8369), 1, 0)</f>
        <v>0</v>
      </c>
      <c r="H8369" s="0" t="n">
        <f aca="false">IF(AND(B8369=C8369,D8369&lt;&gt;B8369, E8369=B8369), 1, 0)</f>
        <v>0</v>
      </c>
      <c r="I8369" s="0" t="n">
        <f aca="false">IF(AND(B8369&lt;&gt;C8369,B8369=D8369, B8369=E8369), 1, 0)</f>
        <v>0</v>
      </c>
      <c r="J8369" s="0" t="n">
        <f aca="false">IF(B8369=E8369, 1, 0)</f>
        <v>0</v>
      </c>
      <c r="K8369" s="0" t="n">
        <f aca="false">IF(AND(OR(C8369=B8369, D8369=B8369), E8369&lt;&gt;B8369), 1, 0)</f>
        <v>0</v>
      </c>
    </row>
    <row r="8370" customFormat="false" ht="12.8" hidden="false" customHeight="false" outlineLevel="0" collapsed="false">
      <c r="A8370" s="0" t="n">
        <v>9935</v>
      </c>
      <c r="B8370" s="0" t="n">
        <v>8</v>
      </c>
      <c r="C8370" s="0" t="n">
        <v>3</v>
      </c>
      <c r="D8370" s="0" t="n">
        <v>3</v>
      </c>
      <c r="E8370" s="0" t="n">
        <v>3</v>
      </c>
      <c r="F8370" s="0" t="n">
        <f aca="false">IF(AND(E8370&lt;&gt;C8370, E8370&lt;&gt;D8370), 1, 0)</f>
        <v>0</v>
      </c>
      <c r="G8370" s="0" t="n">
        <f aca="false">IF(AND(C8370=B8370,D8370=B8370, E8370&lt;&gt;B8370), 1, 0)</f>
        <v>0</v>
      </c>
      <c r="H8370" s="0" t="n">
        <f aca="false">IF(AND(B8370=C8370,D8370&lt;&gt;B8370, E8370=B8370), 1, 0)</f>
        <v>0</v>
      </c>
      <c r="I8370" s="0" t="n">
        <f aca="false">IF(AND(B8370&lt;&gt;C8370,B8370=D8370, B8370=E8370), 1, 0)</f>
        <v>0</v>
      </c>
      <c r="J8370" s="0" t="n">
        <f aca="false">IF(B8370=E8370, 1, 0)</f>
        <v>0</v>
      </c>
      <c r="K8370" s="0" t="n">
        <f aca="false">IF(AND(OR(C8370=B8370, D8370=B8370), E8370&lt;&gt;B8370), 1, 0)</f>
        <v>0</v>
      </c>
    </row>
    <row r="8371" customFormat="false" ht="12.8" hidden="false" customHeight="false" outlineLevel="0" collapsed="false">
      <c r="A8371" s="0" t="n">
        <v>9937</v>
      </c>
      <c r="B8371" s="0" t="n">
        <v>8</v>
      </c>
      <c r="C8371" s="0" t="n">
        <v>3</v>
      </c>
      <c r="D8371" s="0" t="n">
        <v>3</v>
      </c>
      <c r="E8371" s="0" t="n">
        <v>3</v>
      </c>
      <c r="F8371" s="0" t="n">
        <f aca="false">IF(AND(E8371&lt;&gt;C8371, E8371&lt;&gt;D8371), 1, 0)</f>
        <v>0</v>
      </c>
      <c r="G8371" s="0" t="n">
        <f aca="false">IF(AND(C8371=B8371,D8371=B8371, E8371&lt;&gt;B8371), 1, 0)</f>
        <v>0</v>
      </c>
      <c r="H8371" s="0" t="n">
        <f aca="false">IF(AND(B8371=C8371,D8371&lt;&gt;B8371, E8371=B8371), 1, 0)</f>
        <v>0</v>
      </c>
      <c r="I8371" s="0" t="n">
        <f aca="false">IF(AND(B8371&lt;&gt;C8371,B8371=D8371, B8371=E8371), 1, 0)</f>
        <v>0</v>
      </c>
      <c r="J8371" s="0" t="n">
        <f aca="false">IF(B8371=E8371, 1, 0)</f>
        <v>0</v>
      </c>
      <c r="K8371" s="0" t="n">
        <f aca="false">IF(AND(OR(C8371=B8371, D8371=B8371), E8371&lt;&gt;B8371), 1, 0)</f>
        <v>0</v>
      </c>
    </row>
    <row r="8372" customFormat="false" ht="12.8" hidden="false" customHeight="false" outlineLevel="0" collapsed="false">
      <c r="A8372" s="0" t="n">
        <v>9946</v>
      </c>
      <c r="B8372" s="0" t="n">
        <v>9</v>
      </c>
      <c r="C8372" s="0" t="n">
        <v>7</v>
      </c>
      <c r="D8372" s="0" t="n">
        <v>7</v>
      </c>
      <c r="E8372" s="0" t="n">
        <v>7</v>
      </c>
      <c r="F8372" s="0" t="n">
        <f aca="false">IF(AND(E8372&lt;&gt;C8372, E8372&lt;&gt;D8372), 1, 0)</f>
        <v>0</v>
      </c>
      <c r="G8372" s="0" t="n">
        <f aca="false">IF(AND(C8372=B8372,D8372=B8372, E8372&lt;&gt;B8372), 1, 0)</f>
        <v>0</v>
      </c>
      <c r="H8372" s="0" t="n">
        <f aca="false">IF(AND(B8372=C8372,D8372&lt;&gt;B8372, E8372=B8372), 1, 0)</f>
        <v>0</v>
      </c>
      <c r="I8372" s="0" t="n">
        <f aca="false">IF(AND(B8372&lt;&gt;C8372,B8372=D8372, B8372=E8372), 1, 0)</f>
        <v>0</v>
      </c>
      <c r="J8372" s="0" t="n">
        <f aca="false">IF(B8372=E8372, 1, 0)</f>
        <v>0</v>
      </c>
      <c r="K8372" s="0" t="n">
        <f aca="false">IF(AND(OR(C8372=B8372, D8372=B8372), E8372&lt;&gt;B8372), 1, 0)</f>
        <v>0</v>
      </c>
    </row>
    <row r="8373" customFormat="false" ht="12.8" hidden="false" customHeight="false" outlineLevel="0" collapsed="false">
      <c r="A8373" s="0" t="n">
        <v>9948</v>
      </c>
      <c r="B8373" s="0" t="n">
        <v>4</v>
      </c>
      <c r="C8373" s="0" t="n">
        <v>4</v>
      </c>
      <c r="D8373" s="0" t="n">
        <v>1</v>
      </c>
      <c r="E8373" s="0" t="n">
        <v>1</v>
      </c>
      <c r="F8373" s="0" t="n">
        <f aca="false">IF(AND(E8373&lt;&gt;C8373, E8373&lt;&gt;D8373), 1, 0)</f>
        <v>0</v>
      </c>
      <c r="G8373" s="0" t="n">
        <f aca="false">IF(AND(C8373=B8373,D8373=B8373, E8373&lt;&gt;B8373), 1, 0)</f>
        <v>0</v>
      </c>
      <c r="H8373" s="0" t="n">
        <f aca="false">IF(AND(B8373=C8373,D8373&lt;&gt;B8373, E8373=B8373), 1, 0)</f>
        <v>0</v>
      </c>
      <c r="I8373" s="0" t="n">
        <f aca="false">IF(AND(B8373&lt;&gt;C8373,B8373=D8373, B8373=E8373), 1, 0)</f>
        <v>0</v>
      </c>
      <c r="J8373" s="0" t="n">
        <f aca="false">IF(B8373=E8373, 1, 0)</f>
        <v>0</v>
      </c>
      <c r="K8373" s="0" t="n">
        <f aca="false">IF(AND(OR(C8373=B8373, D8373=B8373), E8373&lt;&gt;B8373), 1, 0)</f>
        <v>1</v>
      </c>
    </row>
    <row r="8374" customFormat="false" ht="12.8" hidden="false" customHeight="false" outlineLevel="0" collapsed="false">
      <c r="A8374" s="0" t="n">
        <v>9960</v>
      </c>
      <c r="B8374" s="0" t="n">
        <v>8</v>
      </c>
      <c r="C8374" s="0" t="n">
        <v>3</v>
      </c>
      <c r="D8374" s="0" t="n">
        <v>3</v>
      </c>
      <c r="E8374" s="0" t="n">
        <v>3</v>
      </c>
      <c r="F8374" s="0" t="n">
        <f aca="false">IF(AND(E8374&lt;&gt;C8374, E8374&lt;&gt;D8374), 1, 0)</f>
        <v>0</v>
      </c>
      <c r="G8374" s="0" t="n">
        <f aca="false">IF(AND(C8374=B8374,D8374=B8374, E8374&lt;&gt;B8374), 1, 0)</f>
        <v>0</v>
      </c>
      <c r="H8374" s="0" t="n">
        <f aca="false">IF(AND(B8374=C8374,D8374&lt;&gt;B8374, E8374=B8374), 1, 0)</f>
        <v>0</v>
      </c>
      <c r="I8374" s="0" t="n">
        <f aca="false">IF(AND(B8374&lt;&gt;C8374,B8374=D8374, B8374=E8374), 1, 0)</f>
        <v>0</v>
      </c>
      <c r="J8374" s="0" t="n">
        <f aca="false">IF(B8374=E8374, 1, 0)</f>
        <v>0</v>
      </c>
      <c r="K8374" s="0" t="n">
        <f aca="false">IF(AND(OR(C8374=B8374, D8374=B8374), E8374&lt;&gt;B8374), 1, 0)</f>
        <v>0</v>
      </c>
    </row>
    <row r="8375" customFormat="false" ht="12.8" hidden="false" customHeight="false" outlineLevel="0" collapsed="false">
      <c r="A8375" s="0" t="n">
        <v>9961</v>
      </c>
      <c r="B8375" s="0" t="n">
        <v>4</v>
      </c>
      <c r="C8375" s="0" t="n">
        <v>4</v>
      </c>
      <c r="D8375" s="0" t="n">
        <v>1</v>
      </c>
      <c r="E8375" s="0" t="n">
        <v>1</v>
      </c>
      <c r="F8375" s="0" t="n">
        <f aca="false">IF(AND(E8375&lt;&gt;C8375, E8375&lt;&gt;D8375), 1, 0)</f>
        <v>0</v>
      </c>
      <c r="G8375" s="0" t="n">
        <f aca="false">IF(AND(C8375=B8375,D8375=B8375, E8375&lt;&gt;B8375), 1, 0)</f>
        <v>0</v>
      </c>
      <c r="H8375" s="0" t="n">
        <f aca="false">IF(AND(B8375=C8375,D8375&lt;&gt;B8375, E8375=B8375), 1, 0)</f>
        <v>0</v>
      </c>
      <c r="I8375" s="0" t="n">
        <f aca="false">IF(AND(B8375&lt;&gt;C8375,B8375=D8375, B8375=E8375), 1, 0)</f>
        <v>0</v>
      </c>
      <c r="J8375" s="0" t="n">
        <f aca="false">IF(B8375=E8375, 1, 0)</f>
        <v>0</v>
      </c>
      <c r="K8375" s="0" t="n">
        <f aca="false">IF(AND(OR(C8375=B8375, D8375=B8375), E8375&lt;&gt;B8375), 1, 0)</f>
        <v>1</v>
      </c>
    </row>
    <row r="8376" customFormat="false" ht="12.8" hidden="false" customHeight="false" outlineLevel="0" collapsed="false">
      <c r="A8376" s="0" t="n">
        <v>9968</v>
      </c>
      <c r="B8376" s="0" t="n">
        <v>8</v>
      </c>
      <c r="C8376" s="0" t="n">
        <v>3</v>
      </c>
      <c r="D8376" s="0" t="n">
        <v>3</v>
      </c>
      <c r="E8376" s="0" t="n">
        <v>3</v>
      </c>
      <c r="F8376" s="0" t="n">
        <f aca="false">IF(AND(E8376&lt;&gt;C8376, E8376&lt;&gt;D8376), 1, 0)</f>
        <v>0</v>
      </c>
      <c r="G8376" s="0" t="n">
        <f aca="false">IF(AND(C8376=B8376,D8376=B8376, E8376&lt;&gt;B8376), 1, 0)</f>
        <v>0</v>
      </c>
      <c r="H8376" s="0" t="n">
        <f aca="false">IF(AND(B8376=C8376,D8376&lt;&gt;B8376, E8376=B8376), 1, 0)</f>
        <v>0</v>
      </c>
      <c r="I8376" s="0" t="n">
        <f aca="false">IF(AND(B8376&lt;&gt;C8376,B8376=D8376, B8376=E8376), 1, 0)</f>
        <v>0</v>
      </c>
      <c r="J8376" s="0" t="n">
        <f aca="false">IF(B8376=E8376, 1, 0)</f>
        <v>0</v>
      </c>
      <c r="K8376" s="0" t="n">
        <f aca="false">IF(AND(OR(C8376=B8376, D8376=B8376), E8376&lt;&gt;B8376), 1, 0)</f>
        <v>0</v>
      </c>
    </row>
    <row r="8377" customFormat="false" ht="12.8" hidden="false" customHeight="false" outlineLevel="0" collapsed="false">
      <c r="A8377" s="0" t="n">
        <v>9973</v>
      </c>
      <c r="B8377" s="0" t="n">
        <v>4</v>
      </c>
      <c r="C8377" s="0" t="n">
        <v>4</v>
      </c>
      <c r="D8377" s="0" t="n">
        <v>1</v>
      </c>
      <c r="E8377" s="0" t="n">
        <v>1</v>
      </c>
      <c r="F8377" s="0" t="n">
        <f aca="false">IF(AND(E8377&lt;&gt;C8377, E8377&lt;&gt;D8377), 1, 0)</f>
        <v>0</v>
      </c>
      <c r="G8377" s="0" t="n">
        <f aca="false">IF(AND(C8377=B8377,D8377=B8377, E8377&lt;&gt;B8377), 1, 0)</f>
        <v>0</v>
      </c>
      <c r="H8377" s="0" t="n">
        <f aca="false">IF(AND(B8377=C8377,D8377&lt;&gt;B8377, E8377=B8377), 1, 0)</f>
        <v>0</v>
      </c>
      <c r="I8377" s="0" t="n">
        <f aca="false">IF(AND(B8377&lt;&gt;C8377,B8377=D8377, B8377=E8377), 1, 0)</f>
        <v>0</v>
      </c>
      <c r="J8377" s="0" t="n">
        <f aca="false">IF(B8377=E8377, 1, 0)</f>
        <v>0</v>
      </c>
      <c r="K8377" s="0" t="n">
        <f aca="false">IF(AND(OR(C8377=B8377, D8377=B8377), E8377&lt;&gt;B8377), 1, 0)</f>
        <v>1</v>
      </c>
    </row>
    <row r="8378" customFormat="false" ht="12.8" hidden="false" customHeight="false" outlineLevel="0" collapsed="false">
      <c r="A8378" s="0" t="n">
        <v>9974</v>
      </c>
      <c r="B8378" s="0" t="n">
        <v>9</v>
      </c>
      <c r="C8378" s="0" t="n">
        <v>7</v>
      </c>
      <c r="D8378" s="0" t="n">
        <v>7</v>
      </c>
      <c r="E8378" s="0" t="n">
        <v>7</v>
      </c>
      <c r="F8378" s="0" t="n">
        <f aca="false">IF(AND(E8378&lt;&gt;C8378, E8378&lt;&gt;D8378), 1, 0)</f>
        <v>0</v>
      </c>
      <c r="G8378" s="0" t="n">
        <f aca="false">IF(AND(C8378=B8378,D8378=B8378, E8378&lt;&gt;B8378), 1, 0)</f>
        <v>0</v>
      </c>
      <c r="H8378" s="0" t="n">
        <f aca="false">IF(AND(B8378=C8378,D8378&lt;&gt;B8378, E8378=B8378), 1, 0)</f>
        <v>0</v>
      </c>
      <c r="I8378" s="0" t="n">
        <f aca="false">IF(AND(B8378&lt;&gt;C8378,B8378=D8378, B8378=E8378), 1, 0)</f>
        <v>0</v>
      </c>
      <c r="J8378" s="0" t="n">
        <f aca="false">IF(B8378=E8378, 1, 0)</f>
        <v>0</v>
      </c>
      <c r="K8378" s="0" t="n">
        <f aca="false">IF(AND(OR(C8378=B8378, D8378=B8378), E8378&lt;&gt;B8378), 1, 0)</f>
        <v>0</v>
      </c>
    </row>
    <row r="8379" customFormat="false" ht="12.8" hidden="false" customHeight="false" outlineLevel="0" collapsed="false">
      <c r="A8379" s="0" t="n">
        <v>9975</v>
      </c>
      <c r="B8379" s="0" t="n">
        <v>4</v>
      </c>
      <c r="C8379" s="0" t="n">
        <v>1</v>
      </c>
      <c r="D8379" s="0" t="n">
        <v>1</v>
      </c>
      <c r="E8379" s="0" t="n">
        <v>1</v>
      </c>
      <c r="F8379" s="0" t="n">
        <f aca="false">IF(AND(E8379&lt;&gt;C8379, E8379&lt;&gt;D8379), 1, 0)</f>
        <v>0</v>
      </c>
      <c r="G8379" s="0" t="n">
        <f aca="false">IF(AND(C8379=B8379,D8379=B8379, E8379&lt;&gt;B8379), 1, 0)</f>
        <v>0</v>
      </c>
      <c r="H8379" s="0" t="n">
        <f aca="false">IF(AND(B8379=C8379,D8379&lt;&gt;B8379, E8379=B8379), 1, 0)</f>
        <v>0</v>
      </c>
      <c r="I8379" s="0" t="n">
        <f aca="false">IF(AND(B8379&lt;&gt;C8379,B8379=D8379, B8379=E8379), 1, 0)</f>
        <v>0</v>
      </c>
      <c r="J8379" s="0" t="n">
        <f aca="false">IF(B8379=E8379, 1, 0)</f>
        <v>0</v>
      </c>
      <c r="K8379" s="0" t="n">
        <f aca="false">IF(AND(OR(C8379=B8379, D8379=B8379), E8379&lt;&gt;B8379), 1, 0)</f>
        <v>0</v>
      </c>
    </row>
    <row r="8380" customFormat="false" ht="12.8" hidden="false" customHeight="false" outlineLevel="0" collapsed="false">
      <c r="A8380" s="0" t="n">
        <v>9978</v>
      </c>
      <c r="B8380" s="0" t="n">
        <v>4</v>
      </c>
      <c r="C8380" s="0" t="n">
        <v>1</v>
      </c>
      <c r="D8380" s="0" t="n">
        <v>1</v>
      </c>
      <c r="E8380" s="0" t="n">
        <v>1</v>
      </c>
      <c r="F8380" s="0" t="n">
        <f aca="false">IF(AND(E8380&lt;&gt;C8380, E8380&lt;&gt;D8380), 1, 0)</f>
        <v>0</v>
      </c>
      <c r="G8380" s="0" t="n">
        <f aca="false">IF(AND(C8380=B8380,D8380=B8380, E8380&lt;&gt;B8380), 1, 0)</f>
        <v>0</v>
      </c>
      <c r="H8380" s="0" t="n">
        <f aca="false">IF(AND(B8380=C8380,D8380&lt;&gt;B8380, E8380=B8380), 1, 0)</f>
        <v>0</v>
      </c>
      <c r="I8380" s="0" t="n">
        <f aca="false">IF(AND(B8380&lt;&gt;C8380,B8380=D8380, B8380=E8380), 1, 0)</f>
        <v>0</v>
      </c>
      <c r="J8380" s="0" t="n">
        <f aca="false">IF(B8380=E8380, 1, 0)</f>
        <v>0</v>
      </c>
      <c r="K8380" s="0" t="n">
        <f aca="false">IF(AND(OR(C8380=B8380, D8380=B8380), E8380&lt;&gt;B8380), 1, 0)</f>
        <v>0</v>
      </c>
    </row>
    <row r="8381" customFormat="false" ht="12.8" hidden="false" customHeight="false" outlineLevel="0" collapsed="false">
      <c r="A8381" s="0" t="n">
        <v>9988</v>
      </c>
      <c r="B8381" s="0" t="n">
        <v>4</v>
      </c>
      <c r="C8381" s="0" t="n">
        <v>7</v>
      </c>
      <c r="D8381" s="0" t="n">
        <v>1</v>
      </c>
      <c r="E8381" s="0" t="n">
        <v>1</v>
      </c>
      <c r="F8381" s="0" t="n">
        <f aca="false">IF(AND(E8381&lt;&gt;C8381, E8381&lt;&gt;D8381), 1, 0)</f>
        <v>0</v>
      </c>
      <c r="G8381" s="0" t="n">
        <f aca="false">IF(AND(C8381=B8381,D8381=B8381, E8381&lt;&gt;B8381), 1, 0)</f>
        <v>0</v>
      </c>
      <c r="H8381" s="0" t="n">
        <f aca="false">IF(AND(B8381=C8381,D8381&lt;&gt;B8381, E8381=B8381), 1, 0)</f>
        <v>0</v>
      </c>
      <c r="I8381" s="0" t="n">
        <f aca="false">IF(AND(B8381&lt;&gt;C8381,B8381=D8381, B8381=E8381), 1, 0)</f>
        <v>0</v>
      </c>
      <c r="J8381" s="0" t="n">
        <f aca="false">IF(B8381=E8381, 1, 0)</f>
        <v>0</v>
      </c>
      <c r="K8381" s="0" t="n">
        <f aca="false">IF(AND(OR(C8381=B8381, D8381=B8381), E8381&lt;&gt;B8381), 1, 0)</f>
        <v>0</v>
      </c>
    </row>
    <row r="8382" customFormat="false" ht="12.8" hidden="false" customHeight="false" outlineLevel="0" collapsed="false">
      <c r="A8382" s="0" t="n">
        <v>9992</v>
      </c>
      <c r="B8382" s="0" t="n">
        <v>8</v>
      </c>
      <c r="C8382" s="0" t="n">
        <v>3</v>
      </c>
      <c r="D8382" s="0" t="n">
        <v>3</v>
      </c>
      <c r="E8382" s="0" t="n">
        <v>3</v>
      </c>
      <c r="F8382" s="0" t="n">
        <f aca="false">IF(AND(E8382&lt;&gt;C8382, E8382&lt;&gt;D8382), 1, 0)</f>
        <v>0</v>
      </c>
      <c r="G8382" s="0" t="n">
        <f aca="false">IF(AND(C8382=B8382,D8382=B8382, E8382&lt;&gt;B8382), 1, 0)</f>
        <v>0</v>
      </c>
      <c r="H8382" s="0" t="n">
        <f aca="false">IF(AND(B8382=C8382,D8382&lt;&gt;B8382, E8382=B8382), 1, 0)</f>
        <v>0</v>
      </c>
      <c r="I8382" s="0" t="n">
        <f aca="false">IF(AND(B8382&lt;&gt;C8382,B8382=D8382, B8382=E8382), 1, 0)</f>
        <v>0</v>
      </c>
      <c r="J8382" s="0" t="n">
        <f aca="false">IF(B8382=E8382, 1, 0)</f>
        <v>0</v>
      </c>
      <c r="K8382" s="0" t="n">
        <f aca="false">IF(AND(OR(C8382=B8382, D8382=B8382), E8382&lt;&gt;B8382), 1, 0)</f>
        <v>0</v>
      </c>
    </row>
    <row r="8383" customFormat="false" ht="12.8" hidden="false" customHeight="false" outlineLevel="0" collapsed="false">
      <c r="A8383" s="0" t="n">
        <v>9993</v>
      </c>
      <c r="B8383" s="0" t="n">
        <v>9</v>
      </c>
      <c r="C8383" s="0" t="n">
        <v>7</v>
      </c>
      <c r="D8383" s="0" t="n">
        <v>7</v>
      </c>
      <c r="E8383" s="0" t="n">
        <v>7</v>
      </c>
      <c r="F8383" s="0" t="n">
        <f aca="false">IF(AND(E8383&lt;&gt;C8383, E8383&lt;&gt;D8383), 1, 0)</f>
        <v>0</v>
      </c>
      <c r="G8383" s="0" t="n">
        <f aca="false">IF(AND(C8383=B8383,D8383=B8383, E8383&lt;&gt;B8383), 1, 0)</f>
        <v>0</v>
      </c>
      <c r="H8383" s="0" t="n">
        <f aca="false">IF(AND(B8383=C8383,D8383&lt;&gt;B8383, E8383=B8383), 1, 0)</f>
        <v>0</v>
      </c>
      <c r="I8383" s="0" t="n">
        <f aca="false">IF(AND(B8383&lt;&gt;C8383,B8383=D8383, B8383=E8383), 1, 0)</f>
        <v>0</v>
      </c>
      <c r="J8383" s="0" t="n">
        <f aca="false">IF(B8383=E8383, 1, 0)</f>
        <v>0</v>
      </c>
      <c r="K8383" s="0" t="n">
        <f aca="false">IF(AND(OR(C8383=B8383, D8383=B8383), E8383&lt;&gt;B8383), 1, 0)</f>
        <v>0</v>
      </c>
    </row>
    <row r="8384" customFormat="false" ht="12.8" hidden="false" customHeight="false" outlineLevel="0" collapsed="false">
      <c r="A8384" s="0" t="n">
        <v>9998</v>
      </c>
      <c r="B8384" s="0" t="n">
        <v>4</v>
      </c>
      <c r="C8384" s="0" t="n">
        <v>1</v>
      </c>
      <c r="D8384" s="0" t="n">
        <v>1</v>
      </c>
      <c r="E8384" s="0" t="n">
        <v>1</v>
      </c>
      <c r="F8384" s="0" t="n">
        <f aca="false">IF(AND(E8384&lt;&gt;C8384, E8384&lt;&gt;D8384), 1, 0)</f>
        <v>0</v>
      </c>
      <c r="G8384" s="0" t="n">
        <f aca="false">IF(AND(C8384=B8384,D8384=B8384, E8384&lt;&gt;B8384), 1, 0)</f>
        <v>0</v>
      </c>
      <c r="H8384" s="0" t="n">
        <f aca="false">IF(AND(B8384=C8384,D8384&lt;&gt;B8384, E8384=B8384), 1, 0)</f>
        <v>0</v>
      </c>
      <c r="I8384" s="0" t="n">
        <f aca="false">IF(AND(B8384&lt;&gt;C8384,B8384=D8384, B8384=E8384), 1, 0)</f>
        <v>0</v>
      </c>
      <c r="J8384" s="0" t="n">
        <f aca="false">IF(B8384=E8384, 1, 0)</f>
        <v>0</v>
      </c>
      <c r="K8384" s="0" t="n">
        <f aca="false">IF(AND(OR(C8384=B8384, D8384=B8384), E8384&lt;&gt;B8384), 1, 0)</f>
        <v>0</v>
      </c>
    </row>
    <row r="8385" customFormat="false" ht="12.8" hidden="false" customHeight="false" outlineLevel="0" collapsed="false">
      <c r="A8385" s="0" t="s">
        <v>14</v>
      </c>
    </row>
    <row r="8386" customFormat="false" ht="12.8" hidden="false" customHeight="false" outlineLevel="0" collapsed="false">
      <c r="A8386" s="0" t="n">
        <v>3</v>
      </c>
      <c r="B8386" s="0" t="n">
        <v>1</v>
      </c>
      <c r="C8386" s="0" t="n">
        <v>1</v>
      </c>
      <c r="D8386" s="0" t="n">
        <v>5</v>
      </c>
      <c r="E8386" s="0" t="n">
        <v>1</v>
      </c>
      <c r="F8386" s="0" t="n">
        <f aca="false">IF(AND(E8386&lt;&gt;C8386, E8386&lt;&gt;D8386), 1, 0)</f>
        <v>0</v>
      </c>
      <c r="G8386" s="0" t="n">
        <f aca="false">IF(AND(C8386=B8386,D8386=B8386, E8386&lt;&gt;B8386), 1, 0)</f>
        <v>0</v>
      </c>
      <c r="H8386" s="0" t="n">
        <f aca="false">IF(AND(B8386=C8386,D8386&lt;&gt;B8386, E8386=B8386), 1, 0)</f>
        <v>1</v>
      </c>
      <c r="I8386" s="0" t="n">
        <f aca="false">IF(AND(B8386&lt;&gt;C8386,B8386=D8386, B8386=E8386), 1, 0)</f>
        <v>0</v>
      </c>
      <c r="J8386" s="0" t="n">
        <f aca="false">IF(B8386=E8386, 1, 0)</f>
        <v>1</v>
      </c>
      <c r="K8386" s="0" t="n">
        <f aca="false">IF(AND(OR(C8386=B8386, D8386=B8386), E8386&lt;&gt;B8386), 1, 0)</f>
        <v>0</v>
      </c>
    </row>
    <row r="8387" customFormat="false" ht="12.8" hidden="false" customHeight="false" outlineLevel="0" collapsed="false">
      <c r="A8387" s="0" t="n">
        <v>4</v>
      </c>
      <c r="B8387" s="0" t="n">
        <v>0</v>
      </c>
      <c r="C8387" s="0" t="n">
        <v>1</v>
      </c>
      <c r="D8387" s="0" t="n">
        <v>1</v>
      </c>
      <c r="E8387" s="0" t="n">
        <v>1</v>
      </c>
      <c r="F8387" s="0" t="n">
        <f aca="false">IF(AND(E8387&lt;&gt;C8387, E8387&lt;&gt;D8387), 1, 0)</f>
        <v>0</v>
      </c>
      <c r="G8387" s="0" t="n">
        <f aca="false">IF(AND(C8387=B8387,D8387=B8387, E8387&lt;&gt;B8387), 1, 0)</f>
        <v>0</v>
      </c>
      <c r="H8387" s="0" t="n">
        <f aca="false">IF(AND(B8387=C8387,D8387&lt;&gt;B8387, E8387=B8387), 1, 0)</f>
        <v>0</v>
      </c>
      <c r="I8387" s="0" t="n">
        <f aca="false">IF(AND(B8387&lt;&gt;C8387,B8387=D8387, B8387=E8387), 1, 0)</f>
        <v>0</v>
      </c>
      <c r="J8387" s="0" t="n">
        <f aca="false">IF(B8387=E8387, 1, 0)</f>
        <v>0</v>
      </c>
      <c r="K8387" s="0" t="n">
        <f aca="false">IF(AND(OR(C8387=B8387, D8387=B8387), E8387&lt;&gt;B8387), 1, 0)</f>
        <v>0</v>
      </c>
    </row>
    <row r="8388" customFormat="false" ht="12.8" hidden="false" customHeight="false" outlineLevel="0" collapsed="false">
      <c r="A8388" s="0" t="n">
        <v>5</v>
      </c>
      <c r="B8388" s="0" t="n">
        <v>4</v>
      </c>
      <c r="C8388" s="0" t="n">
        <v>6</v>
      </c>
      <c r="D8388" s="0" t="n">
        <v>4</v>
      </c>
      <c r="E8388" s="0" t="n">
        <v>4</v>
      </c>
      <c r="F8388" s="0" t="n">
        <f aca="false">IF(AND(E8388&lt;&gt;C8388, E8388&lt;&gt;D8388), 1, 0)</f>
        <v>0</v>
      </c>
      <c r="G8388" s="0" t="n">
        <f aca="false">IF(AND(C8388=B8388,D8388=B8388, E8388&lt;&gt;B8388), 1, 0)</f>
        <v>0</v>
      </c>
      <c r="H8388" s="0" t="n">
        <f aca="false">IF(AND(B8388=C8388,D8388&lt;&gt;B8388, E8388=B8388), 1, 0)</f>
        <v>0</v>
      </c>
      <c r="I8388" s="0" t="n">
        <f aca="false">IF(AND(B8388&lt;&gt;C8388,B8388=D8388, B8388=E8388), 1, 0)</f>
        <v>1</v>
      </c>
      <c r="J8388" s="0" t="n">
        <f aca="false">IF(B8388=E8388, 1, 0)</f>
        <v>1</v>
      </c>
      <c r="K8388" s="0" t="n">
        <f aca="false">IF(AND(OR(C8388=B8388, D8388=B8388), E8388&lt;&gt;B8388), 1, 0)</f>
        <v>0</v>
      </c>
    </row>
    <row r="8389" customFormat="false" ht="12.8" hidden="false" customHeight="false" outlineLevel="0" collapsed="false">
      <c r="A8389" s="0" t="n">
        <v>8</v>
      </c>
      <c r="B8389" s="0" t="n">
        <v>9</v>
      </c>
      <c r="C8389" s="0" t="n">
        <v>9</v>
      </c>
      <c r="D8389" s="0" t="n">
        <v>5</v>
      </c>
      <c r="E8389" s="0" t="n">
        <v>5</v>
      </c>
      <c r="F8389" s="0" t="n">
        <f aca="false">IF(AND(E8389&lt;&gt;C8389, E8389&lt;&gt;D8389), 1, 0)</f>
        <v>0</v>
      </c>
      <c r="G8389" s="0" t="n">
        <f aca="false">IF(AND(C8389=B8389,D8389=B8389, E8389&lt;&gt;B8389), 1, 0)</f>
        <v>0</v>
      </c>
      <c r="H8389" s="0" t="n">
        <f aca="false">IF(AND(B8389=C8389,D8389&lt;&gt;B8389, E8389=B8389), 1, 0)</f>
        <v>0</v>
      </c>
      <c r="I8389" s="0" t="n">
        <f aca="false">IF(AND(B8389&lt;&gt;C8389,B8389=D8389, B8389=E8389), 1, 0)</f>
        <v>0</v>
      </c>
      <c r="J8389" s="0" t="n">
        <f aca="false">IF(B8389=E8389, 1, 0)</f>
        <v>0</v>
      </c>
      <c r="K8389" s="0" t="n">
        <f aca="false">IF(AND(OR(C8389=B8389, D8389=B8389), E8389&lt;&gt;B8389), 1, 0)</f>
        <v>1</v>
      </c>
    </row>
    <row r="8390" customFormat="false" ht="12.8" hidden="false" customHeight="false" outlineLevel="0" collapsed="false">
      <c r="A8390" s="0" t="n">
        <v>10</v>
      </c>
      <c r="B8390" s="0" t="n">
        <v>9</v>
      </c>
      <c r="C8390" s="0" t="n">
        <v>4</v>
      </c>
      <c r="D8390" s="0" t="n">
        <v>4</v>
      </c>
      <c r="E8390" s="0" t="n">
        <v>4</v>
      </c>
      <c r="F8390" s="0" t="n">
        <f aca="false">IF(AND(E8390&lt;&gt;C8390, E8390&lt;&gt;D8390), 1, 0)</f>
        <v>0</v>
      </c>
      <c r="G8390" s="0" t="n">
        <f aca="false">IF(AND(C8390=B8390,D8390=B8390, E8390&lt;&gt;B8390), 1, 0)</f>
        <v>0</v>
      </c>
      <c r="H8390" s="0" t="n">
        <f aca="false">IF(AND(B8390=C8390,D8390&lt;&gt;B8390, E8390=B8390), 1, 0)</f>
        <v>0</v>
      </c>
      <c r="I8390" s="0" t="n">
        <f aca="false">IF(AND(B8390&lt;&gt;C8390,B8390=D8390, B8390=E8390), 1, 0)</f>
        <v>0</v>
      </c>
      <c r="J8390" s="0" t="n">
        <f aca="false">IF(B8390=E8390, 1, 0)</f>
        <v>0</v>
      </c>
      <c r="K8390" s="0" t="n">
        <f aca="false">IF(AND(OR(C8390=B8390, D8390=B8390), E8390&lt;&gt;B8390), 1, 0)</f>
        <v>0</v>
      </c>
    </row>
    <row r="8391" customFormat="false" ht="12.8" hidden="false" customHeight="false" outlineLevel="0" collapsed="false">
      <c r="A8391" s="0" t="n">
        <v>13</v>
      </c>
      <c r="B8391" s="0" t="n">
        <v>9</v>
      </c>
      <c r="C8391" s="0" t="n">
        <v>5</v>
      </c>
      <c r="D8391" s="0" t="n">
        <v>4</v>
      </c>
      <c r="E8391" s="0" t="n">
        <v>4</v>
      </c>
      <c r="F8391" s="0" t="n">
        <f aca="false">IF(AND(E8391&lt;&gt;C8391, E8391&lt;&gt;D8391), 1, 0)</f>
        <v>0</v>
      </c>
      <c r="G8391" s="0" t="n">
        <f aca="false">IF(AND(C8391=B8391,D8391=B8391, E8391&lt;&gt;B8391), 1, 0)</f>
        <v>0</v>
      </c>
      <c r="H8391" s="0" t="n">
        <f aca="false">IF(AND(B8391=C8391,D8391&lt;&gt;B8391, E8391=B8391), 1, 0)</f>
        <v>0</v>
      </c>
      <c r="I8391" s="0" t="n">
        <f aca="false">IF(AND(B8391&lt;&gt;C8391,B8391=D8391, B8391=E8391), 1, 0)</f>
        <v>0</v>
      </c>
      <c r="J8391" s="0" t="n">
        <f aca="false">IF(B8391=E8391, 1, 0)</f>
        <v>0</v>
      </c>
      <c r="K8391" s="0" t="n">
        <f aca="false">IF(AND(OR(C8391=B8391, D8391=B8391), E8391&lt;&gt;B8391), 1, 0)</f>
        <v>0</v>
      </c>
    </row>
    <row r="8392" customFormat="false" ht="12.8" hidden="false" customHeight="false" outlineLevel="0" collapsed="false">
      <c r="A8392" s="0" t="n">
        <v>14</v>
      </c>
      <c r="B8392" s="0" t="n">
        <v>0</v>
      </c>
      <c r="C8392" s="0" t="n">
        <v>5</v>
      </c>
      <c r="D8392" s="0" t="n">
        <v>5</v>
      </c>
      <c r="E8392" s="0" t="n">
        <v>5</v>
      </c>
      <c r="F8392" s="0" t="n">
        <f aca="false">IF(AND(E8392&lt;&gt;C8392, E8392&lt;&gt;D8392), 1, 0)</f>
        <v>0</v>
      </c>
      <c r="G8392" s="0" t="n">
        <f aca="false">IF(AND(C8392=B8392,D8392=B8392, E8392&lt;&gt;B8392), 1, 0)</f>
        <v>0</v>
      </c>
      <c r="H8392" s="0" t="n">
        <f aca="false">IF(AND(B8392=C8392,D8392&lt;&gt;B8392, E8392=B8392), 1, 0)</f>
        <v>0</v>
      </c>
      <c r="I8392" s="0" t="n">
        <f aca="false">IF(AND(B8392&lt;&gt;C8392,B8392=D8392, B8392=E8392), 1, 0)</f>
        <v>0</v>
      </c>
      <c r="J8392" s="0" t="n">
        <f aca="false">IF(B8392=E8392, 1, 0)</f>
        <v>0</v>
      </c>
      <c r="K8392" s="0" t="n">
        <f aca="false">IF(AND(OR(C8392=B8392, D8392=B8392), E8392&lt;&gt;B8392), 1, 0)</f>
        <v>0</v>
      </c>
    </row>
    <row r="8393" customFormat="false" ht="12.8" hidden="false" customHeight="false" outlineLevel="0" collapsed="false">
      <c r="A8393" s="0" t="n">
        <v>19</v>
      </c>
      <c r="B8393" s="0" t="n">
        <v>3</v>
      </c>
      <c r="C8393" s="0" t="n">
        <v>3</v>
      </c>
      <c r="D8393" s="0" t="n">
        <v>5</v>
      </c>
      <c r="E8393" s="0" t="n">
        <v>3</v>
      </c>
      <c r="F8393" s="0" t="n">
        <f aca="false">IF(AND(E8393&lt;&gt;C8393, E8393&lt;&gt;D8393), 1, 0)</f>
        <v>0</v>
      </c>
      <c r="G8393" s="0" t="n">
        <f aca="false">IF(AND(C8393=B8393,D8393=B8393, E8393&lt;&gt;B8393), 1, 0)</f>
        <v>0</v>
      </c>
      <c r="H8393" s="0" t="n">
        <f aca="false">IF(AND(B8393=C8393,D8393&lt;&gt;B8393, E8393=B8393), 1, 0)</f>
        <v>1</v>
      </c>
      <c r="I8393" s="0" t="n">
        <f aca="false">IF(AND(B8393&lt;&gt;C8393,B8393=D8393, B8393=E8393), 1, 0)</f>
        <v>0</v>
      </c>
      <c r="J8393" s="0" t="n">
        <f aca="false">IF(B8393=E8393, 1, 0)</f>
        <v>1</v>
      </c>
      <c r="K8393" s="0" t="n">
        <f aca="false">IF(AND(OR(C8393=B8393, D8393=B8393), E8393&lt;&gt;B8393), 1, 0)</f>
        <v>0</v>
      </c>
    </row>
    <row r="8394" customFormat="false" ht="12.8" hidden="false" customHeight="false" outlineLevel="0" collapsed="false">
      <c r="A8394" s="0" t="n">
        <v>20</v>
      </c>
      <c r="B8394" s="0" t="n">
        <v>4</v>
      </c>
      <c r="C8394" s="0" t="n">
        <v>5</v>
      </c>
      <c r="D8394" s="0" t="n">
        <v>5</v>
      </c>
      <c r="E8394" s="0" t="n">
        <v>5</v>
      </c>
      <c r="F8394" s="0" t="n">
        <f aca="false">IF(AND(E8394&lt;&gt;C8394, E8394&lt;&gt;D8394), 1, 0)</f>
        <v>0</v>
      </c>
      <c r="G8394" s="0" t="n">
        <f aca="false">IF(AND(C8394=B8394,D8394=B8394, E8394&lt;&gt;B8394), 1, 0)</f>
        <v>0</v>
      </c>
      <c r="H8394" s="0" t="n">
        <f aca="false">IF(AND(B8394=C8394,D8394&lt;&gt;B8394, E8394=B8394), 1, 0)</f>
        <v>0</v>
      </c>
      <c r="I8394" s="0" t="n">
        <f aca="false">IF(AND(B8394&lt;&gt;C8394,B8394=D8394, B8394=E8394), 1, 0)</f>
        <v>0</v>
      </c>
      <c r="J8394" s="0" t="n">
        <f aca="false">IF(B8394=E8394, 1, 0)</f>
        <v>0</v>
      </c>
      <c r="K8394" s="0" t="n">
        <f aca="false">IF(AND(OR(C8394=B8394, D8394=B8394), E8394&lt;&gt;B8394), 1, 0)</f>
        <v>0</v>
      </c>
    </row>
    <row r="8395" customFormat="false" ht="12.8" hidden="false" customHeight="false" outlineLevel="0" collapsed="false">
      <c r="A8395" s="0" t="n">
        <v>21</v>
      </c>
      <c r="B8395" s="0" t="n">
        <v>9</v>
      </c>
      <c r="C8395" s="0" t="n">
        <v>4</v>
      </c>
      <c r="D8395" s="0" t="n">
        <v>4</v>
      </c>
      <c r="E8395" s="0" t="n">
        <v>4</v>
      </c>
      <c r="F8395" s="0" t="n">
        <f aca="false">IF(AND(E8395&lt;&gt;C8395, E8395&lt;&gt;D8395), 1, 0)</f>
        <v>0</v>
      </c>
      <c r="G8395" s="0" t="n">
        <f aca="false">IF(AND(C8395=B8395,D8395=B8395, E8395&lt;&gt;B8395), 1, 0)</f>
        <v>0</v>
      </c>
      <c r="H8395" s="0" t="n">
        <f aca="false">IF(AND(B8395=C8395,D8395&lt;&gt;B8395, E8395=B8395), 1, 0)</f>
        <v>0</v>
      </c>
      <c r="I8395" s="0" t="n">
        <f aca="false">IF(AND(B8395&lt;&gt;C8395,B8395=D8395, B8395=E8395), 1, 0)</f>
        <v>0</v>
      </c>
      <c r="J8395" s="0" t="n">
        <f aca="false">IF(B8395=E8395, 1, 0)</f>
        <v>0</v>
      </c>
      <c r="K8395" s="0" t="n">
        <f aca="false">IF(AND(OR(C8395=B8395, D8395=B8395), E8395&lt;&gt;B8395), 1, 0)</f>
        <v>0</v>
      </c>
    </row>
    <row r="8396" customFormat="false" ht="12.8" hidden="false" customHeight="false" outlineLevel="0" collapsed="false">
      <c r="A8396" s="0" t="n">
        <v>22</v>
      </c>
      <c r="B8396" s="0" t="n">
        <v>6</v>
      </c>
      <c r="C8396" s="0" t="n">
        <v>5</v>
      </c>
      <c r="D8396" s="0" t="n">
        <v>5</v>
      </c>
      <c r="E8396" s="0" t="n">
        <v>5</v>
      </c>
      <c r="F8396" s="0" t="n">
        <f aca="false">IF(AND(E8396&lt;&gt;C8396, E8396&lt;&gt;D8396), 1, 0)</f>
        <v>0</v>
      </c>
      <c r="G8396" s="0" t="n">
        <f aca="false">IF(AND(C8396=B8396,D8396=B8396, E8396&lt;&gt;B8396), 1, 0)</f>
        <v>0</v>
      </c>
      <c r="H8396" s="0" t="n">
        <f aca="false">IF(AND(B8396=C8396,D8396&lt;&gt;B8396, E8396=B8396), 1, 0)</f>
        <v>0</v>
      </c>
      <c r="I8396" s="0" t="n">
        <f aca="false">IF(AND(B8396&lt;&gt;C8396,B8396=D8396, B8396=E8396), 1, 0)</f>
        <v>0</v>
      </c>
      <c r="J8396" s="0" t="n">
        <f aca="false">IF(B8396=E8396, 1, 0)</f>
        <v>0</v>
      </c>
      <c r="K8396" s="0" t="n">
        <f aca="false">IF(AND(OR(C8396=B8396, D8396=B8396), E8396&lt;&gt;B8396), 1, 0)</f>
        <v>0</v>
      </c>
    </row>
    <row r="8397" customFormat="false" ht="12.8" hidden="false" customHeight="false" outlineLevel="0" collapsed="false">
      <c r="A8397" s="0" t="n">
        <v>26</v>
      </c>
      <c r="B8397" s="0" t="n">
        <v>0</v>
      </c>
      <c r="C8397" s="0" t="n">
        <v>4</v>
      </c>
      <c r="D8397" s="0" t="n">
        <v>4</v>
      </c>
      <c r="E8397" s="0" t="n">
        <v>4</v>
      </c>
      <c r="F8397" s="0" t="n">
        <f aca="false">IF(AND(E8397&lt;&gt;C8397, E8397&lt;&gt;D8397), 1, 0)</f>
        <v>0</v>
      </c>
      <c r="G8397" s="0" t="n">
        <f aca="false">IF(AND(C8397=B8397,D8397=B8397, E8397&lt;&gt;B8397), 1, 0)</f>
        <v>0</v>
      </c>
      <c r="H8397" s="0" t="n">
        <f aca="false">IF(AND(B8397=C8397,D8397&lt;&gt;B8397, E8397=B8397), 1, 0)</f>
        <v>0</v>
      </c>
      <c r="I8397" s="0" t="n">
        <f aca="false">IF(AND(B8397&lt;&gt;C8397,B8397=D8397, B8397=E8397), 1, 0)</f>
        <v>0</v>
      </c>
      <c r="J8397" s="0" t="n">
        <f aca="false">IF(B8397=E8397, 1, 0)</f>
        <v>0</v>
      </c>
      <c r="K8397" s="0" t="n">
        <f aca="false">IF(AND(OR(C8397=B8397, D8397=B8397), E8397&lt;&gt;B8397), 1, 0)</f>
        <v>0</v>
      </c>
    </row>
    <row r="8398" customFormat="false" ht="12.8" hidden="false" customHeight="false" outlineLevel="0" collapsed="false">
      <c r="A8398" s="0" t="n">
        <v>29</v>
      </c>
      <c r="B8398" s="0" t="n">
        <v>0</v>
      </c>
      <c r="C8398" s="0" t="n">
        <v>3</v>
      </c>
      <c r="D8398" s="0" t="n">
        <v>3</v>
      </c>
      <c r="E8398" s="0" t="n">
        <v>3</v>
      </c>
      <c r="F8398" s="0" t="n">
        <f aca="false">IF(AND(E8398&lt;&gt;C8398, E8398&lt;&gt;D8398), 1, 0)</f>
        <v>0</v>
      </c>
      <c r="G8398" s="0" t="n">
        <f aca="false">IF(AND(C8398=B8398,D8398=B8398, E8398&lt;&gt;B8398), 1, 0)</f>
        <v>0</v>
      </c>
      <c r="H8398" s="0" t="n">
        <f aca="false">IF(AND(B8398=C8398,D8398&lt;&gt;B8398, E8398=B8398), 1, 0)</f>
        <v>0</v>
      </c>
      <c r="I8398" s="0" t="n">
        <f aca="false">IF(AND(B8398&lt;&gt;C8398,B8398=D8398, B8398=E8398), 1, 0)</f>
        <v>0</v>
      </c>
      <c r="J8398" s="0" t="n">
        <f aca="false">IF(B8398=E8398, 1, 0)</f>
        <v>0</v>
      </c>
      <c r="K8398" s="0" t="n">
        <f aca="false">IF(AND(OR(C8398=B8398, D8398=B8398), E8398&lt;&gt;B8398), 1, 0)</f>
        <v>0</v>
      </c>
    </row>
    <row r="8399" customFormat="false" ht="12.8" hidden="false" customHeight="false" outlineLevel="0" collapsed="false">
      <c r="A8399" s="0" t="n">
        <v>34</v>
      </c>
      <c r="B8399" s="0" t="n">
        <v>4</v>
      </c>
      <c r="C8399" s="0" t="n">
        <v>6</v>
      </c>
      <c r="D8399" s="0" t="n">
        <v>6</v>
      </c>
      <c r="E8399" s="0" t="n">
        <v>6</v>
      </c>
      <c r="F8399" s="0" t="n">
        <f aca="false">IF(AND(E8399&lt;&gt;C8399, E8399&lt;&gt;D8399), 1, 0)</f>
        <v>0</v>
      </c>
      <c r="G8399" s="0" t="n">
        <f aca="false">IF(AND(C8399=B8399,D8399=B8399, E8399&lt;&gt;B8399), 1, 0)</f>
        <v>0</v>
      </c>
      <c r="H8399" s="0" t="n">
        <f aca="false">IF(AND(B8399=C8399,D8399&lt;&gt;B8399, E8399=B8399), 1, 0)</f>
        <v>0</v>
      </c>
      <c r="I8399" s="0" t="n">
        <f aca="false">IF(AND(B8399&lt;&gt;C8399,B8399=D8399, B8399=E8399), 1, 0)</f>
        <v>0</v>
      </c>
      <c r="J8399" s="0" t="n">
        <f aca="false">IF(B8399=E8399, 1, 0)</f>
        <v>0</v>
      </c>
      <c r="K8399" s="0" t="n">
        <f aca="false">IF(AND(OR(C8399=B8399, D8399=B8399), E8399&lt;&gt;B8399), 1, 0)</f>
        <v>0</v>
      </c>
    </row>
    <row r="8400" customFormat="false" ht="12.8" hidden="false" customHeight="false" outlineLevel="0" collapsed="false">
      <c r="A8400" s="0" t="n">
        <v>42</v>
      </c>
      <c r="B8400" s="0" t="n">
        <v>7</v>
      </c>
      <c r="C8400" s="0" t="n">
        <v>2</v>
      </c>
      <c r="D8400" s="0" t="n">
        <v>2</v>
      </c>
      <c r="E8400" s="0" t="n">
        <v>2</v>
      </c>
      <c r="F8400" s="0" t="n">
        <f aca="false">IF(AND(E8400&lt;&gt;C8400, E8400&lt;&gt;D8400), 1, 0)</f>
        <v>0</v>
      </c>
      <c r="G8400" s="0" t="n">
        <f aca="false">IF(AND(C8400=B8400,D8400=B8400, E8400&lt;&gt;B8400), 1, 0)</f>
        <v>0</v>
      </c>
      <c r="H8400" s="0" t="n">
        <f aca="false">IF(AND(B8400=C8400,D8400&lt;&gt;B8400, E8400=B8400), 1, 0)</f>
        <v>0</v>
      </c>
      <c r="I8400" s="0" t="n">
        <f aca="false">IF(AND(B8400&lt;&gt;C8400,B8400=D8400, B8400=E8400), 1, 0)</f>
        <v>0</v>
      </c>
      <c r="J8400" s="0" t="n">
        <f aca="false">IF(B8400=E8400, 1, 0)</f>
        <v>0</v>
      </c>
      <c r="K8400" s="0" t="n">
        <f aca="false">IF(AND(OR(C8400=B8400, D8400=B8400), E8400&lt;&gt;B8400), 1, 0)</f>
        <v>0</v>
      </c>
    </row>
    <row r="8401" customFormat="false" ht="12.8" hidden="false" customHeight="false" outlineLevel="0" collapsed="false">
      <c r="A8401" s="0" t="n">
        <v>44</v>
      </c>
      <c r="B8401" s="0" t="n">
        <v>2</v>
      </c>
      <c r="C8401" s="0" t="n">
        <v>2</v>
      </c>
      <c r="D8401" s="0" t="n">
        <v>6</v>
      </c>
      <c r="E8401" s="0" t="n">
        <v>2</v>
      </c>
      <c r="F8401" s="0" t="n">
        <f aca="false">IF(AND(E8401&lt;&gt;C8401, E8401&lt;&gt;D8401), 1, 0)</f>
        <v>0</v>
      </c>
      <c r="G8401" s="0" t="n">
        <f aca="false">IF(AND(C8401=B8401,D8401=B8401, E8401&lt;&gt;B8401), 1, 0)</f>
        <v>0</v>
      </c>
      <c r="H8401" s="0" t="n">
        <f aca="false">IF(AND(B8401=C8401,D8401&lt;&gt;B8401, E8401=B8401), 1, 0)</f>
        <v>1</v>
      </c>
      <c r="I8401" s="0" t="n">
        <f aca="false">IF(AND(B8401&lt;&gt;C8401,B8401=D8401, B8401=E8401), 1, 0)</f>
        <v>0</v>
      </c>
      <c r="J8401" s="0" t="n">
        <f aca="false">IF(B8401=E8401, 1, 0)</f>
        <v>1</v>
      </c>
      <c r="K8401" s="0" t="n">
        <f aca="false">IF(AND(OR(C8401=B8401, D8401=B8401), E8401&lt;&gt;B8401), 1, 0)</f>
        <v>0</v>
      </c>
    </row>
    <row r="8402" customFormat="false" ht="12.8" hidden="false" customHeight="false" outlineLevel="0" collapsed="false">
      <c r="A8402" s="0" t="n">
        <v>51</v>
      </c>
      <c r="B8402" s="0" t="n">
        <v>6</v>
      </c>
      <c r="C8402" s="0" t="n">
        <v>5</v>
      </c>
      <c r="D8402" s="0" t="n">
        <v>5</v>
      </c>
      <c r="E8402" s="0" t="n">
        <v>5</v>
      </c>
      <c r="F8402" s="0" t="n">
        <f aca="false">IF(AND(E8402&lt;&gt;C8402, E8402&lt;&gt;D8402), 1, 0)</f>
        <v>0</v>
      </c>
      <c r="G8402" s="0" t="n">
        <f aca="false">IF(AND(C8402=B8402,D8402=B8402, E8402&lt;&gt;B8402), 1, 0)</f>
        <v>0</v>
      </c>
      <c r="H8402" s="0" t="n">
        <f aca="false">IF(AND(B8402=C8402,D8402&lt;&gt;B8402, E8402=B8402), 1, 0)</f>
        <v>0</v>
      </c>
      <c r="I8402" s="0" t="n">
        <f aca="false">IF(AND(B8402&lt;&gt;C8402,B8402=D8402, B8402=E8402), 1, 0)</f>
        <v>0</v>
      </c>
      <c r="J8402" s="0" t="n">
        <f aca="false">IF(B8402=E8402, 1, 0)</f>
        <v>0</v>
      </c>
      <c r="K8402" s="0" t="n">
        <f aca="false">IF(AND(OR(C8402=B8402, D8402=B8402), E8402&lt;&gt;B8402), 1, 0)</f>
        <v>0</v>
      </c>
    </row>
    <row r="8403" customFormat="false" ht="12.8" hidden="false" customHeight="false" outlineLevel="0" collapsed="false">
      <c r="A8403" s="0" t="n">
        <v>56</v>
      </c>
      <c r="B8403" s="0" t="n">
        <v>0</v>
      </c>
      <c r="C8403" s="0" t="n">
        <v>5</v>
      </c>
      <c r="D8403" s="0" t="n">
        <v>5</v>
      </c>
      <c r="E8403" s="0" t="n">
        <v>5</v>
      </c>
      <c r="F8403" s="0" t="n">
        <f aca="false">IF(AND(E8403&lt;&gt;C8403, E8403&lt;&gt;D8403), 1, 0)</f>
        <v>0</v>
      </c>
      <c r="G8403" s="0" t="n">
        <f aca="false">IF(AND(C8403=B8403,D8403=B8403, E8403&lt;&gt;B8403), 1, 0)</f>
        <v>0</v>
      </c>
      <c r="H8403" s="0" t="n">
        <f aca="false">IF(AND(B8403=C8403,D8403&lt;&gt;B8403, E8403=B8403), 1, 0)</f>
        <v>0</v>
      </c>
      <c r="I8403" s="0" t="n">
        <f aca="false">IF(AND(B8403&lt;&gt;C8403,B8403=D8403, B8403=E8403), 1, 0)</f>
        <v>0</v>
      </c>
      <c r="J8403" s="0" t="n">
        <f aca="false">IF(B8403=E8403, 1, 0)</f>
        <v>0</v>
      </c>
      <c r="K8403" s="0" t="n">
        <f aca="false">IF(AND(OR(C8403=B8403, D8403=B8403), E8403&lt;&gt;B8403), 1, 0)</f>
        <v>0</v>
      </c>
    </row>
    <row r="8404" customFormat="false" ht="12.8" hidden="false" customHeight="false" outlineLevel="0" collapsed="false">
      <c r="A8404" s="0" t="n">
        <v>59</v>
      </c>
      <c r="B8404" s="0" t="n">
        <v>9</v>
      </c>
      <c r="C8404" s="0" t="n">
        <v>9</v>
      </c>
      <c r="D8404" s="0" t="n">
        <v>5</v>
      </c>
      <c r="E8404" s="0" t="n">
        <v>9</v>
      </c>
      <c r="F8404" s="0" t="n">
        <f aca="false">IF(AND(E8404&lt;&gt;C8404, E8404&lt;&gt;D8404), 1, 0)</f>
        <v>0</v>
      </c>
      <c r="G8404" s="0" t="n">
        <f aca="false">IF(AND(C8404=B8404,D8404=B8404, E8404&lt;&gt;B8404), 1, 0)</f>
        <v>0</v>
      </c>
      <c r="H8404" s="0" t="n">
        <f aca="false">IF(AND(B8404=C8404,D8404&lt;&gt;B8404, E8404=B8404), 1, 0)</f>
        <v>1</v>
      </c>
      <c r="I8404" s="0" t="n">
        <f aca="false">IF(AND(B8404&lt;&gt;C8404,B8404=D8404, B8404=E8404), 1, 0)</f>
        <v>0</v>
      </c>
      <c r="J8404" s="0" t="n">
        <f aca="false">IF(B8404=E8404, 1, 0)</f>
        <v>1</v>
      </c>
      <c r="K8404" s="0" t="n">
        <f aca="false">IF(AND(OR(C8404=B8404, D8404=B8404), E8404&lt;&gt;B8404), 1, 0)</f>
        <v>0</v>
      </c>
    </row>
    <row r="8405" customFormat="false" ht="12.8" hidden="false" customHeight="false" outlineLevel="0" collapsed="false">
      <c r="A8405" s="0" t="n">
        <v>60</v>
      </c>
      <c r="B8405" s="0" t="n">
        <v>5</v>
      </c>
      <c r="C8405" s="0" t="n">
        <v>7</v>
      </c>
      <c r="D8405" s="0" t="n">
        <v>7</v>
      </c>
      <c r="E8405" s="0" t="n">
        <v>7</v>
      </c>
      <c r="F8405" s="0" t="n">
        <f aca="false">IF(AND(E8405&lt;&gt;C8405, E8405&lt;&gt;D8405), 1, 0)</f>
        <v>0</v>
      </c>
      <c r="G8405" s="0" t="n">
        <f aca="false">IF(AND(C8405=B8405,D8405=B8405, E8405&lt;&gt;B8405), 1, 0)</f>
        <v>0</v>
      </c>
      <c r="H8405" s="0" t="n">
        <f aca="false">IF(AND(B8405=C8405,D8405&lt;&gt;B8405, E8405=B8405), 1, 0)</f>
        <v>0</v>
      </c>
      <c r="I8405" s="0" t="n">
        <f aca="false">IF(AND(B8405&lt;&gt;C8405,B8405=D8405, B8405=E8405), 1, 0)</f>
        <v>0</v>
      </c>
      <c r="J8405" s="0" t="n">
        <f aca="false">IF(B8405=E8405, 1, 0)</f>
        <v>0</v>
      </c>
      <c r="K8405" s="0" t="n">
        <f aca="false">IF(AND(OR(C8405=B8405, D8405=B8405), E8405&lt;&gt;B8405), 1, 0)</f>
        <v>0</v>
      </c>
    </row>
    <row r="8406" customFormat="false" ht="12.8" hidden="false" customHeight="false" outlineLevel="0" collapsed="false">
      <c r="A8406" s="0" t="n">
        <v>62</v>
      </c>
      <c r="B8406" s="0" t="n">
        <v>8</v>
      </c>
      <c r="C8406" s="0" t="n">
        <v>5</v>
      </c>
      <c r="D8406" s="0" t="n">
        <v>8</v>
      </c>
      <c r="E8406" s="0" t="n">
        <v>8</v>
      </c>
      <c r="F8406" s="0" t="n">
        <f aca="false">IF(AND(E8406&lt;&gt;C8406, E8406&lt;&gt;D8406), 1, 0)</f>
        <v>0</v>
      </c>
      <c r="G8406" s="0" t="n">
        <f aca="false">IF(AND(C8406=B8406,D8406=B8406, E8406&lt;&gt;B8406), 1, 0)</f>
        <v>0</v>
      </c>
      <c r="H8406" s="0" t="n">
        <f aca="false">IF(AND(B8406=C8406,D8406&lt;&gt;B8406, E8406=B8406), 1, 0)</f>
        <v>0</v>
      </c>
      <c r="I8406" s="0" t="n">
        <f aca="false">IF(AND(B8406&lt;&gt;C8406,B8406=D8406, B8406=E8406), 1, 0)</f>
        <v>1</v>
      </c>
      <c r="J8406" s="0" t="n">
        <f aca="false">IF(B8406=E8406, 1, 0)</f>
        <v>1</v>
      </c>
      <c r="K8406" s="0" t="n">
        <f aca="false">IF(AND(OR(C8406=B8406, D8406=B8406), E8406&lt;&gt;B8406), 1, 0)</f>
        <v>0</v>
      </c>
    </row>
    <row r="8407" customFormat="false" ht="12.8" hidden="false" customHeight="false" outlineLevel="0" collapsed="false">
      <c r="A8407" s="0" t="n">
        <v>65</v>
      </c>
      <c r="B8407" s="0" t="n">
        <v>7</v>
      </c>
      <c r="C8407" s="0" t="n">
        <v>3</v>
      </c>
      <c r="D8407" s="0" t="n">
        <v>7</v>
      </c>
      <c r="E8407" s="0" t="n">
        <v>7</v>
      </c>
      <c r="F8407" s="0" t="n">
        <f aca="false">IF(AND(E8407&lt;&gt;C8407, E8407&lt;&gt;D8407), 1, 0)</f>
        <v>0</v>
      </c>
      <c r="G8407" s="0" t="n">
        <f aca="false">IF(AND(C8407=B8407,D8407=B8407, E8407&lt;&gt;B8407), 1, 0)</f>
        <v>0</v>
      </c>
      <c r="H8407" s="0" t="n">
        <f aca="false">IF(AND(B8407=C8407,D8407&lt;&gt;B8407, E8407=B8407), 1, 0)</f>
        <v>0</v>
      </c>
      <c r="I8407" s="0" t="n">
        <f aca="false">IF(AND(B8407&lt;&gt;C8407,B8407=D8407, B8407=E8407), 1, 0)</f>
        <v>1</v>
      </c>
      <c r="J8407" s="0" t="n">
        <f aca="false">IF(B8407=E8407, 1, 0)</f>
        <v>1</v>
      </c>
      <c r="K8407" s="0" t="n">
        <f aca="false">IF(AND(OR(C8407=B8407, D8407=B8407), E8407&lt;&gt;B8407), 1, 0)</f>
        <v>0</v>
      </c>
    </row>
    <row r="8408" customFormat="false" ht="12.8" hidden="false" customHeight="false" outlineLevel="0" collapsed="false">
      <c r="A8408" s="0" t="n">
        <v>66</v>
      </c>
      <c r="B8408" s="0" t="n">
        <v>4</v>
      </c>
      <c r="C8408" s="0" t="n">
        <v>5</v>
      </c>
      <c r="D8408" s="0" t="n">
        <v>4</v>
      </c>
      <c r="E8408" s="0" t="n">
        <v>4</v>
      </c>
      <c r="F8408" s="0" t="n">
        <f aca="false">IF(AND(E8408&lt;&gt;C8408, E8408&lt;&gt;D8408), 1, 0)</f>
        <v>0</v>
      </c>
      <c r="G8408" s="0" t="n">
        <f aca="false">IF(AND(C8408=B8408,D8408=B8408, E8408&lt;&gt;B8408), 1, 0)</f>
        <v>0</v>
      </c>
      <c r="H8408" s="0" t="n">
        <f aca="false">IF(AND(B8408=C8408,D8408&lt;&gt;B8408, E8408=B8408), 1, 0)</f>
        <v>0</v>
      </c>
      <c r="I8408" s="0" t="n">
        <f aca="false">IF(AND(B8408&lt;&gt;C8408,B8408=D8408, B8408=E8408), 1, 0)</f>
        <v>1</v>
      </c>
      <c r="J8408" s="0" t="n">
        <f aca="false">IF(B8408=E8408, 1, 0)</f>
        <v>1</v>
      </c>
      <c r="K8408" s="0" t="n">
        <f aca="false">IF(AND(OR(C8408=B8408, D8408=B8408), E8408&lt;&gt;B8408), 1, 0)</f>
        <v>0</v>
      </c>
    </row>
    <row r="8409" customFormat="false" ht="12.8" hidden="false" customHeight="false" outlineLevel="0" collapsed="false">
      <c r="A8409" s="0" t="n">
        <v>68</v>
      </c>
      <c r="B8409" s="0" t="n">
        <v>4</v>
      </c>
      <c r="C8409" s="0" t="n">
        <v>9</v>
      </c>
      <c r="D8409" s="0" t="n">
        <v>5</v>
      </c>
      <c r="E8409" s="0" t="n">
        <v>5</v>
      </c>
      <c r="F8409" s="0" t="n">
        <f aca="false">IF(AND(E8409&lt;&gt;C8409, E8409&lt;&gt;D8409), 1, 0)</f>
        <v>0</v>
      </c>
      <c r="G8409" s="0" t="n">
        <f aca="false">IF(AND(C8409=B8409,D8409=B8409, E8409&lt;&gt;B8409), 1, 0)</f>
        <v>0</v>
      </c>
      <c r="H8409" s="0" t="n">
        <f aca="false">IF(AND(B8409=C8409,D8409&lt;&gt;B8409, E8409=B8409), 1, 0)</f>
        <v>0</v>
      </c>
      <c r="I8409" s="0" t="n">
        <f aca="false">IF(AND(B8409&lt;&gt;C8409,B8409=D8409, B8409=E8409), 1, 0)</f>
        <v>0</v>
      </c>
      <c r="J8409" s="0" t="n">
        <f aca="false">IF(B8409=E8409, 1, 0)</f>
        <v>0</v>
      </c>
      <c r="K8409" s="0" t="n">
        <f aca="false">IF(AND(OR(C8409=B8409, D8409=B8409), E8409&lt;&gt;B8409), 1, 0)</f>
        <v>0</v>
      </c>
    </row>
    <row r="8410" customFormat="false" ht="12.8" hidden="false" customHeight="false" outlineLevel="0" collapsed="false">
      <c r="A8410" s="0" t="n">
        <v>70</v>
      </c>
      <c r="B8410" s="0" t="n">
        <v>0</v>
      </c>
      <c r="C8410" s="0" t="n">
        <v>2</v>
      </c>
      <c r="D8410" s="0" t="n">
        <v>0</v>
      </c>
      <c r="E8410" s="0" t="n">
        <v>0</v>
      </c>
      <c r="F8410" s="0" t="n">
        <f aca="false">IF(AND(E8410&lt;&gt;C8410, E8410&lt;&gt;D8410), 1, 0)</f>
        <v>0</v>
      </c>
      <c r="G8410" s="0" t="n">
        <f aca="false">IF(AND(C8410=B8410,D8410=B8410, E8410&lt;&gt;B8410), 1, 0)</f>
        <v>0</v>
      </c>
      <c r="H8410" s="0" t="n">
        <f aca="false">IF(AND(B8410=C8410,D8410&lt;&gt;B8410, E8410=B8410), 1, 0)</f>
        <v>0</v>
      </c>
      <c r="I8410" s="0" t="n">
        <f aca="false">IF(AND(B8410&lt;&gt;C8410,B8410=D8410, B8410=E8410), 1, 0)</f>
        <v>1</v>
      </c>
      <c r="J8410" s="0" t="n">
        <f aca="false">IF(B8410=E8410, 1, 0)</f>
        <v>1</v>
      </c>
      <c r="K8410" s="0" t="n">
        <f aca="false">IF(AND(OR(C8410=B8410, D8410=B8410), E8410&lt;&gt;B8410), 1, 0)</f>
        <v>0</v>
      </c>
    </row>
    <row r="8411" customFormat="false" ht="12.8" hidden="false" customHeight="false" outlineLevel="0" collapsed="false">
      <c r="A8411" s="0" t="n">
        <v>72</v>
      </c>
      <c r="B8411" s="0" t="n">
        <v>0</v>
      </c>
      <c r="C8411" s="0" t="n">
        <v>4</v>
      </c>
      <c r="D8411" s="0" t="n">
        <v>4</v>
      </c>
      <c r="E8411" s="0" t="n">
        <v>4</v>
      </c>
      <c r="F8411" s="0" t="n">
        <f aca="false">IF(AND(E8411&lt;&gt;C8411, E8411&lt;&gt;D8411), 1, 0)</f>
        <v>0</v>
      </c>
      <c r="G8411" s="0" t="n">
        <f aca="false">IF(AND(C8411=B8411,D8411=B8411, E8411&lt;&gt;B8411), 1, 0)</f>
        <v>0</v>
      </c>
      <c r="H8411" s="0" t="n">
        <f aca="false">IF(AND(B8411=C8411,D8411&lt;&gt;B8411, E8411=B8411), 1, 0)</f>
        <v>0</v>
      </c>
      <c r="I8411" s="0" t="n">
        <f aca="false">IF(AND(B8411&lt;&gt;C8411,B8411=D8411, B8411=E8411), 1, 0)</f>
        <v>0</v>
      </c>
      <c r="J8411" s="0" t="n">
        <f aca="false">IF(B8411=E8411, 1, 0)</f>
        <v>0</v>
      </c>
      <c r="K8411" s="0" t="n">
        <f aca="false">IF(AND(OR(C8411=B8411, D8411=B8411), E8411&lt;&gt;B8411), 1, 0)</f>
        <v>0</v>
      </c>
    </row>
    <row r="8412" customFormat="false" ht="12.8" hidden="false" customHeight="false" outlineLevel="0" collapsed="false">
      <c r="A8412" s="0" t="n">
        <v>74</v>
      </c>
      <c r="B8412" s="0" t="n">
        <v>9</v>
      </c>
      <c r="C8412" s="0" t="n">
        <v>4</v>
      </c>
      <c r="D8412" s="0" t="n">
        <v>4</v>
      </c>
      <c r="E8412" s="0" t="n">
        <v>4</v>
      </c>
      <c r="F8412" s="0" t="n">
        <f aca="false">IF(AND(E8412&lt;&gt;C8412, E8412&lt;&gt;D8412), 1, 0)</f>
        <v>0</v>
      </c>
      <c r="G8412" s="0" t="n">
        <f aca="false">IF(AND(C8412=B8412,D8412=B8412, E8412&lt;&gt;B8412), 1, 0)</f>
        <v>0</v>
      </c>
      <c r="H8412" s="0" t="n">
        <f aca="false">IF(AND(B8412=C8412,D8412&lt;&gt;B8412, E8412=B8412), 1, 0)</f>
        <v>0</v>
      </c>
      <c r="I8412" s="0" t="n">
        <f aca="false">IF(AND(B8412&lt;&gt;C8412,B8412=D8412, B8412=E8412), 1, 0)</f>
        <v>0</v>
      </c>
      <c r="J8412" s="0" t="n">
        <f aca="false">IF(B8412=E8412, 1, 0)</f>
        <v>0</v>
      </c>
      <c r="K8412" s="0" t="n">
        <f aca="false">IF(AND(OR(C8412=B8412, D8412=B8412), E8412&lt;&gt;B8412), 1, 0)</f>
        <v>0</v>
      </c>
    </row>
    <row r="8413" customFormat="false" ht="12.8" hidden="false" customHeight="false" outlineLevel="0" collapsed="false">
      <c r="A8413" s="0" t="n">
        <v>79</v>
      </c>
      <c r="B8413" s="0" t="n">
        <v>9</v>
      </c>
      <c r="C8413" s="0" t="n">
        <v>4</v>
      </c>
      <c r="D8413" s="0" t="n">
        <v>4</v>
      </c>
      <c r="E8413" s="0" t="n">
        <v>4</v>
      </c>
      <c r="F8413" s="0" t="n">
        <f aca="false">IF(AND(E8413&lt;&gt;C8413, E8413&lt;&gt;D8413), 1, 0)</f>
        <v>0</v>
      </c>
      <c r="G8413" s="0" t="n">
        <f aca="false">IF(AND(C8413=B8413,D8413=B8413, E8413&lt;&gt;B8413), 1, 0)</f>
        <v>0</v>
      </c>
      <c r="H8413" s="0" t="n">
        <f aca="false">IF(AND(B8413=C8413,D8413&lt;&gt;B8413, E8413=B8413), 1, 0)</f>
        <v>0</v>
      </c>
      <c r="I8413" s="0" t="n">
        <f aca="false">IF(AND(B8413&lt;&gt;C8413,B8413=D8413, B8413=E8413), 1, 0)</f>
        <v>0</v>
      </c>
      <c r="J8413" s="0" t="n">
        <f aca="false">IF(B8413=E8413, 1, 0)</f>
        <v>0</v>
      </c>
      <c r="K8413" s="0" t="n">
        <f aca="false">IF(AND(OR(C8413=B8413, D8413=B8413), E8413&lt;&gt;B8413), 1, 0)</f>
        <v>0</v>
      </c>
    </row>
    <row r="8414" customFormat="false" ht="12.8" hidden="false" customHeight="false" outlineLevel="0" collapsed="false">
      <c r="A8414" s="0" t="n">
        <v>85</v>
      </c>
      <c r="B8414" s="0" t="n">
        <v>8</v>
      </c>
      <c r="C8414" s="0" t="n">
        <v>5</v>
      </c>
      <c r="D8414" s="0" t="n">
        <v>5</v>
      </c>
      <c r="E8414" s="0" t="n">
        <v>5</v>
      </c>
      <c r="F8414" s="0" t="n">
        <f aca="false">IF(AND(E8414&lt;&gt;C8414, E8414&lt;&gt;D8414), 1, 0)</f>
        <v>0</v>
      </c>
      <c r="G8414" s="0" t="n">
        <f aca="false">IF(AND(C8414=B8414,D8414=B8414, E8414&lt;&gt;B8414), 1, 0)</f>
        <v>0</v>
      </c>
      <c r="H8414" s="0" t="n">
        <f aca="false">IF(AND(B8414=C8414,D8414&lt;&gt;B8414, E8414=B8414), 1, 0)</f>
        <v>0</v>
      </c>
      <c r="I8414" s="0" t="n">
        <f aca="false">IF(AND(B8414&lt;&gt;C8414,B8414=D8414, B8414=E8414), 1, 0)</f>
        <v>0</v>
      </c>
      <c r="J8414" s="0" t="n">
        <f aca="false">IF(B8414=E8414, 1, 0)</f>
        <v>0</v>
      </c>
      <c r="K8414" s="0" t="n">
        <f aca="false">IF(AND(OR(C8414=B8414, D8414=B8414), E8414&lt;&gt;B8414), 1, 0)</f>
        <v>0</v>
      </c>
    </row>
    <row r="8415" customFormat="false" ht="12.8" hidden="false" customHeight="false" outlineLevel="0" collapsed="false">
      <c r="A8415" s="0" t="n">
        <v>92</v>
      </c>
      <c r="B8415" s="0" t="n">
        <v>6</v>
      </c>
      <c r="C8415" s="0" t="n">
        <v>5</v>
      </c>
      <c r="D8415" s="0" t="n">
        <v>5</v>
      </c>
      <c r="E8415" s="0" t="n">
        <v>5</v>
      </c>
      <c r="F8415" s="0" t="n">
        <f aca="false">IF(AND(E8415&lt;&gt;C8415, E8415&lt;&gt;D8415), 1, 0)</f>
        <v>0</v>
      </c>
      <c r="G8415" s="0" t="n">
        <f aca="false">IF(AND(C8415=B8415,D8415=B8415, E8415&lt;&gt;B8415), 1, 0)</f>
        <v>0</v>
      </c>
      <c r="H8415" s="0" t="n">
        <f aca="false">IF(AND(B8415=C8415,D8415&lt;&gt;B8415, E8415=B8415), 1, 0)</f>
        <v>0</v>
      </c>
      <c r="I8415" s="0" t="n">
        <f aca="false">IF(AND(B8415&lt;&gt;C8415,B8415=D8415, B8415=E8415), 1, 0)</f>
        <v>0</v>
      </c>
      <c r="J8415" s="0" t="n">
        <f aca="false">IF(B8415=E8415, 1, 0)</f>
        <v>0</v>
      </c>
      <c r="K8415" s="0" t="n">
        <f aca="false">IF(AND(OR(C8415=B8415, D8415=B8415), E8415&lt;&gt;B8415), 1, 0)</f>
        <v>0</v>
      </c>
    </row>
    <row r="8416" customFormat="false" ht="12.8" hidden="false" customHeight="false" outlineLevel="0" collapsed="false">
      <c r="A8416" s="0" t="n">
        <v>93</v>
      </c>
      <c r="B8416" s="0" t="n">
        <v>9</v>
      </c>
      <c r="C8416" s="0" t="n">
        <v>5</v>
      </c>
      <c r="D8416" s="0" t="n">
        <v>5</v>
      </c>
      <c r="E8416" s="0" t="n">
        <v>5</v>
      </c>
      <c r="F8416" s="0" t="n">
        <f aca="false">IF(AND(E8416&lt;&gt;C8416, E8416&lt;&gt;D8416), 1, 0)</f>
        <v>0</v>
      </c>
      <c r="G8416" s="0" t="n">
        <f aca="false">IF(AND(C8416=B8416,D8416=B8416, E8416&lt;&gt;B8416), 1, 0)</f>
        <v>0</v>
      </c>
      <c r="H8416" s="0" t="n">
        <f aca="false">IF(AND(B8416=C8416,D8416&lt;&gt;B8416, E8416=B8416), 1, 0)</f>
        <v>0</v>
      </c>
      <c r="I8416" s="0" t="n">
        <f aca="false">IF(AND(B8416&lt;&gt;C8416,B8416=D8416, B8416=E8416), 1, 0)</f>
        <v>0</v>
      </c>
      <c r="J8416" s="0" t="n">
        <f aca="false">IF(B8416=E8416, 1, 0)</f>
        <v>0</v>
      </c>
      <c r="K8416" s="0" t="n">
        <f aca="false">IF(AND(OR(C8416=B8416, D8416=B8416), E8416&lt;&gt;B8416), 1, 0)</f>
        <v>0</v>
      </c>
    </row>
    <row r="8417" customFormat="false" ht="12.8" hidden="false" customHeight="false" outlineLevel="0" collapsed="false">
      <c r="A8417" s="0" t="n">
        <v>100</v>
      </c>
      <c r="B8417" s="0" t="n">
        <v>9</v>
      </c>
      <c r="C8417" s="0" t="n">
        <v>5</v>
      </c>
      <c r="D8417" s="0" t="n">
        <v>5</v>
      </c>
      <c r="E8417" s="0" t="n">
        <v>5</v>
      </c>
      <c r="F8417" s="0" t="n">
        <f aca="false">IF(AND(E8417&lt;&gt;C8417, E8417&lt;&gt;D8417), 1, 0)</f>
        <v>0</v>
      </c>
      <c r="G8417" s="0" t="n">
        <f aca="false">IF(AND(C8417=B8417,D8417=B8417, E8417&lt;&gt;B8417), 1, 0)</f>
        <v>0</v>
      </c>
      <c r="H8417" s="0" t="n">
        <f aca="false">IF(AND(B8417=C8417,D8417&lt;&gt;B8417, E8417=B8417), 1, 0)</f>
        <v>0</v>
      </c>
      <c r="I8417" s="0" t="n">
        <f aca="false">IF(AND(B8417&lt;&gt;C8417,B8417=D8417, B8417=E8417), 1, 0)</f>
        <v>0</v>
      </c>
      <c r="J8417" s="0" t="n">
        <f aca="false">IF(B8417=E8417, 1, 0)</f>
        <v>0</v>
      </c>
      <c r="K8417" s="0" t="n">
        <f aca="false">IF(AND(OR(C8417=B8417, D8417=B8417), E8417&lt;&gt;B8417), 1, 0)</f>
        <v>0</v>
      </c>
    </row>
    <row r="8418" customFormat="false" ht="12.8" hidden="false" customHeight="false" outlineLevel="0" collapsed="false">
      <c r="A8418" s="0" t="n">
        <v>102</v>
      </c>
      <c r="B8418" s="0" t="n">
        <v>0</v>
      </c>
      <c r="C8418" s="0" t="n">
        <v>5</v>
      </c>
      <c r="D8418" s="0" t="n">
        <v>4</v>
      </c>
      <c r="E8418" s="0" t="n">
        <v>4</v>
      </c>
      <c r="F8418" s="0" t="n">
        <f aca="false">IF(AND(E8418&lt;&gt;C8418, E8418&lt;&gt;D8418), 1, 0)</f>
        <v>0</v>
      </c>
      <c r="G8418" s="0" t="n">
        <f aca="false">IF(AND(C8418=B8418,D8418=B8418, E8418&lt;&gt;B8418), 1, 0)</f>
        <v>0</v>
      </c>
      <c r="H8418" s="0" t="n">
        <f aca="false">IF(AND(B8418=C8418,D8418&lt;&gt;B8418, E8418=B8418), 1, 0)</f>
        <v>0</v>
      </c>
      <c r="I8418" s="0" t="n">
        <f aca="false">IF(AND(B8418&lt;&gt;C8418,B8418=D8418, B8418=E8418), 1, 0)</f>
        <v>0</v>
      </c>
      <c r="J8418" s="0" t="n">
        <f aca="false">IF(B8418=E8418, 1, 0)</f>
        <v>0</v>
      </c>
      <c r="K8418" s="0" t="n">
        <f aca="false">IF(AND(OR(C8418=B8418, D8418=B8418), E8418&lt;&gt;B8418), 1, 0)</f>
        <v>0</v>
      </c>
    </row>
    <row r="8419" customFormat="false" ht="12.8" hidden="false" customHeight="false" outlineLevel="0" collapsed="false">
      <c r="A8419" s="0" t="n">
        <v>105</v>
      </c>
      <c r="B8419" s="0" t="n">
        <v>9</v>
      </c>
      <c r="C8419" s="0" t="n">
        <v>5</v>
      </c>
      <c r="D8419" s="0" t="n">
        <v>5</v>
      </c>
      <c r="E8419" s="0" t="n">
        <v>5</v>
      </c>
      <c r="F8419" s="0" t="n">
        <f aca="false">IF(AND(E8419&lt;&gt;C8419, E8419&lt;&gt;D8419), 1, 0)</f>
        <v>0</v>
      </c>
      <c r="G8419" s="0" t="n">
        <f aca="false">IF(AND(C8419=B8419,D8419=B8419, E8419&lt;&gt;B8419), 1, 0)</f>
        <v>0</v>
      </c>
      <c r="H8419" s="0" t="n">
        <f aca="false">IF(AND(B8419=C8419,D8419&lt;&gt;B8419, E8419=B8419), 1, 0)</f>
        <v>0</v>
      </c>
      <c r="I8419" s="0" t="n">
        <f aca="false">IF(AND(B8419&lt;&gt;C8419,B8419=D8419, B8419=E8419), 1, 0)</f>
        <v>0</v>
      </c>
      <c r="J8419" s="0" t="n">
        <f aca="false">IF(B8419=E8419, 1, 0)</f>
        <v>0</v>
      </c>
      <c r="K8419" s="0" t="n">
        <f aca="false">IF(AND(OR(C8419=B8419, D8419=B8419), E8419&lt;&gt;B8419), 1, 0)</f>
        <v>0</v>
      </c>
    </row>
    <row r="8420" customFormat="false" ht="12.8" hidden="false" customHeight="false" outlineLevel="0" collapsed="false">
      <c r="A8420" s="0" t="n">
        <v>108</v>
      </c>
      <c r="B8420" s="0" t="n">
        <v>1</v>
      </c>
      <c r="C8420" s="0" t="n">
        <v>3</v>
      </c>
      <c r="D8420" s="0" t="n">
        <v>3</v>
      </c>
      <c r="E8420" s="0" t="n">
        <v>3</v>
      </c>
      <c r="F8420" s="0" t="n">
        <f aca="false">IF(AND(E8420&lt;&gt;C8420, E8420&lt;&gt;D8420), 1, 0)</f>
        <v>0</v>
      </c>
      <c r="G8420" s="0" t="n">
        <f aca="false">IF(AND(C8420=B8420,D8420=B8420, E8420&lt;&gt;B8420), 1, 0)</f>
        <v>0</v>
      </c>
      <c r="H8420" s="0" t="n">
        <f aca="false">IF(AND(B8420=C8420,D8420&lt;&gt;B8420, E8420=B8420), 1, 0)</f>
        <v>0</v>
      </c>
      <c r="I8420" s="0" t="n">
        <f aca="false">IF(AND(B8420&lt;&gt;C8420,B8420=D8420, B8420=E8420), 1, 0)</f>
        <v>0</v>
      </c>
      <c r="J8420" s="0" t="n">
        <f aca="false">IF(B8420=E8420, 1, 0)</f>
        <v>0</v>
      </c>
      <c r="K8420" s="0" t="n">
        <f aca="false">IF(AND(OR(C8420=B8420, D8420=B8420), E8420&lt;&gt;B8420), 1, 0)</f>
        <v>0</v>
      </c>
    </row>
    <row r="8421" customFormat="false" ht="12.8" hidden="false" customHeight="false" outlineLevel="0" collapsed="false">
      <c r="A8421" s="0" t="n">
        <v>111</v>
      </c>
      <c r="B8421" s="0" t="n">
        <v>8</v>
      </c>
      <c r="C8421" s="0" t="n">
        <v>5</v>
      </c>
      <c r="D8421" s="0" t="n">
        <v>5</v>
      </c>
      <c r="E8421" s="0" t="n">
        <v>5</v>
      </c>
      <c r="F8421" s="0" t="n">
        <f aca="false">IF(AND(E8421&lt;&gt;C8421, E8421&lt;&gt;D8421), 1, 0)</f>
        <v>0</v>
      </c>
      <c r="G8421" s="0" t="n">
        <f aca="false">IF(AND(C8421=B8421,D8421=B8421, E8421&lt;&gt;B8421), 1, 0)</f>
        <v>0</v>
      </c>
      <c r="H8421" s="0" t="n">
        <f aca="false">IF(AND(B8421=C8421,D8421&lt;&gt;B8421, E8421=B8421), 1, 0)</f>
        <v>0</v>
      </c>
      <c r="I8421" s="0" t="n">
        <f aca="false">IF(AND(B8421&lt;&gt;C8421,B8421=D8421, B8421=E8421), 1, 0)</f>
        <v>0</v>
      </c>
      <c r="J8421" s="0" t="n">
        <f aca="false">IF(B8421=E8421, 1, 0)</f>
        <v>0</v>
      </c>
      <c r="K8421" s="0" t="n">
        <f aca="false">IF(AND(OR(C8421=B8421, D8421=B8421), E8421&lt;&gt;B8421), 1, 0)</f>
        <v>0</v>
      </c>
    </row>
    <row r="8422" customFormat="false" ht="12.8" hidden="false" customHeight="false" outlineLevel="0" collapsed="false">
      <c r="A8422" s="0" t="n">
        <v>112</v>
      </c>
      <c r="B8422" s="0" t="n">
        <v>7</v>
      </c>
      <c r="C8422" s="0" t="n">
        <v>3</v>
      </c>
      <c r="D8422" s="0" t="n">
        <v>3</v>
      </c>
      <c r="E8422" s="0" t="n">
        <v>3</v>
      </c>
      <c r="F8422" s="0" t="n">
        <f aca="false">IF(AND(E8422&lt;&gt;C8422, E8422&lt;&gt;D8422), 1, 0)</f>
        <v>0</v>
      </c>
      <c r="G8422" s="0" t="n">
        <f aca="false">IF(AND(C8422=B8422,D8422=B8422, E8422&lt;&gt;B8422), 1, 0)</f>
        <v>0</v>
      </c>
      <c r="H8422" s="0" t="n">
        <f aca="false">IF(AND(B8422=C8422,D8422&lt;&gt;B8422, E8422=B8422), 1, 0)</f>
        <v>0</v>
      </c>
      <c r="I8422" s="0" t="n">
        <f aca="false">IF(AND(B8422&lt;&gt;C8422,B8422=D8422, B8422=E8422), 1, 0)</f>
        <v>0</v>
      </c>
      <c r="J8422" s="0" t="n">
        <f aca="false">IF(B8422=E8422, 1, 0)</f>
        <v>0</v>
      </c>
      <c r="K8422" s="0" t="n">
        <f aca="false">IF(AND(OR(C8422=B8422, D8422=B8422), E8422&lt;&gt;B8422), 1, 0)</f>
        <v>0</v>
      </c>
    </row>
    <row r="8423" customFormat="false" ht="12.8" hidden="false" customHeight="false" outlineLevel="0" collapsed="false">
      <c r="A8423" s="0" t="n">
        <v>116</v>
      </c>
      <c r="B8423" s="0" t="n">
        <v>4</v>
      </c>
      <c r="C8423" s="0" t="n">
        <v>1</v>
      </c>
      <c r="D8423" s="0" t="n">
        <v>1</v>
      </c>
      <c r="E8423" s="0" t="n">
        <v>1</v>
      </c>
      <c r="F8423" s="0" t="n">
        <f aca="false">IF(AND(E8423&lt;&gt;C8423, E8423&lt;&gt;D8423), 1, 0)</f>
        <v>0</v>
      </c>
      <c r="G8423" s="0" t="n">
        <f aca="false">IF(AND(C8423=B8423,D8423=B8423, E8423&lt;&gt;B8423), 1, 0)</f>
        <v>0</v>
      </c>
      <c r="H8423" s="0" t="n">
        <f aca="false">IF(AND(B8423=C8423,D8423&lt;&gt;B8423, E8423=B8423), 1, 0)</f>
        <v>0</v>
      </c>
      <c r="I8423" s="0" t="n">
        <f aca="false">IF(AND(B8423&lt;&gt;C8423,B8423=D8423, B8423=E8423), 1, 0)</f>
        <v>0</v>
      </c>
      <c r="J8423" s="0" t="n">
        <f aca="false">IF(B8423=E8423, 1, 0)</f>
        <v>0</v>
      </c>
      <c r="K8423" s="0" t="n">
        <f aca="false">IF(AND(OR(C8423=B8423, D8423=B8423), E8423&lt;&gt;B8423), 1, 0)</f>
        <v>0</v>
      </c>
    </row>
    <row r="8424" customFormat="false" ht="12.8" hidden="false" customHeight="false" outlineLevel="0" collapsed="false">
      <c r="A8424" s="0" t="n">
        <v>118</v>
      </c>
      <c r="B8424" s="0" t="n">
        <v>4</v>
      </c>
      <c r="C8424" s="0" t="n">
        <v>4</v>
      </c>
      <c r="D8424" s="0" t="n">
        <v>5</v>
      </c>
      <c r="E8424" s="0" t="n">
        <v>4</v>
      </c>
      <c r="F8424" s="0" t="n">
        <f aca="false">IF(AND(E8424&lt;&gt;C8424, E8424&lt;&gt;D8424), 1, 0)</f>
        <v>0</v>
      </c>
      <c r="G8424" s="0" t="n">
        <f aca="false">IF(AND(C8424=B8424,D8424=B8424, E8424&lt;&gt;B8424), 1, 0)</f>
        <v>0</v>
      </c>
      <c r="H8424" s="0" t="n">
        <f aca="false">IF(AND(B8424=C8424,D8424&lt;&gt;B8424, E8424=B8424), 1, 0)</f>
        <v>1</v>
      </c>
      <c r="I8424" s="0" t="n">
        <f aca="false">IF(AND(B8424&lt;&gt;C8424,B8424=D8424, B8424=E8424), 1, 0)</f>
        <v>0</v>
      </c>
      <c r="J8424" s="0" t="n">
        <f aca="false">IF(B8424=E8424, 1, 0)</f>
        <v>1</v>
      </c>
      <c r="K8424" s="0" t="n">
        <f aca="false">IF(AND(OR(C8424=B8424, D8424=B8424), E8424&lt;&gt;B8424), 1, 0)</f>
        <v>0</v>
      </c>
    </row>
    <row r="8425" customFormat="false" ht="12.8" hidden="false" customHeight="false" outlineLevel="0" collapsed="false">
      <c r="A8425" s="0" t="n">
        <v>119</v>
      </c>
      <c r="B8425" s="0" t="n">
        <v>9</v>
      </c>
      <c r="C8425" s="0" t="n">
        <v>7</v>
      </c>
      <c r="D8425" s="0" t="n">
        <v>7</v>
      </c>
      <c r="E8425" s="0" t="n">
        <v>7</v>
      </c>
      <c r="F8425" s="0" t="n">
        <f aca="false">IF(AND(E8425&lt;&gt;C8425, E8425&lt;&gt;D8425), 1, 0)</f>
        <v>0</v>
      </c>
      <c r="G8425" s="0" t="n">
        <f aca="false">IF(AND(C8425=B8425,D8425=B8425, E8425&lt;&gt;B8425), 1, 0)</f>
        <v>0</v>
      </c>
      <c r="H8425" s="0" t="n">
        <f aca="false">IF(AND(B8425=C8425,D8425&lt;&gt;B8425, E8425=B8425), 1, 0)</f>
        <v>0</v>
      </c>
      <c r="I8425" s="0" t="n">
        <f aca="false">IF(AND(B8425&lt;&gt;C8425,B8425=D8425, B8425=E8425), 1, 0)</f>
        <v>0</v>
      </c>
      <c r="J8425" s="0" t="n">
        <f aca="false">IF(B8425=E8425, 1, 0)</f>
        <v>0</v>
      </c>
      <c r="K8425" s="0" t="n">
        <f aca="false">IF(AND(OR(C8425=B8425, D8425=B8425), E8425&lt;&gt;B8425), 1, 0)</f>
        <v>0</v>
      </c>
    </row>
    <row r="8426" customFormat="false" ht="12.8" hidden="false" customHeight="false" outlineLevel="0" collapsed="false">
      <c r="A8426" s="0" t="n">
        <v>120</v>
      </c>
      <c r="B8426" s="0" t="n">
        <v>2</v>
      </c>
      <c r="C8426" s="0" t="n">
        <v>2</v>
      </c>
      <c r="D8426" s="0" t="n">
        <v>1</v>
      </c>
      <c r="E8426" s="0" t="n">
        <v>2</v>
      </c>
      <c r="F8426" s="0" t="n">
        <f aca="false">IF(AND(E8426&lt;&gt;C8426, E8426&lt;&gt;D8426), 1, 0)</f>
        <v>0</v>
      </c>
      <c r="G8426" s="0" t="n">
        <f aca="false">IF(AND(C8426=B8426,D8426=B8426, E8426&lt;&gt;B8426), 1, 0)</f>
        <v>0</v>
      </c>
      <c r="H8426" s="0" t="n">
        <f aca="false">IF(AND(B8426=C8426,D8426&lt;&gt;B8426, E8426=B8426), 1, 0)</f>
        <v>1</v>
      </c>
      <c r="I8426" s="0" t="n">
        <f aca="false">IF(AND(B8426&lt;&gt;C8426,B8426=D8426, B8426=E8426), 1, 0)</f>
        <v>0</v>
      </c>
      <c r="J8426" s="0" t="n">
        <f aca="false">IF(B8426=E8426, 1, 0)</f>
        <v>1</v>
      </c>
      <c r="K8426" s="0" t="n">
        <f aca="false">IF(AND(OR(C8426=B8426, D8426=B8426), E8426&lt;&gt;B8426), 1, 0)</f>
        <v>0</v>
      </c>
    </row>
    <row r="8427" customFormat="false" ht="12.8" hidden="false" customHeight="false" outlineLevel="0" collapsed="false">
      <c r="A8427" s="0" t="n">
        <v>126</v>
      </c>
      <c r="B8427" s="0" t="n">
        <v>9</v>
      </c>
      <c r="C8427" s="0" t="n">
        <v>5</v>
      </c>
      <c r="D8427" s="0" t="n">
        <v>5</v>
      </c>
      <c r="E8427" s="0" t="n">
        <v>5</v>
      </c>
      <c r="F8427" s="0" t="n">
        <f aca="false">IF(AND(E8427&lt;&gt;C8427, E8427&lt;&gt;D8427), 1, 0)</f>
        <v>0</v>
      </c>
      <c r="G8427" s="0" t="n">
        <f aca="false">IF(AND(C8427=B8427,D8427=B8427, E8427&lt;&gt;B8427), 1, 0)</f>
        <v>0</v>
      </c>
      <c r="H8427" s="0" t="n">
        <f aca="false">IF(AND(B8427=C8427,D8427&lt;&gt;B8427, E8427=B8427), 1, 0)</f>
        <v>0</v>
      </c>
      <c r="I8427" s="0" t="n">
        <f aca="false">IF(AND(B8427&lt;&gt;C8427,B8427=D8427, B8427=E8427), 1, 0)</f>
        <v>0</v>
      </c>
      <c r="J8427" s="0" t="n">
        <f aca="false">IF(B8427=E8427, 1, 0)</f>
        <v>0</v>
      </c>
      <c r="K8427" s="0" t="n">
        <f aca="false">IF(AND(OR(C8427=B8427, D8427=B8427), E8427&lt;&gt;B8427), 1, 0)</f>
        <v>0</v>
      </c>
    </row>
    <row r="8428" customFormat="false" ht="12.8" hidden="false" customHeight="false" outlineLevel="0" collapsed="false">
      <c r="A8428" s="0" t="n">
        <v>127</v>
      </c>
      <c r="B8428" s="0" t="n">
        <v>0</v>
      </c>
      <c r="C8428" s="0" t="n">
        <v>0</v>
      </c>
      <c r="D8428" s="0" t="n">
        <v>6</v>
      </c>
      <c r="E8428" s="0" t="n">
        <v>0</v>
      </c>
      <c r="F8428" s="0" t="n">
        <f aca="false">IF(AND(E8428&lt;&gt;C8428, E8428&lt;&gt;D8428), 1, 0)</f>
        <v>0</v>
      </c>
      <c r="G8428" s="0" t="n">
        <f aca="false">IF(AND(C8428=B8428,D8428=B8428, E8428&lt;&gt;B8428), 1, 0)</f>
        <v>0</v>
      </c>
      <c r="H8428" s="0" t="n">
        <f aca="false">IF(AND(B8428=C8428,D8428&lt;&gt;B8428, E8428=B8428), 1, 0)</f>
        <v>1</v>
      </c>
      <c r="I8428" s="0" t="n">
        <f aca="false">IF(AND(B8428&lt;&gt;C8428,B8428=D8428, B8428=E8428), 1, 0)</f>
        <v>0</v>
      </c>
      <c r="J8428" s="0" t="n">
        <f aca="false">IF(B8428=E8428, 1, 0)</f>
        <v>1</v>
      </c>
      <c r="K8428" s="0" t="n">
        <f aca="false">IF(AND(OR(C8428=B8428, D8428=B8428), E8428&lt;&gt;B8428), 1, 0)</f>
        <v>0</v>
      </c>
    </row>
    <row r="8429" customFormat="false" ht="12.8" hidden="false" customHeight="false" outlineLevel="0" collapsed="false">
      <c r="A8429" s="0" t="n">
        <v>129</v>
      </c>
      <c r="B8429" s="0" t="n">
        <v>8</v>
      </c>
      <c r="C8429" s="0" t="n">
        <v>5</v>
      </c>
      <c r="D8429" s="0" t="n">
        <v>5</v>
      </c>
      <c r="E8429" s="0" t="n">
        <v>5</v>
      </c>
      <c r="F8429" s="0" t="n">
        <f aca="false">IF(AND(E8429&lt;&gt;C8429, E8429&lt;&gt;D8429), 1, 0)</f>
        <v>0</v>
      </c>
      <c r="G8429" s="0" t="n">
        <f aca="false">IF(AND(C8429=B8429,D8429=B8429, E8429&lt;&gt;B8429), 1, 0)</f>
        <v>0</v>
      </c>
      <c r="H8429" s="0" t="n">
        <f aca="false">IF(AND(B8429=C8429,D8429&lt;&gt;B8429, E8429=B8429), 1, 0)</f>
        <v>0</v>
      </c>
      <c r="I8429" s="0" t="n">
        <f aca="false">IF(AND(B8429&lt;&gt;C8429,B8429=D8429, B8429=E8429), 1, 0)</f>
        <v>0</v>
      </c>
      <c r="J8429" s="0" t="n">
        <f aca="false">IF(B8429=E8429, 1, 0)</f>
        <v>0</v>
      </c>
      <c r="K8429" s="0" t="n">
        <f aca="false">IF(AND(OR(C8429=B8429, D8429=B8429), E8429&lt;&gt;B8429), 1, 0)</f>
        <v>0</v>
      </c>
    </row>
    <row r="8430" customFormat="false" ht="12.8" hidden="false" customHeight="false" outlineLevel="0" collapsed="false">
      <c r="A8430" s="0" t="n">
        <v>132</v>
      </c>
      <c r="B8430" s="0" t="n">
        <v>6</v>
      </c>
      <c r="C8430" s="0" t="n">
        <v>6</v>
      </c>
      <c r="D8430" s="0" t="n">
        <v>4</v>
      </c>
      <c r="E8430" s="0" t="n">
        <v>6</v>
      </c>
      <c r="F8430" s="0" t="n">
        <f aca="false">IF(AND(E8430&lt;&gt;C8430, E8430&lt;&gt;D8430), 1, 0)</f>
        <v>0</v>
      </c>
      <c r="G8430" s="0" t="n">
        <f aca="false">IF(AND(C8430=B8430,D8430=B8430, E8430&lt;&gt;B8430), 1, 0)</f>
        <v>0</v>
      </c>
      <c r="H8430" s="0" t="n">
        <f aca="false">IF(AND(B8430=C8430,D8430&lt;&gt;B8430, E8430=B8430), 1, 0)</f>
        <v>1</v>
      </c>
      <c r="I8430" s="0" t="n">
        <f aca="false">IF(AND(B8430&lt;&gt;C8430,B8430=D8430, B8430=E8430), 1, 0)</f>
        <v>0</v>
      </c>
      <c r="J8430" s="0" t="n">
        <f aca="false">IF(B8430=E8430, 1, 0)</f>
        <v>1</v>
      </c>
      <c r="K8430" s="0" t="n">
        <f aca="false">IF(AND(OR(C8430=B8430, D8430=B8430), E8430&lt;&gt;B8430), 1, 0)</f>
        <v>0</v>
      </c>
    </row>
    <row r="8431" customFormat="false" ht="12.8" hidden="false" customHeight="false" outlineLevel="0" collapsed="false">
      <c r="A8431" s="0" t="n">
        <v>135</v>
      </c>
      <c r="B8431" s="0" t="n">
        <v>8</v>
      </c>
      <c r="C8431" s="0" t="n">
        <v>5</v>
      </c>
      <c r="D8431" s="0" t="n">
        <v>5</v>
      </c>
      <c r="E8431" s="0" t="n">
        <v>5</v>
      </c>
      <c r="F8431" s="0" t="n">
        <f aca="false">IF(AND(E8431&lt;&gt;C8431, E8431&lt;&gt;D8431), 1, 0)</f>
        <v>0</v>
      </c>
      <c r="G8431" s="0" t="n">
        <f aca="false">IF(AND(C8431=B8431,D8431=B8431, E8431&lt;&gt;B8431), 1, 0)</f>
        <v>0</v>
      </c>
      <c r="H8431" s="0" t="n">
        <f aca="false">IF(AND(B8431=C8431,D8431&lt;&gt;B8431, E8431=B8431), 1, 0)</f>
        <v>0</v>
      </c>
      <c r="I8431" s="0" t="n">
        <f aca="false">IF(AND(B8431&lt;&gt;C8431,B8431=D8431, B8431=E8431), 1, 0)</f>
        <v>0</v>
      </c>
      <c r="J8431" s="0" t="n">
        <f aca="false">IF(B8431=E8431, 1, 0)</f>
        <v>0</v>
      </c>
      <c r="K8431" s="0" t="n">
        <f aca="false">IF(AND(OR(C8431=B8431, D8431=B8431), E8431&lt;&gt;B8431), 1, 0)</f>
        <v>0</v>
      </c>
    </row>
    <row r="8432" customFormat="false" ht="12.8" hidden="false" customHeight="false" outlineLevel="0" collapsed="false">
      <c r="A8432" s="0" t="n">
        <v>137</v>
      </c>
      <c r="B8432" s="0" t="n">
        <v>0</v>
      </c>
      <c r="C8432" s="0" t="n">
        <v>5</v>
      </c>
      <c r="D8432" s="0" t="n">
        <v>5</v>
      </c>
      <c r="E8432" s="0" t="n">
        <v>5</v>
      </c>
      <c r="F8432" s="0" t="n">
        <f aca="false">IF(AND(E8432&lt;&gt;C8432, E8432&lt;&gt;D8432), 1, 0)</f>
        <v>0</v>
      </c>
      <c r="G8432" s="0" t="n">
        <f aca="false">IF(AND(C8432=B8432,D8432=B8432, E8432&lt;&gt;B8432), 1, 0)</f>
        <v>0</v>
      </c>
      <c r="H8432" s="0" t="n">
        <f aca="false">IF(AND(B8432=C8432,D8432&lt;&gt;B8432, E8432=B8432), 1, 0)</f>
        <v>0</v>
      </c>
      <c r="I8432" s="0" t="n">
        <f aca="false">IF(AND(B8432&lt;&gt;C8432,B8432=D8432, B8432=E8432), 1, 0)</f>
        <v>0</v>
      </c>
      <c r="J8432" s="0" t="n">
        <f aca="false">IF(B8432=E8432, 1, 0)</f>
        <v>0</v>
      </c>
      <c r="K8432" s="0" t="n">
        <f aca="false">IF(AND(OR(C8432=B8432, D8432=B8432), E8432&lt;&gt;B8432), 1, 0)</f>
        <v>0</v>
      </c>
    </row>
    <row r="8433" customFormat="false" ht="12.8" hidden="false" customHeight="false" outlineLevel="0" collapsed="false">
      <c r="A8433" s="0" t="n">
        <v>140</v>
      </c>
      <c r="B8433" s="0" t="n">
        <v>4</v>
      </c>
      <c r="C8433" s="0" t="n">
        <v>5</v>
      </c>
      <c r="D8433" s="0" t="n">
        <v>6</v>
      </c>
      <c r="E8433" s="0" t="n">
        <v>6</v>
      </c>
      <c r="F8433" s="0" t="n">
        <f aca="false">IF(AND(E8433&lt;&gt;C8433, E8433&lt;&gt;D8433), 1, 0)</f>
        <v>0</v>
      </c>
      <c r="G8433" s="0" t="n">
        <f aca="false">IF(AND(C8433=B8433,D8433=B8433, E8433&lt;&gt;B8433), 1, 0)</f>
        <v>0</v>
      </c>
      <c r="H8433" s="0" t="n">
        <f aca="false">IF(AND(B8433=C8433,D8433&lt;&gt;B8433, E8433=B8433), 1, 0)</f>
        <v>0</v>
      </c>
      <c r="I8433" s="0" t="n">
        <f aca="false">IF(AND(B8433&lt;&gt;C8433,B8433=D8433, B8433=E8433), 1, 0)</f>
        <v>0</v>
      </c>
      <c r="J8433" s="0" t="n">
        <f aca="false">IF(B8433=E8433, 1, 0)</f>
        <v>0</v>
      </c>
      <c r="K8433" s="0" t="n">
        <f aca="false">IF(AND(OR(C8433=B8433, D8433=B8433), E8433&lt;&gt;B8433), 1, 0)</f>
        <v>0</v>
      </c>
    </row>
    <row r="8434" customFormat="false" ht="12.8" hidden="false" customHeight="false" outlineLevel="0" collapsed="false">
      <c r="A8434" s="0" t="n">
        <v>141</v>
      </c>
      <c r="B8434" s="0" t="n">
        <v>6</v>
      </c>
      <c r="C8434" s="0" t="n">
        <v>5</v>
      </c>
      <c r="D8434" s="0" t="n">
        <v>5</v>
      </c>
      <c r="E8434" s="0" t="n">
        <v>5</v>
      </c>
      <c r="F8434" s="0" t="n">
        <f aca="false">IF(AND(E8434&lt;&gt;C8434, E8434&lt;&gt;D8434), 1, 0)</f>
        <v>0</v>
      </c>
      <c r="G8434" s="0" t="n">
        <f aca="false">IF(AND(C8434=B8434,D8434=B8434, E8434&lt;&gt;B8434), 1, 0)</f>
        <v>0</v>
      </c>
      <c r="H8434" s="0" t="n">
        <f aca="false">IF(AND(B8434=C8434,D8434&lt;&gt;B8434, E8434=B8434), 1, 0)</f>
        <v>0</v>
      </c>
      <c r="I8434" s="0" t="n">
        <f aca="false">IF(AND(B8434&lt;&gt;C8434,B8434=D8434, B8434=E8434), 1, 0)</f>
        <v>0</v>
      </c>
      <c r="J8434" s="0" t="n">
        <f aca="false">IF(B8434=E8434, 1, 0)</f>
        <v>0</v>
      </c>
      <c r="K8434" s="0" t="n">
        <f aca="false">IF(AND(OR(C8434=B8434, D8434=B8434), E8434&lt;&gt;B8434), 1, 0)</f>
        <v>0</v>
      </c>
    </row>
    <row r="8435" customFormat="false" ht="12.8" hidden="false" customHeight="false" outlineLevel="0" collapsed="false">
      <c r="A8435" s="0" t="n">
        <v>145</v>
      </c>
      <c r="B8435" s="0" t="n">
        <v>7</v>
      </c>
      <c r="C8435" s="0" t="n">
        <v>2</v>
      </c>
      <c r="D8435" s="0" t="n">
        <v>2</v>
      </c>
      <c r="E8435" s="0" t="n">
        <v>2</v>
      </c>
      <c r="F8435" s="0" t="n">
        <f aca="false">IF(AND(E8435&lt;&gt;C8435, E8435&lt;&gt;D8435), 1, 0)</f>
        <v>0</v>
      </c>
      <c r="G8435" s="0" t="n">
        <f aca="false">IF(AND(C8435=B8435,D8435=B8435, E8435&lt;&gt;B8435), 1, 0)</f>
        <v>0</v>
      </c>
      <c r="H8435" s="0" t="n">
        <f aca="false">IF(AND(B8435=C8435,D8435&lt;&gt;B8435, E8435=B8435), 1, 0)</f>
        <v>0</v>
      </c>
      <c r="I8435" s="0" t="n">
        <f aca="false">IF(AND(B8435&lt;&gt;C8435,B8435=D8435, B8435=E8435), 1, 0)</f>
        <v>0</v>
      </c>
      <c r="J8435" s="0" t="n">
        <f aca="false">IF(B8435=E8435, 1, 0)</f>
        <v>0</v>
      </c>
      <c r="K8435" s="0" t="n">
        <f aca="false">IF(AND(OR(C8435=B8435, D8435=B8435), E8435&lt;&gt;B8435), 1, 0)</f>
        <v>0</v>
      </c>
    </row>
    <row r="8436" customFormat="false" ht="12.8" hidden="false" customHeight="false" outlineLevel="0" collapsed="false">
      <c r="A8436" s="0" t="n">
        <v>147</v>
      </c>
      <c r="B8436" s="0" t="n">
        <v>8</v>
      </c>
      <c r="C8436" s="0" t="n">
        <v>8</v>
      </c>
      <c r="D8436" s="0" t="n">
        <v>5</v>
      </c>
      <c r="E8436" s="0" t="n">
        <v>5</v>
      </c>
      <c r="F8436" s="0" t="n">
        <f aca="false">IF(AND(E8436&lt;&gt;C8436, E8436&lt;&gt;D8436), 1, 0)</f>
        <v>0</v>
      </c>
      <c r="G8436" s="0" t="n">
        <f aca="false">IF(AND(C8436=B8436,D8436=B8436, E8436&lt;&gt;B8436), 1, 0)</f>
        <v>0</v>
      </c>
      <c r="H8436" s="0" t="n">
        <f aca="false">IF(AND(B8436=C8436,D8436&lt;&gt;B8436, E8436=B8436), 1, 0)</f>
        <v>0</v>
      </c>
      <c r="I8436" s="0" t="n">
        <f aca="false">IF(AND(B8436&lt;&gt;C8436,B8436=D8436, B8436=E8436), 1, 0)</f>
        <v>0</v>
      </c>
      <c r="J8436" s="0" t="n">
        <f aca="false">IF(B8436=E8436, 1, 0)</f>
        <v>0</v>
      </c>
      <c r="K8436" s="0" t="n">
        <f aca="false">IF(AND(OR(C8436=B8436, D8436=B8436), E8436&lt;&gt;B8436), 1, 0)</f>
        <v>1</v>
      </c>
    </row>
    <row r="8437" customFormat="false" ht="12.8" hidden="false" customHeight="false" outlineLevel="0" collapsed="false">
      <c r="A8437" s="0" t="n">
        <v>149</v>
      </c>
      <c r="B8437" s="0" t="n">
        <v>0</v>
      </c>
      <c r="C8437" s="0" t="n">
        <v>5</v>
      </c>
      <c r="D8437" s="0" t="n">
        <v>5</v>
      </c>
      <c r="E8437" s="0" t="n">
        <v>5</v>
      </c>
      <c r="F8437" s="0" t="n">
        <f aca="false">IF(AND(E8437&lt;&gt;C8437, E8437&lt;&gt;D8437), 1, 0)</f>
        <v>0</v>
      </c>
      <c r="G8437" s="0" t="n">
        <f aca="false">IF(AND(C8437=B8437,D8437=B8437, E8437&lt;&gt;B8437), 1, 0)</f>
        <v>0</v>
      </c>
      <c r="H8437" s="0" t="n">
        <f aca="false">IF(AND(B8437=C8437,D8437&lt;&gt;B8437, E8437=B8437), 1, 0)</f>
        <v>0</v>
      </c>
      <c r="I8437" s="0" t="n">
        <f aca="false">IF(AND(B8437&lt;&gt;C8437,B8437=D8437, B8437=E8437), 1, 0)</f>
        <v>0</v>
      </c>
      <c r="J8437" s="0" t="n">
        <f aca="false">IF(B8437=E8437, 1, 0)</f>
        <v>0</v>
      </c>
      <c r="K8437" s="0" t="n">
        <f aca="false">IF(AND(OR(C8437=B8437, D8437=B8437), E8437&lt;&gt;B8437), 1, 0)</f>
        <v>0</v>
      </c>
    </row>
    <row r="8438" customFormat="false" ht="12.8" hidden="false" customHeight="false" outlineLevel="0" collapsed="false">
      <c r="A8438" s="0" t="n">
        <v>150</v>
      </c>
      <c r="B8438" s="0" t="n">
        <v>2</v>
      </c>
      <c r="C8438" s="0" t="n">
        <v>3</v>
      </c>
      <c r="D8438" s="0" t="n">
        <v>5</v>
      </c>
      <c r="E8438" s="0" t="n">
        <v>3</v>
      </c>
      <c r="F8438" s="0" t="n">
        <f aca="false">IF(AND(E8438&lt;&gt;C8438, E8438&lt;&gt;D8438), 1, 0)</f>
        <v>0</v>
      </c>
      <c r="G8438" s="0" t="n">
        <f aca="false">IF(AND(C8438=B8438,D8438=B8438, E8438&lt;&gt;B8438), 1, 0)</f>
        <v>0</v>
      </c>
      <c r="H8438" s="0" t="n">
        <f aca="false">IF(AND(B8438=C8438,D8438&lt;&gt;B8438, E8438=B8438), 1, 0)</f>
        <v>0</v>
      </c>
      <c r="I8438" s="0" t="n">
        <f aca="false">IF(AND(B8438&lt;&gt;C8438,B8438=D8438, B8438=E8438), 1, 0)</f>
        <v>0</v>
      </c>
      <c r="J8438" s="0" t="n">
        <f aca="false">IF(B8438=E8438, 1, 0)</f>
        <v>0</v>
      </c>
      <c r="K8438" s="0" t="n">
        <f aca="false">IF(AND(OR(C8438=B8438, D8438=B8438), E8438&lt;&gt;B8438), 1, 0)</f>
        <v>0</v>
      </c>
    </row>
    <row r="8439" customFormat="false" ht="12.8" hidden="false" customHeight="false" outlineLevel="0" collapsed="false">
      <c r="A8439" s="0" t="n">
        <v>151</v>
      </c>
      <c r="B8439" s="0" t="n">
        <v>9</v>
      </c>
      <c r="C8439" s="0" t="n">
        <v>5</v>
      </c>
      <c r="D8439" s="0" t="n">
        <v>5</v>
      </c>
      <c r="E8439" s="0" t="n">
        <v>5</v>
      </c>
      <c r="F8439" s="0" t="n">
        <f aca="false">IF(AND(E8439&lt;&gt;C8439, E8439&lt;&gt;D8439), 1, 0)</f>
        <v>0</v>
      </c>
      <c r="G8439" s="0" t="n">
        <f aca="false">IF(AND(C8439=B8439,D8439=B8439, E8439&lt;&gt;B8439), 1, 0)</f>
        <v>0</v>
      </c>
      <c r="H8439" s="0" t="n">
        <f aca="false">IF(AND(B8439=C8439,D8439&lt;&gt;B8439, E8439=B8439), 1, 0)</f>
        <v>0</v>
      </c>
      <c r="I8439" s="0" t="n">
        <f aca="false">IF(AND(B8439&lt;&gt;C8439,B8439=D8439, B8439=E8439), 1, 0)</f>
        <v>0</v>
      </c>
      <c r="J8439" s="0" t="n">
        <f aca="false">IF(B8439=E8439, 1, 0)</f>
        <v>0</v>
      </c>
      <c r="K8439" s="0" t="n">
        <f aca="false">IF(AND(OR(C8439=B8439, D8439=B8439), E8439&lt;&gt;B8439), 1, 0)</f>
        <v>0</v>
      </c>
    </row>
    <row r="8440" customFormat="false" ht="12.8" hidden="false" customHeight="false" outlineLevel="0" collapsed="false">
      <c r="A8440" s="0" t="n">
        <v>152</v>
      </c>
      <c r="B8440" s="0" t="n">
        <v>9</v>
      </c>
      <c r="C8440" s="0" t="n">
        <v>5</v>
      </c>
      <c r="D8440" s="0" t="n">
        <v>5</v>
      </c>
      <c r="E8440" s="0" t="n">
        <v>5</v>
      </c>
      <c r="F8440" s="0" t="n">
        <f aca="false">IF(AND(E8440&lt;&gt;C8440, E8440&lt;&gt;D8440), 1, 0)</f>
        <v>0</v>
      </c>
      <c r="G8440" s="0" t="n">
        <f aca="false">IF(AND(C8440=B8440,D8440=B8440, E8440&lt;&gt;B8440), 1, 0)</f>
        <v>0</v>
      </c>
      <c r="H8440" s="0" t="n">
        <f aca="false">IF(AND(B8440=C8440,D8440&lt;&gt;B8440, E8440=B8440), 1, 0)</f>
        <v>0</v>
      </c>
      <c r="I8440" s="0" t="n">
        <f aca="false">IF(AND(B8440&lt;&gt;C8440,B8440=D8440, B8440=E8440), 1, 0)</f>
        <v>0</v>
      </c>
      <c r="J8440" s="0" t="n">
        <f aca="false">IF(B8440=E8440, 1, 0)</f>
        <v>0</v>
      </c>
      <c r="K8440" s="0" t="n">
        <f aca="false">IF(AND(OR(C8440=B8440, D8440=B8440), E8440&lt;&gt;B8440), 1, 0)</f>
        <v>0</v>
      </c>
    </row>
    <row r="8441" customFormat="false" ht="12.8" hidden="false" customHeight="false" outlineLevel="0" collapsed="false">
      <c r="A8441" s="0" t="n">
        <v>158</v>
      </c>
      <c r="B8441" s="0" t="n">
        <v>0</v>
      </c>
      <c r="C8441" s="0" t="n">
        <v>5</v>
      </c>
      <c r="D8441" s="0" t="n">
        <v>5</v>
      </c>
      <c r="E8441" s="0" t="n">
        <v>5</v>
      </c>
      <c r="F8441" s="0" t="n">
        <f aca="false">IF(AND(E8441&lt;&gt;C8441, E8441&lt;&gt;D8441), 1, 0)</f>
        <v>0</v>
      </c>
      <c r="G8441" s="0" t="n">
        <f aca="false">IF(AND(C8441=B8441,D8441=B8441, E8441&lt;&gt;B8441), 1, 0)</f>
        <v>0</v>
      </c>
      <c r="H8441" s="0" t="n">
        <f aca="false">IF(AND(B8441=C8441,D8441&lt;&gt;B8441, E8441=B8441), 1, 0)</f>
        <v>0</v>
      </c>
      <c r="I8441" s="0" t="n">
        <f aca="false">IF(AND(B8441&lt;&gt;C8441,B8441=D8441, B8441=E8441), 1, 0)</f>
        <v>0</v>
      </c>
      <c r="J8441" s="0" t="n">
        <f aca="false">IF(B8441=E8441, 1, 0)</f>
        <v>0</v>
      </c>
      <c r="K8441" s="0" t="n">
        <f aca="false">IF(AND(OR(C8441=B8441, D8441=B8441), E8441&lt;&gt;B8441), 1, 0)</f>
        <v>0</v>
      </c>
    </row>
    <row r="8442" customFormat="false" ht="12.8" hidden="false" customHeight="false" outlineLevel="0" collapsed="false">
      <c r="A8442" s="0" t="n">
        <v>160</v>
      </c>
      <c r="B8442" s="0" t="n">
        <v>4</v>
      </c>
      <c r="C8442" s="0" t="n">
        <v>1</v>
      </c>
      <c r="D8442" s="0" t="n">
        <v>1</v>
      </c>
      <c r="E8442" s="0" t="n">
        <v>1</v>
      </c>
      <c r="F8442" s="0" t="n">
        <f aca="false">IF(AND(E8442&lt;&gt;C8442, E8442&lt;&gt;D8442), 1, 0)</f>
        <v>0</v>
      </c>
      <c r="G8442" s="0" t="n">
        <f aca="false">IF(AND(C8442=B8442,D8442=B8442, E8442&lt;&gt;B8442), 1, 0)</f>
        <v>0</v>
      </c>
      <c r="H8442" s="0" t="n">
        <f aca="false">IF(AND(B8442=C8442,D8442&lt;&gt;B8442, E8442=B8442), 1, 0)</f>
        <v>0</v>
      </c>
      <c r="I8442" s="0" t="n">
        <f aca="false">IF(AND(B8442&lt;&gt;C8442,B8442=D8442, B8442=E8442), 1, 0)</f>
        <v>0</v>
      </c>
      <c r="J8442" s="0" t="n">
        <f aca="false">IF(B8442=E8442, 1, 0)</f>
        <v>0</v>
      </c>
      <c r="K8442" s="0" t="n">
        <f aca="false">IF(AND(OR(C8442=B8442, D8442=B8442), E8442&lt;&gt;B8442), 1, 0)</f>
        <v>0</v>
      </c>
    </row>
    <row r="8443" customFormat="false" ht="12.8" hidden="false" customHeight="false" outlineLevel="0" collapsed="false">
      <c r="A8443" s="0" t="n">
        <v>162</v>
      </c>
      <c r="B8443" s="0" t="n">
        <v>6</v>
      </c>
      <c r="C8443" s="0" t="n">
        <v>3</v>
      </c>
      <c r="D8443" s="0" t="n">
        <v>5</v>
      </c>
      <c r="E8443" s="0" t="n">
        <v>3</v>
      </c>
      <c r="F8443" s="0" t="n">
        <f aca="false">IF(AND(E8443&lt;&gt;C8443, E8443&lt;&gt;D8443), 1, 0)</f>
        <v>0</v>
      </c>
      <c r="G8443" s="0" t="n">
        <f aca="false">IF(AND(C8443=B8443,D8443=B8443, E8443&lt;&gt;B8443), 1, 0)</f>
        <v>0</v>
      </c>
      <c r="H8443" s="0" t="n">
        <f aca="false">IF(AND(B8443=C8443,D8443&lt;&gt;B8443, E8443=B8443), 1, 0)</f>
        <v>0</v>
      </c>
      <c r="I8443" s="0" t="n">
        <f aca="false">IF(AND(B8443&lt;&gt;C8443,B8443=D8443, B8443=E8443), 1, 0)</f>
        <v>0</v>
      </c>
      <c r="J8443" s="0" t="n">
        <f aca="false">IF(B8443=E8443, 1, 0)</f>
        <v>0</v>
      </c>
      <c r="K8443" s="0" t="n">
        <f aca="false">IF(AND(OR(C8443=B8443, D8443=B8443), E8443&lt;&gt;B8443), 1, 0)</f>
        <v>0</v>
      </c>
    </row>
    <row r="8444" customFormat="false" ht="12.8" hidden="false" customHeight="false" outlineLevel="0" collapsed="false">
      <c r="A8444" s="0" t="n">
        <v>168</v>
      </c>
      <c r="B8444" s="0" t="n">
        <v>5</v>
      </c>
      <c r="C8444" s="0" t="n">
        <v>3</v>
      </c>
      <c r="D8444" s="0" t="n">
        <v>5</v>
      </c>
      <c r="E8444" s="0" t="n">
        <v>5</v>
      </c>
      <c r="F8444" s="0" t="n">
        <f aca="false">IF(AND(E8444&lt;&gt;C8444, E8444&lt;&gt;D8444), 1, 0)</f>
        <v>0</v>
      </c>
      <c r="G8444" s="0" t="n">
        <f aca="false">IF(AND(C8444=B8444,D8444=B8444, E8444&lt;&gt;B8444), 1, 0)</f>
        <v>0</v>
      </c>
      <c r="H8444" s="0" t="n">
        <f aca="false">IF(AND(B8444=C8444,D8444&lt;&gt;B8444, E8444=B8444), 1, 0)</f>
        <v>0</v>
      </c>
      <c r="I8444" s="0" t="n">
        <f aca="false">IF(AND(B8444&lt;&gt;C8444,B8444=D8444, B8444=E8444), 1, 0)</f>
        <v>1</v>
      </c>
      <c r="J8444" s="0" t="n">
        <f aca="false">IF(B8444=E8444, 1, 0)</f>
        <v>1</v>
      </c>
      <c r="K8444" s="0" t="n">
        <f aca="false">IF(AND(OR(C8444=B8444, D8444=B8444), E8444&lt;&gt;B8444), 1, 0)</f>
        <v>0</v>
      </c>
    </row>
    <row r="8445" customFormat="false" ht="12.8" hidden="false" customHeight="false" outlineLevel="0" collapsed="false">
      <c r="A8445" s="0" t="n">
        <v>171</v>
      </c>
      <c r="B8445" s="0" t="n">
        <v>4</v>
      </c>
      <c r="C8445" s="0" t="n">
        <v>5</v>
      </c>
      <c r="D8445" s="0" t="n">
        <v>4</v>
      </c>
      <c r="E8445" s="0" t="n">
        <v>4</v>
      </c>
      <c r="F8445" s="0" t="n">
        <f aca="false">IF(AND(E8445&lt;&gt;C8445, E8445&lt;&gt;D8445), 1, 0)</f>
        <v>0</v>
      </c>
      <c r="G8445" s="0" t="n">
        <f aca="false">IF(AND(C8445=B8445,D8445=B8445, E8445&lt;&gt;B8445), 1, 0)</f>
        <v>0</v>
      </c>
      <c r="H8445" s="0" t="n">
        <f aca="false">IF(AND(B8445=C8445,D8445&lt;&gt;B8445, E8445=B8445), 1, 0)</f>
        <v>0</v>
      </c>
      <c r="I8445" s="0" t="n">
        <f aca="false">IF(AND(B8445&lt;&gt;C8445,B8445=D8445, B8445=E8445), 1, 0)</f>
        <v>1</v>
      </c>
      <c r="J8445" s="0" t="n">
        <f aca="false">IF(B8445=E8445, 1, 0)</f>
        <v>1</v>
      </c>
      <c r="K8445" s="0" t="n">
        <f aca="false">IF(AND(OR(C8445=B8445, D8445=B8445), E8445&lt;&gt;B8445), 1, 0)</f>
        <v>0</v>
      </c>
    </row>
    <row r="8446" customFormat="false" ht="12.8" hidden="false" customHeight="false" outlineLevel="0" collapsed="false">
      <c r="A8446" s="0" t="n">
        <v>172</v>
      </c>
      <c r="B8446" s="0" t="n">
        <v>7</v>
      </c>
      <c r="C8446" s="0" t="n">
        <v>7</v>
      </c>
      <c r="D8446" s="0" t="n">
        <v>1</v>
      </c>
      <c r="E8446" s="0" t="n">
        <v>7</v>
      </c>
      <c r="F8446" s="0" t="n">
        <f aca="false">IF(AND(E8446&lt;&gt;C8446, E8446&lt;&gt;D8446), 1, 0)</f>
        <v>0</v>
      </c>
      <c r="G8446" s="0" t="n">
        <f aca="false">IF(AND(C8446=B8446,D8446=B8446, E8446&lt;&gt;B8446), 1, 0)</f>
        <v>0</v>
      </c>
      <c r="H8446" s="0" t="n">
        <f aca="false">IF(AND(B8446=C8446,D8446&lt;&gt;B8446, E8446=B8446), 1, 0)</f>
        <v>1</v>
      </c>
      <c r="I8446" s="0" t="n">
        <f aca="false">IF(AND(B8446&lt;&gt;C8446,B8446=D8446, B8446=E8446), 1, 0)</f>
        <v>0</v>
      </c>
      <c r="J8446" s="0" t="n">
        <f aca="false">IF(B8446=E8446, 1, 0)</f>
        <v>1</v>
      </c>
      <c r="K8446" s="0" t="n">
        <f aca="false">IF(AND(OR(C8446=B8446, D8446=B8446), E8446&lt;&gt;B8446), 1, 0)</f>
        <v>0</v>
      </c>
    </row>
    <row r="8447" customFormat="false" ht="12.8" hidden="false" customHeight="false" outlineLevel="0" collapsed="false">
      <c r="A8447" s="0" t="n">
        <v>173</v>
      </c>
      <c r="B8447" s="0" t="n">
        <v>2</v>
      </c>
      <c r="C8447" s="0" t="n">
        <v>3</v>
      </c>
      <c r="D8447" s="0" t="n">
        <v>3</v>
      </c>
      <c r="E8447" s="0" t="n">
        <v>3</v>
      </c>
      <c r="F8447" s="0" t="n">
        <f aca="false">IF(AND(E8447&lt;&gt;C8447, E8447&lt;&gt;D8447), 1, 0)</f>
        <v>0</v>
      </c>
      <c r="G8447" s="0" t="n">
        <f aca="false">IF(AND(C8447=B8447,D8447=B8447, E8447&lt;&gt;B8447), 1, 0)</f>
        <v>0</v>
      </c>
      <c r="H8447" s="0" t="n">
        <f aca="false">IF(AND(B8447=C8447,D8447&lt;&gt;B8447, E8447=B8447), 1, 0)</f>
        <v>0</v>
      </c>
      <c r="I8447" s="0" t="n">
        <f aca="false">IF(AND(B8447&lt;&gt;C8447,B8447=D8447, B8447=E8447), 1, 0)</f>
        <v>0</v>
      </c>
      <c r="J8447" s="0" t="n">
        <f aca="false">IF(B8447=E8447, 1, 0)</f>
        <v>0</v>
      </c>
      <c r="K8447" s="0" t="n">
        <f aca="false">IF(AND(OR(C8447=B8447, D8447=B8447), E8447&lt;&gt;B8447), 1, 0)</f>
        <v>0</v>
      </c>
    </row>
    <row r="8448" customFormat="false" ht="12.8" hidden="false" customHeight="false" outlineLevel="0" collapsed="false">
      <c r="A8448" s="0" t="n">
        <v>176</v>
      </c>
      <c r="B8448" s="0" t="n">
        <v>7</v>
      </c>
      <c r="C8448" s="0" t="n">
        <v>3</v>
      </c>
      <c r="D8448" s="0" t="n">
        <v>7</v>
      </c>
      <c r="E8448" s="0" t="n">
        <v>7</v>
      </c>
      <c r="F8448" s="0" t="n">
        <f aca="false">IF(AND(E8448&lt;&gt;C8448, E8448&lt;&gt;D8448), 1, 0)</f>
        <v>0</v>
      </c>
      <c r="G8448" s="0" t="n">
        <f aca="false">IF(AND(C8448=B8448,D8448=B8448, E8448&lt;&gt;B8448), 1, 0)</f>
        <v>0</v>
      </c>
      <c r="H8448" s="0" t="n">
        <f aca="false">IF(AND(B8448=C8448,D8448&lt;&gt;B8448, E8448=B8448), 1, 0)</f>
        <v>0</v>
      </c>
      <c r="I8448" s="0" t="n">
        <f aca="false">IF(AND(B8448&lt;&gt;C8448,B8448=D8448, B8448=E8448), 1, 0)</f>
        <v>1</v>
      </c>
      <c r="J8448" s="0" t="n">
        <f aca="false">IF(B8448=E8448, 1, 0)</f>
        <v>1</v>
      </c>
      <c r="K8448" s="0" t="n">
        <f aca="false">IF(AND(OR(C8448=B8448, D8448=B8448), E8448&lt;&gt;B8448), 1, 0)</f>
        <v>0</v>
      </c>
    </row>
    <row r="8449" customFormat="false" ht="12.8" hidden="false" customHeight="false" outlineLevel="0" collapsed="false">
      <c r="A8449" s="0" t="n">
        <v>178</v>
      </c>
      <c r="B8449" s="0" t="n">
        <v>8</v>
      </c>
      <c r="C8449" s="0" t="n">
        <v>5</v>
      </c>
      <c r="D8449" s="0" t="n">
        <v>5</v>
      </c>
      <c r="E8449" s="0" t="n">
        <v>5</v>
      </c>
      <c r="F8449" s="0" t="n">
        <f aca="false">IF(AND(E8449&lt;&gt;C8449, E8449&lt;&gt;D8449), 1, 0)</f>
        <v>0</v>
      </c>
      <c r="G8449" s="0" t="n">
        <f aca="false">IF(AND(C8449=B8449,D8449=B8449, E8449&lt;&gt;B8449), 1, 0)</f>
        <v>0</v>
      </c>
      <c r="H8449" s="0" t="n">
        <f aca="false">IF(AND(B8449=C8449,D8449&lt;&gt;B8449, E8449=B8449), 1, 0)</f>
        <v>0</v>
      </c>
      <c r="I8449" s="0" t="n">
        <f aca="false">IF(AND(B8449&lt;&gt;C8449,B8449=D8449, B8449=E8449), 1, 0)</f>
        <v>0</v>
      </c>
      <c r="J8449" s="0" t="n">
        <f aca="false">IF(B8449=E8449, 1, 0)</f>
        <v>0</v>
      </c>
      <c r="K8449" s="0" t="n">
        <f aca="false">IF(AND(OR(C8449=B8449, D8449=B8449), E8449&lt;&gt;B8449), 1, 0)</f>
        <v>0</v>
      </c>
    </row>
    <row r="8450" customFormat="false" ht="12.8" hidden="false" customHeight="false" outlineLevel="0" collapsed="false">
      <c r="A8450" s="0" t="n">
        <v>180</v>
      </c>
      <c r="B8450" s="0" t="n">
        <v>8</v>
      </c>
      <c r="C8450" s="0" t="n">
        <v>5</v>
      </c>
      <c r="D8450" s="0" t="n">
        <v>5</v>
      </c>
      <c r="E8450" s="0" t="n">
        <v>5</v>
      </c>
      <c r="F8450" s="0" t="n">
        <f aca="false">IF(AND(E8450&lt;&gt;C8450, E8450&lt;&gt;D8450), 1, 0)</f>
        <v>0</v>
      </c>
      <c r="G8450" s="0" t="n">
        <f aca="false">IF(AND(C8450=B8450,D8450=B8450, E8450&lt;&gt;B8450), 1, 0)</f>
        <v>0</v>
      </c>
      <c r="H8450" s="0" t="n">
        <f aca="false">IF(AND(B8450=C8450,D8450&lt;&gt;B8450, E8450=B8450), 1, 0)</f>
        <v>0</v>
      </c>
      <c r="I8450" s="0" t="n">
        <f aca="false">IF(AND(B8450&lt;&gt;C8450,B8450=D8450, B8450=E8450), 1, 0)</f>
        <v>0</v>
      </c>
      <c r="J8450" s="0" t="n">
        <f aca="false">IF(B8450=E8450, 1, 0)</f>
        <v>0</v>
      </c>
      <c r="K8450" s="0" t="n">
        <f aca="false">IF(AND(OR(C8450=B8450, D8450=B8450), E8450&lt;&gt;B8450), 1, 0)</f>
        <v>0</v>
      </c>
    </row>
    <row r="8451" customFormat="false" ht="12.8" hidden="false" customHeight="false" outlineLevel="0" collapsed="false">
      <c r="A8451" s="0" t="n">
        <v>182</v>
      </c>
      <c r="B8451" s="0" t="n">
        <v>8</v>
      </c>
      <c r="C8451" s="0" t="n">
        <v>5</v>
      </c>
      <c r="D8451" s="0" t="n">
        <v>5</v>
      </c>
      <c r="E8451" s="0" t="n">
        <v>5</v>
      </c>
      <c r="F8451" s="0" t="n">
        <f aca="false">IF(AND(E8451&lt;&gt;C8451, E8451&lt;&gt;D8451), 1, 0)</f>
        <v>0</v>
      </c>
      <c r="G8451" s="0" t="n">
        <f aca="false">IF(AND(C8451=B8451,D8451=B8451, E8451&lt;&gt;B8451), 1, 0)</f>
        <v>0</v>
      </c>
      <c r="H8451" s="0" t="n">
        <f aca="false">IF(AND(B8451=C8451,D8451&lt;&gt;B8451, E8451=B8451), 1, 0)</f>
        <v>0</v>
      </c>
      <c r="I8451" s="0" t="n">
        <f aca="false">IF(AND(B8451&lt;&gt;C8451,B8451=D8451, B8451=E8451), 1, 0)</f>
        <v>0</v>
      </c>
      <c r="J8451" s="0" t="n">
        <f aca="false">IF(B8451=E8451, 1, 0)</f>
        <v>0</v>
      </c>
      <c r="K8451" s="0" t="n">
        <f aca="false">IF(AND(OR(C8451=B8451, D8451=B8451), E8451&lt;&gt;B8451), 1, 0)</f>
        <v>0</v>
      </c>
    </row>
    <row r="8452" customFormat="false" ht="12.8" hidden="false" customHeight="false" outlineLevel="0" collapsed="false">
      <c r="A8452" s="0" t="n">
        <v>184</v>
      </c>
      <c r="B8452" s="0" t="n">
        <v>0</v>
      </c>
      <c r="C8452" s="0" t="n">
        <v>6</v>
      </c>
      <c r="D8452" s="0" t="n">
        <v>6</v>
      </c>
      <c r="E8452" s="0" t="n">
        <v>6</v>
      </c>
      <c r="F8452" s="0" t="n">
        <f aca="false">IF(AND(E8452&lt;&gt;C8452, E8452&lt;&gt;D8452), 1, 0)</f>
        <v>0</v>
      </c>
      <c r="G8452" s="0" t="n">
        <f aca="false">IF(AND(C8452=B8452,D8452=B8452, E8452&lt;&gt;B8452), 1, 0)</f>
        <v>0</v>
      </c>
      <c r="H8452" s="0" t="n">
        <f aca="false">IF(AND(B8452=C8452,D8452&lt;&gt;B8452, E8452=B8452), 1, 0)</f>
        <v>0</v>
      </c>
      <c r="I8452" s="0" t="n">
        <f aca="false">IF(AND(B8452&lt;&gt;C8452,B8452=D8452, B8452=E8452), 1, 0)</f>
        <v>0</v>
      </c>
      <c r="J8452" s="0" t="n">
        <f aca="false">IF(B8452=E8452, 1, 0)</f>
        <v>0</v>
      </c>
      <c r="K8452" s="0" t="n">
        <f aca="false">IF(AND(OR(C8452=B8452, D8452=B8452), E8452&lt;&gt;B8452), 1, 0)</f>
        <v>0</v>
      </c>
    </row>
    <row r="8453" customFormat="false" ht="12.8" hidden="false" customHeight="false" outlineLevel="0" collapsed="false">
      <c r="A8453" s="0" t="n">
        <v>185</v>
      </c>
      <c r="B8453" s="0" t="n">
        <v>8</v>
      </c>
      <c r="C8453" s="0" t="n">
        <v>3</v>
      </c>
      <c r="D8453" s="0" t="n">
        <v>3</v>
      </c>
      <c r="E8453" s="0" t="n">
        <v>3</v>
      </c>
      <c r="F8453" s="0" t="n">
        <f aca="false">IF(AND(E8453&lt;&gt;C8453, E8453&lt;&gt;D8453), 1, 0)</f>
        <v>0</v>
      </c>
      <c r="G8453" s="0" t="n">
        <f aca="false">IF(AND(C8453=B8453,D8453=B8453, E8453&lt;&gt;B8453), 1, 0)</f>
        <v>0</v>
      </c>
      <c r="H8453" s="0" t="n">
        <f aca="false">IF(AND(B8453=C8453,D8453&lt;&gt;B8453, E8453=B8453), 1, 0)</f>
        <v>0</v>
      </c>
      <c r="I8453" s="0" t="n">
        <f aca="false">IF(AND(B8453&lt;&gt;C8453,B8453=D8453, B8453=E8453), 1, 0)</f>
        <v>0</v>
      </c>
      <c r="J8453" s="0" t="n">
        <f aca="false">IF(B8453=E8453, 1, 0)</f>
        <v>0</v>
      </c>
      <c r="K8453" s="0" t="n">
        <f aca="false">IF(AND(OR(C8453=B8453, D8453=B8453), E8453&lt;&gt;B8453), 1, 0)</f>
        <v>0</v>
      </c>
    </row>
    <row r="8454" customFormat="false" ht="12.8" hidden="false" customHeight="false" outlineLevel="0" collapsed="false">
      <c r="A8454" s="0" t="n">
        <v>186</v>
      </c>
      <c r="B8454" s="0" t="n">
        <v>9</v>
      </c>
      <c r="C8454" s="0" t="n">
        <v>4</v>
      </c>
      <c r="D8454" s="0" t="n">
        <v>4</v>
      </c>
      <c r="E8454" s="0" t="n">
        <v>4</v>
      </c>
      <c r="F8454" s="0" t="n">
        <f aca="false">IF(AND(E8454&lt;&gt;C8454, E8454&lt;&gt;D8454), 1, 0)</f>
        <v>0</v>
      </c>
      <c r="G8454" s="0" t="n">
        <f aca="false">IF(AND(C8454=B8454,D8454=B8454, E8454&lt;&gt;B8454), 1, 0)</f>
        <v>0</v>
      </c>
      <c r="H8454" s="0" t="n">
        <f aca="false">IF(AND(B8454=C8454,D8454&lt;&gt;B8454, E8454=B8454), 1, 0)</f>
        <v>0</v>
      </c>
      <c r="I8454" s="0" t="n">
        <f aca="false">IF(AND(B8454&lt;&gt;C8454,B8454=D8454, B8454=E8454), 1, 0)</f>
        <v>0</v>
      </c>
      <c r="J8454" s="0" t="n">
        <f aca="false">IF(B8454=E8454, 1, 0)</f>
        <v>0</v>
      </c>
      <c r="K8454" s="0" t="n">
        <f aca="false">IF(AND(OR(C8454=B8454, D8454=B8454), E8454&lt;&gt;B8454), 1, 0)</f>
        <v>0</v>
      </c>
    </row>
    <row r="8455" customFormat="false" ht="12.8" hidden="false" customHeight="false" outlineLevel="0" collapsed="false">
      <c r="A8455" s="0" t="n">
        <v>187</v>
      </c>
      <c r="B8455" s="0" t="n">
        <v>2</v>
      </c>
      <c r="C8455" s="0" t="n">
        <v>3</v>
      </c>
      <c r="D8455" s="0" t="n">
        <v>2</v>
      </c>
      <c r="E8455" s="0" t="n">
        <v>3</v>
      </c>
      <c r="F8455" s="0" t="n">
        <f aca="false">IF(AND(E8455&lt;&gt;C8455, E8455&lt;&gt;D8455), 1, 0)</f>
        <v>0</v>
      </c>
      <c r="G8455" s="0" t="n">
        <f aca="false">IF(AND(C8455=B8455,D8455=B8455, E8455&lt;&gt;B8455), 1, 0)</f>
        <v>0</v>
      </c>
      <c r="H8455" s="0" t="n">
        <f aca="false">IF(AND(B8455=C8455,D8455&lt;&gt;B8455, E8455=B8455), 1, 0)</f>
        <v>0</v>
      </c>
      <c r="I8455" s="0" t="n">
        <f aca="false">IF(AND(B8455&lt;&gt;C8455,B8455=D8455, B8455=E8455), 1, 0)</f>
        <v>0</v>
      </c>
      <c r="J8455" s="0" t="n">
        <f aca="false">IF(B8455=E8455, 1, 0)</f>
        <v>0</v>
      </c>
      <c r="K8455" s="0" t="n">
        <f aca="false">IF(AND(OR(C8455=B8455, D8455=B8455), E8455&lt;&gt;B8455), 1, 0)</f>
        <v>1</v>
      </c>
    </row>
    <row r="8456" customFormat="false" ht="12.8" hidden="false" customHeight="false" outlineLevel="0" collapsed="false">
      <c r="A8456" s="0" t="n">
        <v>189</v>
      </c>
      <c r="B8456" s="0" t="n">
        <v>0</v>
      </c>
      <c r="C8456" s="0" t="n">
        <v>4</v>
      </c>
      <c r="D8456" s="0" t="n">
        <v>4</v>
      </c>
      <c r="E8456" s="0" t="n">
        <v>4</v>
      </c>
      <c r="F8456" s="0" t="n">
        <f aca="false">IF(AND(E8456&lt;&gt;C8456, E8456&lt;&gt;D8456), 1, 0)</f>
        <v>0</v>
      </c>
      <c r="G8456" s="0" t="n">
        <f aca="false">IF(AND(C8456=B8456,D8456=B8456, E8456&lt;&gt;B8456), 1, 0)</f>
        <v>0</v>
      </c>
      <c r="H8456" s="0" t="n">
        <f aca="false">IF(AND(B8456=C8456,D8456&lt;&gt;B8456, E8456=B8456), 1, 0)</f>
        <v>0</v>
      </c>
      <c r="I8456" s="0" t="n">
        <f aca="false">IF(AND(B8456&lt;&gt;C8456,B8456=D8456, B8456=E8456), 1, 0)</f>
        <v>0</v>
      </c>
      <c r="J8456" s="0" t="n">
        <f aca="false">IF(B8456=E8456, 1, 0)</f>
        <v>0</v>
      </c>
      <c r="K8456" s="0" t="n">
        <f aca="false">IF(AND(OR(C8456=B8456, D8456=B8456), E8456&lt;&gt;B8456), 1, 0)</f>
        <v>0</v>
      </c>
    </row>
    <row r="8457" customFormat="false" ht="12.8" hidden="false" customHeight="false" outlineLevel="0" collapsed="false">
      <c r="A8457" s="0" t="n">
        <v>193</v>
      </c>
      <c r="B8457" s="0" t="n">
        <v>0</v>
      </c>
      <c r="C8457" s="0" t="n">
        <v>1</v>
      </c>
      <c r="D8457" s="0" t="n">
        <v>4</v>
      </c>
      <c r="E8457" s="0" t="n">
        <v>4</v>
      </c>
      <c r="F8457" s="0" t="n">
        <f aca="false">IF(AND(E8457&lt;&gt;C8457, E8457&lt;&gt;D8457), 1, 0)</f>
        <v>0</v>
      </c>
      <c r="G8457" s="0" t="n">
        <f aca="false">IF(AND(C8457=B8457,D8457=B8457, E8457&lt;&gt;B8457), 1, 0)</f>
        <v>0</v>
      </c>
      <c r="H8457" s="0" t="n">
        <f aca="false">IF(AND(B8457=C8457,D8457&lt;&gt;B8457, E8457=B8457), 1, 0)</f>
        <v>0</v>
      </c>
      <c r="I8457" s="0" t="n">
        <f aca="false">IF(AND(B8457&lt;&gt;C8457,B8457=D8457, B8457=E8457), 1, 0)</f>
        <v>0</v>
      </c>
      <c r="J8457" s="0" t="n">
        <f aca="false">IF(B8457=E8457, 1, 0)</f>
        <v>0</v>
      </c>
      <c r="K8457" s="0" t="n">
        <f aca="false">IF(AND(OR(C8457=B8457, D8457=B8457), E8457&lt;&gt;B8457), 1, 0)</f>
        <v>0</v>
      </c>
    </row>
    <row r="8458" customFormat="false" ht="12.8" hidden="false" customHeight="false" outlineLevel="0" collapsed="false">
      <c r="A8458" s="0" t="n">
        <v>194</v>
      </c>
      <c r="B8458" s="0" t="n">
        <v>9</v>
      </c>
      <c r="C8458" s="0" t="n">
        <v>5</v>
      </c>
      <c r="D8458" s="0" t="n">
        <v>5</v>
      </c>
      <c r="E8458" s="0" t="n">
        <v>5</v>
      </c>
      <c r="F8458" s="0" t="n">
        <f aca="false">IF(AND(E8458&lt;&gt;C8458, E8458&lt;&gt;D8458), 1, 0)</f>
        <v>0</v>
      </c>
      <c r="G8458" s="0" t="n">
        <f aca="false">IF(AND(C8458=B8458,D8458=B8458, E8458&lt;&gt;B8458), 1, 0)</f>
        <v>0</v>
      </c>
      <c r="H8458" s="0" t="n">
        <f aca="false">IF(AND(B8458=C8458,D8458&lt;&gt;B8458, E8458=B8458), 1, 0)</f>
        <v>0</v>
      </c>
      <c r="I8458" s="0" t="n">
        <f aca="false">IF(AND(B8458&lt;&gt;C8458,B8458=D8458, B8458=E8458), 1, 0)</f>
        <v>0</v>
      </c>
      <c r="J8458" s="0" t="n">
        <f aca="false">IF(B8458=E8458, 1, 0)</f>
        <v>0</v>
      </c>
      <c r="K8458" s="0" t="n">
        <f aca="false">IF(AND(OR(C8458=B8458, D8458=B8458), E8458&lt;&gt;B8458), 1, 0)</f>
        <v>0</v>
      </c>
    </row>
    <row r="8459" customFormat="false" ht="12.8" hidden="false" customHeight="false" outlineLevel="0" collapsed="false">
      <c r="A8459" s="0" t="n">
        <v>195</v>
      </c>
      <c r="B8459" s="0" t="n">
        <v>0</v>
      </c>
      <c r="C8459" s="0" t="n">
        <v>3</v>
      </c>
      <c r="D8459" s="0" t="n">
        <v>3</v>
      </c>
      <c r="E8459" s="0" t="n">
        <v>3</v>
      </c>
      <c r="F8459" s="0" t="n">
        <f aca="false">IF(AND(E8459&lt;&gt;C8459, E8459&lt;&gt;D8459), 1, 0)</f>
        <v>0</v>
      </c>
      <c r="G8459" s="0" t="n">
        <f aca="false">IF(AND(C8459=B8459,D8459=B8459, E8459&lt;&gt;B8459), 1, 0)</f>
        <v>0</v>
      </c>
      <c r="H8459" s="0" t="n">
        <f aca="false">IF(AND(B8459=C8459,D8459&lt;&gt;B8459, E8459=B8459), 1, 0)</f>
        <v>0</v>
      </c>
      <c r="I8459" s="0" t="n">
        <f aca="false">IF(AND(B8459&lt;&gt;C8459,B8459=D8459, B8459=E8459), 1, 0)</f>
        <v>0</v>
      </c>
      <c r="J8459" s="0" t="n">
        <f aca="false">IF(B8459=E8459, 1, 0)</f>
        <v>0</v>
      </c>
      <c r="K8459" s="0" t="n">
        <f aca="false">IF(AND(OR(C8459=B8459, D8459=B8459), E8459&lt;&gt;B8459), 1, 0)</f>
        <v>0</v>
      </c>
    </row>
    <row r="8460" customFormat="false" ht="12.8" hidden="false" customHeight="false" outlineLevel="0" collapsed="false">
      <c r="A8460" s="0" t="n">
        <v>198</v>
      </c>
      <c r="B8460" s="0" t="n">
        <v>6</v>
      </c>
      <c r="C8460" s="0" t="n">
        <v>5</v>
      </c>
      <c r="D8460" s="0" t="n">
        <v>5</v>
      </c>
      <c r="E8460" s="0" t="n">
        <v>5</v>
      </c>
      <c r="F8460" s="0" t="n">
        <f aca="false">IF(AND(E8460&lt;&gt;C8460, E8460&lt;&gt;D8460), 1, 0)</f>
        <v>0</v>
      </c>
      <c r="G8460" s="0" t="n">
        <f aca="false">IF(AND(C8460=B8460,D8460=B8460, E8460&lt;&gt;B8460), 1, 0)</f>
        <v>0</v>
      </c>
      <c r="H8460" s="0" t="n">
        <f aca="false">IF(AND(B8460=C8460,D8460&lt;&gt;B8460, E8460=B8460), 1, 0)</f>
        <v>0</v>
      </c>
      <c r="I8460" s="0" t="n">
        <f aca="false">IF(AND(B8460&lt;&gt;C8460,B8460=D8460, B8460=E8460), 1, 0)</f>
        <v>0</v>
      </c>
      <c r="J8460" s="0" t="n">
        <f aca="false">IF(B8460=E8460, 1, 0)</f>
        <v>0</v>
      </c>
      <c r="K8460" s="0" t="n">
        <f aca="false">IF(AND(OR(C8460=B8460, D8460=B8460), E8460&lt;&gt;B8460), 1, 0)</f>
        <v>0</v>
      </c>
    </row>
    <row r="8461" customFormat="false" ht="12.8" hidden="false" customHeight="false" outlineLevel="0" collapsed="false">
      <c r="A8461" s="0" t="n">
        <v>200</v>
      </c>
      <c r="B8461" s="0" t="n">
        <v>2</v>
      </c>
      <c r="C8461" s="0" t="n">
        <v>2</v>
      </c>
      <c r="D8461" s="0" t="n">
        <v>1</v>
      </c>
      <c r="E8461" s="0" t="n">
        <v>2</v>
      </c>
      <c r="F8461" s="0" t="n">
        <f aca="false">IF(AND(E8461&lt;&gt;C8461, E8461&lt;&gt;D8461), 1, 0)</f>
        <v>0</v>
      </c>
      <c r="G8461" s="0" t="n">
        <f aca="false">IF(AND(C8461=B8461,D8461=B8461, E8461&lt;&gt;B8461), 1, 0)</f>
        <v>0</v>
      </c>
      <c r="H8461" s="0" t="n">
        <f aca="false">IF(AND(B8461=C8461,D8461&lt;&gt;B8461, E8461=B8461), 1, 0)</f>
        <v>1</v>
      </c>
      <c r="I8461" s="0" t="n">
        <f aca="false">IF(AND(B8461&lt;&gt;C8461,B8461=D8461, B8461=E8461), 1, 0)</f>
        <v>0</v>
      </c>
      <c r="J8461" s="0" t="n">
        <f aca="false">IF(B8461=E8461, 1, 0)</f>
        <v>1</v>
      </c>
      <c r="K8461" s="0" t="n">
        <f aca="false">IF(AND(OR(C8461=B8461, D8461=B8461), E8461&lt;&gt;B8461), 1, 0)</f>
        <v>0</v>
      </c>
    </row>
    <row r="8462" customFormat="false" ht="12.8" hidden="false" customHeight="false" outlineLevel="0" collapsed="false">
      <c r="A8462" s="0" t="n">
        <v>203</v>
      </c>
      <c r="B8462" s="0" t="n">
        <v>1</v>
      </c>
      <c r="C8462" s="0" t="n">
        <v>3</v>
      </c>
      <c r="D8462" s="0" t="n">
        <v>3</v>
      </c>
      <c r="E8462" s="0" t="n">
        <v>3</v>
      </c>
      <c r="F8462" s="0" t="n">
        <f aca="false">IF(AND(E8462&lt;&gt;C8462, E8462&lt;&gt;D8462), 1, 0)</f>
        <v>0</v>
      </c>
      <c r="G8462" s="0" t="n">
        <f aca="false">IF(AND(C8462=B8462,D8462=B8462, E8462&lt;&gt;B8462), 1, 0)</f>
        <v>0</v>
      </c>
      <c r="H8462" s="0" t="n">
        <f aca="false">IF(AND(B8462=C8462,D8462&lt;&gt;B8462, E8462=B8462), 1, 0)</f>
        <v>0</v>
      </c>
      <c r="I8462" s="0" t="n">
        <f aca="false">IF(AND(B8462&lt;&gt;C8462,B8462=D8462, B8462=E8462), 1, 0)</f>
        <v>0</v>
      </c>
      <c r="J8462" s="0" t="n">
        <f aca="false">IF(B8462=E8462, 1, 0)</f>
        <v>0</v>
      </c>
      <c r="K8462" s="0" t="n">
        <f aca="false">IF(AND(OR(C8462=B8462, D8462=B8462), E8462&lt;&gt;B8462), 1, 0)</f>
        <v>0</v>
      </c>
    </row>
    <row r="8463" customFormat="false" ht="12.8" hidden="false" customHeight="false" outlineLevel="0" collapsed="false">
      <c r="A8463" s="0" t="n">
        <v>210</v>
      </c>
      <c r="B8463" s="0" t="n">
        <v>9</v>
      </c>
      <c r="C8463" s="0" t="n">
        <v>5</v>
      </c>
      <c r="D8463" s="0" t="n">
        <v>4</v>
      </c>
      <c r="E8463" s="0" t="n">
        <v>5</v>
      </c>
      <c r="F8463" s="0" t="n">
        <f aca="false">IF(AND(E8463&lt;&gt;C8463, E8463&lt;&gt;D8463), 1, 0)</f>
        <v>0</v>
      </c>
      <c r="G8463" s="0" t="n">
        <f aca="false">IF(AND(C8463=B8463,D8463=B8463, E8463&lt;&gt;B8463), 1, 0)</f>
        <v>0</v>
      </c>
      <c r="H8463" s="0" t="n">
        <f aca="false">IF(AND(B8463=C8463,D8463&lt;&gt;B8463, E8463=B8463), 1, 0)</f>
        <v>0</v>
      </c>
      <c r="I8463" s="0" t="n">
        <f aca="false">IF(AND(B8463&lt;&gt;C8463,B8463=D8463, B8463=E8463), 1, 0)</f>
        <v>0</v>
      </c>
      <c r="J8463" s="0" t="n">
        <f aca="false">IF(B8463=E8463, 1, 0)</f>
        <v>0</v>
      </c>
      <c r="K8463" s="0" t="n">
        <f aca="false">IF(AND(OR(C8463=B8463, D8463=B8463), E8463&lt;&gt;B8463), 1, 0)</f>
        <v>0</v>
      </c>
    </row>
    <row r="8464" customFormat="false" ht="12.8" hidden="false" customHeight="false" outlineLevel="0" collapsed="false">
      <c r="A8464" s="0" t="n">
        <v>211</v>
      </c>
      <c r="B8464" s="0" t="n">
        <v>4</v>
      </c>
      <c r="C8464" s="0" t="n">
        <v>5</v>
      </c>
      <c r="D8464" s="0" t="n">
        <v>4</v>
      </c>
      <c r="E8464" s="0" t="n">
        <v>5</v>
      </c>
      <c r="F8464" s="0" t="n">
        <f aca="false">IF(AND(E8464&lt;&gt;C8464, E8464&lt;&gt;D8464), 1, 0)</f>
        <v>0</v>
      </c>
      <c r="G8464" s="0" t="n">
        <f aca="false">IF(AND(C8464=B8464,D8464=B8464, E8464&lt;&gt;B8464), 1, 0)</f>
        <v>0</v>
      </c>
      <c r="H8464" s="0" t="n">
        <f aca="false">IF(AND(B8464=C8464,D8464&lt;&gt;B8464, E8464=B8464), 1, 0)</f>
        <v>0</v>
      </c>
      <c r="I8464" s="0" t="n">
        <f aca="false">IF(AND(B8464&lt;&gt;C8464,B8464=D8464, B8464=E8464), 1, 0)</f>
        <v>0</v>
      </c>
      <c r="J8464" s="0" t="n">
        <f aca="false">IF(B8464=E8464, 1, 0)</f>
        <v>0</v>
      </c>
      <c r="K8464" s="0" t="n">
        <f aca="false">IF(AND(OR(C8464=B8464, D8464=B8464), E8464&lt;&gt;B8464), 1, 0)</f>
        <v>1</v>
      </c>
    </row>
    <row r="8465" customFormat="false" ht="12.8" hidden="false" customHeight="false" outlineLevel="0" collapsed="false">
      <c r="A8465" s="0" t="n">
        <v>216</v>
      </c>
      <c r="B8465" s="0" t="n">
        <v>0</v>
      </c>
      <c r="C8465" s="0" t="n">
        <v>5</v>
      </c>
      <c r="D8465" s="0" t="n">
        <v>6</v>
      </c>
      <c r="E8465" s="0" t="n">
        <v>5</v>
      </c>
      <c r="F8465" s="0" t="n">
        <f aca="false">IF(AND(E8465&lt;&gt;C8465, E8465&lt;&gt;D8465), 1, 0)</f>
        <v>0</v>
      </c>
      <c r="G8465" s="0" t="n">
        <f aca="false">IF(AND(C8465=B8465,D8465=B8465, E8465&lt;&gt;B8465), 1, 0)</f>
        <v>0</v>
      </c>
      <c r="H8465" s="0" t="n">
        <f aca="false">IF(AND(B8465=C8465,D8465&lt;&gt;B8465, E8465=B8465), 1, 0)</f>
        <v>0</v>
      </c>
      <c r="I8465" s="0" t="n">
        <f aca="false">IF(AND(B8465&lt;&gt;C8465,B8465=D8465, B8465=E8465), 1, 0)</f>
        <v>0</v>
      </c>
      <c r="J8465" s="0" t="n">
        <f aca="false">IF(B8465=E8465, 1, 0)</f>
        <v>0</v>
      </c>
      <c r="K8465" s="0" t="n">
        <f aca="false">IF(AND(OR(C8465=B8465, D8465=B8465), E8465&lt;&gt;B8465), 1, 0)</f>
        <v>0</v>
      </c>
    </row>
    <row r="8466" customFormat="false" ht="12.8" hidden="false" customHeight="false" outlineLevel="0" collapsed="false">
      <c r="A8466" s="0" t="n">
        <v>218</v>
      </c>
      <c r="B8466" s="0" t="n">
        <v>6</v>
      </c>
      <c r="C8466" s="0" t="n">
        <v>3</v>
      </c>
      <c r="D8466" s="0" t="n">
        <v>5</v>
      </c>
      <c r="E8466" s="0" t="n">
        <v>5</v>
      </c>
      <c r="F8466" s="0" t="n">
        <f aca="false">IF(AND(E8466&lt;&gt;C8466, E8466&lt;&gt;D8466), 1, 0)</f>
        <v>0</v>
      </c>
      <c r="G8466" s="0" t="n">
        <f aca="false">IF(AND(C8466=B8466,D8466=B8466, E8466&lt;&gt;B8466), 1, 0)</f>
        <v>0</v>
      </c>
      <c r="H8466" s="0" t="n">
        <f aca="false">IF(AND(B8466=C8466,D8466&lt;&gt;B8466, E8466=B8466), 1, 0)</f>
        <v>0</v>
      </c>
      <c r="I8466" s="0" t="n">
        <f aca="false">IF(AND(B8466&lt;&gt;C8466,B8466=D8466, B8466=E8466), 1, 0)</f>
        <v>0</v>
      </c>
      <c r="J8466" s="0" t="n">
        <f aca="false">IF(B8466=E8466, 1, 0)</f>
        <v>0</v>
      </c>
      <c r="K8466" s="0" t="n">
        <f aca="false">IF(AND(OR(C8466=B8466, D8466=B8466), E8466&lt;&gt;B8466), 1, 0)</f>
        <v>0</v>
      </c>
    </row>
    <row r="8467" customFormat="false" ht="12.8" hidden="false" customHeight="false" outlineLevel="0" collapsed="false">
      <c r="A8467" s="0" t="n">
        <v>222</v>
      </c>
      <c r="B8467" s="0" t="n">
        <v>2</v>
      </c>
      <c r="C8467" s="0" t="n">
        <v>3</v>
      </c>
      <c r="D8467" s="0" t="n">
        <v>3</v>
      </c>
      <c r="E8467" s="0" t="n">
        <v>3</v>
      </c>
      <c r="F8467" s="0" t="n">
        <f aca="false">IF(AND(E8467&lt;&gt;C8467, E8467&lt;&gt;D8467), 1, 0)</f>
        <v>0</v>
      </c>
      <c r="G8467" s="0" t="n">
        <f aca="false">IF(AND(C8467=B8467,D8467=B8467, E8467&lt;&gt;B8467), 1, 0)</f>
        <v>0</v>
      </c>
      <c r="H8467" s="0" t="n">
        <f aca="false">IF(AND(B8467=C8467,D8467&lt;&gt;B8467, E8467=B8467), 1, 0)</f>
        <v>0</v>
      </c>
      <c r="I8467" s="0" t="n">
        <f aca="false">IF(AND(B8467&lt;&gt;C8467,B8467=D8467, B8467=E8467), 1, 0)</f>
        <v>0</v>
      </c>
      <c r="J8467" s="0" t="n">
        <f aca="false">IF(B8467=E8467, 1, 0)</f>
        <v>0</v>
      </c>
      <c r="K8467" s="0" t="n">
        <f aca="false">IF(AND(OR(C8467=B8467, D8467=B8467), E8467&lt;&gt;B8467), 1, 0)</f>
        <v>0</v>
      </c>
    </row>
    <row r="8468" customFormat="false" ht="12.8" hidden="false" customHeight="false" outlineLevel="0" collapsed="false">
      <c r="A8468" s="0" t="n">
        <v>223</v>
      </c>
      <c r="B8468" s="0" t="n">
        <v>2</v>
      </c>
      <c r="C8468" s="0" t="n">
        <v>2</v>
      </c>
      <c r="D8468" s="0" t="n">
        <v>4</v>
      </c>
      <c r="E8468" s="0" t="n">
        <v>4</v>
      </c>
      <c r="F8468" s="0" t="n">
        <f aca="false">IF(AND(E8468&lt;&gt;C8468, E8468&lt;&gt;D8468), 1, 0)</f>
        <v>0</v>
      </c>
      <c r="G8468" s="0" t="n">
        <f aca="false">IF(AND(C8468=B8468,D8468=B8468, E8468&lt;&gt;B8468), 1, 0)</f>
        <v>0</v>
      </c>
      <c r="H8468" s="0" t="n">
        <f aca="false">IF(AND(B8468=C8468,D8468&lt;&gt;B8468, E8468=B8468), 1, 0)</f>
        <v>0</v>
      </c>
      <c r="I8468" s="0" t="n">
        <f aca="false">IF(AND(B8468&lt;&gt;C8468,B8468=D8468, B8468=E8468), 1, 0)</f>
        <v>0</v>
      </c>
      <c r="J8468" s="0" t="n">
        <f aca="false">IF(B8468=E8468, 1, 0)</f>
        <v>0</v>
      </c>
      <c r="K8468" s="0" t="n">
        <f aca="false">IF(AND(OR(C8468=B8468, D8468=B8468), E8468&lt;&gt;B8468), 1, 0)</f>
        <v>1</v>
      </c>
    </row>
    <row r="8469" customFormat="false" ht="12.8" hidden="false" customHeight="false" outlineLevel="0" collapsed="false">
      <c r="A8469" s="0" t="n">
        <v>225</v>
      </c>
      <c r="B8469" s="0" t="n">
        <v>1</v>
      </c>
      <c r="C8469" s="0" t="n">
        <v>3</v>
      </c>
      <c r="D8469" s="0" t="n">
        <v>5</v>
      </c>
      <c r="E8469" s="0" t="n">
        <v>5</v>
      </c>
      <c r="F8469" s="0" t="n">
        <f aca="false">IF(AND(E8469&lt;&gt;C8469, E8469&lt;&gt;D8469), 1, 0)</f>
        <v>0</v>
      </c>
      <c r="G8469" s="0" t="n">
        <f aca="false">IF(AND(C8469=B8469,D8469=B8469, E8469&lt;&gt;B8469), 1, 0)</f>
        <v>0</v>
      </c>
      <c r="H8469" s="0" t="n">
        <f aca="false">IF(AND(B8469=C8469,D8469&lt;&gt;B8469, E8469=B8469), 1, 0)</f>
        <v>0</v>
      </c>
      <c r="I8469" s="0" t="n">
        <f aca="false">IF(AND(B8469&lt;&gt;C8469,B8469=D8469, B8469=E8469), 1, 0)</f>
        <v>0</v>
      </c>
      <c r="J8469" s="0" t="n">
        <f aca="false">IF(B8469=E8469, 1, 0)</f>
        <v>0</v>
      </c>
      <c r="K8469" s="0" t="n">
        <f aca="false">IF(AND(OR(C8469=B8469, D8469=B8469), E8469&lt;&gt;B8469), 1, 0)</f>
        <v>0</v>
      </c>
    </row>
    <row r="8470" customFormat="false" ht="12.8" hidden="false" customHeight="false" outlineLevel="0" collapsed="false">
      <c r="A8470" s="0" t="n">
        <v>227</v>
      </c>
      <c r="B8470" s="0" t="n">
        <v>8</v>
      </c>
      <c r="C8470" s="0" t="n">
        <v>5</v>
      </c>
      <c r="D8470" s="0" t="n">
        <v>5</v>
      </c>
      <c r="E8470" s="0" t="n">
        <v>5</v>
      </c>
      <c r="F8470" s="0" t="n">
        <f aca="false">IF(AND(E8470&lt;&gt;C8470, E8470&lt;&gt;D8470), 1, 0)</f>
        <v>0</v>
      </c>
      <c r="G8470" s="0" t="n">
        <f aca="false">IF(AND(C8470=B8470,D8470=B8470, E8470&lt;&gt;B8470), 1, 0)</f>
        <v>0</v>
      </c>
      <c r="H8470" s="0" t="n">
        <f aca="false">IF(AND(B8470=C8470,D8470&lt;&gt;B8470, E8470=B8470), 1, 0)</f>
        <v>0</v>
      </c>
      <c r="I8470" s="0" t="n">
        <f aca="false">IF(AND(B8470&lt;&gt;C8470,B8470=D8470, B8470=E8470), 1, 0)</f>
        <v>0</v>
      </c>
      <c r="J8470" s="0" t="n">
        <f aca="false">IF(B8470=E8470, 1, 0)</f>
        <v>0</v>
      </c>
      <c r="K8470" s="0" t="n">
        <f aca="false">IF(AND(OR(C8470=B8470, D8470=B8470), E8470&lt;&gt;B8470), 1, 0)</f>
        <v>0</v>
      </c>
    </row>
    <row r="8471" customFormat="false" ht="12.8" hidden="false" customHeight="false" outlineLevel="0" collapsed="false">
      <c r="A8471" s="0" t="n">
        <v>228</v>
      </c>
      <c r="B8471" s="0" t="n">
        <v>4</v>
      </c>
      <c r="C8471" s="0" t="n">
        <v>1</v>
      </c>
      <c r="D8471" s="0" t="n">
        <v>4</v>
      </c>
      <c r="E8471" s="0" t="n">
        <v>4</v>
      </c>
      <c r="F8471" s="0" t="n">
        <f aca="false">IF(AND(E8471&lt;&gt;C8471, E8471&lt;&gt;D8471), 1, 0)</f>
        <v>0</v>
      </c>
      <c r="G8471" s="0" t="n">
        <f aca="false">IF(AND(C8471=B8471,D8471=B8471, E8471&lt;&gt;B8471), 1, 0)</f>
        <v>0</v>
      </c>
      <c r="H8471" s="0" t="n">
        <f aca="false">IF(AND(B8471=C8471,D8471&lt;&gt;B8471, E8471=B8471), 1, 0)</f>
        <v>0</v>
      </c>
      <c r="I8471" s="0" t="n">
        <f aca="false">IF(AND(B8471&lt;&gt;C8471,B8471=D8471, B8471=E8471), 1, 0)</f>
        <v>1</v>
      </c>
      <c r="J8471" s="0" t="n">
        <f aca="false">IF(B8471=E8471, 1, 0)</f>
        <v>1</v>
      </c>
      <c r="K8471" s="0" t="n">
        <f aca="false">IF(AND(OR(C8471=B8471, D8471=B8471), E8471&lt;&gt;B8471), 1, 0)</f>
        <v>0</v>
      </c>
    </row>
    <row r="8472" customFormat="false" ht="12.8" hidden="false" customHeight="false" outlineLevel="0" collapsed="false">
      <c r="A8472" s="0" t="n">
        <v>233</v>
      </c>
      <c r="B8472" s="0" t="n">
        <v>8</v>
      </c>
      <c r="C8472" s="0" t="n">
        <v>5</v>
      </c>
      <c r="D8472" s="0" t="n">
        <v>5</v>
      </c>
      <c r="E8472" s="0" t="n">
        <v>5</v>
      </c>
      <c r="F8472" s="0" t="n">
        <f aca="false">IF(AND(E8472&lt;&gt;C8472, E8472&lt;&gt;D8472), 1, 0)</f>
        <v>0</v>
      </c>
      <c r="G8472" s="0" t="n">
        <f aca="false">IF(AND(C8472=B8472,D8472=B8472, E8472&lt;&gt;B8472), 1, 0)</f>
        <v>0</v>
      </c>
      <c r="H8472" s="0" t="n">
        <f aca="false">IF(AND(B8472=C8472,D8472&lt;&gt;B8472, E8472=B8472), 1, 0)</f>
        <v>0</v>
      </c>
      <c r="I8472" s="0" t="n">
        <f aca="false">IF(AND(B8472&lt;&gt;C8472,B8472=D8472, B8472=E8472), 1, 0)</f>
        <v>0</v>
      </c>
      <c r="J8472" s="0" t="n">
        <f aca="false">IF(B8472=E8472, 1, 0)</f>
        <v>0</v>
      </c>
      <c r="K8472" s="0" t="n">
        <f aca="false">IF(AND(OR(C8472=B8472, D8472=B8472), E8472&lt;&gt;B8472), 1, 0)</f>
        <v>0</v>
      </c>
    </row>
    <row r="8473" customFormat="false" ht="12.8" hidden="false" customHeight="false" outlineLevel="0" collapsed="false">
      <c r="A8473" s="0" t="n">
        <v>234</v>
      </c>
      <c r="B8473" s="0" t="n">
        <v>8</v>
      </c>
      <c r="C8473" s="0" t="n">
        <v>8</v>
      </c>
      <c r="D8473" s="0" t="n">
        <v>5</v>
      </c>
      <c r="E8473" s="0" t="n">
        <v>8</v>
      </c>
      <c r="F8473" s="0" t="n">
        <f aca="false">IF(AND(E8473&lt;&gt;C8473, E8473&lt;&gt;D8473), 1, 0)</f>
        <v>0</v>
      </c>
      <c r="G8473" s="0" t="n">
        <f aca="false">IF(AND(C8473=B8473,D8473=B8473, E8473&lt;&gt;B8473), 1, 0)</f>
        <v>0</v>
      </c>
      <c r="H8473" s="0" t="n">
        <f aca="false">IF(AND(B8473=C8473,D8473&lt;&gt;B8473, E8473=B8473), 1, 0)</f>
        <v>1</v>
      </c>
      <c r="I8473" s="0" t="n">
        <f aca="false">IF(AND(B8473&lt;&gt;C8473,B8473=D8473, B8473=E8473), 1, 0)</f>
        <v>0</v>
      </c>
      <c r="J8473" s="0" t="n">
        <f aca="false">IF(B8473=E8473, 1, 0)</f>
        <v>1</v>
      </c>
      <c r="K8473" s="0" t="n">
        <f aca="false">IF(AND(OR(C8473=B8473, D8473=B8473), E8473&lt;&gt;B8473), 1, 0)</f>
        <v>0</v>
      </c>
    </row>
    <row r="8474" customFormat="false" ht="12.8" hidden="false" customHeight="false" outlineLevel="0" collapsed="false">
      <c r="A8474" s="0" t="n">
        <v>236</v>
      </c>
      <c r="B8474" s="0" t="n">
        <v>9</v>
      </c>
      <c r="C8474" s="0" t="n">
        <v>7</v>
      </c>
      <c r="D8474" s="0" t="n">
        <v>7</v>
      </c>
      <c r="E8474" s="0" t="n">
        <v>7</v>
      </c>
      <c r="F8474" s="0" t="n">
        <f aca="false">IF(AND(E8474&lt;&gt;C8474, E8474&lt;&gt;D8474), 1, 0)</f>
        <v>0</v>
      </c>
      <c r="G8474" s="0" t="n">
        <f aca="false">IF(AND(C8474=B8474,D8474=B8474, E8474&lt;&gt;B8474), 1, 0)</f>
        <v>0</v>
      </c>
      <c r="H8474" s="0" t="n">
        <f aca="false">IF(AND(B8474=C8474,D8474&lt;&gt;B8474, E8474=B8474), 1, 0)</f>
        <v>0</v>
      </c>
      <c r="I8474" s="0" t="n">
        <f aca="false">IF(AND(B8474&lt;&gt;C8474,B8474=D8474, B8474=E8474), 1, 0)</f>
        <v>0</v>
      </c>
      <c r="J8474" s="0" t="n">
        <f aca="false">IF(B8474=E8474, 1, 0)</f>
        <v>0</v>
      </c>
      <c r="K8474" s="0" t="n">
        <f aca="false">IF(AND(OR(C8474=B8474, D8474=B8474), E8474&lt;&gt;B8474), 1, 0)</f>
        <v>0</v>
      </c>
    </row>
    <row r="8475" customFormat="false" ht="12.8" hidden="false" customHeight="false" outlineLevel="0" collapsed="false">
      <c r="A8475" s="0" t="n">
        <v>242</v>
      </c>
      <c r="B8475" s="0" t="n">
        <v>9</v>
      </c>
      <c r="C8475" s="0" t="n">
        <v>5</v>
      </c>
      <c r="D8475" s="0" t="n">
        <v>5</v>
      </c>
      <c r="E8475" s="0" t="n">
        <v>5</v>
      </c>
      <c r="F8475" s="0" t="n">
        <f aca="false">IF(AND(E8475&lt;&gt;C8475, E8475&lt;&gt;D8475), 1, 0)</f>
        <v>0</v>
      </c>
      <c r="G8475" s="0" t="n">
        <f aca="false">IF(AND(C8475=B8475,D8475=B8475, E8475&lt;&gt;B8475), 1, 0)</f>
        <v>0</v>
      </c>
      <c r="H8475" s="0" t="n">
        <f aca="false">IF(AND(B8475=C8475,D8475&lt;&gt;B8475, E8475=B8475), 1, 0)</f>
        <v>0</v>
      </c>
      <c r="I8475" s="0" t="n">
        <f aca="false">IF(AND(B8475&lt;&gt;C8475,B8475=D8475, B8475=E8475), 1, 0)</f>
        <v>0</v>
      </c>
      <c r="J8475" s="0" t="n">
        <f aca="false">IF(B8475=E8475, 1, 0)</f>
        <v>0</v>
      </c>
      <c r="K8475" s="0" t="n">
        <f aca="false">IF(AND(OR(C8475=B8475, D8475=B8475), E8475&lt;&gt;B8475), 1, 0)</f>
        <v>0</v>
      </c>
    </row>
    <row r="8476" customFormat="false" ht="12.8" hidden="false" customHeight="false" outlineLevel="0" collapsed="false">
      <c r="A8476" s="0" t="n">
        <v>243</v>
      </c>
      <c r="B8476" s="0" t="n">
        <v>8</v>
      </c>
      <c r="C8476" s="0" t="n">
        <v>4</v>
      </c>
      <c r="D8476" s="0" t="n">
        <v>4</v>
      </c>
      <c r="E8476" s="0" t="n">
        <v>4</v>
      </c>
      <c r="F8476" s="0" t="n">
        <f aca="false">IF(AND(E8476&lt;&gt;C8476, E8476&lt;&gt;D8476), 1, 0)</f>
        <v>0</v>
      </c>
      <c r="G8476" s="0" t="n">
        <f aca="false">IF(AND(C8476=B8476,D8476=B8476, E8476&lt;&gt;B8476), 1, 0)</f>
        <v>0</v>
      </c>
      <c r="H8476" s="0" t="n">
        <f aca="false">IF(AND(B8476=C8476,D8476&lt;&gt;B8476, E8476=B8476), 1, 0)</f>
        <v>0</v>
      </c>
      <c r="I8476" s="0" t="n">
        <f aca="false">IF(AND(B8476&lt;&gt;C8476,B8476=D8476, B8476=E8476), 1, 0)</f>
        <v>0</v>
      </c>
      <c r="J8476" s="0" t="n">
        <f aca="false">IF(B8476=E8476, 1, 0)</f>
        <v>0</v>
      </c>
      <c r="K8476" s="0" t="n">
        <f aca="false">IF(AND(OR(C8476=B8476, D8476=B8476), E8476&lt;&gt;B8476), 1, 0)</f>
        <v>0</v>
      </c>
    </row>
    <row r="8477" customFormat="false" ht="12.8" hidden="false" customHeight="false" outlineLevel="0" collapsed="false">
      <c r="A8477" s="0" t="n">
        <v>246</v>
      </c>
      <c r="B8477" s="0" t="n">
        <v>3</v>
      </c>
      <c r="C8477" s="0" t="n">
        <v>2</v>
      </c>
      <c r="D8477" s="0" t="n">
        <v>3</v>
      </c>
      <c r="E8477" s="0" t="n">
        <v>3</v>
      </c>
      <c r="F8477" s="0" t="n">
        <f aca="false">IF(AND(E8477&lt;&gt;C8477, E8477&lt;&gt;D8477), 1, 0)</f>
        <v>0</v>
      </c>
      <c r="G8477" s="0" t="n">
        <f aca="false">IF(AND(C8477=B8477,D8477=B8477, E8477&lt;&gt;B8477), 1, 0)</f>
        <v>0</v>
      </c>
      <c r="H8477" s="0" t="n">
        <f aca="false">IF(AND(B8477=C8477,D8477&lt;&gt;B8477, E8477=B8477), 1, 0)</f>
        <v>0</v>
      </c>
      <c r="I8477" s="0" t="n">
        <f aca="false">IF(AND(B8477&lt;&gt;C8477,B8477=D8477, B8477=E8477), 1, 0)</f>
        <v>1</v>
      </c>
      <c r="J8477" s="0" t="n">
        <f aca="false">IF(B8477=E8477, 1, 0)</f>
        <v>1</v>
      </c>
      <c r="K8477" s="0" t="n">
        <f aca="false">IF(AND(OR(C8477=B8477, D8477=B8477), E8477&lt;&gt;B8477), 1, 0)</f>
        <v>0</v>
      </c>
    </row>
    <row r="8478" customFormat="false" ht="12.8" hidden="false" customHeight="false" outlineLevel="0" collapsed="false">
      <c r="A8478" s="0" t="n">
        <v>247</v>
      </c>
      <c r="B8478" s="0" t="n">
        <v>0</v>
      </c>
      <c r="C8478" s="0" t="n">
        <v>0</v>
      </c>
      <c r="D8478" s="0" t="n">
        <v>8</v>
      </c>
      <c r="E8478" s="0" t="n">
        <v>0</v>
      </c>
      <c r="F8478" s="0" t="n">
        <f aca="false">IF(AND(E8478&lt;&gt;C8478, E8478&lt;&gt;D8478), 1, 0)</f>
        <v>0</v>
      </c>
      <c r="G8478" s="0" t="n">
        <f aca="false">IF(AND(C8478=B8478,D8478=B8478, E8478&lt;&gt;B8478), 1, 0)</f>
        <v>0</v>
      </c>
      <c r="H8478" s="0" t="n">
        <f aca="false">IF(AND(B8478=C8478,D8478&lt;&gt;B8478, E8478=B8478), 1, 0)</f>
        <v>1</v>
      </c>
      <c r="I8478" s="0" t="n">
        <f aca="false">IF(AND(B8478&lt;&gt;C8478,B8478=D8478, B8478=E8478), 1, 0)</f>
        <v>0</v>
      </c>
      <c r="J8478" s="0" t="n">
        <f aca="false">IF(B8478=E8478, 1, 0)</f>
        <v>1</v>
      </c>
      <c r="K8478" s="0" t="n">
        <f aca="false">IF(AND(OR(C8478=B8478, D8478=B8478), E8478&lt;&gt;B8478), 1, 0)</f>
        <v>0</v>
      </c>
    </row>
    <row r="8479" customFormat="false" ht="12.8" hidden="false" customHeight="false" outlineLevel="0" collapsed="false">
      <c r="A8479" s="0" t="n">
        <v>248</v>
      </c>
      <c r="B8479" s="0" t="n">
        <v>4</v>
      </c>
      <c r="C8479" s="0" t="n">
        <v>6</v>
      </c>
      <c r="D8479" s="0" t="n">
        <v>4</v>
      </c>
      <c r="E8479" s="0" t="n">
        <v>4</v>
      </c>
      <c r="F8479" s="0" t="n">
        <f aca="false">IF(AND(E8479&lt;&gt;C8479, E8479&lt;&gt;D8479), 1, 0)</f>
        <v>0</v>
      </c>
      <c r="G8479" s="0" t="n">
        <f aca="false">IF(AND(C8479=B8479,D8479=B8479, E8479&lt;&gt;B8479), 1, 0)</f>
        <v>0</v>
      </c>
      <c r="H8479" s="0" t="n">
        <f aca="false">IF(AND(B8479=C8479,D8479&lt;&gt;B8479, E8479=B8479), 1, 0)</f>
        <v>0</v>
      </c>
      <c r="I8479" s="0" t="n">
        <f aca="false">IF(AND(B8479&lt;&gt;C8479,B8479=D8479, B8479=E8479), 1, 0)</f>
        <v>1</v>
      </c>
      <c r="J8479" s="0" t="n">
        <f aca="false">IF(B8479=E8479, 1, 0)</f>
        <v>1</v>
      </c>
      <c r="K8479" s="0" t="n">
        <f aca="false">IF(AND(OR(C8479=B8479, D8479=B8479), E8479&lt;&gt;B8479), 1, 0)</f>
        <v>0</v>
      </c>
    </row>
    <row r="8480" customFormat="false" ht="12.8" hidden="false" customHeight="false" outlineLevel="0" collapsed="false">
      <c r="A8480" s="0" t="n">
        <v>249</v>
      </c>
      <c r="B8480" s="0" t="n">
        <v>4</v>
      </c>
      <c r="C8480" s="0" t="n">
        <v>5</v>
      </c>
      <c r="D8480" s="0" t="n">
        <v>4</v>
      </c>
      <c r="E8480" s="0" t="n">
        <v>7</v>
      </c>
      <c r="F8480" s="0" t="n">
        <f aca="false">IF(AND(E8480&lt;&gt;C8480, E8480&lt;&gt;D8480), 1, 0)</f>
        <v>1</v>
      </c>
      <c r="G8480" s="0" t="n">
        <f aca="false">IF(AND(C8480=B8480,D8480=B8480, E8480&lt;&gt;B8480), 1, 0)</f>
        <v>0</v>
      </c>
      <c r="H8480" s="0" t="n">
        <f aca="false">IF(AND(B8480=C8480,D8480&lt;&gt;B8480, E8480=B8480), 1, 0)</f>
        <v>0</v>
      </c>
      <c r="I8480" s="0" t="n">
        <f aca="false">IF(AND(B8480&lt;&gt;C8480,B8480=D8480, B8480=E8480), 1, 0)</f>
        <v>0</v>
      </c>
      <c r="J8480" s="0" t="n">
        <f aca="false">IF(B8480=E8480, 1, 0)</f>
        <v>0</v>
      </c>
      <c r="K8480" s="0" t="n">
        <f aca="false">IF(AND(OR(C8480=B8480, D8480=B8480), E8480&lt;&gt;B8480), 1, 0)</f>
        <v>1</v>
      </c>
    </row>
    <row r="8481" customFormat="false" ht="12.8" hidden="false" customHeight="false" outlineLevel="0" collapsed="false">
      <c r="A8481" s="0" t="n">
        <v>253</v>
      </c>
      <c r="B8481" s="0" t="n">
        <v>9</v>
      </c>
      <c r="C8481" s="0" t="n">
        <v>9</v>
      </c>
      <c r="D8481" s="0" t="n">
        <v>4</v>
      </c>
      <c r="E8481" s="0" t="n">
        <v>9</v>
      </c>
      <c r="F8481" s="0" t="n">
        <f aca="false">IF(AND(E8481&lt;&gt;C8481, E8481&lt;&gt;D8481), 1, 0)</f>
        <v>0</v>
      </c>
      <c r="G8481" s="0" t="n">
        <f aca="false">IF(AND(C8481=B8481,D8481=B8481, E8481&lt;&gt;B8481), 1, 0)</f>
        <v>0</v>
      </c>
      <c r="H8481" s="0" t="n">
        <f aca="false">IF(AND(B8481=C8481,D8481&lt;&gt;B8481, E8481=B8481), 1, 0)</f>
        <v>1</v>
      </c>
      <c r="I8481" s="0" t="n">
        <f aca="false">IF(AND(B8481&lt;&gt;C8481,B8481=D8481, B8481=E8481), 1, 0)</f>
        <v>0</v>
      </c>
      <c r="J8481" s="0" t="n">
        <f aca="false">IF(B8481=E8481, 1, 0)</f>
        <v>1</v>
      </c>
      <c r="K8481" s="0" t="n">
        <f aca="false">IF(AND(OR(C8481=B8481, D8481=B8481), E8481&lt;&gt;B8481), 1, 0)</f>
        <v>0</v>
      </c>
    </row>
    <row r="8482" customFormat="false" ht="12.8" hidden="false" customHeight="false" outlineLevel="0" collapsed="false">
      <c r="A8482" s="0" t="n">
        <v>258</v>
      </c>
      <c r="B8482" s="0" t="n">
        <v>8</v>
      </c>
      <c r="C8482" s="0" t="n">
        <v>3</v>
      </c>
      <c r="D8482" s="0" t="n">
        <v>3</v>
      </c>
      <c r="E8482" s="0" t="n">
        <v>3</v>
      </c>
      <c r="F8482" s="0" t="n">
        <f aca="false">IF(AND(E8482&lt;&gt;C8482, E8482&lt;&gt;D8482), 1, 0)</f>
        <v>0</v>
      </c>
      <c r="G8482" s="0" t="n">
        <f aca="false">IF(AND(C8482=B8482,D8482=B8482, E8482&lt;&gt;B8482), 1, 0)</f>
        <v>0</v>
      </c>
      <c r="H8482" s="0" t="n">
        <f aca="false">IF(AND(B8482=C8482,D8482&lt;&gt;B8482, E8482=B8482), 1, 0)</f>
        <v>0</v>
      </c>
      <c r="I8482" s="0" t="n">
        <f aca="false">IF(AND(B8482&lt;&gt;C8482,B8482=D8482, B8482=E8482), 1, 0)</f>
        <v>0</v>
      </c>
      <c r="J8482" s="0" t="n">
        <f aca="false">IF(B8482=E8482, 1, 0)</f>
        <v>0</v>
      </c>
      <c r="K8482" s="0" t="n">
        <f aca="false">IF(AND(OR(C8482=B8482, D8482=B8482), E8482&lt;&gt;B8482), 1, 0)</f>
        <v>0</v>
      </c>
    </row>
    <row r="8483" customFormat="false" ht="12.8" hidden="false" customHeight="false" outlineLevel="0" collapsed="false">
      <c r="A8483" s="0" t="n">
        <v>260</v>
      </c>
      <c r="B8483" s="0" t="n">
        <v>6</v>
      </c>
      <c r="C8483" s="0" t="n">
        <v>5</v>
      </c>
      <c r="D8483" s="0" t="n">
        <v>5</v>
      </c>
      <c r="E8483" s="0" t="n">
        <v>5</v>
      </c>
      <c r="F8483" s="0" t="n">
        <f aca="false">IF(AND(E8483&lt;&gt;C8483, E8483&lt;&gt;D8483), 1, 0)</f>
        <v>0</v>
      </c>
      <c r="G8483" s="0" t="n">
        <f aca="false">IF(AND(C8483=B8483,D8483=B8483, E8483&lt;&gt;B8483), 1, 0)</f>
        <v>0</v>
      </c>
      <c r="H8483" s="0" t="n">
        <f aca="false">IF(AND(B8483=C8483,D8483&lt;&gt;B8483, E8483=B8483), 1, 0)</f>
        <v>0</v>
      </c>
      <c r="I8483" s="0" t="n">
        <f aca="false">IF(AND(B8483&lt;&gt;C8483,B8483=D8483, B8483=E8483), 1, 0)</f>
        <v>0</v>
      </c>
      <c r="J8483" s="0" t="n">
        <f aca="false">IF(B8483=E8483, 1, 0)</f>
        <v>0</v>
      </c>
      <c r="K8483" s="0" t="n">
        <f aca="false">IF(AND(OR(C8483=B8483, D8483=B8483), E8483&lt;&gt;B8483), 1, 0)</f>
        <v>0</v>
      </c>
    </row>
    <row r="8484" customFormat="false" ht="12.8" hidden="false" customHeight="false" outlineLevel="0" collapsed="false">
      <c r="A8484" s="0" t="n">
        <v>261</v>
      </c>
      <c r="B8484" s="0" t="n">
        <v>8</v>
      </c>
      <c r="C8484" s="0" t="n">
        <v>8</v>
      </c>
      <c r="D8484" s="0" t="n">
        <v>9</v>
      </c>
      <c r="E8484" s="0" t="n">
        <v>8</v>
      </c>
      <c r="F8484" s="0" t="n">
        <f aca="false">IF(AND(E8484&lt;&gt;C8484, E8484&lt;&gt;D8484), 1, 0)</f>
        <v>0</v>
      </c>
      <c r="G8484" s="0" t="n">
        <f aca="false">IF(AND(C8484=B8484,D8484=B8484, E8484&lt;&gt;B8484), 1, 0)</f>
        <v>0</v>
      </c>
      <c r="H8484" s="0" t="n">
        <f aca="false">IF(AND(B8484=C8484,D8484&lt;&gt;B8484, E8484=B8484), 1, 0)</f>
        <v>1</v>
      </c>
      <c r="I8484" s="0" t="n">
        <f aca="false">IF(AND(B8484&lt;&gt;C8484,B8484=D8484, B8484=E8484), 1, 0)</f>
        <v>0</v>
      </c>
      <c r="J8484" s="0" t="n">
        <f aca="false">IF(B8484=E8484, 1, 0)</f>
        <v>1</v>
      </c>
      <c r="K8484" s="0" t="n">
        <f aca="false">IF(AND(OR(C8484=B8484, D8484=B8484), E8484&lt;&gt;B8484), 1, 0)</f>
        <v>0</v>
      </c>
    </row>
    <row r="8485" customFormat="false" ht="12.8" hidden="false" customHeight="false" outlineLevel="0" collapsed="false">
      <c r="A8485" s="0" t="n">
        <v>262</v>
      </c>
      <c r="B8485" s="0" t="n">
        <v>5</v>
      </c>
      <c r="C8485" s="0" t="n">
        <v>1</v>
      </c>
      <c r="D8485" s="0" t="n">
        <v>1</v>
      </c>
      <c r="E8485" s="0" t="n">
        <v>1</v>
      </c>
      <c r="F8485" s="0" t="n">
        <f aca="false">IF(AND(E8485&lt;&gt;C8485, E8485&lt;&gt;D8485), 1, 0)</f>
        <v>0</v>
      </c>
      <c r="G8485" s="0" t="n">
        <f aca="false">IF(AND(C8485=B8485,D8485=B8485, E8485&lt;&gt;B8485), 1, 0)</f>
        <v>0</v>
      </c>
      <c r="H8485" s="0" t="n">
        <f aca="false">IF(AND(B8485=C8485,D8485&lt;&gt;B8485, E8485=B8485), 1, 0)</f>
        <v>0</v>
      </c>
      <c r="I8485" s="0" t="n">
        <f aca="false">IF(AND(B8485&lt;&gt;C8485,B8485=D8485, B8485=E8485), 1, 0)</f>
        <v>0</v>
      </c>
      <c r="J8485" s="0" t="n">
        <f aca="false">IF(B8485=E8485, 1, 0)</f>
        <v>0</v>
      </c>
      <c r="K8485" s="0" t="n">
        <f aca="false">IF(AND(OR(C8485=B8485, D8485=B8485), E8485&lt;&gt;B8485), 1, 0)</f>
        <v>0</v>
      </c>
    </row>
    <row r="8486" customFormat="false" ht="12.8" hidden="false" customHeight="false" outlineLevel="0" collapsed="false">
      <c r="A8486" s="0" t="n">
        <v>267</v>
      </c>
      <c r="B8486" s="0" t="n">
        <v>8</v>
      </c>
      <c r="C8486" s="0" t="n">
        <v>5</v>
      </c>
      <c r="D8486" s="0" t="n">
        <v>4</v>
      </c>
      <c r="E8486" s="0" t="n">
        <v>5</v>
      </c>
      <c r="F8486" s="0" t="n">
        <f aca="false">IF(AND(E8486&lt;&gt;C8486, E8486&lt;&gt;D8486), 1, 0)</f>
        <v>0</v>
      </c>
      <c r="G8486" s="0" t="n">
        <f aca="false">IF(AND(C8486=B8486,D8486=B8486, E8486&lt;&gt;B8486), 1, 0)</f>
        <v>0</v>
      </c>
      <c r="H8486" s="0" t="n">
        <f aca="false">IF(AND(B8486=C8486,D8486&lt;&gt;B8486, E8486=B8486), 1, 0)</f>
        <v>0</v>
      </c>
      <c r="I8486" s="0" t="n">
        <f aca="false">IF(AND(B8486&lt;&gt;C8486,B8486=D8486, B8486=E8486), 1, 0)</f>
        <v>0</v>
      </c>
      <c r="J8486" s="0" t="n">
        <f aca="false">IF(B8486=E8486, 1, 0)</f>
        <v>0</v>
      </c>
      <c r="K8486" s="0" t="n">
        <f aca="false">IF(AND(OR(C8486=B8486, D8486=B8486), E8486&lt;&gt;B8486), 1, 0)</f>
        <v>0</v>
      </c>
    </row>
    <row r="8487" customFormat="false" ht="12.8" hidden="false" customHeight="false" outlineLevel="0" collapsed="false">
      <c r="A8487" s="0" t="n">
        <v>269</v>
      </c>
      <c r="B8487" s="0" t="n">
        <v>8</v>
      </c>
      <c r="C8487" s="0" t="n">
        <v>5</v>
      </c>
      <c r="D8487" s="0" t="n">
        <v>5</v>
      </c>
      <c r="E8487" s="0" t="n">
        <v>5</v>
      </c>
      <c r="F8487" s="0" t="n">
        <f aca="false">IF(AND(E8487&lt;&gt;C8487, E8487&lt;&gt;D8487), 1, 0)</f>
        <v>0</v>
      </c>
      <c r="G8487" s="0" t="n">
        <f aca="false">IF(AND(C8487=B8487,D8487=B8487, E8487&lt;&gt;B8487), 1, 0)</f>
        <v>0</v>
      </c>
      <c r="H8487" s="0" t="n">
        <f aca="false">IF(AND(B8487=C8487,D8487&lt;&gt;B8487, E8487=B8487), 1, 0)</f>
        <v>0</v>
      </c>
      <c r="I8487" s="0" t="n">
        <f aca="false">IF(AND(B8487&lt;&gt;C8487,B8487=D8487, B8487=E8487), 1, 0)</f>
        <v>0</v>
      </c>
      <c r="J8487" s="0" t="n">
        <f aca="false">IF(B8487=E8487, 1, 0)</f>
        <v>0</v>
      </c>
      <c r="K8487" s="0" t="n">
        <f aca="false">IF(AND(OR(C8487=B8487, D8487=B8487), E8487&lt;&gt;B8487), 1, 0)</f>
        <v>0</v>
      </c>
    </row>
    <row r="8488" customFormat="false" ht="12.8" hidden="false" customHeight="false" outlineLevel="0" collapsed="false">
      <c r="A8488" s="0" t="n">
        <v>272</v>
      </c>
      <c r="B8488" s="0" t="n">
        <v>0</v>
      </c>
      <c r="C8488" s="0" t="n">
        <v>5</v>
      </c>
      <c r="D8488" s="0" t="n">
        <v>6</v>
      </c>
      <c r="E8488" s="0" t="n">
        <v>5</v>
      </c>
      <c r="F8488" s="0" t="n">
        <f aca="false">IF(AND(E8488&lt;&gt;C8488, E8488&lt;&gt;D8488), 1, 0)</f>
        <v>0</v>
      </c>
      <c r="G8488" s="0" t="n">
        <f aca="false">IF(AND(C8488=B8488,D8488=B8488, E8488&lt;&gt;B8488), 1, 0)</f>
        <v>0</v>
      </c>
      <c r="H8488" s="0" t="n">
        <f aca="false">IF(AND(B8488=C8488,D8488&lt;&gt;B8488, E8488=B8488), 1, 0)</f>
        <v>0</v>
      </c>
      <c r="I8488" s="0" t="n">
        <f aca="false">IF(AND(B8488&lt;&gt;C8488,B8488=D8488, B8488=E8488), 1, 0)</f>
        <v>0</v>
      </c>
      <c r="J8488" s="0" t="n">
        <f aca="false">IF(B8488=E8488, 1, 0)</f>
        <v>0</v>
      </c>
      <c r="K8488" s="0" t="n">
        <f aca="false">IF(AND(OR(C8488=B8488, D8488=B8488), E8488&lt;&gt;B8488), 1, 0)</f>
        <v>0</v>
      </c>
    </row>
    <row r="8489" customFormat="false" ht="12.8" hidden="false" customHeight="false" outlineLevel="0" collapsed="false">
      <c r="A8489" s="0" t="n">
        <v>274</v>
      </c>
      <c r="B8489" s="0" t="n">
        <v>9</v>
      </c>
      <c r="C8489" s="0" t="n">
        <v>5</v>
      </c>
      <c r="D8489" s="0" t="n">
        <v>9</v>
      </c>
      <c r="E8489" s="0" t="n">
        <v>5</v>
      </c>
      <c r="F8489" s="0" t="n">
        <f aca="false">IF(AND(E8489&lt;&gt;C8489, E8489&lt;&gt;D8489), 1, 0)</f>
        <v>0</v>
      </c>
      <c r="G8489" s="0" t="n">
        <f aca="false">IF(AND(C8489=B8489,D8489=B8489, E8489&lt;&gt;B8489), 1, 0)</f>
        <v>0</v>
      </c>
      <c r="H8489" s="0" t="n">
        <f aca="false">IF(AND(B8489=C8489,D8489&lt;&gt;B8489, E8489=B8489), 1, 0)</f>
        <v>0</v>
      </c>
      <c r="I8489" s="0" t="n">
        <f aca="false">IF(AND(B8489&lt;&gt;C8489,B8489=D8489, B8489=E8489), 1, 0)</f>
        <v>0</v>
      </c>
      <c r="J8489" s="0" t="n">
        <f aca="false">IF(B8489=E8489, 1, 0)</f>
        <v>0</v>
      </c>
      <c r="K8489" s="0" t="n">
        <f aca="false">IF(AND(OR(C8489=B8489, D8489=B8489), E8489&lt;&gt;B8489), 1, 0)</f>
        <v>1</v>
      </c>
    </row>
    <row r="8490" customFormat="false" ht="12.8" hidden="false" customHeight="false" outlineLevel="0" collapsed="false">
      <c r="A8490" s="0" t="n">
        <v>275</v>
      </c>
      <c r="B8490" s="0" t="n">
        <v>9</v>
      </c>
      <c r="C8490" s="0" t="n">
        <v>5</v>
      </c>
      <c r="D8490" s="0" t="n">
        <v>5</v>
      </c>
      <c r="E8490" s="0" t="n">
        <v>5</v>
      </c>
      <c r="F8490" s="0" t="n">
        <f aca="false">IF(AND(E8490&lt;&gt;C8490, E8490&lt;&gt;D8490), 1, 0)</f>
        <v>0</v>
      </c>
      <c r="G8490" s="0" t="n">
        <f aca="false">IF(AND(C8490=B8490,D8490=B8490, E8490&lt;&gt;B8490), 1, 0)</f>
        <v>0</v>
      </c>
      <c r="H8490" s="0" t="n">
        <f aca="false">IF(AND(B8490=C8490,D8490&lt;&gt;B8490, E8490=B8490), 1, 0)</f>
        <v>0</v>
      </c>
      <c r="I8490" s="0" t="n">
        <f aca="false">IF(AND(B8490&lt;&gt;C8490,B8490=D8490, B8490=E8490), 1, 0)</f>
        <v>0</v>
      </c>
      <c r="J8490" s="0" t="n">
        <f aca="false">IF(B8490=E8490, 1, 0)</f>
        <v>0</v>
      </c>
      <c r="K8490" s="0" t="n">
        <f aca="false">IF(AND(OR(C8490=B8490, D8490=B8490), E8490&lt;&gt;B8490), 1, 0)</f>
        <v>0</v>
      </c>
    </row>
    <row r="8491" customFormat="false" ht="12.8" hidden="false" customHeight="false" outlineLevel="0" collapsed="false">
      <c r="A8491" s="0" t="n">
        <v>278</v>
      </c>
      <c r="B8491" s="0" t="n">
        <v>8</v>
      </c>
      <c r="C8491" s="0" t="n">
        <v>4</v>
      </c>
      <c r="D8491" s="0" t="n">
        <v>4</v>
      </c>
      <c r="E8491" s="0" t="n">
        <v>4</v>
      </c>
      <c r="F8491" s="0" t="n">
        <f aca="false">IF(AND(E8491&lt;&gt;C8491, E8491&lt;&gt;D8491), 1, 0)</f>
        <v>0</v>
      </c>
      <c r="G8491" s="0" t="n">
        <f aca="false">IF(AND(C8491=B8491,D8491=B8491, E8491&lt;&gt;B8491), 1, 0)</f>
        <v>0</v>
      </c>
      <c r="H8491" s="0" t="n">
        <f aca="false">IF(AND(B8491=C8491,D8491&lt;&gt;B8491, E8491=B8491), 1, 0)</f>
        <v>0</v>
      </c>
      <c r="I8491" s="0" t="n">
        <f aca="false">IF(AND(B8491&lt;&gt;C8491,B8491=D8491, B8491=E8491), 1, 0)</f>
        <v>0</v>
      </c>
      <c r="J8491" s="0" t="n">
        <f aca="false">IF(B8491=E8491, 1, 0)</f>
        <v>0</v>
      </c>
      <c r="K8491" s="0" t="n">
        <f aca="false">IF(AND(OR(C8491=B8491, D8491=B8491), E8491&lt;&gt;B8491), 1, 0)</f>
        <v>0</v>
      </c>
    </row>
    <row r="8492" customFormat="false" ht="12.8" hidden="false" customHeight="false" outlineLevel="0" collapsed="false">
      <c r="A8492" s="0" t="n">
        <v>281</v>
      </c>
      <c r="B8492" s="0" t="n">
        <v>2</v>
      </c>
      <c r="C8492" s="0" t="n">
        <v>3</v>
      </c>
      <c r="D8492" s="0" t="n">
        <v>3</v>
      </c>
      <c r="E8492" s="0" t="n">
        <v>3</v>
      </c>
      <c r="F8492" s="0" t="n">
        <f aca="false">IF(AND(E8492&lt;&gt;C8492, E8492&lt;&gt;D8492), 1, 0)</f>
        <v>0</v>
      </c>
      <c r="G8492" s="0" t="n">
        <f aca="false">IF(AND(C8492=B8492,D8492=B8492, E8492&lt;&gt;B8492), 1, 0)</f>
        <v>0</v>
      </c>
      <c r="H8492" s="0" t="n">
        <f aca="false">IF(AND(B8492=C8492,D8492&lt;&gt;B8492, E8492=B8492), 1, 0)</f>
        <v>0</v>
      </c>
      <c r="I8492" s="0" t="n">
        <f aca="false">IF(AND(B8492&lt;&gt;C8492,B8492=D8492, B8492=E8492), 1, 0)</f>
        <v>0</v>
      </c>
      <c r="J8492" s="0" t="n">
        <f aca="false">IF(B8492=E8492, 1, 0)</f>
        <v>0</v>
      </c>
      <c r="K8492" s="0" t="n">
        <f aca="false">IF(AND(OR(C8492=B8492, D8492=B8492), E8492&lt;&gt;B8492), 1, 0)</f>
        <v>0</v>
      </c>
    </row>
    <row r="8493" customFormat="false" ht="12.8" hidden="false" customHeight="false" outlineLevel="0" collapsed="false">
      <c r="A8493" s="0" t="n">
        <v>282</v>
      </c>
      <c r="B8493" s="0" t="n">
        <v>9</v>
      </c>
      <c r="C8493" s="0" t="n">
        <v>4</v>
      </c>
      <c r="D8493" s="0" t="n">
        <v>4</v>
      </c>
      <c r="E8493" s="0" t="n">
        <v>4</v>
      </c>
      <c r="F8493" s="0" t="n">
        <f aca="false">IF(AND(E8493&lt;&gt;C8493, E8493&lt;&gt;D8493), 1, 0)</f>
        <v>0</v>
      </c>
      <c r="G8493" s="0" t="n">
        <f aca="false">IF(AND(C8493=B8493,D8493=B8493, E8493&lt;&gt;B8493), 1, 0)</f>
        <v>0</v>
      </c>
      <c r="H8493" s="0" t="n">
        <f aca="false">IF(AND(B8493=C8493,D8493&lt;&gt;B8493, E8493=B8493), 1, 0)</f>
        <v>0</v>
      </c>
      <c r="I8493" s="0" t="n">
        <f aca="false">IF(AND(B8493&lt;&gt;C8493,B8493=D8493, B8493=E8493), 1, 0)</f>
        <v>0</v>
      </c>
      <c r="J8493" s="0" t="n">
        <f aca="false">IF(B8493=E8493, 1, 0)</f>
        <v>0</v>
      </c>
      <c r="K8493" s="0" t="n">
        <f aca="false">IF(AND(OR(C8493=B8493, D8493=B8493), E8493&lt;&gt;B8493), 1, 0)</f>
        <v>0</v>
      </c>
    </row>
    <row r="8494" customFormat="false" ht="12.8" hidden="false" customHeight="false" outlineLevel="0" collapsed="false">
      <c r="A8494" s="0" t="n">
        <v>287</v>
      </c>
      <c r="B8494" s="0" t="n">
        <v>6</v>
      </c>
      <c r="C8494" s="0" t="n">
        <v>5</v>
      </c>
      <c r="D8494" s="0" t="n">
        <v>5</v>
      </c>
      <c r="E8494" s="0" t="n">
        <v>5</v>
      </c>
      <c r="F8494" s="0" t="n">
        <f aca="false">IF(AND(E8494&lt;&gt;C8494, E8494&lt;&gt;D8494), 1, 0)</f>
        <v>0</v>
      </c>
      <c r="G8494" s="0" t="n">
        <f aca="false">IF(AND(C8494=B8494,D8494=B8494, E8494&lt;&gt;B8494), 1, 0)</f>
        <v>0</v>
      </c>
      <c r="H8494" s="0" t="n">
        <f aca="false">IF(AND(B8494=C8494,D8494&lt;&gt;B8494, E8494=B8494), 1, 0)</f>
        <v>0</v>
      </c>
      <c r="I8494" s="0" t="n">
        <f aca="false">IF(AND(B8494&lt;&gt;C8494,B8494=D8494, B8494=E8494), 1, 0)</f>
        <v>0</v>
      </c>
      <c r="J8494" s="0" t="n">
        <f aca="false">IF(B8494=E8494, 1, 0)</f>
        <v>0</v>
      </c>
      <c r="K8494" s="0" t="n">
        <f aca="false">IF(AND(OR(C8494=B8494, D8494=B8494), E8494&lt;&gt;B8494), 1, 0)</f>
        <v>0</v>
      </c>
    </row>
    <row r="8495" customFormat="false" ht="12.8" hidden="false" customHeight="false" outlineLevel="0" collapsed="false">
      <c r="A8495" s="0" t="n">
        <v>288</v>
      </c>
      <c r="B8495" s="0" t="n">
        <v>4</v>
      </c>
      <c r="C8495" s="0" t="n">
        <v>5</v>
      </c>
      <c r="D8495" s="0" t="n">
        <v>5</v>
      </c>
      <c r="E8495" s="0" t="n">
        <v>5</v>
      </c>
      <c r="F8495" s="0" t="n">
        <f aca="false">IF(AND(E8495&lt;&gt;C8495, E8495&lt;&gt;D8495), 1, 0)</f>
        <v>0</v>
      </c>
      <c r="G8495" s="0" t="n">
        <f aca="false">IF(AND(C8495=B8495,D8495=B8495, E8495&lt;&gt;B8495), 1, 0)</f>
        <v>0</v>
      </c>
      <c r="H8495" s="0" t="n">
        <f aca="false">IF(AND(B8495=C8495,D8495&lt;&gt;B8495, E8495=B8495), 1, 0)</f>
        <v>0</v>
      </c>
      <c r="I8495" s="0" t="n">
        <f aca="false">IF(AND(B8495&lt;&gt;C8495,B8495=D8495, B8495=E8495), 1, 0)</f>
        <v>0</v>
      </c>
      <c r="J8495" s="0" t="n">
        <f aca="false">IF(B8495=E8495, 1, 0)</f>
        <v>0</v>
      </c>
      <c r="K8495" s="0" t="n">
        <f aca="false">IF(AND(OR(C8495=B8495, D8495=B8495), E8495&lt;&gt;B8495), 1, 0)</f>
        <v>0</v>
      </c>
    </row>
    <row r="8496" customFormat="false" ht="12.8" hidden="false" customHeight="false" outlineLevel="0" collapsed="false">
      <c r="A8496" s="0" t="n">
        <v>291</v>
      </c>
      <c r="B8496" s="0" t="n">
        <v>8</v>
      </c>
      <c r="C8496" s="0" t="n">
        <v>4</v>
      </c>
      <c r="D8496" s="0" t="n">
        <v>5</v>
      </c>
      <c r="E8496" s="0" t="n">
        <v>4</v>
      </c>
      <c r="F8496" s="0" t="n">
        <f aca="false">IF(AND(E8496&lt;&gt;C8496, E8496&lt;&gt;D8496), 1, 0)</f>
        <v>0</v>
      </c>
      <c r="G8496" s="0" t="n">
        <f aca="false">IF(AND(C8496=B8496,D8496=B8496, E8496&lt;&gt;B8496), 1, 0)</f>
        <v>0</v>
      </c>
      <c r="H8496" s="0" t="n">
        <f aca="false">IF(AND(B8496=C8496,D8496&lt;&gt;B8496, E8496=B8496), 1, 0)</f>
        <v>0</v>
      </c>
      <c r="I8496" s="0" t="n">
        <f aca="false">IF(AND(B8496&lt;&gt;C8496,B8496=D8496, B8496=E8496), 1, 0)</f>
        <v>0</v>
      </c>
      <c r="J8496" s="0" t="n">
        <f aca="false">IF(B8496=E8496, 1, 0)</f>
        <v>0</v>
      </c>
      <c r="K8496" s="0" t="n">
        <f aca="false">IF(AND(OR(C8496=B8496, D8496=B8496), E8496&lt;&gt;B8496), 1, 0)</f>
        <v>0</v>
      </c>
    </row>
    <row r="8497" customFormat="false" ht="12.8" hidden="false" customHeight="false" outlineLevel="0" collapsed="false">
      <c r="A8497" s="0" t="n">
        <v>293</v>
      </c>
      <c r="B8497" s="0" t="n">
        <v>9</v>
      </c>
      <c r="C8497" s="0" t="n">
        <v>7</v>
      </c>
      <c r="D8497" s="0" t="n">
        <v>7</v>
      </c>
      <c r="E8497" s="0" t="n">
        <v>7</v>
      </c>
      <c r="F8497" s="0" t="n">
        <f aca="false">IF(AND(E8497&lt;&gt;C8497, E8497&lt;&gt;D8497), 1, 0)</f>
        <v>0</v>
      </c>
      <c r="G8497" s="0" t="n">
        <f aca="false">IF(AND(C8497=B8497,D8497=B8497, E8497&lt;&gt;B8497), 1, 0)</f>
        <v>0</v>
      </c>
      <c r="H8497" s="0" t="n">
        <f aca="false">IF(AND(B8497=C8497,D8497&lt;&gt;B8497, E8497=B8497), 1, 0)</f>
        <v>0</v>
      </c>
      <c r="I8497" s="0" t="n">
        <f aca="false">IF(AND(B8497&lt;&gt;C8497,B8497=D8497, B8497=E8497), 1, 0)</f>
        <v>0</v>
      </c>
      <c r="J8497" s="0" t="n">
        <f aca="false">IF(B8497=E8497, 1, 0)</f>
        <v>0</v>
      </c>
      <c r="K8497" s="0" t="n">
        <f aca="false">IF(AND(OR(C8497=B8497, D8497=B8497), E8497&lt;&gt;B8497), 1, 0)</f>
        <v>0</v>
      </c>
    </row>
    <row r="8498" customFormat="false" ht="12.8" hidden="false" customHeight="false" outlineLevel="0" collapsed="false">
      <c r="A8498" s="0" t="n">
        <v>295</v>
      </c>
      <c r="B8498" s="0" t="n">
        <v>0</v>
      </c>
      <c r="C8498" s="0" t="n">
        <v>3</v>
      </c>
      <c r="D8498" s="0" t="n">
        <v>3</v>
      </c>
      <c r="E8498" s="0" t="n">
        <v>3</v>
      </c>
      <c r="F8498" s="0" t="n">
        <f aca="false">IF(AND(E8498&lt;&gt;C8498, E8498&lt;&gt;D8498), 1, 0)</f>
        <v>0</v>
      </c>
      <c r="G8498" s="0" t="n">
        <f aca="false">IF(AND(C8498=B8498,D8498=B8498, E8498&lt;&gt;B8498), 1, 0)</f>
        <v>0</v>
      </c>
      <c r="H8498" s="0" t="n">
        <f aca="false">IF(AND(B8498=C8498,D8498&lt;&gt;B8498, E8498=B8498), 1, 0)</f>
        <v>0</v>
      </c>
      <c r="I8498" s="0" t="n">
        <f aca="false">IF(AND(B8498&lt;&gt;C8498,B8498=D8498, B8498=E8498), 1, 0)</f>
        <v>0</v>
      </c>
      <c r="J8498" s="0" t="n">
        <f aca="false">IF(B8498=E8498, 1, 0)</f>
        <v>0</v>
      </c>
      <c r="K8498" s="0" t="n">
        <f aca="false">IF(AND(OR(C8498=B8498, D8498=B8498), E8498&lt;&gt;B8498), 1, 0)</f>
        <v>0</v>
      </c>
    </row>
    <row r="8499" customFormat="false" ht="12.8" hidden="false" customHeight="false" outlineLevel="0" collapsed="false">
      <c r="A8499" s="0" t="n">
        <v>296</v>
      </c>
      <c r="B8499" s="0" t="n">
        <v>4</v>
      </c>
      <c r="C8499" s="0" t="n">
        <v>5</v>
      </c>
      <c r="D8499" s="0" t="n">
        <v>5</v>
      </c>
      <c r="E8499" s="0" t="n">
        <v>5</v>
      </c>
      <c r="F8499" s="0" t="n">
        <f aca="false">IF(AND(E8499&lt;&gt;C8499, E8499&lt;&gt;D8499), 1, 0)</f>
        <v>0</v>
      </c>
      <c r="G8499" s="0" t="n">
        <f aca="false">IF(AND(C8499=B8499,D8499=B8499, E8499&lt;&gt;B8499), 1, 0)</f>
        <v>0</v>
      </c>
      <c r="H8499" s="0" t="n">
        <f aca="false">IF(AND(B8499=C8499,D8499&lt;&gt;B8499, E8499=B8499), 1, 0)</f>
        <v>0</v>
      </c>
      <c r="I8499" s="0" t="n">
        <f aca="false">IF(AND(B8499&lt;&gt;C8499,B8499=D8499, B8499=E8499), 1, 0)</f>
        <v>0</v>
      </c>
      <c r="J8499" s="0" t="n">
        <f aca="false">IF(B8499=E8499, 1, 0)</f>
        <v>0</v>
      </c>
      <c r="K8499" s="0" t="n">
        <f aca="false">IF(AND(OR(C8499=B8499, D8499=B8499), E8499&lt;&gt;B8499), 1, 0)</f>
        <v>0</v>
      </c>
    </row>
    <row r="8500" customFormat="false" ht="12.8" hidden="false" customHeight="false" outlineLevel="0" collapsed="false">
      <c r="A8500" s="0" t="n">
        <v>297</v>
      </c>
      <c r="B8500" s="0" t="n">
        <v>0</v>
      </c>
      <c r="C8500" s="0" t="n">
        <v>4</v>
      </c>
      <c r="D8500" s="0" t="n">
        <v>4</v>
      </c>
      <c r="E8500" s="0" t="n">
        <v>4</v>
      </c>
      <c r="F8500" s="0" t="n">
        <f aca="false">IF(AND(E8500&lt;&gt;C8500, E8500&lt;&gt;D8500), 1, 0)</f>
        <v>0</v>
      </c>
      <c r="G8500" s="0" t="n">
        <f aca="false">IF(AND(C8500=B8500,D8500=B8500, E8500&lt;&gt;B8500), 1, 0)</f>
        <v>0</v>
      </c>
      <c r="H8500" s="0" t="n">
        <f aca="false">IF(AND(B8500=C8500,D8500&lt;&gt;B8500, E8500=B8500), 1, 0)</f>
        <v>0</v>
      </c>
      <c r="I8500" s="0" t="n">
        <f aca="false">IF(AND(B8500&lt;&gt;C8500,B8500=D8500, B8500=E8500), 1, 0)</f>
        <v>0</v>
      </c>
      <c r="J8500" s="0" t="n">
        <f aca="false">IF(B8500=E8500, 1, 0)</f>
        <v>0</v>
      </c>
      <c r="K8500" s="0" t="n">
        <f aca="false">IF(AND(OR(C8500=B8500, D8500=B8500), E8500&lt;&gt;B8500), 1, 0)</f>
        <v>0</v>
      </c>
    </row>
    <row r="8501" customFormat="false" ht="12.8" hidden="false" customHeight="false" outlineLevel="0" collapsed="false">
      <c r="A8501" s="0" t="n">
        <v>300</v>
      </c>
      <c r="B8501" s="0" t="n">
        <v>8</v>
      </c>
      <c r="C8501" s="0" t="n">
        <v>5</v>
      </c>
      <c r="D8501" s="0" t="n">
        <v>3</v>
      </c>
      <c r="E8501" s="0" t="n">
        <v>5</v>
      </c>
      <c r="F8501" s="0" t="n">
        <f aca="false">IF(AND(E8501&lt;&gt;C8501, E8501&lt;&gt;D8501), 1, 0)</f>
        <v>0</v>
      </c>
      <c r="G8501" s="0" t="n">
        <f aca="false">IF(AND(C8501=B8501,D8501=B8501, E8501&lt;&gt;B8501), 1, 0)</f>
        <v>0</v>
      </c>
      <c r="H8501" s="0" t="n">
        <f aca="false">IF(AND(B8501=C8501,D8501&lt;&gt;B8501, E8501=B8501), 1, 0)</f>
        <v>0</v>
      </c>
      <c r="I8501" s="0" t="n">
        <f aca="false">IF(AND(B8501&lt;&gt;C8501,B8501=D8501, B8501=E8501), 1, 0)</f>
        <v>0</v>
      </c>
      <c r="J8501" s="0" t="n">
        <f aca="false">IF(B8501=E8501, 1, 0)</f>
        <v>0</v>
      </c>
      <c r="K8501" s="0" t="n">
        <f aca="false">IF(AND(OR(C8501=B8501, D8501=B8501), E8501&lt;&gt;B8501), 1, 0)</f>
        <v>0</v>
      </c>
    </row>
    <row r="8502" customFormat="false" ht="12.8" hidden="false" customHeight="false" outlineLevel="0" collapsed="false">
      <c r="A8502" s="0" t="n">
        <v>306</v>
      </c>
      <c r="B8502" s="0" t="n">
        <v>0</v>
      </c>
      <c r="C8502" s="0" t="n">
        <v>0</v>
      </c>
      <c r="D8502" s="0" t="n">
        <v>2</v>
      </c>
      <c r="E8502" s="0" t="n">
        <v>0</v>
      </c>
      <c r="F8502" s="0" t="n">
        <f aca="false">IF(AND(E8502&lt;&gt;C8502, E8502&lt;&gt;D8502), 1, 0)</f>
        <v>0</v>
      </c>
      <c r="G8502" s="0" t="n">
        <f aca="false">IF(AND(C8502=B8502,D8502=B8502, E8502&lt;&gt;B8502), 1, 0)</f>
        <v>0</v>
      </c>
      <c r="H8502" s="0" t="n">
        <f aca="false">IF(AND(B8502=C8502,D8502&lt;&gt;B8502, E8502=B8502), 1, 0)</f>
        <v>1</v>
      </c>
      <c r="I8502" s="0" t="n">
        <f aca="false">IF(AND(B8502&lt;&gt;C8502,B8502=D8502, B8502=E8502), 1, 0)</f>
        <v>0</v>
      </c>
      <c r="J8502" s="0" t="n">
        <f aca="false">IF(B8502=E8502, 1, 0)</f>
        <v>1</v>
      </c>
      <c r="K8502" s="0" t="n">
        <f aca="false">IF(AND(OR(C8502=B8502, D8502=B8502), E8502&lt;&gt;B8502), 1, 0)</f>
        <v>0</v>
      </c>
    </row>
    <row r="8503" customFormat="false" ht="12.8" hidden="false" customHeight="false" outlineLevel="0" collapsed="false">
      <c r="A8503" s="0" t="n">
        <v>309</v>
      </c>
      <c r="B8503" s="0" t="n">
        <v>4</v>
      </c>
      <c r="C8503" s="0" t="n">
        <v>8</v>
      </c>
      <c r="D8503" s="0" t="n">
        <v>4</v>
      </c>
      <c r="E8503" s="0" t="n">
        <v>4</v>
      </c>
      <c r="F8503" s="0" t="n">
        <f aca="false">IF(AND(E8503&lt;&gt;C8503, E8503&lt;&gt;D8503), 1, 0)</f>
        <v>0</v>
      </c>
      <c r="G8503" s="0" t="n">
        <f aca="false">IF(AND(C8503=B8503,D8503=B8503, E8503&lt;&gt;B8503), 1, 0)</f>
        <v>0</v>
      </c>
      <c r="H8503" s="0" t="n">
        <f aca="false">IF(AND(B8503=C8503,D8503&lt;&gt;B8503, E8503=B8503), 1, 0)</f>
        <v>0</v>
      </c>
      <c r="I8503" s="0" t="n">
        <f aca="false">IF(AND(B8503&lt;&gt;C8503,B8503=D8503, B8503=E8503), 1, 0)</f>
        <v>1</v>
      </c>
      <c r="J8503" s="0" t="n">
        <f aca="false">IF(B8503=E8503, 1, 0)</f>
        <v>1</v>
      </c>
      <c r="K8503" s="0" t="n">
        <f aca="false">IF(AND(OR(C8503=B8503, D8503=B8503), E8503&lt;&gt;B8503), 1, 0)</f>
        <v>0</v>
      </c>
    </row>
    <row r="8504" customFormat="false" ht="12.8" hidden="false" customHeight="false" outlineLevel="0" collapsed="false">
      <c r="A8504" s="0" t="n">
        <v>312</v>
      </c>
      <c r="B8504" s="0" t="n">
        <v>0</v>
      </c>
      <c r="C8504" s="0" t="n">
        <v>4</v>
      </c>
      <c r="D8504" s="0" t="n">
        <v>6</v>
      </c>
      <c r="E8504" s="0" t="n">
        <v>6</v>
      </c>
      <c r="F8504" s="0" t="n">
        <f aca="false">IF(AND(E8504&lt;&gt;C8504, E8504&lt;&gt;D8504), 1, 0)</f>
        <v>0</v>
      </c>
      <c r="G8504" s="0" t="n">
        <f aca="false">IF(AND(C8504=B8504,D8504=B8504, E8504&lt;&gt;B8504), 1, 0)</f>
        <v>0</v>
      </c>
      <c r="H8504" s="0" t="n">
        <f aca="false">IF(AND(B8504=C8504,D8504&lt;&gt;B8504, E8504=B8504), 1, 0)</f>
        <v>0</v>
      </c>
      <c r="I8504" s="0" t="n">
        <f aca="false">IF(AND(B8504&lt;&gt;C8504,B8504=D8504, B8504=E8504), 1, 0)</f>
        <v>0</v>
      </c>
      <c r="J8504" s="0" t="n">
        <f aca="false">IF(B8504=E8504, 1, 0)</f>
        <v>0</v>
      </c>
      <c r="K8504" s="0" t="n">
        <f aca="false">IF(AND(OR(C8504=B8504, D8504=B8504), E8504&lt;&gt;B8504), 1, 0)</f>
        <v>0</v>
      </c>
    </row>
    <row r="8505" customFormat="false" ht="12.8" hidden="false" customHeight="false" outlineLevel="0" collapsed="false">
      <c r="A8505" s="0" t="n">
        <v>313</v>
      </c>
      <c r="B8505" s="0" t="n">
        <v>0</v>
      </c>
      <c r="C8505" s="0" t="n">
        <v>5</v>
      </c>
      <c r="D8505" s="0" t="n">
        <v>6</v>
      </c>
      <c r="E8505" s="0" t="n">
        <v>6</v>
      </c>
      <c r="F8505" s="0" t="n">
        <f aca="false">IF(AND(E8505&lt;&gt;C8505, E8505&lt;&gt;D8505), 1, 0)</f>
        <v>0</v>
      </c>
      <c r="G8505" s="0" t="n">
        <f aca="false">IF(AND(C8505=B8505,D8505=B8505, E8505&lt;&gt;B8505), 1, 0)</f>
        <v>0</v>
      </c>
      <c r="H8505" s="0" t="n">
        <f aca="false">IF(AND(B8505=C8505,D8505&lt;&gt;B8505, E8505=B8505), 1, 0)</f>
        <v>0</v>
      </c>
      <c r="I8505" s="0" t="n">
        <f aca="false">IF(AND(B8505&lt;&gt;C8505,B8505=D8505, B8505=E8505), 1, 0)</f>
        <v>0</v>
      </c>
      <c r="J8505" s="0" t="n">
        <f aca="false">IF(B8505=E8505, 1, 0)</f>
        <v>0</v>
      </c>
      <c r="K8505" s="0" t="n">
        <f aca="false">IF(AND(OR(C8505=B8505, D8505=B8505), E8505&lt;&gt;B8505), 1, 0)</f>
        <v>0</v>
      </c>
    </row>
    <row r="8506" customFormat="false" ht="12.8" hidden="false" customHeight="false" outlineLevel="0" collapsed="false">
      <c r="A8506" s="0" t="n">
        <v>314</v>
      </c>
      <c r="B8506" s="0" t="n">
        <v>3</v>
      </c>
      <c r="C8506" s="0" t="n">
        <v>3</v>
      </c>
      <c r="D8506" s="0" t="n">
        <v>5</v>
      </c>
      <c r="E8506" s="0" t="n">
        <v>3</v>
      </c>
      <c r="F8506" s="0" t="n">
        <f aca="false">IF(AND(E8506&lt;&gt;C8506, E8506&lt;&gt;D8506), 1, 0)</f>
        <v>0</v>
      </c>
      <c r="G8506" s="0" t="n">
        <f aca="false">IF(AND(C8506=B8506,D8506=B8506, E8506&lt;&gt;B8506), 1, 0)</f>
        <v>0</v>
      </c>
      <c r="H8506" s="0" t="n">
        <f aca="false">IF(AND(B8506=C8506,D8506&lt;&gt;B8506, E8506=B8506), 1, 0)</f>
        <v>1</v>
      </c>
      <c r="I8506" s="0" t="n">
        <f aca="false">IF(AND(B8506&lt;&gt;C8506,B8506=D8506, B8506=E8506), 1, 0)</f>
        <v>0</v>
      </c>
      <c r="J8506" s="0" t="n">
        <f aca="false">IF(B8506=E8506, 1, 0)</f>
        <v>1</v>
      </c>
      <c r="K8506" s="0" t="n">
        <f aca="false">IF(AND(OR(C8506=B8506, D8506=B8506), E8506&lt;&gt;B8506), 1, 0)</f>
        <v>0</v>
      </c>
    </row>
    <row r="8507" customFormat="false" ht="12.8" hidden="false" customHeight="false" outlineLevel="0" collapsed="false">
      <c r="A8507" s="0" t="n">
        <v>316</v>
      </c>
      <c r="B8507" s="0" t="n">
        <v>9</v>
      </c>
      <c r="C8507" s="0" t="n">
        <v>7</v>
      </c>
      <c r="D8507" s="0" t="n">
        <v>4</v>
      </c>
      <c r="E8507" s="0" t="n">
        <v>7</v>
      </c>
      <c r="F8507" s="0" t="n">
        <f aca="false">IF(AND(E8507&lt;&gt;C8507, E8507&lt;&gt;D8507), 1, 0)</f>
        <v>0</v>
      </c>
      <c r="G8507" s="0" t="n">
        <f aca="false">IF(AND(C8507=B8507,D8507=B8507, E8507&lt;&gt;B8507), 1, 0)</f>
        <v>0</v>
      </c>
      <c r="H8507" s="0" t="n">
        <f aca="false">IF(AND(B8507=C8507,D8507&lt;&gt;B8507, E8507=B8507), 1, 0)</f>
        <v>0</v>
      </c>
      <c r="I8507" s="0" t="n">
        <f aca="false">IF(AND(B8507&lt;&gt;C8507,B8507=D8507, B8507=E8507), 1, 0)</f>
        <v>0</v>
      </c>
      <c r="J8507" s="0" t="n">
        <f aca="false">IF(B8507=E8507, 1, 0)</f>
        <v>0</v>
      </c>
      <c r="K8507" s="0" t="n">
        <f aca="false">IF(AND(OR(C8507=B8507, D8507=B8507), E8507&lt;&gt;B8507), 1, 0)</f>
        <v>0</v>
      </c>
    </row>
    <row r="8508" customFormat="false" ht="12.8" hidden="false" customHeight="false" outlineLevel="0" collapsed="false">
      <c r="A8508" s="0" t="n">
        <v>317</v>
      </c>
      <c r="B8508" s="0" t="n">
        <v>6</v>
      </c>
      <c r="C8508" s="0" t="n">
        <v>5</v>
      </c>
      <c r="D8508" s="0" t="n">
        <v>5</v>
      </c>
      <c r="E8508" s="0" t="n">
        <v>5</v>
      </c>
      <c r="F8508" s="0" t="n">
        <f aca="false">IF(AND(E8508&lt;&gt;C8508, E8508&lt;&gt;D8508), 1, 0)</f>
        <v>0</v>
      </c>
      <c r="G8508" s="0" t="n">
        <f aca="false">IF(AND(C8508=B8508,D8508=B8508, E8508&lt;&gt;B8508), 1, 0)</f>
        <v>0</v>
      </c>
      <c r="H8508" s="0" t="n">
        <f aca="false">IF(AND(B8508=C8508,D8508&lt;&gt;B8508, E8508=B8508), 1, 0)</f>
        <v>0</v>
      </c>
      <c r="I8508" s="0" t="n">
        <f aca="false">IF(AND(B8508&lt;&gt;C8508,B8508=D8508, B8508=E8508), 1, 0)</f>
        <v>0</v>
      </c>
      <c r="J8508" s="0" t="n">
        <f aca="false">IF(B8508=E8508, 1, 0)</f>
        <v>0</v>
      </c>
      <c r="K8508" s="0" t="n">
        <f aca="false">IF(AND(OR(C8508=B8508, D8508=B8508), E8508&lt;&gt;B8508), 1, 0)</f>
        <v>0</v>
      </c>
    </row>
    <row r="8509" customFormat="false" ht="12.8" hidden="false" customHeight="false" outlineLevel="0" collapsed="false">
      <c r="A8509" s="0" t="n">
        <v>318</v>
      </c>
      <c r="B8509" s="0" t="n">
        <v>5</v>
      </c>
      <c r="C8509" s="0" t="n">
        <v>3</v>
      </c>
      <c r="D8509" s="0" t="n">
        <v>4</v>
      </c>
      <c r="E8509" s="0" t="n">
        <v>3</v>
      </c>
      <c r="F8509" s="0" t="n">
        <f aca="false">IF(AND(E8509&lt;&gt;C8509, E8509&lt;&gt;D8509), 1, 0)</f>
        <v>0</v>
      </c>
      <c r="G8509" s="0" t="n">
        <f aca="false">IF(AND(C8509=B8509,D8509=B8509, E8509&lt;&gt;B8509), 1, 0)</f>
        <v>0</v>
      </c>
      <c r="H8509" s="0" t="n">
        <f aca="false">IF(AND(B8509=C8509,D8509&lt;&gt;B8509, E8509=B8509), 1, 0)</f>
        <v>0</v>
      </c>
      <c r="I8509" s="0" t="n">
        <f aca="false">IF(AND(B8509&lt;&gt;C8509,B8509=D8509, B8509=E8509), 1, 0)</f>
        <v>0</v>
      </c>
      <c r="J8509" s="0" t="n">
        <f aca="false">IF(B8509=E8509, 1, 0)</f>
        <v>0</v>
      </c>
      <c r="K8509" s="0" t="n">
        <f aca="false">IF(AND(OR(C8509=B8509, D8509=B8509), E8509&lt;&gt;B8509), 1, 0)</f>
        <v>0</v>
      </c>
    </row>
    <row r="8510" customFormat="false" ht="12.8" hidden="false" customHeight="false" outlineLevel="0" collapsed="false">
      <c r="A8510" s="0" t="n">
        <v>319</v>
      </c>
      <c r="B8510" s="0" t="n">
        <v>2</v>
      </c>
      <c r="C8510" s="0" t="n">
        <v>3</v>
      </c>
      <c r="D8510" s="0" t="n">
        <v>3</v>
      </c>
      <c r="E8510" s="0" t="n">
        <v>3</v>
      </c>
      <c r="F8510" s="0" t="n">
        <f aca="false">IF(AND(E8510&lt;&gt;C8510, E8510&lt;&gt;D8510), 1, 0)</f>
        <v>0</v>
      </c>
      <c r="G8510" s="0" t="n">
        <f aca="false">IF(AND(C8510=B8510,D8510=B8510, E8510&lt;&gt;B8510), 1, 0)</f>
        <v>0</v>
      </c>
      <c r="H8510" s="0" t="n">
        <f aca="false">IF(AND(B8510=C8510,D8510&lt;&gt;B8510, E8510=B8510), 1, 0)</f>
        <v>0</v>
      </c>
      <c r="I8510" s="0" t="n">
        <f aca="false">IF(AND(B8510&lt;&gt;C8510,B8510=D8510, B8510=E8510), 1, 0)</f>
        <v>0</v>
      </c>
      <c r="J8510" s="0" t="n">
        <f aca="false">IF(B8510=E8510, 1, 0)</f>
        <v>0</v>
      </c>
      <c r="K8510" s="0" t="n">
        <f aca="false">IF(AND(OR(C8510=B8510, D8510=B8510), E8510&lt;&gt;B8510), 1, 0)</f>
        <v>0</v>
      </c>
    </row>
    <row r="8511" customFormat="false" ht="12.8" hidden="false" customHeight="false" outlineLevel="0" collapsed="false">
      <c r="A8511" s="0" t="n">
        <v>321</v>
      </c>
      <c r="B8511" s="0" t="n">
        <v>9</v>
      </c>
      <c r="C8511" s="0" t="n">
        <v>1</v>
      </c>
      <c r="D8511" s="0" t="n">
        <v>1</v>
      </c>
      <c r="E8511" s="0" t="n">
        <v>1</v>
      </c>
      <c r="F8511" s="0" t="n">
        <f aca="false">IF(AND(E8511&lt;&gt;C8511, E8511&lt;&gt;D8511), 1, 0)</f>
        <v>0</v>
      </c>
      <c r="G8511" s="0" t="n">
        <f aca="false">IF(AND(C8511=B8511,D8511=B8511, E8511&lt;&gt;B8511), 1, 0)</f>
        <v>0</v>
      </c>
      <c r="H8511" s="0" t="n">
        <f aca="false">IF(AND(B8511=C8511,D8511&lt;&gt;B8511, E8511=B8511), 1, 0)</f>
        <v>0</v>
      </c>
      <c r="I8511" s="0" t="n">
        <f aca="false">IF(AND(B8511&lt;&gt;C8511,B8511=D8511, B8511=E8511), 1, 0)</f>
        <v>0</v>
      </c>
      <c r="J8511" s="0" t="n">
        <f aca="false">IF(B8511=E8511, 1, 0)</f>
        <v>0</v>
      </c>
      <c r="K8511" s="0" t="n">
        <f aca="false">IF(AND(OR(C8511=B8511, D8511=B8511), E8511&lt;&gt;B8511), 1, 0)</f>
        <v>0</v>
      </c>
    </row>
    <row r="8512" customFormat="false" ht="12.8" hidden="false" customHeight="false" outlineLevel="0" collapsed="false">
      <c r="A8512" s="0" t="n">
        <v>322</v>
      </c>
      <c r="B8512" s="0" t="n">
        <v>2</v>
      </c>
      <c r="C8512" s="0" t="n">
        <v>3</v>
      </c>
      <c r="D8512" s="0" t="n">
        <v>3</v>
      </c>
      <c r="E8512" s="0" t="n">
        <v>3</v>
      </c>
      <c r="F8512" s="0" t="n">
        <f aca="false">IF(AND(E8512&lt;&gt;C8512, E8512&lt;&gt;D8512), 1, 0)</f>
        <v>0</v>
      </c>
      <c r="G8512" s="0" t="n">
        <f aca="false">IF(AND(C8512=B8512,D8512=B8512, E8512&lt;&gt;B8512), 1, 0)</f>
        <v>0</v>
      </c>
      <c r="H8512" s="0" t="n">
        <f aca="false">IF(AND(B8512=C8512,D8512&lt;&gt;B8512, E8512=B8512), 1, 0)</f>
        <v>0</v>
      </c>
      <c r="I8512" s="0" t="n">
        <f aca="false">IF(AND(B8512&lt;&gt;C8512,B8512=D8512, B8512=E8512), 1, 0)</f>
        <v>0</v>
      </c>
      <c r="J8512" s="0" t="n">
        <f aca="false">IF(B8512=E8512, 1, 0)</f>
        <v>0</v>
      </c>
      <c r="K8512" s="0" t="n">
        <f aca="false">IF(AND(OR(C8512=B8512, D8512=B8512), E8512&lt;&gt;B8512), 1, 0)</f>
        <v>0</v>
      </c>
    </row>
    <row r="8513" customFormat="false" ht="12.8" hidden="false" customHeight="false" outlineLevel="0" collapsed="false">
      <c r="A8513" s="0" t="n">
        <v>325</v>
      </c>
      <c r="B8513" s="0" t="n">
        <v>0</v>
      </c>
      <c r="C8513" s="0" t="n">
        <v>5</v>
      </c>
      <c r="D8513" s="0" t="n">
        <v>5</v>
      </c>
      <c r="E8513" s="0" t="n">
        <v>5</v>
      </c>
      <c r="F8513" s="0" t="n">
        <f aca="false">IF(AND(E8513&lt;&gt;C8513, E8513&lt;&gt;D8513), 1, 0)</f>
        <v>0</v>
      </c>
      <c r="G8513" s="0" t="n">
        <f aca="false">IF(AND(C8513=B8513,D8513=B8513, E8513&lt;&gt;B8513), 1, 0)</f>
        <v>0</v>
      </c>
      <c r="H8513" s="0" t="n">
        <f aca="false">IF(AND(B8513=C8513,D8513&lt;&gt;B8513, E8513=B8513), 1, 0)</f>
        <v>0</v>
      </c>
      <c r="I8513" s="0" t="n">
        <f aca="false">IF(AND(B8513&lt;&gt;C8513,B8513=D8513, B8513=E8513), 1, 0)</f>
        <v>0</v>
      </c>
      <c r="J8513" s="0" t="n">
        <f aca="false">IF(B8513=E8513, 1, 0)</f>
        <v>0</v>
      </c>
      <c r="K8513" s="0" t="n">
        <f aca="false">IF(AND(OR(C8513=B8513, D8513=B8513), E8513&lt;&gt;B8513), 1, 0)</f>
        <v>0</v>
      </c>
    </row>
    <row r="8514" customFormat="false" ht="12.8" hidden="false" customHeight="false" outlineLevel="0" collapsed="false">
      <c r="A8514" s="0" t="n">
        <v>328</v>
      </c>
      <c r="B8514" s="0" t="n">
        <v>0</v>
      </c>
      <c r="C8514" s="0" t="n">
        <v>4</v>
      </c>
      <c r="D8514" s="0" t="n">
        <v>4</v>
      </c>
      <c r="E8514" s="0" t="n">
        <v>4</v>
      </c>
      <c r="F8514" s="0" t="n">
        <f aca="false">IF(AND(E8514&lt;&gt;C8514, E8514&lt;&gt;D8514), 1, 0)</f>
        <v>0</v>
      </c>
      <c r="G8514" s="0" t="n">
        <f aca="false">IF(AND(C8514=B8514,D8514=B8514, E8514&lt;&gt;B8514), 1, 0)</f>
        <v>0</v>
      </c>
      <c r="H8514" s="0" t="n">
        <f aca="false">IF(AND(B8514=C8514,D8514&lt;&gt;B8514, E8514=B8514), 1, 0)</f>
        <v>0</v>
      </c>
      <c r="I8514" s="0" t="n">
        <f aca="false">IF(AND(B8514&lt;&gt;C8514,B8514=D8514, B8514=E8514), 1, 0)</f>
        <v>0</v>
      </c>
      <c r="J8514" s="0" t="n">
        <f aca="false">IF(B8514=E8514, 1, 0)</f>
        <v>0</v>
      </c>
      <c r="K8514" s="0" t="n">
        <f aca="false">IF(AND(OR(C8514=B8514, D8514=B8514), E8514&lt;&gt;B8514), 1, 0)</f>
        <v>0</v>
      </c>
    </row>
    <row r="8515" customFormat="false" ht="12.8" hidden="false" customHeight="false" outlineLevel="0" collapsed="false">
      <c r="A8515" s="0" t="n">
        <v>332</v>
      </c>
      <c r="B8515" s="0" t="n">
        <v>2</v>
      </c>
      <c r="C8515" s="0" t="n">
        <v>3</v>
      </c>
      <c r="D8515" s="0" t="n">
        <v>3</v>
      </c>
      <c r="E8515" s="0" t="n">
        <v>3</v>
      </c>
      <c r="F8515" s="0" t="n">
        <f aca="false">IF(AND(E8515&lt;&gt;C8515, E8515&lt;&gt;D8515), 1, 0)</f>
        <v>0</v>
      </c>
      <c r="G8515" s="0" t="n">
        <f aca="false">IF(AND(C8515=B8515,D8515=B8515, E8515&lt;&gt;B8515), 1, 0)</f>
        <v>0</v>
      </c>
      <c r="H8515" s="0" t="n">
        <f aca="false">IF(AND(B8515=C8515,D8515&lt;&gt;B8515, E8515=B8515), 1, 0)</f>
        <v>0</v>
      </c>
      <c r="I8515" s="0" t="n">
        <f aca="false">IF(AND(B8515&lt;&gt;C8515,B8515=D8515, B8515=E8515), 1, 0)</f>
        <v>0</v>
      </c>
      <c r="J8515" s="0" t="n">
        <f aca="false">IF(B8515=E8515, 1, 0)</f>
        <v>0</v>
      </c>
      <c r="K8515" s="0" t="n">
        <f aca="false">IF(AND(OR(C8515=B8515, D8515=B8515), E8515&lt;&gt;B8515), 1, 0)</f>
        <v>0</v>
      </c>
    </row>
    <row r="8516" customFormat="false" ht="12.8" hidden="false" customHeight="false" outlineLevel="0" collapsed="false">
      <c r="A8516" s="0" t="n">
        <v>337</v>
      </c>
      <c r="B8516" s="0" t="n">
        <v>9</v>
      </c>
      <c r="C8516" s="0" t="n">
        <v>5</v>
      </c>
      <c r="D8516" s="0" t="n">
        <v>5</v>
      </c>
      <c r="E8516" s="0" t="n">
        <v>5</v>
      </c>
      <c r="F8516" s="0" t="n">
        <f aca="false">IF(AND(E8516&lt;&gt;C8516, E8516&lt;&gt;D8516), 1, 0)</f>
        <v>0</v>
      </c>
      <c r="G8516" s="0" t="n">
        <f aca="false">IF(AND(C8516=B8516,D8516=B8516, E8516&lt;&gt;B8516), 1, 0)</f>
        <v>0</v>
      </c>
      <c r="H8516" s="0" t="n">
        <f aca="false">IF(AND(B8516=C8516,D8516&lt;&gt;B8516, E8516=B8516), 1, 0)</f>
        <v>0</v>
      </c>
      <c r="I8516" s="0" t="n">
        <f aca="false">IF(AND(B8516&lt;&gt;C8516,B8516=D8516, B8516=E8516), 1, 0)</f>
        <v>0</v>
      </c>
      <c r="J8516" s="0" t="n">
        <f aca="false">IF(B8516=E8516, 1, 0)</f>
        <v>0</v>
      </c>
      <c r="K8516" s="0" t="n">
        <f aca="false">IF(AND(OR(C8516=B8516, D8516=B8516), E8516&lt;&gt;B8516), 1, 0)</f>
        <v>0</v>
      </c>
    </row>
    <row r="8517" customFormat="false" ht="12.8" hidden="false" customHeight="false" outlineLevel="0" collapsed="false">
      <c r="A8517" s="0" t="n">
        <v>339</v>
      </c>
      <c r="B8517" s="0" t="n">
        <v>8</v>
      </c>
      <c r="C8517" s="0" t="n">
        <v>5</v>
      </c>
      <c r="D8517" s="0" t="n">
        <v>5</v>
      </c>
      <c r="E8517" s="0" t="n">
        <v>5</v>
      </c>
      <c r="F8517" s="0" t="n">
        <f aca="false">IF(AND(E8517&lt;&gt;C8517, E8517&lt;&gt;D8517), 1, 0)</f>
        <v>0</v>
      </c>
      <c r="G8517" s="0" t="n">
        <f aca="false">IF(AND(C8517=B8517,D8517=B8517, E8517&lt;&gt;B8517), 1, 0)</f>
        <v>0</v>
      </c>
      <c r="H8517" s="0" t="n">
        <f aca="false">IF(AND(B8517=C8517,D8517&lt;&gt;B8517, E8517=B8517), 1, 0)</f>
        <v>0</v>
      </c>
      <c r="I8517" s="0" t="n">
        <f aca="false">IF(AND(B8517&lt;&gt;C8517,B8517=D8517, B8517=E8517), 1, 0)</f>
        <v>0</v>
      </c>
      <c r="J8517" s="0" t="n">
        <f aca="false">IF(B8517=E8517, 1, 0)</f>
        <v>0</v>
      </c>
      <c r="K8517" s="0" t="n">
        <f aca="false">IF(AND(OR(C8517=B8517, D8517=B8517), E8517&lt;&gt;B8517), 1, 0)</f>
        <v>0</v>
      </c>
    </row>
    <row r="8518" customFormat="false" ht="12.8" hidden="false" customHeight="false" outlineLevel="0" collapsed="false">
      <c r="A8518" s="0" t="n">
        <v>342</v>
      </c>
      <c r="B8518" s="0" t="n">
        <v>6</v>
      </c>
      <c r="C8518" s="0" t="n">
        <v>5</v>
      </c>
      <c r="D8518" s="0" t="n">
        <v>5</v>
      </c>
      <c r="E8518" s="0" t="n">
        <v>5</v>
      </c>
      <c r="F8518" s="0" t="n">
        <f aca="false">IF(AND(E8518&lt;&gt;C8518, E8518&lt;&gt;D8518), 1, 0)</f>
        <v>0</v>
      </c>
      <c r="G8518" s="0" t="n">
        <f aca="false">IF(AND(C8518=B8518,D8518=B8518, E8518&lt;&gt;B8518), 1, 0)</f>
        <v>0</v>
      </c>
      <c r="H8518" s="0" t="n">
        <f aca="false">IF(AND(B8518=C8518,D8518&lt;&gt;B8518, E8518=B8518), 1, 0)</f>
        <v>0</v>
      </c>
      <c r="I8518" s="0" t="n">
        <f aca="false">IF(AND(B8518&lt;&gt;C8518,B8518=D8518, B8518=E8518), 1, 0)</f>
        <v>0</v>
      </c>
      <c r="J8518" s="0" t="n">
        <f aca="false">IF(B8518=E8518, 1, 0)</f>
        <v>0</v>
      </c>
      <c r="K8518" s="0" t="n">
        <f aca="false">IF(AND(OR(C8518=B8518, D8518=B8518), E8518&lt;&gt;B8518), 1, 0)</f>
        <v>0</v>
      </c>
    </row>
    <row r="8519" customFormat="false" ht="12.8" hidden="false" customHeight="false" outlineLevel="0" collapsed="false">
      <c r="A8519" s="0" t="n">
        <v>345</v>
      </c>
      <c r="B8519" s="0" t="n">
        <v>8</v>
      </c>
      <c r="C8519" s="0" t="n">
        <v>5</v>
      </c>
      <c r="D8519" s="0" t="n">
        <v>5</v>
      </c>
      <c r="E8519" s="0" t="n">
        <v>5</v>
      </c>
      <c r="F8519" s="0" t="n">
        <f aca="false">IF(AND(E8519&lt;&gt;C8519, E8519&lt;&gt;D8519), 1, 0)</f>
        <v>0</v>
      </c>
      <c r="G8519" s="0" t="n">
        <f aca="false">IF(AND(C8519=B8519,D8519=B8519, E8519&lt;&gt;B8519), 1, 0)</f>
        <v>0</v>
      </c>
      <c r="H8519" s="0" t="n">
        <f aca="false">IF(AND(B8519=C8519,D8519&lt;&gt;B8519, E8519=B8519), 1, 0)</f>
        <v>0</v>
      </c>
      <c r="I8519" s="0" t="n">
        <f aca="false">IF(AND(B8519&lt;&gt;C8519,B8519=D8519, B8519=E8519), 1, 0)</f>
        <v>0</v>
      </c>
      <c r="J8519" s="0" t="n">
        <f aca="false">IF(B8519=E8519, 1, 0)</f>
        <v>0</v>
      </c>
      <c r="K8519" s="0" t="n">
        <f aca="false">IF(AND(OR(C8519=B8519, D8519=B8519), E8519&lt;&gt;B8519), 1, 0)</f>
        <v>0</v>
      </c>
    </row>
    <row r="8520" customFormat="false" ht="12.8" hidden="false" customHeight="false" outlineLevel="0" collapsed="false">
      <c r="A8520" s="0" t="n">
        <v>347</v>
      </c>
      <c r="B8520" s="0" t="n">
        <v>0</v>
      </c>
      <c r="C8520" s="0" t="n">
        <v>4</v>
      </c>
      <c r="D8520" s="0" t="n">
        <v>4</v>
      </c>
      <c r="E8520" s="0" t="n">
        <v>4</v>
      </c>
      <c r="F8520" s="0" t="n">
        <f aca="false">IF(AND(E8520&lt;&gt;C8520, E8520&lt;&gt;D8520), 1, 0)</f>
        <v>0</v>
      </c>
      <c r="G8520" s="0" t="n">
        <f aca="false">IF(AND(C8520=B8520,D8520=B8520, E8520&lt;&gt;B8520), 1, 0)</f>
        <v>0</v>
      </c>
      <c r="H8520" s="0" t="n">
        <f aca="false">IF(AND(B8520=C8520,D8520&lt;&gt;B8520, E8520=B8520), 1, 0)</f>
        <v>0</v>
      </c>
      <c r="I8520" s="0" t="n">
        <f aca="false">IF(AND(B8520&lt;&gt;C8520,B8520=D8520, B8520=E8520), 1, 0)</f>
        <v>0</v>
      </c>
      <c r="J8520" s="0" t="n">
        <f aca="false">IF(B8520=E8520, 1, 0)</f>
        <v>0</v>
      </c>
      <c r="K8520" s="0" t="n">
        <f aca="false">IF(AND(OR(C8520=B8520, D8520=B8520), E8520&lt;&gt;B8520), 1, 0)</f>
        <v>0</v>
      </c>
    </row>
    <row r="8521" customFormat="false" ht="12.8" hidden="false" customHeight="false" outlineLevel="0" collapsed="false">
      <c r="A8521" s="0" t="n">
        <v>353</v>
      </c>
      <c r="B8521" s="0" t="n">
        <v>5</v>
      </c>
      <c r="C8521" s="0" t="n">
        <v>0</v>
      </c>
      <c r="D8521" s="0" t="n">
        <v>3</v>
      </c>
      <c r="E8521" s="0" t="n">
        <v>3</v>
      </c>
      <c r="F8521" s="0" t="n">
        <f aca="false">IF(AND(E8521&lt;&gt;C8521, E8521&lt;&gt;D8521), 1, 0)</f>
        <v>0</v>
      </c>
      <c r="G8521" s="0" t="n">
        <f aca="false">IF(AND(C8521=B8521,D8521=B8521, E8521&lt;&gt;B8521), 1, 0)</f>
        <v>0</v>
      </c>
      <c r="H8521" s="0" t="n">
        <f aca="false">IF(AND(B8521=C8521,D8521&lt;&gt;B8521, E8521=B8521), 1, 0)</f>
        <v>0</v>
      </c>
      <c r="I8521" s="0" t="n">
        <f aca="false">IF(AND(B8521&lt;&gt;C8521,B8521=D8521, B8521=E8521), 1, 0)</f>
        <v>0</v>
      </c>
      <c r="J8521" s="0" t="n">
        <f aca="false">IF(B8521=E8521, 1, 0)</f>
        <v>0</v>
      </c>
      <c r="K8521" s="0" t="n">
        <f aca="false">IF(AND(OR(C8521=B8521, D8521=B8521), E8521&lt;&gt;B8521), 1, 0)</f>
        <v>0</v>
      </c>
    </row>
    <row r="8522" customFormat="false" ht="12.8" hidden="false" customHeight="false" outlineLevel="0" collapsed="false">
      <c r="A8522" s="0" t="n">
        <v>354</v>
      </c>
      <c r="B8522" s="0" t="n">
        <v>6</v>
      </c>
      <c r="C8522" s="0" t="n">
        <v>4</v>
      </c>
      <c r="D8522" s="0" t="n">
        <v>4</v>
      </c>
      <c r="E8522" s="0" t="n">
        <v>4</v>
      </c>
      <c r="F8522" s="0" t="n">
        <f aca="false">IF(AND(E8522&lt;&gt;C8522, E8522&lt;&gt;D8522), 1, 0)</f>
        <v>0</v>
      </c>
      <c r="G8522" s="0" t="n">
        <f aca="false">IF(AND(C8522=B8522,D8522=B8522, E8522&lt;&gt;B8522), 1, 0)</f>
        <v>0</v>
      </c>
      <c r="H8522" s="0" t="n">
        <f aca="false">IF(AND(B8522=C8522,D8522&lt;&gt;B8522, E8522=B8522), 1, 0)</f>
        <v>0</v>
      </c>
      <c r="I8522" s="0" t="n">
        <f aca="false">IF(AND(B8522&lt;&gt;C8522,B8522=D8522, B8522=E8522), 1, 0)</f>
        <v>0</v>
      </c>
      <c r="J8522" s="0" t="n">
        <f aca="false">IF(B8522=E8522, 1, 0)</f>
        <v>0</v>
      </c>
      <c r="K8522" s="0" t="n">
        <f aca="false">IF(AND(OR(C8522=B8522, D8522=B8522), E8522&lt;&gt;B8522), 1, 0)</f>
        <v>0</v>
      </c>
    </row>
    <row r="8523" customFormat="false" ht="12.8" hidden="false" customHeight="false" outlineLevel="0" collapsed="false">
      <c r="A8523" s="0" t="n">
        <v>355</v>
      </c>
      <c r="B8523" s="0" t="n">
        <v>1</v>
      </c>
      <c r="C8523" s="0" t="n">
        <v>3</v>
      </c>
      <c r="D8523" s="0" t="n">
        <v>5</v>
      </c>
      <c r="E8523" s="0" t="n">
        <v>5</v>
      </c>
      <c r="F8523" s="0" t="n">
        <f aca="false">IF(AND(E8523&lt;&gt;C8523, E8523&lt;&gt;D8523), 1, 0)</f>
        <v>0</v>
      </c>
      <c r="G8523" s="0" t="n">
        <f aca="false">IF(AND(C8523=B8523,D8523=B8523, E8523&lt;&gt;B8523), 1, 0)</f>
        <v>0</v>
      </c>
      <c r="H8523" s="0" t="n">
        <f aca="false">IF(AND(B8523=C8523,D8523&lt;&gt;B8523, E8523=B8523), 1, 0)</f>
        <v>0</v>
      </c>
      <c r="I8523" s="0" t="n">
        <f aca="false">IF(AND(B8523&lt;&gt;C8523,B8523=D8523, B8523=E8523), 1, 0)</f>
        <v>0</v>
      </c>
      <c r="J8523" s="0" t="n">
        <f aca="false">IF(B8523=E8523, 1, 0)</f>
        <v>0</v>
      </c>
      <c r="K8523" s="0" t="n">
        <f aca="false">IF(AND(OR(C8523=B8523, D8523=B8523), E8523&lt;&gt;B8523), 1, 0)</f>
        <v>0</v>
      </c>
    </row>
    <row r="8524" customFormat="false" ht="12.8" hidden="false" customHeight="false" outlineLevel="0" collapsed="false">
      <c r="A8524" s="0" t="n">
        <v>356</v>
      </c>
      <c r="B8524" s="0" t="n">
        <v>8</v>
      </c>
      <c r="C8524" s="0" t="n">
        <v>4</v>
      </c>
      <c r="D8524" s="0" t="n">
        <v>4</v>
      </c>
      <c r="E8524" s="0" t="n">
        <v>4</v>
      </c>
      <c r="F8524" s="0" t="n">
        <f aca="false">IF(AND(E8524&lt;&gt;C8524, E8524&lt;&gt;D8524), 1, 0)</f>
        <v>0</v>
      </c>
      <c r="G8524" s="0" t="n">
        <f aca="false">IF(AND(C8524=B8524,D8524=B8524, E8524&lt;&gt;B8524), 1, 0)</f>
        <v>0</v>
      </c>
      <c r="H8524" s="0" t="n">
        <f aca="false">IF(AND(B8524=C8524,D8524&lt;&gt;B8524, E8524=B8524), 1, 0)</f>
        <v>0</v>
      </c>
      <c r="I8524" s="0" t="n">
        <f aca="false">IF(AND(B8524&lt;&gt;C8524,B8524=D8524, B8524=E8524), 1, 0)</f>
        <v>0</v>
      </c>
      <c r="J8524" s="0" t="n">
        <f aca="false">IF(B8524=E8524, 1, 0)</f>
        <v>0</v>
      </c>
      <c r="K8524" s="0" t="n">
        <f aca="false">IF(AND(OR(C8524=B8524, D8524=B8524), E8524&lt;&gt;B8524), 1, 0)</f>
        <v>0</v>
      </c>
    </row>
    <row r="8525" customFormat="false" ht="12.8" hidden="false" customHeight="false" outlineLevel="0" collapsed="false">
      <c r="A8525" s="0" t="n">
        <v>360</v>
      </c>
      <c r="B8525" s="0" t="n">
        <v>9</v>
      </c>
      <c r="C8525" s="0" t="n">
        <v>9</v>
      </c>
      <c r="D8525" s="0" t="n">
        <v>5</v>
      </c>
      <c r="E8525" s="0" t="n">
        <v>9</v>
      </c>
      <c r="F8525" s="0" t="n">
        <f aca="false">IF(AND(E8525&lt;&gt;C8525, E8525&lt;&gt;D8525), 1, 0)</f>
        <v>0</v>
      </c>
      <c r="G8525" s="0" t="n">
        <f aca="false">IF(AND(C8525=B8525,D8525=B8525, E8525&lt;&gt;B8525), 1, 0)</f>
        <v>0</v>
      </c>
      <c r="H8525" s="0" t="n">
        <f aca="false">IF(AND(B8525=C8525,D8525&lt;&gt;B8525, E8525=B8525), 1, 0)</f>
        <v>1</v>
      </c>
      <c r="I8525" s="0" t="n">
        <f aca="false">IF(AND(B8525&lt;&gt;C8525,B8525=D8525, B8525=E8525), 1, 0)</f>
        <v>0</v>
      </c>
      <c r="J8525" s="0" t="n">
        <f aca="false">IF(B8525=E8525, 1, 0)</f>
        <v>1</v>
      </c>
      <c r="K8525" s="0" t="n">
        <f aca="false">IF(AND(OR(C8525=B8525, D8525=B8525), E8525&lt;&gt;B8525), 1, 0)</f>
        <v>0</v>
      </c>
    </row>
    <row r="8526" customFormat="false" ht="12.8" hidden="false" customHeight="false" outlineLevel="0" collapsed="false">
      <c r="A8526" s="0" t="n">
        <v>361</v>
      </c>
      <c r="B8526" s="0" t="n">
        <v>4</v>
      </c>
      <c r="C8526" s="0" t="n">
        <v>5</v>
      </c>
      <c r="D8526" s="0" t="n">
        <v>5</v>
      </c>
      <c r="E8526" s="0" t="n">
        <v>5</v>
      </c>
      <c r="F8526" s="0" t="n">
        <f aca="false">IF(AND(E8526&lt;&gt;C8526, E8526&lt;&gt;D8526), 1, 0)</f>
        <v>0</v>
      </c>
      <c r="G8526" s="0" t="n">
        <f aca="false">IF(AND(C8526=B8526,D8526=B8526, E8526&lt;&gt;B8526), 1, 0)</f>
        <v>0</v>
      </c>
      <c r="H8526" s="0" t="n">
        <f aca="false">IF(AND(B8526=C8526,D8526&lt;&gt;B8526, E8526=B8526), 1, 0)</f>
        <v>0</v>
      </c>
      <c r="I8526" s="0" t="n">
        <f aca="false">IF(AND(B8526&lt;&gt;C8526,B8526=D8526, B8526=E8526), 1, 0)</f>
        <v>0</v>
      </c>
      <c r="J8526" s="0" t="n">
        <f aca="false">IF(B8526=E8526, 1, 0)</f>
        <v>0</v>
      </c>
      <c r="K8526" s="0" t="n">
        <f aca="false">IF(AND(OR(C8526=B8526, D8526=B8526), E8526&lt;&gt;B8526), 1, 0)</f>
        <v>0</v>
      </c>
    </row>
    <row r="8527" customFormat="false" ht="12.8" hidden="false" customHeight="false" outlineLevel="0" collapsed="false">
      <c r="A8527" s="0" t="n">
        <v>362</v>
      </c>
      <c r="B8527" s="0" t="n">
        <v>6</v>
      </c>
      <c r="C8527" s="0" t="n">
        <v>5</v>
      </c>
      <c r="D8527" s="0" t="n">
        <v>5</v>
      </c>
      <c r="E8527" s="0" t="n">
        <v>5</v>
      </c>
      <c r="F8527" s="0" t="n">
        <f aca="false">IF(AND(E8527&lt;&gt;C8527, E8527&lt;&gt;D8527), 1, 0)</f>
        <v>0</v>
      </c>
      <c r="G8527" s="0" t="n">
        <f aca="false">IF(AND(C8527=B8527,D8527=B8527, E8527&lt;&gt;B8527), 1, 0)</f>
        <v>0</v>
      </c>
      <c r="H8527" s="0" t="n">
        <f aca="false">IF(AND(B8527=C8527,D8527&lt;&gt;B8527, E8527=B8527), 1, 0)</f>
        <v>0</v>
      </c>
      <c r="I8527" s="0" t="n">
        <f aca="false">IF(AND(B8527&lt;&gt;C8527,B8527=D8527, B8527=E8527), 1, 0)</f>
        <v>0</v>
      </c>
      <c r="J8527" s="0" t="n">
        <f aca="false">IF(B8527=E8527, 1, 0)</f>
        <v>0</v>
      </c>
      <c r="K8527" s="0" t="n">
        <f aca="false">IF(AND(OR(C8527=B8527, D8527=B8527), E8527&lt;&gt;B8527), 1, 0)</f>
        <v>0</v>
      </c>
    </row>
    <row r="8528" customFormat="false" ht="12.8" hidden="false" customHeight="false" outlineLevel="0" collapsed="false">
      <c r="A8528" s="0" t="n">
        <v>366</v>
      </c>
      <c r="B8528" s="0" t="n">
        <v>0</v>
      </c>
      <c r="C8528" s="0" t="n">
        <v>4</v>
      </c>
      <c r="D8528" s="0" t="n">
        <v>4</v>
      </c>
      <c r="E8528" s="0" t="n">
        <v>4</v>
      </c>
      <c r="F8528" s="0" t="n">
        <f aca="false">IF(AND(E8528&lt;&gt;C8528, E8528&lt;&gt;D8528), 1, 0)</f>
        <v>0</v>
      </c>
      <c r="G8528" s="0" t="n">
        <f aca="false">IF(AND(C8528=B8528,D8528=B8528, E8528&lt;&gt;B8528), 1, 0)</f>
        <v>0</v>
      </c>
      <c r="H8528" s="0" t="n">
        <f aca="false">IF(AND(B8528=C8528,D8528&lt;&gt;B8528, E8528=B8528), 1, 0)</f>
        <v>0</v>
      </c>
      <c r="I8528" s="0" t="n">
        <f aca="false">IF(AND(B8528&lt;&gt;C8528,B8528=D8528, B8528=E8528), 1, 0)</f>
        <v>0</v>
      </c>
      <c r="J8528" s="0" t="n">
        <f aca="false">IF(B8528=E8528, 1, 0)</f>
        <v>0</v>
      </c>
      <c r="K8528" s="0" t="n">
        <f aca="false">IF(AND(OR(C8528=B8528, D8528=B8528), E8528&lt;&gt;B8528), 1, 0)</f>
        <v>0</v>
      </c>
    </row>
    <row r="8529" customFormat="false" ht="12.8" hidden="false" customHeight="false" outlineLevel="0" collapsed="false">
      <c r="A8529" s="0" t="n">
        <v>369</v>
      </c>
      <c r="B8529" s="0" t="n">
        <v>6</v>
      </c>
      <c r="C8529" s="0" t="n">
        <v>5</v>
      </c>
      <c r="D8529" s="0" t="n">
        <v>5</v>
      </c>
      <c r="E8529" s="0" t="n">
        <v>5</v>
      </c>
      <c r="F8529" s="0" t="n">
        <f aca="false">IF(AND(E8529&lt;&gt;C8529, E8529&lt;&gt;D8529), 1, 0)</f>
        <v>0</v>
      </c>
      <c r="G8529" s="0" t="n">
        <f aca="false">IF(AND(C8529=B8529,D8529=B8529, E8529&lt;&gt;B8529), 1, 0)</f>
        <v>0</v>
      </c>
      <c r="H8529" s="0" t="n">
        <f aca="false">IF(AND(B8529=C8529,D8529&lt;&gt;B8529, E8529=B8529), 1, 0)</f>
        <v>0</v>
      </c>
      <c r="I8529" s="0" t="n">
        <f aca="false">IF(AND(B8529&lt;&gt;C8529,B8529=D8529, B8529=E8529), 1, 0)</f>
        <v>0</v>
      </c>
      <c r="J8529" s="0" t="n">
        <f aca="false">IF(B8529=E8529, 1, 0)</f>
        <v>0</v>
      </c>
      <c r="K8529" s="0" t="n">
        <f aca="false">IF(AND(OR(C8529=B8529, D8529=B8529), E8529&lt;&gt;B8529), 1, 0)</f>
        <v>0</v>
      </c>
    </row>
    <row r="8530" customFormat="false" ht="12.8" hidden="false" customHeight="false" outlineLevel="0" collapsed="false">
      <c r="A8530" s="0" t="n">
        <v>373</v>
      </c>
      <c r="B8530" s="0" t="n">
        <v>0</v>
      </c>
      <c r="C8530" s="0" t="n">
        <v>0</v>
      </c>
      <c r="D8530" s="0" t="n">
        <v>8</v>
      </c>
      <c r="E8530" s="0" t="n">
        <v>0</v>
      </c>
      <c r="F8530" s="0" t="n">
        <f aca="false">IF(AND(E8530&lt;&gt;C8530, E8530&lt;&gt;D8530), 1, 0)</f>
        <v>0</v>
      </c>
      <c r="G8530" s="0" t="n">
        <f aca="false">IF(AND(C8530=B8530,D8530=B8530, E8530&lt;&gt;B8530), 1, 0)</f>
        <v>0</v>
      </c>
      <c r="H8530" s="0" t="n">
        <f aca="false">IF(AND(B8530=C8530,D8530&lt;&gt;B8530, E8530=B8530), 1, 0)</f>
        <v>1</v>
      </c>
      <c r="I8530" s="0" t="n">
        <f aca="false">IF(AND(B8530&lt;&gt;C8530,B8530=D8530, B8530=E8530), 1, 0)</f>
        <v>0</v>
      </c>
      <c r="J8530" s="0" t="n">
        <f aca="false">IF(B8530=E8530, 1, 0)</f>
        <v>1</v>
      </c>
      <c r="K8530" s="0" t="n">
        <f aca="false">IF(AND(OR(C8530=B8530, D8530=B8530), E8530&lt;&gt;B8530), 1, 0)</f>
        <v>0</v>
      </c>
    </row>
    <row r="8531" customFormat="false" ht="12.8" hidden="false" customHeight="false" outlineLevel="0" collapsed="false">
      <c r="A8531" s="0" t="n">
        <v>374</v>
      </c>
      <c r="B8531" s="0" t="n">
        <v>8</v>
      </c>
      <c r="C8531" s="0" t="n">
        <v>4</v>
      </c>
      <c r="D8531" s="0" t="n">
        <v>8</v>
      </c>
      <c r="E8531" s="0" t="n">
        <v>4</v>
      </c>
      <c r="F8531" s="0" t="n">
        <f aca="false">IF(AND(E8531&lt;&gt;C8531, E8531&lt;&gt;D8531), 1, 0)</f>
        <v>0</v>
      </c>
      <c r="G8531" s="0" t="n">
        <f aca="false">IF(AND(C8531=B8531,D8531=B8531, E8531&lt;&gt;B8531), 1, 0)</f>
        <v>0</v>
      </c>
      <c r="H8531" s="0" t="n">
        <f aca="false">IF(AND(B8531=C8531,D8531&lt;&gt;B8531, E8531=B8531), 1, 0)</f>
        <v>0</v>
      </c>
      <c r="I8531" s="0" t="n">
        <f aca="false">IF(AND(B8531&lt;&gt;C8531,B8531=D8531, B8531=E8531), 1, 0)</f>
        <v>0</v>
      </c>
      <c r="J8531" s="0" t="n">
        <f aca="false">IF(B8531=E8531, 1, 0)</f>
        <v>0</v>
      </c>
      <c r="K8531" s="0" t="n">
        <f aca="false">IF(AND(OR(C8531=B8531, D8531=B8531), E8531&lt;&gt;B8531), 1, 0)</f>
        <v>1</v>
      </c>
    </row>
    <row r="8532" customFormat="false" ht="12.8" hidden="false" customHeight="false" outlineLevel="0" collapsed="false">
      <c r="A8532" s="0" t="n">
        <v>375</v>
      </c>
      <c r="B8532" s="0" t="n">
        <v>8</v>
      </c>
      <c r="C8532" s="0" t="n">
        <v>5</v>
      </c>
      <c r="D8532" s="0" t="n">
        <v>5</v>
      </c>
      <c r="E8532" s="0" t="n">
        <v>5</v>
      </c>
      <c r="F8532" s="0" t="n">
        <f aca="false">IF(AND(E8532&lt;&gt;C8532, E8532&lt;&gt;D8532), 1, 0)</f>
        <v>0</v>
      </c>
      <c r="G8532" s="0" t="n">
        <f aca="false">IF(AND(C8532=B8532,D8532=B8532, E8532&lt;&gt;B8532), 1, 0)</f>
        <v>0</v>
      </c>
      <c r="H8532" s="0" t="n">
        <f aca="false">IF(AND(B8532=C8532,D8532&lt;&gt;B8532, E8532=B8532), 1, 0)</f>
        <v>0</v>
      </c>
      <c r="I8532" s="0" t="n">
        <f aca="false">IF(AND(B8532&lt;&gt;C8532,B8532=D8532, B8532=E8532), 1, 0)</f>
        <v>0</v>
      </c>
      <c r="J8532" s="0" t="n">
        <f aca="false">IF(B8532=E8532, 1, 0)</f>
        <v>0</v>
      </c>
      <c r="K8532" s="0" t="n">
        <f aca="false">IF(AND(OR(C8532=B8532, D8532=B8532), E8532&lt;&gt;B8532), 1, 0)</f>
        <v>0</v>
      </c>
    </row>
    <row r="8533" customFormat="false" ht="12.8" hidden="false" customHeight="false" outlineLevel="0" collapsed="false">
      <c r="A8533" s="0" t="n">
        <v>382</v>
      </c>
      <c r="B8533" s="0" t="n">
        <v>3</v>
      </c>
      <c r="C8533" s="0" t="n">
        <v>3</v>
      </c>
      <c r="D8533" s="0" t="n">
        <v>5</v>
      </c>
      <c r="E8533" s="0" t="n">
        <v>3</v>
      </c>
      <c r="F8533" s="0" t="n">
        <f aca="false">IF(AND(E8533&lt;&gt;C8533, E8533&lt;&gt;D8533), 1, 0)</f>
        <v>0</v>
      </c>
      <c r="G8533" s="0" t="n">
        <f aca="false">IF(AND(C8533=B8533,D8533=B8533, E8533&lt;&gt;B8533), 1, 0)</f>
        <v>0</v>
      </c>
      <c r="H8533" s="0" t="n">
        <f aca="false">IF(AND(B8533=C8533,D8533&lt;&gt;B8533, E8533=B8533), 1, 0)</f>
        <v>1</v>
      </c>
      <c r="I8533" s="0" t="n">
        <f aca="false">IF(AND(B8533&lt;&gt;C8533,B8533=D8533, B8533=E8533), 1, 0)</f>
        <v>0</v>
      </c>
      <c r="J8533" s="0" t="n">
        <f aca="false">IF(B8533=E8533, 1, 0)</f>
        <v>1</v>
      </c>
      <c r="K8533" s="0" t="n">
        <f aca="false">IF(AND(OR(C8533=B8533, D8533=B8533), E8533&lt;&gt;B8533), 1, 0)</f>
        <v>0</v>
      </c>
    </row>
    <row r="8534" customFormat="false" ht="12.8" hidden="false" customHeight="false" outlineLevel="0" collapsed="false">
      <c r="A8534" s="0" t="n">
        <v>387</v>
      </c>
      <c r="B8534" s="0" t="n">
        <v>6</v>
      </c>
      <c r="C8534" s="0" t="n">
        <v>5</v>
      </c>
      <c r="D8534" s="0" t="n">
        <v>4</v>
      </c>
      <c r="E8534" s="0" t="n">
        <v>5</v>
      </c>
      <c r="F8534" s="0" t="n">
        <f aca="false">IF(AND(E8534&lt;&gt;C8534, E8534&lt;&gt;D8534), 1, 0)</f>
        <v>0</v>
      </c>
      <c r="G8534" s="0" t="n">
        <f aca="false">IF(AND(C8534=B8534,D8534=B8534, E8534&lt;&gt;B8534), 1, 0)</f>
        <v>0</v>
      </c>
      <c r="H8534" s="0" t="n">
        <f aca="false">IF(AND(B8534=C8534,D8534&lt;&gt;B8534, E8534=B8534), 1, 0)</f>
        <v>0</v>
      </c>
      <c r="I8534" s="0" t="n">
        <f aca="false">IF(AND(B8534&lt;&gt;C8534,B8534=D8534, B8534=E8534), 1, 0)</f>
        <v>0</v>
      </c>
      <c r="J8534" s="0" t="n">
        <f aca="false">IF(B8534=E8534, 1, 0)</f>
        <v>0</v>
      </c>
      <c r="K8534" s="0" t="n">
        <f aca="false">IF(AND(OR(C8534=B8534, D8534=B8534), E8534&lt;&gt;B8534), 1, 0)</f>
        <v>0</v>
      </c>
    </row>
    <row r="8535" customFormat="false" ht="12.8" hidden="false" customHeight="false" outlineLevel="0" collapsed="false">
      <c r="A8535" s="0" t="n">
        <v>389</v>
      </c>
      <c r="B8535" s="0" t="n">
        <v>1</v>
      </c>
      <c r="C8535" s="0" t="n">
        <v>3</v>
      </c>
      <c r="D8535" s="0" t="n">
        <v>3</v>
      </c>
      <c r="E8535" s="0" t="n">
        <v>3</v>
      </c>
      <c r="F8535" s="0" t="n">
        <f aca="false">IF(AND(E8535&lt;&gt;C8535, E8535&lt;&gt;D8535), 1, 0)</f>
        <v>0</v>
      </c>
      <c r="G8535" s="0" t="n">
        <f aca="false">IF(AND(C8535=B8535,D8535=B8535, E8535&lt;&gt;B8535), 1, 0)</f>
        <v>0</v>
      </c>
      <c r="H8535" s="0" t="n">
        <f aca="false">IF(AND(B8535=C8535,D8535&lt;&gt;B8535, E8535=B8535), 1, 0)</f>
        <v>0</v>
      </c>
      <c r="I8535" s="0" t="n">
        <f aca="false">IF(AND(B8535&lt;&gt;C8535,B8535=D8535, B8535=E8535), 1, 0)</f>
        <v>0</v>
      </c>
      <c r="J8535" s="0" t="n">
        <f aca="false">IF(B8535=E8535, 1, 0)</f>
        <v>0</v>
      </c>
      <c r="K8535" s="0" t="n">
        <f aca="false">IF(AND(OR(C8535=B8535, D8535=B8535), E8535&lt;&gt;B8535), 1, 0)</f>
        <v>0</v>
      </c>
    </row>
    <row r="8536" customFormat="false" ht="12.8" hidden="false" customHeight="false" outlineLevel="0" collapsed="false">
      <c r="A8536" s="0" t="n">
        <v>392</v>
      </c>
      <c r="B8536" s="0" t="n">
        <v>8</v>
      </c>
      <c r="C8536" s="0" t="n">
        <v>4</v>
      </c>
      <c r="D8536" s="0" t="n">
        <v>4</v>
      </c>
      <c r="E8536" s="0" t="n">
        <v>4</v>
      </c>
      <c r="F8536" s="0" t="n">
        <f aca="false">IF(AND(E8536&lt;&gt;C8536, E8536&lt;&gt;D8536), 1, 0)</f>
        <v>0</v>
      </c>
      <c r="G8536" s="0" t="n">
        <f aca="false">IF(AND(C8536=B8536,D8536=B8536, E8536&lt;&gt;B8536), 1, 0)</f>
        <v>0</v>
      </c>
      <c r="H8536" s="0" t="n">
        <f aca="false">IF(AND(B8536=C8536,D8536&lt;&gt;B8536, E8536=B8536), 1, 0)</f>
        <v>0</v>
      </c>
      <c r="I8536" s="0" t="n">
        <f aca="false">IF(AND(B8536&lt;&gt;C8536,B8536=D8536, B8536=E8536), 1, 0)</f>
        <v>0</v>
      </c>
      <c r="J8536" s="0" t="n">
        <f aca="false">IF(B8536=E8536, 1, 0)</f>
        <v>0</v>
      </c>
      <c r="K8536" s="0" t="n">
        <f aca="false">IF(AND(OR(C8536=B8536, D8536=B8536), E8536&lt;&gt;B8536), 1, 0)</f>
        <v>0</v>
      </c>
    </row>
    <row r="8537" customFormat="false" ht="12.8" hidden="false" customHeight="false" outlineLevel="0" collapsed="false">
      <c r="A8537" s="0" t="n">
        <v>393</v>
      </c>
      <c r="B8537" s="0" t="n">
        <v>6</v>
      </c>
      <c r="C8537" s="0" t="n">
        <v>5</v>
      </c>
      <c r="D8537" s="0" t="n">
        <v>5</v>
      </c>
      <c r="E8537" s="0" t="n">
        <v>5</v>
      </c>
      <c r="F8537" s="0" t="n">
        <f aca="false">IF(AND(E8537&lt;&gt;C8537, E8537&lt;&gt;D8537), 1, 0)</f>
        <v>0</v>
      </c>
      <c r="G8537" s="0" t="n">
        <f aca="false">IF(AND(C8537=B8537,D8537=B8537, E8537&lt;&gt;B8537), 1, 0)</f>
        <v>0</v>
      </c>
      <c r="H8537" s="0" t="n">
        <f aca="false">IF(AND(B8537=C8537,D8537&lt;&gt;B8537, E8537=B8537), 1, 0)</f>
        <v>0</v>
      </c>
      <c r="I8537" s="0" t="n">
        <f aca="false">IF(AND(B8537&lt;&gt;C8537,B8537=D8537, B8537=E8537), 1, 0)</f>
        <v>0</v>
      </c>
      <c r="J8537" s="0" t="n">
        <f aca="false">IF(B8537=E8537, 1, 0)</f>
        <v>0</v>
      </c>
      <c r="K8537" s="0" t="n">
        <f aca="false">IF(AND(OR(C8537=B8537, D8537=B8537), E8537&lt;&gt;B8537), 1, 0)</f>
        <v>0</v>
      </c>
    </row>
    <row r="8538" customFormat="false" ht="12.8" hidden="false" customHeight="false" outlineLevel="0" collapsed="false">
      <c r="A8538" s="0" t="n">
        <v>395</v>
      </c>
      <c r="B8538" s="0" t="n">
        <v>9</v>
      </c>
      <c r="C8538" s="0" t="n">
        <v>7</v>
      </c>
      <c r="D8538" s="0" t="n">
        <v>7</v>
      </c>
      <c r="E8538" s="0" t="n">
        <v>7</v>
      </c>
      <c r="F8538" s="0" t="n">
        <f aca="false">IF(AND(E8538&lt;&gt;C8538, E8538&lt;&gt;D8538), 1, 0)</f>
        <v>0</v>
      </c>
      <c r="G8538" s="0" t="n">
        <f aca="false">IF(AND(C8538=B8538,D8538=B8538, E8538&lt;&gt;B8538), 1, 0)</f>
        <v>0</v>
      </c>
      <c r="H8538" s="0" t="n">
        <f aca="false">IF(AND(B8538=C8538,D8538&lt;&gt;B8538, E8538=B8538), 1, 0)</f>
        <v>0</v>
      </c>
      <c r="I8538" s="0" t="n">
        <f aca="false">IF(AND(B8538&lt;&gt;C8538,B8538=D8538, B8538=E8538), 1, 0)</f>
        <v>0</v>
      </c>
      <c r="J8538" s="0" t="n">
        <f aca="false">IF(B8538=E8538, 1, 0)</f>
        <v>0</v>
      </c>
      <c r="K8538" s="0" t="n">
        <f aca="false">IF(AND(OR(C8538=B8538, D8538=B8538), E8538&lt;&gt;B8538), 1, 0)</f>
        <v>0</v>
      </c>
    </row>
    <row r="8539" customFormat="false" ht="12.8" hidden="false" customHeight="false" outlineLevel="0" collapsed="false">
      <c r="A8539" s="0" t="n">
        <v>400</v>
      </c>
      <c r="B8539" s="0" t="n">
        <v>4</v>
      </c>
      <c r="C8539" s="0" t="n">
        <v>1</v>
      </c>
      <c r="D8539" s="0" t="n">
        <v>1</v>
      </c>
      <c r="E8539" s="0" t="n">
        <v>1</v>
      </c>
      <c r="F8539" s="0" t="n">
        <f aca="false">IF(AND(E8539&lt;&gt;C8539, E8539&lt;&gt;D8539), 1, 0)</f>
        <v>0</v>
      </c>
      <c r="G8539" s="0" t="n">
        <f aca="false">IF(AND(C8539=B8539,D8539=B8539, E8539&lt;&gt;B8539), 1, 0)</f>
        <v>0</v>
      </c>
      <c r="H8539" s="0" t="n">
        <f aca="false">IF(AND(B8539=C8539,D8539&lt;&gt;B8539, E8539=B8539), 1, 0)</f>
        <v>0</v>
      </c>
      <c r="I8539" s="0" t="n">
        <f aca="false">IF(AND(B8539&lt;&gt;C8539,B8539=D8539, B8539=E8539), 1, 0)</f>
        <v>0</v>
      </c>
      <c r="J8539" s="0" t="n">
        <f aca="false">IF(B8539=E8539, 1, 0)</f>
        <v>0</v>
      </c>
      <c r="K8539" s="0" t="n">
        <f aca="false">IF(AND(OR(C8539=B8539, D8539=B8539), E8539&lt;&gt;B8539), 1, 0)</f>
        <v>0</v>
      </c>
    </row>
    <row r="8540" customFormat="false" ht="12.8" hidden="false" customHeight="false" outlineLevel="0" collapsed="false">
      <c r="A8540" s="0" t="n">
        <v>401</v>
      </c>
      <c r="B8540" s="0" t="n">
        <v>2</v>
      </c>
      <c r="C8540" s="0" t="n">
        <v>6</v>
      </c>
      <c r="D8540" s="0" t="n">
        <v>6</v>
      </c>
      <c r="E8540" s="0" t="n">
        <v>6</v>
      </c>
      <c r="F8540" s="0" t="n">
        <f aca="false">IF(AND(E8540&lt;&gt;C8540, E8540&lt;&gt;D8540), 1, 0)</f>
        <v>0</v>
      </c>
      <c r="G8540" s="0" t="n">
        <f aca="false">IF(AND(C8540=B8540,D8540=B8540, E8540&lt;&gt;B8540), 1, 0)</f>
        <v>0</v>
      </c>
      <c r="H8540" s="0" t="n">
        <f aca="false">IF(AND(B8540=C8540,D8540&lt;&gt;B8540, E8540=B8540), 1, 0)</f>
        <v>0</v>
      </c>
      <c r="I8540" s="0" t="n">
        <f aca="false">IF(AND(B8540&lt;&gt;C8540,B8540=D8540, B8540=E8540), 1, 0)</f>
        <v>0</v>
      </c>
      <c r="J8540" s="0" t="n">
        <f aca="false">IF(B8540=E8540, 1, 0)</f>
        <v>0</v>
      </c>
      <c r="K8540" s="0" t="n">
        <f aca="false">IF(AND(OR(C8540=B8540, D8540=B8540), E8540&lt;&gt;B8540), 1, 0)</f>
        <v>0</v>
      </c>
    </row>
    <row r="8541" customFormat="false" ht="12.8" hidden="false" customHeight="false" outlineLevel="0" collapsed="false">
      <c r="A8541" s="0" t="n">
        <v>402</v>
      </c>
      <c r="B8541" s="0" t="n">
        <v>8</v>
      </c>
      <c r="C8541" s="0" t="n">
        <v>3</v>
      </c>
      <c r="D8541" s="0" t="n">
        <v>5</v>
      </c>
      <c r="E8541" s="0" t="n">
        <v>3</v>
      </c>
      <c r="F8541" s="0" t="n">
        <f aca="false">IF(AND(E8541&lt;&gt;C8541, E8541&lt;&gt;D8541), 1, 0)</f>
        <v>0</v>
      </c>
      <c r="G8541" s="0" t="n">
        <f aca="false">IF(AND(C8541=B8541,D8541=B8541, E8541&lt;&gt;B8541), 1, 0)</f>
        <v>0</v>
      </c>
      <c r="H8541" s="0" t="n">
        <f aca="false">IF(AND(B8541=C8541,D8541&lt;&gt;B8541, E8541=B8541), 1, 0)</f>
        <v>0</v>
      </c>
      <c r="I8541" s="0" t="n">
        <f aca="false">IF(AND(B8541&lt;&gt;C8541,B8541=D8541, B8541=E8541), 1, 0)</f>
        <v>0</v>
      </c>
      <c r="J8541" s="0" t="n">
        <f aca="false">IF(B8541=E8541, 1, 0)</f>
        <v>0</v>
      </c>
      <c r="K8541" s="0" t="n">
        <f aca="false">IF(AND(OR(C8541=B8541, D8541=B8541), E8541&lt;&gt;B8541), 1, 0)</f>
        <v>0</v>
      </c>
    </row>
    <row r="8542" customFormat="false" ht="12.8" hidden="false" customHeight="false" outlineLevel="0" collapsed="false">
      <c r="A8542" s="0" t="n">
        <v>404</v>
      </c>
      <c r="B8542" s="0" t="n">
        <v>8</v>
      </c>
      <c r="C8542" s="0" t="n">
        <v>8</v>
      </c>
      <c r="D8542" s="0" t="n">
        <v>5</v>
      </c>
      <c r="E8542" s="0" t="n">
        <v>5</v>
      </c>
      <c r="F8542" s="0" t="n">
        <f aca="false">IF(AND(E8542&lt;&gt;C8542, E8542&lt;&gt;D8542), 1, 0)</f>
        <v>0</v>
      </c>
      <c r="G8542" s="0" t="n">
        <f aca="false">IF(AND(C8542=B8542,D8542=B8542, E8542&lt;&gt;B8542), 1, 0)</f>
        <v>0</v>
      </c>
      <c r="H8542" s="0" t="n">
        <f aca="false">IF(AND(B8542=C8542,D8542&lt;&gt;B8542, E8542=B8542), 1, 0)</f>
        <v>0</v>
      </c>
      <c r="I8542" s="0" t="n">
        <f aca="false">IF(AND(B8542&lt;&gt;C8542,B8542=D8542, B8542=E8542), 1, 0)</f>
        <v>0</v>
      </c>
      <c r="J8542" s="0" t="n">
        <f aca="false">IF(B8542=E8542, 1, 0)</f>
        <v>0</v>
      </c>
      <c r="K8542" s="0" t="n">
        <f aca="false">IF(AND(OR(C8542=B8542, D8542=B8542), E8542&lt;&gt;B8542), 1, 0)</f>
        <v>1</v>
      </c>
    </row>
    <row r="8543" customFormat="false" ht="12.8" hidden="false" customHeight="false" outlineLevel="0" collapsed="false">
      <c r="A8543" s="0" t="n">
        <v>406</v>
      </c>
      <c r="B8543" s="0" t="n">
        <v>4</v>
      </c>
      <c r="C8543" s="0" t="n">
        <v>4</v>
      </c>
      <c r="D8543" s="0" t="n">
        <v>5</v>
      </c>
      <c r="E8543" s="0" t="n">
        <v>4</v>
      </c>
      <c r="F8543" s="0" t="n">
        <f aca="false">IF(AND(E8543&lt;&gt;C8543, E8543&lt;&gt;D8543), 1, 0)</f>
        <v>0</v>
      </c>
      <c r="G8543" s="0" t="n">
        <f aca="false">IF(AND(C8543=B8543,D8543=B8543, E8543&lt;&gt;B8543), 1, 0)</f>
        <v>0</v>
      </c>
      <c r="H8543" s="0" t="n">
        <f aca="false">IF(AND(B8543=C8543,D8543&lt;&gt;B8543, E8543=B8543), 1, 0)</f>
        <v>1</v>
      </c>
      <c r="I8543" s="0" t="n">
        <f aca="false">IF(AND(B8543&lt;&gt;C8543,B8543=D8543, B8543=E8543), 1, 0)</f>
        <v>0</v>
      </c>
      <c r="J8543" s="0" t="n">
        <f aca="false">IF(B8543=E8543, 1, 0)</f>
        <v>1</v>
      </c>
      <c r="K8543" s="0" t="n">
        <f aca="false">IF(AND(OR(C8543=B8543, D8543=B8543), E8543&lt;&gt;B8543), 1, 0)</f>
        <v>0</v>
      </c>
    </row>
    <row r="8544" customFormat="false" ht="12.8" hidden="false" customHeight="false" outlineLevel="0" collapsed="false">
      <c r="A8544" s="0" t="n">
        <v>408</v>
      </c>
      <c r="B8544" s="0" t="n">
        <v>0</v>
      </c>
      <c r="C8544" s="0" t="n">
        <v>5</v>
      </c>
      <c r="D8544" s="0" t="n">
        <v>5</v>
      </c>
      <c r="E8544" s="0" t="n">
        <v>5</v>
      </c>
      <c r="F8544" s="0" t="n">
        <f aca="false">IF(AND(E8544&lt;&gt;C8544, E8544&lt;&gt;D8544), 1, 0)</f>
        <v>0</v>
      </c>
      <c r="G8544" s="0" t="n">
        <f aca="false">IF(AND(C8544=B8544,D8544=B8544, E8544&lt;&gt;B8544), 1, 0)</f>
        <v>0</v>
      </c>
      <c r="H8544" s="0" t="n">
        <f aca="false">IF(AND(B8544=C8544,D8544&lt;&gt;B8544, E8544=B8544), 1, 0)</f>
        <v>0</v>
      </c>
      <c r="I8544" s="0" t="n">
        <f aca="false">IF(AND(B8544&lt;&gt;C8544,B8544=D8544, B8544=E8544), 1, 0)</f>
        <v>0</v>
      </c>
      <c r="J8544" s="0" t="n">
        <f aca="false">IF(B8544=E8544, 1, 0)</f>
        <v>0</v>
      </c>
      <c r="K8544" s="0" t="n">
        <f aca="false">IF(AND(OR(C8544=B8544, D8544=B8544), E8544&lt;&gt;B8544), 1, 0)</f>
        <v>0</v>
      </c>
    </row>
    <row r="8545" customFormat="false" ht="12.8" hidden="false" customHeight="false" outlineLevel="0" collapsed="false">
      <c r="A8545" s="0" t="n">
        <v>413</v>
      </c>
      <c r="B8545" s="0" t="n">
        <v>5</v>
      </c>
      <c r="C8545" s="0" t="n">
        <v>3</v>
      </c>
      <c r="D8545" s="0" t="n">
        <v>3</v>
      </c>
      <c r="E8545" s="0" t="n">
        <v>3</v>
      </c>
      <c r="F8545" s="0" t="n">
        <f aca="false">IF(AND(E8545&lt;&gt;C8545, E8545&lt;&gt;D8545), 1, 0)</f>
        <v>0</v>
      </c>
      <c r="G8545" s="0" t="n">
        <f aca="false">IF(AND(C8545=B8545,D8545=B8545, E8545&lt;&gt;B8545), 1, 0)</f>
        <v>0</v>
      </c>
      <c r="H8545" s="0" t="n">
        <f aca="false">IF(AND(B8545=C8545,D8545&lt;&gt;B8545, E8545=B8545), 1, 0)</f>
        <v>0</v>
      </c>
      <c r="I8545" s="0" t="n">
        <f aca="false">IF(AND(B8545&lt;&gt;C8545,B8545=D8545, B8545=E8545), 1, 0)</f>
        <v>0</v>
      </c>
      <c r="J8545" s="0" t="n">
        <f aca="false">IF(B8545=E8545, 1, 0)</f>
        <v>0</v>
      </c>
      <c r="K8545" s="0" t="n">
        <f aca="false">IF(AND(OR(C8545=B8545, D8545=B8545), E8545&lt;&gt;B8545), 1, 0)</f>
        <v>0</v>
      </c>
    </row>
    <row r="8546" customFormat="false" ht="12.8" hidden="false" customHeight="false" outlineLevel="0" collapsed="false">
      <c r="A8546" s="0" t="n">
        <v>421</v>
      </c>
      <c r="B8546" s="0" t="n">
        <v>4</v>
      </c>
      <c r="C8546" s="0" t="n">
        <v>7</v>
      </c>
      <c r="D8546" s="0" t="n">
        <v>7</v>
      </c>
      <c r="E8546" s="0" t="n">
        <v>7</v>
      </c>
      <c r="F8546" s="0" t="n">
        <f aca="false">IF(AND(E8546&lt;&gt;C8546, E8546&lt;&gt;D8546), 1, 0)</f>
        <v>0</v>
      </c>
      <c r="G8546" s="0" t="n">
        <f aca="false">IF(AND(C8546=B8546,D8546=B8546, E8546&lt;&gt;B8546), 1, 0)</f>
        <v>0</v>
      </c>
      <c r="H8546" s="0" t="n">
        <f aca="false">IF(AND(B8546=C8546,D8546&lt;&gt;B8546, E8546=B8546), 1, 0)</f>
        <v>0</v>
      </c>
      <c r="I8546" s="0" t="n">
        <f aca="false">IF(AND(B8546&lt;&gt;C8546,B8546=D8546, B8546=E8546), 1, 0)</f>
        <v>0</v>
      </c>
      <c r="J8546" s="0" t="n">
        <f aca="false">IF(B8546=E8546, 1, 0)</f>
        <v>0</v>
      </c>
      <c r="K8546" s="0" t="n">
        <f aca="false">IF(AND(OR(C8546=B8546, D8546=B8546), E8546&lt;&gt;B8546), 1, 0)</f>
        <v>0</v>
      </c>
    </row>
    <row r="8547" customFormat="false" ht="12.8" hidden="false" customHeight="false" outlineLevel="0" collapsed="false">
      <c r="A8547" s="0" t="n">
        <v>423</v>
      </c>
      <c r="B8547" s="0" t="n">
        <v>9</v>
      </c>
      <c r="C8547" s="0" t="n">
        <v>9</v>
      </c>
      <c r="D8547" s="0" t="n">
        <v>5</v>
      </c>
      <c r="E8547" s="0" t="n">
        <v>9</v>
      </c>
      <c r="F8547" s="0" t="n">
        <f aca="false">IF(AND(E8547&lt;&gt;C8547, E8547&lt;&gt;D8547), 1, 0)</f>
        <v>0</v>
      </c>
      <c r="G8547" s="0" t="n">
        <f aca="false">IF(AND(C8547=B8547,D8547=B8547, E8547&lt;&gt;B8547), 1, 0)</f>
        <v>0</v>
      </c>
      <c r="H8547" s="0" t="n">
        <f aca="false">IF(AND(B8547=C8547,D8547&lt;&gt;B8547, E8547=B8547), 1, 0)</f>
        <v>1</v>
      </c>
      <c r="I8547" s="0" t="n">
        <f aca="false">IF(AND(B8547&lt;&gt;C8547,B8547=D8547, B8547=E8547), 1, 0)</f>
        <v>0</v>
      </c>
      <c r="J8547" s="0" t="n">
        <f aca="false">IF(B8547=E8547, 1, 0)</f>
        <v>1</v>
      </c>
      <c r="K8547" s="0" t="n">
        <f aca="false">IF(AND(OR(C8547=B8547, D8547=B8547), E8547&lt;&gt;B8547), 1, 0)</f>
        <v>0</v>
      </c>
    </row>
    <row r="8548" customFormat="false" ht="12.8" hidden="false" customHeight="false" outlineLevel="0" collapsed="false">
      <c r="A8548" s="0" t="n">
        <v>425</v>
      </c>
      <c r="B8548" s="0" t="n">
        <v>0</v>
      </c>
      <c r="C8548" s="0" t="n">
        <v>6</v>
      </c>
      <c r="D8548" s="0" t="n">
        <v>6</v>
      </c>
      <c r="E8548" s="0" t="n">
        <v>6</v>
      </c>
      <c r="F8548" s="0" t="n">
        <f aca="false">IF(AND(E8548&lt;&gt;C8548, E8548&lt;&gt;D8548), 1, 0)</f>
        <v>0</v>
      </c>
      <c r="G8548" s="0" t="n">
        <f aca="false">IF(AND(C8548=B8548,D8548=B8548, E8548&lt;&gt;B8548), 1, 0)</f>
        <v>0</v>
      </c>
      <c r="H8548" s="0" t="n">
        <f aca="false">IF(AND(B8548=C8548,D8548&lt;&gt;B8548, E8548=B8548), 1, 0)</f>
        <v>0</v>
      </c>
      <c r="I8548" s="0" t="n">
        <f aca="false">IF(AND(B8548&lt;&gt;C8548,B8548=D8548, B8548=E8548), 1, 0)</f>
        <v>0</v>
      </c>
      <c r="J8548" s="0" t="n">
        <f aca="false">IF(B8548=E8548, 1, 0)</f>
        <v>0</v>
      </c>
      <c r="K8548" s="0" t="n">
        <f aca="false">IF(AND(OR(C8548=B8548, D8548=B8548), E8548&lt;&gt;B8548), 1, 0)</f>
        <v>0</v>
      </c>
    </row>
    <row r="8549" customFormat="false" ht="12.8" hidden="false" customHeight="false" outlineLevel="0" collapsed="false">
      <c r="A8549" s="0" t="n">
        <v>429</v>
      </c>
      <c r="B8549" s="0" t="n">
        <v>4</v>
      </c>
      <c r="C8549" s="0" t="n">
        <v>6</v>
      </c>
      <c r="D8549" s="0" t="n">
        <v>6</v>
      </c>
      <c r="E8549" s="0" t="n">
        <v>6</v>
      </c>
      <c r="F8549" s="0" t="n">
        <f aca="false">IF(AND(E8549&lt;&gt;C8549, E8549&lt;&gt;D8549), 1, 0)</f>
        <v>0</v>
      </c>
      <c r="G8549" s="0" t="n">
        <f aca="false">IF(AND(C8549=B8549,D8549=B8549, E8549&lt;&gt;B8549), 1, 0)</f>
        <v>0</v>
      </c>
      <c r="H8549" s="0" t="n">
        <f aca="false">IF(AND(B8549=C8549,D8549&lt;&gt;B8549, E8549=B8549), 1, 0)</f>
        <v>0</v>
      </c>
      <c r="I8549" s="0" t="n">
        <f aca="false">IF(AND(B8549&lt;&gt;C8549,B8549=D8549, B8549=E8549), 1, 0)</f>
        <v>0</v>
      </c>
      <c r="J8549" s="0" t="n">
        <f aca="false">IF(B8549=E8549, 1, 0)</f>
        <v>0</v>
      </c>
      <c r="K8549" s="0" t="n">
        <f aca="false">IF(AND(OR(C8549=B8549, D8549=B8549), E8549&lt;&gt;B8549), 1, 0)</f>
        <v>0</v>
      </c>
    </row>
    <row r="8550" customFormat="false" ht="12.8" hidden="false" customHeight="false" outlineLevel="0" collapsed="false">
      <c r="A8550" s="0" t="n">
        <v>430</v>
      </c>
      <c r="B8550" s="0" t="n">
        <v>8</v>
      </c>
      <c r="C8550" s="0" t="n">
        <v>5</v>
      </c>
      <c r="D8550" s="0" t="n">
        <v>5</v>
      </c>
      <c r="E8550" s="0" t="n">
        <v>5</v>
      </c>
      <c r="F8550" s="0" t="n">
        <f aca="false">IF(AND(E8550&lt;&gt;C8550, E8550&lt;&gt;D8550), 1, 0)</f>
        <v>0</v>
      </c>
      <c r="G8550" s="0" t="n">
        <f aca="false">IF(AND(C8550=B8550,D8550=B8550, E8550&lt;&gt;B8550), 1, 0)</f>
        <v>0</v>
      </c>
      <c r="H8550" s="0" t="n">
        <f aca="false">IF(AND(B8550=C8550,D8550&lt;&gt;B8550, E8550=B8550), 1, 0)</f>
        <v>0</v>
      </c>
      <c r="I8550" s="0" t="n">
        <f aca="false">IF(AND(B8550&lt;&gt;C8550,B8550=D8550, B8550=E8550), 1, 0)</f>
        <v>0</v>
      </c>
      <c r="J8550" s="0" t="n">
        <f aca="false">IF(B8550=E8550, 1, 0)</f>
        <v>0</v>
      </c>
      <c r="K8550" s="0" t="n">
        <f aca="false">IF(AND(OR(C8550=B8550, D8550=B8550), E8550&lt;&gt;B8550), 1, 0)</f>
        <v>0</v>
      </c>
    </row>
    <row r="8551" customFormat="false" ht="12.8" hidden="false" customHeight="false" outlineLevel="0" collapsed="false">
      <c r="A8551" s="0" t="n">
        <v>432</v>
      </c>
      <c r="B8551" s="0" t="n">
        <v>8</v>
      </c>
      <c r="C8551" s="0" t="n">
        <v>8</v>
      </c>
      <c r="D8551" s="0" t="n">
        <v>5</v>
      </c>
      <c r="E8551" s="0" t="n">
        <v>8</v>
      </c>
      <c r="F8551" s="0" t="n">
        <f aca="false">IF(AND(E8551&lt;&gt;C8551, E8551&lt;&gt;D8551), 1, 0)</f>
        <v>0</v>
      </c>
      <c r="G8551" s="0" t="n">
        <f aca="false">IF(AND(C8551=B8551,D8551=B8551, E8551&lt;&gt;B8551), 1, 0)</f>
        <v>0</v>
      </c>
      <c r="H8551" s="0" t="n">
        <f aca="false">IF(AND(B8551=C8551,D8551&lt;&gt;B8551, E8551=B8551), 1, 0)</f>
        <v>1</v>
      </c>
      <c r="I8551" s="0" t="n">
        <f aca="false">IF(AND(B8551&lt;&gt;C8551,B8551=D8551, B8551=E8551), 1, 0)</f>
        <v>0</v>
      </c>
      <c r="J8551" s="0" t="n">
        <f aca="false">IF(B8551=E8551, 1, 0)</f>
        <v>1</v>
      </c>
      <c r="K8551" s="0" t="n">
        <f aca="false">IF(AND(OR(C8551=B8551, D8551=B8551), E8551&lt;&gt;B8551), 1, 0)</f>
        <v>0</v>
      </c>
    </row>
    <row r="8552" customFormat="false" ht="12.8" hidden="false" customHeight="false" outlineLevel="0" collapsed="false">
      <c r="A8552" s="0" t="n">
        <v>435</v>
      </c>
      <c r="B8552" s="0" t="n">
        <v>9</v>
      </c>
      <c r="C8552" s="0" t="n">
        <v>5</v>
      </c>
      <c r="D8552" s="0" t="n">
        <v>5</v>
      </c>
      <c r="E8552" s="0" t="n">
        <v>5</v>
      </c>
      <c r="F8552" s="0" t="n">
        <f aca="false">IF(AND(E8552&lt;&gt;C8552, E8552&lt;&gt;D8552), 1, 0)</f>
        <v>0</v>
      </c>
      <c r="G8552" s="0" t="n">
        <f aca="false">IF(AND(C8552=B8552,D8552=B8552, E8552&lt;&gt;B8552), 1, 0)</f>
        <v>0</v>
      </c>
      <c r="H8552" s="0" t="n">
        <f aca="false">IF(AND(B8552=C8552,D8552&lt;&gt;B8552, E8552=B8552), 1, 0)</f>
        <v>0</v>
      </c>
      <c r="I8552" s="0" t="n">
        <f aca="false">IF(AND(B8552&lt;&gt;C8552,B8552=D8552, B8552=E8552), 1, 0)</f>
        <v>0</v>
      </c>
      <c r="J8552" s="0" t="n">
        <f aca="false">IF(B8552=E8552, 1, 0)</f>
        <v>0</v>
      </c>
      <c r="K8552" s="0" t="n">
        <f aca="false">IF(AND(OR(C8552=B8552, D8552=B8552), E8552&lt;&gt;B8552), 1, 0)</f>
        <v>0</v>
      </c>
    </row>
    <row r="8553" customFormat="false" ht="12.8" hidden="false" customHeight="false" outlineLevel="0" collapsed="false">
      <c r="A8553" s="0" t="n">
        <v>440</v>
      </c>
      <c r="B8553" s="0" t="n">
        <v>6</v>
      </c>
      <c r="C8553" s="0" t="n">
        <v>5</v>
      </c>
      <c r="D8553" s="0" t="n">
        <v>5</v>
      </c>
      <c r="E8553" s="0" t="n">
        <v>5</v>
      </c>
      <c r="F8553" s="0" t="n">
        <f aca="false">IF(AND(E8553&lt;&gt;C8553, E8553&lt;&gt;D8553), 1, 0)</f>
        <v>0</v>
      </c>
      <c r="G8553" s="0" t="n">
        <f aca="false">IF(AND(C8553=B8553,D8553=B8553, E8553&lt;&gt;B8553), 1, 0)</f>
        <v>0</v>
      </c>
      <c r="H8553" s="0" t="n">
        <f aca="false">IF(AND(B8553=C8553,D8553&lt;&gt;B8553, E8553=B8553), 1, 0)</f>
        <v>0</v>
      </c>
      <c r="I8553" s="0" t="n">
        <f aca="false">IF(AND(B8553&lt;&gt;C8553,B8553=D8553, B8553=E8553), 1, 0)</f>
        <v>0</v>
      </c>
      <c r="J8553" s="0" t="n">
        <f aca="false">IF(B8553=E8553, 1, 0)</f>
        <v>0</v>
      </c>
      <c r="K8553" s="0" t="n">
        <f aca="false">IF(AND(OR(C8553=B8553, D8553=B8553), E8553&lt;&gt;B8553), 1, 0)</f>
        <v>0</v>
      </c>
    </row>
    <row r="8554" customFormat="false" ht="12.8" hidden="false" customHeight="false" outlineLevel="0" collapsed="false">
      <c r="A8554" s="0" t="n">
        <v>441</v>
      </c>
      <c r="B8554" s="0" t="n">
        <v>0</v>
      </c>
      <c r="C8554" s="0" t="n">
        <v>7</v>
      </c>
      <c r="D8554" s="0" t="n">
        <v>7</v>
      </c>
      <c r="E8554" s="0" t="n">
        <v>7</v>
      </c>
      <c r="F8554" s="0" t="n">
        <f aca="false">IF(AND(E8554&lt;&gt;C8554, E8554&lt;&gt;D8554), 1, 0)</f>
        <v>0</v>
      </c>
      <c r="G8554" s="0" t="n">
        <f aca="false">IF(AND(C8554=B8554,D8554=B8554, E8554&lt;&gt;B8554), 1, 0)</f>
        <v>0</v>
      </c>
      <c r="H8554" s="0" t="n">
        <f aca="false">IF(AND(B8554=C8554,D8554&lt;&gt;B8554, E8554=B8554), 1, 0)</f>
        <v>0</v>
      </c>
      <c r="I8554" s="0" t="n">
        <f aca="false">IF(AND(B8554&lt;&gt;C8554,B8554=D8554, B8554=E8554), 1, 0)</f>
        <v>0</v>
      </c>
      <c r="J8554" s="0" t="n">
        <f aca="false">IF(B8554=E8554, 1, 0)</f>
        <v>0</v>
      </c>
      <c r="K8554" s="0" t="n">
        <f aca="false">IF(AND(OR(C8554=B8554, D8554=B8554), E8554&lt;&gt;B8554), 1, 0)</f>
        <v>0</v>
      </c>
    </row>
    <row r="8555" customFormat="false" ht="12.8" hidden="false" customHeight="false" outlineLevel="0" collapsed="false">
      <c r="A8555" s="0" t="n">
        <v>442</v>
      </c>
      <c r="B8555" s="0" t="n">
        <v>0</v>
      </c>
      <c r="C8555" s="0" t="n">
        <v>5</v>
      </c>
      <c r="D8555" s="0" t="n">
        <v>4</v>
      </c>
      <c r="E8555" s="0" t="n">
        <v>5</v>
      </c>
      <c r="F8555" s="0" t="n">
        <f aca="false">IF(AND(E8555&lt;&gt;C8555, E8555&lt;&gt;D8555), 1, 0)</f>
        <v>0</v>
      </c>
      <c r="G8555" s="0" t="n">
        <f aca="false">IF(AND(C8555=B8555,D8555=B8555, E8555&lt;&gt;B8555), 1, 0)</f>
        <v>0</v>
      </c>
      <c r="H8555" s="0" t="n">
        <f aca="false">IF(AND(B8555=C8555,D8555&lt;&gt;B8555, E8555=B8555), 1, 0)</f>
        <v>0</v>
      </c>
      <c r="I8555" s="0" t="n">
        <f aca="false">IF(AND(B8555&lt;&gt;C8555,B8555=D8555, B8555=E8555), 1, 0)</f>
        <v>0</v>
      </c>
      <c r="J8555" s="0" t="n">
        <f aca="false">IF(B8555=E8555, 1, 0)</f>
        <v>0</v>
      </c>
      <c r="K8555" s="0" t="n">
        <f aca="false">IF(AND(OR(C8555=B8555, D8555=B8555), E8555&lt;&gt;B8555), 1, 0)</f>
        <v>0</v>
      </c>
    </row>
    <row r="8556" customFormat="false" ht="12.8" hidden="false" customHeight="false" outlineLevel="0" collapsed="false">
      <c r="A8556" s="0" t="n">
        <v>444</v>
      </c>
      <c r="B8556" s="0" t="n">
        <v>0</v>
      </c>
      <c r="C8556" s="0" t="n">
        <v>4</v>
      </c>
      <c r="D8556" s="0" t="n">
        <v>4</v>
      </c>
      <c r="E8556" s="0" t="n">
        <v>4</v>
      </c>
      <c r="F8556" s="0" t="n">
        <f aca="false">IF(AND(E8556&lt;&gt;C8556, E8556&lt;&gt;D8556), 1, 0)</f>
        <v>0</v>
      </c>
      <c r="G8556" s="0" t="n">
        <f aca="false">IF(AND(C8556=B8556,D8556=B8556, E8556&lt;&gt;B8556), 1, 0)</f>
        <v>0</v>
      </c>
      <c r="H8556" s="0" t="n">
        <f aca="false">IF(AND(B8556=C8556,D8556&lt;&gt;B8556, E8556=B8556), 1, 0)</f>
        <v>0</v>
      </c>
      <c r="I8556" s="0" t="n">
        <f aca="false">IF(AND(B8556&lt;&gt;C8556,B8556=D8556, B8556=E8556), 1, 0)</f>
        <v>0</v>
      </c>
      <c r="J8556" s="0" t="n">
        <f aca="false">IF(B8556=E8556, 1, 0)</f>
        <v>0</v>
      </c>
      <c r="K8556" s="0" t="n">
        <f aca="false">IF(AND(OR(C8556=B8556, D8556=B8556), E8556&lt;&gt;B8556), 1, 0)</f>
        <v>0</v>
      </c>
    </row>
    <row r="8557" customFormat="false" ht="12.8" hidden="false" customHeight="false" outlineLevel="0" collapsed="false">
      <c r="A8557" s="0" t="n">
        <v>445</v>
      </c>
      <c r="B8557" s="0" t="n">
        <v>2</v>
      </c>
      <c r="C8557" s="0" t="n">
        <v>3</v>
      </c>
      <c r="D8557" s="0" t="n">
        <v>3</v>
      </c>
      <c r="E8557" s="0" t="n">
        <v>3</v>
      </c>
      <c r="F8557" s="0" t="n">
        <f aca="false">IF(AND(E8557&lt;&gt;C8557, E8557&lt;&gt;D8557), 1, 0)</f>
        <v>0</v>
      </c>
      <c r="G8557" s="0" t="n">
        <f aca="false">IF(AND(C8557=B8557,D8557=B8557, E8557&lt;&gt;B8557), 1, 0)</f>
        <v>0</v>
      </c>
      <c r="H8557" s="0" t="n">
        <f aca="false">IF(AND(B8557=C8557,D8557&lt;&gt;B8557, E8557=B8557), 1, 0)</f>
        <v>0</v>
      </c>
      <c r="I8557" s="0" t="n">
        <f aca="false">IF(AND(B8557&lt;&gt;C8557,B8557=D8557, B8557=E8557), 1, 0)</f>
        <v>0</v>
      </c>
      <c r="J8557" s="0" t="n">
        <f aca="false">IF(B8557=E8557, 1, 0)</f>
        <v>0</v>
      </c>
      <c r="K8557" s="0" t="n">
        <f aca="false">IF(AND(OR(C8557=B8557, D8557=B8557), E8557&lt;&gt;B8557), 1, 0)</f>
        <v>0</v>
      </c>
    </row>
    <row r="8558" customFormat="false" ht="12.8" hidden="false" customHeight="false" outlineLevel="0" collapsed="false">
      <c r="A8558" s="0" t="n">
        <v>446</v>
      </c>
      <c r="B8558" s="0" t="n">
        <v>6</v>
      </c>
      <c r="C8558" s="0" t="n">
        <v>7</v>
      </c>
      <c r="D8558" s="0" t="n">
        <v>6</v>
      </c>
      <c r="E8558" s="0" t="n">
        <v>6</v>
      </c>
      <c r="F8558" s="0" t="n">
        <f aca="false">IF(AND(E8558&lt;&gt;C8558, E8558&lt;&gt;D8558), 1, 0)</f>
        <v>0</v>
      </c>
      <c r="G8558" s="0" t="n">
        <f aca="false">IF(AND(C8558=B8558,D8558=B8558, E8558&lt;&gt;B8558), 1, 0)</f>
        <v>0</v>
      </c>
      <c r="H8558" s="0" t="n">
        <f aca="false">IF(AND(B8558=C8558,D8558&lt;&gt;B8558, E8558=B8558), 1, 0)</f>
        <v>0</v>
      </c>
      <c r="I8558" s="0" t="n">
        <f aca="false">IF(AND(B8558&lt;&gt;C8558,B8558=D8558, B8558=E8558), 1, 0)</f>
        <v>1</v>
      </c>
      <c r="J8558" s="0" t="n">
        <f aca="false">IF(B8558=E8558, 1, 0)</f>
        <v>1</v>
      </c>
      <c r="K8558" s="0" t="n">
        <f aca="false">IF(AND(OR(C8558=B8558, D8558=B8558), E8558&lt;&gt;B8558), 1, 0)</f>
        <v>0</v>
      </c>
    </row>
    <row r="8559" customFormat="false" ht="12.8" hidden="false" customHeight="false" outlineLevel="0" collapsed="false">
      <c r="A8559" s="0" t="n">
        <v>447</v>
      </c>
      <c r="B8559" s="0" t="n">
        <v>6</v>
      </c>
      <c r="C8559" s="0" t="n">
        <v>5</v>
      </c>
      <c r="D8559" s="0" t="n">
        <v>5</v>
      </c>
      <c r="E8559" s="0" t="n">
        <v>5</v>
      </c>
      <c r="F8559" s="0" t="n">
        <f aca="false">IF(AND(E8559&lt;&gt;C8559, E8559&lt;&gt;D8559), 1, 0)</f>
        <v>0</v>
      </c>
      <c r="G8559" s="0" t="n">
        <f aca="false">IF(AND(C8559=B8559,D8559=B8559, E8559&lt;&gt;B8559), 1, 0)</f>
        <v>0</v>
      </c>
      <c r="H8559" s="0" t="n">
        <f aca="false">IF(AND(B8559=C8559,D8559&lt;&gt;B8559, E8559=B8559), 1, 0)</f>
        <v>0</v>
      </c>
      <c r="I8559" s="0" t="n">
        <f aca="false">IF(AND(B8559&lt;&gt;C8559,B8559=D8559, B8559=E8559), 1, 0)</f>
        <v>0</v>
      </c>
      <c r="J8559" s="0" t="n">
        <f aca="false">IF(B8559=E8559, 1, 0)</f>
        <v>0</v>
      </c>
      <c r="K8559" s="0" t="n">
        <f aca="false">IF(AND(OR(C8559=B8559, D8559=B8559), E8559&lt;&gt;B8559), 1, 0)</f>
        <v>0</v>
      </c>
    </row>
    <row r="8560" customFormat="false" ht="12.8" hidden="false" customHeight="false" outlineLevel="0" collapsed="false">
      <c r="A8560" s="0" t="n">
        <v>449</v>
      </c>
      <c r="B8560" s="0" t="n">
        <v>9</v>
      </c>
      <c r="C8560" s="0" t="n">
        <v>4</v>
      </c>
      <c r="D8560" s="0" t="n">
        <v>5</v>
      </c>
      <c r="E8560" s="0" t="n">
        <v>4</v>
      </c>
      <c r="F8560" s="0" t="n">
        <f aca="false">IF(AND(E8560&lt;&gt;C8560, E8560&lt;&gt;D8560), 1, 0)</f>
        <v>0</v>
      </c>
      <c r="G8560" s="0" t="n">
        <f aca="false">IF(AND(C8560=B8560,D8560=B8560, E8560&lt;&gt;B8560), 1, 0)</f>
        <v>0</v>
      </c>
      <c r="H8560" s="0" t="n">
        <f aca="false">IF(AND(B8560=C8560,D8560&lt;&gt;B8560, E8560=B8560), 1, 0)</f>
        <v>0</v>
      </c>
      <c r="I8560" s="0" t="n">
        <f aca="false">IF(AND(B8560&lt;&gt;C8560,B8560=D8560, B8560=E8560), 1, 0)</f>
        <v>0</v>
      </c>
      <c r="J8560" s="0" t="n">
        <f aca="false">IF(B8560=E8560, 1, 0)</f>
        <v>0</v>
      </c>
      <c r="K8560" s="0" t="n">
        <f aca="false">IF(AND(OR(C8560=B8560, D8560=B8560), E8560&lt;&gt;B8560), 1, 0)</f>
        <v>0</v>
      </c>
    </row>
    <row r="8561" customFormat="false" ht="12.8" hidden="false" customHeight="false" outlineLevel="0" collapsed="false">
      <c r="A8561" s="0" t="n">
        <v>450</v>
      </c>
      <c r="B8561" s="0" t="n">
        <v>3</v>
      </c>
      <c r="C8561" s="0" t="n">
        <v>5</v>
      </c>
      <c r="D8561" s="0" t="n">
        <v>5</v>
      </c>
      <c r="E8561" s="0" t="n">
        <v>5</v>
      </c>
      <c r="F8561" s="0" t="n">
        <f aca="false">IF(AND(E8561&lt;&gt;C8561, E8561&lt;&gt;D8561), 1, 0)</f>
        <v>0</v>
      </c>
      <c r="G8561" s="0" t="n">
        <f aca="false">IF(AND(C8561=B8561,D8561=B8561, E8561&lt;&gt;B8561), 1, 0)</f>
        <v>0</v>
      </c>
      <c r="H8561" s="0" t="n">
        <f aca="false">IF(AND(B8561=C8561,D8561&lt;&gt;B8561, E8561=B8561), 1, 0)</f>
        <v>0</v>
      </c>
      <c r="I8561" s="0" t="n">
        <f aca="false">IF(AND(B8561&lt;&gt;C8561,B8561=D8561, B8561=E8561), 1, 0)</f>
        <v>0</v>
      </c>
      <c r="J8561" s="0" t="n">
        <f aca="false">IF(B8561=E8561, 1, 0)</f>
        <v>0</v>
      </c>
      <c r="K8561" s="0" t="n">
        <f aca="false">IF(AND(OR(C8561=B8561, D8561=B8561), E8561&lt;&gt;B8561), 1, 0)</f>
        <v>0</v>
      </c>
    </row>
    <row r="8562" customFormat="false" ht="12.8" hidden="false" customHeight="false" outlineLevel="0" collapsed="false">
      <c r="A8562" s="0" t="n">
        <v>451</v>
      </c>
      <c r="B8562" s="0" t="n">
        <v>3</v>
      </c>
      <c r="C8562" s="0" t="n">
        <v>5</v>
      </c>
      <c r="D8562" s="0" t="n">
        <v>3</v>
      </c>
      <c r="E8562" s="0" t="n">
        <v>5</v>
      </c>
      <c r="F8562" s="0" t="n">
        <f aca="false">IF(AND(E8562&lt;&gt;C8562, E8562&lt;&gt;D8562), 1, 0)</f>
        <v>0</v>
      </c>
      <c r="G8562" s="0" t="n">
        <f aca="false">IF(AND(C8562=B8562,D8562=B8562, E8562&lt;&gt;B8562), 1, 0)</f>
        <v>0</v>
      </c>
      <c r="H8562" s="0" t="n">
        <f aca="false">IF(AND(B8562=C8562,D8562&lt;&gt;B8562, E8562=B8562), 1, 0)</f>
        <v>0</v>
      </c>
      <c r="I8562" s="0" t="n">
        <f aca="false">IF(AND(B8562&lt;&gt;C8562,B8562=D8562, B8562=E8562), 1, 0)</f>
        <v>0</v>
      </c>
      <c r="J8562" s="0" t="n">
        <f aca="false">IF(B8562=E8562, 1, 0)</f>
        <v>0</v>
      </c>
      <c r="K8562" s="0" t="n">
        <f aca="false">IF(AND(OR(C8562=B8562, D8562=B8562), E8562&lt;&gt;B8562), 1, 0)</f>
        <v>1</v>
      </c>
    </row>
    <row r="8563" customFormat="false" ht="12.8" hidden="false" customHeight="false" outlineLevel="0" collapsed="false">
      <c r="A8563" s="0" t="n">
        <v>458</v>
      </c>
      <c r="B8563" s="0" t="n">
        <v>6</v>
      </c>
      <c r="C8563" s="0" t="n">
        <v>5</v>
      </c>
      <c r="D8563" s="0" t="n">
        <v>5</v>
      </c>
      <c r="E8563" s="0" t="n">
        <v>5</v>
      </c>
      <c r="F8563" s="0" t="n">
        <f aca="false">IF(AND(E8563&lt;&gt;C8563, E8563&lt;&gt;D8563), 1, 0)</f>
        <v>0</v>
      </c>
      <c r="G8563" s="0" t="n">
        <f aca="false">IF(AND(C8563=B8563,D8563=B8563, E8563&lt;&gt;B8563), 1, 0)</f>
        <v>0</v>
      </c>
      <c r="H8563" s="0" t="n">
        <f aca="false">IF(AND(B8563=C8563,D8563&lt;&gt;B8563, E8563=B8563), 1, 0)</f>
        <v>0</v>
      </c>
      <c r="I8563" s="0" t="n">
        <f aca="false">IF(AND(B8563&lt;&gt;C8563,B8563=D8563, B8563=E8563), 1, 0)</f>
        <v>0</v>
      </c>
      <c r="J8563" s="0" t="n">
        <f aca="false">IF(B8563=E8563, 1, 0)</f>
        <v>0</v>
      </c>
      <c r="K8563" s="0" t="n">
        <f aca="false">IF(AND(OR(C8563=B8563, D8563=B8563), E8563&lt;&gt;B8563), 1, 0)</f>
        <v>0</v>
      </c>
    </row>
    <row r="8564" customFormat="false" ht="12.8" hidden="false" customHeight="false" outlineLevel="0" collapsed="false">
      <c r="A8564" s="0" t="n">
        <v>460</v>
      </c>
      <c r="B8564" s="0" t="n">
        <v>0</v>
      </c>
      <c r="C8564" s="0" t="n">
        <v>5</v>
      </c>
      <c r="D8564" s="0" t="n">
        <v>5</v>
      </c>
      <c r="E8564" s="0" t="n">
        <v>5</v>
      </c>
      <c r="F8564" s="0" t="n">
        <f aca="false">IF(AND(E8564&lt;&gt;C8564, E8564&lt;&gt;D8564), 1, 0)</f>
        <v>0</v>
      </c>
      <c r="G8564" s="0" t="n">
        <f aca="false">IF(AND(C8564=B8564,D8564=B8564, E8564&lt;&gt;B8564), 1, 0)</f>
        <v>0</v>
      </c>
      <c r="H8564" s="0" t="n">
        <f aca="false">IF(AND(B8564=C8564,D8564&lt;&gt;B8564, E8564=B8564), 1, 0)</f>
        <v>0</v>
      </c>
      <c r="I8564" s="0" t="n">
        <f aca="false">IF(AND(B8564&lt;&gt;C8564,B8564=D8564, B8564=E8564), 1, 0)</f>
        <v>0</v>
      </c>
      <c r="J8564" s="0" t="n">
        <f aca="false">IF(B8564=E8564, 1, 0)</f>
        <v>0</v>
      </c>
      <c r="K8564" s="0" t="n">
        <f aca="false">IF(AND(OR(C8564=B8564, D8564=B8564), E8564&lt;&gt;B8564), 1, 0)</f>
        <v>0</v>
      </c>
    </row>
    <row r="8565" customFormat="false" ht="12.8" hidden="false" customHeight="false" outlineLevel="0" collapsed="false">
      <c r="A8565" s="0" t="n">
        <v>461</v>
      </c>
      <c r="B8565" s="0" t="n">
        <v>5</v>
      </c>
      <c r="C8565" s="0" t="n">
        <v>9</v>
      </c>
      <c r="D8565" s="0" t="n">
        <v>5</v>
      </c>
      <c r="E8565" s="0" t="n">
        <v>9</v>
      </c>
      <c r="F8565" s="0" t="n">
        <f aca="false">IF(AND(E8565&lt;&gt;C8565, E8565&lt;&gt;D8565), 1, 0)</f>
        <v>0</v>
      </c>
      <c r="G8565" s="0" t="n">
        <f aca="false">IF(AND(C8565=B8565,D8565=B8565, E8565&lt;&gt;B8565), 1, 0)</f>
        <v>0</v>
      </c>
      <c r="H8565" s="0" t="n">
        <f aca="false">IF(AND(B8565=C8565,D8565&lt;&gt;B8565, E8565=B8565), 1, 0)</f>
        <v>0</v>
      </c>
      <c r="I8565" s="0" t="n">
        <f aca="false">IF(AND(B8565&lt;&gt;C8565,B8565=D8565, B8565=E8565), 1, 0)</f>
        <v>0</v>
      </c>
      <c r="J8565" s="0" t="n">
        <f aca="false">IF(B8565=E8565, 1, 0)</f>
        <v>0</v>
      </c>
      <c r="K8565" s="0" t="n">
        <f aca="false">IF(AND(OR(C8565=B8565, D8565=B8565), E8565&lt;&gt;B8565), 1, 0)</f>
        <v>1</v>
      </c>
    </row>
    <row r="8566" customFormat="false" ht="12.8" hidden="false" customHeight="false" outlineLevel="0" collapsed="false">
      <c r="A8566" s="0" t="n">
        <v>463</v>
      </c>
      <c r="B8566" s="0" t="n">
        <v>6</v>
      </c>
      <c r="C8566" s="0" t="n">
        <v>4</v>
      </c>
      <c r="D8566" s="0" t="n">
        <v>4</v>
      </c>
      <c r="E8566" s="0" t="n">
        <v>4</v>
      </c>
      <c r="F8566" s="0" t="n">
        <f aca="false">IF(AND(E8566&lt;&gt;C8566, E8566&lt;&gt;D8566), 1, 0)</f>
        <v>0</v>
      </c>
      <c r="G8566" s="0" t="n">
        <f aca="false">IF(AND(C8566=B8566,D8566=B8566, E8566&lt;&gt;B8566), 1, 0)</f>
        <v>0</v>
      </c>
      <c r="H8566" s="0" t="n">
        <f aca="false">IF(AND(B8566=C8566,D8566&lt;&gt;B8566, E8566=B8566), 1, 0)</f>
        <v>0</v>
      </c>
      <c r="I8566" s="0" t="n">
        <f aca="false">IF(AND(B8566&lt;&gt;C8566,B8566=D8566, B8566=E8566), 1, 0)</f>
        <v>0</v>
      </c>
      <c r="J8566" s="0" t="n">
        <f aca="false">IF(B8566=E8566, 1, 0)</f>
        <v>0</v>
      </c>
      <c r="K8566" s="0" t="n">
        <f aca="false">IF(AND(OR(C8566=B8566, D8566=B8566), E8566&lt;&gt;B8566), 1, 0)</f>
        <v>0</v>
      </c>
    </row>
    <row r="8567" customFormat="false" ht="12.8" hidden="false" customHeight="false" outlineLevel="0" collapsed="false">
      <c r="A8567" s="0" t="n">
        <v>466</v>
      </c>
      <c r="B8567" s="0" t="n">
        <v>8</v>
      </c>
      <c r="C8567" s="0" t="n">
        <v>3</v>
      </c>
      <c r="D8567" s="0" t="n">
        <v>3</v>
      </c>
      <c r="E8567" s="0" t="n">
        <v>3</v>
      </c>
      <c r="F8567" s="0" t="n">
        <f aca="false">IF(AND(E8567&lt;&gt;C8567, E8567&lt;&gt;D8567), 1, 0)</f>
        <v>0</v>
      </c>
      <c r="G8567" s="0" t="n">
        <f aca="false">IF(AND(C8567=B8567,D8567=B8567, E8567&lt;&gt;B8567), 1, 0)</f>
        <v>0</v>
      </c>
      <c r="H8567" s="0" t="n">
        <f aca="false">IF(AND(B8567=C8567,D8567&lt;&gt;B8567, E8567=B8567), 1, 0)</f>
        <v>0</v>
      </c>
      <c r="I8567" s="0" t="n">
        <f aca="false">IF(AND(B8567&lt;&gt;C8567,B8567=D8567, B8567=E8567), 1, 0)</f>
        <v>0</v>
      </c>
      <c r="J8567" s="0" t="n">
        <f aca="false">IF(B8567=E8567, 1, 0)</f>
        <v>0</v>
      </c>
      <c r="K8567" s="0" t="n">
        <f aca="false">IF(AND(OR(C8567=B8567, D8567=B8567), E8567&lt;&gt;B8567), 1, 0)</f>
        <v>0</v>
      </c>
    </row>
    <row r="8568" customFormat="false" ht="12.8" hidden="false" customHeight="false" outlineLevel="0" collapsed="false">
      <c r="A8568" s="0" t="n">
        <v>467</v>
      </c>
      <c r="B8568" s="0" t="n">
        <v>8</v>
      </c>
      <c r="C8568" s="0" t="n">
        <v>4</v>
      </c>
      <c r="D8568" s="0" t="n">
        <v>4</v>
      </c>
      <c r="E8568" s="0" t="n">
        <v>4</v>
      </c>
      <c r="F8568" s="0" t="n">
        <f aca="false">IF(AND(E8568&lt;&gt;C8568, E8568&lt;&gt;D8568), 1, 0)</f>
        <v>0</v>
      </c>
      <c r="G8568" s="0" t="n">
        <f aca="false">IF(AND(C8568=B8568,D8568=B8568, E8568&lt;&gt;B8568), 1, 0)</f>
        <v>0</v>
      </c>
      <c r="H8568" s="0" t="n">
        <f aca="false">IF(AND(B8568=C8568,D8568&lt;&gt;B8568, E8568=B8568), 1, 0)</f>
        <v>0</v>
      </c>
      <c r="I8568" s="0" t="n">
        <f aca="false">IF(AND(B8568&lt;&gt;C8568,B8568=D8568, B8568=E8568), 1, 0)</f>
        <v>0</v>
      </c>
      <c r="J8568" s="0" t="n">
        <f aca="false">IF(B8568=E8568, 1, 0)</f>
        <v>0</v>
      </c>
      <c r="K8568" s="0" t="n">
        <f aca="false">IF(AND(OR(C8568=B8568, D8568=B8568), E8568&lt;&gt;B8568), 1, 0)</f>
        <v>0</v>
      </c>
    </row>
    <row r="8569" customFormat="false" ht="12.8" hidden="false" customHeight="false" outlineLevel="0" collapsed="false">
      <c r="A8569" s="0" t="n">
        <v>471</v>
      </c>
      <c r="B8569" s="0" t="n">
        <v>8</v>
      </c>
      <c r="C8569" s="0" t="n">
        <v>5</v>
      </c>
      <c r="D8569" s="0" t="n">
        <v>5</v>
      </c>
      <c r="E8569" s="0" t="n">
        <v>5</v>
      </c>
      <c r="F8569" s="0" t="n">
        <f aca="false">IF(AND(E8569&lt;&gt;C8569, E8569&lt;&gt;D8569), 1, 0)</f>
        <v>0</v>
      </c>
      <c r="G8569" s="0" t="n">
        <f aca="false">IF(AND(C8569=B8569,D8569=B8569, E8569&lt;&gt;B8569), 1, 0)</f>
        <v>0</v>
      </c>
      <c r="H8569" s="0" t="n">
        <f aca="false">IF(AND(B8569=C8569,D8569&lt;&gt;B8569, E8569=B8569), 1, 0)</f>
        <v>0</v>
      </c>
      <c r="I8569" s="0" t="n">
        <f aca="false">IF(AND(B8569&lt;&gt;C8569,B8569=D8569, B8569=E8569), 1, 0)</f>
        <v>0</v>
      </c>
      <c r="J8569" s="0" t="n">
        <f aca="false">IF(B8569=E8569, 1, 0)</f>
        <v>0</v>
      </c>
      <c r="K8569" s="0" t="n">
        <f aca="false">IF(AND(OR(C8569=B8569, D8569=B8569), E8569&lt;&gt;B8569), 1, 0)</f>
        <v>0</v>
      </c>
    </row>
    <row r="8570" customFormat="false" ht="12.8" hidden="false" customHeight="false" outlineLevel="0" collapsed="false">
      <c r="A8570" s="0" t="n">
        <v>475</v>
      </c>
      <c r="B8570" s="0" t="n">
        <v>8</v>
      </c>
      <c r="C8570" s="0" t="n">
        <v>5</v>
      </c>
      <c r="D8570" s="0" t="n">
        <v>5</v>
      </c>
      <c r="E8570" s="0" t="n">
        <v>5</v>
      </c>
      <c r="F8570" s="0" t="n">
        <f aca="false">IF(AND(E8570&lt;&gt;C8570, E8570&lt;&gt;D8570), 1, 0)</f>
        <v>0</v>
      </c>
      <c r="G8570" s="0" t="n">
        <f aca="false">IF(AND(C8570=B8570,D8570=B8570, E8570&lt;&gt;B8570), 1, 0)</f>
        <v>0</v>
      </c>
      <c r="H8570" s="0" t="n">
        <f aca="false">IF(AND(B8570=C8570,D8570&lt;&gt;B8570, E8570=B8570), 1, 0)</f>
        <v>0</v>
      </c>
      <c r="I8570" s="0" t="n">
        <f aca="false">IF(AND(B8570&lt;&gt;C8570,B8570=D8570, B8570=E8570), 1, 0)</f>
        <v>0</v>
      </c>
      <c r="J8570" s="0" t="n">
        <f aca="false">IF(B8570=E8570, 1, 0)</f>
        <v>0</v>
      </c>
      <c r="K8570" s="0" t="n">
        <f aca="false">IF(AND(OR(C8570=B8570, D8570=B8570), E8570&lt;&gt;B8570), 1, 0)</f>
        <v>0</v>
      </c>
    </row>
    <row r="8571" customFormat="false" ht="12.8" hidden="false" customHeight="false" outlineLevel="0" collapsed="false">
      <c r="A8571" s="0" t="n">
        <v>480</v>
      </c>
      <c r="B8571" s="0" t="n">
        <v>9</v>
      </c>
      <c r="C8571" s="0" t="n">
        <v>5</v>
      </c>
      <c r="D8571" s="0" t="n">
        <v>5</v>
      </c>
      <c r="E8571" s="0" t="n">
        <v>5</v>
      </c>
      <c r="F8571" s="0" t="n">
        <f aca="false">IF(AND(E8571&lt;&gt;C8571, E8571&lt;&gt;D8571), 1, 0)</f>
        <v>0</v>
      </c>
      <c r="G8571" s="0" t="n">
        <f aca="false">IF(AND(C8571=B8571,D8571=B8571, E8571&lt;&gt;B8571), 1, 0)</f>
        <v>0</v>
      </c>
      <c r="H8571" s="0" t="n">
        <f aca="false">IF(AND(B8571=C8571,D8571&lt;&gt;B8571, E8571=B8571), 1, 0)</f>
        <v>0</v>
      </c>
      <c r="I8571" s="0" t="n">
        <f aca="false">IF(AND(B8571&lt;&gt;C8571,B8571=D8571, B8571=E8571), 1, 0)</f>
        <v>0</v>
      </c>
      <c r="J8571" s="0" t="n">
        <f aca="false">IF(B8571=E8571, 1, 0)</f>
        <v>0</v>
      </c>
      <c r="K8571" s="0" t="n">
        <f aca="false">IF(AND(OR(C8571=B8571, D8571=B8571), E8571&lt;&gt;B8571), 1, 0)</f>
        <v>0</v>
      </c>
    </row>
    <row r="8572" customFormat="false" ht="12.8" hidden="false" customHeight="false" outlineLevel="0" collapsed="false">
      <c r="A8572" s="0" t="n">
        <v>481</v>
      </c>
      <c r="B8572" s="0" t="n">
        <v>1</v>
      </c>
      <c r="C8572" s="0" t="n">
        <v>3</v>
      </c>
      <c r="D8572" s="0" t="n">
        <v>3</v>
      </c>
      <c r="E8572" s="0" t="n">
        <v>3</v>
      </c>
      <c r="F8572" s="0" t="n">
        <f aca="false">IF(AND(E8572&lt;&gt;C8572, E8572&lt;&gt;D8572), 1, 0)</f>
        <v>0</v>
      </c>
      <c r="G8572" s="0" t="n">
        <f aca="false">IF(AND(C8572=B8572,D8572=B8572, E8572&lt;&gt;B8572), 1, 0)</f>
        <v>0</v>
      </c>
      <c r="H8572" s="0" t="n">
        <f aca="false">IF(AND(B8572=C8572,D8572&lt;&gt;B8572, E8572=B8572), 1, 0)</f>
        <v>0</v>
      </c>
      <c r="I8572" s="0" t="n">
        <f aca="false">IF(AND(B8572&lt;&gt;C8572,B8572=D8572, B8572=E8572), 1, 0)</f>
        <v>0</v>
      </c>
      <c r="J8572" s="0" t="n">
        <f aca="false">IF(B8572=E8572, 1, 0)</f>
        <v>0</v>
      </c>
      <c r="K8572" s="0" t="n">
        <f aca="false">IF(AND(OR(C8572=B8572, D8572=B8572), E8572&lt;&gt;B8572), 1, 0)</f>
        <v>0</v>
      </c>
    </row>
    <row r="8573" customFormat="false" ht="12.8" hidden="false" customHeight="false" outlineLevel="0" collapsed="false">
      <c r="A8573" s="0" t="n">
        <v>484</v>
      </c>
      <c r="B8573" s="0" t="n">
        <v>5</v>
      </c>
      <c r="C8573" s="0" t="n">
        <v>7</v>
      </c>
      <c r="D8573" s="0" t="n">
        <v>7</v>
      </c>
      <c r="E8573" s="0" t="n">
        <v>7</v>
      </c>
      <c r="F8573" s="0" t="n">
        <f aca="false">IF(AND(E8573&lt;&gt;C8573, E8573&lt;&gt;D8573), 1, 0)</f>
        <v>0</v>
      </c>
      <c r="G8573" s="0" t="n">
        <f aca="false">IF(AND(C8573=B8573,D8573=B8573, E8573&lt;&gt;B8573), 1, 0)</f>
        <v>0</v>
      </c>
      <c r="H8573" s="0" t="n">
        <f aca="false">IF(AND(B8573=C8573,D8573&lt;&gt;B8573, E8573=B8573), 1, 0)</f>
        <v>0</v>
      </c>
      <c r="I8573" s="0" t="n">
        <f aca="false">IF(AND(B8573&lt;&gt;C8573,B8573=D8573, B8573=E8573), 1, 0)</f>
        <v>0</v>
      </c>
      <c r="J8573" s="0" t="n">
        <f aca="false">IF(B8573=E8573, 1, 0)</f>
        <v>0</v>
      </c>
      <c r="K8573" s="0" t="n">
        <f aca="false">IF(AND(OR(C8573=B8573, D8573=B8573), E8573&lt;&gt;B8573), 1, 0)</f>
        <v>0</v>
      </c>
    </row>
    <row r="8574" customFormat="false" ht="12.8" hidden="false" customHeight="false" outlineLevel="0" collapsed="false">
      <c r="A8574" s="0" t="n">
        <v>486</v>
      </c>
      <c r="B8574" s="0" t="n">
        <v>0</v>
      </c>
      <c r="C8574" s="0" t="n">
        <v>5</v>
      </c>
      <c r="D8574" s="0" t="n">
        <v>5</v>
      </c>
      <c r="E8574" s="0" t="n">
        <v>5</v>
      </c>
      <c r="F8574" s="0" t="n">
        <f aca="false">IF(AND(E8574&lt;&gt;C8574, E8574&lt;&gt;D8574), 1, 0)</f>
        <v>0</v>
      </c>
      <c r="G8574" s="0" t="n">
        <f aca="false">IF(AND(C8574=B8574,D8574=B8574, E8574&lt;&gt;B8574), 1, 0)</f>
        <v>0</v>
      </c>
      <c r="H8574" s="0" t="n">
        <f aca="false">IF(AND(B8574=C8574,D8574&lt;&gt;B8574, E8574=B8574), 1, 0)</f>
        <v>0</v>
      </c>
      <c r="I8574" s="0" t="n">
        <f aca="false">IF(AND(B8574&lt;&gt;C8574,B8574=D8574, B8574=E8574), 1, 0)</f>
        <v>0</v>
      </c>
      <c r="J8574" s="0" t="n">
        <f aca="false">IF(B8574=E8574, 1, 0)</f>
        <v>0</v>
      </c>
      <c r="K8574" s="0" t="n">
        <f aca="false">IF(AND(OR(C8574=B8574, D8574=B8574), E8574&lt;&gt;B8574), 1, 0)</f>
        <v>0</v>
      </c>
    </row>
    <row r="8575" customFormat="false" ht="12.8" hidden="false" customHeight="false" outlineLevel="0" collapsed="false">
      <c r="A8575" s="0" t="n">
        <v>487</v>
      </c>
      <c r="B8575" s="0" t="n">
        <v>8</v>
      </c>
      <c r="C8575" s="0" t="n">
        <v>8</v>
      </c>
      <c r="D8575" s="0" t="n">
        <v>5</v>
      </c>
      <c r="E8575" s="0" t="n">
        <v>8</v>
      </c>
      <c r="F8575" s="0" t="n">
        <f aca="false">IF(AND(E8575&lt;&gt;C8575, E8575&lt;&gt;D8575), 1, 0)</f>
        <v>0</v>
      </c>
      <c r="G8575" s="0" t="n">
        <f aca="false">IF(AND(C8575=B8575,D8575=B8575, E8575&lt;&gt;B8575), 1, 0)</f>
        <v>0</v>
      </c>
      <c r="H8575" s="0" t="n">
        <f aca="false">IF(AND(B8575=C8575,D8575&lt;&gt;B8575, E8575=B8575), 1, 0)</f>
        <v>1</v>
      </c>
      <c r="I8575" s="0" t="n">
        <f aca="false">IF(AND(B8575&lt;&gt;C8575,B8575=D8575, B8575=E8575), 1, 0)</f>
        <v>0</v>
      </c>
      <c r="J8575" s="0" t="n">
        <f aca="false">IF(B8575=E8575, 1, 0)</f>
        <v>1</v>
      </c>
      <c r="K8575" s="0" t="n">
        <f aca="false">IF(AND(OR(C8575=B8575, D8575=B8575), E8575&lt;&gt;B8575), 1, 0)</f>
        <v>0</v>
      </c>
    </row>
    <row r="8576" customFormat="false" ht="12.8" hidden="false" customHeight="false" outlineLevel="0" collapsed="false">
      <c r="A8576" s="0" t="n">
        <v>491</v>
      </c>
      <c r="B8576" s="0" t="n">
        <v>0</v>
      </c>
      <c r="C8576" s="0" t="n">
        <v>2</v>
      </c>
      <c r="D8576" s="0" t="n">
        <v>4</v>
      </c>
      <c r="E8576" s="0" t="n">
        <v>4</v>
      </c>
      <c r="F8576" s="0" t="n">
        <f aca="false">IF(AND(E8576&lt;&gt;C8576, E8576&lt;&gt;D8576), 1, 0)</f>
        <v>0</v>
      </c>
      <c r="G8576" s="0" t="n">
        <f aca="false">IF(AND(C8576=B8576,D8576=B8576, E8576&lt;&gt;B8576), 1, 0)</f>
        <v>0</v>
      </c>
      <c r="H8576" s="0" t="n">
        <f aca="false">IF(AND(B8576=C8576,D8576&lt;&gt;B8576, E8576=B8576), 1, 0)</f>
        <v>0</v>
      </c>
      <c r="I8576" s="0" t="n">
        <f aca="false">IF(AND(B8576&lt;&gt;C8576,B8576=D8576, B8576=E8576), 1, 0)</f>
        <v>0</v>
      </c>
      <c r="J8576" s="0" t="n">
        <f aca="false">IF(B8576=E8576, 1, 0)</f>
        <v>0</v>
      </c>
      <c r="K8576" s="0" t="n">
        <f aca="false">IF(AND(OR(C8576=B8576, D8576=B8576), E8576&lt;&gt;B8576), 1, 0)</f>
        <v>0</v>
      </c>
    </row>
    <row r="8577" customFormat="false" ht="12.8" hidden="false" customHeight="false" outlineLevel="0" collapsed="false">
      <c r="A8577" s="0" t="n">
        <v>496</v>
      </c>
      <c r="B8577" s="0" t="n">
        <v>8</v>
      </c>
      <c r="C8577" s="0" t="n">
        <v>5</v>
      </c>
      <c r="D8577" s="0" t="n">
        <v>5</v>
      </c>
      <c r="E8577" s="0" t="n">
        <v>5</v>
      </c>
      <c r="F8577" s="0" t="n">
        <f aca="false">IF(AND(E8577&lt;&gt;C8577, E8577&lt;&gt;D8577), 1, 0)</f>
        <v>0</v>
      </c>
      <c r="G8577" s="0" t="n">
        <f aca="false">IF(AND(C8577=B8577,D8577=B8577, E8577&lt;&gt;B8577), 1, 0)</f>
        <v>0</v>
      </c>
      <c r="H8577" s="0" t="n">
        <f aca="false">IF(AND(B8577=C8577,D8577&lt;&gt;B8577, E8577=B8577), 1, 0)</f>
        <v>0</v>
      </c>
      <c r="I8577" s="0" t="n">
        <f aca="false">IF(AND(B8577&lt;&gt;C8577,B8577=D8577, B8577=E8577), 1, 0)</f>
        <v>0</v>
      </c>
      <c r="J8577" s="0" t="n">
        <f aca="false">IF(B8577=E8577, 1, 0)</f>
        <v>0</v>
      </c>
      <c r="K8577" s="0" t="n">
        <f aca="false">IF(AND(OR(C8577=B8577, D8577=B8577), E8577&lt;&gt;B8577), 1, 0)</f>
        <v>0</v>
      </c>
    </row>
    <row r="8578" customFormat="false" ht="12.8" hidden="false" customHeight="false" outlineLevel="0" collapsed="false">
      <c r="A8578" s="0" t="n">
        <v>497</v>
      </c>
      <c r="B8578" s="0" t="n">
        <v>9</v>
      </c>
      <c r="C8578" s="0" t="n">
        <v>5</v>
      </c>
      <c r="D8578" s="0" t="n">
        <v>5</v>
      </c>
      <c r="E8578" s="0" t="n">
        <v>5</v>
      </c>
      <c r="F8578" s="0" t="n">
        <f aca="false">IF(AND(E8578&lt;&gt;C8578, E8578&lt;&gt;D8578), 1, 0)</f>
        <v>0</v>
      </c>
      <c r="G8578" s="0" t="n">
        <f aca="false">IF(AND(C8578=B8578,D8578=B8578, E8578&lt;&gt;B8578), 1, 0)</f>
        <v>0</v>
      </c>
      <c r="H8578" s="0" t="n">
        <f aca="false">IF(AND(B8578=C8578,D8578&lt;&gt;B8578, E8578=B8578), 1, 0)</f>
        <v>0</v>
      </c>
      <c r="I8578" s="0" t="n">
        <f aca="false">IF(AND(B8578&lt;&gt;C8578,B8578=D8578, B8578=E8578), 1, 0)</f>
        <v>0</v>
      </c>
      <c r="J8578" s="0" t="n">
        <f aca="false">IF(B8578=E8578, 1, 0)</f>
        <v>0</v>
      </c>
      <c r="K8578" s="0" t="n">
        <f aca="false">IF(AND(OR(C8578=B8578, D8578=B8578), E8578&lt;&gt;B8578), 1, 0)</f>
        <v>0</v>
      </c>
    </row>
    <row r="8579" customFormat="false" ht="12.8" hidden="false" customHeight="false" outlineLevel="0" collapsed="false">
      <c r="A8579" s="0" t="n">
        <v>499</v>
      </c>
      <c r="B8579" s="0" t="n">
        <v>0</v>
      </c>
      <c r="C8579" s="0" t="n">
        <v>1</v>
      </c>
      <c r="D8579" s="0" t="n">
        <v>4</v>
      </c>
      <c r="E8579" s="0" t="n">
        <v>4</v>
      </c>
      <c r="F8579" s="0" t="n">
        <f aca="false">IF(AND(E8579&lt;&gt;C8579, E8579&lt;&gt;D8579), 1, 0)</f>
        <v>0</v>
      </c>
      <c r="G8579" s="0" t="n">
        <f aca="false">IF(AND(C8579=B8579,D8579=B8579, E8579&lt;&gt;B8579), 1, 0)</f>
        <v>0</v>
      </c>
      <c r="H8579" s="0" t="n">
        <f aca="false">IF(AND(B8579=C8579,D8579&lt;&gt;B8579, E8579=B8579), 1, 0)</f>
        <v>0</v>
      </c>
      <c r="I8579" s="0" t="n">
        <f aca="false">IF(AND(B8579&lt;&gt;C8579,B8579=D8579, B8579=E8579), 1, 0)</f>
        <v>0</v>
      </c>
      <c r="J8579" s="0" t="n">
        <f aca="false">IF(B8579=E8579, 1, 0)</f>
        <v>0</v>
      </c>
      <c r="K8579" s="0" t="n">
        <f aca="false">IF(AND(OR(C8579=B8579, D8579=B8579), E8579&lt;&gt;B8579), 1, 0)</f>
        <v>0</v>
      </c>
    </row>
    <row r="8580" customFormat="false" ht="12.8" hidden="false" customHeight="false" outlineLevel="0" collapsed="false">
      <c r="A8580" s="0" t="n">
        <v>500</v>
      </c>
      <c r="B8580" s="0" t="n">
        <v>6</v>
      </c>
      <c r="C8580" s="0" t="n">
        <v>5</v>
      </c>
      <c r="D8580" s="0" t="n">
        <v>5</v>
      </c>
      <c r="E8580" s="0" t="n">
        <v>5</v>
      </c>
      <c r="F8580" s="0" t="n">
        <f aca="false">IF(AND(E8580&lt;&gt;C8580, E8580&lt;&gt;D8580), 1, 0)</f>
        <v>0</v>
      </c>
      <c r="G8580" s="0" t="n">
        <f aca="false">IF(AND(C8580=B8580,D8580=B8580, E8580&lt;&gt;B8580), 1, 0)</f>
        <v>0</v>
      </c>
      <c r="H8580" s="0" t="n">
        <f aca="false">IF(AND(B8580=C8580,D8580&lt;&gt;B8580, E8580=B8580), 1, 0)</f>
        <v>0</v>
      </c>
      <c r="I8580" s="0" t="n">
        <f aca="false">IF(AND(B8580&lt;&gt;C8580,B8580=D8580, B8580=E8580), 1, 0)</f>
        <v>0</v>
      </c>
      <c r="J8580" s="0" t="n">
        <f aca="false">IF(B8580=E8580, 1, 0)</f>
        <v>0</v>
      </c>
      <c r="K8580" s="0" t="n">
        <f aca="false">IF(AND(OR(C8580=B8580, D8580=B8580), E8580&lt;&gt;B8580), 1, 0)</f>
        <v>0</v>
      </c>
    </row>
    <row r="8581" customFormat="false" ht="12.8" hidden="false" customHeight="false" outlineLevel="0" collapsed="false">
      <c r="A8581" s="0" t="n">
        <v>502</v>
      </c>
      <c r="B8581" s="0" t="n">
        <v>9</v>
      </c>
      <c r="C8581" s="0" t="n">
        <v>5</v>
      </c>
      <c r="D8581" s="0" t="n">
        <v>5</v>
      </c>
      <c r="E8581" s="0" t="n">
        <v>5</v>
      </c>
      <c r="F8581" s="0" t="n">
        <f aca="false">IF(AND(E8581&lt;&gt;C8581, E8581&lt;&gt;D8581), 1, 0)</f>
        <v>0</v>
      </c>
      <c r="G8581" s="0" t="n">
        <f aca="false">IF(AND(C8581=B8581,D8581=B8581, E8581&lt;&gt;B8581), 1, 0)</f>
        <v>0</v>
      </c>
      <c r="H8581" s="0" t="n">
        <f aca="false">IF(AND(B8581=C8581,D8581&lt;&gt;B8581, E8581=B8581), 1, 0)</f>
        <v>0</v>
      </c>
      <c r="I8581" s="0" t="n">
        <f aca="false">IF(AND(B8581&lt;&gt;C8581,B8581=D8581, B8581=E8581), 1, 0)</f>
        <v>0</v>
      </c>
      <c r="J8581" s="0" t="n">
        <f aca="false">IF(B8581=E8581, 1, 0)</f>
        <v>0</v>
      </c>
      <c r="K8581" s="0" t="n">
        <f aca="false">IF(AND(OR(C8581=B8581, D8581=B8581), E8581&lt;&gt;B8581), 1, 0)</f>
        <v>0</v>
      </c>
    </row>
    <row r="8582" customFormat="false" ht="12.8" hidden="false" customHeight="false" outlineLevel="0" collapsed="false">
      <c r="A8582" s="0" t="n">
        <v>507</v>
      </c>
      <c r="B8582" s="0" t="n">
        <v>1</v>
      </c>
      <c r="C8582" s="0" t="n">
        <v>3</v>
      </c>
      <c r="D8582" s="0" t="n">
        <v>3</v>
      </c>
      <c r="E8582" s="0" t="n">
        <v>3</v>
      </c>
      <c r="F8582" s="0" t="n">
        <f aca="false">IF(AND(E8582&lt;&gt;C8582, E8582&lt;&gt;D8582), 1, 0)</f>
        <v>0</v>
      </c>
      <c r="G8582" s="0" t="n">
        <f aca="false">IF(AND(C8582=B8582,D8582=B8582, E8582&lt;&gt;B8582), 1, 0)</f>
        <v>0</v>
      </c>
      <c r="H8582" s="0" t="n">
        <f aca="false">IF(AND(B8582=C8582,D8582&lt;&gt;B8582, E8582=B8582), 1, 0)</f>
        <v>0</v>
      </c>
      <c r="I8582" s="0" t="n">
        <f aca="false">IF(AND(B8582&lt;&gt;C8582,B8582=D8582, B8582=E8582), 1, 0)</f>
        <v>0</v>
      </c>
      <c r="J8582" s="0" t="n">
        <f aca="false">IF(B8582=E8582, 1, 0)</f>
        <v>0</v>
      </c>
      <c r="K8582" s="0" t="n">
        <f aca="false">IF(AND(OR(C8582=B8582, D8582=B8582), E8582&lt;&gt;B8582), 1, 0)</f>
        <v>0</v>
      </c>
    </row>
    <row r="8583" customFormat="false" ht="12.8" hidden="false" customHeight="false" outlineLevel="0" collapsed="false">
      <c r="A8583" s="0" t="n">
        <v>509</v>
      </c>
      <c r="B8583" s="0" t="n">
        <v>6</v>
      </c>
      <c r="C8583" s="0" t="n">
        <v>5</v>
      </c>
      <c r="D8583" s="0" t="n">
        <v>5</v>
      </c>
      <c r="E8583" s="0" t="n">
        <v>5</v>
      </c>
      <c r="F8583" s="0" t="n">
        <f aca="false">IF(AND(E8583&lt;&gt;C8583, E8583&lt;&gt;D8583), 1, 0)</f>
        <v>0</v>
      </c>
      <c r="G8583" s="0" t="n">
        <f aca="false">IF(AND(C8583=B8583,D8583=B8583, E8583&lt;&gt;B8583), 1, 0)</f>
        <v>0</v>
      </c>
      <c r="H8583" s="0" t="n">
        <f aca="false">IF(AND(B8583=C8583,D8583&lt;&gt;B8583, E8583=B8583), 1, 0)</f>
        <v>0</v>
      </c>
      <c r="I8583" s="0" t="n">
        <f aca="false">IF(AND(B8583&lt;&gt;C8583,B8583=D8583, B8583=E8583), 1, 0)</f>
        <v>0</v>
      </c>
      <c r="J8583" s="0" t="n">
        <f aca="false">IF(B8583=E8583, 1, 0)</f>
        <v>0</v>
      </c>
      <c r="K8583" s="0" t="n">
        <f aca="false">IF(AND(OR(C8583=B8583, D8583=B8583), E8583&lt;&gt;B8583), 1, 0)</f>
        <v>0</v>
      </c>
    </row>
    <row r="8584" customFormat="false" ht="12.8" hidden="false" customHeight="false" outlineLevel="0" collapsed="false">
      <c r="A8584" s="0" t="n">
        <v>521</v>
      </c>
      <c r="B8584" s="0" t="n">
        <v>8</v>
      </c>
      <c r="C8584" s="0" t="n">
        <v>4</v>
      </c>
      <c r="D8584" s="0" t="n">
        <v>4</v>
      </c>
      <c r="E8584" s="0" t="n">
        <v>4</v>
      </c>
      <c r="F8584" s="0" t="n">
        <f aca="false">IF(AND(E8584&lt;&gt;C8584, E8584&lt;&gt;D8584), 1, 0)</f>
        <v>0</v>
      </c>
      <c r="G8584" s="0" t="n">
        <f aca="false">IF(AND(C8584=B8584,D8584=B8584, E8584&lt;&gt;B8584), 1, 0)</f>
        <v>0</v>
      </c>
      <c r="H8584" s="0" t="n">
        <f aca="false">IF(AND(B8584=C8584,D8584&lt;&gt;B8584, E8584=B8584), 1, 0)</f>
        <v>0</v>
      </c>
      <c r="I8584" s="0" t="n">
        <f aca="false">IF(AND(B8584&lt;&gt;C8584,B8584=D8584, B8584=E8584), 1, 0)</f>
        <v>0</v>
      </c>
      <c r="J8584" s="0" t="n">
        <f aca="false">IF(B8584=E8584, 1, 0)</f>
        <v>0</v>
      </c>
      <c r="K8584" s="0" t="n">
        <f aca="false">IF(AND(OR(C8584=B8584, D8584=B8584), E8584&lt;&gt;B8584), 1, 0)</f>
        <v>0</v>
      </c>
    </row>
    <row r="8585" customFormat="false" ht="12.8" hidden="false" customHeight="false" outlineLevel="0" collapsed="false">
      <c r="A8585" s="0" t="n">
        <v>522</v>
      </c>
      <c r="B8585" s="0" t="n">
        <v>9</v>
      </c>
      <c r="C8585" s="0" t="n">
        <v>5</v>
      </c>
      <c r="D8585" s="0" t="n">
        <v>9</v>
      </c>
      <c r="E8585" s="0" t="n">
        <v>5</v>
      </c>
      <c r="F8585" s="0" t="n">
        <f aca="false">IF(AND(E8585&lt;&gt;C8585, E8585&lt;&gt;D8585), 1, 0)</f>
        <v>0</v>
      </c>
      <c r="G8585" s="0" t="n">
        <f aca="false">IF(AND(C8585=B8585,D8585=B8585, E8585&lt;&gt;B8585), 1, 0)</f>
        <v>0</v>
      </c>
      <c r="H8585" s="0" t="n">
        <f aca="false">IF(AND(B8585=C8585,D8585&lt;&gt;B8585, E8585=B8585), 1, 0)</f>
        <v>0</v>
      </c>
      <c r="I8585" s="0" t="n">
        <f aca="false">IF(AND(B8585&lt;&gt;C8585,B8585=D8585, B8585=E8585), 1, 0)</f>
        <v>0</v>
      </c>
      <c r="J8585" s="0" t="n">
        <f aca="false">IF(B8585=E8585, 1, 0)</f>
        <v>0</v>
      </c>
      <c r="K8585" s="0" t="n">
        <f aca="false">IF(AND(OR(C8585=B8585, D8585=B8585), E8585&lt;&gt;B8585), 1, 0)</f>
        <v>1</v>
      </c>
    </row>
    <row r="8586" customFormat="false" ht="12.8" hidden="false" customHeight="false" outlineLevel="0" collapsed="false">
      <c r="A8586" s="0" t="n">
        <v>524</v>
      </c>
      <c r="B8586" s="0" t="n">
        <v>1</v>
      </c>
      <c r="C8586" s="0" t="n">
        <v>5</v>
      </c>
      <c r="D8586" s="0" t="n">
        <v>5</v>
      </c>
      <c r="E8586" s="0" t="n">
        <v>5</v>
      </c>
      <c r="F8586" s="0" t="n">
        <f aca="false">IF(AND(E8586&lt;&gt;C8586, E8586&lt;&gt;D8586), 1, 0)</f>
        <v>0</v>
      </c>
      <c r="G8586" s="0" t="n">
        <f aca="false">IF(AND(C8586=B8586,D8586=B8586, E8586&lt;&gt;B8586), 1, 0)</f>
        <v>0</v>
      </c>
      <c r="H8586" s="0" t="n">
        <f aca="false">IF(AND(B8586=C8586,D8586&lt;&gt;B8586, E8586=B8586), 1, 0)</f>
        <v>0</v>
      </c>
      <c r="I8586" s="0" t="n">
        <f aca="false">IF(AND(B8586&lt;&gt;C8586,B8586=D8586, B8586=E8586), 1, 0)</f>
        <v>0</v>
      </c>
      <c r="J8586" s="0" t="n">
        <f aca="false">IF(B8586=E8586, 1, 0)</f>
        <v>0</v>
      </c>
      <c r="K8586" s="0" t="n">
        <f aca="false">IF(AND(OR(C8586=B8586, D8586=B8586), E8586&lt;&gt;B8586), 1, 0)</f>
        <v>0</v>
      </c>
    </row>
    <row r="8587" customFormat="false" ht="12.8" hidden="false" customHeight="false" outlineLevel="0" collapsed="false">
      <c r="A8587" s="0" t="n">
        <v>526</v>
      </c>
      <c r="B8587" s="0" t="n">
        <v>0</v>
      </c>
      <c r="C8587" s="0" t="n">
        <v>6</v>
      </c>
      <c r="D8587" s="0" t="n">
        <v>6</v>
      </c>
      <c r="E8587" s="0" t="n">
        <v>6</v>
      </c>
      <c r="F8587" s="0" t="n">
        <f aca="false">IF(AND(E8587&lt;&gt;C8587, E8587&lt;&gt;D8587), 1, 0)</f>
        <v>0</v>
      </c>
      <c r="G8587" s="0" t="n">
        <f aca="false">IF(AND(C8587=B8587,D8587=B8587, E8587&lt;&gt;B8587), 1, 0)</f>
        <v>0</v>
      </c>
      <c r="H8587" s="0" t="n">
        <f aca="false">IF(AND(B8587=C8587,D8587&lt;&gt;B8587, E8587=B8587), 1, 0)</f>
        <v>0</v>
      </c>
      <c r="I8587" s="0" t="n">
        <f aca="false">IF(AND(B8587&lt;&gt;C8587,B8587=D8587, B8587=E8587), 1, 0)</f>
        <v>0</v>
      </c>
      <c r="J8587" s="0" t="n">
        <f aca="false">IF(B8587=E8587, 1, 0)</f>
        <v>0</v>
      </c>
      <c r="K8587" s="0" t="n">
        <f aca="false">IF(AND(OR(C8587=B8587, D8587=B8587), E8587&lt;&gt;B8587), 1, 0)</f>
        <v>0</v>
      </c>
    </row>
    <row r="8588" customFormat="false" ht="12.8" hidden="false" customHeight="false" outlineLevel="0" collapsed="false">
      <c r="A8588" s="0" t="n">
        <v>528</v>
      </c>
      <c r="B8588" s="0" t="n">
        <v>8</v>
      </c>
      <c r="C8588" s="0" t="n">
        <v>5</v>
      </c>
      <c r="D8588" s="0" t="n">
        <v>5</v>
      </c>
      <c r="E8588" s="0" t="n">
        <v>5</v>
      </c>
      <c r="F8588" s="0" t="n">
        <f aca="false">IF(AND(E8588&lt;&gt;C8588, E8588&lt;&gt;D8588), 1, 0)</f>
        <v>0</v>
      </c>
      <c r="G8588" s="0" t="n">
        <f aca="false">IF(AND(C8588=B8588,D8588=B8588, E8588&lt;&gt;B8588), 1, 0)</f>
        <v>0</v>
      </c>
      <c r="H8588" s="0" t="n">
        <f aca="false">IF(AND(B8588=C8588,D8588&lt;&gt;B8588, E8588=B8588), 1, 0)</f>
        <v>0</v>
      </c>
      <c r="I8588" s="0" t="n">
        <f aca="false">IF(AND(B8588&lt;&gt;C8588,B8588=D8588, B8588=E8588), 1, 0)</f>
        <v>0</v>
      </c>
      <c r="J8588" s="0" t="n">
        <f aca="false">IF(B8588=E8588, 1, 0)</f>
        <v>0</v>
      </c>
      <c r="K8588" s="0" t="n">
        <f aca="false">IF(AND(OR(C8588=B8588, D8588=B8588), E8588&lt;&gt;B8588), 1, 0)</f>
        <v>0</v>
      </c>
    </row>
    <row r="8589" customFormat="false" ht="12.8" hidden="false" customHeight="false" outlineLevel="0" collapsed="false">
      <c r="A8589" s="0" t="n">
        <v>531</v>
      </c>
      <c r="B8589" s="0" t="n">
        <v>9</v>
      </c>
      <c r="C8589" s="0" t="n">
        <v>5</v>
      </c>
      <c r="D8589" s="0" t="n">
        <v>5</v>
      </c>
      <c r="E8589" s="0" t="n">
        <v>5</v>
      </c>
      <c r="F8589" s="0" t="n">
        <f aca="false">IF(AND(E8589&lt;&gt;C8589, E8589&lt;&gt;D8589), 1, 0)</f>
        <v>0</v>
      </c>
      <c r="G8589" s="0" t="n">
        <f aca="false">IF(AND(C8589=B8589,D8589=B8589, E8589&lt;&gt;B8589), 1, 0)</f>
        <v>0</v>
      </c>
      <c r="H8589" s="0" t="n">
        <f aca="false">IF(AND(B8589=C8589,D8589&lt;&gt;B8589, E8589=B8589), 1, 0)</f>
        <v>0</v>
      </c>
      <c r="I8589" s="0" t="n">
        <f aca="false">IF(AND(B8589&lt;&gt;C8589,B8589=D8589, B8589=E8589), 1, 0)</f>
        <v>0</v>
      </c>
      <c r="J8589" s="0" t="n">
        <f aca="false">IF(B8589=E8589, 1, 0)</f>
        <v>0</v>
      </c>
      <c r="K8589" s="0" t="n">
        <f aca="false">IF(AND(OR(C8589=B8589, D8589=B8589), E8589&lt;&gt;B8589), 1, 0)</f>
        <v>0</v>
      </c>
    </row>
    <row r="8590" customFormat="false" ht="12.8" hidden="false" customHeight="false" outlineLevel="0" collapsed="false">
      <c r="A8590" s="0" t="n">
        <v>535</v>
      </c>
      <c r="B8590" s="0" t="n">
        <v>6</v>
      </c>
      <c r="C8590" s="0" t="n">
        <v>5</v>
      </c>
      <c r="D8590" s="0" t="n">
        <v>5</v>
      </c>
      <c r="E8590" s="0" t="n">
        <v>5</v>
      </c>
      <c r="F8590" s="0" t="n">
        <f aca="false">IF(AND(E8590&lt;&gt;C8590, E8590&lt;&gt;D8590), 1, 0)</f>
        <v>0</v>
      </c>
      <c r="G8590" s="0" t="n">
        <f aca="false">IF(AND(C8590=B8590,D8590=B8590, E8590&lt;&gt;B8590), 1, 0)</f>
        <v>0</v>
      </c>
      <c r="H8590" s="0" t="n">
        <f aca="false">IF(AND(B8590=C8590,D8590&lt;&gt;B8590, E8590=B8590), 1, 0)</f>
        <v>0</v>
      </c>
      <c r="I8590" s="0" t="n">
        <f aca="false">IF(AND(B8590&lt;&gt;C8590,B8590=D8590, B8590=E8590), 1, 0)</f>
        <v>0</v>
      </c>
      <c r="J8590" s="0" t="n">
        <f aca="false">IF(B8590=E8590, 1, 0)</f>
        <v>0</v>
      </c>
      <c r="K8590" s="0" t="n">
        <f aca="false">IF(AND(OR(C8590=B8590, D8590=B8590), E8590&lt;&gt;B8590), 1, 0)</f>
        <v>0</v>
      </c>
    </row>
    <row r="8591" customFormat="false" ht="12.8" hidden="false" customHeight="false" outlineLevel="0" collapsed="false">
      <c r="A8591" s="0" t="n">
        <v>539</v>
      </c>
      <c r="B8591" s="0" t="n">
        <v>8</v>
      </c>
      <c r="C8591" s="0" t="n">
        <v>9</v>
      </c>
      <c r="D8591" s="0" t="n">
        <v>9</v>
      </c>
      <c r="E8591" s="0" t="n">
        <v>9</v>
      </c>
      <c r="F8591" s="0" t="n">
        <f aca="false">IF(AND(E8591&lt;&gt;C8591, E8591&lt;&gt;D8591), 1, 0)</f>
        <v>0</v>
      </c>
      <c r="G8591" s="0" t="n">
        <f aca="false">IF(AND(C8591=B8591,D8591=B8591, E8591&lt;&gt;B8591), 1, 0)</f>
        <v>0</v>
      </c>
      <c r="H8591" s="0" t="n">
        <f aca="false">IF(AND(B8591=C8591,D8591&lt;&gt;B8591, E8591=B8591), 1, 0)</f>
        <v>0</v>
      </c>
      <c r="I8591" s="0" t="n">
        <f aca="false">IF(AND(B8591&lt;&gt;C8591,B8591=D8591, B8591=E8591), 1, 0)</f>
        <v>0</v>
      </c>
      <c r="J8591" s="0" t="n">
        <f aca="false">IF(B8591=E8591, 1, 0)</f>
        <v>0</v>
      </c>
      <c r="K8591" s="0" t="n">
        <f aca="false">IF(AND(OR(C8591=B8591, D8591=B8591), E8591&lt;&gt;B8591), 1, 0)</f>
        <v>0</v>
      </c>
    </row>
    <row r="8592" customFormat="false" ht="12.8" hidden="false" customHeight="false" outlineLevel="0" collapsed="false">
      <c r="A8592" s="0" t="n">
        <v>540</v>
      </c>
      <c r="B8592" s="0" t="n">
        <v>2</v>
      </c>
      <c r="C8592" s="0" t="n">
        <v>2</v>
      </c>
      <c r="D8592" s="0" t="n">
        <v>3</v>
      </c>
      <c r="E8592" s="0" t="n">
        <v>2</v>
      </c>
      <c r="F8592" s="0" t="n">
        <f aca="false">IF(AND(E8592&lt;&gt;C8592, E8592&lt;&gt;D8592), 1, 0)</f>
        <v>0</v>
      </c>
      <c r="G8592" s="0" t="n">
        <f aca="false">IF(AND(C8592=B8592,D8592=B8592, E8592&lt;&gt;B8592), 1, 0)</f>
        <v>0</v>
      </c>
      <c r="H8592" s="0" t="n">
        <f aca="false">IF(AND(B8592=C8592,D8592&lt;&gt;B8592, E8592=B8592), 1, 0)</f>
        <v>1</v>
      </c>
      <c r="I8592" s="0" t="n">
        <f aca="false">IF(AND(B8592&lt;&gt;C8592,B8592=D8592, B8592=E8592), 1, 0)</f>
        <v>0</v>
      </c>
      <c r="J8592" s="0" t="n">
        <f aca="false">IF(B8592=E8592, 1, 0)</f>
        <v>1</v>
      </c>
      <c r="K8592" s="0" t="n">
        <f aca="false">IF(AND(OR(C8592=B8592, D8592=B8592), E8592&lt;&gt;B8592), 1, 0)</f>
        <v>0</v>
      </c>
    </row>
    <row r="8593" customFormat="false" ht="12.8" hidden="false" customHeight="false" outlineLevel="0" collapsed="false">
      <c r="A8593" s="0" t="n">
        <v>542</v>
      </c>
      <c r="B8593" s="0" t="n">
        <v>4</v>
      </c>
      <c r="C8593" s="0" t="n">
        <v>6</v>
      </c>
      <c r="D8593" s="0" t="n">
        <v>4</v>
      </c>
      <c r="E8593" s="0" t="n">
        <v>4</v>
      </c>
      <c r="F8593" s="0" t="n">
        <f aca="false">IF(AND(E8593&lt;&gt;C8593, E8593&lt;&gt;D8593), 1, 0)</f>
        <v>0</v>
      </c>
      <c r="G8593" s="0" t="n">
        <f aca="false">IF(AND(C8593=B8593,D8593=B8593, E8593&lt;&gt;B8593), 1, 0)</f>
        <v>0</v>
      </c>
      <c r="H8593" s="0" t="n">
        <f aca="false">IF(AND(B8593=C8593,D8593&lt;&gt;B8593, E8593=B8593), 1, 0)</f>
        <v>0</v>
      </c>
      <c r="I8593" s="0" t="n">
        <f aca="false">IF(AND(B8593&lt;&gt;C8593,B8593=D8593, B8593=E8593), 1, 0)</f>
        <v>1</v>
      </c>
      <c r="J8593" s="0" t="n">
        <f aca="false">IF(B8593=E8593, 1, 0)</f>
        <v>1</v>
      </c>
      <c r="K8593" s="0" t="n">
        <f aca="false">IF(AND(OR(C8593=B8593, D8593=B8593), E8593&lt;&gt;B8593), 1, 0)</f>
        <v>0</v>
      </c>
    </row>
    <row r="8594" customFormat="false" ht="12.8" hidden="false" customHeight="false" outlineLevel="0" collapsed="false">
      <c r="A8594" s="0" t="n">
        <v>543</v>
      </c>
      <c r="B8594" s="0" t="n">
        <v>8</v>
      </c>
      <c r="C8594" s="0" t="n">
        <v>5</v>
      </c>
      <c r="D8594" s="0" t="n">
        <v>5</v>
      </c>
      <c r="E8594" s="0" t="n">
        <v>5</v>
      </c>
      <c r="F8594" s="0" t="n">
        <f aca="false">IF(AND(E8594&lt;&gt;C8594, E8594&lt;&gt;D8594), 1, 0)</f>
        <v>0</v>
      </c>
      <c r="G8594" s="0" t="n">
        <f aca="false">IF(AND(C8594=B8594,D8594=B8594, E8594&lt;&gt;B8594), 1, 0)</f>
        <v>0</v>
      </c>
      <c r="H8594" s="0" t="n">
        <f aca="false">IF(AND(B8594=C8594,D8594&lt;&gt;B8594, E8594=B8594), 1, 0)</f>
        <v>0</v>
      </c>
      <c r="I8594" s="0" t="n">
        <f aca="false">IF(AND(B8594&lt;&gt;C8594,B8594=D8594, B8594=E8594), 1, 0)</f>
        <v>0</v>
      </c>
      <c r="J8594" s="0" t="n">
        <f aca="false">IF(B8594=E8594, 1, 0)</f>
        <v>0</v>
      </c>
      <c r="K8594" s="0" t="n">
        <f aca="false">IF(AND(OR(C8594=B8594, D8594=B8594), E8594&lt;&gt;B8594), 1, 0)</f>
        <v>0</v>
      </c>
    </row>
    <row r="8595" customFormat="false" ht="12.8" hidden="false" customHeight="false" outlineLevel="0" collapsed="false">
      <c r="A8595" s="0" t="n">
        <v>546</v>
      </c>
      <c r="B8595" s="0" t="n">
        <v>0</v>
      </c>
      <c r="C8595" s="0" t="n">
        <v>7</v>
      </c>
      <c r="D8595" s="0" t="n">
        <v>7</v>
      </c>
      <c r="E8595" s="0" t="n">
        <v>7</v>
      </c>
      <c r="F8595" s="0" t="n">
        <f aca="false">IF(AND(E8595&lt;&gt;C8595, E8595&lt;&gt;D8595), 1, 0)</f>
        <v>0</v>
      </c>
      <c r="G8595" s="0" t="n">
        <f aca="false">IF(AND(C8595=B8595,D8595=B8595, E8595&lt;&gt;B8595), 1, 0)</f>
        <v>0</v>
      </c>
      <c r="H8595" s="0" t="n">
        <f aca="false">IF(AND(B8595=C8595,D8595&lt;&gt;B8595, E8595=B8595), 1, 0)</f>
        <v>0</v>
      </c>
      <c r="I8595" s="0" t="n">
        <f aca="false">IF(AND(B8595&lt;&gt;C8595,B8595=D8595, B8595=E8595), 1, 0)</f>
        <v>0</v>
      </c>
      <c r="J8595" s="0" t="n">
        <f aca="false">IF(B8595=E8595, 1, 0)</f>
        <v>0</v>
      </c>
      <c r="K8595" s="0" t="n">
        <f aca="false">IF(AND(OR(C8595=B8595, D8595=B8595), E8595&lt;&gt;B8595), 1, 0)</f>
        <v>0</v>
      </c>
    </row>
    <row r="8596" customFormat="false" ht="12.8" hidden="false" customHeight="false" outlineLevel="0" collapsed="false">
      <c r="A8596" s="0" t="n">
        <v>547</v>
      </c>
      <c r="B8596" s="0" t="n">
        <v>0</v>
      </c>
      <c r="C8596" s="0" t="n">
        <v>0</v>
      </c>
      <c r="D8596" s="0" t="n">
        <v>6</v>
      </c>
      <c r="E8596" s="0" t="n">
        <v>5</v>
      </c>
      <c r="F8596" s="0" t="n">
        <f aca="false">IF(AND(E8596&lt;&gt;C8596, E8596&lt;&gt;D8596), 1, 0)</f>
        <v>1</v>
      </c>
      <c r="G8596" s="0" t="n">
        <f aca="false">IF(AND(C8596=B8596,D8596=B8596, E8596&lt;&gt;B8596), 1, 0)</f>
        <v>0</v>
      </c>
      <c r="H8596" s="0" t="n">
        <f aca="false">IF(AND(B8596=C8596,D8596&lt;&gt;B8596, E8596=B8596), 1, 0)</f>
        <v>0</v>
      </c>
      <c r="I8596" s="0" t="n">
        <f aca="false">IF(AND(B8596&lt;&gt;C8596,B8596=D8596, B8596=E8596), 1, 0)</f>
        <v>0</v>
      </c>
      <c r="J8596" s="0" t="n">
        <f aca="false">IF(B8596=E8596, 1, 0)</f>
        <v>0</v>
      </c>
      <c r="K8596" s="0" t="n">
        <f aca="false">IF(AND(OR(C8596=B8596, D8596=B8596), E8596&lt;&gt;B8596), 1, 0)</f>
        <v>1</v>
      </c>
    </row>
    <row r="8597" customFormat="false" ht="12.8" hidden="false" customHeight="false" outlineLevel="0" collapsed="false">
      <c r="A8597" s="0" t="n">
        <v>548</v>
      </c>
      <c r="B8597" s="0" t="n">
        <v>2</v>
      </c>
      <c r="C8597" s="0" t="n">
        <v>3</v>
      </c>
      <c r="D8597" s="0" t="n">
        <v>3</v>
      </c>
      <c r="E8597" s="0" t="n">
        <v>3</v>
      </c>
      <c r="F8597" s="0" t="n">
        <f aca="false">IF(AND(E8597&lt;&gt;C8597, E8597&lt;&gt;D8597), 1, 0)</f>
        <v>0</v>
      </c>
      <c r="G8597" s="0" t="n">
        <f aca="false">IF(AND(C8597=B8597,D8597=B8597, E8597&lt;&gt;B8597), 1, 0)</f>
        <v>0</v>
      </c>
      <c r="H8597" s="0" t="n">
        <f aca="false">IF(AND(B8597=C8597,D8597&lt;&gt;B8597, E8597=B8597), 1, 0)</f>
        <v>0</v>
      </c>
      <c r="I8597" s="0" t="n">
        <f aca="false">IF(AND(B8597&lt;&gt;C8597,B8597=D8597, B8597=E8597), 1, 0)</f>
        <v>0</v>
      </c>
      <c r="J8597" s="0" t="n">
        <f aca="false">IF(B8597=E8597, 1, 0)</f>
        <v>0</v>
      </c>
      <c r="K8597" s="0" t="n">
        <f aca="false">IF(AND(OR(C8597=B8597, D8597=B8597), E8597&lt;&gt;B8597), 1, 0)</f>
        <v>0</v>
      </c>
    </row>
    <row r="8598" customFormat="false" ht="12.8" hidden="false" customHeight="false" outlineLevel="0" collapsed="false">
      <c r="A8598" s="0" t="n">
        <v>552</v>
      </c>
      <c r="B8598" s="0" t="n">
        <v>7</v>
      </c>
      <c r="C8598" s="0" t="n">
        <v>1</v>
      </c>
      <c r="D8598" s="0" t="n">
        <v>7</v>
      </c>
      <c r="E8598" s="0" t="n">
        <v>1</v>
      </c>
      <c r="F8598" s="0" t="n">
        <f aca="false">IF(AND(E8598&lt;&gt;C8598, E8598&lt;&gt;D8598), 1, 0)</f>
        <v>0</v>
      </c>
      <c r="G8598" s="0" t="n">
        <f aca="false">IF(AND(C8598=B8598,D8598=B8598, E8598&lt;&gt;B8598), 1, 0)</f>
        <v>0</v>
      </c>
      <c r="H8598" s="0" t="n">
        <f aca="false">IF(AND(B8598=C8598,D8598&lt;&gt;B8598, E8598=B8598), 1, 0)</f>
        <v>0</v>
      </c>
      <c r="I8598" s="0" t="n">
        <f aca="false">IF(AND(B8598&lt;&gt;C8598,B8598=D8598, B8598=E8598), 1, 0)</f>
        <v>0</v>
      </c>
      <c r="J8598" s="0" t="n">
        <f aca="false">IF(B8598=E8598, 1, 0)</f>
        <v>0</v>
      </c>
      <c r="K8598" s="0" t="n">
        <f aca="false">IF(AND(OR(C8598=B8598, D8598=B8598), E8598&lt;&gt;B8598), 1, 0)</f>
        <v>1</v>
      </c>
    </row>
    <row r="8599" customFormat="false" ht="12.8" hidden="false" customHeight="false" outlineLevel="0" collapsed="false">
      <c r="A8599" s="0" t="n">
        <v>553</v>
      </c>
      <c r="B8599" s="0" t="n">
        <v>0</v>
      </c>
      <c r="C8599" s="0" t="n">
        <v>5</v>
      </c>
      <c r="D8599" s="0" t="n">
        <v>5</v>
      </c>
      <c r="E8599" s="0" t="n">
        <v>5</v>
      </c>
      <c r="F8599" s="0" t="n">
        <f aca="false">IF(AND(E8599&lt;&gt;C8599, E8599&lt;&gt;D8599), 1, 0)</f>
        <v>0</v>
      </c>
      <c r="G8599" s="0" t="n">
        <f aca="false">IF(AND(C8599=B8599,D8599=B8599, E8599&lt;&gt;B8599), 1, 0)</f>
        <v>0</v>
      </c>
      <c r="H8599" s="0" t="n">
        <f aca="false">IF(AND(B8599=C8599,D8599&lt;&gt;B8599, E8599=B8599), 1, 0)</f>
        <v>0</v>
      </c>
      <c r="I8599" s="0" t="n">
        <f aca="false">IF(AND(B8599&lt;&gt;C8599,B8599=D8599, B8599=E8599), 1, 0)</f>
        <v>0</v>
      </c>
      <c r="J8599" s="0" t="n">
        <f aca="false">IF(B8599=E8599, 1, 0)</f>
        <v>0</v>
      </c>
      <c r="K8599" s="0" t="n">
        <f aca="false">IF(AND(OR(C8599=B8599, D8599=B8599), E8599&lt;&gt;B8599), 1, 0)</f>
        <v>0</v>
      </c>
    </row>
    <row r="8600" customFormat="false" ht="12.8" hidden="false" customHeight="false" outlineLevel="0" collapsed="false">
      <c r="A8600" s="0" t="n">
        <v>554</v>
      </c>
      <c r="B8600" s="0" t="n">
        <v>8</v>
      </c>
      <c r="C8600" s="0" t="n">
        <v>5</v>
      </c>
      <c r="D8600" s="0" t="n">
        <v>5</v>
      </c>
      <c r="E8600" s="0" t="n">
        <v>5</v>
      </c>
      <c r="F8600" s="0" t="n">
        <f aca="false">IF(AND(E8600&lt;&gt;C8600, E8600&lt;&gt;D8600), 1, 0)</f>
        <v>0</v>
      </c>
      <c r="G8600" s="0" t="n">
        <f aca="false">IF(AND(C8600=B8600,D8600=B8600, E8600&lt;&gt;B8600), 1, 0)</f>
        <v>0</v>
      </c>
      <c r="H8600" s="0" t="n">
        <f aca="false">IF(AND(B8600=C8600,D8600&lt;&gt;B8600, E8600=B8600), 1, 0)</f>
        <v>0</v>
      </c>
      <c r="I8600" s="0" t="n">
        <f aca="false">IF(AND(B8600&lt;&gt;C8600,B8600=D8600, B8600=E8600), 1, 0)</f>
        <v>0</v>
      </c>
      <c r="J8600" s="0" t="n">
        <f aca="false">IF(B8600=E8600, 1, 0)</f>
        <v>0</v>
      </c>
      <c r="K8600" s="0" t="n">
        <f aca="false">IF(AND(OR(C8600=B8600, D8600=B8600), E8600&lt;&gt;B8600), 1, 0)</f>
        <v>0</v>
      </c>
    </row>
    <row r="8601" customFormat="false" ht="12.8" hidden="false" customHeight="false" outlineLevel="0" collapsed="false">
      <c r="A8601" s="0" t="n">
        <v>555</v>
      </c>
      <c r="B8601" s="0" t="n">
        <v>7</v>
      </c>
      <c r="C8601" s="0" t="n">
        <v>2</v>
      </c>
      <c r="D8601" s="0" t="n">
        <v>2</v>
      </c>
      <c r="E8601" s="0" t="n">
        <v>2</v>
      </c>
      <c r="F8601" s="0" t="n">
        <f aca="false">IF(AND(E8601&lt;&gt;C8601, E8601&lt;&gt;D8601), 1, 0)</f>
        <v>0</v>
      </c>
      <c r="G8601" s="0" t="n">
        <f aca="false">IF(AND(C8601=B8601,D8601=B8601, E8601&lt;&gt;B8601), 1, 0)</f>
        <v>0</v>
      </c>
      <c r="H8601" s="0" t="n">
        <f aca="false">IF(AND(B8601=C8601,D8601&lt;&gt;B8601, E8601=B8601), 1, 0)</f>
        <v>0</v>
      </c>
      <c r="I8601" s="0" t="n">
        <f aca="false">IF(AND(B8601&lt;&gt;C8601,B8601=D8601, B8601=E8601), 1, 0)</f>
        <v>0</v>
      </c>
      <c r="J8601" s="0" t="n">
        <f aca="false">IF(B8601=E8601, 1, 0)</f>
        <v>0</v>
      </c>
      <c r="K8601" s="0" t="n">
        <f aca="false">IF(AND(OR(C8601=B8601, D8601=B8601), E8601&lt;&gt;B8601), 1, 0)</f>
        <v>0</v>
      </c>
    </row>
    <row r="8602" customFormat="false" ht="12.8" hidden="false" customHeight="false" outlineLevel="0" collapsed="false">
      <c r="A8602" s="0" t="n">
        <v>556</v>
      </c>
      <c r="B8602" s="0" t="n">
        <v>4</v>
      </c>
      <c r="C8602" s="0" t="n">
        <v>1</v>
      </c>
      <c r="D8602" s="0" t="n">
        <v>7</v>
      </c>
      <c r="E8602" s="0" t="n">
        <v>1</v>
      </c>
      <c r="F8602" s="0" t="n">
        <f aca="false">IF(AND(E8602&lt;&gt;C8602, E8602&lt;&gt;D8602), 1, 0)</f>
        <v>0</v>
      </c>
      <c r="G8602" s="0" t="n">
        <f aca="false">IF(AND(C8602=B8602,D8602=B8602, E8602&lt;&gt;B8602), 1, 0)</f>
        <v>0</v>
      </c>
      <c r="H8602" s="0" t="n">
        <f aca="false">IF(AND(B8602=C8602,D8602&lt;&gt;B8602, E8602=B8602), 1, 0)</f>
        <v>0</v>
      </c>
      <c r="I8602" s="0" t="n">
        <f aca="false">IF(AND(B8602&lt;&gt;C8602,B8602=D8602, B8602=E8602), 1, 0)</f>
        <v>0</v>
      </c>
      <c r="J8602" s="0" t="n">
        <f aca="false">IF(B8602=E8602, 1, 0)</f>
        <v>0</v>
      </c>
      <c r="K8602" s="0" t="n">
        <f aca="false">IF(AND(OR(C8602=B8602, D8602=B8602), E8602&lt;&gt;B8602), 1, 0)</f>
        <v>0</v>
      </c>
    </row>
    <row r="8603" customFormat="false" ht="12.8" hidden="false" customHeight="false" outlineLevel="0" collapsed="false">
      <c r="A8603" s="0" t="n">
        <v>561</v>
      </c>
      <c r="B8603" s="0" t="n">
        <v>9</v>
      </c>
      <c r="C8603" s="0" t="n">
        <v>5</v>
      </c>
      <c r="D8603" s="0" t="n">
        <v>5</v>
      </c>
      <c r="E8603" s="0" t="n">
        <v>5</v>
      </c>
      <c r="F8603" s="0" t="n">
        <f aca="false">IF(AND(E8603&lt;&gt;C8603, E8603&lt;&gt;D8603), 1, 0)</f>
        <v>0</v>
      </c>
      <c r="G8603" s="0" t="n">
        <f aca="false">IF(AND(C8603=B8603,D8603=B8603, E8603&lt;&gt;B8603), 1, 0)</f>
        <v>0</v>
      </c>
      <c r="H8603" s="0" t="n">
        <f aca="false">IF(AND(B8603=C8603,D8603&lt;&gt;B8603, E8603=B8603), 1, 0)</f>
        <v>0</v>
      </c>
      <c r="I8603" s="0" t="n">
        <f aca="false">IF(AND(B8603&lt;&gt;C8603,B8603=D8603, B8603=E8603), 1, 0)</f>
        <v>0</v>
      </c>
      <c r="J8603" s="0" t="n">
        <f aca="false">IF(B8603=E8603, 1, 0)</f>
        <v>0</v>
      </c>
      <c r="K8603" s="0" t="n">
        <f aca="false">IF(AND(OR(C8603=B8603, D8603=B8603), E8603&lt;&gt;B8603), 1, 0)</f>
        <v>0</v>
      </c>
    </row>
    <row r="8604" customFormat="false" ht="12.8" hidden="false" customHeight="false" outlineLevel="0" collapsed="false">
      <c r="A8604" s="0" t="n">
        <v>564</v>
      </c>
      <c r="B8604" s="0" t="n">
        <v>8</v>
      </c>
      <c r="C8604" s="0" t="n">
        <v>5</v>
      </c>
      <c r="D8604" s="0" t="n">
        <v>5</v>
      </c>
      <c r="E8604" s="0" t="n">
        <v>5</v>
      </c>
      <c r="F8604" s="0" t="n">
        <f aca="false">IF(AND(E8604&lt;&gt;C8604, E8604&lt;&gt;D8604), 1, 0)</f>
        <v>0</v>
      </c>
      <c r="G8604" s="0" t="n">
        <f aca="false">IF(AND(C8604=B8604,D8604=B8604, E8604&lt;&gt;B8604), 1, 0)</f>
        <v>0</v>
      </c>
      <c r="H8604" s="0" t="n">
        <f aca="false">IF(AND(B8604=C8604,D8604&lt;&gt;B8604, E8604=B8604), 1, 0)</f>
        <v>0</v>
      </c>
      <c r="I8604" s="0" t="n">
        <f aca="false">IF(AND(B8604&lt;&gt;C8604,B8604=D8604, B8604=E8604), 1, 0)</f>
        <v>0</v>
      </c>
      <c r="J8604" s="0" t="n">
        <f aca="false">IF(B8604=E8604, 1, 0)</f>
        <v>0</v>
      </c>
      <c r="K8604" s="0" t="n">
        <f aca="false">IF(AND(OR(C8604=B8604, D8604=B8604), E8604&lt;&gt;B8604), 1, 0)</f>
        <v>0</v>
      </c>
    </row>
    <row r="8605" customFormat="false" ht="12.8" hidden="false" customHeight="false" outlineLevel="0" collapsed="false">
      <c r="A8605" s="0" t="n">
        <v>565</v>
      </c>
      <c r="B8605" s="0" t="n">
        <v>0</v>
      </c>
      <c r="C8605" s="0" t="n">
        <v>5</v>
      </c>
      <c r="D8605" s="0" t="n">
        <v>5</v>
      </c>
      <c r="E8605" s="0" t="n">
        <v>5</v>
      </c>
      <c r="F8605" s="0" t="n">
        <f aca="false">IF(AND(E8605&lt;&gt;C8605, E8605&lt;&gt;D8605), 1, 0)</f>
        <v>0</v>
      </c>
      <c r="G8605" s="0" t="n">
        <f aca="false">IF(AND(C8605=B8605,D8605=B8605, E8605&lt;&gt;B8605), 1, 0)</f>
        <v>0</v>
      </c>
      <c r="H8605" s="0" t="n">
        <f aca="false">IF(AND(B8605=C8605,D8605&lt;&gt;B8605, E8605=B8605), 1, 0)</f>
        <v>0</v>
      </c>
      <c r="I8605" s="0" t="n">
        <f aca="false">IF(AND(B8605&lt;&gt;C8605,B8605=D8605, B8605=E8605), 1, 0)</f>
        <v>0</v>
      </c>
      <c r="J8605" s="0" t="n">
        <f aca="false">IF(B8605=E8605, 1, 0)</f>
        <v>0</v>
      </c>
      <c r="K8605" s="0" t="n">
        <f aca="false">IF(AND(OR(C8605=B8605, D8605=B8605), E8605&lt;&gt;B8605), 1, 0)</f>
        <v>0</v>
      </c>
    </row>
    <row r="8606" customFormat="false" ht="12.8" hidden="false" customHeight="false" outlineLevel="0" collapsed="false">
      <c r="A8606" s="0" t="n">
        <v>567</v>
      </c>
      <c r="B8606" s="0" t="n">
        <v>6</v>
      </c>
      <c r="C8606" s="0" t="n">
        <v>6</v>
      </c>
      <c r="D8606" s="0" t="n">
        <v>5</v>
      </c>
      <c r="E8606" s="0" t="n">
        <v>5</v>
      </c>
      <c r="F8606" s="0" t="n">
        <f aca="false">IF(AND(E8606&lt;&gt;C8606, E8606&lt;&gt;D8606), 1, 0)</f>
        <v>0</v>
      </c>
      <c r="G8606" s="0" t="n">
        <f aca="false">IF(AND(C8606=B8606,D8606=B8606, E8606&lt;&gt;B8606), 1, 0)</f>
        <v>0</v>
      </c>
      <c r="H8606" s="0" t="n">
        <f aca="false">IF(AND(B8606=C8606,D8606&lt;&gt;B8606, E8606=B8606), 1, 0)</f>
        <v>0</v>
      </c>
      <c r="I8606" s="0" t="n">
        <f aca="false">IF(AND(B8606&lt;&gt;C8606,B8606=D8606, B8606=E8606), 1, 0)</f>
        <v>0</v>
      </c>
      <c r="J8606" s="0" t="n">
        <f aca="false">IF(B8606=E8606, 1, 0)</f>
        <v>0</v>
      </c>
      <c r="K8606" s="0" t="n">
        <f aca="false">IF(AND(OR(C8606=B8606, D8606=B8606), E8606&lt;&gt;B8606), 1, 0)</f>
        <v>1</v>
      </c>
    </row>
    <row r="8607" customFormat="false" ht="12.8" hidden="false" customHeight="false" outlineLevel="0" collapsed="false">
      <c r="A8607" s="0" t="n">
        <v>568</v>
      </c>
      <c r="B8607" s="0" t="n">
        <v>0</v>
      </c>
      <c r="C8607" s="0" t="n">
        <v>5</v>
      </c>
      <c r="D8607" s="0" t="n">
        <v>5</v>
      </c>
      <c r="E8607" s="0" t="n">
        <v>5</v>
      </c>
      <c r="F8607" s="0" t="n">
        <f aca="false">IF(AND(E8607&lt;&gt;C8607, E8607&lt;&gt;D8607), 1, 0)</f>
        <v>0</v>
      </c>
      <c r="G8607" s="0" t="n">
        <f aca="false">IF(AND(C8607=B8607,D8607=B8607, E8607&lt;&gt;B8607), 1, 0)</f>
        <v>0</v>
      </c>
      <c r="H8607" s="0" t="n">
        <f aca="false">IF(AND(B8607=C8607,D8607&lt;&gt;B8607, E8607=B8607), 1, 0)</f>
        <v>0</v>
      </c>
      <c r="I8607" s="0" t="n">
        <f aca="false">IF(AND(B8607&lt;&gt;C8607,B8607=D8607, B8607=E8607), 1, 0)</f>
        <v>0</v>
      </c>
      <c r="J8607" s="0" t="n">
        <f aca="false">IF(B8607=E8607, 1, 0)</f>
        <v>0</v>
      </c>
      <c r="K8607" s="0" t="n">
        <f aca="false">IF(AND(OR(C8607=B8607, D8607=B8607), E8607&lt;&gt;B8607), 1, 0)</f>
        <v>0</v>
      </c>
    </row>
    <row r="8608" customFormat="false" ht="12.8" hidden="false" customHeight="false" outlineLevel="0" collapsed="false">
      <c r="A8608" s="0" t="n">
        <v>569</v>
      </c>
      <c r="B8608" s="0" t="n">
        <v>6</v>
      </c>
      <c r="C8608" s="0" t="n">
        <v>4</v>
      </c>
      <c r="D8608" s="0" t="n">
        <v>4</v>
      </c>
      <c r="E8608" s="0" t="n">
        <v>4</v>
      </c>
      <c r="F8608" s="0" t="n">
        <f aca="false">IF(AND(E8608&lt;&gt;C8608, E8608&lt;&gt;D8608), 1, 0)</f>
        <v>0</v>
      </c>
      <c r="G8608" s="0" t="n">
        <f aca="false">IF(AND(C8608=B8608,D8608=B8608, E8608&lt;&gt;B8608), 1, 0)</f>
        <v>0</v>
      </c>
      <c r="H8608" s="0" t="n">
        <f aca="false">IF(AND(B8608=C8608,D8608&lt;&gt;B8608, E8608=B8608), 1, 0)</f>
        <v>0</v>
      </c>
      <c r="I8608" s="0" t="n">
        <f aca="false">IF(AND(B8608&lt;&gt;C8608,B8608=D8608, B8608=E8608), 1, 0)</f>
        <v>0</v>
      </c>
      <c r="J8608" s="0" t="n">
        <f aca="false">IF(B8608=E8608, 1, 0)</f>
        <v>0</v>
      </c>
      <c r="K8608" s="0" t="n">
        <f aca="false">IF(AND(OR(C8608=B8608, D8608=B8608), E8608&lt;&gt;B8608), 1, 0)</f>
        <v>0</v>
      </c>
    </row>
    <row r="8609" customFormat="false" ht="12.8" hidden="false" customHeight="false" outlineLevel="0" collapsed="false">
      <c r="A8609" s="0" t="n">
        <v>571</v>
      </c>
      <c r="B8609" s="0" t="n">
        <v>5</v>
      </c>
      <c r="C8609" s="0" t="n">
        <v>3</v>
      </c>
      <c r="D8609" s="0" t="n">
        <v>3</v>
      </c>
      <c r="E8609" s="0" t="n">
        <v>3</v>
      </c>
      <c r="F8609" s="0" t="n">
        <f aca="false">IF(AND(E8609&lt;&gt;C8609, E8609&lt;&gt;D8609), 1, 0)</f>
        <v>0</v>
      </c>
      <c r="G8609" s="0" t="n">
        <f aca="false">IF(AND(C8609=B8609,D8609=B8609, E8609&lt;&gt;B8609), 1, 0)</f>
        <v>0</v>
      </c>
      <c r="H8609" s="0" t="n">
        <f aca="false">IF(AND(B8609=C8609,D8609&lt;&gt;B8609, E8609=B8609), 1, 0)</f>
        <v>0</v>
      </c>
      <c r="I8609" s="0" t="n">
        <f aca="false">IF(AND(B8609&lt;&gt;C8609,B8609=D8609, B8609=E8609), 1, 0)</f>
        <v>0</v>
      </c>
      <c r="J8609" s="0" t="n">
        <f aca="false">IF(B8609=E8609, 1, 0)</f>
        <v>0</v>
      </c>
      <c r="K8609" s="0" t="n">
        <f aca="false">IF(AND(OR(C8609=B8609, D8609=B8609), E8609&lt;&gt;B8609), 1, 0)</f>
        <v>0</v>
      </c>
    </row>
    <row r="8610" customFormat="false" ht="12.8" hidden="false" customHeight="false" outlineLevel="0" collapsed="false">
      <c r="A8610" s="0" t="n">
        <v>572</v>
      </c>
      <c r="B8610" s="0" t="n">
        <v>4</v>
      </c>
      <c r="C8610" s="0" t="n">
        <v>7</v>
      </c>
      <c r="D8610" s="0" t="n">
        <v>7</v>
      </c>
      <c r="E8610" s="0" t="n">
        <v>7</v>
      </c>
      <c r="F8610" s="0" t="n">
        <f aca="false">IF(AND(E8610&lt;&gt;C8610, E8610&lt;&gt;D8610), 1, 0)</f>
        <v>0</v>
      </c>
      <c r="G8610" s="0" t="n">
        <f aca="false">IF(AND(C8610=B8610,D8610=B8610, E8610&lt;&gt;B8610), 1, 0)</f>
        <v>0</v>
      </c>
      <c r="H8610" s="0" t="n">
        <f aca="false">IF(AND(B8610=C8610,D8610&lt;&gt;B8610, E8610=B8610), 1, 0)</f>
        <v>0</v>
      </c>
      <c r="I8610" s="0" t="n">
        <f aca="false">IF(AND(B8610&lt;&gt;C8610,B8610=D8610, B8610=E8610), 1, 0)</f>
        <v>0</v>
      </c>
      <c r="J8610" s="0" t="n">
        <f aca="false">IF(B8610=E8610, 1, 0)</f>
        <v>0</v>
      </c>
      <c r="K8610" s="0" t="n">
        <f aca="false">IF(AND(OR(C8610=B8610, D8610=B8610), E8610&lt;&gt;B8610), 1, 0)</f>
        <v>0</v>
      </c>
    </row>
    <row r="8611" customFormat="false" ht="12.8" hidden="false" customHeight="false" outlineLevel="0" collapsed="false">
      <c r="A8611" s="0" t="n">
        <v>573</v>
      </c>
      <c r="B8611" s="0" t="n">
        <v>8</v>
      </c>
      <c r="C8611" s="0" t="n">
        <v>5</v>
      </c>
      <c r="D8611" s="0" t="n">
        <v>5</v>
      </c>
      <c r="E8611" s="0" t="n">
        <v>5</v>
      </c>
      <c r="F8611" s="0" t="n">
        <f aca="false">IF(AND(E8611&lt;&gt;C8611, E8611&lt;&gt;D8611), 1, 0)</f>
        <v>0</v>
      </c>
      <c r="G8611" s="0" t="n">
        <f aca="false">IF(AND(C8611=B8611,D8611=B8611, E8611&lt;&gt;B8611), 1, 0)</f>
        <v>0</v>
      </c>
      <c r="H8611" s="0" t="n">
        <f aca="false">IF(AND(B8611=C8611,D8611&lt;&gt;B8611, E8611=B8611), 1, 0)</f>
        <v>0</v>
      </c>
      <c r="I8611" s="0" t="n">
        <f aca="false">IF(AND(B8611&lt;&gt;C8611,B8611=D8611, B8611=E8611), 1, 0)</f>
        <v>0</v>
      </c>
      <c r="J8611" s="0" t="n">
        <f aca="false">IF(B8611=E8611, 1, 0)</f>
        <v>0</v>
      </c>
      <c r="K8611" s="0" t="n">
        <f aca="false">IF(AND(OR(C8611=B8611, D8611=B8611), E8611&lt;&gt;B8611), 1, 0)</f>
        <v>0</v>
      </c>
    </row>
    <row r="8612" customFormat="false" ht="12.8" hidden="false" customHeight="false" outlineLevel="0" collapsed="false">
      <c r="A8612" s="0" t="n">
        <v>581</v>
      </c>
      <c r="B8612" s="0" t="n">
        <v>8</v>
      </c>
      <c r="C8612" s="0" t="n">
        <v>4</v>
      </c>
      <c r="D8612" s="0" t="n">
        <v>1</v>
      </c>
      <c r="E8612" s="0" t="n">
        <v>4</v>
      </c>
      <c r="F8612" s="0" t="n">
        <f aca="false">IF(AND(E8612&lt;&gt;C8612, E8612&lt;&gt;D8612), 1, 0)</f>
        <v>0</v>
      </c>
      <c r="G8612" s="0" t="n">
        <f aca="false">IF(AND(C8612=B8612,D8612=B8612, E8612&lt;&gt;B8612), 1, 0)</f>
        <v>0</v>
      </c>
      <c r="H8612" s="0" t="n">
        <f aca="false">IF(AND(B8612=C8612,D8612&lt;&gt;B8612, E8612=B8612), 1, 0)</f>
        <v>0</v>
      </c>
      <c r="I8612" s="0" t="n">
        <f aca="false">IF(AND(B8612&lt;&gt;C8612,B8612=D8612, B8612=E8612), 1, 0)</f>
        <v>0</v>
      </c>
      <c r="J8612" s="0" t="n">
        <f aca="false">IF(B8612=E8612, 1, 0)</f>
        <v>0</v>
      </c>
      <c r="K8612" s="0" t="n">
        <f aca="false">IF(AND(OR(C8612=B8612, D8612=B8612), E8612&lt;&gt;B8612), 1, 0)</f>
        <v>0</v>
      </c>
    </row>
    <row r="8613" customFormat="false" ht="12.8" hidden="false" customHeight="false" outlineLevel="0" collapsed="false">
      <c r="A8613" s="0" t="n">
        <v>582</v>
      </c>
      <c r="B8613" s="0" t="n">
        <v>0</v>
      </c>
      <c r="C8613" s="0" t="n">
        <v>0</v>
      </c>
      <c r="D8613" s="0" t="n">
        <v>6</v>
      </c>
      <c r="E8613" s="0" t="n">
        <v>0</v>
      </c>
      <c r="F8613" s="0" t="n">
        <f aca="false">IF(AND(E8613&lt;&gt;C8613, E8613&lt;&gt;D8613), 1, 0)</f>
        <v>0</v>
      </c>
      <c r="G8613" s="0" t="n">
        <f aca="false">IF(AND(C8613=B8613,D8613=B8613, E8613&lt;&gt;B8613), 1, 0)</f>
        <v>0</v>
      </c>
      <c r="H8613" s="0" t="n">
        <f aca="false">IF(AND(B8613=C8613,D8613&lt;&gt;B8613, E8613=B8613), 1, 0)</f>
        <v>1</v>
      </c>
      <c r="I8613" s="0" t="n">
        <f aca="false">IF(AND(B8613&lt;&gt;C8613,B8613=D8613, B8613=E8613), 1, 0)</f>
        <v>0</v>
      </c>
      <c r="J8613" s="0" t="n">
        <f aca="false">IF(B8613=E8613, 1, 0)</f>
        <v>1</v>
      </c>
      <c r="K8613" s="0" t="n">
        <f aca="false">IF(AND(OR(C8613=B8613, D8613=B8613), E8613&lt;&gt;B8613), 1, 0)</f>
        <v>0</v>
      </c>
    </row>
    <row r="8614" customFormat="false" ht="12.8" hidden="false" customHeight="false" outlineLevel="0" collapsed="false">
      <c r="A8614" s="0" t="n">
        <v>583</v>
      </c>
      <c r="B8614" s="0" t="n">
        <v>8</v>
      </c>
      <c r="C8614" s="0" t="n">
        <v>3</v>
      </c>
      <c r="D8614" s="0" t="n">
        <v>5</v>
      </c>
      <c r="E8614" s="0" t="n">
        <v>3</v>
      </c>
      <c r="F8614" s="0" t="n">
        <f aca="false">IF(AND(E8614&lt;&gt;C8614, E8614&lt;&gt;D8614), 1, 0)</f>
        <v>0</v>
      </c>
      <c r="G8614" s="0" t="n">
        <f aca="false">IF(AND(C8614=B8614,D8614=B8614, E8614&lt;&gt;B8614), 1, 0)</f>
        <v>0</v>
      </c>
      <c r="H8614" s="0" t="n">
        <f aca="false">IF(AND(B8614=C8614,D8614&lt;&gt;B8614, E8614=B8614), 1, 0)</f>
        <v>0</v>
      </c>
      <c r="I8614" s="0" t="n">
        <f aca="false">IF(AND(B8614&lt;&gt;C8614,B8614=D8614, B8614=E8614), 1, 0)</f>
        <v>0</v>
      </c>
      <c r="J8614" s="0" t="n">
        <f aca="false">IF(B8614=E8614, 1, 0)</f>
        <v>0</v>
      </c>
      <c r="K8614" s="0" t="n">
        <f aca="false">IF(AND(OR(C8614=B8614, D8614=B8614), E8614&lt;&gt;B8614), 1, 0)</f>
        <v>0</v>
      </c>
    </row>
    <row r="8615" customFormat="false" ht="12.8" hidden="false" customHeight="false" outlineLevel="0" collapsed="false">
      <c r="A8615" s="0" t="n">
        <v>584</v>
      </c>
      <c r="B8615" s="0" t="n">
        <v>2</v>
      </c>
      <c r="C8615" s="0" t="n">
        <v>7</v>
      </c>
      <c r="D8615" s="0" t="n">
        <v>7</v>
      </c>
      <c r="E8615" s="0" t="n">
        <v>7</v>
      </c>
      <c r="F8615" s="0" t="n">
        <f aca="false">IF(AND(E8615&lt;&gt;C8615, E8615&lt;&gt;D8615), 1, 0)</f>
        <v>0</v>
      </c>
      <c r="G8615" s="0" t="n">
        <f aca="false">IF(AND(C8615=B8615,D8615=B8615, E8615&lt;&gt;B8615), 1, 0)</f>
        <v>0</v>
      </c>
      <c r="H8615" s="0" t="n">
        <f aca="false">IF(AND(B8615=C8615,D8615&lt;&gt;B8615, E8615=B8615), 1, 0)</f>
        <v>0</v>
      </c>
      <c r="I8615" s="0" t="n">
        <f aca="false">IF(AND(B8615&lt;&gt;C8615,B8615=D8615, B8615=E8615), 1, 0)</f>
        <v>0</v>
      </c>
      <c r="J8615" s="0" t="n">
        <f aca="false">IF(B8615=E8615, 1, 0)</f>
        <v>0</v>
      </c>
      <c r="K8615" s="0" t="n">
        <f aca="false">IF(AND(OR(C8615=B8615, D8615=B8615), E8615&lt;&gt;B8615), 1, 0)</f>
        <v>0</v>
      </c>
    </row>
    <row r="8616" customFormat="false" ht="12.8" hidden="false" customHeight="false" outlineLevel="0" collapsed="false">
      <c r="A8616" s="0" t="n">
        <v>587</v>
      </c>
      <c r="B8616" s="0" t="n">
        <v>0</v>
      </c>
      <c r="C8616" s="0" t="n">
        <v>5</v>
      </c>
      <c r="D8616" s="0" t="n">
        <v>6</v>
      </c>
      <c r="E8616" s="0" t="n">
        <v>6</v>
      </c>
      <c r="F8616" s="0" t="n">
        <f aca="false">IF(AND(E8616&lt;&gt;C8616, E8616&lt;&gt;D8616), 1, 0)</f>
        <v>0</v>
      </c>
      <c r="G8616" s="0" t="n">
        <f aca="false">IF(AND(C8616=B8616,D8616=B8616, E8616&lt;&gt;B8616), 1, 0)</f>
        <v>0</v>
      </c>
      <c r="H8616" s="0" t="n">
        <f aca="false">IF(AND(B8616=C8616,D8616&lt;&gt;B8616, E8616=B8616), 1, 0)</f>
        <v>0</v>
      </c>
      <c r="I8616" s="0" t="n">
        <f aca="false">IF(AND(B8616&lt;&gt;C8616,B8616=D8616, B8616=E8616), 1, 0)</f>
        <v>0</v>
      </c>
      <c r="J8616" s="0" t="n">
        <f aca="false">IF(B8616=E8616, 1, 0)</f>
        <v>0</v>
      </c>
      <c r="K8616" s="0" t="n">
        <f aca="false">IF(AND(OR(C8616=B8616, D8616=B8616), E8616&lt;&gt;B8616), 1, 0)</f>
        <v>0</v>
      </c>
    </row>
    <row r="8617" customFormat="false" ht="12.8" hidden="false" customHeight="false" outlineLevel="0" collapsed="false">
      <c r="A8617" s="0" t="n">
        <v>588</v>
      </c>
      <c r="B8617" s="0" t="n">
        <v>6</v>
      </c>
      <c r="C8617" s="0" t="n">
        <v>5</v>
      </c>
      <c r="D8617" s="0" t="n">
        <v>4</v>
      </c>
      <c r="E8617" s="0" t="n">
        <v>4</v>
      </c>
      <c r="F8617" s="0" t="n">
        <f aca="false">IF(AND(E8617&lt;&gt;C8617, E8617&lt;&gt;D8617), 1, 0)</f>
        <v>0</v>
      </c>
      <c r="G8617" s="0" t="n">
        <f aca="false">IF(AND(C8617=B8617,D8617=B8617, E8617&lt;&gt;B8617), 1, 0)</f>
        <v>0</v>
      </c>
      <c r="H8617" s="0" t="n">
        <f aca="false">IF(AND(B8617=C8617,D8617&lt;&gt;B8617, E8617=B8617), 1, 0)</f>
        <v>0</v>
      </c>
      <c r="I8617" s="0" t="n">
        <f aca="false">IF(AND(B8617&lt;&gt;C8617,B8617=D8617, B8617=E8617), 1, 0)</f>
        <v>0</v>
      </c>
      <c r="J8617" s="0" t="n">
        <f aca="false">IF(B8617=E8617, 1, 0)</f>
        <v>0</v>
      </c>
      <c r="K8617" s="0" t="n">
        <f aca="false">IF(AND(OR(C8617=B8617, D8617=B8617), E8617&lt;&gt;B8617), 1, 0)</f>
        <v>0</v>
      </c>
    </row>
    <row r="8618" customFormat="false" ht="12.8" hidden="false" customHeight="false" outlineLevel="0" collapsed="false">
      <c r="A8618" s="0" t="n">
        <v>590</v>
      </c>
      <c r="B8618" s="0" t="n">
        <v>4</v>
      </c>
      <c r="C8618" s="0" t="n">
        <v>4</v>
      </c>
      <c r="D8618" s="0" t="n">
        <v>5</v>
      </c>
      <c r="E8618" s="0" t="n">
        <v>4</v>
      </c>
      <c r="F8618" s="0" t="n">
        <f aca="false">IF(AND(E8618&lt;&gt;C8618, E8618&lt;&gt;D8618), 1, 0)</f>
        <v>0</v>
      </c>
      <c r="G8618" s="0" t="n">
        <f aca="false">IF(AND(C8618=B8618,D8618=B8618, E8618&lt;&gt;B8618), 1, 0)</f>
        <v>0</v>
      </c>
      <c r="H8618" s="0" t="n">
        <f aca="false">IF(AND(B8618=C8618,D8618&lt;&gt;B8618, E8618=B8618), 1, 0)</f>
        <v>1</v>
      </c>
      <c r="I8618" s="0" t="n">
        <f aca="false">IF(AND(B8618&lt;&gt;C8618,B8618=D8618, B8618=E8618), 1, 0)</f>
        <v>0</v>
      </c>
      <c r="J8618" s="0" t="n">
        <f aca="false">IF(B8618=E8618, 1, 0)</f>
        <v>1</v>
      </c>
      <c r="K8618" s="0" t="n">
        <f aca="false">IF(AND(OR(C8618=B8618, D8618=B8618), E8618&lt;&gt;B8618), 1, 0)</f>
        <v>0</v>
      </c>
    </row>
    <row r="8619" customFormat="false" ht="12.8" hidden="false" customHeight="false" outlineLevel="0" collapsed="false">
      <c r="A8619" s="0" t="n">
        <v>592</v>
      </c>
      <c r="B8619" s="0" t="n">
        <v>8</v>
      </c>
      <c r="C8619" s="0" t="n">
        <v>3</v>
      </c>
      <c r="D8619" s="0" t="n">
        <v>3</v>
      </c>
      <c r="E8619" s="0" t="n">
        <v>3</v>
      </c>
      <c r="F8619" s="0" t="n">
        <f aca="false">IF(AND(E8619&lt;&gt;C8619, E8619&lt;&gt;D8619), 1, 0)</f>
        <v>0</v>
      </c>
      <c r="G8619" s="0" t="n">
        <f aca="false">IF(AND(C8619=B8619,D8619=B8619, E8619&lt;&gt;B8619), 1, 0)</f>
        <v>0</v>
      </c>
      <c r="H8619" s="0" t="n">
        <f aca="false">IF(AND(B8619=C8619,D8619&lt;&gt;B8619, E8619=B8619), 1, 0)</f>
        <v>0</v>
      </c>
      <c r="I8619" s="0" t="n">
        <f aca="false">IF(AND(B8619&lt;&gt;C8619,B8619=D8619, B8619=E8619), 1, 0)</f>
        <v>0</v>
      </c>
      <c r="J8619" s="0" t="n">
        <f aca="false">IF(B8619=E8619, 1, 0)</f>
        <v>0</v>
      </c>
      <c r="K8619" s="0" t="n">
        <f aca="false">IF(AND(OR(C8619=B8619, D8619=B8619), E8619&lt;&gt;B8619), 1, 0)</f>
        <v>0</v>
      </c>
    </row>
    <row r="8620" customFormat="false" ht="12.8" hidden="false" customHeight="false" outlineLevel="0" collapsed="false">
      <c r="A8620" s="0" t="n">
        <v>593</v>
      </c>
      <c r="B8620" s="0" t="n">
        <v>0</v>
      </c>
      <c r="C8620" s="0" t="n">
        <v>5</v>
      </c>
      <c r="D8620" s="0" t="n">
        <v>4</v>
      </c>
      <c r="E8620" s="0" t="n">
        <v>3</v>
      </c>
      <c r="F8620" s="0" t="n">
        <f aca="false">IF(AND(E8620&lt;&gt;C8620, E8620&lt;&gt;D8620), 1, 0)</f>
        <v>1</v>
      </c>
      <c r="G8620" s="0" t="n">
        <f aca="false">IF(AND(C8620=B8620,D8620=B8620, E8620&lt;&gt;B8620), 1, 0)</f>
        <v>0</v>
      </c>
      <c r="H8620" s="0" t="n">
        <f aca="false">IF(AND(B8620=C8620,D8620&lt;&gt;B8620, E8620=B8620), 1, 0)</f>
        <v>0</v>
      </c>
      <c r="I8620" s="0" t="n">
        <f aca="false">IF(AND(B8620&lt;&gt;C8620,B8620=D8620, B8620=E8620), 1, 0)</f>
        <v>0</v>
      </c>
      <c r="J8620" s="0" t="n">
        <f aca="false">IF(B8620=E8620, 1, 0)</f>
        <v>0</v>
      </c>
      <c r="K8620" s="0" t="n">
        <f aca="false">IF(AND(OR(C8620=B8620, D8620=B8620), E8620&lt;&gt;B8620), 1, 0)</f>
        <v>0</v>
      </c>
    </row>
    <row r="8621" customFormat="false" ht="12.8" hidden="false" customHeight="false" outlineLevel="0" collapsed="false">
      <c r="A8621" s="0" t="n">
        <v>594</v>
      </c>
      <c r="B8621" s="0" t="n">
        <v>9</v>
      </c>
      <c r="C8621" s="0" t="n">
        <v>9</v>
      </c>
      <c r="D8621" s="0" t="n">
        <v>4</v>
      </c>
      <c r="E8621" s="0" t="n">
        <v>4</v>
      </c>
      <c r="F8621" s="0" t="n">
        <f aca="false">IF(AND(E8621&lt;&gt;C8621, E8621&lt;&gt;D8621), 1, 0)</f>
        <v>0</v>
      </c>
      <c r="G8621" s="0" t="n">
        <f aca="false">IF(AND(C8621=B8621,D8621=B8621, E8621&lt;&gt;B8621), 1, 0)</f>
        <v>0</v>
      </c>
      <c r="H8621" s="0" t="n">
        <f aca="false">IF(AND(B8621=C8621,D8621&lt;&gt;B8621, E8621=B8621), 1, 0)</f>
        <v>0</v>
      </c>
      <c r="I8621" s="0" t="n">
        <f aca="false">IF(AND(B8621&lt;&gt;C8621,B8621=D8621, B8621=E8621), 1, 0)</f>
        <v>0</v>
      </c>
      <c r="J8621" s="0" t="n">
        <f aca="false">IF(B8621=E8621, 1, 0)</f>
        <v>0</v>
      </c>
      <c r="K8621" s="0" t="n">
        <f aca="false">IF(AND(OR(C8621=B8621, D8621=B8621), E8621&lt;&gt;B8621), 1, 0)</f>
        <v>1</v>
      </c>
    </row>
    <row r="8622" customFormat="false" ht="12.8" hidden="false" customHeight="false" outlineLevel="0" collapsed="false">
      <c r="A8622" s="0" t="n">
        <v>595</v>
      </c>
      <c r="B8622" s="0" t="n">
        <v>6</v>
      </c>
      <c r="C8622" s="0" t="n">
        <v>5</v>
      </c>
      <c r="D8622" s="0" t="n">
        <v>5</v>
      </c>
      <c r="E8622" s="0" t="n">
        <v>5</v>
      </c>
      <c r="F8622" s="0" t="n">
        <f aca="false">IF(AND(E8622&lt;&gt;C8622, E8622&lt;&gt;D8622), 1, 0)</f>
        <v>0</v>
      </c>
      <c r="G8622" s="0" t="n">
        <f aca="false">IF(AND(C8622=B8622,D8622=B8622, E8622&lt;&gt;B8622), 1, 0)</f>
        <v>0</v>
      </c>
      <c r="H8622" s="0" t="n">
        <f aca="false">IF(AND(B8622=C8622,D8622&lt;&gt;B8622, E8622=B8622), 1, 0)</f>
        <v>0</v>
      </c>
      <c r="I8622" s="0" t="n">
        <f aca="false">IF(AND(B8622&lt;&gt;C8622,B8622=D8622, B8622=E8622), 1, 0)</f>
        <v>0</v>
      </c>
      <c r="J8622" s="0" t="n">
        <f aca="false">IF(B8622=E8622, 1, 0)</f>
        <v>0</v>
      </c>
      <c r="K8622" s="0" t="n">
        <f aca="false">IF(AND(OR(C8622=B8622, D8622=B8622), E8622&lt;&gt;B8622), 1, 0)</f>
        <v>0</v>
      </c>
    </row>
    <row r="8623" customFormat="false" ht="12.8" hidden="false" customHeight="false" outlineLevel="0" collapsed="false">
      <c r="A8623" s="0" t="n">
        <v>597</v>
      </c>
      <c r="B8623" s="0" t="n">
        <v>8</v>
      </c>
      <c r="C8623" s="0" t="n">
        <v>5</v>
      </c>
      <c r="D8623" s="0" t="n">
        <v>5</v>
      </c>
      <c r="E8623" s="0" t="n">
        <v>5</v>
      </c>
      <c r="F8623" s="0" t="n">
        <f aca="false">IF(AND(E8623&lt;&gt;C8623, E8623&lt;&gt;D8623), 1, 0)</f>
        <v>0</v>
      </c>
      <c r="G8623" s="0" t="n">
        <f aca="false">IF(AND(C8623=B8623,D8623=B8623, E8623&lt;&gt;B8623), 1, 0)</f>
        <v>0</v>
      </c>
      <c r="H8623" s="0" t="n">
        <f aca="false">IF(AND(B8623=C8623,D8623&lt;&gt;B8623, E8623=B8623), 1, 0)</f>
        <v>0</v>
      </c>
      <c r="I8623" s="0" t="n">
        <f aca="false">IF(AND(B8623&lt;&gt;C8623,B8623=D8623, B8623=E8623), 1, 0)</f>
        <v>0</v>
      </c>
      <c r="J8623" s="0" t="n">
        <f aca="false">IF(B8623=E8623, 1, 0)</f>
        <v>0</v>
      </c>
      <c r="K8623" s="0" t="n">
        <f aca="false">IF(AND(OR(C8623=B8623, D8623=B8623), E8623&lt;&gt;B8623), 1, 0)</f>
        <v>0</v>
      </c>
    </row>
    <row r="8624" customFormat="false" ht="12.8" hidden="false" customHeight="false" outlineLevel="0" collapsed="false">
      <c r="A8624" s="0" t="n">
        <v>598</v>
      </c>
      <c r="B8624" s="0" t="n">
        <v>0</v>
      </c>
      <c r="C8624" s="0" t="n">
        <v>2</v>
      </c>
      <c r="D8624" s="0" t="n">
        <v>2</v>
      </c>
      <c r="E8624" s="0" t="n">
        <v>2</v>
      </c>
      <c r="F8624" s="0" t="n">
        <f aca="false">IF(AND(E8624&lt;&gt;C8624, E8624&lt;&gt;D8624), 1, 0)</f>
        <v>0</v>
      </c>
      <c r="G8624" s="0" t="n">
        <f aca="false">IF(AND(C8624=B8624,D8624=B8624, E8624&lt;&gt;B8624), 1, 0)</f>
        <v>0</v>
      </c>
      <c r="H8624" s="0" t="n">
        <f aca="false">IF(AND(B8624=C8624,D8624&lt;&gt;B8624, E8624=B8624), 1, 0)</f>
        <v>0</v>
      </c>
      <c r="I8624" s="0" t="n">
        <f aca="false">IF(AND(B8624&lt;&gt;C8624,B8624=D8624, B8624=E8624), 1, 0)</f>
        <v>0</v>
      </c>
      <c r="J8624" s="0" t="n">
        <f aca="false">IF(B8624=E8624, 1, 0)</f>
        <v>0</v>
      </c>
      <c r="K8624" s="0" t="n">
        <f aca="false">IF(AND(OR(C8624=B8624, D8624=B8624), E8624&lt;&gt;B8624), 1, 0)</f>
        <v>0</v>
      </c>
    </row>
    <row r="8625" customFormat="false" ht="12.8" hidden="false" customHeight="false" outlineLevel="0" collapsed="false">
      <c r="A8625" s="0" t="n">
        <v>600</v>
      </c>
      <c r="B8625" s="0" t="n">
        <v>9</v>
      </c>
      <c r="C8625" s="0" t="n">
        <v>5</v>
      </c>
      <c r="D8625" s="0" t="n">
        <v>5</v>
      </c>
      <c r="E8625" s="0" t="n">
        <v>5</v>
      </c>
      <c r="F8625" s="0" t="n">
        <f aca="false">IF(AND(E8625&lt;&gt;C8625, E8625&lt;&gt;D8625), 1, 0)</f>
        <v>0</v>
      </c>
      <c r="G8625" s="0" t="n">
        <f aca="false">IF(AND(C8625=B8625,D8625=B8625, E8625&lt;&gt;B8625), 1, 0)</f>
        <v>0</v>
      </c>
      <c r="H8625" s="0" t="n">
        <f aca="false">IF(AND(B8625=C8625,D8625&lt;&gt;B8625, E8625=B8625), 1, 0)</f>
        <v>0</v>
      </c>
      <c r="I8625" s="0" t="n">
        <f aca="false">IF(AND(B8625&lt;&gt;C8625,B8625=D8625, B8625=E8625), 1, 0)</f>
        <v>0</v>
      </c>
      <c r="J8625" s="0" t="n">
        <f aca="false">IF(B8625=E8625, 1, 0)</f>
        <v>0</v>
      </c>
      <c r="K8625" s="0" t="n">
        <f aca="false">IF(AND(OR(C8625=B8625, D8625=B8625), E8625&lt;&gt;B8625), 1, 0)</f>
        <v>0</v>
      </c>
    </row>
    <row r="8626" customFormat="false" ht="12.8" hidden="false" customHeight="false" outlineLevel="0" collapsed="false">
      <c r="A8626" s="0" t="n">
        <v>602</v>
      </c>
      <c r="B8626" s="0" t="n">
        <v>8</v>
      </c>
      <c r="C8626" s="0" t="n">
        <v>4</v>
      </c>
      <c r="D8626" s="0" t="n">
        <v>4</v>
      </c>
      <c r="E8626" s="0" t="n">
        <v>4</v>
      </c>
      <c r="F8626" s="0" t="n">
        <f aca="false">IF(AND(E8626&lt;&gt;C8626, E8626&lt;&gt;D8626), 1, 0)</f>
        <v>0</v>
      </c>
      <c r="G8626" s="0" t="n">
        <f aca="false">IF(AND(C8626=B8626,D8626=B8626, E8626&lt;&gt;B8626), 1, 0)</f>
        <v>0</v>
      </c>
      <c r="H8626" s="0" t="n">
        <f aca="false">IF(AND(B8626=C8626,D8626&lt;&gt;B8626, E8626=B8626), 1, 0)</f>
        <v>0</v>
      </c>
      <c r="I8626" s="0" t="n">
        <f aca="false">IF(AND(B8626&lt;&gt;C8626,B8626=D8626, B8626=E8626), 1, 0)</f>
        <v>0</v>
      </c>
      <c r="J8626" s="0" t="n">
        <f aca="false">IF(B8626=E8626, 1, 0)</f>
        <v>0</v>
      </c>
      <c r="K8626" s="0" t="n">
        <f aca="false">IF(AND(OR(C8626=B8626, D8626=B8626), E8626&lt;&gt;B8626), 1, 0)</f>
        <v>0</v>
      </c>
    </row>
    <row r="8627" customFormat="false" ht="12.8" hidden="false" customHeight="false" outlineLevel="0" collapsed="false">
      <c r="A8627" s="0" t="n">
        <v>604</v>
      </c>
      <c r="B8627" s="0" t="n">
        <v>8</v>
      </c>
      <c r="C8627" s="0" t="n">
        <v>5</v>
      </c>
      <c r="D8627" s="0" t="n">
        <v>5</v>
      </c>
      <c r="E8627" s="0" t="n">
        <v>5</v>
      </c>
      <c r="F8627" s="0" t="n">
        <f aca="false">IF(AND(E8627&lt;&gt;C8627, E8627&lt;&gt;D8627), 1, 0)</f>
        <v>0</v>
      </c>
      <c r="G8627" s="0" t="n">
        <f aca="false">IF(AND(C8627=B8627,D8627=B8627, E8627&lt;&gt;B8627), 1, 0)</f>
        <v>0</v>
      </c>
      <c r="H8627" s="0" t="n">
        <f aca="false">IF(AND(B8627=C8627,D8627&lt;&gt;B8627, E8627=B8627), 1, 0)</f>
        <v>0</v>
      </c>
      <c r="I8627" s="0" t="n">
        <f aca="false">IF(AND(B8627&lt;&gt;C8627,B8627=D8627, B8627=E8627), 1, 0)</f>
        <v>0</v>
      </c>
      <c r="J8627" s="0" t="n">
        <f aca="false">IF(B8627=E8627, 1, 0)</f>
        <v>0</v>
      </c>
      <c r="K8627" s="0" t="n">
        <f aca="false">IF(AND(OR(C8627=B8627, D8627=B8627), E8627&lt;&gt;B8627), 1, 0)</f>
        <v>0</v>
      </c>
    </row>
    <row r="8628" customFormat="false" ht="12.8" hidden="false" customHeight="false" outlineLevel="0" collapsed="false">
      <c r="A8628" s="0" t="n">
        <v>606</v>
      </c>
      <c r="B8628" s="0" t="n">
        <v>7</v>
      </c>
      <c r="C8628" s="0" t="n">
        <v>3</v>
      </c>
      <c r="D8628" s="0" t="n">
        <v>3</v>
      </c>
      <c r="E8628" s="0" t="n">
        <v>3</v>
      </c>
      <c r="F8628" s="0" t="n">
        <f aca="false">IF(AND(E8628&lt;&gt;C8628, E8628&lt;&gt;D8628), 1, 0)</f>
        <v>0</v>
      </c>
      <c r="G8628" s="0" t="n">
        <f aca="false">IF(AND(C8628=B8628,D8628=B8628, E8628&lt;&gt;B8628), 1, 0)</f>
        <v>0</v>
      </c>
      <c r="H8628" s="0" t="n">
        <f aca="false">IF(AND(B8628=C8628,D8628&lt;&gt;B8628, E8628=B8628), 1, 0)</f>
        <v>0</v>
      </c>
      <c r="I8628" s="0" t="n">
        <f aca="false">IF(AND(B8628&lt;&gt;C8628,B8628=D8628, B8628=E8628), 1, 0)</f>
        <v>0</v>
      </c>
      <c r="J8628" s="0" t="n">
        <f aca="false">IF(B8628=E8628, 1, 0)</f>
        <v>0</v>
      </c>
      <c r="K8628" s="0" t="n">
        <f aca="false">IF(AND(OR(C8628=B8628, D8628=B8628), E8628&lt;&gt;B8628), 1, 0)</f>
        <v>0</v>
      </c>
    </row>
    <row r="8629" customFormat="false" ht="12.8" hidden="false" customHeight="false" outlineLevel="0" collapsed="false">
      <c r="A8629" s="0" t="n">
        <v>607</v>
      </c>
      <c r="B8629" s="0" t="n">
        <v>8</v>
      </c>
      <c r="C8629" s="0" t="n">
        <v>5</v>
      </c>
      <c r="D8629" s="0" t="n">
        <v>5</v>
      </c>
      <c r="E8629" s="0" t="n">
        <v>5</v>
      </c>
      <c r="F8629" s="0" t="n">
        <f aca="false">IF(AND(E8629&lt;&gt;C8629, E8629&lt;&gt;D8629), 1, 0)</f>
        <v>0</v>
      </c>
      <c r="G8629" s="0" t="n">
        <f aca="false">IF(AND(C8629=B8629,D8629=B8629, E8629&lt;&gt;B8629), 1, 0)</f>
        <v>0</v>
      </c>
      <c r="H8629" s="0" t="n">
        <f aca="false">IF(AND(B8629=C8629,D8629&lt;&gt;B8629, E8629=B8629), 1, 0)</f>
        <v>0</v>
      </c>
      <c r="I8629" s="0" t="n">
        <f aca="false">IF(AND(B8629&lt;&gt;C8629,B8629=D8629, B8629=E8629), 1, 0)</f>
        <v>0</v>
      </c>
      <c r="J8629" s="0" t="n">
        <f aca="false">IF(B8629=E8629, 1, 0)</f>
        <v>0</v>
      </c>
      <c r="K8629" s="0" t="n">
        <f aca="false">IF(AND(OR(C8629=B8629, D8629=B8629), E8629&lt;&gt;B8629), 1, 0)</f>
        <v>0</v>
      </c>
    </row>
    <row r="8630" customFormat="false" ht="12.8" hidden="false" customHeight="false" outlineLevel="0" collapsed="false">
      <c r="A8630" s="0" t="n">
        <v>614</v>
      </c>
      <c r="B8630" s="0" t="n">
        <v>2</v>
      </c>
      <c r="C8630" s="0" t="n">
        <v>3</v>
      </c>
      <c r="D8630" s="0" t="n">
        <v>3</v>
      </c>
      <c r="E8630" s="0" t="n">
        <v>3</v>
      </c>
      <c r="F8630" s="0" t="n">
        <f aca="false">IF(AND(E8630&lt;&gt;C8630, E8630&lt;&gt;D8630), 1, 0)</f>
        <v>0</v>
      </c>
      <c r="G8630" s="0" t="n">
        <f aca="false">IF(AND(C8630=B8630,D8630=B8630, E8630&lt;&gt;B8630), 1, 0)</f>
        <v>0</v>
      </c>
      <c r="H8630" s="0" t="n">
        <f aca="false">IF(AND(B8630=C8630,D8630&lt;&gt;B8630, E8630=B8630), 1, 0)</f>
        <v>0</v>
      </c>
      <c r="I8630" s="0" t="n">
        <f aca="false">IF(AND(B8630&lt;&gt;C8630,B8630=D8630, B8630=E8630), 1, 0)</f>
        <v>0</v>
      </c>
      <c r="J8630" s="0" t="n">
        <f aca="false">IF(B8630=E8630, 1, 0)</f>
        <v>0</v>
      </c>
      <c r="K8630" s="0" t="n">
        <f aca="false">IF(AND(OR(C8630=B8630, D8630=B8630), E8630&lt;&gt;B8630), 1, 0)</f>
        <v>0</v>
      </c>
    </row>
    <row r="8631" customFormat="false" ht="12.8" hidden="false" customHeight="false" outlineLevel="0" collapsed="false">
      <c r="A8631" s="0" t="n">
        <v>616</v>
      </c>
      <c r="B8631" s="0" t="n">
        <v>1</v>
      </c>
      <c r="C8631" s="0" t="n">
        <v>3</v>
      </c>
      <c r="D8631" s="0" t="n">
        <v>3</v>
      </c>
      <c r="E8631" s="0" t="n">
        <v>3</v>
      </c>
      <c r="F8631" s="0" t="n">
        <f aca="false">IF(AND(E8631&lt;&gt;C8631, E8631&lt;&gt;D8631), 1, 0)</f>
        <v>0</v>
      </c>
      <c r="G8631" s="0" t="n">
        <f aca="false">IF(AND(C8631=B8631,D8631=B8631, E8631&lt;&gt;B8631), 1, 0)</f>
        <v>0</v>
      </c>
      <c r="H8631" s="0" t="n">
        <f aca="false">IF(AND(B8631=C8631,D8631&lt;&gt;B8631, E8631=B8631), 1, 0)</f>
        <v>0</v>
      </c>
      <c r="I8631" s="0" t="n">
        <f aca="false">IF(AND(B8631&lt;&gt;C8631,B8631=D8631, B8631=E8631), 1, 0)</f>
        <v>0</v>
      </c>
      <c r="J8631" s="0" t="n">
        <f aca="false">IF(B8631=E8631, 1, 0)</f>
        <v>0</v>
      </c>
      <c r="K8631" s="0" t="n">
        <f aca="false">IF(AND(OR(C8631=B8631, D8631=B8631), E8631&lt;&gt;B8631), 1, 0)</f>
        <v>0</v>
      </c>
    </row>
    <row r="8632" customFormat="false" ht="12.8" hidden="false" customHeight="false" outlineLevel="0" collapsed="false">
      <c r="A8632" s="0" t="n">
        <v>621</v>
      </c>
      <c r="B8632" s="0" t="n">
        <v>0</v>
      </c>
      <c r="C8632" s="0" t="n">
        <v>3</v>
      </c>
      <c r="D8632" s="0" t="n">
        <v>3</v>
      </c>
      <c r="E8632" s="0" t="n">
        <v>3</v>
      </c>
      <c r="F8632" s="0" t="n">
        <f aca="false">IF(AND(E8632&lt;&gt;C8632, E8632&lt;&gt;D8632), 1, 0)</f>
        <v>0</v>
      </c>
      <c r="G8632" s="0" t="n">
        <f aca="false">IF(AND(C8632=B8632,D8632=B8632, E8632&lt;&gt;B8632), 1, 0)</f>
        <v>0</v>
      </c>
      <c r="H8632" s="0" t="n">
        <f aca="false">IF(AND(B8632=C8632,D8632&lt;&gt;B8632, E8632=B8632), 1, 0)</f>
        <v>0</v>
      </c>
      <c r="I8632" s="0" t="n">
        <f aca="false">IF(AND(B8632&lt;&gt;C8632,B8632=D8632, B8632=E8632), 1, 0)</f>
        <v>0</v>
      </c>
      <c r="J8632" s="0" t="n">
        <f aca="false">IF(B8632=E8632, 1, 0)</f>
        <v>0</v>
      </c>
      <c r="K8632" s="0" t="n">
        <f aca="false">IF(AND(OR(C8632=B8632, D8632=B8632), E8632&lt;&gt;B8632), 1, 0)</f>
        <v>0</v>
      </c>
    </row>
    <row r="8633" customFormat="false" ht="12.8" hidden="false" customHeight="false" outlineLevel="0" collapsed="false">
      <c r="A8633" s="0" t="n">
        <v>622</v>
      </c>
      <c r="B8633" s="0" t="n">
        <v>8</v>
      </c>
      <c r="C8633" s="0" t="n">
        <v>5</v>
      </c>
      <c r="D8633" s="0" t="n">
        <v>5</v>
      </c>
      <c r="E8633" s="0" t="n">
        <v>5</v>
      </c>
      <c r="F8633" s="0" t="n">
        <f aca="false">IF(AND(E8633&lt;&gt;C8633, E8633&lt;&gt;D8633), 1, 0)</f>
        <v>0</v>
      </c>
      <c r="G8633" s="0" t="n">
        <f aca="false">IF(AND(C8633=B8633,D8633=B8633, E8633&lt;&gt;B8633), 1, 0)</f>
        <v>0</v>
      </c>
      <c r="H8633" s="0" t="n">
        <f aca="false">IF(AND(B8633=C8633,D8633&lt;&gt;B8633, E8633=B8633), 1, 0)</f>
        <v>0</v>
      </c>
      <c r="I8633" s="0" t="n">
        <f aca="false">IF(AND(B8633&lt;&gt;C8633,B8633=D8633, B8633=E8633), 1, 0)</f>
        <v>0</v>
      </c>
      <c r="J8633" s="0" t="n">
        <f aca="false">IF(B8633=E8633, 1, 0)</f>
        <v>0</v>
      </c>
      <c r="K8633" s="0" t="n">
        <f aca="false">IF(AND(OR(C8633=B8633, D8633=B8633), E8633&lt;&gt;B8633), 1, 0)</f>
        <v>0</v>
      </c>
    </row>
    <row r="8634" customFormat="false" ht="12.8" hidden="false" customHeight="false" outlineLevel="0" collapsed="false">
      <c r="A8634" s="0" t="n">
        <v>624</v>
      </c>
      <c r="B8634" s="0" t="n">
        <v>6</v>
      </c>
      <c r="C8634" s="0" t="n">
        <v>6</v>
      </c>
      <c r="D8634" s="0" t="n">
        <v>4</v>
      </c>
      <c r="E8634" s="0" t="n">
        <v>6</v>
      </c>
      <c r="F8634" s="0" t="n">
        <f aca="false">IF(AND(E8634&lt;&gt;C8634, E8634&lt;&gt;D8634), 1, 0)</f>
        <v>0</v>
      </c>
      <c r="G8634" s="0" t="n">
        <f aca="false">IF(AND(C8634=B8634,D8634=B8634, E8634&lt;&gt;B8634), 1, 0)</f>
        <v>0</v>
      </c>
      <c r="H8634" s="0" t="n">
        <f aca="false">IF(AND(B8634=C8634,D8634&lt;&gt;B8634, E8634=B8634), 1, 0)</f>
        <v>1</v>
      </c>
      <c r="I8634" s="0" t="n">
        <f aca="false">IF(AND(B8634&lt;&gt;C8634,B8634=D8634, B8634=E8634), 1, 0)</f>
        <v>0</v>
      </c>
      <c r="J8634" s="0" t="n">
        <f aca="false">IF(B8634=E8634, 1, 0)</f>
        <v>1</v>
      </c>
      <c r="K8634" s="0" t="n">
        <f aca="false">IF(AND(OR(C8634=B8634, D8634=B8634), E8634&lt;&gt;B8634), 1, 0)</f>
        <v>0</v>
      </c>
    </row>
    <row r="8635" customFormat="false" ht="12.8" hidden="false" customHeight="false" outlineLevel="0" collapsed="false">
      <c r="A8635" s="0" t="n">
        <v>625</v>
      </c>
      <c r="B8635" s="0" t="n">
        <v>2</v>
      </c>
      <c r="C8635" s="0" t="n">
        <v>3</v>
      </c>
      <c r="D8635" s="0" t="n">
        <v>3</v>
      </c>
      <c r="E8635" s="0" t="n">
        <v>3</v>
      </c>
      <c r="F8635" s="0" t="n">
        <f aca="false">IF(AND(E8635&lt;&gt;C8635, E8635&lt;&gt;D8635), 1, 0)</f>
        <v>0</v>
      </c>
      <c r="G8635" s="0" t="n">
        <f aca="false">IF(AND(C8635=B8635,D8635=B8635, E8635&lt;&gt;B8635), 1, 0)</f>
        <v>0</v>
      </c>
      <c r="H8635" s="0" t="n">
        <f aca="false">IF(AND(B8635=C8635,D8635&lt;&gt;B8635, E8635=B8635), 1, 0)</f>
        <v>0</v>
      </c>
      <c r="I8635" s="0" t="n">
        <f aca="false">IF(AND(B8635&lt;&gt;C8635,B8635=D8635, B8635=E8635), 1, 0)</f>
        <v>0</v>
      </c>
      <c r="J8635" s="0" t="n">
        <f aca="false">IF(B8635=E8635, 1, 0)</f>
        <v>0</v>
      </c>
      <c r="K8635" s="0" t="n">
        <f aca="false">IF(AND(OR(C8635=B8635, D8635=B8635), E8635&lt;&gt;B8635), 1, 0)</f>
        <v>0</v>
      </c>
    </row>
    <row r="8636" customFormat="false" ht="12.8" hidden="false" customHeight="false" outlineLevel="0" collapsed="false">
      <c r="A8636" s="0" t="n">
        <v>626</v>
      </c>
      <c r="B8636" s="0" t="n">
        <v>6</v>
      </c>
      <c r="C8636" s="0" t="n">
        <v>1</v>
      </c>
      <c r="D8636" s="0" t="n">
        <v>1</v>
      </c>
      <c r="E8636" s="0" t="n">
        <v>1</v>
      </c>
      <c r="F8636" s="0" t="n">
        <f aca="false">IF(AND(E8636&lt;&gt;C8636, E8636&lt;&gt;D8636), 1, 0)</f>
        <v>0</v>
      </c>
      <c r="G8636" s="0" t="n">
        <f aca="false">IF(AND(C8636=B8636,D8636=B8636, E8636&lt;&gt;B8636), 1, 0)</f>
        <v>0</v>
      </c>
      <c r="H8636" s="0" t="n">
        <f aca="false">IF(AND(B8636=C8636,D8636&lt;&gt;B8636, E8636=B8636), 1, 0)</f>
        <v>0</v>
      </c>
      <c r="I8636" s="0" t="n">
        <f aca="false">IF(AND(B8636&lt;&gt;C8636,B8636=D8636, B8636=E8636), 1, 0)</f>
        <v>0</v>
      </c>
      <c r="J8636" s="0" t="n">
        <f aca="false">IF(B8636=E8636, 1, 0)</f>
        <v>0</v>
      </c>
      <c r="K8636" s="0" t="n">
        <f aca="false">IF(AND(OR(C8636=B8636, D8636=B8636), E8636&lt;&gt;B8636), 1, 0)</f>
        <v>0</v>
      </c>
    </row>
    <row r="8637" customFormat="false" ht="12.8" hidden="false" customHeight="false" outlineLevel="0" collapsed="false">
      <c r="A8637" s="0" t="n">
        <v>628</v>
      </c>
      <c r="B8637" s="0" t="n">
        <v>9</v>
      </c>
      <c r="C8637" s="0" t="n">
        <v>1</v>
      </c>
      <c r="D8637" s="0" t="n">
        <v>1</v>
      </c>
      <c r="E8637" s="0" t="n">
        <v>1</v>
      </c>
      <c r="F8637" s="0" t="n">
        <f aca="false">IF(AND(E8637&lt;&gt;C8637, E8637&lt;&gt;D8637), 1, 0)</f>
        <v>0</v>
      </c>
      <c r="G8637" s="0" t="n">
        <f aca="false">IF(AND(C8637=B8637,D8637=B8637, E8637&lt;&gt;B8637), 1, 0)</f>
        <v>0</v>
      </c>
      <c r="H8637" s="0" t="n">
        <f aca="false">IF(AND(B8637=C8637,D8637&lt;&gt;B8637, E8637=B8637), 1, 0)</f>
        <v>0</v>
      </c>
      <c r="I8637" s="0" t="n">
        <f aca="false">IF(AND(B8637&lt;&gt;C8637,B8637=D8637, B8637=E8637), 1, 0)</f>
        <v>0</v>
      </c>
      <c r="J8637" s="0" t="n">
        <f aca="false">IF(B8637=E8637, 1, 0)</f>
        <v>0</v>
      </c>
      <c r="K8637" s="0" t="n">
        <f aca="false">IF(AND(OR(C8637=B8637, D8637=B8637), E8637&lt;&gt;B8637), 1, 0)</f>
        <v>0</v>
      </c>
    </row>
    <row r="8638" customFormat="false" ht="12.8" hidden="false" customHeight="false" outlineLevel="0" collapsed="false">
      <c r="A8638" s="0" t="n">
        <v>632</v>
      </c>
      <c r="B8638" s="0" t="n">
        <v>8</v>
      </c>
      <c r="C8638" s="0" t="n">
        <v>5</v>
      </c>
      <c r="D8638" s="0" t="n">
        <v>5</v>
      </c>
      <c r="E8638" s="0" t="n">
        <v>5</v>
      </c>
      <c r="F8638" s="0" t="n">
        <f aca="false">IF(AND(E8638&lt;&gt;C8638, E8638&lt;&gt;D8638), 1, 0)</f>
        <v>0</v>
      </c>
      <c r="G8638" s="0" t="n">
        <f aca="false">IF(AND(C8638=B8638,D8638=B8638, E8638&lt;&gt;B8638), 1, 0)</f>
        <v>0</v>
      </c>
      <c r="H8638" s="0" t="n">
        <f aca="false">IF(AND(B8638=C8638,D8638&lt;&gt;B8638, E8638=B8638), 1, 0)</f>
        <v>0</v>
      </c>
      <c r="I8638" s="0" t="n">
        <f aca="false">IF(AND(B8638&lt;&gt;C8638,B8638=D8638, B8638=E8638), 1, 0)</f>
        <v>0</v>
      </c>
      <c r="J8638" s="0" t="n">
        <f aca="false">IF(B8638=E8638, 1, 0)</f>
        <v>0</v>
      </c>
      <c r="K8638" s="0" t="n">
        <f aca="false">IF(AND(OR(C8638=B8638, D8638=B8638), E8638&lt;&gt;B8638), 1, 0)</f>
        <v>0</v>
      </c>
    </row>
    <row r="8639" customFormat="false" ht="12.8" hidden="false" customHeight="false" outlineLevel="0" collapsed="false">
      <c r="A8639" s="0" t="n">
        <v>633</v>
      </c>
      <c r="B8639" s="0" t="n">
        <v>2</v>
      </c>
      <c r="C8639" s="0" t="n">
        <v>3</v>
      </c>
      <c r="D8639" s="0" t="n">
        <v>2</v>
      </c>
      <c r="E8639" s="0" t="n">
        <v>3</v>
      </c>
      <c r="F8639" s="0" t="n">
        <f aca="false">IF(AND(E8639&lt;&gt;C8639, E8639&lt;&gt;D8639), 1, 0)</f>
        <v>0</v>
      </c>
      <c r="G8639" s="0" t="n">
        <f aca="false">IF(AND(C8639=B8639,D8639=B8639, E8639&lt;&gt;B8639), 1, 0)</f>
        <v>0</v>
      </c>
      <c r="H8639" s="0" t="n">
        <f aca="false">IF(AND(B8639=C8639,D8639&lt;&gt;B8639, E8639=B8639), 1, 0)</f>
        <v>0</v>
      </c>
      <c r="I8639" s="0" t="n">
        <f aca="false">IF(AND(B8639&lt;&gt;C8639,B8639=D8639, B8639=E8639), 1, 0)</f>
        <v>0</v>
      </c>
      <c r="J8639" s="0" t="n">
        <f aca="false">IF(B8639=E8639, 1, 0)</f>
        <v>0</v>
      </c>
      <c r="K8639" s="0" t="n">
        <f aca="false">IF(AND(OR(C8639=B8639, D8639=B8639), E8639&lt;&gt;B8639), 1, 0)</f>
        <v>1</v>
      </c>
    </row>
    <row r="8640" customFormat="false" ht="12.8" hidden="false" customHeight="false" outlineLevel="0" collapsed="false">
      <c r="A8640" s="0" t="n">
        <v>639</v>
      </c>
      <c r="B8640" s="0" t="n">
        <v>5</v>
      </c>
      <c r="C8640" s="0" t="n">
        <v>7</v>
      </c>
      <c r="D8640" s="0" t="n">
        <v>7</v>
      </c>
      <c r="E8640" s="0" t="n">
        <v>7</v>
      </c>
      <c r="F8640" s="0" t="n">
        <f aca="false">IF(AND(E8640&lt;&gt;C8640, E8640&lt;&gt;D8640), 1, 0)</f>
        <v>0</v>
      </c>
      <c r="G8640" s="0" t="n">
        <f aca="false">IF(AND(C8640=B8640,D8640=B8640, E8640&lt;&gt;B8640), 1, 0)</f>
        <v>0</v>
      </c>
      <c r="H8640" s="0" t="n">
        <f aca="false">IF(AND(B8640=C8640,D8640&lt;&gt;B8640, E8640=B8640), 1, 0)</f>
        <v>0</v>
      </c>
      <c r="I8640" s="0" t="n">
        <f aca="false">IF(AND(B8640&lt;&gt;C8640,B8640=D8640, B8640=E8640), 1, 0)</f>
        <v>0</v>
      </c>
      <c r="J8640" s="0" t="n">
        <f aca="false">IF(B8640=E8640, 1, 0)</f>
        <v>0</v>
      </c>
      <c r="K8640" s="0" t="n">
        <f aca="false">IF(AND(OR(C8640=B8640, D8640=B8640), E8640&lt;&gt;B8640), 1, 0)</f>
        <v>0</v>
      </c>
    </row>
    <row r="8641" customFormat="false" ht="12.8" hidden="false" customHeight="false" outlineLevel="0" collapsed="false">
      <c r="A8641" s="0" t="n">
        <v>640</v>
      </c>
      <c r="B8641" s="0" t="n">
        <v>9</v>
      </c>
      <c r="C8641" s="0" t="n">
        <v>1</v>
      </c>
      <c r="D8641" s="0" t="n">
        <v>1</v>
      </c>
      <c r="E8641" s="0" t="n">
        <v>1</v>
      </c>
      <c r="F8641" s="0" t="n">
        <f aca="false">IF(AND(E8641&lt;&gt;C8641, E8641&lt;&gt;D8641), 1, 0)</f>
        <v>0</v>
      </c>
      <c r="G8641" s="0" t="n">
        <f aca="false">IF(AND(C8641=B8641,D8641=B8641, E8641&lt;&gt;B8641), 1, 0)</f>
        <v>0</v>
      </c>
      <c r="H8641" s="0" t="n">
        <f aca="false">IF(AND(B8641=C8641,D8641&lt;&gt;B8641, E8641=B8641), 1, 0)</f>
        <v>0</v>
      </c>
      <c r="I8641" s="0" t="n">
        <f aca="false">IF(AND(B8641&lt;&gt;C8641,B8641=D8641, B8641=E8641), 1, 0)</f>
        <v>0</v>
      </c>
      <c r="J8641" s="0" t="n">
        <f aca="false">IF(B8641=E8641, 1, 0)</f>
        <v>0</v>
      </c>
      <c r="K8641" s="0" t="n">
        <f aca="false">IF(AND(OR(C8641=B8641, D8641=B8641), E8641&lt;&gt;B8641), 1, 0)</f>
        <v>0</v>
      </c>
    </row>
    <row r="8642" customFormat="false" ht="12.8" hidden="false" customHeight="false" outlineLevel="0" collapsed="false">
      <c r="A8642" s="0" t="n">
        <v>642</v>
      </c>
      <c r="B8642" s="0" t="n">
        <v>8</v>
      </c>
      <c r="C8642" s="0" t="n">
        <v>5</v>
      </c>
      <c r="D8642" s="0" t="n">
        <v>5</v>
      </c>
      <c r="E8642" s="0" t="n">
        <v>5</v>
      </c>
      <c r="F8642" s="0" t="n">
        <f aca="false">IF(AND(E8642&lt;&gt;C8642, E8642&lt;&gt;D8642), 1, 0)</f>
        <v>0</v>
      </c>
      <c r="G8642" s="0" t="n">
        <f aca="false">IF(AND(C8642=B8642,D8642=B8642, E8642&lt;&gt;B8642), 1, 0)</f>
        <v>0</v>
      </c>
      <c r="H8642" s="0" t="n">
        <f aca="false">IF(AND(B8642=C8642,D8642&lt;&gt;B8642, E8642=B8642), 1, 0)</f>
        <v>0</v>
      </c>
      <c r="I8642" s="0" t="n">
        <f aca="false">IF(AND(B8642&lt;&gt;C8642,B8642=D8642, B8642=E8642), 1, 0)</f>
        <v>0</v>
      </c>
      <c r="J8642" s="0" t="n">
        <f aca="false">IF(B8642=E8642, 1, 0)</f>
        <v>0</v>
      </c>
      <c r="K8642" s="0" t="n">
        <f aca="false">IF(AND(OR(C8642=B8642, D8642=B8642), E8642&lt;&gt;B8642), 1, 0)</f>
        <v>0</v>
      </c>
    </row>
    <row r="8643" customFormat="false" ht="12.8" hidden="false" customHeight="false" outlineLevel="0" collapsed="false">
      <c r="A8643" s="0" t="n">
        <v>643</v>
      </c>
      <c r="B8643" s="0" t="n">
        <v>0</v>
      </c>
      <c r="C8643" s="0" t="n">
        <v>2</v>
      </c>
      <c r="D8643" s="0" t="n">
        <v>2</v>
      </c>
      <c r="E8643" s="0" t="n">
        <v>2</v>
      </c>
      <c r="F8643" s="0" t="n">
        <f aca="false">IF(AND(E8643&lt;&gt;C8643, E8643&lt;&gt;D8643), 1, 0)</f>
        <v>0</v>
      </c>
      <c r="G8643" s="0" t="n">
        <f aca="false">IF(AND(C8643=B8643,D8643=B8643, E8643&lt;&gt;B8643), 1, 0)</f>
        <v>0</v>
      </c>
      <c r="H8643" s="0" t="n">
        <f aca="false">IF(AND(B8643=C8643,D8643&lt;&gt;B8643, E8643=B8643), 1, 0)</f>
        <v>0</v>
      </c>
      <c r="I8643" s="0" t="n">
        <f aca="false">IF(AND(B8643&lt;&gt;C8643,B8643=D8643, B8643=E8643), 1, 0)</f>
        <v>0</v>
      </c>
      <c r="J8643" s="0" t="n">
        <f aca="false">IF(B8643=E8643, 1, 0)</f>
        <v>0</v>
      </c>
      <c r="K8643" s="0" t="n">
        <f aca="false">IF(AND(OR(C8643=B8643, D8643=B8643), E8643&lt;&gt;B8643), 1, 0)</f>
        <v>0</v>
      </c>
    </row>
    <row r="8644" customFormat="false" ht="12.8" hidden="false" customHeight="false" outlineLevel="0" collapsed="false">
      <c r="A8644" s="0" t="n">
        <v>645</v>
      </c>
      <c r="B8644" s="0" t="n">
        <v>0</v>
      </c>
      <c r="C8644" s="0" t="n">
        <v>5</v>
      </c>
      <c r="D8644" s="0" t="n">
        <v>6</v>
      </c>
      <c r="E8644" s="0" t="n">
        <v>6</v>
      </c>
      <c r="F8644" s="0" t="n">
        <f aca="false">IF(AND(E8644&lt;&gt;C8644, E8644&lt;&gt;D8644), 1, 0)</f>
        <v>0</v>
      </c>
      <c r="G8644" s="0" t="n">
        <f aca="false">IF(AND(C8644=B8644,D8644=B8644, E8644&lt;&gt;B8644), 1, 0)</f>
        <v>0</v>
      </c>
      <c r="H8644" s="0" t="n">
        <f aca="false">IF(AND(B8644=C8644,D8644&lt;&gt;B8644, E8644=B8644), 1, 0)</f>
        <v>0</v>
      </c>
      <c r="I8644" s="0" t="n">
        <f aca="false">IF(AND(B8644&lt;&gt;C8644,B8644=D8644, B8644=E8644), 1, 0)</f>
        <v>0</v>
      </c>
      <c r="J8644" s="0" t="n">
        <f aca="false">IF(B8644=E8644, 1, 0)</f>
        <v>0</v>
      </c>
      <c r="K8644" s="0" t="n">
        <f aca="false">IF(AND(OR(C8644=B8644, D8644=B8644), E8644&lt;&gt;B8644), 1, 0)</f>
        <v>0</v>
      </c>
    </row>
    <row r="8645" customFormat="false" ht="12.8" hidden="false" customHeight="false" outlineLevel="0" collapsed="false">
      <c r="A8645" s="0" t="n">
        <v>647</v>
      </c>
      <c r="B8645" s="0" t="n">
        <v>2</v>
      </c>
      <c r="C8645" s="0" t="n">
        <v>2</v>
      </c>
      <c r="D8645" s="0" t="n">
        <v>4</v>
      </c>
      <c r="E8645" s="0" t="n">
        <v>4</v>
      </c>
      <c r="F8645" s="0" t="n">
        <f aca="false">IF(AND(E8645&lt;&gt;C8645, E8645&lt;&gt;D8645), 1, 0)</f>
        <v>0</v>
      </c>
      <c r="G8645" s="0" t="n">
        <f aca="false">IF(AND(C8645=B8645,D8645=B8645, E8645&lt;&gt;B8645), 1, 0)</f>
        <v>0</v>
      </c>
      <c r="H8645" s="0" t="n">
        <f aca="false">IF(AND(B8645=C8645,D8645&lt;&gt;B8645, E8645=B8645), 1, 0)</f>
        <v>0</v>
      </c>
      <c r="I8645" s="0" t="n">
        <f aca="false">IF(AND(B8645&lt;&gt;C8645,B8645=D8645, B8645=E8645), 1, 0)</f>
        <v>0</v>
      </c>
      <c r="J8645" s="0" t="n">
        <f aca="false">IF(B8645=E8645, 1, 0)</f>
        <v>0</v>
      </c>
      <c r="K8645" s="0" t="n">
        <f aca="false">IF(AND(OR(C8645=B8645, D8645=B8645), E8645&lt;&gt;B8645), 1, 0)</f>
        <v>1</v>
      </c>
    </row>
    <row r="8646" customFormat="false" ht="12.8" hidden="false" customHeight="false" outlineLevel="0" collapsed="false">
      <c r="A8646" s="0" t="n">
        <v>651</v>
      </c>
      <c r="B8646" s="0" t="n">
        <v>6</v>
      </c>
      <c r="C8646" s="0" t="n">
        <v>5</v>
      </c>
      <c r="D8646" s="0" t="n">
        <v>5</v>
      </c>
      <c r="E8646" s="0" t="n">
        <v>5</v>
      </c>
      <c r="F8646" s="0" t="n">
        <f aca="false">IF(AND(E8646&lt;&gt;C8646, E8646&lt;&gt;D8646), 1, 0)</f>
        <v>0</v>
      </c>
      <c r="G8646" s="0" t="n">
        <f aca="false">IF(AND(C8646=B8646,D8646=B8646, E8646&lt;&gt;B8646), 1, 0)</f>
        <v>0</v>
      </c>
      <c r="H8646" s="0" t="n">
        <f aca="false">IF(AND(B8646=C8646,D8646&lt;&gt;B8646, E8646=B8646), 1, 0)</f>
        <v>0</v>
      </c>
      <c r="I8646" s="0" t="n">
        <f aca="false">IF(AND(B8646&lt;&gt;C8646,B8646=D8646, B8646=E8646), 1, 0)</f>
        <v>0</v>
      </c>
      <c r="J8646" s="0" t="n">
        <f aca="false">IF(B8646=E8646, 1, 0)</f>
        <v>0</v>
      </c>
      <c r="K8646" s="0" t="n">
        <f aca="false">IF(AND(OR(C8646=B8646, D8646=B8646), E8646&lt;&gt;B8646), 1, 0)</f>
        <v>0</v>
      </c>
    </row>
    <row r="8647" customFormat="false" ht="12.8" hidden="false" customHeight="false" outlineLevel="0" collapsed="false">
      <c r="A8647" s="0" t="n">
        <v>656</v>
      </c>
      <c r="B8647" s="0" t="n">
        <v>8</v>
      </c>
      <c r="C8647" s="0" t="n">
        <v>3</v>
      </c>
      <c r="D8647" s="0" t="n">
        <v>3</v>
      </c>
      <c r="E8647" s="0" t="n">
        <v>3</v>
      </c>
      <c r="F8647" s="0" t="n">
        <f aca="false">IF(AND(E8647&lt;&gt;C8647, E8647&lt;&gt;D8647), 1, 0)</f>
        <v>0</v>
      </c>
      <c r="G8647" s="0" t="n">
        <f aca="false">IF(AND(C8647=B8647,D8647=B8647, E8647&lt;&gt;B8647), 1, 0)</f>
        <v>0</v>
      </c>
      <c r="H8647" s="0" t="n">
        <f aca="false">IF(AND(B8647=C8647,D8647&lt;&gt;B8647, E8647=B8647), 1, 0)</f>
        <v>0</v>
      </c>
      <c r="I8647" s="0" t="n">
        <f aca="false">IF(AND(B8647&lt;&gt;C8647,B8647=D8647, B8647=E8647), 1, 0)</f>
        <v>0</v>
      </c>
      <c r="J8647" s="0" t="n">
        <f aca="false">IF(B8647=E8647, 1, 0)</f>
        <v>0</v>
      </c>
      <c r="K8647" s="0" t="n">
        <f aca="false">IF(AND(OR(C8647=B8647, D8647=B8647), E8647&lt;&gt;B8647), 1, 0)</f>
        <v>0</v>
      </c>
    </row>
    <row r="8648" customFormat="false" ht="12.8" hidden="false" customHeight="false" outlineLevel="0" collapsed="false">
      <c r="A8648" s="0" t="n">
        <v>657</v>
      </c>
      <c r="B8648" s="0" t="n">
        <v>0</v>
      </c>
      <c r="C8648" s="0" t="n">
        <v>7</v>
      </c>
      <c r="D8648" s="0" t="n">
        <v>0</v>
      </c>
      <c r="E8648" s="0" t="n">
        <v>7</v>
      </c>
      <c r="F8648" s="0" t="n">
        <f aca="false">IF(AND(E8648&lt;&gt;C8648, E8648&lt;&gt;D8648), 1, 0)</f>
        <v>0</v>
      </c>
      <c r="G8648" s="0" t="n">
        <f aca="false">IF(AND(C8648=B8648,D8648=B8648, E8648&lt;&gt;B8648), 1, 0)</f>
        <v>0</v>
      </c>
      <c r="H8648" s="0" t="n">
        <f aca="false">IF(AND(B8648=C8648,D8648&lt;&gt;B8648, E8648=B8648), 1, 0)</f>
        <v>0</v>
      </c>
      <c r="I8648" s="0" t="n">
        <f aca="false">IF(AND(B8648&lt;&gt;C8648,B8648=D8648, B8648=E8648), 1, 0)</f>
        <v>0</v>
      </c>
      <c r="J8648" s="0" t="n">
        <f aca="false">IF(B8648=E8648, 1, 0)</f>
        <v>0</v>
      </c>
      <c r="K8648" s="0" t="n">
        <f aca="false">IF(AND(OR(C8648=B8648, D8648=B8648), E8648&lt;&gt;B8648), 1, 0)</f>
        <v>1</v>
      </c>
    </row>
    <row r="8649" customFormat="false" ht="12.8" hidden="false" customHeight="false" outlineLevel="0" collapsed="false">
      <c r="A8649" s="0" t="n">
        <v>660</v>
      </c>
      <c r="B8649" s="0" t="n">
        <v>2</v>
      </c>
      <c r="C8649" s="0" t="n">
        <v>1</v>
      </c>
      <c r="D8649" s="0" t="n">
        <v>1</v>
      </c>
      <c r="E8649" s="0" t="n">
        <v>1</v>
      </c>
      <c r="F8649" s="0" t="n">
        <f aca="false">IF(AND(E8649&lt;&gt;C8649, E8649&lt;&gt;D8649), 1, 0)</f>
        <v>0</v>
      </c>
      <c r="G8649" s="0" t="n">
        <f aca="false">IF(AND(C8649=B8649,D8649=B8649, E8649&lt;&gt;B8649), 1, 0)</f>
        <v>0</v>
      </c>
      <c r="H8649" s="0" t="n">
        <f aca="false">IF(AND(B8649=C8649,D8649&lt;&gt;B8649, E8649=B8649), 1, 0)</f>
        <v>0</v>
      </c>
      <c r="I8649" s="0" t="n">
        <f aca="false">IF(AND(B8649&lt;&gt;C8649,B8649=D8649, B8649=E8649), 1, 0)</f>
        <v>0</v>
      </c>
      <c r="J8649" s="0" t="n">
        <f aca="false">IF(B8649=E8649, 1, 0)</f>
        <v>0</v>
      </c>
      <c r="K8649" s="0" t="n">
        <f aca="false">IF(AND(OR(C8649=B8649, D8649=B8649), E8649&lt;&gt;B8649), 1, 0)</f>
        <v>0</v>
      </c>
    </row>
    <row r="8650" customFormat="false" ht="12.8" hidden="false" customHeight="false" outlineLevel="0" collapsed="false">
      <c r="A8650" s="0" t="n">
        <v>662</v>
      </c>
      <c r="B8650" s="0" t="n">
        <v>0</v>
      </c>
      <c r="C8650" s="0" t="n">
        <v>4</v>
      </c>
      <c r="D8650" s="0" t="n">
        <v>4</v>
      </c>
      <c r="E8650" s="0" t="n">
        <v>4</v>
      </c>
      <c r="F8650" s="0" t="n">
        <f aca="false">IF(AND(E8650&lt;&gt;C8650, E8650&lt;&gt;D8650), 1, 0)</f>
        <v>0</v>
      </c>
      <c r="G8650" s="0" t="n">
        <f aca="false">IF(AND(C8650=B8650,D8650=B8650, E8650&lt;&gt;B8650), 1, 0)</f>
        <v>0</v>
      </c>
      <c r="H8650" s="0" t="n">
        <f aca="false">IF(AND(B8650=C8650,D8650&lt;&gt;B8650, E8650=B8650), 1, 0)</f>
        <v>0</v>
      </c>
      <c r="I8650" s="0" t="n">
        <f aca="false">IF(AND(B8650&lt;&gt;C8650,B8650=D8650, B8650=E8650), 1, 0)</f>
        <v>0</v>
      </c>
      <c r="J8650" s="0" t="n">
        <f aca="false">IF(B8650=E8650, 1, 0)</f>
        <v>0</v>
      </c>
      <c r="K8650" s="0" t="n">
        <f aca="false">IF(AND(OR(C8650=B8650, D8650=B8650), E8650&lt;&gt;B8650), 1, 0)</f>
        <v>0</v>
      </c>
    </row>
    <row r="8651" customFormat="false" ht="12.8" hidden="false" customHeight="false" outlineLevel="0" collapsed="false">
      <c r="A8651" s="0" t="n">
        <v>663</v>
      </c>
      <c r="B8651" s="0" t="n">
        <v>9</v>
      </c>
      <c r="C8651" s="0" t="n">
        <v>5</v>
      </c>
      <c r="D8651" s="0" t="n">
        <v>5</v>
      </c>
      <c r="E8651" s="0" t="n">
        <v>5</v>
      </c>
      <c r="F8651" s="0" t="n">
        <f aca="false">IF(AND(E8651&lt;&gt;C8651, E8651&lt;&gt;D8651), 1, 0)</f>
        <v>0</v>
      </c>
      <c r="G8651" s="0" t="n">
        <f aca="false">IF(AND(C8651=B8651,D8651=B8651, E8651&lt;&gt;B8651), 1, 0)</f>
        <v>0</v>
      </c>
      <c r="H8651" s="0" t="n">
        <f aca="false">IF(AND(B8651=C8651,D8651&lt;&gt;B8651, E8651=B8651), 1, 0)</f>
        <v>0</v>
      </c>
      <c r="I8651" s="0" t="n">
        <f aca="false">IF(AND(B8651&lt;&gt;C8651,B8651=D8651, B8651=E8651), 1, 0)</f>
        <v>0</v>
      </c>
      <c r="J8651" s="0" t="n">
        <f aca="false">IF(B8651=E8651, 1, 0)</f>
        <v>0</v>
      </c>
      <c r="K8651" s="0" t="n">
        <f aca="false">IF(AND(OR(C8651=B8651, D8651=B8651), E8651&lt;&gt;B8651), 1, 0)</f>
        <v>0</v>
      </c>
    </row>
    <row r="8652" customFormat="false" ht="12.8" hidden="false" customHeight="false" outlineLevel="0" collapsed="false">
      <c r="A8652" s="0" t="n">
        <v>669</v>
      </c>
      <c r="B8652" s="0" t="n">
        <v>4</v>
      </c>
      <c r="C8652" s="0" t="n">
        <v>6</v>
      </c>
      <c r="D8652" s="0" t="n">
        <v>4</v>
      </c>
      <c r="E8652" s="0" t="n">
        <v>4</v>
      </c>
      <c r="F8652" s="0" t="n">
        <f aca="false">IF(AND(E8652&lt;&gt;C8652, E8652&lt;&gt;D8652), 1, 0)</f>
        <v>0</v>
      </c>
      <c r="G8652" s="0" t="n">
        <f aca="false">IF(AND(C8652=B8652,D8652=B8652, E8652&lt;&gt;B8652), 1, 0)</f>
        <v>0</v>
      </c>
      <c r="H8652" s="0" t="n">
        <f aca="false">IF(AND(B8652=C8652,D8652&lt;&gt;B8652, E8652=B8652), 1, 0)</f>
        <v>0</v>
      </c>
      <c r="I8652" s="0" t="n">
        <f aca="false">IF(AND(B8652&lt;&gt;C8652,B8652=D8652, B8652=E8652), 1, 0)</f>
        <v>1</v>
      </c>
      <c r="J8652" s="0" t="n">
        <f aca="false">IF(B8652=E8652, 1, 0)</f>
        <v>1</v>
      </c>
      <c r="K8652" s="0" t="n">
        <f aca="false">IF(AND(OR(C8652=B8652, D8652=B8652), E8652&lt;&gt;B8652), 1, 0)</f>
        <v>0</v>
      </c>
    </row>
    <row r="8653" customFormat="false" ht="12.8" hidden="false" customHeight="false" outlineLevel="0" collapsed="false">
      <c r="A8653" s="0" t="n">
        <v>672</v>
      </c>
      <c r="B8653" s="0" t="n">
        <v>9</v>
      </c>
      <c r="C8653" s="0" t="n">
        <v>5</v>
      </c>
      <c r="D8653" s="0" t="n">
        <v>5</v>
      </c>
      <c r="E8653" s="0" t="n">
        <v>5</v>
      </c>
      <c r="F8653" s="0" t="n">
        <f aca="false">IF(AND(E8653&lt;&gt;C8653, E8653&lt;&gt;D8653), 1, 0)</f>
        <v>0</v>
      </c>
      <c r="G8653" s="0" t="n">
        <f aca="false">IF(AND(C8653=B8653,D8653=B8653, E8653&lt;&gt;B8653), 1, 0)</f>
        <v>0</v>
      </c>
      <c r="H8653" s="0" t="n">
        <f aca="false">IF(AND(B8653=C8653,D8653&lt;&gt;B8653, E8653=B8653), 1, 0)</f>
        <v>0</v>
      </c>
      <c r="I8653" s="0" t="n">
        <f aca="false">IF(AND(B8653&lt;&gt;C8653,B8653=D8653, B8653=E8653), 1, 0)</f>
        <v>0</v>
      </c>
      <c r="J8653" s="0" t="n">
        <f aca="false">IF(B8653=E8653, 1, 0)</f>
        <v>0</v>
      </c>
      <c r="K8653" s="0" t="n">
        <f aca="false">IF(AND(OR(C8653=B8653, D8653=B8653), E8653&lt;&gt;B8653), 1, 0)</f>
        <v>0</v>
      </c>
    </row>
    <row r="8654" customFormat="false" ht="12.8" hidden="false" customHeight="false" outlineLevel="0" collapsed="false">
      <c r="A8654" s="0" t="n">
        <v>674</v>
      </c>
      <c r="B8654" s="0" t="n">
        <v>9</v>
      </c>
      <c r="C8654" s="0" t="n">
        <v>4</v>
      </c>
      <c r="D8654" s="0" t="n">
        <v>4</v>
      </c>
      <c r="E8654" s="0" t="n">
        <v>4</v>
      </c>
      <c r="F8654" s="0" t="n">
        <f aca="false">IF(AND(E8654&lt;&gt;C8654, E8654&lt;&gt;D8654), 1, 0)</f>
        <v>0</v>
      </c>
      <c r="G8654" s="0" t="n">
        <f aca="false">IF(AND(C8654=B8654,D8654=B8654, E8654&lt;&gt;B8654), 1, 0)</f>
        <v>0</v>
      </c>
      <c r="H8654" s="0" t="n">
        <f aca="false">IF(AND(B8654=C8654,D8654&lt;&gt;B8654, E8654=B8654), 1, 0)</f>
        <v>0</v>
      </c>
      <c r="I8654" s="0" t="n">
        <f aca="false">IF(AND(B8654&lt;&gt;C8654,B8654=D8654, B8654=E8654), 1, 0)</f>
        <v>0</v>
      </c>
      <c r="J8654" s="0" t="n">
        <f aca="false">IF(B8654=E8654, 1, 0)</f>
        <v>0</v>
      </c>
      <c r="K8654" s="0" t="n">
        <f aca="false">IF(AND(OR(C8654=B8654, D8654=B8654), E8654&lt;&gt;B8654), 1, 0)</f>
        <v>0</v>
      </c>
    </row>
    <row r="8655" customFormat="false" ht="12.8" hidden="false" customHeight="false" outlineLevel="0" collapsed="false">
      <c r="A8655" s="0" t="n">
        <v>679</v>
      </c>
      <c r="B8655" s="0" t="n">
        <v>9</v>
      </c>
      <c r="C8655" s="0" t="n">
        <v>9</v>
      </c>
      <c r="D8655" s="0" t="n">
        <v>4</v>
      </c>
      <c r="E8655" s="0" t="n">
        <v>9</v>
      </c>
      <c r="F8655" s="0" t="n">
        <f aca="false">IF(AND(E8655&lt;&gt;C8655, E8655&lt;&gt;D8655), 1, 0)</f>
        <v>0</v>
      </c>
      <c r="G8655" s="0" t="n">
        <f aca="false">IF(AND(C8655=B8655,D8655=B8655, E8655&lt;&gt;B8655), 1, 0)</f>
        <v>0</v>
      </c>
      <c r="H8655" s="0" t="n">
        <f aca="false">IF(AND(B8655=C8655,D8655&lt;&gt;B8655, E8655=B8655), 1, 0)</f>
        <v>1</v>
      </c>
      <c r="I8655" s="0" t="n">
        <f aca="false">IF(AND(B8655&lt;&gt;C8655,B8655=D8655, B8655=E8655), 1, 0)</f>
        <v>0</v>
      </c>
      <c r="J8655" s="0" t="n">
        <f aca="false">IF(B8655=E8655, 1, 0)</f>
        <v>1</v>
      </c>
      <c r="K8655" s="0" t="n">
        <f aca="false">IF(AND(OR(C8655=B8655, D8655=B8655), E8655&lt;&gt;B8655), 1, 0)</f>
        <v>0</v>
      </c>
    </row>
    <row r="8656" customFormat="false" ht="12.8" hidden="false" customHeight="false" outlineLevel="0" collapsed="false">
      <c r="A8656" s="0" t="n">
        <v>685</v>
      </c>
      <c r="B8656" s="0" t="n">
        <v>7</v>
      </c>
      <c r="C8656" s="0" t="n">
        <v>1</v>
      </c>
      <c r="D8656" s="0" t="n">
        <v>7</v>
      </c>
      <c r="E8656" s="0" t="n">
        <v>7</v>
      </c>
      <c r="F8656" s="0" t="n">
        <f aca="false">IF(AND(E8656&lt;&gt;C8656, E8656&lt;&gt;D8656), 1, 0)</f>
        <v>0</v>
      </c>
      <c r="G8656" s="0" t="n">
        <f aca="false">IF(AND(C8656=B8656,D8656=B8656, E8656&lt;&gt;B8656), 1, 0)</f>
        <v>0</v>
      </c>
      <c r="H8656" s="0" t="n">
        <f aca="false">IF(AND(B8656=C8656,D8656&lt;&gt;B8656, E8656=B8656), 1, 0)</f>
        <v>0</v>
      </c>
      <c r="I8656" s="0" t="n">
        <f aca="false">IF(AND(B8656&lt;&gt;C8656,B8656=D8656, B8656=E8656), 1, 0)</f>
        <v>1</v>
      </c>
      <c r="J8656" s="0" t="n">
        <f aca="false">IF(B8656=E8656, 1, 0)</f>
        <v>1</v>
      </c>
      <c r="K8656" s="0" t="n">
        <f aca="false">IF(AND(OR(C8656=B8656, D8656=B8656), E8656&lt;&gt;B8656), 1, 0)</f>
        <v>0</v>
      </c>
    </row>
    <row r="8657" customFormat="false" ht="12.8" hidden="false" customHeight="false" outlineLevel="0" collapsed="false">
      <c r="A8657" s="0" t="n">
        <v>689</v>
      </c>
      <c r="B8657" s="0" t="n">
        <v>6</v>
      </c>
      <c r="C8657" s="0" t="n">
        <v>5</v>
      </c>
      <c r="D8657" s="0" t="n">
        <v>5</v>
      </c>
      <c r="E8657" s="0" t="n">
        <v>5</v>
      </c>
      <c r="F8657" s="0" t="n">
        <f aca="false">IF(AND(E8657&lt;&gt;C8657, E8657&lt;&gt;D8657), 1, 0)</f>
        <v>0</v>
      </c>
      <c r="G8657" s="0" t="n">
        <f aca="false">IF(AND(C8657=B8657,D8657=B8657, E8657&lt;&gt;B8657), 1, 0)</f>
        <v>0</v>
      </c>
      <c r="H8657" s="0" t="n">
        <f aca="false">IF(AND(B8657=C8657,D8657&lt;&gt;B8657, E8657=B8657), 1, 0)</f>
        <v>0</v>
      </c>
      <c r="I8657" s="0" t="n">
        <f aca="false">IF(AND(B8657&lt;&gt;C8657,B8657=D8657, B8657=E8657), 1, 0)</f>
        <v>0</v>
      </c>
      <c r="J8657" s="0" t="n">
        <f aca="false">IF(B8657=E8657, 1, 0)</f>
        <v>0</v>
      </c>
      <c r="K8657" s="0" t="n">
        <f aca="false">IF(AND(OR(C8657=B8657, D8657=B8657), E8657&lt;&gt;B8657), 1, 0)</f>
        <v>0</v>
      </c>
    </row>
    <row r="8658" customFormat="false" ht="12.8" hidden="false" customHeight="false" outlineLevel="0" collapsed="false">
      <c r="A8658" s="0" t="n">
        <v>692</v>
      </c>
      <c r="B8658" s="0" t="n">
        <v>8</v>
      </c>
      <c r="C8658" s="0" t="n">
        <v>8</v>
      </c>
      <c r="D8658" s="0" t="n">
        <v>4</v>
      </c>
      <c r="E8658" s="0" t="n">
        <v>8</v>
      </c>
      <c r="F8658" s="0" t="n">
        <f aca="false">IF(AND(E8658&lt;&gt;C8658, E8658&lt;&gt;D8658), 1, 0)</f>
        <v>0</v>
      </c>
      <c r="G8658" s="0" t="n">
        <f aca="false">IF(AND(C8658=B8658,D8658=B8658, E8658&lt;&gt;B8658), 1, 0)</f>
        <v>0</v>
      </c>
      <c r="H8658" s="0" t="n">
        <f aca="false">IF(AND(B8658=C8658,D8658&lt;&gt;B8658, E8658=B8658), 1, 0)</f>
        <v>1</v>
      </c>
      <c r="I8658" s="0" t="n">
        <f aca="false">IF(AND(B8658&lt;&gt;C8658,B8658=D8658, B8658=E8658), 1, 0)</f>
        <v>0</v>
      </c>
      <c r="J8658" s="0" t="n">
        <f aca="false">IF(B8658=E8658, 1, 0)</f>
        <v>1</v>
      </c>
      <c r="K8658" s="0" t="n">
        <f aca="false">IF(AND(OR(C8658=B8658, D8658=B8658), E8658&lt;&gt;B8658), 1, 0)</f>
        <v>0</v>
      </c>
    </row>
    <row r="8659" customFormat="false" ht="12.8" hidden="false" customHeight="false" outlineLevel="0" collapsed="false">
      <c r="A8659" s="0" t="n">
        <v>693</v>
      </c>
      <c r="B8659" s="0" t="n">
        <v>5</v>
      </c>
      <c r="C8659" s="0" t="n">
        <v>9</v>
      </c>
      <c r="D8659" s="0" t="n">
        <v>9</v>
      </c>
      <c r="E8659" s="0" t="n">
        <v>9</v>
      </c>
      <c r="F8659" s="0" t="n">
        <f aca="false">IF(AND(E8659&lt;&gt;C8659, E8659&lt;&gt;D8659), 1, 0)</f>
        <v>0</v>
      </c>
      <c r="G8659" s="0" t="n">
        <f aca="false">IF(AND(C8659=B8659,D8659=B8659, E8659&lt;&gt;B8659), 1, 0)</f>
        <v>0</v>
      </c>
      <c r="H8659" s="0" t="n">
        <f aca="false">IF(AND(B8659=C8659,D8659&lt;&gt;B8659, E8659=B8659), 1, 0)</f>
        <v>0</v>
      </c>
      <c r="I8659" s="0" t="n">
        <f aca="false">IF(AND(B8659&lt;&gt;C8659,B8659=D8659, B8659=E8659), 1, 0)</f>
        <v>0</v>
      </c>
      <c r="J8659" s="0" t="n">
        <f aca="false">IF(B8659=E8659, 1, 0)</f>
        <v>0</v>
      </c>
      <c r="K8659" s="0" t="n">
        <f aca="false">IF(AND(OR(C8659=B8659, D8659=B8659), E8659&lt;&gt;B8659), 1, 0)</f>
        <v>0</v>
      </c>
    </row>
    <row r="8660" customFormat="false" ht="12.8" hidden="false" customHeight="false" outlineLevel="0" collapsed="false">
      <c r="A8660" s="0" t="n">
        <v>694</v>
      </c>
      <c r="B8660" s="0" t="n">
        <v>8</v>
      </c>
      <c r="C8660" s="0" t="n">
        <v>5</v>
      </c>
      <c r="D8660" s="0" t="n">
        <v>5</v>
      </c>
      <c r="E8660" s="0" t="n">
        <v>5</v>
      </c>
      <c r="F8660" s="0" t="n">
        <f aca="false">IF(AND(E8660&lt;&gt;C8660, E8660&lt;&gt;D8660), 1, 0)</f>
        <v>0</v>
      </c>
      <c r="G8660" s="0" t="n">
        <f aca="false">IF(AND(C8660=B8660,D8660=B8660, E8660&lt;&gt;B8660), 1, 0)</f>
        <v>0</v>
      </c>
      <c r="H8660" s="0" t="n">
        <f aca="false">IF(AND(B8660=C8660,D8660&lt;&gt;B8660, E8660=B8660), 1, 0)</f>
        <v>0</v>
      </c>
      <c r="I8660" s="0" t="n">
        <f aca="false">IF(AND(B8660&lt;&gt;C8660,B8660=D8660, B8660=E8660), 1, 0)</f>
        <v>0</v>
      </c>
      <c r="J8660" s="0" t="n">
        <f aca="false">IF(B8660=E8660, 1, 0)</f>
        <v>0</v>
      </c>
      <c r="K8660" s="0" t="n">
        <f aca="false">IF(AND(OR(C8660=B8660, D8660=B8660), E8660&lt;&gt;B8660), 1, 0)</f>
        <v>0</v>
      </c>
    </row>
    <row r="8661" customFormat="false" ht="12.8" hidden="false" customHeight="false" outlineLevel="0" collapsed="false">
      <c r="A8661" s="0" t="n">
        <v>695</v>
      </c>
      <c r="B8661" s="0" t="n">
        <v>5</v>
      </c>
      <c r="C8661" s="0" t="n">
        <v>4</v>
      </c>
      <c r="D8661" s="0" t="n">
        <v>4</v>
      </c>
      <c r="E8661" s="0" t="n">
        <v>4</v>
      </c>
      <c r="F8661" s="0" t="n">
        <f aca="false">IF(AND(E8661&lt;&gt;C8661, E8661&lt;&gt;D8661), 1, 0)</f>
        <v>0</v>
      </c>
      <c r="G8661" s="0" t="n">
        <f aca="false">IF(AND(C8661=B8661,D8661=B8661, E8661&lt;&gt;B8661), 1, 0)</f>
        <v>0</v>
      </c>
      <c r="H8661" s="0" t="n">
        <f aca="false">IF(AND(B8661=C8661,D8661&lt;&gt;B8661, E8661=B8661), 1, 0)</f>
        <v>0</v>
      </c>
      <c r="I8661" s="0" t="n">
        <f aca="false">IF(AND(B8661&lt;&gt;C8661,B8661=D8661, B8661=E8661), 1, 0)</f>
        <v>0</v>
      </c>
      <c r="J8661" s="0" t="n">
        <f aca="false">IF(B8661=E8661, 1, 0)</f>
        <v>0</v>
      </c>
      <c r="K8661" s="0" t="n">
        <f aca="false">IF(AND(OR(C8661=B8661, D8661=B8661), E8661&lt;&gt;B8661), 1, 0)</f>
        <v>0</v>
      </c>
    </row>
    <row r="8662" customFormat="false" ht="12.8" hidden="false" customHeight="false" outlineLevel="0" collapsed="false">
      <c r="A8662" s="0" t="n">
        <v>702</v>
      </c>
      <c r="B8662" s="0" t="n">
        <v>0</v>
      </c>
      <c r="C8662" s="0" t="n">
        <v>4</v>
      </c>
      <c r="D8662" s="0" t="n">
        <v>1</v>
      </c>
      <c r="E8662" s="0" t="n">
        <v>1</v>
      </c>
      <c r="F8662" s="0" t="n">
        <f aca="false">IF(AND(E8662&lt;&gt;C8662, E8662&lt;&gt;D8662), 1, 0)</f>
        <v>0</v>
      </c>
      <c r="G8662" s="0" t="n">
        <f aca="false">IF(AND(C8662=B8662,D8662=B8662, E8662&lt;&gt;B8662), 1, 0)</f>
        <v>0</v>
      </c>
      <c r="H8662" s="0" t="n">
        <f aca="false">IF(AND(B8662=C8662,D8662&lt;&gt;B8662, E8662=B8662), 1, 0)</f>
        <v>0</v>
      </c>
      <c r="I8662" s="0" t="n">
        <f aca="false">IF(AND(B8662&lt;&gt;C8662,B8662=D8662, B8662=E8662), 1, 0)</f>
        <v>0</v>
      </c>
      <c r="J8662" s="0" t="n">
        <f aca="false">IF(B8662=E8662, 1, 0)</f>
        <v>0</v>
      </c>
      <c r="K8662" s="0" t="n">
        <f aca="false">IF(AND(OR(C8662=B8662, D8662=B8662), E8662&lt;&gt;B8662), 1, 0)</f>
        <v>0</v>
      </c>
    </row>
    <row r="8663" customFormat="false" ht="12.8" hidden="false" customHeight="false" outlineLevel="0" collapsed="false">
      <c r="A8663" s="0" t="n">
        <v>705</v>
      </c>
      <c r="B8663" s="0" t="n">
        <v>0</v>
      </c>
      <c r="C8663" s="0" t="n">
        <v>3</v>
      </c>
      <c r="D8663" s="0" t="n">
        <v>0</v>
      </c>
      <c r="E8663" s="0" t="n">
        <v>3</v>
      </c>
      <c r="F8663" s="0" t="n">
        <f aca="false">IF(AND(E8663&lt;&gt;C8663, E8663&lt;&gt;D8663), 1, 0)</f>
        <v>0</v>
      </c>
      <c r="G8663" s="0" t="n">
        <f aca="false">IF(AND(C8663=B8663,D8663=B8663, E8663&lt;&gt;B8663), 1, 0)</f>
        <v>0</v>
      </c>
      <c r="H8663" s="0" t="n">
        <f aca="false">IF(AND(B8663=C8663,D8663&lt;&gt;B8663, E8663=B8663), 1, 0)</f>
        <v>0</v>
      </c>
      <c r="I8663" s="0" t="n">
        <f aca="false">IF(AND(B8663&lt;&gt;C8663,B8663=D8663, B8663=E8663), 1, 0)</f>
        <v>0</v>
      </c>
      <c r="J8663" s="0" t="n">
        <f aca="false">IF(B8663=E8663, 1, 0)</f>
        <v>0</v>
      </c>
      <c r="K8663" s="0" t="n">
        <f aca="false">IF(AND(OR(C8663=B8663, D8663=B8663), E8663&lt;&gt;B8663), 1, 0)</f>
        <v>1</v>
      </c>
    </row>
    <row r="8664" customFormat="false" ht="12.8" hidden="false" customHeight="false" outlineLevel="0" collapsed="false">
      <c r="A8664" s="0" t="n">
        <v>710</v>
      </c>
      <c r="B8664" s="0" t="n">
        <v>8</v>
      </c>
      <c r="C8664" s="0" t="n">
        <v>1</v>
      </c>
      <c r="D8664" s="0" t="n">
        <v>1</v>
      </c>
      <c r="E8664" s="0" t="n">
        <v>1</v>
      </c>
      <c r="F8664" s="0" t="n">
        <f aca="false">IF(AND(E8664&lt;&gt;C8664, E8664&lt;&gt;D8664), 1, 0)</f>
        <v>0</v>
      </c>
      <c r="G8664" s="0" t="n">
        <f aca="false">IF(AND(C8664=B8664,D8664=B8664, E8664&lt;&gt;B8664), 1, 0)</f>
        <v>0</v>
      </c>
      <c r="H8664" s="0" t="n">
        <f aca="false">IF(AND(B8664=C8664,D8664&lt;&gt;B8664, E8664=B8664), 1, 0)</f>
        <v>0</v>
      </c>
      <c r="I8664" s="0" t="n">
        <f aca="false">IF(AND(B8664&lt;&gt;C8664,B8664=D8664, B8664=E8664), 1, 0)</f>
        <v>0</v>
      </c>
      <c r="J8664" s="0" t="n">
        <f aca="false">IF(B8664=E8664, 1, 0)</f>
        <v>0</v>
      </c>
      <c r="K8664" s="0" t="n">
        <f aca="false">IF(AND(OR(C8664=B8664, D8664=B8664), E8664&lt;&gt;B8664), 1, 0)</f>
        <v>0</v>
      </c>
    </row>
    <row r="8665" customFormat="false" ht="12.8" hidden="false" customHeight="false" outlineLevel="0" collapsed="false">
      <c r="A8665" s="0" t="n">
        <v>714</v>
      </c>
      <c r="B8665" s="0" t="n">
        <v>0</v>
      </c>
      <c r="C8665" s="0" t="n">
        <v>5</v>
      </c>
      <c r="D8665" s="0" t="n">
        <v>0</v>
      </c>
      <c r="E8665" s="0" t="n">
        <v>0</v>
      </c>
      <c r="F8665" s="0" t="n">
        <f aca="false">IF(AND(E8665&lt;&gt;C8665, E8665&lt;&gt;D8665), 1, 0)</f>
        <v>0</v>
      </c>
      <c r="G8665" s="0" t="n">
        <f aca="false">IF(AND(C8665=B8665,D8665=B8665, E8665&lt;&gt;B8665), 1, 0)</f>
        <v>0</v>
      </c>
      <c r="H8665" s="0" t="n">
        <f aca="false">IF(AND(B8665=C8665,D8665&lt;&gt;B8665, E8665=B8665), 1, 0)</f>
        <v>0</v>
      </c>
      <c r="I8665" s="0" t="n">
        <f aca="false">IF(AND(B8665&lt;&gt;C8665,B8665=D8665, B8665=E8665), 1, 0)</f>
        <v>1</v>
      </c>
      <c r="J8665" s="0" t="n">
        <f aca="false">IF(B8665=E8665, 1, 0)</f>
        <v>1</v>
      </c>
      <c r="K8665" s="0" t="n">
        <f aca="false">IF(AND(OR(C8665=B8665, D8665=B8665), E8665&lt;&gt;B8665), 1, 0)</f>
        <v>0</v>
      </c>
    </row>
    <row r="8666" customFormat="false" ht="12.8" hidden="false" customHeight="false" outlineLevel="0" collapsed="false">
      <c r="A8666" s="0" t="n">
        <v>715</v>
      </c>
      <c r="B8666" s="0" t="n">
        <v>8</v>
      </c>
      <c r="C8666" s="0" t="n">
        <v>5</v>
      </c>
      <c r="D8666" s="0" t="n">
        <v>5</v>
      </c>
      <c r="E8666" s="0" t="n">
        <v>5</v>
      </c>
      <c r="F8666" s="0" t="n">
        <f aca="false">IF(AND(E8666&lt;&gt;C8666, E8666&lt;&gt;D8666), 1, 0)</f>
        <v>0</v>
      </c>
      <c r="G8666" s="0" t="n">
        <f aca="false">IF(AND(C8666=B8666,D8666=B8666, E8666&lt;&gt;B8666), 1, 0)</f>
        <v>0</v>
      </c>
      <c r="H8666" s="0" t="n">
        <f aca="false">IF(AND(B8666=C8666,D8666&lt;&gt;B8666, E8666=B8666), 1, 0)</f>
        <v>0</v>
      </c>
      <c r="I8666" s="0" t="n">
        <f aca="false">IF(AND(B8666&lt;&gt;C8666,B8666=D8666, B8666=E8666), 1, 0)</f>
        <v>0</v>
      </c>
      <c r="J8666" s="0" t="n">
        <f aca="false">IF(B8666=E8666, 1, 0)</f>
        <v>0</v>
      </c>
      <c r="K8666" s="0" t="n">
        <f aca="false">IF(AND(OR(C8666=B8666, D8666=B8666), E8666&lt;&gt;B8666), 1, 0)</f>
        <v>0</v>
      </c>
    </row>
    <row r="8667" customFormat="false" ht="12.8" hidden="false" customHeight="false" outlineLevel="0" collapsed="false">
      <c r="A8667" s="0" t="n">
        <v>716</v>
      </c>
      <c r="B8667" s="0" t="n">
        <v>2</v>
      </c>
      <c r="C8667" s="0" t="n">
        <v>2</v>
      </c>
      <c r="D8667" s="0" t="n">
        <v>7</v>
      </c>
      <c r="E8667" s="0" t="n">
        <v>7</v>
      </c>
      <c r="F8667" s="0" t="n">
        <f aca="false">IF(AND(E8667&lt;&gt;C8667, E8667&lt;&gt;D8667), 1, 0)</f>
        <v>0</v>
      </c>
      <c r="G8667" s="0" t="n">
        <f aca="false">IF(AND(C8667=B8667,D8667=B8667, E8667&lt;&gt;B8667), 1, 0)</f>
        <v>0</v>
      </c>
      <c r="H8667" s="0" t="n">
        <f aca="false">IF(AND(B8667=C8667,D8667&lt;&gt;B8667, E8667=B8667), 1, 0)</f>
        <v>0</v>
      </c>
      <c r="I8667" s="0" t="n">
        <f aca="false">IF(AND(B8667&lt;&gt;C8667,B8667=D8667, B8667=E8667), 1, 0)</f>
        <v>0</v>
      </c>
      <c r="J8667" s="0" t="n">
        <f aca="false">IF(B8667=E8667, 1, 0)</f>
        <v>0</v>
      </c>
      <c r="K8667" s="0" t="n">
        <f aca="false">IF(AND(OR(C8667=B8667, D8667=B8667), E8667&lt;&gt;B8667), 1, 0)</f>
        <v>1</v>
      </c>
    </row>
    <row r="8668" customFormat="false" ht="12.8" hidden="false" customHeight="false" outlineLevel="0" collapsed="false">
      <c r="A8668" s="0" t="n">
        <v>717</v>
      </c>
      <c r="B8668" s="0" t="n">
        <v>1</v>
      </c>
      <c r="C8668" s="0" t="n">
        <v>3</v>
      </c>
      <c r="D8668" s="0" t="n">
        <v>3</v>
      </c>
      <c r="E8668" s="0" t="n">
        <v>3</v>
      </c>
      <c r="F8668" s="0" t="n">
        <f aca="false">IF(AND(E8668&lt;&gt;C8668, E8668&lt;&gt;D8668), 1, 0)</f>
        <v>0</v>
      </c>
      <c r="G8668" s="0" t="n">
        <f aca="false">IF(AND(C8668=B8668,D8668=B8668, E8668&lt;&gt;B8668), 1, 0)</f>
        <v>0</v>
      </c>
      <c r="H8668" s="0" t="n">
        <f aca="false">IF(AND(B8668=C8668,D8668&lt;&gt;B8668, E8668=B8668), 1, 0)</f>
        <v>0</v>
      </c>
      <c r="I8668" s="0" t="n">
        <f aca="false">IF(AND(B8668&lt;&gt;C8668,B8668=D8668, B8668=E8668), 1, 0)</f>
        <v>0</v>
      </c>
      <c r="J8668" s="0" t="n">
        <f aca="false">IF(B8668=E8668, 1, 0)</f>
        <v>0</v>
      </c>
      <c r="K8668" s="0" t="n">
        <f aca="false">IF(AND(OR(C8668=B8668, D8668=B8668), E8668&lt;&gt;B8668), 1, 0)</f>
        <v>0</v>
      </c>
    </row>
    <row r="8669" customFormat="false" ht="12.8" hidden="false" customHeight="false" outlineLevel="0" collapsed="false">
      <c r="A8669" s="0" t="n">
        <v>718</v>
      </c>
      <c r="B8669" s="0" t="n">
        <v>0</v>
      </c>
      <c r="C8669" s="0" t="n">
        <v>2</v>
      </c>
      <c r="D8669" s="0" t="n">
        <v>2</v>
      </c>
      <c r="E8669" s="0" t="n">
        <v>2</v>
      </c>
      <c r="F8669" s="0" t="n">
        <f aca="false">IF(AND(E8669&lt;&gt;C8669, E8669&lt;&gt;D8669), 1, 0)</f>
        <v>0</v>
      </c>
      <c r="G8669" s="0" t="n">
        <f aca="false">IF(AND(C8669=B8669,D8669=B8669, E8669&lt;&gt;B8669), 1, 0)</f>
        <v>0</v>
      </c>
      <c r="H8669" s="0" t="n">
        <f aca="false">IF(AND(B8669=C8669,D8669&lt;&gt;B8669, E8669=B8669), 1, 0)</f>
        <v>0</v>
      </c>
      <c r="I8669" s="0" t="n">
        <f aca="false">IF(AND(B8669&lt;&gt;C8669,B8669=D8669, B8669=E8669), 1, 0)</f>
        <v>0</v>
      </c>
      <c r="J8669" s="0" t="n">
        <f aca="false">IF(B8669=E8669, 1, 0)</f>
        <v>0</v>
      </c>
      <c r="K8669" s="0" t="n">
        <f aca="false">IF(AND(OR(C8669=B8669, D8669=B8669), E8669&lt;&gt;B8669), 1, 0)</f>
        <v>0</v>
      </c>
    </row>
    <row r="8670" customFormat="false" ht="12.8" hidden="false" customHeight="false" outlineLevel="0" collapsed="false">
      <c r="A8670" s="0" t="n">
        <v>719</v>
      </c>
      <c r="B8670" s="0" t="n">
        <v>8</v>
      </c>
      <c r="C8670" s="0" t="n">
        <v>4</v>
      </c>
      <c r="D8670" s="0" t="n">
        <v>5</v>
      </c>
      <c r="E8670" s="0" t="n">
        <v>5</v>
      </c>
      <c r="F8670" s="0" t="n">
        <f aca="false">IF(AND(E8670&lt;&gt;C8670, E8670&lt;&gt;D8670), 1, 0)</f>
        <v>0</v>
      </c>
      <c r="G8670" s="0" t="n">
        <f aca="false">IF(AND(C8670=B8670,D8670=B8670, E8670&lt;&gt;B8670), 1, 0)</f>
        <v>0</v>
      </c>
      <c r="H8670" s="0" t="n">
        <f aca="false">IF(AND(B8670=C8670,D8670&lt;&gt;B8670, E8670=B8670), 1, 0)</f>
        <v>0</v>
      </c>
      <c r="I8670" s="0" t="n">
        <f aca="false">IF(AND(B8670&lt;&gt;C8670,B8670=D8670, B8670=E8670), 1, 0)</f>
        <v>0</v>
      </c>
      <c r="J8670" s="0" t="n">
        <f aca="false">IF(B8670=E8670, 1, 0)</f>
        <v>0</v>
      </c>
      <c r="K8670" s="0" t="n">
        <f aca="false">IF(AND(OR(C8670=B8670, D8670=B8670), E8670&lt;&gt;B8670), 1, 0)</f>
        <v>0</v>
      </c>
    </row>
    <row r="8671" customFormat="false" ht="12.8" hidden="false" customHeight="false" outlineLevel="0" collapsed="false">
      <c r="A8671" s="0" t="n">
        <v>722</v>
      </c>
      <c r="B8671" s="0" t="n">
        <v>0</v>
      </c>
      <c r="C8671" s="0" t="n">
        <v>0</v>
      </c>
      <c r="D8671" s="0" t="n">
        <v>2</v>
      </c>
      <c r="E8671" s="0" t="n">
        <v>0</v>
      </c>
      <c r="F8671" s="0" t="n">
        <f aca="false">IF(AND(E8671&lt;&gt;C8671, E8671&lt;&gt;D8671), 1, 0)</f>
        <v>0</v>
      </c>
      <c r="G8671" s="0" t="n">
        <f aca="false">IF(AND(C8671=B8671,D8671=B8671, E8671&lt;&gt;B8671), 1, 0)</f>
        <v>0</v>
      </c>
      <c r="H8671" s="0" t="n">
        <f aca="false">IF(AND(B8671=C8671,D8671&lt;&gt;B8671, E8671=B8671), 1, 0)</f>
        <v>1</v>
      </c>
      <c r="I8671" s="0" t="n">
        <f aca="false">IF(AND(B8671&lt;&gt;C8671,B8671=D8671, B8671=E8671), 1, 0)</f>
        <v>0</v>
      </c>
      <c r="J8671" s="0" t="n">
        <f aca="false">IF(B8671=E8671, 1, 0)</f>
        <v>1</v>
      </c>
      <c r="K8671" s="0" t="n">
        <f aca="false">IF(AND(OR(C8671=B8671, D8671=B8671), E8671&lt;&gt;B8671), 1, 0)</f>
        <v>0</v>
      </c>
    </row>
    <row r="8672" customFormat="false" ht="12.8" hidden="false" customHeight="false" outlineLevel="0" collapsed="false">
      <c r="A8672" s="0" t="n">
        <v>724</v>
      </c>
      <c r="B8672" s="0" t="n">
        <v>0</v>
      </c>
      <c r="C8672" s="0" t="n">
        <v>5</v>
      </c>
      <c r="D8672" s="0" t="n">
        <v>5</v>
      </c>
      <c r="E8672" s="0" t="n">
        <v>5</v>
      </c>
      <c r="F8672" s="0" t="n">
        <f aca="false">IF(AND(E8672&lt;&gt;C8672, E8672&lt;&gt;D8672), 1, 0)</f>
        <v>0</v>
      </c>
      <c r="G8672" s="0" t="n">
        <f aca="false">IF(AND(C8672=B8672,D8672=B8672, E8672&lt;&gt;B8672), 1, 0)</f>
        <v>0</v>
      </c>
      <c r="H8672" s="0" t="n">
        <f aca="false">IF(AND(B8672=C8672,D8672&lt;&gt;B8672, E8672=B8672), 1, 0)</f>
        <v>0</v>
      </c>
      <c r="I8672" s="0" t="n">
        <f aca="false">IF(AND(B8672&lt;&gt;C8672,B8672=D8672, B8672=E8672), 1, 0)</f>
        <v>0</v>
      </c>
      <c r="J8672" s="0" t="n">
        <f aca="false">IF(B8672=E8672, 1, 0)</f>
        <v>0</v>
      </c>
      <c r="K8672" s="0" t="n">
        <f aca="false">IF(AND(OR(C8672=B8672, D8672=B8672), E8672&lt;&gt;B8672), 1, 0)</f>
        <v>0</v>
      </c>
    </row>
    <row r="8673" customFormat="false" ht="12.8" hidden="false" customHeight="false" outlineLevel="0" collapsed="false">
      <c r="A8673" s="0" t="n">
        <v>729</v>
      </c>
      <c r="B8673" s="0" t="n">
        <v>2</v>
      </c>
      <c r="C8673" s="0" t="n">
        <v>3</v>
      </c>
      <c r="D8673" s="0" t="n">
        <v>2</v>
      </c>
      <c r="E8673" s="0" t="n">
        <v>2</v>
      </c>
      <c r="F8673" s="0" t="n">
        <f aca="false">IF(AND(E8673&lt;&gt;C8673, E8673&lt;&gt;D8673), 1, 0)</f>
        <v>0</v>
      </c>
      <c r="G8673" s="0" t="n">
        <f aca="false">IF(AND(C8673=B8673,D8673=B8673, E8673&lt;&gt;B8673), 1, 0)</f>
        <v>0</v>
      </c>
      <c r="H8673" s="0" t="n">
        <f aca="false">IF(AND(B8673=C8673,D8673&lt;&gt;B8673, E8673=B8673), 1, 0)</f>
        <v>0</v>
      </c>
      <c r="I8673" s="0" t="n">
        <f aca="false">IF(AND(B8673&lt;&gt;C8673,B8673=D8673, B8673=E8673), 1, 0)</f>
        <v>1</v>
      </c>
      <c r="J8673" s="0" t="n">
        <f aca="false">IF(B8673=E8673, 1, 0)</f>
        <v>1</v>
      </c>
      <c r="K8673" s="0" t="n">
        <f aca="false">IF(AND(OR(C8673=B8673, D8673=B8673), E8673&lt;&gt;B8673), 1, 0)</f>
        <v>0</v>
      </c>
    </row>
    <row r="8674" customFormat="false" ht="12.8" hidden="false" customHeight="false" outlineLevel="0" collapsed="false">
      <c r="A8674" s="0" t="n">
        <v>730</v>
      </c>
      <c r="B8674" s="0" t="n">
        <v>6</v>
      </c>
      <c r="C8674" s="0" t="n">
        <v>5</v>
      </c>
      <c r="D8674" s="0" t="n">
        <v>5</v>
      </c>
      <c r="E8674" s="0" t="n">
        <v>5</v>
      </c>
      <c r="F8674" s="0" t="n">
        <f aca="false">IF(AND(E8674&lt;&gt;C8674, E8674&lt;&gt;D8674), 1, 0)</f>
        <v>0</v>
      </c>
      <c r="G8674" s="0" t="n">
        <f aca="false">IF(AND(C8674=B8674,D8674=B8674, E8674&lt;&gt;B8674), 1, 0)</f>
        <v>0</v>
      </c>
      <c r="H8674" s="0" t="n">
        <f aca="false">IF(AND(B8674=C8674,D8674&lt;&gt;B8674, E8674=B8674), 1, 0)</f>
        <v>0</v>
      </c>
      <c r="I8674" s="0" t="n">
        <f aca="false">IF(AND(B8674&lt;&gt;C8674,B8674=D8674, B8674=E8674), 1, 0)</f>
        <v>0</v>
      </c>
      <c r="J8674" s="0" t="n">
        <f aca="false">IF(B8674=E8674, 1, 0)</f>
        <v>0</v>
      </c>
      <c r="K8674" s="0" t="n">
        <f aca="false">IF(AND(OR(C8674=B8674, D8674=B8674), E8674&lt;&gt;B8674), 1, 0)</f>
        <v>0</v>
      </c>
    </row>
    <row r="8675" customFormat="false" ht="12.8" hidden="false" customHeight="false" outlineLevel="0" collapsed="false">
      <c r="A8675" s="0" t="n">
        <v>734</v>
      </c>
      <c r="B8675" s="0" t="n">
        <v>9</v>
      </c>
      <c r="C8675" s="0" t="n">
        <v>5</v>
      </c>
      <c r="D8675" s="0" t="n">
        <v>5</v>
      </c>
      <c r="E8675" s="0" t="n">
        <v>5</v>
      </c>
      <c r="F8675" s="0" t="n">
        <f aca="false">IF(AND(E8675&lt;&gt;C8675, E8675&lt;&gt;D8675), 1, 0)</f>
        <v>0</v>
      </c>
      <c r="G8675" s="0" t="n">
        <f aca="false">IF(AND(C8675=B8675,D8675=B8675, E8675&lt;&gt;B8675), 1, 0)</f>
        <v>0</v>
      </c>
      <c r="H8675" s="0" t="n">
        <f aca="false">IF(AND(B8675=C8675,D8675&lt;&gt;B8675, E8675=B8675), 1, 0)</f>
        <v>0</v>
      </c>
      <c r="I8675" s="0" t="n">
        <f aca="false">IF(AND(B8675&lt;&gt;C8675,B8675=D8675, B8675=E8675), 1, 0)</f>
        <v>0</v>
      </c>
      <c r="J8675" s="0" t="n">
        <f aca="false">IF(B8675=E8675, 1, 0)</f>
        <v>0</v>
      </c>
      <c r="K8675" s="0" t="n">
        <f aca="false">IF(AND(OR(C8675=B8675, D8675=B8675), E8675&lt;&gt;B8675), 1, 0)</f>
        <v>0</v>
      </c>
    </row>
    <row r="8676" customFormat="false" ht="12.8" hidden="false" customHeight="false" outlineLevel="0" collapsed="false">
      <c r="A8676" s="0" t="n">
        <v>739</v>
      </c>
      <c r="B8676" s="0" t="n">
        <v>2</v>
      </c>
      <c r="C8676" s="0" t="n">
        <v>3</v>
      </c>
      <c r="D8676" s="0" t="n">
        <v>3</v>
      </c>
      <c r="E8676" s="0" t="n">
        <v>3</v>
      </c>
      <c r="F8676" s="0" t="n">
        <f aca="false">IF(AND(E8676&lt;&gt;C8676, E8676&lt;&gt;D8676), 1, 0)</f>
        <v>0</v>
      </c>
      <c r="G8676" s="0" t="n">
        <f aca="false">IF(AND(C8676=B8676,D8676=B8676, E8676&lt;&gt;B8676), 1, 0)</f>
        <v>0</v>
      </c>
      <c r="H8676" s="0" t="n">
        <f aca="false">IF(AND(B8676=C8676,D8676&lt;&gt;B8676, E8676=B8676), 1, 0)</f>
        <v>0</v>
      </c>
      <c r="I8676" s="0" t="n">
        <f aca="false">IF(AND(B8676&lt;&gt;C8676,B8676=D8676, B8676=E8676), 1, 0)</f>
        <v>0</v>
      </c>
      <c r="J8676" s="0" t="n">
        <f aca="false">IF(B8676=E8676, 1, 0)</f>
        <v>0</v>
      </c>
      <c r="K8676" s="0" t="n">
        <f aca="false">IF(AND(OR(C8676=B8676, D8676=B8676), E8676&lt;&gt;B8676), 1, 0)</f>
        <v>0</v>
      </c>
    </row>
    <row r="8677" customFormat="false" ht="12.8" hidden="false" customHeight="false" outlineLevel="0" collapsed="false">
      <c r="A8677" s="0" t="n">
        <v>741</v>
      </c>
      <c r="B8677" s="0" t="n">
        <v>4</v>
      </c>
      <c r="C8677" s="0" t="n">
        <v>5</v>
      </c>
      <c r="D8677" s="0" t="n">
        <v>5</v>
      </c>
      <c r="E8677" s="0" t="n">
        <v>5</v>
      </c>
      <c r="F8677" s="0" t="n">
        <f aca="false">IF(AND(E8677&lt;&gt;C8677, E8677&lt;&gt;D8677), 1, 0)</f>
        <v>0</v>
      </c>
      <c r="G8677" s="0" t="n">
        <f aca="false">IF(AND(C8677=B8677,D8677=B8677, E8677&lt;&gt;B8677), 1, 0)</f>
        <v>0</v>
      </c>
      <c r="H8677" s="0" t="n">
        <f aca="false">IF(AND(B8677=C8677,D8677&lt;&gt;B8677, E8677=B8677), 1, 0)</f>
        <v>0</v>
      </c>
      <c r="I8677" s="0" t="n">
        <f aca="false">IF(AND(B8677&lt;&gt;C8677,B8677=D8677, B8677=E8677), 1, 0)</f>
        <v>0</v>
      </c>
      <c r="J8677" s="0" t="n">
        <f aca="false">IF(B8677=E8677, 1, 0)</f>
        <v>0</v>
      </c>
      <c r="K8677" s="0" t="n">
        <f aca="false">IF(AND(OR(C8677=B8677, D8677=B8677), E8677&lt;&gt;B8677), 1, 0)</f>
        <v>0</v>
      </c>
    </row>
    <row r="8678" customFormat="false" ht="12.8" hidden="false" customHeight="false" outlineLevel="0" collapsed="false">
      <c r="A8678" s="0" t="n">
        <v>742</v>
      </c>
      <c r="B8678" s="0" t="n">
        <v>2</v>
      </c>
      <c r="C8678" s="0" t="n">
        <v>3</v>
      </c>
      <c r="D8678" s="0" t="n">
        <v>3</v>
      </c>
      <c r="E8678" s="0" t="n">
        <v>3</v>
      </c>
      <c r="F8678" s="0" t="n">
        <f aca="false">IF(AND(E8678&lt;&gt;C8678, E8678&lt;&gt;D8678), 1, 0)</f>
        <v>0</v>
      </c>
      <c r="G8678" s="0" t="n">
        <f aca="false">IF(AND(C8678=B8678,D8678=B8678, E8678&lt;&gt;B8678), 1, 0)</f>
        <v>0</v>
      </c>
      <c r="H8678" s="0" t="n">
        <f aca="false">IF(AND(B8678=C8678,D8678&lt;&gt;B8678, E8678=B8678), 1, 0)</f>
        <v>0</v>
      </c>
      <c r="I8678" s="0" t="n">
        <f aca="false">IF(AND(B8678&lt;&gt;C8678,B8678=D8678, B8678=E8678), 1, 0)</f>
        <v>0</v>
      </c>
      <c r="J8678" s="0" t="n">
        <f aca="false">IF(B8678=E8678, 1, 0)</f>
        <v>0</v>
      </c>
      <c r="K8678" s="0" t="n">
        <f aca="false">IF(AND(OR(C8678=B8678, D8678=B8678), E8678&lt;&gt;B8678), 1, 0)</f>
        <v>0</v>
      </c>
    </row>
    <row r="8679" customFormat="false" ht="12.8" hidden="false" customHeight="false" outlineLevel="0" collapsed="false">
      <c r="A8679" s="0" t="n">
        <v>743</v>
      </c>
      <c r="B8679" s="0" t="n">
        <v>0</v>
      </c>
      <c r="C8679" s="0" t="n">
        <v>7</v>
      </c>
      <c r="D8679" s="0" t="n">
        <v>1</v>
      </c>
      <c r="E8679" s="0" t="n">
        <v>1</v>
      </c>
      <c r="F8679" s="0" t="n">
        <f aca="false">IF(AND(E8679&lt;&gt;C8679, E8679&lt;&gt;D8679), 1, 0)</f>
        <v>0</v>
      </c>
      <c r="G8679" s="0" t="n">
        <f aca="false">IF(AND(C8679=B8679,D8679=B8679, E8679&lt;&gt;B8679), 1, 0)</f>
        <v>0</v>
      </c>
      <c r="H8679" s="0" t="n">
        <f aca="false">IF(AND(B8679=C8679,D8679&lt;&gt;B8679, E8679=B8679), 1, 0)</f>
        <v>0</v>
      </c>
      <c r="I8679" s="0" t="n">
        <f aca="false">IF(AND(B8679&lt;&gt;C8679,B8679=D8679, B8679=E8679), 1, 0)</f>
        <v>0</v>
      </c>
      <c r="J8679" s="0" t="n">
        <f aca="false">IF(B8679=E8679, 1, 0)</f>
        <v>0</v>
      </c>
      <c r="K8679" s="0" t="n">
        <f aca="false">IF(AND(OR(C8679=B8679, D8679=B8679), E8679&lt;&gt;B8679), 1, 0)</f>
        <v>0</v>
      </c>
    </row>
    <row r="8680" customFormat="false" ht="12.8" hidden="false" customHeight="false" outlineLevel="0" collapsed="false">
      <c r="A8680" s="0" t="n">
        <v>744</v>
      </c>
      <c r="B8680" s="0" t="n">
        <v>6</v>
      </c>
      <c r="C8680" s="0" t="n">
        <v>5</v>
      </c>
      <c r="D8680" s="0" t="n">
        <v>5</v>
      </c>
      <c r="E8680" s="0" t="n">
        <v>5</v>
      </c>
      <c r="F8680" s="0" t="n">
        <f aca="false">IF(AND(E8680&lt;&gt;C8680, E8680&lt;&gt;D8680), 1, 0)</f>
        <v>0</v>
      </c>
      <c r="G8680" s="0" t="n">
        <f aca="false">IF(AND(C8680=B8680,D8680=B8680, E8680&lt;&gt;B8680), 1, 0)</f>
        <v>0</v>
      </c>
      <c r="H8680" s="0" t="n">
        <f aca="false">IF(AND(B8680=C8680,D8680&lt;&gt;B8680, E8680=B8680), 1, 0)</f>
        <v>0</v>
      </c>
      <c r="I8680" s="0" t="n">
        <f aca="false">IF(AND(B8680&lt;&gt;C8680,B8680=D8680, B8680=E8680), 1, 0)</f>
        <v>0</v>
      </c>
      <c r="J8680" s="0" t="n">
        <f aca="false">IF(B8680=E8680, 1, 0)</f>
        <v>0</v>
      </c>
      <c r="K8680" s="0" t="n">
        <f aca="false">IF(AND(OR(C8680=B8680, D8680=B8680), E8680&lt;&gt;B8680), 1, 0)</f>
        <v>0</v>
      </c>
    </row>
    <row r="8681" customFormat="false" ht="12.8" hidden="false" customHeight="false" outlineLevel="0" collapsed="false">
      <c r="A8681" s="0" t="n">
        <v>751</v>
      </c>
      <c r="B8681" s="0" t="n">
        <v>0</v>
      </c>
      <c r="C8681" s="0" t="n">
        <v>5</v>
      </c>
      <c r="D8681" s="0" t="n">
        <v>6</v>
      </c>
      <c r="E8681" s="0" t="n">
        <v>6</v>
      </c>
      <c r="F8681" s="0" t="n">
        <f aca="false">IF(AND(E8681&lt;&gt;C8681, E8681&lt;&gt;D8681), 1, 0)</f>
        <v>0</v>
      </c>
      <c r="G8681" s="0" t="n">
        <f aca="false">IF(AND(C8681=B8681,D8681=B8681, E8681&lt;&gt;B8681), 1, 0)</f>
        <v>0</v>
      </c>
      <c r="H8681" s="0" t="n">
        <f aca="false">IF(AND(B8681=C8681,D8681&lt;&gt;B8681, E8681=B8681), 1, 0)</f>
        <v>0</v>
      </c>
      <c r="I8681" s="0" t="n">
        <f aca="false">IF(AND(B8681&lt;&gt;C8681,B8681=D8681, B8681=E8681), 1, 0)</f>
        <v>0</v>
      </c>
      <c r="J8681" s="0" t="n">
        <f aca="false">IF(B8681=E8681, 1, 0)</f>
        <v>0</v>
      </c>
      <c r="K8681" s="0" t="n">
        <f aca="false">IF(AND(OR(C8681=B8681, D8681=B8681), E8681&lt;&gt;B8681), 1, 0)</f>
        <v>0</v>
      </c>
    </row>
    <row r="8682" customFormat="false" ht="12.8" hidden="false" customHeight="false" outlineLevel="0" collapsed="false">
      <c r="A8682" s="0" t="n">
        <v>759</v>
      </c>
      <c r="B8682" s="0" t="n">
        <v>9</v>
      </c>
      <c r="C8682" s="0" t="n">
        <v>5</v>
      </c>
      <c r="D8682" s="0" t="n">
        <v>5</v>
      </c>
      <c r="E8682" s="0" t="n">
        <v>5</v>
      </c>
      <c r="F8682" s="0" t="n">
        <f aca="false">IF(AND(E8682&lt;&gt;C8682, E8682&lt;&gt;D8682), 1, 0)</f>
        <v>0</v>
      </c>
      <c r="G8682" s="0" t="n">
        <f aca="false">IF(AND(C8682=B8682,D8682=B8682, E8682&lt;&gt;B8682), 1, 0)</f>
        <v>0</v>
      </c>
      <c r="H8682" s="0" t="n">
        <f aca="false">IF(AND(B8682=C8682,D8682&lt;&gt;B8682, E8682=B8682), 1, 0)</f>
        <v>0</v>
      </c>
      <c r="I8682" s="0" t="n">
        <f aca="false">IF(AND(B8682&lt;&gt;C8682,B8682=D8682, B8682=E8682), 1, 0)</f>
        <v>0</v>
      </c>
      <c r="J8682" s="0" t="n">
        <f aca="false">IF(B8682=E8682, 1, 0)</f>
        <v>0</v>
      </c>
      <c r="K8682" s="0" t="n">
        <f aca="false">IF(AND(OR(C8682=B8682, D8682=B8682), E8682&lt;&gt;B8682), 1, 0)</f>
        <v>0</v>
      </c>
    </row>
    <row r="8683" customFormat="false" ht="12.8" hidden="false" customHeight="false" outlineLevel="0" collapsed="false">
      <c r="A8683" s="0" t="n">
        <v>760</v>
      </c>
      <c r="B8683" s="0" t="n">
        <v>9</v>
      </c>
      <c r="C8683" s="0" t="n">
        <v>5</v>
      </c>
      <c r="D8683" s="0" t="n">
        <v>5</v>
      </c>
      <c r="E8683" s="0" t="n">
        <v>5</v>
      </c>
      <c r="F8683" s="0" t="n">
        <f aca="false">IF(AND(E8683&lt;&gt;C8683, E8683&lt;&gt;D8683), 1, 0)</f>
        <v>0</v>
      </c>
      <c r="G8683" s="0" t="n">
        <f aca="false">IF(AND(C8683=B8683,D8683=B8683, E8683&lt;&gt;B8683), 1, 0)</f>
        <v>0</v>
      </c>
      <c r="H8683" s="0" t="n">
        <f aca="false">IF(AND(B8683=C8683,D8683&lt;&gt;B8683, E8683=B8683), 1, 0)</f>
        <v>0</v>
      </c>
      <c r="I8683" s="0" t="n">
        <f aca="false">IF(AND(B8683&lt;&gt;C8683,B8683=D8683, B8683=E8683), 1, 0)</f>
        <v>0</v>
      </c>
      <c r="J8683" s="0" t="n">
        <f aca="false">IF(B8683=E8683, 1, 0)</f>
        <v>0</v>
      </c>
      <c r="K8683" s="0" t="n">
        <f aca="false">IF(AND(OR(C8683=B8683, D8683=B8683), E8683&lt;&gt;B8683), 1, 0)</f>
        <v>0</v>
      </c>
    </row>
    <row r="8684" customFormat="false" ht="12.8" hidden="false" customHeight="false" outlineLevel="0" collapsed="false">
      <c r="A8684" s="0" t="n">
        <v>762</v>
      </c>
      <c r="B8684" s="0" t="n">
        <v>8</v>
      </c>
      <c r="C8684" s="0" t="n">
        <v>4</v>
      </c>
      <c r="D8684" s="0" t="n">
        <v>4</v>
      </c>
      <c r="E8684" s="0" t="n">
        <v>4</v>
      </c>
      <c r="F8684" s="0" t="n">
        <f aca="false">IF(AND(E8684&lt;&gt;C8684, E8684&lt;&gt;D8684), 1, 0)</f>
        <v>0</v>
      </c>
      <c r="G8684" s="0" t="n">
        <f aca="false">IF(AND(C8684=B8684,D8684=B8684, E8684&lt;&gt;B8684), 1, 0)</f>
        <v>0</v>
      </c>
      <c r="H8684" s="0" t="n">
        <f aca="false">IF(AND(B8684=C8684,D8684&lt;&gt;B8684, E8684=B8684), 1, 0)</f>
        <v>0</v>
      </c>
      <c r="I8684" s="0" t="n">
        <f aca="false">IF(AND(B8684&lt;&gt;C8684,B8684=D8684, B8684=E8684), 1, 0)</f>
        <v>0</v>
      </c>
      <c r="J8684" s="0" t="n">
        <f aca="false">IF(B8684=E8684, 1, 0)</f>
        <v>0</v>
      </c>
      <c r="K8684" s="0" t="n">
        <f aca="false">IF(AND(OR(C8684=B8684, D8684=B8684), E8684&lt;&gt;B8684), 1, 0)</f>
        <v>0</v>
      </c>
    </row>
    <row r="8685" customFormat="false" ht="12.8" hidden="false" customHeight="false" outlineLevel="0" collapsed="false">
      <c r="A8685" s="0" t="n">
        <v>768</v>
      </c>
      <c r="B8685" s="0" t="n">
        <v>1</v>
      </c>
      <c r="C8685" s="0" t="n">
        <v>3</v>
      </c>
      <c r="D8685" s="0" t="n">
        <v>5</v>
      </c>
      <c r="E8685" s="0" t="n">
        <v>3</v>
      </c>
      <c r="F8685" s="0" t="n">
        <f aca="false">IF(AND(E8685&lt;&gt;C8685, E8685&lt;&gt;D8685), 1, 0)</f>
        <v>0</v>
      </c>
      <c r="G8685" s="0" t="n">
        <f aca="false">IF(AND(C8685=B8685,D8685=B8685, E8685&lt;&gt;B8685), 1, 0)</f>
        <v>0</v>
      </c>
      <c r="H8685" s="0" t="n">
        <f aca="false">IF(AND(B8685=C8685,D8685&lt;&gt;B8685, E8685=B8685), 1, 0)</f>
        <v>0</v>
      </c>
      <c r="I8685" s="0" t="n">
        <f aca="false">IF(AND(B8685&lt;&gt;C8685,B8685=D8685, B8685=E8685), 1, 0)</f>
        <v>0</v>
      </c>
      <c r="J8685" s="0" t="n">
        <f aca="false">IF(B8685=E8685, 1, 0)</f>
        <v>0</v>
      </c>
      <c r="K8685" s="0" t="n">
        <f aca="false">IF(AND(OR(C8685=B8685, D8685=B8685), E8685&lt;&gt;B8685), 1, 0)</f>
        <v>0</v>
      </c>
    </row>
    <row r="8686" customFormat="false" ht="12.8" hidden="false" customHeight="false" outlineLevel="0" collapsed="false">
      <c r="A8686" s="0" t="n">
        <v>770</v>
      </c>
      <c r="B8686" s="0" t="n">
        <v>6</v>
      </c>
      <c r="C8686" s="0" t="n">
        <v>5</v>
      </c>
      <c r="D8686" s="0" t="n">
        <v>4</v>
      </c>
      <c r="E8686" s="0" t="n">
        <v>5</v>
      </c>
      <c r="F8686" s="0" t="n">
        <f aca="false">IF(AND(E8686&lt;&gt;C8686, E8686&lt;&gt;D8686), 1, 0)</f>
        <v>0</v>
      </c>
      <c r="G8686" s="0" t="n">
        <f aca="false">IF(AND(C8686=B8686,D8686=B8686, E8686&lt;&gt;B8686), 1, 0)</f>
        <v>0</v>
      </c>
      <c r="H8686" s="0" t="n">
        <f aca="false">IF(AND(B8686=C8686,D8686&lt;&gt;B8686, E8686=B8686), 1, 0)</f>
        <v>0</v>
      </c>
      <c r="I8686" s="0" t="n">
        <f aca="false">IF(AND(B8686&lt;&gt;C8686,B8686=D8686, B8686=E8686), 1, 0)</f>
        <v>0</v>
      </c>
      <c r="J8686" s="0" t="n">
        <f aca="false">IF(B8686=E8686, 1, 0)</f>
        <v>0</v>
      </c>
      <c r="K8686" s="0" t="n">
        <f aca="false">IF(AND(OR(C8686=B8686, D8686=B8686), E8686&lt;&gt;B8686), 1, 0)</f>
        <v>0</v>
      </c>
    </row>
    <row r="8687" customFormat="false" ht="12.8" hidden="false" customHeight="false" outlineLevel="0" collapsed="false">
      <c r="A8687" s="0" t="n">
        <v>780</v>
      </c>
      <c r="B8687" s="0" t="n">
        <v>5</v>
      </c>
      <c r="C8687" s="0" t="n">
        <v>4</v>
      </c>
      <c r="D8687" s="0" t="n">
        <v>4</v>
      </c>
      <c r="E8687" s="0" t="n">
        <v>4</v>
      </c>
      <c r="F8687" s="0" t="n">
        <f aca="false">IF(AND(E8687&lt;&gt;C8687, E8687&lt;&gt;D8687), 1, 0)</f>
        <v>0</v>
      </c>
      <c r="G8687" s="0" t="n">
        <f aca="false">IF(AND(C8687=B8687,D8687=B8687, E8687&lt;&gt;B8687), 1, 0)</f>
        <v>0</v>
      </c>
      <c r="H8687" s="0" t="n">
        <f aca="false">IF(AND(B8687=C8687,D8687&lt;&gt;B8687, E8687=B8687), 1, 0)</f>
        <v>0</v>
      </c>
      <c r="I8687" s="0" t="n">
        <f aca="false">IF(AND(B8687&lt;&gt;C8687,B8687=D8687, B8687=E8687), 1, 0)</f>
        <v>0</v>
      </c>
      <c r="J8687" s="0" t="n">
        <f aca="false">IF(B8687=E8687, 1, 0)</f>
        <v>0</v>
      </c>
      <c r="K8687" s="0" t="n">
        <f aca="false">IF(AND(OR(C8687=B8687, D8687=B8687), E8687&lt;&gt;B8687), 1, 0)</f>
        <v>0</v>
      </c>
    </row>
    <row r="8688" customFormat="false" ht="12.8" hidden="false" customHeight="false" outlineLevel="0" collapsed="false">
      <c r="A8688" s="0" t="n">
        <v>782</v>
      </c>
      <c r="B8688" s="0" t="n">
        <v>8</v>
      </c>
      <c r="C8688" s="0" t="n">
        <v>5</v>
      </c>
      <c r="D8688" s="0" t="n">
        <v>5</v>
      </c>
      <c r="E8688" s="0" t="n">
        <v>5</v>
      </c>
      <c r="F8688" s="0" t="n">
        <f aca="false">IF(AND(E8688&lt;&gt;C8688, E8688&lt;&gt;D8688), 1, 0)</f>
        <v>0</v>
      </c>
      <c r="G8688" s="0" t="n">
        <f aca="false">IF(AND(C8688=B8688,D8688=B8688, E8688&lt;&gt;B8688), 1, 0)</f>
        <v>0</v>
      </c>
      <c r="H8688" s="0" t="n">
        <f aca="false">IF(AND(B8688=C8688,D8688&lt;&gt;B8688, E8688=B8688), 1, 0)</f>
        <v>0</v>
      </c>
      <c r="I8688" s="0" t="n">
        <f aca="false">IF(AND(B8688&lt;&gt;C8688,B8688=D8688, B8688=E8688), 1, 0)</f>
        <v>0</v>
      </c>
      <c r="J8688" s="0" t="n">
        <f aca="false">IF(B8688=E8688, 1, 0)</f>
        <v>0</v>
      </c>
      <c r="K8688" s="0" t="n">
        <f aca="false">IF(AND(OR(C8688=B8688, D8688=B8688), E8688&lt;&gt;B8688), 1, 0)</f>
        <v>0</v>
      </c>
    </row>
    <row r="8689" customFormat="false" ht="12.8" hidden="false" customHeight="false" outlineLevel="0" collapsed="false">
      <c r="A8689" s="0" t="n">
        <v>787</v>
      </c>
      <c r="B8689" s="0" t="n">
        <v>6</v>
      </c>
      <c r="C8689" s="0" t="n">
        <v>5</v>
      </c>
      <c r="D8689" s="0" t="n">
        <v>5</v>
      </c>
      <c r="E8689" s="0" t="n">
        <v>5</v>
      </c>
      <c r="F8689" s="0" t="n">
        <f aca="false">IF(AND(E8689&lt;&gt;C8689, E8689&lt;&gt;D8689), 1, 0)</f>
        <v>0</v>
      </c>
      <c r="G8689" s="0" t="n">
        <f aca="false">IF(AND(C8689=B8689,D8689=B8689, E8689&lt;&gt;B8689), 1, 0)</f>
        <v>0</v>
      </c>
      <c r="H8689" s="0" t="n">
        <f aca="false">IF(AND(B8689=C8689,D8689&lt;&gt;B8689, E8689=B8689), 1, 0)</f>
        <v>0</v>
      </c>
      <c r="I8689" s="0" t="n">
        <f aca="false">IF(AND(B8689&lt;&gt;C8689,B8689=D8689, B8689=E8689), 1, 0)</f>
        <v>0</v>
      </c>
      <c r="J8689" s="0" t="n">
        <f aca="false">IF(B8689=E8689, 1, 0)</f>
        <v>0</v>
      </c>
      <c r="K8689" s="0" t="n">
        <f aca="false">IF(AND(OR(C8689=B8689, D8689=B8689), E8689&lt;&gt;B8689), 1, 0)</f>
        <v>0</v>
      </c>
    </row>
    <row r="8690" customFormat="false" ht="12.8" hidden="false" customHeight="false" outlineLevel="0" collapsed="false">
      <c r="A8690" s="0" t="n">
        <v>788</v>
      </c>
      <c r="B8690" s="0" t="n">
        <v>8</v>
      </c>
      <c r="C8690" s="0" t="n">
        <v>5</v>
      </c>
      <c r="D8690" s="0" t="n">
        <v>5</v>
      </c>
      <c r="E8690" s="0" t="n">
        <v>5</v>
      </c>
      <c r="F8690" s="0" t="n">
        <f aca="false">IF(AND(E8690&lt;&gt;C8690, E8690&lt;&gt;D8690), 1, 0)</f>
        <v>0</v>
      </c>
      <c r="G8690" s="0" t="n">
        <f aca="false">IF(AND(C8690=B8690,D8690=B8690, E8690&lt;&gt;B8690), 1, 0)</f>
        <v>0</v>
      </c>
      <c r="H8690" s="0" t="n">
        <f aca="false">IF(AND(B8690=C8690,D8690&lt;&gt;B8690, E8690=B8690), 1, 0)</f>
        <v>0</v>
      </c>
      <c r="I8690" s="0" t="n">
        <f aca="false">IF(AND(B8690&lt;&gt;C8690,B8690=D8690, B8690=E8690), 1, 0)</f>
        <v>0</v>
      </c>
      <c r="J8690" s="0" t="n">
        <f aca="false">IF(B8690=E8690, 1, 0)</f>
        <v>0</v>
      </c>
      <c r="K8690" s="0" t="n">
        <f aca="false">IF(AND(OR(C8690=B8690, D8690=B8690), E8690&lt;&gt;B8690), 1, 0)</f>
        <v>0</v>
      </c>
    </row>
    <row r="8691" customFormat="false" ht="12.8" hidden="false" customHeight="false" outlineLevel="0" collapsed="false">
      <c r="A8691" s="0" t="n">
        <v>789</v>
      </c>
      <c r="B8691" s="0" t="n">
        <v>9</v>
      </c>
      <c r="C8691" s="0" t="n">
        <v>5</v>
      </c>
      <c r="D8691" s="0" t="n">
        <v>5</v>
      </c>
      <c r="E8691" s="0" t="n">
        <v>5</v>
      </c>
      <c r="F8691" s="0" t="n">
        <f aca="false">IF(AND(E8691&lt;&gt;C8691, E8691&lt;&gt;D8691), 1, 0)</f>
        <v>0</v>
      </c>
      <c r="G8691" s="0" t="n">
        <f aca="false">IF(AND(C8691=B8691,D8691=B8691, E8691&lt;&gt;B8691), 1, 0)</f>
        <v>0</v>
      </c>
      <c r="H8691" s="0" t="n">
        <f aca="false">IF(AND(B8691=C8691,D8691&lt;&gt;B8691, E8691=B8691), 1, 0)</f>
        <v>0</v>
      </c>
      <c r="I8691" s="0" t="n">
        <f aca="false">IF(AND(B8691&lt;&gt;C8691,B8691=D8691, B8691=E8691), 1, 0)</f>
        <v>0</v>
      </c>
      <c r="J8691" s="0" t="n">
        <f aca="false">IF(B8691=E8691, 1, 0)</f>
        <v>0</v>
      </c>
      <c r="K8691" s="0" t="n">
        <f aca="false">IF(AND(OR(C8691=B8691, D8691=B8691), E8691&lt;&gt;B8691), 1, 0)</f>
        <v>0</v>
      </c>
    </row>
    <row r="8692" customFormat="false" ht="12.8" hidden="false" customHeight="false" outlineLevel="0" collapsed="false">
      <c r="A8692" s="0" t="n">
        <v>790</v>
      </c>
      <c r="B8692" s="0" t="n">
        <v>4</v>
      </c>
      <c r="C8692" s="0" t="n">
        <v>5</v>
      </c>
      <c r="D8692" s="0" t="n">
        <v>5</v>
      </c>
      <c r="E8692" s="0" t="n">
        <v>5</v>
      </c>
      <c r="F8692" s="0" t="n">
        <f aca="false">IF(AND(E8692&lt;&gt;C8692, E8692&lt;&gt;D8692), 1, 0)</f>
        <v>0</v>
      </c>
      <c r="G8692" s="0" t="n">
        <f aca="false">IF(AND(C8692=B8692,D8692=B8692, E8692&lt;&gt;B8692), 1, 0)</f>
        <v>0</v>
      </c>
      <c r="H8692" s="0" t="n">
        <f aca="false">IF(AND(B8692=C8692,D8692&lt;&gt;B8692, E8692=B8692), 1, 0)</f>
        <v>0</v>
      </c>
      <c r="I8692" s="0" t="n">
        <f aca="false">IF(AND(B8692&lt;&gt;C8692,B8692=D8692, B8692=E8692), 1, 0)</f>
        <v>0</v>
      </c>
      <c r="J8692" s="0" t="n">
        <f aca="false">IF(B8692=E8692, 1, 0)</f>
        <v>0</v>
      </c>
      <c r="K8692" s="0" t="n">
        <f aca="false">IF(AND(OR(C8692=B8692, D8692=B8692), E8692&lt;&gt;B8692), 1, 0)</f>
        <v>0</v>
      </c>
    </row>
    <row r="8693" customFormat="false" ht="12.8" hidden="false" customHeight="false" outlineLevel="0" collapsed="false">
      <c r="A8693" s="0" t="n">
        <v>794</v>
      </c>
      <c r="B8693" s="0" t="n">
        <v>8</v>
      </c>
      <c r="C8693" s="0" t="n">
        <v>5</v>
      </c>
      <c r="D8693" s="0" t="n">
        <v>5</v>
      </c>
      <c r="E8693" s="0" t="n">
        <v>5</v>
      </c>
      <c r="F8693" s="0" t="n">
        <f aca="false">IF(AND(E8693&lt;&gt;C8693, E8693&lt;&gt;D8693), 1, 0)</f>
        <v>0</v>
      </c>
      <c r="G8693" s="0" t="n">
        <f aca="false">IF(AND(C8693=B8693,D8693=B8693, E8693&lt;&gt;B8693), 1, 0)</f>
        <v>0</v>
      </c>
      <c r="H8693" s="0" t="n">
        <f aca="false">IF(AND(B8693=C8693,D8693&lt;&gt;B8693, E8693=B8693), 1, 0)</f>
        <v>0</v>
      </c>
      <c r="I8693" s="0" t="n">
        <f aca="false">IF(AND(B8693&lt;&gt;C8693,B8693=D8693, B8693=E8693), 1, 0)</f>
        <v>0</v>
      </c>
      <c r="J8693" s="0" t="n">
        <f aca="false">IF(B8693=E8693, 1, 0)</f>
        <v>0</v>
      </c>
      <c r="K8693" s="0" t="n">
        <f aca="false">IF(AND(OR(C8693=B8693, D8693=B8693), E8693&lt;&gt;B8693), 1, 0)</f>
        <v>0</v>
      </c>
    </row>
    <row r="8694" customFormat="false" ht="12.8" hidden="false" customHeight="false" outlineLevel="0" collapsed="false">
      <c r="A8694" s="0" t="n">
        <v>795</v>
      </c>
      <c r="B8694" s="0" t="n">
        <v>0</v>
      </c>
      <c r="C8694" s="0" t="n">
        <v>5</v>
      </c>
      <c r="D8694" s="0" t="n">
        <v>4</v>
      </c>
      <c r="E8694" s="0" t="n">
        <v>5</v>
      </c>
      <c r="F8694" s="0" t="n">
        <f aca="false">IF(AND(E8694&lt;&gt;C8694, E8694&lt;&gt;D8694), 1, 0)</f>
        <v>0</v>
      </c>
      <c r="G8694" s="0" t="n">
        <f aca="false">IF(AND(C8694=B8694,D8694=B8694, E8694&lt;&gt;B8694), 1, 0)</f>
        <v>0</v>
      </c>
      <c r="H8694" s="0" t="n">
        <f aca="false">IF(AND(B8694=C8694,D8694&lt;&gt;B8694, E8694=B8694), 1, 0)</f>
        <v>0</v>
      </c>
      <c r="I8694" s="0" t="n">
        <f aca="false">IF(AND(B8694&lt;&gt;C8694,B8694=D8694, B8694=E8694), 1, 0)</f>
        <v>0</v>
      </c>
      <c r="J8694" s="0" t="n">
        <f aca="false">IF(B8694=E8694, 1, 0)</f>
        <v>0</v>
      </c>
      <c r="K8694" s="0" t="n">
        <f aca="false">IF(AND(OR(C8694=B8694, D8694=B8694), E8694&lt;&gt;B8694), 1, 0)</f>
        <v>0</v>
      </c>
    </row>
    <row r="8695" customFormat="false" ht="12.8" hidden="false" customHeight="false" outlineLevel="0" collapsed="false">
      <c r="A8695" s="0" t="n">
        <v>798</v>
      </c>
      <c r="B8695" s="0" t="n">
        <v>5</v>
      </c>
      <c r="C8695" s="0" t="n">
        <v>9</v>
      </c>
      <c r="D8695" s="0" t="n">
        <v>9</v>
      </c>
      <c r="E8695" s="0" t="n">
        <v>9</v>
      </c>
      <c r="F8695" s="0" t="n">
        <f aca="false">IF(AND(E8695&lt;&gt;C8695, E8695&lt;&gt;D8695), 1, 0)</f>
        <v>0</v>
      </c>
      <c r="G8695" s="0" t="n">
        <f aca="false">IF(AND(C8695=B8695,D8695=B8695, E8695&lt;&gt;B8695), 1, 0)</f>
        <v>0</v>
      </c>
      <c r="H8695" s="0" t="n">
        <f aca="false">IF(AND(B8695=C8695,D8695&lt;&gt;B8695, E8695=B8695), 1, 0)</f>
        <v>0</v>
      </c>
      <c r="I8695" s="0" t="n">
        <f aca="false">IF(AND(B8695&lt;&gt;C8695,B8695=D8695, B8695=E8695), 1, 0)</f>
        <v>0</v>
      </c>
      <c r="J8695" s="0" t="n">
        <f aca="false">IF(B8695=E8695, 1, 0)</f>
        <v>0</v>
      </c>
      <c r="K8695" s="0" t="n">
        <f aca="false">IF(AND(OR(C8695=B8695, D8695=B8695), E8695&lt;&gt;B8695), 1, 0)</f>
        <v>0</v>
      </c>
    </row>
    <row r="8696" customFormat="false" ht="12.8" hidden="false" customHeight="false" outlineLevel="0" collapsed="false">
      <c r="A8696" s="0" t="n">
        <v>801</v>
      </c>
      <c r="B8696" s="0" t="n">
        <v>8</v>
      </c>
      <c r="C8696" s="0" t="n">
        <v>5</v>
      </c>
      <c r="D8696" s="0" t="n">
        <v>5</v>
      </c>
      <c r="E8696" s="0" t="n">
        <v>5</v>
      </c>
      <c r="F8696" s="0" t="n">
        <f aca="false">IF(AND(E8696&lt;&gt;C8696, E8696&lt;&gt;D8696), 1, 0)</f>
        <v>0</v>
      </c>
      <c r="G8696" s="0" t="n">
        <f aca="false">IF(AND(C8696=B8696,D8696=B8696, E8696&lt;&gt;B8696), 1, 0)</f>
        <v>0</v>
      </c>
      <c r="H8696" s="0" t="n">
        <f aca="false">IF(AND(B8696=C8696,D8696&lt;&gt;B8696, E8696=B8696), 1, 0)</f>
        <v>0</v>
      </c>
      <c r="I8696" s="0" t="n">
        <f aca="false">IF(AND(B8696&lt;&gt;C8696,B8696=D8696, B8696=E8696), 1, 0)</f>
        <v>0</v>
      </c>
      <c r="J8696" s="0" t="n">
        <f aca="false">IF(B8696=E8696, 1, 0)</f>
        <v>0</v>
      </c>
      <c r="K8696" s="0" t="n">
        <f aca="false">IF(AND(OR(C8696=B8696, D8696=B8696), E8696&lt;&gt;B8696), 1, 0)</f>
        <v>0</v>
      </c>
    </row>
    <row r="8697" customFormat="false" ht="12.8" hidden="false" customHeight="false" outlineLevel="0" collapsed="false">
      <c r="A8697" s="0" t="n">
        <v>805</v>
      </c>
      <c r="B8697" s="0" t="n">
        <v>0</v>
      </c>
      <c r="C8697" s="0" t="n">
        <v>2</v>
      </c>
      <c r="D8697" s="0" t="n">
        <v>2</v>
      </c>
      <c r="E8697" s="0" t="n">
        <v>2</v>
      </c>
      <c r="F8697" s="0" t="n">
        <f aca="false">IF(AND(E8697&lt;&gt;C8697, E8697&lt;&gt;D8697), 1, 0)</f>
        <v>0</v>
      </c>
      <c r="G8697" s="0" t="n">
        <f aca="false">IF(AND(C8697=B8697,D8697=B8697, E8697&lt;&gt;B8697), 1, 0)</f>
        <v>0</v>
      </c>
      <c r="H8697" s="0" t="n">
        <f aca="false">IF(AND(B8697=C8697,D8697&lt;&gt;B8697, E8697=B8697), 1, 0)</f>
        <v>0</v>
      </c>
      <c r="I8697" s="0" t="n">
        <f aca="false">IF(AND(B8697&lt;&gt;C8697,B8697=D8697, B8697=E8697), 1, 0)</f>
        <v>0</v>
      </c>
      <c r="J8697" s="0" t="n">
        <f aca="false">IF(B8697=E8697, 1, 0)</f>
        <v>0</v>
      </c>
      <c r="K8697" s="0" t="n">
        <f aca="false">IF(AND(OR(C8697=B8697, D8697=B8697), E8697&lt;&gt;B8697), 1, 0)</f>
        <v>0</v>
      </c>
    </row>
    <row r="8698" customFormat="false" ht="12.8" hidden="false" customHeight="false" outlineLevel="0" collapsed="false">
      <c r="A8698" s="0" t="n">
        <v>806</v>
      </c>
      <c r="B8698" s="0" t="n">
        <v>8</v>
      </c>
      <c r="C8698" s="0" t="n">
        <v>9</v>
      </c>
      <c r="D8698" s="0" t="n">
        <v>5</v>
      </c>
      <c r="E8698" s="0" t="n">
        <v>9</v>
      </c>
      <c r="F8698" s="0" t="n">
        <f aca="false">IF(AND(E8698&lt;&gt;C8698, E8698&lt;&gt;D8698), 1, 0)</f>
        <v>0</v>
      </c>
      <c r="G8698" s="0" t="n">
        <f aca="false">IF(AND(C8698=B8698,D8698=B8698, E8698&lt;&gt;B8698), 1, 0)</f>
        <v>0</v>
      </c>
      <c r="H8698" s="0" t="n">
        <f aca="false">IF(AND(B8698=C8698,D8698&lt;&gt;B8698, E8698=B8698), 1, 0)</f>
        <v>0</v>
      </c>
      <c r="I8698" s="0" t="n">
        <f aca="false">IF(AND(B8698&lt;&gt;C8698,B8698=D8698, B8698=E8698), 1, 0)</f>
        <v>0</v>
      </c>
      <c r="J8698" s="0" t="n">
        <f aca="false">IF(B8698=E8698, 1, 0)</f>
        <v>0</v>
      </c>
      <c r="K8698" s="0" t="n">
        <f aca="false">IF(AND(OR(C8698=B8698, D8698=B8698), E8698&lt;&gt;B8698), 1, 0)</f>
        <v>0</v>
      </c>
    </row>
    <row r="8699" customFormat="false" ht="12.8" hidden="false" customHeight="false" outlineLevel="0" collapsed="false">
      <c r="A8699" s="0" t="n">
        <v>807</v>
      </c>
      <c r="B8699" s="0" t="n">
        <v>8</v>
      </c>
      <c r="C8699" s="0" t="n">
        <v>5</v>
      </c>
      <c r="D8699" s="0" t="n">
        <v>5</v>
      </c>
      <c r="E8699" s="0" t="n">
        <v>5</v>
      </c>
      <c r="F8699" s="0" t="n">
        <f aca="false">IF(AND(E8699&lt;&gt;C8699, E8699&lt;&gt;D8699), 1, 0)</f>
        <v>0</v>
      </c>
      <c r="G8699" s="0" t="n">
        <f aca="false">IF(AND(C8699=B8699,D8699=B8699, E8699&lt;&gt;B8699), 1, 0)</f>
        <v>0</v>
      </c>
      <c r="H8699" s="0" t="n">
        <f aca="false">IF(AND(B8699=C8699,D8699&lt;&gt;B8699, E8699=B8699), 1, 0)</f>
        <v>0</v>
      </c>
      <c r="I8699" s="0" t="n">
        <f aca="false">IF(AND(B8699&lt;&gt;C8699,B8699=D8699, B8699=E8699), 1, 0)</f>
        <v>0</v>
      </c>
      <c r="J8699" s="0" t="n">
        <f aca="false">IF(B8699=E8699, 1, 0)</f>
        <v>0</v>
      </c>
      <c r="K8699" s="0" t="n">
        <f aca="false">IF(AND(OR(C8699=B8699, D8699=B8699), E8699&lt;&gt;B8699), 1, 0)</f>
        <v>0</v>
      </c>
    </row>
    <row r="8700" customFormat="false" ht="12.8" hidden="false" customHeight="false" outlineLevel="0" collapsed="false">
      <c r="A8700" s="0" t="n">
        <v>814</v>
      </c>
      <c r="B8700" s="0" t="n">
        <v>9</v>
      </c>
      <c r="C8700" s="0" t="n">
        <v>5</v>
      </c>
      <c r="D8700" s="0" t="n">
        <v>5</v>
      </c>
      <c r="E8700" s="0" t="n">
        <v>5</v>
      </c>
      <c r="F8700" s="0" t="n">
        <f aca="false">IF(AND(E8700&lt;&gt;C8700, E8700&lt;&gt;D8700), 1, 0)</f>
        <v>0</v>
      </c>
      <c r="G8700" s="0" t="n">
        <f aca="false">IF(AND(C8700=B8700,D8700=B8700, E8700&lt;&gt;B8700), 1, 0)</f>
        <v>0</v>
      </c>
      <c r="H8700" s="0" t="n">
        <f aca="false">IF(AND(B8700=C8700,D8700&lt;&gt;B8700, E8700=B8700), 1, 0)</f>
        <v>0</v>
      </c>
      <c r="I8700" s="0" t="n">
        <f aca="false">IF(AND(B8700&lt;&gt;C8700,B8700=D8700, B8700=E8700), 1, 0)</f>
        <v>0</v>
      </c>
      <c r="J8700" s="0" t="n">
        <f aca="false">IF(B8700=E8700, 1, 0)</f>
        <v>0</v>
      </c>
      <c r="K8700" s="0" t="n">
        <f aca="false">IF(AND(OR(C8700=B8700, D8700=B8700), E8700&lt;&gt;B8700), 1, 0)</f>
        <v>0</v>
      </c>
    </row>
    <row r="8701" customFormat="false" ht="12.8" hidden="false" customHeight="false" outlineLevel="0" collapsed="false">
      <c r="A8701" s="0" t="n">
        <v>815</v>
      </c>
      <c r="B8701" s="0" t="n">
        <v>6</v>
      </c>
      <c r="C8701" s="0" t="n">
        <v>5</v>
      </c>
      <c r="D8701" s="0" t="n">
        <v>5</v>
      </c>
      <c r="E8701" s="0" t="n">
        <v>5</v>
      </c>
      <c r="F8701" s="0" t="n">
        <f aca="false">IF(AND(E8701&lt;&gt;C8701, E8701&lt;&gt;D8701), 1, 0)</f>
        <v>0</v>
      </c>
      <c r="G8701" s="0" t="n">
        <f aca="false">IF(AND(C8701=B8701,D8701=B8701, E8701&lt;&gt;B8701), 1, 0)</f>
        <v>0</v>
      </c>
      <c r="H8701" s="0" t="n">
        <f aca="false">IF(AND(B8701=C8701,D8701&lt;&gt;B8701, E8701=B8701), 1, 0)</f>
        <v>0</v>
      </c>
      <c r="I8701" s="0" t="n">
        <f aca="false">IF(AND(B8701&lt;&gt;C8701,B8701=D8701, B8701=E8701), 1, 0)</f>
        <v>0</v>
      </c>
      <c r="J8701" s="0" t="n">
        <f aca="false">IF(B8701=E8701, 1, 0)</f>
        <v>0</v>
      </c>
      <c r="K8701" s="0" t="n">
        <f aca="false">IF(AND(OR(C8701=B8701, D8701=B8701), E8701&lt;&gt;B8701), 1, 0)</f>
        <v>0</v>
      </c>
    </row>
    <row r="8702" customFormat="false" ht="12.8" hidden="false" customHeight="false" outlineLevel="0" collapsed="false">
      <c r="A8702" s="0" t="n">
        <v>821</v>
      </c>
      <c r="B8702" s="0" t="n">
        <v>6</v>
      </c>
      <c r="C8702" s="0" t="n">
        <v>5</v>
      </c>
      <c r="D8702" s="0" t="n">
        <v>5</v>
      </c>
      <c r="E8702" s="0" t="n">
        <v>5</v>
      </c>
      <c r="F8702" s="0" t="n">
        <f aca="false">IF(AND(E8702&lt;&gt;C8702, E8702&lt;&gt;D8702), 1, 0)</f>
        <v>0</v>
      </c>
      <c r="G8702" s="0" t="n">
        <f aca="false">IF(AND(C8702=B8702,D8702=B8702, E8702&lt;&gt;B8702), 1, 0)</f>
        <v>0</v>
      </c>
      <c r="H8702" s="0" t="n">
        <f aca="false">IF(AND(B8702=C8702,D8702&lt;&gt;B8702, E8702=B8702), 1, 0)</f>
        <v>0</v>
      </c>
      <c r="I8702" s="0" t="n">
        <f aca="false">IF(AND(B8702&lt;&gt;C8702,B8702=D8702, B8702=E8702), 1, 0)</f>
        <v>0</v>
      </c>
      <c r="J8702" s="0" t="n">
        <f aca="false">IF(B8702=E8702, 1, 0)</f>
        <v>0</v>
      </c>
      <c r="K8702" s="0" t="n">
        <f aca="false">IF(AND(OR(C8702=B8702, D8702=B8702), E8702&lt;&gt;B8702), 1, 0)</f>
        <v>0</v>
      </c>
    </row>
    <row r="8703" customFormat="false" ht="12.8" hidden="false" customHeight="false" outlineLevel="0" collapsed="false">
      <c r="A8703" s="0" t="n">
        <v>822</v>
      </c>
      <c r="B8703" s="0" t="n">
        <v>0</v>
      </c>
      <c r="C8703" s="0" t="n">
        <v>5</v>
      </c>
      <c r="D8703" s="0" t="n">
        <v>6</v>
      </c>
      <c r="E8703" s="0" t="n">
        <v>6</v>
      </c>
      <c r="F8703" s="0" t="n">
        <f aca="false">IF(AND(E8703&lt;&gt;C8703, E8703&lt;&gt;D8703), 1, 0)</f>
        <v>0</v>
      </c>
      <c r="G8703" s="0" t="n">
        <f aca="false">IF(AND(C8703=B8703,D8703=B8703, E8703&lt;&gt;B8703), 1, 0)</f>
        <v>0</v>
      </c>
      <c r="H8703" s="0" t="n">
        <f aca="false">IF(AND(B8703=C8703,D8703&lt;&gt;B8703, E8703=B8703), 1, 0)</f>
        <v>0</v>
      </c>
      <c r="I8703" s="0" t="n">
        <f aca="false">IF(AND(B8703&lt;&gt;C8703,B8703=D8703, B8703=E8703), 1, 0)</f>
        <v>0</v>
      </c>
      <c r="J8703" s="0" t="n">
        <f aca="false">IF(B8703=E8703, 1, 0)</f>
        <v>0</v>
      </c>
      <c r="K8703" s="0" t="n">
        <f aca="false">IF(AND(OR(C8703=B8703, D8703=B8703), E8703&lt;&gt;B8703), 1, 0)</f>
        <v>0</v>
      </c>
    </row>
    <row r="8704" customFormat="false" ht="12.8" hidden="false" customHeight="false" outlineLevel="0" collapsed="false">
      <c r="A8704" s="0" t="n">
        <v>824</v>
      </c>
      <c r="B8704" s="0" t="n">
        <v>2</v>
      </c>
      <c r="C8704" s="0" t="n">
        <v>2</v>
      </c>
      <c r="D8704" s="0" t="n">
        <v>1</v>
      </c>
      <c r="E8704" s="0" t="n">
        <v>1</v>
      </c>
      <c r="F8704" s="0" t="n">
        <f aca="false">IF(AND(E8704&lt;&gt;C8704, E8704&lt;&gt;D8704), 1, 0)</f>
        <v>0</v>
      </c>
      <c r="G8704" s="0" t="n">
        <f aca="false">IF(AND(C8704=B8704,D8704=B8704, E8704&lt;&gt;B8704), 1, 0)</f>
        <v>0</v>
      </c>
      <c r="H8704" s="0" t="n">
        <f aca="false">IF(AND(B8704=C8704,D8704&lt;&gt;B8704, E8704=B8704), 1, 0)</f>
        <v>0</v>
      </c>
      <c r="I8704" s="0" t="n">
        <f aca="false">IF(AND(B8704&lt;&gt;C8704,B8704=D8704, B8704=E8704), 1, 0)</f>
        <v>0</v>
      </c>
      <c r="J8704" s="0" t="n">
        <f aca="false">IF(B8704=E8704, 1, 0)</f>
        <v>0</v>
      </c>
      <c r="K8704" s="0" t="n">
        <f aca="false">IF(AND(OR(C8704=B8704, D8704=B8704), E8704&lt;&gt;B8704), 1, 0)</f>
        <v>1</v>
      </c>
    </row>
    <row r="8705" customFormat="false" ht="12.8" hidden="false" customHeight="false" outlineLevel="0" collapsed="false">
      <c r="A8705" s="0" t="n">
        <v>828</v>
      </c>
      <c r="B8705" s="0" t="n">
        <v>4</v>
      </c>
      <c r="C8705" s="0" t="n">
        <v>9</v>
      </c>
      <c r="D8705" s="0" t="n">
        <v>4</v>
      </c>
      <c r="E8705" s="0" t="n">
        <v>9</v>
      </c>
      <c r="F8705" s="0" t="n">
        <f aca="false">IF(AND(E8705&lt;&gt;C8705, E8705&lt;&gt;D8705), 1, 0)</f>
        <v>0</v>
      </c>
      <c r="G8705" s="0" t="n">
        <f aca="false">IF(AND(C8705=B8705,D8705=B8705, E8705&lt;&gt;B8705), 1, 0)</f>
        <v>0</v>
      </c>
      <c r="H8705" s="0" t="n">
        <f aca="false">IF(AND(B8705=C8705,D8705&lt;&gt;B8705, E8705=B8705), 1, 0)</f>
        <v>0</v>
      </c>
      <c r="I8705" s="0" t="n">
        <f aca="false">IF(AND(B8705&lt;&gt;C8705,B8705=D8705, B8705=E8705), 1, 0)</f>
        <v>0</v>
      </c>
      <c r="J8705" s="0" t="n">
        <f aca="false">IF(B8705=E8705, 1, 0)</f>
        <v>0</v>
      </c>
      <c r="K8705" s="0" t="n">
        <f aca="false">IF(AND(OR(C8705=B8705, D8705=B8705), E8705&lt;&gt;B8705), 1, 0)</f>
        <v>1</v>
      </c>
    </row>
    <row r="8706" customFormat="false" ht="12.8" hidden="false" customHeight="false" outlineLevel="0" collapsed="false">
      <c r="A8706" s="0" t="n">
        <v>829</v>
      </c>
      <c r="B8706" s="0" t="n">
        <v>2</v>
      </c>
      <c r="C8706" s="0" t="n">
        <v>3</v>
      </c>
      <c r="D8706" s="0" t="n">
        <v>3</v>
      </c>
      <c r="E8706" s="0" t="n">
        <v>3</v>
      </c>
      <c r="F8706" s="0" t="n">
        <f aca="false">IF(AND(E8706&lt;&gt;C8706, E8706&lt;&gt;D8706), 1, 0)</f>
        <v>0</v>
      </c>
      <c r="G8706" s="0" t="n">
        <f aca="false">IF(AND(C8706=B8706,D8706=B8706, E8706&lt;&gt;B8706), 1, 0)</f>
        <v>0</v>
      </c>
      <c r="H8706" s="0" t="n">
        <f aca="false">IF(AND(B8706=C8706,D8706&lt;&gt;B8706, E8706=B8706), 1, 0)</f>
        <v>0</v>
      </c>
      <c r="I8706" s="0" t="n">
        <f aca="false">IF(AND(B8706&lt;&gt;C8706,B8706=D8706, B8706=E8706), 1, 0)</f>
        <v>0</v>
      </c>
      <c r="J8706" s="0" t="n">
        <f aca="false">IF(B8706=E8706, 1, 0)</f>
        <v>0</v>
      </c>
      <c r="K8706" s="0" t="n">
        <f aca="false">IF(AND(OR(C8706=B8706, D8706=B8706), E8706&lt;&gt;B8706), 1, 0)</f>
        <v>0</v>
      </c>
    </row>
    <row r="8707" customFormat="false" ht="12.8" hidden="false" customHeight="false" outlineLevel="0" collapsed="false">
      <c r="A8707" s="0" t="n">
        <v>830</v>
      </c>
      <c r="B8707" s="0" t="n">
        <v>4</v>
      </c>
      <c r="C8707" s="0" t="n">
        <v>3</v>
      </c>
      <c r="D8707" s="0" t="n">
        <v>4</v>
      </c>
      <c r="E8707" s="0" t="n">
        <v>4</v>
      </c>
      <c r="F8707" s="0" t="n">
        <f aca="false">IF(AND(E8707&lt;&gt;C8707, E8707&lt;&gt;D8707), 1, 0)</f>
        <v>0</v>
      </c>
      <c r="G8707" s="0" t="n">
        <f aca="false">IF(AND(C8707=B8707,D8707=B8707, E8707&lt;&gt;B8707), 1, 0)</f>
        <v>0</v>
      </c>
      <c r="H8707" s="0" t="n">
        <f aca="false">IF(AND(B8707=C8707,D8707&lt;&gt;B8707, E8707=B8707), 1, 0)</f>
        <v>0</v>
      </c>
      <c r="I8707" s="0" t="n">
        <f aca="false">IF(AND(B8707&lt;&gt;C8707,B8707=D8707, B8707=E8707), 1, 0)</f>
        <v>1</v>
      </c>
      <c r="J8707" s="0" t="n">
        <f aca="false">IF(B8707=E8707, 1, 0)</f>
        <v>1</v>
      </c>
      <c r="K8707" s="0" t="n">
        <f aca="false">IF(AND(OR(C8707=B8707, D8707=B8707), E8707&lt;&gt;B8707), 1, 0)</f>
        <v>0</v>
      </c>
    </row>
    <row r="8708" customFormat="false" ht="12.8" hidden="false" customHeight="false" outlineLevel="0" collapsed="false">
      <c r="A8708" s="0" t="n">
        <v>835</v>
      </c>
      <c r="B8708" s="0" t="n">
        <v>6</v>
      </c>
      <c r="C8708" s="0" t="n">
        <v>1</v>
      </c>
      <c r="D8708" s="0" t="n">
        <v>5</v>
      </c>
      <c r="E8708" s="0" t="n">
        <v>4</v>
      </c>
      <c r="F8708" s="0" t="n">
        <f aca="false">IF(AND(E8708&lt;&gt;C8708, E8708&lt;&gt;D8708), 1, 0)</f>
        <v>1</v>
      </c>
      <c r="G8708" s="0" t="n">
        <f aca="false">IF(AND(C8708=B8708,D8708=B8708, E8708&lt;&gt;B8708), 1, 0)</f>
        <v>0</v>
      </c>
      <c r="H8708" s="0" t="n">
        <f aca="false">IF(AND(B8708=C8708,D8708&lt;&gt;B8708, E8708=B8708), 1, 0)</f>
        <v>0</v>
      </c>
      <c r="I8708" s="0" t="n">
        <f aca="false">IF(AND(B8708&lt;&gt;C8708,B8708=D8708, B8708=E8708), 1, 0)</f>
        <v>0</v>
      </c>
      <c r="J8708" s="0" t="n">
        <f aca="false">IF(B8708=E8708, 1, 0)</f>
        <v>0</v>
      </c>
      <c r="K8708" s="0" t="n">
        <f aca="false">IF(AND(OR(C8708=B8708, D8708=B8708), E8708&lt;&gt;B8708), 1, 0)</f>
        <v>0</v>
      </c>
    </row>
    <row r="8709" customFormat="false" ht="12.8" hidden="false" customHeight="false" outlineLevel="0" collapsed="false">
      <c r="A8709" s="0" t="n">
        <v>837</v>
      </c>
      <c r="B8709" s="0" t="n">
        <v>1</v>
      </c>
      <c r="C8709" s="0" t="n">
        <v>3</v>
      </c>
      <c r="D8709" s="0" t="n">
        <v>3</v>
      </c>
      <c r="E8709" s="0" t="n">
        <v>3</v>
      </c>
      <c r="F8709" s="0" t="n">
        <f aca="false">IF(AND(E8709&lt;&gt;C8709, E8709&lt;&gt;D8709), 1, 0)</f>
        <v>0</v>
      </c>
      <c r="G8709" s="0" t="n">
        <f aca="false">IF(AND(C8709=B8709,D8709=B8709, E8709&lt;&gt;B8709), 1, 0)</f>
        <v>0</v>
      </c>
      <c r="H8709" s="0" t="n">
        <f aca="false">IF(AND(B8709=C8709,D8709&lt;&gt;B8709, E8709=B8709), 1, 0)</f>
        <v>0</v>
      </c>
      <c r="I8709" s="0" t="n">
        <f aca="false">IF(AND(B8709&lt;&gt;C8709,B8709=D8709, B8709=E8709), 1, 0)</f>
        <v>0</v>
      </c>
      <c r="J8709" s="0" t="n">
        <f aca="false">IF(B8709=E8709, 1, 0)</f>
        <v>0</v>
      </c>
      <c r="K8709" s="0" t="n">
        <f aca="false">IF(AND(OR(C8709=B8709, D8709=B8709), E8709&lt;&gt;B8709), 1, 0)</f>
        <v>0</v>
      </c>
    </row>
    <row r="8710" customFormat="false" ht="12.8" hidden="false" customHeight="false" outlineLevel="0" collapsed="false">
      <c r="A8710" s="0" t="n">
        <v>840</v>
      </c>
      <c r="B8710" s="0" t="n">
        <v>8</v>
      </c>
      <c r="C8710" s="0" t="n">
        <v>5</v>
      </c>
      <c r="D8710" s="0" t="n">
        <v>5</v>
      </c>
      <c r="E8710" s="0" t="n">
        <v>5</v>
      </c>
      <c r="F8710" s="0" t="n">
        <f aca="false">IF(AND(E8710&lt;&gt;C8710, E8710&lt;&gt;D8710), 1, 0)</f>
        <v>0</v>
      </c>
      <c r="G8710" s="0" t="n">
        <f aca="false">IF(AND(C8710=B8710,D8710=B8710, E8710&lt;&gt;B8710), 1, 0)</f>
        <v>0</v>
      </c>
      <c r="H8710" s="0" t="n">
        <f aca="false">IF(AND(B8710=C8710,D8710&lt;&gt;B8710, E8710=B8710), 1, 0)</f>
        <v>0</v>
      </c>
      <c r="I8710" s="0" t="n">
        <f aca="false">IF(AND(B8710&lt;&gt;C8710,B8710=D8710, B8710=E8710), 1, 0)</f>
        <v>0</v>
      </c>
      <c r="J8710" s="0" t="n">
        <f aca="false">IF(B8710=E8710, 1, 0)</f>
        <v>0</v>
      </c>
      <c r="K8710" s="0" t="n">
        <f aca="false">IF(AND(OR(C8710=B8710, D8710=B8710), E8710&lt;&gt;B8710), 1, 0)</f>
        <v>0</v>
      </c>
    </row>
    <row r="8711" customFormat="false" ht="12.8" hidden="false" customHeight="false" outlineLevel="0" collapsed="false">
      <c r="A8711" s="0" t="n">
        <v>843</v>
      </c>
      <c r="B8711" s="0" t="n">
        <v>7</v>
      </c>
      <c r="C8711" s="0" t="n">
        <v>3</v>
      </c>
      <c r="D8711" s="0" t="n">
        <v>7</v>
      </c>
      <c r="E8711" s="0" t="n">
        <v>7</v>
      </c>
      <c r="F8711" s="0" t="n">
        <f aca="false">IF(AND(E8711&lt;&gt;C8711, E8711&lt;&gt;D8711), 1, 0)</f>
        <v>0</v>
      </c>
      <c r="G8711" s="0" t="n">
        <f aca="false">IF(AND(C8711=B8711,D8711=B8711, E8711&lt;&gt;B8711), 1, 0)</f>
        <v>0</v>
      </c>
      <c r="H8711" s="0" t="n">
        <f aca="false">IF(AND(B8711=C8711,D8711&lt;&gt;B8711, E8711=B8711), 1, 0)</f>
        <v>0</v>
      </c>
      <c r="I8711" s="0" t="n">
        <f aca="false">IF(AND(B8711&lt;&gt;C8711,B8711=D8711, B8711=E8711), 1, 0)</f>
        <v>1</v>
      </c>
      <c r="J8711" s="0" t="n">
        <f aca="false">IF(B8711=E8711, 1, 0)</f>
        <v>1</v>
      </c>
      <c r="K8711" s="0" t="n">
        <f aca="false">IF(AND(OR(C8711=B8711, D8711=B8711), E8711&lt;&gt;B8711), 1, 0)</f>
        <v>0</v>
      </c>
    </row>
    <row r="8712" customFormat="false" ht="12.8" hidden="false" customHeight="false" outlineLevel="0" collapsed="false">
      <c r="A8712" s="0" t="n">
        <v>845</v>
      </c>
      <c r="B8712" s="0" t="n">
        <v>8</v>
      </c>
      <c r="C8712" s="0" t="n">
        <v>5</v>
      </c>
      <c r="D8712" s="0" t="n">
        <v>5</v>
      </c>
      <c r="E8712" s="0" t="n">
        <v>5</v>
      </c>
      <c r="F8712" s="0" t="n">
        <f aca="false">IF(AND(E8712&lt;&gt;C8712, E8712&lt;&gt;D8712), 1, 0)</f>
        <v>0</v>
      </c>
      <c r="G8712" s="0" t="n">
        <f aca="false">IF(AND(C8712=B8712,D8712=B8712, E8712&lt;&gt;B8712), 1, 0)</f>
        <v>0</v>
      </c>
      <c r="H8712" s="0" t="n">
        <f aca="false">IF(AND(B8712=C8712,D8712&lt;&gt;B8712, E8712=B8712), 1, 0)</f>
        <v>0</v>
      </c>
      <c r="I8712" s="0" t="n">
        <f aca="false">IF(AND(B8712&lt;&gt;C8712,B8712=D8712, B8712=E8712), 1, 0)</f>
        <v>0</v>
      </c>
      <c r="J8712" s="0" t="n">
        <f aca="false">IF(B8712=E8712, 1, 0)</f>
        <v>0</v>
      </c>
      <c r="K8712" s="0" t="n">
        <f aca="false">IF(AND(OR(C8712=B8712, D8712=B8712), E8712&lt;&gt;B8712), 1, 0)</f>
        <v>0</v>
      </c>
    </row>
    <row r="8713" customFormat="false" ht="12.8" hidden="false" customHeight="false" outlineLevel="0" collapsed="false">
      <c r="A8713" s="0" t="n">
        <v>846</v>
      </c>
      <c r="B8713" s="0" t="n">
        <v>0</v>
      </c>
      <c r="C8713" s="0" t="n">
        <v>7</v>
      </c>
      <c r="D8713" s="0" t="n">
        <v>7</v>
      </c>
      <c r="E8713" s="0" t="n">
        <v>7</v>
      </c>
      <c r="F8713" s="0" t="n">
        <f aca="false">IF(AND(E8713&lt;&gt;C8713, E8713&lt;&gt;D8713), 1, 0)</f>
        <v>0</v>
      </c>
      <c r="G8713" s="0" t="n">
        <f aca="false">IF(AND(C8713=B8713,D8713=B8713, E8713&lt;&gt;B8713), 1, 0)</f>
        <v>0</v>
      </c>
      <c r="H8713" s="0" t="n">
        <f aca="false">IF(AND(B8713=C8713,D8713&lt;&gt;B8713, E8713=B8713), 1, 0)</f>
        <v>0</v>
      </c>
      <c r="I8713" s="0" t="n">
        <f aca="false">IF(AND(B8713&lt;&gt;C8713,B8713=D8713, B8713=E8713), 1, 0)</f>
        <v>0</v>
      </c>
      <c r="J8713" s="0" t="n">
        <f aca="false">IF(B8713=E8713, 1, 0)</f>
        <v>0</v>
      </c>
      <c r="K8713" s="0" t="n">
        <f aca="false">IF(AND(OR(C8713=B8713, D8713=B8713), E8713&lt;&gt;B8713), 1, 0)</f>
        <v>0</v>
      </c>
    </row>
    <row r="8714" customFormat="false" ht="12.8" hidden="false" customHeight="false" outlineLevel="0" collapsed="false">
      <c r="A8714" s="0" t="n">
        <v>847</v>
      </c>
      <c r="B8714" s="0" t="n">
        <v>7</v>
      </c>
      <c r="C8714" s="0" t="n">
        <v>5</v>
      </c>
      <c r="D8714" s="0" t="n">
        <v>0</v>
      </c>
      <c r="E8714" s="0" t="n">
        <v>5</v>
      </c>
      <c r="F8714" s="0" t="n">
        <f aca="false">IF(AND(E8714&lt;&gt;C8714, E8714&lt;&gt;D8714), 1, 0)</f>
        <v>0</v>
      </c>
      <c r="G8714" s="0" t="n">
        <f aca="false">IF(AND(C8714=B8714,D8714=B8714, E8714&lt;&gt;B8714), 1, 0)</f>
        <v>0</v>
      </c>
      <c r="H8714" s="0" t="n">
        <f aca="false">IF(AND(B8714=C8714,D8714&lt;&gt;B8714, E8714=B8714), 1, 0)</f>
        <v>0</v>
      </c>
      <c r="I8714" s="0" t="n">
        <f aca="false">IF(AND(B8714&lt;&gt;C8714,B8714=D8714, B8714=E8714), 1, 0)</f>
        <v>0</v>
      </c>
      <c r="J8714" s="0" t="n">
        <f aca="false">IF(B8714=E8714, 1, 0)</f>
        <v>0</v>
      </c>
      <c r="K8714" s="0" t="n">
        <f aca="false">IF(AND(OR(C8714=B8714, D8714=B8714), E8714&lt;&gt;B8714), 1, 0)</f>
        <v>0</v>
      </c>
    </row>
    <row r="8715" customFormat="false" ht="12.8" hidden="false" customHeight="false" outlineLevel="0" collapsed="false">
      <c r="A8715" s="0" t="n">
        <v>849</v>
      </c>
      <c r="B8715" s="0" t="n">
        <v>1</v>
      </c>
      <c r="C8715" s="0" t="n">
        <v>3</v>
      </c>
      <c r="D8715" s="0" t="n">
        <v>3</v>
      </c>
      <c r="E8715" s="0" t="n">
        <v>3</v>
      </c>
      <c r="F8715" s="0" t="n">
        <f aca="false">IF(AND(E8715&lt;&gt;C8715, E8715&lt;&gt;D8715), 1, 0)</f>
        <v>0</v>
      </c>
      <c r="G8715" s="0" t="n">
        <f aca="false">IF(AND(C8715=B8715,D8715=B8715, E8715&lt;&gt;B8715), 1, 0)</f>
        <v>0</v>
      </c>
      <c r="H8715" s="0" t="n">
        <f aca="false">IF(AND(B8715=C8715,D8715&lt;&gt;B8715, E8715=B8715), 1, 0)</f>
        <v>0</v>
      </c>
      <c r="I8715" s="0" t="n">
        <f aca="false">IF(AND(B8715&lt;&gt;C8715,B8715=D8715, B8715=E8715), 1, 0)</f>
        <v>0</v>
      </c>
      <c r="J8715" s="0" t="n">
        <f aca="false">IF(B8715=E8715, 1, 0)</f>
        <v>0</v>
      </c>
      <c r="K8715" s="0" t="n">
        <f aca="false">IF(AND(OR(C8715=B8715, D8715=B8715), E8715&lt;&gt;B8715), 1, 0)</f>
        <v>0</v>
      </c>
    </row>
    <row r="8716" customFormat="false" ht="12.8" hidden="false" customHeight="false" outlineLevel="0" collapsed="false">
      <c r="A8716" s="0" t="n">
        <v>852</v>
      </c>
      <c r="B8716" s="0" t="n">
        <v>0</v>
      </c>
      <c r="C8716" s="0" t="n">
        <v>4</v>
      </c>
      <c r="D8716" s="0" t="n">
        <v>4</v>
      </c>
      <c r="E8716" s="0" t="n">
        <v>4</v>
      </c>
      <c r="F8716" s="0" t="n">
        <f aca="false">IF(AND(E8716&lt;&gt;C8716, E8716&lt;&gt;D8716), 1, 0)</f>
        <v>0</v>
      </c>
      <c r="G8716" s="0" t="n">
        <f aca="false">IF(AND(C8716=B8716,D8716=B8716, E8716&lt;&gt;B8716), 1, 0)</f>
        <v>0</v>
      </c>
      <c r="H8716" s="0" t="n">
        <f aca="false">IF(AND(B8716=C8716,D8716&lt;&gt;B8716, E8716=B8716), 1, 0)</f>
        <v>0</v>
      </c>
      <c r="I8716" s="0" t="n">
        <f aca="false">IF(AND(B8716&lt;&gt;C8716,B8716=D8716, B8716=E8716), 1, 0)</f>
        <v>0</v>
      </c>
      <c r="J8716" s="0" t="n">
        <f aca="false">IF(B8716=E8716, 1, 0)</f>
        <v>0</v>
      </c>
      <c r="K8716" s="0" t="n">
        <f aca="false">IF(AND(OR(C8716=B8716, D8716=B8716), E8716&lt;&gt;B8716), 1, 0)</f>
        <v>0</v>
      </c>
    </row>
    <row r="8717" customFormat="false" ht="12.8" hidden="false" customHeight="false" outlineLevel="0" collapsed="false">
      <c r="A8717" s="0" t="n">
        <v>854</v>
      </c>
      <c r="B8717" s="0" t="n">
        <v>7</v>
      </c>
      <c r="C8717" s="0" t="n">
        <v>3</v>
      </c>
      <c r="D8717" s="0" t="n">
        <v>3</v>
      </c>
      <c r="E8717" s="0" t="n">
        <v>3</v>
      </c>
      <c r="F8717" s="0" t="n">
        <f aca="false">IF(AND(E8717&lt;&gt;C8717, E8717&lt;&gt;D8717), 1, 0)</f>
        <v>0</v>
      </c>
      <c r="G8717" s="0" t="n">
        <f aca="false">IF(AND(C8717=B8717,D8717=B8717, E8717&lt;&gt;B8717), 1, 0)</f>
        <v>0</v>
      </c>
      <c r="H8717" s="0" t="n">
        <f aca="false">IF(AND(B8717=C8717,D8717&lt;&gt;B8717, E8717=B8717), 1, 0)</f>
        <v>0</v>
      </c>
      <c r="I8717" s="0" t="n">
        <f aca="false">IF(AND(B8717&lt;&gt;C8717,B8717=D8717, B8717=E8717), 1, 0)</f>
        <v>0</v>
      </c>
      <c r="J8717" s="0" t="n">
        <f aca="false">IF(B8717=E8717, 1, 0)</f>
        <v>0</v>
      </c>
      <c r="K8717" s="0" t="n">
        <f aca="false">IF(AND(OR(C8717=B8717, D8717=B8717), E8717&lt;&gt;B8717), 1, 0)</f>
        <v>0</v>
      </c>
    </row>
    <row r="8718" customFormat="false" ht="12.8" hidden="false" customHeight="false" outlineLevel="0" collapsed="false">
      <c r="A8718" s="0" t="n">
        <v>855</v>
      </c>
      <c r="B8718" s="0" t="n">
        <v>0</v>
      </c>
      <c r="C8718" s="0" t="n">
        <v>5</v>
      </c>
      <c r="D8718" s="0" t="n">
        <v>4</v>
      </c>
      <c r="E8718" s="0" t="n">
        <v>5</v>
      </c>
      <c r="F8718" s="0" t="n">
        <f aca="false">IF(AND(E8718&lt;&gt;C8718, E8718&lt;&gt;D8718), 1, 0)</f>
        <v>0</v>
      </c>
      <c r="G8718" s="0" t="n">
        <f aca="false">IF(AND(C8718=B8718,D8718=B8718, E8718&lt;&gt;B8718), 1, 0)</f>
        <v>0</v>
      </c>
      <c r="H8718" s="0" t="n">
        <f aca="false">IF(AND(B8718=C8718,D8718&lt;&gt;B8718, E8718=B8718), 1, 0)</f>
        <v>0</v>
      </c>
      <c r="I8718" s="0" t="n">
        <f aca="false">IF(AND(B8718&lt;&gt;C8718,B8718=D8718, B8718=E8718), 1, 0)</f>
        <v>0</v>
      </c>
      <c r="J8718" s="0" t="n">
        <f aca="false">IF(B8718=E8718, 1, 0)</f>
        <v>0</v>
      </c>
      <c r="K8718" s="0" t="n">
        <f aca="false">IF(AND(OR(C8718=B8718, D8718=B8718), E8718&lt;&gt;B8718), 1, 0)</f>
        <v>0</v>
      </c>
    </row>
    <row r="8719" customFormat="false" ht="12.8" hidden="false" customHeight="false" outlineLevel="0" collapsed="false">
      <c r="A8719" s="0" t="n">
        <v>857</v>
      </c>
      <c r="B8719" s="0" t="n">
        <v>5</v>
      </c>
      <c r="C8719" s="0" t="n">
        <v>3</v>
      </c>
      <c r="D8719" s="0" t="n">
        <v>3</v>
      </c>
      <c r="E8719" s="0" t="n">
        <v>3</v>
      </c>
      <c r="F8719" s="0" t="n">
        <f aca="false">IF(AND(E8719&lt;&gt;C8719, E8719&lt;&gt;D8719), 1, 0)</f>
        <v>0</v>
      </c>
      <c r="G8719" s="0" t="n">
        <f aca="false">IF(AND(C8719=B8719,D8719=B8719, E8719&lt;&gt;B8719), 1, 0)</f>
        <v>0</v>
      </c>
      <c r="H8719" s="0" t="n">
        <f aca="false">IF(AND(B8719=C8719,D8719&lt;&gt;B8719, E8719=B8719), 1, 0)</f>
        <v>0</v>
      </c>
      <c r="I8719" s="0" t="n">
        <f aca="false">IF(AND(B8719&lt;&gt;C8719,B8719=D8719, B8719=E8719), 1, 0)</f>
        <v>0</v>
      </c>
      <c r="J8719" s="0" t="n">
        <f aca="false">IF(B8719=E8719, 1, 0)</f>
        <v>0</v>
      </c>
      <c r="K8719" s="0" t="n">
        <f aca="false">IF(AND(OR(C8719=B8719, D8719=B8719), E8719&lt;&gt;B8719), 1, 0)</f>
        <v>0</v>
      </c>
    </row>
    <row r="8720" customFormat="false" ht="12.8" hidden="false" customHeight="false" outlineLevel="0" collapsed="false">
      <c r="A8720" s="0" t="n">
        <v>863</v>
      </c>
      <c r="B8720" s="0" t="n">
        <v>9</v>
      </c>
      <c r="C8720" s="0" t="n">
        <v>5</v>
      </c>
      <c r="D8720" s="0" t="n">
        <v>5</v>
      </c>
      <c r="E8720" s="0" t="n">
        <v>5</v>
      </c>
      <c r="F8720" s="0" t="n">
        <f aca="false">IF(AND(E8720&lt;&gt;C8720, E8720&lt;&gt;D8720), 1, 0)</f>
        <v>0</v>
      </c>
      <c r="G8720" s="0" t="n">
        <f aca="false">IF(AND(C8720=B8720,D8720=B8720, E8720&lt;&gt;B8720), 1, 0)</f>
        <v>0</v>
      </c>
      <c r="H8720" s="0" t="n">
        <f aca="false">IF(AND(B8720=C8720,D8720&lt;&gt;B8720, E8720=B8720), 1, 0)</f>
        <v>0</v>
      </c>
      <c r="I8720" s="0" t="n">
        <f aca="false">IF(AND(B8720&lt;&gt;C8720,B8720=D8720, B8720=E8720), 1, 0)</f>
        <v>0</v>
      </c>
      <c r="J8720" s="0" t="n">
        <f aca="false">IF(B8720=E8720, 1, 0)</f>
        <v>0</v>
      </c>
      <c r="K8720" s="0" t="n">
        <f aca="false">IF(AND(OR(C8720=B8720, D8720=B8720), E8720&lt;&gt;B8720), 1, 0)</f>
        <v>0</v>
      </c>
    </row>
    <row r="8721" customFormat="false" ht="12.8" hidden="false" customHeight="false" outlineLevel="0" collapsed="false">
      <c r="A8721" s="0" t="n">
        <v>864</v>
      </c>
      <c r="B8721" s="0" t="n">
        <v>2</v>
      </c>
      <c r="C8721" s="0" t="n">
        <v>3</v>
      </c>
      <c r="D8721" s="0" t="n">
        <v>3</v>
      </c>
      <c r="E8721" s="0" t="n">
        <v>3</v>
      </c>
      <c r="F8721" s="0" t="n">
        <f aca="false">IF(AND(E8721&lt;&gt;C8721, E8721&lt;&gt;D8721), 1, 0)</f>
        <v>0</v>
      </c>
      <c r="G8721" s="0" t="n">
        <f aca="false">IF(AND(C8721=B8721,D8721=B8721, E8721&lt;&gt;B8721), 1, 0)</f>
        <v>0</v>
      </c>
      <c r="H8721" s="0" t="n">
        <f aca="false">IF(AND(B8721=C8721,D8721&lt;&gt;B8721, E8721=B8721), 1, 0)</f>
        <v>0</v>
      </c>
      <c r="I8721" s="0" t="n">
        <f aca="false">IF(AND(B8721&lt;&gt;C8721,B8721=D8721, B8721=E8721), 1, 0)</f>
        <v>0</v>
      </c>
      <c r="J8721" s="0" t="n">
        <f aca="false">IF(B8721=E8721, 1, 0)</f>
        <v>0</v>
      </c>
      <c r="K8721" s="0" t="n">
        <f aca="false">IF(AND(OR(C8721=B8721, D8721=B8721), E8721&lt;&gt;B8721), 1, 0)</f>
        <v>0</v>
      </c>
    </row>
    <row r="8722" customFormat="false" ht="12.8" hidden="false" customHeight="false" outlineLevel="0" collapsed="false">
      <c r="A8722" s="0" t="n">
        <v>865</v>
      </c>
      <c r="B8722" s="0" t="n">
        <v>8</v>
      </c>
      <c r="C8722" s="0" t="n">
        <v>5</v>
      </c>
      <c r="D8722" s="0" t="n">
        <v>5</v>
      </c>
      <c r="E8722" s="0" t="n">
        <v>5</v>
      </c>
      <c r="F8722" s="0" t="n">
        <f aca="false">IF(AND(E8722&lt;&gt;C8722, E8722&lt;&gt;D8722), 1, 0)</f>
        <v>0</v>
      </c>
      <c r="G8722" s="0" t="n">
        <f aca="false">IF(AND(C8722=B8722,D8722=B8722, E8722&lt;&gt;B8722), 1, 0)</f>
        <v>0</v>
      </c>
      <c r="H8722" s="0" t="n">
        <f aca="false">IF(AND(B8722=C8722,D8722&lt;&gt;B8722, E8722=B8722), 1, 0)</f>
        <v>0</v>
      </c>
      <c r="I8722" s="0" t="n">
        <f aca="false">IF(AND(B8722&lt;&gt;C8722,B8722=D8722, B8722=E8722), 1, 0)</f>
        <v>0</v>
      </c>
      <c r="J8722" s="0" t="n">
        <f aca="false">IF(B8722=E8722, 1, 0)</f>
        <v>0</v>
      </c>
      <c r="K8722" s="0" t="n">
        <f aca="false">IF(AND(OR(C8722=B8722, D8722=B8722), E8722&lt;&gt;B8722), 1, 0)</f>
        <v>0</v>
      </c>
    </row>
    <row r="8723" customFormat="false" ht="12.8" hidden="false" customHeight="false" outlineLevel="0" collapsed="false">
      <c r="A8723" s="0" t="n">
        <v>871</v>
      </c>
      <c r="B8723" s="0" t="n">
        <v>6</v>
      </c>
      <c r="C8723" s="0" t="n">
        <v>5</v>
      </c>
      <c r="D8723" s="0" t="n">
        <v>5</v>
      </c>
      <c r="E8723" s="0" t="n">
        <v>5</v>
      </c>
      <c r="F8723" s="0" t="n">
        <f aca="false">IF(AND(E8723&lt;&gt;C8723, E8723&lt;&gt;D8723), 1, 0)</f>
        <v>0</v>
      </c>
      <c r="G8723" s="0" t="n">
        <f aca="false">IF(AND(C8723=B8723,D8723=B8723, E8723&lt;&gt;B8723), 1, 0)</f>
        <v>0</v>
      </c>
      <c r="H8723" s="0" t="n">
        <f aca="false">IF(AND(B8723=C8723,D8723&lt;&gt;B8723, E8723=B8723), 1, 0)</f>
        <v>0</v>
      </c>
      <c r="I8723" s="0" t="n">
        <f aca="false">IF(AND(B8723&lt;&gt;C8723,B8723=D8723, B8723=E8723), 1, 0)</f>
        <v>0</v>
      </c>
      <c r="J8723" s="0" t="n">
        <f aca="false">IF(B8723=E8723, 1, 0)</f>
        <v>0</v>
      </c>
      <c r="K8723" s="0" t="n">
        <f aca="false">IF(AND(OR(C8723=B8723, D8723=B8723), E8723&lt;&gt;B8723), 1, 0)</f>
        <v>0</v>
      </c>
    </row>
    <row r="8724" customFormat="false" ht="12.8" hidden="false" customHeight="false" outlineLevel="0" collapsed="false">
      <c r="A8724" s="0" t="n">
        <v>872</v>
      </c>
      <c r="B8724" s="0" t="n">
        <v>0</v>
      </c>
      <c r="C8724" s="0" t="n">
        <v>7</v>
      </c>
      <c r="D8724" s="0" t="n">
        <v>7</v>
      </c>
      <c r="E8724" s="0" t="n">
        <v>7</v>
      </c>
      <c r="F8724" s="0" t="n">
        <f aca="false">IF(AND(E8724&lt;&gt;C8724, E8724&lt;&gt;D8724), 1, 0)</f>
        <v>0</v>
      </c>
      <c r="G8724" s="0" t="n">
        <f aca="false">IF(AND(C8724=B8724,D8724=B8724, E8724&lt;&gt;B8724), 1, 0)</f>
        <v>0</v>
      </c>
      <c r="H8724" s="0" t="n">
        <f aca="false">IF(AND(B8724=C8724,D8724&lt;&gt;B8724, E8724=B8724), 1, 0)</f>
        <v>0</v>
      </c>
      <c r="I8724" s="0" t="n">
        <f aca="false">IF(AND(B8724&lt;&gt;C8724,B8724=D8724, B8724=E8724), 1, 0)</f>
        <v>0</v>
      </c>
      <c r="J8724" s="0" t="n">
        <f aca="false">IF(B8724=E8724, 1, 0)</f>
        <v>0</v>
      </c>
      <c r="K8724" s="0" t="n">
        <f aca="false">IF(AND(OR(C8724=B8724, D8724=B8724), E8724&lt;&gt;B8724), 1, 0)</f>
        <v>0</v>
      </c>
    </row>
    <row r="8725" customFormat="false" ht="12.8" hidden="false" customHeight="false" outlineLevel="0" collapsed="false">
      <c r="A8725" s="0" t="n">
        <v>873</v>
      </c>
      <c r="B8725" s="0" t="n">
        <v>8</v>
      </c>
      <c r="C8725" s="0" t="n">
        <v>5</v>
      </c>
      <c r="D8725" s="0" t="n">
        <v>5</v>
      </c>
      <c r="E8725" s="0" t="n">
        <v>5</v>
      </c>
      <c r="F8725" s="0" t="n">
        <f aca="false">IF(AND(E8725&lt;&gt;C8725, E8725&lt;&gt;D8725), 1, 0)</f>
        <v>0</v>
      </c>
      <c r="G8725" s="0" t="n">
        <f aca="false">IF(AND(C8725=B8725,D8725=B8725, E8725&lt;&gt;B8725), 1, 0)</f>
        <v>0</v>
      </c>
      <c r="H8725" s="0" t="n">
        <f aca="false">IF(AND(B8725=C8725,D8725&lt;&gt;B8725, E8725=B8725), 1, 0)</f>
        <v>0</v>
      </c>
      <c r="I8725" s="0" t="n">
        <f aca="false">IF(AND(B8725&lt;&gt;C8725,B8725=D8725, B8725=E8725), 1, 0)</f>
        <v>0</v>
      </c>
      <c r="J8725" s="0" t="n">
        <f aca="false">IF(B8725=E8725, 1, 0)</f>
        <v>0</v>
      </c>
      <c r="K8725" s="0" t="n">
        <f aca="false">IF(AND(OR(C8725=B8725, D8725=B8725), E8725&lt;&gt;B8725), 1, 0)</f>
        <v>0</v>
      </c>
    </row>
    <row r="8726" customFormat="false" ht="12.8" hidden="false" customHeight="false" outlineLevel="0" collapsed="false">
      <c r="A8726" s="0" t="n">
        <v>875</v>
      </c>
      <c r="B8726" s="0" t="n">
        <v>9</v>
      </c>
      <c r="C8726" s="0" t="n">
        <v>4</v>
      </c>
      <c r="D8726" s="0" t="n">
        <v>4</v>
      </c>
      <c r="E8726" s="0" t="n">
        <v>4</v>
      </c>
      <c r="F8726" s="0" t="n">
        <f aca="false">IF(AND(E8726&lt;&gt;C8726, E8726&lt;&gt;D8726), 1, 0)</f>
        <v>0</v>
      </c>
      <c r="G8726" s="0" t="n">
        <f aca="false">IF(AND(C8726=B8726,D8726=B8726, E8726&lt;&gt;B8726), 1, 0)</f>
        <v>0</v>
      </c>
      <c r="H8726" s="0" t="n">
        <f aca="false">IF(AND(B8726=C8726,D8726&lt;&gt;B8726, E8726=B8726), 1, 0)</f>
        <v>0</v>
      </c>
      <c r="I8726" s="0" t="n">
        <f aca="false">IF(AND(B8726&lt;&gt;C8726,B8726=D8726, B8726=E8726), 1, 0)</f>
        <v>0</v>
      </c>
      <c r="J8726" s="0" t="n">
        <f aca="false">IF(B8726=E8726, 1, 0)</f>
        <v>0</v>
      </c>
      <c r="K8726" s="0" t="n">
        <f aca="false">IF(AND(OR(C8726=B8726, D8726=B8726), E8726&lt;&gt;B8726), 1, 0)</f>
        <v>0</v>
      </c>
    </row>
    <row r="8727" customFormat="false" ht="12.8" hidden="false" customHeight="false" outlineLevel="0" collapsed="false">
      <c r="A8727" s="0" t="n">
        <v>876</v>
      </c>
      <c r="B8727" s="0" t="n">
        <v>2</v>
      </c>
      <c r="C8727" s="0" t="n">
        <v>3</v>
      </c>
      <c r="D8727" s="0" t="n">
        <v>3</v>
      </c>
      <c r="E8727" s="0" t="n">
        <v>3</v>
      </c>
      <c r="F8727" s="0" t="n">
        <f aca="false">IF(AND(E8727&lt;&gt;C8727, E8727&lt;&gt;D8727), 1, 0)</f>
        <v>0</v>
      </c>
      <c r="G8727" s="0" t="n">
        <f aca="false">IF(AND(C8727=B8727,D8727=B8727, E8727&lt;&gt;B8727), 1, 0)</f>
        <v>0</v>
      </c>
      <c r="H8727" s="0" t="n">
        <f aca="false">IF(AND(B8727=C8727,D8727&lt;&gt;B8727, E8727=B8727), 1, 0)</f>
        <v>0</v>
      </c>
      <c r="I8727" s="0" t="n">
        <f aca="false">IF(AND(B8727&lt;&gt;C8727,B8727=D8727, B8727=E8727), 1, 0)</f>
        <v>0</v>
      </c>
      <c r="J8727" s="0" t="n">
        <f aca="false">IF(B8727=E8727, 1, 0)</f>
        <v>0</v>
      </c>
      <c r="K8727" s="0" t="n">
        <f aca="false">IF(AND(OR(C8727=B8727, D8727=B8727), E8727&lt;&gt;B8727), 1, 0)</f>
        <v>0</v>
      </c>
    </row>
    <row r="8728" customFormat="false" ht="12.8" hidden="false" customHeight="false" outlineLevel="0" collapsed="false">
      <c r="A8728" s="0" t="n">
        <v>877</v>
      </c>
      <c r="B8728" s="0" t="n">
        <v>8</v>
      </c>
      <c r="C8728" s="0" t="n">
        <v>5</v>
      </c>
      <c r="D8728" s="0" t="n">
        <v>5</v>
      </c>
      <c r="E8728" s="0" t="n">
        <v>5</v>
      </c>
      <c r="F8728" s="0" t="n">
        <f aca="false">IF(AND(E8728&lt;&gt;C8728, E8728&lt;&gt;D8728), 1, 0)</f>
        <v>0</v>
      </c>
      <c r="G8728" s="0" t="n">
        <f aca="false">IF(AND(C8728=B8728,D8728=B8728, E8728&lt;&gt;B8728), 1, 0)</f>
        <v>0</v>
      </c>
      <c r="H8728" s="0" t="n">
        <f aca="false">IF(AND(B8728=C8728,D8728&lt;&gt;B8728, E8728=B8728), 1, 0)</f>
        <v>0</v>
      </c>
      <c r="I8728" s="0" t="n">
        <f aca="false">IF(AND(B8728&lt;&gt;C8728,B8728=D8728, B8728=E8728), 1, 0)</f>
        <v>0</v>
      </c>
      <c r="J8728" s="0" t="n">
        <f aca="false">IF(B8728=E8728, 1, 0)</f>
        <v>0</v>
      </c>
      <c r="K8728" s="0" t="n">
        <f aca="false">IF(AND(OR(C8728=B8728, D8728=B8728), E8728&lt;&gt;B8728), 1, 0)</f>
        <v>0</v>
      </c>
    </row>
    <row r="8729" customFormat="false" ht="12.8" hidden="false" customHeight="false" outlineLevel="0" collapsed="false">
      <c r="A8729" s="0" t="n">
        <v>878</v>
      </c>
      <c r="B8729" s="0" t="n">
        <v>8</v>
      </c>
      <c r="C8729" s="0" t="n">
        <v>9</v>
      </c>
      <c r="D8729" s="0" t="n">
        <v>5</v>
      </c>
      <c r="E8729" s="0" t="n">
        <v>5</v>
      </c>
      <c r="F8729" s="0" t="n">
        <f aca="false">IF(AND(E8729&lt;&gt;C8729, E8729&lt;&gt;D8729), 1, 0)</f>
        <v>0</v>
      </c>
      <c r="G8729" s="0" t="n">
        <f aca="false">IF(AND(C8729=B8729,D8729=B8729, E8729&lt;&gt;B8729), 1, 0)</f>
        <v>0</v>
      </c>
      <c r="H8729" s="0" t="n">
        <f aca="false">IF(AND(B8729=C8729,D8729&lt;&gt;B8729, E8729=B8729), 1, 0)</f>
        <v>0</v>
      </c>
      <c r="I8729" s="0" t="n">
        <f aca="false">IF(AND(B8729&lt;&gt;C8729,B8729=D8729, B8729=E8729), 1, 0)</f>
        <v>0</v>
      </c>
      <c r="J8729" s="0" t="n">
        <f aca="false">IF(B8729=E8729, 1, 0)</f>
        <v>0</v>
      </c>
      <c r="K8729" s="0" t="n">
        <f aca="false">IF(AND(OR(C8729=B8729, D8729=B8729), E8729&lt;&gt;B8729), 1, 0)</f>
        <v>0</v>
      </c>
    </row>
    <row r="8730" customFormat="false" ht="12.8" hidden="false" customHeight="false" outlineLevel="0" collapsed="false">
      <c r="A8730" s="0" t="n">
        <v>879</v>
      </c>
      <c r="B8730" s="0" t="n">
        <v>8</v>
      </c>
      <c r="C8730" s="0" t="n">
        <v>5</v>
      </c>
      <c r="D8730" s="0" t="n">
        <v>5</v>
      </c>
      <c r="E8730" s="0" t="n">
        <v>5</v>
      </c>
      <c r="F8730" s="0" t="n">
        <f aca="false">IF(AND(E8730&lt;&gt;C8730, E8730&lt;&gt;D8730), 1, 0)</f>
        <v>0</v>
      </c>
      <c r="G8730" s="0" t="n">
        <f aca="false">IF(AND(C8730=B8730,D8730=B8730, E8730&lt;&gt;B8730), 1, 0)</f>
        <v>0</v>
      </c>
      <c r="H8730" s="0" t="n">
        <f aca="false">IF(AND(B8730=C8730,D8730&lt;&gt;B8730, E8730=B8730), 1, 0)</f>
        <v>0</v>
      </c>
      <c r="I8730" s="0" t="n">
        <f aca="false">IF(AND(B8730&lt;&gt;C8730,B8730=D8730, B8730=E8730), 1, 0)</f>
        <v>0</v>
      </c>
      <c r="J8730" s="0" t="n">
        <f aca="false">IF(B8730=E8730, 1, 0)</f>
        <v>0</v>
      </c>
      <c r="K8730" s="0" t="n">
        <f aca="false">IF(AND(OR(C8730=B8730, D8730=B8730), E8730&lt;&gt;B8730), 1, 0)</f>
        <v>0</v>
      </c>
    </row>
    <row r="8731" customFormat="false" ht="12.8" hidden="false" customHeight="false" outlineLevel="0" collapsed="false">
      <c r="A8731" s="0" t="n">
        <v>880</v>
      </c>
      <c r="B8731" s="0" t="n">
        <v>8</v>
      </c>
      <c r="C8731" s="0" t="n">
        <v>5</v>
      </c>
      <c r="D8731" s="0" t="n">
        <v>5</v>
      </c>
      <c r="E8731" s="0" t="n">
        <v>5</v>
      </c>
      <c r="F8731" s="0" t="n">
        <f aca="false">IF(AND(E8731&lt;&gt;C8731, E8731&lt;&gt;D8731), 1, 0)</f>
        <v>0</v>
      </c>
      <c r="G8731" s="0" t="n">
        <f aca="false">IF(AND(C8731=B8731,D8731=B8731, E8731&lt;&gt;B8731), 1, 0)</f>
        <v>0</v>
      </c>
      <c r="H8731" s="0" t="n">
        <f aca="false">IF(AND(B8731=C8731,D8731&lt;&gt;B8731, E8731=B8731), 1, 0)</f>
        <v>0</v>
      </c>
      <c r="I8731" s="0" t="n">
        <f aca="false">IF(AND(B8731&lt;&gt;C8731,B8731=D8731, B8731=E8731), 1, 0)</f>
        <v>0</v>
      </c>
      <c r="J8731" s="0" t="n">
        <f aca="false">IF(B8731=E8731, 1, 0)</f>
        <v>0</v>
      </c>
      <c r="K8731" s="0" t="n">
        <f aca="false">IF(AND(OR(C8731=B8731, D8731=B8731), E8731&lt;&gt;B8731), 1, 0)</f>
        <v>0</v>
      </c>
    </row>
    <row r="8732" customFormat="false" ht="12.8" hidden="false" customHeight="false" outlineLevel="0" collapsed="false">
      <c r="A8732" s="0" t="n">
        <v>883</v>
      </c>
      <c r="B8732" s="0" t="n">
        <v>9</v>
      </c>
      <c r="C8732" s="0" t="n">
        <v>5</v>
      </c>
      <c r="D8732" s="0" t="n">
        <v>1</v>
      </c>
      <c r="E8732" s="0" t="n">
        <v>1</v>
      </c>
      <c r="F8732" s="0" t="n">
        <f aca="false">IF(AND(E8732&lt;&gt;C8732, E8732&lt;&gt;D8732), 1, 0)</f>
        <v>0</v>
      </c>
      <c r="G8732" s="0" t="n">
        <f aca="false">IF(AND(C8732=B8732,D8732=B8732, E8732&lt;&gt;B8732), 1, 0)</f>
        <v>0</v>
      </c>
      <c r="H8732" s="0" t="n">
        <f aca="false">IF(AND(B8732=C8732,D8732&lt;&gt;B8732, E8732=B8732), 1, 0)</f>
        <v>0</v>
      </c>
      <c r="I8732" s="0" t="n">
        <f aca="false">IF(AND(B8732&lt;&gt;C8732,B8732=D8732, B8732=E8732), 1, 0)</f>
        <v>0</v>
      </c>
      <c r="J8732" s="0" t="n">
        <f aca="false">IF(B8732=E8732, 1, 0)</f>
        <v>0</v>
      </c>
      <c r="K8732" s="0" t="n">
        <f aca="false">IF(AND(OR(C8732=B8732, D8732=B8732), E8732&lt;&gt;B8732), 1, 0)</f>
        <v>0</v>
      </c>
    </row>
    <row r="8733" customFormat="false" ht="12.8" hidden="false" customHeight="false" outlineLevel="0" collapsed="false">
      <c r="A8733" s="0" t="n">
        <v>885</v>
      </c>
      <c r="B8733" s="0" t="n">
        <v>0</v>
      </c>
      <c r="C8733" s="0" t="n">
        <v>5</v>
      </c>
      <c r="D8733" s="0" t="n">
        <v>5</v>
      </c>
      <c r="E8733" s="0" t="n">
        <v>5</v>
      </c>
      <c r="F8733" s="0" t="n">
        <f aca="false">IF(AND(E8733&lt;&gt;C8733, E8733&lt;&gt;D8733), 1, 0)</f>
        <v>0</v>
      </c>
      <c r="G8733" s="0" t="n">
        <f aca="false">IF(AND(C8733=B8733,D8733=B8733, E8733&lt;&gt;B8733), 1, 0)</f>
        <v>0</v>
      </c>
      <c r="H8733" s="0" t="n">
        <f aca="false">IF(AND(B8733=C8733,D8733&lt;&gt;B8733, E8733=B8733), 1, 0)</f>
        <v>0</v>
      </c>
      <c r="I8733" s="0" t="n">
        <f aca="false">IF(AND(B8733&lt;&gt;C8733,B8733=D8733, B8733=E8733), 1, 0)</f>
        <v>0</v>
      </c>
      <c r="J8733" s="0" t="n">
        <f aca="false">IF(B8733=E8733, 1, 0)</f>
        <v>0</v>
      </c>
      <c r="K8733" s="0" t="n">
        <f aca="false">IF(AND(OR(C8733=B8733, D8733=B8733), E8733&lt;&gt;B8733), 1, 0)</f>
        <v>0</v>
      </c>
    </row>
    <row r="8734" customFormat="false" ht="12.8" hidden="false" customHeight="false" outlineLevel="0" collapsed="false">
      <c r="A8734" s="0" t="n">
        <v>894</v>
      </c>
      <c r="B8734" s="0" t="n">
        <v>9</v>
      </c>
      <c r="C8734" s="0" t="n">
        <v>7</v>
      </c>
      <c r="D8734" s="0" t="n">
        <v>7</v>
      </c>
      <c r="E8734" s="0" t="n">
        <v>7</v>
      </c>
      <c r="F8734" s="0" t="n">
        <f aca="false">IF(AND(E8734&lt;&gt;C8734, E8734&lt;&gt;D8734), 1, 0)</f>
        <v>0</v>
      </c>
      <c r="G8734" s="0" t="n">
        <f aca="false">IF(AND(C8734=B8734,D8734=B8734, E8734&lt;&gt;B8734), 1, 0)</f>
        <v>0</v>
      </c>
      <c r="H8734" s="0" t="n">
        <f aca="false">IF(AND(B8734=C8734,D8734&lt;&gt;B8734, E8734=B8734), 1, 0)</f>
        <v>0</v>
      </c>
      <c r="I8734" s="0" t="n">
        <f aca="false">IF(AND(B8734&lt;&gt;C8734,B8734=D8734, B8734=E8734), 1, 0)</f>
        <v>0</v>
      </c>
      <c r="J8734" s="0" t="n">
        <f aca="false">IF(B8734=E8734, 1, 0)</f>
        <v>0</v>
      </c>
      <c r="K8734" s="0" t="n">
        <f aca="false">IF(AND(OR(C8734=B8734, D8734=B8734), E8734&lt;&gt;B8734), 1, 0)</f>
        <v>0</v>
      </c>
    </row>
    <row r="8735" customFormat="false" ht="12.8" hidden="false" customHeight="false" outlineLevel="0" collapsed="false">
      <c r="A8735" s="0" t="n">
        <v>896</v>
      </c>
      <c r="B8735" s="0" t="n">
        <v>0</v>
      </c>
      <c r="C8735" s="0" t="n">
        <v>6</v>
      </c>
      <c r="D8735" s="0" t="n">
        <v>4</v>
      </c>
      <c r="E8735" s="0" t="n">
        <v>4</v>
      </c>
      <c r="F8735" s="0" t="n">
        <f aca="false">IF(AND(E8735&lt;&gt;C8735, E8735&lt;&gt;D8735), 1, 0)</f>
        <v>0</v>
      </c>
      <c r="G8735" s="0" t="n">
        <f aca="false">IF(AND(C8735=B8735,D8735=B8735, E8735&lt;&gt;B8735), 1, 0)</f>
        <v>0</v>
      </c>
      <c r="H8735" s="0" t="n">
        <f aca="false">IF(AND(B8735=C8735,D8735&lt;&gt;B8735, E8735=B8735), 1, 0)</f>
        <v>0</v>
      </c>
      <c r="I8735" s="0" t="n">
        <f aca="false">IF(AND(B8735&lt;&gt;C8735,B8735=D8735, B8735=E8735), 1, 0)</f>
        <v>0</v>
      </c>
      <c r="J8735" s="0" t="n">
        <f aca="false">IF(B8735=E8735, 1, 0)</f>
        <v>0</v>
      </c>
      <c r="K8735" s="0" t="n">
        <f aca="false">IF(AND(OR(C8735=B8735, D8735=B8735), E8735&lt;&gt;B8735), 1, 0)</f>
        <v>0</v>
      </c>
    </row>
    <row r="8736" customFormat="false" ht="12.8" hidden="false" customHeight="false" outlineLevel="0" collapsed="false">
      <c r="A8736" s="0" t="n">
        <v>897</v>
      </c>
      <c r="B8736" s="0" t="n">
        <v>0</v>
      </c>
      <c r="C8736" s="0" t="n">
        <v>6</v>
      </c>
      <c r="D8736" s="0" t="n">
        <v>6</v>
      </c>
      <c r="E8736" s="0" t="n">
        <v>6</v>
      </c>
      <c r="F8736" s="0" t="n">
        <f aca="false">IF(AND(E8736&lt;&gt;C8736, E8736&lt;&gt;D8736), 1, 0)</f>
        <v>0</v>
      </c>
      <c r="G8736" s="0" t="n">
        <f aca="false">IF(AND(C8736=B8736,D8736=B8736, E8736&lt;&gt;B8736), 1, 0)</f>
        <v>0</v>
      </c>
      <c r="H8736" s="0" t="n">
        <f aca="false">IF(AND(B8736=C8736,D8736&lt;&gt;B8736, E8736=B8736), 1, 0)</f>
        <v>0</v>
      </c>
      <c r="I8736" s="0" t="n">
        <f aca="false">IF(AND(B8736&lt;&gt;C8736,B8736=D8736, B8736=E8736), 1, 0)</f>
        <v>0</v>
      </c>
      <c r="J8736" s="0" t="n">
        <f aca="false">IF(B8736=E8736, 1, 0)</f>
        <v>0</v>
      </c>
      <c r="K8736" s="0" t="n">
        <f aca="false">IF(AND(OR(C8736=B8736, D8736=B8736), E8736&lt;&gt;B8736), 1, 0)</f>
        <v>0</v>
      </c>
    </row>
    <row r="8737" customFormat="false" ht="12.8" hidden="false" customHeight="false" outlineLevel="0" collapsed="false">
      <c r="A8737" s="0" t="n">
        <v>899</v>
      </c>
      <c r="B8737" s="0" t="n">
        <v>7</v>
      </c>
      <c r="C8737" s="0" t="n">
        <v>3</v>
      </c>
      <c r="D8737" s="0" t="n">
        <v>3</v>
      </c>
      <c r="E8737" s="0" t="n">
        <v>3</v>
      </c>
      <c r="F8737" s="0" t="n">
        <f aca="false">IF(AND(E8737&lt;&gt;C8737, E8737&lt;&gt;D8737), 1, 0)</f>
        <v>0</v>
      </c>
      <c r="G8737" s="0" t="n">
        <f aca="false">IF(AND(C8737=B8737,D8737=B8737, E8737&lt;&gt;B8737), 1, 0)</f>
        <v>0</v>
      </c>
      <c r="H8737" s="0" t="n">
        <f aca="false">IF(AND(B8737=C8737,D8737&lt;&gt;B8737, E8737=B8737), 1, 0)</f>
        <v>0</v>
      </c>
      <c r="I8737" s="0" t="n">
        <f aca="false">IF(AND(B8737&lt;&gt;C8737,B8737=D8737, B8737=E8737), 1, 0)</f>
        <v>0</v>
      </c>
      <c r="J8737" s="0" t="n">
        <f aca="false">IF(B8737=E8737, 1, 0)</f>
        <v>0</v>
      </c>
      <c r="K8737" s="0" t="n">
        <f aca="false">IF(AND(OR(C8737=B8737, D8737=B8737), E8737&lt;&gt;B8737), 1, 0)</f>
        <v>0</v>
      </c>
    </row>
    <row r="8738" customFormat="false" ht="12.8" hidden="false" customHeight="false" outlineLevel="0" collapsed="false">
      <c r="A8738" s="0" t="n">
        <v>900</v>
      </c>
      <c r="B8738" s="0" t="n">
        <v>8</v>
      </c>
      <c r="C8738" s="0" t="n">
        <v>5</v>
      </c>
      <c r="D8738" s="0" t="n">
        <v>5</v>
      </c>
      <c r="E8738" s="0" t="n">
        <v>5</v>
      </c>
      <c r="F8738" s="0" t="n">
        <f aca="false">IF(AND(E8738&lt;&gt;C8738, E8738&lt;&gt;D8738), 1, 0)</f>
        <v>0</v>
      </c>
      <c r="G8738" s="0" t="n">
        <f aca="false">IF(AND(C8738=B8738,D8738=B8738, E8738&lt;&gt;B8738), 1, 0)</f>
        <v>0</v>
      </c>
      <c r="H8738" s="0" t="n">
        <f aca="false">IF(AND(B8738=C8738,D8738&lt;&gt;B8738, E8738=B8738), 1, 0)</f>
        <v>0</v>
      </c>
      <c r="I8738" s="0" t="n">
        <f aca="false">IF(AND(B8738&lt;&gt;C8738,B8738=D8738, B8738=E8738), 1, 0)</f>
        <v>0</v>
      </c>
      <c r="J8738" s="0" t="n">
        <f aca="false">IF(B8738=E8738, 1, 0)</f>
        <v>0</v>
      </c>
      <c r="K8738" s="0" t="n">
        <f aca="false">IF(AND(OR(C8738=B8738, D8738=B8738), E8738&lt;&gt;B8738), 1, 0)</f>
        <v>0</v>
      </c>
    </row>
    <row r="8739" customFormat="false" ht="12.8" hidden="false" customHeight="false" outlineLevel="0" collapsed="false">
      <c r="A8739" s="0" t="n">
        <v>902</v>
      </c>
      <c r="B8739" s="0" t="n">
        <v>4</v>
      </c>
      <c r="C8739" s="0" t="n">
        <v>4</v>
      </c>
      <c r="D8739" s="0" t="n">
        <v>5</v>
      </c>
      <c r="E8739" s="0" t="n">
        <v>5</v>
      </c>
      <c r="F8739" s="0" t="n">
        <f aca="false">IF(AND(E8739&lt;&gt;C8739, E8739&lt;&gt;D8739), 1, 0)</f>
        <v>0</v>
      </c>
      <c r="G8739" s="0" t="n">
        <f aca="false">IF(AND(C8739=B8739,D8739=B8739, E8739&lt;&gt;B8739), 1, 0)</f>
        <v>0</v>
      </c>
      <c r="H8739" s="0" t="n">
        <f aca="false">IF(AND(B8739=C8739,D8739&lt;&gt;B8739, E8739=B8739), 1, 0)</f>
        <v>0</v>
      </c>
      <c r="I8739" s="0" t="n">
        <f aca="false">IF(AND(B8739&lt;&gt;C8739,B8739=D8739, B8739=E8739), 1, 0)</f>
        <v>0</v>
      </c>
      <c r="J8739" s="0" t="n">
        <f aca="false">IF(B8739=E8739, 1, 0)</f>
        <v>0</v>
      </c>
      <c r="K8739" s="0" t="n">
        <f aca="false">IF(AND(OR(C8739=B8739, D8739=B8739), E8739&lt;&gt;B8739), 1, 0)</f>
        <v>1</v>
      </c>
    </row>
    <row r="8740" customFormat="false" ht="12.8" hidden="false" customHeight="false" outlineLevel="0" collapsed="false">
      <c r="A8740" s="0" t="n">
        <v>903</v>
      </c>
      <c r="B8740" s="0" t="n">
        <v>4</v>
      </c>
      <c r="C8740" s="0" t="n">
        <v>9</v>
      </c>
      <c r="D8740" s="0" t="n">
        <v>9</v>
      </c>
      <c r="E8740" s="0" t="n">
        <v>9</v>
      </c>
      <c r="F8740" s="0" t="n">
        <f aca="false">IF(AND(E8740&lt;&gt;C8740, E8740&lt;&gt;D8740), 1, 0)</f>
        <v>0</v>
      </c>
      <c r="G8740" s="0" t="n">
        <f aca="false">IF(AND(C8740=B8740,D8740=B8740, E8740&lt;&gt;B8740), 1, 0)</f>
        <v>0</v>
      </c>
      <c r="H8740" s="0" t="n">
        <f aca="false">IF(AND(B8740=C8740,D8740&lt;&gt;B8740, E8740=B8740), 1, 0)</f>
        <v>0</v>
      </c>
      <c r="I8740" s="0" t="n">
        <f aca="false">IF(AND(B8740&lt;&gt;C8740,B8740=D8740, B8740=E8740), 1, 0)</f>
        <v>0</v>
      </c>
      <c r="J8740" s="0" t="n">
        <f aca="false">IF(B8740=E8740, 1, 0)</f>
        <v>0</v>
      </c>
      <c r="K8740" s="0" t="n">
        <f aca="false">IF(AND(OR(C8740=B8740, D8740=B8740), E8740&lt;&gt;B8740), 1, 0)</f>
        <v>0</v>
      </c>
    </row>
    <row r="8741" customFormat="false" ht="12.8" hidden="false" customHeight="false" outlineLevel="0" collapsed="false">
      <c r="A8741" s="0" t="n">
        <v>904</v>
      </c>
      <c r="B8741" s="0" t="n">
        <v>6</v>
      </c>
      <c r="C8741" s="0" t="n">
        <v>4</v>
      </c>
      <c r="D8741" s="0" t="n">
        <v>4</v>
      </c>
      <c r="E8741" s="0" t="n">
        <v>4</v>
      </c>
      <c r="F8741" s="0" t="n">
        <f aca="false">IF(AND(E8741&lt;&gt;C8741, E8741&lt;&gt;D8741), 1, 0)</f>
        <v>0</v>
      </c>
      <c r="G8741" s="0" t="n">
        <f aca="false">IF(AND(C8741=B8741,D8741=B8741, E8741&lt;&gt;B8741), 1, 0)</f>
        <v>0</v>
      </c>
      <c r="H8741" s="0" t="n">
        <f aca="false">IF(AND(B8741=C8741,D8741&lt;&gt;B8741, E8741=B8741), 1, 0)</f>
        <v>0</v>
      </c>
      <c r="I8741" s="0" t="n">
        <f aca="false">IF(AND(B8741&lt;&gt;C8741,B8741=D8741, B8741=E8741), 1, 0)</f>
        <v>0</v>
      </c>
      <c r="J8741" s="0" t="n">
        <f aca="false">IF(B8741=E8741, 1, 0)</f>
        <v>0</v>
      </c>
      <c r="K8741" s="0" t="n">
        <f aca="false">IF(AND(OR(C8741=B8741, D8741=B8741), E8741&lt;&gt;B8741), 1, 0)</f>
        <v>0</v>
      </c>
    </row>
    <row r="8742" customFormat="false" ht="12.8" hidden="false" customHeight="false" outlineLevel="0" collapsed="false">
      <c r="A8742" s="0" t="n">
        <v>908</v>
      </c>
      <c r="B8742" s="0" t="n">
        <v>1</v>
      </c>
      <c r="C8742" s="0" t="n">
        <v>5</v>
      </c>
      <c r="D8742" s="0" t="n">
        <v>5</v>
      </c>
      <c r="E8742" s="0" t="n">
        <v>5</v>
      </c>
      <c r="F8742" s="0" t="n">
        <f aca="false">IF(AND(E8742&lt;&gt;C8742, E8742&lt;&gt;D8742), 1, 0)</f>
        <v>0</v>
      </c>
      <c r="G8742" s="0" t="n">
        <f aca="false">IF(AND(C8742=B8742,D8742=B8742, E8742&lt;&gt;B8742), 1, 0)</f>
        <v>0</v>
      </c>
      <c r="H8742" s="0" t="n">
        <f aca="false">IF(AND(B8742=C8742,D8742&lt;&gt;B8742, E8742=B8742), 1, 0)</f>
        <v>0</v>
      </c>
      <c r="I8742" s="0" t="n">
        <f aca="false">IF(AND(B8742&lt;&gt;C8742,B8742=D8742, B8742=E8742), 1, 0)</f>
        <v>0</v>
      </c>
      <c r="J8742" s="0" t="n">
        <f aca="false">IF(B8742=E8742, 1, 0)</f>
        <v>0</v>
      </c>
      <c r="K8742" s="0" t="n">
        <f aca="false">IF(AND(OR(C8742=B8742, D8742=B8742), E8742&lt;&gt;B8742), 1, 0)</f>
        <v>0</v>
      </c>
    </row>
    <row r="8743" customFormat="false" ht="12.8" hidden="false" customHeight="false" outlineLevel="0" collapsed="false">
      <c r="A8743" s="0" t="n">
        <v>911</v>
      </c>
      <c r="B8743" s="0" t="n">
        <v>4</v>
      </c>
      <c r="C8743" s="0" t="n">
        <v>4</v>
      </c>
      <c r="D8743" s="0" t="n">
        <v>5</v>
      </c>
      <c r="E8743" s="0" t="n">
        <v>5</v>
      </c>
      <c r="F8743" s="0" t="n">
        <f aca="false">IF(AND(E8743&lt;&gt;C8743, E8743&lt;&gt;D8743), 1, 0)</f>
        <v>0</v>
      </c>
      <c r="G8743" s="0" t="n">
        <f aca="false">IF(AND(C8743=B8743,D8743=B8743, E8743&lt;&gt;B8743), 1, 0)</f>
        <v>0</v>
      </c>
      <c r="H8743" s="0" t="n">
        <f aca="false">IF(AND(B8743=C8743,D8743&lt;&gt;B8743, E8743=B8743), 1, 0)</f>
        <v>0</v>
      </c>
      <c r="I8743" s="0" t="n">
        <f aca="false">IF(AND(B8743&lt;&gt;C8743,B8743=D8743, B8743=E8743), 1, 0)</f>
        <v>0</v>
      </c>
      <c r="J8743" s="0" t="n">
        <f aca="false">IF(B8743=E8743, 1, 0)</f>
        <v>0</v>
      </c>
      <c r="K8743" s="0" t="n">
        <f aca="false">IF(AND(OR(C8743=B8743, D8743=B8743), E8743&lt;&gt;B8743), 1, 0)</f>
        <v>1</v>
      </c>
    </row>
    <row r="8744" customFormat="false" ht="12.8" hidden="false" customHeight="false" outlineLevel="0" collapsed="false">
      <c r="A8744" s="0" t="n">
        <v>915</v>
      </c>
      <c r="B8744" s="0" t="n">
        <v>8</v>
      </c>
      <c r="C8744" s="0" t="n">
        <v>5</v>
      </c>
      <c r="D8744" s="0" t="n">
        <v>5</v>
      </c>
      <c r="E8744" s="0" t="n">
        <v>5</v>
      </c>
      <c r="F8744" s="0" t="n">
        <f aca="false">IF(AND(E8744&lt;&gt;C8744, E8744&lt;&gt;D8744), 1, 0)</f>
        <v>0</v>
      </c>
      <c r="G8744" s="0" t="n">
        <f aca="false">IF(AND(C8744=B8744,D8744=B8744, E8744&lt;&gt;B8744), 1, 0)</f>
        <v>0</v>
      </c>
      <c r="H8744" s="0" t="n">
        <f aca="false">IF(AND(B8744=C8744,D8744&lt;&gt;B8744, E8744=B8744), 1, 0)</f>
        <v>0</v>
      </c>
      <c r="I8744" s="0" t="n">
        <f aca="false">IF(AND(B8744&lt;&gt;C8744,B8744=D8744, B8744=E8744), 1, 0)</f>
        <v>0</v>
      </c>
      <c r="J8744" s="0" t="n">
        <f aca="false">IF(B8744=E8744, 1, 0)</f>
        <v>0</v>
      </c>
      <c r="K8744" s="0" t="n">
        <f aca="false">IF(AND(OR(C8744=B8744, D8744=B8744), E8744&lt;&gt;B8744), 1, 0)</f>
        <v>0</v>
      </c>
    </row>
    <row r="8745" customFormat="false" ht="12.8" hidden="false" customHeight="false" outlineLevel="0" collapsed="false">
      <c r="A8745" s="0" t="n">
        <v>916</v>
      </c>
      <c r="B8745" s="0" t="n">
        <v>8</v>
      </c>
      <c r="C8745" s="0" t="n">
        <v>5</v>
      </c>
      <c r="D8745" s="0" t="n">
        <v>5</v>
      </c>
      <c r="E8745" s="0" t="n">
        <v>5</v>
      </c>
      <c r="F8745" s="0" t="n">
        <f aca="false">IF(AND(E8745&lt;&gt;C8745, E8745&lt;&gt;D8745), 1, 0)</f>
        <v>0</v>
      </c>
      <c r="G8745" s="0" t="n">
        <f aca="false">IF(AND(C8745=B8745,D8745=B8745, E8745&lt;&gt;B8745), 1, 0)</f>
        <v>0</v>
      </c>
      <c r="H8745" s="0" t="n">
        <f aca="false">IF(AND(B8745=C8745,D8745&lt;&gt;B8745, E8745=B8745), 1, 0)</f>
        <v>0</v>
      </c>
      <c r="I8745" s="0" t="n">
        <f aca="false">IF(AND(B8745&lt;&gt;C8745,B8745=D8745, B8745=E8745), 1, 0)</f>
        <v>0</v>
      </c>
      <c r="J8745" s="0" t="n">
        <f aca="false">IF(B8745=E8745, 1, 0)</f>
        <v>0</v>
      </c>
      <c r="K8745" s="0" t="n">
        <f aca="false">IF(AND(OR(C8745=B8745, D8745=B8745), E8745&lt;&gt;B8745), 1, 0)</f>
        <v>0</v>
      </c>
    </row>
    <row r="8746" customFormat="false" ht="12.8" hidden="false" customHeight="false" outlineLevel="0" collapsed="false">
      <c r="A8746" s="0" t="n">
        <v>917</v>
      </c>
      <c r="B8746" s="0" t="n">
        <v>4</v>
      </c>
      <c r="C8746" s="0" t="n">
        <v>6</v>
      </c>
      <c r="D8746" s="0" t="n">
        <v>6</v>
      </c>
      <c r="E8746" s="0" t="n">
        <v>6</v>
      </c>
      <c r="F8746" s="0" t="n">
        <f aca="false">IF(AND(E8746&lt;&gt;C8746, E8746&lt;&gt;D8746), 1, 0)</f>
        <v>0</v>
      </c>
      <c r="G8746" s="0" t="n">
        <f aca="false">IF(AND(C8746=B8746,D8746=B8746, E8746&lt;&gt;B8746), 1, 0)</f>
        <v>0</v>
      </c>
      <c r="H8746" s="0" t="n">
        <f aca="false">IF(AND(B8746=C8746,D8746&lt;&gt;B8746, E8746=B8746), 1, 0)</f>
        <v>0</v>
      </c>
      <c r="I8746" s="0" t="n">
        <f aca="false">IF(AND(B8746&lt;&gt;C8746,B8746=D8746, B8746=E8746), 1, 0)</f>
        <v>0</v>
      </c>
      <c r="J8746" s="0" t="n">
        <f aca="false">IF(B8746=E8746, 1, 0)</f>
        <v>0</v>
      </c>
      <c r="K8746" s="0" t="n">
        <f aca="false">IF(AND(OR(C8746=B8746, D8746=B8746), E8746&lt;&gt;B8746), 1, 0)</f>
        <v>0</v>
      </c>
    </row>
    <row r="8747" customFormat="false" ht="12.8" hidden="false" customHeight="false" outlineLevel="0" collapsed="false">
      <c r="A8747" s="0" t="n">
        <v>925</v>
      </c>
      <c r="B8747" s="0" t="n">
        <v>2</v>
      </c>
      <c r="C8747" s="0" t="n">
        <v>7</v>
      </c>
      <c r="D8747" s="0" t="n">
        <v>7</v>
      </c>
      <c r="E8747" s="0" t="n">
        <v>7</v>
      </c>
      <c r="F8747" s="0" t="n">
        <f aca="false">IF(AND(E8747&lt;&gt;C8747, E8747&lt;&gt;D8747), 1, 0)</f>
        <v>0</v>
      </c>
      <c r="G8747" s="0" t="n">
        <f aca="false">IF(AND(C8747=B8747,D8747=B8747, E8747&lt;&gt;B8747), 1, 0)</f>
        <v>0</v>
      </c>
      <c r="H8747" s="0" t="n">
        <f aca="false">IF(AND(B8747=C8747,D8747&lt;&gt;B8747, E8747=B8747), 1, 0)</f>
        <v>0</v>
      </c>
      <c r="I8747" s="0" t="n">
        <f aca="false">IF(AND(B8747&lt;&gt;C8747,B8747=D8747, B8747=E8747), 1, 0)</f>
        <v>0</v>
      </c>
      <c r="J8747" s="0" t="n">
        <f aca="false">IF(B8747=E8747, 1, 0)</f>
        <v>0</v>
      </c>
      <c r="K8747" s="0" t="n">
        <f aca="false">IF(AND(OR(C8747=B8747, D8747=B8747), E8747&lt;&gt;B8747), 1, 0)</f>
        <v>0</v>
      </c>
    </row>
    <row r="8748" customFormat="false" ht="12.8" hidden="false" customHeight="false" outlineLevel="0" collapsed="false">
      <c r="A8748" s="0" t="n">
        <v>927</v>
      </c>
      <c r="B8748" s="0" t="n">
        <v>2</v>
      </c>
      <c r="C8748" s="0" t="n">
        <v>6</v>
      </c>
      <c r="D8748" s="0" t="n">
        <v>6</v>
      </c>
      <c r="E8748" s="0" t="n">
        <v>6</v>
      </c>
      <c r="F8748" s="0" t="n">
        <f aca="false">IF(AND(E8748&lt;&gt;C8748, E8748&lt;&gt;D8748), 1, 0)</f>
        <v>0</v>
      </c>
      <c r="G8748" s="0" t="n">
        <f aca="false">IF(AND(C8748=B8748,D8748=B8748, E8748&lt;&gt;B8748), 1, 0)</f>
        <v>0</v>
      </c>
      <c r="H8748" s="0" t="n">
        <f aca="false">IF(AND(B8748=C8748,D8748&lt;&gt;B8748, E8748=B8748), 1, 0)</f>
        <v>0</v>
      </c>
      <c r="I8748" s="0" t="n">
        <f aca="false">IF(AND(B8748&lt;&gt;C8748,B8748=D8748, B8748=E8748), 1, 0)</f>
        <v>0</v>
      </c>
      <c r="J8748" s="0" t="n">
        <f aca="false">IF(B8748=E8748, 1, 0)</f>
        <v>0</v>
      </c>
      <c r="K8748" s="0" t="n">
        <f aca="false">IF(AND(OR(C8748=B8748, D8748=B8748), E8748&lt;&gt;B8748), 1, 0)</f>
        <v>0</v>
      </c>
    </row>
    <row r="8749" customFormat="false" ht="12.8" hidden="false" customHeight="false" outlineLevel="0" collapsed="false">
      <c r="A8749" s="0" t="n">
        <v>937</v>
      </c>
      <c r="B8749" s="0" t="n">
        <v>8</v>
      </c>
      <c r="C8749" s="0" t="n">
        <v>5</v>
      </c>
      <c r="D8749" s="0" t="n">
        <v>5</v>
      </c>
      <c r="E8749" s="0" t="n">
        <v>5</v>
      </c>
      <c r="F8749" s="0" t="n">
        <f aca="false">IF(AND(E8749&lt;&gt;C8749, E8749&lt;&gt;D8749), 1, 0)</f>
        <v>0</v>
      </c>
      <c r="G8749" s="0" t="n">
        <f aca="false">IF(AND(C8749=B8749,D8749=B8749, E8749&lt;&gt;B8749), 1, 0)</f>
        <v>0</v>
      </c>
      <c r="H8749" s="0" t="n">
        <f aca="false">IF(AND(B8749=C8749,D8749&lt;&gt;B8749, E8749=B8749), 1, 0)</f>
        <v>0</v>
      </c>
      <c r="I8749" s="0" t="n">
        <f aca="false">IF(AND(B8749&lt;&gt;C8749,B8749=D8749, B8749=E8749), 1, 0)</f>
        <v>0</v>
      </c>
      <c r="J8749" s="0" t="n">
        <f aca="false">IF(B8749=E8749, 1, 0)</f>
        <v>0</v>
      </c>
      <c r="K8749" s="0" t="n">
        <f aca="false">IF(AND(OR(C8749=B8749, D8749=B8749), E8749&lt;&gt;B8749), 1, 0)</f>
        <v>0</v>
      </c>
    </row>
    <row r="8750" customFormat="false" ht="12.8" hidden="false" customHeight="false" outlineLevel="0" collapsed="false">
      <c r="A8750" s="0" t="n">
        <v>939</v>
      </c>
      <c r="B8750" s="0" t="n">
        <v>3</v>
      </c>
      <c r="C8750" s="0" t="n">
        <v>5</v>
      </c>
      <c r="D8750" s="0" t="n">
        <v>5</v>
      </c>
      <c r="E8750" s="0" t="n">
        <v>5</v>
      </c>
      <c r="F8750" s="0" t="n">
        <f aca="false">IF(AND(E8750&lt;&gt;C8750, E8750&lt;&gt;D8750), 1, 0)</f>
        <v>0</v>
      </c>
      <c r="G8750" s="0" t="n">
        <f aca="false">IF(AND(C8750=B8750,D8750=B8750, E8750&lt;&gt;B8750), 1, 0)</f>
        <v>0</v>
      </c>
      <c r="H8750" s="0" t="n">
        <f aca="false">IF(AND(B8750=C8750,D8750&lt;&gt;B8750, E8750=B8750), 1, 0)</f>
        <v>0</v>
      </c>
      <c r="I8750" s="0" t="n">
        <f aca="false">IF(AND(B8750&lt;&gt;C8750,B8750=D8750, B8750=E8750), 1, 0)</f>
        <v>0</v>
      </c>
      <c r="J8750" s="0" t="n">
        <f aca="false">IF(B8750=E8750, 1, 0)</f>
        <v>0</v>
      </c>
      <c r="K8750" s="0" t="n">
        <f aca="false">IF(AND(OR(C8750=B8750, D8750=B8750), E8750&lt;&gt;B8750), 1, 0)</f>
        <v>0</v>
      </c>
    </row>
    <row r="8751" customFormat="false" ht="12.8" hidden="false" customHeight="false" outlineLevel="0" collapsed="false">
      <c r="A8751" s="0" t="n">
        <v>940</v>
      </c>
      <c r="B8751" s="0" t="n">
        <v>2</v>
      </c>
      <c r="C8751" s="0" t="n">
        <v>3</v>
      </c>
      <c r="D8751" s="0" t="n">
        <v>4</v>
      </c>
      <c r="E8751" s="0" t="n">
        <v>4</v>
      </c>
      <c r="F8751" s="0" t="n">
        <f aca="false">IF(AND(E8751&lt;&gt;C8751, E8751&lt;&gt;D8751), 1, 0)</f>
        <v>0</v>
      </c>
      <c r="G8751" s="0" t="n">
        <f aca="false">IF(AND(C8751=B8751,D8751=B8751, E8751&lt;&gt;B8751), 1, 0)</f>
        <v>0</v>
      </c>
      <c r="H8751" s="0" t="n">
        <f aca="false">IF(AND(B8751=C8751,D8751&lt;&gt;B8751, E8751=B8751), 1, 0)</f>
        <v>0</v>
      </c>
      <c r="I8751" s="0" t="n">
        <f aca="false">IF(AND(B8751&lt;&gt;C8751,B8751=D8751, B8751=E8751), 1, 0)</f>
        <v>0</v>
      </c>
      <c r="J8751" s="0" t="n">
        <f aca="false">IF(B8751=E8751, 1, 0)</f>
        <v>0</v>
      </c>
      <c r="K8751" s="0" t="n">
        <f aca="false">IF(AND(OR(C8751=B8751, D8751=B8751), E8751&lt;&gt;B8751), 1, 0)</f>
        <v>0</v>
      </c>
    </row>
    <row r="8752" customFormat="false" ht="12.8" hidden="false" customHeight="false" outlineLevel="0" collapsed="false">
      <c r="A8752" s="0" t="n">
        <v>941</v>
      </c>
      <c r="B8752" s="0" t="n">
        <v>6</v>
      </c>
      <c r="C8752" s="0" t="n">
        <v>5</v>
      </c>
      <c r="D8752" s="0" t="n">
        <v>5</v>
      </c>
      <c r="E8752" s="0" t="n">
        <v>5</v>
      </c>
      <c r="F8752" s="0" t="n">
        <f aca="false">IF(AND(E8752&lt;&gt;C8752, E8752&lt;&gt;D8752), 1, 0)</f>
        <v>0</v>
      </c>
      <c r="G8752" s="0" t="n">
        <f aca="false">IF(AND(C8752=B8752,D8752=B8752, E8752&lt;&gt;B8752), 1, 0)</f>
        <v>0</v>
      </c>
      <c r="H8752" s="0" t="n">
        <f aca="false">IF(AND(B8752=C8752,D8752&lt;&gt;B8752, E8752=B8752), 1, 0)</f>
        <v>0</v>
      </c>
      <c r="I8752" s="0" t="n">
        <f aca="false">IF(AND(B8752&lt;&gt;C8752,B8752=D8752, B8752=E8752), 1, 0)</f>
        <v>0</v>
      </c>
      <c r="J8752" s="0" t="n">
        <f aca="false">IF(B8752=E8752, 1, 0)</f>
        <v>0</v>
      </c>
      <c r="K8752" s="0" t="n">
        <f aca="false">IF(AND(OR(C8752=B8752, D8752=B8752), E8752&lt;&gt;B8752), 1, 0)</f>
        <v>0</v>
      </c>
    </row>
    <row r="8753" customFormat="false" ht="12.8" hidden="false" customHeight="false" outlineLevel="0" collapsed="false">
      <c r="A8753" s="0" t="n">
        <v>943</v>
      </c>
      <c r="B8753" s="0" t="n">
        <v>6</v>
      </c>
      <c r="C8753" s="0" t="n">
        <v>5</v>
      </c>
      <c r="D8753" s="0" t="n">
        <v>6</v>
      </c>
      <c r="E8753" s="0" t="n">
        <v>6</v>
      </c>
      <c r="F8753" s="0" t="n">
        <f aca="false">IF(AND(E8753&lt;&gt;C8753, E8753&lt;&gt;D8753), 1, 0)</f>
        <v>0</v>
      </c>
      <c r="G8753" s="0" t="n">
        <f aca="false">IF(AND(C8753=B8753,D8753=B8753, E8753&lt;&gt;B8753), 1, 0)</f>
        <v>0</v>
      </c>
      <c r="H8753" s="0" t="n">
        <f aca="false">IF(AND(B8753=C8753,D8753&lt;&gt;B8753, E8753=B8753), 1, 0)</f>
        <v>0</v>
      </c>
      <c r="I8753" s="0" t="n">
        <f aca="false">IF(AND(B8753&lt;&gt;C8753,B8753=D8753, B8753=E8753), 1, 0)</f>
        <v>1</v>
      </c>
      <c r="J8753" s="0" t="n">
        <f aca="false">IF(B8753=E8753, 1, 0)</f>
        <v>1</v>
      </c>
      <c r="K8753" s="0" t="n">
        <f aca="false">IF(AND(OR(C8753=B8753, D8753=B8753), E8753&lt;&gt;B8753), 1, 0)</f>
        <v>0</v>
      </c>
    </row>
    <row r="8754" customFormat="false" ht="12.8" hidden="false" customHeight="false" outlineLevel="0" collapsed="false">
      <c r="A8754" s="0" t="n">
        <v>944</v>
      </c>
      <c r="B8754" s="0" t="n">
        <v>6</v>
      </c>
      <c r="C8754" s="0" t="n">
        <v>5</v>
      </c>
      <c r="D8754" s="0" t="n">
        <v>5</v>
      </c>
      <c r="E8754" s="0" t="n">
        <v>5</v>
      </c>
      <c r="F8754" s="0" t="n">
        <f aca="false">IF(AND(E8754&lt;&gt;C8754, E8754&lt;&gt;D8754), 1, 0)</f>
        <v>0</v>
      </c>
      <c r="G8754" s="0" t="n">
        <f aca="false">IF(AND(C8754=B8754,D8754=B8754, E8754&lt;&gt;B8754), 1, 0)</f>
        <v>0</v>
      </c>
      <c r="H8754" s="0" t="n">
        <f aca="false">IF(AND(B8754=C8754,D8754&lt;&gt;B8754, E8754=B8754), 1, 0)</f>
        <v>0</v>
      </c>
      <c r="I8754" s="0" t="n">
        <f aca="false">IF(AND(B8754&lt;&gt;C8754,B8754=D8754, B8754=E8754), 1, 0)</f>
        <v>0</v>
      </c>
      <c r="J8754" s="0" t="n">
        <f aca="false">IF(B8754=E8754, 1, 0)</f>
        <v>0</v>
      </c>
      <c r="K8754" s="0" t="n">
        <f aca="false">IF(AND(OR(C8754=B8754, D8754=B8754), E8754&lt;&gt;B8754), 1, 0)</f>
        <v>0</v>
      </c>
    </row>
    <row r="8755" customFormat="false" ht="12.8" hidden="false" customHeight="false" outlineLevel="0" collapsed="false">
      <c r="A8755" s="0" t="n">
        <v>948</v>
      </c>
      <c r="B8755" s="0" t="n">
        <v>8</v>
      </c>
      <c r="C8755" s="0" t="n">
        <v>5</v>
      </c>
      <c r="D8755" s="0" t="n">
        <v>4</v>
      </c>
      <c r="E8755" s="0" t="n">
        <v>4</v>
      </c>
      <c r="F8755" s="0" t="n">
        <f aca="false">IF(AND(E8755&lt;&gt;C8755, E8755&lt;&gt;D8755), 1, 0)</f>
        <v>0</v>
      </c>
      <c r="G8755" s="0" t="n">
        <f aca="false">IF(AND(C8755=B8755,D8755=B8755, E8755&lt;&gt;B8755), 1, 0)</f>
        <v>0</v>
      </c>
      <c r="H8755" s="0" t="n">
        <f aca="false">IF(AND(B8755=C8755,D8755&lt;&gt;B8755, E8755=B8755), 1, 0)</f>
        <v>0</v>
      </c>
      <c r="I8755" s="0" t="n">
        <f aca="false">IF(AND(B8755&lt;&gt;C8755,B8755=D8755, B8755=E8755), 1, 0)</f>
        <v>0</v>
      </c>
      <c r="J8755" s="0" t="n">
        <f aca="false">IF(B8755=E8755, 1, 0)</f>
        <v>0</v>
      </c>
      <c r="K8755" s="0" t="n">
        <f aca="false">IF(AND(OR(C8755=B8755, D8755=B8755), E8755&lt;&gt;B8755), 1, 0)</f>
        <v>0</v>
      </c>
    </row>
    <row r="8756" customFormat="false" ht="12.8" hidden="false" customHeight="false" outlineLevel="0" collapsed="false">
      <c r="A8756" s="0" t="n">
        <v>951</v>
      </c>
      <c r="B8756" s="0" t="n">
        <v>7</v>
      </c>
      <c r="C8756" s="0" t="n">
        <v>3</v>
      </c>
      <c r="D8756" s="0" t="n">
        <v>3</v>
      </c>
      <c r="E8756" s="0" t="n">
        <v>3</v>
      </c>
      <c r="F8756" s="0" t="n">
        <f aca="false">IF(AND(E8756&lt;&gt;C8756, E8756&lt;&gt;D8756), 1, 0)</f>
        <v>0</v>
      </c>
      <c r="G8756" s="0" t="n">
        <f aca="false">IF(AND(C8756=B8756,D8756=B8756, E8756&lt;&gt;B8756), 1, 0)</f>
        <v>0</v>
      </c>
      <c r="H8756" s="0" t="n">
        <f aca="false">IF(AND(B8756=C8756,D8756&lt;&gt;B8756, E8756=B8756), 1, 0)</f>
        <v>0</v>
      </c>
      <c r="I8756" s="0" t="n">
        <f aca="false">IF(AND(B8756&lt;&gt;C8756,B8756=D8756, B8756=E8756), 1, 0)</f>
        <v>0</v>
      </c>
      <c r="J8756" s="0" t="n">
        <f aca="false">IF(B8756=E8756, 1, 0)</f>
        <v>0</v>
      </c>
      <c r="K8756" s="0" t="n">
        <f aca="false">IF(AND(OR(C8756=B8756, D8756=B8756), E8756&lt;&gt;B8756), 1, 0)</f>
        <v>0</v>
      </c>
    </row>
    <row r="8757" customFormat="false" ht="12.8" hidden="false" customHeight="false" outlineLevel="0" collapsed="false">
      <c r="A8757" s="0" t="n">
        <v>956</v>
      </c>
      <c r="B8757" s="0" t="n">
        <v>5</v>
      </c>
      <c r="C8757" s="0" t="n">
        <v>4</v>
      </c>
      <c r="D8757" s="0" t="n">
        <v>5</v>
      </c>
      <c r="E8757" s="0" t="n">
        <v>5</v>
      </c>
      <c r="F8757" s="0" t="n">
        <f aca="false">IF(AND(E8757&lt;&gt;C8757, E8757&lt;&gt;D8757), 1, 0)</f>
        <v>0</v>
      </c>
      <c r="G8757" s="0" t="n">
        <f aca="false">IF(AND(C8757=B8757,D8757=B8757, E8757&lt;&gt;B8757), 1, 0)</f>
        <v>0</v>
      </c>
      <c r="H8757" s="0" t="n">
        <f aca="false">IF(AND(B8757=C8757,D8757&lt;&gt;B8757, E8757=B8757), 1, 0)</f>
        <v>0</v>
      </c>
      <c r="I8757" s="0" t="n">
        <f aca="false">IF(AND(B8757&lt;&gt;C8757,B8757=D8757, B8757=E8757), 1, 0)</f>
        <v>1</v>
      </c>
      <c r="J8757" s="0" t="n">
        <f aca="false">IF(B8757=E8757, 1, 0)</f>
        <v>1</v>
      </c>
      <c r="K8757" s="0" t="n">
        <f aca="false">IF(AND(OR(C8757=B8757, D8757=B8757), E8757&lt;&gt;B8757), 1, 0)</f>
        <v>0</v>
      </c>
    </row>
    <row r="8758" customFormat="false" ht="12.8" hidden="false" customHeight="false" outlineLevel="0" collapsed="false">
      <c r="A8758" s="0" t="n">
        <v>962</v>
      </c>
      <c r="B8758" s="0" t="n">
        <v>8</v>
      </c>
      <c r="C8758" s="0" t="n">
        <v>9</v>
      </c>
      <c r="D8758" s="0" t="n">
        <v>5</v>
      </c>
      <c r="E8758" s="0" t="n">
        <v>5</v>
      </c>
      <c r="F8758" s="0" t="n">
        <f aca="false">IF(AND(E8758&lt;&gt;C8758, E8758&lt;&gt;D8758), 1, 0)</f>
        <v>0</v>
      </c>
      <c r="G8758" s="0" t="n">
        <f aca="false">IF(AND(C8758=B8758,D8758=B8758, E8758&lt;&gt;B8758), 1, 0)</f>
        <v>0</v>
      </c>
      <c r="H8758" s="0" t="n">
        <f aca="false">IF(AND(B8758=C8758,D8758&lt;&gt;B8758, E8758=B8758), 1, 0)</f>
        <v>0</v>
      </c>
      <c r="I8758" s="0" t="n">
        <f aca="false">IF(AND(B8758&lt;&gt;C8758,B8758=D8758, B8758=E8758), 1, 0)</f>
        <v>0</v>
      </c>
      <c r="J8758" s="0" t="n">
        <f aca="false">IF(B8758=E8758, 1, 0)</f>
        <v>0</v>
      </c>
      <c r="K8758" s="0" t="n">
        <f aca="false">IF(AND(OR(C8758=B8758, D8758=B8758), E8758&lt;&gt;B8758), 1, 0)</f>
        <v>0</v>
      </c>
    </row>
    <row r="8759" customFormat="false" ht="12.8" hidden="false" customHeight="false" outlineLevel="0" collapsed="false">
      <c r="A8759" s="0" t="n">
        <v>965</v>
      </c>
      <c r="B8759" s="0" t="n">
        <v>1</v>
      </c>
      <c r="C8759" s="0" t="n">
        <v>3</v>
      </c>
      <c r="D8759" s="0" t="n">
        <v>3</v>
      </c>
      <c r="E8759" s="0" t="n">
        <v>3</v>
      </c>
      <c r="F8759" s="0" t="n">
        <f aca="false">IF(AND(E8759&lt;&gt;C8759, E8759&lt;&gt;D8759), 1, 0)</f>
        <v>0</v>
      </c>
      <c r="G8759" s="0" t="n">
        <f aca="false">IF(AND(C8759=B8759,D8759=B8759, E8759&lt;&gt;B8759), 1, 0)</f>
        <v>0</v>
      </c>
      <c r="H8759" s="0" t="n">
        <f aca="false">IF(AND(B8759=C8759,D8759&lt;&gt;B8759, E8759=B8759), 1, 0)</f>
        <v>0</v>
      </c>
      <c r="I8759" s="0" t="n">
        <f aca="false">IF(AND(B8759&lt;&gt;C8759,B8759=D8759, B8759=E8759), 1, 0)</f>
        <v>0</v>
      </c>
      <c r="J8759" s="0" t="n">
        <f aca="false">IF(B8759=E8759, 1, 0)</f>
        <v>0</v>
      </c>
      <c r="K8759" s="0" t="n">
        <f aca="false">IF(AND(OR(C8759=B8759, D8759=B8759), E8759&lt;&gt;B8759), 1, 0)</f>
        <v>0</v>
      </c>
    </row>
    <row r="8760" customFormat="false" ht="12.8" hidden="false" customHeight="false" outlineLevel="0" collapsed="false">
      <c r="A8760" s="0" t="n">
        <v>966</v>
      </c>
      <c r="B8760" s="0" t="n">
        <v>6</v>
      </c>
      <c r="C8760" s="0" t="n">
        <v>0</v>
      </c>
      <c r="D8760" s="0" t="n">
        <v>4</v>
      </c>
      <c r="E8760" s="0" t="n">
        <v>4</v>
      </c>
      <c r="F8760" s="0" t="n">
        <f aca="false">IF(AND(E8760&lt;&gt;C8760, E8760&lt;&gt;D8760), 1, 0)</f>
        <v>0</v>
      </c>
      <c r="G8760" s="0" t="n">
        <f aca="false">IF(AND(C8760=B8760,D8760=B8760, E8760&lt;&gt;B8760), 1, 0)</f>
        <v>0</v>
      </c>
      <c r="H8760" s="0" t="n">
        <f aca="false">IF(AND(B8760=C8760,D8760&lt;&gt;B8760, E8760=B8760), 1, 0)</f>
        <v>0</v>
      </c>
      <c r="I8760" s="0" t="n">
        <f aca="false">IF(AND(B8760&lt;&gt;C8760,B8760=D8760, B8760=E8760), 1, 0)</f>
        <v>0</v>
      </c>
      <c r="J8760" s="0" t="n">
        <f aca="false">IF(B8760=E8760, 1, 0)</f>
        <v>0</v>
      </c>
      <c r="K8760" s="0" t="n">
        <f aca="false">IF(AND(OR(C8760=B8760, D8760=B8760), E8760&lt;&gt;B8760), 1, 0)</f>
        <v>0</v>
      </c>
    </row>
    <row r="8761" customFormat="false" ht="12.8" hidden="false" customHeight="false" outlineLevel="0" collapsed="false">
      <c r="A8761" s="0" t="n">
        <v>970</v>
      </c>
      <c r="B8761" s="0" t="n">
        <v>4</v>
      </c>
      <c r="C8761" s="0" t="n">
        <v>9</v>
      </c>
      <c r="D8761" s="0" t="n">
        <v>4</v>
      </c>
      <c r="E8761" s="0" t="n">
        <v>9</v>
      </c>
      <c r="F8761" s="0" t="n">
        <f aca="false">IF(AND(E8761&lt;&gt;C8761, E8761&lt;&gt;D8761), 1, 0)</f>
        <v>0</v>
      </c>
      <c r="G8761" s="0" t="n">
        <f aca="false">IF(AND(C8761=B8761,D8761=B8761, E8761&lt;&gt;B8761), 1, 0)</f>
        <v>0</v>
      </c>
      <c r="H8761" s="0" t="n">
        <f aca="false">IF(AND(B8761=C8761,D8761&lt;&gt;B8761, E8761=B8761), 1, 0)</f>
        <v>0</v>
      </c>
      <c r="I8761" s="0" t="n">
        <f aca="false">IF(AND(B8761&lt;&gt;C8761,B8761=D8761, B8761=E8761), 1, 0)</f>
        <v>0</v>
      </c>
      <c r="J8761" s="0" t="n">
        <f aca="false">IF(B8761=E8761, 1, 0)</f>
        <v>0</v>
      </c>
      <c r="K8761" s="0" t="n">
        <f aca="false">IF(AND(OR(C8761=B8761, D8761=B8761), E8761&lt;&gt;B8761), 1, 0)</f>
        <v>1</v>
      </c>
    </row>
    <row r="8762" customFormat="false" ht="12.8" hidden="false" customHeight="false" outlineLevel="0" collapsed="false">
      <c r="A8762" s="0" t="n">
        <v>972</v>
      </c>
      <c r="B8762" s="0" t="n">
        <v>4</v>
      </c>
      <c r="C8762" s="0" t="n">
        <v>4</v>
      </c>
      <c r="D8762" s="0" t="n">
        <v>5</v>
      </c>
      <c r="E8762" s="0" t="n">
        <v>4</v>
      </c>
      <c r="F8762" s="0" t="n">
        <f aca="false">IF(AND(E8762&lt;&gt;C8762, E8762&lt;&gt;D8762), 1, 0)</f>
        <v>0</v>
      </c>
      <c r="G8762" s="0" t="n">
        <f aca="false">IF(AND(C8762=B8762,D8762=B8762, E8762&lt;&gt;B8762), 1, 0)</f>
        <v>0</v>
      </c>
      <c r="H8762" s="0" t="n">
        <f aca="false">IF(AND(B8762=C8762,D8762&lt;&gt;B8762, E8762=B8762), 1, 0)</f>
        <v>1</v>
      </c>
      <c r="I8762" s="0" t="n">
        <f aca="false">IF(AND(B8762&lt;&gt;C8762,B8762=D8762, B8762=E8762), 1, 0)</f>
        <v>0</v>
      </c>
      <c r="J8762" s="0" t="n">
        <f aca="false">IF(B8762=E8762, 1, 0)</f>
        <v>1</v>
      </c>
      <c r="K8762" s="0" t="n">
        <f aca="false">IF(AND(OR(C8762=B8762, D8762=B8762), E8762&lt;&gt;B8762), 1, 0)</f>
        <v>0</v>
      </c>
    </row>
    <row r="8763" customFormat="false" ht="12.8" hidden="false" customHeight="false" outlineLevel="0" collapsed="false">
      <c r="A8763" s="0" t="n">
        <v>973</v>
      </c>
      <c r="B8763" s="0" t="n">
        <v>0</v>
      </c>
      <c r="C8763" s="0" t="n">
        <v>1</v>
      </c>
      <c r="D8763" s="0" t="n">
        <v>1</v>
      </c>
      <c r="E8763" s="0" t="n">
        <v>1</v>
      </c>
      <c r="F8763" s="0" t="n">
        <f aca="false">IF(AND(E8763&lt;&gt;C8763, E8763&lt;&gt;D8763), 1, 0)</f>
        <v>0</v>
      </c>
      <c r="G8763" s="0" t="n">
        <f aca="false">IF(AND(C8763=B8763,D8763=B8763, E8763&lt;&gt;B8763), 1, 0)</f>
        <v>0</v>
      </c>
      <c r="H8763" s="0" t="n">
        <f aca="false">IF(AND(B8763=C8763,D8763&lt;&gt;B8763, E8763=B8763), 1, 0)</f>
        <v>0</v>
      </c>
      <c r="I8763" s="0" t="n">
        <f aca="false">IF(AND(B8763&lt;&gt;C8763,B8763=D8763, B8763=E8763), 1, 0)</f>
        <v>0</v>
      </c>
      <c r="J8763" s="0" t="n">
        <f aca="false">IF(B8763=E8763, 1, 0)</f>
        <v>0</v>
      </c>
      <c r="K8763" s="0" t="n">
        <f aca="false">IF(AND(OR(C8763=B8763, D8763=B8763), E8763&lt;&gt;B8763), 1, 0)</f>
        <v>0</v>
      </c>
    </row>
    <row r="8764" customFormat="false" ht="12.8" hidden="false" customHeight="false" outlineLevel="0" collapsed="false">
      <c r="A8764" s="0" t="n">
        <v>976</v>
      </c>
      <c r="B8764" s="0" t="n">
        <v>2</v>
      </c>
      <c r="C8764" s="0" t="n">
        <v>3</v>
      </c>
      <c r="D8764" s="0" t="n">
        <v>3</v>
      </c>
      <c r="E8764" s="0" t="n">
        <v>3</v>
      </c>
      <c r="F8764" s="0" t="n">
        <f aca="false">IF(AND(E8764&lt;&gt;C8764, E8764&lt;&gt;D8764), 1, 0)</f>
        <v>0</v>
      </c>
      <c r="G8764" s="0" t="n">
        <f aca="false">IF(AND(C8764=B8764,D8764=B8764, E8764&lt;&gt;B8764), 1, 0)</f>
        <v>0</v>
      </c>
      <c r="H8764" s="0" t="n">
        <f aca="false">IF(AND(B8764=C8764,D8764&lt;&gt;B8764, E8764=B8764), 1, 0)</f>
        <v>0</v>
      </c>
      <c r="I8764" s="0" t="n">
        <f aca="false">IF(AND(B8764&lt;&gt;C8764,B8764=D8764, B8764=E8764), 1, 0)</f>
        <v>0</v>
      </c>
      <c r="J8764" s="0" t="n">
        <f aca="false">IF(B8764=E8764, 1, 0)</f>
        <v>0</v>
      </c>
      <c r="K8764" s="0" t="n">
        <f aca="false">IF(AND(OR(C8764=B8764, D8764=B8764), E8764&lt;&gt;B8764), 1, 0)</f>
        <v>0</v>
      </c>
    </row>
    <row r="8765" customFormat="false" ht="12.8" hidden="false" customHeight="false" outlineLevel="0" collapsed="false">
      <c r="A8765" s="0" t="n">
        <v>978</v>
      </c>
      <c r="B8765" s="0" t="n">
        <v>1</v>
      </c>
      <c r="C8765" s="0" t="n">
        <v>1</v>
      </c>
      <c r="D8765" s="0" t="n">
        <v>4</v>
      </c>
      <c r="E8765" s="0" t="n">
        <v>4</v>
      </c>
      <c r="F8765" s="0" t="n">
        <f aca="false">IF(AND(E8765&lt;&gt;C8765, E8765&lt;&gt;D8765), 1, 0)</f>
        <v>0</v>
      </c>
      <c r="G8765" s="0" t="n">
        <f aca="false">IF(AND(C8765=B8765,D8765=B8765, E8765&lt;&gt;B8765), 1, 0)</f>
        <v>0</v>
      </c>
      <c r="H8765" s="0" t="n">
        <f aca="false">IF(AND(B8765=C8765,D8765&lt;&gt;B8765, E8765=B8765), 1, 0)</f>
        <v>0</v>
      </c>
      <c r="I8765" s="0" t="n">
        <f aca="false">IF(AND(B8765&lt;&gt;C8765,B8765=D8765, B8765=E8765), 1, 0)</f>
        <v>0</v>
      </c>
      <c r="J8765" s="0" t="n">
        <f aca="false">IF(B8765=E8765, 1, 0)</f>
        <v>0</v>
      </c>
      <c r="K8765" s="0" t="n">
        <f aca="false">IF(AND(OR(C8765=B8765, D8765=B8765), E8765&lt;&gt;B8765), 1, 0)</f>
        <v>1</v>
      </c>
    </row>
    <row r="8766" customFormat="false" ht="12.8" hidden="false" customHeight="false" outlineLevel="0" collapsed="false">
      <c r="A8766" s="0" t="n">
        <v>982</v>
      </c>
      <c r="B8766" s="0" t="n">
        <v>0</v>
      </c>
      <c r="C8766" s="0" t="n">
        <v>5</v>
      </c>
      <c r="D8766" s="0" t="n">
        <v>4</v>
      </c>
      <c r="E8766" s="0" t="n">
        <v>5</v>
      </c>
      <c r="F8766" s="0" t="n">
        <f aca="false">IF(AND(E8766&lt;&gt;C8766, E8766&lt;&gt;D8766), 1, 0)</f>
        <v>0</v>
      </c>
      <c r="G8766" s="0" t="n">
        <f aca="false">IF(AND(C8766=B8766,D8766=B8766, E8766&lt;&gt;B8766), 1, 0)</f>
        <v>0</v>
      </c>
      <c r="H8766" s="0" t="n">
        <f aca="false">IF(AND(B8766=C8766,D8766&lt;&gt;B8766, E8766=B8766), 1, 0)</f>
        <v>0</v>
      </c>
      <c r="I8766" s="0" t="n">
        <f aca="false">IF(AND(B8766&lt;&gt;C8766,B8766=D8766, B8766=E8766), 1, 0)</f>
        <v>0</v>
      </c>
      <c r="J8766" s="0" t="n">
        <f aca="false">IF(B8766=E8766, 1, 0)</f>
        <v>0</v>
      </c>
      <c r="K8766" s="0" t="n">
        <f aca="false">IF(AND(OR(C8766=B8766, D8766=B8766), E8766&lt;&gt;B8766), 1, 0)</f>
        <v>0</v>
      </c>
    </row>
    <row r="8767" customFormat="false" ht="12.8" hidden="false" customHeight="false" outlineLevel="0" collapsed="false">
      <c r="A8767" s="0" t="n">
        <v>984</v>
      </c>
      <c r="B8767" s="0" t="n">
        <v>8</v>
      </c>
      <c r="C8767" s="0" t="n">
        <v>4</v>
      </c>
      <c r="D8767" s="0" t="n">
        <v>4</v>
      </c>
      <c r="E8767" s="0" t="n">
        <v>4</v>
      </c>
      <c r="F8767" s="0" t="n">
        <f aca="false">IF(AND(E8767&lt;&gt;C8767, E8767&lt;&gt;D8767), 1, 0)</f>
        <v>0</v>
      </c>
      <c r="G8767" s="0" t="n">
        <f aca="false">IF(AND(C8767=B8767,D8767=B8767, E8767&lt;&gt;B8767), 1, 0)</f>
        <v>0</v>
      </c>
      <c r="H8767" s="0" t="n">
        <f aca="false">IF(AND(B8767=C8767,D8767&lt;&gt;B8767, E8767=B8767), 1, 0)</f>
        <v>0</v>
      </c>
      <c r="I8767" s="0" t="n">
        <f aca="false">IF(AND(B8767&lt;&gt;C8767,B8767=D8767, B8767=E8767), 1, 0)</f>
        <v>0</v>
      </c>
      <c r="J8767" s="0" t="n">
        <f aca="false">IF(B8767=E8767, 1, 0)</f>
        <v>0</v>
      </c>
      <c r="K8767" s="0" t="n">
        <f aca="false">IF(AND(OR(C8767=B8767, D8767=B8767), E8767&lt;&gt;B8767), 1, 0)</f>
        <v>0</v>
      </c>
    </row>
    <row r="8768" customFormat="false" ht="12.8" hidden="false" customHeight="false" outlineLevel="0" collapsed="false">
      <c r="A8768" s="0" t="n">
        <v>986</v>
      </c>
      <c r="B8768" s="0" t="n">
        <v>2</v>
      </c>
      <c r="C8768" s="0" t="n">
        <v>2</v>
      </c>
      <c r="D8768" s="0" t="n">
        <v>3</v>
      </c>
      <c r="E8768" s="0" t="n">
        <v>3</v>
      </c>
      <c r="F8768" s="0" t="n">
        <f aca="false">IF(AND(E8768&lt;&gt;C8768, E8768&lt;&gt;D8768), 1, 0)</f>
        <v>0</v>
      </c>
      <c r="G8768" s="0" t="n">
        <f aca="false">IF(AND(C8768=B8768,D8768=B8768, E8768&lt;&gt;B8768), 1, 0)</f>
        <v>0</v>
      </c>
      <c r="H8768" s="0" t="n">
        <f aca="false">IF(AND(B8768=C8768,D8768&lt;&gt;B8768, E8768=B8768), 1, 0)</f>
        <v>0</v>
      </c>
      <c r="I8768" s="0" t="n">
        <f aca="false">IF(AND(B8768&lt;&gt;C8768,B8768=D8768, B8768=E8768), 1, 0)</f>
        <v>0</v>
      </c>
      <c r="J8768" s="0" t="n">
        <f aca="false">IF(B8768=E8768, 1, 0)</f>
        <v>0</v>
      </c>
      <c r="K8768" s="0" t="n">
        <f aca="false">IF(AND(OR(C8768=B8768, D8768=B8768), E8768&lt;&gt;B8768), 1, 0)</f>
        <v>1</v>
      </c>
    </row>
    <row r="8769" customFormat="false" ht="12.8" hidden="false" customHeight="false" outlineLevel="0" collapsed="false">
      <c r="A8769" s="0" t="n">
        <v>987</v>
      </c>
      <c r="B8769" s="0" t="n">
        <v>6</v>
      </c>
      <c r="C8769" s="0" t="n">
        <v>5</v>
      </c>
      <c r="D8769" s="0" t="n">
        <v>5</v>
      </c>
      <c r="E8769" s="0" t="n">
        <v>5</v>
      </c>
      <c r="F8769" s="0" t="n">
        <f aca="false">IF(AND(E8769&lt;&gt;C8769, E8769&lt;&gt;D8769), 1, 0)</f>
        <v>0</v>
      </c>
      <c r="G8769" s="0" t="n">
        <f aca="false">IF(AND(C8769=B8769,D8769=B8769, E8769&lt;&gt;B8769), 1, 0)</f>
        <v>0</v>
      </c>
      <c r="H8769" s="0" t="n">
        <f aca="false">IF(AND(B8769=C8769,D8769&lt;&gt;B8769, E8769=B8769), 1, 0)</f>
        <v>0</v>
      </c>
      <c r="I8769" s="0" t="n">
        <f aca="false">IF(AND(B8769&lt;&gt;C8769,B8769=D8769, B8769=E8769), 1, 0)</f>
        <v>0</v>
      </c>
      <c r="J8769" s="0" t="n">
        <f aca="false">IF(B8769=E8769, 1, 0)</f>
        <v>0</v>
      </c>
      <c r="K8769" s="0" t="n">
        <f aca="false">IF(AND(OR(C8769=B8769, D8769=B8769), E8769&lt;&gt;B8769), 1, 0)</f>
        <v>0</v>
      </c>
    </row>
    <row r="8770" customFormat="false" ht="12.8" hidden="false" customHeight="false" outlineLevel="0" collapsed="false">
      <c r="A8770" s="0" t="n">
        <v>994</v>
      </c>
      <c r="B8770" s="0" t="n">
        <v>0</v>
      </c>
      <c r="C8770" s="0" t="n">
        <v>4</v>
      </c>
      <c r="D8770" s="0" t="n">
        <v>4</v>
      </c>
      <c r="E8770" s="0" t="n">
        <v>4</v>
      </c>
      <c r="F8770" s="0" t="n">
        <f aca="false">IF(AND(E8770&lt;&gt;C8770, E8770&lt;&gt;D8770), 1, 0)</f>
        <v>0</v>
      </c>
      <c r="G8770" s="0" t="n">
        <f aca="false">IF(AND(C8770=B8770,D8770=B8770, E8770&lt;&gt;B8770), 1, 0)</f>
        <v>0</v>
      </c>
      <c r="H8770" s="0" t="n">
        <f aca="false">IF(AND(B8770=C8770,D8770&lt;&gt;B8770, E8770=B8770), 1, 0)</f>
        <v>0</v>
      </c>
      <c r="I8770" s="0" t="n">
        <f aca="false">IF(AND(B8770&lt;&gt;C8770,B8770=D8770, B8770=E8770), 1, 0)</f>
        <v>0</v>
      </c>
      <c r="J8770" s="0" t="n">
        <f aca="false">IF(B8770=E8770, 1, 0)</f>
        <v>0</v>
      </c>
      <c r="K8770" s="0" t="n">
        <f aca="false">IF(AND(OR(C8770=B8770, D8770=B8770), E8770&lt;&gt;B8770), 1, 0)</f>
        <v>0</v>
      </c>
    </row>
    <row r="8771" customFormat="false" ht="12.8" hidden="false" customHeight="false" outlineLevel="0" collapsed="false">
      <c r="A8771" s="0" t="n">
        <v>998</v>
      </c>
      <c r="B8771" s="0" t="n">
        <v>0</v>
      </c>
      <c r="C8771" s="0" t="n">
        <v>7</v>
      </c>
      <c r="D8771" s="0" t="n">
        <v>4</v>
      </c>
      <c r="E8771" s="0" t="n">
        <v>7</v>
      </c>
      <c r="F8771" s="0" t="n">
        <f aca="false">IF(AND(E8771&lt;&gt;C8771, E8771&lt;&gt;D8771), 1, 0)</f>
        <v>0</v>
      </c>
      <c r="G8771" s="0" t="n">
        <f aca="false">IF(AND(C8771=B8771,D8771=B8771, E8771&lt;&gt;B8771), 1, 0)</f>
        <v>0</v>
      </c>
      <c r="H8771" s="0" t="n">
        <f aca="false">IF(AND(B8771=C8771,D8771&lt;&gt;B8771, E8771=B8771), 1, 0)</f>
        <v>0</v>
      </c>
      <c r="I8771" s="0" t="n">
        <f aca="false">IF(AND(B8771&lt;&gt;C8771,B8771=D8771, B8771=E8771), 1, 0)</f>
        <v>0</v>
      </c>
      <c r="J8771" s="0" t="n">
        <f aca="false">IF(B8771=E8771, 1, 0)</f>
        <v>0</v>
      </c>
      <c r="K8771" s="0" t="n">
        <f aca="false">IF(AND(OR(C8771=B8771, D8771=B8771), E8771&lt;&gt;B8771), 1, 0)</f>
        <v>0</v>
      </c>
    </row>
    <row r="8772" customFormat="false" ht="12.8" hidden="false" customHeight="false" outlineLevel="0" collapsed="false">
      <c r="A8772" s="0" t="n">
        <v>999</v>
      </c>
      <c r="B8772" s="0" t="n">
        <v>8</v>
      </c>
      <c r="C8772" s="0" t="n">
        <v>4</v>
      </c>
      <c r="D8772" s="0" t="n">
        <v>4</v>
      </c>
      <c r="E8772" s="0" t="n">
        <v>4</v>
      </c>
      <c r="F8772" s="0" t="n">
        <f aca="false">IF(AND(E8772&lt;&gt;C8772, E8772&lt;&gt;D8772), 1, 0)</f>
        <v>0</v>
      </c>
      <c r="G8772" s="0" t="n">
        <f aca="false">IF(AND(C8772=B8772,D8772=B8772, E8772&lt;&gt;B8772), 1, 0)</f>
        <v>0</v>
      </c>
      <c r="H8772" s="0" t="n">
        <f aca="false">IF(AND(B8772=C8772,D8772&lt;&gt;B8772, E8772=B8772), 1, 0)</f>
        <v>0</v>
      </c>
      <c r="I8772" s="0" t="n">
        <f aca="false">IF(AND(B8772&lt;&gt;C8772,B8772=D8772, B8772=E8772), 1, 0)</f>
        <v>0</v>
      </c>
      <c r="J8772" s="0" t="n">
        <f aca="false">IF(B8772=E8772, 1, 0)</f>
        <v>0</v>
      </c>
      <c r="K8772" s="0" t="n">
        <f aca="false">IF(AND(OR(C8772=B8772, D8772=B8772), E8772&lt;&gt;B8772), 1, 0)</f>
        <v>0</v>
      </c>
    </row>
    <row r="8773" customFormat="false" ht="12.8" hidden="false" customHeight="false" outlineLevel="0" collapsed="false">
      <c r="A8773" s="0" t="n">
        <v>1001</v>
      </c>
      <c r="B8773" s="0" t="n">
        <v>9</v>
      </c>
      <c r="C8773" s="0" t="n">
        <v>5</v>
      </c>
      <c r="D8773" s="0" t="n">
        <v>5</v>
      </c>
      <c r="E8773" s="0" t="n">
        <v>5</v>
      </c>
      <c r="F8773" s="0" t="n">
        <f aca="false">IF(AND(E8773&lt;&gt;C8773, E8773&lt;&gt;D8773), 1, 0)</f>
        <v>0</v>
      </c>
      <c r="G8773" s="0" t="n">
        <f aca="false">IF(AND(C8773=B8773,D8773=B8773, E8773&lt;&gt;B8773), 1, 0)</f>
        <v>0</v>
      </c>
      <c r="H8773" s="0" t="n">
        <f aca="false">IF(AND(B8773=C8773,D8773&lt;&gt;B8773, E8773=B8773), 1, 0)</f>
        <v>0</v>
      </c>
      <c r="I8773" s="0" t="n">
        <f aca="false">IF(AND(B8773&lt;&gt;C8773,B8773=D8773, B8773=E8773), 1, 0)</f>
        <v>0</v>
      </c>
      <c r="J8773" s="0" t="n">
        <f aca="false">IF(B8773=E8773, 1, 0)</f>
        <v>0</v>
      </c>
      <c r="K8773" s="0" t="n">
        <f aca="false">IF(AND(OR(C8773=B8773, D8773=B8773), E8773&lt;&gt;B8773), 1, 0)</f>
        <v>0</v>
      </c>
    </row>
    <row r="8774" customFormat="false" ht="12.8" hidden="false" customHeight="false" outlineLevel="0" collapsed="false">
      <c r="A8774" s="0" t="n">
        <v>1002</v>
      </c>
      <c r="B8774" s="0" t="n">
        <v>0</v>
      </c>
      <c r="C8774" s="0" t="n">
        <v>5</v>
      </c>
      <c r="D8774" s="0" t="n">
        <v>4</v>
      </c>
      <c r="E8774" s="0" t="n">
        <v>4</v>
      </c>
      <c r="F8774" s="0" t="n">
        <f aca="false">IF(AND(E8774&lt;&gt;C8774, E8774&lt;&gt;D8774), 1, 0)</f>
        <v>0</v>
      </c>
      <c r="G8774" s="0" t="n">
        <f aca="false">IF(AND(C8774=B8774,D8774=B8774, E8774&lt;&gt;B8774), 1, 0)</f>
        <v>0</v>
      </c>
      <c r="H8774" s="0" t="n">
        <f aca="false">IF(AND(B8774=C8774,D8774&lt;&gt;B8774, E8774=B8774), 1, 0)</f>
        <v>0</v>
      </c>
      <c r="I8774" s="0" t="n">
        <f aca="false">IF(AND(B8774&lt;&gt;C8774,B8774=D8774, B8774=E8774), 1, 0)</f>
        <v>0</v>
      </c>
      <c r="J8774" s="0" t="n">
        <f aca="false">IF(B8774=E8774, 1, 0)</f>
        <v>0</v>
      </c>
      <c r="K8774" s="0" t="n">
        <f aca="false">IF(AND(OR(C8774=B8774, D8774=B8774), E8774&lt;&gt;B8774), 1, 0)</f>
        <v>0</v>
      </c>
    </row>
    <row r="8775" customFormat="false" ht="12.8" hidden="false" customHeight="false" outlineLevel="0" collapsed="false">
      <c r="A8775" s="0" t="n">
        <v>1006</v>
      </c>
      <c r="B8775" s="0" t="n">
        <v>9</v>
      </c>
      <c r="C8775" s="0" t="n">
        <v>5</v>
      </c>
      <c r="D8775" s="0" t="n">
        <v>9</v>
      </c>
      <c r="E8775" s="0" t="n">
        <v>9</v>
      </c>
      <c r="F8775" s="0" t="n">
        <f aca="false">IF(AND(E8775&lt;&gt;C8775, E8775&lt;&gt;D8775), 1, 0)</f>
        <v>0</v>
      </c>
      <c r="G8775" s="0" t="n">
        <f aca="false">IF(AND(C8775=B8775,D8775=B8775, E8775&lt;&gt;B8775), 1, 0)</f>
        <v>0</v>
      </c>
      <c r="H8775" s="0" t="n">
        <f aca="false">IF(AND(B8775=C8775,D8775&lt;&gt;B8775, E8775=B8775), 1, 0)</f>
        <v>0</v>
      </c>
      <c r="I8775" s="0" t="n">
        <f aca="false">IF(AND(B8775&lt;&gt;C8775,B8775=D8775, B8775=E8775), 1, 0)</f>
        <v>1</v>
      </c>
      <c r="J8775" s="0" t="n">
        <f aca="false">IF(B8775=E8775, 1, 0)</f>
        <v>1</v>
      </c>
      <c r="K8775" s="0" t="n">
        <f aca="false">IF(AND(OR(C8775=B8775, D8775=B8775), E8775&lt;&gt;B8775), 1, 0)</f>
        <v>0</v>
      </c>
    </row>
    <row r="8776" customFormat="false" ht="12.8" hidden="false" customHeight="false" outlineLevel="0" collapsed="false">
      <c r="A8776" s="0" t="n">
        <v>1008</v>
      </c>
      <c r="B8776" s="0" t="n">
        <v>8</v>
      </c>
      <c r="C8776" s="0" t="n">
        <v>5</v>
      </c>
      <c r="D8776" s="0" t="n">
        <v>5</v>
      </c>
      <c r="E8776" s="0" t="n">
        <v>5</v>
      </c>
      <c r="F8776" s="0" t="n">
        <f aca="false">IF(AND(E8776&lt;&gt;C8776, E8776&lt;&gt;D8776), 1, 0)</f>
        <v>0</v>
      </c>
      <c r="G8776" s="0" t="n">
        <f aca="false">IF(AND(C8776=B8776,D8776=B8776, E8776&lt;&gt;B8776), 1, 0)</f>
        <v>0</v>
      </c>
      <c r="H8776" s="0" t="n">
        <f aca="false">IF(AND(B8776=C8776,D8776&lt;&gt;B8776, E8776=B8776), 1, 0)</f>
        <v>0</v>
      </c>
      <c r="I8776" s="0" t="n">
        <f aca="false">IF(AND(B8776&lt;&gt;C8776,B8776=D8776, B8776=E8776), 1, 0)</f>
        <v>0</v>
      </c>
      <c r="J8776" s="0" t="n">
        <f aca="false">IF(B8776=E8776, 1, 0)</f>
        <v>0</v>
      </c>
      <c r="K8776" s="0" t="n">
        <f aca="false">IF(AND(OR(C8776=B8776, D8776=B8776), E8776&lt;&gt;B8776), 1, 0)</f>
        <v>0</v>
      </c>
    </row>
    <row r="8777" customFormat="false" ht="12.8" hidden="false" customHeight="false" outlineLevel="0" collapsed="false">
      <c r="A8777" s="0" t="n">
        <v>1010</v>
      </c>
      <c r="B8777" s="0" t="n">
        <v>0</v>
      </c>
      <c r="C8777" s="0" t="n">
        <v>6</v>
      </c>
      <c r="D8777" s="0" t="n">
        <v>6</v>
      </c>
      <c r="E8777" s="0" t="n">
        <v>6</v>
      </c>
      <c r="F8777" s="0" t="n">
        <f aca="false">IF(AND(E8777&lt;&gt;C8777, E8777&lt;&gt;D8777), 1, 0)</f>
        <v>0</v>
      </c>
      <c r="G8777" s="0" t="n">
        <f aca="false">IF(AND(C8777=B8777,D8777=B8777, E8777&lt;&gt;B8777), 1, 0)</f>
        <v>0</v>
      </c>
      <c r="H8777" s="0" t="n">
        <f aca="false">IF(AND(B8777=C8777,D8777&lt;&gt;B8777, E8777=B8777), 1, 0)</f>
        <v>0</v>
      </c>
      <c r="I8777" s="0" t="n">
        <f aca="false">IF(AND(B8777&lt;&gt;C8777,B8777=D8777, B8777=E8777), 1, 0)</f>
        <v>0</v>
      </c>
      <c r="J8777" s="0" t="n">
        <f aca="false">IF(B8777=E8777, 1, 0)</f>
        <v>0</v>
      </c>
      <c r="K8777" s="0" t="n">
        <f aca="false">IF(AND(OR(C8777=B8777, D8777=B8777), E8777&lt;&gt;B8777), 1, 0)</f>
        <v>0</v>
      </c>
    </row>
    <row r="8778" customFormat="false" ht="12.8" hidden="false" customHeight="false" outlineLevel="0" collapsed="false">
      <c r="A8778" s="0" t="n">
        <v>1014</v>
      </c>
      <c r="B8778" s="0" t="n">
        <v>9</v>
      </c>
      <c r="C8778" s="0" t="n">
        <v>5</v>
      </c>
      <c r="D8778" s="0" t="n">
        <v>9</v>
      </c>
      <c r="E8778" s="0" t="n">
        <v>5</v>
      </c>
      <c r="F8778" s="0" t="n">
        <f aca="false">IF(AND(E8778&lt;&gt;C8778, E8778&lt;&gt;D8778), 1, 0)</f>
        <v>0</v>
      </c>
      <c r="G8778" s="0" t="n">
        <f aca="false">IF(AND(C8778=B8778,D8778=B8778, E8778&lt;&gt;B8778), 1, 0)</f>
        <v>0</v>
      </c>
      <c r="H8778" s="0" t="n">
        <f aca="false">IF(AND(B8778=C8778,D8778&lt;&gt;B8778, E8778=B8778), 1, 0)</f>
        <v>0</v>
      </c>
      <c r="I8778" s="0" t="n">
        <f aca="false">IF(AND(B8778&lt;&gt;C8778,B8778=D8778, B8778=E8778), 1, 0)</f>
        <v>0</v>
      </c>
      <c r="J8778" s="0" t="n">
        <f aca="false">IF(B8778=E8778, 1, 0)</f>
        <v>0</v>
      </c>
      <c r="K8778" s="0" t="n">
        <f aca="false">IF(AND(OR(C8778=B8778, D8778=B8778), E8778&lt;&gt;B8778), 1, 0)</f>
        <v>1</v>
      </c>
    </row>
    <row r="8779" customFormat="false" ht="12.8" hidden="false" customHeight="false" outlineLevel="0" collapsed="false">
      <c r="A8779" s="0" t="n">
        <v>1015</v>
      </c>
      <c r="B8779" s="0" t="n">
        <v>6</v>
      </c>
      <c r="C8779" s="0" t="n">
        <v>3</v>
      </c>
      <c r="D8779" s="0" t="n">
        <v>5</v>
      </c>
      <c r="E8779" s="0" t="n">
        <v>5</v>
      </c>
      <c r="F8779" s="0" t="n">
        <f aca="false">IF(AND(E8779&lt;&gt;C8779, E8779&lt;&gt;D8779), 1, 0)</f>
        <v>0</v>
      </c>
      <c r="G8779" s="0" t="n">
        <f aca="false">IF(AND(C8779=B8779,D8779=B8779, E8779&lt;&gt;B8779), 1, 0)</f>
        <v>0</v>
      </c>
      <c r="H8779" s="0" t="n">
        <f aca="false">IF(AND(B8779=C8779,D8779&lt;&gt;B8779, E8779=B8779), 1, 0)</f>
        <v>0</v>
      </c>
      <c r="I8779" s="0" t="n">
        <f aca="false">IF(AND(B8779&lt;&gt;C8779,B8779=D8779, B8779=E8779), 1, 0)</f>
        <v>0</v>
      </c>
      <c r="J8779" s="0" t="n">
        <f aca="false">IF(B8779=E8779, 1, 0)</f>
        <v>0</v>
      </c>
      <c r="K8779" s="0" t="n">
        <f aca="false">IF(AND(OR(C8779=B8779, D8779=B8779), E8779&lt;&gt;B8779), 1, 0)</f>
        <v>0</v>
      </c>
    </row>
    <row r="8780" customFormat="false" ht="12.8" hidden="false" customHeight="false" outlineLevel="0" collapsed="false">
      <c r="A8780" s="0" t="n">
        <v>1016</v>
      </c>
      <c r="B8780" s="0" t="n">
        <v>4</v>
      </c>
      <c r="C8780" s="0" t="n">
        <v>5</v>
      </c>
      <c r="D8780" s="0" t="n">
        <v>4</v>
      </c>
      <c r="E8780" s="0" t="n">
        <v>5</v>
      </c>
      <c r="F8780" s="0" t="n">
        <f aca="false">IF(AND(E8780&lt;&gt;C8780, E8780&lt;&gt;D8780), 1, 0)</f>
        <v>0</v>
      </c>
      <c r="G8780" s="0" t="n">
        <f aca="false">IF(AND(C8780=B8780,D8780=B8780, E8780&lt;&gt;B8780), 1, 0)</f>
        <v>0</v>
      </c>
      <c r="H8780" s="0" t="n">
        <f aca="false">IF(AND(B8780=C8780,D8780&lt;&gt;B8780, E8780=B8780), 1, 0)</f>
        <v>0</v>
      </c>
      <c r="I8780" s="0" t="n">
        <f aca="false">IF(AND(B8780&lt;&gt;C8780,B8780=D8780, B8780=E8780), 1, 0)</f>
        <v>0</v>
      </c>
      <c r="J8780" s="0" t="n">
        <f aca="false">IF(B8780=E8780, 1, 0)</f>
        <v>0</v>
      </c>
      <c r="K8780" s="0" t="n">
        <f aca="false">IF(AND(OR(C8780=B8780, D8780=B8780), E8780&lt;&gt;B8780), 1, 0)</f>
        <v>1</v>
      </c>
    </row>
    <row r="8781" customFormat="false" ht="12.8" hidden="false" customHeight="false" outlineLevel="0" collapsed="false">
      <c r="A8781" s="0" t="n">
        <v>1018</v>
      </c>
      <c r="B8781" s="0" t="n">
        <v>6</v>
      </c>
      <c r="C8781" s="0" t="n">
        <v>2</v>
      </c>
      <c r="D8781" s="0" t="n">
        <v>2</v>
      </c>
      <c r="E8781" s="0" t="n">
        <v>2</v>
      </c>
      <c r="F8781" s="0" t="n">
        <f aca="false">IF(AND(E8781&lt;&gt;C8781, E8781&lt;&gt;D8781), 1, 0)</f>
        <v>0</v>
      </c>
      <c r="G8781" s="0" t="n">
        <f aca="false">IF(AND(C8781=B8781,D8781=B8781, E8781&lt;&gt;B8781), 1, 0)</f>
        <v>0</v>
      </c>
      <c r="H8781" s="0" t="n">
        <f aca="false">IF(AND(B8781=C8781,D8781&lt;&gt;B8781, E8781=B8781), 1, 0)</f>
        <v>0</v>
      </c>
      <c r="I8781" s="0" t="n">
        <f aca="false">IF(AND(B8781&lt;&gt;C8781,B8781=D8781, B8781=E8781), 1, 0)</f>
        <v>0</v>
      </c>
      <c r="J8781" s="0" t="n">
        <f aca="false">IF(B8781=E8781, 1, 0)</f>
        <v>0</v>
      </c>
      <c r="K8781" s="0" t="n">
        <f aca="false">IF(AND(OR(C8781=B8781, D8781=B8781), E8781&lt;&gt;B8781), 1, 0)</f>
        <v>0</v>
      </c>
    </row>
    <row r="8782" customFormat="false" ht="12.8" hidden="false" customHeight="false" outlineLevel="0" collapsed="false">
      <c r="A8782" s="0" t="n">
        <v>1019</v>
      </c>
      <c r="B8782" s="0" t="n">
        <v>8</v>
      </c>
      <c r="C8782" s="0" t="n">
        <v>5</v>
      </c>
      <c r="D8782" s="0" t="n">
        <v>5</v>
      </c>
      <c r="E8782" s="0" t="n">
        <v>5</v>
      </c>
      <c r="F8782" s="0" t="n">
        <f aca="false">IF(AND(E8782&lt;&gt;C8782, E8782&lt;&gt;D8782), 1, 0)</f>
        <v>0</v>
      </c>
      <c r="G8782" s="0" t="n">
        <f aca="false">IF(AND(C8782=B8782,D8782=B8782, E8782&lt;&gt;B8782), 1, 0)</f>
        <v>0</v>
      </c>
      <c r="H8782" s="0" t="n">
        <f aca="false">IF(AND(B8782=C8782,D8782&lt;&gt;B8782, E8782=B8782), 1, 0)</f>
        <v>0</v>
      </c>
      <c r="I8782" s="0" t="n">
        <f aca="false">IF(AND(B8782&lt;&gt;C8782,B8782=D8782, B8782=E8782), 1, 0)</f>
        <v>0</v>
      </c>
      <c r="J8782" s="0" t="n">
        <f aca="false">IF(B8782=E8782, 1, 0)</f>
        <v>0</v>
      </c>
      <c r="K8782" s="0" t="n">
        <f aca="false">IF(AND(OR(C8782=B8782, D8782=B8782), E8782&lt;&gt;B8782), 1, 0)</f>
        <v>0</v>
      </c>
    </row>
    <row r="8783" customFormat="false" ht="12.8" hidden="false" customHeight="false" outlineLevel="0" collapsed="false">
      <c r="A8783" s="0" t="n">
        <v>1020</v>
      </c>
      <c r="B8783" s="0" t="n">
        <v>1</v>
      </c>
      <c r="C8783" s="0" t="n">
        <v>5</v>
      </c>
      <c r="D8783" s="0" t="n">
        <v>5</v>
      </c>
      <c r="E8783" s="0" t="n">
        <v>5</v>
      </c>
      <c r="F8783" s="0" t="n">
        <f aca="false">IF(AND(E8783&lt;&gt;C8783, E8783&lt;&gt;D8783), 1, 0)</f>
        <v>0</v>
      </c>
      <c r="G8783" s="0" t="n">
        <f aca="false">IF(AND(C8783=B8783,D8783=B8783, E8783&lt;&gt;B8783), 1, 0)</f>
        <v>0</v>
      </c>
      <c r="H8783" s="0" t="n">
        <f aca="false">IF(AND(B8783=C8783,D8783&lt;&gt;B8783, E8783=B8783), 1, 0)</f>
        <v>0</v>
      </c>
      <c r="I8783" s="0" t="n">
        <f aca="false">IF(AND(B8783&lt;&gt;C8783,B8783=D8783, B8783=E8783), 1, 0)</f>
        <v>0</v>
      </c>
      <c r="J8783" s="0" t="n">
        <f aca="false">IF(B8783=E8783, 1, 0)</f>
        <v>0</v>
      </c>
      <c r="K8783" s="0" t="n">
        <f aca="false">IF(AND(OR(C8783=B8783, D8783=B8783), E8783&lt;&gt;B8783), 1, 0)</f>
        <v>0</v>
      </c>
    </row>
    <row r="8784" customFormat="false" ht="12.8" hidden="false" customHeight="false" outlineLevel="0" collapsed="false">
      <c r="A8784" s="0" t="n">
        <v>1024</v>
      </c>
      <c r="B8784" s="0" t="n">
        <v>4</v>
      </c>
      <c r="C8784" s="0" t="n">
        <v>6</v>
      </c>
      <c r="D8784" s="0" t="n">
        <v>4</v>
      </c>
      <c r="E8784" s="0" t="n">
        <v>4</v>
      </c>
      <c r="F8784" s="0" t="n">
        <f aca="false">IF(AND(E8784&lt;&gt;C8784, E8784&lt;&gt;D8784), 1, 0)</f>
        <v>0</v>
      </c>
      <c r="G8784" s="0" t="n">
        <f aca="false">IF(AND(C8784=B8784,D8784=B8784, E8784&lt;&gt;B8784), 1, 0)</f>
        <v>0</v>
      </c>
      <c r="H8784" s="0" t="n">
        <f aca="false">IF(AND(B8784=C8784,D8784&lt;&gt;B8784, E8784=B8784), 1, 0)</f>
        <v>0</v>
      </c>
      <c r="I8784" s="0" t="n">
        <f aca="false">IF(AND(B8784&lt;&gt;C8784,B8784=D8784, B8784=E8784), 1, 0)</f>
        <v>1</v>
      </c>
      <c r="J8784" s="0" t="n">
        <f aca="false">IF(B8784=E8784, 1, 0)</f>
        <v>1</v>
      </c>
      <c r="K8784" s="0" t="n">
        <f aca="false">IF(AND(OR(C8784=B8784, D8784=B8784), E8784&lt;&gt;B8784), 1, 0)</f>
        <v>0</v>
      </c>
    </row>
    <row r="8785" customFormat="false" ht="12.8" hidden="false" customHeight="false" outlineLevel="0" collapsed="false">
      <c r="A8785" s="0" t="n">
        <v>1025</v>
      </c>
      <c r="B8785" s="0" t="n">
        <v>4</v>
      </c>
      <c r="C8785" s="0" t="n">
        <v>4</v>
      </c>
      <c r="D8785" s="0" t="n">
        <v>5</v>
      </c>
      <c r="E8785" s="0" t="n">
        <v>4</v>
      </c>
      <c r="F8785" s="0" t="n">
        <f aca="false">IF(AND(E8785&lt;&gt;C8785, E8785&lt;&gt;D8785), 1, 0)</f>
        <v>0</v>
      </c>
      <c r="G8785" s="0" t="n">
        <f aca="false">IF(AND(C8785=B8785,D8785=B8785, E8785&lt;&gt;B8785), 1, 0)</f>
        <v>0</v>
      </c>
      <c r="H8785" s="0" t="n">
        <f aca="false">IF(AND(B8785=C8785,D8785&lt;&gt;B8785, E8785=B8785), 1, 0)</f>
        <v>1</v>
      </c>
      <c r="I8785" s="0" t="n">
        <f aca="false">IF(AND(B8785&lt;&gt;C8785,B8785=D8785, B8785=E8785), 1, 0)</f>
        <v>0</v>
      </c>
      <c r="J8785" s="0" t="n">
        <f aca="false">IF(B8785=E8785, 1, 0)</f>
        <v>1</v>
      </c>
      <c r="K8785" s="0" t="n">
        <f aca="false">IF(AND(OR(C8785=B8785, D8785=B8785), E8785&lt;&gt;B8785), 1, 0)</f>
        <v>0</v>
      </c>
    </row>
    <row r="8786" customFormat="false" ht="12.8" hidden="false" customHeight="false" outlineLevel="0" collapsed="false">
      <c r="A8786" s="0" t="n">
        <v>1027</v>
      </c>
      <c r="B8786" s="0" t="n">
        <v>8</v>
      </c>
      <c r="C8786" s="0" t="n">
        <v>5</v>
      </c>
      <c r="D8786" s="0" t="n">
        <v>5</v>
      </c>
      <c r="E8786" s="0" t="n">
        <v>5</v>
      </c>
      <c r="F8786" s="0" t="n">
        <f aca="false">IF(AND(E8786&lt;&gt;C8786, E8786&lt;&gt;D8786), 1, 0)</f>
        <v>0</v>
      </c>
      <c r="G8786" s="0" t="n">
        <f aca="false">IF(AND(C8786=B8786,D8786=B8786, E8786&lt;&gt;B8786), 1, 0)</f>
        <v>0</v>
      </c>
      <c r="H8786" s="0" t="n">
        <f aca="false">IF(AND(B8786=C8786,D8786&lt;&gt;B8786, E8786=B8786), 1, 0)</f>
        <v>0</v>
      </c>
      <c r="I8786" s="0" t="n">
        <f aca="false">IF(AND(B8786&lt;&gt;C8786,B8786=D8786, B8786=E8786), 1, 0)</f>
        <v>0</v>
      </c>
      <c r="J8786" s="0" t="n">
        <f aca="false">IF(B8786=E8786, 1, 0)</f>
        <v>0</v>
      </c>
      <c r="K8786" s="0" t="n">
        <f aca="false">IF(AND(OR(C8786=B8786, D8786=B8786), E8786&lt;&gt;B8786), 1, 0)</f>
        <v>0</v>
      </c>
    </row>
    <row r="8787" customFormat="false" ht="12.8" hidden="false" customHeight="false" outlineLevel="0" collapsed="false">
      <c r="A8787" s="0" t="n">
        <v>1030</v>
      </c>
      <c r="B8787" s="0" t="n">
        <v>8</v>
      </c>
      <c r="C8787" s="0" t="n">
        <v>9</v>
      </c>
      <c r="D8787" s="0" t="n">
        <v>5</v>
      </c>
      <c r="E8787" s="0" t="n">
        <v>9</v>
      </c>
      <c r="F8787" s="0" t="n">
        <f aca="false">IF(AND(E8787&lt;&gt;C8787, E8787&lt;&gt;D8787), 1, 0)</f>
        <v>0</v>
      </c>
      <c r="G8787" s="0" t="n">
        <f aca="false">IF(AND(C8787=B8787,D8787=B8787, E8787&lt;&gt;B8787), 1, 0)</f>
        <v>0</v>
      </c>
      <c r="H8787" s="0" t="n">
        <f aca="false">IF(AND(B8787=C8787,D8787&lt;&gt;B8787, E8787=B8787), 1, 0)</f>
        <v>0</v>
      </c>
      <c r="I8787" s="0" t="n">
        <f aca="false">IF(AND(B8787&lt;&gt;C8787,B8787=D8787, B8787=E8787), 1, 0)</f>
        <v>0</v>
      </c>
      <c r="J8787" s="0" t="n">
        <f aca="false">IF(B8787=E8787, 1, 0)</f>
        <v>0</v>
      </c>
      <c r="K8787" s="0" t="n">
        <f aca="false">IF(AND(OR(C8787=B8787, D8787=B8787), E8787&lt;&gt;B8787), 1, 0)</f>
        <v>0</v>
      </c>
    </row>
    <row r="8788" customFormat="false" ht="12.8" hidden="false" customHeight="false" outlineLevel="0" collapsed="false">
      <c r="A8788" s="0" t="n">
        <v>1034</v>
      </c>
      <c r="B8788" s="0" t="n">
        <v>8</v>
      </c>
      <c r="C8788" s="0" t="n">
        <v>4</v>
      </c>
      <c r="D8788" s="0" t="n">
        <v>4</v>
      </c>
      <c r="E8788" s="0" t="n">
        <v>4</v>
      </c>
      <c r="F8788" s="0" t="n">
        <f aca="false">IF(AND(E8788&lt;&gt;C8788, E8788&lt;&gt;D8788), 1, 0)</f>
        <v>0</v>
      </c>
      <c r="G8788" s="0" t="n">
        <f aca="false">IF(AND(C8788=B8788,D8788=B8788, E8788&lt;&gt;B8788), 1, 0)</f>
        <v>0</v>
      </c>
      <c r="H8788" s="0" t="n">
        <f aca="false">IF(AND(B8788=C8788,D8788&lt;&gt;B8788, E8788=B8788), 1, 0)</f>
        <v>0</v>
      </c>
      <c r="I8788" s="0" t="n">
        <f aca="false">IF(AND(B8788&lt;&gt;C8788,B8788=D8788, B8788=E8788), 1, 0)</f>
        <v>0</v>
      </c>
      <c r="J8788" s="0" t="n">
        <f aca="false">IF(B8788=E8788, 1, 0)</f>
        <v>0</v>
      </c>
      <c r="K8788" s="0" t="n">
        <f aca="false">IF(AND(OR(C8788=B8788, D8788=B8788), E8788&lt;&gt;B8788), 1, 0)</f>
        <v>0</v>
      </c>
    </row>
    <row r="8789" customFormat="false" ht="12.8" hidden="false" customHeight="false" outlineLevel="0" collapsed="false">
      <c r="A8789" s="0" t="n">
        <v>1035</v>
      </c>
      <c r="B8789" s="0" t="n">
        <v>0</v>
      </c>
      <c r="C8789" s="0" t="n">
        <v>7</v>
      </c>
      <c r="D8789" s="0" t="n">
        <v>7</v>
      </c>
      <c r="E8789" s="0" t="n">
        <v>7</v>
      </c>
      <c r="F8789" s="0" t="n">
        <f aca="false">IF(AND(E8789&lt;&gt;C8789, E8789&lt;&gt;D8789), 1, 0)</f>
        <v>0</v>
      </c>
      <c r="G8789" s="0" t="n">
        <f aca="false">IF(AND(C8789=B8789,D8789=B8789, E8789&lt;&gt;B8789), 1, 0)</f>
        <v>0</v>
      </c>
      <c r="H8789" s="0" t="n">
        <f aca="false">IF(AND(B8789=C8789,D8789&lt;&gt;B8789, E8789=B8789), 1, 0)</f>
        <v>0</v>
      </c>
      <c r="I8789" s="0" t="n">
        <f aca="false">IF(AND(B8789&lt;&gt;C8789,B8789=D8789, B8789=E8789), 1, 0)</f>
        <v>0</v>
      </c>
      <c r="J8789" s="0" t="n">
        <f aca="false">IF(B8789=E8789, 1, 0)</f>
        <v>0</v>
      </c>
      <c r="K8789" s="0" t="n">
        <f aca="false">IF(AND(OR(C8789=B8789, D8789=B8789), E8789&lt;&gt;B8789), 1, 0)</f>
        <v>0</v>
      </c>
    </row>
    <row r="8790" customFormat="false" ht="12.8" hidden="false" customHeight="false" outlineLevel="0" collapsed="false">
      <c r="A8790" s="0" t="n">
        <v>1040</v>
      </c>
      <c r="B8790" s="0" t="n">
        <v>7</v>
      </c>
      <c r="C8790" s="0" t="n">
        <v>1</v>
      </c>
      <c r="D8790" s="0" t="n">
        <v>7</v>
      </c>
      <c r="E8790" s="0" t="n">
        <v>1</v>
      </c>
      <c r="F8790" s="0" t="n">
        <f aca="false">IF(AND(E8790&lt;&gt;C8790, E8790&lt;&gt;D8790), 1, 0)</f>
        <v>0</v>
      </c>
      <c r="G8790" s="0" t="n">
        <f aca="false">IF(AND(C8790=B8790,D8790=B8790, E8790&lt;&gt;B8790), 1, 0)</f>
        <v>0</v>
      </c>
      <c r="H8790" s="0" t="n">
        <f aca="false">IF(AND(B8790=C8790,D8790&lt;&gt;B8790, E8790=B8790), 1, 0)</f>
        <v>0</v>
      </c>
      <c r="I8790" s="0" t="n">
        <f aca="false">IF(AND(B8790&lt;&gt;C8790,B8790=D8790, B8790=E8790), 1, 0)</f>
        <v>0</v>
      </c>
      <c r="J8790" s="0" t="n">
        <f aca="false">IF(B8790=E8790, 1, 0)</f>
        <v>0</v>
      </c>
      <c r="K8790" s="0" t="n">
        <f aca="false">IF(AND(OR(C8790=B8790, D8790=B8790), E8790&lt;&gt;B8790), 1, 0)</f>
        <v>1</v>
      </c>
    </row>
    <row r="8791" customFormat="false" ht="12.8" hidden="false" customHeight="false" outlineLevel="0" collapsed="false">
      <c r="A8791" s="0" t="n">
        <v>1045</v>
      </c>
      <c r="B8791" s="0" t="n">
        <v>6</v>
      </c>
      <c r="C8791" s="0" t="n">
        <v>4</v>
      </c>
      <c r="D8791" s="0" t="n">
        <v>4</v>
      </c>
      <c r="E8791" s="0" t="n">
        <v>4</v>
      </c>
      <c r="F8791" s="0" t="n">
        <f aca="false">IF(AND(E8791&lt;&gt;C8791, E8791&lt;&gt;D8791), 1, 0)</f>
        <v>0</v>
      </c>
      <c r="G8791" s="0" t="n">
        <f aca="false">IF(AND(C8791=B8791,D8791=B8791, E8791&lt;&gt;B8791), 1, 0)</f>
        <v>0</v>
      </c>
      <c r="H8791" s="0" t="n">
        <f aca="false">IF(AND(B8791=C8791,D8791&lt;&gt;B8791, E8791=B8791), 1, 0)</f>
        <v>0</v>
      </c>
      <c r="I8791" s="0" t="n">
        <f aca="false">IF(AND(B8791&lt;&gt;C8791,B8791=D8791, B8791=E8791), 1, 0)</f>
        <v>0</v>
      </c>
      <c r="J8791" s="0" t="n">
        <f aca="false">IF(B8791=E8791, 1, 0)</f>
        <v>0</v>
      </c>
      <c r="K8791" s="0" t="n">
        <f aca="false">IF(AND(OR(C8791=B8791, D8791=B8791), E8791&lt;&gt;B8791), 1, 0)</f>
        <v>0</v>
      </c>
    </row>
    <row r="8792" customFormat="false" ht="12.8" hidden="false" customHeight="false" outlineLevel="0" collapsed="false">
      <c r="A8792" s="0" t="n">
        <v>1048</v>
      </c>
      <c r="B8792" s="0" t="n">
        <v>0</v>
      </c>
      <c r="C8792" s="0" t="n">
        <v>2</v>
      </c>
      <c r="D8792" s="0" t="n">
        <v>2</v>
      </c>
      <c r="E8792" s="0" t="n">
        <v>2</v>
      </c>
      <c r="F8792" s="0" t="n">
        <f aca="false">IF(AND(E8792&lt;&gt;C8792, E8792&lt;&gt;D8792), 1, 0)</f>
        <v>0</v>
      </c>
      <c r="G8792" s="0" t="n">
        <f aca="false">IF(AND(C8792=B8792,D8792=B8792, E8792&lt;&gt;B8792), 1, 0)</f>
        <v>0</v>
      </c>
      <c r="H8792" s="0" t="n">
        <f aca="false">IF(AND(B8792=C8792,D8792&lt;&gt;B8792, E8792=B8792), 1, 0)</f>
        <v>0</v>
      </c>
      <c r="I8792" s="0" t="n">
        <f aca="false">IF(AND(B8792&lt;&gt;C8792,B8792=D8792, B8792=E8792), 1, 0)</f>
        <v>0</v>
      </c>
      <c r="J8792" s="0" t="n">
        <f aca="false">IF(B8792=E8792, 1, 0)</f>
        <v>0</v>
      </c>
      <c r="K8792" s="0" t="n">
        <f aca="false">IF(AND(OR(C8792=B8792, D8792=B8792), E8792&lt;&gt;B8792), 1, 0)</f>
        <v>0</v>
      </c>
    </row>
    <row r="8793" customFormat="false" ht="12.8" hidden="false" customHeight="false" outlineLevel="0" collapsed="false">
      <c r="A8793" s="0" t="n">
        <v>1049</v>
      </c>
      <c r="B8793" s="0" t="n">
        <v>9</v>
      </c>
      <c r="C8793" s="0" t="n">
        <v>5</v>
      </c>
      <c r="D8793" s="0" t="n">
        <v>5</v>
      </c>
      <c r="E8793" s="0" t="n">
        <v>5</v>
      </c>
      <c r="F8793" s="0" t="n">
        <f aca="false">IF(AND(E8793&lt;&gt;C8793, E8793&lt;&gt;D8793), 1, 0)</f>
        <v>0</v>
      </c>
      <c r="G8793" s="0" t="n">
        <f aca="false">IF(AND(C8793=B8793,D8793=B8793, E8793&lt;&gt;B8793), 1, 0)</f>
        <v>0</v>
      </c>
      <c r="H8793" s="0" t="n">
        <f aca="false">IF(AND(B8793=C8793,D8793&lt;&gt;B8793, E8793=B8793), 1, 0)</f>
        <v>0</v>
      </c>
      <c r="I8793" s="0" t="n">
        <f aca="false">IF(AND(B8793&lt;&gt;C8793,B8793=D8793, B8793=E8793), 1, 0)</f>
        <v>0</v>
      </c>
      <c r="J8793" s="0" t="n">
        <f aca="false">IF(B8793=E8793, 1, 0)</f>
        <v>0</v>
      </c>
      <c r="K8793" s="0" t="n">
        <f aca="false">IF(AND(OR(C8793=B8793, D8793=B8793), E8793&lt;&gt;B8793), 1, 0)</f>
        <v>0</v>
      </c>
    </row>
    <row r="8794" customFormat="false" ht="12.8" hidden="false" customHeight="false" outlineLevel="0" collapsed="false">
      <c r="A8794" s="0" t="n">
        <v>1051</v>
      </c>
      <c r="B8794" s="0" t="n">
        <v>2</v>
      </c>
      <c r="C8794" s="0" t="n">
        <v>3</v>
      </c>
      <c r="D8794" s="0" t="n">
        <v>5</v>
      </c>
      <c r="E8794" s="0" t="n">
        <v>3</v>
      </c>
      <c r="F8794" s="0" t="n">
        <f aca="false">IF(AND(E8794&lt;&gt;C8794, E8794&lt;&gt;D8794), 1, 0)</f>
        <v>0</v>
      </c>
      <c r="G8794" s="0" t="n">
        <f aca="false">IF(AND(C8794=B8794,D8794=B8794, E8794&lt;&gt;B8794), 1, 0)</f>
        <v>0</v>
      </c>
      <c r="H8794" s="0" t="n">
        <f aca="false">IF(AND(B8794=C8794,D8794&lt;&gt;B8794, E8794=B8794), 1, 0)</f>
        <v>0</v>
      </c>
      <c r="I8794" s="0" t="n">
        <f aca="false">IF(AND(B8794&lt;&gt;C8794,B8794=D8794, B8794=E8794), 1, 0)</f>
        <v>0</v>
      </c>
      <c r="J8794" s="0" t="n">
        <f aca="false">IF(B8794=E8794, 1, 0)</f>
        <v>0</v>
      </c>
      <c r="K8794" s="0" t="n">
        <f aca="false">IF(AND(OR(C8794=B8794, D8794=B8794), E8794&lt;&gt;B8794), 1, 0)</f>
        <v>0</v>
      </c>
    </row>
    <row r="8795" customFormat="false" ht="12.8" hidden="false" customHeight="false" outlineLevel="0" collapsed="false">
      <c r="A8795" s="0" t="n">
        <v>1053</v>
      </c>
      <c r="B8795" s="0" t="n">
        <v>8</v>
      </c>
      <c r="C8795" s="0" t="n">
        <v>5</v>
      </c>
      <c r="D8795" s="0" t="n">
        <v>5</v>
      </c>
      <c r="E8795" s="0" t="n">
        <v>5</v>
      </c>
      <c r="F8795" s="0" t="n">
        <f aca="false">IF(AND(E8795&lt;&gt;C8795, E8795&lt;&gt;D8795), 1, 0)</f>
        <v>0</v>
      </c>
      <c r="G8795" s="0" t="n">
        <f aca="false">IF(AND(C8795=B8795,D8795=B8795, E8795&lt;&gt;B8795), 1, 0)</f>
        <v>0</v>
      </c>
      <c r="H8795" s="0" t="n">
        <f aca="false">IF(AND(B8795=C8795,D8795&lt;&gt;B8795, E8795=B8795), 1, 0)</f>
        <v>0</v>
      </c>
      <c r="I8795" s="0" t="n">
        <f aca="false">IF(AND(B8795&lt;&gt;C8795,B8795=D8795, B8795=E8795), 1, 0)</f>
        <v>0</v>
      </c>
      <c r="J8795" s="0" t="n">
        <f aca="false">IF(B8795=E8795, 1, 0)</f>
        <v>0</v>
      </c>
      <c r="K8795" s="0" t="n">
        <f aca="false">IF(AND(OR(C8795=B8795, D8795=B8795), E8795&lt;&gt;B8795), 1, 0)</f>
        <v>0</v>
      </c>
    </row>
    <row r="8796" customFormat="false" ht="12.8" hidden="false" customHeight="false" outlineLevel="0" collapsed="false">
      <c r="A8796" s="0" t="n">
        <v>1059</v>
      </c>
      <c r="B8796" s="0" t="n">
        <v>9</v>
      </c>
      <c r="C8796" s="0" t="n">
        <v>9</v>
      </c>
      <c r="D8796" s="0" t="n">
        <v>5</v>
      </c>
      <c r="E8796" s="0" t="n">
        <v>9</v>
      </c>
      <c r="F8796" s="0" t="n">
        <f aca="false">IF(AND(E8796&lt;&gt;C8796, E8796&lt;&gt;D8796), 1, 0)</f>
        <v>0</v>
      </c>
      <c r="G8796" s="0" t="n">
        <f aca="false">IF(AND(C8796=B8796,D8796=B8796, E8796&lt;&gt;B8796), 1, 0)</f>
        <v>0</v>
      </c>
      <c r="H8796" s="0" t="n">
        <f aca="false">IF(AND(B8796=C8796,D8796&lt;&gt;B8796, E8796=B8796), 1, 0)</f>
        <v>1</v>
      </c>
      <c r="I8796" s="0" t="n">
        <f aca="false">IF(AND(B8796&lt;&gt;C8796,B8796=D8796, B8796=E8796), 1, 0)</f>
        <v>0</v>
      </c>
      <c r="J8796" s="0" t="n">
        <f aca="false">IF(B8796=E8796, 1, 0)</f>
        <v>1</v>
      </c>
      <c r="K8796" s="0" t="n">
        <f aca="false">IF(AND(OR(C8796=B8796, D8796=B8796), E8796&lt;&gt;B8796), 1, 0)</f>
        <v>0</v>
      </c>
    </row>
    <row r="8797" customFormat="false" ht="12.8" hidden="false" customHeight="false" outlineLevel="0" collapsed="false">
      <c r="A8797" s="0" t="n">
        <v>1060</v>
      </c>
      <c r="B8797" s="0" t="n">
        <v>4</v>
      </c>
      <c r="C8797" s="0" t="n">
        <v>5</v>
      </c>
      <c r="D8797" s="0" t="n">
        <v>4</v>
      </c>
      <c r="E8797" s="0" t="n">
        <v>4</v>
      </c>
      <c r="F8797" s="0" t="n">
        <f aca="false">IF(AND(E8797&lt;&gt;C8797, E8797&lt;&gt;D8797), 1, 0)</f>
        <v>0</v>
      </c>
      <c r="G8797" s="0" t="n">
        <f aca="false">IF(AND(C8797=B8797,D8797=B8797, E8797&lt;&gt;B8797), 1, 0)</f>
        <v>0</v>
      </c>
      <c r="H8797" s="0" t="n">
        <f aca="false">IF(AND(B8797=C8797,D8797&lt;&gt;B8797, E8797=B8797), 1, 0)</f>
        <v>0</v>
      </c>
      <c r="I8797" s="0" t="n">
        <f aca="false">IF(AND(B8797&lt;&gt;C8797,B8797=D8797, B8797=E8797), 1, 0)</f>
        <v>1</v>
      </c>
      <c r="J8797" s="0" t="n">
        <f aca="false">IF(B8797=E8797, 1, 0)</f>
        <v>1</v>
      </c>
      <c r="K8797" s="0" t="n">
        <f aca="false">IF(AND(OR(C8797=B8797, D8797=B8797), E8797&lt;&gt;B8797), 1, 0)</f>
        <v>0</v>
      </c>
    </row>
    <row r="8798" customFormat="false" ht="12.8" hidden="false" customHeight="false" outlineLevel="0" collapsed="false">
      <c r="A8798" s="0" t="n">
        <v>1063</v>
      </c>
      <c r="B8798" s="0" t="n">
        <v>3</v>
      </c>
      <c r="C8798" s="0" t="n">
        <v>7</v>
      </c>
      <c r="D8798" s="0" t="n">
        <v>7</v>
      </c>
      <c r="E8798" s="0" t="n">
        <v>7</v>
      </c>
      <c r="F8798" s="0" t="n">
        <f aca="false">IF(AND(E8798&lt;&gt;C8798, E8798&lt;&gt;D8798), 1, 0)</f>
        <v>0</v>
      </c>
      <c r="G8798" s="0" t="n">
        <f aca="false">IF(AND(C8798=B8798,D8798=B8798, E8798&lt;&gt;B8798), 1, 0)</f>
        <v>0</v>
      </c>
      <c r="H8798" s="0" t="n">
        <f aca="false">IF(AND(B8798=C8798,D8798&lt;&gt;B8798, E8798=B8798), 1, 0)</f>
        <v>0</v>
      </c>
      <c r="I8798" s="0" t="n">
        <f aca="false">IF(AND(B8798&lt;&gt;C8798,B8798=D8798, B8798=E8798), 1, 0)</f>
        <v>0</v>
      </c>
      <c r="J8798" s="0" t="n">
        <f aca="false">IF(B8798=E8798, 1, 0)</f>
        <v>0</v>
      </c>
      <c r="K8798" s="0" t="n">
        <f aca="false">IF(AND(OR(C8798=B8798, D8798=B8798), E8798&lt;&gt;B8798), 1, 0)</f>
        <v>0</v>
      </c>
    </row>
    <row r="8799" customFormat="false" ht="12.8" hidden="false" customHeight="false" outlineLevel="0" collapsed="false">
      <c r="A8799" s="0" t="n">
        <v>1069</v>
      </c>
      <c r="B8799" s="0" t="n">
        <v>8</v>
      </c>
      <c r="C8799" s="0" t="n">
        <v>4</v>
      </c>
      <c r="D8799" s="0" t="n">
        <v>5</v>
      </c>
      <c r="E8799" s="0" t="n">
        <v>5</v>
      </c>
      <c r="F8799" s="0" t="n">
        <f aca="false">IF(AND(E8799&lt;&gt;C8799, E8799&lt;&gt;D8799), 1, 0)</f>
        <v>0</v>
      </c>
      <c r="G8799" s="0" t="n">
        <f aca="false">IF(AND(C8799=B8799,D8799=B8799, E8799&lt;&gt;B8799), 1, 0)</f>
        <v>0</v>
      </c>
      <c r="H8799" s="0" t="n">
        <f aca="false">IF(AND(B8799=C8799,D8799&lt;&gt;B8799, E8799=B8799), 1, 0)</f>
        <v>0</v>
      </c>
      <c r="I8799" s="0" t="n">
        <f aca="false">IF(AND(B8799&lt;&gt;C8799,B8799=D8799, B8799=E8799), 1, 0)</f>
        <v>0</v>
      </c>
      <c r="J8799" s="0" t="n">
        <f aca="false">IF(B8799=E8799, 1, 0)</f>
        <v>0</v>
      </c>
      <c r="K8799" s="0" t="n">
        <f aca="false">IF(AND(OR(C8799=B8799, D8799=B8799), E8799&lt;&gt;B8799), 1, 0)</f>
        <v>0</v>
      </c>
    </row>
    <row r="8800" customFormat="false" ht="12.8" hidden="false" customHeight="false" outlineLevel="0" collapsed="false">
      <c r="A8800" s="0" t="n">
        <v>1070</v>
      </c>
      <c r="B8800" s="0" t="n">
        <v>3</v>
      </c>
      <c r="C8800" s="0" t="n">
        <v>3</v>
      </c>
      <c r="D8800" s="0" t="n">
        <v>5</v>
      </c>
      <c r="E8800" s="0" t="n">
        <v>3</v>
      </c>
      <c r="F8800" s="0" t="n">
        <f aca="false">IF(AND(E8800&lt;&gt;C8800, E8800&lt;&gt;D8800), 1, 0)</f>
        <v>0</v>
      </c>
      <c r="G8800" s="0" t="n">
        <f aca="false">IF(AND(C8800=B8800,D8800=B8800, E8800&lt;&gt;B8800), 1, 0)</f>
        <v>0</v>
      </c>
      <c r="H8800" s="0" t="n">
        <f aca="false">IF(AND(B8800=C8800,D8800&lt;&gt;B8800, E8800=B8800), 1, 0)</f>
        <v>1</v>
      </c>
      <c r="I8800" s="0" t="n">
        <f aca="false">IF(AND(B8800&lt;&gt;C8800,B8800=D8800, B8800=E8800), 1, 0)</f>
        <v>0</v>
      </c>
      <c r="J8800" s="0" t="n">
        <f aca="false">IF(B8800=E8800, 1, 0)</f>
        <v>1</v>
      </c>
      <c r="K8800" s="0" t="n">
        <f aca="false">IF(AND(OR(C8800=B8800, D8800=B8800), E8800&lt;&gt;B8800), 1, 0)</f>
        <v>0</v>
      </c>
    </row>
    <row r="8801" customFormat="false" ht="12.8" hidden="false" customHeight="false" outlineLevel="0" collapsed="false">
      <c r="A8801" s="0" t="n">
        <v>1075</v>
      </c>
      <c r="B8801" s="0" t="n">
        <v>8</v>
      </c>
      <c r="C8801" s="0" t="n">
        <v>5</v>
      </c>
      <c r="D8801" s="0" t="n">
        <v>5</v>
      </c>
      <c r="E8801" s="0" t="n">
        <v>5</v>
      </c>
      <c r="F8801" s="0" t="n">
        <f aca="false">IF(AND(E8801&lt;&gt;C8801, E8801&lt;&gt;D8801), 1, 0)</f>
        <v>0</v>
      </c>
      <c r="G8801" s="0" t="n">
        <f aca="false">IF(AND(C8801=B8801,D8801=B8801, E8801&lt;&gt;B8801), 1, 0)</f>
        <v>0</v>
      </c>
      <c r="H8801" s="0" t="n">
        <f aca="false">IF(AND(B8801=C8801,D8801&lt;&gt;B8801, E8801=B8801), 1, 0)</f>
        <v>0</v>
      </c>
      <c r="I8801" s="0" t="n">
        <f aca="false">IF(AND(B8801&lt;&gt;C8801,B8801=D8801, B8801=E8801), 1, 0)</f>
        <v>0</v>
      </c>
      <c r="J8801" s="0" t="n">
        <f aca="false">IF(B8801=E8801, 1, 0)</f>
        <v>0</v>
      </c>
      <c r="K8801" s="0" t="n">
        <f aca="false">IF(AND(OR(C8801=B8801, D8801=B8801), E8801&lt;&gt;B8801), 1, 0)</f>
        <v>0</v>
      </c>
    </row>
    <row r="8802" customFormat="false" ht="12.8" hidden="false" customHeight="false" outlineLevel="0" collapsed="false">
      <c r="A8802" s="0" t="n">
        <v>1078</v>
      </c>
      <c r="B8802" s="0" t="n">
        <v>4</v>
      </c>
      <c r="C8802" s="0" t="n">
        <v>5</v>
      </c>
      <c r="D8802" s="0" t="n">
        <v>4</v>
      </c>
      <c r="E8802" s="0" t="n">
        <v>4</v>
      </c>
      <c r="F8802" s="0" t="n">
        <f aca="false">IF(AND(E8802&lt;&gt;C8802, E8802&lt;&gt;D8802), 1, 0)</f>
        <v>0</v>
      </c>
      <c r="G8802" s="0" t="n">
        <f aca="false">IF(AND(C8802=B8802,D8802=B8802, E8802&lt;&gt;B8802), 1, 0)</f>
        <v>0</v>
      </c>
      <c r="H8802" s="0" t="n">
        <f aca="false">IF(AND(B8802=C8802,D8802&lt;&gt;B8802, E8802=B8802), 1, 0)</f>
        <v>0</v>
      </c>
      <c r="I8802" s="0" t="n">
        <f aca="false">IF(AND(B8802&lt;&gt;C8802,B8802=D8802, B8802=E8802), 1, 0)</f>
        <v>1</v>
      </c>
      <c r="J8802" s="0" t="n">
        <f aca="false">IF(B8802=E8802, 1, 0)</f>
        <v>1</v>
      </c>
      <c r="K8802" s="0" t="n">
        <f aca="false">IF(AND(OR(C8802=B8802, D8802=B8802), E8802&lt;&gt;B8802), 1, 0)</f>
        <v>0</v>
      </c>
    </row>
    <row r="8803" customFormat="false" ht="12.8" hidden="false" customHeight="false" outlineLevel="0" collapsed="false">
      <c r="A8803" s="0" t="n">
        <v>1079</v>
      </c>
      <c r="B8803" s="0" t="n">
        <v>4</v>
      </c>
      <c r="C8803" s="0" t="n">
        <v>6</v>
      </c>
      <c r="D8803" s="0" t="n">
        <v>4</v>
      </c>
      <c r="E8803" s="0" t="n">
        <v>4</v>
      </c>
      <c r="F8803" s="0" t="n">
        <f aca="false">IF(AND(E8803&lt;&gt;C8803, E8803&lt;&gt;D8803), 1, 0)</f>
        <v>0</v>
      </c>
      <c r="G8803" s="0" t="n">
        <f aca="false">IF(AND(C8803=B8803,D8803=B8803, E8803&lt;&gt;B8803), 1, 0)</f>
        <v>0</v>
      </c>
      <c r="H8803" s="0" t="n">
        <f aca="false">IF(AND(B8803=C8803,D8803&lt;&gt;B8803, E8803=B8803), 1, 0)</f>
        <v>0</v>
      </c>
      <c r="I8803" s="0" t="n">
        <f aca="false">IF(AND(B8803&lt;&gt;C8803,B8803=D8803, B8803=E8803), 1, 0)</f>
        <v>1</v>
      </c>
      <c r="J8803" s="0" t="n">
        <f aca="false">IF(B8803=E8803, 1, 0)</f>
        <v>1</v>
      </c>
      <c r="K8803" s="0" t="n">
        <f aca="false">IF(AND(OR(C8803=B8803, D8803=B8803), E8803&lt;&gt;B8803), 1, 0)</f>
        <v>0</v>
      </c>
    </row>
    <row r="8804" customFormat="false" ht="12.8" hidden="false" customHeight="false" outlineLevel="0" collapsed="false">
      <c r="A8804" s="0" t="n">
        <v>1080</v>
      </c>
      <c r="B8804" s="0" t="n">
        <v>6</v>
      </c>
      <c r="C8804" s="0" t="n">
        <v>1</v>
      </c>
      <c r="D8804" s="0" t="n">
        <v>1</v>
      </c>
      <c r="E8804" s="0" t="n">
        <v>1</v>
      </c>
      <c r="F8804" s="0" t="n">
        <f aca="false">IF(AND(E8804&lt;&gt;C8804, E8804&lt;&gt;D8804), 1, 0)</f>
        <v>0</v>
      </c>
      <c r="G8804" s="0" t="n">
        <f aca="false">IF(AND(C8804=B8804,D8804=B8804, E8804&lt;&gt;B8804), 1, 0)</f>
        <v>0</v>
      </c>
      <c r="H8804" s="0" t="n">
        <f aca="false">IF(AND(B8804=C8804,D8804&lt;&gt;B8804, E8804=B8804), 1, 0)</f>
        <v>0</v>
      </c>
      <c r="I8804" s="0" t="n">
        <f aca="false">IF(AND(B8804&lt;&gt;C8804,B8804=D8804, B8804=E8804), 1, 0)</f>
        <v>0</v>
      </c>
      <c r="J8804" s="0" t="n">
        <f aca="false">IF(B8804=E8804, 1, 0)</f>
        <v>0</v>
      </c>
      <c r="K8804" s="0" t="n">
        <f aca="false">IF(AND(OR(C8804=B8804, D8804=B8804), E8804&lt;&gt;B8804), 1, 0)</f>
        <v>0</v>
      </c>
    </row>
    <row r="8805" customFormat="false" ht="12.8" hidden="false" customHeight="false" outlineLevel="0" collapsed="false">
      <c r="A8805" s="0" t="n">
        <v>1081</v>
      </c>
      <c r="B8805" s="0" t="n">
        <v>4</v>
      </c>
      <c r="C8805" s="0" t="n">
        <v>5</v>
      </c>
      <c r="D8805" s="0" t="n">
        <v>5</v>
      </c>
      <c r="E8805" s="0" t="n">
        <v>5</v>
      </c>
      <c r="F8805" s="0" t="n">
        <f aca="false">IF(AND(E8805&lt;&gt;C8805, E8805&lt;&gt;D8805), 1, 0)</f>
        <v>0</v>
      </c>
      <c r="G8805" s="0" t="n">
        <f aca="false">IF(AND(C8805=B8805,D8805=B8805, E8805&lt;&gt;B8805), 1, 0)</f>
        <v>0</v>
      </c>
      <c r="H8805" s="0" t="n">
        <f aca="false">IF(AND(B8805=C8805,D8805&lt;&gt;B8805, E8805=B8805), 1, 0)</f>
        <v>0</v>
      </c>
      <c r="I8805" s="0" t="n">
        <f aca="false">IF(AND(B8805&lt;&gt;C8805,B8805=D8805, B8805=E8805), 1, 0)</f>
        <v>0</v>
      </c>
      <c r="J8805" s="0" t="n">
        <f aca="false">IF(B8805=E8805, 1, 0)</f>
        <v>0</v>
      </c>
      <c r="K8805" s="0" t="n">
        <f aca="false">IF(AND(OR(C8805=B8805, D8805=B8805), E8805&lt;&gt;B8805), 1, 0)</f>
        <v>0</v>
      </c>
    </row>
    <row r="8806" customFormat="false" ht="12.8" hidden="false" customHeight="false" outlineLevel="0" collapsed="false">
      <c r="A8806" s="0" t="n">
        <v>1082</v>
      </c>
      <c r="B8806" s="0" t="n">
        <v>9</v>
      </c>
      <c r="C8806" s="0" t="n">
        <v>5</v>
      </c>
      <c r="D8806" s="0" t="n">
        <v>5</v>
      </c>
      <c r="E8806" s="0" t="n">
        <v>5</v>
      </c>
      <c r="F8806" s="0" t="n">
        <f aca="false">IF(AND(E8806&lt;&gt;C8806, E8806&lt;&gt;D8806), 1, 0)</f>
        <v>0</v>
      </c>
      <c r="G8806" s="0" t="n">
        <f aca="false">IF(AND(C8806=B8806,D8806=B8806, E8806&lt;&gt;B8806), 1, 0)</f>
        <v>0</v>
      </c>
      <c r="H8806" s="0" t="n">
        <f aca="false">IF(AND(B8806=C8806,D8806&lt;&gt;B8806, E8806=B8806), 1, 0)</f>
        <v>0</v>
      </c>
      <c r="I8806" s="0" t="n">
        <f aca="false">IF(AND(B8806&lt;&gt;C8806,B8806=D8806, B8806=E8806), 1, 0)</f>
        <v>0</v>
      </c>
      <c r="J8806" s="0" t="n">
        <f aca="false">IF(B8806=E8806, 1, 0)</f>
        <v>0</v>
      </c>
      <c r="K8806" s="0" t="n">
        <f aca="false">IF(AND(OR(C8806=B8806, D8806=B8806), E8806&lt;&gt;B8806), 1, 0)</f>
        <v>0</v>
      </c>
    </row>
    <row r="8807" customFormat="false" ht="12.8" hidden="false" customHeight="false" outlineLevel="0" collapsed="false">
      <c r="A8807" s="0" t="n">
        <v>1085</v>
      </c>
      <c r="B8807" s="0" t="n">
        <v>0</v>
      </c>
      <c r="C8807" s="0" t="n">
        <v>2</v>
      </c>
      <c r="D8807" s="0" t="n">
        <v>2</v>
      </c>
      <c r="E8807" s="0" t="n">
        <v>2</v>
      </c>
      <c r="F8807" s="0" t="n">
        <f aca="false">IF(AND(E8807&lt;&gt;C8807, E8807&lt;&gt;D8807), 1, 0)</f>
        <v>0</v>
      </c>
      <c r="G8807" s="0" t="n">
        <f aca="false">IF(AND(C8807=B8807,D8807=B8807, E8807&lt;&gt;B8807), 1, 0)</f>
        <v>0</v>
      </c>
      <c r="H8807" s="0" t="n">
        <f aca="false">IF(AND(B8807=C8807,D8807&lt;&gt;B8807, E8807=B8807), 1, 0)</f>
        <v>0</v>
      </c>
      <c r="I8807" s="0" t="n">
        <f aca="false">IF(AND(B8807&lt;&gt;C8807,B8807=D8807, B8807=E8807), 1, 0)</f>
        <v>0</v>
      </c>
      <c r="J8807" s="0" t="n">
        <f aca="false">IF(B8807=E8807, 1, 0)</f>
        <v>0</v>
      </c>
      <c r="K8807" s="0" t="n">
        <f aca="false">IF(AND(OR(C8807=B8807, D8807=B8807), E8807&lt;&gt;B8807), 1, 0)</f>
        <v>0</v>
      </c>
    </row>
    <row r="8808" customFormat="false" ht="12.8" hidden="false" customHeight="false" outlineLevel="0" collapsed="false">
      <c r="A8808" s="0" t="n">
        <v>1088</v>
      </c>
      <c r="B8808" s="0" t="n">
        <v>5</v>
      </c>
      <c r="C8808" s="0" t="n">
        <v>9</v>
      </c>
      <c r="D8808" s="0" t="n">
        <v>9</v>
      </c>
      <c r="E8808" s="0" t="n">
        <v>9</v>
      </c>
      <c r="F8808" s="0" t="n">
        <f aca="false">IF(AND(E8808&lt;&gt;C8808, E8808&lt;&gt;D8808), 1, 0)</f>
        <v>0</v>
      </c>
      <c r="G8808" s="0" t="n">
        <f aca="false">IF(AND(C8808=B8808,D8808=B8808, E8808&lt;&gt;B8808), 1, 0)</f>
        <v>0</v>
      </c>
      <c r="H8808" s="0" t="n">
        <f aca="false">IF(AND(B8808=C8808,D8808&lt;&gt;B8808, E8808=B8808), 1, 0)</f>
        <v>0</v>
      </c>
      <c r="I8808" s="0" t="n">
        <f aca="false">IF(AND(B8808&lt;&gt;C8808,B8808=D8808, B8808=E8808), 1, 0)</f>
        <v>0</v>
      </c>
      <c r="J8808" s="0" t="n">
        <f aca="false">IF(B8808=E8808, 1, 0)</f>
        <v>0</v>
      </c>
      <c r="K8808" s="0" t="n">
        <f aca="false">IF(AND(OR(C8808=B8808, D8808=B8808), E8808&lt;&gt;B8808), 1, 0)</f>
        <v>0</v>
      </c>
    </row>
    <row r="8809" customFormat="false" ht="12.8" hidden="false" customHeight="false" outlineLevel="0" collapsed="false">
      <c r="A8809" s="0" t="n">
        <v>1090</v>
      </c>
      <c r="B8809" s="0" t="n">
        <v>5</v>
      </c>
      <c r="C8809" s="0" t="n">
        <v>5</v>
      </c>
      <c r="D8809" s="0" t="n">
        <v>3</v>
      </c>
      <c r="E8809" s="0" t="n">
        <v>5</v>
      </c>
      <c r="F8809" s="0" t="n">
        <f aca="false">IF(AND(E8809&lt;&gt;C8809, E8809&lt;&gt;D8809), 1, 0)</f>
        <v>0</v>
      </c>
      <c r="G8809" s="0" t="n">
        <f aca="false">IF(AND(C8809=B8809,D8809=B8809, E8809&lt;&gt;B8809), 1, 0)</f>
        <v>0</v>
      </c>
      <c r="H8809" s="0" t="n">
        <f aca="false">IF(AND(B8809=C8809,D8809&lt;&gt;B8809, E8809=B8809), 1, 0)</f>
        <v>1</v>
      </c>
      <c r="I8809" s="0" t="n">
        <f aca="false">IF(AND(B8809&lt;&gt;C8809,B8809=D8809, B8809=E8809), 1, 0)</f>
        <v>0</v>
      </c>
      <c r="J8809" s="0" t="n">
        <f aca="false">IF(B8809=E8809, 1, 0)</f>
        <v>1</v>
      </c>
      <c r="K8809" s="0" t="n">
        <f aca="false">IF(AND(OR(C8809=B8809, D8809=B8809), E8809&lt;&gt;B8809), 1, 0)</f>
        <v>0</v>
      </c>
    </row>
    <row r="8810" customFormat="false" ht="12.8" hidden="false" customHeight="false" outlineLevel="0" collapsed="false">
      <c r="A8810" s="0" t="n">
        <v>1091</v>
      </c>
      <c r="B8810" s="0" t="n">
        <v>9</v>
      </c>
      <c r="C8810" s="0" t="n">
        <v>5</v>
      </c>
      <c r="D8810" s="0" t="n">
        <v>5</v>
      </c>
      <c r="E8810" s="0" t="n">
        <v>5</v>
      </c>
      <c r="F8810" s="0" t="n">
        <f aca="false">IF(AND(E8810&lt;&gt;C8810, E8810&lt;&gt;D8810), 1, 0)</f>
        <v>0</v>
      </c>
      <c r="G8810" s="0" t="n">
        <f aca="false">IF(AND(C8810=B8810,D8810=B8810, E8810&lt;&gt;B8810), 1, 0)</f>
        <v>0</v>
      </c>
      <c r="H8810" s="0" t="n">
        <f aca="false">IF(AND(B8810=C8810,D8810&lt;&gt;B8810, E8810=B8810), 1, 0)</f>
        <v>0</v>
      </c>
      <c r="I8810" s="0" t="n">
        <f aca="false">IF(AND(B8810&lt;&gt;C8810,B8810=D8810, B8810=E8810), 1, 0)</f>
        <v>0</v>
      </c>
      <c r="J8810" s="0" t="n">
        <f aca="false">IF(B8810=E8810, 1, 0)</f>
        <v>0</v>
      </c>
      <c r="K8810" s="0" t="n">
        <f aca="false">IF(AND(OR(C8810=B8810, D8810=B8810), E8810&lt;&gt;B8810), 1, 0)</f>
        <v>0</v>
      </c>
    </row>
    <row r="8811" customFormat="false" ht="12.8" hidden="false" customHeight="false" outlineLevel="0" collapsed="false">
      <c r="A8811" s="0" t="n">
        <v>1094</v>
      </c>
      <c r="B8811" s="0" t="n">
        <v>8</v>
      </c>
      <c r="C8811" s="0" t="n">
        <v>5</v>
      </c>
      <c r="D8811" s="0" t="n">
        <v>5</v>
      </c>
      <c r="E8811" s="0" t="n">
        <v>5</v>
      </c>
      <c r="F8811" s="0" t="n">
        <f aca="false">IF(AND(E8811&lt;&gt;C8811, E8811&lt;&gt;D8811), 1, 0)</f>
        <v>0</v>
      </c>
      <c r="G8811" s="0" t="n">
        <f aca="false">IF(AND(C8811=B8811,D8811=B8811, E8811&lt;&gt;B8811), 1, 0)</f>
        <v>0</v>
      </c>
      <c r="H8811" s="0" t="n">
        <f aca="false">IF(AND(B8811=C8811,D8811&lt;&gt;B8811, E8811=B8811), 1, 0)</f>
        <v>0</v>
      </c>
      <c r="I8811" s="0" t="n">
        <f aca="false">IF(AND(B8811&lt;&gt;C8811,B8811=D8811, B8811=E8811), 1, 0)</f>
        <v>0</v>
      </c>
      <c r="J8811" s="0" t="n">
        <f aca="false">IF(B8811=E8811, 1, 0)</f>
        <v>0</v>
      </c>
      <c r="K8811" s="0" t="n">
        <f aca="false">IF(AND(OR(C8811=B8811, D8811=B8811), E8811&lt;&gt;B8811), 1, 0)</f>
        <v>0</v>
      </c>
    </row>
    <row r="8812" customFormat="false" ht="12.8" hidden="false" customHeight="false" outlineLevel="0" collapsed="false">
      <c r="A8812" s="0" t="n">
        <v>1095</v>
      </c>
      <c r="B8812" s="0" t="n">
        <v>0</v>
      </c>
      <c r="C8812" s="0" t="n">
        <v>3</v>
      </c>
      <c r="D8812" s="0" t="n">
        <v>4</v>
      </c>
      <c r="E8812" s="0" t="n">
        <v>3</v>
      </c>
      <c r="F8812" s="0" t="n">
        <f aca="false">IF(AND(E8812&lt;&gt;C8812, E8812&lt;&gt;D8812), 1, 0)</f>
        <v>0</v>
      </c>
      <c r="G8812" s="0" t="n">
        <f aca="false">IF(AND(C8812=B8812,D8812=B8812, E8812&lt;&gt;B8812), 1, 0)</f>
        <v>0</v>
      </c>
      <c r="H8812" s="0" t="n">
        <f aca="false">IF(AND(B8812=C8812,D8812&lt;&gt;B8812, E8812=B8812), 1, 0)</f>
        <v>0</v>
      </c>
      <c r="I8812" s="0" t="n">
        <f aca="false">IF(AND(B8812&lt;&gt;C8812,B8812=D8812, B8812=E8812), 1, 0)</f>
        <v>0</v>
      </c>
      <c r="J8812" s="0" t="n">
        <f aca="false">IF(B8812=E8812, 1, 0)</f>
        <v>0</v>
      </c>
      <c r="K8812" s="0" t="n">
        <f aca="false">IF(AND(OR(C8812=B8812, D8812=B8812), E8812&lt;&gt;B8812), 1, 0)</f>
        <v>0</v>
      </c>
    </row>
    <row r="8813" customFormat="false" ht="12.8" hidden="false" customHeight="false" outlineLevel="0" collapsed="false">
      <c r="A8813" s="0" t="n">
        <v>1100</v>
      </c>
      <c r="B8813" s="0" t="n">
        <v>6</v>
      </c>
      <c r="C8813" s="0" t="n">
        <v>5</v>
      </c>
      <c r="D8813" s="0" t="n">
        <v>5</v>
      </c>
      <c r="E8813" s="0" t="n">
        <v>5</v>
      </c>
      <c r="F8813" s="0" t="n">
        <f aca="false">IF(AND(E8813&lt;&gt;C8813, E8813&lt;&gt;D8813), 1, 0)</f>
        <v>0</v>
      </c>
      <c r="G8813" s="0" t="n">
        <f aca="false">IF(AND(C8813=B8813,D8813=B8813, E8813&lt;&gt;B8813), 1, 0)</f>
        <v>0</v>
      </c>
      <c r="H8813" s="0" t="n">
        <f aca="false">IF(AND(B8813=C8813,D8813&lt;&gt;B8813, E8813=B8813), 1, 0)</f>
        <v>0</v>
      </c>
      <c r="I8813" s="0" t="n">
        <f aca="false">IF(AND(B8813&lt;&gt;C8813,B8813=D8813, B8813=E8813), 1, 0)</f>
        <v>0</v>
      </c>
      <c r="J8813" s="0" t="n">
        <f aca="false">IF(B8813=E8813, 1, 0)</f>
        <v>0</v>
      </c>
      <c r="K8813" s="0" t="n">
        <f aca="false">IF(AND(OR(C8813=B8813, D8813=B8813), E8813&lt;&gt;B8813), 1, 0)</f>
        <v>0</v>
      </c>
    </row>
    <row r="8814" customFormat="false" ht="12.8" hidden="false" customHeight="false" outlineLevel="0" collapsed="false">
      <c r="A8814" s="0" t="n">
        <v>1102</v>
      </c>
      <c r="B8814" s="0" t="n">
        <v>8</v>
      </c>
      <c r="C8814" s="0" t="n">
        <v>8</v>
      </c>
      <c r="D8814" s="0" t="n">
        <v>5</v>
      </c>
      <c r="E8814" s="0" t="n">
        <v>5</v>
      </c>
      <c r="F8814" s="0" t="n">
        <f aca="false">IF(AND(E8814&lt;&gt;C8814, E8814&lt;&gt;D8814), 1, 0)</f>
        <v>0</v>
      </c>
      <c r="G8814" s="0" t="n">
        <f aca="false">IF(AND(C8814=B8814,D8814=B8814, E8814&lt;&gt;B8814), 1, 0)</f>
        <v>0</v>
      </c>
      <c r="H8814" s="0" t="n">
        <f aca="false">IF(AND(B8814=C8814,D8814&lt;&gt;B8814, E8814=B8814), 1, 0)</f>
        <v>0</v>
      </c>
      <c r="I8814" s="0" t="n">
        <f aca="false">IF(AND(B8814&lt;&gt;C8814,B8814=D8814, B8814=E8814), 1, 0)</f>
        <v>0</v>
      </c>
      <c r="J8814" s="0" t="n">
        <f aca="false">IF(B8814=E8814, 1, 0)</f>
        <v>0</v>
      </c>
      <c r="K8814" s="0" t="n">
        <f aca="false">IF(AND(OR(C8814=B8814, D8814=B8814), E8814&lt;&gt;B8814), 1, 0)</f>
        <v>1</v>
      </c>
    </row>
    <row r="8815" customFormat="false" ht="12.8" hidden="false" customHeight="false" outlineLevel="0" collapsed="false">
      <c r="A8815" s="0" t="n">
        <v>1104</v>
      </c>
      <c r="B8815" s="0" t="n">
        <v>9</v>
      </c>
      <c r="C8815" s="0" t="n">
        <v>5</v>
      </c>
      <c r="D8815" s="0" t="n">
        <v>5</v>
      </c>
      <c r="E8815" s="0" t="n">
        <v>5</v>
      </c>
      <c r="F8815" s="0" t="n">
        <f aca="false">IF(AND(E8815&lt;&gt;C8815, E8815&lt;&gt;D8815), 1, 0)</f>
        <v>0</v>
      </c>
      <c r="G8815" s="0" t="n">
        <f aca="false">IF(AND(C8815=B8815,D8815=B8815, E8815&lt;&gt;B8815), 1, 0)</f>
        <v>0</v>
      </c>
      <c r="H8815" s="0" t="n">
        <f aca="false">IF(AND(B8815=C8815,D8815&lt;&gt;B8815, E8815=B8815), 1, 0)</f>
        <v>0</v>
      </c>
      <c r="I8815" s="0" t="n">
        <f aca="false">IF(AND(B8815&lt;&gt;C8815,B8815=D8815, B8815=E8815), 1, 0)</f>
        <v>0</v>
      </c>
      <c r="J8815" s="0" t="n">
        <f aca="false">IF(B8815=E8815, 1, 0)</f>
        <v>0</v>
      </c>
      <c r="K8815" s="0" t="n">
        <f aca="false">IF(AND(OR(C8815=B8815, D8815=B8815), E8815&lt;&gt;B8815), 1, 0)</f>
        <v>0</v>
      </c>
    </row>
    <row r="8816" customFormat="false" ht="12.8" hidden="false" customHeight="false" outlineLevel="0" collapsed="false">
      <c r="A8816" s="0" t="n">
        <v>1106</v>
      </c>
      <c r="B8816" s="0" t="n">
        <v>9</v>
      </c>
      <c r="C8816" s="0" t="n">
        <v>7</v>
      </c>
      <c r="D8816" s="0" t="n">
        <v>7</v>
      </c>
      <c r="E8816" s="0" t="n">
        <v>7</v>
      </c>
      <c r="F8816" s="0" t="n">
        <f aca="false">IF(AND(E8816&lt;&gt;C8816, E8816&lt;&gt;D8816), 1, 0)</f>
        <v>0</v>
      </c>
      <c r="G8816" s="0" t="n">
        <f aca="false">IF(AND(C8816=B8816,D8816=B8816, E8816&lt;&gt;B8816), 1, 0)</f>
        <v>0</v>
      </c>
      <c r="H8816" s="0" t="n">
        <f aca="false">IF(AND(B8816=C8816,D8816&lt;&gt;B8816, E8816=B8816), 1, 0)</f>
        <v>0</v>
      </c>
      <c r="I8816" s="0" t="n">
        <f aca="false">IF(AND(B8816&lt;&gt;C8816,B8816=D8816, B8816=E8816), 1, 0)</f>
        <v>0</v>
      </c>
      <c r="J8816" s="0" t="n">
        <f aca="false">IF(B8816=E8816, 1, 0)</f>
        <v>0</v>
      </c>
      <c r="K8816" s="0" t="n">
        <f aca="false">IF(AND(OR(C8816=B8816, D8816=B8816), E8816&lt;&gt;B8816), 1, 0)</f>
        <v>0</v>
      </c>
    </row>
    <row r="8817" customFormat="false" ht="12.8" hidden="false" customHeight="false" outlineLevel="0" collapsed="false">
      <c r="A8817" s="0" t="n">
        <v>1108</v>
      </c>
      <c r="B8817" s="0" t="n">
        <v>9</v>
      </c>
      <c r="C8817" s="0" t="n">
        <v>5</v>
      </c>
      <c r="D8817" s="0" t="n">
        <v>5</v>
      </c>
      <c r="E8817" s="0" t="n">
        <v>5</v>
      </c>
      <c r="F8817" s="0" t="n">
        <f aca="false">IF(AND(E8817&lt;&gt;C8817, E8817&lt;&gt;D8817), 1, 0)</f>
        <v>0</v>
      </c>
      <c r="G8817" s="0" t="n">
        <f aca="false">IF(AND(C8817=B8817,D8817=B8817, E8817&lt;&gt;B8817), 1, 0)</f>
        <v>0</v>
      </c>
      <c r="H8817" s="0" t="n">
        <f aca="false">IF(AND(B8817=C8817,D8817&lt;&gt;B8817, E8817=B8817), 1, 0)</f>
        <v>0</v>
      </c>
      <c r="I8817" s="0" t="n">
        <f aca="false">IF(AND(B8817&lt;&gt;C8817,B8817=D8817, B8817=E8817), 1, 0)</f>
        <v>0</v>
      </c>
      <c r="J8817" s="0" t="n">
        <f aca="false">IF(B8817=E8817, 1, 0)</f>
        <v>0</v>
      </c>
      <c r="K8817" s="0" t="n">
        <f aca="false">IF(AND(OR(C8817=B8817, D8817=B8817), E8817&lt;&gt;B8817), 1, 0)</f>
        <v>0</v>
      </c>
    </row>
    <row r="8818" customFormat="false" ht="12.8" hidden="false" customHeight="false" outlineLevel="0" collapsed="false">
      <c r="A8818" s="0" t="n">
        <v>1109</v>
      </c>
      <c r="B8818" s="0" t="n">
        <v>6</v>
      </c>
      <c r="C8818" s="0" t="n">
        <v>5</v>
      </c>
      <c r="D8818" s="0" t="n">
        <v>5</v>
      </c>
      <c r="E8818" s="0" t="n">
        <v>5</v>
      </c>
      <c r="F8818" s="0" t="n">
        <f aca="false">IF(AND(E8818&lt;&gt;C8818, E8818&lt;&gt;D8818), 1, 0)</f>
        <v>0</v>
      </c>
      <c r="G8818" s="0" t="n">
        <f aca="false">IF(AND(C8818=B8818,D8818=B8818, E8818&lt;&gt;B8818), 1, 0)</f>
        <v>0</v>
      </c>
      <c r="H8818" s="0" t="n">
        <f aca="false">IF(AND(B8818=C8818,D8818&lt;&gt;B8818, E8818=B8818), 1, 0)</f>
        <v>0</v>
      </c>
      <c r="I8818" s="0" t="n">
        <f aca="false">IF(AND(B8818&lt;&gt;C8818,B8818=D8818, B8818=E8818), 1, 0)</f>
        <v>0</v>
      </c>
      <c r="J8818" s="0" t="n">
        <f aca="false">IF(B8818=E8818, 1, 0)</f>
        <v>0</v>
      </c>
      <c r="K8818" s="0" t="n">
        <f aca="false">IF(AND(OR(C8818=B8818, D8818=B8818), E8818&lt;&gt;B8818), 1, 0)</f>
        <v>0</v>
      </c>
    </row>
    <row r="8819" customFormat="false" ht="12.8" hidden="false" customHeight="false" outlineLevel="0" collapsed="false">
      <c r="A8819" s="0" t="n">
        <v>1118</v>
      </c>
      <c r="B8819" s="0" t="n">
        <v>7</v>
      </c>
      <c r="C8819" s="0" t="n">
        <v>3</v>
      </c>
      <c r="D8819" s="0" t="n">
        <v>3</v>
      </c>
      <c r="E8819" s="0" t="n">
        <v>3</v>
      </c>
      <c r="F8819" s="0" t="n">
        <f aca="false">IF(AND(E8819&lt;&gt;C8819, E8819&lt;&gt;D8819), 1, 0)</f>
        <v>0</v>
      </c>
      <c r="G8819" s="0" t="n">
        <f aca="false">IF(AND(C8819=B8819,D8819=B8819, E8819&lt;&gt;B8819), 1, 0)</f>
        <v>0</v>
      </c>
      <c r="H8819" s="0" t="n">
        <f aca="false">IF(AND(B8819=C8819,D8819&lt;&gt;B8819, E8819=B8819), 1, 0)</f>
        <v>0</v>
      </c>
      <c r="I8819" s="0" t="n">
        <f aca="false">IF(AND(B8819&lt;&gt;C8819,B8819=D8819, B8819=E8819), 1, 0)</f>
        <v>0</v>
      </c>
      <c r="J8819" s="0" t="n">
        <f aca="false">IF(B8819=E8819, 1, 0)</f>
        <v>0</v>
      </c>
      <c r="K8819" s="0" t="n">
        <f aca="false">IF(AND(OR(C8819=B8819, D8819=B8819), E8819&lt;&gt;B8819), 1, 0)</f>
        <v>0</v>
      </c>
    </row>
    <row r="8820" customFormat="false" ht="12.8" hidden="false" customHeight="false" outlineLevel="0" collapsed="false">
      <c r="A8820" s="0" t="n">
        <v>1119</v>
      </c>
      <c r="B8820" s="0" t="n">
        <v>8</v>
      </c>
      <c r="C8820" s="0" t="n">
        <v>5</v>
      </c>
      <c r="D8820" s="0" t="n">
        <v>5</v>
      </c>
      <c r="E8820" s="0" t="n">
        <v>5</v>
      </c>
      <c r="F8820" s="0" t="n">
        <f aca="false">IF(AND(E8820&lt;&gt;C8820, E8820&lt;&gt;D8820), 1, 0)</f>
        <v>0</v>
      </c>
      <c r="G8820" s="0" t="n">
        <f aca="false">IF(AND(C8820=B8820,D8820=B8820, E8820&lt;&gt;B8820), 1, 0)</f>
        <v>0</v>
      </c>
      <c r="H8820" s="0" t="n">
        <f aca="false">IF(AND(B8820=C8820,D8820&lt;&gt;B8820, E8820=B8820), 1, 0)</f>
        <v>0</v>
      </c>
      <c r="I8820" s="0" t="n">
        <f aca="false">IF(AND(B8820&lt;&gt;C8820,B8820=D8820, B8820=E8820), 1, 0)</f>
        <v>0</v>
      </c>
      <c r="J8820" s="0" t="n">
        <f aca="false">IF(B8820=E8820, 1, 0)</f>
        <v>0</v>
      </c>
      <c r="K8820" s="0" t="n">
        <f aca="false">IF(AND(OR(C8820=B8820, D8820=B8820), E8820&lt;&gt;B8820), 1, 0)</f>
        <v>0</v>
      </c>
    </row>
    <row r="8821" customFormat="false" ht="12.8" hidden="false" customHeight="false" outlineLevel="0" collapsed="false">
      <c r="A8821" s="0" t="n">
        <v>1120</v>
      </c>
      <c r="B8821" s="0" t="n">
        <v>7</v>
      </c>
      <c r="C8821" s="0" t="n">
        <v>2</v>
      </c>
      <c r="D8821" s="0" t="n">
        <v>2</v>
      </c>
      <c r="E8821" s="0" t="n">
        <v>2</v>
      </c>
      <c r="F8821" s="0" t="n">
        <f aca="false">IF(AND(E8821&lt;&gt;C8821, E8821&lt;&gt;D8821), 1, 0)</f>
        <v>0</v>
      </c>
      <c r="G8821" s="0" t="n">
        <f aca="false">IF(AND(C8821=B8821,D8821=B8821, E8821&lt;&gt;B8821), 1, 0)</f>
        <v>0</v>
      </c>
      <c r="H8821" s="0" t="n">
        <f aca="false">IF(AND(B8821=C8821,D8821&lt;&gt;B8821, E8821=B8821), 1, 0)</f>
        <v>0</v>
      </c>
      <c r="I8821" s="0" t="n">
        <f aca="false">IF(AND(B8821&lt;&gt;C8821,B8821=D8821, B8821=E8821), 1, 0)</f>
        <v>0</v>
      </c>
      <c r="J8821" s="0" t="n">
        <f aca="false">IF(B8821=E8821, 1, 0)</f>
        <v>0</v>
      </c>
      <c r="K8821" s="0" t="n">
        <f aca="false">IF(AND(OR(C8821=B8821, D8821=B8821), E8821&lt;&gt;B8821), 1, 0)</f>
        <v>0</v>
      </c>
    </row>
    <row r="8822" customFormat="false" ht="12.8" hidden="false" customHeight="false" outlineLevel="0" collapsed="false">
      <c r="A8822" s="0" t="n">
        <v>1121</v>
      </c>
      <c r="B8822" s="0" t="n">
        <v>8</v>
      </c>
      <c r="C8822" s="0" t="n">
        <v>9</v>
      </c>
      <c r="D8822" s="0" t="n">
        <v>9</v>
      </c>
      <c r="E8822" s="0" t="n">
        <v>9</v>
      </c>
      <c r="F8822" s="0" t="n">
        <f aca="false">IF(AND(E8822&lt;&gt;C8822, E8822&lt;&gt;D8822), 1, 0)</f>
        <v>0</v>
      </c>
      <c r="G8822" s="0" t="n">
        <f aca="false">IF(AND(C8822=B8822,D8822=B8822, E8822&lt;&gt;B8822), 1, 0)</f>
        <v>0</v>
      </c>
      <c r="H8822" s="0" t="n">
        <f aca="false">IF(AND(B8822=C8822,D8822&lt;&gt;B8822, E8822=B8822), 1, 0)</f>
        <v>0</v>
      </c>
      <c r="I8822" s="0" t="n">
        <f aca="false">IF(AND(B8822&lt;&gt;C8822,B8822=D8822, B8822=E8822), 1, 0)</f>
        <v>0</v>
      </c>
      <c r="J8822" s="0" t="n">
        <f aca="false">IF(B8822=E8822, 1, 0)</f>
        <v>0</v>
      </c>
      <c r="K8822" s="0" t="n">
        <f aca="false">IF(AND(OR(C8822=B8822, D8822=B8822), E8822&lt;&gt;B8822), 1, 0)</f>
        <v>0</v>
      </c>
    </row>
    <row r="8823" customFormat="false" ht="12.8" hidden="false" customHeight="false" outlineLevel="0" collapsed="false">
      <c r="A8823" s="0" t="n">
        <v>1122</v>
      </c>
      <c r="B8823" s="0" t="n">
        <v>0</v>
      </c>
      <c r="C8823" s="0" t="n">
        <v>1</v>
      </c>
      <c r="D8823" s="0" t="n">
        <v>4</v>
      </c>
      <c r="E8823" s="0" t="n">
        <v>4</v>
      </c>
      <c r="F8823" s="0" t="n">
        <f aca="false">IF(AND(E8823&lt;&gt;C8823, E8823&lt;&gt;D8823), 1, 0)</f>
        <v>0</v>
      </c>
      <c r="G8823" s="0" t="n">
        <f aca="false">IF(AND(C8823=B8823,D8823=B8823, E8823&lt;&gt;B8823), 1, 0)</f>
        <v>0</v>
      </c>
      <c r="H8823" s="0" t="n">
        <f aca="false">IF(AND(B8823=C8823,D8823&lt;&gt;B8823, E8823=B8823), 1, 0)</f>
        <v>0</v>
      </c>
      <c r="I8823" s="0" t="n">
        <f aca="false">IF(AND(B8823&lt;&gt;C8823,B8823=D8823, B8823=E8823), 1, 0)</f>
        <v>0</v>
      </c>
      <c r="J8823" s="0" t="n">
        <f aca="false">IF(B8823=E8823, 1, 0)</f>
        <v>0</v>
      </c>
      <c r="K8823" s="0" t="n">
        <f aca="false">IF(AND(OR(C8823=B8823, D8823=B8823), E8823&lt;&gt;B8823), 1, 0)</f>
        <v>0</v>
      </c>
    </row>
    <row r="8824" customFormat="false" ht="12.8" hidden="false" customHeight="false" outlineLevel="0" collapsed="false">
      <c r="A8824" s="0" t="n">
        <v>1125</v>
      </c>
      <c r="B8824" s="0" t="n">
        <v>8</v>
      </c>
      <c r="C8824" s="0" t="n">
        <v>5</v>
      </c>
      <c r="D8824" s="0" t="n">
        <v>5</v>
      </c>
      <c r="E8824" s="0" t="n">
        <v>5</v>
      </c>
      <c r="F8824" s="0" t="n">
        <f aca="false">IF(AND(E8824&lt;&gt;C8824, E8824&lt;&gt;D8824), 1, 0)</f>
        <v>0</v>
      </c>
      <c r="G8824" s="0" t="n">
        <f aca="false">IF(AND(C8824=B8824,D8824=B8824, E8824&lt;&gt;B8824), 1, 0)</f>
        <v>0</v>
      </c>
      <c r="H8824" s="0" t="n">
        <f aca="false">IF(AND(B8824=C8824,D8824&lt;&gt;B8824, E8824=B8824), 1, 0)</f>
        <v>0</v>
      </c>
      <c r="I8824" s="0" t="n">
        <f aca="false">IF(AND(B8824&lt;&gt;C8824,B8824=D8824, B8824=E8824), 1, 0)</f>
        <v>0</v>
      </c>
      <c r="J8824" s="0" t="n">
        <f aca="false">IF(B8824=E8824, 1, 0)</f>
        <v>0</v>
      </c>
      <c r="K8824" s="0" t="n">
        <f aca="false">IF(AND(OR(C8824=B8824, D8824=B8824), E8824&lt;&gt;B8824), 1, 0)</f>
        <v>0</v>
      </c>
    </row>
    <row r="8825" customFormat="false" ht="12.8" hidden="false" customHeight="false" outlineLevel="0" collapsed="false">
      <c r="A8825" s="0" t="n">
        <v>1131</v>
      </c>
      <c r="B8825" s="0" t="n">
        <v>9</v>
      </c>
      <c r="C8825" s="0" t="n">
        <v>5</v>
      </c>
      <c r="D8825" s="0" t="n">
        <v>5</v>
      </c>
      <c r="E8825" s="0" t="n">
        <v>5</v>
      </c>
      <c r="F8825" s="0" t="n">
        <f aca="false">IF(AND(E8825&lt;&gt;C8825, E8825&lt;&gt;D8825), 1, 0)</f>
        <v>0</v>
      </c>
      <c r="G8825" s="0" t="n">
        <f aca="false">IF(AND(C8825=B8825,D8825=B8825, E8825&lt;&gt;B8825), 1, 0)</f>
        <v>0</v>
      </c>
      <c r="H8825" s="0" t="n">
        <f aca="false">IF(AND(B8825=C8825,D8825&lt;&gt;B8825, E8825=B8825), 1, 0)</f>
        <v>0</v>
      </c>
      <c r="I8825" s="0" t="n">
        <f aca="false">IF(AND(B8825&lt;&gt;C8825,B8825=D8825, B8825=E8825), 1, 0)</f>
        <v>0</v>
      </c>
      <c r="J8825" s="0" t="n">
        <f aca="false">IF(B8825=E8825, 1, 0)</f>
        <v>0</v>
      </c>
      <c r="K8825" s="0" t="n">
        <f aca="false">IF(AND(OR(C8825=B8825, D8825=B8825), E8825&lt;&gt;B8825), 1, 0)</f>
        <v>0</v>
      </c>
    </row>
    <row r="8826" customFormat="false" ht="12.8" hidden="false" customHeight="false" outlineLevel="0" collapsed="false">
      <c r="A8826" s="0" t="n">
        <v>1136</v>
      </c>
      <c r="B8826" s="0" t="n">
        <v>5</v>
      </c>
      <c r="C8826" s="0" t="n">
        <v>1</v>
      </c>
      <c r="D8826" s="0" t="n">
        <v>4</v>
      </c>
      <c r="E8826" s="0" t="n">
        <v>1</v>
      </c>
      <c r="F8826" s="0" t="n">
        <f aca="false">IF(AND(E8826&lt;&gt;C8826, E8826&lt;&gt;D8826), 1, 0)</f>
        <v>0</v>
      </c>
      <c r="G8826" s="0" t="n">
        <f aca="false">IF(AND(C8826=B8826,D8826=B8826, E8826&lt;&gt;B8826), 1, 0)</f>
        <v>0</v>
      </c>
      <c r="H8826" s="0" t="n">
        <f aca="false">IF(AND(B8826=C8826,D8826&lt;&gt;B8826, E8826=B8826), 1, 0)</f>
        <v>0</v>
      </c>
      <c r="I8826" s="0" t="n">
        <f aca="false">IF(AND(B8826&lt;&gt;C8826,B8826=D8826, B8826=E8826), 1, 0)</f>
        <v>0</v>
      </c>
      <c r="J8826" s="0" t="n">
        <f aca="false">IF(B8826=E8826, 1, 0)</f>
        <v>0</v>
      </c>
      <c r="K8826" s="0" t="n">
        <f aca="false">IF(AND(OR(C8826=B8826, D8826=B8826), E8826&lt;&gt;B8826), 1, 0)</f>
        <v>0</v>
      </c>
    </row>
    <row r="8827" customFormat="false" ht="12.8" hidden="false" customHeight="false" outlineLevel="0" collapsed="false">
      <c r="A8827" s="0" t="n">
        <v>1146</v>
      </c>
      <c r="B8827" s="0" t="n">
        <v>4</v>
      </c>
      <c r="C8827" s="0" t="n">
        <v>5</v>
      </c>
      <c r="D8827" s="0" t="n">
        <v>5</v>
      </c>
      <c r="E8827" s="0" t="n">
        <v>5</v>
      </c>
      <c r="F8827" s="0" t="n">
        <f aca="false">IF(AND(E8827&lt;&gt;C8827, E8827&lt;&gt;D8827), 1, 0)</f>
        <v>0</v>
      </c>
      <c r="G8827" s="0" t="n">
        <f aca="false">IF(AND(C8827=B8827,D8827=B8827, E8827&lt;&gt;B8827), 1, 0)</f>
        <v>0</v>
      </c>
      <c r="H8827" s="0" t="n">
        <f aca="false">IF(AND(B8827=C8827,D8827&lt;&gt;B8827, E8827=B8827), 1, 0)</f>
        <v>0</v>
      </c>
      <c r="I8827" s="0" t="n">
        <f aca="false">IF(AND(B8827&lt;&gt;C8827,B8827=D8827, B8827=E8827), 1, 0)</f>
        <v>0</v>
      </c>
      <c r="J8827" s="0" t="n">
        <f aca="false">IF(B8827=E8827, 1, 0)</f>
        <v>0</v>
      </c>
      <c r="K8827" s="0" t="n">
        <f aca="false">IF(AND(OR(C8827=B8827, D8827=B8827), E8827&lt;&gt;B8827), 1, 0)</f>
        <v>0</v>
      </c>
    </row>
    <row r="8828" customFormat="false" ht="12.8" hidden="false" customHeight="false" outlineLevel="0" collapsed="false">
      <c r="A8828" s="0" t="n">
        <v>1149</v>
      </c>
      <c r="B8828" s="0" t="n">
        <v>0</v>
      </c>
      <c r="C8828" s="0" t="n">
        <v>3</v>
      </c>
      <c r="D8828" s="0" t="n">
        <v>3</v>
      </c>
      <c r="E8828" s="0" t="n">
        <v>3</v>
      </c>
      <c r="F8828" s="0" t="n">
        <f aca="false">IF(AND(E8828&lt;&gt;C8828, E8828&lt;&gt;D8828), 1, 0)</f>
        <v>0</v>
      </c>
      <c r="G8828" s="0" t="n">
        <f aca="false">IF(AND(C8828=B8828,D8828=B8828, E8828&lt;&gt;B8828), 1, 0)</f>
        <v>0</v>
      </c>
      <c r="H8828" s="0" t="n">
        <f aca="false">IF(AND(B8828=C8828,D8828&lt;&gt;B8828, E8828=B8828), 1, 0)</f>
        <v>0</v>
      </c>
      <c r="I8828" s="0" t="n">
        <f aca="false">IF(AND(B8828&lt;&gt;C8828,B8828=D8828, B8828=E8828), 1, 0)</f>
        <v>0</v>
      </c>
      <c r="J8828" s="0" t="n">
        <f aca="false">IF(B8828=E8828, 1, 0)</f>
        <v>0</v>
      </c>
      <c r="K8828" s="0" t="n">
        <f aca="false">IF(AND(OR(C8828=B8828, D8828=B8828), E8828&lt;&gt;B8828), 1, 0)</f>
        <v>0</v>
      </c>
    </row>
    <row r="8829" customFormat="false" ht="12.8" hidden="false" customHeight="false" outlineLevel="0" collapsed="false">
      <c r="A8829" s="0" t="n">
        <v>1152</v>
      </c>
      <c r="B8829" s="0" t="n">
        <v>6</v>
      </c>
      <c r="C8829" s="0" t="n">
        <v>5</v>
      </c>
      <c r="D8829" s="0" t="n">
        <v>5</v>
      </c>
      <c r="E8829" s="0" t="n">
        <v>5</v>
      </c>
      <c r="F8829" s="0" t="n">
        <f aca="false">IF(AND(E8829&lt;&gt;C8829, E8829&lt;&gt;D8829), 1, 0)</f>
        <v>0</v>
      </c>
      <c r="G8829" s="0" t="n">
        <f aca="false">IF(AND(C8829=B8829,D8829=B8829, E8829&lt;&gt;B8829), 1, 0)</f>
        <v>0</v>
      </c>
      <c r="H8829" s="0" t="n">
        <f aca="false">IF(AND(B8829=C8829,D8829&lt;&gt;B8829, E8829=B8829), 1, 0)</f>
        <v>0</v>
      </c>
      <c r="I8829" s="0" t="n">
        <f aca="false">IF(AND(B8829&lt;&gt;C8829,B8829=D8829, B8829=E8829), 1, 0)</f>
        <v>0</v>
      </c>
      <c r="J8829" s="0" t="n">
        <f aca="false">IF(B8829=E8829, 1, 0)</f>
        <v>0</v>
      </c>
      <c r="K8829" s="0" t="n">
        <f aca="false">IF(AND(OR(C8829=B8829, D8829=B8829), E8829&lt;&gt;B8829), 1, 0)</f>
        <v>0</v>
      </c>
    </row>
    <row r="8830" customFormat="false" ht="12.8" hidden="false" customHeight="false" outlineLevel="0" collapsed="false">
      <c r="A8830" s="0" t="n">
        <v>1154</v>
      </c>
      <c r="B8830" s="0" t="n">
        <v>6</v>
      </c>
      <c r="C8830" s="0" t="n">
        <v>5</v>
      </c>
      <c r="D8830" s="0" t="n">
        <v>5</v>
      </c>
      <c r="E8830" s="0" t="n">
        <v>5</v>
      </c>
      <c r="F8830" s="0" t="n">
        <f aca="false">IF(AND(E8830&lt;&gt;C8830, E8830&lt;&gt;D8830), 1, 0)</f>
        <v>0</v>
      </c>
      <c r="G8830" s="0" t="n">
        <f aca="false">IF(AND(C8830=B8830,D8830=B8830, E8830&lt;&gt;B8830), 1, 0)</f>
        <v>0</v>
      </c>
      <c r="H8830" s="0" t="n">
        <f aca="false">IF(AND(B8830=C8830,D8830&lt;&gt;B8830, E8830=B8830), 1, 0)</f>
        <v>0</v>
      </c>
      <c r="I8830" s="0" t="n">
        <f aca="false">IF(AND(B8830&lt;&gt;C8830,B8830=D8830, B8830=E8830), 1, 0)</f>
        <v>0</v>
      </c>
      <c r="J8830" s="0" t="n">
        <f aca="false">IF(B8830=E8830, 1, 0)</f>
        <v>0</v>
      </c>
      <c r="K8830" s="0" t="n">
        <f aca="false">IF(AND(OR(C8830=B8830, D8830=B8830), E8830&lt;&gt;B8830), 1, 0)</f>
        <v>0</v>
      </c>
    </row>
    <row r="8831" customFormat="false" ht="12.8" hidden="false" customHeight="false" outlineLevel="0" collapsed="false">
      <c r="A8831" s="0" t="n">
        <v>1155</v>
      </c>
      <c r="B8831" s="0" t="n">
        <v>0</v>
      </c>
      <c r="C8831" s="0" t="n">
        <v>5</v>
      </c>
      <c r="D8831" s="0" t="n">
        <v>7</v>
      </c>
      <c r="E8831" s="0" t="n">
        <v>7</v>
      </c>
      <c r="F8831" s="0" t="n">
        <f aca="false">IF(AND(E8831&lt;&gt;C8831, E8831&lt;&gt;D8831), 1, 0)</f>
        <v>0</v>
      </c>
      <c r="G8831" s="0" t="n">
        <f aca="false">IF(AND(C8831=B8831,D8831=B8831, E8831&lt;&gt;B8831), 1, 0)</f>
        <v>0</v>
      </c>
      <c r="H8831" s="0" t="n">
        <f aca="false">IF(AND(B8831=C8831,D8831&lt;&gt;B8831, E8831=B8831), 1, 0)</f>
        <v>0</v>
      </c>
      <c r="I8831" s="0" t="n">
        <f aca="false">IF(AND(B8831&lt;&gt;C8831,B8831=D8831, B8831=E8831), 1, 0)</f>
        <v>0</v>
      </c>
      <c r="J8831" s="0" t="n">
        <f aca="false">IF(B8831=E8831, 1, 0)</f>
        <v>0</v>
      </c>
      <c r="K8831" s="0" t="n">
        <f aca="false">IF(AND(OR(C8831=B8831, D8831=B8831), E8831&lt;&gt;B8831), 1, 0)</f>
        <v>0</v>
      </c>
    </row>
    <row r="8832" customFormat="false" ht="12.8" hidden="false" customHeight="false" outlineLevel="0" collapsed="false">
      <c r="A8832" s="0" t="n">
        <v>1162</v>
      </c>
      <c r="B8832" s="0" t="n">
        <v>6</v>
      </c>
      <c r="C8832" s="0" t="n">
        <v>3</v>
      </c>
      <c r="D8832" s="0" t="n">
        <v>5</v>
      </c>
      <c r="E8832" s="0" t="n">
        <v>5</v>
      </c>
      <c r="F8832" s="0" t="n">
        <f aca="false">IF(AND(E8832&lt;&gt;C8832, E8832&lt;&gt;D8832), 1, 0)</f>
        <v>0</v>
      </c>
      <c r="G8832" s="0" t="n">
        <f aca="false">IF(AND(C8832=B8832,D8832=B8832, E8832&lt;&gt;B8832), 1, 0)</f>
        <v>0</v>
      </c>
      <c r="H8832" s="0" t="n">
        <f aca="false">IF(AND(B8832=C8832,D8832&lt;&gt;B8832, E8832=B8832), 1, 0)</f>
        <v>0</v>
      </c>
      <c r="I8832" s="0" t="n">
        <f aca="false">IF(AND(B8832&lt;&gt;C8832,B8832=D8832, B8832=E8832), 1, 0)</f>
        <v>0</v>
      </c>
      <c r="J8832" s="0" t="n">
        <f aca="false">IF(B8832=E8832, 1, 0)</f>
        <v>0</v>
      </c>
      <c r="K8832" s="0" t="n">
        <f aca="false">IF(AND(OR(C8832=B8832, D8832=B8832), E8832&lt;&gt;B8832), 1, 0)</f>
        <v>0</v>
      </c>
    </row>
    <row r="8833" customFormat="false" ht="12.8" hidden="false" customHeight="false" outlineLevel="0" collapsed="false">
      <c r="A8833" s="0" t="n">
        <v>1167</v>
      </c>
      <c r="B8833" s="0" t="n">
        <v>3</v>
      </c>
      <c r="C8833" s="0" t="n">
        <v>3</v>
      </c>
      <c r="D8833" s="0" t="n">
        <v>5</v>
      </c>
      <c r="E8833" s="0" t="n">
        <v>5</v>
      </c>
      <c r="F8833" s="0" t="n">
        <f aca="false">IF(AND(E8833&lt;&gt;C8833, E8833&lt;&gt;D8833), 1, 0)</f>
        <v>0</v>
      </c>
      <c r="G8833" s="0" t="n">
        <f aca="false">IF(AND(C8833=B8833,D8833=B8833, E8833&lt;&gt;B8833), 1, 0)</f>
        <v>0</v>
      </c>
      <c r="H8833" s="0" t="n">
        <f aca="false">IF(AND(B8833=C8833,D8833&lt;&gt;B8833, E8833=B8833), 1, 0)</f>
        <v>0</v>
      </c>
      <c r="I8833" s="0" t="n">
        <f aca="false">IF(AND(B8833&lt;&gt;C8833,B8833=D8833, B8833=E8833), 1, 0)</f>
        <v>0</v>
      </c>
      <c r="J8833" s="0" t="n">
        <f aca="false">IF(B8833=E8833, 1, 0)</f>
        <v>0</v>
      </c>
      <c r="K8833" s="0" t="n">
        <f aca="false">IF(AND(OR(C8833=B8833, D8833=B8833), E8833&lt;&gt;B8833), 1, 0)</f>
        <v>1</v>
      </c>
    </row>
    <row r="8834" customFormat="false" ht="12.8" hidden="false" customHeight="false" outlineLevel="0" collapsed="false">
      <c r="A8834" s="0" t="n">
        <v>1170</v>
      </c>
      <c r="B8834" s="0" t="n">
        <v>5</v>
      </c>
      <c r="C8834" s="0" t="n">
        <v>4</v>
      </c>
      <c r="D8834" s="0" t="n">
        <v>4</v>
      </c>
      <c r="E8834" s="0" t="n">
        <v>4</v>
      </c>
      <c r="F8834" s="0" t="n">
        <f aca="false">IF(AND(E8834&lt;&gt;C8834, E8834&lt;&gt;D8834), 1, 0)</f>
        <v>0</v>
      </c>
      <c r="G8834" s="0" t="n">
        <f aca="false">IF(AND(C8834=B8834,D8834=B8834, E8834&lt;&gt;B8834), 1, 0)</f>
        <v>0</v>
      </c>
      <c r="H8834" s="0" t="n">
        <f aca="false">IF(AND(B8834=C8834,D8834&lt;&gt;B8834, E8834=B8834), 1, 0)</f>
        <v>0</v>
      </c>
      <c r="I8834" s="0" t="n">
        <f aca="false">IF(AND(B8834&lt;&gt;C8834,B8834=D8834, B8834=E8834), 1, 0)</f>
        <v>0</v>
      </c>
      <c r="J8834" s="0" t="n">
        <f aca="false">IF(B8834=E8834, 1, 0)</f>
        <v>0</v>
      </c>
      <c r="K8834" s="0" t="n">
        <f aca="false">IF(AND(OR(C8834=B8834, D8834=B8834), E8834&lt;&gt;B8834), 1, 0)</f>
        <v>0</v>
      </c>
    </row>
    <row r="8835" customFormat="false" ht="12.8" hidden="false" customHeight="false" outlineLevel="0" collapsed="false">
      <c r="A8835" s="0" t="n">
        <v>1171</v>
      </c>
      <c r="B8835" s="0" t="n">
        <v>8</v>
      </c>
      <c r="C8835" s="0" t="n">
        <v>5</v>
      </c>
      <c r="D8835" s="0" t="n">
        <v>5</v>
      </c>
      <c r="E8835" s="0" t="n">
        <v>5</v>
      </c>
      <c r="F8835" s="0" t="n">
        <f aca="false">IF(AND(E8835&lt;&gt;C8835, E8835&lt;&gt;D8835), 1, 0)</f>
        <v>0</v>
      </c>
      <c r="G8835" s="0" t="n">
        <f aca="false">IF(AND(C8835=B8835,D8835=B8835, E8835&lt;&gt;B8835), 1, 0)</f>
        <v>0</v>
      </c>
      <c r="H8835" s="0" t="n">
        <f aca="false">IF(AND(B8835=C8835,D8835&lt;&gt;B8835, E8835=B8835), 1, 0)</f>
        <v>0</v>
      </c>
      <c r="I8835" s="0" t="n">
        <f aca="false">IF(AND(B8835&lt;&gt;C8835,B8835=D8835, B8835=E8835), 1, 0)</f>
        <v>0</v>
      </c>
      <c r="J8835" s="0" t="n">
        <f aca="false">IF(B8835=E8835, 1, 0)</f>
        <v>0</v>
      </c>
      <c r="K8835" s="0" t="n">
        <f aca="false">IF(AND(OR(C8835=B8835, D8835=B8835), E8835&lt;&gt;B8835), 1, 0)</f>
        <v>0</v>
      </c>
    </row>
    <row r="8836" customFormat="false" ht="12.8" hidden="false" customHeight="false" outlineLevel="0" collapsed="false">
      <c r="A8836" s="0" t="n">
        <v>1174</v>
      </c>
      <c r="B8836" s="0" t="n">
        <v>7</v>
      </c>
      <c r="C8836" s="0" t="n">
        <v>1</v>
      </c>
      <c r="D8836" s="0" t="n">
        <v>1</v>
      </c>
      <c r="E8836" s="0" t="n">
        <v>1</v>
      </c>
      <c r="F8836" s="0" t="n">
        <f aca="false">IF(AND(E8836&lt;&gt;C8836, E8836&lt;&gt;D8836), 1, 0)</f>
        <v>0</v>
      </c>
      <c r="G8836" s="0" t="n">
        <f aca="false">IF(AND(C8836=B8836,D8836=B8836, E8836&lt;&gt;B8836), 1, 0)</f>
        <v>0</v>
      </c>
      <c r="H8836" s="0" t="n">
        <f aca="false">IF(AND(B8836=C8836,D8836&lt;&gt;B8836, E8836=B8836), 1, 0)</f>
        <v>0</v>
      </c>
      <c r="I8836" s="0" t="n">
        <f aca="false">IF(AND(B8836&lt;&gt;C8836,B8836=D8836, B8836=E8836), 1, 0)</f>
        <v>0</v>
      </c>
      <c r="J8836" s="0" t="n">
        <f aca="false">IF(B8836=E8836, 1, 0)</f>
        <v>0</v>
      </c>
      <c r="K8836" s="0" t="n">
        <f aca="false">IF(AND(OR(C8836=B8836, D8836=B8836), E8836&lt;&gt;B8836), 1, 0)</f>
        <v>0</v>
      </c>
    </row>
    <row r="8837" customFormat="false" ht="12.8" hidden="false" customHeight="false" outlineLevel="0" collapsed="false">
      <c r="A8837" s="0" t="n">
        <v>1177</v>
      </c>
      <c r="B8837" s="0" t="n">
        <v>0</v>
      </c>
      <c r="C8837" s="0" t="n">
        <v>5</v>
      </c>
      <c r="D8837" s="0" t="n">
        <v>3</v>
      </c>
      <c r="E8837" s="0" t="n">
        <v>3</v>
      </c>
      <c r="F8837" s="0" t="n">
        <f aca="false">IF(AND(E8837&lt;&gt;C8837, E8837&lt;&gt;D8837), 1, 0)</f>
        <v>0</v>
      </c>
      <c r="G8837" s="0" t="n">
        <f aca="false">IF(AND(C8837=B8837,D8837=B8837, E8837&lt;&gt;B8837), 1, 0)</f>
        <v>0</v>
      </c>
      <c r="H8837" s="0" t="n">
        <f aca="false">IF(AND(B8837=C8837,D8837&lt;&gt;B8837, E8837=B8837), 1, 0)</f>
        <v>0</v>
      </c>
      <c r="I8837" s="0" t="n">
        <f aca="false">IF(AND(B8837&lt;&gt;C8837,B8837=D8837, B8837=E8837), 1, 0)</f>
        <v>0</v>
      </c>
      <c r="J8837" s="0" t="n">
        <f aca="false">IF(B8837=E8837, 1, 0)</f>
        <v>0</v>
      </c>
      <c r="K8837" s="0" t="n">
        <f aca="false">IF(AND(OR(C8837=B8837, D8837=B8837), E8837&lt;&gt;B8837), 1, 0)</f>
        <v>0</v>
      </c>
    </row>
    <row r="8838" customFormat="false" ht="12.8" hidden="false" customHeight="false" outlineLevel="0" collapsed="false">
      <c r="A8838" s="0" t="n">
        <v>1179</v>
      </c>
      <c r="B8838" s="0" t="n">
        <v>4</v>
      </c>
      <c r="C8838" s="0" t="n">
        <v>7</v>
      </c>
      <c r="D8838" s="0" t="n">
        <v>4</v>
      </c>
      <c r="E8838" s="0" t="n">
        <v>7</v>
      </c>
      <c r="F8838" s="0" t="n">
        <f aca="false">IF(AND(E8838&lt;&gt;C8838, E8838&lt;&gt;D8838), 1, 0)</f>
        <v>0</v>
      </c>
      <c r="G8838" s="0" t="n">
        <f aca="false">IF(AND(C8838=B8838,D8838=B8838, E8838&lt;&gt;B8838), 1, 0)</f>
        <v>0</v>
      </c>
      <c r="H8838" s="0" t="n">
        <f aca="false">IF(AND(B8838=C8838,D8838&lt;&gt;B8838, E8838=B8838), 1, 0)</f>
        <v>0</v>
      </c>
      <c r="I8838" s="0" t="n">
        <f aca="false">IF(AND(B8838&lt;&gt;C8838,B8838=D8838, B8838=E8838), 1, 0)</f>
        <v>0</v>
      </c>
      <c r="J8838" s="0" t="n">
        <f aca="false">IF(B8838=E8838, 1, 0)</f>
        <v>0</v>
      </c>
      <c r="K8838" s="0" t="n">
        <f aca="false">IF(AND(OR(C8838=B8838, D8838=B8838), E8838&lt;&gt;B8838), 1, 0)</f>
        <v>1</v>
      </c>
    </row>
    <row r="8839" customFormat="false" ht="12.8" hidden="false" customHeight="false" outlineLevel="0" collapsed="false">
      <c r="A8839" s="0" t="n">
        <v>1182</v>
      </c>
      <c r="B8839" s="0" t="n">
        <v>6</v>
      </c>
      <c r="C8839" s="0" t="n">
        <v>5</v>
      </c>
      <c r="D8839" s="0" t="n">
        <v>5</v>
      </c>
      <c r="E8839" s="0" t="n">
        <v>5</v>
      </c>
      <c r="F8839" s="0" t="n">
        <f aca="false">IF(AND(E8839&lt;&gt;C8839, E8839&lt;&gt;D8839), 1, 0)</f>
        <v>0</v>
      </c>
      <c r="G8839" s="0" t="n">
        <f aca="false">IF(AND(C8839=B8839,D8839=B8839, E8839&lt;&gt;B8839), 1, 0)</f>
        <v>0</v>
      </c>
      <c r="H8839" s="0" t="n">
        <f aca="false">IF(AND(B8839=C8839,D8839&lt;&gt;B8839, E8839=B8839), 1, 0)</f>
        <v>0</v>
      </c>
      <c r="I8839" s="0" t="n">
        <f aca="false">IF(AND(B8839&lt;&gt;C8839,B8839=D8839, B8839=E8839), 1, 0)</f>
        <v>0</v>
      </c>
      <c r="J8839" s="0" t="n">
        <f aca="false">IF(B8839=E8839, 1, 0)</f>
        <v>0</v>
      </c>
      <c r="K8839" s="0" t="n">
        <f aca="false">IF(AND(OR(C8839=B8839, D8839=B8839), E8839&lt;&gt;B8839), 1, 0)</f>
        <v>0</v>
      </c>
    </row>
    <row r="8840" customFormat="false" ht="12.8" hidden="false" customHeight="false" outlineLevel="0" collapsed="false">
      <c r="A8840" s="0" t="n">
        <v>1183</v>
      </c>
      <c r="B8840" s="0" t="n">
        <v>6</v>
      </c>
      <c r="C8840" s="0" t="n">
        <v>5</v>
      </c>
      <c r="D8840" s="0" t="n">
        <v>5</v>
      </c>
      <c r="E8840" s="0" t="n">
        <v>5</v>
      </c>
      <c r="F8840" s="0" t="n">
        <f aca="false">IF(AND(E8840&lt;&gt;C8840, E8840&lt;&gt;D8840), 1, 0)</f>
        <v>0</v>
      </c>
      <c r="G8840" s="0" t="n">
        <f aca="false">IF(AND(C8840=B8840,D8840=B8840, E8840&lt;&gt;B8840), 1, 0)</f>
        <v>0</v>
      </c>
      <c r="H8840" s="0" t="n">
        <f aca="false">IF(AND(B8840=C8840,D8840&lt;&gt;B8840, E8840=B8840), 1, 0)</f>
        <v>0</v>
      </c>
      <c r="I8840" s="0" t="n">
        <f aca="false">IF(AND(B8840&lt;&gt;C8840,B8840=D8840, B8840=E8840), 1, 0)</f>
        <v>0</v>
      </c>
      <c r="J8840" s="0" t="n">
        <f aca="false">IF(B8840=E8840, 1, 0)</f>
        <v>0</v>
      </c>
      <c r="K8840" s="0" t="n">
        <f aca="false">IF(AND(OR(C8840=B8840, D8840=B8840), E8840&lt;&gt;B8840), 1, 0)</f>
        <v>0</v>
      </c>
    </row>
    <row r="8841" customFormat="false" ht="12.8" hidden="false" customHeight="false" outlineLevel="0" collapsed="false">
      <c r="A8841" s="0" t="n">
        <v>1184</v>
      </c>
      <c r="B8841" s="0" t="n">
        <v>9</v>
      </c>
      <c r="C8841" s="0" t="n">
        <v>5</v>
      </c>
      <c r="D8841" s="0" t="n">
        <v>5</v>
      </c>
      <c r="E8841" s="0" t="n">
        <v>5</v>
      </c>
      <c r="F8841" s="0" t="n">
        <f aca="false">IF(AND(E8841&lt;&gt;C8841, E8841&lt;&gt;D8841), 1, 0)</f>
        <v>0</v>
      </c>
      <c r="G8841" s="0" t="n">
        <f aca="false">IF(AND(C8841=B8841,D8841=B8841, E8841&lt;&gt;B8841), 1, 0)</f>
        <v>0</v>
      </c>
      <c r="H8841" s="0" t="n">
        <f aca="false">IF(AND(B8841=C8841,D8841&lt;&gt;B8841, E8841=B8841), 1, 0)</f>
        <v>0</v>
      </c>
      <c r="I8841" s="0" t="n">
        <f aca="false">IF(AND(B8841&lt;&gt;C8841,B8841=D8841, B8841=E8841), 1, 0)</f>
        <v>0</v>
      </c>
      <c r="J8841" s="0" t="n">
        <f aca="false">IF(B8841=E8841, 1, 0)</f>
        <v>0</v>
      </c>
      <c r="K8841" s="0" t="n">
        <f aca="false">IF(AND(OR(C8841=B8841, D8841=B8841), E8841&lt;&gt;B8841), 1, 0)</f>
        <v>0</v>
      </c>
    </row>
    <row r="8842" customFormat="false" ht="12.8" hidden="false" customHeight="false" outlineLevel="0" collapsed="false">
      <c r="A8842" s="0" t="n">
        <v>1186</v>
      </c>
      <c r="B8842" s="0" t="n">
        <v>8</v>
      </c>
      <c r="C8842" s="0" t="n">
        <v>3</v>
      </c>
      <c r="D8842" s="0" t="n">
        <v>5</v>
      </c>
      <c r="E8842" s="0" t="n">
        <v>5</v>
      </c>
      <c r="F8842" s="0" t="n">
        <f aca="false">IF(AND(E8842&lt;&gt;C8842, E8842&lt;&gt;D8842), 1, 0)</f>
        <v>0</v>
      </c>
      <c r="G8842" s="0" t="n">
        <f aca="false">IF(AND(C8842=B8842,D8842=B8842, E8842&lt;&gt;B8842), 1, 0)</f>
        <v>0</v>
      </c>
      <c r="H8842" s="0" t="n">
        <f aca="false">IF(AND(B8842=C8842,D8842&lt;&gt;B8842, E8842=B8842), 1, 0)</f>
        <v>0</v>
      </c>
      <c r="I8842" s="0" t="n">
        <f aca="false">IF(AND(B8842&lt;&gt;C8842,B8842=D8842, B8842=E8842), 1, 0)</f>
        <v>0</v>
      </c>
      <c r="J8842" s="0" t="n">
        <f aca="false">IF(B8842=E8842, 1, 0)</f>
        <v>0</v>
      </c>
      <c r="K8842" s="0" t="n">
        <f aca="false">IF(AND(OR(C8842=B8842, D8842=B8842), E8842&lt;&gt;B8842), 1, 0)</f>
        <v>0</v>
      </c>
    </row>
    <row r="8843" customFormat="false" ht="12.8" hidden="false" customHeight="false" outlineLevel="0" collapsed="false">
      <c r="A8843" s="0" t="n">
        <v>1188</v>
      </c>
      <c r="B8843" s="0" t="n">
        <v>2</v>
      </c>
      <c r="C8843" s="0" t="n">
        <v>3</v>
      </c>
      <c r="D8843" s="0" t="n">
        <v>2</v>
      </c>
      <c r="E8843" s="0" t="n">
        <v>3</v>
      </c>
      <c r="F8843" s="0" t="n">
        <f aca="false">IF(AND(E8843&lt;&gt;C8843, E8843&lt;&gt;D8843), 1, 0)</f>
        <v>0</v>
      </c>
      <c r="G8843" s="0" t="n">
        <f aca="false">IF(AND(C8843=B8843,D8843=B8843, E8843&lt;&gt;B8843), 1, 0)</f>
        <v>0</v>
      </c>
      <c r="H8843" s="0" t="n">
        <f aca="false">IF(AND(B8843=C8843,D8843&lt;&gt;B8843, E8843=B8843), 1, 0)</f>
        <v>0</v>
      </c>
      <c r="I8843" s="0" t="n">
        <f aca="false">IF(AND(B8843&lt;&gt;C8843,B8843=D8843, B8843=E8843), 1, 0)</f>
        <v>0</v>
      </c>
      <c r="J8843" s="0" t="n">
        <f aca="false">IF(B8843=E8843, 1, 0)</f>
        <v>0</v>
      </c>
      <c r="K8843" s="0" t="n">
        <f aca="false">IF(AND(OR(C8843=B8843, D8843=B8843), E8843&lt;&gt;B8843), 1, 0)</f>
        <v>1</v>
      </c>
    </row>
    <row r="8844" customFormat="false" ht="12.8" hidden="false" customHeight="false" outlineLevel="0" collapsed="false">
      <c r="A8844" s="0" t="n">
        <v>1189</v>
      </c>
      <c r="B8844" s="0" t="n">
        <v>0</v>
      </c>
      <c r="C8844" s="0" t="n">
        <v>4</v>
      </c>
      <c r="D8844" s="0" t="n">
        <v>4</v>
      </c>
      <c r="E8844" s="0" t="n">
        <v>4</v>
      </c>
      <c r="F8844" s="0" t="n">
        <f aca="false">IF(AND(E8844&lt;&gt;C8844, E8844&lt;&gt;D8844), 1, 0)</f>
        <v>0</v>
      </c>
      <c r="G8844" s="0" t="n">
        <f aca="false">IF(AND(C8844=B8844,D8844=B8844, E8844&lt;&gt;B8844), 1, 0)</f>
        <v>0</v>
      </c>
      <c r="H8844" s="0" t="n">
        <f aca="false">IF(AND(B8844=C8844,D8844&lt;&gt;B8844, E8844=B8844), 1, 0)</f>
        <v>0</v>
      </c>
      <c r="I8844" s="0" t="n">
        <f aca="false">IF(AND(B8844&lt;&gt;C8844,B8844=D8844, B8844=E8844), 1, 0)</f>
        <v>0</v>
      </c>
      <c r="J8844" s="0" t="n">
        <f aca="false">IF(B8844=E8844, 1, 0)</f>
        <v>0</v>
      </c>
      <c r="K8844" s="0" t="n">
        <f aca="false">IF(AND(OR(C8844=B8844, D8844=B8844), E8844&lt;&gt;B8844), 1, 0)</f>
        <v>0</v>
      </c>
    </row>
    <row r="8845" customFormat="false" ht="12.8" hidden="false" customHeight="false" outlineLevel="0" collapsed="false">
      <c r="A8845" s="0" t="n">
        <v>1192</v>
      </c>
      <c r="B8845" s="0" t="n">
        <v>0</v>
      </c>
      <c r="C8845" s="0" t="n">
        <v>2</v>
      </c>
      <c r="D8845" s="0" t="n">
        <v>2</v>
      </c>
      <c r="E8845" s="0" t="n">
        <v>2</v>
      </c>
      <c r="F8845" s="0" t="n">
        <f aca="false">IF(AND(E8845&lt;&gt;C8845, E8845&lt;&gt;D8845), 1, 0)</f>
        <v>0</v>
      </c>
      <c r="G8845" s="0" t="n">
        <f aca="false">IF(AND(C8845=B8845,D8845=B8845, E8845&lt;&gt;B8845), 1, 0)</f>
        <v>0</v>
      </c>
      <c r="H8845" s="0" t="n">
        <f aca="false">IF(AND(B8845=C8845,D8845&lt;&gt;B8845, E8845=B8845), 1, 0)</f>
        <v>0</v>
      </c>
      <c r="I8845" s="0" t="n">
        <f aca="false">IF(AND(B8845&lt;&gt;C8845,B8845=D8845, B8845=E8845), 1, 0)</f>
        <v>0</v>
      </c>
      <c r="J8845" s="0" t="n">
        <f aca="false">IF(B8845=E8845, 1, 0)</f>
        <v>0</v>
      </c>
      <c r="K8845" s="0" t="n">
        <f aca="false">IF(AND(OR(C8845=B8845, D8845=B8845), E8845&lt;&gt;B8845), 1, 0)</f>
        <v>0</v>
      </c>
    </row>
    <row r="8846" customFormat="false" ht="12.8" hidden="false" customHeight="false" outlineLevel="0" collapsed="false">
      <c r="A8846" s="0" t="n">
        <v>1196</v>
      </c>
      <c r="B8846" s="0" t="n">
        <v>0</v>
      </c>
      <c r="C8846" s="0" t="n">
        <v>7</v>
      </c>
      <c r="D8846" s="0" t="n">
        <v>7</v>
      </c>
      <c r="E8846" s="0" t="n">
        <v>7</v>
      </c>
      <c r="F8846" s="0" t="n">
        <f aca="false">IF(AND(E8846&lt;&gt;C8846, E8846&lt;&gt;D8846), 1, 0)</f>
        <v>0</v>
      </c>
      <c r="G8846" s="0" t="n">
        <f aca="false">IF(AND(C8846=B8846,D8846=B8846, E8846&lt;&gt;B8846), 1, 0)</f>
        <v>0</v>
      </c>
      <c r="H8846" s="0" t="n">
        <f aca="false">IF(AND(B8846=C8846,D8846&lt;&gt;B8846, E8846=B8846), 1, 0)</f>
        <v>0</v>
      </c>
      <c r="I8846" s="0" t="n">
        <f aca="false">IF(AND(B8846&lt;&gt;C8846,B8846=D8846, B8846=E8846), 1, 0)</f>
        <v>0</v>
      </c>
      <c r="J8846" s="0" t="n">
        <f aca="false">IF(B8846=E8846, 1, 0)</f>
        <v>0</v>
      </c>
      <c r="K8846" s="0" t="n">
        <f aca="false">IF(AND(OR(C8846=B8846, D8846=B8846), E8846&lt;&gt;B8846), 1, 0)</f>
        <v>0</v>
      </c>
    </row>
    <row r="8847" customFormat="false" ht="12.8" hidden="false" customHeight="false" outlineLevel="0" collapsed="false">
      <c r="A8847" s="0" t="n">
        <v>1197</v>
      </c>
      <c r="B8847" s="0" t="n">
        <v>6</v>
      </c>
      <c r="C8847" s="0" t="n">
        <v>3</v>
      </c>
      <c r="D8847" s="0" t="n">
        <v>3</v>
      </c>
      <c r="E8847" s="0" t="n">
        <v>3</v>
      </c>
      <c r="F8847" s="0" t="n">
        <f aca="false">IF(AND(E8847&lt;&gt;C8847, E8847&lt;&gt;D8847), 1, 0)</f>
        <v>0</v>
      </c>
      <c r="G8847" s="0" t="n">
        <f aca="false">IF(AND(C8847=B8847,D8847=B8847, E8847&lt;&gt;B8847), 1, 0)</f>
        <v>0</v>
      </c>
      <c r="H8847" s="0" t="n">
        <f aca="false">IF(AND(B8847=C8847,D8847&lt;&gt;B8847, E8847=B8847), 1, 0)</f>
        <v>0</v>
      </c>
      <c r="I8847" s="0" t="n">
        <f aca="false">IF(AND(B8847&lt;&gt;C8847,B8847=D8847, B8847=E8847), 1, 0)</f>
        <v>0</v>
      </c>
      <c r="J8847" s="0" t="n">
        <f aca="false">IF(B8847=E8847, 1, 0)</f>
        <v>0</v>
      </c>
      <c r="K8847" s="0" t="n">
        <f aca="false">IF(AND(OR(C8847=B8847, D8847=B8847), E8847&lt;&gt;B8847), 1, 0)</f>
        <v>0</v>
      </c>
    </row>
    <row r="8848" customFormat="false" ht="12.8" hidden="false" customHeight="false" outlineLevel="0" collapsed="false">
      <c r="A8848" s="0" t="n">
        <v>1198</v>
      </c>
      <c r="B8848" s="0" t="n">
        <v>0</v>
      </c>
      <c r="C8848" s="0" t="n">
        <v>1</v>
      </c>
      <c r="D8848" s="0" t="n">
        <v>4</v>
      </c>
      <c r="E8848" s="0" t="n">
        <v>4</v>
      </c>
      <c r="F8848" s="0" t="n">
        <f aca="false">IF(AND(E8848&lt;&gt;C8848, E8848&lt;&gt;D8848), 1, 0)</f>
        <v>0</v>
      </c>
      <c r="G8848" s="0" t="n">
        <f aca="false">IF(AND(C8848=B8848,D8848=B8848, E8848&lt;&gt;B8848), 1, 0)</f>
        <v>0</v>
      </c>
      <c r="H8848" s="0" t="n">
        <f aca="false">IF(AND(B8848=C8848,D8848&lt;&gt;B8848, E8848=B8848), 1, 0)</f>
        <v>0</v>
      </c>
      <c r="I8848" s="0" t="n">
        <f aca="false">IF(AND(B8848&lt;&gt;C8848,B8848=D8848, B8848=E8848), 1, 0)</f>
        <v>0</v>
      </c>
      <c r="J8848" s="0" t="n">
        <f aca="false">IF(B8848=E8848, 1, 0)</f>
        <v>0</v>
      </c>
      <c r="K8848" s="0" t="n">
        <f aca="false">IF(AND(OR(C8848=B8848, D8848=B8848), E8848&lt;&gt;B8848), 1, 0)</f>
        <v>0</v>
      </c>
    </row>
    <row r="8849" customFormat="false" ht="12.8" hidden="false" customHeight="false" outlineLevel="0" collapsed="false">
      <c r="A8849" s="0" t="n">
        <v>1201</v>
      </c>
      <c r="B8849" s="0" t="n">
        <v>8</v>
      </c>
      <c r="C8849" s="0" t="n">
        <v>1</v>
      </c>
      <c r="D8849" s="0" t="n">
        <v>3</v>
      </c>
      <c r="E8849" s="0" t="n">
        <v>1</v>
      </c>
      <c r="F8849" s="0" t="n">
        <f aca="false">IF(AND(E8849&lt;&gt;C8849, E8849&lt;&gt;D8849), 1, 0)</f>
        <v>0</v>
      </c>
      <c r="G8849" s="0" t="n">
        <f aca="false">IF(AND(C8849=B8849,D8849=B8849, E8849&lt;&gt;B8849), 1, 0)</f>
        <v>0</v>
      </c>
      <c r="H8849" s="0" t="n">
        <f aca="false">IF(AND(B8849=C8849,D8849&lt;&gt;B8849, E8849=B8849), 1, 0)</f>
        <v>0</v>
      </c>
      <c r="I8849" s="0" t="n">
        <f aca="false">IF(AND(B8849&lt;&gt;C8849,B8849=D8849, B8849=E8849), 1, 0)</f>
        <v>0</v>
      </c>
      <c r="J8849" s="0" t="n">
        <f aca="false">IF(B8849=E8849, 1, 0)</f>
        <v>0</v>
      </c>
      <c r="K8849" s="0" t="n">
        <f aca="false">IF(AND(OR(C8849=B8849, D8849=B8849), E8849&lt;&gt;B8849), 1, 0)</f>
        <v>0</v>
      </c>
    </row>
    <row r="8850" customFormat="false" ht="12.8" hidden="false" customHeight="false" outlineLevel="0" collapsed="false">
      <c r="A8850" s="0" t="n">
        <v>1203</v>
      </c>
      <c r="B8850" s="0" t="n">
        <v>8</v>
      </c>
      <c r="C8850" s="0" t="n">
        <v>9</v>
      </c>
      <c r="D8850" s="0" t="n">
        <v>5</v>
      </c>
      <c r="E8850" s="0" t="n">
        <v>5</v>
      </c>
      <c r="F8850" s="0" t="n">
        <f aca="false">IF(AND(E8850&lt;&gt;C8850, E8850&lt;&gt;D8850), 1, 0)</f>
        <v>0</v>
      </c>
      <c r="G8850" s="0" t="n">
        <f aca="false">IF(AND(C8850=B8850,D8850=B8850, E8850&lt;&gt;B8850), 1, 0)</f>
        <v>0</v>
      </c>
      <c r="H8850" s="0" t="n">
        <f aca="false">IF(AND(B8850=C8850,D8850&lt;&gt;B8850, E8850=B8850), 1, 0)</f>
        <v>0</v>
      </c>
      <c r="I8850" s="0" t="n">
        <f aca="false">IF(AND(B8850&lt;&gt;C8850,B8850=D8850, B8850=E8850), 1, 0)</f>
        <v>0</v>
      </c>
      <c r="J8850" s="0" t="n">
        <f aca="false">IF(B8850=E8850, 1, 0)</f>
        <v>0</v>
      </c>
      <c r="K8850" s="0" t="n">
        <f aca="false">IF(AND(OR(C8850=B8850, D8850=B8850), E8850&lt;&gt;B8850), 1, 0)</f>
        <v>0</v>
      </c>
    </row>
    <row r="8851" customFormat="false" ht="12.8" hidden="false" customHeight="false" outlineLevel="0" collapsed="false">
      <c r="A8851" s="0" t="n">
        <v>1204</v>
      </c>
      <c r="B8851" s="0" t="n">
        <v>0</v>
      </c>
      <c r="C8851" s="0" t="n">
        <v>1</v>
      </c>
      <c r="D8851" s="0" t="n">
        <v>4</v>
      </c>
      <c r="E8851" s="0" t="n">
        <v>1</v>
      </c>
      <c r="F8851" s="0" t="n">
        <f aca="false">IF(AND(E8851&lt;&gt;C8851, E8851&lt;&gt;D8851), 1, 0)</f>
        <v>0</v>
      </c>
      <c r="G8851" s="0" t="n">
        <f aca="false">IF(AND(C8851=B8851,D8851=B8851, E8851&lt;&gt;B8851), 1, 0)</f>
        <v>0</v>
      </c>
      <c r="H8851" s="0" t="n">
        <f aca="false">IF(AND(B8851=C8851,D8851&lt;&gt;B8851, E8851=B8851), 1, 0)</f>
        <v>0</v>
      </c>
      <c r="I8851" s="0" t="n">
        <f aca="false">IF(AND(B8851&lt;&gt;C8851,B8851=D8851, B8851=E8851), 1, 0)</f>
        <v>0</v>
      </c>
      <c r="J8851" s="0" t="n">
        <f aca="false">IF(B8851=E8851, 1, 0)</f>
        <v>0</v>
      </c>
      <c r="K8851" s="0" t="n">
        <f aca="false">IF(AND(OR(C8851=B8851, D8851=B8851), E8851&lt;&gt;B8851), 1, 0)</f>
        <v>0</v>
      </c>
    </row>
    <row r="8852" customFormat="false" ht="12.8" hidden="false" customHeight="false" outlineLevel="0" collapsed="false">
      <c r="A8852" s="0" t="n">
        <v>1207</v>
      </c>
      <c r="B8852" s="0" t="n">
        <v>7</v>
      </c>
      <c r="C8852" s="0" t="n">
        <v>3</v>
      </c>
      <c r="D8852" s="0" t="n">
        <v>3</v>
      </c>
      <c r="E8852" s="0" t="n">
        <v>3</v>
      </c>
      <c r="F8852" s="0" t="n">
        <f aca="false">IF(AND(E8852&lt;&gt;C8852, E8852&lt;&gt;D8852), 1, 0)</f>
        <v>0</v>
      </c>
      <c r="G8852" s="0" t="n">
        <f aca="false">IF(AND(C8852=B8852,D8852=B8852, E8852&lt;&gt;B8852), 1, 0)</f>
        <v>0</v>
      </c>
      <c r="H8852" s="0" t="n">
        <f aca="false">IF(AND(B8852=C8852,D8852&lt;&gt;B8852, E8852=B8852), 1, 0)</f>
        <v>0</v>
      </c>
      <c r="I8852" s="0" t="n">
        <f aca="false">IF(AND(B8852&lt;&gt;C8852,B8852=D8852, B8852=E8852), 1, 0)</f>
        <v>0</v>
      </c>
      <c r="J8852" s="0" t="n">
        <f aca="false">IF(B8852=E8852, 1, 0)</f>
        <v>0</v>
      </c>
      <c r="K8852" s="0" t="n">
        <f aca="false">IF(AND(OR(C8852=B8852, D8852=B8852), E8852&lt;&gt;B8852), 1, 0)</f>
        <v>0</v>
      </c>
    </row>
    <row r="8853" customFormat="false" ht="12.8" hidden="false" customHeight="false" outlineLevel="0" collapsed="false">
      <c r="A8853" s="0" t="n">
        <v>1210</v>
      </c>
      <c r="B8853" s="0" t="n">
        <v>6</v>
      </c>
      <c r="C8853" s="0" t="n">
        <v>5</v>
      </c>
      <c r="D8853" s="0" t="n">
        <v>5</v>
      </c>
      <c r="E8853" s="0" t="n">
        <v>5</v>
      </c>
      <c r="F8853" s="0" t="n">
        <f aca="false">IF(AND(E8853&lt;&gt;C8853, E8853&lt;&gt;D8853), 1, 0)</f>
        <v>0</v>
      </c>
      <c r="G8853" s="0" t="n">
        <f aca="false">IF(AND(C8853=B8853,D8853=B8853, E8853&lt;&gt;B8853), 1, 0)</f>
        <v>0</v>
      </c>
      <c r="H8853" s="0" t="n">
        <f aca="false">IF(AND(B8853=C8853,D8853&lt;&gt;B8853, E8853=B8853), 1, 0)</f>
        <v>0</v>
      </c>
      <c r="I8853" s="0" t="n">
        <f aca="false">IF(AND(B8853&lt;&gt;C8853,B8853=D8853, B8853=E8853), 1, 0)</f>
        <v>0</v>
      </c>
      <c r="J8853" s="0" t="n">
        <f aca="false">IF(B8853=E8853, 1, 0)</f>
        <v>0</v>
      </c>
      <c r="K8853" s="0" t="n">
        <f aca="false">IF(AND(OR(C8853=B8853, D8853=B8853), E8853&lt;&gt;B8853), 1, 0)</f>
        <v>0</v>
      </c>
    </row>
    <row r="8854" customFormat="false" ht="12.8" hidden="false" customHeight="false" outlineLevel="0" collapsed="false">
      <c r="A8854" s="0" t="n">
        <v>1212</v>
      </c>
      <c r="B8854" s="0" t="n">
        <v>1</v>
      </c>
      <c r="C8854" s="0" t="n">
        <v>5</v>
      </c>
      <c r="D8854" s="0" t="n">
        <v>5</v>
      </c>
      <c r="E8854" s="0" t="n">
        <v>5</v>
      </c>
      <c r="F8854" s="0" t="n">
        <f aca="false">IF(AND(E8854&lt;&gt;C8854, E8854&lt;&gt;D8854), 1, 0)</f>
        <v>0</v>
      </c>
      <c r="G8854" s="0" t="n">
        <f aca="false">IF(AND(C8854=B8854,D8854=B8854, E8854&lt;&gt;B8854), 1, 0)</f>
        <v>0</v>
      </c>
      <c r="H8854" s="0" t="n">
        <f aca="false">IF(AND(B8854=C8854,D8854&lt;&gt;B8854, E8854=B8854), 1, 0)</f>
        <v>0</v>
      </c>
      <c r="I8854" s="0" t="n">
        <f aca="false">IF(AND(B8854&lt;&gt;C8854,B8854=D8854, B8854=E8854), 1, 0)</f>
        <v>0</v>
      </c>
      <c r="J8854" s="0" t="n">
        <f aca="false">IF(B8854=E8854, 1, 0)</f>
        <v>0</v>
      </c>
      <c r="K8854" s="0" t="n">
        <f aca="false">IF(AND(OR(C8854=B8854, D8854=B8854), E8854&lt;&gt;B8854), 1, 0)</f>
        <v>0</v>
      </c>
    </row>
    <row r="8855" customFormat="false" ht="12.8" hidden="false" customHeight="false" outlineLevel="0" collapsed="false">
      <c r="A8855" s="0" t="n">
        <v>1213</v>
      </c>
      <c r="B8855" s="0" t="n">
        <v>6</v>
      </c>
      <c r="C8855" s="0" t="n">
        <v>5</v>
      </c>
      <c r="D8855" s="0" t="n">
        <v>6</v>
      </c>
      <c r="E8855" s="0" t="n">
        <v>5</v>
      </c>
      <c r="F8855" s="0" t="n">
        <f aca="false">IF(AND(E8855&lt;&gt;C8855, E8855&lt;&gt;D8855), 1, 0)</f>
        <v>0</v>
      </c>
      <c r="G8855" s="0" t="n">
        <f aca="false">IF(AND(C8855=B8855,D8855=B8855, E8855&lt;&gt;B8855), 1, 0)</f>
        <v>0</v>
      </c>
      <c r="H8855" s="0" t="n">
        <f aca="false">IF(AND(B8855=C8855,D8855&lt;&gt;B8855, E8855=B8855), 1, 0)</f>
        <v>0</v>
      </c>
      <c r="I8855" s="0" t="n">
        <f aca="false">IF(AND(B8855&lt;&gt;C8855,B8855=D8855, B8855=E8855), 1, 0)</f>
        <v>0</v>
      </c>
      <c r="J8855" s="0" t="n">
        <f aca="false">IF(B8855=E8855, 1, 0)</f>
        <v>0</v>
      </c>
      <c r="K8855" s="0" t="n">
        <f aca="false">IF(AND(OR(C8855=B8855, D8855=B8855), E8855&lt;&gt;B8855), 1, 0)</f>
        <v>1</v>
      </c>
    </row>
    <row r="8856" customFormat="false" ht="12.8" hidden="false" customHeight="false" outlineLevel="0" collapsed="false">
      <c r="A8856" s="0" t="n">
        <v>1218</v>
      </c>
      <c r="B8856" s="0" t="n">
        <v>9</v>
      </c>
      <c r="C8856" s="0" t="n">
        <v>4</v>
      </c>
      <c r="D8856" s="0" t="n">
        <v>4</v>
      </c>
      <c r="E8856" s="0" t="n">
        <v>4</v>
      </c>
      <c r="F8856" s="0" t="n">
        <f aca="false">IF(AND(E8856&lt;&gt;C8856, E8856&lt;&gt;D8856), 1, 0)</f>
        <v>0</v>
      </c>
      <c r="G8856" s="0" t="n">
        <f aca="false">IF(AND(C8856=B8856,D8856=B8856, E8856&lt;&gt;B8856), 1, 0)</f>
        <v>0</v>
      </c>
      <c r="H8856" s="0" t="n">
        <f aca="false">IF(AND(B8856=C8856,D8856&lt;&gt;B8856, E8856=B8856), 1, 0)</f>
        <v>0</v>
      </c>
      <c r="I8856" s="0" t="n">
        <f aca="false">IF(AND(B8856&lt;&gt;C8856,B8856=D8856, B8856=E8856), 1, 0)</f>
        <v>0</v>
      </c>
      <c r="J8856" s="0" t="n">
        <f aca="false">IF(B8856=E8856, 1, 0)</f>
        <v>0</v>
      </c>
      <c r="K8856" s="0" t="n">
        <f aca="false">IF(AND(OR(C8856=B8856, D8856=B8856), E8856&lt;&gt;B8856), 1, 0)</f>
        <v>0</v>
      </c>
    </row>
    <row r="8857" customFormat="false" ht="12.8" hidden="false" customHeight="false" outlineLevel="0" collapsed="false">
      <c r="A8857" s="0" t="n">
        <v>1219</v>
      </c>
      <c r="B8857" s="0" t="n">
        <v>0</v>
      </c>
      <c r="C8857" s="0" t="n">
        <v>6</v>
      </c>
      <c r="D8857" s="0" t="n">
        <v>6</v>
      </c>
      <c r="E8857" s="0" t="n">
        <v>6</v>
      </c>
      <c r="F8857" s="0" t="n">
        <f aca="false">IF(AND(E8857&lt;&gt;C8857, E8857&lt;&gt;D8857), 1, 0)</f>
        <v>0</v>
      </c>
      <c r="G8857" s="0" t="n">
        <f aca="false">IF(AND(C8857=B8857,D8857=B8857, E8857&lt;&gt;B8857), 1, 0)</f>
        <v>0</v>
      </c>
      <c r="H8857" s="0" t="n">
        <f aca="false">IF(AND(B8857=C8857,D8857&lt;&gt;B8857, E8857=B8857), 1, 0)</f>
        <v>0</v>
      </c>
      <c r="I8857" s="0" t="n">
        <f aca="false">IF(AND(B8857&lt;&gt;C8857,B8857=D8857, B8857=E8857), 1, 0)</f>
        <v>0</v>
      </c>
      <c r="J8857" s="0" t="n">
        <f aca="false">IF(B8857=E8857, 1, 0)</f>
        <v>0</v>
      </c>
      <c r="K8857" s="0" t="n">
        <f aca="false">IF(AND(OR(C8857=B8857, D8857=B8857), E8857&lt;&gt;B8857), 1, 0)</f>
        <v>0</v>
      </c>
    </row>
    <row r="8858" customFormat="false" ht="12.8" hidden="false" customHeight="false" outlineLevel="0" collapsed="false">
      <c r="A8858" s="0" t="n">
        <v>1220</v>
      </c>
      <c r="B8858" s="0" t="n">
        <v>8</v>
      </c>
      <c r="C8858" s="0" t="n">
        <v>5</v>
      </c>
      <c r="D8858" s="0" t="n">
        <v>5</v>
      </c>
      <c r="E8858" s="0" t="n">
        <v>5</v>
      </c>
      <c r="F8858" s="0" t="n">
        <f aca="false">IF(AND(E8858&lt;&gt;C8858, E8858&lt;&gt;D8858), 1, 0)</f>
        <v>0</v>
      </c>
      <c r="G8858" s="0" t="n">
        <f aca="false">IF(AND(C8858=B8858,D8858=B8858, E8858&lt;&gt;B8858), 1, 0)</f>
        <v>0</v>
      </c>
      <c r="H8858" s="0" t="n">
        <f aca="false">IF(AND(B8858=C8858,D8858&lt;&gt;B8858, E8858=B8858), 1, 0)</f>
        <v>0</v>
      </c>
      <c r="I8858" s="0" t="n">
        <f aca="false">IF(AND(B8858&lt;&gt;C8858,B8858=D8858, B8858=E8858), 1, 0)</f>
        <v>0</v>
      </c>
      <c r="J8858" s="0" t="n">
        <f aca="false">IF(B8858=E8858, 1, 0)</f>
        <v>0</v>
      </c>
      <c r="K8858" s="0" t="n">
        <f aca="false">IF(AND(OR(C8858=B8858, D8858=B8858), E8858&lt;&gt;B8858), 1, 0)</f>
        <v>0</v>
      </c>
    </row>
    <row r="8859" customFormat="false" ht="12.8" hidden="false" customHeight="false" outlineLevel="0" collapsed="false">
      <c r="A8859" s="0" t="n">
        <v>1221</v>
      </c>
      <c r="B8859" s="0" t="n">
        <v>0</v>
      </c>
      <c r="C8859" s="0" t="n">
        <v>0</v>
      </c>
      <c r="D8859" s="0" t="n">
        <v>8</v>
      </c>
      <c r="E8859" s="0" t="n">
        <v>0</v>
      </c>
      <c r="F8859" s="0" t="n">
        <f aca="false">IF(AND(E8859&lt;&gt;C8859, E8859&lt;&gt;D8859), 1, 0)</f>
        <v>0</v>
      </c>
      <c r="G8859" s="0" t="n">
        <f aca="false">IF(AND(C8859=B8859,D8859=B8859, E8859&lt;&gt;B8859), 1, 0)</f>
        <v>0</v>
      </c>
      <c r="H8859" s="0" t="n">
        <f aca="false">IF(AND(B8859=C8859,D8859&lt;&gt;B8859, E8859=B8859), 1, 0)</f>
        <v>1</v>
      </c>
      <c r="I8859" s="0" t="n">
        <f aca="false">IF(AND(B8859&lt;&gt;C8859,B8859=D8859, B8859=E8859), 1, 0)</f>
        <v>0</v>
      </c>
      <c r="J8859" s="0" t="n">
        <f aca="false">IF(B8859=E8859, 1, 0)</f>
        <v>1</v>
      </c>
      <c r="K8859" s="0" t="n">
        <f aca="false">IF(AND(OR(C8859=B8859, D8859=B8859), E8859&lt;&gt;B8859), 1, 0)</f>
        <v>0</v>
      </c>
    </row>
    <row r="8860" customFormat="false" ht="12.8" hidden="false" customHeight="false" outlineLevel="0" collapsed="false">
      <c r="A8860" s="0" t="n">
        <v>1224</v>
      </c>
      <c r="B8860" s="0" t="n">
        <v>0</v>
      </c>
      <c r="C8860" s="0" t="n">
        <v>1</v>
      </c>
      <c r="D8860" s="0" t="n">
        <v>4</v>
      </c>
      <c r="E8860" s="0" t="n">
        <v>1</v>
      </c>
      <c r="F8860" s="0" t="n">
        <f aca="false">IF(AND(E8860&lt;&gt;C8860, E8860&lt;&gt;D8860), 1, 0)</f>
        <v>0</v>
      </c>
      <c r="G8860" s="0" t="n">
        <f aca="false">IF(AND(C8860=B8860,D8860=B8860, E8860&lt;&gt;B8860), 1, 0)</f>
        <v>0</v>
      </c>
      <c r="H8860" s="0" t="n">
        <f aca="false">IF(AND(B8860=C8860,D8860&lt;&gt;B8860, E8860=B8860), 1, 0)</f>
        <v>0</v>
      </c>
      <c r="I8860" s="0" t="n">
        <f aca="false">IF(AND(B8860&lt;&gt;C8860,B8860=D8860, B8860=E8860), 1, 0)</f>
        <v>0</v>
      </c>
      <c r="J8860" s="0" t="n">
        <f aca="false">IF(B8860=E8860, 1, 0)</f>
        <v>0</v>
      </c>
      <c r="K8860" s="0" t="n">
        <f aca="false">IF(AND(OR(C8860=B8860, D8860=B8860), E8860&lt;&gt;B8860), 1, 0)</f>
        <v>0</v>
      </c>
    </row>
    <row r="8861" customFormat="false" ht="12.8" hidden="false" customHeight="false" outlineLevel="0" collapsed="false">
      <c r="A8861" s="0" t="n">
        <v>1226</v>
      </c>
      <c r="B8861" s="0" t="n">
        <v>8</v>
      </c>
      <c r="C8861" s="0" t="n">
        <v>8</v>
      </c>
      <c r="D8861" s="0" t="n">
        <v>5</v>
      </c>
      <c r="E8861" s="0" t="n">
        <v>5</v>
      </c>
      <c r="F8861" s="0" t="n">
        <f aca="false">IF(AND(E8861&lt;&gt;C8861, E8861&lt;&gt;D8861), 1, 0)</f>
        <v>0</v>
      </c>
      <c r="G8861" s="0" t="n">
        <f aca="false">IF(AND(C8861=B8861,D8861=B8861, E8861&lt;&gt;B8861), 1, 0)</f>
        <v>0</v>
      </c>
      <c r="H8861" s="0" t="n">
        <f aca="false">IF(AND(B8861=C8861,D8861&lt;&gt;B8861, E8861=B8861), 1, 0)</f>
        <v>0</v>
      </c>
      <c r="I8861" s="0" t="n">
        <f aca="false">IF(AND(B8861&lt;&gt;C8861,B8861=D8861, B8861=E8861), 1, 0)</f>
        <v>0</v>
      </c>
      <c r="J8861" s="0" t="n">
        <f aca="false">IF(B8861=E8861, 1, 0)</f>
        <v>0</v>
      </c>
      <c r="K8861" s="0" t="n">
        <f aca="false">IF(AND(OR(C8861=B8861, D8861=B8861), E8861&lt;&gt;B8861), 1, 0)</f>
        <v>1</v>
      </c>
    </row>
    <row r="8862" customFormat="false" ht="12.8" hidden="false" customHeight="false" outlineLevel="0" collapsed="false">
      <c r="A8862" s="0" t="n">
        <v>1227</v>
      </c>
      <c r="B8862" s="0" t="n">
        <v>7</v>
      </c>
      <c r="C8862" s="0" t="n">
        <v>2</v>
      </c>
      <c r="D8862" s="0" t="n">
        <v>2</v>
      </c>
      <c r="E8862" s="0" t="n">
        <v>2</v>
      </c>
      <c r="F8862" s="0" t="n">
        <f aca="false">IF(AND(E8862&lt;&gt;C8862, E8862&lt;&gt;D8862), 1, 0)</f>
        <v>0</v>
      </c>
      <c r="G8862" s="0" t="n">
        <f aca="false">IF(AND(C8862=B8862,D8862=B8862, E8862&lt;&gt;B8862), 1, 0)</f>
        <v>0</v>
      </c>
      <c r="H8862" s="0" t="n">
        <f aca="false">IF(AND(B8862=C8862,D8862&lt;&gt;B8862, E8862=B8862), 1, 0)</f>
        <v>0</v>
      </c>
      <c r="I8862" s="0" t="n">
        <f aca="false">IF(AND(B8862&lt;&gt;C8862,B8862=D8862, B8862=E8862), 1, 0)</f>
        <v>0</v>
      </c>
      <c r="J8862" s="0" t="n">
        <f aca="false">IF(B8862=E8862, 1, 0)</f>
        <v>0</v>
      </c>
      <c r="K8862" s="0" t="n">
        <f aca="false">IF(AND(OR(C8862=B8862, D8862=B8862), E8862&lt;&gt;B8862), 1, 0)</f>
        <v>0</v>
      </c>
    </row>
    <row r="8863" customFormat="false" ht="12.8" hidden="false" customHeight="false" outlineLevel="0" collapsed="false">
      <c r="A8863" s="0" t="n">
        <v>1229</v>
      </c>
      <c r="B8863" s="0" t="n">
        <v>9</v>
      </c>
      <c r="C8863" s="0" t="n">
        <v>5</v>
      </c>
      <c r="D8863" s="0" t="n">
        <v>5</v>
      </c>
      <c r="E8863" s="0" t="n">
        <v>5</v>
      </c>
      <c r="F8863" s="0" t="n">
        <f aca="false">IF(AND(E8863&lt;&gt;C8863, E8863&lt;&gt;D8863), 1, 0)</f>
        <v>0</v>
      </c>
      <c r="G8863" s="0" t="n">
        <f aca="false">IF(AND(C8863=B8863,D8863=B8863, E8863&lt;&gt;B8863), 1, 0)</f>
        <v>0</v>
      </c>
      <c r="H8863" s="0" t="n">
        <f aca="false">IF(AND(B8863=C8863,D8863&lt;&gt;B8863, E8863=B8863), 1, 0)</f>
        <v>0</v>
      </c>
      <c r="I8863" s="0" t="n">
        <f aca="false">IF(AND(B8863&lt;&gt;C8863,B8863=D8863, B8863=E8863), 1, 0)</f>
        <v>0</v>
      </c>
      <c r="J8863" s="0" t="n">
        <f aca="false">IF(B8863=E8863, 1, 0)</f>
        <v>0</v>
      </c>
      <c r="K8863" s="0" t="n">
        <f aca="false">IF(AND(OR(C8863=B8863, D8863=B8863), E8863&lt;&gt;B8863), 1, 0)</f>
        <v>0</v>
      </c>
    </row>
    <row r="8864" customFormat="false" ht="12.8" hidden="false" customHeight="false" outlineLevel="0" collapsed="false">
      <c r="A8864" s="0" t="n">
        <v>1230</v>
      </c>
      <c r="B8864" s="0" t="n">
        <v>8</v>
      </c>
      <c r="C8864" s="0" t="n">
        <v>5</v>
      </c>
      <c r="D8864" s="0" t="n">
        <v>5</v>
      </c>
      <c r="E8864" s="0" t="n">
        <v>5</v>
      </c>
      <c r="F8864" s="0" t="n">
        <f aca="false">IF(AND(E8864&lt;&gt;C8864, E8864&lt;&gt;D8864), 1, 0)</f>
        <v>0</v>
      </c>
      <c r="G8864" s="0" t="n">
        <f aca="false">IF(AND(C8864=B8864,D8864=B8864, E8864&lt;&gt;B8864), 1, 0)</f>
        <v>0</v>
      </c>
      <c r="H8864" s="0" t="n">
        <f aca="false">IF(AND(B8864=C8864,D8864&lt;&gt;B8864, E8864=B8864), 1, 0)</f>
        <v>0</v>
      </c>
      <c r="I8864" s="0" t="n">
        <f aca="false">IF(AND(B8864&lt;&gt;C8864,B8864=D8864, B8864=E8864), 1, 0)</f>
        <v>0</v>
      </c>
      <c r="J8864" s="0" t="n">
        <f aca="false">IF(B8864=E8864, 1, 0)</f>
        <v>0</v>
      </c>
      <c r="K8864" s="0" t="n">
        <f aca="false">IF(AND(OR(C8864=B8864, D8864=B8864), E8864&lt;&gt;B8864), 1, 0)</f>
        <v>0</v>
      </c>
    </row>
    <row r="8865" customFormat="false" ht="12.8" hidden="false" customHeight="false" outlineLevel="0" collapsed="false">
      <c r="A8865" s="0" t="n">
        <v>1232</v>
      </c>
      <c r="B8865" s="0" t="n">
        <v>0</v>
      </c>
      <c r="C8865" s="0" t="n">
        <v>4</v>
      </c>
      <c r="D8865" s="0" t="n">
        <v>4</v>
      </c>
      <c r="E8865" s="0" t="n">
        <v>4</v>
      </c>
      <c r="F8865" s="0" t="n">
        <f aca="false">IF(AND(E8865&lt;&gt;C8865, E8865&lt;&gt;D8865), 1, 0)</f>
        <v>0</v>
      </c>
      <c r="G8865" s="0" t="n">
        <f aca="false">IF(AND(C8865=B8865,D8865=B8865, E8865&lt;&gt;B8865), 1, 0)</f>
        <v>0</v>
      </c>
      <c r="H8865" s="0" t="n">
        <f aca="false">IF(AND(B8865=C8865,D8865&lt;&gt;B8865, E8865=B8865), 1, 0)</f>
        <v>0</v>
      </c>
      <c r="I8865" s="0" t="n">
        <f aca="false">IF(AND(B8865&lt;&gt;C8865,B8865=D8865, B8865=E8865), 1, 0)</f>
        <v>0</v>
      </c>
      <c r="J8865" s="0" t="n">
        <f aca="false">IF(B8865=E8865, 1, 0)</f>
        <v>0</v>
      </c>
      <c r="K8865" s="0" t="n">
        <f aca="false">IF(AND(OR(C8865=B8865, D8865=B8865), E8865&lt;&gt;B8865), 1, 0)</f>
        <v>0</v>
      </c>
    </row>
    <row r="8866" customFormat="false" ht="12.8" hidden="false" customHeight="false" outlineLevel="0" collapsed="false">
      <c r="A8866" s="0" t="n">
        <v>1233</v>
      </c>
      <c r="B8866" s="0" t="n">
        <v>9</v>
      </c>
      <c r="C8866" s="0" t="n">
        <v>4</v>
      </c>
      <c r="D8866" s="0" t="n">
        <v>1</v>
      </c>
      <c r="E8866" s="0" t="n">
        <v>4</v>
      </c>
      <c r="F8866" s="0" t="n">
        <f aca="false">IF(AND(E8866&lt;&gt;C8866, E8866&lt;&gt;D8866), 1, 0)</f>
        <v>0</v>
      </c>
      <c r="G8866" s="0" t="n">
        <f aca="false">IF(AND(C8866=B8866,D8866=B8866, E8866&lt;&gt;B8866), 1, 0)</f>
        <v>0</v>
      </c>
      <c r="H8866" s="0" t="n">
        <f aca="false">IF(AND(B8866=C8866,D8866&lt;&gt;B8866, E8866=B8866), 1, 0)</f>
        <v>0</v>
      </c>
      <c r="I8866" s="0" t="n">
        <f aca="false">IF(AND(B8866&lt;&gt;C8866,B8866=D8866, B8866=E8866), 1, 0)</f>
        <v>0</v>
      </c>
      <c r="J8866" s="0" t="n">
        <f aca="false">IF(B8866=E8866, 1, 0)</f>
        <v>0</v>
      </c>
      <c r="K8866" s="0" t="n">
        <f aca="false">IF(AND(OR(C8866=B8866, D8866=B8866), E8866&lt;&gt;B8866), 1, 0)</f>
        <v>0</v>
      </c>
    </row>
    <row r="8867" customFormat="false" ht="12.8" hidden="false" customHeight="false" outlineLevel="0" collapsed="false">
      <c r="A8867" s="0" t="n">
        <v>1235</v>
      </c>
      <c r="B8867" s="0" t="n">
        <v>8</v>
      </c>
      <c r="C8867" s="0" t="n">
        <v>5</v>
      </c>
      <c r="D8867" s="0" t="n">
        <v>5</v>
      </c>
      <c r="E8867" s="0" t="n">
        <v>5</v>
      </c>
      <c r="F8867" s="0" t="n">
        <f aca="false">IF(AND(E8867&lt;&gt;C8867, E8867&lt;&gt;D8867), 1, 0)</f>
        <v>0</v>
      </c>
      <c r="G8867" s="0" t="n">
        <f aca="false">IF(AND(C8867=B8867,D8867=B8867, E8867&lt;&gt;B8867), 1, 0)</f>
        <v>0</v>
      </c>
      <c r="H8867" s="0" t="n">
        <f aca="false">IF(AND(B8867=C8867,D8867&lt;&gt;B8867, E8867=B8867), 1, 0)</f>
        <v>0</v>
      </c>
      <c r="I8867" s="0" t="n">
        <f aca="false">IF(AND(B8867&lt;&gt;C8867,B8867=D8867, B8867=E8867), 1, 0)</f>
        <v>0</v>
      </c>
      <c r="J8867" s="0" t="n">
        <f aca="false">IF(B8867=E8867, 1, 0)</f>
        <v>0</v>
      </c>
      <c r="K8867" s="0" t="n">
        <f aca="false">IF(AND(OR(C8867=B8867, D8867=B8867), E8867&lt;&gt;B8867), 1, 0)</f>
        <v>0</v>
      </c>
    </row>
    <row r="8868" customFormat="false" ht="12.8" hidden="false" customHeight="false" outlineLevel="0" collapsed="false">
      <c r="A8868" s="0" t="n">
        <v>1243</v>
      </c>
      <c r="B8868" s="0" t="n">
        <v>4</v>
      </c>
      <c r="C8868" s="0" t="n">
        <v>1</v>
      </c>
      <c r="D8868" s="0" t="n">
        <v>1</v>
      </c>
      <c r="E8868" s="0" t="n">
        <v>1</v>
      </c>
      <c r="F8868" s="0" t="n">
        <f aca="false">IF(AND(E8868&lt;&gt;C8868, E8868&lt;&gt;D8868), 1, 0)</f>
        <v>0</v>
      </c>
      <c r="G8868" s="0" t="n">
        <f aca="false">IF(AND(C8868=B8868,D8868=B8868, E8868&lt;&gt;B8868), 1, 0)</f>
        <v>0</v>
      </c>
      <c r="H8868" s="0" t="n">
        <f aca="false">IF(AND(B8868=C8868,D8868&lt;&gt;B8868, E8868=B8868), 1, 0)</f>
        <v>0</v>
      </c>
      <c r="I8868" s="0" t="n">
        <f aca="false">IF(AND(B8868&lt;&gt;C8868,B8868=D8868, B8868=E8868), 1, 0)</f>
        <v>0</v>
      </c>
      <c r="J8868" s="0" t="n">
        <f aca="false">IF(B8868=E8868, 1, 0)</f>
        <v>0</v>
      </c>
      <c r="K8868" s="0" t="n">
        <f aca="false">IF(AND(OR(C8868=B8868, D8868=B8868), E8868&lt;&gt;B8868), 1, 0)</f>
        <v>0</v>
      </c>
    </row>
    <row r="8869" customFormat="false" ht="12.8" hidden="false" customHeight="false" outlineLevel="0" collapsed="false">
      <c r="A8869" s="0" t="n">
        <v>1247</v>
      </c>
      <c r="B8869" s="0" t="n">
        <v>0</v>
      </c>
      <c r="C8869" s="0" t="n">
        <v>5</v>
      </c>
      <c r="D8869" s="0" t="n">
        <v>5</v>
      </c>
      <c r="E8869" s="0" t="n">
        <v>5</v>
      </c>
      <c r="F8869" s="0" t="n">
        <f aca="false">IF(AND(E8869&lt;&gt;C8869, E8869&lt;&gt;D8869), 1, 0)</f>
        <v>0</v>
      </c>
      <c r="G8869" s="0" t="n">
        <f aca="false">IF(AND(C8869=B8869,D8869=B8869, E8869&lt;&gt;B8869), 1, 0)</f>
        <v>0</v>
      </c>
      <c r="H8869" s="0" t="n">
        <f aca="false">IF(AND(B8869=C8869,D8869&lt;&gt;B8869, E8869=B8869), 1, 0)</f>
        <v>0</v>
      </c>
      <c r="I8869" s="0" t="n">
        <f aca="false">IF(AND(B8869&lt;&gt;C8869,B8869=D8869, B8869=E8869), 1, 0)</f>
        <v>0</v>
      </c>
      <c r="J8869" s="0" t="n">
        <f aca="false">IF(B8869=E8869, 1, 0)</f>
        <v>0</v>
      </c>
      <c r="K8869" s="0" t="n">
        <f aca="false">IF(AND(OR(C8869=B8869, D8869=B8869), E8869&lt;&gt;B8869), 1, 0)</f>
        <v>0</v>
      </c>
    </row>
    <row r="8870" customFormat="false" ht="12.8" hidden="false" customHeight="false" outlineLevel="0" collapsed="false">
      <c r="A8870" s="0" t="n">
        <v>1248</v>
      </c>
      <c r="B8870" s="0" t="n">
        <v>9</v>
      </c>
      <c r="C8870" s="0" t="n">
        <v>3</v>
      </c>
      <c r="D8870" s="0" t="n">
        <v>3</v>
      </c>
      <c r="E8870" s="0" t="n">
        <v>3</v>
      </c>
      <c r="F8870" s="0" t="n">
        <f aca="false">IF(AND(E8870&lt;&gt;C8870, E8870&lt;&gt;D8870), 1, 0)</f>
        <v>0</v>
      </c>
      <c r="G8870" s="0" t="n">
        <f aca="false">IF(AND(C8870=B8870,D8870=B8870, E8870&lt;&gt;B8870), 1, 0)</f>
        <v>0</v>
      </c>
      <c r="H8870" s="0" t="n">
        <f aca="false">IF(AND(B8870=C8870,D8870&lt;&gt;B8870, E8870=B8870), 1, 0)</f>
        <v>0</v>
      </c>
      <c r="I8870" s="0" t="n">
        <f aca="false">IF(AND(B8870&lt;&gt;C8870,B8870=D8870, B8870=E8870), 1, 0)</f>
        <v>0</v>
      </c>
      <c r="J8870" s="0" t="n">
        <f aca="false">IF(B8870=E8870, 1, 0)</f>
        <v>0</v>
      </c>
      <c r="K8870" s="0" t="n">
        <f aca="false">IF(AND(OR(C8870=B8870, D8870=B8870), E8870&lt;&gt;B8870), 1, 0)</f>
        <v>0</v>
      </c>
    </row>
    <row r="8871" customFormat="false" ht="12.8" hidden="false" customHeight="false" outlineLevel="0" collapsed="false">
      <c r="A8871" s="0" t="n">
        <v>1249</v>
      </c>
      <c r="B8871" s="0" t="n">
        <v>8</v>
      </c>
      <c r="C8871" s="0" t="n">
        <v>3</v>
      </c>
      <c r="D8871" s="0" t="n">
        <v>3</v>
      </c>
      <c r="E8871" s="0" t="n">
        <v>3</v>
      </c>
      <c r="F8871" s="0" t="n">
        <f aca="false">IF(AND(E8871&lt;&gt;C8871, E8871&lt;&gt;D8871), 1, 0)</f>
        <v>0</v>
      </c>
      <c r="G8871" s="0" t="n">
        <f aca="false">IF(AND(C8871=B8871,D8871=B8871, E8871&lt;&gt;B8871), 1, 0)</f>
        <v>0</v>
      </c>
      <c r="H8871" s="0" t="n">
        <f aca="false">IF(AND(B8871=C8871,D8871&lt;&gt;B8871, E8871=B8871), 1, 0)</f>
        <v>0</v>
      </c>
      <c r="I8871" s="0" t="n">
        <f aca="false">IF(AND(B8871&lt;&gt;C8871,B8871=D8871, B8871=E8871), 1, 0)</f>
        <v>0</v>
      </c>
      <c r="J8871" s="0" t="n">
        <f aca="false">IF(B8871=E8871, 1, 0)</f>
        <v>0</v>
      </c>
      <c r="K8871" s="0" t="n">
        <f aca="false">IF(AND(OR(C8871=B8871, D8871=B8871), E8871&lt;&gt;B8871), 1, 0)</f>
        <v>0</v>
      </c>
    </row>
    <row r="8872" customFormat="false" ht="12.8" hidden="false" customHeight="false" outlineLevel="0" collapsed="false">
      <c r="A8872" s="0" t="n">
        <v>1250</v>
      </c>
      <c r="B8872" s="0" t="n">
        <v>8</v>
      </c>
      <c r="C8872" s="0" t="n">
        <v>5</v>
      </c>
      <c r="D8872" s="0" t="n">
        <v>5</v>
      </c>
      <c r="E8872" s="0" t="n">
        <v>5</v>
      </c>
      <c r="F8872" s="0" t="n">
        <f aca="false">IF(AND(E8872&lt;&gt;C8872, E8872&lt;&gt;D8872), 1, 0)</f>
        <v>0</v>
      </c>
      <c r="G8872" s="0" t="n">
        <f aca="false">IF(AND(C8872=B8872,D8872=B8872, E8872&lt;&gt;B8872), 1, 0)</f>
        <v>0</v>
      </c>
      <c r="H8872" s="0" t="n">
        <f aca="false">IF(AND(B8872=C8872,D8872&lt;&gt;B8872, E8872=B8872), 1, 0)</f>
        <v>0</v>
      </c>
      <c r="I8872" s="0" t="n">
        <f aca="false">IF(AND(B8872&lt;&gt;C8872,B8872=D8872, B8872=E8872), 1, 0)</f>
        <v>0</v>
      </c>
      <c r="J8872" s="0" t="n">
        <f aca="false">IF(B8872=E8872, 1, 0)</f>
        <v>0</v>
      </c>
      <c r="K8872" s="0" t="n">
        <f aca="false">IF(AND(OR(C8872=B8872, D8872=B8872), E8872&lt;&gt;B8872), 1, 0)</f>
        <v>0</v>
      </c>
    </row>
    <row r="8873" customFormat="false" ht="12.8" hidden="false" customHeight="false" outlineLevel="0" collapsed="false">
      <c r="A8873" s="0" t="n">
        <v>1251</v>
      </c>
      <c r="B8873" s="0" t="n">
        <v>6</v>
      </c>
      <c r="C8873" s="0" t="n">
        <v>5</v>
      </c>
      <c r="D8873" s="0" t="n">
        <v>5</v>
      </c>
      <c r="E8873" s="0" t="n">
        <v>5</v>
      </c>
      <c r="F8873" s="0" t="n">
        <f aca="false">IF(AND(E8873&lt;&gt;C8873, E8873&lt;&gt;D8873), 1, 0)</f>
        <v>0</v>
      </c>
      <c r="G8873" s="0" t="n">
        <f aca="false">IF(AND(C8873=B8873,D8873=B8873, E8873&lt;&gt;B8873), 1, 0)</f>
        <v>0</v>
      </c>
      <c r="H8873" s="0" t="n">
        <f aca="false">IF(AND(B8873=C8873,D8873&lt;&gt;B8873, E8873=B8873), 1, 0)</f>
        <v>0</v>
      </c>
      <c r="I8873" s="0" t="n">
        <f aca="false">IF(AND(B8873&lt;&gt;C8873,B8873=D8873, B8873=E8873), 1, 0)</f>
        <v>0</v>
      </c>
      <c r="J8873" s="0" t="n">
        <f aca="false">IF(B8873=E8873, 1, 0)</f>
        <v>0</v>
      </c>
      <c r="K8873" s="0" t="n">
        <f aca="false">IF(AND(OR(C8873=B8873, D8873=B8873), E8873&lt;&gt;B8873), 1, 0)</f>
        <v>0</v>
      </c>
    </row>
    <row r="8874" customFormat="false" ht="12.8" hidden="false" customHeight="false" outlineLevel="0" collapsed="false">
      <c r="A8874" s="0" t="n">
        <v>1258</v>
      </c>
      <c r="B8874" s="0" t="n">
        <v>1</v>
      </c>
      <c r="C8874" s="0" t="n">
        <v>5</v>
      </c>
      <c r="D8874" s="0" t="n">
        <v>5</v>
      </c>
      <c r="E8874" s="0" t="n">
        <v>5</v>
      </c>
      <c r="F8874" s="0" t="n">
        <f aca="false">IF(AND(E8874&lt;&gt;C8874, E8874&lt;&gt;D8874), 1, 0)</f>
        <v>0</v>
      </c>
      <c r="G8874" s="0" t="n">
        <f aca="false">IF(AND(C8874=B8874,D8874=B8874, E8874&lt;&gt;B8874), 1, 0)</f>
        <v>0</v>
      </c>
      <c r="H8874" s="0" t="n">
        <f aca="false">IF(AND(B8874=C8874,D8874&lt;&gt;B8874, E8874=B8874), 1, 0)</f>
        <v>0</v>
      </c>
      <c r="I8874" s="0" t="n">
        <f aca="false">IF(AND(B8874&lt;&gt;C8874,B8874=D8874, B8874=E8874), 1, 0)</f>
        <v>0</v>
      </c>
      <c r="J8874" s="0" t="n">
        <f aca="false">IF(B8874=E8874, 1, 0)</f>
        <v>0</v>
      </c>
      <c r="K8874" s="0" t="n">
        <f aca="false">IF(AND(OR(C8874=B8874, D8874=B8874), E8874&lt;&gt;B8874), 1, 0)</f>
        <v>0</v>
      </c>
    </row>
    <row r="8875" customFormat="false" ht="12.8" hidden="false" customHeight="false" outlineLevel="0" collapsed="false">
      <c r="A8875" s="0" t="n">
        <v>1260</v>
      </c>
      <c r="B8875" s="0" t="n">
        <v>8</v>
      </c>
      <c r="C8875" s="0" t="n">
        <v>5</v>
      </c>
      <c r="D8875" s="0" t="n">
        <v>5</v>
      </c>
      <c r="E8875" s="0" t="n">
        <v>5</v>
      </c>
      <c r="F8875" s="0" t="n">
        <f aca="false">IF(AND(E8875&lt;&gt;C8875, E8875&lt;&gt;D8875), 1, 0)</f>
        <v>0</v>
      </c>
      <c r="G8875" s="0" t="n">
        <f aca="false">IF(AND(C8875=B8875,D8875=B8875, E8875&lt;&gt;B8875), 1, 0)</f>
        <v>0</v>
      </c>
      <c r="H8875" s="0" t="n">
        <f aca="false">IF(AND(B8875=C8875,D8875&lt;&gt;B8875, E8875=B8875), 1, 0)</f>
        <v>0</v>
      </c>
      <c r="I8875" s="0" t="n">
        <f aca="false">IF(AND(B8875&lt;&gt;C8875,B8875=D8875, B8875=E8875), 1, 0)</f>
        <v>0</v>
      </c>
      <c r="J8875" s="0" t="n">
        <f aca="false">IF(B8875=E8875, 1, 0)</f>
        <v>0</v>
      </c>
      <c r="K8875" s="0" t="n">
        <f aca="false">IF(AND(OR(C8875=B8875, D8875=B8875), E8875&lt;&gt;B8875), 1, 0)</f>
        <v>0</v>
      </c>
    </row>
    <row r="8876" customFormat="false" ht="12.8" hidden="false" customHeight="false" outlineLevel="0" collapsed="false">
      <c r="A8876" s="0" t="n">
        <v>1261</v>
      </c>
      <c r="B8876" s="0" t="n">
        <v>7</v>
      </c>
      <c r="C8876" s="0" t="n">
        <v>1</v>
      </c>
      <c r="D8876" s="0" t="n">
        <v>1</v>
      </c>
      <c r="E8876" s="0" t="n">
        <v>1</v>
      </c>
      <c r="F8876" s="0" t="n">
        <f aca="false">IF(AND(E8876&lt;&gt;C8876, E8876&lt;&gt;D8876), 1, 0)</f>
        <v>0</v>
      </c>
      <c r="G8876" s="0" t="n">
        <f aca="false">IF(AND(C8876=B8876,D8876=B8876, E8876&lt;&gt;B8876), 1, 0)</f>
        <v>0</v>
      </c>
      <c r="H8876" s="0" t="n">
        <f aca="false">IF(AND(B8876=C8876,D8876&lt;&gt;B8876, E8876=B8876), 1, 0)</f>
        <v>0</v>
      </c>
      <c r="I8876" s="0" t="n">
        <f aca="false">IF(AND(B8876&lt;&gt;C8876,B8876=D8876, B8876=E8876), 1, 0)</f>
        <v>0</v>
      </c>
      <c r="J8876" s="0" t="n">
        <f aca="false">IF(B8876=E8876, 1, 0)</f>
        <v>0</v>
      </c>
      <c r="K8876" s="0" t="n">
        <f aca="false">IF(AND(OR(C8876=B8876, D8876=B8876), E8876&lt;&gt;B8876), 1, 0)</f>
        <v>0</v>
      </c>
    </row>
    <row r="8877" customFormat="false" ht="12.8" hidden="false" customHeight="false" outlineLevel="0" collapsed="false">
      <c r="A8877" s="0" t="n">
        <v>1262</v>
      </c>
      <c r="B8877" s="0" t="n">
        <v>0</v>
      </c>
      <c r="C8877" s="0" t="n">
        <v>1</v>
      </c>
      <c r="D8877" s="0" t="n">
        <v>4</v>
      </c>
      <c r="E8877" s="0" t="n">
        <v>1</v>
      </c>
      <c r="F8877" s="0" t="n">
        <f aca="false">IF(AND(E8877&lt;&gt;C8877, E8877&lt;&gt;D8877), 1, 0)</f>
        <v>0</v>
      </c>
      <c r="G8877" s="0" t="n">
        <f aca="false">IF(AND(C8877=B8877,D8877=B8877, E8877&lt;&gt;B8877), 1, 0)</f>
        <v>0</v>
      </c>
      <c r="H8877" s="0" t="n">
        <f aca="false">IF(AND(B8877=C8877,D8877&lt;&gt;B8877, E8877=B8877), 1, 0)</f>
        <v>0</v>
      </c>
      <c r="I8877" s="0" t="n">
        <f aca="false">IF(AND(B8877&lt;&gt;C8877,B8877=D8877, B8877=E8877), 1, 0)</f>
        <v>0</v>
      </c>
      <c r="J8877" s="0" t="n">
        <f aca="false">IF(B8877=E8877, 1, 0)</f>
        <v>0</v>
      </c>
      <c r="K8877" s="0" t="n">
        <f aca="false">IF(AND(OR(C8877=B8877, D8877=B8877), E8877&lt;&gt;B8877), 1, 0)</f>
        <v>0</v>
      </c>
    </row>
    <row r="8878" customFormat="false" ht="12.8" hidden="false" customHeight="false" outlineLevel="0" collapsed="false">
      <c r="A8878" s="0" t="n">
        <v>1264</v>
      </c>
      <c r="B8878" s="0" t="n">
        <v>4</v>
      </c>
      <c r="C8878" s="0" t="n">
        <v>4</v>
      </c>
      <c r="D8878" s="0" t="n">
        <v>1</v>
      </c>
      <c r="E8878" s="0" t="n">
        <v>4</v>
      </c>
      <c r="F8878" s="0" t="n">
        <f aca="false">IF(AND(E8878&lt;&gt;C8878, E8878&lt;&gt;D8878), 1, 0)</f>
        <v>0</v>
      </c>
      <c r="G8878" s="0" t="n">
        <f aca="false">IF(AND(C8878=B8878,D8878=B8878, E8878&lt;&gt;B8878), 1, 0)</f>
        <v>0</v>
      </c>
      <c r="H8878" s="0" t="n">
        <f aca="false">IF(AND(B8878=C8878,D8878&lt;&gt;B8878, E8878=B8878), 1, 0)</f>
        <v>1</v>
      </c>
      <c r="I8878" s="0" t="n">
        <f aca="false">IF(AND(B8878&lt;&gt;C8878,B8878=D8878, B8878=E8878), 1, 0)</f>
        <v>0</v>
      </c>
      <c r="J8878" s="0" t="n">
        <f aca="false">IF(B8878=E8878, 1, 0)</f>
        <v>1</v>
      </c>
      <c r="K8878" s="0" t="n">
        <f aca="false">IF(AND(OR(C8878=B8878, D8878=B8878), E8878&lt;&gt;B8878), 1, 0)</f>
        <v>0</v>
      </c>
    </row>
    <row r="8879" customFormat="false" ht="12.8" hidden="false" customHeight="false" outlineLevel="0" collapsed="false">
      <c r="A8879" s="0" t="n">
        <v>1268</v>
      </c>
      <c r="B8879" s="0" t="n">
        <v>8</v>
      </c>
      <c r="C8879" s="0" t="n">
        <v>5</v>
      </c>
      <c r="D8879" s="0" t="n">
        <v>5</v>
      </c>
      <c r="E8879" s="0" t="n">
        <v>5</v>
      </c>
      <c r="F8879" s="0" t="n">
        <f aca="false">IF(AND(E8879&lt;&gt;C8879, E8879&lt;&gt;D8879), 1, 0)</f>
        <v>0</v>
      </c>
      <c r="G8879" s="0" t="n">
        <f aca="false">IF(AND(C8879=B8879,D8879=B8879, E8879&lt;&gt;B8879), 1, 0)</f>
        <v>0</v>
      </c>
      <c r="H8879" s="0" t="n">
        <f aca="false">IF(AND(B8879=C8879,D8879&lt;&gt;B8879, E8879=B8879), 1, 0)</f>
        <v>0</v>
      </c>
      <c r="I8879" s="0" t="n">
        <f aca="false">IF(AND(B8879&lt;&gt;C8879,B8879=D8879, B8879=E8879), 1, 0)</f>
        <v>0</v>
      </c>
      <c r="J8879" s="0" t="n">
        <f aca="false">IF(B8879=E8879, 1, 0)</f>
        <v>0</v>
      </c>
      <c r="K8879" s="0" t="n">
        <f aca="false">IF(AND(OR(C8879=B8879, D8879=B8879), E8879&lt;&gt;B8879), 1, 0)</f>
        <v>0</v>
      </c>
    </row>
    <row r="8880" customFormat="false" ht="12.8" hidden="false" customHeight="false" outlineLevel="0" collapsed="false">
      <c r="A8880" s="0" t="n">
        <v>1271</v>
      </c>
      <c r="B8880" s="0" t="n">
        <v>4</v>
      </c>
      <c r="C8880" s="0" t="n">
        <v>9</v>
      </c>
      <c r="D8880" s="0" t="n">
        <v>4</v>
      </c>
      <c r="E8880" s="0" t="n">
        <v>4</v>
      </c>
      <c r="F8880" s="0" t="n">
        <f aca="false">IF(AND(E8880&lt;&gt;C8880, E8880&lt;&gt;D8880), 1, 0)</f>
        <v>0</v>
      </c>
      <c r="G8880" s="0" t="n">
        <f aca="false">IF(AND(C8880=B8880,D8880=B8880, E8880&lt;&gt;B8880), 1, 0)</f>
        <v>0</v>
      </c>
      <c r="H8880" s="0" t="n">
        <f aca="false">IF(AND(B8880=C8880,D8880&lt;&gt;B8880, E8880=B8880), 1, 0)</f>
        <v>0</v>
      </c>
      <c r="I8880" s="0" t="n">
        <f aca="false">IF(AND(B8880&lt;&gt;C8880,B8880=D8880, B8880=E8880), 1, 0)</f>
        <v>1</v>
      </c>
      <c r="J8880" s="0" t="n">
        <f aca="false">IF(B8880=E8880, 1, 0)</f>
        <v>1</v>
      </c>
      <c r="K8880" s="0" t="n">
        <f aca="false">IF(AND(OR(C8880=B8880, D8880=B8880), E8880&lt;&gt;B8880), 1, 0)</f>
        <v>0</v>
      </c>
    </row>
    <row r="8881" customFormat="false" ht="12.8" hidden="false" customHeight="false" outlineLevel="0" collapsed="false">
      <c r="A8881" s="0" t="n">
        <v>1272</v>
      </c>
      <c r="B8881" s="0" t="n">
        <v>0</v>
      </c>
      <c r="C8881" s="0" t="n">
        <v>0</v>
      </c>
      <c r="D8881" s="0" t="n">
        <v>6</v>
      </c>
      <c r="E8881" s="0" t="n">
        <v>6</v>
      </c>
      <c r="F8881" s="0" t="n">
        <f aca="false">IF(AND(E8881&lt;&gt;C8881, E8881&lt;&gt;D8881), 1, 0)</f>
        <v>0</v>
      </c>
      <c r="G8881" s="0" t="n">
        <f aca="false">IF(AND(C8881=B8881,D8881=B8881, E8881&lt;&gt;B8881), 1, 0)</f>
        <v>0</v>
      </c>
      <c r="H8881" s="0" t="n">
        <f aca="false">IF(AND(B8881=C8881,D8881&lt;&gt;B8881, E8881=B8881), 1, 0)</f>
        <v>0</v>
      </c>
      <c r="I8881" s="0" t="n">
        <f aca="false">IF(AND(B8881&lt;&gt;C8881,B8881=D8881, B8881=E8881), 1, 0)</f>
        <v>0</v>
      </c>
      <c r="J8881" s="0" t="n">
        <f aca="false">IF(B8881=E8881, 1, 0)</f>
        <v>0</v>
      </c>
      <c r="K8881" s="0" t="n">
        <f aca="false">IF(AND(OR(C8881=B8881, D8881=B8881), E8881&lt;&gt;B8881), 1, 0)</f>
        <v>1</v>
      </c>
    </row>
    <row r="8882" customFormat="false" ht="12.8" hidden="false" customHeight="false" outlineLevel="0" collapsed="false">
      <c r="A8882" s="0" t="n">
        <v>1274</v>
      </c>
      <c r="B8882" s="0" t="n">
        <v>0</v>
      </c>
      <c r="C8882" s="0" t="n">
        <v>4</v>
      </c>
      <c r="D8882" s="0" t="n">
        <v>4</v>
      </c>
      <c r="E8882" s="0" t="n">
        <v>4</v>
      </c>
      <c r="F8882" s="0" t="n">
        <f aca="false">IF(AND(E8882&lt;&gt;C8882, E8882&lt;&gt;D8882), 1, 0)</f>
        <v>0</v>
      </c>
      <c r="G8882" s="0" t="n">
        <f aca="false">IF(AND(C8882=B8882,D8882=B8882, E8882&lt;&gt;B8882), 1, 0)</f>
        <v>0</v>
      </c>
      <c r="H8882" s="0" t="n">
        <f aca="false">IF(AND(B8882=C8882,D8882&lt;&gt;B8882, E8882=B8882), 1, 0)</f>
        <v>0</v>
      </c>
      <c r="I8882" s="0" t="n">
        <f aca="false">IF(AND(B8882&lt;&gt;C8882,B8882=D8882, B8882=E8882), 1, 0)</f>
        <v>0</v>
      </c>
      <c r="J8882" s="0" t="n">
        <f aca="false">IF(B8882=E8882, 1, 0)</f>
        <v>0</v>
      </c>
      <c r="K8882" s="0" t="n">
        <f aca="false">IF(AND(OR(C8882=B8882, D8882=B8882), E8882&lt;&gt;B8882), 1, 0)</f>
        <v>0</v>
      </c>
    </row>
    <row r="8883" customFormat="false" ht="12.8" hidden="false" customHeight="false" outlineLevel="0" collapsed="false">
      <c r="A8883" s="0" t="n">
        <v>1278</v>
      </c>
      <c r="B8883" s="0" t="n">
        <v>9</v>
      </c>
      <c r="C8883" s="0" t="n">
        <v>5</v>
      </c>
      <c r="D8883" s="0" t="n">
        <v>5</v>
      </c>
      <c r="E8883" s="0" t="n">
        <v>5</v>
      </c>
      <c r="F8883" s="0" t="n">
        <f aca="false">IF(AND(E8883&lt;&gt;C8883, E8883&lt;&gt;D8883), 1, 0)</f>
        <v>0</v>
      </c>
      <c r="G8883" s="0" t="n">
        <f aca="false">IF(AND(C8883=B8883,D8883=B8883, E8883&lt;&gt;B8883), 1, 0)</f>
        <v>0</v>
      </c>
      <c r="H8883" s="0" t="n">
        <f aca="false">IF(AND(B8883=C8883,D8883&lt;&gt;B8883, E8883=B8883), 1, 0)</f>
        <v>0</v>
      </c>
      <c r="I8883" s="0" t="n">
        <f aca="false">IF(AND(B8883&lt;&gt;C8883,B8883=D8883, B8883=E8883), 1, 0)</f>
        <v>0</v>
      </c>
      <c r="J8883" s="0" t="n">
        <f aca="false">IF(B8883=E8883, 1, 0)</f>
        <v>0</v>
      </c>
      <c r="K8883" s="0" t="n">
        <f aca="false">IF(AND(OR(C8883=B8883, D8883=B8883), E8883&lt;&gt;B8883), 1, 0)</f>
        <v>0</v>
      </c>
    </row>
    <row r="8884" customFormat="false" ht="12.8" hidden="false" customHeight="false" outlineLevel="0" collapsed="false">
      <c r="A8884" s="0" t="n">
        <v>1280</v>
      </c>
      <c r="B8884" s="0" t="n">
        <v>4</v>
      </c>
      <c r="C8884" s="0" t="n">
        <v>7</v>
      </c>
      <c r="D8884" s="0" t="n">
        <v>4</v>
      </c>
      <c r="E8884" s="0" t="n">
        <v>7</v>
      </c>
      <c r="F8884" s="0" t="n">
        <f aca="false">IF(AND(E8884&lt;&gt;C8884, E8884&lt;&gt;D8884), 1, 0)</f>
        <v>0</v>
      </c>
      <c r="G8884" s="0" t="n">
        <f aca="false">IF(AND(C8884=B8884,D8884=B8884, E8884&lt;&gt;B8884), 1, 0)</f>
        <v>0</v>
      </c>
      <c r="H8884" s="0" t="n">
        <f aca="false">IF(AND(B8884=C8884,D8884&lt;&gt;B8884, E8884=B8884), 1, 0)</f>
        <v>0</v>
      </c>
      <c r="I8884" s="0" t="n">
        <f aca="false">IF(AND(B8884&lt;&gt;C8884,B8884=D8884, B8884=E8884), 1, 0)</f>
        <v>0</v>
      </c>
      <c r="J8884" s="0" t="n">
        <f aca="false">IF(B8884=E8884, 1, 0)</f>
        <v>0</v>
      </c>
      <c r="K8884" s="0" t="n">
        <f aca="false">IF(AND(OR(C8884=B8884, D8884=B8884), E8884&lt;&gt;B8884), 1, 0)</f>
        <v>1</v>
      </c>
    </row>
    <row r="8885" customFormat="false" ht="12.8" hidden="false" customHeight="false" outlineLevel="0" collapsed="false">
      <c r="A8885" s="0" t="n">
        <v>1282</v>
      </c>
      <c r="B8885" s="0" t="n">
        <v>5</v>
      </c>
      <c r="C8885" s="0" t="n">
        <v>5</v>
      </c>
      <c r="D8885" s="0" t="n">
        <v>9</v>
      </c>
      <c r="E8885" s="0" t="n">
        <v>9</v>
      </c>
      <c r="F8885" s="0" t="n">
        <f aca="false">IF(AND(E8885&lt;&gt;C8885, E8885&lt;&gt;D8885), 1, 0)</f>
        <v>0</v>
      </c>
      <c r="G8885" s="0" t="n">
        <f aca="false">IF(AND(C8885=B8885,D8885=B8885, E8885&lt;&gt;B8885), 1, 0)</f>
        <v>0</v>
      </c>
      <c r="H8885" s="0" t="n">
        <f aca="false">IF(AND(B8885=C8885,D8885&lt;&gt;B8885, E8885=B8885), 1, 0)</f>
        <v>0</v>
      </c>
      <c r="I8885" s="0" t="n">
        <f aca="false">IF(AND(B8885&lt;&gt;C8885,B8885=D8885, B8885=E8885), 1, 0)</f>
        <v>0</v>
      </c>
      <c r="J8885" s="0" t="n">
        <f aca="false">IF(B8885=E8885, 1, 0)</f>
        <v>0</v>
      </c>
      <c r="K8885" s="0" t="n">
        <f aca="false">IF(AND(OR(C8885=B8885, D8885=B8885), E8885&lt;&gt;B8885), 1, 0)</f>
        <v>1</v>
      </c>
    </row>
    <row r="8886" customFormat="false" ht="12.8" hidden="false" customHeight="false" outlineLevel="0" collapsed="false">
      <c r="A8886" s="0" t="n">
        <v>1283</v>
      </c>
      <c r="B8886" s="0" t="n">
        <v>9</v>
      </c>
      <c r="C8886" s="0" t="n">
        <v>4</v>
      </c>
      <c r="D8886" s="0" t="n">
        <v>6</v>
      </c>
      <c r="E8886" s="0" t="n">
        <v>6</v>
      </c>
      <c r="F8886" s="0" t="n">
        <f aca="false">IF(AND(E8886&lt;&gt;C8886, E8886&lt;&gt;D8886), 1, 0)</f>
        <v>0</v>
      </c>
      <c r="G8886" s="0" t="n">
        <f aca="false">IF(AND(C8886=B8886,D8886=B8886, E8886&lt;&gt;B8886), 1, 0)</f>
        <v>0</v>
      </c>
      <c r="H8886" s="0" t="n">
        <f aca="false">IF(AND(B8886=C8886,D8886&lt;&gt;B8886, E8886=B8886), 1, 0)</f>
        <v>0</v>
      </c>
      <c r="I8886" s="0" t="n">
        <f aca="false">IF(AND(B8886&lt;&gt;C8886,B8886=D8886, B8886=E8886), 1, 0)</f>
        <v>0</v>
      </c>
      <c r="J8886" s="0" t="n">
        <f aca="false">IF(B8886=E8886, 1, 0)</f>
        <v>0</v>
      </c>
      <c r="K8886" s="0" t="n">
        <f aca="false">IF(AND(OR(C8886=B8886, D8886=B8886), E8886&lt;&gt;B8886), 1, 0)</f>
        <v>0</v>
      </c>
    </row>
    <row r="8887" customFormat="false" ht="12.8" hidden="false" customHeight="false" outlineLevel="0" collapsed="false">
      <c r="A8887" s="0" t="n">
        <v>1284</v>
      </c>
      <c r="B8887" s="0" t="n">
        <v>7</v>
      </c>
      <c r="C8887" s="0" t="n">
        <v>3</v>
      </c>
      <c r="D8887" s="0" t="n">
        <v>2</v>
      </c>
      <c r="E8887" s="0" t="n">
        <v>3</v>
      </c>
      <c r="F8887" s="0" t="n">
        <f aca="false">IF(AND(E8887&lt;&gt;C8887, E8887&lt;&gt;D8887), 1, 0)</f>
        <v>0</v>
      </c>
      <c r="G8887" s="0" t="n">
        <f aca="false">IF(AND(C8887=B8887,D8887=B8887, E8887&lt;&gt;B8887), 1, 0)</f>
        <v>0</v>
      </c>
      <c r="H8887" s="0" t="n">
        <f aca="false">IF(AND(B8887=C8887,D8887&lt;&gt;B8887, E8887=B8887), 1, 0)</f>
        <v>0</v>
      </c>
      <c r="I8887" s="0" t="n">
        <f aca="false">IF(AND(B8887&lt;&gt;C8887,B8887=D8887, B8887=E8887), 1, 0)</f>
        <v>0</v>
      </c>
      <c r="J8887" s="0" t="n">
        <f aca="false">IF(B8887=E8887, 1, 0)</f>
        <v>0</v>
      </c>
      <c r="K8887" s="0" t="n">
        <f aca="false">IF(AND(OR(C8887=B8887, D8887=B8887), E8887&lt;&gt;B8887), 1, 0)</f>
        <v>0</v>
      </c>
    </row>
    <row r="8888" customFormat="false" ht="12.8" hidden="false" customHeight="false" outlineLevel="0" collapsed="false">
      <c r="A8888" s="0" t="n">
        <v>1287</v>
      </c>
      <c r="B8888" s="0" t="n">
        <v>8</v>
      </c>
      <c r="C8888" s="0" t="n">
        <v>5</v>
      </c>
      <c r="D8888" s="0" t="n">
        <v>5</v>
      </c>
      <c r="E8888" s="0" t="n">
        <v>5</v>
      </c>
      <c r="F8888" s="0" t="n">
        <f aca="false">IF(AND(E8888&lt;&gt;C8888, E8888&lt;&gt;D8888), 1, 0)</f>
        <v>0</v>
      </c>
      <c r="G8888" s="0" t="n">
        <f aca="false">IF(AND(C8888=B8888,D8888=B8888, E8888&lt;&gt;B8888), 1, 0)</f>
        <v>0</v>
      </c>
      <c r="H8888" s="0" t="n">
        <f aca="false">IF(AND(B8888=C8888,D8888&lt;&gt;B8888, E8888=B8888), 1, 0)</f>
        <v>0</v>
      </c>
      <c r="I8888" s="0" t="n">
        <f aca="false">IF(AND(B8888&lt;&gt;C8888,B8888=D8888, B8888=E8888), 1, 0)</f>
        <v>0</v>
      </c>
      <c r="J8888" s="0" t="n">
        <f aca="false">IF(B8888=E8888, 1, 0)</f>
        <v>0</v>
      </c>
      <c r="K8888" s="0" t="n">
        <f aca="false">IF(AND(OR(C8888=B8888, D8888=B8888), E8888&lt;&gt;B8888), 1, 0)</f>
        <v>0</v>
      </c>
    </row>
    <row r="8889" customFormat="false" ht="12.8" hidden="false" customHeight="false" outlineLevel="0" collapsed="false">
      <c r="A8889" s="0" t="n">
        <v>1288</v>
      </c>
      <c r="B8889" s="0" t="n">
        <v>8</v>
      </c>
      <c r="C8889" s="0" t="n">
        <v>5</v>
      </c>
      <c r="D8889" s="0" t="n">
        <v>5</v>
      </c>
      <c r="E8889" s="0" t="n">
        <v>5</v>
      </c>
      <c r="F8889" s="0" t="n">
        <f aca="false">IF(AND(E8889&lt;&gt;C8889, E8889&lt;&gt;D8889), 1, 0)</f>
        <v>0</v>
      </c>
      <c r="G8889" s="0" t="n">
        <f aca="false">IF(AND(C8889=B8889,D8889=B8889, E8889&lt;&gt;B8889), 1, 0)</f>
        <v>0</v>
      </c>
      <c r="H8889" s="0" t="n">
        <f aca="false">IF(AND(B8889=C8889,D8889&lt;&gt;B8889, E8889=B8889), 1, 0)</f>
        <v>0</v>
      </c>
      <c r="I8889" s="0" t="n">
        <f aca="false">IF(AND(B8889&lt;&gt;C8889,B8889=D8889, B8889=E8889), 1, 0)</f>
        <v>0</v>
      </c>
      <c r="J8889" s="0" t="n">
        <f aca="false">IF(B8889=E8889, 1, 0)</f>
        <v>0</v>
      </c>
      <c r="K8889" s="0" t="n">
        <f aca="false">IF(AND(OR(C8889=B8889, D8889=B8889), E8889&lt;&gt;B8889), 1, 0)</f>
        <v>0</v>
      </c>
    </row>
    <row r="8890" customFormat="false" ht="12.8" hidden="false" customHeight="false" outlineLevel="0" collapsed="false">
      <c r="A8890" s="0" t="n">
        <v>1289</v>
      </c>
      <c r="B8890" s="0" t="n">
        <v>0</v>
      </c>
      <c r="C8890" s="0" t="n">
        <v>6</v>
      </c>
      <c r="D8890" s="0" t="n">
        <v>4</v>
      </c>
      <c r="E8890" s="0" t="n">
        <v>4</v>
      </c>
      <c r="F8890" s="0" t="n">
        <f aca="false">IF(AND(E8890&lt;&gt;C8890, E8890&lt;&gt;D8890), 1, 0)</f>
        <v>0</v>
      </c>
      <c r="G8890" s="0" t="n">
        <f aca="false">IF(AND(C8890=B8890,D8890=B8890, E8890&lt;&gt;B8890), 1, 0)</f>
        <v>0</v>
      </c>
      <c r="H8890" s="0" t="n">
        <f aca="false">IF(AND(B8890=C8890,D8890&lt;&gt;B8890, E8890=B8890), 1, 0)</f>
        <v>0</v>
      </c>
      <c r="I8890" s="0" t="n">
        <f aca="false">IF(AND(B8890&lt;&gt;C8890,B8890=D8890, B8890=E8890), 1, 0)</f>
        <v>0</v>
      </c>
      <c r="J8890" s="0" t="n">
        <f aca="false">IF(B8890=E8890, 1, 0)</f>
        <v>0</v>
      </c>
      <c r="K8890" s="0" t="n">
        <f aca="false">IF(AND(OR(C8890=B8890, D8890=B8890), E8890&lt;&gt;B8890), 1, 0)</f>
        <v>0</v>
      </c>
    </row>
    <row r="8891" customFormat="false" ht="12.8" hidden="false" customHeight="false" outlineLevel="0" collapsed="false">
      <c r="A8891" s="0" t="n">
        <v>1295</v>
      </c>
      <c r="B8891" s="0" t="n">
        <v>0</v>
      </c>
      <c r="C8891" s="0" t="n">
        <v>5</v>
      </c>
      <c r="D8891" s="0" t="n">
        <v>7</v>
      </c>
      <c r="E8891" s="0" t="n">
        <v>7</v>
      </c>
      <c r="F8891" s="0" t="n">
        <f aca="false">IF(AND(E8891&lt;&gt;C8891, E8891&lt;&gt;D8891), 1, 0)</f>
        <v>0</v>
      </c>
      <c r="G8891" s="0" t="n">
        <f aca="false">IF(AND(C8891=B8891,D8891=B8891, E8891&lt;&gt;B8891), 1, 0)</f>
        <v>0</v>
      </c>
      <c r="H8891" s="0" t="n">
        <f aca="false">IF(AND(B8891=C8891,D8891&lt;&gt;B8891, E8891=B8891), 1, 0)</f>
        <v>0</v>
      </c>
      <c r="I8891" s="0" t="n">
        <f aca="false">IF(AND(B8891&lt;&gt;C8891,B8891=D8891, B8891=E8891), 1, 0)</f>
        <v>0</v>
      </c>
      <c r="J8891" s="0" t="n">
        <f aca="false">IF(B8891=E8891, 1, 0)</f>
        <v>0</v>
      </c>
      <c r="K8891" s="0" t="n">
        <f aca="false">IF(AND(OR(C8891=B8891, D8891=B8891), E8891&lt;&gt;B8891), 1, 0)</f>
        <v>0</v>
      </c>
    </row>
    <row r="8892" customFormat="false" ht="12.8" hidden="false" customHeight="false" outlineLevel="0" collapsed="false">
      <c r="A8892" s="0" t="n">
        <v>1297</v>
      </c>
      <c r="B8892" s="0" t="n">
        <v>6</v>
      </c>
      <c r="C8892" s="0" t="n">
        <v>5</v>
      </c>
      <c r="D8892" s="0" t="n">
        <v>5</v>
      </c>
      <c r="E8892" s="0" t="n">
        <v>5</v>
      </c>
      <c r="F8892" s="0" t="n">
        <f aca="false">IF(AND(E8892&lt;&gt;C8892, E8892&lt;&gt;D8892), 1, 0)</f>
        <v>0</v>
      </c>
      <c r="G8892" s="0" t="n">
        <f aca="false">IF(AND(C8892=B8892,D8892=B8892, E8892&lt;&gt;B8892), 1, 0)</f>
        <v>0</v>
      </c>
      <c r="H8892" s="0" t="n">
        <f aca="false">IF(AND(B8892=C8892,D8892&lt;&gt;B8892, E8892=B8892), 1, 0)</f>
        <v>0</v>
      </c>
      <c r="I8892" s="0" t="n">
        <f aca="false">IF(AND(B8892&lt;&gt;C8892,B8892=D8892, B8892=E8892), 1, 0)</f>
        <v>0</v>
      </c>
      <c r="J8892" s="0" t="n">
        <f aca="false">IF(B8892=E8892, 1, 0)</f>
        <v>0</v>
      </c>
      <c r="K8892" s="0" t="n">
        <f aca="false">IF(AND(OR(C8892=B8892, D8892=B8892), E8892&lt;&gt;B8892), 1, 0)</f>
        <v>0</v>
      </c>
    </row>
    <row r="8893" customFormat="false" ht="12.8" hidden="false" customHeight="false" outlineLevel="0" collapsed="false">
      <c r="A8893" s="0" t="n">
        <v>1298</v>
      </c>
      <c r="B8893" s="0" t="n">
        <v>0</v>
      </c>
      <c r="C8893" s="0" t="n">
        <v>5</v>
      </c>
      <c r="D8893" s="0" t="n">
        <v>0</v>
      </c>
      <c r="E8893" s="0" t="n">
        <v>5</v>
      </c>
      <c r="F8893" s="0" t="n">
        <f aca="false">IF(AND(E8893&lt;&gt;C8893, E8893&lt;&gt;D8893), 1, 0)</f>
        <v>0</v>
      </c>
      <c r="G8893" s="0" t="n">
        <f aca="false">IF(AND(C8893=B8893,D8893=B8893, E8893&lt;&gt;B8893), 1, 0)</f>
        <v>0</v>
      </c>
      <c r="H8893" s="0" t="n">
        <f aca="false">IF(AND(B8893=C8893,D8893&lt;&gt;B8893, E8893=B8893), 1, 0)</f>
        <v>0</v>
      </c>
      <c r="I8893" s="0" t="n">
        <f aca="false">IF(AND(B8893&lt;&gt;C8893,B8893=D8893, B8893=E8893), 1, 0)</f>
        <v>0</v>
      </c>
      <c r="J8893" s="0" t="n">
        <f aca="false">IF(B8893=E8893, 1, 0)</f>
        <v>0</v>
      </c>
      <c r="K8893" s="0" t="n">
        <f aca="false">IF(AND(OR(C8893=B8893, D8893=B8893), E8893&lt;&gt;B8893), 1, 0)</f>
        <v>1</v>
      </c>
    </row>
    <row r="8894" customFormat="false" ht="12.8" hidden="false" customHeight="false" outlineLevel="0" collapsed="false">
      <c r="A8894" s="0" t="n">
        <v>1300</v>
      </c>
      <c r="B8894" s="0" t="n">
        <v>5</v>
      </c>
      <c r="C8894" s="0" t="n">
        <v>7</v>
      </c>
      <c r="D8894" s="0" t="n">
        <v>7</v>
      </c>
      <c r="E8894" s="0" t="n">
        <v>7</v>
      </c>
      <c r="F8894" s="0" t="n">
        <f aca="false">IF(AND(E8894&lt;&gt;C8894, E8894&lt;&gt;D8894), 1, 0)</f>
        <v>0</v>
      </c>
      <c r="G8894" s="0" t="n">
        <f aca="false">IF(AND(C8894=B8894,D8894=B8894, E8894&lt;&gt;B8894), 1, 0)</f>
        <v>0</v>
      </c>
      <c r="H8894" s="0" t="n">
        <f aca="false">IF(AND(B8894=C8894,D8894&lt;&gt;B8894, E8894=B8894), 1, 0)</f>
        <v>0</v>
      </c>
      <c r="I8894" s="0" t="n">
        <f aca="false">IF(AND(B8894&lt;&gt;C8894,B8894=D8894, B8894=E8894), 1, 0)</f>
        <v>0</v>
      </c>
      <c r="J8894" s="0" t="n">
        <f aca="false">IF(B8894=E8894, 1, 0)</f>
        <v>0</v>
      </c>
      <c r="K8894" s="0" t="n">
        <f aca="false">IF(AND(OR(C8894=B8894, D8894=B8894), E8894&lt;&gt;B8894), 1, 0)</f>
        <v>0</v>
      </c>
    </row>
    <row r="8895" customFormat="false" ht="12.8" hidden="false" customHeight="false" outlineLevel="0" collapsed="false">
      <c r="A8895" s="0" t="n">
        <v>1301</v>
      </c>
      <c r="B8895" s="0" t="n">
        <v>4</v>
      </c>
      <c r="C8895" s="0" t="n">
        <v>7</v>
      </c>
      <c r="D8895" s="0" t="n">
        <v>7</v>
      </c>
      <c r="E8895" s="0" t="n">
        <v>7</v>
      </c>
      <c r="F8895" s="0" t="n">
        <f aca="false">IF(AND(E8895&lt;&gt;C8895, E8895&lt;&gt;D8895), 1, 0)</f>
        <v>0</v>
      </c>
      <c r="G8895" s="0" t="n">
        <f aca="false">IF(AND(C8895=B8895,D8895=B8895, E8895&lt;&gt;B8895), 1, 0)</f>
        <v>0</v>
      </c>
      <c r="H8895" s="0" t="n">
        <f aca="false">IF(AND(B8895=C8895,D8895&lt;&gt;B8895, E8895=B8895), 1, 0)</f>
        <v>0</v>
      </c>
      <c r="I8895" s="0" t="n">
        <f aca="false">IF(AND(B8895&lt;&gt;C8895,B8895=D8895, B8895=E8895), 1, 0)</f>
        <v>0</v>
      </c>
      <c r="J8895" s="0" t="n">
        <f aca="false">IF(B8895=E8895, 1, 0)</f>
        <v>0</v>
      </c>
      <c r="K8895" s="0" t="n">
        <f aca="false">IF(AND(OR(C8895=B8895, D8895=B8895), E8895&lt;&gt;B8895), 1, 0)</f>
        <v>0</v>
      </c>
    </row>
    <row r="8896" customFormat="false" ht="12.8" hidden="false" customHeight="false" outlineLevel="0" collapsed="false">
      <c r="A8896" s="0" t="n">
        <v>1305</v>
      </c>
      <c r="B8896" s="0" t="n">
        <v>9</v>
      </c>
      <c r="C8896" s="0" t="n">
        <v>5</v>
      </c>
      <c r="D8896" s="0" t="n">
        <v>5</v>
      </c>
      <c r="E8896" s="0" t="n">
        <v>5</v>
      </c>
      <c r="F8896" s="0" t="n">
        <f aca="false">IF(AND(E8896&lt;&gt;C8896, E8896&lt;&gt;D8896), 1, 0)</f>
        <v>0</v>
      </c>
      <c r="G8896" s="0" t="n">
        <f aca="false">IF(AND(C8896=B8896,D8896=B8896, E8896&lt;&gt;B8896), 1, 0)</f>
        <v>0</v>
      </c>
      <c r="H8896" s="0" t="n">
        <f aca="false">IF(AND(B8896=C8896,D8896&lt;&gt;B8896, E8896=B8896), 1, 0)</f>
        <v>0</v>
      </c>
      <c r="I8896" s="0" t="n">
        <f aca="false">IF(AND(B8896&lt;&gt;C8896,B8896=D8896, B8896=E8896), 1, 0)</f>
        <v>0</v>
      </c>
      <c r="J8896" s="0" t="n">
        <f aca="false">IF(B8896=E8896, 1, 0)</f>
        <v>0</v>
      </c>
      <c r="K8896" s="0" t="n">
        <f aca="false">IF(AND(OR(C8896=B8896, D8896=B8896), E8896&lt;&gt;B8896), 1, 0)</f>
        <v>0</v>
      </c>
    </row>
    <row r="8897" customFormat="false" ht="12.8" hidden="false" customHeight="false" outlineLevel="0" collapsed="false">
      <c r="A8897" s="0" t="n">
        <v>1306</v>
      </c>
      <c r="B8897" s="0" t="n">
        <v>1</v>
      </c>
      <c r="C8897" s="0" t="n">
        <v>5</v>
      </c>
      <c r="D8897" s="0" t="n">
        <v>3</v>
      </c>
      <c r="E8897" s="0" t="n">
        <v>3</v>
      </c>
      <c r="F8897" s="0" t="n">
        <f aca="false">IF(AND(E8897&lt;&gt;C8897, E8897&lt;&gt;D8897), 1, 0)</f>
        <v>0</v>
      </c>
      <c r="G8897" s="0" t="n">
        <f aca="false">IF(AND(C8897=B8897,D8897=B8897, E8897&lt;&gt;B8897), 1, 0)</f>
        <v>0</v>
      </c>
      <c r="H8897" s="0" t="n">
        <f aca="false">IF(AND(B8897=C8897,D8897&lt;&gt;B8897, E8897=B8897), 1, 0)</f>
        <v>0</v>
      </c>
      <c r="I8897" s="0" t="n">
        <f aca="false">IF(AND(B8897&lt;&gt;C8897,B8897=D8897, B8897=E8897), 1, 0)</f>
        <v>0</v>
      </c>
      <c r="J8897" s="0" t="n">
        <f aca="false">IF(B8897=E8897, 1, 0)</f>
        <v>0</v>
      </c>
      <c r="K8897" s="0" t="n">
        <f aca="false">IF(AND(OR(C8897=B8897, D8897=B8897), E8897&lt;&gt;B8897), 1, 0)</f>
        <v>0</v>
      </c>
    </row>
    <row r="8898" customFormat="false" ht="12.8" hidden="false" customHeight="false" outlineLevel="0" collapsed="false">
      <c r="A8898" s="0" t="n">
        <v>1309</v>
      </c>
      <c r="B8898" s="0" t="n">
        <v>9</v>
      </c>
      <c r="C8898" s="0" t="n">
        <v>5</v>
      </c>
      <c r="D8898" s="0" t="n">
        <v>5</v>
      </c>
      <c r="E8898" s="0" t="n">
        <v>5</v>
      </c>
      <c r="F8898" s="0" t="n">
        <f aca="false">IF(AND(E8898&lt;&gt;C8898, E8898&lt;&gt;D8898), 1, 0)</f>
        <v>0</v>
      </c>
      <c r="G8898" s="0" t="n">
        <f aca="false">IF(AND(C8898=B8898,D8898=B8898, E8898&lt;&gt;B8898), 1, 0)</f>
        <v>0</v>
      </c>
      <c r="H8898" s="0" t="n">
        <f aca="false">IF(AND(B8898=C8898,D8898&lt;&gt;B8898, E8898=B8898), 1, 0)</f>
        <v>0</v>
      </c>
      <c r="I8898" s="0" t="n">
        <f aca="false">IF(AND(B8898&lt;&gt;C8898,B8898=D8898, B8898=E8898), 1, 0)</f>
        <v>0</v>
      </c>
      <c r="J8898" s="0" t="n">
        <f aca="false">IF(B8898=E8898, 1, 0)</f>
        <v>0</v>
      </c>
      <c r="K8898" s="0" t="n">
        <f aca="false">IF(AND(OR(C8898=B8898, D8898=B8898), E8898&lt;&gt;B8898), 1, 0)</f>
        <v>0</v>
      </c>
    </row>
    <row r="8899" customFormat="false" ht="12.8" hidden="false" customHeight="false" outlineLevel="0" collapsed="false">
      <c r="A8899" s="0" t="n">
        <v>1310</v>
      </c>
      <c r="B8899" s="0" t="n">
        <v>9</v>
      </c>
      <c r="C8899" s="0" t="n">
        <v>5</v>
      </c>
      <c r="D8899" s="0" t="n">
        <v>5</v>
      </c>
      <c r="E8899" s="0" t="n">
        <v>5</v>
      </c>
      <c r="F8899" s="0" t="n">
        <f aca="false">IF(AND(E8899&lt;&gt;C8899, E8899&lt;&gt;D8899), 1, 0)</f>
        <v>0</v>
      </c>
      <c r="G8899" s="0" t="n">
        <f aca="false">IF(AND(C8899=B8899,D8899=B8899, E8899&lt;&gt;B8899), 1, 0)</f>
        <v>0</v>
      </c>
      <c r="H8899" s="0" t="n">
        <f aca="false">IF(AND(B8899=C8899,D8899&lt;&gt;B8899, E8899=B8899), 1, 0)</f>
        <v>0</v>
      </c>
      <c r="I8899" s="0" t="n">
        <f aca="false">IF(AND(B8899&lt;&gt;C8899,B8899=D8899, B8899=E8899), 1, 0)</f>
        <v>0</v>
      </c>
      <c r="J8899" s="0" t="n">
        <f aca="false">IF(B8899=E8899, 1, 0)</f>
        <v>0</v>
      </c>
      <c r="K8899" s="0" t="n">
        <f aca="false">IF(AND(OR(C8899=B8899, D8899=B8899), E8899&lt;&gt;B8899), 1, 0)</f>
        <v>0</v>
      </c>
    </row>
    <row r="8900" customFormat="false" ht="12.8" hidden="false" customHeight="false" outlineLevel="0" collapsed="false">
      <c r="A8900" s="0" t="n">
        <v>1313</v>
      </c>
      <c r="B8900" s="0" t="n">
        <v>8</v>
      </c>
      <c r="C8900" s="0" t="n">
        <v>5</v>
      </c>
      <c r="D8900" s="0" t="n">
        <v>5</v>
      </c>
      <c r="E8900" s="0" t="n">
        <v>5</v>
      </c>
      <c r="F8900" s="0" t="n">
        <f aca="false">IF(AND(E8900&lt;&gt;C8900, E8900&lt;&gt;D8900), 1, 0)</f>
        <v>0</v>
      </c>
      <c r="G8900" s="0" t="n">
        <f aca="false">IF(AND(C8900=B8900,D8900=B8900, E8900&lt;&gt;B8900), 1, 0)</f>
        <v>0</v>
      </c>
      <c r="H8900" s="0" t="n">
        <f aca="false">IF(AND(B8900=C8900,D8900&lt;&gt;B8900, E8900=B8900), 1, 0)</f>
        <v>0</v>
      </c>
      <c r="I8900" s="0" t="n">
        <f aca="false">IF(AND(B8900&lt;&gt;C8900,B8900=D8900, B8900=E8900), 1, 0)</f>
        <v>0</v>
      </c>
      <c r="J8900" s="0" t="n">
        <f aca="false">IF(B8900=E8900, 1, 0)</f>
        <v>0</v>
      </c>
      <c r="K8900" s="0" t="n">
        <f aca="false">IF(AND(OR(C8900=B8900, D8900=B8900), E8900&lt;&gt;B8900), 1, 0)</f>
        <v>0</v>
      </c>
    </row>
    <row r="8901" customFormat="false" ht="12.8" hidden="false" customHeight="false" outlineLevel="0" collapsed="false">
      <c r="A8901" s="0" t="n">
        <v>1315</v>
      </c>
      <c r="B8901" s="0" t="n">
        <v>4</v>
      </c>
      <c r="C8901" s="0" t="n">
        <v>6</v>
      </c>
      <c r="D8901" s="0" t="n">
        <v>4</v>
      </c>
      <c r="E8901" s="0" t="n">
        <v>6</v>
      </c>
      <c r="F8901" s="0" t="n">
        <f aca="false">IF(AND(E8901&lt;&gt;C8901, E8901&lt;&gt;D8901), 1, 0)</f>
        <v>0</v>
      </c>
      <c r="G8901" s="0" t="n">
        <f aca="false">IF(AND(C8901=B8901,D8901=B8901, E8901&lt;&gt;B8901), 1, 0)</f>
        <v>0</v>
      </c>
      <c r="H8901" s="0" t="n">
        <f aca="false">IF(AND(B8901=C8901,D8901&lt;&gt;B8901, E8901=B8901), 1, 0)</f>
        <v>0</v>
      </c>
      <c r="I8901" s="0" t="n">
        <f aca="false">IF(AND(B8901&lt;&gt;C8901,B8901=D8901, B8901=E8901), 1, 0)</f>
        <v>0</v>
      </c>
      <c r="J8901" s="0" t="n">
        <f aca="false">IF(B8901=E8901, 1, 0)</f>
        <v>0</v>
      </c>
      <c r="K8901" s="0" t="n">
        <f aca="false">IF(AND(OR(C8901=B8901, D8901=B8901), E8901&lt;&gt;B8901), 1, 0)</f>
        <v>1</v>
      </c>
    </row>
    <row r="8902" customFormat="false" ht="12.8" hidden="false" customHeight="false" outlineLevel="0" collapsed="false">
      <c r="A8902" s="0" t="n">
        <v>1319</v>
      </c>
      <c r="B8902" s="0" t="n">
        <v>1</v>
      </c>
      <c r="C8902" s="0" t="n">
        <v>5</v>
      </c>
      <c r="D8902" s="0" t="n">
        <v>5</v>
      </c>
      <c r="E8902" s="0" t="n">
        <v>5</v>
      </c>
      <c r="F8902" s="0" t="n">
        <f aca="false">IF(AND(E8902&lt;&gt;C8902, E8902&lt;&gt;D8902), 1, 0)</f>
        <v>0</v>
      </c>
      <c r="G8902" s="0" t="n">
        <f aca="false">IF(AND(C8902=B8902,D8902=B8902, E8902&lt;&gt;B8902), 1, 0)</f>
        <v>0</v>
      </c>
      <c r="H8902" s="0" t="n">
        <f aca="false">IF(AND(B8902=C8902,D8902&lt;&gt;B8902, E8902=B8902), 1, 0)</f>
        <v>0</v>
      </c>
      <c r="I8902" s="0" t="n">
        <f aca="false">IF(AND(B8902&lt;&gt;C8902,B8902=D8902, B8902=E8902), 1, 0)</f>
        <v>0</v>
      </c>
      <c r="J8902" s="0" t="n">
        <f aca="false">IF(B8902=E8902, 1, 0)</f>
        <v>0</v>
      </c>
      <c r="K8902" s="0" t="n">
        <f aca="false">IF(AND(OR(C8902=B8902, D8902=B8902), E8902&lt;&gt;B8902), 1, 0)</f>
        <v>0</v>
      </c>
    </row>
    <row r="8903" customFormat="false" ht="12.8" hidden="false" customHeight="false" outlineLevel="0" collapsed="false">
      <c r="A8903" s="0" t="n">
        <v>1320</v>
      </c>
      <c r="B8903" s="0" t="n">
        <v>8</v>
      </c>
      <c r="C8903" s="0" t="n">
        <v>9</v>
      </c>
      <c r="D8903" s="0" t="n">
        <v>9</v>
      </c>
      <c r="E8903" s="0" t="n">
        <v>9</v>
      </c>
      <c r="F8903" s="0" t="n">
        <f aca="false">IF(AND(E8903&lt;&gt;C8903, E8903&lt;&gt;D8903), 1, 0)</f>
        <v>0</v>
      </c>
      <c r="G8903" s="0" t="n">
        <f aca="false">IF(AND(C8903=B8903,D8903=B8903, E8903&lt;&gt;B8903), 1, 0)</f>
        <v>0</v>
      </c>
      <c r="H8903" s="0" t="n">
        <f aca="false">IF(AND(B8903=C8903,D8903&lt;&gt;B8903, E8903=B8903), 1, 0)</f>
        <v>0</v>
      </c>
      <c r="I8903" s="0" t="n">
        <f aca="false">IF(AND(B8903&lt;&gt;C8903,B8903=D8903, B8903=E8903), 1, 0)</f>
        <v>0</v>
      </c>
      <c r="J8903" s="0" t="n">
        <f aca="false">IF(B8903=E8903, 1, 0)</f>
        <v>0</v>
      </c>
      <c r="K8903" s="0" t="n">
        <f aca="false">IF(AND(OR(C8903=B8903, D8903=B8903), E8903&lt;&gt;B8903), 1, 0)</f>
        <v>0</v>
      </c>
    </row>
    <row r="8904" customFormat="false" ht="12.8" hidden="false" customHeight="false" outlineLevel="0" collapsed="false">
      <c r="A8904" s="0" t="n">
        <v>1321</v>
      </c>
      <c r="B8904" s="0" t="n">
        <v>8</v>
      </c>
      <c r="C8904" s="0" t="n">
        <v>1</v>
      </c>
      <c r="D8904" s="0" t="n">
        <v>1</v>
      </c>
      <c r="E8904" s="0" t="n">
        <v>1</v>
      </c>
      <c r="F8904" s="0" t="n">
        <f aca="false">IF(AND(E8904&lt;&gt;C8904, E8904&lt;&gt;D8904), 1, 0)</f>
        <v>0</v>
      </c>
      <c r="G8904" s="0" t="n">
        <f aca="false">IF(AND(C8904=B8904,D8904=B8904, E8904&lt;&gt;B8904), 1, 0)</f>
        <v>0</v>
      </c>
      <c r="H8904" s="0" t="n">
        <f aca="false">IF(AND(B8904=C8904,D8904&lt;&gt;B8904, E8904=B8904), 1, 0)</f>
        <v>0</v>
      </c>
      <c r="I8904" s="0" t="n">
        <f aca="false">IF(AND(B8904&lt;&gt;C8904,B8904=D8904, B8904=E8904), 1, 0)</f>
        <v>0</v>
      </c>
      <c r="J8904" s="0" t="n">
        <f aca="false">IF(B8904=E8904, 1, 0)</f>
        <v>0</v>
      </c>
      <c r="K8904" s="0" t="n">
        <f aca="false">IF(AND(OR(C8904=B8904, D8904=B8904), E8904&lt;&gt;B8904), 1, 0)</f>
        <v>0</v>
      </c>
    </row>
    <row r="8905" customFormat="false" ht="12.8" hidden="false" customHeight="false" outlineLevel="0" collapsed="false">
      <c r="A8905" s="0" t="n">
        <v>1324</v>
      </c>
      <c r="B8905" s="0" t="n">
        <v>4</v>
      </c>
      <c r="C8905" s="0" t="n">
        <v>6</v>
      </c>
      <c r="D8905" s="0" t="n">
        <v>4</v>
      </c>
      <c r="E8905" s="0" t="n">
        <v>4</v>
      </c>
      <c r="F8905" s="0" t="n">
        <f aca="false">IF(AND(E8905&lt;&gt;C8905, E8905&lt;&gt;D8905), 1, 0)</f>
        <v>0</v>
      </c>
      <c r="G8905" s="0" t="n">
        <f aca="false">IF(AND(C8905=B8905,D8905=B8905, E8905&lt;&gt;B8905), 1, 0)</f>
        <v>0</v>
      </c>
      <c r="H8905" s="0" t="n">
        <f aca="false">IF(AND(B8905=C8905,D8905&lt;&gt;B8905, E8905=B8905), 1, 0)</f>
        <v>0</v>
      </c>
      <c r="I8905" s="0" t="n">
        <f aca="false">IF(AND(B8905&lt;&gt;C8905,B8905=D8905, B8905=E8905), 1, 0)</f>
        <v>1</v>
      </c>
      <c r="J8905" s="0" t="n">
        <f aca="false">IF(B8905=E8905, 1, 0)</f>
        <v>1</v>
      </c>
      <c r="K8905" s="0" t="n">
        <f aca="false">IF(AND(OR(C8905=B8905, D8905=B8905), E8905&lt;&gt;B8905), 1, 0)</f>
        <v>0</v>
      </c>
    </row>
    <row r="8906" customFormat="false" ht="12.8" hidden="false" customHeight="false" outlineLevel="0" collapsed="false">
      <c r="A8906" s="0" t="n">
        <v>1325</v>
      </c>
      <c r="B8906" s="0" t="n">
        <v>8</v>
      </c>
      <c r="C8906" s="0" t="n">
        <v>4</v>
      </c>
      <c r="D8906" s="0" t="n">
        <v>4</v>
      </c>
      <c r="E8906" s="0" t="n">
        <v>4</v>
      </c>
      <c r="F8906" s="0" t="n">
        <f aca="false">IF(AND(E8906&lt;&gt;C8906, E8906&lt;&gt;D8906), 1, 0)</f>
        <v>0</v>
      </c>
      <c r="G8906" s="0" t="n">
        <f aca="false">IF(AND(C8906=B8906,D8906=B8906, E8906&lt;&gt;B8906), 1, 0)</f>
        <v>0</v>
      </c>
      <c r="H8906" s="0" t="n">
        <f aca="false">IF(AND(B8906=C8906,D8906&lt;&gt;B8906, E8906=B8906), 1, 0)</f>
        <v>0</v>
      </c>
      <c r="I8906" s="0" t="n">
        <f aca="false">IF(AND(B8906&lt;&gt;C8906,B8906=D8906, B8906=E8906), 1, 0)</f>
        <v>0</v>
      </c>
      <c r="J8906" s="0" t="n">
        <f aca="false">IF(B8906=E8906, 1, 0)</f>
        <v>0</v>
      </c>
      <c r="K8906" s="0" t="n">
        <f aca="false">IF(AND(OR(C8906=B8906, D8906=B8906), E8906&lt;&gt;B8906), 1, 0)</f>
        <v>0</v>
      </c>
    </row>
    <row r="8907" customFormat="false" ht="12.8" hidden="false" customHeight="false" outlineLevel="0" collapsed="false">
      <c r="A8907" s="0" t="n">
        <v>1326</v>
      </c>
      <c r="B8907" s="0" t="n">
        <v>8</v>
      </c>
      <c r="C8907" s="0" t="n">
        <v>1</v>
      </c>
      <c r="D8907" s="0" t="n">
        <v>1</v>
      </c>
      <c r="E8907" s="0" t="n">
        <v>1</v>
      </c>
      <c r="F8907" s="0" t="n">
        <f aca="false">IF(AND(E8907&lt;&gt;C8907, E8907&lt;&gt;D8907), 1, 0)</f>
        <v>0</v>
      </c>
      <c r="G8907" s="0" t="n">
        <f aca="false">IF(AND(C8907=B8907,D8907=B8907, E8907&lt;&gt;B8907), 1, 0)</f>
        <v>0</v>
      </c>
      <c r="H8907" s="0" t="n">
        <f aca="false">IF(AND(B8907=C8907,D8907&lt;&gt;B8907, E8907=B8907), 1, 0)</f>
        <v>0</v>
      </c>
      <c r="I8907" s="0" t="n">
        <f aca="false">IF(AND(B8907&lt;&gt;C8907,B8907=D8907, B8907=E8907), 1, 0)</f>
        <v>0</v>
      </c>
      <c r="J8907" s="0" t="n">
        <f aca="false">IF(B8907=E8907, 1, 0)</f>
        <v>0</v>
      </c>
      <c r="K8907" s="0" t="n">
        <f aca="false">IF(AND(OR(C8907=B8907, D8907=B8907), E8907&lt;&gt;B8907), 1, 0)</f>
        <v>0</v>
      </c>
    </row>
    <row r="8908" customFormat="false" ht="12.8" hidden="false" customHeight="false" outlineLevel="0" collapsed="false">
      <c r="A8908" s="0" t="n">
        <v>1327</v>
      </c>
      <c r="B8908" s="0" t="n">
        <v>7</v>
      </c>
      <c r="C8908" s="0" t="n">
        <v>5</v>
      </c>
      <c r="D8908" s="0" t="n">
        <v>5</v>
      </c>
      <c r="E8908" s="0" t="n">
        <v>5</v>
      </c>
      <c r="F8908" s="0" t="n">
        <f aca="false">IF(AND(E8908&lt;&gt;C8908, E8908&lt;&gt;D8908), 1, 0)</f>
        <v>0</v>
      </c>
      <c r="G8908" s="0" t="n">
        <f aca="false">IF(AND(C8908=B8908,D8908=B8908, E8908&lt;&gt;B8908), 1, 0)</f>
        <v>0</v>
      </c>
      <c r="H8908" s="0" t="n">
        <f aca="false">IF(AND(B8908=C8908,D8908&lt;&gt;B8908, E8908=B8908), 1, 0)</f>
        <v>0</v>
      </c>
      <c r="I8908" s="0" t="n">
        <f aca="false">IF(AND(B8908&lt;&gt;C8908,B8908=D8908, B8908=E8908), 1, 0)</f>
        <v>0</v>
      </c>
      <c r="J8908" s="0" t="n">
        <f aca="false">IF(B8908=E8908, 1, 0)</f>
        <v>0</v>
      </c>
      <c r="K8908" s="0" t="n">
        <f aca="false">IF(AND(OR(C8908=B8908, D8908=B8908), E8908&lt;&gt;B8908), 1, 0)</f>
        <v>0</v>
      </c>
    </row>
    <row r="8909" customFormat="false" ht="12.8" hidden="false" customHeight="false" outlineLevel="0" collapsed="false">
      <c r="A8909" s="0" t="n">
        <v>1328</v>
      </c>
      <c r="B8909" s="0" t="n">
        <v>9</v>
      </c>
      <c r="C8909" s="0" t="n">
        <v>5</v>
      </c>
      <c r="D8909" s="0" t="n">
        <v>5</v>
      </c>
      <c r="E8909" s="0" t="n">
        <v>5</v>
      </c>
      <c r="F8909" s="0" t="n">
        <f aca="false">IF(AND(E8909&lt;&gt;C8909, E8909&lt;&gt;D8909), 1, 0)</f>
        <v>0</v>
      </c>
      <c r="G8909" s="0" t="n">
        <f aca="false">IF(AND(C8909=B8909,D8909=B8909, E8909&lt;&gt;B8909), 1, 0)</f>
        <v>0</v>
      </c>
      <c r="H8909" s="0" t="n">
        <f aca="false">IF(AND(B8909=C8909,D8909&lt;&gt;B8909, E8909=B8909), 1, 0)</f>
        <v>0</v>
      </c>
      <c r="I8909" s="0" t="n">
        <f aca="false">IF(AND(B8909&lt;&gt;C8909,B8909=D8909, B8909=E8909), 1, 0)</f>
        <v>0</v>
      </c>
      <c r="J8909" s="0" t="n">
        <f aca="false">IF(B8909=E8909, 1, 0)</f>
        <v>0</v>
      </c>
      <c r="K8909" s="0" t="n">
        <f aca="false">IF(AND(OR(C8909=B8909, D8909=B8909), E8909&lt;&gt;B8909), 1, 0)</f>
        <v>0</v>
      </c>
    </row>
    <row r="8910" customFormat="false" ht="12.8" hidden="false" customHeight="false" outlineLevel="0" collapsed="false">
      <c r="A8910" s="0" t="n">
        <v>1334</v>
      </c>
      <c r="B8910" s="0" t="n">
        <v>0</v>
      </c>
      <c r="C8910" s="0" t="n">
        <v>6</v>
      </c>
      <c r="D8910" s="0" t="n">
        <v>6</v>
      </c>
      <c r="E8910" s="0" t="n">
        <v>6</v>
      </c>
      <c r="F8910" s="0" t="n">
        <f aca="false">IF(AND(E8910&lt;&gt;C8910, E8910&lt;&gt;D8910), 1, 0)</f>
        <v>0</v>
      </c>
      <c r="G8910" s="0" t="n">
        <f aca="false">IF(AND(C8910=B8910,D8910=B8910, E8910&lt;&gt;B8910), 1, 0)</f>
        <v>0</v>
      </c>
      <c r="H8910" s="0" t="n">
        <f aca="false">IF(AND(B8910=C8910,D8910&lt;&gt;B8910, E8910=B8910), 1, 0)</f>
        <v>0</v>
      </c>
      <c r="I8910" s="0" t="n">
        <f aca="false">IF(AND(B8910&lt;&gt;C8910,B8910=D8910, B8910=E8910), 1, 0)</f>
        <v>0</v>
      </c>
      <c r="J8910" s="0" t="n">
        <f aca="false">IF(B8910=E8910, 1, 0)</f>
        <v>0</v>
      </c>
      <c r="K8910" s="0" t="n">
        <f aca="false">IF(AND(OR(C8910=B8910, D8910=B8910), E8910&lt;&gt;B8910), 1, 0)</f>
        <v>0</v>
      </c>
    </row>
    <row r="8911" customFormat="false" ht="12.8" hidden="false" customHeight="false" outlineLevel="0" collapsed="false">
      <c r="A8911" s="0" t="n">
        <v>1338</v>
      </c>
      <c r="B8911" s="0" t="n">
        <v>2</v>
      </c>
      <c r="C8911" s="0" t="n">
        <v>2</v>
      </c>
      <c r="D8911" s="0" t="n">
        <v>4</v>
      </c>
      <c r="E8911" s="0" t="n">
        <v>2</v>
      </c>
      <c r="F8911" s="0" t="n">
        <f aca="false">IF(AND(E8911&lt;&gt;C8911, E8911&lt;&gt;D8911), 1, 0)</f>
        <v>0</v>
      </c>
      <c r="G8911" s="0" t="n">
        <f aca="false">IF(AND(C8911=B8911,D8911=B8911, E8911&lt;&gt;B8911), 1, 0)</f>
        <v>0</v>
      </c>
      <c r="H8911" s="0" t="n">
        <f aca="false">IF(AND(B8911=C8911,D8911&lt;&gt;B8911, E8911=B8911), 1, 0)</f>
        <v>1</v>
      </c>
      <c r="I8911" s="0" t="n">
        <f aca="false">IF(AND(B8911&lt;&gt;C8911,B8911=D8911, B8911=E8911), 1, 0)</f>
        <v>0</v>
      </c>
      <c r="J8911" s="0" t="n">
        <f aca="false">IF(B8911=E8911, 1, 0)</f>
        <v>1</v>
      </c>
      <c r="K8911" s="0" t="n">
        <f aca="false">IF(AND(OR(C8911=B8911, D8911=B8911), E8911&lt;&gt;B8911), 1, 0)</f>
        <v>0</v>
      </c>
    </row>
    <row r="8912" customFormat="false" ht="12.8" hidden="false" customHeight="false" outlineLevel="0" collapsed="false">
      <c r="A8912" s="0" t="n">
        <v>1343</v>
      </c>
      <c r="B8912" s="0" t="n">
        <v>4</v>
      </c>
      <c r="C8912" s="0" t="n">
        <v>5</v>
      </c>
      <c r="D8912" s="0" t="n">
        <v>5</v>
      </c>
      <c r="E8912" s="0" t="n">
        <v>5</v>
      </c>
      <c r="F8912" s="0" t="n">
        <f aca="false">IF(AND(E8912&lt;&gt;C8912, E8912&lt;&gt;D8912), 1, 0)</f>
        <v>0</v>
      </c>
      <c r="G8912" s="0" t="n">
        <f aca="false">IF(AND(C8912=B8912,D8912=B8912, E8912&lt;&gt;B8912), 1, 0)</f>
        <v>0</v>
      </c>
      <c r="H8912" s="0" t="n">
        <f aca="false">IF(AND(B8912=C8912,D8912&lt;&gt;B8912, E8912=B8912), 1, 0)</f>
        <v>0</v>
      </c>
      <c r="I8912" s="0" t="n">
        <f aca="false">IF(AND(B8912&lt;&gt;C8912,B8912=D8912, B8912=E8912), 1, 0)</f>
        <v>0</v>
      </c>
      <c r="J8912" s="0" t="n">
        <f aca="false">IF(B8912=E8912, 1, 0)</f>
        <v>0</v>
      </c>
      <c r="K8912" s="0" t="n">
        <f aca="false">IF(AND(OR(C8912=B8912, D8912=B8912), E8912&lt;&gt;B8912), 1, 0)</f>
        <v>0</v>
      </c>
    </row>
    <row r="8913" customFormat="false" ht="12.8" hidden="false" customHeight="false" outlineLevel="0" collapsed="false">
      <c r="A8913" s="0" t="n">
        <v>1344</v>
      </c>
      <c r="B8913" s="0" t="n">
        <v>9</v>
      </c>
      <c r="C8913" s="0" t="n">
        <v>9</v>
      </c>
      <c r="D8913" s="0" t="n">
        <v>5</v>
      </c>
      <c r="E8913" s="0" t="n">
        <v>9</v>
      </c>
      <c r="F8913" s="0" t="n">
        <f aca="false">IF(AND(E8913&lt;&gt;C8913, E8913&lt;&gt;D8913), 1, 0)</f>
        <v>0</v>
      </c>
      <c r="G8913" s="0" t="n">
        <f aca="false">IF(AND(C8913=B8913,D8913=B8913, E8913&lt;&gt;B8913), 1, 0)</f>
        <v>0</v>
      </c>
      <c r="H8913" s="0" t="n">
        <f aca="false">IF(AND(B8913=C8913,D8913&lt;&gt;B8913, E8913=B8913), 1, 0)</f>
        <v>1</v>
      </c>
      <c r="I8913" s="0" t="n">
        <f aca="false">IF(AND(B8913&lt;&gt;C8913,B8913=D8913, B8913=E8913), 1, 0)</f>
        <v>0</v>
      </c>
      <c r="J8913" s="0" t="n">
        <f aca="false">IF(B8913=E8913, 1, 0)</f>
        <v>1</v>
      </c>
      <c r="K8913" s="0" t="n">
        <f aca="false">IF(AND(OR(C8913=B8913, D8913=B8913), E8913&lt;&gt;B8913), 1, 0)</f>
        <v>0</v>
      </c>
    </row>
    <row r="8914" customFormat="false" ht="12.8" hidden="false" customHeight="false" outlineLevel="0" collapsed="false">
      <c r="A8914" s="0" t="n">
        <v>1345</v>
      </c>
      <c r="B8914" s="0" t="n">
        <v>6</v>
      </c>
      <c r="C8914" s="0" t="n">
        <v>1</v>
      </c>
      <c r="D8914" s="0" t="n">
        <v>4</v>
      </c>
      <c r="E8914" s="0" t="n">
        <v>1</v>
      </c>
      <c r="F8914" s="0" t="n">
        <f aca="false">IF(AND(E8914&lt;&gt;C8914, E8914&lt;&gt;D8914), 1, 0)</f>
        <v>0</v>
      </c>
      <c r="G8914" s="0" t="n">
        <f aca="false">IF(AND(C8914=B8914,D8914=B8914, E8914&lt;&gt;B8914), 1, 0)</f>
        <v>0</v>
      </c>
      <c r="H8914" s="0" t="n">
        <f aca="false">IF(AND(B8914=C8914,D8914&lt;&gt;B8914, E8914=B8914), 1, 0)</f>
        <v>0</v>
      </c>
      <c r="I8914" s="0" t="n">
        <f aca="false">IF(AND(B8914&lt;&gt;C8914,B8914=D8914, B8914=E8914), 1, 0)</f>
        <v>0</v>
      </c>
      <c r="J8914" s="0" t="n">
        <f aca="false">IF(B8914=E8914, 1, 0)</f>
        <v>0</v>
      </c>
      <c r="K8914" s="0" t="n">
        <f aca="false">IF(AND(OR(C8914=B8914, D8914=B8914), E8914&lt;&gt;B8914), 1, 0)</f>
        <v>0</v>
      </c>
    </row>
    <row r="8915" customFormat="false" ht="12.8" hidden="false" customHeight="false" outlineLevel="0" collapsed="false">
      <c r="A8915" s="0" t="n">
        <v>1354</v>
      </c>
      <c r="B8915" s="0" t="n">
        <v>8</v>
      </c>
      <c r="C8915" s="0" t="n">
        <v>5</v>
      </c>
      <c r="D8915" s="0" t="n">
        <v>8</v>
      </c>
      <c r="E8915" s="0" t="n">
        <v>8</v>
      </c>
      <c r="F8915" s="0" t="n">
        <f aca="false">IF(AND(E8915&lt;&gt;C8915, E8915&lt;&gt;D8915), 1, 0)</f>
        <v>0</v>
      </c>
      <c r="G8915" s="0" t="n">
        <f aca="false">IF(AND(C8915=B8915,D8915=B8915, E8915&lt;&gt;B8915), 1, 0)</f>
        <v>0</v>
      </c>
      <c r="H8915" s="0" t="n">
        <f aca="false">IF(AND(B8915=C8915,D8915&lt;&gt;B8915, E8915=B8915), 1, 0)</f>
        <v>0</v>
      </c>
      <c r="I8915" s="0" t="n">
        <f aca="false">IF(AND(B8915&lt;&gt;C8915,B8915=D8915, B8915=E8915), 1, 0)</f>
        <v>1</v>
      </c>
      <c r="J8915" s="0" t="n">
        <f aca="false">IF(B8915=E8915, 1, 0)</f>
        <v>1</v>
      </c>
      <c r="K8915" s="0" t="n">
        <f aca="false">IF(AND(OR(C8915=B8915, D8915=B8915), E8915&lt;&gt;B8915), 1, 0)</f>
        <v>0</v>
      </c>
    </row>
    <row r="8916" customFormat="false" ht="12.8" hidden="false" customHeight="false" outlineLevel="0" collapsed="false">
      <c r="A8916" s="0" t="n">
        <v>1356</v>
      </c>
      <c r="B8916" s="0" t="n">
        <v>7</v>
      </c>
      <c r="C8916" s="0" t="n">
        <v>5</v>
      </c>
      <c r="D8916" s="0" t="n">
        <v>3</v>
      </c>
      <c r="E8916" s="0" t="n">
        <v>4</v>
      </c>
      <c r="F8916" s="0" t="n">
        <f aca="false">IF(AND(E8916&lt;&gt;C8916, E8916&lt;&gt;D8916), 1, 0)</f>
        <v>1</v>
      </c>
      <c r="G8916" s="0" t="n">
        <f aca="false">IF(AND(C8916=B8916,D8916=B8916, E8916&lt;&gt;B8916), 1, 0)</f>
        <v>0</v>
      </c>
      <c r="H8916" s="0" t="n">
        <f aca="false">IF(AND(B8916=C8916,D8916&lt;&gt;B8916, E8916=B8916), 1, 0)</f>
        <v>0</v>
      </c>
      <c r="I8916" s="0" t="n">
        <f aca="false">IF(AND(B8916&lt;&gt;C8916,B8916=D8916, B8916=E8916), 1, 0)</f>
        <v>0</v>
      </c>
      <c r="J8916" s="0" t="n">
        <f aca="false">IF(B8916=E8916, 1, 0)</f>
        <v>0</v>
      </c>
      <c r="K8916" s="0" t="n">
        <f aca="false">IF(AND(OR(C8916=B8916, D8916=B8916), E8916&lt;&gt;B8916), 1, 0)</f>
        <v>0</v>
      </c>
    </row>
    <row r="8917" customFormat="false" ht="12.8" hidden="false" customHeight="false" outlineLevel="0" collapsed="false">
      <c r="A8917" s="0" t="n">
        <v>1357</v>
      </c>
      <c r="B8917" s="0" t="n">
        <v>2</v>
      </c>
      <c r="C8917" s="0" t="n">
        <v>1</v>
      </c>
      <c r="D8917" s="0" t="n">
        <v>1</v>
      </c>
      <c r="E8917" s="0" t="n">
        <v>1</v>
      </c>
      <c r="F8917" s="0" t="n">
        <f aca="false">IF(AND(E8917&lt;&gt;C8917, E8917&lt;&gt;D8917), 1, 0)</f>
        <v>0</v>
      </c>
      <c r="G8917" s="0" t="n">
        <f aca="false">IF(AND(C8917=B8917,D8917=B8917, E8917&lt;&gt;B8917), 1, 0)</f>
        <v>0</v>
      </c>
      <c r="H8917" s="0" t="n">
        <f aca="false">IF(AND(B8917=C8917,D8917&lt;&gt;B8917, E8917=B8917), 1, 0)</f>
        <v>0</v>
      </c>
      <c r="I8917" s="0" t="n">
        <f aca="false">IF(AND(B8917&lt;&gt;C8917,B8917=D8917, B8917=E8917), 1, 0)</f>
        <v>0</v>
      </c>
      <c r="J8917" s="0" t="n">
        <f aca="false">IF(B8917=E8917, 1, 0)</f>
        <v>0</v>
      </c>
      <c r="K8917" s="0" t="n">
        <f aca="false">IF(AND(OR(C8917=B8917, D8917=B8917), E8917&lt;&gt;B8917), 1, 0)</f>
        <v>0</v>
      </c>
    </row>
    <row r="8918" customFormat="false" ht="12.8" hidden="false" customHeight="false" outlineLevel="0" collapsed="false">
      <c r="A8918" s="0" t="n">
        <v>1358</v>
      </c>
      <c r="B8918" s="0" t="n">
        <v>4</v>
      </c>
      <c r="C8918" s="0" t="n">
        <v>6</v>
      </c>
      <c r="D8918" s="0" t="n">
        <v>6</v>
      </c>
      <c r="E8918" s="0" t="n">
        <v>6</v>
      </c>
      <c r="F8918" s="0" t="n">
        <f aca="false">IF(AND(E8918&lt;&gt;C8918, E8918&lt;&gt;D8918), 1, 0)</f>
        <v>0</v>
      </c>
      <c r="G8918" s="0" t="n">
        <f aca="false">IF(AND(C8918=B8918,D8918=B8918, E8918&lt;&gt;B8918), 1, 0)</f>
        <v>0</v>
      </c>
      <c r="H8918" s="0" t="n">
        <f aca="false">IF(AND(B8918=C8918,D8918&lt;&gt;B8918, E8918=B8918), 1, 0)</f>
        <v>0</v>
      </c>
      <c r="I8918" s="0" t="n">
        <f aca="false">IF(AND(B8918&lt;&gt;C8918,B8918=D8918, B8918=E8918), 1, 0)</f>
        <v>0</v>
      </c>
      <c r="J8918" s="0" t="n">
        <f aca="false">IF(B8918=E8918, 1, 0)</f>
        <v>0</v>
      </c>
      <c r="K8918" s="0" t="n">
        <f aca="false">IF(AND(OR(C8918=B8918, D8918=B8918), E8918&lt;&gt;B8918), 1, 0)</f>
        <v>0</v>
      </c>
    </row>
    <row r="8919" customFormat="false" ht="12.8" hidden="false" customHeight="false" outlineLevel="0" collapsed="false">
      <c r="A8919" s="0" t="n">
        <v>1365</v>
      </c>
      <c r="B8919" s="0" t="n">
        <v>8</v>
      </c>
      <c r="C8919" s="0" t="n">
        <v>5</v>
      </c>
      <c r="D8919" s="0" t="n">
        <v>5</v>
      </c>
      <c r="E8919" s="0" t="n">
        <v>5</v>
      </c>
      <c r="F8919" s="0" t="n">
        <f aca="false">IF(AND(E8919&lt;&gt;C8919, E8919&lt;&gt;D8919), 1, 0)</f>
        <v>0</v>
      </c>
      <c r="G8919" s="0" t="n">
        <f aca="false">IF(AND(C8919=B8919,D8919=B8919, E8919&lt;&gt;B8919), 1, 0)</f>
        <v>0</v>
      </c>
      <c r="H8919" s="0" t="n">
        <f aca="false">IF(AND(B8919=C8919,D8919&lt;&gt;B8919, E8919=B8919), 1, 0)</f>
        <v>0</v>
      </c>
      <c r="I8919" s="0" t="n">
        <f aca="false">IF(AND(B8919&lt;&gt;C8919,B8919=D8919, B8919=E8919), 1, 0)</f>
        <v>0</v>
      </c>
      <c r="J8919" s="0" t="n">
        <f aca="false">IF(B8919=E8919, 1, 0)</f>
        <v>0</v>
      </c>
      <c r="K8919" s="0" t="n">
        <f aca="false">IF(AND(OR(C8919=B8919, D8919=B8919), E8919&lt;&gt;B8919), 1, 0)</f>
        <v>0</v>
      </c>
    </row>
    <row r="8920" customFormat="false" ht="12.8" hidden="false" customHeight="false" outlineLevel="0" collapsed="false">
      <c r="A8920" s="0" t="n">
        <v>1372</v>
      </c>
      <c r="B8920" s="0" t="n">
        <v>8</v>
      </c>
      <c r="C8920" s="0" t="n">
        <v>5</v>
      </c>
      <c r="D8920" s="0" t="n">
        <v>5</v>
      </c>
      <c r="E8920" s="0" t="n">
        <v>5</v>
      </c>
      <c r="F8920" s="0" t="n">
        <f aca="false">IF(AND(E8920&lt;&gt;C8920, E8920&lt;&gt;D8920), 1, 0)</f>
        <v>0</v>
      </c>
      <c r="G8920" s="0" t="n">
        <f aca="false">IF(AND(C8920=B8920,D8920=B8920, E8920&lt;&gt;B8920), 1, 0)</f>
        <v>0</v>
      </c>
      <c r="H8920" s="0" t="n">
        <f aca="false">IF(AND(B8920=C8920,D8920&lt;&gt;B8920, E8920=B8920), 1, 0)</f>
        <v>0</v>
      </c>
      <c r="I8920" s="0" t="n">
        <f aca="false">IF(AND(B8920&lt;&gt;C8920,B8920=D8920, B8920=E8920), 1, 0)</f>
        <v>0</v>
      </c>
      <c r="J8920" s="0" t="n">
        <f aca="false">IF(B8920=E8920, 1, 0)</f>
        <v>0</v>
      </c>
      <c r="K8920" s="0" t="n">
        <f aca="false">IF(AND(OR(C8920=B8920, D8920=B8920), E8920&lt;&gt;B8920), 1, 0)</f>
        <v>0</v>
      </c>
    </row>
    <row r="8921" customFormat="false" ht="12.8" hidden="false" customHeight="false" outlineLevel="0" collapsed="false">
      <c r="A8921" s="0" t="n">
        <v>1375</v>
      </c>
      <c r="B8921" s="0" t="n">
        <v>2</v>
      </c>
      <c r="C8921" s="0" t="n">
        <v>3</v>
      </c>
      <c r="D8921" s="0" t="n">
        <v>2</v>
      </c>
      <c r="E8921" s="0" t="n">
        <v>2</v>
      </c>
      <c r="F8921" s="0" t="n">
        <f aca="false">IF(AND(E8921&lt;&gt;C8921, E8921&lt;&gt;D8921), 1, 0)</f>
        <v>0</v>
      </c>
      <c r="G8921" s="0" t="n">
        <f aca="false">IF(AND(C8921=B8921,D8921=B8921, E8921&lt;&gt;B8921), 1, 0)</f>
        <v>0</v>
      </c>
      <c r="H8921" s="0" t="n">
        <f aca="false">IF(AND(B8921=C8921,D8921&lt;&gt;B8921, E8921=B8921), 1, 0)</f>
        <v>0</v>
      </c>
      <c r="I8921" s="0" t="n">
        <f aca="false">IF(AND(B8921&lt;&gt;C8921,B8921=D8921, B8921=E8921), 1, 0)</f>
        <v>1</v>
      </c>
      <c r="J8921" s="0" t="n">
        <f aca="false">IF(B8921=E8921, 1, 0)</f>
        <v>1</v>
      </c>
      <c r="K8921" s="0" t="n">
        <f aca="false">IF(AND(OR(C8921=B8921, D8921=B8921), E8921&lt;&gt;B8921), 1, 0)</f>
        <v>0</v>
      </c>
    </row>
    <row r="8922" customFormat="false" ht="12.8" hidden="false" customHeight="false" outlineLevel="0" collapsed="false">
      <c r="A8922" s="0" t="n">
        <v>1376</v>
      </c>
      <c r="B8922" s="0" t="n">
        <v>2</v>
      </c>
      <c r="C8922" s="0" t="n">
        <v>3</v>
      </c>
      <c r="D8922" s="0" t="n">
        <v>4</v>
      </c>
      <c r="E8922" s="0" t="n">
        <v>3</v>
      </c>
      <c r="F8922" s="0" t="n">
        <f aca="false">IF(AND(E8922&lt;&gt;C8922, E8922&lt;&gt;D8922), 1, 0)</f>
        <v>0</v>
      </c>
      <c r="G8922" s="0" t="n">
        <f aca="false">IF(AND(C8922=B8922,D8922=B8922, E8922&lt;&gt;B8922), 1, 0)</f>
        <v>0</v>
      </c>
      <c r="H8922" s="0" t="n">
        <f aca="false">IF(AND(B8922=C8922,D8922&lt;&gt;B8922, E8922=B8922), 1, 0)</f>
        <v>0</v>
      </c>
      <c r="I8922" s="0" t="n">
        <f aca="false">IF(AND(B8922&lt;&gt;C8922,B8922=D8922, B8922=E8922), 1, 0)</f>
        <v>0</v>
      </c>
      <c r="J8922" s="0" t="n">
        <f aca="false">IF(B8922=E8922, 1, 0)</f>
        <v>0</v>
      </c>
      <c r="K8922" s="0" t="n">
        <f aca="false">IF(AND(OR(C8922=B8922, D8922=B8922), E8922&lt;&gt;B8922), 1, 0)</f>
        <v>0</v>
      </c>
    </row>
    <row r="8923" customFormat="false" ht="12.8" hidden="false" customHeight="false" outlineLevel="0" collapsed="false">
      <c r="A8923" s="0" t="n">
        <v>1378</v>
      </c>
      <c r="B8923" s="0" t="n">
        <v>6</v>
      </c>
      <c r="C8923" s="0" t="n">
        <v>5</v>
      </c>
      <c r="D8923" s="0" t="n">
        <v>5</v>
      </c>
      <c r="E8923" s="0" t="n">
        <v>5</v>
      </c>
      <c r="F8923" s="0" t="n">
        <f aca="false">IF(AND(E8923&lt;&gt;C8923, E8923&lt;&gt;D8923), 1, 0)</f>
        <v>0</v>
      </c>
      <c r="G8923" s="0" t="n">
        <f aca="false">IF(AND(C8923=B8923,D8923=B8923, E8923&lt;&gt;B8923), 1, 0)</f>
        <v>0</v>
      </c>
      <c r="H8923" s="0" t="n">
        <f aca="false">IF(AND(B8923=C8923,D8923&lt;&gt;B8923, E8923=B8923), 1, 0)</f>
        <v>0</v>
      </c>
      <c r="I8923" s="0" t="n">
        <f aca="false">IF(AND(B8923&lt;&gt;C8923,B8923=D8923, B8923=E8923), 1, 0)</f>
        <v>0</v>
      </c>
      <c r="J8923" s="0" t="n">
        <f aca="false">IF(B8923=E8923, 1, 0)</f>
        <v>0</v>
      </c>
      <c r="K8923" s="0" t="n">
        <f aca="false">IF(AND(OR(C8923=B8923, D8923=B8923), E8923&lt;&gt;B8923), 1, 0)</f>
        <v>0</v>
      </c>
    </row>
    <row r="8924" customFormat="false" ht="12.8" hidden="false" customHeight="false" outlineLevel="0" collapsed="false">
      <c r="A8924" s="0" t="n">
        <v>1380</v>
      </c>
      <c r="B8924" s="0" t="n">
        <v>0</v>
      </c>
      <c r="C8924" s="0" t="n">
        <v>7</v>
      </c>
      <c r="D8924" s="0" t="n">
        <v>4</v>
      </c>
      <c r="E8924" s="0" t="n">
        <v>7</v>
      </c>
      <c r="F8924" s="0" t="n">
        <f aca="false">IF(AND(E8924&lt;&gt;C8924, E8924&lt;&gt;D8924), 1, 0)</f>
        <v>0</v>
      </c>
      <c r="G8924" s="0" t="n">
        <f aca="false">IF(AND(C8924=B8924,D8924=B8924, E8924&lt;&gt;B8924), 1, 0)</f>
        <v>0</v>
      </c>
      <c r="H8924" s="0" t="n">
        <f aca="false">IF(AND(B8924=C8924,D8924&lt;&gt;B8924, E8924=B8924), 1, 0)</f>
        <v>0</v>
      </c>
      <c r="I8924" s="0" t="n">
        <f aca="false">IF(AND(B8924&lt;&gt;C8924,B8924=D8924, B8924=E8924), 1, 0)</f>
        <v>0</v>
      </c>
      <c r="J8924" s="0" t="n">
        <f aca="false">IF(B8924=E8924, 1, 0)</f>
        <v>0</v>
      </c>
      <c r="K8924" s="0" t="n">
        <f aca="false">IF(AND(OR(C8924=B8924, D8924=B8924), E8924&lt;&gt;B8924), 1, 0)</f>
        <v>0</v>
      </c>
    </row>
    <row r="8925" customFormat="false" ht="12.8" hidden="false" customHeight="false" outlineLevel="0" collapsed="false">
      <c r="A8925" s="0" t="n">
        <v>1381</v>
      </c>
      <c r="B8925" s="0" t="n">
        <v>9</v>
      </c>
      <c r="C8925" s="0" t="n">
        <v>5</v>
      </c>
      <c r="D8925" s="0" t="n">
        <v>5</v>
      </c>
      <c r="E8925" s="0" t="n">
        <v>5</v>
      </c>
      <c r="F8925" s="0" t="n">
        <f aca="false">IF(AND(E8925&lt;&gt;C8925, E8925&lt;&gt;D8925), 1, 0)</f>
        <v>0</v>
      </c>
      <c r="G8925" s="0" t="n">
        <f aca="false">IF(AND(C8925=B8925,D8925=B8925, E8925&lt;&gt;B8925), 1, 0)</f>
        <v>0</v>
      </c>
      <c r="H8925" s="0" t="n">
        <f aca="false">IF(AND(B8925=C8925,D8925&lt;&gt;B8925, E8925=B8925), 1, 0)</f>
        <v>0</v>
      </c>
      <c r="I8925" s="0" t="n">
        <f aca="false">IF(AND(B8925&lt;&gt;C8925,B8925=D8925, B8925=E8925), 1, 0)</f>
        <v>0</v>
      </c>
      <c r="J8925" s="0" t="n">
        <f aca="false">IF(B8925=E8925, 1, 0)</f>
        <v>0</v>
      </c>
      <c r="K8925" s="0" t="n">
        <f aca="false">IF(AND(OR(C8925=B8925, D8925=B8925), E8925&lt;&gt;B8925), 1, 0)</f>
        <v>0</v>
      </c>
    </row>
    <row r="8926" customFormat="false" ht="12.8" hidden="false" customHeight="false" outlineLevel="0" collapsed="false">
      <c r="A8926" s="0" t="n">
        <v>1390</v>
      </c>
      <c r="B8926" s="0" t="n">
        <v>8</v>
      </c>
      <c r="C8926" s="0" t="n">
        <v>5</v>
      </c>
      <c r="D8926" s="0" t="n">
        <v>5</v>
      </c>
      <c r="E8926" s="0" t="n">
        <v>5</v>
      </c>
      <c r="F8926" s="0" t="n">
        <f aca="false">IF(AND(E8926&lt;&gt;C8926, E8926&lt;&gt;D8926), 1, 0)</f>
        <v>0</v>
      </c>
      <c r="G8926" s="0" t="n">
        <f aca="false">IF(AND(C8926=B8926,D8926=B8926, E8926&lt;&gt;B8926), 1, 0)</f>
        <v>0</v>
      </c>
      <c r="H8926" s="0" t="n">
        <f aca="false">IF(AND(B8926=C8926,D8926&lt;&gt;B8926, E8926=B8926), 1, 0)</f>
        <v>0</v>
      </c>
      <c r="I8926" s="0" t="n">
        <f aca="false">IF(AND(B8926&lt;&gt;C8926,B8926=D8926, B8926=E8926), 1, 0)</f>
        <v>0</v>
      </c>
      <c r="J8926" s="0" t="n">
        <f aca="false">IF(B8926=E8926, 1, 0)</f>
        <v>0</v>
      </c>
      <c r="K8926" s="0" t="n">
        <f aca="false">IF(AND(OR(C8926=B8926, D8926=B8926), E8926&lt;&gt;B8926), 1, 0)</f>
        <v>0</v>
      </c>
    </row>
    <row r="8927" customFormat="false" ht="12.8" hidden="false" customHeight="false" outlineLevel="0" collapsed="false">
      <c r="A8927" s="0" t="n">
        <v>1391</v>
      </c>
      <c r="B8927" s="0" t="n">
        <v>0</v>
      </c>
      <c r="C8927" s="0" t="n">
        <v>1</v>
      </c>
      <c r="D8927" s="0" t="n">
        <v>4</v>
      </c>
      <c r="E8927" s="0" t="n">
        <v>4</v>
      </c>
      <c r="F8927" s="0" t="n">
        <f aca="false">IF(AND(E8927&lt;&gt;C8927, E8927&lt;&gt;D8927), 1, 0)</f>
        <v>0</v>
      </c>
      <c r="G8927" s="0" t="n">
        <f aca="false">IF(AND(C8927=B8927,D8927=B8927, E8927&lt;&gt;B8927), 1, 0)</f>
        <v>0</v>
      </c>
      <c r="H8927" s="0" t="n">
        <f aca="false">IF(AND(B8927=C8927,D8927&lt;&gt;B8927, E8927=B8927), 1, 0)</f>
        <v>0</v>
      </c>
      <c r="I8927" s="0" t="n">
        <f aca="false">IF(AND(B8927&lt;&gt;C8927,B8927=D8927, B8927=E8927), 1, 0)</f>
        <v>0</v>
      </c>
      <c r="J8927" s="0" t="n">
        <f aca="false">IF(B8927=E8927, 1, 0)</f>
        <v>0</v>
      </c>
      <c r="K8927" s="0" t="n">
        <f aca="false">IF(AND(OR(C8927=B8927, D8927=B8927), E8927&lt;&gt;B8927), 1, 0)</f>
        <v>0</v>
      </c>
    </row>
    <row r="8928" customFormat="false" ht="12.8" hidden="false" customHeight="false" outlineLevel="0" collapsed="false">
      <c r="A8928" s="0" t="n">
        <v>1394</v>
      </c>
      <c r="B8928" s="0" t="n">
        <v>5</v>
      </c>
      <c r="C8928" s="0" t="n">
        <v>3</v>
      </c>
      <c r="D8928" s="0" t="n">
        <v>5</v>
      </c>
      <c r="E8928" s="0" t="n">
        <v>5</v>
      </c>
      <c r="F8928" s="0" t="n">
        <f aca="false">IF(AND(E8928&lt;&gt;C8928, E8928&lt;&gt;D8928), 1, 0)</f>
        <v>0</v>
      </c>
      <c r="G8928" s="0" t="n">
        <f aca="false">IF(AND(C8928=B8928,D8928=B8928, E8928&lt;&gt;B8928), 1, 0)</f>
        <v>0</v>
      </c>
      <c r="H8928" s="0" t="n">
        <f aca="false">IF(AND(B8928=C8928,D8928&lt;&gt;B8928, E8928=B8928), 1, 0)</f>
        <v>0</v>
      </c>
      <c r="I8928" s="0" t="n">
        <f aca="false">IF(AND(B8928&lt;&gt;C8928,B8928=D8928, B8928=E8928), 1, 0)</f>
        <v>1</v>
      </c>
      <c r="J8928" s="0" t="n">
        <f aca="false">IF(B8928=E8928, 1, 0)</f>
        <v>1</v>
      </c>
      <c r="K8928" s="0" t="n">
        <f aca="false">IF(AND(OR(C8928=B8928, D8928=B8928), E8928&lt;&gt;B8928), 1, 0)</f>
        <v>0</v>
      </c>
    </row>
    <row r="8929" customFormat="false" ht="12.8" hidden="false" customHeight="false" outlineLevel="0" collapsed="false">
      <c r="A8929" s="0" t="n">
        <v>1395</v>
      </c>
      <c r="B8929" s="0" t="n">
        <v>8</v>
      </c>
      <c r="C8929" s="0" t="n">
        <v>5</v>
      </c>
      <c r="D8929" s="0" t="n">
        <v>5</v>
      </c>
      <c r="E8929" s="0" t="n">
        <v>5</v>
      </c>
      <c r="F8929" s="0" t="n">
        <f aca="false">IF(AND(E8929&lt;&gt;C8929, E8929&lt;&gt;D8929), 1, 0)</f>
        <v>0</v>
      </c>
      <c r="G8929" s="0" t="n">
        <f aca="false">IF(AND(C8929=B8929,D8929=B8929, E8929&lt;&gt;B8929), 1, 0)</f>
        <v>0</v>
      </c>
      <c r="H8929" s="0" t="n">
        <f aca="false">IF(AND(B8929=C8929,D8929&lt;&gt;B8929, E8929=B8929), 1, 0)</f>
        <v>0</v>
      </c>
      <c r="I8929" s="0" t="n">
        <f aca="false">IF(AND(B8929&lt;&gt;C8929,B8929=D8929, B8929=E8929), 1, 0)</f>
        <v>0</v>
      </c>
      <c r="J8929" s="0" t="n">
        <f aca="false">IF(B8929=E8929, 1, 0)</f>
        <v>0</v>
      </c>
      <c r="K8929" s="0" t="n">
        <f aca="false">IF(AND(OR(C8929=B8929, D8929=B8929), E8929&lt;&gt;B8929), 1, 0)</f>
        <v>0</v>
      </c>
    </row>
    <row r="8930" customFormat="false" ht="12.8" hidden="false" customHeight="false" outlineLevel="0" collapsed="false">
      <c r="A8930" s="0" t="n">
        <v>1397</v>
      </c>
      <c r="B8930" s="0" t="n">
        <v>9</v>
      </c>
      <c r="C8930" s="0" t="n">
        <v>5</v>
      </c>
      <c r="D8930" s="0" t="n">
        <v>5</v>
      </c>
      <c r="E8930" s="0" t="n">
        <v>5</v>
      </c>
      <c r="F8930" s="0" t="n">
        <f aca="false">IF(AND(E8930&lt;&gt;C8930, E8930&lt;&gt;D8930), 1, 0)</f>
        <v>0</v>
      </c>
      <c r="G8930" s="0" t="n">
        <f aca="false">IF(AND(C8930=B8930,D8930=B8930, E8930&lt;&gt;B8930), 1, 0)</f>
        <v>0</v>
      </c>
      <c r="H8930" s="0" t="n">
        <f aca="false">IF(AND(B8930=C8930,D8930&lt;&gt;B8930, E8930=B8930), 1, 0)</f>
        <v>0</v>
      </c>
      <c r="I8930" s="0" t="n">
        <f aca="false">IF(AND(B8930&lt;&gt;C8930,B8930=D8930, B8930=E8930), 1, 0)</f>
        <v>0</v>
      </c>
      <c r="J8930" s="0" t="n">
        <f aca="false">IF(B8930=E8930, 1, 0)</f>
        <v>0</v>
      </c>
      <c r="K8930" s="0" t="n">
        <f aca="false">IF(AND(OR(C8930=B8930, D8930=B8930), E8930&lt;&gt;B8930), 1, 0)</f>
        <v>0</v>
      </c>
    </row>
    <row r="8931" customFormat="false" ht="12.8" hidden="false" customHeight="false" outlineLevel="0" collapsed="false">
      <c r="A8931" s="0" t="n">
        <v>1399</v>
      </c>
      <c r="B8931" s="0" t="n">
        <v>8</v>
      </c>
      <c r="C8931" s="0" t="n">
        <v>5</v>
      </c>
      <c r="D8931" s="0" t="n">
        <v>5</v>
      </c>
      <c r="E8931" s="0" t="n">
        <v>5</v>
      </c>
      <c r="F8931" s="0" t="n">
        <f aca="false">IF(AND(E8931&lt;&gt;C8931, E8931&lt;&gt;D8931), 1, 0)</f>
        <v>0</v>
      </c>
      <c r="G8931" s="0" t="n">
        <f aca="false">IF(AND(C8931=B8931,D8931=B8931, E8931&lt;&gt;B8931), 1, 0)</f>
        <v>0</v>
      </c>
      <c r="H8931" s="0" t="n">
        <f aca="false">IF(AND(B8931=C8931,D8931&lt;&gt;B8931, E8931=B8931), 1, 0)</f>
        <v>0</v>
      </c>
      <c r="I8931" s="0" t="n">
        <f aca="false">IF(AND(B8931&lt;&gt;C8931,B8931=D8931, B8931=E8931), 1, 0)</f>
        <v>0</v>
      </c>
      <c r="J8931" s="0" t="n">
        <f aca="false">IF(B8931=E8931, 1, 0)</f>
        <v>0</v>
      </c>
      <c r="K8931" s="0" t="n">
        <f aca="false">IF(AND(OR(C8931=B8931, D8931=B8931), E8931&lt;&gt;B8931), 1, 0)</f>
        <v>0</v>
      </c>
    </row>
    <row r="8932" customFormat="false" ht="12.8" hidden="false" customHeight="false" outlineLevel="0" collapsed="false">
      <c r="A8932" s="0" t="n">
        <v>1400</v>
      </c>
      <c r="B8932" s="0" t="n">
        <v>0</v>
      </c>
      <c r="C8932" s="0" t="n">
        <v>5</v>
      </c>
      <c r="D8932" s="0" t="n">
        <v>8</v>
      </c>
      <c r="E8932" s="0" t="n">
        <v>5</v>
      </c>
      <c r="F8932" s="0" t="n">
        <f aca="false">IF(AND(E8932&lt;&gt;C8932, E8932&lt;&gt;D8932), 1, 0)</f>
        <v>0</v>
      </c>
      <c r="G8932" s="0" t="n">
        <f aca="false">IF(AND(C8932=B8932,D8932=B8932, E8932&lt;&gt;B8932), 1, 0)</f>
        <v>0</v>
      </c>
      <c r="H8932" s="0" t="n">
        <f aca="false">IF(AND(B8932=C8932,D8932&lt;&gt;B8932, E8932=B8932), 1, 0)</f>
        <v>0</v>
      </c>
      <c r="I8932" s="0" t="n">
        <f aca="false">IF(AND(B8932&lt;&gt;C8932,B8932=D8932, B8932=E8932), 1, 0)</f>
        <v>0</v>
      </c>
      <c r="J8932" s="0" t="n">
        <f aca="false">IF(B8932=E8932, 1, 0)</f>
        <v>0</v>
      </c>
      <c r="K8932" s="0" t="n">
        <f aca="false">IF(AND(OR(C8932=B8932, D8932=B8932), E8932&lt;&gt;B8932), 1, 0)</f>
        <v>0</v>
      </c>
    </row>
    <row r="8933" customFormat="false" ht="12.8" hidden="false" customHeight="false" outlineLevel="0" collapsed="false">
      <c r="A8933" s="0" t="n">
        <v>1401</v>
      </c>
      <c r="B8933" s="0" t="n">
        <v>6</v>
      </c>
      <c r="C8933" s="0" t="n">
        <v>4</v>
      </c>
      <c r="D8933" s="0" t="n">
        <v>4</v>
      </c>
      <c r="E8933" s="0" t="n">
        <v>4</v>
      </c>
      <c r="F8933" s="0" t="n">
        <f aca="false">IF(AND(E8933&lt;&gt;C8933, E8933&lt;&gt;D8933), 1, 0)</f>
        <v>0</v>
      </c>
      <c r="G8933" s="0" t="n">
        <f aca="false">IF(AND(C8933=B8933,D8933=B8933, E8933&lt;&gt;B8933), 1, 0)</f>
        <v>0</v>
      </c>
      <c r="H8933" s="0" t="n">
        <f aca="false">IF(AND(B8933=C8933,D8933&lt;&gt;B8933, E8933=B8933), 1, 0)</f>
        <v>0</v>
      </c>
      <c r="I8933" s="0" t="n">
        <f aca="false">IF(AND(B8933&lt;&gt;C8933,B8933=D8933, B8933=E8933), 1, 0)</f>
        <v>0</v>
      </c>
      <c r="J8933" s="0" t="n">
        <f aca="false">IF(B8933=E8933, 1, 0)</f>
        <v>0</v>
      </c>
      <c r="K8933" s="0" t="n">
        <f aca="false">IF(AND(OR(C8933=B8933, D8933=B8933), E8933&lt;&gt;B8933), 1, 0)</f>
        <v>0</v>
      </c>
    </row>
    <row r="8934" customFormat="false" ht="12.8" hidden="false" customHeight="false" outlineLevel="0" collapsed="false">
      <c r="A8934" s="0" t="n">
        <v>1404</v>
      </c>
      <c r="B8934" s="0" t="n">
        <v>1</v>
      </c>
      <c r="C8934" s="0" t="n">
        <v>3</v>
      </c>
      <c r="D8934" s="0" t="n">
        <v>3</v>
      </c>
      <c r="E8934" s="0" t="n">
        <v>3</v>
      </c>
      <c r="F8934" s="0" t="n">
        <f aca="false">IF(AND(E8934&lt;&gt;C8934, E8934&lt;&gt;D8934), 1, 0)</f>
        <v>0</v>
      </c>
      <c r="G8934" s="0" t="n">
        <f aca="false">IF(AND(C8934=B8934,D8934=B8934, E8934&lt;&gt;B8934), 1, 0)</f>
        <v>0</v>
      </c>
      <c r="H8934" s="0" t="n">
        <f aca="false">IF(AND(B8934=C8934,D8934&lt;&gt;B8934, E8934=B8934), 1, 0)</f>
        <v>0</v>
      </c>
      <c r="I8934" s="0" t="n">
        <f aca="false">IF(AND(B8934&lt;&gt;C8934,B8934=D8934, B8934=E8934), 1, 0)</f>
        <v>0</v>
      </c>
      <c r="J8934" s="0" t="n">
        <f aca="false">IF(B8934=E8934, 1, 0)</f>
        <v>0</v>
      </c>
      <c r="K8934" s="0" t="n">
        <f aca="false">IF(AND(OR(C8934=B8934, D8934=B8934), E8934&lt;&gt;B8934), 1, 0)</f>
        <v>0</v>
      </c>
    </row>
    <row r="8935" customFormat="false" ht="12.8" hidden="false" customHeight="false" outlineLevel="0" collapsed="false">
      <c r="A8935" s="0" t="n">
        <v>1405</v>
      </c>
      <c r="B8935" s="0" t="n">
        <v>0</v>
      </c>
      <c r="C8935" s="0" t="n">
        <v>4</v>
      </c>
      <c r="D8935" s="0" t="n">
        <v>4</v>
      </c>
      <c r="E8935" s="0" t="n">
        <v>4</v>
      </c>
      <c r="F8935" s="0" t="n">
        <f aca="false">IF(AND(E8935&lt;&gt;C8935, E8935&lt;&gt;D8935), 1, 0)</f>
        <v>0</v>
      </c>
      <c r="G8935" s="0" t="n">
        <f aca="false">IF(AND(C8935=B8935,D8935=B8935, E8935&lt;&gt;B8935), 1, 0)</f>
        <v>0</v>
      </c>
      <c r="H8935" s="0" t="n">
        <f aca="false">IF(AND(B8935=C8935,D8935&lt;&gt;B8935, E8935=B8935), 1, 0)</f>
        <v>0</v>
      </c>
      <c r="I8935" s="0" t="n">
        <f aca="false">IF(AND(B8935&lt;&gt;C8935,B8935=D8935, B8935=E8935), 1, 0)</f>
        <v>0</v>
      </c>
      <c r="J8935" s="0" t="n">
        <f aca="false">IF(B8935=E8935, 1, 0)</f>
        <v>0</v>
      </c>
      <c r="K8935" s="0" t="n">
        <f aca="false">IF(AND(OR(C8935=B8935, D8935=B8935), E8935&lt;&gt;B8935), 1, 0)</f>
        <v>0</v>
      </c>
    </row>
    <row r="8936" customFormat="false" ht="12.8" hidden="false" customHeight="false" outlineLevel="0" collapsed="false">
      <c r="A8936" s="0" t="n">
        <v>1407</v>
      </c>
      <c r="B8936" s="0" t="n">
        <v>5</v>
      </c>
      <c r="C8936" s="0" t="n">
        <v>8</v>
      </c>
      <c r="D8936" s="0" t="n">
        <v>8</v>
      </c>
      <c r="E8936" s="0" t="n">
        <v>8</v>
      </c>
      <c r="F8936" s="0" t="n">
        <f aca="false">IF(AND(E8936&lt;&gt;C8936, E8936&lt;&gt;D8936), 1, 0)</f>
        <v>0</v>
      </c>
      <c r="G8936" s="0" t="n">
        <f aca="false">IF(AND(C8936=B8936,D8936=B8936, E8936&lt;&gt;B8936), 1, 0)</f>
        <v>0</v>
      </c>
      <c r="H8936" s="0" t="n">
        <f aca="false">IF(AND(B8936=C8936,D8936&lt;&gt;B8936, E8936=B8936), 1, 0)</f>
        <v>0</v>
      </c>
      <c r="I8936" s="0" t="n">
        <f aca="false">IF(AND(B8936&lt;&gt;C8936,B8936=D8936, B8936=E8936), 1, 0)</f>
        <v>0</v>
      </c>
      <c r="J8936" s="0" t="n">
        <f aca="false">IF(B8936=E8936, 1, 0)</f>
        <v>0</v>
      </c>
      <c r="K8936" s="0" t="n">
        <f aca="false">IF(AND(OR(C8936=B8936, D8936=B8936), E8936&lt;&gt;B8936), 1, 0)</f>
        <v>0</v>
      </c>
    </row>
    <row r="8937" customFormat="false" ht="12.8" hidden="false" customHeight="false" outlineLevel="0" collapsed="false">
      <c r="A8937" s="0" t="n">
        <v>1409</v>
      </c>
      <c r="B8937" s="0" t="n">
        <v>0</v>
      </c>
      <c r="C8937" s="0" t="n">
        <v>4</v>
      </c>
      <c r="D8937" s="0" t="n">
        <v>4</v>
      </c>
      <c r="E8937" s="0" t="n">
        <v>4</v>
      </c>
      <c r="F8937" s="0" t="n">
        <f aca="false">IF(AND(E8937&lt;&gt;C8937, E8937&lt;&gt;D8937), 1, 0)</f>
        <v>0</v>
      </c>
      <c r="G8937" s="0" t="n">
        <f aca="false">IF(AND(C8937=B8937,D8937=B8937, E8937&lt;&gt;B8937), 1, 0)</f>
        <v>0</v>
      </c>
      <c r="H8937" s="0" t="n">
        <f aca="false">IF(AND(B8937=C8937,D8937&lt;&gt;B8937, E8937=B8937), 1, 0)</f>
        <v>0</v>
      </c>
      <c r="I8937" s="0" t="n">
        <f aca="false">IF(AND(B8937&lt;&gt;C8937,B8937=D8937, B8937=E8937), 1, 0)</f>
        <v>0</v>
      </c>
      <c r="J8937" s="0" t="n">
        <f aca="false">IF(B8937=E8937, 1, 0)</f>
        <v>0</v>
      </c>
      <c r="K8937" s="0" t="n">
        <f aca="false">IF(AND(OR(C8937=B8937, D8937=B8937), E8937&lt;&gt;B8937), 1, 0)</f>
        <v>0</v>
      </c>
    </row>
    <row r="8938" customFormat="false" ht="12.8" hidden="false" customHeight="false" outlineLevel="0" collapsed="false">
      <c r="A8938" s="0" t="n">
        <v>1412</v>
      </c>
      <c r="B8938" s="0" t="n">
        <v>0</v>
      </c>
      <c r="C8938" s="0" t="n">
        <v>4</v>
      </c>
      <c r="D8938" s="0" t="n">
        <v>4</v>
      </c>
      <c r="E8938" s="0" t="n">
        <v>4</v>
      </c>
      <c r="F8938" s="0" t="n">
        <f aca="false">IF(AND(E8938&lt;&gt;C8938, E8938&lt;&gt;D8938), 1, 0)</f>
        <v>0</v>
      </c>
      <c r="G8938" s="0" t="n">
        <f aca="false">IF(AND(C8938=B8938,D8938=B8938, E8938&lt;&gt;B8938), 1, 0)</f>
        <v>0</v>
      </c>
      <c r="H8938" s="0" t="n">
        <f aca="false">IF(AND(B8938=C8938,D8938&lt;&gt;B8938, E8938=B8938), 1, 0)</f>
        <v>0</v>
      </c>
      <c r="I8938" s="0" t="n">
        <f aca="false">IF(AND(B8938&lt;&gt;C8938,B8938=D8938, B8938=E8938), 1, 0)</f>
        <v>0</v>
      </c>
      <c r="J8938" s="0" t="n">
        <f aca="false">IF(B8938=E8938, 1, 0)</f>
        <v>0</v>
      </c>
      <c r="K8938" s="0" t="n">
        <f aca="false">IF(AND(OR(C8938=B8938, D8938=B8938), E8938&lt;&gt;B8938), 1, 0)</f>
        <v>0</v>
      </c>
    </row>
    <row r="8939" customFormat="false" ht="12.8" hidden="false" customHeight="false" outlineLevel="0" collapsed="false">
      <c r="A8939" s="0" t="n">
        <v>1415</v>
      </c>
      <c r="B8939" s="0" t="n">
        <v>9</v>
      </c>
      <c r="C8939" s="0" t="n">
        <v>5</v>
      </c>
      <c r="D8939" s="0" t="n">
        <v>9</v>
      </c>
      <c r="E8939" s="0" t="n">
        <v>5</v>
      </c>
      <c r="F8939" s="0" t="n">
        <f aca="false">IF(AND(E8939&lt;&gt;C8939, E8939&lt;&gt;D8939), 1, 0)</f>
        <v>0</v>
      </c>
      <c r="G8939" s="0" t="n">
        <f aca="false">IF(AND(C8939=B8939,D8939=B8939, E8939&lt;&gt;B8939), 1, 0)</f>
        <v>0</v>
      </c>
      <c r="H8939" s="0" t="n">
        <f aca="false">IF(AND(B8939=C8939,D8939&lt;&gt;B8939, E8939=B8939), 1, 0)</f>
        <v>0</v>
      </c>
      <c r="I8939" s="0" t="n">
        <f aca="false">IF(AND(B8939&lt;&gt;C8939,B8939=D8939, B8939=E8939), 1, 0)</f>
        <v>0</v>
      </c>
      <c r="J8939" s="0" t="n">
        <f aca="false">IF(B8939=E8939, 1, 0)</f>
        <v>0</v>
      </c>
      <c r="K8939" s="0" t="n">
        <f aca="false">IF(AND(OR(C8939=B8939, D8939=B8939), E8939&lt;&gt;B8939), 1, 0)</f>
        <v>1</v>
      </c>
    </row>
    <row r="8940" customFormat="false" ht="12.8" hidden="false" customHeight="false" outlineLevel="0" collapsed="false">
      <c r="A8940" s="0" t="n">
        <v>1416</v>
      </c>
      <c r="B8940" s="0" t="n">
        <v>8</v>
      </c>
      <c r="C8940" s="0" t="n">
        <v>3</v>
      </c>
      <c r="D8940" s="0" t="n">
        <v>5</v>
      </c>
      <c r="E8940" s="0" t="n">
        <v>5</v>
      </c>
      <c r="F8940" s="0" t="n">
        <f aca="false">IF(AND(E8940&lt;&gt;C8940, E8940&lt;&gt;D8940), 1, 0)</f>
        <v>0</v>
      </c>
      <c r="G8940" s="0" t="n">
        <f aca="false">IF(AND(C8940=B8940,D8940=B8940, E8940&lt;&gt;B8940), 1, 0)</f>
        <v>0</v>
      </c>
      <c r="H8940" s="0" t="n">
        <f aca="false">IF(AND(B8940=C8940,D8940&lt;&gt;B8940, E8940=B8940), 1, 0)</f>
        <v>0</v>
      </c>
      <c r="I8940" s="0" t="n">
        <f aca="false">IF(AND(B8940&lt;&gt;C8940,B8940=D8940, B8940=E8940), 1, 0)</f>
        <v>0</v>
      </c>
      <c r="J8940" s="0" t="n">
        <f aca="false">IF(B8940=E8940, 1, 0)</f>
        <v>0</v>
      </c>
      <c r="K8940" s="0" t="n">
        <f aca="false">IF(AND(OR(C8940=B8940, D8940=B8940), E8940&lt;&gt;B8940), 1, 0)</f>
        <v>0</v>
      </c>
    </row>
    <row r="8941" customFormat="false" ht="12.8" hidden="false" customHeight="false" outlineLevel="0" collapsed="false">
      <c r="A8941" s="0" t="n">
        <v>1417</v>
      </c>
      <c r="B8941" s="0" t="n">
        <v>0</v>
      </c>
      <c r="C8941" s="0" t="n">
        <v>4</v>
      </c>
      <c r="D8941" s="0" t="n">
        <v>4</v>
      </c>
      <c r="E8941" s="0" t="n">
        <v>4</v>
      </c>
      <c r="F8941" s="0" t="n">
        <f aca="false">IF(AND(E8941&lt;&gt;C8941, E8941&lt;&gt;D8941), 1, 0)</f>
        <v>0</v>
      </c>
      <c r="G8941" s="0" t="n">
        <f aca="false">IF(AND(C8941=B8941,D8941=B8941, E8941&lt;&gt;B8941), 1, 0)</f>
        <v>0</v>
      </c>
      <c r="H8941" s="0" t="n">
        <f aca="false">IF(AND(B8941=C8941,D8941&lt;&gt;B8941, E8941=B8941), 1, 0)</f>
        <v>0</v>
      </c>
      <c r="I8941" s="0" t="n">
        <f aca="false">IF(AND(B8941&lt;&gt;C8941,B8941=D8941, B8941=E8941), 1, 0)</f>
        <v>0</v>
      </c>
      <c r="J8941" s="0" t="n">
        <f aca="false">IF(B8941=E8941, 1, 0)</f>
        <v>0</v>
      </c>
      <c r="K8941" s="0" t="n">
        <f aca="false">IF(AND(OR(C8941=B8941, D8941=B8941), E8941&lt;&gt;B8941), 1, 0)</f>
        <v>0</v>
      </c>
    </row>
    <row r="8942" customFormat="false" ht="12.8" hidden="false" customHeight="false" outlineLevel="0" collapsed="false">
      <c r="A8942" s="0" t="n">
        <v>1418</v>
      </c>
      <c r="B8942" s="0" t="n">
        <v>9</v>
      </c>
      <c r="C8942" s="0" t="n">
        <v>5</v>
      </c>
      <c r="D8942" s="0" t="n">
        <v>5</v>
      </c>
      <c r="E8942" s="0" t="n">
        <v>5</v>
      </c>
      <c r="F8942" s="0" t="n">
        <f aca="false">IF(AND(E8942&lt;&gt;C8942, E8942&lt;&gt;D8942), 1, 0)</f>
        <v>0</v>
      </c>
      <c r="G8942" s="0" t="n">
        <f aca="false">IF(AND(C8942=B8942,D8942=B8942, E8942&lt;&gt;B8942), 1, 0)</f>
        <v>0</v>
      </c>
      <c r="H8942" s="0" t="n">
        <f aca="false">IF(AND(B8942=C8942,D8942&lt;&gt;B8942, E8942=B8942), 1, 0)</f>
        <v>0</v>
      </c>
      <c r="I8942" s="0" t="n">
        <f aca="false">IF(AND(B8942&lt;&gt;C8942,B8942=D8942, B8942=E8942), 1, 0)</f>
        <v>0</v>
      </c>
      <c r="J8942" s="0" t="n">
        <f aca="false">IF(B8942=E8942, 1, 0)</f>
        <v>0</v>
      </c>
      <c r="K8942" s="0" t="n">
        <f aca="false">IF(AND(OR(C8942=B8942, D8942=B8942), E8942&lt;&gt;B8942), 1, 0)</f>
        <v>0</v>
      </c>
    </row>
    <row r="8943" customFormat="false" ht="12.8" hidden="false" customHeight="false" outlineLevel="0" collapsed="false">
      <c r="A8943" s="0" t="n">
        <v>1419</v>
      </c>
      <c r="B8943" s="0" t="n">
        <v>9</v>
      </c>
      <c r="C8943" s="0" t="n">
        <v>9</v>
      </c>
      <c r="D8943" s="0" t="n">
        <v>5</v>
      </c>
      <c r="E8943" s="0" t="n">
        <v>5</v>
      </c>
      <c r="F8943" s="0" t="n">
        <f aca="false">IF(AND(E8943&lt;&gt;C8943, E8943&lt;&gt;D8943), 1, 0)</f>
        <v>0</v>
      </c>
      <c r="G8943" s="0" t="n">
        <f aca="false">IF(AND(C8943=B8943,D8943=B8943, E8943&lt;&gt;B8943), 1, 0)</f>
        <v>0</v>
      </c>
      <c r="H8943" s="0" t="n">
        <f aca="false">IF(AND(B8943=C8943,D8943&lt;&gt;B8943, E8943=B8943), 1, 0)</f>
        <v>0</v>
      </c>
      <c r="I8943" s="0" t="n">
        <f aca="false">IF(AND(B8943&lt;&gt;C8943,B8943=D8943, B8943=E8943), 1, 0)</f>
        <v>0</v>
      </c>
      <c r="J8943" s="0" t="n">
        <f aca="false">IF(B8943=E8943, 1, 0)</f>
        <v>0</v>
      </c>
      <c r="K8943" s="0" t="n">
        <f aca="false">IF(AND(OR(C8943=B8943, D8943=B8943), E8943&lt;&gt;B8943), 1, 0)</f>
        <v>1</v>
      </c>
    </row>
    <row r="8944" customFormat="false" ht="12.8" hidden="false" customHeight="false" outlineLevel="0" collapsed="false">
      <c r="A8944" s="0" t="n">
        <v>1421</v>
      </c>
      <c r="B8944" s="0" t="n">
        <v>6</v>
      </c>
      <c r="C8944" s="0" t="n">
        <v>6</v>
      </c>
      <c r="D8944" s="0" t="n">
        <v>4</v>
      </c>
      <c r="E8944" s="0" t="n">
        <v>6</v>
      </c>
      <c r="F8944" s="0" t="n">
        <f aca="false">IF(AND(E8944&lt;&gt;C8944, E8944&lt;&gt;D8944), 1, 0)</f>
        <v>0</v>
      </c>
      <c r="G8944" s="0" t="n">
        <f aca="false">IF(AND(C8944=B8944,D8944=B8944, E8944&lt;&gt;B8944), 1, 0)</f>
        <v>0</v>
      </c>
      <c r="H8944" s="0" t="n">
        <f aca="false">IF(AND(B8944=C8944,D8944&lt;&gt;B8944, E8944=B8944), 1, 0)</f>
        <v>1</v>
      </c>
      <c r="I8944" s="0" t="n">
        <f aca="false">IF(AND(B8944&lt;&gt;C8944,B8944=D8944, B8944=E8944), 1, 0)</f>
        <v>0</v>
      </c>
      <c r="J8944" s="0" t="n">
        <f aca="false">IF(B8944=E8944, 1, 0)</f>
        <v>1</v>
      </c>
      <c r="K8944" s="0" t="n">
        <f aca="false">IF(AND(OR(C8944=B8944, D8944=B8944), E8944&lt;&gt;B8944), 1, 0)</f>
        <v>0</v>
      </c>
    </row>
    <row r="8945" customFormat="false" ht="12.8" hidden="false" customHeight="false" outlineLevel="0" collapsed="false">
      <c r="A8945" s="0" t="n">
        <v>1426</v>
      </c>
      <c r="B8945" s="0" t="n">
        <v>8</v>
      </c>
      <c r="C8945" s="0" t="n">
        <v>1</v>
      </c>
      <c r="D8945" s="0" t="n">
        <v>5</v>
      </c>
      <c r="E8945" s="0" t="n">
        <v>1</v>
      </c>
      <c r="F8945" s="0" t="n">
        <f aca="false">IF(AND(E8945&lt;&gt;C8945, E8945&lt;&gt;D8945), 1, 0)</f>
        <v>0</v>
      </c>
      <c r="G8945" s="0" t="n">
        <f aca="false">IF(AND(C8945=B8945,D8945=B8945, E8945&lt;&gt;B8945), 1, 0)</f>
        <v>0</v>
      </c>
      <c r="H8945" s="0" t="n">
        <f aca="false">IF(AND(B8945=C8945,D8945&lt;&gt;B8945, E8945=B8945), 1, 0)</f>
        <v>0</v>
      </c>
      <c r="I8945" s="0" t="n">
        <f aca="false">IF(AND(B8945&lt;&gt;C8945,B8945=D8945, B8945=E8945), 1, 0)</f>
        <v>0</v>
      </c>
      <c r="J8945" s="0" t="n">
        <f aca="false">IF(B8945=E8945, 1, 0)</f>
        <v>0</v>
      </c>
      <c r="K8945" s="0" t="n">
        <f aca="false">IF(AND(OR(C8945=B8945, D8945=B8945), E8945&lt;&gt;B8945), 1, 0)</f>
        <v>0</v>
      </c>
    </row>
    <row r="8946" customFormat="false" ht="12.8" hidden="false" customHeight="false" outlineLevel="0" collapsed="false">
      <c r="A8946" s="0" t="n">
        <v>1430</v>
      </c>
      <c r="B8946" s="0" t="n">
        <v>9</v>
      </c>
      <c r="C8946" s="0" t="n">
        <v>5</v>
      </c>
      <c r="D8946" s="0" t="n">
        <v>6</v>
      </c>
      <c r="E8946" s="0" t="n">
        <v>5</v>
      </c>
      <c r="F8946" s="0" t="n">
        <f aca="false">IF(AND(E8946&lt;&gt;C8946, E8946&lt;&gt;D8946), 1, 0)</f>
        <v>0</v>
      </c>
      <c r="G8946" s="0" t="n">
        <f aca="false">IF(AND(C8946=B8946,D8946=B8946, E8946&lt;&gt;B8946), 1, 0)</f>
        <v>0</v>
      </c>
      <c r="H8946" s="0" t="n">
        <f aca="false">IF(AND(B8946=C8946,D8946&lt;&gt;B8946, E8946=B8946), 1, 0)</f>
        <v>0</v>
      </c>
      <c r="I8946" s="0" t="n">
        <f aca="false">IF(AND(B8946&lt;&gt;C8946,B8946=D8946, B8946=E8946), 1, 0)</f>
        <v>0</v>
      </c>
      <c r="J8946" s="0" t="n">
        <f aca="false">IF(B8946=E8946, 1, 0)</f>
        <v>0</v>
      </c>
      <c r="K8946" s="0" t="n">
        <f aca="false">IF(AND(OR(C8946=B8946, D8946=B8946), E8946&lt;&gt;B8946), 1, 0)</f>
        <v>0</v>
      </c>
    </row>
    <row r="8947" customFormat="false" ht="12.8" hidden="false" customHeight="false" outlineLevel="0" collapsed="false">
      <c r="A8947" s="0" t="n">
        <v>1433</v>
      </c>
      <c r="B8947" s="0" t="n">
        <v>2</v>
      </c>
      <c r="C8947" s="0" t="n">
        <v>3</v>
      </c>
      <c r="D8947" s="0" t="n">
        <v>3</v>
      </c>
      <c r="E8947" s="0" t="n">
        <v>3</v>
      </c>
      <c r="F8947" s="0" t="n">
        <f aca="false">IF(AND(E8947&lt;&gt;C8947, E8947&lt;&gt;D8947), 1, 0)</f>
        <v>0</v>
      </c>
      <c r="G8947" s="0" t="n">
        <f aca="false">IF(AND(C8947=B8947,D8947=B8947, E8947&lt;&gt;B8947), 1, 0)</f>
        <v>0</v>
      </c>
      <c r="H8947" s="0" t="n">
        <f aca="false">IF(AND(B8947=C8947,D8947&lt;&gt;B8947, E8947=B8947), 1, 0)</f>
        <v>0</v>
      </c>
      <c r="I8947" s="0" t="n">
        <f aca="false">IF(AND(B8947&lt;&gt;C8947,B8947=D8947, B8947=E8947), 1, 0)</f>
        <v>0</v>
      </c>
      <c r="J8947" s="0" t="n">
        <f aca="false">IF(B8947=E8947, 1, 0)</f>
        <v>0</v>
      </c>
      <c r="K8947" s="0" t="n">
        <f aca="false">IF(AND(OR(C8947=B8947, D8947=B8947), E8947&lt;&gt;B8947), 1, 0)</f>
        <v>0</v>
      </c>
    </row>
    <row r="8948" customFormat="false" ht="12.8" hidden="false" customHeight="false" outlineLevel="0" collapsed="false">
      <c r="A8948" s="0" t="n">
        <v>1434</v>
      </c>
      <c r="B8948" s="0" t="n">
        <v>8</v>
      </c>
      <c r="C8948" s="0" t="n">
        <v>3</v>
      </c>
      <c r="D8948" s="0" t="n">
        <v>3</v>
      </c>
      <c r="E8948" s="0" t="n">
        <v>3</v>
      </c>
      <c r="F8948" s="0" t="n">
        <f aca="false">IF(AND(E8948&lt;&gt;C8948, E8948&lt;&gt;D8948), 1, 0)</f>
        <v>0</v>
      </c>
      <c r="G8948" s="0" t="n">
        <f aca="false">IF(AND(C8948=B8948,D8948=B8948, E8948&lt;&gt;B8948), 1, 0)</f>
        <v>0</v>
      </c>
      <c r="H8948" s="0" t="n">
        <f aca="false">IF(AND(B8948=C8948,D8948&lt;&gt;B8948, E8948=B8948), 1, 0)</f>
        <v>0</v>
      </c>
      <c r="I8948" s="0" t="n">
        <f aca="false">IF(AND(B8948&lt;&gt;C8948,B8948=D8948, B8948=E8948), 1, 0)</f>
        <v>0</v>
      </c>
      <c r="J8948" s="0" t="n">
        <f aca="false">IF(B8948=E8948, 1, 0)</f>
        <v>0</v>
      </c>
      <c r="K8948" s="0" t="n">
        <f aca="false">IF(AND(OR(C8948=B8948, D8948=B8948), E8948&lt;&gt;B8948), 1, 0)</f>
        <v>0</v>
      </c>
    </row>
    <row r="8949" customFormat="false" ht="12.8" hidden="false" customHeight="false" outlineLevel="0" collapsed="false">
      <c r="A8949" s="0" t="n">
        <v>1436</v>
      </c>
      <c r="B8949" s="0" t="n">
        <v>9</v>
      </c>
      <c r="C8949" s="0" t="n">
        <v>9</v>
      </c>
      <c r="D8949" s="0" t="n">
        <v>5</v>
      </c>
      <c r="E8949" s="0" t="n">
        <v>9</v>
      </c>
      <c r="F8949" s="0" t="n">
        <f aca="false">IF(AND(E8949&lt;&gt;C8949, E8949&lt;&gt;D8949), 1, 0)</f>
        <v>0</v>
      </c>
      <c r="G8949" s="0" t="n">
        <f aca="false">IF(AND(C8949=B8949,D8949=B8949, E8949&lt;&gt;B8949), 1, 0)</f>
        <v>0</v>
      </c>
      <c r="H8949" s="0" t="n">
        <f aca="false">IF(AND(B8949=C8949,D8949&lt;&gt;B8949, E8949=B8949), 1, 0)</f>
        <v>1</v>
      </c>
      <c r="I8949" s="0" t="n">
        <f aca="false">IF(AND(B8949&lt;&gt;C8949,B8949=D8949, B8949=E8949), 1, 0)</f>
        <v>0</v>
      </c>
      <c r="J8949" s="0" t="n">
        <f aca="false">IF(B8949=E8949, 1, 0)</f>
        <v>1</v>
      </c>
      <c r="K8949" s="0" t="n">
        <f aca="false">IF(AND(OR(C8949=B8949, D8949=B8949), E8949&lt;&gt;B8949), 1, 0)</f>
        <v>0</v>
      </c>
    </row>
    <row r="8950" customFormat="false" ht="12.8" hidden="false" customHeight="false" outlineLevel="0" collapsed="false">
      <c r="A8950" s="0" t="n">
        <v>1437</v>
      </c>
      <c r="B8950" s="0" t="n">
        <v>6</v>
      </c>
      <c r="C8950" s="0" t="n">
        <v>1</v>
      </c>
      <c r="D8950" s="0" t="n">
        <v>4</v>
      </c>
      <c r="E8950" s="0" t="n">
        <v>1</v>
      </c>
      <c r="F8950" s="0" t="n">
        <f aca="false">IF(AND(E8950&lt;&gt;C8950, E8950&lt;&gt;D8950), 1, 0)</f>
        <v>0</v>
      </c>
      <c r="G8950" s="0" t="n">
        <f aca="false">IF(AND(C8950=B8950,D8950=B8950, E8950&lt;&gt;B8950), 1, 0)</f>
        <v>0</v>
      </c>
      <c r="H8950" s="0" t="n">
        <f aca="false">IF(AND(B8950=C8950,D8950&lt;&gt;B8950, E8950=B8950), 1, 0)</f>
        <v>0</v>
      </c>
      <c r="I8950" s="0" t="n">
        <f aca="false">IF(AND(B8950&lt;&gt;C8950,B8950=D8950, B8950=E8950), 1, 0)</f>
        <v>0</v>
      </c>
      <c r="J8950" s="0" t="n">
        <f aca="false">IF(B8950=E8950, 1, 0)</f>
        <v>0</v>
      </c>
      <c r="K8950" s="0" t="n">
        <f aca="false">IF(AND(OR(C8950=B8950, D8950=B8950), E8950&lt;&gt;B8950), 1, 0)</f>
        <v>0</v>
      </c>
    </row>
    <row r="8951" customFormat="false" ht="12.8" hidden="false" customHeight="false" outlineLevel="0" collapsed="false">
      <c r="A8951" s="0" t="n">
        <v>1438</v>
      </c>
      <c r="B8951" s="0" t="n">
        <v>4</v>
      </c>
      <c r="C8951" s="0" t="n">
        <v>5</v>
      </c>
      <c r="D8951" s="0" t="n">
        <v>5</v>
      </c>
      <c r="E8951" s="0" t="n">
        <v>5</v>
      </c>
      <c r="F8951" s="0" t="n">
        <f aca="false">IF(AND(E8951&lt;&gt;C8951, E8951&lt;&gt;D8951), 1, 0)</f>
        <v>0</v>
      </c>
      <c r="G8951" s="0" t="n">
        <f aca="false">IF(AND(C8951=B8951,D8951=B8951, E8951&lt;&gt;B8951), 1, 0)</f>
        <v>0</v>
      </c>
      <c r="H8951" s="0" t="n">
        <f aca="false">IF(AND(B8951=C8951,D8951&lt;&gt;B8951, E8951=B8951), 1, 0)</f>
        <v>0</v>
      </c>
      <c r="I8951" s="0" t="n">
        <f aca="false">IF(AND(B8951&lt;&gt;C8951,B8951=D8951, B8951=E8951), 1, 0)</f>
        <v>0</v>
      </c>
      <c r="J8951" s="0" t="n">
        <f aca="false">IF(B8951=E8951, 1, 0)</f>
        <v>0</v>
      </c>
      <c r="K8951" s="0" t="n">
        <f aca="false">IF(AND(OR(C8951=B8951, D8951=B8951), E8951&lt;&gt;B8951), 1, 0)</f>
        <v>0</v>
      </c>
    </row>
    <row r="8952" customFormat="false" ht="12.8" hidden="false" customHeight="false" outlineLevel="0" collapsed="false">
      <c r="A8952" s="0" t="n">
        <v>1439</v>
      </c>
      <c r="B8952" s="0" t="n">
        <v>0</v>
      </c>
      <c r="C8952" s="0" t="n">
        <v>3</v>
      </c>
      <c r="D8952" s="0" t="n">
        <v>1</v>
      </c>
      <c r="E8952" s="0" t="n">
        <v>3</v>
      </c>
      <c r="F8952" s="0" t="n">
        <f aca="false">IF(AND(E8952&lt;&gt;C8952, E8952&lt;&gt;D8952), 1, 0)</f>
        <v>0</v>
      </c>
      <c r="G8952" s="0" t="n">
        <f aca="false">IF(AND(C8952=B8952,D8952=B8952, E8952&lt;&gt;B8952), 1, 0)</f>
        <v>0</v>
      </c>
      <c r="H8952" s="0" t="n">
        <f aca="false">IF(AND(B8952=C8952,D8952&lt;&gt;B8952, E8952=B8952), 1, 0)</f>
        <v>0</v>
      </c>
      <c r="I8952" s="0" t="n">
        <f aca="false">IF(AND(B8952&lt;&gt;C8952,B8952=D8952, B8952=E8952), 1, 0)</f>
        <v>0</v>
      </c>
      <c r="J8952" s="0" t="n">
        <f aca="false">IF(B8952=E8952, 1, 0)</f>
        <v>0</v>
      </c>
      <c r="K8952" s="0" t="n">
        <f aca="false">IF(AND(OR(C8952=B8952, D8952=B8952), E8952&lt;&gt;B8952), 1, 0)</f>
        <v>0</v>
      </c>
    </row>
    <row r="8953" customFormat="false" ht="12.8" hidden="false" customHeight="false" outlineLevel="0" collapsed="false">
      <c r="A8953" s="0" t="n">
        <v>1440</v>
      </c>
      <c r="B8953" s="0" t="n">
        <v>9</v>
      </c>
      <c r="C8953" s="0" t="n">
        <v>4</v>
      </c>
      <c r="D8953" s="0" t="n">
        <v>9</v>
      </c>
      <c r="E8953" s="0" t="n">
        <v>4</v>
      </c>
      <c r="F8953" s="0" t="n">
        <f aca="false">IF(AND(E8953&lt;&gt;C8953, E8953&lt;&gt;D8953), 1, 0)</f>
        <v>0</v>
      </c>
      <c r="G8953" s="0" t="n">
        <f aca="false">IF(AND(C8953=B8953,D8953=B8953, E8953&lt;&gt;B8953), 1, 0)</f>
        <v>0</v>
      </c>
      <c r="H8953" s="0" t="n">
        <f aca="false">IF(AND(B8953=C8953,D8953&lt;&gt;B8953, E8953=B8953), 1, 0)</f>
        <v>0</v>
      </c>
      <c r="I8953" s="0" t="n">
        <f aca="false">IF(AND(B8953&lt;&gt;C8953,B8953=D8953, B8953=E8953), 1, 0)</f>
        <v>0</v>
      </c>
      <c r="J8953" s="0" t="n">
        <f aca="false">IF(B8953=E8953, 1, 0)</f>
        <v>0</v>
      </c>
      <c r="K8953" s="0" t="n">
        <f aca="false">IF(AND(OR(C8953=B8953, D8953=B8953), E8953&lt;&gt;B8953), 1, 0)</f>
        <v>1</v>
      </c>
    </row>
    <row r="8954" customFormat="false" ht="12.8" hidden="false" customHeight="false" outlineLevel="0" collapsed="false">
      <c r="A8954" s="0" t="n">
        <v>1442</v>
      </c>
      <c r="B8954" s="0" t="n">
        <v>8</v>
      </c>
      <c r="C8954" s="0" t="n">
        <v>5</v>
      </c>
      <c r="D8954" s="0" t="n">
        <v>5</v>
      </c>
      <c r="E8954" s="0" t="n">
        <v>5</v>
      </c>
      <c r="F8954" s="0" t="n">
        <f aca="false">IF(AND(E8954&lt;&gt;C8954, E8954&lt;&gt;D8954), 1, 0)</f>
        <v>0</v>
      </c>
      <c r="G8954" s="0" t="n">
        <f aca="false">IF(AND(C8954=B8954,D8954=B8954, E8954&lt;&gt;B8954), 1, 0)</f>
        <v>0</v>
      </c>
      <c r="H8954" s="0" t="n">
        <f aca="false">IF(AND(B8954=C8954,D8954&lt;&gt;B8954, E8954=B8954), 1, 0)</f>
        <v>0</v>
      </c>
      <c r="I8954" s="0" t="n">
        <f aca="false">IF(AND(B8954&lt;&gt;C8954,B8954=D8954, B8954=E8954), 1, 0)</f>
        <v>0</v>
      </c>
      <c r="J8954" s="0" t="n">
        <f aca="false">IF(B8954=E8954, 1, 0)</f>
        <v>0</v>
      </c>
      <c r="K8954" s="0" t="n">
        <f aca="false">IF(AND(OR(C8954=B8954, D8954=B8954), E8954&lt;&gt;B8954), 1, 0)</f>
        <v>0</v>
      </c>
    </row>
    <row r="8955" customFormat="false" ht="12.8" hidden="false" customHeight="false" outlineLevel="0" collapsed="false">
      <c r="A8955" s="0" t="n">
        <v>1444</v>
      </c>
      <c r="B8955" s="0" t="n">
        <v>8</v>
      </c>
      <c r="C8955" s="0" t="n">
        <v>5</v>
      </c>
      <c r="D8955" s="0" t="n">
        <v>5</v>
      </c>
      <c r="E8955" s="0" t="n">
        <v>5</v>
      </c>
      <c r="F8955" s="0" t="n">
        <f aca="false">IF(AND(E8955&lt;&gt;C8955, E8955&lt;&gt;D8955), 1, 0)</f>
        <v>0</v>
      </c>
      <c r="G8955" s="0" t="n">
        <f aca="false">IF(AND(C8955=B8955,D8955=B8955, E8955&lt;&gt;B8955), 1, 0)</f>
        <v>0</v>
      </c>
      <c r="H8955" s="0" t="n">
        <f aca="false">IF(AND(B8955=C8955,D8955&lt;&gt;B8955, E8955=B8955), 1, 0)</f>
        <v>0</v>
      </c>
      <c r="I8955" s="0" t="n">
        <f aca="false">IF(AND(B8955&lt;&gt;C8955,B8955=D8955, B8955=E8955), 1, 0)</f>
        <v>0</v>
      </c>
      <c r="J8955" s="0" t="n">
        <f aca="false">IF(B8955=E8955, 1, 0)</f>
        <v>0</v>
      </c>
      <c r="K8955" s="0" t="n">
        <f aca="false">IF(AND(OR(C8955=B8955, D8955=B8955), E8955&lt;&gt;B8955), 1, 0)</f>
        <v>0</v>
      </c>
    </row>
    <row r="8956" customFormat="false" ht="12.8" hidden="false" customHeight="false" outlineLevel="0" collapsed="false">
      <c r="A8956" s="0" t="n">
        <v>1446</v>
      </c>
      <c r="B8956" s="0" t="n">
        <v>0</v>
      </c>
      <c r="C8956" s="0" t="n">
        <v>5</v>
      </c>
      <c r="D8956" s="0" t="n">
        <v>0</v>
      </c>
      <c r="E8956" s="0" t="n">
        <v>5</v>
      </c>
      <c r="F8956" s="0" t="n">
        <f aca="false">IF(AND(E8956&lt;&gt;C8956, E8956&lt;&gt;D8956), 1, 0)</f>
        <v>0</v>
      </c>
      <c r="G8956" s="0" t="n">
        <f aca="false">IF(AND(C8956=B8956,D8956=B8956, E8956&lt;&gt;B8956), 1, 0)</f>
        <v>0</v>
      </c>
      <c r="H8956" s="0" t="n">
        <f aca="false">IF(AND(B8956=C8956,D8956&lt;&gt;B8956, E8956=B8956), 1, 0)</f>
        <v>0</v>
      </c>
      <c r="I8956" s="0" t="n">
        <f aca="false">IF(AND(B8956&lt;&gt;C8956,B8956=D8956, B8956=E8956), 1, 0)</f>
        <v>0</v>
      </c>
      <c r="J8956" s="0" t="n">
        <f aca="false">IF(B8956=E8956, 1, 0)</f>
        <v>0</v>
      </c>
      <c r="K8956" s="0" t="n">
        <f aca="false">IF(AND(OR(C8956=B8956, D8956=B8956), E8956&lt;&gt;B8956), 1, 0)</f>
        <v>1</v>
      </c>
    </row>
    <row r="8957" customFormat="false" ht="12.8" hidden="false" customHeight="false" outlineLevel="0" collapsed="false">
      <c r="A8957" s="0" t="n">
        <v>1447</v>
      </c>
      <c r="B8957" s="0" t="n">
        <v>2</v>
      </c>
      <c r="C8957" s="0" t="n">
        <v>3</v>
      </c>
      <c r="D8957" s="0" t="n">
        <v>3</v>
      </c>
      <c r="E8957" s="0" t="n">
        <v>3</v>
      </c>
      <c r="F8957" s="0" t="n">
        <f aca="false">IF(AND(E8957&lt;&gt;C8957, E8957&lt;&gt;D8957), 1, 0)</f>
        <v>0</v>
      </c>
      <c r="G8957" s="0" t="n">
        <f aca="false">IF(AND(C8957=B8957,D8957=B8957, E8957&lt;&gt;B8957), 1, 0)</f>
        <v>0</v>
      </c>
      <c r="H8957" s="0" t="n">
        <f aca="false">IF(AND(B8957=C8957,D8957&lt;&gt;B8957, E8957=B8957), 1, 0)</f>
        <v>0</v>
      </c>
      <c r="I8957" s="0" t="n">
        <f aca="false">IF(AND(B8957&lt;&gt;C8957,B8957=D8957, B8957=E8957), 1, 0)</f>
        <v>0</v>
      </c>
      <c r="J8957" s="0" t="n">
        <f aca="false">IF(B8957=E8957, 1, 0)</f>
        <v>0</v>
      </c>
      <c r="K8957" s="0" t="n">
        <f aca="false">IF(AND(OR(C8957=B8957, D8957=B8957), E8957&lt;&gt;B8957), 1, 0)</f>
        <v>0</v>
      </c>
    </row>
    <row r="8958" customFormat="false" ht="12.8" hidden="false" customHeight="false" outlineLevel="0" collapsed="false">
      <c r="A8958" s="0" t="n">
        <v>1452</v>
      </c>
      <c r="B8958" s="0" t="n">
        <v>2</v>
      </c>
      <c r="C8958" s="0" t="n">
        <v>1</v>
      </c>
      <c r="D8958" s="0" t="n">
        <v>3</v>
      </c>
      <c r="E8958" s="0" t="n">
        <v>3</v>
      </c>
      <c r="F8958" s="0" t="n">
        <f aca="false">IF(AND(E8958&lt;&gt;C8958, E8958&lt;&gt;D8958), 1, 0)</f>
        <v>0</v>
      </c>
      <c r="G8958" s="0" t="n">
        <f aca="false">IF(AND(C8958=B8958,D8958=B8958, E8958&lt;&gt;B8958), 1, 0)</f>
        <v>0</v>
      </c>
      <c r="H8958" s="0" t="n">
        <f aca="false">IF(AND(B8958=C8958,D8958&lt;&gt;B8958, E8958=B8958), 1, 0)</f>
        <v>0</v>
      </c>
      <c r="I8958" s="0" t="n">
        <f aca="false">IF(AND(B8958&lt;&gt;C8958,B8958=D8958, B8958=E8958), 1, 0)</f>
        <v>0</v>
      </c>
      <c r="J8958" s="0" t="n">
        <f aca="false">IF(B8958=E8958, 1, 0)</f>
        <v>0</v>
      </c>
      <c r="K8958" s="0" t="n">
        <f aca="false">IF(AND(OR(C8958=B8958, D8958=B8958), E8958&lt;&gt;B8958), 1, 0)</f>
        <v>0</v>
      </c>
    </row>
    <row r="8959" customFormat="false" ht="12.8" hidden="false" customHeight="false" outlineLevel="0" collapsed="false">
      <c r="A8959" s="0" t="n">
        <v>1455</v>
      </c>
      <c r="B8959" s="0" t="n">
        <v>0</v>
      </c>
      <c r="C8959" s="0" t="n">
        <v>7</v>
      </c>
      <c r="D8959" s="0" t="n">
        <v>4</v>
      </c>
      <c r="E8959" s="0" t="n">
        <v>7</v>
      </c>
      <c r="F8959" s="0" t="n">
        <f aca="false">IF(AND(E8959&lt;&gt;C8959, E8959&lt;&gt;D8959), 1, 0)</f>
        <v>0</v>
      </c>
      <c r="G8959" s="0" t="n">
        <f aca="false">IF(AND(C8959=B8959,D8959=B8959, E8959&lt;&gt;B8959), 1, 0)</f>
        <v>0</v>
      </c>
      <c r="H8959" s="0" t="n">
        <f aca="false">IF(AND(B8959=C8959,D8959&lt;&gt;B8959, E8959=B8959), 1, 0)</f>
        <v>0</v>
      </c>
      <c r="I8959" s="0" t="n">
        <f aca="false">IF(AND(B8959&lt;&gt;C8959,B8959=D8959, B8959=E8959), 1, 0)</f>
        <v>0</v>
      </c>
      <c r="J8959" s="0" t="n">
        <f aca="false">IF(B8959=E8959, 1, 0)</f>
        <v>0</v>
      </c>
      <c r="K8959" s="0" t="n">
        <f aca="false">IF(AND(OR(C8959=B8959, D8959=B8959), E8959&lt;&gt;B8959), 1, 0)</f>
        <v>0</v>
      </c>
    </row>
    <row r="8960" customFormat="false" ht="12.8" hidden="false" customHeight="false" outlineLevel="0" collapsed="false">
      <c r="A8960" s="0" t="n">
        <v>1456</v>
      </c>
      <c r="B8960" s="0" t="n">
        <v>9</v>
      </c>
      <c r="C8960" s="0" t="n">
        <v>5</v>
      </c>
      <c r="D8960" s="0" t="n">
        <v>5</v>
      </c>
      <c r="E8960" s="0" t="n">
        <v>5</v>
      </c>
      <c r="F8960" s="0" t="n">
        <f aca="false">IF(AND(E8960&lt;&gt;C8960, E8960&lt;&gt;D8960), 1, 0)</f>
        <v>0</v>
      </c>
      <c r="G8960" s="0" t="n">
        <f aca="false">IF(AND(C8960=B8960,D8960=B8960, E8960&lt;&gt;B8960), 1, 0)</f>
        <v>0</v>
      </c>
      <c r="H8960" s="0" t="n">
        <f aca="false">IF(AND(B8960=C8960,D8960&lt;&gt;B8960, E8960=B8960), 1, 0)</f>
        <v>0</v>
      </c>
      <c r="I8960" s="0" t="n">
        <f aca="false">IF(AND(B8960&lt;&gt;C8960,B8960=D8960, B8960=E8960), 1, 0)</f>
        <v>0</v>
      </c>
      <c r="J8960" s="0" t="n">
        <f aca="false">IF(B8960=E8960, 1, 0)</f>
        <v>0</v>
      </c>
      <c r="K8960" s="0" t="n">
        <f aca="false">IF(AND(OR(C8960=B8960, D8960=B8960), E8960&lt;&gt;B8960), 1, 0)</f>
        <v>0</v>
      </c>
    </row>
    <row r="8961" customFormat="false" ht="12.8" hidden="false" customHeight="false" outlineLevel="0" collapsed="false">
      <c r="A8961" s="0" t="n">
        <v>1457</v>
      </c>
      <c r="B8961" s="0" t="n">
        <v>6</v>
      </c>
      <c r="C8961" s="0" t="n">
        <v>4</v>
      </c>
      <c r="D8961" s="0" t="n">
        <v>6</v>
      </c>
      <c r="E8961" s="0" t="n">
        <v>6</v>
      </c>
      <c r="F8961" s="0" t="n">
        <f aca="false">IF(AND(E8961&lt;&gt;C8961, E8961&lt;&gt;D8961), 1, 0)</f>
        <v>0</v>
      </c>
      <c r="G8961" s="0" t="n">
        <f aca="false">IF(AND(C8961=B8961,D8961=B8961, E8961&lt;&gt;B8961), 1, 0)</f>
        <v>0</v>
      </c>
      <c r="H8961" s="0" t="n">
        <f aca="false">IF(AND(B8961=C8961,D8961&lt;&gt;B8961, E8961=B8961), 1, 0)</f>
        <v>0</v>
      </c>
      <c r="I8961" s="0" t="n">
        <f aca="false">IF(AND(B8961&lt;&gt;C8961,B8961=D8961, B8961=E8961), 1, 0)</f>
        <v>1</v>
      </c>
      <c r="J8961" s="0" t="n">
        <f aca="false">IF(B8961=E8961, 1, 0)</f>
        <v>1</v>
      </c>
      <c r="K8961" s="0" t="n">
        <f aca="false">IF(AND(OR(C8961=B8961, D8961=B8961), E8961&lt;&gt;B8961), 1, 0)</f>
        <v>0</v>
      </c>
    </row>
    <row r="8962" customFormat="false" ht="12.8" hidden="false" customHeight="false" outlineLevel="0" collapsed="false">
      <c r="A8962" s="0" t="n">
        <v>1458</v>
      </c>
      <c r="B8962" s="0" t="n">
        <v>0</v>
      </c>
      <c r="C8962" s="0" t="n">
        <v>7</v>
      </c>
      <c r="D8962" s="0" t="n">
        <v>4</v>
      </c>
      <c r="E8962" s="0" t="n">
        <v>4</v>
      </c>
      <c r="F8962" s="0" t="n">
        <f aca="false">IF(AND(E8962&lt;&gt;C8962, E8962&lt;&gt;D8962), 1, 0)</f>
        <v>0</v>
      </c>
      <c r="G8962" s="0" t="n">
        <f aca="false">IF(AND(C8962=B8962,D8962=B8962, E8962&lt;&gt;B8962), 1, 0)</f>
        <v>0</v>
      </c>
      <c r="H8962" s="0" t="n">
        <f aca="false">IF(AND(B8962=C8962,D8962&lt;&gt;B8962, E8962=B8962), 1, 0)</f>
        <v>0</v>
      </c>
      <c r="I8962" s="0" t="n">
        <f aca="false">IF(AND(B8962&lt;&gt;C8962,B8962=D8962, B8962=E8962), 1, 0)</f>
        <v>0</v>
      </c>
      <c r="J8962" s="0" t="n">
        <f aca="false">IF(B8962=E8962, 1, 0)</f>
        <v>0</v>
      </c>
      <c r="K8962" s="0" t="n">
        <f aca="false">IF(AND(OR(C8962=B8962, D8962=B8962), E8962&lt;&gt;B8962), 1, 0)</f>
        <v>0</v>
      </c>
    </row>
    <row r="8963" customFormat="false" ht="12.8" hidden="false" customHeight="false" outlineLevel="0" collapsed="false">
      <c r="A8963" s="0" t="n">
        <v>1460</v>
      </c>
      <c r="B8963" s="0" t="n">
        <v>2</v>
      </c>
      <c r="C8963" s="0" t="n">
        <v>1</v>
      </c>
      <c r="D8963" s="0" t="n">
        <v>2</v>
      </c>
      <c r="E8963" s="0" t="n">
        <v>2</v>
      </c>
      <c r="F8963" s="0" t="n">
        <f aca="false">IF(AND(E8963&lt;&gt;C8963, E8963&lt;&gt;D8963), 1, 0)</f>
        <v>0</v>
      </c>
      <c r="G8963" s="0" t="n">
        <f aca="false">IF(AND(C8963=B8963,D8963=B8963, E8963&lt;&gt;B8963), 1, 0)</f>
        <v>0</v>
      </c>
      <c r="H8963" s="0" t="n">
        <f aca="false">IF(AND(B8963=C8963,D8963&lt;&gt;B8963, E8963=B8963), 1, 0)</f>
        <v>0</v>
      </c>
      <c r="I8963" s="0" t="n">
        <f aca="false">IF(AND(B8963&lt;&gt;C8963,B8963=D8963, B8963=E8963), 1, 0)</f>
        <v>1</v>
      </c>
      <c r="J8963" s="0" t="n">
        <f aca="false">IF(B8963=E8963, 1, 0)</f>
        <v>1</v>
      </c>
      <c r="K8963" s="0" t="n">
        <f aca="false">IF(AND(OR(C8963=B8963, D8963=B8963), E8963&lt;&gt;B8963), 1, 0)</f>
        <v>0</v>
      </c>
    </row>
    <row r="8964" customFormat="false" ht="12.8" hidden="false" customHeight="false" outlineLevel="0" collapsed="false">
      <c r="A8964" s="0" t="n">
        <v>1463</v>
      </c>
      <c r="B8964" s="0" t="n">
        <v>2</v>
      </c>
      <c r="C8964" s="0" t="n">
        <v>3</v>
      </c>
      <c r="D8964" s="0" t="n">
        <v>2</v>
      </c>
      <c r="E8964" s="0" t="n">
        <v>2</v>
      </c>
      <c r="F8964" s="0" t="n">
        <f aca="false">IF(AND(E8964&lt;&gt;C8964, E8964&lt;&gt;D8964), 1, 0)</f>
        <v>0</v>
      </c>
      <c r="G8964" s="0" t="n">
        <f aca="false">IF(AND(C8964=B8964,D8964=B8964, E8964&lt;&gt;B8964), 1, 0)</f>
        <v>0</v>
      </c>
      <c r="H8964" s="0" t="n">
        <f aca="false">IF(AND(B8964=C8964,D8964&lt;&gt;B8964, E8964=B8964), 1, 0)</f>
        <v>0</v>
      </c>
      <c r="I8964" s="0" t="n">
        <f aca="false">IF(AND(B8964&lt;&gt;C8964,B8964=D8964, B8964=E8964), 1, 0)</f>
        <v>1</v>
      </c>
      <c r="J8964" s="0" t="n">
        <f aca="false">IF(B8964=E8964, 1, 0)</f>
        <v>1</v>
      </c>
      <c r="K8964" s="0" t="n">
        <f aca="false">IF(AND(OR(C8964=B8964, D8964=B8964), E8964&lt;&gt;B8964), 1, 0)</f>
        <v>0</v>
      </c>
    </row>
    <row r="8965" customFormat="false" ht="12.8" hidden="false" customHeight="false" outlineLevel="0" collapsed="false">
      <c r="A8965" s="0" t="n">
        <v>1465</v>
      </c>
      <c r="B8965" s="0" t="n">
        <v>8</v>
      </c>
      <c r="C8965" s="0" t="n">
        <v>5</v>
      </c>
      <c r="D8965" s="0" t="n">
        <v>5</v>
      </c>
      <c r="E8965" s="0" t="n">
        <v>5</v>
      </c>
      <c r="F8965" s="0" t="n">
        <f aca="false">IF(AND(E8965&lt;&gt;C8965, E8965&lt;&gt;D8965), 1, 0)</f>
        <v>0</v>
      </c>
      <c r="G8965" s="0" t="n">
        <f aca="false">IF(AND(C8965=B8965,D8965=B8965, E8965&lt;&gt;B8965), 1, 0)</f>
        <v>0</v>
      </c>
      <c r="H8965" s="0" t="n">
        <f aca="false">IF(AND(B8965=C8965,D8965&lt;&gt;B8965, E8965=B8965), 1, 0)</f>
        <v>0</v>
      </c>
      <c r="I8965" s="0" t="n">
        <f aca="false">IF(AND(B8965&lt;&gt;C8965,B8965=D8965, B8965=E8965), 1, 0)</f>
        <v>0</v>
      </c>
      <c r="J8965" s="0" t="n">
        <f aca="false">IF(B8965=E8965, 1, 0)</f>
        <v>0</v>
      </c>
      <c r="K8965" s="0" t="n">
        <f aca="false">IF(AND(OR(C8965=B8965, D8965=B8965), E8965&lt;&gt;B8965), 1, 0)</f>
        <v>0</v>
      </c>
    </row>
    <row r="8966" customFormat="false" ht="12.8" hidden="false" customHeight="false" outlineLevel="0" collapsed="false">
      <c r="A8966" s="0" t="n">
        <v>1466</v>
      </c>
      <c r="B8966" s="0" t="n">
        <v>4</v>
      </c>
      <c r="C8966" s="0" t="n">
        <v>2</v>
      </c>
      <c r="D8966" s="0" t="n">
        <v>4</v>
      </c>
      <c r="E8966" s="0" t="n">
        <v>4</v>
      </c>
      <c r="F8966" s="0" t="n">
        <f aca="false">IF(AND(E8966&lt;&gt;C8966, E8966&lt;&gt;D8966), 1, 0)</f>
        <v>0</v>
      </c>
      <c r="G8966" s="0" t="n">
        <f aca="false">IF(AND(C8966=B8966,D8966=B8966, E8966&lt;&gt;B8966), 1, 0)</f>
        <v>0</v>
      </c>
      <c r="H8966" s="0" t="n">
        <f aca="false">IF(AND(B8966=C8966,D8966&lt;&gt;B8966, E8966=B8966), 1, 0)</f>
        <v>0</v>
      </c>
      <c r="I8966" s="0" t="n">
        <f aca="false">IF(AND(B8966&lt;&gt;C8966,B8966=D8966, B8966=E8966), 1, 0)</f>
        <v>1</v>
      </c>
      <c r="J8966" s="0" t="n">
        <f aca="false">IF(B8966=E8966, 1, 0)</f>
        <v>1</v>
      </c>
      <c r="K8966" s="0" t="n">
        <f aca="false">IF(AND(OR(C8966=B8966, D8966=B8966), E8966&lt;&gt;B8966), 1, 0)</f>
        <v>0</v>
      </c>
    </row>
    <row r="8967" customFormat="false" ht="12.8" hidden="false" customHeight="false" outlineLevel="0" collapsed="false">
      <c r="A8967" s="0" t="n">
        <v>1467</v>
      </c>
      <c r="B8967" s="0" t="n">
        <v>5</v>
      </c>
      <c r="C8967" s="0" t="n">
        <v>3</v>
      </c>
      <c r="D8967" s="0" t="n">
        <v>7</v>
      </c>
      <c r="E8967" s="0" t="n">
        <v>3</v>
      </c>
      <c r="F8967" s="0" t="n">
        <f aca="false">IF(AND(E8967&lt;&gt;C8967, E8967&lt;&gt;D8967), 1, 0)</f>
        <v>0</v>
      </c>
      <c r="G8967" s="0" t="n">
        <f aca="false">IF(AND(C8967=B8967,D8967=B8967, E8967&lt;&gt;B8967), 1, 0)</f>
        <v>0</v>
      </c>
      <c r="H8967" s="0" t="n">
        <f aca="false">IF(AND(B8967=C8967,D8967&lt;&gt;B8967, E8967=B8967), 1, 0)</f>
        <v>0</v>
      </c>
      <c r="I8967" s="0" t="n">
        <f aca="false">IF(AND(B8967&lt;&gt;C8967,B8967=D8967, B8967=E8967), 1, 0)</f>
        <v>0</v>
      </c>
      <c r="J8967" s="0" t="n">
        <f aca="false">IF(B8967=E8967, 1, 0)</f>
        <v>0</v>
      </c>
      <c r="K8967" s="0" t="n">
        <f aca="false">IF(AND(OR(C8967=B8967, D8967=B8967), E8967&lt;&gt;B8967), 1, 0)</f>
        <v>0</v>
      </c>
    </row>
    <row r="8968" customFormat="false" ht="12.8" hidden="false" customHeight="false" outlineLevel="0" collapsed="false">
      <c r="A8968" s="0" t="n">
        <v>1468</v>
      </c>
      <c r="B8968" s="0" t="n">
        <v>5</v>
      </c>
      <c r="C8968" s="0" t="n">
        <v>9</v>
      </c>
      <c r="D8968" s="0" t="n">
        <v>5</v>
      </c>
      <c r="E8968" s="0" t="n">
        <v>9</v>
      </c>
      <c r="F8968" s="0" t="n">
        <f aca="false">IF(AND(E8968&lt;&gt;C8968, E8968&lt;&gt;D8968), 1, 0)</f>
        <v>0</v>
      </c>
      <c r="G8968" s="0" t="n">
        <f aca="false">IF(AND(C8968=B8968,D8968=B8968, E8968&lt;&gt;B8968), 1, 0)</f>
        <v>0</v>
      </c>
      <c r="H8968" s="0" t="n">
        <f aca="false">IF(AND(B8968=C8968,D8968&lt;&gt;B8968, E8968=B8968), 1, 0)</f>
        <v>0</v>
      </c>
      <c r="I8968" s="0" t="n">
        <f aca="false">IF(AND(B8968&lt;&gt;C8968,B8968=D8968, B8968=E8968), 1, 0)</f>
        <v>0</v>
      </c>
      <c r="J8968" s="0" t="n">
        <f aca="false">IF(B8968=E8968, 1, 0)</f>
        <v>0</v>
      </c>
      <c r="K8968" s="0" t="n">
        <f aca="false">IF(AND(OR(C8968=B8968, D8968=B8968), E8968&lt;&gt;B8968), 1, 0)</f>
        <v>1</v>
      </c>
    </row>
    <row r="8969" customFormat="false" ht="12.8" hidden="false" customHeight="false" outlineLevel="0" collapsed="false">
      <c r="A8969" s="0" t="n">
        <v>1469</v>
      </c>
      <c r="B8969" s="0" t="n">
        <v>0</v>
      </c>
      <c r="C8969" s="0" t="n">
        <v>0</v>
      </c>
      <c r="D8969" s="0" t="n">
        <v>6</v>
      </c>
      <c r="E8969" s="0" t="n">
        <v>0</v>
      </c>
      <c r="F8969" s="0" t="n">
        <f aca="false">IF(AND(E8969&lt;&gt;C8969, E8969&lt;&gt;D8969), 1, 0)</f>
        <v>0</v>
      </c>
      <c r="G8969" s="0" t="n">
        <f aca="false">IF(AND(C8969=B8969,D8969=B8969, E8969&lt;&gt;B8969), 1, 0)</f>
        <v>0</v>
      </c>
      <c r="H8969" s="0" t="n">
        <f aca="false">IF(AND(B8969=C8969,D8969&lt;&gt;B8969, E8969=B8969), 1, 0)</f>
        <v>1</v>
      </c>
      <c r="I8969" s="0" t="n">
        <f aca="false">IF(AND(B8969&lt;&gt;C8969,B8969=D8969, B8969=E8969), 1, 0)</f>
        <v>0</v>
      </c>
      <c r="J8969" s="0" t="n">
        <f aca="false">IF(B8969=E8969, 1, 0)</f>
        <v>1</v>
      </c>
      <c r="K8969" s="0" t="n">
        <f aca="false">IF(AND(OR(C8969=B8969, D8969=B8969), E8969&lt;&gt;B8969), 1, 0)</f>
        <v>0</v>
      </c>
    </row>
    <row r="8970" customFormat="false" ht="12.8" hidden="false" customHeight="false" outlineLevel="0" collapsed="false">
      <c r="A8970" s="0" t="n">
        <v>1471</v>
      </c>
      <c r="B8970" s="0" t="n">
        <v>8</v>
      </c>
      <c r="C8970" s="0" t="n">
        <v>5</v>
      </c>
      <c r="D8970" s="0" t="n">
        <v>5</v>
      </c>
      <c r="E8970" s="0" t="n">
        <v>5</v>
      </c>
      <c r="F8970" s="0" t="n">
        <f aca="false">IF(AND(E8970&lt;&gt;C8970, E8970&lt;&gt;D8970), 1, 0)</f>
        <v>0</v>
      </c>
      <c r="G8970" s="0" t="n">
        <f aca="false">IF(AND(C8970=B8970,D8970=B8970, E8970&lt;&gt;B8970), 1, 0)</f>
        <v>0</v>
      </c>
      <c r="H8970" s="0" t="n">
        <f aca="false">IF(AND(B8970=C8970,D8970&lt;&gt;B8970, E8970=B8970), 1, 0)</f>
        <v>0</v>
      </c>
      <c r="I8970" s="0" t="n">
        <f aca="false">IF(AND(B8970&lt;&gt;C8970,B8970=D8970, B8970=E8970), 1, 0)</f>
        <v>0</v>
      </c>
      <c r="J8970" s="0" t="n">
        <f aca="false">IF(B8970=E8970, 1, 0)</f>
        <v>0</v>
      </c>
      <c r="K8970" s="0" t="n">
        <f aca="false">IF(AND(OR(C8970=B8970, D8970=B8970), E8970&lt;&gt;B8970), 1, 0)</f>
        <v>0</v>
      </c>
    </row>
    <row r="8971" customFormat="false" ht="12.8" hidden="false" customHeight="false" outlineLevel="0" collapsed="false">
      <c r="A8971" s="0" t="n">
        <v>1474</v>
      </c>
      <c r="B8971" s="0" t="n">
        <v>5</v>
      </c>
      <c r="C8971" s="0" t="n">
        <v>9</v>
      </c>
      <c r="D8971" s="0" t="n">
        <v>9</v>
      </c>
      <c r="E8971" s="0" t="n">
        <v>9</v>
      </c>
      <c r="F8971" s="0" t="n">
        <f aca="false">IF(AND(E8971&lt;&gt;C8971, E8971&lt;&gt;D8971), 1, 0)</f>
        <v>0</v>
      </c>
      <c r="G8971" s="0" t="n">
        <f aca="false">IF(AND(C8971=B8971,D8971=B8971, E8971&lt;&gt;B8971), 1, 0)</f>
        <v>0</v>
      </c>
      <c r="H8971" s="0" t="n">
        <f aca="false">IF(AND(B8971=C8971,D8971&lt;&gt;B8971, E8971=B8971), 1, 0)</f>
        <v>0</v>
      </c>
      <c r="I8971" s="0" t="n">
        <f aca="false">IF(AND(B8971&lt;&gt;C8971,B8971=D8971, B8971=E8971), 1, 0)</f>
        <v>0</v>
      </c>
      <c r="J8971" s="0" t="n">
        <f aca="false">IF(B8971=E8971, 1, 0)</f>
        <v>0</v>
      </c>
      <c r="K8971" s="0" t="n">
        <f aca="false">IF(AND(OR(C8971=B8971, D8971=B8971), E8971&lt;&gt;B8971), 1, 0)</f>
        <v>0</v>
      </c>
    </row>
    <row r="8972" customFormat="false" ht="12.8" hidden="false" customHeight="false" outlineLevel="0" collapsed="false">
      <c r="A8972" s="0" t="n">
        <v>1475</v>
      </c>
      <c r="B8972" s="0" t="n">
        <v>8</v>
      </c>
      <c r="C8972" s="0" t="n">
        <v>1</v>
      </c>
      <c r="D8972" s="0" t="n">
        <v>4</v>
      </c>
      <c r="E8972" s="0" t="n">
        <v>4</v>
      </c>
      <c r="F8972" s="0" t="n">
        <f aca="false">IF(AND(E8972&lt;&gt;C8972, E8972&lt;&gt;D8972), 1, 0)</f>
        <v>0</v>
      </c>
      <c r="G8972" s="0" t="n">
        <f aca="false">IF(AND(C8972=B8972,D8972=B8972, E8972&lt;&gt;B8972), 1, 0)</f>
        <v>0</v>
      </c>
      <c r="H8972" s="0" t="n">
        <f aca="false">IF(AND(B8972=C8972,D8972&lt;&gt;B8972, E8972=B8972), 1, 0)</f>
        <v>0</v>
      </c>
      <c r="I8972" s="0" t="n">
        <f aca="false">IF(AND(B8972&lt;&gt;C8972,B8972=D8972, B8972=E8972), 1, 0)</f>
        <v>0</v>
      </c>
      <c r="J8972" s="0" t="n">
        <f aca="false">IF(B8972=E8972, 1, 0)</f>
        <v>0</v>
      </c>
      <c r="K8972" s="0" t="n">
        <f aca="false">IF(AND(OR(C8972=B8972, D8972=B8972), E8972&lt;&gt;B8972), 1, 0)</f>
        <v>0</v>
      </c>
    </row>
    <row r="8973" customFormat="false" ht="12.8" hidden="false" customHeight="false" outlineLevel="0" collapsed="false">
      <c r="A8973" s="0" t="n">
        <v>1476</v>
      </c>
      <c r="B8973" s="0" t="n">
        <v>6</v>
      </c>
      <c r="C8973" s="0" t="n">
        <v>4</v>
      </c>
      <c r="D8973" s="0" t="n">
        <v>4</v>
      </c>
      <c r="E8973" s="0" t="n">
        <v>4</v>
      </c>
      <c r="F8973" s="0" t="n">
        <f aca="false">IF(AND(E8973&lt;&gt;C8973, E8973&lt;&gt;D8973), 1, 0)</f>
        <v>0</v>
      </c>
      <c r="G8973" s="0" t="n">
        <f aca="false">IF(AND(C8973=B8973,D8973=B8973, E8973&lt;&gt;B8973), 1, 0)</f>
        <v>0</v>
      </c>
      <c r="H8973" s="0" t="n">
        <f aca="false">IF(AND(B8973=C8973,D8973&lt;&gt;B8973, E8973=B8973), 1, 0)</f>
        <v>0</v>
      </c>
      <c r="I8973" s="0" t="n">
        <f aca="false">IF(AND(B8973&lt;&gt;C8973,B8973=D8973, B8973=E8973), 1, 0)</f>
        <v>0</v>
      </c>
      <c r="J8973" s="0" t="n">
        <f aca="false">IF(B8973=E8973, 1, 0)</f>
        <v>0</v>
      </c>
      <c r="K8973" s="0" t="n">
        <f aca="false">IF(AND(OR(C8973=B8973, D8973=B8973), E8973&lt;&gt;B8973), 1, 0)</f>
        <v>0</v>
      </c>
    </row>
    <row r="8974" customFormat="false" ht="12.8" hidden="false" customHeight="false" outlineLevel="0" collapsed="false">
      <c r="A8974" s="0" t="n">
        <v>1479</v>
      </c>
      <c r="B8974" s="0" t="n">
        <v>6</v>
      </c>
      <c r="C8974" s="0" t="n">
        <v>5</v>
      </c>
      <c r="D8974" s="0" t="n">
        <v>5</v>
      </c>
      <c r="E8974" s="0" t="n">
        <v>5</v>
      </c>
      <c r="F8974" s="0" t="n">
        <f aca="false">IF(AND(E8974&lt;&gt;C8974, E8974&lt;&gt;D8974), 1, 0)</f>
        <v>0</v>
      </c>
      <c r="G8974" s="0" t="n">
        <f aca="false">IF(AND(C8974=B8974,D8974=B8974, E8974&lt;&gt;B8974), 1, 0)</f>
        <v>0</v>
      </c>
      <c r="H8974" s="0" t="n">
        <f aca="false">IF(AND(B8974=C8974,D8974&lt;&gt;B8974, E8974=B8974), 1, 0)</f>
        <v>0</v>
      </c>
      <c r="I8974" s="0" t="n">
        <f aca="false">IF(AND(B8974&lt;&gt;C8974,B8974=D8974, B8974=E8974), 1, 0)</f>
        <v>0</v>
      </c>
      <c r="J8974" s="0" t="n">
        <f aca="false">IF(B8974=E8974, 1, 0)</f>
        <v>0</v>
      </c>
      <c r="K8974" s="0" t="n">
        <f aca="false">IF(AND(OR(C8974=B8974, D8974=B8974), E8974&lt;&gt;B8974), 1, 0)</f>
        <v>0</v>
      </c>
    </row>
    <row r="8975" customFormat="false" ht="12.8" hidden="false" customHeight="false" outlineLevel="0" collapsed="false">
      <c r="A8975" s="0" t="n">
        <v>1482</v>
      </c>
      <c r="B8975" s="0" t="n">
        <v>9</v>
      </c>
      <c r="C8975" s="0" t="n">
        <v>5</v>
      </c>
      <c r="D8975" s="0" t="n">
        <v>5</v>
      </c>
      <c r="E8975" s="0" t="n">
        <v>5</v>
      </c>
      <c r="F8975" s="0" t="n">
        <f aca="false">IF(AND(E8975&lt;&gt;C8975, E8975&lt;&gt;D8975), 1, 0)</f>
        <v>0</v>
      </c>
      <c r="G8975" s="0" t="n">
        <f aca="false">IF(AND(C8975=B8975,D8975=B8975, E8975&lt;&gt;B8975), 1, 0)</f>
        <v>0</v>
      </c>
      <c r="H8975" s="0" t="n">
        <f aca="false">IF(AND(B8975=C8975,D8975&lt;&gt;B8975, E8975=B8975), 1, 0)</f>
        <v>0</v>
      </c>
      <c r="I8975" s="0" t="n">
        <f aca="false">IF(AND(B8975&lt;&gt;C8975,B8975=D8975, B8975=E8975), 1, 0)</f>
        <v>0</v>
      </c>
      <c r="J8975" s="0" t="n">
        <f aca="false">IF(B8975=E8975, 1, 0)</f>
        <v>0</v>
      </c>
      <c r="K8975" s="0" t="n">
        <f aca="false">IF(AND(OR(C8975=B8975, D8975=B8975), E8975&lt;&gt;B8975), 1, 0)</f>
        <v>0</v>
      </c>
    </row>
    <row r="8976" customFormat="false" ht="12.8" hidden="false" customHeight="false" outlineLevel="0" collapsed="false">
      <c r="A8976" s="0" t="n">
        <v>1483</v>
      </c>
      <c r="B8976" s="0" t="n">
        <v>6</v>
      </c>
      <c r="C8976" s="0" t="n">
        <v>5</v>
      </c>
      <c r="D8976" s="0" t="n">
        <v>5</v>
      </c>
      <c r="E8976" s="0" t="n">
        <v>5</v>
      </c>
      <c r="F8976" s="0" t="n">
        <f aca="false">IF(AND(E8976&lt;&gt;C8976, E8976&lt;&gt;D8976), 1, 0)</f>
        <v>0</v>
      </c>
      <c r="G8976" s="0" t="n">
        <f aca="false">IF(AND(C8976=B8976,D8976=B8976, E8976&lt;&gt;B8976), 1, 0)</f>
        <v>0</v>
      </c>
      <c r="H8976" s="0" t="n">
        <f aca="false">IF(AND(B8976=C8976,D8976&lt;&gt;B8976, E8976=B8976), 1, 0)</f>
        <v>0</v>
      </c>
      <c r="I8976" s="0" t="n">
        <f aca="false">IF(AND(B8976&lt;&gt;C8976,B8976=D8976, B8976=E8976), 1, 0)</f>
        <v>0</v>
      </c>
      <c r="J8976" s="0" t="n">
        <f aca="false">IF(B8976=E8976, 1, 0)</f>
        <v>0</v>
      </c>
      <c r="K8976" s="0" t="n">
        <f aca="false">IF(AND(OR(C8976=B8976, D8976=B8976), E8976&lt;&gt;B8976), 1, 0)</f>
        <v>0</v>
      </c>
    </row>
    <row r="8977" customFormat="false" ht="12.8" hidden="false" customHeight="false" outlineLevel="0" collapsed="false">
      <c r="A8977" s="0" t="n">
        <v>1487</v>
      </c>
      <c r="B8977" s="0" t="n">
        <v>9</v>
      </c>
      <c r="C8977" s="0" t="n">
        <v>5</v>
      </c>
      <c r="D8977" s="0" t="n">
        <v>5</v>
      </c>
      <c r="E8977" s="0" t="n">
        <v>5</v>
      </c>
      <c r="F8977" s="0" t="n">
        <f aca="false">IF(AND(E8977&lt;&gt;C8977, E8977&lt;&gt;D8977), 1, 0)</f>
        <v>0</v>
      </c>
      <c r="G8977" s="0" t="n">
        <f aca="false">IF(AND(C8977=B8977,D8977=B8977, E8977&lt;&gt;B8977), 1, 0)</f>
        <v>0</v>
      </c>
      <c r="H8977" s="0" t="n">
        <f aca="false">IF(AND(B8977=C8977,D8977&lt;&gt;B8977, E8977=B8977), 1, 0)</f>
        <v>0</v>
      </c>
      <c r="I8977" s="0" t="n">
        <f aca="false">IF(AND(B8977&lt;&gt;C8977,B8977=D8977, B8977=E8977), 1, 0)</f>
        <v>0</v>
      </c>
      <c r="J8977" s="0" t="n">
        <f aca="false">IF(B8977=E8977, 1, 0)</f>
        <v>0</v>
      </c>
      <c r="K8977" s="0" t="n">
        <f aca="false">IF(AND(OR(C8977=B8977, D8977=B8977), E8977&lt;&gt;B8977), 1, 0)</f>
        <v>0</v>
      </c>
    </row>
    <row r="8978" customFormat="false" ht="12.8" hidden="false" customHeight="false" outlineLevel="0" collapsed="false">
      <c r="A8978" s="0" t="n">
        <v>1493</v>
      </c>
      <c r="B8978" s="0" t="n">
        <v>9</v>
      </c>
      <c r="C8978" s="0" t="n">
        <v>5</v>
      </c>
      <c r="D8978" s="0" t="n">
        <v>5</v>
      </c>
      <c r="E8978" s="0" t="n">
        <v>5</v>
      </c>
      <c r="F8978" s="0" t="n">
        <f aca="false">IF(AND(E8978&lt;&gt;C8978, E8978&lt;&gt;D8978), 1, 0)</f>
        <v>0</v>
      </c>
      <c r="G8978" s="0" t="n">
        <f aca="false">IF(AND(C8978=B8978,D8978=B8978, E8978&lt;&gt;B8978), 1, 0)</f>
        <v>0</v>
      </c>
      <c r="H8978" s="0" t="n">
        <f aca="false">IF(AND(B8978=C8978,D8978&lt;&gt;B8978, E8978=B8978), 1, 0)</f>
        <v>0</v>
      </c>
      <c r="I8978" s="0" t="n">
        <f aca="false">IF(AND(B8978&lt;&gt;C8978,B8978=D8978, B8978=E8978), 1, 0)</f>
        <v>0</v>
      </c>
      <c r="J8978" s="0" t="n">
        <f aca="false">IF(B8978=E8978, 1, 0)</f>
        <v>0</v>
      </c>
      <c r="K8978" s="0" t="n">
        <f aca="false">IF(AND(OR(C8978=B8978, D8978=B8978), E8978&lt;&gt;B8978), 1, 0)</f>
        <v>0</v>
      </c>
    </row>
    <row r="8979" customFormat="false" ht="12.8" hidden="false" customHeight="false" outlineLevel="0" collapsed="false">
      <c r="A8979" s="0" t="n">
        <v>1494</v>
      </c>
      <c r="B8979" s="0" t="n">
        <v>5</v>
      </c>
      <c r="C8979" s="0" t="n">
        <v>8</v>
      </c>
      <c r="D8979" s="0" t="n">
        <v>5</v>
      </c>
      <c r="E8979" s="0" t="n">
        <v>8</v>
      </c>
      <c r="F8979" s="0" t="n">
        <f aca="false">IF(AND(E8979&lt;&gt;C8979, E8979&lt;&gt;D8979), 1, 0)</f>
        <v>0</v>
      </c>
      <c r="G8979" s="0" t="n">
        <f aca="false">IF(AND(C8979=B8979,D8979=B8979, E8979&lt;&gt;B8979), 1, 0)</f>
        <v>0</v>
      </c>
      <c r="H8979" s="0" t="n">
        <f aca="false">IF(AND(B8979=C8979,D8979&lt;&gt;B8979, E8979=B8979), 1, 0)</f>
        <v>0</v>
      </c>
      <c r="I8979" s="0" t="n">
        <f aca="false">IF(AND(B8979&lt;&gt;C8979,B8979=D8979, B8979=E8979), 1, 0)</f>
        <v>0</v>
      </c>
      <c r="J8979" s="0" t="n">
        <f aca="false">IF(B8979=E8979, 1, 0)</f>
        <v>0</v>
      </c>
      <c r="K8979" s="0" t="n">
        <f aca="false">IF(AND(OR(C8979=B8979, D8979=B8979), E8979&lt;&gt;B8979), 1, 0)</f>
        <v>1</v>
      </c>
    </row>
    <row r="8980" customFormat="false" ht="12.8" hidden="false" customHeight="false" outlineLevel="0" collapsed="false">
      <c r="A8980" s="0" t="n">
        <v>1500</v>
      </c>
      <c r="B8980" s="0" t="n">
        <v>8</v>
      </c>
      <c r="C8980" s="0" t="n">
        <v>5</v>
      </c>
      <c r="D8980" s="0" t="n">
        <v>5</v>
      </c>
      <c r="E8980" s="0" t="n">
        <v>5</v>
      </c>
      <c r="F8980" s="0" t="n">
        <f aca="false">IF(AND(E8980&lt;&gt;C8980, E8980&lt;&gt;D8980), 1, 0)</f>
        <v>0</v>
      </c>
      <c r="G8980" s="0" t="n">
        <f aca="false">IF(AND(C8980=B8980,D8980=B8980, E8980&lt;&gt;B8980), 1, 0)</f>
        <v>0</v>
      </c>
      <c r="H8980" s="0" t="n">
        <f aca="false">IF(AND(B8980=C8980,D8980&lt;&gt;B8980, E8980=B8980), 1, 0)</f>
        <v>0</v>
      </c>
      <c r="I8980" s="0" t="n">
        <f aca="false">IF(AND(B8980&lt;&gt;C8980,B8980=D8980, B8980=E8980), 1, 0)</f>
        <v>0</v>
      </c>
      <c r="J8980" s="0" t="n">
        <f aca="false">IF(B8980=E8980, 1, 0)</f>
        <v>0</v>
      </c>
      <c r="K8980" s="0" t="n">
        <f aca="false">IF(AND(OR(C8980=B8980, D8980=B8980), E8980&lt;&gt;B8980), 1, 0)</f>
        <v>0</v>
      </c>
    </row>
    <row r="8981" customFormat="false" ht="12.8" hidden="false" customHeight="false" outlineLevel="0" collapsed="false">
      <c r="A8981" s="0" t="n">
        <v>1501</v>
      </c>
      <c r="B8981" s="0" t="n">
        <v>7</v>
      </c>
      <c r="C8981" s="0" t="n">
        <v>3</v>
      </c>
      <c r="D8981" s="0" t="n">
        <v>3</v>
      </c>
      <c r="E8981" s="0" t="n">
        <v>3</v>
      </c>
      <c r="F8981" s="0" t="n">
        <f aca="false">IF(AND(E8981&lt;&gt;C8981, E8981&lt;&gt;D8981), 1, 0)</f>
        <v>0</v>
      </c>
      <c r="G8981" s="0" t="n">
        <f aca="false">IF(AND(C8981=B8981,D8981=B8981, E8981&lt;&gt;B8981), 1, 0)</f>
        <v>0</v>
      </c>
      <c r="H8981" s="0" t="n">
        <f aca="false">IF(AND(B8981=C8981,D8981&lt;&gt;B8981, E8981=B8981), 1, 0)</f>
        <v>0</v>
      </c>
      <c r="I8981" s="0" t="n">
        <f aca="false">IF(AND(B8981&lt;&gt;C8981,B8981=D8981, B8981=E8981), 1, 0)</f>
        <v>0</v>
      </c>
      <c r="J8981" s="0" t="n">
        <f aca="false">IF(B8981=E8981, 1, 0)</f>
        <v>0</v>
      </c>
      <c r="K8981" s="0" t="n">
        <f aca="false">IF(AND(OR(C8981=B8981, D8981=B8981), E8981&lt;&gt;B8981), 1, 0)</f>
        <v>0</v>
      </c>
    </row>
    <row r="8982" customFormat="false" ht="12.8" hidden="false" customHeight="false" outlineLevel="0" collapsed="false">
      <c r="A8982" s="0" t="n">
        <v>1502</v>
      </c>
      <c r="B8982" s="0" t="n">
        <v>9</v>
      </c>
      <c r="C8982" s="0" t="n">
        <v>5</v>
      </c>
      <c r="D8982" s="0" t="n">
        <v>5</v>
      </c>
      <c r="E8982" s="0" t="n">
        <v>5</v>
      </c>
      <c r="F8982" s="0" t="n">
        <f aca="false">IF(AND(E8982&lt;&gt;C8982, E8982&lt;&gt;D8982), 1, 0)</f>
        <v>0</v>
      </c>
      <c r="G8982" s="0" t="n">
        <f aca="false">IF(AND(C8982=B8982,D8982=B8982, E8982&lt;&gt;B8982), 1, 0)</f>
        <v>0</v>
      </c>
      <c r="H8982" s="0" t="n">
        <f aca="false">IF(AND(B8982=C8982,D8982&lt;&gt;B8982, E8982=B8982), 1, 0)</f>
        <v>0</v>
      </c>
      <c r="I8982" s="0" t="n">
        <f aca="false">IF(AND(B8982&lt;&gt;C8982,B8982=D8982, B8982=E8982), 1, 0)</f>
        <v>0</v>
      </c>
      <c r="J8982" s="0" t="n">
        <f aca="false">IF(B8982=E8982, 1, 0)</f>
        <v>0</v>
      </c>
      <c r="K8982" s="0" t="n">
        <f aca="false">IF(AND(OR(C8982=B8982, D8982=B8982), E8982&lt;&gt;B8982), 1, 0)</f>
        <v>0</v>
      </c>
    </row>
    <row r="8983" customFormat="false" ht="12.8" hidden="false" customHeight="false" outlineLevel="0" collapsed="false">
      <c r="A8983" s="0" t="n">
        <v>1503</v>
      </c>
      <c r="B8983" s="0" t="n">
        <v>8</v>
      </c>
      <c r="C8983" s="0" t="n">
        <v>5</v>
      </c>
      <c r="D8983" s="0" t="n">
        <v>5</v>
      </c>
      <c r="E8983" s="0" t="n">
        <v>5</v>
      </c>
      <c r="F8983" s="0" t="n">
        <f aca="false">IF(AND(E8983&lt;&gt;C8983, E8983&lt;&gt;D8983), 1, 0)</f>
        <v>0</v>
      </c>
      <c r="G8983" s="0" t="n">
        <f aca="false">IF(AND(C8983=B8983,D8983=B8983, E8983&lt;&gt;B8983), 1, 0)</f>
        <v>0</v>
      </c>
      <c r="H8983" s="0" t="n">
        <f aca="false">IF(AND(B8983=C8983,D8983&lt;&gt;B8983, E8983=B8983), 1, 0)</f>
        <v>0</v>
      </c>
      <c r="I8983" s="0" t="n">
        <f aca="false">IF(AND(B8983&lt;&gt;C8983,B8983=D8983, B8983=E8983), 1, 0)</f>
        <v>0</v>
      </c>
      <c r="J8983" s="0" t="n">
        <f aca="false">IF(B8983=E8983, 1, 0)</f>
        <v>0</v>
      </c>
      <c r="K8983" s="0" t="n">
        <f aca="false">IF(AND(OR(C8983=B8983, D8983=B8983), E8983&lt;&gt;B8983), 1, 0)</f>
        <v>0</v>
      </c>
    </row>
    <row r="8984" customFormat="false" ht="12.8" hidden="false" customHeight="false" outlineLevel="0" collapsed="false">
      <c r="A8984" s="0" t="n">
        <v>1505</v>
      </c>
      <c r="B8984" s="0" t="n">
        <v>0</v>
      </c>
      <c r="C8984" s="0" t="n">
        <v>5</v>
      </c>
      <c r="D8984" s="0" t="n">
        <v>5</v>
      </c>
      <c r="E8984" s="0" t="n">
        <v>5</v>
      </c>
      <c r="F8984" s="0" t="n">
        <f aca="false">IF(AND(E8984&lt;&gt;C8984, E8984&lt;&gt;D8984), 1, 0)</f>
        <v>0</v>
      </c>
      <c r="G8984" s="0" t="n">
        <f aca="false">IF(AND(C8984=B8984,D8984=B8984, E8984&lt;&gt;B8984), 1, 0)</f>
        <v>0</v>
      </c>
      <c r="H8984" s="0" t="n">
        <f aca="false">IF(AND(B8984=C8984,D8984&lt;&gt;B8984, E8984=B8984), 1, 0)</f>
        <v>0</v>
      </c>
      <c r="I8984" s="0" t="n">
        <f aca="false">IF(AND(B8984&lt;&gt;C8984,B8984=D8984, B8984=E8984), 1, 0)</f>
        <v>0</v>
      </c>
      <c r="J8984" s="0" t="n">
        <f aca="false">IF(B8984=E8984, 1, 0)</f>
        <v>0</v>
      </c>
      <c r="K8984" s="0" t="n">
        <f aca="false">IF(AND(OR(C8984=B8984, D8984=B8984), E8984&lt;&gt;B8984), 1, 0)</f>
        <v>0</v>
      </c>
    </row>
    <row r="8985" customFormat="false" ht="12.8" hidden="false" customHeight="false" outlineLevel="0" collapsed="false">
      <c r="A8985" s="0" t="n">
        <v>1508</v>
      </c>
      <c r="B8985" s="0" t="n">
        <v>7</v>
      </c>
      <c r="C8985" s="0" t="n">
        <v>3</v>
      </c>
      <c r="D8985" s="0" t="n">
        <v>7</v>
      </c>
      <c r="E8985" s="0" t="n">
        <v>7</v>
      </c>
      <c r="F8985" s="0" t="n">
        <f aca="false">IF(AND(E8985&lt;&gt;C8985, E8985&lt;&gt;D8985), 1, 0)</f>
        <v>0</v>
      </c>
      <c r="G8985" s="0" t="n">
        <f aca="false">IF(AND(C8985=B8985,D8985=B8985, E8985&lt;&gt;B8985), 1, 0)</f>
        <v>0</v>
      </c>
      <c r="H8985" s="0" t="n">
        <f aca="false">IF(AND(B8985=C8985,D8985&lt;&gt;B8985, E8985=B8985), 1, 0)</f>
        <v>0</v>
      </c>
      <c r="I8985" s="0" t="n">
        <f aca="false">IF(AND(B8985&lt;&gt;C8985,B8985=D8985, B8985=E8985), 1, 0)</f>
        <v>1</v>
      </c>
      <c r="J8985" s="0" t="n">
        <f aca="false">IF(B8985=E8985, 1, 0)</f>
        <v>1</v>
      </c>
      <c r="K8985" s="0" t="n">
        <f aca="false">IF(AND(OR(C8985=B8985, D8985=B8985), E8985&lt;&gt;B8985), 1, 0)</f>
        <v>0</v>
      </c>
    </row>
    <row r="8986" customFormat="false" ht="12.8" hidden="false" customHeight="false" outlineLevel="0" collapsed="false">
      <c r="A8986" s="0" t="n">
        <v>1509</v>
      </c>
      <c r="B8986" s="0" t="n">
        <v>9</v>
      </c>
      <c r="C8986" s="0" t="n">
        <v>9</v>
      </c>
      <c r="D8986" s="0" t="n">
        <v>4</v>
      </c>
      <c r="E8986" s="0" t="n">
        <v>4</v>
      </c>
      <c r="F8986" s="0" t="n">
        <f aca="false">IF(AND(E8986&lt;&gt;C8986, E8986&lt;&gt;D8986), 1, 0)</f>
        <v>0</v>
      </c>
      <c r="G8986" s="0" t="n">
        <f aca="false">IF(AND(C8986=B8986,D8986=B8986, E8986&lt;&gt;B8986), 1, 0)</f>
        <v>0</v>
      </c>
      <c r="H8986" s="0" t="n">
        <f aca="false">IF(AND(B8986=C8986,D8986&lt;&gt;B8986, E8986=B8986), 1, 0)</f>
        <v>0</v>
      </c>
      <c r="I8986" s="0" t="n">
        <f aca="false">IF(AND(B8986&lt;&gt;C8986,B8986=D8986, B8986=E8986), 1, 0)</f>
        <v>0</v>
      </c>
      <c r="J8986" s="0" t="n">
        <f aca="false">IF(B8986=E8986, 1, 0)</f>
        <v>0</v>
      </c>
      <c r="K8986" s="0" t="n">
        <f aca="false">IF(AND(OR(C8986=B8986, D8986=B8986), E8986&lt;&gt;B8986), 1, 0)</f>
        <v>1</v>
      </c>
    </row>
    <row r="8987" customFormat="false" ht="12.8" hidden="false" customHeight="false" outlineLevel="0" collapsed="false">
      <c r="A8987" s="0" t="n">
        <v>1513</v>
      </c>
      <c r="B8987" s="0" t="n">
        <v>9</v>
      </c>
      <c r="C8987" s="0" t="n">
        <v>3</v>
      </c>
      <c r="D8987" s="0" t="n">
        <v>3</v>
      </c>
      <c r="E8987" s="0" t="n">
        <v>3</v>
      </c>
      <c r="F8987" s="0" t="n">
        <f aca="false">IF(AND(E8987&lt;&gt;C8987, E8987&lt;&gt;D8987), 1, 0)</f>
        <v>0</v>
      </c>
      <c r="G8987" s="0" t="n">
        <f aca="false">IF(AND(C8987=B8987,D8987=B8987, E8987&lt;&gt;B8987), 1, 0)</f>
        <v>0</v>
      </c>
      <c r="H8987" s="0" t="n">
        <f aca="false">IF(AND(B8987=C8987,D8987&lt;&gt;B8987, E8987=B8987), 1, 0)</f>
        <v>0</v>
      </c>
      <c r="I8987" s="0" t="n">
        <f aca="false">IF(AND(B8987&lt;&gt;C8987,B8987=D8987, B8987=E8987), 1, 0)</f>
        <v>0</v>
      </c>
      <c r="J8987" s="0" t="n">
        <f aca="false">IF(B8987=E8987, 1, 0)</f>
        <v>0</v>
      </c>
      <c r="K8987" s="0" t="n">
        <f aca="false">IF(AND(OR(C8987=B8987, D8987=B8987), E8987&lt;&gt;B8987), 1, 0)</f>
        <v>0</v>
      </c>
    </row>
    <row r="8988" customFormat="false" ht="12.8" hidden="false" customHeight="false" outlineLevel="0" collapsed="false">
      <c r="A8988" s="0" t="n">
        <v>1515</v>
      </c>
      <c r="B8988" s="0" t="n">
        <v>2</v>
      </c>
      <c r="C8988" s="0" t="n">
        <v>3</v>
      </c>
      <c r="D8988" s="0" t="n">
        <v>3</v>
      </c>
      <c r="E8988" s="0" t="n">
        <v>3</v>
      </c>
      <c r="F8988" s="0" t="n">
        <f aca="false">IF(AND(E8988&lt;&gt;C8988, E8988&lt;&gt;D8988), 1, 0)</f>
        <v>0</v>
      </c>
      <c r="G8988" s="0" t="n">
        <f aca="false">IF(AND(C8988=B8988,D8988=B8988, E8988&lt;&gt;B8988), 1, 0)</f>
        <v>0</v>
      </c>
      <c r="H8988" s="0" t="n">
        <f aca="false">IF(AND(B8988=C8988,D8988&lt;&gt;B8988, E8988=B8988), 1, 0)</f>
        <v>0</v>
      </c>
      <c r="I8988" s="0" t="n">
        <f aca="false">IF(AND(B8988&lt;&gt;C8988,B8988=D8988, B8988=E8988), 1, 0)</f>
        <v>0</v>
      </c>
      <c r="J8988" s="0" t="n">
        <f aca="false">IF(B8988=E8988, 1, 0)</f>
        <v>0</v>
      </c>
      <c r="K8988" s="0" t="n">
        <f aca="false">IF(AND(OR(C8988=B8988, D8988=B8988), E8988&lt;&gt;B8988), 1, 0)</f>
        <v>0</v>
      </c>
    </row>
    <row r="8989" customFormat="false" ht="12.8" hidden="false" customHeight="false" outlineLevel="0" collapsed="false">
      <c r="A8989" s="0" t="n">
        <v>1517</v>
      </c>
      <c r="B8989" s="0" t="n">
        <v>4</v>
      </c>
      <c r="C8989" s="0" t="n">
        <v>5</v>
      </c>
      <c r="D8989" s="0" t="n">
        <v>6</v>
      </c>
      <c r="E8989" s="0" t="n">
        <v>5</v>
      </c>
      <c r="F8989" s="0" t="n">
        <f aca="false">IF(AND(E8989&lt;&gt;C8989, E8989&lt;&gt;D8989), 1, 0)</f>
        <v>0</v>
      </c>
      <c r="G8989" s="0" t="n">
        <f aca="false">IF(AND(C8989=B8989,D8989=B8989, E8989&lt;&gt;B8989), 1, 0)</f>
        <v>0</v>
      </c>
      <c r="H8989" s="0" t="n">
        <f aca="false">IF(AND(B8989=C8989,D8989&lt;&gt;B8989, E8989=B8989), 1, 0)</f>
        <v>0</v>
      </c>
      <c r="I8989" s="0" t="n">
        <f aca="false">IF(AND(B8989&lt;&gt;C8989,B8989=D8989, B8989=E8989), 1, 0)</f>
        <v>0</v>
      </c>
      <c r="J8989" s="0" t="n">
        <f aca="false">IF(B8989=E8989, 1, 0)</f>
        <v>0</v>
      </c>
      <c r="K8989" s="0" t="n">
        <f aca="false">IF(AND(OR(C8989=B8989, D8989=B8989), E8989&lt;&gt;B8989), 1, 0)</f>
        <v>0</v>
      </c>
    </row>
    <row r="8990" customFormat="false" ht="12.8" hidden="false" customHeight="false" outlineLevel="0" collapsed="false">
      <c r="A8990" s="0" t="n">
        <v>1518</v>
      </c>
      <c r="B8990" s="0" t="n">
        <v>0</v>
      </c>
      <c r="C8990" s="0" t="n">
        <v>5</v>
      </c>
      <c r="D8990" s="0" t="n">
        <v>6</v>
      </c>
      <c r="E8990" s="0" t="n">
        <v>5</v>
      </c>
      <c r="F8990" s="0" t="n">
        <f aca="false">IF(AND(E8990&lt;&gt;C8990, E8990&lt;&gt;D8990), 1, 0)</f>
        <v>0</v>
      </c>
      <c r="G8990" s="0" t="n">
        <f aca="false">IF(AND(C8990=B8990,D8990=B8990, E8990&lt;&gt;B8990), 1, 0)</f>
        <v>0</v>
      </c>
      <c r="H8990" s="0" t="n">
        <f aca="false">IF(AND(B8990=C8990,D8990&lt;&gt;B8990, E8990=B8990), 1, 0)</f>
        <v>0</v>
      </c>
      <c r="I8990" s="0" t="n">
        <f aca="false">IF(AND(B8990&lt;&gt;C8990,B8990=D8990, B8990=E8990), 1, 0)</f>
        <v>0</v>
      </c>
      <c r="J8990" s="0" t="n">
        <f aca="false">IF(B8990=E8990, 1, 0)</f>
        <v>0</v>
      </c>
      <c r="K8990" s="0" t="n">
        <f aca="false">IF(AND(OR(C8990=B8990, D8990=B8990), E8990&lt;&gt;B8990), 1, 0)</f>
        <v>0</v>
      </c>
    </row>
    <row r="8991" customFormat="false" ht="12.8" hidden="false" customHeight="false" outlineLevel="0" collapsed="false">
      <c r="A8991" s="0" t="n">
        <v>1523</v>
      </c>
      <c r="B8991" s="0" t="n">
        <v>7</v>
      </c>
      <c r="C8991" s="0" t="n">
        <v>5</v>
      </c>
      <c r="D8991" s="0" t="n">
        <v>9</v>
      </c>
      <c r="E8991" s="0" t="n">
        <v>5</v>
      </c>
      <c r="F8991" s="0" t="n">
        <f aca="false">IF(AND(E8991&lt;&gt;C8991, E8991&lt;&gt;D8991), 1, 0)</f>
        <v>0</v>
      </c>
      <c r="G8991" s="0" t="n">
        <f aca="false">IF(AND(C8991=B8991,D8991=B8991, E8991&lt;&gt;B8991), 1, 0)</f>
        <v>0</v>
      </c>
      <c r="H8991" s="0" t="n">
        <f aca="false">IF(AND(B8991=C8991,D8991&lt;&gt;B8991, E8991=B8991), 1, 0)</f>
        <v>0</v>
      </c>
      <c r="I8991" s="0" t="n">
        <f aca="false">IF(AND(B8991&lt;&gt;C8991,B8991=D8991, B8991=E8991), 1, 0)</f>
        <v>0</v>
      </c>
      <c r="J8991" s="0" t="n">
        <f aca="false">IF(B8991=E8991, 1, 0)</f>
        <v>0</v>
      </c>
      <c r="K8991" s="0" t="n">
        <f aca="false">IF(AND(OR(C8991=B8991, D8991=B8991), E8991&lt;&gt;B8991), 1, 0)</f>
        <v>0</v>
      </c>
    </row>
    <row r="8992" customFormat="false" ht="12.8" hidden="false" customHeight="false" outlineLevel="0" collapsed="false">
      <c r="A8992" s="0" t="n">
        <v>1524</v>
      </c>
      <c r="B8992" s="0" t="n">
        <v>8</v>
      </c>
      <c r="C8992" s="0" t="n">
        <v>5</v>
      </c>
      <c r="D8992" s="0" t="n">
        <v>5</v>
      </c>
      <c r="E8992" s="0" t="n">
        <v>5</v>
      </c>
      <c r="F8992" s="0" t="n">
        <f aca="false">IF(AND(E8992&lt;&gt;C8992, E8992&lt;&gt;D8992), 1, 0)</f>
        <v>0</v>
      </c>
      <c r="G8992" s="0" t="n">
        <f aca="false">IF(AND(C8992=B8992,D8992=B8992, E8992&lt;&gt;B8992), 1, 0)</f>
        <v>0</v>
      </c>
      <c r="H8992" s="0" t="n">
        <f aca="false">IF(AND(B8992=C8992,D8992&lt;&gt;B8992, E8992=B8992), 1, 0)</f>
        <v>0</v>
      </c>
      <c r="I8992" s="0" t="n">
        <f aca="false">IF(AND(B8992&lt;&gt;C8992,B8992=D8992, B8992=E8992), 1, 0)</f>
        <v>0</v>
      </c>
      <c r="J8992" s="0" t="n">
        <f aca="false">IF(B8992=E8992, 1, 0)</f>
        <v>0</v>
      </c>
      <c r="K8992" s="0" t="n">
        <f aca="false">IF(AND(OR(C8992=B8992, D8992=B8992), E8992&lt;&gt;B8992), 1, 0)</f>
        <v>0</v>
      </c>
    </row>
    <row r="8993" customFormat="false" ht="12.8" hidden="false" customHeight="false" outlineLevel="0" collapsed="false">
      <c r="A8993" s="0" t="n">
        <v>1525</v>
      </c>
      <c r="B8993" s="0" t="n">
        <v>8</v>
      </c>
      <c r="C8993" s="0" t="n">
        <v>4</v>
      </c>
      <c r="D8993" s="0" t="n">
        <v>5</v>
      </c>
      <c r="E8993" s="0" t="n">
        <v>5</v>
      </c>
      <c r="F8993" s="0" t="n">
        <f aca="false">IF(AND(E8993&lt;&gt;C8993, E8993&lt;&gt;D8993), 1, 0)</f>
        <v>0</v>
      </c>
      <c r="G8993" s="0" t="n">
        <f aca="false">IF(AND(C8993=B8993,D8993=B8993, E8993&lt;&gt;B8993), 1, 0)</f>
        <v>0</v>
      </c>
      <c r="H8993" s="0" t="n">
        <f aca="false">IF(AND(B8993=C8993,D8993&lt;&gt;B8993, E8993=B8993), 1, 0)</f>
        <v>0</v>
      </c>
      <c r="I8993" s="0" t="n">
        <f aca="false">IF(AND(B8993&lt;&gt;C8993,B8993=D8993, B8993=E8993), 1, 0)</f>
        <v>0</v>
      </c>
      <c r="J8993" s="0" t="n">
        <f aca="false">IF(B8993=E8993, 1, 0)</f>
        <v>0</v>
      </c>
      <c r="K8993" s="0" t="n">
        <f aca="false">IF(AND(OR(C8993=B8993, D8993=B8993), E8993&lt;&gt;B8993), 1, 0)</f>
        <v>0</v>
      </c>
    </row>
    <row r="8994" customFormat="false" ht="12.8" hidden="false" customHeight="false" outlineLevel="0" collapsed="false">
      <c r="A8994" s="0" t="n">
        <v>1526</v>
      </c>
      <c r="B8994" s="0" t="n">
        <v>5</v>
      </c>
      <c r="C8994" s="0" t="n">
        <v>8</v>
      </c>
      <c r="D8994" s="0" t="n">
        <v>8</v>
      </c>
      <c r="E8994" s="0" t="n">
        <v>8</v>
      </c>
      <c r="F8994" s="0" t="n">
        <f aca="false">IF(AND(E8994&lt;&gt;C8994, E8994&lt;&gt;D8994), 1, 0)</f>
        <v>0</v>
      </c>
      <c r="G8994" s="0" t="n">
        <f aca="false">IF(AND(C8994=B8994,D8994=B8994, E8994&lt;&gt;B8994), 1, 0)</f>
        <v>0</v>
      </c>
      <c r="H8994" s="0" t="n">
        <f aca="false">IF(AND(B8994=C8994,D8994&lt;&gt;B8994, E8994=B8994), 1, 0)</f>
        <v>0</v>
      </c>
      <c r="I8994" s="0" t="n">
        <f aca="false">IF(AND(B8994&lt;&gt;C8994,B8994=D8994, B8994=E8994), 1, 0)</f>
        <v>0</v>
      </c>
      <c r="J8994" s="0" t="n">
        <f aca="false">IF(B8994=E8994, 1, 0)</f>
        <v>0</v>
      </c>
      <c r="K8994" s="0" t="n">
        <f aca="false">IF(AND(OR(C8994=B8994, D8994=B8994), E8994&lt;&gt;B8994), 1, 0)</f>
        <v>0</v>
      </c>
    </row>
    <row r="8995" customFormat="false" ht="12.8" hidden="false" customHeight="false" outlineLevel="0" collapsed="false">
      <c r="A8995" s="0" t="n">
        <v>1527</v>
      </c>
      <c r="B8995" s="0" t="n">
        <v>0</v>
      </c>
      <c r="C8995" s="0" t="n">
        <v>9</v>
      </c>
      <c r="D8995" s="0" t="n">
        <v>9</v>
      </c>
      <c r="E8995" s="0" t="n">
        <v>9</v>
      </c>
      <c r="F8995" s="0" t="n">
        <f aca="false">IF(AND(E8995&lt;&gt;C8995, E8995&lt;&gt;D8995), 1, 0)</f>
        <v>0</v>
      </c>
      <c r="G8995" s="0" t="n">
        <f aca="false">IF(AND(C8995=B8995,D8995=B8995, E8995&lt;&gt;B8995), 1, 0)</f>
        <v>0</v>
      </c>
      <c r="H8995" s="0" t="n">
        <f aca="false">IF(AND(B8995=C8995,D8995&lt;&gt;B8995, E8995=B8995), 1, 0)</f>
        <v>0</v>
      </c>
      <c r="I8995" s="0" t="n">
        <f aca="false">IF(AND(B8995&lt;&gt;C8995,B8995=D8995, B8995=E8995), 1, 0)</f>
        <v>0</v>
      </c>
      <c r="J8995" s="0" t="n">
        <f aca="false">IF(B8995=E8995, 1, 0)</f>
        <v>0</v>
      </c>
      <c r="K8995" s="0" t="n">
        <f aca="false">IF(AND(OR(C8995=B8995, D8995=B8995), E8995&lt;&gt;B8995), 1, 0)</f>
        <v>0</v>
      </c>
    </row>
    <row r="8996" customFormat="false" ht="12.8" hidden="false" customHeight="false" outlineLevel="0" collapsed="false">
      <c r="A8996" s="0" t="n">
        <v>1531</v>
      </c>
      <c r="B8996" s="0" t="n">
        <v>8</v>
      </c>
      <c r="C8996" s="0" t="n">
        <v>7</v>
      </c>
      <c r="D8996" s="0" t="n">
        <v>7</v>
      </c>
      <c r="E8996" s="0" t="n">
        <v>7</v>
      </c>
      <c r="F8996" s="0" t="n">
        <f aca="false">IF(AND(E8996&lt;&gt;C8996, E8996&lt;&gt;D8996), 1, 0)</f>
        <v>0</v>
      </c>
      <c r="G8996" s="0" t="n">
        <f aca="false">IF(AND(C8996=B8996,D8996=B8996, E8996&lt;&gt;B8996), 1, 0)</f>
        <v>0</v>
      </c>
      <c r="H8996" s="0" t="n">
        <f aca="false">IF(AND(B8996=C8996,D8996&lt;&gt;B8996, E8996=B8996), 1, 0)</f>
        <v>0</v>
      </c>
      <c r="I8996" s="0" t="n">
        <f aca="false">IF(AND(B8996&lt;&gt;C8996,B8996=D8996, B8996=E8996), 1, 0)</f>
        <v>0</v>
      </c>
      <c r="J8996" s="0" t="n">
        <f aca="false">IF(B8996=E8996, 1, 0)</f>
        <v>0</v>
      </c>
      <c r="K8996" s="0" t="n">
        <f aca="false">IF(AND(OR(C8996=B8996, D8996=B8996), E8996&lt;&gt;B8996), 1, 0)</f>
        <v>0</v>
      </c>
    </row>
    <row r="8997" customFormat="false" ht="12.8" hidden="false" customHeight="false" outlineLevel="0" collapsed="false">
      <c r="A8997" s="0" t="n">
        <v>1534</v>
      </c>
      <c r="B8997" s="0" t="n">
        <v>0</v>
      </c>
      <c r="C8997" s="0" t="n">
        <v>6</v>
      </c>
      <c r="D8997" s="0" t="n">
        <v>4</v>
      </c>
      <c r="E8997" s="0" t="n">
        <v>4</v>
      </c>
      <c r="F8997" s="0" t="n">
        <f aca="false">IF(AND(E8997&lt;&gt;C8997, E8997&lt;&gt;D8997), 1, 0)</f>
        <v>0</v>
      </c>
      <c r="G8997" s="0" t="n">
        <f aca="false">IF(AND(C8997=B8997,D8997=B8997, E8997&lt;&gt;B8997), 1, 0)</f>
        <v>0</v>
      </c>
      <c r="H8997" s="0" t="n">
        <f aca="false">IF(AND(B8997=C8997,D8997&lt;&gt;B8997, E8997=B8997), 1, 0)</f>
        <v>0</v>
      </c>
      <c r="I8997" s="0" t="n">
        <f aca="false">IF(AND(B8997&lt;&gt;C8997,B8997=D8997, B8997=E8997), 1, 0)</f>
        <v>0</v>
      </c>
      <c r="J8997" s="0" t="n">
        <f aca="false">IF(B8997=E8997, 1, 0)</f>
        <v>0</v>
      </c>
      <c r="K8997" s="0" t="n">
        <f aca="false">IF(AND(OR(C8997=B8997, D8997=B8997), E8997&lt;&gt;B8997), 1, 0)</f>
        <v>0</v>
      </c>
    </row>
    <row r="8998" customFormat="false" ht="12.8" hidden="false" customHeight="false" outlineLevel="0" collapsed="false">
      <c r="A8998" s="0" t="n">
        <v>1535</v>
      </c>
      <c r="B8998" s="0" t="n">
        <v>0</v>
      </c>
      <c r="C8998" s="0" t="n">
        <v>5</v>
      </c>
      <c r="D8998" s="0" t="n">
        <v>4</v>
      </c>
      <c r="E8998" s="0" t="n">
        <v>5</v>
      </c>
      <c r="F8998" s="0" t="n">
        <f aca="false">IF(AND(E8998&lt;&gt;C8998, E8998&lt;&gt;D8998), 1, 0)</f>
        <v>0</v>
      </c>
      <c r="G8998" s="0" t="n">
        <f aca="false">IF(AND(C8998=B8998,D8998=B8998, E8998&lt;&gt;B8998), 1, 0)</f>
        <v>0</v>
      </c>
      <c r="H8998" s="0" t="n">
        <f aca="false">IF(AND(B8998=C8998,D8998&lt;&gt;B8998, E8998=B8998), 1, 0)</f>
        <v>0</v>
      </c>
      <c r="I8998" s="0" t="n">
        <f aca="false">IF(AND(B8998&lt;&gt;C8998,B8998=D8998, B8998=E8998), 1, 0)</f>
        <v>0</v>
      </c>
      <c r="J8998" s="0" t="n">
        <f aca="false">IF(B8998=E8998, 1, 0)</f>
        <v>0</v>
      </c>
      <c r="K8998" s="0" t="n">
        <f aca="false">IF(AND(OR(C8998=B8998, D8998=B8998), E8998&lt;&gt;B8998), 1, 0)</f>
        <v>0</v>
      </c>
    </row>
    <row r="8999" customFormat="false" ht="12.8" hidden="false" customHeight="false" outlineLevel="0" collapsed="false">
      <c r="A8999" s="0" t="n">
        <v>1536</v>
      </c>
      <c r="B8999" s="0" t="n">
        <v>0</v>
      </c>
      <c r="C8999" s="0" t="n">
        <v>5</v>
      </c>
      <c r="D8999" s="0" t="n">
        <v>5</v>
      </c>
      <c r="E8999" s="0" t="n">
        <v>5</v>
      </c>
      <c r="F8999" s="0" t="n">
        <f aca="false">IF(AND(E8999&lt;&gt;C8999, E8999&lt;&gt;D8999), 1, 0)</f>
        <v>0</v>
      </c>
      <c r="G8999" s="0" t="n">
        <f aca="false">IF(AND(C8999=B8999,D8999=B8999, E8999&lt;&gt;B8999), 1, 0)</f>
        <v>0</v>
      </c>
      <c r="H8999" s="0" t="n">
        <f aca="false">IF(AND(B8999=C8999,D8999&lt;&gt;B8999, E8999=B8999), 1, 0)</f>
        <v>0</v>
      </c>
      <c r="I8999" s="0" t="n">
        <f aca="false">IF(AND(B8999&lt;&gt;C8999,B8999=D8999, B8999=E8999), 1, 0)</f>
        <v>0</v>
      </c>
      <c r="J8999" s="0" t="n">
        <f aca="false">IF(B8999=E8999, 1, 0)</f>
        <v>0</v>
      </c>
      <c r="K8999" s="0" t="n">
        <f aca="false">IF(AND(OR(C8999=B8999, D8999=B8999), E8999&lt;&gt;B8999), 1, 0)</f>
        <v>0</v>
      </c>
    </row>
    <row r="9000" customFormat="false" ht="12.8" hidden="false" customHeight="false" outlineLevel="0" collapsed="false">
      <c r="A9000" s="0" t="n">
        <v>1538</v>
      </c>
      <c r="B9000" s="0" t="n">
        <v>6</v>
      </c>
      <c r="C9000" s="0" t="n">
        <v>5</v>
      </c>
      <c r="D9000" s="0" t="n">
        <v>5</v>
      </c>
      <c r="E9000" s="0" t="n">
        <v>5</v>
      </c>
      <c r="F9000" s="0" t="n">
        <f aca="false">IF(AND(E9000&lt;&gt;C9000, E9000&lt;&gt;D9000), 1, 0)</f>
        <v>0</v>
      </c>
      <c r="G9000" s="0" t="n">
        <f aca="false">IF(AND(C9000=B9000,D9000=B9000, E9000&lt;&gt;B9000), 1, 0)</f>
        <v>0</v>
      </c>
      <c r="H9000" s="0" t="n">
        <f aca="false">IF(AND(B9000=C9000,D9000&lt;&gt;B9000, E9000=B9000), 1, 0)</f>
        <v>0</v>
      </c>
      <c r="I9000" s="0" t="n">
        <f aca="false">IF(AND(B9000&lt;&gt;C9000,B9000=D9000, B9000=E9000), 1, 0)</f>
        <v>0</v>
      </c>
      <c r="J9000" s="0" t="n">
        <f aca="false">IF(B9000=E9000, 1, 0)</f>
        <v>0</v>
      </c>
      <c r="K9000" s="0" t="n">
        <f aca="false">IF(AND(OR(C9000=B9000, D9000=B9000), E9000&lt;&gt;B9000), 1, 0)</f>
        <v>0</v>
      </c>
    </row>
    <row r="9001" customFormat="false" ht="12.8" hidden="false" customHeight="false" outlineLevel="0" collapsed="false">
      <c r="A9001" s="0" t="n">
        <v>1539</v>
      </c>
      <c r="B9001" s="0" t="n">
        <v>2</v>
      </c>
      <c r="C9001" s="0" t="n">
        <v>6</v>
      </c>
      <c r="D9001" s="0" t="n">
        <v>6</v>
      </c>
      <c r="E9001" s="0" t="n">
        <v>6</v>
      </c>
      <c r="F9001" s="0" t="n">
        <f aca="false">IF(AND(E9001&lt;&gt;C9001, E9001&lt;&gt;D9001), 1, 0)</f>
        <v>0</v>
      </c>
      <c r="G9001" s="0" t="n">
        <f aca="false">IF(AND(C9001=B9001,D9001=B9001, E9001&lt;&gt;B9001), 1, 0)</f>
        <v>0</v>
      </c>
      <c r="H9001" s="0" t="n">
        <f aca="false">IF(AND(B9001=C9001,D9001&lt;&gt;B9001, E9001=B9001), 1, 0)</f>
        <v>0</v>
      </c>
      <c r="I9001" s="0" t="n">
        <f aca="false">IF(AND(B9001&lt;&gt;C9001,B9001=D9001, B9001=E9001), 1, 0)</f>
        <v>0</v>
      </c>
      <c r="J9001" s="0" t="n">
        <f aca="false">IF(B9001=E9001, 1, 0)</f>
        <v>0</v>
      </c>
      <c r="K9001" s="0" t="n">
        <f aca="false">IF(AND(OR(C9001=B9001, D9001=B9001), E9001&lt;&gt;B9001), 1, 0)</f>
        <v>0</v>
      </c>
    </row>
    <row r="9002" customFormat="false" ht="12.8" hidden="false" customHeight="false" outlineLevel="0" collapsed="false">
      <c r="A9002" s="0" t="n">
        <v>1542</v>
      </c>
      <c r="B9002" s="0" t="n">
        <v>8</v>
      </c>
      <c r="C9002" s="0" t="n">
        <v>5</v>
      </c>
      <c r="D9002" s="0" t="n">
        <v>5</v>
      </c>
      <c r="E9002" s="0" t="n">
        <v>5</v>
      </c>
      <c r="F9002" s="0" t="n">
        <f aca="false">IF(AND(E9002&lt;&gt;C9002, E9002&lt;&gt;D9002), 1, 0)</f>
        <v>0</v>
      </c>
      <c r="G9002" s="0" t="n">
        <f aca="false">IF(AND(C9002=B9002,D9002=B9002, E9002&lt;&gt;B9002), 1, 0)</f>
        <v>0</v>
      </c>
      <c r="H9002" s="0" t="n">
        <f aca="false">IF(AND(B9002=C9002,D9002&lt;&gt;B9002, E9002=B9002), 1, 0)</f>
        <v>0</v>
      </c>
      <c r="I9002" s="0" t="n">
        <f aca="false">IF(AND(B9002&lt;&gt;C9002,B9002=D9002, B9002=E9002), 1, 0)</f>
        <v>0</v>
      </c>
      <c r="J9002" s="0" t="n">
        <f aca="false">IF(B9002=E9002, 1, 0)</f>
        <v>0</v>
      </c>
      <c r="K9002" s="0" t="n">
        <f aca="false">IF(AND(OR(C9002=B9002, D9002=B9002), E9002&lt;&gt;B9002), 1, 0)</f>
        <v>0</v>
      </c>
    </row>
    <row r="9003" customFormat="false" ht="12.8" hidden="false" customHeight="false" outlineLevel="0" collapsed="false">
      <c r="A9003" s="0" t="n">
        <v>1547</v>
      </c>
      <c r="B9003" s="0" t="n">
        <v>2</v>
      </c>
      <c r="C9003" s="0" t="n">
        <v>3</v>
      </c>
      <c r="D9003" s="0" t="n">
        <v>2</v>
      </c>
      <c r="E9003" s="0" t="n">
        <v>3</v>
      </c>
      <c r="F9003" s="0" t="n">
        <f aca="false">IF(AND(E9003&lt;&gt;C9003, E9003&lt;&gt;D9003), 1, 0)</f>
        <v>0</v>
      </c>
      <c r="G9003" s="0" t="n">
        <f aca="false">IF(AND(C9003=B9003,D9003=B9003, E9003&lt;&gt;B9003), 1, 0)</f>
        <v>0</v>
      </c>
      <c r="H9003" s="0" t="n">
        <f aca="false">IF(AND(B9003=C9003,D9003&lt;&gt;B9003, E9003=B9003), 1, 0)</f>
        <v>0</v>
      </c>
      <c r="I9003" s="0" t="n">
        <f aca="false">IF(AND(B9003&lt;&gt;C9003,B9003=D9003, B9003=E9003), 1, 0)</f>
        <v>0</v>
      </c>
      <c r="J9003" s="0" t="n">
        <f aca="false">IF(B9003=E9003, 1, 0)</f>
        <v>0</v>
      </c>
      <c r="K9003" s="0" t="n">
        <f aca="false">IF(AND(OR(C9003=B9003, D9003=B9003), E9003&lt;&gt;B9003), 1, 0)</f>
        <v>1</v>
      </c>
    </row>
    <row r="9004" customFormat="false" ht="12.8" hidden="false" customHeight="false" outlineLevel="0" collapsed="false">
      <c r="A9004" s="0" t="n">
        <v>1551</v>
      </c>
      <c r="B9004" s="0" t="n">
        <v>5</v>
      </c>
      <c r="C9004" s="0" t="n">
        <v>9</v>
      </c>
      <c r="D9004" s="0" t="n">
        <v>9</v>
      </c>
      <c r="E9004" s="0" t="n">
        <v>9</v>
      </c>
      <c r="F9004" s="0" t="n">
        <f aca="false">IF(AND(E9004&lt;&gt;C9004, E9004&lt;&gt;D9004), 1, 0)</f>
        <v>0</v>
      </c>
      <c r="G9004" s="0" t="n">
        <f aca="false">IF(AND(C9004=B9004,D9004=B9004, E9004&lt;&gt;B9004), 1, 0)</f>
        <v>0</v>
      </c>
      <c r="H9004" s="0" t="n">
        <f aca="false">IF(AND(B9004=C9004,D9004&lt;&gt;B9004, E9004=B9004), 1, 0)</f>
        <v>0</v>
      </c>
      <c r="I9004" s="0" t="n">
        <f aca="false">IF(AND(B9004&lt;&gt;C9004,B9004=D9004, B9004=E9004), 1, 0)</f>
        <v>0</v>
      </c>
      <c r="J9004" s="0" t="n">
        <f aca="false">IF(B9004=E9004, 1, 0)</f>
        <v>0</v>
      </c>
      <c r="K9004" s="0" t="n">
        <f aca="false">IF(AND(OR(C9004=B9004, D9004=B9004), E9004&lt;&gt;B9004), 1, 0)</f>
        <v>0</v>
      </c>
    </row>
    <row r="9005" customFormat="false" ht="12.8" hidden="false" customHeight="false" outlineLevel="0" collapsed="false">
      <c r="A9005" s="0" t="n">
        <v>1552</v>
      </c>
      <c r="B9005" s="0" t="n">
        <v>2</v>
      </c>
      <c r="C9005" s="0" t="n">
        <v>3</v>
      </c>
      <c r="D9005" s="0" t="n">
        <v>3</v>
      </c>
      <c r="E9005" s="0" t="n">
        <v>3</v>
      </c>
      <c r="F9005" s="0" t="n">
        <f aca="false">IF(AND(E9005&lt;&gt;C9005, E9005&lt;&gt;D9005), 1, 0)</f>
        <v>0</v>
      </c>
      <c r="G9005" s="0" t="n">
        <f aca="false">IF(AND(C9005=B9005,D9005=B9005, E9005&lt;&gt;B9005), 1, 0)</f>
        <v>0</v>
      </c>
      <c r="H9005" s="0" t="n">
        <f aca="false">IF(AND(B9005=C9005,D9005&lt;&gt;B9005, E9005=B9005), 1, 0)</f>
        <v>0</v>
      </c>
      <c r="I9005" s="0" t="n">
        <f aca="false">IF(AND(B9005&lt;&gt;C9005,B9005=D9005, B9005=E9005), 1, 0)</f>
        <v>0</v>
      </c>
      <c r="J9005" s="0" t="n">
        <f aca="false">IF(B9005=E9005, 1, 0)</f>
        <v>0</v>
      </c>
      <c r="K9005" s="0" t="n">
        <f aca="false">IF(AND(OR(C9005=B9005, D9005=B9005), E9005&lt;&gt;B9005), 1, 0)</f>
        <v>0</v>
      </c>
    </row>
    <row r="9006" customFormat="false" ht="12.8" hidden="false" customHeight="false" outlineLevel="0" collapsed="false">
      <c r="A9006" s="0" t="n">
        <v>1553</v>
      </c>
      <c r="B9006" s="0" t="n">
        <v>4</v>
      </c>
      <c r="C9006" s="0" t="n">
        <v>1</v>
      </c>
      <c r="D9006" s="0" t="n">
        <v>7</v>
      </c>
      <c r="E9006" s="0" t="n">
        <v>7</v>
      </c>
      <c r="F9006" s="0" t="n">
        <f aca="false">IF(AND(E9006&lt;&gt;C9006, E9006&lt;&gt;D9006), 1, 0)</f>
        <v>0</v>
      </c>
      <c r="G9006" s="0" t="n">
        <f aca="false">IF(AND(C9006=B9006,D9006=B9006, E9006&lt;&gt;B9006), 1, 0)</f>
        <v>0</v>
      </c>
      <c r="H9006" s="0" t="n">
        <f aca="false">IF(AND(B9006=C9006,D9006&lt;&gt;B9006, E9006=B9006), 1, 0)</f>
        <v>0</v>
      </c>
      <c r="I9006" s="0" t="n">
        <f aca="false">IF(AND(B9006&lt;&gt;C9006,B9006=D9006, B9006=E9006), 1, 0)</f>
        <v>0</v>
      </c>
      <c r="J9006" s="0" t="n">
        <f aca="false">IF(B9006=E9006, 1, 0)</f>
        <v>0</v>
      </c>
      <c r="K9006" s="0" t="n">
        <f aca="false">IF(AND(OR(C9006=B9006, D9006=B9006), E9006&lt;&gt;B9006), 1, 0)</f>
        <v>0</v>
      </c>
    </row>
    <row r="9007" customFormat="false" ht="12.8" hidden="false" customHeight="false" outlineLevel="0" collapsed="false">
      <c r="A9007" s="0" t="n">
        <v>1554</v>
      </c>
      <c r="B9007" s="0" t="n">
        <v>9</v>
      </c>
      <c r="C9007" s="0" t="n">
        <v>5</v>
      </c>
      <c r="D9007" s="0" t="n">
        <v>5</v>
      </c>
      <c r="E9007" s="0" t="n">
        <v>5</v>
      </c>
      <c r="F9007" s="0" t="n">
        <f aca="false">IF(AND(E9007&lt;&gt;C9007, E9007&lt;&gt;D9007), 1, 0)</f>
        <v>0</v>
      </c>
      <c r="G9007" s="0" t="n">
        <f aca="false">IF(AND(C9007=B9007,D9007=B9007, E9007&lt;&gt;B9007), 1, 0)</f>
        <v>0</v>
      </c>
      <c r="H9007" s="0" t="n">
        <f aca="false">IF(AND(B9007=C9007,D9007&lt;&gt;B9007, E9007=B9007), 1, 0)</f>
        <v>0</v>
      </c>
      <c r="I9007" s="0" t="n">
        <f aca="false">IF(AND(B9007&lt;&gt;C9007,B9007=D9007, B9007=E9007), 1, 0)</f>
        <v>0</v>
      </c>
      <c r="J9007" s="0" t="n">
        <f aca="false">IF(B9007=E9007, 1, 0)</f>
        <v>0</v>
      </c>
      <c r="K9007" s="0" t="n">
        <f aca="false">IF(AND(OR(C9007=B9007, D9007=B9007), E9007&lt;&gt;B9007), 1, 0)</f>
        <v>0</v>
      </c>
    </row>
    <row r="9008" customFormat="false" ht="12.8" hidden="false" customHeight="false" outlineLevel="0" collapsed="false">
      <c r="A9008" s="0" t="n">
        <v>1557</v>
      </c>
      <c r="B9008" s="0" t="n">
        <v>8</v>
      </c>
      <c r="C9008" s="0" t="n">
        <v>8</v>
      </c>
      <c r="D9008" s="0" t="n">
        <v>5</v>
      </c>
      <c r="E9008" s="0" t="n">
        <v>5</v>
      </c>
      <c r="F9008" s="0" t="n">
        <f aca="false">IF(AND(E9008&lt;&gt;C9008, E9008&lt;&gt;D9008), 1, 0)</f>
        <v>0</v>
      </c>
      <c r="G9008" s="0" t="n">
        <f aca="false">IF(AND(C9008=B9008,D9008=B9008, E9008&lt;&gt;B9008), 1, 0)</f>
        <v>0</v>
      </c>
      <c r="H9008" s="0" t="n">
        <f aca="false">IF(AND(B9008=C9008,D9008&lt;&gt;B9008, E9008=B9008), 1, 0)</f>
        <v>0</v>
      </c>
      <c r="I9008" s="0" t="n">
        <f aca="false">IF(AND(B9008&lt;&gt;C9008,B9008=D9008, B9008=E9008), 1, 0)</f>
        <v>0</v>
      </c>
      <c r="J9008" s="0" t="n">
        <f aca="false">IF(B9008=E9008, 1, 0)</f>
        <v>0</v>
      </c>
      <c r="K9008" s="0" t="n">
        <f aca="false">IF(AND(OR(C9008=B9008, D9008=B9008), E9008&lt;&gt;B9008), 1, 0)</f>
        <v>1</v>
      </c>
    </row>
    <row r="9009" customFormat="false" ht="12.8" hidden="false" customHeight="false" outlineLevel="0" collapsed="false">
      <c r="A9009" s="0" t="n">
        <v>1559</v>
      </c>
      <c r="B9009" s="0" t="n">
        <v>0</v>
      </c>
      <c r="C9009" s="0" t="n">
        <v>5</v>
      </c>
      <c r="D9009" s="0" t="n">
        <v>5</v>
      </c>
      <c r="E9009" s="0" t="n">
        <v>5</v>
      </c>
      <c r="F9009" s="0" t="n">
        <f aca="false">IF(AND(E9009&lt;&gt;C9009, E9009&lt;&gt;D9009), 1, 0)</f>
        <v>0</v>
      </c>
      <c r="G9009" s="0" t="n">
        <f aca="false">IF(AND(C9009=B9009,D9009=B9009, E9009&lt;&gt;B9009), 1, 0)</f>
        <v>0</v>
      </c>
      <c r="H9009" s="0" t="n">
        <f aca="false">IF(AND(B9009=C9009,D9009&lt;&gt;B9009, E9009=B9009), 1, 0)</f>
        <v>0</v>
      </c>
      <c r="I9009" s="0" t="n">
        <f aca="false">IF(AND(B9009&lt;&gt;C9009,B9009=D9009, B9009=E9009), 1, 0)</f>
        <v>0</v>
      </c>
      <c r="J9009" s="0" t="n">
        <f aca="false">IF(B9009=E9009, 1, 0)</f>
        <v>0</v>
      </c>
      <c r="K9009" s="0" t="n">
        <f aca="false">IF(AND(OR(C9009=B9009, D9009=B9009), E9009&lt;&gt;B9009), 1, 0)</f>
        <v>0</v>
      </c>
    </row>
    <row r="9010" customFormat="false" ht="12.8" hidden="false" customHeight="false" outlineLevel="0" collapsed="false">
      <c r="A9010" s="0" t="n">
        <v>1560</v>
      </c>
      <c r="B9010" s="0" t="n">
        <v>9</v>
      </c>
      <c r="C9010" s="0" t="n">
        <v>5</v>
      </c>
      <c r="D9010" s="0" t="n">
        <v>5</v>
      </c>
      <c r="E9010" s="0" t="n">
        <v>5</v>
      </c>
      <c r="F9010" s="0" t="n">
        <f aca="false">IF(AND(E9010&lt;&gt;C9010, E9010&lt;&gt;D9010), 1, 0)</f>
        <v>0</v>
      </c>
      <c r="G9010" s="0" t="n">
        <f aca="false">IF(AND(C9010=B9010,D9010=B9010, E9010&lt;&gt;B9010), 1, 0)</f>
        <v>0</v>
      </c>
      <c r="H9010" s="0" t="n">
        <f aca="false">IF(AND(B9010=C9010,D9010&lt;&gt;B9010, E9010=B9010), 1, 0)</f>
        <v>0</v>
      </c>
      <c r="I9010" s="0" t="n">
        <f aca="false">IF(AND(B9010&lt;&gt;C9010,B9010=D9010, B9010=E9010), 1, 0)</f>
        <v>0</v>
      </c>
      <c r="J9010" s="0" t="n">
        <f aca="false">IF(B9010=E9010, 1, 0)</f>
        <v>0</v>
      </c>
      <c r="K9010" s="0" t="n">
        <f aca="false">IF(AND(OR(C9010=B9010, D9010=B9010), E9010&lt;&gt;B9010), 1, 0)</f>
        <v>0</v>
      </c>
    </row>
    <row r="9011" customFormat="false" ht="12.8" hidden="false" customHeight="false" outlineLevel="0" collapsed="false">
      <c r="A9011" s="0" t="n">
        <v>1561</v>
      </c>
      <c r="B9011" s="0" t="n">
        <v>8</v>
      </c>
      <c r="C9011" s="0" t="n">
        <v>9</v>
      </c>
      <c r="D9011" s="0" t="n">
        <v>5</v>
      </c>
      <c r="E9011" s="0" t="n">
        <v>5</v>
      </c>
      <c r="F9011" s="0" t="n">
        <f aca="false">IF(AND(E9011&lt;&gt;C9011, E9011&lt;&gt;D9011), 1, 0)</f>
        <v>0</v>
      </c>
      <c r="G9011" s="0" t="n">
        <f aca="false">IF(AND(C9011=B9011,D9011=B9011, E9011&lt;&gt;B9011), 1, 0)</f>
        <v>0</v>
      </c>
      <c r="H9011" s="0" t="n">
        <f aca="false">IF(AND(B9011=C9011,D9011&lt;&gt;B9011, E9011=B9011), 1, 0)</f>
        <v>0</v>
      </c>
      <c r="I9011" s="0" t="n">
        <f aca="false">IF(AND(B9011&lt;&gt;C9011,B9011=D9011, B9011=E9011), 1, 0)</f>
        <v>0</v>
      </c>
      <c r="J9011" s="0" t="n">
        <f aca="false">IF(B9011=E9011, 1, 0)</f>
        <v>0</v>
      </c>
      <c r="K9011" s="0" t="n">
        <f aca="false">IF(AND(OR(C9011=B9011, D9011=B9011), E9011&lt;&gt;B9011), 1, 0)</f>
        <v>0</v>
      </c>
    </row>
    <row r="9012" customFormat="false" ht="12.8" hidden="false" customHeight="false" outlineLevel="0" collapsed="false">
      <c r="A9012" s="0" t="n">
        <v>1563</v>
      </c>
      <c r="B9012" s="0" t="n">
        <v>8</v>
      </c>
      <c r="C9012" s="0" t="n">
        <v>5</v>
      </c>
      <c r="D9012" s="0" t="n">
        <v>5</v>
      </c>
      <c r="E9012" s="0" t="n">
        <v>5</v>
      </c>
      <c r="F9012" s="0" t="n">
        <f aca="false">IF(AND(E9012&lt;&gt;C9012, E9012&lt;&gt;D9012), 1, 0)</f>
        <v>0</v>
      </c>
      <c r="G9012" s="0" t="n">
        <f aca="false">IF(AND(C9012=B9012,D9012=B9012, E9012&lt;&gt;B9012), 1, 0)</f>
        <v>0</v>
      </c>
      <c r="H9012" s="0" t="n">
        <f aca="false">IF(AND(B9012=C9012,D9012&lt;&gt;B9012, E9012=B9012), 1, 0)</f>
        <v>0</v>
      </c>
      <c r="I9012" s="0" t="n">
        <f aca="false">IF(AND(B9012&lt;&gt;C9012,B9012=D9012, B9012=E9012), 1, 0)</f>
        <v>0</v>
      </c>
      <c r="J9012" s="0" t="n">
        <f aca="false">IF(B9012=E9012, 1, 0)</f>
        <v>0</v>
      </c>
      <c r="K9012" s="0" t="n">
        <f aca="false">IF(AND(OR(C9012=B9012, D9012=B9012), E9012&lt;&gt;B9012), 1, 0)</f>
        <v>0</v>
      </c>
    </row>
    <row r="9013" customFormat="false" ht="12.8" hidden="false" customHeight="false" outlineLevel="0" collapsed="false">
      <c r="A9013" s="0" t="n">
        <v>1566</v>
      </c>
      <c r="B9013" s="0" t="n">
        <v>0</v>
      </c>
      <c r="C9013" s="0" t="n">
        <v>6</v>
      </c>
      <c r="D9013" s="0" t="n">
        <v>6</v>
      </c>
      <c r="E9013" s="0" t="n">
        <v>6</v>
      </c>
      <c r="F9013" s="0" t="n">
        <f aca="false">IF(AND(E9013&lt;&gt;C9013, E9013&lt;&gt;D9013), 1, 0)</f>
        <v>0</v>
      </c>
      <c r="G9013" s="0" t="n">
        <f aca="false">IF(AND(C9013=B9013,D9013=B9013, E9013&lt;&gt;B9013), 1, 0)</f>
        <v>0</v>
      </c>
      <c r="H9013" s="0" t="n">
        <f aca="false">IF(AND(B9013=C9013,D9013&lt;&gt;B9013, E9013=B9013), 1, 0)</f>
        <v>0</v>
      </c>
      <c r="I9013" s="0" t="n">
        <f aca="false">IF(AND(B9013&lt;&gt;C9013,B9013=D9013, B9013=E9013), 1, 0)</f>
        <v>0</v>
      </c>
      <c r="J9013" s="0" t="n">
        <f aca="false">IF(B9013=E9013, 1, 0)</f>
        <v>0</v>
      </c>
      <c r="K9013" s="0" t="n">
        <f aca="false">IF(AND(OR(C9013=B9013, D9013=B9013), E9013&lt;&gt;B9013), 1, 0)</f>
        <v>0</v>
      </c>
    </row>
    <row r="9014" customFormat="false" ht="12.8" hidden="false" customHeight="false" outlineLevel="0" collapsed="false">
      <c r="A9014" s="0" t="n">
        <v>1568</v>
      </c>
      <c r="B9014" s="0" t="n">
        <v>8</v>
      </c>
      <c r="C9014" s="0" t="n">
        <v>5</v>
      </c>
      <c r="D9014" s="0" t="n">
        <v>5</v>
      </c>
      <c r="E9014" s="0" t="n">
        <v>5</v>
      </c>
      <c r="F9014" s="0" t="n">
        <f aca="false">IF(AND(E9014&lt;&gt;C9014, E9014&lt;&gt;D9014), 1, 0)</f>
        <v>0</v>
      </c>
      <c r="G9014" s="0" t="n">
        <f aca="false">IF(AND(C9014=B9014,D9014=B9014, E9014&lt;&gt;B9014), 1, 0)</f>
        <v>0</v>
      </c>
      <c r="H9014" s="0" t="n">
        <f aca="false">IF(AND(B9014=C9014,D9014&lt;&gt;B9014, E9014=B9014), 1, 0)</f>
        <v>0</v>
      </c>
      <c r="I9014" s="0" t="n">
        <f aca="false">IF(AND(B9014&lt;&gt;C9014,B9014=D9014, B9014=E9014), 1, 0)</f>
        <v>0</v>
      </c>
      <c r="J9014" s="0" t="n">
        <f aca="false">IF(B9014=E9014, 1, 0)</f>
        <v>0</v>
      </c>
      <c r="K9014" s="0" t="n">
        <f aca="false">IF(AND(OR(C9014=B9014, D9014=B9014), E9014&lt;&gt;B9014), 1, 0)</f>
        <v>0</v>
      </c>
    </row>
    <row r="9015" customFormat="false" ht="12.8" hidden="false" customHeight="false" outlineLevel="0" collapsed="false">
      <c r="A9015" s="0" t="n">
        <v>1569</v>
      </c>
      <c r="B9015" s="0" t="n">
        <v>8</v>
      </c>
      <c r="C9015" s="0" t="n">
        <v>5</v>
      </c>
      <c r="D9015" s="0" t="n">
        <v>5</v>
      </c>
      <c r="E9015" s="0" t="n">
        <v>5</v>
      </c>
      <c r="F9015" s="0" t="n">
        <f aca="false">IF(AND(E9015&lt;&gt;C9015, E9015&lt;&gt;D9015), 1, 0)</f>
        <v>0</v>
      </c>
      <c r="G9015" s="0" t="n">
        <f aca="false">IF(AND(C9015=B9015,D9015=B9015, E9015&lt;&gt;B9015), 1, 0)</f>
        <v>0</v>
      </c>
      <c r="H9015" s="0" t="n">
        <f aca="false">IF(AND(B9015=C9015,D9015&lt;&gt;B9015, E9015=B9015), 1, 0)</f>
        <v>0</v>
      </c>
      <c r="I9015" s="0" t="n">
        <f aca="false">IF(AND(B9015&lt;&gt;C9015,B9015=D9015, B9015=E9015), 1, 0)</f>
        <v>0</v>
      </c>
      <c r="J9015" s="0" t="n">
        <f aca="false">IF(B9015=E9015, 1, 0)</f>
        <v>0</v>
      </c>
      <c r="K9015" s="0" t="n">
        <f aca="false">IF(AND(OR(C9015=B9015, D9015=B9015), E9015&lt;&gt;B9015), 1, 0)</f>
        <v>0</v>
      </c>
    </row>
    <row r="9016" customFormat="false" ht="12.8" hidden="false" customHeight="false" outlineLevel="0" collapsed="false">
      <c r="A9016" s="0" t="n">
        <v>1571</v>
      </c>
      <c r="B9016" s="0" t="n">
        <v>0</v>
      </c>
      <c r="C9016" s="0" t="n">
        <v>6</v>
      </c>
      <c r="D9016" s="0" t="n">
        <v>6</v>
      </c>
      <c r="E9016" s="0" t="n">
        <v>6</v>
      </c>
      <c r="F9016" s="0" t="n">
        <f aca="false">IF(AND(E9016&lt;&gt;C9016, E9016&lt;&gt;D9016), 1, 0)</f>
        <v>0</v>
      </c>
      <c r="G9016" s="0" t="n">
        <f aca="false">IF(AND(C9016=B9016,D9016=B9016, E9016&lt;&gt;B9016), 1, 0)</f>
        <v>0</v>
      </c>
      <c r="H9016" s="0" t="n">
        <f aca="false">IF(AND(B9016=C9016,D9016&lt;&gt;B9016, E9016=B9016), 1, 0)</f>
        <v>0</v>
      </c>
      <c r="I9016" s="0" t="n">
        <f aca="false">IF(AND(B9016&lt;&gt;C9016,B9016=D9016, B9016=E9016), 1, 0)</f>
        <v>0</v>
      </c>
      <c r="J9016" s="0" t="n">
        <f aca="false">IF(B9016=E9016, 1, 0)</f>
        <v>0</v>
      </c>
      <c r="K9016" s="0" t="n">
        <f aca="false">IF(AND(OR(C9016=B9016, D9016=B9016), E9016&lt;&gt;B9016), 1, 0)</f>
        <v>0</v>
      </c>
    </row>
    <row r="9017" customFormat="false" ht="12.8" hidden="false" customHeight="false" outlineLevel="0" collapsed="false">
      <c r="A9017" s="0" t="n">
        <v>1573</v>
      </c>
      <c r="B9017" s="0" t="n">
        <v>8</v>
      </c>
      <c r="C9017" s="0" t="n">
        <v>9</v>
      </c>
      <c r="D9017" s="0" t="n">
        <v>4</v>
      </c>
      <c r="E9017" s="0" t="n">
        <v>9</v>
      </c>
      <c r="F9017" s="0" t="n">
        <f aca="false">IF(AND(E9017&lt;&gt;C9017, E9017&lt;&gt;D9017), 1, 0)</f>
        <v>0</v>
      </c>
      <c r="G9017" s="0" t="n">
        <f aca="false">IF(AND(C9017=B9017,D9017=B9017, E9017&lt;&gt;B9017), 1, 0)</f>
        <v>0</v>
      </c>
      <c r="H9017" s="0" t="n">
        <f aca="false">IF(AND(B9017=C9017,D9017&lt;&gt;B9017, E9017=B9017), 1, 0)</f>
        <v>0</v>
      </c>
      <c r="I9017" s="0" t="n">
        <f aca="false">IF(AND(B9017&lt;&gt;C9017,B9017=D9017, B9017=E9017), 1, 0)</f>
        <v>0</v>
      </c>
      <c r="J9017" s="0" t="n">
        <f aca="false">IF(B9017=E9017, 1, 0)</f>
        <v>0</v>
      </c>
      <c r="K9017" s="0" t="n">
        <f aca="false">IF(AND(OR(C9017=B9017, D9017=B9017), E9017&lt;&gt;B9017), 1, 0)</f>
        <v>0</v>
      </c>
    </row>
    <row r="9018" customFormat="false" ht="12.8" hidden="false" customHeight="false" outlineLevel="0" collapsed="false">
      <c r="A9018" s="0" t="n">
        <v>1574</v>
      </c>
      <c r="B9018" s="0" t="n">
        <v>8</v>
      </c>
      <c r="C9018" s="0" t="n">
        <v>5</v>
      </c>
      <c r="D9018" s="0" t="n">
        <v>5</v>
      </c>
      <c r="E9018" s="0" t="n">
        <v>5</v>
      </c>
      <c r="F9018" s="0" t="n">
        <f aca="false">IF(AND(E9018&lt;&gt;C9018, E9018&lt;&gt;D9018), 1, 0)</f>
        <v>0</v>
      </c>
      <c r="G9018" s="0" t="n">
        <f aca="false">IF(AND(C9018=B9018,D9018=B9018, E9018&lt;&gt;B9018), 1, 0)</f>
        <v>0</v>
      </c>
      <c r="H9018" s="0" t="n">
        <f aca="false">IF(AND(B9018=C9018,D9018&lt;&gt;B9018, E9018=B9018), 1, 0)</f>
        <v>0</v>
      </c>
      <c r="I9018" s="0" t="n">
        <f aca="false">IF(AND(B9018&lt;&gt;C9018,B9018=D9018, B9018=E9018), 1, 0)</f>
        <v>0</v>
      </c>
      <c r="J9018" s="0" t="n">
        <f aca="false">IF(B9018=E9018, 1, 0)</f>
        <v>0</v>
      </c>
      <c r="K9018" s="0" t="n">
        <f aca="false">IF(AND(OR(C9018=B9018, D9018=B9018), E9018&lt;&gt;B9018), 1, 0)</f>
        <v>0</v>
      </c>
    </row>
    <row r="9019" customFormat="false" ht="12.8" hidden="false" customHeight="false" outlineLevel="0" collapsed="false">
      <c r="A9019" s="0" t="n">
        <v>1579</v>
      </c>
      <c r="B9019" s="0" t="n">
        <v>6</v>
      </c>
      <c r="C9019" s="0" t="n">
        <v>5</v>
      </c>
      <c r="D9019" s="0" t="n">
        <v>5</v>
      </c>
      <c r="E9019" s="0" t="n">
        <v>5</v>
      </c>
      <c r="F9019" s="0" t="n">
        <f aca="false">IF(AND(E9019&lt;&gt;C9019, E9019&lt;&gt;D9019), 1, 0)</f>
        <v>0</v>
      </c>
      <c r="G9019" s="0" t="n">
        <f aca="false">IF(AND(C9019=B9019,D9019=B9019, E9019&lt;&gt;B9019), 1, 0)</f>
        <v>0</v>
      </c>
      <c r="H9019" s="0" t="n">
        <f aca="false">IF(AND(B9019=C9019,D9019&lt;&gt;B9019, E9019=B9019), 1, 0)</f>
        <v>0</v>
      </c>
      <c r="I9019" s="0" t="n">
        <f aca="false">IF(AND(B9019&lt;&gt;C9019,B9019=D9019, B9019=E9019), 1, 0)</f>
        <v>0</v>
      </c>
      <c r="J9019" s="0" t="n">
        <f aca="false">IF(B9019=E9019, 1, 0)</f>
        <v>0</v>
      </c>
      <c r="K9019" s="0" t="n">
        <f aca="false">IF(AND(OR(C9019=B9019, D9019=B9019), E9019&lt;&gt;B9019), 1, 0)</f>
        <v>0</v>
      </c>
    </row>
    <row r="9020" customFormat="false" ht="12.8" hidden="false" customHeight="false" outlineLevel="0" collapsed="false">
      <c r="A9020" s="0" t="n">
        <v>1580</v>
      </c>
      <c r="B9020" s="0" t="n">
        <v>6</v>
      </c>
      <c r="C9020" s="0" t="n">
        <v>5</v>
      </c>
      <c r="D9020" s="0" t="n">
        <v>5</v>
      </c>
      <c r="E9020" s="0" t="n">
        <v>5</v>
      </c>
      <c r="F9020" s="0" t="n">
        <f aca="false">IF(AND(E9020&lt;&gt;C9020, E9020&lt;&gt;D9020), 1, 0)</f>
        <v>0</v>
      </c>
      <c r="G9020" s="0" t="n">
        <f aca="false">IF(AND(C9020=B9020,D9020=B9020, E9020&lt;&gt;B9020), 1, 0)</f>
        <v>0</v>
      </c>
      <c r="H9020" s="0" t="n">
        <f aca="false">IF(AND(B9020=C9020,D9020&lt;&gt;B9020, E9020=B9020), 1, 0)</f>
        <v>0</v>
      </c>
      <c r="I9020" s="0" t="n">
        <f aca="false">IF(AND(B9020&lt;&gt;C9020,B9020=D9020, B9020=E9020), 1, 0)</f>
        <v>0</v>
      </c>
      <c r="J9020" s="0" t="n">
        <f aca="false">IF(B9020=E9020, 1, 0)</f>
        <v>0</v>
      </c>
      <c r="K9020" s="0" t="n">
        <f aca="false">IF(AND(OR(C9020=B9020, D9020=B9020), E9020&lt;&gt;B9020), 1, 0)</f>
        <v>0</v>
      </c>
    </row>
    <row r="9021" customFormat="false" ht="12.8" hidden="false" customHeight="false" outlineLevel="0" collapsed="false">
      <c r="A9021" s="0" t="n">
        <v>1582</v>
      </c>
      <c r="B9021" s="0" t="n">
        <v>7</v>
      </c>
      <c r="C9021" s="0" t="n">
        <v>3</v>
      </c>
      <c r="D9021" s="0" t="n">
        <v>3</v>
      </c>
      <c r="E9021" s="0" t="n">
        <v>3</v>
      </c>
      <c r="F9021" s="0" t="n">
        <f aca="false">IF(AND(E9021&lt;&gt;C9021, E9021&lt;&gt;D9021), 1, 0)</f>
        <v>0</v>
      </c>
      <c r="G9021" s="0" t="n">
        <f aca="false">IF(AND(C9021=B9021,D9021=B9021, E9021&lt;&gt;B9021), 1, 0)</f>
        <v>0</v>
      </c>
      <c r="H9021" s="0" t="n">
        <f aca="false">IF(AND(B9021=C9021,D9021&lt;&gt;B9021, E9021=B9021), 1, 0)</f>
        <v>0</v>
      </c>
      <c r="I9021" s="0" t="n">
        <f aca="false">IF(AND(B9021&lt;&gt;C9021,B9021=D9021, B9021=E9021), 1, 0)</f>
        <v>0</v>
      </c>
      <c r="J9021" s="0" t="n">
        <f aca="false">IF(B9021=E9021, 1, 0)</f>
        <v>0</v>
      </c>
      <c r="K9021" s="0" t="n">
        <f aca="false">IF(AND(OR(C9021=B9021, D9021=B9021), E9021&lt;&gt;B9021), 1, 0)</f>
        <v>0</v>
      </c>
    </row>
    <row r="9022" customFormat="false" ht="12.8" hidden="false" customHeight="false" outlineLevel="0" collapsed="false">
      <c r="A9022" s="0" t="n">
        <v>1584</v>
      </c>
      <c r="B9022" s="0" t="n">
        <v>8</v>
      </c>
      <c r="C9022" s="0" t="n">
        <v>5</v>
      </c>
      <c r="D9022" s="0" t="n">
        <v>5</v>
      </c>
      <c r="E9022" s="0" t="n">
        <v>5</v>
      </c>
      <c r="F9022" s="0" t="n">
        <f aca="false">IF(AND(E9022&lt;&gt;C9022, E9022&lt;&gt;D9022), 1, 0)</f>
        <v>0</v>
      </c>
      <c r="G9022" s="0" t="n">
        <f aca="false">IF(AND(C9022=B9022,D9022=B9022, E9022&lt;&gt;B9022), 1, 0)</f>
        <v>0</v>
      </c>
      <c r="H9022" s="0" t="n">
        <f aca="false">IF(AND(B9022=C9022,D9022&lt;&gt;B9022, E9022=B9022), 1, 0)</f>
        <v>0</v>
      </c>
      <c r="I9022" s="0" t="n">
        <f aca="false">IF(AND(B9022&lt;&gt;C9022,B9022=D9022, B9022=E9022), 1, 0)</f>
        <v>0</v>
      </c>
      <c r="J9022" s="0" t="n">
        <f aca="false">IF(B9022=E9022, 1, 0)</f>
        <v>0</v>
      </c>
      <c r="K9022" s="0" t="n">
        <f aca="false">IF(AND(OR(C9022=B9022, D9022=B9022), E9022&lt;&gt;B9022), 1, 0)</f>
        <v>0</v>
      </c>
    </row>
    <row r="9023" customFormat="false" ht="12.8" hidden="false" customHeight="false" outlineLevel="0" collapsed="false">
      <c r="A9023" s="0" t="n">
        <v>1585</v>
      </c>
      <c r="B9023" s="0" t="n">
        <v>8</v>
      </c>
      <c r="C9023" s="0" t="n">
        <v>5</v>
      </c>
      <c r="D9023" s="0" t="n">
        <v>5</v>
      </c>
      <c r="E9023" s="0" t="n">
        <v>5</v>
      </c>
      <c r="F9023" s="0" t="n">
        <f aca="false">IF(AND(E9023&lt;&gt;C9023, E9023&lt;&gt;D9023), 1, 0)</f>
        <v>0</v>
      </c>
      <c r="G9023" s="0" t="n">
        <f aca="false">IF(AND(C9023=B9023,D9023=B9023, E9023&lt;&gt;B9023), 1, 0)</f>
        <v>0</v>
      </c>
      <c r="H9023" s="0" t="n">
        <f aca="false">IF(AND(B9023=C9023,D9023&lt;&gt;B9023, E9023=B9023), 1, 0)</f>
        <v>0</v>
      </c>
      <c r="I9023" s="0" t="n">
        <f aca="false">IF(AND(B9023&lt;&gt;C9023,B9023=D9023, B9023=E9023), 1, 0)</f>
        <v>0</v>
      </c>
      <c r="J9023" s="0" t="n">
        <f aca="false">IF(B9023=E9023, 1, 0)</f>
        <v>0</v>
      </c>
      <c r="K9023" s="0" t="n">
        <f aca="false">IF(AND(OR(C9023=B9023, D9023=B9023), E9023&lt;&gt;B9023), 1, 0)</f>
        <v>0</v>
      </c>
    </row>
    <row r="9024" customFormat="false" ht="12.8" hidden="false" customHeight="false" outlineLevel="0" collapsed="false">
      <c r="A9024" s="0" t="n">
        <v>1588</v>
      </c>
      <c r="B9024" s="0" t="n">
        <v>6</v>
      </c>
      <c r="C9024" s="0" t="n">
        <v>5</v>
      </c>
      <c r="D9024" s="0" t="n">
        <v>5</v>
      </c>
      <c r="E9024" s="0" t="n">
        <v>5</v>
      </c>
      <c r="F9024" s="0" t="n">
        <f aca="false">IF(AND(E9024&lt;&gt;C9024, E9024&lt;&gt;D9024), 1, 0)</f>
        <v>0</v>
      </c>
      <c r="G9024" s="0" t="n">
        <f aca="false">IF(AND(C9024=B9024,D9024=B9024, E9024&lt;&gt;B9024), 1, 0)</f>
        <v>0</v>
      </c>
      <c r="H9024" s="0" t="n">
        <f aca="false">IF(AND(B9024=C9024,D9024&lt;&gt;B9024, E9024=B9024), 1, 0)</f>
        <v>0</v>
      </c>
      <c r="I9024" s="0" t="n">
        <f aca="false">IF(AND(B9024&lt;&gt;C9024,B9024=D9024, B9024=E9024), 1, 0)</f>
        <v>0</v>
      </c>
      <c r="J9024" s="0" t="n">
        <f aca="false">IF(B9024=E9024, 1, 0)</f>
        <v>0</v>
      </c>
      <c r="K9024" s="0" t="n">
        <f aca="false">IF(AND(OR(C9024=B9024, D9024=B9024), E9024&lt;&gt;B9024), 1, 0)</f>
        <v>0</v>
      </c>
    </row>
    <row r="9025" customFormat="false" ht="12.8" hidden="false" customHeight="false" outlineLevel="0" collapsed="false">
      <c r="A9025" s="0" t="n">
        <v>1591</v>
      </c>
      <c r="B9025" s="0" t="n">
        <v>0</v>
      </c>
      <c r="C9025" s="0" t="n">
        <v>9</v>
      </c>
      <c r="D9025" s="0" t="n">
        <v>4</v>
      </c>
      <c r="E9025" s="0" t="n">
        <v>4</v>
      </c>
      <c r="F9025" s="0" t="n">
        <f aca="false">IF(AND(E9025&lt;&gt;C9025, E9025&lt;&gt;D9025), 1, 0)</f>
        <v>0</v>
      </c>
      <c r="G9025" s="0" t="n">
        <f aca="false">IF(AND(C9025=B9025,D9025=B9025, E9025&lt;&gt;B9025), 1, 0)</f>
        <v>0</v>
      </c>
      <c r="H9025" s="0" t="n">
        <f aca="false">IF(AND(B9025=C9025,D9025&lt;&gt;B9025, E9025=B9025), 1, 0)</f>
        <v>0</v>
      </c>
      <c r="I9025" s="0" t="n">
        <f aca="false">IF(AND(B9025&lt;&gt;C9025,B9025=D9025, B9025=E9025), 1, 0)</f>
        <v>0</v>
      </c>
      <c r="J9025" s="0" t="n">
        <f aca="false">IF(B9025=E9025, 1, 0)</f>
        <v>0</v>
      </c>
      <c r="K9025" s="0" t="n">
        <f aca="false">IF(AND(OR(C9025=B9025, D9025=B9025), E9025&lt;&gt;B9025), 1, 0)</f>
        <v>0</v>
      </c>
    </row>
    <row r="9026" customFormat="false" ht="12.8" hidden="false" customHeight="false" outlineLevel="0" collapsed="false">
      <c r="A9026" s="0" t="n">
        <v>1595</v>
      </c>
      <c r="B9026" s="0" t="n">
        <v>9</v>
      </c>
      <c r="C9026" s="0" t="n">
        <v>5</v>
      </c>
      <c r="D9026" s="0" t="n">
        <v>4</v>
      </c>
      <c r="E9026" s="0" t="n">
        <v>5</v>
      </c>
      <c r="F9026" s="0" t="n">
        <f aca="false">IF(AND(E9026&lt;&gt;C9026, E9026&lt;&gt;D9026), 1, 0)</f>
        <v>0</v>
      </c>
      <c r="G9026" s="0" t="n">
        <f aca="false">IF(AND(C9026=B9026,D9026=B9026, E9026&lt;&gt;B9026), 1, 0)</f>
        <v>0</v>
      </c>
      <c r="H9026" s="0" t="n">
        <f aca="false">IF(AND(B9026=C9026,D9026&lt;&gt;B9026, E9026=B9026), 1, 0)</f>
        <v>0</v>
      </c>
      <c r="I9026" s="0" t="n">
        <f aca="false">IF(AND(B9026&lt;&gt;C9026,B9026=D9026, B9026=E9026), 1, 0)</f>
        <v>0</v>
      </c>
      <c r="J9026" s="0" t="n">
        <f aca="false">IF(B9026=E9026, 1, 0)</f>
        <v>0</v>
      </c>
      <c r="K9026" s="0" t="n">
        <f aca="false">IF(AND(OR(C9026=B9026, D9026=B9026), E9026&lt;&gt;B9026), 1, 0)</f>
        <v>0</v>
      </c>
    </row>
    <row r="9027" customFormat="false" ht="12.8" hidden="false" customHeight="false" outlineLevel="0" collapsed="false">
      <c r="A9027" s="0" t="n">
        <v>1597</v>
      </c>
      <c r="B9027" s="0" t="n">
        <v>9</v>
      </c>
      <c r="C9027" s="0" t="n">
        <v>5</v>
      </c>
      <c r="D9027" s="0" t="n">
        <v>5</v>
      </c>
      <c r="E9027" s="0" t="n">
        <v>5</v>
      </c>
      <c r="F9027" s="0" t="n">
        <f aca="false">IF(AND(E9027&lt;&gt;C9027, E9027&lt;&gt;D9027), 1, 0)</f>
        <v>0</v>
      </c>
      <c r="G9027" s="0" t="n">
        <f aca="false">IF(AND(C9027=B9027,D9027=B9027, E9027&lt;&gt;B9027), 1, 0)</f>
        <v>0</v>
      </c>
      <c r="H9027" s="0" t="n">
        <f aca="false">IF(AND(B9027=C9027,D9027&lt;&gt;B9027, E9027=B9027), 1, 0)</f>
        <v>0</v>
      </c>
      <c r="I9027" s="0" t="n">
        <f aca="false">IF(AND(B9027&lt;&gt;C9027,B9027=D9027, B9027=E9027), 1, 0)</f>
        <v>0</v>
      </c>
      <c r="J9027" s="0" t="n">
        <f aca="false">IF(B9027=E9027, 1, 0)</f>
        <v>0</v>
      </c>
      <c r="K9027" s="0" t="n">
        <f aca="false">IF(AND(OR(C9027=B9027, D9027=B9027), E9027&lt;&gt;B9027), 1, 0)</f>
        <v>0</v>
      </c>
    </row>
    <row r="9028" customFormat="false" ht="12.8" hidden="false" customHeight="false" outlineLevel="0" collapsed="false">
      <c r="A9028" s="0" t="n">
        <v>1603</v>
      </c>
      <c r="B9028" s="0" t="n">
        <v>6</v>
      </c>
      <c r="C9028" s="0" t="n">
        <v>5</v>
      </c>
      <c r="D9028" s="0" t="n">
        <v>5</v>
      </c>
      <c r="E9028" s="0" t="n">
        <v>5</v>
      </c>
      <c r="F9028" s="0" t="n">
        <f aca="false">IF(AND(E9028&lt;&gt;C9028, E9028&lt;&gt;D9028), 1, 0)</f>
        <v>0</v>
      </c>
      <c r="G9028" s="0" t="n">
        <f aca="false">IF(AND(C9028=B9028,D9028=B9028, E9028&lt;&gt;B9028), 1, 0)</f>
        <v>0</v>
      </c>
      <c r="H9028" s="0" t="n">
        <f aca="false">IF(AND(B9028=C9028,D9028&lt;&gt;B9028, E9028=B9028), 1, 0)</f>
        <v>0</v>
      </c>
      <c r="I9028" s="0" t="n">
        <f aca="false">IF(AND(B9028&lt;&gt;C9028,B9028=D9028, B9028=E9028), 1, 0)</f>
        <v>0</v>
      </c>
      <c r="J9028" s="0" t="n">
        <f aca="false">IF(B9028=E9028, 1, 0)</f>
        <v>0</v>
      </c>
      <c r="K9028" s="0" t="n">
        <f aca="false">IF(AND(OR(C9028=B9028, D9028=B9028), E9028&lt;&gt;B9028), 1, 0)</f>
        <v>0</v>
      </c>
    </row>
    <row r="9029" customFormat="false" ht="12.8" hidden="false" customHeight="false" outlineLevel="0" collapsed="false">
      <c r="A9029" s="0" t="n">
        <v>1610</v>
      </c>
      <c r="B9029" s="0" t="n">
        <v>2</v>
      </c>
      <c r="C9029" s="0" t="n">
        <v>6</v>
      </c>
      <c r="D9029" s="0" t="n">
        <v>6</v>
      </c>
      <c r="E9029" s="0" t="n">
        <v>6</v>
      </c>
      <c r="F9029" s="0" t="n">
        <f aca="false">IF(AND(E9029&lt;&gt;C9029, E9029&lt;&gt;D9029), 1, 0)</f>
        <v>0</v>
      </c>
      <c r="G9029" s="0" t="n">
        <f aca="false">IF(AND(C9029=B9029,D9029=B9029, E9029&lt;&gt;B9029), 1, 0)</f>
        <v>0</v>
      </c>
      <c r="H9029" s="0" t="n">
        <f aca="false">IF(AND(B9029=C9029,D9029&lt;&gt;B9029, E9029=B9029), 1, 0)</f>
        <v>0</v>
      </c>
      <c r="I9029" s="0" t="n">
        <f aca="false">IF(AND(B9029&lt;&gt;C9029,B9029=D9029, B9029=E9029), 1, 0)</f>
        <v>0</v>
      </c>
      <c r="J9029" s="0" t="n">
        <f aca="false">IF(B9029=E9029, 1, 0)</f>
        <v>0</v>
      </c>
      <c r="K9029" s="0" t="n">
        <f aca="false">IF(AND(OR(C9029=B9029, D9029=B9029), E9029&lt;&gt;B9029), 1, 0)</f>
        <v>0</v>
      </c>
    </row>
    <row r="9030" customFormat="false" ht="12.8" hidden="false" customHeight="false" outlineLevel="0" collapsed="false">
      <c r="A9030" s="0" t="n">
        <v>1611</v>
      </c>
      <c r="B9030" s="0" t="n">
        <v>0</v>
      </c>
      <c r="C9030" s="0" t="n">
        <v>3</v>
      </c>
      <c r="D9030" s="0" t="n">
        <v>0</v>
      </c>
      <c r="E9030" s="0" t="n">
        <v>0</v>
      </c>
      <c r="F9030" s="0" t="n">
        <f aca="false">IF(AND(E9030&lt;&gt;C9030, E9030&lt;&gt;D9030), 1, 0)</f>
        <v>0</v>
      </c>
      <c r="G9030" s="0" t="n">
        <f aca="false">IF(AND(C9030=B9030,D9030=B9030, E9030&lt;&gt;B9030), 1, 0)</f>
        <v>0</v>
      </c>
      <c r="H9030" s="0" t="n">
        <f aca="false">IF(AND(B9030=C9030,D9030&lt;&gt;B9030, E9030=B9030), 1, 0)</f>
        <v>0</v>
      </c>
      <c r="I9030" s="0" t="n">
        <f aca="false">IF(AND(B9030&lt;&gt;C9030,B9030=D9030, B9030=E9030), 1, 0)</f>
        <v>1</v>
      </c>
      <c r="J9030" s="0" t="n">
        <f aca="false">IF(B9030=E9030, 1, 0)</f>
        <v>1</v>
      </c>
      <c r="K9030" s="0" t="n">
        <f aca="false">IF(AND(OR(C9030=B9030, D9030=B9030), E9030&lt;&gt;B9030), 1, 0)</f>
        <v>0</v>
      </c>
    </row>
    <row r="9031" customFormat="false" ht="12.8" hidden="false" customHeight="false" outlineLevel="0" collapsed="false">
      <c r="A9031" s="0" t="n">
        <v>1614</v>
      </c>
      <c r="B9031" s="0" t="n">
        <v>8</v>
      </c>
      <c r="C9031" s="0" t="n">
        <v>5</v>
      </c>
      <c r="D9031" s="0" t="n">
        <v>5</v>
      </c>
      <c r="E9031" s="0" t="n">
        <v>5</v>
      </c>
      <c r="F9031" s="0" t="n">
        <f aca="false">IF(AND(E9031&lt;&gt;C9031, E9031&lt;&gt;D9031), 1, 0)</f>
        <v>0</v>
      </c>
      <c r="G9031" s="0" t="n">
        <f aca="false">IF(AND(C9031=B9031,D9031=B9031, E9031&lt;&gt;B9031), 1, 0)</f>
        <v>0</v>
      </c>
      <c r="H9031" s="0" t="n">
        <f aca="false">IF(AND(B9031=C9031,D9031&lt;&gt;B9031, E9031=B9031), 1, 0)</f>
        <v>0</v>
      </c>
      <c r="I9031" s="0" t="n">
        <f aca="false">IF(AND(B9031&lt;&gt;C9031,B9031=D9031, B9031=E9031), 1, 0)</f>
        <v>0</v>
      </c>
      <c r="J9031" s="0" t="n">
        <f aca="false">IF(B9031=E9031, 1, 0)</f>
        <v>0</v>
      </c>
      <c r="K9031" s="0" t="n">
        <f aca="false">IF(AND(OR(C9031=B9031, D9031=B9031), E9031&lt;&gt;B9031), 1, 0)</f>
        <v>0</v>
      </c>
    </row>
    <row r="9032" customFormat="false" ht="12.8" hidden="false" customHeight="false" outlineLevel="0" collapsed="false">
      <c r="A9032" s="0" t="n">
        <v>1619</v>
      </c>
      <c r="B9032" s="0" t="n">
        <v>5</v>
      </c>
      <c r="C9032" s="0" t="n">
        <v>7</v>
      </c>
      <c r="D9032" s="0" t="n">
        <v>9</v>
      </c>
      <c r="E9032" s="0" t="n">
        <v>7</v>
      </c>
      <c r="F9032" s="0" t="n">
        <f aca="false">IF(AND(E9032&lt;&gt;C9032, E9032&lt;&gt;D9032), 1, 0)</f>
        <v>0</v>
      </c>
      <c r="G9032" s="0" t="n">
        <f aca="false">IF(AND(C9032=B9032,D9032=B9032, E9032&lt;&gt;B9032), 1, 0)</f>
        <v>0</v>
      </c>
      <c r="H9032" s="0" t="n">
        <f aca="false">IF(AND(B9032=C9032,D9032&lt;&gt;B9032, E9032=B9032), 1, 0)</f>
        <v>0</v>
      </c>
      <c r="I9032" s="0" t="n">
        <f aca="false">IF(AND(B9032&lt;&gt;C9032,B9032=D9032, B9032=E9032), 1, 0)</f>
        <v>0</v>
      </c>
      <c r="J9032" s="0" t="n">
        <f aca="false">IF(B9032=E9032, 1, 0)</f>
        <v>0</v>
      </c>
      <c r="K9032" s="0" t="n">
        <f aca="false">IF(AND(OR(C9032=B9032, D9032=B9032), E9032&lt;&gt;B9032), 1, 0)</f>
        <v>0</v>
      </c>
    </row>
    <row r="9033" customFormat="false" ht="12.8" hidden="false" customHeight="false" outlineLevel="0" collapsed="false">
      <c r="A9033" s="0" t="n">
        <v>1620</v>
      </c>
      <c r="B9033" s="0" t="n">
        <v>0</v>
      </c>
      <c r="C9033" s="0" t="n">
        <v>5</v>
      </c>
      <c r="D9033" s="0" t="n">
        <v>5</v>
      </c>
      <c r="E9033" s="0" t="n">
        <v>5</v>
      </c>
      <c r="F9033" s="0" t="n">
        <f aca="false">IF(AND(E9033&lt;&gt;C9033, E9033&lt;&gt;D9033), 1, 0)</f>
        <v>0</v>
      </c>
      <c r="G9033" s="0" t="n">
        <f aca="false">IF(AND(C9033=B9033,D9033=B9033, E9033&lt;&gt;B9033), 1, 0)</f>
        <v>0</v>
      </c>
      <c r="H9033" s="0" t="n">
        <f aca="false">IF(AND(B9033=C9033,D9033&lt;&gt;B9033, E9033=B9033), 1, 0)</f>
        <v>0</v>
      </c>
      <c r="I9033" s="0" t="n">
        <f aca="false">IF(AND(B9033&lt;&gt;C9033,B9033=D9033, B9033=E9033), 1, 0)</f>
        <v>0</v>
      </c>
      <c r="J9033" s="0" t="n">
        <f aca="false">IF(B9033=E9033, 1, 0)</f>
        <v>0</v>
      </c>
      <c r="K9033" s="0" t="n">
        <f aca="false">IF(AND(OR(C9033=B9033, D9033=B9033), E9033&lt;&gt;B9033), 1, 0)</f>
        <v>0</v>
      </c>
    </row>
    <row r="9034" customFormat="false" ht="12.8" hidden="false" customHeight="false" outlineLevel="0" collapsed="false">
      <c r="A9034" s="0" t="n">
        <v>1621</v>
      </c>
      <c r="B9034" s="0" t="n">
        <v>2</v>
      </c>
      <c r="C9034" s="0" t="n">
        <v>1</v>
      </c>
      <c r="D9034" s="0" t="n">
        <v>1</v>
      </c>
      <c r="E9034" s="0" t="n">
        <v>1</v>
      </c>
      <c r="F9034" s="0" t="n">
        <f aca="false">IF(AND(E9034&lt;&gt;C9034, E9034&lt;&gt;D9034), 1, 0)</f>
        <v>0</v>
      </c>
      <c r="G9034" s="0" t="n">
        <f aca="false">IF(AND(C9034=B9034,D9034=B9034, E9034&lt;&gt;B9034), 1, 0)</f>
        <v>0</v>
      </c>
      <c r="H9034" s="0" t="n">
        <f aca="false">IF(AND(B9034=C9034,D9034&lt;&gt;B9034, E9034=B9034), 1, 0)</f>
        <v>0</v>
      </c>
      <c r="I9034" s="0" t="n">
        <f aca="false">IF(AND(B9034&lt;&gt;C9034,B9034=D9034, B9034=E9034), 1, 0)</f>
        <v>0</v>
      </c>
      <c r="J9034" s="0" t="n">
        <f aca="false">IF(B9034=E9034, 1, 0)</f>
        <v>0</v>
      </c>
      <c r="K9034" s="0" t="n">
        <f aca="false">IF(AND(OR(C9034=B9034, D9034=B9034), E9034&lt;&gt;B9034), 1, 0)</f>
        <v>0</v>
      </c>
    </row>
    <row r="9035" customFormat="false" ht="12.8" hidden="false" customHeight="false" outlineLevel="0" collapsed="false">
      <c r="A9035" s="0" t="n">
        <v>1622</v>
      </c>
      <c r="B9035" s="0" t="n">
        <v>0</v>
      </c>
      <c r="C9035" s="0" t="n">
        <v>6</v>
      </c>
      <c r="D9035" s="0" t="n">
        <v>6</v>
      </c>
      <c r="E9035" s="0" t="n">
        <v>6</v>
      </c>
      <c r="F9035" s="0" t="n">
        <f aca="false">IF(AND(E9035&lt;&gt;C9035, E9035&lt;&gt;D9035), 1, 0)</f>
        <v>0</v>
      </c>
      <c r="G9035" s="0" t="n">
        <f aca="false">IF(AND(C9035=B9035,D9035=B9035, E9035&lt;&gt;B9035), 1, 0)</f>
        <v>0</v>
      </c>
      <c r="H9035" s="0" t="n">
        <f aca="false">IF(AND(B9035=C9035,D9035&lt;&gt;B9035, E9035=B9035), 1, 0)</f>
        <v>0</v>
      </c>
      <c r="I9035" s="0" t="n">
        <f aca="false">IF(AND(B9035&lt;&gt;C9035,B9035=D9035, B9035=E9035), 1, 0)</f>
        <v>0</v>
      </c>
      <c r="J9035" s="0" t="n">
        <f aca="false">IF(B9035=E9035, 1, 0)</f>
        <v>0</v>
      </c>
      <c r="K9035" s="0" t="n">
        <f aca="false">IF(AND(OR(C9035=B9035, D9035=B9035), E9035&lt;&gt;B9035), 1, 0)</f>
        <v>0</v>
      </c>
    </row>
    <row r="9036" customFormat="false" ht="12.8" hidden="false" customHeight="false" outlineLevel="0" collapsed="false">
      <c r="A9036" s="0" t="n">
        <v>1624</v>
      </c>
      <c r="B9036" s="0" t="n">
        <v>0</v>
      </c>
      <c r="C9036" s="0" t="n">
        <v>0</v>
      </c>
      <c r="D9036" s="0" t="n">
        <v>7</v>
      </c>
      <c r="E9036" s="0" t="n">
        <v>7</v>
      </c>
      <c r="F9036" s="0" t="n">
        <f aca="false">IF(AND(E9036&lt;&gt;C9036, E9036&lt;&gt;D9036), 1, 0)</f>
        <v>0</v>
      </c>
      <c r="G9036" s="0" t="n">
        <f aca="false">IF(AND(C9036=B9036,D9036=B9036, E9036&lt;&gt;B9036), 1, 0)</f>
        <v>0</v>
      </c>
      <c r="H9036" s="0" t="n">
        <f aca="false">IF(AND(B9036=C9036,D9036&lt;&gt;B9036, E9036=B9036), 1, 0)</f>
        <v>0</v>
      </c>
      <c r="I9036" s="0" t="n">
        <f aca="false">IF(AND(B9036&lt;&gt;C9036,B9036=D9036, B9036=E9036), 1, 0)</f>
        <v>0</v>
      </c>
      <c r="J9036" s="0" t="n">
        <f aca="false">IF(B9036=E9036, 1, 0)</f>
        <v>0</v>
      </c>
      <c r="K9036" s="0" t="n">
        <f aca="false">IF(AND(OR(C9036=B9036, D9036=B9036), E9036&lt;&gt;B9036), 1, 0)</f>
        <v>1</v>
      </c>
    </row>
    <row r="9037" customFormat="false" ht="12.8" hidden="false" customHeight="false" outlineLevel="0" collapsed="false">
      <c r="A9037" s="0" t="n">
        <v>1627</v>
      </c>
      <c r="B9037" s="0" t="n">
        <v>6</v>
      </c>
      <c r="C9037" s="0" t="n">
        <v>5</v>
      </c>
      <c r="D9037" s="0" t="n">
        <v>5</v>
      </c>
      <c r="E9037" s="0" t="n">
        <v>5</v>
      </c>
      <c r="F9037" s="0" t="n">
        <f aca="false">IF(AND(E9037&lt;&gt;C9037, E9037&lt;&gt;D9037), 1, 0)</f>
        <v>0</v>
      </c>
      <c r="G9037" s="0" t="n">
        <f aca="false">IF(AND(C9037=B9037,D9037=B9037, E9037&lt;&gt;B9037), 1, 0)</f>
        <v>0</v>
      </c>
      <c r="H9037" s="0" t="n">
        <f aca="false">IF(AND(B9037=C9037,D9037&lt;&gt;B9037, E9037=B9037), 1, 0)</f>
        <v>0</v>
      </c>
      <c r="I9037" s="0" t="n">
        <f aca="false">IF(AND(B9037&lt;&gt;C9037,B9037=D9037, B9037=E9037), 1, 0)</f>
        <v>0</v>
      </c>
      <c r="J9037" s="0" t="n">
        <f aca="false">IF(B9037=E9037, 1, 0)</f>
        <v>0</v>
      </c>
      <c r="K9037" s="0" t="n">
        <f aca="false">IF(AND(OR(C9037=B9037, D9037=B9037), E9037&lt;&gt;B9037), 1, 0)</f>
        <v>0</v>
      </c>
    </row>
    <row r="9038" customFormat="false" ht="12.8" hidden="false" customHeight="false" outlineLevel="0" collapsed="false">
      <c r="A9038" s="0" t="n">
        <v>1628</v>
      </c>
      <c r="B9038" s="0" t="n">
        <v>9</v>
      </c>
      <c r="C9038" s="0" t="n">
        <v>5</v>
      </c>
      <c r="D9038" s="0" t="n">
        <v>4</v>
      </c>
      <c r="E9038" s="0" t="n">
        <v>5</v>
      </c>
      <c r="F9038" s="0" t="n">
        <f aca="false">IF(AND(E9038&lt;&gt;C9038, E9038&lt;&gt;D9038), 1, 0)</f>
        <v>0</v>
      </c>
      <c r="G9038" s="0" t="n">
        <f aca="false">IF(AND(C9038=B9038,D9038=B9038, E9038&lt;&gt;B9038), 1, 0)</f>
        <v>0</v>
      </c>
      <c r="H9038" s="0" t="n">
        <f aca="false">IF(AND(B9038=C9038,D9038&lt;&gt;B9038, E9038=B9038), 1, 0)</f>
        <v>0</v>
      </c>
      <c r="I9038" s="0" t="n">
        <f aca="false">IF(AND(B9038&lt;&gt;C9038,B9038=D9038, B9038=E9038), 1, 0)</f>
        <v>0</v>
      </c>
      <c r="J9038" s="0" t="n">
        <f aca="false">IF(B9038=E9038, 1, 0)</f>
        <v>0</v>
      </c>
      <c r="K9038" s="0" t="n">
        <f aca="false">IF(AND(OR(C9038=B9038, D9038=B9038), E9038&lt;&gt;B9038), 1, 0)</f>
        <v>0</v>
      </c>
    </row>
    <row r="9039" customFormat="false" ht="12.8" hidden="false" customHeight="false" outlineLevel="0" collapsed="false">
      <c r="A9039" s="0" t="n">
        <v>1633</v>
      </c>
      <c r="B9039" s="0" t="n">
        <v>6</v>
      </c>
      <c r="C9039" s="0" t="n">
        <v>4</v>
      </c>
      <c r="D9039" s="0" t="n">
        <v>4</v>
      </c>
      <c r="E9039" s="0" t="n">
        <v>4</v>
      </c>
      <c r="F9039" s="0" t="n">
        <f aca="false">IF(AND(E9039&lt;&gt;C9039, E9039&lt;&gt;D9039), 1, 0)</f>
        <v>0</v>
      </c>
      <c r="G9039" s="0" t="n">
        <f aca="false">IF(AND(C9039=B9039,D9039=B9039, E9039&lt;&gt;B9039), 1, 0)</f>
        <v>0</v>
      </c>
      <c r="H9039" s="0" t="n">
        <f aca="false">IF(AND(B9039=C9039,D9039&lt;&gt;B9039, E9039=B9039), 1, 0)</f>
        <v>0</v>
      </c>
      <c r="I9039" s="0" t="n">
        <f aca="false">IF(AND(B9039&lt;&gt;C9039,B9039=D9039, B9039=E9039), 1, 0)</f>
        <v>0</v>
      </c>
      <c r="J9039" s="0" t="n">
        <f aca="false">IF(B9039=E9039, 1, 0)</f>
        <v>0</v>
      </c>
      <c r="K9039" s="0" t="n">
        <f aca="false">IF(AND(OR(C9039=B9039, D9039=B9039), E9039&lt;&gt;B9039), 1, 0)</f>
        <v>0</v>
      </c>
    </row>
    <row r="9040" customFormat="false" ht="12.8" hidden="false" customHeight="false" outlineLevel="0" collapsed="false">
      <c r="A9040" s="0" t="n">
        <v>1635</v>
      </c>
      <c r="B9040" s="0" t="n">
        <v>4</v>
      </c>
      <c r="C9040" s="0" t="n">
        <v>5</v>
      </c>
      <c r="D9040" s="0" t="n">
        <v>9</v>
      </c>
      <c r="E9040" s="0" t="n">
        <v>9</v>
      </c>
      <c r="F9040" s="0" t="n">
        <f aca="false">IF(AND(E9040&lt;&gt;C9040, E9040&lt;&gt;D9040), 1, 0)</f>
        <v>0</v>
      </c>
      <c r="G9040" s="0" t="n">
        <f aca="false">IF(AND(C9040=B9040,D9040=B9040, E9040&lt;&gt;B9040), 1, 0)</f>
        <v>0</v>
      </c>
      <c r="H9040" s="0" t="n">
        <f aca="false">IF(AND(B9040=C9040,D9040&lt;&gt;B9040, E9040=B9040), 1, 0)</f>
        <v>0</v>
      </c>
      <c r="I9040" s="0" t="n">
        <f aca="false">IF(AND(B9040&lt;&gt;C9040,B9040=D9040, B9040=E9040), 1, 0)</f>
        <v>0</v>
      </c>
      <c r="J9040" s="0" t="n">
        <f aca="false">IF(B9040=E9040, 1, 0)</f>
        <v>0</v>
      </c>
      <c r="K9040" s="0" t="n">
        <f aca="false">IF(AND(OR(C9040=B9040, D9040=B9040), E9040&lt;&gt;B9040), 1, 0)</f>
        <v>0</v>
      </c>
    </row>
    <row r="9041" customFormat="false" ht="12.8" hidden="false" customHeight="false" outlineLevel="0" collapsed="false">
      <c r="A9041" s="0" t="n">
        <v>1639</v>
      </c>
      <c r="B9041" s="0" t="n">
        <v>0</v>
      </c>
      <c r="C9041" s="0" t="n">
        <v>4</v>
      </c>
      <c r="D9041" s="0" t="n">
        <v>4</v>
      </c>
      <c r="E9041" s="0" t="n">
        <v>4</v>
      </c>
      <c r="F9041" s="0" t="n">
        <f aca="false">IF(AND(E9041&lt;&gt;C9041, E9041&lt;&gt;D9041), 1, 0)</f>
        <v>0</v>
      </c>
      <c r="G9041" s="0" t="n">
        <f aca="false">IF(AND(C9041=B9041,D9041=B9041, E9041&lt;&gt;B9041), 1, 0)</f>
        <v>0</v>
      </c>
      <c r="H9041" s="0" t="n">
        <f aca="false">IF(AND(B9041=C9041,D9041&lt;&gt;B9041, E9041=B9041), 1, 0)</f>
        <v>0</v>
      </c>
      <c r="I9041" s="0" t="n">
        <f aca="false">IF(AND(B9041&lt;&gt;C9041,B9041=D9041, B9041=E9041), 1, 0)</f>
        <v>0</v>
      </c>
      <c r="J9041" s="0" t="n">
        <f aca="false">IF(B9041=E9041, 1, 0)</f>
        <v>0</v>
      </c>
      <c r="K9041" s="0" t="n">
        <f aca="false">IF(AND(OR(C9041=B9041, D9041=B9041), E9041&lt;&gt;B9041), 1, 0)</f>
        <v>0</v>
      </c>
    </row>
    <row r="9042" customFormat="false" ht="12.8" hidden="false" customHeight="false" outlineLevel="0" collapsed="false">
      <c r="A9042" s="0" t="n">
        <v>1643</v>
      </c>
      <c r="B9042" s="0" t="n">
        <v>2</v>
      </c>
      <c r="C9042" s="0" t="n">
        <v>2</v>
      </c>
      <c r="D9042" s="0" t="n">
        <v>1</v>
      </c>
      <c r="E9042" s="0" t="n">
        <v>2</v>
      </c>
      <c r="F9042" s="0" t="n">
        <f aca="false">IF(AND(E9042&lt;&gt;C9042, E9042&lt;&gt;D9042), 1, 0)</f>
        <v>0</v>
      </c>
      <c r="G9042" s="0" t="n">
        <f aca="false">IF(AND(C9042=B9042,D9042=B9042, E9042&lt;&gt;B9042), 1, 0)</f>
        <v>0</v>
      </c>
      <c r="H9042" s="0" t="n">
        <f aca="false">IF(AND(B9042=C9042,D9042&lt;&gt;B9042, E9042=B9042), 1, 0)</f>
        <v>1</v>
      </c>
      <c r="I9042" s="0" t="n">
        <f aca="false">IF(AND(B9042&lt;&gt;C9042,B9042=D9042, B9042=E9042), 1, 0)</f>
        <v>0</v>
      </c>
      <c r="J9042" s="0" t="n">
        <f aca="false">IF(B9042=E9042, 1, 0)</f>
        <v>1</v>
      </c>
      <c r="K9042" s="0" t="n">
        <f aca="false">IF(AND(OR(C9042=B9042, D9042=B9042), E9042&lt;&gt;B9042), 1, 0)</f>
        <v>0</v>
      </c>
    </row>
    <row r="9043" customFormat="false" ht="12.8" hidden="false" customHeight="false" outlineLevel="0" collapsed="false">
      <c r="A9043" s="0" t="n">
        <v>1645</v>
      </c>
      <c r="B9043" s="0" t="n">
        <v>2</v>
      </c>
      <c r="C9043" s="0" t="n">
        <v>3</v>
      </c>
      <c r="D9043" s="0" t="n">
        <v>2</v>
      </c>
      <c r="E9043" s="0" t="n">
        <v>3</v>
      </c>
      <c r="F9043" s="0" t="n">
        <f aca="false">IF(AND(E9043&lt;&gt;C9043, E9043&lt;&gt;D9043), 1, 0)</f>
        <v>0</v>
      </c>
      <c r="G9043" s="0" t="n">
        <f aca="false">IF(AND(C9043=B9043,D9043=B9043, E9043&lt;&gt;B9043), 1, 0)</f>
        <v>0</v>
      </c>
      <c r="H9043" s="0" t="n">
        <f aca="false">IF(AND(B9043=C9043,D9043&lt;&gt;B9043, E9043=B9043), 1, 0)</f>
        <v>0</v>
      </c>
      <c r="I9043" s="0" t="n">
        <f aca="false">IF(AND(B9043&lt;&gt;C9043,B9043=D9043, B9043=E9043), 1, 0)</f>
        <v>0</v>
      </c>
      <c r="J9043" s="0" t="n">
        <f aca="false">IF(B9043=E9043, 1, 0)</f>
        <v>0</v>
      </c>
      <c r="K9043" s="0" t="n">
        <f aca="false">IF(AND(OR(C9043=B9043, D9043=B9043), E9043&lt;&gt;B9043), 1, 0)</f>
        <v>1</v>
      </c>
    </row>
    <row r="9044" customFormat="false" ht="12.8" hidden="false" customHeight="false" outlineLevel="0" collapsed="false">
      <c r="A9044" s="0" t="n">
        <v>1647</v>
      </c>
      <c r="B9044" s="0" t="n">
        <v>1</v>
      </c>
      <c r="C9044" s="0" t="n">
        <v>5</v>
      </c>
      <c r="D9044" s="0" t="n">
        <v>5</v>
      </c>
      <c r="E9044" s="0" t="n">
        <v>5</v>
      </c>
      <c r="F9044" s="0" t="n">
        <f aca="false">IF(AND(E9044&lt;&gt;C9044, E9044&lt;&gt;D9044), 1, 0)</f>
        <v>0</v>
      </c>
      <c r="G9044" s="0" t="n">
        <f aca="false">IF(AND(C9044=B9044,D9044=B9044, E9044&lt;&gt;B9044), 1, 0)</f>
        <v>0</v>
      </c>
      <c r="H9044" s="0" t="n">
        <f aca="false">IF(AND(B9044=C9044,D9044&lt;&gt;B9044, E9044=B9044), 1, 0)</f>
        <v>0</v>
      </c>
      <c r="I9044" s="0" t="n">
        <f aca="false">IF(AND(B9044&lt;&gt;C9044,B9044=D9044, B9044=E9044), 1, 0)</f>
        <v>0</v>
      </c>
      <c r="J9044" s="0" t="n">
        <f aca="false">IF(B9044=E9044, 1, 0)</f>
        <v>0</v>
      </c>
      <c r="K9044" s="0" t="n">
        <f aca="false">IF(AND(OR(C9044=B9044, D9044=B9044), E9044&lt;&gt;B9044), 1, 0)</f>
        <v>0</v>
      </c>
    </row>
    <row r="9045" customFormat="false" ht="12.8" hidden="false" customHeight="false" outlineLevel="0" collapsed="false">
      <c r="A9045" s="0" t="n">
        <v>1648</v>
      </c>
      <c r="B9045" s="0" t="n">
        <v>9</v>
      </c>
      <c r="C9045" s="0" t="n">
        <v>5</v>
      </c>
      <c r="D9045" s="0" t="n">
        <v>5</v>
      </c>
      <c r="E9045" s="0" t="n">
        <v>5</v>
      </c>
      <c r="F9045" s="0" t="n">
        <f aca="false">IF(AND(E9045&lt;&gt;C9045, E9045&lt;&gt;D9045), 1, 0)</f>
        <v>0</v>
      </c>
      <c r="G9045" s="0" t="n">
        <f aca="false">IF(AND(C9045=B9045,D9045=B9045, E9045&lt;&gt;B9045), 1, 0)</f>
        <v>0</v>
      </c>
      <c r="H9045" s="0" t="n">
        <f aca="false">IF(AND(B9045=C9045,D9045&lt;&gt;B9045, E9045=B9045), 1, 0)</f>
        <v>0</v>
      </c>
      <c r="I9045" s="0" t="n">
        <f aca="false">IF(AND(B9045&lt;&gt;C9045,B9045=D9045, B9045=E9045), 1, 0)</f>
        <v>0</v>
      </c>
      <c r="J9045" s="0" t="n">
        <f aca="false">IF(B9045=E9045, 1, 0)</f>
        <v>0</v>
      </c>
      <c r="K9045" s="0" t="n">
        <f aca="false">IF(AND(OR(C9045=B9045, D9045=B9045), E9045&lt;&gt;B9045), 1, 0)</f>
        <v>0</v>
      </c>
    </row>
    <row r="9046" customFormat="false" ht="12.8" hidden="false" customHeight="false" outlineLevel="0" collapsed="false">
      <c r="A9046" s="0" t="n">
        <v>1652</v>
      </c>
      <c r="B9046" s="0" t="n">
        <v>8</v>
      </c>
      <c r="C9046" s="0" t="n">
        <v>5</v>
      </c>
      <c r="D9046" s="0" t="n">
        <v>5</v>
      </c>
      <c r="E9046" s="0" t="n">
        <v>5</v>
      </c>
      <c r="F9046" s="0" t="n">
        <f aca="false">IF(AND(E9046&lt;&gt;C9046, E9046&lt;&gt;D9046), 1, 0)</f>
        <v>0</v>
      </c>
      <c r="G9046" s="0" t="n">
        <f aca="false">IF(AND(C9046=B9046,D9046=B9046, E9046&lt;&gt;B9046), 1, 0)</f>
        <v>0</v>
      </c>
      <c r="H9046" s="0" t="n">
        <f aca="false">IF(AND(B9046=C9046,D9046&lt;&gt;B9046, E9046=B9046), 1, 0)</f>
        <v>0</v>
      </c>
      <c r="I9046" s="0" t="n">
        <f aca="false">IF(AND(B9046&lt;&gt;C9046,B9046=D9046, B9046=E9046), 1, 0)</f>
        <v>0</v>
      </c>
      <c r="J9046" s="0" t="n">
        <f aca="false">IF(B9046=E9046, 1, 0)</f>
        <v>0</v>
      </c>
      <c r="K9046" s="0" t="n">
        <f aca="false">IF(AND(OR(C9046=B9046, D9046=B9046), E9046&lt;&gt;B9046), 1, 0)</f>
        <v>0</v>
      </c>
    </row>
    <row r="9047" customFormat="false" ht="12.8" hidden="false" customHeight="false" outlineLevel="0" collapsed="false">
      <c r="A9047" s="0" t="n">
        <v>1656</v>
      </c>
      <c r="B9047" s="0" t="n">
        <v>9</v>
      </c>
      <c r="C9047" s="0" t="n">
        <v>9</v>
      </c>
      <c r="D9047" s="0" t="n">
        <v>5</v>
      </c>
      <c r="E9047" s="0" t="n">
        <v>9</v>
      </c>
      <c r="F9047" s="0" t="n">
        <f aca="false">IF(AND(E9047&lt;&gt;C9047, E9047&lt;&gt;D9047), 1, 0)</f>
        <v>0</v>
      </c>
      <c r="G9047" s="0" t="n">
        <f aca="false">IF(AND(C9047=B9047,D9047=B9047, E9047&lt;&gt;B9047), 1, 0)</f>
        <v>0</v>
      </c>
      <c r="H9047" s="0" t="n">
        <f aca="false">IF(AND(B9047=C9047,D9047&lt;&gt;B9047, E9047=B9047), 1, 0)</f>
        <v>1</v>
      </c>
      <c r="I9047" s="0" t="n">
        <f aca="false">IF(AND(B9047&lt;&gt;C9047,B9047=D9047, B9047=E9047), 1, 0)</f>
        <v>0</v>
      </c>
      <c r="J9047" s="0" t="n">
        <f aca="false">IF(B9047=E9047, 1, 0)</f>
        <v>1</v>
      </c>
      <c r="K9047" s="0" t="n">
        <f aca="false">IF(AND(OR(C9047=B9047, D9047=B9047), E9047&lt;&gt;B9047), 1, 0)</f>
        <v>0</v>
      </c>
    </row>
    <row r="9048" customFormat="false" ht="12.8" hidden="false" customHeight="false" outlineLevel="0" collapsed="false">
      <c r="A9048" s="0" t="n">
        <v>1661</v>
      </c>
      <c r="B9048" s="0" t="n">
        <v>7</v>
      </c>
      <c r="C9048" s="0" t="n">
        <v>3</v>
      </c>
      <c r="D9048" s="0" t="n">
        <v>3</v>
      </c>
      <c r="E9048" s="0" t="n">
        <v>3</v>
      </c>
      <c r="F9048" s="0" t="n">
        <f aca="false">IF(AND(E9048&lt;&gt;C9048, E9048&lt;&gt;D9048), 1, 0)</f>
        <v>0</v>
      </c>
      <c r="G9048" s="0" t="n">
        <f aca="false">IF(AND(C9048=B9048,D9048=B9048, E9048&lt;&gt;B9048), 1, 0)</f>
        <v>0</v>
      </c>
      <c r="H9048" s="0" t="n">
        <f aca="false">IF(AND(B9048=C9048,D9048&lt;&gt;B9048, E9048=B9048), 1, 0)</f>
        <v>0</v>
      </c>
      <c r="I9048" s="0" t="n">
        <f aca="false">IF(AND(B9048&lt;&gt;C9048,B9048=D9048, B9048=E9048), 1, 0)</f>
        <v>0</v>
      </c>
      <c r="J9048" s="0" t="n">
        <f aca="false">IF(B9048=E9048, 1, 0)</f>
        <v>0</v>
      </c>
      <c r="K9048" s="0" t="n">
        <f aca="false">IF(AND(OR(C9048=B9048, D9048=B9048), E9048&lt;&gt;B9048), 1, 0)</f>
        <v>0</v>
      </c>
    </row>
    <row r="9049" customFormat="false" ht="12.8" hidden="false" customHeight="false" outlineLevel="0" collapsed="false">
      <c r="A9049" s="0" t="n">
        <v>1664</v>
      </c>
      <c r="B9049" s="0" t="n">
        <v>8</v>
      </c>
      <c r="C9049" s="0" t="n">
        <v>5</v>
      </c>
      <c r="D9049" s="0" t="n">
        <v>5</v>
      </c>
      <c r="E9049" s="0" t="n">
        <v>5</v>
      </c>
      <c r="F9049" s="0" t="n">
        <f aca="false">IF(AND(E9049&lt;&gt;C9049, E9049&lt;&gt;D9049), 1, 0)</f>
        <v>0</v>
      </c>
      <c r="G9049" s="0" t="n">
        <f aca="false">IF(AND(C9049=B9049,D9049=B9049, E9049&lt;&gt;B9049), 1, 0)</f>
        <v>0</v>
      </c>
      <c r="H9049" s="0" t="n">
        <f aca="false">IF(AND(B9049=C9049,D9049&lt;&gt;B9049, E9049=B9049), 1, 0)</f>
        <v>0</v>
      </c>
      <c r="I9049" s="0" t="n">
        <f aca="false">IF(AND(B9049&lt;&gt;C9049,B9049=D9049, B9049=E9049), 1, 0)</f>
        <v>0</v>
      </c>
      <c r="J9049" s="0" t="n">
        <f aca="false">IF(B9049=E9049, 1, 0)</f>
        <v>0</v>
      </c>
      <c r="K9049" s="0" t="n">
        <f aca="false">IF(AND(OR(C9049=B9049, D9049=B9049), E9049&lt;&gt;B9049), 1, 0)</f>
        <v>0</v>
      </c>
    </row>
    <row r="9050" customFormat="false" ht="12.8" hidden="false" customHeight="false" outlineLevel="0" collapsed="false">
      <c r="A9050" s="0" t="n">
        <v>1665</v>
      </c>
      <c r="B9050" s="0" t="n">
        <v>8</v>
      </c>
      <c r="C9050" s="0" t="n">
        <v>5</v>
      </c>
      <c r="D9050" s="0" t="n">
        <v>5</v>
      </c>
      <c r="E9050" s="0" t="n">
        <v>5</v>
      </c>
      <c r="F9050" s="0" t="n">
        <f aca="false">IF(AND(E9050&lt;&gt;C9050, E9050&lt;&gt;D9050), 1, 0)</f>
        <v>0</v>
      </c>
      <c r="G9050" s="0" t="n">
        <f aca="false">IF(AND(C9050=B9050,D9050=B9050, E9050&lt;&gt;B9050), 1, 0)</f>
        <v>0</v>
      </c>
      <c r="H9050" s="0" t="n">
        <f aca="false">IF(AND(B9050=C9050,D9050&lt;&gt;B9050, E9050=B9050), 1, 0)</f>
        <v>0</v>
      </c>
      <c r="I9050" s="0" t="n">
        <f aca="false">IF(AND(B9050&lt;&gt;C9050,B9050=D9050, B9050=E9050), 1, 0)</f>
        <v>0</v>
      </c>
      <c r="J9050" s="0" t="n">
        <f aca="false">IF(B9050=E9050, 1, 0)</f>
        <v>0</v>
      </c>
      <c r="K9050" s="0" t="n">
        <f aca="false">IF(AND(OR(C9050=B9050, D9050=B9050), E9050&lt;&gt;B9050), 1, 0)</f>
        <v>0</v>
      </c>
    </row>
    <row r="9051" customFormat="false" ht="12.8" hidden="false" customHeight="false" outlineLevel="0" collapsed="false">
      <c r="A9051" s="0" t="n">
        <v>1666</v>
      </c>
      <c r="B9051" s="0" t="n">
        <v>4</v>
      </c>
      <c r="C9051" s="0" t="n">
        <v>5</v>
      </c>
      <c r="D9051" s="0" t="n">
        <v>5</v>
      </c>
      <c r="E9051" s="0" t="n">
        <v>5</v>
      </c>
      <c r="F9051" s="0" t="n">
        <f aca="false">IF(AND(E9051&lt;&gt;C9051, E9051&lt;&gt;D9051), 1, 0)</f>
        <v>0</v>
      </c>
      <c r="G9051" s="0" t="n">
        <f aca="false">IF(AND(C9051=B9051,D9051=B9051, E9051&lt;&gt;B9051), 1, 0)</f>
        <v>0</v>
      </c>
      <c r="H9051" s="0" t="n">
        <f aca="false">IF(AND(B9051=C9051,D9051&lt;&gt;B9051, E9051=B9051), 1, 0)</f>
        <v>0</v>
      </c>
      <c r="I9051" s="0" t="n">
        <f aca="false">IF(AND(B9051&lt;&gt;C9051,B9051=D9051, B9051=E9051), 1, 0)</f>
        <v>0</v>
      </c>
      <c r="J9051" s="0" t="n">
        <f aca="false">IF(B9051=E9051, 1, 0)</f>
        <v>0</v>
      </c>
      <c r="K9051" s="0" t="n">
        <f aca="false">IF(AND(OR(C9051=B9051, D9051=B9051), E9051&lt;&gt;B9051), 1, 0)</f>
        <v>0</v>
      </c>
    </row>
    <row r="9052" customFormat="false" ht="12.8" hidden="false" customHeight="false" outlineLevel="0" collapsed="false">
      <c r="A9052" s="0" t="n">
        <v>1667</v>
      </c>
      <c r="B9052" s="0" t="n">
        <v>9</v>
      </c>
      <c r="C9052" s="0" t="n">
        <v>5</v>
      </c>
      <c r="D9052" s="0" t="n">
        <v>5</v>
      </c>
      <c r="E9052" s="0" t="n">
        <v>5</v>
      </c>
      <c r="F9052" s="0" t="n">
        <f aca="false">IF(AND(E9052&lt;&gt;C9052, E9052&lt;&gt;D9052), 1, 0)</f>
        <v>0</v>
      </c>
      <c r="G9052" s="0" t="n">
        <f aca="false">IF(AND(C9052=B9052,D9052=B9052, E9052&lt;&gt;B9052), 1, 0)</f>
        <v>0</v>
      </c>
      <c r="H9052" s="0" t="n">
        <f aca="false">IF(AND(B9052=C9052,D9052&lt;&gt;B9052, E9052=B9052), 1, 0)</f>
        <v>0</v>
      </c>
      <c r="I9052" s="0" t="n">
        <f aca="false">IF(AND(B9052&lt;&gt;C9052,B9052=D9052, B9052=E9052), 1, 0)</f>
        <v>0</v>
      </c>
      <c r="J9052" s="0" t="n">
        <f aca="false">IF(B9052=E9052, 1, 0)</f>
        <v>0</v>
      </c>
      <c r="K9052" s="0" t="n">
        <f aca="false">IF(AND(OR(C9052=B9052, D9052=B9052), E9052&lt;&gt;B9052), 1, 0)</f>
        <v>0</v>
      </c>
    </row>
    <row r="9053" customFormat="false" ht="12.8" hidden="false" customHeight="false" outlineLevel="0" collapsed="false">
      <c r="A9053" s="0" t="n">
        <v>1669</v>
      </c>
      <c r="B9053" s="0" t="n">
        <v>9</v>
      </c>
      <c r="C9053" s="0" t="n">
        <v>5</v>
      </c>
      <c r="D9053" s="0" t="n">
        <v>5</v>
      </c>
      <c r="E9053" s="0" t="n">
        <v>5</v>
      </c>
      <c r="F9053" s="0" t="n">
        <f aca="false">IF(AND(E9053&lt;&gt;C9053, E9053&lt;&gt;D9053), 1, 0)</f>
        <v>0</v>
      </c>
      <c r="G9053" s="0" t="n">
        <f aca="false">IF(AND(C9053=B9053,D9053=B9053, E9053&lt;&gt;B9053), 1, 0)</f>
        <v>0</v>
      </c>
      <c r="H9053" s="0" t="n">
        <f aca="false">IF(AND(B9053=C9053,D9053&lt;&gt;B9053, E9053=B9053), 1, 0)</f>
        <v>0</v>
      </c>
      <c r="I9053" s="0" t="n">
        <f aca="false">IF(AND(B9053&lt;&gt;C9053,B9053=D9053, B9053=E9053), 1, 0)</f>
        <v>0</v>
      </c>
      <c r="J9053" s="0" t="n">
        <f aca="false">IF(B9053=E9053, 1, 0)</f>
        <v>0</v>
      </c>
      <c r="K9053" s="0" t="n">
        <f aca="false">IF(AND(OR(C9053=B9053, D9053=B9053), E9053&lt;&gt;B9053), 1, 0)</f>
        <v>0</v>
      </c>
    </row>
    <row r="9054" customFormat="false" ht="12.8" hidden="false" customHeight="false" outlineLevel="0" collapsed="false">
      <c r="A9054" s="0" t="n">
        <v>1670</v>
      </c>
      <c r="B9054" s="0" t="n">
        <v>8</v>
      </c>
      <c r="C9054" s="0" t="n">
        <v>5</v>
      </c>
      <c r="D9054" s="0" t="n">
        <v>5</v>
      </c>
      <c r="E9054" s="0" t="n">
        <v>5</v>
      </c>
      <c r="F9054" s="0" t="n">
        <f aca="false">IF(AND(E9054&lt;&gt;C9054, E9054&lt;&gt;D9054), 1, 0)</f>
        <v>0</v>
      </c>
      <c r="G9054" s="0" t="n">
        <f aca="false">IF(AND(C9054=B9054,D9054=B9054, E9054&lt;&gt;B9054), 1, 0)</f>
        <v>0</v>
      </c>
      <c r="H9054" s="0" t="n">
        <f aca="false">IF(AND(B9054=C9054,D9054&lt;&gt;B9054, E9054=B9054), 1, 0)</f>
        <v>0</v>
      </c>
      <c r="I9054" s="0" t="n">
        <f aca="false">IF(AND(B9054&lt;&gt;C9054,B9054=D9054, B9054=E9054), 1, 0)</f>
        <v>0</v>
      </c>
      <c r="J9054" s="0" t="n">
        <f aca="false">IF(B9054=E9054, 1, 0)</f>
        <v>0</v>
      </c>
      <c r="K9054" s="0" t="n">
        <f aca="false">IF(AND(OR(C9054=B9054, D9054=B9054), E9054&lt;&gt;B9054), 1, 0)</f>
        <v>0</v>
      </c>
    </row>
    <row r="9055" customFormat="false" ht="12.8" hidden="false" customHeight="false" outlineLevel="0" collapsed="false">
      <c r="A9055" s="0" t="n">
        <v>1672</v>
      </c>
      <c r="B9055" s="0" t="n">
        <v>7</v>
      </c>
      <c r="C9055" s="0" t="n">
        <v>7</v>
      </c>
      <c r="D9055" s="0" t="n">
        <v>3</v>
      </c>
      <c r="E9055" s="0" t="n">
        <v>3</v>
      </c>
      <c r="F9055" s="0" t="n">
        <f aca="false">IF(AND(E9055&lt;&gt;C9055, E9055&lt;&gt;D9055), 1, 0)</f>
        <v>0</v>
      </c>
      <c r="G9055" s="0" t="n">
        <f aca="false">IF(AND(C9055=B9055,D9055=B9055, E9055&lt;&gt;B9055), 1, 0)</f>
        <v>0</v>
      </c>
      <c r="H9055" s="0" t="n">
        <f aca="false">IF(AND(B9055=C9055,D9055&lt;&gt;B9055, E9055=B9055), 1, 0)</f>
        <v>0</v>
      </c>
      <c r="I9055" s="0" t="n">
        <f aca="false">IF(AND(B9055&lt;&gt;C9055,B9055=D9055, B9055=E9055), 1, 0)</f>
        <v>0</v>
      </c>
      <c r="J9055" s="0" t="n">
        <f aca="false">IF(B9055=E9055, 1, 0)</f>
        <v>0</v>
      </c>
      <c r="K9055" s="0" t="n">
        <f aca="false">IF(AND(OR(C9055=B9055, D9055=B9055), E9055&lt;&gt;B9055), 1, 0)</f>
        <v>1</v>
      </c>
    </row>
    <row r="9056" customFormat="false" ht="12.8" hidden="false" customHeight="false" outlineLevel="0" collapsed="false">
      <c r="A9056" s="0" t="n">
        <v>1673</v>
      </c>
      <c r="B9056" s="0" t="n">
        <v>5</v>
      </c>
      <c r="C9056" s="0" t="n">
        <v>9</v>
      </c>
      <c r="D9056" s="0" t="n">
        <v>9</v>
      </c>
      <c r="E9056" s="0" t="n">
        <v>9</v>
      </c>
      <c r="F9056" s="0" t="n">
        <f aca="false">IF(AND(E9056&lt;&gt;C9056, E9056&lt;&gt;D9056), 1, 0)</f>
        <v>0</v>
      </c>
      <c r="G9056" s="0" t="n">
        <f aca="false">IF(AND(C9056=B9056,D9056=B9056, E9056&lt;&gt;B9056), 1, 0)</f>
        <v>0</v>
      </c>
      <c r="H9056" s="0" t="n">
        <f aca="false">IF(AND(B9056=C9056,D9056&lt;&gt;B9056, E9056=B9056), 1, 0)</f>
        <v>0</v>
      </c>
      <c r="I9056" s="0" t="n">
        <f aca="false">IF(AND(B9056&lt;&gt;C9056,B9056=D9056, B9056=E9056), 1, 0)</f>
        <v>0</v>
      </c>
      <c r="J9056" s="0" t="n">
        <f aca="false">IF(B9056=E9056, 1, 0)</f>
        <v>0</v>
      </c>
      <c r="K9056" s="0" t="n">
        <f aca="false">IF(AND(OR(C9056=B9056, D9056=B9056), E9056&lt;&gt;B9056), 1, 0)</f>
        <v>0</v>
      </c>
    </row>
    <row r="9057" customFormat="false" ht="12.8" hidden="false" customHeight="false" outlineLevel="0" collapsed="false">
      <c r="A9057" s="0" t="n">
        <v>1676</v>
      </c>
      <c r="B9057" s="0" t="n">
        <v>8</v>
      </c>
      <c r="C9057" s="0" t="n">
        <v>5</v>
      </c>
      <c r="D9057" s="0" t="n">
        <v>5</v>
      </c>
      <c r="E9057" s="0" t="n">
        <v>5</v>
      </c>
      <c r="F9057" s="0" t="n">
        <f aca="false">IF(AND(E9057&lt;&gt;C9057, E9057&lt;&gt;D9057), 1, 0)</f>
        <v>0</v>
      </c>
      <c r="G9057" s="0" t="n">
        <f aca="false">IF(AND(C9057=B9057,D9057=B9057, E9057&lt;&gt;B9057), 1, 0)</f>
        <v>0</v>
      </c>
      <c r="H9057" s="0" t="n">
        <f aca="false">IF(AND(B9057=C9057,D9057&lt;&gt;B9057, E9057=B9057), 1, 0)</f>
        <v>0</v>
      </c>
      <c r="I9057" s="0" t="n">
        <f aca="false">IF(AND(B9057&lt;&gt;C9057,B9057=D9057, B9057=E9057), 1, 0)</f>
        <v>0</v>
      </c>
      <c r="J9057" s="0" t="n">
        <f aca="false">IF(B9057=E9057, 1, 0)</f>
        <v>0</v>
      </c>
      <c r="K9057" s="0" t="n">
        <f aca="false">IF(AND(OR(C9057=B9057, D9057=B9057), E9057&lt;&gt;B9057), 1, 0)</f>
        <v>0</v>
      </c>
    </row>
    <row r="9058" customFormat="false" ht="12.8" hidden="false" customHeight="false" outlineLevel="0" collapsed="false">
      <c r="A9058" s="0" t="n">
        <v>1677</v>
      </c>
      <c r="B9058" s="0" t="n">
        <v>6</v>
      </c>
      <c r="C9058" s="0" t="n">
        <v>5</v>
      </c>
      <c r="D9058" s="0" t="n">
        <v>5</v>
      </c>
      <c r="E9058" s="0" t="n">
        <v>5</v>
      </c>
      <c r="F9058" s="0" t="n">
        <f aca="false">IF(AND(E9058&lt;&gt;C9058, E9058&lt;&gt;D9058), 1, 0)</f>
        <v>0</v>
      </c>
      <c r="G9058" s="0" t="n">
        <f aca="false">IF(AND(C9058=B9058,D9058=B9058, E9058&lt;&gt;B9058), 1, 0)</f>
        <v>0</v>
      </c>
      <c r="H9058" s="0" t="n">
        <f aca="false">IF(AND(B9058=C9058,D9058&lt;&gt;B9058, E9058=B9058), 1, 0)</f>
        <v>0</v>
      </c>
      <c r="I9058" s="0" t="n">
        <f aca="false">IF(AND(B9058&lt;&gt;C9058,B9058=D9058, B9058=E9058), 1, 0)</f>
        <v>0</v>
      </c>
      <c r="J9058" s="0" t="n">
        <f aca="false">IF(B9058=E9058, 1, 0)</f>
        <v>0</v>
      </c>
      <c r="K9058" s="0" t="n">
        <f aca="false">IF(AND(OR(C9058=B9058, D9058=B9058), E9058&lt;&gt;B9058), 1, 0)</f>
        <v>0</v>
      </c>
    </row>
    <row r="9059" customFormat="false" ht="12.8" hidden="false" customHeight="false" outlineLevel="0" collapsed="false">
      <c r="A9059" s="0" t="n">
        <v>1678</v>
      </c>
      <c r="B9059" s="0" t="n">
        <v>5</v>
      </c>
      <c r="C9059" s="0" t="n">
        <v>9</v>
      </c>
      <c r="D9059" s="0" t="n">
        <v>5</v>
      </c>
      <c r="E9059" s="0" t="n">
        <v>9</v>
      </c>
      <c r="F9059" s="0" t="n">
        <f aca="false">IF(AND(E9059&lt;&gt;C9059, E9059&lt;&gt;D9059), 1, 0)</f>
        <v>0</v>
      </c>
      <c r="G9059" s="0" t="n">
        <f aca="false">IF(AND(C9059=B9059,D9059=B9059, E9059&lt;&gt;B9059), 1, 0)</f>
        <v>0</v>
      </c>
      <c r="H9059" s="0" t="n">
        <f aca="false">IF(AND(B9059=C9059,D9059&lt;&gt;B9059, E9059=B9059), 1, 0)</f>
        <v>0</v>
      </c>
      <c r="I9059" s="0" t="n">
        <f aca="false">IF(AND(B9059&lt;&gt;C9059,B9059=D9059, B9059=E9059), 1, 0)</f>
        <v>0</v>
      </c>
      <c r="J9059" s="0" t="n">
        <f aca="false">IF(B9059=E9059, 1, 0)</f>
        <v>0</v>
      </c>
      <c r="K9059" s="0" t="n">
        <f aca="false">IF(AND(OR(C9059=B9059, D9059=B9059), E9059&lt;&gt;B9059), 1, 0)</f>
        <v>1</v>
      </c>
    </row>
    <row r="9060" customFormat="false" ht="12.8" hidden="false" customHeight="false" outlineLevel="0" collapsed="false">
      <c r="A9060" s="0" t="n">
        <v>1679</v>
      </c>
      <c r="B9060" s="0" t="n">
        <v>2</v>
      </c>
      <c r="C9060" s="0" t="n">
        <v>6</v>
      </c>
      <c r="D9060" s="0" t="n">
        <v>6</v>
      </c>
      <c r="E9060" s="0" t="n">
        <v>6</v>
      </c>
      <c r="F9060" s="0" t="n">
        <f aca="false">IF(AND(E9060&lt;&gt;C9060, E9060&lt;&gt;D9060), 1, 0)</f>
        <v>0</v>
      </c>
      <c r="G9060" s="0" t="n">
        <f aca="false">IF(AND(C9060=B9060,D9060=B9060, E9060&lt;&gt;B9060), 1, 0)</f>
        <v>0</v>
      </c>
      <c r="H9060" s="0" t="n">
        <f aca="false">IF(AND(B9060=C9060,D9060&lt;&gt;B9060, E9060=B9060), 1, 0)</f>
        <v>0</v>
      </c>
      <c r="I9060" s="0" t="n">
        <f aca="false">IF(AND(B9060&lt;&gt;C9060,B9060=D9060, B9060=E9060), 1, 0)</f>
        <v>0</v>
      </c>
      <c r="J9060" s="0" t="n">
        <f aca="false">IF(B9060=E9060, 1, 0)</f>
        <v>0</v>
      </c>
      <c r="K9060" s="0" t="n">
        <f aca="false">IF(AND(OR(C9060=B9060, D9060=B9060), E9060&lt;&gt;B9060), 1, 0)</f>
        <v>0</v>
      </c>
    </row>
    <row r="9061" customFormat="false" ht="12.8" hidden="false" customHeight="false" outlineLevel="0" collapsed="false">
      <c r="A9061" s="0" t="n">
        <v>1682</v>
      </c>
      <c r="B9061" s="0" t="n">
        <v>3</v>
      </c>
      <c r="C9061" s="0" t="n">
        <v>7</v>
      </c>
      <c r="D9061" s="0" t="n">
        <v>7</v>
      </c>
      <c r="E9061" s="0" t="n">
        <v>7</v>
      </c>
      <c r="F9061" s="0" t="n">
        <f aca="false">IF(AND(E9061&lt;&gt;C9061, E9061&lt;&gt;D9061), 1, 0)</f>
        <v>0</v>
      </c>
      <c r="G9061" s="0" t="n">
        <f aca="false">IF(AND(C9061=B9061,D9061=B9061, E9061&lt;&gt;B9061), 1, 0)</f>
        <v>0</v>
      </c>
      <c r="H9061" s="0" t="n">
        <f aca="false">IF(AND(B9061=C9061,D9061&lt;&gt;B9061, E9061=B9061), 1, 0)</f>
        <v>0</v>
      </c>
      <c r="I9061" s="0" t="n">
        <f aca="false">IF(AND(B9061&lt;&gt;C9061,B9061=D9061, B9061=E9061), 1, 0)</f>
        <v>0</v>
      </c>
      <c r="J9061" s="0" t="n">
        <f aca="false">IF(B9061=E9061, 1, 0)</f>
        <v>0</v>
      </c>
      <c r="K9061" s="0" t="n">
        <f aca="false">IF(AND(OR(C9061=B9061, D9061=B9061), E9061&lt;&gt;B9061), 1, 0)</f>
        <v>0</v>
      </c>
    </row>
    <row r="9062" customFormat="false" ht="12.8" hidden="false" customHeight="false" outlineLevel="0" collapsed="false">
      <c r="A9062" s="0" t="n">
        <v>1685</v>
      </c>
      <c r="B9062" s="0" t="n">
        <v>5</v>
      </c>
      <c r="C9062" s="0" t="n">
        <v>1</v>
      </c>
      <c r="D9062" s="0" t="n">
        <v>4</v>
      </c>
      <c r="E9062" s="0" t="n">
        <v>4</v>
      </c>
      <c r="F9062" s="0" t="n">
        <f aca="false">IF(AND(E9062&lt;&gt;C9062, E9062&lt;&gt;D9062), 1, 0)</f>
        <v>0</v>
      </c>
      <c r="G9062" s="0" t="n">
        <f aca="false">IF(AND(C9062=B9062,D9062=B9062, E9062&lt;&gt;B9062), 1, 0)</f>
        <v>0</v>
      </c>
      <c r="H9062" s="0" t="n">
        <f aca="false">IF(AND(B9062=C9062,D9062&lt;&gt;B9062, E9062=B9062), 1, 0)</f>
        <v>0</v>
      </c>
      <c r="I9062" s="0" t="n">
        <f aca="false">IF(AND(B9062&lt;&gt;C9062,B9062=D9062, B9062=E9062), 1, 0)</f>
        <v>0</v>
      </c>
      <c r="J9062" s="0" t="n">
        <f aca="false">IF(B9062=E9062, 1, 0)</f>
        <v>0</v>
      </c>
      <c r="K9062" s="0" t="n">
        <f aca="false">IF(AND(OR(C9062=B9062, D9062=B9062), E9062&lt;&gt;B9062), 1, 0)</f>
        <v>0</v>
      </c>
    </row>
    <row r="9063" customFormat="false" ht="12.8" hidden="false" customHeight="false" outlineLevel="0" collapsed="false">
      <c r="A9063" s="0" t="n">
        <v>1686</v>
      </c>
      <c r="B9063" s="0" t="n">
        <v>6</v>
      </c>
      <c r="C9063" s="0" t="n">
        <v>5</v>
      </c>
      <c r="D9063" s="0" t="n">
        <v>5</v>
      </c>
      <c r="E9063" s="0" t="n">
        <v>5</v>
      </c>
      <c r="F9063" s="0" t="n">
        <f aca="false">IF(AND(E9063&lt;&gt;C9063, E9063&lt;&gt;D9063), 1, 0)</f>
        <v>0</v>
      </c>
      <c r="G9063" s="0" t="n">
        <f aca="false">IF(AND(C9063=B9063,D9063=B9063, E9063&lt;&gt;B9063), 1, 0)</f>
        <v>0</v>
      </c>
      <c r="H9063" s="0" t="n">
        <f aca="false">IF(AND(B9063=C9063,D9063&lt;&gt;B9063, E9063=B9063), 1, 0)</f>
        <v>0</v>
      </c>
      <c r="I9063" s="0" t="n">
        <f aca="false">IF(AND(B9063&lt;&gt;C9063,B9063=D9063, B9063=E9063), 1, 0)</f>
        <v>0</v>
      </c>
      <c r="J9063" s="0" t="n">
        <f aca="false">IF(B9063=E9063, 1, 0)</f>
        <v>0</v>
      </c>
      <c r="K9063" s="0" t="n">
        <f aca="false">IF(AND(OR(C9063=B9063, D9063=B9063), E9063&lt;&gt;B9063), 1, 0)</f>
        <v>0</v>
      </c>
    </row>
    <row r="9064" customFormat="false" ht="12.8" hidden="false" customHeight="false" outlineLevel="0" collapsed="false">
      <c r="A9064" s="0" t="n">
        <v>1687</v>
      </c>
      <c r="B9064" s="0" t="n">
        <v>8</v>
      </c>
      <c r="C9064" s="0" t="n">
        <v>5</v>
      </c>
      <c r="D9064" s="0" t="n">
        <v>5</v>
      </c>
      <c r="E9064" s="0" t="n">
        <v>5</v>
      </c>
      <c r="F9064" s="0" t="n">
        <f aca="false">IF(AND(E9064&lt;&gt;C9064, E9064&lt;&gt;D9064), 1, 0)</f>
        <v>0</v>
      </c>
      <c r="G9064" s="0" t="n">
        <f aca="false">IF(AND(C9064=B9064,D9064=B9064, E9064&lt;&gt;B9064), 1, 0)</f>
        <v>0</v>
      </c>
      <c r="H9064" s="0" t="n">
        <f aca="false">IF(AND(B9064=C9064,D9064&lt;&gt;B9064, E9064=B9064), 1, 0)</f>
        <v>0</v>
      </c>
      <c r="I9064" s="0" t="n">
        <f aca="false">IF(AND(B9064&lt;&gt;C9064,B9064=D9064, B9064=E9064), 1, 0)</f>
        <v>0</v>
      </c>
      <c r="J9064" s="0" t="n">
        <f aca="false">IF(B9064=E9064, 1, 0)</f>
        <v>0</v>
      </c>
      <c r="K9064" s="0" t="n">
        <f aca="false">IF(AND(OR(C9064=B9064, D9064=B9064), E9064&lt;&gt;B9064), 1, 0)</f>
        <v>0</v>
      </c>
    </row>
    <row r="9065" customFormat="false" ht="12.8" hidden="false" customHeight="false" outlineLevel="0" collapsed="false">
      <c r="A9065" s="0" t="n">
        <v>1688</v>
      </c>
      <c r="B9065" s="0" t="n">
        <v>8</v>
      </c>
      <c r="C9065" s="0" t="n">
        <v>4</v>
      </c>
      <c r="D9065" s="0" t="n">
        <v>4</v>
      </c>
      <c r="E9065" s="0" t="n">
        <v>4</v>
      </c>
      <c r="F9065" s="0" t="n">
        <f aca="false">IF(AND(E9065&lt;&gt;C9065, E9065&lt;&gt;D9065), 1, 0)</f>
        <v>0</v>
      </c>
      <c r="G9065" s="0" t="n">
        <f aca="false">IF(AND(C9065=B9065,D9065=B9065, E9065&lt;&gt;B9065), 1, 0)</f>
        <v>0</v>
      </c>
      <c r="H9065" s="0" t="n">
        <f aca="false">IF(AND(B9065=C9065,D9065&lt;&gt;B9065, E9065=B9065), 1, 0)</f>
        <v>0</v>
      </c>
      <c r="I9065" s="0" t="n">
        <f aca="false">IF(AND(B9065&lt;&gt;C9065,B9065=D9065, B9065=E9065), 1, 0)</f>
        <v>0</v>
      </c>
      <c r="J9065" s="0" t="n">
        <f aca="false">IF(B9065=E9065, 1, 0)</f>
        <v>0</v>
      </c>
      <c r="K9065" s="0" t="n">
        <f aca="false">IF(AND(OR(C9065=B9065, D9065=B9065), E9065&lt;&gt;B9065), 1, 0)</f>
        <v>0</v>
      </c>
    </row>
    <row r="9066" customFormat="false" ht="12.8" hidden="false" customHeight="false" outlineLevel="0" collapsed="false">
      <c r="A9066" s="0" t="n">
        <v>1689</v>
      </c>
      <c r="B9066" s="0" t="n">
        <v>6</v>
      </c>
      <c r="C9066" s="0" t="n">
        <v>5</v>
      </c>
      <c r="D9066" s="0" t="n">
        <v>5</v>
      </c>
      <c r="E9066" s="0" t="n">
        <v>5</v>
      </c>
      <c r="F9066" s="0" t="n">
        <f aca="false">IF(AND(E9066&lt;&gt;C9066, E9066&lt;&gt;D9066), 1, 0)</f>
        <v>0</v>
      </c>
      <c r="G9066" s="0" t="n">
        <f aca="false">IF(AND(C9066=B9066,D9066=B9066, E9066&lt;&gt;B9066), 1, 0)</f>
        <v>0</v>
      </c>
      <c r="H9066" s="0" t="n">
        <f aca="false">IF(AND(B9066=C9066,D9066&lt;&gt;B9066, E9066=B9066), 1, 0)</f>
        <v>0</v>
      </c>
      <c r="I9066" s="0" t="n">
        <f aca="false">IF(AND(B9066&lt;&gt;C9066,B9066=D9066, B9066=E9066), 1, 0)</f>
        <v>0</v>
      </c>
      <c r="J9066" s="0" t="n">
        <f aca="false">IF(B9066=E9066, 1, 0)</f>
        <v>0</v>
      </c>
      <c r="K9066" s="0" t="n">
        <f aca="false">IF(AND(OR(C9066=B9066, D9066=B9066), E9066&lt;&gt;B9066), 1, 0)</f>
        <v>0</v>
      </c>
    </row>
    <row r="9067" customFormat="false" ht="12.8" hidden="false" customHeight="false" outlineLevel="0" collapsed="false">
      <c r="A9067" s="0" t="n">
        <v>1690</v>
      </c>
      <c r="B9067" s="0" t="n">
        <v>2</v>
      </c>
      <c r="C9067" s="0" t="n">
        <v>6</v>
      </c>
      <c r="D9067" s="0" t="n">
        <v>6</v>
      </c>
      <c r="E9067" s="0" t="n">
        <v>6</v>
      </c>
      <c r="F9067" s="0" t="n">
        <f aca="false">IF(AND(E9067&lt;&gt;C9067, E9067&lt;&gt;D9067), 1, 0)</f>
        <v>0</v>
      </c>
      <c r="G9067" s="0" t="n">
        <f aca="false">IF(AND(C9067=B9067,D9067=B9067, E9067&lt;&gt;B9067), 1, 0)</f>
        <v>0</v>
      </c>
      <c r="H9067" s="0" t="n">
        <f aca="false">IF(AND(B9067=C9067,D9067&lt;&gt;B9067, E9067=B9067), 1, 0)</f>
        <v>0</v>
      </c>
      <c r="I9067" s="0" t="n">
        <f aca="false">IF(AND(B9067&lt;&gt;C9067,B9067=D9067, B9067=E9067), 1, 0)</f>
        <v>0</v>
      </c>
      <c r="J9067" s="0" t="n">
        <f aca="false">IF(B9067=E9067, 1, 0)</f>
        <v>0</v>
      </c>
      <c r="K9067" s="0" t="n">
        <f aca="false">IF(AND(OR(C9067=B9067, D9067=B9067), E9067&lt;&gt;B9067), 1, 0)</f>
        <v>0</v>
      </c>
    </row>
    <row r="9068" customFormat="false" ht="12.8" hidden="false" customHeight="false" outlineLevel="0" collapsed="false">
      <c r="A9068" s="0" t="n">
        <v>1695</v>
      </c>
      <c r="B9068" s="0" t="n">
        <v>8</v>
      </c>
      <c r="C9068" s="0" t="n">
        <v>5</v>
      </c>
      <c r="D9068" s="0" t="n">
        <v>3</v>
      </c>
      <c r="E9068" s="0" t="n">
        <v>3</v>
      </c>
      <c r="F9068" s="0" t="n">
        <f aca="false">IF(AND(E9068&lt;&gt;C9068, E9068&lt;&gt;D9068), 1, 0)</f>
        <v>0</v>
      </c>
      <c r="G9068" s="0" t="n">
        <f aca="false">IF(AND(C9068=B9068,D9068=B9068, E9068&lt;&gt;B9068), 1, 0)</f>
        <v>0</v>
      </c>
      <c r="H9068" s="0" t="n">
        <f aca="false">IF(AND(B9068=C9068,D9068&lt;&gt;B9068, E9068=B9068), 1, 0)</f>
        <v>0</v>
      </c>
      <c r="I9068" s="0" t="n">
        <f aca="false">IF(AND(B9068&lt;&gt;C9068,B9068=D9068, B9068=E9068), 1, 0)</f>
        <v>0</v>
      </c>
      <c r="J9068" s="0" t="n">
        <f aca="false">IF(B9068=E9068, 1, 0)</f>
        <v>0</v>
      </c>
      <c r="K9068" s="0" t="n">
        <f aca="false">IF(AND(OR(C9068=B9068, D9068=B9068), E9068&lt;&gt;B9068), 1, 0)</f>
        <v>0</v>
      </c>
    </row>
    <row r="9069" customFormat="false" ht="12.8" hidden="false" customHeight="false" outlineLevel="0" collapsed="false">
      <c r="A9069" s="0" t="n">
        <v>1701</v>
      </c>
      <c r="B9069" s="0" t="n">
        <v>0</v>
      </c>
      <c r="C9069" s="0" t="n">
        <v>5</v>
      </c>
      <c r="D9069" s="0" t="n">
        <v>0</v>
      </c>
      <c r="E9069" s="0" t="n">
        <v>0</v>
      </c>
      <c r="F9069" s="0" t="n">
        <f aca="false">IF(AND(E9069&lt;&gt;C9069, E9069&lt;&gt;D9069), 1, 0)</f>
        <v>0</v>
      </c>
      <c r="G9069" s="0" t="n">
        <f aca="false">IF(AND(C9069=B9069,D9069=B9069, E9069&lt;&gt;B9069), 1, 0)</f>
        <v>0</v>
      </c>
      <c r="H9069" s="0" t="n">
        <f aca="false">IF(AND(B9069=C9069,D9069&lt;&gt;B9069, E9069=B9069), 1, 0)</f>
        <v>0</v>
      </c>
      <c r="I9069" s="0" t="n">
        <f aca="false">IF(AND(B9069&lt;&gt;C9069,B9069=D9069, B9069=E9069), 1, 0)</f>
        <v>1</v>
      </c>
      <c r="J9069" s="0" t="n">
        <f aca="false">IF(B9069=E9069, 1, 0)</f>
        <v>1</v>
      </c>
      <c r="K9069" s="0" t="n">
        <f aca="false">IF(AND(OR(C9069=B9069, D9069=B9069), E9069&lt;&gt;B9069), 1, 0)</f>
        <v>0</v>
      </c>
    </row>
    <row r="9070" customFormat="false" ht="12.8" hidden="false" customHeight="false" outlineLevel="0" collapsed="false">
      <c r="A9070" s="0" t="n">
        <v>1703</v>
      </c>
      <c r="B9070" s="0" t="n">
        <v>8</v>
      </c>
      <c r="C9070" s="0" t="n">
        <v>3</v>
      </c>
      <c r="D9070" s="0" t="n">
        <v>3</v>
      </c>
      <c r="E9070" s="0" t="n">
        <v>3</v>
      </c>
      <c r="F9070" s="0" t="n">
        <f aca="false">IF(AND(E9070&lt;&gt;C9070, E9070&lt;&gt;D9070), 1, 0)</f>
        <v>0</v>
      </c>
      <c r="G9070" s="0" t="n">
        <f aca="false">IF(AND(C9070=B9070,D9070=B9070, E9070&lt;&gt;B9070), 1, 0)</f>
        <v>0</v>
      </c>
      <c r="H9070" s="0" t="n">
        <f aca="false">IF(AND(B9070=C9070,D9070&lt;&gt;B9070, E9070=B9070), 1, 0)</f>
        <v>0</v>
      </c>
      <c r="I9070" s="0" t="n">
        <f aca="false">IF(AND(B9070&lt;&gt;C9070,B9070=D9070, B9070=E9070), 1, 0)</f>
        <v>0</v>
      </c>
      <c r="J9070" s="0" t="n">
        <f aca="false">IF(B9070=E9070, 1, 0)</f>
        <v>0</v>
      </c>
      <c r="K9070" s="0" t="n">
        <f aca="false">IF(AND(OR(C9070=B9070, D9070=B9070), E9070&lt;&gt;B9070), 1, 0)</f>
        <v>0</v>
      </c>
    </row>
    <row r="9071" customFormat="false" ht="12.8" hidden="false" customHeight="false" outlineLevel="0" collapsed="false">
      <c r="A9071" s="0" t="n">
        <v>1707</v>
      </c>
      <c r="B9071" s="0" t="n">
        <v>4</v>
      </c>
      <c r="C9071" s="0" t="n">
        <v>4</v>
      </c>
      <c r="D9071" s="0" t="n">
        <v>5</v>
      </c>
      <c r="E9071" s="0" t="n">
        <v>5</v>
      </c>
      <c r="F9071" s="0" t="n">
        <f aca="false">IF(AND(E9071&lt;&gt;C9071, E9071&lt;&gt;D9071), 1, 0)</f>
        <v>0</v>
      </c>
      <c r="G9071" s="0" t="n">
        <f aca="false">IF(AND(C9071=B9071,D9071=B9071, E9071&lt;&gt;B9071), 1, 0)</f>
        <v>0</v>
      </c>
      <c r="H9071" s="0" t="n">
        <f aca="false">IF(AND(B9071=C9071,D9071&lt;&gt;B9071, E9071=B9071), 1, 0)</f>
        <v>0</v>
      </c>
      <c r="I9071" s="0" t="n">
        <f aca="false">IF(AND(B9071&lt;&gt;C9071,B9071=D9071, B9071=E9071), 1, 0)</f>
        <v>0</v>
      </c>
      <c r="J9071" s="0" t="n">
        <f aca="false">IF(B9071=E9071, 1, 0)</f>
        <v>0</v>
      </c>
      <c r="K9071" s="0" t="n">
        <f aca="false">IF(AND(OR(C9071=B9071, D9071=B9071), E9071&lt;&gt;B9071), 1, 0)</f>
        <v>1</v>
      </c>
    </row>
    <row r="9072" customFormat="false" ht="12.8" hidden="false" customHeight="false" outlineLevel="0" collapsed="false">
      <c r="A9072" s="0" t="n">
        <v>1710</v>
      </c>
      <c r="B9072" s="0" t="n">
        <v>9</v>
      </c>
      <c r="C9072" s="0" t="n">
        <v>5</v>
      </c>
      <c r="D9072" s="0" t="n">
        <v>5</v>
      </c>
      <c r="E9072" s="0" t="n">
        <v>5</v>
      </c>
      <c r="F9072" s="0" t="n">
        <f aca="false">IF(AND(E9072&lt;&gt;C9072, E9072&lt;&gt;D9072), 1, 0)</f>
        <v>0</v>
      </c>
      <c r="G9072" s="0" t="n">
        <f aca="false">IF(AND(C9072=B9072,D9072=B9072, E9072&lt;&gt;B9072), 1, 0)</f>
        <v>0</v>
      </c>
      <c r="H9072" s="0" t="n">
        <f aca="false">IF(AND(B9072=C9072,D9072&lt;&gt;B9072, E9072=B9072), 1, 0)</f>
        <v>0</v>
      </c>
      <c r="I9072" s="0" t="n">
        <f aca="false">IF(AND(B9072&lt;&gt;C9072,B9072=D9072, B9072=E9072), 1, 0)</f>
        <v>0</v>
      </c>
      <c r="J9072" s="0" t="n">
        <f aca="false">IF(B9072=E9072, 1, 0)</f>
        <v>0</v>
      </c>
      <c r="K9072" s="0" t="n">
        <f aca="false">IF(AND(OR(C9072=B9072, D9072=B9072), E9072&lt;&gt;B9072), 1, 0)</f>
        <v>0</v>
      </c>
    </row>
    <row r="9073" customFormat="false" ht="12.8" hidden="false" customHeight="false" outlineLevel="0" collapsed="false">
      <c r="A9073" s="0" t="n">
        <v>1714</v>
      </c>
      <c r="B9073" s="0" t="n">
        <v>0</v>
      </c>
      <c r="C9073" s="0" t="n">
        <v>5</v>
      </c>
      <c r="D9073" s="0" t="n">
        <v>6</v>
      </c>
      <c r="E9073" s="0" t="n">
        <v>6</v>
      </c>
      <c r="F9073" s="0" t="n">
        <f aca="false">IF(AND(E9073&lt;&gt;C9073, E9073&lt;&gt;D9073), 1, 0)</f>
        <v>0</v>
      </c>
      <c r="G9073" s="0" t="n">
        <f aca="false">IF(AND(C9073=B9073,D9073=B9073, E9073&lt;&gt;B9073), 1, 0)</f>
        <v>0</v>
      </c>
      <c r="H9073" s="0" t="n">
        <f aca="false">IF(AND(B9073=C9073,D9073&lt;&gt;B9073, E9073=B9073), 1, 0)</f>
        <v>0</v>
      </c>
      <c r="I9073" s="0" t="n">
        <f aca="false">IF(AND(B9073&lt;&gt;C9073,B9073=D9073, B9073=E9073), 1, 0)</f>
        <v>0</v>
      </c>
      <c r="J9073" s="0" t="n">
        <f aca="false">IF(B9073=E9073, 1, 0)</f>
        <v>0</v>
      </c>
      <c r="K9073" s="0" t="n">
        <f aca="false">IF(AND(OR(C9073=B9073, D9073=B9073), E9073&lt;&gt;B9073), 1, 0)</f>
        <v>0</v>
      </c>
    </row>
    <row r="9074" customFormat="false" ht="12.8" hidden="false" customHeight="false" outlineLevel="0" collapsed="false">
      <c r="A9074" s="0" t="n">
        <v>1717</v>
      </c>
      <c r="B9074" s="0" t="n">
        <v>7</v>
      </c>
      <c r="C9074" s="0" t="n">
        <v>3</v>
      </c>
      <c r="D9074" s="0" t="n">
        <v>3</v>
      </c>
      <c r="E9074" s="0" t="n">
        <v>3</v>
      </c>
      <c r="F9074" s="0" t="n">
        <f aca="false">IF(AND(E9074&lt;&gt;C9074, E9074&lt;&gt;D9074), 1, 0)</f>
        <v>0</v>
      </c>
      <c r="G9074" s="0" t="n">
        <f aca="false">IF(AND(C9074=B9074,D9074=B9074, E9074&lt;&gt;B9074), 1, 0)</f>
        <v>0</v>
      </c>
      <c r="H9074" s="0" t="n">
        <f aca="false">IF(AND(B9074=C9074,D9074&lt;&gt;B9074, E9074=B9074), 1, 0)</f>
        <v>0</v>
      </c>
      <c r="I9074" s="0" t="n">
        <f aca="false">IF(AND(B9074&lt;&gt;C9074,B9074=D9074, B9074=E9074), 1, 0)</f>
        <v>0</v>
      </c>
      <c r="J9074" s="0" t="n">
        <f aca="false">IF(B9074=E9074, 1, 0)</f>
        <v>0</v>
      </c>
      <c r="K9074" s="0" t="n">
        <f aca="false">IF(AND(OR(C9074=B9074, D9074=B9074), E9074&lt;&gt;B9074), 1, 0)</f>
        <v>0</v>
      </c>
    </row>
    <row r="9075" customFormat="false" ht="12.8" hidden="false" customHeight="false" outlineLevel="0" collapsed="false">
      <c r="A9075" s="0" t="n">
        <v>1718</v>
      </c>
      <c r="B9075" s="0" t="n">
        <v>8</v>
      </c>
      <c r="C9075" s="0" t="n">
        <v>9</v>
      </c>
      <c r="D9075" s="0" t="n">
        <v>9</v>
      </c>
      <c r="E9075" s="0" t="n">
        <v>9</v>
      </c>
      <c r="F9075" s="0" t="n">
        <f aca="false">IF(AND(E9075&lt;&gt;C9075, E9075&lt;&gt;D9075), 1, 0)</f>
        <v>0</v>
      </c>
      <c r="G9075" s="0" t="n">
        <f aca="false">IF(AND(C9075=B9075,D9075=B9075, E9075&lt;&gt;B9075), 1, 0)</f>
        <v>0</v>
      </c>
      <c r="H9075" s="0" t="n">
        <f aca="false">IF(AND(B9075=C9075,D9075&lt;&gt;B9075, E9075=B9075), 1, 0)</f>
        <v>0</v>
      </c>
      <c r="I9075" s="0" t="n">
        <f aca="false">IF(AND(B9075&lt;&gt;C9075,B9075=D9075, B9075=E9075), 1, 0)</f>
        <v>0</v>
      </c>
      <c r="J9075" s="0" t="n">
        <f aca="false">IF(B9075=E9075, 1, 0)</f>
        <v>0</v>
      </c>
      <c r="K9075" s="0" t="n">
        <f aca="false">IF(AND(OR(C9075=B9075, D9075=B9075), E9075&lt;&gt;B9075), 1, 0)</f>
        <v>0</v>
      </c>
    </row>
    <row r="9076" customFormat="false" ht="12.8" hidden="false" customHeight="false" outlineLevel="0" collapsed="false">
      <c r="A9076" s="0" t="n">
        <v>1720</v>
      </c>
      <c r="B9076" s="0" t="n">
        <v>8</v>
      </c>
      <c r="C9076" s="0" t="n">
        <v>5</v>
      </c>
      <c r="D9076" s="0" t="n">
        <v>5</v>
      </c>
      <c r="E9076" s="0" t="n">
        <v>5</v>
      </c>
      <c r="F9076" s="0" t="n">
        <f aca="false">IF(AND(E9076&lt;&gt;C9076, E9076&lt;&gt;D9076), 1, 0)</f>
        <v>0</v>
      </c>
      <c r="G9076" s="0" t="n">
        <f aca="false">IF(AND(C9076=B9076,D9076=B9076, E9076&lt;&gt;B9076), 1, 0)</f>
        <v>0</v>
      </c>
      <c r="H9076" s="0" t="n">
        <f aca="false">IF(AND(B9076=C9076,D9076&lt;&gt;B9076, E9076=B9076), 1, 0)</f>
        <v>0</v>
      </c>
      <c r="I9076" s="0" t="n">
        <f aca="false">IF(AND(B9076&lt;&gt;C9076,B9076=D9076, B9076=E9076), 1, 0)</f>
        <v>0</v>
      </c>
      <c r="J9076" s="0" t="n">
        <f aca="false">IF(B9076=E9076, 1, 0)</f>
        <v>0</v>
      </c>
      <c r="K9076" s="0" t="n">
        <f aca="false">IF(AND(OR(C9076=B9076, D9076=B9076), E9076&lt;&gt;B9076), 1, 0)</f>
        <v>0</v>
      </c>
    </row>
    <row r="9077" customFormat="false" ht="12.8" hidden="false" customHeight="false" outlineLevel="0" collapsed="false">
      <c r="A9077" s="0" t="n">
        <v>1722</v>
      </c>
      <c r="B9077" s="0" t="n">
        <v>7</v>
      </c>
      <c r="C9077" s="0" t="n">
        <v>9</v>
      </c>
      <c r="D9077" s="0" t="n">
        <v>9</v>
      </c>
      <c r="E9077" s="0" t="n">
        <v>9</v>
      </c>
      <c r="F9077" s="0" t="n">
        <f aca="false">IF(AND(E9077&lt;&gt;C9077, E9077&lt;&gt;D9077), 1, 0)</f>
        <v>0</v>
      </c>
      <c r="G9077" s="0" t="n">
        <f aca="false">IF(AND(C9077=B9077,D9077=B9077, E9077&lt;&gt;B9077), 1, 0)</f>
        <v>0</v>
      </c>
      <c r="H9077" s="0" t="n">
        <f aca="false">IF(AND(B9077=C9077,D9077&lt;&gt;B9077, E9077=B9077), 1, 0)</f>
        <v>0</v>
      </c>
      <c r="I9077" s="0" t="n">
        <f aca="false">IF(AND(B9077&lt;&gt;C9077,B9077=D9077, B9077=E9077), 1, 0)</f>
        <v>0</v>
      </c>
      <c r="J9077" s="0" t="n">
        <f aca="false">IF(B9077=E9077, 1, 0)</f>
        <v>0</v>
      </c>
      <c r="K9077" s="0" t="n">
        <f aca="false">IF(AND(OR(C9077=B9077, D9077=B9077), E9077&lt;&gt;B9077), 1, 0)</f>
        <v>0</v>
      </c>
    </row>
    <row r="9078" customFormat="false" ht="12.8" hidden="false" customHeight="false" outlineLevel="0" collapsed="false">
      <c r="A9078" s="0" t="n">
        <v>1724</v>
      </c>
      <c r="B9078" s="0" t="n">
        <v>0</v>
      </c>
      <c r="C9078" s="0" t="n">
        <v>5</v>
      </c>
      <c r="D9078" s="0" t="n">
        <v>4</v>
      </c>
      <c r="E9078" s="0" t="n">
        <v>5</v>
      </c>
      <c r="F9078" s="0" t="n">
        <f aca="false">IF(AND(E9078&lt;&gt;C9078, E9078&lt;&gt;D9078), 1, 0)</f>
        <v>0</v>
      </c>
      <c r="G9078" s="0" t="n">
        <f aca="false">IF(AND(C9078=B9078,D9078=B9078, E9078&lt;&gt;B9078), 1, 0)</f>
        <v>0</v>
      </c>
      <c r="H9078" s="0" t="n">
        <f aca="false">IF(AND(B9078=C9078,D9078&lt;&gt;B9078, E9078=B9078), 1, 0)</f>
        <v>0</v>
      </c>
      <c r="I9078" s="0" t="n">
        <f aca="false">IF(AND(B9078&lt;&gt;C9078,B9078=D9078, B9078=E9078), 1, 0)</f>
        <v>0</v>
      </c>
      <c r="J9078" s="0" t="n">
        <f aca="false">IF(B9078=E9078, 1, 0)</f>
        <v>0</v>
      </c>
      <c r="K9078" s="0" t="n">
        <f aca="false">IF(AND(OR(C9078=B9078, D9078=B9078), E9078&lt;&gt;B9078), 1, 0)</f>
        <v>0</v>
      </c>
    </row>
    <row r="9079" customFormat="false" ht="12.8" hidden="false" customHeight="false" outlineLevel="0" collapsed="false">
      <c r="A9079" s="0" t="n">
        <v>1726</v>
      </c>
      <c r="B9079" s="0" t="n">
        <v>6</v>
      </c>
      <c r="C9079" s="0" t="n">
        <v>5</v>
      </c>
      <c r="D9079" s="0" t="n">
        <v>5</v>
      </c>
      <c r="E9079" s="0" t="n">
        <v>5</v>
      </c>
      <c r="F9079" s="0" t="n">
        <f aca="false">IF(AND(E9079&lt;&gt;C9079, E9079&lt;&gt;D9079), 1, 0)</f>
        <v>0</v>
      </c>
      <c r="G9079" s="0" t="n">
        <f aca="false">IF(AND(C9079=B9079,D9079=B9079, E9079&lt;&gt;B9079), 1, 0)</f>
        <v>0</v>
      </c>
      <c r="H9079" s="0" t="n">
        <f aca="false">IF(AND(B9079=C9079,D9079&lt;&gt;B9079, E9079=B9079), 1, 0)</f>
        <v>0</v>
      </c>
      <c r="I9079" s="0" t="n">
        <f aca="false">IF(AND(B9079&lt;&gt;C9079,B9079=D9079, B9079=E9079), 1, 0)</f>
        <v>0</v>
      </c>
      <c r="J9079" s="0" t="n">
        <f aca="false">IF(B9079=E9079, 1, 0)</f>
        <v>0</v>
      </c>
      <c r="K9079" s="0" t="n">
        <f aca="false">IF(AND(OR(C9079=B9079, D9079=B9079), E9079&lt;&gt;B9079), 1, 0)</f>
        <v>0</v>
      </c>
    </row>
    <row r="9080" customFormat="false" ht="12.8" hidden="false" customHeight="false" outlineLevel="0" collapsed="false">
      <c r="A9080" s="0" t="n">
        <v>1727</v>
      </c>
      <c r="B9080" s="0" t="n">
        <v>0</v>
      </c>
      <c r="C9080" s="0" t="n">
        <v>2</v>
      </c>
      <c r="D9080" s="0" t="n">
        <v>2</v>
      </c>
      <c r="E9080" s="0" t="n">
        <v>2</v>
      </c>
      <c r="F9080" s="0" t="n">
        <f aca="false">IF(AND(E9080&lt;&gt;C9080, E9080&lt;&gt;D9080), 1, 0)</f>
        <v>0</v>
      </c>
      <c r="G9080" s="0" t="n">
        <f aca="false">IF(AND(C9080=B9080,D9080=B9080, E9080&lt;&gt;B9080), 1, 0)</f>
        <v>0</v>
      </c>
      <c r="H9080" s="0" t="n">
        <f aca="false">IF(AND(B9080=C9080,D9080&lt;&gt;B9080, E9080=B9080), 1, 0)</f>
        <v>0</v>
      </c>
      <c r="I9080" s="0" t="n">
        <f aca="false">IF(AND(B9080&lt;&gt;C9080,B9080=D9080, B9080=E9080), 1, 0)</f>
        <v>0</v>
      </c>
      <c r="J9080" s="0" t="n">
        <f aca="false">IF(B9080=E9080, 1, 0)</f>
        <v>0</v>
      </c>
      <c r="K9080" s="0" t="n">
        <f aca="false">IF(AND(OR(C9080=B9080, D9080=B9080), E9080&lt;&gt;B9080), 1, 0)</f>
        <v>0</v>
      </c>
    </row>
    <row r="9081" customFormat="false" ht="12.8" hidden="false" customHeight="false" outlineLevel="0" collapsed="false">
      <c r="A9081" s="0" t="n">
        <v>1728</v>
      </c>
      <c r="B9081" s="0" t="n">
        <v>3</v>
      </c>
      <c r="C9081" s="0" t="n">
        <v>1</v>
      </c>
      <c r="D9081" s="0" t="n">
        <v>7</v>
      </c>
      <c r="E9081" s="0" t="n">
        <v>1</v>
      </c>
      <c r="F9081" s="0" t="n">
        <f aca="false">IF(AND(E9081&lt;&gt;C9081, E9081&lt;&gt;D9081), 1, 0)</f>
        <v>0</v>
      </c>
      <c r="G9081" s="0" t="n">
        <f aca="false">IF(AND(C9081=B9081,D9081=B9081, E9081&lt;&gt;B9081), 1, 0)</f>
        <v>0</v>
      </c>
      <c r="H9081" s="0" t="n">
        <f aca="false">IF(AND(B9081=C9081,D9081&lt;&gt;B9081, E9081=B9081), 1, 0)</f>
        <v>0</v>
      </c>
      <c r="I9081" s="0" t="n">
        <f aca="false">IF(AND(B9081&lt;&gt;C9081,B9081=D9081, B9081=E9081), 1, 0)</f>
        <v>0</v>
      </c>
      <c r="J9081" s="0" t="n">
        <f aca="false">IF(B9081=E9081, 1, 0)</f>
        <v>0</v>
      </c>
      <c r="K9081" s="0" t="n">
        <f aca="false">IF(AND(OR(C9081=B9081, D9081=B9081), E9081&lt;&gt;B9081), 1, 0)</f>
        <v>0</v>
      </c>
    </row>
    <row r="9082" customFormat="false" ht="12.8" hidden="false" customHeight="false" outlineLevel="0" collapsed="false">
      <c r="A9082" s="0" t="n">
        <v>1740</v>
      </c>
      <c r="B9082" s="0" t="n">
        <v>0</v>
      </c>
      <c r="C9082" s="0" t="n">
        <v>5</v>
      </c>
      <c r="D9082" s="0" t="n">
        <v>5</v>
      </c>
      <c r="E9082" s="0" t="n">
        <v>5</v>
      </c>
      <c r="F9082" s="0" t="n">
        <f aca="false">IF(AND(E9082&lt;&gt;C9082, E9082&lt;&gt;D9082), 1, 0)</f>
        <v>0</v>
      </c>
      <c r="G9082" s="0" t="n">
        <f aca="false">IF(AND(C9082=B9082,D9082=B9082, E9082&lt;&gt;B9082), 1, 0)</f>
        <v>0</v>
      </c>
      <c r="H9082" s="0" t="n">
        <f aca="false">IF(AND(B9082=C9082,D9082&lt;&gt;B9082, E9082=B9082), 1, 0)</f>
        <v>0</v>
      </c>
      <c r="I9082" s="0" t="n">
        <f aca="false">IF(AND(B9082&lt;&gt;C9082,B9082=D9082, B9082=E9082), 1, 0)</f>
        <v>0</v>
      </c>
      <c r="J9082" s="0" t="n">
        <f aca="false">IF(B9082=E9082, 1, 0)</f>
        <v>0</v>
      </c>
      <c r="K9082" s="0" t="n">
        <f aca="false">IF(AND(OR(C9082=B9082, D9082=B9082), E9082&lt;&gt;B9082), 1, 0)</f>
        <v>0</v>
      </c>
    </row>
    <row r="9083" customFormat="false" ht="12.8" hidden="false" customHeight="false" outlineLevel="0" collapsed="false">
      <c r="A9083" s="0" t="n">
        <v>1741</v>
      </c>
      <c r="B9083" s="0" t="n">
        <v>8</v>
      </c>
      <c r="C9083" s="0" t="n">
        <v>3</v>
      </c>
      <c r="D9083" s="0" t="n">
        <v>5</v>
      </c>
      <c r="E9083" s="0" t="n">
        <v>3</v>
      </c>
      <c r="F9083" s="0" t="n">
        <f aca="false">IF(AND(E9083&lt;&gt;C9083, E9083&lt;&gt;D9083), 1, 0)</f>
        <v>0</v>
      </c>
      <c r="G9083" s="0" t="n">
        <f aca="false">IF(AND(C9083=B9083,D9083=B9083, E9083&lt;&gt;B9083), 1, 0)</f>
        <v>0</v>
      </c>
      <c r="H9083" s="0" t="n">
        <f aca="false">IF(AND(B9083=C9083,D9083&lt;&gt;B9083, E9083=B9083), 1, 0)</f>
        <v>0</v>
      </c>
      <c r="I9083" s="0" t="n">
        <f aca="false">IF(AND(B9083&lt;&gt;C9083,B9083=D9083, B9083=E9083), 1, 0)</f>
        <v>0</v>
      </c>
      <c r="J9083" s="0" t="n">
        <f aca="false">IF(B9083=E9083, 1, 0)</f>
        <v>0</v>
      </c>
      <c r="K9083" s="0" t="n">
        <f aca="false">IF(AND(OR(C9083=B9083, D9083=B9083), E9083&lt;&gt;B9083), 1, 0)</f>
        <v>0</v>
      </c>
    </row>
    <row r="9084" customFormat="false" ht="12.8" hidden="false" customHeight="false" outlineLevel="0" collapsed="false">
      <c r="A9084" s="0" t="n">
        <v>1744</v>
      </c>
      <c r="B9084" s="0" t="n">
        <v>9</v>
      </c>
      <c r="C9084" s="0" t="n">
        <v>7</v>
      </c>
      <c r="D9084" s="0" t="n">
        <v>7</v>
      </c>
      <c r="E9084" s="0" t="n">
        <v>7</v>
      </c>
      <c r="F9084" s="0" t="n">
        <f aca="false">IF(AND(E9084&lt;&gt;C9084, E9084&lt;&gt;D9084), 1, 0)</f>
        <v>0</v>
      </c>
      <c r="G9084" s="0" t="n">
        <f aca="false">IF(AND(C9084=B9084,D9084=B9084, E9084&lt;&gt;B9084), 1, 0)</f>
        <v>0</v>
      </c>
      <c r="H9084" s="0" t="n">
        <f aca="false">IF(AND(B9084=C9084,D9084&lt;&gt;B9084, E9084=B9084), 1, 0)</f>
        <v>0</v>
      </c>
      <c r="I9084" s="0" t="n">
        <f aca="false">IF(AND(B9084&lt;&gt;C9084,B9084=D9084, B9084=E9084), 1, 0)</f>
        <v>0</v>
      </c>
      <c r="J9084" s="0" t="n">
        <f aca="false">IF(B9084=E9084, 1, 0)</f>
        <v>0</v>
      </c>
      <c r="K9084" s="0" t="n">
        <f aca="false">IF(AND(OR(C9084=B9084, D9084=B9084), E9084&lt;&gt;B9084), 1, 0)</f>
        <v>0</v>
      </c>
    </row>
    <row r="9085" customFormat="false" ht="12.8" hidden="false" customHeight="false" outlineLevel="0" collapsed="false">
      <c r="A9085" s="0" t="n">
        <v>1745</v>
      </c>
      <c r="B9085" s="0" t="n">
        <v>6</v>
      </c>
      <c r="C9085" s="0" t="n">
        <v>5</v>
      </c>
      <c r="D9085" s="0" t="n">
        <v>6</v>
      </c>
      <c r="E9085" s="0" t="n">
        <v>6</v>
      </c>
      <c r="F9085" s="0" t="n">
        <f aca="false">IF(AND(E9085&lt;&gt;C9085, E9085&lt;&gt;D9085), 1, 0)</f>
        <v>0</v>
      </c>
      <c r="G9085" s="0" t="n">
        <f aca="false">IF(AND(C9085=B9085,D9085=B9085, E9085&lt;&gt;B9085), 1, 0)</f>
        <v>0</v>
      </c>
      <c r="H9085" s="0" t="n">
        <f aca="false">IF(AND(B9085=C9085,D9085&lt;&gt;B9085, E9085=B9085), 1, 0)</f>
        <v>0</v>
      </c>
      <c r="I9085" s="0" t="n">
        <f aca="false">IF(AND(B9085&lt;&gt;C9085,B9085=D9085, B9085=E9085), 1, 0)</f>
        <v>1</v>
      </c>
      <c r="J9085" s="0" t="n">
        <f aca="false">IF(B9085=E9085, 1, 0)</f>
        <v>1</v>
      </c>
      <c r="K9085" s="0" t="n">
        <f aca="false">IF(AND(OR(C9085=B9085, D9085=B9085), E9085&lt;&gt;B9085), 1, 0)</f>
        <v>0</v>
      </c>
    </row>
    <row r="9086" customFormat="false" ht="12.8" hidden="false" customHeight="false" outlineLevel="0" collapsed="false">
      <c r="A9086" s="0" t="n">
        <v>1746</v>
      </c>
      <c r="B9086" s="0" t="n">
        <v>9</v>
      </c>
      <c r="C9086" s="0" t="n">
        <v>5</v>
      </c>
      <c r="D9086" s="0" t="n">
        <v>4</v>
      </c>
      <c r="E9086" s="0" t="n">
        <v>5</v>
      </c>
      <c r="F9086" s="0" t="n">
        <f aca="false">IF(AND(E9086&lt;&gt;C9086, E9086&lt;&gt;D9086), 1, 0)</f>
        <v>0</v>
      </c>
      <c r="G9086" s="0" t="n">
        <f aca="false">IF(AND(C9086=B9086,D9086=B9086, E9086&lt;&gt;B9086), 1, 0)</f>
        <v>0</v>
      </c>
      <c r="H9086" s="0" t="n">
        <f aca="false">IF(AND(B9086=C9086,D9086&lt;&gt;B9086, E9086=B9086), 1, 0)</f>
        <v>0</v>
      </c>
      <c r="I9086" s="0" t="n">
        <f aca="false">IF(AND(B9086&lt;&gt;C9086,B9086=D9086, B9086=E9086), 1, 0)</f>
        <v>0</v>
      </c>
      <c r="J9086" s="0" t="n">
        <f aca="false">IF(B9086=E9086, 1, 0)</f>
        <v>0</v>
      </c>
      <c r="K9086" s="0" t="n">
        <f aca="false">IF(AND(OR(C9086=B9086, D9086=B9086), E9086&lt;&gt;B9086), 1, 0)</f>
        <v>0</v>
      </c>
    </row>
    <row r="9087" customFormat="false" ht="12.8" hidden="false" customHeight="false" outlineLevel="0" collapsed="false">
      <c r="A9087" s="0" t="n">
        <v>1748</v>
      </c>
      <c r="B9087" s="0" t="n">
        <v>5</v>
      </c>
      <c r="C9087" s="0" t="n">
        <v>4</v>
      </c>
      <c r="D9087" s="0" t="n">
        <v>3</v>
      </c>
      <c r="E9087" s="0" t="n">
        <v>3</v>
      </c>
      <c r="F9087" s="0" t="n">
        <f aca="false">IF(AND(E9087&lt;&gt;C9087, E9087&lt;&gt;D9087), 1, 0)</f>
        <v>0</v>
      </c>
      <c r="G9087" s="0" t="n">
        <f aca="false">IF(AND(C9087=B9087,D9087=B9087, E9087&lt;&gt;B9087), 1, 0)</f>
        <v>0</v>
      </c>
      <c r="H9087" s="0" t="n">
        <f aca="false">IF(AND(B9087=C9087,D9087&lt;&gt;B9087, E9087=B9087), 1, 0)</f>
        <v>0</v>
      </c>
      <c r="I9087" s="0" t="n">
        <f aca="false">IF(AND(B9087&lt;&gt;C9087,B9087=D9087, B9087=E9087), 1, 0)</f>
        <v>0</v>
      </c>
      <c r="J9087" s="0" t="n">
        <f aca="false">IF(B9087=E9087, 1, 0)</f>
        <v>0</v>
      </c>
      <c r="K9087" s="0" t="n">
        <f aca="false">IF(AND(OR(C9087=B9087, D9087=B9087), E9087&lt;&gt;B9087), 1, 0)</f>
        <v>0</v>
      </c>
    </row>
    <row r="9088" customFormat="false" ht="12.8" hidden="false" customHeight="false" outlineLevel="0" collapsed="false">
      <c r="A9088" s="0" t="n">
        <v>1749</v>
      </c>
      <c r="B9088" s="0" t="n">
        <v>0</v>
      </c>
      <c r="C9088" s="0" t="n">
        <v>4</v>
      </c>
      <c r="D9088" s="0" t="n">
        <v>4</v>
      </c>
      <c r="E9088" s="0" t="n">
        <v>4</v>
      </c>
      <c r="F9088" s="0" t="n">
        <f aca="false">IF(AND(E9088&lt;&gt;C9088, E9088&lt;&gt;D9088), 1, 0)</f>
        <v>0</v>
      </c>
      <c r="G9088" s="0" t="n">
        <f aca="false">IF(AND(C9088=B9088,D9088=B9088, E9088&lt;&gt;B9088), 1, 0)</f>
        <v>0</v>
      </c>
      <c r="H9088" s="0" t="n">
        <f aca="false">IF(AND(B9088=C9088,D9088&lt;&gt;B9088, E9088=B9088), 1, 0)</f>
        <v>0</v>
      </c>
      <c r="I9088" s="0" t="n">
        <f aca="false">IF(AND(B9088&lt;&gt;C9088,B9088=D9088, B9088=E9088), 1, 0)</f>
        <v>0</v>
      </c>
      <c r="J9088" s="0" t="n">
        <f aca="false">IF(B9088=E9088, 1, 0)</f>
        <v>0</v>
      </c>
      <c r="K9088" s="0" t="n">
        <f aca="false">IF(AND(OR(C9088=B9088, D9088=B9088), E9088&lt;&gt;B9088), 1, 0)</f>
        <v>0</v>
      </c>
    </row>
    <row r="9089" customFormat="false" ht="12.8" hidden="false" customHeight="false" outlineLevel="0" collapsed="false">
      <c r="A9089" s="0" t="n">
        <v>1755</v>
      </c>
      <c r="B9089" s="0" t="n">
        <v>7</v>
      </c>
      <c r="C9089" s="0" t="n">
        <v>2</v>
      </c>
      <c r="D9089" s="0" t="n">
        <v>2</v>
      </c>
      <c r="E9089" s="0" t="n">
        <v>2</v>
      </c>
      <c r="F9089" s="0" t="n">
        <f aca="false">IF(AND(E9089&lt;&gt;C9089, E9089&lt;&gt;D9089), 1, 0)</f>
        <v>0</v>
      </c>
      <c r="G9089" s="0" t="n">
        <f aca="false">IF(AND(C9089=B9089,D9089=B9089, E9089&lt;&gt;B9089), 1, 0)</f>
        <v>0</v>
      </c>
      <c r="H9089" s="0" t="n">
        <f aca="false">IF(AND(B9089=C9089,D9089&lt;&gt;B9089, E9089=B9089), 1, 0)</f>
        <v>0</v>
      </c>
      <c r="I9089" s="0" t="n">
        <f aca="false">IF(AND(B9089&lt;&gt;C9089,B9089=D9089, B9089=E9089), 1, 0)</f>
        <v>0</v>
      </c>
      <c r="J9089" s="0" t="n">
        <f aca="false">IF(B9089=E9089, 1, 0)</f>
        <v>0</v>
      </c>
      <c r="K9089" s="0" t="n">
        <f aca="false">IF(AND(OR(C9089=B9089, D9089=B9089), E9089&lt;&gt;B9089), 1, 0)</f>
        <v>0</v>
      </c>
    </row>
    <row r="9090" customFormat="false" ht="12.8" hidden="false" customHeight="false" outlineLevel="0" collapsed="false">
      <c r="A9090" s="0" t="n">
        <v>1757</v>
      </c>
      <c r="B9090" s="0" t="n">
        <v>8</v>
      </c>
      <c r="C9090" s="0" t="n">
        <v>5</v>
      </c>
      <c r="D9090" s="0" t="n">
        <v>5</v>
      </c>
      <c r="E9090" s="0" t="n">
        <v>5</v>
      </c>
      <c r="F9090" s="0" t="n">
        <f aca="false">IF(AND(E9090&lt;&gt;C9090, E9090&lt;&gt;D9090), 1, 0)</f>
        <v>0</v>
      </c>
      <c r="G9090" s="0" t="n">
        <f aca="false">IF(AND(C9090=B9090,D9090=B9090, E9090&lt;&gt;B9090), 1, 0)</f>
        <v>0</v>
      </c>
      <c r="H9090" s="0" t="n">
        <f aca="false">IF(AND(B9090=C9090,D9090&lt;&gt;B9090, E9090=B9090), 1, 0)</f>
        <v>0</v>
      </c>
      <c r="I9090" s="0" t="n">
        <f aca="false">IF(AND(B9090&lt;&gt;C9090,B9090=D9090, B9090=E9090), 1, 0)</f>
        <v>0</v>
      </c>
      <c r="J9090" s="0" t="n">
        <f aca="false">IF(B9090=E9090, 1, 0)</f>
        <v>0</v>
      </c>
      <c r="K9090" s="0" t="n">
        <f aca="false">IF(AND(OR(C9090=B9090, D9090=B9090), E9090&lt;&gt;B9090), 1, 0)</f>
        <v>0</v>
      </c>
    </row>
    <row r="9091" customFormat="false" ht="12.8" hidden="false" customHeight="false" outlineLevel="0" collapsed="false">
      <c r="A9091" s="0" t="n">
        <v>1758</v>
      </c>
      <c r="B9091" s="0" t="n">
        <v>0</v>
      </c>
      <c r="C9091" s="0" t="n">
        <v>5</v>
      </c>
      <c r="D9091" s="0" t="n">
        <v>5</v>
      </c>
      <c r="E9091" s="0" t="n">
        <v>5</v>
      </c>
      <c r="F9091" s="0" t="n">
        <f aca="false">IF(AND(E9091&lt;&gt;C9091, E9091&lt;&gt;D9091), 1, 0)</f>
        <v>0</v>
      </c>
      <c r="G9091" s="0" t="n">
        <f aca="false">IF(AND(C9091=B9091,D9091=B9091, E9091&lt;&gt;B9091), 1, 0)</f>
        <v>0</v>
      </c>
      <c r="H9091" s="0" t="n">
        <f aca="false">IF(AND(B9091=C9091,D9091&lt;&gt;B9091, E9091=B9091), 1, 0)</f>
        <v>0</v>
      </c>
      <c r="I9091" s="0" t="n">
        <f aca="false">IF(AND(B9091&lt;&gt;C9091,B9091=D9091, B9091=E9091), 1, 0)</f>
        <v>0</v>
      </c>
      <c r="J9091" s="0" t="n">
        <f aca="false">IF(B9091=E9091, 1, 0)</f>
        <v>0</v>
      </c>
      <c r="K9091" s="0" t="n">
        <f aca="false">IF(AND(OR(C9091=B9091, D9091=B9091), E9091&lt;&gt;B9091), 1, 0)</f>
        <v>0</v>
      </c>
    </row>
    <row r="9092" customFormat="false" ht="12.8" hidden="false" customHeight="false" outlineLevel="0" collapsed="false">
      <c r="A9092" s="0" t="n">
        <v>1759</v>
      </c>
      <c r="B9092" s="0" t="n">
        <v>8</v>
      </c>
      <c r="C9092" s="0" t="n">
        <v>5</v>
      </c>
      <c r="D9092" s="0" t="n">
        <v>5</v>
      </c>
      <c r="E9092" s="0" t="n">
        <v>5</v>
      </c>
      <c r="F9092" s="0" t="n">
        <f aca="false">IF(AND(E9092&lt;&gt;C9092, E9092&lt;&gt;D9092), 1, 0)</f>
        <v>0</v>
      </c>
      <c r="G9092" s="0" t="n">
        <f aca="false">IF(AND(C9092=B9092,D9092=B9092, E9092&lt;&gt;B9092), 1, 0)</f>
        <v>0</v>
      </c>
      <c r="H9092" s="0" t="n">
        <f aca="false">IF(AND(B9092=C9092,D9092&lt;&gt;B9092, E9092=B9092), 1, 0)</f>
        <v>0</v>
      </c>
      <c r="I9092" s="0" t="n">
        <f aca="false">IF(AND(B9092&lt;&gt;C9092,B9092=D9092, B9092=E9092), 1, 0)</f>
        <v>0</v>
      </c>
      <c r="J9092" s="0" t="n">
        <f aca="false">IF(B9092=E9092, 1, 0)</f>
        <v>0</v>
      </c>
      <c r="K9092" s="0" t="n">
        <f aca="false">IF(AND(OR(C9092=B9092, D9092=B9092), E9092&lt;&gt;B9092), 1, 0)</f>
        <v>0</v>
      </c>
    </row>
    <row r="9093" customFormat="false" ht="12.8" hidden="false" customHeight="false" outlineLevel="0" collapsed="false">
      <c r="A9093" s="0" t="n">
        <v>1760</v>
      </c>
      <c r="B9093" s="0" t="n">
        <v>8</v>
      </c>
      <c r="C9093" s="0" t="n">
        <v>9</v>
      </c>
      <c r="D9093" s="0" t="n">
        <v>4</v>
      </c>
      <c r="E9093" s="0" t="n">
        <v>4</v>
      </c>
      <c r="F9093" s="0" t="n">
        <f aca="false">IF(AND(E9093&lt;&gt;C9093, E9093&lt;&gt;D9093), 1, 0)</f>
        <v>0</v>
      </c>
      <c r="G9093" s="0" t="n">
        <f aca="false">IF(AND(C9093=B9093,D9093=B9093, E9093&lt;&gt;B9093), 1, 0)</f>
        <v>0</v>
      </c>
      <c r="H9093" s="0" t="n">
        <f aca="false">IF(AND(B9093=C9093,D9093&lt;&gt;B9093, E9093=B9093), 1, 0)</f>
        <v>0</v>
      </c>
      <c r="I9093" s="0" t="n">
        <f aca="false">IF(AND(B9093&lt;&gt;C9093,B9093=D9093, B9093=E9093), 1, 0)</f>
        <v>0</v>
      </c>
      <c r="J9093" s="0" t="n">
        <f aca="false">IF(B9093=E9093, 1, 0)</f>
        <v>0</v>
      </c>
      <c r="K9093" s="0" t="n">
        <f aca="false">IF(AND(OR(C9093=B9093, D9093=B9093), E9093&lt;&gt;B9093), 1, 0)</f>
        <v>0</v>
      </c>
    </row>
    <row r="9094" customFormat="false" ht="12.8" hidden="false" customHeight="false" outlineLevel="0" collapsed="false">
      <c r="A9094" s="0" t="n">
        <v>1762</v>
      </c>
      <c r="B9094" s="0" t="n">
        <v>5</v>
      </c>
      <c r="C9094" s="0" t="n">
        <v>4</v>
      </c>
      <c r="D9094" s="0" t="n">
        <v>4</v>
      </c>
      <c r="E9094" s="0" t="n">
        <v>4</v>
      </c>
      <c r="F9094" s="0" t="n">
        <f aca="false">IF(AND(E9094&lt;&gt;C9094, E9094&lt;&gt;D9094), 1, 0)</f>
        <v>0</v>
      </c>
      <c r="G9094" s="0" t="n">
        <f aca="false">IF(AND(C9094=B9094,D9094=B9094, E9094&lt;&gt;B9094), 1, 0)</f>
        <v>0</v>
      </c>
      <c r="H9094" s="0" t="n">
        <f aca="false">IF(AND(B9094=C9094,D9094&lt;&gt;B9094, E9094=B9094), 1, 0)</f>
        <v>0</v>
      </c>
      <c r="I9094" s="0" t="n">
        <f aca="false">IF(AND(B9094&lt;&gt;C9094,B9094=D9094, B9094=E9094), 1, 0)</f>
        <v>0</v>
      </c>
      <c r="J9094" s="0" t="n">
        <f aca="false">IF(B9094=E9094, 1, 0)</f>
        <v>0</v>
      </c>
      <c r="K9094" s="0" t="n">
        <f aca="false">IF(AND(OR(C9094=B9094, D9094=B9094), E9094&lt;&gt;B9094), 1, 0)</f>
        <v>0</v>
      </c>
    </row>
    <row r="9095" customFormat="false" ht="12.8" hidden="false" customHeight="false" outlineLevel="0" collapsed="false">
      <c r="A9095" s="0" t="n">
        <v>1763</v>
      </c>
      <c r="B9095" s="0" t="n">
        <v>0</v>
      </c>
      <c r="C9095" s="0" t="n">
        <v>5</v>
      </c>
      <c r="D9095" s="0" t="n">
        <v>5</v>
      </c>
      <c r="E9095" s="0" t="n">
        <v>5</v>
      </c>
      <c r="F9095" s="0" t="n">
        <f aca="false">IF(AND(E9095&lt;&gt;C9095, E9095&lt;&gt;D9095), 1, 0)</f>
        <v>0</v>
      </c>
      <c r="G9095" s="0" t="n">
        <f aca="false">IF(AND(C9095=B9095,D9095=B9095, E9095&lt;&gt;B9095), 1, 0)</f>
        <v>0</v>
      </c>
      <c r="H9095" s="0" t="n">
        <f aca="false">IF(AND(B9095=C9095,D9095&lt;&gt;B9095, E9095=B9095), 1, 0)</f>
        <v>0</v>
      </c>
      <c r="I9095" s="0" t="n">
        <f aca="false">IF(AND(B9095&lt;&gt;C9095,B9095=D9095, B9095=E9095), 1, 0)</f>
        <v>0</v>
      </c>
      <c r="J9095" s="0" t="n">
        <f aca="false">IF(B9095=E9095, 1, 0)</f>
        <v>0</v>
      </c>
      <c r="K9095" s="0" t="n">
        <f aca="false">IF(AND(OR(C9095=B9095, D9095=B9095), E9095&lt;&gt;B9095), 1, 0)</f>
        <v>0</v>
      </c>
    </row>
    <row r="9096" customFormat="false" ht="12.8" hidden="false" customHeight="false" outlineLevel="0" collapsed="false">
      <c r="A9096" s="0" t="n">
        <v>1765</v>
      </c>
      <c r="B9096" s="0" t="n">
        <v>0</v>
      </c>
      <c r="C9096" s="0" t="n">
        <v>4</v>
      </c>
      <c r="D9096" s="0" t="n">
        <v>4</v>
      </c>
      <c r="E9096" s="0" t="n">
        <v>4</v>
      </c>
      <c r="F9096" s="0" t="n">
        <f aca="false">IF(AND(E9096&lt;&gt;C9096, E9096&lt;&gt;D9096), 1, 0)</f>
        <v>0</v>
      </c>
      <c r="G9096" s="0" t="n">
        <f aca="false">IF(AND(C9096=B9096,D9096=B9096, E9096&lt;&gt;B9096), 1, 0)</f>
        <v>0</v>
      </c>
      <c r="H9096" s="0" t="n">
        <f aca="false">IF(AND(B9096=C9096,D9096&lt;&gt;B9096, E9096=B9096), 1, 0)</f>
        <v>0</v>
      </c>
      <c r="I9096" s="0" t="n">
        <f aca="false">IF(AND(B9096&lt;&gt;C9096,B9096=D9096, B9096=E9096), 1, 0)</f>
        <v>0</v>
      </c>
      <c r="J9096" s="0" t="n">
        <f aca="false">IF(B9096=E9096, 1, 0)</f>
        <v>0</v>
      </c>
      <c r="K9096" s="0" t="n">
        <f aca="false">IF(AND(OR(C9096=B9096, D9096=B9096), E9096&lt;&gt;B9096), 1, 0)</f>
        <v>0</v>
      </c>
    </row>
    <row r="9097" customFormat="false" ht="12.8" hidden="false" customHeight="false" outlineLevel="0" collapsed="false">
      <c r="A9097" s="0" t="n">
        <v>1767</v>
      </c>
      <c r="B9097" s="0" t="n">
        <v>1</v>
      </c>
      <c r="C9097" s="0" t="n">
        <v>5</v>
      </c>
      <c r="D9097" s="0" t="n">
        <v>5</v>
      </c>
      <c r="E9097" s="0" t="n">
        <v>5</v>
      </c>
      <c r="F9097" s="0" t="n">
        <f aca="false">IF(AND(E9097&lt;&gt;C9097, E9097&lt;&gt;D9097), 1, 0)</f>
        <v>0</v>
      </c>
      <c r="G9097" s="0" t="n">
        <f aca="false">IF(AND(C9097=B9097,D9097=B9097, E9097&lt;&gt;B9097), 1, 0)</f>
        <v>0</v>
      </c>
      <c r="H9097" s="0" t="n">
        <f aca="false">IF(AND(B9097=C9097,D9097&lt;&gt;B9097, E9097=B9097), 1, 0)</f>
        <v>0</v>
      </c>
      <c r="I9097" s="0" t="n">
        <f aca="false">IF(AND(B9097&lt;&gt;C9097,B9097=D9097, B9097=E9097), 1, 0)</f>
        <v>0</v>
      </c>
      <c r="J9097" s="0" t="n">
        <f aca="false">IF(B9097=E9097, 1, 0)</f>
        <v>0</v>
      </c>
      <c r="K9097" s="0" t="n">
        <f aca="false">IF(AND(OR(C9097=B9097, D9097=B9097), E9097&lt;&gt;B9097), 1, 0)</f>
        <v>0</v>
      </c>
    </row>
    <row r="9098" customFormat="false" ht="12.8" hidden="false" customHeight="false" outlineLevel="0" collapsed="false">
      <c r="A9098" s="0" t="n">
        <v>1769</v>
      </c>
      <c r="B9098" s="0" t="n">
        <v>0</v>
      </c>
      <c r="C9098" s="0" t="n">
        <v>4</v>
      </c>
      <c r="D9098" s="0" t="n">
        <v>4</v>
      </c>
      <c r="E9098" s="0" t="n">
        <v>4</v>
      </c>
      <c r="F9098" s="0" t="n">
        <f aca="false">IF(AND(E9098&lt;&gt;C9098, E9098&lt;&gt;D9098), 1, 0)</f>
        <v>0</v>
      </c>
      <c r="G9098" s="0" t="n">
        <f aca="false">IF(AND(C9098=B9098,D9098=B9098, E9098&lt;&gt;B9098), 1, 0)</f>
        <v>0</v>
      </c>
      <c r="H9098" s="0" t="n">
        <f aca="false">IF(AND(B9098=C9098,D9098&lt;&gt;B9098, E9098=B9098), 1, 0)</f>
        <v>0</v>
      </c>
      <c r="I9098" s="0" t="n">
        <f aca="false">IF(AND(B9098&lt;&gt;C9098,B9098=D9098, B9098=E9098), 1, 0)</f>
        <v>0</v>
      </c>
      <c r="J9098" s="0" t="n">
        <f aca="false">IF(B9098=E9098, 1, 0)</f>
        <v>0</v>
      </c>
      <c r="K9098" s="0" t="n">
        <f aca="false">IF(AND(OR(C9098=B9098, D9098=B9098), E9098&lt;&gt;B9098), 1, 0)</f>
        <v>0</v>
      </c>
    </row>
    <row r="9099" customFormat="false" ht="12.8" hidden="false" customHeight="false" outlineLevel="0" collapsed="false">
      <c r="A9099" s="0" t="n">
        <v>1774</v>
      </c>
      <c r="B9099" s="0" t="n">
        <v>1</v>
      </c>
      <c r="C9099" s="0" t="n">
        <v>3</v>
      </c>
      <c r="D9099" s="0" t="n">
        <v>3</v>
      </c>
      <c r="E9099" s="0" t="n">
        <v>3</v>
      </c>
      <c r="F9099" s="0" t="n">
        <f aca="false">IF(AND(E9099&lt;&gt;C9099, E9099&lt;&gt;D9099), 1, 0)</f>
        <v>0</v>
      </c>
      <c r="G9099" s="0" t="n">
        <f aca="false">IF(AND(C9099=B9099,D9099=B9099, E9099&lt;&gt;B9099), 1, 0)</f>
        <v>0</v>
      </c>
      <c r="H9099" s="0" t="n">
        <f aca="false">IF(AND(B9099=C9099,D9099&lt;&gt;B9099, E9099=B9099), 1, 0)</f>
        <v>0</v>
      </c>
      <c r="I9099" s="0" t="n">
        <f aca="false">IF(AND(B9099&lt;&gt;C9099,B9099=D9099, B9099=E9099), 1, 0)</f>
        <v>0</v>
      </c>
      <c r="J9099" s="0" t="n">
        <f aca="false">IF(B9099=E9099, 1, 0)</f>
        <v>0</v>
      </c>
      <c r="K9099" s="0" t="n">
        <f aca="false">IF(AND(OR(C9099=B9099, D9099=B9099), E9099&lt;&gt;B9099), 1, 0)</f>
        <v>0</v>
      </c>
    </row>
    <row r="9100" customFormat="false" ht="12.8" hidden="false" customHeight="false" outlineLevel="0" collapsed="false">
      <c r="A9100" s="0" t="n">
        <v>1775</v>
      </c>
      <c r="B9100" s="0" t="n">
        <v>8</v>
      </c>
      <c r="C9100" s="0" t="n">
        <v>5</v>
      </c>
      <c r="D9100" s="0" t="n">
        <v>5</v>
      </c>
      <c r="E9100" s="0" t="n">
        <v>5</v>
      </c>
      <c r="F9100" s="0" t="n">
        <f aca="false">IF(AND(E9100&lt;&gt;C9100, E9100&lt;&gt;D9100), 1, 0)</f>
        <v>0</v>
      </c>
      <c r="G9100" s="0" t="n">
        <f aca="false">IF(AND(C9100=B9100,D9100=B9100, E9100&lt;&gt;B9100), 1, 0)</f>
        <v>0</v>
      </c>
      <c r="H9100" s="0" t="n">
        <f aca="false">IF(AND(B9100=C9100,D9100&lt;&gt;B9100, E9100=B9100), 1, 0)</f>
        <v>0</v>
      </c>
      <c r="I9100" s="0" t="n">
        <f aca="false">IF(AND(B9100&lt;&gt;C9100,B9100=D9100, B9100=E9100), 1, 0)</f>
        <v>0</v>
      </c>
      <c r="J9100" s="0" t="n">
        <f aca="false">IF(B9100=E9100, 1, 0)</f>
        <v>0</v>
      </c>
      <c r="K9100" s="0" t="n">
        <f aca="false">IF(AND(OR(C9100=B9100, D9100=B9100), E9100&lt;&gt;B9100), 1, 0)</f>
        <v>0</v>
      </c>
    </row>
    <row r="9101" customFormat="false" ht="12.8" hidden="false" customHeight="false" outlineLevel="0" collapsed="false">
      <c r="A9101" s="0" t="n">
        <v>1776</v>
      </c>
      <c r="B9101" s="0" t="n">
        <v>0</v>
      </c>
      <c r="C9101" s="0" t="n">
        <v>5</v>
      </c>
      <c r="D9101" s="0" t="n">
        <v>5</v>
      </c>
      <c r="E9101" s="0" t="n">
        <v>5</v>
      </c>
      <c r="F9101" s="0" t="n">
        <f aca="false">IF(AND(E9101&lt;&gt;C9101, E9101&lt;&gt;D9101), 1, 0)</f>
        <v>0</v>
      </c>
      <c r="G9101" s="0" t="n">
        <f aca="false">IF(AND(C9101=B9101,D9101=B9101, E9101&lt;&gt;B9101), 1, 0)</f>
        <v>0</v>
      </c>
      <c r="H9101" s="0" t="n">
        <f aca="false">IF(AND(B9101=C9101,D9101&lt;&gt;B9101, E9101=B9101), 1, 0)</f>
        <v>0</v>
      </c>
      <c r="I9101" s="0" t="n">
        <f aca="false">IF(AND(B9101&lt;&gt;C9101,B9101=D9101, B9101=E9101), 1, 0)</f>
        <v>0</v>
      </c>
      <c r="J9101" s="0" t="n">
        <f aca="false">IF(B9101=E9101, 1, 0)</f>
        <v>0</v>
      </c>
      <c r="K9101" s="0" t="n">
        <f aca="false">IF(AND(OR(C9101=B9101, D9101=B9101), E9101&lt;&gt;B9101), 1, 0)</f>
        <v>0</v>
      </c>
    </row>
    <row r="9102" customFormat="false" ht="12.8" hidden="false" customHeight="false" outlineLevel="0" collapsed="false">
      <c r="A9102" s="0" t="n">
        <v>1778</v>
      </c>
      <c r="B9102" s="0" t="n">
        <v>0</v>
      </c>
      <c r="C9102" s="0" t="n">
        <v>6</v>
      </c>
      <c r="D9102" s="0" t="n">
        <v>6</v>
      </c>
      <c r="E9102" s="0" t="n">
        <v>6</v>
      </c>
      <c r="F9102" s="0" t="n">
        <f aca="false">IF(AND(E9102&lt;&gt;C9102, E9102&lt;&gt;D9102), 1, 0)</f>
        <v>0</v>
      </c>
      <c r="G9102" s="0" t="n">
        <f aca="false">IF(AND(C9102=B9102,D9102=B9102, E9102&lt;&gt;B9102), 1, 0)</f>
        <v>0</v>
      </c>
      <c r="H9102" s="0" t="n">
        <f aca="false">IF(AND(B9102=C9102,D9102&lt;&gt;B9102, E9102=B9102), 1, 0)</f>
        <v>0</v>
      </c>
      <c r="I9102" s="0" t="n">
        <f aca="false">IF(AND(B9102&lt;&gt;C9102,B9102=D9102, B9102=E9102), 1, 0)</f>
        <v>0</v>
      </c>
      <c r="J9102" s="0" t="n">
        <f aca="false">IF(B9102=E9102, 1, 0)</f>
        <v>0</v>
      </c>
      <c r="K9102" s="0" t="n">
        <f aca="false">IF(AND(OR(C9102=B9102, D9102=B9102), E9102&lt;&gt;B9102), 1, 0)</f>
        <v>0</v>
      </c>
    </row>
    <row r="9103" customFormat="false" ht="12.8" hidden="false" customHeight="false" outlineLevel="0" collapsed="false">
      <c r="A9103" s="0" t="n">
        <v>1779</v>
      </c>
      <c r="B9103" s="0" t="n">
        <v>4</v>
      </c>
      <c r="C9103" s="0" t="n">
        <v>6</v>
      </c>
      <c r="D9103" s="0" t="n">
        <v>4</v>
      </c>
      <c r="E9103" s="0" t="n">
        <v>4</v>
      </c>
      <c r="F9103" s="0" t="n">
        <f aca="false">IF(AND(E9103&lt;&gt;C9103, E9103&lt;&gt;D9103), 1, 0)</f>
        <v>0</v>
      </c>
      <c r="G9103" s="0" t="n">
        <f aca="false">IF(AND(C9103=B9103,D9103=B9103, E9103&lt;&gt;B9103), 1, 0)</f>
        <v>0</v>
      </c>
      <c r="H9103" s="0" t="n">
        <f aca="false">IF(AND(B9103=C9103,D9103&lt;&gt;B9103, E9103=B9103), 1, 0)</f>
        <v>0</v>
      </c>
      <c r="I9103" s="0" t="n">
        <f aca="false">IF(AND(B9103&lt;&gt;C9103,B9103=D9103, B9103=E9103), 1, 0)</f>
        <v>1</v>
      </c>
      <c r="J9103" s="0" t="n">
        <f aca="false">IF(B9103=E9103, 1, 0)</f>
        <v>1</v>
      </c>
      <c r="K9103" s="0" t="n">
        <f aca="false">IF(AND(OR(C9103=B9103, D9103=B9103), E9103&lt;&gt;B9103), 1, 0)</f>
        <v>0</v>
      </c>
    </row>
    <row r="9104" customFormat="false" ht="12.8" hidden="false" customHeight="false" outlineLevel="0" collapsed="false">
      <c r="A9104" s="0" t="n">
        <v>1782</v>
      </c>
      <c r="B9104" s="0" t="n">
        <v>9</v>
      </c>
      <c r="C9104" s="0" t="n">
        <v>5</v>
      </c>
      <c r="D9104" s="0" t="n">
        <v>5</v>
      </c>
      <c r="E9104" s="0" t="n">
        <v>5</v>
      </c>
      <c r="F9104" s="0" t="n">
        <f aca="false">IF(AND(E9104&lt;&gt;C9104, E9104&lt;&gt;D9104), 1, 0)</f>
        <v>0</v>
      </c>
      <c r="G9104" s="0" t="n">
        <f aca="false">IF(AND(C9104=B9104,D9104=B9104, E9104&lt;&gt;B9104), 1, 0)</f>
        <v>0</v>
      </c>
      <c r="H9104" s="0" t="n">
        <f aca="false">IF(AND(B9104=C9104,D9104&lt;&gt;B9104, E9104=B9104), 1, 0)</f>
        <v>0</v>
      </c>
      <c r="I9104" s="0" t="n">
        <f aca="false">IF(AND(B9104&lt;&gt;C9104,B9104=D9104, B9104=E9104), 1, 0)</f>
        <v>0</v>
      </c>
      <c r="J9104" s="0" t="n">
        <f aca="false">IF(B9104=E9104, 1, 0)</f>
        <v>0</v>
      </c>
      <c r="K9104" s="0" t="n">
        <f aca="false">IF(AND(OR(C9104=B9104, D9104=B9104), E9104&lt;&gt;B9104), 1, 0)</f>
        <v>0</v>
      </c>
    </row>
    <row r="9105" customFormat="false" ht="12.8" hidden="false" customHeight="false" outlineLevel="0" collapsed="false">
      <c r="A9105" s="0" t="n">
        <v>1783</v>
      </c>
      <c r="B9105" s="0" t="n">
        <v>8</v>
      </c>
      <c r="C9105" s="0" t="n">
        <v>5</v>
      </c>
      <c r="D9105" s="0" t="n">
        <v>8</v>
      </c>
      <c r="E9105" s="0" t="n">
        <v>5</v>
      </c>
      <c r="F9105" s="0" t="n">
        <f aca="false">IF(AND(E9105&lt;&gt;C9105, E9105&lt;&gt;D9105), 1, 0)</f>
        <v>0</v>
      </c>
      <c r="G9105" s="0" t="n">
        <f aca="false">IF(AND(C9105=B9105,D9105=B9105, E9105&lt;&gt;B9105), 1, 0)</f>
        <v>0</v>
      </c>
      <c r="H9105" s="0" t="n">
        <f aca="false">IF(AND(B9105=C9105,D9105&lt;&gt;B9105, E9105=B9105), 1, 0)</f>
        <v>0</v>
      </c>
      <c r="I9105" s="0" t="n">
        <f aca="false">IF(AND(B9105&lt;&gt;C9105,B9105=D9105, B9105=E9105), 1, 0)</f>
        <v>0</v>
      </c>
      <c r="J9105" s="0" t="n">
        <f aca="false">IF(B9105=E9105, 1, 0)</f>
        <v>0</v>
      </c>
      <c r="K9105" s="0" t="n">
        <f aca="false">IF(AND(OR(C9105=B9105, D9105=B9105), E9105&lt;&gt;B9105), 1, 0)</f>
        <v>1</v>
      </c>
    </row>
    <row r="9106" customFormat="false" ht="12.8" hidden="false" customHeight="false" outlineLevel="0" collapsed="false">
      <c r="A9106" s="0" t="n">
        <v>1788</v>
      </c>
      <c r="B9106" s="0" t="n">
        <v>9</v>
      </c>
      <c r="C9106" s="0" t="n">
        <v>5</v>
      </c>
      <c r="D9106" s="0" t="n">
        <v>5</v>
      </c>
      <c r="E9106" s="0" t="n">
        <v>5</v>
      </c>
      <c r="F9106" s="0" t="n">
        <f aca="false">IF(AND(E9106&lt;&gt;C9106, E9106&lt;&gt;D9106), 1, 0)</f>
        <v>0</v>
      </c>
      <c r="G9106" s="0" t="n">
        <f aca="false">IF(AND(C9106=B9106,D9106=B9106, E9106&lt;&gt;B9106), 1, 0)</f>
        <v>0</v>
      </c>
      <c r="H9106" s="0" t="n">
        <f aca="false">IF(AND(B9106=C9106,D9106&lt;&gt;B9106, E9106=B9106), 1, 0)</f>
        <v>0</v>
      </c>
      <c r="I9106" s="0" t="n">
        <f aca="false">IF(AND(B9106&lt;&gt;C9106,B9106=D9106, B9106=E9106), 1, 0)</f>
        <v>0</v>
      </c>
      <c r="J9106" s="0" t="n">
        <f aca="false">IF(B9106=E9106, 1, 0)</f>
        <v>0</v>
      </c>
      <c r="K9106" s="0" t="n">
        <f aca="false">IF(AND(OR(C9106=B9106, D9106=B9106), E9106&lt;&gt;B9106), 1, 0)</f>
        <v>0</v>
      </c>
    </row>
    <row r="9107" customFormat="false" ht="12.8" hidden="false" customHeight="false" outlineLevel="0" collapsed="false">
      <c r="A9107" s="0" t="n">
        <v>1789</v>
      </c>
      <c r="B9107" s="0" t="n">
        <v>9</v>
      </c>
      <c r="C9107" s="0" t="n">
        <v>5</v>
      </c>
      <c r="D9107" s="0" t="n">
        <v>5</v>
      </c>
      <c r="E9107" s="0" t="n">
        <v>5</v>
      </c>
      <c r="F9107" s="0" t="n">
        <f aca="false">IF(AND(E9107&lt;&gt;C9107, E9107&lt;&gt;D9107), 1, 0)</f>
        <v>0</v>
      </c>
      <c r="G9107" s="0" t="n">
        <f aca="false">IF(AND(C9107=B9107,D9107=B9107, E9107&lt;&gt;B9107), 1, 0)</f>
        <v>0</v>
      </c>
      <c r="H9107" s="0" t="n">
        <f aca="false">IF(AND(B9107=C9107,D9107&lt;&gt;B9107, E9107=B9107), 1, 0)</f>
        <v>0</v>
      </c>
      <c r="I9107" s="0" t="n">
        <f aca="false">IF(AND(B9107&lt;&gt;C9107,B9107=D9107, B9107=E9107), 1, 0)</f>
        <v>0</v>
      </c>
      <c r="J9107" s="0" t="n">
        <f aca="false">IF(B9107=E9107, 1, 0)</f>
        <v>0</v>
      </c>
      <c r="K9107" s="0" t="n">
        <f aca="false">IF(AND(OR(C9107=B9107, D9107=B9107), E9107&lt;&gt;B9107), 1, 0)</f>
        <v>0</v>
      </c>
    </row>
    <row r="9108" customFormat="false" ht="12.8" hidden="false" customHeight="false" outlineLevel="0" collapsed="false">
      <c r="A9108" s="0" t="n">
        <v>1791</v>
      </c>
      <c r="B9108" s="0" t="n">
        <v>2</v>
      </c>
      <c r="C9108" s="0" t="n">
        <v>7</v>
      </c>
      <c r="D9108" s="0" t="n">
        <v>1</v>
      </c>
      <c r="E9108" s="0" t="n">
        <v>1</v>
      </c>
      <c r="F9108" s="0" t="n">
        <f aca="false">IF(AND(E9108&lt;&gt;C9108, E9108&lt;&gt;D9108), 1, 0)</f>
        <v>0</v>
      </c>
      <c r="G9108" s="0" t="n">
        <f aca="false">IF(AND(C9108=B9108,D9108=B9108, E9108&lt;&gt;B9108), 1, 0)</f>
        <v>0</v>
      </c>
      <c r="H9108" s="0" t="n">
        <f aca="false">IF(AND(B9108=C9108,D9108&lt;&gt;B9108, E9108=B9108), 1, 0)</f>
        <v>0</v>
      </c>
      <c r="I9108" s="0" t="n">
        <f aca="false">IF(AND(B9108&lt;&gt;C9108,B9108=D9108, B9108=E9108), 1, 0)</f>
        <v>0</v>
      </c>
      <c r="J9108" s="0" t="n">
        <f aca="false">IF(B9108=E9108, 1, 0)</f>
        <v>0</v>
      </c>
      <c r="K9108" s="0" t="n">
        <f aca="false">IF(AND(OR(C9108=B9108, D9108=B9108), E9108&lt;&gt;B9108), 1, 0)</f>
        <v>0</v>
      </c>
    </row>
    <row r="9109" customFormat="false" ht="12.8" hidden="false" customHeight="false" outlineLevel="0" collapsed="false">
      <c r="A9109" s="0" t="n">
        <v>1794</v>
      </c>
      <c r="B9109" s="0" t="n">
        <v>9</v>
      </c>
      <c r="C9109" s="0" t="n">
        <v>5</v>
      </c>
      <c r="D9109" s="0" t="n">
        <v>5</v>
      </c>
      <c r="E9109" s="0" t="n">
        <v>5</v>
      </c>
      <c r="F9109" s="0" t="n">
        <f aca="false">IF(AND(E9109&lt;&gt;C9109, E9109&lt;&gt;D9109), 1, 0)</f>
        <v>0</v>
      </c>
      <c r="G9109" s="0" t="n">
        <f aca="false">IF(AND(C9109=B9109,D9109=B9109, E9109&lt;&gt;B9109), 1, 0)</f>
        <v>0</v>
      </c>
      <c r="H9109" s="0" t="n">
        <f aca="false">IF(AND(B9109=C9109,D9109&lt;&gt;B9109, E9109=B9109), 1, 0)</f>
        <v>0</v>
      </c>
      <c r="I9109" s="0" t="n">
        <f aca="false">IF(AND(B9109&lt;&gt;C9109,B9109=D9109, B9109=E9109), 1, 0)</f>
        <v>0</v>
      </c>
      <c r="J9109" s="0" t="n">
        <f aca="false">IF(B9109=E9109, 1, 0)</f>
        <v>0</v>
      </c>
      <c r="K9109" s="0" t="n">
        <f aca="false">IF(AND(OR(C9109=B9109, D9109=B9109), E9109&lt;&gt;B9109), 1, 0)</f>
        <v>0</v>
      </c>
    </row>
    <row r="9110" customFormat="false" ht="12.8" hidden="false" customHeight="false" outlineLevel="0" collapsed="false">
      <c r="A9110" s="0" t="n">
        <v>1795</v>
      </c>
      <c r="B9110" s="0" t="n">
        <v>0</v>
      </c>
      <c r="C9110" s="0" t="n">
        <v>0</v>
      </c>
      <c r="D9110" s="0" t="n">
        <v>6</v>
      </c>
      <c r="E9110" s="0" t="n">
        <v>6</v>
      </c>
      <c r="F9110" s="0" t="n">
        <f aca="false">IF(AND(E9110&lt;&gt;C9110, E9110&lt;&gt;D9110), 1, 0)</f>
        <v>0</v>
      </c>
      <c r="G9110" s="0" t="n">
        <f aca="false">IF(AND(C9110=B9110,D9110=B9110, E9110&lt;&gt;B9110), 1, 0)</f>
        <v>0</v>
      </c>
      <c r="H9110" s="0" t="n">
        <f aca="false">IF(AND(B9110=C9110,D9110&lt;&gt;B9110, E9110=B9110), 1, 0)</f>
        <v>0</v>
      </c>
      <c r="I9110" s="0" t="n">
        <f aca="false">IF(AND(B9110&lt;&gt;C9110,B9110=D9110, B9110=E9110), 1, 0)</f>
        <v>0</v>
      </c>
      <c r="J9110" s="0" t="n">
        <f aca="false">IF(B9110=E9110, 1, 0)</f>
        <v>0</v>
      </c>
      <c r="K9110" s="0" t="n">
        <f aca="false">IF(AND(OR(C9110=B9110, D9110=B9110), E9110&lt;&gt;B9110), 1, 0)</f>
        <v>1</v>
      </c>
    </row>
    <row r="9111" customFormat="false" ht="12.8" hidden="false" customHeight="false" outlineLevel="0" collapsed="false">
      <c r="A9111" s="0" t="n">
        <v>1797</v>
      </c>
      <c r="B9111" s="0" t="n">
        <v>0</v>
      </c>
      <c r="C9111" s="0" t="n">
        <v>6</v>
      </c>
      <c r="D9111" s="0" t="n">
        <v>6</v>
      </c>
      <c r="E9111" s="0" t="n">
        <v>6</v>
      </c>
      <c r="F9111" s="0" t="n">
        <f aca="false">IF(AND(E9111&lt;&gt;C9111, E9111&lt;&gt;D9111), 1, 0)</f>
        <v>0</v>
      </c>
      <c r="G9111" s="0" t="n">
        <f aca="false">IF(AND(C9111=B9111,D9111=B9111, E9111&lt;&gt;B9111), 1, 0)</f>
        <v>0</v>
      </c>
      <c r="H9111" s="0" t="n">
        <f aca="false">IF(AND(B9111=C9111,D9111&lt;&gt;B9111, E9111=B9111), 1, 0)</f>
        <v>0</v>
      </c>
      <c r="I9111" s="0" t="n">
        <f aca="false">IF(AND(B9111&lt;&gt;C9111,B9111=D9111, B9111=E9111), 1, 0)</f>
        <v>0</v>
      </c>
      <c r="J9111" s="0" t="n">
        <f aca="false">IF(B9111=E9111, 1, 0)</f>
        <v>0</v>
      </c>
      <c r="K9111" s="0" t="n">
        <f aca="false">IF(AND(OR(C9111=B9111, D9111=B9111), E9111&lt;&gt;B9111), 1, 0)</f>
        <v>0</v>
      </c>
    </row>
    <row r="9112" customFormat="false" ht="12.8" hidden="false" customHeight="false" outlineLevel="0" collapsed="false">
      <c r="A9112" s="0" t="n">
        <v>1802</v>
      </c>
      <c r="B9112" s="0" t="n">
        <v>9</v>
      </c>
      <c r="C9112" s="0" t="n">
        <v>5</v>
      </c>
      <c r="D9112" s="0" t="n">
        <v>5</v>
      </c>
      <c r="E9112" s="0" t="n">
        <v>5</v>
      </c>
      <c r="F9112" s="0" t="n">
        <f aca="false">IF(AND(E9112&lt;&gt;C9112, E9112&lt;&gt;D9112), 1, 0)</f>
        <v>0</v>
      </c>
      <c r="G9112" s="0" t="n">
        <f aca="false">IF(AND(C9112=B9112,D9112=B9112, E9112&lt;&gt;B9112), 1, 0)</f>
        <v>0</v>
      </c>
      <c r="H9112" s="0" t="n">
        <f aca="false">IF(AND(B9112=C9112,D9112&lt;&gt;B9112, E9112=B9112), 1, 0)</f>
        <v>0</v>
      </c>
      <c r="I9112" s="0" t="n">
        <f aca="false">IF(AND(B9112&lt;&gt;C9112,B9112=D9112, B9112=E9112), 1, 0)</f>
        <v>0</v>
      </c>
      <c r="J9112" s="0" t="n">
        <f aca="false">IF(B9112=E9112, 1, 0)</f>
        <v>0</v>
      </c>
      <c r="K9112" s="0" t="n">
        <f aca="false">IF(AND(OR(C9112=B9112, D9112=B9112), E9112&lt;&gt;B9112), 1, 0)</f>
        <v>0</v>
      </c>
    </row>
    <row r="9113" customFormat="false" ht="12.8" hidden="false" customHeight="false" outlineLevel="0" collapsed="false">
      <c r="A9113" s="0" t="n">
        <v>1808</v>
      </c>
      <c r="B9113" s="0" t="n">
        <v>0</v>
      </c>
      <c r="C9113" s="0" t="n">
        <v>0</v>
      </c>
      <c r="D9113" s="0" t="n">
        <v>2</v>
      </c>
      <c r="E9113" s="0" t="n">
        <v>0</v>
      </c>
      <c r="F9113" s="0" t="n">
        <f aca="false">IF(AND(E9113&lt;&gt;C9113, E9113&lt;&gt;D9113), 1, 0)</f>
        <v>0</v>
      </c>
      <c r="G9113" s="0" t="n">
        <f aca="false">IF(AND(C9113=B9113,D9113=B9113, E9113&lt;&gt;B9113), 1, 0)</f>
        <v>0</v>
      </c>
      <c r="H9113" s="0" t="n">
        <f aca="false">IF(AND(B9113=C9113,D9113&lt;&gt;B9113, E9113=B9113), 1, 0)</f>
        <v>1</v>
      </c>
      <c r="I9113" s="0" t="n">
        <f aca="false">IF(AND(B9113&lt;&gt;C9113,B9113=D9113, B9113=E9113), 1, 0)</f>
        <v>0</v>
      </c>
      <c r="J9113" s="0" t="n">
        <f aca="false">IF(B9113=E9113, 1, 0)</f>
        <v>1</v>
      </c>
      <c r="K9113" s="0" t="n">
        <f aca="false">IF(AND(OR(C9113=B9113, D9113=B9113), E9113&lt;&gt;B9113), 1, 0)</f>
        <v>0</v>
      </c>
    </row>
    <row r="9114" customFormat="false" ht="12.8" hidden="false" customHeight="false" outlineLevel="0" collapsed="false">
      <c r="A9114" s="0" t="n">
        <v>1809</v>
      </c>
      <c r="B9114" s="0" t="n">
        <v>0</v>
      </c>
      <c r="C9114" s="0" t="n">
        <v>4</v>
      </c>
      <c r="D9114" s="0" t="n">
        <v>4</v>
      </c>
      <c r="E9114" s="0" t="n">
        <v>4</v>
      </c>
      <c r="F9114" s="0" t="n">
        <f aca="false">IF(AND(E9114&lt;&gt;C9114, E9114&lt;&gt;D9114), 1, 0)</f>
        <v>0</v>
      </c>
      <c r="G9114" s="0" t="n">
        <f aca="false">IF(AND(C9114=B9114,D9114=B9114, E9114&lt;&gt;B9114), 1, 0)</f>
        <v>0</v>
      </c>
      <c r="H9114" s="0" t="n">
        <f aca="false">IF(AND(B9114=C9114,D9114&lt;&gt;B9114, E9114=B9114), 1, 0)</f>
        <v>0</v>
      </c>
      <c r="I9114" s="0" t="n">
        <f aca="false">IF(AND(B9114&lt;&gt;C9114,B9114=D9114, B9114=E9114), 1, 0)</f>
        <v>0</v>
      </c>
      <c r="J9114" s="0" t="n">
        <f aca="false">IF(B9114=E9114, 1, 0)</f>
        <v>0</v>
      </c>
      <c r="K9114" s="0" t="n">
        <f aca="false">IF(AND(OR(C9114=B9114, D9114=B9114), E9114&lt;&gt;B9114), 1, 0)</f>
        <v>0</v>
      </c>
    </row>
    <row r="9115" customFormat="false" ht="12.8" hidden="false" customHeight="false" outlineLevel="0" collapsed="false">
      <c r="A9115" s="0" t="n">
        <v>1812</v>
      </c>
      <c r="B9115" s="0" t="n">
        <v>2</v>
      </c>
      <c r="C9115" s="0" t="n">
        <v>3</v>
      </c>
      <c r="D9115" s="0" t="n">
        <v>3</v>
      </c>
      <c r="E9115" s="0" t="n">
        <v>3</v>
      </c>
      <c r="F9115" s="0" t="n">
        <f aca="false">IF(AND(E9115&lt;&gt;C9115, E9115&lt;&gt;D9115), 1, 0)</f>
        <v>0</v>
      </c>
      <c r="G9115" s="0" t="n">
        <f aca="false">IF(AND(C9115=B9115,D9115=B9115, E9115&lt;&gt;B9115), 1, 0)</f>
        <v>0</v>
      </c>
      <c r="H9115" s="0" t="n">
        <f aca="false">IF(AND(B9115=C9115,D9115&lt;&gt;B9115, E9115=B9115), 1, 0)</f>
        <v>0</v>
      </c>
      <c r="I9115" s="0" t="n">
        <f aca="false">IF(AND(B9115&lt;&gt;C9115,B9115=D9115, B9115=E9115), 1, 0)</f>
        <v>0</v>
      </c>
      <c r="J9115" s="0" t="n">
        <f aca="false">IF(B9115=E9115, 1, 0)</f>
        <v>0</v>
      </c>
      <c r="K9115" s="0" t="n">
        <f aca="false">IF(AND(OR(C9115=B9115, D9115=B9115), E9115&lt;&gt;B9115), 1, 0)</f>
        <v>0</v>
      </c>
    </row>
    <row r="9116" customFormat="false" ht="12.8" hidden="false" customHeight="false" outlineLevel="0" collapsed="false">
      <c r="A9116" s="0" t="n">
        <v>1813</v>
      </c>
      <c r="B9116" s="0" t="n">
        <v>9</v>
      </c>
      <c r="C9116" s="0" t="n">
        <v>5</v>
      </c>
      <c r="D9116" s="0" t="n">
        <v>5</v>
      </c>
      <c r="E9116" s="0" t="n">
        <v>5</v>
      </c>
      <c r="F9116" s="0" t="n">
        <f aca="false">IF(AND(E9116&lt;&gt;C9116, E9116&lt;&gt;D9116), 1, 0)</f>
        <v>0</v>
      </c>
      <c r="G9116" s="0" t="n">
        <f aca="false">IF(AND(C9116=B9116,D9116=B9116, E9116&lt;&gt;B9116), 1, 0)</f>
        <v>0</v>
      </c>
      <c r="H9116" s="0" t="n">
        <f aca="false">IF(AND(B9116=C9116,D9116&lt;&gt;B9116, E9116=B9116), 1, 0)</f>
        <v>0</v>
      </c>
      <c r="I9116" s="0" t="n">
        <f aca="false">IF(AND(B9116&lt;&gt;C9116,B9116=D9116, B9116=E9116), 1, 0)</f>
        <v>0</v>
      </c>
      <c r="J9116" s="0" t="n">
        <f aca="false">IF(B9116=E9116, 1, 0)</f>
        <v>0</v>
      </c>
      <c r="K9116" s="0" t="n">
        <f aca="false">IF(AND(OR(C9116=B9116, D9116=B9116), E9116&lt;&gt;B9116), 1, 0)</f>
        <v>0</v>
      </c>
    </row>
    <row r="9117" customFormat="false" ht="12.8" hidden="false" customHeight="false" outlineLevel="0" collapsed="false">
      <c r="A9117" s="0" t="n">
        <v>1814</v>
      </c>
      <c r="B9117" s="0" t="n">
        <v>8</v>
      </c>
      <c r="C9117" s="0" t="n">
        <v>5</v>
      </c>
      <c r="D9117" s="0" t="n">
        <v>5</v>
      </c>
      <c r="E9117" s="0" t="n">
        <v>5</v>
      </c>
      <c r="F9117" s="0" t="n">
        <f aca="false">IF(AND(E9117&lt;&gt;C9117, E9117&lt;&gt;D9117), 1, 0)</f>
        <v>0</v>
      </c>
      <c r="G9117" s="0" t="n">
        <f aca="false">IF(AND(C9117=B9117,D9117=B9117, E9117&lt;&gt;B9117), 1, 0)</f>
        <v>0</v>
      </c>
      <c r="H9117" s="0" t="n">
        <f aca="false">IF(AND(B9117=C9117,D9117&lt;&gt;B9117, E9117=B9117), 1, 0)</f>
        <v>0</v>
      </c>
      <c r="I9117" s="0" t="n">
        <f aca="false">IF(AND(B9117&lt;&gt;C9117,B9117=D9117, B9117=E9117), 1, 0)</f>
        <v>0</v>
      </c>
      <c r="J9117" s="0" t="n">
        <f aca="false">IF(B9117=E9117, 1, 0)</f>
        <v>0</v>
      </c>
      <c r="K9117" s="0" t="n">
        <f aca="false">IF(AND(OR(C9117=B9117, D9117=B9117), E9117&lt;&gt;B9117), 1, 0)</f>
        <v>0</v>
      </c>
    </row>
    <row r="9118" customFormat="false" ht="12.8" hidden="false" customHeight="false" outlineLevel="0" collapsed="false">
      <c r="A9118" s="0" t="n">
        <v>1816</v>
      </c>
      <c r="B9118" s="0" t="n">
        <v>4</v>
      </c>
      <c r="C9118" s="0" t="n">
        <v>5</v>
      </c>
      <c r="D9118" s="0" t="n">
        <v>5</v>
      </c>
      <c r="E9118" s="0" t="n">
        <v>5</v>
      </c>
      <c r="F9118" s="0" t="n">
        <f aca="false">IF(AND(E9118&lt;&gt;C9118, E9118&lt;&gt;D9118), 1, 0)</f>
        <v>0</v>
      </c>
      <c r="G9118" s="0" t="n">
        <f aca="false">IF(AND(C9118=B9118,D9118=B9118, E9118&lt;&gt;B9118), 1, 0)</f>
        <v>0</v>
      </c>
      <c r="H9118" s="0" t="n">
        <f aca="false">IF(AND(B9118=C9118,D9118&lt;&gt;B9118, E9118=B9118), 1, 0)</f>
        <v>0</v>
      </c>
      <c r="I9118" s="0" t="n">
        <f aca="false">IF(AND(B9118&lt;&gt;C9118,B9118=D9118, B9118=E9118), 1, 0)</f>
        <v>0</v>
      </c>
      <c r="J9118" s="0" t="n">
        <f aca="false">IF(B9118=E9118, 1, 0)</f>
        <v>0</v>
      </c>
      <c r="K9118" s="0" t="n">
        <f aca="false">IF(AND(OR(C9118=B9118, D9118=B9118), E9118&lt;&gt;B9118), 1, 0)</f>
        <v>0</v>
      </c>
    </row>
    <row r="9119" customFormat="false" ht="12.8" hidden="false" customHeight="false" outlineLevel="0" collapsed="false">
      <c r="A9119" s="0" t="n">
        <v>1817</v>
      </c>
      <c r="B9119" s="0" t="n">
        <v>4</v>
      </c>
      <c r="C9119" s="0" t="n">
        <v>9</v>
      </c>
      <c r="D9119" s="0" t="n">
        <v>9</v>
      </c>
      <c r="E9119" s="0" t="n">
        <v>9</v>
      </c>
      <c r="F9119" s="0" t="n">
        <f aca="false">IF(AND(E9119&lt;&gt;C9119, E9119&lt;&gt;D9119), 1, 0)</f>
        <v>0</v>
      </c>
      <c r="G9119" s="0" t="n">
        <f aca="false">IF(AND(C9119=B9119,D9119=B9119, E9119&lt;&gt;B9119), 1, 0)</f>
        <v>0</v>
      </c>
      <c r="H9119" s="0" t="n">
        <f aca="false">IF(AND(B9119=C9119,D9119&lt;&gt;B9119, E9119=B9119), 1, 0)</f>
        <v>0</v>
      </c>
      <c r="I9119" s="0" t="n">
        <f aca="false">IF(AND(B9119&lt;&gt;C9119,B9119=D9119, B9119=E9119), 1, 0)</f>
        <v>0</v>
      </c>
      <c r="J9119" s="0" t="n">
        <f aca="false">IF(B9119=E9119, 1, 0)</f>
        <v>0</v>
      </c>
      <c r="K9119" s="0" t="n">
        <f aca="false">IF(AND(OR(C9119=B9119, D9119=B9119), E9119&lt;&gt;B9119), 1, 0)</f>
        <v>0</v>
      </c>
    </row>
    <row r="9120" customFormat="false" ht="12.8" hidden="false" customHeight="false" outlineLevel="0" collapsed="false">
      <c r="A9120" s="0" t="n">
        <v>1819</v>
      </c>
      <c r="B9120" s="0" t="n">
        <v>6</v>
      </c>
      <c r="C9120" s="0" t="n">
        <v>5</v>
      </c>
      <c r="D9120" s="0" t="n">
        <v>5</v>
      </c>
      <c r="E9120" s="0" t="n">
        <v>5</v>
      </c>
      <c r="F9120" s="0" t="n">
        <f aca="false">IF(AND(E9120&lt;&gt;C9120, E9120&lt;&gt;D9120), 1, 0)</f>
        <v>0</v>
      </c>
      <c r="G9120" s="0" t="n">
        <f aca="false">IF(AND(C9120=B9120,D9120=B9120, E9120&lt;&gt;B9120), 1, 0)</f>
        <v>0</v>
      </c>
      <c r="H9120" s="0" t="n">
        <f aca="false">IF(AND(B9120=C9120,D9120&lt;&gt;B9120, E9120=B9120), 1, 0)</f>
        <v>0</v>
      </c>
      <c r="I9120" s="0" t="n">
        <f aca="false">IF(AND(B9120&lt;&gt;C9120,B9120=D9120, B9120=E9120), 1, 0)</f>
        <v>0</v>
      </c>
      <c r="J9120" s="0" t="n">
        <f aca="false">IF(B9120=E9120, 1, 0)</f>
        <v>0</v>
      </c>
      <c r="K9120" s="0" t="n">
        <f aca="false">IF(AND(OR(C9120=B9120, D9120=B9120), E9120&lt;&gt;B9120), 1, 0)</f>
        <v>0</v>
      </c>
    </row>
    <row r="9121" customFormat="false" ht="12.8" hidden="false" customHeight="false" outlineLevel="0" collapsed="false">
      <c r="A9121" s="0" t="n">
        <v>1821</v>
      </c>
      <c r="B9121" s="0" t="n">
        <v>1</v>
      </c>
      <c r="C9121" s="0" t="n">
        <v>3</v>
      </c>
      <c r="D9121" s="0" t="n">
        <v>5</v>
      </c>
      <c r="E9121" s="0" t="n">
        <v>5</v>
      </c>
      <c r="F9121" s="0" t="n">
        <f aca="false">IF(AND(E9121&lt;&gt;C9121, E9121&lt;&gt;D9121), 1, 0)</f>
        <v>0</v>
      </c>
      <c r="G9121" s="0" t="n">
        <f aca="false">IF(AND(C9121=B9121,D9121=B9121, E9121&lt;&gt;B9121), 1, 0)</f>
        <v>0</v>
      </c>
      <c r="H9121" s="0" t="n">
        <f aca="false">IF(AND(B9121=C9121,D9121&lt;&gt;B9121, E9121=B9121), 1, 0)</f>
        <v>0</v>
      </c>
      <c r="I9121" s="0" t="n">
        <f aca="false">IF(AND(B9121&lt;&gt;C9121,B9121=D9121, B9121=E9121), 1, 0)</f>
        <v>0</v>
      </c>
      <c r="J9121" s="0" t="n">
        <f aca="false">IF(B9121=E9121, 1, 0)</f>
        <v>0</v>
      </c>
      <c r="K9121" s="0" t="n">
        <f aca="false">IF(AND(OR(C9121=B9121, D9121=B9121), E9121&lt;&gt;B9121), 1, 0)</f>
        <v>0</v>
      </c>
    </row>
    <row r="9122" customFormat="false" ht="12.8" hidden="false" customHeight="false" outlineLevel="0" collapsed="false">
      <c r="A9122" s="0" t="n">
        <v>1822</v>
      </c>
      <c r="B9122" s="0" t="n">
        <v>9</v>
      </c>
      <c r="C9122" s="0" t="n">
        <v>5</v>
      </c>
      <c r="D9122" s="0" t="n">
        <v>9</v>
      </c>
      <c r="E9122" s="0" t="n">
        <v>5</v>
      </c>
      <c r="F9122" s="0" t="n">
        <f aca="false">IF(AND(E9122&lt;&gt;C9122, E9122&lt;&gt;D9122), 1, 0)</f>
        <v>0</v>
      </c>
      <c r="G9122" s="0" t="n">
        <f aca="false">IF(AND(C9122=B9122,D9122=B9122, E9122&lt;&gt;B9122), 1, 0)</f>
        <v>0</v>
      </c>
      <c r="H9122" s="0" t="n">
        <f aca="false">IF(AND(B9122=C9122,D9122&lt;&gt;B9122, E9122=B9122), 1, 0)</f>
        <v>0</v>
      </c>
      <c r="I9122" s="0" t="n">
        <f aca="false">IF(AND(B9122&lt;&gt;C9122,B9122=D9122, B9122=E9122), 1, 0)</f>
        <v>0</v>
      </c>
      <c r="J9122" s="0" t="n">
        <f aca="false">IF(B9122=E9122, 1, 0)</f>
        <v>0</v>
      </c>
      <c r="K9122" s="0" t="n">
        <f aca="false">IF(AND(OR(C9122=B9122, D9122=B9122), E9122&lt;&gt;B9122), 1, 0)</f>
        <v>1</v>
      </c>
    </row>
    <row r="9123" customFormat="false" ht="12.8" hidden="false" customHeight="false" outlineLevel="0" collapsed="false">
      <c r="A9123" s="0" t="n">
        <v>1824</v>
      </c>
      <c r="B9123" s="0" t="n">
        <v>8</v>
      </c>
      <c r="C9123" s="0" t="n">
        <v>4</v>
      </c>
      <c r="D9123" s="0" t="n">
        <v>4</v>
      </c>
      <c r="E9123" s="0" t="n">
        <v>4</v>
      </c>
      <c r="F9123" s="0" t="n">
        <f aca="false">IF(AND(E9123&lt;&gt;C9123, E9123&lt;&gt;D9123), 1, 0)</f>
        <v>0</v>
      </c>
      <c r="G9123" s="0" t="n">
        <f aca="false">IF(AND(C9123=B9123,D9123=B9123, E9123&lt;&gt;B9123), 1, 0)</f>
        <v>0</v>
      </c>
      <c r="H9123" s="0" t="n">
        <f aca="false">IF(AND(B9123=C9123,D9123&lt;&gt;B9123, E9123=B9123), 1, 0)</f>
        <v>0</v>
      </c>
      <c r="I9123" s="0" t="n">
        <f aca="false">IF(AND(B9123&lt;&gt;C9123,B9123=D9123, B9123=E9123), 1, 0)</f>
        <v>0</v>
      </c>
      <c r="J9123" s="0" t="n">
        <f aca="false">IF(B9123=E9123, 1, 0)</f>
        <v>0</v>
      </c>
      <c r="K9123" s="0" t="n">
        <f aca="false">IF(AND(OR(C9123=B9123, D9123=B9123), E9123&lt;&gt;B9123), 1, 0)</f>
        <v>0</v>
      </c>
    </row>
    <row r="9124" customFormat="false" ht="12.8" hidden="false" customHeight="false" outlineLevel="0" collapsed="false">
      <c r="A9124" s="0" t="n">
        <v>1826</v>
      </c>
      <c r="B9124" s="0" t="n">
        <v>9</v>
      </c>
      <c r="C9124" s="0" t="n">
        <v>4</v>
      </c>
      <c r="D9124" s="0" t="n">
        <v>9</v>
      </c>
      <c r="E9124" s="0" t="n">
        <v>4</v>
      </c>
      <c r="F9124" s="0" t="n">
        <f aca="false">IF(AND(E9124&lt;&gt;C9124, E9124&lt;&gt;D9124), 1, 0)</f>
        <v>0</v>
      </c>
      <c r="G9124" s="0" t="n">
        <f aca="false">IF(AND(C9124=B9124,D9124=B9124, E9124&lt;&gt;B9124), 1, 0)</f>
        <v>0</v>
      </c>
      <c r="H9124" s="0" t="n">
        <f aca="false">IF(AND(B9124=C9124,D9124&lt;&gt;B9124, E9124=B9124), 1, 0)</f>
        <v>0</v>
      </c>
      <c r="I9124" s="0" t="n">
        <f aca="false">IF(AND(B9124&lt;&gt;C9124,B9124=D9124, B9124=E9124), 1, 0)</f>
        <v>0</v>
      </c>
      <c r="J9124" s="0" t="n">
        <f aca="false">IF(B9124=E9124, 1, 0)</f>
        <v>0</v>
      </c>
      <c r="K9124" s="0" t="n">
        <f aca="false">IF(AND(OR(C9124=B9124, D9124=B9124), E9124&lt;&gt;B9124), 1, 0)</f>
        <v>1</v>
      </c>
    </row>
    <row r="9125" customFormat="false" ht="12.8" hidden="false" customHeight="false" outlineLevel="0" collapsed="false">
      <c r="A9125" s="0" t="n">
        <v>1827</v>
      </c>
      <c r="B9125" s="0" t="n">
        <v>0</v>
      </c>
      <c r="C9125" s="0" t="n">
        <v>0</v>
      </c>
      <c r="D9125" s="0" t="n">
        <v>5</v>
      </c>
      <c r="E9125" s="0" t="n">
        <v>5</v>
      </c>
      <c r="F9125" s="0" t="n">
        <f aca="false">IF(AND(E9125&lt;&gt;C9125, E9125&lt;&gt;D9125), 1, 0)</f>
        <v>0</v>
      </c>
      <c r="G9125" s="0" t="n">
        <f aca="false">IF(AND(C9125=B9125,D9125=B9125, E9125&lt;&gt;B9125), 1, 0)</f>
        <v>0</v>
      </c>
      <c r="H9125" s="0" t="n">
        <f aca="false">IF(AND(B9125=C9125,D9125&lt;&gt;B9125, E9125=B9125), 1, 0)</f>
        <v>0</v>
      </c>
      <c r="I9125" s="0" t="n">
        <f aca="false">IF(AND(B9125&lt;&gt;C9125,B9125=D9125, B9125=E9125), 1, 0)</f>
        <v>0</v>
      </c>
      <c r="J9125" s="0" t="n">
        <f aca="false">IF(B9125=E9125, 1, 0)</f>
        <v>0</v>
      </c>
      <c r="K9125" s="0" t="n">
        <f aca="false">IF(AND(OR(C9125=B9125, D9125=B9125), E9125&lt;&gt;B9125), 1, 0)</f>
        <v>1</v>
      </c>
    </row>
    <row r="9126" customFormat="false" ht="12.8" hidden="false" customHeight="false" outlineLevel="0" collapsed="false">
      <c r="A9126" s="0" t="n">
        <v>1828</v>
      </c>
      <c r="B9126" s="0" t="n">
        <v>8</v>
      </c>
      <c r="C9126" s="0" t="n">
        <v>5</v>
      </c>
      <c r="D9126" s="0" t="n">
        <v>5</v>
      </c>
      <c r="E9126" s="0" t="n">
        <v>5</v>
      </c>
      <c r="F9126" s="0" t="n">
        <f aca="false">IF(AND(E9126&lt;&gt;C9126, E9126&lt;&gt;D9126), 1, 0)</f>
        <v>0</v>
      </c>
      <c r="G9126" s="0" t="n">
        <f aca="false">IF(AND(C9126=B9126,D9126=B9126, E9126&lt;&gt;B9126), 1, 0)</f>
        <v>0</v>
      </c>
      <c r="H9126" s="0" t="n">
        <f aca="false">IF(AND(B9126=C9126,D9126&lt;&gt;B9126, E9126=B9126), 1, 0)</f>
        <v>0</v>
      </c>
      <c r="I9126" s="0" t="n">
        <f aca="false">IF(AND(B9126&lt;&gt;C9126,B9126=D9126, B9126=E9126), 1, 0)</f>
        <v>0</v>
      </c>
      <c r="J9126" s="0" t="n">
        <f aca="false">IF(B9126=E9126, 1, 0)</f>
        <v>0</v>
      </c>
      <c r="K9126" s="0" t="n">
        <f aca="false">IF(AND(OR(C9126=B9126, D9126=B9126), E9126&lt;&gt;B9126), 1, 0)</f>
        <v>0</v>
      </c>
    </row>
    <row r="9127" customFormat="false" ht="12.8" hidden="false" customHeight="false" outlineLevel="0" collapsed="false">
      <c r="A9127" s="0" t="n">
        <v>1832</v>
      </c>
      <c r="B9127" s="0" t="n">
        <v>6</v>
      </c>
      <c r="C9127" s="0" t="n">
        <v>5</v>
      </c>
      <c r="D9127" s="0" t="n">
        <v>5</v>
      </c>
      <c r="E9127" s="0" t="n">
        <v>5</v>
      </c>
      <c r="F9127" s="0" t="n">
        <f aca="false">IF(AND(E9127&lt;&gt;C9127, E9127&lt;&gt;D9127), 1, 0)</f>
        <v>0</v>
      </c>
      <c r="G9127" s="0" t="n">
        <f aca="false">IF(AND(C9127=B9127,D9127=B9127, E9127&lt;&gt;B9127), 1, 0)</f>
        <v>0</v>
      </c>
      <c r="H9127" s="0" t="n">
        <f aca="false">IF(AND(B9127=C9127,D9127&lt;&gt;B9127, E9127=B9127), 1, 0)</f>
        <v>0</v>
      </c>
      <c r="I9127" s="0" t="n">
        <f aca="false">IF(AND(B9127&lt;&gt;C9127,B9127=D9127, B9127=E9127), 1, 0)</f>
        <v>0</v>
      </c>
      <c r="J9127" s="0" t="n">
        <f aca="false">IF(B9127=E9127, 1, 0)</f>
        <v>0</v>
      </c>
      <c r="K9127" s="0" t="n">
        <f aca="false">IF(AND(OR(C9127=B9127, D9127=B9127), E9127&lt;&gt;B9127), 1, 0)</f>
        <v>0</v>
      </c>
    </row>
    <row r="9128" customFormat="false" ht="12.8" hidden="false" customHeight="false" outlineLevel="0" collapsed="false">
      <c r="A9128" s="0" t="n">
        <v>1839</v>
      </c>
      <c r="B9128" s="0" t="n">
        <v>1</v>
      </c>
      <c r="C9128" s="0" t="n">
        <v>3</v>
      </c>
      <c r="D9128" s="0" t="n">
        <v>5</v>
      </c>
      <c r="E9128" s="0" t="n">
        <v>5</v>
      </c>
      <c r="F9128" s="0" t="n">
        <f aca="false">IF(AND(E9128&lt;&gt;C9128, E9128&lt;&gt;D9128), 1, 0)</f>
        <v>0</v>
      </c>
      <c r="G9128" s="0" t="n">
        <f aca="false">IF(AND(C9128=B9128,D9128=B9128, E9128&lt;&gt;B9128), 1, 0)</f>
        <v>0</v>
      </c>
      <c r="H9128" s="0" t="n">
        <f aca="false">IF(AND(B9128=C9128,D9128&lt;&gt;B9128, E9128=B9128), 1, 0)</f>
        <v>0</v>
      </c>
      <c r="I9128" s="0" t="n">
        <f aca="false">IF(AND(B9128&lt;&gt;C9128,B9128=D9128, B9128=E9128), 1, 0)</f>
        <v>0</v>
      </c>
      <c r="J9128" s="0" t="n">
        <f aca="false">IF(B9128=E9128, 1, 0)</f>
        <v>0</v>
      </c>
      <c r="K9128" s="0" t="n">
        <f aca="false">IF(AND(OR(C9128=B9128, D9128=B9128), E9128&lt;&gt;B9128), 1, 0)</f>
        <v>0</v>
      </c>
    </row>
    <row r="9129" customFormat="false" ht="12.8" hidden="false" customHeight="false" outlineLevel="0" collapsed="false">
      <c r="A9129" s="0" t="n">
        <v>1840</v>
      </c>
      <c r="B9129" s="0" t="n">
        <v>2</v>
      </c>
      <c r="C9129" s="0" t="n">
        <v>3</v>
      </c>
      <c r="D9129" s="0" t="n">
        <v>3</v>
      </c>
      <c r="E9129" s="0" t="n">
        <v>3</v>
      </c>
      <c r="F9129" s="0" t="n">
        <f aca="false">IF(AND(E9129&lt;&gt;C9129, E9129&lt;&gt;D9129), 1, 0)</f>
        <v>0</v>
      </c>
      <c r="G9129" s="0" t="n">
        <f aca="false">IF(AND(C9129=B9129,D9129=B9129, E9129&lt;&gt;B9129), 1, 0)</f>
        <v>0</v>
      </c>
      <c r="H9129" s="0" t="n">
        <f aca="false">IF(AND(B9129=C9129,D9129&lt;&gt;B9129, E9129=B9129), 1, 0)</f>
        <v>0</v>
      </c>
      <c r="I9129" s="0" t="n">
        <f aca="false">IF(AND(B9129&lt;&gt;C9129,B9129=D9129, B9129=E9129), 1, 0)</f>
        <v>0</v>
      </c>
      <c r="J9129" s="0" t="n">
        <f aca="false">IF(B9129=E9129, 1, 0)</f>
        <v>0</v>
      </c>
      <c r="K9129" s="0" t="n">
        <f aca="false">IF(AND(OR(C9129=B9129, D9129=B9129), E9129&lt;&gt;B9129), 1, 0)</f>
        <v>0</v>
      </c>
    </row>
    <row r="9130" customFormat="false" ht="12.8" hidden="false" customHeight="false" outlineLevel="0" collapsed="false">
      <c r="A9130" s="0" t="n">
        <v>1842</v>
      </c>
      <c r="B9130" s="0" t="n">
        <v>0</v>
      </c>
      <c r="C9130" s="0" t="n">
        <v>5</v>
      </c>
      <c r="D9130" s="0" t="n">
        <v>5</v>
      </c>
      <c r="E9130" s="0" t="n">
        <v>5</v>
      </c>
      <c r="F9130" s="0" t="n">
        <f aca="false">IF(AND(E9130&lt;&gt;C9130, E9130&lt;&gt;D9130), 1, 0)</f>
        <v>0</v>
      </c>
      <c r="G9130" s="0" t="n">
        <f aca="false">IF(AND(C9130=B9130,D9130=B9130, E9130&lt;&gt;B9130), 1, 0)</f>
        <v>0</v>
      </c>
      <c r="H9130" s="0" t="n">
        <f aca="false">IF(AND(B9130=C9130,D9130&lt;&gt;B9130, E9130=B9130), 1, 0)</f>
        <v>0</v>
      </c>
      <c r="I9130" s="0" t="n">
        <f aca="false">IF(AND(B9130&lt;&gt;C9130,B9130=D9130, B9130=E9130), 1, 0)</f>
        <v>0</v>
      </c>
      <c r="J9130" s="0" t="n">
        <f aca="false">IF(B9130=E9130, 1, 0)</f>
        <v>0</v>
      </c>
      <c r="K9130" s="0" t="n">
        <f aca="false">IF(AND(OR(C9130=B9130, D9130=B9130), E9130&lt;&gt;B9130), 1, 0)</f>
        <v>0</v>
      </c>
    </row>
    <row r="9131" customFormat="false" ht="12.8" hidden="false" customHeight="false" outlineLevel="0" collapsed="false">
      <c r="A9131" s="0" t="n">
        <v>1844</v>
      </c>
      <c r="B9131" s="0" t="n">
        <v>0</v>
      </c>
      <c r="C9131" s="0" t="n">
        <v>5</v>
      </c>
      <c r="D9131" s="0" t="n">
        <v>6</v>
      </c>
      <c r="E9131" s="0" t="n">
        <v>6</v>
      </c>
      <c r="F9131" s="0" t="n">
        <f aca="false">IF(AND(E9131&lt;&gt;C9131, E9131&lt;&gt;D9131), 1, 0)</f>
        <v>0</v>
      </c>
      <c r="G9131" s="0" t="n">
        <f aca="false">IF(AND(C9131=B9131,D9131=B9131, E9131&lt;&gt;B9131), 1, 0)</f>
        <v>0</v>
      </c>
      <c r="H9131" s="0" t="n">
        <f aca="false">IF(AND(B9131=C9131,D9131&lt;&gt;B9131, E9131=B9131), 1, 0)</f>
        <v>0</v>
      </c>
      <c r="I9131" s="0" t="n">
        <f aca="false">IF(AND(B9131&lt;&gt;C9131,B9131=D9131, B9131=E9131), 1, 0)</f>
        <v>0</v>
      </c>
      <c r="J9131" s="0" t="n">
        <f aca="false">IF(B9131=E9131, 1, 0)</f>
        <v>0</v>
      </c>
      <c r="K9131" s="0" t="n">
        <f aca="false">IF(AND(OR(C9131=B9131, D9131=B9131), E9131&lt;&gt;B9131), 1, 0)</f>
        <v>0</v>
      </c>
    </row>
    <row r="9132" customFormat="false" ht="12.8" hidden="false" customHeight="false" outlineLevel="0" collapsed="false">
      <c r="A9132" s="0" t="n">
        <v>1850</v>
      </c>
      <c r="B9132" s="0" t="n">
        <v>4</v>
      </c>
      <c r="C9132" s="0" t="n">
        <v>5</v>
      </c>
      <c r="D9132" s="0" t="n">
        <v>5</v>
      </c>
      <c r="E9132" s="0" t="n">
        <v>5</v>
      </c>
      <c r="F9132" s="0" t="n">
        <f aca="false">IF(AND(E9132&lt;&gt;C9132, E9132&lt;&gt;D9132), 1, 0)</f>
        <v>0</v>
      </c>
      <c r="G9132" s="0" t="n">
        <f aca="false">IF(AND(C9132=B9132,D9132=B9132, E9132&lt;&gt;B9132), 1, 0)</f>
        <v>0</v>
      </c>
      <c r="H9132" s="0" t="n">
        <f aca="false">IF(AND(B9132=C9132,D9132&lt;&gt;B9132, E9132=B9132), 1, 0)</f>
        <v>0</v>
      </c>
      <c r="I9132" s="0" t="n">
        <f aca="false">IF(AND(B9132&lt;&gt;C9132,B9132=D9132, B9132=E9132), 1, 0)</f>
        <v>0</v>
      </c>
      <c r="J9132" s="0" t="n">
        <f aca="false">IF(B9132=E9132, 1, 0)</f>
        <v>0</v>
      </c>
      <c r="K9132" s="0" t="n">
        <f aca="false">IF(AND(OR(C9132=B9132, D9132=B9132), E9132&lt;&gt;B9132), 1, 0)</f>
        <v>0</v>
      </c>
    </row>
    <row r="9133" customFormat="false" ht="12.8" hidden="false" customHeight="false" outlineLevel="0" collapsed="false">
      <c r="A9133" s="0" t="n">
        <v>1853</v>
      </c>
      <c r="B9133" s="0" t="n">
        <v>6</v>
      </c>
      <c r="C9133" s="0" t="n">
        <v>3</v>
      </c>
      <c r="D9133" s="0" t="n">
        <v>5</v>
      </c>
      <c r="E9133" s="0" t="n">
        <v>5</v>
      </c>
      <c r="F9133" s="0" t="n">
        <f aca="false">IF(AND(E9133&lt;&gt;C9133, E9133&lt;&gt;D9133), 1, 0)</f>
        <v>0</v>
      </c>
      <c r="G9133" s="0" t="n">
        <f aca="false">IF(AND(C9133=B9133,D9133=B9133, E9133&lt;&gt;B9133), 1, 0)</f>
        <v>0</v>
      </c>
      <c r="H9133" s="0" t="n">
        <f aca="false">IF(AND(B9133=C9133,D9133&lt;&gt;B9133, E9133=B9133), 1, 0)</f>
        <v>0</v>
      </c>
      <c r="I9133" s="0" t="n">
        <f aca="false">IF(AND(B9133&lt;&gt;C9133,B9133=D9133, B9133=E9133), 1, 0)</f>
        <v>0</v>
      </c>
      <c r="J9133" s="0" t="n">
        <f aca="false">IF(B9133=E9133, 1, 0)</f>
        <v>0</v>
      </c>
      <c r="K9133" s="0" t="n">
        <f aca="false">IF(AND(OR(C9133=B9133, D9133=B9133), E9133&lt;&gt;B9133), 1, 0)</f>
        <v>0</v>
      </c>
    </row>
    <row r="9134" customFormat="false" ht="12.8" hidden="false" customHeight="false" outlineLevel="0" collapsed="false">
      <c r="A9134" s="0" t="n">
        <v>1854</v>
      </c>
      <c r="B9134" s="0" t="n">
        <v>9</v>
      </c>
      <c r="C9134" s="0" t="n">
        <v>7</v>
      </c>
      <c r="D9134" s="0" t="n">
        <v>4</v>
      </c>
      <c r="E9134" s="0" t="n">
        <v>7</v>
      </c>
      <c r="F9134" s="0" t="n">
        <f aca="false">IF(AND(E9134&lt;&gt;C9134, E9134&lt;&gt;D9134), 1, 0)</f>
        <v>0</v>
      </c>
      <c r="G9134" s="0" t="n">
        <f aca="false">IF(AND(C9134=B9134,D9134=B9134, E9134&lt;&gt;B9134), 1, 0)</f>
        <v>0</v>
      </c>
      <c r="H9134" s="0" t="n">
        <f aca="false">IF(AND(B9134=C9134,D9134&lt;&gt;B9134, E9134=B9134), 1, 0)</f>
        <v>0</v>
      </c>
      <c r="I9134" s="0" t="n">
        <f aca="false">IF(AND(B9134&lt;&gt;C9134,B9134=D9134, B9134=E9134), 1, 0)</f>
        <v>0</v>
      </c>
      <c r="J9134" s="0" t="n">
        <f aca="false">IF(B9134=E9134, 1, 0)</f>
        <v>0</v>
      </c>
      <c r="K9134" s="0" t="n">
        <f aca="false">IF(AND(OR(C9134=B9134, D9134=B9134), E9134&lt;&gt;B9134), 1, 0)</f>
        <v>0</v>
      </c>
    </row>
    <row r="9135" customFormat="false" ht="12.8" hidden="false" customHeight="false" outlineLevel="0" collapsed="false">
      <c r="A9135" s="0" t="n">
        <v>1856</v>
      </c>
      <c r="B9135" s="0" t="n">
        <v>8</v>
      </c>
      <c r="C9135" s="0" t="n">
        <v>5</v>
      </c>
      <c r="D9135" s="0" t="n">
        <v>5</v>
      </c>
      <c r="E9135" s="0" t="n">
        <v>5</v>
      </c>
      <c r="F9135" s="0" t="n">
        <f aca="false">IF(AND(E9135&lt;&gt;C9135, E9135&lt;&gt;D9135), 1, 0)</f>
        <v>0</v>
      </c>
      <c r="G9135" s="0" t="n">
        <f aca="false">IF(AND(C9135=B9135,D9135=B9135, E9135&lt;&gt;B9135), 1, 0)</f>
        <v>0</v>
      </c>
      <c r="H9135" s="0" t="n">
        <f aca="false">IF(AND(B9135=C9135,D9135&lt;&gt;B9135, E9135=B9135), 1, 0)</f>
        <v>0</v>
      </c>
      <c r="I9135" s="0" t="n">
        <f aca="false">IF(AND(B9135&lt;&gt;C9135,B9135=D9135, B9135=E9135), 1, 0)</f>
        <v>0</v>
      </c>
      <c r="J9135" s="0" t="n">
        <f aca="false">IF(B9135=E9135, 1, 0)</f>
        <v>0</v>
      </c>
      <c r="K9135" s="0" t="n">
        <f aca="false">IF(AND(OR(C9135=B9135, D9135=B9135), E9135&lt;&gt;B9135), 1, 0)</f>
        <v>0</v>
      </c>
    </row>
    <row r="9136" customFormat="false" ht="12.8" hidden="false" customHeight="false" outlineLevel="0" collapsed="false">
      <c r="A9136" s="0" t="n">
        <v>1860</v>
      </c>
      <c r="B9136" s="0" t="n">
        <v>8</v>
      </c>
      <c r="C9136" s="0" t="n">
        <v>4</v>
      </c>
      <c r="D9136" s="0" t="n">
        <v>4</v>
      </c>
      <c r="E9136" s="0" t="n">
        <v>4</v>
      </c>
      <c r="F9136" s="0" t="n">
        <f aca="false">IF(AND(E9136&lt;&gt;C9136, E9136&lt;&gt;D9136), 1, 0)</f>
        <v>0</v>
      </c>
      <c r="G9136" s="0" t="n">
        <f aca="false">IF(AND(C9136=B9136,D9136=B9136, E9136&lt;&gt;B9136), 1, 0)</f>
        <v>0</v>
      </c>
      <c r="H9136" s="0" t="n">
        <f aca="false">IF(AND(B9136=C9136,D9136&lt;&gt;B9136, E9136=B9136), 1, 0)</f>
        <v>0</v>
      </c>
      <c r="I9136" s="0" t="n">
        <f aca="false">IF(AND(B9136&lt;&gt;C9136,B9136=D9136, B9136=E9136), 1, 0)</f>
        <v>0</v>
      </c>
      <c r="J9136" s="0" t="n">
        <f aca="false">IF(B9136=E9136, 1, 0)</f>
        <v>0</v>
      </c>
      <c r="K9136" s="0" t="n">
        <f aca="false">IF(AND(OR(C9136=B9136, D9136=B9136), E9136&lt;&gt;B9136), 1, 0)</f>
        <v>0</v>
      </c>
    </row>
    <row r="9137" customFormat="false" ht="12.8" hidden="false" customHeight="false" outlineLevel="0" collapsed="false">
      <c r="A9137" s="0" t="n">
        <v>1863</v>
      </c>
      <c r="B9137" s="0" t="n">
        <v>4</v>
      </c>
      <c r="C9137" s="0" t="n">
        <v>4</v>
      </c>
      <c r="D9137" s="0" t="n">
        <v>5</v>
      </c>
      <c r="E9137" s="0" t="n">
        <v>5</v>
      </c>
      <c r="F9137" s="0" t="n">
        <f aca="false">IF(AND(E9137&lt;&gt;C9137, E9137&lt;&gt;D9137), 1, 0)</f>
        <v>0</v>
      </c>
      <c r="G9137" s="0" t="n">
        <f aca="false">IF(AND(C9137=B9137,D9137=B9137, E9137&lt;&gt;B9137), 1, 0)</f>
        <v>0</v>
      </c>
      <c r="H9137" s="0" t="n">
        <f aca="false">IF(AND(B9137=C9137,D9137&lt;&gt;B9137, E9137=B9137), 1, 0)</f>
        <v>0</v>
      </c>
      <c r="I9137" s="0" t="n">
        <f aca="false">IF(AND(B9137&lt;&gt;C9137,B9137=D9137, B9137=E9137), 1, 0)</f>
        <v>0</v>
      </c>
      <c r="J9137" s="0" t="n">
        <f aca="false">IF(B9137=E9137, 1, 0)</f>
        <v>0</v>
      </c>
      <c r="K9137" s="0" t="n">
        <f aca="false">IF(AND(OR(C9137=B9137, D9137=B9137), E9137&lt;&gt;B9137), 1, 0)</f>
        <v>1</v>
      </c>
    </row>
    <row r="9138" customFormat="false" ht="12.8" hidden="false" customHeight="false" outlineLevel="0" collapsed="false">
      <c r="A9138" s="0" t="n">
        <v>1865</v>
      </c>
      <c r="B9138" s="0" t="n">
        <v>4</v>
      </c>
      <c r="C9138" s="0" t="n">
        <v>4</v>
      </c>
      <c r="D9138" s="0" t="n">
        <v>9</v>
      </c>
      <c r="E9138" s="0" t="n">
        <v>4</v>
      </c>
      <c r="F9138" s="0" t="n">
        <f aca="false">IF(AND(E9138&lt;&gt;C9138, E9138&lt;&gt;D9138), 1, 0)</f>
        <v>0</v>
      </c>
      <c r="G9138" s="0" t="n">
        <f aca="false">IF(AND(C9138=B9138,D9138=B9138, E9138&lt;&gt;B9138), 1, 0)</f>
        <v>0</v>
      </c>
      <c r="H9138" s="0" t="n">
        <f aca="false">IF(AND(B9138=C9138,D9138&lt;&gt;B9138, E9138=B9138), 1, 0)</f>
        <v>1</v>
      </c>
      <c r="I9138" s="0" t="n">
        <f aca="false">IF(AND(B9138&lt;&gt;C9138,B9138=D9138, B9138=E9138), 1, 0)</f>
        <v>0</v>
      </c>
      <c r="J9138" s="0" t="n">
        <f aca="false">IF(B9138=E9138, 1, 0)</f>
        <v>1</v>
      </c>
      <c r="K9138" s="0" t="n">
        <f aca="false">IF(AND(OR(C9138=B9138, D9138=B9138), E9138&lt;&gt;B9138), 1, 0)</f>
        <v>0</v>
      </c>
    </row>
    <row r="9139" customFormat="false" ht="12.8" hidden="false" customHeight="false" outlineLevel="0" collapsed="false">
      <c r="A9139" s="0" t="n">
        <v>1869</v>
      </c>
      <c r="B9139" s="0" t="n">
        <v>1</v>
      </c>
      <c r="C9139" s="0" t="n">
        <v>5</v>
      </c>
      <c r="D9139" s="0" t="n">
        <v>5</v>
      </c>
      <c r="E9139" s="0" t="n">
        <v>5</v>
      </c>
      <c r="F9139" s="0" t="n">
        <f aca="false">IF(AND(E9139&lt;&gt;C9139, E9139&lt;&gt;D9139), 1, 0)</f>
        <v>0</v>
      </c>
      <c r="G9139" s="0" t="n">
        <f aca="false">IF(AND(C9139=B9139,D9139=B9139, E9139&lt;&gt;B9139), 1, 0)</f>
        <v>0</v>
      </c>
      <c r="H9139" s="0" t="n">
        <f aca="false">IF(AND(B9139=C9139,D9139&lt;&gt;B9139, E9139=B9139), 1, 0)</f>
        <v>0</v>
      </c>
      <c r="I9139" s="0" t="n">
        <f aca="false">IF(AND(B9139&lt;&gt;C9139,B9139=D9139, B9139=E9139), 1, 0)</f>
        <v>0</v>
      </c>
      <c r="J9139" s="0" t="n">
        <f aca="false">IF(B9139=E9139, 1, 0)</f>
        <v>0</v>
      </c>
      <c r="K9139" s="0" t="n">
        <f aca="false">IF(AND(OR(C9139=B9139, D9139=B9139), E9139&lt;&gt;B9139), 1, 0)</f>
        <v>0</v>
      </c>
    </row>
    <row r="9140" customFormat="false" ht="12.8" hidden="false" customHeight="false" outlineLevel="0" collapsed="false">
      <c r="A9140" s="0" t="n">
        <v>1871</v>
      </c>
      <c r="B9140" s="0" t="n">
        <v>0</v>
      </c>
      <c r="C9140" s="0" t="n">
        <v>4</v>
      </c>
      <c r="D9140" s="0" t="n">
        <v>4</v>
      </c>
      <c r="E9140" s="0" t="n">
        <v>4</v>
      </c>
      <c r="F9140" s="0" t="n">
        <f aca="false">IF(AND(E9140&lt;&gt;C9140, E9140&lt;&gt;D9140), 1, 0)</f>
        <v>0</v>
      </c>
      <c r="G9140" s="0" t="n">
        <f aca="false">IF(AND(C9140=B9140,D9140=B9140, E9140&lt;&gt;B9140), 1, 0)</f>
        <v>0</v>
      </c>
      <c r="H9140" s="0" t="n">
        <f aca="false">IF(AND(B9140=C9140,D9140&lt;&gt;B9140, E9140=B9140), 1, 0)</f>
        <v>0</v>
      </c>
      <c r="I9140" s="0" t="n">
        <f aca="false">IF(AND(B9140&lt;&gt;C9140,B9140=D9140, B9140=E9140), 1, 0)</f>
        <v>0</v>
      </c>
      <c r="J9140" s="0" t="n">
        <f aca="false">IF(B9140=E9140, 1, 0)</f>
        <v>0</v>
      </c>
      <c r="K9140" s="0" t="n">
        <f aca="false">IF(AND(OR(C9140=B9140, D9140=B9140), E9140&lt;&gt;B9140), 1, 0)</f>
        <v>0</v>
      </c>
    </row>
    <row r="9141" customFormat="false" ht="12.8" hidden="false" customHeight="false" outlineLevel="0" collapsed="false">
      <c r="A9141" s="0" t="n">
        <v>1872</v>
      </c>
      <c r="B9141" s="0" t="n">
        <v>2</v>
      </c>
      <c r="C9141" s="0" t="n">
        <v>1</v>
      </c>
      <c r="D9141" s="0" t="n">
        <v>1</v>
      </c>
      <c r="E9141" s="0" t="n">
        <v>1</v>
      </c>
      <c r="F9141" s="0" t="n">
        <f aca="false">IF(AND(E9141&lt;&gt;C9141, E9141&lt;&gt;D9141), 1, 0)</f>
        <v>0</v>
      </c>
      <c r="G9141" s="0" t="n">
        <f aca="false">IF(AND(C9141=B9141,D9141=B9141, E9141&lt;&gt;B9141), 1, 0)</f>
        <v>0</v>
      </c>
      <c r="H9141" s="0" t="n">
        <f aca="false">IF(AND(B9141=C9141,D9141&lt;&gt;B9141, E9141=B9141), 1, 0)</f>
        <v>0</v>
      </c>
      <c r="I9141" s="0" t="n">
        <f aca="false">IF(AND(B9141&lt;&gt;C9141,B9141=D9141, B9141=E9141), 1, 0)</f>
        <v>0</v>
      </c>
      <c r="J9141" s="0" t="n">
        <f aca="false">IF(B9141=E9141, 1, 0)</f>
        <v>0</v>
      </c>
      <c r="K9141" s="0" t="n">
        <f aca="false">IF(AND(OR(C9141=B9141, D9141=B9141), E9141&lt;&gt;B9141), 1, 0)</f>
        <v>0</v>
      </c>
    </row>
    <row r="9142" customFormat="false" ht="12.8" hidden="false" customHeight="false" outlineLevel="0" collapsed="false">
      <c r="A9142" s="0" t="n">
        <v>1874</v>
      </c>
      <c r="B9142" s="0" t="n">
        <v>9</v>
      </c>
      <c r="C9142" s="0" t="n">
        <v>3</v>
      </c>
      <c r="D9142" s="0" t="n">
        <v>5</v>
      </c>
      <c r="E9142" s="0" t="n">
        <v>3</v>
      </c>
      <c r="F9142" s="0" t="n">
        <f aca="false">IF(AND(E9142&lt;&gt;C9142, E9142&lt;&gt;D9142), 1, 0)</f>
        <v>0</v>
      </c>
      <c r="G9142" s="0" t="n">
        <f aca="false">IF(AND(C9142=B9142,D9142=B9142, E9142&lt;&gt;B9142), 1, 0)</f>
        <v>0</v>
      </c>
      <c r="H9142" s="0" t="n">
        <f aca="false">IF(AND(B9142=C9142,D9142&lt;&gt;B9142, E9142=B9142), 1, 0)</f>
        <v>0</v>
      </c>
      <c r="I9142" s="0" t="n">
        <f aca="false">IF(AND(B9142&lt;&gt;C9142,B9142=D9142, B9142=E9142), 1, 0)</f>
        <v>0</v>
      </c>
      <c r="J9142" s="0" t="n">
        <f aca="false">IF(B9142=E9142, 1, 0)</f>
        <v>0</v>
      </c>
      <c r="K9142" s="0" t="n">
        <f aca="false">IF(AND(OR(C9142=B9142, D9142=B9142), E9142&lt;&gt;B9142), 1, 0)</f>
        <v>0</v>
      </c>
    </row>
    <row r="9143" customFormat="false" ht="12.8" hidden="false" customHeight="false" outlineLevel="0" collapsed="false">
      <c r="A9143" s="0" t="n">
        <v>1878</v>
      </c>
      <c r="B9143" s="0" t="n">
        <v>8</v>
      </c>
      <c r="C9143" s="0" t="n">
        <v>9</v>
      </c>
      <c r="D9143" s="0" t="n">
        <v>9</v>
      </c>
      <c r="E9143" s="0" t="n">
        <v>9</v>
      </c>
      <c r="F9143" s="0" t="n">
        <f aca="false">IF(AND(E9143&lt;&gt;C9143, E9143&lt;&gt;D9143), 1, 0)</f>
        <v>0</v>
      </c>
      <c r="G9143" s="0" t="n">
        <f aca="false">IF(AND(C9143=B9143,D9143=B9143, E9143&lt;&gt;B9143), 1, 0)</f>
        <v>0</v>
      </c>
      <c r="H9143" s="0" t="n">
        <f aca="false">IF(AND(B9143=C9143,D9143&lt;&gt;B9143, E9143=B9143), 1, 0)</f>
        <v>0</v>
      </c>
      <c r="I9143" s="0" t="n">
        <f aca="false">IF(AND(B9143&lt;&gt;C9143,B9143=D9143, B9143=E9143), 1, 0)</f>
        <v>0</v>
      </c>
      <c r="J9143" s="0" t="n">
        <f aca="false">IF(B9143=E9143, 1, 0)</f>
        <v>0</v>
      </c>
      <c r="K9143" s="0" t="n">
        <f aca="false">IF(AND(OR(C9143=B9143, D9143=B9143), E9143&lt;&gt;B9143), 1, 0)</f>
        <v>0</v>
      </c>
    </row>
    <row r="9144" customFormat="false" ht="12.8" hidden="false" customHeight="false" outlineLevel="0" collapsed="false">
      <c r="A9144" s="0" t="n">
        <v>1879</v>
      </c>
      <c r="B9144" s="0" t="n">
        <v>8</v>
      </c>
      <c r="C9144" s="0" t="n">
        <v>3</v>
      </c>
      <c r="D9144" s="0" t="n">
        <v>3</v>
      </c>
      <c r="E9144" s="0" t="n">
        <v>3</v>
      </c>
      <c r="F9144" s="0" t="n">
        <f aca="false">IF(AND(E9144&lt;&gt;C9144, E9144&lt;&gt;D9144), 1, 0)</f>
        <v>0</v>
      </c>
      <c r="G9144" s="0" t="n">
        <f aca="false">IF(AND(C9144=B9144,D9144=B9144, E9144&lt;&gt;B9144), 1, 0)</f>
        <v>0</v>
      </c>
      <c r="H9144" s="0" t="n">
        <f aca="false">IF(AND(B9144=C9144,D9144&lt;&gt;B9144, E9144=B9144), 1, 0)</f>
        <v>0</v>
      </c>
      <c r="I9144" s="0" t="n">
        <f aca="false">IF(AND(B9144&lt;&gt;C9144,B9144=D9144, B9144=E9144), 1, 0)</f>
        <v>0</v>
      </c>
      <c r="J9144" s="0" t="n">
        <f aca="false">IF(B9144=E9144, 1, 0)</f>
        <v>0</v>
      </c>
      <c r="K9144" s="0" t="n">
        <f aca="false">IF(AND(OR(C9144=B9144, D9144=B9144), E9144&lt;&gt;B9144), 1, 0)</f>
        <v>0</v>
      </c>
    </row>
    <row r="9145" customFormat="false" ht="12.8" hidden="false" customHeight="false" outlineLevel="0" collapsed="false">
      <c r="A9145" s="0" t="n">
        <v>1883</v>
      </c>
      <c r="B9145" s="0" t="n">
        <v>8</v>
      </c>
      <c r="C9145" s="0" t="n">
        <v>5</v>
      </c>
      <c r="D9145" s="0" t="n">
        <v>5</v>
      </c>
      <c r="E9145" s="0" t="n">
        <v>5</v>
      </c>
      <c r="F9145" s="0" t="n">
        <f aca="false">IF(AND(E9145&lt;&gt;C9145, E9145&lt;&gt;D9145), 1, 0)</f>
        <v>0</v>
      </c>
      <c r="G9145" s="0" t="n">
        <f aca="false">IF(AND(C9145=B9145,D9145=B9145, E9145&lt;&gt;B9145), 1, 0)</f>
        <v>0</v>
      </c>
      <c r="H9145" s="0" t="n">
        <f aca="false">IF(AND(B9145=C9145,D9145&lt;&gt;B9145, E9145=B9145), 1, 0)</f>
        <v>0</v>
      </c>
      <c r="I9145" s="0" t="n">
        <f aca="false">IF(AND(B9145&lt;&gt;C9145,B9145=D9145, B9145=E9145), 1, 0)</f>
        <v>0</v>
      </c>
      <c r="J9145" s="0" t="n">
        <f aca="false">IF(B9145=E9145, 1, 0)</f>
        <v>0</v>
      </c>
      <c r="K9145" s="0" t="n">
        <f aca="false">IF(AND(OR(C9145=B9145, D9145=B9145), E9145&lt;&gt;B9145), 1, 0)</f>
        <v>0</v>
      </c>
    </row>
    <row r="9146" customFormat="false" ht="12.8" hidden="false" customHeight="false" outlineLevel="0" collapsed="false">
      <c r="A9146" s="0" t="n">
        <v>1886</v>
      </c>
      <c r="B9146" s="0" t="n">
        <v>1</v>
      </c>
      <c r="C9146" s="0" t="n">
        <v>3</v>
      </c>
      <c r="D9146" s="0" t="n">
        <v>3</v>
      </c>
      <c r="E9146" s="0" t="n">
        <v>3</v>
      </c>
      <c r="F9146" s="0" t="n">
        <f aca="false">IF(AND(E9146&lt;&gt;C9146, E9146&lt;&gt;D9146), 1, 0)</f>
        <v>0</v>
      </c>
      <c r="G9146" s="0" t="n">
        <f aca="false">IF(AND(C9146=B9146,D9146=B9146, E9146&lt;&gt;B9146), 1, 0)</f>
        <v>0</v>
      </c>
      <c r="H9146" s="0" t="n">
        <f aca="false">IF(AND(B9146=C9146,D9146&lt;&gt;B9146, E9146=B9146), 1, 0)</f>
        <v>0</v>
      </c>
      <c r="I9146" s="0" t="n">
        <f aca="false">IF(AND(B9146&lt;&gt;C9146,B9146=D9146, B9146=E9146), 1, 0)</f>
        <v>0</v>
      </c>
      <c r="J9146" s="0" t="n">
        <f aca="false">IF(B9146=E9146, 1, 0)</f>
        <v>0</v>
      </c>
      <c r="K9146" s="0" t="n">
        <f aca="false">IF(AND(OR(C9146=B9146, D9146=B9146), E9146&lt;&gt;B9146), 1, 0)</f>
        <v>0</v>
      </c>
    </row>
    <row r="9147" customFormat="false" ht="12.8" hidden="false" customHeight="false" outlineLevel="0" collapsed="false">
      <c r="A9147" s="0" t="n">
        <v>1887</v>
      </c>
      <c r="B9147" s="0" t="n">
        <v>6</v>
      </c>
      <c r="C9147" s="0" t="n">
        <v>5</v>
      </c>
      <c r="D9147" s="0" t="n">
        <v>5</v>
      </c>
      <c r="E9147" s="0" t="n">
        <v>5</v>
      </c>
      <c r="F9147" s="0" t="n">
        <f aca="false">IF(AND(E9147&lt;&gt;C9147, E9147&lt;&gt;D9147), 1, 0)</f>
        <v>0</v>
      </c>
      <c r="G9147" s="0" t="n">
        <f aca="false">IF(AND(C9147=B9147,D9147=B9147, E9147&lt;&gt;B9147), 1, 0)</f>
        <v>0</v>
      </c>
      <c r="H9147" s="0" t="n">
        <f aca="false">IF(AND(B9147=C9147,D9147&lt;&gt;B9147, E9147=B9147), 1, 0)</f>
        <v>0</v>
      </c>
      <c r="I9147" s="0" t="n">
        <f aca="false">IF(AND(B9147&lt;&gt;C9147,B9147=D9147, B9147=E9147), 1, 0)</f>
        <v>0</v>
      </c>
      <c r="J9147" s="0" t="n">
        <f aca="false">IF(B9147=E9147, 1, 0)</f>
        <v>0</v>
      </c>
      <c r="K9147" s="0" t="n">
        <f aca="false">IF(AND(OR(C9147=B9147, D9147=B9147), E9147&lt;&gt;B9147), 1, 0)</f>
        <v>0</v>
      </c>
    </row>
    <row r="9148" customFormat="false" ht="12.8" hidden="false" customHeight="false" outlineLevel="0" collapsed="false">
      <c r="A9148" s="0" t="n">
        <v>1889</v>
      </c>
      <c r="B9148" s="0" t="n">
        <v>6</v>
      </c>
      <c r="C9148" s="0" t="n">
        <v>4</v>
      </c>
      <c r="D9148" s="0" t="n">
        <v>5</v>
      </c>
      <c r="E9148" s="0" t="n">
        <v>4</v>
      </c>
      <c r="F9148" s="0" t="n">
        <f aca="false">IF(AND(E9148&lt;&gt;C9148, E9148&lt;&gt;D9148), 1, 0)</f>
        <v>0</v>
      </c>
      <c r="G9148" s="0" t="n">
        <f aca="false">IF(AND(C9148=B9148,D9148=B9148, E9148&lt;&gt;B9148), 1, 0)</f>
        <v>0</v>
      </c>
      <c r="H9148" s="0" t="n">
        <f aca="false">IF(AND(B9148=C9148,D9148&lt;&gt;B9148, E9148=B9148), 1, 0)</f>
        <v>0</v>
      </c>
      <c r="I9148" s="0" t="n">
        <f aca="false">IF(AND(B9148&lt;&gt;C9148,B9148=D9148, B9148=E9148), 1, 0)</f>
        <v>0</v>
      </c>
      <c r="J9148" s="0" t="n">
        <f aca="false">IF(B9148=E9148, 1, 0)</f>
        <v>0</v>
      </c>
      <c r="K9148" s="0" t="n">
        <f aca="false">IF(AND(OR(C9148=B9148, D9148=B9148), E9148&lt;&gt;B9148), 1, 0)</f>
        <v>0</v>
      </c>
    </row>
    <row r="9149" customFormat="false" ht="12.8" hidden="false" customHeight="false" outlineLevel="0" collapsed="false">
      <c r="A9149" s="0" t="n">
        <v>1894</v>
      </c>
      <c r="B9149" s="0" t="n">
        <v>8</v>
      </c>
      <c r="C9149" s="0" t="n">
        <v>5</v>
      </c>
      <c r="D9149" s="0" t="n">
        <v>5</v>
      </c>
      <c r="E9149" s="0" t="n">
        <v>5</v>
      </c>
      <c r="F9149" s="0" t="n">
        <f aca="false">IF(AND(E9149&lt;&gt;C9149, E9149&lt;&gt;D9149), 1, 0)</f>
        <v>0</v>
      </c>
      <c r="G9149" s="0" t="n">
        <f aca="false">IF(AND(C9149=B9149,D9149=B9149, E9149&lt;&gt;B9149), 1, 0)</f>
        <v>0</v>
      </c>
      <c r="H9149" s="0" t="n">
        <f aca="false">IF(AND(B9149=C9149,D9149&lt;&gt;B9149, E9149=B9149), 1, 0)</f>
        <v>0</v>
      </c>
      <c r="I9149" s="0" t="n">
        <f aca="false">IF(AND(B9149&lt;&gt;C9149,B9149=D9149, B9149=E9149), 1, 0)</f>
        <v>0</v>
      </c>
      <c r="J9149" s="0" t="n">
        <f aca="false">IF(B9149=E9149, 1, 0)</f>
        <v>0</v>
      </c>
      <c r="K9149" s="0" t="n">
        <f aca="false">IF(AND(OR(C9149=B9149, D9149=B9149), E9149&lt;&gt;B9149), 1, 0)</f>
        <v>0</v>
      </c>
    </row>
    <row r="9150" customFormat="false" ht="12.8" hidden="false" customHeight="false" outlineLevel="0" collapsed="false">
      <c r="A9150" s="0" t="n">
        <v>1899</v>
      </c>
      <c r="B9150" s="0" t="n">
        <v>0</v>
      </c>
      <c r="C9150" s="0" t="n">
        <v>6</v>
      </c>
      <c r="D9150" s="0" t="n">
        <v>6</v>
      </c>
      <c r="E9150" s="0" t="n">
        <v>6</v>
      </c>
      <c r="F9150" s="0" t="n">
        <f aca="false">IF(AND(E9150&lt;&gt;C9150, E9150&lt;&gt;D9150), 1, 0)</f>
        <v>0</v>
      </c>
      <c r="G9150" s="0" t="n">
        <f aca="false">IF(AND(C9150=B9150,D9150=B9150, E9150&lt;&gt;B9150), 1, 0)</f>
        <v>0</v>
      </c>
      <c r="H9150" s="0" t="n">
        <f aca="false">IF(AND(B9150=C9150,D9150&lt;&gt;B9150, E9150=B9150), 1, 0)</f>
        <v>0</v>
      </c>
      <c r="I9150" s="0" t="n">
        <f aca="false">IF(AND(B9150&lt;&gt;C9150,B9150=D9150, B9150=E9150), 1, 0)</f>
        <v>0</v>
      </c>
      <c r="J9150" s="0" t="n">
        <f aca="false">IF(B9150=E9150, 1, 0)</f>
        <v>0</v>
      </c>
      <c r="K9150" s="0" t="n">
        <f aca="false">IF(AND(OR(C9150=B9150, D9150=B9150), E9150&lt;&gt;B9150), 1, 0)</f>
        <v>0</v>
      </c>
    </row>
    <row r="9151" customFormat="false" ht="12.8" hidden="false" customHeight="false" outlineLevel="0" collapsed="false">
      <c r="A9151" s="0" t="n">
        <v>1900</v>
      </c>
      <c r="B9151" s="0" t="n">
        <v>8</v>
      </c>
      <c r="C9151" s="0" t="n">
        <v>8</v>
      </c>
      <c r="D9151" s="0" t="n">
        <v>5</v>
      </c>
      <c r="E9151" s="0" t="n">
        <v>8</v>
      </c>
      <c r="F9151" s="0" t="n">
        <f aca="false">IF(AND(E9151&lt;&gt;C9151, E9151&lt;&gt;D9151), 1, 0)</f>
        <v>0</v>
      </c>
      <c r="G9151" s="0" t="n">
        <f aca="false">IF(AND(C9151=B9151,D9151=B9151, E9151&lt;&gt;B9151), 1, 0)</f>
        <v>0</v>
      </c>
      <c r="H9151" s="0" t="n">
        <f aca="false">IF(AND(B9151=C9151,D9151&lt;&gt;B9151, E9151=B9151), 1, 0)</f>
        <v>1</v>
      </c>
      <c r="I9151" s="0" t="n">
        <f aca="false">IF(AND(B9151&lt;&gt;C9151,B9151=D9151, B9151=E9151), 1, 0)</f>
        <v>0</v>
      </c>
      <c r="J9151" s="0" t="n">
        <f aca="false">IF(B9151=E9151, 1, 0)</f>
        <v>1</v>
      </c>
      <c r="K9151" s="0" t="n">
        <f aca="false">IF(AND(OR(C9151=B9151, D9151=B9151), E9151&lt;&gt;B9151), 1, 0)</f>
        <v>0</v>
      </c>
    </row>
    <row r="9152" customFormat="false" ht="12.8" hidden="false" customHeight="false" outlineLevel="0" collapsed="false">
      <c r="A9152" s="0" t="n">
        <v>1901</v>
      </c>
      <c r="B9152" s="0" t="n">
        <v>1</v>
      </c>
      <c r="C9152" s="0" t="n">
        <v>5</v>
      </c>
      <c r="D9152" s="0" t="n">
        <v>5</v>
      </c>
      <c r="E9152" s="0" t="n">
        <v>5</v>
      </c>
      <c r="F9152" s="0" t="n">
        <f aca="false">IF(AND(E9152&lt;&gt;C9152, E9152&lt;&gt;D9152), 1, 0)</f>
        <v>0</v>
      </c>
      <c r="G9152" s="0" t="n">
        <f aca="false">IF(AND(C9152=B9152,D9152=B9152, E9152&lt;&gt;B9152), 1, 0)</f>
        <v>0</v>
      </c>
      <c r="H9152" s="0" t="n">
        <f aca="false">IF(AND(B9152=C9152,D9152&lt;&gt;B9152, E9152=B9152), 1, 0)</f>
        <v>0</v>
      </c>
      <c r="I9152" s="0" t="n">
        <f aca="false">IF(AND(B9152&lt;&gt;C9152,B9152=D9152, B9152=E9152), 1, 0)</f>
        <v>0</v>
      </c>
      <c r="J9152" s="0" t="n">
        <f aca="false">IF(B9152=E9152, 1, 0)</f>
        <v>0</v>
      </c>
      <c r="K9152" s="0" t="n">
        <f aca="false">IF(AND(OR(C9152=B9152, D9152=B9152), E9152&lt;&gt;B9152), 1, 0)</f>
        <v>0</v>
      </c>
    </row>
    <row r="9153" customFormat="false" ht="12.8" hidden="false" customHeight="false" outlineLevel="0" collapsed="false">
      <c r="A9153" s="0" t="n">
        <v>1902</v>
      </c>
      <c r="B9153" s="0" t="n">
        <v>9</v>
      </c>
      <c r="C9153" s="0" t="n">
        <v>4</v>
      </c>
      <c r="D9153" s="0" t="n">
        <v>4</v>
      </c>
      <c r="E9153" s="0" t="n">
        <v>4</v>
      </c>
      <c r="F9153" s="0" t="n">
        <f aca="false">IF(AND(E9153&lt;&gt;C9153, E9153&lt;&gt;D9153), 1, 0)</f>
        <v>0</v>
      </c>
      <c r="G9153" s="0" t="n">
        <f aca="false">IF(AND(C9153=B9153,D9153=B9153, E9153&lt;&gt;B9153), 1, 0)</f>
        <v>0</v>
      </c>
      <c r="H9153" s="0" t="n">
        <f aca="false">IF(AND(B9153=C9153,D9153&lt;&gt;B9153, E9153=B9153), 1, 0)</f>
        <v>0</v>
      </c>
      <c r="I9153" s="0" t="n">
        <f aca="false">IF(AND(B9153&lt;&gt;C9153,B9153=D9153, B9153=E9153), 1, 0)</f>
        <v>0</v>
      </c>
      <c r="J9153" s="0" t="n">
        <f aca="false">IF(B9153=E9153, 1, 0)</f>
        <v>0</v>
      </c>
      <c r="K9153" s="0" t="n">
        <f aca="false">IF(AND(OR(C9153=B9153, D9153=B9153), E9153&lt;&gt;B9153), 1, 0)</f>
        <v>0</v>
      </c>
    </row>
    <row r="9154" customFormat="false" ht="12.8" hidden="false" customHeight="false" outlineLevel="0" collapsed="false">
      <c r="A9154" s="0" t="n">
        <v>1906</v>
      </c>
      <c r="B9154" s="0" t="n">
        <v>6</v>
      </c>
      <c r="C9154" s="0" t="n">
        <v>4</v>
      </c>
      <c r="D9154" s="0" t="n">
        <v>4</v>
      </c>
      <c r="E9154" s="0" t="n">
        <v>4</v>
      </c>
      <c r="F9154" s="0" t="n">
        <f aca="false">IF(AND(E9154&lt;&gt;C9154, E9154&lt;&gt;D9154), 1, 0)</f>
        <v>0</v>
      </c>
      <c r="G9154" s="0" t="n">
        <f aca="false">IF(AND(C9154=B9154,D9154=B9154, E9154&lt;&gt;B9154), 1, 0)</f>
        <v>0</v>
      </c>
      <c r="H9154" s="0" t="n">
        <f aca="false">IF(AND(B9154=C9154,D9154&lt;&gt;B9154, E9154=B9154), 1, 0)</f>
        <v>0</v>
      </c>
      <c r="I9154" s="0" t="n">
        <f aca="false">IF(AND(B9154&lt;&gt;C9154,B9154=D9154, B9154=E9154), 1, 0)</f>
        <v>0</v>
      </c>
      <c r="J9154" s="0" t="n">
        <f aca="false">IF(B9154=E9154, 1, 0)</f>
        <v>0</v>
      </c>
      <c r="K9154" s="0" t="n">
        <f aca="false">IF(AND(OR(C9154=B9154, D9154=B9154), E9154&lt;&gt;B9154), 1, 0)</f>
        <v>0</v>
      </c>
    </row>
    <row r="9155" customFormat="false" ht="12.8" hidden="false" customHeight="false" outlineLevel="0" collapsed="false">
      <c r="A9155" s="0" t="n">
        <v>1908</v>
      </c>
      <c r="B9155" s="0" t="n">
        <v>0</v>
      </c>
      <c r="C9155" s="0" t="n">
        <v>3</v>
      </c>
      <c r="D9155" s="0" t="n">
        <v>3</v>
      </c>
      <c r="E9155" s="0" t="n">
        <v>3</v>
      </c>
      <c r="F9155" s="0" t="n">
        <f aca="false">IF(AND(E9155&lt;&gt;C9155, E9155&lt;&gt;D9155), 1, 0)</f>
        <v>0</v>
      </c>
      <c r="G9155" s="0" t="n">
        <f aca="false">IF(AND(C9155=B9155,D9155=B9155, E9155&lt;&gt;B9155), 1, 0)</f>
        <v>0</v>
      </c>
      <c r="H9155" s="0" t="n">
        <f aca="false">IF(AND(B9155=C9155,D9155&lt;&gt;B9155, E9155=B9155), 1, 0)</f>
        <v>0</v>
      </c>
      <c r="I9155" s="0" t="n">
        <f aca="false">IF(AND(B9155&lt;&gt;C9155,B9155=D9155, B9155=E9155), 1, 0)</f>
        <v>0</v>
      </c>
      <c r="J9155" s="0" t="n">
        <f aca="false">IF(B9155=E9155, 1, 0)</f>
        <v>0</v>
      </c>
      <c r="K9155" s="0" t="n">
        <f aca="false">IF(AND(OR(C9155=B9155, D9155=B9155), E9155&lt;&gt;B9155), 1, 0)</f>
        <v>0</v>
      </c>
    </row>
    <row r="9156" customFormat="false" ht="12.8" hidden="false" customHeight="false" outlineLevel="0" collapsed="false">
      <c r="A9156" s="0" t="n">
        <v>1909</v>
      </c>
      <c r="B9156" s="0" t="n">
        <v>6</v>
      </c>
      <c r="C9156" s="0" t="n">
        <v>5</v>
      </c>
      <c r="D9156" s="0" t="n">
        <v>5</v>
      </c>
      <c r="E9156" s="0" t="n">
        <v>5</v>
      </c>
      <c r="F9156" s="0" t="n">
        <f aca="false">IF(AND(E9156&lt;&gt;C9156, E9156&lt;&gt;D9156), 1, 0)</f>
        <v>0</v>
      </c>
      <c r="G9156" s="0" t="n">
        <f aca="false">IF(AND(C9156=B9156,D9156=B9156, E9156&lt;&gt;B9156), 1, 0)</f>
        <v>0</v>
      </c>
      <c r="H9156" s="0" t="n">
        <f aca="false">IF(AND(B9156=C9156,D9156&lt;&gt;B9156, E9156=B9156), 1, 0)</f>
        <v>0</v>
      </c>
      <c r="I9156" s="0" t="n">
        <f aca="false">IF(AND(B9156&lt;&gt;C9156,B9156=D9156, B9156=E9156), 1, 0)</f>
        <v>0</v>
      </c>
      <c r="J9156" s="0" t="n">
        <f aca="false">IF(B9156=E9156, 1, 0)</f>
        <v>0</v>
      </c>
      <c r="K9156" s="0" t="n">
        <f aca="false">IF(AND(OR(C9156=B9156, D9156=B9156), E9156&lt;&gt;B9156), 1, 0)</f>
        <v>0</v>
      </c>
    </row>
    <row r="9157" customFormat="false" ht="12.8" hidden="false" customHeight="false" outlineLevel="0" collapsed="false">
      <c r="A9157" s="0" t="n">
        <v>1912</v>
      </c>
      <c r="B9157" s="0" t="n">
        <v>5</v>
      </c>
      <c r="C9157" s="0" t="n">
        <v>3</v>
      </c>
      <c r="D9157" s="0" t="n">
        <v>3</v>
      </c>
      <c r="E9157" s="0" t="n">
        <v>3</v>
      </c>
      <c r="F9157" s="0" t="n">
        <f aca="false">IF(AND(E9157&lt;&gt;C9157, E9157&lt;&gt;D9157), 1, 0)</f>
        <v>0</v>
      </c>
      <c r="G9157" s="0" t="n">
        <f aca="false">IF(AND(C9157=B9157,D9157=B9157, E9157&lt;&gt;B9157), 1, 0)</f>
        <v>0</v>
      </c>
      <c r="H9157" s="0" t="n">
        <f aca="false">IF(AND(B9157=C9157,D9157&lt;&gt;B9157, E9157=B9157), 1, 0)</f>
        <v>0</v>
      </c>
      <c r="I9157" s="0" t="n">
        <f aca="false">IF(AND(B9157&lt;&gt;C9157,B9157=D9157, B9157=E9157), 1, 0)</f>
        <v>0</v>
      </c>
      <c r="J9157" s="0" t="n">
        <f aca="false">IF(B9157=E9157, 1, 0)</f>
        <v>0</v>
      </c>
      <c r="K9157" s="0" t="n">
        <f aca="false">IF(AND(OR(C9157=B9157, D9157=B9157), E9157&lt;&gt;B9157), 1, 0)</f>
        <v>0</v>
      </c>
    </row>
    <row r="9158" customFormat="false" ht="12.8" hidden="false" customHeight="false" outlineLevel="0" collapsed="false">
      <c r="A9158" s="0" t="n">
        <v>1913</v>
      </c>
      <c r="B9158" s="0" t="n">
        <v>8</v>
      </c>
      <c r="C9158" s="0" t="n">
        <v>1</v>
      </c>
      <c r="D9158" s="0" t="n">
        <v>1</v>
      </c>
      <c r="E9158" s="0" t="n">
        <v>1</v>
      </c>
      <c r="F9158" s="0" t="n">
        <f aca="false">IF(AND(E9158&lt;&gt;C9158, E9158&lt;&gt;D9158), 1, 0)</f>
        <v>0</v>
      </c>
      <c r="G9158" s="0" t="n">
        <f aca="false">IF(AND(C9158=B9158,D9158=B9158, E9158&lt;&gt;B9158), 1, 0)</f>
        <v>0</v>
      </c>
      <c r="H9158" s="0" t="n">
        <f aca="false">IF(AND(B9158=C9158,D9158&lt;&gt;B9158, E9158=B9158), 1, 0)</f>
        <v>0</v>
      </c>
      <c r="I9158" s="0" t="n">
        <f aca="false">IF(AND(B9158&lt;&gt;C9158,B9158=D9158, B9158=E9158), 1, 0)</f>
        <v>0</v>
      </c>
      <c r="J9158" s="0" t="n">
        <f aca="false">IF(B9158=E9158, 1, 0)</f>
        <v>0</v>
      </c>
      <c r="K9158" s="0" t="n">
        <f aca="false">IF(AND(OR(C9158=B9158, D9158=B9158), E9158&lt;&gt;B9158), 1, 0)</f>
        <v>0</v>
      </c>
    </row>
    <row r="9159" customFormat="false" ht="12.8" hidden="false" customHeight="false" outlineLevel="0" collapsed="false">
      <c r="A9159" s="0" t="n">
        <v>1915</v>
      </c>
      <c r="B9159" s="0" t="n">
        <v>8</v>
      </c>
      <c r="C9159" s="0" t="n">
        <v>8</v>
      </c>
      <c r="D9159" s="0" t="n">
        <v>5</v>
      </c>
      <c r="E9159" s="0" t="n">
        <v>5</v>
      </c>
      <c r="F9159" s="0" t="n">
        <f aca="false">IF(AND(E9159&lt;&gt;C9159, E9159&lt;&gt;D9159), 1, 0)</f>
        <v>0</v>
      </c>
      <c r="G9159" s="0" t="n">
        <f aca="false">IF(AND(C9159=B9159,D9159=B9159, E9159&lt;&gt;B9159), 1, 0)</f>
        <v>0</v>
      </c>
      <c r="H9159" s="0" t="n">
        <f aca="false">IF(AND(B9159=C9159,D9159&lt;&gt;B9159, E9159=B9159), 1, 0)</f>
        <v>0</v>
      </c>
      <c r="I9159" s="0" t="n">
        <f aca="false">IF(AND(B9159&lt;&gt;C9159,B9159=D9159, B9159=E9159), 1, 0)</f>
        <v>0</v>
      </c>
      <c r="J9159" s="0" t="n">
        <f aca="false">IF(B9159=E9159, 1, 0)</f>
        <v>0</v>
      </c>
      <c r="K9159" s="0" t="n">
        <f aca="false">IF(AND(OR(C9159=B9159, D9159=B9159), E9159&lt;&gt;B9159), 1, 0)</f>
        <v>1</v>
      </c>
    </row>
    <row r="9160" customFormat="false" ht="12.8" hidden="false" customHeight="false" outlineLevel="0" collapsed="false">
      <c r="A9160" s="0" t="n">
        <v>1917</v>
      </c>
      <c r="B9160" s="0" t="n">
        <v>6</v>
      </c>
      <c r="C9160" s="0" t="n">
        <v>5</v>
      </c>
      <c r="D9160" s="0" t="n">
        <v>5</v>
      </c>
      <c r="E9160" s="0" t="n">
        <v>5</v>
      </c>
      <c r="F9160" s="0" t="n">
        <f aca="false">IF(AND(E9160&lt;&gt;C9160, E9160&lt;&gt;D9160), 1, 0)</f>
        <v>0</v>
      </c>
      <c r="G9160" s="0" t="n">
        <f aca="false">IF(AND(C9160=B9160,D9160=B9160, E9160&lt;&gt;B9160), 1, 0)</f>
        <v>0</v>
      </c>
      <c r="H9160" s="0" t="n">
        <f aca="false">IF(AND(B9160=C9160,D9160&lt;&gt;B9160, E9160=B9160), 1, 0)</f>
        <v>0</v>
      </c>
      <c r="I9160" s="0" t="n">
        <f aca="false">IF(AND(B9160&lt;&gt;C9160,B9160=D9160, B9160=E9160), 1, 0)</f>
        <v>0</v>
      </c>
      <c r="J9160" s="0" t="n">
        <f aca="false">IF(B9160=E9160, 1, 0)</f>
        <v>0</v>
      </c>
      <c r="K9160" s="0" t="n">
        <f aca="false">IF(AND(OR(C9160=B9160, D9160=B9160), E9160&lt;&gt;B9160), 1, 0)</f>
        <v>0</v>
      </c>
    </row>
    <row r="9161" customFormat="false" ht="12.8" hidden="false" customHeight="false" outlineLevel="0" collapsed="false">
      <c r="A9161" s="0" t="n">
        <v>1919</v>
      </c>
      <c r="B9161" s="0" t="n">
        <v>0</v>
      </c>
      <c r="C9161" s="0" t="n">
        <v>6</v>
      </c>
      <c r="D9161" s="0" t="n">
        <v>6</v>
      </c>
      <c r="E9161" s="0" t="n">
        <v>6</v>
      </c>
      <c r="F9161" s="0" t="n">
        <f aca="false">IF(AND(E9161&lt;&gt;C9161, E9161&lt;&gt;D9161), 1, 0)</f>
        <v>0</v>
      </c>
      <c r="G9161" s="0" t="n">
        <f aca="false">IF(AND(C9161=B9161,D9161=B9161, E9161&lt;&gt;B9161), 1, 0)</f>
        <v>0</v>
      </c>
      <c r="H9161" s="0" t="n">
        <f aca="false">IF(AND(B9161=C9161,D9161&lt;&gt;B9161, E9161=B9161), 1, 0)</f>
        <v>0</v>
      </c>
      <c r="I9161" s="0" t="n">
        <f aca="false">IF(AND(B9161&lt;&gt;C9161,B9161=D9161, B9161=E9161), 1, 0)</f>
        <v>0</v>
      </c>
      <c r="J9161" s="0" t="n">
        <f aca="false">IF(B9161=E9161, 1, 0)</f>
        <v>0</v>
      </c>
      <c r="K9161" s="0" t="n">
        <f aca="false">IF(AND(OR(C9161=B9161, D9161=B9161), E9161&lt;&gt;B9161), 1, 0)</f>
        <v>0</v>
      </c>
    </row>
    <row r="9162" customFormat="false" ht="12.8" hidden="false" customHeight="false" outlineLevel="0" collapsed="false">
      <c r="A9162" s="0" t="n">
        <v>1921</v>
      </c>
      <c r="B9162" s="0" t="n">
        <v>4</v>
      </c>
      <c r="C9162" s="0" t="n">
        <v>7</v>
      </c>
      <c r="D9162" s="0" t="n">
        <v>7</v>
      </c>
      <c r="E9162" s="0" t="n">
        <v>7</v>
      </c>
      <c r="F9162" s="0" t="n">
        <f aca="false">IF(AND(E9162&lt;&gt;C9162, E9162&lt;&gt;D9162), 1, 0)</f>
        <v>0</v>
      </c>
      <c r="G9162" s="0" t="n">
        <f aca="false">IF(AND(C9162=B9162,D9162=B9162, E9162&lt;&gt;B9162), 1, 0)</f>
        <v>0</v>
      </c>
      <c r="H9162" s="0" t="n">
        <f aca="false">IF(AND(B9162=C9162,D9162&lt;&gt;B9162, E9162=B9162), 1, 0)</f>
        <v>0</v>
      </c>
      <c r="I9162" s="0" t="n">
        <f aca="false">IF(AND(B9162&lt;&gt;C9162,B9162=D9162, B9162=E9162), 1, 0)</f>
        <v>0</v>
      </c>
      <c r="J9162" s="0" t="n">
        <f aca="false">IF(B9162=E9162, 1, 0)</f>
        <v>0</v>
      </c>
      <c r="K9162" s="0" t="n">
        <f aca="false">IF(AND(OR(C9162=B9162, D9162=B9162), E9162&lt;&gt;B9162), 1, 0)</f>
        <v>0</v>
      </c>
    </row>
    <row r="9163" customFormat="false" ht="12.8" hidden="false" customHeight="false" outlineLevel="0" collapsed="false">
      <c r="A9163" s="0" t="n">
        <v>1925</v>
      </c>
      <c r="B9163" s="0" t="n">
        <v>4</v>
      </c>
      <c r="C9163" s="0" t="n">
        <v>4</v>
      </c>
      <c r="D9163" s="0" t="n">
        <v>5</v>
      </c>
      <c r="E9163" s="0" t="n">
        <v>5</v>
      </c>
      <c r="F9163" s="0" t="n">
        <f aca="false">IF(AND(E9163&lt;&gt;C9163, E9163&lt;&gt;D9163), 1, 0)</f>
        <v>0</v>
      </c>
      <c r="G9163" s="0" t="n">
        <f aca="false">IF(AND(C9163=B9163,D9163=B9163, E9163&lt;&gt;B9163), 1, 0)</f>
        <v>0</v>
      </c>
      <c r="H9163" s="0" t="n">
        <f aca="false">IF(AND(B9163=C9163,D9163&lt;&gt;B9163, E9163=B9163), 1, 0)</f>
        <v>0</v>
      </c>
      <c r="I9163" s="0" t="n">
        <f aca="false">IF(AND(B9163&lt;&gt;C9163,B9163=D9163, B9163=E9163), 1, 0)</f>
        <v>0</v>
      </c>
      <c r="J9163" s="0" t="n">
        <f aca="false">IF(B9163=E9163, 1, 0)</f>
        <v>0</v>
      </c>
      <c r="K9163" s="0" t="n">
        <f aca="false">IF(AND(OR(C9163=B9163, D9163=B9163), E9163&lt;&gt;B9163), 1, 0)</f>
        <v>1</v>
      </c>
    </row>
    <row r="9164" customFormat="false" ht="12.8" hidden="false" customHeight="false" outlineLevel="0" collapsed="false">
      <c r="A9164" s="0" t="n">
        <v>1930</v>
      </c>
      <c r="B9164" s="0" t="n">
        <v>4</v>
      </c>
      <c r="C9164" s="0" t="n">
        <v>7</v>
      </c>
      <c r="D9164" s="0" t="n">
        <v>7</v>
      </c>
      <c r="E9164" s="0" t="n">
        <v>7</v>
      </c>
      <c r="F9164" s="0" t="n">
        <f aca="false">IF(AND(E9164&lt;&gt;C9164, E9164&lt;&gt;D9164), 1, 0)</f>
        <v>0</v>
      </c>
      <c r="G9164" s="0" t="n">
        <f aca="false">IF(AND(C9164=B9164,D9164=B9164, E9164&lt;&gt;B9164), 1, 0)</f>
        <v>0</v>
      </c>
      <c r="H9164" s="0" t="n">
        <f aca="false">IF(AND(B9164=C9164,D9164&lt;&gt;B9164, E9164=B9164), 1, 0)</f>
        <v>0</v>
      </c>
      <c r="I9164" s="0" t="n">
        <f aca="false">IF(AND(B9164&lt;&gt;C9164,B9164=D9164, B9164=E9164), 1, 0)</f>
        <v>0</v>
      </c>
      <c r="J9164" s="0" t="n">
        <f aca="false">IF(B9164=E9164, 1, 0)</f>
        <v>0</v>
      </c>
      <c r="K9164" s="0" t="n">
        <f aca="false">IF(AND(OR(C9164=B9164, D9164=B9164), E9164&lt;&gt;B9164), 1, 0)</f>
        <v>0</v>
      </c>
    </row>
    <row r="9165" customFormat="false" ht="12.8" hidden="false" customHeight="false" outlineLevel="0" collapsed="false">
      <c r="A9165" s="0" t="n">
        <v>1938</v>
      </c>
      <c r="B9165" s="0" t="n">
        <v>6</v>
      </c>
      <c r="C9165" s="0" t="n">
        <v>5</v>
      </c>
      <c r="D9165" s="0" t="n">
        <v>5</v>
      </c>
      <c r="E9165" s="0" t="n">
        <v>5</v>
      </c>
      <c r="F9165" s="0" t="n">
        <f aca="false">IF(AND(E9165&lt;&gt;C9165, E9165&lt;&gt;D9165), 1, 0)</f>
        <v>0</v>
      </c>
      <c r="G9165" s="0" t="n">
        <f aca="false">IF(AND(C9165=B9165,D9165=B9165, E9165&lt;&gt;B9165), 1, 0)</f>
        <v>0</v>
      </c>
      <c r="H9165" s="0" t="n">
        <f aca="false">IF(AND(B9165=C9165,D9165&lt;&gt;B9165, E9165=B9165), 1, 0)</f>
        <v>0</v>
      </c>
      <c r="I9165" s="0" t="n">
        <f aca="false">IF(AND(B9165&lt;&gt;C9165,B9165=D9165, B9165=E9165), 1, 0)</f>
        <v>0</v>
      </c>
      <c r="J9165" s="0" t="n">
        <f aca="false">IF(B9165=E9165, 1, 0)</f>
        <v>0</v>
      </c>
      <c r="K9165" s="0" t="n">
        <f aca="false">IF(AND(OR(C9165=B9165, D9165=B9165), E9165&lt;&gt;B9165), 1, 0)</f>
        <v>0</v>
      </c>
    </row>
    <row r="9166" customFormat="false" ht="12.8" hidden="false" customHeight="false" outlineLevel="0" collapsed="false">
      <c r="A9166" s="0" t="n">
        <v>1939</v>
      </c>
      <c r="B9166" s="0" t="n">
        <v>4</v>
      </c>
      <c r="C9166" s="0" t="n">
        <v>6</v>
      </c>
      <c r="D9166" s="0" t="n">
        <v>6</v>
      </c>
      <c r="E9166" s="0" t="n">
        <v>6</v>
      </c>
      <c r="F9166" s="0" t="n">
        <f aca="false">IF(AND(E9166&lt;&gt;C9166, E9166&lt;&gt;D9166), 1, 0)</f>
        <v>0</v>
      </c>
      <c r="G9166" s="0" t="n">
        <f aca="false">IF(AND(C9166=B9166,D9166=B9166, E9166&lt;&gt;B9166), 1, 0)</f>
        <v>0</v>
      </c>
      <c r="H9166" s="0" t="n">
        <f aca="false">IF(AND(B9166=C9166,D9166&lt;&gt;B9166, E9166=B9166), 1, 0)</f>
        <v>0</v>
      </c>
      <c r="I9166" s="0" t="n">
        <f aca="false">IF(AND(B9166&lt;&gt;C9166,B9166=D9166, B9166=E9166), 1, 0)</f>
        <v>0</v>
      </c>
      <c r="J9166" s="0" t="n">
        <f aca="false">IF(B9166=E9166, 1, 0)</f>
        <v>0</v>
      </c>
      <c r="K9166" s="0" t="n">
        <f aca="false">IF(AND(OR(C9166=B9166, D9166=B9166), E9166&lt;&gt;B9166), 1, 0)</f>
        <v>0</v>
      </c>
    </row>
    <row r="9167" customFormat="false" ht="12.8" hidden="false" customHeight="false" outlineLevel="0" collapsed="false">
      <c r="A9167" s="0" t="n">
        <v>1941</v>
      </c>
      <c r="B9167" s="0" t="n">
        <v>5</v>
      </c>
      <c r="C9167" s="0" t="n">
        <v>7</v>
      </c>
      <c r="D9167" s="0" t="n">
        <v>7</v>
      </c>
      <c r="E9167" s="0" t="n">
        <v>7</v>
      </c>
      <c r="F9167" s="0" t="n">
        <f aca="false">IF(AND(E9167&lt;&gt;C9167, E9167&lt;&gt;D9167), 1, 0)</f>
        <v>0</v>
      </c>
      <c r="G9167" s="0" t="n">
        <f aca="false">IF(AND(C9167=B9167,D9167=B9167, E9167&lt;&gt;B9167), 1, 0)</f>
        <v>0</v>
      </c>
      <c r="H9167" s="0" t="n">
        <f aca="false">IF(AND(B9167=C9167,D9167&lt;&gt;B9167, E9167=B9167), 1, 0)</f>
        <v>0</v>
      </c>
      <c r="I9167" s="0" t="n">
        <f aca="false">IF(AND(B9167&lt;&gt;C9167,B9167=D9167, B9167=E9167), 1, 0)</f>
        <v>0</v>
      </c>
      <c r="J9167" s="0" t="n">
        <f aca="false">IF(B9167=E9167, 1, 0)</f>
        <v>0</v>
      </c>
      <c r="K9167" s="0" t="n">
        <f aca="false">IF(AND(OR(C9167=B9167, D9167=B9167), E9167&lt;&gt;B9167), 1, 0)</f>
        <v>0</v>
      </c>
    </row>
    <row r="9168" customFormat="false" ht="12.8" hidden="false" customHeight="false" outlineLevel="0" collapsed="false">
      <c r="A9168" s="0" t="n">
        <v>1942</v>
      </c>
      <c r="B9168" s="0" t="n">
        <v>7</v>
      </c>
      <c r="C9168" s="0" t="n">
        <v>2</v>
      </c>
      <c r="D9168" s="0" t="n">
        <v>7</v>
      </c>
      <c r="E9168" s="0" t="n">
        <v>7</v>
      </c>
      <c r="F9168" s="0" t="n">
        <f aca="false">IF(AND(E9168&lt;&gt;C9168, E9168&lt;&gt;D9168), 1, 0)</f>
        <v>0</v>
      </c>
      <c r="G9168" s="0" t="n">
        <f aca="false">IF(AND(C9168=B9168,D9168=B9168, E9168&lt;&gt;B9168), 1, 0)</f>
        <v>0</v>
      </c>
      <c r="H9168" s="0" t="n">
        <f aca="false">IF(AND(B9168=C9168,D9168&lt;&gt;B9168, E9168=B9168), 1, 0)</f>
        <v>0</v>
      </c>
      <c r="I9168" s="0" t="n">
        <f aca="false">IF(AND(B9168&lt;&gt;C9168,B9168=D9168, B9168=E9168), 1, 0)</f>
        <v>1</v>
      </c>
      <c r="J9168" s="0" t="n">
        <f aca="false">IF(B9168=E9168, 1, 0)</f>
        <v>1</v>
      </c>
      <c r="K9168" s="0" t="n">
        <f aca="false">IF(AND(OR(C9168=B9168, D9168=B9168), E9168&lt;&gt;B9168), 1, 0)</f>
        <v>0</v>
      </c>
    </row>
    <row r="9169" customFormat="false" ht="12.8" hidden="false" customHeight="false" outlineLevel="0" collapsed="false">
      <c r="A9169" s="0" t="n">
        <v>1944</v>
      </c>
      <c r="B9169" s="0" t="n">
        <v>6</v>
      </c>
      <c r="C9169" s="0" t="n">
        <v>3</v>
      </c>
      <c r="D9169" s="0" t="n">
        <v>5</v>
      </c>
      <c r="E9169" s="0" t="n">
        <v>5</v>
      </c>
      <c r="F9169" s="0" t="n">
        <f aca="false">IF(AND(E9169&lt;&gt;C9169, E9169&lt;&gt;D9169), 1, 0)</f>
        <v>0</v>
      </c>
      <c r="G9169" s="0" t="n">
        <f aca="false">IF(AND(C9169=B9169,D9169=B9169, E9169&lt;&gt;B9169), 1, 0)</f>
        <v>0</v>
      </c>
      <c r="H9169" s="0" t="n">
        <f aca="false">IF(AND(B9169=C9169,D9169&lt;&gt;B9169, E9169=B9169), 1, 0)</f>
        <v>0</v>
      </c>
      <c r="I9169" s="0" t="n">
        <f aca="false">IF(AND(B9169&lt;&gt;C9169,B9169=D9169, B9169=E9169), 1, 0)</f>
        <v>0</v>
      </c>
      <c r="J9169" s="0" t="n">
        <f aca="false">IF(B9169=E9169, 1, 0)</f>
        <v>0</v>
      </c>
      <c r="K9169" s="0" t="n">
        <f aca="false">IF(AND(OR(C9169=B9169, D9169=B9169), E9169&lt;&gt;B9169), 1, 0)</f>
        <v>0</v>
      </c>
    </row>
    <row r="9170" customFormat="false" ht="12.8" hidden="false" customHeight="false" outlineLevel="0" collapsed="false">
      <c r="A9170" s="0" t="n">
        <v>1947</v>
      </c>
      <c r="B9170" s="0" t="n">
        <v>8</v>
      </c>
      <c r="C9170" s="0" t="n">
        <v>5</v>
      </c>
      <c r="D9170" s="0" t="n">
        <v>5</v>
      </c>
      <c r="E9170" s="0" t="n">
        <v>5</v>
      </c>
      <c r="F9170" s="0" t="n">
        <f aca="false">IF(AND(E9170&lt;&gt;C9170, E9170&lt;&gt;D9170), 1, 0)</f>
        <v>0</v>
      </c>
      <c r="G9170" s="0" t="n">
        <f aca="false">IF(AND(C9170=B9170,D9170=B9170, E9170&lt;&gt;B9170), 1, 0)</f>
        <v>0</v>
      </c>
      <c r="H9170" s="0" t="n">
        <f aca="false">IF(AND(B9170=C9170,D9170&lt;&gt;B9170, E9170=B9170), 1, 0)</f>
        <v>0</v>
      </c>
      <c r="I9170" s="0" t="n">
        <f aca="false">IF(AND(B9170&lt;&gt;C9170,B9170=D9170, B9170=E9170), 1, 0)</f>
        <v>0</v>
      </c>
      <c r="J9170" s="0" t="n">
        <f aca="false">IF(B9170=E9170, 1, 0)</f>
        <v>0</v>
      </c>
      <c r="K9170" s="0" t="n">
        <f aca="false">IF(AND(OR(C9170=B9170, D9170=B9170), E9170&lt;&gt;B9170), 1, 0)</f>
        <v>0</v>
      </c>
    </row>
    <row r="9171" customFormat="false" ht="12.8" hidden="false" customHeight="false" outlineLevel="0" collapsed="false">
      <c r="A9171" s="0" t="n">
        <v>1949</v>
      </c>
      <c r="B9171" s="0" t="n">
        <v>5</v>
      </c>
      <c r="C9171" s="0" t="n">
        <v>8</v>
      </c>
      <c r="D9171" s="0" t="n">
        <v>3</v>
      </c>
      <c r="E9171" s="0" t="n">
        <v>3</v>
      </c>
      <c r="F9171" s="0" t="n">
        <f aca="false">IF(AND(E9171&lt;&gt;C9171, E9171&lt;&gt;D9171), 1, 0)</f>
        <v>0</v>
      </c>
      <c r="G9171" s="0" t="n">
        <f aca="false">IF(AND(C9171=B9171,D9171=B9171, E9171&lt;&gt;B9171), 1, 0)</f>
        <v>0</v>
      </c>
      <c r="H9171" s="0" t="n">
        <f aca="false">IF(AND(B9171=C9171,D9171&lt;&gt;B9171, E9171=B9171), 1, 0)</f>
        <v>0</v>
      </c>
      <c r="I9171" s="0" t="n">
        <f aca="false">IF(AND(B9171&lt;&gt;C9171,B9171=D9171, B9171=E9171), 1, 0)</f>
        <v>0</v>
      </c>
      <c r="J9171" s="0" t="n">
        <f aca="false">IF(B9171=E9171, 1, 0)</f>
        <v>0</v>
      </c>
      <c r="K9171" s="0" t="n">
        <f aca="false">IF(AND(OR(C9171=B9171, D9171=B9171), E9171&lt;&gt;B9171), 1, 0)</f>
        <v>0</v>
      </c>
    </row>
    <row r="9172" customFormat="false" ht="12.8" hidden="false" customHeight="false" outlineLevel="0" collapsed="false">
      <c r="A9172" s="0" t="n">
        <v>1956</v>
      </c>
      <c r="B9172" s="0" t="n">
        <v>8</v>
      </c>
      <c r="C9172" s="0" t="n">
        <v>3</v>
      </c>
      <c r="D9172" s="0" t="n">
        <v>5</v>
      </c>
      <c r="E9172" s="0" t="n">
        <v>5</v>
      </c>
      <c r="F9172" s="0" t="n">
        <f aca="false">IF(AND(E9172&lt;&gt;C9172, E9172&lt;&gt;D9172), 1, 0)</f>
        <v>0</v>
      </c>
      <c r="G9172" s="0" t="n">
        <f aca="false">IF(AND(C9172=B9172,D9172=B9172, E9172&lt;&gt;B9172), 1, 0)</f>
        <v>0</v>
      </c>
      <c r="H9172" s="0" t="n">
        <f aca="false">IF(AND(B9172=C9172,D9172&lt;&gt;B9172, E9172=B9172), 1, 0)</f>
        <v>0</v>
      </c>
      <c r="I9172" s="0" t="n">
        <f aca="false">IF(AND(B9172&lt;&gt;C9172,B9172=D9172, B9172=E9172), 1, 0)</f>
        <v>0</v>
      </c>
      <c r="J9172" s="0" t="n">
        <f aca="false">IF(B9172=E9172, 1, 0)</f>
        <v>0</v>
      </c>
      <c r="K9172" s="0" t="n">
        <f aca="false">IF(AND(OR(C9172=B9172, D9172=B9172), E9172&lt;&gt;B9172), 1, 0)</f>
        <v>0</v>
      </c>
    </row>
    <row r="9173" customFormat="false" ht="12.8" hidden="false" customHeight="false" outlineLevel="0" collapsed="false">
      <c r="A9173" s="0" t="n">
        <v>1958</v>
      </c>
      <c r="B9173" s="0" t="n">
        <v>2</v>
      </c>
      <c r="C9173" s="0" t="n">
        <v>6</v>
      </c>
      <c r="D9173" s="0" t="n">
        <v>6</v>
      </c>
      <c r="E9173" s="0" t="n">
        <v>6</v>
      </c>
      <c r="F9173" s="0" t="n">
        <f aca="false">IF(AND(E9173&lt;&gt;C9173, E9173&lt;&gt;D9173), 1, 0)</f>
        <v>0</v>
      </c>
      <c r="G9173" s="0" t="n">
        <f aca="false">IF(AND(C9173=B9173,D9173=B9173, E9173&lt;&gt;B9173), 1, 0)</f>
        <v>0</v>
      </c>
      <c r="H9173" s="0" t="n">
        <f aca="false">IF(AND(B9173=C9173,D9173&lt;&gt;B9173, E9173=B9173), 1, 0)</f>
        <v>0</v>
      </c>
      <c r="I9173" s="0" t="n">
        <f aca="false">IF(AND(B9173&lt;&gt;C9173,B9173=D9173, B9173=E9173), 1, 0)</f>
        <v>0</v>
      </c>
      <c r="J9173" s="0" t="n">
        <f aca="false">IF(B9173=E9173, 1, 0)</f>
        <v>0</v>
      </c>
      <c r="K9173" s="0" t="n">
        <f aca="false">IF(AND(OR(C9173=B9173, D9173=B9173), E9173&lt;&gt;B9173), 1, 0)</f>
        <v>0</v>
      </c>
    </row>
    <row r="9174" customFormat="false" ht="12.8" hidden="false" customHeight="false" outlineLevel="0" collapsed="false">
      <c r="A9174" s="0" t="n">
        <v>1960</v>
      </c>
      <c r="B9174" s="0" t="n">
        <v>0</v>
      </c>
      <c r="C9174" s="0" t="n">
        <v>5</v>
      </c>
      <c r="D9174" s="0" t="n">
        <v>5</v>
      </c>
      <c r="E9174" s="0" t="n">
        <v>5</v>
      </c>
      <c r="F9174" s="0" t="n">
        <f aca="false">IF(AND(E9174&lt;&gt;C9174, E9174&lt;&gt;D9174), 1, 0)</f>
        <v>0</v>
      </c>
      <c r="G9174" s="0" t="n">
        <f aca="false">IF(AND(C9174=B9174,D9174=B9174, E9174&lt;&gt;B9174), 1, 0)</f>
        <v>0</v>
      </c>
      <c r="H9174" s="0" t="n">
        <f aca="false">IF(AND(B9174=C9174,D9174&lt;&gt;B9174, E9174=B9174), 1, 0)</f>
        <v>0</v>
      </c>
      <c r="I9174" s="0" t="n">
        <f aca="false">IF(AND(B9174&lt;&gt;C9174,B9174=D9174, B9174=E9174), 1, 0)</f>
        <v>0</v>
      </c>
      <c r="J9174" s="0" t="n">
        <f aca="false">IF(B9174=E9174, 1, 0)</f>
        <v>0</v>
      </c>
      <c r="K9174" s="0" t="n">
        <f aca="false">IF(AND(OR(C9174=B9174, D9174=B9174), E9174&lt;&gt;B9174), 1, 0)</f>
        <v>0</v>
      </c>
    </row>
    <row r="9175" customFormat="false" ht="12.8" hidden="false" customHeight="false" outlineLevel="0" collapsed="false">
      <c r="A9175" s="0" t="n">
        <v>1962</v>
      </c>
      <c r="B9175" s="0" t="n">
        <v>8</v>
      </c>
      <c r="C9175" s="0" t="n">
        <v>4</v>
      </c>
      <c r="D9175" s="0" t="n">
        <v>4</v>
      </c>
      <c r="E9175" s="0" t="n">
        <v>4</v>
      </c>
      <c r="F9175" s="0" t="n">
        <f aca="false">IF(AND(E9175&lt;&gt;C9175, E9175&lt;&gt;D9175), 1, 0)</f>
        <v>0</v>
      </c>
      <c r="G9175" s="0" t="n">
        <f aca="false">IF(AND(C9175=B9175,D9175=B9175, E9175&lt;&gt;B9175), 1, 0)</f>
        <v>0</v>
      </c>
      <c r="H9175" s="0" t="n">
        <f aca="false">IF(AND(B9175=C9175,D9175&lt;&gt;B9175, E9175=B9175), 1, 0)</f>
        <v>0</v>
      </c>
      <c r="I9175" s="0" t="n">
        <f aca="false">IF(AND(B9175&lt;&gt;C9175,B9175=D9175, B9175=E9175), 1, 0)</f>
        <v>0</v>
      </c>
      <c r="J9175" s="0" t="n">
        <f aca="false">IF(B9175=E9175, 1, 0)</f>
        <v>0</v>
      </c>
      <c r="K9175" s="0" t="n">
        <f aca="false">IF(AND(OR(C9175=B9175, D9175=B9175), E9175&lt;&gt;B9175), 1, 0)</f>
        <v>0</v>
      </c>
    </row>
    <row r="9176" customFormat="false" ht="12.8" hidden="false" customHeight="false" outlineLevel="0" collapsed="false">
      <c r="A9176" s="0" t="n">
        <v>1964</v>
      </c>
      <c r="B9176" s="0" t="n">
        <v>4</v>
      </c>
      <c r="C9176" s="0" t="n">
        <v>5</v>
      </c>
      <c r="D9176" s="0" t="n">
        <v>5</v>
      </c>
      <c r="E9176" s="0" t="n">
        <v>5</v>
      </c>
      <c r="F9176" s="0" t="n">
        <f aca="false">IF(AND(E9176&lt;&gt;C9176, E9176&lt;&gt;D9176), 1, 0)</f>
        <v>0</v>
      </c>
      <c r="G9176" s="0" t="n">
        <f aca="false">IF(AND(C9176=B9176,D9176=B9176, E9176&lt;&gt;B9176), 1, 0)</f>
        <v>0</v>
      </c>
      <c r="H9176" s="0" t="n">
        <f aca="false">IF(AND(B9176=C9176,D9176&lt;&gt;B9176, E9176=B9176), 1, 0)</f>
        <v>0</v>
      </c>
      <c r="I9176" s="0" t="n">
        <f aca="false">IF(AND(B9176&lt;&gt;C9176,B9176=D9176, B9176=E9176), 1, 0)</f>
        <v>0</v>
      </c>
      <c r="J9176" s="0" t="n">
        <f aca="false">IF(B9176=E9176, 1, 0)</f>
        <v>0</v>
      </c>
      <c r="K9176" s="0" t="n">
        <f aca="false">IF(AND(OR(C9176=B9176, D9176=B9176), E9176&lt;&gt;B9176), 1, 0)</f>
        <v>0</v>
      </c>
    </row>
    <row r="9177" customFormat="false" ht="12.8" hidden="false" customHeight="false" outlineLevel="0" collapsed="false">
      <c r="A9177" s="0" t="n">
        <v>1965</v>
      </c>
      <c r="B9177" s="0" t="n">
        <v>9</v>
      </c>
      <c r="C9177" s="0" t="n">
        <v>5</v>
      </c>
      <c r="D9177" s="0" t="n">
        <v>5</v>
      </c>
      <c r="E9177" s="0" t="n">
        <v>5</v>
      </c>
      <c r="F9177" s="0" t="n">
        <f aca="false">IF(AND(E9177&lt;&gt;C9177, E9177&lt;&gt;D9177), 1, 0)</f>
        <v>0</v>
      </c>
      <c r="G9177" s="0" t="n">
        <f aca="false">IF(AND(C9177=B9177,D9177=B9177, E9177&lt;&gt;B9177), 1, 0)</f>
        <v>0</v>
      </c>
      <c r="H9177" s="0" t="n">
        <f aca="false">IF(AND(B9177=C9177,D9177&lt;&gt;B9177, E9177=B9177), 1, 0)</f>
        <v>0</v>
      </c>
      <c r="I9177" s="0" t="n">
        <f aca="false">IF(AND(B9177&lt;&gt;C9177,B9177=D9177, B9177=E9177), 1, 0)</f>
        <v>0</v>
      </c>
      <c r="J9177" s="0" t="n">
        <f aca="false">IF(B9177=E9177, 1, 0)</f>
        <v>0</v>
      </c>
      <c r="K9177" s="0" t="n">
        <f aca="false">IF(AND(OR(C9177=B9177, D9177=B9177), E9177&lt;&gt;B9177), 1, 0)</f>
        <v>0</v>
      </c>
    </row>
    <row r="9178" customFormat="false" ht="12.8" hidden="false" customHeight="false" outlineLevel="0" collapsed="false">
      <c r="A9178" s="0" t="n">
        <v>1966</v>
      </c>
      <c r="B9178" s="0" t="n">
        <v>2</v>
      </c>
      <c r="C9178" s="0" t="n">
        <v>2</v>
      </c>
      <c r="D9178" s="0" t="n">
        <v>1</v>
      </c>
      <c r="E9178" s="0" t="n">
        <v>2</v>
      </c>
      <c r="F9178" s="0" t="n">
        <f aca="false">IF(AND(E9178&lt;&gt;C9178, E9178&lt;&gt;D9178), 1, 0)</f>
        <v>0</v>
      </c>
      <c r="G9178" s="0" t="n">
        <f aca="false">IF(AND(C9178=B9178,D9178=B9178, E9178&lt;&gt;B9178), 1, 0)</f>
        <v>0</v>
      </c>
      <c r="H9178" s="0" t="n">
        <f aca="false">IF(AND(B9178=C9178,D9178&lt;&gt;B9178, E9178=B9178), 1, 0)</f>
        <v>1</v>
      </c>
      <c r="I9178" s="0" t="n">
        <f aca="false">IF(AND(B9178&lt;&gt;C9178,B9178=D9178, B9178=E9178), 1, 0)</f>
        <v>0</v>
      </c>
      <c r="J9178" s="0" t="n">
        <f aca="false">IF(B9178=E9178, 1, 0)</f>
        <v>1</v>
      </c>
      <c r="K9178" s="0" t="n">
        <f aca="false">IF(AND(OR(C9178=B9178, D9178=B9178), E9178&lt;&gt;B9178), 1, 0)</f>
        <v>0</v>
      </c>
    </row>
    <row r="9179" customFormat="false" ht="12.8" hidden="false" customHeight="false" outlineLevel="0" collapsed="false">
      <c r="A9179" s="0" t="n">
        <v>1969</v>
      </c>
      <c r="B9179" s="0" t="n">
        <v>8</v>
      </c>
      <c r="C9179" s="0" t="n">
        <v>9</v>
      </c>
      <c r="D9179" s="0" t="n">
        <v>9</v>
      </c>
      <c r="E9179" s="0" t="n">
        <v>9</v>
      </c>
      <c r="F9179" s="0" t="n">
        <f aca="false">IF(AND(E9179&lt;&gt;C9179, E9179&lt;&gt;D9179), 1, 0)</f>
        <v>0</v>
      </c>
      <c r="G9179" s="0" t="n">
        <f aca="false">IF(AND(C9179=B9179,D9179=B9179, E9179&lt;&gt;B9179), 1, 0)</f>
        <v>0</v>
      </c>
      <c r="H9179" s="0" t="n">
        <f aca="false">IF(AND(B9179=C9179,D9179&lt;&gt;B9179, E9179=B9179), 1, 0)</f>
        <v>0</v>
      </c>
      <c r="I9179" s="0" t="n">
        <f aca="false">IF(AND(B9179&lt;&gt;C9179,B9179=D9179, B9179=E9179), 1, 0)</f>
        <v>0</v>
      </c>
      <c r="J9179" s="0" t="n">
        <f aca="false">IF(B9179=E9179, 1, 0)</f>
        <v>0</v>
      </c>
      <c r="K9179" s="0" t="n">
        <f aca="false">IF(AND(OR(C9179=B9179, D9179=B9179), E9179&lt;&gt;B9179), 1, 0)</f>
        <v>0</v>
      </c>
    </row>
    <row r="9180" customFormat="false" ht="12.8" hidden="false" customHeight="false" outlineLevel="0" collapsed="false">
      <c r="A9180" s="0" t="n">
        <v>1970</v>
      </c>
      <c r="B9180" s="0" t="n">
        <v>6</v>
      </c>
      <c r="C9180" s="0" t="n">
        <v>4</v>
      </c>
      <c r="D9180" s="0" t="n">
        <v>4</v>
      </c>
      <c r="E9180" s="0" t="n">
        <v>4</v>
      </c>
      <c r="F9180" s="0" t="n">
        <f aca="false">IF(AND(E9180&lt;&gt;C9180, E9180&lt;&gt;D9180), 1, 0)</f>
        <v>0</v>
      </c>
      <c r="G9180" s="0" t="n">
        <f aca="false">IF(AND(C9180=B9180,D9180=B9180, E9180&lt;&gt;B9180), 1, 0)</f>
        <v>0</v>
      </c>
      <c r="H9180" s="0" t="n">
        <f aca="false">IF(AND(B9180=C9180,D9180&lt;&gt;B9180, E9180=B9180), 1, 0)</f>
        <v>0</v>
      </c>
      <c r="I9180" s="0" t="n">
        <f aca="false">IF(AND(B9180&lt;&gt;C9180,B9180=D9180, B9180=E9180), 1, 0)</f>
        <v>0</v>
      </c>
      <c r="J9180" s="0" t="n">
        <f aca="false">IF(B9180=E9180, 1, 0)</f>
        <v>0</v>
      </c>
      <c r="K9180" s="0" t="n">
        <f aca="false">IF(AND(OR(C9180=B9180, D9180=B9180), E9180&lt;&gt;B9180), 1, 0)</f>
        <v>0</v>
      </c>
    </row>
    <row r="9181" customFormat="false" ht="12.8" hidden="false" customHeight="false" outlineLevel="0" collapsed="false">
      <c r="A9181" s="0" t="n">
        <v>1973</v>
      </c>
      <c r="B9181" s="0" t="n">
        <v>0</v>
      </c>
      <c r="C9181" s="0" t="n">
        <v>1</v>
      </c>
      <c r="D9181" s="0" t="n">
        <v>3</v>
      </c>
      <c r="E9181" s="0" t="n">
        <v>1</v>
      </c>
      <c r="F9181" s="0" t="n">
        <f aca="false">IF(AND(E9181&lt;&gt;C9181, E9181&lt;&gt;D9181), 1, 0)</f>
        <v>0</v>
      </c>
      <c r="G9181" s="0" t="n">
        <f aca="false">IF(AND(C9181=B9181,D9181=B9181, E9181&lt;&gt;B9181), 1, 0)</f>
        <v>0</v>
      </c>
      <c r="H9181" s="0" t="n">
        <f aca="false">IF(AND(B9181=C9181,D9181&lt;&gt;B9181, E9181=B9181), 1, 0)</f>
        <v>0</v>
      </c>
      <c r="I9181" s="0" t="n">
        <f aca="false">IF(AND(B9181&lt;&gt;C9181,B9181=D9181, B9181=E9181), 1, 0)</f>
        <v>0</v>
      </c>
      <c r="J9181" s="0" t="n">
        <f aca="false">IF(B9181=E9181, 1, 0)</f>
        <v>0</v>
      </c>
      <c r="K9181" s="0" t="n">
        <f aca="false">IF(AND(OR(C9181=B9181, D9181=B9181), E9181&lt;&gt;B9181), 1, 0)</f>
        <v>0</v>
      </c>
    </row>
    <row r="9182" customFormat="false" ht="12.8" hidden="false" customHeight="false" outlineLevel="0" collapsed="false">
      <c r="A9182" s="0" t="n">
        <v>1974</v>
      </c>
      <c r="B9182" s="0" t="n">
        <v>8</v>
      </c>
      <c r="C9182" s="0" t="n">
        <v>5</v>
      </c>
      <c r="D9182" s="0" t="n">
        <v>5</v>
      </c>
      <c r="E9182" s="0" t="n">
        <v>5</v>
      </c>
      <c r="F9182" s="0" t="n">
        <f aca="false">IF(AND(E9182&lt;&gt;C9182, E9182&lt;&gt;D9182), 1, 0)</f>
        <v>0</v>
      </c>
      <c r="G9182" s="0" t="n">
        <f aca="false">IF(AND(C9182=B9182,D9182=B9182, E9182&lt;&gt;B9182), 1, 0)</f>
        <v>0</v>
      </c>
      <c r="H9182" s="0" t="n">
        <f aca="false">IF(AND(B9182=C9182,D9182&lt;&gt;B9182, E9182=B9182), 1, 0)</f>
        <v>0</v>
      </c>
      <c r="I9182" s="0" t="n">
        <f aca="false">IF(AND(B9182&lt;&gt;C9182,B9182=D9182, B9182=E9182), 1, 0)</f>
        <v>0</v>
      </c>
      <c r="J9182" s="0" t="n">
        <f aca="false">IF(B9182=E9182, 1, 0)</f>
        <v>0</v>
      </c>
      <c r="K9182" s="0" t="n">
        <f aca="false">IF(AND(OR(C9182=B9182, D9182=B9182), E9182&lt;&gt;B9182), 1, 0)</f>
        <v>0</v>
      </c>
    </row>
    <row r="9183" customFormat="false" ht="12.8" hidden="false" customHeight="false" outlineLevel="0" collapsed="false">
      <c r="A9183" s="0" t="n">
        <v>1975</v>
      </c>
      <c r="B9183" s="0" t="n">
        <v>6</v>
      </c>
      <c r="C9183" s="0" t="n">
        <v>5</v>
      </c>
      <c r="D9183" s="0" t="n">
        <v>6</v>
      </c>
      <c r="E9183" s="0" t="n">
        <v>5</v>
      </c>
      <c r="F9183" s="0" t="n">
        <f aca="false">IF(AND(E9183&lt;&gt;C9183, E9183&lt;&gt;D9183), 1, 0)</f>
        <v>0</v>
      </c>
      <c r="G9183" s="0" t="n">
        <f aca="false">IF(AND(C9183=B9183,D9183=B9183, E9183&lt;&gt;B9183), 1, 0)</f>
        <v>0</v>
      </c>
      <c r="H9183" s="0" t="n">
        <f aca="false">IF(AND(B9183=C9183,D9183&lt;&gt;B9183, E9183=B9183), 1, 0)</f>
        <v>0</v>
      </c>
      <c r="I9183" s="0" t="n">
        <f aca="false">IF(AND(B9183&lt;&gt;C9183,B9183=D9183, B9183=E9183), 1, 0)</f>
        <v>0</v>
      </c>
      <c r="J9183" s="0" t="n">
        <f aca="false">IF(B9183=E9183, 1, 0)</f>
        <v>0</v>
      </c>
      <c r="K9183" s="0" t="n">
        <f aca="false">IF(AND(OR(C9183=B9183, D9183=B9183), E9183&lt;&gt;B9183), 1, 0)</f>
        <v>1</v>
      </c>
    </row>
    <row r="9184" customFormat="false" ht="12.8" hidden="false" customHeight="false" outlineLevel="0" collapsed="false">
      <c r="A9184" s="0" t="n">
        <v>1978</v>
      </c>
      <c r="B9184" s="0" t="n">
        <v>6</v>
      </c>
      <c r="C9184" s="0" t="n">
        <v>4</v>
      </c>
      <c r="D9184" s="0" t="n">
        <v>6</v>
      </c>
      <c r="E9184" s="0" t="n">
        <v>6</v>
      </c>
      <c r="F9184" s="0" t="n">
        <f aca="false">IF(AND(E9184&lt;&gt;C9184, E9184&lt;&gt;D9184), 1, 0)</f>
        <v>0</v>
      </c>
      <c r="G9184" s="0" t="n">
        <f aca="false">IF(AND(C9184=B9184,D9184=B9184, E9184&lt;&gt;B9184), 1, 0)</f>
        <v>0</v>
      </c>
      <c r="H9184" s="0" t="n">
        <f aca="false">IF(AND(B9184=C9184,D9184&lt;&gt;B9184, E9184=B9184), 1, 0)</f>
        <v>0</v>
      </c>
      <c r="I9184" s="0" t="n">
        <f aca="false">IF(AND(B9184&lt;&gt;C9184,B9184=D9184, B9184=E9184), 1, 0)</f>
        <v>1</v>
      </c>
      <c r="J9184" s="0" t="n">
        <f aca="false">IF(B9184=E9184, 1, 0)</f>
        <v>1</v>
      </c>
      <c r="K9184" s="0" t="n">
        <f aca="false">IF(AND(OR(C9184=B9184, D9184=B9184), E9184&lt;&gt;B9184), 1, 0)</f>
        <v>0</v>
      </c>
    </row>
    <row r="9185" customFormat="false" ht="12.8" hidden="false" customHeight="false" outlineLevel="0" collapsed="false">
      <c r="A9185" s="0" t="n">
        <v>1979</v>
      </c>
      <c r="B9185" s="0" t="n">
        <v>4</v>
      </c>
      <c r="C9185" s="0" t="n">
        <v>9</v>
      </c>
      <c r="D9185" s="0" t="n">
        <v>5</v>
      </c>
      <c r="E9185" s="0" t="n">
        <v>5</v>
      </c>
      <c r="F9185" s="0" t="n">
        <f aca="false">IF(AND(E9185&lt;&gt;C9185, E9185&lt;&gt;D9185), 1, 0)</f>
        <v>0</v>
      </c>
      <c r="G9185" s="0" t="n">
        <f aca="false">IF(AND(C9185=B9185,D9185=B9185, E9185&lt;&gt;B9185), 1, 0)</f>
        <v>0</v>
      </c>
      <c r="H9185" s="0" t="n">
        <f aca="false">IF(AND(B9185=C9185,D9185&lt;&gt;B9185, E9185=B9185), 1, 0)</f>
        <v>0</v>
      </c>
      <c r="I9185" s="0" t="n">
        <f aca="false">IF(AND(B9185&lt;&gt;C9185,B9185=D9185, B9185=E9185), 1, 0)</f>
        <v>0</v>
      </c>
      <c r="J9185" s="0" t="n">
        <f aca="false">IF(B9185=E9185, 1, 0)</f>
        <v>0</v>
      </c>
      <c r="K9185" s="0" t="n">
        <f aca="false">IF(AND(OR(C9185=B9185, D9185=B9185), E9185&lt;&gt;B9185), 1, 0)</f>
        <v>0</v>
      </c>
    </row>
    <row r="9186" customFormat="false" ht="12.8" hidden="false" customHeight="false" outlineLevel="0" collapsed="false">
      <c r="A9186" s="0" t="n">
        <v>1980</v>
      </c>
      <c r="B9186" s="0" t="n">
        <v>9</v>
      </c>
      <c r="C9186" s="0" t="n">
        <v>5</v>
      </c>
      <c r="D9186" s="0" t="n">
        <v>5</v>
      </c>
      <c r="E9186" s="0" t="n">
        <v>5</v>
      </c>
      <c r="F9186" s="0" t="n">
        <f aca="false">IF(AND(E9186&lt;&gt;C9186, E9186&lt;&gt;D9186), 1, 0)</f>
        <v>0</v>
      </c>
      <c r="G9186" s="0" t="n">
        <f aca="false">IF(AND(C9186=B9186,D9186=B9186, E9186&lt;&gt;B9186), 1, 0)</f>
        <v>0</v>
      </c>
      <c r="H9186" s="0" t="n">
        <f aca="false">IF(AND(B9186=C9186,D9186&lt;&gt;B9186, E9186=B9186), 1, 0)</f>
        <v>0</v>
      </c>
      <c r="I9186" s="0" t="n">
        <f aca="false">IF(AND(B9186&lt;&gt;C9186,B9186=D9186, B9186=E9186), 1, 0)</f>
        <v>0</v>
      </c>
      <c r="J9186" s="0" t="n">
        <f aca="false">IF(B9186=E9186, 1, 0)</f>
        <v>0</v>
      </c>
      <c r="K9186" s="0" t="n">
        <f aca="false">IF(AND(OR(C9186=B9186, D9186=B9186), E9186&lt;&gt;B9186), 1, 0)</f>
        <v>0</v>
      </c>
    </row>
    <row r="9187" customFormat="false" ht="12.8" hidden="false" customHeight="false" outlineLevel="0" collapsed="false">
      <c r="A9187" s="0" t="n">
        <v>1982</v>
      </c>
      <c r="B9187" s="0" t="n">
        <v>6</v>
      </c>
      <c r="C9187" s="0" t="n">
        <v>6</v>
      </c>
      <c r="D9187" s="0" t="n">
        <v>4</v>
      </c>
      <c r="E9187" s="0" t="n">
        <v>6</v>
      </c>
      <c r="F9187" s="0" t="n">
        <f aca="false">IF(AND(E9187&lt;&gt;C9187, E9187&lt;&gt;D9187), 1, 0)</f>
        <v>0</v>
      </c>
      <c r="G9187" s="0" t="n">
        <f aca="false">IF(AND(C9187=B9187,D9187=B9187, E9187&lt;&gt;B9187), 1, 0)</f>
        <v>0</v>
      </c>
      <c r="H9187" s="0" t="n">
        <f aca="false">IF(AND(B9187=C9187,D9187&lt;&gt;B9187, E9187=B9187), 1, 0)</f>
        <v>1</v>
      </c>
      <c r="I9187" s="0" t="n">
        <f aca="false">IF(AND(B9187&lt;&gt;C9187,B9187=D9187, B9187=E9187), 1, 0)</f>
        <v>0</v>
      </c>
      <c r="J9187" s="0" t="n">
        <f aca="false">IF(B9187=E9187, 1, 0)</f>
        <v>1</v>
      </c>
      <c r="K9187" s="0" t="n">
        <f aca="false">IF(AND(OR(C9187=B9187, D9187=B9187), E9187&lt;&gt;B9187), 1, 0)</f>
        <v>0</v>
      </c>
    </row>
    <row r="9188" customFormat="false" ht="12.8" hidden="false" customHeight="false" outlineLevel="0" collapsed="false">
      <c r="A9188" s="0" t="n">
        <v>1983</v>
      </c>
      <c r="B9188" s="0" t="n">
        <v>6</v>
      </c>
      <c r="C9188" s="0" t="n">
        <v>3</v>
      </c>
      <c r="D9188" s="0" t="n">
        <v>3</v>
      </c>
      <c r="E9188" s="0" t="n">
        <v>3</v>
      </c>
      <c r="F9188" s="0" t="n">
        <f aca="false">IF(AND(E9188&lt;&gt;C9188, E9188&lt;&gt;D9188), 1, 0)</f>
        <v>0</v>
      </c>
      <c r="G9188" s="0" t="n">
        <f aca="false">IF(AND(C9188=B9188,D9188=B9188, E9188&lt;&gt;B9188), 1, 0)</f>
        <v>0</v>
      </c>
      <c r="H9188" s="0" t="n">
        <f aca="false">IF(AND(B9188=C9188,D9188&lt;&gt;B9188, E9188=B9188), 1, 0)</f>
        <v>0</v>
      </c>
      <c r="I9188" s="0" t="n">
        <f aca="false">IF(AND(B9188&lt;&gt;C9188,B9188=D9188, B9188=E9188), 1, 0)</f>
        <v>0</v>
      </c>
      <c r="J9188" s="0" t="n">
        <f aca="false">IF(B9188=E9188, 1, 0)</f>
        <v>0</v>
      </c>
      <c r="K9188" s="0" t="n">
        <f aca="false">IF(AND(OR(C9188=B9188, D9188=B9188), E9188&lt;&gt;B9188), 1, 0)</f>
        <v>0</v>
      </c>
    </row>
    <row r="9189" customFormat="false" ht="12.8" hidden="false" customHeight="false" outlineLevel="0" collapsed="false">
      <c r="A9189" s="0" t="n">
        <v>1988</v>
      </c>
      <c r="B9189" s="0" t="n">
        <v>0</v>
      </c>
      <c r="C9189" s="0" t="n">
        <v>6</v>
      </c>
      <c r="D9189" s="0" t="n">
        <v>6</v>
      </c>
      <c r="E9189" s="0" t="n">
        <v>6</v>
      </c>
      <c r="F9189" s="0" t="n">
        <f aca="false">IF(AND(E9189&lt;&gt;C9189, E9189&lt;&gt;D9189), 1, 0)</f>
        <v>0</v>
      </c>
      <c r="G9189" s="0" t="n">
        <f aca="false">IF(AND(C9189=B9189,D9189=B9189, E9189&lt;&gt;B9189), 1, 0)</f>
        <v>0</v>
      </c>
      <c r="H9189" s="0" t="n">
        <f aca="false">IF(AND(B9189=C9189,D9189&lt;&gt;B9189, E9189=B9189), 1, 0)</f>
        <v>0</v>
      </c>
      <c r="I9189" s="0" t="n">
        <f aca="false">IF(AND(B9189&lt;&gt;C9189,B9189=D9189, B9189=E9189), 1, 0)</f>
        <v>0</v>
      </c>
      <c r="J9189" s="0" t="n">
        <f aca="false">IF(B9189=E9189, 1, 0)</f>
        <v>0</v>
      </c>
      <c r="K9189" s="0" t="n">
        <f aca="false">IF(AND(OR(C9189=B9189, D9189=B9189), E9189&lt;&gt;B9189), 1, 0)</f>
        <v>0</v>
      </c>
    </row>
    <row r="9190" customFormat="false" ht="12.8" hidden="false" customHeight="false" outlineLevel="0" collapsed="false">
      <c r="A9190" s="0" t="n">
        <v>1991</v>
      </c>
      <c r="B9190" s="0" t="n">
        <v>6</v>
      </c>
      <c r="C9190" s="0" t="n">
        <v>1</v>
      </c>
      <c r="D9190" s="0" t="n">
        <v>4</v>
      </c>
      <c r="E9190" s="0" t="n">
        <v>4</v>
      </c>
      <c r="F9190" s="0" t="n">
        <f aca="false">IF(AND(E9190&lt;&gt;C9190, E9190&lt;&gt;D9190), 1, 0)</f>
        <v>0</v>
      </c>
      <c r="G9190" s="0" t="n">
        <f aca="false">IF(AND(C9190=B9190,D9190=B9190, E9190&lt;&gt;B9190), 1, 0)</f>
        <v>0</v>
      </c>
      <c r="H9190" s="0" t="n">
        <f aca="false">IF(AND(B9190=C9190,D9190&lt;&gt;B9190, E9190=B9190), 1, 0)</f>
        <v>0</v>
      </c>
      <c r="I9190" s="0" t="n">
        <f aca="false">IF(AND(B9190&lt;&gt;C9190,B9190=D9190, B9190=E9190), 1, 0)</f>
        <v>0</v>
      </c>
      <c r="J9190" s="0" t="n">
        <f aca="false">IF(B9190=E9190, 1, 0)</f>
        <v>0</v>
      </c>
      <c r="K9190" s="0" t="n">
        <f aca="false">IF(AND(OR(C9190=B9190, D9190=B9190), E9190&lt;&gt;B9190), 1, 0)</f>
        <v>0</v>
      </c>
    </row>
    <row r="9191" customFormat="false" ht="12.8" hidden="false" customHeight="false" outlineLevel="0" collapsed="false">
      <c r="A9191" s="0" t="n">
        <v>1993</v>
      </c>
      <c r="B9191" s="0" t="n">
        <v>9</v>
      </c>
      <c r="C9191" s="0" t="n">
        <v>9</v>
      </c>
      <c r="D9191" s="0" t="n">
        <v>4</v>
      </c>
      <c r="E9191" s="0" t="n">
        <v>4</v>
      </c>
      <c r="F9191" s="0" t="n">
        <f aca="false">IF(AND(E9191&lt;&gt;C9191, E9191&lt;&gt;D9191), 1, 0)</f>
        <v>0</v>
      </c>
      <c r="G9191" s="0" t="n">
        <f aca="false">IF(AND(C9191=B9191,D9191=B9191, E9191&lt;&gt;B9191), 1, 0)</f>
        <v>0</v>
      </c>
      <c r="H9191" s="0" t="n">
        <f aca="false">IF(AND(B9191=C9191,D9191&lt;&gt;B9191, E9191=B9191), 1, 0)</f>
        <v>0</v>
      </c>
      <c r="I9191" s="0" t="n">
        <f aca="false">IF(AND(B9191&lt;&gt;C9191,B9191=D9191, B9191=E9191), 1, 0)</f>
        <v>0</v>
      </c>
      <c r="J9191" s="0" t="n">
        <f aca="false">IF(B9191=E9191, 1, 0)</f>
        <v>0</v>
      </c>
      <c r="K9191" s="0" t="n">
        <f aca="false">IF(AND(OR(C9191=B9191, D9191=B9191), E9191&lt;&gt;B9191), 1, 0)</f>
        <v>1</v>
      </c>
    </row>
    <row r="9192" customFormat="false" ht="12.8" hidden="false" customHeight="false" outlineLevel="0" collapsed="false">
      <c r="A9192" s="0" t="n">
        <v>1994</v>
      </c>
      <c r="B9192" s="0" t="n">
        <v>1</v>
      </c>
      <c r="C9192" s="0" t="n">
        <v>5</v>
      </c>
      <c r="D9192" s="0" t="n">
        <v>5</v>
      </c>
      <c r="E9192" s="0" t="n">
        <v>5</v>
      </c>
      <c r="F9192" s="0" t="n">
        <f aca="false">IF(AND(E9192&lt;&gt;C9192, E9192&lt;&gt;D9192), 1, 0)</f>
        <v>0</v>
      </c>
      <c r="G9192" s="0" t="n">
        <f aca="false">IF(AND(C9192=B9192,D9192=B9192, E9192&lt;&gt;B9192), 1, 0)</f>
        <v>0</v>
      </c>
      <c r="H9192" s="0" t="n">
        <f aca="false">IF(AND(B9192=C9192,D9192&lt;&gt;B9192, E9192=B9192), 1, 0)</f>
        <v>0</v>
      </c>
      <c r="I9192" s="0" t="n">
        <f aca="false">IF(AND(B9192&lt;&gt;C9192,B9192=D9192, B9192=E9192), 1, 0)</f>
        <v>0</v>
      </c>
      <c r="J9192" s="0" t="n">
        <f aca="false">IF(B9192=E9192, 1, 0)</f>
        <v>0</v>
      </c>
      <c r="K9192" s="0" t="n">
        <f aca="false">IF(AND(OR(C9192=B9192, D9192=B9192), E9192&lt;&gt;B9192), 1, 0)</f>
        <v>0</v>
      </c>
    </row>
    <row r="9193" customFormat="false" ht="12.8" hidden="false" customHeight="false" outlineLevel="0" collapsed="false">
      <c r="A9193" s="0" t="n">
        <v>1996</v>
      </c>
      <c r="B9193" s="0" t="n">
        <v>0</v>
      </c>
      <c r="C9193" s="0" t="n">
        <v>5</v>
      </c>
      <c r="D9193" s="0" t="n">
        <v>5</v>
      </c>
      <c r="E9193" s="0" t="n">
        <v>5</v>
      </c>
      <c r="F9193" s="0" t="n">
        <f aca="false">IF(AND(E9193&lt;&gt;C9193, E9193&lt;&gt;D9193), 1, 0)</f>
        <v>0</v>
      </c>
      <c r="G9193" s="0" t="n">
        <f aca="false">IF(AND(C9193=B9193,D9193=B9193, E9193&lt;&gt;B9193), 1, 0)</f>
        <v>0</v>
      </c>
      <c r="H9193" s="0" t="n">
        <f aca="false">IF(AND(B9193=C9193,D9193&lt;&gt;B9193, E9193=B9193), 1, 0)</f>
        <v>0</v>
      </c>
      <c r="I9193" s="0" t="n">
        <f aca="false">IF(AND(B9193&lt;&gt;C9193,B9193=D9193, B9193=E9193), 1, 0)</f>
        <v>0</v>
      </c>
      <c r="J9193" s="0" t="n">
        <f aca="false">IF(B9193=E9193, 1, 0)</f>
        <v>0</v>
      </c>
      <c r="K9193" s="0" t="n">
        <f aca="false">IF(AND(OR(C9193=B9193, D9193=B9193), E9193&lt;&gt;B9193), 1, 0)</f>
        <v>0</v>
      </c>
    </row>
    <row r="9194" customFormat="false" ht="12.8" hidden="false" customHeight="false" outlineLevel="0" collapsed="false">
      <c r="A9194" s="0" t="n">
        <v>1997</v>
      </c>
      <c r="B9194" s="0" t="n">
        <v>6</v>
      </c>
      <c r="C9194" s="0" t="n">
        <v>5</v>
      </c>
      <c r="D9194" s="0" t="n">
        <v>5</v>
      </c>
      <c r="E9194" s="0" t="n">
        <v>5</v>
      </c>
      <c r="F9194" s="0" t="n">
        <f aca="false">IF(AND(E9194&lt;&gt;C9194, E9194&lt;&gt;D9194), 1, 0)</f>
        <v>0</v>
      </c>
      <c r="G9194" s="0" t="n">
        <f aca="false">IF(AND(C9194=B9194,D9194=B9194, E9194&lt;&gt;B9194), 1, 0)</f>
        <v>0</v>
      </c>
      <c r="H9194" s="0" t="n">
        <f aca="false">IF(AND(B9194=C9194,D9194&lt;&gt;B9194, E9194=B9194), 1, 0)</f>
        <v>0</v>
      </c>
      <c r="I9194" s="0" t="n">
        <f aca="false">IF(AND(B9194&lt;&gt;C9194,B9194=D9194, B9194=E9194), 1, 0)</f>
        <v>0</v>
      </c>
      <c r="J9194" s="0" t="n">
        <f aca="false">IF(B9194=E9194, 1, 0)</f>
        <v>0</v>
      </c>
      <c r="K9194" s="0" t="n">
        <f aca="false">IF(AND(OR(C9194=B9194, D9194=B9194), E9194&lt;&gt;B9194), 1, 0)</f>
        <v>0</v>
      </c>
    </row>
    <row r="9195" customFormat="false" ht="12.8" hidden="false" customHeight="false" outlineLevel="0" collapsed="false">
      <c r="A9195" s="0" t="n">
        <v>1999</v>
      </c>
      <c r="B9195" s="0" t="n">
        <v>9</v>
      </c>
      <c r="C9195" s="0" t="n">
        <v>5</v>
      </c>
      <c r="D9195" s="0" t="n">
        <v>4</v>
      </c>
      <c r="E9195" s="0" t="n">
        <v>5</v>
      </c>
      <c r="F9195" s="0" t="n">
        <f aca="false">IF(AND(E9195&lt;&gt;C9195, E9195&lt;&gt;D9195), 1, 0)</f>
        <v>0</v>
      </c>
      <c r="G9195" s="0" t="n">
        <f aca="false">IF(AND(C9195=B9195,D9195=B9195, E9195&lt;&gt;B9195), 1, 0)</f>
        <v>0</v>
      </c>
      <c r="H9195" s="0" t="n">
        <f aca="false">IF(AND(B9195=C9195,D9195&lt;&gt;B9195, E9195=B9195), 1, 0)</f>
        <v>0</v>
      </c>
      <c r="I9195" s="0" t="n">
        <f aca="false">IF(AND(B9195&lt;&gt;C9195,B9195=D9195, B9195=E9195), 1, 0)</f>
        <v>0</v>
      </c>
      <c r="J9195" s="0" t="n">
        <f aca="false">IF(B9195=E9195, 1, 0)</f>
        <v>0</v>
      </c>
      <c r="K9195" s="0" t="n">
        <f aca="false">IF(AND(OR(C9195=B9195, D9195=B9195), E9195&lt;&gt;B9195), 1, 0)</f>
        <v>0</v>
      </c>
    </row>
    <row r="9196" customFormat="false" ht="12.8" hidden="false" customHeight="false" outlineLevel="0" collapsed="false">
      <c r="A9196" s="0" t="n">
        <v>2001</v>
      </c>
      <c r="B9196" s="0" t="n">
        <v>6</v>
      </c>
      <c r="C9196" s="0" t="n">
        <v>5</v>
      </c>
      <c r="D9196" s="0" t="n">
        <v>5</v>
      </c>
      <c r="E9196" s="0" t="n">
        <v>5</v>
      </c>
      <c r="F9196" s="0" t="n">
        <f aca="false">IF(AND(E9196&lt;&gt;C9196, E9196&lt;&gt;D9196), 1, 0)</f>
        <v>0</v>
      </c>
      <c r="G9196" s="0" t="n">
        <f aca="false">IF(AND(C9196=B9196,D9196=B9196, E9196&lt;&gt;B9196), 1, 0)</f>
        <v>0</v>
      </c>
      <c r="H9196" s="0" t="n">
        <f aca="false">IF(AND(B9196=C9196,D9196&lt;&gt;B9196, E9196=B9196), 1, 0)</f>
        <v>0</v>
      </c>
      <c r="I9196" s="0" t="n">
        <f aca="false">IF(AND(B9196&lt;&gt;C9196,B9196=D9196, B9196=E9196), 1, 0)</f>
        <v>0</v>
      </c>
      <c r="J9196" s="0" t="n">
        <f aca="false">IF(B9196=E9196, 1, 0)</f>
        <v>0</v>
      </c>
      <c r="K9196" s="0" t="n">
        <f aca="false">IF(AND(OR(C9196=B9196, D9196=B9196), E9196&lt;&gt;B9196), 1, 0)</f>
        <v>0</v>
      </c>
    </row>
    <row r="9197" customFormat="false" ht="12.8" hidden="false" customHeight="false" outlineLevel="0" collapsed="false">
      <c r="A9197" s="0" t="n">
        <v>2003</v>
      </c>
      <c r="B9197" s="0" t="n">
        <v>6</v>
      </c>
      <c r="C9197" s="0" t="n">
        <v>5</v>
      </c>
      <c r="D9197" s="0" t="n">
        <v>5</v>
      </c>
      <c r="E9197" s="0" t="n">
        <v>5</v>
      </c>
      <c r="F9197" s="0" t="n">
        <f aca="false">IF(AND(E9197&lt;&gt;C9197, E9197&lt;&gt;D9197), 1, 0)</f>
        <v>0</v>
      </c>
      <c r="G9197" s="0" t="n">
        <f aca="false">IF(AND(C9197=B9197,D9197=B9197, E9197&lt;&gt;B9197), 1, 0)</f>
        <v>0</v>
      </c>
      <c r="H9197" s="0" t="n">
        <f aca="false">IF(AND(B9197=C9197,D9197&lt;&gt;B9197, E9197=B9197), 1, 0)</f>
        <v>0</v>
      </c>
      <c r="I9197" s="0" t="n">
        <f aca="false">IF(AND(B9197&lt;&gt;C9197,B9197=D9197, B9197=E9197), 1, 0)</f>
        <v>0</v>
      </c>
      <c r="J9197" s="0" t="n">
        <f aca="false">IF(B9197=E9197, 1, 0)</f>
        <v>0</v>
      </c>
      <c r="K9197" s="0" t="n">
        <f aca="false">IF(AND(OR(C9197=B9197, D9197=B9197), E9197&lt;&gt;B9197), 1, 0)</f>
        <v>0</v>
      </c>
    </row>
    <row r="9198" customFormat="false" ht="12.8" hidden="false" customHeight="false" outlineLevel="0" collapsed="false">
      <c r="A9198" s="0" t="n">
        <v>2004</v>
      </c>
      <c r="B9198" s="0" t="n">
        <v>5</v>
      </c>
      <c r="C9198" s="0" t="n">
        <v>4</v>
      </c>
      <c r="D9198" s="0" t="n">
        <v>5</v>
      </c>
      <c r="E9198" s="0" t="n">
        <v>4</v>
      </c>
      <c r="F9198" s="0" t="n">
        <f aca="false">IF(AND(E9198&lt;&gt;C9198, E9198&lt;&gt;D9198), 1, 0)</f>
        <v>0</v>
      </c>
      <c r="G9198" s="0" t="n">
        <f aca="false">IF(AND(C9198=B9198,D9198=B9198, E9198&lt;&gt;B9198), 1, 0)</f>
        <v>0</v>
      </c>
      <c r="H9198" s="0" t="n">
        <f aca="false">IF(AND(B9198=C9198,D9198&lt;&gt;B9198, E9198=B9198), 1, 0)</f>
        <v>0</v>
      </c>
      <c r="I9198" s="0" t="n">
        <f aca="false">IF(AND(B9198&lt;&gt;C9198,B9198=D9198, B9198=E9198), 1, 0)</f>
        <v>0</v>
      </c>
      <c r="J9198" s="0" t="n">
        <f aca="false">IF(B9198=E9198, 1, 0)</f>
        <v>0</v>
      </c>
      <c r="K9198" s="0" t="n">
        <f aca="false">IF(AND(OR(C9198=B9198, D9198=B9198), E9198&lt;&gt;B9198), 1, 0)</f>
        <v>1</v>
      </c>
    </row>
    <row r="9199" customFormat="false" ht="12.8" hidden="false" customHeight="false" outlineLevel="0" collapsed="false">
      <c r="A9199" s="0" t="n">
        <v>2007</v>
      </c>
      <c r="B9199" s="0" t="n">
        <v>6</v>
      </c>
      <c r="C9199" s="0" t="n">
        <v>4</v>
      </c>
      <c r="D9199" s="0" t="n">
        <v>4</v>
      </c>
      <c r="E9199" s="0" t="n">
        <v>4</v>
      </c>
      <c r="F9199" s="0" t="n">
        <f aca="false">IF(AND(E9199&lt;&gt;C9199, E9199&lt;&gt;D9199), 1, 0)</f>
        <v>0</v>
      </c>
      <c r="G9199" s="0" t="n">
        <f aca="false">IF(AND(C9199=B9199,D9199=B9199, E9199&lt;&gt;B9199), 1, 0)</f>
        <v>0</v>
      </c>
      <c r="H9199" s="0" t="n">
        <f aca="false">IF(AND(B9199=C9199,D9199&lt;&gt;B9199, E9199=B9199), 1, 0)</f>
        <v>0</v>
      </c>
      <c r="I9199" s="0" t="n">
        <f aca="false">IF(AND(B9199&lt;&gt;C9199,B9199=D9199, B9199=E9199), 1, 0)</f>
        <v>0</v>
      </c>
      <c r="J9199" s="0" t="n">
        <f aca="false">IF(B9199=E9199, 1, 0)</f>
        <v>0</v>
      </c>
      <c r="K9199" s="0" t="n">
        <f aca="false">IF(AND(OR(C9199=B9199, D9199=B9199), E9199&lt;&gt;B9199), 1, 0)</f>
        <v>0</v>
      </c>
    </row>
    <row r="9200" customFormat="false" ht="12.8" hidden="false" customHeight="false" outlineLevel="0" collapsed="false">
      <c r="A9200" s="0" t="n">
        <v>2013</v>
      </c>
      <c r="B9200" s="0" t="n">
        <v>4</v>
      </c>
      <c r="C9200" s="0" t="n">
        <v>4</v>
      </c>
      <c r="D9200" s="0" t="n">
        <v>9</v>
      </c>
      <c r="E9200" s="0" t="n">
        <v>4</v>
      </c>
      <c r="F9200" s="0" t="n">
        <f aca="false">IF(AND(E9200&lt;&gt;C9200, E9200&lt;&gt;D9200), 1, 0)</f>
        <v>0</v>
      </c>
      <c r="G9200" s="0" t="n">
        <f aca="false">IF(AND(C9200=B9200,D9200=B9200, E9200&lt;&gt;B9200), 1, 0)</f>
        <v>0</v>
      </c>
      <c r="H9200" s="0" t="n">
        <f aca="false">IF(AND(B9200=C9200,D9200&lt;&gt;B9200, E9200=B9200), 1, 0)</f>
        <v>1</v>
      </c>
      <c r="I9200" s="0" t="n">
        <f aca="false">IF(AND(B9200&lt;&gt;C9200,B9200=D9200, B9200=E9200), 1, 0)</f>
        <v>0</v>
      </c>
      <c r="J9200" s="0" t="n">
        <f aca="false">IF(B9200=E9200, 1, 0)</f>
        <v>1</v>
      </c>
      <c r="K9200" s="0" t="n">
        <f aca="false">IF(AND(OR(C9200=B9200, D9200=B9200), E9200&lt;&gt;B9200), 1, 0)</f>
        <v>0</v>
      </c>
    </row>
    <row r="9201" customFormat="false" ht="12.8" hidden="false" customHeight="false" outlineLevel="0" collapsed="false">
      <c r="A9201" s="0" t="n">
        <v>2015</v>
      </c>
      <c r="B9201" s="0" t="n">
        <v>9</v>
      </c>
      <c r="C9201" s="0" t="n">
        <v>5</v>
      </c>
      <c r="D9201" s="0" t="n">
        <v>5</v>
      </c>
      <c r="E9201" s="0" t="n">
        <v>5</v>
      </c>
      <c r="F9201" s="0" t="n">
        <f aca="false">IF(AND(E9201&lt;&gt;C9201, E9201&lt;&gt;D9201), 1, 0)</f>
        <v>0</v>
      </c>
      <c r="G9201" s="0" t="n">
        <f aca="false">IF(AND(C9201=B9201,D9201=B9201, E9201&lt;&gt;B9201), 1, 0)</f>
        <v>0</v>
      </c>
      <c r="H9201" s="0" t="n">
        <f aca="false">IF(AND(B9201=C9201,D9201&lt;&gt;B9201, E9201=B9201), 1, 0)</f>
        <v>0</v>
      </c>
      <c r="I9201" s="0" t="n">
        <f aca="false">IF(AND(B9201&lt;&gt;C9201,B9201=D9201, B9201=E9201), 1, 0)</f>
        <v>0</v>
      </c>
      <c r="J9201" s="0" t="n">
        <f aca="false">IF(B9201=E9201, 1, 0)</f>
        <v>0</v>
      </c>
      <c r="K9201" s="0" t="n">
        <f aca="false">IF(AND(OR(C9201=B9201, D9201=B9201), E9201&lt;&gt;B9201), 1, 0)</f>
        <v>0</v>
      </c>
    </row>
    <row r="9202" customFormat="false" ht="12.8" hidden="false" customHeight="false" outlineLevel="0" collapsed="false">
      <c r="A9202" s="0" t="n">
        <v>2017</v>
      </c>
      <c r="B9202" s="0" t="n">
        <v>7</v>
      </c>
      <c r="C9202" s="0" t="n">
        <v>3</v>
      </c>
      <c r="D9202" s="0" t="n">
        <v>2</v>
      </c>
      <c r="E9202" s="0" t="n">
        <v>3</v>
      </c>
      <c r="F9202" s="0" t="n">
        <f aca="false">IF(AND(E9202&lt;&gt;C9202, E9202&lt;&gt;D9202), 1, 0)</f>
        <v>0</v>
      </c>
      <c r="G9202" s="0" t="n">
        <f aca="false">IF(AND(C9202=B9202,D9202=B9202, E9202&lt;&gt;B9202), 1, 0)</f>
        <v>0</v>
      </c>
      <c r="H9202" s="0" t="n">
        <f aca="false">IF(AND(B9202=C9202,D9202&lt;&gt;B9202, E9202=B9202), 1, 0)</f>
        <v>0</v>
      </c>
      <c r="I9202" s="0" t="n">
        <f aca="false">IF(AND(B9202&lt;&gt;C9202,B9202=D9202, B9202=E9202), 1, 0)</f>
        <v>0</v>
      </c>
      <c r="J9202" s="0" t="n">
        <f aca="false">IF(B9202=E9202, 1, 0)</f>
        <v>0</v>
      </c>
      <c r="K9202" s="0" t="n">
        <f aca="false">IF(AND(OR(C9202=B9202, D9202=B9202), E9202&lt;&gt;B9202), 1, 0)</f>
        <v>0</v>
      </c>
    </row>
    <row r="9203" customFormat="false" ht="12.8" hidden="false" customHeight="false" outlineLevel="0" collapsed="false">
      <c r="A9203" s="0" t="n">
        <v>2023</v>
      </c>
      <c r="B9203" s="0" t="n">
        <v>4</v>
      </c>
      <c r="C9203" s="0" t="n">
        <v>5</v>
      </c>
      <c r="D9203" s="0" t="n">
        <v>5</v>
      </c>
      <c r="E9203" s="0" t="n">
        <v>5</v>
      </c>
      <c r="F9203" s="0" t="n">
        <f aca="false">IF(AND(E9203&lt;&gt;C9203, E9203&lt;&gt;D9203), 1, 0)</f>
        <v>0</v>
      </c>
      <c r="G9203" s="0" t="n">
        <f aca="false">IF(AND(C9203=B9203,D9203=B9203, E9203&lt;&gt;B9203), 1, 0)</f>
        <v>0</v>
      </c>
      <c r="H9203" s="0" t="n">
        <f aca="false">IF(AND(B9203=C9203,D9203&lt;&gt;B9203, E9203=B9203), 1, 0)</f>
        <v>0</v>
      </c>
      <c r="I9203" s="0" t="n">
        <f aca="false">IF(AND(B9203&lt;&gt;C9203,B9203=D9203, B9203=E9203), 1, 0)</f>
        <v>0</v>
      </c>
      <c r="J9203" s="0" t="n">
        <f aca="false">IF(B9203=E9203, 1, 0)</f>
        <v>0</v>
      </c>
      <c r="K9203" s="0" t="n">
        <f aca="false">IF(AND(OR(C9203=B9203, D9203=B9203), E9203&lt;&gt;B9203), 1, 0)</f>
        <v>0</v>
      </c>
    </row>
    <row r="9204" customFormat="false" ht="12.8" hidden="false" customHeight="false" outlineLevel="0" collapsed="false">
      <c r="A9204" s="0" t="n">
        <v>2034</v>
      </c>
      <c r="B9204" s="0" t="n">
        <v>0</v>
      </c>
      <c r="C9204" s="0" t="n">
        <v>7</v>
      </c>
      <c r="D9204" s="0" t="n">
        <v>7</v>
      </c>
      <c r="E9204" s="0" t="n">
        <v>7</v>
      </c>
      <c r="F9204" s="0" t="n">
        <f aca="false">IF(AND(E9204&lt;&gt;C9204, E9204&lt;&gt;D9204), 1, 0)</f>
        <v>0</v>
      </c>
      <c r="G9204" s="0" t="n">
        <f aca="false">IF(AND(C9204=B9204,D9204=B9204, E9204&lt;&gt;B9204), 1, 0)</f>
        <v>0</v>
      </c>
      <c r="H9204" s="0" t="n">
        <f aca="false">IF(AND(B9204=C9204,D9204&lt;&gt;B9204, E9204=B9204), 1, 0)</f>
        <v>0</v>
      </c>
      <c r="I9204" s="0" t="n">
        <f aca="false">IF(AND(B9204&lt;&gt;C9204,B9204=D9204, B9204=E9204), 1, 0)</f>
        <v>0</v>
      </c>
      <c r="J9204" s="0" t="n">
        <f aca="false">IF(B9204=E9204, 1, 0)</f>
        <v>0</v>
      </c>
      <c r="K9204" s="0" t="n">
        <f aca="false">IF(AND(OR(C9204=B9204, D9204=B9204), E9204&lt;&gt;B9204), 1, 0)</f>
        <v>0</v>
      </c>
    </row>
    <row r="9205" customFormat="false" ht="12.8" hidden="false" customHeight="false" outlineLevel="0" collapsed="false">
      <c r="A9205" s="0" t="n">
        <v>2036</v>
      </c>
      <c r="B9205" s="0" t="n">
        <v>5</v>
      </c>
      <c r="C9205" s="0" t="n">
        <v>3</v>
      </c>
      <c r="D9205" s="0" t="n">
        <v>3</v>
      </c>
      <c r="E9205" s="0" t="n">
        <v>3</v>
      </c>
      <c r="F9205" s="0" t="n">
        <f aca="false">IF(AND(E9205&lt;&gt;C9205, E9205&lt;&gt;D9205), 1, 0)</f>
        <v>0</v>
      </c>
      <c r="G9205" s="0" t="n">
        <f aca="false">IF(AND(C9205=B9205,D9205=B9205, E9205&lt;&gt;B9205), 1, 0)</f>
        <v>0</v>
      </c>
      <c r="H9205" s="0" t="n">
        <f aca="false">IF(AND(B9205=C9205,D9205&lt;&gt;B9205, E9205=B9205), 1, 0)</f>
        <v>0</v>
      </c>
      <c r="I9205" s="0" t="n">
        <f aca="false">IF(AND(B9205&lt;&gt;C9205,B9205=D9205, B9205=E9205), 1, 0)</f>
        <v>0</v>
      </c>
      <c r="J9205" s="0" t="n">
        <f aca="false">IF(B9205=E9205, 1, 0)</f>
        <v>0</v>
      </c>
      <c r="K9205" s="0" t="n">
        <f aca="false">IF(AND(OR(C9205=B9205, D9205=B9205), E9205&lt;&gt;B9205), 1, 0)</f>
        <v>0</v>
      </c>
    </row>
    <row r="9206" customFormat="false" ht="12.8" hidden="false" customHeight="false" outlineLevel="0" collapsed="false">
      <c r="A9206" s="0" t="n">
        <v>2038</v>
      </c>
      <c r="B9206" s="0" t="n">
        <v>5</v>
      </c>
      <c r="C9206" s="0" t="n">
        <v>9</v>
      </c>
      <c r="D9206" s="0" t="n">
        <v>5</v>
      </c>
      <c r="E9206" s="0" t="n">
        <v>5</v>
      </c>
      <c r="F9206" s="0" t="n">
        <f aca="false">IF(AND(E9206&lt;&gt;C9206, E9206&lt;&gt;D9206), 1, 0)</f>
        <v>0</v>
      </c>
      <c r="G9206" s="0" t="n">
        <f aca="false">IF(AND(C9206=B9206,D9206=B9206, E9206&lt;&gt;B9206), 1, 0)</f>
        <v>0</v>
      </c>
      <c r="H9206" s="0" t="n">
        <f aca="false">IF(AND(B9206=C9206,D9206&lt;&gt;B9206, E9206=B9206), 1, 0)</f>
        <v>0</v>
      </c>
      <c r="I9206" s="0" t="n">
        <f aca="false">IF(AND(B9206&lt;&gt;C9206,B9206=D9206, B9206=E9206), 1, 0)</f>
        <v>1</v>
      </c>
      <c r="J9206" s="0" t="n">
        <f aca="false">IF(B9206=E9206, 1, 0)</f>
        <v>1</v>
      </c>
      <c r="K9206" s="0" t="n">
        <f aca="false">IF(AND(OR(C9206=B9206, D9206=B9206), E9206&lt;&gt;B9206), 1, 0)</f>
        <v>0</v>
      </c>
    </row>
    <row r="9207" customFormat="false" ht="12.8" hidden="false" customHeight="false" outlineLevel="0" collapsed="false">
      <c r="A9207" s="0" t="n">
        <v>2039</v>
      </c>
      <c r="B9207" s="0" t="n">
        <v>8</v>
      </c>
      <c r="C9207" s="0" t="n">
        <v>5</v>
      </c>
      <c r="D9207" s="0" t="n">
        <v>5</v>
      </c>
      <c r="E9207" s="0" t="n">
        <v>5</v>
      </c>
      <c r="F9207" s="0" t="n">
        <f aca="false">IF(AND(E9207&lt;&gt;C9207, E9207&lt;&gt;D9207), 1, 0)</f>
        <v>0</v>
      </c>
      <c r="G9207" s="0" t="n">
        <f aca="false">IF(AND(C9207=B9207,D9207=B9207, E9207&lt;&gt;B9207), 1, 0)</f>
        <v>0</v>
      </c>
      <c r="H9207" s="0" t="n">
        <f aca="false">IF(AND(B9207=C9207,D9207&lt;&gt;B9207, E9207=B9207), 1, 0)</f>
        <v>0</v>
      </c>
      <c r="I9207" s="0" t="n">
        <f aca="false">IF(AND(B9207&lt;&gt;C9207,B9207=D9207, B9207=E9207), 1, 0)</f>
        <v>0</v>
      </c>
      <c r="J9207" s="0" t="n">
        <f aca="false">IF(B9207=E9207, 1, 0)</f>
        <v>0</v>
      </c>
      <c r="K9207" s="0" t="n">
        <f aca="false">IF(AND(OR(C9207=B9207, D9207=B9207), E9207&lt;&gt;B9207), 1, 0)</f>
        <v>0</v>
      </c>
    </row>
    <row r="9208" customFormat="false" ht="12.8" hidden="false" customHeight="false" outlineLevel="0" collapsed="false">
      <c r="A9208" s="0" t="n">
        <v>2041</v>
      </c>
      <c r="B9208" s="0" t="n">
        <v>5</v>
      </c>
      <c r="C9208" s="0" t="n">
        <v>3</v>
      </c>
      <c r="D9208" s="0" t="n">
        <v>4</v>
      </c>
      <c r="E9208" s="0" t="n">
        <v>4</v>
      </c>
      <c r="F9208" s="0" t="n">
        <f aca="false">IF(AND(E9208&lt;&gt;C9208, E9208&lt;&gt;D9208), 1, 0)</f>
        <v>0</v>
      </c>
      <c r="G9208" s="0" t="n">
        <f aca="false">IF(AND(C9208=B9208,D9208=B9208, E9208&lt;&gt;B9208), 1, 0)</f>
        <v>0</v>
      </c>
      <c r="H9208" s="0" t="n">
        <f aca="false">IF(AND(B9208=C9208,D9208&lt;&gt;B9208, E9208=B9208), 1, 0)</f>
        <v>0</v>
      </c>
      <c r="I9208" s="0" t="n">
        <f aca="false">IF(AND(B9208&lt;&gt;C9208,B9208=D9208, B9208=E9208), 1, 0)</f>
        <v>0</v>
      </c>
      <c r="J9208" s="0" t="n">
        <f aca="false">IF(B9208=E9208, 1, 0)</f>
        <v>0</v>
      </c>
      <c r="K9208" s="0" t="n">
        <f aca="false">IF(AND(OR(C9208=B9208, D9208=B9208), E9208&lt;&gt;B9208), 1, 0)</f>
        <v>0</v>
      </c>
    </row>
    <row r="9209" customFormat="false" ht="12.8" hidden="false" customHeight="false" outlineLevel="0" collapsed="false">
      <c r="A9209" s="0" t="n">
        <v>2043</v>
      </c>
      <c r="B9209" s="0" t="n">
        <v>0</v>
      </c>
      <c r="C9209" s="0" t="n">
        <v>5</v>
      </c>
      <c r="D9209" s="0" t="n">
        <v>4</v>
      </c>
      <c r="E9209" s="0" t="n">
        <v>4</v>
      </c>
      <c r="F9209" s="0" t="n">
        <f aca="false">IF(AND(E9209&lt;&gt;C9209, E9209&lt;&gt;D9209), 1, 0)</f>
        <v>0</v>
      </c>
      <c r="G9209" s="0" t="n">
        <f aca="false">IF(AND(C9209=B9209,D9209=B9209, E9209&lt;&gt;B9209), 1, 0)</f>
        <v>0</v>
      </c>
      <c r="H9209" s="0" t="n">
        <f aca="false">IF(AND(B9209=C9209,D9209&lt;&gt;B9209, E9209=B9209), 1, 0)</f>
        <v>0</v>
      </c>
      <c r="I9209" s="0" t="n">
        <f aca="false">IF(AND(B9209&lt;&gt;C9209,B9209=D9209, B9209=E9209), 1, 0)</f>
        <v>0</v>
      </c>
      <c r="J9209" s="0" t="n">
        <f aca="false">IF(B9209=E9209, 1, 0)</f>
        <v>0</v>
      </c>
      <c r="K9209" s="0" t="n">
        <f aca="false">IF(AND(OR(C9209=B9209, D9209=B9209), E9209&lt;&gt;B9209), 1, 0)</f>
        <v>0</v>
      </c>
    </row>
    <row r="9210" customFormat="false" ht="12.8" hidden="false" customHeight="false" outlineLevel="0" collapsed="false">
      <c r="A9210" s="0" t="n">
        <v>2047</v>
      </c>
      <c r="B9210" s="0" t="n">
        <v>4</v>
      </c>
      <c r="C9210" s="0" t="n">
        <v>4</v>
      </c>
      <c r="D9210" s="0" t="n">
        <v>5</v>
      </c>
      <c r="E9210" s="0" t="n">
        <v>5</v>
      </c>
      <c r="F9210" s="0" t="n">
        <f aca="false">IF(AND(E9210&lt;&gt;C9210, E9210&lt;&gt;D9210), 1, 0)</f>
        <v>0</v>
      </c>
      <c r="G9210" s="0" t="n">
        <f aca="false">IF(AND(C9210=B9210,D9210=B9210, E9210&lt;&gt;B9210), 1, 0)</f>
        <v>0</v>
      </c>
      <c r="H9210" s="0" t="n">
        <f aca="false">IF(AND(B9210=C9210,D9210&lt;&gt;B9210, E9210=B9210), 1, 0)</f>
        <v>0</v>
      </c>
      <c r="I9210" s="0" t="n">
        <f aca="false">IF(AND(B9210&lt;&gt;C9210,B9210=D9210, B9210=E9210), 1, 0)</f>
        <v>0</v>
      </c>
      <c r="J9210" s="0" t="n">
        <f aca="false">IF(B9210=E9210, 1, 0)</f>
        <v>0</v>
      </c>
      <c r="K9210" s="0" t="n">
        <f aca="false">IF(AND(OR(C9210=B9210, D9210=B9210), E9210&lt;&gt;B9210), 1, 0)</f>
        <v>1</v>
      </c>
    </row>
    <row r="9211" customFormat="false" ht="12.8" hidden="false" customHeight="false" outlineLevel="0" collapsed="false">
      <c r="A9211" s="0" t="n">
        <v>2048</v>
      </c>
      <c r="B9211" s="0" t="n">
        <v>6</v>
      </c>
      <c r="C9211" s="0" t="n">
        <v>1</v>
      </c>
      <c r="D9211" s="0" t="n">
        <v>1</v>
      </c>
      <c r="E9211" s="0" t="n">
        <v>1</v>
      </c>
      <c r="F9211" s="0" t="n">
        <f aca="false">IF(AND(E9211&lt;&gt;C9211, E9211&lt;&gt;D9211), 1, 0)</f>
        <v>0</v>
      </c>
      <c r="G9211" s="0" t="n">
        <f aca="false">IF(AND(C9211=B9211,D9211=B9211, E9211&lt;&gt;B9211), 1, 0)</f>
        <v>0</v>
      </c>
      <c r="H9211" s="0" t="n">
        <f aca="false">IF(AND(B9211=C9211,D9211&lt;&gt;B9211, E9211=B9211), 1, 0)</f>
        <v>0</v>
      </c>
      <c r="I9211" s="0" t="n">
        <f aca="false">IF(AND(B9211&lt;&gt;C9211,B9211=D9211, B9211=E9211), 1, 0)</f>
        <v>0</v>
      </c>
      <c r="J9211" s="0" t="n">
        <f aca="false">IF(B9211=E9211, 1, 0)</f>
        <v>0</v>
      </c>
      <c r="K9211" s="0" t="n">
        <f aca="false">IF(AND(OR(C9211=B9211, D9211=B9211), E9211&lt;&gt;B9211), 1, 0)</f>
        <v>0</v>
      </c>
    </row>
    <row r="9212" customFormat="false" ht="12.8" hidden="false" customHeight="false" outlineLevel="0" collapsed="false">
      <c r="A9212" s="0" t="n">
        <v>2050</v>
      </c>
      <c r="B9212" s="0" t="n">
        <v>9</v>
      </c>
      <c r="C9212" s="0" t="n">
        <v>5</v>
      </c>
      <c r="D9212" s="0" t="n">
        <v>5</v>
      </c>
      <c r="E9212" s="0" t="n">
        <v>5</v>
      </c>
      <c r="F9212" s="0" t="n">
        <f aca="false">IF(AND(E9212&lt;&gt;C9212, E9212&lt;&gt;D9212), 1, 0)</f>
        <v>0</v>
      </c>
      <c r="G9212" s="0" t="n">
        <f aca="false">IF(AND(C9212=B9212,D9212=B9212, E9212&lt;&gt;B9212), 1, 0)</f>
        <v>0</v>
      </c>
      <c r="H9212" s="0" t="n">
        <f aca="false">IF(AND(B9212=C9212,D9212&lt;&gt;B9212, E9212=B9212), 1, 0)</f>
        <v>0</v>
      </c>
      <c r="I9212" s="0" t="n">
        <f aca="false">IF(AND(B9212&lt;&gt;C9212,B9212=D9212, B9212=E9212), 1, 0)</f>
        <v>0</v>
      </c>
      <c r="J9212" s="0" t="n">
        <f aca="false">IF(B9212=E9212, 1, 0)</f>
        <v>0</v>
      </c>
      <c r="K9212" s="0" t="n">
        <f aca="false">IF(AND(OR(C9212=B9212, D9212=B9212), E9212&lt;&gt;B9212), 1, 0)</f>
        <v>0</v>
      </c>
    </row>
    <row r="9213" customFormat="false" ht="12.8" hidden="false" customHeight="false" outlineLevel="0" collapsed="false">
      <c r="A9213" s="0" t="n">
        <v>2051</v>
      </c>
      <c r="B9213" s="0" t="n">
        <v>8</v>
      </c>
      <c r="C9213" s="0" t="n">
        <v>4</v>
      </c>
      <c r="D9213" s="0" t="n">
        <v>5</v>
      </c>
      <c r="E9213" s="0" t="n">
        <v>5</v>
      </c>
      <c r="F9213" s="0" t="n">
        <f aca="false">IF(AND(E9213&lt;&gt;C9213, E9213&lt;&gt;D9213), 1, 0)</f>
        <v>0</v>
      </c>
      <c r="G9213" s="0" t="n">
        <f aca="false">IF(AND(C9213=B9213,D9213=B9213, E9213&lt;&gt;B9213), 1, 0)</f>
        <v>0</v>
      </c>
      <c r="H9213" s="0" t="n">
        <f aca="false">IF(AND(B9213=C9213,D9213&lt;&gt;B9213, E9213=B9213), 1, 0)</f>
        <v>0</v>
      </c>
      <c r="I9213" s="0" t="n">
        <f aca="false">IF(AND(B9213&lt;&gt;C9213,B9213=D9213, B9213=E9213), 1, 0)</f>
        <v>0</v>
      </c>
      <c r="J9213" s="0" t="n">
        <f aca="false">IF(B9213=E9213, 1, 0)</f>
        <v>0</v>
      </c>
      <c r="K9213" s="0" t="n">
        <f aca="false">IF(AND(OR(C9213=B9213, D9213=B9213), E9213&lt;&gt;B9213), 1, 0)</f>
        <v>0</v>
      </c>
    </row>
    <row r="9214" customFormat="false" ht="12.8" hidden="false" customHeight="false" outlineLevel="0" collapsed="false">
      <c r="A9214" s="0" t="n">
        <v>2052</v>
      </c>
      <c r="B9214" s="0" t="n">
        <v>1</v>
      </c>
      <c r="C9214" s="0" t="n">
        <v>1</v>
      </c>
      <c r="D9214" s="0" t="n">
        <v>3</v>
      </c>
      <c r="E9214" s="0" t="n">
        <v>3</v>
      </c>
      <c r="F9214" s="0" t="n">
        <f aca="false">IF(AND(E9214&lt;&gt;C9214, E9214&lt;&gt;D9214), 1, 0)</f>
        <v>0</v>
      </c>
      <c r="G9214" s="0" t="n">
        <f aca="false">IF(AND(C9214=B9214,D9214=B9214, E9214&lt;&gt;B9214), 1, 0)</f>
        <v>0</v>
      </c>
      <c r="H9214" s="0" t="n">
        <f aca="false">IF(AND(B9214=C9214,D9214&lt;&gt;B9214, E9214=B9214), 1, 0)</f>
        <v>0</v>
      </c>
      <c r="I9214" s="0" t="n">
        <f aca="false">IF(AND(B9214&lt;&gt;C9214,B9214=D9214, B9214=E9214), 1, 0)</f>
        <v>0</v>
      </c>
      <c r="J9214" s="0" t="n">
        <f aca="false">IF(B9214=E9214, 1, 0)</f>
        <v>0</v>
      </c>
      <c r="K9214" s="0" t="n">
        <f aca="false">IF(AND(OR(C9214=B9214, D9214=B9214), E9214&lt;&gt;B9214), 1, 0)</f>
        <v>1</v>
      </c>
    </row>
    <row r="9215" customFormat="false" ht="12.8" hidden="false" customHeight="false" outlineLevel="0" collapsed="false">
      <c r="A9215" s="0" t="n">
        <v>2053</v>
      </c>
      <c r="B9215" s="0" t="n">
        <v>8</v>
      </c>
      <c r="C9215" s="0" t="n">
        <v>9</v>
      </c>
      <c r="D9215" s="0" t="n">
        <v>9</v>
      </c>
      <c r="E9215" s="0" t="n">
        <v>9</v>
      </c>
      <c r="F9215" s="0" t="n">
        <f aca="false">IF(AND(E9215&lt;&gt;C9215, E9215&lt;&gt;D9215), 1, 0)</f>
        <v>0</v>
      </c>
      <c r="G9215" s="0" t="n">
        <f aca="false">IF(AND(C9215=B9215,D9215=B9215, E9215&lt;&gt;B9215), 1, 0)</f>
        <v>0</v>
      </c>
      <c r="H9215" s="0" t="n">
        <f aca="false">IF(AND(B9215=C9215,D9215&lt;&gt;B9215, E9215=B9215), 1, 0)</f>
        <v>0</v>
      </c>
      <c r="I9215" s="0" t="n">
        <f aca="false">IF(AND(B9215&lt;&gt;C9215,B9215=D9215, B9215=E9215), 1, 0)</f>
        <v>0</v>
      </c>
      <c r="J9215" s="0" t="n">
        <f aca="false">IF(B9215=E9215, 1, 0)</f>
        <v>0</v>
      </c>
      <c r="K9215" s="0" t="n">
        <f aca="false">IF(AND(OR(C9215=B9215, D9215=B9215), E9215&lt;&gt;B9215), 1, 0)</f>
        <v>0</v>
      </c>
    </row>
    <row r="9216" customFormat="false" ht="12.8" hidden="false" customHeight="false" outlineLevel="0" collapsed="false">
      <c r="A9216" s="0" t="n">
        <v>2057</v>
      </c>
      <c r="B9216" s="0" t="n">
        <v>8</v>
      </c>
      <c r="C9216" s="0" t="n">
        <v>5</v>
      </c>
      <c r="D9216" s="0" t="n">
        <v>5</v>
      </c>
      <c r="E9216" s="0" t="n">
        <v>5</v>
      </c>
      <c r="F9216" s="0" t="n">
        <f aca="false">IF(AND(E9216&lt;&gt;C9216, E9216&lt;&gt;D9216), 1, 0)</f>
        <v>0</v>
      </c>
      <c r="G9216" s="0" t="n">
        <f aca="false">IF(AND(C9216=B9216,D9216=B9216, E9216&lt;&gt;B9216), 1, 0)</f>
        <v>0</v>
      </c>
      <c r="H9216" s="0" t="n">
        <f aca="false">IF(AND(B9216=C9216,D9216&lt;&gt;B9216, E9216=B9216), 1, 0)</f>
        <v>0</v>
      </c>
      <c r="I9216" s="0" t="n">
        <f aca="false">IF(AND(B9216&lt;&gt;C9216,B9216=D9216, B9216=E9216), 1, 0)</f>
        <v>0</v>
      </c>
      <c r="J9216" s="0" t="n">
        <f aca="false">IF(B9216=E9216, 1, 0)</f>
        <v>0</v>
      </c>
      <c r="K9216" s="0" t="n">
        <f aca="false">IF(AND(OR(C9216=B9216, D9216=B9216), E9216&lt;&gt;B9216), 1, 0)</f>
        <v>0</v>
      </c>
    </row>
    <row r="9217" customFormat="false" ht="12.8" hidden="false" customHeight="false" outlineLevel="0" collapsed="false">
      <c r="A9217" s="0" t="n">
        <v>2061</v>
      </c>
      <c r="B9217" s="0" t="n">
        <v>0</v>
      </c>
      <c r="C9217" s="0" t="n">
        <v>4</v>
      </c>
      <c r="D9217" s="0" t="n">
        <v>4</v>
      </c>
      <c r="E9217" s="0" t="n">
        <v>4</v>
      </c>
      <c r="F9217" s="0" t="n">
        <f aca="false">IF(AND(E9217&lt;&gt;C9217, E9217&lt;&gt;D9217), 1, 0)</f>
        <v>0</v>
      </c>
      <c r="G9217" s="0" t="n">
        <f aca="false">IF(AND(C9217=B9217,D9217=B9217, E9217&lt;&gt;B9217), 1, 0)</f>
        <v>0</v>
      </c>
      <c r="H9217" s="0" t="n">
        <f aca="false">IF(AND(B9217=C9217,D9217&lt;&gt;B9217, E9217=B9217), 1, 0)</f>
        <v>0</v>
      </c>
      <c r="I9217" s="0" t="n">
        <f aca="false">IF(AND(B9217&lt;&gt;C9217,B9217=D9217, B9217=E9217), 1, 0)</f>
        <v>0</v>
      </c>
      <c r="J9217" s="0" t="n">
        <f aca="false">IF(B9217=E9217, 1, 0)</f>
        <v>0</v>
      </c>
      <c r="K9217" s="0" t="n">
        <f aca="false">IF(AND(OR(C9217=B9217, D9217=B9217), E9217&lt;&gt;B9217), 1, 0)</f>
        <v>0</v>
      </c>
    </row>
    <row r="9218" customFormat="false" ht="12.8" hidden="false" customHeight="false" outlineLevel="0" collapsed="false">
      <c r="A9218" s="0" t="n">
        <v>2062</v>
      </c>
      <c r="B9218" s="0" t="n">
        <v>0</v>
      </c>
      <c r="C9218" s="0" t="n">
        <v>5</v>
      </c>
      <c r="D9218" s="0" t="n">
        <v>5</v>
      </c>
      <c r="E9218" s="0" t="n">
        <v>5</v>
      </c>
      <c r="F9218" s="0" t="n">
        <f aca="false">IF(AND(E9218&lt;&gt;C9218, E9218&lt;&gt;D9218), 1, 0)</f>
        <v>0</v>
      </c>
      <c r="G9218" s="0" t="n">
        <f aca="false">IF(AND(C9218=B9218,D9218=B9218, E9218&lt;&gt;B9218), 1, 0)</f>
        <v>0</v>
      </c>
      <c r="H9218" s="0" t="n">
        <f aca="false">IF(AND(B9218=C9218,D9218&lt;&gt;B9218, E9218=B9218), 1, 0)</f>
        <v>0</v>
      </c>
      <c r="I9218" s="0" t="n">
        <f aca="false">IF(AND(B9218&lt;&gt;C9218,B9218=D9218, B9218=E9218), 1, 0)</f>
        <v>0</v>
      </c>
      <c r="J9218" s="0" t="n">
        <f aca="false">IF(B9218=E9218, 1, 0)</f>
        <v>0</v>
      </c>
      <c r="K9218" s="0" t="n">
        <f aca="false">IF(AND(OR(C9218=B9218, D9218=B9218), E9218&lt;&gt;B9218), 1, 0)</f>
        <v>0</v>
      </c>
    </row>
    <row r="9219" customFormat="false" ht="12.8" hidden="false" customHeight="false" outlineLevel="0" collapsed="false">
      <c r="A9219" s="0" t="n">
        <v>2064</v>
      </c>
      <c r="B9219" s="0" t="n">
        <v>7</v>
      </c>
      <c r="C9219" s="0" t="n">
        <v>2</v>
      </c>
      <c r="D9219" s="0" t="n">
        <v>7</v>
      </c>
      <c r="E9219" s="0" t="n">
        <v>2</v>
      </c>
      <c r="F9219" s="0" t="n">
        <f aca="false">IF(AND(E9219&lt;&gt;C9219, E9219&lt;&gt;D9219), 1, 0)</f>
        <v>0</v>
      </c>
      <c r="G9219" s="0" t="n">
        <f aca="false">IF(AND(C9219=B9219,D9219=B9219, E9219&lt;&gt;B9219), 1, 0)</f>
        <v>0</v>
      </c>
      <c r="H9219" s="0" t="n">
        <f aca="false">IF(AND(B9219=C9219,D9219&lt;&gt;B9219, E9219=B9219), 1, 0)</f>
        <v>0</v>
      </c>
      <c r="I9219" s="0" t="n">
        <f aca="false">IF(AND(B9219&lt;&gt;C9219,B9219=D9219, B9219=E9219), 1, 0)</f>
        <v>0</v>
      </c>
      <c r="J9219" s="0" t="n">
        <f aca="false">IF(B9219=E9219, 1, 0)</f>
        <v>0</v>
      </c>
      <c r="K9219" s="0" t="n">
        <f aca="false">IF(AND(OR(C9219=B9219, D9219=B9219), E9219&lt;&gt;B9219), 1, 0)</f>
        <v>1</v>
      </c>
    </row>
    <row r="9220" customFormat="false" ht="12.8" hidden="false" customHeight="false" outlineLevel="0" collapsed="false">
      <c r="A9220" s="0" t="n">
        <v>2066</v>
      </c>
      <c r="B9220" s="0" t="n">
        <v>8</v>
      </c>
      <c r="C9220" s="0" t="n">
        <v>5</v>
      </c>
      <c r="D9220" s="0" t="n">
        <v>5</v>
      </c>
      <c r="E9220" s="0" t="n">
        <v>5</v>
      </c>
      <c r="F9220" s="0" t="n">
        <f aca="false">IF(AND(E9220&lt;&gt;C9220, E9220&lt;&gt;D9220), 1, 0)</f>
        <v>0</v>
      </c>
      <c r="G9220" s="0" t="n">
        <f aca="false">IF(AND(C9220=B9220,D9220=B9220, E9220&lt;&gt;B9220), 1, 0)</f>
        <v>0</v>
      </c>
      <c r="H9220" s="0" t="n">
        <f aca="false">IF(AND(B9220=C9220,D9220&lt;&gt;B9220, E9220=B9220), 1, 0)</f>
        <v>0</v>
      </c>
      <c r="I9220" s="0" t="n">
        <f aca="false">IF(AND(B9220&lt;&gt;C9220,B9220=D9220, B9220=E9220), 1, 0)</f>
        <v>0</v>
      </c>
      <c r="J9220" s="0" t="n">
        <f aca="false">IF(B9220=E9220, 1, 0)</f>
        <v>0</v>
      </c>
      <c r="K9220" s="0" t="n">
        <f aca="false">IF(AND(OR(C9220=B9220, D9220=B9220), E9220&lt;&gt;B9220), 1, 0)</f>
        <v>0</v>
      </c>
    </row>
    <row r="9221" customFormat="false" ht="12.8" hidden="false" customHeight="false" outlineLevel="0" collapsed="false">
      <c r="A9221" s="0" t="n">
        <v>2067</v>
      </c>
      <c r="B9221" s="0" t="n">
        <v>6</v>
      </c>
      <c r="C9221" s="0" t="n">
        <v>5</v>
      </c>
      <c r="D9221" s="0" t="n">
        <v>5</v>
      </c>
      <c r="E9221" s="0" t="n">
        <v>5</v>
      </c>
      <c r="F9221" s="0" t="n">
        <f aca="false">IF(AND(E9221&lt;&gt;C9221, E9221&lt;&gt;D9221), 1, 0)</f>
        <v>0</v>
      </c>
      <c r="G9221" s="0" t="n">
        <f aca="false">IF(AND(C9221=B9221,D9221=B9221, E9221&lt;&gt;B9221), 1, 0)</f>
        <v>0</v>
      </c>
      <c r="H9221" s="0" t="n">
        <f aca="false">IF(AND(B9221=C9221,D9221&lt;&gt;B9221, E9221=B9221), 1, 0)</f>
        <v>0</v>
      </c>
      <c r="I9221" s="0" t="n">
        <f aca="false">IF(AND(B9221&lt;&gt;C9221,B9221=D9221, B9221=E9221), 1, 0)</f>
        <v>0</v>
      </c>
      <c r="J9221" s="0" t="n">
        <f aca="false">IF(B9221=E9221, 1, 0)</f>
        <v>0</v>
      </c>
      <c r="K9221" s="0" t="n">
        <f aca="false">IF(AND(OR(C9221=B9221, D9221=B9221), E9221&lt;&gt;B9221), 1, 0)</f>
        <v>0</v>
      </c>
    </row>
    <row r="9222" customFormat="false" ht="12.8" hidden="false" customHeight="false" outlineLevel="0" collapsed="false">
      <c r="A9222" s="0" t="n">
        <v>2068</v>
      </c>
      <c r="B9222" s="0" t="n">
        <v>0</v>
      </c>
      <c r="C9222" s="0" t="n">
        <v>7</v>
      </c>
      <c r="D9222" s="0" t="n">
        <v>7</v>
      </c>
      <c r="E9222" s="0" t="n">
        <v>7</v>
      </c>
      <c r="F9222" s="0" t="n">
        <f aca="false">IF(AND(E9222&lt;&gt;C9222, E9222&lt;&gt;D9222), 1, 0)</f>
        <v>0</v>
      </c>
      <c r="G9222" s="0" t="n">
        <f aca="false">IF(AND(C9222=B9222,D9222=B9222, E9222&lt;&gt;B9222), 1, 0)</f>
        <v>0</v>
      </c>
      <c r="H9222" s="0" t="n">
        <f aca="false">IF(AND(B9222=C9222,D9222&lt;&gt;B9222, E9222=B9222), 1, 0)</f>
        <v>0</v>
      </c>
      <c r="I9222" s="0" t="n">
        <f aca="false">IF(AND(B9222&lt;&gt;C9222,B9222=D9222, B9222=E9222), 1, 0)</f>
        <v>0</v>
      </c>
      <c r="J9222" s="0" t="n">
        <f aca="false">IF(B9222=E9222, 1, 0)</f>
        <v>0</v>
      </c>
      <c r="K9222" s="0" t="n">
        <f aca="false">IF(AND(OR(C9222=B9222, D9222=B9222), E9222&lt;&gt;B9222), 1, 0)</f>
        <v>0</v>
      </c>
    </row>
    <row r="9223" customFormat="false" ht="12.8" hidden="false" customHeight="false" outlineLevel="0" collapsed="false">
      <c r="A9223" s="0" t="n">
        <v>2069</v>
      </c>
      <c r="B9223" s="0" t="n">
        <v>9</v>
      </c>
      <c r="C9223" s="0" t="n">
        <v>5</v>
      </c>
      <c r="D9223" s="0" t="n">
        <v>5</v>
      </c>
      <c r="E9223" s="0" t="n">
        <v>5</v>
      </c>
      <c r="F9223" s="0" t="n">
        <f aca="false">IF(AND(E9223&lt;&gt;C9223, E9223&lt;&gt;D9223), 1, 0)</f>
        <v>0</v>
      </c>
      <c r="G9223" s="0" t="n">
        <f aca="false">IF(AND(C9223=B9223,D9223=B9223, E9223&lt;&gt;B9223), 1, 0)</f>
        <v>0</v>
      </c>
      <c r="H9223" s="0" t="n">
        <f aca="false">IF(AND(B9223=C9223,D9223&lt;&gt;B9223, E9223=B9223), 1, 0)</f>
        <v>0</v>
      </c>
      <c r="I9223" s="0" t="n">
        <f aca="false">IF(AND(B9223&lt;&gt;C9223,B9223=D9223, B9223=E9223), 1, 0)</f>
        <v>0</v>
      </c>
      <c r="J9223" s="0" t="n">
        <f aca="false">IF(B9223=E9223, 1, 0)</f>
        <v>0</v>
      </c>
      <c r="K9223" s="0" t="n">
        <f aca="false">IF(AND(OR(C9223=B9223, D9223=B9223), E9223&lt;&gt;B9223), 1, 0)</f>
        <v>0</v>
      </c>
    </row>
    <row r="9224" customFormat="false" ht="12.8" hidden="false" customHeight="false" outlineLevel="0" collapsed="false">
      <c r="A9224" s="0" t="n">
        <v>2075</v>
      </c>
      <c r="B9224" s="0" t="n">
        <v>4</v>
      </c>
      <c r="C9224" s="0" t="n">
        <v>5</v>
      </c>
      <c r="D9224" s="0" t="n">
        <v>6</v>
      </c>
      <c r="E9224" s="0" t="n">
        <v>5</v>
      </c>
      <c r="F9224" s="0" t="n">
        <f aca="false">IF(AND(E9224&lt;&gt;C9224, E9224&lt;&gt;D9224), 1, 0)</f>
        <v>0</v>
      </c>
      <c r="G9224" s="0" t="n">
        <f aca="false">IF(AND(C9224=B9224,D9224=B9224, E9224&lt;&gt;B9224), 1, 0)</f>
        <v>0</v>
      </c>
      <c r="H9224" s="0" t="n">
        <f aca="false">IF(AND(B9224=C9224,D9224&lt;&gt;B9224, E9224=B9224), 1, 0)</f>
        <v>0</v>
      </c>
      <c r="I9224" s="0" t="n">
        <f aca="false">IF(AND(B9224&lt;&gt;C9224,B9224=D9224, B9224=E9224), 1, 0)</f>
        <v>0</v>
      </c>
      <c r="J9224" s="0" t="n">
        <f aca="false">IF(B9224=E9224, 1, 0)</f>
        <v>0</v>
      </c>
      <c r="K9224" s="0" t="n">
        <f aca="false">IF(AND(OR(C9224=B9224, D9224=B9224), E9224&lt;&gt;B9224), 1, 0)</f>
        <v>0</v>
      </c>
    </row>
    <row r="9225" customFormat="false" ht="12.8" hidden="false" customHeight="false" outlineLevel="0" collapsed="false">
      <c r="A9225" s="0" t="n">
        <v>2078</v>
      </c>
      <c r="B9225" s="0" t="n">
        <v>5</v>
      </c>
      <c r="C9225" s="0" t="n">
        <v>9</v>
      </c>
      <c r="D9225" s="0" t="n">
        <v>5</v>
      </c>
      <c r="E9225" s="0" t="n">
        <v>5</v>
      </c>
      <c r="F9225" s="0" t="n">
        <f aca="false">IF(AND(E9225&lt;&gt;C9225, E9225&lt;&gt;D9225), 1, 0)</f>
        <v>0</v>
      </c>
      <c r="G9225" s="0" t="n">
        <f aca="false">IF(AND(C9225=B9225,D9225=B9225, E9225&lt;&gt;B9225), 1, 0)</f>
        <v>0</v>
      </c>
      <c r="H9225" s="0" t="n">
        <f aca="false">IF(AND(B9225=C9225,D9225&lt;&gt;B9225, E9225=B9225), 1, 0)</f>
        <v>0</v>
      </c>
      <c r="I9225" s="0" t="n">
        <f aca="false">IF(AND(B9225&lt;&gt;C9225,B9225=D9225, B9225=E9225), 1, 0)</f>
        <v>1</v>
      </c>
      <c r="J9225" s="0" t="n">
        <f aca="false">IF(B9225=E9225, 1, 0)</f>
        <v>1</v>
      </c>
      <c r="K9225" s="0" t="n">
        <f aca="false">IF(AND(OR(C9225=B9225, D9225=B9225), E9225&lt;&gt;B9225), 1, 0)</f>
        <v>0</v>
      </c>
    </row>
    <row r="9226" customFormat="false" ht="12.8" hidden="false" customHeight="false" outlineLevel="0" collapsed="false">
      <c r="A9226" s="0" t="n">
        <v>2080</v>
      </c>
      <c r="B9226" s="0" t="n">
        <v>6</v>
      </c>
      <c r="C9226" s="0" t="n">
        <v>5</v>
      </c>
      <c r="D9226" s="0" t="n">
        <v>5</v>
      </c>
      <c r="E9226" s="0" t="n">
        <v>5</v>
      </c>
      <c r="F9226" s="0" t="n">
        <f aca="false">IF(AND(E9226&lt;&gt;C9226, E9226&lt;&gt;D9226), 1, 0)</f>
        <v>0</v>
      </c>
      <c r="G9226" s="0" t="n">
        <f aca="false">IF(AND(C9226=B9226,D9226=B9226, E9226&lt;&gt;B9226), 1, 0)</f>
        <v>0</v>
      </c>
      <c r="H9226" s="0" t="n">
        <f aca="false">IF(AND(B9226=C9226,D9226&lt;&gt;B9226, E9226=B9226), 1, 0)</f>
        <v>0</v>
      </c>
      <c r="I9226" s="0" t="n">
        <f aca="false">IF(AND(B9226&lt;&gt;C9226,B9226=D9226, B9226=E9226), 1, 0)</f>
        <v>0</v>
      </c>
      <c r="J9226" s="0" t="n">
        <f aca="false">IF(B9226=E9226, 1, 0)</f>
        <v>0</v>
      </c>
      <c r="K9226" s="0" t="n">
        <f aca="false">IF(AND(OR(C9226=B9226, D9226=B9226), E9226&lt;&gt;B9226), 1, 0)</f>
        <v>0</v>
      </c>
    </row>
    <row r="9227" customFormat="false" ht="12.8" hidden="false" customHeight="false" outlineLevel="0" collapsed="false">
      <c r="A9227" s="0" t="n">
        <v>2082</v>
      </c>
      <c r="B9227" s="0" t="n">
        <v>0</v>
      </c>
      <c r="C9227" s="0" t="n">
        <v>6</v>
      </c>
      <c r="D9227" s="0" t="n">
        <v>4</v>
      </c>
      <c r="E9227" s="0" t="n">
        <v>4</v>
      </c>
      <c r="F9227" s="0" t="n">
        <f aca="false">IF(AND(E9227&lt;&gt;C9227, E9227&lt;&gt;D9227), 1, 0)</f>
        <v>0</v>
      </c>
      <c r="G9227" s="0" t="n">
        <f aca="false">IF(AND(C9227=B9227,D9227=B9227, E9227&lt;&gt;B9227), 1, 0)</f>
        <v>0</v>
      </c>
      <c r="H9227" s="0" t="n">
        <f aca="false">IF(AND(B9227=C9227,D9227&lt;&gt;B9227, E9227=B9227), 1, 0)</f>
        <v>0</v>
      </c>
      <c r="I9227" s="0" t="n">
        <f aca="false">IF(AND(B9227&lt;&gt;C9227,B9227=D9227, B9227=E9227), 1, 0)</f>
        <v>0</v>
      </c>
      <c r="J9227" s="0" t="n">
        <f aca="false">IF(B9227=E9227, 1, 0)</f>
        <v>0</v>
      </c>
      <c r="K9227" s="0" t="n">
        <f aca="false">IF(AND(OR(C9227=B9227, D9227=B9227), E9227&lt;&gt;B9227), 1, 0)</f>
        <v>0</v>
      </c>
    </row>
    <row r="9228" customFormat="false" ht="12.8" hidden="false" customHeight="false" outlineLevel="0" collapsed="false">
      <c r="A9228" s="0" t="n">
        <v>2088</v>
      </c>
      <c r="B9228" s="0" t="n">
        <v>0</v>
      </c>
      <c r="C9228" s="0" t="n">
        <v>4</v>
      </c>
      <c r="D9228" s="0" t="n">
        <v>4</v>
      </c>
      <c r="E9228" s="0" t="n">
        <v>4</v>
      </c>
      <c r="F9228" s="0" t="n">
        <f aca="false">IF(AND(E9228&lt;&gt;C9228, E9228&lt;&gt;D9228), 1, 0)</f>
        <v>0</v>
      </c>
      <c r="G9228" s="0" t="n">
        <f aca="false">IF(AND(C9228=B9228,D9228=B9228, E9228&lt;&gt;B9228), 1, 0)</f>
        <v>0</v>
      </c>
      <c r="H9228" s="0" t="n">
        <f aca="false">IF(AND(B9228=C9228,D9228&lt;&gt;B9228, E9228=B9228), 1, 0)</f>
        <v>0</v>
      </c>
      <c r="I9228" s="0" t="n">
        <f aca="false">IF(AND(B9228&lt;&gt;C9228,B9228=D9228, B9228=E9228), 1, 0)</f>
        <v>0</v>
      </c>
      <c r="J9228" s="0" t="n">
        <f aca="false">IF(B9228=E9228, 1, 0)</f>
        <v>0</v>
      </c>
      <c r="K9228" s="0" t="n">
        <f aca="false">IF(AND(OR(C9228=B9228, D9228=B9228), E9228&lt;&gt;B9228), 1, 0)</f>
        <v>0</v>
      </c>
    </row>
    <row r="9229" customFormat="false" ht="12.8" hidden="false" customHeight="false" outlineLevel="0" collapsed="false">
      <c r="A9229" s="0" t="n">
        <v>2089</v>
      </c>
      <c r="B9229" s="0" t="n">
        <v>9</v>
      </c>
      <c r="C9229" s="0" t="n">
        <v>5</v>
      </c>
      <c r="D9229" s="0" t="n">
        <v>9</v>
      </c>
      <c r="E9229" s="0" t="n">
        <v>9</v>
      </c>
      <c r="F9229" s="0" t="n">
        <f aca="false">IF(AND(E9229&lt;&gt;C9229, E9229&lt;&gt;D9229), 1, 0)</f>
        <v>0</v>
      </c>
      <c r="G9229" s="0" t="n">
        <f aca="false">IF(AND(C9229=B9229,D9229=B9229, E9229&lt;&gt;B9229), 1, 0)</f>
        <v>0</v>
      </c>
      <c r="H9229" s="0" t="n">
        <f aca="false">IF(AND(B9229=C9229,D9229&lt;&gt;B9229, E9229=B9229), 1, 0)</f>
        <v>0</v>
      </c>
      <c r="I9229" s="0" t="n">
        <f aca="false">IF(AND(B9229&lt;&gt;C9229,B9229=D9229, B9229=E9229), 1, 0)</f>
        <v>1</v>
      </c>
      <c r="J9229" s="0" t="n">
        <f aca="false">IF(B9229=E9229, 1, 0)</f>
        <v>1</v>
      </c>
      <c r="K9229" s="0" t="n">
        <f aca="false">IF(AND(OR(C9229=B9229, D9229=B9229), E9229&lt;&gt;B9229), 1, 0)</f>
        <v>0</v>
      </c>
    </row>
    <row r="9230" customFormat="false" ht="12.8" hidden="false" customHeight="false" outlineLevel="0" collapsed="false">
      <c r="A9230" s="0" t="n">
        <v>2094</v>
      </c>
      <c r="B9230" s="0" t="n">
        <v>8</v>
      </c>
      <c r="C9230" s="0" t="n">
        <v>3</v>
      </c>
      <c r="D9230" s="0" t="n">
        <v>3</v>
      </c>
      <c r="E9230" s="0" t="n">
        <v>3</v>
      </c>
      <c r="F9230" s="0" t="n">
        <f aca="false">IF(AND(E9230&lt;&gt;C9230, E9230&lt;&gt;D9230), 1, 0)</f>
        <v>0</v>
      </c>
      <c r="G9230" s="0" t="n">
        <f aca="false">IF(AND(C9230=B9230,D9230=B9230, E9230&lt;&gt;B9230), 1, 0)</f>
        <v>0</v>
      </c>
      <c r="H9230" s="0" t="n">
        <f aca="false">IF(AND(B9230=C9230,D9230&lt;&gt;B9230, E9230=B9230), 1, 0)</f>
        <v>0</v>
      </c>
      <c r="I9230" s="0" t="n">
        <f aca="false">IF(AND(B9230&lt;&gt;C9230,B9230=D9230, B9230=E9230), 1, 0)</f>
        <v>0</v>
      </c>
      <c r="J9230" s="0" t="n">
        <f aca="false">IF(B9230=E9230, 1, 0)</f>
        <v>0</v>
      </c>
      <c r="K9230" s="0" t="n">
        <f aca="false">IF(AND(OR(C9230=B9230, D9230=B9230), E9230&lt;&gt;B9230), 1, 0)</f>
        <v>0</v>
      </c>
    </row>
    <row r="9231" customFormat="false" ht="12.8" hidden="false" customHeight="false" outlineLevel="0" collapsed="false">
      <c r="A9231" s="0" t="n">
        <v>2095</v>
      </c>
      <c r="B9231" s="0" t="n">
        <v>4</v>
      </c>
      <c r="C9231" s="0" t="n">
        <v>9</v>
      </c>
      <c r="D9231" s="0" t="n">
        <v>4</v>
      </c>
      <c r="E9231" s="0" t="n">
        <v>4</v>
      </c>
      <c r="F9231" s="0" t="n">
        <f aca="false">IF(AND(E9231&lt;&gt;C9231, E9231&lt;&gt;D9231), 1, 0)</f>
        <v>0</v>
      </c>
      <c r="G9231" s="0" t="n">
        <f aca="false">IF(AND(C9231=B9231,D9231=B9231, E9231&lt;&gt;B9231), 1, 0)</f>
        <v>0</v>
      </c>
      <c r="H9231" s="0" t="n">
        <f aca="false">IF(AND(B9231=C9231,D9231&lt;&gt;B9231, E9231=B9231), 1, 0)</f>
        <v>0</v>
      </c>
      <c r="I9231" s="0" t="n">
        <f aca="false">IF(AND(B9231&lt;&gt;C9231,B9231=D9231, B9231=E9231), 1, 0)</f>
        <v>1</v>
      </c>
      <c r="J9231" s="0" t="n">
        <f aca="false">IF(B9231=E9231, 1, 0)</f>
        <v>1</v>
      </c>
      <c r="K9231" s="0" t="n">
        <f aca="false">IF(AND(OR(C9231=B9231, D9231=B9231), E9231&lt;&gt;B9231), 1, 0)</f>
        <v>0</v>
      </c>
    </row>
    <row r="9232" customFormat="false" ht="12.8" hidden="false" customHeight="false" outlineLevel="0" collapsed="false">
      <c r="A9232" s="0" t="n">
        <v>2097</v>
      </c>
      <c r="B9232" s="0" t="n">
        <v>0</v>
      </c>
      <c r="C9232" s="0" t="n">
        <v>5</v>
      </c>
      <c r="D9232" s="0" t="n">
        <v>3</v>
      </c>
      <c r="E9232" s="0" t="n">
        <v>5</v>
      </c>
      <c r="F9232" s="0" t="n">
        <f aca="false">IF(AND(E9232&lt;&gt;C9232, E9232&lt;&gt;D9232), 1, 0)</f>
        <v>0</v>
      </c>
      <c r="G9232" s="0" t="n">
        <f aca="false">IF(AND(C9232=B9232,D9232=B9232, E9232&lt;&gt;B9232), 1, 0)</f>
        <v>0</v>
      </c>
      <c r="H9232" s="0" t="n">
        <f aca="false">IF(AND(B9232=C9232,D9232&lt;&gt;B9232, E9232=B9232), 1, 0)</f>
        <v>0</v>
      </c>
      <c r="I9232" s="0" t="n">
        <f aca="false">IF(AND(B9232&lt;&gt;C9232,B9232=D9232, B9232=E9232), 1, 0)</f>
        <v>0</v>
      </c>
      <c r="J9232" s="0" t="n">
        <f aca="false">IF(B9232=E9232, 1, 0)</f>
        <v>0</v>
      </c>
      <c r="K9232" s="0" t="n">
        <f aca="false">IF(AND(OR(C9232=B9232, D9232=B9232), E9232&lt;&gt;B9232), 1, 0)</f>
        <v>0</v>
      </c>
    </row>
    <row r="9233" customFormat="false" ht="12.8" hidden="false" customHeight="false" outlineLevel="0" collapsed="false">
      <c r="A9233" s="0" t="n">
        <v>2099</v>
      </c>
      <c r="B9233" s="0" t="n">
        <v>2</v>
      </c>
      <c r="C9233" s="0" t="n">
        <v>2</v>
      </c>
      <c r="D9233" s="0" t="n">
        <v>0</v>
      </c>
      <c r="E9233" s="0" t="n">
        <v>2</v>
      </c>
      <c r="F9233" s="0" t="n">
        <f aca="false">IF(AND(E9233&lt;&gt;C9233, E9233&lt;&gt;D9233), 1, 0)</f>
        <v>0</v>
      </c>
      <c r="G9233" s="0" t="n">
        <f aca="false">IF(AND(C9233=B9233,D9233=B9233, E9233&lt;&gt;B9233), 1, 0)</f>
        <v>0</v>
      </c>
      <c r="H9233" s="0" t="n">
        <f aca="false">IF(AND(B9233=C9233,D9233&lt;&gt;B9233, E9233=B9233), 1, 0)</f>
        <v>1</v>
      </c>
      <c r="I9233" s="0" t="n">
        <f aca="false">IF(AND(B9233&lt;&gt;C9233,B9233=D9233, B9233=E9233), 1, 0)</f>
        <v>0</v>
      </c>
      <c r="J9233" s="0" t="n">
        <f aca="false">IF(B9233=E9233, 1, 0)</f>
        <v>1</v>
      </c>
      <c r="K9233" s="0" t="n">
        <f aca="false">IF(AND(OR(C9233=B9233, D9233=B9233), E9233&lt;&gt;B9233), 1, 0)</f>
        <v>0</v>
      </c>
    </row>
    <row r="9234" customFormat="false" ht="12.8" hidden="false" customHeight="false" outlineLevel="0" collapsed="false">
      <c r="A9234" s="0" t="n">
        <v>2103</v>
      </c>
      <c r="B9234" s="0" t="n">
        <v>8</v>
      </c>
      <c r="C9234" s="0" t="n">
        <v>4</v>
      </c>
      <c r="D9234" s="0" t="n">
        <v>4</v>
      </c>
      <c r="E9234" s="0" t="n">
        <v>4</v>
      </c>
      <c r="F9234" s="0" t="n">
        <f aca="false">IF(AND(E9234&lt;&gt;C9234, E9234&lt;&gt;D9234), 1, 0)</f>
        <v>0</v>
      </c>
      <c r="G9234" s="0" t="n">
        <f aca="false">IF(AND(C9234=B9234,D9234=B9234, E9234&lt;&gt;B9234), 1, 0)</f>
        <v>0</v>
      </c>
      <c r="H9234" s="0" t="n">
        <f aca="false">IF(AND(B9234=C9234,D9234&lt;&gt;B9234, E9234=B9234), 1, 0)</f>
        <v>0</v>
      </c>
      <c r="I9234" s="0" t="n">
        <f aca="false">IF(AND(B9234&lt;&gt;C9234,B9234=D9234, B9234=E9234), 1, 0)</f>
        <v>0</v>
      </c>
      <c r="J9234" s="0" t="n">
        <f aca="false">IF(B9234=E9234, 1, 0)</f>
        <v>0</v>
      </c>
      <c r="K9234" s="0" t="n">
        <f aca="false">IF(AND(OR(C9234=B9234, D9234=B9234), E9234&lt;&gt;B9234), 1, 0)</f>
        <v>0</v>
      </c>
    </row>
    <row r="9235" customFormat="false" ht="12.8" hidden="false" customHeight="false" outlineLevel="0" collapsed="false">
      <c r="A9235" s="0" t="n">
        <v>2104</v>
      </c>
      <c r="B9235" s="0" t="n">
        <v>5</v>
      </c>
      <c r="C9235" s="0" t="n">
        <v>9</v>
      </c>
      <c r="D9235" s="0" t="n">
        <v>9</v>
      </c>
      <c r="E9235" s="0" t="n">
        <v>9</v>
      </c>
      <c r="F9235" s="0" t="n">
        <f aca="false">IF(AND(E9235&lt;&gt;C9235, E9235&lt;&gt;D9235), 1, 0)</f>
        <v>0</v>
      </c>
      <c r="G9235" s="0" t="n">
        <f aca="false">IF(AND(C9235=B9235,D9235=B9235, E9235&lt;&gt;B9235), 1, 0)</f>
        <v>0</v>
      </c>
      <c r="H9235" s="0" t="n">
        <f aca="false">IF(AND(B9235=C9235,D9235&lt;&gt;B9235, E9235=B9235), 1, 0)</f>
        <v>0</v>
      </c>
      <c r="I9235" s="0" t="n">
        <f aca="false">IF(AND(B9235&lt;&gt;C9235,B9235=D9235, B9235=E9235), 1, 0)</f>
        <v>0</v>
      </c>
      <c r="J9235" s="0" t="n">
        <f aca="false">IF(B9235=E9235, 1, 0)</f>
        <v>0</v>
      </c>
      <c r="K9235" s="0" t="n">
        <f aca="false">IF(AND(OR(C9235=B9235, D9235=B9235), E9235&lt;&gt;B9235), 1, 0)</f>
        <v>0</v>
      </c>
    </row>
    <row r="9236" customFormat="false" ht="12.8" hidden="false" customHeight="false" outlineLevel="0" collapsed="false">
      <c r="A9236" s="0" t="n">
        <v>2106</v>
      </c>
      <c r="B9236" s="0" t="n">
        <v>3</v>
      </c>
      <c r="C9236" s="0" t="n">
        <v>3</v>
      </c>
      <c r="D9236" s="0" t="n">
        <v>5</v>
      </c>
      <c r="E9236" s="0" t="n">
        <v>3</v>
      </c>
      <c r="F9236" s="0" t="n">
        <f aca="false">IF(AND(E9236&lt;&gt;C9236, E9236&lt;&gt;D9236), 1, 0)</f>
        <v>0</v>
      </c>
      <c r="G9236" s="0" t="n">
        <f aca="false">IF(AND(C9236=B9236,D9236=B9236, E9236&lt;&gt;B9236), 1, 0)</f>
        <v>0</v>
      </c>
      <c r="H9236" s="0" t="n">
        <f aca="false">IF(AND(B9236=C9236,D9236&lt;&gt;B9236, E9236=B9236), 1, 0)</f>
        <v>1</v>
      </c>
      <c r="I9236" s="0" t="n">
        <f aca="false">IF(AND(B9236&lt;&gt;C9236,B9236=D9236, B9236=E9236), 1, 0)</f>
        <v>0</v>
      </c>
      <c r="J9236" s="0" t="n">
        <f aca="false">IF(B9236=E9236, 1, 0)</f>
        <v>1</v>
      </c>
      <c r="K9236" s="0" t="n">
        <f aca="false">IF(AND(OR(C9236=B9236, D9236=B9236), E9236&lt;&gt;B9236), 1, 0)</f>
        <v>0</v>
      </c>
    </row>
    <row r="9237" customFormat="false" ht="12.8" hidden="false" customHeight="false" outlineLevel="0" collapsed="false">
      <c r="A9237" s="0" t="n">
        <v>2107</v>
      </c>
      <c r="B9237" s="0" t="n">
        <v>0</v>
      </c>
      <c r="C9237" s="0" t="n">
        <v>7</v>
      </c>
      <c r="D9237" s="0" t="n">
        <v>7</v>
      </c>
      <c r="E9237" s="0" t="n">
        <v>7</v>
      </c>
      <c r="F9237" s="0" t="n">
        <f aca="false">IF(AND(E9237&lt;&gt;C9237, E9237&lt;&gt;D9237), 1, 0)</f>
        <v>0</v>
      </c>
      <c r="G9237" s="0" t="n">
        <f aca="false">IF(AND(C9237=B9237,D9237=B9237, E9237&lt;&gt;B9237), 1, 0)</f>
        <v>0</v>
      </c>
      <c r="H9237" s="0" t="n">
        <f aca="false">IF(AND(B9237=C9237,D9237&lt;&gt;B9237, E9237=B9237), 1, 0)</f>
        <v>0</v>
      </c>
      <c r="I9237" s="0" t="n">
        <f aca="false">IF(AND(B9237&lt;&gt;C9237,B9237=D9237, B9237=E9237), 1, 0)</f>
        <v>0</v>
      </c>
      <c r="J9237" s="0" t="n">
        <f aca="false">IF(B9237=E9237, 1, 0)</f>
        <v>0</v>
      </c>
      <c r="K9237" s="0" t="n">
        <f aca="false">IF(AND(OR(C9237=B9237, D9237=B9237), E9237&lt;&gt;B9237), 1, 0)</f>
        <v>0</v>
      </c>
    </row>
    <row r="9238" customFormat="false" ht="12.8" hidden="false" customHeight="false" outlineLevel="0" collapsed="false">
      <c r="A9238" s="0" t="n">
        <v>2108</v>
      </c>
      <c r="B9238" s="0" t="n">
        <v>8</v>
      </c>
      <c r="C9238" s="0" t="n">
        <v>9</v>
      </c>
      <c r="D9238" s="0" t="n">
        <v>9</v>
      </c>
      <c r="E9238" s="0" t="n">
        <v>9</v>
      </c>
      <c r="F9238" s="0" t="n">
        <f aca="false">IF(AND(E9238&lt;&gt;C9238, E9238&lt;&gt;D9238), 1, 0)</f>
        <v>0</v>
      </c>
      <c r="G9238" s="0" t="n">
        <f aca="false">IF(AND(C9238=B9238,D9238=B9238, E9238&lt;&gt;B9238), 1, 0)</f>
        <v>0</v>
      </c>
      <c r="H9238" s="0" t="n">
        <f aca="false">IF(AND(B9238=C9238,D9238&lt;&gt;B9238, E9238=B9238), 1, 0)</f>
        <v>0</v>
      </c>
      <c r="I9238" s="0" t="n">
        <f aca="false">IF(AND(B9238&lt;&gt;C9238,B9238=D9238, B9238=E9238), 1, 0)</f>
        <v>0</v>
      </c>
      <c r="J9238" s="0" t="n">
        <f aca="false">IF(B9238=E9238, 1, 0)</f>
        <v>0</v>
      </c>
      <c r="K9238" s="0" t="n">
        <f aca="false">IF(AND(OR(C9238=B9238, D9238=B9238), E9238&lt;&gt;B9238), 1, 0)</f>
        <v>0</v>
      </c>
    </row>
    <row r="9239" customFormat="false" ht="12.8" hidden="false" customHeight="false" outlineLevel="0" collapsed="false">
      <c r="A9239" s="0" t="n">
        <v>2109</v>
      </c>
      <c r="B9239" s="0" t="n">
        <v>2</v>
      </c>
      <c r="C9239" s="0" t="n">
        <v>3</v>
      </c>
      <c r="D9239" s="0" t="n">
        <v>3</v>
      </c>
      <c r="E9239" s="0" t="n">
        <v>3</v>
      </c>
      <c r="F9239" s="0" t="n">
        <f aca="false">IF(AND(E9239&lt;&gt;C9239, E9239&lt;&gt;D9239), 1, 0)</f>
        <v>0</v>
      </c>
      <c r="G9239" s="0" t="n">
        <f aca="false">IF(AND(C9239=B9239,D9239=B9239, E9239&lt;&gt;B9239), 1, 0)</f>
        <v>0</v>
      </c>
      <c r="H9239" s="0" t="n">
        <f aca="false">IF(AND(B9239=C9239,D9239&lt;&gt;B9239, E9239=B9239), 1, 0)</f>
        <v>0</v>
      </c>
      <c r="I9239" s="0" t="n">
        <f aca="false">IF(AND(B9239&lt;&gt;C9239,B9239=D9239, B9239=E9239), 1, 0)</f>
        <v>0</v>
      </c>
      <c r="J9239" s="0" t="n">
        <f aca="false">IF(B9239=E9239, 1, 0)</f>
        <v>0</v>
      </c>
      <c r="K9239" s="0" t="n">
        <f aca="false">IF(AND(OR(C9239=B9239, D9239=B9239), E9239&lt;&gt;B9239), 1, 0)</f>
        <v>0</v>
      </c>
    </row>
    <row r="9240" customFormat="false" ht="12.8" hidden="false" customHeight="false" outlineLevel="0" collapsed="false">
      <c r="A9240" s="0" t="n">
        <v>2110</v>
      </c>
      <c r="B9240" s="0" t="n">
        <v>3</v>
      </c>
      <c r="C9240" s="0" t="n">
        <v>8</v>
      </c>
      <c r="D9240" s="0" t="n">
        <v>8</v>
      </c>
      <c r="E9240" s="0" t="n">
        <v>8</v>
      </c>
      <c r="F9240" s="0" t="n">
        <f aca="false">IF(AND(E9240&lt;&gt;C9240, E9240&lt;&gt;D9240), 1, 0)</f>
        <v>0</v>
      </c>
      <c r="G9240" s="0" t="n">
        <f aca="false">IF(AND(C9240=B9240,D9240=B9240, E9240&lt;&gt;B9240), 1, 0)</f>
        <v>0</v>
      </c>
      <c r="H9240" s="0" t="n">
        <f aca="false">IF(AND(B9240=C9240,D9240&lt;&gt;B9240, E9240=B9240), 1, 0)</f>
        <v>0</v>
      </c>
      <c r="I9240" s="0" t="n">
        <f aca="false">IF(AND(B9240&lt;&gt;C9240,B9240=D9240, B9240=E9240), 1, 0)</f>
        <v>0</v>
      </c>
      <c r="J9240" s="0" t="n">
        <f aca="false">IF(B9240=E9240, 1, 0)</f>
        <v>0</v>
      </c>
      <c r="K9240" s="0" t="n">
        <f aca="false">IF(AND(OR(C9240=B9240, D9240=B9240), E9240&lt;&gt;B9240), 1, 0)</f>
        <v>0</v>
      </c>
    </row>
    <row r="9241" customFormat="false" ht="12.8" hidden="false" customHeight="false" outlineLevel="0" collapsed="false">
      <c r="A9241" s="0" t="n">
        <v>2112</v>
      </c>
      <c r="B9241" s="0" t="n">
        <v>8</v>
      </c>
      <c r="C9241" s="0" t="n">
        <v>5</v>
      </c>
      <c r="D9241" s="0" t="n">
        <v>5</v>
      </c>
      <c r="E9241" s="0" t="n">
        <v>5</v>
      </c>
      <c r="F9241" s="0" t="n">
        <f aca="false">IF(AND(E9241&lt;&gt;C9241, E9241&lt;&gt;D9241), 1, 0)</f>
        <v>0</v>
      </c>
      <c r="G9241" s="0" t="n">
        <f aca="false">IF(AND(C9241=B9241,D9241=B9241, E9241&lt;&gt;B9241), 1, 0)</f>
        <v>0</v>
      </c>
      <c r="H9241" s="0" t="n">
        <f aca="false">IF(AND(B9241=C9241,D9241&lt;&gt;B9241, E9241=B9241), 1, 0)</f>
        <v>0</v>
      </c>
      <c r="I9241" s="0" t="n">
        <f aca="false">IF(AND(B9241&lt;&gt;C9241,B9241=D9241, B9241=E9241), 1, 0)</f>
        <v>0</v>
      </c>
      <c r="J9241" s="0" t="n">
        <f aca="false">IF(B9241=E9241, 1, 0)</f>
        <v>0</v>
      </c>
      <c r="K9241" s="0" t="n">
        <f aca="false">IF(AND(OR(C9241=B9241, D9241=B9241), E9241&lt;&gt;B9241), 1, 0)</f>
        <v>0</v>
      </c>
    </row>
    <row r="9242" customFormat="false" ht="12.8" hidden="false" customHeight="false" outlineLevel="0" collapsed="false">
      <c r="A9242" s="0" t="n">
        <v>2114</v>
      </c>
      <c r="B9242" s="0" t="n">
        <v>5</v>
      </c>
      <c r="C9242" s="0" t="n">
        <v>3</v>
      </c>
      <c r="D9242" s="0" t="n">
        <v>5</v>
      </c>
      <c r="E9242" s="0" t="n">
        <v>3</v>
      </c>
      <c r="F9242" s="0" t="n">
        <f aca="false">IF(AND(E9242&lt;&gt;C9242, E9242&lt;&gt;D9242), 1, 0)</f>
        <v>0</v>
      </c>
      <c r="G9242" s="0" t="n">
        <f aca="false">IF(AND(C9242=B9242,D9242=B9242, E9242&lt;&gt;B9242), 1, 0)</f>
        <v>0</v>
      </c>
      <c r="H9242" s="0" t="n">
        <f aca="false">IF(AND(B9242=C9242,D9242&lt;&gt;B9242, E9242=B9242), 1, 0)</f>
        <v>0</v>
      </c>
      <c r="I9242" s="0" t="n">
        <f aca="false">IF(AND(B9242&lt;&gt;C9242,B9242=D9242, B9242=E9242), 1, 0)</f>
        <v>0</v>
      </c>
      <c r="J9242" s="0" t="n">
        <f aca="false">IF(B9242=E9242, 1, 0)</f>
        <v>0</v>
      </c>
      <c r="K9242" s="0" t="n">
        <f aca="false">IF(AND(OR(C9242=B9242, D9242=B9242), E9242&lt;&gt;B9242), 1, 0)</f>
        <v>1</v>
      </c>
    </row>
    <row r="9243" customFormat="false" ht="12.8" hidden="false" customHeight="false" outlineLevel="0" collapsed="false">
      <c r="A9243" s="0" t="n">
        <v>2117</v>
      </c>
      <c r="B9243" s="0" t="n">
        <v>6</v>
      </c>
      <c r="C9243" s="0" t="n">
        <v>5</v>
      </c>
      <c r="D9243" s="0" t="n">
        <v>5</v>
      </c>
      <c r="E9243" s="0" t="n">
        <v>5</v>
      </c>
      <c r="F9243" s="0" t="n">
        <f aca="false">IF(AND(E9243&lt;&gt;C9243, E9243&lt;&gt;D9243), 1, 0)</f>
        <v>0</v>
      </c>
      <c r="G9243" s="0" t="n">
        <f aca="false">IF(AND(C9243=B9243,D9243=B9243, E9243&lt;&gt;B9243), 1, 0)</f>
        <v>0</v>
      </c>
      <c r="H9243" s="0" t="n">
        <f aca="false">IF(AND(B9243=C9243,D9243&lt;&gt;B9243, E9243=B9243), 1, 0)</f>
        <v>0</v>
      </c>
      <c r="I9243" s="0" t="n">
        <f aca="false">IF(AND(B9243&lt;&gt;C9243,B9243=D9243, B9243=E9243), 1, 0)</f>
        <v>0</v>
      </c>
      <c r="J9243" s="0" t="n">
        <f aca="false">IF(B9243=E9243, 1, 0)</f>
        <v>0</v>
      </c>
      <c r="K9243" s="0" t="n">
        <f aca="false">IF(AND(OR(C9243=B9243, D9243=B9243), E9243&lt;&gt;B9243), 1, 0)</f>
        <v>0</v>
      </c>
    </row>
    <row r="9244" customFormat="false" ht="12.8" hidden="false" customHeight="false" outlineLevel="0" collapsed="false">
      <c r="A9244" s="0" t="n">
        <v>2120</v>
      </c>
      <c r="B9244" s="0" t="n">
        <v>8</v>
      </c>
      <c r="C9244" s="0" t="n">
        <v>4</v>
      </c>
      <c r="D9244" s="0" t="n">
        <v>4</v>
      </c>
      <c r="E9244" s="0" t="n">
        <v>4</v>
      </c>
      <c r="F9244" s="0" t="n">
        <f aca="false">IF(AND(E9244&lt;&gt;C9244, E9244&lt;&gt;D9244), 1, 0)</f>
        <v>0</v>
      </c>
      <c r="G9244" s="0" t="n">
        <f aca="false">IF(AND(C9244=B9244,D9244=B9244, E9244&lt;&gt;B9244), 1, 0)</f>
        <v>0</v>
      </c>
      <c r="H9244" s="0" t="n">
        <f aca="false">IF(AND(B9244=C9244,D9244&lt;&gt;B9244, E9244=B9244), 1, 0)</f>
        <v>0</v>
      </c>
      <c r="I9244" s="0" t="n">
        <f aca="false">IF(AND(B9244&lt;&gt;C9244,B9244=D9244, B9244=E9244), 1, 0)</f>
        <v>0</v>
      </c>
      <c r="J9244" s="0" t="n">
        <f aca="false">IF(B9244=E9244, 1, 0)</f>
        <v>0</v>
      </c>
      <c r="K9244" s="0" t="n">
        <f aca="false">IF(AND(OR(C9244=B9244, D9244=B9244), E9244&lt;&gt;B9244), 1, 0)</f>
        <v>0</v>
      </c>
    </row>
    <row r="9245" customFormat="false" ht="12.8" hidden="false" customHeight="false" outlineLevel="0" collapsed="false">
      <c r="A9245" s="0" t="n">
        <v>2122</v>
      </c>
      <c r="B9245" s="0" t="n">
        <v>8</v>
      </c>
      <c r="C9245" s="0" t="n">
        <v>4</v>
      </c>
      <c r="D9245" s="0" t="n">
        <v>4</v>
      </c>
      <c r="E9245" s="0" t="n">
        <v>4</v>
      </c>
      <c r="F9245" s="0" t="n">
        <f aca="false">IF(AND(E9245&lt;&gt;C9245, E9245&lt;&gt;D9245), 1, 0)</f>
        <v>0</v>
      </c>
      <c r="G9245" s="0" t="n">
        <f aca="false">IF(AND(C9245=B9245,D9245=B9245, E9245&lt;&gt;B9245), 1, 0)</f>
        <v>0</v>
      </c>
      <c r="H9245" s="0" t="n">
        <f aca="false">IF(AND(B9245=C9245,D9245&lt;&gt;B9245, E9245=B9245), 1, 0)</f>
        <v>0</v>
      </c>
      <c r="I9245" s="0" t="n">
        <f aca="false">IF(AND(B9245&lt;&gt;C9245,B9245=D9245, B9245=E9245), 1, 0)</f>
        <v>0</v>
      </c>
      <c r="J9245" s="0" t="n">
        <f aca="false">IF(B9245=E9245, 1, 0)</f>
        <v>0</v>
      </c>
      <c r="K9245" s="0" t="n">
        <f aca="false">IF(AND(OR(C9245=B9245, D9245=B9245), E9245&lt;&gt;B9245), 1, 0)</f>
        <v>0</v>
      </c>
    </row>
    <row r="9246" customFormat="false" ht="12.8" hidden="false" customHeight="false" outlineLevel="0" collapsed="false">
      <c r="A9246" s="0" t="n">
        <v>2128</v>
      </c>
      <c r="B9246" s="0" t="n">
        <v>0</v>
      </c>
      <c r="C9246" s="0" t="n">
        <v>0</v>
      </c>
      <c r="D9246" s="0" t="n">
        <v>4</v>
      </c>
      <c r="E9246" s="0" t="n">
        <v>3</v>
      </c>
      <c r="F9246" s="0" t="n">
        <f aca="false">IF(AND(E9246&lt;&gt;C9246, E9246&lt;&gt;D9246), 1, 0)</f>
        <v>1</v>
      </c>
      <c r="G9246" s="0" t="n">
        <f aca="false">IF(AND(C9246=B9246,D9246=B9246, E9246&lt;&gt;B9246), 1, 0)</f>
        <v>0</v>
      </c>
      <c r="H9246" s="0" t="n">
        <f aca="false">IF(AND(B9246=C9246,D9246&lt;&gt;B9246, E9246=B9246), 1, 0)</f>
        <v>0</v>
      </c>
      <c r="I9246" s="0" t="n">
        <f aca="false">IF(AND(B9246&lt;&gt;C9246,B9246=D9246, B9246=E9246), 1, 0)</f>
        <v>0</v>
      </c>
      <c r="J9246" s="0" t="n">
        <f aca="false">IF(B9246=E9246, 1, 0)</f>
        <v>0</v>
      </c>
      <c r="K9246" s="0" t="n">
        <f aca="false">IF(AND(OR(C9246=B9246, D9246=B9246), E9246&lt;&gt;B9246), 1, 0)</f>
        <v>1</v>
      </c>
    </row>
    <row r="9247" customFormat="false" ht="12.8" hidden="false" customHeight="false" outlineLevel="0" collapsed="false">
      <c r="A9247" s="0" t="n">
        <v>2130</v>
      </c>
      <c r="B9247" s="0" t="n">
        <v>9</v>
      </c>
      <c r="C9247" s="0" t="n">
        <v>4</v>
      </c>
      <c r="D9247" s="0" t="n">
        <v>6</v>
      </c>
      <c r="E9247" s="0" t="n">
        <v>6</v>
      </c>
      <c r="F9247" s="0" t="n">
        <f aca="false">IF(AND(E9247&lt;&gt;C9247, E9247&lt;&gt;D9247), 1, 0)</f>
        <v>0</v>
      </c>
      <c r="G9247" s="0" t="n">
        <f aca="false">IF(AND(C9247=B9247,D9247=B9247, E9247&lt;&gt;B9247), 1, 0)</f>
        <v>0</v>
      </c>
      <c r="H9247" s="0" t="n">
        <f aca="false">IF(AND(B9247=C9247,D9247&lt;&gt;B9247, E9247=B9247), 1, 0)</f>
        <v>0</v>
      </c>
      <c r="I9247" s="0" t="n">
        <f aca="false">IF(AND(B9247&lt;&gt;C9247,B9247=D9247, B9247=E9247), 1, 0)</f>
        <v>0</v>
      </c>
      <c r="J9247" s="0" t="n">
        <f aca="false">IF(B9247=E9247, 1, 0)</f>
        <v>0</v>
      </c>
      <c r="K9247" s="0" t="n">
        <f aca="false">IF(AND(OR(C9247=B9247, D9247=B9247), E9247&lt;&gt;B9247), 1, 0)</f>
        <v>0</v>
      </c>
    </row>
    <row r="9248" customFormat="false" ht="12.8" hidden="false" customHeight="false" outlineLevel="0" collapsed="false">
      <c r="A9248" s="0" t="n">
        <v>2132</v>
      </c>
      <c r="B9248" s="0" t="n">
        <v>6</v>
      </c>
      <c r="C9248" s="0" t="n">
        <v>4</v>
      </c>
      <c r="D9248" s="0" t="n">
        <v>4</v>
      </c>
      <c r="E9248" s="0" t="n">
        <v>4</v>
      </c>
      <c r="F9248" s="0" t="n">
        <f aca="false">IF(AND(E9248&lt;&gt;C9248, E9248&lt;&gt;D9248), 1, 0)</f>
        <v>0</v>
      </c>
      <c r="G9248" s="0" t="n">
        <f aca="false">IF(AND(C9248=B9248,D9248=B9248, E9248&lt;&gt;B9248), 1, 0)</f>
        <v>0</v>
      </c>
      <c r="H9248" s="0" t="n">
        <f aca="false">IF(AND(B9248=C9248,D9248&lt;&gt;B9248, E9248=B9248), 1, 0)</f>
        <v>0</v>
      </c>
      <c r="I9248" s="0" t="n">
        <f aca="false">IF(AND(B9248&lt;&gt;C9248,B9248=D9248, B9248=E9248), 1, 0)</f>
        <v>0</v>
      </c>
      <c r="J9248" s="0" t="n">
        <f aca="false">IF(B9248=E9248, 1, 0)</f>
        <v>0</v>
      </c>
      <c r="K9248" s="0" t="n">
        <f aca="false">IF(AND(OR(C9248=B9248, D9248=B9248), E9248&lt;&gt;B9248), 1, 0)</f>
        <v>0</v>
      </c>
    </row>
    <row r="9249" customFormat="false" ht="12.8" hidden="false" customHeight="false" outlineLevel="0" collapsed="false">
      <c r="A9249" s="0" t="n">
        <v>2135</v>
      </c>
      <c r="B9249" s="0" t="n">
        <v>5</v>
      </c>
      <c r="C9249" s="0" t="n">
        <v>3</v>
      </c>
      <c r="D9249" s="0" t="n">
        <v>5</v>
      </c>
      <c r="E9249" s="0" t="n">
        <v>3</v>
      </c>
      <c r="F9249" s="0" t="n">
        <f aca="false">IF(AND(E9249&lt;&gt;C9249, E9249&lt;&gt;D9249), 1, 0)</f>
        <v>0</v>
      </c>
      <c r="G9249" s="0" t="n">
        <f aca="false">IF(AND(C9249=B9249,D9249=B9249, E9249&lt;&gt;B9249), 1, 0)</f>
        <v>0</v>
      </c>
      <c r="H9249" s="0" t="n">
        <f aca="false">IF(AND(B9249=C9249,D9249&lt;&gt;B9249, E9249=B9249), 1, 0)</f>
        <v>0</v>
      </c>
      <c r="I9249" s="0" t="n">
        <f aca="false">IF(AND(B9249&lt;&gt;C9249,B9249=D9249, B9249=E9249), 1, 0)</f>
        <v>0</v>
      </c>
      <c r="J9249" s="0" t="n">
        <f aca="false">IF(B9249=E9249, 1, 0)</f>
        <v>0</v>
      </c>
      <c r="K9249" s="0" t="n">
        <f aca="false">IF(AND(OR(C9249=B9249, D9249=B9249), E9249&lt;&gt;B9249), 1, 0)</f>
        <v>1</v>
      </c>
    </row>
    <row r="9250" customFormat="false" ht="12.8" hidden="false" customHeight="false" outlineLevel="0" collapsed="false">
      <c r="A9250" s="0" t="n">
        <v>2136</v>
      </c>
      <c r="B9250" s="0" t="n">
        <v>6</v>
      </c>
      <c r="C9250" s="0" t="n">
        <v>3</v>
      </c>
      <c r="D9250" s="0" t="n">
        <v>5</v>
      </c>
      <c r="E9250" s="0" t="n">
        <v>3</v>
      </c>
      <c r="F9250" s="0" t="n">
        <f aca="false">IF(AND(E9250&lt;&gt;C9250, E9250&lt;&gt;D9250), 1, 0)</f>
        <v>0</v>
      </c>
      <c r="G9250" s="0" t="n">
        <f aca="false">IF(AND(C9250=B9250,D9250=B9250, E9250&lt;&gt;B9250), 1, 0)</f>
        <v>0</v>
      </c>
      <c r="H9250" s="0" t="n">
        <f aca="false">IF(AND(B9250=C9250,D9250&lt;&gt;B9250, E9250=B9250), 1, 0)</f>
        <v>0</v>
      </c>
      <c r="I9250" s="0" t="n">
        <f aca="false">IF(AND(B9250&lt;&gt;C9250,B9250=D9250, B9250=E9250), 1, 0)</f>
        <v>0</v>
      </c>
      <c r="J9250" s="0" t="n">
        <f aca="false">IF(B9250=E9250, 1, 0)</f>
        <v>0</v>
      </c>
      <c r="K9250" s="0" t="n">
        <f aca="false">IF(AND(OR(C9250=B9250, D9250=B9250), E9250&lt;&gt;B9250), 1, 0)</f>
        <v>0</v>
      </c>
    </row>
    <row r="9251" customFormat="false" ht="12.8" hidden="false" customHeight="false" outlineLevel="0" collapsed="false">
      <c r="A9251" s="0" t="n">
        <v>2139</v>
      </c>
      <c r="B9251" s="0" t="n">
        <v>2</v>
      </c>
      <c r="C9251" s="0" t="n">
        <v>3</v>
      </c>
      <c r="D9251" s="0" t="n">
        <v>3</v>
      </c>
      <c r="E9251" s="0" t="n">
        <v>3</v>
      </c>
      <c r="F9251" s="0" t="n">
        <f aca="false">IF(AND(E9251&lt;&gt;C9251, E9251&lt;&gt;D9251), 1, 0)</f>
        <v>0</v>
      </c>
      <c r="G9251" s="0" t="n">
        <f aca="false">IF(AND(C9251=B9251,D9251=B9251, E9251&lt;&gt;B9251), 1, 0)</f>
        <v>0</v>
      </c>
      <c r="H9251" s="0" t="n">
        <f aca="false">IF(AND(B9251=C9251,D9251&lt;&gt;B9251, E9251=B9251), 1, 0)</f>
        <v>0</v>
      </c>
      <c r="I9251" s="0" t="n">
        <f aca="false">IF(AND(B9251&lt;&gt;C9251,B9251=D9251, B9251=E9251), 1, 0)</f>
        <v>0</v>
      </c>
      <c r="J9251" s="0" t="n">
        <f aca="false">IF(B9251=E9251, 1, 0)</f>
        <v>0</v>
      </c>
      <c r="K9251" s="0" t="n">
        <f aca="false">IF(AND(OR(C9251=B9251, D9251=B9251), E9251&lt;&gt;B9251), 1, 0)</f>
        <v>0</v>
      </c>
    </row>
    <row r="9252" customFormat="false" ht="12.8" hidden="false" customHeight="false" outlineLevel="0" collapsed="false">
      <c r="A9252" s="0" t="n">
        <v>2143</v>
      </c>
      <c r="B9252" s="0" t="n">
        <v>8</v>
      </c>
      <c r="C9252" s="0" t="n">
        <v>5</v>
      </c>
      <c r="D9252" s="0" t="n">
        <v>5</v>
      </c>
      <c r="E9252" s="0" t="n">
        <v>5</v>
      </c>
      <c r="F9252" s="0" t="n">
        <f aca="false">IF(AND(E9252&lt;&gt;C9252, E9252&lt;&gt;D9252), 1, 0)</f>
        <v>0</v>
      </c>
      <c r="G9252" s="0" t="n">
        <f aca="false">IF(AND(C9252=B9252,D9252=B9252, E9252&lt;&gt;B9252), 1, 0)</f>
        <v>0</v>
      </c>
      <c r="H9252" s="0" t="n">
        <f aca="false">IF(AND(B9252=C9252,D9252&lt;&gt;B9252, E9252=B9252), 1, 0)</f>
        <v>0</v>
      </c>
      <c r="I9252" s="0" t="n">
        <f aca="false">IF(AND(B9252&lt;&gt;C9252,B9252=D9252, B9252=E9252), 1, 0)</f>
        <v>0</v>
      </c>
      <c r="J9252" s="0" t="n">
        <f aca="false">IF(B9252=E9252, 1, 0)</f>
        <v>0</v>
      </c>
      <c r="K9252" s="0" t="n">
        <f aca="false">IF(AND(OR(C9252=B9252, D9252=B9252), E9252&lt;&gt;B9252), 1, 0)</f>
        <v>0</v>
      </c>
    </row>
    <row r="9253" customFormat="false" ht="12.8" hidden="false" customHeight="false" outlineLevel="0" collapsed="false">
      <c r="A9253" s="0" t="n">
        <v>2146</v>
      </c>
      <c r="B9253" s="0" t="n">
        <v>4</v>
      </c>
      <c r="C9253" s="0" t="n">
        <v>6</v>
      </c>
      <c r="D9253" s="0" t="n">
        <v>6</v>
      </c>
      <c r="E9253" s="0" t="n">
        <v>6</v>
      </c>
      <c r="F9253" s="0" t="n">
        <f aca="false">IF(AND(E9253&lt;&gt;C9253, E9253&lt;&gt;D9253), 1, 0)</f>
        <v>0</v>
      </c>
      <c r="G9253" s="0" t="n">
        <f aca="false">IF(AND(C9253=B9253,D9253=B9253, E9253&lt;&gt;B9253), 1, 0)</f>
        <v>0</v>
      </c>
      <c r="H9253" s="0" t="n">
        <f aca="false">IF(AND(B9253=C9253,D9253&lt;&gt;B9253, E9253=B9253), 1, 0)</f>
        <v>0</v>
      </c>
      <c r="I9253" s="0" t="n">
        <f aca="false">IF(AND(B9253&lt;&gt;C9253,B9253=D9253, B9253=E9253), 1, 0)</f>
        <v>0</v>
      </c>
      <c r="J9253" s="0" t="n">
        <f aca="false">IF(B9253=E9253, 1, 0)</f>
        <v>0</v>
      </c>
      <c r="K9253" s="0" t="n">
        <f aca="false">IF(AND(OR(C9253=B9253, D9253=B9253), E9253&lt;&gt;B9253), 1, 0)</f>
        <v>0</v>
      </c>
    </row>
    <row r="9254" customFormat="false" ht="12.8" hidden="false" customHeight="false" outlineLevel="0" collapsed="false">
      <c r="A9254" s="0" t="n">
        <v>2147</v>
      </c>
      <c r="B9254" s="0" t="n">
        <v>8</v>
      </c>
      <c r="C9254" s="0" t="n">
        <v>5</v>
      </c>
      <c r="D9254" s="0" t="n">
        <v>5</v>
      </c>
      <c r="E9254" s="0" t="n">
        <v>5</v>
      </c>
      <c r="F9254" s="0" t="n">
        <f aca="false">IF(AND(E9254&lt;&gt;C9254, E9254&lt;&gt;D9254), 1, 0)</f>
        <v>0</v>
      </c>
      <c r="G9254" s="0" t="n">
        <f aca="false">IF(AND(C9254=B9254,D9254=B9254, E9254&lt;&gt;B9254), 1, 0)</f>
        <v>0</v>
      </c>
      <c r="H9254" s="0" t="n">
        <f aca="false">IF(AND(B9254=C9254,D9254&lt;&gt;B9254, E9254=B9254), 1, 0)</f>
        <v>0</v>
      </c>
      <c r="I9254" s="0" t="n">
        <f aca="false">IF(AND(B9254&lt;&gt;C9254,B9254=D9254, B9254=E9254), 1, 0)</f>
        <v>0</v>
      </c>
      <c r="J9254" s="0" t="n">
        <f aca="false">IF(B9254=E9254, 1, 0)</f>
        <v>0</v>
      </c>
      <c r="K9254" s="0" t="n">
        <f aca="false">IF(AND(OR(C9254=B9254, D9254=B9254), E9254&lt;&gt;B9254), 1, 0)</f>
        <v>0</v>
      </c>
    </row>
    <row r="9255" customFormat="false" ht="12.8" hidden="false" customHeight="false" outlineLevel="0" collapsed="false">
      <c r="A9255" s="0" t="n">
        <v>2148</v>
      </c>
      <c r="B9255" s="0" t="n">
        <v>9</v>
      </c>
      <c r="C9255" s="0" t="n">
        <v>5</v>
      </c>
      <c r="D9255" s="0" t="n">
        <v>4</v>
      </c>
      <c r="E9255" s="0" t="n">
        <v>5</v>
      </c>
      <c r="F9255" s="0" t="n">
        <f aca="false">IF(AND(E9255&lt;&gt;C9255, E9255&lt;&gt;D9255), 1, 0)</f>
        <v>0</v>
      </c>
      <c r="G9255" s="0" t="n">
        <f aca="false">IF(AND(C9255=B9255,D9255=B9255, E9255&lt;&gt;B9255), 1, 0)</f>
        <v>0</v>
      </c>
      <c r="H9255" s="0" t="n">
        <f aca="false">IF(AND(B9255=C9255,D9255&lt;&gt;B9255, E9255=B9255), 1, 0)</f>
        <v>0</v>
      </c>
      <c r="I9255" s="0" t="n">
        <f aca="false">IF(AND(B9255&lt;&gt;C9255,B9255=D9255, B9255=E9255), 1, 0)</f>
        <v>0</v>
      </c>
      <c r="J9255" s="0" t="n">
        <f aca="false">IF(B9255=E9255, 1, 0)</f>
        <v>0</v>
      </c>
      <c r="K9255" s="0" t="n">
        <f aca="false">IF(AND(OR(C9255=B9255, D9255=B9255), E9255&lt;&gt;B9255), 1, 0)</f>
        <v>0</v>
      </c>
    </row>
    <row r="9256" customFormat="false" ht="12.8" hidden="false" customHeight="false" outlineLevel="0" collapsed="false">
      <c r="A9256" s="0" t="n">
        <v>2149</v>
      </c>
      <c r="B9256" s="0" t="n">
        <v>4</v>
      </c>
      <c r="C9256" s="0" t="n">
        <v>3</v>
      </c>
      <c r="D9256" s="0" t="n">
        <v>4</v>
      </c>
      <c r="E9256" s="0" t="n">
        <v>4</v>
      </c>
      <c r="F9256" s="0" t="n">
        <f aca="false">IF(AND(E9256&lt;&gt;C9256, E9256&lt;&gt;D9256), 1, 0)</f>
        <v>0</v>
      </c>
      <c r="G9256" s="0" t="n">
        <f aca="false">IF(AND(C9256=B9256,D9256=B9256, E9256&lt;&gt;B9256), 1, 0)</f>
        <v>0</v>
      </c>
      <c r="H9256" s="0" t="n">
        <f aca="false">IF(AND(B9256=C9256,D9256&lt;&gt;B9256, E9256=B9256), 1, 0)</f>
        <v>0</v>
      </c>
      <c r="I9256" s="0" t="n">
        <f aca="false">IF(AND(B9256&lt;&gt;C9256,B9256=D9256, B9256=E9256), 1, 0)</f>
        <v>1</v>
      </c>
      <c r="J9256" s="0" t="n">
        <f aca="false">IF(B9256=E9256, 1, 0)</f>
        <v>1</v>
      </c>
      <c r="K9256" s="0" t="n">
        <f aca="false">IF(AND(OR(C9256=B9256, D9256=B9256), E9256&lt;&gt;B9256), 1, 0)</f>
        <v>0</v>
      </c>
    </row>
    <row r="9257" customFormat="false" ht="12.8" hidden="false" customHeight="false" outlineLevel="0" collapsed="false">
      <c r="A9257" s="0" t="n">
        <v>2150</v>
      </c>
      <c r="B9257" s="0" t="n">
        <v>8</v>
      </c>
      <c r="C9257" s="0" t="n">
        <v>4</v>
      </c>
      <c r="D9257" s="0" t="n">
        <v>4</v>
      </c>
      <c r="E9257" s="0" t="n">
        <v>4</v>
      </c>
      <c r="F9257" s="0" t="n">
        <f aca="false">IF(AND(E9257&lt;&gt;C9257, E9257&lt;&gt;D9257), 1, 0)</f>
        <v>0</v>
      </c>
      <c r="G9257" s="0" t="n">
        <f aca="false">IF(AND(C9257=B9257,D9257=B9257, E9257&lt;&gt;B9257), 1, 0)</f>
        <v>0</v>
      </c>
      <c r="H9257" s="0" t="n">
        <f aca="false">IF(AND(B9257=C9257,D9257&lt;&gt;B9257, E9257=B9257), 1, 0)</f>
        <v>0</v>
      </c>
      <c r="I9257" s="0" t="n">
        <f aca="false">IF(AND(B9257&lt;&gt;C9257,B9257=D9257, B9257=E9257), 1, 0)</f>
        <v>0</v>
      </c>
      <c r="J9257" s="0" t="n">
        <f aca="false">IF(B9257=E9257, 1, 0)</f>
        <v>0</v>
      </c>
      <c r="K9257" s="0" t="n">
        <f aca="false">IF(AND(OR(C9257=B9257, D9257=B9257), E9257&lt;&gt;B9257), 1, 0)</f>
        <v>0</v>
      </c>
    </row>
    <row r="9258" customFormat="false" ht="12.8" hidden="false" customHeight="false" outlineLevel="0" collapsed="false">
      <c r="A9258" s="0" t="n">
        <v>2151</v>
      </c>
      <c r="B9258" s="0" t="n">
        <v>6</v>
      </c>
      <c r="C9258" s="0" t="n">
        <v>5</v>
      </c>
      <c r="D9258" s="0" t="n">
        <v>5</v>
      </c>
      <c r="E9258" s="0" t="n">
        <v>5</v>
      </c>
      <c r="F9258" s="0" t="n">
        <f aca="false">IF(AND(E9258&lt;&gt;C9258, E9258&lt;&gt;D9258), 1, 0)</f>
        <v>0</v>
      </c>
      <c r="G9258" s="0" t="n">
        <f aca="false">IF(AND(C9258=B9258,D9258=B9258, E9258&lt;&gt;B9258), 1, 0)</f>
        <v>0</v>
      </c>
      <c r="H9258" s="0" t="n">
        <f aca="false">IF(AND(B9258=C9258,D9258&lt;&gt;B9258, E9258=B9258), 1, 0)</f>
        <v>0</v>
      </c>
      <c r="I9258" s="0" t="n">
        <f aca="false">IF(AND(B9258&lt;&gt;C9258,B9258=D9258, B9258=E9258), 1, 0)</f>
        <v>0</v>
      </c>
      <c r="J9258" s="0" t="n">
        <f aca="false">IF(B9258=E9258, 1, 0)</f>
        <v>0</v>
      </c>
      <c r="K9258" s="0" t="n">
        <f aca="false">IF(AND(OR(C9258=B9258, D9258=B9258), E9258&lt;&gt;B9258), 1, 0)</f>
        <v>0</v>
      </c>
    </row>
    <row r="9259" customFormat="false" ht="12.8" hidden="false" customHeight="false" outlineLevel="0" collapsed="false">
      <c r="A9259" s="0" t="n">
        <v>2153</v>
      </c>
      <c r="B9259" s="0" t="n">
        <v>8</v>
      </c>
      <c r="C9259" s="0" t="n">
        <v>5</v>
      </c>
      <c r="D9259" s="0" t="n">
        <v>5</v>
      </c>
      <c r="E9259" s="0" t="n">
        <v>5</v>
      </c>
      <c r="F9259" s="0" t="n">
        <f aca="false">IF(AND(E9259&lt;&gt;C9259, E9259&lt;&gt;D9259), 1, 0)</f>
        <v>0</v>
      </c>
      <c r="G9259" s="0" t="n">
        <f aca="false">IF(AND(C9259=B9259,D9259=B9259, E9259&lt;&gt;B9259), 1, 0)</f>
        <v>0</v>
      </c>
      <c r="H9259" s="0" t="n">
        <f aca="false">IF(AND(B9259=C9259,D9259&lt;&gt;B9259, E9259=B9259), 1, 0)</f>
        <v>0</v>
      </c>
      <c r="I9259" s="0" t="n">
        <f aca="false">IF(AND(B9259&lt;&gt;C9259,B9259=D9259, B9259=E9259), 1, 0)</f>
        <v>0</v>
      </c>
      <c r="J9259" s="0" t="n">
        <f aca="false">IF(B9259=E9259, 1, 0)</f>
        <v>0</v>
      </c>
      <c r="K9259" s="0" t="n">
        <f aca="false">IF(AND(OR(C9259=B9259, D9259=B9259), E9259&lt;&gt;B9259), 1, 0)</f>
        <v>0</v>
      </c>
    </row>
    <row r="9260" customFormat="false" ht="12.8" hidden="false" customHeight="false" outlineLevel="0" collapsed="false">
      <c r="A9260" s="0" t="n">
        <v>2156</v>
      </c>
      <c r="B9260" s="0" t="n">
        <v>0</v>
      </c>
      <c r="C9260" s="0" t="n">
        <v>6</v>
      </c>
      <c r="D9260" s="0" t="n">
        <v>6</v>
      </c>
      <c r="E9260" s="0" t="n">
        <v>6</v>
      </c>
      <c r="F9260" s="0" t="n">
        <f aca="false">IF(AND(E9260&lt;&gt;C9260, E9260&lt;&gt;D9260), 1, 0)</f>
        <v>0</v>
      </c>
      <c r="G9260" s="0" t="n">
        <f aca="false">IF(AND(C9260=B9260,D9260=B9260, E9260&lt;&gt;B9260), 1, 0)</f>
        <v>0</v>
      </c>
      <c r="H9260" s="0" t="n">
        <f aca="false">IF(AND(B9260=C9260,D9260&lt;&gt;B9260, E9260=B9260), 1, 0)</f>
        <v>0</v>
      </c>
      <c r="I9260" s="0" t="n">
        <f aca="false">IF(AND(B9260&lt;&gt;C9260,B9260=D9260, B9260=E9260), 1, 0)</f>
        <v>0</v>
      </c>
      <c r="J9260" s="0" t="n">
        <f aca="false">IF(B9260=E9260, 1, 0)</f>
        <v>0</v>
      </c>
      <c r="K9260" s="0" t="n">
        <f aca="false">IF(AND(OR(C9260=B9260, D9260=B9260), E9260&lt;&gt;B9260), 1, 0)</f>
        <v>0</v>
      </c>
    </row>
    <row r="9261" customFormat="false" ht="12.8" hidden="false" customHeight="false" outlineLevel="0" collapsed="false">
      <c r="A9261" s="0" t="n">
        <v>2157</v>
      </c>
      <c r="B9261" s="0" t="n">
        <v>6</v>
      </c>
      <c r="C9261" s="0" t="n">
        <v>4</v>
      </c>
      <c r="D9261" s="0" t="n">
        <v>4</v>
      </c>
      <c r="E9261" s="0" t="n">
        <v>4</v>
      </c>
      <c r="F9261" s="0" t="n">
        <f aca="false">IF(AND(E9261&lt;&gt;C9261, E9261&lt;&gt;D9261), 1, 0)</f>
        <v>0</v>
      </c>
      <c r="G9261" s="0" t="n">
        <f aca="false">IF(AND(C9261=B9261,D9261=B9261, E9261&lt;&gt;B9261), 1, 0)</f>
        <v>0</v>
      </c>
      <c r="H9261" s="0" t="n">
        <f aca="false">IF(AND(B9261=C9261,D9261&lt;&gt;B9261, E9261=B9261), 1, 0)</f>
        <v>0</v>
      </c>
      <c r="I9261" s="0" t="n">
        <f aca="false">IF(AND(B9261&lt;&gt;C9261,B9261=D9261, B9261=E9261), 1, 0)</f>
        <v>0</v>
      </c>
      <c r="J9261" s="0" t="n">
        <f aca="false">IF(B9261=E9261, 1, 0)</f>
        <v>0</v>
      </c>
      <c r="K9261" s="0" t="n">
        <f aca="false">IF(AND(OR(C9261=B9261, D9261=B9261), E9261&lt;&gt;B9261), 1, 0)</f>
        <v>0</v>
      </c>
    </row>
    <row r="9262" customFormat="false" ht="12.8" hidden="false" customHeight="false" outlineLevel="0" collapsed="false">
      <c r="A9262" s="0" t="n">
        <v>2160</v>
      </c>
      <c r="B9262" s="0" t="n">
        <v>5</v>
      </c>
      <c r="C9262" s="0" t="n">
        <v>8</v>
      </c>
      <c r="D9262" s="0" t="n">
        <v>7</v>
      </c>
      <c r="E9262" s="0" t="n">
        <v>8</v>
      </c>
      <c r="F9262" s="0" t="n">
        <f aca="false">IF(AND(E9262&lt;&gt;C9262, E9262&lt;&gt;D9262), 1, 0)</f>
        <v>0</v>
      </c>
      <c r="G9262" s="0" t="n">
        <f aca="false">IF(AND(C9262=B9262,D9262=B9262, E9262&lt;&gt;B9262), 1, 0)</f>
        <v>0</v>
      </c>
      <c r="H9262" s="0" t="n">
        <f aca="false">IF(AND(B9262=C9262,D9262&lt;&gt;B9262, E9262=B9262), 1, 0)</f>
        <v>0</v>
      </c>
      <c r="I9262" s="0" t="n">
        <f aca="false">IF(AND(B9262&lt;&gt;C9262,B9262=D9262, B9262=E9262), 1, 0)</f>
        <v>0</v>
      </c>
      <c r="J9262" s="0" t="n">
        <f aca="false">IF(B9262=E9262, 1, 0)</f>
        <v>0</v>
      </c>
      <c r="K9262" s="0" t="n">
        <f aca="false">IF(AND(OR(C9262=B9262, D9262=B9262), E9262&lt;&gt;B9262), 1, 0)</f>
        <v>0</v>
      </c>
    </row>
    <row r="9263" customFormat="false" ht="12.8" hidden="false" customHeight="false" outlineLevel="0" collapsed="false">
      <c r="A9263" s="0" t="n">
        <v>2161</v>
      </c>
      <c r="B9263" s="0" t="n">
        <v>6</v>
      </c>
      <c r="C9263" s="0" t="n">
        <v>5</v>
      </c>
      <c r="D9263" s="0" t="n">
        <v>5</v>
      </c>
      <c r="E9263" s="0" t="n">
        <v>5</v>
      </c>
      <c r="F9263" s="0" t="n">
        <f aca="false">IF(AND(E9263&lt;&gt;C9263, E9263&lt;&gt;D9263), 1, 0)</f>
        <v>0</v>
      </c>
      <c r="G9263" s="0" t="n">
        <f aca="false">IF(AND(C9263=B9263,D9263=B9263, E9263&lt;&gt;B9263), 1, 0)</f>
        <v>0</v>
      </c>
      <c r="H9263" s="0" t="n">
        <f aca="false">IF(AND(B9263=C9263,D9263&lt;&gt;B9263, E9263=B9263), 1, 0)</f>
        <v>0</v>
      </c>
      <c r="I9263" s="0" t="n">
        <f aca="false">IF(AND(B9263&lt;&gt;C9263,B9263=D9263, B9263=E9263), 1, 0)</f>
        <v>0</v>
      </c>
      <c r="J9263" s="0" t="n">
        <f aca="false">IF(B9263=E9263, 1, 0)</f>
        <v>0</v>
      </c>
      <c r="K9263" s="0" t="n">
        <f aca="false">IF(AND(OR(C9263=B9263, D9263=B9263), E9263&lt;&gt;B9263), 1, 0)</f>
        <v>0</v>
      </c>
    </row>
    <row r="9264" customFormat="false" ht="12.8" hidden="false" customHeight="false" outlineLevel="0" collapsed="false">
      <c r="A9264" s="0" t="n">
        <v>2162</v>
      </c>
      <c r="B9264" s="0" t="n">
        <v>9</v>
      </c>
      <c r="C9264" s="0" t="n">
        <v>4</v>
      </c>
      <c r="D9264" s="0" t="n">
        <v>4</v>
      </c>
      <c r="E9264" s="0" t="n">
        <v>4</v>
      </c>
      <c r="F9264" s="0" t="n">
        <f aca="false">IF(AND(E9264&lt;&gt;C9264, E9264&lt;&gt;D9264), 1, 0)</f>
        <v>0</v>
      </c>
      <c r="G9264" s="0" t="n">
        <f aca="false">IF(AND(C9264=B9264,D9264=B9264, E9264&lt;&gt;B9264), 1, 0)</f>
        <v>0</v>
      </c>
      <c r="H9264" s="0" t="n">
        <f aca="false">IF(AND(B9264=C9264,D9264&lt;&gt;B9264, E9264=B9264), 1, 0)</f>
        <v>0</v>
      </c>
      <c r="I9264" s="0" t="n">
        <f aca="false">IF(AND(B9264&lt;&gt;C9264,B9264=D9264, B9264=E9264), 1, 0)</f>
        <v>0</v>
      </c>
      <c r="J9264" s="0" t="n">
        <f aca="false">IF(B9264=E9264, 1, 0)</f>
        <v>0</v>
      </c>
      <c r="K9264" s="0" t="n">
        <f aca="false">IF(AND(OR(C9264=B9264, D9264=B9264), E9264&lt;&gt;B9264), 1, 0)</f>
        <v>0</v>
      </c>
    </row>
    <row r="9265" customFormat="false" ht="12.8" hidden="false" customHeight="false" outlineLevel="0" collapsed="false">
      <c r="A9265" s="0" t="n">
        <v>2164</v>
      </c>
      <c r="B9265" s="0" t="n">
        <v>8</v>
      </c>
      <c r="C9265" s="0" t="n">
        <v>5</v>
      </c>
      <c r="D9265" s="0" t="n">
        <v>5</v>
      </c>
      <c r="E9265" s="0" t="n">
        <v>5</v>
      </c>
      <c r="F9265" s="0" t="n">
        <f aca="false">IF(AND(E9265&lt;&gt;C9265, E9265&lt;&gt;D9265), 1, 0)</f>
        <v>0</v>
      </c>
      <c r="G9265" s="0" t="n">
        <f aca="false">IF(AND(C9265=B9265,D9265=B9265, E9265&lt;&gt;B9265), 1, 0)</f>
        <v>0</v>
      </c>
      <c r="H9265" s="0" t="n">
        <f aca="false">IF(AND(B9265=C9265,D9265&lt;&gt;B9265, E9265=B9265), 1, 0)</f>
        <v>0</v>
      </c>
      <c r="I9265" s="0" t="n">
        <f aca="false">IF(AND(B9265&lt;&gt;C9265,B9265=D9265, B9265=E9265), 1, 0)</f>
        <v>0</v>
      </c>
      <c r="J9265" s="0" t="n">
        <f aca="false">IF(B9265=E9265, 1, 0)</f>
        <v>0</v>
      </c>
      <c r="K9265" s="0" t="n">
        <f aca="false">IF(AND(OR(C9265=B9265, D9265=B9265), E9265&lt;&gt;B9265), 1, 0)</f>
        <v>0</v>
      </c>
    </row>
    <row r="9266" customFormat="false" ht="12.8" hidden="false" customHeight="false" outlineLevel="0" collapsed="false">
      <c r="A9266" s="0" t="n">
        <v>2169</v>
      </c>
      <c r="B9266" s="0" t="n">
        <v>8</v>
      </c>
      <c r="C9266" s="0" t="n">
        <v>5</v>
      </c>
      <c r="D9266" s="0" t="n">
        <v>5</v>
      </c>
      <c r="E9266" s="0" t="n">
        <v>5</v>
      </c>
      <c r="F9266" s="0" t="n">
        <f aca="false">IF(AND(E9266&lt;&gt;C9266, E9266&lt;&gt;D9266), 1, 0)</f>
        <v>0</v>
      </c>
      <c r="G9266" s="0" t="n">
        <f aca="false">IF(AND(C9266=B9266,D9266=B9266, E9266&lt;&gt;B9266), 1, 0)</f>
        <v>0</v>
      </c>
      <c r="H9266" s="0" t="n">
        <f aca="false">IF(AND(B9266=C9266,D9266&lt;&gt;B9266, E9266=B9266), 1, 0)</f>
        <v>0</v>
      </c>
      <c r="I9266" s="0" t="n">
        <f aca="false">IF(AND(B9266&lt;&gt;C9266,B9266=D9266, B9266=E9266), 1, 0)</f>
        <v>0</v>
      </c>
      <c r="J9266" s="0" t="n">
        <f aca="false">IF(B9266=E9266, 1, 0)</f>
        <v>0</v>
      </c>
      <c r="K9266" s="0" t="n">
        <f aca="false">IF(AND(OR(C9266=B9266, D9266=B9266), E9266&lt;&gt;B9266), 1, 0)</f>
        <v>0</v>
      </c>
    </row>
    <row r="9267" customFormat="false" ht="12.8" hidden="false" customHeight="false" outlineLevel="0" collapsed="false">
      <c r="A9267" s="0" t="n">
        <v>2170</v>
      </c>
      <c r="B9267" s="0" t="n">
        <v>4</v>
      </c>
      <c r="C9267" s="0" t="n">
        <v>5</v>
      </c>
      <c r="D9267" s="0" t="n">
        <v>5</v>
      </c>
      <c r="E9267" s="0" t="n">
        <v>5</v>
      </c>
      <c r="F9267" s="0" t="n">
        <f aca="false">IF(AND(E9267&lt;&gt;C9267, E9267&lt;&gt;D9267), 1, 0)</f>
        <v>0</v>
      </c>
      <c r="G9267" s="0" t="n">
        <f aca="false">IF(AND(C9267=B9267,D9267=B9267, E9267&lt;&gt;B9267), 1, 0)</f>
        <v>0</v>
      </c>
      <c r="H9267" s="0" t="n">
        <f aca="false">IF(AND(B9267=C9267,D9267&lt;&gt;B9267, E9267=B9267), 1, 0)</f>
        <v>0</v>
      </c>
      <c r="I9267" s="0" t="n">
        <f aca="false">IF(AND(B9267&lt;&gt;C9267,B9267=D9267, B9267=E9267), 1, 0)</f>
        <v>0</v>
      </c>
      <c r="J9267" s="0" t="n">
        <f aca="false">IF(B9267=E9267, 1, 0)</f>
        <v>0</v>
      </c>
      <c r="K9267" s="0" t="n">
        <f aca="false">IF(AND(OR(C9267=B9267, D9267=B9267), E9267&lt;&gt;B9267), 1, 0)</f>
        <v>0</v>
      </c>
    </row>
    <row r="9268" customFormat="false" ht="12.8" hidden="false" customHeight="false" outlineLevel="0" collapsed="false">
      <c r="A9268" s="0" t="n">
        <v>2173</v>
      </c>
      <c r="B9268" s="0" t="n">
        <v>8</v>
      </c>
      <c r="C9268" s="0" t="n">
        <v>5</v>
      </c>
      <c r="D9268" s="0" t="n">
        <v>5</v>
      </c>
      <c r="E9268" s="0" t="n">
        <v>5</v>
      </c>
      <c r="F9268" s="0" t="n">
        <f aca="false">IF(AND(E9268&lt;&gt;C9268, E9268&lt;&gt;D9268), 1, 0)</f>
        <v>0</v>
      </c>
      <c r="G9268" s="0" t="n">
        <f aca="false">IF(AND(C9268=B9268,D9268=B9268, E9268&lt;&gt;B9268), 1, 0)</f>
        <v>0</v>
      </c>
      <c r="H9268" s="0" t="n">
        <f aca="false">IF(AND(B9268=C9268,D9268&lt;&gt;B9268, E9268=B9268), 1, 0)</f>
        <v>0</v>
      </c>
      <c r="I9268" s="0" t="n">
        <f aca="false">IF(AND(B9268&lt;&gt;C9268,B9268=D9268, B9268=E9268), 1, 0)</f>
        <v>0</v>
      </c>
      <c r="J9268" s="0" t="n">
        <f aca="false">IF(B9268=E9268, 1, 0)</f>
        <v>0</v>
      </c>
      <c r="K9268" s="0" t="n">
        <f aca="false">IF(AND(OR(C9268=B9268, D9268=B9268), E9268&lt;&gt;B9268), 1, 0)</f>
        <v>0</v>
      </c>
    </row>
    <row r="9269" customFormat="false" ht="12.8" hidden="false" customHeight="false" outlineLevel="0" collapsed="false">
      <c r="A9269" s="0" t="n">
        <v>2177</v>
      </c>
      <c r="B9269" s="0" t="n">
        <v>2</v>
      </c>
      <c r="C9269" s="0" t="n">
        <v>6</v>
      </c>
      <c r="D9269" s="0" t="n">
        <v>6</v>
      </c>
      <c r="E9269" s="0" t="n">
        <v>6</v>
      </c>
      <c r="F9269" s="0" t="n">
        <f aca="false">IF(AND(E9269&lt;&gt;C9269, E9269&lt;&gt;D9269), 1, 0)</f>
        <v>0</v>
      </c>
      <c r="G9269" s="0" t="n">
        <f aca="false">IF(AND(C9269=B9269,D9269=B9269, E9269&lt;&gt;B9269), 1, 0)</f>
        <v>0</v>
      </c>
      <c r="H9269" s="0" t="n">
        <f aca="false">IF(AND(B9269=C9269,D9269&lt;&gt;B9269, E9269=B9269), 1, 0)</f>
        <v>0</v>
      </c>
      <c r="I9269" s="0" t="n">
        <f aca="false">IF(AND(B9269&lt;&gt;C9269,B9269=D9269, B9269=E9269), 1, 0)</f>
        <v>0</v>
      </c>
      <c r="J9269" s="0" t="n">
        <f aca="false">IF(B9269=E9269, 1, 0)</f>
        <v>0</v>
      </c>
      <c r="K9269" s="0" t="n">
        <f aca="false">IF(AND(OR(C9269=B9269, D9269=B9269), E9269&lt;&gt;B9269), 1, 0)</f>
        <v>0</v>
      </c>
    </row>
    <row r="9270" customFormat="false" ht="12.8" hidden="false" customHeight="false" outlineLevel="0" collapsed="false">
      <c r="A9270" s="0" t="n">
        <v>2178</v>
      </c>
      <c r="B9270" s="0" t="n">
        <v>8</v>
      </c>
      <c r="C9270" s="0" t="n">
        <v>5</v>
      </c>
      <c r="D9270" s="0" t="n">
        <v>5</v>
      </c>
      <c r="E9270" s="0" t="n">
        <v>5</v>
      </c>
      <c r="F9270" s="0" t="n">
        <f aca="false">IF(AND(E9270&lt;&gt;C9270, E9270&lt;&gt;D9270), 1, 0)</f>
        <v>0</v>
      </c>
      <c r="G9270" s="0" t="n">
        <f aca="false">IF(AND(C9270=B9270,D9270=B9270, E9270&lt;&gt;B9270), 1, 0)</f>
        <v>0</v>
      </c>
      <c r="H9270" s="0" t="n">
        <f aca="false">IF(AND(B9270=C9270,D9270&lt;&gt;B9270, E9270=B9270), 1, 0)</f>
        <v>0</v>
      </c>
      <c r="I9270" s="0" t="n">
        <f aca="false">IF(AND(B9270&lt;&gt;C9270,B9270=D9270, B9270=E9270), 1, 0)</f>
        <v>0</v>
      </c>
      <c r="J9270" s="0" t="n">
        <f aca="false">IF(B9270=E9270, 1, 0)</f>
        <v>0</v>
      </c>
      <c r="K9270" s="0" t="n">
        <f aca="false">IF(AND(OR(C9270=B9270, D9270=B9270), E9270&lt;&gt;B9270), 1, 0)</f>
        <v>0</v>
      </c>
    </row>
    <row r="9271" customFormat="false" ht="12.8" hidden="false" customHeight="false" outlineLevel="0" collapsed="false">
      <c r="A9271" s="0" t="n">
        <v>2179</v>
      </c>
      <c r="B9271" s="0" t="n">
        <v>0</v>
      </c>
      <c r="C9271" s="0" t="n">
        <v>4</v>
      </c>
      <c r="D9271" s="0" t="n">
        <v>4</v>
      </c>
      <c r="E9271" s="0" t="n">
        <v>4</v>
      </c>
      <c r="F9271" s="0" t="n">
        <f aca="false">IF(AND(E9271&lt;&gt;C9271, E9271&lt;&gt;D9271), 1, 0)</f>
        <v>0</v>
      </c>
      <c r="G9271" s="0" t="n">
        <f aca="false">IF(AND(C9271=B9271,D9271=B9271, E9271&lt;&gt;B9271), 1, 0)</f>
        <v>0</v>
      </c>
      <c r="H9271" s="0" t="n">
        <f aca="false">IF(AND(B9271=C9271,D9271&lt;&gt;B9271, E9271=B9271), 1, 0)</f>
        <v>0</v>
      </c>
      <c r="I9271" s="0" t="n">
        <f aca="false">IF(AND(B9271&lt;&gt;C9271,B9271=D9271, B9271=E9271), 1, 0)</f>
        <v>0</v>
      </c>
      <c r="J9271" s="0" t="n">
        <f aca="false">IF(B9271=E9271, 1, 0)</f>
        <v>0</v>
      </c>
      <c r="K9271" s="0" t="n">
        <f aca="false">IF(AND(OR(C9271=B9271, D9271=B9271), E9271&lt;&gt;B9271), 1, 0)</f>
        <v>0</v>
      </c>
    </row>
    <row r="9272" customFormat="false" ht="12.8" hidden="false" customHeight="false" outlineLevel="0" collapsed="false">
      <c r="A9272" s="0" t="n">
        <v>2180</v>
      </c>
      <c r="B9272" s="0" t="n">
        <v>8</v>
      </c>
      <c r="C9272" s="0" t="n">
        <v>3</v>
      </c>
      <c r="D9272" s="0" t="n">
        <v>3</v>
      </c>
      <c r="E9272" s="0" t="n">
        <v>3</v>
      </c>
      <c r="F9272" s="0" t="n">
        <f aca="false">IF(AND(E9272&lt;&gt;C9272, E9272&lt;&gt;D9272), 1, 0)</f>
        <v>0</v>
      </c>
      <c r="G9272" s="0" t="n">
        <f aca="false">IF(AND(C9272=B9272,D9272=B9272, E9272&lt;&gt;B9272), 1, 0)</f>
        <v>0</v>
      </c>
      <c r="H9272" s="0" t="n">
        <f aca="false">IF(AND(B9272=C9272,D9272&lt;&gt;B9272, E9272=B9272), 1, 0)</f>
        <v>0</v>
      </c>
      <c r="I9272" s="0" t="n">
        <f aca="false">IF(AND(B9272&lt;&gt;C9272,B9272=D9272, B9272=E9272), 1, 0)</f>
        <v>0</v>
      </c>
      <c r="J9272" s="0" t="n">
        <f aca="false">IF(B9272=E9272, 1, 0)</f>
        <v>0</v>
      </c>
      <c r="K9272" s="0" t="n">
        <f aca="false">IF(AND(OR(C9272=B9272, D9272=B9272), E9272&lt;&gt;B9272), 1, 0)</f>
        <v>0</v>
      </c>
    </row>
    <row r="9273" customFormat="false" ht="12.8" hidden="false" customHeight="false" outlineLevel="0" collapsed="false">
      <c r="A9273" s="0" t="n">
        <v>2186</v>
      </c>
      <c r="B9273" s="0" t="n">
        <v>0</v>
      </c>
      <c r="C9273" s="0" t="n">
        <v>5</v>
      </c>
      <c r="D9273" s="0" t="n">
        <v>5</v>
      </c>
      <c r="E9273" s="0" t="n">
        <v>5</v>
      </c>
      <c r="F9273" s="0" t="n">
        <f aca="false">IF(AND(E9273&lt;&gt;C9273, E9273&lt;&gt;D9273), 1, 0)</f>
        <v>0</v>
      </c>
      <c r="G9273" s="0" t="n">
        <f aca="false">IF(AND(C9273=B9273,D9273=B9273, E9273&lt;&gt;B9273), 1, 0)</f>
        <v>0</v>
      </c>
      <c r="H9273" s="0" t="n">
        <f aca="false">IF(AND(B9273=C9273,D9273&lt;&gt;B9273, E9273=B9273), 1, 0)</f>
        <v>0</v>
      </c>
      <c r="I9273" s="0" t="n">
        <f aca="false">IF(AND(B9273&lt;&gt;C9273,B9273=D9273, B9273=E9273), 1, 0)</f>
        <v>0</v>
      </c>
      <c r="J9273" s="0" t="n">
        <f aca="false">IF(B9273=E9273, 1, 0)</f>
        <v>0</v>
      </c>
      <c r="K9273" s="0" t="n">
        <f aca="false">IF(AND(OR(C9273=B9273, D9273=B9273), E9273&lt;&gt;B9273), 1, 0)</f>
        <v>0</v>
      </c>
    </row>
    <row r="9274" customFormat="false" ht="12.8" hidden="false" customHeight="false" outlineLevel="0" collapsed="false">
      <c r="A9274" s="0" t="n">
        <v>2187</v>
      </c>
      <c r="B9274" s="0" t="n">
        <v>2</v>
      </c>
      <c r="C9274" s="0" t="n">
        <v>3</v>
      </c>
      <c r="D9274" s="0" t="n">
        <v>3</v>
      </c>
      <c r="E9274" s="0" t="n">
        <v>3</v>
      </c>
      <c r="F9274" s="0" t="n">
        <f aca="false">IF(AND(E9274&lt;&gt;C9274, E9274&lt;&gt;D9274), 1, 0)</f>
        <v>0</v>
      </c>
      <c r="G9274" s="0" t="n">
        <f aca="false">IF(AND(C9274=B9274,D9274=B9274, E9274&lt;&gt;B9274), 1, 0)</f>
        <v>0</v>
      </c>
      <c r="H9274" s="0" t="n">
        <f aca="false">IF(AND(B9274=C9274,D9274&lt;&gt;B9274, E9274=B9274), 1, 0)</f>
        <v>0</v>
      </c>
      <c r="I9274" s="0" t="n">
        <f aca="false">IF(AND(B9274&lt;&gt;C9274,B9274=D9274, B9274=E9274), 1, 0)</f>
        <v>0</v>
      </c>
      <c r="J9274" s="0" t="n">
        <f aca="false">IF(B9274=E9274, 1, 0)</f>
        <v>0</v>
      </c>
      <c r="K9274" s="0" t="n">
        <f aca="false">IF(AND(OR(C9274=B9274, D9274=B9274), E9274&lt;&gt;B9274), 1, 0)</f>
        <v>0</v>
      </c>
    </row>
    <row r="9275" customFormat="false" ht="12.8" hidden="false" customHeight="false" outlineLevel="0" collapsed="false">
      <c r="A9275" s="0" t="n">
        <v>2189</v>
      </c>
      <c r="B9275" s="0" t="n">
        <v>0</v>
      </c>
      <c r="C9275" s="0" t="n">
        <v>5</v>
      </c>
      <c r="D9275" s="0" t="n">
        <v>5</v>
      </c>
      <c r="E9275" s="0" t="n">
        <v>5</v>
      </c>
      <c r="F9275" s="0" t="n">
        <f aca="false">IF(AND(E9275&lt;&gt;C9275, E9275&lt;&gt;D9275), 1, 0)</f>
        <v>0</v>
      </c>
      <c r="G9275" s="0" t="n">
        <f aca="false">IF(AND(C9275=B9275,D9275=B9275, E9275&lt;&gt;B9275), 1, 0)</f>
        <v>0</v>
      </c>
      <c r="H9275" s="0" t="n">
        <f aca="false">IF(AND(B9275=C9275,D9275&lt;&gt;B9275, E9275=B9275), 1, 0)</f>
        <v>0</v>
      </c>
      <c r="I9275" s="0" t="n">
        <f aca="false">IF(AND(B9275&lt;&gt;C9275,B9275=D9275, B9275=E9275), 1, 0)</f>
        <v>0</v>
      </c>
      <c r="J9275" s="0" t="n">
        <f aca="false">IF(B9275=E9275, 1, 0)</f>
        <v>0</v>
      </c>
      <c r="K9275" s="0" t="n">
        <f aca="false">IF(AND(OR(C9275=B9275, D9275=B9275), E9275&lt;&gt;B9275), 1, 0)</f>
        <v>0</v>
      </c>
    </row>
    <row r="9276" customFormat="false" ht="12.8" hidden="false" customHeight="false" outlineLevel="0" collapsed="false">
      <c r="A9276" s="0" t="n">
        <v>2190</v>
      </c>
      <c r="B9276" s="0" t="n">
        <v>9</v>
      </c>
      <c r="C9276" s="0" t="n">
        <v>5</v>
      </c>
      <c r="D9276" s="0" t="n">
        <v>9</v>
      </c>
      <c r="E9276" s="0" t="n">
        <v>5</v>
      </c>
      <c r="F9276" s="0" t="n">
        <f aca="false">IF(AND(E9276&lt;&gt;C9276, E9276&lt;&gt;D9276), 1, 0)</f>
        <v>0</v>
      </c>
      <c r="G9276" s="0" t="n">
        <f aca="false">IF(AND(C9276=B9276,D9276=B9276, E9276&lt;&gt;B9276), 1, 0)</f>
        <v>0</v>
      </c>
      <c r="H9276" s="0" t="n">
        <f aca="false">IF(AND(B9276=C9276,D9276&lt;&gt;B9276, E9276=B9276), 1, 0)</f>
        <v>0</v>
      </c>
      <c r="I9276" s="0" t="n">
        <f aca="false">IF(AND(B9276&lt;&gt;C9276,B9276=D9276, B9276=E9276), 1, 0)</f>
        <v>0</v>
      </c>
      <c r="J9276" s="0" t="n">
        <f aca="false">IF(B9276=E9276, 1, 0)</f>
        <v>0</v>
      </c>
      <c r="K9276" s="0" t="n">
        <f aca="false">IF(AND(OR(C9276=B9276, D9276=B9276), E9276&lt;&gt;B9276), 1, 0)</f>
        <v>1</v>
      </c>
    </row>
    <row r="9277" customFormat="false" ht="12.8" hidden="false" customHeight="false" outlineLevel="0" collapsed="false">
      <c r="A9277" s="0" t="n">
        <v>2191</v>
      </c>
      <c r="B9277" s="0" t="n">
        <v>0</v>
      </c>
      <c r="C9277" s="0" t="n">
        <v>4</v>
      </c>
      <c r="D9277" s="0" t="n">
        <v>4</v>
      </c>
      <c r="E9277" s="0" t="n">
        <v>4</v>
      </c>
      <c r="F9277" s="0" t="n">
        <f aca="false">IF(AND(E9277&lt;&gt;C9277, E9277&lt;&gt;D9277), 1, 0)</f>
        <v>0</v>
      </c>
      <c r="G9277" s="0" t="n">
        <f aca="false">IF(AND(C9277=B9277,D9277=B9277, E9277&lt;&gt;B9277), 1, 0)</f>
        <v>0</v>
      </c>
      <c r="H9277" s="0" t="n">
        <f aca="false">IF(AND(B9277=C9277,D9277&lt;&gt;B9277, E9277=B9277), 1, 0)</f>
        <v>0</v>
      </c>
      <c r="I9277" s="0" t="n">
        <f aca="false">IF(AND(B9277&lt;&gt;C9277,B9277=D9277, B9277=E9277), 1, 0)</f>
        <v>0</v>
      </c>
      <c r="J9277" s="0" t="n">
        <f aca="false">IF(B9277=E9277, 1, 0)</f>
        <v>0</v>
      </c>
      <c r="K9277" s="0" t="n">
        <f aca="false">IF(AND(OR(C9277=B9277, D9277=B9277), E9277&lt;&gt;B9277), 1, 0)</f>
        <v>0</v>
      </c>
    </row>
    <row r="9278" customFormat="false" ht="12.8" hidden="false" customHeight="false" outlineLevel="0" collapsed="false">
      <c r="A9278" s="0" t="n">
        <v>2192</v>
      </c>
      <c r="B9278" s="0" t="n">
        <v>2</v>
      </c>
      <c r="C9278" s="0" t="n">
        <v>3</v>
      </c>
      <c r="D9278" s="0" t="n">
        <v>3</v>
      </c>
      <c r="E9278" s="0" t="n">
        <v>3</v>
      </c>
      <c r="F9278" s="0" t="n">
        <f aca="false">IF(AND(E9278&lt;&gt;C9278, E9278&lt;&gt;D9278), 1, 0)</f>
        <v>0</v>
      </c>
      <c r="G9278" s="0" t="n">
        <f aca="false">IF(AND(C9278=B9278,D9278=B9278, E9278&lt;&gt;B9278), 1, 0)</f>
        <v>0</v>
      </c>
      <c r="H9278" s="0" t="n">
        <f aca="false">IF(AND(B9278=C9278,D9278&lt;&gt;B9278, E9278=B9278), 1, 0)</f>
        <v>0</v>
      </c>
      <c r="I9278" s="0" t="n">
        <f aca="false">IF(AND(B9278&lt;&gt;C9278,B9278=D9278, B9278=E9278), 1, 0)</f>
        <v>0</v>
      </c>
      <c r="J9278" s="0" t="n">
        <f aca="false">IF(B9278=E9278, 1, 0)</f>
        <v>0</v>
      </c>
      <c r="K9278" s="0" t="n">
        <f aca="false">IF(AND(OR(C9278=B9278, D9278=B9278), E9278&lt;&gt;B9278), 1, 0)</f>
        <v>0</v>
      </c>
    </row>
    <row r="9279" customFormat="false" ht="12.8" hidden="false" customHeight="false" outlineLevel="0" collapsed="false">
      <c r="A9279" s="0" t="n">
        <v>2194</v>
      </c>
      <c r="B9279" s="0" t="n">
        <v>7</v>
      </c>
      <c r="C9279" s="0" t="n">
        <v>2</v>
      </c>
      <c r="D9279" s="0" t="n">
        <v>7</v>
      </c>
      <c r="E9279" s="0" t="n">
        <v>7</v>
      </c>
      <c r="F9279" s="0" t="n">
        <f aca="false">IF(AND(E9279&lt;&gt;C9279, E9279&lt;&gt;D9279), 1, 0)</f>
        <v>0</v>
      </c>
      <c r="G9279" s="0" t="n">
        <f aca="false">IF(AND(C9279=B9279,D9279=B9279, E9279&lt;&gt;B9279), 1, 0)</f>
        <v>0</v>
      </c>
      <c r="H9279" s="0" t="n">
        <f aca="false">IF(AND(B9279=C9279,D9279&lt;&gt;B9279, E9279=B9279), 1, 0)</f>
        <v>0</v>
      </c>
      <c r="I9279" s="0" t="n">
        <f aca="false">IF(AND(B9279&lt;&gt;C9279,B9279=D9279, B9279=E9279), 1, 0)</f>
        <v>1</v>
      </c>
      <c r="J9279" s="0" t="n">
        <f aca="false">IF(B9279=E9279, 1, 0)</f>
        <v>1</v>
      </c>
      <c r="K9279" s="0" t="n">
        <f aca="false">IF(AND(OR(C9279=B9279, D9279=B9279), E9279&lt;&gt;B9279), 1, 0)</f>
        <v>0</v>
      </c>
    </row>
    <row r="9280" customFormat="false" ht="12.8" hidden="false" customHeight="false" outlineLevel="0" collapsed="false">
      <c r="A9280" s="0" t="n">
        <v>2200</v>
      </c>
      <c r="B9280" s="0" t="n">
        <v>6</v>
      </c>
      <c r="C9280" s="0" t="n">
        <v>3</v>
      </c>
      <c r="D9280" s="0" t="n">
        <v>5</v>
      </c>
      <c r="E9280" s="0" t="n">
        <v>5</v>
      </c>
      <c r="F9280" s="0" t="n">
        <f aca="false">IF(AND(E9280&lt;&gt;C9280, E9280&lt;&gt;D9280), 1, 0)</f>
        <v>0</v>
      </c>
      <c r="G9280" s="0" t="n">
        <f aca="false">IF(AND(C9280=B9280,D9280=B9280, E9280&lt;&gt;B9280), 1, 0)</f>
        <v>0</v>
      </c>
      <c r="H9280" s="0" t="n">
        <f aca="false">IF(AND(B9280=C9280,D9280&lt;&gt;B9280, E9280=B9280), 1, 0)</f>
        <v>0</v>
      </c>
      <c r="I9280" s="0" t="n">
        <f aca="false">IF(AND(B9280&lt;&gt;C9280,B9280=D9280, B9280=E9280), 1, 0)</f>
        <v>0</v>
      </c>
      <c r="J9280" s="0" t="n">
        <f aca="false">IF(B9280=E9280, 1, 0)</f>
        <v>0</v>
      </c>
      <c r="K9280" s="0" t="n">
        <f aca="false">IF(AND(OR(C9280=B9280, D9280=B9280), E9280&lt;&gt;B9280), 1, 0)</f>
        <v>0</v>
      </c>
    </row>
    <row r="9281" customFormat="false" ht="12.8" hidden="false" customHeight="false" outlineLevel="0" collapsed="false">
      <c r="A9281" s="0" t="n">
        <v>2201</v>
      </c>
      <c r="B9281" s="0" t="n">
        <v>2</v>
      </c>
      <c r="C9281" s="0" t="n">
        <v>2</v>
      </c>
      <c r="D9281" s="0" t="n">
        <v>4</v>
      </c>
      <c r="E9281" s="0" t="n">
        <v>4</v>
      </c>
      <c r="F9281" s="0" t="n">
        <f aca="false">IF(AND(E9281&lt;&gt;C9281, E9281&lt;&gt;D9281), 1, 0)</f>
        <v>0</v>
      </c>
      <c r="G9281" s="0" t="n">
        <f aca="false">IF(AND(C9281=B9281,D9281=B9281, E9281&lt;&gt;B9281), 1, 0)</f>
        <v>0</v>
      </c>
      <c r="H9281" s="0" t="n">
        <f aca="false">IF(AND(B9281=C9281,D9281&lt;&gt;B9281, E9281=B9281), 1, 0)</f>
        <v>0</v>
      </c>
      <c r="I9281" s="0" t="n">
        <f aca="false">IF(AND(B9281&lt;&gt;C9281,B9281=D9281, B9281=E9281), 1, 0)</f>
        <v>0</v>
      </c>
      <c r="J9281" s="0" t="n">
        <f aca="false">IF(B9281=E9281, 1, 0)</f>
        <v>0</v>
      </c>
      <c r="K9281" s="0" t="n">
        <f aca="false">IF(AND(OR(C9281=B9281, D9281=B9281), E9281&lt;&gt;B9281), 1, 0)</f>
        <v>1</v>
      </c>
    </row>
    <row r="9282" customFormat="false" ht="12.8" hidden="false" customHeight="false" outlineLevel="0" collapsed="false">
      <c r="A9282" s="0" t="n">
        <v>2202</v>
      </c>
      <c r="B9282" s="0" t="n">
        <v>4</v>
      </c>
      <c r="C9282" s="0" t="n">
        <v>5</v>
      </c>
      <c r="D9282" s="0" t="n">
        <v>5</v>
      </c>
      <c r="E9282" s="0" t="n">
        <v>5</v>
      </c>
      <c r="F9282" s="0" t="n">
        <f aca="false">IF(AND(E9282&lt;&gt;C9282, E9282&lt;&gt;D9282), 1, 0)</f>
        <v>0</v>
      </c>
      <c r="G9282" s="0" t="n">
        <f aca="false">IF(AND(C9282=B9282,D9282=B9282, E9282&lt;&gt;B9282), 1, 0)</f>
        <v>0</v>
      </c>
      <c r="H9282" s="0" t="n">
        <f aca="false">IF(AND(B9282=C9282,D9282&lt;&gt;B9282, E9282=B9282), 1, 0)</f>
        <v>0</v>
      </c>
      <c r="I9282" s="0" t="n">
        <f aca="false">IF(AND(B9282&lt;&gt;C9282,B9282=D9282, B9282=E9282), 1, 0)</f>
        <v>0</v>
      </c>
      <c r="J9282" s="0" t="n">
        <f aca="false">IF(B9282=E9282, 1, 0)</f>
        <v>0</v>
      </c>
      <c r="K9282" s="0" t="n">
        <f aca="false">IF(AND(OR(C9282=B9282, D9282=B9282), E9282&lt;&gt;B9282), 1, 0)</f>
        <v>0</v>
      </c>
    </row>
    <row r="9283" customFormat="false" ht="12.8" hidden="false" customHeight="false" outlineLevel="0" collapsed="false">
      <c r="A9283" s="0" t="n">
        <v>2204</v>
      </c>
      <c r="B9283" s="0" t="n">
        <v>8</v>
      </c>
      <c r="C9283" s="0" t="n">
        <v>5</v>
      </c>
      <c r="D9283" s="0" t="n">
        <v>5</v>
      </c>
      <c r="E9283" s="0" t="n">
        <v>5</v>
      </c>
      <c r="F9283" s="0" t="n">
        <f aca="false">IF(AND(E9283&lt;&gt;C9283, E9283&lt;&gt;D9283), 1, 0)</f>
        <v>0</v>
      </c>
      <c r="G9283" s="0" t="n">
        <f aca="false">IF(AND(C9283=B9283,D9283=B9283, E9283&lt;&gt;B9283), 1, 0)</f>
        <v>0</v>
      </c>
      <c r="H9283" s="0" t="n">
        <f aca="false">IF(AND(B9283=C9283,D9283&lt;&gt;B9283, E9283=B9283), 1, 0)</f>
        <v>0</v>
      </c>
      <c r="I9283" s="0" t="n">
        <f aca="false">IF(AND(B9283&lt;&gt;C9283,B9283=D9283, B9283=E9283), 1, 0)</f>
        <v>0</v>
      </c>
      <c r="J9283" s="0" t="n">
        <f aca="false">IF(B9283=E9283, 1, 0)</f>
        <v>0</v>
      </c>
      <c r="K9283" s="0" t="n">
        <f aca="false">IF(AND(OR(C9283=B9283, D9283=B9283), E9283&lt;&gt;B9283), 1, 0)</f>
        <v>0</v>
      </c>
    </row>
    <row r="9284" customFormat="false" ht="12.8" hidden="false" customHeight="false" outlineLevel="0" collapsed="false">
      <c r="A9284" s="0" t="n">
        <v>2205</v>
      </c>
      <c r="B9284" s="0" t="n">
        <v>0</v>
      </c>
      <c r="C9284" s="0" t="n">
        <v>7</v>
      </c>
      <c r="D9284" s="0" t="n">
        <v>4</v>
      </c>
      <c r="E9284" s="0" t="n">
        <v>7</v>
      </c>
      <c r="F9284" s="0" t="n">
        <f aca="false">IF(AND(E9284&lt;&gt;C9284, E9284&lt;&gt;D9284), 1, 0)</f>
        <v>0</v>
      </c>
      <c r="G9284" s="0" t="n">
        <f aca="false">IF(AND(C9284=B9284,D9284=B9284, E9284&lt;&gt;B9284), 1, 0)</f>
        <v>0</v>
      </c>
      <c r="H9284" s="0" t="n">
        <f aca="false">IF(AND(B9284=C9284,D9284&lt;&gt;B9284, E9284=B9284), 1, 0)</f>
        <v>0</v>
      </c>
      <c r="I9284" s="0" t="n">
        <f aca="false">IF(AND(B9284&lt;&gt;C9284,B9284=D9284, B9284=E9284), 1, 0)</f>
        <v>0</v>
      </c>
      <c r="J9284" s="0" t="n">
        <f aca="false">IF(B9284=E9284, 1, 0)</f>
        <v>0</v>
      </c>
      <c r="K9284" s="0" t="n">
        <f aca="false">IF(AND(OR(C9284=B9284, D9284=B9284), E9284&lt;&gt;B9284), 1, 0)</f>
        <v>0</v>
      </c>
    </row>
    <row r="9285" customFormat="false" ht="12.8" hidden="false" customHeight="false" outlineLevel="0" collapsed="false">
      <c r="A9285" s="0" t="n">
        <v>2207</v>
      </c>
      <c r="B9285" s="0" t="n">
        <v>4</v>
      </c>
      <c r="C9285" s="0" t="n">
        <v>5</v>
      </c>
      <c r="D9285" s="0" t="n">
        <v>4</v>
      </c>
      <c r="E9285" s="0" t="n">
        <v>5</v>
      </c>
      <c r="F9285" s="0" t="n">
        <f aca="false">IF(AND(E9285&lt;&gt;C9285, E9285&lt;&gt;D9285), 1, 0)</f>
        <v>0</v>
      </c>
      <c r="G9285" s="0" t="n">
        <f aca="false">IF(AND(C9285=B9285,D9285=B9285, E9285&lt;&gt;B9285), 1, 0)</f>
        <v>0</v>
      </c>
      <c r="H9285" s="0" t="n">
        <f aca="false">IF(AND(B9285=C9285,D9285&lt;&gt;B9285, E9285=B9285), 1, 0)</f>
        <v>0</v>
      </c>
      <c r="I9285" s="0" t="n">
        <f aca="false">IF(AND(B9285&lt;&gt;C9285,B9285=D9285, B9285=E9285), 1, 0)</f>
        <v>0</v>
      </c>
      <c r="J9285" s="0" t="n">
        <f aca="false">IF(B9285=E9285, 1, 0)</f>
        <v>0</v>
      </c>
      <c r="K9285" s="0" t="n">
        <f aca="false">IF(AND(OR(C9285=B9285, D9285=B9285), E9285&lt;&gt;B9285), 1, 0)</f>
        <v>1</v>
      </c>
    </row>
    <row r="9286" customFormat="false" ht="12.8" hidden="false" customHeight="false" outlineLevel="0" collapsed="false">
      <c r="A9286" s="0" t="n">
        <v>2209</v>
      </c>
      <c r="B9286" s="0" t="n">
        <v>8</v>
      </c>
      <c r="C9286" s="0" t="n">
        <v>3</v>
      </c>
      <c r="D9286" s="0" t="n">
        <v>3</v>
      </c>
      <c r="E9286" s="0" t="n">
        <v>3</v>
      </c>
      <c r="F9286" s="0" t="n">
        <f aca="false">IF(AND(E9286&lt;&gt;C9286, E9286&lt;&gt;D9286), 1, 0)</f>
        <v>0</v>
      </c>
      <c r="G9286" s="0" t="n">
        <f aca="false">IF(AND(C9286=B9286,D9286=B9286, E9286&lt;&gt;B9286), 1, 0)</f>
        <v>0</v>
      </c>
      <c r="H9286" s="0" t="n">
        <f aca="false">IF(AND(B9286=C9286,D9286&lt;&gt;B9286, E9286=B9286), 1, 0)</f>
        <v>0</v>
      </c>
      <c r="I9286" s="0" t="n">
        <f aca="false">IF(AND(B9286&lt;&gt;C9286,B9286=D9286, B9286=E9286), 1, 0)</f>
        <v>0</v>
      </c>
      <c r="J9286" s="0" t="n">
        <f aca="false">IF(B9286=E9286, 1, 0)</f>
        <v>0</v>
      </c>
      <c r="K9286" s="0" t="n">
        <f aca="false">IF(AND(OR(C9286=B9286, D9286=B9286), E9286&lt;&gt;B9286), 1, 0)</f>
        <v>0</v>
      </c>
    </row>
    <row r="9287" customFormat="false" ht="12.8" hidden="false" customHeight="false" outlineLevel="0" collapsed="false">
      <c r="A9287" s="0" t="n">
        <v>2210</v>
      </c>
      <c r="B9287" s="0" t="n">
        <v>0</v>
      </c>
      <c r="C9287" s="0" t="n">
        <v>6</v>
      </c>
      <c r="D9287" s="0" t="n">
        <v>6</v>
      </c>
      <c r="E9287" s="0" t="n">
        <v>6</v>
      </c>
      <c r="F9287" s="0" t="n">
        <f aca="false">IF(AND(E9287&lt;&gt;C9287, E9287&lt;&gt;D9287), 1, 0)</f>
        <v>0</v>
      </c>
      <c r="G9287" s="0" t="n">
        <f aca="false">IF(AND(C9287=B9287,D9287=B9287, E9287&lt;&gt;B9287), 1, 0)</f>
        <v>0</v>
      </c>
      <c r="H9287" s="0" t="n">
        <f aca="false">IF(AND(B9287=C9287,D9287&lt;&gt;B9287, E9287=B9287), 1, 0)</f>
        <v>0</v>
      </c>
      <c r="I9287" s="0" t="n">
        <f aca="false">IF(AND(B9287&lt;&gt;C9287,B9287=D9287, B9287=E9287), 1, 0)</f>
        <v>0</v>
      </c>
      <c r="J9287" s="0" t="n">
        <f aca="false">IF(B9287=E9287, 1, 0)</f>
        <v>0</v>
      </c>
      <c r="K9287" s="0" t="n">
        <f aca="false">IF(AND(OR(C9287=B9287, D9287=B9287), E9287&lt;&gt;B9287), 1, 0)</f>
        <v>0</v>
      </c>
    </row>
    <row r="9288" customFormat="false" ht="12.8" hidden="false" customHeight="false" outlineLevel="0" collapsed="false">
      <c r="A9288" s="0" t="n">
        <v>2212</v>
      </c>
      <c r="B9288" s="0" t="n">
        <v>8</v>
      </c>
      <c r="C9288" s="0" t="n">
        <v>5</v>
      </c>
      <c r="D9288" s="0" t="n">
        <v>5</v>
      </c>
      <c r="E9288" s="0" t="n">
        <v>5</v>
      </c>
      <c r="F9288" s="0" t="n">
        <f aca="false">IF(AND(E9288&lt;&gt;C9288, E9288&lt;&gt;D9288), 1, 0)</f>
        <v>0</v>
      </c>
      <c r="G9288" s="0" t="n">
        <f aca="false">IF(AND(C9288=B9288,D9288=B9288, E9288&lt;&gt;B9288), 1, 0)</f>
        <v>0</v>
      </c>
      <c r="H9288" s="0" t="n">
        <f aca="false">IF(AND(B9288=C9288,D9288&lt;&gt;B9288, E9288=B9288), 1, 0)</f>
        <v>0</v>
      </c>
      <c r="I9288" s="0" t="n">
        <f aca="false">IF(AND(B9288&lt;&gt;C9288,B9288=D9288, B9288=E9288), 1, 0)</f>
        <v>0</v>
      </c>
      <c r="J9288" s="0" t="n">
        <f aca="false">IF(B9288=E9288, 1, 0)</f>
        <v>0</v>
      </c>
      <c r="K9288" s="0" t="n">
        <f aca="false">IF(AND(OR(C9288=B9288, D9288=B9288), E9288&lt;&gt;B9288), 1, 0)</f>
        <v>0</v>
      </c>
    </row>
    <row r="9289" customFormat="false" ht="12.8" hidden="false" customHeight="false" outlineLevel="0" collapsed="false">
      <c r="A9289" s="0" t="n">
        <v>2213</v>
      </c>
      <c r="B9289" s="0" t="n">
        <v>9</v>
      </c>
      <c r="C9289" s="0" t="n">
        <v>9</v>
      </c>
      <c r="D9289" s="0" t="n">
        <v>4</v>
      </c>
      <c r="E9289" s="0" t="n">
        <v>9</v>
      </c>
      <c r="F9289" s="0" t="n">
        <f aca="false">IF(AND(E9289&lt;&gt;C9289, E9289&lt;&gt;D9289), 1, 0)</f>
        <v>0</v>
      </c>
      <c r="G9289" s="0" t="n">
        <f aca="false">IF(AND(C9289=B9289,D9289=B9289, E9289&lt;&gt;B9289), 1, 0)</f>
        <v>0</v>
      </c>
      <c r="H9289" s="0" t="n">
        <f aca="false">IF(AND(B9289=C9289,D9289&lt;&gt;B9289, E9289=B9289), 1, 0)</f>
        <v>1</v>
      </c>
      <c r="I9289" s="0" t="n">
        <f aca="false">IF(AND(B9289&lt;&gt;C9289,B9289=D9289, B9289=E9289), 1, 0)</f>
        <v>0</v>
      </c>
      <c r="J9289" s="0" t="n">
        <f aca="false">IF(B9289=E9289, 1, 0)</f>
        <v>1</v>
      </c>
      <c r="K9289" s="0" t="n">
        <f aca="false">IF(AND(OR(C9289=B9289, D9289=B9289), E9289&lt;&gt;B9289), 1, 0)</f>
        <v>0</v>
      </c>
    </row>
    <row r="9290" customFormat="false" ht="12.8" hidden="false" customHeight="false" outlineLevel="0" collapsed="false">
      <c r="A9290" s="0" t="n">
        <v>2214</v>
      </c>
      <c r="B9290" s="0" t="n">
        <v>8</v>
      </c>
      <c r="C9290" s="0" t="n">
        <v>5</v>
      </c>
      <c r="D9290" s="0" t="n">
        <v>5</v>
      </c>
      <c r="E9290" s="0" t="n">
        <v>5</v>
      </c>
      <c r="F9290" s="0" t="n">
        <f aca="false">IF(AND(E9290&lt;&gt;C9290, E9290&lt;&gt;D9290), 1, 0)</f>
        <v>0</v>
      </c>
      <c r="G9290" s="0" t="n">
        <f aca="false">IF(AND(C9290=B9290,D9290=B9290, E9290&lt;&gt;B9290), 1, 0)</f>
        <v>0</v>
      </c>
      <c r="H9290" s="0" t="n">
        <f aca="false">IF(AND(B9290=C9290,D9290&lt;&gt;B9290, E9290=B9290), 1, 0)</f>
        <v>0</v>
      </c>
      <c r="I9290" s="0" t="n">
        <f aca="false">IF(AND(B9290&lt;&gt;C9290,B9290=D9290, B9290=E9290), 1, 0)</f>
        <v>0</v>
      </c>
      <c r="J9290" s="0" t="n">
        <f aca="false">IF(B9290=E9290, 1, 0)</f>
        <v>0</v>
      </c>
      <c r="K9290" s="0" t="n">
        <f aca="false">IF(AND(OR(C9290=B9290, D9290=B9290), E9290&lt;&gt;B9290), 1, 0)</f>
        <v>0</v>
      </c>
    </row>
    <row r="9291" customFormat="false" ht="12.8" hidden="false" customHeight="false" outlineLevel="0" collapsed="false">
      <c r="A9291" s="0" t="n">
        <v>2217</v>
      </c>
      <c r="B9291" s="0" t="n">
        <v>9</v>
      </c>
      <c r="C9291" s="0" t="n">
        <v>5</v>
      </c>
      <c r="D9291" s="0" t="n">
        <v>5</v>
      </c>
      <c r="E9291" s="0" t="n">
        <v>5</v>
      </c>
      <c r="F9291" s="0" t="n">
        <f aca="false">IF(AND(E9291&lt;&gt;C9291, E9291&lt;&gt;D9291), 1, 0)</f>
        <v>0</v>
      </c>
      <c r="G9291" s="0" t="n">
        <f aca="false">IF(AND(C9291=B9291,D9291=B9291, E9291&lt;&gt;B9291), 1, 0)</f>
        <v>0</v>
      </c>
      <c r="H9291" s="0" t="n">
        <f aca="false">IF(AND(B9291=C9291,D9291&lt;&gt;B9291, E9291=B9291), 1, 0)</f>
        <v>0</v>
      </c>
      <c r="I9291" s="0" t="n">
        <f aca="false">IF(AND(B9291&lt;&gt;C9291,B9291=D9291, B9291=E9291), 1, 0)</f>
        <v>0</v>
      </c>
      <c r="J9291" s="0" t="n">
        <f aca="false">IF(B9291=E9291, 1, 0)</f>
        <v>0</v>
      </c>
      <c r="K9291" s="0" t="n">
        <f aca="false">IF(AND(OR(C9291=B9291, D9291=B9291), E9291&lt;&gt;B9291), 1, 0)</f>
        <v>0</v>
      </c>
    </row>
    <row r="9292" customFormat="false" ht="12.8" hidden="false" customHeight="false" outlineLevel="0" collapsed="false">
      <c r="A9292" s="0" t="n">
        <v>2218</v>
      </c>
      <c r="B9292" s="0" t="n">
        <v>0</v>
      </c>
      <c r="C9292" s="0" t="n">
        <v>6</v>
      </c>
      <c r="D9292" s="0" t="n">
        <v>6</v>
      </c>
      <c r="E9292" s="0" t="n">
        <v>6</v>
      </c>
      <c r="F9292" s="0" t="n">
        <f aca="false">IF(AND(E9292&lt;&gt;C9292, E9292&lt;&gt;D9292), 1, 0)</f>
        <v>0</v>
      </c>
      <c r="G9292" s="0" t="n">
        <f aca="false">IF(AND(C9292=B9292,D9292=B9292, E9292&lt;&gt;B9292), 1, 0)</f>
        <v>0</v>
      </c>
      <c r="H9292" s="0" t="n">
        <f aca="false">IF(AND(B9292=C9292,D9292&lt;&gt;B9292, E9292=B9292), 1, 0)</f>
        <v>0</v>
      </c>
      <c r="I9292" s="0" t="n">
        <f aca="false">IF(AND(B9292&lt;&gt;C9292,B9292=D9292, B9292=E9292), 1, 0)</f>
        <v>0</v>
      </c>
      <c r="J9292" s="0" t="n">
        <f aca="false">IF(B9292=E9292, 1, 0)</f>
        <v>0</v>
      </c>
      <c r="K9292" s="0" t="n">
        <f aca="false">IF(AND(OR(C9292=B9292, D9292=B9292), E9292&lt;&gt;B9292), 1, 0)</f>
        <v>0</v>
      </c>
    </row>
    <row r="9293" customFormat="false" ht="12.8" hidden="false" customHeight="false" outlineLevel="0" collapsed="false">
      <c r="A9293" s="0" t="n">
        <v>2222</v>
      </c>
      <c r="B9293" s="0" t="n">
        <v>1</v>
      </c>
      <c r="C9293" s="0" t="n">
        <v>3</v>
      </c>
      <c r="D9293" s="0" t="n">
        <v>3</v>
      </c>
      <c r="E9293" s="0" t="n">
        <v>3</v>
      </c>
      <c r="F9293" s="0" t="n">
        <f aca="false">IF(AND(E9293&lt;&gt;C9293, E9293&lt;&gt;D9293), 1, 0)</f>
        <v>0</v>
      </c>
      <c r="G9293" s="0" t="n">
        <f aca="false">IF(AND(C9293=B9293,D9293=B9293, E9293&lt;&gt;B9293), 1, 0)</f>
        <v>0</v>
      </c>
      <c r="H9293" s="0" t="n">
        <f aca="false">IF(AND(B9293=C9293,D9293&lt;&gt;B9293, E9293=B9293), 1, 0)</f>
        <v>0</v>
      </c>
      <c r="I9293" s="0" t="n">
        <f aca="false">IF(AND(B9293&lt;&gt;C9293,B9293=D9293, B9293=E9293), 1, 0)</f>
        <v>0</v>
      </c>
      <c r="J9293" s="0" t="n">
        <f aca="false">IF(B9293=E9293, 1, 0)</f>
        <v>0</v>
      </c>
      <c r="K9293" s="0" t="n">
        <f aca="false">IF(AND(OR(C9293=B9293, D9293=B9293), E9293&lt;&gt;B9293), 1, 0)</f>
        <v>0</v>
      </c>
    </row>
    <row r="9294" customFormat="false" ht="12.8" hidden="false" customHeight="false" outlineLevel="0" collapsed="false">
      <c r="A9294" s="0" t="n">
        <v>2223</v>
      </c>
      <c r="B9294" s="0" t="n">
        <v>3</v>
      </c>
      <c r="C9294" s="0" t="n">
        <v>2</v>
      </c>
      <c r="D9294" s="0" t="n">
        <v>3</v>
      </c>
      <c r="E9294" s="0" t="n">
        <v>3</v>
      </c>
      <c r="F9294" s="0" t="n">
        <f aca="false">IF(AND(E9294&lt;&gt;C9294, E9294&lt;&gt;D9294), 1, 0)</f>
        <v>0</v>
      </c>
      <c r="G9294" s="0" t="n">
        <f aca="false">IF(AND(C9294=B9294,D9294=B9294, E9294&lt;&gt;B9294), 1, 0)</f>
        <v>0</v>
      </c>
      <c r="H9294" s="0" t="n">
        <f aca="false">IF(AND(B9294=C9294,D9294&lt;&gt;B9294, E9294=B9294), 1, 0)</f>
        <v>0</v>
      </c>
      <c r="I9294" s="0" t="n">
        <f aca="false">IF(AND(B9294&lt;&gt;C9294,B9294=D9294, B9294=E9294), 1, 0)</f>
        <v>1</v>
      </c>
      <c r="J9294" s="0" t="n">
        <f aca="false">IF(B9294=E9294, 1, 0)</f>
        <v>1</v>
      </c>
      <c r="K9294" s="0" t="n">
        <f aca="false">IF(AND(OR(C9294=B9294, D9294=B9294), E9294&lt;&gt;B9294), 1, 0)</f>
        <v>0</v>
      </c>
    </row>
    <row r="9295" customFormat="false" ht="12.8" hidden="false" customHeight="false" outlineLevel="0" collapsed="false">
      <c r="A9295" s="0" t="n">
        <v>2226</v>
      </c>
      <c r="B9295" s="0" t="n">
        <v>8</v>
      </c>
      <c r="C9295" s="0" t="n">
        <v>5</v>
      </c>
      <c r="D9295" s="0" t="n">
        <v>5</v>
      </c>
      <c r="E9295" s="0" t="n">
        <v>5</v>
      </c>
      <c r="F9295" s="0" t="n">
        <f aca="false">IF(AND(E9295&lt;&gt;C9295, E9295&lt;&gt;D9295), 1, 0)</f>
        <v>0</v>
      </c>
      <c r="G9295" s="0" t="n">
        <f aca="false">IF(AND(C9295=B9295,D9295=B9295, E9295&lt;&gt;B9295), 1, 0)</f>
        <v>0</v>
      </c>
      <c r="H9295" s="0" t="n">
        <f aca="false">IF(AND(B9295=C9295,D9295&lt;&gt;B9295, E9295=B9295), 1, 0)</f>
        <v>0</v>
      </c>
      <c r="I9295" s="0" t="n">
        <f aca="false">IF(AND(B9295&lt;&gt;C9295,B9295=D9295, B9295=E9295), 1, 0)</f>
        <v>0</v>
      </c>
      <c r="J9295" s="0" t="n">
        <f aca="false">IF(B9295=E9295, 1, 0)</f>
        <v>0</v>
      </c>
      <c r="K9295" s="0" t="n">
        <f aca="false">IF(AND(OR(C9295=B9295, D9295=B9295), E9295&lt;&gt;B9295), 1, 0)</f>
        <v>0</v>
      </c>
    </row>
    <row r="9296" customFormat="false" ht="12.8" hidden="false" customHeight="false" outlineLevel="0" collapsed="false">
      <c r="A9296" s="0" t="n">
        <v>2227</v>
      </c>
      <c r="B9296" s="0" t="n">
        <v>0</v>
      </c>
      <c r="C9296" s="0" t="n">
        <v>4</v>
      </c>
      <c r="D9296" s="0" t="n">
        <v>4</v>
      </c>
      <c r="E9296" s="0" t="n">
        <v>4</v>
      </c>
      <c r="F9296" s="0" t="n">
        <f aca="false">IF(AND(E9296&lt;&gt;C9296, E9296&lt;&gt;D9296), 1, 0)</f>
        <v>0</v>
      </c>
      <c r="G9296" s="0" t="n">
        <f aca="false">IF(AND(C9296=B9296,D9296=B9296, E9296&lt;&gt;B9296), 1, 0)</f>
        <v>0</v>
      </c>
      <c r="H9296" s="0" t="n">
        <f aca="false">IF(AND(B9296=C9296,D9296&lt;&gt;B9296, E9296=B9296), 1, 0)</f>
        <v>0</v>
      </c>
      <c r="I9296" s="0" t="n">
        <f aca="false">IF(AND(B9296&lt;&gt;C9296,B9296=D9296, B9296=E9296), 1, 0)</f>
        <v>0</v>
      </c>
      <c r="J9296" s="0" t="n">
        <f aca="false">IF(B9296=E9296, 1, 0)</f>
        <v>0</v>
      </c>
      <c r="K9296" s="0" t="n">
        <f aca="false">IF(AND(OR(C9296=B9296, D9296=B9296), E9296&lt;&gt;B9296), 1, 0)</f>
        <v>0</v>
      </c>
    </row>
    <row r="9297" customFormat="false" ht="12.8" hidden="false" customHeight="false" outlineLevel="0" collapsed="false">
      <c r="A9297" s="0" t="n">
        <v>2228</v>
      </c>
      <c r="B9297" s="0" t="n">
        <v>9</v>
      </c>
      <c r="C9297" s="0" t="n">
        <v>5</v>
      </c>
      <c r="D9297" s="0" t="n">
        <v>7</v>
      </c>
      <c r="E9297" s="0" t="n">
        <v>5</v>
      </c>
      <c r="F9297" s="0" t="n">
        <f aca="false">IF(AND(E9297&lt;&gt;C9297, E9297&lt;&gt;D9297), 1, 0)</f>
        <v>0</v>
      </c>
      <c r="G9297" s="0" t="n">
        <f aca="false">IF(AND(C9297=B9297,D9297=B9297, E9297&lt;&gt;B9297), 1, 0)</f>
        <v>0</v>
      </c>
      <c r="H9297" s="0" t="n">
        <f aca="false">IF(AND(B9297=C9297,D9297&lt;&gt;B9297, E9297=B9297), 1, 0)</f>
        <v>0</v>
      </c>
      <c r="I9297" s="0" t="n">
        <f aca="false">IF(AND(B9297&lt;&gt;C9297,B9297=D9297, B9297=E9297), 1, 0)</f>
        <v>0</v>
      </c>
      <c r="J9297" s="0" t="n">
        <f aca="false">IF(B9297=E9297, 1, 0)</f>
        <v>0</v>
      </c>
      <c r="K9297" s="0" t="n">
        <f aca="false">IF(AND(OR(C9297=B9297, D9297=B9297), E9297&lt;&gt;B9297), 1, 0)</f>
        <v>0</v>
      </c>
    </row>
    <row r="9298" customFormat="false" ht="12.8" hidden="false" customHeight="false" outlineLevel="0" collapsed="false">
      <c r="A9298" s="0" t="n">
        <v>2229</v>
      </c>
      <c r="B9298" s="0" t="n">
        <v>1</v>
      </c>
      <c r="C9298" s="0" t="n">
        <v>1</v>
      </c>
      <c r="D9298" s="0" t="n">
        <v>3</v>
      </c>
      <c r="E9298" s="0" t="n">
        <v>1</v>
      </c>
      <c r="F9298" s="0" t="n">
        <f aca="false">IF(AND(E9298&lt;&gt;C9298, E9298&lt;&gt;D9298), 1, 0)</f>
        <v>0</v>
      </c>
      <c r="G9298" s="0" t="n">
        <f aca="false">IF(AND(C9298=B9298,D9298=B9298, E9298&lt;&gt;B9298), 1, 0)</f>
        <v>0</v>
      </c>
      <c r="H9298" s="0" t="n">
        <f aca="false">IF(AND(B9298=C9298,D9298&lt;&gt;B9298, E9298=B9298), 1, 0)</f>
        <v>1</v>
      </c>
      <c r="I9298" s="0" t="n">
        <f aca="false">IF(AND(B9298&lt;&gt;C9298,B9298=D9298, B9298=E9298), 1, 0)</f>
        <v>0</v>
      </c>
      <c r="J9298" s="0" t="n">
        <f aca="false">IF(B9298=E9298, 1, 0)</f>
        <v>1</v>
      </c>
      <c r="K9298" s="0" t="n">
        <f aca="false">IF(AND(OR(C9298=B9298, D9298=B9298), E9298&lt;&gt;B9298), 1, 0)</f>
        <v>0</v>
      </c>
    </row>
    <row r="9299" customFormat="false" ht="12.8" hidden="false" customHeight="false" outlineLevel="0" collapsed="false">
      <c r="A9299" s="0" t="n">
        <v>2233</v>
      </c>
      <c r="B9299" s="0" t="n">
        <v>9</v>
      </c>
      <c r="C9299" s="0" t="n">
        <v>7</v>
      </c>
      <c r="D9299" s="0" t="n">
        <v>7</v>
      </c>
      <c r="E9299" s="0" t="n">
        <v>7</v>
      </c>
      <c r="F9299" s="0" t="n">
        <f aca="false">IF(AND(E9299&lt;&gt;C9299, E9299&lt;&gt;D9299), 1, 0)</f>
        <v>0</v>
      </c>
      <c r="G9299" s="0" t="n">
        <f aca="false">IF(AND(C9299=B9299,D9299=B9299, E9299&lt;&gt;B9299), 1, 0)</f>
        <v>0</v>
      </c>
      <c r="H9299" s="0" t="n">
        <f aca="false">IF(AND(B9299=C9299,D9299&lt;&gt;B9299, E9299=B9299), 1, 0)</f>
        <v>0</v>
      </c>
      <c r="I9299" s="0" t="n">
        <f aca="false">IF(AND(B9299&lt;&gt;C9299,B9299=D9299, B9299=E9299), 1, 0)</f>
        <v>0</v>
      </c>
      <c r="J9299" s="0" t="n">
        <f aca="false">IF(B9299=E9299, 1, 0)</f>
        <v>0</v>
      </c>
      <c r="K9299" s="0" t="n">
        <f aca="false">IF(AND(OR(C9299=B9299, D9299=B9299), E9299&lt;&gt;B9299), 1, 0)</f>
        <v>0</v>
      </c>
    </row>
    <row r="9300" customFormat="false" ht="12.8" hidden="false" customHeight="false" outlineLevel="0" collapsed="false">
      <c r="A9300" s="0" t="n">
        <v>2234</v>
      </c>
      <c r="B9300" s="0" t="n">
        <v>8</v>
      </c>
      <c r="C9300" s="0" t="n">
        <v>5</v>
      </c>
      <c r="D9300" s="0" t="n">
        <v>5</v>
      </c>
      <c r="E9300" s="0" t="n">
        <v>5</v>
      </c>
      <c r="F9300" s="0" t="n">
        <f aca="false">IF(AND(E9300&lt;&gt;C9300, E9300&lt;&gt;D9300), 1, 0)</f>
        <v>0</v>
      </c>
      <c r="G9300" s="0" t="n">
        <f aca="false">IF(AND(C9300=B9300,D9300=B9300, E9300&lt;&gt;B9300), 1, 0)</f>
        <v>0</v>
      </c>
      <c r="H9300" s="0" t="n">
        <f aca="false">IF(AND(B9300=C9300,D9300&lt;&gt;B9300, E9300=B9300), 1, 0)</f>
        <v>0</v>
      </c>
      <c r="I9300" s="0" t="n">
        <f aca="false">IF(AND(B9300&lt;&gt;C9300,B9300=D9300, B9300=E9300), 1, 0)</f>
        <v>0</v>
      </c>
      <c r="J9300" s="0" t="n">
        <f aca="false">IF(B9300=E9300, 1, 0)</f>
        <v>0</v>
      </c>
      <c r="K9300" s="0" t="n">
        <f aca="false">IF(AND(OR(C9300=B9300, D9300=B9300), E9300&lt;&gt;B9300), 1, 0)</f>
        <v>0</v>
      </c>
    </row>
    <row r="9301" customFormat="false" ht="12.8" hidden="false" customHeight="false" outlineLevel="0" collapsed="false">
      <c r="A9301" s="0" t="n">
        <v>2236</v>
      </c>
      <c r="B9301" s="0" t="n">
        <v>1</v>
      </c>
      <c r="C9301" s="0" t="n">
        <v>3</v>
      </c>
      <c r="D9301" s="0" t="n">
        <v>5</v>
      </c>
      <c r="E9301" s="0" t="n">
        <v>5</v>
      </c>
      <c r="F9301" s="0" t="n">
        <f aca="false">IF(AND(E9301&lt;&gt;C9301, E9301&lt;&gt;D9301), 1, 0)</f>
        <v>0</v>
      </c>
      <c r="G9301" s="0" t="n">
        <f aca="false">IF(AND(C9301=B9301,D9301=B9301, E9301&lt;&gt;B9301), 1, 0)</f>
        <v>0</v>
      </c>
      <c r="H9301" s="0" t="n">
        <f aca="false">IF(AND(B9301=C9301,D9301&lt;&gt;B9301, E9301=B9301), 1, 0)</f>
        <v>0</v>
      </c>
      <c r="I9301" s="0" t="n">
        <f aca="false">IF(AND(B9301&lt;&gt;C9301,B9301=D9301, B9301=E9301), 1, 0)</f>
        <v>0</v>
      </c>
      <c r="J9301" s="0" t="n">
        <f aca="false">IF(B9301=E9301, 1, 0)</f>
        <v>0</v>
      </c>
      <c r="K9301" s="0" t="n">
        <f aca="false">IF(AND(OR(C9301=B9301, D9301=B9301), E9301&lt;&gt;B9301), 1, 0)</f>
        <v>0</v>
      </c>
    </row>
    <row r="9302" customFormat="false" ht="12.8" hidden="false" customHeight="false" outlineLevel="0" collapsed="false">
      <c r="A9302" s="0" t="n">
        <v>2237</v>
      </c>
      <c r="B9302" s="0" t="n">
        <v>0</v>
      </c>
      <c r="C9302" s="0" t="n">
        <v>3</v>
      </c>
      <c r="D9302" s="0" t="n">
        <v>3</v>
      </c>
      <c r="E9302" s="0" t="n">
        <v>3</v>
      </c>
      <c r="F9302" s="0" t="n">
        <f aca="false">IF(AND(E9302&lt;&gt;C9302, E9302&lt;&gt;D9302), 1, 0)</f>
        <v>0</v>
      </c>
      <c r="G9302" s="0" t="n">
        <f aca="false">IF(AND(C9302=B9302,D9302=B9302, E9302&lt;&gt;B9302), 1, 0)</f>
        <v>0</v>
      </c>
      <c r="H9302" s="0" t="n">
        <f aca="false">IF(AND(B9302=C9302,D9302&lt;&gt;B9302, E9302=B9302), 1, 0)</f>
        <v>0</v>
      </c>
      <c r="I9302" s="0" t="n">
        <f aca="false">IF(AND(B9302&lt;&gt;C9302,B9302=D9302, B9302=E9302), 1, 0)</f>
        <v>0</v>
      </c>
      <c r="J9302" s="0" t="n">
        <f aca="false">IF(B9302=E9302, 1, 0)</f>
        <v>0</v>
      </c>
      <c r="K9302" s="0" t="n">
        <f aca="false">IF(AND(OR(C9302=B9302, D9302=B9302), E9302&lt;&gt;B9302), 1, 0)</f>
        <v>0</v>
      </c>
    </row>
    <row r="9303" customFormat="false" ht="12.8" hidden="false" customHeight="false" outlineLevel="0" collapsed="false">
      <c r="A9303" s="0" t="n">
        <v>2243</v>
      </c>
      <c r="B9303" s="0" t="n">
        <v>2</v>
      </c>
      <c r="C9303" s="0" t="n">
        <v>3</v>
      </c>
      <c r="D9303" s="0" t="n">
        <v>2</v>
      </c>
      <c r="E9303" s="0" t="n">
        <v>3</v>
      </c>
      <c r="F9303" s="0" t="n">
        <f aca="false">IF(AND(E9303&lt;&gt;C9303, E9303&lt;&gt;D9303), 1, 0)</f>
        <v>0</v>
      </c>
      <c r="G9303" s="0" t="n">
        <f aca="false">IF(AND(C9303=B9303,D9303=B9303, E9303&lt;&gt;B9303), 1, 0)</f>
        <v>0</v>
      </c>
      <c r="H9303" s="0" t="n">
        <f aca="false">IF(AND(B9303=C9303,D9303&lt;&gt;B9303, E9303=B9303), 1, 0)</f>
        <v>0</v>
      </c>
      <c r="I9303" s="0" t="n">
        <f aca="false">IF(AND(B9303&lt;&gt;C9303,B9303=D9303, B9303=E9303), 1, 0)</f>
        <v>0</v>
      </c>
      <c r="J9303" s="0" t="n">
        <f aca="false">IF(B9303=E9303, 1, 0)</f>
        <v>0</v>
      </c>
      <c r="K9303" s="0" t="n">
        <f aca="false">IF(AND(OR(C9303=B9303, D9303=B9303), E9303&lt;&gt;B9303), 1, 0)</f>
        <v>1</v>
      </c>
    </row>
    <row r="9304" customFormat="false" ht="12.8" hidden="false" customHeight="false" outlineLevel="0" collapsed="false">
      <c r="A9304" s="0" t="n">
        <v>2245</v>
      </c>
      <c r="B9304" s="0" t="n">
        <v>9</v>
      </c>
      <c r="C9304" s="0" t="n">
        <v>5</v>
      </c>
      <c r="D9304" s="0" t="n">
        <v>9</v>
      </c>
      <c r="E9304" s="0" t="n">
        <v>9</v>
      </c>
      <c r="F9304" s="0" t="n">
        <f aca="false">IF(AND(E9304&lt;&gt;C9304, E9304&lt;&gt;D9304), 1, 0)</f>
        <v>0</v>
      </c>
      <c r="G9304" s="0" t="n">
        <f aca="false">IF(AND(C9304=B9304,D9304=B9304, E9304&lt;&gt;B9304), 1, 0)</f>
        <v>0</v>
      </c>
      <c r="H9304" s="0" t="n">
        <f aca="false">IF(AND(B9304=C9304,D9304&lt;&gt;B9304, E9304=B9304), 1, 0)</f>
        <v>0</v>
      </c>
      <c r="I9304" s="0" t="n">
        <f aca="false">IF(AND(B9304&lt;&gt;C9304,B9304=D9304, B9304=E9304), 1, 0)</f>
        <v>1</v>
      </c>
      <c r="J9304" s="0" t="n">
        <f aca="false">IF(B9304=E9304, 1, 0)</f>
        <v>1</v>
      </c>
      <c r="K9304" s="0" t="n">
        <f aca="false">IF(AND(OR(C9304=B9304, D9304=B9304), E9304&lt;&gt;B9304), 1, 0)</f>
        <v>0</v>
      </c>
    </row>
    <row r="9305" customFormat="false" ht="12.8" hidden="false" customHeight="false" outlineLevel="0" collapsed="false">
      <c r="A9305" s="0" t="n">
        <v>2247</v>
      </c>
      <c r="B9305" s="0" t="n">
        <v>8</v>
      </c>
      <c r="C9305" s="0" t="n">
        <v>5</v>
      </c>
      <c r="D9305" s="0" t="n">
        <v>5</v>
      </c>
      <c r="E9305" s="0" t="n">
        <v>5</v>
      </c>
      <c r="F9305" s="0" t="n">
        <f aca="false">IF(AND(E9305&lt;&gt;C9305, E9305&lt;&gt;D9305), 1, 0)</f>
        <v>0</v>
      </c>
      <c r="G9305" s="0" t="n">
        <f aca="false">IF(AND(C9305=B9305,D9305=B9305, E9305&lt;&gt;B9305), 1, 0)</f>
        <v>0</v>
      </c>
      <c r="H9305" s="0" t="n">
        <f aca="false">IF(AND(B9305=C9305,D9305&lt;&gt;B9305, E9305=B9305), 1, 0)</f>
        <v>0</v>
      </c>
      <c r="I9305" s="0" t="n">
        <f aca="false">IF(AND(B9305&lt;&gt;C9305,B9305=D9305, B9305=E9305), 1, 0)</f>
        <v>0</v>
      </c>
      <c r="J9305" s="0" t="n">
        <f aca="false">IF(B9305=E9305, 1, 0)</f>
        <v>0</v>
      </c>
      <c r="K9305" s="0" t="n">
        <f aca="false">IF(AND(OR(C9305=B9305, D9305=B9305), E9305&lt;&gt;B9305), 1, 0)</f>
        <v>0</v>
      </c>
    </row>
    <row r="9306" customFormat="false" ht="12.8" hidden="false" customHeight="false" outlineLevel="0" collapsed="false">
      <c r="A9306" s="0" t="n">
        <v>2251</v>
      </c>
      <c r="B9306" s="0" t="n">
        <v>9</v>
      </c>
      <c r="C9306" s="0" t="n">
        <v>4</v>
      </c>
      <c r="D9306" s="0" t="n">
        <v>4</v>
      </c>
      <c r="E9306" s="0" t="n">
        <v>4</v>
      </c>
      <c r="F9306" s="0" t="n">
        <f aca="false">IF(AND(E9306&lt;&gt;C9306, E9306&lt;&gt;D9306), 1, 0)</f>
        <v>0</v>
      </c>
      <c r="G9306" s="0" t="n">
        <f aca="false">IF(AND(C9306=B9306,D9306=B9306, E9306&lt;&gt;B9306), 1, 0)</f>
        <v>0</v>
      </c>
      <c r="H9306" s="0" t="n">
        <f aca="false">IF(AND(B9306=C9306,D9306&lt;&gt;B9306, E9306=B9306), 1, 0)</f>
        <v>0</v>
      </c>
      <c r="I9306" s="0" t="n">
        <f aca="false">IF(AND(B9306&lt;&gt;C9306,B9306=D9306, B9306=E9306), 1, 0)</f>
        <v>0</v>
      </c>
      <c r="J9306" s="0" t="n">
        <f aca="false">IF(B9306=E9306, 1, 0)</f>
        <v>0</v>
      </c>
      <c r="K9306" s="0" t="n">
        <f aca="false">IF(AND(OR(C9306=B9306, D9306=B9306), E9306&lt;&gt;B9306), 1, 0)</f>
        <v>0</v>
      </c>
    </row>
    <row r="9307" customFormat="false" ht="12.8" hidden="false" customHeight="false" outlineLevel="0" collapsed="false">
      <c r="A9307" s="0" t="n">
        <v>2258</v>
      </c>
      <c r="B9307" s="0" t="n">
        <v>9</v>
      </c>
      <c r="C9307" s="0" t="n">
        <v>5</v>
      </c>
      <c r="D9307" s="0" t="n">
        <v>5</v>
      </c>
      <c r="E9307" s="0" t="n">
        <v>5</v>
      </c>
      <c r="F9307" s="0" t="n">
        <f aca="false">IF(AND(E9307&lt;&gt;C9307, E9307&lt;&gt;D9307), 1, 0)</f>
        <v>0</v>
      </c>
      <c r="G9307" s="0" t="n">
        <f aca="false">IF(AND(C9307=B9307,D9307=B9307, E9307&lt;&gt;B9307), 1, 0)</f>
        <v>0</v>
      </c>
      <c r="H9307" s="0" t="n">
        <f aca="false">IF(AND(B9307=C9307,D9307&lt;&gt;B9307, E9307=B9307), 1, 0)</f>
        <v>0</v>
      </c>
      <c r="I9307" s="0" t="n">
        <f aca="false">IF(AND(B9307&lt;&gt;C9307,B9307=D9307, B9307=E9307), 1, 0)</f>
        <v>0</v>
      </c>
      <c r="J9307" s="0" t="n">
        <f aca="false">IF(B9307=E9307, 1, 0)</f>
        <v>0</v>
      </c>
      <c r="K9307" s="0" t="n">
        <f aca="false">IF(AND(OR(C9307=B9307, D9307=B9307), E9307&lt;&gt;B9307), 1, 0)</f>
        <v>0</v>
      </c>
    </row>
    <row r="9308" customFormat="false" ht="12.8" hidden="false" customHeight="false" outlineLevel="0" collapsed="false">
      <c r="A9308" s="0" t="n">
        <v>2259</v>
      </c>
      <c r="B9308" s="0" t="n">
        <v>1</v>
      </c>
      <c r="C9308" s="0" t="n">
        <v>1</v>
      </c>
      <c r="D9308" s="0" t="n">
        <v>5</v>
      </c>
      <c r="E9308" s="0" t="n">
        <v>5</v>
      </c>
      <c r="F9308" s="0" t="n">
        <f aca="false">IF(AND(E9308&lt;&gt;C9308, E9308&lt;&gt;D9308), 1, 0)</f>
        <v>0</v>
      </c>
      <c r="G9308" s="0" t="n">
        <f aca="false">IF(AND(C9308=B9308,D9308=B9308, E9308&lt;&gt;B9308), 1, 0)</f>
        <v>0</v>
      </c>
      <c r="H9308" s="0" t="n">
        <f aca="false">IF(AND(B9308=C9308,D9308&lt;&gt;B9308, E9308=B9308), 1, 0)</f>
        <v>0</v>
      </c>
      <c r="I9308" s="0" t="n">
        <f aca="false">IF(AND(B9308&lt;&gt;C9308,B9308=D9308, B9308=E9308), 1, 0)</f>
        <v>0</v>
      </c>
      <c r="J9308" s="0" t="n">
        <f aca="false">IF(B9308=E9308, 1, 0)</f>
        <v>0</v>
      </c>
      <c r="K9308" s="0" t="n">
        <f aca="false">IF(AND(OR(C9308=B9308, D9308=B9308), E9308&lt;&gt;B9308), 1, 0)</f>
        <v>1</v>
      </c>
    </row>
    <row r="9309" customFormat="false" ht="12.8" hidden="false" customHeight="false" outlineLevel="0" collapsed="false">
      <c r="A9309" s="0" t="n">
        <v>2262</v>
      </c>
      <c r="B9309" s="0" t="n">
        <v>1</v>
      </c>
      <c r="C9309" s="0" t="n">
        <v>1</v>
      </c>
      <c r="D9309" s="0" t="n">
        <v>5</v>
      </c>
      <c r="E9309" s="0" t="n">
        <v>5</v>
      </c>
      <c r="F9309" s="0" t="n">
        <f aca="false">IF(AND(E9309&lt;&gt;C9309, E9309&lt;&gt;D9309), 1, 0)</f>
        <v>0</v>
      </c>
      <c r="G9309" s="0" t="n">
        <f aca="false">IF(AND(C9309=B9309,D9309=B9309, E9309&lt;&gt;B9309), 1, 0)</f>
        <v>0</v>
      </c>
      <c r="H9309" s="0" t="n">
        <f aca="false">IF(AND(B9309=C9309,D9309&lt;&gt;B9309, E9309=B9309), 1, 0)</f>
        <v>0</v>
      </c>
      <c r="I9309" s="0" t="n">
        <f aca="false">IF(AND(B9309&lt;&gt;C9309,B9309=D9309, B9309=E9309), 1, 0)</f>
        <v>0</v>
      </c>
      <c r="J9309" s="0" t="n">
        <f aca="false">IF(B9309=E9309, 1, 0)</f>
        <v>0</v>
      </c>
      <c r="K9309" s="0" t="n">
        <f aca="false">IF(AND(OR(C9309=B9309, D9309=B9309), E9309&lt;&gt;B9309), 1, 0)</f>
        <v>1</v>
      </c>
    </row>
    <row r="9310" customFormat="false" ht="12.8" hidden="false" customHeight="false" outlineLevel="0" collapsed="false">
      <c r="A9310" s="0" t="n">
        <v>2268</v>
      </c>
      <c r="B9310" s="0" t="n">
        <v>6</v>
      </c>
      <c r="C9310" s="0" t="n">
        <v>4</v>
      </c>
      <c r="D9310" s="0" t="n">
        <v>4</v>
      </c>
      <c r="E9310" s="0" t="n">
        <v>4</v>
      </c>
      <c r="F9310" s="0" t="n">
        <f aca="false">IF(AND(E9310&lt;&gt;C9310, E9310&lt;&gt;D9310), 1, 0)</f>
        <v>0</v>
      </c>
      <c r="G9310" s="0" t="n">
        <f aca="false">IF(AND(C9310=B9310,D9310=B9310, E9310&lt;&gt;B9310), 1, 0)</f>
        <v>0</v>
      </c>
      <c r="H9310" s="0" t="n">
        <f aca="false">IF(AND(B9310=C9310,D9310&lt;&gt;B9310, E9310=B9310), 1, 0)</f>
        <v>0</v>
      </c>
      <c r="I9310" s="0" t="n">
        <f aca="false">IF(AND(B9310&lt;&gt;C9310,B9310=D9310, B9310=E9310), 1, 0)</f>
        <v>0</v>
      </c>
      <c r="J9310" s="0" t="n">
        <f aca="false">IF(B9310=E9310, 1, 0)</f>
        <v>0</v>
      </c>
      <c r="K9310" s="0" t="n">
        <f aca="false">IF(AND(OR(C9310=B9310, D9310=B9310), E9310&lt;&gt;B9310), 1, 0)</f>
        <v>0</v>
      </c>
    </row>
    <row r="9311" customFormat="false" ht="12.8" hidden="false" customHeight="false" outlineLevel="0" collapsed="false">
      <c r="A9311" s="0" t="n">
        <v>2272</v>
      </c>
      <c r="B9311" s="0" t="n">
        <v>8</v>
      </c>
      <c r="C9311" s="0" t="n">
        <v>5</v>
      </c>
      <c r="D9311" s="0" t="n">
        <v>5</v>
      </c>
      <c r="E9311" s="0" t="n">
        <v>5</v>
      </c>
      <c r="F9311" s="0" t="n">
        <f aca="false">IF(AND(E9311&lt;&gt;C9311, E9311&lt;&gt;D9311), 1, 0)</f>
        <v>0</v>
      </c>
      <c r="G9311" s="0" t="n">
        <f aca="false">IF(AND(C9311=B9311,D9311=B9311, E9311&lt;&gt;B9311), 1, 0)</f>
        <v>0</v>
      </c>
      <c r="H9311" s="0" t="n">
        <f aca="false">IF(AND(B9311=C9311,D9311&lt;&gt;B9311, E9311=B9311), 1, 0)</f>
        <v>0</v>
      </c>
      <c r="I9311" s="0" t="n">
        <f aca="false">IF(AND(B9311&lt;&gt;C9311,B9311=D9311, B9311=E9311), 1, 0)</f>
        <v>0</v>
      </c>
      <c r="J9311" s="0" t="n">
        <f aca="false">IF(B9311=E9311, 1, 0)</f>
        <v>0</v>
      </c>
      <c r="K9311" s="0" t="n">
        <f aca="false">IF(AND(OR(C9311=B9311, D9311=B9311), E9311&lt;&gt;B9311), 1, 0)</f>
        <v>0</v>
      </c>
    </row>
    <row r="9312" customFormat="false" ht="12.8" hidden="false" customHeight="false" outlineLevel="0" collapsed="false">
      <c r="A9312" s="0" t="n">
        <v>2273</v>
      </c>
      <c r="B9312" s="0" t="n">
        <v>8</v>
      </c>
      <c r="C9312" s="0" t="n">
        <v>9</v>
      </c>
      <c r="D9312" s="0" t="n">
        <v>9</v>
      </c>
      <c r="E9312" s="0" t="n">
        <v>9</v>
      </c>
      <c r="F9312" s="0" t="n">
        <f aca="false">IF(AND(E9312&lt;&gt;C9312, E9312&lt;&gt;D9312), 1, 0)</f>
        <v>0</v>
      </c>
      <c r="G9312" s="0" t="n">
        <f aca="false">IF(AND(C9312=B9312,D9312=B9312, E9312&lt;&gt;B9312), 1, 0)</f>
        <v>0</v>
      </c>
      <c r="H9312" s="0" t="n">
        <f aca="false">IF(AND(B9312=C9312,D9312&lt;&gt;B9312, E9312=B9312), 1, 0)</f>
        <v>0</v>
      </c>
      <c r="I9312" s="0" t="n">
        <f aca="false">IF(AND(B9312&lt;&gt;C9312,B9312=D9312, B9312=E9312), 1, 0)</f>
        <v>0</v>
      </c>
      <c r="J9312" s="0" t="n">
        <f aca="false">IF(B9312=E9312, 1, 0)</f>
        <v>0</v>
      </c>
      <c r="K9312" s="0" t="n">
        <f aca="false">IF(AND(OR(C9312=B9312, D9312=B9312), E9312&lt;&gt;B9312), 1, 0)</f>
        <v>0</v>
      </c>
    </row>
    <row r="9313" customFormat="false" ht="12.8" hidden="false" customHeight="false" outlineLevel="0" collapsed="false">
      <c r="A9313" s="0" t="n">
        <v>2274</v>
      </c>
      <c r="B9313" s="0" t="n">
        <v>1</v>
      </c>
      <c r="C9313" s="0" t="n">
        <v>5</v>
      </c>
      <c r="D9313" s="0" t="n">
        <v>5</v>
      </c>
      <c r="E9313" s="0" t="n">
        <v>5</v>
      </c>
      <c r="F9313" s="0" t="n">
        <f aca="false">IF(AND(E9313&lt;&gt;C9313, E9313&lt;&gt;D9313), 1, 0)</f>
        <v>0</v>
      </c>
      <c r="G9313" s="0" t="n">
        <f aca="false">IF(AND(C9313=B9313,D9313=B9313, E9313&lt;&gt;B9313), 1, 0)</f>
        <v>0</v>
      </c>
      <c r="H9313" s="0" t="n">
        <f aca="false">IF(AND(B9313=C9313,D9313&lt;&gt;B9313, E9313=B9313), 1, 0)</f>
        <v>0</v>
      </c>
      <c r="I9313" s="0" t="n">
        <f aca="false">IF(AND(B9313&lt;&gt;C9313,B9313=D9313, B9313=E9313), 1, 0)</f>
        <v>0</v>
      </c>
      <c r="J9313" s="0" t="n">
        <f aca="false">IF(B9313=E9313, 1, 0)</f>
        <v>0</v>
      </c>
      <c r="K9313" s="0" t="n">
        <f aca="false">IF(AND(OR(C9313=B9313, D9313=B9313), E9313&lt;&gt;B9313), 1, 0)</f>
        <v>0</v>
      </c>
    </row>
    <row r="9314" customFormat="false" ht="12.8" hidden="false" customHeight="false" outlineLevel="0" collapsed="false">
      <c r="A9314" s="0" t="n">
        <v>2281</v>
      </c>
      <c r="B9314" s="0" t="n">
        <v>3</v>
      </c>
      <c r="C9314" s="0" t="n">
        <v>5</v>
      </c>
      <c r="D9314" s="0" t="n">
        <v>5</v>
      </c>
      <c r="E9314" s="0" t="n">
        <v>5</v>
      </c>
      <c r="F9314" s="0" t="n">
        <f aca="false">IF(AND(E9314&lt;&gt;C9314, E9314&lt;&gt;D9314), 1, 0)</f>
        <v>0</v>
      </c>
      <c r="G9314" s="0" t="n">
        <f aca="false">IF(AND(C9314=B9314,D9314=B9314, E9314&lt;&gt;B9314), 1, 0)</f>
        <v>0</v>
      </c>
      <c r="H9314" s="0" t="n">
        <f aca="false">IF(AND(B9314=C9314,D9314&lt;&gt;B9314, E9314=B9314), 1, 0)</f>
        <v>0</v>
      </c>
      <c r="I9314" s="0" t="n">
        <f aca="false">IF(AND(B9314&lt;&gt;C9314,B9314=D9314, B9314=E9314), 1, 0)</f>
        <v>0</v>
      </c>
      <c r="J9314" s="0" t="n">
        <f aca="false">IF(B9314=E9314, 1, 0)</f>
        <v>0</v>
      </c>
      <c r="K9314" s="0" t="n">
        <f aca="false">IF(AND(OR(C9314=B9314, D9314=B9314), E9314&lt;&gt;B9314), 1, 0)</f>
        <v>0</v>
      </c>
    </row>
    <row r="9315" customFormat="false" ht="12.8" hidden="false" customHeight="false" outlineLevel="0" collapsed="false">
      <c r="A9315" s="0" t="n">
        <v>2290</v>
      </c>
      <c r="B9315" s="0" t="n">
        <v>8</v>
      </c>
      <c r="C9315" s="0" t="n">
        <v>5</v>
      </c>
      <c r="D9315" s="0" t="n">
        <v>5</v>
      </c>
      <c r="E9315" s="0" t="n">
        <v>5</v>
      </c>
      <c r="F9315" s="0" t="n">
        <f aca="false">IF(AND(E9315&lt;&gt;C9315, E9315&lt;&gt;D9315), 1, 0)</f>
        <v>0</v>
      </c>
      <c r="G9315" s="0" t="n">
        <f aca="false">IF(AND(C9315=B9315,D9315=B9315, E9315&lt;&gt;B9315), 1, 0)</f>
        <v>0</v>
      </c>
      <c r="H9315" s="0" t="n">
        <f aca="false">IF(AND(B9315=C9315,D9315&lt;&gt;B9315, E9315=B9315), 1, 0)</f>
        <v>0</v>
      </c>
      <c r="I9315" s="0" t="n">
        <f aca="false">IF(AND(B9315&lt;&gt;C9315,B9315=D9315, B9315=E9315), 1, 0)</f>
        <v>0</v>
      </c>
      <c r="J9315" s="0" t="n">
        <f aca="false">IF(B9315=E9315, 1, 0)</f>
        <v>0</v>
      </c>
      <c r="K9315" s="0" t="n">
        <f aca="false">IF(AND(OR(C9315=B9315, D9315=B9315), E9315&lt;&gt;B9315), 1, 0)</f>
        <v>0</v>
      </c>
    </row>
    <row r="9316" customFormat="false" ht="12.8" hidden="false" customHeight="false" outlineLevel="0" collapsed="false">
      <c r="A9316" s="0" t="n">
        <v>2292</v>
      </c>
      <c r="B9316" s="0" t="n">
        <v>5</v>
      </c>
      <c r="C9316" s="0" t="n">
        <v>3</v>
      </c>
      <c r="D9316" s="0" t="n">
        <v>3</v>
      </c>
      <c r="E9316" s="0" t="n">
        <v>3</v>
      </c>
      <c r="F9316" s="0" t="n">
        <f aca="false">IF(AND(E9316&lt;&gt;C9316, E9316&lt;&gt;D9316), 1, 0)</f>
        <v>0</v>
      </c>
      <c r="G9316" s="0" t="n">
        <f aca="false">IF(AND(C9316=B9316,D9316=B9316, E9316&lt;&gt;B9316), 1, 0)</f>
        <v>0</v>
      </c>
      <c r="H9316" s="0" t="n">
        <f aca="false">IF(AND(B9316=C9316,D9316&lt;&gt;B9316, E9316=B9316), 1, 0)</f>
        <v>0</v>
      </c>
      <c r="I9316" s="0" t="n">
        <f aca="false">IF(AND(B9316&lt;&gt;C9316,B9316=D9316, B9316=E9316), 1, 0)</f>
        <v>0</v>
      </c>
      <c r="J9316" s="0" t="n">
        <f aca="false">IF(B9316=E9316, 1, 0)</f>
        <v>0</v>
      </c>
      <c r="K9316" s="0" t="n">
        <f aca="false">IF(AND(OR(C9316=B9316, D9316=B9316), E9316&lt;&gt;B9316), 1, 0)</f>
        <v>0</v>
      </c>
    </row>
    <row r="9317" customFormat="false" ht="12.8" hidden="false" customHeight="false" outlineLevel="0" collapsed="false">
      <c r="A9317" s="0" t="n">
        <v>2293</v>
      </c>
      <c r="B9317" s="0" t="n">
        <v>9</v>
      </c>
      <c r="C9317" s="0" t="n">
        <v>5</v>
      </c>
      <c r="D9317" s="0" t="n">
        <v>5</v>
      </c>
      <c r="E9317" s="0" t="n">
        <v>5</v>
      </c>
      <c r="F9317" s="0" t="n">
        <f aca="false">IF(AND(E9317&lt;&gt;C9317, E9317&lt;&gt;D9317), 1, 0)</f>
        <v>0</v>
      </c>
      <c r="G9317" s="0" t="n">
        <f aca="false">IF(AND(C9317=B9317,D9317=B9317, E9317&lt;&gt;B9317), 1, 0)</f>
        <v>0</v>
      </c>
      <c r="H9317" s="0" t="n">
        <f aca="false">IF(AND(B9317=C9317,D9317&lt;&gt;B9317, E9317=B9317), 1, 0)</f>
        <v>0</v>
      </c>
      <c r="I9317" s="0" t="n">
        <f aca="false">IF(AND(B9317&lt;&gt;C9317,B9317=D9317, B9317=E9317), 1, 0)</f>
        <v>0</v>
      </c>
      <c r="J9317" s="0" t="n">
        <f aca="false">IF(B9317=E9317, 1, 0)</f>
        <v>0</v>
      </c>
      <c r="K9317" s="0" t="n">
        <f aca="false">IF(AND(OR(C9317=B9317, D9317=B9317), E9317&lt;&gt;B9317), 1, 0)</f>
        <v>0</v>
      </c>
    </row>
    <row r="9318" customFormat="false" ht="12.8" hidden="false" customHeight="false" outlineLevel="0" collapsed="false">
      <c r="A9318" s="0" t="n">
        <v>2294</v>
      </c>
      <c r="B9318" s="0" t="n">
        <v>9</v>
      </c>
      <c r="C9318" s="0" t="n">
        <v>6</v>
      </c>
      <c r="D9318" s="0" t="n">
        <v>6</v>
      </c>
      <c r="E9318" s="0" t="n">
        <v>6</v>
      </c>
      <c r="F9318" s="0" t="n">
        <f aca="false">IF(AND(E9318&lt;&gt;C9318, E9318&lt;&gt;D9318), 1, 0)</f>
        <v>0</v>
      </c>
      <c r="G9318" s="0" t="n">
        <f aca="false">IF(AND(C9318=B9318,D9318=B9318, E9318&lt;&gt;B9318), 1, 0)</f>
        <v>0</v>
      </c>
      <c r="H9318" s="0" t="n">
        <f aca="false">IF(AND(B9318=C9318,D9318&lt;&gt;B9318, E9318=B9318), 1, 0)</f>
        <v>0</v>
      </c>
      <c r="I9318" s="0" t="n">
        <f aca="false">IF(AND(B9318&lt;&gt;C9318,B9318=D9318, B9318=E9318), 1, 0)</f>
        <v>0</v>
      </c>
      <c r="J9318" s="0" t="n">
        <f aca="false">IF(B9318=E9318, 1, 0)</f>
        <v>0</v>
      </c>
      <c r="K9318" s="0" t="n">
        <f aca="false">IF(AND(OR(C9318=B9318, D9318=B9318), E9318&lt;&gt;B9318), 1, 0)</f>
        <v>0</v>
      </c>
    </row>
    <row r="9319" customFormat="false" ht="12.8" hidden="false" customHeight="false" outlineLevel="0" collapsed="false">
      <c r="A9319" s="0" t="n">
        <v>2296</v>
      </c>
      <c r="B9319" s="0" t="n">
        <v>0</v>
      </c>
      <c r="C9319" s="0" t="n">
        <v>6</v>
      </c>
      <c r="D9319" s="0" t="n">
        <v>6</v>
      </c>
      <c r="E9319" s="0" t="n">
        <v>6</v>
      </c>
      <c r="F9319" s="0" t="n">
        <f aca="false">IF(AND(E9319&lt;&gt;C9319, E9319&lt;&gt;D9319), 1, 0)</f>
        <v>0</v>
      </c>
      <c r="G9319" s="0" t="n">
        <f aca="false">IF(AND(C9319=B9319,D9319=B9319, E9319&lt;&gt;B9319), 1, 0)</f>
        <v>0</v>
      </c>
      <c r="H9319" s="0" t="n">
        <f aca="false">IF(AND(B9319=C9319,D9319&lt;&gt;B9319, E9319=B9319), 1, 0)</f>
        <v>0</v>
      </c>
      <c r="I9319" s="0" t="n">
        <f aca="false">IF(AND(B9319&lt;&gt;C9319,B9319=D9319, B9319=E9319), 1, 0)</f>
        <v>0</v>
      </c>
      <c r="J9319" s="0" t="n">
        <f aca="false">IF(B9319=E9319, 1, 0)</f>
        <v>0</v>
      </c>
      <c r="K9319" s="0" t="n">
        <f aca="false">IF(AND(OR(C9319=B9319, D9319=B9319), E9319&lt;&gt;B9319), 1, 0)</f>
        <v>0</v>
      </c>
    </row>
    <row r="9320" customFormat="false" ht="12.8" hidden="false" customHeight="false" outlineLevel="0" collapsed="false">
      <c r="A9320" s="0" t="n">
        <v>2298</v>
      </c>
      <c r="B9320" s="0" t="n">
        <v>8</v>
      </c>
      <c r="C9320" s="0" t="n">
        <v>5</v>
      </c>
      <c r="D9320" s="0" t="n">
        <v>5</v>
      </c>
      <c r="E9320" s="0" t="n">
        <v>5</v>
      </c>
      <c r="F9320" s="0" t="n">
        <f aca="false">IF(AND(E9320&lt;&gt;C9320, E9320&lt;&gt;D9320), 1, 0)</f>
        <v>0</v>
      </c>
      <c r="G9320" s="0" t="n">
        <f aca="false">IF(AND(C9320=B9320,D9320=B9320, E9320&lt;&gt;B9320), 1, 0)</f>
        <v>0</v>
      </c>
      <c r="H9320" s="0" t="n">
        <f aca="false">IF(AND(B9320=C9320,D9320&lt;&gt;B9320, E9320=B9320), 1, 0)</f>
        <v>0</v>
      </c>
      <c r="I9320" s="0" t="n">
        <f aca="false">IF(AND(B9320&lt;&gt;C9320,B9320=D9320, B9320=E9320), 1, 0)</f>
        <v>0</v>
      </c>
      <c r="J9320" s="0" t="n">
        <f aca="false">IF(B9320=E9320, 1, 0)</f>
        <v>0</v>
      </c>
      <c r="K9320" s="0" t="n">
        <f aca="false">IF(AND(OR(C9320=B9320, D9320=B9320), E9320&lt;&gt;B9320), 1, 0)</f>
        <v>0</v>
      </c>
    </row>
    <row r="9321" customFormat="false" ht="12.8" hidden="false" customHeight="false" outlineLevel="0" collapsed="false">
      <c r="A9321" s="0" t="n">
        <v>2299</v>
      </c>
      <c r="B9321" s="0" t="n">
        <v>8</v>
      </c>
      <c r="C9321" s="0" t="n">
        <v>3</v>
      </c>
      <c r="D9321" s="0" t="n">
        <v>5</v>
      </c>
      <c r="E9321" s="0" t="n">
        <v>5</v>
      </c>
      <c r="F9321" s="0" t="n">
        <f aca="false">IF(AND(E9321&lt;&gt;C9321, E9321&lt;&gt;D9321), 1, 0)</f>
        <v>0</v>
      </c>
      <c r="G9321" s="0" t="n">
        <f aca="false">IF(AND(C9321=B9321,D9321=B9321, E9321&lt;&gt;B9321), 1, 0)</f>
        <v>0</v>
      </c>
      <c r="H9321" s="0" t="n">
        <f aca="false">IF(AND(B9321=C9321,D9321&lt;&gt;B9321, E9321=B9321), 1, 0)</f>
        <v>0</v>
      </c>
      <c r="I9321" s="0" t="n">
        <f aca="false">IF(AND(B9321&lt;&gt;C9321,B9321=D9321, B9321=E9321), 1, 0)</f>
        <v>0</v>
      </c>
      <c r="J9321" s="0" t="n">
        <f aca="false">IF(B9321=E9321, 1, 0)</f>
        <v>0</v>
      </c>
      <c r="K9321" s="0" t="n">
        <f aca="false">IF(AND(OR(C9321=B9321, D9321=B9321), E9321&lt;&gt;B9321), 1, 0)</f>
        <v>0</v>
      </c>
    </row>
    <row r="9322" customFormat="false" ht="12.8" hidden="false" customHeight="false" outlineLevel="0" collapsed="false">
      <c r="A9322" s="0" t="n">
        <v>2303</v>
      </c>
      <c r="B9322" s="0" t="n">
        <v>1</v>
      </c>
      <c r="C9322" s="0" t="n">
        <v>5</v>
      </c>
      <c r="D9322" s="0" t="n">
        <v>1</v>
      </c>
      <c r="E9322" s="0" t="n">
        <v>1</v>
      </c>
      <c r="F9322" s="0" t="n">
        <f aca="false">IF(AND(E9322&lt;&gt;C9322, E9322&lt;&gt;D9322), 1, 0)</f>
        <v>0</v>
      </c>
      <c r="G9322" s="0" t="n">
        <f aca="false">IF(AND(C9322=B9322,D9322=B9322, E9322&lt;&gt;B9322), 1, 0)</f>
        <v>0</v>
      </c>
      <c r="H9322" s="0" t="n">
        <f aca="false">IF(AND(B9322=C9322,D9322&lt;&gt;B9322, E9322=B9322), 1, 0)</f>
        <v>0</v>
      </c>
      <c r="I9322" s="0" t="n">
        <f aca="false">IF(AND(B9322&lt;&gt;C9322,B9322=D9322, B9322=E9322), 1, 0)</f>
        <v>1</v>
      </c>
      <c r="J9322" s="0" t="n">
        <f aca="false">IF(B9322=E9322, 1, 0)</f>
        <v>1</v>
      </c>
      <c r="K9322" s="0" t="n">
        <f aca="false">IF(AND(OR(C9322=B9322, D9322=B9322), E9322&lt;&gt;B9322), 1, 0)</f>
        <v>0</v>
      </c>
    </row>
    <row r="9323" customFormat="false" ht="12.8" hidden="false" customHeight="false" outlineLevel="0" collapsed="false">
      <c r="A9323" s="0" t="n">
        <v>2305</v>
      </c>
      <c r="B9323" s="0" t="n">
        <v>0</v>
      </c>
      <c r="C9323" s="0" t="n">
        <v>6</v>
      </c>
      <c r="D9323" s="0" t="n">
        <v>7</v>
      </c>
      <c r="E9323" s="0" t="n">
        <v>4</v>
      </c>
      <c r="F9323" s="0" t="n">
        <f aca="false">IF(AND(E9323&lt;&gt;C9323, E9323&lt;&gt;D9323), 1, 0)</f>
        <v>1</v>
      </c>
      <c r="G9323" s="0" t="n">
        <f aca="false">IF(AND(C9323=B9323,D9323=B9323, E9323&lt;&gt;B9323), 1, 0)</f>
        <v>0</v>
      </c>
      <c r="H9323" s="0" t="n">
        <f aca="false">IF(AND(B9323=C9323,D9323&lt;&gt;B9323, E9323=B9323), 1, 0)</f>
        <v>0</v>
      </c>
      <c r="I9323" s="0" t="n">
        <f aca="false">IF(AND(B9323&lt;&gt;C9323,B9323=D9323, B9323=E9323), 1, 0)</f>
        <v>0</v>
      </c>
      <c r="J9323" s="0" t="n">
        <f aca="false">IF(B9323=E9323, 1, 0)</f>
        <v>0</v>
      </c>
      <c r="K9323" s="0" t="n">
        <f aca="false">IF(AND(OR(C9323=B9323, D9323=B9323), E9323&lt;&gt;B9323), 1, 0)</f>
        <v>0</v>
      </c>
    </row>
    <row r="9324" customFormat="false" ht="12.8" hidden="false" customHeight="false" outlineLevel="0" collapsed="false">
      <c r="A9324" s="0" t="n">
        <v>2310</v>
      </c>
      <c r="B9324" s="0" t="n">
        <v>8</v>
      </c>
      <c r="C9324" s="0" t="n">
        <v>5</v>
      </c>
      <c r="D9324" s="0" t="n">
        <v>5</v>
      </c>
      <c r="E9324" s="0" t="n">
        <v>5</v>
      </c>
      <c r="F9324" s="0" t="n">
        <f aca="false">IF(AND(E9324&lt;&gt;C9324, E9324&lt;&gt;D9324), 1, 0)</f>
        <v>0</v>
      </c>
      <c r="G9324" s="0" t="n">
        <f aca="false">IF(AND(C9324=B9324,D9324=B9324, E9324&lt;&gt;B9324), 1, 0)</f>
        <v>0</v>
      </c>
      <c r="H9324" s="0" t="n">
        <f aca="false">IF(AND(B9324=C9324,D9324&lt;&gt;B9324, E9324=B9324), 1, 0)</f>
        <v>0</v>
      </c>
      <c r="I9324" s="0" t="n">
        <f aca="false">IF(AND(B9324&lt;&gt;C9324,B9324=D9324, B9324=E9324), 1, 0)</f>
        <v>0</v>
      </c>
      <c r="J9324" s="0" t="n">
        <f aca="false">IF(B9324=E9324, 1, 0)</f>
        <v>0</v>
      </c>
      <c r="K9324" s="0" t="n">
        <f aca="false">IF(AND(OR(C9324=B9324, D9324=B9324), E9324&lt;&gt;B9324), 1, 0)</f>
        <v>0</v>
      </c>
    </row>
    <row r="9325" customFormat="false" ht="12.8" hidden="false" customHeight="false" outlineLevel="0" collapsed="false">
      <c r="A9325" s="0" t="n">
        <v>2311</v>
      </c>
      <c r="B9325" s="0" t="n">
        <v>9</v>
      </c>
      <c r="C9325" s="0" t="n">
        <v>5</v>
      </c>
      <c r="D9325" s="0" t="n">
        <v>5</v>
      </c>
      <c r="E9325" s="0" t="n">
        <v>5</v>
      </c>
      <c r="F9325" s="0" t="n">
        <f aca="false">IF(AND(E9325&lt;&gt;C9325, E9325&lt;&gt;D9325), 1, 0)</f>
        <v>0</v>
      </c>
      <c r="G9325" s="0" t="n">
        <f aca="false">IF(AND(C9325=B9325,D9325=B9325, E9325&lt;&gt;B9325), 1, 0)</f>
        <v>0</v>
      </c>
      <c r="H9325" s="0" t="n">
        <f aca="false">IF(AND(B9325=C9325,D9325&lt;&gt;B9325, E9325=B9325), 1, 0)</f>
        <v>0</v>
      </c>
      <c r="I9325" s="0" t="n">
        <f aca="false">IF(AND(B9325&lt;&gt;C9325,B9325=D9325, B9325=E9325), 1, 0)</f>
        <v>0</v>
      </c>
      <c r="J9325" s="0" t="n">
        <f aca="false">IF(B9325=E9325, 1, 0)</f>
        <v>0</v>
      </c>
      <c r="K9325" s="0" t="n">
        <f aca="false">IF(AND(OR(C9325=B9325, D9325=B9325), E9325&lt;&gt;B9325), 1, 0)</f>
        <v>0</v>
      </c>
    </row>
    <row r="9326" customFormat="false" ht="12.8" hidden="false" customHeight="false" outlineLevel="0" collapsed="false">
      <c r="A9326" s="0" t="n">
        <v>2319</v>
      </c>
      <c r="B9326" s="0" t="n">
        <v>0</v>
      </c>
      <c r="C9326" s="0" t="n">
        <v>5</v>
      </c>
      <c r="D9326" s="0" t="n">
        <v>5</v>
      </c>
      <c r="E9326" s="0" t="n">
        <v>5</v>
      </c>
      <c r="F9326" s="0" t="n">
        <f aca="false">IF(AND(E9326&lt;&gt;C9326, E9326&lt;&gt;D9326), 1, 0)</f>
        <v>0</v>
      </c>
      <c r="G9326" s="0" t="n">
        <f aca="false">IF(AND(C9326=B9326,D9326=B9326, E9326&lt;&gt;B9326), 1, 0)</f>
        <v>0</v>
      </c>
      <c r="H9326" s="0" t="n">
        <f aca="false">IF(AND(B9326=C9326,D9326&lt;&gt;B9326, E9326=B9326), 1, 0)</f>
        <v>0</v>
      </c>
      <c r="I9326" s="0" t="n">
        <f aca="false">IF(AND(B9326&lt;&gt;C9326,B9326=D9326, B9326=E9326), 1, 0)</f>
        <v>0</v>
      </c>
      <c r="J9326" s="0" t="n">
        <f aca="false">IF(B9326=E9326, 1, 0)</f>
        <v>0</v>
      </c>
      <c r="K9326" s="0" t="n">
        <f aca="false">IF(AND(OR(C9326=B9326, D9326=B9326), E9326&lt;&gt;B9326), 1, 0)</f>
        <v>0</v>
      </c>
    </row>
    <row r="9327" customFormat="false" ht="12.8" hidden="false" customHeight="false" outlineLevel="0" collapsed="false">
      <c r="A9327" s="0" t="n">
        <v>2322</v>
      </c>
      <c r="B9327" s="0" t="n">
        <v>6</v>
      </c>
      <c r="C9327" s="0" t="n">
        <v>4</v>
      </c>
      <c r="D9327" s="0" t="n">
        <v>4</v>
      </c>
      <c r="E9327" s="0" t="n">
        <v>4</v>
      </c>
      <c r="F9327" s="0" t="n">
        <f aca="false">IF(AND(E9327&lt;&gt;C9327, E9327&lt;&gt;D9327), 1, 0)</f>
        <v>0</v>
      </c>
      <c r="G9327" s="0" t="n">
        <f aca="false">IF(AND(C9327=B9327,D9327=B9327, E9327&lt;&gt;B9327), 1, 0)</f>
        <v>0</v>
      </c>
      <c r="H9327" s="0" t="n">
        <f aca="false">IF(AND(B9327=C9327,D9327&lt;&gt;B9327, E9327=B9327), 1, 0)</f>
        <v>0</v>
      </c>
      <c r="I9327" s="0" t="n">
        <f aca="false">IF(AND(B9327&lt;&gt;C9327,B9327=D9327, B9327=E9327), 1, 0)</f>
        <v>0</v>
      </c>
      <c r="J9327" s="0" t="n">
        <f aca="false">IF(B9327=E9327, 1, 0)</f>
        <v>0</v>
      </c>
      <c r="K9327" s="0" t="n">
        <f aca="false">IF(AND(OR(C9327=B9327, D9327=B9327), E9327&lt;&gt;B9327), 1, 0)</f>
        <v>0</v>
      </c>
    </row>
    <row r="9328" customFormat="false" ht="12.8" hidden="false" customHeight="false" outlineLevel="0" collapsed="false">
      <c r="A9328" s="0" t="n">
        <v>2324</v>
      </c>
      <c r="B9328" s="0" t="n">
        <v>9</v>
      </c>
      <c r="C9328" s="0" t="n">
        <v>5</v>
      </c>
      <c r="D9328" s="0" t="n">
        <v>5</v>
      </c>
      <c r="E9328" s="0" t="n">
        <v>5</v>
      </c>
      <c r="F9328" s="0" t="n">
        <f aca="false">IF(AND(E9328&lt;&gt;C9328, E9328&lt;&gt;D9328), 1, 0)</f>
        <v>0</v>
      </c>
      <c r="G9328" s="0" t="n">
        <f aca="false">IF(AND(C9328=B9328,D9328=B9328, E9328&lt;&gt;B9328), 1, 0)</f>
        <v>0</v>
      </c>
      <c r="H9328" s="0" t="n">
        <f aca="false">IF(AND(B9328=C9328,D9328&lt;&gt;B9328, E9328=B9328), 1, 0)</f>
        <v>0</v>
      </c>
      <c r="I9328" s="0" t="n">
        <f aca="false">IF(AND(B9328&lt;&gt;C9328,B9328=D9328, B9328=E9328), 1, 0)</f>
        <v>0</v>
      </c>
      <c r="J9328" s="0" t="n">
        <f aca="false">IF(B9328=E9328, 1, 0)</f>
        <v>0</v>
      </c>
      <c r="K9328" s="0" t="n">
        <f aca="false">IF(AND(OR(C9328=B9328, D9328=B9328), E9328&lt;&gt;B9328), 1, 0)</f>
        <v>0</v>
      </c>
    </row>
    <row r="9329" customFormat="false" ht="12.8" hidden="false" customHeight="false" outlineLevel="0" collapsed="false">
      <c r="A9329" s="0" t="n">
        <v>2327</v>
      </c>
      <c r="B9329" s="0" t="n">
        <v>0</v>
      </c>
      <c r="C9329" s="0" t="n">
        <v>4</v>
      </c>
      <c r="D9329" s="0" t="n">
        <v>3</v>
      </c>
      <c r="E9329" s="0" t="n">
        <v>3</v>
      </c>
      <c r="F9329" s="0" t="n">
        <f aca="false">IF(AND(E9329&lt;&gt;C9329, E9329&lt;&gt;D9329), 1, 0)</f>
        <v>0</v>
      </c>
      <c r="G9329" s="0" t="n">
        <f aca="false">IF(AND(C9329=B9329,D9329=B9329, E9329&lt;&gt;B9329), 1, 0)</f>
        <v>0</v>
      </c>
      <c r="H9329" s="0" t="n">
        <f aca="false">IF(AND(B9329=C9329,D9329&lt;&gt;B9329, E9329=B9329), 1, 0)</f>
        <v>0</v>
      </c>
      <c r="I9329" s="0" t="n">
        <f aca="false">IF(AND(B9329&lt;&gt;C9329,B9329=D9329, B9329=E9329), 1, 0)</f>
        <v>0</v>
      </c>
      <c r="J9329" s="0" t="n">
        <f aca="false">IF(B9329=E9329, 1, 0)</f>
        <v>0</v>
      </c>
      <c r="K9329" s="0" t="n">
        <f aca="false">IF(AND(OR(C9329=B9329, D9329=B9329), E9329&lt;&gt;B9329), 1, 0)</f>
        <v>0</v>
      </c>
    </row>
    <row r="9330" customFormat="false" ht="12.8" hidden="false" customHeight="false" outlineLevel="0" collapsed="false">
      <c r="A9330" s="0" t="n">
        <v>2329</v>
      </c>
      <c r="B9330" s="0" t="n">
        <v>0</v>
      </c>
      <c r="C9330" s="0" t="n">
        <v>7</v>
      </c>
      <c r="D9330" s="0" t="n">
        <v>0</v>
      </c>
      <c r="E9330" s="0" t="n">
        <v>0</v>
      </c>
      <c r="F9330" s="0" t="n">
        <f aca="false">IF(AND(E9330&lt;&gt;C9330, E9330&lt;&gt;D9330), 1, 0)</f>
        <v>0</v>
      </c>
      <c r="G9330" s="0" t="n">
        <f aca="false">IF(AND(C9330=B9330,D9330=B9330, E9330&lt;&gt;B9330), 1, 0)</f>
        <v>0</v>
      </c>
      <c r="H9330" s="0" t="n">
        <f aca="false">IF(AND(B9330=C9330,D9330&lt;&gt;B9330, E9330=B9330), 1, 0)</f>
        <v>0</v>
      </c>
      <c r="I9330" s="0" t="n">
        <f aca="false">IF(AND(B9330&lt;&gt;C9330,B9330=D9330, B9330=E9330), 1, 0)</f>
        <v>1</v>
      </c>
      <c r="J9330" s="0" t="n">
        <f aca="false">IF(B9330=E9330, 1, 0)</f>
        <v>1</v>
      </c>
      <c r="K9330" s="0" t="n">
        <f aca="false">IF(AND(OR(C9330=B9330, D9330=B9330), E9330&lt;&gt;B9330), 1, 0)</f>
        <v>0</v>
      </c>
    </row>
    <row r="9331" customFormat="false" ht="12.8" hidden="false" customHeight="false" outlineLevel="0" collapsed="false">
      <c r="A9331" s="0" t="n">
        <v>2330</v>
      </c>
      <c r="B9331" s="0" t="n">
        <v>0</v>
      </c>
      <c r="C9331" s="0" t="n">
        <v>2</v>
      </c>
      <c r="D9331" s="0" t="n">
        <v>2</v>
      </c>
      <c r="E9331" s="0" t="n">
        <v>2</v>
      </c>
      <c r="F9331" s="0" t="n">
        <f aca="false">IF(AND(E9331&lt;&gt;C9331, E9331&lt;&gt;D9331), 1, 0)</f>
        <v>0</v>
      </c>
      <c r="G9331" s="0" t="n">
        <f aca="false">IF(AND(C9331=B9331,D9331=B9331, E9331&lt;&gt;B9331), 1, 0)</f>
        <v>0</v>
      </c>
      <c r="H9331" s="0" t="n">
        <f aca="false">IF(AND(B9331=C9331,D9331&lt;&gt;B9331, E9331=B9331), 1, 0)</f>
        <v>0</v>
      </c>
      <c r="I9331" s="0" t="n">
        <f aca="false">IF(AND(B9331&lt;&gt;C9331,B9331=D9331, B9331=E9331), 1, 0)</f>
        <v>0</v>
      </c>
      <c r="J9331" s="0" t="n">
        <f aca="false">IF(B9331=E9331, 1, 0)</f>
        <v>0</v>
      </c>
      <c r="K9331" s="0" t="n">
        <f aca="false">IF(AND(OR(C9331=B9331, D9331=B9331), E9331&lt;&gt;B9331), 1, 0)</f>
        <v>0</v>
      </c>
    </row>
    <row r="9332" customFormat="false" ht="12.8" hidden="false" customHeight="false" outlineLevel="0" collapsed="false">
      <c r="A9332" s="0" t="n">
        <v>2334</v>
      </c>
      <c r="B9332" s="0" t="n">
        <v>0</v>
      </c>
      <c r="C9332" s="0" t="n">
        <v>5</v>
      </c>
      <c r="D9332" s="0" t="n">
        <v>6</v>
      </c>
      <c r="E9332" s="0" t="n">
        <v>6</v>
      </c>
      <c r="F9332" s="0" t="n">
        <f aca="false">IF(AND(E9332&lt;&gt;C9332, E9332&lt;&gt;D9332), 1, 0)</f>
        <v>0</v>
      </c>
      <c r="G9332" s="0" t="n">
        <f aca="false">IF(AND(C9332=B9332,D9332=B9332, E9332&lt;&gt;B9332), 1, 0)</f>
        <v>0</v>
      </c>
      <c r="H9332" s="0" t="n">
        <f aca="false">IF(AND(B9332=C9332,D9332&lt;&gt;B9332, E9332=B9332), 1, 0)</f>
        <v>0</v>
      </c>
      <c r="I9332" s="0" t="n">
        <f aca="false">IF(AND(B9332&lt;&gt;C9332,B9332=D9332, B9332=E9332), 1, 0)</f>
        <v>0</v>
      </c>
      <c r="J9332" s="0" t="n">
        <f aca="false">IF(B9332=E9332, 1, 0)</f>
        <v>0</v>
      </c>
      <c r="K9332" s="0" t="n">
        <f aca="false">IF(AND(OR(C9332=B9332, D9332=B9332), E9332&lt;&gt;B9332), 1, 0)</f>
        <v>0</v>
      </c>
    </row>
    <row r="9333" customFormat="false" ht="12.8" hidden="false" customHeight="false" outlineLevel="0" collapsed="false">
      <c r="A9333" s="0" t="n">
        <v>2340</v>
      </c>
      <c r="B9333" s="0" t="n">
        <v>5</v>
      </c>
      <c r="C9333" s="0" t="n">
        <v>8</v>
      </c>
      <c r="D9333" s="0" t="n">
        <v>8</v>
      </c>
      <c r="E9333" s="0" t="n">
        <v>8</v>
      </c>
      <c r="F9333" s="0" t="n">
        <f aca="false">IF(AND(E9333&lt;&gt;C9333, E9333&lt;&gt;D9333), 1, 0)</f>
        <v>0</v>
      </c>
      <c r="G9333" s="0" t="n">
        <f aca="false">IF(AND(C9333=B9333,D9333=B9333, E9333&lt;&gt;B9333), 1, 0)</f>
        <v>0</v>
      </c>
      <c r="H9333" s="0" t="n">
        <f aca="false">IF(AND(B9333=C9333,D9333&lt;&gt;B9333, E9333=B9333), 1, 0)</f>
        <v>0</v>
      </c>
      <c r="I9333" s="0" t="n">
        <f aca="false">IF(AND(B9333&lt;&gt;C9333,B9333=D9333, B9333=E9333), 1, 0)</f>
        <v>0</v>
      </c>
      <c r="J9333" s="0" t="n">
        <f aca="false">IF(B9333=E9333, 1, 0)</f>
        <v>0</v>
      </c>
      <c r="K9333" s="0" t="n">
        <f aca="false">IF(AND(OR(C9333=B9333, D9333=B9333), E9333&lt;&gt;B9333), 1, 0)</f>
        <v>0</v>
      </c>
    </row>
    <row r="9334" customFormat="false" ht="12.8" hidden="false" customHeight="false" outlineLevel="0" collapsed="false">
      <c r="A9334" s="0" t="n">
        <v>2342</v>
      </c>
      <c r="B9334" s="0" t="n">
        <v>9</v>
      </c>
      <c r="C9334" s="0" t="n">
        <v>5</v>
      </c>
      <c r="D9334" s="0" t="n">
        <v>9</v>
      </c>
      <c r="E9334" s="0" t="n">
        <v>5</v>
      </c>
      <c r="F9334" s="0" t="n">
        <f aca="false">IF(AND(E9334&lt;&gt;C9334, E9334&lt;&gt;D9334), 1, 0)</f>
        <v>0</v>
      </c>
      <c r="G9334" s="0" t="n">
        <f aca="false">IF(AND(C9334=B9334,D9334=B9334, E9334&lt;&gt;B9334), 1, 0)</f>
        <v>0</v>
      </c>
      <c r="H9334" s="0" t="n">
        <f aca="false">IF(AND(B9334=C9334,D9334&lt;&gt;B9334, E9334=B9334), 1, 0)</f>
        <v>0</v>
      </c>
      <c r="I9334" s="0" t="n">
        <f aca="false">IF(AND(B9334&lt;&gt;C9334,B9334=D9334, B9334=E9334), 1, 0)</f>
        <v>0</v>
      </c>
      <c r="J9334" s="0" t="n">
        <f aca="false">IF(B9334=E9334, 1, 0)</f>
        <v>0</v>
      </c>
      <c r="K9334" s="0" t="n">
        <f aca="false">IF(AND(OR(C9334=B9334, D9334=B9334), E9334&lt;&gt;B9334), 1, 0)</f>
        <v>1</v>
      </c>
    </row>
    <row r="9335" customFormat="false" ht="12.8" hidden="false" customHeight="false" outlineLevel="0" collapsed="false">
      <c r="A9335" s="0" t="n">
        <v>2350</v>
      </c>
      <c r="B9335" s="0" t="n">
        <v>8</v>
      </c>
      <c r="C9335" s="0" t="n">
        <v>5</v>
      </c>
      <c r="D9335" s="0" t="n">
        <v>5</v>
      </c>
      <c r="E9335" s="0" t="n">
        <v>5</v>
      </c>
      <c r="F9335" s="0" t="n">
        <f aca="false">IF(AND(E9335&lt;&gt;C9335, E9335&lt;&gt;D9335), 1, 0)</f>
        <v>0</v>
      </c>
      <c r="G9335" s="0" t="n">
        <f aca="false">IF(AND(C9335=B9335,D9335=B9335, E9335&lt;&gt;B9335), 1, 0)</f>
        <v>0</v>
      </c>
      <c r="H9335" s="0" t="n">
        <f aca="false">IF(AND(B9335=C9335,D9335&lt;&gt;B9335, E9335=B9335), 1, 0)</f>
        <v>0</v>
      </c>
      <c r="I9335" s="0" t="n">
        <f aca="false">IF(AND(B9335&lt;&gt;C9335,B9335=D9335, B9335=E9335), 1, 0)</f>
        <v>0</v>
      </c>
      <c r="J9335" s="0" t="n">
        <f aca="false">IF(B9335=E9335, 1, 0)</f>
        <v>0</v>
      </c>
      <c r="K9335" s="0" t="n">
        <f aca="false">IF(AND(OR(C9335=B9335, D9335=B9335), E9335&lt;&gt;B9335), 1, 0)</f>
        <v>0</v>
      </c>
    </row>
    <row r="9336" customFormat="false" ht="12.8" hidden="false" customHeight="false" outlineLevel="0" collapsed="false">
      <c r="A9336" s="0" t="n">
        <v>2352</v>
      </c>
      <c r="B9336" s="0" t="n">
        <v>3</v>
      </c>
      <c r="C9336" s="0" t="n">
        <v>2</v>
      </c>
      <c r="D9336" s="0" t="n">
        <v>2</v>
      </c>
      <c r="E9336" s="0" t="n">
        <v>2</v>
      </c>
      <c r="F9336" s="0" t="n">
        <f aca="false">IF(AND(E9336&lt;&gt;C9336, E9336&lt;&gt;D9336), 1, 0)</f>
        <v>0</v>
      </c>
      <c r="G9336" s="0" t="n">
        <f aca="false">IF(AND(C9336=B9336,D9336=B9336, E9336&lt;&gt;B9336), 1, 0)</f>
        <v>0</v>
      </c>
      <c r="H9336" s="0" t="n">
        <f aca="false">IF(AND(B9336=C9336,D9336&lt;&gt;B9336, E9336=B9336), 1, 0)</f>
        <v>0</v>
      </c>
      <c r="I9336" s="0" t="n">
        <f aca="false">IF(AND(B9336&lt;&gt;C9336,B9336=D9336, B9336=E9336), 1, 0)</f>
        <v>0</v>
      </c>
      <c r="J9336" s="0" t="n">
        <f aca="false">IF(B9336=E9336, 1, 0)</f>
        <v>0</v>
      </c>
      <c r="K9336" s="0" t="n">
        <f aca="false">IF(AND(OR(C9336=B9336, D9336=B9336), E9336&lt;&gt;B9336), 1, 0)</f>
        <v>0</v>
      </c>
    </row>
    <row r="9337" customFormat="false" ht="12.8" hidden="false" customHeight="false" outlineLevel="0" collapsed="false">
      <c r="A9337" s="0" t="n">
        <v>2354</v>
      </c>
      <c r="B9337" s="0" t="n">
        <v>2</v>
      </c>
      <c r="C9337" s="0" t="n">
        <v>2</v>
      </c>
      <c r="D9337" s="0" t="n">
        <v>3</v>
      </c>
      <c r="E9337" s="0" t="n">
        <v>3</v>
      </c>
      <c r="F9337" s="0" t="n">
        <f aca="false">IF(AND(E9337&lt;&gt;C9337, E9337&lt;&gt;D9337), 1, 0)</f>
        <v>0</v>
      </c>
      <c r="G9337" s="0" t="n">
        <f aca="false">IF(AND(C9337=B9337,D9337=B9337, E9337&lt;&gt;B9337), 1, 0)</f>
        <v>0</v>
      </c>
      <c r="H9337" s="0" t="n">
        <f aca="false">IF(AND(B9337=C9337,D9337&lt;&gt;B9337, E9337=B9337), 1, 0)</f>
        <v>0</v>
      </c>
      <c r="I9337" s="0" t="n">
        <f aca="false">IF(AND(B9337&lt;&gt;C9337,B9337=D9337, B9337=E9337), 1, 0)</f>
        <v>0</v>
      </c>
      <c r="J9337" s="0" t="n">
        <f aca="false">IF(B9337=E9337, 1, 0)</f>
        <v>0</v>
      </c>
      <c r="K9337" s="0" t="n">
        <f aca="false">IF(AND(OR(C9337=B9337, D9337=B9337), E9337&lt;&gt;B9337), 1, 0)</f>
        <v>1</v>
      </c>
    </row>
    <row r="9338" customFormat="false" ht="12.8" hidden="false" customHeight="false" outlineLevel="0" collapsed="false">
      <c r="A9338" s="0" t="n">
        <v>2362</v>
      </c>
      <c r="B9338" s="0" t="n">
        <v>9</v>
      </c>
      <c r="C9338" s="0" t="n">
        <v>4</v>
      </c>
      <c r="D9338" s="0" t="n">
        <v>4</v>
      </c>
      <c r="E9338" s="0" t="n">
        <v>4</v>
      </c>
      <c r="F9338" s="0" t="n">
        <f aca="false">IF(AND(E9338&lt;&gt;C9338, E9338&lt;&gt;D9338), 1, 0)</f>
        <v>0</v>
      </c>
      <c r="G9338" s="0" t="n">
        <f aca="false">IF(AND(C9338=B9338,D9338=B9338, E9338&lt;&gt;B9338), 1, 0)</f>
        <v>0</v>
      </c>
      <c r="H9338" s="0" t="n">
        <f aca="false">IF(AND(B9338=C9338,D9338&lt;&gt;B9338, E9338=B9338), 1, 0)</f>
        <v>0</v>
      </c>
      <c r="I9338" s="0" t="n">
        <f aca="false">IF(AND(B9338&lt;&gt;C9338,B9338=D9338, B9338=E9338), 1, 0)</f>
        <v>0</v>
      </c>
      <c r="J9338" s="0" t="n">
        <f aca="false">IF(B9338=E9338, 1, 0)</f>
        <v>0</v>
      </c>
      <c r="K9338" s="0" t="n">
        <f aca="false">IF(AND(OR(C9338=B9338, D9338=B9338), E9338&lt;&gt;B9338), 1, 0)</f>
        <v>0</v>
      </c>
    </row>
    <row r="9339" customFormat="false" ht="12.8" hidden="false" customHeight="false" outlineLevel="0" collapsed="false">
      <c r="A9339" s="0" t="n">
        <v>2363</v>
      </c>
      <c r="B9339" s="0" t="n">
        <v>8</v>
      </c>
      <c r="C9339" s="0" t="n">
        <v>1</v>
      </c>
      <c r="D9339" s="0" t="n">
        <v>1</v>
      </c>
      <c r="E9339" s="0" t="n">
        <v>1</v>
      </c>
      <c r="F9339" s="0" t="n">
        <f aca="false">IF(AND(E9339&lt;&gt;C9339, E9339&lt;&gt;D9339), 1, 0)</f>
        <v>0</v>
      </c>
      <c r="G9339" s="0" t="n">
        <f aca="false">IF(AND(C9339=B9339,D9339=B9339, E9339&lt;&gt;B9339), 1, 0)</f>
        <v>0</v>
      </c>
      <c r="H9339" s="0" t="n">
        <f aca="false">IF(AND(B9339=C9339,D9339&lt;&gt;B9339, E9339=B9339), 1, 0)</f>
        <v>0</v>
      </c>
      <c r="I9339" s="0" t="n">
        <f aca="false">IF(AND(B9339&lt;&gt;C9339,B9339=D9339, B9339=E9339), 1, 0)</f>
        <v>0</v>
      </c>
      <c r="J9339" s="0" t="n">
        <f aca="false">IF(B9339=E9339, 1, 0)</f>
        <v>0</v>
      </c>
      <c r="K9339" s="0" t="n">
        <f aca="false">IF(AND(OR(C9339=B9339, D9339=B9339), E9339&lt;&gt;B9339), 1, 0)</f>
        <v>0</v>
      </c>
    </row>
    <row r="9340" customFormat="false" ht="12.8" hidden="false" customHeight="false" outlineLevel="0" collapsed="false">
      <c r="A9340" s="0" t="n">
        <v>2368</v>
      </c>
      <c r="B9340" s="0" t="n">
        <v>6</v>
      </c>
      <c r="C9340" s="0" t="n">
        <v>5</v>
      </c>
      <c r="D9340" s="0" t="n">
        <v>5</v>
      </c>
      <c r="E9340" s="0" t="n">
        <v>5</v>
      </c>
      <c r="F9340" s="0" t="n">
        <f aca="false">IF(AND(E9340&lt;&gt;C9340, E9340&lt;&gt;D9340), 1, 0)</f>
        <v>0</v>
      </c>
      <c r="G9340" s="0" t="n">
        <f aca="false">IF(AND(C9340=B9340,D9340=B9340, E9340&lt;&gt;B9340), 1, 0)</f>
        <v>0</v>
      </c>
      <c r="H9340" s="0" t="n">
        <f aca="false">IF(AND(B9340=C9340,D9340&lt;&gt;B9340, E9340=B9340), 1, 0)</f>
        <v>0</v>
      </c>
      <c r="I9340" s="0" t="n">
        <f aca="false">IF(AND(B9340&lt;&gt;C9340,B9340=D9340, B9340=E9340), 1, 0)</f>
        <v>0</v>
      </c>
      <c r="J9340" s="0" t="n">
        <f aca="false">IF(B9340=E9340, 1, 0)</f>
        <v>0</v>
      </c>
      <c r="K9340" s="0" t="n">
        <f aca="false">IF(AND(OR(C9340=B9340, D9340=B9340), E9340&lt;&gt;B9340), 1, 0)</f>
        <v>0</v>
      </c>
    </row>
    <row r="9341" customFormat="false" ht="12.8" hidden="false" customHeight="false" outlineLevel="0" collapsed="false">
      <c r="A9341" s="0" t="n">
        <v>2370</v>
      </c>
      <c r="B9341" s="0" t="n">
        <v>5</v>
      </c>
      <c r="C9341" s="0" t="n">
        <v>9</v>
      </c>
      <c r="D9341" s="0" t="n">
        <v>4</v>
      </c>
      <c r="E9341" s="0" t="n">
        <v>5</v>
      </c>
      <c r="F9341" s="0" t="n">
        <f aca="false">IF(AND(E9341&lt;&gt;C9341, E9341&lt;&gt;D9341), 1, 0)</f>
        <v>1</v>
      </c>
      <c r="G9341" s="0" t="n">
        <f aca="false">IF(AND(C9341=B9341,D9341=B9341, E9341&lt;&gt;B9341), 1, 0)</f>
        <v>0</v>
      </c>
      <c r="H9341" s="0" t="n">
        <f aca="false">IF(AND(B9341=C9341,D9341&lt;&gt;B9341, E9341=B9341), 1, 0)</f>
        <v>0</v>
      </c>
      <c r="I9341" s="0" t="n">
        <f aca="false">IF(AND(B9341&lt;&gt;C9341,B9341=D9341, B9341=E9341), 1, 0)</f>
        <v>0</v>
      </c>
      <c r="J9341" s="0" t="n">
        <f aca="false">IF(B9341=E9341, 1, 0)</f>
        <v>1</v>
      </c>
      <c r="K9341" s="0" t="n">
        <f aca="false">IF(AND(OR(C9341=B9341, D9341=B9341), E9341&lt;&gt;B9341), 1, 0)</f>
        <v>0</v>
      </c>
    </row>
    <row r="9342" customFormat="false" ht="12.8" hidden="false" customHeight="false" outlineLevel="0" collapsed="false">
      <c r="A9342" s="0" t="n">
        <v>2371</v>
      </c>
      <c r="B9342" s="0" t="n">
        <v>0</v>
      </c>
      <c r="C9342" s="0" t="n">
        <v>6</v>
      </c>
      <c r="D9342" s="0" t="n">
        <v>6</v>
      </c>
      <c r="E9342" s="0" t="n">
        <v>6</v>
      </c>
      <c r="F9342" s="0" t="n">
        <f aca="false">IF(AND(E9342&lt;&gt;C9342, E9342&lt;&gt;D9342), 1, 0)</f>
        <v>0</v>
      </c>
      <c r="G9342" s="0" t="n">
        <f aca="false">IF(AND(C9342=B9342,D9342=B9342, E9342&lt;&gt;B9342), 1, 0)</f>
        <v>0</v>
      </c>
      <c r="H9342" s="0" t="n">
        <f aca="false">IF(AND(B9342=C9342,D9342&lt;&gt;B9342, E9342=B9342), 1, 0)</f>
        <v>0</v>
      </c>
      <c r="I9342" s="0" t="n">
        <f aca="false">IF(AND(B9342&lt;&gt;C9342,B9342=D9342, B9342=E9342), 1, 0)</f>
        <v>0</v>
      </c>
      <c r="J9342" s="0" t="n">
        <f aca="false">IF(B9342=E9342, 1, 0)</f>
        <v>0</v>
      </c>
      <c r="K9342" s="0" t="n">
        <f aca="false">IF(AND(OR(C9342=B9342, D9342=B9342), E9342&lt;&gt;B9342), 1, 0)</f>
        <v>0</v>
      </c>
    </row>
    <row r="9343" customFormat="false" ht="12.8" hidden="false" customHeight="false" outlineLevel="0" collapsed="false">
      <c r="A9343" s="0" t="n">
        <v>2375</v>
      </c>
      <c r="B9343" s="0" t="n">
        <v>2</v>
      </c>
      <c r="C9343" s="0" t="n">
        <v>3</v>
      </c>
      <c r="D9343" s="0" t="n">
        <v>3</v>
      </c>
      <c r="E9343" s="0" t="n">
        <v>3</v>
      </c>
      <c r="F9343" s="0" t="n">
        <f aca="false">IF(AND(E9343&lt;&gt;C9343, E9343&lt;&gt;D9343), 1, 0)</f>
        <v>0</v>
      </c>
      <c r="G9343" s="0" t="n">
        <f aca="false">IF(AND(C9343=B9343,D9343=B9343, E9343&lt;&gt;B9343), 1, 0)</f>
        <v>0</v>
      </c>
      <c r="H9343" s="0" t="n">
        <f aca="false">IF(AND(B9343=C9343,D9343&lt;&gt;B9343, E9343=B9343), 1, 0)</f>
        <v>0</v>
      </c>
      <c r="I9343" s="0" t="n">
        <f aca="false">IF(AND(B9343&lt;&gt;C9343,B9343=D9343, B9343=E9343), 1, 0)</f>
        <v>0</v>
      </c>
      <c r="J9343" s="0" t="n">
        <f aca="false">IF(B9343=E9343, 1, 0)</f>
        <v>0</v>
      </c>
      <c r="K9343" s="0" t="n">
        <f aca="false">IF(AND(OR(C9343=B9343, D9343=B9343), E9343&lt;&gt;B9343), 1, 0)</f>
        <v>0</v>
      </c>
    </row>
    <row r="9344" customFormat="false" ht="12.8" hidden="false" customHeight="false" outlineLevel="0" collapsed="false">
      <c r="A9344" s="0" t="n">
        <v>2377</v>
      </c>
      <c r="B9344" s="0" t="n">
        <v>0</v>
      </c>
      <c r="C9344" s="0" t="n">
        <v>4</v>
      </c>
      <c r="D9344" s="0" t="n">
        <v>4</v>
      </c>
      <c r="E9344" s="0" t="n">
        <v>4</v>
      </c>
      <c r="F9344" s="0" t="n">
        <f aca="false">IF(AND(E9344&lt;&gt;C9344, E9344&lt;&gt;D9344), 1, 0)</f>
        <v>0</v>
      </c>
      <c r="G9344" s="0" t="n">
        <f aca="false">IF(AND(C9344=B9344,D9344=B9344, E9344&lt;&gt;B9344), 1, 0)</f>
        <v>0</v>
      </c>
      <c r="H9344" s="0" t="n">
        <f aca="false">IF(AND(B9344=C9344,D9344&lt;&gt;B9344, E9344=B9344), 1, 0)</f>
        <v>0</v>
      </c>
      <c r="I9344" s="0" t="n">
        <f aca="false">IF(AND(B9344&lt;&gt;C9344,B9344=D9344, B9344=E9344), 1, 0)</f>
        <v>0</v>
      </c>
      <c r="J9344" s="0" t="n">
        <f aca="false">IF(B9344=E9344, 1, 0)</f>
        <v>0</v>
      </c>
      <c r="K9344" s="0" t="n">
        <f aca="false">IF(AND(OR(C9344=B9344, D9344=B9344), E9344&lt;&gt;B9344), 1, 0)</f>
        <v>0</v>
      </c>
    </row>
    <row r="9345" customFormat="false" ht="12.8" hidden="false" customHeight="false" outlineLevel="0" collapsed="false">
      <c r="A9345" s="0" t="n">
        <v>2379</v>
      </c>
      <c r="B9345" s="0" t="n">
        <v>0</v>
      </c>
      <c r="C9345" s="0" t="n">
        <v>2</v>
      </c>
      <c r="D9345" s="0" t="n">
        <v>8</v>
      </c>
      <c r="E9345" s="0" t="n">
        <v>2</v>
      </c>
      <c r="F9345" s="0" t="n">
        <f aca="false">IF(AND(E9345&lt;&gt;C9345, E9345&lt;&gt;D9345), 1, 0)</f>
        <v>0</v>
      </c>
      <c r="G9345" s="0" t="n">
        <f aca="false">IF(AND(C9345=B9345,D9345=B9345, E9345&lt;&gt;B9345), 1, 0)</f>
        <v>0</v>
      </c>
      <c r="H9345" s="0" t="n">
        <f aca="false">IF(AND(B9345=C9345,D9345&lt;&gt;B9345, E9345=B9345), 1, 0)</f>
        <v>0</v>
      </c>
      <c r="I9345" s="0" t="n">
        <f aca="false">IF(AND(B9345&lt;&gt;C9345,B9345=D9345, B9345=E9345), 1, 0)</f>
        <v>0</v>
      </c>
      <c r="J9345" s="0" t="n">
        <f aca="false">IF(B9345=E9345, 1, 0)</f>
        <v>0</v>
      </c>
      <c r="K9345" s="0" t="n">
        <f aca="false">IF(AND(OR(C9345=B9345, D9345=B9345), E9345&lt;&gt;B9345), 1, 0)</f>
        <v>0</v>
      </c>
    </row>
    <row r="9346" customFormat="false" ht="12.8" hidden="false" customHeight="false" outlineLevel="0" collapsed="false">
      <c r="A9346" s="0" t="n">
        <v>2381</v>
      </c>
      <c r="B9346" s="0" t="n">
        <v>9</v>
      </c>
      <c r="C9346" s="0" t="n">
        <v>5</v>
      </c>
      <c r="D9346" s="0" t="n">
        <v>6</v>
      </c>
      <c r="E9346" s="0" t="n">
        <v>5</v>
      </c>
      <c r="F9346" s="0" t="n">
        <f aca="false">IF(AND(E9346&lt;&gt;C9346, E9346&lt;&gt;D9346), 1, 0)</f>
        <v>0</v>
      </c>
      <c r="G9346" s="0" t="n">
        <f aca="false">IF(AND(C9346=B9346,D9346=B9346, E9346&lt;&gt;B9346), 1, 0)</f>
        <v>0</v>
      </c>
      <c r="H9346" s="0" t="n">
        <f aca="false">IF(AND(B9346=C9346,D9346&lt;&gt;B9346, E9346=B9346), 1, 0)</f>
        <v>0</v>
      </c>
      <c r="I9346" s="0" t="n">
        <f aca="false">IF(AND(B9346&lt;&gt;C9346,B9346=D9346, B9346=E9346), 1, 0)</f>
        <v>0</v>
      </c>
      <c r="J9346" s="0" t="n">
        <f aca="false">IF(B9346=E9346, 1, 0)</f>
        <v>0</v>
      </c>
      <c r="K9346" s="0" t="n">
        <f aca="false">IF(AND(OR(C9346=B9346, D9346=B9346), E9346&lt;&gt;B9346), 1, 0)</f>
        <v>0</v>
      </c>
    </row>
    <row r="9347" customFormat="false" ht="12.8" hidden="false" customHeight="false" outlineLevel="0" collapsed="false">
      <c r="A9347" s="0" t="n">
        <v>2383</v>
      </c>
      <c r="B9347" s="0" t="n">
        <v>8</v>
      </c>
      <c r="C9347" s="0" t="n">
        <v>5</v>
      </c>
      <c r="D9347" s="0" t="n">
        <v>5</v>
      </c>
      <c r="E9347" s="0" t="n">
        <v>5</v>
      </c>
      <c r="F9347" s="0" t="n">
        <f aca="false">IF(AND(E9347&lt;&gt;C9347, E9347&lt;&gt;D9347), 1, 0)</f>
        <v>0</v>
      </c>
      <c r="G9347" s="0" t="n">
        <f aca="false">IF(AND(C9347=B9347,D9347=B9347, E9347&lt;&gt;B9347), 1, 0)</f>
        <v>0</v>
      </c>
      <c r="H9347" s="0" t="n">
        <f aca="false">IF(AND(B9347=C9347,D9347&lt;&gt;B9347, E9347=B9347), 1, 0)</f>
        <v>0</v>
      </c>
      <c r="I9347" s="0" t="n">
        <f aca="false">IF(AND(B9347&lt;&gt;C9347,B9347=D9347, B9347=E9347), 1, 0)</f>
        <v>0</v>
      </c>
      <c r="J9347" s="0" t="n">
        <f aca="false">IF(B9347=E9347, 1, 0)</f>
        <v>0</v>
      </c>
      <c r="K9347" s="0" t="n">
        <f aca="false">IF(AND(OR(C9347=B9347, D9347=B9347), E9347&lt;&gt;B9347), 1, 0)</f>
        <v>0</v>
      </c>
    </row>
    <row r="9348" customFormat="false" ht="12.8" hidden="false" customHeight="false" outlineLevel="0" collapsed="false">
      <c r="A9348" s="0" t="n">
        <v>2385</v>
      </c>
      <c r="B9348" s="0" t="n">
        <v>0</v>
      </c>
      <c r="C9348" s="0" t="n">
        <v>7</v>
      </c>
      <c r="D9348" s="0" t="n">
        <v>4</v>
      </c>
      <c r="E9348" s="0" t="n">
        <v>7</v>
      </c>
      <c r="F9348" s="0" t="n">
        <f aca="false">IF(AND(E9348&lt;&gt;C9348, E9348&lt;&gt;D9348), 1, 0)</f>
        <v>0</v>
      </c>
      <c r="G9348" s="0" t="n">
        <f aca="false">IF(AND(C9348=B9348,D9348=B9348, E9348&lt;&gt;B9348), 1, 0)</f>
        <v>0</v>
      </c>
      <c r="H9348" s="0" t="n">
        <f aca="false">IF(AND(B9348=C9348,D9348&lt;&gt;B9348, E9348=B9348), 1, 0)</f>
        <v>0</v>
      </c>
      <c r="I9348" s="0" t="n">
        <f aca="false">IF(AND(B9348&lt;&gt;C9348,B9348=D9348, B9348=E9348), 1, 0)</f>
        <v>0</v>
      </c>
      <c r="J9348" s="0" t="n">
        <f aca="false">IF(B9348=E9348, 1, 0)</f>
        <v>0</v>
      </c>
      <c r="K9348" s="0" t="n">
        <f aca="false">IF(AND(OR(C9348=B9348, D9348=B9348), E9348&lt;&gt;B9348), 1, 0)</f>
        <v>0</v>
      </c>
    </row>
    <row r="9349" customFormat="false" ht="12.8" hidden="false" customHeight="false" outlineLevel="0" collapsed="false">
      <c r="A9349" s="0" t="n">
        <v>2386</v>
      </c>
      <c r="B9349" s="0" t="n">
        <v>0</v>
      </c>
      <c r="C9349" s="0" t="n">
        <v>4</v>
      </c>
      <c r="D9349" s="0" t="n">
        <v>4</v>
      </c>
      <c r="E9349" s="0" t="n">
        <v>4</v>
      </c>
      <c r="F9349" s="0" t="n">
        <f aca="false">IF(AND(E9349&lt;&gt;C9349, E9349&lt;&gt;D9349), 1, 0)</f>
        <v>0</v>
      </c>
      <c r="G9349" s="0" t="n">
        <f aca="false">IF(AND(C9349=B9349,D9349=B9349, E9349&lt;&gt;B9349), 1, 0)</f>
        <v>0</v>
      </c>
      <c r="H9349" s="0" t="n">
        <f aca="false">IF(AND(B9349=C9349,D9349&lt;&gt;B9349, E9349=B9349), 1, 0)</f>
        <v>0</v>
      </c>
      <c r="I9349" s="0" t="n">
        <f aca="false">IF(AND(B9349&lt;&gt;C9349,B9349=D9349, B9349=E9349), 1, 0)</f>
        <v>0</v>
      </c>
      <c r="J9349" s="0" t="n">
        <f aca="false">IF(B9349=E9349, 1, 0)</f>
        <v>0</v>
      </c>
      <c r="K9349" s="0" t="n">
        <f aca="false">IF(AND(OR(C9349=B9349, D9349=B9349), E9349&lt;&gt;B9349), 1, 0)</f>
        <v>0</v>
      </c>
    </row>
    <row r="9350" customFormat="false" ht="12.8" hidden="false" customHeight="false" outlineLevel="0" collapsed="false">
      <c r="A9350" s="0" t="n">
        <v>2388</v>
      </c>
      <c r="B9350" s="0" t="n">
        <v>9</v>
      </c>
      <c r="C9350" s="0" t="n">
        <v>1</v>
      </c>
      <c r="D9350" s="0" t="n">
        <v>1</v>
      </c>
      <c r="E9350" s="0" t="n">
        <v>1</v>
      </c>
      <c r="F9350" s="0" t="n">
        <f aca="false">IF(AND(E9350&lt;&gt;C9350, E9350&lt;&gt;D9350), 1, 0)</f>
        <v>0</v>
      </c>
      <c r="G9350" s="0" t="n">
        <f aca="false">IF(AND(C9350=B9350,D9350=B9350, E9350&lt;&gt;B9350), 1, 0)</f>
        <v>0</v>
      </c>
      <c r="H9350" s="0" t="n">
        <f aca="false">IF(AND(B9350=C9350,D9350&lt;&gt;B9350, E9350=B9350), 1, 0)</f>
        <v>0</v>
      </c>
      <c r="I9350" s="0" t="n">
        <f aca="false">IF(AND(B9350&lt;&gt;C9350,B9350=D9350, B9350=E9350), 1, 0)</f>
        <v>0</v>
      </c>
      <c r="J9350" s="0" t="n">
        <f aca="false">IF(B9350=E9350, 1, 0)</f>
        <v>0</v>
      </c>
      <c r="K9350" s="0" t="n">
        <f aca="false">IF(AND(OR(C9350=B9350, D9350=B9350), E9350&lt;&gt;B9350), 1, 0)</f>
        <v>0</v>
      </c>
    </row>
    <row r="9351" customFormat="false" ht="12.8" hidden="false" customHeight="false" outlineLevel="0" collapsed="false">
      <c r="A9351" s="0" t="n">
        <v>2389</v>
      </c>
      <c r="B9351" s="0" t="n">
        <v>6</v>
      </c>
      <c r="C9351" s="0" t="n">
        <v>5</v>
      </c>
      <c r="D9351" s="0" t="n">
        <v>5</v>
      </c>
      <c r="E9351" s="0" t="n">
        <v>5</v>
      </c>
      <c r="F9351" s="0" t="n">
        <f aca="false">IF(AND(E9351&lt;&gt;C9351, E9351&lt;&gt;D9351), 1, 0)</f>
        <v>0</v>
      </c>
      <c r="G9351" s="0" t="n">
        <f aca="false">IF(AND(C9351=B9351,D9351=B9351, E9351&lt;&gt;B9351), 1, 0)</f>
        <v>0</v>
      </c>
      <c r="H9351" s="0" t="n">
        <f aca="false">IF(AND(B9351=C9351,D9351&lt;&gt;B9351, E9351=B9351), 1, 0)</f>
        <v>0</v>
      </c>
      <c r="I9351" s="0" t="n">
        <f aca="false">IF(AND(B9351&lt;&gt;C9351,B9351=D9351, B9351=E9351), 1, 0)</f>
        <v>0</v>
      </c>
      <c r="J9351" s="0" t="n">
        <f aca="false">IF(B9351=E9351, 1, 0)</f>
        <v>0</v>
      </c>
      <c r="K9351" s="0" t="n">
        <f aca="false">IF(AND(OR(C9351=B9351, D9351=B9351), E9351&lt;&gt;B9351), 1, 0)</f>
        <v>0</v>
      </c>
    </row>
    <row r="9352" customFormat="false" ht="12.8" hidden="false" customHeight="false" outlineLevel="0" collapsed="false">
      <c r="A9352" s="0" t="n">
        <v>2390</v>
      </c>
      <c r="B9352" s="0" t="n">
        <v>8</v>
      </c>
      <c r="C9352" s="0" t="n">
        <v>5</v>
      </c>
      <c r="D9352" s="0" t="n">
        <v>5</v>
      </c>
      <c r="E9352" s="0" t="n">
        <v>5</v>
      </c>
      <c r="F9352" s="0" t="n">
        <f aca="false">IF(AND(E9352&lt;&gt;C9352, E9352&lt;&gt;D9352), 1, 0)</f>
        <v>0</v>
      </c>
      <c r="G9352" s="0" t="n">
        <f aca="false">IF(AND(C9352=B9352,D9352=B9352, E9352&lt;&gt;B9352), 1, 0)</f>
        <v>0</v>
      </c>
      <c r="H9352" s="0" t="n">
        <f aca="false">IF(AND(B9352=C9352,D9352&lt;&gt;B9352, E9352=B9352), 1, 0)</f>
        <v>0</v>
      </c>
      <c r="I9352" s="0" t="n">
        <f aca="false">IF(AND(B9352&lt;&gt;C9352,B9352=D9352, B9352=E9352), 1, 0)</f>
        <v>0</v>
      </c>
      <c r="J9352" s="0" t="n">
        <f aca="false">IF(B9352=E9352, 1, 0)</f>
        <v>0</v>
      </c>
      <c r="K9352" s="0" t="n">
        <f aca="false">IF(AND(OR(C9352=B9352, D9352=B9352), E9352&lt;&gt;B9352), 1, 0)</f>
        <v>0</v>
      </c>
    </row>
    <row r="9353" customFormat="false" ht="12.8" hidden="false" customHeight="false" outlineLevel="0" collapsed="false">
      <c r="A9353" s="0" t="n">
        <v>2394</v>
      </c>
      <c r="B9353" s="0" t="n">
        <v>8</v>
      </c>
      <c r="C9353" s="0" t="n">
        <v>5</v>
      </c>
      <c r="D9353" s="0" t="n">
        <v>5</v>
      </c>
      <c r="E9353" s="0" t="n">
        <v>5</v>
      </c>
      <c r="F9353" s="0" t="n">
        <f aca="false">IF(AND(E9353&lt;&gt;C9353, E9353&lt;&gt;D9353), 1, 0)</f>
        <v>0</v>
      </c>
      <c r="G9353" s="0" t="n">
        <f aca="false">IF(AND(C9353=B9353,D9353=B9353, E9353&lt;&gt;B9353), 1, 0)</f>
        <v>0</v>
      </c>
      <c r="H9353" s="0" t="n">
        <f aca="false">IF(AND(B9353=C9353,D9353&lt;&gt;B9353, E9353=B9353), 1, 0)</f>
        <v>0</v>
      </c>
      <c r="I9353" s="0" t="n">
        <f aca="false">IF(AND(B9353&lt;&gt;C9353,B9353=D9353, B9353=E9353), 1, 0)</f>
        <v>0</v>
      </c>
      <c r="J9353" s="0" t="n">
        <f aca="false">IF(B9353=E9353, 1, 0)</f>
        <v>0</v>
      </c>
      <c r="K9353" s="0" t="n">
        <f aca="false">IF(AND(OR(C9353=B9353, D9353=B9353), E9353&lt;&gt;B9353), 1, 0)</f>
        <v>0</v>
      </c>
    </row>
    <row r="9354" customFormat="false" ht="12.8" hidden="false" customHeight="false" outlineLevel="0" collapsed="false">
      <c r="A9354" s="0" t="n">
        <v>2395</v>
      </c>
      <c r="B9354" s="0" t="n">
        <v>4</v>
      </c>
      <c r="C9354" s="0" t="n">
        <v>5</v>
      </c>
      <c r="D9354" s="0" t="n">
        <v>4</v>
      </c>
      <c r="E9354" s="0" t="n">
        <v>4</v>
      </c>
      <c r="F9354" s="0" t="n">
        <f aca="false">IF(AND(E9354&lt;&gt;C9354, E9354&lt;&gt;D9354), 1, 0)</f>
        <v>0</v>
      </c>
      <c r="G9354" s="0" t="n">
        <f aca="false">IF(AND(C9354=B9354,D9354=B9354, E9354&lt;&gt;B9354), 1, 0)</f>
        <v>0</v>
      </c>
      <c r="H9354" s="0" t="n">
        <f aca="false">IF(AND(B9354=C9354,D9354&lt;&gt;B9354, E9354=B9354), 1, 0)</f>
        <v>0</v>
      </c>
      <c r="I9354" s="0" t="n">
        <f aca="false">IF(AND(B9354&lt;&gt;C9354,B9354=D9354, B9354=E9354), 1, 0)</f>
        <v>1</v>
      </c>
      <c r="J9354" s="0" t="n">
        <f aca="false">IF(B9354=E9354, 1, 0)</f>
        <v>1</v>
      </c>
      <c r="K9354" s="0" t="n">
        <f aca="false">IF(AND(OR(C9354=B9354, D9354=B9354), E9354&lt;&gt;B9354), 1, 0)</f>
        <v>0</v>
      </c>
    </row>
    <row r="9355" customFormat="false" ht="12.8" hidden="false" customHeight="false" outlineLevel="0" collapsed="false">
      <c r="A9355" s="0" t="n">
        <v>2396</v>
      </c>
      <c r="B9355" s="0" t="n">
        <v>8</v>
      </c>
      <c r="C9355" s="0" t="n">
        <v>5</v>
      </c>
      <c r="D9355" s="0" t="n">
        <v>5</v>
      </c>
      <c r="E9355" s="0" t="n">
        <v>5</v>
      </c>
      <c r="F9355" s="0" t="n">
        <f aca="false">IF(AND(E9355&lt;&gt;C9355, E9355&lt;&gt;D9355), 1, 0)</f>
        <v>0</v>
      </c>
      <c r="G9355" s="0" t="n">
        <f aca="false">IF(AND(C9355=B9355,D9355=B9355, E9355&lt;&gt;B9355), 1, 0)</f>
        <v>0</v>
      </c>
      <c r="H9355" s="0" t="n">
        <f aca="false">IF(AND(B9355=C9355,D9355&lt;&gt;B9355, E9355=B9355), 1, 0)</f>
        <v>0</v>
      </c>
      <c r="I9355" s="0" t="n">
        <f aca="false">IF(AND(B9355&lt;&gt;C9355,B9355=D9355, B9355=E9355), 1, 0)</f>
        <v>0</v>
      </c>
      <c r="J9355" s="0" t="n">
        <f aca="false">IF(B9355=E9355, 1, 0)</f>
        <v>0</v>
      </c>
      <c r="K9355" s="0" t="n">
        <f aca="false">IF(AND(OR(C9355=B9355, D9355=B9355), E9355&lt;&gt;B9355), 1, 0)</f>
        <v>0</v>
      </c>
    </row>
    <row r="9356" customFormat="false" ht="12.8" hidden="false" customHeight="false" outlineLevel="0" collapsed="false">
      <c r="A9356" s="0" t="n">
        <v>2398</v>
      </c>
      <c r="B9356" s="0" t="n">
        <v>2</v>
      </c>
      <c r="C9356" s="0" t="n">
        <v>3</v>
      </c>
      <c r="D9356" s="0" t="n">
        <v>2</v>
      </c>
      <c r="E9356" s="0" t="n">
        <v>3</v>
      </c>
      <c r="F9356" s="0" t="n">
        <f aca="false">IF(AND(E9356&lt;&gt;C9356, E9356&lt;&gt;D9356), 1, 0)</f>
        <v>0</v>
      </c>
      <c r="G9356" s="0" t="n">
        <f aca="false">IF(AND(C9356=B9356,D9356=B9356, E9356&lt;&gt;B9356), 1, 0)</f>
        <v>0</v>
      </c>
      <c r="H9356" s="0" t="n">
        <f aca="false">IF(AND(B9356=C9356,D9356&lt;&gt;B9356, E9356=B9356), 1, 0)</f>
        <v>0</v>
      </c>
      <c r="I9356" s="0" t="n">
        <f aca="false">IF(AND(B9356&lt;&gt;C9356,B9356=D9356, B9356=E9356), 1, 0)</f>
        <v>0</v>
      </c>
      <c r="J9356" s="0" t="n">
        <f aca="false">IF(B9356=E9356, 1, 0)</f>
        <v>0</v>
      </c>
      <c r="K9356" s="0" t="n">
        <f aca="false">IF(AND(OR(C9356=B9356, D9356=B9356), E9356&lt;&gt;B9356), 1, 0)</f>
        <v>1</v>
      </c>
    </row>
    <row r="9357" customFormat="false" ht="12.8" hidden="false" customHeight="false" outlineLevel="0" collapsed="false">
      <c r="A9357" s="0" t="n">
        <v>2404</v>
      </c>
      <c r="B9357" s="0" t="n">
        <v>0</v>
      </c>
      <c r="C9357" s="0" t="n">
        <v>3</v>
      </c>
      <c r="D9357" s="0" t="n">
        <v>3</v>
      </c>
      <c r="E9357" s="0" t="n">
        <v>3</v>
      </c>
      <c r="F9357" s="0" t="n">
        <f aca="false">IF(AND(E9357&lt;&gt;C9357, E9357&lt;&gt;D9357), 1, 0)</f>
        <v>0</v>
      </c>
      <c r="G9357" s="0" t="n">
        <f aca="false">IF(AND(C9357=B9357,D9357=B9357, E9357&lt;&gt;B9357), 1, 0)</f>
        <v>0</v>
      </c>
      <c r="H9357" s="0" t="n">
        <f aca="false">IF(AND(B9357=C9357,D9357&lt;&gt;B9357, E9357=B9357), 1, 0)</f>
        <v>0</v>
      </c>
      <c r="I9357" s="0" t="n">
        <f aca="false">IF(AND(B9357&lt;&gt;C9357,B9357=D9357, B9357=E9357), 1, 0)</f>
        <v>0</v>
      </c>
      <c r="J9357" s="0" t="n">
        <f aca="false">IF(B9357=E9357, 1, 0)</f>
        <v>0</v>
      </c>
      <c r="K9357" s="0" t="n">
        <f aca="false">IF(AND(OR(C9357=B9357, D9357=B9357), E9357&lt;&gt;B9357), 1, 0)</f>
        <v>0</v>
      </c>
    </row>
    <row r="9358" customFormat="false" ht="12.8" hidden="false" customHeight="false" outlineLevel="0" collapsed="false">
      <c r="A9358" s="0" t="n">
        <v>2407</v>
      </c>
      <c r="B9358" s="0" t="n">
        <v>9</v>
      </c>
      <c r="C9358" s="0" t="n">
        <v>4</v>
      </c>
      <c r="D9358" s="0" t="n">
        <v>9</v>
      </c>
      <c r="E9358" s="0" t="n">
        <v>9</v>
      </c>
      <c r="F9358" s="0" t="n">
        <f aca="false">IF(AND(E9358&lt;&gt;C9358, E9358&lt;&gt;D9358), 1, 0)</f>
        <v>0</v>
      </c>
      <c r="G9358" s="0" t="n">
        <f aca="false">IF(AND(C9358=B9358,D9358=B9358, E9358&lt;&gt;B9358), 1, 0)</f>
        <v>0</v>
      </c>
      <c r="H9358" s="0" t="n">
        <f aca="false">IF(AND(B9358=C9358,D9358&lt;&gt;B9358, E9358=B9358), 1, 0)</f>
        <v>0</v>
      </c>
      <c r="I9358" s="0" t="n">
        <f aca="false">IF(AND(B9358&lt;&gt;C9358,B9358=D9358, B9358=E9358), 1, 0)</f>
        <v>1</v>
      </c>
      <c r="J9358" s="0" t="n">
        <f aca="false">IF(B9358=E9358, 1, 0)</f>
        <v>1</v>
      </c>
      <c r="K9358" s="0" t="n">
        <f aca="false">IF(AND(OR(C9358=B9358, D9358=B9358), E9358&lt;&gt;B9358), 1, 0)</f>
        <v>0</v>
      </c>
    </row>
    <row r="9359" customFormat="false" ht="12.8" hidden="false" customHeight="false" outlineLevel="0" collapsed="false">
      <c r="A9359" s="0" t="n">
        <v>2409</v>
      </c>
      <c r="B9359" s="0" t="n">
        <v>3</v>
      </c>
      <c r="C9359" s="0" t="n">
        <v>3</v>
      </c>
      <c r="D9359" s="0" t="n">
        <v>5</v>
      </c>
      <c r="E9359" s="0" t="n">
        <v>3</v>
      </c>
      <c r="F9359" s="0" t="n">
        <f aca="false">IF(AND(E9359&lt;&gt;C9359, E9359&lt;&gt;D9359), 1, 0)</f>
        <v>0</v>
      </c>
      <c r="G9359" s="0" t="n">
        <f aca="false">IF(AND(C9359=B9359,D9359=B9359, E9359&lt;&gt;B9359), 1, 0)</f>
        <v>0</v>
      </c>
      <c r="H9359" s="0" t="n">
        <f aca="false">IF(AND(B9359=C9359,D9359&lt;&gt;B9359, E9359=B9359), 1, 0)</f>
        <v>1</v>
      </c>
      <c r="I9359" s="0" t="n">
        <f aca="false">IF(AND(B9359&lt;&gt;C9359,B9359=D9359, B9359=E9359), 1, 0)</f>
        <v>0</v>
      </c>
      <c r="J9359" s="0" t="n">
        <f aca="false">IF(B9359=E9359, 1, 0)</f>
        <v>1</v>
      </c>
      <c r="K9359" s="0" t="n">
        <f aca="false">IF(AND(OR(C9359=B9359, D9359=B9359), E9359&lt;&gt;B9359), 1, 0)</f>
        <v>0</v>
      </c>
    </row>
    <row r="9360" customFormat="false" ht="12.8" hidden="false" customHeight="false" outlineLevel="0" collapsed="false">
      <c r="A9360" s="0" t="n">
        <v>2410</v>
      </c>
      <c r="B9360" s="0" t="n">
        <v>1</v>
      </c>
      <c r="C9360" s="0" t="n">
        <v>3</v>
      </c>
      <c r="D9360" s="0" t="n">
        <v>5</v>
      </c>
      <c r="E9360" s="0" t="n">
        <v>3</v>
      </c>
      <c r="F9360" s="0" t="n">
        <f aca="false">IF(AND(E9360&lt;&gt;C9360, E9360&lt;&gt;D9360), 1, 0)</f>
        <v>0</v>
      </c>
      <c r="G9360" s="0" t="n">
        <f aca="false">IF(AND(C9360=B9360,D9360=B9360, E9360&lt;&gt;B9360), 1, 0)</f>
        <v>0</v>
      </c>
      <c r="H9360" s="0" t="n">
        <f aca="false">IF(AND(B9360=C9360,D9360&lt;&gt;B9360, E9360=B9360), 1, 0)</f>
        <v>0</v>
      </c>
      <c r="I9360" s="0" t="n">
        <f aca="false">IF(AND(B9360&lt;&gt;C9360,B9360=D9360, B9360=E9360), 1, 0)</f>
        <v>0</v>
      </c>
      <c r="J9360" s="0" t="n">
        <f aca="false">IF(B9360=E9360, 1, 0)</f>
        <v>0</v>
      </c>
      <c r="K9360" s="0" t="n">
        <f aca="false">IF(AND(OR(C9360=B9360, D9360=B9360), E9360&lt;&gt;B9360), 1, 0)</f>
        <v>0</v>
      </c>
    </row>
    <row r="9361" customFormat="false" ht="12.8" hidden="false" customHeight="false" outlineLevel="0" collapsed="false">
      <c r="A9361" s="0" t="n">
        <v>2411</v>
      </c>
      <c r="B9361" s="0" t="n">
        <v>0</v>
      </c>
      <c r="C9361" s="0" t="n">
        <v>4</v>
      </c>
      <c r="D9361" s="0" t="n">
        <v>4</v>
      </c>
      <c r="E9361" s="0" t="n">
        <v>4</v>
      </c>
      <c r="F9361" s="0" t="n">
        <f aca="false">IF(AND(E9361&lt;&gt;C9361, E9361&lt;&gt;D9361), 1, 0)</f>
        <v>0</v>
      </c>
      <c r="G9361" s="0" t="n">
        <f aca="false">IF(AND(C9361=B9361,D9361=B9361, E9361&lt;&gt;B9361), 1, 0)</f>
        <v>0</v>
      </c>
      <c r="H9361" s="0" t="n">
        <f aca="false">IF(AND(B9361=C9361,D9361&lt;&gt;B9361, E9361=B9361), 1, 0)</f>
        <v>0</v>
      </c>
      <c r="I9361" s="0" t="n">
        <f aca="false">IF(AND(B9361&lt;&gt;C9361,B9361=D9361, B9361=E9361), 1, 0)</f>
        <v>0</v>
      </c>
      <c r="J9361" s="0" t="n">
        <f aca="false">IF(B9361=E9361, 1, 0)</f>
        <v>0</v>
      </c>
      <c r="K9361" s="0" t="n">
        <f aca="false">IF(AND(OR(C9361=B9361, D9361=B9361), E9361&lt;&gt;B9361), 1, 0)</f>
        <v>0</v>
      </c>
    </row>
    <row r="9362" customFormat="false" ht="12.8" hidden="false" customHeight="false" outlineLevel="0" collapsed="false">
      <c r="A9362" s="0" t="n">
        <v>2415</v>
      </c>
      <c r="B9362" s="0" t="n">
        <v>9</v>
      </c>
      <c r="C9362" s="0" t="n">
        <v>4</v>
      </c>
      <c r="D9362" s="0" t="n">
        <v>4</v>
      </c>
      <c r="E9362" s="0" t="n">
        <v>4</v>
      </c>
      <c r="F9362" s="0" t="n">
        <f aca="false">IF(AND(E9362&lt;&gt;C9362, E9362&lt;&gt;D9362), 1, 0)</f>
        <v>0</v>
      </c>
      <c r="G9362" s="0" t="n">
        <f aca="false">IF(AND(C9362=B9362,D9362=B9362, E9362&lt;&gt;B9362), 1, 0)</f>
        <v>0</v>
      </c>
      <c r="H9362" s="0" t="n">
        <f aca="false">IF(AND(B9362=C9362,D9362&lt;&gt;B9362, E9362=B9362), 1, 0)</f>
        <v>0</v>
      </c>
      <c r="I9362" s="0" t="n">
        <f aca="false">IF(AND(B9362&lt;&gt;C9362,B9362=D9362, B9362=E9362), 1, 0)</f>
        <v>0</v>
      </c>
      <c r="J9362" s="0" t="n">
        <f aca="false">IF(B9362=E9362, 1, 0)</f>
        <v>0</v>
      </c>
      <c r="K9362" s="0" t="n">
        <f aca="false">IF(AND(OR(C9362=B9362, D9362=B9362), E9362&lt;&gt;B9362), 1, 0)</f>
        <v>0</v>
      </c>
    </row>
    <row r="9363" customFormat="false" ht="12.8" hidden="false" customHeight="false" outlineLevel="0" collapsed="false">
      <c r="A9363" s="0" t="n">
        <v>2416</v>
      </c>
      <c r="B9363" s="0" t="n">
        <v>2</v>
      </c>
      <c r="C9363" s="0" t="n">
        <v>3</v>
      </c>
      <c r="D9363" s="0" t="n">
        <v>2</v>
      </c>
      <c r="E9363" s="0" t="n">
        <v>2</v>
      </c>
      <c r="F9363" s="0" t="n">
        <f aca="false">IF(AND(E9363&lt;&gt;C9363, E9363&lt;&gt;D9363), 1, 0)</f>
        <v>0</v>
      </c>
      <c r="G9363" s="0" t="n">
        <f aca="false">IF(AND(C9363=B9363,D9363=B9363, E9363&lt;&gt;B9363), 1, 0)</f>
        <v>0</v>
      </c>
      <c r="H9363" s="0" t="n">
        <f aca="false">IF(AND(B9363=C9363,D9363&lt;&gt;B9363, E9363=B9363), 1, 0)</f>
        <v>0</v>
      </c>
      <c r="I9363" s="0" t="n">
        <f aca="false">IF(AND(B9363&lt;&gt;C9363,B9363=D9363, B9363=E9363), 1, 0)</f>
        <v>1</v>
      </c>
      <c r="J9363" s="0" t="n">
        <f aca="false">IF(B9363=E9363, 1, 0)</f>
        <v>1</v>
      </c>
      <c r="K9363" s="0" t="n">
        <f aca="false">IF(AND(OR(C9363=B9363, D9363=B9363), E9363&lt;&gt;B9363), 1, 0)</f>
        <v>0</v>
      </c>
    </row>
    <row r="9364" customFormat="false" ht="12.8" hidden="false" customHeight="false" outlineLevel="0" collapsed="false">
      <c r="A9364" s="0" t="n">
        <v>2418</v>
      </c>
      <c r="B9364" s="0" t="n">
        <v>0</v>
      </c>
      <c r="C9364" s="0" t="n">
        <v>6</v>
      </c>
      <c r="D9364" s="0" t="n">
        <v>4</v>
      </c>
      <c r="E9364" s="0" t="n">
        <v>4</v>
      </c>
      <c r="F9364" s="0" t="n">
        <f aca="false">IF(AND(E9364&lt;&gt;C9364, E9364&lt;&gt;D9364), 1, 0)</f>
        <v>0</v>
      </c>
      <c r="G9364" s="0" t="n">
        <f aca="false">IF(AND(C9364=B9364,D9364=B9364, E9364&lt;&gt;B9364), 1, 0)</f>
        <v>0</v>
      </c>
      <c r="H9364" s="0" t="n">
        <f aca="false">IF(AND(B9364=C9364,D9364&lt;&gt;B9364, E9364=B9364), 1, 0)</f>
        <v>0</v>
      </c>
      <c r="I9364" s="0" t="n">
        <f aca="false">IF(AND(B9364&lt;&gt;C9364,B9364=D9364, B9364=E9364), 1, 0)</f>
        <v>0</v>
      </c>
      <c r="J9364" s="0" t="n">
        <f aca="false">IF(B9364=E9364, 1, 0)</f>
        <v>0</v>
      </c>
      <c r="K9364" s="0" t="n">
        <f aca="false">IF(AND(OR(C9364=B9364, D9364=B9364), E9364&lt;&gt;B9364), 1, 0)</f>
        <v>0</v>
      </c>
    </row>
    <row r="9365" customFormat="false" ht="12.8" hidden="false" customHeight="false" outlineLevel="0" collapsed="false">
      <c r="A9365" s="0" t="n">
        <v>2419</v>
      </c>
      <c r="B9365" s="0" t="n">
        <v>1</v>
      </c>
      <c r="C9365" s="0" t="n">
        <v>3</v>
      </c>
      <c r="D9365" s="0" t="n">
        <v>3</v>
      </c>
      <c r="E9365" s="0" t="n">
        <v>3</v>
      </c>
      <c r="F9365" s="0" t="n">
        <f aca="false">IF(AND(E9365&lt;&gt;C9365, E9365&lt;&gt;D9365), 1, 0)</f>
        <v>0</v>
      </c>
      <c r="G9365" s="0" t="n">
        <f aca="false">IF(AND(C9365=B9365,D9365=B9365, E9365&lt;&gt;B9365), 1, 0)</f>
        <v>0</v>
      </c>
      <c r="H9365" s="0" t="n">
        <f aca="false">IF(AND(B9365=C9365,D9365&lt;&gt;B9365, E9365=B9365), 1, 0)</f>
        <v>0</v>
      </c>
      <c r="I9365" s="0" t="n">
        <f aca="false">IF(AND(B9365&lt;&gt;C9365,B9365=D9365, B9365=E9365), 1, 0)</f>
        <v>0</v>
      </c>
      <c r="J9365" s="0" t="n">
        <f aca="false">IF(B9365=E9365, 1, 0)</f>
        <v>0</v>
      </c>
      <c r="K9365" s="0" t="n">
        <f aca="false">IF(AND(OR(C9365=B9365, D9365=B9365), E9365&lt;&gt;B9365), 1, 0)</f>
        <v>0</v>
      </c>
    </row>
    <row r="9366" customFormat="false" ht="12.8" hidden="false" customHeight="false" outlineLevel="0" collapsed="false">
      <c r="A9366" s="0" t="n">
        <v>2420</v>
      </c>
      <c r="B9366" s="0" t="n">
        <v>8</v>
      </c>
      <c r="C9366" s="0" t="n">
        <v>5</v>
      </c>
      <c r="D9366" s="0" t="n">
        <v>5</v>
      </c>
      <c r="E9366" s="0" t="n">
        <v>5</v>
      </c>
      <c r="F9366" s="0" t="n">
        <f aca="false">IF(AND(E9366&lt;&gt;C9366, E9366&lt;&gt;D9366), 1, 0)</f>
        <v>0</v>
      </c>
      <c r="G9366" s="0" t="n">
        <f aca="false">IF(AND(C9366=B9366,D9366=B9366, E9366&lt;&gt;B9366), 1, 0)</f>
        <v>0</v>
      </c>
      <c r="H9366" s="0" t="n">
        <f aca="false">IF(AND(B9366=C9366,D9366&lt;&gt;B9366, E9366=B9366), 1, 0)</f>
        <v>0</v>
      </c>
      <c r="I9366" s="0" t="n">
        <f aca="false">IF(AND(B9366&lt;&gt;C9366,B9366=D9366, B9366=E9366), 1, 0)</f>
        <v>0</v>
      </c>
      <c r="J9366" s="0" t="n">
        <f aca="false">IF(B9366=E9366, 1, 0)</f>
        <v>0</v>
      </c>
      <c r="K9366" s="0" t="n">
        <f aca="false">IF(AND(OR(C9366=B9366, D9366=B9366), E9366&lt;&gt;B9366), 1, 0)</f>
        <v>0</v>
      </c>
    </row>
    <row r="9367" customFormat="false" ht="12.8" hidden="false" customHeight="false" outlineLevel="0" collapsed="false">
      <c r="A9367" s="0" t="n">
        <v>2421</v>
      </c>
      <c r="B9367" s="0" t="n">
        <v>9</v>
      </c>
      <c r="C9367" s="0" t="n">
        <v>9</v>
      </c>
      <c r="D9367" s="0" t="n">
        <v>7</v>
      </c>
      <c r="E9367" s="0" t="n">
        <v>7</v>
      </c>
      <c r="F9367" s="0" t="n">
        <f aca="false">IF(AND(E9367&lt;&gt;C9367, E9367&lt;&gt;D9367), 1, 0)</f>
        <v>0</v>
      </c>
      <c r="G9367" s="0" t="n">
        <f aca="false">IF(AND(C9367=B9367,D9367=B9367, E9367&lt;&gt;B9367), 1, 0)</f>
        <v>0</v>
      </c>
      <c r="H9367" s="0" t="n">
        <f aca="false">IF(AND(B9367=C9367,D9367&lt;&gt;B9367, E9367=B9367), 1, 0)</f>
        <v>0</v>
      </c>
      <c r="I9367" s="0" t="n">
        <f aca="false">IF(AND(B9367&lt;&gt;C9367,B9367=D9367, B9367=E9367), 1, 0)</f>
        <v>0</v>
      </c>
      <c r="J9367" s="0" t="n">
        <f aca="false">IF(B9367=E9367, 1, 0)</f>
        <v>0</v>
      </c>
      <c r="K9367" s="0" t="n">
        <f aca="false">IF(AND(OR(C9367=B9367, D9367=B9367), E9367&lt;&gt;B9367), 1, 0)</f>
        <v>1</v>
      </c>
    </row>
    <row r="9368" customFormat="false" ht="12.8" hidden="false" customHeight="false" outlineLevel="0" collapsed="false">
      <c r="A9368" s="0" t="n">
        <v>2423</v>
      </c>
      <c r="B9368" s="0" t="n">
        <v>6</v>
      </c>
      <c r="C9368" s="0" t="n">
        <v>6</v>
      </c>
      <c r="D9368" s="0" t="n">
        <v>4</v>
      </c>
      <c r="E9368" s="0" t="n">
        <v>6</v>
      </c>
      <c r="F9368" s="0" t="n">
        <f aca="false">IF(AND(E9368&lt;&gt;C9368, E9368&lt;&gt;D9368), 1, 0)</f>
        <v>0</v>
      </c>
      <c r="G9368" s="0" t="n">
        <f aca="false">IF(AND(C9368=B9368,D9368=B9368, E9368&lt;&gt;B9368), 1, 0)</f>
        <v>0</v>
      </c>
      <c r="H9368" s="0" t="n">
        <f aca="false">IF(AND(B9368=C9368,D9368&lt;&gt;B9368, E9368=B9368), 1, 0)</f>
        <v>1</v>
      </c>
      <c r="I9368" s="0" t="n">
        <f aca="false">IF(AND(B9368&lt;&gt;C9368,B9368=D9368, B9368=E9368), 1, 0)</f>
        <v>0</v>
      </c>
      <c r="J9368" s="0" t="n">
        <f aca="false">IF(B9368=E9368, 1, 0)</f>
        <v>1</v>
      </c>
      <c r="K9368" s="0" t="n">
        <f aca="false">IF(AND(OR(C9368=B9368, D9368=B9368), E9368&lt;&gt;B9368), 1, 0)</f>
        <v>0</v>
      </c>
    </row>
    <row r="9369" customFormat="false" ht="12.8" hidden="false" customHeight="false" outlineLevel="0" collapsed="false">
      <c r="A9369" s="0" t="n">
        <v>2424</v>
      </c>
      <c r="B9369" s="0" t="n">
        <v>8</v>
      </c>
      <c r="C9369" s="0" t="n">
        <v>5</v>
      </c>
      <c r="D9369" s="0" t="n">
        <v>5</v>
      </c>
      <c r="E9369" s="0" t="n">
        <v>5</v>
      </c>
      <c r="F9369" s="0" t="n">
        <f aca="false">IF(AND(E9369&lt;&gt;C9369, E9369&lt;&gt;D9369), 1, 0)</f>
        <v>0</v>
      </c>
      <c r="G9369" s="0" t="n">
        <f aca="false">IF(AND(C9369=B9369,D9369=B9369, E9369&lt;&gt;B9369), 1, 0)</f>
        <v>0</v>
      </c>
      <c r="H9369" s="0" t="n">
        <f aca="false">IF(AND(B9369=C9369,D9369&lt;&gt;B9369, E9369=B9369), 1, 0)</f>
        <v>0</v>
      </c>
      <c r="I9369" s="0" t="n">
        <f aca="false">IF(AND(B9369&lt;&gt;C9369,B9369=D9369, B9369=E9369), 1, 0)</f>
        <v>0</v>
      </c>
      <c r="J9369" s="0" t="n">
        <f aca="false">IF(B9369=E9369, 1, 0)</f>
        <v>0</v>
      </c>
      <c r="K9369" s="0" t="n">
        <f aca="false">IF(AND(OR(C9369=B9369, D9369=B9369), E9369&lt;&gt;B9369), 1, 0)</f>
        <v>0</v>
      </c>
    </row>
    <row r="9370" customFormat="false" ht="12.8" hidden="false" customHeight="false" outlineLevel="0" collapsed="false">
      <c r="A9370" s="0" t="n">
        <v>2426</v>
      </c>
      <c r="B9370" s="0" t="n">
        <v>8</v>
      </c>
      <c r="C9370" s="0" t="n">
        <v>5</v>
      </c>
      <c r="D9370" s="0" t="n">
        <v>5</v>
      </c>
      <c r="E9370" s="0" t="n">
        <v>5</v>
      </c>
      <c r="F9370" s="0" t="n">
        <f aca="false">IF(AND(E9370&lt;&gt;C9370, E9370&lt;&gt;D9370), 1, 0)</f>
        <v>0</v>
      </c>
      <c r="G9370" s="0" t="n">
        <f aca="false">IF(AND(C9370=B9370,D9370=B9370, E9370&lt;&gt;B9370), 1, 0)</f>
        <v>0</v>
      </c>
      <c r="H9370" s="0" t="n">
        <f aca="false">IF(AND(B9370=C9370,D9370&lt;&gt;B9370, E9370=B9370), 1, 0)</f>
        <v>0</v>
      </c>
      <c r="I9370" s="0" t="n">
        <f aca="false">IF(AND(B9370&lt;&gt;C9370,B9370=D9370, B9370=E9370), 1, 0)</f>
        <v>0</v>
      </c>
      <c r="J9370" s="0" t="n">
        <f aca="false">IF(B9370=E9370, 1, 0)</f>
        <v>0</v>
      </c>
      <c r="K9370" s="0" t="n">
        <f aca="false">IF(AND(OR(C9370=B9370, D9370=B9370), E9370&lt;&gt;B9370), 1, 0)</f>
        <v>0</v>
      </c>
    </row>
    <row r="9371" customFormat="false" ht="12.8" hidden="false" customHeight="false" outlineLevel="0" collapsed="false">
      <c r="A9371" s="0" t="n">
        <v>2427</v>
      </c>
      <c r="B9371" s="0" t="n">
        <v>9</v>
      </c>
      <c r="C9371" s="0" t="n">
        <v>5</v>
      </c>
      <c r="D9371" s="0" t="n">
        <v>5</v>
      </c>
      <c r="E9371" s="0" t="n">
        <v>5</v>
      </c>
      <c r="F9371" s="0" t="n">
        <f aca="false">IF(AND(E9371&lt;&gt;C9371, E9371&lt;&gt;D9371), 1, 0)</f>
        <v>0</v>
      </c>
      <c r="G9371" s="0" t="n">
        <f aca="false">IF(AND(C9371=B9371,D9371=B9371, E9371&lt;&gt;B9371), 1, 0)</f>
        <v>0</v>
      </c>
      <c r="H9371" s="0" t="n">
        <f aca="false">IF(AND(B9371=C9371,D9371&lt;&gt;B9371, E9371=B9371), 1, 0)</f>
        <v>0</v>
      </c>
      <c r="I9371" s="0" t="n">
        <f aca="false">IF(AND(B9371&lt;&gt;C9371,B9371=D9371, B9371=E9371), 1, 0)</f>
        <v>0</v>
      </c>
      <c r="J9371" s="0" t="n">
        <f aca="false">IF(B9371=E9371, 1, 0)</f>
        <v>0</v>
      </c>
      <c r="K9371" s="0" t="n">
        <f aca="false">IF(AND(OR(C9371=B9371, D9371=B9371), E9371&lt;&gt;B9371), 1, 0)</f>
        <v>0</v>
      </c>
    </row>
    <row r="9372" customFormat="false" ht="12.8" hidden="false" customHeight="false" outlineLevel="0" collapsed="false">
      <c r="A9372" s="0" t="n">
        <v>2429</v>
      </c>
      <c r="B9372" s="0" t="n">
        <v>6</v>
      </c>
      <c r="C9372" s="0" t="n">
        <v>5</v>
      </c>
      <c r="D9372" s="0" t="n">
        <v>5</v>
      </c>
      <c r="E9372" s="0" t="n">
        <v>5</v>
      </c>
      <c r="F9372" s="0" t="n">
        <f aca="false">IF(AND(E9372&lt;&gt;C9372, E9372&lt;&gt;D9372), 1, 0)</f>
        <v>0</v>
      </c>
      <c r="G9372" s="0" t="n">
        <f aca="false">IF(AND(C9372=B9372,D9372=B9372, E9372&lt;&gt;B9372), 1, 0)</f>
        <v>0</v>
      </c>
      <c r="H9372" s="0" t="n">
        <f aca="false">IF(AND(B9372=C9372,D9372&lt;&gt;B9372, E9372=B9372), 1, 0)</f>
        <v>0</v>
      </c>
      <c r="I9372" s="0" t="n">
        <f aca="false">IF(AND(B9372&lt;&gt;C9372,B9372=D9372, B9372=E9372), 1, 0)</f>
        <v>0</v>
      </c>
      <c r="J9372" s="0" t="n">
        <f aca="false">IF(B9372=E9372, 1, 0)</f>
        <v>0</v>
      </c>
      <c r="K9372" s="0" t="n">
        <f aca="false">IF(AND(OR(C9372=B9372, D9372=B9372), E9372&lt;&gt;B9372), 1, 0)</f>
        <v>0</v>
      </c>
    </row>
    <row r="9373" customFormat="false" ht="12.8" hidden="false" customHeight="false" outlineLevel="0" collapsed="false">
      <c r="A9373" s="0" t="n">
        <v>2431</v>
      </c>
      <c r="B9373" s="0" t="n">
        <v>8</v>
      </c>
      <c r="C9373" s="0" t="n">
        <v>5</v>
      </c>
      <c r="D9373" s="0" t="n">
        <v>5</v>
      </c>
      <c r="E9373" s="0" t="n">
        <v>5</v>
      </c>
      <c r="F9373" s="0" t="n">
        <f aca="false">IF(AND(E9373&lt;&gt;C9373, E9373&lt;&gt;D9373), 1, 0)</f>
        <v>0</v>
      </c>
      <c r="G9373" s="0" t="n">
        <f aca="false">IF(AND(C9373=B9373,D9373=B9373, E9373&lt;&gt;B9373), 1, 0)</f>
        <v>0</v>
      </c>
      <c r="H9373" s="0" t="n">
        <f aca="false">IF(AND(B9373=C9373,D9373&lt;&gt;B9373, E9373=B9373), 1, 0)</f>
        <v>0</v>
      </c>
      <c r="I9373" s="0" t="n">
        <f aca="false">IF(AND(B9373&lt;&gt;C9373,B9373=D9373, B9373=E9373), 1, 0)</f>
        <v>0</v>
      </c>
      <c r="J9373" s="0" t="n">
        <f aca="false">IF(B9373=E9373, 1, 0)</f>
        <v>0</v>
      </c>
      <c r="K9373" s="0" t="n">
        <f aca="false">IF(AND(OR(C9373=B9373, D9373=B9373), E9373&lt;&gt;B9373), 1, 0)</f>
        <v>0</v>
      </c>
    </row>
    <row r="9374" customFormat="false" ht="12.8" hidden="false" customHeight="false" outlineLevel="0" collapsed="false">
      <c r="A9374" s="0" t="n">
        <v>2436</v>
      </c>
      <c r="B9374" s="0" t="n">
        <v>0</v>
      </c>
      <c r="C9374" s="0" t="n">
        <v>2</v>
      </c>
      <c r="D9374" s="0" t="n">
        <v>0</v>
      </c>
      <c r="E9374" s="0" t="n">
        <v>2</v>
      </c>
      <c r="F9374" s="0" t="n">
        <f aca="false">IF(AND(E9374&lt;&gt;C9374, E9374&lt;&gt;D9374), 1, 0)</f>
        <v>0</v>
      </c>
      <c r="G9374" s="0" t="n">
        <f aca="false">IF(AND(C9374=B9374,D9374=B9374, E9374&lt;&gt;B9374), 1, 0)</f>
        <v>0</v>
      </c>
      <c r="H9374" s="0" t="n">
        <f aca="false">IF(AND(B9374=C9374,D9374&lt;&gt;B9374, E9374=B9374), 1, 0)</f>
        <v>0</v>
      </c>
      <c r="I9374" s="0" t="n">
        <f aca="false">IF(AND(B9374&lt;&gt;C9374,B9374=D9374, B9374=E9374), 1, 0)</f>
        <v>0</v>
      </c>
      <c r="J9374" s="0" t="n">
        <f aca="false">IF(B9374=E9374, 1, 0)</f>
        <v>0</v>
      </c>
      <c r="K9374" s="0" t="n">
        <f aca="false">IF(AND(OR(C9374=B9374, D9374=B9374), E9374&lt;&gt;B9374), 1, 0)</f>
        <v>1</v>
      </c>
    </row>
    <row r="9375" customFormat="false" ht="12.8" hidden="false" customHeight="false" outlineLevel="0" collapsed="false">
      <c r="A9375" s="0" t="n">
        <v>2438</v>
      </c>
      <c r="B9375" s="0" t="n">
        <v>2</v>
      </c>
      <c r="C9375" s="0" t="n">
        <v>6</v>
      </c>
      <c r="D9375" s="0" t="n">
        <v>6</v>
      </c>
      <c r="E9375" s="0" t="n">
        <v>6</v>
      </c>
      <c r="F9375" s="0" t="n">
        <f aca="false">IF(AND(E9375&lt;&gt;C9375, E9375&lt;&gt;D9375), 1, 0)</f>
        <v>0</v>
      </c>
      <c r="G9375" s="0" t="n">
        <f aca="false">IF(AND(C9375=B9375,D9375=B9375, E9375&lt;&gt;B9375), 1, 0)</f>
        <v>0</v>
      </c>
      <c r="H9375" s="0" t="n">
        <f aca="false">IF(AND(B9375=C9375,D9375&lt;&gt;B9375, E9375=B9375), 1, 0)</f>
        <v>0</v>
      </c>
      <c r="I9375" s="0" t="n">
        <f aca="false">IF(AND(B9375&lt;&gt;C9375,B9375=D9375, B9375=E9375), 1, 0)</f>
        <v>0</v>
      </c>
      <c r="J9375" s="0" t="n">
        <f aca="false">IF(B9375=E9375, 1, 0)</f>
        <v>0</v>
      </c>
      <c r="K9375" s="0" t="n">
        <f aca="false">IF(AND(OR(C9375=B9375, D9375=B9375), E9375&lt;&gt;B9375), 1, 0)</f>
        <v>0</v>
      </c>
    </row>
    <row r="9376" customFormat="false" ht="12.8" hidden="false" customHeight="false" outlineLevel="0" collapsed="false">
      <c r="A9376" s="0" t="n">
        <v>2449</v>
      </c>
      <c r="B9376" s="0" t="n">
        <v>9</v>
      </c>
      <c r="C9376" s="0" t="n">
        <v>9</v>
      </c>
      <c r="D9376" s="0" t="n">
        <v>8</v>
      </c>
      <c r="E9376" s="0" t="n">
        <v>9</v>
      </c>
      <c r="F9376" s="0" t="n">
        <f aca="false">IF(AND(E9376&lt;&gt;C9376, E9376&lt;&gt;D9376), 1, 0)</f>
        <v>0</v>
      </c>
      <c r="G9376" s="0" t="n">
        <f aca="false">IF(AND(C9376=B9376,D9376=B9376, E9376&lt;&gt;B9376), 1, 0)</f>
        <v>0</v>
      </c>
      <c r="H9376" s="0" t="n">
        <f aca="false">IF(AND(B9376=C9376,D9376&lt;&gt;B9376, E9376=B9376), 1, 0)</f>
        <v>1</v>
      </c>
      <c r="I9376" s="0" t="n">
        <f aca="false">IF(AND(B9376&lt;&gt;C9376,B9376=D9376, B9376=E9376), 1, 0)</f>
        <v>0</v>
      </c>
      <c r="J9376" s="0" t="n">
        <f aca="false">IF(B9376=E9376, 1, 0)</f>
        <v>1</v>
      </c>
      <c r="K9376" s="0" t="n">
        <f aca="false">IF(AND(OR(C9376=B9376, D9376=B9376), E9376&lt;&gt;B9376), 1, 0)</f>
        <v>0</v>
      </c>
    </row>
    <row r="9377" customFormat="false" ht="12.8" hidden="false" customHeight="false" outlineLevel="0" collapsed="false">
      <c r="A9377" s="0" t="n">
        <v>2450</v>
      </c>
      <c r="B9377" s="0" t="n">
        <v>0</v>
      </c>
      <c r="C9377" s="0" t="n">
        <v>5</v>
      </c>
      <c r="D9377" s="0" t="n">
        <v>4</v>
      </c>
      <c r="E9377" s="0" t="n">
        <v>5</v>
      </c>
      <c r="F9377" s="0" t="n">
        <f aca="false">IF(AND(E9377&lt;&gt;C9377, E9377&lt;&gt;D9377), 1, 0)</f>
        <v>0</v>
      </c>
      <c r="G9377" s="0" t="n">
        <f aca="false">IF(AND(C9377=B9377,D9377=B9377, E9377&lt;&gt;B9377), 1, 0)</f>
        <v>0</v>
      </c>
      <c r="H9377" s="0" t="n">
        <f aca="false">IF(AND(B9377=C9377,D9377&lt;&gt;B9377, E9377=B9377), 1, 0)</f>
        <v>0</v>
      </c>
      <c r="I9377" s="0" t="n">
        <f aca="false">IF(AND(B9377&lt;&gt;C9377,B9377=D9377, B9377=E9377), 1, 0)</f>
        <v>0</v>
      </c>
      <c r="J9377" s="0" t="n">
        <f aca="false">IF(B9377=E9377, 1, 0)</f>
        <v>0</v>
      </c>
      <c r="K9377" s="0" t="n">
        <f aca="false">IF(AND(OR(C9377=B9377, D9377=B9377), E9377&lt;&gt;B9377), 1, 0)</f>
        <v>0</v>
      </c>
    </row>
    <row r="9378" customFormat="false" ht="12.8" hidden="false" customHeight="false" outlineLevel="0" collapsed="false">
      <c r="A9378" s="0" t="n">
        <v>2452</v>
      </c>
      <c r="B9378" s="0" t="n">
        <v>8</v>
      </c>
      <c r="C9378" s="0" t="n">
        <v>5</v>
      </c>
      <c r="D9378" s="0" t="n">
        <v>5</v>
      </c>
      <c r="E9378" s="0" t="n">
        <v>5</v>
      </c>
      <c r="F9378" s="0" t="n">
        <f aca="false">IF(AND(E9378&lt;&gt;C9378, E9378&lt;&gt;D9378), 1, 0)</f>
        <v>0</v>
      </c>
      <c r="G9378" s="0" t="n">
        <f aca="false">IF(AND(C9378=B9378,D9378=B9378, E9378&lt;&gt;B9378), 1, 0)</f>
        <v>0</v>
      </c>
      <c r="H9378" s="0" t="n">
        <f aca="false">IF(AND(B9378=C9378,D9378&lt;&gt;B9378, E9378=B9378), 1, 0)</f>
        <v>0</v>
      </c>
      <c r="I9378" s="0" t="n">
        <f aca="false">IF(AND(B9378&lt;&gt;C9378,B9378=D9378, B9378=E9378), 1, 0)</f>
        <v>0</v>
      </c>
      <c r="J9378" s="0" t="n">
        <f aca="false">IF(B9378=E9378, 1, 0)</f>
        <v>0</v>
      </c>
      <c r="K9378" s="0" t="n">
        <f aca="false">IF(AND(OR(C9378=B9378, D9378=B9378), E9378&lt;&gt;B9378), 1, 0)</f>
        <v>0</v>
      </c>
    </row>
    <row r="9379" customFormat="false" ht="12.8" hidden="false" customHeight="false" outlineLevel="0" collapsed="false">
      <c r="A9379" s="0" t="n">
        <v>2455</v>
      </c>
      <c r="B9379" s="0" t="n">
        <v>6</v>
      </c>
      <c r="C9379" s="0" t="n">
        <v>5</v>
      </c>
      <c r="D9379" s="0" t="n">
        <v>5</v>
      </c>
      <c r="E9379" s="0" t="n">
        <v>5</v>
      </c>
      <c r="F9379" s="0" t="n">
        <f aca="false">IF(AND(E9379&lt;&gt;C9379, E9379&lt;&gt;D9379), 1, 0)</f>
        <v>0</v>
      </c>
      <c r="G9379" s="0" t="n">
        <f aca="false">IF(AND(C9379=B9379,D9379=B9379, E9379&lt;&gt;B9379), 1, 0)</f>
        <v>0</v>
      </c>
      <c r="H9379" s="0" t="n">
        <f aca="false">IF(AND(B9379=C9379,D9379&lt;&gt;B9379, E9379=B9379), 1, 0)</f>
        <v>0</v>
      </c>
      <c r="I9379" s="0" t="n">
        <f aca="false">IF(AND(B9379&lt;&gt;C9379,B9379=D9379, B9379=E9379), 1, 0)</f>
        <v>0</v>
      </c>
      <c r="J9379" s="0" t="n">
        <f aca="false">IF(B9379=E9379, 1, 0)</f>
        <v>0</v>
      </c>
      <c r="K9379" s="0" t="n">
        <f aca="false">IF(AND(OR(C9379=B9379, D9379=B9379), E9379&lt;&gt;B9379), 1, 0)</f>
        <v>0</v>
      </c>
    </row>
    <row r="9380" customFormat="false" ht="12.8" hidden="false" customHeight="false" outlineLevel="0" collapsed="false">
      <c r="A9380" s="0" t="n">
        <v>2456</v>
      </c>
      <c r="B9380" s="0" t="n">
        <v>0</v>
      </c>
      <c r="C9380" s="0" t="n">
        <v>6</v>
      </c>
      <c r="D9380" s="0" t="n">
        <v>4</v>
      </c>
      <c r="E9380" s="0" t="n">
        <v>6</v>
      </c>
      <c r="F9380" s="0" t="n">
        <f aca="false">IF(AND(E9380&lt;&gt;C9380, E9380&lt;&gt;D9380), 1, 0)</f>
        <v>0</v>
      </c>
      <c r="G9380" s="0" t="n">
        <f aca="false">IF(AND(C9380=B9380,D9380=B9380, E9380&lt;&gt;B9380), 1, 0)</f>
        <v>0</v>
      </c>
      <c r="H9380" s="0" t="n">
        <f aca="false">IF(AND(B9380=C9380,D9380&lt;&gt;B9380, E9380=B9380), 1, 0)</f>
        <v>0</v>
      </c>
      <c r="I9380" s="0" t="n">
        <f aca="false">IF(AND(B9380&lt;&gt;C9380,B9380=D9380, B9380=E9380), 1, 0)</f>
        <v>0</v>
      </c>
      <c r="J9380" s="0" t="n">
        <f aca="false">IF(B9380=E9380, 1, 0)</f>
        <v>0</v>
      </c>
      <c r="K9380" s="0" t="n">
        <f aca="false">IF(AND(OR(C9380=B9380, D9380=B9380), E9380&lt;&gt;B9380), 1, 0)</f>
        <v>0</v>
      </c>
    </row>
    <row r="9381" customFormat="false" ht="12.8" hidden="false" customHeight="false" outlineLevel="0" collapsed="false">
      <c r="A9381" s="0" t="n">
        <v>2460</v>
      </c>
      <c r="B9381" s="0" t="n">
        <v>2</v>
      </c>
      <c r="C9381" s="0" t="n">
        <v>3</v>
      </c>
      <c r="D9381" s="0" t="n">
        <v>2</v>
      </c>
      <c r="E9381" s="0" t="n">
        <v>2</v>
      </c>
      <c r="F9381" s="0" t="n">
        <f aca="false">IF(AND(E9381&lt;&gt;C9381, E9381&lt;&gt;D9381), 1, 0)</f>
        <v>0</v>
      </c>
      <c r="G9381" s="0" t="n">
        <f aca="false">IF(AND(C9381=B9381,D9381=B9381, E9381&lt;&gt;B9381), 1, 0)</f>
        <v>0</v>
      </c>
      <c r="H9381" s="0" t="n">
        <f aca="false">IF(AND(B9381=C9381,D9381&lt;&gt;B9381, E9381=B9381), 1, 0)</f>
        <v>0</v>
      </c>
      <c r="I9381" s="0" t="n">
        <f aca="false">IF(AND(B9381&lt;&gt;C9381,B9381=D9381, B9381=E9381), 1, 0)</f>
        <v>1</v>
      </c>
      <c r="J9381" s="0" t="n">
        <f aca="false">IF(B9381=E9381, 1, 0)</f>
        <v>1</v>
      </c>
      <c r="K9381" s="0" t="n">
        <f aca="false">IF(AND(OR(C9381=B9381, D9381=B9381), E9381&lt;&gt;B9381), 1, 0)</f>
        <v>0</v>
      </c>
    </row>
    <row r="9382" customFormat="false" ht="12.8" hidden="false" customHeight="false" outlineLevel="0" collapsed="false">
      <c r="A9382" s="0" t="n">
        <v>2462</v>
      </c>
      <c r="B9382" s="0" t="n">
        <v>0</v>
      </c>
      <c r="C9382" s="0" t="n">
        <v>7</v>
      </c>
      <c r="D9382" s="0" t="n">
        <v>4</v>
      </c>
      <c r="E9382" s="0" t="n">
        <v>4</v>
      </c>
      <c r="F9382" s="0" t="n">
        <f aca="false">IF(AND(E9382&lt;&gt;C9382, E9382&lt;&gt;D9382), 1, 0)</f>
        <v>0</v>
      </c>
      <c r="G9382" s="0" t="n">
        <f aca="false">IF(AND(C9382=B9382,D9382=B9382, E9382&lt;&gt;B9382), 1, 0)</f>
        <v>0</v>
      </c>
      <c r="H9382" s="0" t="n">
        <f aca="false">IF(AND(B9382=C9382,D9382&lt;&gt;B9382, E9382=B9382), 1, 0)</f>
        <v>0</v>
      </c>
      <c r="I9382" s="0" t="n">
        <f aca="false">IF(AND(B9382&lt;&gt;C9382,B9382=D9382, B9382=E9382), 1, 0)</f>
        <v>0</v>
      </c>
      <c r="J9382" s="0" t="n">
        <f aca="false">IF(B9382=E9382, 1, 0)</f>
        <v>0</v>
      </c>
      <c r="K9382" s="0" t="n">
        <f aca="false">IF(AND(OR(C9382=B9382, D9382=B9382), E9382&lt;&gt;B9382), 1, 0)</f>
        <v>0</v>
      </c>
    </row>
    <row r="9383" customFormat="false" ht="12.8" hidden="false" customHeight="false" outlineLevel="0" collapsed="false">
      <c r="A9383" s="0" t="n">
        <v>2463</v>
      </c>
      <c r="B9383" s="0" t="n">
        <v>2</v>
      </c>
      <c r="C9383" s="0" t="n">
        <v>4</v>
      </c>
      <c r="D9383" s="0" t="n">
        <v>4</v>
      </c>
      <c r="E9383" s="0" t="n">
        <v>4</v>
      </c>
      <c r="F9383" s="0" t="n">
        <f aca="false">IF(AND(E9383&lt;&gt;C9383, E9383&lt;&gt;D9383), 1, 0)</f>
        <v>0</v>
      </c>
      <c r="G9383" s="0" t="n">
        <f aca="false">IF(AND(C9383=B9383,D9383=B9383, E9383&lt;&gt;B9383), 1, 0)</f>
        <v>0</v>
      </c>
      <c r="H9383" s="0" t="n">
        <f aca="false">IF(AND(B9383=C9383,D9383&lt;&gt;B9383, E9383=B9383), 1, 0)</f>
        <v>0</v>
      </c>
      <c r="I9383" s="0" t="n">
        <f aca="false">IF(AND(B9383&lt;&gt;C9383,B9383=D9383, B9383=E9383), 1, 0)</f>
        <v>0</v>
      </c>
      <c r="J9383" s="0" t="n">
        <f aca="false">IF(B9383=E9383, 1, 0)</f>
        <v>0</v>
      </c>
      <c r="K9383" s="0" t="n">
        <f aca="false">IF(AND(OR(C9383=B9383, D9383=B9383), E9383&lt;&gt;B9383), 1, 0)</f>
        <v>0</v>
      </c>
    </row>
    <row r="9384" customFormat="false" ht="12.8" hidden="false" customHeight="false" outlineLevel="0" collapsed="false">
      <c r="A9384" s="0" t="n">
        <v>2468</v>
      </c>
      <c r="B9384" s="0" t="n">
        <v>8</v>
      </c>
      <c r="C9384" s="0" t="n">
        <v>5</v>
      </c>
      <c r="D9384" s="0" t="n">
        <v>5</v>
      </c>
      <c r="E9384" s="0" t="n">
        <v>5</v>
      </c>
      <c r="F9384" s="0" t="n">
        <f aca="false">IF(AND(E9384&lt;&gt;C9384, E9384&lt;&gt;D9384), 1, 0)</f>
        <v>0</v>
      </c>
      <c r="G9384" s="0" t="n">
        <f aca="false">IF(AND(C9384=B9384,D9384=B9384, E9384&lt;&gt;B9384), 1, 0)</f>
        <v>0</v>
      </c>
      <c r="H9384" s="0" t="n">
        <f aca="false">IF(AND(B9384=C9384,D9384&lt;&gt;B9384, E9384=B9384), 1, 0)</f>
        <v>0</v>
      </c>
      <c r="I9384" s="0" t="n">
        <f aca="false">IF(AND(B9384&lt;&gt;C9384,B9384=D9384, B9384=E9384), 1, 0)</f>
        <v>0</v>
      </c>
      <c r="J9384" s="0" t="n">
        <f aca="false">IF(B9384=E9384, 1, 0)</f>
        <v>0</v>
      </c>
      <c r="K9384" s="0" t="n">
        <f aca="false">IF(AND(OR(C9384=B9384, D9384=B9384), E9384&lt;&gt;B9384), 1, 0)</f>
        <v>0</v>
      </c>
    </row>
    <row r="9385" customFormat="false" ht="12.8" hidden="false" customHeight="false" outlineLevel="0" collapsed="false">
      <c r="A9385" s="0" t="n">
        <v>2471</v>
      </c>
      <c r="B9385" s="0" t="n">
        <v>8</v>
      </c>
      <c r="C9385" s="0" t="n">
        <v>5</v>
      </c>
      <c r="D9385" s="0" t="n">
        <v>5</v>
      </c>
      <c r="E9385" s="0" t="n">
        <v>5</v>
      </c>
      <c r="F9385" s="0" t="n">
        <f aca="false">IF(AND(E9385&lt;&gt;C9385, E9385&lt;&gt;D9385), 1, 0)</f>
        <v>0</v>
      </c>
      <c r="G9385" s="0" t="n">
        <f aca="false">IF(AND(C9385=B9385,D9385=B9385, E9385&lt;&gt;B9385), 1, 0)</f>
        <v>0</v>
      </c>
      <c r="H9385" s="0" t="n">
        <f aca="false">IF(AND(B9385=C9385,D9385&lt;&gt;B9385, E9385=B9385), 1, 0)</f>
        <v>0</v>
      </c>
      <c r="I9385" s="0" t="n">
        <f aca="false">IF(AND(B9385&lt;&gt;C9385,B9385=D9385, B9385=E9385), 1, 0)</f>
        <v>0</v>
      </c>
      <c r="J9385" s="0" t="n">
        <f aca="false">IF(B9385=E9385, 1, 0)</f>
        <v>0</v>
      </c>
      <c r="K9385" s="0" t="n">
        <f aca="false">IF(AND(OR(C9385=B9385, D9385=B9385), E9385&lt;&gt;B9385), 1, 0)</f>
        <v>0</v>
      </c>
    </row>
    <row r="9386" customFormat="false" ht="12.8" hidden="false" customHeight="false" outlineLevel="0" collapsed="false">
      <c r="A9386" s="0" t="n">
        <v>2473</v>
      </c>
      <c r="B9386" s="0" t="n">
        <v>9</v>
      </c>
      <c r="C9386" s="0" t="n">
        <v>5</v>
      </c>
      <c r="D9386" s="0" t="n">
        <v>9</v>
      </c>
      <c r="E9386" s="0" t="n">
        <v>9</v>
      </c>
      <c r="F9386" s="0" t="n">
        <f aca="false">IF(AND(E9386&lt;&gt;C9386, E9386&lt;&gt;D9386), 1, 0)</f>
        <v>0</v>
      </c>
      <c r="G9386" s="0" t="n">
        <f aca="false">IF(AND(C9386=B9386,D9386=B9386, E9386&lt;&gt;B9386), 1, 0)</f>
        <v>0</v>
      </c>
      <c r="H9386" s="0" t="n">
        <f aca="false">IF(AND(B9386=C9386,D9386&lt;&gt;B9386, E9386=B9386), 1, 0)</f>
        <v>0</v>
      </c>
      <c r="I9386" s="0" t="n">
        <f aca="false">IF(AND(B9386&lt;&gt;C9386,B9386=D9386, B9386=E9386), 1, 0)</f>
        <v>1</v>
      </c>
      <c r="J9386" s="0" t="n">
        <f aca="false">IF(B9386=E9386, 1, 0)</f>
        <v>1</v>
      </c>
      <c r="K9386" s="0" t="n">
        <f aca="false">IF(AND(OR(C9386=B9386, D9386=B9386), E9386&lt;&gt;B9386), 1, 0)</f>
        <v>0</v>
      </c>
    </row>
    <row r="9387" customFormat="false" ht="12.8" hidden="false" customHeight="false" outlineLevel="0" collapsed="false">
      <c r="A9387" s="0" t="n">
        <v>2474</v>
      </c>
      <c r="B9387" s="0" t="n">
        <v>1</v>
      </c>
      <c r="C9387" s="0" t="n">
        <v>1</v>
      </c>
      <c r="D9387" s="0" t="n">
        <v>4</v>
      </c>
      <c r="E9387" s="0" t="n">
        <v>1</v>
      </c>
      <c r="F9387" s="0" t="n">
        <f aca="false">IF(AND(E9387&lt;&gt;C9387, E9387&lt;&gt;D9387), 1, 0)</f>
        <v>0</v>
      </c>
      <c r="G9387" s="0" t="n">
        <f aca="false">IF(AND(C9387=B9387,D9387=B9387, E9387&lt;&gt;B9387), 1, 0)</f>
        <v>0</v>
      </c>
      <c r="H9387" s="0" t="n">
        <f aca="false">IF(AND(B9387=C9387,D9387&lt;&gt;B9387, E9387=B9387), 1, 0)</f>
        <v>1</v>
      </c>
      <c r="I9387" s="0" t="n">
        <f aca="false">IF(AND(B9387&lt;&gt;C9387,B9387=D9387, B9387=E9387), 1, 0)</f>
        <v>0</v>
      </c>
      <c r="J9387" s="0" t="n">
        <f aca="false">IF(B9387=E9387, 1, 0)</f>
        <v>1</v>
      </c>
      <c r="K9387" s="0" t="n">
        <f aca="false">IF(AND(OR(C9387=B9387, D9387=B9387), E9387&lt;&gt;B9387), 1, 0)</f>
        <v>0</v>
      </c>
    </row>
    <row r="9388" customFormat="false" ht="12.8" hidden="false" customHeight="false" outlineLevel="0" collapsed="false">
      <c r="A9388" s="0" t="n">
        <v>2475</v>
      </c>
      <c r="B9388" s="0" t="n">
        <v>7</v>
      </c>
      <c r="C9388" s="0" t="n">
        <v>3</v>
      </c>
      <c r="D9388" s="0" t="n">
        <v>7</v>
      </c>
      <c r="E9388" s="0" t="n">
        <v>7</v>
      </c>
      <c r="F9388" s="0" t="n">
        <f aca="false">IF(AND(E9388&lt;&gt;C9388, E9388&lt;&gt;D9388), 1, 0)</f>
        <v>0</v>
      </c>
      <c r="G9388" s="0" t="n">
        <f aca="false">IF(AND(C9388=B9388,D9388=B9388, E9388&lt;&gt;B9388), 1, 0)</f>
        <v>0</v>
      </c>
      <c r="H9388" s="0" t="n">
        <f aca="false">IF(AND(B9388=C9388,D9388&lt;&gt;B9388, E9388=B9388), 1, 0)</f>
        <v>0</v>
      </c>
      <c r="I9388" s="0" t="n">
        <f aca="false">IF(AND(B9388&lt;&gt;C9388,B9388=D9388, B9388=E9388), 1, 0)</f>
        <v>1</v>
      </c>
      <c r="J9388" s="0" t="n">
        <f aca="false">IF(B9388=E9388, 1, 0)</f>
        <v>1</v>
      </c>
      <c r="K9388" s="0" t="n">
        <f aca="false">IF(AND(OR(C9388=B9388, D9388=B9388), E9388&lt;&gt;B9388), 1, 0)</f>
        <v>0</v>
      </c>
    </row>
    <row r="9389" customFormat="false" ht="12.8" hidden="false" customHeight="false" outlineLevel="0" collapsed="false">
      <c r="A9389" s="0" t="n">
        <v>2476</v>
      </c>
      <c r="B9389" s="0" t="n">
        <v>2</v>
      </c>
      <c r="C9389" s="0" t="n">
        <v>3</v>
      </c>
      <c r="D9389" s="0" t="n">
        <v>2</v>
      </c>
      <c r="E9389" s="0" t="n">
        <v>3</v>
      </c>
      <c r="F9389" s="0" t="n">
        <f aca="false">IF(AND(E9389&lt;&gt;C9389, E9389&lt;&gt;D9389), 1, 0)</f>
        <v>0</v>
      </c>
      <c r="G9389" s="0" t="n">
        <f aca="false">IF(AND(C9389=B9389,D9389=B9389, E9389&lt;&gt;B9389), 1, 0)</f>
        <v>0</v>
      </c>
      <c r="H9389" s="0" t="n">
        <f aca="false">IF(AND(B9389=C9389,D9389&lt;&gt;B9389, E9389=B9389), 1, 0)</f>
        <v>0</v>
      </c>
      <c r="I9389" s="0" t="n">
        <f aca="false">IF(AND(B9389&lt;&gt;C9389,B9389=D9389, B9389=E9389), 1, 0)</f>
        <v>0</v>
      </c>
      <c r="J9389" s="0" t="n">
        <f aca="false">IF(B9389=E9389, 1, 0)</f>
        <v>0</v>
      </c>
      <c r="K9389" s="0" t="n">
        <f aca="false">IF(AND(OR(C9389=B9389, D9389=B9389), E9389&lt;&gt;B9389), 1, 0)</f>
        <v>1</v>
      </c>
    </row>
    <row r="9390" customFormat="false" ht="12.8" hidden="false" customHeight="false" outlineLevel="0" collapsed="false">
      <c r="A9390" s="0" t="n">
        <v>2477</v>
      </c>
      <c r="B9390" s="0" t="n">
        <v>5</v>
      </c>
      <c r="C9390" s="0" t="n">
        <v>9</v>
      </c>
      <c r="D9390" s="0" t="n">
        <v>5</v>
      </c>
      <c r="E9390" s="0" t="n">
        <v>5</v>
      </c>
      <c r="F9390" s="0" t="n">
        <f aca="false">IF(AND(E9390&lt;&gt;C9390, E9390&lt;&gt;D9390), 1, 0)</f>
        <v>0</v>
      </c>
      <c r="G9390" s="0" t="n">
        <f aca="false">IF(AND(C9390=B9390,D9390=B9390, E9390&lt;&gt;B9390), 1, 0)</f>
        <v>0</v>
      </c>
      <c r="H9390" s="0" t="n">
        <f aca="false">IF(AND(B9390=C9390,D9390&lt;&gt;B9390, E9390=B9390), 1, 0)</f>
        <v>0</v>
      </c>
      <c r="I9390" s="0" t="n">
        <f aca="false">IF(AND(B9390&lt;&gt;C9390,B9390=D9390, B9390=E9390), 1, 0)</f>
        <v>1</v>
      </c>
      <c r="J9390" s="0" t="n">
        <f aca="false">IF(B9390=E9390, 1, 0)</f>
        <v>1</v>
      </c>
      <c r="K9390" s="0" t="n">
        <f aca="false">IF(AND(OR(C9390=B9390, D9390=B9390), E9390&lt;&gt;B9390), 1, 0)</f>
        <v>0</v>
      </c>
    </row>
    <row r="9391" customFormat="false" ht="12.8" hidden="false" customHeight="false" outlineLevel="0" collapsed="false">
      <c r="A9391" s="0" t="n">
        <v>2478</v>
      </c>
      <c r="B9391" s="0" t="n">
        <v>9</v>
      </c>
      <c r="C9391" s="0" t="n">
        <v>4</v>
      </c>
      <c r="D9391" s="0" t="n">
        <v>4</v>
      </c>
      <c r="E9391" s="0" t="n">
        <v>4</v>
      </c>
      <c r="F9391" s="0" t="n">
        <f aca="false">IF(AND(E9391&lt;&gt;C9391, E9391&lt;&gt;D9391), 1, 0)</f>
        <v>0</v>
      </c>
      <c r="G9391" s="0" t="n">
        <f aca="false">IF(AND(C9391=B9391,D9391=B9391, E9391&lt;&gt;B9391), 1, 0)</f>
        <v>0</v>
      </c>
      <c r="H9391" s="0" t="n">
        <f aca="false">IF(AND(B9391=C9391,D9391&lt;&gt;B9391, E9391=B9391), 1, 0)</f>
        <v>0</v>
      </c>
      <c r="I9391" s="0" t="n">
        <f aca="false">IF(AND(B9391&lt;&gt;C9391,B9391=D9391, B9391=E9391), 1, 0)</f>
        <v>0</v>
      </c>
      <c r="J9391" s="0" t="n">
        <f aca="false">IF(B9391=E9391, 1, 0)</f>
        <v>0</v>
      </c>
      <c r="K9391" s="0" t="n">
        <f aca="false">IF(AND(OR(C9391=B9391, D9391=B9391), E9391&lt;&gt;B9391), 1, 0)</f>
        <v>0</v>
      </c>
    </row>
    <row r="9392" customFormat="false" ht="12.8" hidden="false" customHeight="false" outlineLevel="0" collapsed="false">
      <c r="A9392" s="0" t="n">
        <v>2479</v>
      </c>
      <c r="B9392" s="0" t="n">
        <v>9</v>
      </c>
      <c r="C9392" s="0" t="n">
        <v>4</v>
      </c>
      <c r="D9392" s="0" t="n">
        <v>4</v>
      </c>
      <c r="E9392" s="0" t="n">
        <v>4</v>
      </c>
      <c r="F9392" s="0" t="n">
        <f aca="false">IF(AND(E9392&lt;&gt;C9392, E9392&lt;&gt;D9392), 1, 0)</f>
        <v>0</v>
      </c>
      <c r="G9392" s="0" t="n">
        <f aca="false">IF(AND(C9392=B9392,D9392=B9392, E9392&lt;&gt;B9392), 1, 0)</f>
        <v>0</v>
      </c>
      <c r="H9392" s="0" t="n">
        <f aca="false">IF(AND(B9392=C9392,D9392&lt;&gt;B9392, E9392=B9392), 1, 0)</f>
        <v>0</v>
      </c>
      <c r="I9392" s="0" t="n">
        <f aca="false">IF(AND(B9392&lt;&gt;C9392,B9392=D9392, B9392=E9392), 1, 0)</f>
        <v>0</v>
      </c>
      <c r="J9392" s="0" t="n">
        <f aca="false">IF(B9392=E9392, 1, 0)</f>
        <v>0</v>
      </c>
      <c r="K9392" s="0" t="n">
        <f aca="false">IF(AND(OR(C9392=B9392, D9392=B9392), E9392&lt;&gt;B9392), 1, 0)</f>
        <v>0</v>
      </c>
    </row>
    <row r="9393" customFormat="false" ht="12.8" hidden="false" customHeight="false" outlineLevel="0" collapsed="false">
      <c r="A9393" s="0" t="n">
        <v>2480</v>
      </c>
      <c r="B9393" s="0" t="n">
        <v>0</v>
      </c>
      <c r="C9393" s="0" t="n">
        <v>5</v>
      </c>
      <c r="D9393" s="0" t="n">
        <v>7</v>
      </c>
      <c r="E9393" s="0" t="n">
        <v>5</v>
      </c>
      <c r="F9393" s="0" t="n">
        <f aca="false">IF(AND(E9393&lt;&gt;C9393, E9393&lt;&gt;D9393), 1, 0)</f>
        <v>0</v>
      </c>
      <c r="G9393" s="0" t="n">
        <f aca="false">IF(AND(C9393=B9393,D9393=B9393, E9393&lt;&gt;B9393), 1, 0)</f>
        <v>0</v>
      </c>
      <c r="H9393" s="0" t="n">
        <f aca="false">IF(AND(B9393=C9393,D9393&lt;&gt;B9393, E9393=B9393), 1, 0)</f>
        <v>0</v>
      </c>
      <c r="I9393" s="0" t="n">
        <f aca="false">IF(AND(B9393&lt;&gt;C9393,B9393=D9393, B9393=E9393), 1, 0)</f>
        <v>0</v>
      </c>
      <c r="J9393" s="0" t="n">
        <f aca="false">IF(B9393=E9393, 1, 0)</f>
        <v>0</v>
      </c>
      <c r="K9393" s="0" t="n">
        <f aca="false">IF(AND(OR(C9393=B9393, D9393=B9393), E9393&lt;&gt;B9393), 1, 0)</f>
        <v>0</v>
      </c>
    </row>
    <row r="9394" customFormat="false" ht="12.8" hidden="false" customHeight="false" outlineLevel="0" collapsed="false">
      <c r="A9394" s="0" t="n">
        <v>2481</v>
      </c>
      <c r="B9394" s="0" t="n">
        <v>7</v>
      </c>
      <c r="C9394" s="0" t="n">
        <v>7</v>
      </c>
      <c r="D9394" s="0" t="n">
        <v>3</v>
      </c>
      <c r="E9394" s="0" t="n">
        <v>3</v>
      </c>
      <c r="F9394" s="0" t="n">
        <f aca="false">IF(AND(E9394&lt;&gt;C9394, E9394&lt;&gt;D9394), 1, 0)</f>
        <v>0</v>
      </c>
      <c r="G9394" s="0" t="n">
        <f aca="false">IF(AND(C9394=B9394,D9394=B9394, E9394&lt;&gt;B9394), 1, 0)</f>
        <v>0</v>
      </c>
      <c r="H9394" s="0" t="n">
        <f aca="false">IF(AND(B9394=C9394,D9394&lt;&gt;B9394, E9394=B9394), 1, 0)</f>
        <v>0</v>
      </c>
      <c r="I9394" s="0" t="n">
        <f aca="false">IF(AND(B9394&lt;&gt;C9394,B9394=D9394, B9394=E9394), 1, 0)</f>
        <v>0</v>
      </c>
      <c r="J9394" s="0" t="n">
        <f aca="false">IF(B9394=E9394, 1, 0)</f>
        <v>0</v>
      </c>
      <c r="K9394" s="0" t="n">
        <f aca="false">IF(AND(OR(C9394=B9394, D9394=B9394), E9394&lt;&gt;B9394), 1, 0)</f>
        <v>1</v>
      </c>
    </row>
    <row r="9395" customFormat="false" ht="12.8" hidden="false" customHeight="false" outlineLevel="0" collapsed="false">
      <c r="A9395" s="0" t="n">
        <v>2482</v>
      </c>
      <c r="B9395" s="0" t="n">
        <v>2</v>
      </c>
      <c r="C9395" s="0" t="n">
        <v>2</v>
      </c>
      <c r="D9395" s="0" t="n">
        <v>3</v>
      </c>
      <c r="E9395" s="0" t="n">
        <v>2</v>
      </c>
      <c r="F9395" s="0" t="n">
        <f aca="false">IF(AND(E9395&lt;&gt;C9395, E9395&lt;&gt;D9395), 1, 0)</f>
        <v>0</v>
      </c>
      <c r="G9395" s="0" t="n">
        <f aca="false">IF(AND(C9395=B9395,D9395=B9395, E9395&lt;&gt;B9395), 1, 0)</f>
        <v>0</v>
      </c>
      <c r="H9395" s="0" t="n">
        <f aca="false">IF(AND(B9395=C9395,D9395&lt;&gt;B9395, E9395=B9395), 1, 0)</f>
        <v>1</v>
      </c>
      <c r="I9395" s="0" t="n">
        <f aca="false">IF(AND(B9395&lt;&gt;C9395,B9395=D9395, B9395=E9395), 1, 0)</f>
        <v>0</v>
      </c>
      <c r="J9395" s="0" t="n">
        <f aca="false">IF(B9395=E9395, 1, 0)</f>
        <v>1</v>
      </c>
      <c r="K9395" s="0" t="n">
        <f aca="false">IF(AND(OR(C9395=B9395, D9395=B9395), E9395&lt;&gt;B9395), 1, 0)</f>
        <v>0</v>
      </c>
    </row>
    <row r="9396" customFormat="false" ht="12.8" hidden="false" customHeight="false" outlineLevel="0" collapsed="false">
      <c r="A9396" s="0" t="n">
        <v>2486</v>
      </c>
      <c r="B9396" s="0" t="n">
        <v>0</v>
      </c>
      <c r="C9396" s="0" t="n">
        <v>5</v>
      </c>
      <c r="D9396" s="0" t="n">
        <v>0</v>
      </c>
      <c r="E9396" s="0" t="n">
        <v>6</v>
      </c>
      <c r="F9396" s="0" t="n">
        <f aca="false">IF(AND(E9396&lt;&gt;C9396, E9396&lt;&gt;D9396), 1, 0)</f>
        <v>1</v>
      </c>
      <c r="G9396" s="0" t="n">
        <f aca="false">IF(AND(C9396=B9396,D9396=B9396, E9396&lt;&gt;B9396), 1, 0)</f>
        <v>0</v>
      </c>
      <c r="H9396" s="0" t="n">
        <f aca="false">IF(AND(B9396=C9396,D9396&lt;&gt;B9396, E9396=B9396), 1, 0)</f>
        <v>0</v>
      </c>
      <c r="I9396" s="0" t="n">
        <f aca="false">IF(AND(B9396&lt;&gt;C9396,B9396=D9396, B9396=E9396), 1, 0)</f>
        <v>0</v>
      </c>
      <c r="J9396" s="0" t="n">
        <f aca="false">IF(B9396=E9396, 1, 0)</f>
        <v>0</v>
      </c>
      <c r="K9396" s="0" t="n">
        <f aca="false">IF(AND(OR(C9396=B9396, D9396=B9396), E9396&lt;&gt;B9396), 1, 0)</f>
        <v>1</v>
      </c>
    </row>
    <row r="9397" customFormat="false" ht="12.8" hidden="false" customHeight="false" outlineLevel="0" collapsed="false">
      <c r="A9397" s="0" t="n">
        <v>2488</v>
      </c>
      <c r="B9397" s="0" t="n">
        <v>5</v>
      </c>
      <c r="C9397" s="0" t="n">
        <v>9</v>
      </c>
      <c r="D9397" s="0" t="n">
        <v>9</v>
      </c>
      <c r="E9397" s="0" t="n">
        <v>9</v>
      </c>
      <c r="F9397" s="0" t="n">
        <f aca="false">IF(AND(E9397&lt;&gt;C9397, E9397&lt;&gt;D9397), 1, 0)</f>
        <v>0</v>
      </c>
      <c r="G9397" s="0" t="n">
        <f aca="false">IF(AND(C9397=B9397,D9397=B9397, E9397&lt;&gt;B9397), 1, 0)</f>
        <v>0</v>
      </c>
      <c r="H9397" s="0" t="n">
        <f aca="false">IF(AND(B9397=C9397,D9397&lt;&gt;B9397, E9397=B9397), 1, 0)</f>
        <v>0</v>
      </c>
      <c r="I9397" s="0" t="n">
        <f aca="false">IF(AND(B9397&lt;&gt;C9397,B9397=D9397, B9397=E9397), 1, 0)</f>
        <v>0</v>
      </c>
      <c r="J9397" s="0" t="n">
        <f aca="false">IF(B9397=E9397, 1, 0)</f>
        <v>0</v>
      </c>
      <c r="K9397" s="0" t="n">
        <f aca="false">IF(AND(OR(C9397=B9397, D9397=B9397), E9397&lt;&gt;B9397), 1, 0)</f>
        <v>0</v>
      </c>
    </row>
    <row r="9398" customFormat="false" ht="12.8" hidden="false" customHeight="false" outlineLevel="0" collapsed="false">
      <c r="A9398" s="0" t="n">
        <v>2489</v>
      </c>
      <c r="B9398" s="0" t="n">
        <v>2</v>
      </c>
      <c r="C9398" s="0" t="n">
        <v>2</v>
      </c>
      <c r="D9398" s="0" t="n">
        <v>4</v>
      </c>
      <c r="E9398" s="0" t="n">
        <v>4</v>
      </c>
      <c r="F9398" s="0" t="n">
        <f aca="false">IF(AND(E9398&lt;&gt;C9398, E9398&lt;&gt;D9398), 1, 0)</f>
        <v>0</v>
      </c>
      <c r="G9398" s="0" t="n">
        <f aca="false">IF(AND(C9398=B9398,D9398=B9398, E9398&lt;&gt;B9398), 1, 0)</f>
        <v>0</v>
      </c>
      <c r="H9398" s="0" t="n">
        <f aca="false">IF(AND(B9398=C9398,D9398&lt;&gt;B9398, E9398=B9398), 1, 0)</f>
        <v>0</v>
      </c>
      <c r="I9398" s="0" t="n">
        <f aca="false">IF(AND(B9398&lt;&gt;C9398,B9398=D9398, B9398=E9398), 1, 0)</f>
        <v>0</v>
      </c>
      <c r="J9398" s="0" t="n">
        <f aca="false">IF(B9398=E9398, 1, 0)</f>
        <v>0</v>
      </c>
      <c r="K9398" s="0" t="n">
        <f aca="false">IF(AND(OR(C9398=B9398, D9398=B9398), E9398&lt;&gt;B9398), 1, 0)</f>
        <v>1</v>
      </c>
    </row>
    <row r="9399" customFormat="false" ht="12.8" hidden="false" customHeight="false" outlineLevel="0" collapsed="false">
      <c r="A9399" s="0" t="n">
        <v>2491</v>
      </c>
      <c r="B9399" s="0" t="n">
        <v>7</v>
      </c>
      <c r="C9399" s="0" t="n">
        <v>3</v>
      </c>
      <c r="D9399" s="0" t="n">
        <v>7</v>
      </c>
      <c r="E9399" s="0" t="n">
        <v>7</v>
      </c>
      <c r="F9399" s="0" t="n">
        <f aca="false">IF(AND(E9399&lt;&gt;C9399, E9399&lt;&gt;D9399), 1, 0)</f>
        <v>0</v>
      </c>
      <c r="G9399" s="0" t="n">
        <f aca="false">IF(AND(C9399=B9399,D9399=B9399, E9399&lt;&gt;B9399), 1, 0)</f>
        <v>0</v>
      </c>
      <c r="H9399" s="0" t="n">
        <f aca="false">IF(AND(B9399=C9399,D9399&lt;&gt;B9399, E9399=B9399), 1, 0)</f>
        <v>0</v>
      </c>
      <c r="I9399" s="0" t="n">
        <f aca="false">IF(AND(B9399&lt;&gt;C9399,B9399=D9399, B9399=E9399), 1, 0)</f>
        <v>1</v>
      </c>
      <c r="J9399" s="0" t="n">
        <f aca="false">IF(B9399=E9399, 1, 0)</f>
        <v>1</v>
      </c>
      <c r="K9399" s="0" t="n">
        <f aca="false">IF(AND(OR(C9399=B9399, D9399=B9399), E9399&lt;&gt;B9399), 1, 0)</f>
        <v>0</v>
      </c>
    </row>
    <row r="9400" customFormat="false" ht="12.8" hidden="false" customHeight="false" outlineLevel="0" collapsed="false">
      <c r="A9400" s="0" t="n">
        <v>2493</v>
      </c>
      <c r="B9400" s="0" t="n">
        <v>0</v>
      </c>
      <c r="C9400" s="0" t="n">
        <v>4</v>
      </c>
      <c r="D9400" s="0" t="n">
        <v>4</v>
      </c>
      <c r="E9400" s="0" t="n">
        <v>4</v>
      </c>
      <c r="F9400" s="0" t="n">
        <f aca="false">IF(AND(E9400&lt;&gt;C9400, E9400&lt;&gt;D9400), 1, 0)</f>
        <v>0</v>
      </c>
      <c r="G9400" s="0" t="n">
        <f aca="false">IF(AND(C9400=B9400,D9400=B9400, E9400&lt;&gt;B9400), 1, 0)</f>
        <v>0</v>
      </c>
      <c r="H9400" s="0" t="n">
        <f aca="false">IF(AND(B9400=C9400,D9400&lt;&gt;B9400, E9400=B9400), 1, 0)</f>
        <v>0</v>
      </c>
      <c r="I9400" s="0" t="n">
        <f aca="false">IF(AND(B9400&lt;&gt;C9400,B9400=D9400, B9400=E9400), 1, 0)</f>
        <v>0</v>
      </c>
      <c r="J9400" s="0" t="n">
        <f aca="false">IF(B9400=E9400, 1, 0)</f>
        <v>0</v>
      </c>
      <c r="K9400" s="0" t="n">
        <f aca="false">IF(AND(OR(C9400=B9400, D9400=B9400), E9400&lt;&gt;B9400), 1, 0)</f>
        <v>0</v>
      </c>
    </row>
    <row r="9401" customFormat="false" ht="12.8" hidden="false" customHeight="false" outlineLevel="0" collapsed="false">
      <c r="A9401" s="0" t="n">
        <v>2497</v>
      </c>
      <c r="B9401" s="0" t="n">
        <v>2</v>
      </c>
      <c r="C9401" s="0" t="n">
        <v>3</v>
      </c>
      <c r="D9401" s="0" t="n">
        <v>2</v>
      </c>
      <c r="E9401" s="0" t="n">
        <v>3</v>
      </c>
      <c r="F9401" s="0" t="n">
        <f aca="false">IF(AND(E9401&lt;&gt;C9401, E9401&lt;&gt;D9401), 1, 0)</f>
        <v>0</v>
      </c>
      <c r="G9401" s="0" t="n">
        <f aca="false">IF(AND(C9401=B9401,D9401=B9401, E9401&lt;&gt;B9401), 1, 0)</f>
        <v>0</v>
      </c>
      <c r="H9401" s="0" t="n">
        <f aca="false">IF(AND(B9401=C9401,D9401&lt;&gt;B9401, E9401=B9401), 1, 0)</f>
        <v>0</v>
      </c>
      <c r="I9401" s="0" t="n">
        <f aca="false">IF(AND(B9401&lt;&gt;C9401,B9401=D9401, B9401=E9401), 1, 0)</f>
        <v>0</v>
      </c>
      <c r="J9401" s="0" t="n">
        <f aca="false">IF(B9401=E9401, 1, 0)</f>
        <v>0</v>
      </c>
      <c r="K9401" s="0" t="n">
        <f aca="false">IF(AND(OR(C9401=B9401, D9401=B9401), E9401&lt;&gt;B9401), 1, 0)</f>
        <v>1</v>
      </c>
    </row>
    <row r="9402" customFormat="false" ht="12.8" hidden="false" customHeight="false" outlineLevel="0" collapsed="false">
      <c r="A9402" s="0" t="n">
        <v>2498</v>
      </c>
      <c r="B9402" s="0" t="n">
        <v>9</v>
      </c>
      <c r="C9402" s="0" t="n">
        <v>9</v>
      </c>
      <c r="D9402" s="0" t="n">
        <v>4</v>
      </c>
      <c r="E9402" s="0" t="n">
        <v>9</v>
      </c>
      <c r="F9402" s="0" t="n">
        <f aca="false">IF(AND(E9402&lt;&gt;C9402, E9402&lt;&gt;D9402), 1, 0)</f>
        <v>0</v>
      </c>
      <c r="G9402" s="0" t="n">
        <f aca="false">IF(AND(C9402=B9402,D9402=B9402, E9402&lt;&gt;B9402), 1, 0)</f>
        <v>0</v>
      </c>
      <c r="H9402" s="0" t="n">
        <f aca="false">IF(AND(B9402=C9402,D9402&lt;&gt;B9402, E9402=B9402), 1, 0)</f>
        <v>1</v>
      </c>
      <c r="I9402" s="0" t="n">
        <f aca="false">IF(AND(B9402&lt;&gt;C9402,B9402=D9402, B9402=E9402), 1, 0)</f>
        <v>0</v>
      </c>
      <c r="J9402" s="0" t="n">
        <f aca="false">IF(B9402=E9402, 1, 0)</f>
        <v>1</v>
      </c>
      <c r="K9402" s="0" t="n">
        <f aca="false">IF(AND(OR(C9402=B9402, D9402=B9402), E9402&lt;&gt;B9402), 1, 0)</f>
        <v>0</v>
      </c>
    </row>
    <row r="9403" customFormat="false" ht="12.8" hidden="false" customHeight="false" outlineLevel="0" collapsed="false">
      <c r="A9403" s="0" t="n">
        <v>2499</v>
      </c>
      <c r="B9403" s="0" t="n">
        <v>4</v>
      </c>
      <c r="C9403" s="0" t="n">
        <v>5</v>
      </c>
      <c r="D9403" s="0" t="n">
        <v>5</v>
      </c>
      <c r="E9403" s="0" t="n">
        <v>5</v>
      </c>
      <c r="F9403" s="0" t="n">
        <f aca="false">IF(AND(E9403&lt;&gt;C9403, E9403&lt;&gt;D9403), 1, 0)</f>
        <v>0</v>
      </c>
      <c r="G9403" s="0" t="n">
        <f aca="false">IF(AND(C9403=B9403,D9403=B9403, E9403&lt;&gt;B9403), 1, 0)</f>
        <v>0</v>
      </c>
      <c r="H9403" s="0" t="n">
        <f aca="false">IF(AND(B9403=C9403,D9403&lt;&gt;B9403, E9403=B9403), 1, 0)</f>
        <v>0</v>
      </c>
      <c r="I9403" s="0" t="n">
        <f aca="false">IF(AND(B9403&lt;&gt;C9403,B9403=D9403, B9403=E9403), 1, 0)</f>
        <v>0</v>
      </c>
      <c r="J9403" s="0" t="n">
        <f aca="false">IF(B9403=E9403, 1, 0)</f>
        <v>0</v>
      </c>
      <c r="K9403" s="0" t="n">
        <f aca="false">IF(AND(OR(C9403=B9403, D9403=B9403), E9403&lt;&gt;B9403), 1, 0)</f>
        <v>0</v>
      </c>
    </row>
    <row r="9404" customFormat="false" ht="12.8" hidden="false" customHeight="false" outlineLevel="0" collapsed="false">
      <c r="A9404" s="0" t="n">
        <v>2500</v>
      </c>
      <c r="B9404" s="0" t="n">
        <v>4</v>
      </c>
      <c r="C9404" s="0" t="n">
        <v>5</v>
      </c>
      <c r="D9404" s="0" t="n">
        <v>5</v>
      </c>
      <c r="E9404" s="0" t="n">
        <v>5</v>
      </c>
      <c r="F9404" s="0" t="n">
        <f aca="false">IF(AND(E9404&lt;&gt;C9404, E9404&lt;&gt;D9404), 1, 0)</f>
        <v>0</v>
      </c>
      <c r="G9404" s="0" t="n">
        <f aca="false">IF(AND(C9404=B9404,D9404=B9404, E9404&lt;&gt;B9404), 1, 0)</f>
        <v>0</v>
      </c>
      <c r="H9404" s="0" t="n">
        <f aca="false">IF(AND(B9404=C9404,D9404&lt;&gt;B9404, E9404=B9404), 1, 0)</f>
        <v>0</v>
      </c>
      <c r="I9404" s="0" t="n">
        <f aca="false">IF(AND(B9404&lt;&gt;C9404,B9404=D9404, B9404=E9404), 1, 0)</f>
        <v>0</v>
      </c>
      <c r="J9404" s="0" t="n">
        <f aca="false">IF(B9404=E9404, 1, 0)</f>
        <v>0</v>
      </c>
      <c r="K9404" s="0" t="n">
        <f aca="false">IF(AND(OR(C9404=B9404, D9404=B9404), E9404&lt;&gt;B9404), 1, 0)</f>
        <v>0</v>
      </c>
    </row>
    <row r="9405" customFormat="false" ht="12.8" hidden="false" customHeight="false" outlineLevel="0" collapsed="false">
      <c r="A9405" s="0" t="n">
        <v>2507</v>
      </c>
      <c r="B9405" s="0" t="n">
        <v>0</v>
      </c>
      <c r="C9405" s="0" t="n">
        <v>5</v>
      </c>
      <c r="D9405" s="0" t="n">
        <v>4</v>
      </c>
      <c r="E9405" s="0" t="n">
        <v>4</v>
      </c>
      <c r="F9405" s="0" t="n">
        <f aca="false">IF(AND(E9405&lt;&gt;C9405, E9405&lt;&gt;D9405), 1, 0)</f>
        <v>0</v>
      </c>
      <c r="G9405" s="0" t="n">
        <f aca="false">IF(AND(C9405=B9405,D9405=B9405, E9405&lt;&gt;B9405), 1, 0)</f>
        <v>0</v>
      </c>
      <c r="H9405" s="0" t="n">
        <f aca="false">IF(AND(B9405=C9405,D9405&lt;&gt;B9405, E9405=B9405), 1, 0)</f>
        <v>0</v>
      </c>
      <c r="I9405" s="0" t="n">
        <f aca="false">IF(AND(B9405&lt;&gt;C9405,B9405=D9405, B9405=E9405), 1, 0)</f>
        <v>0</v>
      </c>
      <c r="J9405" s="0" t="n">
        <f aca="false">IF(B9405=E9405, 1, 0)</f>
        <v>0</v>
      </c>
      <c r="K9405" s="0" t="n">
        <f aca="false">IF(AND(OR(C9405=B9405, D9405=B9405), E9405&lt;&gt;B9405), 1, 0)</f>
        <v>0</v>
      </c>
    </row>
    <row r="9406" customFormat="false" ht="12.8" hidden="false" customHeight="false" outlineLevel="0" collapsed="false">
      <c r="A9406" s="0" t="n">
        <v>2508</v>
      </c>
      <c r="B9406" s="0" t="n">
        <v>7</v>
      </c>
      <c r="C9406" s="0" t="n">
        <v>3</v>
      </c>
      <c r="D9406" s="0" t="n">
        <v>2</v>
      </c>
      <c r="E9406" s="0" t="n">
        <v>2</v>
      </c>
      <c r="F9406" s="0" t="n">
        <f aca="false">IF(AND(E9406&lt;&gt;C9406, E9406&lt;&gt;D9406), 1, 0)</f>
        <v>0</v>
      </c>
      <c r="G9406" s="0" t="n">
        <f aca="false">IF(AND(C9406=B9406,D9406=B9406, E9406&lt;&gt;B9406), 1, 0)</f>
        <v>0</v>
      </c>
      <c r="H9406" s="0" t="n">
        <f aca="false">IF(AND(B9406=C9406,D9406&lt;&gt;B9406, E9406=B9406), 1, 0)</f>
        <v>0</v>
      </c>
      <c r="I9406" s="0" t="n">
        <f aca="false">IF(AND(B9406&lt;&gt;C9406,B9406=D9406, B9406=E9406), 1, 0)</f>
        <v>0</v>
      </c>
      <c r="J9406" s="0" t="n">
        <f aca="false">IF(B9406=E9406, 1, 0)</f>
        <v>0</v>
      </c>
      <c r="K9406" s="0" t="n">
        <f aca="false">IF(AND(OR(C9406=B9406, D9406=B9406), E9406&lt;&gt;B9406), 1, 0)</f>
        <v>0</v>
      </c>
    </row>
    <row r="9407" customFormat="false" ht="12.8" hidden="false" customHeight="false" outlineLevel="0" collapsed="false">
      <c r="A9407" s="0" t="n">
        <v>2511</v>
      </c>
      <c r="B9407" s="0" t="n">
        <v>1</v>
      </c>
      <c r="C9407" s="0" t="n">
        <v>3</v>
      </c>
      <c r="D9407" s="0" t="n">
        <v>5</v>
      </c>
      <c r="E9407" s="0" t="n">
        <v>3</v>
      </c>
      <c r="F9407" s="0" t="n">
        <f aca="false">IF(AND(E9407&lt;&gt;C9407, E9407&lt;&gt;D9407), 1, 0)</f>
        <v>0</v>
      </c>
      <c r="G9407" s="0" t="n">
        <f aca="false">IF(AND(C9407=B9407,D9407=B9407, E9407&lt;&gt;B9407), 1, 0)</f>
        <v>0</v>
      </c>
      <c r="H9407" s="0" t="n">
        <f aca="false">IF(AND(B9407=C9407,D9407&lt;&gt;B9407, E9407=B9407), 1, 0)</f>
        <v>0</v>
      </c>
      <c r="I9407" s="0" t="n">
        <f aca="false">IF(AND(B9407&lt;&gt;C9407,B9407=D9407, B9407=E9407), 1, 0)</f>
        <v>0</v>
      </c>
      <c r="J9407" s="0" t="n">
        <f aca="false">IF(B9407=E9407, 1, 0)</f>
        <v>0</v>
      </c>
      <c r="K9407" s="0" t="n">
        <f aca="false">IF(AND(OR(C9407=B9407, D9407=B9407), E9407&lt;&gt;B9407), 1, 0)</f>
        <v>0</v>
      </c>
    </row>
    <row r="9408" customFormat="false" ht="12.8" hidden="false" customHeight="false" outlineLevel="0" collapsed="false">
      <c r="A9408" s="0" t="n">
        <v>2513</v>
      </c>
      <c r="B9408" s="0" t="n">
        <v>8</v>
      </c>
      <c r="C9408" s="0" t="n">
        <v>5</v>
      </c>
      <c r="D9408" s="0" t="n">
        <v>5</v>
      </c>
      <c r="E9408" s="0" t="n">
        <v>5</v>
      </c>
      <c r="F9408" s="0" t="n">
        <f aca="false">IF(AND(E9408&lt;&gt;C9408, E9408&lt;&gt;D9408), 1, 0)</f>
        <v>0</v>
      </c>
      <c r="G9408" s="0" t="n">
        <f aca="false">IF(AND(C9408=B9408,D9408=B9408, E9408&lt;&gt;B9408), 1, 0)</f>
        <v>0</v>
      </c>
      <c r="H9408" s="0" t="n">
        <f aca="false">IF(AND(B9408=C9408,D9408&lt;&gt;B9408, E9408=B9408), 1, 0)</f>
        <v>0</v>
      </c>
      <c r="I9408" s="0" t="n">
        <f aca="false">IF(AND(B9408&lt;&gt;C9408,B9408=D9408, B9408=E9408), 1, 0)</f>
        <v>0</v>
      </c>
      <c r="J9408" s="0" t="n">
        <f aca="false">IF(B9408=E9408, 1, 0)</f>
        <v>0</v>
      </c>
      <c r="K9408" s="0" t="n">
        <f aca="false">IF(AND(OR(C9408=B9408, D9408=B9408), E9408&lt;&gt;B9408), 1, 0)</f>
        <v>0</v>
      </c>
    </row>
    <row r="9409" customFormat="false" ht="12.8" hidden="false" customHeight="false" outlineLevel="0" collapsed="false">
      <c r="A9409" s="0" t="n">
        <v>2514</v>
      </c>
      <c r="B9409" s="0" t="n">
        <v>7</v>
      </c>
      <c r="C9409" s="0" t="n">
        <v>3</v>
      </c>
      <c r="D9409" s="0" t="n">
        <v>3</v>
      </c>
      <c r="E9409" s="0" t="n">
        <v>3</v>
      </c>
      <c r="F9409" s="0" t="n">
        <f aca="false">IF(AND(E9409&lt;&gt;C9409, E9409&lt;&gt;D9409), 1, 0)</f>
        <v>0</v>
      </c>
      <c r="G9409" s="0" t="n">
        <f aca="false">IF(AND(C9409=B9409,D9409=B9409, E9409&lt;&gt;B9409), 1, 0)</f>
        <v>0</v>
      </c>
      <c r="H9409" s="0" t="n">
        <f aca="false">IF(AND(B9409=C9409,D9409&lt;&gt;B9409, E9409=B9409), 1, 0)</f>
        <v>0</v>
      </c>
      <c r="I9409" s="0" t="n">
        <f aca="false">IF(AND(B9409&lt;&gt;C9409,B9409=D9409, B9409=E9409), 1, 0)</f>
        <v>0</v>
      </c>
      <c r="J9409" s="0" t="n">
        <f aca="false">IF(B9409=E9409, 1, 0)</f>
        <v>0</v>
      </c>
      <c r="K9409" s="0" t="n">
        <f aca="false">IF(AND(OR(C9409=B9409, D9409=B9409), E9409&lt;&gt;B9409), 1, 0)</f>
        <v>0</v>
      </c>
    </row>
    <row r="9410" customFormat="false" ht="12.8" hidden="false" customHeight="false" outlineLevel="0" collapsed="false">
      <c r="A9410" s="0" t="n">
        <v>2516</v>
      </c>
      <c r="B9410" s="0" t="n">
        <v>5</v>
      </c>
      <c r="C9410" s="0" t="n">
        <v>4</v>
      </c>
      <c r="D9410" s="0" t="n">
        <v>5</v>
      </c>
      <c r="E9410" s="0" t="n">
        <v>4</v>
      </c>
      <c r="F9410" s="0" t="n">
        <f aca="false">IF(AND(E9410&lt;&gt;C9410, E9410&lt;&gt;D9410), 1, 0)</f>
        <v>0</v>
      </c>
      <c r="G9410" s="0" t="n">
        <f aca="false">IF(AND(C9410=B9410,D9410=B9410, E9410&lt;&gt;B9410), 1, 0)</f>
        <v>0</v>
      </c>
      <c r="H9410" s="0" t="n">
        <f aca="false">IF(AND(B9410=C9410,D9410&lt;&gt;B9410, E9410=B9410), 1, 0)</f>
        <v>0</v>
      </c>
      <c r="I9410" s="0" t="n">
        <f aca="false">IF(AND(B9410&lt;&gt;C9410,B9410=D9410, B9410=E9410), 1, 0)</f>
        <v>0</v>
      </c>
      <c r="J9410" s="0" t="n">
        <f aca="false">IF(B9410=E9410, 1, 0)</f>
        <v>0</v>
      </c>
      <c r="K9410" s="0" t="n">
        <f aca="false">IF(AND(OR(C9410=B9410, D9410=B9410), E9410&lt;&gt;B9410), 1, 0)</f>
        <v>1</v>
      </c>
    </row>
    <row r="9411" customFormat="false" ht="12.8" hidden="false" customHeight="false" outlineLevel="0" collapsed="false">
      <c r="A9411" s="0" t="n">
        <v>2517</v>
      </c>
      <c r="B9411" s="0" t="n">
        <v>9</v>
      </c>
      <c r="C9411" s="0" t="n">
        <v>4</v>
      </c>
      <c r="D9411" s="0" t="n">
        <v>6</v>
      </c>
      <c r="E9411" s="0" t="n">
        <v>4</v>
      </c>
      <c r="F9411" s="0" t="n">
        <f aca="false">IF(AND(E9411&lt;&gt;C9411, E9411&lt;&gt;D9411), 1, 0)</f>
        <v>0</v>
      </c>
      <c r="G9411" s="0" t="n">
        <f aca="false">IF(AND(C9411=B9411,D9411=B9411, E9411&lt;&gt;B9411), 1, 0)</f>
        <v>0</v>
      </c>
      <c r="H9411" s="0" t="n">
        <f aca="false">IF(AND(B9411=C9411,D9411&lt;&gt;B9411, E9411=B9411), 1, 0)</f>
        <v>0</v>
      </c>
      <c r="I9411" s="0" t="n">
        <f aca="false">IF(AND(B9411&lt;&gt;C9411,B9411=D9411, B9411=E9411), 1, 0)</f>
        <v>0</v>
      </c>
      <c r="J9411" s="0" t="n">
        <f aca="false">IF(B9411=E9411, 1, 0)</f>
        <v>0</v>
      </c>
      <c r="K9411" s="0" t="n">
        <f aca="false">IF(AND(OR(C9411=B9411, D9411=B9411), E9411&lt;&gt;B9411), 1, 0)</f>
        <v>0</v>
      </c>
    </row>
    <row r="9412" customFormat="false" ht="12.8" hidden="false" customHeight="false" outlineLevel="0" collapsed="false">
      <c r="A9412" s="0" t="n">
        <v>2518</v>
      </c>
      <c r="B9412" s="0" t="n">
        <v>2</v>
      </c>
      <c r="C9412" s="0" t="n">
        <v>3</v>
      </c>
      <c r="D9412" s="0" t="n">
        <v>2</v>
      </c>
      <c r="E9412" s="0" t="n">
        <v>3</v>
      </c>
      <c r="F9412" s="0" t="n">
        <f aca="false">IF(AND(E9412&lt;&gt;C9412, E9412&lt;&gt;D9412), 1, 0)</f>
        <v>0</v>
      </c>
      <c r="G9412" s="0" t="n">
        <f aca="false">IF(AND(C9412=B9412,D9412=B9412, E9412&lt;&gt;B9412), 1, 0)</f>
        <v>0</v>
      </c>
      <c r="H9412" s="0" t="n">
        <f aca="false">IF(AND(B9412=C9412,D9412&lt;&gt;B9412, E9412=B9412), 1, 0)</f>
        <v>0</v>
      </c>
      <c r="I9412" s="0" t="n">
        <f aca="false">IF(AND(B9412&lt;&gt;C9412,B9412=D9412, B9412=E9412), 1, 0)</f>
        <v>0</v>
      </c>
      <c r="J9412" s="0" t="n">
        <f aca="false">IF(B9412=E9412, 1, 0)</f>
        <v>0</v>
      </c>
      <c r="K9412" s="0" t="n">
        <f aca="false">IF(AND(OR(C9412=B9412, D9412=B9412), E9412&lt;&gt;B9412), 1, 0)</f>
        <v>1</v>
      </c>
    </row>
    <row r="9413" customFormat="false" ht="12.8" hidden="false" customHeight="false" outlineLevel="0" collapsed="false">
      <c r="A9413" s="0" t="n">
        <v>2521</v>
      </c>
      <c r="B9413" s="0" t="n">
        <v>8</v>
      </c>
      <c r="C9413" s="0" t="n">
        <v>5</v>
      </c>
      <c r="D9413" s="0" t="n">
        <v>5</v>
      </c>
      <c r="E9413" s="0" t="n">
        <v>5</v>
      </c>
      <c r="F9413" s="0" t="n">
        <f aca="false">IF(AND(E9413&lt;&gt;C9413, E9413&lt;&gt;D9413), 1, 0)</f>
        <v>0</v>
      </c>
      <c r="G9413" s="0" t="n">
        <f aca="false">IF(AND(C9413=B9413,D9413=B9413, E9413&lt;&gt;B9413), 1, 0)</f>
        <v>0</v>
      </c>
      <c r="H9413" s="0" t="n">
        <f aca="false">IF(AND(B9413=C9413,D9413&lt;&gt;B9413, E9413=B9413), 1, 0)</f>
        <v>0</v>
      </c>
      <c r="I9413" s="0" t="n">
        <f aca="false">IF(AND(B9413&lt;&gt;C9413,B9413=D9413, B9413=E9413), 1, 0)</f>
        <v>0</v>
      </c>
      <c r="J9413" s="0" t="n">
        <f aca="false">IF(B9413=E9413, 1, 0)</f>
        <v>0</v>
      </c>
      <c r="K9413" s="0" t="n">
        <f aca="false">IF(AND(OR(C9413=B9413, D9413=B9413), E9413&lt;&gt;B9413), 1, 0)</f>
        <v>0</v>
      </c>
    </row>
    <row r="9414" customFormat="false" ht="12.8" hidden="false" customHeight="false" outlineLevel="0" collapsed="false">
      <c r="A9414" s="0" t="n">
        <v>2526</v>
      </c>
      <c r="B9414" s="0" t="n">
        <v>5</v>
      </c>
      <c r="C9414" s="0" t="n">
        <v>5</v>
      </c>
      <c r="D9414" s="0" t="n">
        <v>3</v>
      </c>
      <c r="E9414" s="0" t="n">
        <v>5</v>
      </c>
      <c r="F9414" s="0" t="n">
        <f aca="false">IF(AND(E9414&lt;&gt;C9414, E9414&lt;&gt;D9414), 1, 0)</f>
        <v>0</v>
      </c>
      <c r="G9414" s="0" t="n">
        <f aca="false">IF(AND(C9414=B9414,D9414=B9414, E9414&lt;&gt;B9414), 1, 0)</f>
        <v>0</v>
      </c>
      <c r="H9414" s="0" t="n">
        <f aca="false">IF(AND(B9414=C9414,D9414&lt;&gt;B9414, E9414=B9414), 1, 0)</f>
        <v>1</v>
      </c>
      <c r="I9414" s="0" t="n">
        <f aca="false">IF(AND(B9414&lt;&gt;C9414,B9414=D9414, B9414=E9414), 1, 0)</f>
        <v>0</v>
      </c>
      <c r="J9414" s="0" t="n">
        <f aca="false">IF(B9414=E9414, 1, 0)</f>
        <v>1</v>
      </c>
      <c r="K9414" s="0" t="n">
        <f aca="false">IF(AND(OR(C9414=B9414, D9414=B9414), E9414&lt;&gt;B9414), 1, 0)</f>
        <v>0</v>
      </c>
    </row>
    <row r="9415" customFormat="false" ht="12.8" hidden="false" customHeight="false" outlineLevel="0" collapsed="false">
      <c r="A9415" s="0" t="n">
        <v>2528</v>
      </c>
      <c r="B9415" s="0" t="n">
        <v>0</v>
      </c>
      <c r="C9415" s="0" t="n">
        <v>5</v>
      </c>
      <c r="D9415" s="0" t="n">
        <v>6</v>
      </c>
      <c r="E9415" s="0" t="n">
        <v>6</v>
      </c>
      <c r="F9415" s="0" t="n">
        <f aca="false">IF(AND(E9415&lt;&gt;C9415, E9415&lt;&gt;D9415), 1, 0)</f>
        <v>0</v>
      </c>
      <c r="G9415" s="0" t="n">
        <f aca="false">IF(AND(C9415=B9415,D9415=B9415, E9415&lt;&gt;B9415), 1, 0)</f>
        <v>0</v>
      </c>
      <c r="H9415" s="0" t="n">
        <f aca="false">IF(AND(B9415=C9415,D9415&lt;&gt;B9415, E9415=B9415), 1, 0)</f>
        <v>0</v>
      </c>
      <c r="I9415" s="0" t="n">
        <f aca="false">IF(AND(B9415&lt;&gt;C9415,B9415=D9415, B9415=E9415), 1, 0)</f>
        <v>0</v>
      </c>
      <c r="J9415" s="0" t="n">
        <f aca="false">IF(B9415=E9415, 1, 0)</f>
        <v>0</v>
      </c>
      <c r="K9415" s="0" t="n">
        <f aca="false">IF(AND(OR(C9415=B9415, D9415=B9415), E9415&lt;&gt;B9415), 1, 0)</f>
        <v>0</v>
      </c>
    </row>
    <row r="9416" customFormat="false" ht="12.8" hidden="false" customHeight="false" outlineLevel="0" collapsed="false">
      <c r="A9416" s="0" t="n">
        <v>2529</v>
      </c>
      <c r="B9416" s="0" t="n">
        <v>9</v>
      </c>
      <c r="C9416" s="0" t="n">
        <v>9</v>
      </c>
      <c r="D9416" s="0" t="n">
        <v>5</v>
      </c>
      <c r="E9416" s="0" t="n">
        <v>5</v>
      </c>
      <c r="F9416" s="0" t="n">
        <f aca="false">IF(AND(E9416&lt;&gt;C9416, E9416&lt;&gt;D9416), 1, 0)</f>
        <v>0</v>
      </c>
      <c r="G9416" s="0" t="n">
        <f aca="false">IF(AND(C9416=B9416,D9416=B9416, E9416&lt;&gt;B9416), 1, 0)</f>
        <v>0</v>
      </c>
      <c r="H9416" s="0" t="n">
        <f aca="false">IF(AND(B9416=C9416,D9416&lt;&gt;B9416, E9416=B9416), 1, 0)</f>
        <v>0</v>
      </c>
      <c r="I9416" s="0" t="n">
        <f aca="false">IF(AND(B9416&lt;&gt;C9416,B9416=D9416, B9416=E9416), 1, 0)</f>
        <v>0</v>
      </c>
      <c r="J9416" s="0" t="n">
        <f aca="false">IF(B9416=E9416, 1, 0)</f>
        <v>0</v>
      </c>
      <c r="K9416" s="0" t="n">
        <f aca="false">IF(AND(OR(C9416=B9416, D9416=B9416), E9416&lt;&gt;B9416), 1, 0)</f>
        <v>1</v>
      </c>
    </row>
    <row r="9417" customFormat="false" ht="12.8" hidden="false" customHeight="false" outlineLevel="0" collapsed="false">
      <c r="A9417" s="0" t="n">
        <v>2536</v>
      </c>
      <c r="B9417" s="0" t="n">
        <v>6</v>
      </c>
      <c r="C9417" s="0" t="n">
        <v>1</v>
      </c>
      <c r="D9417" s="0" t="n">
        <v>1</v>
      </c>
      <c r="E9417" s="0" t="n">
        <v>1</v>
      </c>
      <c r="F9417" s="0" t="n">
        <f aca="false">IF(AND(E9417&lt;&gt;C9417, E9417&lt;&gt;D9417), 1, 0)</f>
        <v>0</v>
      </c>
      <c r="G9417" s="0" t="n">
        <f aca="false">IF(AND(C9417=B9417,D9417=B9417, E9417&lt;&gt;B9417), 1, 0)</f>
        <v>0</v>
      </c>
      <c r="H9417" s="0" t="n">
        <f aca="false">IF(AND(B9417=C9417,D9417&lt;&gt;B9417, E9417=B9417), 1, 0)</f>
        <v>0</v>
      </c>
      <c r="I9417" s="0" t="n">
        <f aca="false">IF(AND(B9417&lt;&gt;C9417,B9417=D9417, B9417=E9417), 1, 0)</f>
        <v>0</v>
      </c>
      <c r="J9417" s="0" t="n">
        <f aca="false">IF(B9417=E9417, 1, 0)</f>
        <v>0</v>
      </c>
      <c r="K9417" s="0" t="n">
        <f aca="false">IF(AND(OR(C9417=B9417, D9417=B9417), E9417&lt;&gt;B9417), 1, 0)</f>
        <v>0</v>
      </c>
    </row>
    <row r="9418" customFormat="false" ht="12.8" hidden="false" customHeight="false" outlineLevel="0" collapsed="false">
      <c r="A9418" s="0" t="n">
        <v>2537</v>
      </c>
      <c r="B9418" s="0" t="n">
        <v>0</v>
      </c>
      <c r="C9418" s="0" t="n">
        <v>4</v>
      </c>
      <c r="D9418" s="0" t="n">
        <v>4</v>
      </c>
      <c r="E9418" s="0" t="n">
        <v>4</v>
      </c>
      <c r="F9418" s="0" t="n">
        <f aca="false">IF(AND(E9418&lt;&gt;C9418, E9418&lt;&gt;D9418), 1, 0)</f>
        <v>0</v>
      </c>
      <c r="G9418" s="0" t="n">
        <f aca="false">IF(AND(C9418=B9418,D9418=B9418, E9418&lt;&gt;B9418), 1, 0)</f>
        <v>0</v>
      </c>
      <c r="H9418" s="0" t="n">
        <f aca="false">IF(AND(B9418=C9418,D9418&lt;&gt;B9418, E9418=B9418), 1, 0)</f>
        <v>0</v>
      </c>
      <c r="I9418" s="0" t="n">
        <f aca="false">IF(AND(B9418&lt;&gt;C9418,B9418=D9418, B9418=E9418), 1, 0)</f>
        <v>0</v>
      </c>
      <c r="J9418" s="0" t="n">
        <f aca="false">IF(B9418=E9418, 1, 0)</f>
        <v>0</v>
      </c>
      <c r="K9418" s="0" t="n">
        <f aca="false">IF(AND(OR(C9418=B9418, D9418=B9418), E9418&lt;&gt;B9418), 1, 0)</f>
        <v>0</v>
      </c>
    </row>
    <row r="9419" customFormat="false" ht="12.8" hidden="false" customHeight="false" outlineLevel="0" collapsed="false">
      <c r="A9419" s="0" t="n">
        <v>2539</v>
      </c>
      <c r="B9419" s="0" t="n">
        <v>9</v>
      </c>
      <c r="C9419" s="0" t="n">
        <v>5</v>
      </c>
      <c r="D9419" s="0" t="n">
        <v>9</v>
      </c>
      <c r="E9419" s="0" t="n">
        <v>5</v>
      </c>
      <c r="F9419" s="0" t="n">
        <f aca="false">IF(AND(E9419&lt;&gt;C9419, E9419&lt;&gt;D9419), 1, 0)</f>
        <v>0</v>
      </c>
      <c r="G9419" s="0" t="n">
        <f aca="false">IF(AND(C9419=B9419,D9419=B9419, E9419&lt;&gt;B9419), 1, 0)</f>
        <v>0</v>
      </c>
      <c r="H9419" s="0" t="n">
        <f aca="false">IF(AND(B9419=C9419,D9419&lt;&gt;B9419, E9419=B9419), 1, 0)</f>
        <v>0</v>
      </c>
      <c r="I9419" s="0" t="n">
        <f aca="false">IF(AND(B9419&lt;&gt;C9419,B9419=D9419, B9419=E9419), 1, 0)</f>
        <v>0</v>
      </c>
      <c r="J9419" s="0" t="n">
        <f aca="false">IF(B9419=E9419, 1, 0)</f>
        <v>0</v>
      </c>
      <c r="K9419" s="0" t="n">
        <f aca="false">IF(AND(OR(C9419=B9419, D9419=B9419), E9419&lt;&gt;B9419), 1, 0)</f>
        <v>1</v>
      </c>
    </row>
    <row r="9420" customFormat="false" ht="12.8" hidden="false" customHeight="false" outlineLevel="0" collapsed="false">
      <c r="A9420" s="0" t="n">
        <v>2541</v>
      </c>
      <c r="B9420" s="0" t="n">
        <v>5</v>
      </c>
      <c r="C9420" s="0" t="n">
        <v>9</v>
      </c>
      <c r="D9420" s="0" t="n">
        <v>5</v>
      </c>
      <c r="E9420" s="0" t="n">
        <v>5</v>
      </c>
      <c r="F9420" s="0" t="n">
        <f aca="false">IF(AND(E9420&lt;&gt;C9420, E9420&lt;&gt;D9420), 1, 0)</f>
        <v>0</v>
      </c>
      <c r="G9420" s="0" t="n">
        <f aca="false">IF(AND(C9420=B9420,D9420=B9420, E9420&lt;&gt;B9420), 1, 0)</f>
        <v>0</v>
      </c>
      <c r="H9420" s="0" t="n">
        <f aca="false">IF(AND(B9420=C9420,D9420&lt;&gt;B9420, E9420=B9420), 1, 0)</f>
        <v>0</v>
      </c>
      <c r="I9420" s="0" t="n">
        <f aca="false">IF(AND(B9420&lt;&gt;C9420,B9420=D9420, B9420=E9420), 1, 0)</f>
        <v>1</v>
      </c>
      <c r="J9420" s="0" t="n">
        <f aca="false">IF(B9420=E9420, 1, 0)</f>
        <v>1</v>
      </c>
      <c r="K9420" s="0" t="n">
        <f aca="false">IF(AND(OR(C9420=B9420, D9420=B9420), E9420&lt;&gt;B9420), 1, 0)</f>
        <v>0</v>
      </c>
    </row>
    <row r="9421" customFormat="false" ht="12.8" hidden="false" customHeight="false" outlineLevel="0" collapsed="false">
      <c r="A9421" s="0" t="n">
        <v>2544</v>
      </c>
      <c r="B9421" s="0" t="n">
        <v>8</v>
      </c>
      <c r="C9421" s="0" t="n">
        <v>5</v>
      </c>
      <c r="D9421" s="0" t="n">
        <v>3</v>
      </c>
      <c r="E9421" s="0" t="n">
        <v>5</v>
      </c>
      <c r="F9421" s="0" t="n">
        <f aca="false">IF(AND(E9421&lt;&gt;C9421, E9421&lt;&gt;D9421), 1, 0)</f>
        <v>0</v>
      </c>
      <c r="G9421" s="0" t="n">
        <f aca="false">IF(AND(C9421=B9421,D9421=B9421, E9421&lt;&gt;B9421), 1, 0)</f>
        <v>0</v>
      </c>
      <c r="H9421" s="0" t="n">
        <f aca="false">IF(AND(B9421=C9421,D9421&lt;&gt;B9421, E9421=B9421), 1, 0)</f>
        <v>0</v>
      </c>
      <c r="I9421" s="0" t="n">
        <f aca="false">IF(AND(B9421&lt;&gt;C9421,B9421=D9421, B9421=E9421), 1, 0)</f>
        <v>0</v>
      </c>
      <c r="J9421" s="0" t="n">
        <f aca="false">IF(B9421=E9421, 1, 0)</f>
        <v>0</v>
      </c>
      <c r="K9421" s="0" t="n">
        <f aca="false">IF(AND(OR(C9421=B9421, D9421=B9421), E9421&lt;&gt;B9421), 1, 0)</f>
        <v>0</v>
      </c>
    </row>
    <row r="9422" customFormat="false" ht="12.8" hidden="false" customHeight="false" outlineLevel="0" collapsed="false">
      <c r="A9422" s="0" t="n">
        <v>2547</v>
      </c>
      <c r="B9422" s="0" t="n">
        <v>5</v>
      </c>
      <c r="C9422" s="0" t="n">
        <v>5</v>
      </c>
      <c r="D9422" s="0" t="n">
        <v>3</v>
      </c>
      <c r="E9422" s="0" t="n">
        <v>5</v>
      </c>
      <c r="F9422" s="0" t="n">
        <f aca="false">IF(AND(E9422&lt;&gt;C9422, E9422&lt;&gt;D9422), 1, 0)</f>
        <v>0</v>
      </c>
      <c r="G9422" s="0" t="n">
        <f aca="false">IF(AND(C9422=B9422,D9422=B9422, E9422&lt;&gt;B9422), 1, 0)</f>
        <v>0</v>
      </c>
      <c r="H9422" s="0" t="n">
        <f aca="false">IF(AND(B9422=C9422,D9422&lt;&gt;B9422, E9422=B9422), 1, 0)</f>
        <v>1</v>
      </c>
      <c r="I9422" s="0" t="n">
        <f aca="false">IF(AND(B9422&lt;&gt;C9422,B9422=D9422, B9422=E9422), 1, 0)</f>
        <v>0</v>
      </c>
      <c r="J9422" s="0" t="n">
        <f aca="false">IF(B9422=E9422, 1, 0)</f>
        <v>1</v>
      </c>
      <c r="K9422" s="0" t="n">
        <f aca="false">IF(AND(OR(C9422=B9422, D9422=B9422), E9422&lt;&gt;B9422), 1, 0)</f>
        <v>0</v>
      </c>
    </row>
    <row r="9423" customFormat="false" ht="12.8" hidden="false" customHeight="false" outlineLevel="0" collapsed="false">
      <c r="A9423" s="0" t="n">
        <v>2549</v>
      </c>
      <c r="B9423" s="0" t="n">
        <v>9</v>
      </c>
      <c r="C9423" s="0" t="n">
        <v>4</v>
      </c>
      <c r="D9423" s="0" t="n">
        <v>4</v>
      </c>
      <c r="E9423" s="0" t="n">
        <v>4</v>
      </c>
      <c r="F9423" s="0" t="n">
        <f aca="false">IF(AND(E9423&lt;&gt;C9423, E9423&lt;&gt;D9423), 1, 0)</f>
        <v>0</v>
      </c>
      <c r="G9423" s="0" t="n">
        <f aca="false">IF(AND(C9423=B9423,D9423=B9423, E9423&lt;&gt;B9423), 1, 0)</f>
        <v>0</v>
      </c>
      <c r="H9423" s="0" t="n">
        <f aca="false">IF(AND(B9423=C9423,D9423&lt;&gt;B9423, E9423=B9423), 1, 0)</f>
        <v>0</v>
      </c>
      <c r="I9423" s="0" t="n">
        <f aca="false">IF(AND(B9423&lt;&gt;C9423,B9423=D9423, B9423=E9423), 1, 0)</f>
        <v>0</v>
      </c>
      <c r="J9423" s="0" t="n">
        <f aca="false">IF(B9423=E9423, 1, 0)</f>
        <v>0</v>
      </c>
      <c r="K9423" s="0" t="n">
        <f aca="false">IF(AND(OR(C9423=B9423, D9423=B9423), E9423&lt;&gt;B9423), 1, 0)</f>
        <v>0</v>
      </c>
    </row>
    <row r="9424" customFormat="false" ht="12.8" hidden="false" customHeight="false" outlineLevel="0" collapsed="false">
      <c r="A9424" s="0" t="n">
        <v>2551</v>
      </c>
      <c r="B9424" s="0" t="n">
        <v>8</v>
      </c>
      <c r="C9424" s="0" t="n">
        <v>5</v>
      </c>
      <c r="D9424" s="0" t="n">
        <v>5</v>
      </c>
      <c r="E9424" s="0" t="n">
        <v>5</v>
      </c>
      <c r="F9424" s="0" t="n">
        <f aca="false">IF(AND(E9424&lt;&gt;C9424, E9424&lt;&gt;D9424), 1, 0)</f>
        <v>0</v>
      </c>
      <c r="G9424" s="0" t="n">
        <f aca="false">IF(AND(C9424=B9424,D9424=B9424, E9424&lt;&gt;B9424), 1, 0)</f>
        <v>0</v>
      </c>
      <c r="H9424" s="0" t="n">
        <f aca="false">IF(AND(B9424=C9424,D9424&lt;&gt;B9424, E9424=B9424), 1, 0)</f>
        <v>0</v>
      </c>
      <c r="I9424" s="0" t="n">
        <f aca="false">IF(AND(B9424&lt;&gt;C9424,B9424=D9424, B9424=E9424), 1, 0)</f>
        <v>0</v>
      </c>
      <c r="J9424" s="0" t="n">
        <f aca="false">IF(B9424=E9424, 1, 0)</f>
        <v>0</v>
      </c>
      <c r="K9424" s="0" t="n">
        <f aca="false">IF(AND(OR(C9424=B9424, D9424=B9424), E9424&lt;&gt;B9424), 1, 0)</f>
        <v>0</v>
      </c>
    </row>
    <row r="9425" customFormat="false" ht="12.8" hidden="false" customHeight="false" outlineLevel="0" collapsed="false">
      <c r="A9425" s="0" t="n">
        <v>2553</v>
      </c>
      <c r="B9425" s="0" t="n">
        <v>8</v>
      </c>
      <c r="C9425" s="0" t="n">
        <v>5</v>
      </c>
      <c r="D9425" s="0" t="n">
        <v>8</v>
      </c>
      <c r="E9425" s="0" t="n">
        <v>5</v>
      </c>
      <c r="F9425" s="0" t="n">
        <f aca="false">IF(AND(E9425&lt;&gt;C9425, E9425&lt;&gt;D9425), 1, 0)</f>
        <v>0</v>
      </c>
      <c r="G9425" s="0" t="n">
        <f aca="false">IF(AND(C9425=B9425,D9425=B9425, E9425&lt;&gt;B9425), 1, 0)</f>
        <v>0</v>
      </c>
      <c r="H9425" s="0" t="n">
        <f aca="false">IF(AND(B9425=C9425,D9425&lt;&gt;B9425, E9425=B9425), 1, 0)</f>
        <v>0</v>
      </c>
      <c r="I9425" s="0" t="n">
        <f aca="false">IF(AND(B9425&lt;&gt;C9425,B9425=D9425, B9425=E9425), 1, 0)</f>
        <v>0</v>
      </c>
      <c r="J9425" s="0" t="n">
        <f aca="false">IF(B9425=E9425, 1, 0)</f>
        <v>0</v>
      </c>
      <c r="K9425" s="0" t="n">
        <f aca="false">IF(AND(OR(C9425=B9425, D9425=B9425), E9425&lt;&gt;B9425), 1, 0)</f>
        <v>1</v>
      </c>
    </row>
    <row r="9426" customFormat="false" ht="12.8" hidden="false" customHeight="false" outlineLevel="0" collapsed="false">
      <c r="A9426" s="0" t="n">
        <v>2558</v>
      </c>
      <c r="B9426" s="0" t="n">
        <v>0</v>
      </c>
      <c r="C9426" s="0" t="n">
        <v>4</v>
      </c>
      <c r="D9426" s="0" t="n">
        <v>4</v>
      </c>
      <c r="E9426" s="0" t="n">
        <v>4</v>
      </c>
      <c r="F9426" s="0" t="n">
        <f aca="false">IF(AND(E9426&lt;&gt;C9426, E9426&lt;&gt;D9426), 1, 0)</f>
        <v>0</v>
      </c>
      <c r="G9426" s="0" t="n">
        <f aca="false">IF(AND(C9426=B9426,D9426=B9426, E9426&lt;&gt;B9426), 1, 0)</f>
        <v>0</v>
      </c>
      <c r="H9426" s="0" t="n">
        <f aca="false">IF(AND(B9426=C9426,D9426&lt;&gt;B9426, E9426=B9426), 1, 0)</f>
        <v>0</v>
      </c>
      <c r="I9426" s="0" t="n">
        <f aca="false">IF(AND(B9426&lt;&gt;C9426,B9426=D9426, B9426=E9426), 1, 0)</f>
        <v>0</v>
      </c>
      <c r="J9426" s="0" t="n">
        <f aca="false">IF(B9426=E9426, 1, 0)</f>
        <v>0</v>
      </c>
      <c r="K9426" s="0" t="n">
        <f aca="false">IF(AND(OR(C9426=B9426, D9426=B9426), E9426&lt;&gt;B9426), 1, 0)</f>
        <v>0</v>
      </c>
    </row>
    <row r="9427" customFormat="false" ht="12.8" hidden="false" customHeight="false" outlineLevel="0" collapsed="false">
      <c r="A9427" s="0" t="n">
        <v>2562</v>
      </c>
      <c r="B9427" s="0" t="n">
        <v>8</v>
      </c>
      <c r="C9427" s="0" t="n">
        <v>4</v>
      </c>
      <c r="D9427" s="0" t="n">
        <v>4</v>
      </c>
      <c r="E9427" s="0" t="n">
        <v>4</v>
      </c>
      <c r="F9427" s="0" t="n">
        <f aca="false">IF(AND(E9427&lt;&gt;C9427, E9427&lt;&gt;D9427), 1, 0)</f>
        <v>0</v>
      </c>
      <c r="G9427" s="0" t="n">
        <f aca="false">IF(AND(C9427=B9427,D9427=B9427, E9427&lt;&gt;B9427), 1, 0)</f>
        <v>0</v>
      </c>
      <c r="H9427" s="0" t="n">
        <f aca="false">IF(AND(B9427=C9427,D9427&lt;&gt;B9427, E9427=B9427), 1, 0)</f>
        <v>0</v>
      </c>
      <c r="I9427" s="0" t="n">
        <f aca="false">IF(AND(B9427&lt;&gt;C9427,B9427=D9427, B9427=E9427), 1, 0)</f>
        <v>0</v>
      </c>
      <c r="J9427" s="0" t="n">
        <f aca="false">IF(B9427=E9427, 1, 0)</f>
        <v>0</v>
      </c>
      <c r="K9427" s="0" t="n">
        <f aca="false">IF(AND(OR(C9427=B9427, D9427=B9427), E9427&lt;&gt;B9427), 1, 0)</f>
        <v>0</v>
      </c>
    </row>
    <row r="9428" customFormat="false" ht="12.8" hidden="false" customHeight="false" outlineLevel="0" collapsed="false">
      <c r="A9428" s="0" t="n">
        <v>2563</v>
      </c>
      <c r="B9428" s="0" t="n">
        <v>6</v>
      </c>
      <c r="C9428" s="0" t="n">
        <v>5</v>
      </c>
      <c r="D9428" s="0" t="n">
        <v>5</v>
      </c>
      <c r="E9428" s="0" t="n">
        <v>5</v>
      </c>
      <c r="F9428" s="0" t="n">
        <f aca="false">IF(AND(E9428&lt;&gt;C9428, E9428&lt;&gt;D9428), 1, 0)</f>
        <v>0</v>
      </c>
      <c r="G9428" s="0" t="n">
        <f aca="false">IF(AND(C9428=B9428,D9428=B9428, E9428&lt;&gt;B9428), 1, 0)</f>
        <v>0</v>
      </c>
      <c r="H9428" s="0" t="n">
        <f aca="false">IF(AND(B9428=C9428,D9428&lt;&gt;B9428, E9428=B9428), 1, 0)</f>
        <v>0</v>
      </c>
      <c r="I9428" s="0" t="n">
        <f aca="false">IF(AND(B9428&lt;&gt;C9428,B9428=D9428, B9428=E9428), 1, 0)</f>
        <v>0</v>
      </c>
      <c r="J9428" s="0" t="n">
        <f aca="false">IF(B9428=E9428, 1, 0)</f>
        <v>0</v>
      </c>
      <c r="K9428" s="0" t="n">
        <f aca="false">IF(AND(OR(C9428=B9428, D9428=B9428), E9428&lt;&gt;B9428), 1, 0)</f>
        <v>0</v>
      </c>
    </row>
    <row r="9429" customFormat="false" ht="12.8" hidden="false" customHeight="false" outlineLevel="0" collapsed="false">
      <c r="A9429" s="0" t="n">
        <v>2565</v>
      </c>
      <c r="B9429" s="0" t="n">
        <v>7</v>
      </c>
      <c r="C9429" s="0" t="n">
        <v>3</v>
      </c>
      <c r="D9429" s="0" t="n">
        <v>7</v>
      </c>
      <c r="E9429" s="0" t="n">
        <v>3</v>
      </c>
      <c r="F9429" s="0" t="n">
        <f aca="false">IF(AND(E9429&lt;&gt;C9429, E9429&lt;&gt;D9429), 1, 0)</f>
        <v>0</v>
      </c>
      <c r="G9429" s="0" t="n">
        <f aca="false">IF(AND(C9429=B9429,D9429=B9429, E9429&lt;&gt;B9429), 1, 0)</f>
        <v>0</v>
      </c>
      <c r="H9429" s="0" t="n">
        <f aca="false">IF(AND(B9429=C9429,D9429&lt;&gt;B9429, E9429=B9429), 1, 0)</f>
        <v>0</v>
      </c>
      <c r="I9429" s="0" t="n">
        <f aca="false">IF(AND(B9429&lt;&gt;C9429,B9429=D9429, B9429=E9429), 1, 0)</f>
        <v>0</v>
      </c>
      <c r="J9429" s="0" t="n">
        <f aca="false">IF(B9429=E9429, 1, 0)</f>
        <v>0</v>
      </c>
      <c r="K9429" s="0" t="n">
        <f aca="false">IF(AND(OR(C9429=B9429, D9429=B9429), E9429&lt;&gt;B9429), 1, 0)</f>
        <v>1</v>
      </c>
    </row>
    <row r="9430" customFormat="false" ht="12.8" hidden="false" customHeight="false" outlineLevel="0" collapsed="false">
      <c r="A9430" s="0" t="n">
        <v>2569</v>
      </c>
      <c r="B9430" s="0" t="n">
        <v>0</v>
      </c>
      <c r="C9430" s="0" t="n">
        <v>0</v>
      </c>
      <c r="D9430" s="0" t="n">
        <v>8</v>
      </c>
      <c r="E9430" s="0" t="n">
        <v>0</v>
      </c>
      <c r="F9430" s="0" t="n">
        <f aca="false">IF(AND(E9430&lt;&gt;C9430, E9430&lt;&gt;D9430), 1, 0)</f>
        <v>0</v>
      </c>
      <c r="G9430" s="0" t="n">
        <f aca="false">IF(AND(C9430=B9430,D9430=B9430, E9430&lt;&gt;B9430), 1, 0)</f>
        <v>0</v>
      </c>
      <c r="H9430" s="0" t="n">
        <f aca="false">IF(AND(B9430=C9430,D9430&lt;&gt;B9430, E9430=B9430), 1, 0)</f>
        <v>1</v>
      </c>
      <c r="I9430" s="0" t="n">
        <f aca="false">IF(AND(B9430&lt;&gt;C9430,B9430=D9430, B9430=E9430), 1, 0)</f>
        <v>0</v>
      </c>
      <c r="J9430" s="0" t="n">
        <f aca="false">IF(B9430=E9430, 1, 0)</f>
        <v>1</v>
      </c>
      <c r="K9430" s="0" t="n">
        <f aca="false">IF(AND(OR(C9430=B9430, D9430=B9430), E9430&lt;&gt;B9430), 1, 0)</f>
        <v>0</v>
      </c>
    </row>
    <row r="9431" customFormat="false" ht="12.8" hidden="false" customHeight="false" outlineLevel="0" collapsed="false">
      <c r="A9431" s="0" t="n">
        <v>2570</v>
      </c>
      <c r="B9431" s="0" t="n">
        <v>5</v>
      </c>
      <c r="C9431" s="0" t="n">
        <v>9</v>
      </c>
      <c r="D9431" s="0" t="n">
        <v>5</v>
      </c>
      <c r="E9431" s="0" t="n">
        <v>5</v>
      </c>
      <c r="F9431" s="0" t="n">
        <f aca="false">IF(AND(E9431&lt;&gt;C9431, E9431&lt;&gt;D9431), 1, 0)</f>
        <v>0</v>
      </c>
      <c r="G9431" s="0" t="n">
        <f aca="false">IF(AND(C9431=B9431,D9431=B9431, E9431&lt;&gt;B9431), 1, 0)</f>
        <v>0</v>
      </c>
      <c r="H9431" s="0" t="n">
        <f aca="false">IF(AND(B9431=C9431,D9431&lt;&gt;B9431, E9431=B9431), 1, 0)</f>
        <v>0</v>
      </c>
      <c r="I9431" s="0" t="n">
        <f aca="false">IF(AND(B9431&lt;&gt;C9431,B9431=D9431, B9431=E9431), 1, 0)</f>
        <v>1</v>
      </c>
      <c r="J9431" s="0" t="n">
        <f aca="false">IF(B9431=E9431, 1, 0)</f>
        <v>1</v>
      </c>
      <c r="K9431" s="0" t="n">
        <f aca="false">IF(AND(OR(C9431=B9431, D9431=B9431), E9431&lt;&gt;B9431), 1, 0)</f>
        <v>0</v>
      </c>
    </row>
    <row r="9432" customFormat="false" ht="12.8" hidden="false" customHeight="false" outlineLevel="0" collapsed="false">
      <c r="A9432" s="0" t="n">
        <v>2571</v>
      </c>
      <c r="B9432" s="0" t="n">
        <v>9</v>
      </c>
      <c r="C9432" s="0" t="n">
        <v>6</v>
      </c>
      <c r="D9432" s="0" t="n">
        <v>6</v>
      </c>
      <c r="E9432" s="0" t="n">
        <v>6</v>
      </c>
      <c r="F9432" s="0" t="n">
        <f aca="false">IF(AND(E9432&lt;&gt;C9432, E9432&lt;&gt;D9432), 1, 0)</f>
        <v>0</v>
      </c>
      <c r="G9432" s="0" t="n">
        <f aca="false">IF(AND(C9432=B9432,D9432=B9432, E9432&lt;&gt;B9432), 1, 0)</f>
        <v>0</v>
      </c>
      <c r="H9432" s="0" t="n">
        <f aca="false">IF(AND(B9432=C9432,D9432&lt;&gt;B9432, E9432=B9432), 1, 0)</f>
        <v>0</v>
      </c>
      <c r="I9432" s="0" t="n">
        <f aca="false">IF(AND(B9432&lt;&gt;C9432,B9432=D9432, B9432=E9432), 1, 0)</f>
        <v>0</v>
      </c>
      <c r="J9432" s="0" t="n">
        <f aca="false">IF(B9432=E9432, 1, 0)</f>
        <v>0</v>
      </c>
      <c r="K9432" s="0" t="n">
        <f aca="false">IF(AND(OR(C9432=B9432, D9432=B9432), E9432&lt;&gt;B9432), 1, 0)</f>
        <v>0</v>
      </c>
    </row>
    <row r="9433" customFormat="false" ht="12.8" hidden="false" customHeight="false" outlineLevel="0" collapsed="false">
      <c r="A9433" s="0" t="n">
        <v>2572</v>
      </c>
      <c r="B9433" s="0" t="n">
        <v>0</v>
      </c>
      <c r="C9433" s="0" t="n">
        <v>5</v>
      </c>
      <c r="D9433" s="0" t="n">
        <v>5</v>
      </c>
      <c r="E9433" s="0" t="n">
        <v>5</v>
      </c>
      <c r="F9433" s="0" t="n">
        <f aca="false">IF(AND(E9433&lt;&gt;C9433, E9433&lt;&gt;D9433), 1, 0)</f>
        <v>0</v>
      </c>
      <c r="G9433" s="0" t="n">
        <f aca="false">IF(AND(C9433=B9433,D9433=B9433, E9433&lt;&gt;B9433), 1, 0)</f>
        <v>0</v>
      </c>
      <c r="H9433" s="0" t="n">
        <f aca="false">IF(AND(B9433=C9433,D9433&lt;&gt;B9433, E9433=B9433), 1, 0)</f>
        <v>0</v>
      </c>
      <c r="I9433" s="0" t="n">
        <f aca="false">IF(AND(B9433&lt;&gt;C9433,B9433=D9433, B9433=E9433), 1, 0)</f>
        <v>0</v>
      </c>
      <c r="J9433" s="0" t="n">
        <f aca="false">IF(B9433=E9433, 1, 0)</f>
        <v>0</v>
      </c>
      <c r="K9433" s="0" t="n">
        <f aca="false">IF(AND(OR(C9433=B9433, D9433=B9433), E9433&lt;&gt;B9433), 1, 0)</f>
        <v>0</v>
      </c>
    </row>
    <row r="9434" customFormat="false" ht="12.8" hidden="false" customHeight="false" outlineLevel="0" collapsed="false">
      <c r="A9434" s="0" t="n">
        <v>2574</v>
      </c>
      <c r="B9434" s="0" t="n">
        <v>5</v>
      </c>
      <c r="C9434" s="0" t="n">
        <v>1</v>
      </c>
      <c r="D9434" s="0" t="n">
        <v>1</v>
      </c>
      <c r="E9434" s="0" t="n">
        <v>1</v>
      </c>
      <c r="F9434" s="0" t="n">
        <f aca="false">IF(AND(E9434&lt;&gt;C9434, E9434&lt;&gt;D9434), 1, 0)</f>
        <v>0</v>
      </c>
      <c r="G9434" s="0" t="n">
        <f aca="false">IF(AND(C9434=B9434,D9434=B9434, E9434&lt;&gt;B9434), 1, 0)</f>
        <v>0</v>
      </c>
      <c r="H9434" s="0" t="n">
        <f aca="false">IF(AND(B9434=C9434,D9434&lt;&gt;B9434, E9434=B9434), 1, 0)</f>
        <v>0</v>
      </c>
      <c r="I9434" s="0" t="n">
        <f aca="false">IF(AND(B9434&lt;&gt;C9434,B9434=D9434, B9434=E9434), 1, 0)</f>
        <v>0</v>
      </c>
      <c r="J9434" s="0" t="n">
        <f aca="false">IF(B9434=E9434, 1, 0)</f>
        <v>0</v>
      </c>
      <c r="K9434" s="0" t="n">
        <f aca="false">IF(AND(OR(C9434=B9434, D9434=B9434), E9434&lt;&gt;B9434), 1, 0)</f>
        <v>0</v>
      </c>
    </row>
    <row r="9435" customFormat="false" ht="12.8" hidden="false" customHeight="false" outlineLevel="0" collapsed="false">
      <c r="A9435" s="0" t="n">
        <v>2575</v>
      </c>
      <c r="B9435" s="0" t="n">
        <v>5</v>
      </c>
      <c r="C9435" s="0" t="n">
        <v>7</v>
      </c>
      <c r="D9435" s="0" t="n">
        <v>8</v>
      </c>
      <c r="E9435" s="0" t="n">
        <v>7</v>
      </c>
      <c r="F9435" s="0" t="n">
        <f aca="false">IF(AND(E9435&lt;&gt;C9435, E9435&lt;&gt;D9435), 1, 0)</f>
        <v>0</v>
      </c>
      <c r="G9435" s="0" t="n">
        <f aca="false">IF(AND(C9435=B9435,D9435=B9435, E9435&lt;&gt;B9435), 1, 0)</f>
        <v>0</v>
      </c>
      <c r="H9435" s="0" t="n">
        <f aca="false">IF(AND(B9435=C9435,D9435&lt;&gt;B9435, E9435=B9435), 1, 0)</f>
        <v>0</v>
      </c>
      <c r="I9435" s="0" t="n">
        <f aca="false">IF(AND(B9435&lt;&gt;C9435,B9435=D9435, B9435=E9435), 1, 0)</f>
        <v>0</v>
      </c>
      <c r="J9435" s="0" t="n">
        <f aca="false">IF(B9435=E9435, 1, 0)</f>
        <v>0</v>
      </c>
      <c r="K9435" s="0" t="n">
        <f aca="false">IF(AND(OR(C9435=B9435, D9435=B9435), E9435&lt;&gt;B9435), 1, 0)</f>
        <v>0</v>
      </c>
    </row>
    <row r="9436" customFormat="false" ht="12.8" hidden="false" customHeight="false" outlineLevel="0" collapsed="false">
      <c r="A9436" s="0" t="n">
        <v>2579</v>
      </c>
      <c r="B9436" s="0" t="n">
        <v>7</v>
      </c>
      <c r="C9436" s="0" t="n">
        <v>3</v>
      </c>
      <c r="D9436" s="0" t="n">
        <v>3</v>
      </c>
      <c r="E9436" s="0" t="n">
        <v>3</v>
      </c>
      <c r="F9436" s="0" t="n">
        <f aca="false">IF(AND(E9436&lt;&gt;C9436, E9436&lt;&gt;D9436), 1, 0)</f>
        <v>0</v>
      </c>
      <c r="G9436" s="0" t="n">
        <f aca="false">IF(AND(C9436=B9436,D9436=B9436, E9436&lt;&gt;B9436), 1, 0)</f>
        <v>0</v>
      </c>
      <c r="H9436" s="0" t="n">
        <f aca="false">IF(AND(B9436=C9436,D9436&lt;&gt;B9436, E9436=B9436), 1, 0)</f>
        <v>0</v>
      </c>
      <c r="I9436" s="0" t="n">
        <f aca="false">IF(AND(B9436&lt;&gt;C9436,B9436=D9436, B9436=E9436), 1, 0)</f>
        <v>0</v>
      </c>
      <c r="J9436" s="0" t="n">
        <f aca="false">IF(B9436=E9436, 1, 0)</f>
        <v>0</v>
      </c>
      <c r="K9436" s="0" t="n">
        <f aca="false">IF(AND(OR(C9436=B9436, D9436=B9436), E9436&lt;&gt;B9436), 1, 0)</f>
        <v>0</v>
      </c>
    </row>
    <row r="9437" customFormat="false" ht="12.8" hidden="false" customHeight="false" outlineLevel="0" collapsed="false">
      <c r="A9437" s="0" t="n">
        <v>2581</v>
      </c>
      <c r="B9437" s="0" t="n">
        <v>6</v>
      </c>
      <c r="C9437" s="0" t="n">
        <v>5</v>
      </c>
      <c r="D9437" s="0" t="n">
        <v>5</v>
      </c>
      <c r="E9437" s="0" t="n">
        <v>5</v>
      </c>
      <c r="F9437" s="0" t="n">
        <f aca="false">IF(AND(E9437&lt;&gt;C9437, E9437&lt;&gt;D9437), 1, 0)</f>
        <v>0</v>
      </c>
      <c r="G9437" s="0" t="n">
        <f aca="false">IF(AND(C9437=B9437,D9437=B9437, E9437&lt;&gt;B9437), 1, 0)</f>
        <v>0</v>
      </c>
      <c r="H9437" s="0" t="n">
        <f aca="false">IF(AND(B9437=C9437,D9437&lt;&gt;B9437, E9437=B9437), 1, 0)</f>
        <v>0</v>
      </c>
      <c r="I9437" s="0" t="n">
        <f aca="false">IF(AND(B9437&lt;&gt;C9437,B9437=D9437, B9437=E9437), 1, 0)</f>
        <v>0</v>
      </c>
      <c r="J9437" s="0" t="n">
        <f aca="false">IF(B9437=E9437, 1, 0)</f>
        <v>0</v>
      </c>
      <c r="K9437" s="0" t="n">
        <f aca="false">IF(AND(OR(C9437=B9437, D9437=B9437), E9437&lt;&gt;B9437), 1, 0)</f>
        <v>0</v>
      </c>
    </row>
    <row r="9438" customFormat="false" ht="12.8" hidden="false" customHeight="false" outlineLevel="0" collapsed="false">
      <c r="A9438" s="0" t="n">
        <v>2582</v>
      </c>
      <c r="B9438" s="0" t="n">
        <v>5</v>
      </c>
      <c r="C9438" s="0" t="n">
        <v>9</v>
      </c>
      <c r="D9438" s="0" t="n">
        <v>9</v>
      </c>
      <c r="E9438" s="0" t="n">
        <v>9</v>
      </c>
      <c r="F9438" s="0" t="n">
        <f aca="false">IF(AND(E9438&lt;&gt;C9438, E9438&lt;&gt;D9438), 1, 0)</f>
        <v>0</v>
      </c>
      <c r="G9438" s="0" t="n">
        <f aca="false">IF(AND(C9438=B9438,D9438=B9438, E9438&lt;&gt;B9438), 1, 0)</f>
        <v>0</v>
      </c>
      <c r="H9438" s="0" t="n">
        <f aca="false">IF(AND(B9438=C9438,D9438&lt;&gt;B9438, E9438=B9438), 1, 0)</f>
        <v>0</v>
      </c>
      <c r="I9438" s="0" t="n">
        <f aca="false">IF(AND(B9438&lt;&gt;C9438,B9438=D9438, B9438=E9438), 1, 0)</f>
        <v>0</v>
      </c>
      <c r="J9438" s="0" t="n">
        <f aca="false">IF(B9438=E9438, 1, 0)</f>
        <v>0</v>
      </c>
      <c r="K9438" s="0" t="n">
        <f aca="false">IF(AND(OR(C9438=B9438, D9438=B9438), E9438&lt;&gt;B9438), 1, 0)</f>
        <v>0</v>
      </c>
    </row>
    <row r="9439" customFormat="false" ht="12.8" hidden="false" customHeight="false" outlineLevel="0" collapsed="false">
      <c r="A9439" s="0" t="n">
        <v>2585</v>
      </c>
      <c r="B9439" s="0" t="n">
        <v>8</v>
      </c>
      <c r="C9439" s="0" t="n">
        <v>5</v>
      </c>
      <c r="D9439" s="0" t="n">
        <v>5</v>
      </c>
      <c r="E9439" s="0" t="n">
        <v>5</v>
      </c>
      <c r="F9439" s="0" t="n">
        <f aca="false">IF(AND(E9439&lt;&gt;C9439, E9439&lt;&gt;D9439), 1, 0)</f>
        <v>0</v>
      </c>
      <c r="G9439" s="0" t="n">
        <f aca="false">IF(AND(C9439=B9439,D9439=B9439, E9439&lt;&gt;B9439), 1, 0)</f>
        <v>0</v>
      </c>
      <c r="H9439" s="0" t="n">
        <f aca="false">IF(AND(B9439=C9439,D9439&lt;&gt;B9439, E9439=B9439), 1, 0)</f>
        <v>0</v>
      </c>
      <c r="I9439" s="0" t="n">
        <f aca="false">IF(AND(B9439&lt;&gt;C9439,B9439=D9439, B9439=E9439), 1, 0)</f>
        <v>0</v>
      </c>
      <c r="J9439" s="0" t="n">
        <f aca="false">IF(B9439=E9439, 1, 0)</f>
        <v>0</v>
      </c>
      <c r="K9439" s="0" t="n">
        <f aca="false">IF(AND(OR(C9439=B9439, D9439=B9439), E9439&lt;&gt;B9439), 1, 0)</f>
        <v>0</v>
      </c>
    </row>
    <row r="9440" customFormat="false" ht="12.8" hidden="false" customHeight="false" outlineLevel="0" collapsed="false">
      <c r="A9440" s="0" t="n">
        <v>2586</v>
      </c>
      <c r="B9440" s="0" t="n">
        <v>9</v>
      </c>
      <c r="C9440" s="0" t="n">
        <v>7</v>
      </c>
      <c r="D9440" s="0" t="n">
        <v>7</v>
      </c>
      <c r="E9440" s="0" t="n">
        <v>7</v>
      </c>
      <c r="F9440" s="0" t="n">
        <f aca="false">IF(AND(E9440&lt;&gt;C9440, E9440&lt;&gt;D9440), 1, 0)</f>
        <v>0</v>
      </c>
      <c r="G9440" s="0" t="n">
        <f aca="false">IF(AND(C9440=B9440,D9440=B9440, E9440&lt;&gt;B9440), 1, 0)</f>
        <v>0</v>
      </c>
      <c r="H9440" s="0" t="n">
        <f aca="false">IF(AND(B9440=C9440,D9440&lt;&gt;B9440, E9440=B9440), 1, 0)</f>
        <v>0</v>
      </c>
      <c r="I9440" s="0" t="n">
        <f aca="false">IF(AND(B9440&lt;&gt;C9440,B9440=D9440, B9440=E9440), 1, 0)</f>
        <v>0</v>
      </c>
      <c r="J9440" s="0" t="n">
        <f aca="false">IF(B9440=E9440, 1, 0)</f>
        <v>0</v>
      </c>
      <c r="K9440" s="0" t="n">
        <f aca="false">IF(AND(OR(C9440=B9440, D9440=B9440), E9440&lt;&gt;B9440), 1, 0)</f>
        <v>0</v>
      </c>
    </row>
    <row r="9441" customFormat="false" ht="12.8" hidden="false" customHeight="false" outlineLevel="0" collapsed="false">
      <c r="A9441" s="0" t="n">
        <v>2590</v>
      </c>
      <c r="B9441" s="0" t="n">
        <v>9</v>
      </c>
      <c r="C9441" s="0" t="n">
        <v>9</v>
      </c>
      <c r="D9441" s="0" t="n">
        <v>7</v>
      </c>
      <c r="E9441" s="0" t="n">
        <v>7</v>
      </c>
      <c r="F9441" s="0" t="n">
        <f aca="false">IF(AND(E9441&lt;&gt;C9441, E9441&lt;&gt;D9441), 1, 0)</f>
        <v>0</v>
      </c>
      <c r="G9441" s="0" t="n">
        <f aca="false">IF(AND(C9441=B9441,D9441=B9441, E9441&lt;&gt;B9441), 1, 0)</f>
        <v>0</v>
      </c>
      <c r="H9441" s="0" t="n">
        <f aca="false">IF(AND(B9441=C9441,D9441&lt;&gt;B9441, E9441=B9441), 1, 0)</f>
        <v>0</v>
      </c>
      <c r="I9441" s="0" t="n">
        <f aca="false">IF(AND(B9441&lt;&gt;C9441,B9441=D9441, B9441=E9441), 1, 0)</f>
        <v>0</v>
      </c>
      <c r="J9441" s="0" t="n">
        <f aca="false">IF(B9441=E9441, 1, 0)</f>
        <v>0</v>
      </c>
      <c r="K9441" s="0" t="n">
        <f aca="false">IF(AND(OR(C9441=B9441, D9441=B9441), E9441&lt;&gt;B9441), 1, 0)</f>
        <v>1</v>
      </c>
    </row>
    <row r="9442" customFormat="false" ht="12.8" hidden="false" customHeight="false" outlineLevel="0" collapsed="false">
      <c r="A9442" s="0" t="n">
        <v>2593</v>
      </c>
      <c r="B9442" s="0" t="n">
        <v>0</v>
      </c>
      <c r="C9442" s="0" t="n">
        <v>7</v>
      </c>
      <c r="D9442" s="0" t="n">
        <v>7</v>
      </c>
      <c r="E9442" s="0" t="n">
        <v>7</v>
      </c>
      <c r="F9442" s="0" t="n">
        <f aca="false">IF(AND(E9442&lt;&gt;C9442, E9442&lt;&gt;D9442), 1, 0)</f>
        <v>0</v>
      </c>
      <c r="G9442" s="0" t="n">
        <f aca="false">IF(AND(C9442=B9442,D9442=B9442, E9442&lt;&gt;B9442), 1, 0)</f>
        <v>0</v>
      </c>
      <c r="H9442" s="0" t="n">
        <f aca="false">IF(AND(B9442=C9442,D9442&lt;&gt;B9442, E9442=B9442), 1, 0)</f>
        <v>0</v>
      </c>
      <c r="I9442" s="0" t="n">
        <f aca="false">IF(AND(B9442&lt;&gt;C9442,B9442=D9442, B9442=E9442), 1, 0)</f>
        <v>0</v>
      </c>
      <c r="J9442" s="0" t="n">
        <f aca="false">IF(B9442=E9442, 1, 0)</f>
        <v>0</v>
      </c>
      <c r="K9442" s="0" t="n">
        <f aca="false">IF(AND(OR(C9442=B9442, D9442=B9442), E9442&lt;&gt;B9442), 1, 0)</f>
        <v>0</v>
      </c>
    </row>
    <row r="9443" customFormat="false" ht="12.8" hidden="false" customHeight="false" outlineLevel="0" collapsed="false">
      <c r="A9443" s="0" t="n">
        <v>2594</v>
      </c>
      <c r="B9443" s="0" t="n">
        <v>0</v>
      </c>
      <c r="C9443" s="0" t="n">
        <v>7</v>
      </c>
      <c r="D9443" s="0" t="n">
        <v>3</v>
      </c>
      <c r="E9443" s="0" t="n">
        <v>3</v>
      </c>
      <c r="F9443" s="0" t="n">
        <f aca="false">IF(AND(E9443&lt;&gt;C9443, E9443&lt;&gt;D9443), 1, 0)</f>
        <v>0</v>
      </c>
      <c r="G9443" s="0" t="n">
        <f aca="false">IF(AND(C9443=B9443,D9443=B9443, E9443&lt;&gt;B9443), 1, 0)</f>
        <v>0</v>
      </c>
      <c r="H9443" s="0" t="n">
        <f aca="false">IF(AND(B9443=C9443,D9443&lt;&gt;B9443, E9443=B9443), 1, 0)</f>
        <v>0</v>
      </c>
      <c r="I9443" s="0" t="n">
        <f aca="false">IF(AND(B9443&lt;&gt;C9443,B9443=D9443, B9443=E9443), 1, 0)</f>
        <v>0</v>
      </c>
      <c r="J9443" s="0" t="n">
        <f aca="false">IF(B9443=E9443, 1, 0)</f>
        <v>0</v>
      </c>
      <c r="K9443" s="0" t="n">
        <f aca="false">IF(AND(OR(C9443=B9443, D9443=B9443), E9443&lt;&gt;B9443), 1, 0)</f>
        <v>0</v>
      </c>
    </row>
    <row r="9444" customFormat="false" ht="12.8" hidden="false" customHeight="false" outlineLevel="0" collapsed="false">
      <c r="A9444" s="0" t="n">
        <v>2598</v>
      </c>
      <c r="B9444" s="0" t="n">
        <v>5</v>
      </c>
      <c r="C9444" s="0" t="n">
        <v>3</v>
      </c>
      <c r="D9444" s="0" t="n">
        <v>3</v>
      </c>
      <c r="E9444" s="0" t="n">
        <v>3</v>
      </c>
      <c r="F9444" s="0" t="n">
        <f aca="false">IF(AND(E9444&lt;&gt;C9444, E9444&lt;&gt;D9444), 1, 0)</f>
        <v>0</v>
      </c>
      <c r="G9444" s="0" t="n">
        <f aca="false">IF(AND(C9444=B9444,D9444=B9444, E9444&lt;&gt;B9444), 1, 0)</f>
        <v>0</v>
      </c>
      <c r="H9444" s="0" t="n">
        <f aca="false">IF(AND(B9444=C9444,D9444&lt;&gt;B9444, E9444=B9444), 1, 0)</f>
        <v>0</v>
      </c>
      <c r="I9444" s="0" t="n">
        <f aca="false">IF(AND(B9444&lt;&gt;C9444,B9444=D9444, B9444=E9444), 1, 0)</f>
        <v>0</v>
      </c>
      <c r="J9444" s="0" t="n">
        <f aca="false">IF(B9444=E9444, 1, 0)</f>
        <v>0</v>
      </c>
      <c r="K9444" s="0" t="n">
        <f aca="false">IF(AND(OR(C9444=B9444, D9444=B9444), E9444&lt;&gt;B9444), 1, 0)</f>
        <v>0</v>
      </c>
    </row>
    <row r="9445" customFormat="false" ht="12.8" hidden="false" customHeight="false" outlineLevel="0" collapsed="false">
      <c r="A9445" s="0" t="n">
        <v>2599</v>
      </c>
      <c r="B9445" s="0" t="n">
        <v>8</v>
      </c>
      <c r="C9445" s="0" t="n">
        <v>1</v>
      </c>
      <c r="D9445" s="0" t="n">
        <v>1</v>
      </c>
      <c r="E9445" s="0" t="n">
        <v>1</v>
      </c>
      <c r="F9445" s="0" t="n">
        <f aca="false">IF(AND(E9445&lt;&gt;C9445, E9445&lt;&gt;D9445), 1, 0)</f>
        <v>0</v>
      </c>
      <c r="G9445" s="0" t="n">
        <f aca="false">IF(AND(C9445=B9445,D9445=B9445, E9445&lt;&gt;B9445), 1, 0)</f>
        <v>0</v>
      </c>
      <c r="H9445" s="0" t="n">
        <f aca="false">IF(AND(B9445=C9445,D9445&lt;&gt;B9445, E9445=B9445), 1, 0)</f>
        <v>0</v>
      </c>
      <c r="I9445" s="0" t="n">
        <f aca="false">IF(AND(B9445&lt;&gt;C9445,B9445=D9445, B9445=E9445), 1, 0)</f>
        <v>0</v>
      </c>
      <c r="J9445" s="0" t="n">
        <f aca="false">IF(B9445=E9445, 1, 0)</f>
        <v>0</v>
      </c>
      <c r="K9445" s="0" t="n">
        <f aca="false">IF(AND(OR(C9445=B9445, D9445=B9445), E9445&lt;&gt;B9445), 1, 0)</f>
        <v>0</v>
      </c>
    </row>
    <row r="9446" customFormat="false" ht="12.8" hidden="false" customHeight="false" outlineLevel="0" collapsed="false">
      <c r="A9446" s="0" t="n">
        <v>2601</v>
      </c>
      <c r="B9446" s="0" t="n">
        <v>8</v>
      </c>
      <c r="C9446" s="0" t="n">
        <v>5</v>
      </c>
      <c r="D9446" s="0" t="n">
        <v>5</v>
      </c>
      <c r="E9446" s="0" t="n">
        <v>5</v>
      </c>
      <c r="F9446" s="0" t="n">
        <f aca="false">IF(AND(E9446&lt;&gt;C9446, E9446&lt;&gt;D9446), 1, 0)</f>
        <v>0</v>
      </c>
      <c r="G9446" s="0" t="n">
        <f aca="false">IF(AND(C9446=B9446,D9446=B9446, E9446&lt;&gt;B9446), 1, 0)</f>
        <v>0</v>
      </c>
      <c r="H9446" s="0" t="n">
        <f aca="false">IF(AND(B9446=C9446,D9446&lt;&gt;B9446, E9446=B9446), 1, 0)</f>
        <v>0</v>
      </c>
      <c r="I9446" s="0" t="n">
        <f aca="false">IF(AND(B9446&lt;&gt;C9446,B9446=D9446, B9446=E9446), 1, 0)</f>
        <v>0</v>
      </c>
      <c r="J9446" s="0" t="n">
        <f aca="false">IF(B9446=E9446, 1, 0)</f>
        <v>0</v>
      </c>
      <c r="K9446" s="0" t="n">
        <f aca="false">IF(AND(OR(C9446=B9446, D9446=B9446), E9446&lt;&gt;B9446), 1, 0)</f>
        <v>0</v>
      </c>
    </row>
    <row r="9447" customFormat="false" ht="12.8" hidden="false" customHeight="false" outlineLevel="0" collapsed="false">
      <c r="A9447" s="0" t="n">
        <v>2608</v>
      </c>
      <c r="B9447" s="0" t="n">
        <v>7</v>
      </c>
      <c r="C9447" s="0" t="n">
        <v>3</v>
      </c>
      <c r="D9447" s="0" t="n">
        <v>3</v>
      </c>
      <c r="E9447" s="0" t="n">
        <v>3</v>
      </c>
      <c r="F9447" s="0" t="n">
        <f aca="false">IF(AND(E9447&lt;&gt;C9447, E9447&lt;&gt;D9447), 1, 0)</f>
        <v>0</v>
      </c>
      <c r="G9447" s="0" t="n">
        <f aca="false">IF(AND(C9447=B9447,D9447=B9447, E9447&lt;&gt;B9447), 1, 0)</f>
        <v>0</v>
      </c>
      <c r="H9447" s="0" t="n">
        <f aca="false">IF(AND(B9447=C9447,D9447&lt;&gt;B9447, E9447=B9447), 1, 0)</f>
        <v>0</v>
      </c>
      <c r="I9447" s="0" t="n">
        <f aca="false">IF(AND(B9447&lt;&gt;C9447,B9447=D9447, B9447=E9447), 1, 0)</f>
        <v>0</v>
      </c>
      <c r="J9447" s="0" t="n">
        <f aca="false">IF(B9447=E9447, 1, 0)</f>
        <v>0</v>
      </c>
      <c r="K9447" s="0" t="n">
        <f aca="false">IF(AND(OR(C9447=B9447, D9447=B9447), E9447&lt;&gt;B9447), 1, 0)</f>
        <v>0</v>
      </c>
    </row>
    <row r="9448" customFormat="false" ht="12.8" hidden="false" customHeight="false" outlineLevel="0" collapsed="false">
      <c r="A9448" s="0" t="n">
        <v>2609</v>
      </c>
      <c r="B9448" s="0" t="n">
        <v>8</v>
      </c>
      <c r="C9448" s="0" t="n">
        <v>9</v>
      </c>
      <c r="D9448" s="0" t="n">
        <v>4</v>
      </c>
      <c r="E9448" s="0" t="n">
        <v>9</v>
      </c>
      <c r="F9448" s="0" t="n">
        <f aca="false">IF(AND(E9448&lt;&gt;C9448, E9448&lt;&gt;D9448), 1, 0)</f>
        <v>0</v>
      </c>
      <c r="G9448" s="0" t="n">
        <f aca="false">IF(AND(C9448=B9448,D9448=B9448, E9448&lt;&gt;B9448), 1, 0)</f>
        <v>0</v>
      </c>
      <c r="H9448" s="0" t="n">
        <f aca="false">IF(AND(B9448=C9448,D9448&lt;&gt;B9448, E9448=B9448), 1, 0)</f>
        <v>0</v>
      </c>
      <c r="I9448" s="0" t="n">
        <f aca="false">IF(AND(B9448&lt;&gt;C9448,B9448=D9448, B9448=E9448), 1, 0)</f>
        <v>0</v>
      </c>
      <c r="J9448" s="0" t="n">
        <f aca="false">IF(B9448=E9448, 1, 0)</f>
        <v>0</v>
      </c>
      <c r="K9448" s="0" t="n">
        <f aca="false">IF(AND(OR(C9448=B9448, D9448=B9448), E9448&lt;&gt;B9448), 1, 0)</f>
        <v>0</v>
      </c>
    </row>
    <row r="9449" customFormat="false" ht="12.8" hidden="false" customHeight="false" outlineLevel="0" collapsed="false">
      <c r="A9449" s="0" t="n">
        <v>2610</v>
      </c>
      <c r="B9449" s="0" t="n">
        <v>6</v>
      </c>
      <c r="C9449" s="0" t="n">
        <v>5</v>
      </c>
      <c r="D9449" s="0" t="n">
        <v>6</v>
      </c>
      <c r="E9449" s="0" t="n">
        <v>5</v>
      </c>
      <c r="F9449" s="0" t="n">
        <f aca="false">IF(AND(E9449&lt;&gt;C9449, E9449&lt;&gt;D9449), 1, 0)</f>
        <v>0</v>
      </c>
      <c r="G9449" s="0" t="n">
        <f aca="false">IF(AND(C9449=B9449,D9449=B9449, E9449&lt;&gt;B9449), 1, 0)</f>
        <v>0</v>
      </c>
      <c r="H9449" s="0" t="n">
        <f aca="false">IF(AND(B9449=C9449,D9449&lt;&gt;B9449, E9449=B9449), 1, 0)</f>
        <v>0</v>
      </c>
      <c r="I9449" s="0" t="n">
        <f aca="false">IF(AND(B9449&lt;&gt;C9449,B9449=D9449, B9449=E9449), 1, 0)</f>
        <v>0</v>
      </c>
      <c r="J9449" s="0" t="n">
        <f aca="false">IF(B9449=E9449, 1, 0)</f>
        <v>0</v>
      </c>
      <c r="K9449" s="0" t="n">
        <f aca="false">IF(AND(OR(C9449=B9449, D9449=B9449), E9449&lt;&gt;B9449), 1, 0)</f>
        <v>1</v>
      </c>
    </row>
    <row r="9450" customFormat="false" ht="12.8" hidden="false" customHeight="false" outlineLevel="0" collapsed="false">
      <c r="A9450" s="0" t="n">
        <v>2611</v>
      </c>
      <c r="B9450" s="0" t="n">
        <v>2</v>
      </c>
      <c r="C9450" s="0" t="n">
        <v>3</v>
      </c>
      <c r="D9450" s="0" t="n">
        <v>3</v>
      </c>
      <c r="E9450" s="0" t="n">
        <v>3</v>
      </c>
      <c r="F9450" s="0" t="n">
        <f aca="false">IF(AND(E9450&lt;&gt;C9450, E9450&lt;&gt;D9450), 1, 0)</f>
        <v>0</v>
      </c>
      <c r="G9450" s="0" t="n">
        <f aca="false">IF(AND(C9450=B9450,D9450=B9450, E9450&lt;&gt;B9450), 1, 0)</f>
        <v>0</v>
      </c>
      <c r="H9450" s="0" t="n">
        <f aca="false">IF(AND(B9450=C9450,D9450&lt;&gt;B9450, E9450=B9450), 1, 0)</f>
        <v>0</v>
      </c>
      <c r="I9450" s="0" t="n">
        <f aca="false">IF(AND(B9450&lt;&gt;C9450,B9450=D9450, B9450=E9450), 1, 0)</f>
        <v>0</v>
      </c>
      <c r="J9450" s="0" t="n">
        <f aca="false">IF(B9450=E9450, 1, 0)</f>
        <v>0</v>
      </c>
      <c r="K9450" s="0" t="n">
        <f aca="false">IF(AND(OR(C9450=B9450, D9450=B9450), E9450&lt;&gt;B9450), 1, 0)</f>
        <v>0</v>
      </c>
    </row>
    <row r="9451" customFormat="false" ht="12.8" hidden="false" customHeight="false" outlineLevel="0" collapsed="false">
      <c r="A9451" s="0" t="n">
        <v>2612</v>
      </c>
      <c r="B9451" s="0" t="n">
        <v>5</v>
      </c>
      <c r="C9451" s="0" t="n">
        <v>3</v>
      </c>
      <c r="D9451" s="0" t="n">
        <v>3</v>
      </c>
      <c r="E9451" s="0" t="n">
        <v>3</v>
      </c>
      <c r="F9451" s="0" t="n">
        <f aca="false">IF(AND(E9451&lt;&gt;C9451, E9451&lt;&gt;D9451), 1, 0)</f>
        <v>0</v>
      </c>
      <c r="G9451" s="0" t="n">
        <f aca="false">IF(AND(C9451=B9451,D9451=B9451, E9451&lt;&gt;B9451), 1, 0)</f>
        <v>0</v>
      </c>
      <c r="H9451" s="0" t="n">
        <f aca="false">IF(AND(B9451=C9451,D9451&lt;&gt;B9451, E9451=B9451), 1, 0)</f>
        <v>0</v>
      </c>
      <c r="I9451" s="0" t="n">
        <f aca="false">IF(AND(B9451&lt;&gt;C9451,B9451=D9451, B9451=E9451), 1, 0)</f>
        <v>0</v>
      </c>
      <c r="J9451" s="0" t="n">
        <f aca="false">IF(B9451=E9451, 1, 0)</f>
        <v>0</v>
      </c>
      <c r="K9451" s="0" t="n">
        <f aca="false">IF(AND(OR(C9451=B9451, D9451=B9451), E9451&lt;&gt;B9451), 1, 0)</f>
        <v>0</v>
      </c>
    </row>
    <row r="9452" customFormat="false" ht="12.8" hidden="false" customHeight="false" outlineLevel="0" collapsed="false">
      <c r="A9452" s="0" t="n">
        <v>2615</v>
      </c>
      <c r="B9452" s="0" t="n">
        <v>8</v>
      </c>
      <c r="C9452" s="0" t="n">
        <v>5</v>
      </c>
      <c r="D9452" s="0" t="n">
        <v>5</v>
      </c>
      <c r="E9452" s="0" t="n">
        <v>5</v>
      </c>
      <c r="F9452" s="0" t="n">
        <f aca="false">IF(AND(E9452&lt;&gt;C9452, E9452&lt;&gt;D9452), 1, 0)</f>
        <v>0</v>
      </c>
      <c r="G9452" s="0" t="n">
        <f aca="false">IF(AND(C9452=B9452,D9452=B9452, E9452&lt;&gt;B9452), 1, 0)</f>
        <v>0</v>
      </c>
      <c r="H9452" s="0" t="n">
        <f aca="false">IF(AND(B9452=C9452,D9452&lt;&gt;B9452, E9452=B9452), 1, 0)</f>
        <v>0</v>
      </c>
      <c r="I9452" s="0" t="n">
        <f aca="false">IF(AND(B9452&lt;&gt;C9452,B9452=D9452, B9452=E9452), 1, 0)</f>
        <v>0</v>
      </c>
      <c r="J9452" s="0" t="n">
        <f aca="false">IF(B9452=E9452, 1, 0)</f>
        <v>0</v>
      </c>
      <c r="K9452" s="0" t="n">
        <f aca="false">IF(AND(OR(C9452=B9452, D9452=B9452), E9452&lt;&gt;B9452), 1, 0)</f>
        <v>0</v>
      </c>
    </row>
    <row r="9453" customFormat="false" ht="12.8" hidden="false" customHeight="false" outlineLevel="0" collapsed="false">
      <c r="A9453" s="0" t="n">
        <v>2618</v>
      </c>
      <c r="B9453" s="0" t="n">
        <v>8</v>
      </c>
      <c r="C9453" s="0" t="n">
        <v>9</v>
      </c>
      <c r="D9453" s="0" t="n">
        <v>5</v>
      </c>
      <c r="E9453" s="0" t="n">
        <v>9</v>
      </c>
      <c r="F9453" s="0" t="n">
        <f aca="false">IF(AND(E9453&lt;&gt;C9453, E9453&lt;&gt;D9453), 1, 0)</f>
        <v>0</v>
      </c>
      <c r="G9453" s="0" t="n">
        <f aca="false">IF(AND(C9453=B9453,D9453=B9453, E9453&lt;&gt;B9453), 1, 0)</f>
        <v>0</v>
      </c>
      <c r="H9453" s="0" t="n">
        <f aca="false">IF(AND(B9453=C9453,D9453&lt;&gt;B9453, E9453=B9453), 1, 0)</f>
        <v>0</v>
      </c>
      <c r="I9453" s="0" t="n">
        <f aca="false">IF(AND(B9453&lt;&gt;C9453,B9453=D9453, B9453=E9453), 1, 0)</f>
        <v>0</v>
      </c>
      <c r="J9453" s="0" t="n">
        <f aca="false">IF(B9453=E9453, 1, 0)</f>
        <v>0</v>
      </c>
      <c r="K9453" s="0" t="n">
        <f aca="false">IF(AND(OR(C9453=B9453, D9453=B9453), E9453&lt;&gt;B9453), 1, 0)</f>
        <v>0</v>
      </c>
    </row>
    <row r="9454" customFormat="false" ht="12.8" hidden="false" customHeight="false" outlineLevel="0" collapsed="false">
      <c r="A9454" s="0" t="n">
        <v>2620</v>
      </c>
      <c r="B9454" s="0" t="n">
        <v>0</v>
      </c>
      <c r="C9454" s="0" t="n">
        <v>4</v>
      </c>
      <c r="D9454" s="0" t="n">
        <v>4</v>
      </c>
      <c r="E9454" s="0" t="n">
        <v>4</v>
      </c>
      <c r="F9454" s="0" t="n">
        <f aca="false">IF(AND(E9454&lt;&gt;C9454, E9454&lt;&gt;D9454), 1, 0)</f>
        <v>0</v>
      </c>
      <c r="G9454" s="0" t="n">
        <f aca="false">IF(AND(C9454=B9454,D9454=B9454, E9454&lt;&gt;B9454), 1, 0)</f>
        <v>0</v>
      </c>
      <c r="H9454" s="0" t="n">
        <f aca="false">IF(AND(B9454=C9454,D9454&lt;&gt;B9454, E9454=B9454), 1, 0)</f>
        <v>0</v>
      </c>
      <c r="I9454" s="0" t="n">
        <f aca="false">IF(AND(B9454&lt;&gt;C9454,B9454=D9454, B9454=E9454), 1, 0)</f>
        <v>0</v>
      </c>
      <c r="J9454" s="0" t="n">
        <f aca="false">IF(B9454=E9454, 1, 0)</f>
        <v>0</v>
      </c>
      <c r="K9454" s="0" t="n">
        <f aca="false">IF(AND(OR(C9454=B9454, D9454=B9454), E9454&lt;&gt;B9454), 1, 0)</f>
        <v>0</v>
      </c>
    </row>
    <row r="9455" customFormat="false" ht="12.8" hidden="false" customHeight="false" outlineLevel="0" collapsed="false">
      <c r="A9455" s="0" t="n">
        <v>2621</v>
      </c>
      <c r="B9455" s="0" t="n">
        <v>6</v>
      </c>
      <c r="C9455" s="0" t="n">
        <v>6</v>
      </c>
      <c r="D9455" s="0" t="n">
        <v>4</v>
      </c>
      <c r="E9455" s="0" t="n">
        <v>4</v>
      </c>
      <c r="F9455" s="0" t="n">
        <f aca="false">IF(AND(E9455&lt;&gt;C9455, E9455&lt;&gt;D9455), 1, 0)</f>
        <v>0</v>
      </c>
      <c r="G9455" s="0" t="n">
        <f aca="false">IF(AND(C9455=B9455,D9455=B9455, E9455&lt;&gt;B9455), 1, 0)</f>
        <v>0</v>
      </c>
      <c r="H9455" s="0" t="n">
        <f aca="false">IF(AND(B9455=C9455,D9455&lt;&gt;B9455, E9455=B9455), 1, 0)</f>
        <v>0</v>
      </c>
      <c r="I9455" s="0" t="n">
        <f aca="false">IF(AND(B9455&lt;&gt;C9455,B9455=D9455, B9455=E9455), 1, 0)</f>
        <v>0</v>
      </c>
      <c r="J9455" s="0" t="n">
        <f aca="false">IF(B9455=E9455, 1, 0)</f>
        <v>0</v>
      </c>
      <c r="K9455" s="0" t="n">
        <f aca="false">IF(AND(OR(C9455=B9455, D9455=B9455), E9455&lt;&gt;B9455), 1, 0)</f>
        <v>1</v>
      </c>
    </row>
    <row r="9456" customFormat="false" ht="12.8" hidden="false" customHeight="false" outlineLevel="0" collapsed="false">
      <c r="A9456" s="0" t="n">
        <v>2628</v>
      </c>
      <c r="B9456" s="0" t="n">
        <v>0</v>
      </c>
      <c r="C9456" s="0" t="n">
        <v>7</v>
      </c>
      <c r="D9456" s="0" t="n">
        <v>9</v>
      </c>
      <c r="E9456" s="0" t="n">
        <v>9</v>
      </c>
      <c r="F9456" s="0" t="n">
        <f aca="false">IF(AND(E9456&lt;&gt;C9456, E9456&lt;&gt;D9456), 1, 0)</f>
        <v>0</v>
      </c>
      <c r="G9456" s="0" t="n">
        <f aca="false">IF(AND(C9456=B9456,D9456=B9456, E9456&lt;&gt;B9456), 1, 0)</f>
        <v>0</v>
      </c>
      <c r="H9456" s="0" t="n">
        <f aca="false">IF(AND(B9456=C9456,D9456&lt;&gt;B9456, E9456=B9456), 1, 0)</f>
        <v>0</v>
      </c>
      <c r="I9456" s="0" t="n">
        <f aca="false">IF(AND(B9456&lt;&gt;C9456,B9456=D9456, B9456=E9456), 1, 0)</f>
        <v>0</v>
      </c>
      <c r="J9456" s="0" t="n">
        <f aca="false">IF(B9456=E9456, 1, 0)</f>
        <v>0</v>
      </c>
      <c r="K9456" s="0" t="n">
        <f aca="false">IF(AND(OR(C9456=B9456, D9456=B9456), E9456&lt;&gt;B9456), 1, 0)</f>
        <v>0</v>
      </c>
    </row>
    <row r="9457" customFormat="false" ht="12.8" hidden="false" customHeight="false" outlineLevel="0" collapsed="false">
      <c r="A9457" s="0" t="n">
        <v>2629</v>
      </c>
      <c r="B9457" s="0" t="n">
        <v>7</v>
      </c>
      <c r="C9457" s="0" t="n">
        <v>2</v>
      </c>
      <c r="D9457" s="0" t="n">
        <v>2</v>
      </c>
      <c r="E9457" s="0" t="n">
        <v>2</v>
      </c>
      <c r="F9457" s="0" t="n">
        <f aca="false">IF(AND(E9457&lt;&gt;C9457, E9457&lt;&gt;D9457), 1, 0)</f>
        <v>0</v>
      </c>
      <c r="G9457" s="0" t="n">
        <f aca="false">IF(AND(C9457=B9457,D9457=B9457, E9457&lt;&gt;B9457), 1, 0)</f>
        <v>0</v>
      </c>
      <c r="H9457" s="0" t="n">
        <f aca="false">IF(AND(B9457=C9457,D9457&lt;&gt;B9457, E9457=B9457), 1, 0)</f>
        <v>0</v>
      </c>
      <c r="I9457" s="0" t="n">
        <f aca="false">IF(AND(B9457&lt;&gt;C9457,B9457=D9457, B9457=E9457), 1, 0)</f>
        <v>0</v>
      </c>
      <c r="J9457" s="0" t="n">
        <f aca="false">IF(B9457=E9457, 1, 0)</f>
        <v>0</v>
      </c>
      <c r="K9457" s="0" t="n">
        <f aca="false">IF(AND(OR(C9457=B9457, D9457=B9457), E9457&lt;&gt;B9457), 1, 0)</f>
        <v>0</v>
      </c>
    </row>
    <row r="9458" customFormat="false" ht="12.8" hidden="false" customHeight="false" outlineLevel="0" collapsed="false">
      <c r="A9458" s="0" t="n">
        <v>2631</v>
      </c>
      <c r="B9458" s="0" t="n">
        <v>4</v>
      </c>
      <c r="C9458" s="0" t="n">
        <v>5</v>
      </c>
      <c r="D9458" s="0" t="n">
        <v>5</v>
      </c>
      <c r="E9458" s="0" t="n">
        <v>5</v>
      </c>
      <c r="F9458" s="0" t="n">
        <f aca="false">IF(AND(E9458&lt;&gt;C9458, E9458&lt;&gt;D9458), 1, 0)</f>
        <v>0</v>
      </c>
      <c r="G9458" s="0" t="n">
        <f aca="false">IF(AND(C9458=B9458,D9458=B9458, E9458&lt;&gt;B9458), 1, 0)</f>
        <v>0</v>
      </c>
      <c r="H9458" s="0" t="n">
        <f aca="false">IF(AND(B9458=C9458,D9458&lt;&gt;B9458, E9458=B9458), 1, 0)</f>
        <v>0</v>
      </c>
      <c r="I9458" s="0" t="n">
        <f aca="false">IF(AND(B9458&lt;&gt;C9458,B9458=D9458, B9458=E9458), 1, 0)</f>
        <v>0</v>
      </c>
      <c r="J9458" s="0" t="n">
        <f aca="false">IF(B9458=E9458, 1, 0)</f>
        <v>0</v>
      </c>
      <c r="K9458" s="0" t="n">
        <f aca="false">IF(AND(OR(C9458=B9458, D9458=B9458), E9458&lt;&gt;B9458), 1, 0)</f>
        <v>0</v>
      </c>
    </row>
    <row r="9459" customFormat="false" ht="12.8" hidden="false" customHeight="false" outlineLevel="0" collapsed="false">
      <c r="A9459" s="0" t="n">
        <v>2632</v>
      </c>
      <c r="B9459" s="0" t="n">
        <v>0</v>
      </c>
      <c r="C9459" s="0" t="n">
        <v>5</v>
      </c>
      <c r="D9459" s="0" t="n">
        <v>5</v>
      </c>
      <c r="E9459" s="0" t="n">
        <v>5</v>
      </c>
      <c r="F9459" s="0" t="n">
        <f aca="false">IF(AND(E9459&lt;&gt;C9459, E9459&lt;&gt;D9459), 1, 0)</f>
        <v>0</v>
      </c>
      <c r="G9459" s="0" t="n">
        <f aca="false">IF(AND(C9459=B9459,D9459=B9459, E9459&lt;&gt;B9459), 1, 0)</f>
        <v>0</v>
      </c>
      <c r="H9459" s="0" t="n">
        <f aca="false">IF(AND(B9459=C9459,D9459&lt;&gt;B9459, E9459=B9459), 1, 0)</f>
        <v>0</v>
      </c>
      <c r="I9459" s="0" t="n">
        <f aca="false">IF(AND(B9459&lt;&gt;C9459,B9459=D9459, B9459=E9459), 1, 0)</f>
        <v>0</v>
      </c>
      <c r="J9459" s="0" t="n">
        <f aca="false">IF(B9459=E9459, 1, 0)</f>
        <v>0</v>
      </c>
      <c r="K9459" s="0" t="n">
        <f aca="false">IF(AND(OR(C9459=B9459, D9459=B9459), E9459&lt;&gt;B9459), 1, 0)</f>
        <v>0</v>
      </c>
    </row>
    <row r="9460" customFormat="false" ht="12.8" hidden="false" customHeight="false" outlineLevel="0" collapsed="false">
      <c r="A9460" s="0" t="n">
        <v>2637</v>
      </c>
      <c r="B9460" s="0" t="n">
        <v>8</v>
      </c>
      <c r="C9460" s="0" t="n">
        <v>9</v>
      </c>
      <c r="D9460" s="0" t="n">
        <v>5</v>
      </c>
      <c r="E9460" s="0" t="n">
        <v>9</v>
      </c>
      <c r="F9460" s="0" t="n">
        <f aca="false">IF(AND(E9460&lt;&gt;C9460, E9460&lt;&gt;D9460), 1, 0)</f>
        <v>0</v>
      </c>
      <c r="G9460" s="0" t="n">
        <f aca="false">IF(AND(C9460=B9460,D9460=B9460, E9460&lt;&gt;B9460), 1, 0)</f>
        <v>0</v>
      </c>
      <c r="H9460" s="0" t="n">
        <f aca="false">IF(AND(B9460=C9460,D9460&lt;&gt;B9460, E9460=B9460), 1, 0)</f>
        <v>0</v>
      </c>
      <c r="I9460" s="0" t="n">
        <f aca="false">IF(AND(B9460&lt;&gt;C9460,B9460=D9460, B9460=E9460), 1, 0)</f>
        <v>0</v>
      </c>
      <c r="J9460" s="0" t="n">
        <f aca="false">IF(B9460=E9460, 1, 0)</f>
        <v>0</v>
      </c>
      <c r="K9460" s="0" t="n">
        <f aca="false">IF(AND(OR(C9460=B9460, D9460=B9460), E9460&lt;&gt;B9460), 1, 0)</f>
        <v>0</v>
      </c>
    </row>
    <row r="9461" customFormat="false" ht="12.8" hidden="false" customHeight="false" outlineLevel="0" collapsed="false">
      <c r="A9461" s="0" t="n">
        <v>2638</v>
      </c>
      <c r="B9461" s="0" t="n">
        <v>9</v>
      </c>
      <c r="C9461" s="0" t="n">
        <v>9</v>
      </c>
      <c r="D9461" s="0" t="n">
        <v>4</v>
      </c>
      <c r="E9461" s="0" t="n">
        <v>4</v>
      </c>
      <c r="F9461" s="0" t="n">
        <f aca="false">IF(AND(E9461&lt;&gt;C9461, E9461&lt;&gt;D9461), 1, 0)</f>
        <v>0</v>
      </c>
      <c r="G9461" s="0" t="n">
        <f aca="false">IF(AND(C9461=B9461,D9461=B9461, E9461&lt;&gt;B9461), 1, 0)</f>
        <v>0</v>
      </c>
      <c r="H9461" s="0" t="n">
        <f aca="false">IF(AND(B9461=C9461,D9461&lt;&gt;B9461, E9461=B9461), 1, 0)</f>
        <v>0</v>
      </c>
      <c r="I9461" s="0" t="n">
        <f aca="false">IF(AND(B9461&lt;&gt;C9461,B9461=D9461, B9461=E9461), 1, 0)</f>
        <v>0</v>
      </c>
      <c r="J9461" s="0" t="n">
        <f aca="false">IF(B9461=E9461, 1, 0)</f>
        <v>0</v>
      </c>
      <c r="K9461" s="0" t="n">
        <f aca="false">IF(AND(OR(C9461=B9461, D9461=B9461), E9461&lt;&gt;B9461), 1, 0)</f>
        <v>1</v>
      </c>
    </row>
    <row r="9462" customFormat="false" ht="12.8" hidden="false" customHeight="false" outlineLevel="0" collapsed="false">
      <c r="A9462" s="0" t="n">
        <v>2639</v>
      </c>
      <c r="B9462" s="0" t="n">
        <v>0</v>
      </c>
      <c r="C9462" s="0" t="n">
        <v>6</v>
      </c>
      <c r="D9462" s="0" t="n">
        <v>6</v>
      </c>
      <c r="E9462" s="0" t="n">
        <v>6</v>
      </c>
      <c r="F9462" s="0" t="n">
        <f aca="false">IF(AND(E9462&lt;&gt;C9462, E9462&lt;&gt;D9462), 1, 0)</f>
        <v>0</v>
      </c>
      <c r="G9462" s="0" t="n">
        <f aca="false">IF(AND(C9462=B9462,D9462=B9462, E9462&lt;&gt;B9462), 1, 0)</f>
        <v>0</v>
      </c>
      <c r="H9462" s="0" t="n">
        <f aca="false">IF(AND(B9462=C9462,D9462&lt;&gt;B9462, E9462=B9462), 1, 0)</f>
        <v>0</v>
      </c>
      <c r="I9462" s="0" t="n">
        <f aca="false">IF(AND(B9462&lt;&gt;C9462,B9462=D9462, B9462=E9462), 1, 0)</f>
        <v>0</v>
      </c>
      <c r="J9462" s="0" t="n">
        <f aca="false">IF(B9462=E9462, 1, 0)</f>
        <v>0</v>
      </c>
      <c r="K9462" s="0" t="n">
        <f aca="false">IF(AND(OR(C9462=B9462, D9462=B9462), E9462&lt;&gt;B9462), 1, 0)</f>
        <v>0</v>
      </c>
    </row>
    <row r="9463" customFormat="false" ht="12.8" hidden="false" customHeight="false" outlineLevel="0" collapsed="false">
      <c r="A9463" s="0" t="n">
        <v>2641</v>
      </c>
      <c r="B9463" s="0" t="n">
        <v>8</v>
      </c>
      <c r="C9463" s="0" t="n">
        <v>5</v>
      </c>
      <c r="D9463" s="0" t="n">
        <v>5</v>
      </c>
      <c r="E9463" s="0" t="n">
        <v>5</v>
      </c>
      <c r="F9463" s="0" t="n">
        <f aca="false">IF(AND(E9463&lt;&gt;C9463, E9463&lt;&gt;D9463), 1, 0)</f>
        <v>0</v>
      </c>
      <c r="G9463" s="0" t="n">
        <f aca="false">IF(AND(C9463=B9463,D9463=B9463, E9463&lt;&gt;B9463), 1, 0)</f>
        <v>0</v>
      </c>
      <c r="H9463" s="0" t="n">
        <f aca="false">IF(AND(B9463=C9463,D9463&lt;&gt;B9463, E9463=B9463), 1, 0)</f>
        <v>0</v>
      </c>
      <c r="I9463" s="0" t="n">
        <f aca="false">IF(AND(B9463&lt;&gt;C9463,B9463=D9463, B9463=E9463), 1, 0)</f>
        <v>0</v>
      </c>
      <c r="J9463" s="0" t="n">
        <f aca="false">IF(B9463=E9463, 1, 0)</f>
        <v>0</v>
      </c>
      <c r="K9463" s="0" t="n">
        <f aca="false">IF(AND(OR(C9463=B9463, D9463=B9463), E9463&lt;&gt;B9463), 1, 0)</f>
        <v>0</v>
      </c>
    </row>
    <row r="9464" customFormat="false" ht="12.8" hidden="false" customHeight="false" outlineLevel="0" collapsed="false">
      <c r="A9464" s="0" t="n">
        <v>2644</v>
      </c>
      <c r="B9464" s="0" t="n">
        <v>6</v>
      </c>
      <c r="C9464" s="0" t="n">
        <v>4</v>
      </c>
      <c r="D9464" s="0" t="n">
        <v>4</v>
      </c>
      <c r="E9464" s="0" t="n">
        <v>4</v>
      </c>
      <c r="F9464" s="0" t="n">
        <f aca="false">IF(AND(E9464&lt;&gt;C9464, E9464&lt;&gt;D9464), 1, 0)</f>
        <v>0</v>
      </c>
      <c r="G9464" s="0" t="n">
        <f aca="false">IF(AND(C9464=B9464,D9464=B9464, E9464&lt;&gt;B9464), 1, 0)</f>
        <v>0</v>
      </c>
      <c r="H9464" s="0" t="n">
        <f aca="false">IF(AND(B9464=C9464,D9464&lt;&gt;B9464, E9464=B9464), 1, 0)</f>
        <v>0</v>
      </c>
      <c r="I9464" s="0" t="n">
        <f aca="false">IF(AND(B9464&lt;&gt;C9464,B9464=D9464, B9464=E9464), 1, 0)</f>
        <v>0</v>
      </c>
      <c r="J9464" s="0" t="n">
        <f aca="false">IF(B9464=E9464, 1, 0)</f>
        <v>0</v>
      </c>
      <c r="K9464" s="0" t="n">
        <f aca="false">IF(AND(OR(C9464=B9464, D9464=B9464), E9464&lt;&gt;B9464), 1, 0)</f>
        <v>0</v>
      </c>
    </row>
    <row r="9465" customFormat="false" ht="12.8" hidden="false" customHeight="false" outlineLevel="0" collapsed="false">
      <c r="A9465" s="0" t="n">
        <v>2646</v>
      </c>
      <c r="B9465" s="0" t="n">
        <v>4</v>
      </c>
      <c r="C9465" s="0" t="n">
        <v>5</v>
      </c>
      <c r="D9465" s="0" t="n">
        <v>5</v>
      </c>
      <c r="E9465" s="0" t="n">
        <v>5</v>
      </c>
      <c r="F9465" s="0" t="n">
        <f aca="false">IF(AND(E9465&lt;&gt;C9465, E9465&lt;&gt;D9465), 1, 0)</f>
        <v>0</v>
      </c>
      <c r="G9465" s="0" t="n">
        <f aca="false">IF(AND(C9465=B9465,D9465=B9465, E9465&lt;&gt;B9465), 1, 0)</f>
        <v>0</v>
      </c>
      <c r="H9465" s="0" t="n">
        <f aca="false">IF(AND(B9465=C9465,D9465&lt;&gt;B9465, E9465=B9465), 1, 0)</f>
        <v>0</v>
      </c>
      <c r="I9465" s="0" t="n">
        <f aca="false">IF(AND(B9465&lt;&gt;C9465,B9465=D9465, B9465=E9465), 1, 0)</f>
        <v>0</v>
      </c>
      <c r="J9465" s="0" t="n">
        <f aca="false">IF(B9465=E9465, 1, 0)</f>
        <v>0</v>
      </c>
      <c r="K9465" s="0" t="n">
        <f aca="false">IF(AND(OR(C9465=B9465, D9465=B9465), E9465&lt;&gt;B9465), 1, 0)</f>
        <v>0</v>
      </c>
    </row>
    <row r="9466" customFormat="false" ht="12.8" hidden="false" customHeight="false" outlineLevel="0" collapsed="false">
      <c r="A9466" s="0" t="n">
        <v>2650</v>
      </c>
      <c r="B9466" s="0" t="n">
        <v>0</v>
      </c>
      <c r="C9466" s="0" t="n">
        <v>4</v>
      </c>
      <c r="D9466" s="0" t="n">
        <v>4</v>
      </c>
      <c r="E9466" s="0" t="n">
        <v>4</v>
      </c>
      <c r="F9466" s="0" t="n">
        <f aca="false">IF(AND(E9466&lt;&gt;C9466, E9466&lt;&gt;D9466), 1, 0)</f>
        <v>0</v>
      </c>
      <c r="G9466" s="0" t="n">
        <f aca="false">IF(AND(C9466=B9466,D9466=B9466, E9466&lt;&gt;B9466), 1, 0)</f>
        <v>0</v>
      </c>
      <c r="H9466" s="0" t="n">
        <f aca="false">IF(AND(B9466=C9466,D9466&lt;&gt;B9466, E9466=B9466), 1, 0)</f>
        <v>0</v>
      </c>
      <c r="I9466" s="0" t="n">
        <f aca="false">IF(AND(B9466&lt;&gt;C9466,B9466=D9466, B9466=E9466), 1, 0)</f>
        <v>0</v>
      </c>
      <c r="J9466" s="0" t="n">
        <f aca="false">IF(B9466=E9466, 1, 0)</f>
        <v>0</v>
      </c>
      <c r="K9466" s="0" t="n">
        <f aca="false">IF(AND(OR(C9466=B9466, D9466=B9466), E9466&lt;&gt;B9466), 1, 0)</f>
        <v>0</v>
      </c>
    </row>
    <row r="9467" customFormat="false" ht="12.8" hidden="false" customHeight="false" outlineLevel="0" collapsed="false">
      <c r="A9467" s="0" t="n">
        <v>2651</v>
      </c>
      <c r="B9467" s="0" t="n">
        <v>8</v>
      </c>
      <c r="C9467" s="0" t="n">
        <v>5</v>
      </c>
      <c r="D9467" s="0" t="n">
        <v>5</v>
      </c>
      <c r="E9467" s="0" t="n">
        <v>5</v>
      </c>
      <c r="F9467" s="0" t="n">
        <f aca="false">IF(AND(E9467&lt;&gt;C9467, E9467&lt;&gt;D9467), 1, 0)</f>
        <v>0</v>
      </c>
      <c r="G9467" s="0" t="n">
        <f aca="false">IF(AND(C9467=B9467,D9467=B9467, E9467&lt;&gt;B9467), 1, 0)</f>
        <v>0</v>
      </c>
      <c r="H9467" s="0" t="n">
        <f aca="false">IF(AND(B9467=C9467,D9467&lt;&gt;B9467, E9467=B9467), 1, 0)</f>
        <v>0</v>
      </c>
      <c r="I9467" s="0" t="n">
        <f aca="false">IF(AND(B9467&lt;&gt;C9467,B9467=D9467, B9467=E9467), 1, 0)</f>
        <v>0</v>
      </c>
      <c r="J9467" s="0" t="n">
        <f aca="false">IF(B9467=E9467, 1, 0)</f>
        <v>0</v>
      </c>
      <c r="K9467" s="0" t="n">
        <f aca="false">IF(AND(OR(C9467=B9467, D9467=B9467), E9467&lt;&gt;B9467), 1, 0)</f>
        <v>0</v>
      </c>
    </row>
    <row r="9468" customFormat="false" ht="12.8" hidden="false" customHeight="false" outlineLevel="0" collapsed="false">
      <c r="A9468" s="0" t="n">
        <v>2652</v>
      </c>
      <c r="B9468" s="0" t="n">
        <v>6</v>
      </c>
      <c r="C9468" s="0" t="n">
        <v>5</v>
      </c>
      <c r="D9468" s="0" t="n">
        <v>5</v>
      </c>
      <c r="E9468" s="0" t="n">
        <v>5</v>
      </c>
      <c r="F9468" s="0" t="n">
        <f aca="false">IF(AND(E9468&lt;&gt;C9468, E9468&lt;&gt;D9468), 1, 0)</f>
        <v>0</v>
      </c>
      <c r="G9468" s="0" t="n">
        <f aca="false">IF(AND(C9468=B9468,D9468=B9468, E9468&lt;&gt;B9468), 1, 0)</f>
        <v>0</v>
      </c>
      <c r="H9468" s="0" t="n">
        <f aca="false">IF(AND(B9468=C9468,D9468&lt;&gt;B9468, E9468=B9468), 1, 0)</f>
        <v>0</v>
      </c>
      <c r="I9468" s="0" t="n">
        <f aca="false">IF(AND(B9468&lt;&gt;C9468,B9468=D9468, B9468=E9468), 1, 0)</f>
        <v>0</v>
      </c>
      <c r="J9468" s="0" t="n">
        <f aca="false">IF(B9468=E9468, 1, 0)</f>
        <v>0</v>
      </c>
      <c r="K9468" s="0" t="n">
        <f aca="false">IF(AND(OR(C9468=B9468, D9468=B9468), E9468&lt;&gt;B9468), 1, 0)</f>
        <v>0</v>
      </c>
    </row>
    <row r="9469" customFormat="false" ht="12.8" hidden="false" customHeight="false" outlineLevel="0" collapsed="false">
      <c r="A9469" s="0" t="n">
        <v>2655</v>
      </c>
      <c r="B9469" s="0" t="n">
        <v>6</v>
      </c>
      <c r="C9469" s="0" t="n">
        <v>1</v>
      </c>
      <c r="D9469" s="0" t="n">
        <v>1</v>
      </c>
      <c r="E9469" s="0" t="n">
        <v>1</v>
      </c>
      <c r="F9469" s="0" t="n">
        <f aca="false">IF(AND(E9469&lt;&gt;C9469, E9469&lt;&gt;D9469), 1, 0)</f>
        <v>0</v>
      </c>
      <c r="G9469" s="0" t="n">
        <f aca="false">IF(AND(C9469=B9469,D9469=B9469, E9469&lt;&gt;B9469), 1, 0)</f>
        <v>0</v>
      </c>
      <c r="H9469" s="0" t="n">
        <f aca="false">IF(AND(B9469=C9469,D9469&lt;&gt;B9469, E9469=B9469), 1, 0)</f>
        <v>0</v>
      </c>
      <c r="I9469" s="0" t="n">
        <f aca="false">IF(AND(B9469&lt;&gt;C9469,B9469=D9469, B9469=E9469), 1, 0)</f>
        <v>0</v>
      </c>
      <c r="J9469" s="0" t="n">
        <f aca="false">IF(B9469=E9469, 1, 0)</f>
        <v>0</v>
      </c>
      <c r="K9469" s="0" t="n">
        <f aca="false">IF(AND(OR(C9469=B9469, D9469=B9469), E9469&lt;&gt;B9469), 1, 0)</f>
        <v>0</v>
      </c>
    </row>
    <row r="9470" customFormat="false" ht="12.8" hidden="false" customHeight="false" outlineLevel="0" collapsed="false">
      <c r="A9470" s="0" t="n">
        <v>2656</v>
      </c>
      <c r="B9470" s="0" t="n">
        <v>1</v>
      </c>
      <c r="C9470" s="0" t="n">
        <v>1</v>
      </c>
      <c r="D9470" s="0" t="n">
        <v>5</v>
      </c>
      <c r="E9470" s="0" t="n">
        <v>3</v>
      </c>
      <c r="F9470" s="0" t="n">
        <f aca="false">IF(AND(E9470&lt;&gt;C9470, E9470&lt;&gt;D9470), 1, 0)</f>
        <v>1</v>
      </c>
      <c r="G9470" s="0" t="n">
        <f aca="false">IF(AND(C9470=B9470,D9470=B9470, E9470&lt;&gt;B9470), 1, 0)</f>
        <v>0</v>
      </c>
      <c r="H9470" s="0" t="n">
        <f aca="false">IF(AND(B9470=C9470,D9470&lt;&gt;B9470, E9470=B9470), 1, 0)</f>
        <v>0</v>
      </c>
      <c r="I9470" s="0" t="n">
        <f aca="false">IF(AND(B9470&lt;&gt;C9470,B9470=D9470, B9470=E9470), 1, 0)</f>
        <v>0</v>
      </c>
      <c r="J9470" s="0" t="n">
        <f aca="false">IF(B9470=E9470, 1, 0)</f>
        <v>0</v>
      </c>
      <c r="K9470" s="0" t="n">
        <f aca="false">IF(AND(OR(C9470=B9470, D9470=B9470), E9470&lt;&gt;B9470), 1, 0)</f>
        <v>1</v>
      </c>
    </row>
    <row r="9471" customFormat="false" ht="12.8" hidden="false" customHeight="false" outlineLevel="0" collapsed="false">
      <c r="A9471" s="0" t="n">
        <v>2657</v>
      </c>
      <c r="B9471" s="0" t="n">
        <v>0</v>
      </c>
      <c r="C9471" s="0" t="n">
        <v>5</v>
      </c>
      <c r="D9471" s="0" t="n">
        <v>5</v>
      </c>
      <c r="E9471" s="0" t="n">
        <v>5</v>
      </c>
      <c r="F9471" s="0" t="n">
        <f aca="false">IF(AND(E9471&lt;&gt;C9471, E9471&lt;&gt;D9471), 1, 0)</f>
        <v>0</v>
      </c>
      <c r="G9471" s="0" t="n">
        <f aca="false">IF(AND(C9471=B9471,D9471=B9471, E9471&lt;&gt;B9471), 1, 0)</f>
        <v>0</v>
      </c>
      <c r="H9471" s="0" t="n">
        <f aca="false">IF(AND(B9471=C9471,D9471&lt;&gt;B9471, E9471=B9471), 1, 0)</f>
        <v>0</v>
      </c>
      <c r="I9471" s="0" t="n">
        <f aca="false">IF(AND(B9471&lt;&gt;C9471,B9471=D9471, B9471=E9471), 1, 0)</f>
        <v>0</v>
      </c>
      <c r="J9471" s="0" t="n">
        <f aca="false">IF(B9471=E9471, 1, 0)</f>
        <v>0</v>
      </c>
      <c r="K9471" s="0" t="n">
        <f aca="false">IF(AND(OR(C9471=B9471, D9471=B9471), E9471&lt;&gt;B9471), 1, 0)</f>
        <v>0</v>
      </c>
    </row>
    <row r="9472" customFormat="false" ht="12.8" hidden="false" customHeight="false" outlineLevel="0" collapsed="false">
      <c r="A9472" s="0" t="n">
        <v>2658</v>
      </c>
      <c r="B9472" s="0" t="n">
        <v>0</v>
      </c>
      <c r="C9472" s="0" t="n">
        <v>3</v>
      </c>
      <c r="D9472" s="0" t="n">
        <v>0</v>
      </c>
      <c r="E9472" s="0" t="n">
        <v>0</v>
      </c>
      <c r="F9472" s="0" t="n">
        <f aca="false">IF(AND(E9472&lt;&gt;C9472, E9472&lt;&gt;D9472), 1, 0)</f>
        <v>0</v>
      </c>
      <c r="G9472" s="0" t="n">
        <f aca="false">IF(AND(C9472=B9472,D9472=B9472, E9472&lt;&gt;B9472), 1, 0)</f>
        <v>0</v>
      </c>
      <c r="H9472" s="0" t="n">
        <f aca="false">IF(AND(B9472=C9472,D9472&lt;&gt;B9472, E9472=B9472), 1, 0)</f>
        <v>0</v>
      </c>
      <c r="I9472" s="0" t="n">
        <f aca="false">IF(AND(B9472&lt;&gt;C9472,B9472=D9472, B9472=E9472), 1, 0)</f>
        <v>1</v>
      </c>
      <c r="J9472" s="0" t="n">
        <f aca="false">IF(B9472=E9472, 1, 0)</f>
        <v>1</v>
      </c>
      <c r="K9472" s="0" t="n">
        <f aca="false">IF(AND(OR(C9472=B9472, D9472=B9472), E9472&lt;&gt;B9472), 1, 0)</f>
        <v>0</v>
      </c>
    </row>
    <row r="9473" customFormat="false" ht="12.8" hidden="false" customHeight="false" outlineLevel="0" collapsed="false">
      <c r="A9473" s="0" t="n">
        <v>2660</v>
      </c>
      <c r="B9473" s="0" t="n">
        <v>4</v>
      </c>
      <c r="C9473" s="0" t="n">
        <v>8</v>
      </c>
      <c r="D9473" s="0" t="n">
        <v>5</v>
      </c>
      <c r="E9473" s="0" t="n">
        <v>5</v>
      </c>
      <c r="F9473" s="0" t="n">
        <f aca="false">IF(AND(E9473&lt;&gt;C9473, E9473&lt;&gt;D9473), 1, 0)</f>
        <v>0</v>
      </c>
      <c r="G9473" s="0" t="n">
        <f aca="false">IF(AND(C9473=B9473,D9473=B9473, E9473&lt;&gt;B9473), 1, 0)</f>
        <v>0</v>
      </c>
      <c r="H9473" s="0" t="n">
        <f aca="false">IF(AND(B9473=C9473,D9473&lt;&gt;B9473, E9473=B9473), 1, 0)</f>
        <v>0</v>
      </c>
      <c r="I9473" s="0" t="n">
        <f aca="false">IF(AND(B9473&lt;&gt;C9473,B9473=D9473, B9473=E9473), 1, 0)</f>
        <v>0</v>
      </c>
      <c r="J9473" s="0" t="n">
        <f aca="false">IF(B9473=E9473, 1, 0)</f>
        <v>0</v>
      </c>
      <c r="K9473" s="0" t="n">
        <f aca="false">IF(AND(OR(C9473=B9473, D9473=B9473), E9473&lt;&gt;B9473), 1, 0)</f>
        <v>0</v>
      </c>
    </row>
    <row r="9474" customFormat="false" ht="12.8" hidden="false" customHeight="false" outlineLevel="0" collapsed="false">
      <c r="A9474" s="0" t="n">
        <v>2661</v>
      </c>
      <c r="B9474" s="0" t="n">
        <v>0</v>
      </c>
      <c r="C9474" s="0" t="n">
        <v>5</v>
      </c>
      <c r="D9474" s="0" t="n">
        <v>5</v>
      </c>
      <c r="E9474" s="0" t="n">
        <v>5</v>
      </c>
      <c r="F9474" s="0" t="n">
        <f aca="false">IF(AND(E9474&lt;&gt;C9474, E9474&lt;&gt;D9474), 1, 0)</f>
        <v>0</v>
      </c>
      <c r="G9474" s="0" t="n">
        <f aca="false">IF(AND(C9474=B9474,D9474=B9474, E9474&lt;&gt;B9474), 1, 0)</f>
        <v>0</v>
      </c>
      <c r="H9474" s="0" t="n">
        <f aca="false">IF(AND(B9474=C9474,D9474&lt;&gt;B9474, E9474=B9474), 1, 0)</f>
        <v>0</v>
      </c>
      <c r="I9474" s="0" t="n">
        <f aca="false">IF(AND(B9474&lt;&gt;C9474,B9474=D9474, B9474=E9474), 1, 0)</f>
        <v>0</v>
      </c>
      <c r="J9474" s="0" t="n">
        <f aca="false">IF(B9474=E9474, 1, 0)</f>
        <v>0</v>
      </c>
      <c r="K9474" s="0" t="n">
        <f aca="false">IF(AND(OR(C9474=B9474, D9474=B9474), E9474&lt;&gt;B9474), 1, 0)</f>
        <v>0</v>
      </c>
    </row>
    <row r="9475" customFormat="false" ht="12.8" hidden="false" customHeight="false" outlineLevel="0" collapsed="false">
      <c r="A9475" s="0" t="n">
        <v>2668</v>
      </c>
      <c r="B9475" s="0" t="n">
        <v>8</v>
      </c>
      <c r="C9475" s="0" t="n">
        <v>8</v>
      </c>
      <c r="D9475" s="0" t="n">
        <v>5</v>
      </c>
      <c r="E9475" s="0" t="n">
        <v>8</v>
      </c>
      <c r="F9475" s="0" t="n">
        <f aca="false">IF(AND(E9475&lt;&gt;C9475, E9475&lt;&gt;D9475), 1, 0)</f>
        <v>0</v>
      </c>
      <c r="G9475" s="0" t="n">
        <f aca="false">IF(AND(C9475=B9475,D9475=B9475, E9475&lt;&gt;B9475), 1, 0)</f>
        <v>0</v>
      </c>
      <c r="H9475" s="0" t="n">
        <f aca="false">IF(AND(B9475=C9475,D9475&lt;&gt;B9475, E9475=B9475), 1, 0)</f>
        <v>1</v>
      </c>
      <c r="I9475" s="0" t="n">
        <f aca="false">IF(AND(B9475&lt;&gt;C9475,B9475=D9475, B9475=E9475), 1, 0)</f>
        <v>0</v>
      </c>
      <c r="J9475" s="0" t="n">
        <f aca="false">IF(B9475=E9475, 1, 0)</f>
        <v>1</v>
      </c>
      <c r="K9475" s="0" t="n">
        <f aca="false">IF(AND(OR(C9475=B9475, D9475=B9475), E9475&lt;&gt;B9475), 1, 0)</f>
        <v>0</v>
      </c>
    </row>
    <row r="9476" customFormat="false" ht="12.8" hidden="false" customHeight="false" outlineLevel="0" collapsed="false">
      <c r="A9476" s="0" t="n">
        <v>2669</v>
      </c>
      <c r="B9476" s="0" t="n">
        <v>5</v>
      </c>
      <c r="C9476" s="0" t="n">
        <v>9</v>
      </c>
      <c r="D9476" s="0" t="n">
        <v>5</v>
      </c>
      <c r="E9476" s="0" t="n">
        <v>4</v>
      </c>
      <c r="F9476" s="0" t="n">
        <f aca="false">IF(AND(E9476&lt;&gt;C9476, E9476&lt;&gt;D9476), 1, 0)</f>
        <v>1</v>
      </c>
      <c r="G9476" s="0" t="n">
        <f aca="false">IF(AND(C9476=B9476,D9476=B9476, E9476&lt;&gt;B9476), 1, 0)</f>
        <v>0</v>
      </c>
      <c r="H9476" s="0" t="n">
        <f aca="false">IF(AND(B9476=C9476,D9476&lt;&gt;B9476, E9476=B9476), 1, 0)</f>
        <v>0</v>
      </c>
      <c r="I9476" s="0" t="n">
        <f aca="false">IF(AND(B9476&lt;&gt;C9476,B9476=D9476, B9476=E9476), 1, 0)</f>
        <v>0</v>
      </c>
      <c r="J9476" s="0" t="n">
        <f aca="false">IF(B9476=E9476, 1, 0)</f>
        <v>0</v>
      </c>
      <c r="K9476" s="0" t="n">
        <f aca="false">IF(AND(OR(C9476=B9476, D9476=B9476), E9476&lt;&gt;B9476), 1, 0)</f>
        <v>1</v>
      </c>
    </row>
    <row r="9477" customFormat="false" ht="12.8" hidden="false" customHeight="false" outlineLevel="0" collapsed="false">
      <c r="A9477" s="0" t="n">
        <v>2674</v>
      </c>
      <c r="B9477" s="0" t="n">
        <v>9</v>
      </c>
      <c r="C9477" s="0" t="n">
        <v>5</v>
      </c>
      <c r="D9477" s="0" t="n">
        <v>5</v>
      </c>
      <c r="E9477" s="0" t="n">
        <v>5</v>
      </c>
      <c r="F9477" s="0" t="n">
        <f aca="false">IF(AND(E9477&lt;&gt;C9477, E9477&lt;&gt;D9477), 1, 0)</f>
        <v>0</v>
      </c>
      <c r="G9477" s="0" t="n">
        <f aca="false">IF(AND(C9477=B9477,D9477=B9477, E9477&lt;&gt;B9477), 1, 0)</f>
        <v>0</v>
      </c>
      <c r="H9477" s="0" t="n">
        <f aca="false">IF(AND(B9477=C9477,D9477&lt;&gt;B9477, E9477=B9477), 1, 0)</f>
        <v>0</v>
      </c>
      <c r="I9477" s="0" t="n">
        <f aca="false">IF(AND(B9477&lt;&gt;C9477,B9477=D9477, B9477=E9477), 1, 0)</f>
        <v>0</v>
      </c>
      <c r="J9477" s="0" t="n">
        <f aca="false">IF(B9477=E9477, 1, 0)</f>
        <v>0</v>
      </c>
      <c r="K9477" s="0" t="n">
        <f aca="false">IF(AND(OR(C9477=B9477, D9477=B9477), E9477&lt;&gt;B9477), 1, 0)</f>
        <v>0</v>
      </c>
    </row>
    <row r="9478" customFormat="false" ht="12.8" hidden="false" customHeight="false" outlineLevel="0" collapsed="false">
      <c r="A9478" s="0" t="n">
        <v>2677</v>
      </c>
      <c r="B9478" s="0" t="n">
        <v>1</v>
      </c>
      <c r="C9478" s="0" t="n">
        <v>3</v>
      </c>
      <c r="D9478" s="0" t="n">
        <v>3</v>
      </c>
      <c r="E9478" s="0" t="n">
        <v>3</v>
      </c>
      <c r="F9478" s="0" t="n">
        <f aca="false">IF(AND(E9478&lt;&gt;C9478, E9478&lt;&gt;D9478), 1, 0)</f>
        <v>0</v>
      </c>
      <c r="G9478" s="0" t="n">
        <f aca="false">IF(AND(C9478=B9478,D9478=B9478, E9478&lt;&gt;B9478), 1, 0)</f>
        <v>0</v>
      </c>
      <c r="H9478" s="0" t="n">
        <f aca="false">IF(AND(B9478=C9478,D9478&lt;&gt;B9478, E9478=B9478), 1, 0)</f>
        <v>0</v>
      </c>
      <c r="I9478" s="0" t="n">
        <f aca="false">IF(AND(B9478&lt;&gt;C9478,B9478=D9478, B9478=E9478), 1, 0)</f>
        <v>0</v>
      </c>
      <c r="J9478" s="0" t="n">
        <f aca="false">IF(B9478=E9478, 1, 0)</f>
        <v>0</v>
      </c>
      <c r="K9478" s="0" t="n">
        <f aca="false">IF(AND(OR(C9478=B9478, D9478=B9478), E9478&lt;&gt;B9478), 1, 0)</f>
        <v>0</v>
      </c>
    </row>
    <row r="9479" customFormat="false" ht="12.8" hidden="false" customHeight="false" outlineLevel="0" collapsed="false">
      <c r="A9479" s="0" t="n">
        <v>2678</v>
      </c>
      <c r="B9479" s="0" t="n">
        <v>6</v>
      </c>
      <c r="C9479" s="0" t="n">
        <v>5</v>
      </c>
      <c r="D9479" s="0" t="n">
        <v>5</v>
      </c>
      <c r="E9479" s="0" t="n">
        <v>5</v>
      </c>
      <c r="F9479" s="0" t="n">
        <f aca="false">IF(AND(E9479&lt;&gt;C9479, E9479&lt;&gt;D9479), 1, 0)</f>
        <v>0</v>
      </c>
      <c r="G9479" s="0" t="n">
        <f aca="false">IF(AND(C9479=B9479,D9479=B9479, E9479&lt;&gt;B9479), 1, 0)</f>
        <v>0</v>
      </c>
      <c r="H9479" s="0" t="n">
        <f aca="false">IF(AND(B9479=C9479,D9479&lt;&gt;B9479, E9479=B9479), 1, 0)</f>
        <v>0</v>
      </c>
      <c r="I9479" s="0" t="n">
        <f aca="false">IF(AND(B9479&lt;&gt;C9479,B9479=D9479, B9479=E9479), 1, 0)</f>
        <v>0</v>
      </c>
      <c r="J9479" s="0" t="n">
        <f aca="false">IF(B9479=E9479, 1, 0)</f>
        <v>0</v>
      </c>
      <c r="K9479" s="0" t="n">
        <f aca="false">IF(AND(OR(C9479=B9479, D9479=B9479), E9479&lt;&gt;B9479), 1, 0)</f>
        <v>0</v>
      </c>
    </row>
    <row r="9480" customFormat="false" ht="12.8" hidden="false" customHeight="false" outlineLevel="0" collapsed="false">
      <c r="A9480" s="0" t="n">
        <v>2682</v>
      </c>
      <c r="B9480" s="0" t="n">
        <v>3</v>
      </c>
      <c r="C9480" s="0" t="n">
        <v>5</v>
      </c>
      <c r="D9480" s="0" t="n">
        <v>5</v>
      </c>
      <c r="E9480" s="0" t="n">
        <v>5</v>
      </c>
      <c r="F9480" s="0" t="n">
        <f aca="false">IF(AND(E9480&lt;&gt;C9480, E9480&lt;&gt;D9480), 1, 0)</f>
        <v>0</v>
      </c>
      <c r="G9480" s="0" t="n">
        <f aca="false">IF(AND(C9480=B9480,D9480=B9480, E9480&lt;&gt;B9480), 1, 0)</f>
        <v>0</v>
      </c>
      <c r="H9480" s="0" t="n">
        <f aca="false">IF(AND(B9480=C9480,D9480&lt;&gt;B9480, E9480=B9480), 1, 0)</f>
        <v>0</v>
      </c>
      <c r="I9480" s="0" t="n">
        <f aca="false">IF(AND(B9480&lt;&gt;C9480,B9480=D9480, B9480=E9480), 1, 0)</f>
        <v>0</v>
      </c>
      <c r="J9480" s="0" t="n">
        <f aca="false">IF(B9480=E9480, 1, 0)</f>
        <v>0</v>
      </c>
      <c r="K9480" s="0" t="n">
        <f aca="false">IF(AND(OR(C9480=B9480, D9480=B9480), E9480&lt;&gt;B9480), 1, 0)</f>
        <v>0</v>
      </c>
    </row>
    <row r="9481" customFormat="false" ht="12.8" hidden="false" customHeight="false" outlineLevel="0" collapsed="false">
      <c r="A9481" s="0" t="n">
        <v>2692</v>
      </c>
      <c r="B9481" s="0" t="n">
        <v>8</v>
      </c>
      <c r="C9481" s="0" t="n">
        <v>5</v>
      </c>
      <c r="D9481" s="0" t="n">
        <v>5</v>
      </c>
      <c r="E9481" s="0" t="n">
        <v>5</v>
      </c>
      <c r="F9481" s="0" t="n">
        <f aca="false">IF(AND(E9481&lt;&gt;C9481, E9481&lt;&gt;D9481), 1, 0)</f>
        <v>0</v>
      </c>
      <c r="G9481" s="0" t="n">
        <f aca="false">IF(AND(C9481=B9481,D9481=B9481, E9481&lt;&gt;B9481), 1, 0)</f>
        <v>0</v>
      </c>
      <c r="H9481" s="0" t="n">
        <f aca="false">IF(AND(B9481=C9481,D9481&lt;&gt;B9481, E9481=B9481), 1, 0)</f>
        <v>0</v>
      </c>
      <c r="I9481" s="0" t="n">
        <f aca="false">IF(AND(B9481&lt;&gt;C9481,B9481=D9481, B9481=E9481), 1, 0)</f>
        <v>0</v>
      </c>
      <c r="J9481" s="0" t="n">
        <f aca="false">IF(B9481=E9481, 1, 0)</f>
        <v>0</v>
      </c>
      <c r="K9481" s="0" t="n">
        <f aca="false">IF(AND(OR(C9481=B9481, D9481=B9481), E9481&lt;&gt;B9481), 1, 0)</f>
        <v>0</v>
      </c>
    </row>
    <row r="9482" customFormat="false" ht="12.8" hidden="false" customHeight="false" outlineLevel="0" collapsed="false">
      <c r="A9482" s="0" t="n">
        <v>2693</v>
      </c>
      <c r="B9482" s="0" t="n">
        <v>9</v>
      </c>
      <c r="C9482" s="0" t="n">
        <v>9</v>
      </c>
      <c r="D9482" s="0" t="n">
        <v>5</v>
      </c>
      <c r="E9482" s="0" t="n">
        <v>5</v>
      </c>
      <c r="F9482" s="0" t="n">
        <f aca="false">IF(AND(E9482&lt;&gt;C9482, E9482&lt;&gt;D9482), 1, 0)</f>
        <v>0</v>
      </c>
      <c r="G9482" s="0" t="n">
        <f aca="false">IF(AND(C9482=B9482,D9482=B9482, E9482&lt;&gt;B9482), 1, 0)</f>
        <v>0</v>
      </c>
      <c r="H9482" s="0" t="n">
        <f aca="false">IF(AND(B9482=C9482,D9482&lt;&gt;B9482, E9482=B9482), 1, 0)</f>
        <v>0</v>
      </c>
      <c r="I9482" s="0" t="n">
        <f aca="false">IF(AND(B9482&lt;&gt;C9482,B9482=D9482, B9482=E9482), 1, 0)</f>
        <v>0</v>
      </c>
      <c r="J9482" s="0" t="n">
        <f aca="false">IF(B9482=E9482, 1, 0)</f>
        <v>0</v>
      </c>
      <c r="K9482" s="0" t="n">
        <f aca="false">IF(AND(OR(C9482=B9482, D9482=B9482), E9482&lt;&gt;B9482), 1, 0)</f>
        <v>1</v>
      </c>
    </row>
    <row r="9483" customFormat="false" ht="12.8" hidden="false" customHeight="false" outlineLevel="0" collapsed="false">
      <c r="A9483" s="0" t="n">
        <v>2697</v>
      </c>
      <c r="B9483" s="0" t="n">
        <v>9</v>
      </c>
      <c r="C9483" s="0" t="n">
        <v>5</v>
      </c>
      <c r="D9483" s="0" t="n">
        <v>5</v>
      </c>
      <c r="E9483" s="0" t="n">
        <v>5</v>
      </c>
      <c r="F9483" s="0" t="n">
        <f aca="false">IF(AND(E9483&lt;&gt;C9483, E9483&lt;&gt;D9483), 1, 0)</f>
        <v>0</v>
      </c>
      <c r="G9483" s="0" t="n">
        <f aca="false">IF(AND(C9483=B9483,D9483=B9483, E9483&lt;&gt;B9483), 1, 0)</f>
        <v>0</v>
      </c>
      <c r="H9483" s="0" t="n">
        <f aca="false">IF(AND(B9483=C9483,D9483&lt;&gt;B9483, E9483=B9483), 1, 0)</f>
        <v>0</v>
      </c>
      <c r="I9483" s="0" t="n">
        <f aca="false">IF(AND(B9483&lt;&gt;C9483,B9483=D9483, B9483=E9483), 1, 0)</f>
        <v>0</v>
      </c>
      <c r="J9483" s="0" t="n">
        <f aca="false">IF(B9483=E9483, 1, 0)</f>
        <v>0</v>
      </c>
      <c r="K9483" s="0" t="n">
        <f aca="false">IF(AND(OR(C9483=B9483, D9483=B9483), E9483&lt;&gt;B9483), 1, 0)</f>
        <v>0</v>
      </c>
    </row>
    <row r="9484" customFormat="false" ht="12.8" hidden="false" customHeight="false" outlineLevel="0" collapsed="false">
      <c r="A9484" s="0" t="n">
        <v>2698</v>
      </c>
      <c r="B9484" s="0" t="n">
        <v>5</v>
      </c>
      <c r="C9484" s="0" t="n">
        <v>8</v>
      </c>
      <c r="D9484" s="0" t="n">
        <v>8</v>
      </c>
      <c r="E9484" s="0" t="n">
        <v>8</v>
      </c>
      <c r="F9484" s="0" t="n">
        <f aca="false">IF(AND(E9484&lt;&gt;C9484, E9484&lt;&gt;D9484), 1, 0)</f>
        <v>0</v>
      </c>
      <c r="G9484" s="0" t="n">
        <f aca="false">IF(AND(C9484=B9484,D9484=B9484, E9484&lt;&gt;B9484), 1, 0)</f>
        <v>0</v>
      </c>
      <c r="H9484" s="0" t="n">
        <f aca="false">IF(AND(B9484=C9484,D9484&lt;&gt;B9484, E9484=B9484), 1, 0)</f>
        <v>0</v>
      </c>
      <c r="I9484" s="0" t="n">
        <f aca="false">IF(AND(B9484&lt;&gt;C9484,B9484=D9484, B9484=E9484), 1, 0)</f>
        <v>0</v>
      </c>
      <c r="J9484" s="0" t="n">
        <f aca="false">IF(B9484=E9484, 1, 0)</f>
        <v>0</v>
      </c>
      <c r="K9484" s="0" t="n">
        <f aca="false">IF(AND(OR(C9484=B9484, D9484=B9484), E9484&lt;&gt;B9484), 1, 0)</f>
        <v>0</v>
      </c>
    </row>
    <row r="9485" customFormat="false" ht="12.8" hidden="false" customHeight="false" outlineLevel="0" collapsed="false">
      <c r="A9485" s="0" t="n">
        <v>2702</v>
      </c>
      <c r="B9485" s="0" t="n">
        <v>4</v>
      </c>
      <c r="C9485" s="0" t="n">
        <v>5</v>
      </c>
      <c r="D9485" s="0" t="n">
        <v>5</v>
      </c>
      <c r="E9485" s="0" t="n">
        <v>5</v>
      </c>
      <c r="F9485" s="0" t="n">
        <f aca="false">IF(AND(E9485&lt;&gt;C9485, E9485&lt;&gt;D9485), 1, 0)</f>
        <v>0</v>
      </c>
      <c r="G9485" s="0" t="n">
        <f aca="false">IF(AND(C9485=B9485,D9485=B9485, E9485&lt;&gt;B9485), 1, 0)</f>
        <v>0</v>
      </c>
      <c r="H9485" s="0" t="n">
        <f aca="false">IF(AND(B9485=C9485,D9485&lt;&gt;B9485, E9485=B9485), 1, 0)</f>
        <v>0</v>
      </c>
      <c r="I9485" s="0" t="n">
        <f aca="false">IF(AND(B9485&lt;&gt;C9485,B9485=D9485, B9485=E9485), 1, 0)</f>
        <v>0</v>
      </c>
      <c r="J9485" s="0" t="n">
        <f aca="false">IF(B9485=E9485, 1, 0)</f>
        <v>0</v>
      </c>
      <c r="K9485" s="0" t="n">
        <f aca="false">IF(AND(OR(C9485=B9485, D9485=B9485), E9485&lt;&gt;B9485), 1, 0)</f>
        <v>0</v>
      </c>
    </row>
    <row r="9486" customFormat="false" ht="12.8" hidden="false" customHeight="false" outlineLevel="0" collapsed="false">
      <c r="A9486" s="0" t="n">
        <v>2704</v>
      </c>
      <c r="B9486" s="0" t="n">
        <v>0</v>
      </c>
      <c r="C9486" s="0" t="n">
        <v>2</v>
      </c>
      <c r="D9486" s="0" t="n">
        <v>2</v>
      </c>
      <c r="E9486" s="0" t="n">
        <v>2</v>
      </c>
      <c r="F9486" s="0" t="n">
        <f aca="false">IF(AND(E9486&lt;&gt;C9486, E9486&lt;&gt;D9486), 1, 0)</f>
        <v>0</v>
      </c>
      <c r="G9486" s="0" t="n">
        <f aca="false">IF(AND(C9486=B9486,D9486=B9486, E9486&lt;&gt;B9486), 1, 0)</f>
        <v>0</v>
      </c>
      <c r="H9486" s="0" t="n">
        <f aca="false">IF(AND(B9486=C9486,D9486&lt;&gt;B9486, E9486=B9486), 1, 0)</f>
        <v>0</v>
      </c>
      <c r="I9486" s="0" t="n">
        <f aca="false">IF(AND(B9486&lt;&gt;C9486,B9486=D9486, B9486=E9486), 1, 0)</f>
        <v>0</v>
      </c>
      <c r="J9486" s="0" t="n">
        <f aca="false">IF(B9486=E9486, 1, 0)</f>
        <v>0</v>
      </c>
      <c r="K9486" s="0" t="n">
        <f aca="false">IF(AND(OR(C9486=B9486, D9486=B9486), E9486&lt;&gt;B9486), 1, 0)</f>
        <v>0</v>
      </c>
    </row>
    <row r="9487" customFormat="false" ht="12.8" hidden="false" customHeight="false" outlineLevel="0" collapsed="false">
      <c r="A9487" s="0" t="n">
        <v>2706</v>
      </c>
      <c r="B9487" s="0" t="n">
        <v>1</v>
      </c>
      <c r="C9487" s="0" t="n">
        <v>4</v>
      </c>
      <c r="D9487" s="0" t="n">
        <v>4</v>
      </c>
      <c r="E9487" s="0" t="n">
        <v>4</v>
      </c>
      <c r="F9487" s="0" t="n">
        <f aca="false">IF(AND(E9487&lt;&gt;C9487, E9487&lt;&gt;D9487), 1, 0)</f>
        <v>0</v>
      </c>
      <c r="G9487" s="0" t="n">
        <f aca="false">IF(AND(C9487=B9487,D9487=B9487, E9487&lt;&gt;B9487), 1, 0)</f>
        <v>0</v>
      </c>
      <c r="H9487" s="0" t="n">
        <f aca="false">IF(AND(B9487=C9487,D9487&lt;&gt;B9487, E9487=B9487), 1, 0)</f>
        <v>0</v>
      </c>
      <c r="I9487" s="0" t="n">
        <f aca="false">IF(AND(B9487&lt;&gt;C9487,B9487=D9487, B9487=E9487), 1, 0)</f>
        <v>0</v>
      </c>
      <c r="J9487" s="0" t="n">
        <f aca="false">IF(B9487=E9487, 1, 0)</f>
        <v>0</v>
      </c>
      <c r="K9487" s="0" t="n">
        <f aca="false">IF(AND(OR(C9487=B9487, D9487=B9487), E9487&lt;&gt;B9487), 1, 0)</f>
        <v>0</v>
      </c>
    </row>
    <row r="9488" customFormat="false" ht="12.8" hidden="false" customHeight="false" outlineLevel="0" collapsed="false">
      <c r="A9488" s="0" t="n">
        <v>2708</v>
      </c>
      <c r="B9488" s="0" t="n">
        <v>0</v>
      </c>
      <c r="C9488" s="0" t="n">
        <v>6</v>
      </c>
      <c r="D9488" s="0" t="n">
        <v>4</v>
      </c>
      <c r="E9488" s="0" t="n">
        <v>4</v>
      </c>
      <c r="F9488" s="0" t="n">
        <f aca="false">IF(AND(E9488&lt;&gt;C9488, E9488&lt;&gt;D9488), 1, 0)</f>
        <v>0</v>
      </c>
      <c r="G9488" s="0" t="n">
        <f aca="false">IF(AND(C9488=B9488,D9488=B9488, E9488&lt;&gt;B9488), 1, 0)</f>
        <v>0</v>
      </c>
      <c r="H9488" s="0" t="n">
        <f aca="false">IF(AND(B9488=C9488,D9488&lt;&gt;B9488, E9488=B9488), 1, 0)</f>
        <v>0</v>
      </c>
      <c r="I9488" s="0" t="n">
        <f aca="false">IF(AND(B9488&lt;&gt;C9488,B9488=D9488, B9488=E9488), 1, 0)</f>
        <v>0</v>
      </c>
      <c r="J9488" s="0" t="n">
        <f aca="false">IF(B9488=E9488, 1, 0)</f>
        <v>0</v>
      </c>
      <c r="K9488" s="0" t="n">
        <f aca="false">IF(AND(OR(C9488=B9488, D9488=B9488), E9488&lt;&gt;B9488), 1, 0)</f>
        <v>0</v>
      </c>
    </row>
    <row r="9489" customFormat="false" ht="12.8" hidden="false" customHeight="false" outlineLevel="0" collapsed="false">
      <c r="A9489" s="0" t="n">
        <v>2714</v>
      </c>
      <c r="B9489" s="0" t="n">
        <v>0</v>
      </c>
      <c r="C9489" s="0" t="n">
        <v>4</v>
      </c>
      <c r="D9489" s="0" t="n">
        <v>4</v>
      </c>
      <c r="E9489" s="0" t="n">
        <v>4</v>
      </c>
      <c r="F9489" s="0" t="n">
        <f aca="false">IF(AND(E9489&lt;&gt;C9489, E9489&lt;&gt;D9489), 1, 0)</f>
        <v>0</v>
      </c>
      <c r="G9489" s="0" t="n">
        <f aca="false">IF(AND(C9489=B9489,D9489=B9489, E9489&lt;&gt;B9489), 1, 0)</f>
        <v>0</v>
      </c>
      <c r="H9489" s="0" t="n">
        <f aca="false">IF(AND(B9489=C9489,D9489&lt;&gt;B9489, E9489=B9489), 1, 0)</f>
        <v>0</v>
      </c>
      <c r="I9489" s="0" t="n">
        <f aca="false">IF(AND(B9489&lt;&gt;C9489,B9489=D9489, B9489=E9489), 1, 0)</f>
        <v>0</v>
      </c>
      <c r="J9489" s="0" t="n">
        <f aca="false">IF(B9489=E9489, 1, 0)</f>
        <v>0</v>
      </c>
      <c r="K9489" s="0" t="n">
        <f aca="false">IF(AND(OR(C9489=B9489, D9489=B9489), E9489&lt;&gt;B9489), 1, 0)</f>
        <v>0</v>
      </c>
    </row>
    <row r="9490" customFormat="false" ht="12.8" hidden="false" customHeight="false" outlineLevel="0" collapsed="false">
      <c r="A9490" s="0" t="n">
        <v>2715</v>
      </c>
      <c r="B9490" s="0" t="n">
        <v>0</v>
      </c>
      <c r="C9490" s="0" t="n">
        <v>1</v>
      </c>
      <c r="D9490" s="0" t="n">
        <v>4</v>
      </c>
      <c r="E9490" s="0" t="n">
        <v>4</v>
      </c>
      <c r="F9490" s="0" t="n">
        <f aca="false">IF(AND(E9490&lt;&gt;C9490, E9490&lt;&gt;D9490), 1, 0)</f>
        <v>0</v>
      </c>
      <c r="G9490" s="0" t="n">
        <f aca="false">IF(AND(C9490=B9490,D9490=B9490, E9490&lt;&gt;B9490), 1, 0)</f>
        <v>0</v>
      </c>
      <c r="H9490" s="0" t="n">
        <f aca="false">IF(AND(B9490=C9490,D9490&lt;&gt;B9490, E9490=B9490), 1, 0)</f>
        <v>0</v>
      </c>
      <c r="I9490" s="0" t="n">
        <f aca="false">IF(AND(B9490&lt;&gt;C9490,B9490=D9490, B9490=E9490), 1, 0)</f>
        <v>0</v>
      </c>
      <c r="J9490" s="0" t="n">
        <f aca="false">IF(B9490=E9490, 1, 0)</f>
        <v>0</v>
      </c>
      <c r="K9490" s="0" t="n">
        <f aca="false">IF(AND(OR(C9490=B9490, D9490=B9490), E9490&lt;&gt;B9490), 1, 0)</f>
        <v>0</v>
      </c>
    </row>
    <row r="9491" customFormat="false" ht="12.8" hidden="false" customHeight="false" outlineLevel="0" collapsed="false">
      <c r="A9491" s="0" t="n">
        <v>2718</v>
      </c>
      <c r="B9491" s="0" t="n">
        <v>0</v>
      </c>
      <c r="C9491" s="0" t="n">
        <v>5</v>
      </c>
      <c r="D9491" s="0" t="n">
        <v>0</v>
      </c>
      <c r="E9491" s="0" t="n">
        <v>5</v>
      </c>
      <c r="F9491" s="0" t="n">
        <f aca="false">IF(AND(E9491&lt;&gt;C9491, E9491&lt;&gt;D9491), 1, 0)</f>
        <v>0</v>
      </c>
      <c r="G9491" s="0" t="n">
        <f aca="false">IF(AND(C9491=B9491,D9491=B9491, E9491&lt;&gt;B9491), 1, 0)</f>
        <v>0</v>
      </c>
      <c r="H9491" s="0" t="n">
        <f aca="false">IF(AND(B9491=C9491,D9491&lt;&gt;B9491, E9491=B9491), 1, 0)</f>
        <v>0</v>
      </c>
      <c r="I9491" s="0" t="n">
        <f aca="false">IF(AND(B9491&lt;&gt;C9491,B9491=D9491, B9491=E9491), 1, 0)</f>
        <v>0</v>
      </c>
      <c r="J9491" s="0" t="n">
        <f aca="false">IF(B9491=E9491, 1, 0)</f>
        <v>0</v>
      </c>
      <c r="K9491" s="0" t="n">
        <f aca="false">IF(AND(OR(C9491=B9491, D9491=B9491), E9491&lt;&gt;B9491), 1, 0)</f>
        <v>1</v>
      </c>
    </row>
    <row r="9492" customFormat="false" ht="12.8" hidden="false" customHeight="false" outlineLevel="0" collapsed="false">
      <c r="A9492" s="0" t="n">
        <v>2719</v>
      </c>
      <c r="B9492" s="0" t="n">
        <v>6</v>
      </c>
      <c r="C9492" s="0" t="n">
        <v>4</v>
      </c>
      <c r="D9492" s="0" t="n">
        <v>4</v>
      </c>
      <c r="E9492" s="0" t="n">
        <v>4</v>
      </c>
      <c r="F9492" s="0" t="n">
        <f aca="false">IF(AND(E9492&lt;&gt;C9492, E9492&lt;&gt;D9492), 1, 0)</f>
        <v>0</v>
      </c>
      <c r="G9492" s="0" t="n">
        <f aca="false">IF(AND(C9492=B9492,D9492=B9492, E9492&lt;&gt;B9492), 1, 0)</f>
        <v>0</v>
      </c>
      <c r="H9492" s="0" t="n">
        <f aca="false">IF(AND(B9492=C9492,D9492&lt;&gt;B9492, E9492=B9492), 1, 0)</f>
        <v>0</v>
      </c>
      <c r="I9492" s="0" t="n">
        <f aca="false">IF(AND(B9492&lt;&gt;C9492,B9492=D9492, B9492=E9492), 1, 0)</f>
        <v>0</v>
      </c>
      <c r="J9492" s="0" t="n">
        <f aca="false">IF(B9492=E9492, 1, 0)</f>
        <v>0</v>
      </c>
      <c r="K9492" s="0" t="n">
        <f aca="false">IF(AND(OR(C9492=B9492, D9492=B9492), E9492&lt;&gt;B9492), 1, 0)</f>
        <v>0</v>
      </c>
    </row>
    <row r="9493" customFormat="false" ht="12.8" hidden="false" customHeight="false" outlineLevel="0" collapsed="false">
      <c r="A9493" s="0" t="n">
        <v>2721</v>
      </c>
      <c r="B9493" s="0" t="n">
        <v>9</v>
      </c>
      <c r="C9493" s="0" t="n">
        <v>9</v>
      </c>
      <c r="D9493" s="0" t="n">
        <v>4</v>
      </c>
      <c r="E9493" s="0" t="n">
        <v>4</v>
      </c>
      <c r="F9493" s="0" t="n">
        <f aca="false">IF(AND(E9493&lt;&gt;C9493, E9493&lt;&gt;D9493), 1, 0)</f>
        <v>0</v>
      </c>
      <c r="G9493" s="0" t="n">
        <f aca="false">IF(AND(C9493=B9493,D9493=B9493, E9493&lt;&gt;B9493), 1, 0)</f>
        <v>0</v>
      </c>
      <c r="H9493" s="0" t="n">
        <f aca="false">IF(AND(B9493=C9493,D9493&lt;&gt;B9493, E9493=B9493), 1, 0)</f>
        <v>0</v>
      </c>
      <c r="I9493" s="0" t="n">
        <f aca="false">IF(AND(B9493&lt;&gt;C9493,B9493=D9493, B9493=E9493), 1, 0)</f>
        <v>0</v>
      </c>
      <c r="J9493" s="0" t="n">
        <f aca="false">IF(B9493=E9493, 1, 0)</f>
        <v>0</v>
      </c>
      <c r="K9493" s="0" t="n">
        <f aca="false">IF(AND(OR(C9493=B9493, D9493=B9493), E9493&lt;&gt;B9493), 1, 0)</f>
        <v>1</v>
      </c>
    </row>
    <row r="9494" customFormat="false" ht="12.8" hidden="false" customHeight="false" outlineLevel="0" collapsed="false">
      <c r="A9494" s="0" t="n">
        <v>2722</v>
      </c>
      <c r="B9494" s="0" t="n">
        <v>6</v>
      </c>
      <c r="C9494" s="0" t="n">
        <v>5</v>
      </c>
      <c r="D9494" s="0" t="n">
        <v>5</v>
      </c>
      <c r="E9494" s="0" t="n">
        <v>5</v>
      </c>
      <c r="F9494" s="0" t="n">
        <f aca="false">IF(AND(E9494&lt;&gt;C9494, E9494&lt;&gt;D9494), 1, 0)</f>
        <v>0</v>
      </c>
      <c r="G9494" s="0" t="n">
        <f aca="false">IF(AND(C9494=B9494,D9494=B9494, E9494&lt;&gt;B9494), 1, 0)</f>
        <v>0</v>
      </c>
      <c r="H9494" s="0" t="n">
        <f aca="false">IF(AND(B9494=C9494,D9494&lt;&gt;B9494, E9494=B9494), 1, 0)</f>
        <v>0</v>
      </c>
      <c r="I9494" s="0" t="n">
        <f aca="false">IF(AND(B9494&lt;&gt;C9494,B9494=D9494, B9494=E9494), 1, 0)</f>
        <v>0</v>
      </c>
      <c r="J9494" s="0" t="n">
        <f aca="false">IF(B9494=E9494, 1, 0)</f>
        <v>0</v>
      </c>
      <c r="K9494" s="0" t="n">
        <f aca="false">IF(AND(OR(C9494=B9494, D9494=B9494), E9494&lt;&gt;B9494), 1, 0)</f>
        <v>0</v>
      </c>
    </row>
    <row r="9495" customFormat="false" ht="12.8" hidden="false" customHeight="false" outlineLevel="0" collapsed="false">
      <c r="A9495" s="0" t="n">
        <v>2725</v>
      </c>
      <c r="B9495" s="0" t="n">
        <v>8</v>
      </c>
      <c r="C9495" s="0" t="n">
        <v>5</v>
      </c>
      <c r="D9495" s="0" t="n">
        <v>5</v>
      </c>
      <c r="E9495" s="0" t="n">
        <v>5</v>
      </c>
      <c r="F9495" s="0" t="n">
        <f aca="false">IF(AND(E9495&lt;&gt;C9495, E9495&lt;&gt;D9495), 1, 0)</f>
        <v>0</v>
      </c>
      <c r="G9495" s="0" t="n">
        <f aca="false">IF(AND(C9495=B9495,D9495=B9495, E9495&lt;&gt;B9495), 1, 0)</f>
        <v>0</v>
      </c>
      <c r="H9495" s="0" t="n">
        <f aca="false">IF(AND(B9495=C9495,D9495&lt;&gt;B9495, E9495=B9495), 1, 0)</f>
        <v>0</v>
      </c>
      <c r="I9495" s="0" t="n">
        <f aca="false">IF(AND(B9495&lt;&gt;C9495,B9495=D9495, B9495=E9495), 1, 0)</f>
        <v>0</v>
      </c>
      <c r="J9495" s="0" t="n">
        <f aca="false">IF(B9495=E9495, 1, 0)</f>
        <v>0</v>
      </c>
      <c r="K9495" s="0" t="n">
        <f aca="false">IF(AND(OR(C9495=B9495, D9495=B9495), E9495&lt;&gt;B9495), 1, 0)</f>
        <v>0</v>
      </c>
    </row>
    <row r="9496" customFormat="false" ht="12.8" hidden="false" customHeight="false" outlineLevel="0" collapsed="false">
      <c r="A9496" s="0" t="n">
        <v>2726</v>
      </c>
      <c r="B9496" s="0" t="n">
        <v>1</v>
      </c>
      <c r="C9496" s="0" t="n">
        <v>3</v>
      </c>
      <c r="D9496" s="0" t="n">
        <v>5</v>
      </c>
      <c r="E9496" s="0" t="n">
        <v>5</v>
      </c>
      <c r="F9496" s="0" t="n">
        <f aca="false">IF(AND(E9496&lt;&gt;C9496, E9496&lt;&gt;D9496), 1, 0)</f>
        <v>0</v>
      </c>
      <c r="G9496" s="0" t="n">
        <f aca="false">IF(AND(C9496=B9496,D9496=B9496, E9496&lt;&gt;B9496), 1, 0)</f>
        <v>0</v>
      </c>
      <c r="H9496" s="0" t="n">
        <f aca="false">IF(AND(B9496=C9496,D9496&lt;&gt;B9496, E9496=B9496), 1, 0)</f>
        <v>0</v>
      </c>
      <c r="I9496" s="0" t="n">
        <f aca="false">IF(AND(B9496&lt;&gt;C9496,B9496=D9496, B9496=E9496), 1, 0)</f>
        <v>0</v>
      </c>
      <c r="J9496" s="0" t="n">
        <f aca="false">IF(B9496=E9496, 1, 0)</f>
        <v>0</v>
      </c>
      <c r="K9496" s="0" t="n">
        <f aca="false">IF(AND(OR(C9496=B9496, D9496=B9496), E9496&lt;&gt;B9496), 1, 0)</f>
        <v>0</v>
      </c>
    </row>
    <row r="9497" customFormat="false" ht="12.8" hidden="false" customHeight="false" outlineLevel="0" collapsed="false">
      <c r="A9497" s="0" t="n">
        <v>2733</v>
      </c>
      <c r="B9497" s="0" t="n">
        <v>6</v>
      </c>
      <c r="C9497" s="0" t="n">
        <v>5</v>
      </c>
      <c r="D9497" s="0" t="n">
        <v>5</v>
      </c>
      <c r="E9497" s="0" t="n">
        <v>5</v>
      </c>
      <c r="F9497" s="0" t="n">
        <f aca="false">IF(AND(E9497&lt;&gt;C9497, E9497&lt;&gt;D9497), 1, 0)</f>
        <v>0</v>
      </c>
      <c r="G9497" s="0" t="n">
        <f aca="false">IF(AND(C9497=B9497,D9497=B9497, E9497&lt;&gt;B9497), 1, 0)</f>
        <v>0</v>
      </c>
      <c r="H9497" s="0" t="n">
        <f aca="false">IF(AND(B9497=C9497,D9497&lt;&gt;B9497, E9497=B9497), 1, 0)</f>
        <v>0</v>
      </c>
      <c r="I9497" s="0" t="n">
        <f aca="false">IF(AND(B9497&lt;&gt;C9497,B9497=D9497, B9497=E9497), 1, 0)</f>
        <v>0</v>
      </c>
      <c r="J9497" s="0" t="n">
        <f aca="false">IF(B9497=E9497, 1, 0)</f>
        <v>0</v>
      </c>
      <c r="K9497" s="0" t="n">
        <f aca="false">IF(AND(OR(C9497=B9497, D9497=B9497), E9497&lt;&gt;B9497), 1, 0)</f>
        <v>0</v>
      </c>
    </row>
    <row r="9498" customFormat="false" ht="12.8" hidden="false" customHeight="false" outlineLevel="0" collapsed="false">
      <c r="A9498" s="0" t="n">
        <v>2734</v>
      </c>
      <c r="B9498" s="0" t="n">
        <v>0</v>
      </c>
      <c r="C9498" s="0" t="n">
        <v>4</v>
      </c>
      <c r="D9498" s="0" t="n">
        <v>4</v>
      </c>
      <c r="E9498" s="0" t="n">
        <v>4</v>
      </c>
      <c r="F9498" s="0" t="n">
        <f aca="false">IF(AND(E9498&lt;&gt;C9498, E9498&lt;&gt;D9498), 1, 0)</f>
        <v>0</v>
      </c>
      <c r="G9498" s="0" t="n">
        <f aca="false">IF(AND(C9498=B9498,D9498=B9498, E9498&lt;&gt;B9498), 1, 0)</f>
        <v>0</v>
      </c>
      <c r="H9498" s="0" t="n">
        <f aca="false">IF(AND(B9498=C9498,D9498&lt;&gt;B9498, E9498=B9498), 1, 0)</f>
        <v>0</v>
      </c>
      <c r="I9498" s="0" t="n">
        <f aca="false">IF(AND(B9498&lt;&gt;C9498,B9498=D9498, B9498=E9498), 1, 0)</f>
        <v>0</v>
      </c>
      <c r="J9498" s="0" t="n">
        <f aca="false">IF(B9498=E9498, 1, 0)</f>
        <v>0</v>
      </c>
      <c r="K9498" s="0" t="n">
        <f aca="false">IF(AND(OR(C9498=B9498, D9498=B9498), E9498&lt;&gt;B9498), 1, 0)</f>
        <v>0</v>
      </c>
    </row>
    <row r="9499" customFormat="false" ht="12.8" hidden="false" customHeight="false" outlineLevel="0" collapsed="false">
      <c r="A9499" s="0" t="n">
        <v>2735</v>
      </c>
      <c r="B9499" s="0" t="n">
        <v>1</v>
      </c>
      <c r="C9499" s="0" t="n">
        <v>5</v>
      </c>
      <c r="D9499" s="0" t="n">
        <v>5</v>
      </c>
      <c r="E9499" s="0" t="n">
        <v>5</v>
      </c>
      <c r="F9499" s="0" t="n">
        <f aca="false">IF(AND(E9499&lt;&gt;C9499, E9499&lt;&gt;D9499), 1, 0)</f>
        <v>0</v>
      </c>
      <c r="G9499" s="0" t="n">
        <f aca="false">IF(AND(C9499=B9499,D9499=B9499, E9499&lt;&gt;B9499), 1, 0)</f>
        <v>0</v>
      </c>
      <c r="H9499" s="0" t="n">
        <f aca="false">IF(AND(B9499=C9499,D9499&lt;&gt;B9499, E9499=B9499), 1, 0)</f>
        <v>0</v>
      </c>
      <c r="I9499" s="0" t="n">
        <f aca="false">IF(AND(B9499&lt;&gt;C9499,B9499=D9499, B9499=E9499), 1, 0)</f>
        <v>0</v>
      </c>
      <c r="J9499" s="0" t="n">
        <f aca="false">IF(B9499=E9499, 1, 0)</f>
        <v>0</v>
      </c>
      <c r="K9499" s="0" t="n">
        <f aca="false">IF(AND(OR(C9499=B9499, D9499=B9499), E9499&lt;&gt;B9499), 1, 0)</f>
        <v>0</v>
      </c>
    </row>
    <row r="9500" customFormat="false" ht="12.8" hidden="false" customHeight="false" outlineLevel="0" collapsed="false">
      <c r="A9500" s="0" t="n">
        <v>2736</v>
      </c>
      <c r="B9500" s="0" t="n">
        <v>9</v>
      </c>
      <c r="C9500" s="0" t="n">
        <v>7</v>
      </c>
      <c r="D9500" s="0" t="n">
        <v>7</v>
      </c>
      <c r="E9500" s="0" t="n">
        <v>7</v>
      </c>
      <c r="F9500" s="0" t="n">
        <f aca="false">IF(AND(E9500&lt;&gt;C9500, E9500&lt;&gt;D9500), 1, 0)</f>
        <v>0</v>
      </c>
      <c r="G9500" s="0" t="n">
        <f aca="false">IF(AND(C9500=B9500,D9500=B9500, E9500&lt;&gt;B9500), 1, 0)</f>
        <v>0</v>
      </c>
      <c r="H9500" s="0" t="n">
        <f aca="false">IF(AND(B9500=C9500,D9500&lt;&gt;B9500, E9500=B9500), 1, 0)</f>
        <v>0</v>
      </c>
      <c r="I9500" s="0" t="n">
        <f aca="false">IF(AND(B9500&lt;&gt;C9500,B9500=D9500, B9500=E9500), 1, 0)</f>
        <v>0</v>
      </c>
      <c r="J9500" s="0" t="n">
        <f aca="false">IF(B9500=E9500, 1, 0)</f>
        <v>0</v>
      </c>
      <c r="K9500" s="0" t="n">
        <f aca="false">IF(AND(OR(C9500=B9500, D9500=B9500), E9500&lt;&gt;B9500), 1, 0)</f>
        <v>0</v>
      </c>
    </row>
    <row r="9501" customFormat="false" ht="12.8" hidden="false" customHeight="false" outlineLevel="0" collapsed="false">
      <c r="A9501" s="0" t="n">
        <v>2739</v>
      </c>
      <c r="B9501" s="0" t="n">
        <v>6</v>
      </c>
      <c r="C9501" s="0" t="n">
        <v>6</v>
      </c>
      <c r="D9501" s="0" t="n">
        <v>1</v>
      </c>
      <c r="E9501" s="0" t="n">
        <v>1</v>
      </c>
      <c r="F9501" s="0" t="n">
        <f aca="false">IF(AND(E9501&lt;&gt;C9501, E9501&lt;&gt;D9501), 1, 0)</f>
        <v>0</v>
      </c>
      <c r="G9501" s="0" t="n">
        <f aca="false">IF(AND(C9501=B9501,D9501=B9501, E9501&lt;&gt;B9501), 1, 0)</f>
        <v>0</v>
      </c>
      <c r="H9501" s="0" t="n">
        <f aca="false">IF(AND(B9501=C9501,D9501&lt;&gt;B9501, E9501=B9501), 1, 0)</f>
        <v>0</v>
      </c>
      <c r="I9501" s="0" t="n">
        <f aca="false">IF(AND(B9501&lt;&gt;C9501,B9501=D9501, B9501=E9501), 1, 0)</f>
        <v>0</v>
      </c>
      <c r="J9501" s="0" t="n">
        <f aca="false">IF(B9501=E9501, 1, 0)</f>
        <v>0</v>
      </c>
      <c r="K9501" s="0" t="n">
        <f aca="false">IF(AND(OR(C9501=B9501, D9501=B9501), E9501&lt;&gt;B9501), 1, 0)</f>
        <v>1</v>
      </c>
    </row>
    <row r="9502" customFormat="false" ht="12.8" hidden="false" customHeight="false" outlineLevel="0" collapsed="false">
      <c r="A9502" s="0" t="n">
        <v>2740</v>
      </c>
      <c r="B9502" s="0" t="n">
        <v>8</v>
      </c>
      <c r="C9502" s="0" t="n">
        <v>5</v>
      </c>
      <c r="D9502" s="0" t="n">
        <v>5</v>
      </c>
      <c r="E9502" s="0" t="n">
        <v>5</v>
      </c>
      <c r="F9502" s="0" t="n">
        <f aca="false">IF(AND(E9502&lt;&gt;C9502, E9502&lt;&gt;D9502), 1, 0)</f>
        <v>0</v>
      </c>
      <c r="G9502" s="0" t="n">
        <f aca="false">IF(AND(C9502=B9502,D9502=B9502, E9502&lt;&gt;B9502), 1, 0)</f>
        <v>0</v>
      </c>
      <c r="H9502" s="0" t="n">
        <f aca="false">IF(AND(B9502=C9502,D9502&lt;&gt;B9502, E9502=B9502), 1, 0)</f>
        <v>0</v>
      </c>
      <c r="I9502" s="0" t="n">
        <f aca="false">IF(AND(B9502&lt;&gt;C9502,B9502=D9502, B9502=E9502), 1, 0)</f>
        <v>0</v>
      </c>
      <c r="J9502" s="0" t="n">
        <f aca="false">IF(B9502=E9502, 1, 0)</f>
        <v>0</v>
      </c>
      <c r="K9502" s="0" t="n">
        <f aca="false">IF(AND(OR(C9502=B9502, D9502=B9502), E9502&lt;&gt;B9502), 1, 0)</f>
        <v>0</v>
      </c>
    </row>
    <row r="9503" customFormat="false" ht="12.8" hidden="false" customHeight="false" outlineLevel="0" collapsed="false">
      <c r="A9503" s="0" t="n">
        <v>2743</v>
      </c>
      <c r="B9503" s="0" t="n">
        <v>9</v>
      </c>
      <c r="C9503" s="0" t="n">
        <v>5</v>
      </c>
      <c r="D9503" s="0" t="n">
        <v>3</v>
      </c>
      <c r="E9503" s="0" t="n">
        <v>5</v>
      </c>
      <c r="F9503" s="0" t="n">
        <f aca="false">IF(AND(E9503&lt;&gt;C9503, E9503&lt;&gt;D9503), 1, 0)</f>
        <v>0</v>
      </c>
      <c r="G9503" s="0" t="n">
        <f aca="false">IF(AND(C9503=B9503,D9503=B9503, E9503&lt;&gt;B9503), 1, 0)</f>
        <v>0</v>
      </c>
      <c r="H9503" s="0" t="n">
        <f aca="false">IF(AND(B9503=C9503,D9503&lt;&gt;B9503, E9503=B9503), 1, 0)</f>
        <v>0</v>
      </c>
      <c r="I9503" s="0" t="n">
        <f aca="false">IF(AND(B9503&lt;&gt;C9503,B9503=D9503, B9503=E9503), 1, 0)</f>
        <v>0</v>
      </c>
      <c r="J9503" s="0" t="n">
        <f aca="false">IF(B9503=E9503, 1, 0)</f>
        <v>0</v>
      </c>
      <c r="K9503" s="0" t="n">
        <f aca="false">IF(AND(OR(C9503=B9503, D9503=B9503), E9503&lt;&gt;B9503), 1, 0)</f>
        <v>0</v>
      </c>
    </row>
    <row r="9504" customFormat="false" ht="12.8" hidden="false" customHeight="false" outlineLevel="0" collapsed="false">
      <c r="A9504" s="0" t="n">
        <v>2744</v>
      </c>
      <c r="B9504" s="0" t="n">
        <v>5</v>
      </c>
      <c r="C9504" s="0" t="n">
        <v>9</v>
      </c>
      <c r="D9504" s="0" t="n">
        <v>5</v>
      </c>
      <c r="E9504" s="0" t="n">
        <v>9</v>
      </c>
      <c r="F9504" s="0" t="n">
        <f aca="false">IF(AND(E9504&lt;&gt;C9504, E9504&lt;&gt;D9504), 1, 0)</f>
        <v>0</v>
      </c>
      <c r="G9504" s="0" t="n">
        <f aca="false">IF(AND(C9504=B9504,D9504=B9504, E9504&lt;&gt;B9504), 1, 0)</f>
        <v>0</v>
      </c>
      <c r="H9504" s="0" t="n">
        <f aca="false">IF(AND(B9504=C9504,D9504&lt;&gt;B9504, E9504=B9504), 1, 0)</f>
        <v>0</v>
      </c>
      <c r="I9504" s="0" t="n">
        <f aca="false">IF(AND(B9504&lt;&gt;C9504,B9504=D9504, B9504=E9504), 1, 0)</f>
        <v>0</v>
      </c>
      <c r="J9504" s="0" t="n">
        <f aca="false">IF(B9504=E9504, 1, 0)</f>
        <v>0</v>
      </c>
      <c r="K9504" s="0" t="n">
        <f aca="false">IF(AND(OR(C9504=B9504, D9504=B9504), E9504&lt;&gt;B9504), 1, 0)</f>
        <v>1</v>
      </c>
    </row>
    <row r="9505" customFormat="false" ht="12.8" hidden="false" customHeight="false" outlineLevel="0" collapsed="false">
      <c r="A9505" s="0" t="n">
        <v>2745</v>
      </c>
      <c r="B9505" s="0" t="n">
        <v>8</v>
      </c>
      <c r="C9505" s="0" t="n">
        <v>5</v>
      </c>
      <c r="D9505" s="0" t="n">
        <v>5</v>
      </c>
      <c r="E9505" s="0" t="n">
        <v>5</v>
      </c>
      <c r="F9505" s="0" t="n">
        <f aca="false">IF(AND(E9505&lt;&gt;C9505, E9505&lt;&gt;D9505), 1, 0)</f>
        <v>0</v>
      </c>
      <c r="G9505" s="0" t="n">
        <f aca="false">IF(AND(C9505=B9505,D9505=B9505, E9505&lt;&gt;B9505), 1, 0)</f>
        <v>0</v>
      </c>
      <c r="H9505" s="0" t="n">
        <f aca="false">IF(AND(B9505=C9505,D9505&lt;&gt;B9505, E9505=B9505), 1, 0)</f>
        <v>0</v>
      </c>
      <c r="I9505" s="0" t="n">
        <f aca="false">IF(AND(B9505&lt;&gt;C9505,B9505=D9505, B9505=E9505), 1, 0)</f>
        <v>0</v>
      </c>
      <c r="J9505" s="0" t="n">
        <f aca="false">IF(B9505=E9505, 1, 0)</f>
        <v>0</v>
      </c>
      <c r="K9505" s="0" t="n">
        <f aca="false">IF(AND(OR(C9505=B9505, D9505=B9505), E9505&lt;&gt;B9505), 1, 0)</f>
        <v>0</v>
      </c>
    </row>
    <row r="9506" customFormat="false" ht="12.8" hidden="false" customHeight="false" outlineLevel="0" collapsed="false">
      <c r="A9506" s="0" t="n">
        <v>2747</v>
      </c>
      <c r="B9506" s="0" t="n">
        <v>1</v>
      </c>
      <c r="C9506" s="0" t="n">
        <v>3</v>
      </c>
      <c r="D9506" s="0" t="n">
        <v>3</v>
      </c>
      <c r="E9506" s="0" t="n">
        <v>3</v>
      </c>
      <c r="F9506" s="0" t="n">
        <f aca="false">IF(AND(E9506&lt;&gt;C9506, E9506&lt;&gt;D9506), 1, 0)</f>
        <v>0</v>
      </c>
      <c r="G9506" s="0" t="n">
        <f aca="false">IF(AND(C9506=B9506,D9506=B9506, E9506&lt;&gt;B9506), 1, 0)</f>
        <v>0</v>
      </c>
      <c r="H9506" s="0" t="n">
        <f aca="false">IF(AND(B9506=C9506,D9506&lt;&gt;B9506, E9506=B9506), 1, 0)</f>
        <v>0</v>
      </c>
      <c r="I9506" s="0" t="n">
        <f aca="false">IF(AND(B9506&lt;&gt;C9506,B9506=D9506, B9506=E9506), 1, 0)</f>
        <v>0</v>
      </c>
      <c r="J9506" s="0" t="n">
        <f aca="false">IF(B9506=E9506, 1, 0)</f>
        <v>0</v>
      </c>
      <c r="K9506" s="0" t="n">
        <f aca="false">IF(AND(OR(C9506=B9506, D9506=B9506), E9506&lt;&gt;B9506), 1, 0)</f>
        <v>0</v>
      </c>
    </row>
    <row r="9507" customFormat="false" ht="12.8" hidden="false" customHeight="false" outlineLevel="0" collapsed="false">
      <c r="A9507" s="0" t="n">
        <v>2748</v>
      </c>
      <c r="B9507" s="0" t="n">
        <v>0</v>
      </c>
      <c r="C9507" s="0" t="n">
        <v>1</v>
      </c>
      <c r="D9507" s="0" t="n">
        <v>1</v>
      </c>
      <c r="E9507" s="0" t="n">
        <v>1</v>
      </c>
      <c r="F9507" s="0" t="n">
        <f aca="false">IF(AND(E9507&lt;&gt;C9507, E9507&lt;&gt;D9507), 1, 0)</f>
        <v>0</v>
      </c>
      <c r="G9507" s="0" t="n">
        <f aca="false">IF(AND(C9507=B9507,D9507=B9507, E9507&lt;&gt;B9507), 1, 0)</f>
        <v>0</v>
      </c>
      <c r="H9507" s="0" t="n">
        <f aca="false">IF(AND(B9507=C9507,D9507&lt;&gt;B9507, E9507=B9507), 1, 0)</f>
        <v>0</v>
      </c>
      <c r="I9507" s="0" t="n">
        <f aca="false">IF(AND(B9507&lt;&gt;C9507,B9507=D9507, B9507=E9507), 1, 0)</f>
        <v>0</v>
      </c>
      <c r="J9507" s="0" t="n">
        <f aca="false">IF(B9507=E9507, 1, 0)</f>
        <v>0</v>
      </c>
      <c r="K9507" s="0" t="n">
        <f aca="false">IF(AND(OR(C9507=B9507, D9507=B9507), E9507&lt;&gt;B9507), 1, 0)</f>
        <v>0</v>
      </c>
    </row>
    <row r="9508" customFormat="false" ht="12.8" hidden="false" customHeight="false" outlineLevel="0" collapsed="false">
      <c r="A9508" s="0" t="n">
        <v>2749</v>
      </c>
      <c r="B9508" s="0" t="n">
        <v>0</v>
      </c>
      <c r="C9508" s="0" t="n">
        <v>5</v>
      </c>
      <c r="D9508" s="0" t="n">
        <v>5</v>
      </c>
      <c r="E9508" s="0" t="n">
        <v>5</v>
      </c>
      <c r="F9508" s="0" t="n">
        <f aca="false">IF(AND(E9508&lt;&gt;C9508, E9508&lt;&gt;D9508), 1, 0)</f>
        <v>0</v>
      </c>
      <c r="G9508" s="0" t="n">
        <f aca="false">IF(AND(C9508=B9508,D9508=B9508, E9508&lt;&gt;B9508), 1, 0)</f>
        <v>0</v>
      </c>
      <c r="H9508" s="0" t="n">
        <f aca="false">IF(AND(B9508=C9508,D9508&lt;&gt;B9508, E9508=B9508), 1, 0)</f>
        <v>0</v>
      </c>
      <c r="I9508" s="0" t="n">
        <f aca="false">IF(AND(B9508&lt;&gt;C9508,B9508=D9508, B9508=E9508), 1, 0)</f>
        <v>0</v>
      </c>
      <c r="J9508" s="0" t="n">
        <f aca="false">IF(B9508=E9508, 1, 0)</f>
        <v>0</v>
      </c>
      <c r="K9508" s="0" t="n">
        <f aca="false">IF(AND(OR(C9508=B9508, D9508=B9508), E9508&lt;&gt;B9508), 1, 0)</f>
        <v>0</v>
      </c>
    </row>
    <row r="9509" customFormat="false" ht="12.8" hidden="false" customHeight="false" outlineLevel="0" collapsed="false">
      <c r="A9509" s="0" t="n">
        <v>2751</v>
      </c>
      <c r="B9509" s="0" t="n">
        <v>6</v>
      </c>
      <c r="C9509" s="0" t="n">
        <v>3</v>
      </c>
      <c r="D9509" s="0" t="n">
        <v>5</v>
      </c>
      <c r="E9509" s="0" t="n">
        <v>5</v>
      </c>
      <c r="F9509" s="0" t="n">
        <f aca="false">IF(AND(E9509&lt;&gt;C9509, E9509&lt;&gt;D9509), 1, 0)</f>
        <v>0</v>
      </c>
      <c r="G9509" s="0" t="n">
        <f aca="false">IF(AND(C9509=B9509,D9509=B9509, E9509&lt;&gt;B9509), 1, 0)</f>
        <v>0</v>
      </c>
      <c r="H9509" s="0" t="n">
        <f aca="false">IF(AND(B9509=C9509,D9509&lt;&gt;B9509, E9509=B9509), 1, 0)</f>
        <v>0</v>
      </c>
      <c r="I9509" s="0" t="n">
        <f aca="false">IF(AND(B9509&lt;&gt;C9509,B9509=D9509, B9509=E9509), 1, 0)</f>
        <v>0</v>
      </c>
      <c r="J9509" s="0" t="n">
        <f aca="false">IF(B9509=E9509, 1, 0)</f>
        <v>0</v>
      </c>
      <c r="K9509" s="0" t="n">
        <f aca="false">IF(AND(OR(C9509=B9509, D9509=B9509), E9509&lt;&gt;B9509), 1, 0)</f>
        <v>0</v>
      </c>
    </row>
    <row r="9510" customFormat="false" ht="12.8" hidden="false" customHeight="false" outlineLevel="0" collapsed="false">
      <c r="A9510" s="0" t="n">
        <v>2752</v>
      </c>
      <c r="B9510" s="0" t="n">
        <v>6</v>
      </c>
      <c r="C9510" s="0" t="n">
        <v>6</v>
      </c>
      <c r="D9510" s="0" t="n">
        <v>0</v>
      </c>
      <c r="E9510" s="0" t="n">
        <v>6</v>
      </c>
      <c r="F9510" s="0" t="n">
        <f aca="false">IF(AND(E9510&lt;&gt;C9510, E9510&lt;&gt;D9510), 1, 0)</f>
        <v>0</v>
      </c>
      <c r="G9510" s="0" t="n">
        <f aca="false">IF(AND(C9510=B9510,D9510=B9510, E9510&lt;&gt;B9510), 1, 0)</f>
        <v>0</v>
      </c>
      <c r="H9510" s="0" t="n">
        <f aca="false">IF(AND(B9510=C9510,D9510&lt;&gt;B9510, E9510=B9510), 1, 0)</f>
        <v>1</v>
      </c>
      <c r="I9510" s="0" t="n">
        <f aca="false">IF(AND(B9510&lt;&gt;C9510,B9510=D9510, B9510=E9510), 1, 0)</f>
        <v>0</v>
      </c>
      <c r="J9510" s="0" t="n">
        <f aca="false">IF(B9510=E9510, 1, 0)</f>
        <v>1</v>
      </c>
      <c r="K9510" s="0" t="n">
        <f aca="false">IF(AND(OR(C9510=B9510, D9510=B9510), E9510&lt;&gt;B9510), 1, 0)</f>
        <v>0</v>
      </c>
    </row>
    <row r="9511" customFormat="false" ht="12.8" hidden="false" customHeight="false" outlineLevel="0" collapsed="false">
      <c r="A9511" s="0" t="n">
        <v>2754</v>
      </c>
      <c r="B9511" s="0" t="n">
        <v>1</v>
      </c>
      <c r="C9511" s="0" t="n">
        <v>3</v>
      </c>
      <c r="D9511" s="0" t="n">
        <v>5</v>
      </c>
      <c r="E9511" s="0" t="n">
        <v>5</v>
      </c>
      <c r="F9511" s="0" t="n">
        <f aca="false">IF(AND(E9511&lt;&gt;C9511, E9511&lt;&gt;D9511), 1, 0)</f>
        <v>0</v>
      </c>
      <c r="G9511" s="0" t="n">
        <f aca="false">IF(AND(C9511=B9511,D9511=B9511, E9511&lt;&gt;B9511), 1, 0)</f>
        <v>0</v>
      </c>
      <c r="H9511" s="0" t="n">
        <f aca="false">IF(AND(B9511=C9511,D9511&lt;&gt;B9511, E9511=B9511), 1, 0)</f>
        <v>0</v>
      </c>
      <c r="I9511" s="0" t="n">
        <f aca="false">IF(AND(B9511&lt;&gt;C9511,B9511=D9511, B9511=E9511), 1, 0)</f>
        <v>0</v>
      </c>
      <c r="J9511" s="0" t="n">
        <f aca="false">IF(B9511=E9511, 1, 0)</f>
        <v>0</v>
      </c>
      <c r="K9511" s="0" t="n">
        <f aca="false">IF(AND(OR(C9511=B9511, D9511=B9511), E9511&lt;&gt;B9511), 1, 0)</f>
        <v>0</v>
      </c>
    </row>
    <row r="9512" customFormat="false" ht="12.8" hidden="false" customHeight="false" outlineLevel="0" collapsed="false">
      <c r="A9512" s="0" t="n">
        <v>2759</v>
      </c>
      <c r="B9512" s="0" t="n">
        <v>8</v>
      </c>
      <c r="C9512" s="0" t="n">
        <v>5</v>
      </c>
      <c r="D9512" s="0" t="n">
        <v>5</v>
      </c>
      <c r="E9512" s="0" t="n">
        <v>5</v>
      </c>
      <c r="F9512" s="0" t="n">
        <f aca="false">IF(AND(E9512&lt;&gt;C9512, E9512&lt;&gt;D9512), 1, 0)</f>
        <v>0</v>
      </c>
      <c r="G9512" s="0" t="n">
        <f aca="false">IF(AND(C9512=B9512,D9512=B9512, E9512&lt;&gt;B9512), 1, 0)</f>
        <v>0</v>
      </c>
      <c r="H9512" s="0" t="n">
        <f aca="false">IF(AND(B9512=C9512,D9512&lt;&gt;B9512, E9512=B9512), 1, 0)</f>
        <v>0</v>
      </c>
      <c r="I9512" s="0" t="n">
        <f aca="false">IF(AND(B9512&lt;&gt;C9512,B9512=D9512, B9512=E9512), 1, 0)</f>
        <v>0</v>
      </c>
      <c r="J9512" s="0" t="n">
        <f aca="false">IF(B9512=E9512, 1, 0)</f>
        <v>0</v>
      </c>
      <c r="K9512" s="0" t="n">
        <f aca="false">IF(AND(OR(C9512=B9512, D9512=B9512), E9512&lt;&gt;B9512), 1, 0)</f>
        <v>0</v>
      </c>
    </row>
    <row r="9513" customFormat="false" ht="12.8" hidden="false" customHeight="false" outlineLevel="0" collapsed="false">
      <c r="A9513" s="0" t="n">
        <v>2761</v>
      </c>
      <c r="B9513" s="0" t="n">
        <v>9</v>
      </c>
      <c r="C9513" s="0" t="n">
        <v>4</v>
      </c>
      <c r="D9513" s="0" t="n">
        <v>4</v>
      </c>
      <c r="E9513" s="0" t="n">
        <v>4</v>
      </c>
      <c r="F9513" s="0" t="n">
        <f aca="false">IF(AND(E9513&lt;&gt;C9513, E9513&lt;&gt;D9513), 1, 0)</f>
        <v>0</v>
      </c>
      <c r="G9513" s="0" t="n">
        <f aca="false">IF(AND(C9513=B9513,D9513=B9513, E9513&lt;&gt;B9513), 1, 0)</f>
        <v>0</v>
      </c>
      <c r="H9513" s="0" t="n">
        <f aca="false">IF(AND(B9513=C9513,D9513&lt;&gt;B9513, E9513=B9513), 1, 0)</f>
        <v>0</v>
      </c>
      <c r="I9513" s="0" t="n">
        <f aca="false">IF(AND(B9513&lt;&gt;C9513,B9513=D9513, B9513=E9513), 1, 0)</f>
        <v>0</v>
      </c>
      <c r="J9513" s="0" t="n">
        <f aca="false">IF(B9513=E9513, 1, 0)</f>
        <v>0</v>
      </c>
      <c r="K9513" s="0" t="n">
        <f aca="false">IF(AND(OR(C9513=B9513, D9513=B9513), E9513&lt;&gt;B9513), 1, 0)</f>
        <v>0</v>
      </c>
    </row>
    <row r="9514" customFormat="false" ht="12.8" hidden="false" customHeight="false" outlineLevel="0" collapsed="false">
      <c r="A9514" s="0" t="n">
        <v>2762</v>
      </c>
      <c r="B9514" s="0" t="n">
        <v>0</v>
      </c>
      <c r="C9514" s="0" t="n">
        <v>6</v>
      </c>
      <c r="D9514" s="0" t="n">
        <v>6</v>
      </c>
      <c r="E9514" s="0" t="n">
        <v>6</v>
      </c>
      <c r="F9514" s="0" t="n">
        <f aca="false">IF(AND(E9514&lt;&gt;C9514, E9514&lt;&gt;D9514), 1, 0)</f>
        <v>0</v>
      </c>
      <c r="G9514" s="0" t="n">
        <f aca="false">IF(AND(C9514=B9514,D9514=B9514, E9514&lt;&gt;B9514), 1, 0)</f>
        <v>0</v>
      </c>
      <c r="H9514" s="0" t="n">
        <f aca="false">IF(AND(B9514=C9514,D9514&lt;&gt;B9514, E9514=B9514), 1, 0)</f>
        <v>0</v>
      </c>
      <c r="I9514" s="0" t="n">
        <f aca="false">IF(AND(B9514&lt;&gt;C9514,B9514=D9514, B9514=E9514), 1, 0)</f>
        <v>0</v>
      </c>
      <c r="J9514" s="0" t="n">
        <f aca="false">IF(B9514=E9514, 1, 0)</f>
        <v>0</v>
      </c>
      <c r="K9514" s="0" t="n">
        <f aca="false">IF(AND(OR(C9514=B9514, D9514=B9514), E9514&lt;&gt;B9514), 1, 0)</f>
        <v>0</v>
      </c>
    </row>
    <row r="9515" customFormat="false" ht="12.8" hidden="false" customHeight="false" outlineLevel="0" collapsed="false">
      <c r="A9515" s="0" t="n">
        <v>2763</v>
      </c>
      <c r="B9515" s="0" t="n">
        <v>6</v>
      </c>
      <c r="C9515" s="0" t="n">
        <v>5</v>
      </c>
      <c r="D9515" s="0" t="n">
        <v>5</v>
      </c>
      <c r="E9515" s="0" t="n">
        <v>5</v>
      </c>
      <c r="F9515" s="0" t="n">
        <f aca="false">IF(AND(E9515&lt;&gt;C9515, E9515&lt;&gt;D9515), 1, 0)</f>
        <v>0</v>
      </c>
      <c r="G9515" s="0" t="n">
        <f aca="false">IF(AND(C9515=B9515,D9515=B9515, E9515&lt;&gt;B9515), 1, 0)</f>
        <v>0</v>
      </c>
      <c r="H9515" s="0" t="n">
        <f aca="false">IF(AND(B9515=C9515,D9515&lt;&gt;B9515, E9515=B9515), 1, 0)</f>
        <v>0</v>
      </c>
      <c r="I9515" s="0" t="n">
        <f aca="false">IF(AND(B9515&lt;&gt;C9515,B9515=D9515, B9515=E9515), 1, 0)</f>
        <v>0</v>
      </c>
      <c r="J9515" s="0" t="n">
        <f aca="false">IF(B9515=E9515, 1, 0)</f>
        <v>0</v>
      </c>
      <c r="K9515" s="0" t="n">
        <f aca="false">IF(AND(OR(C9515=B9515, D9515=B9515), E9515&lt;&gt;B9515), 1, 0)</f>
        <v>0</v>
      </c>
    </row>
    <row r="9516" customFormat="false" ht="12.8" hidden="false" customHeight="false" outlineLevel="0" collapsed="false">
      <c r="A9516" s="0" t="n">
        <v>2764</v>
      </c>
      <c r="B9516" s="0" t="n">
        <v>0</v>
      </c>
      <c r="C9516" s="0" t="n">
        <v>5</v>
      </c>
      <c r="D9516" s="0" t="n">
        <v>6</v>
      </c>
      <c r="E9516" s="0" t="n">
        <v>5</v>
      </c>
      <c r="F9516" s="0" t="n">
        <f aca="false">IF(AND(E9516&lt;&gt;C9516, E9516&lt;&gt;D9516), 1, 0)</f>
        <v>0</v>
      </c>
      <c r="G9516" s="0" t="n">
        <f aca="false">IF(AND(C9516=B9516,D9516=B9516, E9516&lt;&gt;B9516), 1, 0)</f>
        <v>0</v>
      </c>
      <c r="H9516" s="0" t="n">
        <f aca="false">IF(AND(B9516=C9516,D9516&lt;&gt;B9516, E9516=B9516), 1, 0)</f>
        <v>0</v>
      </c>
      <c r="I9516" s="0" t="n">
        <f aca="false">IF(AND(B9516&lt;&gt;C9516,B9516=D9516, B9516=E9516), 1, 0)</f>
        <v>0</v>
      </c>
      <c r="J9516" s="0" t="n">
        <f aca="false">IF(B9516=E9516, 1, 0)</f>
        <v>0</v>
      </c>
      <c r="K9516" s="0" t="n">
        <f aca="false">IF(AND(OR(C9516=B9516, D9516=B9516), E9516&lt;&gt;B9516), 1, 0)</f>
        <v>0</v>
      </c>
    </row>
    <row r="9517" customFormat="false" ht="12.8" hidden="false" customHeight="false" outlineLevel="0" collapsed="false">
      <c r="A9517" s="0" t="n">
        <v>2765</v>
      </c>
      <c r="B9517" s="0" t="n">
        <v>0</v>
      </c>
      <c r="C9517" s="0" t="n">
        <v>5</v>
      </c>
      <c r="D9517" s="0" t="n">
        <v>6</v>
      </c>
      <c r="E9517" s="0" t="n">
        <v>5</v>
      </c>
      <c r="F9517" s="0" t="n">
        <f aca="false">IF(AND(E9517&lt;&gt;C9517, E9517&lt;&gt;D9517), 1, 0)</f>
        <v>0</v>
      </c>
      <c r="G9517" s="0" t="n">
        <f aca="false">IF(AND(C9517=B9517,D9517=B9517, E9517&lt;&gt;B9517), 1, 0)</f>
        <v>0</v>
      </c>
      <c r="H9517" s="0" t="n">
        <f aca="false">IF(AND(B9517=C9517,D9517&lt;&gt;B9517, E9517=B9517), 1, 0)</f>
        <v>0</v>
      </c>
      <c r="I9517" s="0" t="n">
        <f aca="false">IF(AND(B9517&lt;&gt;C9517,B9517=D9517, B9517=E9517), 1, 0)</f>
        <v>0</v>
      </c>
      <c r="J9517" s="0" t="n">
        <f aca="false">IF(B9517=E9517, 1, 0)</f>
        <v>0</v>
      </c>
      <c r="K9517" s="0" t="n">
        <f aca="false">IF(AND(OR(C9517=B9517, D9517=B9517), E9517&lt;&gt;B9517), 1, 0)</f>
        <v>0</v>
      </c>
    </row>
    <row r="9518" customFormat="false" ht="12.8" hidden="false" customHeight="false" outlineLevel="0" collapsed="false">
      <c r="A9518" s="0" t="n">
        <v>2766</v>
      </c>
      <c r="B9518" s="0" t="n">
        <v>0</v>
      </c>
      <c r="C9518" s="0" t="n">
        <v>5</v>
      </c>
      <c r="D9518" s="0" t="n">
        <v>6</v>
      </c>
      <c r="E9518" s="0" t="n">
        <v>6</v>
      </c>
      <c r="F9518" s="0" t="n">
        <f aca="false">IF(AND(E9518&lt;&gt;C9518, E9518&lt;&gt;D9518), 1, 0)</f>
        <v>0</v>
      </c>
      <c r="G9518" s="0" t="n">
        <f aca="false">IF(AND(C9518=B9518,D9518=B9518, E9518&lt;&gt;B9518), 1, 0)</f>
        <v>0</v>
      </c>
      <c r="H9518" s="0" t="n">
        <f aca="false">IF(AND(B9518=C9518,D9518&lt;&gt;B9518, E9518=B9518), 1, 0)</f>
        <v>0</v>
      </c>
      <c r="I9518" s="0" t="n">
        <f aca="false">IF(AND(B9518&lt;&gt;C9518,B9518=D9518, B9518=E9518), 1, 0)</f>
        <v>0</v>
      </c>
      <c r="J9518" s="0" t="n">
        <f aca="false">IF(B9518=E9518, 1, 0)</f>
        <v>0</v>
      </c>
      <c r="K9518" s="0" t="n">
        <f aca="false">IF(AND(OR(C9518=B9518, D9518=B9518), E9518&lt;&gt;B9518), 1, 0)</f>
        <v>0</v>
      </c>
    </row>
    <row r="9519" customFormat="false" ht="12.8" hidden="false" customHeight="false" outlineLevel="0" collapsed="false">
      <c r="A9519" s="0" t="n">
        <v>2770</v>
      </c>
      <c r="B9519" s="0" t="n">
        <v>9</v>
      </c>
      <c r="C9519" s="0" t="n">
        <v>4</v>
      </c>
      <c r="D9519" s="0" t="n">
        <v>4</v>
      </c>
      <c r="E9519" s="0" t="n">
        <v>4</v>
      </c>
      <c r="F9519" s="0" t="n">
        <f aca="false">IF(AND(E9519&lt;&gt;C9519, E9519&lt;&gt;D9519), 1, 0)</f>
        <v>0</v>
      </c>
      <c r="G9519" s="0" t="n">
        <f aca="false">IF(AND(C9519=B9519,D9519=B9519, E9519&lt;&gt;B9519), 1, 0)</f>
        <v>0</v>
      </c>
      <c r="H9519" s="0" t="n">
        <f aca="false">IF(AND(B9519=C9519,D9519&lt;&gt;B9519, E9519=B9519), 1, 0)</f>
        <v>0</v>
      </c>
      <c r="I9519" s="0" t="n">
        <f aca="false">IF(AND(B9519&lt;&gt;C9519,B9519=D9519, B9519=E9519), 1, 0)</f>
        <v>0</v>
      </c>
      <c r="J9519" s="0" t="n">
        <f aca="false">IF(B9519=E9519, 1, 0)</f>
        <v>0</v>
      </c>
      <c r="K9519" s="0" t="n">
        <f aca="false">IF(AND(OR(C9519=B9519, D9519=B9519), E9519&lt;&gt;B9519), 1, 0)</f>
        <v>0</v>
      </c>
    </row>
    <row r="9520" customFormat="false" ht="12.8" hidden="false" customHeight="false" outlineLevel="0" collapsed="false">
      <c r="A9520" s="0" t="n">
        <v>2771</v>
      </c>
      <c r="B9520" s="0" t="n">
        <v>3</v>
      </c>
      <c r="C9520" s="0" t="n">
        <v>3</v>
      </c>
      <c r="D9520" s="0" t="n">
        <v>5</v>
      </c>
      <c r="E9520" s="0" t="n">
        <v>3</v>
      </c>
      <c r="F9520" s="0" t="n">
        <f aca="false">IF(AND(E9520&lt;&gt;C9520, E9520&lt;&gt;D9520), 1, 0)</f>
        <v>0</v>
      </c>
      <c r="G9520" s="0" t="n">
        <f aca="false">IF(AND(C9520=B9520,D9520=B9520, E9520&lt;&gt;B9520), 1, 0)</f>
        <v>0</v>
      </c>
      <c r="H9520" s="0" t="n">
        <f aca="false">IF(AND(B9520=C9520,D9520&lt;&gt;B9520, E9520=B9520), 1, 0)</f>
        <v>1</v>
      </c>
      <c r="I9520" s="0" t="n">
        <f aca="false">IF(AND(B9520&lt;&gt;C9520,B9520=D9520, B9520=E9520), 1, 0)</f>
        <v>0</v>
      </c>
      <c r="J9520" s="0" t="n">
        <f aca="false">IF(B9520=E9520, 1, 0)</f>
        <v>1</v>
      </c>
      <c r="K9520" s="0" t="n">
        <f aca="false">IF(AND(OR(C9520=B9520, D9520=B9520), E9520&lt;&gt;B9520), 1, 0)</f>
        <v>0</v>
      </c>
    </row>
    <row r="9521" customFormat="false" ht="12.8" hidden="false" customHeight="false" outlineLevel="0" collapsed="false">
      <c r="A9521" s="0" t="n">
        <v>2772</v>
      </c>
      <c r="B9521" s="0" t="n">
        <v>4</v>
      </c>
      <c r="C9521" s="0" t="n">
        <v>5</v>
      </c>
      <c r="D9521" s="0" t="n">
        <v>5</v>
      </c>
      <c r="E9521" s="0" t="n">
        <v>5</v>
      </c>
      <c r="F9521" s="0" t="n">
        <f aca="false">IF(AND(E9521&lt;&gt;C9521, E9521&lt;&gt;D9521), 1, 0)</f>
        <v>0</v>
      </c>
      <c r="G9521" s="0" t="n">
        <f aca="false">IF(AND(C9521=B9521,D9521=B9521, E9521&lt;&gt;B9521), 1, 0)</f>
        <v>0</v>
      </c>
      <c r="H9521" s="0" t="n">
        <f aca="false">IF(AND(B9521=C9521,D9521&lt;&gt;B9521, E9521=B9521), 1, 0)</f>
        <v>0</v>
      </c>
      <c r="I9521" s="0" t="n">
        <f aca="false">IF(AND(B9521&lt;&gt;C9521,B9521=D9521, B9521=E9521), 1, 0)</f>
        <v>0</v>
      </c>
      <c r="J9521" s="0" t="n">
        <f aca="false">IF(B9521=E9521, 1, 0)</f>
        <v>0</v>
      </c>
      <c r="K9521" s="0" t="n">
        <f aca="false">IF(AND(OR(C9521=B9521, D9521=B9521), E9521&lt;&gt;B9521), 1, 0)</f>
        <v>0</v>
      </c>
    </row>
    <row r="9522" customFormat="false" ht="12.8" hidden="false" customHeight="false" outlineLevel="0" collapsed="false">
      <c r="A9522" s="0" t="n">
        <v>2773</v>
      </c>
      <c r="B9522" s="0" t="n">
        <v>5</v>
      </c>
      <c r="C9522" s="0" t="n">
        <v>3</v>
      </c>
      <c r="D9522" s="0" t="n">
        <v>3</v>
      </c>
      <c r="E9522" s="0" t="n">
        <v>3</v>
      </c>
      <c r="F9522" s="0" t="n">
        <f aca="false">IF(AND(E9522&lt;&gt;C9522, E9522&lt;&gt;D9522), 1, 0)</f>
        <v>0</v>
      </c>
      <c r="G9522" s="0" t="n">
        <f aca="false">IF(AND(C9522=B9522,D9522=B9522, E9522&lt;&gt;B9522), 1, 0)</f>
        <v>0</v>
      </c>
      <c r="H9522" s="0" t="n">
        <f aca="false">IF(AND(B9522=C9522,D9522&lt;&gt;B9522, E9522=B9522), 1, 0)</f>
        <v>0</v>
      </c>
      <c r="I9522" s="0" t="n">
        <f aca="false">IF(AND(B9522&lt;&gt;C9522,B9522=D9522, B9522=E9522), 1, 0)</f>
        <v>0</v>
      </c>
      <c r="J9522" s="0" t="n">
        <f aca="false">IF(B9522=E9522, 1, 0)</f>
        <v>0</v>
      </c>
      <c r="K9522" s="0" t="n">
        <f aca="false">IF(AND(OR(C9522=B9522, D9522=B9522), E9522&lt;&gt;B9522), 1, 0)</f>
        <v>0</v>
      </c>
    </row>
    <row r="9523" customFormat="false" ht="12.8" hidden="false" customHeight="false" outlineLevel="0" collapsed="false">
      <c r="A9523" s="0" t="n">
        <v>2775</v>
      </c>
      <c r="B9523" s="0" t="n">
        <v>8</v>
      </c>
      <c r="C9523" s="0" t="n">
        <v>5</v>
      </c>
      <c r="D9523" s="0" t="n">
        <v>5</v>
      </c>
      <c r="E9523" s="0" t="n">
        <v>5</v>
      </c>
      <c r="F9523" s="0" t="n">
        <f aca="false">IF(AND(E9523&lt;&gt;C9523, E9523&lt;&gt;D9523), 1, 0)</f>
        <v>0</v>
      </c>
      <c r="G9523" s="0" t="n">
        <f aca="false">IF(AND(C9523=B9523,D9523=B9523, E9523&lt;&gt;B9523), 1, 0)</f>
        <v>0</v>
      </c>
      <c r="H9523" s="0" t="n">
        <f aca="false">IF(AND(B9523=C9523,D9523&lt;&gt;B9523, E9523=B9523), 1, 0)</f>
        <v>0</v>
      </c>
      <c r="I9523" s="0" t="n">
        <f aca="false">IF(AND(B9523&lt;&gt;C9523,B9523=D9523, B9523=E9523), 1, 0)</f>
        <v>0</v>
      </c>
      <c r="J9523" s="0" t="n">
        <f aca="false">IF(B9523=E9523, 1, 0)</f>
        <v>0</v>
      </c>
      <c r="K9523" s="0" t="n">
        <f aca="false">IF(AND(OR(C9523=B9523, D9523=B9523), E9523&lt;&gt;B9523), 1, 0)</f>
        <v>0</v>
      </c>
    </row>
    <row r="9524" customFormat="false" ht="12.8" hidden="false" customHeight="false" outlineLevel="0" collapsed="false">
      <c r="A9524" s="0" t="n">
        <v>2778</v>
      </c>
      <c r="B9524" s="0" t="n">
        <v>0</v>
      </c>
      <c r="C9524" s="0" t="n">
        <v>4</v>
      </c>
      <c r="D9524" s="0" t="n">
        <v>4</v>
      </c>
      <c r="E9524" s="0" t="n">
        <v>4</v>
      </c>
      <c r="F9524" s="0" t="n">
        <f aca="false">IF(AND(E9524&lt;&gt;C9524, E9524&lt;&gt;D9524), 1, 0)</f>
        <v>0</v>
      </c>
      <c r="G9524" s="0" t="n">
        <f aca="false">IF(AND(C9524=B9524,D9524=B9524, E9524&lt;&gt;B9524), 1, 0)</f>
        <v>0</v>
      </c>
      <c r="H9524" s="0" t="n">
        <f aca="false">IF(AND(B9524=C9524,D9524&lt;&gt;B9524, E9524=B9524), 1, 0)</f>
        <v>0</v>
      </c>
      <c r="I9524" s="0" t="n">
        <f aca="false">IF(AND(B9524&lt;&gt;C9524,B9524=D9524, B9524=E9524), 1, 0)</f>
        <v>0</v>
      </c>
      <c r="J9524" s="0" t="n">
        <f aca="false">IF(B9524=E9524, 1, 0)</f>
        <v>0</v>
      </c>
      <c r="K9524" s="0" t="n">
        <f aca="false">IF(AND(OR(C9524=B9524, D9524=B9524), E9524&lt;&gt;B9524), 1, 0)</f>
        <v>0</v>
      </c>
    </row>
    <row r="9525" customFormat="false" ht="12.8" hidden="false" customHeight="false" outlineLevel="0" collapsed="false">
      <c r="A9525" s="0" t="n">
        <v>2779</v>
      </c>
      <c r="B9525" s="0" t="n">
        <v>4</v>
      </c>
      <c r="C9525" s="0" t="n">
        <v>5</v>
      </c>
      <c r="D9525" s="0" t="n">
        <v>7</v>
      </c>
      <c r="E9525" s="0" t="n">
        <v>7</v>
      </c>
      <c r="F9525" s="0" t="n">
        <f aca="false">IF(AND(E9525&lt;&gt;C9525, E9525&lt;&gt;D9525), 1, 0)</f>
        <v>0</v>
      </c>
      <c r="G9525" s="0" t="n">
        <f aca="false">IF(AND(C9525=B9525,D9525=B9525, E9525&lt;&gt;B9525), 1, 0)</f>
        <v>0</v>
      </c>
      <c r="H9525" s="0" t="n">
        <f aca="false">IF(AND(B9525=C9525,D9525&lt;&gt;B9525, E9525=B9525), 1, 0)</f>
        <v>0</v>
      </c>
      <c r="I9525" s="0" t="n">
        <f aca="false">IF(AND(B9525&lt;&gt;C9525,B9525=D9525, B9525=E9525), 1, 0)</f>
        <v>0</v>
      </c>
      <c r="J9525" s="0" t="n">
        <f aca="false">IF(B9525=E9525, 1, 0)</f>
        <v>0</v>
      </c>
      <c r="K9525" s="0" t="n">
        <f aca="false">IF(AND(OR(C9525=B9525, D9525=B9525), E9525&lt;&gt;B9525), 1, 0)</f>
        <v>0</v>
      </c>
    </row>
    <row r="9526" customFormat="false" ht="12.8" hidden="false" customHeight="false" outlineLevel="0" collapsed="false">
      <c r="A9526" s="0" t="n">
        <v>2781</v>
      </c>
      <c r="B9526" s="0" t="n">
        <v>2</v>
      </c>
      <c r="C9526" s="0" t="n">
        <v>3</v>
      </c>
      <c r="D9526" s="0" t="n">
        <v>3</v>
      </c>
      <c r="E9526" s="0" t="n">
        <v>3</v>
      </c>
      <c r="F9526" s="0" t="n">
        <f aca="false">IF(AND(E9526&lt;&gt;C9526, E9526&lt;&gt;D9526), 1, 0)</f>
        <v>0</v>
      </c>
      <c r="G9526" s="0" t="n">
        <f aca="false">IF(AND(C9526=B9526,D9526=B9526, E9526&lt;&gt;B9526), 1, 0)</f>
        <v>0</v>
      </c>
      <c r="H9526" s="0" t="n">
        <f aca="false">IF(AND(B9526=C9526,D9526&lt;&gt;B9526, E9526=B9526), 1, 0)</f>
        <v>0</v>
      </c>
      <c r="I9526" s="0" t="n">
        <f aca="false">IF(AND(B9526&lt;&gt;C9526,B9526=D9526, B9526=E9526), 1, 0)</f>
        <v>0</v>
      </c>
      <c r="J9526" s="0" t="n">
        <f aca="false">IF(B9526=E9526, 1, 0)</f>
        <v>0</v>
      </c>
      <c r="K9526" s="0" t="n">
        <f aca="false">IF(AND(OR(C9526=B9526, D9526=B9526), E9526&lt;&gt;B9526), 1, 0)</f>
        <v>0</v>
      </c>
    </row>
    <row r="9527" customFormat="false" ht="12.8" hidden="false" customHeight="false" outlineLevel="0" collapsed="false">
      <c r="A9527" s="0" t="n">
        <v>2782</v>
      </c>
      <c r="B9527" s="0" t="n">
        <v>9</v>
      </c>
      <c r="C9527" s="0" t="n">
        <v>9</v>
      </c>
      <c r="D9527" s="0" t="n">
        <v>5</v>
      </c>
      <c r="E9527" s="0" t="n">
        <v>9</v>
      </c>
      <c r="F9527" s="0" t="n">
        <f aca="false">IF(AND(E9527&lt;&gt;C9527, E9527&lt;&gt;D9527), 1, 0)</f>
        <v>0</v>
      </c>
      <c r="G9527" s="0" t="n">
        <f aca="false">IF(AND(C9527=B9527,D9527=B9527, E9527&lt;&gt;B9527), 1, 0)</f>
        <v>0</v>
      </c>
      <c r="H9527" s="0" t="n">
        <f aca="false">IF(AND(B9527=C9527,D9527&lt;&gt;B9527, E9527=B9527), 1, 0)</f>
        <v>1</v>
      </c>
      <c r="I9527" s="0" t="n">
        <f aca="false">IF(AND(B9527&lt;&gt;C9527,B9527=D9527, B9527=E9527), 1, 0)</f>
        <v>0</v>
      </c>
      <c r="J9527" s="0" t="n">
        <f aca="false">IF(B9527=E9527, 1, 0)</f>
        <v>1</v>
      </c>
      <c r="K9527" s="0" t="n">
        <f aca="false">IF(AND(OR(C9527=B9527, D9527=B9527), E9527&lt;&gt;B9527), 1, 0)</f>
        <v>0</v>
      </c>
    </row>
    <row r="9528" customFormat="false" ht="12.8" hidden="false" customHeight="false" outlineLevel="0" collapsed="false">
      <c r="A9528" s="0" t="n">
        <v>2783</v>
      </c>
      <c r="B9528" s="0" t="n">
        <v>6</v>
      </c>
      <c r="C9528" s="0" t="n">
        <v>5</v>
      </c>
      <c r="D9528" s="0" t="n">
        <v>5</v>
      </c>
      <c r="E9528" s="0" t="n">
        <v>5</v>
      </c>
      <c r="F9528" s="0" t="n">
        <f aca="false">IF(AND(E9528&lt;&gt;C9528, E9528&lt;&gt;D9528), 1, 0)</f>
        <v>0</v>
      </c>
      <c r="G9528" s="0" t="n">
        <f aca="false">IF(AND(C9528=B9528,D9528=B9528, E9528&lt;&gt;B9528), 1, 0)</f>
        <v>0</v>
      </c>
      <c r="H9528" s="0" t="n">
        <f aca="false">IF(AND(B9528=C9528,D9528&lt;&gt;B9528, E9528=B9528), 1, 0)</f>
        <v>0</v>
      </c>
      <c r="I9528" s="0" t="n">
        <f aca="false">IF(AND(B9528&lt;&gt;C9528,B9528=D9528, B9528=E9528), 1, 0)</f>
        <v>0</v>
      </c>
      <c r="J9528" s="0" t="n">
        <f aca="false">IF(B9528=E9528, 1, 0)</f>
        <v>0</v>
      </c>
      <c r="K9528" s="0" t="n">
        <f aca="false">IF(AND(OR(C9528=B9528, D9528=B9528), E9528&lt;&gt;B9528), 1, 0)</f>
        <v>0</v>
      </c>
    </row>
    <row r="9529" customFormat="false" ht="12.8" hidden="false" customHeight="false" outlineLevel="0" collapsed="false">
      <c r="A9529" s="0" t="n">
        <v>2784</v>
      </c>
      <c r="B9529" s="0" t="n">
        <v>8</v>
      </c>
      <c r="C9529" s="0" t="n">
        <v>5</v>
      </c>
      <c r="D9529" s="0" t="n">
        <v>5</v>
      </c>
      <c r="E9529" s="0" t="n">
        <v>5</v>
      </c>
      <c r="F9529" s="0" t="n">
        <f aca="false">IF(AND(E9529&lt;&gt;C9529, E9529&lt;&gt;D9529), 1, 0)</f>
        <v>0</v>
      </c>
      <c r="G9529" s="0" t="n">
        <f aca="false">IF(AND(C9529=B9529,D9529=B9529, E9529&lt;&gt;B9529), 1, 0)</f>
        <v>0</v>
      </c>
      <c r="H9529" s="0" t="n">
        <f aca="false">IF(AND(B9529=C9529,D9529&lt;&gt;B9529, E9529=B9529), 1, 0)</f>
        <v>0</v>
      </c>
      <c r="I9529" s="0" t="n">
        <f aca="false">IF(AND(B9529&lt;&gt;C9529,B9529=D9529, B9529=E9529), 1, 0)</f>
        <v>0</v>
      </c>
      <c r="J9529" s="0" t="n">
        <f aca="false">IF(B9529=E9529, 1, 0)</f>
        <v>0</v>
      </c>
      <c r="K9529" s="0" t="n">
        <f aca="false">IF(AND(OR(C9529=B9529, D9529=B9529), E9529&lt;&gt;B9529), 1, 0)</f>
        <v>0</v>
      </c>
    </row>
    <row r="9530" customFormat="false" ht="12.8" hidden="false" customHeight="false" outlineLevel="0" collapsed="false">
      <c r="A9530" s="0" t="n">
        <v>2788</v>
      </c>
      <c r="B9530" s="0" t="n">
        <v>2</v>
      </c>
      <c r="C9530" s="0" t="n">
        <v>3</v>
      </c>
      <c r="D9530" s="0" t="n">
        <v>3</v>
      </c>
      <c r="E9530" s="0" t="n">
        <v>3</v>
      </c>
      <c r="F9530" s="0" t="n">
        <f aca="false">IF(AND(E9530&lt;&gt;C9530, E9530&lt;&gt;D9530), 1, 0)</f>
        <v>0</v>
      </c>
      <c r="G9530" s="0" t="n">
        <f aca="false">IF(AND(C9530=B9530,D9530=B9530, E9530&lt;&gt;B9530), 1, 0)</f>
        <v>0</v>
      </c>
      <c r="H9530" s="0" t="n">
        <f aca="false">IF(AND(B9530=C9530,D9530&lt;&gt;B9530, E9530=B9530), 1, 0)</f>
        <v>0</v>
      </c>
      <c r="I9530" s="0" t="n">
        <f aca="false">IF(AND(B9530&lt;&gt;C9530,B9530=D9530, B9530=E9530), 1, 0)</f>
        <v>0</v>
      </c>
      <c r="J9530" s="0" t="n">
        <f aca="false">IF(B9530=E9530, 1, 0)</f>
        <v>0</v>
      </c>
      <c r="K9530" s="0" t="n">
        <f aca="false">IF(AND(OR(C9530=B9530, D9530=B9530), E9530&lt;&gt;B9530), 1, 0)</f>
        <v>0</v>
      </c>
    </row>
    <row r="9531" customFormat="false" ht="12.8" hidden="false" customHeight="false" outlineLevel="0" collapsed="false">
      <c r="A9531" s="0" t="n">
        <v>2790</v>
      </c>
      <c r="B9531" s="0" t="n">
        <v>1</v>
      </c>
      <c r="C9531" s="0" t="n">
        <v>3</v>
      </c>
      <c r="D9531" s="0" t="n">
        <v>5</v>
      </c>
      <c r="E9531" s="0" t="n">
        <v>3</v>
      </c>
      <c r="F9531" s="0" t="n">
        <f aca="false">IF(AND(E9531&lt;&gt;C9531, E9531&lt;&gt;D9531), 1, 0)</f>
        <v>0</v>
      </c>
      <c r="G9531" s="0" t="n">
        <f aca="false">IF(AND(C9531=B9531,D9531=B9531, E9531&lt;&gt;B9531), 1, 0)</f>
        <v>0</v>
      </c>
      <c r="H9531" s="0" t="n">
        <f aca="false">IF(AND(B9531=C9531,D9531&lt;&gt;B9531, E9531=B9531), 1, 0)</f>
        <v>0</v>
      </c>
      <c r="I9531" s="0" t="n">
        <f aca="false">IF(AND(B9531&lt;&gt;C9531,B9531=D9531, B9531=E9531), 1, 0)</f>
        <v>0</v>
      </c>
      <c r="J9531" s="0" t="n">
        <f aca="false">IF(B9531=E9531, 1, 0)</f>
        <v>0</v>
      </c>
      <c r="K9531" s="0" t="n">
        <f aca="false">IF(AND(OR(C9531=B9531, D9531=B9531), E9531&lt;&gt;B9531), 1, 0)</f>
        <v>0</v>
      </c>
    </row>
    <row r="9532" customFormat="false" ht="12.8" hidden="false" customHeight="false" outlineLevel="0" collapsed="false">
      <c r="A9532" s="0" t="n">
        <v>2794</v>
      </c>
      <c r="B9532" s="0" t="n">
        <v>8</v>
      </c>
      <c r="C9532" s="0" t="n">
        <v>8</v>
      </c>
      <c r="D9532" s="0" t="n">
        <v>4</v>
      </c>
      <c r="E9532" s="0" t="n">
        <v>8</v>
      </c>
      <c r="F9532" s="0" t="n">
        <f aca="false">IF(AND(E9532&lt;&gt;C9532, E9532&lt;&gt;D9532), 1, 0)</f>
        <v>0</v>
      </c>
      <c r="G9532" s="0" t="n">
        <f aca="false">IF(AND(C9532=B9532,D9532=B9532, E9532&lt;&gt;B9532), 1, 0)</f>
        <v>0</v>
      </c>
      <c r="H9532" s="0" t="n">
        <f aca="false">IF(AND(B9532=C9532,D9532&lt;&gt;B9532, E9532=B9532), 1, 0)</f>
        <v>1</v>
      </c>
      <c r="I9532" s="0" t="n">
        <f aca="false">IF(AND(B9532&lt;&gt;C9532,B9532=D9532, B9532=E9532), 1, 0)</f>
        <v>0</v>
      </c>
      <c r="J9532" s="0" t="n">
        <f aca="false">IF(B9532=E9532, 1, 0)</f>
        <v>1</v>
      </c>
      <c r="K9532" s="0" t="n">
        <f aca="false">IF(AND(OR(C9532=B9532, D9532=B9532), E9532&lt;&gt;B9532), 1, 0)</f>
        <v>0</v>
      </c>
    </row>
    <row r="9533" customFormat="false" ht="12.8" hidden="false" customHeight="false" outlineLevel="0" collapsed="false">
      <c r="A9533" s="0" t="n">
        <v>2795</v>
      </c>
      <c r="B9533" s="0" t="n">
        <v>0</v>
      </c>
      <c r="C9533" s="0" t="n">
        <v>5</v>
      </c>
      <c r="D9533" s="0" t="n">
        <v>5</v>
      </c>
      <c r="E9533" s="0" t="n">
        <v>5</v>
      </c>
      <c r="F9533" s="0" t="n">
        <f aca="false">IF(AND(E9533&lt;&gt;C9533, E9533&lt;&gt;D9533), 1, 0)</f>
        <v>0</v>
      </c>
      <c r="G9533" s="0" t="n">
        <f aca="false">IF(AND(C9533=B9533,D9533=B9533, E9533&lt;&gt;B9533), 1, 0)</f>
        <v>0</v>
      </c>
      <c r="H9533" s="0" t="n">
        <f aca="false">IF(AND(B9533=C9533,D9533&lt;&gt;B9533, E9533=B9533), 1, 0)</f>
        <v>0</v>
      </c>
      <c r="I9533" s="0" t="n">
        <f aca="false">IF(AND(B9533&lt;&gt;C9533,B9533=D9533, B9533=E9533), 1, 0)</f>
        <v>0</v>
      </c>
      <c r="J9533" s="0" t="n">
        <f aca="false">IF(B9533=E9533, 1, 0)</f>
        <v>0</v>
      </c>
      <c r="K9533" s="0" t="n">
        <f aca="false">IF(AND(OR(C9533=B9533, D9533=B9533), E9533&lt;&gt;B9533), 1, 0)</f>
        <v>0</v>
      </c>
    </row>
    <row r="9534" customFormat="false" ht="12.8" hidden="false" customHeight="false" outlineLevel="0" collapsed="false">
      <c r="A9534" s="0" t="n">
        <v>2797</v>
      </c>
      <c r="B9534" s="0" t="n">
        <v>6</v>
      </c>
      <c r="C9534" s="0" t="n">
        <v>5</v>
      </c>
      <c r="D9534" s="0" t="n">
        <v>5</v>
      </c>
      <c r="E9534" s="0" t="n">
        <v>5</v>
      </c>
      <c r="F9534" s="0" t="n">
        <f aca="false">IF(AND(E9534&lt;&gt;C9534, E9534&lt;&gt;D9534), 1, 0)</f>
        <v>0</v>
      </c>
      <c r="G9534" s="0" t="n">
        <f aca="false">IF(AND(C9534=B9534,D9534=B9534, E9534&lt;&gt;B9534), 1, 0)</f>
        <v>0</v>
      </c>
      <c r="H9534" s="0" t="n">
        <f aca="false">IF(AND(B9534=C9534,D9534&lt;&gt;B9534, E9534=B9534), 1, 0)</f>
        <v>0</v>
      </c>
      <c r="I9534" s="0" t="n">
        <f aca="false">IF(AND(B9534&lt;&gt;C9534,B9534=D9534, B9534=E9534), 1, 0)</f>
        <v>0</v>
      </c>
      <c r="J9534" s="0" t="n">
        <f aca="false">IF(B9534=E9534, 1, 0)</f>
        <v>0</v>
      </c>
      <c r="K9534" s="0" t="n">
        <f aca="false">IF(AND(OR(C9534=B9534, D9534=B9534), E9534&lt;&gt;B9534), 1, 0)</f>
        <v>0</v>
      </c>
    </row>
    <row r="9535" customFormat="false" ht="12.8" hidden="false" customHeight="false" outlineLevel="0" collapsed="false">
      <c r="A9535" s="0" t="n">
        <v>2798</v>
      </c>
      <c r="B9535" s="0" t="n">
        <v>5</v>
      </c>
      <c r="C9535" s="0" t="n">
        <v>9</v>
      </c>
      <c r="D9535" s="0" t="n">
        <v>9</v>
      </c>
      <c r="E9535" s="0" t="n">
        <v>9</v>
      </c>
      <c r="F9535" s="0" t="n">
        <f aca="false">IF(AND(E9535&lt;&gt;C9535, E9535&lt;&gt;D9535), 1, 0)</f>
        <v>0</v>
      </c>
      <c r="G9535" s="0" t="n">
        <f aca="false">IF(AND(C9535=B9535,D9535=B9535, E9535&lt;&gt;B9535), 1, 0)</f>
        <v>0</v>
      </c>
      <c r="H9535" s="0" t="n">
        <f aca="false">IF(AND(B9535=C9535,D9535&lt;&gt;B9535, E9535=B9535), 1, 0)</f>
        <v>0</v>
      </c>
      <c r="I9535" s="0" t="n">
        <f aca="false">IF(AND(B9535&lt;&gt;C9535,B9535=D9535, B9535=E9535), 1, 0)</f>
        <v>0</v>
      </c>
      <c r="J9535" s="0" t="n">
        <f aca="false">IF(B9535=E9535, 1, 0)</f>
        <v>0</v>
      </c>
      <c r="K9535" s="0" t="n">
        <f aca="false">IF(AND(OR(C9535=B9535, D9535=B9535), E9535&lt;&gt;B9535), 1, 0)</f>
        <v>0</v>
      </c>
    </row>
    <row r="9536" customFormat="false" ht="12.8" hidden="false" customHeight="false" outlineLevel="0" collapsed="false">
      <c r="A9536" s="0" t="n">
        <v>2801</v>
      </c>
      <c r="B9536" s="0" t="n">
        <v>8</v>
      </c>
      <c r="C9536" s="0" t="n">
        <v>5</v>
      </c>
      <c r="D9536" s="0" t="n">
        <v>5</v>
      </c>
      <c r="E9536" s="0" t="n">
        <v>5</v>
      </c>
      <c r="F9536" s="0" t="n">
        <f aca="false">IF(AND(E9536&lt;&gt;C9536, E9536&lt;&gt;D9536), 1, 0)</f>
        <v>0</v>
      </c>
      <c r="G9536" s="0" t="n">
        <f aca="false">IF(AND(C9536=B9536,D9536=B9536, E9536&lt;&gt;B9536), 1, 0)</f>
        <v>0</v>
      </c>
      <c r="H9536" s="0" t="n">
        <f aca="false">IF(AND(B9536=C9536,D9536&lt;&gt;B9536, E9536=B9536), 1, 0)</f>
        <v>0</v>
      </c>
      <c r="I9536" s="0" t="n">
        <f aca="false">IF(AND(B9536&lt;&gt;C9536,B9536=D9536, B9536=E9536), 1, 0)</f>
        <v>0</v>
      </c>
      <c r="J9536" s="0" t="n">
        <f aca="false">IF(B9536=E9536, 1, 0)</f>
        <v>0</v>
      </c>
      <c r="K9536" s="0" t="n">
        <f aca="false">IF(AND(OR(C9536=B9536, D9536=B9536), E9536&lt;&gt;B9536), 1, 0)</f>
        <v>0</v>
      </c>
    </row>
    <row r="9537" customFormat="false" ht="12.8" hidden="false" customHeight="false" outlineLevel="0" collapsed="false">
      <c r="A9537" s="0" t="n">
        <v>2803</v>
      </c>
      <c r="B9537" s="0" t="n">
        <v>2</v>
      </c>
      <c r="C9537" s="0" t="n">
        <v>2</v>
      </c>
      <c r="D9537" s="0" t="n">
        <v>7</v>
      </c>
      <c r="E9537" s="0" t="n">
        <v>2</v>
      </c>
      <c r="F9537" s="0" t="n">
        <f aca="false">IF(AND(E9537&lt;&gt;C9537, E9537&lt;&gt;D9537), 1, 0)</f>
        <v>0</v>
      </c>
      <c r="G9537" s="0" t="n">
        <f aca="false">IF(AND(C9537=B9537,D9537=B9537, E9537&lt;&gt;B9537), 1, 0)</f>
        <v>0</v>
      </c>
      <c r="H9537" s="0" t="n">
        <f aca="false">IF(AND(B9537=C9537,D9537&lt;&gt;B9537, E9537=B9537), 1, 0)</f>
        <v>1</v>
      </c>
      <c r="I9537" s="0" t="n">
        <f aca="false">IF(AND(B9537&lt;&gt;C9537,B9537=D9537, B9537=E9537), 1, 0)</f>
        <v>0</v>
      </c>
      <c r="J9537" s="0" t="n">
        <f aca="false">IF(B9537=E9537, 1, 0)</f>
        <v>1</v>
      </c>
      <c r="K9537" s="0" t="n">
        <f aca="false">IF(AND(OR(C9537=B9537, D9537=B9537), E9537&lt;&gt;B9537), 1, 0)</f>
        <v>0</v>
      </c>
    </row>
    <row r="9538" customFormat="false" ht="12.8" hidden="false" customHeight="false" outlineLevel="0" collapsed="false">
      <c r="A9538" s="0" t="n">
        <v>2805</v>
      </c>
      <c r="B9538" s="0" t="n">
        <v>4</v>
      </c>
      <c r="C9538" s="0" t="n">
        <v>5</v>
      </c>
      <c r="D9538" s="0" t="n">
        <v>4</v>
      </c>
      <c r="E9538" s="0" t="n">
        <v>5</v>
      </c>
      <c r="F9538" s="0" t="n">
        <f aca="false">IF(AND(E9538&lt;&gt;C9538, E9538&lt;&gt;D9538), 1, 0)</f>
        <v>0</v>
      </c>
      <c r="G9538" s="0" t="n">
        <f aca="false">IF(AND(C9538=B9538,D9538=B9538, E9538&lt;&gt;B9538), 1, 0)</f>
        <v>0</v>
      </c>
      <c r="H9538" s="0" t="n">
        <f aca="false">IF(AND(B9538=C9538,D9538&lt;&gt;B9538, E9538=B9538), 1, 0)</f>
        <v>0</v>
      </c>
      <c r="I9538" s="0" t="n">
        <f aca="false">IF(AND(B9538&lt;&gt;C9538,B9538=D9538, B9538=E9538), 1, 0)</f>
        <v>0</v>
      </c>
      <c r="J9538" s="0" t="n">
        <f aca="false">IF(B9538=E9538, 1, 0)</f>
        <v>0</v>
      </c>
      <c r="K9538" s="0" t="n">
        <f aca="false">IF(AND(OR(C9538=B9538, D9538=B9538), E9538&lt;&gt;B9538), 1, 0)</f>
        <v>1</v>
      </c>
    </row>
    <row r="9539" customFormat="false" ht="12.8" hidden="false" customHeight="false" outlineLevel="0" collapsed="false">
      <c r="A9539" s="0" t="n">
        <v>2810</v>
      </c>
      <c r="B9539" s="0" t="n">
        <v>8</v>
      </c>
      <c r="C9539" s="0" t="n">
        <v>5</v>
      </c>
      <c r="D9539" s="0" t="n">
        <v>5</v>
      </c>
      <c r="E9539" s="0" t="n">
        <v>5</v>
      </c>
      <c r="F9539" s="0" t="n">
        <f aca="false">IF(AND(E9539&lt;&gt;C9539, E9539&lt;&gt;D9539), 1, 0)</f>
        <v>0</v>
      </c>
      <c r="G9539" s="0" t="n">
        <f aca="false">IF(AND(C9539=B9539,D9539=B9539, E9539&lt;&gt;B9539), 1, 0)</f>
        <v>0</v>
      </c>
      <c r="H9539" s="0" t="n">
        <f aca="false">IF(AND(B9539=C9539,D9539&lt;&gt;B9539, E9539=B9539), 1, 0)</f>
        <v>0</v>
      </c>
      <c r="I9539" s="0" t="n">
        <f aca="false">IF(AND(B9539&lt;&gt;C9539,B9539=D9539, B9539=E9539), 1, 0)</f>
        <v>0</v>
      </c>
      <c r="J9539" s="0" t="n">
        <f aca="false">IF(B9539=E9539, 1, 0)</f>
        <v>0</v>
      </c>
      <c r="K9539" s="0" t="n">
        <f aca="false">IF(AND(OR(C9539=B9539, D9539=B9539), E9539&lt;&gt;B9539), 1, 0)</f>
        <v>0</v>
      </c>
    </row>
    <row r="9540" customFormat="false" ht="12.8" hidden="false" customHeight="false" outlineLevel="0" collapsed="false">
      <c r="A9540" s="0" t="n">
        <v>2811</v>
      </c>
      <c r="B9540" s="0" t="n">
        <v>5</v>
      </c>
      <c r="C9540" s="0" t="n">
        <v>3</v>
      </c>
      <c r="D9540" s="0" t="n">
        <v>3</v>
      </c>
      <c r="E9540" s="0" t="n">
        <v>3</v>
      </c>
      <c r="F9540" s="0" t="n">
        <f aca="false">IF(AND(E9540&lt;&gt;C9540, E9540&lt;&gt;D9540), 1, 0)</f>
        <v>0</v>
      </c>
      <c r="G9540" s="0" t="n">
        <f aca="false">IF(AND(C9540=B9540,D9540=B9540, E9540&lt;&gt;B9540), 1, 0)</f>
        <v>0</v>
      </c>
      <c r="H9540" s="0" t="n">
        <f aca="false">IF(AND(B9540=C9540,D9540&lt;&gt;B9540, E9540=B9540), 1, 0)</f>
        <v>0</v>
      </c>
      <c r="I9540" s="0" t="n">
        <f aca="false">IF(AND(B9540&lt;&gt;C9540,B9540=D9540, B9540=E9540), 1, 0)</f>
        <v>0</v>
      </c>
      <c r="J9540" s="0" t="n">
        <f aca="false">IF(B9540=E9540, 1, 0)</f>
        <v>0</v>
      </c>
      <c r="K9540" s="0" t="n">
        <f aca="false">IF(AND(OR(C9540=B9540, D9540=B9540), E9540&lt;&gt;B9540), 1, 0)</f>
        <v>0</v>
      </c>
    </row>
    <row r="9541" customFormat="false" ht="12.8" hidden="false" customHeight="false" outlineLevel="0" collapsed="false">
      <c r="A9541" s="0" t="n">
        <v>2812</v>
      </c>
      <c r="B9541" s="0" t="n">
        <v>0</v>
      </c>
      <c r="C9541" s="0" t="n">
        <v>2</v>
      </c>
      <c r="D9541" s="0" t="n">
        <v>2</v>
      </c>
      <c r="E9541" s="0" t="n">
        <v>2</v>
      </c>
      <c r="F9541" s="0" t="n">
        <f aca="false">IF(AND(E9541&lt;&gt;C9541, E9541&lt;&gt;D9541), 1, 0)</f>
        <v>0</v>
      </c>
      <c r="G9541" s="0" t="n">
        <f aca="false">IF(AND(C9541=B9541,D9541=B9541, E9541&lt;&gt;B9541), 1, 0)</f>
        <v>0</v>
      </c>
      <c r="H9541" s="0" t="n">
        <f aca="false">IF(AND(B9541=C9541,D9541&lt;&gt;B9541, E9541=B9541), 1, 0)</f>
        <v>0</v>
      </c>
      <c r="I9541" s="0" t="n">
        <f aca="false">IF(AND(B9541&lt;&gt;C9541,B9541=D9541, B9541=E9541), 1, 0)</f>
        <v>0</v>
      </c>
      <c r="J9541" s="0" t="n">
        <f aca="false">IF(B9541=E9541, 1, 0)</f>
        <v>0</v>
      </c>
      <c r="K9541" s="0" t="n">
        <f aca="false">IF(AND(OR(C9541=B9541, D9541=B9541), E9541&lt;&gt;B9541), 1, 0)</f>
        <v>0</v>
      </c>
    </row>
    <row r="9542" customFormat="false" ht="12.8" hidden="false" customHeight="false" outlineLevel="0" collapsed="false">
      <c r="A9542" s="0" t="n">
        <v>2813</v>
      </c>
      <c r="B9542" s="0" t="n">
        <v>9</v>
      </c>
      <c r="C9542" s="0" t="n">
        <v>5</v>
      </c>
      <c r="D9542" s="0" t="n">
        <v>5</v>
      </c>
      <c r="E9542" s="0" t="n">
        <v>5</v>
      </c>
      <c r="F9542" s="0" t="n">
        <f aca="false">IF(AND(E9542&lt;&gt;C9542, E9542&lt;&gt;D9542), 1, 0)</f>
        <v>0</v>
      </c>
      <c r="G9542" s="0" t="n">
        <f aca="false">IF(AND(C9542=B9542,D9542=B9542, E9542&lt;&gt;B9542), 1, 0)</f>
        <v>0</v>
      </c>
      <c r="H9542" s="0" t="n">
        <f aca="false">IF(AND(B9542=C9542,D9542&lt;&gt;B9542, E9542=B9542), 1, 0)</f>
        <v>0</v>
      </c>
      <c r="I9542" s="0" t="n">
        <f aca="false">IF(AND(B9542&lt;&gt;C9542,B9542=D9542, B9542=E9542), 1, 0)</f>
        <v>0</v>
      </c>
      <c r="J9542" s="0" t="n">
        <f aca="false">IF(B9542=E9542, 1, 0)</f>
        <v>0</v>
      </c>
      <c r="K9542" s="0" t="n">
        <f aca="false">IF(AND(OR(C9542=B9542, D9542=B9542), E9542&lt;&gt;B9542), 1, 0)</f>
        <v>0</v>
      </c>
    </row>
    <row r="9543" customFormat="false" ht="12.8" hidden="false" customHeight="false" outlineLevel="0" collapsed="false">
      <c r="A9543" s="0" t="n">
        <v>2817</v>
      </c>
      <c r="B9543" s="0" t="n">
        <v>1</v>
      </c>
      <c r="C9543" s="0" t="n">
        <v>1</v>
      </c>
      <c r="D9543" s="0" t="n">
        <v>3</v>
      </c>
      <c r="E9543" s="0" t="n">
        <v>1</v>
      </c>
      <c r="F9543" s="0" t="n">
        <f aca="false">IF(AND(E9543&lt;&gt;C9543, E9543&lt;&gt;D9543), 1, 0)</f>
        <v>0</v>
      </c>
      <c r="G9543" s="0" t="n">
        <f aca="false">IF(AND(C9543=B9543,D9543=B9543, E9543&lt;&gt;B9543), 1, 0)</f>
        <v>0</v>
      </c>
      <c r="H9543" s="0" t="n">
        <f aca="false">IF(AND(B9543=C9543,D9543&lt;&gt;B9543, E9543=B9543), 1, 0)</f>
        <v>1</v>
      </c>
      <c r="I9543" s="0" t="n">
        <f aca="false">IF(AND(B9543&lt;&gt;C9543,B9543=D9543, B9543=E9543), 1, 0)</f>
        <v>0</v>
      </c>
      <c r="J9543" s="0" t="n">
        <f aca="false">IF(B9543=E9543, 1, 0)</f>
        <v>1</v>
      </c>
      <c r="K9543" s="0" t="n">
        <f aca="false">IF(AND(OR(C9543=B9543, D9543=B9543), E9543&lt;&gt;B9543), 1, 0)</f>
        <v>0</v>
      </c>
    </row>
    <row r="9544" customFormat="false" ht="12.8" hidden="false" customHeight="false" outlineLevel="0" collapsed="false">
      <c r="A9544" s="0" t="n">
        <v>2818</v>
      </c>
      <c r="B9544" s="0" t="n">
        <v>0</v>
      </c>
      <c r="C9544" s="0" t="n">
        <v>4</v>
      </c>
      <c r="D9544" s="0" t="n">
        <v>4</v>
      </c>
      <c r="E9544" s="0" t="n">
        <v>4</v>
      </c>
      <c r="F9544" s="0" t="n">
        <f aca="false">IF(AND(E9544&lt;&gt;C9544, E9544&lt;&gt;D9544), 1, 0)</f>
        <v>0</v>
      </c>
      <c r="G9544" s="0" t="n">
        <f aca="false">IF(AND(C9544=B9544,D9544=B9544, E9544&lt;&gt;B9544), 1, 0)</f>
        <v>0</v>
      </c>
      <c r="H9544" s="0" t="n">
        <f aca="false">IF(AND(B9544=C9544,D9544&lt;&gt;B9544, E9544=B9544), 1, 0)</f>
        <v>0</v>
      </c>
      <c r="I9544" s="0" t="n">
        <f aca="false">IF(AND(B9544&lt;&gt;C9544,B9544=D9544, B9544=E9544), 1, 0)</f>
        <v>0</v>
      </c>
      <c r="J9544" s="0" t="n">
        <f aca="false">IF(B9544=E9544, 1, 0)</f>
        <v>0</v>
      </c>
      <c r="K9544" s="0" t="n">
        <f aca="false">IF(AND(OR(C9544=B9544, D9544=B9544), E9544&lt;&gt;B9544), 1, 0)</f>
        <v>0</v>
      </c>
    </row>
    <row r="9545" customFormat="false" ht="12.8" hidden="false" customHeight="false" outlineLevel="0" collapsed="false">
      <c r="A9545" s="0" t="n">
        <v>2819</v>
      </c>
      <c r="B9545" s="0" t="n">
        <v>4</v>
      </c>
      <c r="C9545" s="0" t="n">
        <v>6</v>
      </c>
      <c r="D9545" s="0" t="n">
        <v>6</v>
      </c>
      <c r="E9545" s="0" t="n">
        <v>6</v>
      </c>
      <c r="F9545" s="0" t="n">
        <f aca="false">IF(AND(E9545&lt;&gt;C9545, E9545&lt;&gt;D9545), 1, 0)</f>
        <v>0</v>
      </c>
      <c r="G9545" s="0" t="n">
        <f aca="false">IF(AND(C9545=B9545,D9545=B9545, E9545&lt;&gt;B9545), 1, 0)</f>
        <v>0</v>
      </c>
      <c r="H9545" s="0" t="n">
        <f aca="false">IF(AND(B9545=C9545,D9545&lt;&gt;B9545, E9545=B9545), 1, 0)</f>
        <v>0</v>
      </c>
      <c r="I9545" s="0" t="n">
        <f aca="false">IF(AND(B9545&lt;&gt;C9545,B9545=D9545, B9545=E9545), 1, 0)</f>
        <v>0</v>
      </c>
      <c r="J9545" s="0" t="n">
        <f aca="false">IF(B9545=E9545, 1, 0)</f>
        <v>0</v>
      </c>
      <c r="K9545" s="0" t="n">
        <f aca="false">IF(AND(OR(C9545=B9545, D9545=B9545), E9545&lt;&gt;B9545), 1, 0)</f>
        <v>0</v>
      </c>
    </row>
    <row r="9546" customFormat="false" ht="12.8" hidden="false" customHeight="false" outlineLevel="0" collapsed="false">
      <c r="A9546" s="0" t="n">
        <v>2822</v>
      </c>
      <c r="B9546" s="0" t="n">
        <v>0</v>
      </c>
      <c r="C9546" s="0" t="n">
        <v>5</v>
      </c>
      <c r="D9546" s="0" t="n">
        <v>5</v>
      </c>
      <c r="E9546" s="0" t="n">
        <v>5</v>
      </c>
      <c r="F9546" s="0" t="n">
        <f aca="false">IF(AND(E9546&lt;&gt;C9546, E9546&lt;&gt;D9546), 1, 0)</f>
        <v>0</v>
      </c>
      <c r="G9546" s="0" t="n">
        <f aca="false">IF(AND(C9546=B9546,D9546=B9546, E9546&lt;&gt;B9546), 1, 0)</f>
        <v>0</v>
      </c>
      <c r="H9546" s="0" t="n">
        <f aca="false">IF(AND(B9546=C9546,D9546&lt;&gt;B9546, E9546=B9546), 1, 0)</f>
        <v>0</v>
      </c>
      <c r="I9546" s="0" t="n">
        <f aca="false">IF(AND(B9546&lt;&gt;C9546,B9546=D9546, B9546=E9546), 1, 0)</f>
        <v>0</v>
      </c>
      <c r="J9546" s="0" t="n">
        <f aca="false">IF(B9546=E9546, 1, 0)</f>
        <v>0</v>
      </c>
      <c r="K9546" s="0" t="n">
        <f aca="false">IF(AND(OR(C9546=B9546, D9546=B9546), E9546&lt;&gt;B9546), 1, 0)</f>
        <v>0</v>
      </c>
    </row>
    <row r="9547" customFormat="false" ht="12.8" hidden="false" customHeight="false" outlineLevel="0" collapsed="false">
      <c r="A9547" s="0" t="n">
        <v>2825</v>
      </c>
      <c r="B9547" s="0" t="n">
        <v>0</v>
      </c>
      <c r="C9547" s="0" t="n">
        <v>5</v>
      </c>
      <c r="D9547" s="0" t="n">
        <v>5</v>
      </c>
      <c r="E9547" s="0" t="n">
        <v>5</v>
      </c>
      <c r="F9547" s="0" t="n">
        <f aca="false">IF(AND(E9547&lt;&gt;C9547, E9547&lt;&gt;D9547), 1, 0)</f>
        <v>0</v>
      </c>
      <c r="G9547" s="0" t="n">
        <f aca="false">IF(AND(C9547=B9547,D9547=B9547, E9547&lt;&gt;B9547), 1, 0)</f>
        <v>0</v>
      </c>
      <c r="H9547" s="0" t="n">
        <f aca="false">IF(AND(B9547=C9547,D9547&lt;&gt;B9547, E9547=B9547), 1, 0)</f>
        <v>0</v>
      </c>
      <c r="I9547" s="0" t="n">
        <f aca="false">IF(AND(B9547&lt;&gt;C9547,B9547=D9547, B9547=E9547), 1, 0)</f>
        <v>0</v>
      </c>
      <c r="J9547" s="0" t="n">
        <f aca="false">IF(B9547=E9547, 1, 0)</f>
        <v>0</v>
      </c>
      <c r="K9547" s="0" t="n">
        <f aca="false">IF(AND(OR(C9547=B9547, D9547=B9547), E9547&lt;&gt;B9547), 1, 0)</f>
        <v>0</v>
      </c>
    </row>
    <row r="9548" customFormat="false" ht="12.8" hidden="false" customHeight="false" outlineLevel="0" collapsed="false">
      <c r="A9548" s="0" t="n">
        <v>2831</v>
      </c>
      <c r="B9548" s="0" t="n">
        <v>6</v>
      </c>
      <c r="C9548" s="0" t="n">
        <v>4</v>
      </c>
      <c r="D9548" s="0" t="n">
        <v>6</v>
      </c>
      <c r="E9548" s="0" t="n">
        <v>4</v>
      </c>
      <c r="F9548" s="0" t="n">
        <f aca="false">IF(AND(E9548&lt;&gt;C9548, E9548&lt;&gt;D9548), 1, 0)</f>
        <v>0</v>
      </c>
      <c r="G9548" s="0" t="n">
        <f aca="false">IF(AND(C9548=B9548,D9548=B9548, E9548&lt;&gt;B9548), 1, 0)</f>
        <v>0</v>
      </c>
      <c r="H9548" s="0" t="n">
        <f aca="false">IF(AND(B9548=C9548,D9548&lt;&gt;B9548, E9548=B9548), 1, 0)</f>
        <v>0</v>
      </c>
      <c r="I9548" s="0" t="n">
        <f aca="false">IF(AND(B9548&lt;&gt;C9548,B9548=D9548, B9548=E9548), 1, 0)</f>
        <v>0</v>
      </c>
      <c r="J9548" s="0" t="n">
        <f aca="false">IF(B9548=E9548, 1, 0)</f>
        <v>0</v>
      </c>
      <c r="K9548" s="0" t="n">
        <f aca="false">IF(AND(OR(C9548=B9548, D9548=B9548), E9548&lt;&gt;B9548), 1, 0)</f>
        <v>1</v>
      </c>
    </row>
    <row r="9549" customFormat="false" ht="12.8" hidden="false" customHeight="false" outlineLevel="0" collapsed="false">
      <c r="A9549" s="0" t="n">
        <v>2832</v>
      </c>
      <c r="B9549" s="0" t="n">
        <v>6</v>
      </c>
      <c r="C9549" s="0" t="n">
        <v>5</v>
      </c>
      <c r="D9549" s="0" t="n">
        <v>5</v>
      </c>
      <c r="E9549" s="0" t="n">
        <v>5</v>
      </c>
      <c r="F9549" s="0" t="n">
        <f aca="false">IF(AND(E9549&lt;&gt;C9549, E9549&lt;&gt;D9549), 1, 0)</f>
        <v>0</v>
      </c>
      <c r="G9549" s="0" t="n">
        <f aca="false">IF(AND(C9549=B9549,D9549=B9549, E9549&lt;&gt;B9549), 1, 0)</f>
        <v>0</v>
      </c>
      <c r="H9549" s="0" t="n">
        <f aca="false">IF(AND(B9549=C9549,D9549&lt;&gt;B9549, E9549=B9549), 1, 0)</f>
        <v>0</v>
      </c>
      <c r="I9549" s="0" t="n">
        <f aca="false">IF(AND(B9549&lt;&gt;C9549,B9549=D9549, B9549=E9549), 1, 0)</f>
        <v>0</v>
      </c>
      <c r="J9549" s="0" t="n">
        <f aca="false">IF(B9549=E9549, 1, 0)</f>
        <v>0</v>
      </c>
      <c r="K9549" s="0" t="n">
        <f aca="false">IF(AND(OR(C9549=B9549, D9549=B9549), E9549&lt;&gt;B9549), 1, 0)</f>
        <v>0</v>
      </c>
    </row>
    <row r="9550" customFormat="false" ht="12.8" hidden="false" customHeight="false" outlineLevel="0" collapsed="false">
      <c r="A9550" s="0" t="n">
        <v>2833</v>
      </c>
      <c r="B9550" s="0" t="n">
        <v>5</v>
      </c>
      <c r="C9550" s="0" t="n">
        <v>3</v>
      </c>
      <c r="D9550" s="0" t="n">
        <v>5</v>
      </c>
      <c r="E9550" s="0" t="n">
        <v>3</v>
      </c>
      <c r="F9550" s="0" t="n">
        <f aca="false">IF(AND(E9550&lt;&gt;C9550, E9550&lt;&gt;D9550), 1, 0)</f>
        <v>0</v>
      </c>
      <c r="G9550" s="0" t="n">
        <f aca="false">IF(AND(C9550=B9550,D9550=B9550, E9550&lt;&gt;B9550), 1, 0)</f>
        <v>0</v>
      </c>
      <c r="H9550" s="0" t="n">
        <f aca="false">IF(AND(B9550=C9550,D9550&lt;&gt;B9550, E9550=B9550), 1, 0)</f>
        <v>0</v>
      </c>
      <c r="I9550" s="0" t="n">
        <f aca="false">IF(AND(B9550&lt;&gt;C9550,B9550=D9550, B9550=E9550), 1, 0)</f>
        <v>0</v>
      </c>
      <c r="J9550" s="0" t="n">
        <f aca="false">IF(B9550=E9550, 1, 0)</f>
        <v>0</v>
      </c>
      <c r="K9550" s="0" t="n">
        <f aca="false">IF(AND(OR(C9550=B9550, D9550=B9550), E9550&lt;&gt;B9550), 1, 0)</f>
        <v>1</v>
      </c>
    </row>
    <row r="9551" customFormat="false" ht="12.8" hidden="false" customHeight="false" outlineLevel="0" collapsed="false">
      <c r="A9551" s="0" t="n">
        <v>2835</v>
      </c>
      <c r="B9551" s="0" t="n">
        <v>8</v>
      </c>
      <c r="C9551" s="0" t="n">
        <v>5</v>
      </c>
      <c r="D9551" s="0" t="n">
        <v>5</v>
      </c>
      <c r="E9551" s="0" t="n">
        <v>5</v>
      </c>
      <c r="F9551" s="0" t="n">
        <f aca="false">IF(AND(E9551&lt;&gt;C9551, E9551&lt;&gt;D9551), 1, 0)</f>
        <v>0</v>
      </c>
      <c r="G9551" s="0" t="n">
        <f aca="false">IF(AND(C9551=B9551,D9551=B9551, E9551&lt;&gt;B9551), 1, 0)</f>
        <v>0</v>
      </c>
      <c r="H9551" s="0" t="n">
        <f aca="false">IF(AND(B9551=C9551,D9551&lt;&gt;B9551, E9551=B9551), 1, 0)</f>
        <v>0</v>
      </c>
      <c r="I9551" s="0" t="n">
        <f aca="false">IF(AND(B9551&lt;&gt;C9551,B9551=D9551, B9551=E9551), 1, 0)</f>
        <v>0</v>
      </c>
      <c r="J9551" s="0" t="n">
        <f aca="false">IF(B9551=E9551, 1, 0)</f>
        <v>0</v>
      </c>
      <c r="K9551" s="0" t="n">
        <f aca="false">IF(AND(OR(C9551=B9551, D9551=B9551), E9551&lt;&gt;B9551), 1, 0)</f>
        <v>0</v>
      </c>
    </row>
    <row r="9552" customFormat="false" ht="12.8" hidden="false" customHeight="false" outlineLevel="0" collapsed="false">
      <c r="A9552" s="0" t="n">
        <v>2836</v>
      </c>
      <c r="B9552" s="0" t="n">
        <v>4</v>
      </c>
      <c r="C9552" s="0" t="n">
        <v>7</v>
      </c>
      <c r="D9552" s="0" t="n">
        <v>4</v>
      </c>
      <c r="E9552" s="0" t="n">
        <v>7</v>
      </c>
      <c r="F9552" s="0" t="n">
        <f aca="false">IF(AND(E9552&lt;&gt;C9552, E9552&lt;&gt;D9552), 1, 0)</f>
        <v>0</v>
      </c>
      <c r="G9552" s="0" t="n">
        <f aca="false">IF(AND(C9552=B9552,D9552=B9552, E9552&lt;&gt;B9552), 1, 0)</f>
        <v>0</v>
      </c>
      <c r="H9552" s="0" t="n">
        <f aca="false">IF(AND(B9552=C9552,D9552&lt;&gt;B9552, E9552=B9552), 1, 0)</f>
        <v>0</v>
      </c>
      <c r="I9552" s="0" t="n">
        <f aca="false">IF(AND(B9552&lt;&gt;C9552,B9552=D9552, B9552=E9552), 1, 0)</f>
        <v>0</v>
      </c>
      <c r="J9552" s="0" t="n">
        <f aca="false">IF(B9552=E9552, 1, 0)</f>
        <v>0</v>
      </c>
      <c r="K9552" s="0" t="n">
        <f aca="false">IF(AND(OR(C9552=B9552, D9552=B9552), E9552&lt;&gt;B9552), 1, 0)</f>
        <v>1</v>
      </c>
    </row>
    <row r="9553" customFormat="false" ht="12.8" hidden="false" customHeight="false" outlineLevel="0" collapsed="false">
      <c r="A9553" s="0" t="n">
        <v>2837</v>
      </c>
      <c r="B9553" s="0" t="n">
        <v>4</v>
      </c>
      <c r="C9553" s="0" t="n">
        <v>5</v>
      </c>
      <c r="D9553" s="0" t="n">
        <v>5</v>
      </c>
      <c r="E9553" s="0" t="n">
        <v>5</v>
      </c>
      <c r="F9553" s="0" t="n">
        <f aca="false">IF(AND(E9553&lt;&gt;C9553, E9553&lt;&gt;D9553), 1, 0)</f>
        <v>0</v>
      </c>
      <c r="G9553" s="0" t="n">
        <f aca="false">IF(AND(C9553=B9553,D9553=B9553, E9553&lt;&gt;B9553), 1, 0)</f>
        <v>0</v>
      </c>
      <c r="H9553" s="0" t="n">
        <f aca="false">IF(AND(B9553=C9553,D9553&lt;&gt;B9553, E9553=B9553), 1, 0)</f>
        <v>0</v>
      </c>
      <c r="I9553" s="0" t="n">
        <f aca="false">IF(AND(B9553&lt;&gt;C9553,B9553=D9553, B9553=E9553), 1, 0)</f>
        <v>0</v>
      </c>
      <c r="J9553" s="0" t="n">
        <f aca="false">IF(B9553=E9553, 1, 0)</f>
        <v>0</v>
      </c>
      <c r="K9553" s="0" t="n">
        <f aca="false">IF(AND(OR(C9553=B9553, D9553=B9553), E9553&lt;&gt;B9553), 1, 0)</f>
        <v>0</v>
      </c>
    </row>
    <row r="9554" customFormat="false" ht="12.8" hidden="false" customHeight="false" outlineLevel="0" collapsed="false">
      <c r="A9554" s="0" t="n">
        <v>2839</v>
      </c>
      <c r="B9554" s="0" t="n">
        <v>2</v>
      </c>
      <c r="C9554" s="0" t="n">
        <v>3</v>
      </c>
      <c r="D9554" s="0" t="n">
        <v>3</v>
      </c>
      <c r="E9554" s="0" t="n">
        <v>3</v>
      </c>
      <c r="F9554" s="0" t="n">
        <f aca="false">IF(AND(E9554&lt;&gt;C9554, E9554&lt;&gt;D9554), 1, 0)</f>
        <v>0</v>
      </c>
      <c r="G9554" s="0" t="n">
        <f aca="false">IF(AND(C9554=B9554,D9554=B9554, E9554&lt;&gt;B9554), 1, 0)</f>
        <v>0</v>
      </c>
      <c r="H9554" s="0" t="n">
        <f aca="false">IF(AND(B9554=C9554,D9554&lt;&gt;B9554, E9554=B9554), 1, 0)</f>
        <v>0</v>
      </c>
      <c r="I9554" s="0" t="n">
        <f aca="false">IF(AND(B9554&lt;&gt;C9554,B9554=D9554, B9554=E9554), 1, 0)</f>
        <v>0</v>
      </c>
      <c r="J9554" s="0" t="n">
        <f aca="false">IF(B9554=E9554, 1, 0)</f>
        <v>0</v>
      </c>
      <c r="K9554" s="0" t="n">
        <f aca="false">IF(AND(OR(C9554=B9554, D9554=B9554), E9554&lt;&gt;B9554), 1, 0)</f>
        <v>0</v>
      </c>
    </row>
    <row r="9555" customFormat="false" ht="12.8" hidden="false" customHeight="false" outlineLevel="0" collapsed="false">
      <c r="A9555" s="0" t="n">
        <v>2844</v>
      </c>
      <c r="B9555" s="0" t="n">
        <v>7</v>
      </c>
      <c r="C9555" s="0" t="n">
        <v>1</v>
      </c>
      <c r="D9555" s="0" t="n">
        <v>1</v>
      </c>
      <c r="E9555" s="0" t="n">
        <v>1</v>
      </c>
      <c r="F9555" s="0" t="n">
        <f aca="false">IF(AND(E9555&lt;&gt;C9555, E9555&lt;&gt;D9555), 1, 0)</f>
        <v>0</v>
      </c>
      <c r="G9555" s="0" t="n">
        <f aca="false">IF(AND(C9555=B9555,D9555=B9555, E9555&lt;&gt;B9555), 1, 0)</f>
        <v>0</v>
      </c>
      <c r="H9555" s="0" t="n">
        <f aca="false">IF(AND(B9555=C9555,D9555&lt;&gt;B9555, E9555=B9555), 1, 0)</f>
        <v>0</v>
      </c>
      <c r="I9555" s="0" t="n">
        <f aca="false">IF(AND(B9555&lt;&gt;C9555,B9555=D9555, B9555=E9555), 1, 0)</f>
        <v>0</v>
      </c>
      <c r="J9555" s="0" t="n">
        <f aca="false">IF(B9555=E9555, 1, 0)</f>
        <v>0</v>
      </c>
      <c r="K9555" s="0" t="n">
        <f aca="false">IF(AND(OR(C9555=B9555, D9555=B9555), E9555&lt;&gt;B9555), 1, 0)</f>
        <v>0</v>
      </c>
    </row>
    <row r="9556" customFormat="false" ht="12.8" hidden="false" customHeight="false" outlineLevel="0" collapsed="false">
      <c r="A9556" s="0" t="n">
        <v>2846</v>
      </c>
      <c r="B9556" s="0" t="n">
        <v>9</v>
      </c>
      <c r="C9556" s="0" t="n">
        <v>9</v>
      </c>
      <c r="D9556" s="0" t="n">
        <v>4</v>
      </c>
      <c r="E9556" s="0" t="n">
        <v>4</v>
      </c>
      <c r="F9556" s="0" t="n">
        <f aca="false">IF(AND(E9556&lt;&gt;C9556, E9556&lt;&gt;D9556), 1, 0)</f>
        <v>0</v>
      </c>
      <c r="G9556" s="0" t="n">
        <f aca="false">IF(AND(C9556=B9556,D9556=B9556, E9556&lt;&gt;B9556), 1, 0)</f>
        <v>0</v>
      </c>
      <c r="H9556" s="0" t="n">
        <f aca="false">IF(AND(B9556=C9556,D9556&lt;&gt;B9556, E9556=B9556), 1, 0)</f>
        <v>0</v>
      </c>
      <c r="I9556" s="0" t="n">
        <f aca="false">IF(AND(B9556&lt;&gt;C9556,B9556=D9556, B9556=E9556), 1, 0)</f>
        <v>0</v>
      </c>
      <c r="J9556" s="0" t="n">
        <f aca="false">IF(B9556=E9556, 1, 0)</f>
        <v>0</v>
      </c>
      <c r="K9556" s="0" t="n">
        <f aca="false">IF(AND(OR(C9556=B9556, D9556=B9556), E9556&lt;&gt;B9556), 1, 0)</f>
        <v>1</v>
      </c>
    </row>
    <row r="9557" customFormat="false" ht="12.8" hidden="false" customHeight="false" outlineLevel="0" collapsed="false">
      <c r="A9557" s="0" t="n">
        <v>2848</v>
      </c>
      <c r="B9557" s="0" t="n">
        <v>4</v>
      </c>
      <c r="C9557" s="0" t="n">
        <v>7</v>
      </c>
      <c r="D9557" s="0" t="n">
        <v>7</v>
      </c>
      <c r="E9557" s="0" t="n">
        <v>7</v>
      </c>
      <c r="F9557" s="0" t="n">
        <f aca="false">IF(AND(E9557&lt;&gt;C9557, E9557&lt;&gt;D9557), 1, 0)</f>
        <v>0</v>
      </c>
      <c r="G9557" s="0" t="n">
        <f aca="false">IF(AND(C9557=B9557,D9557=B9557, E9557&lt;&gt;B9557), 1, 0)</f>
        <v>0</v>
      </c>
      <c r="H9557" s="0" t="n">
        <f aca="false">IF(AND(B9557=C9557,D9557&lt;&gt;B9557, E9557=B9557), 1, 0)</f>
        <v>0</v>
      </c>
      <c r="I9557" s="0" t="n">
        <f aca="false">IF(AND(B9557&lt;&gt;C9557,B9557=D9557, B9557=E9557), 1, 0)</f>
        <v>0</v>
      </c>
      <c r="J9557" s="0" t="n">
        <f aca="false">IF(B9557=E9557, 1, 0)</f>
        <v>0</v>
      </c>
      <c r="K9557" s="0" t="n">
        <f aca="false">IF(AND(OR(C9557=B9557, D9557=B9557), E9557&lt;&gt;B9557), 1, 0)</f>
        <v>0</v>
      </c>
    </row>
    <row r="9558" customFormat="false" ht="12.8" hidden="false" customHeight="false" outlineLevel="0" collapsed="false">
      <c r="A9558" s="0" t="n">
        <v>2849</v>
      </c>
      <c r="B9558" s="0" t="n">
        <v>2</v>
      </c>
      <c r="C9558" s="0" t="n">
        <v>2</v>
      </c>
      <c r="D9558" s="0" t="n">
        <v>6</v>
      </c>
      <c r="E9558" s="0" t="n">
        <v>2</v>
      </c>
      <c r="F9558" s="0" t="n">
        <f aca="false">IF(AND(E9558&lt;&gt;C9558, E9558&lt;&gt;D9558), 1, 0)</f>
        <v>0</v>
      </c>
      <c r="G9558" s="0" t="n">
        <f aca="false">IF(AND(C9558=B9558,D9558=B9558, E9558&lt;&gt;B9558), 1, 0)</f>
        <v>0</v>
      </c>
      <c r="H9558" s="0" t="n">
        <f aca="false">IF(AND(B9558=C9558,D9558&lt;&gt;B9558, E9558=B9558), 1, 0)</f>
        <v>1</v>
      </c>
      <c r="I9558" s="0" t="n">
        <f aca="false">IF(AND(B9558&lt;&gt;C9558,B9558=D9558, B9558=E9558), 1, 0)</f>
        <v>0</v>
      </c>
      <c r="J9558" s="0" t="n">
        <f aca="false">IF(B9558=E9558, 1, 0)</f>
        <v>1</v>
      </c>
      <c r="K9558" s="0" t="n">
        <f aca="false">IF(AND(OR(C9558=B9558, D9558=B9558), E9558&lt;&gt;B9558), 1, 0)</f>
        <v>0</v>
      </c>
    </row>
    <row r="9559" customFormat="false" ht="12.8" hidden="false" customHeight="false" outlineLevel="0" collapsed="false">
      <c r="A9559" s="0" t="n">
        <v>2850</v>
      </c>
      <c r="B9559" s="0" t="n">
        <v>8</v>
      </c>
      <c r="C9559" s="0" t="n">
        <v>5</v>
      </c>
      <c r="D9559" s="0" t="n">
        <v>5</v>
      </c>
      <c r="E9559" s="0" t="n">
        <v>5</v>
      </c>
      <c r="F9559" s="0" t="n">
        <f aca="false">IF(AND(E9559&lt;&gt;C9559, E9559&lt;&gt;D9559), 1, 0)</f>
        <v>0</v>
      </c>
      <c r="G9559" s="0" t="n">
        <f aca="false">IF(AND(C9559=B9559,D9559=B9559, E9559&lt;&gt;B9559), 1, 0)</f>
        <v>0</v>
      </c>
      <c r="H9559" s="0" t="n">
        <f aca="false">IF(AND(B9559=C9559,D9559&lt;&gt;B9559, E9559=B9559), 1, 0)</f>
        <v>0</v>
      </c>
      <c r="I9559" s="0" t="n">
        <f aca="false">IF(AND(B9559&lt;&gt;C9559,B9559=D9559, B9559=E9559), 1, 0)</f>
        <v>0</v>
      </c>
      <c r="J9559" s="0" t="n">
        <f aca="false">IF(B9559=E9559, 1, 0)</f>
        <v>0</v>
      </c>
      <c r="K9559" s="0" t="n">
        <f aca="false">IF(AND(OR(C9559=B9559, D9559=B9559), E9559&lt;&gt;B9559), 1, 0)</f>
        <v>0</v>
      </c>
    </row>
    <row r="9560" customFormat="false" ht="12.8" hidden="false" customHeight="false" outlineLevel="0" collapsed="false">
      <c r="A9560" s="0" t="n">
        <v>2851</v>
      </c>
      <c r="B9560" s="0" t="n">
        <v>5</v>
      </c>
      <c r="C9560" s="0" t="n">
        <v>3</v>
      </c>
      <c r="D9560" s="0" t="n">
        <v>3</v>
      </c>
      <c r="E9560" s="0" t="n">
        <v>3</v>
      </c>
      <c r="F9560" s="0" t="n">
        <f aca="false">IF(AND(E9560&lt;&gt;C9560, E9560&lt;&gt;D9560), 1, 0)</f>
        <v>0</v>
      </c>
      <c r="G9560" s="0" t="n">
        <f aca="false">IF(AND(C9560=B9560,D9560=B9560, E9560&lt;&gt;B9560), 1, 0)</f>
        <v>0</v>
      </c>
      <c r="H9560" s="0" t="n">
        <f aca="false">IF(AND(B9560=C9560,D9560&lt;&gt;B9560, E9560=B9560), 1, 0)</f>
        <v>0</v>
      </c>
      <c r="I9560" s="0" t="n">
        <f aca="false">IF(AND(B9560&lt;&gt;C9560,B9560=D9560, B9560=E9560), 1, 0)</f>
        <v>0</v>
      </c>
      <c r="J9560" s="0" t="n">
        <f aca="false">IF(B9560=E9560, 1, 0)</f>
        <v>0</v>
      </c>
      <c r="K9560" s="0" t="n">
        <f aca="false">IF(AND(OR(C9560=B9560, D9560=B9560), E9560&lt;&gt;B9560), 1, 0)</f>
        <v>0</v>
      </c>
    </row>
    <row r="9561" customFormat="false" ht="12.8" hidden="false" customHeight="false" outlineLevel="0" collapsed="false">
      <c r="A9561" s="0" t="n">
        <v>2853</v>
      </c>
      <c r="B9561" s="0" t="n">
        <v>8</v>
      </c>
      <c r="C9561" s="0" t="n">
        <v>5</v>
      </c>
      <c r="D9561" s="0" t="n">
        <v>5</v>
      </c>
      <c r="E9561" s="0" t="n">
        <v>5</v>
      </c>
      <c r="F9561" s="0" t="n">
        <f aca="false">IF(AND(E9561&lt;&gt;C9561, E9561&lt;&gt;D9561), 1, 0)</f>
        <v>0</v>
      </c>
      <c r="G9561" s="0" t="n">
        <f aca="false">IF(AND(C9561=B9561,D9561=B9561, E9561&lt;&gt;B9561), 1, 0)</f>
        <v>0</v>
      </c>
      <c r="H9561" s="0" t="n">
        <f aca="false">IF(AND(B9561=C9561,D9561&lt;&gt;B9561, E9561=B9561), 1, 0)</f>
        <v>0</v>
      </c>
      <c r="I9561" s="0" t="n">
        <f aca="false">IF(AND(B9561&lt;&gt;C9561,B9561=D9561, B9561=E9561), 1, 0)</f>
        <v>0</v>
      </c>
      <c r="J9561" s="0" t="n">
        <f aca="false">IF(B9561=E9561, 1, 0)</f>
        <v>0</v>
      </c>
      <c r="K9561" s="0" t="n">
        <f aca="false">IF(AND(OR(C9561=B9561, D9561=B9561), E9561&lt;&gt;B9561), 1, 0)</f>
        <v>0</v>
      </c>
    </row>
    <row r="9562" customFormat="false" ht="12.8" hidden="false" customHeight="false" outlineLevel="0" collapsed="false">
      <c r="A9562" s="0" t="n">
        <v>2855</v>
      </c>
      <c r="B9562" s="0" t="n">
        <v>9</v>
      </c>
      <c r="C9562" s="0" t="n">
        <v>4</v>
      </c>
      <c r="D9562" s="0" t="n">
        <v>4</v>
      </c>
      <c r="E9562" s="0" t="n">
        <v>4</v>
      </c>
      <c r="F9562" s="0" t="n">
        <f aca="false">IF(AND(E9562&lt;&gt;C9562, E9562&lt;&gt;D9562), 1, 0)</f>
        <v>0</v>
      </c>
      <c r="G9562" s="0" t="n">
        <f aca="false">IF(AND(C9562=B9562,D9562=B9562, E9562&lt;&gt;B9562), 1, 0)</f>
        <v>0</v>
      </c>
      <c r="H9562" s="0" t="n">
        <f aca="false">IF(AND(B9562=C9562,D9562&lt;&gt;B9562, E9562=B9562), 1, 0)</f>
        <v>0</v>
      </c>
      <c r="I9562" s="0" t="n">
        <f aca="false">IF(AND(B9562&lt;&gt;C9562,B9562=D9562, B9562=E9562), 1, 0)</f>
        <v>0</v>
      </c>
      <c r="J9562" s="0" t="n">
        <f aca="false">IF(B9562=E9562, 1, 0)</f>
        <v>0</v>
      </c>
      <c r="K9562" s="0" t="n">
        <f aca="false">IF(AND(OR(C9562=B9562, D9562=B9562), E9562&lt;&gt;B9562), 1, 0)</f>
        <v>0</v>
      </c>
    </row>
    <row r="9563" customFormat="false" ht="12.8" hidden="false" customHeight="false" outlineLevel="0" collapsed="false">
      <c r="A9563" s="0" t="n">
        <v>2856</v>
      </c>
      <c r="B9563" s="0" t="n">
        <v>5</v>
      </c>
      <c r="C9563" s="0" t="n">
        <v>4</v>
      </c>
      <c r="D9563" s="0" t="n">
        <v>4</v>
      </c>
      <c r="E9563" s="0" t="n">
        <v>4</v>
      </c>
      <c r="F9563" s="0" t="n">
        <f aca="false">IF(AND(E9563&lt;&gt;C9563, E9563&lt;&gt;D9563), 1, 0)</f>
        <v>0</v>
      </c>
      <c r="G9563" s="0" t="n">
        <f aca="false">IF(AND(C9563=B9563,D9563=B9563, E9563&lt;&gt;B9563), 1, 0)</f>
        <v>0</v>
      </c>
      <c r="H9563" s="0" t="n">
        <f aca="false">IF(AND(B9563=C9563,D9563&lt;&gt;B9563, E9563=B9563), 1, 0)</f>
        <v>0</v>
      </c>
      <c r="I9563" s="0" t="n">
        <f aca="false">IF(AND(B9563&lt;&gt;C9563,B9563=D9563, B9563=E9563), 1, 0)</f>
        <v>0</v>
      </c>
      <c r="J9563" s="0" t="n">
        <f aca="false">IF(B9563=E9563, 1, 0)</f>
        <v>0</v>
      </c>
      <c r="K9563" s="0" t="n">
        <f aca="false">IF(AND(OR(C9563=B9563, D9563=B9563), E9563&lt;&gt;B9563), 1, 0)</f>
        <v>0</v>
      </c>
    </row>
    <row r="9564" customFormat="false" ht="12.8" hidden="false" customHeight="false" outlineLevel="0" collapsed="false">
      <c r="A9564" s="0" t="n">
        <v>2857</v>
      </c>
      <c r="B9564" s="0" t="n">
        <v>8</v>
      </c>
      <c r="C9564" s="0" t="n">
        <v>5</v>
      </c>
      <c r="D9564" s="0" t="n">
        <v>5</v>
      </c>
      <c r="E9564" s="0" t="n">
        <v>5</v>
      </c>
      <c r="F9564" s="0" t="n">
        <f aca="false">IF(AND(E9564&lt;&gt;C9564, E9564&lt;&gt;D9564), 1, 0)</f>
        <v>0</v>
      </c>
      <c r="G9564" s="0" t="n">
        <f aca="false">IF(AND(C9564=B9564,D9564=B9564, E9564&lt;&gt;B9564), 1, 0)</f>
        <v>0</v>
      </c>
      <c r="H9564" s="0" t="n">
        <f aca="false">IF(AND(B9564=C9564,D9564&lt;&gt;B9564, E9564=B9564), 1, 0)</f>
        <v>0</v>
      </c>
      <c r="I9564" s="0" t="n">
        <f aca="false">IF(AND(B9564&lt;&gt;C9564,B9564=D9564, B9564=E9564), 1, 0)</f>
        <v>0</v>
      </c>
      <c r="J9564" s="0" t="n">
        <f aca="false">IF(B9564=E9564, 1, 0)</f>
        <v>0</v>
      </c>
      <c r="K9564" s="0" t="n">
        <f aca="false">IF(AND(OR(C9564=B9564, D9564=B9564), E9564&lt;&gt;B9564), 1, 0)</f>
        <v>0</v>
      </c>
    </row>
    <row r="9565" customFormat="false" ht="12.8" hidden="false" customHeight="false" outlineLevel="0" collapsed="false">
      <c r="A9565" s="0" t="n">
        <v>2858</v>
      </c>
      <c r="B9565" s="0" t="n">
        <v>9</v>
      </c>
      <c r="C9565" s="0" t="n">
        <v>5</v>
      </c>
      <c r="D9565" s="0" t="n">
        <v>4</v>
      </c>
      <c r="E9565" s="0" t="n">
        <v>5</v>
      </c>
      <c r="F9565" s="0" t="n">
        <f aca="false">IF(AND(E9565&lt;&gt;C9565, E9565&lt;&gt;D9565), 1, 0)</f>
        <v>0</v>
      </c>
      <c r="G9565" s="0" t="n">
        <f aca="false">IF(AND(C9565=B9565,D9565=B9565, E9565&lt;&gt;B9565), 1, 0)</f>
        <v>0</v>
      </c>
      <c r="H9565" s="0" t="n">
        <f aca="false">IF(AND(B9565=C9565,D9565&lt;&gt;B9565, E9565=B9565), 1, 0)</f>
        <v>0</v>
      </c>
      <c r="I9565" s="0" t="n">
        <f aca="false">IF(AND(B9565&lt;&gt;C9565,B9565=D9565, B9565=E9565), 1, 0)</f>
        <v>0</v>
      </c>
      <c r="J9565" s="0" t="n">
        <f aca="false">IF(B9565=E9565, 1, 0)</f>
        <v>0</v>
      </c>
      <c r="K9565" s="0" t="n">
        <f aca="false">IF(AND(OR(C9565=B9565, D9565=B9565), E9565&lt;&gt;B9565), 1, 0)</f>
        <v>0</v>
      </c>
    </row>
    <row r="9566" customFormat="false" ht="12.8" hidden="false" customHeight="false" outlineLevel="0" collapsed="false">
      <c r="A9566" s="0" t="n">
        <v>2860</v>
      </c>
      <c r="B9566" s="0" t="n">
        <v>8</v>
      </c>
      <c r="C9566" s="0" t="n">
        <v>5</v>
      </c>
      <c r="D9566" s="0" t="n">
        <v>5</v>
      </c>
      <c r="E9566" s="0" t="n">
        <v>5</v>
      </c>
      <c r="F9566" s="0" t="n">
        <f aca="false">IF(AND(E9566&lt;&gt;C9566, E9566&lt;&gt;D9566), 1, 0)</f>
        <v>0</v>
      </c>
      <c r="G9566" s="0" t="n">
        <f aca="false">IF(AND(C9566=B9566,D9566=B9566, E9566&lt;&gt;B9566), 1, 0)</f>
        <v>0</v>
      </c>
      <c r="H9566" s="0" t="n">
        <f aca="false">IF(AND(B9566=C9566,D9566&lt;&gt;B9566, E9566=B9566), 1, 0)</f>
        <v>0</v>
      </c>
      <c r="I9566" s="0" t="n">
        <f aca="false">IF(AND(B9566&lt;&gt;C9566,B9566=D9566, B9566=E9566), 1, 0)</f>
        <v>0</v>
      </c>
      <c r="J9566" s="0" t="n">
        <f aca="false">IF(B9566=E9566, 1, 0)</f>
        <v>0</v>
      </c>
      <c r="K9566" s="0" t="n">
        <f aca="false">IF(AND(OR(C9566=B9566, D9566=B9566), E9566&lt;&gt;B9566), 1, 0)</f>
        <v>0</v>
      </c>
    </row>
    <row r="9567" customFormat="false" ht="12.8" hidden="false" customHeight="false" outlineLevel="0" collapsed="false">
      <c r="A9567" s="0" t="n">
        <v>2863</v>
      </c>
      <c r="B9567" s="0" t="n">
        <v>8</v>
      </c>
      <c r="C9567" s="0" t="n">
        <v>9</v>
      </c>
      <c r="D9567" s="0" t="n">
        <v>5</v>
      </c>
      <c r="E9567" s="0" t="n">
        <v>9</v>
      </c>
      <c r="F9567" s="0" t="n">
        <f aca="false">IF(AND(E9567&lt;&gt;C9567, E9567&lt;&gt;D9567), 1, 0)</f>
        <v>0</v>
      </c>
      <c r="G9567" s="0" t="n">
        <f aca="false">IF(AND(C9567=B9567,D9567=B9567, E9567&lt;&gt;B9567), 1, 0)</f>
        <v>0</v>
      </c>
      <c r="H9567" s="0" t="n">
        <f aca="false">IF(AND(B9567=C9567,D9567&lt;&gt;B9567, E9567=B9567), 1, 0)</f>
        <v>0</v>
      </c>
      <c r="I9567" s="0" t="n">
        <f aca="false">IF(AND(B9567&lt;&gt;C9567,B9567=D9567, B9567=E9567), 1, 0)</f>
        <v>0</v>
      </c>
      <c r="J9567" s="0" t="n">
        <f aca="false">IF(B9567=E9567, 1, 0)</f>
        <v>0</v>
      </c>
      <c r="K9567" s="0" t="n">
        <f aca="false">IF(AND(OR(C9567=B9567, D9567=B9567), E9567&lt;&gt;B9567), 1, 0)</f>
        <v>0</v>
      </c>
    </row>
    <row r="9568" customFormat="false" ht="12.8" hidden="false" customHeight="false" outlineLevel="0" collapsed="false">
      <c r="A9568" s="0" t="n">
        <v>2864</v>
      </c>
      <c r="B9568" s="0" t="n">
        <v>9</v>
      </c>
      <c r="C9568" s="0" t="n">
        <v>4</v>
      </c>
      <c r="D9568" s="0" t="n">
        <v>4</v>
      </c>
      <c r="E9568" s="0" t="n">
        <v>4</v>
      </c>
      <c r="F9568" s="0" t="n">
        <f aca="false">IF(AND(E9568&lt;&gt;C9568, E9568&lt;&gt;D9568), 1, 0)</f>
        <v>0</v>
      </c>
      <c r="G9568" s="0" t="n">
        <f aca="false">IF(AND(C9568=B9568,D9568=B9568, E9568&lt;&gt;B9568), 1, 0)</f>
        <v>0</v>
      </c>
      <c r="H9568" s="0" t="n">
        <f aca="false">IF(AND(B9568=C9568,D9568&lt;&gt;B9568, E9568=B9568), 1, 0)</f>
        <v>0</v>
      </c>
      <c r="I9568" s="0" t="n">
        <f aca="false">IF(AND(B9568&lt;&gt;C9568,B9568=D9568, B9568=E9568), 1, 0)</f>
        <v>0</v>
      </c>
      <c r="J9568" s="0" t="n">
        <f aca="false">IF(B9568=E9568, 1, 0)</f>
        <v>0</v>
      </c>
      <c r="K9568" s="0" t="n">
        <f aca="false">IF(AND(OR(C9568=B9568, D9568=B9568), E9568&lt;&gt;B9568), 1, 0)</f>
        <v>0</v>
      </c>
    </row>
    <row r="9569" customFormat="false" ht="12.8" hidden="false" customHeight="false" outlineLevel="0" collapsed="false">
      <c r="A9569" s="0" t="n">
        <v>2870</v>
      </c>
      <c r="B9569" s="0" t="n">
        <v>8</v>
      </c>
      <c r="C9569" s="0" t="n">
        <v>4</v>
      </c>
      <c r="D9569" s="0" t="n">
        <v>4</v>
      </c>
      <c r="E9569" s="0" t="n">
        <v>4</v>
      </c>
      <c r="F9569" s="0" t="n">
        <f aca="false">IF(AND(E9569&lt;&gt;C9569, E9569&lt;&gt;D9569), 1, 0)</f>
        <v>0</v>
      </c>
      <c r="G9569" s="0" t="n">
        <f aca="false">IF(AND(C9569=B9569,D9569=B9569, E9569&lt;&gt;B9569), 1, 0)</f>
        <v>0</v>
      </c>
      <c r="H9569" s="0" t="n">
        <f aca="false">IF(AND(B9569=C9569,D9569&lt;&gt;B9569, E9569=B9569), 1, 0)</f>
        <v>0</v>
      </c>
      <c r="I9569" s="0" t="n">
        <f aca="false">IF(AND(B9569&lt;&gt;C9569,B9569=D9569, B9569=E9569), 1, 0)</f>
        <v>0</v>
      </c>
      <c r="J9569" s="0" t="n">
        <f aca="false">IF(B9569=E9569, 1, 0)</f>
        <v>0</v>
      </c>
      <c r="K9569" s="0" t="n">
        <f aca="false">IF(AND(OR(C9569=B9569, D9569=B9569), E9569&lt;&gt;B9569), 1, 0)</f>
        <v>0</v>
      </c>
    </row>
    <row r="9570" customFormat="false" ht="12.8" hidden="false" customHeight="false" outlineLevel="0" collapsed="false">
      <c r="A9570" s="0" t="n">
        <v>2871</v>
      </c>
      <c r="B9570" s="0" t="n">
        <v>9</v>
      </c>
      <c r="C9570" s="0" t="n">
        <v>5</v>
      </c>
      <c r="D9570" s="0" t="n">
        <v>5</v>
      </c>
      <c r="E9570" s="0" t="n">
        <v>5</v>
      </c>
      <c r="F9570" s="0" t="n">
        <f aca="false">IF(AND(E9570&lt;&gt;C9570, E9570&lt;&gt;D9570), 1, 0)</f>
        <v>0</v>
      </c>
      <c r="G9570" s="0" t="n">
        <f aca="false">IF(AND(C9570=B9570,D9570=B9570, E9570&lt;&gt;B9570), 1, 0)</f>
        <v>0</v>
      </c>
      <c r="H9570" s="0" t="n">
        <f aca="false">IF(AND(B9570=C9570,D9570&lt;&gt;B9570, E9570=B9570), 1, 0)</f>
        <v>0</v>
      </c>
      <c r="I9570" s="0" t="n">
        <f aca="false">IF(AND(B9570&lt;&gt;C9570,B9570=D9570, B9570=E9570), 1, 0)</f>
        <v>0</v>
      </c>
      <c r="J9570" s="0" t="n">
        <f aca="false">IF(B9570=E9570, 1, 0)</f>
        <v>0</v>
      </c>
      <c r="K9570" s="0" t="n">
        <f aca="false">IF(AND(OR(C9570=B9570, D9570=B9570), E9570&lt;&gt;B9570), 1, 0)</f>
        <v>0</v>
      </c>
    </row>
    <row r="9571" customFormat="false" ht="12.8" hidden="false" customHeight="false" outlineLevel="0" collapsed="false">
      <c r="A9571" s="0" t="n">
        <v>2874</v>
      </c>
      <c r="B9571" s="0" t="n">
        <v>0</v>
      </c>
      <c r="C9571" s="0" t="n">
        <v>1</v>
      </c>
      <c r="D9571" s="0" t="n">
        <v>4</v>
      </c>
      <c r="E9571" s="0" t="n">
        <v>4</v>
      </c>
      <c r="F9571" s="0" t="n">
        <f aca="false">IF(AND(E9571&lt;&gt;C9571, E9571&lt;&gt;D9571), 1, 0)</f>
        <v>0</v>
      </c>
      <c r="G9571" s="0" t="n">
        <f aca="false">IF(AND(C9571=B9571,D9571=B9571, E9571&lt;&gt;B9571), 1, 0)</f>
        <v>0</v>
      </c>
      <c r="H9571" s="0" t="n">
        <f aca="false">IF(AND(B9571=C9571,D9571&lt;&gt;B9571, E9571=B9571), 1, 0)</f>
        <v>0</v>
      </c>
      <c r="I9571" s="0" t="n">
        <f aca="false">IF(AND(B9571&lt;&gt;C9571,B9571=D9571, B9571=E9571), 1, 0)</f>
        <v>0</v>
      </c>
      <c r="J9571" s="0" t="n">
        <f aca="false">IF(B9571=E9571, 1, 0)</f>
        <v>0</v>
      </c>
      <c r="K9571" s="0" t="n">
        <f aca="false">IF(AND(OR(C9571=B9571, D9571=B9571), E9571&lt;&gt;B9571), 1, 0)</f>
        <v>0</v>
      </c>
    </row>
    <row r="9572" customFormat="false" ht="12.8" hidden="false" customHeight="false" outlineLevel="0" collapsed="false">
      <c r="A9572" s="0" t="n">
        <v>2876</v>
      </c>
      <c r="B9572" s="0" t="n">
        <v>9</v>
      </c>
      <c r="C9572" s="0" t="n">
        <v>4</v>
      </c>
      <c r="D9572" s="0" t="n">
        <v>4</v>
      </c>
      <c r="E9572" s="0" t="n">
        <v>4</v>
      </c>
      <c r="F9572" s="0" t="n">
        <f aca="false">IF(AND(E9572&lt;&gt;C9572, E9572&lt;&gt;D9572), 1, 0)</f>
        <v>0</v>
      </c>
      <c r="G9572" s="0" t="n">
        <f aca="false">IF(AND(C9572=B9572,D9572=B9572, E9572&lt;&gt;B9572), 1, 0)</f>
        <v>0</v>
      </c>
      <c r="H9572" s="0" t="n">
        <f aca="false">IF(AND(B9572=C9572,D9572&lt;&gt;B9572, E9572=B9572), 1, 0)</f>
        <v>0</v>
      </c>
      <c r="I9572" s="0" t="n">
        <f aca="false">IF(AND(B9572&lt;&gt;C9572,B9572=D9572, B9572=E9572), 1, 0)</f>
        <v>0</v>
      </c>
      <c r="J9572" s="0" t="n">
        <f aca="false">IF(B9572=E9572, 1, 0)</f>
        <v>0</v>
      </c>
      <c r="K9572" s="0" t="n">
        <f aca="false">IF(AND(OR(C9572=B9572, D9572=B9572), E9572&lt;&gt;B9572), 1, 0)</f>
        <v>0</v>
      </c>
    </row>
    <row r="9573" customFormat="false" ht="12.8" hidden="false" customHeight="false" outlineLevel="0" collapsed="false">
      <c r="A9573" s="0" t="n">
        <v>2877</v>
      </c>
      <c r="B9573" s="0" t="n">
        <v>6</v>
      </c>
      <c r="C9573" s="0" t="n">
        <v>5</v>
      </c>
      <c r="D9573" s="0" t="n">
        <v>5</v>
      </c>
      <c r="E9573" s="0" t="n">
        <v>5</v>
      </c>
      <c r="F9573" s="0" t="n">
        <f aca="false">IF(AND(E9573&lt;&gt;C9573, E9573&lt;&gt;D9573), 1, 0)</f>
        <v>0</v>
      </c>
      <c r="G9573" s="0" t="n">
        <f aca="false">IF(AND(C9573=B9573,D9573=B9573, E9573&lt;&gt;B9573), 1, 0)</f>
        <v>0</v>
      </c>
      <c r="H9573" s="0" t="n">
        <f aca="false">IF(AND(B9573=C9573,D9573&lt;&gt;B9573, E9573=B9573), 1, 0)</f>
        <v>0</v>
      </c>
      <c r="I9573" s="0" t="n">
        <f aca="false">IF(AND(B9573&lt;&gt;C9573,B9573=D9573, B9573=E9573), 1, 0)</f>
        <v>0</v>
      </c>
      <c r="J9573" s="0" t="n">
        <f aca="false">IF(B9573=E9573, 1, 0)</f>
        <v>0</v>
      </c>
      <c r="K9573" s="0" t="n">
        <f aca="false">IF(AND(OR(C9573=B9573, D9573=B9573), E9573&lt;&gt;B9573), 1, 0)</f>
        <v>0</v>
      </c>
    </row>
    <row r="9574" customFormat="false" ht="12.8" hidden="false" customHeight="false" outlineLevel="0" collapsed="false">
      <c r="A9574" s="0" t="n">
        <v>2880</v>
      </c>
      <c r="B9574" s="0" t="n">
        <v>4</v>
      </c>
      <c r="C9574" s="0" t="n">
        <v>6</v>
      </c>
      <c r="D9574" s="0" t="n">
        <v>6</v>
      </c>
      <c r="E9574" s="0" t="n">
        <v>6</v>
      </c>
      <c r="F9574" s="0" t="n">
        <f aca="false">IF(AND(E9574&lt;&gt;C9574, E9574&lt;&gt;D9574), 1, 0)</f>
        <v>0</v>
      </c>
      <c r="G9574" s="0" t="n">
        <f aca="false">IF(AND(C9574=B9574,D9574=B9574, E9574&lt;&gt;B9574), 1, 0)</f>
        <v>0</v>
      </c>
      <c r="H9574" s="0" t="n">
        <f aca="false">IF(AND(B9574=C9574,D9574&lt;&gt;B9574, E9574=B9574), 1, 0)</f>
        <v>0</v>
      </c>
      <c r="I9574" s="0" t="n">
        <f aca="false">IF(AND(B9574&lt;&gt;C9574,B9574=D9574, B9574=E9574), 1, 0)</f>
        <v>0</v>
      </c>
      <c r="J9574" s="0" t="n">
        <f aca="false">IF(B9574=E9574, 1, 0)</f>
        <v>0</v>
      </c>
      <c r="K9574" s="0" t="n">
        <f aca="false">IF(AND(OR(C9574=B9574, D9574=B9574), E9574&lt;&gt;B9574), 1, 0)</f>
        <v>0</v>
      </c>
    </row>
    <row r="9575" customFormat="false" ht="12.8" hidden="false" customHeight="false" outlineLevel="0" collapsed="false">
      <c r="A9575" s="0" t="n">
        <v>2883</v>
      </c>
      <c r="B9575" s="0" t="n">
        <v>4</v>
      </c>
      <c r="C9575" s="0" t="n">
        <v>5</v>
      </c>
      <c r="D9575" s="0" t="n">
        <v>5</v>
      </c>
      <c r="E9575" s="0" t="n">
        <v>5</v>
      </c>
      <c r="F9575" s="0" t="n">
        <f aca="false">IF(AND(E9575&lt;&gt;C9575, E9575&lt;&gt;D9575), 1, 0)</f>
        <v>0</v>
      </c>
      <c r="G9575" s="0" t="n">
        <f aca="false">IF(AND(C9575=B9575,D9575=B9575, E9575&lt;&gt;B9575), 1, 0)</f>
        <v>0</v>
      </c>
      <c r="H9575" s="0" t="n">
        <f aca="false">IF(AND(B9575=C9575,D9575&lt;&gt;B9575, E9575=B9575), 1, 0)</f>
        <v>0</v>
      </c>
      <c r="I9575" s="0" t="n">
        <f aca="false">IF(AND(B9575&lt;&gt;C9575,B9575=D9575, B9575=E9575), 1, 0)</f>
        <v>0</v>
      </c>
      <c r="J9575" s="0" t="n">
        <f aca="false">IF(B9575=E9575, 1, 0)</f>
        <v>0</v>
      </c>
      <c r="K9575" s="0" t="n">
        <f aca="false">IF(AND(OR(C9575=B9575, D9575=B9575), E9575&lt;&gt;B9575), 1, 0)</f>
        <v>0</v>
      </c>
    </row>
    <row r="9576" customFormat="false" ht="12.8" hidden="false" customHeight="false" outlineLevel="0" collapsed="false">
      <c r="A9576" s="0" t="n">
        <v>2884</v>
      </c>
      <c r="B9576" s="0" t="n">
        <v>9</v>
      </c>
      <c r="C9576" s="0" t="n">
        <v>4</v>
      </c>
      <c r="D9576" s="0" t="n">
        <v>4</v>
      </c>
      <c r="E9576" s="0" t="n">
        <v>4</v>
      </c>
      <c r="F9576" s="0" t="n">
        <f aca="false">IF(AND(E9576&lt;&gt;C9576, E9576&lt;&gt;D9576), 1, 0)</f>
        <v>0</v>
      </c>
      <c r="G9576" s="0" t="n">
        <f aca="false">IF(AND(C9576=B9576,D9576=B9576, E9576&lt;&gt;B9576), 1, 0)</f>
        <v>0</v>
      </c>
      <c r="H9576" s="0" t="n">
        <f aca="false">IF(AND(B9576=C9576,D9576&lt;&gt;B9576, E9576=B9576), 1, 0)</f>
        <v>0</v>
      </c>
      <c r="I9576" s="0" t="n">
        <f aca="false">IF(AND(B9576&lt;&gt;C9576,B9576=D9576, B9576=E9576), 1, 0)</f>
        <v>0</v>
      </c>
      <c r="J9576" s="0" t="n">
        <f aca="false">IF(B9576=E9576, 1, 0)</f>
        <v>0</v>
      </c>
      <c r="K9576" s="0" t="n">
        <f aca="false">IF(AND(OR(C9576=B9576, D9576=B9576), E9576&lt;&gt;B9576), 1, 0)</f>
        <v>0</v>
      </c>
    </row>
    <row r="9577" customFormat="false" ht="12.8" hidden="false" customHeight="false" outlineLevel="0" collapsed="false">
      <c r="A9577" s="0" t="n">
        <v>2886</v>
      </c>
      <c r="B9577" s="0" t="n">
        <v>1</v>
      </c>
      <c r="C9577" s="0" t="n">
        <v>1</v>
      </c>
      <c r="D9577" s="0" t="n">
        <v>3</v>
      </c>
      <c r="E9577" s="0" t="n">
        <v>3</v>
      </c>
      <c r="F9577" s="0" t="n">
        <f aca="false">IF(AND(E9577&lt;&gt;C9577, E9577&lt;&gt;D9577), 1, 0)</f>
        <v>0</v>
      </c>
      <c r="G9577" s="0" t="n">
        <f aca="false">IF(AND(C9577=B9577,D9577=B9577, E9577&lt;&gt;B9577), 1, 0)</f>
        <v>0</v>
      </c>
      <c r="H9577" s="0" t="n">
        <f aca="false">IF(AND(B9577=C9577,D9577&lt;&gt;B9577, E9577=B9577), 1, 0)</f>
        <v>0</v>
      </c>
      <c r="I9577" s="0" t="n">
        <f aca="false">IF(AND(B9577&lt;&gt;C9577,B9577=D9577, B9577=E9577), 1, 0)</f>
        <v>0</v>
      </c>
      <c r="J9577" s="0" t="n">
        <f aca="false">IF(B9577=E9577, 1, 0)</f>
        <v>0</v>
      </c>
      <c r="K9577" s="0" t="n">
        <f aca="false">IF(AND(OR(C9577=B9577, D9577=B9577), E9577&lt;&gt;B9577), 1, 0)</f>
        <v>1</v>
      </c>
    </row>
    <row r="9578" customFormat="false" ht="12.8" hidden="false" customHeight="false" outlineLevel="0" collapsed="false">
      <c r="A9578" s="0" t="n">
        <v>2889</v>
      </c>
      <c r="B9578" s="0" t="n">
        <v>7</v>
      </c>
      <c r="C9578" s="0" t="n">
        <v>1</v>
      </c>
      <c r="D9578" s="0" t="n">
        <v>5</v>
      </c>
      <c r="E9578" s="0" t="n">
        <v>1</v>
      </c>
      <c r="F9578" s="0" t="n">
        <f aca="false">IF(AND(E9578&lt;&gt;C9578, E9578&lt;&gt;D9578), 1, 0)</f>
        <v>0</v>
      </c>
      <c r="G9578" s="0" t="n">
        <f aca="false">IF(AND(C9578=B9578,D9578=B9578, E9578&lt;&gt;B9578), 1, 0)</f>
        <v>0</v>
      </c>
      <c r="H9578" s="0" t="n">
        <f aca="false">IF(AND(B9578=C9578,D9578&lt;&gt;B9578, E9578=B9578), 1, 0)</f>
        <v>0</v>
      </c>
      <c r="I9578" s="0" t="n">
        <f aca="false">IF(AND(B9578&lt;&gt;C9578,B9578=D9578, B9578=E9578), 1, 0)</f>
        <v>0</v>
      </c>
      <c r="J9578" s="0" t="n">
        <f aca="false">IF(B9578=E9578, 1, 0)</f>
        <v>0</v>
      </c>
      <c r="K9578" s="0" t="n">
        <f aca="false">IF(AND(OR(C9578=B9578, D9578=B9578), E9578&lt;&gt;B9578), 1, 0)</f>
        <v>0</v>
      </c>
    </row>
    <row r="9579" customFormat="false" ht="12.8" hidden="false" customHeight="false" outlineLevel="0" collapsed="false">
      <c r="A9579" s="0" t="n">
        <v>2892</v>
      </c>
      <c r="B9579" s="0" t="n">
        <v>2</v>
      </c>
      <c r="C9579" s="0" t="n">
        <v>1</v>
      </c>
      <c r="D9579" s="0" t="n">
        <v>1</v>
      </c>
      <c r="E9579" s="0" t="n">
        <v>1</v>
      </c>
      <c r="F9579" s="0" t="n">
        <f aca="false">IF(AND(E9579&lt;&gt;C9579, E9579&lt;&gt;D9579), 1, 0)</f>
        <v>0</v>
      </c>
      <c r="G9579" s="0" t="n">
        <f aca="false">IF(AND(C9579=B9579,D9579=B9579, E9579&lt;&gt;B9579), 1, 0)</f>
        <v>0</v>
      </c>
      <c r="H9579" s="0" t="n">
        <f aca="false">IF(AND(B9579=C9579,D9579&lt;&gt;B9579, E9579=B9579), 1, 0)</f>
        <v>0</v>
      </c>
      <c r="I9579" s="0" t="n">
        <f aca="false">IF(AND(B9579&lt;&gt;C9579,B9579=D9579, B9579=E9579), 1, 0)</f>
        <v>0</v>
      </c>
      <c r="J9579" s="0" t="n">
        <f aca="false">IF(B9579=E9579, 1, 0)</f>
        <v>0</v>
      </c>
      <c r="K9579" s="0" t="n">
        <f aca="false">IF(AND(OR(C9579=B9579, D9579=B9579), E9579&lt;&gt;B9579), 1, 0)</f>
        <v>0</v>
      </c>
    </row>
    <row r="9580" customFormat="false" ht="12.8" hidden="false" customHeight="false" outlineLevel="0" collapsed="false">
      <c r="A9580" s="0" t="n">
        <v>2893</v>
      </c>
      <c r="B9580" s="0" t="n">
        <v>9</v>
      </c>
      <c r="C9580" s="0" t="n">
        <v>5</v>
      </c>
      <c r="D9580" s="0" t="n">
        <v>5</v>
      </c>
      <c r="E9580" s="0" t="n">
        <v>5</v>
      </c>
      <c r="F9580" s="0" t="n">
        <f aca="false">IF(AND(E9580&lt;&gt;C9580, E9580&lt;&gt;D9580), 1, 0)</f>
        <v>0</v>
      </c>
      <c r="G9580" s="0" t="n">
        <f aca="false">IF(AND(C9580=B9580,D9580=B9580, E9580&lt;&gt;B9580), 1, 0)</f>
        <v>0</v>
      </c>
      <c r="H9580" s="0" t="n">
        <f aca="false">IF(AND(B9580=C9580,D9580&lt;&gt;B9580, E9580=B9580), 1, 0)</f>
        <v>0</v>
      </c>
      <c r="I9580" s="0" t="n">
        <f aca="false">IF(AND(B9580&lt;&gt;C9580,B9580=D9580, B9580=E9580), 1, 0)</f>
        <v>0</v>
      </c>
      <c r="J9580" s="0" t="n">
        <f aca="false">IF(B9580=E9580, 1, 0)</f>
        <v>0</v>
      </c>
      <c r="K9580" s="0" t="n">
        <f aca="false">IF(AND(OR(C9580=B9580, D9580=B9580), E9580&lt;&gt;B9580), 1, 0)</f>
        <v>0</v>
      </c>
    </row>
    <row r="9581" customFormat="false" ht="12.8" hidden="false" customHeight="false" outlineLevel="0" collapsed="false">
      <c r="A9581" s="0" t="n">
        <v>2895</v>
      </c>
      <c r="B9581" s="0" t="n">
        <v>0</v>
      </c>
      <c r="C9581" s="0" t="n">
        <v>5</v>
      </c>
      <c r="D9581" s="0" t="n">
        <v>8</v>
      </c>
      <c r="E9581" s="0" t="n">
        <v>5</v>
      </c>
      <c r="F9581" s="0" t="n">
        <f aca="false">IF(AND(E9581&lt;&gt;C9581, E9581&lt;&gt;D9581), 1, 0)</f>
        <v>0</v>
      </c>
      <c r="G9581" s="0" t="n">
        <f aca="false">IF(AND(C9581=B9581,D9581=B9581, E9581&lt;&gt;B9581), 1, 0)</f>
        <v>0</v>
      </c>
      <c r="H9581" s="0" t="n">
        <f aca="false">IF(AND(B9581=C9581,D9581&lt;&gt;B9581, E9581=B9581), 1, 0)</f>
        <v>0</v>
      </c>
      <c r="I9581" s="0" t="n">
        <f aca="false">IF(AND(B9581&lt;&gt;C9581,B9581=D9581, B9581=E9581), 1, 0)</f>
        <v>0</v>
      </c>
      <c r="J9581" s="0" t="n">
        <f aca="false">IF(B9581=E9581, 1, 0)</f>
        <v>0</v>
      </c>
      <c r="K9581" s="0" t="n">
        <f aca="false">IF(AND(OR(C9581=B9581, D9581=B9581), E9581&lt;&gt;B9581), 1, 0)</f>
        <v>0</v>
      </c>
    </row>
    <row r="9582" customFormat="false" ht="12.8" hidden="false" customHeight="false" outlineLevel="0" collapsed="false">
      <c r="A9582" s="0" t="n">
        <v>2896</v>
      </c>
      <c r="B9582" s="0" t="n">
        <v>8</v>
      </c>
      <c r="C9582" s="0" t="n">
        <v>5</v>
      </c>
      <c r="D9582" s="0" t="n">
        <v>5</v>
      </c>
      <c r="E9582" s="0" t="n">
        <v>5</v>
      </c>
      <c r="F9582" s="0" t="n">
        <f aca="false">IF(AND(E9582&lt;&gt;C9582, E9582&lt;&gt;D9582), 1, 0)</f>
        <v>0</v>
      </c>
      <c r="G9582" s="0" t="n">
        <f aca="false">IF(AND(C9582=B9582,D9582=B9582, E9582&lt;&gt;B9582), 1, 0)</f>
        <v>0</v>
      </c>
      <c r="H9582" s="0" t="n">
        <f aca="false">IF(AND(B9582=C9582,D9582&lt;&gt;B9582, E9582=B9582), 1, 0)</f>
        <v>0</v>
      </c>
      <c r="I9582" s="0" t="n">
        <f aca="false">IF(AND(B9582&lt;&gt;C9582,B9582=D9582, B9582=E9582), 1, 0)</f>
        <v>0</v>
      </c>
      <c r="J9582" s="0" t="n">
        <f aca="false">IF(B9582=E9582, 1, 0)</f>
        <v>0</v>
      </c>
      <c r="K9582" s="0" t="n">
        <f aca="false">IF(AND(OR(C9582=B9582, D9582=B9582), E9582&lt;&gt;B9582), 1, 0)</f>
        <v>0</v>
      </c>
    </row>
    <row r="9583" customFormat="false" ht="12.8" hidden="false" customHeight="false" outlineLevel="0" collapsed="false">
      <c r="A9583" s="0" t="n">
        <v>2897</v>
      </c>
      <c r="B9583" s="0" t="n">
        <v>8</v>
      </c>
      <c r="C9583" s="0" t="n">
        <v>9</v>
      </c>
      <c r="D9583" s="0" t="n">
        <v>9</v>
      </c>
      <c r="E9583" s="0" t="n">
        <v>9</v>
      </c>
      <c r="F9583" s="0" t="n">
        <f aca="false">IF(AND(E9583&lt;&gt;C9583, E9583&lt;&gt;D9583), 1, 0)</f>
        <v>0</v>
      </c>
      <c r="G9583" s="0" t="n">
        <f aca="false">IF(AND(C9583=B9583,D9583=B9583, E9583&lt;&gt;B9583), 1, 0)</f>
        <v>0</v>
      </c>
      <c r="H9583" s="0" t="n">
        <f aca="false">IF(AND(B9583=C9583,D9583&lt;&gt;B9583, E9583=B9583), 1, 0)</f>
        <v>0</v>
      </c>
      <c r="I9583" s="0" t="n">
        <f aca="false">IF(AND(B9583&lt;&gt;C9583,B9583=D9583, B9583=E9583), 1, 0)</f>
        <v>0</v>
      </c>
      <c r="J9583" s="0" t="n">
        <f aca="false">IF(B9583=E9583, 1, 0)</f>
        <v>0</v>
      </c>
      <c r="K9583" s="0" t="n">
        <f aca="false">IF(AND(OR(C9583=B9583, D9583=B9583), E9583&lt;&gt;B9583), 1, 0)</f>
        <v>0</v>
      </c>
    </row>
    <row r="9584" customFormat="false" ht="12.8" hidden="false" customHeight="false" outlineLevel="0" collapsed="false">
      <c r="A9584" s="0" t="n">
        <v>2898</v>
      </c>
      <c r="B9584" s="0" t="n">
        <v>8</v>
      </c>
      <c r="C9584" s="0" t="n">
        <v>8</v>
      </c>
      <c r="D9584" s="0" t="n">
        <v>9</v>
      </c>
      <c r="E9584" s="0" t="n">
        <v>8</v>
      </c>
      <c r="F9584" s="0" t="n">
        <f aca="false">IF(AND(E9584&lt;&gt;C9584, E9584&lt;&gt;D9584), 1, 0)</f>
        <v>0</v>
      </c>
      <c r="G9584" s="0" t="n">
        <f aca="false">IF(AND(C9584=B9584,D9584=B9584, E9584&lt;&gt;B9584), 1, 0)</f>
        <v>0</v>
      </c>
      <c r="H9584" s="0" t="n">
        <f aca="false">IF(AND(B9584=C9584,D9584&lt;&gt;B9584, E9584=B9584), 1, 0)</f>
        <v>1</v>
      </c>
      <c r="I9584" s="0" t="n">
        <f aca="false">IF(AND(B9584&lt;&gt;C9584,B9584=D9584, B9584=E9584), 1, 0)</f>
        <v>0</v>
      </c>
      <c r="J9584" s="0" t="n">
        <f aca="false">IF(B9584=E9584, 1, 0)</f>
        <v>1</v>
      </c>
      <c r="K9584" s="0" t="n">
        <f aca="false">IF(AND(OR(C9584=B9584, D9584=B9584), E9584&lt;&gt;B9584), 1, 0)</f>
        <v>0</v>
      </c>
    </row>
    <row r="9585" customFormat="false" ht="12.8" hidden="false" customHeight="false" outlineLevel="0" collapsed="false">
      <c r="A9585" s="0" t="n">
        <v>2900</v>
      </c>
      <c r="B9585" s="0" t="n">
        <v>0</v>
      </c>
      <c r="C9585" s="0" t="n">
        <v>6</v>
      </c>
      <c r="D9585" s="0" t="n">
        <v>6</v>
      </c>
      <c r="E9585" s="0" t="n">
        <v>6</v>
      </c>
      <c r="F9585" s="0" t="n">
        <f aca="false">IF(AND(E9585&lt;&gt;C9585, E9585&lt;&gt;D9585), 1, 0)</f>
        <v>0</v>
      </c>
      <c r="G9585" s="0" t="n">
        <f aca="false">IF(AND(C9585=B9585,D9585=B9585, E9585&lt;&gt;B9585), 1, 0)</f>
        <v>0</v>
      </c>
      <c r="H9585" s="0" t="n">
        <f aca="false">IF(AND(B9585=C9585,D9585&lt;&gt;B9585, E9585=B9585), 1, 0)</f>
        <v>0</v>
      </c>
      <c r="I9585" s="0" t="n">
        <f aca="false">IF(AND(B9585&lt;&gt;C9585,B9585=D9585, B9585=E9585), 1, 0)</f>
        <v>0</v>
      </c>
      <c r="J9585" s="0" t="n">
        <f aca="false">IF(B9585=E9585, 1, 0)</f>
        <v>0</v>
      </c>
      <c r="K9585" s="0" t="n">
        <f aca="false">IF(AND(OR(C9585=B9585, D9585=B9585), E9585&lt;&gt;B9585), 1, 0)</f>
        <v>0</v>
      </c>
    </row>
    <row r="9586" customFormat="false" ht="12.8" hidden="false" customHeight="false" outlineLevel="0" collapsed="false">
      <c r="A9586" s="0" t="n">
        <v>2902</v>
      </c>
      <c r="B9586" s="0" t="n">
        <v>4</v>
      </c>
      <c r="C9586" s="0" t="n">
        <v>1</v>
      </c>
      <c r="D9586" s="0" t="n">
        <v>1</v>
      </c>
      <c r="E9586" s="0" t="n">
        <v>1</v>
      </c>
      <c r="F9586" s="0" t="n">
        <f aca="false">IF(AND(E9586&lt;&gt;C9586, E9586&lt;&gt;D9586), 1, 0)</f>
        <v>0</v>
      </c>
      <c r="G9586" s="0" t="n">
        <f aca="false">IF(AND(C9586=B9586,D9586=B9586, E9586&lt;&gt;B9586), 1, 0)</f>
        <v>0</v>
      </c>
      <c r="H9586" s="0" t="n">
        <f aca="false">IF(AND(B9586=C9586,D9586&lt;&gt;B9586, E9586=B9586), 1, 0)</f>
        <v>0</v>
      </c>
      <c r="I9586" s="0" t="n">
        <f aca="false">IF(AND(B9586&lt;&gt;C9586,B9586=D9586, B9586=E9586), 1, 0)</f>
        <v>0</v>
      </c>
      <c r="J9586" s="0" t="n">
        <f aca="false">IF(B9586=E9586, 1, 0)</f>
        <v>0</v>
      </c>
      <c r="K9586" s="0" t="n">
        <f aca="false">IF(AND(OR(C9586=B9586, D9586=B9586), E9586&lt;&gt;B9586), 1, 0)</f>
        <v>0</v>
      </c>
    </row>
    <row r="9587" customFormat="false" ht="12.8" hidden="false" customHeight="false" outlineLevel="0" collapsed="false">
      <c r="A9587" s="0" t="n">
        <v>2908</v>
      </c>
      <c r="B9587" s="0" t="n">
        <v>4</v>
      </c>
      <c r="C9587" s="0" t="n">
        <v>3</v>
      </c>
      <c r="D9587" s="0" t="n">
        <v>4</v>
      </c>
      <c r="E9587" s="0" t="n">
        <v>4</v>
      </c>
      <c r="F9587" s="0" t="n">
        <f aca="false">IF(AND(E9587&lt;&gt;C9587, E9587&lt;&gt;D9587), 1, 0)</f>
        <v>0</v>
      </c>
      <c r="G9587" s="0" t="n">
        <f aca="false">IF(AND(C9587=B9587,D9587=B9587, E9587&lt;&gt;B9587), 1, 0)</f>
        <v>0</v>
      </c>
      <c r="H9587" s="0" t="n">
        <f aca="false">IF(AND(B9587=C9587,D9587&lt;&gt;B9587, E9587=B9587), 1, 0)</f>
        <v>0</v>
      </c>
      <c r="I9587" s="0" t="n">
        <f aca="false">IF(AND(B9587&lt;&gt;C9587,B9587=D9587, B9587=E9587), 1, 0)</f>
        <v>1</v>
      </c>
      <c r="J9587" s="0" t="n">
        <f aca="false">IF(B9587=E9587, 1, 0)</f>
        <v>1</v>
      </c>
      <c r="K9587" s="0" t="n">
        <f aca="false">IF(AND(OR(C9587=B9587, D9587=B9587), E9587&lt;&gt;B9587), 1, 0)</f>
        <v>0</v>
      </c>
    </row>
    <row r="9588" customFormat="false" ht="12.8" hidden="false" customHeight="false" outlineLevel="0" collapsed="false">
      <c r="A9588" s="0" t="n">
        <v>2909</v>
      </c>
      <c r="B9588" s="0" t="n">
        <v>9</v>
      </c>
      <c r="C9588" s="0" t="n">
        <v>5</v>
      </c>
      <c r="D9588" s="0" t="n">
        <v>5</v>
      </c>
      <c r="E9588" s="0" t="n">
        <v>5</v>
      </c>
      <c r="F9588" s="0" t="n">
        <f aca="false">IF(AND(E9588&lt;&gt;C9588, E9588&lt;&gt;D9588), 1, 0)</f>
        <v>0</v>
      </c>
      <c r="G9588" s="0" t="n">
        <f aca="false">IF(AND(C9588=B9588,D9588=B9588, E9588&lt;&gt;B9588), 1, 0)</f>
        <v>0</v>
      </c>
      <c r="H9588" s="0" t="n">
        <f aca="false">IF(AND(B9588=C9588,D9588&lt;&gt;B9588, E9588=B9588), 1, 0)</f>
        <v>0</v>
      </c>
      <c r="I9588" s="0" t="n">
        <f aca="false">IF(AND(B9588&lt;&gt;C9588,B9588=D9588, B9588=E9588), 1, 0)</f>
        <v>0</v>
      </c>
      <c r="J9588" s="0" t="n">
        <f aca="false">IF(B9588=E9588, 1, 0)</f>
        <v>0</v>
      </c>
      <c r="K9588" s="0" t="n">
        <f aca="false">IF(AND(OR(C9588=B9588, D9588=B9588), E9588&lt;&gt;B9588), 1, 0)</f>
        <v>0</v>
      </c>
    </row>
    <row r="9589" customFormat="false" ht="12.8" hidden="false" customHeight="false" outlineLevel="0" collapsed="false">
      <c r="A9589" s="0" t="n">
        <v>2912</v>
      </c>
      <c r="B9589" s="0" t="n">
        <v>8</v>
      </c>
      <c r="C9589" s="0" t="n">
        <v>1</v>
      </c>
      <c r="D9589" s="0" t="n">
        <v>1</v>
      </c>
      <c r="E9589" s="0" t="n">
        <v>1</v>
      </c>
      <c r="F9589" s="0" t="n">
        <f aca="false">IF(AND(E9589&lt;&gt;C9589, E9589&lt;&gt;D9589), 1, 0)</f>
        <v>0</v>
      </c>
      <c r="G9589" s="0" t="n">
        <f aca="false">IF(AND(C9589=B9589,D9589=B9589, E9589&lt;&gt;B9589), 1, 0)</f>
        <v>0</v>
      </c>
      <c r="H9589" s="0" t="n">
        <f aca="false">IF(AND(B9589=C9589,D9589&lt;&gt;B9589, E9589=B9589), 1, 0)</f>
        <v>0</v>
      </c>
      <c r="I9589" s="0" t="n">
        <f aca="false">IF(AND(B9589&lt;&gt;C9589,B9589=D9589, B9589=E9589), 1, 0)</f>
        <v>0</v>
      </c>
      <c r="J9589" s="0" t="n">
        <f aca="false">IF(B9589=E9589, 1, 0)</f>
        <v>0</v>
      </c>
      <c r="K9589" s="0" t="n">
        <f aca="false">IF(AND(OR(C9589=B9589, D9589=B9589), E9589&lt;&gt;B9589), 1, 0)</f>
        <v>0</v>
      </c>
    </row>
    <row r="9590" customFormat="false" ht="12.8" hidden="false" customHeight="false" outlineLevel="0" collapsed="false">
      <c r="A9590" s="0" t="n">
        <v>2918</v>
      </c>
      <c r="B9590" s="0" t="n">
        <v>4</v>
      </c>
      <c r="C9590" s="0" t="n">
        <v>5</v>
      </c>
      <c r="D9590" s="0" t="n">
        <v>5</v>
      </c>
      <c r="E9590" s="0" t="n">
        <v>5</v>
      </c>
      <c r="F9590" s="0" t="n">
        <f aca="false">IF(AND(E9590&lt;&gt;C9590, E9590&lt;&gt;D9590), 1, 0)</f>
        <v>0</v>
      </c>
      <c r="G9590" s="0" t="n">
        <f aca="false">IF(AND(C9590=B9590,D9590=B9590, E9590&lt;&gt;B9590), 1, 0)</f>
        <v>0</v>
      </c>
      <c r="H9590" s="0" t="n">
        <f aca="false">IF(AND(B9590=C9590,D9590&lt;&gt;B9590, E9590=B9590), 1, 0)</f>
        <v>0</v>
      </c>
      <c r="I9590" s="0" t="n">
        <f aca="false">IF(AND(B9590&lt;&gt;C9590,B9590=D9590, B9590=E9590), 1, 0)</f>
        <v>0</v>
      </c>
      <c r="J9590" s="0" t="n">
        <f aca="false">IF(B9590=E9590, 1, 0)</f>
        <v>0</v>
      </c>
      <c r="K9590" s="0" t="n">
        <f aca="false">IF(AND(OR(C9590=B9590, D9590=B9590), E9590&lt;&gt;B9590), 1, 0)</f>
        <v>0</v>
      </c>
    </row>
    <row r="9591" customFormat="false" ht="12.8" hidden="false" customHeight="false" outlineLevel="0" collapsed="false">
      <c r="A9591" s="0" t="n">
        <v>2920</v>
      </c>
      <c r="B9591" s="0" t="n">
        <v>5</v>
      </c>
      <c r="C9591" s="0" t="n">
        <v>8</v>
      </c>
      <c r="D9591" s="0" t="n">
        <v>5</v>
      </c>
      <c r="E9591" s="0" t="n">
        <v>8</v>
      </c>
      <c r="F9591" s="0" t="n">
        <f aca="false">IF(AND(E9591&lt;&gt;C9591, E9591&lt;&gt;D9591), 1, 0)</f>
        <v>0</v>
      </c>
      <c r="G9591" s="0" t="n">
        <f aca="false">IF(AND(C9591=B9591,D9591=B9591, E9591&lt;&gt;B9591), 1, 0)</f>
        <v>0</v>
      </c>
      <c r="H9591" s="0" t="n">
        <f aca="false">IF(AND(B9591=C9591,D9591&lt;&gt;B9591, E9591=B9591), 1, 0)</f>
        <v>0</v>
      </c>
      <c r="I9591" s="0" t="n">
        <f aca="false">IF(AND(B9591&lt;&gt;C9591,B9591=D9591, B9591=E9591), 1, 0)</f>
        <v>0</v>
      </c>
      <c r="J9591" s="0" t="n">
        <f aca="false">IF(B9591=E9591, 1, 0)</f>
        <v>0</v>
      </c>
      <c r="K9591" s="0" t="n">
        <f aca="false">IF(AND(OR(C9591=B9591, D9591=B9591), E9591&lt;&gt;B9591), 1, 0)</f>
        <v>1</v>
      </c>
    </row>
    <row r="9592" customFormat="false" ht="12.8" hidden="false" customHeight="false" outlineLevel="0" collapsed="false">
      <c r="A9592" s="0" t="n">
        <v>2926</v>
      </c>
      <c r="B9592" s="0" t="n">
        <v>5</v>
      </c>
      <c r="C9592" s="0" t="n">
        <v>4</v>
      </c>
      <c r="D9592" s="0" t="n">
        <v>1</v>
      </c>
      <c r="E9592" s="0" t="n">
        <v>4</v>
      </c>
      <c r="F9592" s="0" t="n">
        <f aca="false">IF(AND(E9592&lt;&gt;C9592, E9592&lt;&gt;D9592), 1, 0)</f>
        <v>0</v>
      </c>
      <c r="G9592" s="0" t="n">
        <f aca="false">IF(AND(C9592=B9592,D9592=B9592, E9592&lt;&gt;B9592), 1, 0)</f>
        <v>0</v>
      </c>
      <c r="H9592" s="0" t="n">
        <f aca="false">IF(AND(B9592=C9592,D9592&lt;&gt;B9592, E9592=B9592), 1, 0)</f>
        <v>0</v>
      </c>
      <c r="I9592" s="0" t="n">
        <f aca="false">IF(AND(B9592&lt;&gt;C9592,B9592=D9592, B9592=E9592), 1, 0)</f>
        <v>0</v>
      </c>
      <c r="J9592" s="0" t="n">
        <f aca="false">IF(B9592=E9592, 1, 0)</f>
        <v>0</v>
      </c>
      <c r="K9592" s="0" t="n">
        <f aca="false">IF(AND(OR(C9592=B9592, D9592=B9592), E9592&lt;&gt;B9592), 1, 0)</f>
        <v>0</v>
      </c>
    </row>
    <row r="9593" customFormat="false" ht="12.8" hidden="false" customHeight="false" outlineLevel="0" collapsed="false">
      <c r="A9593" s="0" t="n">
        <v>2927</v>
      </c>
      <c r="B9593" s="0" t="n">
        <v>9</v>
      </c>
      <c r="C9593" s="0" t="n">
        <v>5</v>
      </c>
      <c r="D9593" s="0" t="n">
        <v>5</v>
      </c>
      <c r="E9593" s="0" t="n">
        <v>5</v>
      </c>
      <c r="F9593" s="0" t="n">
        <f aca="false">IF(AND(E9593&lt;&gt;C9593, E9593&lt;&gt;D9593), 1, 0)</f>
        <v>0</v>
      </c>
      <c r="G9593" s="0" t="n">
        <f aca="false">IF(AND(C9593=B9593,D9593=B9593, E9593&lt;&gt;B9593), 1, 0)</f>
        <v>0</v>
      </c>
      <c r="H9593" s="0" t="n">
        <f aca="false">IF(AND(B9593=C9593,D9593&lt;&gt;B9593, E9593=B9593), 1, 0)</f>
        <v>0</v>
      </c>
      <c r="I9593" s="0" t="n">
        <f aca="false">IF(AND(B9593&lt;&gt;C9593,B9593=D9593, B9593=E9593), 1, 0)</f>
        <v>0</v>
      </c>
      <c r="J9593" s="0" t="n">
        <f aca="false">IF(B9593=E9593, 1, 0)</f>
        <v>0</v>
      </c>
      <c r="K9593" s="0" t="n">
        <f aca="false">IF(AND(OR(C9593=B9593, D9593=B9593), E9593&lt;&gt;B9593), 1, 0)</f>
        <v>0</v>
      </c>
    </row>
    <row r="9594" customFormat="false" ht="12.8" hidden="false" customHeight="false" outlineLevel="0" collapsed="false">
      <c r="A9594" s="0" t="n">
        <v>2930</v>
      </c>
      <c r="B9594" s="0" t="n">
        <v>9</v>
      </c>
      <c r="C9594" s="0" t="n">
        <v>9</v>
      </c>
      <c r="D9594" s="0" t="n">
        <v>5</v>
      </c>
      <c r="E9594" s="0" t="n">
        <v>5</v>
      </c>
      <c r="F9594" s="0" t="n">
        <f aca="false">IF(AND(E9594&lt;&gt;C9594, E9594&lt;&gt;D9594), 1, 0)</f>
        <v>0</v>
      </c>
      <c r="G9594" s="0" t="n">
        <f aca="false">IF(AND(C9594=B9594,D9594=B9594, E9594&lt;&gt;B9594), 1, 0)</f>
        <v>0</v>
      </c>
      <c r="H9594" s="0" t="n">
        <f aca="false">IF(AND(B9594=C9594,D9594&lt;&gt;B9594, E9594=B9594), 1, 0)</f>
        <v>0</v>
      </c>
      <c r="I9594" s="0" t="n">
        <f aca="false">IF(AND(B9594&lt;&gt;C9594,B9594=D9594, B9594=E9594), 1, 0)</f>
        <v>0</v>
      </c>
      <c r="J9594" s="0" t="n">
        <f aca="false">IF(B9594=E9594, 1, 0)</f>
        <v>0</v>
      </c>
      <c r="K9594" s="0" t="n">
        <f aca="false">IF(AND(OR(C9594=B9594, D9594=B9594), E9594&lt;&gt;B9594), 1, 0)</f>
        <v>1</v>
      </c>
    </row>
    <row r="9595" customFormat="false" ht="12.8" hidden="false" customHeight="false" outlineLevel="0" collapsed="false">
      <c r="A9595" s="0" t="n">
        <v>2931</v>
      </c>
      <c r="B9595" s="0" t="n">
        <v>5</v>
      </c>
      <c r="C9595" s="0" t="n">
        <v>3</v>
      </c>
      <c r="D9595" s="0" t="n">
        <v>3</v>
      </c>
      <c r="E9595" s="0" t="n">
        <v>3</v>
      </c>
      <c r="F9595" s="0" t="n">
        <f aca="false">IF(AND(E9595&lt;&gt;C9595, E9595&lt;&gt;D9595), 1, 0)</f>
        <v>0</v>
      </c>
      <c r="G9595" s="0" t="n">
        <f aca="false">IF(AND(C9595=B9595,D9595=B9595, E9595&lt;&gt;B9595), 1, 0)</f>
        <v>0</v>
      </c>
      <c r="H9595" s="0" t="n">
        <f aca="false">IF(AND(B9595=C9595,D9595&lt;&gt;B9595, E9595=B9595), 1, 0)</f>
        <v>0</v>
      </c>
      <c r="I9595" s="0" t="n">
        <f aca="false">IF(AND(B9595&lt;&gt;C9595,B9595=D9595, B9595=E9595), 1, 0)</f>
        <v>0</v>
      </c>
      <c r="J9595" s="0" t="n">
        <f aca="false">IF(B9595=E9595, 1, 0)</f>
        <v>0</v>
      </c>
      <c r="K9595" s="0" t="n">
        <f aca="false">IF(AND(OR(C9595=B9595, D9595=B9595), E9595&lt;&gt;B9595), 1, 0)</f>
        <v>0</v>
      </c>
    </row>
    <row r="9596" customFormat="false" ht="12.8" hidden="false" customHeight="false" outlineLevel="0" collapsed="false">
      <c r="A9596" s="0" t="n">
        <v>2933</v>
      </c>
      <c r="B9596" s="0" t="n">
        <v>0</v>
      </c>
      <c r="C9596" s="0" t="n">
        <v>0</v>
      </c>
      <c r="D9596" s="0" t="n">
        <v>6</v>
      </c>
      <c r="E9596" s="0" t="n">
        <v>6</v>
      </c>
      <c r="F9596" s="0" t="n">
        <f aca="false">IF(AND(E9596&lt;&gt;C9596, E9596&lt;&gt;D9596), 1, 0)</f>
        <v>0</v>
      </c>
      <c r="G9596" s="0" t="n">
        <f aca="false">IF(AND(C9596=B9596,D9596=B9596, E9596&lt;&gt;B9596), 1, 0)</f>
        <v>0</v>
      </c>
      <c r="H9596" s="0" t="n">
        <f aca="false">IF(AND(B9596=C9596,D9596&lt;&gt;B9596, E9596=B9596), 1, 0)</f>
        <v>0</v>
      </c>
      <c r="I9596" s="0" t="n">
        <f aca="false">IF(AND(B9596&lt;&gt;C9596,B9596=D9596, B9596=E9596), 1, 0)</f>
        <v>0</v>
      </c>
      <c r="J9596" s="0" t="n">
        <f aca="false">IF(B9596=E9596, 1, 0)</f>
        <v>0</v>
      </c>
      <c r="K9596" s="0" t="n">
        <f aca="false">IF(AND(OR(C9596=B9596, D9596=B9596), E9596&lt;&gt;B9596), 1, 0)</f>
        <v>1</v>
      </c>
    </row>
    <row r="9597" customFormat="false" ht="12.8" hidden="false" customHeight="false" outlineLevel="0" collapsed="false">
      <c r="A9597" s="0" t="n">
        <v>2934</v>
      </c>
      <c r="B9597" s="0" t="n">
        <v>6</v>
      </c>
      <c r="C9597" s="0" t="n">
        <v>5</v>
      </c>
      <c r="D9597" s="0" t="n">
        <v>5</v>
      </c>
      <c r="E9597" s="0" t="n">
        <v>5</v>
      </c>
      <c r="F9597" s="0" t="n">
        <f aca="false">IF(AND(E9597&lt;&gt;C9597, E9597&lt;&gt;D9597), 1, 0)</f>
        <v>0</v>
      </c>
      <c r="G9597" s="0" t="n">
        <f aca="false">IF(AND(C9597=B9597,D9597=B9597, E9597&lt;&gt;B9597), 1, 0)</f>
        <v>0</v>
      </c>
      <c r="H9597" s="0" t="n">
        <f aca="false">IF(AND(B9597=C9597,D9597&lt;&gt;B9597, E9597=B9597), 1, 0)</f>
        <v>0</v>
      </c>
      <c r="I9597" s="0" t="n">
        <f aca="false">IF(AND(B9597&lt;&gt;C9597,B9597=D9597, B9597=E9597), 1, 0)</f>
        <v>0</v>
      </c>
      <c r="J9597" s="0" t="n">
        <f aca="false">IF(B9597=E9597, 1, 0)</f>
        <v>0</v>
      </c>
      <c r="K9597" s="0" t="n">
        <f aca="false">IF(AND(OR(C9597=B9597, D9597=B9597), E9597&lt;&gt;B9597), 1, 0)</f>
        <v>0</v>
      </c>
    </row>
    <row r="9598" customFormat="false" ht="12.8" hidden="false" customHeight="false" outlineLevel="0" collapsed="false">
      <c r="A9598" s="0" t="n">
        <v>2936</v>
      </c>
      <c r="B9598" s="0" t="n">
        <v>8</v>
      </c>
      <c r="C9598" s="0" t="n">
        <v>5</v>
      </c>
      <c r="D9598" s="0" t="n">
        <v>5</v>
      </c>
      <c r="E9598" s="0" t="n">
        <v>5</v>
      </c>
      <c r="F9598" s="0" t="n">
        <f aca="false">IF(AND(E9598&lt;&gt;C9598, E9598&lt;&gt;D9598), 1, 0)</f>
        <v>0</v>
      </c>
      <c r="G9598" s="0" t="n">
        <f aca="false">IF(AND(C9598=B9598,D9598=B9598, E9598&lt;&gt;B9598), 1, 0)</f>
        <v>0</v>
      </c>
      <c r="H9598" s="0" t="n">
        <f aca="false">IF(AND(B9598=C9598,D9598&lt;&gt;B9598, E9598=B9598), 1, 0)</f>
        <v>0</v>
      </c>
      <c r="I9598" s="0" t="n">
        <f aca="false">IF(AND(B9598&lt;&gt;C9598,B9598=D9598, B9598=E9598), 1, 0)</f>
        <v>0</v>
      </c>
      <c r="J9598" s="0" t="n">
        <f aca="false">IF(B9598=E9598, 1, 0)</f>
        <v>0</v>
      </c>
      <c r="K9598" s="0" t="n">
        <f aca="false">IF(AND(OR(C9598=B9598, D9598=B9598), E9598&lt;&gt;B9598), 1, 0)</f>
        <v>0</v>
      </c>
    </row>
    <row r="9599" customFormat="false" ht="12.8" hidden="false" customHeight="false" outlineLevel="0" collapsed="false">
      <c r="A9599" s="0" t="n">
        <v>2938</v>
      </c>
      <c r="B9599" s="0" t="n">
        <v>0</v>
      </c>
      <c r="C9599" s="0" t="n">
        <v>4</v>
      </c>
      <c r="D9599" s="0" t="n">
        <v>4</v>
      </c>
      <c r="E9599" s="0" t="n">
        <v>4</v>
      </c>
      <c r="F9599" s="0" t="n">
        <f aca="false">IF(AND(E9599&lt;&gt;C9599, E9599&lt;&gt;D9599), 1, 0)</f>
        <v>0</v>
      </c>
      <c r="G9599" s="0" t="n">
        <f aca="false">IF(AND(C9599=B9599,D9599=B9599, E9599&lt;&gt;B9599), 1, 0)</f>
        <v>0</v>
      </c>
      <c r="H9599" s="0" t="n">
        <f aca="false">IF(AND(B9599=C9599,D9599&lt;&gt;B9599, E9599=B9599), 1, 0)</f>
        <v>0</v>
      </c>
      <c r="I9599" s="0" t="n">
        <f aca="false">IF(AND(B9599&lt;&gt;C9599,B9599=D9599, B9599=E9599), 1, 0)</f>
        <v>0</v>
      </c>
      <c r="J9599" s="0" t="n">
        <f aca="false">IF(B9599=E9599, 1, 0)</f>
        <v>0</v>
      </c>
      <c r="K9599" s="0" t="n">
        <f aca="false">IF(AND(OR(C9599=B9599, D9599=B9599), E9599&lt;&gt;B9599), 1, 0)</f>
        <v>0</v>
      </c>
    </row>
    <row r="9600" customFormat="false" ht="12.8" hidden="false" customHeight="false" outlineLevel="0" collapsed="false">
      <c r="A9600" s="0" t="n">
        <v>2939</v>
      </c>
      <c r="B9600" s="0" t="n">
        <v>4</v>
      </c>
      <c r="C9600" s="0" t="n">
        <v>6</v>
      </c>
      <c r="D9600" s="0" t="n">
        <v>4</v>
      </c>
      <c r="E9600" s="0" t="n">
        <v>4</v>
      </c>
      <c r="F9600" s="0" t="n">
        <f aca="false">IF(AND(E9600&lt;&gt;C9600, E9600&lt;&gt;D9600), 1, 0)</f>
        <v>0</v>
      </c>
      <c r="G9600" s="0" t="n">
        <f aca="false">IF(AND(C9600=B9600,D9600=B9600, E9600&lt;&gt;B9600), 1, 0)</f>
        <v>0</v>
      </c>
      <c r="H9600" s="0" t="n">
        <f aca="false">IF(AND(B9600=C9600,D9600&lt;&gt;B9600, E9600=B9600), 1, 0)</f>
        <v>0</v>
      </c>
      <c r="I9600" s="0" t="n">
        <f aca="false">IF(AND(B9600&lt;&gt;C9600,B9600=D9600, B9600=E9600), 1, 0)</f>
        <v>1</v>
      </c>
      <c r="J9600" s="0" t="n">
        <f aca="false">IF(B9600=E9600, 1, 0)</f>
        <v>1</v>
      </c>
      <c r="K9600" s="0" t="n">
        <f aca="false">IF(AND(OR(C9600=B9600, D9600=B9600), E9600&lt;&gt;B9600), 1, 0)</f>
        <v>0</v>
      </c>
    </row>
    <row r="9601" customFormat="false" ht="12.8" hidden="false" customHeight="false" outlineLevel="0" collapsed="false">
      <c r="A9601" s="0" t="n">
        <v>2940</v>
      </c>
      <c r="B9601" s="0" t="n">
        <v>9</v>
      </c>
      <c r="C9601" s="0" t="n">
        <v>5</v>
      </c>
      <c r="D9601" s="0" t="n">
        <v>5</v>
      </c>
      <c r="E9601" s="0" t="n">
        <v>5</v>
      </c>
      <c r="F9601" s="0" t="n">
        <f aca="false">IF(AND(E9601&lt;&gt;C9601, E9601&lt;&gt;D9601), 1, 0)</f>
        <v>0</v>
      </c>
      <c r="G9601" s="0" t="n">
        <f aca="false">IF(AND(C9601=B9601,D9601=B9601, E9601&lt;&gt;B9601), 1, 0)</f>
        <v>0</v>
      </c>
      <c r="H9601" s="0" t="n">
        <f aca="false">IF(AND(B9601=C9601,D9601&lt;&gt;B9601, E9601=B9601), 1, 0)</f>
        <v>0</v>
      </c>
      <c r="I9601" s="0" t="n">
        <f aca="false">IF(AND(B9601&lt;&gt;C9601,B9601=D9601, B9601=E9601), 1, 0)</f>
        <v>0</v>
      </c>
      <c r="J9601" s="0" t="n">
        <f aca="false">IF(B9601=E9601, 1, 0)</f>
        <v>0</v>
      </c>
      <c r="K9601" s="0" t="n">
        <f aca="false">IF(AND(OR(C9601=B9601, D9601=B9601), E9601&lt;&gt;B9601), 1, 0)</f>
        <v>0</v>
      </c>
    </row>
    <row r="9602" customFormat="false" ht="12.8" hidden="false" customHeight="false" outlineLevel="0" collapsed="false">
      <c r="A9602" s="0" t="n">
        <v>2941</v>
      </c>
      <c r="B9602" s="0" t="n">
        <v>2</v>
      </c>
      <c r="C9602" s="0" t="n">
        <v>3</v>
      </c>
      <c r="D9602" s="0" t="n">
        <v>3</v>
      </c>
      <c r="E9602" s="0" t="n">
        <v>3</v>
      </c>
      <c r="F9602" s="0" t="n">
        <f aca="false">IF(AND(E9602&lt;&gt;C9602, E9602&lt;&gt;D9602), 1, 0)</f>
        <v>0</v>
      </c>
      <c r="G9602" s="0" t="n">
        <f aca="false">IF(AND(C9602=B9602,D9602=B9602, E9602&lt;&gt;B9602), 1, 0)</f>
        <v>0</v>
      </c>
      <c r="H9602" s="0" t="n">
        <f aca="false">IF(AND(B9602=C9602,D9602&lt;&gt;B9602, E9602=B9602), 1, 0)</f>
        <v>0</v>
      </c>
      <c r="I9602" s="0" t="n">
        <f aca="false">IF(AND(B9602&lt;&gt;C9602,B9602=D9602, B9602=E9602), 1, 0)</f>
        <v>0</v>
      </c>
      <c r="J9602" s="0" t="n">
        <f aca="false">IF(B9602=E9602, 1, 0)</f>
        <v>0</v>
      </c>
      <c r="K9602" s="0" t="n">
        <f aca="false">IF(AND(OR(C9602=B9602, D9602=B9602), E9602&lt;&gt;B9602), 1, 0)</f>
        <v>0</v>
      </c>
    </row>
    <row r="9603" customFormat="false" ht="12.8" hidden="false" customHeight="false" outlineLevel="0" collapsed="false">
      <c r="A9603" s="0" t="n">
        <v>2943</v>
      </c>
      <c r="B9603" s="0" t="n">
        <v>0</v>
      </c>
      <c r="C9603" s="0" t="n">
        <v>5</v>
      </c>
      <c r="D9603" s="0" t="n">
        <v>5</v>
      </c>
      <c r="E9603" s="0" t="n">
        <v>5</v>
      </c>
      <c r="F9603" s="0" t="n">
        <f aca="false">IF(AND(E9603&lt;&gt;C9603, E9603&lt;&gt;D9603), 1, 0)</f>
        <v>0</v>
      </c>
      <c r="G9603" s="0" t="n">
        <f aca="false">IF(AND(C9603=B9603,D9603=B9603, E9603&lt;&gt;B9603), 1, 0)</f>
        <v>0</v>
      </c>
      <c r="H9603" s="0" t="n">
        <f aca="false">IF(AND(B9603=C9603,D9603&lt;&gt;B9603, E9603=B9603), 1, 0)</f>
        <v>0</v>
      </c>
      <c r="I9603" s="0" t="n">
        <f aca="false">IF(AND(B9603&lt;&gt;C9603,B9603=D9603, B9603=E9603), 1, 0)</f>
        <v>0</v>
      </c>
      <c r="J9603" s="0" t="n">
        <f aca="false">IF(B9603=E9603, 1, 0)</f>
        <v>0</v>
      </c>
      <c r="K9603" s="0" t="n">
        <f aca="false">IF(AND(OR(C9603=B9603, D9603=B9603), E9603&lt;&gt;B9603), 1, 0)</f>
        <v>0</v>
      </c>
    </row>
    <row r="9604" customFormat="false" ht="12.8" hidden="false" customHeight="false" outlineLevel="0" collapsed="false">
      <c r="A9604" s="0" t="n">
        <v>2945</v>
      </c>
      <c r="B9604" s="0" t="n">
        <v>0</v>
      </c>
      <c r="C9604" s="0" t="n">
        <v>7</v>
      </c>
      <c r="D9604" s="0" t="n">
        <v>7</v>
      </c>
      <c r="E9604" s="0" t="n">
        <v>7</v>
      </c>
      <c r="F9604" s="0" t="n">
        <f aca="false">IF(AND(E9604&lt;&gt;C9604, E9604&lt;&gt;D9604), 1, 0)</f>
        <v>0</v>
      </c>
      <c r="G9604" s="0" t="n">
        <f aca="false">IF(AND(C9604=B9604,D9604=B9604, E9604&lt;&gt;B9604), 1, 0)</f>
        <v>0</v>
      </c>
      <c r="H9604" s="0" t="n">
        <f aca="false">IF(AND(B9604=C9604,D9604&lt;&gt;B9604, E9604=B9604), 1, 0)</f>
        <v>0</v>
      </c>
      <c r="I9604" s="0" t="n">
        <f aca="false">IF(AND(B9604&lt;&gt;C9604,B9604=D9604, B9604=E9604), 1, 0)</f>
        <v>0</v>
      </c>
      <c r="J9604" s="0" t="n">
        <f aca="false">IF(B9604=E9604, 1, 0)</f>
        <v>0</v>
      </c>
      <c r="K9604" s="0" t="n">
        <f aca="false">IF(AND(OR(C9604=B9604, D9604=B9604), E9604&lt;&gt;B9604), 1, 0)</f>
        <v>0</v>
      </c>
    </row>
    <row r="9605" customFormat="false" ht="12.8" hidden="false" customHeight="false" outlineLevel="0" collapsed="false">
      <c r="A9605" s="0" t="n">
        <v>2947</v>
      </c>
      <c r="B9605" s="0" t="n">
        <v>1</v>
      </c>
      <c r="C9605" s="0" t="n">
        <v>3</v>
      </c>
      <c r="D9605" s="0" t="n">
        <v>5</v>
      </c>
      <c r="E9605" s="0" t="n">
        <v>3</v>
      </c>
      <c r="F9605" s="0" t="n">
        <f aca="false">IF(AND(E9605&lt;&gt;C9605, E9605&lt;&gt;D9605), 1, 0)</f>
        <v>0</v>
      </c>
      <c r="G9605" s="0" t="n">
        <f aca="false">IF(AND(C9605=B9605,D9605=B9605, E9605&lt;&gt;B9605), 1, 0)</f>
        <v>0</v>
      </c>
      <c r="H9605" s="0" t="n">
        <f aca="false">IF(AND(B9605=C9605,D9605&lt;&gt;B9605, E9605=B9605), 1, 0)</f>
        <v>0</v>
      </c>
      <c r="I9605" s="0" t="n">
        <f aca="false">IF(AND(B9605&lt;&gt;C9605,B9605=D9605, B9605=E9605), 1, 0)</f>
        <v>0</v>
      </c>
      <c r="J9605" s="0" t="n">
        <f aca="false">IF(B9605=E9605, 1, 0)</f>
        <v>0</v>
      </c>
      <c r="K9605" s="0" t="n">
        <f aca="false">IF(AND(OR(C9605=B9605, D9605=B9605), E9605&lt;&gt;B9605), 1, 0)</f>
        <v>0</v>
      </c>
    </row>
    <row r="9606" customFormat="false" ht="12.8" hidden="false" customHeight="false" outlineLevel="0" collapsed="false">
      <c r="A9606" s="0" t="n">
        <v>2950</v>
      </c>
      <c r="B9606" s="0" t="n">
        <v>8</v>
      </c>
      <c r="C9606" s="0" t="n">
        <v>9</v>
      </c>
      <c r="D9606" s="0" t="n">
        <v>9</v>
      </c>
      <c r="E9606" s="0" t="n">
        <v>9</v>
      </c>
      <c r="F9606" s="0" t="n">
        <f aca="false">IF(AND(E9606&lt;&gt;C9606, E9606&lt;&gt;D9606), 1, 0)</f>
        <v>0</v>
      </c>
      <c r="G9606" s="0" t="n">
        <f aca="false">IF(AND(C9606=B9606,D9606=B9606, E9606&lt;&gt;B9606), 1, 0)</f>
        <v>0</v>
      </c>
      <c r="H9606" s="0" t="n">
        <f aca="false">IF(AND(B9606=C9606,D9606&lt;&gt;B9606, E9606=B9606), 1, 0)</f>
        <v>0</v>
      </c>
      <c r="I9606" s="0" t="n">
        <f aca="false">IF(AND(B9606&lt;&gt;C9606,B9606=D9606, B9606=E9606), 1, 0)</f>
        <v>0</v>
      </c>
      <c r="J9606" s="0" t="n">
        <f aca="false">IF(B9606=E9606, 1, 0)</f>
        <v>0</v>
      </c>
      <c r="K9606" s="0" t="n">
        <f aca="false">IF(AND(OR(C9606=B9606, D9606=B9606), E9606&lt;&gt;B9606), 1, 0)</f>
        <v>0</v>
      </c>
    </row>
    <row r="9607" customFormat="false" ht="12.8" hidden="false" customHeight="false" outlineLevel="0" collapsed="false">
      <c r="A9607" s="0" t="n">
        <v>2955</v>
      </c>
      <c r="B9607" s="0" t="n">
        <v>0</v>
      </c>
      <c r="C9607" s="0" t="n">
        <v>4</v>
      </c>
      <c r="D9607" s="0" t="n">
        <v>3</v>
      </c>
      <c r="E9607" s="0" t="n">
        <v>4</v>
      </c>
      <c r="F9607" s="0" t="n">
        <f aca="false">IF(AND(E9607&lt;&gt;C9607, E9607&lt;&gt;D9607), 1, 0)</f>
        <v>0</v>
      </c>
      <c r="G9607" s="0" t="n">
        <f aca="false">IF(AND(C9607=B9607,D9607=B9607, E9607&lt;&gt;B9607), 1, 0)</f>
        <v>0</v>
      </c>
      <c r="H9607" s="0" t="n">
        <f aca="false">IF(AND(B9607=C9607,D9607&lt;&gt;B9607, E9607=B9607), 1, 0)</f>
        <v>0</v>
      </c>
      <c r="I9607" s="0" t="n">
        <f aca="false">IF(AND(B9607&lt;&gt;C9607,B9607=D9607, B9607=E9607), 1, 0)</f>
        <v>0</v>
      </c>
      <c r="J9607" s="0" t="n">
        <f aca="false">IF(B9607=E9607, 1, 0)</f>
        <v>0</v>
      </c>
      <c r="K9607" s="0" t="n">
        <f aca="false">IF(AND(OR(C9607=B9607, D9607=B9607), E9607&lt;&gt;B9607), 1, 0)</f>
        <v>0</v>
      </c>
    </row>
    <row r="9608" customFormat="false" ht="12.8" hidden="false" customHeight="false" outlineLevel="0" collapsed="false">
      <c r="A9608" s="0" t="n">
        <v>2958</v>
      </c>
      <c r="B9608" s="0" t="n">
        <v>5</v>
      </c>
      <c r="C9608" s="0" t="n">
        <v>3</v>
      </c>
      <c r="D9608" s="0" t="n">
        <v>3</v>
      </c>
      <c r="E9608" s="0" t="n">
        <v>3</v>
      </c>
      <c r="F9608" s="0" t="n">
        <f aca="false">IF(AND(E9608&lt;&gt;C9608, E9608&lt;&gt;D9608), 1, 0)</f>
        <v>0</v>
      </c>
      <c r="G9608" s="0" t="n">
        <f aca="false">IF(AND(C9608=B9608,D9608=B9608, E9608&lt;&gt;B9608), 1, 0)</f>
        <v>0</v>
      </c>
      <c r="H9608" s="0" t="n">
        <f aca="false">IF(AND(B9608=C9608,D9608&lt;&gt;B9608, E9608=B9608), 1, 0)</f>
        <v>0</v>
      </c>
      <c r="I9608" s="0" t="n">
        <f aca="false">IF(AND(B9608&lt;&gt;C9608,B9608=D9608, B9608=E9608), 1, 0)</f>
        <v>0</v>
      </c>
      <c r="J9608" s="0" t="n">
        <f aca="false">IF(B9608=E9608, 1, 0)</f>
        <v>0</v>
      </c>
      <c r="K9608" s="0" t="n">
        <f aca="false">IF(AND(OR(C9608=B9608, D9608=B9608), E9608&lt;&gt;B9608), 1, 0)</f>
        <v>0</v>
      </c>
    </row>
    <row r="9609" customFormat="false" ht="12.8" hidden="false" customHeight="false" outlineLevel="0" collapsed="false">
      <c r="A9609" s="0" t="n">
        <v>2959</v>
      </c>
      <c r="B9609" s="0" t="n">
        <v>9</v>
      </c>
      <c r="C9609" s="0" t="n">
        <v>5</v>
      </c>
      <c r="D9609" s="0" t="n">
        <v>5</v>
      </c>
      <c r="E9609" s="0" t="n">
        <v>5</v>
      </c>
      <c r="F9609" s="0" t="n">
        <f aca="false">IF(AND(E9609&lt;&gt;C9609, E9609&lt;&gt;D9609), 1, 0)</f>
        <v>0</v>
      </c>
      <c r="G9609" s="0" t="n">
        <f aca="false">IF(AND(C9609=B9609,D9609=B9609, E9609&lt;&gt;B9609), 1, 0)</f>
        <v>0</v>
      </c>
      <c r="H9609" s="0" t="n">
        <f aca="false">IF(AND(B9609=C9609,D9609&lt;&gt;B9609, E9609=B9609), 1, 0)</f>
        <v>0</v>
      </c>
      <c r="I9609" s="0" t="n">
        <f aca="false">IF(AND(B9609&lt;&gt;C9609,B9609=D9609, B9609=E9609), 1, 0)</f>
        <v>0</v>
      </c>
      <c r="J9609" s="0" t="n">
        <f aca="false">IF(B9609=E9609, 1, 0)</f>
        <v>0</v>
      </c>
      <c r="K9609" s="0" t="n">
        <f aca="false">IF(AND(OR(C9609=B9609, D9609=B9609), E9609&lt;&gt;B9609), 1, 0)</f>
        <v>0</v>
      </c>
    </row>
    <row r="9610" customFormat="false" ht="12.8" hidden="false" customHeight="false" outlineLevel="0" collapsed="false">
      <c r="A9610" s="0" t="n">
        <v>2960</v>
      </c>
      <c r="B9610" s="0" t="n">
        <v>2</v>
      </c>
      <c r="C9610" s="0" t="n">
        <v>3</v>
      </c>
      <c r="D9610" s="0" t="n">
        <v>3</v>
      </c>
      <c r="E9610" s="0" t="n">
        <v>3</v>
      </c>
      <c r="F9610" s="0" t="n">
        <f aca="false">IF(AND(E9610&lt;&gt;C9610, E9610&lt;&gt;D9610), 1, 0)</f>
        <v>0</v>
      </c>
      <c r="G9610" s="0" t="n">
        <f aca="false">IF(AND(C9610=B9610,D9610=B9610, E9610&lt;&gt;B9610), 1, 0)</f>
        <v>0</v>
      </c>
      <c r="H9610" s="0" t="n">
        <f aca="false">IF(AND(B9610=C9610,D9610&lt;&gt;B9610, E9610=B9610), 1, 0)</f>
        <v>0</v>
      </c>
      <c r="I9610" s="0" t="n">
        <f aca="false">IF(AND(B9610&lt;&gt;C9610,B9610=D9610, B9610=E9610), 1, 0)</f>
        <v>0</v>
      </c>
      <c r="J9610" s="0" t="n">
        <f aca="false">IF(B9610=E9610, 1, 0)</f>
        <v>0</v>
      </c>
      <c r="K9610" s="0" t="n">
        <f aca="false">IF(AND(OR(C9610=B9610, D9610=B9610), E9610&lt;&gt;B9610), 1, 0)</f>
        <v>0</v>
      </c>
    </row>
    <row r="9611" customFormat="false" ht="12.8" hidden="false" customHeight="false" outlineLevel="0" collapsed="false">
      <c r="A9611" s="0" t="n">
        <v>2963</v>
      </c>
      <c r="B9611" s="0" t="n">
        <v>0</v>
      </c>
      <c r="C9611" s="0" t="n">
        <v>1</v>
      </c>
      <c r="D9611" s="0" t="n">
        <v>4</v>
      </c>
      <c r="E9611" s="0" t="n">
        <v>4</v>
      </c>
      <c r="F9611" s="0" t="n">
        <f aca="false">IF(AND(E9611&lt;&gt;C9611, E9611&lt;&gt;D9611), 1, 0)</f>
        <v>0</v>
      </c>
      <c r="G9611" s="0" t="n">
        <f aca="false">IF(AND(C9611=B9611,D9611=B9611, E9611&lt;&gt;B9611), 1, 0)</f>
        <v>0</v>
      </c>
      <c r="H9611" s="0" t="n">
        <f aca="false">IF(AND(B9611=C9611,D9611&lt;&gt;B9611, E9611=B9611), 1, 0)</f>
        <v>0</v>
      </c>
      <c r="I9611" s="0" t="n">
        <f aca="false">IF(AND(B9611&lt;&gt;C9611,B9611=D9611, B9611=E9611), 1, 0)</f>
        <v>0</v>
      </c>
      <c r="J9611" s="0" t="n">
        <f aca="false">IF(B9611=E9611, 1, 0)</f>
        <v>0</v>
      </c>
      <c r="K9611" s="0" t="n">
        <f aca="false">IF(AND(OR(C9611=B9611, D9611=B9611), E9611&lt;&gt;B9611), 1, 0)</f>
        <v>0</v>
      </c>
    </row>
    <row r="9612" customFormat="false" ht="12.8" hidden="false" customHeight="false" outlineLevel="0" collapsed="false">
      <c r="A9612" s="0" t="n">
        <v>2965</v>
      </c>
      <c r="B9612" s="0" t="n">
        <v>9</v>
      </c>
      <c r="C9612" s="0" t="n">
        <v>4</v>
      </c>
      <c r="D9612" s="0" t="n">
        <v>4</v>
      </c>
      <c r="E9612" s="0" t="n">
        <v>4</v>
      </c>
      <c r="F9612" s="0" t="n">
        <f aca="false">IF(AND(E9612&lt;&gt;C9612, E9612&lt;&gt;D9612), 1, 0)</f>
        <v>0</v>
      </c>
      <c r="G9612" s="0" t="n">
        <f aca="false">IF(AND(C9612=B9612,D9612=B9612, E9612&lt;&gt;B9612), 1, 0)</f>
        <v>0</v>
      </c>
      <c r="H9612" s="0" t="n">
        <f aca="false">IF(AND(B9612=C9612,D9612&lt;&gt;B9612, E9612=B9612), 1, 0)</f>
        <v>0</v>
      </c>
      <c r="I9612" s="0" t="n">
        <f aca="false">IF(AND(B9612&lt;&gt;C9612,B9612=D9612, B9612=E9612), 1, 0)</f>
        <v>0</v>
      </c>
      <c r="J9612" s="0" t="n">
        <f aca="false">IF(B9612=E9612, 1, 0)</f>
        <v>0</v>
      </c>
      <c r="K9612" s="0" t="n">
        <f aca="false">IF(AND(OR(C9612=B9612, D9612=B9612), E9612&lt;&gt;B9612), 1, 0)</f>
        <v>0</v>
      </c>
    </row>
    <row r="9613" customFormat="false" ht="12.8" hidden="false" customHeight="false" outlineLevel="0" collapsed="false">
      <c r="A9613" s="0" t="n">
        <v>2967</v>
      </c>
      <c r="B9613" s="0" t="n">
        <v>9</v>
      </c>
      <c r="C9613" s="0" t="n">
        <v>5</v>
      </c>
      <c r="D9613" s="0" t="n">
        <v>5</v>
      </c>
      <c r="E9613" s="0" t="n">
        <v>5</v>
      </c>
      <c r="F9613" s="0" t="n">
        <f aca="false">IF(AND(E9613&lt;&gt;C9613, E9613&lt;&gt;D9613), 1, 0)</f>
        <v>0</v>
      </c>
      <c r="G9613" s="0" t="n">
        <f aca="false">IF(AND(C9613=B9613,D9613=B9613, E9613&lt;&gt;B9613), 1, 0)</f>
        <v>0</v>
      </c>
      <c r="H9613" s="0" t="n">
        <f aca="false">IF(AND(B9613=C9613,D9613&lt;&gt;B9613, E9613=B9613), 1, 0)</f>
        <v>0</v>
      </c>
      <c r="I9613" s="0" t="n">
        <f aca="false">IF(AND(B9613&lt;&gt;C9613,B9613=D9613, B9613=E9613), 1, 0)</f>
        <v>0</v>
      </c>
      <c r="J9613" s="0" t="n">
        <f aca="false">IF(B9613=E9613, 1, 0)</f>
        <v>0</v>
      </c>
      <c r="K9613" s="0" t="n">
        <f aca="false">IF(AND(OR(C9613=B9613, D9613=B9613), E9613&lt;&gt;B9613), 1, 0)</f>
        <v>0</v>
      </c>
    </row>
    <row r="9614" customFormat="false" ht="12.8" hidden="false" customHeight="false" outlineLevel="0" collapsed="false">
      <c r="A9614" s="0" t="n">
        <v>2970</v>
      </c>
      <c r="B9614" s="0" t="n">
        <v>5</v>
      </c>
      <c r="C9614" s="0" t="n">
        <v>3</v>
      </c>
      <c r="D9614" s="0" t="n">
        <v>5</v>
      </c>
      <c r="E9614" s="0" t="n">
        <v>3</v>
      </c>
      <c r="F9614" s="0" t="n">
        <f aca="false">IF(AND(E9614&lt;&gt;C9614, E9614&lt;&gt;D9614), 1, 0)</f>
        <v>0</v>
      </c>
      <c r="G9614" s="0" t="n">
        <f aca="false">IF(AND(C9614=B9614,D9614=B9614, E9614&lt;&gt;B9614), 1, 0)</f>
        <v>0</v>
      </c>
      <c r="H9614" s="0" t="n">
        <f aca="false">IF(AND(B9614=C9614,D9614&lt;&gt;B9614, E9614=B9614), 1, 0)</f>
        <v>0</v>
      </c>
      <c r="I9614" s="0" t="n">
        <f aca="false">IF(AND(B9614&lt;&gt;C9614,B9614=D9614, B9614=E9614), 1, 0)</f>
        <v>0</v>
      </c>
      <c r="J9614" s="0" t="n">
        <f aca="false">IF(B9614=E9614, 1, 0)</f>
        <v>0</v>
      </c>
      <c r="K9614" s="0" t="n">
        <f aca="false">IF(AND(OR(C9614=B9614, D9614=B9614), E9614&lt;&gt;B9614), 1, 0)</f>
        <v>1</v>
      </c>
    </row>
    <row r="9615" customFormat="false" ht="12.8" hidden="false" customHeight="false" outlineLevel="0" collapsed="false">
      <c r="A9615" s="0" t="n">
        <v>2971</v>
      </c>
      <c r="B9615" s="0" t="n">
        <v>5</v>
      </c>
      <c r="C9615" s="0" t="n">
        <v>3</v>
      </c>
      <c r="D9615" s="0" t="n">
        <v>7</v>
      </c>
      <c r="E9615" s="0" t="n">
        <v>3</v>
      </c>
      <c r="F9615" s="0" t="n">
        <f aca="false">IF(AND(E9615&lt;&gt;C9615, E9615&lt;&gt;D9615), 1, 0)</f>
        <v>0</v>
      </c>
      <c r="G9615" s="0" t="n">
        <f aca="false">IF(AND(C9615=B9615,D9615=B9615, E9615&lt;&gt;B9615), 1, 0)</f>
        <v>0</v>
      </c>
      <c r="H9615" s="0" t="n">
        <f aca="false">IF(AND(B9615=C9615,D9615&lt;&gt;B9615, E9615=B9615), 1, 0)</f>
        <v>0</v>
      </c>
      <c r="I9615" s="0" t="n">
        <f aca="false">IF(AND(B9615&lt;&gt;C9615,B9615=D9615, B9615=E9615), 1, 0)</f>
        <v>0</v>
      </c>
      <c r="J9615" s="0" t="n">
        <f aca="false">IF(B9615=E9615, 1, 0)</f>
        <v>0</v>
      </c>
      <c r="K9615" s="0" t="n">
        <f aca="false">IF(AND(OR(C9615=B9615, D9615=B9615), E9615&lt;&gt;B9615), 1, 0)</f>
        <v>0</v>
      </c>
    </row>
    <row r="9616" customFormat="false" ht="12.8" hidden="false" customHeight="false" outlineLevel="0" collapsed="false">
      <c r="A9616" s="0" t="n">
        <v>2973</v>
      </c>
      <c r="B9616" s="0" t="n">
        <v>0</v>
      </c>
      <c r="C9616" s="0" t="n">
        <v>4</v>
      </c>
      <c r="D9616" s="0" t="n">
        <v>4</v>
      </c>
      <c r="E9616" s="0" t="n">
        <v>4</v>
      </c>
      <c r="F9616" s="0" t="n">
        <f aca="false">IF(AND(E9616&lt;&gt;C9616, E9616&lt;&gt;D9616), 1, 0)</f>
        <v>0</v>
      </c>
      <c r="G9616" s="0" t="n">
        <f aca="false">IF(AND(C9616=B9616,D9616=B9616, E9616&lt;&gt;B9616), 1, 0)</f>
        <v>0</v>
      </c>
      <c r="H9616" s="0" t="n">
        <f aca="false">IF(AND(B9616=C9616,D9616&lt;&gt;B9616, E9616=B9616), 1, 0)</f>
        <v>0</v>
      </c>
      <c r="I9616" s="0" t="n">
        <f aca="false">IF(AND(B9616&lt;&gt;C9616,B9616=D9616, B9616=E9616), 1, 0)</f>
        <v>0</v>
      </c>
      <c r="J9616" s="0" t="n">
        <f aca="false">IF(B9616=E9616, 1, 0)</f>
        <v>0</v>
      </c>
      <c r="K9616" s="0" t="n">
        <f aca="false">IF(AND(OR(C9616=B9616, D9616=B9616), E9616&lt;&gt;B9616), 1, 0)</f>
        <v>0</v>
      </c>
    </row>
    <row r="9617" customFormat="false" ht="12.8" hidden="false" customHeight="false" outlineLevel="0" collapsed="false">
      <c r="A9617" s="0" t="n">
        <v>2974</v>
      </c>
      <c r="B9617" s="0" t="n">
        <v>9</v>
      </c>
      <c r="C9617" s="0" t="n">
        <v>5</v>
      </c>
      <c r="D9617" s="0" t="n">
        <v>5</v>
      </c>
      <c r="E9617" s="0" t="n">
        <v>5</v>
      </c>
      <c r="F9617" s="0" t="n">
        <f aca="false">IF(AND(E9617&lt;&gt;C9617, E9617&lt;&gt;D9617), 1, 0)</f>
        <v>0</v>
      </c>
      <c r="G9617" s="0" t="n">
        <f aca="false">IF(AND(C9617=B9617,D9617=B9617, E9617&lt;&gt;B9617), 1, 0)</f>
        <v>0</v>
      </c>
      <c r="H9617" s="0" t="n">
        <f aca="false">IF(AND(B9617=C9617,D9617&lt;&gt;B9617, E9617=B9617), 1, 0)</f>
        <v>0</v>
      </c>
      <c r="I9617" s="0" t="n">
        <f aca="false">IF(AND(B9617&lt;&gt;C9617,B9617=D9617, B9617=E9617), 1, 0)</f>
        <v>0</v>
      </c>
      <c r="J9617" s="0" t="n">
        <f aca="false">IF(B9617=E9617, 1, 0)</f>
        <v>0</v>
      </c>
      <c r="K9617" s="0" t="n">
        <f aca="false">IF(AND(OR(C9617=B9617, D9617=B9617), E9617&lt;&gt;B9617), 1, 0)</f>
        <v>0</v>
      </c>
    </row>
    <row r="9618" customFormat="false" ht="12.8" hidden="false" customHeight="false" outlineLevel="0" collapsed="false">
      <c r="A9618" s="0" t="n">
        <v>2976</v>
      </c>
      <c r="B9618" s="0" t="n">
        <v>8</v>
      </c>
      <c r="C9618" s="0" t="n">
        <v>3</v>
      </c>
      <c r="D9618" s="0" t="n">
        <v>3</v>
      </c>
      <c r="E9618" s="0" t="n">
        <v>3</v>
      </c>
      <c r="F9618" s="0" t="n">
        <f aca="false">IF(AND(E9618&lt;&gt;C9618, E9618&lt;&gt;D9618), 1, 0)</f>
        <v>0</v>
      </c>
      <c r="G9618" s="0" t="n">
        <f aca="false">IF(AND(C9618=B9618,D9618=B9618, E9618&lt;&gt;B9618), 1, 0)</f>
        <v>0</v>
      </c>
      <c r="H9618" s="0" t="n">
        <f aca="false">IF(AND(B9618=C9618,D9618&lt;&gt;B9618, E9618=B9618), 1, 0)</f>
        <v>0</v>
      </c>
      <c r="I9618" s="0" t="n">
        <f aca="false">IF(AND(B9618&lt;&gt;C9618,B9618=D9618, B9618=E9618), 1, 0)</f>
        <v>0</v>
      </c>
      <c r="J9618" s="0" t="n">
        <f aca="false">IF(B9618=E9618, 1, 0)</f>
        <v>0</v>
      </c>
      <c r="K9618" s="0" t="n">
        <f aca="false">IF(AND(OR(C9618=B9618, D9618=B9618), E9618&lt;&gt;B9618), 1, 0)</f>
        <v>0</v>
      </c>
    </row>
    <row r="9619" customFormat="false" ht="12.8" hidden="false" customHeight="false" outlineLevel="0" collapsed="false">
      <c r="A9619" s="0" t="n">
        <v>2977</v>
      </c>
      <c r="B9619" s="0" t="n">
        <v>6</v>
      </c>
      <c r="C9619" s="0" t="n">
        <v>5</v>
      </c>
      <c r="D9619" s="0" t="n">
        <v>5</v>
      </c>
      <c r="E9619" s="0" t="n">
        <v>5</v>
      </c>
      <c r="F9619" s="0" t="n">
        <f aca="false">IF(AND(E9619&lt;&gt;C9619, E9619&lt;&gt;D9619), 1, 0)</f>
        <v>0</v>
      </c>
      <c r="G9619" s="0" t="n">
        <f aca="false">IF(AND(C9619=B9619,D9619=B9619, E9619&lt;&gt;B9619), 1, 0)</f>
        <v>0</v>
      </c>
      <c r="H9619" s="0" t="n">
        <f aca="false">IF(AND(B9619=C9619,D9619&lt;&gt;B9619, E9619=B9619), 1, 0)</f>
        <v>0</v>
      </c>
      <c r="I9619" s="0" t="n">
        <f aca="false">IF(AND(B9619&lt;&gt;C9619,B9619=D9619, B9619=E9619), 1, 0)</f>
        <v>0</v>
      </c>
      <c r="J9619" s="0" t="n">
        <f aca="false">IF(B9619=E9619, 1, 0)</f>
        <v>0</v>
      </c>
      <c r="K9619" s="0" t="n">
        <f aca="false">IF(AND(OR(C9619=B9619, D9619=B9619), E9619&lt;&gt;B9619), 1, 0)</f>
        <v>0</v>
      </c>
    </row>
    <row r="9620" customFormat="false" ht="12.8" hidden="false" customHeight="false" outlineLevel="0" collapsed="false">
      <c r="A9620" s="0" t="n">
        <v>2978</v>
      </c>
      <c r="B9620" s="0" t="n">
        <v>2</v>
      </c>
      <c r="C9620" s="0" t="n">
        <v>3</v>
      </c>
      <c r="D9620" s="0" t="n">
        <v>3</v>
      </c>
      <c r="E9620" s="0" t="n">
        <v>3</v>
      </c>
      <c r="F9620" s="0" t="n">
        <f aca="false">IF(AND(E9620&lt;&gt;C9620, E9620&lt;&gt;D9620), 1, 0)</f>
        <v>0</v>
      </c>
      <c r="G9620" s="0" t="n">
        <f aca="false">IF(AND(C9620=B9620,D9620=B9620, E9620&lt;&gt;B9620), 1, 0)</f>
        <v>0</v>
      </c>
      <c r="H9620" s="0" t="n">
        <f aca="false">IF(AND(B9620=C9620,D9620&lt;&gt;B9620, E9620=B9620), 1, 0)</f>
        <v>0</v>
      </c>
      <c r="I9620" s="0" t="n">
        <f aca="false">IF(AND(B9620&lt;&gt;C9620,B9620=D9620, B9620=E9620), 1, 0)</f>
        <v>0</v>
      </c>
      <c r="J9620" s="0" t="n">
        <f aca="false">IF(B9620=E9620, 1, 0)</f>
        <v>0</v>
      </c>
      <c r="K9620" s="0" t="n">
        <f aca="false">IF(AND(OR(C9620=B9620, D9620=B9620), E9620&lt;&gt;B9620), 1, 0)</f>
        <v>0</v>
      </c>
    </row>
    <row r="9621" customFormat="false" ht="12.8" hidden="false" customHeight="false" outlineLevel="0" collapsed="false">
      <c r="A9621" s="0" t="n">
        <v>2980</v>
      </c>
      <c r="B9621" s="0" t="n">
        <v>9</v>
      </c>
      <c r="C9621" s="0" t="n">
        <v>1</v>
      </c>
      <c r="D9621" s="0" t="n">
        <v>7</v>
      </c>
      <c r="E9621" s="0" t="n">
        <v>7</v>
      </c>
      <c r="F9621" s="0" t="n">
        <f aca="false">IF(AND(E9621&lt;&gt;C9621, E9621&lt;&gt;D9621), 1, 0)</f>
        <v>0</v>
      </c>
      <c r="G9621" s="0" t="n">
        <f aca="false">IF(AND(C9621=B9621,D9621=B9621, E9621&lt;&gt;B9621), 1, 0)</f>
        <v>0</v>
      </c>
      <c r="H9621" s="0" t="n">
        <f aca="false">IF(AND(B9621=C9621,D9621&lt;&gt;B9621, E9621=B9621), 1, 0)</f>
        <v>0</v>
      </c>
      <c r="I9621" s="0" t="n">
        <f aca="false">IF(AND(B9621&lt;&gt;C9621,B9621=D9621, B9621=E9621), 1, 0)</f>
        <v>0</v>
      </c>
      <c r="J9621" s="0" t="n">
        <f aca="false">IF(B9621=E9621, 1, 0)</f>
        <v>0</v>
      </c>
      <c r="K9621" s="0" t="n">
        <f aca="false">IF(AND(OR(C9621=B9621, D9621=B9621), E9621&lt;&gt;B9621), 1, 0)</f>
        <v>0</v>
      </c>
    </row>
    <row r="9622" customFormat="false" ht="12.8" hidden="false" customHeight="false" outlineLevel="0" collapsed="false">
      <c r="A9622" s="0" t="n">
        <v>2981</v>
      </c>
      <c r="B9622" s="0" t="n">
        <v>6</v>
      </c>
      <c r="C9622" s="0" t="n">
        <v>5</v>
      </c>
      <c r="D9622" s="0" t="n">
        <v>5</v>
      </c>
      <c r="E9622" s="0" t="n">
        <v>5</v>
      </c>
      <c r="F9622" s="0" t="n">
        <f aca="false">IF(AND(E9622&lt;&gt;C9622, E9622&lt;&gt;D9622), 1, 0)</f>
        <v>0</v>
      </c>
      <c r="G9622" s="0" t="n">
        <f aca="false">IF(AND(C9622=B9622,D9622=B9622, E9622&lt;&gt;B9622), 1, 0)</f>
        <v>0</v>
      </c>
      <c r="H9622" s="0" t="n">
        <f aca="false">IF(AND(B9622=C9622,D9622&lt;&gt;B9622, E9622=B9622), 1, 0)</f>
        <v>0</v>
      </c>
      <c r="I9622" s="0" t="n">
        <f aca="false">IF(AND(B9622&lt;&gt;C9622,B9622=D9622, B9622=E9622), 1, 0)</f>
        <v>0</v>
      </c>
      <c r="J9622" s="0" t="n">
        <f aca="false">IF(B9622=E9622, 1, 0)</f>
        <v>0</v>
      </c>
      <c r="K9622" s="0" t="n">
        <f aca="false">IF(AND(OR(C9622=B9622, D9622=B9622), E9622&lt;&gt;B9622), 1, 0)</f>
        <v>0</v>
      </c>
    </row>
    <row r="9623" customFormat="false" ht="12.8" hidden="false" customHeight="false" outlineLevel="0" collapsed="false">
      <c r="A9623" s="0" t="n">
        <v>2982</v>
      </c>
      <c r="B9623" s="0" t="n">
        <v>2</v>
      </c>
      <c r="C9623" s="0" t="n">
        <v>2</v>
      </c>
      <c r="D9623" s="0" t="n">
        <v>6</v>
      </c>
      <c r="E9623" s="0" t="n">
        <v>6</v>
      </c>
      <c r="F9623" s="0" t="n">
        <f aca="false">IF(AND(E9623&lt;&gt;C9623, E9623&lt;&gt;D9623), 1, 0)</f>
        <v>0</v>
      </c>
      <c r="G9623" s="0" t="n">
        <f aca="false">IF(AND(C9623=B9623,D9623=B9623, E9623&lt;&gt;B9623), 1, 0)</f>
        <v>0</v>
      </c>
      <c r="H9623" s="0" t="n">
        <f aca="false">IF(AND(B9623=C9623,D9623&lt;&gt;B9623, E9623=B9623), 1, 0)</f>
        <v>0</v>
      </c>
      <c r="I9623" s="0" t="n">
        <f aca="false">IF(AND(B9623&lt;&gt;C9623,B9623=D9623, B9623=E9623), 1, 0)</f>
        <v>0</v>
      </c>
      <c r="J9623" s="0" t="n">
        <f aca="false">IF(B9623=E9623, 1, 0)</f>
        <v>0</v>
      </c>
      <c r="K9623" s="0" t="n">
        <f aca="false">IF(AND(OR(C9623=B9623, D9623=B9623), E9623&lt;&gt;B9623), 1, 0)</f>
        <v>1</v>
      </c>
    </row>
    <row r="9624" customFormat="false" ht="12.8" hidden="false" customHeight="false" outlineLevel="0" collapsed="false">
      <c r="A9624" s="0" t="n">
        <v>2984</v>
      </c>
      <c r="B9624" s="0" t="n">
        <v>9</v>
      </c>
      <c r="C9624" s="0" t="n">
        <v>5</v>
      </c>
      <c r="D9624" s="0" t="n">
        <v>5</v>
      </c>
      <c r="E9624" s="0" t="n">
        <v>5</v>
      </c>
      <c r="F9624" s="0" t="n">
        <f aca="false">IF(AND(E9624&lt;&gt;C9624, E9624&lt;&gt;D9624), 1, 0)</f>
        <v>0</v>
      </c>
      <c r="G9624" s="0" t="n">
        <f aca="false">IF(AND(C9624=B9624,D9624=B9624, E9624&lt;&gt;B9624), 1, 0)</f>
        <v>0</v>
      </c>
      <c r="H9624" s="0" t="n">
        <f aca="false">IF(AND(B9624=C9624,D9624&lt;&gt;B9624, E9624=B9624), 1, 0)</f>
        <v>0</v>
      </c>
      <c r="I9624" s="0" t="n">
        <f aca="false">IF(AND(B9624&lt;&gt;C9624,B9624=D9624, B9624=E9624), 1, 0)</f>
        <v>0</v>
      </c>
      <c r="J9624" s="0" t="n">
        <f aca="false">IF(B9624=E9624, 1, 0)</f>
        <v>0</v>
      </c>
      <c r="K9624" s="0" t="n">
        <f aca="false">IF(AND(OR(C9624=B9624, D9624=B9624), E9624&lt;&gt;B9624), 1, 0)</f>
        <v>0</v>
      </c>
    </row>
    <row r="9625" customFormat="false" ht="12.8" hidden="false" customHeight="false" outlineLevel="0" collapsed="false">
      <c r="A9625" s="0" t="n">
        <v>2989</v>
      </c>
      <c r="B9625" s="0" t="n">
        <v>0</v>
      </c>
      <c r="C9625" s="0" t="n">
        <v>5</v>
      </c>
      <c r="D9625" s="0" t="n">
        <v>5</v>
      </c>
      <c r="E9625" s="0" t="n">
        <v>5</v>
      </c>
      <c r="F9625" s="0" t="n">
        <f aca="false">IF(AND(E9625&lt;&gt;C9625, E9625&lt;&gt;D9625), 1, 0)</f>
        <v>0</v>
      </c>
      <c r="G9625" s="0" t="n">
        <f aca="false">IF(AND(C9625=B9625,D9625=B9625, E9625&lt;&gt;B9625), 1, 0)</f>
        <v>0</v>
      </c>
      <c r="H9625" s="0" t="n">
        <f aca="false">IF(AND(B9625=C9625,D9625&lt;&gt;B9625, E9625=B9625), 1, 0)</f>
        <v>0</v>
      </c>
      <c r="I9625" s="0" t="n">
        <f aca="false">IF(AND(B9625&lt;&gt;C9625,B9625=D9625, B9625=E9625), 1, 0)</f>
        <v>0</v>
      </c>
      <c r="J9625" s="0" t="n">
        <f aca="false">IF(B9625=E9625, 1, 0)</f>
        <v>0</v>
      </c>
      <c r="K9625" s="0" t="n">
        <f aca="false">IF(AND(OR(C9625=B9625, D9625=B9625), E9625&lt;&gt;B9625), 1, 0)</f>
        <v>0</v>
      </c>
    </row>
    <row r="9626" customFormat="false" ht="12.8" hidden="false" customHeight="false" outlineLevel="0" collapsed="false">
      <c r="A9626" s="0" t="n">
        <v>2991</v>
      </c>
      <c r="B9626" s="0" t="n">
        <v>8</v>
      </c>
      <c r="C9626" s="0" t="n">
        <v>8</v>
      </c>
      <c r="D9626" s="0" t="n">
        <v>5</v>
      </c>
      <c r="E9626" s="0" t="n">
        <v>5</v>
      </c>
      <c r="F9626" s="0" t="n">
        <f aca="false">IF(AND(E9626&lt;&gt;C9626, E9626&lt;&gt;D9626), 1, 0)</f>
        <v>0</v>
      </c>
      <c r="G9626" s="0" t="n">
        <f aca="false">IF(AND(C9626=B9626,D9626=B9626, E9626&lt;&gt;B9626), 1, 0)</f>
        <v>0</v>
      </c>
      <c r="H9626" s="0" t="n">
        <f aca="false">IF(AND(B9626=C9626,D9626&lt;&gt;B9626, E9626=B9626), 1, 0)</f>
        <v>0</v>
      </c>
      <c r="I9626" s="0" t="n">
        <f aca="false">IF(AND(B9626&lt;&gt;C9626,B9626=D9626, B9626=E9626), 1, 0)</f>
        <v>0</v>
      </c>
      <c r="J9626" s="0" t="n">
        <f aca="false">IF(B9626=E9626, 1, 0)</f>
        <v>0</v>
      </c>
      <c r="K9626" s="0" t="n">
        <f aca="false">IF(AND(OR(C9626=B9626, D9626=B9626), E9626&lt;&gt;B9626), 1, 0)</f>
        <v>1</v>
      </c>
    </row>
    <row r="9627" customFormat="false" ht="12.8" hidden="false" customHeight="false" outlineLevel="0" collapsed="false">
      <c r="A9627" s="0" t="n">
        <v>2994</v>
      </c>
      <c r="B9627" s="0" t="n">
        <v>7</v>
      </c>
      <c r="C9627" s="0" t="n">
        <v>2</v>
      </c>
      <c r="D9627" s="0" t="n">
        <v>1</v>
      </c>
      <c r="E9627" s="0" t="n">
        <v>2</v>
      </c>
      <c r="F9627" s="0" t="n">
        <f aca="false">IF(AND(E9627&lt;&gt;C9627, E9627&lt;&gt;D9627), 1, 0)</f>
        <v>0</v>
      </c>
      <c r="G9627" s="0" t="n">
        <f aca="false">IF(AND(C9627=B9627,D9627=B9627, E9627&lt;&gt;B9627), 1, 0)</f>
        <v>0</v>
      </c>
      <c r="H9627" s="0" t="n">
        <f aca="false">IF(AND(B9627=C9627,D9627&lt;&gt;B9627, E9627=B9627), 1, 0)</f>
        <v>0</v>
      </c>
      <c r="I9627" s="0" t="n">
        <f aca="false">IF(AND(B9627&lt;&gt;C9627,B9627=D9627, B9627=E9627), 1, 0)</f>
        <v>0</v>
      </c>
      <c r="J9627" s="0" t="n">
        <f aca="false">IF(B9627=E9627, 1, 0)</f>
        <v>0</v>
      </c>
      <c r="K9627" s="0" t="n">
        <f aca="false">IF(AND(OR(C9627=B9627, D9627=B9627), E9627&lt;&gt;B9627), 1, 0)</f>
        <v>0</v>
      </c>
    </row>
    <row r="9628" customFormat="false" ht="12.8" hidden="false" customHeight="false" outlineLevel="0" collapsed="false">
      <c r="A9628" s="0" t="n">
        <v>2996</v>
      </c>
      <c r="B9628" s="0" t="n">
        <v>6</v>
      </c>
      <c r="C9628" s="0" t="n">
        <v>5</v>
      </c>
      <c r="D9628" s="0" t="n">
        <v>5</v>
      </c>
      <c r="E9628" s="0" t="n">
        <v>5</v>
      </c>
      <c r="F9628" s="0" t="n">
        <f aca="false">IF(AND(E9628&lt;&gt;C9628, E9628&lt;&gt;D9628), 1, 0)</f>
        <v>0</v>
      </c>
      <c r="G9628" s="0" t="n">
        <f aca="false">IF(AND(C9628=B9628,D9628=B9628, E9628&lt;&gt;B9628), 1, 0)</f>
        <v>0</v>
      </c>
      <c r="H9628" s="0" t="n">
        <f aca="false">IF(AND(B9628=C9628,D9628&lt;&gt;B9628, E9628=B9628), 1, 0)</f>
        <v>0</v>
      </c>
      <c r="I9628" s="0" t="n">
        <f aca="false">IF(AND(B9628&lt;&gt;C9628,B9628=D9628, B9628=E9628), 1, 0)</f>
        <v>0</v>
      </c>
      <c r="J9628" s="0" t="n">
        <f aca="false">IF(B9628=E9628, 1, 0)</f>
        <v>0</v>
      </c>
      <c r="K9628" s="0" t="n">
        <f aca="false">IF(AND(OR(C9628=B9628, D9628=B9628), E9628&lt;&gt;B9628), 1, 0)</f>
        <v>0</v>
      </c>
    </row>
    <row r="9629" customFormat="false" ht="12.8" hidden="false" customHeight="false" outlineLevel="0" collapsed="false">
      <c r="A9629" s="0" t="n">
        <v>3000</v>
      </c>
      <c r="B9629" s="0" t="n">
        <v>0</v>
      </c>
      <c r="C9629" s="0" t="n">
        <v>5</v>
      </c>
      <c r="D9629" s="0" t="n">
        <v>0</v>
      </c>
      <c r="E9629" s="0" t="n">
        <v>5</v>
      </c>
      <c r="F9629" s="0" t="n">
        <f aca="false">IF(AND(E9629&lt;&gt;C9629, E9629&lt;&gt;D9629), 1, 0)</f>
        <v>0</v>
      </c>
      <c r="G9629" s="0" t="n">
        <f aca="false">IF(AND(C9629=B9629,D9629=B9629, E9629&lt;&gt;B9629), 1, 0)</f>
        <v>0</v>
      </c>
      <c r="H9629" s="0" t="n">
        <f aca="false">IF(AND(B9629=C9629,D9629&lt;&gt;B9629, E9629=B9629), 1, 0)</f>
        <v>0</v>
      </c>
      <c r="I9629" s="0" t="n">
        <f aca="false">IF(AND(B9629&lt;&gt;C9629,B9629=D9629, B9629=E9629), 1, 0)</f>
        <v>0</v>
      </c>
      <c r="J9629" s="0" t="n">
        <f aca="false">IF(B9629=E9629, 1, 0)</f>
        <v>0</v>
      </c>
      <c r="K9629" s="0" t="n">
        <f aca="false">IF(AND(OR(C9629=B9629, D9629=B9629), E9629&lt;&gt;B9629), 1, 0)</f>
        <v>1</v>
      </c>
    </row>
    <row r="9630" customFormat="false" ht="12.8" hidden="false" customHeight="false" outlineLevel="0" collapsed="false">
      <c r="A9630" s="0" t="n">
        <v>3001</v>
      </c>
      <c r="B9630" s="0" t="n">
        <v>6</v>
      </c>
      <c r="C9630" s="0" t="n">
        <v>5</v>
      </c>
      <c r="D9630" s="0" t="n">
        <v>5</v>
      </c>
      <c r="E9630" s="0" t="n">
        <v>5</v>
      </c>
      <c r="F9630" s="0" t="n">
        <f aca="false">IF(AND(E9630&lt;&gt;C9630, E9630&lt;&gt;D9630), 1, 0)</f>
        <v>0</v>
      </c>
      <c r="G9630" s="0" t="n">
        <f aca="false">IF(AND(C9630=B9630,D9630=B9630, E9630&lt;&gt;B9630), 1, 0)</f>
        <v>0</v>
      </c>
      <c r="H9630" s="0" t="n">
        <f aca="false">IF(AND(B9630=C9630,D9630&lt;&gt;B9630, E9630=B9630), 1, 0)</f>
        <v>0</v>
      </c>
      <c r="I9630" s="0" t="n">
        <f aca="false">IF(AND(B9630&lt;&gt;C9630,B9630=D9630, B9630=E9630), 1, 0)</f>
        <v>0</v>
      </c>
      <c r="J9630" s="0" t="n">
        <f aca="false">IF(B9630=E9630, 1, 0)</f>
        <v>0</v>
      </c>
      <c r="K9630" s="0" t="n">
        <f aca="false">IF(AND(OR(C9630=B9630, D9630=B9630), E9630&lt;&gt;B9630), 1, 0)</f>
        <v>0</v>
      </c>
    </row>
    <row r="9631" customFormat="false" ht="12.8" hidden="false" customHeight="false" outlineLevel="0" collapsed="false">
      <c r="A9631" s="0" t="n">
        <v>3002</v>
      </c>
      <c r="B9631" s="0" t="n">
        <v>9</v>
      </c>
      <c r="C9631" s="0" t="n">
        <v>7</v>
      </c>
      <c r="D9631" s="0" t="n">
        <v>1</v>
      </c>
      <c r="E9631" s="0" t="n">
        <v>1</v>
      </c>
      <c r="F9631" s="0" t="n">
        <f aca="false">IF(AND(E9631&lt;&gt;C9631, E9631&lt;&gt;D9631), 1, 0)</f>
        <v>0</v>
      </c>
      <c r="G9631" s="0" t="n">
        <f aca="false">IF(AND(C9631=B9631,D9631=B9631, E9631&lt;&gt;B9631), 1, 0)</f>
        <v>0</v>
      </c>
      <c r="H9631" s="0" t="n">
        <f aca="false">IF(AND(B9631=C9631,D9631&lt;&gt;B9631, E9631=B9631), 1, 0)</f>
        <v>0</v>
      </c>
      <c r="I9631" s="0" t="n">
        <f aca="false">IF(AND(B9631&lt;&gt;C9631,B9631=D9631, B9631=E9631), 1, 0)</f>
        <v>0</v>
      </c>
      <c r="J9631" s="0" t="n">
        <f aca="false">IF(B9631=E9631, 1, 0)</f>
        <v>0</v>
      </c>
      <c r="K9631" s="0" t="n">
        <f aca="false">IF(AND(OR(C9631=B9631, D9631=B9631), E9631&lt;&gt;B9631), 1, 0)</f>
        <v>0</v>
      </c>
    </row>
    <row r="9632" customFormat="false" ht="12.8" hidden="false" customHeight="false" outlineLevel="0" collapsed="false">
      <c r="A9632" s="0" t="n">
        <v>3003</v>
      </c>
      <c r="B9632" s="0" t="n">
        <v>8</v>
      </c>
      <c r="C9632" s="0" t="n">
        <v>5</v>
      </c>
      <c r="D9632" s="0" t="n">
        <v>5</v>
      </c>
      <c r="E9632" s="0" t="n">
        <v>5</v>
      </c>
      <c r="F9632" s="0" t="n">
        <f aca="false">IF(AND(E9632&lt;&gt;C9632, E9632&lt;&gt;D9632), 1, 0)</f>
        <v>0</v>
      </c>
      <c r="G9632" s="0" t="n">
        <f aca="false">IF(AND(C9632=B9632,D9632=B9632, E9632&lt;&gt;B9632), 1, 0)</f>
        <v>0</v>
      </c>
      <c r="H9632" s="0" t="n">
        <f aca="false">IF(AND(B9632=C9632,D9632&lt;&gt;B9632, E9632=B9632), 1, 0)</f>
        <v>0</v>
      </c>
      <c r="I9632" s="0" t="n">
        <f aca="false">IF(AND(B9632&lt;&gt;C9632,B9632=D9632, B9632=E9632), 1, 0)</f>
        <v>0</v>
      </c>
      <c r="J9632" s="0" t="n">
        <f aca="false">IF(B9632=E9632, 1, 0)</f>
        <v>0</v>
      </c>
      <c r="K9632" s="0" t="n">
        <f aca="false">IF(AND(OR(C9632=B9632, D9632=B9632), E9632&lt;&gt;B9632), 1, 0)</f>
        <v>0</v>
      </c>
    </row>
    <row r="9633" customFormat="false" ht="12.8" hidden="false" customHeight="false" outlineLevel="0" collapsed="false">
      <c r="A9633" s="0" t="n">
        <v>3006</v>
      </c>
      <c r="B9633" s="0" t="n">
        <v>9</v>
      </c>
      <c r="C9633" s="0" t="n">
        <v>4</v>
      </c>
      <c r="D9633" s="0" t="n">
        <v>4</v>
      </c>
      <c r="E9633" s="0" t="n">
        <v>4</v>
      </c>
      <c r="F9633" s="0" t="n">
        <f aca="false">IF(AND(E9633&lt;&gt;C9633, E9633&lt;&gt;D9633), 1, 0)</f>
        <v>0</v>
      </c>
      <c r="G9633" s="0" t="n">
        <f aca="false">IF(AND(C9633=B9633,D9633=B9633, E9633&lt;&gt;B9633), 1, 0)</f>
        <v>0</v>
      </c>
      <c r="H9633" s="0" t="n">
        <f aca="false">IF(AND(B9633=C9633,D9633&lt;&gt;B9633, E9633=B9633), 1, 0)</f>
        <v>0</v>
      </c>
      <c r="I9633" s="0" t="n">
        <f aca="false">IF(AND(B9633&lt;&gt;C9633,B9633=D9633, B9633=E9633), 1, 0)</f>
        <v>0</v>
      </c>
      <c r="J9633" s="0" t="n">
        <f aca="false">IF(B9633=E9633, 1, 0)</f>
        <v>0</v>
      </c>
      <c r="K9633" s="0" t="n">
        <f aca="false">IF(AND(OR(C9633=B9633, D9633=B9633), E9633&lt;&gt;B9633), 1, 0)</f>
        <v>0</v>
      </c>
    </row>
    <row r="9634" customFormat="false" ht="12.8" hidden="false" customHeight="false" outlineLevel="0" collapsed="false">
      <c r="A9634" s="0" t="n">
        <v>3007</v>
      </c>
      <c r="B9634" s="0" t="n">
        <v>9</v>
      </c>
      <c r="C9634" s="0" t="n">
        <v>5</v>
      </c>
      <c r="D9634" s="0" t="n">
        <v>5</v>
      </c>
      <c r="E9634" s="0" t="n">
        <v>5</v>
      </c>
      <c r="F9634" s="0" t="n">
        <f aca="false">IF(AND(E9634&lt;&gt;C9634, E9634&lt;&gt;D9634), 1, 0)</f>
        <v>0</v>
      </c>
      <c r="G9634" s="0" t="n">
        <f aca="false">IF(AND(C9634=B9634,D9634=B9634, E9634&lt;&gt;B9634), 1, 0)</f>
        <v>0</v>
      </c>
      <c r="H9634" s="0" t="n">
        <f aca="false">IF(AND(B9634=C9634,D9634&lt;&gt;B9634, E9634=B9634), 1, 0)</f>
        <v>0</v>
      </c>
      <c r="I9634" s="0" t="n">
        <f aca="false">IF(AND(B9634&lt;&gt;C9634,B9634=D9634, B9634=E9634), 1, 0)</f>
        <v>0</v>
      </c>
      <c r="J9634" s="0" t="n">
        <f aca="false">IF(B9634=E9634, 1, 0)</f>
        <v>0</v>
      </c>
      <c r="K9634" s="0" t="n">
        <f aca="false">IF(AND(OR(C9634=B9634, D9634=B9634), E9634&lt;&gt;B9634), 1, 0)</f>
        <v>0</v>
      </c>
    </row>
    <row r="9635" customFormat="false" ht="12.8" hidden="false" customHeight="false" outlineLevel="0" collapsed="false">
      <c r="A9635" s="0" t="n">
        <v>3008</v>
      </c>
      <c r="B9635" s="0" t="n">
        <v>5</v>
      </c>
      <c r="C9635" s="0" t="n">
        <v>9</v>
      </c>
      <c r="D9635" s="0" t="n">
        <v>9</v>
      </c>
      <c r="E9635" s="0" t="n">
        <v>9</v>
      </c>
      <c r="F9635" s="0" t="n">
        <f aca="false">IF(AND(E9635&lt;&gt;C9635, E9635&lt;&gt;D9635), 1, 0)</f>
        <v>0</v>
      </c>
      <c r="G9635" s="0" t="n">
        <f aca="false">IF(AND(C9635=B9635,D9635=B9635, E9635&lt;&gt;B9635), 1, 0)</f>
        <v>0</v>
      </c>
      <c r="H9635" s="0" t="n">
        <f aca="false">IF(AND(B9635=C9635,D9635&lt;&gt;B9635, E9635=B9635), 1, 0)</f>
        <v>0</v>
      </c>
      <c r="I9635" s="0" t="n">
        <f aca="false">IF(AND(B9635&lt;&gt;C9635,B9635=D9635, B9635=E9635), 1, 0)</f>
        <v>0</v>
      </c>
      <c r="J9635" s="0" t="n">
        <f aca="false">IF(B9635=E9635, 1, 0)</f>
        <v>0</v>
      </c>
      <c r="K9635" s="0" t="n">
        <f aca="false">IF(AND(OR(C9635=B9635, D9635=B9635), E9635&lt;&gt;B9635), 1, 0)</f>
        <v>0</v>
      </c>
    </row>
    <row r="9636" customFormat="false" ht="12.8" hidden="false" customHeight="false" outlineLevel="0" collapsed="false">
      <c r="A9636" s="0" t="n">
        <v>3010</v>
      </c>
      <c r="B9636" s="0" t="n">
        <v>7</v>
      </c>
      <c r="C9636" s="0" t="n">
        <v>3</v>
      </c>
      <c r="D9636" s="0" t="n">
        <v>7</v>
      </c>
      <c r="E9636" s="0" t="n">
        <v>3</v>
      </c>
      <c r="F9636" s="0" t="n">
        <f aca="false">IF(AND(E9636&lt;&gt;C9636, E9636&lt;&gt;D9636), 1, 0)</f>
        <v>0</v>
      </c>
      <c r="G9636" s="0" t="n">
        <f aca="false">IF(AND(C9636=B9636,D9636=B9636, E9636&lt;&gt;B9636), 1, 0)</f>
        <v>0</v>
      </c>
      <c r="H9636" s="0" t="n">
        <f aca="false">IF(AND(B9636=C9636,D9636&lt;&gt;B9636, E9636=B9636), 1, 0)</f>
        <v>0</v>
      </c>
      <c r="I9636" s="0" t="n">
        <f aca="false">IF(AND(B9636&lt;&gt;C9636,B9636=D9636, B9636=E9636), 1, 0)</f>
        <v>0</v>
      </c>
      <c r="J9636" s="0" t="n">
        <f aca="false">IF(B9636=E9636, 1, 0)</f>
        <v>0</v>
      </c>
      <c r="K9636" s="0" t="n">
        <f aca="false">IF(AND(OR(C9636=B9636, D9636=B9636), E9636&lt;&gt;B9636), 1, 0)</f>
        <v>1</v>
      </c>
    </row>
    <row r="9637" customFormat="false" ht="12.8" hidden="false" customHeight="false" outlineLevel="0" collapsed="false">
      <c r="A9637" s="0" t="n">
        <v>3013</v>
      </c>
      <c r="B9637" s="0" t="n">
        <v>8</v>
      </c>
      <c r="C9637" s="0" t="n">
        <v>4</v>
      </c>
      <c r="D9637" s="0" t="n">
        <v>4</v>
      </c>
      <c r="E9637" s="0" t="n">
        <v>4</v>
      </c>
      <c r="F9637" s="0" t="n">
        <f aca="false">IF(AND(E9637&lt;&gt;C9637, E9637&lt;&gt;D9637), 1, 0)</f>
        <v>0</v>
      </c>
      <c r="G9637" s="0" t="n">
        <f aca="false">IF(AND(C9637=B9637,D9637=B9637, E9637&lt;&gt;B9637), 1, 0)</f>
        <v>0</v>
      </c>
      <c r="H9637" s="0" t="n">
        <f aca="false">IF(AND(B9637=C9637,D9637&lt;&gt;B9637, E9637=B9637), 1, 0)</f>
        <v>0</v>
      </c>
      <c r="I9637" s="0" t="n">
        <f aca="false">IF(AND(B9637&lt;&gt;C9637,B9637=D9637, B9637=E9637), 1, 0)</f>
        <v>0</v>
      </c>
      <c r="J9637" s="0" t="n">
        <f aca="false">IF(B9637=E9637, 1, 0)</f>
        <v>0</v>
      </c>
      <c r="K9637" s="0" t="n">
        <f aca="false">IF(AND(OR(C9637=B9637, D9637=B9637), E9637&lt;&gt;B9637), 1, 0)</f>
        <v>0</v>
      </c>
    </row>
    <row r="9638" customFormat="false" ht="12.8" hidden="false" customHeight="false" outlineLevel="0" collapsed="false">
      <c r="A9638" s="0" t="n">
        <v>3014</v>
      </c>
      <c r="B9638" s="0" t="n">
        <v>0</v>
      </c>
      <c r="C9638" s="0" t="n">
        <v>0</v>
      </c>
      <c r="D9638" s="0" t="n">
        <v>4</v>
      </c>
      <c r="E9638" s="0" t="n">
        <v>0</v>
      </c>
      <c r="F9638" s="0" t="n">
        <f aca="false">IF(AND(E9638&lt;&gt;C9638, E9638&lt;&gt;D9638), 1, 0)</f>
        <v>0</v>
      </c>
      <c r="G9638" s="0" t="n">
        <f aca="false">IF(AND(C9638=B9638,D9638=B9638, E9638&lt;&gt;B9638), 1, 0)</f>
        <v>0</v>
      </c>
      <c r="H9638" s="0" t="n">
        <f aca="false">IF(AND(B9638=C9638,D9638&lt;&gt;B9638, E9638=B9638), 1, 0)</f>
        <v>1</v>
      </c>
      <c r="I9638" s="0" t="n">
        <f aca="false">IF(AND(B9638&lt;&gt;C9638,B9638=D9638, B9638=E9638), 1, 0)</f>
        <v>0</v>
      </c>
      <c r="J9638" s="0" t="n">
        <f aca="false">IF(B9638=E9638, 1, 0)</f>
        <v>1</v>
      </c>
      <c r="K9638" s="0" t="n">
        <f aca="false">IF(AND(OR(C9638=B9638, D9638=B9638), E9638&lt;&gt;B9638), 1, 0)</f>
        <v>0</v>
      </c>
    </row>
    <row r="9639" customFormat="false" ht="12.8" hidden="false" customHeight="false" outlineLevel="0" collapsed="false">
      <c r="A9639" s="0" t="n">
        <v>3017</v>
      </c>
      <c r="B9639" s="0" t="n">
        <v>0</v>
      </c>
      <c r="C9639" s="0" t="n">
        <v>7</v>
      </c>
      <c r="D9639" s="0" t="n">
        <v>7</v>
      </c>
      <c r="E9639" s="0" t="n">
        <v>7</v>
      </c>
      <c r="F9639" s="0" t="n">
        <f aca="false">IF(AND(E9639&lt;&gt;C9639, E9639&lt;&gt;D9639), 1, 0)</f>
        <v>0</v>
      </c>
      <c r="G9639" s="0" t="n">
        <f aca="false">IF(AND(C9639=B9639,D9639=B9639, E9639&lt;&gt;B9639), 1, 0)</f>
        <v>0</v>
      </c>
      <c r="H9639" s="0" t="n">
        <f aca="false">IF(AND(B9639=C9639,D9639&lt;&gt;B9639, E9639=B9639), 1, 0)</f>
        <v>0</v>
      </c>
      <c r="I9639" s="0" t="n">
        <f aca="false">IF(AND(B9639&lt;&gt;C9639,B9639=D9639, B9639=E9639), 1, 0)</f>
        <v>0</v>
      </c>
      <c r="J9639" s="0" t="n">
        <f aca="false">IF(B9639=E9639, 1, 0)</f>
        <v>0</v>
      </c>
      <c r="K9639" s="0" t="n">
        <f aca="false">IF(AND(OR(C9639=B9639, D9639=B9639), E9639&lt;&gt;B9639), 1, 0)</f>
        <v>0</v>
      </c>
    </row>
    <row r="9640" customFormat="false" ht="12.8" hidden="false" customHeight="false" outlineLevel="0" collapsed="false">
      <c r="A9640" s="0" t="n">
        <v>3018</v>
      </c>
      <c r="B9640" s="0" t="n">
        <v>4</v>
      </c>
      <c r="C9640" s="0" t="n">
        <v>5</v>
      </c>
      <c r="D9640" s="0" t="n">
        <v>4</v>
      </c>
      <c r="E9640" s="0" t="n">
        <v>4</v>
      </c>
      <c r="F9640" s="0" t="n">
        <f aca="false">IF(AND(E9640&lt;&gt;C9640, E9640&lt;&gt;D9640), 1, 0)</f>
        <v>0</v>
      </c>
      <c r="G9640" s="0" t="n">
        <f aca="false">IF(AND(C9640=B9640,D9640=B9640, E9640&lt;&gt;B9640), 1, 0)</f>
        <v>0</v>
      </c>
      <c r="H9640" s="0" t="n">
        <f aca="false">IF(AND(B9640=C9640,D9640&lt;&gt;B9640, E9640=B9640), 1, 0)</f>
        <v>0</v>
      </c>
      <c r="I9640" s="0" t="n">
        <f aca="false">IF(AND(B9640&lt;&gt;C9640,B9640=D9640, B9640=E9640), 1, 0)</f>
        <v>1</v>
      </c>
      <c r="J9640" s="0" t="n">
        <f aca="false">IF(B9640=E9640, 1, 0)</f>
        <v>1</v>
      </c>
      <c r="K9640" s="0" t="n">
        <f aca="false">IF(AND(OR(C9640=B9640, D9640=B9640), E9640&lt;&gt;B9640), 1, 0)</f>
        <v>0</v>
      </c>
    </row>
    <row r="9641" customFormat="false" ht="12.8" hidden="false" customHeight="false" outlineLevel="0" collapsed="false">
      <c r="A9641" s="0" t="n">
        <v>3019</v>
      </c>
      <c r="B9641" s="0" t="n">
        <v>6</v>
      </c>
      <c r="C9641" s="0" t="n">
        <v>5</v>
      </c>
      <c r="D9641" s="0" t="n">
        <v>5</v>
      </c>
      <c r="E9641" s="0" t="n">
        <v>5</v>
      </c>
      <c r="F9641" s="0" t="n">
        <f aca="false">IF(AND(E9641&lt;&gt;C9641, E9641&lt;&gt;D9641), 1, 0)</f>
        <v>0</v>
      </c>
      <c r="G9641" s="0" t="n">
        <f aca="false">IF(AND(C9641=B9641,D9641=B9641, E9641&lt;&gt;B9641), 1, 0)</f>
        <v>0</v>
      </c>
      <c r="H9641" s="0" t="n">
        <f aca="false">IF(AND(B9641=C9641,D9641&lt;&gt;B9641, E9641=B9641), 1, 0)</f>
        <v>0</v>
      </c>
      <c r="I9641" s="0" t="n">
        <f aca="false">IF(AND(B9641&lt;&gt;C9641,B9641=D9641, B9641=E9641), 1, 0)</f>
        <v>0</v>
      </c>
      <c r="J9641" s="0" t="n">
        <f aca="false">IF(B9641=E9641, 1, 0)</f>
        <v>0</v>
      </c>
      <c r="K9641" s="0" t="n">
        <f aca="false">IF(AND(OR(C9641=B9641, D9641=B9641), E9641&lt;&gt;B9641), 1, 0)</f>
        <v>0</v>
      </c>
    </row>
    <row r="9642" customFormat="false" ht="12.8" hidden="false" customHeight="false" outlineLevel="0" collapsed="false">
      <c r="A9642" s="0" t="n">
        <v>3021</v>
      </c>
      <c r="B9642" s="0" t="n">
        <v>0</v>
      </c>
      <c r="C9642" s="0" t="n">
        <v>5</v>
      </c>
      <c r="D9642" s="0" t="n">
        <v>6</v>
      </c>
      <c r="E9642" s="0" t="n">
        <v>5</v>
      </c>
      <c r="F9642" s="0" t="n">
        <f aca="false">IF(AND(E9642&lt;&gt;C9642, E9642&lt;&gt;D9642), 1, 0)</f>
        <v>0</v>
      </c>
      <c r="G9642" s="0" t="n">
        <f aca="false">IF(AND(C9642=B9642,D9642=B9642, E9642&lt;&gt;B9642), 1, 0)</f>
        <v>0</v>
      </c>
      <c r="H9642" s="0" t="n">
        <f aca="false">IF(AND(B9642=C9642,D9642&lt;&gt;B9642, E9642=B9642), 1, 0)</f>
        <v>0</v>
      </c>
      <c r="I9642" s="0" t="n">
        <f aca="false">IF(AND(B9642&lt;&gt;C9642,B9642=D9642, B9642=E9642), 1, 0)</f>
        <v>0</v>
      </c>
      <c r="J9642" s="0" t="n">
        <f aca="false">IF(B9642=E9642, 1, 0)</f>
        <v>0</v>
      </c>
      <c r="K9642" s="0" t="n">
        <f aca="false">IF(AND(OR(C9642=B9642, D9642=B9642), E9642&lt;&gt;B9642), 1, 0)</f>
        <v>0</v>
      </c>
    </row>
    <row r="9643" customFormat="false" ht="12.8" hidden="false" customHeight="false" outlineLevel="0" collapsed="false">
      <c r="A9643" s="0" t="n">
        <v>3022</v>
      </c>
      <c r="B9643" s="0" t="n">
        <v>2</v>
      </c>
      <c r="C9643" s="0" t="n">
        <v>2</v>
      </c>
      <c r="D9643" s="0" t="n">
        <v>7</v>
      </c>
      <c r="E9643" s="0" t="n">
        <v>7</v>
      </c>
      <c r="F9643" s="0" t="n">
        <f aca="false">IF(AND(E9643&lt;&gt;C9643, E9643&lt;&gt;D9643), 1, 0)</f>
        <v>0</v>
      </c>
      <c r="G9643" s="0" t="n">
        <f aca="false">IF(AND(C9643=B9643,D9643=B9643, E9643&lt;&gt;B9643), 1, 0)</f>
        <v>0</v>
      </c>
      <c r="H9643" s="0" t="n">
        <f aca="false">IF(AND(B9643=C9643,D9643&lt;&gt;B9643, E9643=B9643), 1, 0)</f>
        <v>0</v>
      </c>
      <c r="I9643" s="0" t="n">
        <f aca="false">IF(AND(B9643&lt;&gt;C9643,B9643=D9643, B9643=E9643), 1, 0)</f>
        <v>0</v>
      </c>
      <c r="J9643" s="0" t="n">
        <f aca="false">IF(B9643=E9643, 1, 0)</f>
        <v>0</v>
      </c>
      <c r="K9643" s="0" t="n">
        <f aca="false">IF(AND(OR(C9643=B9643, D9643=B9643), E9643&lt;&gt;B9643), 1, 0)</f>
        <v>1</v>
      </c>
    </row>
    <row r="9644" customFormat="false" ht="12.8" hidden="false" customHeight="false" outlineLevel="0" collapsed="false">
      <c r="A9644" s="0" t="n">
        <v>3024</v>
      </c>
      <c r="B9644" s="0" t="n">
        <v>8</v>
      </c>
      <c r="C9644" s="0" t="n">
        <v>5</v>
      </c>
      <c r="D9644" s="0" t="n">
        <v>5</v>
      </c>
      <c r="E9644" s="0" t="n">
        <v>5</v>
      </c>
      <c r="F9644" s="0" t="n">
        <f aca="false">IF(AND(E9644&lt;&gt;C9644, E9644&lt;&gt;D9644), 1, 0)</f>
        <v>0</v>
      </c>
      <c r="G9644" s="0" t="n">
        <f aca="false">IF(AND(C9644=B9644,D9644=B9644, E9644&lt;&gt;B9644), 1, 0)</f>
        <v>0</v>
      </c>
      <c r="H9644" s="0" t="n">
        <f aca="false">IF(AND(B9644=C9644,D9644&lt;&gt;B9644, E9644=B9644), 1, 0)</f>
        <v>0</v>
      </c>
      <c r="I9644" s="0" t="n">
        <f aca="false">IF(AND(B9644&lt;&gt;C9644,B9644=D9644, B9644=E9644), 1, 0)</f>
        <v>0</v>
      </c>
      <c r="J9644" s="0" t="n">
        <f aca="false">IF(B9644=E9644, 1, 0)</f>
        <v>0</v>
      </c>
      <c r="K9644" s="0" t="n">
        <f aca="false">IF(AND(OR(C9644=B9644, D9644=B9644), E9644&lt;&gt;B9644), 1, 0)</f>
        <v>0</v>
      </c>
    </row>
    <row r="9645" customFormat="false" ht="12.8" hidden="false" customHeight="false" outlineLevel="0" collapsed="false">
      <c r="A9645" s="0" t="n">
        <v>3027</v>
      </c>
      <c r="B9645" s="0" t="n">
        <v>1</v>
      </c>
      <c r="C9645" s="0" t="n">
        <v>5</v>
      </c>
      <c r="D9645" s="0" t="n">
        <v>3</v>
      </c>
      <c r="E9645" s="0" t="n">
        <v>3</v>
      </c>
      <c r="F9645" s="0" t="n">
        <f aca="false">IF(AND(E9645&lt;&gt;C9645, E9645&lt;&gt;D9645), 1, 0)</f>
        <v>0</v>
      </c>
      <c r="G9645" s="0" t="n">
        <f aca="false">IF(AND(C9645=B9645,D9645=B9645, E9645&lt;&gt;B9645), 1, 0)</f>
        <v>0</v>
      </c>
      <c r="H9645" s="0" t="n">
        <f aca="false">IF(AND(B9645=C9645,D9645&lt;&gt;B9645, E9645=B9645), 1, 0)</f>
        <v>0</v>
      </c>
      <c r="I9645" s="0" t="n">
        <f aca="false">IF(AND(B9645&lt;&gt;C9645,B9645=D9645, B9645=E9645), 1, 0)</f>
        <v>0</v>
      </c>
      <c r="J9645" s="0" t="n">
        <f aca="false">IF(B9645=E9645, 1, 0)</f>
        <v>0</v>
      </c>
      <c r="K9645" s="0" t="n">
        <f aca="false">IF(AND(OR(C9645=B9645, D9645=B9645), E9645&lt;&gt;B9645), 1, 0)</f>
        <v>0</v>
      </c>
    </row>
    <row r="9646" customFormat="false" ht="12.8" hidden="false" customHeight="false" outlineLevel="0" collapsed="false">
      <c r="A9646" s="0" t="n">
        <v>3030</v>
      </c>
      <c r="B9646" s="0" t="n">
        <v>4</v>
      </c>
      <c r="C9646" s="0" t="n">
        <v>9</v>
      </c>
      <c r="D9646" s="0" t="n">
        <v>9</v>
      </c>
      <c r="E9646" s="0" t="n">
        <v>9</v>
      </c>
      <c r="F9646" s="0" t="n">
        <f aca="false">IF(AND(E9646&lt;&gt;C9646, E9646&lt;&gt;D9646), 1, 0)</f>
        <v>0</v>
      </c>
      <c r="G9646" s="0" t="n">
        <f aca="false">IF(AND(C9646=B9646,D9646=B9646, E9646&lt;&gt;B9646), 1, 0)</f>
        <v>0</v>
      </c>
      <c r="H9646" s="0" t="n">
        <f aca="false">IF(AND(B9646=C9646,D9646&lt;&gt;B9646, E9646=B9646), 1, 0)</f>
        <v>0</v>
      </c>
      <c r="I9646" s="0" t="n">
        <f aca="false">IF(AND(B9646&lt;&gt;C9646,B9646=D9646, B9646=E9646), 1, 0)</f>
        <v>0</v>
      </c>
      <c r="J9646" s="0" t="n">
        <f aca="false">IF(B9646=E9646, 1, 0)</f>
        <v>0</v>
      </c>
      <c r="K9646" s="0" t="n">
        <f aca="false">IF(AND(OR(C9646=B9646, D9646=B9646), E9646&lt;&gt;B9646), 1, 0)</f>
        <v>0</v>
      </c>
    </row>
    <row r="9647" customFormat="false" ht="12.8" hidden="false" customHeight="false" outlineLevel="0" collapsed="false">
      <c r="A9647" s="0" t="n">
        <v>3031</v>
      </c>
      <c r="B9647" s="0" t="n">
        <v>6</v>
      </c>
      <c r="C9647" s="0" t="n">
        <v>4</v>
      </c>
      <c r="D9647" s="0" t="n">
        <v>4</v>
      </c>
      <c r="E9647" s="0" t="n">
        <v>4</v>
      </c>
      <c r="F9647" s="0" t="n">
        <f aca="false">IF(AND(E9647&lt;&gt;C9647, E9647&lt;&gt;D9647), 1, 0)</f>
        <v>0</v>
      </c>
      <c r="G9647" s="0" t="n">
        <f aca="false">IF(AND(C9647=B9647,D9647=B9647, E9647&lt;&gt;B9647), 1, 0)</f>
        <v>0</v>
      </c>
      <c r="H9647" s="0" t="n">
        <f aca="false">IF(AND(B9647=C9647,D9647&lt;&gt;B9647, E9647=B9647), 1, 0)</f>
        <v>0</v>
      </c>
      <c r="I9647" s="0" t="n">
        <f aca="false">IF(AND(B9647&lt;&gt;C9647,B9647=D9647, B9647=E9647), 1, 0)</f>
        <v>0</v>
      </c>
      <c r="J9647" s="0" t="n">
        <f aca="false">IF(B9647=E9647, 1, 0)</f>
        <v>0</v>
      </c>
      <c r="K9647" s="0" t="n">
        <f aca="false">IF(AND(OR(C9647=B9647, D9647=B9647), E9647&lt;&gt;B9647), 1, 0)</f>
        <v>0</v>
      </c>
    </row>
    <row r="9648" customFormat="false" ht="12.8" hidden="false" customHeight="false" outlineLevel="0" collapsed="false">
      <c r="A9648" s="0" t="n">
        <v>3032</v>
      </c>
      <c r="B9648" s="0" t="n">
        <v>6</v>
      </c>
      <c r="C9648" s="0" t="n">
        <v>6</v>
      </c>
      <c r="D9648" s="0" t="n">
        <v>1</v>
      </c>
      <c r="E9648" s="0" t="n">
        <v>6</v>
      </c>
      <c r="F9648" s="0" t="n">
        <f aca="false">IF(AND(E9648&lt;&gt;C9648, E9648&lt;&gt;D9648), 1, 0)</f>
        <v>0</v>
      </c>
      <c r="G9648" s="0" t="n">
        <f aca="false">IF(AND(C9648=B9648,D9648=B9648, E9648&lt;&gt;B9648), 1, 0)</f>
        <v>0</v>
      </c>
      <c r="H9648" s="0" t="n">
        <f aca="false">IF(AND(B9648=C9648,D9648&lt;&gt;B9648, E9648=B9648), 1, 0)</f>
        <v>1</v>
      </c>
      <c r="I9648" s="0" t="n">
        <f aca="false">IF(AND(B9648&lt;&gt;C9648,B9648=D9648, B9648=E9648), 1, 0)</f>
        <v>0</v>
      </c>
      <c r="J9648" s="0" t="n">
        <f aca="false">IF(B9648=E9648, 1, 0)</f>
        <v>1</v>
      </c>
      <c r="K9648" s="0" t="n">
        <f aca="false">IF(AND(OR(C9648=B9648, D9648=B9648), E9648&lt;&gt;B9648), 1, 0)</f>
        <v>0</v>
      </c>
    </row>
    <row r="9649" customFormat="false" ht="12.8" hidden="false" customHeight="false" outlineLevel="0" collapsed="false">
      <c r="A9649" s="0" t="n">
        <v>3033</v>
      </c>
      <c r="B9649" s="0" t="n">
        <v>0</v>
      </c>
      <c r="C9649" s="0" t="n">
        <v>3</v>
      </c>
      <c r="D9649" s="0" t="n">
        <v>3</v>
      </c>
      <c r="E9649" s="0" t="n">
        <v>3</v>
      </c>
      <c r="F9649" s="0" t="n">
        <f aca="false">IF(AND(E9649&lt;&gt;C9649, E9649&lt;&gt;D9649), 1, 0)</f>
        <v>0</v>
      </c>
      <c r="G9649" s="0" t="n">
        <f aca="false">IF(AND(C9649=B9649,D9649=B9649, E9649&lt;&gt;B9649), 1, 0)</f>
        <v>0</v>
      </c>
      <c r="H9649" s="0" t="n">
        <f aca="false">IF(AND(B9649=C9649,D9649&lt;&gt;B9649, E9649=B9649), 1, 0)</f>
        <v>0</v>
      </c>
      <c r="I9649" s="0" t="n">
        <f aca="false">IF(AND(B9649&lt;&gt;C9649,B9649=D9649, B9649=E9649), 1, 0)</f>
        <v>0</v>
      </c>
      <c r="J9649" s="0" t="n">
        <f aca="false">IF(B9649=E9649, 1, 0)</f>
        <v>0</v>
      </c>
      <c r="K9649" s="0" t="n">
        <f aca="false">IF(AND(OR(C9649=B9649, D9649=B9649), E9649&lt;&gt;B9649), 1, 0)</f>
        <v>0</v>
      </c>
    </row>
    <row r="9650" customFormat="false" ht="12.8" hidden="false" customHeight="false" outlineLevel="0" collapsed="false">
      <c r="A9650" s="0" t="n">
        <v>3035</v>
      </c>
      <c r="B9650" s="0" t="n">
        <v>9</v>
      </c>
      <c r="C9650" s="0" t="n">
        <v>9</v>
      </c>
      <c r="D9650" s="0" t="n">
        <v>7</v>
      </c>
      <c r="E9650" s="0" t="n">
        <v>7</v>
      </c>
      <c r="F9650" s="0" t="n">
        <f aca="false">IF(AND(E9650&lt;&gt;C9650, E9650&lt;&gt;D9650), 1, 0)</f>
        <v>0</v>
      </c>
      <c r="G9650" s="0" t="n">
        <f aca="false">IF(AND(C9650=B9650,D9650=B9650, E9650&lt;&gt;B9650), 1, 0)</f>
        <v>0</v>
      </c>
      <c r="H9650" s="0" t="n">
        <f aca="false">IF(AND(B9650=C9650,D9650&lt;&gt;B9650, E9650=B9650), 1, 0)</f>
        <v>0</v>
      </c>
      <c r="I9650" s="0" t="n">
        <f aca="false">IF(AND(B9650&lt;&gt;C9650,B9650=D9650, B9650=E9650), 1, 0)</f>
        <v>0</v>
      </c>
      <c r="J9650" s="0" t="n">
        <f aca="false">IF(B9650=E9650, 1, 0)</f>
        <v>0</v>
      </c>
      <c r="K9650" s="0" t="n">
        <f aca="false">IF(AND(OR(C9650=B9650, D9650=B9650), E9650&lt;&gt;B9650), 1, 0)</f>
        <v>1</v>
      </c>
    </row>
    <row r="9651" customFormat="false" ht="12.8" hidden="false" customHeight="false" outlineLevel="0" collapsed="false">
      <c r="A9651" s="0" t="n">
        <v>3042</v>
      </c>
      <c r="B9651" s="0" t="n">
        <v>9</v>
      </c>
      <c r="C9651" s="0" t="n">
        <v>9</v>
      </c>
      <c r="D9651" s="0" t="n">
        <v>5</v>
      </c>
      <c r="E9651" s="0" t="n">
        <v>5</v>
      </c>
      <c r="F9651" s="0" t="n">
        <f aca="false">IF(AND(E9651&lt;&gt;C9651, E9651&lt;&gt;D9651), 1, 0)</f>
        <v>0</v>
      </c>
      <c r="G9651" s="0" t="n">
        <f aca="false">IF(AND(C9651=B9651,D9651=B9651, E9651&lt;&gt;B9651), 1, 0)</f>
        <v>0</v>
      </c>
      <c r="H9651" s="0" t="n">
        <f aca="false">IF(AND(B9651=C9651,D9651&lt;&gt;B9651, E9651=B9651), 1, 0)</f>
        <v>0</v>
      </c>
      <c r="I9651" s="0" t="n">
        <f aca="false">IF(AND(B9651&lt;&gt;C9651,B9651=D9651, B9651=E9651), 1, 0)</f>
        <v>0</v>
      </c>
      <c r="J9651" s="0" t="n">
        <f aca="false">IF(B9651=E9651, 1, 0)</f>
        <v>0</v>
      </c>
      <c r="K9651" s="0" t="n">
        <f aca="false">IF(AND(OR(C9651=B9651, D9651=B9651), E9651&lt;&gt;B9651), 1, 0)</f>
        <v>1</v>
      </c>
    </row>
    <row r="9652" customFormat="false" ht="12.8" hidden="false" customHeight="false" outlineLevel="0" collapsed="false">
      <c r="A9652" s="0" t="n">
        <v>3044</v>
      </c>
      <c r="B9652" s="0" t="n">
        <v>0</v>
      </c>
      <c r="C9652" s="0" t="n">
        <v>0</v>
      </c>
      <c r="D9652" s="0" t="n">
        <v>6</v>
      </c>
      <c r="E9652" s="0" t="n">
        <v>0</v>
      </c>
      <c r="F9652" s="0" t="n">
        <f aca="false">IF(AND(E9652&lt;&gt;C9652, E9652&lt;&gt;D9652), 1, 0)</f>
        <v>0</v>
      </c>
      <c r="G9652" s="0" t="n">
        <f aca="false">IF(AND(C9652=B9652,D9652=B9652, E9652&lt;&gt;B9652), 1, 0)</f>
        <v>0</v>
      </c>
      <c r="H9652" s="0" t="n">
        <f aca="false">IF(AND(B9652=C9652,D9652&lt;&gt;B9652, E9652=B9652), 1, 0)</f>
        <v>1</v>
      </c>
      <c r="I9652" s="0" t="n">
        <f aca="false">IF(AND(B9652&lt;&gt;C9652,B9652=D9652, B9652=E9652), 1, 0)</f>
        <v>0</v>
      </c>
      <c r="J9652" s="0" t="n">
        <f aca="false">IF(B9652=E9652, 1, 0)</f>
        <v>1</v>
      </c>
      <c r="K9652" s="0" t="n">
        <f aca="false">IF(AND(OR(C9652=B9652, D9652=B9652), E9652&lt;&gt;B9652), 1, 0)</f>
        <v>0</v>
      </c>
    </row>
    <row r="9653" customFormat="false" ht="12.8" hidden="false" customHeight="false" outlineLevel="0" collapsed="false">
      <c r="A9653" s="0" t="n">
        <v>3045</v>
      </c>
      <c r="B9653" s="0" t="n">
        <v>0</v>
      </c>
      <c r="C9653" s="0" t="n">
        <v>5</v>
      </c>
      <c r="D9653" s="0" t="n">
        <v>6</v>
      </c>
      <c r="E9653" s="0" t="n">
        <v>5</v>
      </c>
      <c r="F9653" s="0" t="n">
        <f aca="false">IF(AND(E9653&lt;&gt;C9653, E9653&lt;&gt;D9653), 1, 0)</f>
        <v>0</v>
      </c>
      <c r="G9653" s="0" t="n">
        <f aca="false">IF(AND(C9653=B9653,D9653=B9653, E9653&lt;&gt;B9653), 1, 0)</f>
        <v>0</v>
      </c>
      <c r="H9653" s="0" t="n">
        <f aca="false">IF(AND(B9653=C9653,D9653&lt;&gt;B9653, E9653=B9653), 1, 0)</f>
        <v>0</v>
      </c>
      <c r="I9653" s="0" t="n">
        <f aca="false">IF(AND(B9653&lt;&gt;C9653,B9653=D9653, B9653=E9653), 1, 0)</f>
        <v>0</v>
      </c>
      <c r="J9653" s="0" t="n">
        <f aca="false">IF(B9653=E9653, 1, 0)</f>
        <v>0</v>
      </c>
      <c r="K9653" s="0" t="n">
        <f aca="false">IF(AND(OR(C9653=B9653, D9653=B9653), E9653&lt;&gt;B9653), 1, 0)</f>
        <v>0</v>
      </c>
    </row>
    <row r="9654" customFormat="false" ht="12.8" hidden="false" customHeight="false" outlineLevel="0" collapsed="false">
      <c r="A9654" s="0" t="n">
        <v>3047</v>
      </c>
      <c r="B9654" s="0" t="n">
        <v>8</v>
      </c>
      <c r="C9654" s="0" t="n">
        <v>5</v>
      </c>
      <c r="D9654" s="0" t="n">
        <v>5</v>
      </c>
      <c r="E9654" s="0" t="n">
        <v>5</v>
      </c>
      <c r="F9654" s="0" t="n">
        <f aca="false">IF(AND(E9654&lt;&gt;C9654, E9654&lt;&gt;D9654), 1, 0)</f>
        <v>0</v>
      </c>
      <c r="G9654" s="0" t="n">
        <f aca="false">IF(AND(C9654=B9654,D9654=B9654, E9654&lt;&gt;B9654), 1, 0)</f>
        <v>0</v>
      </c>
      <c r="H9654" s="0" t="n">
        <f aca="false">IF(AND(B9654=C9654,D9654&lt;&gt;B9654, E9654=B9654), 1, 0)</f>
        <v>0</v>
      </c>
      <c r="I9654" s="0" t="n">
        <f aca="false">IF(AND(B9654&lt;&gt;C9654,B9654=D9654, B9654=E9654), 1, 0)</f>
        <v>0</v>
      </c>
      <c r="J9654" s="0" t="n">
        <f aca="false">IF(B9654=E9654, 1, 0)</f>
        <v>0</v>
      </c>
      <c r="K9654" s="0" t="n">
        <f aca="false">IF(AND(OR(C9654=B9654, D9654=B9654), E9654&lt;&gt;B9654), 1, 0)</f>
        <v>0</v>
      </c>
    </row>
    <row r="9655" customFormat="false" ht="12.8" hidden="false" customHeight="false" outlineLevel="0" collapsed="false">
      <c r="A9655" s="0" t="n">
        <v>3048</v>
      </c>
      <c r="B9655" s="0" t="n">
        <v>2</v>
      </c>
      <c r="C9655" s="0" t="n">
        <v>3</v>
      </c>
      <c r="D9655" s="0" t="n">
        <v>3</v>
      </c>
      <c r="E9655" s="0" t="n">
        <v>3</v>
      </c>
      <c r="F9655" s="0" t="n">
        <f aca="false">IF(AND(E9655&lt;&gt;C9655, E9655&lt;&gt;D9655), 1, 0)</f>
        <v>0</v>
      </c>
      <c r="G9655" s="0" t="n">
        <f aca="false">IF(AND(C9655=B9655,D9655=B9655, E9655&lt;&gt;B9655), 1, 0)</f>
        <v>0</v>
      </c>
      <c r="H9655" s="0" t="n">
        <f aca="false">IF(AND(B9655=C9655,D9655&lt;&gt;B9655, E9655=B9655), 1, 0)</f>
        <v>0</v>
      </c>
      <c r="I9655" s="0" t="n">
        <f aca="false">IF(AND(B9655&lt;&gt;C9655,B9655=D9655, B9655=E9655), 1, 0)</f>
        <v>0</v>
      </c>
      <c r="J9655" s="0" t="n">
        <f aca="false">IF(B9655=E9655, 1, 0)</f>
        <v>0</v>
      </c>
      <c r="K9655" s="0" t="n">
        <f aca="false">IF(AND(OR(C9655=B9655, D9655=B9655), E9655&lt;&gt;B9655), 1, 0)</f>
        <v>0</v>
      </c>
    </row>
    <row r="9656" customFormat="false" ht="12.8" hidden="false" customHeight="false" outlineLevel="0" collapsed="false">
      <c r="A9656" s="0" t="n">
        <v>3049</v>
      </c>
      <c r="B9656" s="0" t="n">
        <v>2</v>
      </c>
      <c r="C9656" s="0" t="n">
        <v>2</v>
      </c>
      <c r="D9656" s="0" t="n">
        <v>1</v>
      </c>
      <c r="E9656" s="0" t="n">
        <v>2</v>
      </c>
      <c r="F9656" s="0" t="n">
        <f aca="false">IF(AND(E9656&lt;&gt;C9656, E9656&lt;&gt;D9656), 1, 0)</f>
        <v>0</v>
      </c>
      <c r="G9656" s="0" t="n">
        <f aca="false">IF(AND(C9656=B9656,D9656=B9656, E9656&lt;&gt;B9656), 1, 0)</f>
        <v>0</v>
      </c>
      <c r="H9656" s="0" t="n">
        <f aca="false">IF(AND(B9656=C9656,D9656&lt;&gt;B9656, E9656=B9656), 1, 0)</f>
        <v>1</v>
      </c>
      <c r="I9656" s="0" t="n">
        <f aca="false">IF(AND(B9656&lt;&gt;C9656,B9656=D9656, B9656=E9656), 1, 0)</f>
        <v>0</v>
      </c>
      <c r="J9656" s="0" t="n">
        <f aca="false">IF(B9656=E9656, 1, 0)</f>
        <v>1</v>
      </c>
      <c r="K9656" s="0" t="n">
        <f aca="false">IF(AND(OR(C9656=B9656, D9656=B9656), E9656&lt;&gt;B9656), 1, 0)</f>
        <v>0</v>
      </c>
    </row>
    <row r="9657" customFormat="false" ht="12.8" hidden="false" customHeight="false" outlineLevel="0" collapsed="false">
      <c r="A9657" s="0" t="n">
        <v>3052</v>
      </c>
      <c r="B9657" s="0" t="n">
        <v>6</v>
      </c>
      <c r="C9657" s="0" t="n">
        <v>5</v>
      </c>
      <c r="D9657" s="0" t="n">
        <v>5</v>
      </c>
      <c r="E9657" s="0" t="n">
        <v>5</v>
      </c>
      <c r="F9657" s="0" t="n">
        <f aca="false">IF(AND(E9657&lt;&gt;C9657, E9657&lt;&gt;D9657), 1, 0)</f>
        <v>0</v>
      </c>
      <c r="G9657" s="0" t="n">
        <f aca="false">IF(AND(C9657=B9657,D9657=B9657, E9657&lt;&gt;B9657), 1, 0)</f>
        <v>0</v>
      </c>
      <c r="H9657" s="0" t="n">
        <f aca="false">IF(AND(B9657=C9657,D9657&lt;&gt;B9657, E9657=B9657), 1, 0)</f>
        <v>0</v>
      </c>
      <c r="I9657" s="0" t="n">
        <f aca="false">IF(AND(B9657&lt;&gt;C9657,B9657=D9657, B9657=E9657), 1, 0)</f>
        <v>0</v>
      </c>
      <c r="J9657" s="0" t="n">
        <f aca="false">IF(B9657=E9657, 1, 0)</f>
        <v>0</v>
      </c>
      <c r="K9657" s="0" t="n">
        <f aca="false">IF(AND(OR(C9657=B9657, D9657=B9657), E9657&lt;&gt;B9657), 1, 0)</f>
        <v>0</v>
      </c>
    </row>
    <row r="9658" customFormat="false" ht="12.8" hidden="false" customHeight="false" outlineLevel="0" collapsed="false">
      <c r="A9658" s="0" t="n">
        <v>3053</v>
      </c>
      <c r="B9658" s="0" t="n">
        <v>0</v>
      </c>
      <c r="C9658" s="0" t="n">
        <v>5</v>
      </c>
      <c r="D9658" s="0" t="n">
        <v>4</v>
      </c>
      <c r="E9658" s="0" t="n">
        <v>4</v>
      </c>
      <c r="F9658" s="0" t="n">
        <f aca="false">IF(AND(E9658&lt;&gt;C9658, E9658&lt;&gt;D9658), 1, 0)</f>
        <v>0</v>
      </c>
      <c r="G9658" s="0" t="n">
        <f aca="false">IF(AND(C9658=B9658,D9658=B9658, E9658&lt;&gt;B9658), 1, 0)</f>
        <v>0</v>
      </c>
      <c r="H9658" s="0" t="n">
        <f aca="false">IF(AND(B9658=C9658,D9658&lt;&gt;B9658, E9658=B9658), 1, 0)</f>
        <v>0</v>
      </c>
      <c r="I9658" s="0" t="n">
        <f aca="false">IF(AND(B9658&lt;&gt;C9658,B9658=D9658, B9658=E9658), 1, 0)</f>
        <v>0</v>
      </c>
      <c r="J9658" s="0" t="n">
        <f aca="false">IF(B9658=E9658, 1, 0)</f>
        <v>0</v>
      </c>
      <c r="K9658" s="0" t="n">
        <f aca="false">IF(AND(OR(C9658=B9658, D9658=B9658), E9658&lt;&gt;B9658), 1, 0)</f>
        <v>0</v>
      </c>
    </row>
    <row r="9659" customFormat="false" ht="12.8" hidden="false" customHeight="false" outlineLevel="0" collapsed="false">
      <c r="A9659" s="0" t="n">
        <v>3056</v>
      </c>
      <c r="B9659" s="0" t="n">
        <v>7</v>
      </c>
      <c r="C9659" s="0" t="n">
        <v>3</v>
      </c>
      <c r="D9659" s="0" t="n">
        <v>7</v>
      </c>
      <c r="E9659" s="0" t="n">
        <v>7</v>
      </c>
      <c r="F9659" s="0" t="n">
        <f aca="false">IF(AND(E9659&lt;&gt;C9659, E9659&lt;&gt;D9659), 1, 0)</f>
        <v>0</v>
      </c>
      <c r="G9659" s="0" t="n">
        <f aca="false">IF(AND(C9659=B9659,D9659=B9659, E9659&lt;&gt;B9659), 1, 0)</f>
        <v>0</v>
      </c>
      <c r="H9659" s="0" t="n">
        <f aca="false">IF(AND(B9659=C9659,D9659&lt;&gt;B9659, E9659=B9659), 1, 0)</f>
        <v>0</v>
      </c>
      <c r="I9659" s="0" t="n">
        <f aca="false">IF(AND(B9659&lt;&gt;C9659,B9659=D9659, B9659=E9659), 1, 0)</f>
        <v>1</v>
      </c>
      <c r="J9659" s="0" t="n">
        <f aca="false">IF(B9659=E9659, 1, 0)</f>
        <v>1</v>
      </c>
      <c r="K9659" s="0" t="n">
        <f aca="false">IF(AND(OR(C9659=B9659, D9659=B9659), E9659&lt;&gt;B9659), 1, 0)</f>
        <v>0</v>
      </c>
    </row>
    <row r="9660" customFormat="false" ht="12.8" hidden="false" customHeight="false" outlineLevel="0" collapsed="false">
      <c r="A9660" s="0" t="n">
        <v>3059</v>
      </c>
      <c r="B9660" s="0" t="n">
        <v>6</v>
      </c>
      <c r="C9660" s="0" t="n">
        <v>6</v>
      </c>
      <c r="D9660" s="0" t="n">
        <v>4</v>
      </c>
      <c r="E9660" s="0" t="n">
        <v>6</v>
      </c>
      <c r="F9660" s="0" t="n">
        <f aca="false">IF(AND(E9660&lt;&gt;C9660, E9660&lt;&gt;D9660), 1, 0)</f>
        <v>0</v>
      </c>
      <c r="G9660" s="0" t="n">
        <f aca="false">IF(AND(C9660=B9660,D9660=B9660, E9660&lt;&gt;B9660), 1, 0)</f>
        <v>0</v>
      </c>
      <c r="H9660" s="0" t="n">
        <f aca="false">IF(AND(B9660=C9660,D9660&lt;&gt;B9660, E9660=B9660), 1, 0)</f>
        <v>1</v>
      </c>
      <c r="I9660" s="0" t="n">
        <f aca="false">IF(AND(B9660&lt;&gt;C9660,B9660=D9660, B9660=E9660), 1, 0)</f>
        <v>0</v>
      </c>
      <c r="J9660" s="0" t="n">
        <f aca="false">IF(B9660=E9660, 1, 0)</f>
        <v>1</v>
      </c>
      <c r="K9660" s="0" t="n">
        <f aca="false">IF(AND(OR(C9660=B9660, D9660=B9660), E9660&lt;&gt;B9660), 1, 0)</f>
        <v>0</v>
      </c>
    </row>
    <row r="9661" customFormat="false" ht="12.8" hidden="false" customHeight="false" outlineLevel="0" collapsed="false">
      <c r="A9661" s="0" t="n">
        <v>3061</v>
      </c>
      <c r="B9661" s="0" t="n">
        <v>9</v>
      </c>
      <c r="C9661" s="0" t="n">
        <v>1</v>
      </c>
      <c r="D9661" s="0" t="n">
        <v>1</v>
      </c>
      <c r="E9661" s="0" t="n">
        <v>1</v>
      </c>
      <c r="F9661" s="0" t="n">
        <f aca="false">IF(AND(E9661&lt;&gt;C9661, E9661&lt;&gt;D9661), 1, 0)</f>
        <v>0</v>
      </c>
      <c r="G9661" s="0" t="n">
        <f aca="false">IF(AND(C9661=B9661,D9661=B9661, E9661&lt;&gt;B9661), 1, 0)</f>
        <v>0</v>
      </c>
      <c r="H9661" s="0" t="n">
        <f aca="false">IF(AND(B9661=C9661,D9661&lt;&gt;B9661, E9661=B9661), 1, 0)</f>
        <v>0</v>
      </c>
      <c r="I9661" s="0" t="n">
        <f aca="false">IF(AND(B9661&lt;&gt;C9661,B9661=D9661, B9661=E9661), 1, 0)</f>
        <v>0</v>
      </c>
      <c r="J9661" s="0" t="n">
        <f aca="false">IF(B9661=E9661, 1, 0)</f>
        <v>0</v>
      </c>
      <c r="K9661" s="0" t="n">
        <f aca="false">IF(AND(OR(C9661=B9661, D9661=B9661), E9661&lt;&gt;B9661), 1, 0)</f>
        <v>0</v>
      </c>
    </row>
    <row r="9662" customFormat="false" ht="12.8" hidden="false" customHeight="false" outlineLevel="0" collapsed="false">
      <c r="A9662" s="0" t="n">
        <v>3062</v>
      </c>
      <c r="B9662" s="0" t="n">
        <v>7</v>
      </c>
      <c r="C9662" s="0" t="n">
        <v>3</v>
      </c>
      <c r="D9662" s="0" t="n">
        <v>7</v>
      </c>
      <c r="E9662" s="0" t="n">
        <v>3</v>
      </c>
      <c r="F9662" s="0" t="n">
        <f aca="false">IF(AND(E9662&lt;&gt;C9662, E9662&lt;&gt;D9662), 1, 0)</f>
        <v>0</v>
      </c>
      <c r="G9662" s="0" t="n">
        <f aca="false">IF(AND(C9662=B9662,D9662=B9662, E9662&lt;&gt;B9662), 1, 0)</f>
        <v>0</v>
      </c>
      <c r="H9662" s="0" t="n">
        <f aca="false">IF(AND(B9662=C9662,D9662&lt;&gt;B9662, E9662=B9662), 1, 0)</f>
        <v>0</v>
      </c>
      <c r="I9662" s="0" t="n">
        <f aca="false">IF(AND(B9662&lt;&gt;C9662,B9662=D9662, B9662=E9662), 1, 0)</f>
        <v>0</v>
      </c>
      <c r="J9662" s="0" t="n">
        <f aca="false">IF(B9662=E9662, 1, 0)</f>
        <v>0</v>
      </c>
      <c r="K9662" s="0" t="n">
        <f aca="false">IF(AND(OR(C9662=B9662, D9662=B9662), E9662&lt;&gt;B9662), 1, 0)</f>
        <v>1</v>
      </c>
    </row>
    <row r="9663" customFormat="false" ht="12.8" hidden="false" customHeight="false" outlineLevel="0" collapsed="false">
      <c r="A9663" s="0" t="n">
        <v>3063</v>
      </c>
      <c r="B9663" s="0" t="n">
        <v>8</v>
      </c>
      <c r="C9663" s="0" t="n">
        <v>3</v>
      </c>
      <c r="D9663" s="0" t="n">
        <v>3</v>
      </c>
      <c r="E9663" s="0" t="n">
        <v>3</v>
      </c>
      <c r="F9663" s="0" t="n">
        <f aca="false">IF(AND(E9663&lt;&gt;C9663, E9663&lt;&gt;D9663), 1, 0)</f>
        <v>0</v>
      </c>
      <c r="G9663" s="0" t="n">
        <f aca="false">IF(AND(C9663=B9663,D9663=B9663, E9663&lt;&gt;B9663), 1, 0)</f>
        <v>0</v>
      </c>
      <c r="H9663" s="0" t="n">
        <f aca="false">IF(AND(B9663=C9663,D9663&lt;&gt;B9663, E9663=B9663), 1, 0)</f>
        <v>0</v>
      </c>
      <c r="I9663" s="0" t="n">
        <f aca="false">IF(AND(B9663&lt;&gt;C9663,B9663=D9663, B9663=E9663), 1, 0)</f>
        <v>0</v>
      </c>
      <c r="J9663" s="0" t="n">
        <f aca="false">IF(B9663=E9663, 1, 0)</f>
        <v>0</v>
      </c>
      <c r="K9663" s="0" t="n">
        <f aca="false">IF(AND(OR(C9663=B9663, D9663=B9663), E9663&lt;&gt;B9663), 1, 0)</f>
        <v>0</v>
      </c>
    </row>
    <row r="9664" customFormat="false" ht="12.8" hidden="false" customHeight="false" outlineLevel="0" collapsed="false">
      <c r="A9664" s="0" t="n">
        <v>3064</v>
      </c>
      <c r="B9664" s="0" t="n">
        <v>6</v>
      </c>
      <c r="C9664" s="0" t="n">
        <v>5</v>
      </c>
      <c r="D9664" s="0" t="n">
        <v>4</v>
      </c>
      <c r="E9664" s="0" t="n">
        <v>4</v>
      </c>
      <c r="F9664" s="0" t="n">
        <f aca="false">IF(AND(E9664&lt;&gt;C9664, E9664&lt;&gt;D9664), 1, 0)</f>
        <v>0</v>
      </c>
      <c r="G9664" s="0" t="n">
        <f aca="false">IF(AND(C9664=B9664,D9664=B9664, E9664&lt;&gt;B9664), 1, 0)</f>
        <v>0</v>
      </c>
      <c r="H9664" s="0" t="n">
        <f aca="false">IF(AND(B9664=C9664,D9664&lt;&gt;B9664, E9664=B9664), 1, 0)</f>
        <v>0</v>
      </c>
      <c r="I9664" s="0" t="n">
        <f aca="false">IF(AND(B9664&lt;&gt;C9664,B9664=D9664, B9664=E9664), 1, 0)</f>
        <v>0</v>
      </c>
      <c r="J9664" s="0" t="n">
        <f aca="false">IF(B9664=E9664, 1, 0)</f>
        <v>0</v>
      </c>
      <c r="K9664" s="0" t="n">
        <f aca="false">IF(AND(OR(C9664=B9664, D9664=B9664), E9664&lt;&gt;B9664), 1, 0)</f>
        <v>0</v>
      </c>
    </row>
    <row r="9665" customFormat="false" ht="12.8" hidden="false" customHeight="false" outlineLevel="0" collapsed="false">
      <c r="A9665" s="0" t="n">
        <v>3065</v>
      </c>
      <c r="B9665" s="0" t="n">
        <v>8</v>
      </c>
      <c r="C9665" s="0" t="n">
        <v>5</v>
      </c>
      <c r="D9665" s="0" t="n">
        <v>5</v>
      </c>
      <c r="E9665" s="0" t="n">
        <v>5</v>
      </c>
      <c r="F9665" s="0" t="n">
        <f aca="false">IF(AND(E9665&lt;&gt;C9665, E9665&lt;&gt;D9665), 1, 0)</f>
        <v>0</v>
      </c>
      <c r="G9665" s="0" t="n">
        <f aca="false">IF(AND(C9665=B9665,D9665=B9665, E9665&lt;&gt;B9665), 1, 0)</f>
        <v>0</v>
      </c>
      <c r="H9665" s="0" t="n">
        <f aca="false">IF(AND(B9665=C9665,D9665&lt;&gt;B9665, E9665=B9665), 1, 0)</f>
        <v>0</v>
      </c>
      <c r="I9665" s="0" t="n">
        <f aca="false">IF(AND(B9665&lt;&gt;C9665,B9665=D9665, B9665=E9665), 1, 0)</f>
        <v>0</v>
      </c>
      <c r="J9665" s="0" t="n">
        <f aca="false">IF(B9665=E9665, 1, 0)</f>
        <v>0</v>
      </c>
      <c r="K9665" s="0" t="n">
        <f aca="false">IF(AND(OR(C9665=B9665, D9665=B9665), E9665&lt;&gt;B9665), 1, 0)</f>
        <v>0</v>
      </c>
    </row>
    <row r="9666" customFormat="false" ht="12.8" hidden="false" customHeight="false" outlineLevel="0" collapsed="false">
      <c r="A9666" s="0" t="n">
        <v>3066</v>
      </c>
      <c r="B9666" s="0" t="n">
        <v>8</v>
      </c>
      <c r="C9666" s="0" t="n">
        <v>5</v>
      </c>
      <c r="D9666" s="0" t="n">
        <v>5</v>
      </c>
      <c r="E9666" s="0" t="n">
        <v>5</v>
      </c>
      <c r="F9666" s="0" t="n">
        <f aca="false">IF(AND(E9666&lt;&gt;C9666, E9666&lt;&gt;D9666), 1, 0)</f>
        <v>0</v>
      </c>
      <c r="G9666" s="0" t="n">
        <f aca="false">IF(AND(C9666=B9666,D9666=B9666, E9666&lt;&gt;B9666), 1, 0)</f>
        <v>0</v>
      </c>
      <c r="H9666" s="0" t="n">
        <f aca="false">IF(AND(B9666=C9666,D9666&lt;&gt;B9666, E9666=B9666), 1, 0)</f>
        <v>0</v>
      </c>
      <c r="I9666" s="0" t="n">
        <f aca="false">IF(AND(B9666&lt;&gt;C9666,B9666=D9666, B9666=E9666), 1, 0)</f>
        <v>0</v>
      </c>
      <c r="J9666" s="0" t="n">
        <f aca="false">IF(B9666=E9666, 1, 0)</f>
        <v>0</v>
      </c>
      <c r="K9666" s="0" t="n">
        <f aca="false">IF(AND(OR(C9666=B9666, D9666=B9666), E9666&lt;&gt;B9666), 1, 0)</f>
        <v>0</v>
      </c>
    </row>
    <row r="9667" customFormat="false" ht="12.8" hidden="false" customHeight="false" outlineLevel="0" collapsed="false">
      <c r="A9667" s="0" t="n">
        <v>3068</v>
      </c>
      <c r="B9667" s="0" t="n">
        <v>6</v>
      </c>
      <c r="C9667" s="0" t="n">
        <v>6</v>
      </c>
      <c r="D9667" s="0" t="n">
        <v>4</v>
      </c>
      <c r="E9667" s="0" t="n">
        <v>6</v>
      </c>
      <c r="F9667" s="0" t="n">
        <f aca="false">IF(AND(E9667&lt;&gt;C9667, E9667&lt;&gt;D9667), 1, 0)</f>
        <v>0</v>
      </c>
      <c r="G9667" s="0" t="n">
        <f aca="false">IF(AND(C9667=B9667,D9667=B9667, E9667&lt;&gt;B9667), 1, 0)</f>
        <v>0</v>
      </c>
      <c r="H9667" s="0" t="n">
        <f aca="false">IF(AND(B9667=C9667,D9667&lt;&gt;B9667, E9667=B9667), 1, 0)</f>
        <v>1</v>
      </c>
      <c r="I9667" s="0" t="n">
        <f aca="false">IF(AND(B9667&lt;&gt;C9667,B9667=D9667, B9667=E9667), 1, 0)</f>
        <v>0</v>
      </c>
      <c r="J9667" s="0" t="n">
        <f aca="false">IF(B9667=E9667, 1, 0)</f>
        <v>1</v>
      </c>
      <c r="K9667" s="0" t="n">
        <f aca="false">IF(AND(OR(C9667=B9667, D9667=B9667), E9667&lt;&gt;B9667), 1, 0)</f>
        <v>0</v>
      </c>
    </row>
    <row r="9668" customFormat="false" ht="12.8" hidden="false" customHeight="false" outlineLevel="0" collapsed="false">
      <c r="A9668" s="0" t="n">
        <v>3069</v>
      </c>
      <c r="B9668" s="0" t="n">
        <v>8</v>
      </c>
      <c r="C9668" s="0" t="n">
        <v>5</v>
      </c>
      <c r="D9668" s="0" t="n">
        <v>5</v>
      </c>
      <c r="E9668" s="0" t="n">
        <v>5</v>
      </c>
      <c r="F9668" s="0" t="n">
        <f aca="false">IF(AND(E9668&lt;&gt;C9668, E9668&lt;&gt;D9668), 1, 0)</f>
        <v>0</v>
      </c>
      <c r="G9668" s="0" t="n">
        <f aca="false">IF(AND(C9668=B9668,D9668=B9668, E9668&lt;&gt;B9668), 1, 0)</f>
        <v>0</v>
      </c>
      <c r="H9668" s="0" t="n">
        <f aca="false">IF(AND(B9668=C9668,D9668&lt;&gt;B9668, E9668=B9668), 1, 0)</f>
        <v>0</v>
      </c>
      <c r="I9668" s="0" t="n">
        <f aca="false">IF(AND(B9668&lt;&gt;C9668,B9668=D9668, B9668=E9668), 1, 0)</f>
        <v>0</v>
      </c>
      <c r="J9668" s="0" t="n">
        <f aca="false">IF(B9668=E9668, 1, 0)</f>
        <v>0</v>
      </c>
      <c r="K9668" s="0" t="n">
        <f aca="false">IF(AND(OR(C9668=B9668, D9668=B9668), E9668&lt;&gt;B9668), 1, 0)</f>
        <v>0</v>
      </c>
    </row>
    <row r="9669" customFormat="false" ht="12.8" hidden="false" customHeight="false" outlineLevel="0" collapsed="false">
      <c r="A9669" s="0" t="n">
        <v>3070</v>
      </c>
      <c r="B9669" s="0" t="n">
        <v>4</v>
      </c>
      <c r="C9669" s="0" t="n">
        <v>6</v>
      </c>
      <c r="D9669" s="0" t="n">
        <v>6</v>
      </c>
      <c r="E9669" s="0" t="n">
        <v>6</v>
      </c>
      <c r="F9669" s="0" t="n">
        <f aca="false">IF(AND(E9669&lt;&gt;C9669, E9669&lt;&gt;D9669), 1, 0)</f>
        <v>0</v>
      </c>
      <c r="G9669" s="0" t="n">
        <f aca="false">IF(AND(C9669=B9669,D9669=B9669, E9669&lt;&gt;B9669), 1, 0)</f>
        <v>0</v>
      </c>
      <c r="H9669" s="0" t="n">
        <f aca="false">IF(AND(B9669=C9669,D9669&lt;&gt;B9669, E9669=B9669), 1, 0)</f>
        <v>0</v>
      </c>
      <c r="I9669" s="0" t="n">
        <f aca="false">IF(AND(B9669&lt;&gt;C9669,B9669=D9669, B9669=E9669), 1, 0)</f>
        <v>0</v>
      </c>
      <c r="J9669" s="0" t="n">
        <f aca="false">IF(B9669=E9669, 1, 0)</f>
        <v>0</v>
      </c>
      <c r="K9669" s="0" t="n">
        <f aca="false">IF(AND(OR(C9669=B9669, D9669=B9669), E9669&lt;&gt;B9669), 1, 0)</f>
        <v>0</v>
      </c>
    </row>
    <row r="9670" customFormat="false" ht="12.8" hidden="false" customHeight="false" outlineLevel="0" collapsed="false">
      <c r="A9670" s="0" t="n">
        <v>3073</v>
      </c>
      <c r="B9670" s="0" t="n">
        <v>8</v>
      </c>
      <c r="C9670" s="0" t="n">
        <v>5</v>
      </c>
      <c r="D9670" s="0" t="n">
        <v>5</v>
      </c>
      <c r="E9670" s="0" t="n">
        <v>5</v>
      </c>
      <c r="F9670" s="0" t="n">
        <f aca="false">IF(AND(E9670&lt;&gt;C9670, E9670&lt;&gt;D9670), 1, 0)</f>
        <v>0</v>
      </c>
      <c r="G9670" s="0" t="n">
        <f aca="false">IF(AND(C9670=B9670,D9670=B9670, E9670&lt;&gt;B9670), 1, 0)</f>
        <v>0</v>
      </c>
      <c r="H9670" s="0" t="n">
        <f aca="false">IF(AND(B9670=C9670,D9670&lt;&gt;B9670, E9670=B9670), 1, 0)</f>
        <v>0</v>
      </c>
      <c r="I9670" s="0" t="n">
        <f aca="false">IF(AND(B9670&lt;&gt;C9670,B9670=D9670, B9670=E9670), 1, 0)</f>
        <v>0</v>
      </c>
      <c r="J9670" s="0" t="n">
        <f aca="false">IF(B9670=E9670, 1, 0)</f>
        <v>0</v>
      </c>
      <c r="K9670" s="0" t="n">
        <f aca="false">IF(AND(OR(C9670=B9670, D9670=B9670), E9670&lt;&gt;B9670), 1, 0)</f>
        <v>0</v>
      </c>
    </row>
    <row r="9671" customFormat="false" ht="12.8" hidden="false" customHeight="false" outlineLevel="0" collapsed="false">
      <c r="A9671" s="0" t="n">
        <v>3074</v>
      </c>
      <c r="B9671" s="0" t="n">
        <v>1</v>
      </c>
      <c r="C9671" s="0" t="n">
        <v>2</v>
      </c>
      <c r="D9671" s="0" t="n">
        <v>2</v>
      </c>
      <c r="E9671" s="0" t="n">
        <v>2</v>
      </c>
      <c r="F9671" s="0" t="n">
        <f aca="false">IF(AND(E9671&lt;&gt;C9671, E9671&lt;&gt;D9671), 1, 0)</f>
        <v>0</v>
      </c>
      <c r="G9671" s="0" t="n">
        <f aca="false">IF(AND(C9671=B9671,D9671=B9671, E9671&lt;&gt;B9671), 1, 0)</f>
        <v>0</v>
      </c>
      <c r="H9671" s="0" t="n">
        <f aca="false">IF(AND(B9671=C9671,D9671&lt;&gt;B9671, E9671=B9671), 1, 0)</f>
        <v>0</v>
      </c>
      <c r="I9671" s="0" t="n">
        <f aca="false">IF(AND(B9671&lt;&gt;C9671,B9671=D9671, B9671=E9671), 1, 0)</f>
        <v>0</v>
      </c>
      <c r="J9671" s="0" t="n">
        <f aca="false">IF(B9671=E9671, 1, 0)</f>
        <v>0</v>
      </c>
      <c r="K9671" s="0" t="n">
        <f aca="false">IF(AND(OR(C9671=B9671, D9671=B9671), E9671&lt;&gt;B9671), 1, 0)</f>
        <v>0</v>
      </c>
    </row>
    <row r="9672" customFormat="false" ht="12.8" hidden="false" customHeight="false" outlineLevel="0" collapsed="false">
      <c r="A9672" s="0" t="n">
        <v>3078</v>
      </c>
      <c r="B9672" s="0" t="n">
        <v>0</v>
      </c>
      <c r="C9672" s="0" t="n">
        <v>7</v>
      </c>
      <c r="D9672" s="0" t="n">
        <v>7</v>
      </c>
      <c r="E9672" s="0" t="n">
        <v>7</v>
      </c>
      <c r="F9672" s="0" t="n">
        <f aca="false">IF(AND(E9672&lt;&gt;C9672, E9672&lt;&gt;D9672), 1, 0)</f>
        <v>0</v>
      </c>
      <c r="G9672" s="0" t="n">
        <f aca="false">IF(AND(C9672=B9672,D9672=B9672, E9672&lt;&gt;B9672), 1, 0)</f>
        <v>0</v>
      </c>
      <c r="H9672" s="0" t="n">
        <f aca="false">IF(AND(B9672=C9672,D9672&lt;&gt;B9672, E9672=B9672), 1, 0)</f>
        <v>0</v>
      </c>
      <c r="I9672" s="0" t="n">
        <f aca="false">IF(AND(B9672&lt;&gt;C9672,B9672=D9672, B9672=E9672), 1, 0)</f>
        <v>0</v>
      </c>
      <c r="J9672" s="0" t="n">
        <f aca="false">IF(B9672=E9672, 1, 0)</f>
        <v>0</v>
      </c>
      <c r="K9672" s="0" t="n">
        <f aca="false">IF(AND(OR(C9672=B9672, D9672=B9672), E9672&lt;&gt;B9672), 1, 0)</f>
        <v>0</v>
      </c>
    </row>
    <row r="9673" customFormat="false" ht="12.8" hidden="false" customHeight="false" outlineLevel="0" collapsed="false">
      <c r="A9673" s="0" t="n">
        <v>3087</v>
      </c>
      <c r="B9673" s="0" t="n">
        <v>4</v>
      </c>
      <c r="C9673" s="0" t="n">
        <v>9</v>
      </c>
      <c r="D9673" s="0" t="n">
        <v>4</v>
      </c>
      <c r="E9673" s="0" t="n">
        <v>4</v>
      </c>
      <c r="F9673" s="0" t="n">
        <f aca="false">IF(AND(E9673&lt;&gt;C9673, E9673&lt;&gt;D9673), 1, 0)</f>
        <v>0</v>
      </c>
      <c r="G9673" s="0" t="n">
        <f aca="false">IF(AND(C9673=B9673,D9673=B9673, E9673&lt;&gt;B9673), 1, 0)</f>
        <v>0</v>
      </c>
      <c r="H9673" s="0" t="n">
        <f aca="false">IF(AND(B9673=C9673,D9673&lt;&gt;B9673, E9673=B9673), 1, 0)</f>
        <v>0</v>
      </c>
      <c r="I9673" s="0" t="n">
        <f aca="false">IF(AND(B9673&lt;&gt;C9673,B9673=D9673, B9673=E9673), 1, 0)</f>
        <v>1</v>
      </c>
      <c r="J9673" s="0" t="n">
        <f aca="false">IF(B9673=E9673, 1, 0)</f>
        <v>1</v>
      </c>
      <c r="K9673" s="0" t="n">
        <f aca="false">IF(AND(OR(C9673=B9673, D9673=B9673), E9673&lt;&gt;B9673), 1, 0)</f>
        <v>0</v>
      </c>
    </row>
    <row r="9674" customFormat="false" ht="12.8" hidden="false" customHeight="false" outlineLevel="0" collapsed="false">
      <c r="A9674" s="0" t="n">
        <v>3088</v>
      </c>
      <c r="B9674" s="0" t="n">
        <v>0</v>
      </c>
      <c r="C9674" s="0" t="n">
        <v>7</v>
      </c>
      <c r="D9674" s="0" t="n">
        <v>4</v>
      </c>
      <c r="E9674" s="0" t="n">
        <v>7</v>
      </c>
      <c r="F9674" s="0" t="n">
        <f aca="false">IF(AND(E9674&lt;&gt;C9674, E9674&lt;&gt;D9674), 1, 0)</f>
        <v>0</v>
      </c>
      <c r="G9674" s="0" t="n">
        <f aca="false">IF(AND(C9674=B9674,D9674=B9674, E9674&lt;&gt;B9674), 1, 0)</f>
        <v>0</v>
      </c>
      <c r="H9674" s="0" t="n">
        <f aca="false">IF(AND(B9674=C9674,D9674&lt;&gt;B9674, E9674=B9674), 1, 0)</f>
        <v>0</v>
      </c>
      <c r="I9674" s="0" t="n">
        <f aca="false">IF(AND(B9674&lt;&gt;C9674,B9674=D9674, B9674=E9674), 1, 0)</f>
        <v>0</v>
      </c>
      <c r="J9674" s="0" t="n">
        <f aca="false">IF(B9674=E9674, 1, 0)</f>
        <v>0</v>
      </c>
      <c r="K9674" s="0" t="n">
        <f aca="false">IF(AND(OR(C9674=B9674, D9674=B9674), E9674&lt;&gt;B9674), 1, 0)</f>
        <v>0</v>
      </c>
    </row>
    <row r="9675" customFormat="false" ht="12.8" hidden="false" customHeight="false" outlineLevel="0" collapsed="false">
      <c r="A9675" s="0" t="n">
        <v>3091</v>
      </c>
      <c r="B9675" s="0" t="n">
        <v>0</v>
      </c>
      <c r="C9675" s="0" t="n">
        <v>5</v>
      </c>
      <c r="D9675" s="0" t="n">
        <v>5</v>
      </c>
      <c r="E9675" s="0" t="n">
        <v>5</v>
      </c>
      <c r="F9675" s="0" t="n">
        <f aca="false">IF(AND(E9675&lt;&gt;C9675, E9675&lt;&gt;D9675), 1, 0)</f>
        <v>0</v>
      </c>
      <c r="G9675" s="0" t="n">
        <f aca="false">IF(AND(C9675=B9675,D9675=B9675, E9675&lt;&gt;B9675), 1, 0)</f>
        <v>0</v>
      </c>
      <c r="H9675" s="0" t="n">
        <f aca="false">IF(AND(B9675=C9675,D9675&lt;&gt;B9675, E9675=B9675), 1, 0)</f>
        <v>0</v>
      </c>
      <c r="I9675" s="0" t="n">
        <f aca="false">IF(AND(B9675&lt;&gt;C9675,B9675=D9675, B9675=E9675), 1, 0)</f>
        <v>0</v>
      </c>
      <c r="J9675" s="0" t="n">
        <f aca="false">IF(B9675=E9675, 1, 0)</f>
        <v>0</v>
      </c>
      <c r="K9675" s="0" t="n">
        <f aca="false">IF(AND(OR(C9675=B9675, D9675=B9675), E9675&lt;&gt;B9675), 1, 0)</f>
        <v>0</v>
      </c>
    </row>
    <row r="9676" customFormat="false" ht="12.8" hidden="false" customHeight="false" outlineLevel="0" collapsed="false">
      <c r="A9676" s="0" t="n">
        <v>3092</v>
      </c>
      <c r="B9676" s="0" t="n">
        <v>8</v>
      </c>
      <c r="C9676" s="0" t="n">
        <v>5</v>
      </c>
      <c r="D9676" s="0" t="n">
        <v>5</v>
      </c>
      <c r="E9676" s="0" t="n">
        <v>5</v>
      </c>
      <c r="F9676" s="0" t="n">
        <f aca="false">IF(AND(E9676&lt;&gt;C9676, E9676&lt;&gt;D9676), 1, 0)</f>
        <v>0</v>
      </c>
      <c r="G9676" s="0" t="n">
        <f aca="false">IF(AND(C9676=B9676,D9676=B9676, E9676&lt;&gt;B9676), 1, 0)</f>
        <v>0</v>
      </c>
      <c r="H9676" s="0" t="n">
        <f aca="false">IF(AND(B9676=C9676,D9676&lt;&gt;B9676, E9676=B9676), 1, 0)</f>
        <v>0</v>
      </c>
      <c r="I9676" s="0" t="n">
        <f aca="false">IF(AND(B9676&lt;&gt;C9676,B9676=D9676, B9676=E9676), 1, 0)</f>
        <v>0</v>
      </c>
      <c r="J9676" s="0" t="n">
        <f aca="false">IF(B9676=E9676, 1, 0)</f>
        <v>0</v>
      </c>
      <c r="K9676" s="0" t="n">
        <f aca="false">IF(AND(OR(C9676=B9676, D9676=B9676), E9676&lt;&gt;B9676), 1, 0)</f>
        <v>0</v>
      </c>
    </row>
    <row r="9677" customFormat="false" ht="12.8" hidden="false" customHeight="false" outlineLevel="0" collapsed="false">
      <c r="A9677" s="0" t="n">
        <v>3093</v>
      </c>
      <c r="B9677" s="0" t="n">
        <v>1</v>
      </c>
      <c r="C9677" s="0" t="n">
        <v>5</v>
      </c>
      <c r="D9677" s="0" t="n">
        <v>5</v>
      </c>
      <c r="E9677" s="0" t="n">
        <v>5</v>
      </c>
      <c r="F9677" s="0" t="n">
        <f aca="false">IF(AND(E9677&lt;&gt;C9677, E9677&lt;&gt;D9677), 1, 0)</f>
        <v>0</v>
      </c>
      <c r="G9677" s="0" t="n">
        <f aca="false">IF(AND(C9677=B9677,D9677=B9677, E9677&lt;&gt;B9677), 1, 0)</f>
        <v>0</v>
      </c>
      <c r="H9677" s="0" t="n">
        <f aca="false">IF(AND(B9677=C9677,D9677&lt;&gt;B9677, E9677=B9677), 1, 0)</f>
        <v>0</v>
      </c>
      <c r="I9677" s="0" t="n">
        <f aca="false">IF(AND(B9677&lt;&gt;C9677,B9677=D9677, B9677=E9677), 1, 0)</f>
        <v>0</v>
      </c>
      <c r="J9677" s="0" t="n">
        <f aca="false">IF(B9677=E9677, 1, 0)</f>
        <v>0</v>
      </c>
      <c r="K9677" s="0" t="n">
        <f aca="false">IF(AND(OR(C9677=B9677, D9677=B9677), E9677&lt;&gt;B9677), 1, 0)</f>
        <v>0</v>
      </c>
    </row>
    <row r="9678" customFormat="false" ht="12.8" hidden="false" customHeight="false" outlineLevel="0" collapsed="false">
      <c r="A9678" s="0" t="n">
        <v>3097</v>
      </c>
      <c r="B9678" s="0" t="n">
        <v>4</v>
      </c>
      <c r="C9678" s="0" t="n">
        <v>2</v>
      </c>
      <c r="D9678" s="0" t="n">
        <v>4</v>
      </c>
      <c r="E9678" s="0" t="n">
        <v>4</v>
      </c>
      <c r="F9678" s="0" t="n">
        <f aca="false">IF(AND(E9678&lt;&gt;C9678, E9678&lt;&gt;D9678), 1, 0)</f>
        <v>0</v>
      </c>
      <c r="G9678" s="0" t="n">
        <f aca="false">IF(AND(C9678=B9678,D9678=B9678, E9678&lt;&gt;B9678), 1, 0)</f>
        <v>0</v>
      </c>
      <c r="H9678" s="0" t="n">
        <f aca="false">IF(AND(B9678=C9678,D9678&lt;&gt;B9678, E9678=B9678), 1, 0)</f>
        <v>0</v>
      </c>
      <c r="I9678" s="0" t="n">
        <f aca="false">IF(AND(B9678&lt;&gt;C9678,B9678=D9678, B9678=E9678), 1, 0)</f>
        <v>1</v>
      </c>
      <c r="J9678" s="0" t="n">
        <f aca="false">IF(B9678=E9678, 1, 0)</f>
        <v>1</v>
      </c>
      <c r="K9678" s="0" t="n">
        <f aca="false">IF(AND(OR(C9678=B9678, D9678=B9678), E9678&lt;&gt;B9678), 1, 0)</f>
        <v>0</v>
      </c>
    </row>
    <row r="9679" customFormat="false" ht="12.8" hidden="false" customHeight="false" outlineLevel="0" collapsed="false">
      <c r="A9679" s="0" t="n">
        <v>3098</v>
      </c>
      <c r="B9679" s="0" t="n">
        <v>1</v>
      </c>
      <c r="C9679" s="0" t="n">
        <v>5</v>
      </c>
      <c r="D9679" s="0" t="n">
        <v>5</v>
      </c>
      <c r="E9679" s="0" t="n">
        <v>5</v>
      </c>
      <c r="F9679" s="0" t="n">
        <f aca="false">IF(AND(E9679&lt;&gt;C9679, E9679&lt;&gt;D9679), 1, 0)</f>
        <v>0</v>
      </c>
      <c r="G9679" s="0" t="n">
        <f aca="false">IF(AND(C9679=B9679,D9679=B9679, E9679&lt;&gt;B9679), 1, 0)</f>
        <v>0</v>
      </c>
      <c r="H9679" s="0" t="n">
        <f aca="false">IF(AND(B9679=C9679,D9679&lt;&gt;B9679, E9679=B9679), 1, 0)</f>
        <v>0</v>
      </c>
      <c r="I9679" s="0" t="n">
        <f aca="false">IF(AND(B9679&lt;&gt;C9679,B9679=D9679, B9679=E9679), 1, 0)</f>
        <v>0</v>
      </c>
      <c r="J9679" s="0" t="n">
        <f aca="false">IF(B9679=E9679, 1, 0)</f>
        <v>0</v>
      </c>
      <c r="K9679" s="0" t="n">
        <f aca="false">IF(AND(OR(C9679=B9679, D9679=B9679), E9679&lt;&gt;B9679), 1, 0)</f>
        <v>0</v>
      </c>
    </row>
    <row r="9680" customFormat="false" ht="12.8" hidden="false" customHeight="false" outlineLevel="0" collapsed="false">
      <c r="A9680" s="0" t="n">
        <v>3100</v>
      </c>
      <c r="B9680" s="0" t="n">
        <v>1</v>
      </c>
      <c r="C9680" s="0" t="n">
        <v>3</v>
      </c>
      <c r="D9680" s="0" t="n">
        <v>3</v>
      </c>
      <c r="E9680" s="0" t="n">
        <v>3</v>
      </c>
      <c r="F9680" s="0" t="n">
        <f aca="false">IF(AND(E9680&lt;&gt;C9680, E9680&lt;&gt;D9680), 1, 0)</f>
        <v>0</v>
      </c>
      <c r="G9680" s="0" t="n">
        <f aca="false">IF(AND(C9680=B9680,D9680=B9680, E9680&lt;&gt;B9680), 1, 0)</f>
        <v>0</v>
      </c>
      <c r="H9680" s="0" t="n">
        <f aca="false">IF(AND(B9680=C9680,D9680&lt;&gt;B9680, E9680=B9680), 1, 0)</f>
        <v>0</v>
      </c>
      <c r="I9680" s="0" t="n">
        <f aca="false">IF(AND(B9680&lt;&gt;C9680,B9680=D9680, B9680=E9680), 1, 0)</f>
        <v>0</v>
      </c>
      <c r="J9680" s="0" t="n">
        <f aca="false">IF(B9680=E9680, 1, 0)</f>
        <v>0</v>
      </c>
      <c r="K9680" s="0" t="n">
        <f aca="false">IF(AND(OR(C9680=B9680, D9680=B9680), E9680&lt;&gt;B9680), 1, 0)</f>
        <v>0</v>
      </c>
    </row>
    <row r="9681" customFormat="false" ht="12.8" hidden="false" customHeight="false" outlineLevel="0" collapsed="false">
      <c r="A9681" s="0" t="n">
        <v>3103</v>
      </c>
      <c r="B9681" s="0" t="n">
        <v>5</v>
      </c>
      <c r="C9681" s="0" t="n">
        <v>4</v>
      </c>
      <c r="D9681" s="0" t="n">
        <v>4</v>
      </c>
      <c r="E9681" s="0" t="n">
        <v>4</v>
      </c>
      <c r="F9681" s="0" t="n">
        <f aca="false">IF(AND(E9681&lt;&gt;C9681, E9681&lt;&gt;D9681), 1, 0)</f>
        <v>0</v>
      </c>
      <c r="G9681" s="0" t="n">
        <f aca="false">IF(AND(C9681=B9681,D9681=B9681, E9681&lt;&gt;B9681), 1, 0)</f>
        <v>0</v>
      </c>
      <c r="H9681" s="0" t="n">
        <f aca="false">IF(AND(B9681=C9681,D9681&lt;&gt;B9681, E9681=B9681), 1, 0)</f>
        <v>0</v>
      </c>
      <c r="I9681" s="0" t="n">
        <f aca="false">IF(AND(B9681&lt;&gt;C9681,B9681=D9681, B9681=E9681), 1, 0)</f>
        <v>0</v>
      </c>
      <c r="J9681" s="0" t="n">
        <f aca="false">IF(B9681=E9681, 1, 0)</f>
        <v>0</v>
      </c>
      <c r="K9681" s="0" t="n">
        <f aca="false">IF(AND(OR(C9681=B9681, D9681=B9681), E9681&lt;&gt;B9681), 1, 0)</f>
        <v>0</v>
      </c>
    </row>
    <row r="9682" customFormat="false" ht="12.8" hidden="false" customHeight="false" outlineLevel="0" collapsed="false">
      <c r="A9682" s="0" t="n">
        <v>3107</v>
      </c>
      <c r="B9682" s="0" t="n">
        <v>2</v>
      </c>
      <c r="C9682" s="0" t="n">
        <v>3</v>
      </c>
      <c r="D9682" s="0" t="n">
        <v>3</v>
      </c>
      <c r="E9682" s="0" t="n">
        <v>3</v>
      </c>
      <c r="F9682" s="0" t="n">
        <f aca="false">IF(AND(E9682&lt;&gt;C9682, E9682&lt;&gt;D9682), 1, 0)</f>
        <v>0</v>
      </c>
      <c r="G9682" s="0" t="n">
        <f aca="false">IF(AND(C9682=B9682,D9682=B9682, E9682&lt;&gt;B9682), 1, 0)</f>
        <v>0</v>
      </c>
      <c r="H9682" s="0" t="n">
        <f aca="false">IF(AND(B9682=C9682,D9682&lt;&gt;B9682, E9682=B9682), 1, 0)</f>
        <v>0</v>
      </c>
      <c r="I9682" s="0" t="n">
        <f aca="false">IF(AND(B9682&lt;&gt;C9682,B9682=D9682, B9682=E9682), 1, 0)</f>
        <v>0</v>
      </c>
      <c r="J9682" s="0" t="n">
        <f aca="false">IF(B9682=E9682, 1, 0)</f>
        <v>0</v>
      </c>
      <c r="K9682" s="0" t="n">
        <f aca="false">IF(AND(OR(C9682=B9682, D9682=B9682), E9682&lt;&gt;B9682), 1, 0)</f>
        <v>0</v>
      </c>
    </row>
    <row r="9683" customFormat="false" ht="12.8" hidden="false" customHeight="false" outlineLevel="0" collapsed="false">
      <c r="A9683" s="0" t="n">
        <v>3113</v>
      </c>
      <c r="B9683" s="0" t="n">
        <v>8</v>
      </c>
      <c r="C9683" s="0" t="n">
        <v>5</v>
      </c>
      <c r="D9683" s="0" t="n">
        <v>5</v>
      </c>
      <c r="E9683" s="0" t="n">
        <v>5</v>
      </c>
      <c r="F9683" s="0" t="n">
        <f aca="false">IF(AND(E9683&lt;&gt;C9683, E9683&lt;&gt;D9683), 1, 0)</f>
        <v>0</v>
      </c>
      <c r="G9683" s="0" t="n">
        <f aca="false">IF(AND(C9683=B9683,D9683=B9683, E9683&lt;&gt;B9683), 1, 0)</f>
        <v>0</v>
      </c>
      <c r="H9683" s="0" t="n">
        <f aca="false">IF(AND(B9683=C9683,D9683&lt;&gt;B9683, E9683=B9683), 1, 0)</f>
        <v>0</v>
      </c>
      <c r="I9683" s="0" t="n">
        <f aca="false">IF(AND(B9683&lt;&gt;C9683,B9683=D9683, B9683=E9683), 1, 0)</f>
        <v>0</v>
      </c>
      <c r="J9683" s="0" t="n">
        <f aca="false">IF(B9683=E9683, 1, 0)</f>
        <v>0</v>
      </c>
      <c r="K9683" s="0" t="n">
        <f aca="false">IF(AND(OR(C9683=B9683, D9683=B9683), E9683&lt;&gt;B9683), 1, 0)</f>
        <v>0</v>
      </c>
    </row>
    <row r="9684" customFormat="false" ht="12.8" hidden="false" customHeight="false" outlineLevel="0" collapsed="false">
      <c r="A9684" s="0" t="n">
        <v>3114</v>
      </c>
      <c r="B9684" s="0" t="n">
        <v>5</v>
      </c>
      <c r="C9684" s="0" t="n">
        <v>9</v>
      </c>
      <c r="D9684" s="0" t="n">
        <v>9</v>
      </c>
      <c r="E9684" s="0" t="n">
        <v>9</v>
      </c>
      <c r="F9684" s="0" t="n">
        <f aca="false">IF(AND(E9684&lt;&gt;C9684, E9684&lt;&gt;D9684), 1, 0)</f>
        <v>0</v>
      </c>
      <c r="G9684" s="0" t="n">
        <f aca="false">IF(AND(C9684=B9684,D9684=B9684, E9684&lt;&gt;B9684), 1, 0)</f>
        <v>0</v>
      </c>
      <c r="H9684" s="0" t="n">
        <f aca="false">IF(AND(B9684=C9684,D9684&lt;&gt;B9684, E9684=B9684), 1, 0)</f>
        <v>0</v>
      </c>
      <c r="I9684" s="0" t="n">
        <f aca="false">IF(AND(B9684&lt;&gt;C9684,B9684=D9684, B9684=E9684), 1, 0)</f>
        <v>0</v>
      </c>
      <c r="J9684" s="0" t="n">
        <f aca="false">IF(B9684=E9684, 1, 0)</f>
        <v>0</v>
      </c>
      <c r="K9684" s="0" t="n">
        <f aca="false">IF(AND(OR(C9684=B9684, D9684=B9684), E9684&lt;&gt;B9684), 1, 0)</f>
        <v>0</v>
      </c>
    </row>
    <row r="9685" customFormat="false" ht="12.8" hidden="false" customHeight="false" outlineLevel="0" collapsed="false">
      <c r="A9685" s="0" t="n">
        <v>3116</v>
      </c>
      <c r="B9685" s="0" t="n">
        <v>5</v>
      </c>
      <c r="C9685" s="0" t="n">
        <v>4</v>
      </c>
      <c r="D9685" s="0" t="n">
        <v>4</v>
      </c>
      <c r="E9685" s="0" t="n">
        <v>4</v>
      </c>
      <c r="F9685" s="0" t="n">
        <f aca="false">IF(AND(E9685&lt;&gt;C9685, E9685&lt;&gt;D9685), 1, 0)</f>
        <v>0</v>
      </c>
      <c r="G9685" s="0" t="n">
        <f aca="false">IF(AND(C9685=B9685,D9685=B9685, E9685&lt;&gt;B9685), 1, 0)</f>
        <v>0</v>
      </c>
      <c r="H9685" s="0" t="n">
        <f aca="false">IF(AND(B9685=C9685,D9685&lt;&gt;B9685, E9685=B9685), 1, 0)</f>
        <v>0</v>
      </c>
      <c r="I9685" s="0" t="n">
        <f aca="false">IF(AND(B9685&lt;&gt;C9685,B9685=D9685, B9685=E9685), 1, 0)</f>
        <v>0</v>
      </c>
      <c r="J9685" s="0" t="n">
        <f aca="false">IF(B9685=E9685, 1, 0)</f>
        <v>0</v>
      </c>
      <c r="K9685" s="0" t="n">
        <f aca="false">IF(AND(OR(C9685=B9685, D9685=B9685), E9685&lt;&gt;B9685), 1, 0)</f>
        <v>0</v>
      </c>
    </row>
    <row r="9686" customFormat="false" ht="12.8" hidden="false" customHeight="false" outlineLevel="0" collapsed="false">
      <c r="A9686" s="0" t="n">
        <v>3119</v>
      </c>
      <c r="B9686" s="0" t="n">
        <v>6</v>
      </c>
      <c r="C9686" s="0" t="n">
        <v>4</v>
      </c>
      <c r="D9686" s="0" t="n">
        <v>5</v>
      </c>
      <c r="E9686" s="0" t="n">
        <v>5</v>
      </c>
      <c r="F9686" s="0" t="n">
        <f aca="false">IF(AND(E9686&lt;&gt;C9686, E9686&lt;&gt;D9686), 1, 0)</f>
        <v>0</v>
      </c>
      <c r="G9686" s="0" t="n">
        <f aca="false">IF(AND(C9686=B9686,D9686=B9686, E9686&lt;&gt;B9686), 1, 0)</f>
        <v>0</v>
      </c>
      <c r="H9686" s="0" t="n">
        <f aca="false">IF(AND(B9686=C9686,D9686&lt;&gt;B9686, E9686=B9686), 1, 0)</f>
        <v>0</v>
      </c>
      <c r="I9686" s="0" t="n">
        <f aca="false">IF(AND(B9686&lt;&gt;C9686,B9686=D9686, B9686=E9686), 1, 0)</f>
        <v>0</v>
      </c>
      <c r="J9686" s="0" t="n">
        <f aca="false">IF(B9686=E9686, 1, 0)</f>
        <v>0</v>
      </c>
      <c r="K9686" s="0" t="n">
        <f aca="false">IF(AND(OR(C9686=B9686, D9686=B9686), E9686&lt;&gt;B9686), 1, 0)</f>
        <v>0</v>
      </c>
    </row>
    <row r="9687" customFormat="false" ht="12.8" hidden="false" customHeight="false" outlineLevel="0" collapsed="false">
      <c r="A9687" s="0" t="n">
        <v>3124</v>
      </c>
      <c r="B9687" s="0" t="n">
        <v>4</v>
      </c>
      <c r="C9687" s="0" t="n">
        <v>7</v>
      </c>
      <c r="D9687" s="0" t="n">
        <v>4</v>
      </c>
      <c r="E9687" s="0" t="n">
        <v>4</v>
      </c>
      <c r="F9687" s="0" t="n">
        <f aca="false">IF(AND(E9687&lt;&gt;C9687, E9687&lt;&gt;D9687), 1, 0)</f>
        <v>0</v>
      </c>
      <c r="G9687" s="0" t="n">
        <f aca="false">IF(AND(C9687=B9687,D9687=B9687, E9687&lt;&gt;B9687), 1, 0)</f>
        <v>0</v>
      </c>
      <c r="H9687" s="0" t="n">
        <f aca="false">IF(AND(B9687=C9687,D9687&lt;&gt;B9687, E9687=B9687), 1, 0)</f>
        <v>0</v>
      </c>
      <c r="I9687" s="0" t="n">
        <f aca="false">IF(AND(B9687&lt;&gt;C9687,B9687=D9687, B9687=E9687), 1, 0)</f>
        <v>1</v>
      </c>
      <c r="J9687" s="0" t="n">
        <f aca="false">IF(B9687=E9687, 1, 0)</f>
        <v>1</v>
      </c>
      <c r="K9687" s="0" t="n">
        <f aca="false">IF(AND(OR(C9687=B9687, D9687=B9687), E9687&lt;&gt;B9687), 1, 0)</f>
        <v>0</v>
      </c>
    </row>
    <row r="9688" customFormat="false" ht="12.8" hidden="false" customHeight="false" outlineLevel="0" collapsed="false">
      <c r="A9688" s="0" t="n">
        <v>3131</v>
      </c>
      <c r="B9688" s="0" t="n">
        <v>6</v>
      </c>
      <c r="C9688" s="0" t="n">
        <v>6</v>
      </c>
      <c r="D9688" s="0" t="n">
        <v>0</v>
      </c>
      <c r="E9688" s="0" t="n">
        <v>0</v>
      </c>
      <c r="F9688" s="0" t="n">
        <f aca="false">IF(AND(E9688&lt;&gt;C9688, E9688&lt;&gt;D9688), 1, 0)</f>
        <v>0</v>
      </c>
      <c r="G9688" s="0" t="n">
        <f aca="false">IF(AND(C9688=B9688,D9688=B9688, E9688&lt;&gt;B9688), 1, 0)</f>
        <v>0</v>
      </c>
      <c r="H9688" s="0" t="n">
        <f aca="false">IF(AND(B9688=C9688,D9688&lt;&gt;B9688, E9688=B9688), 1, 0)</f>
        <v>0</v>
      </c>
      <c r="I9688" s="0" t="n">
        <f aca="false">IF(AND(B9688&lt;&gt;C9688,B9688=D9688, B9688=E9688), 1, 0)</f>
        <v>0</v>
      </c>
      <c r="J9688" s="0" t="n">
        <f aca="false">IF(B9688=E9688, 1, 0)</f>
        <v>0</v>
      </c>
      <c r="K9688" s="0" t="n">
        <f aca="false">IF(AND(OR(C9688=B9688, D9688=B9688), E9688&lt;&gt;B9688), 1, 0)</f>
        <v>1</v>
      </c>
    </row>
    <row r="9689" customFormat="false" ht="12.8" hidden="false" customHeight="false" outlineLevel="0" collapsed="false">
      <c r="A9689" s="0" t="n">
        <v>3133</v>
      </c>
      <c r="B9689" s="0" t="n">
        <v>1</v>
      </c>
      <c r="C9689" s="0" t="n">
        <v>2</v>
      </c>
      <c r="D9689" s="0" t="n">
        <v>1</v>
      </c>
      <c r="E9689" s="0" t="n">
        <v>1</v>
      </c>
      <c r="F9689" s="0" t="n">
        <f aca="false">IF(AND(E9689&lt;&gt;C9689, E9689&lt;&gt;D9689), 1, 0)</f>
        <v>0</v>
      </c>
      <c r="G9689" s="0" t="n">
        <f aca="false">IF(AND(C9689=B9689,D9689=B9689, E9689&lt;&gt;B9689), 1, 0)</f>
        <v>0</v>
      </c>
      <c r="H9689" s="0" t="n">
        <f aca="false">IF(AND(B9689=C9689,D9689&lt;&gt;B9689, E9689=B9689), 1, 0)</f>
        <v>0</v>
      </c>
      <c r="I9689" s="0" t="n">
        <f aca="false">IF(AND(B9689&lt;&gt;C9689,B9689=D9689, B9689=E9689), 1, 0)</f>
        <v>1</v>
      </c>
      <c r="J9689" s="0" t="n">
        <f aca="false">IF(B9689=E9689, 1, 0)</f>
        <v>1</v>
      </c>
      <c r="K9689" s="0" t="n">
        <f aca="false">IF(AND(OR(C9689=B9689, D9689=B9689), E9689&lt;&gt;B9689), 1, 0)</f>
        <v>0</v>
      </c>
    </row>
    <row r="9690" customFormat="false" ht="12.8" hidden="false" customHeight="false" outlineLevel="0" collapsed="false">
      <c r="A9690" s="0" t="n">
        <v>3136</v>
      </c>
      <c r="B9690" s="0" t="n">
        <v>6</v>
      </c>
      <c r="C9690" s="0" t="n">
        <v>5</v>
      </c>
      <c r="D9690" s="0" t="n">
        <v>6</v>
      </c>
      <c r="E9690" s="0" t="n">
        <v>6</v>
      </c>
      <c r="F9690" s="0" t="n">
        <f aca="false">IF(AND(E9690&lt;&gt;C9690, E9690&lt;&gt;D9690), 1, 0)</f>
        <v>0</v>
      </c>
      <c r="G9690" s="0" t="n">
        <f aca="false">IF(AND(C9690=B9690,D9690=B9690, E9690&lt;&gt;B9690), 1, 0)</f>
        <v>0</v>
      </c>
      <c r="H9690" s="0" t="n">
        <f aca="false">IF(AND(B9690=C9690,D9690&lt;&gt;B9690, E9690=B9690), 1, 0)</f>
        <v>0</v>
      </c>
      <c r="I9690" s="0" t="n">
        <f aca="false">IF(AND(B9690&lt;&gt;C9690,B9690=D9690, B9690=E9690), 1, 0)</f>
        <v>1</v>
      </c>
      <c r="J9690" s="0" t="n">
        <f aca="false">IF(B9690=E9690, 1, 0)</f>
        <v>1</v>
      </c>
      <c r="K9690" s="0" t="n">
        <f aca="false">IF(AND(OR(C9690=B9690, D9690=B9690), E9690&lt;&gt;B9690), 1, 0)</f>
        <v>0</v>
      </c>
    </row>
    <row r="9691" customFormat="false" ht="12.8" hidden="false" customHeight="false" outlineLevel="0" collapsed="false">
      <c r="A9691" s="0" t="n">
        <v>3137</v>
      </c>
      <c r="B9691" s="0" t="n">
        <v>7</v>
      </c>
      <c r="C9691" s="0" t="n">
        <v>3</v>
      </c>
      <c r="D9691" s="0" t="n">
        <v>3</v>
      </c>
      <c r="E9691" s="0" t="n">
        <v>3</v>
      </c>
      <c r="F9691" s="0" t="n">
        <f aca="false">IF(AND(E9691&lt;&gt;C9691, E9691&lt;&gt;D9691), 1, 0)</f>
        <v>0</v>
      </c>
      <c r="G9691" s="0" t="n">
        <f aca="false">IF(AND(C9691=B9691,D9691=B9691, E9691&lt;&gt;B9691), 1, 0)</f>
        <v>0</v>
      </c>
      <c r="H9691" s="0" t="n">
        <f aca="false">IF(AND(B9691=C9691,D9691&lt;&gt;B9691, E9691=B9691), 1, 0)</f>
        <v>0</v>
      </c>
      <c r="I9691" s="0" t="n">
        <f aca="false">IF(AND(B9691&lt;&gt;C9691,B9691=D9691, B9691=E9691), 1, 0)</f>
        <v>0</v>
      </c>
      <c r="J9691" s="0" t="n">
        <f aca="false">IF(B9691=E9691, 1, 0)</f>
        <v>0</v>
      </c>
      <c r="K9691" s="0" t="n">
        <f aca="false">IF(AND(OR(C9691=B9691, D9691=B9691), E9691&lt;&gt;B9691), 1, 0)</f>
        <v>0</v>
      </c>
    </row>
    <row r="9692" customFormat="false" ht="12.8" hidden="false" customHeight="false" outlineLevel="0" collapsed="false">
      <c r="A9692" s="0" t="n">
        <v>3140</v>
      </c>
      <c r="B9692" s="0" t="n">
        <v>8</v>
      </c>
      <c r="C9692" s="0" t="n">
        <v>5</v>
      </c>
      <c r="D9692" s="0" t="n">
        <v>5</v>
      </c>
      <c r="E9692" s="0" t="n">
        <v>5</v>
      </c>
      <c r="F9692" s="0" t="n">
        <f aca="false">IF(AND(E9692&lt;&gt;C9692, E9692&lt;&gt;D9692), 1, 0)</f>
        <v>0</v>
      </c>
      <c r="G9692" s="0" t="n">
        <f aca="false">IF(AND(C9692=B9692,D9692=B9692, E9692&lt;&gt;B9692), 1, 0)</f>
        <v>0</v>
      </c>
      <c r="H9692" s="0" t="n">
        <f aca="false">IF(AND(B9692=C9692,D9692&lt;&gt;B9692, E9692=B9692), 1, 0)</f>
        <v>0</v>
      </c>
      <c r="I9692" s="0" t="n">
        <f aca="false">IF(AND(B9692&lt;&gt;C9692,B9692=D9692, B9692=E9692), 1, 0)</f>
        <v>0</v>
      </c>
      <c r="J9692" s="0" t="n">
        <f aca="false">IF(B9692=E9692, 1, 0)</f>
        <v>0</v>
      </c>
      <c r="K9692" s="0" t="n">
        <f aca="false">IF(AND(OR(C9692=B9692, D9692=B9692), E9692&lt;&gt;B9692), 1, 0)</f>
        <v>0</v>
      </c>
    </row>
    <row r="9693" customFormat="false" ht="12.8" hidden="false" customHeight="false" outlineLevel="0" collapsed="false">
      <c r="A9693" s="0" t="n">
        <v>3141</v>
      </c>
      <c r="B9693" s="0" t="n">
        <v>0</v>
      </c>
      <c r="C9693" s="0" t="n">
        <v>4</v>
      </c>
      <c r="D9693" s="0" t="n">
        <v>4</v>
      </c>
      <c r="E9693" s="0" t="n">
        <v>4</v>
      </c>
      <c r="F9693" s="0" t="n">
        <f aca="false">IF(AND(E9693&lt;&gt;C9693, E9693&lt;&gt;D9693), 1, 0)</f>
        <v>0</v>
      </c>
      <c r="G9693" s="0" t="n">
        <f aca="false">IF(AND(C9693=B9693,D9693=B9693, E9693&lt;&gt;B9693), 1, 0)</f>
        <v>0</v>
      </c>
      <c r="H9693" s="0" t="n">
        <f aca="false">IF(AND(B9693=C9693,D9693&lt;&gt;B9693, E9693=B9693), 1, 0)</f>
        <v>0</v>
      </c>
      <c r="I9693" s="0" t="n">
        <f aca="false">IF(AND(B9693&lt;&gt;C9693,B9693=D9693, B9693=E9693), 1, 0)</f>
        <v>0</v>
      </c>
      <c r="J9693" s="0" t="n">
        <f aca="false">IF(B9693=E9693, 1, 0)</f>
        <v>0</v>
      </c>
      <c r="K9693" s="0" t="n">
        <f aca="false">IF(AND(OR(C9693=B9693, D9693=B9693), E9693&lt;&gt;B9693), 1, 0)</f>
        <v>0</v>
      </c>
    </row>
    <row r="9694" customFormat="false" ht="12.8" hidden="false" customHeight="false" outlineLevel="0" collapsed="false">
      <c r="A9694" s="0" t="n">
        <v>3142</v>
      </c>
      <c r="B9694" s="0" t="n">
        <v>6</v>
      </c>
      <c r="C9694" s="0" t="n">
        <v>5</v>
      </c>
      <c r="D9694" s="0" t="n">
        <v>5</v>
      </c>
      <c r="E9694" s="0" t="n">
        <v>5</v>
      </c>
      <c r="F9694" s="0" t="n">
        <f aca="false">IF(AND(E9694&lt;&gt;C9694, E9694&lt;&gt;D9694), 1, 0)</f>
        <v>0</v>
      </c>
      <c r="G9694" s="0" t="n">
        <f aca="false">IF(AND(C9694=B9694,D9694=B9694, E9694&lt;&gt;B9694), 1, 0)</f>
        <v>0</v>
      </c>
      <c r="H9694" s="0" t="n">
        <f aca="false">IF(AND(B9694=C9694,D9694&lt;&gt;B9694, E9694=B9694), 1, 0)</f>
        <v>0</v>
      </c>
      <c r="I9694" s="0" t="n">
        <f aca="false">IF(AND(B9694&lt;&gt;C9694,B9694=D9694, B9694=E9694), 1, 0)</f>
        <v>0</v>
      </c>
      <c r="J9694" s="0" t="n">
        <f aca="false">IF(B9694=E9694, 1, 0)</f>
        <v>0</v>
      </c>
      <c r="K9694" s="0" t="n">
        <f aca="false">IF(AND(OR(C9694=B9694, D9694=B9694), E9694&lt;&gt;B9694), 1, 0)</f>
        <v>0</v>
      </c>
    </row>
    <row r="9695" customFormat="false" ht="12.8" hidden="false" customHeight="false" outlineLevel="0" collapsed="false">
      <c r="A9695" s="0" t="n">
        <v>3143</v>
      </c>
      <c r="B9695" s="0" t="n">
        <v>2</v>
      </c>
      <c r="C9695" s="0" t="n">
        <v>1</v>
      </c>
      <c r="D9695" s="0" t="n">
        <v>2</v>
      </c>
      <c r="E9695" s="0" t="n">
        <v>2</v>
      </c>
      <c r="F9695" s="0" t="n">
        <f aca="false">IF(AND(E9695&lt;&gt;C9695, E9695&lt;&gt;D9695), 1, 0)</f>
        <v>0</v>
      </c>
      <c r="G9695" s="0" t="n">
        <f aca="false">IF(AND(C9695=B9695,D9695=B9695, E9695&lt;&gt;B9695), 1, 0)</f>
        <v>0</v>
      </c>
      <c r="H9695" s="0" t="n">
        <f aca="false">IF(AND(B9695=C9695,D9695&lt;&gt;B9695, E9695=B9695), 1, 0)</f>
        <v>0</v>
      </c>
      <c r="I9695" s="0" t="n">
        <f aca="false">IF(AND(B9695&lt;&gt;C9695,B9695=D9695, B9695=E9695), 1, 0)</f>
        <v>1</v>
      </c>
      <c r="J9695" s="0" t="n">
        <f aca="false">IF(B9695=E9695, 1, 0)</f>
        <v>1</v>
      </c>
      <c r="K9695" s="0" t="n">
        <f aca="false">IF(AND(OR(C9695=B9695, D9695=B9695), E9695&lt;&gt;B9695), 1, 0)</f>
        <v>0</v>
      </c>
    </row>
    <row r="9696" customFormat="false" ht="12.8" hidden="false" customHeight="false" outlineLevel="0" collapsed="false">
      <c r="A9696" s="0" t="n">
        <v>3148</v>
      </c>
      <c r="B9696" s="0" t="n">
        <v>9</v>
      </c>
      <c r="C9696" s="0" t="n">
        <v>3</v>
      </c>
      <c r="D9696" s="0" t="n">
        <v>5</v>
      </c>
      <c r="E9696" s="0" t="n">
        <v>5</v>
      </c>
      <c r="F9696" s="0" t="n">
        <f aca="false">IF(AND(E9696&lt;&gt;C9696, E9696&lt;&gt;D9696), 1, 0)</f>
        <v>0</v>
      </c>
      <c r="G9696" s="0" t="n">
        <f aca="false">IF(AND(C9696=B9696,D9696=B9696, E9696&lt;&gt;B9696), 1, 0)</f>
        <v>0</v>
      </c>
      <c r="H9696" s="0" t="n">
        <f aca="false">IF(AND(B9696=C9696,D9696&lt;&gt;B9696, E9696=B9696), 1, 0)</f>
        <v>0</v>
      </c>
      <c r="I9696" s="0" t="n">
        <f aca="false">IF(AND(B9696&lt;&gt;C9696,B9696=D9696, B9696=E9696), 1, 0)</f>
        <v>0</v>
      </c>
      <c r="J9696" s="0" t="n">
        <f aca="false">IF(B9696=E9696, 1, 0)</f>
        <v>0</v>
      </c>
      <c r="K9696" s="0" t="n">
        <f aca="false">IF(AND(OR(C9696=B9696, D9696=B9696), E9696&lt;&gt;B9696), 1, 0)</f>
        <v>0</v>
      </c>
    </row>
    <row r="9697" customFormat="false" ht="12.8" hidden="false" customHeight="false" outlineLevel="0" collapsed="false">
      <c r="A9697" s="0" t="n">
        <v>3152</v>
      </c>
      <c r="B9697" s="0" t="n">
        <v>2</v>
      </c>
      <c r="C9697" s="0" t="n">
        <v>3</v>
      </c>
      <c r="D9697" s="0" t="n">
        <v>3</v>
      </c>
      <c r="E9697" s="0" t="n">
        <v>3</v>
      </c>
      <c r="F9697" s="0" t="n">
        <f aca="false">IF(AND(E9697&lt;&gt;C9697, E9697&lt;&gt;D9697), 1, 0)</f>
        <v>0</v>
      </c>
      <c r="G9697" s="0" t="n">
        <f aca="false">IF(AND(C9697=B9697,D9697=B9697, E9697&lt;&gt;B9697), 1, 0)</f>
        <v>0</v>
      </c>
      <c r="H9697" s="0" t="n">
        <f aca="false">IF(AND(B9697=C9697,D9697&lt;&gt;B9697, E9697=B9697), 1, 0)</f>
        <v>0</v>
      </c>
      <c r="I9697" s="0" t="n">
        <f aca="false">IF(AND(B9697&lt;&gt;C9697,B9697=D9697, B9697=E9697), 1, 0)</f>
        <v>0</v>
      </c>
      <c r="J9697" s="0" t="n">
        <f aca="false">IF(B9697=E9697, 1, 0)</f>
        <v>0</v>
      </c>
      <c r="K9697" s="0" t="n">
        <f aca="false">IF(AND(OR(C9697=B9697, D9697=B9697), E9697&lt;&gt;B9697), 1, 0)</f>
        <v>0</v>
      </c>
    </row>
    <row r="9698" customFormat="false" ht="12.8" hidden="false" customHeight="false" outlineLevel="0" collapsed="false">
      <c r="A9698" s="0" t="n">
        <v>3154</v>
      </c>
      <c r="B9698" s="0" t="n">
        <v>8</v>
      </c>
      <c r="C9698" s="0" t="n">
        <v>5</v>
      </c>
      <c r="D9698" s="0" t="n">
        <v>5</v>
      </c>
      <c r="E9698" s="0" t="n">
        <v>5</v>
      </c>
      <c r="F9698" s="0" t="n">
        <f aca="false">IF(AND(E9698&lt;&gt;C9698, E9698&lt;&gt;D9698), 1, 0)</f>
        <v>0</v>
      </c>
      <c r="G9698" s="0" t="n">
        <f aca="false">IF(AND(C9698=B9698,D9698=B9698, E9698&lt;&gt;B9698), 1, 0)</f>
        <v>0</v>
      </c>
      <c r="H9698" s="0" t="n">
        <f aca="false">IF(AND(B9698=C9698,D9698&lt;&gt;B9698, E9698=B9698), 1, 0)</f>
        <v>0</v>
      </c>
      <c r="I9698" s="0" t="n">
        <f aca="false">IF(AND(B9698&lt;&gt;C9698,B9698=D9698, B9698=E9698), 1, 0)</f>
        <v>0</v>
      </c>
      <c r="J9698" s="0" t="n">
        <f aca="false">IF(B9698=E9698, 1, 0)</f>
        <v>0</v>
      </c>
      <c r="K9698" s="0" t="n">
        <f aca="false">IF(AND(OR(C9698=B9698, D9698=B9698), E9698&lt;&gt;B9698), 1, 0)</f>
        <v>0</v>
      </c>
    </row>
    <row r="9699" customFormat="false" ht="12.8" hidden="false" customHeight="false" outlineLevel="0" collapsed="false">
      <c r="A9699" s="0" t="n">
        <v>3157</v>
      </c>
      <c r="B9699" s="0" t="n">
        <v>6</v>
      </c>
      <c r="C9699" s="0" t="n">
        <v>5</v>
      </c>
      <c r="D9699" s="0" t="n">
        <v>5</v>
      </c>
      <c r="E9699" s="0" t="n">
        <v>5</v>
      </c>
      <c r="F9699" s="0" t="n">
        <f aca="false">IF(AND(E9699&lt;&gt;C9699, E9699&lt;&gt;D9699), 1, 0)</f>
        <v>0</v>
      </c>
      <c r="G9699" s="0" t="n">
        <f aca="false">IF(AND(C9699=B9699,D9699=B9699, E9699&lt;&gt;B9699), 1, 0)</f>
        <v>0</v>
      </c>
      <c r="H9699" s="0" t="n">
        <f aca="false">IF(AND(B9699=C9699,D9699&lt;&gt;B9699, E9699=B9699), 1, 0)</f>
        <v>0</v>
      </c>
      <c r="I9699" s="0" t="n">
        <f aca="false">IF(AND(B9699&lt;&gt;C9699,B9699=D9699, B9699=E9699), 1, 0)</f>
        <v>0</v>
      </c>
      <c r="J9699" s="0" t="n">
        <f aca="false">IF(B9699=E9699, 1, 0)</f>
        <v>0</v>
      </c>
      <c r="K9699" s="0" t="n">
        <f aca="false">IF(AND(OR(C9699=B9699, D9699=B9699), E9699&lt;&gt;B9699), 1, 0)</f>
        <v>0</v>
      </c>
    </row>
    <row r="9700" customFormat="false" ht="12.8" hidden="false" customHeight="false" outlineLevel="0" collapsed="false">
      <c r="A9700" s="0" t="n">
        <v>3158</v>
      </c>
      <c r="B9700" s="0" t="n">
        <v>5</v>
      </c>
      <c r="C9700" s="0" t="n">
        <v>3</v>
      </c>
      <c r="D9700" s="0" t="n">
        <v>3</v>
      </c>
      <c r="E9700" s="0" t="n">
        <v>3</v>
      </c>
      <c r="F9700" s="0" t="n">
        <f aca="false">IF(AND(E9700&lt;&gt;C9700, E9700&lt;&gt;D9700), 1, 0)</f>
        <v>0</v>
      </c>
      <c r="G9700" s="0" t="n">
        <f aca="false">IF(AND(C9700=B9700,D9700=B9700, E9700&lt;&gt;B9700), 1, 0)</f>
        <v>0</v>
      </c>
      <c r="H9700" s="0" t="n">
        <f aca="false">IF(AND(B9700=C9700,D9700&lt;&gt;B9700, E9700=B9700), 1, 0)</f>
        <v>0</v>
      </c>
      <c r="I9700" s="0" t="n">
        <f aca="false">IF(AND(B9700&lt;&gt;C9700,B9700=D9700, B9700=E9700), 1, 0)</f>
        <v>0</v>
      </c>
      <c r="J9700" s="0" t="n">
        <f aca="false">IF(B9700=E9700, 1, 0)</f>
        <v>0</v>
      </c>
      <c r="K9700" s="0" t="n">
        <f aca="false">IF(AND(OR(C9700=B9700, D9700=B9700), E9700&lt;&gt;B9700), 1, 0)</f>
        <v>0</v>
      </c>
    </row>
    <row r="9701" customFormat="false" ht="12.8" hidden="false" customHeight="false" outlineLevel="0" collapsed="false">
      <c r="A9701" s="0" t="n">
        <v>3159</v>
      </c>
      <c r="B9701" s="0" t="n">
        <v>8</v>
      </c>
      <c r="C9701" s="0" t="n">
        <v>5</v>
      </c>
      <c r="D9701" s="0" t="n">
        <v>5</v>
      </c>
      <c r="E9701" s="0" t="n">
        <v>5</v>
      </c>
      <c r="F9701" s="0" t="n">
        <f aca="false">IF(AND(E9701&lt;&gt;C9701, E9701&lt;&gt;D9701), 1, 0)</f>
        <v>0</v>
      </c>
      <c r="G9701" s="0" t="n">
        <f aca="false">IF(AND(C9701=B9701,D9701=B9701, E9701&lt;&gt;B9701), 1, 0)</f>
        <v>0</v>
      </c>
      <c r="H9701" s="0" t="n">
        <f aca="false">IF(AND(B9701=C9701,D9701&lt;&gt;B9701, E9701=B9701), 1, 0)</f>
        <v>0</v>
      </c>
      <c r="I9701" s="0" t="n">
        <f aca="false">IF(AND(B9701&lt;&gt;C9701,B9701=D9701, B9701=E9701), 1, 0)</f>
        <v>0</v>
      </c>
      <c r="J9701" s="0" t="n">
        <f aca="false">IF(B9701=E9701, 1, 0)</f>
        <v>0</v>
      </c>
      <c r="K9701" s="0" t="n">
        <f aca="false">IF(AND(OR(C9701=B9701, D9701=B9701), E9701&lt;&gt;B9701), 1, 0)</f>
        <v>0</v>
      </c>
    </row>
    <row r="9702" customFormat="false" ht="12.8" hidden="false" customHeight="false" outlineLevel="0" collapsed="false">
      <c r="A9702" s="0" t="n">
        <v>3160</v>
      </c>
      <c r="B9702" s="0" t="n">
        <v>6</v>
      </c>
      <c r="C9702" s="0" t="n">
        <v>5</v>
      </c>
      <c r="D9702" s="0" t="n">
        <v>5</v>
      </c>
      <c r="E9702" s="0" t="n">
        <v>5</v>
      </c>
      <c r="F9702" s="0" t="n">
        <f aca="false">IF(AND(E9702&lt;&gt;C9702, E9702&lt;&gt;D9702), 1, 0)</f>
        <v>0</v>
      </c>
      <c r="G9702" s="0" t="n">
        <f aca="false">IF(AND(C9702=B9702,D9702=B9702, E9702&lt;&gt;B9702), 1, 0)</f>
        <v>0</v>
      </c>
      <c r="H9702" s="0" t="n">
        <f aca="false">IF(AND(B9702=C9702,D9702&lt;&gt;B9702, E9702=B9702), 1, 0)</f>
        <v>0</v>
      </c>
      <c r="I9702" s="0" t="n">
        <f aca="false">IF(AND(B9702&lt;&gt;C9702,B9702=D9702, B9702=E9702), 1, 0)</f>
        <v>0</v>
      </c>
      <c r="J9702" s="0" t="n">
        <f aca="false">IF(B9702=E9702, 1, 0)</f>
        <v>0</v>
      </c>
      <c r="K9702" s="0" t="n">
        <f aca="false">IF(AND(OR(C9702=B9702, D9702=B9702), E9702&lt;&gt;B9702), 1, 0)</f>
        <v>0</v>
      </c>
    </row>
    <row r="9703" customFormat="false" ht="12.8" hidden="false" customHeight="false" outlineLevel="0" collapsed="false">
      <c r="A9703" s="0" t="n">
        <v>3161</v>
      </c>
      <c r="B9703" s="0" t="n">
        <v>9</v>
      </c>
      <c r="C9703" s="0" t="n">
        <v>5</v>
      </c>
      <c r="D9703" s="0" t="n">
        <v>6</v>
      </c>
      <c r="E9703" s="0" t="n">
        <v>5</v>
      </c>
      <c r="F9703" s="0" t="n">
        <f aca="false">IF(AND(E9703&lt;&gt;C9703, E9703&lt;&gt;D9703), 1, 0)</f>
        <v>0</v>
      </c>
      <c r="G9703" s="0" t="n">
        <f aca="false">IF(AND(C9703=B9703,D9703=B9703, E9703&lt;&gt;B9703), 1, 0)</f>
        <v>0</v>
      </c>
      <c r="H9703" s="0" t="n">
        <f aca="false">IF(AND(B9703=C9703,D9703&lt;&gt;B9703, E9703=B9703), 1, 0)</f>
        <v>0</v>
      </c>
      <c r="I9703" s="0" t="n">
        <f aca="false">IF(AND(B9703&lt;&gt;C9703,B9703=D9703, B9703=E9703), 1, 0)</f>
        <v>0</v>
      </c>
      <c r="J9703" s="0" t="n">
        <f aca="false">IF(B9703=E9703, 1, 0)</f>
        <v>0</v>
      </c>
      <c r="K9703" s="0" t="n">
        <f aca="false">IF(AND(OR(C9703=B9703, D9703=B9703), E9703&lt;&gt;B9703), 1, 0)</f>
        <v>0</v>
      </c>
    </row>
    <row r="9704" customFormat="false" ht="12.8" hidden="false" customHeight="false" outlineLevel="0" collapsed="false">
      <c r="A9704" s="0" t="n">
        <v>3164</v>
      </c>
      <c r="B9704" s="0" t="n">
        <v>8</v>
      </c>
      <c r="C9704" s="0" t="n">
        <v>5</v>
      </c>
      <c r="D9704" s="0" t="n">
        <v>5</v>
      </c>
      <c r="E9704" s="0" t="n">
        <v>5</v>
      </c>
      <c r="F9704" s="0" t="n">
        <f aca="false">IF(AND(E9704&lt;&gt;C9704, E9704&lt;&gt;D9704), 1, 0)</f>
        <v>0</v>
      </c>
      <c r="G9704" s="0" t="n">
        <f aca="false">IF(AND(C9704=B9704,D9704=B9704, E9704&lt;&gt;B9704), 1, 0)</f>
        <v>0</v>
      </c>
      <c r="H9704" s="0" t="n">
        <f aca="false">IF(AND(B9704=C9704,D9704&lt;&gt;B9704, E9704=B9704), 1, 0)</f>
        <v>0</v>
      </c>
      <c r="I9704" s="0" t="n">
        <f aca="false">IF(AND(B9704&lt;&gt;C9704,B9704=D9704, B9704=E9704), 1, 0)</f>
        <v>0</v>
      </c>
      <c r="J9704" s="0" t="n">
        <f aca="false">IF(B9704=E9704, 1, 0)</f>
        <v>0</v>
      </c>
      <c r="K9704" s="0" t="n">
        <f aca="false">IF(AND(OR(C9704=B9704, D9704=B9704), E9704&lt;&gt;B9704), 1, 0)</f>
        <v>0</v>
      </c>
    </row>
    <row r="9705" customFormat="false" ht="12.8" hidden="false" customHeight="false" outlineLevel="0" collapsed="false">
      <c r="A9705" s="0" t="n">
        <v>3165</v>
      </c>
      <c r="B9705" s="0" t="n">
        <v>6</v>
      </c>
      <c r="C9705" s="0" t="n">
        <v>1</v>
      </c>
      <c r="D9705" s="0" t="n">
        <v>6</v>
      </c>
      <c r="E9705" s="0" t="n">
        <v>6</v>
      </c>
      <c r="F9705" s="0" t="n">
        <f aca="false">IF(AND(E9705&lt;&gt;C9705, E9705&lt;&gt;D9705), 1, 0)</f>
        <v>0</v>
      </c>
      <c r="G9705" s="0" t="n">
        <f aca="false">IF(AND(C9705=B9705,D9705=B9705, E9705&lt;&gt;B9705), 1, 0)</f>
        <v>0</v>
      </c>
      <c r="H9705" s="0" t="n">
        <f aca="false">IF(AND(B9705=C9705,D9705&lt;&gt;B9705, E9705=B9705), 1, 0)</f>
        <v>0</v>
      </c>
      <c r="I9705" s="0" t="n">
        <f aca="false">IF(AND(B9705&lt;&gt;C9705,B9705=D9705, B9705=E9705), 1, 0)</f>
        <v>1</v>
      </c>
      <c r="J9705" s="0" t="n">
        <f aca="false">IF(B9705=E9705, 1, 0)</f>
        <v>1</v>
      </c>
      <c r="K9705" s="0" t="n">
        <f aca="false">IF(AND(OR(C9705=B9705, D9705=B9705), E9705&lt;&gt;B9705), 1, 0)</f>
        <v>0</v>
      </c>
    </row>
    <row r="9706" customFormat="false" ht="12.8" hidden="false" customHeight="false" outlineLevel="0" collapsed="false">
      <c r="A9706" s="0" t="n">
        <v>3167</v>
      </c>
      <c r="B9706" s="0" t="n">
        <v>7</v>
      </c>
      <c r="C9706" s="0" t="n">
        <v>3</v>
      </c>
      <c r="D9706" s="0" t="n">
        <v>3</v>
      </c>
      <c r="E9706" s="0" t="n">
        <v>3</v>
      </c>
      <c r="F9706" s="0" t="n">
        <f aca="false">IF(AND(E9706&lt;&gt;C9706, E9706&lt;&gt;D9706), 1, 0)</f>
        <v>0</v>
      </c>
      <c r="G9706" s="0" t="n">
        <f aca="false">IF(AND(C9706=B9706,D9706=B9706, E9706&lt;&gt;B9706), 1, 0)</f>
        <v>0</v>
      </c>
      <c r="H9706" s="0" t="n">
        <f aca="false">IF(AND(B9706=C9706,D9706&lt;&gt;B9706, E9706=B9706), 1, 0)</f>
        <v>0</v>
      </c>
      <c r="I9706" s="0" t="n">
        <f aca="false">IF(AND(B9706&lt;&gt;C9706,B9706=D9706, B9706=E9706), 1, 0)</f>
        <v>0</v>
      </c>
      <c r="J9706" s="0" t="n">
        <f aca="false">IF(B9706=E9706, 1, 0)</f>
        <v>0</v>
      </c>
      <c r="K9706" s="0" t="n">
        <f aca="false">IF(AND(OR(C9706=B9706, D9706=B9706), E9706&lt;&gt;B9706), 1, 0)</f>
        <v>0</v>
      </c>
    </row>
    <row r="9707" customFormat="false" ht="12.8" hidden="false" customHeight="false" outlineLevel="0" collapsed="false">
      <c r="A9707" s="0" t="n">
        <v>3169</v>
      </c>
      <c r="B9707" s="0" t="n">
        <v>9</v>
      </c>
      <c r="C9707" s="0" t="n">
        <v>5</v>
      </c>
      <c r="D9707" s="0" t="n">
        <v>5</v>
      </c>
      <c r="E9707" s="0" t="n">
        <v>5</v>
      </c>
      <c r="F9707" s="0" t="n">
        <f aca="false">IF(AND(E9707&lt;&gt;C9707, E9707&lt;&gt;D9707), 1, 0)</f>
        <v>0</v>
      </c>
      <c r="G9707" s="0" t="n">
        <f aca="false">IF(AND(C9707=B9707,D9707=B9707, E9707&lt;&gt;B9707), 1, 0)</f>
        <v>0</v>
      </c>
      <c r="H9707" s="0" t="n">
        <f aca="false">IF(AND(B9707=C9707,D9707&lt;&gt;B9707, E9707=B9707), 1, 0)</f>
        <v>0</v>
      </c>
      <c r="I9707" s="0" t="n">
        <f aca="false">IF(AND(B9707&lt;&gt;C9707,B9707=D9707, B9707=E9707), 1, 0)</f>
        <v>0</v>
      </c>
      <c r="J9707" s="0" t="n">
        <f aca="false">IF(B9707=E9707, 1, 0)</f>
        <v>0</v>
      </c>
      <c r="K9707" s="0" t="n">
        <f aca="false">IF(AND(OR(C9707=B9707, D9707=B9707), E9707&lt;&gt;B9707), 1, 0)</f>
        <v>0</v>
      </c>
    </row>
    <row r="9708" customFormat="false" ht="12.8" hidden="false" customHeight="false" outlineLevel="0" collapsed="false">
      <c r="A9708" s="0" t="n">
        <v>3171</v>
      </c>
      <c r="B9708" s="0" t="n">
        <v>0</v>
      </c>
      <c r="C9708" s="0" t="n">
        <v>8</v>
      </c>
      <c r="D9708" s="0" t="n">
        <v>8</v>
      </c>
      <c r="E9708" s="0" t="n">
        <v>8</v>
      </c>
      <c r="F9708" s="0" t="n">
        <f aca="false">IF(AND(E9708&lt;&gt;C9708, E9708&lt;&gt;D9708), 1, 0)</f>
        <v>0</v>
      </c>
      <c r="G9708" s="0" t="n">
        <f aca="false">IF(AND(C9708=B9708,D9708=B9708, E9708&lt;&gt;B9708), 1, 0)</f>
        <v>0</v>
      </c>
      <c r="H9708" s="0" t="n">
        <f aca="false">IF(AND(B9708=C9708,D9708&lt;&gt;B9708, E9708=B9708), 1, 0)</f>
        <v>0</v>
      </c>
      <c r="I9708" s="0" t="n">
        <f aca="false">IF(AND(B9708&lt;&gt;C9708,B9708=D9708, B9708=E9708), 1, 0)</f>
        <v>0</v>
      </c>
      <c r="J9708" s="0" t="n">
        <f aca="false">IF(B9708=E9708, 1, 0)</f>
        <v>0</v>
      </c>
      <c r="K9708" s="0" t="n">
        <f aca="false">IF(AND(OR(C9708=B9708, D9708=B9708), E9708&lt;&gt;B9708), 1, 0)</f>
        <v>0</v>
      </c>
    </row>
    <row r="9709" customFormat="false" ht="12.8" hidden="false" customHeight="false" outlineLevel="0" collapsed="false">
      <c r="A9709" s="0" t="n">
        <v>3181</v>
      </c>
      <c r="B9709" s="0" t="n">
        <v>2</v>
      </c>
      <c r="C9709" s="0" t="n">
        <v>3</v>
      </c>
      <c r="D9709" s="0" t="n">
        <v>3</v>
      </c>
      <c r="E9709" s="0" t="n">
        <v>3</v>
      </c>
      <c r="F9709" s="0" t="n">
        <f aca="false">IF(AND(E9709&lt;&gt;C9709, E9709&lt;&gt;D9709), 1, 0)</f>
        <v>0</v>
      </c>
      <c r="G9709" s="0" t="n">
        <f aca="false">IF(AND(C9709=B9709,D9709=B9709, E9709&lt;&gt;B9709), 1, 0)</f>
        <v>0</v>
      </c>
      <c r="H9709" s="0" t="n">
        <f aca="false">IF(AND(B9709=C9709,D9709&lt;&gt;B9709, E9709=B9709), 1, 0)</f>
        <v>0</v>
      </c>
      <c r="I9709" s="0" t="n">
        <f aca="false">IF(AND(B9709&lt;&gt;C9709,B9709=D9709, B9709=E9709), 1, 0)</f>
        <v>0</v>
      </c>
      <c r="J9709" s="0" t="n">
        <f aca="false">IF(B9709=E9709, 1, 0)</f>
        <v>0</v>
      </c>
      <c r="K9709" s="0" t="n">
        <f aca="false">IF(AND(OR(C9709=B9709, D9709=B9709), E9709&lt;&gt;B9709), 1, 0)</f>
        <v>0</v>
      </c>
    </row>
    <row r="9710" customFormat="false" ht="12.8" hidden="false" customHeight="false" outlineLevel="0" collapsed="false">
      <c r="A9710" s="0" t="n">
        <v>3184</v>
      </c>
      <c r="B9710" s="0" t="n">
        <v>5</v>
      </c>
      <c r="C9710" s="0" t="n">
        <v>5</v>
      </c>
      <c r="D9710" s="0" t="n">
        <v>3</v>
      </c>
      <c r="E9710" s="0" t="n">
        <v>5</v>
      </c>
      <c r="F9710" s="0" t="n">
        <f aca="false">IF(AND(E9710&lt;&gt;C9710, E9710&lt;&gt;D9710), 1, 0)</f>
        <v>0</v>
      </c>
      <c r="G9710" s="0" t="n">
        <f aca="false">IF(AND(C9710=B9710,D9710=B9710, E9710&lt;&gt;B9710), 1, 0)</f>
        <v>0</v>
      </c>
      <c r="H9710" s="0" t="n">
        <f aca="false">IF(AND(B9710=C9710,D9710&lt;&gt;B9710, E9710=B9710), 1, 0)</f>
        <v>1</v>
      </c>
      <c r="I9710" s="0" t="n">
        <f aca="false">IF(AND(B9710&lt;&gt;C9710,B9710=D9710, B9710=E9710), 1, 0)</f>
        <v>0</v>
      </c>
      <c r="J9710" s="0" t="n">
        <f aca="false">IF(B9710=E9710, 1, 0)</f>
        <v>1</v>
      </c>
      <c r="K9710" s="0" t="n">
        <f aca="false">IF(AND(OR(C9710=B9710, D9710=B9710), E9710&lt;&gt;B9710), 1, 0)</f>
        <v>0</v>
      </c>
    </row>
    <row r="9711" customFormat="false" ht="12.8" hidden="false" customHeight="false" outlineLevel="0" collapsed="false">
      <c r="A9711" s="0" t="n">
        <v>3186</v>
      </c>
      <c r="B9711" s="0" t="n">
        <v>0</v>
      </c>
      <c r="C9711" s="0" t="n">
        <v>5</v>
      </c>
      <c r="D9711" s="0" t="n">
        <v>6</v>
      </c>
      <c r="E9711" s="0" t="n">
        <v>6</v>
      </c>
      <c r="F9711" s="0" t="n">
        <f aca="false">IF(AND(E9711&lt;&gt;C9711, E9711&lt;&gt;D9711), 1, 0)</f>
        <v>0</v>
      </c>
      <c r="G9711" s="0" t="n">
        <f aca="false">IF(AND(C9711=B9711,D9711=B9711, E9711&lt;&gt;B9711), 1, 0)</f>
        <v>0</v>
      </c>
      <c r="H9711" s="0" t="n">
        <f aca="false">IF(AND(B9711=C9711,D9711&lt;&gt;B9711, E9711=B9711), 1, 0)</f>
        <v>0</v>
      </c>
      <c r="I9711" s="0" t="n">
        <f aca="false">IF(AND(B9711&lt;&gt;C9711,B9711=D9711, B9711=E9711), 1, 0)</f>
        <v>0</v>
      </c>
      <c r="J9711" s="0" t="n">
        <f aca="false">IF(B9711=E9711, 1, 0)</f>
        <v>0</v>
      </c>
      <c r="K9711" s="0" t="n">
        <f aca="false">IF(AND(OR(C9711=B9711, D9711=B9711), E9711&lt;&gt;B9711), 1, 0)</f>
        <v>0</v>
      </c>
    </row>
    <row r="9712" customFormat="false" ht="12.8" hidden="false" customHeight="false" outlineLevel="0" collapsed="false">
      <c r="A9712" s="0" t="n">
        <v>3187</v>
      </c>
      <c r="B9712" s="0" t="n">
        <v>8</v>
      </c>
      <c r="C9712" s="0" t="n">
        <v>5</v>
      </c>
      <c r="D9712" s="0" t="n">
        <v>5</v>
      </c>
      <c r="E9712" s="0" t="n">
        <v>5</v>
      </c>
      <c r="F9712" s="0" t="n">
        <f aca="false">IF(AND(E9712&lt;&gt;C9712, E9712&lt;&gt;D9712), 1, 0)</f>
        <v>0</v>
      </c>
      <c r="G9712" s="0" t="n">
        <f aca="false">IF(AND(C9712=B9712,D9712=B9712, E9712&lt;&gt;B9712), 1, 0)</f>
        <v>0</v>
      </c>
      <c r="H9712" s="0" t="n">
        <f aca="false">IF(AND(B9712=C9712,D9712&lt;&gt;B9712, E9712=B9712), 1, 0)</f>
        <v>0</v>
      </c>
      <c r="I9712" s="0" t="n">
        <f aca="false">IF(AND(B9712&lt;&gt;C9712,B9712=D9712, B9712=E9712), 1, 0)</f>
        <v>0</v>
      </c>
      <c r="J9712" s="0" t="n">
        <f aca="false">IF(B9712=E9712, 1, 0)</f>
        <v>0</v>
      </c>
      <c r="K9712" s="0" t="n">
        <f aca="false">IF(AND(OR(C9712=B9712, D9712=B9712), E9712&lt;&gt;B9712), 1, 0)</f>
        <v>0</v>
      </c>
    </row>
    <row r="9713" customFormat="false" ht="12.8" hidden="false" customHeight="false" outlineLevel="0" collapsed="false">
      <c r="A9713" s="0" t="n">
        <v>3191</v>
      </c>
      <c r="B9713" s="0" t="n">
        <v>9</v>
      </c>
      <c r="C9713" s="0" t="n">
        <v>5</v>
      </c>
      <c r="D9713" s="0" t="n">
        <v>5</v>
      </c>
      <c r="E9713" s="0" t="n">
        <v>5</v>
      </c>
      <c r="F9713" s="0" t="n">
        <f aca="false">IF(AND(E9713&lt;&gt;C9713, E9713&lt;&gt;D9713), 1, 0)</f>
        <v>0</v>
      </c>
      <c r="G9713" s="0" t="n">
        <f aca="false">IF(AND(C9713=B9713,D9713=B9713, E9713&lt;&gt;B9713), 1, 0)</f>
        <v>0</v>
      </c>
      <c r="H9713" s="0" t="n">
        <f aca="false">IF(AND(B9713=C9713,D9713&lt;&gt;B9713, E9713=B9713), 1, 0)</f>
        <v>0</v>
      </c>
      <c r="I9713" s="0" t="n">
        <f aca="false">IF(AND(B9713&lt;&gt;C9713,B9713=D9713, B9713=E9713), 1, 0)</f>
        <v>0</v>
      </c>
      <c r="J9713" s="0" t="n">
        <f aca="false">IF(B9713=E9713, 1, 0)</f>
        <v>0</v>
      </c>
      <c r="K9713" s="0" t="n">
        <f aca="false">IF(AND(OR(C9713=B9713, D9713=B9713), E9713&lt;&gt;B9713), 1, 0)</f>
        <v>0</v>
      </c>
    </row>
    <row r="9714" customFormat="false" ht="12.8" hidden="false" customHeight="false" outlineLevel="0" collapsed="false">
      <c r="A9714" s="0" t="n">
        <v>3192</v>
      </c>
      <c r="B9714" s="0" t="n">
        <v>0</v>
      </c>
      <c r="C9714" s="0" t="n">
        <v>4</v>
      </c>
      <c r="D9714" s="0" t="n">
        <v>4</v>
      </c>
      <c r="E9714" s="0" t="n">
        <v>4</v>
      </c>
      <c r="F9714" s="0" t="n">
        <f aca="false">IF(AND(E9714&lt;&gt;C9714, E9714&lt;&gt;D9714), 1, 0)</f>
        <v>0</v>
      </c>
      <c r="G9714" s="0" t="n">
        <f aca="false">IF(AND(C9714=B9714,D9714=B9714, E9714&lt;&gt;B9714), 1, 0)</f>
        <v>0</v>
      </c>
      <c r="H9714" s="0" t="n">
        <f aca="false">IF(AND(B9714=C9714,D9714&lt;&gt;B9714, E9714=B9714), 1, 0)</f>
        <v>0</v>
      </c>
      <c r="I9714" s="0" t="n">
        <f aca="false">IF(AND(B9714&lt;&gt;C9714,B9714=D9714, B9714=E9714), 1, 0)</f>
        <v>0</v>
      </c>
      <c r="J9714" s="0" t="n">
        <f aca="false">IF(B9714=E9714, 1, 0)</f>
        <v>0</v>
      </c>
      <c r="K9714" s="0" t="n">
        <f aca="false">IF(AND(OR(C9714=B9714, D9714=B9714), E9714&lt;&gt;B9714), 1, 0)</f>
        <v>0</v>
      </c>
    </row>
    <row r="9715" customFormat="false" ht="12.8" hidden="false" customHeight="false" outlineLevel="0" collapsed="false">
      <c r="A9715" s="0" t="n">
        <v>3195</v>
      </c>
      <c r="B9715" s="0" t="n">
        <v>4</v>
      </c>
      <c r="C9715" s="0" t="n">
        <v>4</v>
      </c>
      <c r="D9715" s="0" t="n">
        <v>5</v>
      </c>
      <c r="E9715" s="0" t="n">
        <v>4</v>
      </c>
      <c r="F9715" s="0" t="n">
        <f aca="false">IF(AND(E9715&lt;&gt;C9715, E9715&lt;&gt;D9715), 1, 0)</f>
        <v>0</v>
      </c>
      <c r="G9715" s="0" t="n">
        <f aca="false">IF(AND(C9715=B9715,D9715=B9715, E9715&lt;&gt;B9715), 1, 0)</f>
        <v>0</v>
      </c>
      <c r="H9715" s="0" t="n">
        <f aca="false">IF(AND(B9715=C9715,D9715&lt;&gt;B9715, E9715=B9715), 1, 0)</f>
        <v>1</v>
      </c>
      <c r="I9715" s="0" t="n">
        <f aca="false">IF(AND(B9715&lt;&gt;C9715,B9715=D9715, B9715=E9715), 1, 0)</f>
        <v>0</v>
      </c>
      <c r="J9715" s="0" t="n">
        <f aca="false">IF(B9715=E9715, 1, 0)</f>
        <v>1</v>
      </c>
      <c r="K9715" s="0" t="n">
        <f aca="false">IF(AND(OR(C9715=B9715, D9715=B9715), E9715&lt;&gt;B9715), 1, 0)</f>
        <v>0</v>
      </c>
    </row>
    <row r="9716" customFormat="false" ht="12.8" hidden="false" customHeight="false" outlineLevel="0" collapsed="false">
      <c r="A9716" s="0" t="n">
        <v>3196</v>
      </c>
      <c r="B9716" s="0" t="n">
        <v>2</v>
      </c>
      <c r="C9716" s="0" t="n">
        <v>2</v>
      </c>
      <c r="D9716" s="0" t="n">
        <v>3</v>
      </c>
      <c r="E9716" s="0" t="n">
        <v>2</v>
      </c>
      <c r="F9716" s="0" t="n">
        <f aca="false">IF(AND(E9716&lt;&gt;C9716, E9716&lt;&gt;D9716), 1, 0)</f>
        <v>0</v>
      </c>
      <c r="G9716" s="0" t="n">
        <f aca="false">IF(AND(C9716=B9716,D9716=B9716, E9716&lt;&gt;B9716), 1, 0)</f>
        <v>0</v>
      </c>
      <c r="H9716" s="0" t="n">
        <f aca="false">IF(AND(B9716=C9716,D9716&lt;&gt;B9716, E9716=B9716), 1, 0)</f>
        <v>1</v>
      </c>
      <c r="I9716" s="0" t="n">
        <f aca="false">IF(AND(B9716&lt;&gt;C9716,B9716=D9716, B9716=E9716), 1, 0)</f>
        <v>0</v>
      </c>
      <c r="J9716" s="0" t="n">
        <f aca="false">IF(B9716=E9716, 1, 0)</f>
        <v>1</v>
      </c>
      <c r="K9716" s="0" t="n">
        <f aca="false">IF(AND(OR(C9716=B9716, D9716=B9716), E9716&lt;&gt;B9716), 1, 0)</f>
        <v>0</v>
      </c>
    </row>
    <row r="9717" customFormat="false" ht="12.8" hidden="false" customHeight="false" outlineLevel="0" collapsed="false">
      <c r="A9717" s="0" t="n">
        <v>3197</v>
      </c>
      <c r="B9717" s="0" t="n">
        <v>1</v>
      </c>
      <c r="C9717" s="0" t="n">
        <v>5</v>
      </c>
      <c r="D9717" s="0" t="n">
        <v>5</v>
      </c>
      <c r="E9717" s="0" t="n">
        <v>5</v>
      </c>
      <c r="F9717" s="0" t="n">
        <f aca="false">IF(AND(E9717&lt;&gt;C9717, E9717&lt;&gt;D9717), 1, 0)</f>
        <v>0</v>
      </c>
      <c r="G9717" s="0" t="n">
        <f aca="false">IF(AND(C9717=B9717,D9717=B9717, E9717&lt;&gt;B9717), 1, 0)</f>
        <v>0</v>
      </c>
      <c r="H9717" s="0" t="n">
        <f aca="false">IF(AND(B9717=C9717,D9717&lt;&gt;B9717, E9717=B9717), 1, 0)</f>
        <v>0</v>
      </c>
      <c r="I9717" s="0" t="n">
        <f aca="false">IF(AND(B9717&lt;&gt;C9717,B9717=D9717, B9717=E9717), 1, 0)</f>
        <v>0</v>
      </c>
      <c r="J9717" s="0" t="n">
        <f aca="false">IF(B9717=E9717, 1, 0)</f>
        <v>0</v>
      </c>
      <c r="K9717" s="0" t="n">
        <f aca="false">IF(AND(OR(C9717=B9717, D9717=B9717), E9717&lt;&gt;B9717), 1, 0)</f>
        <v>0</v>
      </c>
    </row>
    <row r="9718" customFormat="false" ht="12.8" hidden="false" customHeight="false" outlineLevel="0" collapsed="false">
      <c r="A9718" s="0" t="n">
        <v>3198</v>
      </c>
      <c r="B9718" s="0" t="n">
        <v>8</v>
      </c>
      <c r="C9718" s="0" t="n">
        <v>4</v>
      </c>
      <c r="D9718" s="0" t="n">
        <v>4</v>
      </c>
      <c r="E9718" s="0" t="n">
        <v>4</v>
      </c>
      <c r="F9718" s="0" t="n">
        <f aca="false">IF(AND(E9718&lt;&gt;C9718, E9718&lt;&gt;D9718), 1, 0)</f>
        <v>0</v>
      </c>
      <c r="G9718" s="0" t="n">
        <f aca="false">IF(AND(C9718=B9718,D9718=B9718, E9718&lt;&gt;B9718), 1, 0)</f>
        <v>0</v>
      </c>
      <c r="H9718" s="0" t="n">
        <f aca="false">IF(AND(B9718=C9718,D9718&lt;&gt;B9718, E9718=B9718), 1, 0)</f>
        <v>0</v>
      </c>
      <c r="I9718" s="0" t="n">
        <f aca="false">IF(AND(B9718&lt;&gt;C9718,B9718=D9718, B9718=E9718), 1, 0)</f>
        <v>0</v>
      </c>
      <c r="J9718" s="0" t="n">
        <f aca="false">IF(B9718=E9718, 1, 0)</f>
        <v>0</v>
      </c>
      <c r="K9718" s="0" t="n">
        <f aca="false">IF(AND(OR(C9718=B9718, D9718=B9718), E9718&lt;&gt;B9718), 1, 0)</f>
        <v>0</v>
      </c>
    </row>
    <row r="9719" customFormat="false" ht="12.8" hidden="false" customHeight="false" outlineLevel="0" collapsed="false">
      <c r="A9719" s="0" t="n">
        <v>3199</v>
      </c>
      <c r="B9719" s="0" t="n">
        <v>8</v>
      </c>
      <c r="C9719" s="0" t="n">
        <v>5</v>
      </c>
      <c r="D9719" s="0" t="n">
        <v>5</v>
      </c>
      <c r="E9719" s="0" t="n">
        <v>5</v>
      </c>
      <c r="F9719" s="0" t="n">
        <f aca="false">IF(AND(E9719&lt;&gt;C9719, E9719&lt;&gt;D9719), 1, 0)</f>
        <v>0</v>
      </c>
      <c r="G9719" s="0" t="n">
        <f aca="false">IF(AND(C9719=B9719,D9719=B9719, E9719&lt;&gt;B9719), 1, 0)</f>
        <v>0</v>
      </c>
      <c r="H9719" s="0" t="n">
        <f aca="false">IF(AND(B9719=C9719,D9719&lt;&gt;B9719, E9719=B9719), 1, 0)</f>
        <v>0</v>
      </c>
      <c r="I9719" s="0" t="n">
        <f aca="false">IF(AND(B9719&lt;&gt;C9719,B9719=D9719, B9719=E9719), 1, 0)</f>
        <v>0</v>
      </c>
      <c r="J9719" s="0" t="n">
        <f aca="false">IF(B9719=E9719, 1, 0)</f>
        <v>0</v>
      </c>
      <c r="K9719" s="0" t="n">
        <f aca="false">IF(AND(OR(C9719=B9719, D9719=B9719), E9719&lt;&gt;B9719), 1, 0)</f>
        <v>0</v>
      </c>
    </row>
    <row r="9720" customFormat="false" ht="12.8" hidden="false" customHeight="false" outlineLevel="0" collapsed="false">
      <c r="A9720" s="0" t="n">
        <v>3201</v>
      </c>
      <c r="B9720" s="0" t="n">
        <v>9</v>
      </c>
      <c r="C9720" s="0" t="n">
        <v>5</v>
      </c>
      <c r="D9720" s="0" t="n">
        <v>5</v>
      </c>
      <c r="E9720" s="0" t="n">
        <v>5</v>
      </c>
      <c r="F9720" s="0" t="n">
        <f aca="false">IF(AND(E9720&lt;&gt;C9720, E9720&lt;&gt;D9720), 1, 0)</f>
        <v>0</v>
      </c>
      <c r="G9720" s="0" t="n">
        <f aca="false">IF(AND(C9720=B9720,D9720=B9720, E9720&lt;&gt;B9720), 1, 0)</f>
        <v>0</v>
      </c>
      <c r="H9720" s="0" t="n">
        <f aca="false">IF(AND(B9720=C9720,D9720&lt;&gt;B9720, E9720=B9720), 1, 0)</f>
        <v>0</v>
      </c>
      <c r="I9720" s="0" t="n">
        <f aca="false">IF(AND(B9720&lt;&gt;C9720,B9720=D9720, B9720=E9720), 1, 0)</f>
        <v>0</v>
      </c>
      <c r="J9720" s="0" t="n">
        <f aca="false">IF(B9720=E9720, 1, 0)</f>
        <v>0</v>
      </c>
      <c r="K9720" s="0" t="n">
        <f aca="false">IF(AND(OR(C9720=B9720, D9720=B9720), E9720&lt;&gt;B9720), 1, 0)</f>
        <v>0</v>
      </c>
    </row>
    <row r="9721" customFormat="false" ht="12.8" hidden="false" customHeight="false" outlineLevel="0" collapsed="false">
      <c r="A9721" s="0" t="n">
        <v>3203</v>
      </c>
      <c r="B9721" s="0" t="n">
        <v>7</v>
      </c>
      <c r="C9721" s="0" t="n">
        <v>3</v>
      </c>
      <c r="D9721" s="0" t="n">
        <v>3</v>
      </c>
      <c r="E9721" s="0" t="n">
        <v>3</v>
      </c>
      <c r="F9721" s="0" t="n">
        <f aca="false">IF(AND(E9721&lt;&gt;C9721, E9721&lt;&gt;D9721), 1, 0)</f>
        <v>0</v>
      </c>
      <c r="G9721" s="0" t="n">
        <f aca="false">IF(AND(C9721=B9721,D9721=B9721, E9721&lt;&gt;B9721), 1, 0)</f>
        <v>0</v>
      </c>
      <c r="H9721" s="0" t="n">
        <f aca="false">IF(AND(B9721=C9721,D9721&lt;&gt;B9721, E9721=B9721), 1, 0)</f>
        <v>0</v>
      </c>
      <c r="I9721" s="0" t="n">
        <f aca="false">IF(AND(B9721&lt;&gt;C9721,B9721=D9721, B9721=E9721), 1, 0)</f>
        <v>0</v>
      </c>
      <c r="J9721" s="0" t="n">
        <f aca="false">IF(B9721=E9721, 1, 0)</f>
        <v>0</v>
      </c>
      <c r="K9721" s="0" t="n">
        <f aca="false">IF(AND(OR(C9721=B9721, D9721=B9721), E9721&lt;&gt;B9721), 1, 0)</f>
        <v>0</v>
      </c>
    </row>
    <row r="9722" customFormat="false" ht="12.8" hidden="false" customHeight="false" outlineLevel="0" collapsed="false">
      <c r="A9722" s="0" t="n">
        <v>3205</v>
      </c>
      <c r="B9722" s="0" t="n">
        <v>8</v>
      </c>
      <c r="C9722" s="0" t="n">
        <v>5</v>
      </c>
      <c r="D9722" s="0" t="n">
        <v>5</v>
      </c>
      <c r="E9722" s="0" t="n">
        <v>5</v>
      </c>
      <c r="F9722" s="0" t="n">
        <f aca="false">IF(AND(E9722&lt;&gt;C9722, E9722&lt;&gt;D9722), 1, 0)</f>
        <v>0</v>
      </c>
      <c r="G9722" s="0" t="n">
        <f aca="false">IF(AND(C9722=B9722,D9722=B9722, E9722&lt;&gt;B9722), 1, 0)</f>
        <v>0</v>
      </c>
      <c r="H9722" s="0" t="n">
        <f aca="false">IF(AND(B9722=C9722,D9722&lt;&gt;B9722, E9722=B9722), 1, 0)</f>
        <v>0</v>
      </c>
      <c r="I9722" s="0" t="n">
        <f aca="false">IF(AND(B9722&lt;&gt;C9722,B9722=D9722, B9722=E9722), 1, 0)</f>
        <v>0</v>
      </c>
      <c r="J9722" s="0" t="n">
        <f aca="false">IF(B9722=E9722, 1, 0)</f>
        <v>0</v>
      </c>
      <c r="K9722" s="0" t="n">
        <f aca="false">IF(AND(OR(C9722=B9722, D9722=B9722), E9722&lt;&gt;B9722), 1, 0)</f>
        <v>0</v>
      </c>
    </row>
    <row r="9723" customFormat="false" ht="12.8" hidden="false" customHeight="false" outlineLevel="0" collapsed="false">
      <c r="A9723" s="0" t="n">
        <v>3206</v>
      </c>
      <c r="B9723" s="0" t="n">
        <v>8</v>
      </c>
      <c r="C9723" s="0" t="n">
        <v>5</v>
      </c>
      <c r="D9723" s="0" t="n">
        <v>5</v>
      </c>
      <c r="E9723" s="0" t="n">
        <v>5</v>
      </c>
      <c r="F9723" s="0" t="n">
        <f aca="false">IF(AND(E9723&lt;&gt;C9723, E9723&lt;&gt;D9723), 1, 0)</f>
        <v>0</v>
      </c>
      <c r="G9723" s="0" t="n">
        <f aca="false">IF(AND(C9723=B9723,D9723=B9723, E9723&lt;&gt;B9723), 1, 0)</f>
        <v>0</v>
      </c>
      <c r="H9723" s="0" t="n">
        <f aca="false">IF(AND(B9723=C9723,D9723&lt;&gt;B9723, E9723=B9723), 1, 0)</f>
        <v>0</v>
      </c>
      <c r="I9723" s="0" t="n">
        <f aca="false">IF(AND(B9723&lt;&gt;C9723,B9723=D9723, B9723=E9723), 1, 0)</f>
        <v>0</v>
      </c>
      <c r="J9723" s="0" t="n">
        <f aca="false">IF(B9723=E9723, 1, 0)</f>
        <v>0</v>
      </c>
      <c r="K9723" s="0" t="n">
        <f aca="false">IF(AND(OR(C9723=B9723, D9723=B9723), E9723&lt;&gt;B9723), 1, 0)</f>
        <v>0</v>
      </c>
    </row>
    <row r="9724" customFormat="false" ht="12.8" hidden="false" customHeight="false" outlineLevel="0" collapsed="false">
      <c r="A9724" s="0" t="n">
        <v>3207</v>
      </c>
      <c r="B9724" s="0" t="n">
        <v>8</v>
      </c>
      <c r="C9724" s="0" t="n">
        <v>5</v>
      </c>
      <c r="D9724" s="0" t="n">
        <v>5</v>
      </c>
      <c r="E9724" s="0" t="n">
        <v>5</v>
      </c>
      <c r="F9724" s="0" t="n">
        <f aca="false">IF(AND(E9724&lt;&gt;C9724, E9724&lt;&gt;D9724), 1, 0)</f>
        <v>0</v>
      </c>
      <c r="G9724" s="0" t="n">
        <f aca="false">IF(AND(C9724=B9724,D9724=B9724, E9724&lt;&gt;B9724), 1, 0)</f>
        <v>0</v>
      </c>
      <c r="H9724" s="0" t="n">
        <f aca="false">IF(AND(B9724=C9724,D9724&lt;&gt;B9724, E9724=B9724), 1, 0)</f>
        <v>0</v>
      </c>
      <c r="I9724" s="0" t="n">
        <f aca="false">IF(AND(B9724&lt;&gt;C9724,B9724=D9724, B9724=E9724), 1, 0)</f>
        <v>0</v>
      </c>
      <c r="J9724" s="0" t="n">
        <f aca="false">IF(B9724=E9724, 1, 0)</f>
        <v>0</v>
      </c>
      <c r="K9724" s="0" t="n">
        <f aca="false">IF(AND(OR(C9724=B9724, D9724=B9724), E9724&lt;&gt;B9724), 1, 0)</f>
        <v>0</v>
      </c>
    </row>
    <row r="9725" customFormat="false" ht="12.8" hidden="false" customHeight="false" outlineLevel="0" collapsed="false">
      <c r="A9725" s="0" t="n">
        <v>3208</v>
      </c>
      <c r="B9725" s="0" t="n">
        <v>2</v>
      </c>
      <c r="C9725" s="0" t="n">
        <v>3</v>
      </c>
      <c r="D9725" s="0" t="n">
        <v>3</v>
      </c>
      <c r="E9725" s="0" t="n">
        <v>3</v>
      </c>
      <c r="F9725" s="0" t="n">
        <f aca="false">IF(AND(E9725&lt;&gt;C9725, E9725&lt;&gt;D9725), 1, 0)</f>
        <v>0</v>
      </c>
      <c r="G9725" s="0" t="n">
        <f aca="false">IF(AND(C9725=B9725,D9725=B9725, E9725&lt;&gt;B9725), 1, 0)</f>
        <v>0</v>
      </c>
      <c r="H9725" s="0" t="n">
        <f aca="false">IF(AND(B9725=C9725,D9725&lt;&gt;B9725, E9725=B9725), 1, 0)</f>
        <v>0</v>
      </c>
      <c r="I9725" s="0" t="n">
        <f aca="false">IF(AND(B9725&lt;&gt;C9725,B9725=D9725, B9725=E9725), 1, 0)</f>
        <v>0</v>
      </c>
      <c r="J9725" s="0" t="n">
        <f aca="false">IF(B9725=E9725, 1, 0)</f>
        <v>0</v>
      </c>
      <c r="K9725" s="0" t="n">
        <f aca="false">IF(AND(OR(C9725=B9725, D9725=B9725), E9725&lt;&gt;B9725), 1, 0)</f>
        <v>0</v>
      </c>
    </row>
    <row r="9726" customFormat="false" ht="12.8" hidden="false" customHeight="false" outlineLevel="0" collapsed="false">
      <c r="A9726" s="0" t="n">
        <v>3210</v>
      </c>
      <c r="B9726" s="0" t="n">
        <v>6</v>
      </c>
      <c r="C9726" s="0" t="n">
        <v>4</v>
      </c>
      <c r="D9726" s="0" t="n">
        <v>4</v>
      </c>
      <c r="E9726" s="0" t="n">
        <v>4</v>
      </c>
      <c r="F9726" s="0" t="n">
        <f aca="false">IF(AND(E9726&lt;&gt;C9726, E9726&lt;&gt;D9726), 1, 0)</f>
        <v>0</v>
      </c>
      <c r="G9726" s="0" t="n">
        <f aca="false">IF(AND(C9726=B9726,D9726=B9726, E9726&lt;&gt;B9726), 1, 0)</f>
        <v>0</v>
      </c>
      <c r="H9726" s="0" t="n">
        <f aca="false">IF(AND(B9726=C9726,D9726&lt;&gt;B9726, E9726=B9726), 1, 0)</f>
        <v>0</v>
      </c>
      <c r="I9726" s="0" t="n">
        <f aca="false">IF(AND(B9726&lt;&gt;C9726,B9726=D9726, B9726=E9726), 1, 0)</f>
        <v>0</v>
      </c>
      <c r="J9726" s="0" t="n">
        <f aca="false">IF(B9726=E9726, 1, 0)</f>
        <v>0</v>
      </c>
      <c r="K9726" s="0" t="n">
        <f aca="false">IF(AND(OR(C9726=B9726, D9726=B9726), E9726&lt;&gt;B9726), 1, 0)</f>
        <v>0</v>
      </c>
    </row>
    <row r="9727" customFormat="false" ht="12.8" hidden="false" customHeight="false" outlineLevel="0" collapsed="false">
      <c r="A9727" s="0" t="n">
        <v>3211</v>
      </c>
      <c r="B9727" s="0" t="n">
        <v>0</v>
      </c>
      <c r="C9727" s="0" t="n">
        <v>5</v>
      </c>
      <c r="D9727" s="0" t="n">
        <v>4</v>
      </c>
      <c r="E9727" s="0" t="n">
        <v>4</v>
      </c>
      <c r="F9727" s="0" t="n">
        <f aca="false">IF(AND(E9727&lt;&gt;C9727, E9727&lt;&gt;D9727), 1, 0)</f>
        <v>0</v>
      </c>
      <c r="G9727" s="0" t="n">
        <f aca="false">IF(AND(C9727=B9727,D9727=B9727, E9727&lt;&gt;B9727), 1, 0)</f>
        <v>0</v>
      </c>
      <c r="H9727" s="0" t="n">
        <f aca="false">IF(AND(B9727=C9727,D9727&lt;&gt;B9727, E9727=B9727), 1, 0)</f>
        <v>0</v>
      </c>
      <c r="I9727" s="0" t="n">
        <f aca="false">IF(AND(B9727&lt;&gt;C9727,B9727=D9727, B9727=E9727), 1, 0)</f>
        <v>0</v>
      </c>
      <c r="J9727" s="0" t="n">
        <f aca="false">IF(B9727=E9727, 1, 0)</f>
        <v>0</v>
      </c>
      <c r="K9727" s="0" t="n">
        <f aca="false">IF(AND(OR(C9727=B9727, D9727=B9727), E9727&lt;&gt;B9727), 1, 0)</f>
        <v>0</v>
      </c>
    </row>
    <row r="9728" customFormat="false" ht="12.8" hidden="false" customHeight="false" outlineLevel="0" collapsed="false">
      <c r="A9728" s="0" t="n">
        <v>3212</v>
      </c>
      <c r="B9728" s="0" t="n">
        <v>1</v>
      </c>
      <c r="C9728" s="0" t="n">
        <v>5</v>
      </c>
      <c r="D9728" s="0" t="n">
        <v>5</v>
      </c>
      <c r="E9728" s="0" t="n">
        <v>5</v>
      </c>
      <c r="F9728" s="0" t="n">
        <f aca="false">IF(AND(E9728&lt;&gt;C9728, E9728&lt;&gt;D9728), 1, 0)</f>
        <v>0</v>
      </c>
      <c r="G9728" s="0" t="n">
        <f aca="false">IF(AND(C9728=B9728,D9728=B9728, E9728&lt;&gt;B9728), 1, 0)</f>
        <v>0</v>
      </c>
      <c r="H9728" s="0" t="n">
        <f aca="false">IF(AND(B9728=C9728,D9728&lt;&gt;B9728, E9728=B9728), 1, 0)</f>
        <v>0</v>
      </c>
      <c r="I9728" s="0" t="n">
        <f aca="false">IF(AND(B9728&lt;&gt;C9728,B9728=D9728, B9728=E9728), 1, 0)</f>
        <v>0</v>
      </c>
      <c r="J9728" s="0" t="n">
        <f aca="false">IF(B9728=E9728, 1, 0)</f>
        <v>0</v>
      </c>
      <c r="K9728" s="0" t="n">
        <f aca="false">IF(AND(OR(C9728=B9728, D9728=B9728), E9728&lt;&gt;B9728), 1, 0)</f>
        <v>0</v>
      </c>
    </row>
    <row r="9729" customFormat="false" ht="12.8" hidden="false" customHeight="false" outlineLevel="0" collapsed="false">
      <c r="A9729" s="0" t="n">
        <v>3214</v>
      </c>
      <c r="B9729" s="0" t="n">
        <v>7</v>
      </c>
      <c r="C9729" s="0" t="n">
        <v>3</v>
      </c>
      <c r="D9729" s="0" t="n">
        <v>7</v>
      </c>
      <c r="E9729" s="0" t="n">
        <v>7</v>
      </c>
      <c r="F9729" s="0" t="n">
        <f aca="false">IF(AND(E9729&lt;&gt;C9729, E9729&lt;&gt;D9729), 1, 0)</f>
        <v>0</v>
      </c>
      <c r="G9729" s="0" t="n">
        <f aca="false">IF(AND(C9729=B9729,D9729=B9729, E9729&lt;&gt;B9729), 1, 0)</f>
        <v>0</v>
      </c>
      <c r="H9729" s="0" t="n">
        <f aca="false">IF(AND(B9729=C9729,D9729&lt;&gt;B9729, E9729=B9729), 1, 0)</f>
        <v>0</v>
      </c>
      <c r="I9729" s="0" t="n">
        <f aca="false">IF(AND(B9729&lt;&gt;C9729,B9729=D9729, B9729=E9729), 1, 0)</f>
        <v>1</v>
      </c>
      <c r="J9729" s="0" t="n">
        <f aca="false">IF(B9729=E9729, 1, 0)</f>
        <v>1</v>
      </c>
      <c r="K9729" s="0" t="n">
        <f aca="false">IF(AND(OR(C9729=B9729, D9729=B9729), E9729&lt;&gt;B9729), 1, 0)</f>
        <v>0</v>
      </c>
    </row>
    <row r="9730" customFormat="false" ht="12.8" hidden="false" customHeight="false" outlineLevel="0" collapsed="false">
      <c r="A9730" s="0" t="n">
        <v>3215</v>
      </c>
      <c r="B9730" s="0" t="n">
        <v>1</v>
      </c>
      <c r="C9730" s="0" t="n">
        <v>3</v>
      </c>
      <c r="D9730" s="0" t="n">
        <v>5</v>
      </c>
      <c r="E9730" s="0" t="n">
        <v>3</v>
      </c>
      <c r="F9730" s="0" t="n">
        <f aca="false">IF(AND(E9730&lt;&gt;C9730, E9730&lt;&gt;D9730), 1, 0)</f>
        <v>0</v>
      </c>
      <c r="G9730" s="0" t="n">
        <f aca="false">IF(AND(C9730=B9730,D9730=B9730, E9730&lt;&gt;B9730), 1, 0)</f>
        <v>0</v>
      </c>
      <c r="H9730" s="0" t="n">
        <f aca="false">IF(AND(B9730=C9730,D9730&lt;&gt;B9730, E9730=B9730), 1, 0)</f>
        <v>0</v>
      </c>
      <c r="I9730" s="0" t="n">
        <f aca="false">IF(AND(B9730&lt;&gt;C9730,B9730=D9730, B9730=E9730), 1, 0)</f>
        <v>0</v>
      </c>
      <c r="J9730" s="0" t="n">
        <f aca="false">IF(B9730=E9730, 1, 0)</f>
        <v>0</v>
      </c>
      <c r="K9730" s="0" t="n">
        <f aca="false">IF(AND(OR(C9730=B9730, D9730=B9730), E9730&lt;&gt;B9730), 1, 0)</f>
        <v>0</v>
      </c>
    </row>
    <row r="9731" customFormat="false" ht="12.8" hidden="false" customHeight="false" outlineLevel="0" collapsed="false">
      <c r="A9731" s="0" t="n">
        <v>3216</v>
      </c>
      <c r="B9731" s="0" t="n">
        <v>0</v>
      </c>
      <c r="C9731" s="0" t="n">
        <v>5</v>
      </c>
      <c r="D9731" s="0" t="n">
        <v>6</v>
      </c>
      <c r="E9731" s="0" t="n">
        <v>6</v>
      </c>
      <c r="F9731" s="0" t="n">
        <f aca="false">IF(AND(E9731&lt;&gt;C9731, E9731&lt;&gt;D9731), 1, 0)</f>
        <v>0</v>
      </c>
      <c r="G9731" s="0" t="n">
        <f aca="false">IF(AND(C9731=B9731,D9731=B9731, E9731&lt;&gt;B9731), 1, 0)</f>
        <v>0</v>
      </c>
      <c r="H9731" s="0" t="n">
        <f aca="false">IF(AND(B9731=C9731,D9731&lt;&gt;B9731, E9731=B9731), 1, 0)</f>
        <v>0</v>
      </c>
      <c r="I9731" s="0" t="n">
        <f aca="false">IF(AND(B9731&lt;&gt;C9731,B9731=D9731, B9731=E9731), 1, 0)</f>
        <v>0</v>
      </c>
      <c r="J9731" s="0" t="n">
        <f aca="false">IF(B9731=E9731, 1, 0)</f>
        <v>0</v>
      </c>
      <c r="K9731" s="0" t="n">
        <f aca="false">IF(AND(OR(C9731=B9731, D9731=B9731), E9731&lt;&gt;B9731), 1, 0)</f>
        <v>0</v>
      </c>
    </row>
    <row r="9732" customFormat="false" ht="12.8" hidden="false" customHeight="false" outlineLevel="0" collapsed="false">
      <c r="A9732" s="0" t="n">
        <v>3217</v>
      </c>
      <c r="B9732" s="0" t="n">
        <v>8</v>
      </c>
      <c r="C9732" s="0" t="n">
        <v>8</v>
      </c>
      <c r="D9732" s="0" t="n">
        <v>5</v>
      </c>
      <c r="E9732" s="0" t="n">
        <v>5</v>
      </c>
      <c r="F9732" s="0" t="n">
        <f aca="false">IF(AND(E9732&lt;&gt;C9732, E9732&lt;&gt;D9732), 1, 0)</f>
        <v>0</v>
      </c>
      <c r="G9732" s="0" t="n">
        <f aca="false">IF(AND(C9732=B9732,D9732=B9732, E9732&lt;&gt;B9732), 1, 0)</f>
        <v>0</v>
      </c>
      <c r="H9732" s="0" t="n">
        <f aca="false">IF(AND(B9732=C9732,D9732&lt;&gt;B9732, E9732=B9732), 1, 0)</f>
        <v>0</v>
      </c>
      <c r="I9732" s="0" t="n">
        <f aca="false">IF(AND(B9732&lt;&gt;C9732,B9732=D9732, B9732=E9732), 1, 0)</f>
        <v>0</v>
      </c>
      <c r="J9732" s="0" t="n">
        <f aca="false">IF(B9732=E9732, 1, 0)</f>
        <v>0</v>
      </c>
      <c r="K9732" s="0" t="n">
        <f aca="false">IF(AND(OR(C9732=B9732, D9732=B9732), E9732&lt;&gt;B9732), 1, 0)</f>
        <v>1</v>
      </c>
    </row>
    <row r="9733" customFormat="false" ht="12.8" hidden="false" customHeight="false" outlineLevel="0" collapsed="false">
      <c r="A9733" s="0" t="n">
        <v>3219</v>
      </c>
      <c r="B9733" s="0" t="n">
        <v>6</v>
      </c>
      <c r="C9733" s="0" t="n">
        <v>5</v>
      </c>
      <c r="D9733" s="0" t="n">
        <v>5</v>
      </c>
      <c r="E9733" s="0" t="n">
        <v>5</v>
      </c>
      <c r="F9733" s="0" t="n">
        <f aca="false">IF(AND(E9733&lt;&gt;C9733, E9733&lt;&gt;D9733), 1, 0)</f>
        <v>0</v>
      </c>
      <c r="G9733" s="0" t="n">
        <f aca="false">IF(AND(C9733=B9733,D9733=B9733, E9733&lt;&gt;B9733), 1, 0)</f>
        <v>0</v>
      </c>
      <c r="H9733" s="0" t="n">
        <f aca="false">IF(AND(B9733=C9733,D9733&lt;&gt;B9733, E9733=B9733), 1, 0)</f>
        <v>0</v>
      </c>
      <c r="I9733" s="0" t="n">
        <f aca="false">IF(AND(B9733&lt;&gt;C9733,B9733=D9733, B9733=E9733), 1, 0)</f>
        <v>0</v>
      </c>
      <c r="J9733" s="0" t="n">
        <f aca="false">IF(B9733=E9733, 1, 0)</f>
        <v>0</v>
      </c>
      <c r="K9733" s="0" t="n">
        <f aca="false">IF(AND(OR(C9733=B9733, D9733=B9733), E9733&lt;&gt;B9733), 1, 0)</f>
        <v>0</v>
      </c>
    </row>
    <row r="9734" customFormat="false" ht="12.8" hidden="false" customHeight="false" outlineLevel="0" collapsed="false">
      <c r="A9734" s="0" t="n">
        <v>3220</v>
      </c>
      <c r="B9734" s="0" t="n">
        <v>0</v>
      </c>
      <c r="C9734" s="0" t="n">
        <v>5</v>
      </c>
      <c r="D9734" s="0" t="n">
        <v>3</v>
      </c>
      <c r="E9734" s="0" t="n">
        <v>5</v>
      </c>
      <c r="F9734" s="0" t="n">
        <f aca="false">IF(AND(E9734&lt;&gt;C9734, E9734&lt;&gt;D9734), 1, 0)</f>
        <v>0</v>
      </c>
      <c r="G9734" s="0" t="n">
        <f aca="false">IF(AND(C9734=B9734,D9734=B9734, E9734&lt;&gt;B9734), 1, 0)</f>
        <v>0</v>
      </c>
      <c r="H9734" s="0" t="n">
        <f aca="false">IF(AND(B9734=C9734,D9734&lt;&gt;B9734, E9734=B9734), 1, 0)</f>
        <v>0</v>
      </c>
      <c r="I9734" s="0" t="n">
        <f aca="false">IF(AND(B9734&lt;&gt;C9734,B9734=D9734, B9734=E9734), 1, 0)</f>
        <v>0</v>
      </c>
      <c r="J9734" s="0" t="n">
        <f aca="false">IF(B9734=E9734, 1, 0)</f>
        <v>0</v>
      </c>
      <c r="K9734" s="0" t="n">
        <f aca="false">IF(AND(OR(C9734=B9734, D9734=B9734), E9734&lt;&gt;B9734), 1, 0)</f>
        <v>0</v>
      </c>
    </row>
    <row r="9735" customFormat="false" ht="12.8" hidden="false" customHeight="false" outlineLevel="0" collapsed="false">
      <c r="A9735" s="0" t="n">
        <v>3225</v>
      </c>
      <c r="B9735" s="0" t="n">
        <v>8</v>
      </c>
      <c r="C9735" s="0" t="n">
        <v>5</v>
      </c>
      <c r="D9735" s="0" t="n">
        <v>9</v>
      </c>
      <c r="E9735" s="0" t="n">
        <v>5</v>
      </c>
      <c r="F9735" s="0" t="n">
        <f aca="false">IF(AND(E9735&lt;&gt;C9735, E9735&lt;&gt;D9735), 1, 0)</f>
        <v>0</v>
      </c>
      <c r="G9735" s="0" t="n">
        <f aca="false">IF(AND(C9735=B9735,D9735=B9735, E9735&lt;&gt;B9735), 1, 0)</f>
        <v>0</v>
      </c>
      <c r="H9735" s="0" t="n">
        <f aca="false">IF(AND(B9735=C9735,D9735&lt;&gt;B9735, E9735=B9735), 1, 0)</f>
        <v>0</v>
      </c>
      <c r="I9735" s="0" t="n">
        <f aca="false">IF(AND(B9735&lt;&gt;C9735,B9735=D9735, B9735=E9735), 1, 0)</f>
        <v>0</v>
      </c>
      <c r="J9735" s="0" t="n">
        <f aca="false">IF(B9735=E9735, 1, 0)</f>
        <v>0</v>
      </c>
      <c r="K9735" s="0" t="n">
        <f aca="false">IF(AND(OR(C9735=B9735, D9735=B9735), E9735&lt;&gt;B9735), 1, 0)</f>
        <v>0</v>
      </c>
    </row>
    <row r="9736" customFormat="false" ht="12.8" hidden="false" customHeight="false" outlineLevel="0" collapsed="false">
      <c r="A9736" s="0" t="n">
        <v>3226</v>
      </c>
      <c r="B9736" s="0" t="n">
        <v>7</v>
      </c>
      <c r="C9736" s="0" t="n">
        <v>1</v>
      </c>
      <c r="D9736" s="0" t="n">
        <v>1</v>
      </c>
      <c r="E9736" s="0" t="n">
        <v>1</v>
      </c>
      <c r="F9736" s="0" t="n">
        <f aca="false">IF(AND(E9736&lt;&gt;C9736, E9736&lt;&gt;D9736), 1, 0)</f>
        <v>0</v>
      </c>
      <c r="G9736" s="0" t="n">
        <f aca="false">IF(AND(C9736=B9736,D9736=B9736, E9736&lt;&gt;B9736), 1, 0)</f>
        <v>0</v>
      </c>
      <c r="H9736" s="0" t="n">
        <f aca="false">IF(AND(B9736=C9736,D9736&lt;&gt;B9736, E9736=B9736), 1, 0)</f>
        <v>0</v>
      </c>
      <c r="I9736" s="0" t="n">
        <f aca="false">IF(AND(B9736&lt;&gt;C9736,B9736=D9736, B9736=E9736), 1, 0)</f>
        <v>0</v>
      </c>
      <c r="J9736" s="0" t="n">
        <f aca="false">IF(B9736=E9736, 1, 0)</f>
        <v>0</v>
      </c>
      <c r="K9736" s="0" t="n">
        <f aca="false">IF(AND(OR(C9736=B9736, D9736=B9736), E9736&lt;&gt;B9736), 1, 0)</f>
        <v>0</v>
      </c>
    </row>
    <row r="9737" customFormat="false" ht="12.8" hidden="false" customHeight="false" outlineLevel="0" collapsed="false">
      <c r="A9737" s="0" t="n">
        <v>3227</v>
      </c>
      <c r="B9737" s="0" t="n">
        <v>0</v>
      </c>
      <c r="C9737" s="0" t="n">
        <v>5</v>
      </c>
      <c r="D9737" s="0" t="n">
        <v>6</v>
      </c>
      <c r="E9737" s="0" t="n">
        <v>5</v>
      </c>
      <c r="F9737" s="0" t="n">
        <f aca="false">IF(AND(E9737&lt;&gt;C9737, E9737&lt;&gt;D9737), 1, 0)</f>
        <v>0</v>
      </c>
      <c r="G9737" s="0" t="n">
        <f aca="false">IF(AND(C9737=B9737,D9737=B9737, E9737&lt;&gt;B9737), 1, 0)</f>
        <v>0</v>
      </c>
      <c r="H9737" s="0" t="n">
        <f aca="false">IF(AND(B9737=C9737,D9737&lt;&gt;B9737, E9737=B9737), 1, 0)</f>
        <v>0</v>
      </c>
      <c r="I9737" s="0" t="n">
        <f aca="false">IF(AND(B9737&lt;&gt;C9737,B9737=D9737, B9737=E9737), 1, 0)</f>
        <v>0</v>
      </c>
      <c r="J9737" s="0" t="n">
        <f aca="false">IF(B9737=E9737, 1, 0)</f>
        <v>0</v>
      </c>
      <c r="K9737" s="0" t="n">
        <f aca="false">IF(AND(OR(C9737=B9737, D9737=B9737), E9737&lt;&gt;B9737), 1, 0)</f>
        <v>0</v>
      </c>
    </row>
    <row r="9738" customFormat="false" ht="12.8" hidden="false" customHeight="false" outlineLevel="0" collapsed="false">
      <c r="A9738" s="0" t="n">
        <v>3229</v>
      </c>
      <c r="B9738" s="0" t="n">
        <v>4</v>
      </c>
      <c r="C9738" s="0" t="n">
        <v>6</v>
      </c>
      <c r="D9738" s="0" t="n">
        <v>6</v>
      </c>
      <c r="E9738" s="0" t="n">
        <v>6</v>
      </c>
      <c r="F9738" s="0" t="n">
        <f aca="false">IF(AND(E9738&lt;&gt;C9738, E9738&lt;&gt;D9738), 1, 0)</f>
        <v>0</v>
      </c>
      <c r="G9738" s="0" t="n">
        <f aca="false">IF(AND(C9738=B9738,D9738=B9738, E9738&lt;&gt;B9738), 1, 0)</f>
        <v>0</v>
      </c>
      <c r="H9738" s="0" t="n">
        <f aca="false">IF(AND(B9738=C9738,D9738&lt;&gt;B9738, E9738=B9738), 1, 0)</f>
        <v>0</v>
      </c>
      <c r="I9738" s="0" t="n">
        <f aca="false">IF(AND(B9738&lt;&gt;C9738,B9738=D9738, B9738=E9738), 1, 0)</f>
        <v>0</v>
      </c>
      <c r="J9738" s="0" t="n">
        <f aca="false">IF(B9738=E9738, 1, 0)</f>
        <v>0</v>
      </c>
      <c r="K9738" s="0" t="n">
        <f aca="false">IF(AND(OR(C9738=B9738, D9738=B9738), E9738&lt;&gt;B9738), 1, 0)</f>
        <v>0</v>
      </c>
    </row>
    <row r="9739" customFormat="false" ht="12.8" hidden="false" customHeight="false" outlineLevel="0" collapsed="false">
      <c r="A9739" s="0" t="n">
        <v>3230</v>
      </c>
      <c r="B9739" s="0" t="n">
        <v>2</v>
      </c>
      <c r="C9739" s="0" t="n">
        <v>1</v>
      </c>
      <c r="D9739" s="0" t="n">
        <v>1</v>
      </c>
      <c r="E9739" s="0" t="n">
        <v>1</v>
      </c>
      <c r="F9739" s="0" t="n">
        <f aca="false">IF(AND(E9739&lt;&gt;C9739, E9739&lt;&gt;D9739), 1, 0)</f>
        <v>0</v>
      </c>
      <c r="G9739" s="0" t="n">
        <f aca="false">IF(AND(C9739=B9739,D9739=B9739, E9739&lt;&gt;B9739), 1, 0)</f>
        <v>0</v>
      </c>
      <c r="H9739" s="0" t="n">
        <f aca="false">IF(AND(B9739=C9739,D9739&lt;&gt;B9739, E9739=B9739), 1, 0)</f>
        <v>0</v>
      </c>
      <c r="I9739" s="0" t="n">
        <f aca="false">IF(AND(B9739&lt;&gt;C9739,B9739=D9739, B9739=E9739), 1, 0)</f>
        <v>0</v>
      </c>
      <c r="J9739" s="0" t="n">
        <f aca="false">IF(B9739=E9739, 1, 0)</f>
        <v>0</v>
      </c>
      <c r="K9739" s="0" t="n">
        <f aca="false">IF(AND(OR(C9739=B9739, D9739=B9739), E9739&lt;&gt;B9739), 1, 0)</f>
        <v>0</v>
      </c>
    </row>
    <row r="9740" customFormat="false" ht="12.8" hidden="false" customHeight="false" outlineLevel="0" collapsed="false">
      <c r="A9740" s="0" t="n">
        <v>3233</v>
      </c>
      <c r="B9740" s="0" t="n">
        <v>4</v>
      </c>
      <c r="C9740" s="0" t="n">
        <v>6</v>
      </c>
      <c r="D9740" s="0" t="n">
        <v>6</v>
      </c>
      <c r="E9740" s="0" t="n">
        <v>6</v>
      </c>
      <c r="F9740" s="0" t="n">
        <f aca="false">IF(AND(E9740&lt;&gt;C9740, E9740&lt;&gt;D9740), 1, 0)</f>
        <v>0</v>
      </c>
      <c r="G9740" s="0" t="n">
        <f aca="false">IF(AND(C9740=B9740,D9740=B9740, E9740&lt;&gt;B9740), 1, 0)</f>
        <v>0</v>
      </c>
      <c r="H9740" s="0" t="n">
        <f aca="false">IF(AND(B9740=C9740,D9740&lt;&gt;B9740, E9740=B9740), 1, 0)</f>
        <v>0</v>
      </c>
      <c r="I9740" s="0" t="n">
        <f aca="false">IF(AND(B9740&lt;&gt;C9740,B9740=D9740, B9740=E9740), 1, 0)</f>
        <v>0</v>
      </c>
      <c r="J9740" s="0" t="n">
        <f aca="false">IF(B9740=E9740, 1, 0)</f>
        <v>0</v>
      </c>
      <c r="K9740" s="0" t="n">
        <f aca="false">IF(AND(OR(C9740=B9740, D9740=B9740), E9740&lt;&gt;B9740), 1, 0)</f>
        <v>0</v>
      </c>
    </row>
    <row r="9741" customFormat="false" ht="12.8" hidden="false" customHeight="false" outlineLevel="0" collapsed="false">
      <c r="A9741" s="0" t="n">
        <v>3239</v>
      </c>
      <c r="B9741" s="0" t="n">
        <v>6</v>
      </c>
      <c r="C9741" s="0" t="n">
        <v>5</v>
      </c>
      <c r="D9741" s="0" t="n">
        <v>5</v>
      </c>
      <c r="E9741" s="0" t="n">
        <v>5</v>
      </c>
      <c r="F9741" s="0" t="n">
        <f aca="false">IF(AND(E9741&lt;&gt;C9741, E9741&lt;&gt;D9741), 1, 0)</f>
        <v>0</v>
      </c>
      <c r="G9741" s="0" t="n">
        <f aca="false">IF(AND(C9741=B9741,D9741=B9741, E9741&lt;&gt;B9741), 1, 0)</f>
        <v>0</v>
      </c>
      <c r="H9741" s="0" t="n">
        <f aca="false">IF(AND(B9741=C9741,D9741&lt;&gt;B9741, E9741=B9741), 1, 0)</f>
        <v>0</v>
      </c>
      <c r="I9741" s="0" t="n">
        <f aca="false">IF(AND(B9741&lt;&gt;C9741,B9741=D9741, B9741=E9741), 1, 0)</f>
        <v>0</v>
      </c>
      <c r="J9741" s="0" t="n">
        <f aca="false">IF(B9741=E9741, 1, 0)</f>
        <v>0</v>
      </c>
      <c r="K9741" s="0" t="n">
        <f aca="false">IF(AND(OR(C9741=B9741, D9741=B9741), E9741&lt;&gt;B9741), 1, 0)</f>
        <v>0</v>
      </c>
    </row>
    <row r="9742" customFormat="false" ht="12.8" hidden="false" customHeight="false" outlineLevel="0" collapsed="false">
      <c r="A9742" s="0" t="n">
        <v>3240</v>
      </c>
      <c r="B9742" s="0" t="n">
        <v>2</v>
      </c>
      <c r="C9742" s="0" t="n">
        <v>2</v>
      </c>
      <c r="D9742" s="0" t="n">
        <v>1</v>
      </c>
      <c r="E9742" s="0" t="n">
        <v>2</v>
      </c>
      <c r="F9742" s="0" t="n">
        <f aca="false">IF(AND(E9742&lt;&gt;C9742, E9742&lt;&gt;D9742), 1, 0)</f>
        <v>0</v>
      </c>
      <c r="G9742" s="0" t="n">
        <f aca="false">IF(AND(C9742=B9742,D9742=B9742, E9742&lt;&gt;B9742), 1, 0)</f>
        <v>0</v>
      </c>
      <c r="H9742" s="0" t="n">
        <f aca="false">IF(AND(B9742=C9742,D9742&lt;&gt;B9742, E9742=B9742), 1, 0)</f>
        <v>1</v>
      </c>
      <c r="I9742" s="0" t="n">
        <f aca="false">IF(AND(B9742&lt;&gt;C9742,B9742=D9742, B9742=E9742), 1, 0)</f>
        <v>0</v>
      </c>
      <c r="J9742" s="0" t="n">
        <f aca="false">IF(B9742=E9742, 1, 0)</f>
        <v>1</v>
      </c>
      <c r="K9742" s="0" t="n">
        <f aca="false">IF(AND(OR(C9742=B9742, D9742=B9742), E9742&lt;&gt;B9742), 1, 0)</f>
        <v>0</v>
      </c>
    </row>
    <row r="9743" customFormat="false" ht="12.8" hidden="false" customHeight="false" outlineLevel="0" collapsed="false">
      <c r="A9743" s="0" t="n">
        <v>3241</v>
      </c>
      <c r="B9743" s="0" t="n">
        <v>9</v>
      </c>
      <c r="C9743" s="0" t="n">
        <v>5</v>
      </c>
      <c r="D9743" s="0" t="n">
        <v>5</v>
      </c>
      <c r="E9743" s="0" t="n">
        <v>5</v>
      </c>
      <c r="F9743" s="0" t="n">
        <f aca="false">IF(AND(E9743&lt;&gt;C9743, E9743&lt;&gt;D9743), 1, 0)</f>
        <v>0</v>
      </c>
      <c r="G9743" s="0" t="n">
        <f aca="false">IF(AND(C9743=B9743,D9743=B9743, E9743&lt;&gt;B9743), 1, 0)</f>
        <v>0</v>
      </c>
      <c r="H9743" s="0" t="n">
        <f aca="false">IF(AND(B9743=C9743,D9743&lt;&gt;B9743, E9743=B9743), 1, 0)</f>
        <v>0</v>
      </c>
      <c r="I9743" s="0" t="n">
        <f aca="false">IF(AND(B9743&lt;&gt;C9743,B9743=D9743, B9743=E9743), 1, 0)</f>
        <v>0</v>
      </c>
      <c r="J9743" s="0" t="n">
        <f aca="false">IF(B9743=E9743, 1, 0)</f>
        <v>0</v>
      </c>
      <c r="K9743" s="0" t="n">
        <f aca="false">IF(AND(OR(C9743=B9743, D9743=B9743), E9743&lt;&gt;B9743), 1, 0)</f>
        <v>0</v>
      </c>
    </row>
    <row r="9744" customFormat="false" ht="12.8" hidden="false" customHeight="false" outlineLevel="0" collapsed="false">
      <c r="A9744" s="0" t="n">
        <v>3242</v>
      </c>
      <c r="B9744" s="0" t="n">
        <v>9</v>
      </c>
      <c r="C9744" s="0" t="n">
        <v>5</v>
      </c>
      <c r="D9744" s="0" t="n">
        <v>5</v>
      </c>
      <c r="E9744" s="0" t="n">
        <v>5</v>
      </c>
      <c r="F9744" s="0" t="n">
        <f aca="false">IF(AND(E9744&lt;&gt;C9744, E9744&lt;&gt;D9744), 1, 0)</f>
        <v>0</v>
      </c>
      <c r="G9744" s="0" t="n">
        <f aca="false">IF(AND(C9744=B9744,D9744=B9744, E9744&lt;&gt;B9744), 1, 0)</f>
        <v>0</v>
      </c>
      <c r="H9744" s="0" t="n">
        <f aca="false">IF(AND(B9744=C9744,D9744&lt;&gt;B9744, E9744=B9744), 1, 0)</f>
        <v>0</v>
      </c>
      <c r="I9744" s="0" t="n">
        <f aca="false">IF(AND(B9744&lt;&gt;C9744,B9744=D9744, B9744=E9744), 1, 0)</f>
        <v>0</v>
      </c>
      <c r="J9744" s="0" t="n">
        <f aca="false">IF(B9744=E9744, 1, 0)</f>
        <v>0</v>
      </c>
      <c r="K9744" s="0" t="n">
        <f aca="false">IF(AND(OR(C9744=B9744, D9744=B9744), E9744&lt;&gt;B9744), 1, 0)</f>
        <v>0</v>
      </c>
    </row>
    <row r="9745" customFormat="false" ht="12.8" hidden="false" customHeight="false" outlineLevel="0" collapsed="false">
      <c r="A9745" s="0" t="n">
        <v>3243</v>
      </c>
      <c r="B9745" s="0" t="n">
        <v>0</v>
      </c>
      <c r="C9745" s="0" t="n">
        <v>2</v>
      </c>
      <c r="D9745" s="0" t="n">
        <v>0</v>
      </c>
      <c r="E9745" s="0" t="n">
        <v>0</v>
      </c>
      <c r="F9745" s="0" t="n">
        <f aca="false">IF(AND(E9745&lt;&gt;C9745, E9745&lt;&gt;D9745), 1, 0)</f>
        <v>0</v>
      </c>
      <c r="G9745" s="0" t="n">
        <f aca="false">IF(AND(C9745=B9745,D9745=B9745, E9745&lt;&gt;B9745), 1, 0)</f>
        <v>0</v>
      </c>
      <c r="H9745" s="0" t="n">
        <f aca="false">IF(AND(B9745=C9745,D9745&lt;&gt;B9745, E9745=B9745), 1, 0)</f>
        <v>0</v>
      </c>
      <c r="I9745" s="0" t="n">
        <f aca="false">IF(AND(B9745&lt;&gt;C9745,B9745=D9745, B9745=E9745), 1, 0)</f>
        <v>1</v>
      </c>
      <c r="J9745" s="0" t="n">
        <f aca="false">IF(B9745=E9745, 1, 0)</f>
        <v>1</v>
      </c>
      <c r="K9745" s="0" t="n">
        <f aca="false">IF(AND(OR(C9745=B9745, D9745=B9745), E9745&lt;&gt;B9745), 1, 0)</f>
        <v>0</v>
      </c>
    </row>
    <row r="9746" customFormat="false" ht="12.8" hidden="false" customHeight="false" outlineLevel="0" collapsed="false">
      <c r="A9746" s="0" t="n">
        <v>3244</v>
      </c>
      <c r="B9746" s="0" t="n">
        <v>0</v>
      </c>
      <c r="C9746" s="0" t="n">
        <v>4</v>
      </c>
      <c r="D9746" s="0" t="n">
        <v>4</v>
      </c>
      <c r="E9746" s="0" t="n">
        <v>4</v>
      </c>
      <c r="F9746" s="0" t="n">
        <f aca="false">IF(AND(E9746&lt;&gt;C9746, E9746&lt;&gt;D9746), 1, 0)</f>
        <v>0</v>
      </c>
      <c r="G9746" s="0" t="n">
        <f aca="false">IF(AND(C9746=B9746,D9746=B9746, E9746&lt;&gt;B9746), 1, 0)</f>
        <v>0</v>
      </c>
      <c r="H9746" s="0" t="n">
        <f aca="false">IF(AND(B9746=C9746,D9746&lt;&gt;B9746, E9746=B9746), 1, 0)</f>
        <v>0</v>
      </c>
      <c r="I9746" s="0" t="n">
        <f aca="false">IF(AND(B9746&lt;&gt;C9746,B9746=D9746, B9746=E9746), 1, 0)</f>
        <v>0</v>
      </c>
      <c r="J9746" s="0" t="n">
        <f aca="false">IF(B9746=E9746, 1, 0)</f>
        <v>0</v>
      </c>
      <c r="K9746" s="0" t="n">
        <f aca="false">IF(AND(OR(C9746=B9746, D9746=B9746), E9746&lt;&gt;B9746), 1, 0)</f>
        <v>0</v>
      </c>
    </row>
    <row r="9747" customFormat="false" ht="12.8" hidden="false" customHeight="false" outlineLevel="0" collapsed="false">
      <c r="A9747" s="0" t="n">
        <v>3246</v>
      </c>
      <c r="B9747" s="0" t="n">
        <v>8</v>
      </c>
      <c r="C9747" s="0" t="n">
        <v>1</v>
      </c>
      <c r="D9747" s="0" t="n">
        <v>1</v>
      </c>
      <c r="E9747" s="0" t="n">
        <v>1</v>
      </c>
      <c r="F9747" s="0" t="n">
        <f aca="false">IF(AND(E9747&lt;&gt;C9747, E9747&lt;&gt;D9747), 1, 0)</f>
        <v>0</v>
      </c>
      <c r="G9747" s="0" t="n">
        <f aca="false">IF(AND(C9747=B9747,D9747=B9747, E9747&lt;&gt;B9747), 1, 0)</f>
        <v>0</v>
      </c>
      <c r="H9747" s="0" t="n">
        <f aca="false">IF(AND(B9747=C9747,D9747&lt;&gt;B9747, E9747=B9747), 1, 0)</f>
        <v>0</v>
      </c>
      <c r="I9747" s="0" t="n">
        <f aca="false">IF(AND(B9747&lt;&gt;C9747,B9747=D9747, B9747=E9747), 1, 0)</f>
        <v>0</v>
      </c>
      <c r="J9747" s="0" t="n">
        <f aca="false">IF(B9747=E9747, 1, 0)</f>
        <v>0</v>
      </c>
      <c r="K9747" s="0" t="n">
        <f aca="false">IF(AND(OR(C9747=B9747, D9747=B9747), E9747&lt;&gt;B9747), 1, 0)</f>
        <v>0</v>
      </c>
    </row>
    <row r="9748" customFormat="false" ht="12.8" hidden="false" customHeight="false" outlineLevel="0" collapsed="false">
      <c r="A9748" s="0" t="n">
        <v>3247</v>
      </c>
      <c r="B9748" s="0" t="n">
        <v>8</v>
      </c>
      <c r="C9748" s="0" t="n">
        <v>9</v>
      </c>
      <c r="D9748" s="0" t="n">
        <v>9</v>
      </c>
      <c r="E9748" s="0" t="n">
        <v>9</v>
      </c>
      <c r="F9748" s="0" t="n">
        <f aca="false">IF(AND(E9748&lt;&gt;C9748, E9748&lt;&gt;D9748), 1, 0)</f>
        <v>0</v>
      </c>
      <c r="G9748" s="0" t="n">
        <f aca="false">IF(AND(C9748=B9748,D9748=B9748, E9748&lt;&gt;B9748), 1, 0)</f>
        <v>0</v>
      </c>
      <c r="H9748" s="0" t="n">
        <f aca="false">IF(AND(B9748=C9748,D9748&lt;&gt;B9748, E9748=B9748), 1, 0)</f>
        <v>0</v>
      </c>
      <c r="I9748" s="0" t="n">
        <f aca="false">IF(AND(B9748&lt;&gt;C9748,B9748=D9748, B9748=E9748), 1, 0)</f>
        <v>0</v>
      </c>
      <c r="J9748" s="0" t="n">
        <f aca="false">IF(B9748=E9748, 1, 0)</f>
        <v>0</v>
      </c>
      <c r="K9748" s="0" t="n">
        <f aca="false">IF(AND(OR(C9748=B9748, D9748=B9748), E9748&lt;&gt;B9748), 1, 0)</f>
        <v>0</v>
      </c>
    </row>
    <row r="9749" customFormat="false" ht="12.8" hidden="false" customHeight="false" outlineLevel="0" collapsed="false">
      <c r="A9749" s="0" t="n">
        <v>3253</v>
      </c>
      <c r="B9749" s="0" t="n">
        <v>6</v>
      </c>
      <c r="C9749" s="0" t="n">
        <v>5</v>
      </c>
      <c r="D9749" s="0" t="n">
        <v>5</v>
      </c>
      <c r="E9749" s="0" t="n">
        <v>5</v>
      </c>
      <c r="F9749" s="0" t="n">
        <f aca="false">IF(AND(E9749&lt;&gt;C9749, E9749&lt;&gt;D9749), 1, 0)</f>
        <v>0</v>
      </c>
      <c r="G9749" s="0" t="n">
        <f aca="false">IF(AND(C9749=B9749,D9749=B9749, E9749&lt;&gt;B9749), 1, 0)</f>
        <v>0</v>
      </c>
      <c r="H9749" s="0" t="n">
        <f aca="false">IF(AND(B9749=C9749,D9749&lt;&gt;B9749, E9749=B9749), 1, 0)</f>
        <v>0</v>
      </c>
      <c r="I9749" s="0" t="n">
        <f aca="false">IF(AND(B9749&lt;&gt;C9749,B9749=D9749, B9749=E9749), 1, 0)</f>
        <v>0</v>
      </c>
      <c r="J9749" s="0" t="n">
        <f aca="false">IF(B9749=E9749, 1, 0)</f>
        <v>0</v>
      </c>
      <c r="K9749" s="0" t="n">
        <f aca="false">IF(AND(OR(C9749=B9749, D9749=B9749), E9749&lt;&gt;B9749), 1, 0)</f>
        <v>0</v>
      </c>
    </row>
    <row r="9750" customFormat="false" ht="12.8" hidden="false" customHeight="false" outlineLevel="0" collapsed="false">
      <c r="A9750" s="0" t="n">
        <v>3255</v>
      </c>
      <c r="B9750" s="0" t="n">
        <v>6</v>
      </c>
      <c r="C9750" s="0" t="n">
        <v>5</v>
      </c>
      <c r="D9750" s="0" t="n">
        <v>5</v>
      </c>
      <c r="E9750" s="0" t="n">
        <v>5</v>
      </c>
      <c r="F9750" s="0" t="n">
        <f aca="false">IF(AND(E9750&lt;&gt;C9750, E9750&lt;&gt;D9750), 1, 0)</f>
        <v>0</v>
      </c>
      <c r="G9750" s="0" t="n">
        <f aca="false">IF(AND(C9750=B9750,D9750=B9750, E9750&lt;&gt;B9750), 1, 0)</f>
        <v>0</v>
      </c>
      <c r="H9750" s="0" t="n">
        <f aca="false">IF(AND(B9750=C9750,D9750&lt;&gt;B9750, E9750=B9750), 1, 0)</f>
        <v>0</v>
      </c>
      <c r="I9750" s="0" t="n">
        <f aca="false">IF(AND(B9750&lt;&gt;C9750,B9750=D9750, B9750=E9750), 1, 0)</f>
        <v>0</v>
      </c>
      <c r="J9750" s="0" t="n">
        <f aca="false">IF(B9750=E9750, 1, 0)</f>
        <v>0</v>
      </c>
      <c r="K9750" s="0" t="n">
        <f aca="false">IF(AND(OR(C9750=B9750, D9750=B9750), E9750&lt;&gt;B9750), 1, 0)</f>
        <v>0</v>
      </c>
    </row>
    <row r="9751" customFormat="false" ht="12.8" hidden="false" customHeight="false" outlineLevel="0" collapsed="false">
      <c r="A9751" s="0" t="n">
        <v>3259</v>
      </c>
      <c r="B9751" s="0" t="n">
        <v>2</v>
      </c>
      <c r="C9751" s="0" t="n">
        <v>3</v>
      </c>
      <c r="D9751" s="0" t="n">
        <v>3</v>
      </c>
      <c r="E9751" s="0" t="n">
        <v>3</v>
      </c>
      <c r="F9751" s="0" t="n">
        <f aca="false">IF(AND(E9751&lt;&gt;C9751, E9751&lt;&gt;D9751), 1, 0)</f>
        <v>0</v>
      </c>
      <c r="G9751" s="0" t="n">
        <f aca="false">IF(AND(C9751=B9751,D9751=B9751, E9751&lt;&gt;B9751), 1, 0)</f>
        <v>0</v>
      </c>
      <c r="H9751" s="0" t="n">
        <f aca="false">IF(AND(B9751=C9751,D9751&lt;&gt;B9751, E9751=B9751), 1, 0)</f>
        <v>0</v>
      </c>
      <c r="I9751" s="0" t="n">
        <f aca="false">IF(AND(B9751&lt;&gt;C9751,B9751=D9751, B9751=E9751), 1, 0)</f>
        <v>0</v>
      </c>
      <c r="J9751" s="0" t="n">
        <f aca="false">IF(B9751=E9751, 1, 0)</f>
        <v>0</v>
      </c>
      <c r="K9751" s="0" t="n">
        <f aca="false">IF(AND(OR(C9751=B9751, D9751=B9751), E9751&lt;&gt;B9751), 1, 0)</f>
        <v>0</v>
      </c>
    </row>
    <row r="9752" customFormat="false" ht="12.8" hidden="false" customHeight="false" outlineLevel="0" collapsed="false">
      <c r="A9752" s="0" t="n">
        <v>3261</v>
      </c>
      <c r="B9752" s="0" t="n">
        <v>2</v>
      </c>
      <c r="C9752" s="0" t="n">
        <v>5</v>
      </c>
      <c r="D9752" s="0" t="n">
        <v>5</v>
      </c>
      <c r="E9752" s="0" t="n">
        <v>5</v>
      </c>
      <c r="F9752" s="0" t="n">
        <f aca="false">IF(AND(E9752&lt;&gt;C9752, E9752&lt;&gt;D9752), 1, 0)</f>
        <v>0</v>
      </c>
      <c r="G9752" s="0" t="n">
        <f aca="false">IF(AND(C9752=B9752,D9752=B9752, E9752&lt;&gt;B9752), 1, 0)</f>
        <v>0</v>
      </c>
      <c r="H9752" s="0" t="n">
        <f aca="false">IF(AND(B9752=C9752,D9752&lt;&gt;B9752, E9752=B9752), 1, 0)</f>
        <v>0</v>
      </c>
      <c r="I9752" s="0" t="n">
        <f aca="false">IF(AND(B9752&lt;&gt;C9752,B9752=D9752, B9752=E9752), 1, 0)</f>
        <v>0</v>
      </c>
      <c r="J9752" s="0" t="n">
        <f aca="false">IF(B9752=E9752, 1, 0)</f>
        <v>0</v>
      </c>
      <c r="K9752" s="0" t="n">
        <f aca="false">IF(AND(OR(C9752=B9752, D9752=B9752), E9752&lt;&gt;B9752), 1, 0)</f>
        <v>0</v>
      </c>
    </row>
    <row r="9753" customFormat="false" ht="12.8" hidden="false" customHeight="false" outlineLevel="0" collapsed="false">
      <c r="A9753" s="0" t="n">
        <v>3263</v>
      </c>
      <c r="B9753" s="0" t="n">
        <v>7</v>
      </c>
      <c r="C9753" s="0" t="n">
        <v>2</v>
      </c>
      <c r="D9753" s="0" t="n">
        <v>7</v>
      </c>
      <c r="E9753" s="0" t="n">
        <v>7</v>
      </c>
      <c r="F9753" s="0" t="n">
        <f aca="false">IF(AND(E9753&lt;&gt;C9753, E9753&lt;&gt;D9753), 1, 0)</f>
        <v>0</v>
      </c>
      <c r="G9753" s="0" t="n">
        <f aca="false">IF(AND(C9753=B9753,D9753=B9753, E9753&lt;&gt;B9753), 1, 0)</f>
        <v>0</v>
      </c>
      <c r="H9753" s="0" t="n">
        <f aca="false">IF(AND(B9753=C9753,D9753&lt;&gt;B9753, E9753=B9753), 1, 0)</f>
        <v>0</v>
      </c>
      <c r="I9753" s="0" t="n">
        <f aca="false">IF(AND(B9753&lt;&gt;C9753,B9753=D9753, B9753=E9753), 1, 0)</f>
        <v>1</v>
      </c>
      <c r="J9753" s="0" t="n">
        <f aca="false">IF(B9753=E9753, 1, 0)</f>
        <v>1</v>
      </c>
      <c r="K9753" s="0" t="n">
        <f aca="false">IF(AND(OR(C9753=B9753, D9753=B9753), E9753&lt;&gt;B9753), 1, 0)</f>
        <v>0</v>
      </c>
    </row>
    <row r="9754" customFormat="false" ht="12.8" hidden="false" customHeight="false" outlineLevel="0" collapsed="false">
      <c r="A9754" s="0" t="n">
        <v>3264</v>
      </c>
      <c r="B9754" s="0" t="n">
        <v>8</v>
      </c>
      <c r="C9754" s="0" t="n">
        <v>9</v>
      </c>
      <c r="D9754" s="0" t="n">
        <v>8</v>
      </c>
      <c r="E9754" s="0" t="n">
        <v>8</v>
      </c>
      <c r="F9754" s="0" t="n">
        <f aca="false">IF(AND(E9754&lt;&gt;C9754, E9754&lt;&gt;D9754), 1, 0)</f>
        <v>0</v>
      </c>
      <c r="G9754" s="0" t="n">
        <f aca="false">IF(AND(C9754=B9754,D9754=B9754, E9754&lt;&gt;B9754), 1, 0)</f>
        <v>0</v>
      </c>
      <c r="H9754" s="0" t="n">
        <f aca="false">IF(AND(B9754=C9754,D9754&lt;&gt;B9754, E9754=B9754), 1, 0)</f>
        <v>0</v>
      </c>
      <c r="I9754" s="0" t="n">
        <f aca="false">IF(AND(B9754&lt;&gt;C9754,B9754=D9754, B9754=E9754), 1, 0)</f>
        <v>1</v>
      </c>
      <c r="J9754" s="0" t="n">
        <f aca="false">IF(B9754=E9754, 1, 0)</f>
        <v>1</v>
      </c>
      <c r="K9754" s="0" t="n">
        <f aca="false">IF(AND(OR(C9754=B9754, D9754=B9754), E9754&lt;&gt;B9754), 1, 0)</f>
        <v>0</v>
      </c>
    </row>
    <row r="9755" customFormat="false" ht="12.8" hidden="false" customHeight="false" outlineLevel="0" collapsed="false">
      <c r="A9755" s="0" t="n">
        <v>3266</v>
      </c>
      <c r="B9755" s="0" t="n">
        <v>0</v>
      </c>
      <c r="C9755" s="0" t="n">
        <v>5</v>
      </c>
      <c r="D9755" s="0" t="n">
        <v>5</v>
      </c>
      <c r="E9755" s="0" t="n">
        <v>5</v>
      </c>
      <c r="F9755" s="0" t="n">
        <f aca="false">IF(AND(E9755&lt;&gt;C9755, E9755&lt;&gt;D9755), 1, 0)</f>
        <v>0</v>
      </c>
      <c r="G9755" s="0" t="n">
        <f aca="false">IF(AND(C9755=B9755,D9755=B9755, E9755&lt;&gt;B9755), 1, 0)</f>
        <v>0</v>
      </c>
      <c r="H9755" s="0" t="n">
        <f aca="false">IF(AND(B9755=C9755,D9755&lt;&gt;B9755, E9755=B9755), 1, 0)</f>
        <v>0</v>
      </c>
      <c r="I9755" s="0" t="n">
        <f aca="false">IF(AND(B9755&lt;&gt;C9755,B9755=D9755, B9755=E9755), 1, 0)</f>
        <v>0</v>
      </c>
      <c r="J9755" s="0" t="n">
        <f aca="false">IF(B9755=E9755, 1, 0)</f>
        <v>0</v>
      </c>
      <c r="K9755" s="0" t="n">
        <f aca="false">IF(AND(OR(C9755=B9755, D9755=B9755), E9755&lt;&gt;B9755), 1, 0)</f>
        <v>0</v>
      </c>
    </row>
    <row r="9756" customFormat="false" ht="12.8" hidden="false" customHeight="false" outlineLevel="0" collapsed="false">
      <c r="A9756" s="0" t="n">
        <v>3267</v>
      </c>
      <c r="B9756" s="0" t="n">
        <v>0</v>
      </c>
      <c r="C9756" s="0" t="n">
        <v>3</v>
      </c>
      <c r="D9756" s="0" t="n">
        <v>4</v>
      </c>
      <c r="E9756" s="0" t="n">
        <v>3</v>
      </c>
      <c r="F9756" s="0" t="n">
        <f aca="false">IF(AND(E9756&lt;&gt;C9756, E9756&lt;&gt;D9756), 1, 0)</f>
        <v>0</v>
      </c>
      <c r="G9756" s="0" t="n">
        <f aca="false">IF(AND(C9756=B9756,D9756=B9756, E9756&lt;&gt;B9756), 1, 0)</f>
        <v>0</v>
      </c>
      <c r="H9756" s="0" t="n">
        <f aca="false">IF(AND(B9756=C9756,D9756&lt;&gt;B9756, E9756=B9756), 1, 0)</f>
        <v>0</v>
      </c>
      <c r="I9756" s="0" t="n">
        <f aca="false">IF(AND(B9756&lt;&gt;C9756,B9756=D9756, B9756=E9756), 1, 0)</f>
        <v>0</v>
      </c>
      <c r="J9756" s="0" t="n">
        <f aca="false">IF(B9756=E9756, 1, 0)</f>
        <v>0</v>
      </c>
      <c r="K9756" s="0" t="n">
        <f aca="false">IF(AND(OR(C9756=B9756, D9756=B9756), E9756&lt;&gt;B9756), 1, 0)</f>
        <v>0</v>
      </c>
    </row>
    <row r="9757" customFormat="false" ht="12.8" hidden="false" customHeight="false" outlineLevel="0" collapsed="false">
      <c r="A9757" s="0" t="n">
        <v>3272</v>
      </c>
      <c r="B9757" s="0" t="n">
        <v>0</v>
      </c>
      <c r="C9757" s="0" t="n">
        <v>6</v>
      </c>
      <c r="D9757" s="0" t="n">
        <v>6</v>
      </c>
      <c r="E9757" s="0" t="n">
        <v>6</v>
      </c>
      <c r="F9757" s="0" t="n">
        <f aca="false">IF(AND(E9757&lt;&gt;C9757, E9757&lt;&gt;D9757), 1, 0)</f>
        <v>0</v>
      </c>
      <c r="G9757" s="0" t="n">
        <f aca="false">IF(AND(C9757=B9757,D9757=B9757, E9757&lt;&gt;B9757), 1, 0)</f>
        <v>0</v>
      </c>
      <c r="H9757" s="0" t="n">
        <f aca="false">IF(AND(B9757=C9757,D9757&lt;&gt;B9757, E9757=B9757), 1, 0)</f>
        <v>0</v>
      </c>
      <c r="I9757" s="0" t="n">
        <f aca="false">IF(AND(B9757&lt;&gt;C9757,B9757=D9757, B9757=E9757), 1, 0)</f>
        <v>0</v>
      </c>
      <c r="J9757" s="0" t="n">
        <f aca="false">IF(B9757=E9757, 1, 0)</f>
        <v>0</v>
      </c>
      <c r="K9757" s="0" t="n">
        <f aca="false">IF(AND(OR(C9757=B9757, D9757=B9757), E9757&lt;&gt;B9757), 1, 0)</f>
        <v>0</v>
      </c>
    </row>
    <row r="9758" customFormat="false" ht="12.8" hidden="false" customHeight="false" outlineLevel="0" collapsed="false">
      <c r="A9758" s="0" t="n">
        <v>3273</v>
      </c>
      <c r="B9758" s="0" t="n">
        <v>1</v>
      </c>
      <c r="C9758" s="0" t="n">
        <v>1</v>
      </c>
      <c r="D9758" s="0" t="n">
        <v>3</v>
      </c>
      <c r="E9758" s="0" t="n">
        <v>3</v>
      </c>
      <c r="F9758" s="0" t="n">
        <f aca="false">IF(AND(E9758&lt;&gt;C9758, E9758&lt;&gt;D9758), 1, 0)</f>
        <v>0</v>
      </c>
      <c r="G9758" s="0" t="n">
        <f aca="false">IF(AND(C9758=B9758,D9758=B9758, E9758&lt;&gt;B9758), 1, 0)</f>
        <v>0</v>
      </c>
      <c r="H9758" s="0" t="n">
        <f aca="false">IF(AND(B9758=C9758,D9758&lt;&gt;B9758, E9758=B9758), 1, 0)</f>
        <v>0</v>
      </c>
      <c r="I9758" s="0" t="n">
        <f aca="false">IF(AND(B9758&lt;&gt;C9758,B9758=D9758, B9758=E9758), 1, 0)</f>
        <v>0</v>
      </c>
      <c r="J9758" s="0" t="n">
        <f aca="false">IF(B9758=E9758, 1, 0)</f>
        <v>0</v>
      </c>
      <c r="K9758" s="0" t="n">
        <f aca="false">IF(AND(OR(C9758=B9758, D9758=B9758), E9758&lt;&gt;B9758), 1, 0)</f>
        <v>1</v>
      </c>
    </row>
    <row r="9759" customFormat="false" ht="12.8" hidden="false" customHeight="false" outlineLevel="0" collapsed="false">
      <c r="A9759" s="0" t="n">
        <v>3274</v>
      </c>
      <c r="B9759" s="0" t="n">
        <v>6</v>
      </c>
      <c r="C9759" s="0" t="n">
        <v>5</v>
      </c>
      <c r="D9759" s="0" t="n">
        <v>5</v>
      </c>
      <c r="E9759" s="0" t="n">
        <v>5</v>
      </c>
      <c r="F9759" s="0" t="n">
        <f aca="false">IF(AND(E9759&lt;&gt;C9759, E9759&lt;&gt;D9759), 1, 0)</f>
        <v>0</v>
      </c>
      <c r="G9759" s="0" t="n">
        <f aca="false">IF(AND(C9759=B9759,D9759=B9759, E9759&lt;&gt;B9759), 1, 0)</f>
        <v>0</v>
      </c>
      <c r="H9759" s="0" t="n">
        <f aca="false">IF(AND(B9759=C9759,D9759&lt;&gt;B9759, E9759=B9759), 1, 0)</f>
        <v>0</v>
      </c>
      <c r="I9759" s="0" t="n">
        <f aca="false">IF(AND(B9759&lt;&gt;C9759,B9759=D9759, B9759=E9759), 1, 0)</f>
        <v>0</v>
      </c>
      <c r="J9759" s="0" t="n">
        <f aca="false">IF(B9759=E9759, 1, 0)</f>
        <v>0</v>
      </c>
      <c r="K9759" s="0" t="n">
        <f aca="false">IF(AND(OR(C9759=B9759, D9759=B9759), E9759&lt;&gt;B9759), 1, 0)</f>
        <v>0</v>
      </c>
    </row>
    <row r="9760" customFormat="false" ht="12.8" hidden="false" customHeight="false" outlineLevel="0" collapsed="false">
      <c r="A9760" s="0" t="n">
        <v>3278</v>
      </c>
      <c r="B9760" s="0" t="n">
        <v>7</v>
      </c>
      <c r="C9760" s="0" t="n">
        <v>7</v>
      </c>
      <c r="D9760" s="0" t="n">
        <v>3</v>
      </c>
      <c r="E9760" s="0" t="n">
        <v>7</v>
      </c>
      <c r="F9760" s="0" t="n">
        <f aca="false">IF(AND(E9760&lt;&gt;C9760, E9760&lt;&gt;D9760), 1, 0)</f>
        <v>0</v>
      </c>
      <c r="G9760" s="0" t="n">
        <f aca="false">IF(AND(C9760=B9760,D9760=B9760, E9760&lt;&gt;B9760), 1, 0)</f>
        <v>0</v>
      </c>
      <c r="H9760" s="0" t="n">
        <f aca="false">IF(AND(B9760=C9760,D9760&lt;&gt;B9760, E9760=B9760), 1, 0)</f>
        <v>1</v>
      </c>
      <c r="I9760" s="0" t="n">
        <f aca="false">IF(AND(B9760&lt;&gt;C9760,B9760=D9760, B9760=E9760), 1, 0)</f>
        <v>0</v>
      </c>
      <c r="J9760" s="0" t="n">
        <f aca="false">IF(B9760=E9760, 1, 0)</f>
        <v>1</v>
      </c>
      <c r="K9760" s="0" t="n">
        <f aca="false">IF(AND(OR(C9760=B9760, D9760=B9760), E9760&lt;&gt;B9760), 1, 0)</f>
        <v>0</v>
      </c>
    </row>
    <row r="9761" customFormat="false" ht="12.8" hidden="false" customHeight="false" outlineLevel="0" collapsed="false">
      <c r="A9761" s="0" t="n">
        <v>3280</v>
      </c>
      <c r="B9761" s="0" t="n">
        <v>8</v>
      </c>
      <c r="C9761" s="0" t="n">
        <v>5</v>
      </c>
      <c r="D9761" s="0" t="n">
        <v>5</v>
      </c>
      <c r="E9761" s="0" t="n">
        <v>5</v>
      </c>
      <c r="F9761" s="0" t="n">
        <f aca="false">IF(AND(E9761&lt;&gt;C9761, E9761&lt;&gt;D9761), 1, 0)</f>
        <v>0</v>
      </c>
      <c r="G9761" s="0" t="n">
        <f aca="false">IF(AND(C9761=B9761,D9761=B9761, E9761&lt;&gt;B9761), 1, 0)</f>
        <v>0</v>
      </c>
      <c r="H9761" s="0" t="n">
        <f aca="false">IF(AND(B9761=C9761,D9761&lt;&gt;B9761, E9761=B9761), 1, 0)</f>
        <v>0</v>
      </c>
      <c r="I9761" s="0" t="n">
        <f aca="false">IF(AND(B9761&lt;&gt;C9761,B9761=D9761, B9761=E9761), 1, 0)</f>
        <v>0</v>
      </c>
      <c r="J9761" s="0" t="n">
        <f aca="false">IF(B9761=E9761, 1, 0)</f>
        <v>0</v>
      </c>
      <c r="K9761" s="0" t="n">
        <f aca="false">IF(AND(OR(C9761=B9761, D9761=B9761), E9761&lt;&gt;B9761), 1, 0)</f>
        <v>0</v>
      </c>
    </row>
    <row r="9762" customFormat="false" ht="12.8" hidden="false" customHeight="false" outlineLevel="0" collapsed="false">
      <c r="A9762" s="0" t="n">
        <v>3281</v>
      </c>
      <c r="B9762" s="0" t="n">
        <v>2</v>
      </c>
      <c r="C9762" s="0" t="n">
        <v>6</v>
      </c>
      <c r="D9762" s="0" t="n">
        <v>1</v>
      </c>
      <c r="E9762" s="0" t="n">
        <v>1</v>
      </c>
      <c r="F9762" s="0" t="n">
        <f aca="false">IF(AND(E9762&lt;&gt;C9762, E9762&lt;&gt;D9762), 1, 0)</f>
        <v>0</v>
      </c>
      <c r="G9762" s="0" t="n">
        <f aca="false">IF(AND(C9762=B9762,D9762=B9762, E9762&lt;&gt;B9762), 1, 0)</f>
        <v>0</v>
      </c>
      <c r="H9762" s="0" t="n">
        <f aca="false">IF(AND(B9762=C9762,D9762&lt;&gt;B9762, E9762=B9762), 1, 0)</f>
        <v>0</v>
      </c>
      <c r="I9762" s="0" t="n">
        <f aca="false">IF(AND(B9762&lt;&gt;C9762,B9762=D9762, B9762=E9762), 1, 0)</f>
        <v>0</v>
      </c>
      <c r="J9762" s="0" t="n">
        <f aca="false">IF(B9762=E9762, 1, 0)</f>
        <v>0</v>
      </c>
      <c r="K9762" s="0" t="n">
        <f aca="false">IF(AND(OR(C9762=B9762, D9762=B9762), E9762&lt;&gt;B9762), 1, 0)</f>
        <v>0</v>
      </c>
    </row>
    <row r="9763" customFormat="false" ht="12.8" hidden="false" customHeight="false" outlineLevel="0" collapsed="false">
      <c r="A9763" s="0" t="n">
        <v>3285</v>
      </c>
      <c r="B9763" s="0" t="n">
        <v>8</v>
      </c>
      <c r="C9763" s="0" t="n">
        <v>9</v>
      </c>
      <c r="D9763" s="0" t="n">
        <v>5</v>
      </c>
      <c r="E9763" s="0" t="n">
        <v>5</v>
      </c>
      <c r="F9763" s="0" t="n">
        <f aca="false">IF(AND(E9763&lt;&gt;C9763, E9763&lt;&gt;D9763), 1, 0)</f>
        <v>0</v>
      </c>
      <c r="G9763" s="0" t="n">
        <f aca="false">IF(AND(C9763=B9763,D9763=B9763, E9763&lt;&gt;B9763), 1, 0)</f>
        <v>0</v>
      </c>
      <c r="H9763" s="0" t="n">
        <f aca="false">IF(AND(B9763=C9763,D9763&lt;&gt;B9763, E9763=B9763), 1, 0)</f>
        <v>0</v>
      </c>
      <c r="I9763" s="0" t="n">
        <f aca="false">IF(AND(B9763&lt;&gt;C9763,B9763=D9763, B9763=E9763), 1, 0)</f>
        <v>0</v>
      </c>
      <c r="J9763" s="0" t="n">
        <f aca="false">IF(B9763=E9763, 1, 0)</f>
        <v>0</v>
      </c>
      <c r="K9763" s="0" t="n">
        <f aca="false">IF(AND(OR(C9763=B9763, D9763=B9763), E9763&lt;&gt;B9763), 1, 0)</f>
        <v>0</v>
      </c>
    </row>
    <row r="9764" customFormat="false" ht="12.8" hidden="false" customHeight="false" outlineLevel="0" collapsed="false">
      <c r="A9764" s="0" t="n">
        <v>3288</v>
      </c>
      <c r="B9764" s="0" t="n">
        <v>9</v>
      </c>
      <c r="C9764" s="0" t="n">
        <v>5</v>
      </c>
      <c r="D9764" s="0" t="n">
        <v>5</v>
      </c>
      <c r="E9764" s="0" t="n">
        <v>5</v>
      </c>
      <c r="F9764" s="0" t="n">
        <f aca="false">IF(AND(E9764&lt;&gt;C9764, E9764&lt;&gt;D9764), 1, 0)</f>
        <v>0</v>
      </c>
      <c r="G9764" s="0" t="n">
        <f aca="false">IF(AND(C9764=B9764,D9764=B9764, E9764&lt;&gt;B9764), 1, 0)</f>
        <v>0</v>
      </c>
      <c r="H9764" s="0" t="n">
        <f aca="false">IF(AND(B9764=C9764,D9764&lt;&gt;B9764, E9764=B9764), 1, 0)</f>
        <v>0</v>
      </c>
      <c r="I9764" s="0" t="n">
        <f aca="false">IF(AND(B9764&lt;&gt;C9764,B9764=D9764, B9764=E9764), 1, 0)</f>
        <v>0</v>
      </c>
      <c r="J9764" s="0" t="n">
        <f aca="false">IF(B9764=E9764, 1, 0)</f>
        <v>0</v>
      </c>
      <c r="K9764" s="0" t="n">
        <f aca="false">IF(AND(OR(C9764=B9764, D9764=B9764), E9764&lt;&gt;B9764), 1, 0)</f>
        <v>0</v>
      </c>
    </row>
    <row r="9765" customFormat="false" ht="12.8" hidden="false" customHeight="false" outlineLevel="0" collapsed="false">
      <c r="A9765" s="0" t="n">
        <v>3290</v>
      </c>
      <c r="B9765" s="0" t="n">
        <v>8</v>
      </c>
      <c r="C9765" s="0" t="n">
        <v>4</v>
      </c>
      <c r="D9765" s="0" t="n">
        <v>4</v>
      </c>
      <c r="E9765" s="0" t="n">
        <v>4</v>
      </c>
      <c r="F9765" s="0" t="n">
        <f aca="false">IF(AND(E9765&lt;&gt;C9765, E9765&lt;&gt;D9765), 1, 0)</f>
        <v>0</v>
      </c>
      <c r="G9765" s="0" t="n">
        <f aca="false">IF(AND(C9765=B9765,D9765=B9765, E9765&lt;&gt;B9765), 1, 0)</f>
        <v>0</v>
      </c>
      <c r="H9765" s="0" t="n">
        <f aca="false">IF(AND(B9765=C9765,D9765&lt;&gt;B9765, E9765=B9765), 1, 0)</f>
        <v>0</v>
      </c>
      <c r="I9765" s="0" t="n">
        <f aca="false">IF(AND(B9765&lt;&gt;C9765,B9765=D9765, B9765=E9765), 1, 0)</f>
        <v>0</v>
      </c>
      <c r="J9765" s="0" t="n">
        <f aca="false">IF(B9765=E9765, 1, 0)</f>
        <v>0</v>
      </c>
      <c r="K9765" s="0" t="n">
        <f aca="false">IF(AND(OR(C9765=B9765, D9765=B9765), E9765&lt;&gt;B9765), 1, 0)</f>
        <v>0</v>
      </c>
    </row>
    <row r="9766" customFormat="false" ht="12.8" hidden="false" customHeight="false" outlineLevel="0" collapsed="false">
      <c r="A9766" s="0" t="n">
        <v>3298</v>
      </c>
      <c r="B9766" s="0" t="n">
        <v>0</v>
      </c>
      <c r="C9766" s="0" t="n">
        <v>7</v>
      </c>
      <c r="D9766" s="0" t="n">
        <v>7</v>
      </c>
      <c r="E9766" s="0" t="n">
        <v>7</v>
      </c>
      <c r="F9766" s="0" t="n">
        <f aca="false">IF(AND(E9766&lt;&gt;C9766, E9766&lt;&gt;D9766), 1, 0)</f>
        <v>0</v>
      </c>
      <c r="G9766" s="0" t="n">
        <f aca="false">IF(AND(C9766=B9766,D9766=B9766, E9766&lt;&gt;B9766), 1, 0)</f>
        <v>0</v>
      </c>
      <c r="H9766" s="0" t="n">
        <f aca="false">IF(AND(B9766=C9766,D9766&lt;&gt;B9766, E9766=B9766), 1, 0)</f>
        <v>0</v>
      </c>
      <c r="I9766" s="0" t="n">
        <f aca="false">IF(AND(B9766&lt;&gt;C9766,B9766=D9766, B9766=E9766), 1, 0)</f>
        <v>0</v>
      </c>
      <c r="J9766" s="0" t="n">
        <f aca="false">IF(B9766=E9766, 1, 0)</f>
        <v>0</v>
      </c>
      <c r="K9766" s="0" t="n">
        <f aca="false">IF(AND(OR(C9766=B9766, D9766=B9766), E9766&lt;&gt;B9766), 1, 0)</f>
        <v>0</v>
      </c>
    </row>
    <row r="9767" customFormat="false" ht="12.8" hidden="false" customHeight="false" outlineLevel="0" collapsed="false">
      <c r="A9767" s="0" t="n">
        <v>3305</v>
      </c>
      <c r="B9767" s="0" t="n">
        <v>6</v>
      </c>
      <c r="C9767" s="0" t="n">
        <v>5</v>
      </c>
      <c r="D9767" s="0" t="n">
        <v>5</v>
      </c>
      <c r="E9767" s="0" t="n">
        <v>5</v>
      </c>
      <c r="F9767" s="0" t="n">
        <f aca="false">IF(AND(E9767&lt;&gt;C9767, E9767&lt;&gt;D9767), 1, 0)</f>
        <v>0</v>
      </c>
      <c r="G9767" s="0" t="n">
        <f aca="false">IF(AND(C9767=B9767,D9767=B9767, E9767&lt;&gt;B9767), 1, 0)</f>
        <v>0</v>
      </c>
      <c r="H9767" s="0" t="n">
        <f aca="false">IF(AND(B9767=C9767,D9767&lt;&gt;B9767, E9767=B9767), 1, 0)</f>
        <v>0</v>
      </c>
      <c r="I9767" s="0" t="n">
        <f aca="false">IF(AND(B9767&lt;&gt;C9767,B9767=D9767, B9767=E9767), 1, 0)</f>
        <v>0</v>
      </c>
      <c r="J9767" s="0" t="n">
        <f aca="false">IF(B9767=E9767, 1, 0)</f>
        <v>0</v>
      </c>
      <c r="K9767" s="0" t="n">
        <f aca="false">IF(AND(OR(C9767=B9767, D9767=B9767), E9767&lt;&gt;B9767), 1, 0)</f>
        <v>0</v>
      </c>
    </row>
    <row r="9768" customFormat="false" ht="12.8" hidden="false" customHeight="false" outlineLevel="0" collapsed="false">
      <c r="A9768" s="0" t="n">
        <v>3306</v>
      </c>
      <c r="B9768" s="0" t="n">
        <v>0</v>
      </c>
      <c r="C9768" s="0" t="n">
        <v>5</v>
      </c>
      <c r="D9768" s="0" t="n">
        <v>5</v>
      </c>
      <c r="E9768" s="0" t="n">
        <v>5</v>
      </c>
      <c r="F9768" s="0" t="n">
        <f aca="false">IF(AND(E9768&lt;&gt;C9768, E9768&lt;&gt;D9768), 1, 0)</f>
        <v>0</v>
      </c>
      <c r="G9768" s="0" t="n">
        <f aca="false">IF(AND(C9768=B9768,D9768=B9768, E9768&lt;&gt;B9768), 1, 0)</f>
        <v>0</v>
      </c>
      <c r="H9768" s="0" t="n">
        <f aca="false">IF(AND(B9768=C9768,D9768&lt;&gt;B9768, E9768=B9768), 1, 0)</f>
        <v>0</v>
      </c>
      <c r="I9768" s="0" t="n">
        <f aca="false">IF(AND(B9768&lt;&gt;C9768,B9768=D9768, B9768=E9768), 1, 0)</f>
        <v>0</v>
      </c>
      <c r="J9768" s="0" t="n">
        <f aca="false">IF(B9768=E9768, 1, 0)</f>
        <v>0</v>
      </c>
      <c r="K9768" s="0" t="n">
        <f aca="false">IF(AND(OR(C9768=B9768, D9768=B9768), E9768&lt;&gt;B9768), 1, 0)</f>
        <v>0</v>
      </c>
    </row>
    <row r="9769" customFormat="false" ht="12.8" hidden="false" customHeight="false" outlineLevel="0" collapsed="false">
      <c r="A9769" s="0" t="n">
        <v>3307</v>
      </c>
      <c r="B9769" s="0" t="n">
        <v>0</v>
      </c>
      <c r="C9769" s="0" t="n">
        <v>5</v>
      </c>
      <c r="D9769" s="0" t="n">
        <v>6</v>
      </c>
      <c r="E9769" s="0" t="n">
        <v>6</v>
      </c>
      <c r="F9769" s="0" t="n">
        <f aca="false">IF(AND(E9769&lt;&gt;C9769, E9769&lt;&gt;D9769), 1, 0)</f>
        <v>0</v>
      </c>
      <c r="G9769" s="0" t="n">
        <f aca="false">IF(AND(C9769=B9769,D9769=B9769, E9769&lt;&gt;B9769), 1, 0)</f>
        <v>0</v>
      </c>
      <c r="H9769" s="0" t="n">
        <f aca="false">IF(AND(B9769=C9769,D9769&lt;&gt;B9769, E9769=B9769), 1, 0)</f>
        <v>0</v>
      </c>
      <c r="I9769" s="0" t="n">
        <f aca="false">IF(AND(B9769&lt;&gt;C9769,B9769=D9769, B9769=E9769), 1, 0)</f>
        <v>0</v>
      </c>
      <c r="J9769" s="0" t="n">
        <f aca="false">IF(B9769=E9769, 1, 0)</f>
        <v>0</v>
      </c>
      <c r="K9769" s="0" t="n">
        <f aca="false">IF(AND(OR(C9769=B9769, D9769=B9769), E9769&lt;&gt;B9769), 1, 0)</f>
        <v>0</v>
      </c>
    </row>
    <row r="9770" customFormat="false" ht="12.8" hidden="false" customHeight="false" outlineLevel="0" collapsed="false">
      <c r="A9770" s="0" t="n">
        <v>3311</v>
      </c>
      <c r="B9770" s="0" t="n">
        <v>0</v>
      </c>
      <c r="C9770" s="0" t="n">
        <v>5</v>
      </c>
      <c r="D9770" s="0" t="n">
        <v>6</v>
      </c>
      <c r="E9770" s="0" t="n">
        <v>6</v>
      </c>
      <c r="F9770" s="0" t="n">
        <f aca="false">IF(AND(E9770&lt;&gt;C9770, E9770&lt;&gt;D9770), 1, 0)</f>
        <v>0</v>
      </c>
      <c r="G9770" s="0" t="n">
        <f aca="false">IF(AND(C9770=B9770,D9770=B9770, E9770&lt;&gt;B9770), 1, 0)</f>
        <v>0</v>
      </c>
      <c r="H9770" s="0" t="n">
        <f aca="false">IF(AND(B9770=C9770,D9770&lt;&gt;B9770, E9770=B9770), 1, 0)</f>
        <v>0</v>
      </c>
      <c r="I9770" s="0" t="n">
        <f aca="false">IF(AND(B9770&lt;&gt;C9770,B9770=D9770, B9770=E9770), 1, 0)</f>
        <v>0</v>
      </c>
      <c r="J9770" s="0" t="n">
        <f aca="false">IF(B9770=E9770, 1, 0)</f>
        <v>0</v>
      </c>
      <c r="K9770" s="0" t="n">
        <f aca="false">IF(AND(OR(C9770=B9770, D9770=B9770), E9770&lt;&gt;B9770), 1, 0)</f>
        <v>0</v>
      </c>
    </row>
    <row r="9771" customFormat="false" ht="12.8" hidden="false" customHeight="false" outlineLevel="0" collapsed="false">
      <c r="A9771" s="0" t="n">
        <v>3312</v>
      </c>
      <c r="B9771" s="0" t="n">
        <v>5</v>
      </c>
      <c r="C9771" s="0" t="n">
        <v>3</v>
      </c>
      <c r="D9771" s="0" t="n">
        <v>3</v>
      </c>
      <c r="E9771" s="0" t="n">
        <v>3</v>
      </c>
      <c r="F9771" s="0" t="n">
        <f aca="false">IF(AND(E9771&lt;&gt;C9771, E9771&lt;&gt;D9771), 1, 0)</f>
        <v>0</v>
      </c>
      <c r="G9771" s="0" t="n">
        <f aca="false">IF(AND(C9771=B9771,D9771=B9771, E9771&lt;&gt;B9771), 1, 0)</f>
        <v>0</v>
      </c>
      <c r="H9771" s="0" t="n">
        <f aca="false">IF(AND(B9771=C9771,D9771&lt;&gt;B9771, E9771=B9771), 1, 0)</f>
        <v>0</v>
      </c>
      <c r="I9771" s="0" t="n">
        <f aca="false">IF(AND(B9771&lt;&gt;C9771,B9771=D9771, B9771=E9771), 1, 0)</f>
        <v>0</v>
      </c>
      <c r="J9771" s="0" t="n">
        <f aca="false">IF(B9771=E9771, 1, 0)</f>
        <v>0</v>
      </c>
      <c r="K9771" s="0" t="n">
        <f aca="false">IF(AND(OR(C9771=B9771, D9771=B9771), E9771&lt;&gt;B9771), 1, 0)</f>
        <v>0</v>
      </c>
    </row>
    <row r="9772" customFormat="false" ht="12.8" hidden="false" customHeight="false" outlineLevel="0" collapsed="false">
      <c r="A9772" s="0" t="n">
        <v>3314</v>
      </c>
      <c r="B9772" s="0" t="n">
        <v>8</v>
      </c>
      <c r="C9772" s="0" t="n">
        <v>5</v>
      </c>
      <c r="D9772" s="0" t="n">
        <v>5</v>
      </c>
      <c r="E9772" s="0" t="n">
        <v>5</v>
      </c>
      <c r="F9772" s="0" t="n">
        <f aca="false">IF(AND(E9772&lt;&gt;C9772, E9772&lt;&gt;D9772), 1, 0)</f>
        <v>0</v>
      </c>
      <c r="G9772" s="0" t="n">
        <f aca="false">IF(AND(C9772=B9772,D9772=B9772, E9772&lt;&gt;B9772), 1, 0)</f>
        <v>0</v>
      </c>
      <c r="H9772" s="0" t="n">
        <f aca="false">IF(AND(B9772=C9772,D9772&lt;&gt;B9772, E9772=B9772), 1, 0)</f>
        <v>0</v>
      </c>
      <c r="I9772" s="0" t="n">
        <f aca="false">IF(AND(B9772&lt;&gt;C9772,B9772=D9772, B9772=E9772), 1, 0)</f>
        <v>0</v>
      </c>
      <c r="J9772" s="0" t="n">
        <f aca="false">IF(B9772=E9772, 1, 0)</f>
        <v>0</v>
      </c>
      <c r="K9772" s="0" t="n">
        <f aca="false">IF(AND(OR(C9772=B9772, D9772=B9772), E9772&lt;&gt;B9772), 1, 0)</f>
        <v>0</v>
      </c>
    </row>
    <row r="9773" customFormat="false" ht="12.8" hidden="false" customHeight="false" outlineLevel="0" collapsed="false">
      <c r="A9773" s="0" t="n">
        <v>3316</v>
      </c>
      <c r="B9773" s="0" t="n">
        <v>0</v>
      </c>
      <c r="C9773" s="0" t="n">
        <v>8</v>
      </c>
      <c r="D9773" s="0" t="n">
        <v>8</v>
      </c>
      <c r="E9773" s="0" t="n">
        <v>8</v>
      </c>
      <c r="F9773" s="0" t="n">
        <f aca="false">IF(AND(E9773&lt;&gt;C9773, E9773&lt;&gt;D9773), 1, 0)</f>
        <v>0</v>
      </c>
      <c r="G9773" s="0" t="n">
        <f aca="false">IF(AND(C9773=B9773,D9773=B9773, E9773&lt;&gt;B9773), 1, 0)</f>
        <v>0</v>
      </c>
      <c r="H9773" s="0" t="n">
        <f aca="false">IF(AND(B9773=C9773,D9773&lt;&gt;B9773, E9773=B9773), 1, 0)</f>
        <v>0</v>
      </c>
      <c r="I9773" s="0" t="n">
        <f aca="false">IF(AND(B9773&lt;&gt;C9773,B9773=D9773, B9773=E9773), 1, 0)</f>
        <v>0</v>
      </c>
      <c r="J9773" s="0" t="n">
        <f aca="false">IF(B9773=E9773, 1, 0)</f>
        <v>0</v>
      </c>
      <c r="K9773" s="0" t="n">
        <f aca="false">IF(AND(OR(C9773=B9773, D9773=B9773), E9773&lt;&gt;B9773), 1, 0)</f>
        <v>0</v>
      </c>
    </row>
    <row r="9774" customFormat="false" ht="12.8" hidden="false" customHeight="false" outlineLevel="0" collapsed="false">
      <c r="A9774" s="0" t="n">
        <v>3318</v>
      </c>
      <c r="B9774" s="0" t="n">
        <v>0</v>
      </c>
      <c r="C9774" s="0" t="n">
        <v>5</v>
      </c>
      <c r="D9774" s="0" t="n">
        <v>5</v>
      </c>
      <c r="E9774" s="0" t="n">
        <v>5</v>
      </c>
      <c r="F9774" s="0" t="n">
        <f aca="false">IF(AND(E9774&lt;&gt;C9774, E9774&lt;&gt;D9774), 1, 0)</f>
        <v>0</v>
      </c>
      <c r="G9774" s="0" t="n">
        <f aca="false">IF(AND(C9774=B9774,D9774=B9774, E9774&lt;&gt;B9774), 1, 0)</f>
        <v>0</v>
      </c>
      <c r="H9774" s="0" t="n">
        <f aca="false">IF(AND(B9774=C9774,D9774&lt;&gt;B9774, E9774=B9774), 1, 0)</f>
        <v>0</v>
      </c>
      <c r="I9774" s="0" t="n">
        <f aca="false">IF(AND(B9774&lt;&gt;C9774,B9774=D9774, B9774=E9774), 1, 0)</f>
        <v>0</v>
      </c>
      <c r="J9774" s="0" t="n">
        <f aca="false">IF(B9774=E9774, 1, 0)</f>
        <v>0</v>
      </c>
      <c r="K9774" s="0" t="n">
        <f aca="false">IF(AND(OR(C9774=B9774, D9774=B9774), E9774&lt;&gt;B9774), 1, 0)</f>
        <v>0</v>
      </c>
    </row>
    <row r="9775" customFormat="false" ht="12.8" hidden="false" customHeight="false" outlineLevel="0" collapsed="false">
      <c r="A9775" s="0" t="n">
        <v>3320</v>
      </c>
      <c r="B9775" s="0" t="n">
        <v>8</v>
      </c>
      <c r="C9775" s="0" t="n">
        <v>5</v>
      </c>
      <c r="D9775" s="0" t="n">
        <v>5</v>
      </c>
      <c r="E9775" s="0" t="n">
        <v>5</v>
      </c>
      <c r="F9775" s="0" t="n">
        <f aca="false">IF(AND(E9775&lt;&gt;C9775, E9775&lt;&gt;D9775), 1, 0)</f>
        <v>0</v>
      </c>
      <c r="G9775" s="0" t="n">
        <f aca="false">IF(AND(C9775=B9775,D9775=B9775, E9775&lt;&gt;B9775), 1, 0)</f>
        <v>0</v>
      </c>
      <c r="H9775" s="0" t="n">
        <f aca="false">IF(AND(B9775=C9775,D9775&lt;&gt;B9775, E9775=B9775), 1, 0)</f>
        <v>0</v>
      </c>
      <c r="I9775" s="0" t="n">
        <f aca="false">IF(AND(B9775&lt;&gt;C9775,B9775=D9775, B9775=E9775), 1, 0)</f>
        <v>0</v>
      </c>
      <c r="J9775" s="0" t="n">
        <f aca="false">IF(B9775=E9775, 1, 0)</f>
        <v>0</v>
      </c>
      <c r="K9775" s="0" t="n">
        <f aca="false">IF(AND(OR(C9775=B9775, D9775=B9775), E9775&lt;&gt;B9775), 1, 0)</f>
        <v>0</v>
      </c>
    </row>
    <row r="9776" customFormat="false" ht="12.8" hidden="false" customHeight="false" outlineLevel="0" collapsed="false">
      <c r="A9776" s="0" t="n">
        <v>3323</v>
      </c>
      <c r="B9776" s="0" t="n">
        <v>0</v>
      </c>
      <c r="C9776" s="0" t="n">
        <v>5</v>
      </c>
      <c r="D9776" s="0" t="n">
        <v>7</v>
      </c>
      <c r="E9776" s="0" t="n">
        <v>5</v>
      </c>
      <c r="F9776" s="0" t="n">
        <f aca="false">IF(AND(E9776&lt;&gt;C9776, E9776&lt;&gt;D9776), 1, 0)</f>
        <v>0</v>
      </c>
      <c r="G9776" s="0" t="n">
        <f aca="false">IF(AND(C9776=B9776,D9776=B9776, E9776&lt;&gt;B9776), 1, 0)</f>
        <v>0</v>
      </c>
      <c r="H9776" s="0" t="n">
        <f aca="false">IF(AND(B9776=C9776,D9776&lt;&gt;B9776, E9776=B9776), 1, 0)</f>
        <v>0</v>
      </c>
      <c r="I9776" s="0" t="n">
        <f aca="false">IF(AND(B9776&lt;&gt;C9776,B9776=D9776, B9776=E9776), 1, 0)</f>
        <v>0</v>
      </c>
      <c r="J9776" s="0" t="n">
        <f aca="false">IF(B9776=E9776, 1, 0)</f>
        <v>0</v>
      </c>
      <c r="K9776" s="0" t="n">
        <f aca="false">IF(AND(OR(C9776=B9776, D9776=B9776), E9776&lt;&gt;B9776), 1, 0)</f>
        <v>0</v>
      </c>
    </row>
    <row r="9777" customFormat="false" ht="12.8" hidden="false" customHeight="false" outlineLevel="0" collapsed="false">
      <c r="A9777" s="0" t="n">
        <v>3324</v>
      </c>
      <c r="B9777" s="0" t="n">
        <v>8</v>
      </c>
      <c r="C9777" s="0" t="n">
        <v>5</v>
      </c>
      <c r="D9777" s="0" t="n">
        <v>5</v>
      </c>
      <c r="E9777" s="0" t="n">
        <v>5</v>
      </c>
      <c r="F9777" s="0" t="n">
        <f aca="false">IF(AND(E9777&lt;&gt;C9777, E9777&lt;&gt;D9777), 1, 0)</f>
        <v>0</v>
      </c>
      <c r="G9777" s="0" t="n">
        <f aca="false">IF(AND(C9777=B9777,D9777=B9777, E9777&lt;&gt;B9777), 1, 0)</f>
        <v>0</v>
      </c>
      <c r="H9777" s="0" t="n">
        <f aca="false">IF(AND(B9777=C9777,D9777&lt;&gt;B9777, E9777=B9777), 1, 0)</f>
        <v>0</v>
      </c>
      <c r="I9777" s="0" t="n">
        <f aca="false">IF(AND(B9777&lt;&gt;C9777,B9777=D9777, B9777=E9777), 1, 0)</f>
        <v>0</v>
      </c>
      <c r="J9777" s="0" t="n">
        <f aca="false">IF(B9777=E9777, 1, 0)</f>
        <v>0</v>
      </c>
      <c r="K9777" s="0" t="n">
        <f aca="false">IF(AND(OR(C9777=B9777, D9777=B9777), E9777&lt;&gt;B9777), 1, 0)</f>
        <v>0</v>
      </c>
    </row>
    <row r="9778" customFormat="false" ht="12.8" hidden="false" customHeight="false" outlineLevel="0" collapsed="false">
      <c r="A9778" s="0" t="n">
        <v>3325</v>
      </c>
      <c r="B9778" s="0" t="n">
        <v>8</v>
      </c>
      <c r="C9778" s="0" t="n">
        <v>5</v>
      </c>
      <c r="D9778" s="0" t="n">
        <v>5</v>
      </c>
      <c r="E9778" s="0" t="n">
        <v>5</v>
      </c>
      <c r="F9778" s="0" t="n">
        <f aca="false">IF(AND(E9778&lt;&gt;C9778, E9778&lt;&gt;D9778), 1, 0)</f>
        <v>0</v>
      </c>
      <c r="G9778" s="0" t="n">
        <f aca="false">IF(AND(C9778=B9778,D9778=B9778, E9778&lt;&gt;B9778), 1, 0)</f>
        <v>0</v>
      </c>
      <c r="H9778" s="0" t="n">
        <f aca="false">IF(AND(B9778=C9778,D9778&lt;&gt;B9778, E9778=B9778), 1, 0)</f>
        <v>0</v>
      </c>
      <c r="I9778" s="0" t="n">
        <f aca="false">IF(AND(B9778&lt;&gt;C9778,B9778=D9778, B9778=E9778), 1, 0)</f>
        <v>0</v>
      </c>
      <c r="J9778" s="0" t="n">
        <f aca="false">IF(B9778=E9778, 1, 0)</f>
        <v>0</v>
      </c>
      <c r="K9778" s="0" t="n">
        <f aca="false">IF(AND(OR(C9778=B9778, D9778=B9778), E9778&lt;&gt;B9778), 1, 0)</f>
        <v>0</v>
      </c>
    </row>
    <row r="9779" customFormat="false" ht="12.8" hidden="false" customHeight="false" outlineLevel="0" collapsed="false">
      <c r="A9779" s="0" t="n">
        <v>3326</v>
      </c>
      <c r="B9779" s="0" t="n">
        <v>0</v>
      </c>
      <c r="C9779" s="0" t="n">
        <v>5</v>
      </c>
      <c r="D9779" s="0" t="n">
        <v>4</v>
      </c>
      <c r="E9779" s="0" t="n">
        <v>5</v>
      </c>
      <c r="F9779" s="0" t="n">
        <f aca="false">IF(AND(E9779&lt;&gt;C9779, E9779&lt;&gt;D9779), 1, 0)</f>
        <v>0</v>
      </c>
      <c r="G9779" s="0" t="n">
        <f aca="false">IF(AND(C9779=B9779,D9779=B9779, E9779&lt;&gt;B9779), 1, 0)</f>
        <v>0</v>
      </c>
      <c r="H9779" s="0" t="n">
        <f aca="false">IF(AND(B9779=C9779,D9779&lt;&gt;B9779, E9779=B9779), 1, 0)</f>
        <v>0</v>
      </c>
      <c r="I9779" s="0" t="n">
        <f aca="false">IF(AND(B9779&lt;&gt;C9779,B9779=D9779, B9779=E9779), 1, 0)</f>
        <v>0</v>
      </c>
      <c r="J9779" s="0" t="n">
        <f aca="false">IF(B9779=E9779, 1, 0)</f>
        <v>0</v>
      </c>
      <c r="K9779" s="0" t="n">
        <f aca="false">IF(AND(OR(C9779=B9779, D9779=B9779), E9779&lt;&gt;B9779), 1, 0)</f>
        <v>0</v>
      </c>
    </row>
    <row r="9780" customFormat="false" ht="12.8" hidden="false" customHeight="false" outlineLevel="0" collapsed="false">
      <c r="A9780" s="0" t="n">
        <v>3330</v>
      </c>
      <c r="B9780" s="0" t="n">
        <v>7</v>
      </c>
      <c r="C9780" s="0" t="n">
        <v>2</v>
      </c>
      <c r="D9780" s="0" t="n">
        <v>2</v>
      </c>
      <c r="E9780" s="0" t="n">
        <v>2</v>
      </c>
      <c r="F9780" s="0" t="n">
        <f aca="false">IF(AND(E9780&lt;&gt;C9780, E9780&lt;&gt;D9780), 1, 0)</f>
        <v>0</v>
      </c>
      <c r="G9780" s="0" t="n">
        <f aca="false">IF(AND(C9780=B9780,D9780=B9780, E9780&lt;&gt;B9780), 1, 0)</f>
        <v>0</v>
      </c>
      <c r="H9780" s="0" t="n">
        <f aca="false">IF(AND(B9780=C9780,D9780&lt;&gt;B9780, E9780=B9780), 1, 0)</f>
        <v>0</v>
      </c>
      <c r="I9780" s="0" t="n">
        <f aca="false">IF(AND(B9780&lt;&gt;C9780,B9780=D9780, B9780=E9780), 1, 0)</f>
        <v>0</v>
      </c>
      <c r="J9780" s="0" t="n">
        <f aca="false">IF(B9780=E9780, 1, 0)</f>
        <v>0</v>
      </c>
      <c r="K9780" s="0" t="n">
        <f aca="false">IF(AND(OR(C9780=B9780, D9780=B9780), E9780&lt;&gt;B9780), 1, 0)</f>
        <v>0</v>
      </c>
    </row>
    <row r="9781" customFormat="false" ht="12.8" hidden="false" customHeight="false" outlineLevel="0" collapsed="false">
      <c r="A9781" s="0" t="n">
        <v>3331</v>
      </c>
      <c r="B9781" s="0" t="n">
        <v>2</v>
      </c>
      <c r="C9781" s="0" t="n">
        <v>3</v>
      </c>
      <c r="D9781" s="0" t="n">
        <v>3</v>
      </c>
      <c r="E9781" s="0" t="n">
        <v>3</v>
      </c>
      <c r="F9781" s="0" t="n">
        <f aca="false">IF(AND(E9781&lt;&gt;C9781, E9781&lt;&gt;D9781), 1, 0)</f>
        <v>0</v>
      </c>
      <c r="G9781" s="0" t="n">
        <f aca="false">IF(AND(C9781=B9781,D9781=B9781, E9781&lt;&gt;B9781), 1, 0)</f>
        <v>0</v>
      </c>
      <c r="H9781" s="0" t="n">
        <f aca="false">IF(AND(B9781=C9781,D9781&lt;&gt;B9781, E9781=B9781), 1, 0)</f>
        <v>0</v>
      </c>
      <c r="I9781" s="0" t="n">
        <f aca="false">IF(AND(B9781&lt;&gt;C9781,B9781=D9781, B9781=E9781), 1, 0)</f>
        <v>0</v>
      </c>
      <c r="J9781" s="0" t="n">
        <f aca="false">IF(B9781=E9781, 1, 0)</f>
        <v>0</v>
      </c>
      <c r="K9781" s="0" t="n">
        <f aca="false">IF(AND(OR(C9781=B9781, D9781=B9781), E9781&lt;&gt;B9781), 1, 0)</f>
        <v>0</v>
      </c>
    </row>
    <row r="9782" customFormat="false" ht="12.8" hidden="false" customHeight="false" outlineLevel="0" collapsed="false">
      <c r="A9782" s="0" t="n">
        <v>3332</v>
      </c>
      <c r="B9782" s="0" t="n">
        <v>6</v>
      </c>
      <c r="C9782" s="0" t="n">
        <v>5</v>
      </c>
      <c r="D9782" s="0" t="n">
        <v>5</v>
      </c>
      <c r="E9782" s="0" t="n">
        <v>5</v>
      </c>
      <c r="F9782" s="0" t="n">
        <f aca="false">IF(AND(E9782&lt;&gt;C9782, E9782&lt;&gt;D9782), 1, 0)</f>
        <v>0</v>
      </c>
      <c r="G9782" s="0" t="n">
        <f aca="false">IF(AND(C9782=B9782,D9782=B9782, E9782&lt;&gt;B9782), 1, 0)</f>
        <v>0</v>
      </c>
      <c r="H9782" s="0" t="n">
        <f aca="false">IF(AND(B9782=C9782,D9782&lt;&gt;B9782, E9782=B9782), 1, 0)</f>
        <v>0</v>
      </c>
      <c r="I9782" s="0" t="n">
        <f aca="false">IF(AND(B9782&lt;&gt;C9782,B9782=D9782, B9782=E9782), 1, 0)</f>
        <v>0</v>
      </c>
      <c r="J9782" s="0" t="n">
        <f aca="false">IF(B9782=E9782, 1, 0)</f>
        <v>0</v>
      </c>
      <c r="K9782" s="0" t="n">
        <f aca="false">IF(AND(OR(C9782=B9782, D9782=B9782), E9782&lt;&gt;B9782), 1, 0)</f>
        <v>0</v>
      </c>
    </row>
    <row r="9783" customFormat="false" ht="12.8" hidden="false" customHeight="false" outlineLevel="0" collapsed="false">
      <c r="A9783" s="0" t="n">
        <v>3333</v>
      </c>
      <c r="B9783" s="0" t="n">
        <v>4</v>
      </c>
      <c r="C9783" s="0" t="n">
        <v>5</v>
      </c>
      <c r="D9783" s="0" t="n">
        <v>5</v>
      </c>
      <c r="E9783" s="0" t="n">
        <v>5</v>
      </c>
      <c r="F9783" s="0" t="n">
        <f aca="false">IF(AND(E9783&lt;&gt;C9783, E9783&lt;&gt;D9783), 1, 0)</f>
        <v>0</v>
      </c>
      <c r="G9783" s="0" t="n">
        <f aca="false">IF(AND(C9783=B9783,D9783=B9783, E9783&lt;&gt;B9783), 1, 0)</f>
        <v>0</v>
      </c>
      <c r="H9783" s="0" t="n">
        <f aca="false">IF(AND(B9783=C9783,D9783&lt;&gt;B9783, E9783=B9783), 1, 0)</f>
        <v>0</v>
      </c>
      <c r="I9783" s="0" t="n">
        <f aca="false">IF(AND(B9783&lt;&gt;C9783,B9783=D9783, B9783=E9783), 1, 0)</f>
        <v>0</v>
      </c>
      <c r="J9783" s="0" t="n">
        <f aca="false">IF(B9783=E9783, 1, 0)</f>
        <v>0</v>
      </c>
      <c r="K9783" s="0" t="n">
        <f aca="false">IF(AND(OR(C9783=B9783, D9783=B9783), E9783&lt;&gt;B9783), 1, 0)</f>
        <v>0</v>
      </c>
    </row>
    <row r="9784" customFormat="false" ht="12.8" hidden="false" customHeight="false" outlineLevel="0" collapsed="false">
      <c r="A9784" s="0" t="n">
        <v>3335</v>
      </c>
      <c r="B9784" s="0" t="n">
        <v>5</v>
      </c>
      <c r="C9784" s="0" t="n">
        <v>9</v>
      </c>
      <c r="D9784" s="0" t="n">
        <v>4</v>
      </c>
      <c r="E9784" s="0" t="n">
        <v>9</v>
      </c>
      <c r="F9784" s="0" t="n">
        <f aca="false">IF(AND(E9784&lt;&gt;C9784, E9784&lt;&gt;D9784), 1, 0)</f>
        <v>0</v>
      </c>
      <c r="G9784" s="0" t="n">
        <f aca="false">IF(AND(C9784=B9784,D9784=B9784, E9784&lt;&gt;B9784), 1, 0)</f>
        <v>0</v>
      </c>
      <c r="H9784" s="0" t="n">
        <f aca="false">IF(AND(B9784=C9784,D9784&lt;&gt;B9784, E9784=B9784), 1, 0)</f>
        <v>0</v>
      </c>
      <c r="I9784" s="0" t="n">
        <f aca="false">IF(AND(B9784&lt;&gt;C9784,B9784=D9784, B9784=E9784), 1, 0)</f>
        <v>0</v>
      </c>
      <c r="J9784" s="0" t="n">
        <f aca="false">IF(B9784=E9784, 1, 0)</f>
        <v>0</v>
      </c>
      <c r="K9784" s="0" t="n">
        <f aca="false">IF(AND(OR(C9784=B9784, D9784=B9784), E9784&lt;&gt;B9784), 1, 0)</f>
        <v>0</v>
      </c>
    </row>
    <row r="9785" customFormat="false" ht="12.8" hidden="false" customHeight="false" outlineLevel="0" collapsed="false">
      <c r="A9785" s="0" t="n">
        <v>3337</v>
      </c>
      <c r="B9785" s="0" t="n">
        <v>5</v>
      </c>
      <c r="C9785" s="0" t="n">
        <v>7</v>
      </c>
      <c r="D9785" s="0" t="n">
        <v>9</v>
      </c>
      <c r="E9785" s="0" t="n">
        <v>7</v>
      </c>
      <c r="F9785" s="0" t="n">
        <f aca="false">IF(AND(E9785&lt;&gt;C9785, E9785&lt;&gt;D9785), 1, 0)</f>
        <v>0</v>
      </c>
      <c r="G9785" s="0" t="n">
        <f aca="false">IF(AND(C9785=B9785,D9785=B9785, E9785&lt;&gt;B9785), 1, 0)</f>
        <v>0</v>
      </c>
      <c r="H9785" s="0" t="n">
        <f aca="false">IF(AND(B9785=C9785,D9785&lt;&gt;B9785, E9785=B9785), 1, 0)</f>
        <v>0</v>
      </c>
      <c r="I9785" s="0" t="n">
        <f aca="false">IF(AND(B9785&lt;&gt;C9785,B9785=D9785, B9785=E9785), 1, 0)</f>
        <v>0</v>
      </c>
      <c r="J9785" s="0" t="n">
        <f aca="false">IF(B9785=E9785, 1, 0)</f>
        <v>0</v>
      </c>
      <c r="K9785" s="0" t="n">
        <f aca="false">IF(AND(OR(C9785=B9785, D9785=B9785), E9785&lt;&gt;B9785), 1, 0)</f>
        <v>0</v>
      </c>
    </row>
    <row r="9786" customFormat="false" ht="12.8" hidden="false" customHeight="false" outlineLevel="0" collapsed="false">
      <c r="A9786" s="0" t="n">
        <v>3341</v>
      </c>
      <c r="B9786" s="0" t="n">
        <v>8</v>
      </c>
      <c r="C9786" s="0" t="n">
        <v>5</v>
      </c>
      <c r="D9786" s="0" t="n">
        <v>5</v>
      </c>
      <c r="E9786" s="0" t="n">
        <v>5</v>
      </c>
      <c r="F9786" s="0" t="n">
        <f aca="false">IF(AND(E9786&lt;&gt;C9786, E9786&lt;&gt;D9786), 1, 0)</f>
        <v>0</v>
      </c>
      <c r="G9786" s="0" t="n">
        <f aca="false">IF(AND(C9786=B9786,D9786=B9786, E9786&lt;&gt;B9786), 1, 0)</f>
        <v>0</v>
      </c>
      <c r="H9786" s="0" t="n">
        <f aca="false">IF(AND(B9786=C9786,D9786&lt;&gt;B9786, E9786=B9786), 1, 0)</f>
        <v>0</v>
      </c>
      <c r="I9786" s="0" t="n">
        <f aca="false">IF(AND(B9786&lt;&gt;C9786,B9786=D9786, B9786=E9786), 1, 0)</f>
        <v>0</v>
      </c>
      <c r="J9786" s="0" t="n">
        <f aca="false">IF(B9786=E9786, 1, 0)</f>
        <v>0</v>
      </c>
      <c r="K9786" s="0" t="n">
        <f aca="false">IF(AND(OR(C9786=B9786, D9786=B9786), E9786&lt;&gt;B9786), 1, 0)</f>
        <v>0</v>
      </c>
    </row>
    <row r="9787" customFormat="false" ht="12.8" hidden="false" customHeight="false" outlineLevel="0" collapsed="false">
      <c r="A9787" s="0" t="n">
        <v>3343</v>
      </c>
      <c r="B9787" s="0" t="n">
        <v>6</v>
      </c>
      <c r="C9787" s="0" t="n">
        <v>5</v>
      </c>
      <c r="D9787" s="0" t="n">
        <v>5</v>
      </c>
      <c r="E9787" s="0" t="n">
        <v>5</v>
      </c>
      <c r="F9787" s="0" t="n">
        <f aca="false">IF(AND(E9787&lt;&gt;C9787, E9787&lt;&gt;D9787), 1, 0)</f>
        <v>0</v>
      </c>
      <c r="G9787" s="0" t="n">
        <f aca="false">IF(AND(C9787=B9787,D9787=B9787, E9787&lt;&gt;B9787), 1, 0)</f>
        <v>0</v>
      </c>
      <c r="H9787" s="0" t="n">
        <f aca="false">IF(AND(B9787=C9787,D9787&lt;&gt;B9787, E9787=B9787), 1, 0)</f>
        <v>0</v>
      </c>
      <c r="I9787" s="0" t="n">
        <f aca="false">IF(AND(B9787&lt;&gt;C9787,B9787=D9787, B9787=E9787), 1, 0)</f>
        <v>0</v>
      </c>
      <c r="J9787" s="0" t="n">
        <f aca="false">IF(B9787=E9787, 1, 0)</f>
        <v>0</v>
      </c>
      <c r="K9787" s="0" t="n">
        <f aca="false">IF(AND(OR(C9787=B9787, D9787=B9787), E9787&lt;&gt;B9787), 1, 0)</f>
        <v>0</v>
      </c>
    </row>
    <row r="9788" customFormat="false" ht="12.8" hidden="false" customHeight="false" outlineLevel="0" collapsed="false">
      <c r="A9788" s="0" t="n">
        <v>3344</v>
      </c>
      <c r="B9788" s="0" t="n">
        <v>8</v>
      </c>
      <c r="C9788" s="0" t="n">
        <v>5</v>
      </c>
      <c r="D9788" s="0" t="n">
        <v>5</v>
      </c>
      <c r="E9788" s="0" t="n">
        <v>5</v>
      </c>
      <c r="F9788" s="0" t="n">
        <f aca="false">IF(AND(E9788&lt;&gt;C9788, E9788&lt;&gt;D9788), 1, 0)</f>
        <v>0</v>
      </c>
      <c r="G9788" s="0" t="n">
        <f aca="false">IF(AND(C9788=B9788,D9788=B9788, E9788&lt;&gt;B9788), 1, 0)</f>
        <v>0</v>
      </c>
      <c r="H9788" s="0" t="n">
        <f aca="false">IF(AND(B9788=C9788,D9788&lt;&gt;B9788, E9788=B9788), 1, 0)</f>
        <v>0</v>
      </c>
      <c r="I9788" s="0" t="n">
        <f aca="false">IF(AND(B9788&lt;&gt;C9788,B9788=D9788, B9788=E9788), 1, 0)</f>
        <v>0</v>
      </c>
      <c r="J9788" s="0" t="n">
        <f aca="false">IF(B9788=E9788, 1, 0)</f>
        <v>0</v>
      </c>
      <c r="K9788" s="0" t="n">
        <f aca="false">IF(AND(OR(C9788=B9788, D9788=B9788), E9788&lt;&gt;B9788), 1, 0)</f>
        <v>0</v>
      </c>
    </row>
    <row r="9789" customFormat="false" ht="12.8" hidden="false" customHeight="false" outlineLevel="0" collapsed="false">
      <c r="A9789" s="0" t="n">
        <v>3345</v>
      </c>
      <c r="B9789" s="0" t="n">
        <v>6</v>
      </c>
      <c r="C9789" s="0" t="n">
        <v>5</v>
      </c>
      <c r="D9789" s="0" t="n">
        <v>5</v>
      </c>
      <c r="E9789" s="0" t="n">
        <v>5</v>
      </c>
      <c r="F9789" s="0" t="n">
        <f aca="false">IF(AND(E9789&lt;&gt;C9789, E9789&lt;&gt;D9789), 1, 0)</f>
        <v>0</v>
      </c>
      <c r="G9789" s="0" t="n">
        <f aca="false">IF(AND(C9789=B9789,D9789=B9789, E9789&lt;&gt;B9789), 1, 0)</f>
        <v>0</v>
      </c>
      <c r="H9789" s="0" t="n">
        <f aca="false">IF(AND(B9789=C9789,D9789&lt;&gt;B9789, E9789=B9789), 1, 0)</f>
        <v>0</v>
      </c>
      <c r="I9789" s="0" t="n">
        <f aca="false">IF(AND(B9789&lt;&gt;C9789,B9789=D9789, B9789=E9789), 1, 0)</f>
        <v>0</v>
      </c>
      <c r="J9789" s="0" t="n">
        <f aca="false">IF(B9789=E9789, 1, 0)</f>
        <v>0</v>
      </c>
      <c r="K9789" s="0" t="n">
        <f aca="false">IF(AND(OR(C9789=B9789, D9789=B9789), E9789&lt;&gt;B9789), 1, 0)</f>
        <v>0</v>
      </c>
    </row>
    <row r="9790" customFormat="false" ht="12.8" hidden="false" customHeight="false" outlineLevel="0" collapsed="false">
      <c r="A9790" s="0" t="n">
        <v>3347</v>
      </c>
      <c r="B9790" s="0" t="n">
        <v>0</v>
      </c>
      <c r="C9790" s="0" t="n">
        <v>7</v>
      </c>
      <c r="D9790" s="0" t="n">
        <v>7</v>
      </c>
      <c r="E9790" s="0" t="n">
        <v>7</v>
      </c>
      <c r="F9790" s="0" t="n">
        <f aca="false">IF(AND(E9790&lt;&gt;C9790, E9790&lt;&gt;D9790), 1, 0)</f>
        <v>0</v>
      </c>
      <c r="G9790" s="0" t="n">
        <f aca="false">IF(AND(C9790=B9790,D9790=B9790, E9790&lt;&gt;B9790), 1, 0)</f>
        <v>0</v>
      </c>
      <c r="H9790" s="0" t="n">
        <f aca="false">IF(AND(B9790=C9790,D9790&lt;&gt;B9790, E9790=B9790), 1, 0)</f>
        <v>0</v>
      </c>
      <c r="I9790" s="0" t="n">
        <f aca="false">IF(AND(B9790&lt;&gt;C9790,B9790=D9790, B9790=E9790), 1, 0)</f>
        <v>0</v>
      </c>
      <c r="J9790" s="0" t="n">
        <f aca="false">IF(B9790=E9790, 1, 0)</f>
        <v>0</v>
      </c>
      <c r="K9790" s="0" t="n">
        <f aca="false">IF(AND(OR(C9790=B9790, D9790=B9790), E9790&lt;&gt;B9790), 1, 0)</f>
        <v>0</v>
      </c>
    </row>
    <row r="9791" customFormat="false" ht="12.8" hidden="false" customHeight="false" outlineLevel="0" collapsed="false">
      <c r="A9791" s="0" t="n">
        <v>3348</v>
      </c>
      <c r="B9791" s="0" t="n">
        <v>0</v>
      </c>
      <c r="C9791" s="0" t="n">
        <v>1</v>
      </c>
      <c r="D9791" s="0" t="n">
        <v>8</v>
      </c>
      <c r="E9791" s="0" t="n">
        <v>8</v>
      </c>
      <c r="F9791" s="0" t="n">
        <f aca="false">IF(AND(E9791&lt;&gt;C9791, E9791&lt;&gt;D9791), 1, 0)</f>
        <v>0</v>
      </c>
      <c r="G9791" s="0" t="n">
        <f aca="false">IF(AND(C9791=B9791,D9791=B9791, E9791&lt;&gt;B9791), 1, 0)</f>
        <v>0</v>
      </c>
      <c r="H9791" s="0" t="n">
        <f aca="false">IF(AND(B9791=C9791,D9791&lt;&gt;B9791, E9791=B9791), 1, 0)</f>
        <v>0</v>
      </c>
      <c r="I9791" s="0" t="n">
        <f aca="false">IF(AND(B9791&lt;&gt;C9791,B9791=D9791, B9791=E9791), 1, 0)</f>
        <v>0</v>
      </c>
      <c r="J9791" s="0" t="n">
        <f aca="false">IF(B9791=E9791, 1, 0)</f>
        <v>0</v>
      </c>
      <c r="K9791" s="0" t="n">
        <f aca="false">IF(AND(OR(C9791=B9791, D9791=B9791), E9791&lt;&gt;B9791), 1, 0)</f>
        <v>0</v>
      </c>
    </row>
    <row r="9792" customFormat="false" ht="12.8" hidden="false" customHeight="false" outlineLevel="0" collapsed="false">
      <c r="A9792" s="0" t="n">
        <v>3349</v>
      </c>
      <c r="B9792" s="0" t="n">
        <v>8</v>
      </c>
      <c r="C9792" s="0" t="n">
        <v>5</v>
      </c>
      <c r="D9792" s="0" t="n">
        <v>5</v>
      </c>
      <c r="E9792" s="0" t="n">
        <v>5</v>
      </c>
      <c r="F9792" s="0" t="n">
        <f aca="false">IF(AND(E9792&lt;&gt;C9792, E9792&lt;&gt;D9792), 1, 0)</f>
        <v>0</v>
      </c>
      <c r="G9792" s="0" t="n">
        <f aca="false">IF(AND(C9792=B9792,D9792=B9792, E9792&lt;&gt;B9792), 1, 0)</f>
        <v>0</v>
      </c>
      <c r="H9792" s="0" t="n">
        <f aca="false">IF(AND(B9792=C9792,D9792&lt;&gt;B9792, E9792=B9792), 1, 0)</f>
        <v>0</v>
      </c>
      <c r="I9792" s="0" t="n">
        <f aca="false">IF(AND(B9792&lt;&gt;C9792,B9792=D9792, B9792=E9792), 1, 0)</f>
        <v>0</v>
      </c>
      <c r="J9792" s="0" t="n">
        <f aca="false">IF(B9792=E9792, 1, 0)</f>
        <v>0</v>
      </c>
      <c r="K9792" s="0" t="n">
        <f aca="false">IF(AND(OR(C9792=B9792, D9792=B9792), E9792&lt;&gt;B9792), 1, 0)</f>
        <v>0</v>
      </c>
    </row>
    <row r="9793" customFormat="false" ht="12.8" hidden="false" customHeight="false" outlineLevel="0" collapsed="false">
      <c r="A9793" s="0" t="n">
        <v>3352</v>
      </c>
      <c r="B9793" s="0" t="n">
        <v>1</v>
      </c>
      <c r="C9793" s="0" t="n">
        <v>3</v>
      </c>
      <c r="D9793" s="0" t="n">
        <v>5</v>
      </c>
      <c r="E9793" s="0" t="n">
        <v>3</v>
      </c>
      <c r="F9793" s="0" t="n">
        <f aca="false">IF(AND(E9793&lt;&gt;C9793, E9793&lt;&gt;D9793), 1, 0)</f>
        <v>0</v>
      </c>
      <c r="G9793" s="0" t="n">
        <f aca="false">IF(AND(C9793=B9793,D9793=B9793, E9793&lt;&gt;B9793), 1, 0)</f>
        <v>0</v>
      </c>
      <c r="H9793" s="0" t="n">
        <f aca="false">IF(AND(B9793=C9793,D9793&lt;&gt;B9793, E9793=B9793), 1, 0)</f>
        <v>0</v>
      </c>
      <c r="I9793" s="0" t="n">
        <f aca="false">IF(AND(B9793&lt;&gt;C9793,B9793=D9793, B9793=E9793), 1, 0)</f>
        <v>0</v>
      </c>
      <c r="J9793" s="0" t="n">
        <f aca="false">IF(B9793=E9793, 1, 0)</f>
        <v>0</v>
      </c>
      <c r="K9793" s="0" t="n">
        <f aca="false">IF(AND(OR(C9793=B9793, D9793=B9793), E9793&lt;&gt;B9793), 1, 0)</f>
        <v>0</v>
      </c>
    </row>
    <row r="9794" customFormat="false" ht="12.8" hidden="false" customHeight="false" outlineLevel="0" collapsed="false">
      <c r="A9794" s="0" t="n">
        <v>3359</v>
      </c>
      <c r="B9794" s="0" t="n">
        <v>0</v>
      </c>
      <c r="C9794" s="0" t="n">
        <v>3</v>
      </c>
      <c r="D9794" s="0" t="n">
        <v>3</v>
      </c>
      <c r="E9794" s="0" t="n">
        <v>3</v>
      </c>
      <c r="F9794" s="0" t="n">
        <f aca="false">IF(AND(E9794&lt;&gt;C9794, E9794&lt;&gt;D9794), 1, 0)</f>
        <v>0</v>
      </c>
      <c r="G9794" s="0" t="n">
        <f aca="false">IF(AND(C9794=B9794,D9794=B9794, E9794&lt;&gt;B9794), 1, 0)</f>
        <v>0</v>
      </c>
      <c r="H9794" s="0" t="n">
        <f aca="false">IF(AND(B9794=C9794,D9794&lt;&gt;B9794, E9794=B9794), 1, 0)</f>
        <v>0</v>
      </c>
      <c r="I9794" s="0" t="n">
        <f aca="false">IF(AND(B9794&lt;&gt;C9794,B9794=D9794, B9794=E9794), 1, 0)</f>
        <v>0</v>
      </c>
      <c r="J9794" s="0" t="n">
        <f aca="false">IF(B9794=E9794, 1, 0)</f>
        <v>0</v>
      </c>
      <c r="K9794" s="0" t="n">
        <f aca="false">IF(AND(OR(C9794=B9794, D9794=B9794), E9794&lt;&gt;B9794), 1, 0)</f>
        <v>0</v>
      </c>
    </row>
    <row r="9795" customFormat="false" ht="12.8" hidden="false" customHeight="false" outlineLevel="0" collapsed="false">
      <c r="A9795" s="0" t="n">
        <v>3360</v>
      </c>
      <c r="B9795" s="0" t="n">
        <v>0</v>
      </c>
      <c r="C9795" s="0" t="n">
        <v>1</v>
      </c>
      <c r="D9795" s="0" t="n">
        <v>4</v>
      </c>
      <c r="E9795" s="0" t="n">
        <v>4</v>
      </c>
      <c r="F9795" s="0" t="n">
        <f aca="false">IF(AND(E9795&lt;&gt;C9795, E9795&lt;&gt;D9795), 1, 0)</f>
        <v>0</v>
      </c>
      <c r="G9795" s="0" t="n">
        <f aca="false">IF(AND(C9795=B9795,D9795=B9795, E9795&lt;&gt;B9795), 1, 0)</f>
        <v>0</v>
      </c>
      <c r="H9795" s="0" t="n">
        <f aca="false">IF(AND(B9795=C9795,D9795&lt;&gt;B9795, E9795=B9795), 1, 0)</f>
        <v>0</v>
      </c>
      <c r="I9795" s="0" t="n">
        <f aca="false">IF(AND(B9795&lt;&gt;C9795,B9795=D9795, B9795=E9795), 1, 0)</f>
        <v>0</v>
      </c>
      <c r="J9795" s="0" t="n">
        <f aca="false">IF(B9795=E9795, 1, 0)</f>
        <v>0</v>
      </c>
      <c r="K9795" s="0" t="n">
        <f aca="false">IF(AND(OR(C9795=B9795, D9795=B9795), E9795&lt;&gt;B9795), 1, 0)</f>
        <v>0</v>
      </c>
    </row>
    <row r="9796" customFormat="false" ht="12.8" hidden="false" customHeight="false" outlineLevel="0" collapsed="false">
      <c r="A9796" s="0" t="n">
        <v>3365</v>
      </c>
      <c r="B9796" s="0" t="n">
        <v>8</v>
      </c>
      <c r="C9796" s="0" t="n">
        <v>5</v>
      </c>
      <c r="D9796" s="0" t="n">
        <v>5</v>
      </c>
      <c r="E9796" s="0" t="n">
        <v>5</v>
      </c>
      <c r="F9796" s="0" t="n">
        <f aca="false">IF(AND(E9796&lt;&gt;C9796, E9796&lt;&gt;D9796), 1, 0)</f>
        <v>0</v>
      </c>
      <c r="G9796" s="0" t="n">
        <f aca="false">IF(AND(C9796=B9796,D9796=B9796, E9796&lt;&gt;B9796), 1, 0)</f>
        <v>0</v>
      </c>
      <c r="H9796" s="0" t="n">
        <f aca="false">IF(AND(B9796=C9796,D9796&lt;&gt;B9796, E9796=B9796), 1, 0)</f>
        <v>0</v>
      </c>
      <c r="I9796" s="0" t="n">
        <f aca="false">IF(AND(B9796&lt;&gt;C9796,B9796=D9796, B9796=E9796), 1, 0)</f>
        <v>0</v>
      </c>
      <c r="J9796" s="0" t="n">
        <f aca="false">IF(B9796=E9796, 1, 0)</f>
        <v>0</v>
      </c>
      <c r="K9796" s="0" t="n">
        <f aca="false">IF(AND(OR(C9796=B9796, D9796=B9796), E9796&lt;&gt;B9796), 1, 0)</f>
        <v>0</v>
      </c>
    </row>
    <row r="9797" customFormat="false" ht="12.8" hidden="false" customHeight="false" outlineLevel="0" collapsed="false">
      <c r="A9797" s="0" t="n">
        <v>3366</v>
      </c>
      <c r="B9797" s="0" t="n">
        <v>6</v>
      </c>
      <c r="C9797" s="0" t="n">
        <v>3</v>
      </c>
      <c r="D9797" s="0" t="n">
        <v>3</v>
      </c>
      <c r="E9797" s="0" t="n">
        <v>3</v>
      </c>
      <c r="F9797" s="0" t="n">
        <f aca="false">IF(AND(E9797&lt;&gt;C9797, E9797&lt;&gt;D9797), 1, 0)</f>
        <v>0</v>
      </c>
      <c r="G9797" s="0" t="n">
        <f aca="false">IF(AND(C9797=B9797,D9797=B9797, E9797&lt;&gt;B9797), 1, 0)</f>
        <v>0</v>
      </c>
      <c r="H9797" s="0" t="n">
        <f aca="false">IF(AND(B9797=C9797,D9797&lt;&gt;B9797, E9797=B9797), 1, 0)</f>
        <v>0</v>
      </c>
      <c r="I9797" s="0" t="n">
        <f aca="false">IF(AND(B9797&lt;&gt;C9797,B9797=D9797, B9797=E9797), 1, 0)</f>
        <v>0</v>
      </c>
      <c r="J9797" s="0" t="n">
        <f aca="false">IF(B9797=E9797, 1, 0)</f>
        <v>0</v>
      </c>
      <c r="K9797" s="0" t="n">
        <f aca="false">IF(AND(OR(C9797=B9797, D9797=B9797), E9797&lt;&gt;B9797), 1, 0)</f>
        <v>0</v>
      </c>
    </row>
    <row r="9798" customFormat="false" ht="12.8" hidden="false" customHeight="false" outlineLevel="0" collapsed="false">
      <c r="A9798" s="0" t="n">
        <v>3367</v>
      </c>
      <c r="B9798" s="0" t="n">
        <v>4</v>
      </c>
      <c r="C9798" s="0" t="n">
        <v>4</v>
      </c>
      <c r="D9798" s="0" t="n">
        <v>5</v>
      </c>
      <c r="E9798" s="0" t="n">
        <v>5</v>
      </c>
      <c r="F9798" s="0" t="n">
        <f aca="false">IF(AND(E9798&lt;&gt;C9798, E9798&lt;&gt;D9798), 1, 0)</f>
        <v>0</v>
      </c>
      <c r="G9798" s="0" t="n">
        <f aca="false">IF(AND(C9798=B9798,D9798=B9798, E9798&lt;&gt;B9798), 1, 0)</f>
        <v>0</v>
      </c>
      <c r="H9798" s="0" t="n">
        <f aca="false">IF(AND(B9798=C9798,D9798&lt;&gt;B9798, E9798=B9798), 1, 0)</f>
        <v>0</v>
      </c>
      <c r="I9798" s="0" t="n">
        <f aca="false">IF(AND(B9798&lt;&gt;C9798,B9798=D9798, B9798=E9798), 1, 0)</f>
        <v>0</v>
      </c>
      <c r="J9798" s="0" t="n">
        <f aca="false">IF(B9798=E9798, 1, 0)</f>
        <v>0</v>
      </c>
      <c r="K9798" s="0" t="n">
        <f aca="false">IF(AND(OR(C9798=B9798, D9798=B9798), E9798&lt;&gt;B9798), 1, 0)</f>
        <v>1</v>
      </c>
    </row>
    <row r="9799" customFormat="false" ht="12.8" hidden="false" customHeight="false" outlineLevel="0" collapsed="false">
      <c r="A9799" s="0" t="n">
        <v>3368</v>
      </c>
      <c r="B9799" s="0" t="n">
        <v>2</v>
      </c>
      <c r="C9799" s="0" t="n">
        <v>3</v>
      </c>
      <c r="D9799" s="0" t="n">
        <v>3</v>
      </c>
      <c r="E9799" s="0" t="n">
        <v>3</v>
      </c>
      <c r="F9799" s="0" t="n">
        <f aca="false">IF(AND(E9799&lt;&gt;C9799, E9799&lt;&gt;D9799), 1, 0)</f>
        <v>0</v>
      </c>
      <c r="G9799" s="0" t="n">
        <f aca="false">IF(AND(C9799=B9799,D9799=B9799, E9799&lt;&gt;B9799), 1, 0)</f>
        <v>0</v>
      </c>
      <c r="H9799" s="0" t="n">
        <f aca="false">IF(AND(B9799=C9799,D9799&lt;&gt;B9799, E9799=B9799), 1, 0)</f>
        <v>0</v>
      </c>
      <c r="I9799" s="0" t="n">
        <f aca="false">IF(AND(B9799&lt;&gt;C9799,B9799=D9799, B9799=E9799), 1, 0)</f>
        <v>0</v>
      </c>
      <c r="J9799" s="0" t="n">
        <f aca="false">IF(B9799=E9799, 1, 0)</f>
        <v>0</v>
      </c>
      <c r="K9799" s="0" t="n">
        <f aca="false">IF(AND(OR(C9799=B9799, D9799=B9799), E9799&lt;&gt;B9799), 1, 0)</f>
        <v>0</v>
      </c>
    </row>
    <row r="9800" customFormat="false" ht="12.8" hidden="false" customHeight="false" outlineLevel="0" collapsed="false">
      <c r="A9800" s="0" t="n">
        <v>3369</v>
      </c>
      <c r="B9800" s="0" t="n">
        <v>0</v>
      </c>
      <c r="C9800" s="0" t="n">
        <v>5</v>
      </c>
      <c r="D9800" s="0" t="n">
        <v>5</v>
      </c>
      <c r="E9800" s="0" t="n">
        <v>5</v>
      </c>
      <c r="F9800" s="0" t="n">
        <f aca="false">IF(AND(E9800&lt;&gt;C9800, E9800&lt;&gt;D9800), 1, 0)</f>
        <v>0</v>
      </c>
      <c r="G9800" s="0" t="n">
        <f aca="false">IF(AND(C9800=B9800,D9800=B9800, E9800&lt;&gt;B9800), 1, 0)</f>
        <v>0</v>
      </c>
      <c r="H9800" s="0" t="n">
        <f aca="false">IF(AND(B9800=C9800,D9800&lt;&gt;B9800, E9800=B9800), 1, 0)</f>
        <v>0</v>
      </c>
      <c r="I9800" s="0" t="n">
        <f aca="false">IF(AND(B9800&lt;&gt;C9800,B9800=D9800, B9800=E9800), 1, 0)</f>
        <v>0</v>
      </c>
      <c r="J9800" s="0" t="n">
        <f aca="false">IF(B9800=E9800, 1, 0)</f>
        <v>0</v>
      </c>
      <c r="K9800" s="0" t="n">
        <f aca="false">IF(AND(OR(C9800=B9800, D9800=B9800), E9800&lt;&gt;B9800), 1, 0)</f>
        <v>0</v>
      </c>
    </row>
    <row r="9801" customFormat="false" ht="12.8" hidden="false" customHeight="false" outlineLevel="0" collapsed="false">
      <c r="A9801" s="0" t="n">
        <v>3370</v>
      </c>
      <c r="B9801" s="0" t="n">
        <v>9</v>
      </c>
      <c r="C9801" s="0" t="n">
        <v>1</v>
      </c>
      <c r="D9801" s="0" t="n">
        <v>1</v>
      </c>
      <c r="E9801" s="0" t="n">
        <v>1</v>
      </c>
      <c r="F9801" s="0" t="n">
        <f aca="false">IF(AND(E9801&lt;&gt;C9801, E9801&lt;&gt;D9801), 1, 0)</f>
        <v>0</v>
      </c>
      <c r="G9801" s="0" t="n">
        <f aca="false">IF(AND(C9801=B9801,D9801=B9801, E9801&lt;&gt;B9801), 1, 0)</f>
        <v>0</v>
      </c>
      <c r="H9801" s="0" t="n">
        <f aca="false">IF(AND(B9801=C9801,D9801&lt;&gt;B9801, E9801=B9801), 1, 0)</f>
        <v>0</v>
      </c>
      <c r="I9801" s="0" t="n">
        <f aca="false">IF(AND(B9801&lt;&gt;C9801,B9801=D9801, B9801=E9801), 1, 0)</f>
        <v>0</v>
      </c>
      <c r="J9801" s="0" t="n">
        <f aca="false">IF(B9801=E9801, 1, 0)</f>
        <v>0</v>
      </c>
      <c r="K9801" s="0" t="n">
        <f aca="false">IF(AND(OR(C9801=B9801, D9801=B9801), E9801&lt;&gt;B9801), 1, 0)</f>
        <v>0</v>
      </c>
    </row>
    <row r="9802" customFormat="false" ht="12.8" hidden="false" customHeight="false" outlineLevel="0" collapsed="false">
      <c r="A9802" s="0" t="n">
        <v>3372</v>
      </c>
      <c r="B9802" s="0" t="n">
        <v>0</v>
      </c>
      <c r="C9802" s="0" t="n">
        <v>5</v>
      </c>
      <c r="D9802" s="0" t="n">
        <v>6</v>
      </c>
      <c r="E9802" s="0" t="n">
        <v>6</v>
      </c>
      <c r="F9802" s="0" t="n">
        <f aca="false">IF(AND(E9802&lt;&gt;C9802, E9802&lt;&gt;D9802), 1, 0)</f>
        <v>0</v>
      </c>
      <c r="G9802" s="0" t="n">
        <f aca="false">IF(AND(C9802=B9802,D9802=B9802, E9802&lt;&gt;B9802), 1, 0)</f>
        <v>0</v>
      </c>
      <c r="H9802" s="0" t="n">
        <f aca="false">IF(AND(B9802=C9802,D9802&lt;&gt;B9802, E9802=B9802), 1, 0)</f>
        <v>0</v>
      </c>
      <c r="I9802" s="0" t="n">
        <f aca="false">IF(AND(B9802&lt;&gt;C9802,B9802=D9802, B9802=E9802), 1, 0)</f>
        <v>0</v>
      </c>
      <c r="J9802" s="0" t="n">
        <f aca="false">IF(B9802=E9802, 1, 0)</f>
        <v>0</v>
      </c>
      <c r="K9802" s="0" t="n">
        <f aca="false">IF(AND(OR(C9802=B9802, D9802=B9802), E9802&lt;&gt;B9802), 1, 0)</f>
        <v>0</v>
      </c>
    </row>
    <row r="9803" customFormat="false" ht="12.8" hidden="false" customHeight="false" outlineLevel="0" collapsed="false">
      <c r="A9803" s="0" t="n">
        <v>3375</v>
      </c>
      <c r="B9803" s="0" t="n">
        <v>8</v>
      </c>
      <c r="C9803" s="0" t="n">
        <v>5</v>
      </c>
      <c r="D9803" s="0" t="n">
        <v>5</v>
      </c>
      <c r="E9803" s="0" t="n">
        <v>5</v>
      </c>
      <c r="F9803" s="0" t="n">
        <f aca="false">IF(AND(E9803&lt;&gt;C9803, E9803&lt;&gt;D9803), 1, 0)</f>
        <v>0</v>
      </c>
      <c r="G9803" s="0" t="n">
        <f aca="false">IF(AND(C9803=B9803,D9803=B9803, E9803&lt;&gt;B9803), 1, 0)</f>
        <v>0</v>
      </c>
      <c r="H9803" s="0" t="n">
        <f aca="false">IF(AND(B9803=C9803,D9803&lt;&gt;B9803, E9803=B9803), 1, 0)</f>
        <v>0</v>
      </c>
      <c r="I9803" s="0" t="n">
        <f aca="false">IF(AND(B9803&lt;&gt;C9803,B9803=D9803, B9803=E9803), 1, 0)</f>
        <v>0</v>
      </c>
      <c r="J9803" s="0" t="n">
        <f aca="false">IF(B9803=E9803, 1, 0)</f>
        <v>0</v>
      </c>
      <c r="K9803" s="0" t="n">
        <f aca="false">IF(AND(OR(C9803=B9803, D9803=B9803), E9803&lt;&gt;B9803), 1, 0)</f>
        <v>0</v>
      </c>
    </row>
    <row r="9804" customFormat="false" ht="12.8" hidden="false" customHeight="false" outlineLevel="0" collapsed="false">
      <c r="A9804" s="0" t="n">
        <v>3376</v>
      </c>
      <c r="B9804" s="0" t="n">
        <v>2</v>
      </c>
      <c r="C9804" s="0" t="n">
        <v>6</v>
      </c>
      <c r="D9804" s="0" t="n">
        <v>6</v>
      </c>
      <c r="E9804" s="0" t="n">
        <v>6</v>
      </c>
      <c r="F9804" s="0" t="n">
        <f aca="false">IF(AND(E9804&lt;&gt;C9804, E9804&lt;&gt;D9804), 1, 0)</f>
        <v>0</v>
      </c>
      <c r="G9804" s="0" t="n">
        <f aca="false">IF(AND(C9804=B9804,D9804=B9804, E9804&lt;&gt;B9804), 1, 0)</f>
        <v>0</v>
      </c>
      <c r="H9804" s="0" t="n">
        <f aca="false">IF(AND(B9804=C9804,D9804&lt;&gt;B9804, E9804=B9804), 1, 0)</f>
        <v>0</v>
      </c>
      <c r="I9804" s="0" t="n">
        <f aca="false">IF(AND(B9804&lt;&gt;C9804,B9804=D9804, B9804=E9804), 1, 0)</f>
        <v>0</v>
      </c>
      <c r="J9804" s="0" t="n">
        <f aca="false">IF(B9804=E9804, 1, 0)</f>
        <v>0</v>
      </c>
      <c r="K9804" s="0" t="n">
        <f aca="false">IF(AND(OR(C9804=B9804, D9804=B9804), E9804&lt;&gt;B9804), 1, 0)</f>
        <v>0</v>
      </c>
    </row>
    <row r="9805" customFormat="false" ht="12.8" hidden="false" customHeight="false" outlineLevel="0" collapsed="false">
      <c r="A9805" s="0" t="n">
        <v>3383</v>
      </c>
      <c r="B9805" s="0" t="n">
        <v>6</v>
      </c>
      <c r="C9805" s="0" t="n">
        <v>5</v>
      </c>
      <c r="D9805" s="0" t="n">
        <v>4</v>
      </c>
      <c r="E9805" s="0" t="n">
        <v>5</v>
      </c>
      <c r="F9805" s="0" t="n">
        <f aca="false">IF(AND(E9805&lt;&gt;C9805, E9805&lt;&gt;D9805), 1, 0)</f>
        <v>0</v>
      </c>
      <c r="G9805" s="0" t="n">
        <f aca="false">IF(AND(C9805=B9805,D9805=B9805, E9805&lt;&gt;B9805), 1, 0)</f>
        <v>0</v>
      </c>
      <c r="H9805" s="0" t="n">
        <f aca="false">IF(AND(B9805=C9805,D9805&lt;&gt;B9805, E9805=B9805), 1, 0)</f>
        <v>0</v>
      </c>
      <c r="I9805" s="0" t="n">
        <f aca="false">IF(AND(B9805&lt;&gt;C9805,B9805=D9805, B9805=E9805), 1, 0)</f>
        <v>0</v>
      </c>
      <c r="J9805" s="0" t="n">
        <f aca="false">IF(B9805=E9805, 1, 0)</f>
        <v>0</v>
      </c>
      <c r="K9805" s="0" t="n">
        <f aca="false">IF(AND(OR(C9805=B9805, D9805=B9805), E9805&lt;&gt;B9805), 1, 0)</f>
        <v>0</v>
      </c>
    </row>
    <row r="9806" customFormat="false" ht="12.8" hidden="false" customHeight="false" outlineLevel="0" collapsed="false">
      <c r="A9806" s="0" t="n">
        <v>3384</v>
      </c>
      <c r="B9806" s="0" t="n">
        <v>6</v>
      </c>
      <c r="C9806" s="0" t="n">
        <v>4</v>
      </c>
      <c r="D9806" s="0" t="n">
        <v>4</v>
      </c>
      <c r="E9806" s="0" t="n">
        <v>4</v>
      </c>
      <c r="F9806" s="0" t="n">
        <f aca="false">IF(AND(E9806&lt;&gt;C9806, E9806&lt;&gt;D9806), 1, 0)</f>
        <v>0</v>
      </c>
      <c r="G9806" s="0" t="n">
        <f aca="false">IF(AND(C9806=B9806,D9806=B9806, E9806&lt;&gt;B9806), 1, 0)</f>
        <v>0</v>
      </c>
      <c r="H9806" s="0" t="n">
        <f aca="false">IF(AND(B9806=C9806,D9806&lt;&gt;B9806, E9806=B9806), 1, 0)</f>
        <v>0</v>
      </c>
      <c r="I9806" s="0" t="n">
        <f aca="false">IF(AND(B9806&lt;&gt;C9806,B9806=D9806, B9806=E9806), 1, 0)</f>
        <v>0</v>
      </c>
      <c r="J9806" s="0" t="n">
        <f aca="false">IF(B9806=E9806, 1, 0)</f>
        <v>0</v>
      </c>
      <c r="K9806" s="0" t="n">
        <f aca="false">IF(AND(OR(C9806=B9806, D9806=B9806), E9806&lt;&gt;B9806), 1, 0)</f>
        <v>0</v>
      </c>
    </row>
    <row r="9807" customFormat="false" ht="12.8" hidden="false" customHeight="false" outlineLevel="0" collapsed="false">
      <c r="A9807" s="0" t="n">
        <v>3387</v>
      </c>
      <c r="B9807" s="0" t="n">
        <v>1</v>
      </c>
      <c r="C9807" s="0" t="n">
        <v>1</v>
      </c>
      <c r="D9807" s="0" t="n">
        <v>5</v>
      </c>
      <c r="E9807" s="0" t="n">
        <v>1</v>
      </c>
      <c r="F9807" s="0" t="n">
        <f aca="false">IF(AND(E9807&lt;&gt;C9807, E9807&lt;&gt;D9807), 1, 0)</f>
        <v>0</v>
      </c>
      <c r="G9807" s="0" t="n">
        <f aca="false">IF(AND(C9807=B9807,D9807=B9807, E9807&lt;&gt;B9807), 1, 0)</f>
        <v>0</v>
      </c>
      <c r="H9807" s="0" t="n">
        <f aca="false">IF(AND(B9807=C9807,D9807&lt;&gt;B9807, E9807=B9807), 1, 0)</f>
        <v>1</v>
      </c>
      <c r="I9807" s="0" t="n">
        <f aca="false">IF(AND(B9807&lt;&gt;C9807,B9807=D9807, B9807=E9807), 1, 0)</f>
        <v>0</v>
      </c>
      <c r="J9807" s="0" t="n">
        <f aca="false">IF(B9807=E9807, 1, 0)</f>
        <v>1</v>
      </c>
      <c r="K9807" s="0" t="n">
        <f aca="false">IF(AND(OR(C9807=B9807, D9807=B9807), E9807&lt;&gt;B9807), 1, 0)</f>
        <v>0</v>
      </c>
    </row>
    <row r="9808" customFormat="false" ht="12.8" hidden="false" customHeight="false" outlineLevel="0" collapsed="false">
      <c r="A9808" s="0" t="n">
        <v>3390</v>
      </c>
      <c r="B9808" s="0" t="n">
        <v>8</v>
      </c>
      <c r="C9808" s="0" t="n">
        <v>5</v>
      </c>
      <c r="D9808" s="0" t="n">
        <v>5</v>
      </c>
      <c r="E9808" s="0" t="n">
        <v>5</v>
      </c>
      <c r="F9808" s="0" t="n">
        <f aca="false">IF(AND(E9808&lt;&gt;C9808, E9808&lt;&gt;D9808), 1, 0)</f>
        <v>0</v>
      </c>
      <c r="G9808" s="0" t="n">
        <f aca="false">IF(AND(C9808=B9808,D9808=B9808, E9808&lt;&gt;B9808), 1, 0)</f>
        <v>0</v>
      </c>
      <c r="H9808" s="0" t="n">
        <f aca="false">IF(AND(B9808=C9808,D9808&lt;&gt;B9808, E9808=B9808), 1, 0)</f>
        <v>0</v>
      </c>
      <c r="I9808" s="0" t="n">
        <f aca="false">IF(AND(B9808&lt;&gt;C9808,B9808=D9808, B9808=E9808), 1, 0)</f>
        <v>0</v>
      </c>
      <c r="J9808" s="0" t="n">
        <f aca="false">IF(B9808=E9808, 1, 0)</f>
        <v>0</v>
      </c>
      <c r="K9808" s="0" t="n">
        <f aca="false">IF(AND(OR(C9808=B9808, D9808=B9808), E9808&lt;&gt;B9808), 1, 0)</f>
        <v>0</v>
      </c>
    </row>
    <row r="9809" customFormat="false" ht="12.8" hidden="false" customHeight="false" outlineLevel="0" collapsed="false">
      <c r="A9809" s="0" t="n">
        <v>3392</v>
      </c>
      <c r="B9809" s="0" t="n">
        <v>6</v>
      </c>
      <c r="C9809" s="0" t="n">
        <v>6</v>
      </c>
      <c r="D9809" s="0" t="n">
        <v>4</v>
      </c>
      <c r="E9809" s="0" t="n">
        <v>6</v>
      </c>
      <c r="F9809" s="0" t="n">
        <f aca="false">IF(AND(E9809&lt;&gt;C9809, E9809&lt;&gt;D9809), 1, 0)</f>
        <v>0</v>
      </c>
      <c r="G9809" s="0" t="n">
        <f aca="false">IF(AND(C9809=B9809,D9809=B9809, E9809&lt;&gt;B9809), 1, 0)</f>
        <v>0</v>
      </c>
      <c r="H9809" s="0" t="n">
        <f aca="false">IF(AND(B9809=C9809,D9809&lt;&gt;B9809, E9809=B9809), 1, 0)</f>
        <v>1</v>
      </c>
      <c r="I9809" s="0" t="n">
        <f aca="false">IF(AND(B9809&lt;&gt;C9809,B9809=D9809, B9809=E9809), 1, 0)</f>
        <v>0</v>
      </c>
      <c r="J9809" s="0" t="n">
        <f aca="false">IF(B9809=E9809, 1, 0)</f>
        <v>1</v>
      </c>
      <c r="K9809" s="0" t="n">
        <f aca="false">IF(AND(OR(C9809=B9809, D9809=B9809), E9809&lt;&gt;B9809), 1, 0)</f>
        <v>0</v>
      </c>
    </row>
    <row r="9810" customFormat="false" ht="12.8" hidden="false" customHeight="false" outlineLevel="0" collapsed="false">
      <c r="A9810" s="0" t="n">
        <v>3393</v>
      </c>
      <c r="B9810" s="0" t="n">
        <v>9</v>
      </c>
      <c r="C9810" s="0" t="n">
        <v>4</v>
      </c>
      <c r="D9810" s="0" t="n">
        <v>4</v>
      </c>
      <c r="E9810" s="0" t="n">
        <v>4</v>
      </c>
      <c r="F9810" s="0" t="n">
        <f aca="false">IF(AND(E9810&lt;&gt;C9810, E9810&lt;&gt;D9810), 1, 0)</f>
        <v>0</v>
      </c>
      <c r="G9810" s="0" t="n">
        <f aca="false">IF(AND(C9810=B9810,D9810=B9810, E9810&lt;&gt;B9810), 1, 0)</f>
        <v>0</v>
      </c>
      <c r="H9810" s="0" t="n">
        <f aca="false">IF(AND(B9810=C9810,D9810&lt;&gt;B9810, E9810=B9810), 1, 0)</f>
        <v>0</v>
      </c>
      <c r="I9810" s="0" t="n">
        <f aca="false">IF(AND(B9810&lt;&gt;C9810,B9810=D9810, B9810=E9810), 1, 0)</f>
        <v>0</v>
      </c>
      <c r="J9810" s="0" t="n">
        <f aca="false">IF(B9810=E9810, 1, 0)</f>
        <v>0</v>
      </c>
      <c r="K9810" s="0" t="n">
        <f aca="false">IF(AND(OR(C9810=B9810, D9810=B9810), E9810&lt;&gt;B9810), 1, 0)</f>
        <v>0</v>
      </c>
    </row>
    <row r="9811" customFormat="false" ht="12.8" hidden="false" customHeight="false" outlineLevel="0" collapsed="false">
      <c r="A9811" s="0" t="n">
        <v>3395</v>
      </c>
      <c r="B9811" s="0" t="n">
        <v>9</v>
      </c>
      <c r="C9811" s="0" t="n">
        <v>8</v>
      </c>
      <c r="D9811" s="0" t="n">
        <v>5</v>
      </c>
      <c r="E9811" s="0" t="n">
        <v>5</v>
      </c>
      <c r="F9811" s="0" t="n">
        <f aca="false">IF(AND(E9811&lt;&gt;C9811, E9811&lt;&gt;D9811), 1, 0)</f>
        <v>0</v>
      </c>
      <c r="G9811" s="0" t="n">
        <f aca="false">IF(AND(C9811=B9811,D9811=B9811, E9811&lt;&gt;B9811), 1, 0)</f>
        <v>0</v>
      </c>
      <c r="H9811" s="0" t="n">
        <f aca="false">IF(AND(B9811=C9811,D9811&lt;&gt;B9811, E9811=B9811), 1, 0)</f>
        <v>0</v>
      </c>
      <c r="I9811" s="0" t="n">
        <f aca="false">IF(AND(B9811&lt;&gt;C9811,B9811=D9811, B9811=E9811), 1, 0)</f>
        <v>0</v>
      </c>
      <c r="J9811" s="0" t="n">
        <f aca="false">IF(B9811=E9811, 1, 0)</f>
        <v>0</v>
      </c>
      <c r="K9811" s="0" t="n">
        <f aca="false">IF(AND(OR(C9811=B9811, D9811=B9811), E9811&lt;&gt;B9811), 1, 0)</f>
        <v>0</v>
      </c>
    </row>
    <row r="9812" customFormat="false" ht="12.8" hidden="false" customHeight="false" outlineLevel="0" collapsed="false">
      <c r="A9812" s="0" t="n">
        <v>3399</v>
      </c>
      <c r="B9812" s="0" t="n">
        <v>6</v>
      </c>
      <c r="C9812" s="0" t="n">
        <v>5</v>
      </c>
      <c r="D9812" s="0" t="n">
        <v>5</v>
      </c>
      <c r="E9812" s="0" t="n">
        <v>5</v>
      </c>
      <c r="F9812" s="0" t="n">
        <f aca="false">IF(AND(E9812&lt;&gt;C9812, E9812&lt;&gt;D9812), 1, 0)</f>
        <v>0</v>
      </c>
      <c r="G9812" s="0" t="n">
        <f aca="false">IF(AND(C9812=B9812,D9812=B9812, E9812&lt;&gt;B9812), 1, 0)</f>
        <v>0</v>
      </c>
      <c r="H9812" s="0" t="n">
        <f aca="false">IF(AND(B9812=C9812,D9812&lt;&gt;B9812, E9812=B9812), 1, 0)</f>
        <v>0</v>
      </c>
      <c r="I9812" s="0" t="n">
        <f aca="false">IF(AND(B9812&lt;&gt;C9812,B9812=D9812, B9812=E9812), 1, 0)</f>
        <v>0</v>
      </c>
      <c r="J9812" s="0" t="n">
        <f aca="false">IF(B9812=E9812, 1, 0)</f>
        <v>0</v>
      </c>
      <c r="K9812" s="0" t="n">
        <f aca="false">IF(AND(OR(C9812=B9812, D9812=B9812), E9812&lt;&gt;B9812), 1, 0)</f>
        <v>0</v>
      </c>
    </row>
    <row r="9813" customFormat="false" ht="12.8" hidden="false" customHeight="false" outlineLevel="0" collapsed="false">
      <c r="A9813" s="0" t="n">
        <v>3403</v>
      </c>
      <c r="B9813" s="0" t="n">
        <v>6</v>
      </c>
      <c r="C9813" s="0" t="n">
        <v>4</v>
      </c>
      <c r="D9813" s="0" t="n">
        <v>4</v>
      </c>
      <c r="E9813" s="0" t="n">
        <v>4</v>
      </c>
      <c r="F9813" s="0" t="n">
        <f aca="false">IF(AND(E9813&lt;&gt;C9813, E9813&lt;&gt;D9813), 1, 0)</f>
        <v>0</v>
      </c>
      <c r="G9813" s="0" t="n">
        <f aca="false">IF(AND(C9813=B9813,D9813=B9813, E9813&lt;&gt;B9813), 1, 0)</f>
        <v>0</v>
      </c>
      <c r="H9813" s="0" t="n">
        <f aca="false">IF(AND(B9813=C9813,D9813&lt;&gt;B9813, E9813=B9813), 1, 0)</f>
        <v>0</v>
      </c>
      <c r="I9813" s="0" t="n">
        <f aca="false">IF(AND(B9813&lt;&gt;C9813,B9813=D9813, B9813=E9813), 1, 0)</f>
        <v>0</v>
      </c>
      <c r="J9813" s="0" t="n">
        <f aca="false">IF(B9813=E9813, 1, 0)</f>
        <v>0</v>
      </c>
      <c r="K9813" s="0" t="n">
        <f aca="false">IF(AND(OR(C9813=B9813, D9813=B9813), E9813&lt;&gt;B9813), 1, 0)</f>
        <v>0</v>
      </c>
    </row>
    <row r="9814" customFormat="false" ht="12.8" hidden="false" customHeight="false" outlineLevel="0" collapsed="false">
      <c r="A9814" s="0" t="n">
        <v>3404</v>
      </c>
      <c r="B9814" s="0" t="n">
        <v>6</v>
      </c>
      <c r="C9814" s="0" t="n">
        <v>4</v>
      </c>
      <c r="D9814" s="0" t="n">
        <v>4</v>
      </c>
      <c r="E9814" s="0" t="n">
        <v>4</v>
      </c>
      <c r="F9814" s="0" t="n">
        <f aca="false">IF(AND(E9814&lt;&gt;C9814, E9814&lt;&gt;D9814), 1, 0)</f>
        <v>0</v>
      </c>
      <c r="G9814" s="0" t="n">
        <f aca="false">IF(AND(C9814=B9814,D9814=B9814, E9814&lt;&gt;B9814), 1, 0)</f>
        <v>0</v>
      </c>
      <c r="H9814" s="0" t="n">
        <f aca="false">IF(AND(B9814=C9814,D9814&lt;&gt;B9814, E9814=B9814), 1, 0)</f>
        <v>0</v>
      </c>
      <c r="I9814" s="0" t="n">
        <f aca="false">IF(AND(B9814&lt;&gt;C9814,B9814=D9814, B9814=E9814), 1, 0)</f>
        <v>0</v>
      </c>
      <c r="J9814" s="0" t="n">
        <f aca="false">IF(B9814=E9814, 1, 0)</f>
        <v>0</v>
      </c>
      <c r="K9814" s="0" t="n">
        <f aca="false">IF(AND(OR(C9814=B9814, D9814=B9814), E9814&lt;&gt;B9814), 1, 0)</f>
        <v>0</v>
      </c>
    </row>
    <row r="9815" customFormat="false" ht="12.8" hidden="false" customHeight="false" outlineLevel="0" collapsed="false">
      <c r="A9815" s="0" t="n">
        <v>3405</v>
      </c>
      <c r="B9815" s="0" t="n">
        <v>9</v>
      </c>
      <c r="C9815" s="0" t="n">
        <v>5</v>
      </c>
      <c r="D9815" s="0" t="n">
        <v>5</v>
      </c>
      <c r="E9815" s="0" t="n">
        <v>5</v>
      </c>
      <c r="F9815" s="0" t="n">
        <f aca="false">IF(AND(E9815&lt;&gt;C9815, E9815&lt;&gt;D9815), 1, 0)</f>
        <v>0</v>
      </c>
      <c r="G9815" s="0" t="n">
        <f aca="false">IF(AND(C9815=B9815,D9815=B9815, E9815&lt;&gt;B9815), 1, 0)</f>
        <v>0</v>
      </c>
      <c r="H9815" s="0" t="n">
        <f aca="false">IF(AND(B9815=C9815,D9815&lt;&gt;B9815, E9815=B9815), 1, 0)</f>
        <v>0</v>
      </c>
      <c r="I9815" s="0" t="n">
        <f aca="false">IF(AND(B9815&lt;&gt;C9815,B9815=D9815, B9815=E9815), 1, 0)</f>
        <v>0</v>
      </c>
      <c r="J9815" s="0" t="n">
        <f aca="false">IF(B9815=E9815, 1, 0)</f>
        <v>0</v>
      </c>
      <c r="K9815" s="0" t="n">
        <f aca="false">IF(AND(OR(C9815=B9815, D9815=B9815), E9815&lt;&gt;B9815), 1, 0)</f>
        <v>0</v>
      </c>
    </row>
    <row r="9816" customFormat="false" ht="12.8" hidden="false" customHeight="false" outlineLevel="0" collapsed="false">
      <c r="A9816" s="0" t="n">
        <v>3407</v>
      </c>
      <c r="B9816" s="0" t="n">
        <v>8</v>
      </c>
      <c r="C9816" s="0" t="n">
        <v>9</v>
      </c>
      <c r="D9816" s="0" t="n">
        <v>9</v>
      </c>
      <c r="E9816" s="0" t="n">
        <v>9</v>
      </c>
      <c r="F9816" s="0" t="n">
        <f aca="false">IF(AND(E9816&lt;&gt;C9816, E9816&lt;&gt;D9816), 1, 0)</f>
        <v>0</v>
      </c>
      <c r="G9816" s="0" t="n">
        <f aca="false">IF(AND(C9816=B9816,D9816=B9816, E9816&lt;&gt;B9816), 1, 0)</f>
        <v>0</v>
      </c>
      <c r="H9816" s="0" t="n">
        <f aca="false">IF(AND(B9816=C9816,D9816&lt;&gt;B9816, E9816=B9816), 1, 0)</f>
        <v>0</v>
      </c>
      <c r="I9816" s="0" t="n">
        <f aca="false">IF(AND(B9816&lt;&gt;C9816,B9816=D9816, B9816=E9816), 1, 0)</f>
        <v>0</v>
      </c>
      <c r="J9816" s="0" t="n">
        <f aca="false">IF(B9816=E9816, 1, 0)</f>
        <v>0</v>
      </c>
      <c r="K9816" s="0" t="n">
        <f aca="false">IF(AND(OR(C9816=B9816, D9816=B9816), E9816&lt;&gt;B9816), 1, 0)</f>
        <v>0</v>
      </c>
    </row>
    <row r="9817" customFormat="false" ht="12.8" hidden="false" customHeight="false" outlineLevel="0" collapsed="false">
      <c r="A9817" s="0" t="n">
        <v>3411</v>
      </c>
      <c r="B9817" s="0" t="n">
        <v>4</v>
      </c>
      <c r="C9817" s="0" t="n">
        <v>6</v>
      </c>
      <c r="D9817" s="0" t="n">
        <v>4</v>
      </c>
      <c r="E9817" s="0" t="n">
        <v>4</v>
      </c>
      <c r="F9817" s="0" t="n">
        <f aca="false">IF(AND(E9817&lt;&gt;C9817, E9817&lt;&gt;D9817), 1, 0)</f>
        <v>0</v>
      </c>
      <c r="G9817" s="0" t="n">
        <f aca="false">IF(AND(C9817=B9817,D9817=B9817, E9817&lt;&gt;B9817), 1, 0)</f>
        <v>0</v>
      </c>
      <c r="H9817" s="0" t="n">
        <f aca="false">IF(AND(B9817=C9817,D9817&lt;&gt;B9817, E9817=B9817), 1, 0)</f>
        <v>0</v>
      </c>
      <c r="I9817" s="0" t="n">
        <f aca="false">IF(AND(B9817&lt;&gt;C9817,B9817=D9817, B9817=E9817), 1, 0)</f>
        <v>1</v>
      </c>
      <c r="J9817" s="0" t="n">
        <f aca="false">IF(B9817=E9817, 1, 0)</f>
        <v>1</v>
      </c>
      <c r="K9817" s="0" t="n">
        <f aca="false">IF(AND(OR(C9817=B9817, D9817=B9817), E9817&lt;&gt;B9817), 1, 0)</f>
        <v>0</v>
      </c>
    </row>
    <row r="9818" customFormat="false" ht="12.8" hidden="false" customHeight="false" outlineLevel="0" collapsed="false">
      <c r="A9818" s="0" t="n">
        <v>3413</v>
      </c>
      <c r="B9818" s="0" t="n">
        <v>0</v>
      </c>
      <c r="C9818" s="0" t="n">
        <v>5</v>
      </c>
      <c r="D9818" s="0" t="n">
        <v>4</v>
      </c>
      <c r="E9818" s="0" t="n">
        <v>4</v>
      </c>
      <c r="F9818" s="0" t="n">
        <f aca="false">IF(AND(E9818&lt;&gt;C9818, E9818&lt;&gt;D9818), 1, 0)</f>
        <v>0</v>
      </c>
      <c r="G9818" s="0" t="n">
        <f aca="false">IF(AND(C9818=B9818,D9818=B9818, E9818&lt;&gt;B9818), 1, 0)</f>
        <v>0</v>
      </c>
      <c r="H9818" s="0" t="n">
        <f aca="false">IF(AND(B9818=C9818,D9818&lt;&gt;B9818, E9818=B9818), 1, 0)</f>
        <v>0</v>
      </c>
      <c r="I9818" s="0" t="n">
        <f aca="false">IF(AND(B9818&lt;&gt;C9818,B9818=D9818, B9818=E9818), 1, 0)</f>
        <v>0</v>
      </c>
      <c r="J9818" s="0" t="n">
        <f aca="false">IF(B9818=E9818, 1, 0)</f>
        <v>0</v>
      </c>
      <c r="K9818" s="0" t="n">
        <f aca="false">IF(AND(OR(C9818=B9818, D9818=B9818), E9818&lt;&gt;B9818), 1, 0)</f>
        <v>0</v>
      </c>
    </row>
    <row r="9819" customFormat="false" ht="12.8" hidden="false" customHeight="false" outlineLevel="0" collapsed="false">
      <c r="A9819" s="0" t="n">
        <v>3414</v>
      </c>
      <c r="B9819" s="0" t="n">
        <v>0</v>
      </c>
      <c r="C9819" s="0" t="n">
        <v>4</v>
      </c>
      <c r="D9819" s="0" t="n">
        <v>4</v>
      </c>
      <c r="E9819" s="0" t="n">
        <v>4</v>
      </c>
      <c r="F9819" s="0" t="n">
        <f aca="false">IF(AND(E9819&lt;&gt;C9819, E9819&lt;&gt;D9819), 1, 0)</f>
        <v>0</v>
      </c>
      <c r="G9819" s="0" t="n">
        <f aca="false">IF(AND(C9819=B9819,D9819=B9819, E9819&lt;&gt;B9819), 1, 0)</f>
        <v>0</v>
      </c>
      <c r="H9819" s="0" t="n">
        <f aca="false">IF(AND(B9819=C9819,D9819&lt;&gt;B9819, E9819=B9819), 1, 0)</f>
        <v>0</v>
      </c>
      <c r="I9819" s="0" t="n">
        <f aca="false">IF(AND(B9819&lt;&gt;C9819,B9819=D9819, B9819=E9819), 1, 0)</f>
        <v>0</v>
      </c>
      <c r="J9819" s="0" t="n">
        <f aca="false">IF(B9819=E9819, 1, 0)</f>
        <v>0</v>
      </c>
      <c r="K9819" s="0" t="n">
        <f aca="false">IF(AND(OR(C9819=B9819, D9819=B9819), E9819&lt;&gt;B9819), 1, 0)</f>
        <v>0</v>
      </c>
    </row>
    <row r="9820" customFormat="false" ht="12.8" hidden="false" customHeight="false" outlineLevel="0" collapsed="false">
      <c r="A9820" s="0" t="n">
        <v>3418</v>
      </c>
      <c r="B9820" s="0" t="n">
        <v>0</v>
      </c>
      <c r="C9820" s="0" t="n">
        <v>5</v>
      </c>
      <c r="D9820" s="0" t="n">
        <v>5</v>
      </c>
      <c r="E9820" s="0" t="n">
        <v>5</v>
      </c>
      <c r="F9820" s="0" t="n">
        <f aca="false">IF(AND(E9820&lt;&gt;C9820, E9820&lt;&gt;D9820), 1, 0)</f>
        <v>0</v>
      </c>
      <c r="G9820" s="0" t="n">
        <f aca="false">IF(AND(C9820=B9820,D9820=B9820, E9820&lt;&gt;B9820), 1, 0)</f>
        <v>0</v>
      </c>
      <c r="H9820" s="0" t="n">
        <f aca="false">IF(AND(B9820=C9820,D9820&lt;&gt;B9820, E9820=B9820), 1, 0)</f>
        <v>0</v>
      </c>
      <c r="I9820" s="0" t="n">
        <f aca="false">IF(AND(B9820&lt;&gt;C9820,B9820=D9820, B9820=E9820), 1, 0)</f>
        <v>0</v>
      </c>
      <c r="J9820" s="0" t="n">
        <f aca="false">IF(B9820=E9820, 1, 0)</f>
        <v>0</v>
      </c>
      <c r="K9820" s="0" t="n">
        <f aca="false">IF(AND(OR(C9820=B9820, D9820=B9820), E9820&lt;&gt;B9820), 1, 0)</f>
        <v>0</v>
      </c>
    </row>
    <row r="9821" customFormat="false" ht="12.8" hidden="false" customHeight="false" outlineLevel="0" collapsed="false">
      <c r="A9821" s="0" t="n">
        <v>3421</v>
      </c>
      <c r="B9821" s="0" t="n">
        <v>1</v>
      </c>
      <c r="C9821" s="0" t="n">
        <v>1</v>
      </c>
      <c r="D9821" s="0" t="n">
        <v>5</v>
      </c>
      <c r="E9821" s="0" t="n">
        <v>1</v>
      </c>
      <c r="F9821" s="0" t="n">
        <f aca="false">IF(AND(E9821&lt;&gt;C9821, E9821&lt;&gt;D9821), 1, 0)</f>
        <v>0</v>
      </c>
      <c r="G9821" s="0" t="n">
        <f aca="false">IF(AND(C9821=B9821,D9821=B9821, E9821&lt;&gt;B9821), 1, 0)</f>
        <v>0</v>
      </c>
      <c r="H9821" s="0" t="n">
        <f aca="false">IF(AND(B9821=C9821,D9821&lt;&gt;B9821, E9821=B9821), 1, 0)</f>
        <v>1</v>
      </c>
      <c r="I9821" s="0" t="n">
        <f aca="false">IF(AND(B9821&lt;&gt;C9821,B9821=D9821, B9821=E9821), 1, 0)</f>
        <v>0</v>
      </c>
      <c r="J9821" s="0" t="n">
        <f aca="false">IF(B9821=E9821, 1, 0)</f>
        <v>1</v>
      </c>
      <c r="K9821" s="0" t="n">
        <f aca="false">IF(AND(OR(C9821=B9821, D9821=B9821), E9821&lt;&gt;B9821), 1, 0)</f>
        <v>0</v>
      </c>
    </row>
    <row r="9822" customFormat="false" ht="12.8" hidden="false" customHeight="false" outlineLevel="0" collapsed="false">
      <c r="A9822" s="0" t="n">
        <v>3425</v>
      </c>
      <c r="B9822" s="0" t="n">
        <v>6</v>
      </c>
      <c r="C9822" s="0" t="n">
        <v>5</v>
      </c>
      <c r="D9822" s="0" t="n">
        <v>5</v>
      </c>
      <c r="E9822" s="0" t="n">
        <v>5</v>
      </c>
      <c r="F9822" s="0" t="n">
        <f aca="false">IF(AND(E9822&lt;&gt;C9822, E9822&lt;&gt;D9822), 1, 0)</f>
        <v>0</v>
      </c>
      <c r="G9822" s="0" t="n">
        <f aca="false">IF(AND(C9822=B9822,D9822=B9822, E9822&lt;&gt;B9822), 1, 0)</f>
        <v>0</v>
      </c>
      <c r="H9822" s="0" t="n">
        <f aca="false">IF(AND(B9822=C9822,D9822&lt;&gt;B9822, E9822=B9822), 1, 0)</f>
        <v>0</v>
      </c>
      <c r="I9822" s="0" t="n">
        <f aca="false">IF(AND(B9822&lt;&gt;C9822,B9822=D9822, B9822=E9822), 1, 0)</f>
        <v>0</v>
      </c>
      <c r="J9822" s="0" t="n">
        <f aca="false">IF(B9822=E9822, 1, 0)</f>
        <v>0</v>
      </c>
      <c r="K9822" s="0" t="n">
        <f aca="false">IF(AND(OR(C9822=B9822, D9822=B9822), E9822&lt;&gt;B9822), 1, 0)</f>
        <v>0</v>
      </c>
    </row>
    <row r="9823" customFormat="false" ht="12.8" hidden="false" customHeight="false" outlineLevel="0" collapsed="false">
      <c r="A9823" s="0" t="n">
        <v>3427</v>
      </c>
      <c r="B9823" s="0" t="n">
        <v>9</v>
      </c>
      <c r="C9823" s="0" t="n">
        <v>9</v>
      </c>
      <c r="D9823" s="0" t="n">
        <v>4</v>
      </c>
      <c r="E9823" s="0" t="n">
        <v>9</v>
      </c>
      <c r="F9823" s="0" t="n">
        <f aca="false">IF(AND(E9823&lt;&gt;C9823, E9823&lt;&gt;D9823), 1, 0)</f>
        <v>0</v>
      </c>
      <c r="G9823" s="0" t="n">
        <f aca="false">IF(AND(C9823=B9823,D9823=B9823, E9823&lt;&gt;B9823), 1, 0)</f>
        <v>0</v>
      </c>
      <c r="H9823" s="0" t="n">
        <f aca="false">IF(AND(B9823=C9823,D9823&lt;&gt;B9823, E9823=B9823), 1, 0)</f>
        <v>1</v>
      </c>
      <c r="I9823" s="0" t="n">
        <f aca="false">IF(AND(B9823&lt;&gt;C9823,B9823=D9823, B9823=E9823), 1, 0)</f>
        <v>0</v>
      </c>
      <c r="J9823" s="0" t="n">
        <f aca="false">IF(B9823=E9823, 1, 0)</f>
        <v>1</v>
      </c>
      <c r="K9823" s="0" t="n">
        <f aca="false">IF(AND(OR(C9823=B9823, D9823=B9823), E9823&lt;&gt;B9823), 1, 0)</f>
        <v>0</v>
      </c>
    </row>
    <row r="9824" customFormat="false" ht="12.8" hidden="false" customHeight="false" outlineLevel="0" collapsed="false">
      <c r="A9824" s="0" t="n">
        <v>3428</v>
      </c>
      <c r="B9824" s="0" t="n">
        <v>6</v>
      </c>
      <c r="C9824" s="0" t="n">
        <v>5</v>
      </c>
      <c r="D9824" s="0" t="n">
        <v>4</v>
      </c>
      <c r="E9824" s="0" t="n">
        <v>4</v>
      </c>
      <c r="F9824" s="0" t="n">
        <f aca="false">IF(AND(E9824&lt;&gt;C9824, E9824&lt;&gt;D9824), 1, 0)</f>
        <v>0</v>
      </c>
      <c r="G9824" s="0" t="n">
        <f aca="false">IF(AND(C9824=B9824,D9824=B9824, E9824&lt;&gt;B9824), 1, 0)</f>
        <v>0</v>
      </c>
      <c r="H9824" s="0" t="n">
        <f aca="false">IF(AND(B9824=C9824,D9824&lt;&gt;B9824, E9824=B9824), 1, 0)</f>
        <v>0</v>
      </c>
      <c r="I9824" s="0" t="n">
        <f aca="false">IF(AND(B9824&lt;&gt;C9824,B9824=D9824, B9824=E9824), 1, 0)</f>
        <v>0</v>
      </c>
      <c r="J9824" s="0" t="n">
        <f aca="false">IF(B9824=E9824, 1, 0)</f>
        <v>0</v>
      </c>
      <c r="K9824" s="0" t="n">
        <f aca="false">IF(AND(OR(C9824=B9824, D9824=B9824), E9824&lt;&gt;B9824), 1, 0)</f>
        <v>0</v>
      </c>
    </row>
    <row r="9825" customFormat="false" ht="12.8" hidden="false" customHeight="false" outlineLevel="0" collapsed="false">
      <c r="A9825" s="0" t="n">
        <v>3429</v>
      </c>
      <c r="B9825" s="0" t="n">
        <v>6</v>
      </c>
      <c r="C9825" s="0" t="n">
        <v>5</v>
      </c>
      <c r="D9825" s="0" t="n">
        <v>5</v>
      </c>
      <c r="E9825" s="0" t="n">
        <v>5</v>
      </c>
      <c r="F9825" s="0" t="n">
        <f aca="false">IF(AND(E9825&lt;&gt;C9825, E9825&lt;&gt;D9825), 1, 0)</f>
        <v>0</v>
      </c>
      <c r="G9825" s="0" t="n">
        <f aca="false">IF(AND(C9825=B9825,D9825=B9825, E9825&lt;&gt;B9825), 1, 0)</f>
        <v>0</v>
      </c>
      <c r="H9825" s="0" t="n">
        <f aca="false">IF(AND(B9825=C9825,D9825&lt;&gt;B9825, E9825=B9825), 1, 0)</f>
        <v>0</v>
      </c>
      <c r="I9825" s="0" t="n">
        <f aca="false">IF(AND(B9825&lt;&gt;C9825,B9825=D9825, B9825=E9825), 1, 0)</f>
        <v>0</v>
      </c>
      <c r="J9825" s="0" t="n">
        <f aca="false">IF(B9825=E9825, 1, 0)</f>
        <v>0</v>
      </c>
      <c r="K9825" s="0" t="n">
        <f aca="false">IF(AND(OR(C9825=B9825, D9825=B9825), E9825&lt;&gt;B9825), 1, 0)</f>
        <v>0</v>
      </c>
    </row>
    <row r="9826" customFormat="false" ht="12.8" hidden="false" customHeight="false" outlineLevel="0" collapsed="false">
      <c r="A9826" s="0" t="n">
        <v>3434</v>
      </c>
      <c r="B9826" s="0" t="n">
        <v>1</v>
      </c>
      <c r="C9826" s="0" t="n">
        <v>1</v>
      </c>
      <c r="D9826" s="0" t="n">
        <v>3</v>
      </c>
      <c r="E9826" s="0" t="n">
        <v>3</v>
      </c>
      <c r="F9826" s="0" t="n">
        <f aca="false">IF(AND(E9826&lt;&gt;C9826, E9826&lt;&gt;D9826), 1, 0)</f>
        <v>0</v>
      </c>
      <c r="G9826" s="0" t="n">
        <f aca="false">IF(AND(C9826=B9826,D9826=B9826, E9826&lt;&gt;B9826), 1, 0)</f>
        <v>0</v>
      </c>
      <c r="H9826" s="0" t="n">
        <f aca="false">IF(AND(B9826=C9826,D9826&lt;&gt;B9826, E9826=B9826), 1, 0)</f>
        <v>0</v>
      </c>
      <c r="I9826" s="0" t="n">
        <f aca="false">IF(AND(B9826&lt;&gt;C9826,B9826=D9826, B9826=E9826), 1, 0)</f>
        <v>0</v>
      </c>
      <c r="J9826" s="0" t="n">
        <f aca="false">IF(B9826=E9826, 1, 0)</f>
        <v>0</v>
      </c>
      <c r="K9826" s="0" t="n">
        <f aca="false">IF(AND(OR(C9826=B9826, D9826=B9826), E9826&lt;&gt;B9826), 1, 0)</f>
        <v>1</v>
      </c>
    </row>
    <row r="9827" customFormat="false" ht="12.8" hidden="false" customHeight="false" outlineLevel="0" collapsed="false">
      <c r="A9827" s="0" t="n">
        <v>3440</v>
      </c>
      <c r="B9827" s="0" t="n">
        <v>0</v>
      </c>
      <c r="C9827" s="0" t="n">
        <v>5</v>
      </c>
      <c r="D9827" s="0" t="n">
        <v>4</v>
      </c>
      <c r="E9827" s="0" t="n">
        <v>5</v>
      </c>
      <c r="F9827" s="0" t="n">
        <f aca="false">IF(AND(E9827&lt;&gt;C9827, E9827&lt;&gt;D9827), 1, 0)</f>
        <v>0</v>
      </c>
      <c r="G9827" s="0" t="n">
        <f aca="false">IF(AND(C9827=B9827,D9827=B9827, E9827&lt;&gt;B9827), 1, 0)</f>
        <v>0</v>
      </c>
      <c r="H9827" s="0" t="n">
        <f aca="false">IF(AND(B9827=C9827,D9827&lt;&gt;B9827, E9827=B9827), 1, 0)</f>
        <v>0</v>
      </c>
      <c r="I9827" s="0" t="n">
        <f aca="false">IF(AND(B9827&lt;&gt;C9827,B9827=D9827, B9827=E9827), 1, 0)</f>
        <v>0</v>
      </c>
      <c r="J9827" s="0" t="n">
        <f aca="false">IF(B9827=E9827, 1, 0)</f>
        <v>0</v>
      </c>
      <c r="K9827" s="0" t="n">
        <f aca="false">IF(AND(OR(C9827=B9827, D9827=B9827), E9827&lt;&gt;B9827), 1, 0)</f>
        <v>0</v>
      </c>
    </row>
    <row r="9828" customFormat="false" ht="12.8" hidden="false" customHeight="false" outlineLevel="0" collapsed="false">
      <c r="A9828" s="0" t="n">
        <v>3441</v>
      </c>
      <c r="B9828" s="0" t="n">
        <v>8</v>
      </c>
      <c r="C9828" s="0" t="n">
        <v>5</v>
      </c>
      <c r="D9828" s="0" t="n">
        <v>5</v>
      </c>
      <c r="E9828" s="0" t="n">
        <v>5</v>
      </c>
      <c r="F9828" s="0" t="n">
        <f aca="false">IF(AND(E9828&lt;&gt;C9828, E9828&lt;&gt;D9828), 1, 0)</f>
        <v>0</v>
      </c>
      <c r="G9828" s="0" t="n">
        <f aca="false">IF(AND(C9828=B9828,D9828=B9828, E9828&lt;&gt;B9828), 1, 0)</f>
        <v>0</v>
      </c>
      <c r="H9828" s="0" t="n">
        <f aca="false">IF(AND(B9828=C9828,D9828&lt;&gt;B9828, E9828=B9828), 1, 0)</f>
        <v>0</v>
      </c>
      <c r="I9828" s="0" t="n">
        <f aca="false">IF(AND(B9828&lt;&gt;C9828,B9828=D9828, B9828=E9828), 1, 0)</f>
        <v>0</v>
      </c>
      <c r="J9828" s="0" t="n">
        <f aca="false">IF(B9828=E9828, 1, 0)</f>
        <v>0</v>
      </c>
      <c r="K9828" s="0" t="n">
        <f aca="false">IF(AND(OR(C9828=B9828, D9828=B9828), E9828&lt;&gt;B9828), 1, 0)</f>
        <v>0</v>
      </c>
    </row>
    <row r="9829" customFormat="false" ht="12.8" hidden="false" customHeight="false" outlineLevel="0" collapsed="false">
      <c r="A9829" s="0" t="n">
        <v>3443</v>
      </c>
      <c r="B9829" s="0" t="n">
        <v>6</v>
      </c>
      <c r="C9829" s="0" t="n">
        <v>5</v>
      </c>
      <c r="D9829" s="0" t="n">
        <v>5</v>
      </c>
      <c r="E9829" s="0" t="n">
        <v>5</v>
      </c>
      <c r="F9829" s="0" t="n">
        <f aca="false">IF(AND(E9829&lt;&gt;C9829, E9829&lt;&gt;D9829), 1, 0)</f>
        <v>0</v>
      </c>
      <c r="G9829" s="0" t="n">
        <f aca="false">IF(AND(C9829=B9829,D9829=B9829, E9829&lt;&gt;B9829), 1, 0)</f>
        <v>0</v>
      </c>
      <c r="H9829" s="0" t="n">
        <f aca="false">IF(AND(B9829=C9829,D9829&lt;&gt;B9829, E9829=B9829), 1, 0)</f>
        <v>0</v>
      </c>
      <c r="I9829" s="0" t="n">
        <f aca="false">IF(AND(B9829&lt;&gt;C9829,B9829=D9829, B9829=E9829), 1, 0)</f>
        <v>0</v>
      </c>
      <c r="J9829" s="0" t="n">
        <f aca="false">IF(B9829=E9829, 1, 0)</f>
        <v>0</v>
      </c>
      <c r="K9829" s="0" t="n">
        <f aca="false">IF(AND(OR(C9829=B9829, D9829=B9829), E9829&lt;&gt;B9829), 1, 0)</f>
        <v>0</v>
      </c>
    </row>
    <row r="9830" customFormat="false" ht="12.8" hidden="false" customHeight="false" outlineLevel="0" collapsed="false">
      <c r="A9830" s="0" t="n">
        <v>3446</v>
      </c>
      <c r="B9830" s="0" t="n">
        <v>0</v>
      </c>
      <c r="C9830" s="0" t="n">
        <v>5</v>
      </c>
      <c r="D9830" s="0" t="n">
        <v>0</v>
      </c>
      <c r="E9830" s="0" t="n">
        <v>0</v>
      </c>
      <c r="F9830" s="0" t="n">
        <f aca="false">IF(AND(E9830&lt;&gt;C9830, E9830&lt;&gt;D9830), 1, 0)</f>
        <v>0</v>
      </c>
      <c r="G9830" s="0" t="n">
        <f aca="false">IF(AND(C9830=B9830,D9830=B9830, E9830&lt;&gt;B9830), 1, 0)</f>
        <v>0</v>
      </c>
      <c r="H9830" s="0" t="n">
        <f aca="false">IF(AND(B9830=C9830,D9830&lt;&gt;B9830, E9830=B9830), 1, 0)</f>
        <v>0</v>
      </c>
      <c r="I9830" s="0" t="n">
        <f aca="false">IF(AND(B9830&lt;&gt;C9830,B9830=D9830, B9830=E9830), 1, 0)</f>
        <v>1</v>
      </c>
      <c r="J9830" s="0" t="n">
        <f aca="false">IF(B9830=E9830, 1, 0)</f>
        <v>1</v>
      </c>
      <c r="K9830" s="0" t="n">
        <f aca="false">IF(AND(OR(C9830=B9830, D9830=B9830), E9830&lt;&gt;B9830), 1, 0)</f>
        <v>0</v>
      </c>
    </row>
    <row r="9831" customFormat="false" ht="12.8" hidden="false" customHeight="false" outlineLevel="0" collapsed="false">
      <c r="A9831" s="0" t="n">
        <v>3447</v>
      </c>
      <c r="B9831" s="0" t="n">
        <v>0</v>
      </c>
      <c r="C9831" s="0" t="n">
        <v>5</v>
      </c>
      <c r="D9831" s="0" t="n">
        <v>6</v>
      </c>
      <c r="E9831" s="0" t="n">
        <v>5</v>
      </c>
      <c r="F9831" s="0" t="n">
        <f aca="false">IF(AND(E9831&lt;&gt;C9831, E9831&lt;&gt;D9831), 1, 0)</f>
        <v>0</v>
      </c>
      <c r="G9831" s="0" t="n">
        <f aca="false">IF(AND(C9831=B9831,D9831=B9831, E9831&lt;&gt;B9831), 1, 0)</f>
        <v>0</v>
      </c>
      <c r="H9831" s="0" t="n">
        <f aca="false">IF(AND(B9831=C9831,D9831&lt;&gt;B9831, E9831=B9831), 1, 0)</f>
        <v>0</v>
      </c>
      <c r="I9831" s="0" t="n">
        <f aca="false">IF(AND(B9831&lt;&gt;C9831,B9831=D9831, B9831=E9831), 1, 0)</f>
        <v>0</v>
      </c>
      <c r="J9831" s="0" t="n">
        <f aca="false">IF(B9831=E9831, 1, 0)</f>
        <v>0</v>
      </c>
      <c r="K9831" s="0" t="n">
        <f aca="false">IF(AND(OR(C9831=B9831, D9831=B9831), E9831&lt;&gt;B9831), 1, 0)</f>
        <v>0</v>
      </c>
    </row>
    <row r="9832" customFormat="false" ht="12.8" hidden="false" customHeight="false" outlineLevel="0" collapsed="false">
      <c r="A9832" s="0" t="n">
        <v>3451</v>
      </c>
      <c r="B9832" s="0" t="n">
        <v>0</v>
      </c>
      <c r="C9832" s="0" t="n">
        <v>4</v>
      </c>
      <c r="D9832" s="0" t="n">
        <v>4</v>
      </c>
      <c r="E9832" s="0" t="n">
        <v>4</v>
      </c>
      <c r="F9832" s="0" t="n">
        <f aca="false">IF(AND(E9832&lt;&gt;C9832, E9832&lt;&gt;D9832), 1, 0)</f>
        <v>0</v>
      </c>
      <c r="G9832" s="0" t="n">
        <f aca="false">IF(AND(C9832=B9832,D9832=B9832, E9832&lt;&gt;B9832), 1, 0)</f>
        <v>0</v>
      </c>
      <c r="H9832" s="0" t="n">
        <f aca="false">IF(AND(B9832=C9832,D9832&lt;&gt;B9832, E9832=B9832), 1, 0)</f>
        <v>0</v>
      </c>
      <c r="I9832" s="0" t="n">
        <f aca="false">IF(AND(B9832&lt;&gt;C9832,B9832=D9832, B9832=E9832), 1, 0)</f>
        <v>0</v>
      </c>
      <c r="J9832" s="0" t="n">
        <f aca="false">IF(B9832=E9832, 1, 0)</f>
        <v>0</v>
      </c>
      <c r="K9832" s="0" t="n">
        <f aca="false">IF(AND(OR(C9832=B9832, D9832=B9832), E9832&lt;&gt;B9832), 1, 0)</f>
        <v>0</v>
      </c>
    </row>
    <row r="9833" customFormat="false" ht="12.8" hidden="false" customHeight="false" outlineLevel="0" collapsed="false">
      <c r="A9833" s="0" t="n">
        <v>3459</v>
      </c>
      <c r="B9833" s="0" t="n">
        <v>0</v>
      </c>
      <c r="C9833" s="0" t="n">
        <v>3</v>
      </c>
      <c r="D9833" s="0" t="n">
        <v>7</v>
      </c>
      <c r="E9833" s="0" t="n">
        <v>3</v>
      </c>
      <c r="F9833" s="0" t="n">
        <f aca="false">IF(AND(E9833&lt;&gt;C9833, E9833&lt;&gt;D9833), 1, 0)</f>
        <v>0</v>
      </c>
      <c r="G9833" s="0" t="n">
        <f aca="false">IF(AND(C9833=B9833,D9833=B9833, E9833&lt;&gt;B9833), 1, 0)</f>
        <v>0</v>
      </c>
      <c r="H9833" s="0" t="n">
        <f aca="false">IF(AND(B9833=C9833,D9833&lt;&gt;B9833, E9833=B9833), 1, 0)</f>
        <v>0</v>
      </c>
      <c r="I9833" s="0" t="n">
        <f aca="false">IF(AND(B9833&lt;&gt;C9833,B9833=D9833, B9833=E9833), 1, 0)</f>
        <v>0</v>
      </c>
      <c r="J9833" s="0" t="n">
        <f aca="false">IF(B9833=E9833, 1, 0)</f>
        <v>0</v>
      </c>
      <c r="K9833" s="0" t="n">
        <f aca="false">IF(AND(OR(C9833=B9833, D9833=B9833), E9833&lt;&gt;B9833), 1, 0)</f>
        <v>0</v>
      </c>
    </row>
    <row r="9834" customFormat="false" ht="12.8" hidden="false" customHeight="false" outlineLevel="0" collapsed="false">
      <c r="A9834" s="0" t="n">
        <v>3461</v>
      </c>
      <c r="B9834" s="0" t="n">
        <v>9</v>
      </c>
      <c r="C9834" s="0" t="n">
        <v>5</v>
      </c>
      <c r="D9834" s="0" t="n">
        <v>4</v>
      </c>
      <c r="E9834" s="0" t="n">
        <v>5</v>
      </c>
      <c r="F9834" s="0" t="n">
        <f aca="false">IF(AND(E9834&lt;&gt;C9834, E9834&lt;&gt;D9834), 1, 0)</f>
        <v>0</v>
      </c>
      <c r="G9834" s="0" t="n">
        <f aca="false">IF(AND(C9834=B9834,D9834=B9834, E9834&lt;&gt;B9834), 1, 0)</f>
        <v>0</v>
      </c>
      <c r="H9834" s="0" t="n">
        <f aca="false">IF(AND(B9834=C9834,D9834&lt;&gt;B9834, E9834=B9834), 1, 0)</f>
        <v>0</v>
      </c>
      <c r="I9834" s="0" t="n">
        <f aca="false">IF(AND(B9834&lt;&gt;C9834,B9834=D9834, B9834=E9834), 1, 0)</f>
        <v>0</v>
      </c>
      <c r="J9834" s="0" t="n">
        <f aca="false">IF(B9834=E9834, 1, 0)</f>
        <v>0</v>
      </c>
      <c r="K9834" s="0" t="n">
        <f aca="false">IF(AND(OR(C9834=B9834, D9834=B9834), E9834&lt;&gt;B9834), 1, 0)</f>
        <v>0</v>
      </c>
    </row>
    <row r="9835" customFormat="false" ht="12.8" hidden="false" customHeight="false" outlineLevel="0" collapsed="false">
      <c r="A9835" s="0" t="n">
        <v>3466</v>
      </c>
      <c r="B9835" s="0" t="n">
        <v>4</v>
      </c>
      <c r="C9835" s="0" t="n">
        <v>5</v>
      </c>
      <c r="D9835" s="0" t="n">
        <v>5</v>
      </c>
      <c r="E9835" s="0" t="n">
        <v>5</v>
      </c>
      <c r="F9835" s="0" t="n">
        <f aca="false">IF(AND(E9835&lt;&gt;C9835, E9835&lt;&gt;D9835), 1, 0)</f>
        <v>0</v>
      </c>
      <c r="G9835" s="0" t="n">
        <f aca="false">IF(AND(C9835=B9835,D9835=B9835, E9835&lt;&gt;B9835), 1, 0)</f>
        <v>0</v>
      </c>
      <c r="H9835" s="0" t="n">
        <f aca="false">IF(AND(B9835=C9835,D9835&lt;&gt;B9835, E9835=B9835), 1, 0)</f>
        <v>0</v>
      </c>
      <c r="I9835" s="0" t="n">
        <f aca="false">IF(AND(B9835&lt;&gt;C9835,B9835=D9835, B9835=E9835), 1, 0)</f>
        <v>0</v>
      </c>
      <c r="J9835" s="0" t="n">
        <f aca="false">IF(B9835=E9835, 1, 0)</f>
        <v>0</v>
      </c>
      <c r="K9835" s="0" t="n">
        <f aca="false">IF(AND(OR(C9835=B9835, D9835=B9835), E9835&lt;&gt;B9835), 1, 0)</f>
        <v>0</v>
      </c>
    </row>
    <row r="9836" customFormat="false" ht="12.8" hidden="false" customHeight="false" outlineLevel="0" collapsed="false">
      <c r="A9836" s="0" t="n">
        <v>3467</v>
      </c>
      <c r="B9836" s="0" t="n">
        <v>8</v>
      </c>
      <c r="C9836" s="0" t="n">
        <v>5</v>
      </c>
      <c r="D9836" s="0" t="n">
        <v>5</v>
      </c>
      <c r="E9836" s="0" t="n">
        <v>5</v>
      </c>
      <c r="F9836" s="0" t="n">
        <f aca="false">IF(AND(E9836&lt;&gt;C9836, E9836&lt;&gt;D9836), 1, 0)</f>
        <v>0</v>
      </c>
      <c r="G9836" s="0" t="n">
        <f aca="false">IF(AND(C9836=B9836,D9836=B9836, E9836&lt;&gt;B9836), 1, 0)</f>
        <v>0</v>
      </c>
      <c r="H9836" s="0" t="n">
        <f aca="false">IF(AND(B9836=C9836,D9836&lt;&gt;B9836, E9836=B9836), 1, 0)</f>
        <v>0</v>
      </c>
      <c r="I9836" s="0" t="n">
        <f aca="false">IF(AND(B9836&lt;&gt;C9836,B9836=D9836, B9836=E9836), 1, 0)</f>
        <v>0</v>
      </c>
      <c r="J9836" s="0" t="n">
        <f aca="false">IF(B9836=E9836, 1, 0)</f>
        <v>0</v>
      </c>
      <c r="K9836" s="0" t="n">
        <f aca="false">IF(AND(OR(C9836=B9836, D9836=B9836), E9836&lt;&gt;B9836), 1, 0)</f>
        <v>0</v>
      </c>
    </row>
    <row r="9837" customFormat="false" ht="12.8" hidden="false" customHeight="false" outlineLevel="0" collapsed="false">
      <c r="A9837" s="0" t="n">
        <v>3472</v>
      </c>
      <c r="B9837" s="0" t="n">
        <v>1</v>
      </c>
      <c r="C9837" s="0" t="n">
        <v>5</v>
      </c>
      <c r="D9837" s="0" t="n">
        <v>5</v>
      </c>
      <c r="E9837" s="0" t="n">
        <v>5</v>
      </c>
      <c r="F9837" s="0" t="n">
        <f aca="false">IF(AND(E9837&lt;&gt;C9837, E9837&lt;&gt;D9837), 1, 0)</f>
        <v>0</v>
      </c>
      <c r="G9837" s="0" t="n">
        <f aca="false">IF(AND(C9837=B9837,D9837=B9837, E9837&lt;&gt;B9837), 1, 0)</f>
        <v>0</v>
      </c>
      <c r="H9837" s="0" t="n">
        <f aca="false">IF(AND(B9837=C9837,D9837&lt;&gt;B9837, E9837=B9837), 1, 0)</f>
        <v>0</v>
      </c>
      <c r="I9837" s="0" t="n">
        <f aca="false">IF(AND(B9837&lt;&gt;C9837,B9837=D9837, B9837=E9837), 1, 0)</f>
        <v>0</v>
      </c>
      <c r="J9837" s="0" t="n">
        <f aca="false">IF(B9837=E9837, 1, 0)</f>
        <v>0</v>
      </c>
      <c r="K9837" s="0" t="n">
        <f aca="false">IF(AND(OR(C9837=B9837, D9837=B9837), E9837&lt;&gt;B9837), 1, 0)</f>
        <v>0</v>
      </c>
    </row>
    <row r="9838" customFormat="false" ht="12.8" hidden="false" customHeight="false" outlineLevel="0" collapsed="false">
      <c r="A9838" s="0" t="n">
        <v>3473</v>
      </c>
      <c r="B9838" s="0" t="n">
        <v>9</v>
      </c>
      <c r="C9838" s="0" t="n">
        <v>9</v>
      </c>
      <c r="D9838" s="0" t="n">
        <v>5</v>
      </c>
      <c r="E9838" s="0" t="n">
        <v>5</v>
      </c>
      <c r="F9838" s="0" t="n">
        <f aca="false">IF(AND(E9838&lt;&gt;C9838, E9838&lt;&gt;D9838), 1, 0)</f>
        <v>0</v>
      </c>
      <c r="G9838" s="0" t="n">
        <f aca="false">IF(AND(C9838=B9838,D9838=B9838, E9838&lt;&gt;B9838), 1, 0)</f>
        <v>0</v>
      </c>
      <c r="H9838" s="0" t="n">
        <f aca="false">IF(AND(B9838=C9838,D9838&lt;&gt;B9838, E9838=B9838), 1, 0)</f>
        <v>0</v>
      </c>
      <c r="I9838" s="0" t="n">
        <f aca="false">IF(AND(B9838&lt;&gt;C9838,B9838=D9838, B9838=E9838), 1, 0)</f>
        <v>0</v>
      </c>
      <c r="J9838" s="0" t="n">
        <f aca="false">IF(B9838=E9838, 1, 0)</f>
        <v>0</v>
      </c>
      <c r="K9838" s="0" t="n">
        <f aca="false">IF(AND(OR(C9838=B9838, D9838=B9838), E9838&lt;&gt;B9838), 1, 0)</f>
        <v>1</v>
      </c>
    </row>
    <row r="9839" customFormat="false" ht="12.8" hidden="false" customHeight="false" outlineLevel="0" collapsed="false">
      <c r="A9839" s="0" t="n">
        <v>3474</v>
      </c>
      <c r="B9839" s="0" t="n">
        <v>8</v>
      </c>
      <c r="C9839" s="0" t="n">
        <v>5</v>
      </c>
      <c r="D9839" s="0" t="n">
        <v>5</v>
      </c>
      <c r="E9839" s="0" t="n">
        <v>5</v>
      </c>
      <c r="F9839" s="0" t="n">
        <f aca="false">IF(AND(E9839&lt;&gt;C9839, E9839&lt;&gt;D9839), 1, 0)</f>
        <v>0</v>
      </c>
      <c r="G9839" s="0" t="n">
        <f aca="false">IF(AND(C9839=B9839,D9839=B9839, E9839&lt;&gt;B9839), 1, 0)</f>
        <v>0</v>
      </c>
      <c r="H9839" s="0" t="n">
        <f aca="false">IF(AND(B9839=C9839,D9839&lt;&gt;B9839, E9839=B9839), 1, 0)</f>
        <v>0</v>
      </c>
      <c r="I9839" s="0" t="n">
        <f aca="false">IF(AND(B9839&lt;&gt;C9839,B9839=D9839, B9839=E9839), 1, 0)</f>
        <v>0</v>
      </c>
      <c r="J9839" s="0" t="n">
        <f aca="false">IF(B9839=E9839, 1, 0)</f>
        <v>0</v>
      </c>
      <c r="K9839" s="0" t="n">
        <f aca="false">IF(AND(OR(C9839=B9839, D9839=B9839), E9839&lt;&gt;B9839), 1, 0)</f>
        <v>0</v>
      </c>
    </row>
    <row r="9840" customFormat="false" ht="12.8" hidden="false" customHeight="false" outlineLevel="0" collapsed="false">
      <c r="A9840" s="0" t="n">
        <v>3475</v>
      </c>
      <c r="B9840" s="0" t="n">
        <v>2</v>
      </c>
      <c r="C9840" s="0" t="n">
        <v>1</v>
      </c>
      <c r="D9840" s="0" t="n">
        <v>6</v>
      </c>
      <c r="E9840" s="0" t="n">
        <v>6</v>
      </c>
      <c r="F9840" s="0" t="n">
        <f aca="false">IF(AND(E9840&lt;&gt;C9840, E9840&lt;&gt;D9840), 1, 0)</f>
        <v>0</v>
      </c>
      <c r="G9840" s="0" t="n">
        <f aca="false">IF(AND(C9840=B9840,D9840=B9840, E9840&lt;&gt;B9840), 1, 0)</f>
        <v>0</v>
      </c>
      <c r="H9840" s="0" t="n">
        <f aca="false">IF(AND(B9840=C9840,D9840&lt;&gt;B9840, E9840=B9840), 1, 0)</f>
        <v>0</v>
      </c>
      <c r="I9840" s="0" t="n">
        <f aca="false">IF(AND(B9840&lt;&gt;C9840,B9840=D9840, B9840=E9840), 1, 0)</f>
        <v>0</v>
      </c>
      <c r="J9840" s="0" t="n">
        <f aca="false">IF(B9840=E9840, 1, 0)</f>
        <v>0</v>
      </c>
      <c r="K9840" s="0" t="n">
        <f aca="false">IF(AND(OR(C9840=B9840, D9840=B9840), E9840&lt;&gt;B9840), 1, 0)</f>
        <v>0</v>
      </c>
    </row>
    <row r="9841" customFormat="false" ht="12.8" hidden="false" customHeight="false" outlineLevel="0" collapsed="false">
      <c r="A9841" s="0" t="n">
        <v>3477</v>
      </c>
      <c r="B9841" s="0" t="n">
        <v>3</v>
      </c>
      <c r="C9841" s="0" t="n">
        <v>5</v>
      </c>
      <c r="D9841" s="0" t="n">
        <v>3</v>
      </c>
      <c r="E9841" s="0" t="n">
        <v>3</v>
      </c>
      <c r="F9841" s="0" t="n">
        <f aca="false">IF(AND(E9841&lt;&gt;C9841, E9841&lt;&gt;D9841), 1, 0)</f>
        <v>0</v>
      </c>
      <c r="G9841" s="0" t="n">
        <f aca="false">IF(AND(C9841=B9841,D9841=B9841, E9841&lt;&gt;B9841), 1, 0)</f>
        <v>0</v>
      </c>
      <c r="H9841" s="0" t="n">
        <f aca="false">IF(AND(B9841=C9841,D9841&lt;&gt;B9841, E9841=B9841), 1, 0)</f>
        <v>0</v>
      </c>
      <c r="I9841" s="0" t="n">
        <f aca="false">IF(AND(B9841&lt;&gt;C9841,B9841=D9841, B9841=E9841), 1, 0)</f>
        <v>1</v>
      </c>
      <c r="J9841" s="0" t="n">
        <f aca="false">IF(B9841=E9841, 1, 0)</f>
        <v>1</v>
      </c>
      <c r="K9841" s="0" t="n">
        <f aca="false">IF(AND(OR(C9841=B9841, D9841=B9841), E9841&lt;&gt;B9841), 1, 0)</f>
        <v>0</v>
      </c>
    </row>
    <row r="9842" customFormat="false" ht="12.8" hidden="false" customHeight="false" outlineLevel="0" collapsed="false">
      <c r="A9842" s="0" t="n">
        <v>3478</v>
      </c>
      <c r="B9842" s="0" t="n">
        <v>9</v>
      </c>
      <c r="C9842" s="0" t="n">
        <v>4</v>
      </c>
      <c r="D9842" s="0" t="n">
        <v>4</v>
      </c>
      <c r="E9842" s="0" t="n">
        <v>4</v>
      </c>
      <c r="F9842" s="0" t="n">
        <f aca="false">IF(AND(E9842&lt;&gt;C9842, E9842&lt;&gt;D9842), 1, 0)</f>
        <v>0</v>
      </c>
      <c r="G9842" s="0" t="n">
        <f aca="false">IF(AND(C9842=B9842,D9842=B9842, E9842&lt;&gt;B9842), 1, 0)</f>
        <v>0</v>
      </c>
      <c r="H9842" s="0" t="n">
        <f aca="false">IF(AND(B9842=C9842,D9842&lt;&gt;B9842, E9842=B9842), 1, 0)</f>
        <v>0</v>
      </c>
      <c r="I9842" s="0" t="n">
        <f aca="false">IF(AND(B9842&lt;&gt;C9842,B9842=D9842, B9842=E9842), 1, 0)</f>
        <v>0</v>
      </c>
      <c r="J9842" s="0" t="n">
        <f aca="false">IF(B9842=E9842, 1, 0)</f>
        <v>0</v>
      </c>
      <c r="K9842" s="0" t="n">
        <f aca="false">IF(AND(OR(C9842=B9842, D9842=B9842), E9842&lt;&gt;B9842), 1, 0)</f>
        <v>0</v>
      </c>
    </row>
    <row r="9843" customFormat="false" ht="12.8" hidden="false" customHeight="false" outlineLevel="0" collapsed="false">
      <c r="A9843" s="0" t="n">
        <v>3482</v>
      </c>
      <c r="B9843" s="0" t="n">
        <v>0</v>
      </c>
      <c r="C9843" s="0" t="n">
        <v>3</v>
      </c>
      <c r="D9843" s="0" t="n">
        <v>4</v>
      </c>
      <c r="E9843" s="0" t="n">
        <v>3</v>
      </c>
      <c r="F9843" s="0" t="n">
        <f aca="false">IF(AND(E9843&lt;&gt;C9843, E9843&lt;&gt;D9843), 1, 0)</f>
        <v>0</v>
      </c>
      <c r="G9843" s="0" t="n">
        <f aca="false">IF(AND(C9843=B9843,D9843=B9843, E9843&lt;&gt;B9843), 1, 0)</f>
        <v>0</v>
      </c>
      <c r="H9843" s="0" t="n">
        <f aca="false">IF(AND(B9843=C9843,D9843&lt;&gt;B9843, E9843=B9843), 1, 0)</f>
        <v>0</v>
      </c>
      <c r="I9843" s="0" t="n">
        <f aca="false">IF(AND(B9843&lt;&gt;C9843,B9843=D9843, B9843=E9843), 1, 0)</f>
        <v>0</v>
      </c>
      <c r="J9843" s="0" t="n">
        <f aca="false">IF(B9843=E9843, 1, 0)</f>
        <v>0</v>
      </c>
      <c r="K9843" s="0" t="n">
        <f aca="false">IF(AND(OR(C9843=B9843, D9843=B9843), E9843&lt;&gt;B9843), 1, 0)</f>
        <v>0</v>
      </c>
    </row>
    <row r="9844" customFormat="false" ht="12.8" hidden="false" customHeight="false" outlineLevel="0" collapsed="false">
      <c r="A9844" s="0" t="n">
        <v>3486</v>
      </c>
      <c r="B9844" s="0" t="n">
        <v>9</v>
      </c>
      <c r="C9844" s="0" t="n">
        <v>5</v>
      </c>
      <c r="D9844" s="0" t="n">
        <v>9</v>
      </c>
      <c r="E9844" s="0" t="n">
        <v>5</v>
      </c>
      <c r="F9844" s="0" t="n">
        <f aca="false">IF(AND(E9844&lt;&gt;C9844, E9844&lt;&gt;D9844), 1, 0)</f>
        <v>0</v>
      </c>
      <c r="G9844" s="0" t="n">
        <f aca="false">IF(AND(C9844=B9844,D9844=B9844, E9844&lt;&gt;B9844), 1, 0)</f>
        <v>0</v>
      </c>
      <c r="H9844" s="0" t="n">
        <f aca="false">IF(AND(B9844=C9844,D9844&lt;&gt;B9844, E9844=B9844), 1, 0)</f>
        <v>0</v>
      </c>
      <c r="I9844" s="0" t="n">
        <f aca="false">IF(AND(B9844&lt;&gt;C9844,B9844=D9844, B9844=E9844), 1, 0)</f>
        <v>0</v>
      </c>
      <c r="J9844" s="0" t="n">
        <f aca="false">IF(B9844=E9844, 1, 0)</f>
        <v>0</v>
      </c>
      <c r="K9844" s="0" t="n">
        <f aca="false">IF(AND(OR(C9844=B9844, D9844=B9844), E9844&lt;&gt;B9844), 1, 0)</f>
        <v>1</v>
      </c>
    </row>
    <row r="9845" customFormat="false" ht="12.8" hidden="false" customHeight="false" outlineLevel="0" collapsed="false">
      <c r="A9845" s="0" t="n">
        <v>3489</v>
      </c>
      <c r="B9845" s="0" t="n">
        <v>6</v>
      </c>
      <c r="C9845" s="0" t="n">
        <v>4</v>
      </c>
      <c r="D9845" s="0" t="n">
        <v>4</v>
      </c>
      <c r="E9845" s="0" t="n">
        <v>4</v>
      </c>
      <c r="F9845" s="0" t="n">
        <f aca="false">IF(AND(E9845&lt;&gt;C9845, E9845&lt;&gt;D9845), 1, 0)</f>
        <v>0</v>
      </c>
      <c r="G9845" s="0" t="n">
        <f aca="false">IF(AND(C9845=B9845,D9845=B9845, E9845&lt;&gt;B9845), 1, 0)</f>
        <v>0</v>
      </c>
      <c r="H9845" s="0" t="n">
        <f aca="false">IF(AND(B9845=C9845,D9845&lt;&gt;B9845, E9845=B9845), 1, 0)</f>
        <v>0</v>
      </c>
      <c r="I9845" s="0" t="n">
        <f aca="false">IF(AND(B9845&lt;&gt;C9845,B9845=D9845, B9845=E9845), 1, 0)</f>
        <v>0</v>
      </c>
      <c r="J9845" s="0" t="n">
        <f aca="false">IF(B9845=E9845, 1, 0)</f>
        <v>0</v>
      </c>
      <c r="K9845" s="0" t="n">
        <f aca="false">IF(AND(OR(C9845=B9845, D9845=B9845), E9845&lt;&gt;B9845), 1, 0)</f>
        <v>0</v>
      </c>
    </row>
    <row r="9846" customFormat="false" ht="12.8" hidden="false" customHeight="false" outlineLevel="0" collapsed="false">
      <c r="A9846" s="0" t="n">
        <v>3491</v>
      </c>
      <c r="B9846" s="0" t="n">
        <v>4</v>
      </c>
      <c r="C9846" s="0" t="n">
        <v>4</v>
      </c>
      <c r="D9846" s="0" t="n">
        <v>9</v>
      </c>
      <c r="E9846" s="0" t="n">
        <v>4</v>
      </c>
      <c r="F9846" s="0" t="n">
        <f aca="false">IF(AND(E9846&lt;&gt;C9846, E9846&lt;&gt;D9846), 1, 0)</f>
        <v>0</v>
      </c>
      <c r="G9846" s="0" t="n">
        <f aca="false">IF(AND(C9846=B9846,D9846=B9846, E9846&lt;&gt;B9846), 1, 0)</f>
        <v>0</v>
      </c>
      <c r="H9846" s="0" t="n">
        <f aca="false">IF(AND(B9846=C9846,D9846&lt;&gt;B9846, E9846=B9846), 1, 0)</f>
        <v>1</v>
      </c>
      <c r="I9846" s="0" t="n">
        <f aca="false">IF(AND(B9846&lt;&gt;C9846,B9846=D9846, B9846=E9846), 1, 0)</f>
        <v>0</v>
      </c>
      <c r="J9846" s="0" t="n">
        <f aca="false">IF(B9846=E9846, 1, 0)</f>
        <v>1</v>
      </c>
      <c r="K9846" s="0" t="n">
        <f aca="false">IF(AND(OR(C9846=B9846, D9846=B9846), E9846&lt;&gt;B9846), 1, 0)</f>
        <v>0</v>
      </c>
    </row>
    <row r="9847" customFormat="false" ht="12.8" hidden="false" customHeight="false" outlineLevel="0" collapsed="false">
      <c r="A9847" s="0" t="n">
        <v>3493</v>
      </c>
      <c r="B9847" s="0" t="n">
        <v>8</v>
      </c>
      <c r="C9847" s="0" t="n">
        <v>4</v>
      </c>
      <c r="D9847" s="0" t="n">
        <v>5</v>
      </c>
      <c r="E9847" s="0" t="n">
        <v>5</v>
      </c>
      <c r="F9847" s="0" t="n">
        <f aca="false">IF(AND(E9847&lt;&gt;C9847, E9847&lt;&gt;D9847), 1, 0)</f>
        <v>0</v>
      </c>
      <c r="G9847" s="0" t="n">
        <f aca="false">IF(AND(C9847=B9847,D9847=B9847, E9847&lt;&gt;B9847), 1, 0)</f>
        <v>0</v>
      </c>
      <c r="H9847" s="0" t="n">
        <f aca="false">IF(AND(B9847=C9847,D9847&lt;&gt;B9847, E9847=B9847), 1, 0)</f>
        <v>0</v>
      </c>
      <c r="I9847" s="0" t="n">
        <f aca="false">IF(AND(B9847&lt;&gt;C9847,B9847=D9847, B9847=E9847), 1, 0)</f>
        <v>0</v>
      </c>
      <c r="J9847" s="0" t="n">
        <f aca="false">IF(B9847=E9847, 1, 0)</f>
        <v>0</v>
      </c>
      <c r="K9847" s="0" t="n">
        <f aca="false">IF(AND(OR(C9847=B9847, D9847=B9847), E9847&lt;&gt;B9847), 1, 0)</f>
        <v>0</v>
      </c>
    </row>
    <row r="9848" customFormat="false" ht="12.8" hidden="false" customHeight="false" outlineLevel="0" collapsed="false">
      <c r="A9848" s="0" t="n">
        <v>3495</v>
      </c>
      <c r="B9848" s="0" t="n">
        <v>7</v>
      </c>
      <c r="C9848" s="0" t="n">
        <v>3</v>
      </c>
      <c r="D9848" s="0" t="n">
        <v>3</v>
      </c>
      <c r="E9848" s="0" t="n">
        <v>3</v>
      </c>
      <c r="F9848" s="0" t="n">
        <f aca="false">IF(AND(E9848&lt;&gt;C9848, E9848&lt;&gt;D9848), 1, 0)</f>
        <v>0</v>
      </c>
      <c r="G9848" s="0" t="n">
        <f aca="false">IF(AND(C9848=B9848,D9848=B9848, E9848&lt;&gt;B9848), 1, 0)</f>
        <v>0</v>
      </c>
      <c r="H9848" s="0" t="n">
        <f aca="false">IF(AND(B9848=C9848,D9848&lt;&gt;B9848, E9848=B9848), 1, 0)</f>
        <v>0</v>
      </c>
      <c r="I9848" s="0" t="n">
        <f aca="false">IF(AND(B9848&lt;&gt;C9848,B9848=D9848, B9848=E9848), 1, 0)</f>
        <v>0</v>
      </c>
      <c r="J9848" s="0" t="n">
        <f aca="false">IF(B9848=E9848, 1, 0)</f>
        <v>0</v>
      </c>
      <c r="K9848" s="0" t="n">
        <f aca="false">IF(AND(OR(C9848=B9848, D9848=B9848), E9848&lt;&gt;B9848), 1, 0)</f>
        <v>0</v>
      </c>
    </row>
    <row r="9849" customFormat="false" ht="12.8" hidden="false" customHeight="false" outlineLevel="0" collapsed="false">
      <c r="A9849" s="0" t="n">
        <v>3496</v>
      </c>
      <c r="B9849" s="0" t="n">
        <v>4</v>
      </c>
      <c r="C9849" s="0" t="n">
        <v>4</v>
      </c>
      <c r="D9849" s="0" t="n">
        <v>5</v>
      </c>
      <c r="E9849" s="0" t="n">
        <v>5</v>
      </c>
      <c r="F9849" s="0" t="n">
        <f aca="false">IF(AND(E9849&lt;&gt;C9849, E9849&lt;&gt;D9849), 1, 0)</f>
        <v>0</v>
      </c>
      <c r="G9849" s="0" t="n">
        <f aca="false">IF(AND(C9849=B9849,D9849=B9849, E9849&lt;&gt;B9849), 1, 0)</f>
        <v>0</v>
      </c>
      <c r="H9849" s="0" t="n">
        <f aca="false">IF(AND(B9849=C9849,D9849&lt;&gt;B9849, E9849=B9849), 1, 0)</f>
        <v>0</v>
      </c>
      <c r="I9849" s="0" t="n">
        <f aca="false">IF(AND(B9849&lt;&gt;C9849,B9849=D9849, B9849=E9849), 1, 0)</f>
        <v>0</v>
      </c>
      <c r="J9849" s="0" t="n">
        <f aca="false">IF(B9849=E9849, 1, 0)</f>
        <v>0</v>
      </c>
      <c r="K9849" s="0" t="n">
        <f aca="false">IF(AND(OR(C9849=B9849, D9849=B9849), E9849&lt;&gt;B9849), 1, 0)</f>
        <v>1</v>
      </c>
    </row>
    <row r="9850" customFormat="false" ht="12.8" hidden="false" customHeight="false" outlineLevel="0" collapsed="false">
      <c r="A9850" s="0" t="n">
        <v>3497</v>
      </c>
      <c r="B9850" s="0" t="n">
        <v>0</v>
      </c>
      <c r="C9850" s="0" t="n">
        <v>5</v>
      </c>
      <c r="D9850" s="0" t="n">
        <v>5</v>
      </c>
      <c r="E9850" s="0" t="n">
        <v>5</v>
      </c>
      <c r="F9850" s="0" t="n">
        <f aca="false">IF(AND(E9850&lt;&gt;C9850, E9850&lt;&gt;D9850), 1, 0)</f>
        <v>0</v>
      </c>
      <c r="G9850" s="0" t="n">
        <f aca="false">IF(AND(C9850=B9850,D9850=B9850, E9850&lt;&gt;B9850), 1, 0)</f>
        <v>0</v>
      </c>
      <c r="H9850" s="0" t="n">
        <f aca="false">IF(AND(B9850=C9850,D9850&lt;&gt;B9850, E9850=B9850), 1, 0)</f>
        <v>0</v>
      </c>
      <c r="I9850" s="0" t="n">
        <f aca="false">IF(AND(B9850&lt;&gt;C9850,B9850=D9850, B9850=E9850), 1, 0)</f>
        <v>0</v>
      </c>
      <c r="J9850" s="0" t="n">
        <f aca="false">IF(B9850=E9850, 1, 0)</f>
        <v>0</v>
      </c>
      <c r="K9850" s="0" t="n">
        <f aca="false">IF(AND(OR(C9850=B9850, D9850=B9850), E9850&lt;&gt;B9850), 1, 0)</f>
        <v>0</v>
      </c>
    </row>
    <row r="9851" customFormat="false" ht="12.8" hidden="false" customHeight="false" outlineLevel="0" collapsed="false">
      <c r="A9851" s="0" t="n">
        <v>3500</v>
      </c>
      <c r="B9851" s="0" t="n">
        <v>8</v>
      </c>
      <c r="C9851" s="0" t="n">
        <v>5</v>
      </c>
      <c r="D9851" s="0" t="n">
        <v>5</v>
      </c>
      <c r="E9851" s="0" t="n">
        <v>5</v>
      </c>
      <c r="F9851" s="0" t="n">
        <f aca="false">IF(AND(E9851&lt;&gt;C9851, E9851&lt;&gt;D9851), 1, 0)</f>
        <v>0</v>
      </c>
      <c r="G9851" s="0" t="n">
        <f aca="false">IF(AND(C9851=B9851,D9851=B9851, E9851&lt;&gt;B9851), 1, 0)</f>
        <v>0</v>
      </c>
      <c r="H9851" s="0" t="n">
        <f aca="false">IF(AND(B9851=C9851,D9851&lt;&gt;B9851, E9851=B9851), 1, 0)</f>
        <v>0</v>
      </c>
      <c r="I9851" s="0" t="n">
        <f aca="false">IF(AND(B9851&lt;&gt;C9851,B9851=D9851, B9851=E9851), 1, 0)</f>
        <v>0</v>
      </c>
      <c r="J9851" s="0" t="n">
        <f aca="false">IF(B9851=E9851, 1, 0)</f>
        <v>0</v>
      </c>
      <c r="K9851" s="0" t="n">
        <f aca="false">IF(AND(OR(C9851=B9851, D9851=B9851), E9851&lt;&gt;B9851), 1, 0)</f>
        <v>0</v>
      </c>
    </row>
    <row r="9852" customFormat="false" ht="12.8" hidden="false" customHeight="false" outlineLevel="0" collapsed="false">
      <c r="A9852" s="0" t="n">
        <v>3503</v>
      </c>
      <c r="B9852" s="0" t="n">
        <v>8</v>
      </c>
      <c r="C9852" s="0" t="n">
        <v>5</v>
      </c>
      <c r="D9852" s="0" t="n">
        <v>5</v>
      </c>
      <c r="E9852" s="0" t="n">
        <v>5</v>
      </c>
      <c r="F9852" s="0" t="n">
        <f aca="false">IF(AND(E9852&lt;&gt;C9852, E9852&lt;&gt;D9852), 1, 0)</f>
        <v>0</v>
      </c>
      <c r="G9852" s="0" t="n">
        <f aca="false">IF(AND(C9852=B9852,D9852=B9852, E9852&lt;&gt;B9852), 1, 0)</f>
        <v>0</v>
      </c>
      <c r="H9852" s="0" t="n">
        <f aca="false">IF(AND(B9852=C9852,D9852&lt;&gt;B9852, E9852=B9852), 1, 0)</f>
        <v>0</v>
      </c>
      <c r="I9852" s="0" t="n">
        <f aca="false">IF(AND(B9852&lt;&gt;C9852,B9852=D9852, B9852=E9852), 1, 0)</f>
        <v>0</v>
      </c>
      <c r="J9852" s="0" t="n">
        <f aca="false">IF(B9852=E9852, 1, 0)</f>
        <v>0</v>
      </c>
      <c r="K9852" s="0" t="n">
        <f aca="false">IF(AND(OR(C9852=B9852, D9852=B9852), E9852&lt;&gt;B9852), 1, 0)</f>
        <v>0</v>
      </c>
    </row>
    <row r="9853" customFormat="false" ht="12.8" hidden="false" customHeight="false" outlineLevel="0" collapsed="false">
      <c r="A9853" s="0" t="n">
        <v>3504</v>
      </c>
      <c r="B9853" s="0" t="n">
        <v>9</v>
      </c>
      <c r="C9853" s="0" t="n">
        <v>1</v>
      </c>
      <c r="D9853" s="0" t="n">
        <v>1</v>
      </c>
      <c r="E9853" s="0" t="n">
        <v>1</v>
      </c>
      <c r="F9853" s="0" t="n">
        <f aca="false">IF(AND(E9853&lt;&gt;C9853, E9853&lt;&gt;D9853), 1, 0)</f>
        <v>0</v>
      </c>
      <c r="G9853" s="0" t="n">
        <f aca="false">IF(AND(C9853=B9853,D9853=B9853, E9853&lt;&gt;B9853), 1, 0)</f>
        <v>0</v>
      </c>
      <c r="H9853" s="0" t="n">
        <f aca="false">IF(AND(B9853=C9853,D9853&lt;&gt;B9853, E9853=B9853), 1, 0)</f>
        <v>0</v>
      </c>
      <c r="I9853" s="0" t="n">
        <f aca="false">IF(AND(B9853&lt;&gt;C9853,B9853=D9853, B9853=E9853), 1, 0)</f>
        <v>0</v>
      </c>
      <c r="J9853" s="0" t="n">
        <f aca="false">IF(B9853=E9853, 1, 0)</f>
        <v>0</v>
      </c>
      <c r="K9853" s="0" t="n">
        <f aca="false">IF(AND(OR(C9853=B9853, D9853=B9853), E9853&lt;&gt;B9853), 1, 0)</f>
        <v>0</v>
      </c>
    </row>
    <row r="9854" customFormat="false" ht="12.8" hidden="false" customHeight="false" outlineLevel="0" collapsed="false">
      <c r="A9854" s="0" t="n">
        <v>3505</v>
      </c>
      <c r="B9854" s="0" t="n">
        <v>9</v>
      </c>
      <c r="C9854" s="0" t="n">
        <v>4</v>
      </c>
      <c r="D9854" s="0" t="n">
        <v>4</v>
      </c>
      <c r="E9854" s="0" t="n">
        <v>4</v>
      </c>
      <c r="F9854" s="0" t="n">
        <f aca="false">IF(AND(E9854&lt;&gt;C9854, E9854&lt;&gt;D9854), 1, 0)</f>
        <v>0</v>
      </c>
      <c r="G9854" s="0" t="n">
        <f aca="false">IF(AND(C9854=B9854,D9854=B9854, E9854&lt;&gt;B9854), 1, 0)</f>
        <v>0</v>
      </c>
      <c r="H9854" s="0" t="n">
        <f aca="false">IF(AND(B9854=C9854,D9854&lt;&gt;B9854, E9854=B9854), 1, 0)</f>
        <v>0</v>
      </c>
      <c r="I9854" s="0" t="n">
        <f aca="false">IF(AND(B9854&lt;&gt;C9854,B9854=D9854, B9854=E9854), 1, 0)</f>
        <v>0</v>
      </c>
      <c r="J9854" s="0" t="n">
        <f aca="false">IF(B9854=E9854, 1, 0)</f>
        <v>0</v>
      </c>
      <c r="K9854" s="0" t="n">
        <f aca="false">IF(AND(OR(C9854=B9854, D9854=B9854), E9854&lt;&gt;B9854), 1, 0)</f>
        <v>0</v>
      </c>
    </row>
    <row r="9855" customFormat="false" ht="12.8" hidden="false" customHeight="false" outlineLevel="0" collapsed="false">
      <c r="A9855" s="0" t="n">
        <v>3510</v>
      </c>
      <c r="B9855" s="0" t="n">
        <v>8</v>
      </c>
      <c r="C9855" s="0" t="n">
        <v>5</v>
      </c>
      <c r="D9855" s="0" t="n">
        <v>5</v>
      </c>
      <c r="E9855" s="0" t="n">
        <v>5</v>
      </c>
      <c r="F9855" s="0" t="n">
        <f aca="false">IF(AND(E9855&lt;&gt;C9855, E9855&lt;&gt;D9855), 1, 0)</f>
        <v>0</v>
      </c>
      <c r="G9855" s="0" t="n">
        <f aca="false">IF(AND(C9855=B9855,D9855=B9855, E9855&lt;&gt;B9855), 1, 0)</f>
        <v>0</v>
      </c>
      <c r="H9855" s="0" t="n">
        <f aca="false">IF(AND(B9855=C9855,D9855&lt;&gt;B9855, E9855=B9855), 1, 0)</f>
        <v>0</v>
      </c>
      <c r="I9855" s="0" t="n">
        <f aca="false">IF(AND(B9855&lt;&gt;C9855,B9855=D9855, B9855=E9855), 1, 0)</f>
        <v>0</v>
      </c>
      <c r="J9855" s="0" t="n">
        <f aca="false">IF(B9855=E9855, 1, 0)</f>
        <v>0</v>
      </c>
      <c r="K9855" s="0" t="n">
        <f aca="false">IF(AND(OR(C9855=B9855, D9855=B9855), E9855&lt;&gt;B9855), 1, 0)</f>
        <v>0</v>
      </c>
    </row>
    <row r="9856" customFormat="false" ht="12.8" hidden="false" customHeight="false" outlineLevel="0" collapsed="false">
      <c r="A9856" s="0" t="n">
        <v>3512</v>
      </c>
      <c r="B9856" s="0" t="n">
        <v>2</v>
      </c>
      <c r="C9856" s="0" t="n">
        <v>2</v>
      </c>
      <c r="D9856" s="0" t="n">
        <v>1</v>
      </c>
      <c r="E9856" s="0" t="n">
        <v>1</v>
      </c>
      <c r="F9856" s="0" t="n">
        <f aca="false">IF(AND(E9856&lt;&gt;C9856, E9856&lt;&gt;D9856), 1, 0)</f>
        <v>0</v>
      </c>
      <c r="G9856" s="0" t="n">
        <f aca="false">IF(AND(C9856=B9856,D9856=B9856, E9856&lt;&gt;B9856), 1, 0)</f>
        <v>0</v>
      </c>
      <c r="H9856" s="0" t="n">
        <f aca="false">IF(AND(B9856=C9856,D9856&lt;&gt;B9856, E9856=B9856), 1, 0)</f>
        <v>0</v>
      </c>
      <c r="I9856" s="0" t="n">
        <f aca="false">IF(AND(B9856&lt;&gt;C9856,B9856=D9856, B9856=E9856), 1, 0)</f>
        <v>0</v>
      </c>
      <c r="J9856" s="0" t="n">
        <f aca="false">IF(B9856=E9856, 1, 0)</f>
        <v>0</v>
      </c>
      <c r="K9856" s="0" t="n">
        <f aca="false">IF(AND(OR(C9856=B9856, D9856=B9856), E9856&lt;&gt;B9856), 1, 0)</f>
        <v>1</v>
      </c>
    </row>
    <row r="9857" customFormat="false" ht="12.8" hidden="false" customHeight="false" outlineLevel="0" collapsed="false">
      <c r="A9857" s="0" t="n">
        <v>3513</v>
      </c>
      <c r="B9857" s="0" t="n">
        <v>0</v>
      </c>
      <c r="C9857" s="0" t="n">
        <v>5</v>
      </c>
      <c r="D9857" s="0" t="n">
        <v>4</v>
      </c>
      <c r="E9857" s="0" t="n">
        <v>4</v>
      </c>
      <c r="F9857" s="0" t="n">
        <f aca="false">IF(AND(E9857&lt;&gt;C9857, E9857&lt;&gt;D9857), 1, 0)</f>
        <v>0</v>
      </c>
      <c r="G9857" s="0" t="n">
        <f aca="false">IF(AND(C9857=B9857,D9857=B9857, E9857&lt;&gt;B9857), 1, 0)</f>
        <v>0</v>
      </c>
      <c r="H9857" s="0" t="n">
        <f aca="false">IF(AND(B9857=C9857,D9857&lt;&gt;B9857, E9857=B9857), 1, 0)</f>
        <v>0</v>
      </c>
      <c r="I9857" s="0" t="n">
        <f aca="false">IF(AND(B9857&lt;&gt;C9857,B9857=D9857, B9857=E9857), 1, 0)</f>
        <v>0</v>
      </c>
      <c r="J9857" s="0" t="n">
        <f aca="false">IF(B9857=E9857, 1, 0)</f>
        <v>0</v>
      </c>
      <c r="K9857" s="0" t="n">
        <f aca="false">IF(AND(OR(C9857=B9857, D9857=B9857), E9857&lt;&gt;B9857), 1, 0)</f>
        <v>0</v>
      </c>
    </row>
    <row r="9858" customFormat="false" ht="12.8" hidden="false" customHeight="false" outlineLevel="0" collapsed="false">
      <c r="A9858" s="0" t="n">
        <v>3515</v>
      </c>
      <c r="B9858" s="0" t="n">
        <v>2</v>
      </c>
      <c r="C9858" s="0" t="n">
        <v>3</v>
      </c>
      <c r="D9858" s="0" t="n">
        <v>3</v>
      </c>
      <c r="E9858" s="0" t="n">
        <v>3</v>
      </c>
      <c r="F9858" s="0" t="n">
        <f aca="false">IF(AND(E9858&lt;&gt;C9858, E9858&lt;&gt;D9858), 1, 0)</f>
        <v>0</v>
      </c>
      <c r="G9858" s="0" t="n">
        <f aca="false">IF(AND(C9858=B9858,D9858=B9858, E9858&lt;&gt;B9858), 1, 0)</f>
        <v>0</v>
      </c>
      <c r="H9858" s="0" t="n">
        <f aca="false">IF(AND(B9858=C9858,D9858&lt;&gt;B9858, E9858=B9858), 1, 0)</f>
        <v>0</v>
      </c>
      <c r="I9858" s="0" t="n">
        <f aca="false">IF(AND(B9858&lt;&gt;C9858,B9858=D9858, B9858=E9858), 1, 0)</f>
        <v>0</v>
      </c>
      <c r="J9858" s="0" t="n">
        <f aca="false">IF(B9858=E9858, 1, 0)</f>
        <v>0</v>
      </c>
      <c r="K9858" s="0" t="n">
        <f aca="false">IF(AND(OR(C9858=B9858, D9858=B9858), E9858&lt;&gt;B9858), 1, 0)</f>
        <v>0</v>
      </c>
    </row>
    <row r="9859" customFormat="false" ht="12.8" hidden="false" customHeight="false" outlineLevel="0" collapsed="false">
      <c r="A9859" s="0" t="n">
        <v>3517</v>
      </c>
      <c r="B9859" s="0" t="n">
        <v>8</v>
      </c>
      <c r="C9859" s="0" t="n">
        <v>5</v>
      </c>
      <c r="D9859" s="0" t="n">
        <v>5</v>
      </c>
      <c r="E9859" s="0" t="n">
        <v>5</v>
      </c>
      <c r="F9859" s="0" t="n">
        <f aca="false">IF(AND(E9859&lt;&gt;C9859, E9859&lt;&gt;D9859), 1, 0)</f>
        <v>0</v>
      </c>
      <c r="G9859" s="0" t="n">
        <f aca="false">IF(AND(C9859=B9859,D9859=B9859, E9859&lt;&gt;B9859), 1, 0)</f>
        <v>0</v>
      </c>
      <c r="H9859" s="0" t="n">
        <f aca="false">IF(AND(B9859=C9859,D9859&lt;&gt;B9859, E9859=B9859), 1, 0)</f>
        <v>0</v>
      </c>
      <c r="I9859" s="0" t="n">
        <f aca="false">IF(AND(B9859&lt;&gt;C9859,B9859=D9859, B9859=E9859), 1, 0)</f>
        <v>0</v>
      </c>
      <c r="J9859" s="0" t="n">
        <f aca="false">IF(B9859=E9859, 1, 0)</f>
        <v>0</v>
      </c>
      <c r="K9859" s="0" t="n">
        <f aca="false">IF(AND(OR(C9859=B9859, D9859=B9859), E9859&lt;&gt;B9859), 1, 0)</f>
        <v>0</v>
      </c>
    </row>
    <row r="9860" customFormat="false" ht="12.8" hidden="false" customHeight="false" outlineLevel="0" collapsed="false">
      <c r="A9860" s="0" t="n">
        <v>3519</v>
      </c>
      <c r="B9860" s="0" t="n">
        <v>6</v>
      </c>
      <c r="C9860" s="0" t="n">
        <v>5</v>
      </c>
      <c r="D9860" s="0" t="n">
        <v>5</v>
      </c>
      <c r="E9860" s="0" t="n">
        <v>5</v>
      </c>
      <c r="F9860" s="0" t="n">
        <f aca="false">IF(AND(E9860&lt;&gt;C9860, E9860&lt;&gt;D9860), 1, 0)</f>
        <v>0</v>
      </c>
      <c r="G9860" s="0" t="n">
        <f aca="false">IF(AND(C9860=B9860,D9860=B9860, E9860&lt;&gt;B9860), 1, 0)</f>
        <v>0</v>
      </c>
      <c r="H9860" s="0" t="n">
        <f aca="false">IF(AND(B9860=C9860,D9860&lt;&gt;B9860, E9860=B9860), 1, 0)</f>
        <v>0</v>
      </c>
      <c r="I9860" s="0" t="n">
        <f aca="false">IF(AND(B9860&lt;&gt;C9860,B9860=D9860, B9860=E9860), 1, 0)</f>
        <v>0</v>
      </c>
      <c r="J9860" s="0" t="n">
        <f aca="false">IF(B9860=E9860, 1, 0)</f>
        <v>0</v>
      </c>
      <c r="K9860" s="0" t="n">
        <f aca="false">IF(AND(OR(C9860=B9860, D9860=B9860), E9860&lt;&gt;B9860), 1, 0)</f>
        <v>0</v>
      </c>
    </row>
    <row r="9861" customFormat="false" ht="12.8" hidden="false" customHeight="false" outlineLevel="0" collapsed="false">
      <c r="A9861" s="0" t="n">
        <v>3520</v>
      </c>
      <c r="B9861" s="0" t="n">
        <v>8</v>
      </c>
      <c r="C9861" s="0" t="n">
        <v>5</v>
      </c>
      <c r="D9861" s="0" t="n">
        <v>5</v>
      </c>
      <c r="E9861" s="0" t="n">
        <v>5</v>
      </c>
      <c r="F9861" s="0" t="n">
        <f aca="false">IF(AND(E9861&lt;&gt;C9861, E9861&lt;&gt;D9861), 1, 0)</f>
        <v>0</v>
      </c>
      <c r="G9861" s="0" t="n">
        <f aca="false">IF(AND(C9861=B9861,D9861=B9861, E9861&lt;&gt;B9861), 1, 0)</f>
        <v>0</v>
      </c>
      <c r="H9861" s="0" t="n">
        <f aca="false">IF(AND(B9861=C9861,D9861&lt;&gt;B9861, E9861=B9861), 1, 0)</f>
        <v>0</v>
      </c>
      <c r="I9861" s="0" t="n">
        <f aca="false">IF(AND(B9861&lt;&gt;C9861,B9861=D9861, B9861=E9861), 1, 0)</f>
        <v>0</v>
      </c>
      <c r="J9861" s="0" t="n">
        <f aca="false">IF(B9861=E9861, 1, 0)</f>
        <v>0</v>
      </c>
      <c r="K9861" s="0" t="n">
        <f aca="false">IF(AND(OR(C9861=B9861, D9861=B9861), E9861&lt;&gt;B9861), 1, 0)</f>
        <v>0</v>
      </c>
    </row>
    <row r="9862" customFormat="false" ht="12.8" hidden="false" customHeight="false" outlineLevel="0" collapsed="false">
      <c r="A9862" s="0" t="n">
        <v>3521</v>
      </c>
      <c r="B9862" s="0" t="n">
        <v>6</v>
      </c>
      <c r="C9862" s="0" t="n">
        <v>4</v>
      </c>
      <c r="D9862" s="0" t="n">
        <v>4</v>
      </c>
      <c r="E9862" s="0" t="n">
        <v>4</v>
      </c>
      <c r="F9862" s="0" t="n">
        <f aca="false">IF(AND(E9862&lt;&gt;C9862, E9862&lt;&gt;D9862), 1, 0)</f>
        <v>0</v>
      </c>
      <c r="G9862" s="0" t="n">
        <f aca="false">IF(AND(C9862=B9862,D9862=B9862, E9862&lt;&gt;B9862), 1, 0)</f>
        <v>0</v>
      </c>
      <c r="H9862" s="0" t="n">
        <f aca="false">IF(AND(B9862=C9862,D9862&lt;&gt;B9862, E9862=B9862), 1, 0)</f>
        <v>0</v>
      </c>
      <c r="I9862" s="0" t="n">
        <f aca="false">IF(AND(B9862&lt;&gt;C9862,B9862=D9862, B9862=E9862), 1, 0)</f>
        <v>0</v>
      </c>
      <c r="J9862" s="0" t="n">
        <f aca="false">IF(B9862=E9862, 1, 0)</f>
        <v>0</v>
      </c>
      <c r="K9862" s="0" t="n">
        <f aca="false">IF(AND(OR(C9862=B9862, D9862=B9862), E9862&lt;&gt;B9862), 1, 0)</f>
        <v>0</v>
      </c>
    </row>
    <row r="9863" customFormat="false" ht="12.8" hidden="false" customHeight="false" outlineLevel="0" collapsed="false">
      <c r="A9863" s="0" t="n">
        <v>3522</v>
      </c>
      <c r="B9863" s="0" t="n">
        <v>8</v>
      </c>
      <c r="C9863" s="0" t="n">
        <v>5</v>
      </c>
      <c r="D9863" s="0" t="n">
        <v>5</v>
      </c>
      <c r="E9863" s="0" t="n">
        <v>5</v>
      </c>
      <c r="F9863" s="0" t="n">
        <f aca="false">IF(AND(E9863&lt;&gt;C9863, E9863&lt;&gt;D9863), 1, 0)</f>
        <v>0</v>
      </c>
      <c r="G9863" s="0" t="n">
        <f aca="false">IF(AND(C9863=B9863,D9863=B9863, E9863&lt;&gt;B9863), 1, 0)</f>
        <v>0</v>
      </c>
      <c r="H9863" s="0" t="n">
        <f aca="false">IF(AND(B9863=C9863,D9863&lt;&gt;B9863, E9863=B9863), 1, 0)</f>
        <v>0</v>
      </c>
      <c r="I9863" s="0" t="n">
        <f aca="false">IF(AND(B9863&lt;&gt;C9863,B9863=D9863, B9863=E9863), 1, 0)</f>
        <v>0</v>
      </c>
      <c r="J9863" s="0" t="n">
        <f aca="false">IF(B9863=E9863, 1, 0)</f>
        <v>0</v>
      </c>
      <c r="K9863" s="0" t="n">
        <f aca="false">IF(AND(OR(C9863=B9863, D9863=B9863), E9863&lt;&gt;B9863), 1, 0)</f>
        <v>0</v>
      </c>
    </row>
    <row r="9864" customFormat="false" ht="12.8" hidden="false" customHeight="false" outlineLevel="0" collapsed="false">
      <c r="A9864" s="0" t="n">
        <v>3523</v>
      </c>
      <c r="B9864" s="0" t="n">
        <v>2</v>
      </c>
      <c r="C9864" s="0" t="n">
        <v>2</v>
      </c>
      <c r="D9864" s="0" t="n">
        <v>1</v>
      </c>
      <c r="E9864" s="0" t="n">
        <v>2</v>
      </c>
      <c r="F9864" s="0" t="n">
        <f aca="false">IF(AND(E9864&lt;&gt;C9864, E9864&lt;&gt;D9864), 1, 0)</f>
        <v>0</v>
      </c>
      <c r="G9864" s="0" t="n">
        <f aca="false">IF(AND(C9864=B9864,D9864=B9864, E9864&lt;&gt;B9864), 1, 0)</f>
        <v>0</v>
      </c>
      <c r="H9864" s="0" t="n">
        <f aca="false">IF(AND(B9864=C9864,D9864&lt;&gt;B9864, E9864=B9864), 1, 0)</f>
        <v>1</v>
      </c>
      <c r="I9864" s="0" t="n">
        <f aca="false">IF(AND(B9864&lt;&gt;C9864,B9864=D9864, B9864=E9864), 1, 0)</f>
        <v>0</v>
      </c>
      <c r="J9864" s="0" t="n">
        <f aca="false">IF(B9864=E9864, 1, 0)</f>
        <v>1</v>
      </c>
      <c r="K9864" s="0" t="n">
        <f aca="false">IF(AND(OR(C9864=B9864, D9864=B9864), E9864&lt;&gt;B9864), 1, 0)</f>
        <v>0</v>
      </c>
    </row>
    <row r="9865" customFormat="false" ht="12.8" hidden="false" customHeight="false" outlineLevel="0" collapsed="false">
      <c r="A9865" s="0" t="n">
        <v>3527</v>
      </c>
      <c r="B9865" s="0" t="n">
        <v>9</v>
      </c>
      <c r="C9865" s="0" t="n">
        <v>5</v>
      </c>
      <c r="D9865" s="0" t="n">
        <v>4</v>
      </c>
      <c r="E9865" s="0" t="n">
        <v>5</v>
      </c>
      <c r="F9865" s="0" t="n">
        <f aca="false">IF(AND(E9865&lt;&gt;C9865, E9865&lt;&gt;D9865), 1, 0)</f>
        <v>0</v>
      </c>
      <c r="G9865" s="0" t="n">
        <f aca="false">IF(AND(C9865=B9865,D9865=B9865, E9865&lt;&gt;B9865), 1, 0)</f>
        <v>0</v>
      </c>
      <c r="H9865" s="0" t="n">
        <f aca="false">IF(AND(B9865=C9865,D9865&lt;&gt;B9865, E9865=B9865), 1, 0)</f>
        <v>0</v>
      </c>
      <c r="I9865" s="0" t="n">
        <f aca="false">IF(AND(B9865&lt;&gt;C9865,B9865=D9865, B9865=E9865), 1, 0)</f>
        <v>0</v>
      </c>
      <c r="J9865" s="0" t="n">
        <f aca="false">IF(B9865=E9865, 1, 0)</f>
        <v>0</v>
      </c>
      <c r="K9865" s="0" t="n">
        <f aca="false">IF(AND(OR(C9865=B9865, D9865=B9865), E9865&lt;&gt;B9865), 1, 0)</f>
        <v>0</v>
      </c>
    </row>
    <row r="9866" customFormat="false" ht="12.8" hidden="false" customHeight="false" outlineLevel="0" collapsed="false">
      <c r="A9866" s="0" t="n">
        <v>3530</v>
      </c>
      <c r="B9866" s="0" t="n">
        <v>9</v>
      </c>
      <c r="C9866" s="0" t="n">
        <v>7</v>
      </c>
      <c r="D9866" s="0" t="n">
        <v>7</v>
      </c>
      <c r="E9866" s="0" t="n">
        <v>7</v>
      </c>
      <c r="F9866" s="0" t="n">
        <f aca="false">IF(AND(E9866&lt;&gt;C9866, E9866&lt;&gt;D9866), 1, 0)</f>
        <v>0</v>
      </c>
      <c r="G9866" s="0" t="n">
        <f aca="false">IF(AND(C9866=B9866,D9866=B9866, E9866&lt;&gt;B9866), 1, 0)</f>
        <v>0</v>
      </c>
      <c r="H9866" s="0" t="n">
        <f aca="false">IF(AND(B9866=C9866,D9866&lt;&gt;B9866, E9866=B9866), 1, 0)</f>
        <v>0</v>
      </c>
      <c r="I9866" s="0" t="n">
        <f aca="false">IF(AND(B9866&lt;&gt;C9866,B9866=D9866, B9866=E9866), 1, 0)</f>
        <v>0</v>
      </c>
      <c r="J9866" s="0" t="n">
        <f aca="false">IF(B9866=E9866, 1, 0)</f>
        <v>0</v>
      </c>
      <c r="K9866" s="0" t="n">
        <f aca="false">IF(AND(OR(C9866=B9866, D9866=B9866), E9866&lt;&gt;B9866), 1, 0)</f>
        <v>0</v>
      </c>
    </row>
    <row r="9867" customFormat="false" ht="12.8" hidden="false" customHeight="false" outlineLevel="0" collapsed="false">
      <c r="A9867" s="0" t="n">
        <v>3534</v>
      </c>
      <c r="B9867" s="0" t="n">
        <v>4</v>
      </c>
      <c r="C9867" s="0" t="n">
        <v>7</v>
      </c>
      <c r="D9867" s="0" t="n">
        <v>7</v>
      </c>
      <c r="E9867" s="0" t="n">
        <v>7</v>
      </c>
      <c r="F9867" s="0" t="n">
        <f aca="false">IF(AND(E9867&lt;&gt;C9867, E9867&lt;&gt;D9867), 1, 0)</f>
        <v>0</v>
      </c>
      <c r="G9867" s="0" t="n">
        <f aca="false">IF(AND(C9867=B9867,D9867=B9867, E9867&lt;&gt;B9867), 1, 0)</f>
        <v>0</v>
      </c>
      <c r="H9867" s="0" t="n">
        <f aca="false">IF(AND(B9867=C9867,D9867&lt;&gt;B9867, E9867=B9867), 1, 0)</f>
        <v>0</v>
      </c>
      <c r="I9867" s="0" t="n">
        <f aca="false">IF(AND(B9867&lt;&gt;C9867,B9867=D9867, B9867=E9867), 1, 0)</f>
        <v>0</v>
      </c>
      <c r="J9867" s="0" t="n">
        <f aca="false">IF(B9867=E9867, 1, 0)</f>
        <v>0</v>
      </c>
      <c r="K9867" s="0" t="n">
        <f aca="false">IF(AND(OR(C9867=B9867, D9867=B9867), E9867&lt;&gt;B9867), 1, 0)</f>
        <v>0</v>
      </c>
    </row>
    <row r="9868" customFormat="false" ht="12.8" hidden="false" customHeight="false" outlineLevel="0" collapsed="false">
      <c r="A9868" s="0" t="n">
        <v>3537</v>
      </c>
      <c r="B9868" s="0" t="n">
        <v>0</v>
      </c>
      <c r="C9868" s="0" t="n">
        <v>5</v>
      </c>
      <c r="D9868" s="0" t="n">
        <v>5</v>
      </c>
      <c r="E9868" s="0" t="n">
        <v>5</v>
      </c>
      <c r="F9868" s="0" t="n">
        <f aca="false">IF(AND(E9868&lt;&gt;C9868, E9868&lt;&gt;D9868), 1, 0)</f>
        <v>0</v>
      </c>
      <c r="G9868" s="0" t="n">
        <f aca="false">IF(AND(C9868=B9868,D9868=B9868, E9868&lt;&gt;B9868), 1, 0)</f>
        <v>0</v>
      </c>
      <c r="H9868" s="0" t="n">
        <f aca="false">IF(AND(B9868=C9868,D9868&lt;&gt;B9868, E9868=B9868), 1, 0)</f>
        <v>0</v>
      </c>
      <c r="I9868" s="0" t="n">
        <f aca="false">IF(AND(B9868&lt;&gt;C9868,B9868=D9868, B9868=E9868), 1, 0)</f>
        <v>0</v>
      </c>
      <c r="J9868" s="0" t="n">
        <f aca="false">IF(B9868=E9868, 1, 0)</f>
        <v>0</v>
      </c>
      <c r="K9868" s="0" t="n">
        <f aca="false">IF(AND(OR(C9868=B9868, D9868=B9868), E9868&lt;&gt;B9868), 1, 0)</f>
        <v>0</v>
      </c>
    </row>
    <row r="9869" customFormat="false" ht="12.8" hidden="false" customHeight="false" outlineLevel="0" collapsed="false">
      <c r="A9869" s="0" t="n">
        <v>3538</v>
      </c>
      <c r="B9869" s="0" t="n">
        <v>5</v>
      </c>
      <c r="C9869" s="0" t="n">
        <v>1</v>
      </c>
      <c r="D9869" s="0" t="n">
        <v>1</v>
      </c>
      <c r="E9869" s="0" t="n">
        <v>1</v>
      </c>
      <c r="F9869" s="0" t="n">
        <f aca="false">IF(AND(E9869&lt;&gt;C9869, E9869&lt;&gt;D9869), 1, 0)</f>
        <v>0</v>
      </c>
      <c r="G9869" s="0" t="n">
        <f aca="false">IF(AND(C9869=B9869,D9869=B9869, E9869&lt;&gt;B9869), 1, 0)</f>
        <v>0</v>
      </c>
      <c r="H9869" s="0" t="n">
        <f aca="false">IF(AND(B9869=C9869,D9869&lt;&gt;B9869, E9869=B9869), 1, 0)</f>
        <v>0</v>
      </c>
      <c r="I9869" s="0" t="n">
        <f aca="false">IF(AND(B9869&lt;&gt;C9869,B9869=D9869, B9869=E9869), 1, 0)</f>
        <v>0</v>
      </c>
      <c r="J9869" s="0" t="n">
        <f aca="false">IF(B9869=E9869, 1, 0)</f>
        <v>0</v>
      </c>
      <c r="K9869" s="0" t="n">
        <f aca="false">IF(AND(OR(C9869=B9869, D9869=B9869), E9869&lt;&gt;B9869), 1, 0)</f>
        <v>0</v>
      </c>
    </row>
    <row r="9870" customFormat="false" ht="12.8" hidden="false" customHeight="false" outlineLevel="0" collapsed="false">
      <c r="A9870" s="0" t="n">
        <v>3541</v>
      </c>
      <c r="B9870" s="0" t="n">
        <v>0</v>
      </c>
      <c r="C9870" s="0" t="n">
        <v>2</v>
      </c>
      <c r="D9870" s="0" t="n">
        <v>1</v>
      </c>
      <c r="E9870" s="0" t="n">
        <v>2</v>
      </c>
      <c r="F9870" s="0" t="n">
        <f aca="false">IF(AND(E9870&lt;&gt;C9870, E9870&lt;&gt;D9870), 1, 0)</f>
        <v>0</v>
      </c>
      <c r="G9870" s="0" t="n">
        <f aca="false">IF(AND(C9870=B9870,D9870=B9870, E9870&lt;&gt;B9870), 1, 0)</f>
        <v>0</v>
      </c>
      <c r="H9870" s="0" t="n">
        <f aca="false">IF(AND(B9870=C9870,D9870&lt;&gt;B9870, E9870=B9870), 1, 0)</f>
        <v>0</v>
      </c>
      <c r="I9870" s="0" t="n">
        <f aca="false">IF(AND(B9870&lt;&gt;C9870,B9870=D9870, B9870=E9870), 1, 0)</f>
        <v>0</v>
      </c>
      <c r="J9870" s="0" t="n">
        <f aca="false">IF(B9870=E9870, 1, 0)</f>
        <v>0</v>
      </c>
      <c r="K9870" s="0" t="n">
        <f aca="false">IF(AND(OR(C9870=B9870, D9870=B9870), E9870&lt;&gt;B9870), 1, 0)</f>
        <v>0</v>
      </c>
    </row>
    <row r="9871" customFormat="false" ht="12.8" hidden="false" customHeight="false" outlineLevel="0" collapsed="false">
      <c r="A9871" s="0" t="n">
        <v>3542</v>
      </c>
      <c r="B9871" s="0" t="n">
        <v>4</v>
      </c>
      <c r="C9871" s="0" t="n">
        <v>5</v>
      </c>
      <c r="D9871" s="0" t="n">
        <v>4</v>
      </c>
      <c r="E9871" s="0" t="n">
        <v>4</v>
      </c>
      <c r="F9871" s="0" t="n">
        <f aca="false">IF(AND(E9871&lt;&gt;C9871, E9871&lt;&gt;D9871), 1, 0)</f>
        <v>0</v>
      </c>
      <c r="G9871" s="0" t="n">
        <f aca="false">IF(AND(C9871=B9871,D9871=B9871, E9871&lt;&gt;B9871), 1, 0)</f>
        <v>0</v>
      </c>
      <c r="H9871" s="0" t="n">
        <f aca="false">IF(AND(B9871=C9871,D9871&lt;&gt;B9871, E9871=B9871), 1, 0)</f>
        <v>0</v>
      </c>
      <c r="I9871" s="0" t="n">
        <f aca="false">IF(AND(B9871&lt;&gt;C9871,B9871=D9871, B9871=E9871), 1, 0)</f>
        <v>1</v>
      </c>
      <c r="J9871" s="0" t="n">
        <f aca="false">IF(B9871=E9871, 1, 0)</f>
        <v>1</v>
      </c>
      <c r="K9871" s="0" t="n">
        <f aca="false">IF(AND(OR(C9871=B9871, D9871=B9871), E9871&lt;&gt;B9871), 1, 0)</f>
        <v>0</v>
      </c>
    </row>
    <row r="9872" customFormat="false" ht="12.8" hidden="false" customHeight="false" outlineLevel="0" collapsed="false">
      <c r="A9872" s="0" t="n">
        <v>3544</v>
      </c>
      <c r="B9872" s="0" t="n">
        <v>4</v>
      </c>
      <c r="C9872" s="0" t="n">
        <v>1</v>
      </c>
      <c r="D9872" s="0" t="n">
        <v>4</v>
      </c>
      <c r="E9872" s="0" t="n">
        <v>4</v>
      </c>
      <c r="F9872" s="0" t="n">
        <f aca="false">IF(AND(E9872&lt;&gt;C9872, E9872&lt;&gt;D9872), 1, 0)</f>
        <v>0</v>
      </c>
      <c r="G9872" s="0" t="n">
        <f aca="false">IF(AND(C9872=B9872,D9872=B9872, E9872&lt;&gt;B9872), 1, 0)</f>
        <v>0</v>
      </c>
      <c r="H9872" s="0" t="n">
        <f aca="false">IF(AND(B9872=C9872,D9872&lt;&gt;B9872, E9872=B9872), 1, 0)</f>
        <v>0</v>
      </c>
      <c r="I9872" s="0" t="n">
        <f aca="false">IF(AND(B9872&lt;&gt;C9872,B9872=D9872, B9872=E9872), 1, 0)</f>
        <v>1</v>
      </c>
      <c r="J9872" s="0" t="n">
        <f aca="false">IF(B9872=E9872, 1, 0)</f>
        <v>1</v>
      </c>
      <c r="K9872" s="0" t="n">
        <f aca="false">IF(AND(OR(C9872=B9872, D9872=B9872), E9872&lt;&gt;B9872), 1, 0)</f>
        <v>0</v>
      </c>
    </row>
    <row r="9873" customFormat="false" ht="12.8" hidden="false" customHeight="false" outlineLevel="0" collapsed="false">
      <c r="A9873" s="0" t="n">
        <v>3548</v>
      </c>
      <c r="B9873" s="0" t="n">
        <v>2</v>
      </c>
      <c r="C9873" s="0" t="n">
        <v>3</v>
      </c>
      <c r="D9873" s="0" t="n">
        <v>3</v>
      </c>
      <c r="E9873" s="0" t="n">
        <v>3</v>
      </c>
      <c r="F9873" s="0" t="n">
        <f aca="false">IF(AND(E9873&lt;&gt;C9873, E9873&lt;&gt;D9873), 1, 0)</f>
        <v>0</v>
      </c>
      <c r="G9873" s="0" t="n">
        <f aca="false">IF(AND(C9873=B9873,D9873=B9873, E9873&lt;&gt;B9873), 1, 0)</f>
        <v>0</v>
      </c>
      <c r="H9873" s="0" t="n">
        <f aca="false">IF(AND(B9873=C9873,D9873&lt;&gt;B9873, E9873=B9873), 1, 0)</f>
        <v>0</v>
      </c>
      <c r="I9873" s="0" t="n">
        <f aca="false">IF(AND(B9873&lt;&gt;C9873,B9873=D9873, B9873=E9873), 1, 0)</f>
        <v>0</v>
      </c>
      <c r="J9873" s="0" t="n">
        <f aca="false">IF(B9873=E9873, 1, 0)</f>
        <v>0</v>
      </c>
      <c r="K9873" s="0" t="n">
        <f aca="false">IF(AND(OR(C9873=B9873, D9873=B9873), E9873&lt;&gt;B9873), 1, 0)</f>
        <v>0</v>
      </c>
    </row>
    <row r="9874" customFormat="false" ht="12.8" hidden="false" customHeight="false" outlineLevel="0" collapsed="false">
      <c r="A9874" s="0" t="n">
        <v>3551</v>
      </c>
      <c r="B9874" s="0" t="n">
        <v>6</v>
      </c>
      <c r="C9874" s="0" t="n">
        <v>5</v>
      </c>
      <c r="D9874" s="0" t="n">
        <v>5</v>
      </c>
      <c r="E9874" s="0" t="n">
        <v>5</v>
      </c>
      <c r="F9874" s="0" t="n">
        <f aca="false">IF(AND(E9874&lt;&gt;C9874, E9874&lt;&gt;D9874), 1, 0)</f>
        <v>0</v>
      </c>
      <c r="G9874" s="0" t="n">
        <f aca="false">IF(AND(C9874=B9874,D9874=B9874, E9874&lt;&gt;B9874), 1, 0)</f>
        <v>0</v>
      </c>
      <c r="H9874" s="0" t="n">
        <f aca="false">IF(AND(B9874=C9874,D9874&lt;&gt;B9874, E9874=B9874), 1, 0)</f>
        <v>0</v>
      </c>
      <c r="I9874" s="0" t="n">
        <f aca="false">IF(AND(B9874&lt;&gt;C9874,B9874=D9874, B9874=E9874), 1, 0)</f>
        <v>0</v>
      </c>
      <c r="J9874" s="0" t="n">
        <f aca="false">IF(B9874=E9874, 1, 0)</f>
        <v>0</v>
      </c>
      <c r="K9874" s="0" t="n">
        <f aca="false">IF(AND(OR(C9874=B9874, D9874=B9874), E9874&lt;&gt;B9874), 1, 0)</f>
        <v>0</v>
      </c>
    </row>
    <row r="9875" customFormat="false" ht="12.8" hidden="false" customHeight="false" outlineLevel="0" collapsed="false">
      <c r="A9875" s="0" t="n">
        <v>3553</v>
      </c>
      <c r="B9875" s="0" t="n">
        <v>5</v>
      </c>
      <c r="C9875" s="0" t="n">
        <v>7</v>
      </c>
      <c r="D9875" s="0" t="n">
        <v>7</v>
      </c>
      <c r="E9875" s="0" t="n">
        <v>7</v>
      </c>
      <c r="F9875" s="0" t="n">
        <f aca="false">IF(AND(E9875&lt;&gt;C9875, E9875&lt;&gt;D9875), 1, 0)</f>
        <v>0</v>
      </c>
      <c r="G9875" s="0" t="n">
        <f aca="false">IF(AND(C9875=B9875,D9875=B9875, E9875&lt;&gt;B9875), 1, 0)</f>
        <v>0</v>
      </c>
      <c r="H9875" s="0" t="n">
        <f aca="false">IF(AND(B9875=C9875,D9875&lt;&gt;B9875, E9875=B9875), 1, 0)</f>
        <v>0</v>
      </c>
      <c r="I9875" s="0" t="n">
        <f aca="false">IF(AND(B9875&lt;&gt;C9875,B9875=D9875, B9875=E9875), 1, 0)</f>
        <v>0</v>
      </c>
      <c r="J9875" s="0" t="n">
        <f aca="false">IF(B9875=E9875, 1, 0)</f>
        <v>0</v>
      </c>
      <c r="K9875" s="0" t="n">
        <f aca="false">IF(AND(OR(C9875=B9875, D9875=B9875), E9875&lt;&gt;B9875), 1, 0)</f>
        <v>0</v>
      </c>
    </row>
    <row r="9876" customFormat="false" ht="12.8" hidden="false" customHeight="false" outlineLevel="0" collapsed="false">
      <c r="A9876" s="0" t="n">
        <v>3554</v>
      </c>
      <c r="B9876" s="0" t="n">
        <v>9</v>
      </c>
      <c r="C9876" s="0" t="n">
        <v>5</v>
      </c>
      <c r="D9876" s="0" t="n">
        <v>5</v>
      </c>
      <c r="E9876" s="0" t="n">
        <v>5</v>
      </c>
      <c r="F9876" s="0" t="n">
        <f aca="false">IF(AND(E9876&lt;&gt;C9876, E9876&lt;&gt;D9876), 1, 0)</f>
        <v>0</v>
      </c>
      <c r="G9876" s="0" t="n">
        <f aca="false">IF(AND(C9876=B9876,D9876=B9876, E9876&lt;&gt;B9876), 1, 0)</f>
        <v>0</v>
      </c>
      <c r="H9876" s="0" t="n">
        <f aca="false">IF(AND(B9876=C9876,D9876&lt;&gt;B9876, E9876=B9876), 1, 0)</f>
        <v>0</v>
      </c>
      <c r="I9876" s="0" t="n">
        <f aca="false">IF(AND(B9876&lt;&gt;C9876,B9876=D9876, B9876=E9876), 1, 0)</f>
        <v>0</v>
      </c>
      <c r="J9876" s="0" t="n">
        <f aca="false">IF(B9876=E9876, 1, 0)</f>
        <v>0</v>
      </c>
      <c r="K9876" s="0" t="n">
        <f aca="false">IF(AND(OR(C9876=B9876, D9876=B9876), E9876&lt;&gt;B9876), 1, 0)</f>
        <v>0</v>
      </c>
    </row>
    <row r="9877" customFormat="false" ht="12.8" hidden="false" customHeight="false" outlineLevel="0" collapsed="false">
      <c r="A9877" s="0" t="n">
        <v>3556</v>
      </c>
      <c r="B9877" s="0" t="n">
        <v>8</v>
      </c>
      <c r="C9877" s="0" t="n">
        <v>5</v>
      </c>
      <c r="D9877" s="0" t="n">
        <v>5</v>
      </c>
      <c r="E9877" s="0" t="n">
        <v>5</v>
      </c>
      <c r="F9877" s="0" t="n">
        <f aca="false">IF(AND(E9877&lt;&gt;C9877, E9877&lt;&gt;D9877), 1, 0)</f>
        <v>0</v>
      </c>
      <c r="G9877" s="0" t="n">
        <f aca="false">IF(AND(C9877=B9877,D9877=B9877, E9877&lt;&gt;B9877), 1, 0)</f>
        <v>0</v>
      </c>
      <c r="H9877" s="0" t="n">
        <f aca="false">IF(AND(B9877=C9877,D9877&lt;&gt;B9877, E9877=B9877), 1, 0)</f>
        <v>0</v>
      </c>
      <c r="I9877" s="0" t="n">
        <f aca="false">IF(AND(B9877&lt;&gt;C9877,B9877=D9877, B9877=E9877), 1, 0)</f>
        <v>0</v>
      </c>
      <c r="J9877" s="0" t="n">
        <f aca="false">IF(B9877=E9877, 1, 0)</f>
        <v>0</v>
      </c>
      <c r="K9877" s="0" t="n">
        <f aca="false">IF(AND(OR(C9877=B9877, D9877=B9877), E9877&lt;&gt;B9877), 1, 0)</f>
        <v>0</v>
      </c>
    </row>
    <row r="9878" customFormat="false" ht="12.8" hidden="false" customHeight="false" outlineLevel="0" collapsed="false">
      <c r="A9878" s="0" t="n">
        <v>3558</v>
      </c>
      <c r="B9878" s="0" t="n">
        <v>6</v>
      </c>
      <c r="C9878" s="0" t="n">
        <v>3</v>
      </c>
      <c r="D9878" s="0" t="n">
        <v>3</v>
      </c>
      <c r="E9878" s="0" t="n">
        <v>3</v>
      </c>
      <c r="F9878" s="0" t="n">
        <f aca="false">IF(AND(E9878&lt;&gt;C9878, E9878&lt;&gt;D9878), 1, 0)</f>
        <v>0</v>
      </c>
      <c r="G9878" s="0" t="n">
        <f aca="false">IF(AND(C9878=B9878,D9878=B9878, E9878&lt;&gt;B9878), 1, 0)</f>
        <v>0</v>
      </c>
      <c r="H9878" s="0" t="n">
        <f aca="false">IF(AND(B9878=C9878,D9878&lt;&gt;B9878, E9878=B9878), 1, 0)</f>
        <v>0</v>
      </c>
      <c r="I9878" s="0" t="n">
        <f aca="false">IF(AND(B9878&lt;&gt;C9878,B9878=D9878, B9878=E9878), 1, 0)</f>
        <v>0</v>
      </c>
      <c r="J9878" s="0" t="n">
        <f aca="false">IF(B9878=E9878, 1, 0)</f>
        <v>0</v>
      </c>
      <c r="K9878" s="0" t="n">
        <f aca="false">IF(AND(OR(C9878=B9878, D9878=B9878), E9878&lt;&gt;B9878), 1, 0)</f>
        <v>0</v>
      </c>
    </row>
    <row r="9879" customFormat="false" ht="12.8" hidden="false" customHeight="false" outlineLevel="0" collapsed="false">
      <c r="A9879" s="0" t="n">
        <v>3559</v>
      </c>
      <c r="B9879" s="0" t="n">
        <v>5</v>
      </c>
      <c r="C9879" s="0" t="n">
        <v>3</v>
      </c>
      <c r="D9879" s="0" t="n">
        <v>3</v>
      </c>
      <c r="E9879" s="0" t="n">
        <v>3</v>
      </c>
      <c r="F9879" s="0" t="n">
        <f aca="false">IF(AND(E9879&lt;&gt;C9879, E9879&lt;&gt;D9879), 1, 0)</f>
        <v>0</v>
      </c>
      <c r="G9879" s="0" t="n">
        <f aca="false">IF(AND(C9879=B9879,D9879=B9879, E9879&lt;&gt;B9879), 1, 0)</f>
        <v>0</v>
      </c>
      <c r="H9879" s="0" t="n">
        <f aca="false">IF(AND(B9879=C9879,D9879&lt;&gt;B9879, E9879=B9879), 1, 0)</f>
        <v>0</v>
      </c>
      <c r="I9879" s="0" t="n">
        <f aca="false">IF(AND(B9879&lt;&gt;C9879,B9879=D9879, B9879=E9879), 1, 0)</f>
        <v>0</v>
      </c>
      <c r="J9879" s="0" t="n">
        <f aca="false">IF(B9879=E9879, 1, 0)</f>
        <v>0</v>
      </c>
      <c r="K9879" s="0" t="n">
        <f aca="false">IF(AND(OR(C9879=B9879, D9879=B9879), E9879&lt;&gt;B9879), 1, 0)</f>
        <v>0</v>
      </c>
    </row>
    <row r="9880" customFormat="false" ht="12.8" hidden="false" customHeight="false" outlineLevel="0" collapsed="false">
      <c r="A9880" s="0" t="n">
        <v>3560</v>
      </c>
      <c r="B9880" s="0" t="n">
        <v>8</v>
      </c>
      <c r="C9880" s="0" t="n">
        <v>8</v>
      </c>
      <c r="D9880" s="0" t="n">
        <v>3</v>
      </c>
      <c r="E9880" s="0" t="n">
        <v>8</v>
      </c>
      <c r="F9880" s="0" t="n">
        <f aca="false">IF(AND(E9880&lt;&gt;C9880, E9880&lt;&gt;D9880), 1, 0)</f>
        <v>0</v>
      </c>
      <c r="G9880" s="0" t="n">
        <f aca="false">IF(AND(C9880=B9880,D9880=B9880, E9880&lt;&gt;B9880), 1, 0)</f>
        <v>0</v>
      </c>
      <c r="H9880" s="0" t="n">
        <f aca="false">IF(AND(B9880=C9880,D9880&lt;&gt;B9880, E9880=B9880), 1, 0)</f>
        <v>1</v>
      </c>
      <c r="I9880" s="0" t="n">
        <f aca="false">IF(AND(B9880&lt;&gt;C9880,B9880=D9880, B9880=E9880), 1, 0)</f>
        <v>0</v>
      </c>
      <c r="J9880" s="0" t="n">
        <f aca="false">IF(B9880=E9880, 1, 0)</f>
        <v>1</v>
      </c>
      <c r="K9880" s="0" t="n">
        <f aca="false">IF(AND(OR(C9880=B9880, D9880=B9880), E9880&lt;&gt;B9880), 1, 0)</f>
        <v>0</v>
      </c>
    </row>
    <row r="9881" customFormat="false" ht="12.8" hidden="false" customHeight="false" outlineLevel="0" collapsed="false">
      <c r="A9881" s="0" t="n">
        <v>3562</v>
      </c>
      <c r="B9881" s="0" t="n">
        <v>4</v>
      </c>
      <c r="C9881" s="0" t="n">
        <v>5</v>
      </c>
      <c r="D9881" s="0" t="n">
        <v>5</v>
      </c>
      <c r="E9881" s="0" t="n">
        <v>5</v>
      </c>
      <c r="F9881" s="0" t="n">
        <f aca="false">IF(AND(E9881&lt;&gt;C9881, E9881&lt;&gt;D9881), 1, 0)</f>
        <v>0</v>
      </c>
      <c r="G9881" s="0" t="n">
        <f aca="false">IF(AND(C9881=B9881,D9881=B9881, E9881&lt;&gt;B9881), 1, 0)</f>
        <v>0</v>
      </c>
      <c r="H9881" s="0" t="n">
        <f aca="false">IF(AND(B9881=C9881,D9881&lt;&gt;B9881, E9881=B9881), 1, 0)</f>
        <v>0</v>
      </c>
      <c r="I9881" s="0" t="n">
        <f aca="false">IF(AND(B9881&lt;&gt;C9881,B9881=D9881, B9881=E9881), 1, 0)</f>
        <v>0</v>
      </c>
      <c r="J9881" s="0" t="n">
        <f aca="false">IF(B9881=E9881, 1, 0)</f>
        <v>0</v>
      </c>
      <c r="K9881" s="0" t="n">
        <f aca="false">IF(AND(OR(C9881=B9881, D9881=B9881), E9881&lt;&gt;B9881), 1, 0)</f>
        <v>0</v>
      </c>
    </row>
    <row r="9882" customFormat="false" ht="12.8" hidden="false" customHeight="false" outlineLevel="0" collapsed="false">
      <c r="A9882" s="0" t="n">
        <v>3564</v>
      </c>
      <c r="B9882" s="0" t="n">
        <v>8</v>
      </c>
      <c r="C9882" s="0" t="n">
        <v>5</v>
      </c>
      <c r="D9882" s="0" t="n">
        <v>5</v>
      </c>
      <c r="E9882" s="0" t="n">
        <v>5</v>
      </c>
      <c r="F9882" s="0" t="n">
        <f aca="false">IF(AND(E9882&lt;&gt;C9882, E9882&lt;&gt;D9882), 1, 0)</f>
        <v>0</v>
      </c>
      <c r="G9882" s="0" t="n">
        <f aca="false">IF(AND(C9882=B9882,D9882=B9882, E9882&lt;&gt;B9882), 1, 0)</f>
        <v>0</v>
      </c>
      <c r="H9882" s="0" t="n">
        <f aca="false">IF(AND(B9882=C9882,D9882&lt;&gt;B9882, E9882=B9882), 1, 0)</f>
        <v>0</v>
      </c>
      <c r="I9882" s="0" t="n">
        <f aca="false">IF(AND(B9882&lt;&gt;C9882,B9882=D9882, B9882=E9882), 1, 0)</f>
        <v>0</v>
      </c>
      <c r="J9882" s="0" t="n">
        <f aca="false">IF(B9882=E9882, 1, 0)</f>
        <v>0</v>
      </c>
      <c r="K9882" s="0" t="n">
        <f aca="false">IF(AND(OR(C9882=B9882, D9882=B9882), E9882&lt;&gt;B9882), 1, 0)</f>
        <v>0</v>
      </c>
    </row>
    <row r="9883" customFormat="false" ht="12.8" hidden="false" customHeight="false" outlineLevel="0" collapsed="false">
      <c r="A9883" s="0" t="n">
        <v>3565</v>
      </c>
      <c r="B9883" s="0" t="n">
        <v>6</v>
      </c>
      <c r="C9883" s="0" t="n">
        <v>3</v>
      </c>
      <c r="D9883" s="0" t="n">
        <v>3</v>
      </c>
      <c r="E9883" s="0" t="n">
        <v>3</v>
      </c>
      <c r="F9883" s="0" t="n">
        <f aca="false">IF(AND(E9883&lt;&gt;C9883, E9883&lt;&gt;D9883), 1, 0)</f>
        <v>0</v>
      </c>
      <c r="G9883" s="0" t="n">
        <f aca="false">IF(AND(C9883=B9883,D9883=B9883, E9883&lt;&gt;B9883), 1, 0)</f>
        <v>0</v>
      </c>
      <c r="H9883" s="0" t="n">
        <f aca="false">IF(AND(B9883=C9883,D9883&lt;&gt;B9883, E9883=B9883), 1, 0)</f>
        <v>0</v>
      </c>
      <c r="I9883" s="0" t="n">
        <f aca="false">IF(AND(B9883&lt;&gt;C9883,B9883=D9883, B9883=E9883), 1, 0)</f>
        <v>0</v>
      </c>
      <c r="J9883" s="0" t="n">
        <f aca="false">IF(B9883=E9883, 1, 0)</f>
        <v>0</v>
      </c>
      <c r="K9883" s="0" t="n">
        <f aca="false">IF(AND(OR(C9883=B9883, D9883=B9883), E9883&lt;&gt;B9883), 1, 0)</f>
        <v>0</v>
      </c>
    </row>
    <row r="9884" customFormat="false" ht="12.8" hidden="false" customHeight="false" outlineLevel="0" collapsed="false">
      <c r="A9884" s="0" t="n">
        <v>3568</v>
      </c>
      <c r="B9884" s="0" t="n">
        <v>8</v>
      </c>
      <c r="C9884" s="0" t="n">
        <v>9</v>
      </c>
      <c r="D9884" s="0" t="n">
        <v>9</v>
      </c>
      <c r="E9884" s="0" t="n">
        <v>9</v>
      </c>
      <c r="F9884" s="0" t="n">
        <f aca="false">IF(AND(E9884&lt;&gt;C9884, E9884&lt;&gt;D9884), 1, 0)</f>
        <v>0</v>
      </c>
      <c r="G9884" s="0" t="n">
        <f aca="false">IF(AND(C9884=B9884,D9884=B9884, E9884&lt;&gt;B9884), 1, 0)</f>
        <v>0</v>
      </c>
      <c r="H9884" s="0" t="n">
        <f aca="false">IF(AND(B9884=C9884,D9884&lt;&gt;B9884, E9884=B9884), 1, 0)</f>
        <v>0</v>
      </c>
      <c r="I9884" s="0" t="n">
        <f aca="false">IF(AND(B9884&lt;&gt;C9884,B9884=D9884, B9884=E9884), 1, 0)</f>
        <v>0</v>
      </c>
      <c r="J9884" s="0" t="n">
        <f aca="false">IF(B9884=E9884, 1, 0)</f>
        <v>0</v>
      </c>
      <c r="K9884" s="0" t="n">
        <f aca="false">IF(AND(OR(C9884=B9884, D9884=B9884), E9884&lt;&gt;B9884), 1, 0)</f>
        <v>0</v>
      </c>
    </row>
    <row r="9885" customFormat="false" ht="12.8" hidden="false" customHeight="false" outlineLevel="0" collapsed="false">
      <c r="A9885" s="0" t="n">
        <v>3569</v>
      </c>
      <c r="B9885" s="0" t="n">
        <v>4</v>
      </c>
      <c r="C9885" s="0" t="n">
        <v>6</v>
      </c>
      <c r="D9885" s="0" t="n">
        <v>4</v>
      </c>
      <c r="E9885" s="0" t="n">
        <v>4</v>
      </c>
      <c r="F9885" s="0" t="n">
        <f aca="false">IF(AND(E9885&lt;&gt;C9885, E9885&lt;&gt;D9885), 1, 0)</f>
        <v>0</v>
      </c>
      <c r="G9885" s="0" t="n">
        <f aca="false">IF(AND(C9885=B9885,D9885=B9885, E9885&lt;&gt;B9885), 1, 0)</f>
        <v>0</v>
      </c>
      <c r="H9885" s="0" t="n">
        <f aca="false">IF(AND(B9885=C9885,D9885&lt;&gt;B9885, E9885=B9885), 1, 0)</f>
        <v>0</v>
      </c>
      <c r="I9885" s="0" t="n">
        <f aca="false">IF(AND(B9885&lt;&gt;C9885,B9885=D9885, B9885=E9885), 1, 0)</f>
        <v>1</v>
      </c>
      <c r="J9885" s="0" t="n">
        <f aca="false">IF(B9885=E9885, 1, 0)</f>
        <v>1</v>
      </c>
      <c r="K9885" s="0" t="n">
        <f aca="false">IF(AND(OR(C9885=B9885, D9885=B9885), E9885&lt;&gt;B9885), 1, 0)</f>
        <v>0</v>
      </c>
    </row>
    <row r="9886" customFormat="false" ht="12.8" hidden="false" customHeight="false" outlineLevel="0" collapsed="false">
      <c r="A9886" s="0" t="n">
        <v>3575</v>
      </c>
      <c r="B9886" s="0" t="n">
        <v>0</v>
      </c>
      <c r="C9886" s="0" t="n">
        <v>7</v>
      </c>
      <c r="D9886" s="0" t="n">
        <v>7</v>
      </c>
      <c r="E9886" s="0" t="n">
        <v>7</v>
      </c>
      <c r="F9886" s="0" t="n">
        <f aca="false">IF(AND(E9886&lt;&gt;C9886, E9886&lt;&gt;D9886), 1, 0)</f>
        <v>0</v>
      </c>
      <c r="G9886" s="0" t="n">
        <f aca="false">IF(AND(C9886=B9886,D9886=B9886, E9886&lt;&gt;B9886), 1, 0)</f>
        <v>0</v>
      </c>
      <c r="H9886" s="0" t="n">
        <f aca="false">IF(AND(B9886=C9886,D9886&lt;&gt;B9886, E9886=B9886), 1, 0)</f>
        <v>0</v>
      </c>
      <c r="I9886" s="0" t="n">
        <f aca="false">IF(AND(B9886&lt;&gt;C9886,B9886=D9886, B9886=E9886), 1, 0)</f>
        <v>0</v>
      </c>
      <c r="J9886" s="0" t="n">
        <f aca="false">IF(B9886=E9886, 1, 0)</f>
        <v>0</v>
      </c>
      <c r="K9886" s="0" t="n">
        <f aca="false">IF(AND(OR(C9886=B9886, D9886=B9886), E9886&lt;&gt;B9886), 1, 0)</f>
        <v>0</v>
      </c>
    </row>
    <row r="9887" customFormat="false" ht="12.8" hidden="false" customHeight="false" outlineLevel="0" collapsed="false">
      <c r="A9887" s="0" t="n">
        <v>3578</v>
      </c>
      <c r="B9887" s="0" t="n">
        <v>2</v>
      </c>
      <c r="C9887" s="0" t="n">
        <v>3</v>
      </c>
      <c r="D9887" s="0" t="n">
        <v>3</v>
      </c>
      <c r="E9887" s="0" t="n">
        <v>3</v>
      </c>
      <c r="F9887" s="0" t="n">
        <f aca="false">IF(AND(E9887&lt;&gt;C9887, E9887&lt;&gt;D9887), 1, 0)</f>
        <v>0</v>
      </c>
      <c r="G9887" s="0" t="n">
        <f aca="false">IF(AND(C9887=B9887,D9887=B9887, E9887&lt;&gt;B9887), 1, 0)</f>
        <v>0</v>
      </c>
      <c r="H9887" s="0" t="n">
        <f aca="false">IF(AND(B9887=C9887,D9887&lt;&gt;B9887, E9887=B9887), 1, 0)</f>
        <v>0</v>
      </c>
      <c r="I9887" s="0" t="n">
        <f aca="false">IF(AND(B9887&lt;&gt;C9887,B9887=D9887, B9887=E9887), 1, 0)</f>
        <v>0</v>
      </c>
      <c r="J9887" s="0" t="n">
        <f aca="false">IF(B9887=E9887, 1, 0)</f>
        <v>0</v>
      </c>
      <c r="K9887" s="0" t="n">
        <f aca="false">IF(AND(OR(C9887=B9887, D9887=B9887), E9887&lt;&gt;B9887), 1, 0)</f>
        <v>0</v>
      </c>
    </row>
    <row r="9888" customFormat="false" ht="12.8" hidden="false" customHeight="false" outlineLevel="0" collapsed="false">
      <c r="A9888" s="0" t="n">
        <v>3581</v>
      </c>
      <c r="B9888" s="0" t="n">
        <v>7</v>
      </c>
      <c r="C9888" s="0" t="n">
        <v>3</v>
      </c>
      <c r="D9888" s="0" t="n">
        <v>3</v>
      </c>
      <c r="E9888" s="0" t="n">
        <v>3</v>
      </c>
      <c r="F9888" s="0" t="n">
        <f aca="false">IF(AND(E9888&lt;&gt;C9888, E9888&lt;&gt;D9888), 1, 0)</f>
        <v>0</v>
      </c>
      <c r="G9888" s="0" t="n">
        <f aca="false">IF(AND(C9888=B9888,D9888=B9888, E9888&lt;&gt;B9888), 1, 0)</f>
        <v>0</v>
      </c>
      <c r="H9888" s="0" t="n">
        <f aca="false">IF(AND(B9888=C9888,D9888&lt;&gt;B9888, E9888=B9888), 1, 0)</f>
        <v>0</v>
      </c>
      <c r="I9888" s="0" t="n">
        <f aca="false">IF(AND(B9888&lt;&gt;C9888,B9888=D9888, B9888=E9888), 1, 0)</f>
        <v>0</v>
      </c>
      <c r="J9888" s="0" t="n">
        <f aca="false">IF(B9888=E9888, 1, 0)</f>
        <v>0</v>
      </c>
      <c r="K9888" s="0" t="n">
        <f aca="false">IF(AND(OR(C9888=B9888, D9888=B9888), E9888&lt;&gt;B9888), 1, 0)</f>
        <v>0</v>
      </c>
    </row>
    <row r="9889" customFormat="false" ht="12.8" hidden="false" customHeight="false" outlineLevel="0" collapsed="false">
      <c r="A9889" s="0" t="n">
        <v>3582</v>
      </c>
      <c r="B9889" s="0" t="n">
        <v>0</v>
      </c>
      <c r="C9889" s="0" t="n">
        <v>5</v>
      </c>
      <c r="D9889" s="0" t="n">
        <v>6</v>
      </c>
      <c r="E9889" s="0" t="n">
        <v>5</v>
      </c>
      <c r="F9889" s="0" t="n">
        <f aca="false">IF(AND(E9889&lt;&gt;C9889, E9889&lt;&gt;D9889), 1, 0)</f>
        <v>0</v>
      </c>
      <c r="G9889" s="0" t="n">
        <f aca="false">IF(AND(C9889=B9889,D9889=B9889, E9889&lt;&gt;B9889), 1, 0)</f>
        <v>0</v>
      </c>
      <c r="H9889" s="0" t="n">
        <f aca="false">IF(AND(B9889=C9889,D9889&lt;&gt;B9889, E9889=B9889), 1, 0)</f>
        <v>0</v>
      </c>
      <c r="I9889" s="0" t="n">
        <f aca="false">IF(AND(B9889&lt;&gt;C9889,B9889=D9889, B9889=E9889), 1, 0)</f>
        <v>0</v>
      </c>
      <c r="J9889" s="0" t="n">
        <f aca="false">IF(B9889=E9889, 1, 0)</f>
        <v>0</v>
      </c>
      <c r="K9889" s="0" t="n">
        <f aca="false">IF(AND(OR(C9889=B9889, D9889=B9889), E9889&lt;&gt;B9889), 1, 0)</f>
        <v>0</v>
      </c>
    </row>
    <row r="9890" customFormat="false" ht="12.8" hidden="false" customHeight="false" outlineLevel="0" collapsed="false">
      <c r="A9890" s="0" t="n">
        <v>3584</v>
      </c>
      <c r="B9890" s="0" t="n">
        <v>8</v>
      </c>
      <c r="C9890" s="0" t="n">
        <v>5</v>
      </c>
      <c r="D9890" s="0" t="n">
        <v>5</v>
      </c>
      <c r="E9890" s="0" t="n">
        <v>5</v>
      </c>
      <c r="F9890" s="0" t="n">
        <f aca="false">IF(AND(E9890&lt;&gt;C9890, E9890&lt;&gt;D9890), 1, 0)</f>
        <v>0</v>
      </c>
      <c r="G9890" s="0" t="n">
        <f aca="false">IF(AND(C9890=B9890,D9890=B9890, E9890&lt;&gt;B9890), 1, 0)</f>
        <v>0</v>
      </c>
      <c r="H9890" s="0" t="n">
        <f aca="false">IF(AND(B9890=C9890,D9890&lt;&gt;B9890, E9890=B9890), 1, 0)</f>
        <v>0</v>
      </c>
      <c r="I9890" s="0" t="n">
        <f aca="false">IF(AND(B9890&lt;&gt;C9890,B9890=D9890, B9890=E9890), 1, 0)</f>
        <v>0</v>
      </c>
      <c r="J9890" s="0" t="n">
        <f aca="false">IF(B9890=E9890, 1, 0)</f>
        <v>0</v>
      </c>
      <c r="K9890" s="0" t="n">
        <f aca="false">IF(AND(OR(C9890=B9890, D9890=B9890), E9890&lt;&gt;B9890), 1, 0)</f>
        <v>0</v>
      </c>
    </row>
    <row r="9891" customFormat="false" ht="12.8" hidden="false" customHeight="false" outlineLevel="0" collapsed="false">
      <c r="A9891" s="0" t="n">
        <v>3585</v>
      </c>
      <c r="B9891" s="0" t="n">
        <v>0</v>
      </c>
      <c r="C9891" s="0" t="n">
        <v>7</v>
      </c>
      <c r="D9891" s="0" t="n">
        <v>7</v>
      </c>
      <c r="E9891" s="0" t="n">
        <v>7</v>
      </c>
      <c r="F9891" s="0" t="n">
        <f aca="false">IF(AND(E9891&lt;&gt;C9891, E9891&lt;&gt;D9891), 1, 0)</f>
        <v>0</v>
      </c>
      <c r="G9891" s="0" t="n">
        <f aca="false">IF(AND(C9891=B9891,D9891=B9891, E9891&lt;&gt;B9891), 1, 0)</f>
        <v>0</v>
      </c>
      <c r="H9891" s="0" t="n">
        <f aca="false">IF(AND(B9891=C9891,D9891&lt;&gt;B9891, E9891=B9891), 1, 0)</f>
        <v>0</v>
      </c>
      <c r="I9891" s="0" t="n">
        <f aca="false">IF(AND(B9891&lt;&gt;C9891,B9891=D9891, B9891=E9891), 1, 0)</f>
        <v>0</v>
      </c>
      <c r="J9891" s="0" t="n">
        <f aca="false">IF(B9891=E9891, 1, 0)</f>
        <v>0</v>
      </c>
      <c r="K9891" s="0" t="n">
        <f aca="false">IF(AND(OR(C9891=B9891, D9891=B9891), E9891&lt;&gt;B9891), 1, 0)</f>
        <v>0</v>
      </c>
    </row>
    <row r="9892" customFormat="false" ht="12.8" hidden="false" customHeight="false" outlineLevel="0" collapsed="false">
      <c r="A9892" s="0" t="n">
        <v>3589</v>
      </c>
      <c r="B9892" s="0" t="n">
        <v>8</v>
      </c>
      <c r="C9892" s="0" t="n">
        <v>9</v>
      </c>
      <c r="D9892" s="0" t="n">
        <v>5</v>
      </c>
      <c r="E9892" s="0" t="n">
        <v>5</v>
      </c>
      <c r="F9892" s="0" t="n">
        <f aca="false">IF(AND(E9892&lt;&gt;C9892, E9892&lt;&gt;D9892), 1, 0)</f>
        <v>0</v>
      </c>
      <c r="G9892" s="0" t="n">
        <f aca="false">IF(AND(C9892=B9892,D9892=B9892, E9892&lt;&gt;B9892), 1, 0)</f>
        <v>0</v>
      </c>
      <c r="H9892" s="0" t="n">
        <f aca="false">IF(AND(B9892=C9892,D9892&lt;&gt;B9892, E9892=B9892), 1, 0)</f>
        <v>0</v>
      </c>
      <c r="I9892" s="0" t="n">
        <f aca="false">IF(AND(B9892&lt;&gt;C9892,B9892=D9892, B9892=E9892), 1, 0)</f>
        <v>0</v>
      </c>
      <c r="J9892" s="0" t="n">
        <f aca="false">IF(B9892=E9892, 1, 0)</f>
        <v>0</v>
      </c>
      <c r="K9892" s="0" t="n">
        <f aca="false">IF(AND(OR(C9892=B9892, D9892=B9892), E9892&lt;&gt;B9892), 1, 0)</f>
        <v>0</v>
      </c>
    </row>
    <row r="9893" customFormat="false" ht="12.8" hidden="false" customHeight="false" outlineLevel="0" collapsed="false">
      <c r="A9893" s="0" t="n">
        <v>3591</v>
      </c>
      <c r="B9893" s="0" t="n">
        <v>5</v>
      </c>
      <c r="C9893" s="0" t="n">
        <v>5</v>
      </c>
      <c r="D9893" s="0" t="n">
        <v>9</v>
      </c>
      <c r="E9893" s="0" t="n">
        <v>5</v>
      </c>
      <c r="F9893" s="0" t="n">
        <f aca="false">IF(AND(E9893&lt;&gt;C9893, E9893&lt;&gt;D9893), 1, 0)</f>
        <v>0</v>
      </c>
      <c r="G9893" s="0" t="n">
        <f aca="false">IF(AND(C9893=B9893,D9893=B9893, E9893&lt;&gt;B9893), 1, 0)</f>
        <v>0</v>
      </c>
      <c r="H9893" s="0" t="n">
        <f aca="false">IF(AND(B9893=C9893,D9893&lt;&gt;B9893, E9893=B9893), 1, 0)</f>
        <v>1</v>
      </c>
      <c r="I9893" s="0" t="n">
        <f aca="false">IF(AND(B9893&lt;&gt;C9893,B9893=D9893, B9893=E9893), 1, 0)</f>
        <v>0</v>
      </c>
      <c r="J9893" s="0" t="n">
        <f aca="false">IF(B9893=E9893, 1, 0)</f>
        <v>1</v>
      </c>
      <c r="K9893" s="0" t="n">
        <f aca="false">IF(AND(OR(C9893=B9893, D9893=B9893), E9893&lt;&gt;B9893), 1, 0)</f>
        <v>0</v>
      </c>
    </row>
    <row r="9894" customFormat="false" ht="12.8" hidden="false" customHeight="false" outlineLevel="0" collapsed="false">
      <c r="A9894" s="0" t="n">
        <v>3594</v>
      </c>
      <c r="B9894" s="0" t="n">
        <v>1</v>
      </c>
      <c r="C9894" s="0" t="n">
        <v>3</v>
      </c>
      <c r="D9894" s="0" t="n">
        <v>5</v>
      </c>
      <c r="E9894" s="0" t="n">
        <v>5</v>
      </c>
      <c r="F9894" s="0" t="n">
        <f aca="false">IF(AND(E9894&lt;&gt;C9894, E9894&lt;&gt;D9894), 1, 0)</f>
        <v>0</v>
      </c>
      <c r="G9894" s="0" t="n">
        <f aca="false">IF(AND(C9894=B9894,D9894=B9894, E9894&lt;&gt;B9894), 1, 0)</f>
        <v>0</v>
      </c>
      <c r="H9894" s="0" t="n">
        <f aca="false">IF(AND(B9894=C9894,D9894&lt;&gt;B9894, E9894=B9894), 1, 0)</f>
        <v>0</v>
      </c>
      <c r="I9894" s="0" t="n">
        <f aca="false">IF(AND(B9894&lt;&gt;C9894,B9894=D9894, B9894=E9894), 1, 0)</f>
        <v>0</v>
      </c>
      <c r="J9894" s="0" t="n">
        <f aca="false">IF(B9894=E9894, 1, 0)</f>
        <v>0</v>
      </c>
      <c r="K9894" s="0" t="n">
        <f aca="false">IF(AND(OR(C9894=B9894, D9894=B9894), E9894&lt;&gt;B9894), 1, 0)</f>
        <v>0</v>
      </c>
    </row>
    <row r="9895" customFormat="false" ht="12.8" hidden="false" customHeight="false" outlineLevel="0" collapsed="false">
      <c r="A9895" s="0" t="n">
        <v>3596</v>
      </c>
      <c r="B9895" s="0" t="n">
        <v>5</v>
      </c>
      <c r="C9895" s="0" t="n">
        <v>9</v>
      </c>
      <c r="D9895" s="0" t="n">
        <v>5</v>
      </c>
      <c r="E9895" s="0" t="n">
        <v>9</v>
      </c>
      <c r="F9895" s="0" t="n">
        <f aca="false">IF(AND(E9895&lt;&gt;C9895, E9895&lt;&gt;D9895), 1, 0)</f>
        <v>0</v>
      </c>
      <c r="G9895" s="0" t="n">
        <f aca="false">IF(AND(C9895=B9895,D9895=B9895, E9895&lt;&gt;B9895), 1, 0)</f>
        <v>0</v>
      </c>
      <c r="H9895" s="0" t="n">
        <f aca="false">IF(AND(B9895=C9895,D9895&lt;&gt;B9895, E9895=B9895), 1, 0)</f>
        <v>0</v>
      </c>
      <c r="I9895" s="0" t="n">
        <f aca="false">IF(AND(B9895&lt;&gt;C9895,B9895=D9895, B9895=E9895), 1, 0)</f>
        <v>0</v>
      </c>
      <c r="J9895" s="0" t="n">
        <f aca="false">IF(B9895=E9895, 1, 0)</f>
        <v>0</v>
      </c>
      <c r="K9895" s="0" t="n">
        <f aca="false">IF(AND(OR(C9895=B9895, D9895=B9895), E9895&lt;&gt;B9895), 1, 0)</f>
        <v>1</v>
      </c>
    </row>
    <row r="9896" customFormat="false" ht="12.8" hidden="false" customHeight="false" outlineLevel="0" collapsed="false">
      <c r="A9896" s="0" t="n">
        <v>3597</v>
      </c>
      <c r="B9896" s="0" t="n">
        <v>4</v>
      </c>
      <c r="C9896" s="0" t="n">
        <v>5</v>
      </c>
      <c r="D9896" s="0" t="n">
        <v>5</v>
      </c>
      <c r="E9896" s="0" t="n">
        <v>5</v>
      </c>
      <c r="F9896" s="0" t="n">
        <f aca="false">IF(AND(E9896&lt;&gt;C9896, E9896&lt;&gt;D9896), 1, 0)</f>
        <v>0</v>
      </c>
      <c r="G9896" s="0" t="n">
        <f aca="false">IF(AND(C9896=B9896,D9896=B9896, E9896&lt;&gt;B9896), 1, 0)</f>
        <v>0</v>
      </c>
      <c r="H9896" s="0" t="n">
        <f aca="false">IF(AND(B9896=C9896,D9896&lt;&gt;B9896, E9896=B9896), 1, 0)</f>
        <v>0</v>
      </c>
      <c r="I9896" s="0" t="n">
        <f aca="false">IF(AND(B9896&lt;&gt;C9896,B9896=D9896, B9896=E9896), 1, 0)</f>
        <v>0</v>
      </c>
      <c r="J9896" s="0" t="n">
        <f aca="false">IF(B9896=E9896, 1, 0)</f>
        <v>0</v>
      </c>
      <c r="K9896" s="0" t="n">
        <f aca="false">IF(AND(OR(C9896=B9896, D9896=B9896), E9896&lt;&gt;B9896), 1, 0)</f>
        <v>0</v>
      </c>
    </row>
    <row r="9897" customFormat="false" ht="12.8" hidden="false" customHeight="false" outlineLevel="0" collapsed="false">
      <c r="A9897" s="0" t="n">
        <v>3598</v>
      </c>
      <c r="B9897" s="0" t="n">
        <v>9</v>
      </c>
      <c r="C9897" s="0" t="n">
        <v>8</v>
      </c>
      <c r="D9897" s="0" t="n">
        <v>5</v>
      </c>
      <c r="E9897" s="0" t="n">
        <v>5</v>
      </c>
      <c r="F9897" s="0" t="n">
        <f aca="false">IF(AND(E9897&lt;&gt;C9897, E9897&lt;&gt;D9897), 1, 0)</f>
        <v>0</v>
      </c>
      <c r="G9897" s="0" t="n">
        <f aca="false">IF(AND(C9897=B9897,D9897=B9897, E9897&lt;&gt;B9897), 1, 0)</f>
        <v>0</v>
      </c>
      <c r="H9897" s="0" t="n">
        <f aca="false">IF(AND(B9897=C9897,D9897&lt;&gt;B9897, E9897=B9897), 1, 0)</f>
        <v>0</v>
      </c>
      <c r="I9897" s="0" t="n">
        <f aca="false">IF(AND(B9897&lt;&gt;C9897,B9897=D9897, B9897=E9897), 1, 0)</f>
        <v>0</v>
      </c>
      <c r="J9897" s="0" t="n">
        <f aca="false">IF(B9897=E9897, 1, 0)</f>
        <v>0</v>
      </c>
      <c r="K9897" s="0" t="n">
        <f aca="false">IF(AND(OR(C9897=B9897, D9897=B9897), E9897&lt;&gt;B9897), 1, 0)</f>
        <v>0</v>
      </c>
    </row>
    <row r="9898" customFormat="false" ht="12.8" hidden="false" customHeight="false" outlineLevel="0" collapsed="false">
      <c r="A9898" s="0" t="n">
        <v>3601</v>
      </c>
      <c r="B9898" s="0" t="n">
        <v>2</v>
      </c>
      <c r="C9898" s="0" t="n">
        <v>3</v>
      </c>
      <c r="D9898" s="0" t="n">
        <v>3</v>
      </c>
      <c r="E9898" s="0" t="n">
        <v>3</v>
      </c>
      <c r="F9898" s="0" t="n">
        <f aca="false">IF(AND(E9898&lt;&gt;C9898, E9898&lt;&gt;D9898), 1, 0)</f>
        <v>0</v>
      </c>
      <c r="G9898" s="0" t="n">
        <f aca="false">IF(AND(C9898=B9898,D9898=B9898, E9898&lt;&gt;B9898), 1, 0)</f>
        <v>0</v>
      </c>
      <c r="H9898" s="0" t="n">
        <f aca="false">IF(AND(B9898=C9898,D9898&lt;&gt;B9898, E9898=B9898), 1, 0)</f>
        <v>0</v>
      </c>
      <c r="I9898" s="0" t="n">
        <f aca="false">IF(AND(B9898&lt;&gt;C9898,B9898=D9898, B9898=E9898), 1, 0)</f>
        <v>0</v>
      </c>
      <c r="J9898" s="0" t="n">
        <f aca="false">IF(B9898=E9898, 1, 0)</f>
        <v>0</v>
      </c>
      <c r="K9898" s="0" t="n">
        <f aca="false">IF(AND(OR(C9898=B9898, D9898=B9898), E9898&lt;&gt;B9898), 1, 0)</f>
        <v>0</v>
      </c>
    </row>
    <row r="9899" customFormat="false" ht="12.8" hidden="false" customHeight="false" outlineLevel="0" collapsed="false">
      <c r="A9899" s="0" t="n">
        <v>3603</v>
      </c>
      <c r="B9899" s="0" t="n">
        <v>6</v>
      </c>
      <c r="C9899" s="0" t="n">
        <v>6</v>
      </c>
      <c r="D9899" s="0" t="n">
        <v>4</v>
      </c>
      <c r="E9899" s="0" t="n">
        <v>6</v>
      </c>
      <c r="F9899" s="0" t="n">
        <f aca="false">IF(AND(E9899&lt;&gt;C9899, E9899&lt;&gt;D9899), 1, 0)</f>
        <v>0</v>
      </c>
      <c r="G9899" s="0" t="n">
        <f aca="false">IF(AND(C9899=B9899,D9899=B9899, E9899&lt;&gt;B9899), 1, 0)</f>
        <v>0</v>
      </c>
      <c r="H9899" s="0" t="n">
        <f aca="false">IF(AND(B9899=C9899,D9899&lt;&gt;B9899, E9899=B9899), 1, 0)</f>
        <v>1</v>
      </c>
      <c r="I9899" s="0" t="n">
        <f aca="false">IF(AND(B9899&lt;&gt;C9899,B9899=D9899, B9899=E9899), 1, 0)</f>
        <v>0</v>
      </c>
      <c r="J9899" s="0" t="n">
        <f aca="false">IF(B9899=E9899, 1, 0)</f>
        <v>1</v>
      </c>
      <c r="K9899" s="0" t="n">
        <f aca="false">IF(AND(OR(C9899=B9899, D9899=B9899), E9899&lt;&gt;B9899), 1, 0)</f>
        <v>0</v>
      </c>
    </row>
    <row r="9900" customFormat="false" ht="12.8" hidden="false" customHeight="false" outlineLevel="0" collapsed="false">
      <c r="A9900" s="0" t="n">
        <v>3608</v>
      </c>
      <c r="B9900" s="0" t="n">
        <v>4</v>
      </c>
      <c r="C9900" s="0" t="n">
        <v>5</v>
      </c>
      <c r="D9900" s="0" t="n">
        <v>5</v>
      </c>
      <c r="E9900" s="0" t="n">
        <v>5</v>
      </c>
      <c r="F9900" s="0" t="n">
        <f aca="false">IF(AND(E9900&lt;&gt;C9900, E9900&lt;&gt;D9900), 1, 0)</f>
        <v>0</v>
      </c>
      <c r="G9900" s="0" t="n">
        <f aca="false">IF(AND(C9900=B9900,D9900=B9900, E9900&lt;&gt;B9900), 1, 0)</f>
        <v>0</v>
      </c>
      <c r="H9900" s="0" t="n">
        <f aca="false">IF(AND(B9900=C9900,D9900&lt;&gt;B9900, E9900=B9900), 1, 0)</f>
        <v>0</v>
      </c>
      <c r="I9900" s="0" t="n">
        <f aca="false">IF(AND(B9900&lt;&gt;C9900,B9900=D9900, B9900=E9900), 1, 0)</f>
        <v>0</v>
      </c>
      <c r="J9900" s="0" t="n">
        <f aca="false">IF(B9900=E9900, 1, 0)</f>
        <v>0</v>
      </c>
      <c r="K9900" s="0" t="n">
        <f aca="false">IF(AND(OR(C9900=B9900, D9900=B9900), E9900&lt;&gt;B9900), 1, 0)</f>
        <v>0</v>
      </c>
    </row>
    <row r="9901" customFormat="false" ht="12.8" hidden="false" customHeight="false" outlineLevel="0" collapsed="false">
      <c r="A9901" s="0" t="n">
        <v>3614</v>
      </c>
      <c r="B9901" s="0" t="n">
        <v>0</v>
      </c>
      <c r="C9901" s="0" t="n">
        <v>5</v>
      </c>
      <c r="D9901" s="0" t="n">
        <v>4</v>
      </c>
      <c r="E9901" s="0" t="n">
        <v>5</v>
      </c>
      <c r="F9901" s="0" t="n">
        <f aca="false">IF(AND(E9901&lt;&gt;C9901, E9901&lt;&gt;D9901), 1, 0)</f>
        <v>0</v>
      </c>
      <c r="G9901" s="0" t="n">
        <f aca="false">IF(AND(C9901=B9901,D9901=B9901, E9901&lt;&gt;B9901), 1, 0)</f>
        <v>0</v>
      </c>
      <c r="H9901" s="0" t="n">
        <f aca="false">IF(AND(B9901=C9901,D9901&lt;&gt;B9901, E9901=B9901), 1, 0)</f>
        <v>0</v>
      </c>
      <c r="I9901" s="0" t="n">
        <f aca="false">IF(AND(B9901&lt;&gt;C9901,B9901=D9901, B9901=E9901), 1, 0)</f>
        <v>0</v>
      </c>
      <c r="J9901" s="0" t="n">
        <f aca="false">IF(B9901=E9901, 1, 0)</f>
        <v>0</v>
      </c>
      <c r="K9901" s="0" t="n">
        <f aca="false">IF(AND(OR(C9901=B9901, D9901=B9901), E9901&lt;&gt;B9901), 1, 0)</f>
        <v>0</v>
      </c>
    </row>
    <row r="9902" customFormat="false" ht="12.8" hidden="false" customHeight="false" outlineLevel="0" collapsed="false">
      <c r="A9902" s="0" t="n">
        <v>3616</v>
      </c>
      <c r="B9902" s="0" t="n">
        <v>4</v>
      </c>
      <c r="C9902" s="0" t="n">
        <v>5</v>
      </c>
      <c r="D9902" s="0" t="n">
        <v>4</v>
      </c>
      <c r="E9902" s="0" t="n">
        <v>4</v>
      </c>
      <c r="F9902" s="0" t="n">
        <f aca="false">IF(AND(E9902&lt;&gt;C9902, E9902&lt;&gt;D9902), 1, 0)</f>
        <v>0</v>
      </c>
      <c r="G9902" s="0" t="n">
        <f aca="false">IF(AND(C9902=B9902,D9902=B9902, E9902&lt;&gt;B9902), 1, 0)</f>
        <v>0</v>
      </c>
      <c r="H9902" s="0" t="n">
        <f aca="false">IF(AND(B9902=C9902,D9902&lt;&gt;B9902, E9902=B9902), 1, 0)</f>
        <v>0</v>
      </c>
      <c r="I9902" s="0" t="n">
        <f aca="false">IF(AND(B9902&lt;&gt;C9902,B9902=D9902, B9902=E9902), 1, 0)</f>
        <v>1</v>
      </c>
      <c r="J9902" s="0" t="n">
        <f aca="false">IF(B9902=E9902, 1, 0)</f>
        <v>1</v>
      </c>
      <c r="K9902" s="0" t="n">
        <f aca="false">IF(AND(OR(C9902=B9902, D9902=B9902), E9902&lt;&gt;B9902), 1, 0)</f>
        <v>0</v>
      </c>
    </row>
    <row r="9903" customFormat="false" ht="12.8" hidden="false" customHeight="false" outlineLevel="0" collapsed="false">
      <c r="A9903" s="0" t="n">
        <v>3618</v>
      </c>
      <c r="B9903" s="0" t="n">
        <v>6</v>
      </c>
      <c r="C9903" s="0" t="n">
        <v>5</v>
      </c>
      <c r="D9903" s="0" t="n">
        <v>5</v>
      </c>
      <c r="E9903" s="0" t="n">
        <v>5</v>
      </c>
      <c r="F9903" s="0" t="n">
        <f aca="false">IF(AND(E9903&lt;&gt;C9903, E9903&lt;&gt;D9903), 1, 0)</f>
        <v>0</v>
      </c>
      <c r="G9903" s="0" t="n">
        <f aca="false">IF(AND(C9903=B9903,D9903=B9903, E9903&lt;&gt;B9903), 1, 0)</f>
        <v>0</v>
      </c>
      <c r="H9903" s="0" t="n">
        <f aca="false">IF(AND(B9903=C9903,D9903&lt;&gt;B9903, E9903=B9903), 1, 0)</f>
        <v>0</v>
      </c>
      <c r="I9903" s="0" t="n">
        <f aca="false">IF(AND(B9903&lt;&gt;C9903,B9903=D9903, B9903=E9903), 1, 0)</f>
        <v>0</v>
      </c>
      <c r="J9903" s="0" t="n">
        <f aca="false">IF(B9903=E9903, 1, 0)</f>
        <v>0</v>
      </c>
      <c r="K9903" s="0" t="n">
        <f aca="false">IF(AND(OR(C9903=B9903, D9903=B9903), E9903&lt;&gt;B9903), 1, 0)</f>
        <v>0</v>
      </c>
    </row>
    <row r="9904" customFormat="false" ht="12.8" hidden="false" customHeight="false" outlineLevel="0" collapsed="false">
      <c r="A9904" s="0" t="n">
        <v>3624</v>
      </c>
      <c r="B9904" s="0" t="n">
        <v>5</v>
      </c>
      <c r="C9904" s="0" t="n">
        <v>7</v>
      </c>
      <c r="D9904" s="0" t="n">
        <v>9</v>
      </c>
      <c r="E9904" s="0" t="n">
        <v>9</v>
      </c>
      <c r="F9904" s="0" t="n">
        <f aca="false">IF(AND(E9904&lt;&gt;C9904, E9904&lt;&gt;D9904), 1, 0)</f>
        <v>0</v>
      </c>
      <c r="G9904" s="0" t="n">
        <f aca="false">IF(AND(C9904=B9904,D9904=B9904, E9904&lt;&gt;B9904), 1, 0)</f>
        <v>0</v>
      </c>
      <c r="H9904" s="0" t="n">
        <f aca="false">IF(AND(B9904=C9904,D9904&lt;&gt;B9904, E9904=B9904), 1, 0)</f>
        <v>0</v>
      </c>
      <c r="I9904" s="0" t="n">
        <f aca="false">IF(AND(B9904&lt;&gt;C9904,B9904=D9904, B9904=E9904), 1, 0)</f>
        <v>0</v>
      </c>
      <c r="J9904" s="0" t="n">
        <f aca="false">IF(B9904=E9904, 1, 0)</f>
        <v>0</v>
      </c>
      <c r="K9904" s="0" t="n">
        <f aca="false">IF(AND(OR(C9904=B9904, D9904=B9904), E9904&lt;&gt;B9904), 1, 0)</f>
        <v>0</v>
      </c>
    </row>
    <row r="9905" customFormat="false" ht="12.8" hidden="false" customHeight="false" outlineLevel="0" collapsed="false">
      <c r="A9905" s="0" t="n">
        <v>3625</v>
      </c>
      <c r="B9905" s="0" t="n">
        <v>0</v>
      </c>
      <c r="C9905" s="0" t="n">
        <v>7</v>
      </c>
      <c r="D9905" s="0" t="n">
        <v>4</v>
      </c>
      <c r="E9905" s="0" t="n">
        <v>7</v>
      </c>
      <c r="F9905" s="0" t="n">
        <f aca="false">IF(AND(E9905&lt;&gt;C9905, E9905&lt;&gt;D9905), 1, 0)</f>
        <v>0</v>
      </c>
      <c r="G9905" s="0" t="n">
        <f aca="false">IF(AND(C9905=B9905,D9905=B9905, E9905&lt;&gt;B9905), 1, 0)</f>
        <v>0</v>
      </c>
      <c r="H9905" s="0" t="n">
        <f aca="false">IF(AND(B9905=C9905,D9905&lt;&gt;B9905, E9905=B9905), 1, 0)</f>
        <v>0</v>
      </c>
      <c r="I9905" s="0" t="n">
        <f aca="false">IF(AND(B9905&lt;&gt;C9905,B9905=D9905, B9905=E9905), 1, 0)</f>
        <v>0</v>
      </c>
      <c r="J9905" s="0" t="n">
        <f aca="false">IF(B9905=E9905, 1, 0)</f>
        <v>0</v>
      </c>
      <c r="K9905" s="0" t="n">
        <f aca="false">IF(AND(OR(C9905=B9905, D9905=B9905), E9905&lt;&gt;B9905), 1, 0)</f>
        <v>0</v>
      </c>
    </row>
    <row r="9906" customFormat="false" ht="12.8" hidden="false" customHeight="false" outlineLevel="0" collapsed="false">
      <c r="A9906" s="0" t="n">
        <v>3627</v>
      </c>
      <c r="B9906" s="0" t="n">
        <v>8</v>
      </c>
      <c r="C9906" s="0" t="n">
        <v>3</v>
      </c>
      <c r="D9906" s="0" t="n">
        <v>3</v>
      </c>
      <c r="E9906" s="0" t="n">
        <v>3</v>
      </c>
      <c r="F9906" s="0" t="n">
        <f aca="false">IF(AND(E9906&lt;&gt;C9906, E9906&lt;&gt;D9906), 1, 0)</f>
        <v>0</v>
      </c>
      <c r="G9906" s="0" t="n">
        <f aca="false">IF(AND(C9906=B9906,D9906=B9906, E9906&lt;&gt;B9906), 1, 0)</f>
        <v>0</v>
      </c>
      <c r="H9906" s="0" t="n">
        <f aca="false">IF(AND(B9906=C9906,D9906&lt;&gt;B9906, E9906=B9906), 1, 0)</f>
        <v>0</v>
      </c>
      <c r="I9906" s="0" t="n">
        <f aca="false">IF(AND(B9906&lt;&gt;C9906,B9906=D9906, B9906=E9906), 1, 0)</f>
        <v>0</v>
      </c>
      <c r="J9906" s="0" t="n">
        <f aca="false">IF(B9906=E9906, 1, 0)</f>
        <v>0</v>
      </c>
      <c r="K9906" s="0" t="n">
        <f aca="false">IF(AND(OR(C9906=B9906, D9906=B9906), E9906&lt;&gt;B9906), 1, 0)</f>
        <v>0</v>
      </c>
    </row>
    <row r="9907" customFormat="false" ht="12.8" hidden="false" customHeight="false" outlineLevel="0" collapsed="false">
      <c r="A9907" s="0" t="n">
        <v>3628</v>
      </c>
      <c r="B9907" s="0" t="n">
        <v>8</v>
      </c>
      <c r="C9907" s="0" t="n">
        <v>4</v>
      </c>
      <c r="D9907" s="0" t="n">
        <v>4</v>
      </c>
      <c r="E9907" s="0" t="n">
        <v>4</v>
      </c>
      <c r="F9907" s="0" t="n">
        <f aca="false">IF(AND(E9907&lt;&gt;C9907, E9907&lt;&gt;D9907), 1, 0)</f>
        <v>0</v>
      </c>
      <c r="G9907" s="0" t="n">
        <f aca="false">IF(AND(C9907=B9907,D9907=B9907, E9907&lt;&gt;B9907), 1, 0)</f>
        <v>0</v>
      </c>
      <c r="H9907" s="0" t="n">
        <f aca="false">IF(AND(B9907=C9907,D9907&lt;&gt;B9907, E9907=B9907), 1, 0)</f>
        <v>0</v>
      </c>
      <c r="I9907" s="0" t="n">
        <f aca="false">IF(AND(B9907&lt;&gt;C9907,B9907=D9907, B9907=E9907), 1, 0)</f>
        <v>0</v>
      </c>
      <c r="J9907" s="0" t="n">
        <f aca="false">IF(B9907=E9907, 1, 0)</f>
        <v>0</v>
      </c>
      <c r="K9907" s="0" t="n">
        <f aca="false">IF(AND(OR(C9907=B9907, D9907=B9907), E9907&lt;&gt;B9907), 1, 0)</f>
        <v>0</v>
      </c>
    </row>
    <row r="9908" customFormat="false" ht="12.8" hidden="false" customHeight="false" outlineLevel="0" collapsed="false">
      <c r="A9908" s="0" t="n">
        <v>3630</v>
      </c>
      <c r="B9908" s="0" t="n">
        <v>8</v>
      </c>
      <c r="C9908" s="0" t="n">
        <v>5</v>
      </c>
      <c r="D9908" s="0" t="n">
        <v>5</v>
      </c>
      <c r="E9908" s="0" t="n">
        <v>5</v>
      </c>
      <c r="F9908" s="0" t="n">
        <f aca="false">IF(AND(E9908&lt;&gt;C9908, E9908&lt;&gt;D9908), 1, 0)</f>
        <v>0</v>
      </c>
      <c r="G9908" s="0" t="n">
        <f aca="false">IF(AND(C9908=B9908,D9908=B9908, E9908&lt;&gt;B9908), 1, 0)</f>
        <v>0</v>
      </c>
      <c r="H9908" s="0" t="n">
        <f aca="false">IF(AND(B9908=C9908,D9908&lt;&gt;B9908, E9908=B9908), 1, 0)</f>
        <v>0</v>
      </c>
      <c r="I9908" s="0" t="n">
        <f aca="false">IF(AND(B9908&lt;&gt;C9908,B9908=D9908, B9908=E9908), 1, 0)</f>
        <v>0</v>
      </c>
      <c r="J9908" s="0" t="n">
        <f aca="false">IF(B9908=E9908, 1, 0)</f>
        <v>0</v>
      </c>
      <c r="K9908" s="0" t="n">
        <f aca="false">IF(AND(OR(C9908=B9908, D9908=B9908), E9908&lt;&gt;B9908), 1, 0)</f>
        <v>0</v>
      </c>
    </row>
    <row r="9909" customFormat="false" ht="12.8" hidden="false" customHeight="false" outlineLevel="0" collapsed="false">
      <c r="A9909" s="0" t="n">
        <v>3634</v>
      </c>
      <c r="B9909" s="0" t="n">
        <v>8</v>
      </c>
      <c r="C9909" s="0" t="n">
        <v>5</v>
      </c>
      <c r="D9909" s="0" t="n">
        <v>5</v>
      </c>
      <c r="E9909" s="0" t="n">
        <v>5</v>
      </c>
      <c r="F9909" s="0" t="n">
        <f aca="false">IF(AND(E9909&lt;&gt;C9909, E9909&lt;&gt;D9909), 1, 0)</f>
        <v>0</v>
      </c>
      <c r="G9909" s="0" t="n">
        <f aca="false">IF(AND(C9909=B9909,D9909=B9909, E9909&lt;&gt;B9909), 1, 0)</f>
        <v>0</v>
      </c>
      <c r="H9909" s="0" t="n">
        <f aca="false">IF(AND(B9909=C9909,D9909&lt;&gt;B9909, E9909=B9909), 1, 0)</f>
        <v>0</v>
      </c>
      <c r="I9909" s="0" t="n">
        <f aca="false">IF(AND(B9909&lt;&gt;C9909,B9909=D9909, B9909=E9909), 1, 0)</f>
        <v>0</v>
      </c>
      <c r="J9909" s="0" t="n">
        <f aca="false">IF(B9909=E9909, 1, 0)</f>
        <v>0</v>
      </c>
      <c r="K9909" s="0" t="n">
        <f aca="false">IF(AND(OR(C9909=B9909, D9909=B9909), E9909&lt;&gt;B9909), 1, 0)</f>
        <v>0</v>
      </c>
    </row>
    <row r="9910" customFormat="false" ht="12.8" hidden="false" customHeight="false" outlineLevel="0" collapsed="false">
      <c r="A9910" s="0" t="n">
        <v>3635</v>
      </c>
      <c r="B9910" s="0" t="n">
        <v>0</v>
      </c>
      <c r="C9910" s="0" t="n">
        <v>6</v>
      </c>
      <c r="D9910" s="0" t="n">
        <v>6</v>
      </c>
      <c r="E9910" s="0" t="n">
        <v>6</v>
      </c>
      <c r="F9910" s="0" t="n">
        <f aca="false">IF(AND(E9910&lt;&gt;C9910, E9910&lt;&gt;D9910), 1, 0)</f>
        <v>0</v>
      </c>
      <c r="G9910" s="0" t="n">
        <f aca="false">IF(AND(C9910=B9910,D9910=B9910, E9910&lt;&gt;B9910), 1, 0)</f>
        <v>0</v>
      </c>
      <c r="H9910" s="0" t="n">
        <f aca="false">IF(AND(B9910=C9910,D9910&lt;&gt;B9910, E9910=B9910), 1, 0)</f>
        <v>0</v>
      </c>
      <c r="I9910" s="0" t="n">
        <f aca="false">IF(AND(B9910&lt;&gt;C9910,B9910=D9910, B9910=E9910), 1, 0)</f>
        <v>0</v>
      </c>
      <c r="J9910" s="0" t="n">
        <f aca="false">IF(B9910=E9910, 1, 0)</f>
        <v>0</v>
      </c>
      <c r="K9910" s="0" t="n">
        <f aca="false">IF(AND(OR(C9910=B9910, D9910=B9910), E9910&lt;&gt;B9910), 1, 0)</f>
        <v>0</v>
      </c>
    </row>
    <row r="9911" customFormat="false" ht="12.8" hidden="false" customHeight="false" outlineLevel="0" collapsed="false">
      <c r="A9911" s="0" t="n">
        <v>3636</v>
      </c>
      <c r="B9911" s="0" t="n">
        <v>8</v>
      </c>
      <c r="C9911" s="0" t="n">
        <v>5</v>
      </c>
      <c r="D9911" s="0" t="n">
        <v>5</v>
      </c>
      <c r="E9911" s="0" t="n">
        <v>5</v>
      </c>
      <c r="F9911" s="0" t="n">
        <f aca="false">IF(AND(E9911&lt;&gt;C9911, E9911&lt;&gt;D9911), 1, 0)</f>
        <v>0</v>
      </c>
      <c r="G9911" s="0" t="n">
        <f aca="false">IF(AND(C9911=B9911,D9911=B9911, E9911&lt;&gt;B9911), 1, 0)</f>
        <v>0</v>
      </c>
      <c r="H9911" s="0" t="n">
        <f aca="false">IF(AND(B9911=C9911,D9911&lt;&gt;B9911, E9911=B9911), 1, 0)</f>
        <v>0</v>
      </c>
      <c r="I9911" s="0" t="n">
        <f aca="false">IF(AND(B9911&lt;&gt;C9911,B9911=D9911, B9911=E9911), 1, 0)</f>
        <v>0</v>
      </c>
      <c r="J9911" s="0" t="n">
        <f aca="false">IF(B9911=E9911, 1, 0)</f>
        <v>0</v>
      </c>
      <c r="K9911" s="0" t="n">
        <f aca="false">IF(AND(OR(C9911=B9911, D9911=B9911), E9911&lt;&gt;B9911), 1, 0)</f>
        <v>0</v>
      </c>
    </row>
    <row r="9912" customFormat="false" ht="12.8" hidden="false" customHeight="false" outlineLevel="0" collapsed="false">
      <c r="A9912" s="0" t="n">
        <v>3641</v>
      </c>
      <c r="B9912" s="0" t="n">
        <v>0</v>
      </c>
      <c r="C9912" s="0" t="n">
        <v>7</v>
      </c>
      <c r="D9912" s="0" t="n">
        <v>7</v>
      </c>
      <c r="E9912" s="0" t="n">
        <v>7</v>
      </c>
      <c r="F9912" s="0" t="n">
        <f aca="false">IF(AND(E9912&lt;&gt;C9912, E9912&lt;&gt;D9912), 1, 0)</f>
        <v>0</v>
      </c>
      <c r="G9912" s="0" t="n">
        <f aca="false">IF(AND(C9912=B9912,D9912=B9912, E9912&lt;&gt;B9912), 1, 0)</f>
        <v>0</v>
      </c>
      <c r="H9912" s="0" t="n">
        <f aca="false">IF(AND(B9912=C9912,D9912&lt;&gt;B9912, E9912=B9912), 1, 0)</f>
        <v>0</v>
      </c>
      <c r="I9912" s="0" t="n">
        <f aca="false">IF(AND(B9912&lt;&gt;C9912,B9912=D9912, B9912=E9912), 1, 0)</f>
        <v>0</v>
      </c>
      <c r="J9912" s="0" t="n">
        <f aca="false">IF(B9912=E9912, 1, 0)</f>
        <v>0</v>
      </c>
      <c r="K9912" s="0" t="n">
        <f aca="false">IF(AND(OR(C9912=B9912, D9912=B9912), E9912&lt;&gt;B9912), 1, 0)</f>
        <v>0</v>
      </c>
    </row>
    <row r="9913" customFormat="false" ht="12.8" hidden="false" customHeight="false" outlineLevel="0" collapsed="false">
      <c r="A9913" s="0" t="n">
        <v>3645</v>
      </c>
      <c r="B9913" s="0" t="n">
        <v>8</v>
      </c>
      <c r="C9913" s="0" t="n">
        <v>9</v>
      </c>
      <c r="D9913" s="0" t="n">
        <v>9</v>
      </c>
      <c r="E9913" s="0" t="n">
        <v>9</v>
      </c>
      <c r="F9913" s="0" t="n">
        <f aca="false">IF(AND(E9913&lt;&gt;C9913, E9913&lt;&gt;D9913), 1, 0)</f>
        <v>0</v>
      </c>
      <c r="G9913" s="0" t="n">
        <f aca="false">IF(AND(C9913=B9913,D9913=B9913, E9913&lt;&gt;B9913), 1, 0)</f>
        <v>0</v>
      </c>
      <c r="H9913" s="0" t="n">
        <f aca="false">IF(AND(B9913=C9913,D9913&lt;&gt;B9913, E9913=B9913), 1, 0)</f>
        <v>0</v>
      </c>
      <c r="I9913" s="0" t="n">
        <f aca="false">IF(AND(B9913&lt;&gt;C9913,B9913=D9913, B9913=E9913), 1, 0)</f>
        <v>0</v>
      </c>
      <c r="J9913" s="0" t="n">
        <f aca="false">IF(B9913=E9913, 1, 0)</f>
        <v>0</v>
      </c>
      <c r="K9913" s="0" t="n">
        <f aca="false">IF(AND(OR(C9913=B9913, D9913=B9913), E9913&lt;&gt;B9913), 1, 0)</f>
        <v>0</v>
      </c>
    </row>
    <row r="9914" customFormat="false" ht="12.8" hidden="false" customHeight="false" outlineLevel="0" collapsed="false">
      <c r="A9914" s="0" t="n">
        <v>3646</v>
      </c>
      <c r="B9914" s="0" t="n">
        <v>5</v>
      </c>
      <c r="C9914" s="0" t="n">
        <v>8</v>
      </c>
      <c r="D9914" s="0" t="n">
        <v>8</v>
      </c>
      <c r="E9914" s="0" t="n">
        <v>8</v>
      </c>
      <c r="F9914" s="0" t="n">
        <f aca="false">IF(AND(E9914&lt;&gt;C9914, E9914&lt;&gt;D9914), 1, 0)</f>
        <v>0</v>
      </c>
      <c r="G9914" s="0" t="n">
        <f aca="false">IF(AND(C9914=B9914,D9914=B9914, E9914&lt;&gt;B9914), 1, 0)</f>
        <v>0</v>
      </c>
      <c r="H9914" s="0" t="n">
        <f aca="false">IF(AND(B9914=C9914,D9914&lt;&gt;B9914, E9914=B9914), 1, 0)</f>
        <v>0</v>
      </c>
      <c r="I9914" s="0" t="n">
        <f aca="false">IF(AND(B9914&lt;&gt;C9914,B9914=D9914, B9914=E9914), 1, 0)</f>
        <v>0</v>
      </c>
      <c r="J9914" s="0" t="n">
        <f aca="false">IF(B9914=E9914, 1, 0)</f>
        <v>0</v>
      </c>
      <c r="K9914" s="0" t="n">
        <f aca="false">IF(AND(OR(C9914=B9914, D9914=B9914), E9914&lt;&gt;B9914), 1, 0)</f>
        <v>0</v>
      </c>
    </row>
    <row r="9915" customFormat="false" ht="12.8" hidden="false" customHeight="false" outlineLevel="0" collapsed="false">
      <c r="A9915" s="0" t="n">
        <v>3647</v>
      </c>
      <c r="B9915" s="0" t="n">
        <v>0</v>
      </c>
      <c r="C9915" s="0" t="n">
        <v>3</v>
      </c>
      <c r="D9915" s="0" t="n">
        <v>3</v>
      </c>
      <c r="E9915" s="0" t="n">
        <v>3</v>
      </c>
      <c r="F9915" s="0" t="n">
        <f aca="false">IF(AND(E9915&lt;&gt;C9915, E9915&lt;&gt;D9915), 1, 0)</f>
        <v>0</v>
      </c>
      <c r="G9915" s="0" t="n">
        <f aca="false">IF(AND(C9915=B9915,D9915=B9915, E9915&lt;&gt;B9915), 1, 0)</f>
        <v>0</v>
      </c>
      <c r="H9915" s="0" t="n">
        <f aca="false">IF(AND(B9915=C9915,D9915&lt;&gt;B9915, E9915=B9915), 1, 0)</f>
        <v>0</v>
      </c>
      <c r="I9915" s="0" t="n">
        <f aca="false">IF(AND(B9915&lt;&gt;C9915,B9915=D9915, B9915=E9915), 1, 0)</f>
        <v>0</v>
      </c>
      <c r="J9915" s="0" t="n">
        <f aca="false">IF(B9915=E9915, 1, 0)</f>
        <v>0</v>
      </c>
      <c r="K9915" s="0" t="n">
        <f aca="false">IF(AND(OR(C9915=B9915, D9915=B9915), E9915&lt;&gt;B9915), 1, 0)</f>
        <v>0</v>
      </c>
    </row>
    <row r="9916" customFormat="false" ht="12.8" hidden="false" customHeight="false" outlineLevel="0" collapsed="false">
      <c r="A9916" s="0" t="n">
        <v>3651</v>
      </c>
      <c r="B9916" s="0" t="n">
        <v>0</v>
      </c>
      <c r="C9916" s="0" t="n">
        <v>6</v>
      </c>
      <c r="D9916" s="0" t="n">
        <v>4</v>
      </c>
      <c r="E9916" s="0" t="n">
        <v>6</v>
      </c>
      <c r="F9916" s="0" t="n">
        <f aca="false">IF(AND(E9916&lt;&gt;C9916, E9916&lt;&gt;D9916), 1, 0)</f>
        <v>0</v>
      </c>
      <c r="G9916" s="0" t="n">
        <f aca="false">IF(AND(C9916=B9916,D9916=B9916, E9916&lt;&gt;B9916), 1, 0)</f>
        <v>0</v>
      </c>
      <c r="H9916" s="0" t="n">
        <f aca="false">IF(AND(B9916=C9916,D9916&lt;&gt;B9916, E9916=B9916), 1, 0)</f>
        <v>0</v>
      </c>
      <c r="I9916" s="0" t="n">
        <f aca="false">IF(AND(B9916&lt;&gt;C9916,B9916=D9916, B9916=E9916), 1, 0)</f>
        <v>0</v>
      </c>
      <c r="J9916" s="0" t="n">
        <f aca="false">IF(B9916=E9916, 1, 0)</f>
        <v>0</v>
      </c>
      <c r="K9916" s="0" t="n">
        <f aca="false">IF(AND(OR(C9916=B9916, D9916=B9916), E9916&lt;&gt;B9916), 1, 0)</f>
        <v>0</v>
      </c>
    </row>
    <row r="9917" customFormat="false" ht="12.8" hidden="false" customHeight="false" outlineLevel="0" collapsed="false">
      <c r="A9917" s="0" t="n">
        <v>3654</v>
      </c>
      <c r="B9917" s="0" t="n">
        <v>4</v>
      </c>
      <c r="C9917" s="0" t="n">
        <v>5</v>
      </c>
      <c r="D9917" s="0" t="n">
        <v>4</v>
      </c>
      <c r="E9917" s="0" t="n">
        <v>5</v>
      </c>
      <c r="F9917" s="0" t="n">
        <f aca="false">IF(AND(E9917&lt;&gt;C9917, E9917&lt;&gt;D9917), 1, 0)</f>
        <v>0</v>
      </c>
      <c r="G9917" s="0" t="n">
        <f aca="false">IF(AND(C9917=B9917,D9917=B9917, E9917&lt;&gt;B9917), 1, 0)</f>
        <v>0</v>
      </c>
      <c r="H9917" s="0" t="n">
        <f aca="false">IF(AND(B9917=C9917,D9917&lt;&gt;B9917, E9917=B9917), 1, 0)</f>
        <v>0</v>
      </c>
      <c r="I9917" s="0" t="n">
        <f aca="false">IF(AND(B9917&lt;&gt;C9917,B9917=D9917, B9917=E9917), 1, 0)</f>
        <v>0</v>
      </c>
      <c r="J9917" s="0" t="n">
        <f aca="false">IF(B9917=E9917, 1, 0)</f>
        <v>0</v>
      </c>
      <c r="K9917" s="0" t="n">
        <f aca="false">IF(AND(OR(C9917=B9917, D9917=B9917), E9917&lt;&gt;B9917), 1, 0)</f>
        <v>1</v>
      </c>
    </row>
    <row r="9918" customFormat="false" ht="12.8" hidden="false" customHeight="false" outlineLevel="0" collapsed="false">
      <c r="A9918" s="0" t="n">
        <v>3661</v>
      </c>
      <c r="B9918" s="0" t="n">
        <v>0</v>
      </c>
      <c r="C9918" s="0" t="n">
        <v>6</v>
      </c>
      <c r="D9918" s="0" t="n">
        <v>6</v>
      </c>
      <c r="E9918" s="0" t="n">
        <v>6</v>
      </c>
      <c r="F9918" s="0" t="n">
        <f aca="false">IF(AND(E9918&lt;&gt;C9918, E9918&lt;&gt;D9918), 1, 0)</f>
        <v>0</v>
      </c>
      <c r="G9918" s="0" t="n">
        <f aca="false">IF(AND(C9918=B9918,D9918=B9918, E9918&lt;&gt;B9918), 1, 0)</f>
        <v>0</v>
      </c>
      <c r="H9918" s="0" t="n">
        <f aca="false">IF(AND(B9918=C9918,D9918&lt;&gt;B9918, E9918=B9918), 1, 0)</f>
        <v>0</v>
      </c>
      <c r="I9918" s="0" t="n">
        <f aca="false">IF(AND(B9918&lt;&gt;C9918,B9918=D9918, B9918=E9918), 1, 0)</f>
        <v>0</v>
      </c>
      <c r="J9918" s="0" t="n">
        <f aca="false">IF(B9918=E9918, 1, 0)</f>
        <v>0</v>
      </c>
      <c r="K9918" s="0" t="n">
        <f aca="false">IF(AND(OR(C9918=B9918, D9918=B9918), E9918&lt;&gt;B9918), 1, 0)</f>
        <v>0</v>
      </c>
    </row>
    <row r="9919" customFormat="false" ht="12.8" hidden="false" customHeight="false" outlineLevel="0" collapsed="false">
      <c r="A9919" s="0" t="n">
        <v>3663</v>
      </c>
      <c r="B9919" s="0" t="n">
        <v>8</v>
      </c>
      <c r="C9919" s="0" t="n">
        <v>4</v>
      </c>
      <c r="D9919" s="0" t="n">
        <v>5</v>
      </c>
      <c r="E9919" s="0" t="n">
        <v>5</v>
      </c>
      <c r="F9919" s="0" t="n">
        <f aca="false">IF(AND(E9919&lt;&gt;C9919, E9919&lt;&gt;D9919), 1, 0)</f>
        <v>0</v>
      </c>
      <c r="G9919" s="0" t="n">
        <f aca="false">IF(AND(C9919=B9919,D9919=B9919, E9919&lt;&gt;B9919), 1, 0)</f>
        <v>0</v>
      </c>
      <c r="H9919" s="0" t="n">
        <f aca="false">IF(AND(B9919=C9919,D9919&lt;&gt;B9919, E9919=B9919), 1, 0)</f>
        <v>0</v>
      </c>
      <c r="I9919" s="0" t="n">
        <f aca="false">IF(AND(B9919&lt;&gt;C9919,B9919=D9919, B9919=E9919), 1, 0)</f>
        <v>0</v>
      </c>
      <c r="J9919" s="0" t="n">
        <f aca="false">IF(B9919=E9919, 1, 0)</f>
        <v>0</v>
      </c>
      <c r="K9919" s="0" t="n">
        <f aca="false">IF(AND(OR(C9919=B9919, D9919=B9919), E9919&lt;&gt;B9919), 1, 0)</f>
        <v>0</v>
      </c>
    </row>
    <row r="9920" customFormat="false" ht="12.8" hidden="false" customHeight="false" outlineLevel="0" collapsed="false">
      <c r="A9920" s="0" t="n">
        <v>3664</v>
      </c>
      <c r="B9920" s="0" t="n">
        <v>5</v>
      </c>
      <c r="C9920" s="0" t="n">
        <v>9</v>
      </c>
      <c r="D9920" s="0" t="n">
        <v>9</v>
      </c>
      <c r="E9920" s="0" t="n">
        <v>9</v>
      </c>
      <c r="F9920" s="0" t="n">
        <f aca="false">IF(AND(E9920&lt;&gt;C9920, E9920&lt;&gt;D9920), 1, 0)</f>
        <v>0</v>
      </c>
      <c r="G9920" s="0" t="n">
        <f aca="false">IF(AND(C9920=B9920,D9920=B9920, E9920&lt;&gt;B9920), 1, 0)</f>
        <v>0</v>
      </c>
      <c r="H9920" s="0" t="n">
        <f aca="false">IF(AND(B9920=C9920,D9920&lt;&gt;B9920, E9920=B9920), 1, 0)</f>
        <v>0</v>
      </c>
      <c r="I9920" s="0" t="n">
        <f aca="false">IF(AND(B9920&lt;&gt;C9920,B9920=D9920, B9920=E9920), 1, 0)</f>
        <v>0</v>
      </c>
      <c r="J9920" s="0" t="n">
        <f aca="false">IF(B9920=E9920, 1, 0)</f>
        <v>0</v>
      </c>
      <c r="K9920" s="0" t="n">
        <f aca="false">IF(AND(OR(C9920=B9920, D9920=B9920), E9920&lt;&gt;B9920), 1, 0)</f>
        <v>0</v>
      </c>
    </row>
    <row r="9921" customFormat="false" ht="12.8" hidden="false" customHeight="false" outlineLevel="0" collapsed="false">
      <c r="A9921" s="0" t="n">
        <v>3665</v>
      </c>
      <c r="B9921" s="0" t="n">
        <v>9</v>
      </c>
      <c r="C9921" s="0" t="n">
        <v>3</v>
      </c>
      <c r="D9921" s="0" t="n">
        <v>5</v>
      </c>
      <c r="E9921" s="0" t="n">
        <v>5</v>
      </c>
      <c r="F9921" s="0" t="n">
        <f aca="false">IF(AND(E9921&lt;&gt;C9921, E9921&lt;&gt;D9921), 1, 0)</f>
        <v>0</v>
      </c>
      <c r="G9921" s="0" t="n">
        <f aca="false">IF(AND(C9921=B9921,D9921=B9921, E9921&lt;&gt;B9921), 1, 0)</f>
        <v>0</v>
      </c>
      <c r="H9921" s="0" t="n">
        <f aca="false">IF(AND(B9921=C9921,D9921&lt;&gt;B9921, E9921=B9921), 1, 0)</f>
        <v>0</v>
      </c>
      <c r="I9921" s="0" t="n">
        <f aca="false">IF(AND(B9921&lt;&gt;C9921,B9921=D9921, B9921=E9921), 1, 0)</f>
        <v>0</v>
      </c>
      <c r="J9921" s="0" t="n">
        <f aca="false">IF(B9921=E9921, 1, 0)</f>
        <v>0</v>
      </c>
      <c r="K9921" s="0" t="n">
        <f aca="false">IF(AND(OR(C9921=B9921, D9921=B9921), E9921&lt;&gt;B9921), 1, 0)</f>
        <v>0</v>
      </c>
    </row>
    <row r="9922" customFormat="false" ht="12.8" hidden="false" customHeight="false" outlineLevel="0" collapsed="false">
      <c r="A9922" s="0" t="n">
        <v>3675</v>
      </c>
      <c r="B9922" s="0" t="n">
        <v>8</v>
      </c>
      <c r="C9922" s="0" t="n">
        <v>5</v>
      </c>
      <c r="D9922" s="0" t="n">
        <v>5</v>
      </c>
      <c r="E9922" s="0" t="n">
        <v>5</v>
      </c>
      <c r="F9922" s="0" t="n">
        <f aca="false">IF(AND(E9922&lt;&gt;C9922, E9922&lt;&gt;D9922), 1, 0)</f>
        <v>0</v>
      </c>
      <c r="G9922" s="0" t="n">
        <f aca="false">IF(AND(C9922=B9922,D9922=B9922, E9922&lt;&gt;B9922), 1, 0)</f>
        <v>0</v>
      </c>
      <c r="H9922" s="0" t="n">
        <f aca="false">IF(AND(B9922=C9922,D9922&lt;&gt;B9922, E9922=B9922), 1, 0)</f>
        <v>0</v>
      </c>
      <c r="I9922" s="0" t="n">
        <f aca="false">IF(AND(B9922&lt;&gt;C9922,B9922=D9922, B9922=E9922), 1, 0)</f>
        <v>0</v>
      </c>
      <c r="J9922" s="0" t="n">
        <f aca="false">IF(B9922=E9922, 1, 0)</f>
        <v>0</v>
      </c>
      <c r="K9922" s="0" t="n">
        <f aca="false">IF(AND(OR(C9922=B9922, D9922=B9922), E9922&lt;&gt;B9922), 1, 0)</f>
        <v>0</v>
      </c>
    </row>
    <row r="9923" customFormat="false" ht="12.8" hidden="false" customHeight="false" outlineLevel="0" collapsed="false">
      <c r="A9923" s="0" t="n">
        <v>3678</v>
      </c>
      <c r="B9923" s="0" t="n">
        <v>0</v>
      </c>
      <c r="C9923" s="0" t="n">
        <v>9</v>
      </c>
      <c r="D9923" s="0" t="n">
        <v>4</v>
      </c>
      <c r="E9923" s="0" t="n">
        <v>4</v>
      </c>
      <c r="F9923" s="0" t="n">
        <f aca="false">IF(AND(E9923&lt;&gt;C9923, E9923&lt;&gt;D9923), 1, 0)</f>
        <v>0</v>
      </c>
      <c r="G9923" s="0" t="n">
        <f aca="false">IF(AND(C9923=B9923,D9923=B9923, E9923&lt;&gt;B9923), 1, 0)</f>
        <v>0</v>
      </c>
      <c r="H9923" s="0" t="n">
        <f aca="false">IF(AND(B9923=C9923,D9923&lt;&gt;B9923, E9923=B9923), 1, 0)</f>
        <v>0</v>
      </c>
      <c r="I9923" s="0" t="n">
        <f aca="false">IF(AND(B9923&lt;&gt;C9923,B9923=D9923, B9923=E9923), 1, 0)</f>
        <v>0</v>
      </c>
      <c r="J9923" s="0" t="n">
        <f aca="false">IF(B9923=E9923, 1, 0)</f>
        <v>0</v>
      </c>
      <c r="K9923" s="0" t="n">
        <f aca="false">IF(AND(OR(C9923=B9923, D9923=B9923), E9923&lt;&gt;B9923), 1, 0)</f>
        <v>0</v>
      </c>
    </row>
    <row r="9924" customFormat="false" ht="12.8" hidden="false" customHeight="false" outlineLevel="0" collapsed="false">
      <c r="A9924" s="0" t="n">
        <v>3681</v>
      </c>
      <c r="B9924" s="0" t="n">
        <v>0</v>
      </c>
      <c r="C9924" s="0" t="n">
        <v>7</v>
      </c>
      <c r="D9924" s="0" t="n">
        <v>3</v>
      </c>
      <c r="E9924" s="0" t="n">
        <v>7</v>
      </c>
      <c r="F9924" s="0" t="n">
        <f aca="false">IF(AND(E9924&lt;&gt;C9924, E9924&lt;&gt;D9924), 1, 0)</f>
        <v>0</v>
      </c>
      <c r="G9924" s="0" t="n">
        <f aca="false">IF(AND(C9924=B9924,D9924=B9924, E9924&lt;&gt;B9924), 1, 0)</f>
        <v>0</v>
      </c>
      <c r="H9924" s="0" t="n">
        <f aca="false">IF(AND(B9924=C9924,D9924&lt;&gt;B9924, E9924=B9924), 1, 0)</f>
        <v>0</v>
      </c>
      <c r="I9924" s="0" t="n">
        <f aca="false">IF(AND(B9924&lt;&gt;C9924,B9924=D9924, B9924=E9924), 1, 0)</f>
        <v>0</v>
      </c>
      <c r="J9924" s="0" t="n">
        <f aca="false">IF(B9924=E9924, 1, 0)</f>
        <v>0</v>
      </c>
      <c r="K9924" s="0" t="n">
        <f aca="false">IF(AND(OR(C9924=B9924, D9924=B9924), E9924&lt;&gt;B9924), 1, 0)</f>
        <v>0</v>
      </c>
    </row>
    <row r="9925" customFormat="false" ht="12.8" hidden="false" customHeight="false" outlineLevel="0" collapsed="false">
      <c r="A9925" s="0" t="n">
        <v>3682</v>
      </c>
      <c r="B9925" s="0" t="n">
        <v>2</v>
      </c>
      <c r="C9925" s="0" t="n">
        <v>3</v>
      </c>
      <c r="D9925" s="0" t="n">
        <v>3</v>
      </c>
      <c r="E9925" s="0" t="n">
        <v>3</v>
      </c>
      <c r="F9925" s="0" t="n">
        <f aca="false">IF(AND(E9925&lt;&gt;C9925, E9925&lt;&gt;D9925), 1, 0)</f>
        <v>0</v>
      </c>
      <c r="G9925" s="0" t="n">
        <f aca="false">IF(AND(C9925=B9925,D9925=B9925, E9925&lt;&gt;B9925), 1, 0)</f>
        <v>0</v>
      </c>
      <c r="H9925" s="0" t="n">
        <f aca="false">IF(AND(B9925=C9925,D9925&lt;&gt;B9925, E9925=B9925), 1, 0)</f>
        <v>0</v>
      </c>
      <c r="I9925" s="0" t="n">
        <f aca="false">IF(AND(B9925&lt;&gt;C9925,B9925=D9925, B9925=E9925), 1, 0)</f>
        <v>0</v>
      </c>
      <c r="J9925" s="0" t="n">
        <f aca="false">IF(B9925=E9925, 1, 0)</f>
        <v>0</v>
      </c>
      <c r="K9925" s="0" t="n">
        <f aca="false">IF(AND(OR(C9925=B9925, D9925=B9925), E9925&lt;&gt;B9925), 1, 0)</f>
        <v>0</v>
      </c>
    </row>
    <row r="9926" customFormat="false" ht="12.8" hidden="false" customHeight="false" outlineLevel="0" collapsed="false">
      <c r="A9926" s="0" t="n">
        <v>3683</v>
      </c>
      <c r="B9926" s="0" t="n">
        <v>2</v>
      </c>
      <c r="C9926" s="0" t="n">
        <v>2</v>
      </c>
      <c r="D9926" s="0" t="n">
        <v>1</v>
      </c>
      <c r="E9926" s="0" t="n">
        <v>1</v>
      </c>
      <c r="F9926" s="0" t="n">
        <f aca="false">IF(AND(E9926&lt;&gt;C9926, E9926&lt;&gt;D9926), 1, 0)</f>
        <v>0</v>
      </c>
      <c r="G9926" s="0" t="n">
        <f aca="false">IF(AND(C9926=B9926,D9926=B9926, E9926&lt;&gt;B9926), 1, 0)</f>
        <v>0</v>
      </c>
      <c r="H9926" s="0" t="n">
        <f aca="false">IF(AND(B9926=C9926,D9926&lt;&gt;B9926, E9926=B9926), 1, 0)</f>
        <v>0</v>
      </c>
      <c r="I9926" s="0" t="n">
        <f aca="false">IF(AND(B9926&lt;&gt;C9926,B9926=D9926, B9926=E9926), 1, 0)</f>
        <v>0</v>
      </c>
      <c r="J9926" s="0" t="n">
        <f aca="false">IF(B9926=E9926, 1, 0)</f>
        <v>0</v>
      </c>
      <c r="K9926" s="0" t="n">
        <f aca="false">IF(AND(OR(C9926=B9926, D9926=B9926), E9926&lt;&gt;B9926), 1, 0)</f>
        <v>1</v>
      </c>
    </row>
    <row r="9927" customFormat="false" ht="12.8" hidden="false" customHeight="false" outlineLevel="0" collapsed="false">
      <c r="A9927" s="0" t="n">
        <v>3688</v>
      </c>
      <c r="B9927" s="0" t="n">
        <v>9</v>
      </c>
      <c r="C9927" s="0" t="n">
        <v>5</v>
      </c>
      <c r="D9927" s="0" t="n">
        <v>5</v>
      </c>
      <c r="E9927" s="0" t="n">
        <v>5</v>
      </c>
      <c r="F9927" s="0" t="n">
        <f aca="false">IF(AND(E9927&lt;&gt;C9927, E9927&lt;&gt;D9927), 1, 0)</f>
        <v>0</v>
      </c>
      <c r="G9927" s="0" t="n">
        <f aca="false">IF(AND(C9927=B9927,D9927=B9927, E9927&lt;&gt;B9927), 1, 0)</f>
        <v>0</v>
      </c>
      <c r="H9927" s="0" t="n">
        <f aca="false">IF(AND(B9927=C9927,D9927&lt;&gt;B9927, E9927=B9927), 1, 0)</f>
        <v>0</v>
      </c>
      <c r="I9927" s="0" t="n">
        <f aca="false">IF(AND(B9927&lt;&gt;C9927,B9927=D9927, B9927=E9927), 1, 0)</f>
        <v>0</v>
      </c>
      <c r="J9927" s="0" t="n">
        <f aca="false">IF(B9927=E9927, 1, 0)</f>
        <v>0</v>
      </c>
      <c r="K9927" s="0" t="n">
        <f aca="false">IF(AND(OR(C9927=B9927, D9927=B9927), E9927&lt;&gt;B9927), 1, 0)</f>
        <v>0</v>
      </c>
    </row>
    <row r="9928" customFormat="false" ht="12.8" hidden="false" customHeight="false" outlineLevel="0" collapsed="false">
      <c r="A9928" s="0" t="n">
        <v>3689</v>
      </c>
      <c r="B9928" s="0" t="n">
        <v>6</v>
      </c>
      <c r="C9928" s="0" t="n">
        <v>5</v>
      </c>
      <c r="D9928" s="0" t="n">
        <v>5</v>
      </c>
      <c r="E9928" s="0" t="n">
        <v>5</v>
      </c>
      <c r="F9928" s="0" t="n">
        <f aca="false">IF(AND(E9928&lt;&gt;C9928, E9928&lt;&gt;D9928), 1, 0)</f>
        <v>0</v>
      </c>
      <c r="G9928" s="0" t="n">
        <f aca="false">IF(AND(C9928=B9928,D9928=B9928, E9928&lt;&gt;B9928), 1, 0)</f>
        <v>0</v>
      </c>
      <c r="H9928" s="0" t="n">
        <f aca="false">IF(AND(B9928=C9928,D9928&lt;&gt;B9928, E9928=B9928), 1, 0)</f>
        <v>0</v>
      </c>
      <c r="I9928" s="0" t="n">
        <f aca="false">IF(AND(B9928&lt;&gt;C9928,B9928=D9928, B9928=E9928), 1, 0)</f>
        <v>0</v>
      </c>
      <c r="J9928" s="0" t="n">
        <f aca="false">IF(B9928=E9928, 1, 0)</f>
        <v>0</v>
      </c>
      <c r="K9928" s="0" t="n">
        <f aca="false">IF(AND(OR(C9928=B9928, D9928=B9928), E9928&lt;&gt;B9928), 1, 0)</f>
        <v>0</v>
      </c>
    </row>
    <row r="9929" customFormat="false" ht="12.8" hidden="false" customHeight="false" outlineLevel="0" collapsed="false">
      <c r="A9929" s="0" t="n">
        <v>3691</v>
      </c>
      <c r="B9929" s="0" t="n">
        <v>6</v>
      </c>
      <c r="C9929" s="0" t="n">
        <v>5</v>
      </c>
      <c r="D9929" s="0" t="n">
        <v>6</v>
      </c>
      <c r="E9929" s="0" t="n">
        <v>6</v>
      </c>
      <c r="F9929" s="0" t="n">
        <f aca="false">IF(AND(E9929&lt;&gt;C9929, E9929&lt;&gt;D9929), 1, 0)</f>
        <v>0</v>
      </c>
      <c r="G9929" s="0" t="n">
        <f aca="false">IF(AND(C9929=B9929,D9929=B9929, E9929&lt;&gt;B9929), 1, 0)</f>
        <v>0</v>
      </c>
      <c r="H9929" s="0" t="n">
        <f aca="false">IF(AND(B9929=C9929,D9929&lt;&gt;B9929, E9929=B9929), 1, 0)</f>
        <v>0</v>
      </c>
      <c r="I9929" s="0" t="n">
        <f aca="false">IF(AND(B9929&lt;&gt;C9929,B9929=D9929, B9929=E9929), 1, 0)</f>
        <v>1</v>
      </c>
      <c r="J9929" s="0" t="n">
        <f aca="false">IF(B9929=E9929, 1, 0)</f>
        <v>1</v>
      </c>
      <c r="K9929" s="0" t="n">
        <f aca="false">IF(AND(OR(C9929=B9929, D9929=B9929), E9929&lt;&gt;B9929), 1, 0)</f>
        <v>0</v>
      </c>
    </row>
    <row r="9930" customFormat="false" ht="12.8" hidden="false" customHeight="false" outlineLevel="0" collapsed="false">
      <c r="A9930" s="0" t="n">
        <v>3694</v>
      </c>
      <c r="B9930" s="0" t="n">
        <v>9</v>
      </c>
      <c r="C9930" s="0" t="n">
        <v>5</v>
      </c>
      <c r="D9930" s="0" t="n">
        <v>5</v>
      </c>
      <c r="E9930" s="0" t="n">
        <v>5</v>
      </c>
      <c r="F9930" s="0" t="n">
        <f aca="false">IF(AND(E9930&lt;&gt;C9930, E9930&lt;&gt;D9930), 1, 0)</f>
        <v>0</v>
      </c>
      <c r="G9930" s="0" t="n">
        <f aca="false">IF(AND(C9930=B9930,D9930=B9930, E9930&lt;&gt;B9930), 1, 0)</f>
        <v>0</v>
      </c>
      <c r="H9930" s="0" t="n">
        <f aca="false">IF(AND(B9930=C9930,D9930&lt;&gt;B9930, E9930=B9930), 1, 0)</f>
        <v>0</v>
      </c>
      <c r="I9930" s="0" t="n">
        <f aca="false">IF(AND(B9930&lt;&gt;C9930,B9930=D9930, B9930=E9930), 1, 0)</f>
        <v>0</v>
      </c>
      <c r="J9930" s="0" t="n">
        <f aca="false">IF(B9930=E9930, 1, 0)</f>
        <v>0</v>
      </c>
      <c r="K9930" s="0" t="n">
        <f aca="false">IF(AND(OR(C9930=B9930, D9930=B9930), E9930&lt;&gt;B9930), 1, 0)</f>
        <v>0</v>
      </c>
    </row>
    <row r="9931" customFormat="false" ht="12.8" hidden="false" customHeight="false" outlineLevel="0" collapsed="false">
      <c r="A9931" s="0" t="n">
        <v>3695</v>
      </c>
      <c r="B9931" s="0" t="n">
        <v>2</v>
      </c>
      <c r="C9931" s="0" t="n">
        <v>2</v>
      </c>
      <c r="D9931" s="0" t="n">
        <v>1</v>
      </c>
      <c r="E9931" s="0" t="n">
        <v>1</v>
      </c>
      <c r="F9931" s="0" t="n">
        <f aca="false">IF(AND(E9931&lt;&gt;C9931, E9931&lt;&gt;D9931), 1, 0)</f>
        <v>0</v>
      </c>
      <c r="G9931" s="0" t="n">
        <f aca="false">IF(AND(C9931=B9931,D9931=B9931, E9931&lt;&gt;B9931), 1, 0)</f>
        <v>0</v>
      </c>
      <c r="H9931" s="0" t="n">
        <f aca="false">IF(AND(B9931=C9931,D9931&lt;&gt;B9931, E9931=B9931), 1, 0)</f>
        <v>0</v>
      </c>
      <c r="I9931" s="0" t="n">
        <f aca="false">IF(AND(B9931&lt;&gt;C9931,B9931=D9931, B9931=E9931), 1, 0)</f>
        <v>0</v>
      </c>
      <c r="J9931" s="0" t="n">
        <f aca="false">IF(B9931=E9931, 1, 0)</f>
        <v>0</v>
      </c>
      <c r="K9931" s="0" t="n">
        <f aca="false">IF(AND(OR(C9931=B9931, D9931=B9931), E9931&lt;&gt;B9931), 1, 0)</f>
        <v>1</v>
      </c>
    </row>
    <row r="9932" customFormat="false" ht="12.8" hidden="false" customHeight="false" outlineLevel="0" collapsed="false">
      <c r="A9932" s="0" t="n">
        <v>3696</v>
      </c>
      <c r="B9932" s="0" t="n">
        <v>0</v>
      </c>
      <c r="C9932" s="0" t="n">
        <v>4</v>
      </c>
      <c r="D9932" s="0" t="n">
        <v>4</v>
      </c>
      <c r="E9932" s="0" t="n">
        <v>4</v>
      </c>
      <c r="F9932" s="0" t="n">
        <f aca="false">IF(AND(E9932&lt;&gt;C9932, E9932&lt;&gt;D9932), 1, 0)</f>
        <v>0</v>
      </c>
      <c r="G9932" s="0" t="n">
        <f aca="false">IF(AND(C9932=B9932,D9932=B9932, E9932&lt;&gt;B9932), 1, 0)</f>
        <v>0</v>
      </c>
      <c r="H9932" s="0" t="n">
        <f aca="false">IF(AND(B9932=C9932,D9932&lt;&gt;B9932, E9932=B9932), 1, 0)</f>
        <v>0</v>
      </c>
      <c r="I9932" s="0" t="n">
        <f aca="false">IF(AND(B9932&lt;&gt;C9932,B9932=D9932, B9932=E9932), 1, 0)</f>
        <v>0</v>
      </c>
      <c r="J9932" s="0" t="n">
        <f aca="false">IF(B9932=E9932, 1, 0)</f>
        <v>0</v>
      </c>
      <c r="K9932" s="0" t="n">
        <f aca="false">IF(AND(OR(C9932=B9932, D9932=B9932), E9932&lt;&gt;B9932), 1, 0)</f>
        <v>0</v>
      </c>
    </row>
    <row r="9933" customFormat="false" ht="12.8" hidden="false" customHeight="false" outlineLevel="0" collapsed="false">
      <c r="A9933" s="0" t="n">
        <v>3697</v>
      </c>
      <c r="B9933" s="0" t="n">
        <v>2</v>
      </c>
      <c r="C9933" s="0" t="n">
        <v>3</v>
      </c>
      <c r="D9933" s="0" t="n">
        <v>3</v>
      </c>
      <c r="E9933" s="0" t="n">
        <v>3</v>
      </c>
      <c r="F9933" s="0" t="n">
        <f aca="false">IF(AND(E9933&lt;&gt;C9933, E9933&lt;&gt;D9933), 1, 0)</f>
        <v>0</v>
      </c>
      <c r="G9933" s="0" t="n">
        <f aca="false">IF(AND(C9933=B9933,D9933=B9933, E9933&lt;&gt;B9933), 1, 0)</f>
        <v>0</v>
      </c>
      <c r="H9933" s="0" t="n">
        <f aca="false">IF(AND(B9933=C9933,D9933&lt;&gt;B9933, E9933=B9933), 1, 0)</f>
        <v>0</v>
      </c>
      <c r="I9933" s="0" t="n">
        <f aca="false">IF(AND(B9933&lt;&gt;C9933,B9933=D9933, B9933=E9933), 1, 0)</f>
        <v>0</v>
      </c>
      <c r="J9933" s="0" t="n">
        <f aca="false">IF(B9933=E9933, 1, 0)</f>
        <v>0</v>
      </c>
      <c r="K9933" s="0" t="n">
        <f aca="false">IF(AND(OR(C9933=B9933, D9933=B9933), E9933&lt;&gt;B9933), 1, 0)</f>
        <v>0</v>
      </c>
    </row>
    <row r="9934" customFormat="false" ht="12.8" hidden="false" customHeight="false" outlineLevel="0" collapsed="false">
      <c r="A9934" s="0" t="n">
        <v>3698</v>
      </c>
      <c r="B9934" s="0" t="n">
        <v>6</v>
      </c>
      <c r="C9934" s="0" t="n">
        <v>5</v>
      </c>
      <c r="D9934" s="0" t="n">
        <v>5</v>
      </c>
      <c r="E9934" s="0" t="n">
        <v>5</v>
      </c>
      <c r="F9934" s="0" t="n">
        <f aca="false">IF(AND(E9934&lt;&gt;C9934, E9934&lt;&gt;D9934), 1, 0)</f>
        <v>0</v>
      </c>
      <c r="G9934" s="0" t="n">
        <f aca="false">IF(AND(C9934=B9934,D9934=B9934, E9934&lt;&gt;B9934), 1, 0)</f>
        <v>0</v>
      </c>
      <c r="H9934" s="0" t="n">
        <f aca="false">IF(AND(B9934=C9934,D9934&lt;&gt;B9934, E9934=B9934), 1, 0)</f>
        <v>0</v>
      </c>
      <c r="I9934" s="0" t="n">
        <f aca="false">IF(AND(B9934&lt;&gt;C9934,B9934=D9934, B9934=E9934), 1, 0)</f>
        <v>0</v>
      </c>
      <c r="J9934" s="0" t="n">
        <f aca="false">IF(B9934=E9934, 1, 0)</f>
        <v>0</v>
      </c>
      <c r="K9934" s="0" t="n">
        <f aca="false">IF(AND(OR(C9934=B9934, D9934=B9934), E9934&lt;&gt;B9934), 1, 0)</f>
        <v>0</v>
      </c>
    </row>
    <row r="9935" customFormat="false" ht="12.8" hidden="false" customHeight="false" outlineLevel="0" collapsed="false">
      <c r="A9935" s="0" t="n">
        <v>3699</v>
      </c>
      <c r="B9935" s="0" t="n">
        <v>0</v>
      </c>
      <c r="C9935" s="0" t="n">
        <v>5</v>
      </c>
      <c r="D9935" s="0" t="n">
        <v>5</v>
      </c>
      <c r="E9935" s="0" t="n">
        <v>5</v>
      </c>
      <c r="F9935" s="0" t="n">
        <f aca="false">IF(AND(E9935&lt;&gt;C9935, E9935&lt;&gt;D9935), 1, 0)</f>
        <v>0</v>
      </c>
      <c r="G9935" s="0" t="n">
        <f aca="false">IF(AND(C9935=B9935,D9935=B9935, E9935&lt;&gt;B9935), 1, 0)</f>
        <v>0</v>
      </c>
      <c r="H9935" s="0" t="n">
        <f aca="false">IF(AND(B9935=C9935,D9935&lt;&gt;B9935, E9935=B9935), 1, 0)</f>
        <v>0</v>
      </c>
      <c r="I9935" s="0" t="n">
        <f aca="false">IF(AND(B9935&lt;&gt;C9935,B9935=D9935, B9935=E9935), 1, 0)</f>
        <v>0</v>
      </c>
      <c r="J9935" s="0" t="n">
        <f aca="false">IF(B9935=E9935, 1, 0)</f>
        <v>0</v>
      </c>
      <c r="K9935" s="0" t="n">
        <f aca="false">IF(AND(OR(C9935=B9935, D9935=B9935), E9935&lt;&gt;B9935), 1, 0)</f>
        <v>0</v>
      </c>
    </row>
    <row r="9936" customFormat="false" ht="12.8" hidden="false" customHeight="false" outlineLevel="0" collapsed="false">
      <c r="A9936" s="0" t="n">
        <v>3706</v>
      </c>
      <c r="B9936" s="0" t="n">
        <v>8</v>
      </c>
      <c r="C9936" s="0" t="n">
        <v>5</v>
      </c>
      <c r="D9936" s="0" t="n">
        <v>5</v>
      </c>
      <c r="E9936" s="0" t="n">
        <v>5</v>
      </c>
      <c r="F9936" s="0" t="n">
        <f aca="false">IF(AND(E9936&lt;&gt;C9936, E9936&lt;&gt;D9936), 1, 0)</f>
        <v>0</v>
      </c>
      <c r="G9936" s="0" t="n">
        <f aca="false">IF(AND(C9936=B9936,D9936=B9936, E9936&lt;&gt;B9936), 1, 0)</f>
        <v>0</v>
      </c>
      <c r="H9936" s="0" t="n">
        <f aca="false">IF(AND(B9936=C9936,D9936&lt;&gt;B9936, E9936=B9936), 1, 0)</f>
        <v>0</v>
      </c>
      <c r="I9936" s="0" t="n">
        <f aca="false">IF(AND(B9936&lt;&gt;C9936,B9936=D9936, B9936=E9936), 1, 0)</f>
        <v>0</v>
      </c>
      <c r="J9936" s="0" t="n">
        <f aca="false">IF(B9936=E9936, 1, 0)</f>
        <v>0</v>
      </c>
      <c r="K9936" s="0" t="n">
        <f aca="false">IF(AND(OR(C9936=B9936, D9936=B9936), E9936&lt;&gt;B9936), 1, 0)</f>
        <v>0</v>
      </c>
    </row>
    <row r="9937" customFormat="false" ht="12.8" hidden="false" customHeight="false" outlineLevel="0" collapsed="false">
      <c r="A9937" s="0" t="n">
        <v>3707</v>
      </c>
      <c r="B9937" s="0" t="n">
        <v>0</v>
      </c>
      <c r="C9937" s="0" t="n">
        <v>1</v>
      </c>
      <c r="D9937" s="0" t="n">
        <v>1</v>
      </c>
      <c r="E9937" s="0" t="n">
        <v>1</v>
      </c>
      <c r="F9937" s="0" t="n">
        <f aca="false">IF(AND(E9937&lt;&gt;C9937, E9937&lt;&gt;D9937), 1, 0)</f>
        <v>0</v>
      </c>
      <c r="G9937" s="0" t="n">
        <f aca="false">IF(AND(C9937=B9937,D9937=B9937, E9937&lt;&gt;B9937), 1, 0)</f>
        <v>0</v>
      </c>
      <c r="H9937" s="0" t="n">
        <f aca="false">IF(AND(B9937=C9937,D9937&lt;&gt;B9937, E9937=B9937), 1, 0)</f>
        <v>0</v>
      </c>
      <c r="I9937" s="0" t="n">
        <f aca="false">IF(AND(B9937&lt;&gt;C9937,B9937=D9937, B9937=E9937), 1, 0)</f>
        <v>0</v>
      </c>
      <c r="J9937" s="0" t="n">
        <f aca="false">IF(B9937=E9937, 1, 0)</f>
        <v>0</v>
      </c>
      <c r="K9937" s="0" t="n">
        <f aca="false">IF(AND(OR(C9937=B9937, D9937=B9937), E9937&lt;&gt;B9937), 1, 0)</f>
        <v>0</v>
      </c>
    </row>
    <row r="9938" customFormat="false" ht="12.8" hidden="false" customHeight="false" outlineLevel="0" collapsed="false">
      <c r="A9938" s="0" t="n">
        <v>3709</v>
      </c>
      <c r="B9938" s="0" t="n">
        <v>8</v>
      </c>
      <c r="C9938" s="0" t="n">
        <v>5</v>
      </c>
      <c r="D9938" s="0" t="n">
        <v>5</v>
      </c>
      <c r="E9938" s="0" t="n">
        <v>5</v>
      </c>
      <c r="F9938" s="0" t="n">
        <f aca="false">IF(AND(E9938&lt;&gt;C9938, E9938&lt;&gt;D9938), 1, 0)</f>
        <v>0</v>
      </c>
      <c r="G9938" s="0" t="n">
        <f aca="false">IF(AND(C9938=B9938,D9938=B9938, E9938&lt;&gt;B9938), 1, 0)</f>
        <v>0</v>
      </c>
      <c r="H9938" s="0" t="n">
        <f aca="false">IF(AND(B9938=C9938,D9938&lt;&gt;B9938, E9938=B9938), 1, 0)</f>
        <v>0</v>
      </c>
      <c r="I9938" s="0" t="n">
        <f aca="false">IF(AND(B9938&lt;&gt;C9938,B9938=D9938, B9938=E9938), 1, 0)</f>
        <v>0</v>
      </c>
      <c r="J9938" s="0" t="n">
        <f aca="false">IF(B9938=E9938, 1, 0)</f>
        <v>0</v>
      </c>
      <c r="K9938" s="0" t="n">
        <f aca="false">IF(AND(OR(C9938=B9938, D9938=B9938), E9938&lt;&gt;B9938), 1, 0)</f>
        <v>0</v>
      </c>
    </row>
    <row r="9939" customFormat="false" ht="12.8" hidden="false" customHeight="false" outlineLevel="0" collapsed="false">
      <c r="A9939" s="0" t="n">
        <v>3714</v>
      </c>
      <c r="B9939" s="0" t="n">
        <v>7</v>
      </c>
      <c r="C9939" s="0" t="n">
        <v>3</v>
      </c>
      <c r="D9939" s="0" t="n">
        <v>3</v>
      </c>
      <c r="E9939" s="0" t="n">
        <v>3</v>
      </c>
      <c r="F9939" s="0" t="n">
        <f aca="false">IF(AND(E9939&lt;&gt;C9939, E9939&lt;&gt;D9939), 1, 0)</f>
        <v>0</v>
      </c>
      <c r="G9939" s="0" t="n">
        <f aca="false">IF(AND(C9939=B9939,D9939=B9939, E9939&lt;&gt;B9939), 1, 0)</f>
        <v>0</v>
      </c>
      <c r="H9939" s="0" t="n">
        <f aca="false">IF(AND(B9939=C9939,D9939&lt;&gt;B9939, E9939=B9939), 1, 0)</f>
        <v>0</v>
      </c>
      <c r="I9939" s="0" t="n">
        <f aca="false">IF(AND(B9939&lt;&gt;C9939,B9939=D9939, B9939=E9939), 1, 0)</f>
        <v>0</v>
      </c>
      <c r="J9939" s="0" t="n">
        <f aca="false">IF(B9939=E9939, 1, 0)</f>
        <v>0</v>
      </c>
      <c r="K9939" s="0" t="n">
        <f aca="false">IF(AND(OR(C9939=B9939, D9939=B9939), E9939&lt;&gt;B9939), 1, 0)</f>
        <v>0</v>
      </c>
    </row>
    <row r="9940" customFormat="false" ht="12.8" hidden="false" customHeight="false" outlineLevel="0" collapsed="false">
      <c r="A9940" s="0" t="n">
        <v>3715</v>
      </c>
      <c r="B9940" s="0" t="n">
        <v>6</v>
      </c>
      <c r="C9940" s="0" t="n">
        <v>4</v>
      </c>
      <c r="D9940" s="0" t="n">
        <v>5</v>
      </c>
      <c r="E9940" s="0" t="n">
        <v>5</v>
      </c>
      <c r="F9940" s="0" t="n">
        <f aca="false">IF(AND(E9940&lt;&gt;C9940, E9940&lt;&gt;D9940), 1, 0)</f>
        <v>0</v>
      </c>
      <c r="G9940" s="0" t="n">
        <f aca="false">IF(AND(C9940=B9940,D9940=B9940, E9940&lt;&gt;B9940), 1, 0)</f>
        <v>0</v>
      </c>
      <c r="H9940" s="0" t="n">
        <f aca="false">IF(AND(B9940=C9940,D9940&lt;&gt;B9940, E9940=B9940), 1, 0)</f>
        <v>0</v>
      </c>
      <c r="I9940" s="0" t="n">
        <f aca="false">IF(AND(B9940&lt;&gt;C9940,B9940=D9940, B9940=E9940), 1, 0)</f>
        <v>0</v>
      </c>
      <c r="J9940" s="0" t="n">
        <f aca="false">IF(B9940=E9940, 1, 0)</f>
        <v>0</v>
      </c>
      <c r="K9940" s="0" t="n">
        <f aca="false">IF(AND(OR(C9940=B9940, D9940=B9940), E9940&lt;&gt;B9940), 1, 0)</f>
        <v>0</v>
      </c>
    </row>
    <row r="9941" customFormat="false" ht="12.8" hidden="false" customHeight="false" outlineLevel="0" collapsed="false">
      <c r="A9941" s="0" t="n">
        <v>3717</v>
      </c>
      <c r="B9941" s="0" t="n">
        <v>9</v>
      </c>
      <c r="C9941" s="0" t="n">
        <v>5</v>
      </c>
      <c r="D9941" s="0" t="n">
        <v>5</v>
      </c>
      <c r="E9941" s="0" t="n">
        <v>5</v>
      </c>
      <c r="F9941" s="0" t="n">
        <f aca="false">IF(AND(E9941&lt;&gt;C9941, E9941&lt;&gt;D9941), 1, 0)</f>
        <v>0</v>
      </c>
      <c r="G9941" s="0" t="n">
        <f aca="false">IF(AND(C9941=B9941,D9941=B9941, E9941&lt;&gt;B9941), 1, 0)</f>
        <v>0</v>
      </c>
      <c r="H9941" s="0" t="n">
        <f aca="false">IF(AND(B9941=C9941,D9941&lt;&gt;B9941, E9941=B9941), 1, 0)</f>
        <v>0</v>
      </c>
      <c r="I9941" s="0" t="n">
        <f aca="false">IF(AND(B9941&lt;&gt;C9941,B9941=D9941, B9941=E9941), 1, 0)</f>
        <v>0</v>
      </c>
      <c r="J9941" s="0" t="n">
        <f aca="false">IF(B9941=E9941, 1, 0)</f>
        <v>0</v>
      </c>
      <c r="K9941" s="0" t="n">
        <f aca="false">IF(AND(OR(C9941=B9941, D9941=B9941), E9941&lt;&gt;B9941), 1, 0)</f>
        <v>0</v>
      </c>
    </row>
    <row r="9942" customFormat="false" ht="12.8" hidden="false" customHeight="false" outlineLevel="0" collapsed="false">
      <c r="A9942" s="0" t="n">
        <v>3719</v>
      </c>
      <c r="B9942" s="0" t="n">
        <v>4</v>
      </c>
      <c r="C9942" s="0" t="n">
        <v>9</v>
      </c>
      <c r="D9942" s="0" t="n">
        <v>9</v>
      </c>
      <c r="E9942" s="0" t="n">
        <v>9</v>
      </c>
      <c r="F9942" s="0" t="n">
        <f aca="false">IF(AND(E9942&lt;&gt;C9942, E9942&lt;&gt;D9942), 1, 0)</f>
        <v>0</v>
      </c>
      <c r="G9942" s="0" t="n">
        <f aca="false">IF(AND(C9942=B9942,D9942=B9942, E9942&lt;&gt;B9942), 1, 0)</f>
        <v>0</v>
      </c>
      <c r="H9942" s="0" t="n">
        <f aca="false">IF(AND(B9942=C9942,D9942&lt;&gt;B9942, E9942=B9942), 1, 0)</f>
        <v>0</v>
      </c>
      <c r="I9942" s="0" t="n">
        <f aca="false">IF(AND(B9942&lt;&gt;C9942,B9942=D9942, B9942=E9942), 1, 0)</f>
        <v>0</v>
      </c>
      <c r="J9942" s="0" t="n">
        <f aca="false">IF(B9942=E9942, 1, 0)</f>
        <v>0</v>
      </c>
      <c r="K9942" s="0" t="n">
        <f aca="false">IF(AND(OR(C9942=B9942, D9942=B9942), E9942&lt;&gt;B9942), 1, 0)</f>
        <v>0</v>
      </c>
    </row>
    <row r="9943" customFormat="false" ht="12.8" hidden="false" customHeight="false" outlineLevel="0" collapsed="false">
      <c r="A9943" s="0" t="n">
        <v>3723</v>
      </c>
      <c r="B9943" s="0" t="n">
        <v>4</v>
      </c>
      <c r="C9943" s="0" t="n">
        <v>6</v>
      </c>
      <c r="D9943" s="0" t="n">
        <v>4</v>
      </c>
      <c r="E9943" s="0" t="n">
        <v>4</v>
      </c>
      <c r="F9943" s="0" t="n">
        <f aca="false">IF(AND(E9943&lt;&gt;C9943, E9943&lt;&gt;D9943), 1, 0)</f>
        <v>0</v>
      </c>
      <c r="G9943" s="0" t="n">
        <f aca="false">IF(AND(C9943=B9943,D9943=B9943, E9943&lt;&gt;B9943), 1, 0)</f>
        <v>0</v>
      </c>
      <c r="H9943" s="0" t="n">
        <f aca="false">IF(AND(B9943=C9943,D9943&lt;&gt;B9943, E9943=B9943), 1, 0)</f>
        <v>0</v>
      </c>
      <c r="I9943" s="0" t="n">
        <f aca="false">IF(AND(B9943&lt;&gt;C9943,B9943=D9943, B9943=E9943), 1, 0)</f>
        <v>1</v>
      </c>
      <c r="J9943" s="0" t="n">
        <f aca="false">IF(B9943=E9943, 1, 0)</f>
        <v>1</v>
      </c>
      <c r="K9943" s="0" t="n">
        <f aca="false">IF(AND(OR(C9943=B9943, D9943=B9943), E9943&lt;&gt;B9943), 1, 0)</f>
        <v>0</v>
      </c>
    </row>
    <row r="9944" customFormat="false" ht="12.8" hidden="false" customHeight="false" outlineLevel="0" collapsed="false">
      <c r="A9944" s="0" t="n">
        <v>3724</v>
      </c>
      <c r="B9944" s="0" t="n">
        <v>9</v>
      </c>
      <c r="C9944" s="0" t="n">
        <v>4</v>
      </c>
      <c r="D9944" s="0" t="n">
        <v>4</v>
      </c>
      <c r="E9944" s="0" t="n">
        <v>4</v>
      </c>
      <c r="F9944" s="0" t="n">
        <f aca="false">IF(AND(E9944&lt;&gt;C9944, E9944&lt;&gt;D9944), 1, 0)</f>
        <v>0</v>
      </c>
      <c r="G9944" s="0" t="n">
        <f aca="false">IF(AND(C9944=B9944,D9944=B9944, E9944&lt;&gt;B9944), 1, 0)</f>
        <v>0</v>
      </c>
      <c r="H9944" s="0" t="n">
        <f aca="false">IF(AND(B9944=C9944,D9944&lt;&gt;B9944, E9944=B9944), 1, 0)</f>
        <v>0</v>
      </c>
      <c r="I9944" s="0" t="n">
        <f aca="false">IF(AND(B9944&lt;&gt;C9944,B9944=D9944, B9944=E9944), 1, 0)</f>
        <v>0</v>
      </c>
      <c r="J9944" s="0" t="n">
        <f aca="false">IF(B9944=E9944, 1, 0)</f>
        <v>0</v>
      </c>
      <c r="K9944" s="0" t="n">
        <f aca="false">IF(AND(OR(C9944=B9944, D9944=B9944), E9944&lt;&gt;B9944), 1, 0)</f>
        <v>0</v>
      </c>
    </row>
    <row r="9945" customFormat="false" ht="12.8" hidden="false" customHeight="false" outlineLevel="0" collapsed="false">
      <c r="A9945" s="0" t="n">
        <v>3725</v>
      </c>
      <c r="B9945" s="0" t="n">
        <v>0</v>
      </c>
      <c r="C9945" s="0" t="n">
        <v>7</v>
      </c>
      <c r="D9945" s="0" t="n">
        <v>7</v>
      </c>
      <c r="E9945" s="0" t="n">
        <v>7</v>
      </c>
      <c r="F9945" s="0" t="n">
        <f aca="false">IF(AND(E9945&lt;&gt;C9945, E9945&lt;&gt;D9945), 1, 0)</f>
        <v>0</v>
      </c>
      <c r="G9945" s="0" t="n">
        <f aca="false">IF(AND(C9945=B9945,D9945=B9945, E9945&lt;&gt;B9945), 1, 0)</f>
        <v>0</v>
      </c>
      <c r="H9945" s="0" t="n">
        <f aca="false">IF(AND(B9945=C9945,D9945&lt;&gt;B9945, E9945=B9945), 1, 0)</f>
        <v>0</v>
      </c>
      <c r="I9945" s="0" t="n">
        <f aca="false">IF(AND(B9945&lt;&gt;C9945,B9945=D9945, B9945=E9945), 1, 0)</f>
        <v>0</v>
      </c>
      <c r="J9945" s="0" t="n">
        <f aca="false">IF(B9945=E9945, 1, 0)</f>
        <v>0</v>
      </c>
      <c r="K9945" s="0" t="n">
        <f aca="false">IF(AND(OR(C9945=B9945, D9945=B9945), E9945&lt;&gt;B9945), 1, 0)</f>
        <v>0</v>
      </c>
    </row>
    <row r="9946" customFormat="false" ht="12.8" hidden="false" customHeight="false" outlineLevel="0" collapsed="false">
      <c r="A9946" s="0" t="n">
        <v>3728</v>
      </c>
      <c r="B9946" s="0" t="n">
        <v>8</v>
      </c>
      <c r="C9946" s="0" t="n">
        <v>5</v>
      </c>
      <c r="D9946" s="0" t="n">
        <v>5</v>
      </c>
      <c r="E9946" s="0" t="n">
        <v>5</v>
      </c>
      <c r="F9946" s="0" t="n">
        <f aca="false">IF(AND(E9946&lt;&gt;C9946, E9946&lt;&gt;D9946), 1, 0)</f>
        <v>0</v>
      </c>
      <c r="G9946" s="0" t="n">
        <f aca="false">IF(AND(C9946=B9946,D9946=B9946, E9946&lt;&gt;B9946), 1, 0)</f>
        <v>0</v>
      </c>
      <c r="H9946" s="0" t="n">
        <f aca="false">IF(AND(B9946=C9946,D9946&lt;&gt;B9946, E9946=B9946), 1, 0)</f>
        <v>0</v>
      </c>
      <c r="I9946" s="0" t="n">
        <f aca="false">IF(AND(B9946&lt;&gt;C9946,B9946=D9946, B9946=E9946), 1, 0)</f>
        <v>0</v>
      </c>
      <c r="J9946" s="0" t="n">
        <f aca="false">IF(B9946=E9946, 1, 0)</f>
        <v>0</v>
      </c>
      <c r="K9946" s="0" t="n">
        <f aca="false">IF(AND(OR(C9946=B9946, D9946=B9946), E9946&lt;&gt;B9946), 1, 0)</f>
        <v>0</v>
      </c>
    </row>
    <row r="9947" customFormat="false" ht="12.8" hidden="false" customHeight="false" outlineLevel="0" collapsed="false">
      <c r="A9947" s="0" t="n">
        <v>3731</v>
      </c>
      <c r="B9947" s="0" t="n">
        <v>7</v>
      </c>
      <c r="C9947" s="0" t="n">
        <v>9</v>
      </c>
      <c r="D9947" s="0" t="n">
        <v>9</v>
      </c>
      <c r="E9947" s="0" t="n">
        <v>9</v>
      </c>
      <c r="F9947" s="0" t="n">
        <f aca="false">IF(AND(E9947&lt;&gt;C9947, E9947&lt;&gt;D9947), 1, 0)</f>
        <v>0</v>
      </c>
      <c r="G9947" s="0" t="n">
        <f aca="false">IF(AND(C9947=B9947,D9947=B9947, E9947&lt;&gt;B9947), 1, 0)</f>
        <v>0</v>
      </c>
      <c r="H9947" s="0" t="n">
        <f aca="false">IF(AND(B9947=C9947,D9947&lt;&gt;B9947, E9947=B9947), 1, 0)</f>
        <v>0</v>
      </c>
      <c r="I9947" s="0" t="n">
        <f aca="false">IF(AND(B9947&lt;&gt;C9947,B9947=D9947, B9947=E9947), 1, 0)</f>
        <v>0</v>
      </c>
      <c r="J9947" s="0" t="n">
        <f aca="false">IF(B9947=E9947, 1, 0)</f>
        <v>0</v>
      </c>
      <c r="K9947" s="0" t="n">
        <f aca="false">IF(AND(OR(C9947=B9947, D9947=B9947), E9947&lt;&gt;B9947), 1, 0)</f>
        <v>0</v>
      </c>
    </row>
    <row r="9948" customFormat="false" ht="12.8" hidden="false" customHeight="false" outlineLevel="0" collapsed="false">
      <c r="A9948" s="0" t="n">
        <v>3733</v>
      </c>
      <c r="B9948" s="0" t="n">
        <v>8</v>
      </c>
      <c r="C9948" s="0" t="n">
        <v>1</v>
      </c>
      <c r="D9948" s="0" t="n">
        <v>4</v>
      </c>
      <c r="E9948" s="0" t="n">
        <v>1</v>
      </c>
      <c r="F9948" s="0" t="n">
        <f aca="false">IF(AND(E9948&lt;&gt;C9948, E9948&lt;&gt;D9948), 1, 0)</f>
        <v>0</v>
      </c>
      <c r="G9948" s="0" t="n">
        <f aca="false">IF(AND(C9948=B9948,D9948=B9948, E9948&lt;&gt;B9948), 1, 0)</f>
        <v>0</v>
      </c>
      <c r="H9948" s="0" t="n">
        <f aca="false">IF(AND(B9948=C9948,D9948&lt;&gt;B9948, E9948=B9948), 1, 0)</f>
        <v>0</v>
      </c>
      <c r="I9948" s="0" t="n">
        <f aca="false">IF(AND(B9948&lt;&gt;C9948,B9948=D9948, B9948=E9948), 1, 0)</f>
        <v>0</v>
      </c>
      <c r="J9948" s="0" t="n">
        <f aca="false">IF(B9948=E9948, 1, 0)</f>
        <v>0</v>
      </c>
      <c r="K9948" s="0" t="n">
        <f aca="false">IF(AND(OR(C9948=B9948, D9948=B9948), E9948&lt;&gt;B9948), 1, 0)</f>
        <v>0</v>
      </c>
    </row>
    <row r="9949" customFormat="false" ht="12.8" hidden="false" customHeight="false" outlineLevel="0" collapsed="false">
      <c r="A9949" s="0" t="n">
        <v>3734</v>
      </c>
      <c r="B9949" s="0" t="n">
        <v>1</v>
      </c>
      <c r="C9949" s="0" t="n">
        <v>1</v>
      </c>
      <c r="D9949" s="0" t="n">
        <v>5</v>
      </c>
      <c r="E9949" s="0" t="n">
        <v>5</v>
      </c>
      <c r="F9949" s="0" t="n">
        <f aca="false">IF(AND(E9949&lt;&gt;C9949, E9949&lt;&gt;D9949), 1, 0)</f>
        <v>0</v>
      </c>
      <c r="G9949" s="0" t="n">
        <f aca="false">IF(AND(C9949=B9949,D9949=B9949, E9949&lt;&gt;B9949), 1, 0)</f>
        <v>0</v>
      </c>
      <c r="H9949" s="0" t="n">
        <f aca="false">IF(AND(B9949=C9949,D9949&lt;&gt;B9949, E9949=B9949), 1, 0)</f>
        <v>0</v>
      </c>
      <c r="I9949" s="0" t="n">
        <f aca="false">IF(AND(B9949&lt;&gt;C9949,B9949=D9949, B9949=E9949), 1, 0)</f>
        <v>0</v>
      </c>
      <c r="J9949" s="0" t="n">
        <f aca="false">IF(B9949=E9949, 1, 0)</f>
        <v>0</v>
      </c>
      <c r="K9949" s="0" t="n">
        <f aca="false">IF(AND(OR(C9949=B9949, D9949=B9949), E9949&lt;&gt;B9949), 1, 0)</f>
        <v>1</v>
      </c>
    </row>
    <row r="9950" customFormat="false" ht="12.8" hidden="false" customHeight="false" outlineLevel="0" collapsed="false">
      <c r="A9950" s="0" t="n">
        <v>3735</v>
      </c>
      <c r="B9950" s="0" t="n">
        <v>0</v>
      </c>
      <c r="C9950" s="0" t="n">
        <v>0</v>
      </c>
      <c r="D9950" s="0" t="n">
        <v>7</v>
      </c>
      <c r="E9950" s="0" t="n">
        <v>0</v>
      </c>
      <c r="F9950" s="0" t="n">
        <f aca="false">IF(AND(E9950&lt;&gt;C9950, E9950&lt;&gt;D9950), 1, 0)</f>
        <v>0</v>
      </c>
      <c r="G9950" s="0" t="n">
        <f aca="false">IF(AND(C9950=B9950,D9950=B9950, E9950&lt;&gt;B9950), 1, 0)</f>
        <v>0</v>
      </c>
      <c r="H9950" s="0" t="n">
        <f aca="false">IF(AND(B9950=C9950,D9950&lt;&gt;B9950, E9950=B9950), 1, 0)</f>
        <v>1</v>
      </c>
      <c r="I9950" s="0" t="n">
        <f aca="false">IF(AND(B9950&lt;&gt;C9950,B9950=D9950, B9950=E9950), 1, 0)</f>
        <v>0</v>
      </c>
      <c r="J9950" s="0" t="n">
        <f aca="false">IF(B9950=E9950, 1, 0)</f>
        <v>1</v>
      </c>
      <c r="K9950" s="0" t="n">
        <f aca="false">IF(AND(OR(C9950=B9950, D9950=B9950), E9950&lt;&gt;B9950), 1, 0)</f>
        <v>0</v>
      </c>
    </row>
    <row r="9951" customFormat="false" ht="12.8" hidden="false" customHeight="false" outlineLevel="0" collapsed="false">
      <c r="A9951" s="0" t="n">
        <v>3736</v>
      </c>
      <c r="B9951" s="0" t="n">
        <v>0</v>
      </c>
      <c r="C9951" s="0" t="n">
        <v>5</v>
      </c>
      <c r="D9951" s="0" t="n">
        <v>8</v>
      </c>
      <c r="E9951" s="0" t="n">
        <v>8</v>
      </c>
      <c r="F9951" s="0" t="n">
        <f aca="false">IF(AND(E9951&lt;&gt;C9951, E9951&lt;&gt;D9951), 1, 0)</f>
        <v>0</v>
      </c>
      <c r="G9951" s="0" t="n">
        <f aca="false">IF(AND(C9951=B9951,D9951=B9951, E9951&lt;&gt;B9951), 1, 0)</f>
        <v>0</v>
      </c>
      <c r="H9951" s="0" t="n">
        <f aca="false">IF(AND(B9951=C9951,D9951&lt;&gt;B9951, E9951=B9951), 1, 0)</f>
        <v>0</v>
      </c>
      <c r="I9951" s="0" t="n">
        <f aca="false">IF(AND(B9951&lt;&gt;C9951,B9951=D9951, B9951=E9951), 1, 0)</f>
        <v>0</v>
      </c>
      <c r="J9951" s="0" t="n">
        <f aca="false">IF(B9951=E9951, 1, 0)</f>
        <v>0</v>
      </c>
      <c r="K9951" s="0" t="n">
        <f aca="false">IF(AND(OR(C9951=B9951, D9951=B9951), E9951&lt;&gt;B9951), 1, 0)</f>
        <v>0</v>
      </c>
    </row>
    <row r="9952" customFormat="false" ht="12.8" hidden="false" customHeight="false" outlineLevel="0" collapsed="false">
      <c r="A9952" s="0" t="n">
        <v>3738</v>
      </c>
      <c r="B9952" s="0" t="n">
        <v>8</v>
      </c>
      <c r="C9952" s="0" t="n">
        <v>5</v>
      </c>
      <c r="D9952" s="0" t="n">
        <v>5</v>
      </c>
      <c r="E9952" s="0" t="n">
        <v>5</v>
      </c>
      <c r="F9952" s="0" t="n">
        <f aca="false">IF(AND(E9952&lt;&gt;C9952, E9952&lt;&gt;D9952), 1, 0)</f>
        <v>0</v>
      </c>
      <c r="G9952" s="0" t="n">
        <f aca="false">IF(AND(C9952=B9952,D9952=B9952, E9952&lt;&gt;B9952), 1, 0)</f>
        <v>0</v>
      </c>
      <c r="H9952" s="0" t="n">
        <f aca="false">IF(AND(B9952=C9952,D9952&lt;&gt;B9952, E9952=B9952), 1, 0)</f>
        <v>0</v>
      </c>
      <c r="I9952" s="0" t="n">
        <f aca="false">IF(AND(B9952&lt;&gt;C9952,B9952=D9952, B9952=E9952), 1, 0)</f>
        <v>0</v>
      </c>
      <c r="J9952" s="0" t="n">
        <f aca="false">IF(B9952=E9952, 1, 0)</f>
        <v>0</v>
      </c>
      <c r="K9952" s="0" t="n">
        <f aca="false">IF(AND(OR(C9952=B9952, D9952=B9952), E9952&lt;&gt;B9952), 1, 0)</f>
        <v>0</v>
      </c>
    </row>
    <row r="9953" customFormat="false" ht="12.8" hidden="false" customHeight="false" outlineLevel="0" collapsed="false">
      <c r="A9953" s="0" t="n">
        <v>3743</v>
      </c>
      <c r="B9953" s="0" t="n">
        <v>3</v>
      </c>
      <c r="C9953" s="0" t="n">
        <v>5</v>
      </c>
      <c r="D9953" s="0" t="n">
        <v>5</v>
      </c>
      <c r="E9953" s="0" t="n">
        <v>5</v>
      </c>
      <c r="F9953" s="0" t="n">
        <f aca="false">IF(AND(E9953&lt;&gt;C9953, E9953&lt;&gt;D9953), 1, 0)</f>
        <v>0</v>
      </c>
      <c r="G9953" s="0" t="n">
        <f aca="false">IF(AND(C9953=B9953,D9953=B9953, E9953&lt;&gt;B9953), 1, 0)</f>
        <v>0</v>
      </c>
      <c r="H9953" s="0" t="n">
        <f aca="false">IF(AND(B9953=C9953,D9953&lt;&gt;B9953, E9953=B9953), 1, 0)</f>
        <v>0</v>
      </c>
      <c r="I9953" s="0" t="n">
        <f aca="false">IF(AND(B9953&lt;&gt;C9953,B9953=D9953, B9953=E9953), 1, 0)</f>
        <v>0</v>
      </c>
      <c r="J9953" s="0" t="n">
        <f aca="false">IF(B9953=E9953, 1, 0)</f>
        <v>0</v>
      </c>
      <c r="K9953" s="0" t="n">
        <f aca="false">IF(AND(OR(C9953=B9953, D9953=B9953), E9953&lt;&gt;B9953), 1, 0)</f>
        <v>0</v>
      </c>
    </row>
    <row r="9954" customFormat="false" ht="12.8" hidden="false" customHeight="false" outlineLevel="0" collapsed="false">
      <c r="A9954" s="0" t="n">
        <v>3745</v>
      </c>
      <c r="B9954" s="0" t="n">
        <v>6</v>
      </c>
      <c r="C9954" s="0" t="n">
        <v>3</v>
      </c>
      <c r="D9954" s="0" t="n">
        <v>3</v>
      </c>
      <c r="E9954" s="0" t="n">
        <v>3</v>
      </c>
      <c r="F9954" s="0" t="n">
        <f aca="false">IF(AND(E9954&lt;&gt;C9954, E9954&lt;&gt;D9954), 1, 0)</f>
        <v>0</v>
      </c>
      <c r="G9954" s="0" t="n">
        <f aca="false">IF(AND(C9954=B9954,D9954=B9954, E9954&lt;&gt;B9954), 1, 0)</f>
        <v>0</v>
      </c>
      <c r="H9954" s="0" t="n">
        <f aca="false">IF(AND(B9954=C9954,D9954&lt;&gt;B9954, E9954=B9954), 1, 0)</f>
        <v>0</v>
      </c>
      <c r="I9954" s="0" t="n">
        <f aca="false">IF(AND(B9954&lt;&gt;C9954,B9954=D9954, B9954=E9954), 1, 0)</f>
        <v>0</v>
      </c>
      <c r="J9954" s="0" t="n">
        <f aca="false">IF(B9954=E9954, 1, 0)</f>
        <v>0</v>
      </c>
      <c r="K9954" s="0" t="n">
        <f aca="false">IF(AND(OR(C9954=B9954, D9954=B9954), E9954&lt;&gt;B9954), 1, 0)</f>
        <v>0</v>
      </c>
    </row>
    <row r="9955" customFormat="false" ht="12.8" hidden="false" customHeight="false" outlineLevel="0" collapsed="false">
      <c r="A9955" s="0" t="n">
        <v>3749</v>
      </c>
      <c r="B9955" s="0" t="n">
        <v>6</v>
      </c>
      <c r="C9955" s="0" t="n">
        <v>5</v>
      </c>
      <c r="D9955" s="0" t="n">
        <v>5</v>
      </c>
      <c r="E9955" s="0" t="n">
        <v>5</v>
      </c>
      <c r="F9955" s="0" t="n">
        <f aca="false">IF(AND(E9955&lt;&gt;C9955, E9955&lt;&gt;D9955), 1, 0)</f>
        <v>0</v>
      </c>
      <c r="G9955" s="0" t="n">
        <f aca="false">IF(AND(C9955=B9955,D9955=B9955, E9955&lt;&gt;B9955), 1, 0)</f>
        <v>0</v>
      </c>
      <c r="H9955" s="0" t="n">
        <f aca="false">IF(AND(B9955=C9955,D9955&lt;&gt;B9955, E9955=B9955), 1, 0)</f>
        <v>0</v>
      </c>
      <c r="I9955" s="0" t="n">
        <f aca="false">IF(AND(B9955&lt;&gt;C9955,B9955=D9955, B9955=E9955), 1, 0)</f>
        <v>0</v>
      </c>
      <c r="J9955" s="0" t="n">
        <f aca="false">IF(B9955=E9955, 1, 0)</f>
        <v>0</v>
      </c>
      <c r="K9955" s="0" t="n">
        <f aca="false">IF(AND(OR(C9955=B9955, D9955=B9955), E9955&lt;&gt;B9955), 1, 0)</f>
        <v>0</v>
      </c>
    </row>
    <row r="9956" customFormat="false" ht="12.8" hidden="false" customHeight="false" outlineLevel="0" collapsed="false">
      <c r="A9956" s="0" t="n">
        <v>3752</v>
      </c>
      <c r="B9956" s="0" t="n">
        <v>7</v>
      </c>
      <c r="C9956" s="0" t="n">
        <v>3</v>
      </c>
      <c r="D9956" s="0" t="n">
        <v>3</v>
      </c>
      <c r="E9956" s="0" t="n">
        <v>3</v>
      </c>
      <c r="F9956" s="0" t="n">
        <f aca="false">IF(AND(E9956&lt;&gt;C9956, E9956&lt;&gt;D9956), 1, 0)</f>
        <v>0</v>
      </c>
      <c r="G9956" s="0" t="n">
        <f aca="false">IF(AND(C9956=B9956,D9956=B9956, E9956&lt;&gt;B9956), 1, 0)</f>
        <v>0</v>
      </c>
      <c r="H9956" s="0" t="n">
        <f aca="false">IF(AND(B9956=C9956,D9956&lt;&gt;B9956, E9956=B9956), 1, 0)</f>
        <v>0</v>
      </c>
      <c r="I9956" s="0" t="n">
        <f aca="false">IF(AND(B9956&lt;&gt;C9956,B9956=D9956, B9956=E9956), 1, 0)</f>
        <v>0</v>
      </c>
      <c r="J9956" s="0" t="n">
        <f aca="false">IF(B9956=E9956, 1, 0)</f>
        <v>0</v>
      </c>
      <c r="K9956" s="0" t="n">
        <f aca="false">IF(AND(OR(C9956=B9956, D9956=B9956), E9956&lt;&gt;B9956), 1, 0)</f>
        <v>0</v>
      </c>
    </row>
    <row r="9957" customFormat="false" ht="12.8" hidden="false" customHeight="false" outlineLevel="0" collapsed="false">
      <c r="A9957" s="0" t="n">
        <v>3756</v>
      </c>
      <c r="B9957" s="0" t="n">
        <v>9</v>
      </c>
      <c r="C9957" s="0" t="n">
        <v>5</v>
      </c>
      <c r="D9957" s="0" t="n">
        <v>5</v>
      </c>
      <c r="E9957" s="0" t="n">
        <v>5</v>
      </c>
      <c r="F9957" s="0" t="n">
        <f aca="false">IF(AND(E9957&lt;&gt;C9957, E9957&lt;&gt;D9957), 1, 0)</f>
        <v>0</v>
      </c>
      <c r="G9957" s="0" t="n">
        <f aca="false">IF(AND(C9957=B9957,D9957=B9957, E9957&lt;&gt;B9957), 1, 0)</f>
        <v>0</v>
      </c>
      <c r="H9957" s="0" t="n">
        <f aca="false">IF(AND(B9957=C9957,D9957&lt;&gt;B9957, E9957=B9957), 1, 0)</f>
        <v>0</v>
      </c>
      <c r="I9957" s="0" t="n">
        <f aca="false">IF(AND(B9957&lt;&gt;C9957,B9957=D9957, B9957=E9957), 1, 0)</f>
        <v>0</v>
      </c>
      <c r="J9957" s="0" t="n">
        <f aca="false">IF(B9957=E9957, 1, 0)</f>
        <v>0</v>
      </c>
      <c r="K9957" s="0" t="n">
        <f aca="false">IF(AND(OR(C9957=B9957, D9957=B9957), E9957&lt;&gt;B9957), 1, 0)</f>
        <v>0</v>
      </c>
    </row>
    <row r="9958" customFormat="false" ht="12.8" hidden="false" customHeight="false" outlineLevel="0" collapsed="false">
      <c r="A9958" s="0" t="n">
        <v>3757</v>
      </c>
      <c r="B9958" s="0" t="n">
        <v>5</v>
      </c>
      <c r="C9958" s="0" t="n">
        <v>9</v>
      </c>
      <c r="D9958" s="0" t="n">
        <v>5</v>
      </c>
      <c r="E9958" s="0" t="n">
        <v>5</v>
      </c>
      <c r="F9958" s="0" t="n">
        <f aca="false">IF(AND(E9958&lt;&gt;C9958, E9958&lt;&gt;D9958), 1, 0)</f>
        <v>0</v>
      </c>
      <c r="G9958" s="0" t="n">
        <f aca="false">IF(AND(C9958=B9958,D9958=B9958, E9958&lt;&gt;B9958), 1, 0)</f>
        <v>0</v>
      </c>
      <c r="H9958" s="0" t="n">
        <f aca="false">IF(AND(B9958=C9958,D9958&lt;&gt;B9958, E9958=B9958), 1, 0)</f>
        <v>0</v>
      </c>
      <c r="I9958" s="0" t="n">
        <f aca="false">IF(AND(B9958&lt;&gt;C9958,B9958=D9958, B9958=E9958), 1, 0)</f>
        <v>1</v>
      </c>
      <c r="J9958" s="0" t="n">
        <f aca="false">IF(B9958=E9958, 1, 0)</f>
        <v>1</v>
      </c>
      <c r="K9958" s="0" t="n">
        <f aca="false">IF(AND(OR(C9958=B9958, D9958=B9958), E9958&lt;&gt;B9958), 1, 0)</f>
        <v>0</v>
      </c>
    </row>
    <row r="9959" customFormat="false" ht="12.8" hidden="false" customHeight="false" outlineLevel="0" collapsed="false">
      <c r="A9959" s="0" t="n">
        <v>3758</v>
      </c>
      <c r="B9959" s="0" t="n">
        <v>8</v>
      </c>
      <c r="C9959" s="0" t="n">
        <v>5</v>
      </c>
      <c r="D9959" s="0" t="n">
        <v>5</v>
      </c>
      <c r="E9959" s="0" t="n">
        <v>5</v>
      </c>
      <c r="F9959" s="0" t="n">
        <f aca="false">IF(AND(E9959&lt;&gt;C9959, E9959&lt;&gt;D9959), 1, 0)</f>
        <v>0</v>
      </c>
      <c r="G9959" s="0" t="n">
        <f aca="false">IF(AND(C9959=B9959,D9959=B9959, E9959&lt;&gt;B9959), 1, 0)</f>
        <v>0</v>
      </c>
      <c r="H9959" s="0" t="n">
        <f aca="false">IF(AND(B9959=C9959,D9959&lt;&gt;B9959, E9959=B9959), 1, 0)</f>
        <v>0</v>
      </c>
      <c r="I9959" s="0" t="n">
        <f aca="false">IF(AND(B9959&lt;&gt;C9959,B9959=D9959, B9959=E9959), 1, 0)</f>
        <v>0</v>
      </c>
      <c r="J9959" s="0" t="n">
        <f aca="false">IF(B9959=E9959, 1, 0)</f>
        <v>0</v>
      </c>
      <c r="K9959" s="0" t="n">
        <f aca="false">IF(AND(OR(C9959=B9959, D9959=B9959), E9959&lt;&gt;B9959), 1, 0)</f>
        <v>0</v>
      </c>
    </row>
    <row r="9960" customFormat="false" ht="12.8" hidden="false" customHeight="false" outlineLevel="0" collapsed="false">
      <c r="A9960" s="0" t="n">
        <v>3760</v>
      </c>
      <c r="B9960" s="0" t="n">
        <v>9</v>
      </c>
      <c r="C9960" s="0" t="n">
        <v>5</v>
      </c>
      <c r="D9960" s="0" t="n">
        <v>5</v>
      </c>
      <c r="E9960" s="0" t="n">
        <v>5</v>
      </c>
      <c r="F9960" s="0" t="n">
        <f aca="false">IF(AND(E9960&lt;&gt;C9960, E9960&lt;&gt;D9960), 1, 0)</f>
        <v>0</v>
      </c>
      <c r="G9960" s="0" t="n">
        <f aca="false">IF(AND(C9960=B9960,D9960=B9960, E9960&lt;&gt;B9960), 1, 0)</f>
        <v>0</v>
      </c>
      <c r="H9960" s="0" t="n">
        <f aca="false">IF(AND(B9960=C9960,D9960&lt;&gt;B9960, E9960=B9960), 1, 0)</f>
        <v>0</v>
      </c>
      <c r="I9960" s="0" t="n">
        <f aca="false">IF(AND(B9960&lt;&gt;C9960,B9960=D9960, B9960=E9960), 1, 0)</f>
        <v>0</v>
      </c>
      <c r="J9960" s="0" t="n">
        <f aca="false">IF(B9960=E9960, 1, 0)</f>
        <v>0</v>
      </c>
      <c r="K9960" s="0" t="n">
        <f aca="false">IF(AND(OR(C9960=B9960, D9960=B9960), E9960&lt;&gt;B9960), 1, 0)</f>
        <v>0</v>
      </c>
    </row>
    <row r="9961" customFormat="false" ht="12.8" hidden="false" customHeight="false" outlineLevel="0" collapsed="false">
      <c r="A9961" s="0" t="n">
        <v>3763</v>
      </c>
      <c r="B9961" s="0" t="n">
        <v>6</v>
      </c>
      <c r="C9961" s="0" t="n">
        <v>3</v>
      </c>
      <c r="D9961" s="0" t="n">
        <v>5</v>
      </c>
      <c r="E9961" s="0" t="n">
        <v>5</v>
      </c>
      <c r="F9961" s="0" t="n">
        <f aca="false">IF(AND(E9961&lt;&gt;C9961, E9961&lt;&gt;D9961), 1, 0)</f>
        <v>0</v>
      </c>
      <c r="G9961" s="0" t="n">
        <f aca="false">IF(AND(C9961=B9961,D9961=B9961, E9961&lt;&gt;B9961), 1, 0)</f>
        <v>0</v>
      </c>
      <c r="H9961" s="0" t="n">
        <f aca="false">IF(AND(B9961=C9961,D9961&lt;&gt;B9961, E9961=B9961), 1, 0)</f>
        <v>0</v>
      </c>
      <c r="I9961" s="0" t="n">
        <f aca="false">IF(AND(B9961&lt;&gt;C9961,B9961=D9961, B9961=E9961), 1, 0)</f>
        <v>0</v>
      </c>
      <c r="J9961" s="0" t="n">
        <f aca="false">IF(B9961=E9961, 1, 0)</f>
        <v>0</v>
      </c>
      <c r="K9961" s="0" t="n">
        <f aca="false">IF(AND(OR(C9961=B9961, D9961=B9961), E9961&lt;&gt;B9961), 1, 0)</f>
        <v>0</v>
      </c>
    </row>
    <row r="9962" customFormat="false" ht="12.8" hidden="false" customHeight="false" outlineLevel="0" collapsed="false">
      <c r="A9962" s="0" t="n">
        <v>3765</v>
      </c>
      <c r="B9962" s="0" t="n">
        <v>0</v>
      </c>
      <c r="C9962" s="0" t="n">
        <v>9</v>
      </c>
      <c r="D9962" s="0" t="n">
        <v>9</v>
      </c>
      <c r="E9962" s="0" t="n">
        <v>9</v>
      </c>
      <c r="F9962" s="0" t="n">
        <f aca="false">IF(AND(E9962&lt;&gt;C9962, E9962&lt;&gt;D9962), 1, 0)</f>
        <v>0</v>
      </c>
      <c r="G9962" s="0" t="n">
        <f aca="false">IF(AND(C9962=B9962,D9962=B9962, E9962&lt;&gt;B9962), 1, 0)</f>
        <v>0</v>
      </c>
      <c r="H9962" s="0" t="n">
        <f aca="false">IF(AND(B9962=C9962,D9962&lt;&gt;B9962, E9962=B9962), 1, 0)</f>
        <v>0</v>
      </c>
      <c r="I9962" s="0" t="n">
        <f aca="false">IF(AND(B9962&lt;&gt;C9962,B9962=D9962, B9962=E9962), 1, 0)</f>
        <v>0</v>
      </c>
      <c r="J9962" s="0" t="n">
        <f aca="false">IF(B9962=E9962, 1, 0)</f>
        <v>0</v>
      </c>
      <c r="K9962" s="0" t="n">
        <f aca="false">IF(AND(OR(C9962=B9962, D9962=B9962), E9962&lt;&gt;B9962), 1, 0)</f>
        <v>0</v>
      </c>
    </row>
    <row r="9963" customFormat="false" ht="12.8" hidden="false" customHeight="false" outlineLevel="0" collapsed="false">
      <c r="A9963" s="0" t="n">
        <v>3768</v>
      </c>
      <c r="B9963" s="0" t="n">
        <v>7</v>
      </c>
      <c r="C9963" s="0" t="n">
        <v>2</v>
      </c>
      <c r="D9963" s="0" t="n">
        <v>2</v>
      </c>
      <c r="E9963" s="0" t="n">
        <v>2</v>
      </c>
      <c r="F9963" s="0" t="n">
        <f aca="false">IF(AND(E9963&lt;&gt;C9963, E9963&lt;&gt;D9963), 1, 0)</f>
        <v>0</v>
      </c>
      <c r="G9963" s="0" t="n">
        <f aca="false">IF(AND(C9963=B9963,D9963=B9963, E9963&lt;&gt;B9963), 1, 0)</f>
        <v>0</v>
      </c>
      <c r="H9963" s="0" t="n">
        <f aca="false">IF(AND(B9963=C9963,D9963&lt;&gt;B9963, E9963=B9963), 1, 0)</f>
        <v>0</v>
      </c>
      <c r="I9963" s="0" t="n">
        <f aca="false">IF(AND(B9963&lt;&gt;C9963,B9963=D9963, B9963=E9963), 1, 0)</f>
        <v>0</v>
      </c>
      <c r="J9963" s="0" t="n">
        <f aca="false">IF(B9963=E9963, 1, 0)</f>
        <v>0</v>
      </c>
      <c r="K9963" s="0" t="n">
        <f aca="false">IF(AND(OR(C9963=B9963, D9963=B9963), E9963&lt;&gt;B9963), 1, 0)</f>
        <v>0</v>
      </c>
    </row>
    <row r="9964" customFormat="false" ht="12.8" hidden="false" customHeight="false" outlineLevel="0" collapsed="false">
      <c r="A9964" s="0" t="n">
        <v>3769</v>
      </c>
      <c r="B9964" s="0" t="n">
        <v>0</v>
      </c>
      <c r="C9964" s="0" t="n">
        <v>7</v>
      </c>
      <c r="D9964" s="0" t="n">
        <v>7</v>
      </c>
      <c r="E9964" s="0" t="n">
        <v>7</v>
      </c>
      <c r="F9964" s="0" t="n">
        <f aca="false">IF(AND(E9964&lt;&gt;C9964, E9964&lt;&gt;D9964), 1, 0)</f>
        <v>0</v>
      </c>
      <c r="G9964" s="0" t="n">
        <f aca="false">IF(AND(C9964=B9964,D9964=B9964, E9964&lt;&gt;B9964), 1, 0)</f>
        <v>0</v>
      </c>
      <c r="H9964" s="0" t="n">
        <f aca="false">IF(AND(B9964=C9964,D9964&lt;&gt;B9964, E9964=B9964), 1, 0)</f>
        <v>0</v>
      </c>
      <c r="I9964" s="0" t="n">
        <f aca="false">IF(AND(B9964&lt;&gt;C9964,B9964=D9964, B9964=E9964), 1, 0)</f>
        <v>0</v>
      </c>
      <c r="J9964" s="0" t="n">
        <f aca="false">IF(B9964=E9964, 1, 0)</f>
        <v>0</v>
      </c>
      <c r="K9964" s="0" t="n">
        <f aca="false">IF(AND(OR(C9964=B9964, D9964=B9964), E9964&lt;&gt;B9964), 1, 0)</f>
        <v>0</v>
      </c>
    </row>
    <row r="9965" customFormat="false" ht="12.8" hidden="false" customHeight="false" outlineLevel="0" collapsed="false">
      <c r="A9965" s="0" t="n">
        <v>3772</v>
      </c>
      <c r="B9965" s="0" t="n">
        <v>8</v>
      </c>
      <c r="C9965" s="0" t="n">
        <v>9</v>
      </c>
      <c r="D9965" s="0" t="n">
        <v>5</v>
      </c>
      <c r="E9965" s="0" t="n">
        <v>5</v>
      </c>
      <c r="F9965" s="0" t="n">
        <f aca="false">IF(AND(E9965&lt;&gt;C9965, E9965&lt;&gt;D9965), 1, 0)</f>
        <v>0</v>
      </c>
      <c r="G9965" s="0" t="n">
        <f aca="false">IF(AND(C9965=B9965,D9965=B9965, E9965&lt;&gt;B9965), 1, 0)</f>
        <v>0</v>
      </c>
      <c r="H9965" s="0" t="n">
        <f aca="false">IF(AND(B9965=C9965,D9965&lt;&gt;B9965, E9965=B9965), 1, 0)</f>
        <v>0</v>
      </c>
      <c r="I9965" s="0" t="n">
        <f aca="false">IF(AND(B9965&lt;&gt;C9965,B9965=D9965, B9965=E9965), 1, 0)</f>
        <v>0</v>
      </c>
      <c r="J9965" s="0" t="n">
        <f aca="false">IF(B9965=E9965, 1, 0)</f>
        <v>0</v>
      </c>
      <c r="K9965" s="0" t="n">
        <f aca="false">IF(AND(OR(C9965=B9965, D9965=B9965), E9965&lt;&gt;B9965), 1, 0)</f>
        <v>0</v>
      </c>
    </row>
    <row r="9966" customFormat="false" ht="12.8" hidden="false" customHeight="false" outlineLevel="0" collapsed="false">
      <c r="A9966" s="0" t="n">
        <v>3775</v>
      </c>
      <c r="B9966" s="0" t="n">
        <v>0</v>
      </c>
      <c r="C9966" s="0" t="n">
        <v>9</v>
      </c>
      <c r="D9966" s="0" t="n">
        <v>9</v>
      </c>
      <c r="E9966" s="0" t="n">
        <v>9</v>
      </c>
      <c r="F9966" s="0" t="n">
        <f aca="false">IF(AND(E9966&lt;&gt;C9966, E9966&lt;&gt;D9966), 1, 0)</f>
        <v>0</v>
      </c>
      <c r="G9966" s="0" t="n">
        <f aca="false">IF(AND(C9966=B9966,D9966=B9966, E9966&lt;&gt;B9966), 1, 0)</f>
        <v>0</v>
      </c>
      <c r="H9966" s="0" t="n">
        <f aca="false">IF(AND(B9966=C9966,D9966&lt;&gt;B9966, E9966=B9966), 1, 0)</f>
        <v>0</v>
      </c>
      <c r="I9966" s="0" t="n">
        <f aca="false">IF(AND(B9966&lt;&gt;C9966,B9966=D9966, B9966=E9966), 1, 0)</f>
        <v>0</v>
      </c>
      <c r="J9966" s="0" t="n">
        <f aca="false">IF(B9966=E9966, 1, 0)</f>
        <v>0</v>
      </c>
      <c r="K9966" s="0" t="n">
        <f aca="false">IF(AND(OR(C9966=B9966, D9966=B9966), E9966&lt;&gt;B9966), 1, 0)</f>
        <v>0</v>
      </c>
    </row>
    <row r="9967" customFormat="false" ht="12.8" hidden="false" customHeight="false" outlineLevel="0" collapsed="false">
      <c r="A9967" s="0" t="n">
        <v>3777</v>
      </c>
      <c r="B9967" s="0" t="n">
        <v>5</v>
      </c>
      <c r="C9967" s="0" t="n">
        <v>8</v>
      </c>
      <c r="D9967" s="0" t="n">
        <v>3</v>
      </c>
      <c r="E9967" s="0" t="n">
        <v>8</v>
      </c>
      <c r="F9967" s="0" t="n">
        <f aca="false">IF(AND(E9967&lt;&gt;C9967, E9967&lt;&gt;D9967), 1, 0)</f>
        <v>0</v>
      </c>
      <c r="G9967" s="0" t="n">
        <f aca="false">IF(AND(C9967=B9967,D9967=B9967, E9967&lt;&gt;B9967), 1, 0)</f>
        <v>0</v>
      </c>
      <c r="H9967" s="0" t="n">
        <f aca="false">IF(AND(B9967=C9967,D9967&lt;&gt;B9967, E9967=B9967), 1, 0)</f>
        <v>0</v>
      </c>
      <c r="I9967" s="0" t="n">
        <f aca="false">IF(AND(B9967&lt;&gt;C9967,B9967=D9967, B9967=E9967), 1, 0)</f>
        <v>0</v>
      </c>
      <c r="J9967" s="0" t="n">
        <f aca="false">IF(B9967=E9967, 1, 0)</f>
        <v>0</v>
      </c>
      <c r="K9967" s="0" t="n">
        <f aca="false">IF(AND(OR(C9967=B9967, D9967=B9967), E9967&lt;&gt;B9967), 1, 0)</f>
        <v>0</v>
      </c>
    </row>
    <row r="9968" customFormat="false" ht="12.8" hidden="false" customHeight="false" outlineLevel="0" collapsed="false">
      <c r="A9968" s="0" t="n">
        <v>3779</v>
      </c>
      <c r="B9968" s="0" t="n">
        <v>5</v>
      </c>
      <c r="C9968" s="0" t="n">
        <v>2</v>
      </c>
      <c r="D9968" s="0" t="n">
        <v>2</v>
      </c>
      <c r="E9968" s="0" t="n">
        <v>2</v>
      </c>
      <c r="F9968" s="0" t="n">
        <f aca="false">IF(AND(E9968&lt;&gt;C9968, E9968&lt;&gt;D9968), 1, 0)</f>
        <v>0</v>
      </c>
      <c r="G9968" s="0" t="n">
        <f aca="false">IF(AND(C9968=B9968,D9968=B9968, E9968&lt;&gt;B9968), 1, 0)</f>
        <v>0</v>
      </c>
      <c r="H9968" s="0" t="n">
        <f aca="false">IF(AND(B9968=C9968,D9968&lt;&gt;B9968, E9968=B9968), 1, 0)</f>
        <v>0</v>
      </c>
      <c r="I9968" s="0" t="n">
        <f aca="false">IF(AND(B9968&lt;&gt;C9968,B9968=D9968, B9968=E9968), 1, 0)</f>
        <v>0</v>
      </c>
      <c r="J9968" s="0" t="n">
        <f aca="false">IF(B9968=E9968, 1, 0)</f>
        <v>0</v>
      </c>
      <c r="K9968" s="0" t="n">
        <f aca="false">IF(AND(OR(C9968=B9968, D9968=B9968), E9968&lt;&gt;B9968), 1, 0)</f>
        <v>0</v>
      </c>
    </row>
    <row r="9969" customFormat="false" ht="12.8" hidden="false" customHeight="false" outlineLevel="0" collapsed="false">
      <c r="A9969" s="0" t="n">
        <v>3782</v>
      </c>
      <c r="B9969" s="0" t="n">
        <v>8</v>
      </c>
      <c r="C9969" s="0" t="n">
        <v>5</v>
      </c>
      <c r="D9969" s="0" t="n">
        <v>5</v>
      </c>
      <c r="E9969" s="0" t="n">
        <v>5</v>
      </c>
      <c r="F9969" s="0" t="n">
        <f aca="false">IF(AND(E9969&lt;&gt;C9969, E9969&lt;&gt;D9969), 1, 0)</f>
        <v>0</v>
      </c>
      <c r="G9969" s="0" t="n">
        <f aca="false">IF(AND(C9969=B9969,D9969=B9969, E9969&lt;&gt;B9969), 1, 0)</f>
        <v>0</v>
      </c>
      <c r="H9969" s="0" t="n">
        <f aca="false">IF(AND(B9969=C9969,D9969&lt;&gt;B9969, E9969=B9969), 1, 0)</f>
        <v>0</v>
      </c>
      <c r="I9969" s="0" t="n">
        <f aca="false">IF(AND(B9969&lt;&gt;C9969,B9969=D9969, B9969=E9969), 1, 0)</f>
        <v>0</v>
      </c>
      <c r="J9969" s="0" t="n">
        <f aca="false">IF(B9969=E9969, 1, 0)</f>
        <v>0</v>
      </c>
      <c r="K9969" s="0" t="n">
        <f aca="false">IF(AND(OR(C9969=B9969, D9969=B9969), E9969&lt;&gt;B9969), 1, 0)</f>
        <v>0</v>
      </c>
    </row>
    <row r="9970" customFormat="false" ht="12.8" hidden="false" customHeight="false" outlineLevel="0" collapsed="false">
      <c r="A9970" s="0" t="n">
        <v>3783</v>
      </c>
      <c r="B9970" s="0" t="n">
        <v>8</v>
      </c>
      <c r="C9970" s="0" t="n">
        <v>3</v>
      </c>
      <c r="D9970" s="0" t="n">
        <v>5</v>
      </c>
      <c r="E9970" s="0" t="n">
        <v>3</v>
      </c>
      <c r="F9970" s="0" t="n">
        <f aca="false">IF(AND(E9970&lt;&gt;C9970, E9970&lt;&gt;D9970), 1, 0)</f>
        <v>0</v>
      </c>
      <c r="G9970" s="0" t="n">
        <f aca="false">IF(AND(C9970=B9970,D9970=B9970, E9970&lt;&gt;B9970), 1, 0)</f>
        <v>0</v>
      </c>
      <c r="H9970" s="0" t="n">
        <f aca="false">IF(AND(B9970=C9970,D9970&lt;&gt;B9970, E9970=B9970), 1, 0)</f>
        <v>0</v>
      </c>
      <c r="I9970" s="0" t="n">
        <f aca="false">IF(AND(B9970&lt;&gt;C9970,B9970=D9970, B9970=E9970), 1, 0)</f>
        <v>0</v>
      </c>
      <c r="J9970" s="0" t="n">
        <f aca="false">IF(B9970=E9970, 1, 0)</f>
        <v>0</v>
      </c>
      <c r="K9970" s="0" t="n">
        <f aca="false">IF(AND(OR(C9970=B9970, D9970=B9970), E9970&lt;&gt;B9970), 1, 0)</f>
        <v>0</v>
      </c>
    </row>
    <row r="9971" customFormat="false" ht="12.8" hidden="false" customHeight="false" outlineLevel="0" collapsed="false">
      <c r="A9971" s="0" t="n">
        <v>3784</v>
      </c>
      <c r="B9971" s="0" t="n">
        <v>9</v>
      </c>
      <c r="C9971" s="0" t="n">
        <v>9</v>
      </c>
      <c r="D9971" s="0" t="n">
        <v>4</v>
      </c>
      <c r="E9971" s="0" t="n">
        <v>9</v>
      </c>
      <c r="F9971" s="0" t="n">
        <f aca="false">IF(AND(E9971&lt;&gt;C9971, E9971&lt;&gt;D9971), 1, 0)</f>
        <v>0</v>
      </c>
      <c r="G9971" s="0" t="n">
        <f aca="false">IF(AND(C9971=B9971,D9971=B9971, E9971&lt;&gt;B9971), 1, 0)</f>
        <v>0</v>
      </c>
      <c r="H9971" s="0" t="n">
        <f aca="false">IF(AND(B9971=C9971,D9971&lt;&gt;B9971, E9971=B9971), 1, 0)</f>
        <v>1</v>
      </c>
      <c r="I9971" s="0" t="n">
        <f aca="false">IF(AND(B9971&lt;&gt;C9971,B9971=D9971, B9971=E9971), 1, 0)</f>
        <v>0</v>
      </c>
      <c r="J9971" s="0" t="n">
        <f aca="false">IF(B9971=E9971, 1, 0)</f>
        <v>1</v>
      </c>
      <c r="K9971" s="0" t="n">
        <f aca="false">IF(AND(OR(C9971=B9971, D9971=B9971), E9971&lt;&gt;B9971), 1, 0)</f>
        <v>0</v>
      </c>
    </row>
    <row r="9972" customFormat="false" ht="12.8" hidden="false" customHeight="false" outlineLevel="0" collapsed="false">
      <c r="A9972" s="0" t="n">
        <v>3791</v>
      </c>
      <c r="B9972" s="0" t="n">
        <v>0</v>
      </c>
      <c r="C9972" s="0" t="n">
        <v>2</v>
      </c>
      <c r="D9972" s="0" t="n">
        <v>2</v>
      </c>
      <c r="E9972" s="0" t="n">
        <v>2</v>
      </c>
      <c r="F9972" s="0" t="n">
        <f aca="false">IF(AND(E9972&lt;&gt;C9972, E9972&lt;&gt;D9972), 1, 0)</f>
        <v>0</v>
      </c>
      <c r="G9972" s="0" t="n">
        <f aca="false">IF(AND(C9972=B9972,D9972=B9972, E9972&lt;&gt;B9972), 1, 0)</f>
        <v>0</v>
      </c>
      <c r="H9972" s="0" t="n">
        <f aca="false">IF(AND(B9972=C9972,D9972&lt;&gt;B9972, E9972=B9972), 1, 0)</f>
        <v>0</v>
      </c>
      <c r="I9972" s="0" t="n">
        <f aca="false">IF(AND(B9972&lt;&gt;C9972,B9972=D9972, B9972=E9972), 1, 0)</f>
        <v>0</v>
      </c>
      <c r="J9972" s="0" t="n">
        <f aca="false">IF(B9972=E9972, 1, 0)</f>
        <v>0</v>
      </c>
      <c r="K9972" s="0" t="n">
        <f aca="false">IF(AND(OR(C9972=B9972, D9972=B9972), E9972&lt;&gt;B9972), 1, 0)</f>
        <v>0</v>
      </c>
    </row>
    <row r="9973" customFormat="false" ht="12.8" hidden="false" customHeight="false" outlineLevel="0" collapsed="false">
      <c r="A9973" s="0" t="n">
        <v>3792</v>
      </c>
      <c r="B9973" s="0" t="n">
        <v>9</v>
      </c>
      <c r="C9973" s="0" t="n">
        <v>5</v>
      </c>
      <c r="D9973" s="0" t="n">
        <v>9</v>
      </c>
      <c r="E9973" s="0" t="n">
        <v>5</v>
      </c>
      <c r="F9973" s="0" t="n">
        <f aca="false">IF(AND(E9973&lt;&gt;C9973, E9973&lt;&gt;D9973), 1, 0)</f>
        <v>0</v>
      </c>
      <c r="G9973" s="0" t="n">
        <f aca="false">IF(AND(C9973=B9973,D9973=B9973, E9973&lt;&gt;B9973), 1, 0)</f>
        <v>0</v>
      </c>
      <c r="H9973" s="0" t="n">
        <f aca="false">IF(AND(B9973=C9973,D9973&lt;&gt;B9973, E9973=B9973), 1, 0)</f>
        <v>0</v>
      </c>
      <c r="I9973" s="0" t="n">
        <f aca="false">IF(AND(B9973&lt;&gt;C9973,B9973=D9973, B9973=E9973), 1, 0)</f>
        <v>0</v>
      </c>
      <c r="J9973" s="0" t="n">
        <f aca="false">IF(B9973=E9973, 1, 0)</f>
        <v>0</v>
      </c>
      <c r="K9973" s="0" t="n">
        <f aca="false">IF(AND(OR(C9973=B9973, D9973=B9973), E9973&lt;&gt;B9973), 1, 0)</f>
        <v>1</v>
      </c>
    </row>
    <row r="9974" customFormat="false" ht="12.8" hidden="false" customHeight="false" outlineLevel="0" collapsed="false">
      <c r="A9974" s="0" t="n">
        <v>3797</v>
      </c>
      <c r="B9974" s="0" t="n">
        <v>2</v>
      </c>
      <c r="C9974" s="0" t="n">
        <v>3</v>
      </c>
      <c r="D9974" s="0" t="n">
        <v>3</v>
      </c>
      <c r="E9974" s="0" t="n">
        <v>3</v>
      </c>
      <c r="F9974" s="0" t="n">
        <f aca="false">IF(AND(E9974&lt;&gt;C9974, E9974&lt;&gt;D9974), 1, 0)</f>
        <v>0</v>
      </c>
      <c r="G9974" s="0" t="n">
        <f aca="false">IF(AND(C9974=B9974,D9974=B9974, E9974&lt;&gt;B9974), 1, 0)</f>
        <v>0</v>
      </c>
      <c r="H9974" s="0" t="n">
        <f aca="false">IF(AND(B9974=C9974,D9974&lt;&gt;B9974, E9974=B9974), 1, 0)</f>
        <v>0</v>
      </c>
      <c r="I9974" s="0" t="n">
        <f aca="false">IF(AND(B9974&lt;&gt;C9974,B9974=D9974, B9974=E9974), 1, 0)</f>
        <v>0</v>
      </c>
      <c r="J9974" s="0" t="n">
        <f aca="false">IF(B9974=E9974, 1, 0)</f>
        <v>0</v>
      </c>
      <c r="K9974" s="0" t="n">
        <f aca="false">IF(AND(OR(C9974=B9974, D9974=B9974), E9974&lt;&gt;B9974), 1, 0)</f>
        <v>0</v>
      </c>
    </row>
    <row r="9975" customFormat="false" ht="12.8" hidden="false" customHeight="false" outlineLevel="0" collapsed="false">
      <c r="A9975" s="0" t="n">
        <v>3801</v>
      </c>
      <c r="B9975" s="0" t="n">
        <v>6</v>
      </c>
      <c r="C9975" s="0" t="n">
        <v>5</v>
      </c>
      <c r="D9975" s="0" t="n">
        <v>5</v>
      </c>
      <c r="E9975" s="0" t="n">
        <v>5</v>
      </c>
      <c r="F9975" s="0" t="n">
        <f aca="false">IF(AND(E9975&lt;&gt;C9975, E9975&lt;&gt;D9975), 1, 0)</f>
        <v>0</v>
      </c>
      <c r="G9975" s="0" t="n">
        <f aca="false">IF(AND(C9975=B9975,D9975=B9975, E9975&lt;&gt;B9975), 1, 0)</f>
        <v>0</v>
      </c>
      <c r="H9975" s="0" t="n">
        <f aca="false">IF(AND(B9975=C9975,D9975&lt;&gt;B9975, E9975=B9975), 1, 0)</f>
        <v>0</v>
      </c>
      <c r="I9975" s="0" t="n">
        <f aca="false">IF(AND(B9975&lt;&gt;C9975,B9975=D9975, B9975=E9975), 1, 0)</f>
        <v>0</v>
      </c>
      <c r="J9975" s="0" t="n">
        <f aca="false">IF(B9975=E9975, 1, 0)</f>
        <v>0</v>
      </c>
      <c r="K9975" s="0" t="n">
        <f aca="false">IF(AND(OR(C9975=B9975, D9975=B9975), E9975&lt;&gt;B9975), 1, 0)</f>
        <v>0</v>
      </c>
    </row>
    <row r="9976" customFormat="false" ht="12.8" hidden="false" customHeight="false" outlineLevel="0" collapsed="false">
      <c r="A9976" s="0" t="n">
        <v>3804</v>
      </c>
      <c r="B9976" s="0" t="n">
        <v>0</v>
      </c>
      <c r="C9976" s="0" t="n">
        <v>4</v>
      </c>
      <c r="D9976" s="0" t="n">
        <v>4</v>
      </c>
      <c r="E9976" s="0" t="n">
        <v>4</v>
      </c>
      <c r="F9976" s="0" t="n">
        <f aca="false">IF(AND(E9976&lt;&gt;C9976, E9976&lt;&gt;D9976), 1, 0)</f>
        <v>0</v>
      </c>
      <c r="G9976" s="0" t="n">
        <f aca="false">IF(AND(C9976=B9976,D9976=B9976, E9976&lt;&gt;B9976), 1, 0)</f>
        <v>0</v>
      </c>
      <c r="H9976" s="0" t="n">
        <f aca="false">IF(AND(B9976=C9976,D9976&lt;&gt;B9976, E9976=B9976), 1, 0)</f>
        <v>0</v>
      </c>
      <c r="I9976" s="0" t="n">
        <f aca="false">IF(AND(B9976&lt;&gt;C9976,B9976=D9976, B9976=E9976), 1, 0)</f>
        <v>0</v>
      </c>
      <c r="J9976" s="0" t="n">
        <f aca="false">IF(B9976=E9976, 1, 0)</f>
        <v>0</v>
      </c>
      <c r="K9976" s="0" t="n">
        <f aca="false">IF(AND(OR(C9976=B9976, D9976=B9976), E9976&lt;&gt;B9976), 1, 0)</f>
        <v>0</v>
      </c>
    </row>
    <row r="9977" customFormat="false" ht="12.8" hidden="false" customHeight="false" outlineLevel="0" collapsed="false">
      <c r="A9977" s="0" t="n">
        <v>3805</v>
      </c>
      <c r="B9977" s="0" t="n">
        <v>0</v>
      </c>
      <c r="C9977" s="0" t="n">
        <v>7</v>
      </c>
      <c r="D9977" s="0" t="n">
        <v>7</v>
      </c>
      <c r="E9977" s="0" t="n">
        <v>7</v>
      </c>
      <c r="F9977" s="0" t="n">
        <f aca="false">IF(AND(E9977&lt;&gt;C9977, E9977&lt;&gt;D9977), 1, 0)</f>
        <v>0</v>
      </c>
      <c r="G9977" s="0" t="n">
        <f aca="false">IF(AND(C9977=B9977,D9977=B9977, E9977&lt;&gt;B9977), 1, 0)</f>
        <v>0</v>
      </c>
      <c r="H9977" s="0" t="n">
        <f aca="false">IF(AND(B9977=C9977,D9977&lt;&gt;B9977, E9977=B9977), 1, 0)</f>
        <v>0</v>
      </c>
      <c r="I9977" s="0" t="n">
        <f aca="false">IF(AND(B9977&lt;&gt;C9977,B9977=D9977, B9977=E9977), 1, 0)</f>
        <v>0</v>
      </c>
      <c r="J9977" s="0" t="n">
        <f aca="false">IF(B9977=E9977, 1, 0)</f>
        <v>0</v>
      </c>
      <c r="K9977" s="0" t="n">
        <f aca="false">IF(AND(OR(C9977=B9977, D9977=B9977), E9977&lt;&gt;B9977), 1, 0)</f>
        <v>0</v>
      </c>
    </row>
    <row r="9978" customFormat="false" ht="12.8" hidden="false" customHeight="false" outlineLevel="0" collapsed="false">
      <c r="A9978" s="0" t="n">
        <v>3806</v>
      </c>
      <c r="B9978" s="0" t="n">
        <v>0</v>
      </c>
      <c r="C9978" s="0" t="n">
        <v>5</v>
      </c>
      <c r="D9978" s="0" t="n">
        <v>5</v>
      </c>
      <c r="E9978" s="0" t="n">
        <v>5</v>
      </c>
      <c r="F9978" s="0" t="n">
        <f aca="false">IF(AND(E9978&lt;&gt;C9978, E9978&lt;&gt;D9978), 1, 0)</f>
        <v>0</v>
      </c>
      <c r="G9978" s="0" t="n">
        <f aca="false">IF(AND(C9978=B9978,D9978=B9978, E9978&lt;&gt;B9978), 1, 0)</f>
        <v>0</v>
      </c>
      <c r="H9978" s="0" t="n">
        <f aca="false">IF(AND(B9978=C9978,D9978&lt;&gt;B9978, E9978=B9978), 1, 0)</f>
        <v>0</v>
      </c>
      <c r="I9978" s="0" t="n">
        <f aca="false">IF(AND(B9978&lt;&gt;C9978,B9978=D9978, B9978=E9978), 1, 0)</f>
        <v>0</v>
      </c>
      <c r="J9978" s="0" t="n">
        <f aca="false">IF(B9978=E9978, 1, 0)</f>
        <v>0</v>
      </c>
      <c r="K9978" s="0" t="n">
        <f aca="false">IF(AND(OR(C9978=B9978, D9978=B9978), E9978&lt;&gt;B9978), 1, 0)</f>
        <v>0</v>
      </c>
    </row>
    <row r="9979" customFormat="false" ht="12.8" hidden="false" customHeight="false" outlineLevel="0" collapsed="false">
      <c r="A9979" s="0" t="n">
        <v>3807</v>
      </c>
      <c r="B9979" s="0" t="n">
        <v>5</v>
      </c>
      <c r="C9979" s="0" t="n">
        <v>7</v>
      </c>
      <c r="D9979" s="0" t="n">
        <v>7</v>
      </c>
      <c r="E9979" s="0" t="n">
        <v>7</v>
      </c>
      <c r="F9979" s="0" t="n">
        <f aca="false">IF(AND(E9979&lt;&gt;C9979, E9979&lt;&gt;D9979), 1, 0)</f>
        <v>0</v>
      </c>
      <c r="G9979" s="0" t="n">
        <f aca="false">IF(AND(C9979=B9979,D9979=B9979, E9979&lt;&gt;B9979), 1, 0)</f>
        <v>0</v>
      </c>
      <c r="H9979" s="0" t="n">
        <f aca="false">IF(AND(B9979=C9979,D9979&lt;&gt;B9979, E9979=B9979), 1, 0)</f>
        <v>0</v>
      </c>
      <c r="I9979" s="0" t="n">
        <f aca="false">IF(AND(B9979&lt;&gt;C9979,B9979=D9979, B9979=E9979), 1, 0)</f>
        <v>0</v>
      </c>
      <c r="J9979" s="0" t="n">
        <f aca="false">IF(B9979=E9979, 1, 0)</f>
        <v>0</v>
      </c>
      <c r="K9979" s="0" t="n">
        <f aca="false">IF(AND(OR(C9979=B9979, D9979=B9979), E9979&lt;&gt;B9979), 1, 0)</f>
        <v>0</v>
      </c>
    </row>
    <row r="9980" customFormat="false" ht="12.8" hidden="false" customHeight="false" outlineLevel="0" collapsed="false">
      <c r="A9980" s="0" t="n">
        <v>3808</v>
      </c>
      <c r="B9980" s="0" t="n">
        <v>8</v>
      </c>
      <c r="C9980" s="0" t="n">
        <v>9</v>
      </c>
      <c r="D9980" s="0" t="n">
        <v>9</v>
      </c>
      <c r="E9980" s="0" t="n">
        <v>9</v>
      </c>
      <c r="F9980" s="0" t="n">
        <f aca="false">IF(AND(E9980&lt;&gt;C9980, E9980&lt;&gt;D9980), 1, 0)</f>
        <v>0</v>
      </c>
      <c r="G9980" s="0" t="n">
        <f aca="false">IF(AND(C9980=B9980,D9980=B9980, E9980&lt;&gt;B9980), 1, 0)</f>
        <v>0</v>
      </c>
      <c r="H9980" s="0" t="n">
        <f aca="false">IF(AND(B9980=C9980,D9980&lt;&gt;B9980, E9980=B9980), 1, 0)</f>
        <v>0</v>
      </c>
      <c r="I9980" s="0" t="n">
        <f aca="false">IF(AND(B9980&lt;&gt;C9980,B9980=D9980, B9980=E9980), 1, 0)</f>
        <v>0</v>
      </c>
      <c r="J9980" s="0" t="n">
        <f aca="false">IF(B9980=E9980, 1, 0)</f>
        <v>0</v>
      </c>
      <c r="K9980" s="0" t="n">
        <f aca="false">IF(AND(OR(C9980=B9980, D9980=B9980), E9980&lt;&gt;B9980), 1, 0)</f>
        <v>0</v>
      </c>
    </row>
    <row r="9981" customFormat="false" ht="12.8" hidden="false" customHeight="false" outlineLevel="0" collapsed="false">
      <c r="A9981" s="0" t="n">
        <v>3809</v>
      </c>
      <c r="B9981" s="0" t="n">
        <v>7</v>
      </c>
      <c r="C9981" s="0" t="n">
        <v>3</v>
      </c>
      <c r="D9981" s="0" t="n">
        <v>3</v>
      </c>
      <c r="E9981" s="0" t="n">
        <v>3</v>
      </c>
      <c r="F9981" s="0" t="n">
        <f aca="false">IF(AND(E9981&lt;&gt;C9981, E9981&lt;&gt;D9981), 1, 0)</f>
        <v>0</v>
      </c>
      <c r="G9981" s="0" t="n">
        <f aca="false">IF(AND(C9981=B9981,D9981=B9981, E9981&lt;&gt;B9981), 1, 0)</f>
        <v>0</v>
      </c>
      <c r="H9981" s="0" t="n">
        <f aca="false">IF(AND(B9981=C9981,D9981&lt;&gt;B9981, E9981=B9981), 1, 0)</f>
        <v>0</v>
      </c>
      <c r="I9981" s="0" t="n">
        <f aca="false">IF(AND(B9981&lt;&gt;C9981,B9981=D9981, B9981=E9981), 1, 0)</f>
        <v>0</v>
      </c>
      <c r="J9981" s="0" t="n">
        <f aca="false">IF(B9981=E9981, 1, 0)</f>
        <v>0</v>
      </c>
      <c r="K9981" s="0" t="n">
        <f aca="false">IF(AND(OR(C9981=B9981, D9981=B9981), E9981&lt;&gt;B9981), 1, 0)</f>
        <v>0</v>
      </c>
    </row>
    <row r="9982" customFormat="false" ht="12.8" hidden="false" customHeight="false" outlineLevel="0" collapsed="false">
      <c r="A9982" s="0" t="n">
        <v>3810</v>
      </c>
      <c r="B9982" s="0" t="n">
        <v>1</v>
      </c>
      <c r="C9982" s="0" t="n">
        <v>1</v>
      </c>
      <c r="D9982" s="0" t="n">
        <v>3</v>
      </c>
      <c r="E9982" s="0" t="n">
        <v>1</v>
      </c>
      <c r="F9982" s="0" t="n">
        <f aca="false">IF(AND(E9982&lt;&gt;C9982, E9982&lt;&gt;D9982), 1, 0)</f>
        <v>0</v>
      </c>
      <c r="G9982" s="0" t="n">
        <f aca="false">IF(AND(C9982=B9982,D9982=B9982, E9982&lt;&gt;B9982), 1, 0)</f>
        <v>0</v>
      </c>
      <c r="H9982" s="0" t="n">
        <f aca="false">IF(AND(B9982=C9982,D9982&lt;&gt;B9982, E9982=B9982), 1, 0)</f>
        <v>1</v>
      </c>
      <c r="I9982" s="0" t="n">
        <f aca="false">IF(AND(B9982&lt;&gt;C9982,B9982=D9982, B9982=E9982), 1, 0)</f>
        <v>0</v>
      </c>
      <c r="J9982" s="0" t="n">
        <f aca="false">IF(B9982=E9982, 1, 0)</f>
        <v>1</v>
      </c>
      <c r="K9982" s="0" t="n">
        <f aca="false">IF(AND(OR(C9982=B9982, D9982=B9982), E9982&lt;&gt;B9982), 1, 0)</f>
        <v>0</v>
      </c>
    </row>
    <row r="9983" customFormat="false" ht="12.8" hidden="false" customHeight="false" outlineLevel="0" collapsed="false">
      <c r="A9983" s="0" t="n">
        <v>3812</v>
      </c>
      <c r="B9983" s="0" t="n">
        <v>2</v>
      </c>
      <c r="C9983" s="0" t="n">
        <v>7</v>
      </c>
      <c r="D9983" s="0" t="n">
        <v>5</v>
      </c>
      <c r="E9983" s="0" t="n">
        <v>5</v>
      </c>
      <c r="F9983" s="0" t="n">
        <f aca="false">IF(AND(E9983&lt;&gt;C9983, E9983&lt;&gt;D9983), 1, 0)</f>
        <v>0</v>
      </c>
      <c r="G9983" s="0" t="n">
        <f aca="false">IF(AND(C9983=B9983,D9983=B9983, E9983&lt;&gt;B9983), 1, 0)</f>
        <v>0</v>
      </c>
      <c r="H9983" s="0" t="n">
        <f aca="false">IF(AND(B9983=C9983,D9983&lt;&gt;B9983, E9983=B9983), 1, 0)</f>
        <v>0</v>
      </c>
      <c r="I9983" s="0" t="n">
        <f aca="false">IF(AND(B9983&lt;&gt;C9983,B9983=D9983, B9983=E9983), 1, 0)</f>
        <v>0</v>
      </c>
      <c r="J9983" s="0" t="n">
        <f aca="false">IF(B9983=E9983, 1, 0)</f>
        <v>0</v>
      </c>
      <c r="K9983" s="0" t="n">
        <f aca="false">IF(AND(OR(C9983=B9983, D9983=B9983), E9983&lt;&gt;B9983), 1, 0)</f>
        <v>0</v>
      </c>
    </row>
    <row r="9984" customFormat="false" ht="12.8" hidden="false" customHeight="false" outlineLevel="0" collapsed="false">
      <c r="A9984" s="0" t="n">
        <v>3814</v>
      </c>
      <c r="B9984" s="0" t="n">
        <v>8</v>
      </c>
      <c r="C9984" s="0" t="n">
        <v>5</v>
      </c>
      <c r="D9984" s="0" t="n">
        <v>5</v>
      </c>
      <c r="E9984" s="0" t="n">
        <v>5</v>
      </c>
      <c r="F9984" s="0" t="n">
        <f aca="false">IF(AND(E9984&lt;&gt;C9984, E9984&lt;&gt;D9984), 1, 0)</f>
        <v>0</v>
      </c>
      <c r="G9984" s="0" t="n">
        <f aca="false">IF(AND(C9984=B9984,D9984=B9984, E9984&lt;&gt;B9984), 1, 0)</f>
        <v>0</v>
      </c>
      <c r="H9984" s="0" t="n">
        <f aca="false">IF(AND(B9984=C9984,D9984&lt;&gt;B9984, E9984=B9984), 1, 0)</f>
        <v>0</v>
      </c>
      <c r="I9984" s="0" t="n">
        <f aca="false">IF(AND(B9984&lt;&gt;C9984,B9984=D9984, B9984=E9984), 1, 0)</f>
        <v>0</v>
      </c>
      <c r="J9984" s="0" t="n">
        <f aca="false">IF(B9984=E9984, 1, 0)</f>
        <v>0</v>
      </c>
      <c r="K9984" s="0" t="n">
        <f aca="false">IF(AND(OR(C9984=B9984, D9984=B9984), E9984&lt;&gt;B9984), 1, 0)</f>
        <v>0</v>
      </c>
    </row>
    <row r="9985" customFormat="false" ht="12.8" hidden="false" customHeight="false" outlineLevel="0" collapsed="false">
      <c r="A9985" s="0" t="n">
        <v>3817</v>
      </c>
      <c r="B9985" s="0" t="n">
        <v>8</v>
      </c>
      <c r="C9985" s="0" t="n">
        <v>5</v>
      </c>
      <c r="D9985" s="0" t="n">
        <v>5</v>
      </c>
      <c r="E9985" s="0" t="n">
        <v>5</v>
      </c>
      <c r="F9985" s="0" t="n">
        <f aca="false">IF(AND(E9985&lt;&gt;C9985, E9985&lt;&gt;D9985), 1, 0)</f>
        <v>0</v>
      </c>
      <c r="G9985" s="0" t="n">
        <f aca="false">IF(AND(C9985=B9985,D9985=B9985, E9985&lt;&gt;B9985), 1, 0)</f>
        <v>0</v>
      </c>
      <c r="H9985" s="0" t="n">
        <f aca="false">IF(AND(B9985=C9985,D9985&lt;&gt;B9985, E9985=B9985), 1, 0)</f>
        <v>0</v>
      </c>
      <c r="I9985" s="0" t="n">
        <f aca="false">IF(AND(B9985&lt;&gt;C9985,B9985=D9985, B9985=E9985), 1, 0)</f>
        <v>0</v>
      </c>
      <c r="J9985" s="0" t="n">
        <f aca="false">IF(B9985=E9985, 1, 0)</f>
        <v>0</v>
      </c>
      <c r="K9985" s="0" t="n">
        <f aca="false">IF(AND(OR(C9985=B9985, D9985=B9985), E9985&lt;&gt;B9985), 1, 0)</f>
        <v>0</v>
      </c>
    </row>
    <row r="9986" customFormat="false" ht="12.8" hidden="false" customHeight="false" outlineLevel="0" collapsed="false">
      <c r="A9986" s="0" t="n">
        <v>3819</v>
      </c>
      <c r="B9986" s="0" t="n">
        <v>0</v>
      </c>
      <c r="C9986" s="0" t="n">
        <v>6</v>
      </c>
      <c r="D9986" s="0" t="n">
        <v>6</v>
      </c>
      <c r="E9986" s="0" t="n">
        <v>6</v>
      </c>
      <c r="F9986" s="0" t="n">
        <f aca="false">IF(AND(E9986&lt;&gt;C9986, E9986&lt;&gt;D9986), 1, 0)</f>
        <v>0</v>
      </c>
      <c r="G9986" s="0" t="n">
        <f aca="false">IF(AND(C9986=B9986,D9986=B9986, E9986&lt;&gt;B9986), 1, 0)</f>
        <v>0</v>
      </c>
      <c r="H9986" s="0" t="n">
        <f aca="false">IF(AND(B9986=C9986,D9986&lt;&gt;B9986, E9986=B9986), 1, 0)</f>
        <v>0</v>
      </c>
      <c r="I9986" s="0" t="n">
        <f aca="false">IF(AND(B9986&lt;&gt;C9986,B9986=D9986, B9986=E9986), 1, 0)</f>
        <v>0</v>
      </c>
      <c r="J9986" s="0" t="n">
        <f aca="false">IF(B9986=E9986, 1, 0)</f>
        <v>0</v>
      </c>
      <c r="K9986" s="0" t="n">
        <f aca="false">IF(AND(OR(C9986=B9986, D9986=B9986), E9986&lt;&gt;B9986), 1, 0)</f>
        <v>0</v>
      </c>
    </row>
    <row r="9987" customFormat="false" ht="12.8" hidden="false" customHeight="false" outlineLevel="0" collapsed="false">
      <c r="A9987" s="0" t="n">
        <v>3822</v>
      </c>
      <c r="B9987" s="0" t="n">
        <v>9</v>
      </c>
      <c r="C9987" s="0" t="n">
        <v>5</v>
      </c>
      <c r="D9987" s="0" t="n">
        <v>5</v>
      </c>
      <c r="E9987" s="0" t="n">
        <v>5</v>
      </c>
      <c r="F9987" s="0" t="n">
        <f aca="false">IF(AND(E9987&lt;&gt;C9987, E9987&lt;&gt;D9987), 1, 0)</f>
        <v>0</v>
      </c>
      <c r="G9987" s="0" t="n">
        <f aca="false">IF(AND(C9987=B9987,D9987=B9987, E9987&lt;&gt;B9987), 1, 0)</f>
        <v>0</v>
      </c>
      <c r="H9987" s="0" t="n">
        <f aca="false">IF(AND(B9987=C9987,D9987&lt;&gt;B9987, E9987=B9987), 1, 0)</f>
        <v>0</v>
      </c>
      <c r="I9987" s="0" t="n">
        <f aca="false">IF(AND(B9987&lt;&gt;C9987,B9987=D9987, B9987=E9987), 1, 0)</f>
        <v>0</v>
      </c>
      <c r="J9987" s="0" t="n">
        <f aca="false">IF(B9987=E9987, 1, 0)</f>
        <v>0</v>
      </c>
      <c r="K9987" s="0" t="n">
        <f aca="false">IF(AND(OR(C9987=B9987, D9987=B9987), E9987&lt;&gt;B9987), 1, 0)</f>
        <v>0</v>
      </c>
    </row>
    <row r="9988" customFormat="false" ht="12.8" hidden="false" customHeight="false" outlineLevel="0" collapsed="false">
      <c r="A9988" s="0" t="n">
        <v>3827</v>
      </c>
      <c r="B9988" s="0" t="n">
        <v>5</v>
      </c>
      <c r="C9988" s="0" t="n">
        <v>9</v>
      </c>
      <c r="D9988" s="0" t="n">
        <v>9</v>
      </c>
      <c r="E9988" s="0" t="n">
        <v>9</v>
      </c>
      <c r="F9988" s="0" t="n">
        <f aca="false">IF(AND(E9988&lt;&gt;C9988, E9988&lt;&gt;D9988), 1, 0)</f>
        <v>0</v>
      </c>
      <c r="G9988" s="0" t="n">
        <f aca="false">IF(AND(C9988=B9988,D9988=B9988, E9988&lt;&gt;B9988), 1, 0)</f>
        <v>0</v>
      </c>
      <c r="H9988" s="0" t="n">
        <f aca="false">IF(AND(B9988=C9988,D9988&lt;&gt;B9988, E9988=B9988), 1, 0)</f>
        <v>0</v>
      </c>
      <c r="I9988" s="0" t="n">
        <f aca="false">IF(AND(B9988&lt;&gt;C9988,B9988=D9988, B9988=E9988), 1, 0)</f>
        <v>0</v>
      </c>
      <c r="J9988" s="0" t="n">
        <f aca="false">IF(B9988=E9988, 1, 0)</f>
        <v>0</v>
      </c>
      <c r="K9988" s="0" t="n">
        <f aca="false">IF(AND(OR(C9988=B9988, D9988=B9988), E9988&lt;&gt;B9988), 1, 0)</f>
        <v>0</v>
      </c>
    </row>
    <row r="9989" customFormat="false" ht="12.8" hidden="false" customHeight="false" outlineLevel="0" collapsed="false">
      <c r="A9989" s="0" t="n">
        <v>3830</v>
      </c>
      <c r="B9989" s="0" t="n">
        <v>8</v>
      </c>
      <c r="C9989" s="0" t="n">
        <v>5</v>
      </c>
      <c r="D9989" s="0" t="n">
        <v>5</v>
      </c>
      <c r="E9989" s="0" t="n">
        <v>5</v>
      </c>
      <c r="F9989" s="0" t="n">
        <f aca="false">IF(AND(E9989&lt;&gt;C9989, E9989&lt;&gt;D9989), 1, 0)</f>
        <v>0</v>
      </c>
      <c r="G9989" s="0" t="n">
        <f aca="false">IF(AND(C9989=B9989,D9989=B9989, E9989&lt;&gt;B9989), 1, 0)</f>
        <v>0</v>
      </c>
      <c r="H9989" s="0" t="n">
        <f aca="false">IF(AND(B9989=C9989,D9989&lt;&gt;B9989, E9989=B9989), 1, 0)</f>
        <v>0</v>
      </c>
      <c r="I9989" s="0" t="n">
        <f aca="false">IF(AND(B9989&lt;&gt;C9989,B9989=D9989, B9989=E9989), 1, 0)</f>
        <v>0</v>
      </c>
      <c r="J9989" s="0" t="n">
        <f aca="false">IF(B9989=E9989, 1, 0)</f>
        <v>0</v>
      </c>
      <c r="K9989" s="0" t="n">
        <f aca="false">IF(AND(OR(C9989=B9989, D9989=B9989), E9989&lt;&gt;B9989), 1, 0)</f>
        <v>0</v>
      </c>
    </row>
    <row r="9990" customFormat="false" ht="12.8" hidden="false" customHeight="false" outlineLevel="0" collapsed="false">
      <c r="A9990" s="0" t="n">
        <v>3831</v>
      </c>
      <c r="B9990" s="0" t="n">
        <v>0</v>
      </c>
      <c r="C9990" s="0" t="n">
        <v>5</v>
      </c>
      <c r="D9990" s="0" t="n">
        <v>4</v>
      </c>
      <c r="E9990" s="0" t="n">
        <v>4</v>
      </c>
      <c r="F9990" s="0" t="n">
        <f aca="false">IF(AND(E9990&lt;&gt;C9990, E9990&lt;&gt;D9990), 1, 0)</f>
        <v>0</v>
      </c>
      <c r="G9990" s="0" t="n">
        <f aca="false">IF(AND(C9990=B9990,D9990=B9990, E9990&lt;&gt;B9990), 1, 0)</f>
        <v>0</v>
      </c>
      <c r="H9990" s="0" t="n">
        <f aca="false">IF(AND(B9990=C9990,D9990&lt;&gt;B9990, E9990=B9990), 1, 0)</f>
        <v>0</v>
      </c>
      <c r="I9990" s="0" t="n">
        <f aca="false">IF(AND(B9990&lt;&gt;C9990,B9990=D9990, B9990=E9990), 1, 0)</f>
        <v>0</v>
      </c>
      <c r="J9990" s="0" t="n">
        <f aca="false">IF(B9990=E9990, 1, 0)</f>
        <v>0</v>
      </c>
      <c r="K9990" s="0" t="n">
        <f aca="false">IF(AND(OR(C9990=B9990, D9990=B9990), E9990&lt;&gt;B9990), 1, 0)</f>
        <v>0</v>
      </c>
    </row>
    <row r="9991" customFormat="false" ht="12.8" hidden="false" customHeight="false" outlineLevel="0" collapsed="false">
      <c r="A9991" s="0" t="n">
        <v>3832</v>
      </c>
      <c r="B9991" s="0" t="n">
        <v>9</v>
      </c>
      <c r="C9991" s="0" t="n">
        <v>9</v>
      </c>
      <c r="D9991" s="0" t="n">
        <v>4</v>
      </c>
      <c r="E9991" s="0" t="n">
        <v>9</v>
      </c>
      <c r="F9991" s="0" t="n">
        <f aca="false">IF(AND(E9991&lt;&gt;C9991, E9991&lt;&gt;D9991), 1, 0)</f>
        <v>0</v>
      </c>
      <c r="G9991" s="0" t="n">
        <f aca="false">IF(AND(C9991=B9991,D9991=B9991, E9991&lt;&gt;B9991), 1, 0)</f>
        <v>0</v>
      </c>
      <c r="H9991" s="0" t="n">
        <f aca="false">IF(AND(B9991=C9991,D9991&lt;&gt;B9991, E9991=B9991), 1, 0)</f>
        <v>1</v>
      </c>
      <c r="I9991" s="0" t="n">
        <f aca="false">IF(AND(B9991&lt;&gt;C9991,B9991=D9991, B9991=E9991), 1, 0)</f>
        <v>0</v>
      </c>
      <c r="J9991" s="0" t="n">
        <f aca="false">IF(B9991=E9991, 1, 0)</f>
        <v>1</v>
      </c>
      <c r="K9991" s="0" t="n">
        <f aca="false">IF(AND(OR(C9991=B9991, D9991=B9991), E9991&lt;&gt;B9991), 1, 0)</f>
        <v>0</v>
      </c>
    </row>
    <row r="9992" customFormat="false" ht="12.8" hidden="false" customHeight="false" outlineLevel="0" collapsed="false">
      <c r="A9992" s="0" t="n">
        <v>3834</v>
      </c>
      <c r="B9992" s="0" t="n">
        <v>8</v>
      </c>
      <c r="C9992" s="0" t="n">
        <v>1</v>
      </c>
      <c r="D9992" s="0" t="n">
        <v>1</v>
      </c>
      <c r="E9992" s="0" t="n">
        <v>1</v>
      </c>
      <c r="F9992" s="0" t="n">
        <f aca="false">IF(AND(E9992&lt;&gt;C9992, E9992&lt;&gt;D9992), 1, 0)</f>
        <v>0</v>
      </c>
      <c r="G9992" s="0" t="n">
        <f aca="false">IF(AND(C9992=B9992,D9992=B9992, E9992&lt;&gt;B9992), 1, 0)</f>
        <v>0</v>
      </c>
      <c r="H9992" s="0" t="n">
        <f aca="false">IF(AND(B9992=C9992,D9992&lt;&gt;B9992, E9992=B9992), 1, 0)</f>
        <v>0</v>
      </c>
      <c r="I9992" s="0" t="n">
        <f aca="false">IF(AND(B9992&lt;&gt;C9992,B9992=D9992, B9992=E9992), 1, 0)</f>
        <v>0</v>
      </c>
      <c r="J9992" s="0" t="n">
        <f aca="false">IF(B9992=E9992, 1, 0)</f>
        <v>0</v>
      </c>
      <c r="K9992" s="0" t="n">
        <f aca="false">IF(AND(OR(C9992=B9992, D9992=B9992), E9992&lt;&gt;B9992), 1, 0)</f>
        <v>0</v>
      </c>
    </row>
    <row r="9993" customFormat="false" ht="12.8" hidden="false" customHeight="false" outlineLevel="0" collapsed="false">
      <c r="A9993" s="0" t="n">
        <v>3838</v>
      </c>
      <c r="B9993" s="0" t="n">
        <v>5</v>
      </c>
      <c r="C9993" s="0" t="n">
        <v>3</v>
      </c>
      <c r="D9993" s="0" t="n">
        <v>7</v>
      </c>
      <c r="E9993" s="0" t="n">
        <v>3</v>
      </c>
      <c r="F9993" s="0" t="n">
        <f aca="false">IF(AND(E9993&lt;&gt;C9993, E9993&lt;&gt;D9993), 1, 0)</f>
        <v>0</v>
      </c>
      <c r="G9993" s="0" t="n">
        <f aca="false">IF(AND(C9993=B9993,D9993=B9993, E9993&lt;&gt;B9993), 1, 0)</f>
        <v>0</v>
      </c>
      <c r="H9993" s="0" t="n">
        <f aca="false">IF(AND(B9993=C9993,D9993&lt;&gt;B9993, E9993=B9993), 1, 0)</f>
        <v>0</v>
      </c>
      <c r="I9993" s="0" t="n">
        <f aca="false">IF(AND(B9993&lt;&gt;C9993,B9993=D9993, B9993=E9993), 1, 0)</f>
        <v>0</v>
      </c>
      <c r="J9993" s="0" t="n">
        <f aca="false">IF(B9993=E9993, 1, 0)</f>
        <v>0</v>
      </c>
      <c r="K9993" s="0" t="n">
        <f aca="false">IF(AND(OR(C9993=B9993, D9993=B9993), E9993&lt;&gt;B9993), 1, 0)</f>
        <v>0</v>
      </c>
    </row>
    <row r="9994" customFormat="false" ht="12.8" hidden="false" customHeight="false" outlineLevel="0" collapsed="false">
      <c r="A9994" s="0" t="n">
        <v>3839</v>
      </c>
      <c r="B9994" s="0" t="n">
        <v>7</v>
      </c>
      <c r="C9994" s="0" t="n">
        <v>3</v>
      </c>
      <c r="D9994" s="0" t="n">
        <v>3</v>
      </c>
      <c r="E9994" s="0" t="n">
        <v>3</v>
      </c>
      <c r="F9994" s="0" t="n">
        <f aca="false">IF(AND(E9994&lt;&gt;C9994, E9994&lt;&gt;D9994), 1, 0)</f>
        <v>0</v>
      </c>
      <c r="G9994" s="0" t="n">
        <f aca="false">IF(AND(C9994=B9994,D9994=B9994, E9994&lt;&gt;B9994), 1, 0)</f>
        <v>0</v>
      </c>
      <c r="H9994" s="0" t="n">
        <f aca="false">IF(AND(B9994=C9994,D9994&lt;&gt;B9994, E9994=B9994), 1, 0)</f>
        <v>0</v>
      </c>
      <c r="I9994" s="0" t="n">
        <f aca="false">IF(AND(B9994&lt;&gt;C9994,B9994=D9994, B9994=E9994), 1, 0)</f>
        <v>0</v>
      </c>
      <c r="J9994" s="0" t="n">
        <f aca="false">IF(B9994=E9994, 1, 0)</f>
        <v>0</v>
      </c>
      <c r="K9994" s="0" t="n">
        <f aca="false">IF(AND(OR(C9994=B9994, D9994=B9994), E9994&lt;&gt;B9994), 1, 0)</f>
        <v>0</v>
      </c>
    </row>
    <row r="9995" customFormat="false" ht="12.8" hidden="false" customHeight="false" outlineLevel="0" collapsed="false">
      <c r="A9995" s="0" t="n">
        <v>3840</v>
      </c>
      <c r="B9995" s="0" t="n">
        <v>2</v>
      </c>
      <c r="C9995" s="0" t="n">
        <v>3</v>
      </c>
      <c r="D9995" s="0" t="n">
        <v>3</v>
      </c>
      <c r="E9995" s="0" t="n">
        <v>3</v>
      </c>
      <c r="F9995" s="0" t="n">
        <f aca="false">IF(AND(E9995&lt;&gt;C9995, E9995&lt;&gt;D9995), 1, 0)</f>
        <v>0</v>
      </c>
      <c r="G9995" s="0" t="n">
        <f aca="false">IF(AND(C9995=B9995,D9995=B9995, E9995&lt;&gt;B9995), 1, 0)</f>
        <v>0</v>
      </c>
      <c r="H9995" s="0" t="n">
        <f aca="false">IF(AND(B9995=C9995,D9995&lt;&gt;B9995, E9995=B9995), 1, 0)</f>
        <v>0</v>
      </c>
      <c r="I9995" s="0" t="n">
        <f aca="false">IF(AND(B9995&lt;&gt;C9995,B9995=D9995, B9995=E9995), 1, 0)</f>
        <v>0</v>
      </c>
      <c r="J9995" s="0" t="n">
        <f aca="false">IF(B9995=E9995, 1, 0)</f>
        <v>0</v>
      </c>
      <c r="K9995" s="0" t="n">
        <f aca="false">IF(AND(OR(C9995=B9995, D9995=B9995), E9995&lt;&gt;B9995), 1, 0)</f>
        <v>0</v>
      </c>
    </row>
    <row r="9996" customFormat="false" ht="12.8" hidden="false" customHeight="false" outlineLevel="0" collapsed="false">
      <c r="A9996" s="0" t="n">
        <v>3846</v>
      </c>
      <c r="B9996" s="0" t="n">
        <v>8</v>
      </c>
      <c r="C9996" s="0" t="n">
        <v>5</v>
      </c>
      <c r="D9996" s="0" t="n">
        <v>5</v>
      </c>
      <c r="E9996" s="0" t="n">
        <v>5</v>
      </c>
      <c r="F9996" s="0" t="n">
        <f aca="false">IF(AND(E9996&lt;&gt;C9996, E9996&lt;&gt;D9996), 1, 0)</f>
        <v>0</v>
      </c>
      <c r="G9996" s="0" t="n">
        <f aca="false">IF(AND(C9996=B9996,D9996=B9996, E9996&lt;&gt;B9996), 1, 0)</f>
        <v>0</v>
      </c>
      <c r="H9996" s="0" t="n">
        <f aca="false">IF(AND(B9996=C9996,D9996&lt;&gt;B9996, E9996=B9996), 1, 0)</f>
        <v>0</v>
      </c>
      <c r="I9996" s="0" t="n">
        <f aca="false">IF(AND(B9996&lt;&gt;C9996,B9996=D9996, B9996=E9996), 1, 0)</f>
        <v>0</v>
      </c>
      <c r="J9996" s="0" t="n">
        <f aca="false">IF(B9996=E9996, 1, 0)</f>
        <v>0</v>
      </c>
      <c r="K9996" s="0" t="n">
        <f aca="false">IF(AND(OR(C9996=B9996, D9996=B9996), E9996&lt;&gt;B9996), 1, 0)</f>
        <v>0</v>
      </c>
    </row>
    <row r="9997" customFormat="false" ht="12.8" hidden="false" customHeight="false" outlineLevel="0" collapsed="false">
      <c r="A9997" s="0" t="n">
        <v>3847</v>
      </c>
      <c r="B9997" s="0" t="n">
        <v>6</v>
      </c>
      <c r="C9997" s="0" t="n">
        <v>6</v>
      </c>
      <c r="D9997" s="0" t="n">
        <v>1</v>
      </c>
      <c r="E9997" s="0" t="n">
        <v>6</v>
      </c>
      <c r="F9997" s="0" t="n">
        <f aca="false">IF(AND(E9997&lt;&gt;C9997, E9997&lt;&gt;D9997), 1, 0)</f>
        <v>0</v>
      </c>
      <c r="G9997" s="0" t="n">
        <f aca="false">IF(AND(C9997=B9997,D9997=B9997, E9997&lt;&gt;B9997), 1, 0)</f>
        <v>0</v>
      </c>
      <c r="H9997" s="0" t="n">
        <f aca="false">IF(AND(B9997=C9997,D9997&lt;&gt;B9997, E9997=B9997), 1, 0)</f>
        <v>1</v>
      </c>
      <c r="I9997" s="0" t="n">
        <f aca="false">IF(AND(B9997&lt;&gt;C9997,B9997=D9997, B9997=E9997), 1, 0)</f>
        <v>0</v>
      </c>
      <c r="J9997" s="0" t="n">
        <f aca="false">IF(B9997=E9997, 1, 0)</f>
        <v>1</v>
      </c>
      <c r="K9997" s="0" t="n">
        <f aca="false">IF(AND(OR(C9997=B9997, D9997=B9997), E9997&lt;&gt;B9997), 1, 0)</f>
        <v>0</v>
      </c>
    </row>
    <row r="9998" customFormat="false" ht="12.8" hidden="false" customHeight="false" outlineLevel="0" collapsed="false">
      <c r="A9998" s="0" t="n">
        <v>3849</v>
      </c>
      <c r="B9998" s="0" t="n">
        <v>7</v>
      </c>
      <c r="C9998" s="0" t="n">
        <v>3</v>
      </c>
      <c r="D9998" s="0" t="n">
        <v>7</v>
      </c>
      <c r="E9998" s="0" t="n">
        <v>7</v>
      </c>
      <c r="F9998" s="0" t="n">
        <f aca="false">IF(AND(E9998&lt;&gt;C9998, E9998&lt;&gt;D9998), 1, 0)</f>
        <v>0</v>
      </c>
      <c r="G9998" s="0" t="n">
        <f aca="false">IF(AND(C9998=B9998,D9998=B9998, E9998&lt;&gt;B9998), 1, 0)</f>
        <v>0</v>
      </c>
      <c r="H9998" s="0" t="n">
        <f aca="false">IF(AND(B9998=C9998,D9998&lt;&gt;B9998, E9998=B9998), 1, 0)</f>
        <v>0</v>
      </c>
      <c r="I9998" s="0" t="n">
        <f aca="false">IF(AND(B9998&lt;&gt;C9998,B9998=D9998, B9998=E9998), 1, 0)</f>
        <v>1</v>
      </c>
      <c r="J9998" s="0" t="n">
        <f aca="false">IF(B9998=E9998, 1, 0)</f>
        <v>1</v>
      </c>
      <c r="K9998" s="0" t="n">
        <f aca="false">IF(AND(OR(C9998=B9998, D9998=B9998), E9998&lt;&gt;B9998), 1, 0)</f>
        <v>0</v>
      </c>
    </row>
    <row r="9999" customFormat="false" ht="12.8" hidden="false" customHeight="false" outlineLevel="0" collapsed="false">
      <c r="A9999" s="0" t="n">
        <v>3850</v>
      </c>
      <c r="B9999" s="0" t="n">
        <v>0</v>
      </c>
      <c r="C9999" s="0" t="n">
        <v>0</v>
      </c>
      <c r="D9999" s="0" t="n">
        <v>8</v>
      </c>
      <c r="E9999" s="0" t="n">
        <v>8</v>
      </c>
      <c r="F9999" s="0" t="n">
        <f aca="false">IF(AND(E9999&lt;&gt;C9999, E9999&lt;&gt;D9999), 1, 0)</f>
        <v>0</v>
      </c>
      <c r="G9999" s="0" t="n">
        <f aca="false">IF(AND(C9999=B9999,D9999=B9999, E9999&lt;&gt;B9999), 1, 0)</f>
        <v>0</v>
      </c>
      <c r="H9999" s="0" t="n">
        <f aca="false">IF(AND(B9999=C9999,D9999&lt;&gt;B9999, E9999=B9999), 1, 0)</f>
        <v>0</v>
      </c>
      <c r="I9999" s="0" t="n">
        <f aca="false">IF(AND(B9999&lt;&gt;C9999,B9999=D9999, B9999=E9999), 1, 0)</f>
        <v>0</v>
      </c>
      <c r="J9999" s="0" t="n">
        <f aca="false">IF(B9999=E9999, 1, 0)</f>
        <v>0</v>
      </c>
      <c r="K9999" s="0" t="n">
        <f aca="false">IF(AND(OR(C9999=B9999, D9999=B9999), E9999&lt;&gt;B9999), 1, 0)</f>
        <v>1</v>
      </c>
    </row>
    <row r="10000" customFormat="false" ht="12.8" hidden="false" customHeight="false" outlineLevel="0" collapsed="false">
      <c r="A10000" s="0" t="n">
        <v>3854</v>
      </c>
      <c r="B10000" s="0" t="n">
        <v>6</v>
      </c>
      <c r="C10000" s="0" t="n">
        <v>8</v>
      </c>
      <c r="D10000" s="0" t="n">
        <v>5</v>
      </c>
      <c r="E10000" s="0" t="n">
        <v>5</v>
      </c>
      <c r="F10000" s="0" t="n">
        <f aca="false">IF(AND(E10000&lt;&gt;C10000, E10000&lt;&gt;D10000), 1, 0)</f>
        <v>0</v>
      </c>
      <c r="G10000" s="0" t="n">
        <f aca="false">IF(AND(C10000=B10000,D10000=B10000, E10000&lt;&gt;B10000), 1, 0)</f>
        <v>0</v>
      </c>
      <c r="H10000" s="0" t="n">
        <f aca="false">IF(AND(B10000=C10000,D10000&lt;&gt;B10000, E10000=B10000), 1, 0)</f>
        <v>0</v>
      </c>
      <c r="I10000" s="0" t="n">
        <f aca="false">IF(AND(B10000&lt;&gt;C10000,B10000=D10000, B10000=E10000), 1, 0)</f>
        <v>0</v>
      </c>
      <c r="J10000" s="0" t="n">
        <f aca="false">IF(B10000=E10000, 1, 0)</f>
        <v>0</v>
      </c>
      <c r="K10000" s="0" t="n">
        <f aca="false">IF(AND(OR(C10000=B10000, D10000=B10000), E10000&lt;&gt;B10000), 1, 0)</f>
        <v>0</v>
      </c>
    </row>
    <row r="10001" customFormat="false" ht="12.8" hidden="false" customHeight="false" outlineLevel="0" collapsed="false">
      <c r="A10001" s="0" t="n">
        <v>3856</v>
      </c>
      <c r="B10001" s="0" t="n">
        <v>5</v>
      </c>
      <c r="C10001" s="0" t="n">
        <v>4</v>
      </c>
      <c r="D10001" s="0" t="n">
        <v>4</v>
      </c>
      <c r="E10001" s="0" t="n">
        <v>4</v>
      </c>
      <c r="F10001" s="0" t="n">
        <f aca="false">IF(AND(E10001&lt;&gt;C10001, E10001&lt;&gt;D10001), 1, 0)</f>
        <v>0</v>
      </c>
      <c r="G10001" s="0" t="n">
        <f aca="false">IF(AND(C10001=B10001,D10001=B10001, E10001&lt;&gt;B10001), 1, 0)</f>
        <v>0</v>
      </c>
      <c r="H10001" s="0" t="n">
        <f aca="false">IF(AND(B10001=C10001,D10001&lt;&gt;B10001, E10001=B10001), 1, 0)</f>
        <v>0</v>
      </c>
      <c r="I10001" s="0" t="n">
        <f aca="false">IF(AND(B10001&lt;&gt;C10001,B10001=D10001, B10001=E10001), 1, 0)</f>
        <v>0</v>
      </c>
      <c r="J10001" s="0" t="n">
        <f aca="false">IF(B10001=E10001, 1, 0)</f>
        <v>0</v>
      </c>
      <c r="K10001" s="0" t="n">
        <f aca="false">IF(AND(OR(C10001=B10001, D10001=B10001), E10001&lt;&gt;B10001), 1, 0)</f>
        <v>0</v>
      </c>
    </row>
    <row r="10002" customFormat="false" ht="12.8" hidden="false" customHeight="false" outlineLevel="0" collapsed="false">
      <c r="A10002" s="0" t="n">
        <v>3857</v>
      </c>
      <c r="B10002" s="0" t="n">
        <v>9</v>
      </c>
      <c r="C10002" s="0" t="n">
        <v>5</v>
      </c>
      <c r="D10002" s="0" t="n">
        <v>5</v>
      </c>
      <c r="E10002" s="0" t="n">
        <v>5</v>
      </c>
      <c r="F10002" s="0" t="n">
        <f aca="false">IF(AND(E10002&lt;&gt;C10002, E10002&lt;&gt;D10002), 1, 0)</f>
        <v>0</v>
      </c>
      <c r="G10002" s="0" t="n">
        <f aca="false">IF(AND(C10002=B10002,D10002=B10002, E10002&lt;&gt;B10002), 1, 0)</f>
        <v>0</v>
      </c>
      <c r="H10002" s="0" t="n">
        <f aca="false">IF(AND(B10002=C10002,D10002&lt;&gt;B10002, E10002=B10002), 1, 0)</f>
        <v>0</v>
      </c>
      <c r="I10002" s="0" t="n">
        <f aca="false">IF(AND(B10002&lt;&gt;C10002,B10002=D10002, B10002=E10002), 1, 0)</f>
        <v>0</v>
      </c>
      <c r="J10002" s="0" t="n">
        <f aca="false">IF(B10002=E10002, 1, 0)</f>
        <v>0</v>
      </c>
      <c r="K10002" s="0" t="n">
        <f aca="false">IF(AND(OR(C10002=B10002, D10002=B10002), E10002&lt;&gt;B10002), 1, 0)</f>
        <v>0</v>
      </c>
    </row>
    <row r="10003" customFormat="false" ht="12.8" hidden="false" customHeight="false" outlineLevel="0" collapsed="false">
      <c r="A10003" s="0" t="n">
        <v>3859</v>
      </c>
      <c r="B10003" s="0" t="n">
        <v>1</v>
      </c>
      <c r="C10003" s="0" t="n">
        <v>1</v>
      </c>
      <c r="D10003" s="0" t="n">
        <v>5</v>
      </c>
      <c r="E10003" s="0" t="n">
        <v>5</v>
      </c>
      <c r="F10003" s="0" t="n">
        <f aca="false">IF(AND(E10003&lt;&gt;C10003, E10003&lt;&gt;D10003), 1, 0)</f>
        <v>0</v>
      </c>
      <c r="G10003" s="0" t="n">
        <f aca="false">IF(AND(C10003=B10003,D10003=B10003, E10003&lt;&gt;B10003), 1, 0)</f>
        <v>0</v>
      </c>
      <c r="H10003" s="0" t="n">
        <f aca="false">IF(AND(B10003=C10003,D10003&lt;&gt;B10003, E10003=B10003), 1, 0)</f>
        <v>0</v>
      </c>
      <c r="I10003" s="0" t="n">
        <f aca="false">IF(AND(B10003&lt;&gt;C10003,B10003=D10003, B10003=E10003), 1, 0)</f>
        <v>0</v>
      </c>
      <c r="J10003" s="0" t="n">
        <f aca="false">IF(B10003=E10003, 1, 0)</f>
        <v>0</v>
      </c>
      <c r="K10003" s="0" t="n">
        <f aca="false">IF(AND(OR(C10003=B10003, D10003=B10003), E10003&lt;&gt;B10003), 1, 0)</f>
        <v>1</v>
      </c>
    </row>
    <row r="10004" customFormat="false" ht="12.8" hidden="false" customHeight="false" outlineLevel="0" collapsed="false">
      <c r="A10004" s="0" t="n">
        <v>3860</v>
      </c>
      <c r="B10004" s="0" t="n">
        <v>9</v>
      </c>
      <c r="C10004" s="0" t="n">
        <v>6</v>
      </c>
      <c r="D10004" s="0" t="n">
        <v>6</v>
      </c>
      <c r="E10004" s="0" t="n">
        <v>6</v>
      </c>
      <c r="F10004" s="0" t="n">
        <f aca="false">IF(AND(E10004&lt;&gt;C10004, E10004&lt;&gt;D10004), 1, 0)</f>
        <v>0</v>
      </c>
      <c r="G10004" s="0" t="n">
        <f aca="false">IF(AND(C10004=B10004,D10004=B10004, E10004&lt;&gt;B10004), 1, 0)</f>
        <v>0</v>
      </c>
      <c r="H10004" s="0" t="n">
        <f aca="false">IF(AND(B10004=C10004,D10004&lt;&gt;B10004, E10004=B10004), 1, 0)</f>
        <v>0</v>
      </c>
      <c r="I10004" s="0" t="n">
        <f aca="false">IF(AND(B10004&lt;&gt;C10004,B10004=D10004, B10004=E10004), 1, 0)</f>
        <v>0</v>
      </c>
      <c r="J10004" s="0" t="n">
        <f aca="false">IF(B10004=E10004, 1, 0)</f>
        <v>0</v>
      </c>
      <c r="K10004" s="0" t="n">
        <f aca="false">IF(AND(OR(C10004=B10004, D10004=B10004), E10004&lt;&gt;B10004), 1, 0)</f>
        <v>0</v>
      </c>
    </row>
    <row r="10005" customFormat="false" ht="12.8" hidden="false" customHeight="false" outlineLevel="0" collapsed="false">
      <c r="A10005" s="0" t="n">
        <v>3865</v>
      </c>
      <c r="B10005" s="0" t="n">
        <v>0</v>
      </c>
      <c r="C10005" s="0" t="n">
        <v>9</v>
      </c>
      <c r="D10005" s="0" t="n">
        <v>9</v>
      </c>
      <c r="E10005" s="0" t="n">
        <v>9</v>
      </c>
      <c r="F10005" s="0" t="n">
        <f aca="false">IF(AND(E10005&lt;&gt;C10005, E10005&lt;&gt;D10005), 1, 0)</f>
        <v>0</v>
      </c>
      <c r="G10005" s="0" t="n">
        <f aca="false">IF(AND(C10005=B10005,D10005=B10005, E10005&lt;&gt;B10005), 1, 0)</f>
        <v>0</v>
      </c>
      <c r="H10005" s="0" t="n">
        <f aca="false">IF(AND(B10005=C10005,D10005&lt;&gt;B10005, E10005=B10005), 1, 0)</f>
        <v>0</v>
      </c>
      <c r="I10005" s="0" t="n">
        <f aca="false">IF(AND(B10005&lt;&gt;C10005,B10005=D10005, B10005=E10005), 1, 0)</f>
        <v>0</v>
      </c>
      <c r="J10005" s="0" t="n">
        <f aca="false">IF(B10005=E10005, 1, 0)</f>
        <v>0</v>
      </c>
      <c r="K10005" s="0" t="n">
        <f aca="false">IF(AND(OR(C10005=B10005, D10005=B10005), E10005&lt;&gt;B10005), 1, 0)</f>
        <v>0</v>
      </c>
    </row>
    <row r="10006" customFormat="false" ht="12.8" hidden="false" customHeight="false" outlineLevel="0" collapsed="false">
      <c r="A10006" s="0" t="n">
        <v>3868</v>
      </c>
      <c r="B10006" s="0" t="n">
        <v>0</v>
      </c>
      <c r="C10006" s="0" t="n">
        <v>6</v>
      </c>
      <c r="D10006" s="0" t="n">
        <v>6</v>
      </c>
      <c r="E10006" s="0" t="n">
        <v>6</v>
      </c>
      <c r="F10006" s="0" t="n">
        <f aca="false">IF(AND(E10006&lt;&gt;C10006, E10006&lt;&gt;D10006), 1, 0)</f>
        <v>0</v>
      </c>
      <c r="G10006" s="0" t="n">
        <f aca="false">IF(AND(C10006=B10006,D10006=B10006, E10006&lt;&gt;B10006), 1, 0)</f>
        <v>0</v>
      </c>
      <c r="H10006" s="0" t="n">
        <f aca="false">IF(AND(B10006=C10006,D10006&lt;&gt;B10006, E10006=B10006), 1, 0)</f>
        <v>0</v>
      </c>
      <c r="I10006" s="0" t="n">
        <f aca="false">IF(AND(B10006&lt;&gt;C10006,B10006=D10006, B10006=E10006), 1, 0)</f>
        <v>0</v>
      </c>
      <c r="J10006" s="0" t="n">
        <f aca="false">IF(B10006=E10006, 1, 0)</f>
        <v>0</v>
      </c>
      <c r="K10006" s="0" t="n">
        <f aca="false">IF(AND(OR(C10006=B10006, D10006=B10006), E10006&lt;&gt;B10006), 1, 0)</f>
        <v>0</v>
      </c>
    </row>
    <row r="10007" customFormat="false" ht="12.8" hidden="false" customHeight="false" outlineLevel="0" collapsed="false">
      <c r="A10007" s="0" t="n">
        <v>3869</v>
      </c>
      <c r="B10007" s="0" t="n">
        <v>8</v>
      </c>
      <c r="C10007" s="0" t="n">
        <v>5</v>
      </c>
      <c r="D10007" s="0" t="n">
        <v>5</v>
      </c>
      <c r="E10007" s="0" t="n">
        <v>5</v>
      </c>
      <c r="F10007" s="0" t="n">
        <f aca="false">IF(AND(E10007&lt;&gt;C10007, E10007&lt;&gt;D10007), 1, 0)</f>
        <v>0</v>
      </c>
      <c r="G10007" s="0" t="n">
        <f aca="false">IF(AND(C10007=B10007,D10007=B10007, E10007&lt;&gt;B10007), 1, 0)</f>
        <v>0</v>
      </c>
      <c r="H10007" s="0" t="n">
        <f aca="false">IF(AND(B10007=C10007,D10007&lt;&gt;B10007, E10007=B10007), 1, 0)</f>
        <v>0</v>
      </c>
      <c r="I10007" s="0" t="n">
        <f aca="false">IF(AND(B10007&lt;&gt;C10007,B10007=D10007, B10007=E10007), 1, 0)</f>
        <v>0</v>
      </c>
      <c r="J10007" s="0" t="n">
        <f aca="false">IF(B10007=E10007, 1, 0)</f>
        <v>0</v>
      </c>
      <c r="K10007" s="0" t="n">
        <f aca="false">IF(AND(OR(C10007=B10007, D10007=B10007), E10007&lt;&gt;B10007), 1, 0)</f>
        <v>0</v>
      </c>
    </row>
    <row r="10008" customFormat="false" ht="12.8" hidden="false" customHeight="false" outlineLevel="0" collapsed="false">
      <c r="A10008" s="0" t="n">
        <v>3870</v>
      </c>
      <c r="B10008" s="0" t="n">
        <v>9</v>
      </c>
      <c r="C10008" s="0" t="n">
        <v>4</v>
      </c>
      <c r="D10008" s="0" t="n">
        <v>4</v>
      </c>
      <c r="E10008" s="0" t="n">
        <v>4</v>
      </c>
      <c r="F10008" s="0" t="n">
        <f aca="false">IF(AND(E10008&lt;&gt;C10008, E10008&lt;&gt;D10008), 1, 0)</f>
        <v>0</v>
      </c>
      <c r="G10008" s="0" t="n">
        <f aca="false">IF(AND(C10008=B10008,D10008=B10008, E10008&lt;&gt;B10008), 1, 0)</f>
        <v>0</v>
      </c>
      <c r="H10008" s="0" t="n">
        <f aca="false">IF(AND(B10008=C10008,D10008&lt;&gt;B10008, E10008=B10008), 1, 0)</f>
        <v>0</v>
      </c>
      <c r="I10008" s="0" t="n">
        <f aca="false">IF(AND(B10008&lt;&gt;C10008,B10008=D10008, B10008=E10008), 1, 0)</f>
        <v>0</v>
      </c>
      <c r="J10008" s="0" t="n">
        <f aca="false">IF(B10008=E10008, 1, 0)</f>
        <v>0</v>
      </c>
      <c r="K10008" s="0" t="n">
        <f aca="false">IF(AND(OR(C10008=B10008, D10008=B10008), E10008&lt;&gt;B10008), 1, 0)</f>
        <v>0</v>
      </c>
    </row>
    <row r="10009" customFormat="false" ht="12.8" hidden="false" customHeight="false" outlineLevel="0" collapsed="false">
      <c r="A10009" s="0" t="n">
        <v>3871</v>
      </c>
      <c r="B10009" s="0" t="n">
        <v>0</v>
      </c>
      <c r="C10009" s="0" t="n">
        <v>7</v>
      </c>
      <c r="D10009" s="0" t="n">
        <v>7</v>
      </c>
      <c r="E10009" s="0" t="n">
        <v>7</v>
      </c>
      <c r="F10009" s="0" t="n">
        <f aca="false">IF(AND(E10009&lt;&gt;C10009, E10009&lt;&gt;D10009), 1, 0)</f>
        <v>0</v>
      </c>
      <c r="G10009" s="0" t="n">
        <f aca="false">IF(AND(C10009=B10009,D10009=B10009, E10009&lt;&gt;B10009), 1, 0)</f>
        <v>0</v>
      </c>
      <c r="H10009" s="0" t="n">
        <f aca="false">IF(AND(B10009=C10009,D10009&lt;&gt;B10009, E10009=B10009), 1, 0)</f>
        <v>0</v>
      </c>
      <c r="I10009" s="0" t="n">
        <f aca="false">IF(AND(B10009&lt;&gt;C10009,B10009=D10009, B10009=E10009), 1, 0)</f>
        <v>0</v>
      </c>
      <c r="J10009" s="0" t="n">
        <f aca="false">IF(B10009=E10009, 1, 0)</f>
        <v>0</v>
      </c>
      <c r="K10009" s="0" t="n">
        <f aca="false">IF(AND(OR(C10009=B10009, D10009=B10009), E10009&lt;&gt;B10009), 1, 0)</f>
        <v>0</v>
      </c>
    </row>
    <row r="10010" customFormat="false" ht="12.8" hidden="false" customHeight="false" outlineLevel="0" collapsed="false">
      <c r="A10010" s="0" t="n">
        <v>3872</v>
      </c>
      <c r="B10010" s="0" t="n">
        <v>8</v>
      </c>
      <c r="C10010" s="0" t="n">
        <v>3</v>
      </c>
      <c r="D10010" s="0" t="n">
        <v>3</v>
      </c>
      <c r="E10010" s="0" t="n">
        <v>3</v>
      </c>
      <c r="F10010" s="0" t="n">
        <f aca="false">IF(AND(E10010&lt;&gt;C10010, E10010&lt;&gt;D10010), 1, 0)</f>
        <v>0</v>
      </c>
      <c r="G10010" s="0" t="n">
        <f aca="false">IF(AND(C10010=B10010,D10010=B10010, E10010&lt;&gt;B10010), 1, 0)</f>
        <v>0</v>
      </c>
      <c r="H10010" s="0" t="n">
        <f aca="false">IF(AND(B10010=C10010,D10010&lt;&gt;B10010, E10010=B10010), 1, 0)</f>
        <v>0</v>
      </c>
      <c r="I10010" s="0" t="n">
        <f aca="false">IF(AND(B10010&lt;&gt;C10010,B10010=D10010, B10010=E10010), 1, 0)</f>
        <v>0</v>
      </c>
      <c r="J10010" s="0" t="n">
        <f aca="false">IF(B10010=E10010, 1, 0)</f>
        <v>0</v>
      </c>
      <c r="K10010" s="0" t="n">
        <f aca="false">IF(AND(OR(C10010=B10010, D10010=B10010), E10010&lt;&gt;B10010), 1, 0)</f>
        <v>0</v>
      </c>
    </row>
    <row r="10011" customFormat="false" ht="12.8" hidden="false" customHeight="false" outlineLevel="0" collapsed="false">
      <c r="A10011" s="0" t="n">
        <v>3873</v>
      </c>
      <c r="B10011" s="0" t="n">
        <v>9</v>
      </c>
      <c r="C10011" s="0" t="n">
        <v>7</v>
      </c>
      <c r="D10011" s="0" t="n">
        <v>7</v>
      </c>
      <c r="E10011" s="0" t="n">
        <v>7</v>
      </c>
      <c r="F10011" s="0" t="n">
        <f aca="false">IF(AND(E10011&lt;&gt;C10011, E10011&lt;&gt;D10011), 1, 0)</f>
        <v>0</v>
      </c>
      <c r="G10011" s="0" t="n">
        <f aca="false">IF(AND(C10011=B10011,D10011=B10011, E10011&lt;&gt;B10011), 1, 0)</f>
        <v>0</v>
      </c>
      <c r="H10011" s="0" t="n">
        <f aca="false">IF(AND(B10011=C10011,D10011&lt;&gt;B10011, E10011=B10011), 1, 0)</f>
        <v>0</v>
      </c>
      <c r="I10011" s="0" t="n">
        <f aca="false">IF(AND(B10011&lt;&gt;C10011,B10011=D10011, B10011=E10011), 1, 0)</f>
        <v>0</v>
      </c>
      <c r="J10011" s="0" t="n">
        <f aca="false">IF(B10011=E10011, 1, 0)</f>
        <v>0</v>
      </c>
      <c r="K10011" s="0" t="n">
        <f aca="false">IF(AND(OR(C10011=B10011, D10011=B10011), E10011&lt;&gt;B10011), 1, 0)</f>
        <v>0</v>
      </c>
    </row>
    <row r="10012" customFormat="false" ht="12.8" hidden="false" customHeight="false" outlineLevel="0" collapsed="false">
      <c r="A10012" s="0" t="n">
        <v>3874</v>
      </c>
      <c r="B10012" s="0" t="n">
        <v>8</v>
      </c>
      <c r="C10012" s="0" t="n">
        <v>4</v>
      </c>
      <c r="D10012" s="0" t="n">
        <v>5</v>
      </c>
      <c r="E10012" s="0" t="n">
        <v>4</v>
      </c>
      <c r="F10012" s="0" t="n">
        <f aca="false">IF(AND(E10012&lt;&gt;C10012, E10012&lt;&gt;D10012), 1, 0)</f>
        <v>0</v>
      </c>
      <c r="G10012" s="0" t="n">
        <f aca="false">IF(AND(C10012=B10012,D10012=B10012, E10012&lt;&gt;B10012), 1, 0)</f>
        <v>0</v>
      </c>
      <c r="H10012" s="0" t="n">
        <f aca="false">IF(AND(B10012=C10012,D10012&lt;&gt;B10012, E10012=B10012), 1, 0)</f>
        <v>0</v>
      </c>
      <c r="I10012" s="0" t="n">
        <f aca="false">IF(AND(B10012&lt;&gt;C10012,B10012=D10012, B10012=E10012), 1, 0)</f>
        <v>0</v>
      </c>
      <c r="J10012" s="0" t="n">
        <f aca="false">IF(B10012=E10012, 1, 0)</f>
        <v>0</v>
      </c>
      <c r="K10012" s="0" t="n">
        <f aca="false">IF(AND(OR(C10012=B10012, D10012=B10012), E10012&lt;&gt;B10012), 1, 0)</f>
        <v>0</v>
      </c>
    </row>
    <row r="10013" customFormat="false" ht="12.8" hidden="false" customHeight="false" outlineLevel="0" collapsed="false">
      <c r="A10013" s="0" t="n">
        <v>3875</v>
      </c>
      <c r="B10013" s="0" t="n">
        <v>9</v>
      </c>
      <c r="C10013" s="0" t="n">
        <v>5</v>
      </c>
      <c r="D10013" s="0" t="n">
        <v>9</v>
      </c>
      <c r="E10013" s="0" t="n">
        <v>5</v>
      </c>
      <c r="F10013" s="0" t="n">
        <f aca="false">IF(AND(E10013&lt;&gt;C10013, E10013&lt;&gt;D10013), 1, 0)</f>
        <v>0</v>
      </c>
      <c r="G10013" s="0" t="n">
        <f aca="false">IF(AND(C10013=B10013,D10013=B10013, E10013&lt;&gt;B10013), 1, 0)</f>
        <v>0</v>
      </c>
      <c r="H10013" s="0" t="n">
        <f aca="false">IF(AND(B10013=C10013,D10013&lt;&gt;B10013, E10013=B10013), 1, 0)</f>
        <v>0</v>
      </c>
      <c r="I10013" s="0" t="n">
        <f aca="false">IF(AND(B10013&lt;&gt;C10013,B10013=D10013, B10013=E10013), 1, 0)</f>
        <v>0</v>
      </c>
      <c r="J10013" s="0" t="n">
        <f aca="false">IF(B10013=E10013, 1, 0)</f>
        <v>0</v>
      </c>
      <c r="K10013" s="0" t="n">
        <f aca="false">IF(AND(OR(C10013=B10013, D10013=B10013), E10013&lt;&gt;B10013), 1, 0)</f>
        <v>1</v>
      </c>
    </row>
    <row r="10014" customFormat="false" ht="12.8" hidden="false" customHeight="false" outlineLevel="0" collapsed="false">
      <c r="A10014" s="0" t="n">
        <v>3876</v>
      </c>
      <c r="B10014" s="0" t="n">
        <v>4</v>
      </c>
      <c r="C10014" s="0" t="n">
        <v>5</v>
      </c>
      <c r="D10014" s="0" t="n">
        <v>5</v>
      </c>
      <c r="E10014" s="0" t="n">
        <v>5</v>
      </c>
      <c r="F10014" s="0" t="n">
        <f aca="false">IF(AND(E10014&lt;&gt;C10014, E10014&lt;&gt;D10014), 1, 0)</f>
        <v>0</v>
      </c>
      <c r="G10014" s="0" t="n">
        <f aca="false">IF(AND(C10014=B10014,D10014=B10014, E10014&lt;&gt;B10014), 1, 0)</f>
        <v>0</v>
      </c>
      <c r="H10014" s="0" t="n">
        <f aca="false">IF(AND(B10014=C10014,D10014&lt;&gt;B10014, E10014=B10014), 1, 0)</f>
        <v>0</v>
      </c>
      <c r="I10014" s="0" t="n">
        <f aca="false">IF(AND(B10014&lt;&gt;C10014,B10014=D10014, B10014=E10014), 1, 0)</f>
        <v>0</v>
      </c>
      <c r="J10014" s="0" t="n">
        <f aca="false">IF(B10014=E10014, 1, 0)</f>
        <v>0</v>
      </c>
      <c r="K10014" s="0" t="n">
        <f aca="false">IF(AND(OR(C10014=B10014, D10014=B10014), E10014&lt;&gt;B10014), 1, 0)</f>
        <v>0</v>
      </c>
    </row>
    <row r="10015" customFormat="false" ht="12.8" hidden="false" customHeight="false" outlineLevel="0" collapsed="false">
      <c r="A10015" s="0" t="n">
        <v>3877</v>
      </c>
      <c r="B10015" s="0" t="n">
        <v>2</v>
      </c>
      <c r="C10015" s="0" t="n">
        <v>3</v>
      </c>
      <c r="D10015" s="0" t="n">
        <v>3</v>
      </c>
      <c r="E10015" s="0" t="n">
        <v>3</v>
      </c>
      <c r="F10015" s="0" t="n">
        <f aca="false">IF(AND(E10015&lt;&gt;C10015, E10015&lt;&gt;D10015), 1, 0)</f>
        <v>0</v>
      </c>
      <c r="G10015" s="0" t="n">
        <f aca="false">IF(AND(C10015=B10015,D10015=B10015, E10015&lt;&gt;B10015), 1, 0)</f>
        <v>0</v>
      </c>
      <c r="H10015" s="0" t="n">
        <f aca="false">IF(AND(B10015=C10015,D10015&lt;&gt;B10015, E10015=B10015), 1, 0)</f>
        <v>0</v>
      </c>
      <c r="I10015" s="0" t="n">
        <f aca="false">IF(AND(B10015&lt;&gt;C10015,B10015=D10015, B10015=E10015), 1, 0)</f>
        <v>0</v>
      </c>
      <c r="J10015" s="0" t="n">
        <f aca="false">IF(B10015=E10015, 1, 0)</f>
        <v>0</v>
      </c>
      <c r="K10015" s="0" t="n">
        <f aca="false">IF(AND(OR(C10015=B10015, D10015=B10015), E10015&lt;&gt;B10015), 1, 0)</f>
        <v>0</v>
      </c>
    </row>
    <row r="10016" customFormat="false" ht="12.8" hidden="false" customHeight="false" outlineLevel="0" collapsed="false">
      <c r="A10016" s="0" t="n">
        <v>3880</v>
      </c>
      <c r="B10016" s="0" t="n">
        <v>9</v>
      </c>
      <c r="C10016" s="0" t="n">
        <v>9</v>
      </c>
      <c r="D10016" s="0" t="n">
        <v>5</v>
      </c>
      <c r="E10016" s="0" t="n">
        <v>9</v>
      </c>
      <c r="F10016" s="0" t="n">
        <f aca="false">IF(AND(E10016&lt;&gt;C10016, E10016&lt;&gt;D10016), 1, 0)</f>
        <v>0</v>
      </c>
      <c r="G10016" s="0" t="n">
        <f aca="false">IF(AND(C10016=B10016,D10016=B10016, E10016&lt;&gt;B10016), 1, 0)</f>
        <v>0</v>
      </c>
      <c r="H10016" s="0" t="n">
        <f aca="false">IF(AND(B10016=C10016,D10016&lt;&gt;B10016, E10016=B10016), 1, 0)</f>
        <v>1</v>
      </c>
      <c r="I10016" s="0" t="n">
        <f aca="false">IF(AND(B10016&lt;&gt;C10016,B10016=D10016, B10016=E10016), 1, 0)</f>
        <v>0</v>
      </c>
      <c r="J10016" s="0" t="n">
        <f aca="false">IF(B10016=E10016, 1, 0)</f>
        <v>1</v>
      </c>
      <c r="K10016" s="0" t="n">
        <f aca="false">IF(AND(OR(C10016=B10016, D10016=B10016), E10016&lt;&gt;B10016), 1, 0)</f>
        <v>0</v>
      </c>
    </row>
    <row r="10017" customFormat="false" ht="12.8" hidden="false" customHeight="false" outlineLevel="0" collapsed="false">
      <c r="A10017" s="0" t="n">
        <v>3881</v>
      </c>
      <c r="B10017" s="0" t="n">
        <v>8</v>
      </c>
      <c r="C10017" s="0" t="n">
        <v>5</v>
      </c>
      <c r="D10017" s="0" t="n">
        <v>5</v>
      </c>
      <c r="E10017" s="0" t="n">
        <v>5</v>
      </c>
      <c r="F10017" s="0" t="n">
        <f aca="false">IF(AND(E10017&lt;&gt;C10017, E10017&lt;&gt;D10017), 1, 0)</f>
        <v>0</v>
      </c>
      <c r="G10017" s="0" t="n">
        <f aca="false">IF(AND(C10017=B10017,D10017=B10017, E10017&lt;&gt;B10017), 1, 0)</f>
        <v>0</v>
      </c>
      <c r="H10017" s="0" t="n">
        <f aca="false">IF(AND(B10017=C10017,D10017&lt;&gt;B10017, E10017=B10017), 1, 0)</f>
        <v>0</v>
      </c>
      <c r="I10017" s="0" t="n">
        <f aca="false">IF(AND(B10017&lt;&gt;C10017,B10017=D10017, B10017=E10017), 1, 0)</f>
        <v>0</v>
      </c>
      <c r="J10017" s="0" t="n">
        <f aca="false">IF(B10017=E10017, 1, 0)</f>
        <v>0</v>
      </c>
      <c r="K10017" s="0" t="n">
        <f aca="false">IF(AND(OR(C10017=B10017, D10017=B10017), E10017&lt;&gt;B10017), 1, 0)</f>
        <v>0</v>
      </c>
    </row>
    <row r="10018" customFormat="false" ht="12.8" hidden="false" customHeight="false" outlineLevel="0" collapsed="false">
      <c r="A10018" s="0" t="n">
        <v>3882</v>
      </c>
      <c r="B10018" s="0" t="n">
        <v>9</v>
      </c>
      <c r="C10018" s="0" t="n">
        <v>5</v>
      </c>
      <c r="D10018" s="0" t="n">
        <v>9</v>
      </c>
      <c r="E10018" s="0" t="n">
        <v>5</v>
      </c>
      <c r="F10018" s="0" t="n">
        <f aca="false">IF(AND(E10018&lt;&gt;C10018, E10018&lt;&gt;D10018), 1, 0)</f>
        <v>0</v>
      </c>
      <c r="G10018" s="0" t="n">
        <f aca="false">IF(AND(C10018=B10018,D10018=B10018, E10018&lt;&gt;B10018), 1, 0)</f>
        <v>0</v>
      </c>
      <c r="H10018" s="0" t="n">
        <f aca="false">IF(AND(B10018=C10018,D10018&lt;&gt;B10018, E10018=B10018), 1, 0)</f>
        <v>0</v>
      </c>
      <c r="I10018" s="0" t="n">
        <f aca="false">IF(AND(B10018&lt;&gt;C10018,B10018=D10018, B10018=E10018), 1, 0)</f>
        <v>0</v>
      </c>
      <c r="J10018" s="0" t="n">
        <f aca="false">IF(B10018=E10018, 1, 0)</f>
        <v>0</v>
      </c>
      <c r="K10018" s="0" t="n">
        <f aca="false">IF(AND(OR(C10018=B10018, D10018=B10018), E10018&lt;&gt;B10018), 1, 0)</f>
        <v>1</v>
      </c>
    </row>
    <row r="10019" customFormat="false" ht="12.8" hidden="false" customHeight="false" outlineLevel="0" collapsed="false">
      <c r="A10019" s="0" t="n">
        <v>3883</v>
      </c>
      <c r="B10019" s="0" t="n">
        <v>8</v>
      </c>
      <c r="C10019" s="0" t="n">
        <v>5</v>
      </c>
      <c r="D10019" s="0" t="n">
        <v>5</v>
      </c>
      <c r="E10019" s="0" t="n">
        <v>5</v>
      </c>
      <c r="F10019" s="0" t="n">
        <f aca="false">IF(AND(E10019&lt;&gt;C10019, E10019&lt;&gt;D10019), 1, 0)</f>
        <v>0</v>
      </c>
      <c r="G10019" s="0" t="n">
        <f aca="false">IF(AND(C10019=B10019,D10019=B10019, E10019&lt;&gt;B10019), 1, 0)</f>
        <v>0</v>
      </c>
      <c r="H10019" s="0" t="n">
        <f aca="false">IF(AND(B10019=C10019,D10019&lt;&gt;B10019, E10019=B10019), 1, 0)</f>
        <v>0</v>
      </c>
      <c r="I10019" s="0" t="n">
        <f aca="false">IF(AND(B10019&lt;&gt;C10019,B10019=D10019, B10019=E10019), 1, 0)</f>
        <v>0</v>
      </c>
      <c r="J10019" s="0" t="n">
        <f aca="false">IF(B10019=E10019, 1, 0)</f>
        <v>0</v>
      </c>
      <c r="K10019" s="0" t="n">
        <f aca="false">IF(AND(OR(C10019=B10019, D10019=B10019), E10019&lt;&gt;B10019), 1, 0)</f>
        <v>0</v>
      </c>
    </row>
    <row r="10020" customFormat="false" ht="12.8" hidden="false" customHeight="false" outlineLevel="0" collapsed="false">
      <c r="A10020" s="0" t="n">
        <v>3884</v>
      </c>
      <c r="B10020" s="0" t="n">
        <v>0</v>
      </c>
      <c r="C10020" s="0" t="n">
        <v>2</v>
      </c>
      <c r="D10020" s="0" t="n">
        <v>1</v>
      </c>
      <c r="E10020" s="0" t="n">
        <v>1</v>
      </c>
      <c r="F10020" s="0" t="n">
        <f aca="false">IF(AND(E10020&lt;&gt;C10020, E10020&lt;&gt;D10020), 1, 0)</f>
        <v>0</v>
      </c>
      <c r="G10020" s="0" t="n">
        <f aca="false">IF(AND(C10020=B10020,D10020=B10020, E10020&lt;&gt;B10020), 1, 0)</f>
        <v>0</v>
      </c>
      <c r="H10020" s="0" t="n">
        <f aca="false">IF(AND(B10020=C10020,D10020&lt;&gt;B10020, E10020=B10020), 1, 0)</f>
        <v>0</v>
      </c>
      <c r="I10020" s="0" t="n">
        <f aca="false">IF(AND(B10020&lt;&gt;C10020,B10020=D10020, B10020=E10020), 1, 0)</f>
        <v>0</v>
      </c>
      <c r="J10020" s="0" t="n">
        <f aca="false">IF(B10020=E10020, 1, 0)</f>
        <v>0</v>
      </c>
      <c r="K10020" s="0" t="n">
        <f aca="false">IF(AND(OR(C10020=B10020, D10020=B10020), E10020&lt;&gt;B10020), 1, 0)</f>
        <v>0</v>
      </c>
    </row>
    <row r="10021" customFormat="false" ht="12.8" hidden="false" customHeight="false" outlineLevel="0" collapsed="false">
      <c r="A10021" s="0" t="n">
        <v>3885</v>
      </c>
      <c r="B10021" s="0" t="n">
        <v>9</v>
      </c>
      <c r="C10021" s="0" t="n">
        <v>5</v>
      </c>
      <c r="D10021" s="0" t="n">
        <v>5</v>
      </c>
      <c r="E10021" s="0" t="n">
        <v>5</v>
      </c>
      <c r="F10021" s="0" t="n">
        <f aca="false">IF(AND(E10021&lt;&gt;C10021, E10021&lt;&gt;D10021), 1, 0)</f>
        <v>0</v>
      </c>
      <c r="G10021" s="0" t="n">
        <f aca="false">IF(AND(C10021=B10021,D10021=B10021, E10021&lt;&gt;B10021), 1, 0)</f>
        <v>0</v>
      </c>
      <c r="H10021" s="0" t="n">
        <f aca="false">IF(AND(B10021=C10021,D10021&lt;&gt;B10021, E10021=B10021), 1, 0)</f>
        <v>0</v>
      </c>
      <c r="I10021" s="0" t="n">
        <f aca="false">IF(AND(B10021&lt;&gt;C10021,B10021=D10021, B10021=E10021), 1, 0)</f>
        <v>0</v>
      </c>
      <c r="J10021" s="0" t="n">
        <f aca="false">IF(B10021=E10021, 1, 0)</f>
        <v>0</v>
      </c>
      <c r="K10021" s="0" t="n">
        <f aca="false">IF(AND(OR(C10021=B10021, D10021=B10021), E10021&lt;&gt;B10021), 1, 0)</f>
        <v>0</v>
      </c>
    </row>
    <row r="10022" customFormat="false" ht="12.8" hidden="false" customHeight="false" outlineLevel="0" collapsed="false">
      <c r="A10022" s="0" t="n">
        <v>3888</v>
      </c>
      <c r="B10022" s="0" t="n">
        <v>8</v>
      </c>
      <c r="C10022" s="0" t="n">
        <v>5</v>
      </c>
      <c r="D10022" s="0" t="n">
        <v>5</v>
      </c>
      <c r="E10022" s="0" t="n">
        <v>5</v>
      </c>
      <c r="F10022" s="0" t="n">
        <f aca="false">IF(AND(E10022&lt;&gt;C10022, E10022&lt;&gt;D10022), 1, 0)</f>
        <v>0</v>
      </c>
      <c r="G10022" s="0" t="n">
        <f aca="false">IF(AND(C10022=B10022,D10022=B10022, E10022&lt;&gt;B10022), 1, 0)</f>
        <v>0</v>
      </c>
      <c r="H10022" s="0" t="n">
        <f aca="false">IF(AND(B10022=C10022,D10022&lt;&gt;B10022, E10022=B10022), 1, 0)</f>
        <v>0</v>
      </c>
      <c r="I10022" s="0" t="n">
        <f aca="false">IF(AND(B10022&lt;&gt;C10022,B10022=D10022, B10022=E10022), 1, 0)</f>
        <v>0</v>
      </c>
      <c r="J10022" s="0" t="n">
        <f aca="false">IF(B10022=E10022, 1, 0)</f>
        <v>0</v>
      </c>
      <c r="K10022" s="0" t="n">
        <f aca="false">IF(AND(OR(C10022=B10022, D10022=B10022), E10022&lt;&gt;B10022), 1, 0)</f>
        <v>0</v>
      </c>
    </row>
    <row r="10023" customFormat="false" ht="12.8" hidden="false" customHeight="false" outlineLevel="0" collapsed="false">
      <c r="A10023" s="0" t="n">
        <v>3889</v>
      </c>
      <c r="B10023" s="0" t="n">
        <v>9</v>
      </c>
      <c r="C10023" s="0" t="n">
        <v>5</v>
      </c>
      <c r="D10023" s="0" t="n">
        <v>5</v>
      </c>
      <c r="E10023" s="0" t="n">
        <v>5</v>
      </c>
      <c r="F10023" s="0" t="n">
        <f aca="false">IF(AND(E10023&lt;&gt;C10023, E10023&lt;&gt;D10023), 1, 0)</f>
        <v>0</v>
      </c>
      <c r="G10023" s="0" t="n">
        <f aca="false">IF(AND(C10023=B10023,D10023=B10023, E10023&lt;&gt;B10023), 1, 0)</f>
        <v>0</v>
      </c>
      <c r="H10023" s="0" t="n">
        <f aca="false">IF(AND(B10023=C10023,D10023&lt;&gt;B10023, E10023=B10023), 1, 0)</f>
        <v>0</v>
      </c>
      <c r="I10023" s="0" t="n">
        <f aca="false">IF(AND(B10023&lt;&gt;C10023,B10023=D10023, B10023=E10023), 1, 0)</f>
        <v>0</v>
      </c>
      <c r="J10023" s="0" t="n">
        <f aca="false">IF(B10023=E10023, 1, 0)</f>
        <v>0</v>
      </c>
      <c r="K10023" s="0" t="n">
        <f aca="false">IF(AND(OR(C10023=B10023, D10023=B10023), E10023&lt;&gt;B10023), 1, 0)</f>
        <v>0</v>
      </c>
    </row>
    <row r="10024" customFormat="false" ht="12.8" hidden="false" customHeight="false" outlineLevel="0" collapsed="false">
      <c r="A10024" s="0" t="n">
        <v>3891</v>
      </c>
      <c r="B10024" s="0" t="n">
        <v>5</v>
      </c>
      <c r="C10024" s="0" t="n">
        <v>9</v>
      </c>
      <c r="D10024" s="0" t="n">
        <v>5</v>
      </c>
      <c r="E10024" s="0" t="n">
        <v>9</v>
      </c>
      <c r="F10024" s="0" t="n">
        <f aca="false">IF(AND(E10024&lt;&gt;C10024, E10024&lt;&gt;D10024), 1, 0)</f>
        <v>0</v>
      </c>
      <c r="G10024" s="0" t="n">
        <f aca="false">IF(AND(C10024=B10024,D10024=B10024, E10024&lt;&gt;B10024), 1, 0)</f>
        <v>0</v>
      </c>
      <c r="H10024" s="0" t="n">
        <f aca="false">IF(AND(B10024=C10024,D10024&lt;&gt;B10024, E10024=B10024), 1, 0)</f>
        <v>0</v>
      </c>
      <c r="I10024" s="0" t="n">
        <f aca="false">IF(AND(B10024&lt;&gt;C10024,B10024=D10024, B10024=E10024), 1, 0)</f>
        <v>0</v>
      </c>
      <c r="J10024" s="0" t="n">
        <f aca="false">IF(B10024=E10024, 1, 0)</f>
        <v>0</v>
      </c>
      <c r="K10024" s="0" t="n">
        <f aca="false">IF(AND(OR(C10024=B10024, D10024=B10024), E10024&lt;&gt;B10024), 1, 0)</f>
        <v>1</v>
      </c>
    </row>
    <row r="10025" customFormat="false" ht="12.8" hidden="false" customHeight="false" outlineLevel="0" collapsed="false">
      <c r="A10025" s="0" t="n">
        <v>3893</v>
      </c>
      <c r="B10025" s="0" t="n">
        <v>8</v>
      </c>
      <c r="C10025" s="0" t="n">
        <v>5</v>
      </c>
      <c r="D10025" s="0" t="n">
        <v>5</v>
      </c>
      <c r="E10025" s="0" t="n">
        <v>5</v>
      </c>
      <c r="F10025" s="0" t="n">
        <f aca="false">IF(AND(E10025&lt;&gt;C10025, E10025&lt;&gt;D10025), 1, 0)</f>
        <v>0</v>
      </c>
      <c r="G10025" s="0" t="n">
        <f aca="false">IF(AND(C10025=B10025,D10025=B10025, E10025&lt;&gt;B10025), 1, 0)</f>
        <v>0</v>
      </c>
      <c r="H10025" s="0" t="n">
        <f aca="false">IF(AND(B10025=C10025,D10025&lt;&gt;B10025, E10025=B10025), 1, 0)</f>
        <v>0</v>
      </c>
      <c r="I10025" s="0" t="n">
        <f aca="false">IF(AND(B10025&lt;&gt;C10025,B10025=D10025, B10025=E10025), 1, 0)</f>
        <v>0</v>
      </c>
      <c r="J10025" s="0" t="n">
        <f aca="false">IF(B10025=E10025, 1, 0)</f>
        <v>0</v>
      </c>
      <c r="K10025" s="0" t="n">
        <f aca="false">IF(AND(OR(C10025=B10025, D10025=B10025), E10025&lt;&gt;B10025), 1, 0)</f>
        <v>0</v>
      </c>
    </row>
    <row r="10026" customFormat="false" ht="12.8" hidden="false" customHeight="false" outlineLevel="0" collapsed="false">
      <c r="A10026" s="0" t="n">
        <v>3896</v>
      </c>
      <c r="B10026" s="0" t="n">
        <v>0</v>
      </c>
      <c r="C10026" s="0" t="n">
        <v>7</v>
      </c>
      <c r="D10026" s="0" t="n">
        <v>7</v>
      </c>
      <c r="E10026" s="0" t="n">
        <v>7</v>
      </c>
      <c r="F10026" s="0" t="n">
        <f aca="false">IF(AND(E10026&lt;&gt;C10026, E10026&lt;&gt;D10026), 1, 0)</f>
        <v>0</v>
      </c>
      <c r="G10026" s="0" t="n">
        <f aca="false">IF(AND(C10026=B10026,D10026=B10026, E10026&lt;&gt;B10026), 1, 0)</f>
        <v>0</v>
      </c>
      <c r="H10026" s="0" t="n">
        <f aca="false">IF(AND(B10026=C10026,D10026&lt;&gt;B10026, E10026=B10026), 1, 0)</f>
        <v>0</v>
      </c>
      <c r="I10026" s="0" t="n">
        <f aca="false">IF(AND(B10026&lt;&gt;C10026,B10026=D10026, B10026=E10026), 1, 0)</f>
        <v>0</v>
      </c>
      <c r="J10026" s="0" t="n">
        <f aca="false">IF(B10026=E10026, 1, 0)</f>
        <v>0</v>
      </c>
      <c r="K10026" s="0" t="n">
        <f aca="false">IF(AND(OR(C10026=B10026, D10026=B10026), E10026&lt;&gt;B10026), 1, 0)</f>
        <v>0</v>
      </c>
    </row>
    <row r="10027" customFormat="false" ht="12.8" hidden="false" customHeight="false" outlineLevel="0" collapsed="false">
      <c r="A10027" s="0" t="n">
        <v>3900</v>
      </c>
      <c r="B10027" s="0" t="n">
        <v>2</v>
      </c>
      <c r="C10027" s="0" t="n">
        <v>3</v>
      </c>
      <c r="D10027" s="0" t="n">
        <v>3</v>
      </c>
      <c r="E10027" s="0" t="n">
        <v>3</v>
      </c>
      <c r="F10027" s="0" t="n">
        <f aca="false">IF(AND(E10027&lt;&gt;C10027, E10027&lt;&gt;D10027), 1, 0)</f>
        <v>0</v>
      </c>
      <c r="G10027" s="0" t="n">
        <f aca="false">IF(AND(C10027=B10027,D10027=B10027, E10027&lt;&gt;B10027), 1, 0)</f>
        <v>0</v>
      </c>
      <c r="H10027" s="0" t="n">
        <f aca="false">IF(AND(B10027=C10027,D10027&lt;&gt;B10027, E10027=B10027), 1, 0)</f>
        <v>0</v>
      </c>
      <c r="I10027" s="0" t="n">
        <f aca="false">IF(AND(B10027&lt;&gt;C10027,B10027=D10027, B10027=E10027), 1, 0)</f>
        <v>0</v>
      </c>
      <c r="J10027" s="0" t="n">
        <f aca="false">IF(B10027=E10027, 1, 0)</f>
        <v>0</v>
      </c>
      <c r="K10027" s="0" t="n">
        <f aca="false">IF(AND(OR(C10027=B10027, D10027=B10027), E10027&lt;&gt;B10027), 1, 0)</f>
        <v>0</v>
      </c>
    </row>
    <row r="10028" customFormat="false" ht="12.8" hidden="false" customHeight="false" outlineLevel="0" collapsed="false">
      <c r="A10028" s="0" t="n">
        <v>3902</v>
      </c>
      <c r="B10028" s="0" t="n">
        <v>6</v>
      </c>
      <c r="C10028" s="0" t="n">
        <v>4</v>
      </c>
      <c r="D10028" s="0" t="n">
        <v>6</v>
      </c>
      <c r="E10028" s="0" t="n">
        <v>6</v>
      </c>
      <c r="F10028" s="0" t="n">
        <f aca="false">IF(AND(E10028&lt;&gt;C10028, E10028&lt;&gt;D10028), 1, 0)</f>
        <v>0</v>
      </c>
      <c r="G10028" s="0" t="n">
        <f aca="false">IF(AND(C10028=B10028,D10028=B10028, E10028&lt;&gt;B10028), 1, 0)</f>
        <v>0</v>
      </c>
      <c r="H10028" s="0" t="n">
        <f aca="false">IF(AND(B10028=C10028,D10028&lt;&gt;B10028, E10028=B10028), 1, 0)</f>
        <v>0</v>
      </c>
      <c r="I10028" s="0" t="n">
        <f aca="false">IF(AND(B10028&lt;&gt;C10028,B10028=D10028, B10028=E10028), 1, 0)</f>
        <v>1</v>
      </c>
      <c r="J10028" s="0" t="n">
        <f aca="false">IF(B10028=E10028, 1, 0)</f>
        <v>1</v>
      </c>
      <c r="K10028" s="0" t="n">
        <f aca="false">IF(AND(OR(C10028=B10028, D10028=B10028), E10028&lt;&gt;B10028), 1, 0)</f>
        <v>0</v>
      </c>
    </row>
    <row r="10029" customFormat="false" ht="12.8" hidden="false" customHeight="false" outlineLevel="0" collapsed="false">
      <c r="A10029" s="0" t="n">
        <v>3903</v>
      </c>
      <c r="B10029" s="0" t="n">
        <v>5</v>
      </c>
      <c r="C10029" s="0" t="n">
        <v>6</v>
      </c>
      <c r="D10029" s="0" t="n">
        <v>3</v>
      </c>
      <c r="E10029" s="0" t="n">
        <v>6</v>
      </c>
      <c r="F10029" s="0" t="n">
        <f aca="false">IF(AND(E10029&lt;&gt;C10029, E10029&lt;&gt;D10029), 1, 0)</f>
        <v>0</v>
      </c>
      <c r="G10029" s="0" t="n">
        <f aca="false">IF(AND(C10029=B10029,D10029=B10029, E10029&lt;&gt;B10029), 1, 0)</f>
        <v>0</v>
      </c>
      <c r="H10029" s="0" t="n">
        <f aca="false">IF(AND(B10029=C10029,D10029&lt;&gt;B10029, E10029=B10029), 1, 0)</f>
        <v>0</v>
      </c>
      <c r="I10029" s="0" t="n">
        <f aca="false">IF(AND(B10029&lt;&gt;C10029,B10029=D10029, B10029=E10029), 1, 0)</f>
        <v>0</v>
      </c>
      <c r="J10029" s="0" t="n">
        <f aca="false">IF(B10029=E10029, 1, 0)</f>
        <v>0</v>
      </c>
      <c r="K10029" s="0" t="n">
        <f aca="false">IF(AND(OR(C10029=B10029, D10029=B10029), E10029&lt;&gt;B10029), 1, 0)</f>
        <v>0</v>
      </c>
    </row>
    <row r="10030" customFormat="false" ht="12.8" hidden="false" customHeight="false" outlineLevel="0" collapsed="false">
      <c r="A10030" s="0" t="n">
        <v>3904</v>
      </c>
      <c r="B10030" s="0" t="n">
        <v>0</v>
      </c>
      <c r="C10030" s="0" t="n">
        <v>1</v>
      </c>
      <c r="D10030" s="0" t="n">
        <v>4</v>
      </c>
      <c r="E10030" s="0" t="n">
        <v>4</v>
      </c>
      <c r="F10030" s="0" t="n">
        <f aca="false">IF(AND(E10030&lt;&gt;C10030, E10030&lt;&gt;D10030), 1, 0)</f>
        <v>0</v>
      </c>
      <c r="G10030" s="0" t="n">
        <f aca="false">IF(AND(C10030=B10030,D10030=B10030, E10030&lt;&gt;B10030), 1, 0)</f>
        <v>0</v>
      </c>
      <c r="H10030" s="0" t="n">
        <f aca="false">IF(AND(B10030=C10030,D10030&lt;&gt;B10030, E10030=B10030), 1, 0)</f>
        <v>0</v>
      </c>
      <c r="I10030" s="0" t="n">
        <f aca="false">IF(AND(B10030&lt;&gt;C10030,B10030=D10030, B10030=E10030), 1, 0)</f>
        <v>0</v>
      </c>
      <c r="J10030" s="0" t="n">
        <f aca="false">IF(B10030=E10030, 1, 0)</f>
        <v>0</v>
      </c>
      <c r="K10030" s="0" t="n">
        <f aca="false">IF(AND(OR(C10030=B10030, D10030=B10030), E10030&lt;&gt;B10030), 1, 0)</f>
        <v>0</v>
      </c>
    </row>
    <row r="10031" customFormat="false" ht="12.8" hidden="false" customHeight="false" outlineLevel="0" collapsed="false">
      <c r="A10031" s="0" t="n">
        <v>3906</v>
      </c>
      <c r="B10031" s="0" t="n">
        <v>8</v>
      </c>
      <c r="C10031" s="0" t="n">
        <v>5</v>
      </c>
      <c r="D10031" s="0" t="n">
        <v>5</v>
      </c>
      <c r="E10031" s="0" t="n">
        <v>5</v>
      </c>
      <c r="F10031" s="0" t="n">
        <f aca="false">IF(AND(E10031&lt;&gt;C10031, E10031&lt;&gt;D10031), 1, 0)</f>
        <v>0</v>
      </c>
      <c r="G10031" s="0" t="n">
        <f aca="false">IF(AND(C10031=B10031,D10031=B10031, E10031&lt;&gt;B10031), 1, 0)</f>
        <v>0</v>
      </c>
      <c r="H10031" s="0" t="n">
        <f aca="false">IF(AND(B10031=C10031,D10031&lt;&gt;B10031, E10031=B10031), 1, 0)</f>
        <v>0</v>
      </c>
      <c r="I10031" s="0" t="n">
        <f aca="false">IF(AND(B10031&lt;&gt;C10031,B10031=D10031, B10031=E10031), 1, 0)</f>
        <v>0</v>
      </c>
      <c r="J10031" s="0" t="n">
        <f aca="false">IF(B10031=E10031, 1, 0)</f>
        <v>0</v>
      </c>
      <c r="K10031" s="0" t="n">
        <f aca="false">IF(AND(OR(C10031=B10031, D10031=B10031), E10031&lt;&gt;B10031), 1, 0)</f>
        <v>0</v>
      </c>
    </row>
    <row r="10032" customFormat="false" ht="12.8" hidden="false" customHeight="false" outlineLevel="0" collapsed="false">
      <c r="A10032" s="0" t="n">
        <v>3907</v>
      </c>
      <c r="B10032" s="0" t="n">
        <v>1</v>
      </c>
      <c r="C10032" s="0" t="n">
        <v>2</v>
      </c>
      <c r="D10032" s="0" t="n">
        <v>2</v>
      </c>
      <c r="E10032" s="0" t="n">
        <v>2</v>
      </c>
      <c r="F10032" s="0" t="n">
        <f aca="false">IF(AND(E10032&lt;&gt;C10032, E10032&lt;&gt;D10032), 1, 0)</f>
        <v>0</v>
      </c>
      <c r="G10032" s="0" t="n">
        <f aca="false">IF(AND(C10032=B10032,D10032=B10032, E10032&lt;&gt;B10032), 1, 0)</f>
        <v>0</v>
      </c>
      <c r="H10032" s="0" t="n">
        <f aca="false">IF(AND(B10032=C10032,D10032&lt;&gt;B10032, E10032=B10032), 1, 0)</f>
        <v>0</v>
      </c>
      <c r="I10032" s="0" t="n">
        <f aca="false">IF(AND(B10032&lt;&gt;C10032,B10032=D10032, B10032=E10032), 1, 0)</f>
        <v>0</v>
      </c>
      <c r="J10032" s="0" t="n">
        <f aca="false">IF(B10032=E10032, 1, 0)</f>
        <v>0</v>
      </c>
      <c r="K10032" s="0" t="n">
        <f aca="false">IF(AND(OR(C10032=B10032, D10032=B10032), E10032&lt;&gt;B10032), 1, 0)</f>
        <v>0</v>
      </c>
    </row>
    <row r="10033" customFormat="false" ht="12.8" hidden="false" customHeight="false" outlineLevel="0" collapsed="false">
      <c r="A10033" s="0" t="n">
        <v>3909</v>
      </c>
      <c r="B10033" s="0" t="n">
        <v>6</v>
      </c>
      <c r="C10033" s="0" t="n">
        <v>5</v>
      </c>
      <c r="D10033" s="0" t="n">
        <v>5</v>
      </c>
      <c r="E10033" s="0" t="n">
        <v>5</v>
      </c>
      <c r="F10033" s="0" t="n">
        <f aca="false">IF(AND(E10033&lt;&gt;C10033, E10033&lt;&gt;D10033), 1, 0)</f>
        <v>0</v>
      </c>
      <c r="G10033" s="0" t="n">
        <f aca="false">IF(AND(C10033=B10033,D10033=B10033, E10033&lt;&gt;B10033), 1, 0)</f>
        <v>0</v>
      </c>
      <c r="H10033" s="0" t="n">
        <f aca="false">IF(AND(B10033=C10033,D10033&lt;&gt;B10033, E10033=B10033), 1, 0)</f>
        <v>0</v>
      </c>
      <c r="I10033" s="0" t="n">
        <f aca="false">IF(AND(B10033&lt;&gt;C10033,B10033=D10033, B10033=E10033), 1, 0)</f>
        <v>0</v>
      </c>
      <c r="J10033" s="0" t="n">
        <f aca="false">IF(B10033=E10033, 1, 0)</f>
        <v>0</v>
      </c>
      <c r="K10033" s="0" t="n">
        <f aca="false">IF(AND(OR(C10033=B10033, D10033=B10033), E10033&lt;&gt;B10033), 1, 0)</f>
        <v>0</v>
      </c>
    </row>
    <row r="10034" customFormat="false" ht="12.8" hidden="false" customHeight="false" outlineLevel="0" collapsed="false">
      <c r="A10034" s="0" t="n">
        <v>3912</v>
      </c>
      <c r="B10034" s="0" t="n">
        <v>0</v>
      </c>
      <c r="C10034" s="0" t="n">
        <v>0</v>
      </c>
      <c r="D10034" s="0" t="n">
        <v>6</v>
      </c>
      <c r="E10034" s="0" t="n">
        <v>0</v>
      </c>
      <c r="F10034" s="0" t="n">
        <f aca="false">IF(AND(E10034&lt;&gt;C10034, E10034&lt;&gt;D10034), 1, 0)</f>
        <v>0</v>
      </c>
      <c r="G10034" s="0" t="n">
        <f aca="false">IF(AND(C10034=B10034,D10034=B10034, E10034&lt;&gt;B10034), 1, 0)</f>
        <v>0</v>
      </c>
      <c r="H10034" s="0" t="n">
        <f aca="false">IF(AND(B10034=C10034,D10034&lt;&gt;B10034, E10034=B10034), 1, 0)</f>
        <v>1</v>
      </c>
      <c r="I10034" s="0" t="n">
        <f aca="false">IF(AND(B10034&lt;&gt;C10034,B10034=D10034, B10034=E10034), 1, 0)</f>
        <v>0</v>
      </c>
      <c r="J10034" s="0" t="n">
        <f aca="false">IF(B10034=E10034, 1, 0)</f>
        <v>1</v>
      </c>
      <c r="K10034" s="0" t="n">
        <f aca="false">IF(AND(OR(C10034=B10034, D10034=B10034), E10034&lt;&gt;B10034), 1, 0)</f>
        <v>0</v>
      </c>
    </row>
    <row r="10035" customFormat="false" ht="12.8" hidden="false" customHeight="false" outlineLevel="0" collapsed="false">
      <c r="A10035" s="0" t="n">
        <v>3913</v>
      </c>
      <c r="B10035" s="0" t="n">
        <v>2</v>
      </c>
      <c r="C10035" s="0" t="n">
        <v>2</v>
      </c>
      <c r="D10035" s="0" t="n">
        <v>6</v>
      </c>
      <c r="E10035" s="0" t="n">
        <v>2</v>
      </c>
      <c r="F10035" s="0" t="n">
        <f aca="false">IF(AND(E10035&lt;&gt;C10035, E10035&lt;&gt;D10035), 1, 0)</f>
        <v>0</v>
      </c>
      <c r="G10035" s="0" t="n">
        <f aca="false">IF(AND(C10035=B10035,D10035=B10035, E10035&lt;&gt;B10035), 1, 0)</f>
        <v>0</v>
      </c>
      <c r="H10035" s="0" t="n">
        <f aca="false">IF(AND(B10035=C10035,D10035&lt;&gt;B10035, E10035=B10035), 1, 0)</f>
        <v>1</v>
      </c>
      <c r="I10035" s="0" t="n">
        <f aca="false">IF(AND(B10035&lt;&gt;C10035,B10035=D10035, B10035=E10035), 1, 0)</f>
        <v>0</v>
      </c>
      <c r="J10035" s="0" t="n">
        <f aca="false">IF(B10035=E10035, 1, 0)</f>
        <v>1</v>
      </c>
      <c r="K10035" s="0" t="n">
        <f aca="false">IF(AND(OR(C10035=B10035, D10035=B10035), E10035&lt;&gt;B10035), 1, 0)</f>
        <v>0</v>
      </c>
    </row>
    <row r="10036" customFormat="false" ht="12.8" hidden="false" customHeight="false" outlineLevel="0" collapsed="false">
      <c r="A10036" s="0" t="n">
        <v>3914</v>
      </c>
      <c r="B10036" s="0" t="n">
        <v>2</v>
      </c>
      <c r="C10036" s="0" t="n">
        <v>6</v>
      </c>
      <c r="D10036" s="0" t="n">
        <v>6</v>
      </c>
      <c r="E10036" s="0" t="n">
        <v>6</v>
      </c>
      <c r="F10036" s="0" t="n">
        <f aca="false">IF(AND(E10036&lt;&gt;C10036, E10036&lt;&gt;D10036), 1, 0)</f>
        <v>0</v>
      </c>
      <c r="G10036" s="0" t="n">
        <f aca="false">IF(AND(C10036=B10036,D10036=B10036, E10036&lt;&gt;B10036), 1, 0)</f>
        <v>0</v>
      </c>
      <c r="H10036" s="0" t="n">
        <f aca="false">IF(AND(B10036=C10036,D10036&lt;&gt;B10036, E10036=B10036), 1, 0)</f>
        <v>0</v>
      </c>
      <c r="I10036" s="0" t="n">
        <f aca="false">IF(AND(B10036&lt;&gt;C10036,B10036=D10036, B10036=E10036), 1, 0)</f>
        <v>0</v>
      </c>
      <c r="J10036" s="0" t="n">
        <f aca="false">IF(B10036=E10036, 1, 0)</f>
        <v>0</v>
      </c>
      <c r="K10036" s="0" t="n">
        <f aca="false">IF(AND(OR(C10036=B10036, D10036=B10036), E10036&lt;&gt;B10036), 1, 0)</f>
        <v>0</v>
      </c>
    </row>
    <row r="10037" customFormat="false" ht="12.8" hidden="false" customHeight="false" outlineLevel="0" collapsed="false">
      <c r="A10037" s="0" t="n">
        <v>3916</v>
      </c>
      <c r="B10037" s="0" t="n">
        <v>4</v>
      </c>
      <c r="C10037" s="0" t="n">
        <v>7</v>
      </c>
      <c r="D10037" s="0" t="n">
        <v>4</v>
      </c>
      <c r="E10037" s="0" t="n">
        <v>4</v>
      </c>
      <c r="F10037" s="0" t="n">
        <f aca="false">IF(AND(E10037&lt;&gt;C10037, E10037&lt;&gt;D10037), 1, 0)</f>
        <v>0</v>
      </c>
      <c r="G10037" s="0" t="n">
        <f aca="false">IF(AND(C10037=B10037,D10037=B10037, E10037&lt;&gt;B10037), 1, 0)</f>
        <v>0</v>
      </c>
      <c r="H10037" s="0" t="n">
        <f aca="false">IF(AND(B10037=C10037,D10037&lt;&gt;B10037, E10037=B10037), 1, 0)</f>
        <v>0</v>
      </c>
      <c r="I10037" s="0" t="n">
        <f aca="false">IF(AND(B10037&lt;&gt;C10037,B10037=D10037, B10037=E10037), 1, 0)</f>
        <v>1</v>
      </c>
      <c r="J10037" s="0" t="n">
        <f aca="false">IF(B10037=E10037, 1, 0)</f>
        <v>1</v>
      </c>
      <c r="K10037" s="0" t="n">
        <f aca="false">IF(AND(OR(C10037=B10037, D10037=B10037), E10037&lt;&gt;B10037), 1, 0)</f>
        <v>0</v>
      </c>
    </row>
    <row r="10038" customFormat="false" ht="12.8" hidden="false" customHeight="false" outlineLevel="0" collapsed="false">
      <c r="A10038" s="0" t="n">
        <v>3919</v>
      </c>
      <c r="B10038" s="0" t="n">
        <v>5</v>
      </c>
      <c r="C10038" s="0" t="n">
        <v>8</v>
      </c>
      <c r="D10038" s="0" t="n">
        <v>5</v>
      </c>
      <c r="E10038" s="0" t="n">
        <v>5</v>
      </c>
      <c r="F10038" s="0" t="n">
        <f aca="false">IF(AND(E10038&lt;&gt;C10038, E10038&lt;&gt;D10038), 1, 0)</f>
        <v>0</v>
      </c>
      <c r="G10038" s="0" t="n">
        <f aca="false">IF(AND(C10038=B10038,D10038=B10038, E10038&lt;&gt;B10038), 1, 0)</f>
        <v>0</v>
      </c>
      <c r="H10038" s="0" t="n">
        <f aca="false">IF(AND(B10038=C10038,D10038&lt;&gt;B10038, E10038=B10038), 1, 0)</f>
        <v>0</v>
      </c>
      <c r="I10038" s="0" t="n">
        <f aca="false">IF(AND(B10038&lt;&gt;C10038,B10038=D10038, B10038=E10038), 1, 0)</f>
        <v>1</v>
      </c>
      <c r="J10038" s="0" t="n">
        <f aca="false">IF(B10038=E10038, 1, 0)</f>
        <v>1</v>
      </c>
      <c r="K10038" s="0" t="n">
        <f aca="false">IF(AND(OR(C10038=B10038, D10038=B10038), E10038&lt;&gt;B10038), 1, 0)</f>
        <v>0</v>
      </c>
    </row>
    <row r="10039" customFormat="false" ht="12.8" hidden="false" customHeight="false" outlineLevel="0" collapsed="false">
      <c r="A10039" s="0" t="n">
        <v>3922</v>
      </c>
      <c r="B10039" s="0" t="n">
        <v>2</v>
      </c>
      <c r="C10039" s="0" t="n">
        <v>1</v>
      </c>
      <c r="D10039" s="0" t="n">
        <v>1</v>
      </c>
      <c r="E10039" s="0" t="n">
        <v>1</v>
      </c>
      <c r="F10039" s="0" t="n">
        <f aca="false">IF(AND(E10039&lt;&gt;C10039, E10039&lt;&gt;D10039), 1, 0)</f>
        <v>0</v>
      </c>
      <c r="G10039" s="0" t="n">
        <f aca="false">IF(AND(C10039=B10039,D10039=B10039, E10039&lt;&gt;B10039), 1, 0)</f>
        <v>0</v>
      </c>
      <c r="H10039" s="0" t="n">
        <f aca="false">IF(AND(B10039=C10039,D10039&lt;&gt;B10039, E10039=B10039), 1, 0)</f>
        <v>0</v>
      </c>
      <c r="I10039" s="0" t="n">
        <f aca="false">IF(AND(B10039&lt;&gt;C10039,B10039=D10039, B10039=E10039), 1, 0)</f>
        <v>0</v>
      </c>
      <c r="J10039" s="0" t="n">
        <f aca="false">IF(B10039=E10039, 1, 0)</f>
        <v>0</v>
      </c>
      <c r="K10039" s="0" t="n">
        <f aca="false">IF(AND(OR(C10039=B10039, D10039=B10039), E10039&lt;&gt;B10039), 1, 0)</f>
        <v>0</v>
      </c>
    </row>
    <row r="10040" customFormat="false" ht="12.8" hidden="false" customHeight="false" outlineLevel="0" collapsed="false">
      <c r="A10040" s="0" t="n">
        <v>3926</v>
      </c>
      <c r="B10040" s="0" t="n">
        <v>1</v>
      </c>
      <c r="C10040" s="0" t="n">
        <v>5</v>
      </c>
      <c r="D10040" s="0" t="n">
        <v>5</v>
      </c>
      <c r="E10040" s="0" t="n">
        <v>5</v>
      </c>
      <c r="F10040" s="0" t="n">
        <f aca="false">IF(AND(E10040&lt;&gt;C10040, E10040&lt;&gt;D10040), 1, 0)</f>
        <v>0</v>
      </c>
      <c r="G10040" s="0" t="n">
        <f aca="false">IF(AND(C10040=B10040,D10040=B10040, E10040&lt;&gt;B10040), 1, 0)</f>
        <v>0</v>
      </c>
      <c r="H10040" s="0" t="n">
        <f aca="false">IF(AND(B10040=C10040,D10040&lt;&gt;B10040, E10040=B10040), 1, 0)</f>
        <v>0</v>
      </c>
      <c r="I10040" s="0" t="n">
        <f aca="false">IF(AND(B10040&lt;&gt;C10040,B10040=D10040, B10040=E10040), 1, 0)</f>
        <v>0</v>
      </c>
      <c r="J10040" s="0" t="n">
        <f aca="false">IF(B10040=E10040, 1, 0)</f>
        <v>0</v>
      </c>
      <c r="K10040" s="0" t="n">
        <f aca="false">IF(AND(OR(C10040=B10040, D10040=B10040), E10040&lt;&gt;B10040), 1, 0)</f>
        <v>0</v>
      </c>
    </row>
    <row r="10041" customFormat="false" ht="12.8" hidden="false" customHeight="false" outlineLevel="0" collapsed="false">
      <c r="A10041" s="0" t="n">
        <v>3927</v>
      </c>
      <c r="B10041" s="0" t="n">
        <v>9</v>
      </c>
      <c r="C10041" s="0" t="n">
        <v>5</v>
      </c>
      <c r="D10041" s="0" t="n">
        <v>5</v>
      </c>
      <c r="E10041" s="0" t="n">
        <v>5</v>
      </c>
      <c r="F10041" s="0" t="n">
        <f aca="false">IF(AND(E10041&lt;&gt;C10041, E10041&lt;&gt;D10041), 1, 0)</f>
        <v>0</v>
      </c>
      <c r="G10041" s="0" t="n">
        <f aca="false">IF(AND(C10041=B10041,D10041=B10041, E10041&lt;&gt;B10041), 1, 0)</f>
        <v>0</v>
      </c>
      <c r="H10041" s="0" t="n">
        <f aca="false">IF(AND(B10041=C10041,D10041&lt;&gt;B10041, E10041=B10041), 1, 0)</f>
        <v>0</v>
      </c>
      <c r="I10041" s="0" t="n">
        <f aca="false">IF(AND(B10041&lt;&gt;C10041,B10041=D10041, B10041=E10041), 1, 0)</f>
        <v>0</v>
      </c>
      <c r="J10041" s="0" t="n">
        <f aca="false">IF(B10041=E10041, 1, 0)</f>
        <v>0</v>
      </c>
      <c r="K10041" s="0" t="n">
        <f aca="false">IF(AND(OR(C10041=B10041, D10041=B10041), E10041&lt;&gt;B10041), 1, 0)</f>
        <v>0</v>
      </c>
    </row>
    <row r="10042" customFormat="false" ht="12.8" hidden="false" customHeight="false" outlineLevel="0" collapsed="false">
      <c r="A10042" s="0" t="n">
        <v>3928</v>
      </c>
      <c r="B10042" s="0" t="n">
        <v>9</v>
      </c>
      <c r="C10042" s="0" t="n">
        <v>7</v>
      </c>
      <c r="D10042" s="0" t="n">
        <v>7</v>
      </c>
      <c r="E10042" s="0" t="n">
        <v>7</v>
      </c>
      <c r="F10042" s="0" t="n">
        <f aca="false">IF(AND(E10042&lt;&gt;C10042, E10042&lt;&gt;D10042), 1, 0)</f>
        <v>0</v>
      </c>
      <c r="G10042" s="0" t="n">
        <f aca="false">IF(AND(C10042=B10042,D10042=B10042, E10042&lt;&gt;B10042), 1, 0)</f>
        <v>0</v>
      </c>
      <c r="H10042" s="0" t="n">
        <f aca="false">IF(AND(B10042=C10042,D10042&lt;&gt;B10042, E10042=B10042), 1, 0)</f>
        <v>0</v>
      </c>
      <c r="I10042" s="0" t="n">
        <f aca="false">IF(AND(B10042&lt;&gt;C10042,B10042=D10042, B10042=E10042), 1, 0)</f>
        <v>0</v>
      </c>
      <c r="J10042" s="0" t="n">
        <f aca="false">IF(B10042=E10042, 1, 0)</f>
        <v>0</v>
      </c>
      <c r="K10042" s="0" t="n">
        <f aca="false">IF(AND(OR(C10042=B10042, D10042=B10042), E10042&lt;&gt;B10042), 1, 0)</f>
        <v>0</v>
      </c>
    </row>
    <row r="10043" customFormat="false" ht="12.8" hidden="false" customHeight="false" outlineLevel="0" collapsed="false">
      <c r="A10043" s="0" t="n">
        <v>3929</v>
      </c>
      <c r="B10043" s="0" t="n">
        <v>5</v>
      </c>
      <c r="C10043" s="0" t="n">
        <v>5</v>
      </c>
      <c r="D10043" s="0" t="n">
        <v>3</v>
      </c>
      <c r="E10043" s="0" t="n">
        <v>3</v>
      </c>
      <c r="F10043" s="0" t="n">
        <f aca="false">IF(AND(E10043&lt;&gt;C10043, E10043&lt;&gt;D10043), 1, 0)</f>
        <v>0</v>
      </c>
      <c r="G10043" s="0" t="n">
        <f aca="false">IF(AND(C10043=B10043,D10043=B10043, E10043&lt;&gt;B10043), 1, 0)</f>
        <v>0</v>
      </c>
      <c r="H10043" s="0" t="n">
        <f aca="false">IF(AND(B10043=C10043,D10043&lt;&gt;B10043, E10043=B10043), 1, 0)</f>
        <v>0</v>
      </c>
      <c r="I10043" s="0" t="n">
        <f aca="false">IF(AND(B10043&lt;&gt;C10043,B10043=D10043, B10043=E10043), 1, 0)</f>
        <v>0</v>
      </c>
      <c r="J10043" s="0" t="n">
        <f aca="false">IF(B10043=E10043, 1, 0)</f>
        <v>0</v>
      </c>
      <c r="K10043" s="0" t="n">
        <f aca="false">IF(AND(OR(C10043=B10043, D10043=B10043), E10043&lt;&gt;B10043), 1, 0)</f>
        <v>1</v>
      </c>
    </row>
    <row r="10044" customFormat="false" ht="12.8" hidden="false" customHeight="false" outlineLevel="0" collapsed="false">
      <c r="A10044" s="0" t="n">
        <v>3932</v>
      </c>
      <c r="B10044" s="0" t="n">
        <v>6</v>
      </c>
      <c r="C10044" s="0" t="n">
        <v>4</v>
      </c>
      <c r="D10044" s="0" t="n">
        <v>5</v>
      </c>
      <c r="E10044" s="0" t="n">
        <v>5</v>
      </c>
      <c r="F10044" s="0" t="n">
        <f aca="false">IF(AND(E10044&lt;&gt;C10044, E10044&lt;&gt;D10044), 1, 0)</f>
        <v>0</v>
      </c>
      <c r="G10044" s="0" t="n">
        <f aca="false">IF(AND(C10044=B10044,D10044=B10044, E10044&lt;&gt;B10044), 1, 0)</f>
        <v>0</v>
      </c>
      <c r="H10044" s="0" t="n">
        <f aca="false">IF(AND(B10044=C10044,D10044&lt;&gt;B10044, E10044=B10044), 1, 0)</f>
        <v>0</v>
      </c>
      <c r="I10044" s="0" t="n">
        <f aca="false">IF(AND(B10044&lt;&gt;C10044,B10044=D10044, B10044=E10044), 1, 0)</f>
        <v>0</v>
      </c>
      <c r="J10044" s="0" t="n">
        <f aca="false">IF(B10044=E10044, 1, 0)</f>
        <v>0</v>
      </c>
      <c r="K10044" s="0" t="n">
        <f aca="false">IF(AND(OR(C10044=B10044, D10044=B10044), E10044&lt;&gt;B10044), 1, 0)</f>
        <v>0</v>
      </c>
    </row>
    <row r="10045" customFormat="false" ht="12.8" hidden="false" customHeight="false" outlineLevel="0" collapsed="false">
      <c r="A10045" s="0" t="n">
        <v>3935</v>
      </c>
      <c r="B10045" s="0" t="n">
        <v>8</v>
      </c>
      <c r="C10045" s="0" t="n">
        <v>5</v>
      </c>
      <c r="D10045" s="0" t="n">
        <v>5</v>
      </c>
      <c r="E10045" s="0" t="n">
        <v>5</v>
      </c>
      <c r="F10045" s="0" t="n">
        <f aca="false">IF(AND(E10045&lt;&gt;C10045, E10045&lt;&gt;D10045), 1, 0)</f>
        <v>0</v>
      </c>
      <c r="G10045" s="0" t="n">
        <f aca="false">IF(AND(C10045=B10045,D10045=B10045, E10045&lt;&gt;B10045), 1, 0)</f>
        <v>0</v>
      </c>
      <c r="H10045" s="0" t="n">
        <f aca="false">IF(AND(B10045=C10045,D10045&lt;&gt;B10045, E10045=B10045), 1, 0)</f>
        <v>0</v>
      </c>
      <c r="I10045" s="0" t="n">
        <f aca="false">IF(AND(B10045&lt;&gt;C10045,B10045=D10045, B10045=E10045), 1, 0)</f>
        <v>0</v>
      </c>
      <c r="J10045" s="0" t="n">
        <f aca="false">IF(B10045=E10045, 1, 0)</f>
        <v>0</v>
      </c>
      <c r="K10045" s="0" t="n">
        <f aca="false">IF(AND(OR(C10045=B10045, D10045=B10045), E10045&lt;&gt;B10045), 1, 0)</f>
        <v>0</v>
      </c>
    </row>
    <row r="10046" customFormat="false" ht="12.8" hidden="false" customHeight="false" outlineLevel="0" collapsed="false">
      <c r="A10046" s="0" t="n">
        <v>3941</v>
      </c>
      <c r="B10046" s="0" t="n">
        <v>0</v>
      </c>
      <c r="C10046" s="0" t="n">
        <v>2</v>
      </c>
      <c r="D10046" s="0" t="n">
        <v>0</v>
      </c>
      <c r="E10046" s="0" t="n">
        <v>2</v>
      </c>
      <c r="F10046" s="0" t="n">
        <f aca="false">IF(AND(E10046&lt;&gt;C10046, E10046&lt;&gt;D10046), 1, 0)</f>
        <v>0</v>
      </c>
      <c r="G10046" s="0" t="n">
        <f aca="false">IF(AND(C10046=B10046,D10046=B10046, E10046&lt;&gt;B10046), 1, 0)</f>
        <v>0</v>
      </c>
      <c r="H10046" s="0" t="n">
        <f aca="false">IF(AND(B10046=C10046,D10046&lt;&gt;B10046, E10046=B10046), 1, 0)</f>
        <v>0</v>
      </c>
      <c r="I10046" s="0" t="n">
        <f aca="false">IF(AND(B10046&lt;&gt;C10046,B10046=D10046, B10046=E10046), 1, 0)</f>
        <v>0</v>
      </c>
      <c r="J10046" s="0" t="n">
        <f aca="false">IF(B10046=E10046, 1, 0)</f>
        <v>0</v>
      </c>
      <c r="K10046" s="0" t="n">
        <f aca="false">IF(AND(OR(C10046=B10046, D10046=B10046), E10046&lt;&gt;B10046), 1, 0)</f>
        <v>1</v>
      </c>
    </row>
    <row r="10047" customFormat="false" ht="12.8" hidden="false" customHeight="false" outlineLevel="0" collapsed="false">
      <c r="A10047" s="0" t="n">
        <v>3943</v>
      </c>
      <c r="B10047" s="0" t="n">
        <v>0</v>
      </c>
      <c r="C10047" s="0" t="n">
        <v>0</v>
      </c>
      <c r="D10047" s="0" t="n">
        <v>6</v>
      </c>
      <c r="E10047" s="0" t="n">
        <v>0</v>
      </c>
      <c r="F10047" s="0" t="n">
        <f aca="false">IF(AND(E10047&lt;&gt;C10047, E10047&lt;&gt;D10047), 1, 0)</f>
        <v>0</v>
      </c>
      <c r="G10047" s="0" t="n">
        <f aca="false">IF(AND(C10047=B10047,D10047=B10047, E10047&lt;&gt;B10047), 1, 0)</f>
        <v>0</v>
      </c>
      <c r="H10047" s="0" t="n">
        <f aca="false">IF(AND(B10047=C10047,D10047&lt;&gt;B10047, E10047=B10047), 1, 0)</f>
        <v>1</v>
      </c>
      <c r="I10047" s="0" t="n">
        <f aca="false">IF(AND(B10047&lt;&gt;C10047,B10047=D10047, B10047=E10047), 1, 0)</f>
        <v>0</v>
      </c>
      <c r="J10047" s="0" t="n">
        <f aca="false">IF(B10047=E10047, 1, 0)</f>
        <v>1</v>
      </c>
      <c r="K10047" s="0" t="n">
        <f aca="false">IF(AND(OR(C10047=B10047, D10047=B10047), E10047&lt;&gt;B10047), 1, 0)</f>
        <v>0</v>
      </c>
    </row>
    <row r="10048" customFormat="false" ht="12.8" hidden="false" customHeight="false" outlineLevel="0" collapsed="false">
      <c r="A10048" s="0" t="n">
        <v>3944</v>
      </c>
      <c r="B10048" s="0" t="n">
        <v>3</v>
      </c>
      <c r="C10048" s="0" t="n">
        <v>3</v>
      </c>
      <c r="D10048" s="0" t="n">
        <v>5</v>
      </c>
      <c r="E10048" s="0" t="n">
        <v>3</v>
      </c>
      <c r="F10048" s="0" t="n">
        <f aca="false">IF(AND(E10048&lt;&gt;C10048, E10048&lt;&gt;D10048), 1, 0)</f>
        <v>0</v>
      </c>
      <c r="G10048" s="0" t="n">
        <f aca="false">IF(AND(C10048=B10048,D10048=B10048, E10048&lt;&gt;B10048), 1, 0)</f>
        <v>0</v>
      </c>
      <c r="H10048" s="0" t="n">
        <f aca="false">IF(AND(B10048=C10048,D10048&lt;&gt;B10048, E10048=B10048), 1, 0)</f>
        <v>1</v>
      </c>
      <c r="I10048" s="0" t="n">
        <f aca="false">IF(AND(B10048&lt;&gt;C10048,B10048=D10048, B10048=E10048), 1, 0)</f>
        <v>0</v>
      </c>
      <c r="J10048" s="0" t="n">
        <f aca="false">IF(B10048=E10048, 1, 0)</f>
        <v>1</v>
      </c>
      <c r="K10048" s="0" t="n">
        <f aca="false">IF(AND(OR(C10048=B10048, D10048=B10048), E10048&lt;&gt;B10048), 1, 0)</f>
        <v>0</v>
      </c>
    </row>
    <row r="10049" customFormat="false" ht="12.8" hidden="false" customHeight="false" outlineLevel="0" collapsed="false">
      <c r="A10049" s="0" t="n">
        <v>3947</v>
      </c>
      <c r="B10049" s="0" t="n">
        <v>2</v>
      </c>
      <c r="C10049" s="0" t="n">
        <v>3</v>
      </c>
      <c r="D10049" s="0" t="n">
        <v>3</v>
      </c>
      <c r="E10049" s="0" t="n">
        <v>3</v>
      </c>
      <c r="F10049" s="0" t="n">
        <f aca="false">IF(AND(E10049&lt;&gt;C10049, E10049&lt;&gt;D10049), 1, 0)</f>
        <v>0</v>
      </c>
      <c r="G10049" s="0" t="n">
        <f aca="false">IF(AND(C10049=B10049,D10049=B10049, E10049&lt;&gt;B10049), 1, 0)</f>
        <v>0</v>
      </c>
      <c r="H10049" s="0" t="n">
        <f aca="false">IF(AND(B10049=C10049,D10049&lt;&gt;B10049, E10049=B10049), 1, 0)</f>
        <v>0</v>
      </c>
      <c r="I10049" s="0" t="n">
        <f aca="false">IF(AND(B10049&lt;&gt;C10049,B10049=D10049, B10049=E10049), 1, 0)</f>
        <v>0</v>
      </c>
      <c r="J10049" s="0" t="n">
        <f aca="false">IF(B10049=E10049, 1, 0)</f>
        <v>0</v>
      </c>
      <c r="K10049" s="0" t="n">
        <f aca="false">IF(AND(OR(C10049=B10049, D10049=B10049), E10049&lt;&gt;B10049), 1, 0)</f>
        <v>0</v>
      </c>
    </row>
    <row r="10050" customFormat="false" ht="12.8" hidden="false" customHeight="false" outlineLevel="0" collapsed="false">
      <c r="A10050" s="0" t="n">
        <v>3950</v>
      </c>
      <c r="B10050" s="0" t="n">
        <v>8</v>
      </c>
      <c r="C10050" s="0" t="n">
        <v>5</v>
      </c>
      <c r="D10050" s="0" t="n">
        <v>5</v>
      </c>
      <c r="E10050" s="0" t="n">
        <v>5</v>
      </c>
      <c r="F10050" s="0" t="n">
        <f aca="false">IF(AND(E10050&lt;&gt;C10050, E10050&lt;&gt;D10050), 1, 0)</f>
        <v>0</v>
      </c>
      <c r="G10050" s="0" t="n">
        <f aca="false">IF(AND(C10050=B10050,D10050=B10050, E10050&lt;&gt;B10050), 1, 0)</f>
        <v>0</v>
      </c>
      <c r="H10050" s="0" t="n">
        <f aca="false">IF(AND(B10050=C10050,D10050&lt;&gt;B10050, E10050=B10050), 1, 0)</f>
        <v>0</v>
      </c>
      <c r="I10050" s="0" t="n">
        <f aca="false">IF(AND(B10050&lt;&gt;C10050,B10050=D10050, B10050=E10050), 1, 0)</f>
        <v>0</v>
      </c>
      <c r="J10050" s="0" t="n">
        <f aca="false">IF(B10050=E10050, 1, 0)</f>
        <v>0</v>
      </c>
      <c r="K10050" s="0" t="n">
        <f aca="false">IF(AND(OR(C10050=B10050, D10050=B10050), E10050&lt;&gt;B10050), 1, 0)</f>
        <v>0</v>
      </c>
    </row>
    <row r="10051" customFormat="false" ht="12.8" hidden="false" customHeight="false" outlineLevel="0" collapsed="false">
      <c r="A10051" s="0" t="n">
        <v>3951</v>
      </c>
      <c r="B10051" s="0" t="n">
        <v>9</v>
      </c>
      <c r="C10051" s="0" t="n">
        <v>5</v>
      </c>
      <c r="D10051" s="0" t="n">
        <v>5</v>
      </c>
      <c r="E10051" s="0" t="n">
        <v>5</v>
      </c>
      <c r="F10051" s="0" t="n">
        <f aca="false">IF(AND(E10051&lt;&gt;C10051, E10051&lt;&gt;D10051), 1, 0)</f>
        <v>0</v>
      </c>
      <c r="G10051" s="0" t="n">
        <f aca="false">IF(AND(C10051=B10051,D10051=B10051, E10051&lt;&gt;B10051), 1, 0)</f>
        <v>0</v>
      </c>
      <c r="H10051" s="0" t="n">
        <f aca="false">IF(AND(B10051=C10051,D10051&lt;&gt;B10051, E10051=B10051), 1, 0)</f>
        <v>0</v>
      </c>
      <c r="I10051" s="0" t="n">
        <f aca="false">IF(AND(B10051&lt;&gt;C10051,B10051=D10051, B10051=E10051), 1, 0)</f>
        <v>0</v>
      </c>
      <c r="J10051" s="0" t="n">
        <f aca="false">IF(B10051=E10051, 1, 0)</f>
        <v>0</v>
      </c>
      <c r="K10051" s="0" t="n">
        <f aca="false">IF(AND(OR(C10051=B10051, D10051=B10051), E10051&lt;&gt;B10051), 1, 0)</f>
        <v>0</v>
      </c>
    </row>
    <row r="10052" customFormat="false" ht="12.8" hidden="false" customHeight="false" outlineLevel="0" collapsed="false">
      <c r="A10052" s="0" t="n">
        <v>3952</v>
      </c>
      <c r="B10052" s="0" t="n">
        <v>8</v>
      </c>
      <c r="C10052" s="0" t="n">
        <v>9</v>
      </c>
      <c r="D10052" s="0" t="n">
        <v>9</v>
      </c>
      <c r="E10052" s="0" t="n">
        <v>9</v>
      </c>
      <c r="F10052" s="0" t="n">
        <f aca="false">IF(AND(E10052&lt;&gt;C10052, E10052&lt;&gt;D10052), 1, 0)</f>
        <v>0</v>
      </c>
      <c r="G10052" s="0" t="n">
        <f aca="false">IF(AND(C10052=B10052,D10052=B10052, E10052&lt;&gt;B10052), 1, 0)</f>
        <v>0</v>
      </c>
      <c r="H10052" s="0" t="n">
        <f aca="false">IF(AND(B10052=C10052,D10052&lt;&gt;B10052, E10052=B10052), 1, 0)</f>
        <v>0</v>
      </c>
      <c r="I10052" s="0" t="n">
        <f aca="false">IF(AND(B10052&lt;&gt;C10052,B10052=D10052, B10052=E10052), 1, 0)</f>
        <v>0</v>
      </c>
      <c r="J10052" s="0" t="n">
        <f aca="false">IF(B10052=E10052, 1, 0)</f>
        <v>0</v>
      </c>
      <c r="K10052" s="0" t="n">
        <f aca="false">IF(AND(OR(C10052=B10052, D10052=B10052), E10052&lt;&gt;B10052), 1, 0)</f>
        <v>0</v>
      </c>
    </row>
    <row r="10053" customFormat="false" ht="12.8" hidden="false" customHeight="false" outlineLevel="0" collapsed="false">
      <c r="A10053" s="0" t="n">
        <v>3955</v>
      </c>
      <c r="B10053" s="0" t="n">
        <v>8</v>
      </c>
      <c r="C10053" s="0" t="n">
        <v>8</v>
      </c>
      <c r="D10053" s="0" t="n">
        <v>5</v>
      </c>
      <c r="E10053" s="0" t="n">
        <v>8</v>
      </c>
      <c r="F10053" s="0" t="n">
        <f aca="false">IF(AND(E10053&lt;&gt;C10053, E10053&lt;&gt;D10053), 1, 0)</f>
        <v>0</v>
      </c>
      <c r="G10053" s="0" t="n">
        <f aca="false">IF(AND(C10053=B10053,D10053=B10053, E10053&lt;&gt;B10053), 1, 0)</f>
        <v>0</v>
      </c>
      <c r="H10053" s="0" t="n">
        <f aca="false">IF(AND(B10053=C10053,D10053&lt;&gt;B10053, E10053=B10053), 1, 0)</f>
        <v>1</v>
      </c>
      <c r="I10053" s="0" t="n">
        <f aca="false">IF(AND(B10053&lt;&gt;C10053,B10053=D10053, B10053=E10053), 1, 0)</f>
        <v>0</v>
      </c>
      <c r="J10053" s="0" t="n">
        <f aca="false">IF(B10053=E10053, 1, 0)</f>
        <v>1</v>
      </c>
      <c r="K10053" s="0" t="n">
        <f aca="false">IF(AND(OR(C10053=B10053, D10053=B10053), E10053&lt;&gt;B10053), 1, 0)</f>
        <v>0</v>
      </c>
    </row>
    <row r="10054" customFormat="false" ht="12.8" hidden="false" customHeight="false" outlineLevel="0" collapsed="false">
      <c r="A10054" s="0" t="n">
        <v>3956</v>
      </c>
      <c r="B10054" s="0" t="n">
        <v>5</v>
      </c>
      <c r="C10054" s="0" t="n">
        <v>9</v>
      </c>
      <c r="D10054" s="0" t="n">
        <v>9</v>
      </c>
      <c r="E10054" s="0" t="n">
        <v>9</v>
      </c>
      <c r="F10054" s="0" t="n">
        <f aca="false">IF(AND(E10054&lt;&gt;C10054, E10054&lt;&gt;D10054), 1, 0)</f>
        <v>0</v>
      </c>
      <c r="G10054" s="0" t="n">
        <f aca="false">IF(AND(C10054=B10054,D10054=B10054, E10054&lt;&gt;B10054), 1, 0)</f>
        <v>0</v>
      </c>
      <c r="H10054" s="0" t="n">
        <f aca="false">IF(AND(B10054=C10054,D10054&lt;&gt;B10054, E10054=B10054), 1, 0)</f>
        <v>0</v>
      </c>
      <c r="I10054" s="0" t="n">
        <f aca="false">IF(AND(B10054&lt;&gt;C10054,B10054=D10054, B10054=E10054), 1, 0)</f>
        <v>0</v>
      </c>
      <c r="J10054" s="0" t="n">
        <f aca="false">IF(B10054=E10054, 1, 0)</f>
        <v>0</v>
      </c>
      <c r="K10054" s="0" t="n">
        <f aca="false">IF(AND(OR(C10054=B10054, D10054=B10054), E10054&lt;&gt;B10054), 1, 0)</f>
        <v>0</v>
      </c>
    </row>
    <row r="10055" customFormat="false" ht="12.8" hidden="false" customHeight="false" outlineLevel="0" collapsed="false">
      <c r="A10055" s="0" t="n">
        <v>3959</v>
      </c>
      <c r="B10055" s="0" t="n">
        <v>2</v>
      </c>
      <c r="C10055" s="0" t="n">
        <v>3</v>
      </c>
      <c r="D10055" s="0" t="n">
        <v>3</v>
      </c>
      <c r="E10055" s="0" t="n">
        <v>3</v>
      </c>
      <c r="F10055" s="0" t="n">
        <f aca="false">IF(AND(E10055&lt;&gt;C10055, E10055&lt;&gt;D10055), 1, 0)</f>
        <v>0</v>
      </c>
      <c r="G10055" s="0" t="n">
        <f aca="false">IF(AND(C10055=B10055,D10055=B10055, E10055&lt;&gt;B10055), 1, 0)</f>
        <v>0</v>
      </c>
      <c r="H10055" s="0" t="n">
        <f aca="false">IF(AND(B10055=C10055,D10055&lt;&gt;B10055, E10055=B10055), 1, 0)</f>
        <v>0</v>
      </c>
      <c r="I10055" s="0" t="n">
        <f aca="false">IF(AND(B10055&lt;&gt;C10055,B10055=D10055, B10055=E10055), 1, 0)</f>
        <v>0</v>
      </c>
      <c r="J10055" s="0" t="n">
        <f aca="false">IF(B10055=E10055, 1, 0)</f>
        <v>0</v>
      </c>
      <c r="K10055" s="0" t="n">
        <f aca="false">IF(AND(OR(C10055=B10055, D10055=B10055), E10055&lt;&gt;B10055), 1, 0)</f>
        <v>0</v>
      </c>
    </row>
    <row r="10056" customFormat="false" ht="12.8" hidden="false" customHeight="false" outlineLevel="0" collapsed="false">
      <c r="A10056" s="0" t="n">
        <v>3960</v>
      </c>
      <c r="B10056" s="0" t="n">
        <v>0</v>
      </c>
      <c r="C10056" s="0" t="n">
        <v>1</v>
      </c>
      <c r="D10056" s="0" t="n">
        <v>4</v>
      </c>
      <c r="E10056" s="0" t="n">
        <v>4</v>
      </c>
      <c r="F10056" s="0" t="n">
        <f aca="false">IF(AND(E10056&lt;&gt;C10056, E10056&lt;&gt;D10056), 1, 0)</f>
        <v>0</v>
      </c>
      <c r="G10056" s="0" t="n">
        <f aca="false">IF(AND(C10056=B10056,D10056=B10056, E10056&lt;&gt;B10056), 1, 0)</f>
        <v>0</v>
      </c>
      <c r="H10056" s="0" t="n">
        <f aca="false">IF(AND(B10056=C10056,D10056&lt;&gt;B10056, E10056=B10056), 1, 0)</f>
        <v>0</v>
      </c>
      <c r="I10056" s="0" t="n">
        <f aca="false">IF(AND(B10056&lt;&gt;C10056,B10056=D10056, B10056=E10056), 1, 0)</f>
        <v>0</v>
      </c>
      <c r="J10056" s="0" t="n">
        <f aca="false">IF(B10056=E10056, 1, 0)</f>
        <v>0</v>
      </c>
      <c r="K10056" s="0" t="n">
        <f aca="false">IF(AND(OR(C10056=B10056, D10056=B10056), E10056&lt;&gt;B10056), 1, 0)</f>
        <v>0</v>
      </c>
    </row>
    <row r="10057" customFormat="false" ht="12.8" hidden="false" customHeight="false" outlineLevel="0" collapsed="false">
      <c r="A10057" s="0" t="n">
        <v>3961</v>
      </c>
      <c r="B10057" s="0" t="n">
        <v>5</v>
      </c>
      <c r="C10057" s="0" t="n">
        <v>9</v>
      </c>
      <c r="D10057" s="0" t="n">
        <v>5</v>
      </c>
      <c r="E10057" s="0" t="n">
        <v>5</v>
      </c>
      <c r="F10057" s="0" t="n">
        <f aca="false">IF(AND(E10057&lt;&gt;C10057, E10057&lt;&gt;D10057), 1, 0)</f>
        <v>0</v>
      </c>
      <c r="G10057" s="0" t="n">
        <f aca="false">IF(AND(C10057=B10057,D10057=B10057, E10057&lt;&gt;B10057), 1, 0)</f>
        <v>0</v>
      </c>
      <c r="H10057" s="0" t="n">
        <f aca="false">IF(AND(B10057=C10057,D10057&lt;&gt;B10057, E10057=B10057), 1, 0)</f>
        <v>0</v>
      </c>
      <c r="I10057" s="0" t="n">
        <f aca="false">IF(AND(B10057&lt;&gt;C10057,B10057=D10057, B10057=E10057), 1, 0)</f>
        <v>1</v>
      </c>
      <c r="J10057" s="0" t="n">
        <f aca="false">IF(B10057=E10057, 1, 0)</f>
        <v>1</v>
      </c>
      <c r="K10057" s="0" t="n">
        <f aca="false">IF(AND(OR(C10057=B10057, D10057=B10057), E10057&lt;&gt;B10057), 1, 0)</f>
        <v>0</v>
      </c>
    </row>
    <row r="10058" customFormat="false" ht="12.8" hidden="false" customHeight="false" outlineLevel="0" collapsed="false">
      <c r="A10058" s="0" t="n">
        <v>3962</v>
      </c>
      <c r="B10058" s="0" t="n">
        <v>6</v>
      </c>
      <c r="C10058" s="0" t="n">
        <v>5</v>
      </c>
      <c r="D10058" s="0" t="n">
        <v>5</v>
      </c>
      <c r="E10058" s="0" t="n">
        <v>5</v>
      </c>
      <c r="F10058" s="0" t="n">
        <f aca="false">IF(AND(E10058&lt;&gt;C10058, E10058&lt;&gt;D10058), 1, 0)</f>
        <v>0</v>
      </c>
      <c r="G10058" s="0" t="n">
        <f aca="false">IF(AND(C10058=B10058,D10058=B10058, E10058&lt;&gt;B10058), 1, 0)</f>
        <v>0</v>
      </c>
      <c r="H10058" s="0" t="n">
        <f aca="false">IF(AND(B10058=C10058,D10058&lt;&gt;B10058, E10058=B10058), 1, 0)</f>
        <v>0</v>
      </c>
      <c r="I10058" s="0" t="n">
        <f aca="false">IF(AND(B10058&lt;&gt;C10058,B10058=D10058, B10058=E10058), 1, 0)</f>
        <v>0</v>
      </c>
      <c r="J10058" s="0" t="n">
        <f aca="false">IF(B10058=E10058, 1, 0)</f>
        <v>0</v>
      </c>
      <c r="K10058" s="0" t="n">
        <f aca="false">IF(AND(OR(C10058=B10058, D10058=B10058), E10058&lt;&gt;B10058), 1, 0)</f>
        <v>0</v>
      </c>
    </row>
    <row r="10059" customFormat="false" ht="12.8" hidden="false" customHeight="false" outlineLevel="0" collapsed="false">
      <c r="A10059" s="0" t="n">
        <v>3965</v>
      </c>
      <c r="B10059" s="0" t="n">
        <v>8</v>
      </c>
      <c r="C10059" s="0" t="n">
        <v>5</v>
      </c>
      <c r="D10059" s="0" t="n">
        <v>5</v>
      </c>
      <c r="E10059" s="0" t="n">
        <v>5</v>
      </c>
      <c r="F10059" s="0" t="n">
        <f aca="false">IF(AND(E10059&lt;&gt;C10059, E10059&lt;&gt;D10059), 1, 0)</f>
        <v>0</v>
      </c>
      <c r="G10059" s="0" t="n">
        <f aca="false">IF(AND(C10059=B10059,D10059=B10059, E10059&lt;&gt;B10059), 1, 0)</f>
        <v>0</v>
      </c>
      <c r="H10059" s="0" t="n">
        <f aca="false">IF(AND(B10059=C10059,D10059&lt;&gt;B10059, E10059=B10059), 1, 0)</f>
        <v>0</v>
      </c>
      <c r="I10059" s="0" t="n">
        <f aca="false">IF(AND(B10059&lt;&gt;C10059,B10059=D10059, B10059=E10059), 1, 0)</f>
        <v>0</v>
      </c>
      <c r="J10059" s="0" t="n">
        <f aca="false">IF(B10059=E10059, 1, 0)</f>
        <v>0</v>
      </c>
      <c r="K10059" s="0" t="n">
        <f aca="false">IF(AND(OR(C10059=B10059, D10059=B10059), E10059&lt;&gt;B10059), 1, 0)</f>
        <v>0</v>
      </c>
    </row>
    <row r="10060" customFormat="false" ht="12.8" hidden="false" customHeight="false" outlineLevel="0" collapsed="false">
      <c r="A10060" s="0" t="n">
        <v>3968</v>
      </c>
      <c r="B10060" s="0" t="n">
        <v>9</v>
      </c>
      <c r="C10060" s="0" t="n">
        <v>5</v>
      </c>
      <c r="D10060" s="0" t="n">
        <v>5</v>
      </c>
      <c r="E10060" s="0" t="n">
        <v>5</v>
      </c>
      <c r="F10060" s="0" t="n">
        <f aca="false">IF(AND(E10060&lt;&gt;C10060, E10060&lt;&gt;D10060), 1, 0)</f>
        <v>0</v>
      </c>
      <c r="G10060" s="0" t="n">
        <f aca="false">IF(AND(C10060=B10060,D10060=B10060, E10060&lt;&gt;B10060), 1, 0)</f>
        <v>0</v>
      </c>
      <c r="H10060" s="0" t="n">
        <f aca="false">IF(AND(B10060=C10060,D10060&lt;&gt;B10060, E10060=B10060), 1, 0)</f>
        <v>0</v>
      </c>
      <c r="I10060" s="0" t="n">
        <f aca="false">IF(AND(B10060&lt;&gt;C10060,B10060=D10060, B10060=E10060), 1, 0)</f>
        <v>0</v>
      </c>
      <c r="J10060" s="0" t="n">
        <f aca="false">IF(B10060=E10060, 1, 0)</f>
        <v>0</v>
      </c>
      <c r="K10060" s="0" t="n">
        <f aca="false">IF(AND(OR(C10060=B10060, D10060=B10060), E10060&lt;&gt;B10060), 1, 0)</f>
        <v>0</v>
      </c>
    </row>
    <row r="10061" customFormat="false" ht="12.8" hidden="false" customHeight="false" outlineLevel="0" collapsed="false">
      <c r="A10061" s="0" t="n">
        <v>3971</v>
      </c>
      <c r="B10061" s="0" t="n">
        <v>9</v>
      </c>
      <c r="C10061" s="0" t="n">
        <v>9</v>
      </c>
      <c r="D10061" s="0" t="n">
        <v>4</v>
      </c>
      <c r="E10061" s="0" t="n">
        <v>9</v>
      </c>
      <c r="F10061" s="0" t="n">
        <f aca="false">IF(AND(E10061&lt;&gt;C10061, E10061&lt;&gt;D10061), 1, 0)</f>
        <v>0</v>
      </c>
      <c r="G10061" s="0" t="n">
        <f aca="false">IF(AND(C10061=B10061,D10061=B10061, E10061&lt;&gt;B10061), 1, 0)</f>
        <v>0</v>
      </c>
      <c r="H10061" s="0" t="n">
        <f aca="false">IF(AND(B10061=C10061,D10061&lt;&gt;B10061, E10061=B10061), 1, 0)</f>
        <v>1</v>
      </c>
      <c r="I10061" s="0" t="n">
        <f aca="false">IF(AND(B10061&lt;&gt;C10061,B10061=D10061, B10061=E10061), 1, 0)</f>
        <v>0</v>
      </c>
      <c r="J10061" s="0" t="n">
        <f aca="false">IF(B10061=E10061, 1, 0)</f>
        <v>1</v>
      </c>
      <c r="K10061" s="0" t="n">
        <f aca="false">IF(AND(OR(C10061=B10061, D10061=B10061), E10061&lt;&gt;B10061), 1, 0)</f>
        <v>0</v>
      </c>
    </row>
    <row r="10062" customFormat="false" ht="12.8" hidden="false" customHeight="false" outlineLevel="0" collapsed="false">
      <c r="A10062" s="0" t="n">
        <v>3972</v>
      </c>
      <c r="B10062" s="0" t="n">
        <v>4</v>
      </c>
      <c r="C10062" s="0" t="n">
        <v>6</v>
      </c>
      <c r="D10062" s="0" t="n">
        <v>6</v>
      </c>
      <c r="E10062" s="0" t="n">
        <v>6</v>
      </c>
      <c r="F10062" s="0" t="n">
        <f aca="false">IF(AND(E10062&lt;&gt;C10062, E10062&lt;&gt;D10062), 1, 0)</f>
        <v>0</v>
      </c>
      <c r="G10062" s="0" t="n">
        <f aca="false">IF(AND(C10062=B10062,D10062=B10062, E10062&lt;&gt;B10062), 1, 0)</f>
        <v>0</v>
      </c>
      <c r="H10062" s="0" t="n">
        <f aca="false">IF(AND(B10062=C10062,D10062&lt;&gt;B10062, E10062=B10062), 1, 0)</f>
        <v>0</v>
      </c>
      <c r="I10062" s="0" t="n">
        <f aca="false">IF(AND(B10062&lt;&gt;C10062,B10062=D10062, B10062=E10062), 1, 0)</f>
        <v>0</v>
      </c>
      <c r="J10062" s="0" t="n">
        <f aca="false">IF(B10062=E10062, 1, 0)</f>
        <v>0</v>
      </c>
      <c r="K10062" s="0" t="n">
        <f aca="false">IF(AND(OR(C10062=B10062, D10062=B10062), E10062&lt;&gt;B10062), 1, 0)</f>
        <v>0</v>
      </c>
    </row>
    <row r="10063" customFormat="false" ht="12.8" hidden="false" customHeight="false" outlineLevel="0" collapsed="false">
      <c r="A10063" s="0" t="n">
        <v>3973</v>
      </c>
      <c r="B10063" s="0" t="n">
        <v>6</v>
      </c>
      <c r="C10063" s="0" t="n">
        <v>5</v>
      </c>
      <c r="D10063" s="0" t="n">
        <v>5</v>
      </c>
      <c r="E10063" s="0" t="n">
        <v>5</v>
      </c>
      <c r="F10063" s="0" t="n">
        <f aca="false">IF(AND(E10063&lt;&gt;C10063, E10063&lt;&gt;D10063), 1, 0)</f>
        <v>0</v>
      </c>
      <c r="G10063" s="0" t="n">
        <f aca="false">IF(AND(C10063=B10063,D10063=B10063, E10063&lt;&gt;B10063), 1, 0)</f>
        <v>0</v>
      </c>
      <c r="H10063" s="0" t="n">
        <f aca="false">IF(AND(B10063=C10063,D10063&lt;&gt;B10063, E10063=B10063), 1, 0)</f>
        <v>0</v>
      </c>
      <c r="I10063" s="0" t="n">
        <f aca="false">IF(AND(B10063&lt;&gt;C10063,B10063=D10063, B10063=E10063), 1, 0)</f>
        <v>0</v>
      </c>
      <c r="J10063" s="0" t="n">
        <f aca="false">IF(B10063=E10063, 1, 0)</f>
        <v>0</v>
      </c>
      <c r="K10063" s="0" t="n">
        <f aca="false">IF(AND(OR(C10063=B10063, D10063=B10063), E10063&lt;&gt;B10063), 1, 0)</f>
        <v>0</v>
      </c>
    </row>
    <row r="10064" customFormat="false" ht="12.8" hidden="false" customHeight="false" outlineLevel="0" collapsed="false">
      <c r="A10064" s="0" t="n">
        <v>3979</v>
      </c>
      <c r="B10064" s="0" t="n">
        <v>6</v>
      </c>
      <c r="C10064" s="0" t="n">
        <v>4</v>
      </c>
      <c r="D10064" s="0" t="n">
        <v>4</v>
      </c>
      <c r="E10064" s="0" t="n">
        <v>4</v>
      </c>
      <c r="F10064" s="0" t="n">
        <f aca="false">IF(AND(E10064&lt;&gt;C10064, E10064&lt;&gt;D10064), 1, 0)</f>
        <v>0</v>
      </c>
      <c r="G10064" s="0" t="n">
        <f aca="false">IF(AND(C10064=B10064,D10064=B10064, E10064&lt;&gt;B10064), 1, 0)</f>
        <v>0</v>
      </c>
      <c r="H10064" s="0" t="n">
        <f aca="false">IF(AND(B10064=C10064,D10064&lt;&gt;B10064, E10064=B10064), 1, 0)</f>
        <v>0</v>
      </c>
      <c r="I10064" s="0" t="n">
        <f aca="false">IF(AND(B10064&lt;&gt;C10064,B10064=D10064, B10064=E10064), 1, 0)</f>
        <v>0</v>
      </c>
      <c r="J10064" s="0" t="n">
        <f aca="false">IF(B10064=E10064, 1, 0)</f>
        <v>0</v>
      </c>
      <c r="K10064" s="0" t="n">
        <f aca="false">IF(AND(OR(C10064=B10064, D10064=B10064), E10064&lt;&gt;B10064), 1, 0)</f>
        <v>0</v>
      </c>
    </row>
    <row r="10065" customFormat="false" ht="12.8" hidden="false" customHeight="false" outlineLevel="0" collapsed="false">
      <c r="A10065" s="0" t="n">
        <v>3980</v>
      </c>
      <c r="B10065" s="0" t="n">
        <v>6</v>
      </c>
      <c r="C10065" s="0" t="n">
        <v>5</v>
      </c>
      <c r="D10065" s="0" t="n">
        <v>5</v>
      </c>
      <c r="E10065" s="0" t="n">
        <v>5</v>
      </c>
      <c r="F10065" s="0" t="n">
        <f aca="false">IF(AND(E10065&lt;&gt;C10065, E10065&lt;&gt;D10065), 1, 0)</f>
        <v>0</v>
      </c>
      <c r="G10065" s="0" t="n">
        <f aca="false">IF(AND(C10065=B10065,D10065=B10065, E10065&lt;&gt;B10065), 1, 0)</f>
        <v>0</v>
      </c>
      <c r="H10065" s="0" t="n">
        <f aca="false">IF(AND(B10065=C10065,D10065&lt;&gt;B10065, E10065=B10065), 1, 0)</f>
        <v>0</v>
      </c>
      <c r="I10065" s="0" t="n">
        <f aca="false">IF(AND(B10065&lt;&gt;C10065,B10065=D10065, B10065=E10065), 1, 0)</f>
        <v>0</v>
      </c>
      <c r="J10065" s="0" t="n">
        <f aca="false">IF(B10065=E10065, 1, 0)</f>
        <v>0</v>
      </c>
      <c r="K10065" s="0" t="n">
        <f aca="false">IF(AND(OR(C10065=B10065, D10065=B10065), E10065&lt;&gt;B10065), 1, 0)</f>
        <v>0</v>
      </c>
    </row>
    <row r="10066" customFormat="false" ht="12.8" hidden="false" customHeight="false" outlineLevel="0" collapsed="false">
      <c r="A10066" s="0" t="n">
        <v>3981</v>
      </c>
      <c r="B10066" s="0" t="n">
        <v>0</v>
      </c>
      <c r="C10066" s="0" t="n">
        <v>7</v>
      </c>
      <c r="D10066" s="0" t="n">
        <v>7</v>
      </c>
      <c r="E10066" s="0" t="n">
        <v>7</v>
      </c>
      <c r="F10066" s="0" t="n">
        <f aca="false">IF(AND(E10066&lt;&gt;C10066, E10066&lt;&gt;D10066), 1, 0)</f>
        <v>0</v>
      </c>
      <c r="G10066" s="0" t="n">
        <f aca="false">IF(AND(C10066=B10066,D10066=B10066, E10066&lt;&gt;B10066), 1, 0)</f>
        <v>0</v>
      </c>
      <c r="H10066" s="0" t="n">
        <f aca="false">IF(AND(B10066=C10066,D10066&lt;&gt;B10066, E10066=B10066), 1, 0)</f>
        <v>0</v>
      </c>
      <c r="I10066" s="0" t="n">
        <f aca="false">IF(AND(B10066&lt;&gt;C10066,B10066=D10066, B10066=E10066), 1, 0)</f>
        <v>0</v>
      </c>
      <c r="J10066" s="0" t="n">
        <f aca="false">IF(B10066=E10066, 1, 0)</f>
        <v>0</v>
      </c>
      <c r="K10066" s="0" t="n">
        <f aca="false">IF(AND(OR(C10066=B10066, D10066=B10066), E10066&lt;&gt;B10066), 1, 0)</f>
        <v>0</v>
      </c>
    </row>
    <row r="10067" customFormat="false" ht="12.8" hidden="false" customHeight="false" outlineLevel="0" collapsed="false">
      <c r="A10067" s="0" t="n">
        <v>3982</v>
      </c>
      <c r="B10067" s="0" t="n">
        <v>9</v>
      </c>
      <c r="C10067" s="0" t="n">
        <v>5</v>
      </c>
      <c r="D10067" s="0" t="n">
        <v>5</v>
      </c>
      <c r="E10067" s="0" t="n">
        <v>5</v>
      </c>
      <c r="F10067" s="0" t="n">
        <f aca="false">IF(AND(E10067&lt;&gt;C10067, E10067&lt;&gt;D10067), 1, 0)</f>
        <v>0</v>
      </c>
      <c r="G10067" s="0" t="n">
        <f aca="false">IF(AND(C10067=B10067,D10067=B10067, E10067&lt;&gt;B10067), 1, 0)</f>
        <v>0</v>
      </c>
      <c r="H10067" s="0" t="n">
        <f aca="false">IF(AND(B10067=C10067,D10067&lt;&gt;B10067, E10067=B10067), 1, 0)</f>
        <v>0</v>
      </c>
      <c r="I10067" s="0" t="n">
        <f aca="false">IF(AND(B10067&lt;&gt;C10067,B10067=D10067, B10067=E10067), 1, 0)</f>
        <v>0</v>
      </c>
      <c r="J10067" s="0" t="n">
        <f aca="false">IF(B10067=E10067, 1, 0)</f>
        <v>0</v>
      </c>
      <c r="K10067" s="0" t="n">
        <f aca="false">IF(AND(OR(C10067=B10067, D10067=B10067), E10067&lt;&gt;B10067), 1, 0)</f>
        <v>0</v>
      </c>
    </row>
    <row r="10068" customFormat="false" ht="12.8" hidden="false" customHeight="false" outlineLevel="0" collapsed="false">
      <c r="A10068" s="0" t="n">
        <v>3984</v>
      </c>
      <c r="B10068" s="0" t="n">
        <v>1</v>
      </c>
      <c r="C10068" s="0" t="n">
        <v>3</v>
      </c>
      <c r="D10068" s="0" t="n">
        <v>5</v>
      </c>
      <c r="E10068" s="0" t="n">
        <v>3</v>
      </c>
      <c r="F10068" s="0" t="n">
        <f aca="false">IF(AND(E10068&lt;&gt;C10068, E10068&lt;&gt;D10068), 1, 0)</f>
        <v>0</v>
      </c>
      <c r="G10068" s="0" t="n">
        <f aca="false">IF(AND(C10068=B10068,D10068=B10068, E10068&lt;&gt;B10068), 1, 0)</f>
        <v>0</v>
      </c>
      <c r="H10068" s="0" t="n">
        <f aca="false">IF(AND(B10068=C10068,D10068&lt;&gt;B10068, E10068=B10068), 1, 0)</f>
        <v>0</v>
      </c>
      <c r="I10068" s="0" t="n">
        <f aca="false">IF(AND(B10068&lt;&gt;C10068,B10068=D10068, B10068=E10068), 1, 0)</f>
        <v>0</v>
      </c>
      <c r="J10068" s="0" t="n">
        <f aca="false">IF(B10068=E10068, 1, 0)</f>
        <v>0</v>
      </c>
      <c r="K10068" s="0" t="n">
        <f aca="false">IF(AND(OR(C10068=B10068, D10068=B10068), E10068&lt;&gt;B10068), 1, 0)</f>
        <v>0</v>
      </c>
    </row>
    <row r="10069" customFormat="false" ht="12.8" hidden="false" customHeight="false" outlineLevel="0" collapsed="false">
      <c r="A10069" s="0" t="n">
        <v>3987</v>
      </c>
      <c r="B10069" s="0" t="n">
        <v>2</v>
      </c>
      <c r="C10069" s="0" t="n">
        <v>2</v>
      </c>
      <c r="D10069" s="0" t="n">
        <v>1</v>
      </c>
      <c r="E10069" s="0" t="n">
        <v>1</v>
      </c>
      <c r="F10069" s="0" t="n">
        <f aca="false">IF(AND(E10069&lt;&gt;C10069, E10069&lt;&gt;D10069), 1, 0)</f>
        <v>0</v>
      </c>
      <c r="G10069" s="0" t="n">
        <f aca="false">IF(AND(C10069=B10069,D10069=B10069, E10069&lt;&gt;B10069), 1, 0)</f>
        <v>0</v>
      </c>
      <c r="H10069" s="0" t="n">
        <f aca="false">IF(AND(B10069=C10069,D10069&lt;&gt;B10069, E10069=B10069), 1, 0)</f>
        <v>0</v>
      </c>
      <c r="I10069" s="0" t="n">
        <f aca="false">IF(AND(B10069&lt;&gt;C10069,B10069=D10069, B10069=E10069), 1, 0)</f>
        <v>0</v>
      </c>
      <c r="J10069" s="0" t="n">
        <f aca="false">IF(B10069=E10069, 1, 0)</f>
        <v>0</v>
      </c>
      <c r="K10069" s="0" t="n">
        <f aca="false">IF(AND(OR(C10069=B10069, D10069=B10069), E10069&lt;&gt;B10069), 1, 0)</f>
        <v>1</v>
      </c>
    </row>
    <row r="10070" customFormat="false" ht="12.8" hidden="false" customHeight="false" outlineLevel="0" collapsed="false">
      <c r="A10070" s="0" t="n">
        <v>3988</v>
      </c>
      <c r="B10070" s="0" t="n">
        <v>8</v>
      </c>
      <c r="C10070" s="0" t="n">
        <v>5</v>
      </c>
      <c r="D10070" s="0" t="n">
        <v>5</v>
      </c>
      <c r="E10070" s="0" t="n">
        <v>5</v>
      </c>
      <c r="F10070" s="0" t="n">
        <f aca="false">IF(AND(E10070&lt;&gt;C10070, E10070&lt;&gt;D10070), 1, 0)</f>
        <v>0</v>
      </c>
      <c r="G10070" s="0" t="n">
        <f aca="false">IF(AND(C10070=B10070,D10070=B10070, E10070&lt;&gt;B10070), 1, 0)</f>
        <v>0</v>
      </c>
      <c r="H10070" s="0" t="n">
        <f aca="false">IF(AND(B10070=C10070,D10070&lt;&gt;B10070, E10070=B10070), 1, 0)</f>
        <v>0</v>
      </c>
      <c r="I10070" s="0" t="n">
        <f aca="false">IF(AND(B10070&lt;&gt;C10070,B10070=D10070, B10070=E10070), 1, 0)</f>
        <v>0</v>
      </c>
      <c r="J10070" s="0" t="n">
        <f aca="false">IF(B10070=E10070, 1, 0)</f>
        <v>0</v>
      </c>
      <c r="K10070" s="0" t="n">
        <f aca="false">IF(AND(OR(C10070=B10070, D10070=B10070), E10070&lt;&gt;B10070), 1, 0)</f>
        <v>0</v>
      </c>
    </row>
    <row r="10071" customFormat="false" ht="12.8" hidden="false" customHeight="false" outlineLevel="0" collapsed="false">
      <c r="A10071" s="0" t="n">
        <v>3989</v>
      </c>
      <c r="B10071" s="0" t="n">
        <v>8</v>
      </c>
      <c r="C10071" s="0" t="n">
        <v>5</v>
      </c>
      <c r="D10071" s="0" t="n">
        <v>5</v>
      </c>
      <c r="E10071" s="0" t="n">
        <v>5</v>
      </c>
      <c r="F10071" s="0" t="n">
        <f aca="false">IF(AND(E10071&lt;&gt;C10071, E10071&lt;&gt;D10071), 1, 0)</f>
        <v>0</v>
      </c>
      <c r="G10071" s="0" t="n">
        <f aca="false">IF(AND(C10071=B10071,D10071=B10071, E10071&lt;&gt;B10071), 1, 0)</f>
        <v>0</v>
      </c>
      <c r="H10071" s="0" t="n">
        <f aca="false">IF(AND(B10071=C10071,D10071&lt;&gt;B10071, E10071=B10071), 1, 0)</f>
        <v>0</v>
      </c>
      <c r="I10071" s="0" t="n">
        <f aca="false">IF(AND(B10071&lt;&gt;C10071,B10071=D10071, B10071=E10071), 1, 0)</f>
        <v>0</v>
      </c>
      <c r="J10071" s="0" t="n">
        <f aca="false">IF(B10071=E10071, 1, 0)</f>
        <v>0</v>
      </c>
      <c r="K10071" s="0" t="n">
        <f aca="false">IF(AND(OR(C10071=B10071, D10071=B10071), E10071&lt;&gt;B10071), 1, 0)</f>
        <v>0</v>
      </c>
    </row>
    <row r="10072" customFormat="false" ht="12.8" hidden="false" customHeight="false" outlineLevel="0" collapsed="false">
      <c r="A10072" s="0" t="n">
        <v>3990</v>
      </c>
      <c r="B10072" s="0" t="n">
        <v>0</v>
      </c>
      <c r="C10072" s="0" t="n">
        <v>5</v>
      </c>
      <c r="D10072" s="0" t="n">
        <v>3</v>
      </c>
      <c r="E10072" s="0" t="n">
        <v>3</v>
      </c>
      <c r="F10072" s="0" t="n">
        <f aca="false">IF(AND(E10072&lt;&gt;C10072, E10072&lt;&gt;D10072), 1, 0)</f>
        <v>0</v>
      </c>
      <c r="G10072" s="0" t="n">
        <f aca="false">IF(AND(C10072=B10072,D10072=B10072, E10072&lt;&gt;B10072), 1, 0)</f>
        <v>0</v>
      </c>
      <c r="H10072" s="0" t="n">
        <f aca="false">IF(AND(B10072=C10072,D10072&lt;&gt;B10072, E10072=B10072), 1, 0)</f>
        <v>0</v>
      </c>
      <c r="I10072" s="0" t="n">
        <f aca="false">IF(AND(B10072&lt;&gt;C10072,B10072=D10072, B10072=E10072), 1, 0)</f>
        <v>0</v>
      </c>
      <c r="J10072" s="0" t="n">
        <f aca="false">IF(B10072=E10072, 1, 0)</f>
        <v>0</v>
      </c>
      <c r="K10072" s="0" t="n">
        <f aca="false">IF(AND(OR(C10072=B10072, D10072=B10072), E10072&lt;&gt;B10072), 1, 0)</f>
        <v>0</v>
      </c>
    </row>
    <row r="10073" customFormat="false" ht="12.8" hidden="false" customHeight="false" outlineLevel="0" collapsed="false">
      <c r="A10073" s="0" t="n">
        <v>3993</v>
      </c>
      <c r="B10073" s="0" t="n">
        <v>9</v>
      </c>
      <c r="C10073" s="0" t="n">
        <v>9</v>
      </c>
      <c r="D10073" s="0" t="n">
        <v>5</v>
      </c>
      <c r="E10073" s="0" t="n">
        <v>5</v>
      </c>
      <c r="F10073" s="0" t="n">
        <f aca="false">IF(AND(E10073&lt;&gt;C10073, E10073&lt;&gt;D10073), 1, 0)</f>
        <v>0</v>
      </c>
      <c r="G10073" s="0" t="n">
        <f aca="false">IF(AND(C10073=B10073,D10073=B10073, E10073&lt;&gt;B10073), 1, 0)</f>
        <v>0</v>
      </c>
      <c r="H10073" s="0" t="n">
        <f aca="false">IF(AND(B10073=C10073,D10073&lt;&gt;B10073, E10073=B10073), 1, 0)</f>
        <v>0</v>
      </c>
      <c r="I10073" s="0" t="n">
        <f aca="false">IF(AND(B10073&lt;&gt;C10073,B10073=D10073, B10073=E10073), 1, 0)</f>
        <v>0</v>
      </c>
      <c r="J10073" s="0" t="n">
        <f aca="false">IF(B10073=E10073, 1, 0)</f>
        <v>0</v>
      </c>
      <c r="K10073" s="0" t="n">
        <f aca="false">IF(AND(OR(C10073=B10073, D10073=B10073), E10073&lt;&gt;B10073), 1, 0)</f>
        <v>1</v>
      </c>
    </row>
    <row r="10074" customFormat="false" ht="12.8" hidden="false" customHeight="false" outlineLevel="0" collapsed="false">
      <c r="A10074" s="0" t="n">
        <v>3995</v>
      </c>
      <c r="B10074" s="0" t="n">
        <v>5</v>
      </c>
      <c r="C10074" s="0" t="n">
        <v>8</v>
      </c>
      <c r="D10074" s="0" t="n">
        <v>9</v>
      </c>
      <c r="E10074" s="0" t="n">
        <v>9</v>
      </c>
      <c r="F10074" s="0" t="n">
        <f aca="false">IF(AND(E10074&lt;&gt;C10074, E10074&lt;&gt;D10074), 1, 0)</f>
        <v>0</v>
      </c>
      <c r="G10074" s="0" t="n">
        <f aca="false">IF(AND(C10074=B10074,D10074=B10074, E10074&lt;&gt;B10074), 1, 0)</f>
        <v>0</v>
      </c>
      <c r="H10074" s="0" t="n">
        <f aca="false">IF(AND(B10074=C10074,D10074&lt;&gt;B10074, E10074=B10074), 1, 0)</f>
        <v>0</v>
      </c>
      <c r="I10074" s="0" t="n">
        <f aca="false">IF(AND(B10074&lt;&gt;C10074,B10074=D10074, B10074=E10074), 1, 0)</f>
        <v>0</v>
      </c>
      <c r="J10074" s="0" t="n">
        <f aca="false">IF(B10074=E10074, 1, 0)</f>
        <v>0</v>
      </c>
      <c r="K10074" s="0" t="n">
        <f aca="false">IF(AND(OR(C10074=B10074, D10074=B10074), E10074&lt;&gt;B10074), 1, 0)</f>
        <v>0</v>
      </c>
    </row>
    <row r="10075" customFormat="false" ht="12.8" hidden="false" customHeight="false" outlineLevel="0" collapsed="false">
      <c r="A10075" s="0" t="n">
        <v>4000</v>
      </c>
      <c r="B10075" s="0" t="n">
        <v>9</v>
      </c>
      <c r="C10075" s="0" t="n">
        <v>5</v>
      </c>
      <c r="D10075" s="0" t="n">
        <v>9</v>
      </c>
      <c r="E10075" s="0" t="n">
        <v>5</v>
      </c>
      <c r="F10075" s="0" t="n">
        <f aca="false">IF(AND(E10075&lt;&gt;C10075, E10075&lt;&gt;D10075), 1, 0)</f>
        <v>0</v>
      </c>
      <c r="G10075" s="0" t="n">
        <f aca="false">IF(AND(C10075=B10075,D10075=B10075, E10075&lt;&gt;B10075), 1, 0)</f>
        <v>0</v>
      </c>
      <c r="H10075" s="0" t="n">
        <f aca="false">IF(AND(B10075=C10075,D10075&lt;&gt;B10075, E10075=B10075), 1, 0)</f>
        <v>0</v>
      </c>
      <c r="I10075" s="0" t="n">
        <f aca="false">IF(AND(B10075&lt;&gt;C10075,B10075=D10075, B10075=E10075), 1, 0)</f>
        <v>0</v>
      </c>
      <c r="J10075" s="0" t="n">
        <f aca="false">IF(B10075=E10075, 1, 0)</f>
        <v>0</v>
      </c>
      <c r="K10075" s="0" t="n">
        <f aca="false">IF(AND(OR(C10075=B10075, D10075=B10075), E10075&lt;&gt;B10075), 1, 0)</f>
        <v>1</v>
      </c>
    </row>
    <row r="10076" customFormat="false" ht="12.8" hidden="false" customHeight="false" outlineLevel="0" collapsed="false">
      <c r="A10076" s="0" t="n">
        <v>4001</v>
      </c>
      <c r="B10076" s="0" t="n">
        <v>9</v>
      </c>
      <c r="C10076" s="0" t="n">
        <v>5</v>
      </c>
      <c r="D10076" s="0" t="n">
        <v>5</v>
      </c>
      <c r="E10076" s="0" t="n">
        <v>5</v>
      </c>
      <c r="F10076" s="0" t="n">
        <f aca="false">IF(AND(E10076&lt;&gt;C10076, E10076&lt;&gt;D10076), 1, 0)</f>
        <v>0</v>
      </c>
      <c r="G10076" s="0" t="n">
        <f aca="false">IF(AND(C10076=B10076,D10076=B10076, E10076&lt;&gt;B10076), 1, 0)</f>
        <v>0</v>
      </c>
      <c r="H10076" s="0" t="n">
        <f aca="false">IF(AND(B10076=C10076,D10076&lt;&gt;B10076, E10076=B10076), 1, 0)</f>
        <v>0</v>
      </c>
      <c r="I10076" s="0" t="n">
        <f aca="false">IF(AND(B10076&lt;&gt;C10076,B10076=D10076, B10076=E10076), 1, 0)</f>
        <v>0</v>
      </c>
      <c r="J10076" s="0" t="n">
        <f aca="false">IF(B10076=E10076, 1, 0)</f>
        <v>0</v>
      </c>
      <c r="K10076" s="0" t="n">
        <f aca="false">IF(AND(OR(C10076=B10076, D10076=B10076), E10076&lt;&gt;B10076), 1, 0)</f>
        <v>0</v>
      </c>
    </row>
    <row r="10077" customFormat="false" ht="12.8" hidden="false" customHeight="false" outlineLevel="0" collapsed="false">
      <c r="A10077" s="0" t="n">
        <v>4002</v>
      </c>
      <c r="B10077" s="0" t="n">
        <v>4</v>
      </c>
      <c r="C10077" s="0" t="n">
        <v>7</v>
      </c>
      <c r="D10077" s="0" t="n">
        <v>7</v>
      </c>
      <c r="E10077" s="0" t="n">
        <v>7</v>
      </c>
      <c r="F10077" s="0" t="n">
        <f aca="false">IF(AND(E10077&lt;&gt;C10077, E10077&lt;&gt;D10077), 1, 0)</f>
        <v>0</v>
      </c>
      <c r="G10077" s="0" t="n">
        <f aca="false">IF(AND(C10077=B10077,D10077=B10077, E10077&lt;&gt;B10077), 1, 0)</f>
        <v>0</v>
      </c>
      <c r="H10077" s="0" t="n">
        <f aca="false">IF(AND(B10077=C10077,D10077&lt;&gt;B10077, E10077=B10077), 1, 0)</f>
        <v>0</v>
      </c>
      <c r="I10077" s="0" t="n">
        <f aca="false">IF(AND(B10077&lt;&gt;C10077,B10077=D10077, B10077=E10077), 1, 0)</f>
        <v>0</v>
      </c>
      <c r="J10077" s="0" t="n">
        <f aca="false">IF(B10077=E10077, 1, 0)</f>
        <v>0</v>
      </c>
      <c r="K10077" s="0" t="n">
        <f aca="false">IF(AND(OR(C10077=B10077, D10077=B10077), E10077&lt;&gt;B10077), 1, 0)</f>
        <v>0</v>
      </c>
    </row>
    <row r="10078" customFormat="false" ht="12.8" hidden="false" customHeight="false" outlineLevel="0" collapsed="false">
      <c r="A10078" s="0" t="n">
        <v>4004</v>
      </c>
      <c r="B10078" s="0" t="n">
        <v>6</v>
      </c>
      <c r="C10078" s="0" t="n">
        <v>5</v>
      </c>
      <c r="D10078" s="0" t="n">
        <v>5</v>
      </c>
      <c r="E10078" s="0" t="n">
        <v>5</v>
      </c>
      <c r="F10078" s="0" t="n">
        <f aca="false">IF(AND(E10078&lt;&gt;C10078, E10078&lt;&gt;D10078), 1, 0)</f>
        <v>0</v>
      </c>
      <c r="G10078" s="0" t="n">
        <f aca="false">IF(AND(C10078=B10078,D10078=B10078, E10078&lt;&gt;B10078), 1, 0)</f>
        <v>0</v>
      </c>
      <c r="H10078" s="0" t="n">
        <f aca="false">IF(AND(B10078=C10078,D10078&lt;&gt;B10078, E10078=B10078), 1, 0)</f>
        <v>0</v>
      </c>
      <c r="I10078" s="0" t="n">
        <f aca="false">IF(AND(B10078&lt;&gt;C10078,B10078=D10078, B10078=E10078), 1, 0)</f>
        <v>0</v>
      </c>
      <c r="J10078" s="0" t="n">
        <f aca="false">IF(B10078=E10078, 1, 0)</f>
        <v>0</v>
      </c>
      <c r="K10078" s="0" t="n">
        <f aca="false">IF(AND(OR(C10078=B10078, D10078=B10078), E10078&lt;&gt;B10078), 1, 0)</f>
        <v>0</v>
      </c>
    </row>
    <row r="10079" customFormat="false" ht="12.8" hidden="false" customHeight="false" outlineLevel="0" collapsed="false">
      <c r="A10079" s="0" t="n">
        <v>4008</v>
      </c>
      <c r="B10079" s="0" t="n">
        <v>7</v>
      </c>
      <c r="C10079" s="0" t="n">
        <v>4</v>
      </c>
      <c r="D10079" s="0" t="n">
        <v>4</v>
      </c>
      <c r="E10079" s="0" t="n">
        <v>4</v>
      </c>
      <c r="F10079" s="0" t="n">
        <f aca="false">IF(AND(E10079&lt;&gt;C10079, E10079&lt;&gt;D10079), 1, 0)</f>
        <v>0</v>
      </c>
      <c r="G10079" s="0" t="n">
        <f aca="false">IF(AND(C10079=B10079,D10079=B10079, E10079&lt;&gt;B10079), 1, 0)</f>
        <v>0</v>
      </c>
      <c r="H10079" s="0" t="n">
        <f aca="false">IF(AND(B10079=C10079,D10079&lt;&gt;B10079, E10079=B10079), 1, 0)</f>
        <v>0</v>
      </c>
      <c r="I10079" s="0" t="n">
        <f aca="false">IF(AND(B10079&lt;&gt;C10079,B10079=D10079, B10079=E10079), 1, 0)</f>
        <v>0</v>
      </c>
      <c r="J10079" s="0" t="n">
        <f aca="false">IF(B10079=E10079, 1, 0)</f>
        <v>0</v>
      </c>
      <c r="K10079" s="0" t="n">
        <f aca="false">IF(AND(OR(C10079=B10079, D10079=B10079), E10079&lt;&gt;B10079), 1, 0)</f>
        <v>0</v>
      </c>
    </row>
    <row r="10080" customFormat="false" ht="12.8" hidden="false" customHeight="false" outlineLevel="0" collapsed="false">
      <c r="A10080" s="0" t="n">
        <v>4009</v>
      </c>
      <c r="B10080" s="0" t="n">
        <v>6</v>
      </c>
      <c r="C10080" s="0" t="n">
        <v>4</v>
      </c>
      <c r="D10080" s="0" t="n">
        <v>6</v>
      </c>
      <c r="E10080" s="0" t="n">
        <v>4</v>
      </c>
      <c r="F10080" s="0" t="n">
        <f aca="false">IF(AND(E10080&lt;&gt;C10080, E10080&lt;&gt;D10080), 1, 0)</f>
        <v>0</v>
      </c>
      <c r="G10080" s="0" t="n">
        <f aca="false">IF(AND(C10080=B10080,D10080=B10080, E10080&lt;&gt;B10080), 1, 0)</f>
        <v>0</v>
      </c>
      <c r="H10080" s="0" t="n">
        <f aca="false">IF(AND(B10080=C10080,D10080&lt;&gt;B10080, E10080=B10080), 1, 0)</f>
        <v>0</v>
      </c>
      <c r="I10080" s="0" t="n">
        <f aca="false">IF(AND(B10080&lt;&gt;C10080,B10080=D10080, B10080=E10080), 1, 0)</f>
        <v>0</v>
      </c>
      <c r="J10080" s="0" t="n">
        <f aca="false">IF(B10080=E10080, 1, 0)</f>
        <v>0</v>
      </c>
      <c r="K10080" s="0" t="n">
        <f aca="false">IF(AND(OR(C10080=B10080, D10080=B10080), E10080&lt;&gt;B10080), 1, 0)</f>
        <v>1</v>
      </c>
    </row>
    <row r="10081" customFormat="false" ht="12.8" hidden="false" customHeight="false" outlineLevel="0" collapsed="false">
      <c r="A10081" s="0" t="n">
        <v>4010</v>
      </c>
      <c r="B10081" s="0" t="n">
        <v>9</v>
      </c>
      <c r="C10081" s="0" t="n">
        <v>5</v>
      </c>
      <c r="D10081" s="0" t="n">
        <v>9</v>
      </c>
      <c r="E10081" s="0" t="n">
        <v>5</v>
      </c>
      <c r="F10081" s="0" t="n">
        <f aca="false">IF(AND(E10081&lt;&gt;C10081, E10081&lt;&gt;D10081), 1, 0)</f>
        <v>0</v>
      </c>
      <c r="G10081" s="0" t="n">
        <f aca="false">IF(AND(C10081=B10081,D10081=B10081, E10081&lt;&gt;B10081), 1, 0)</f>
        <v>0</v>
      </c>
      <c r="H10081" s="0" t="n">
        <f aca="false">IF(AND(B10081=C10081,D10081&lt;&gt;B10081, E10081=B10081), 1, 0)</f>
        <v>0</v>
      </c>
      <c r="I10081" s="0" t="n">
        <f aca="false">IF(AND(B10081&lt;&gt;C10081,B10081=D10081, B10081=E10081), 1, 0)</f>
        <v>0</v>
      </c>
      <c r="J10081" s="0" t="n">
        <f aca="false">IF(B10081=E10081, 1, 0)</f>
        <v>0</v>
      </c>
      <c r="K10081" s="0" t="n">
        <f aca="false">IF(AND(OR(C10081=B10081, D10081=B10081), E10081&lt;&gt;B10081), 1, 0)</f>
        <v>1</v>
      </c>
    </row>
    <row r="10082" customFormat="false" ht="12.8" hidden="false" customHeight="false" outlineLevel="0" collapsed="false">
      <c r="A10082" s="0" t="n">
        <v>4012</v>
      </c>
      <c r="B10082" s="0" t="n">
        <v>8</v>
      </c>
      <c r="C10082" s="0" t="n">
        <v>5</v>
      </c>
      <c r="D10082" s="0" t="n">
        <v>5</v>
      </c>
      <c r="E10082" s="0" t="n">
        <v>5</v>
      </c>
      <c r="F10082" s="0" t="n">
        <f aca="false">IF(AND(E10082&lt;&gt;C10082, E10082&lt;&gt;D10082), 1, 0)</f>
        <v>0</v>
      </c>
      <c r="G10082" s="0" t="n">
        <f aca="false">IF(AND(C10082=B10082,D10082=B10082, E10082&lt;&gt;B10082), 1, 0)</f>
        <v>0</v>
      </c>
      <c r="H10082" s="0" t="n">
        <f aca="false">IF(AND(B10082=C10082,D10082&lt;&gt;B10082, E10082=B10082), 1, 0)</f>
        <v>0</v>
      </c>
      <c r="I10082" s="0" t="n">
        <f aca="false">IF(AND(B10082&lt;&gt;C10082,B10082=D10082, B10082=E10082), 1, 0)</f>
        <v>0</v>
      </c>
      <c r="J10082" s="0" t="n">
        <f aca="false">IF(B10082=E10082, 1, 0)</f>
        <v>0</v>
      </c>
      <c r="K10082" s="0" t="n">
        <f aca="false">IF(AND(OR(C10082=B10082, D10082=B10082), E10082&lt;&gt;B10082), 1, 0)</f>
        <v>0</v>
      </c>
    </row>
    <row r="10083" customFormat="false" ht="12.8" hidden="false" customHeight="false" outlineLevel="0" collapsed="false">
      <c r="A10083" s="0" t="n">
        <v>4013</v>
      </c>
      <c r="B10083" s="0" t="n">
        <v>4</v>
      </c>
      <c r="C10083" s="0" t="n">
        <v>5</v>
      </c>
      <c r="D10083" s="0" t="n">
        <v>5</v>
      </c>
      <c r="E10083" s="0" t="n">
        <v>5</v>
      </c>
      <c r="F10083" s="0" t="n">
        <f aca="false">IF(AND(E10083&lt;&gt;C10083, E10083&lt;&gt;D10083), 1, 0)</f>
        <v>0</v>
      </c>
      <c r="G10083" s="0" t="n">
        <f aca="false">IF(AND(C10083=B10083,D10083=B10083, E10083&lt;&gt;B10083), 1, 0)</f>
        <v>0</v>
      </c>
      <c r="H10083" s="0" t="n">
        <f aca="false">IF(AND(B10083=C10083,D10083&lt;&gt;B10083, E10083=B10083), 1, 0)</f>
        <v>0</v>
      </c>
      <c r="I10083" s="0" t="n">
        <f aca="false">IF(AND(B10083&lt;&gt;C10083,B10083=D10083, B10083=E10083), 1, 0)</f>
        <v>0</v>
      </c>
      <c r="J10083" s="0" t="n">
        <f aca="false">IF(B10083=E10083, 1, 0)</f>
        <v>0</v>
      </c>
      <c r="K10083" s="0" t="n">
        <f aca="false">IF(AND(OR(C10083=B10083, D10083=B10083), E10083&lt;&gt;B10083), 1, 0)</f>
        <v>0</v>
      </c>
    </row>
    <row r="10084" customFormat="false" ht="12.8" hidden="false" customHeight="false" outlineLevel="0" collapsed="false">
      <c r="A10084" s="0" t="n">
        <v>4016</v>
      </c>
      <c r="B10084" s="0" t="n">
        <v>9</v>
      </c>
      <c r="C10084" s="0" t="n">
        <v>5</v>
      </c>
      <c r="D10084" s="0" t="n">
        <v>5</v>
      </c>
      <c r="E10084" s="0" t="n">
        <v>5</v>
      </c>
      <c r="F10084" s="0" t="n">
        <f aca="false">IF(AND(E10084&lt;&gt;C10084, E10084&lt;&gt;D10084), 1, 0)</f>
        <v>0</v>
      </c>
      <c r="G10084" s="0" t="n">
        <f aca="false">IF(AND(C10084=B10084,D10084=B10084, E10084&lt;&gt;B10084), 1, 0)</f>
        <v>0</v>
      </c>
      <c r="H10084" s="0" t="n">
        <f aca="false">IF(AND(B10084=C10084,D10084&lt;&gt;B10084, E10084=B10084), 1, 0)</f>
        <v>0</v>
      </c>
      <c r="I10084" s="0" t="n">
        <f aca="false">IF(AND(B10084&lt;&gt;C10084,B10084=D10084, B10084=E10084), 1, 0)</f>
        <v>0</v>
      </c>
      <c r="J10084" s="0" t="n">
        <f aca="false">IF(B10084=E10084, 1, 0)</f>
        <v>0</v>
      </c>
      <c r="K10084" s="0" t="n">
        <f aca="false">IF(AND(OR(C10084=B10084, D10084=B10084), E10084&lt;&gt;B10084), 1, 0)</f>
        <v>0</v>
      </c>
    </row>
    <row r="10085" customFormat="false" ht="12.8" hidden="false" customHeight="false" outlineLevel="0" collapsed="false">
      <c r="A10085" s="0" t="n">
        <v>4017</v>
      </c>
      <c r="B10085" s="0" t="n">
        <v>9</v>
      </c>
      <c r="C10085" s="0" t="n">
        <v>5</v>
      </c>
      <c r="D10085" s="0" t="n">
        <v>5</v>
      </c>
      <c r="E10085" s="0" t="n">
        <v>5</v>
      </c>
      <c r="F10085" s="0" t="n">
        <f aca="false">IF(AND(E10085&lt;&gt;C10085, E10085&lt;&gt;D10085), 1, 0)</f>
        <v>0</v>
      </c>
      <c r="G10085" s="0" t="n">
        <f aca="false">IF(AND(C10085=B10085,D10085=B10085, E10085&lt;&gt;B10085), 1, 0)</f>
        <v>0</v>
      </c>
      <c r="H10085" s="0" t="n">
        <f aca="false">IF(AND(B10085=C10085,D10085&lt;&gt;B10085, E10085=B10085), 1, 0)</f>
        <v>0</v>
      </c>
      <c r="I10085" s="0" t="n">
        <f aca="false">IF(AND(B10085&lt;&gt;C10085,B10085=D10085, B10085=E10085), 1, 0)</f>
        <v>0</v>
      </c>
      <c r="J10085" s="0" t="n">
        <f aca="false">IF(B10085=E10085, 1, 0)</f>
        <v>0</v>
      </c>
      <c r="K10085" s="0" t="n">
        <f aca="false">IF(AND(OR(C10085=B10085, D10085=B10085), E10085&lt;&gt;B10085), 1, 0)</f>
        <v>0</v>
      </c>
    </row>
    <row r="10086" customFormat="false" ht="12.8" hidden="false" customHeight="false" outlineLevel="0" collapsed="false">
      <c r="A10086" s="0" t="n">
        <v>4019</v>
      </c>
      <c r="B10086" s="0" t="n">
        <v>3</v>
      </c>
      <c r="C10086" s="0" t="n">
        <v>2</v>
      </c>
      <c r="D10086" s="0" t="n">
        <v>2</v>
      </c>
      <c r="E10086" s="0" t="n">
        <v>2</v>
      </c>
      <c r="F10086" s="0" t="n">
        <f aca="false">IF(AND(E10086&lt;&gt;C10086, E10086&lt;&gt;D10086), 1, 0)</f>
        <v>0</v>
      </c>
      <c r="G10086" s="0" t="n">
        <f aca="false">IF(AND(C10086=B10086,D10086=B10086, E10086&lt;&gt;B10086), 1, 0)</f>
        <v>0</v>
      </c>
      <c r="H10086" s="0" t="n">
        <f aca="false">IF(AND(B10086=C10086,D10086&lt;&gt;B10086, E10086=B10086), 1, 0)</f>
        <v>0</v>
      </c>
      <c r="I10086" s="0" t="n">
        <f aca="false">IF(AND(B10086&lt;&gt;C10086,B10086=D10086, B10086=E10086), 1, 0)</f>
        <v>0</v>
      </c>
      <c r="J10086" s="0" t="n">
        <f aca="false">IF(B10086=E10086, 1, 0)</f>
        <v>0</v>
      </c>
      <c r="K10086" s="0" t="n">
        <f aca="false">IF(AND(OR(C10086=B10086, D10086=B10086), E10086&lt;&gt;B10086), 1, 0)</f>
        <v>0</v>
      </c>
    </row>
    <row r="10087" customFormat="false" ht="12.8" hidden="false" customHeight="false" outlineLevel="0" collapsed="false">
      <c r="A10087" s="0" t="n">
        <v>4020</v>
      </c>
      <c r="B10087" s="0" t="n">
        <v>6</v>
      </c>
      <c r="C10087" s="0" t="n">
        <v>5</v>
      </c>
      <c r="D10087" s="0" t="n">
        <v>5</v>
      </c>
      <c r="E10087" s="0" t="n">
        <v>5</v>
      </c>
      <c r="F10087" s="0" t="n">
        <f aca="false">IF(AND(E10087&lt;&gt;C10087, E10087&lt;&gt;D10087), 1, 0)</f>
        <v>0</v>
      </c>
      <c r="G10087" s="0" t="n">
        <f aca="false">IF(AND(C10087=B10087,D10087=B10087, E10087&lt;&gt;B10087), 1, 0)</f>
        <v>0</v>
      </c>
      <c r="H10087" s="0" t="n">
        <f aca="false">IF(AND(B10087=C10087,D10087&lt;&gt;B10087, E10087=B10087), 1, 0)</f>
        <v>0</v>
      </c>
      <c r="I10087" s="0" t="n">
        <f aca="false">IF(AND(B10087&lt;&gt;C10087,B10087=D10087, B10087=E10087), 1, 0)</f>
        <v>0</v>
      </c>
      <c r="J10087" s="0" t="n">
        <f aca="false">IF(B10087=E10087, 1, 0)</f>
        <v>0</v>
      </c>
      <c r="K10087" s="0" t="n">
        <f aca="false">IF(AND(OR(C10087=B10087, D10087=B10087), E10087&lt;&gt;B10087), 1, 0)</f>
        <v>0</v>
      </c>
    </row>
    <row r="10088" customFormat="false" ht="12.8" hidden="false" customHeight="false" outlineLevel="0" collapsed="false">
      <c r="A10088" s="0" t="n">
        <v>4021</v>
      </c>
      <c r="B10088" s="0" t="n">
        <v>8</v>
      </c>
      <c r="C10088" s="0" t="n">
        <v>4</v>
      </c>
      <c r="D10088" s="0" t="n">
        <v>9</v>
      </c>
      <c r="E10088" s="0" t="n">
        <v>4</v>
      </c>
      <c r="F10088" s="0" t="n">
        <f aca="false">IF(AND(E10088&lt;&gt;C10088, E10088&lt;&gt;D10088), 1, 0)</f>
        <v>0</v>
      </c>
      <c r="G10088" s="0" t="n">
        <f aca="false">IF(AND(C10088=B10088,D10088=B10088, E10088&lt;&gt;B10088), 1, 0)</f>
        <v>0</v>
      </c>
      <c r="H10088" s="0" t="n">
        <f aca="false">IF(AND(B10088=C10088,D10088&lt;&gt;B10088, E10088=B10088), 1, 0)</f>
        <v>0</v>
      </c>
      <c r="I10088" s="0" t="n">
        <f aca="false">IF(AND(B10088&lt;&gt;C10088,B10088=D10088, B10088=E10088), 1, 0)</f>
        <v>0</v>
      </c>
      <c r="J10088" s="0" t="n">
        <f aca="false">IF(B10088=E10088, 1, 0)</f>
        <v>0</v>
      </c>
      <c r="K10088" s="0" t="n">
        <f aca="false">IF(AND(OR(C10088=B10088, D10088=B10088), E10088&lt;&gt;B10088), 1, 0)</f>
        <v>0</v>
      </c>
    </row>
    <row r="10089" customFormat="false" ht="12.8" hidden="false" customHeight="false" outlineLevel="0" collapsed="false">
      <c r="A10089" s="0" t="n">
        <v>4023</v>
      </c>
      <c r="B10089" s="0" t="n">
        <v>6</v>
      </c>
      <c r="C10089" s="0" t="n">
        <v>5</v>
      </c>
      <c r="D10089" s="0" t="n">
        <v>5</v>
      </c>
      <c r="E10089" s="0" t="n">
        <v>5</v>
      </c>
      <c r="F10089" s="0" t="n">
        <f aca="false">IF(AND(E10089&lt;&gt;C10089, E10089&lt;&gt;D10089), 1, 0)</f>
        <v>0</v>
      </c>
      <c r="G10089" s="0" t="n">
        <f aca="false">IF(AND(C10089=B10089,D10089=B10089, E10089&lt;&gt;B10089), 1, 0)</f>
        <v>0</v>
      </c>
      <c r="H10089" s="0" t="n">
        <f aca="false">IF(AND(B10089=C10089,D10089&lt;&gt;B10089, E10089=B10089), 1, 0)</f>
        <v>0</v>
      </c>
      <c r="I10089" s="0" t="n">
        <f aca="false">IF(AND(B10089&lt;&gt;C10089,B10089=D10089, B10089=E10089), 1, 0)</f>
        <v>0</v>
      </c>
      <c r="J10089" s="0" t="n">
        <f aca="false">IF(B10089=E10089, 1, 0)</f>
        <v>0</v>
      </c>
      <c r="K10089" s="0" t="n">
        <f aca="false">IF(AND(OR(C10089=B10089, D10089=B10089), E10089&lt;&gt;B10089), 1, 0)</f>
        <v>0</v>
      </c>
    </row>
    <row r="10090" customFormat="false" ht="12.8" hidden="false" customHeight="false" outlineLevel="0" collapsed="false">
      <c r="A10090" s="0" t="n">
        <v>4033</v>
      </c>
      <c r="B10090" s="0" t="n">
        <v>1</v>
      </c>
      <c r="C10090" s="0" t="n">
        <v>1</v>
      </c>
      <c r="D10090" s="0" t="n">
        <v>4</v>
      </c>
      <c r="E10090" s="0" t="n">
        <v>1</v>
      </c>
      <c r="F10090" s="0" t="n">
        <f aca="false">IF(AND(E10090&lt;&gt;C10090, E10090&lt;&gt;D10090), 1, 0)</f>
        <v>0</v>
      </c>
      <c r="G10090" s="0" t="n">
        <f aca="false">IF(AND(C10090=B10090,D10090=B10090, E10090&lt;&gt;B10090), 1, 0)</f>
        <v>0</v>
      </c>
      <c r="H10090" s="0" t="n">
        <f aca="false">IF(AND(B10090=C10090,D10090&lt;&gt;B10090, E10090=B10090), 1, 0)</f>
        <v>1</v>
      </c>
      <c r="I10090" s="0" t="n">
        <f aca="false">IF(AND(B10090&lt;&gt;C10090,B10090=D10090, B10090=E10090), 1, 0)</f>
        <v>0</v>
      </c>
      <c r="J10090" s="0" t="n">
        <f aca="false">IF(B10090=E10090, 1, 0)</f>
        <v>1</v>
      </c>
      <c r="K10090" s="0" t="n">
        <f aca="false">IF(AND(OR(C10090=B10090, D10090=B10090), E10090&lt;&gt;B10090), 1, 0)</f>
        <v>0</v>
      </c>
    </row>
    <row r="10091" customFormat="false" ht="12.8" hidden="false" customHeight="false" outlineLevel="0" collapsed="false">
      <c r="A10091" s="0" t="n">
        <v>4035</v>
      </c>
      <c r="B10091" s="0" t="n">
        <v>0</v>
      </c>
      <c r="C10091" s="0" t="n">
        <v>7</v>
      </c>
      <c r="D10091" s="0" t="n">
        <v>3</v>
      </c>
      <c r="E10091" s="0" t="n">
        <v>3</v>
      </c>
      <c r="F10091" s="0" t="n">
        <f aca="false">IF(AND(E10091&lt;&gt;C10091, E10091&lt;&gt;D10091), 1, 0)</f>
        <v>0</v>
      </c>
      <c r="G10091" s="0" t="n">
        <f aca="false">IF(AND(C10091=B10091,D10091=B10091, E10091&lt;&gt;B10091), 1, 0)</f>
        <v>0</v>
      </c>
      <c r="H10091" s="0" t="n">
        <f aca="false">IF(AND(B10091=C10091,D10091&lt;&gt;B10091, E10091=B10091), 1, 0)</f>
        <v>0</v>
      </c>
      <c r="I10091" s="0" t="n">
        <f aca="false">IF(AND(B10091&lt;&gt;C10091,B10091=D10091, B10091=E10091), 1, 0)</f>
        <v>0</v>
      </c>
      <c r="J10091" s="0" t="n">
        <f aca="false">IF(B10091=E10091, 1, 0)</f>
        <v>0</v>
      </c>
      <c r="K10091" s="0" t="n">
        <f aca="false">IF(AND(OR(C10091=B10091, D10091=B10091), E10091&lt;&gt;B10091), 1, 0)</f>
        <v>0</v>
      </c>
    </row>
    <row r="10092" customFormat="false" ht="12.8" hidden="false" customHeight="false" outlineLevel="0" collapsed="false">
      <c r="A10092" s="0" t="n">
        <v>4038</v>
      </c>
      <c r="B10092" s="0" t="n">
        <v>6</v>
      </c>
      <c r="C10092" s="0" t="n">
        <v>3</v>
      </c>
      <c r="D10092" s="0" t="n">
        <v>5</v>
      </c>
      <c r="E10092" s="0" t="n">
        <v>5</v>
      </c>
      <c r="F10092" s="0" t="n">
        <f aca="false">IF(AND(E10092&lt;&gt;C10092, E10092&lt;&gt;D10092), 1, 0)</f>
        <v>0</v>
      </c>
      <c r="G10092" s="0" t="n">
        <f aca="false">IF(AND(C10092=B10092,D10092=B10092, E10092&lt;&gt;B10092), 1, 0)</f>
        <v>0</v>
      </c>
      <c r="H10092" s="0" t="n">
        <f aca="false">IF(AND(B10092=C10092,D10092&lt;&gt;B10092, E10092=B10092), 1, 0)</f>
        <v>0</v>
      </c>
      <c r="I10092" s="0" t="n">
        <f aca="false">IF(AND(B10092&lt;&gt;C10092,B10092=D10092, B10092=E10092), 1, 0)</f>
        <v>0</v>
      </c>
      <c r="J10092" s="0" t="n">
        <f aca="false">IF(B10092=E10092, 1, 0)</f>
        <v>0</v>
      </c>
      <c r="K10092" s="0" t="n">
        <f aca="false">IF(AND(OR(C10092=B10092, D10092=B10092), E10092&lt;&gt;B10092), 1, 0)</f>
        <v>0</v>
      </c>
    </row>
    <row r="10093" customFormat="false" ht="12.8" hidden="false" customHeight="false" outlineLevel="0" collapsed="false">
      <c r="A10093" s="0" t="n">
        <v>4039</v>
      </c>
      <c r="B10093" s="0" t="n">
        <v>2</v>
      </c>
      <c r="C10093" s="0" t="n">
        <v>3</v>
      </c>
      <c r="D10093" s="0" t="n">
        <v>3</v>
      </c>
      <c r="E10093" s="0" t="n">
        <v>3</v>
      </c>
      <c r="F10093" s="0" t="n">
        <f aca="false">IF(AND(E10093&lt;&gt;C10093, E10093&lt;&gt;D10093), 1, 0)</f>
        <v>0</v>
      </c>
      <c r="G10093" s="0" t="n">
        <f aca="false">IF(AND(C10093=B10093,D10093=B10093, E10093&lt;&gt;B10093), 1, 0)</f>
        <v>0</v>
      </c>
      <c r="H10093" s="0" t="n">
        <f aca="false">IF(AND(B10093=C10093,D10093&lt;&gt;B10093, E10093=B10093), 1, 0)</f>
        <v>0</v>
      </c>
      <c r="I10093" s="0" t="n">
        <f aca="false">IF(AND(B10093&lt;&gt;C10093,B10093=D10093, B10093=E10093), 1, 0)</f>
        <v>0</v>
      </c>
      <c r="J10093" s="0" t="n">
        <f aca="false">IF(B10093=E10093, 1, 0)</f>
        <v>0</v>
      </c>
      <c r="K10093" s="0" t="n">
        <f aca="false">IF(AND(OR(C10093=B10093, D10093=B10093), E10093&lt;&gt;B10093), 1, 0)</f>
        <v>0</v>
      </c>
    </row>
    <row r="10094" customFormat="false" ht="12.8" hidden="false" customHeight="false" outlineLevel="0" collapsed="false">
      <c r="A10094" s="0" t="n">
        <v>4041</v>
      </c>
      <c r="B10094" s="0" t="n">
        <v>9</v>
      </c>
      <c r="C10094" s="0" t="n">
        <v>5</v>
      </c>
      <c r="D10094" s="0" t="n">
        <v>9</v>
      </c>
      <c r="E10094" s="0" t="n">
        <v>9</v>
      </c>
      <c r="F10094" s="0" t="n">
        <f aca="false">IF(AND(E10094&lt;&gt;C10094, E10094&lt;&gt;D10094), 1, 0)</f>
        <v>0</v>
      </c>
      <c r="G10094" s="0" t="n">
        <f aca="false">IF(AND(C10094=B10094,D10094=B10094, E10094&lt;&gt;B10094), 1, 0)</f>
        <v>0</v>
      </c>
      <c r="H10094" s="0" t="n">
        <f aca="false">IF(AND(B10094=C10094,D10094&lt;&gt;B10094, E10094=B10094), 1, 0)</f>
        <v>0</v>
      </c>
      <c r="I10094" s="0" t="n">
        <f aca="false">IF(AND(B10094&lt;&gt;C10094,B10094=D10094, B10094=E10094), 1, 0)</f>
        <v>1</v>
      </c>
      <c r="J10094" s="0" t="n">
        <f aca="false">IF(B10094=E10094, 1, 0)</f>
        <v>1</v>
      </c>
      <c r="K10094" s="0" t="n">
        <f aca="false">IF(AND(OR(C10094=B10094, D10094=B10094), E10094&lt;&gt;B10094), 1, 0)</f>
        <v>0</v>
      </c>
    </row>
    <row r="10095" customFormat="false" ht="12.8" hidden="false" customHeight="false" outlineLevel="0" collapsed="false">
      <c r="A10095" s="0" t="n">
        <v>4042</v>
      </c>
      <c r="B10095" s="0" t="n">
        <v>8</v>
      </c>
      <c r="C10095" s="0" t="n">
        <v>5</v>
      </c>
      <c r="D10095" s="0" t="n">
        <v>5</v>
      </c>
      <c r="E10095" s="0" t="n">
        <v>5</v>
      </c>
      <c r="F10095" s="0" t="n">
        <f aca="false">IF(AND(E10095&lt;&gt;C10095, E10095&lt;&gt;D10095), 1, 0)</f>
        <v>0</v>
      </c>
      <c r="G10095" s="0" t="n">
        <f aca="false">IF(AND(C10095=B10095,D10095=B10095, E10095&lt;&gt;B10095), 1, 0)</f>
        <v>0</v>
      </c>
      <c r="H10095" s="0" t="n">
        <f aca="false">IF(AND(B10095=C10095,D10095&lt;&gt;B10095, E10095=B10095), 1, 0)</f>
        <v>0</v>
      </c>
      <c r="I10095" s="0" t="n">
        <f aca="false">IF(AND(B10095&lt;&gt;C10095,B10095=D10095, B10095=E10095), 1, 0)</f>
        <v>0</v>
      </c>
      <c r="J10095" s="0" t="n">
        <f aca="false">IF(B10095=E10095, 1, 0)</f>
        <v>0</v>
      </c>
      <c r="K10095" s="0" t="n">
        <f aca="false">IF(AND(OR(C10095=B10095, D10095=B10095), E10095&lt;&gt;B10095), 1, 0)</f>
        <v>0</v>
      </c>
    </row>
    <row r="10096" customFormat="false" ht="12.8" hidden="false" customHeight="false" outlineLevel="0" collapsed="false">
      <c r="A10096" s="0" t="n">
        <v>4044</v>
      </c>
      <c r="B10096" s="0" t="n">
        <v>0</v>
      </c>
      <c r="C10096" s="0" t="n">
        <v>5</v>
      </c>
      <c r="D10096" s="0" t="n">
        <v>6</v>
      </c>
      <c r="E10096" s="0" t="n">
        <v>5</v>
      </c>
      <c r="F10096" s="0" t="n">
        <f aca="false">IF(AND(E10096&lt;&gt;C10096, E10096&lt;&gt;D10096), 1, 0)</f>
        <v>0</v>
      </c>
      <c r="G10096" s="0" t="n">
        <f aca="false">IF(AND(C10096=B10096,D10096=B10096, E10096&lt;&gt;B10096), 1, 0)</f>
        <v>0</v>
      </c>
      <c r="H10096" s="0" t="n">
        <f aca="false">IF(AND(B10096=C10096,D10096&lt;&gt;B10096, E10096=B10096), 1, 0)</f>
        <v>0</v>
      </c>
      <c r="I10096" s="0" t="n">
        <f aca="false">IF(AND(B10096&lt;&gt;C10096,B10096=D10096, B10096=E10096), 1, 0)</f>
        <v>0</v>
      </c>
      <c r="J10096" s="0" t="n">
        <f aca="false">IF(B10096=E10096, 1, 0)</f>
        <v>0</v>
      </c>
      <c r="K10096" s="0" t="n">
        <f aca="false">IF(AND(OR(C10096=B10096, D10096=B10096), E10096&lt;&gt;B10096), 1, 0)</f>
        <v>0</v>
      </c>
    </row>
    <row r="10097" customFormat="false" ht="12.8" hidden="false" customHeight="false" outlineLevel="0" collapsed="false">
      <c r="A10097" s="0" t="n">
        <v>4046</v>
      </c>
      <c r="B10097" s="0" t="n">
        <v>6</v>
      </c>
      <c r="C10097" s="0" t="n">
        <v>5</v>
      </c>
      <c r="D10097" s="0" t="n">
        <v>6</v>
      </c>
      <c r="E10097" s="0" t="n">
        <v>5</v>
      </c>
      <c r="F10097" s="0" t="n">
        <f aca="false">IF(AND(E10097&lt;&gt;C10097, E10097&lt;&gt;D10097), 1, 0)</f>
        <v>0</v>
      </c>
      <c r="G10097" s="0" t="n">
        <f aca="false">IF(AND(C10097=B10097,D10097=B10097, E10097&lt;&gt;B10097), 1, 0)</f>
        <v>0</v>
      </c>
      <c r="H10097" s="0" t="n">
        <f aca="false">IF(AND(B10097=C10097,D10097&lt;&gt;B10097, E10097=B10097), 1, 0)</f>
        <v>0</v>
      </c>
      <c r="I10097" s="0" t="n">
        <f aca="false">IF(AND(B10097&lt;&gt;C10097,B10097=D10097, B10097=E10097), 1, 0)</f>
        <v>0</v>
      </c>
      <c r="J10097" s="0" t="n">
        <f aca="false">IF(B10097=E10097, 1, 0)</f>
        <v>0</v>
      </c>
      <c r="K10097" s="0" t="n">
        <f aca="false">IF(AND(OR(C10097=B10097, D10097=B10097), E10097&lt;&gt;B10097), 1, 0)</f>
        <v>1</v>
      </c>
    </row>
    <row r="10098" customFormat="false" ht="12.8" hidden="false" customHeight="false" outlineLevel="0" collapsed="false">
      <c r="A10098" s="0" t="n">
        <v>4053</v>
      </c>
      <c r="B10098" s="0" t="n">
        <v>5</v>
      </c>
      <c r="C10098" s="0" t="n">
        <v>3</v>
      </c>
      <c r="D10098" s="0" t="n">
        <v>3</v>
      </c>
      <c r="E10098" s="0" t="n">
        <v>3</v>
      </c>
      <c r="F10098" s="0" t="n">
        <f aca="false">IF(AND(E10098&lt;&gt;C10098, E10098&lt;&gt;D10098), 1, 0)</f>
        <v>0</v>
      </c>
      <c r="G10098" s="0" t="n">
        <f aca="false">IF(AND(C10098=B10098,D10098=B10098, E10098&lt;&gt;B10098), 1, 0)</f>
        <v>0</v>
      </c>
      <c r="H10098" s="0" t="n">
        <f aca="false">IF(AND(B10098=C10098,D10098&lt;&gt;B10098, E10098=B10098), 1, 0)</f>
        <v>0</v>
      </c>
      <c r="I10098" s="0" t="n">
        <f aca="false">IF(AND(B10098&lt;&gt;C10098,B10098=D10098, B10098=E10098), 1, 0)</f>
        <v>0</v>
      </c>
      <c r="J10098" s="0" t="n">
        <f aca="false">IF(B10098=E10098, 1, 0)</f>
        <v>0</v>
      </c>
      <c r="K10098" s="0" t="n">
        <f aca="false">IF(AND(OR(C10098=B10098, D10098=B10098), E10098&lt;&gt;B10098), 1, 0)</f>
        <v>0</v>
      </c>
    </row>
    <row r="10099" customFormat="false" ht="12.8" hidden="false" customHeight="false" outlineLevel="0" collapsed="false">
      <c r="A10099" s="0" t="n">
        <v>4056</v>
      </c>
      <c r="B10099" s="0" t="n">
        <v>2</v>
      </c>
      <c r="C10099" s="0" t="n">
        <v>3</v>
      </c>
      <c r="D10099" s="0" t="n">
        <v>2</v>
      </c>
      <c r="E10099" s="0" t="n">
        <v>2</v>
      </c>
      <c r="F10099" s="0" t="n">
        <f aca="false">IF(AND(E10099&lt;&gt;C10099, E10099&lt;&gt;D10099), 1, 0)</f>
        <v>0</v>
      </c>
      <c r="G10099" s="0" t="n">
        <f aca="false">IF(AND(C10099=B10099,D10099=B10099, E10099&lt;&gt;B10099), 1, 0)</f>
        <v>0</v>
      </c>
      <c r="H10099" s="0" t="n">
        <f aca="false">IF(AND(B10099=C10099,D10099&lt;&gt;B10099, E10099=B10099), 1, 0)</f>
        <v>0</v>
      </c>
      <c r="I10099" s="0" t="n">
        <f aca="false">IF(AND(B10099&lt;&gt;C10099,B10099=D10099, B10099=E10099), 1, 0)</f>
        <v>1</v>
      </c>
      <c r="J10099" s="0" t="n">
        <f aca="false">IF(B10099=E10099, 1, 0)</f>
        <v>1</v>
      </c>
      <c r="K10099" s="0" t="n">
        <f aca="false">IF(AND(OR(C10099=B10099, D10099=B10099), E10099&lt;&gt;B10099), 1, 0)</f>
        <v>0</v>
      </c>
    </row>
    <row r="10100" customFormat="false" ht="12.8" hidden="false" customHeight="false" outlineLevel="0" collapsed="false">
      <c r="A10100" s="0" t="n">
        <v>4057</v>
      </c>
      <c r="B10100" s="0" t="n">
        <v>5</v>
      </c>
      <c r="C10100" s="0" t="n">
        <v>9</v>
      </c>
      <c r="D10100" s="0" t="n">
        <v>9</v>
      </c>
      <c r="E10100" s="0" t="n">
        <v>9</v>
      </c>
      <c r="F10100" s="0" t="n">
        <f aca="false">IF(AND(E10100&lt;&gt;C10100, E10100&lt;&gt;D10100), 1, 0)</f>
        <v>0</v>
      </c>
      <c r="G10100" s="0" t="n">
        <f aca="false">IF(AND(C10100=B10100,D10100=B10100, E10100&lt;&gt;B10100), 1, 0)</f>
        <v>0</v>
      </c>
      <c r="H10100" s="0" t="n">
        <f aca="false">IF(AND(B10100=C10100,D10100&lt;&gt;B10100, E10100=B10100), 1, 0)</f>
        <v>0</v>
      </c>
      <c r="I10100" s="0" t="n">
        <f aca="false">IF(AND(B10100&lt;&gt;C10100,B10100=D10100, B10100=E10100), 1, 0)</f>
        <v>0</v>
      </c>
      <c r="J10100" s="0" t="n">
        <f aca="false">IF(B10100=E10100, 1, 0)</f>
        <v>0</v>
      </c>
      <c r="K10100" s="0" t="n">
        <f aca="false">IF(AND(OR(C10100=B10100, D10100=B10100), E10100&lt;&gt;B10100), 1, 0)</f>
        <v>0</v>
      </c>
    </row>
    <row r="10101" customFormat="false" ht="12.8" hidden="false" customHeight="false" outlineLevel="0" collapsed="false">
      <c r="A10101" s="0" t="n">
        <v>4059</v>
      </c>
      <c r="B10101" s="0" t="n">
        <v>8</v>
      </c>
      <c r="C10101" s="0" t="n">
        <v>5</v>
      </c>
      <c r="D10101" s="0" t="n">
        <v>5</v>
      </c>
      <c r="E10101" s="0" t="n">
        <v>5</v>
      </c>
      <c r="F10101" s="0" t="n">
        <f aca="false">IF(AND(E10101&lt;&gt;C10101, E10101&lt;&gt;D10101), 1, 0)</f>
        <v>0</v>
      </c>
      <c r="G10101" s="0" t="n">
        <f aca="false">IF(AND(C10101=B10101,D10101=B10101, E10101&lt;&gt;B10101), 1, 0)</f>
        <v>0</v>
      </c>
      <c r="H10101" s="0" t="n">
        <f aca="false">IF(AND(B10101=C10101,D10101&lt;&gt;B10101, E10101=B10101), 1, 0)</f>
        <v>0</v>
      </c>
      <c r="I10101" s="0" t="n">
        <f aca="false">IF(AND(B10101&lt;&gt;C10101,B10101=D10101, B10101=E10101), 1, 0)</f>
        <v>0</v>
      </c>
      <c r="J10101" s="0" t="n">
        <f aca="false">IF(B10101=E10101, 1, 0)</f>
        <v>0</v>
      </c>
      <c r="K10101" s="0" t="n">
        <f aca="false">IF(AND(OR(C10101=B10101, D10101=B10101), E10101&lt;&gt;B10101), 1, 0)</f>
        <v>0</v>
      </c>
    </row>
    <row r="10102" customFormat="false" ht="12.8" hidden="false" customHeight="false" outlineLevel="0" collapsed="false">
      <c r="A10102" s="0" t="n">
        <v>4063</v>
      </c>
      <c r="B10102" s="0" t="n">
        <v>0</v>
      </c>
      <c r="C10102" s="0" t="n">
        <v>7</v>
      </c>
      <c r="D10102" s="0" t="n">
        <v>3</v>
      </c>
      <c r="E10102" s="0" t="n">
        <v>7</v>
      </c>
      <c r="F10102" s="0" t="n">
        <f aca="false">IF(AND(E10102&lt;&gt;C10102, E10102&lt;&gt;D10102), 1, 0)</f>
        <v>0</v>
      </c>
      <c r="G10102" s="0" t="n">
        <f aca="false">IF(AND(C10102=B10102,D10102=B10102, E10102&lt;&gt;B10102), 1, 0)</f>
        <v>0</v>
      </c>
      <c r="H10102" s="0" t="n">
        <f aca="false">IF(AND(B10102=C10102,D10102&lt;&gt;B10102, E10102=B10102), 1, 0)</f>
        <v>0</v>
      </c>
      <c r="I10102" s="0" t="n">
        <f aca="false">IF(AND(B10102&lt;&gt;C10102,B10102=D10102, B10102=E10102), 1, 0)</f>
        <v>0</v>
      </c>
      <c r="J10102" s="0" t="n">
        <f aca="false">IF(B10102=E10102, 1, 0)</f>
        <v>0</v>
      </c>
      <c r="K10102" s="0" t="n">
        <f aca="false">IF(AND(OR(C10102=B10102, D10102=B10102), E10102&lt;&gt;B10102), 1, 0)</f>
        <v>0</v>
      </c>
    </row>
    <row r="10103" customFormat="false" ht="12.8" hidden="false" customHeight="false" outlineLevel="0" collapsed="false">
      <c r="A10103" s="0" t="n">
        <v>4064</v>
      </c>
      <c r="B10103" s="0" t="n">
        <v>6</v>
      </c>
      <c r="C10103" s="0" t="n">
        <v>5</v>
      </c>
      <c r="D10103" s="0" t="n">
        <v>5</v>
      </c>
      <c r="E10103" s="0" t="n">
        <v>5</v>
      </c>
      <c r="F10103" s="0" t="n">
        <f aca="false">IF(AND(E10103&lt;&gt;C10103, E10103&lt;&gt;D10103), 1, 0)</f>
        <v>0</v>
      </c>
      <c r="G10103" s="0" t="n">
        <f aca="false">IF(AND(C10103=B10103,D10103=B10103, E10103&lt;&gt;B10103), 1, 0)</f>
        <v>0</v>
      </c>
      <c r="H10103" s="0" t="n">
        <f aca="false">IF(AND(B10103=C10103,D10103&lt;&gt;B10103, E10103=B10103), 1, 0)</f>
        <v>0</v>
      </c>
      <c r="I10103" s="0" t="n">
        <f aca="false">IF(AND(B10103&lt;&gt;C10103,B10103=D10103, B10103=E10103), 1, 0)</f>
        <v>0</v>
      </c>
      <c r="J10103" s="0" t="n">
        <f aca="false">IF(B10103=E10103, 1, 0)</f>
        <v>0</v>
      </c>
      <c r="K10103" s="0" t="n">
        <f aca="false">IF(AND(OR(C10103=B10103, D10103=B10103), E10103&lt;&gt;B10103), 1, 0)</f>
        <v>0</v>
      </c>
    </row>
    <row r="10104" customFormat="false" ht="12.8" hidden="false" customHeight="false" outlineLevel="0" collapsed="false">
      <c r="A10104" s="0" t="n">
        <v>4066</v>
      </c>
      <c r="B10104" s="0" t="n">
        <v>0</v>
      </c>
      <c r="C10104" s="0" t="n">
        <v>2</v>
      </c>
      <c r="D10104" s="0" t="n">
        <v>2</v>
      </c>
      <c r="E10104" s="0" t="n">
        <v>2</v>
      </c>
      <c r="F10104" s="0" t="n">
        <f aca="false">IF(AND(E10104&lt;&gt;C10104, E10104&lt;&gt;D10104), 1, 0)</f>
        <v>0</v>
      </c>
      <c r="G10104" s="0" t="n">
        <f aca="false">IF(AND(C10104=B10104,D10104=B10104, E10104&lt;&gt;B10104), 1, 0)</f>
        <v>0</v>
      </c>
      <c r="H10104" s="0" t="n">
        <f aca="false">IF(AND(B10104=C10104,D10104&lt;&gt;B10104, E10104=B10104), 1, 0)</f>
        <v>0</v>
      </c>
      <c r="I10104" s="0" t="n">
        <f aca="false">IF(AND(B10104&lt;&gt;C10104,B10104=D10104, B10104=E10104), 1, 0)</f>
        <v>0</v>
      </c>
      <c r="J10104" s="0" t="n">
        <f aca="false">IF(B10104=E10104, 1, 0)</f>
        <v>0</v>
      </c>
      <c r="K10104" s="0" t="n">
        <f aca="false">IF(AND(OR(C10104=B10104, D10104=B10104), E10104&lt;&gt;B10104), 1, 0)</f>
        <v>0</v>
      </c>
    </row>
    <row r="10105" customFormat="false" ht="12.8" hidden="false" customHeight="false" outlineLevel="0" collapsed="false">
      <c r="A10105" s="0" t="n">
        <v>4068</v>
      </c>
      <c r="B10105" s="0" t="n">
        <v>5</v>
      </c>
      <c r="C10105" s="0" t="n">
        <v>3</v>
      </c>
      <c r="D10105" s="0" t="n">
        <v>3</v>
      </c>
      <c r="E10105" s="0" t="n">
        <v>3</v>
      </c>
      <c r="F10105" s="0" t="n">
        <f aca="false">IF(AND(E10105&lt;&gt;C10105, E10105&lt;&gt;D10105), 1, 0)</f>
        <v>0</v>
      </c>
      <c r="G10105" s="0" t="n">
        <f aca="false">IF(AND(C10105=B10105,D10105=B10105, E10105&lt;&gt;B10105), 1, 0)</f>
        <v>0</v>
      </c>
      <c r="H10105" s="0" t="n">
        <f aca="false">IF(AND(B10105=C10105,D10105&lt;&gt;B10105, E10105=B10105), 1, 0)</f>
        <v>0</v>
      </c>
      <c r="I10105" s="0" t="n">
        <f aca="false">IF(AND(B10105&lt;&gt;C10105,B10105=D10105, B10105=E10105), 1, 0)</f>
        <v>0</v>
      </c>
      <c r="J10105" s="0" t="n">
        <f aca="false">IF(B10105=E10105, 1, 0)</f>
        <v>0</v>
      </c>
      <c r="K10105" s="0" t="n">
        <f aca="false">IF(AND(OR(C10105=B10105, D10105=B10105), E10105&lt;&gt;B10105), 1, 0)</f>
        <v>0</v>
      </c>
    </row>
    <row r="10106" customFormat="false" ht="12.8" hidden="false" customHeight="false" outlineLevel="0" collapsed="false">
      <c r="A10106" s="0" t="n">
        <v>4069</v>
      </c>
      <c r="B10106" s="0" t="n">
        <v>8</v>
      </c>
      <c r="C10106" s="0" t="n">
        <v>5</v>
      </c>
      <c r="D10106" s="0" t="n">
        <v>5</v>
      </c>
      <c r="E10106" s="0" t="n">
        <v>5</v>
      </c>
      <c r="F10106" s="0" t="n">
        <f aca="false">IF(AND(E10106&lt;&gt;C10106, E10106&lt;&gt;D10106), 1, 0)</f>
        <v>0</v>
      </c>
      <c r="G10106" s="0" t="n">
        <f aca="false">IF(AND(C10106=B10106,D10106=B10106, E10106&lt;&gt;B10106), 1, 0)</f>
        <v>0</v>
      </c>
      <c r="H10106" s="0" t="n">
        <f aca="false">IF(AND(B10106=C10106,D10106&lt;&gt;B10106, E10106=B10106), 1, 0)</f>
        <v>0</v>
      </c>
      <c r="I10106" s="0" t="n">
        <f aca="false">IF(AND(B10106&lt;&gt;C10106,B10106=D10106, B10106=E10106), 1, 0)</f>
        <v>0</v>
      </c>
      <c r="J10106" s="0" t="n">
        <f aca="false">IF(B10106=E10106, 1, 0)</f>
        <v>0</v>
      </c>
      <c r="K10106" s="0" t="n">
        <f aca="false">IF(AND(OR(C10106=B10106, D10106=B10106), E10106&lt;&gt;B10106), 1, 0)</f>
        <v>0</v>
      </c>
    </row>
    <row r="10107" customFormat="false" ht="12.8" hidden="false" customHeight="false" outlineLevel="0" collapsed="false">
      <c r="A10107" s="0" t="n">
        <v>4071</v>
      </c>
      <c r="B10107" s="0" t="n">
        <v>0</v>
      </c>
      <c r="C10107" s="0" t="n">
        <v>5</v>
      </c>
      <c r="D10107" s="0" t="n">
        <v>7</v>
      </c>
      <c r="E10107" s="0" t="n">
        <v>7</v>
      </c>
      <c r="F10107" s="0" t="n">
        <f aca="false">IF(AND(E10107&lt;&gt;C10107, E10107&lt;&gt;D10107), 1, 0)</f>
        <v>0</v>
      </c>
      <c r="G10107" s="0" t="n">
        <f aca="false">IF(AND(C10107=B10107,D10107=B10107, E10107&lt;&gt;B10107), 1, 0)</f>
        <v>0</v>
      </c>
      <c r="H10107" s="0" t="n">
        <f aca="false">IF(AND(B10107=C10107,D10107&lt;&gt;B10107, E10107=B10107), 1, 0)</f>
        <v>0</v>
      </c>
      <c r="I10107" s="0" t="n">
        <f aca="false">IF(AND(B10107&lt;&gt;C10107,B10107=D10107, B10107=E10107), 1, 0)</f>
        <v>0</v>
      </c>
      <c r="J10107" s="0" t="n">
        <f aca="false">IF(B10107=E10107, 1, 0)</f>
        <v>0</v>
      </c>
      <c r="K10107" s="0" t="n">
        <f aca="false">IF(AND(OR(C10107=B10107, D10107=B10107), E10107&lt;&gt;B10107), 1, 0)</f>
        <v>0</v>
      </c>
    </row>
    <row r="10108" customFormat="false" ht="12.8" hidden="false" customHeight="false" outlineLevel="0" collapsed="false">
      <c r="A10108" s="0" t="n">
        <v>4072</v>
      </c>
      <c r="B10108" s="0" t="n">
        <v>4</v>
      </c>
      <c r="C10108" s="0" t="n">
        <v>6</v>
      </c>
      <c r="D10108" s="0" t="n">
        <v>4</v>
      </c>
      <c r="E10108" s="0" t="n">
        <v>4</v>
      </c>
      <c r="F10108" s="0" t="n">
        <f aca="false">IF(AND(E10108&lt;&gt;C10108, E10108&lt;&gt;D10108), 1, 0)</f>
        <v>0</v>
      </c>
      <c r="G10108" s="0" t="n">
        <f aca="false">IF(AND(C10108=B10108,D10108=B10108, E10108&lt;&gt;B10108), 1, 0)</f>
        <v>0</v>
      </c>
      <c r="H10108" s="0" t="n">
        <f aca="false">IF(AND(B10108=C10108,D10108&lt;&gt;B10108, E10108=B10108), 1, 0)</f>
        <v>0</v>
      </c>
      <c r="I10108" s="0" t="n">
        <f aca="false">IF(AND(B10108&lt;&gt;C10108,B10108=D10108, B10108=E10108), 1, 0)</f>
        <v>1</v>
      </c>
      <c r="J10108" s="0" t="n">
        <f aca="false">IF(B10108=E10108, 1, 0)</f>
        <v>1</v>
      </c>
      <c r="K10108" s="0" t="n">
        <f aca="false">IF(AND(OR(C10108=B10108, D10108=B10108), E10108&lt;&gt;B10108), 1, 0)</f>
        <v>0</v>
      </c>
    </row>
    <row r="10109" customFormat="false" ht="12.8" hidden="false" customHeight="false" outlineLevel="0" collapsed="false">
      <c r="A10109" s="0" t="n">
        <v>4076</v>
      </c>
      <c r="B10109" s="0" t="n">
        <v>8</v>
      </c>
      <c r="C10109" s="0" t="n">
        <v>3</v>
      </c>
      <c r="D10109" s="0" t="n">
        <v>5</v>
      </c>
      <c r="E10109" s="0" t="n">
        <v>5</v>
      </c>
      <c r="F10109" s="0" t="n">
        <f aca="false">IF(AND(E10109&lt;&gt;C10109, E10109&lt;&gt;D10109), 1, 0)</f>
        <v>0</v>
      </c>
      <c r="G10109" s="0" t="n">
        <f aca="false">IF(AND(C10109=B10109,D10109=B10109, E10109&lt;&gt;B10109), 1, 0)</f>
        <v>0</v>
      </c>
      <c r="H10109" s="0" t="n">
        <f aca="false">IF(AND(B10109=C10109,D10109&lt;&gt;B10109, E10109=B10109), 1, 0)</f>
        <v>0</v>
      </c>
      <c r="I10109" s="0" t="n">
        <f aca="false">IF(AND(B10109&lt;&gt;C10109,B10109=D10109, B10109=E10109), 1, 0)</f>
        <v>0</v>
      </c>
      <c r="J10109" s="0" t="n">
        <f aca="false">IF(B10109=E10109, 1, 0)</f>
        <v>0</v>
      </c>
      <c r="K10109" s="0" t="n">
        <f aca="false">IF(AND(OR(C10109=B10109, D10109=B10109), E10109&lt;&gt;B10109), 1, 0)</f>
        <v>0</v>
      </c>
    </row>
    <row r="10110" customFormat="false" ht="12.8" hidden="false" customHeight="false" outlineLevel="0" collapsed="false">
      <c r="A10110" s="0" t="n">
        <v>4079</v>
      </c>
      <c r="B10110" s="0" t="n">
        <v>9</v>
      </c>
      <c r="C10110" s="0" t="n">
        <v>5</v>
      </c>
      <c r="D10110" s="0" t="n">
        <v>6</v>
      </c>
      <c r="E10110" s="0" t="n">
        <v>5</v>
      </c>
      <c r="F10110" s="0" t="n">
        <f aca="false">IF(AND(E10110&lt;&gt;C10110, E10110&lt;&gt;D10110), 1, 0)</f>
        <v>0</v>
      </c>
      <c r="G10110" s="0" t="n">
        <f aca="false">IF(AND(C10110=B10110,D10110=B10110, E10110&lt;&gt;B10110), 1, 0)</f>
        <v>0</v>
      </c>
      <c r="H10110" s="0" t="n">
        <f aca="false">IF(AND(B10110=C10110,D10110&lt;&gt;B10110, E10110=B10110), 1, 0)</f>
        <v>0</v>
      </c>
      <c r="I10110" s="0" t="n">
        <f aca="false">IF(AND(B10110&lt;&gt;C10110,B10110=D10110, B10110=E10110), 1, 0)</f>
        <v>0</v>
      </c>
      <c r="J10110" s="0" t="n">
        <f aca="false">IF(B10110=E10110, 1, 0)</f>
        <v>0</v>
      </c>
      <c r="K10110" s="0" t="n">
        <f aca="false">IF(AND(OR(C10110=B10110, D10110=B10110), E10110&lt;&gt;B10110), 1, 0)</f>
        <v>0</v>
      </c>
    </row>
    <row r="10111" customFormat="false" ht="12.8" hidden="false" customHeight="false" outlineLevel="0" collapsed="false">
      <c r="A10111" s="0" t="n">
        <v>4080</v>
      </c>
      <c r="B10111" s="0" t="n">
        <v>0</v>
      </c>
      <c r="C10111" s="0" t="n">
        <v>5</v>
      </c>
      <c r="D10111" s="0" t="n">
        <v>8</v>
      </c>
      <c r="E10111" s="0" t="n">
        <v>8</v>
      </c>
      <c r="F10111" s="0" t="n">
        <f aca="false">IF(AND(E10111&lt;&gt;C10111, E10111&lt;&gt;D10111), 1, 0)</f>
        <v>0</v>
      </c>
      <c r="G10111" s="0" t="n">
        <f aca="false">IF(AND(C10111=B10111,D10111=B10111, E10111&lt;&gt;B10111), 1, 0)</f>
        <v>0</v>
      </c>
      <c r="H10111" s="0" t="n">
        <f aca="false">IF(AND(B10111=C10111,D10111&lt;&gt;B10111, E10111=B10111), 1, 0)</f>
        <v>0</v>
      </c>
      <c r="I10111" s="0" t="n">
        <f aca="false">IF(AND(B10111&lt;&gt;C10111,B10111=D10111, B10111=E10111), 1, 0)</f>
        <v>0</v>
      </c>
      <c r="J10111" s="0" t="n">
        <f aca="false">IF(B10111=E10111, 1, 0)</f>
        <v>0</v>
      </c>
      <c r="K10111" s="0" t="n">
        <f aca="false">IF(AND(OR(C10111=B10111, D10111=B10111), E10111&lt;&gt;B10111), 1, 0)</f>
        <v>0</v>
      </c>
    </row>
    <row r="10112" customFormat="false" ht="12.8" hidden="false" customHeight="false" outlineLevel="0" collapsed="false">
      <c r="A10112" s="0" t="n">
        <v>4081</v>
      </c>
      <c r="B10112" s="0" t="n">
        <v>0</v>
      </c>
      <c r="C10112" s="0" t="n">
        <v>5</v>
      </c>
      <c r="D10112" s="0" t="n">
        <v>5</v>
      </c>
      <c r="E10112" s="0" t="n">
        <v>5</v>
      </c>
      <c r="F10112" s="0" t="n">
        <f aca="false">IF(AND(E10112&lt;&gt;C10112, E10112&lt;&gt;D10112), 1, 0)</f>
        <v>0</v>
      </c>
      <c r="G10112" s="0" t="n">
        <f aca="false">IF(AND(C10112=B10112,D10112=B10112, E10112&lt;&gt;B10112), 1, 0)</f>
        <v>0</v>
      </c>
      <c r="H10112" s="0" t="n">
        <f aca="false">IF(AND(B10112=C10112,D10112&lt;&gt;B10112, E10112=B10112), 1, 0)</f>
        <v>0</v>
      </c>
      <c r="I10112" s="0" t="n">
        <f aca="false">IF(AND(B10112&lt;&gt;C10112,B10112=D10112, B10112=E10112), 1, 0)</f>
        <v>0</v>
      </c>
      <c r="J10112" s="0" t="n">
        <f aca="false">IF(B10112=E10112, 1, 0)</f>
        <v>0</v>
      </c>
      <c r="K10112" s="0" t="n">
        <f aca="false">IF(AND(OR(C10112=B10112, D10112=B10112), E10112&lt;&gt;B10112), 1, 0)</f>
        <v>0</v>
      </c>
    </row>
    <row r="10113" customFormat="false" ht="12.8" hidden="false" customHeight="false" outlineLevel="0" collapsed="false">
      <c r="A10113" s="0" t="n">
        <v>4082</v>
      </c>
      <c r="B10113" s="0" t="n">
        <v>6</v>
      </c>
      <c r="C10113" s="0" t="n">
        <v>5</v>
      </c>
      <c r="D10113" s="0" t="n">
        <v>5</v>
      </c>
      <c r="E10113" s="0" t="n">
        <v>5</v>
      </c>
      <c r="F10113" s="0" t="n">
        <f aca="false">IF(AND(E10113&lt;&gt;C10113, E10113&lt;&gt;D10113), 1, 0)</f>
        <v>0</v>
      </c>
      <c r="G10113" s="0" t="n">
        <f aca="false">IF(AND(C10113=B10113,D10113=B10113, E10113&lt;&gt;B10113), 1, 0)</f>
        <v>0</v>
      </c>
      <c r="H10113" s="0" t="n">
        <f aca="false">IF(AND(B10113=C10113,D10113&lt;&gt;B10113, E10113=B10113), 1, 0)</f>
        <v>0</v>
      </c>
      <c r="I10113" s="0" t="n">
        <f aca="false">IF(AND(B10113&lt;&gt;C10113,B10113=D10113, B10113=E10113), 1, 0)</f>
        <v>0</v>
      </c>
      <c r="J10113" s="0" t="n">
        <f aca="false">IF(B10113=E10113, 1, 0)</f>
        <v>0</v>
      </c>
      <c r="K10113" s="0" t="n">
        <f aca="false">IF(AND(OR(C10113=B10113, D10113=B10113), E10113&lt;&gt;B10113), 1, 0)</f>
        <v>0</v>
      </c>
    </row>
    <row r="10114" customFormat="false" ht="12.8" hidden="false" customHeight="false" outlineLevel="0" collapsed="false">
      <c r="A10114" s="0" t="n">
        <v>4083</v>
      </c>
      <c r="B10114" s="0" t="n">
        <v>0</v>
      </c>
      <c r="C10114" s="0" t="n">
        <v>2</v>
      </c>
      <c r="D10114" s="0" t="n">
        <v>8</v>
      </c>
      <c r="E10114" s="0" t="n">
        <v>2</v>
      </c>
      <c r="F10114" s="0" t="n">
        <f aca="false">IF(AND(E10114&lt;&gt;C10114, E10114&lt;&gt;D10114), 1, 0)</f>
        <v>0</v>
      </c>
      <c r="G10114" s="0" t="n">
        <f aca="false">IF(AND(C10114=B10114,D10114=B10114, E10114&lt;&gt;B10114), 1, 0)</f>
        <v>0</v>
      </c>
      <c r="H10114" s="0" t="n">
        <f aca="false">IF(AND(B10114=C10114,D10114&lt;&gt;B10114, E10114=B10114), 1, 0)</f>
        <v>0</v>
      </c>
      <c r="I10114" s="0" t="n">
        <f aca="false">IF(AND(B10114&lt;&gt;C10114,B10114=D10114, B10114=E10114), 1, 0)</f>
        <v>0</v>
      </c>
      <c r="J10114" s="0" t="n">
        <f aca="false">IF(B10114=E10114, 1, 0)</f>
        <v>0</v>
      </c>
      <c r="K10114" s="0" t="n">
        <f aca="false">IF(AND(OR(C10114=B10114, D10114=B10114), E10114&lt;&gt;B10114), 1, 0)</f>
        <v>0</v>
      </c>
    </row>
    <row r="10115" customFormat="false" ht="12.8" hidden="false" customHeight="false" outlineLevel="0" collapsed="false">
      <c r="A10115" s="0" t="n">
        <v>4087</v>
      </c>
      <c r="B10115" s="0" t="n">
        <v>8</v>
      </c>
      <c r="C10115" s="0" t="n">
        <v>5</v>
      </c>
      <c r="D10115" s="0" t="n">
        <v>5</v>
      </c>
      <c r="E10115" s="0" t="n">
        <v>5</v>
      </c>
      <c r="F10115" s="0" t="n">
        <f aca="false">IF(AND(E10115&lt;&gt;C10115, E10115&lt;&gt;D10115), 1, 0)</f>
        <v>0</v>
      </c>
      <c r="G10115" s="0" t="n">
        <f aca="false">IF(AND(C10115=B10115,D10115=B10115, E10115&lt;&gt;B10115), 1, 0)</f>
        <v>0</v>
      </c>
      <c r="H10115" s="0" t="n">
        <f aca="false">IF(AND(B10115=C10115,D10115&lt;&gt;B10115, E10115=B10115), 1, 0)</f>
        <v>0</v>
      </c>
      <c r="I10115" s="0" t="n">
        <f aca="false">IF(AND(B10115&lt;&gt;C10115,B10115=D10115, B10115=E10115), 1, 0)</f>
        <v>0</v>
      </c>
      <c r="J10115" s="0" t="n">
        <f aca="false">IF(B10115=E10115, 1, 0)</f>
        <v>0</v>
      </c>
      <c r="K10115" s="0" t="n">
        <f aca="false">IF(AND(OR(C10115=B10115, D10115=B10115), E10115&lt;&gt;B10115), 1, 0)</f>
        <v>0</v>
      </c>
    </row>
    <row r="10116" customFormat="false" ht="12.8" hidden="false" customHeight="false" outlineLevel="0" collapsed="false">
      <c r="A10116" s="0" t="n">
        <v>4089</v>
      </c>
      <c r="B10116" s="0" t="n">
        <v>9</v>
      </c>
      <c r="C10116" s="0" t="n">
        <v>5</v>
      </c>
      <c r="D10116" s="0" t="n">
        <v>9</v>
      </c>
      <c r="E10116" s="0" t="n">
        <v>9</v>
      </c>
      <c r="F10116" s="0" t="n">
        <f aca="false">IF(AND(E10116&lt;&gt;C10116, E10116&lt;&gt;D10116), 1, 0)</f>
        <v>0</v>
      </c>
      <c r="G10116" s="0" t="n">
        <f aca="false">IF(AND(C10116=B10116,D10116=B10116, E10116&lt;&gt;B10116), 1, 0)</f>
        <v>0</v>
      </c>
      <c r="H10116" s="0" t="n">
        <f aca="false">IF(AND(B10116=C10116,D10116&lt;&gt;B10116, E10116=B10116), 1, 0)</f>
        <v>0</v>
      </c>
      <c r="I10116" s="0" t="n">
        <f aca="false">IF(AND(B10116&lt;&gt;C10116,B10116=D10116, B10116=E10116), 1, 0)</f>
        <v>1</v>
      </c>
      <c r="J10116" s="0" t="n">
        <f aca="false">IF(B10116=E10116, 1, 0)</f>
        <v>1</v>
      </c>
      <c r="K10116" s="0" t="n">
        <f aca="false">IF(AND(OR(C10116=B10116, D10116=B10116), E10116&lt;&gt;B10116), 1, 0)</f>
        <v>0</v>
      </c>
    </row>
    <row r="10117" customFormat="false" ht="12.8" hidden="false" customHeight="false" outlineLevel="0" collapsed="false">
      <c r="A10117" s="0" t="n">
        <v>4091</v>
      </c>
      <c r="B10117" s="0" t="n">
        <v>0</v>
      </c>
      <c r="C10117" s="0" t="n">
        <v>5</v>
      </c>
      <c r="D10117" s="0" t="n">
        <v>3</v>
      </c>
      <c r="E10117" s="0" t="n">
        <v>3</v>
      </c>
      <c r="F10117" s="0" t="n">
        <f aca="false">IF(AND(E10117&lt;&gt;C10117, E10117&lt;&gt;D10117), 1, 0)</f>
        <v>0</v>
      </c>
      <c r="G10117" s="0" t="n">
        <f aca="false">IF(AND(C10117=B10117,D10117=B10117, E10117&lt;&gt;B10117), 1, 0)</f>
        <v>0</v>
      </c>
      <c r="H10117" s="0" t="n">
        <f aca="false">IF(AND(B10117=C10117,D10117&lt;&gt;B10117, E10117=B10117), 1, 0)</f>
        <v>0</v>
      </c>
      <c r="I10117" s="0" t="n">
        <f aca="false">IF(AND(B10117&lt;&gt;C10117,B10117=D10117, B10117=E10117), 1, 0)</f>
        <v>0</v>
      </c>
      <c r="J10117" s="0" t="n">
        <f aca="false">IF(B10117=E10117, 1, 0)</f>
        <v>0</v>
      </c>
      <c r="K10117" s="0" t="n">
        <f aca="false">IF(AND(OR(C10117=B10117, D10117=B10117), E10117&lt;&gt;B10117), 1, 0)</f>
        <v>0</v>
      </c>
    </row>
    <row r="10118" customFormat="false" ht="12.8" hidden="false" customHeight="false" outlineLevel="0" collapsed="false">
      <c r="A10118" s="0" t="n">
        <v>4093</v>
      </c>
      <c r="B10118" s="0" t="n">
        <v>8</v>
      </c>
      <c r="C10118" s="0" t="n">
        <v>1</v>
      </c>
      <c r="D10118" s="0" t="n">
        <v>4</v>
      </c>
      <c r="E10118" s="0" t="n">
        <v>4</v>
      </c>
      <c r="F10118" s="0" t="n">
        <f aca="false">IF(AND(E10118&lt;&gt;C10118, E10118&lt;&gt;D10118), 1, 0)</f>
        <v>0</v>
      </c>
      <c r="G10118" s="0" t="n">
        <f aca="false">IF(AND(C10118=B10118,D10118=B10118, E10118&lt;&gt;B10118), 1, 0)</f>
        <v>0</v>
      </c>
      <c r="H10118" s="0" t="n">
        <f aca="false">IF(AND(B10118=C10118,D10118&lt;&gt;B10118, E10118=B10118), 1, 0)</f>
        <v>0</v>
      </c>
      <c r="I10118" s="0" t="n">
        <f aca="false">IF(AND(B10118&lt;&gt;C10118,B10118=D10118, B10118=E10118), 1, 0)</f>
        <v>0</v>
      </c>
      <c r="J10118" s="0" t="n">
        <f aca="false">IF(B10118=E10118, 1, 0)</f>
        <v>0</v>
      </c>
      <c r="K10118" s="0" t="n">
        <f aca="false">IF(AND(OR(C10118=B10118, D10118=B10118), E10118&lt;&gt;B10118), 1, 0)</f>
        <v>0</v>
      </c>
    </row>
    <row r="10119" customFormat="false" ht="12.8" hidden="false" customHeight="false" outlineLevel="0" collapsed="false">
      <c r="A10119" s="0" t="n">
        <v>4094</v>
      </c>
      <c r="B10119" s="0" t="n">
        <v>9</v>
      </c>
      <c r="C10119" s="0" t="n">
        <v>3</v>
      </c>
      <c r="D10119" s="0" t="n">
        <v>4</v>
      </c>
      <c r="E10119" s="0" t="n">
        <v>4</v>
      </c>
      <c r="F10119" s="0" t="n">
        <f aca="false">IF(AND(E10119&lt;&gt;C10119, E10119&lt;&gt;D10119), 1, 0)</f>
        <v>0</v>
      </c>
      <c r="G10119" s="0" t="n">
        <f aca="false">IF(AND(C10119=B10119,D10119=B10119, E10119&lt;&gt;B10119), 1, 0)</f>
        <v>0</v>
      </c>
      <c r="H10119" s="0" t="n">
        <f aca="false">IF(AND(B10119=C10119,D10119&lt;&gt;B10119, E10119=B10119), 1, 0)</f>
        <v>0</v>
      </c>
      <c r="I10119" s="0" t="n">
        <f aca="false">IF(AND(B10119&lt;&gt;C10119,B10119=D10119, B10119=E10119), 1, 0)</f>
        <v>0</v>
      </c>
      <c r="J10119" s="0" t="n">
        <f aca="false">IF(B10119=E10119, 1, 0)</f>
        <v>0</v>
      </c>
      <c r="K10119" s="0" t="n">
        <f aca="false">IF(AND(OR(C10119=B10119, D10119=B10119), E10119&lt;&gt;B10119), 1, 0)</f>
        <v>0</v>
      </c>
    </row>
    <row r="10120" customFormat="false" ht="12.8" hidden="false" customHeight="false" outlineLevel="0" collapsed="false">
      <c r="A10120" s="0" t="n">
        <v>4097</v>
      </c>
      <c r="B10120" s="0" t="n">
        <v>8</v>
      </c>
      <c r="C10120" s="0" t="n">
        <v>4</v>
      </c>
      <c r="D10120" s="0" t="n">
        <v>5</v>
      </c>
      <c r="E10120" s="0" t="n">
        <v>5</v>
      </c>
      <c r="F10120" s="0" t="n">
        <f aca="false">IF(AND(E10120&lt;&gt;C10120, E10120&lt;&gt;D10120), 1, 0)</f>
        <v>0</v>
      </c>
      <c r="G10120" s="0" t="n">
        <f aca="false">IF(AND(C10120=B10120,D10120=B10120, E10120&lt;&gt;B10120), 1, 0)</f>
        <v>0</v>
      </c>
      <c r="H10120" s="0" t="n">
        <f aca="false">IF(AND(B10120=C10120,D10120&lt;&gt;B10120, E10120=B10120), 1, 0)</f>
        <v>0</v>
      </c>
      <c r="I10120" s="0" t="n">
        <f aca="false">IF(AND(B10120&lt;&gt;C10120,B10120=D10120, B10120=E10120), 1, 0)</f>
        <v>0</v>
      </c>
      <c r="J10120" s="0" t="n">
        <f aca="false">IF(B10120=E10120, 1, 0)</f>
        <v>0</v>
      </c>
      <c r="K10120" s="0" t="n">
        <f aca="false">IF(AND(OR(C10120=B10120, D10120=B10120), E10120&lt;&gt;B10120), 1, 0)</f>
        <v>0</v>
      </c>
    </row>
    <row r="10121" customFormat="false" ht="12.8" hidden="false" customHeight="false" outlineLevel="0" collapsed="false">
      <c r="A10121" s="0" t="n">
        <v>4101</v>
      </c>
      <c r="B10121" s="0" t="n">
        <v>2</v>
      </c>
      <c r="C10121" s="0" t="n">
        <v>3</v>
      </c>
      <c r="D10121" s="0" t="n">
        <v>3</v>
      </c>
      <c r="E10121" s="0" t="n">
        <v>3</v>
      </c>
      <c r="F10121" s="0" t="n">
        <f aca="false">IF(AND(E10121&lt;&gt;C10121, E10121&lt;&gt;D10121), 1, 0)</f>
        <v>0</v>
      </c>
      <c r="G10121" s="0" t="n">
        <f aca="false">IF(AND(C10121=B10121,D10121=B10121, E10121&lt;&gt;B10121), 1, 0)</f>
        <v>0</v>
      </c>
      <c r="H10121" s="0" t="n">
        <f aca="false">IF(AND(B10121=C10121,D10121&lt;&gt;B10121, E10121=B10121), 1, 0)</f>
        <v>0</v>
      </c>
      <c r="I10121" s="0" t="n">
        <f aca="false">IF(AND(B10121&lt;&gt;C10121,B10121=D10121, B10121=E10121), 1, 0)</f>
        <v>0</v>
      </c>
      <c r="J10121" s="0" t="n">
        <f aca="false">IF(B10121=E10121, 1, 0)</f>
        <v>0</v>
      </c>
      <c r="K10121" s="0" t="n">
        <f aca="false">IF(AND(OR(C10121=B10121, D10121=B10121), E10121&lt;&gt;B10121), 1, 0)</f>
        <v>0</v>
      </c>
    </row>
    <row r="10122" customFormat="false" ht="12.8" hidden="false" customHeight="false" outlineLevel="0" collapsed="false">
      <c r="A10122" s="0" t="n">
        <v>4109</v>
      </c>
      <c r="B10122" s="0" t="n">
        <v>5</v>
      </c>
      <c r="C10122" s="0" t="n">
        <v>9</v>
      </c>
      <c r="D10122" s="0" t="n">
        <v>9</v>
      </c>
      <c r="E10122" s="0" t="n">
        <v>9</v>
      </c>
      <c r="F10122" s="0" t="n">
        <f aca="false">IF(AND(E10122&lt;&gt;C10122, E10122&lt;&gt;D10122), 1, 0)</f>
        <v>0</v>
      </c>
      <c r="G10122" s="0" t="n">
        <f aca="false">IF(AND(C10122=B10122,D10122=B10122, E10122&lt;&gt;B10122), 1, 0)</f>
        <v>0</v>
      </c>
      <c r="H10122" s="0" t="n">
        <f aca="false">IF(AND(B10122=C10122,D10122&lt;&gt;B10122, E10122=B10122), 1, 0)</f>
        <v>0</v>
      </c>
      <c r="I10122" s="0" t="n">
        <f aca="false">IF(AND(B10122&lt;&gt;C10122,B10122=D10122, B10122=E10122), 1, 0)</f>
        <v>0</v>
      </c>
      <c r="J10122" s="0" t="n">
        <f aca="false">IF(B10122=E10122, 1, 0)</f>
        <v>0</v>
      </c>
      <c r="K10122" s="0" t="n">
        <f aca="false">IF(AND(OR(C10122=B10122, D10122=B10122), E10122&lt;&gt;B10122), 1, 0)</f>
        <v>0</v>
      </c>
    </row>
    <row r="10123" customFormat="false" ht="12.8" hidden="false" customHeight="false" outlineLevel="0" collapsed="false">
      <c r="A10123" s="0" t="n">
        <v>4112</v>
      </c>
      <c r="B10123" s="0" t="n">
        <v>9</v>
      </c>
      <c r="C10123" s="0" t="n">
        <v>6</v>
      </c>
      <c r="D10123" s="0" t="n">
        <v>6</v>
      </c>
      <c r="E10123" s="0" t="n">
        <v>6</v>
      </c>
      <c r="F10123" s="0" t="n">
        <f aca="false">IF(AND(E10123&lt;&gt;C10123, E10123&lt;&gt;D10123), 1, 0)</f>
        <v>0</v>
      </c>
      <c r="G10123" s="0" t="n">
        <f aca="false">IF(AND(C10123=B10123,D10123=B10123, E10123&lt;&gt;B10123), 1, 0)</f>
        <v>0</v>
      </c>
      <c r="H10123" s="0" t="n">
        <f aca="false">IF(AND(B10123=C10123,D10123&lt;&gt;B10123, E10123=B10123), 1, 0)</f>
        <v>0</v>
      </c>
      <c r="I10123" s="0" t="n">
        <f aca="false">IF(AND(B10123&lt;&gt;C10123,B10123=D10123, B10123=E10123), 1, 0)</f>
        <v>0</v>
      </c>
      <c r="J10123" s="0" t="n">
        <f aca="false">IF(B10123=E10123, 1, 0)</f>
        <v>0</v>
      </c>
      <c r="K10123" s="0" t="n">
        <f aca="false">IF(AND(OR(C10123=B10123, D10123=B10123), E10123&lt;&gt;B10123), 1, 0)</f>
        <v>0</v>
      </c>
    </row>
    <row r="10124" customFormat="false" ht="12.8" hidden="false" customHeight="false" outlineLevel="0" collapsed="false">
      <c r="A10124" s="0" t="n">
        <v>4113</v>
      </c>
      <c r="B10124" s="0" t="n">
        <v>8</v>
      </c>
      <c r="C10124" s="0" t="n">
        <v>7</v>
      </c>
      <c r="D10124" s="0" t="n">
        <v>7</v>
      </c>
      <c r="E10124" s="0" t="n">
        <v>7</v>
      </c>
      <c r="F10124" s="0" t="n">
        <f aca="false">IF(AND(E10124&lt;&gt;C10124, E10124&lt;&gt;D10124), 1, 0)</f>
        <v>0</v>
      </c>
      <c r="G10124" s="0" t="n">
        <f aca="false">IF(AND(C10124=B10124,D10124=B10124, E10124&lt;&gt;B10124), 1, 0)</f>
        <v>0</v>
      </c>
      <c r="H10124" s="0" t="n">
        <f aca="false">IF(AND(B10124=C10124,D10124&lt;&gt;B10124, E10124=B10124), 1, 0)</f>
        <v>0</v>
      </c>
      <c r="I10124" s="0" t="n">
        <f aca="false">IF(AND(B10124&lt;&gt;C10124,B10124=D10124, B10124=E10124), 1, 0)</f>
        <v>0</v>
      </c>
      <c r="J10124" s="0" t="n">
        <f aca="false">IF(B10124=E10124, 1, 0)</f>
        <v>0</v>
      </c>
      <c r="K10124" s="0" t="n">
        <f aca="false">IF(AND(OR(C10124=B10124, D10124=B10124), E10124&lt;&gt;B10124), 1, 0)</f>
        <v>0</v>
      </c>
    </row>
    <row r="10125" customFormat="false" ht="12.8" hidden="false" customHeight="false" outlineLevel="0" collapsed="false">
      <c r="A10125" s="0" t="n">
        <v>4114</v>
      </c>
      <c r="B10125" s="0" t="n">
        <v>2</v>
      </c>
      <c r="C10125" s="0" t="n">
        <v>1</v>
      </c>
      <c r="D10125" s="0" t="n">
        <v>1</v>
      </c>
      <c r="E10125" s="0" t="n">
        <v>1</v>
      </c>
      <c r="F10125" s="0" t="n">
        <f aca="false">IF(AND(E10125&lt;&gt;C10125, E10125&lt;&gt;D10125), 1, 0)</f>
        <v>0</v>
      </c>
      <c r="G10125" s="0" t="n">
        <f aca="false">IF(AND(C10125=B10125,D10125=B10125, E10125&lt;&gt;B10125), 1, 0)</f>
        <v>0</v>
      </c>
      <c r="H10125" s="0" t="n">
        <f aca="false">IF(AND(B10125=C10125,D10125&lt;&gt;B10125, E10125=B10125), 1, 0)</f>
        <v>0</v>
      </c>
      <c r="I10125" s="0" t="n">
        <f aca="false">IF(AND(B10125&lt;&gt;C10125,B10125=D10125, B10125=E10125), 1, 0)</f>
        <v>0</v>
      </c>
      <c r="J10125" s="0" t="n">
        <f aca="false">IF(B10125=E10125, 1, 0)</f>
        <v>0</v>
      </c>
      <c r="K10125" s="0" t="n">
        <f aca="false">IF(AND(OR(C10125=B10125, D10125=B10125), E10125&lt;&gt;B10125), 1, 0)</f>
        <v>0</v>
      </c>
    </row>
    <row r="10126" customFormat="false" ht="12.8" hidden="false" customHeight="false" outlineLevel="0" collapsed="false">
      <c r="A10126" s="0" t="n">
        <v>4117</v>
      </c>
      <c r="B10126" s="0" t="n">
        <v>8</v>
      </c>
      <c r="C10126" s="0" t="n">
        <v>5</v>
      </c>
      <c r="D10126" s="0" t="n">
        <v>5</v>
      </c>
      <c r="E10126" s="0" t="n">
        <v>5</v>
      </c>
      <c r="F10126" s="0" t="n">
        <f aca="false">IF(AND(E10126&lt;&gt;C10126, E10126&lt;&gt;D10126), 1, 0)</f>
        <v>0</v>
      </c>
      <c r="G10126" s="0" t="n">
        <f aca="false">IF(AND(C10126=B10126,D10126=B10126, E10126&lt;&gt;B10126), 1, 0)</f>
        <v>0</v>
      </c>
      <c r="H10126" s="0" t="n">
        <f aca="false">IF(AND(B10126=C10126,D10126&lt;&gt;B10126, E10126=B10126), 1, 0)</f>
        <v>0</v>
      </c>
      <c r="I10126" s="0" t="n">
        <f aca="false">IF(AND(B10126&lt;&gt;C10126,B10126=D10126, B10126=E10126), 1, 0)</f>
        <v>0</v>
      </c>
      <c r="J10126" s="0" t="n">
        <f aca="false">IF(B10126=E10126, 1, 0)</f>
        <v>0</v>
      </c>
      <c r="K10126" s="0" t="n">
        <f aca="false">IF(AND(OR(C10126=B10126, D10126=B10126), E10126&lt;&gt;B10126), 1, 0)</f>
        <v>0</v>
      </c>
    </row>
    <row r="10127" customFormat="false" ht="12.8" hidden="false" customHeight="false" outlineLevel="0" collapsed="false">
      <c r="A10127" s="0" t="n">
        <v>4118</v>
      </c>
      <c r="B10127" s="0" t="n">
        <v>8</v>
      </c>
      <c r="C10127" s="0" t="n">
        <v>5</v>
      </c>
      <c r="D10127" s="0" t="n">
        <v>8</v>
      </c>
      <c r="E10127" s="0" t="n">
        <v>5</v>
      </c>
      <c r="F10127" s="0" t="n">
        <f aca="false">IF(AND(E10127&lt;&gt;C10127, E10127&lt;&gt;D10127), 1, 0)</f>
        <v>0</v>
      </c>
      <c r="G10127" s="0" t="n">
        <f aca="false">IF(AND(C10127=B10127,D10127=B10127, E10127&lt;&gt;B10127), 1, 0)</f>
        <v>0</v>
      </c>
      <c r="H10127" s="0" t="n">
        <f aca="false">IF(AND(B10127=C10127,D10127&lt;&gt;B10127, E10127=B10127), 1, 0)</f>
        <v>0</v>
      </c>
      <c r="I10127" s="0" t="n">
        <f aca="false">IF(AND(B10127&lt;&gt;C10127,B10127=D10127, B10127=E10127), 1, 0)</f>
        <v>0</v>
      </c>
      <c r="J10127" s="0" t="n">
        <f aca="false">IF(B10127=E10127, 1, 0)</f>
        <v>0</v>
      </c>
      <c r="K10127" s="0" t="n">
        <f aca="false">IF(AND(OR(C10127=B10127, D10127=B10127), E10127&lt;&gt;B10127), 1, 0)</f>
        <v>1</v>
      </c>
    </row>
    <row r="10128" customFormat="false" ht="12.8" hidden="false" customHeight="false" outlineLevel="0" collapsed="false">
      <c r="A10128" s="0" t="n">
        <v>4122</v>
      </c>
      <c r="B10128" s="0" t="n">
        <v>8</v>
      </c>
      <c r="C10128" s="0" t="n">
        <v>5</v>
      </c>
      <c r="D10128" s="0" t="n">
        <v>5</v>
      </c>
      <c r="E10128" s="0" t="n">
        <v>5</v>
      </c>
      <c r="F10128" s="0" t="n">
        <f aca="false">IF(AND(E10128&lt;&gt;C10128, E10128&lt;&gt;D10128), 1, 0)</f>
        <v>0</v>
      </c>
      <c r="G10128" s="0" t="n">
        <f aca="false">IF(AND(C10128=B10128,D10128=B10128, E10128&lt;&gt;B10128), 1, 0)</f>
        <v>0</v>
      </c>
      <c r="H10128" s="0" t="n">
        <f aca="false">IF(AND(B10128=C10128,D10128&lt;&gt;B10128, E10128=B10128), 1, 0)</f>
        <v>0</v>
      </c>
      <c r="I10128" s="0" t="n">
        <f aca="false">IF(AND(B10128&lt;&gt;C10128,B10128=D10128, B10128=E10128), 1, 0)</f>
        <v>0</v>
      </c>
      <c r="J10128" s="0" t="n">
        <f aca="false">IF(B10128=E10128, 1, 0)</f>
        <v>0</v>
      </c>
      <c r="K10128" s="0" t="n">
        <f aca="false">IF(AND(OR(C10128=B10128, D10128=B10128), E10128&lt;&gt;B10128), 1, 0)</f>
        <v>0</v>
      </c>
    </row>
    <row r="10129" customFormat="false" ht="12.8" hidden="false" customHeight="false" outlineLevel="0" collapsed="false">
      <c r="A10129" s="0" t="n">
        <v>4124</v>
      </c>
      <c r="B10129" s="0" t="n">
        <v>8</v>
      </c>
      <c r="C10129" s="0" t="n">
        <v>3</v>
      </c>
      <c r="D10129" s="0" t="n">
        <v>3</v>
      </c>
      <c r="E10129" s="0" t="n">
        <v>3</v>
      </c>
      <c r="F10129" s="0" t="n">
        <f aca="false">IF(AND(E10129&lt;&gt;C10129, E10129&lt;&gt;D10129), 1, 0)</f>
        <v>0</v>
      </c>
      <c r="G10129" s="0" t="n">
        <f aca="false">IF(AND(C10129=B10129,D10129=B10129, E10129&lt;&gt;B10129), 1, 0)</f>
        <v>0</v>
      </c>
      <c r="H10129" s="0" t="n">
        <f aca="false">IF(AND(B10129=C10129,D10129&lt;&gt;B10129, E10129=B10129), 1, 0)</f>
        <v>0</v>
      </c>
      <c r="I10129" s="0" t="n">
        <f aca="false">IF(AND(B10129&lt;&gt;C10129,B10129=D10129, B10129=E10129), 1, 0)</f>
        <v>0</v>
      </c>
      <c r="J10129" s="0" t="n">
        <f aca="false">IF(B10129=E10129, 1, 0)</f>
        <v>0</v>
      </c>
      <c r="K10129" s="0" t="n">
        <f aca="false">IF(AND(OR(C10129=B10129, D10129=B10129), E10129&lt;&gt;B10129), 1, 0)</f>
        <v>0</v>
      </c>
    </row>
    <row r="10130" customFormat="false" ht="12.8" hidden="false" customHeight="false" outlineLevel="0" collapsed="false">
      <c r="A10130" s="0" t="n">
        <v>4125</v>
      </c>
      <c r="B10130" s="0" t="n">
        <v>8</v>
      </c>
      <c r="C10130" s="0" t="n">
        <v>5</v>
      </c>
      <c r="D10130" s="0" t="n">
        <v>5</v>
      </c>
      <c r="E10130" s="0" t="n">
        <v>5</v>
      </c>
      <c r="F10130" s="0" t="n">
        <f aca="false">IF(AND(E10130&lt;&gt;C10130, E10130&lt;&gt;D10130), 1, 0)</f>
        <v>0</v>
      </c>
      <c r="G10130" s="0" t="n">
        <f aca="false">IF(AND(C10130=B10130,D10130=B10130, E10130&lt;&gt;B10130), 1, 0)</f>
        <v>0</v>
      </c>
      <c r="H10130" s="0" t="n">
        <f aca="false">IF(AND(B10130=C10130,D10130&lt;&gt;B10130, E10130=B10130), 1, 0)</f>
        <v>0</v>
      </c>
      <c r="I10130" s="0" t="n">
        <f aca="false">IF(AND(B10130&lt;&gt;C10130,B10130=D10130, B10130=E10130), 1, 0)</f>
        <v>0</v>
      </c>
      <c r="J10130" s="0" t="n">
        <f aca="false">IF(B10130=E10130, 1, 0)</f>
        <v>0</v>
      </c>
      <c r="K10130" s="0" t="n">
        <f aca="false">IF(AND(OR(C10130=B10130, D10130=B10130), E10130&lt;&gt;B10130), 1, 0)</f>
        <v>0</v>
      </c>
    </row>
    <row r="10131" customFormat="false" ht="12.8" hidden="false" customHeight="false" outlineLevel="0" collapsed="false">
      <c r="A10131" s="0" t="n">
        <v>4126</v>
      </c>
      <c r="B10131" s="0" t="n">
        <v>6</v>
      </c>
      <c r="C10131" s="0" t="n">
        <v>4</v>
      </c>
      <c r="D10131" s="0" t="n">
        <v>4</v>
      </c>
      <c r="E10131" s="0" t="n">
        <v>4</v>
      </c>
      <c r="F10131" s="0" t="n">
        <f aca="false">IF(AND(E10131&lt;&gt;C10131, E10131&lt;&gt;D10131), 1, 0)</f>
        <v>0</v>
      </c>
      <c r="G10131" s="0" t="n">
        <f aca="false">IF(AND(C10131=B10131,D10131=B10131, E10131&lt;&gt;B10131), 1, 0)</f>
        <v>0</v>
      </c>
      <c r="H10131" s="0" t="n">
        <f aca="false">IF(AND(B10131=C10131,D10131&lt;&gt;B10131, E10131=B10131), 1, 0)</f>
        <v>0</v>
      </c>
      <c r="I10131" s="0" t="n">
        <f aca="false">IF(AND(B10131&lt;&gt;C10131,B10131=D10131, B10131=E10131), 1, 0)</f>
        <v>0</v>
      </c>
      <c r="J10131" s="0" t="n">
        <f aca="false">IF(B10131=E10131, 1, 0)</f>
        <v>0</v>
      </c>
      <c r="K10131" s="0" t="n">
        <f aca="false">IF(AND(OR(C10131=B10131, D10131=B10131), E10131&lt;&gt;B10131), 1, 0)</f>
        <v>0</v>
      </c>
    </row>
    <row r="10132" customFormat="false" ht="12.8" hidden="false" customHeight="false" outlineLevel="0" collapsed="false">
      <c r="A10132" s="0" t="n">
        <v>4127</v>
      </c>
      <c r="B10132" s="0" t="n">
        <v>8</v>
      </c>
      <c r="C10132" s="0" t="n">
        <v>5</v>
      </c>
      <c r="D10132" s="0" t="n">
        <v>5</v>
      </c>
      <c r="E10132" s="0" t="n">
        <v>5</v>
      </c>
      <c r="F10132" s="0" t="n">
        <f aca="false">IF(AND(E10132&lt;&gt;C10132, E10132&lt;&gt;D10132), 1, 0)</f>
        <v>0</v>
      </c>
      <c r="G10132" s="0" t="n">
        <f aca="false">IF(AND(C10132=B10132,D10132=B10132, E10132&lt;&gt;B10132), 1, 0)</f>
        <v>0</v>
      </c>
      <c r="H10132" s="0" t="n">
        <f aca="false">IF(AND(B10132=C10132,D10132&lt;&gt;B10132, E10132=B10132), 1, 0)</f>
        <v>0</v>
      </c>
      <c r="I10132" s="0" t="n">
        <f aca="false">IF(AND(B10132&lt;&gt;C10132,B10132=D10132, B10132=E10132), 1, 0)</f>
        <v>0</v>
      </c>
      <c r="J10132" s="0" t="n">
        <f aca="false">IF(B10132=E10132, 1, 0)</f>
        <v>0</v>
      </c>
      <c r="K10132" s="0" t="n">
        <f aca="false">IF(AND(OR(C10132=B10132, D10132=B10132), E10132&lt;&gt;B10132), 1, 0)</f>
        <v>0</v>
      </c>
    </row>
    <row r="10133" customFormat="false" ht="12.8" hidden="false" customHeight="false" outlineLevel="0" collapsed="false">
      <c r="A10133" s="0" t="n">
        <v>4130</v>
      </c>
      <c r="B10133" s="0" t="n">
        <v>9</v>
      </c>
      <c r="C10133" s="0" t="n">
        <v>5</v>
      </c>
      <c r="D10133" s="0" t="n">
        <v>5</v>
      </c>
      <c r="E10133" s="0" t="n">
        <v>5</v>
      </c>
      <c r="F10133" s="0" t="n">
        <f aca="false">IF(AND(E10133&lt;&gt;C10133, E10133&lt;&gt;D10133), 1, 0)</f>
        <v>0</v>
      </c>
      <c r="G10133" s="0" t="n">
        <f aca="false">IF(AND(C10133=B10133,D10133=B10133, E10133&lt;&gt;B10133), 1, 0)</f>
        <v>0</v>
      </c>
      <c r="H10133" s="0" t="n">
        <f aca="false">IF(AND(B10133=C10133,D10133&lt;&gt;B10133, E10133=B10133), 1, 0)</f>
        <v>0</v>
      </c>
      <c r="I10133" s="0" t="n">
        <f aca="false">IF(AND(B10133&lt;&gt;C10133,B10133=D10133, B10133=E10133), 1, 0)</f>
        <v>0</v>
      </c>
      <c r="J10133" s="0" t="n">
        <f aca="false">IF(B10133=E10133, 1, 0)</f>
        <v>0</v>
      </c>
      <c r="K10133" s="0" t="n">
        <f aca="false">IF(AND(OR(C10133=B10133, D10133=B10133), E10133&lt;&gt;B10133), 1, 0)</f>
        <v>0</v>
      </c>
    </row>
    <row r="10134" customFormat="false" ht="12.8" hidden="false" customHeight="false" outlineLevel="0" collapsed="false">
      <c r="A10134" s="0" t="n">
        <v>4132</v>
      </c>
      <c r="B10134" s="0" t="n">
        <v>5</v>
      </c>
      <c r="C10134" s="0" t="n">
        <v>1</v>
      </c>
      <c r="D10134" s="0" t="n">
        <v>1</v>
      </c>
      <c r="E10134" s="0" t="n">
        <v>1</v>
      </c>
      <c r="F10134" s="0" t="n">
        <f aca="false">IF(AND(E10134&lt;&gt;C10134, E10134&lt;&gt;D10134), 1, 0)</f>
        <v>0</v>
      </c>
      <c r="G10134" s="0" t="n">
        <f aca="false">IF(AND(C10134=B10134,D10134=B10134, E10134&lt;&gt;B10134), 1, 0)</f>
        <v>0</v>
      </c>
      <c r="H10134" s="0" t="n">
        <f aca="false">IF(AND(B10134=C10134,D10134&lt;&gt;B10134, E10134=B10134), 1, 0)</f>
        <v>0</v>
      </c>
      <c r="I10134" s="0" t="n">
        <f aca="false">IF(AND(B10134&lt;&gt;C10134,B10134=D10134, B10134=E10134), 1, 0)</f>
        <v>0</v>
      </c>
      <c r="J10134" s="0" t="n">
        <f aca="false">IF(B10134=E10134, 1, 0)</f>
        <v>0</v>
      </c>
      <c r="K10134" s="0" t="n">
        <f aca="false">IF(AND(OR(C10134=B10134, D10134=B10134), E10134&lt;&gt;B10134), 1, 0)</f>
        <v>0</v>
      </c>
    </row>
    <row r="10135" customFormat="false" ht="12.8" hidden="false" customHeight="false" outlineLevel="0" collapsed="false">
      <c r="A10135" s="0" t="n">
        <v>4133</v>
      </c>
      <c r="B10135" s="0" t="n">
        <v>6</v>
      </c>
      <c r="C10135" s="0" t="n">
        <v>6</v>
      </c>
      <c r="D10135" s="0" t="n">
        <v>5</v>
      </c>
      <c r="E10135" s="0" t="n">
        <v>6</v>
      </c>
      <c r="F10135" s="0" t="n">
        <f aca="false">IF(AND(E10135&lt;&gt;C10135, E10135&lt;&gt;D10135), 1, 0)</f>
        <v>0</v>
      </c>
      <c r="G10135" s="0" t="n">
        <f aca="false">IF(AND(C10135=B10135,D10135=B10135, E10135&lt;&gt;B10135), 1, 0)</f>
        <v>0</v>
      </c>
      <c r="H10135" s="0" t="n">
        <f aca="false">IF(AND(B10135=C10135,D10135&lt;&gt;B10135, E10135=B10135), 1, 0)</f>
        <v>1</v>
      </c>
      <c r="I10135" s="0" t="n">
        <f aca="false">IF(AND(B10135&lt;&gt;C10135,B10135=D10135, B10135=E10135), 1, 0)</f>
        <v>0</v>
      </c>
      <c r="J10135" s="0" t="n">
        <f aca="false">IF(B10135=E10135, 1, 0)</f>
        <v>1</v>
      </c>
      <c r="K10135" s="0" t="n">
        <f aca="false">IF(AND(OR(C10135=B10135, D10135=B10135), E10135&lt;&gt;B10135), 1, 0)</f>
        <v>0</v>
      </c>
    </row>
    <row r="10136" customFormat="false" ht="12.8" hidden="false" customHeight="false" outlineLevel="0" collapsed="false">
      <c r="A10136" s="0" t="n">
        <v>4134</v>
      </c>
      <c r="B10136" s="0" t="n">
        <v>2</v>
      </c>
      <c r="C10136" s="0" t="n">
        <v>2</v>
      </c>
      <c r="D10136" s="0" t="n">
        <v>1</v>
      </c>
      <c r="E10136" s="0" t="n">
        <v>2</v>
      </c>
      <c r="F10136" s="0" t="n">
        <f aca="false">IF(AND(E10136&lt;&gt;C10136, E10136&lt;&gt;D10136), 1, 0)</f>
        <v>0</v>
      </c>
      <c r="G10136" s="0" t="n">
        <f aca="false">IF(AND(C10136=B10136,D10136=B10136, E10136&lt;&gt;B10136), 1, 0)</f>
        <v>0</v>
      </c>
      <c r="H10136" s="0" t="n">
        <f aca="false">IF(AND(B10136=C10136,D10136&lt;&gt;B10136, E10136=B10136), 1, 0)</f>
        <v>1</v>
      </c>
      <c r="I10136" s="0" t="n">
        <f aca="false">IF(AND(B10136&lt;&gt;C10136,B10136=D10136, B10136=E10136), 1, 0)</f>
        <v>0</v>
      </c>
      <c r="J10136" s="0" t="n">
        <f aca="false">IF(B10136=E10136, 1, 0)</f>
        <v>1</v>
      </c>
      <c r="K10136" s="0" t="n">
        <f aca="false">IF(AND(OR(C10136=B10136, D10136=B10136), E10136&lt;&gt;B10136), 1, 0)</f>
        <v>0</v>
      </c>
    </row>
    <row r="10137" customFormat="false" ht="12.8" hidden="false" customHeight="false" outlineLevel="0" collapsed="false">
      <c r="A10137" s="0" t="n">
        <v>4135</v>
      </c>
      <c r="B10137" s="0" t="n">
        <v>9</v>
      </c>
      <c r="C10137" s="0" t="n">
        <v>5</v>
      </c>
      <c r="D10137" s="0" t="n">
        <v>5</v>
      </c>
      <c r="E10137" s="0" t="n">
        <v>5</v>
      </c>
      <c r="F10137" s="0" t="n">
        <f aca="false">IF(AND(E10137&lt;&gt;C10137, E10137&lt;&gt;D10137), 1, 0)</f>
        <v>0</v>
      </c>
      <c r="G10137" s="0" t="n">
        <f aca="false">IF(AND(C10137=B10137,D10137=B10137, E10137&lt;&gt;B10137), 1, 0)</f>
        <v>0</v>
      </c>
      <c r="H10137" s="0" t="n">
        <f aca="false">IF(AND(B10137=C10137,D10137&lt;&gt;B10137, E10137=B10137), 1, 0)</f>
        <v>0</v>
      </c>
      <c r="I10137" s="0" t="n">
        <f aca="false">IF(AND(B10137&lt;&gt;C10137,B10137=D10137, B10137=E10137), 1, 0)</f>
        <v>0</v>
      </c>
      <c r="J10137" s="0" t="n">
        <f aca="false">IF(B10137=E10137, 1, 0)</f>
        <v>0</v>
      </c>
      <c r="K10137" s="0" t="n">
        <f aca="false">IF(AND(OR(C10137=B10137, D10137=B10137), E10137&lt;&gt;B10137), 1, 0)</f>
        <v>0</v>
      </c>
    </row>
    <row r="10138" customFormat="false" ht="12.8" hidden="false" customHeight="false" outlineLevel="0" collapsed="false">
      <c r="A10138" s="0" t="n">
        <v>4136</v>
      </c>
      <c r="B10138" s="0" t="n">
        <v>2</v>
      </c>
      <c r="C10138" s="0" t="n">
        <v>2</v>
      </c>
      <c r="D10138" s="0" t="n">
        <v>6</v>
      </c>
      <c r="E10138" s="0" t="n">
        <v>2</v>
      </c>
      <c r="F10138" s="0" t="n">
        <f aca="false">IF(AND(E10138&lt;&gt;C10138, E10138&lt;&gt;D10138), 1, 0)</f>
        <v>0</v>
      </c>
      <c r="G10138" s="0" t="n">
        <f aca="false">IF(AND(C10138=B10138,D10138=B10138, E10138&lt;&gt;B10138), 1, 0)</f>
        <v>0</v>
      </c>
      <c r="H10138" s="0" t="n">
        <f aca="false">IF(AND(B10138=C10138,D10138&lt;&gt;B10138, E10138=B10138), 1, 0)</f>
        <v>1</v>
      </c>
      <c r="I10138" s="0" t="n">
        <f aca="false">IF(AND(B10138&lt;&gt;C10138,B10138=D10138, B10138=E10138), 1, 0)</f>
        <v>0</v>
      </c>
      <c r="J10138" s="0" t="n">
        <f aca="false">IF(B10138=E10138, 1, 0)</f>
        <v>1</v>
      </c>
      <c r="K10138" s="0" t="n">
        <f aca="false">IF(AND(OR(C10138=B10138, D10138=B10138), E10138&lt;&gt;B10138), 1, 0)</f>
        <v>0</v>
      </c>
    </row>
    <row r="10139" customFormat="false" ht="12.8" hidden="false" customHeight="false" outlineLevel="0" collapsed="false">
      <c r="A10139" s="0" t="n">
        <v>4137</v>
      </c>
      <c r="B10139" s="0" t="n">
        <v>8</v>
      </c>
      <c r="C10139" s="0" t="n">
        <v>5</v>
      </c>
      <c r="D10139" s="0" t="n">
        <v>5</v>
      </c>
      <c r="E10139" s="0" t="n">
        <v>5</v>
      </c>
      <c r="F10139" s="0" t="n">
        <f aca="false">IF(AND(E10139&lt;&gt;C10139, E10139&lt;&gt;D10139), 1, 0)</f>
        <v>0</v>
      </c>
      <c r="G10139" s="0" t="n">
        <f aca="false">IF(AND(C10139=B10139,D10139=B10139, E10139&lt;&gt;B10139), 1, 0)</f>
        <v>0</v>
      </c>
      <c r="H10139" s="0" t="n">
        <f aca="false">IF(AND(B10139=C10139,D10139&lt;&gt;B10139, E10139=B10139), 1, 0)</f>
        <v>0</v>
      </c>
      <c r="I10139" s="0" t="n">
        <f aca="false">IF(AND(B10139&lt;&gt;C10139,B10139=D10139, B10139=E10139), 1, 0)</f>
        <v>0</v>
      </c>
      <c r="J10139" s="0" t="n">
        <f aca="false">IF(B10139=E10139, 1, 0)</f>
        <v>0</v>
      </c>
      <c r="K10139" s="0" t="n">
        <f aca="false">IF(AND(OR(C10139=B10139, D10139=B10139), E10139&lt;&gt;B10139), 1, 0)</f>
        <v>0</v>
      </c>
    </row>
    <row r="10140" customFormat="false" ht="12.8" hidden="false" customHeight="false" outlineLevel="0" collapsed="false">
      <c r="A10140" s="0" t="n">
        <v>4138</v>
      </c>
      <c r="B10140" s="0" t="n">
        <v>8</v>
      </c>
      <c r="C10140" s="0" t="n">
        <v>5</v>
      </c>
      <c r="D10140" s="0" t="n">
        <v>5</v>
      </c>
      <c r="E10140" s="0" t="n">
        <v>5</v>
      </c>
      <c r="F10140" s="0" t="n">
        <f aca="false">IF(AND(E10140&lt;&gt;C10140, E10140&lt;&gt;D10140), 1, 0)</f>
        <v>0</v>
      </c>
      <c r="G10140" s="0" t="n">
        <f aca="false">IF(AND(C10140=B10140,D10140=B10140, E10140&lt;&gt;B10140), 1, 0)</f>
        <v>0</v>
      </c>
      <c r="H10140" s="0" t="n">
        <f aca="false">IF(AND(B10140=C10140,D10140&lt;&gt;B10140, E10140=B10140), 1, 0)</f>
        <v>0</v>
      </c>
      <c r="I10140" s="0" t="n">
        <f aca="false">IF(AND(B10140&lt;&gt;C10140,B10140=D10140, B10140=E10140), 1, 0)</f>
        <v>0</v>
      </c>
      <c r="J10140" s="0" t="n">
        <f aca="false">IF(B10140=E10140, 1, 0)</f>
        <v>0</v>
      </c>
      <c r="K10140" s="0" t="n">
        <f aca="false">IF(AND(OR(C10140=B10140, D10140=B10140), E10140&lt;&gt;B10140), 1, 0)</f>
        <v>0</v>
      </c>
    </row>
    <row r="10141" customFormat="false" ht="12.8" hidden="false" customHeight="false" outlineLevel="0" collapsed="false">
      <c r="A10141" s="0" t="n">
        <v>4141</v>
      </c>
      <c r="B10141" s="0" t="n">
        <v>8</v>
      </c>
      <c r="C10141" s="0" t="n">
        <v>5</v>
      </c>
      <c r="D10141" s="0" t="n">
        <v>5</v>
      </c>
      <c r="E10141" s="0" t="n">
        <v>5</v>
      </c>
      <c r="F10141" s="0" t="n">
        <f aca="false">IF(AND(E10141&lt;&gt;C10141, E10141&lt;&gt;D10141), 1, 0)</f>
        <v>0</v>
      </c>
      <c r="G10141" s="0" t="n">
        <f aca="false">IF(AND(C10141=B10141,D10141=B10141, E10141&lt;&gt;B10141), 1, 0)</f>
        <v>0</v>
      </c>
      <c r="H10141" s="0" t="n">
        <f aca="false">IF(AND(B10141=C10141,D10141&lt;&gt;B10141, E10141=B10141), 1, 0)</f>
        <v>0</v>
      </c>
      <c r="I10141" s="0" t="n">
        <f aca="false">IF(AND(B10141&lt;&gt;C10141,B10141=D10141, B10141=E10141), 1, 0)</f>
        <v>0</v>
      </c>
      <c r="J10141" s="0" t="n">
        <f aca="false">IF(B10141=E10141, 1, 0)</f>
        <v>0</v>
      </c>
      <c r="K10141" s="0" t="n">
        <f aca="false">IF(AND(OR(C10141=B10141, D10141=B10141), E10141&lt;&gt;B10141), 1, 0)</f>
        <v>0</v>
      </c>
    </row>
    <row r="10142" customFormat="false" ht="12.8" hidden="false" customHeight="false" outlineLevel="0" collapsed="false">
      <c r="A10142" s="0" t="n">
        <v>4142</v>
      </c>
      <c r="B10142" s="0" t="n">
        <v>8</v>
      </c>
      <c r="C10142" s="0" t="n">
        <v>9</v>
      </c>
      <c r="D10142" s="0" t="n">
        <v>9</v>
      </c>
      <c r="E10142" s="0" t="n">
        <v>9</v>
      </c>
      <c r="F10142" s="0" t="n">
        <f aca="false">IF(AND(E10142&lt;&gt;C10142, E10142&lt;&gt;D10142), 1, 0)</f>
        <v>0</v>
      </c>
      <c r="G10142" s="0" t="n">
        <f aca="false">IF(AND(C10142=B10142,D10142=B10142, E10142&lt;&gt;B10142), 1, 0)</f>
        <v>0</v>
      </c>
      <c r="H10142" s="0" t="n">
        <f aca="false">IF(AND(B10142=C10142,D10142&lt;&gt;B10142, E10142=B10142), 1, 0)</f>
        <v>0</v>
      </c>
      <c r="I10142" s="0" t="n">
        <f aca="false">IF(AND(B10142&lt;&gt;C10142,B10142=D10142, B10142=E10142), 1, 0)</f>
        <v>0</v>
      </c>
      <c r="J10142" s="0" t="n">
        <f aca="false">IF(B10142=E10142, 1, 0)</f>
        <v>0</v>
      </c>
      <c r="K10142" s="0" t="n">
        <f aca="false">IF(AND(OR(C10142=B10142, D10142=B10142), E10142&lt;&gt;B10142), 1, 0)</f>
        <v>0</v>
      </c>
    </row>
    <row r="10143" customFormat="false" ht="12.8" hidden="false" customHeight="false" outlineLevel="0" collapsed="false">
      <c r="A10143" s="0" t="n">
        <v>4146</v>
      </c>
      <c r="B10143" s="0" t="n">
        <v>8</v>
      </c>
      <c r="C10143" s="0" t="n">
        <v>5</v>
      </c>
      <c r="D10143" s="0" t="n">
        <v>5</v>
      </c>
      <c r="E10143" s="0" t="n">
        <v>5</v>
      </c>
      <c r="F10143" s="0" t="n">
        <f aca="false">IF(AND(E10143&lt;&gt;C10143, E10143&lt;&gt;D10143), 1, 0)</f>
        <v>0</v>
      </c>
      <c r="G10143" s="0" t="n">
        <f aca="false">IF(AND(C10143=B10143,D10143=B10143, E10143&lt;&gt;B10143), 1, 0)</f>
        <v>0</v>
      </c>
      <c r="H10143" s="0" t="n">
        <f aca="false">IF(AND(B10143=C10143,D10143&lt;&gt;B10143, E10143=B10143), 1, 0)</f>
        <v>0</v>
      </c>
      <c r="I10143" s="0" t="n">
        <f aca="false">IF(AND(B10143&lt;&gt;C10143,B10143=D10143, B10143=E10143), 1, 0)</f>
        <v>0</v>
      </c>
      <c r="J10143" s="0" t="n">
        <f aca="false">IF(B10143=E10143, 1, 0)</f>
        <v>0</v>
      </c>
      <c r="K10143" s="0" t="n">
        <f aca="false">IF(AND(OR(C10143=B10143, D10143=B10143), E10143&lt;&gt;B10143), 1, 0)</f>
        <v>0</v>
      </c>
    </row>
    <row r="10144" customFormat="false" ht="12.8" hidden="false" customHeight="false" outlineLevel="0" collapsed="false">
      <c r="A10144" s="0" t="n">
        <v>4147</v>
      </c>
      <c r="B10144" s="0" t="n">
        <v>0</v>
      </c>
      <c r="C10144" s="0" t="n">
        <v>5</v>
      </c>
      <c r="D10144" s="0" t="n">
        <v>5</v>
      </c>
      <c r="E10144" s="0" t="n">
        <v>5</v>
      </c>
      <c r="F10144" s="0" t="n">
        <f aca="false">IF(AND(E10144&lt;&gt;C10144, E10144&lt;&gt;D10144), 1, 0)</f>
        <v>0</v>
      </c>
      <c r="G10144" s="0" t="n">
        <f aca="false">IF(AND(C10144=B10144,D10144=B10144, E10144&lt;&gt;B10144), 1, 0)</f>
        <v>0</v>
      </c>
      <c r="H10144" s="0" t="n">
        <f aca="false">IF(AND(B10144=C10144,D10144&lt;&gt;B10144, E10144=B10144), 1, 0)</f>
        <v>0</v>
      </c>
      <c r="I10144" s="0" t="n">
        <f aca="false">IF(AND(B10144&lt;&gt;C10144,B10144=D10144, B10144=E10144), 1, 0)</f>
        <v>0</v>
      </c>
      <c r="J10144" s="0" t="n">
        <f aca="false">IF(B10144=E10144, 1, 0)</f>
        <v>0</v>
      </c>
      <c r="K10144" s="0" t="n">
        <f aca="false">IF(AND(OR(C10144=B10144, D10144=B10144), E10144&lt;&gt;B10144), 1, 0)</f>
        <v>0</v>
      </c>
    </row>
    <row r="10145" customFormat="false" ht="12.8" hidden="false" customHeight="false" outlineLevel="0" collapsed="false">
      <c r="A10145" s="0" t="n">
        <v>4151</v>
      </c>
      <c r="B10145" s="0" t="n">
        <v>0</v>
      </c>
      <c r="C10145" s="0" t="n">
        <v>2</v>
      </c>
      <c r="D10145" s="0" t="n">
        <v>1</v>
      </c>
      <c r="E10145" s="0" t="n">
        <v>1</v>
      </c>
      <c r="F10145" s="0" t="n">
        <f aca="false">IF(AND(E10145&lt;&gt;C10145, E10145&lt;&gt;D10145), 1, 0)</f>
        <v>0</v>
      </c>
      <c r="G10145" s="0" t="n">
        <f aca="false">IF(AND(C10145=B10145,D10145=B10145, E10145&lt;&gt;B10145), 1, 0)</f>
        <v>0</v>
      </c>
      <c r="H10145" s="0" t="n">
        <f aca="false">IF(AND(B10145=C10145,D10145&lt;&gt;B10145, E10145=B10145), 1, 0)</f>
        <v>0</v>
      </c>
      <c r="I10145" s="0" t="n">
        <f aca="false">IF(AND(B10145&lt;&gt;C10145,B10145=D10145, B10145=E10145), 1, 0)</f>
        <v>0</v>
      </c>
      <c r="J10145" s="0" t="n">
        <f aca="false">IF(B10145=E10145, 1, 0)</f>
        <v>0</v>
      </c>
      <c r="K10145" s="0" t="n">
        <f aca="false">IF(AND(OR(C10145=B10145, D10145=B10145), E10145&lt;&gt;B10145), 1, 0)</f>
        <v>0</v>
      </c>
    </row>
    <row r="10146" customFormat="false" ht="12.8" hidden="false" customHeight="false" outlineLevel="0" collapsed="false">
      <c r="A10146" s="0" t="n">
        <v>4153</v>
      </c>
      <c r="B10146" s="0" t="n">
        <v>5</v>
      </c>
      <c r="C10146" s="0" t="n">
        <v>1</v>
      </c>
      <c r="D10146" s="0" t="n">
        <v>1</v>
      </c>
      <c r="E10146" s="0" t="n">
        <v>1</v>
      </c>
      <c r="F10146" s="0" t="n">
        <f aca="false">IF(AND(E10146&lt;&gt;C10146, E10146&lt;&gt;D10146), 1, 0)</f>
        <v>0</v>
      </c>
      <c r="G10146" s="0" t="n">
        <f aca="false">IF(AND(C10146=B10146,D10146=B10146, E10146&lt;&gt;B10146), 1, 0)</f>
        <v>0</v>
      </c>
      <c r="H10146" s="0" t="n">
        <f aca="false">IF(AND(B10146=C10146,D10146&lt;&gt;B10146, E10146=B10146), 1, 0)</f>
        <v>0</v>
      </c>
      <c r="I10146" s="0" t="n">
        <f aca="false">IF(AND(B10146&lt;&gt;C10146,B10146=D10146, B10146=E10146), 1, 0)</f>
        <v>0</v>
      </c>
      <c r="J10146" s="0" t="n">
        <f aca="false">IF(B10146=E10146, 1, 0)</f>
        <v>0</v>
      </c>
      <c r="K10146" s="0" t="n">
        <f aca="false">IF(AND(OR(C10146=B10146, D10146=B10146), E10146&lt;&gt;B10146), 1, 0)</f>
        <v>0</v>
      </c>
    </row>
    <row r="10147" customFormat="false" ht="12.8" hidden="false" customHeight="false" outlineLevel="0" collapsed="false">
      <c r="A10147" s="0" t="n">
        <v>4155</v>
      </c>
      <c r="B10147" s="0" t="n">
        <v>9</v>
      </c>
      <c r="C10147" s="0" t="n">
        <v>7</v>
      </c>
      <c r="D10147" s="0" t="n">
        <v>7</v>
      </c>
      <c r="E10147" s="0" t="n">
        <v>7</v>
      </c>
      <c r="F10147" s="0" t="n">
        <f aca="false">IF(AND(E10147&lt;&gt;C10147, E10147&lt;&gt;D10147), 1, 0)</f>
        <v>0</v>
      </c>
      <c r="G10147" s="0" t="n">
        <f aca="false">IF(AND(C10147=B10147,D10147=B10147, E10147&lt;&gt;B10147), 1, 0)</f>
        <v>0</v>
      </c>
      <c r="H10147" s="0" t="n">
        <f aca="false">IF(AND(B10147=C10147,D10147&lt;&gt;B10147, E10147=B10147), 1, 0)</f>
        <v>0</v>
      </c>
      <c r="I10147" s="0" t="n">
        <f aca="false">IF(AND(B10147&lt;&gt;C10147,B10147=D10147, B10147=E10147), 1, 0)</f>
        <v>0</v>
      </c>
      <c r="J10147" s="0" t="n">
        <f aca="false">IF(B10147=E10147, 1, 0)</f>
        <v>0</v>
      </c>
      <c r="K10147" s="0" t="n">
        <f aca="false">IF(AND(OR(C10147=B10147, D10147=B10147), E10147&lt;&gt;B10147), 1, 0)</f>
        <v>0</v>
      </c>
    </row>
    <row r="10148" customFormat="false" ht="12.8" hidden="false" customHeight="false" outlineLevel="0" collapsed="false">
      <c r="A10148" s="0" t="n">
        <v>4157</v>
      </c>
      <c r="B10148" s="0" t="n">
        <v>2</v>
      </c>
      <c r="C10148" s="0" t="n">
        <v>1</v>
      </c>
      <c r="D10148" s="0" t="n">
        <v>1</v>
      </c>
      <c r="E10148" s="0" t="n">
        <v>1</v>
      </c>
      <c r="F10148" s="0" t="n">
        <f aca="false">IF(AND(E10148&lt;&gt;C10148, E10148&lt;&gt;D10148), 1, 0)</f>
        <v>0</v>
      </c>
      <c r="G10148" s="0" t="n">
        <f aca="false">IF(AND(C10148=B10148,D10148=B10148, E10148&lt;&gt;B10148), 1, 0)</f>
        <v>0</v>
      </c>
      <c r="H10148" s="0" t="n">
        <f aca="false">IF(AND(B10148=C10148,D10148&lt;&gt;B10148, E10148=B10148), 1, 0)</f>
        <v>0</v>
      </c>
      <c r="I10148" s="0" t="n">
        <f aca="false">IF(AND(B10148&lt;&gt;C10148,B10148=D10148, B10148=E10148), 1, 0)</f>
        <v>0</v>
      </c>
      <c r="J10148" s="0" t="n">
        <f aca="false">IF(B10148=E10148, 1, 0)</f>
        <v>0</v>
      </c>
      <c r="K10148" s="0" t="n">
        <f aca="false">IF(AND(OR(C10148=B10148, D10148=B10148), E10148&lt;&gt;B10148), 1, 0)</f>
        <v>0</v>
      </c>
    </row>
    <row r="10149" customFormat="false" ht="12.8" hidden="false" customHeight="false" outlineLevel="0" collapsed="false">
      <c r="A10149" s="0" t="n">
        <v>4158</v>
      </c>
      <c r="B10149" s="0" t="n">
        <v>0</v>
      </c>
      <c r="C10149" s="0" t="n">
        <v>4</v>
      </c>
      <c r="D10149" s="0" t="n">
        <v>4</v>
      </c>
      <c r="E10149" s="0" t="n">
        <v>4</v>
      </c>
      <c r="F10149" s="0" t="n">
        <f aca="false">IF(AND(E10149&lt;&gt;C10149, E10149&lt;&gt;D10149), 1, 0)</f>
        <v>0</v>
      </c>
      <c r="G10149" s="0" t="n">
        <f aca="false">IF(AND(C10149=B10149,D10149=B10149, E10149&lt;&gt;B10149), 1, 0)</f>
        <v>0</v>
      </c>
      <c r="H10149" s="0" t="n">
        <f aca="false">IF(AND(B10149=C10149,D10149&lt;&gt;B10149, E10149=B10149), 1, 0)</f>
        <v>0</v>
      </c>
      <c r="I10149" s="0" t="n">
        <f aca="false">IF(AND(B10149&lt;&gt;C10149,B10149=D10149, B10149=E10149), 1, 0)</f>
        <v>0</v>
      </c>
      <c r="J10149" s="0" t="n">
        <f aca="false">IF(B10149=E10149, 1, 0)</f>
        <v>0</v>
      </c>
      <c r="K10149" s="0" t="n">
        <f aca="false">IF(AND(OR(C10149=B10149, D10149=B10149), E10149&lt;&gt;B10149), 1, 0)</f>
        <v>0</v>
      </c>
    </row>
    <row r="10150" customFormat="false" ht="12.8" hidden="false" customHeight="false" outlineLevel="0" collapsed="false">
      <c r="A10150" s="0" t="n">
        <v>4159</v>
      </c>
      <c r="B10150" s="0" t="n">
        <v>9</v>
      </c>
      <c r="C10150" s="0" t="n">
        <v>5</v>
      </c>
      <c r="D10150" s="0" t="n">
        <v>5</v>
      </c>
      <c r="E10150" s="0" t="n">
        <v>5</v>
      </c>
      <c r="F10150" s="0" t="n">
        <f aca="false">IF(AND(E10150&lt;&gt;C10150, E10150&lt;&gt;D10150), 1, 0)</f>
        <v>0</v>
      </c>
      <c r="G10150" s="0" t="n">
        <f aca="false">IF(AND(C10150=B10150,D10150=B10150, E10150&lt;&gt;B10150), 1, 0)</f>
        <v>0</v>
      </c>
      <c r="H10150" s="0" t="n">
        <f aca="false">IF(AND(B10150=C10150,D10150&lt;&gt;B10150, E10150=B10150), 1, 0)</f>
        <v>0</v>
      </c>
      <c r="I10150" s="0" t="n">
        <f aca="false">IF(AND(B10150&lt;&gt;C10150,B10150=D10150, B10150=E10150), 1, 0)</f>
        <v>0</v>
      </c>
      <c r="J10150" s="0" t="n">
        <f aca="false">IF(B10150=E10150, 1, 0)</f>
        <v>0</v>
      </c>
      <c r="K10150" s="0" t="n">
        <f aca="false">IF(AND(OR(C10150=B10150, D10150=B10150), E10150&lt;&gt;B10150), 1, 0)</f>
        <v>0</v>
      </c>
    </row>
    <row r="10151" customFormat="false" ht="12.8" hidden="false" customHeight="false" outlineLevel="0" collapsed="false">
      <c r="A10151" s="0" t="n">
        <v>4160</v>
      </c>
      <c r="B10151" s="0" t="n">
        <v>8</v>
      </c>
      <c r="C10151" s="0" t="n">
        <v>5</v>
      </c>
      <c r="D10151" s="0" t="n">
        <v>5</v>
      </c>
      <c r="E10151" s="0" t="n">
        <v>5</v>
      </c>
      <c r="F10151" s="0" t="n">
        <f aca="false">IF(AND(E10151&lt;&gt;C10151, E10151&lt;&gt;D10151), 1, 0)</f>
        <v>0</v>
      </c>
      <c r="G10151" s="0" t="n">
        <f aca="false">IF(AND(C10151=B10151,D10151=B10151, E10151&lt;&gt;B10151), 1, 0)</f>
        <v>0</v>
      </c>
      <c r="H10151" s="0" t="n">
        <f aca="false">IF(AND(B10151=C10151,D10151&lt;&gt;B10151, E10151=B10151), 1, 0)</f>
        <v>0</v>
      </c>
      <c r="I10151" s="0" t="n">
        <f aca="false">IF(AND(B10151&lt;&gt;C10151,B10151=D10151, B10151=E10151), 1, 0)</f>
        <v>0</v>
      </c>
      <c r="J10151" s="0" t="n">
        <f aca="false">IF(B10151=E10151, 1, 0)</f>
        <v>0</v>
      </c>
      <c r="K10151" s="0" t="n">
        <f aca="false">IF(AND(OR(C10151=B10151, D10151=B10151), E10151&lt;&gt;B10151), 1, 0)</f>
        <v>0</v>
      </c>
    </row>
    <row r="10152" customFormat="false" ht="12.8" hidden="false" customHeight="false" outlineLevel="0" collapsed="false">
      <c r="A10152" s="0" t="n">
        <v>4161</v>
      </c>
      <c r="B10152" s="0" t="n">
        <v>6</v>
      </c>
      <c r="C10152" s="0" t="n">
        <v>6</v>
      </c>
      <c r="D10152" s="0" t="n">
        <v>4</v>
      </c>
      <c r="E10152" s="0" t="n">
        <v>4</v>
      </c>
      <c r="F10152" s="0" t="n">
        <f aca="false">IF(AND(E10152&lt;&gt;C10152, E10152&lt;&gt;D10152), 1, 0)</f>
        <v>0</v>
      </c>
      <c r="G10152" s="0" t="n">
        <f aca="false">IF(AND(C10152=B10152,D10152=B10152, E10152&lt;&gt;B10152), 1, 0)</f>
        <v>0</v>
      </c>
      <c r="H10152" s="0" t="n">
        <f aca="false">IF(AND(B10152=C10152,D10152&lt;&gt;B10152, E10152=B10152), 1, 0)</f>
        <v>0</v>
      </c>
      <c r="I10152" s="0" t="n">
        <f aca="false">IF(AND(B10152&lt;&gt;C10152,B10152=D10152, B10152=E10152), 1, 0)</f>
        <v>0</v>
      </c>
      <c r="J10152" s="0" t="n">
        <f aca="false">IF(B10152=E10152, 1, 0)</f>
        <v>0</v>
      </c>
      <c r="K10152" s="0" t="n">
        <f aca="false">IF(AND(OR(C10152=B10152, D10152=B10152), E10152&lt;&gt;B10152), 1, 0)</f>
        <v>1</v>
      </c>
    </row>
    <row r="10153" customFormat="false" ht="12.8" hidden="false" customHeight="false" outlineLevel="0" collapsed="false">
      <c r="A10153" s="0" t="n">
        <v>4164</v>
      </c>
      <c r="B10153" s="0" t="n">
        <v>9</v>
      </c>
      <c r="C10153" s="0" t="n">
        <v>7</v>
      </c>
      <c r="D10153" s="0" t="n">
        <v>4</v>
      </c>
      <c r="E10153" s="0" t="n">
        <v>4</v>
      </c>
      <c r="F10153" s="0" t="n">
        <f aca="false">IF(AND(E10153&lt;&gt;C10153, E10153&lt;&gt;D10153), 1, 0)</f>
        <v>0</v>
      </c>
      <c r="G10153" s="0" t="n">
        <f aca="false">IF(AND(C10153=B10153,D10153=B10153, E10153&lt;&gt;B10153), 1, 0)</f>
        <v>0</v>
      </c>
      <c r="H10153" s="0" t="n">
        <f aca="false">IF(AND(B10153=C10153,D10153&lt;&gt;B10153, E10153=B10153), 1, 0)</f>
        <v>0</v>
      </c>
      <c r="I10153" s="0" t="n">
        <f aca="false">IF(AND(B10153&lt;&gt;C10153,B10153=D10153, B10153=E10153), 1, 0)</f>
        <v>0</v>
      </c>
      <c r="J10153" s="0" t="n">
        <f aca="false">IF(B10153=E10153, 1, 0)</f>
        <v>0</v>
      </c>
      <c r="K10153" s="0" t="n">
        <f aca="false">IF(AND(OR(C10153=B10153, D10153=B10153), E10153&lt;&gt;B10153), 1, 0)</f>
        <v>0</v>
      </c>
    </row>
    <row r="10154" customFormat="false" ht="12.8" hidden="false" customHeight="false" outlineLevel="0" collapsed="false">
      <c r="A10154" s="0" t="n">
        <v>4166</v>
      </c>
      <c r="B10154" s="0" t="n">
        <v>8</v>
      </c>
      <c r="C10154" s="0" t="n">
        <v>1</v>
      </c>
      <c r="D10154" s="0" t="n">
        <v>5</v>
      </c>
      <c r="E10154" s="0" t="n">
        <v>5</v>
      </c>
      <c r="F10154" s="0" t="n">
        <f aca="false">IF(AND(E10154&lt;&gt;C10154, E10154&lt;&gt;D10154), 1, 0)</f>
        <v>0</v>
      </c>
      <c r="G10154" s="0" t="n">
        <f aca="false">IF(AND(C10154=B10154,D10154=B10154, E10154&lt;&gt;B10154), 1, 0)</f>
        <v>0</v>
      </c>
      <c r="H10154" s="0" t="n">
        <f aca="false">IF(AND(B10154=C10154,D10154&lt;&gt;B10154, E10154=B10154), 1, 0)</f>
        <v>0</v>
      </c>
      <c r="I10154" s="0" t="n">
        <f aca="false">IF(AND(B10154&lt;&gt;C10154,B10154=D10154, B10154=E10154), 1, 0)</f>
        <v>0</v>
      </c>
      <c r="J10154" s="0" t="n">
        <f aca="false">IF(B10154=E10154, 1, 0)</f>
        <v>0</v>
      </c>
      <c r="K10154" s="0" t="n">
        <f aca="false">IF(AND(OR(C10154=B10154, D10154=B10154), E10154&lt;&gt;B10154), 1, 0)</f>
        <v>0</v>
      </c>
    </row>
    <row r="10155" customFormat="false" ht="12.8" hidden="false" customHeight="false" outlineLevel="0" collapsed="false">
      <c r="A10155" s="0" t="n">
        <v>4167</v>
      </c>
      <c r="B10155" s="0" t="n">
        <v>0</v>
      </c>
      <c r="C10155" s="0" t="n">
        <v>4</v>
      </c>
      <c r="D10155" s="0" t="n">
        <v>4</v>
      </c>
      <c r="E10155" s="0" t="n">
        <v>4</v>
      </c>
      <c r="F10155" s="0" t="n">
        <f aca="false">IF(AND(E10155&lt;&gt;C10155, E10155&lt;&gt;D10155), 1, 0)</f>
        <v>0</v>
      </c>
      <c r="G10155" s="0" t="n">
        <f aca="false">IF(AND(C10155=B10155,D10155=B10155, E10155&lt;&gt;B10155), 1, 0)</f>
        <v>0</v>
      </c>
      <c r="H10155" s="0" t="n">
        <f aca="false">IF(AND(B10155=C10155,D10155&lt;&gt;B10155, E10155=B10155), 1, 0)</f>
        <v>0</v>
      </c>
      <c r="I10155" s="0" t="n">
        <f aca="false">IF(AND(B10155&lt;&gt;C10155,B10155=D10155, B10155=E10155), 1, 0)</f>
        <v>0</v>
      </c>
      <c r="J10155" s="0" t="n">
        <f aca="false">IF(B10155=E10155, 1, 0)</f>
        <v>0</v>
      </c>
      <c r="K10155" s="0" t="n">
        <f aca="false">IF(AND(OR(C10155=B10155, D10155=B10155), E10155&lt;&gt;B10155), 1, 0)</f>
        <v>0</v>
      </c>
    </row>
    <row r="10156" customFormat="false" ht="12.8" hidden="false" customHeight="false" outlineLevel="0" collapsed="false">
      <c r="A10156" s="0" t="n">
        <v>4168</v>
      </c>
      <c r="B10156" s="0" t="n">
        <v>2</v>
      </c>
      <c r="C10156" s="0" t="n">
        <v>3</v>
      </c>
      <c r="D10156" s="0" t="n">
        <v>3</v>
      </c>
      <c r="E10156" s="0" t="n">
        <v>3</v>
      </c>
      <c r="F10156" s="0" t="n">
        <f aca="false">IF(AND(E10156&lt;&gt;C10156, E10156&lt;&gt;D10156), 1, 0)</f>
        <v>0</v>
      </c>
      <c r="G10156" s="0" t="n">
        <f aca="false">IF(AND(C10156=B10156,D10156=B10156, E10156&lt;&gt;B10156), 1, 0)</f>
        <v>0</v>
      </c>
      <c r="H10156" s="0" t="n">
        <f aca="false">IF(AND(B10156=C10156,D10156&lt;&gt;B10156, E10156=B10156), 1, 0)</f>
        <v>0</v>
      </c>
      <c r="I10156" s="0" t="n">
        <f aca="false">IF(AND(B10156&lt;&gt;C10156,B10156=D10156, B10156=E10156), 1, 0)</f>
        <v>0</v>
      </c>
      <c r="J10156" s="0" t="n">
        <f aca="false">IF(B10156=E10156, 1, 0)</f>
        <v>0</v>
      </c>
      <c r="K10156" s="0" t="n">
        <f aca="false">IF(AND(OR(C10156=B10156, D10156=B10156), E10156&lt;&gt;B10156), 1, 0)</f>
        <v>0</v>
      </c>
    </row>
    <row r="10157" customFormat="false" ht="12.8" hidden="false" customHeight="false" outlineLevel="0" collapsed="false">
      <c r="A10157" s="0" t="n">
        <v>4174</v>
      </c>
      <c r="B10157" s="0" t="n">
        <v>2</v>
      </c>
      <c r="C10157" s="0" t="n">
        <v>2</v>
      </c>
      <c r="D10157" s="0" t="n">
        <v>4</v>
      </c>
      <c r="E10157" s="0" t="n">
        <v>2</v>
      </c>
      <c r="F10157" s="0" t="n">
        <f aca="false">IF(AND(E10157&lt;&gt;C10157, E10157&lt;&gt;D10157), 1, 0)</f>
        <v>0</v>
      </c>
      <c r="G10157" s="0" t="n">
        <f aca="false">IF(AND(C10157=B10157,D10157=B10157, E10157&lt;&gt;B10157), 1, 0)</f>
        <v>0</v>
      </c>
      <c r="H10157" s="0" t="n">
        <f aca="false">IF(AND(B10157=C10157,D10157&lt;&gt;B10157, E10157=B10157), 1, 0)</f>
        <v>1</v>
      </c>
      <c r="I10157" s="0" t="n">
        <f aca="false">IF(AND(B10157&lt;&gt;C10157,B10157=D10157, B10157=E10157), 1, 0)</f>
        <v>0</v>
      </c>
      <c r="J10157" s="0" t="n">
        <f aca="false">IF(B10157=E10157, 1, 0)</f>
        <v>1</v>
      </c>
      <c r="K10157" s="0" t="n">
        <f aca="false">IF(AND(OR(C10157=B10157, D10157=B10157), E10157&lt;&gt;B10157), 1, 0)</f>
        <v>0</v>
      </c>
    </row>
    <row r="10158" customFormat="false" ht="12.8" hidden="false" customHeight="false" outlineLevel="0" collapsed="false">
      <c r="A10158" s="0" t="n">
        <v>4177</v>
      </c>
      <c r="B10158" s="0" t="n">
        <v>2</v>
      </c>
      <c r="C10158" s="0" t="n">
        <v>2</v>
      </c>
      <c r="D10158" s="0" t="n">
        <v>7</v>
      </c>
      <c r="E10158" s="0" t="n">
        <v>2</v>
      </c>
      <c r="F10158" s="0" t="n">
        <f aca="false">IF(AND(E10158&lt;&gt;C10158, E10158&lt;&gt;D10158), 1, 0)</f>
        <v>0</v>
      </c>
      <c r="G10158" s="0" t="n">
        <f aca="false">IF(AND(C10158=B10158,D10158=B10158, E10158&lt;&gt;B10158), 1, 0)</f>
        <v>0</v>
      </c>
      <c r="H10158" s="0" t="n">
        <f aca="false">IF(AND(B10158=C10158,D10158&lt;&gt;B10158, E10158=B10158), 1, 0)</f>
        <v>1</v>
      </c>
      <c r="I10158" s="0" t="n">
        <f aca="false">IF(AND(B10158&lt;&gt;C10158,B10158=D10158, B10158=E10158), 1, 0)</f>
        <v>0</v>
      </c>
      <c r="J10158" s="0" t="n">
        <f aca="false">IF(B10158=E10158, 1, 0)</f>
        <v>1</v>
      </c>
      <c r="K10158" s="0" t="n">
        <f aca="false">IF(AND(OR(C10158=B10158, D10158=B10158), E10158&lt;&gt;B10158), 1, 0)</f>
        <v>0</v>
      </c>
    </row>
    <row r="10159" customFormat="false" ht="12.8" hidden="false" customHeight="false" outlineLevel="0" collapsed="false">
      <c r="A10159" s="0" t="n">
        <v>4179</v>
      </c>
      <c r="B10159" s="0" t="n">
        <v>1</v>
      </c>
      <c r="C10159" s="0" t="n">
        <v>3</v>
      </c>
      <c r="D10159" s="0" t="n">
        <v>3</v>
      </c>
      <c r="E10159" s="0" t="n">
        <v>3</v>
      </c>
      <c r="F10159" s="0" t="n">
        <f aca="false">IF(AND(E10159&lt;&gt;C10159, E10159&lt;&gt;D10159), 1, 0)</f>
        <v>0</v>
      </c>
      <c r="G10159" s="0" t="n">
        <f aca="false">IF(AND(C10159=B10159,D10159=B10159, E10159&lt;&gt;B10159), 1, 0)</f>
        <v>0</v>
      </c>
      <c r="H10159" s="0" t="n">
        <f aca="false">IF(AND(B10159=C10159,D10159&lt;&gt;B10159, E10159=B10159), 1, 0)</f>
        <v>0</v>
      </c>
      <c r="I10159" s="0" t="n">
        <f aca="false">IF(AND(B10159&lt;&gt;C10159,B10159=D10159, B10159=E10159), 1, 0)</f>
        <v>0</v>
      </c>
      <c r="J10159" s="0" t="n">
        <f aca="false">IF(B10159=E10159, 1, 0)</f>
        <v>0</v>
      </c>
      <c r="K10159" s="0" t="n">
        <f aca="false">IF(AND(OR(C10159=B10159, D10159=B10159), E10159&lt;&gt;B10159), 1, 0)</f>
        <v>0</v>
      </c>
    </row>
    <row r="10160" customFormat="false" ht="12.8" hidden="false" customHeight="false" outlineLevel="0" collapsed="false">
      <c r="A10160" s="0" t="n">
        <v>4181</v>
      </c>
      <c r="B10160" s="0" t="n">
        <v>2</v>
      </c>
      <c r="C10160" s="0" t="n">
        <v>3</v>
      </c>
      <c r="D10160" s="0" t="n">
        <v>3</v>
      </c>
      <c r="E10160" s="0" t="n">
        <v>3</v>
      </c>
      <c r="F10160" s="0" t="n">
        <f aca="false">IF(AND(E10160&lt;&gt;C10160, E10160&lt;&gt;D10160), 1, 0)</f>
        <v>0</v>
      </c>
      <c r="G10160" s="0" t="n">
        <f aca="false">IF(AND(C10160=B10160,D10160=B10160, E10160&lt;&gt;B10160), 1, 0)</f>
        <v>0</v>
      </c>
      <c r="H10160" s="0" t="n">
        <f aca="false">IF(AND(B10160=C10160,D10160&lt;&gt;B10160, E10160=B10160), 1, 0)</f>
        <v>0</v>
      </c>
      <c r="I10160" s="0" t="n">
        <f aca="false">IF(AND(B10160&lt;&gt;C10160,B10160=D10160, B10160=E10160), 1, 0)</f>
        <v>0</v>
      </c>
      <c r="J10160" s="0" t="n">
        <f aca="false">IF(B10160=E10160, 1, 0)</f>
        <v>0</v>
      </c>
      <c r="K10160" s="0" t="n">
        <f aca="false">IF(AND(OR(C10160=B10160, D10160=B10160), E10160&lt;&gt;B10160), 1, 0)</f>
        <v>0</v>
      </c>
    </row>
    <row r="10161" customFormat="false" ht="12.8" hidden="false" customHeight="false" outlineLevel="0" collapsed="false">
      <c r="A10161" s="0" t="n">
        <v>4184</v>
      </c>
      <c r="B10161" s="0" t="n">
        <v>9</v>
      </c>
      <c r="C10161" s="0" t="n">
        <v>5</v>
      </c>
      <c r="D10161" s="0" t="n">
        <v>5</v>
      </c>
      <c r="E10161" s="0" t="n">
        <v>5</v>
      </c>
      <c r="F10161" s="0" t="n">
        <f aca="false">IF(AND(E10161&lt;&gt;C10161, E10161&lt;&gt;D10161), 1, 0)</f>
        <v>0</v>
      </c>
      <c r="G10161" s="0" t="n">
        <f aca="false">IF(AND(C10161=B10161,D10161=B10161, E10161&lt;&gt;B10161), 1, 0)</f>
        <v>0</v>
      </c>
      <c r="H10161" s="0" t="n">
        <f aca="false">IF(AND(B10161=C10161,D10161&lt;&gt;B10161, E10161=B10161), 1, 0)</f>
        <v>0</v>
      </c>
      <c r="I10161" s="0" t="n">
        <f aca="false">IF(AND(B10161&lt;&gt;C10161,B10161=D10161, B10161=E10161), 1, 0)</f>
        <v>0</v>
      </c>
      <c r="J10161" s="0" t="n">
        <f aca="false">IF(B10161=E10161, 1, 0)</f>
        <v>0</v>
      </c>
      <c r="K10161" s="0" t="n">
        <f aca="false">IF(AND(OR(C10161=B10161, D10161=B10161), E10161&lt;&gt;B10161), 1, 0)</f>
        <v>0</v>
      </c>
    </row>
    <row r="10162" customFormat="false" ht="12.8" hidden="false" customHeight="false" outlineLevel="0" collapsed="false">
      <c r="A10162" s="0" t="n">
        <v>4185</v>
      </c>
      <c r="B10162" s="0" t="n">
        <v>9</v>
      </c>
      <c r="C10162" s="0" t="n">
        <v>5</v>
      </c>
      <c r="D10162" s="0" t="n">
        <v>5</v>
      </c>
      <c r="E10162" s="0" t="n">
        <v>5</v>
      </c>
      <c r="F10162" s="0" t="n">
        <f aca="false">IF(AND(E10162&lt;&gt;C10162, E10162&lt;&gt;D10162), 1, 0)</f>
        <v>0</v>
      </c>
      <c r="G10162" s="0" t="n">
        <f aca="false">IF(AND(C10162=B10162,D10162=B10162, E10162&lt;&gt;B10162), 1, 0)</f>
        <v>0</v>
      </c>
      <c r="H10162" s="0" t="n">
        <f aca="false">IF(AND(B10162=C10162,D10162&lt;&gt;B10162, E10162=B10162), 1, 0)</f>
        <v>0</v>
      </c>
      <c r="I10162" s="0" t="n">
        <f aca="false">IF(AND(B10162&lt;&gt;C10162,B10162=D10162, B10162=E10162), 1, 0)</f>
        <v>0</v>
      </c>
      <c r="J10162" s="0" t="n">
        <f aca="false">IF(B10162=E10162, 1, 0)</f>
        <v>0</v>
      </c>
      <c r="K10162" s="0" t="n">
        <f aca="false">IF(AND(OR(C10162=B10162, D10162=B10162), E10162&lt;&gt;B10162), 1, 0)</f>
        <v>0</v>
      </c>
    </row>
    <row r="10163" customFormat="false" ht="12.8" hidden="false" customHeight="false" outlineLevel="0" collapsed="false">
      <c r="A10163" s="0" t="n">
        <v>4186</v>
      </c>
      <c r="B10163" s="0" t="n">
        <v>1</v>
      </c>
      <c r="C10163" s="0" t="n">
        <v>3</v>
      </c>
      <c r="D10163" s="0" t="n">
        <v>5</v>
      </c>
      <c r="E10163" s="0" t="n">
        <v>3</v>
      </c>
      <c r="F10163" s="0" t="n">
        <f aca="false">IF(AND(E10163&lt;&gt;C10163, E10163&lt;&gt;D10163), 1, 0)</f>
        <v>0</v>
      </c>
      <c r="G10163" s="0" t="n">
        <f aca="false">IF(AND(C10163=B10163,D10163=B10163, E10163&lt;&gt;B10163), 1, 0)</f>
        <v>0</v>
      </c>
      <c r="H10163" s="0" t="n">
        <f aca="false">IF(AND(B10163=C10163,D10163&lt;&gt;B10163, E10163=B10163), 1, 0)</f>
        <v>0</v>
      </c>
      <c r="I10163" s="0" t="n">
        <f aca="false">IF(AND(B10163&lt;&gt;C10163,B10163=D10163, B10163=E10163), 1, 0)</f>
        <v>0</v>
      </c>
      <c r="J10163" s="0" t="n">
        <f aca="false">IF(B10163=E10163, 1, 0)</f>
        <v>0</v>
      </c>
      <c r="K10163" s="0" t="n">
        <f aca="false">IF(AND(OR(C10163=B10163, D10163=B10163), E10163&lt;&gt;B10163), 1, 0)</f>
        <v>0</v>
      </c>
    </row>
    <row r="10164" customFormat="false" ht="12.8" hidden="false" customHeight="false" outlineLevel="0" collapsed="false">
      <c r="A10164" s="0" t="n">
        <v>4187</v>
      </c>
      <c r="B10164" s="0" t="n">
        <v>0</v>
      </c>
      <c r="C10164" s="0" t="n">
        <v>9</v>
      </c>
      <c r="D10164" s="0" t="n">
        <v>4</v>
      </c>
      <c r="E10164" s="0" t="n">
        <v>4</v>
      </c>
      <c r="F10164" s="0" t="n">
        <f aca="false">IF(AND(E10164&lt;&gt;C10164, E10164&lt;&gt;D10164), 1, 0)</f>
        <v>0</v>
      </c>
      <c r="G10164" s="0" t="n">
        <f aca="false">IF(AND(C10164=B10164,D10164=B10164, E10164&lt;&gt;B10164), 1, 0)</f>
        <v>0</v>
      </c>
      <c r="H10164" s="0" t="n">
        <f aca="false">IF(AND(B10164=C10164,D10164&lt;&gt;B10164, E10164=B10164), 1, 0)</f>
        <v>0</v>
      </c>
      <c r="I10164" s="0" t="n">
        <f aca="false">IF(AND(B10164&lt;&gt;C10164,B10164=D10164, B10164=E10164), 1, 0)</f>
        <v>0</v>
      </c>
      <c r="J10164" s="0" t="n">
        <f aca="false">IF(B10164=E10164, 1, 0)</f>
        <v>0</v>
      </c>
      <c r="K10164" s="0" t="n">
        <f aca="false">IF(AND(OR(C10164=B10164, D10164=B10164), E10164&lt;&gt;B10164), 1, 0)</f>
        <v>0</v>
      </c>
    </row>
    <row r="10165" customFormat="false" ht="12.8" hidden="false" customHeight="false" outlineLevel="0" collapsed="false">
      <c r="A10165" s="0" t="n">
        <v>4189</v>
      </c>
      <c r="B10165" s="0" t="n">
        <v>0</v>
      </c>
      <c r="C10165" s="0" t="n">
        <v>7</v>
      </c>
      <c r="D10165" s="0" t="n">
        <v>7</v>
      </c>
      <c r="E10165" s="0" t="n">
        <v>7</v>
      </c>
      <c r="F10165" s="0" t="n">
        <f aca="false">IF(AND(E10165&lt;&gt;C10165, E10165&lt;&gt;D10165), 1, 0)</f>
        <v>0</v>
      </c>
      <c r="G10165" s="0" t="n">
        <f aca="false">IF(AND(C10165=B10165,D10165=B10165, E10165&lt;&gt;B10165), 1, 0)</f>
        <v>0</v>
      </c>
      <c r="H10165" s="0" t="n">
        <f aca="false">IF(AND(B10165=C10165,D10165&lt;&gt;B10165, E10165=B10165), 1, 0)</f>
        <v>0</v>
      </c>
      <c r="I10165" s="0" t="n">
        <f aca="false">IF(AND(B10165&lt;&gt;C10165,B10165=D10165, B10165=E10165), 1, 0)</f>
        <v>0</v>
      </c>
      <c r="J10165" s="0" t="n">
        <f aca="false">IF(B10165=E10165, 1, 0)</f>
        <v>0</v>
      </c>
      <c r="K10165" s="0" t="n">
        <f aca="false">IF(AND(OR(C10165=B10165, D10165=B10165), E10165&lt;&gt;B10165), 1, 0)</f>
        <v>0</v>
      </c>
    </row>
    <row r="10166" customFormat="false" ht="12.8" hidden="false" customHeight="false" outlineLevel="0" collapsed="false">
      <c r="A10166" s="0" t="n">
        <v>4190</v>
      </c>
      <c r="B10166" s="0" t="n">
        <v>2</v>
      </c>
      <c r="C10166" s="0" t="n">
        <v>3</v>
      </c>
      <c r="D10166" s="0" t="n">
        <v>3</v>
      </c>
      <c r="E10166" s="0" t="n">
        <v>3</v>
      </c>
      <c r="F10166" s="0" t="n">
        <f aca="false">IF(AND(E10166&lt;&gt;C10166, E10166&lt;&gt;D10166), 1, 0)</f>
        <v>0</v>
      </c>
      <c r="G10166" s="0" t="n">
        <f aca="false">IF(AND(C10166=B10166,D10166=B10166, E10166&lt;&gt;B10166), 1, 0)</f>
        <v>0</v>
      </c>
      <c r="H10166" s="0" t="n">
        <f aca="false">IF(AND(B10166=C10166,D10166&lt;&gt;B10166, E10166=B10166), 1, 0)</f>
        <v>0</v>
      </c>
      <c r="I10166" s="0" t="n">
        <f aca="false">IF(AND(B10166&lt;&gt;C10166,B10166=D10166, B10166=E10166), 1, 0)</f>
        <v>0</v>
      </c>
      <c r="J10166" s="0" t="n">
        <f aca="false">IF(B10166=E10166, 1, 0)</f>
        <v>0</v>
      </c>
      <c r="K10166" s="0" t="n">
        <f aca="false">IF(AND(OR(C10166=B10166, D10166=B10166), E10166&lt;&gt;B10166), 1, 0)</f>
        <v>0</v>
      </c>
    </row>
    <row r="10167" customFormat="false" ht="12.8" hidden="false" customHeight="false" outlineLevel="0" collapsed="false">
      <c r="A10167" s="0" t="n">
        <v>4193</v>
      </c>
      <c r="B10167" s="0" t="n">
        <v>4</v>
      </c>
      <c r="C10167" s="0" t="n">
        <v>5</v>
      </c>
      <c r="D10167" s="0" t="n">
        <v>4</v>
      </c>
      <c r="E10167" s="0" t="n">
        <v>5</v>
      </c>
      <c r="F10167" s="0" t="n">
        <f aca="false">IF(AND(E10167&lt;&gt;C10167, E10167&lt;&gt;D10167), 1, 0)</f>
        <v>0</v>
      </c>
      <c r="G10167" s="0" t="n">
        <f aca="false">IF(AND(C10167=B10167,D10167=B10167, E10167&lt;&gt;B10167), 1, 0)</f>
        <v>0</v>
      </c>
      <c r="H10167" s="0" t="n">
        <f aca="false">IF(AND(B10167=C10167,D10167&lt;&gt;B10167, E10167=B10167), 1, 0)</f>
        <v>0</v>
      </c>
      <c r="I10167" s="0" t="n">
        <f aca="false">IF(AND(B10167&lt;&gt;C10167,B10167=D10167, B10167=E10167), 1, 0)</f>
        <v>0</v>
      </c>
      <c r="J10167" s="0" t="n">
        <f aca="false">IF(B10167=E10167, 1, 0)</f>
        <v>0</v>
      </c>
      <c r="K10167" s="0" t="n">
        <f aca="false">IF(AND(OR(C10167=B10167, D10167=B10167), E10167&lt;&gt;B10167), 1, 0)</f>
        <v>1</v>
      </c>
    </row>
    <row r="10168" customFormat="false" ht="12.8" hidden="false" customHeight="false" outlineLevel="0" collapsed="false">
      <c r="A10168" s="0" t="n">
        <v>4197</v>
      </c>
      <c r="B10168" s="0" t="n">
        <v>5</v>
      </c>
      <c r="C10168" s="0" t="n">
        <v>9</v>
      </c>
      <c r="D10168" s="0" t="n">
        <v>9</v>
      </c>
      <c r="E10168" s="0" t="n">
        <v>9</v>
      </c>
      <c r="F10168" s="0" t="n">
        <f aca="false">IF(AND(E10168&lt;&gt;C10168, E10168&lt;&gt;D10168), 1, 0)</f>
        <v>0</v>
      </c>
      <c r="G10168" s="0" t="n">
        <f aca="false">IF(AND(C10168=B10168,D10168=B10168, E10168&lt;&gt;B10168), 1, 0)</f>
        <v>0</v>
      </c>
      <c r="H10168" s="0" t="n">
        <f aca="false">IF(AND(B10168=C10168,D10168&lt;&gt;B10168, E10168=B10168), 1, 0)</f>
        <v>0</v>
      </c>
      <c r="I10168" s="0" t="n">
        <f aca="false">IF(AND(B10168&lt;&gt;C10168,B10168=D10168, B10168=E10168), 1, 0)</f>
        <v>0</v>
      </c>
      <c r="J10168" s="0" t="n">
        <f aca="false">IF(B10168=E10168, 1, 0)</f>
        <v>0</v>
      </c>
      <c r="K10168" s="0" t="n">
        <f aca="false">IF(AND(OR(C10168=B10168, D10168=B10168), E10168&lt;&gt;B10168), 1, 0)</f>
        <v>0</v>
      </c>
    </row>
    <row r="10169" customFormat="false" ht="12.8" hidden="false" customHeight="false" outlineLevel="0" collapsed="false">
      <c r="A10169" s="0" t="n">
        <v>4198</v>
      </c>
      <c r="B10169" s="0" t="n">
        <v>4</v>
      </c>
      <c r="C10169" s="0" t="n">
        <v>5</v>
      </c>
      <c r="D10169" s="0" t="n">
        <v>5</v>
      </c>
      <c r="E10169" s="0" t="n">
        <v>5</v>
      </c>
      <c r="F10169" s="0" t="n">
        <f aca="false">IF(AND(E10169&lt;&gt;C10169, E10169&lt;&gt;D10169), 1, 0)</f>
        <v>0</v>
      </c>
      <c r="G10169" s="0" t="n">
        <f aca="false">IF(AND(C10169=B10169,D10169=B10169, E10169&lt;&gt;B10169), 1, 0)</f>
        <v>0</v>
      </c>
      <c r="H10169" s="0" t="n">
        <f aca="false">IF(AND(B10169=C10169,D10169&lt;&gt;B10169, E10169=B10169), 1, 0)</f>
        <v>0</v>
      </c>
      <c r="I10169" s="0" t="n">
        <f aca="false">IF(AND(B10169&lt;&gt;C10169,B10169=D10169, B10169=E10169), 1, 0)</f>
        <v>0</v>
      </c>
      <c r="J10169" s="0" t="n">
        <f aca="false">IF(B10169=E10169, 1, 0)</f>
        <v>0</v>
      </c>
      <c r="K10169" s="0" t="n">
        <f aca="false">IF(AND(OR(C10169=B10169, D10169=B10169), E10169&lt;&gt;B10169), 1, 0)</f>
        <v>0</v>
      </c>
    </row>
    <row r="10170" customFormat="false" ht="12.8" hidden="false" customHeight="false" outlineLevel="0" collapsed="false">
      <c r="A10170" s="0" t="n">
        <v>4199</v>
      </c>
      <c r="B10170" s="0" t="n">
        <v>9</v>
      </c>
      <c r="C10170" s="0" t="n">
        <v>9</v>
      </c>
      <c r="D10170" s="0" t="n">
        <v>4</v>
      </c>
      <c r="E10170" s="0" t="n">
        <v>4</v>
      </c>
      <c r="F10170" s="0" t="n">
        <f aca="false">IF(AND(E10170&lt;&gt;C10170, E10170&lt;&gt;D10170), 1, 0)</f>
        <v>0</v>
      </c>
      <c r="G10170" s="0" t="n">
        <f aca="false">IF(AND(C10170=B10170,D10170=B10170, E10170&lt;&gt;B10170), 1, 0)</f>
        <v>0</v>
      </c>
      <c r="H10170" s="0" t="n">
        <f aca="false">IF(AND(B10170=C10170,D10170&lt;&gt;B10170, E10170=B10170), 1, 0)</f>
        <v>0</v>
      </c>
      <c r="I10170" s="0" t="n">
        <f aca="false">IF(AND(B10170&lt;&gt;C10170,B10170=D10170, B10170=E10170), 1, 0)</f>
        <v>0</v>
      </c>
      <c r="J10170" s="0" t="n">
        <f aca="false">IF(B10170=E10170, 1, 0)</f>
        <v>0</v>
      </c>
      <c r="K10170" s="0" t="n">
        <f aca="false">IF(AND(OR(C10170=B10170, D10170=B10170), E10170&lt;&gt;B10170), 1, 0)</f>
        <v>1</v>
      </c>
    </row>
    <row r="10171" customFormat="false" ht="12.8" hidden="false" customHeight="false" outlineLevel="0" collapsed="false">
      <c r="A10171" s="0" t="n">
        <v>4206</v>
      </c>
      <c r="B10171" s="0" t="n">
        <v>2</v>
      </c>
      <c r="C10171" s="0" t="n">
        <v>1</v>
      </c>
      <c r="D10171" s="0" t="n">
        <v>1</v>
      </c>
      <c r="E10171" s="0" t="n">
        <v>1</v>
      </c>
      <c r="F10171" s="0" t="n">
        <f aca="false">IF(AND(E10171&lt;&gt;C10171, E10171&lt;&gt;D10171), 1, 0)</f>
        <v>0</v>
      </c>
      <c r="G10171" s="0" t="n">
        <f aca="false">IF(AND(C10171=B10171,D10171=B10171, E10171&lt;&gt;B10171), 1, 0)</f>
        <v>0</v>
      </c>
      <c r="H10171" s="0" t="n">
        <f aca="false">IF(AND(B10171=C10171,D10171&lt;&gt;B10171, E10171=B10171), 1, 0)</f>
        <v>0</v>
      </c>
      <c r="I10171" s="0" t="n">
        <f aca="false">IF(AND(B10171&lt;&gt;C10171,B10171=D10171, B10171=E10171), 1, 0)</f>
        <v>0</v>
      </c>
      <c r="J10171" s="0" t="n">
        <f aca="false">IF(B10171=E10171, 1, 0)</f>
        <v>0</v>
      </c>
      <c r="K10171" s="0" t="n">
        <f aca="false">IF(AND(OR(C10171=B10171, D10171=B10171), E10171&lt;&gt;B10171), 1, 0)</f>
        <v>0</v>
      </c>
    </row>
    <row r="10172" customFormat="false" ht="12.8" hidden="false" customHeight="false" outlineLevel="0" collapsed="false">
      <c r="A10172" s="0" t="n">
        <v>4208</v>
      </c>
      <c r="B10172" s="0" t="n">
        <v>8</v>
      </c>
      <c r="C10172" s="0" t="n">
        <v>3</v>
      </c>
      <c r="D10172" s="0" t="n">
        <v>3</v>
      </c>
      <c r="E10172" s="0" t="n">
        <v>3</v>
      </c>
      <c r="F10172" s="0" t="n">
        <f aca="false">IF(AND(E10172&lt;&gt;C10172, E10172&lt;&gt;D10172), 1, 0)</f>
        <v>0</v>
      </c>
      <c r="G10172" s="0" t="n">
        <f aca="false">IF(AND(C10172=B10172,D10172=B10172, E10172&lt;&gt;B10172), 1, 0)</f>
        <v>0</v>
      </c>
      <c r="H10172" s="0" t="n">
        <f aca="false">IF(AND(B10172=C10172,D10172&lt;&gt;B10172, E10172=B10172), 1, 0)</f>
        <v>0</v>
      </c>
      <c r="I10172" s="0" t="n">
        <f aca="false">IF(AND(B10172&lt;&gt;C10172,B10172=D10172, B10172=E10172), 1, 0)</f>
        <v>0</v>
      </c>
      <c r="J10172" s="0" t="n">
        <f aca="false">IF(B10172=E10172, 1, 0)</f>
        <v>0</v>
      </c>
      <c r="K10172" s="0" t="n">
        <f aca="false">IF(AND(OR(C10172=B10172, D10172=B10172), E10172&lt;&gt;B10172), 1, 0)</f>
        <v>0</v>
      </c>
    </row>
    <row r="10173" customFormat="false" ht="12.8" hidden="false" customHeight="false" outlineLevel="0" collapsed="false">
      <c r="A10173" s="0" t="n">
        <v>4210</v>
      </c>
      <c r="B10173" s="0" t="n">
        <v>6</v>
      </c>
      <c r="C10173" s="0" t="n">
        <v>5</v>
      </c>
      <c r="D10173" s="0" t="n">
        <v>5</v>
      </c>
      <c r="E10173" s="0" t="n">
        <v>5</v>
      </c>
      <c r="F10173" s="0" t="n">
        <f aca="false">IF(AND(E10173&lt;&gt;C10173, E10173&lt;&gt;D10173), 1, 0)</f>
        <v>0</v>
      </c>
      <c r="G10173" s="0" t="n">
        <f aca="false">IF(AND(C10173=B10173,D10173=B10173, E10173&lt;&gt;B10173), 1, 0)</f>
        <v>0</v>
      </c>
      <c r="H10173" s="0" t="n">
        <f aca="false">IF(AND(B10173=C10173,D10173&lt;&gt;B10173, E10173=B10173), 1, 0)</f>
        <v>0</v>
      </c>
      <c r="I10173" s="0" t="n">
        <f aca="false">IF(AND(B10173&lt;&gt;C10173,B10173=D10173, B10173=E10173), 1, 0)</f>
        <v>0</v>
      </c>
      <c r="J10173" s="0" t="n">
        <f aca="false">IF(B10173=E10173, 1, 0)</f>
        <v>0</v>
      </c>
      <c r="K10173" s="0" t="n">
        <f aca="false">IF(AND(OR(C10173=B10173, D10173=B10173), E10173&lt;&gt;B10173), 1, 0)</f>
        <v>0</v>
      </c>
    </row>
    <row r="10174" customFormat="false" ht="12.8" hidden="false" customHeight="false" outlineLevel="0" collapsed="false">
      <c r="A10174" s="0" t="n">
        <v>4211</v>
      </c>
      <c r="B10174" s="0" t="n">
        <v>9</v>
      </c>
      <c r="C10174" s="0" t="n">
        <v>5</v>
      </c>
      <c r="D10174" s="0" t="n">
        <v>5</v>
      </c>
      <c r="E10174" s="0" t="n">
        <v>5</v>
      </c>
      <c r="F10174" s="0" t="n">
        <f aca="false">IF(AND(E10174&lt;&gt;C10174, E10174&lt;&gt;D10174), 1, 0)</f>
        <v>0</v>
      </c>
      <c r="G10174" s="0" t="n">
        <f aca="false">IF(AND(C10174=B10174,D10174=B10174, E10174&lt;&gt;B10174), 1, 0)</f>
        <v>0</v>
      </c>
      <c r="H10174" s="0" t="n">
        <f aca="false">IF(AND(B10174=C10174,D10174&lt;&gt;B10174, E10174=B10174), 1, 0)</f>
        <v>0</v>
      </c>
      <c r="I10174" s="0" t="n">
        <f aca="false">IF(AND(B10174&lt;&gt;C10174,B10174=D10174, B10174=E10174), 1, 0)</f>
        <v>0</v>
      </c>
      <c r="J10174" s="0" t="n">
        <f aca="false">IF(B10174=E10174, 1, 0)</f>
        <v>0</v>
      </c>
      <c r="K10174" s="0" t="n">
        <f aca="false">IF(AND(OR(C10174=B10174, D10174=B10174), E10174&lt;&gt;B10174), 1, 0)</f>
        <v>0</v>
      </c>
    </row>
    <row r="10175" customFormat="false" ht="12.8" hidden="false" customHeight="false" outlineLevel="0" collapsed="false">
      <c r="A10175" s="0" t="n">
        <v>4212</v>
      </c>
      <c r="B10175" s="0" t="n">
        <v>6</v>
      </c>
      <c r="C10175" s="0" t="n">
        <v>3</v>
      </c>
      <c r="D10175" s="0" t="n">
        <v>3</v>
      </c>
      <c r="E10175" s="0" t="n">
        <v>3</v>
      </c>
      <c r="F10175" s="0" t="n">
        <f aca="false">IF(AND(E10175&lt;&gt;C10175, E10175&lt;&gt;D10175), 1, 0)</f>
        <v>0</v>
      </c>
      <c r="G10175" s="0" t="n">
        <f aca="false">IF(AND(C10175=B10175,D10175=B10175, E10175&lt;&gt;B10175), 1, 0)</f>
        <v>0</v>
      </c>
      <c r="H10175" s="0" t="n">
        <f aca="false">IF(AND(B10175=C10175,D10175&lt;&gt;B10175, E10175=B10175), 1, 0)</f>
        <v>0</v>
      </c>
      <c r="I10175" s="0" t="n">
        <f aca="false">IF(AND(B10175&lt;&gt;C10175,B10175=D10175, B10175=E10175), 1, 0)</f>
        <v>0</v>
      </c>
      <c r="J10175" s="0" t="n">
        <f aca="false">IF(B10175=E10175, 1, 0)</f>
        <v>0</v>
      </c>
      <c r="K10175" s="0" t="n">
        <f aca="false">IF(AND(OR(C10175=B10175, D10175=B10175), E10175&lt;&gt;B10175), 1, 0)</f>
        <v>0</v>
      </c>
    </row>
    <row r="10176" customFormat="false" ht="12.8" hidden="false" customHeight="false" outlineLevel="0" collapsed="false">
      <c r="A10176" s="0" t="n">
        <v>4219</v>
      </c>
      <c r="B10176" s="0" t="n">
        <v>8</v>
      </c>
      <c r="C10176" s="0" t="n">
        <v>4</v>
      </c>
      <c r="D10176" s="0" t="n">
        <v>4</v>
      </c>
      <c r="E10176" s="0" t="n">
        <v>4</v>
      </c>
      <c r="F10176" s="0" t="n">
        <f aca="false">IF(AND(E10176&lt;&gt;C10176, E10176&lt;&gt;D10176), 1, 0)</f>
        <v>0</v>
      </c>
      <c r="G10176" s="0" t="n">
        <f aca="false">IF(AND(C10176=B10176,D10176=B10176, E10176&lt;&gt;B10176), 1, 0)</f>
        <v>0</v>
      </c>
      <c r="H10176" s="0" t="n">
        <f aca="false">IF(AND(B10176=C10176,D10176&lt;&gt;B10176, E10176=B10176), 1, 0)</f>
        <v>0</v>
      </c>
      <c r="I10176" s="0" t="n">
        <f aca="false">IF(AND(B10176&lt;&gt;C10176,B10176=D10176, B10176=E10176), 1, 0)</f>
        <v>0</v>
      </c>
      <c r="J10176" s="0" t="n">
        <f aca="false">IF(B10176=E10176, 1, 0)</f>
        <v>0</v>
      </c>
      <c r="K10176" s="0" t="n">
        <f aca="false">IF(AND(OR(C10176=B10176, D10176=B10176), E10176&lt;&gt;B10176), 1, 0)</f>
        <v>0</v>
      </c>
    </row>
    <row r="10177" customFormat="false" ht="12.8" hidden="false" customHeight="false" outlineLevel="0" collapsed="false">
      <c r="A10177" s="0" t="n">
        <v>4225</v>
      </c>
      <c r="B10177" s="0" t="n">
        <v>9</v>
      </c>
      <c r="C10177" s="0" t="n">
        <v>7</v>
      </c>
      <c r="D10177" s="0" t="n">
        <v>7</v>
      </c>
      <c r="E10177" s="0" t="n">
        <v>7</v>
      </c>
      <c r="F10177" s="0" t="n">
        <f aca="false">IF(AND(E10177&lt;&gt;C10177, E10177&lt;&gt;D10177), 1, 0)</f>
        <v>0</v>
      </c>
      <c r="G10177" s="0" t="n">
        <f aca="false">IF(AND(C10177=B10177,D10177=B10177, E10177&lt;&gt;B10177), 1, 0)</f>
        <v>0</v>
      </c>
      <c r="H10177" s="0" t="n">
        <f aca="false">IF(AND(B10177=C10177,D10177&lt;&gt;B10177, E10177=B10177), 1, 0)</f>
        <v>0</v>
      </c>
      <c r="I10177" s="0" t="n">
        <f aca="false">IF(AND(B10177&lt;&gt;C10177,B10177=D10177, B10177=E10177), 1, 0)</f>
        <v>0</v>
      </c>
      <c r="J10177" s="0" t="n">
        <f aca="false">IF(B10177=E10177, 1, 0)</f>
        <v>0</v>
      </c>
      <c r="K10177" s="0" t="n">
        <f aca="false">IF(AND(OR(C10177=B10177, D10177=B10177), E10177&lt;&gt;B10177), 1, 0)</f>
        <v>0</v>
      </c>
    </row>
    <row r="10178" customFormat="false" ht="12.8" hidden="false" customHeight="false" outlineLevel="0" collapsed="false">
      <c r="A10178" s="0" t="n">
        <v>4228</v>
      </c>
      <c r="B10178" s="0" t="n">
        <v>0</v>
      </c>
      <c r="C10178" s="0" t="n">
        <v>5</v>
      </c>
      <c r="D10178" s="0" t="n">
        <v>5</v>
      </c>
      <c r="E10178" s="0" t="n">
        <v>5</v>
      </c>
      <c r="F10178" s="0" t="n">
        <f aca="false">IF(AND(E10178&lt;&gt;C10178, E10178&lt;&gt;D10178), 1, 0)</f>
        <v>0</v>
      </c>
      <c r="G10178" s="0" t="n">
        <f aca="false">IF(AND(C10178=B10178,D10178=B10178, E10178&lt;&gt;B10178), 1, 0)</f>
        <v>0</v>
      </c>
      <c r="H10178" s="0" t="n">
        <f aca="false">IF(AND(B10178=C10178,D10178&lt;&gt;B10178, E10178=B10178), 1, 0)</f>
        <v>0</v>
      </c>
      <c r="I10178" s="0" t="n">
        <f aca="false">IF(AND(B10178&lt;&gt;C10178,B10178=D10178, B10178=E10178), 1, 0)</f>
        <v>0</v>
      </c>
      <c r="J10178" s="0" t="n">
        <f aca="false">IF(B10178=E10178, 1, 0)</f>
        <v>0</v>
      </c>
      <c r="K10178" s="0" t="n">
        <f aca="false">IF(AND(OR(C10178=B10178, D10178=B10178), E10178&lt;&gt;B10178), 1, 0)</f>
        <v>0</v>
      </c>
    </row>
    <row r="10179" customFormat="false" ht="12.8" hidden="false" customHeight="false" outlineLevel="0" collapsed="false">
      <c r="A10179" s="0" t="n">
        <v>4231</v>
      </c>
      <c r="B10179" s="0" t="n">
        <v>8</v>
      </c>
      <c r="C10179" s="0" t="n">
        <v>4</v>
      </c>
      <c r="D10179" s="0" t="n">
        <v>4</v>
      </c>
      <c r="E10179" s="0" t="n">
        <v>4</v>
      </c>
      <c r="F10179" s="0" t="n">
        <f aca="false">IF(AND(E10179&lt;&gt;C10179, E10179&lt;&gt;D10179), 1, 0)</f>
        <v>0</v>
      </c>
      <c r="G10179" s="0" t="n">
        <f aca="false">IF(AND(C10179=B10179,D10179=B10179, E10179&lt;&gt;B10179), 1, 0)</f>
        <v>0</v>
      </c>
      <c r="H10179" s="0" t="n">
        <f aca="false">IF(AND(B10179=C10179,D10179&lt;&gt;B10179, E10179=B10179), 1, 0)</f>
        <v>0</v>
      </c>
      <c r="I10179" s="0" t="n">
        <f aca="false">IF(AND(B10179&lt;&gt;C10179,B10179=D10179, B10179=E10179), 1, 0)</f>
        <v>0</v>
      </c>
      <c r="J10179" s="0" t="n">
        <f aca="false">IF(B10179=E10179, 1, 0)</f>
        <v>0</v>
      </c>
      <c r="K10179" s="0" t="n">
        <f aca="false">IF(AND(OR(C10179=B10179, D10179=B10179), E10179&lt;&gt;B10179), 1, 0)</f>
        <v>0</v>
      </c>
    </row>
    <row r="10180" customFormat="false" ht="12.8" hidden="false" customHeight="false" outlineLevel="0" collapsed="false">
      <c r="A10180" s="0" t="n">
        <v>4234</v>
      </c>
      <c r="B10180" s="0" t="n">
        <v>5</v>
      </c>
      <c r="C10180" s="0" t="n">
        <v>9</v>
      </c>
      <c r="D10180" s="0" t="n">
        <v>5</v>
      </c>
      <c r="E10180" s="0" t="n">
        <v>9</v>
      </c>
      <c r="F10180" s="0" t="n">
        <f aca="false">IF(AND(E10180&lt;&gt;C10180, E10180&lt;&gt;D10180), 1, 0)</f>
        <v>0</v>
      </c>
      <c r="G10180" s="0" t="n">
        <f aca="false">IF(AND(C10180=B10180,D10180=B10180, E10180&lt;&gt;B10180), 1, 0)</f>
        <v>0</v>
      </c>
      <c r="H10180" s="0" t="n">
        <f aca="false">IF(AND(B10180=C10180,D10180&lt;&gt;B10180, E10180=B10180), 1, 0)</f>
        <v>0</v>
      </c>
      <c r="I10180" s="0" t="n">
        <f aca="false">IF(AND(B10180&lt;&gt;C10180,B10180=D10180, B10180=E10180), 1, 0)</f>
        <v>0</v>
      </c>
      <c r="J10180" s="0" t="n">
        <f aca="false">IF(B10180=E10180, 1, 0)</f>
        <v>0</v>
      </c>
      <c r="K10180" s="0" t="n">
        <f aca="false">IF(AND(OR(C10180=B10180, D10180=B10180), E10180&lt;&gt;B10180), 1, 0)</f>
        <v>1</v>
      </c>
    </row>
    <row r="10181" customFormat="false" ht="12.8" hidden="false" customHeight="false" outlineLevel="0" collapsed="false">
      <c r="A10181" s="0" t="n">
        <v>4236</v>
      </c>
      <c r="B10181" s="0" t="n">
        <v>9</v>
      </c>
      <c r="C10181" s="0" t="n">
        <v>5</v>
      </c>
      <c r="D10181" s="0" t="n">
        <v>5</v>
      </c>
      <c r="E10181" s="0" t="n">
        <v>5</v>
      </c>
      <c r="F10181" s="0" t="n">
        <f aca="false">IF(AND(E10181&lt;&gt;C10181, E10181&lt;&gt;D10181), 1, 0)</f>
        <v>0</v>
      </c>
      <c r="G10181" s="0" t="n">
        <f aca="false">IF(AND(C10181=B10181,D10181=B10181, E10181&lt;&gt;B10181), 1, 0)</f>
        <v>0</v>
      </c>
      <c r="H10181" s="0" t="n">
        <f aca="false">IF(AND(B10181=C10181,D10181&lt;&gt;B10181, E10181=B10181), 1, 0)</f>
        <v>0</v>
      </c>
      <c r="I10181" s="0" t="n">
        <f aca="false">IF(AND(B10181&lt;&gt;C10181,B10181=D10181, B10181=E10181), 1, 0)</f>
        <v>0</v>
      </c>
      <c r="J10181" s="0" t="n">
        <f aca="false">IF(B10181=E10181, 1, 0)</f>
        <v>0</v>
      </c>
      <c r="K10181" s="0" t="n">
        <f aca="false">IF(AND(OR(C10181=B10181, D10181=B10181), E10181&lt;&gt;B10181), 1, 0)</f>
        <v>0</v>
      </c>
    </row>
    <row r="10182" customFormat="false" ht="12.8" hidden="false" customHeight="false" outlineLevel="0" collapsed="false">
      <c r="A10182" s="0" t="n">
        <v>4238</v>
      </c>
      <c r="B10182" s="0" t="n">
        <v>9</v>
      </c>
      <c r="C10182" s="0" t="n">
        <v>3</v>
      </c>
      <c r="D10182" s="0" t="n">
        <v>5</v>
      </c>
      <c r="E10182" s="0" t="n">
        <v>5</v>
      </c>
      <c r="F10182" s="0" t="n">
        <f aca="false">IF(AND(E10182&lt;&gt;C10182, E10182&lt;&gt;D10182), 1, 0)</f>
        <v>0</v>
      </c>
      <c r="G10182" s="0" t="n">
        <f aca="false">IF(AND(C10182=B10182,D10182=B10182, E10182&lt;&gt;B10182), 1, 0)</f>
        <v>0</v>
      </c>
      <c r="H10182" s="0" t="n">
        <f aca="false">IF(AND(B10182=C10182,D10182&lt;&gt;B10182, E10182=B10182), 1, 0)</f>
        <v>0</v>
      </c>
      <c r="I10182" s="0" t="n">
        <f aca="false">IF(AND(B10182&lt;&gt;C10182,B10182=D10182, B10182=E10182), 1, 0)</f>
        <v>0</v>
      </c>
      <c r="J10182" s="0" t="n">
        <f aca="false">IF(B10182=E10182, 1, 0)</f>
        <v>0</v>
      </c>
      <c r="K10182" s="0" t="n">
        <f aca="false">IF(AND(OR(C10182=B10182, D10182=B10182), E10182&lt;&gt;B10182), 1, 0)</f>
        <v>0</v>
      </c>
    </row>
    <row r="10183" customFormat="false" ht="12.8" hidden="false" customHeight="false" outlineLevel="0" collapsed="false">
      <c r="A10183" s="0" t="n">
        <v>4239</v>
      </c>
      <c r="B10183" s="0" t="n">
        <v>7</v>
      </c>
      <c r="C10183" s="0" t="n">
        <v>3</v>
      </c>
      <c r="D10183" s="0" t="n">
        <v>3</v>
      </c>
      <c r="E10183" s="0" t="n">
        <v>3</v>
      </c>
      <c r="F10183" s="0" t="n">
        <f aca="false">IF(AND(E10183&lt;&gt;C10183, E10183&lt;&gt;D10183), 1, 0)</f>
        <v>0</v>
      </c>
      <c r="G10183" s="0" t="n">
        <f aca="false">IF(AND(C10183=B10183,D10183=B10183, E10183&lt;&gt;B10183), 1, 0)</f>
        <v>0</v>
      </c>
      <c r="H10183" s="0" t="n">
        <f aca="false">IF(AND(B10183=C10183,D10183&lt;&gt;B10183, E10183=B10183), 1, 0)</f>
        <v>0</v>
      </c>
      <c r="I10183" s="0" t="n">
        <f aca="false">IF(AND(B10183&lt;&gt;C10183,B10183=D10183, B10183=E10183), 1, 0)</f>
        <v>0</v>
      </c>
      <c r="J10183" s="0" t="n">
        <f aca="false">IF(B10183=E10183, 1, 0)</f>
        <v>0</v>
      </c>
      <c r="K10183" s="0" t="n">
        <f aca="false">IF(AND(OR(C10183=B10183, D10183=B10183), E10183&lt;&gt;B10183), 1, 0)</f>
        <v>0</v>
      </c>
    </row>
    <row r="10184" customFormat="false" ht="12.8" hidden="false" customHeight="false" outlineLevel="0" collapsed="false">
      <c r="A10184" s="0" t="n">
        <v>4240</v>
      </c>
      <c r="B10184" s="0" t="n">
        <v>6</v>
      </c>
      <c r="C10184" s="0" t="n">
        <v>5</v>
      </c>
      <c r="D10184" s="0" t="n">
        <v>5</v>
      </c>
      <c r="E10184" s="0" t="n">
        <v>5</v>
      </c>
      <c r="F10184" s="0" t="n">
        <f aca="false">IF(AND(E10184&lt;&gt;C10184, E10184&lt;&gt;D10184), 1, 0)</f>
        <v>0</v>
      </c>
      <c r="G10184" s="0" t="n">
        <f aca="false">IF(AND(C10184=B10184,D10184=B10184, E10184&lt;&gt;B10184), 1, 0)</f>
        <v>0</v>
      </c>
      <c r="H10184" s="0" t="n">
        <f aca="false">IF(AND(B10184=C10184,D10184&lt;&gt;B10184, E10184=B10184), 1, 0)</f>
        <v>0</v>
      </c>
      <c r="I10184" s="0" t="n">
        <f aca="false">IF(AND(B10184&lt;&gt;C10184,B10184=D10184, B10184=E10184), 1, 0)</f>
        <v>0</v>
      </c>
      <c r="J10184" s="0" t="n">
        <f aca="false">IF(B10184=E10184, 1, 0)</f>
        <v>0</v>
      </c>
      <c r="K10184" s="0" t="n">
        <f aca="false">IF(AND(OR(C10184=B10184, D10184=B10184), E10184&lt;&gt;B10184), 1, 0)</f>
        <v>0</v>
      </c>
    </row>
    <row r="10185" customFormat="false" ht="12.8" hidden="false" customHeight="false" outlineLevel="0" collapsed="false">
      <c r="A10185" s="0" t="n">
        <v>4242</v>
      </c>
      <c r="B10185" s="0" t="n">
        <v>0</v>
      </c>
      <c r="C10185" s="0" t="n">
        <v>6</v>
      </c>
      <c r="D10185" s="0" t="n">
        <v>6</v>
      </c>
      <c r="E10185" s="0" t="n">
        <v>6</v>
      </c>
      <c r="F10185" s="0" t="n">
        <f aca="false">IF(AND(E10185&lt;&gt;C10185, E10185&lt;&gt;D10185), 1, 0)</f>
        <v>0</v>
      </c>
      <c r="G10185" s="0" t="n">
        <f aca="false">IF(AND(C10185=B10185,D10185=B10185, E10185&lt;&gt;B10185), 1, 0)</f>
        <v>0</v>
      </c>
      <c r="H10185" s="0" t="n">
        <f aca="false">IF(AND(B10185=C10185,D10185&lt;&gt;B10185, E10185=B10185), 1, 0)</f>
        <v>0</v>
      </c>
      <c r="I10185" s="0" t="n">
        <f aca="false">IF(AND(B10185&lt;&gt;C10185,B10185=D10185, B10185=E10185), 1, 0)</f>
        <v>0</v>
      </c>
      <c r="J10185" s="0" t="n">
        <f aca="false">IF(B10185=E10185, 1, 0)</f>
        <v>0</v>
      </c>
      <c r="K10185" s="0" t="n">
        <f aca="false">IF(AND(OR(C10185=B10185, D10185=B10185), E10185&lt;&gt;B10185), 1, 0)</f>
        <v>0</v>
      </c>
    </row>
    <row r="10186" customFormat="false" ht="12.8" hidden="false" customHeight="false" outlineLevel="0" collapsed="false">
      <c r="A10186" s="0" t="n">
        <v>4244</v>
      </c>
      <c r="B10186" s="0" t="n">
        <v>6</v>
      </c>
      <c r="C10186" s="0" t="n">
        <v>5</v>
      </c>
      <c r="D10186" s="0" t="n">
        <v>5</v>
      </c>
      <c r="E10186" s="0" t="n">
        <v>5</v>
      </c>
      <c r="F10186" s="0" t="n">
        <f aca="false">IF(AND(E10186&lt;&gt;C10186, E10186&lt;&gt;D10186), 1, 0)</f>
        <v>0</v>
      </c>
      <c r="G10186" s="0" t="n">
        <f aca="false">IF(AND(C10186=B10186,D10186=B10186, E10186&lt;&gt;B10186), 1, 0)</f>
        <v>0</v>
      </c>
      <c r="H10186" s="0" t="n">
        <f aca="false">IF(AND(B10186=C10186,D10186&lt;&gt;B10186, E10186=B10186), 1, 0)</f>
        <v>0</v>
      </c>
      <c r="I10186" s="0" t="n">
        <f aca="false">IF(AND(B10186&lt;&gt;C10186,B10186=D10186, B10186=E10186), 1, 0)</f>
        <v>0</v>
      </c>
      <c r="J10186" s="0" t="n">
        <f aca="false">IF(B10186=E10186, 1, 0)</f>
        <v>0</v>
      </c>
      <c r="K10186" s="0" t="n">
        <f aca="false">IF(AND(OR(C10186=B10186, D10186=B10186), E10186&lt;&gt;B10186), 1, 0)</f>
        <v>0</v>
      </c>
    </row>
    <row r="10187" customFormat="false" ht="12.8" hidden="false" customHeight="false" outlineLevel="0" collapsed="false">
      <c r="A10187" s="0" t="n">
        <v>4246</v>
      </c>
      <c r="B10187" s="0" t="n">
        <v>9</v>
      </c>
      <c r="C10187" s="0" t="n">
        <v>5</v>
      </c>
      <c r="D10187" s="0" t="n">
        <v>5</v>
      </c>
      <c r="E10187" s="0" t="n">
        <v>5</v>
      </c>
      <c r="F10187" s="0" t="n">
        <f aca="false">IF(AND(E10187&lt;&gt;C10187, E10187&lt;&gt;D10187), 1, 0)</f>
        <v>0</v>
      </c>
      <c r="G10187" s="0" t="n">
        <f aca="false">IF(AND(C10187=B10187,D10187=B10187, E10187&lt;&gt;B10187), 1, 0)</f>
        <v>0</v>
      </c>
      <c r="H10187" s="0" t="n">
        <f aca="false">IF(AND(B10187=C10187,D10187&lt;&gt;B10187, E10187=B10187), 1, 0)</f>
        <v>0</v>
      </c>
      <c r="I10187" s="0" t="n">
        <f aca="false">IF(AND(B10187&lt;&gt;C10187,B10187=D10187, B10187=E10187), 1, 0)</f>
        <v>0</v>
      </c>
      <c r="J10187" s="0" t="n">
        <f aca="false">IF(B10187=E10187, 1, 0)</f>
        <v>0</v>
      </c>
      <c r="K10187" s="0" t="n">
        <f aca="false">IF(AND(OR(C10187=B10187, D10187=B10187), E10187&lt;&gt;B10187), 1, 0)</f>
        <v>0</v>
      </c>
    </row>
    <row r="10188" customFormat="false" ht="12.8" hidden="false" customHeight="false" outlineLevel="0" collapsed="false">
      <c r="A10188" s="0" t="n">
        <v>4247</v>
      </c>
      <c r="B10188" s="0" t="n">
        <v>8</v>
      </c>
      <c r="C10188" s="0" t="n">
        <v>5</v>
      </c>
      <c r="D10188" s="0" t="n">
        <v>5</v>
      </c>
      <c r="E10188" s="0" t="n">
        <v>5</v>
      </c>
      <c r="F10188" s="0" t="n">
        <f aca="false">IF(AND(E10188&lt;&gt;C10188, E10188&lt;&gt;D10188), 1, 0)</f>
        <v>0</v>
      </c>
      <c r="G10188" s="0" t="n">
        <f aca="false">IF(AND(C10188=B10188,D10188=B10188, E10188&lt;&gt;B10188), 1, 0)</f>
        <v>0</v>
      </c>
      <c r="H10188" s="0" t="n">
        <f aca="false">IF(AND(B10188=C10188,D10188&lt;&gt;B10188, E10188=B10188), 1, 0)</f>
        <v>0</v>
      </c>
      <c r="I10188" s="0" t="n">
        <f aca="false">IF(AND(B10188&lt;&gt;C10188,B10188=D10188, B10188=E10188), 1, 0)</f>
        <v>0</v>
      </c>
      <c r="J10188" s="0" t="n">
        <f aca="false">IF(B10188=E10188, 1, 0)</f>
        <v>0</v>
      </c>
      <c r="K10188" s="0" t="n">
        <f aca="false">IF(AND(OR(C10188=B10188, D10188=B10188), E10188&lt;&gt;B10188), 1, 0)</f>
        <v>0</v>
      </c>
    </row>
    <row r="10189" customFormat="false" ht="12.8" hidden="false" customHeight="false" outlineLevel="0" collapsed="false">
      <c r="A10189" s="0" t="n">
        <v>4249</v>
      </c>
      <c r="B10189" s="0" t="n">
        <v>2</v>
      </c>
      <c r="C10189" s="0" t="n">
        <v>6</v>
      </c>
      <c r="D10189" s="0" t="n">
        <v>6</v>
      </c>
      <c r="E10189" s="0" t="n">
        <v>6</v>
      </c>
      <c r="F10189" s="0" t="n">
        <f aca="false">IF(AND(E10189&lt;&gt;C10189, E10189&lt;&gt;D10189), 1, 0)</f>
        <v>0</v>
      </c>
      <c r="G10189" s="0" t="n">
        <f aca="false">IF(AND(C10189=B10189,D10189=B10189, E10189&lt;&gt;B10189), 1, 0)</f>
        <v>0</v>
      </c>
      <c r="H10189" s="0" t="n">
        <f aca="false">IF(AND(B10189=C10189,D10189&lt;&gt;B10189, E10189=B10189), 1, 0)</f>
        <v>0</v>
      </c>
      <c r="I10189" s="0" t="n">
        <f aca="false">IF(AND(B10189&lt;&gt;C10189,B10189=D10189, B10189=E10189), 1, 0)</f>
        <v>0</v>
      </c>
      <c r="J10189" s="0" t="n">
        <f aca="false">IF(B10189=E10189, 1, 0)</f>
        <v>0</v>
      </c>
      <c r="K10189" s="0" t="n">
        <f aca="false">IF(AND(OR(C10189=B10189, D10189=B10189), E10189&lt;&gt;B10189), 1, 0)</f>
        <v>0</v>
      </c>
    </row>
    <row r="10190" customFormat="false" ht="12.8" hidden="false" customHeight="false" outlineLevel="0" collapsed="false">
      <c r="A10190" s="0" t="n">
        <v>4252</v>
      </c>
      <c r="B10190" s="0" t="n">
        <v>8</v>
      </c>
      <c r="C10190" s="0" t="n">
        <v>5</v>
      </c>
      <c r="D10190" s="0" t="n">
        <v>5</v>
      </c>
      <c r="E10190" s="0" t="n">
        <v>5</v>
      </c>
      <c r="F10190" s="0" t="n">
        <f aca="false">IF(AND(E10190&lt;&gt;C10190, E10190&lt;&gt;D10190), 1, 0)</f>
        <v>0</v>
      </c>
      <c r="G10190" s="0" t="n">
        <f aca="false">IF(AND(C10190=B10190,D10190=B10190, E10190&lt;&gt;B10190), 1, 0)</f>
        <v>0</v>
      </c>
      <c r="H10190" s="0" t="n">
        <f aca="false">IF(AND(B10190=C10190,D10190&lt;&gt;B10190, E10190=B10190), 1, 0)</f>
        <v>0</v>
      </c>
      <c r="I10190" s="0" t="n">
        <f aca="false">IF(AND(B10190&lt;&gt;C10190,B10190=D10190, B10190=E10190), 1, 0)</f>
        <v>0</v>
      </c>
      <c r="J10190" s="0" t="n">
        <f aca="false">IF(B10190=E10190, 1, 0)</f>
        <v>0</v>
      </c>
      <c r="K10190" s="0" t="n">
        <f aca="false">IF(AND(OR(C10190=B10190, D10190=B10190), E10190&lt;&gt;B10190), 1, 0)</f>
        <v>0</v>
      </c>
    </row>
    <row r="10191" customFormat="false" ht="12.8" hidden="false" customHeight="false" outlineLevel="0" collapsed="false">
      <c r="A10191" s="0" t="n">
        <v>4253</v>
      </c>
      <c r="B10191" s="0" t="n">
        <v>6</v>
      </c>
      <c r="C10191" s="0" t="n">
        <v>6</v>
      </c>
      <c r="D10191" s="0" t="n">
        <v>5</v>
      </c>
      <c r="E10191" s="0" t="n">
        <v>5</v>
      </c>
      <c r="F10191" s="0" t="n">
        <f aca="false">IF(AND(E10191&lt;&gt;C10191, E10191&lt;&gt;D10191), 1, 0)</f>
        <v>0</v>
      </c>
      <c r="G10191" s="0" t="n">
        <f aca="false">IF(AND(C10191=B10191,D10191=B10191, E10191&lt;&gt;B10191), 1, 0)</f>
        <v>0</v>
      </c>
      <c r="H10191" s="0" t="n">
        <f aca="false">IF(AND(B10191=C10191,D10191&lt;&gt;B10191, E10191=B10191), 1, 0)</f>
        <v>0</v>
      </c>
      <c r="I10191" s="0" t="n">
        <f aca="false">IF(AND(B10191&lt;&gt;C10191,B10191=D10191, B10191=E10191), 1, 0)</f>
        <v>0</v>
      </c>
      <c r="J10191" s="0" t="n">
        <f aca="false">IF(B10191=E10191, 1, 0)</f>
        <v>0</v>
      </c>
      <c r="K10191" s="0" t="n">
        <f aca="false">IF(AND(OR(C10191=B10191, D10191=B10191), E10191&lt;&gt;B10191), 1, 0)</f>
        <v>1</v>
      </c>
    </row>
    <row r="10192" customFormat="false" ht="12.8" hidden="false" customHeight="false" outlineLevel="0" collapsed="false">
      <c r="A10192" s="0" t="n">
        <v>4254</v>
      </c>
      <c r="B10192" s="0" t="n">
        <v>8</v>
      </c>
      <c r="C10192" s="0" t="n">
        <v>5</v>
      </c>
      <c r="D10192" s="0" t="n">
        <v>5</v>
      </c>
      <c r="E10192" s="0" t="n">
        <v>5</v>
      </c>
      <c r="F10192" s="0" t="n">
        <f aca="false">IF(AND(E10192&lt;&gt;C10192, E10192&lt;&gt;D10192), 1, 0)</f>
        <v>0</v>
      </c>
      <c r="G10192" s="0" t="n">
        <f aca="false">IF(AND(C10192=B10192,D10192=B10192, E10192&lt;&gt;B10192), 1, 0)</f>
        <v>0</v>
      </c>
      <c r="H10192" s="0" t="n">
        <f aca="false">IF(AND(B10192=C10192,D10192&lt;&gt;B10192, E10192=B10192), 1, 0)</f>
        <v>0</v>
      </c>
      <c r="I10192" s="0" t="n">
        <f aca="false">IF(AND(B10192&lt;&gt;C10192,B10192=D10192, B10192=E10192), 1, 0)</f>
        <v>0</v>
      </c>
      <c r="J10192" s="0" t="n">
        <f aca="false">IF(B10192=E10192, 1, 0)</f>
        <v>0</v>
      </c>
      <c r="K10192" s="0" t="n">
        <f aca="false">IF(AND(OR(C10192=B10192, D10192=B10192), E10192&lt;&gt;B10192), 1, 0)</f>
        <v>0</v>
      </c>
    </row>
    <row r="10193" customFormat="false" ht="12.8" hidden="false" customHeight="false" outlineLevel="0" collapsed="false">
      <c r="A10193" s="0" t="n">
        <v>4255</v>
      </c>
      <c r="B10193" s="0" t="n">
        <v>5</v>
      </c>
      <c r="C10193" s="0" t="n">
        <v>3</v>
      </c>
      <c r="D10193" s="0" t="n">
        <v>4</v>
      </c>
      <c r="E10193" s="0" t="n">
        <v>4</v>
      </c>
      <c r="F10193" s="0" t="n">
        <f aca="false">IF(AND(E10193&lt;&gt;C10193, E10193&lt;&gt;D10193), 1, 0)</f>
        <v>0</v>
      </c>
      <c r="G10193" s="0" t="n">
        <f aca="false">IF(AND(C10193=B10193,D10193=B10193, E10193&lt;&gt;B10193), 1, 0)</f>
        <v>0</v>
      </c>
      <c r="H10193" s="0" t="n">
        <f aca="false">IF(AND(B10193=C10193,D10193&lt;&gt;B10193, E10193=B10193), 1, 0)</f>
        <v>0</v>
      </c>
      <c r="I10193" s="0" t="n">
        <f aca="false">IF(AND(B10193&lt;&gt;C10193,B10193=D10193, B10193=E10193), 1, 0)</f>
        <v>0</v>
      </c>
      <c r="J10193" s="0" t="n">
        <f aca="false">IF(B10193=E10193, 1, 0)</f>
        <v>0</v>
      </c>
      <c r="K10193" s="0" t="n">
        <f aca="false">IF(AND(OR(C10193=B10193, D10193=B10193), E10193&lt;&gt;B10193), 1, 0)</f>
        <v>0</v>
      </c>
    </row>
    <row r="10194" customFormat="false" ht="12.8" hidden="false" customHeight="false" outlineLevel="0" collapsed="false">
      <c r="A10194" s="0" t="n">
        <v>4256</v>
      </c>
      <c r="B10194" s="0" t="n">
        <v>5</v>
      </c>
      <c r="C10194" s="0" t="n">
        <v>3</v>
      </c>
      <c r="D10194" s="0" t="n">
        <v>3</v>
      </c>
      <c r="E10194" s="0" t="n">
        <v>3</v>
      </c>
      <c r="F10194" s="0" t="n">
        <f aca="false">IF(AND(E10194&lt;&gt;C10194, E10194&lt;&gt;D10194), 1, 0)</f>
        <v>0</v>
      </c>
      <c r="G10194" s="0" t="n">
        <f aca="false">IF(AND(C10194=B10194,D10194=B10194, E10194&lt;&gt;B10194), 1, 0)</f>
        <v>0</v>
      </c>
      <c r="H10194" s="0" t="n">
        <f aca="false">IF(AND(B10194=C10194,D10194&lt;&gt;B10194, E10194=B10194), 1, 0)</f>
        <v>0</v>
      </c>
      <c r="I10194" s="0" t="n">
        <f aca="false">IF(AND(B10194&lt;&gt;C10194,B10194=D10194, B10194=E10194), 1, 0)</f>
        <v>0</v>
      </c>
      <c r="J10194" s="0" t="n">
        <f aca="false">IF(B10194=E10194, 1, 0)</f>
        <v>0</v>
      </c>
      <c r="K10194" s="0" t="n">
        <f aca="false">IF(AND(OR(C10194=B10194, D10194=B10194), E10194&lt;&gt;B10194), 1, 0)</f>
        <v>0</v>
      </c>
    </row>
    <row r="10195" customFormat="false" ht="12.8" hidden="false" customHeight="false" outlineLevel="0" collapsed="false">
      <c r="A10195" s="0" t="n">
        <v>4258</v>
      </c>
      <c r="B10195" s="0" t="n">
        <v>9</v>
      </c>
      <c r="C10195" s="0" t="n">
        <v>5</v>
      </c>
      <c r="D10195" s="0" t="n">
        <v>5</v>
      </c>
      <c r="E10195" s="0" t="n">
        <v>5</v>
      </c>
      <c r="F10195" s="0" t="n">
        <f aca="false">IF(AND(E10195&lt;&gt;C10195, E10195&lt;&gt;D10195), 1, 0)</f>
        <v>0</v>
      </c>
      <c r="G10195" s="0" t="n">
        <f aca="false">IF(AND(C10195=B10195,D10195=B10195, E10195&lt;&gt;B10195), 1, 0)</f>
        <v>0</v>
      </c>
      <c r="H10195" s="0" t="n">
        <f aca="false">IF(AND(B10195=C10195,D10195&lt;&gt;B10195, E10195=B10195), 1, 0)</f>
        <v>0</v>
      </c>
      <c r="I10195" s="0" t="n">
        <f aca="false">IF(AND(B10195&lt;&gt;C10195,B10195=D10195, B10195=E10195), 1, 0)</f>
        <v>0</v>
      </c>
      <c r="J10195" s="0" t="n">
        <f aca="false">IF(B10195=E10195, 1, 0)</f>
        <v>0</v>
      </c>
      <c r="K10195" s="0" t="n">
        <f aca="false">IF(AND(OR(C10195=B10195, D10195=B10195), E10195&lt;&gt;B10195), 1, 0)</f>
        <v>0</v>
      </c>
    </row>
    <row r="10196" customFormat="false" ht="12.8" hidden="false" customHeight="false" outlineLevel="0" collapsed="false">
      <c r="A10196" s="0" t="n">
        <v>4260</v>
      </c>
      <c r="B10196" s="0" t="n">
        <v>9</v>
      </c>
      <c r="C10196" s="0" t="n">
        <v>4</v>
      </c>
      <c r="D10196" s="0" t="n">
        <v>4</v>
      </c>
      <c r="E10196" s="0" t="n">
        <v>4</v>
      </c>
      <c r="F10196" s="0" t="n">
        <f aca="false">IF(AND(E10196&lt;&gt;C10196, E10196&lt;&gt;D10196), 1, 0)</f>
        <v>0</v>
      </c>
      <c r="G10196" s="0" t="n">
        <f aca="false">IF(AND(C10196=B10196,D10196=B10196, E10196&lt;&gt;B10196), 1, 0)</f>
        <v>0</v>
      </c>
      <c r="H10196" s="0" t="n">
        <f aca="false">IF(AND(B10196=C10196,D10196&lt;&gt;B10196, E10196=B10196), 1, 0)</f>
        <v>0</v>
      </c>
      <c r="I10196" s="0" t="n">
        <f aca="false">IF(AND(B10196&lt;&gt;C10196,B10196=D10196, B10196=E10196), 1, 0)</f>
        <v>0</v>
      </c>
      <c r="J10196" s="0" t="n">
        <f aca="false">IF(B10196=E10196, 1, 0)</f>
        <v>0</v>
      </c>
      <c r="K10196" s="0" t="n">
        <f aca="false">IF(AND(OR(C10196=B10196, D10196=B10196), E10196&lt;&gt;B10196), 1, 0)</f>
        <v>0</v>
      </c>
    </row>
    <row r="10197" customFormat="false" ht="12.8" hidden="false" customHeight="false" outlineLevel="0" collapsed="false">
      <c r="A10197" s="0" t="n">
        <v>4263</v>
      </c>
      <c r="B10197" s="0" t="n">
        <v>1</v>
      </c>
      <c r="C10197" s="0" t="n">
        <v>5</v>
      </c>
      <c r="D10197" s="0" t="n">
        <v>5</v>
      </c>
      <c r="E10197" s="0" t="n">
        <v>5</v>
      </c>
      <c r="F10197" s="0" t="n">
        <f aca="false">IF(AND(E10197&lt;&gt;C10197, E10197&lt;&gt;D10197), 1, 0)</f>
        <v>0</v>
      </c>
      <c r="G10197" s="0" t="n">
        <f aca="false">IF(AND(C10197=B10197,D10197=B10197, E10197&lt;&gt;B10197), 1, 0)</f>
        <v>0</v>
      </c>
      <c r="H10197" s="0" t="n">
        <f aca="false">IF(AND(B10197=C10197,D10197&lt;&gt;B10197, E10197=B10197), 1, 0)</f>
        <v>0</v>
      </c>
      <c r="I10197" s="0" t="n">
        <f aca="false">IF(AND(B10197&lt;&gt;C10197,B10197=D10197, B10197=E10197), 1, 0)</f>
        <v>0</v>
      </c>
      <c r="J10197" s="0" t="n">
        <f aca="false">IF(B10197=E10197, 1, 0)</f>
        <v>0</v>
      </c>
      <c r="K10197" s="0" t="n">
        <f aca="false">IF(AND(OR(C10197=B10197, D10197=B10197), E10197&lt;&gt;B10197), 1, 0)</f>
        <v>0</v>
      </c>
    </row>
    <row r="10198" customFormat="false" ht="12.8" hidden="false" customHeight="false" outlineLevel="0" collapsed="false">
      <c r="A10198" s="0" t="n">
        <v>4266</v>
      </c>
      <c r="B10198" s="0" t="n">
        <v>4</v>
      </c>
      <c r="C10198" s="0" t="n">
        <v>1</v>
      </c>
      <c r="D10198" s="0" t="n">
        <v>1</v>
      </c>
      <c r="E10198" s="0" t="n">
        <v>1</v>
      </c>
      <c r="F10198" s="0" t="n">
        <f aca="false">IF(AND(E10198&lt;&gt;C10198, E10198&lt;&gt;D10198), 1, 0)</f>
        <v>0</v>
      </c>
      <c r="G10198" s="0" t="n">
        <f aca="false">IF(AND(C10198=B10198,D10198=B10198, E10198&lt;&gt;B10198), 1, 0)</f>
        <v>0</v>
      </c>
      <c r="H10198" s="0" t="n">
        <f aca="false">IF(AND(B10198=C10198,D10198&lt;&gt;B10198, E10198=B10198), 1, 0)</f>
        <v>0</v>
      </c>
      <c r="I10198" s="0" t="n">
        <f aca="false">IF(AND(B10198&lt;&gt;C10198,B10198=D10198, B10198=E10198), 1, 0)</f>
        <v>0</v>
      </c>
      <c r="J10198" s="0" t="n">
        <f aca="false">IF(B10198=E10198, 1, 0)</f>
        <v>0</v>
      </c>
      <c r="K10198" s="0" t="n">
        <f aca="false">IF(AND(OR(C10198=B10198, D10198=B10198), E10198&lt;&gt;B10198), 1, 0)</f>
        <v>0</v>
      </c>
    </row>
    <row r="10199" customFormat="false" ht="12.8" hidden="false" customHeight="false" outlineLevel="0" collapsed="false">
      <c r="A10199" s="0" t="n">
        <v>4269</v>
      </c>
      <c r="B10199" s="0" t="n">
        <v>4</v>
      </c>
      <c r="C10199" s="0" t="n">
        <v>6</v>
      </c>
      <c r="D10199" s="0" t="n">
        <v>4</v>
      </c>
      <c r="E10199" s="0" t="n">
        <v>6</v>
      </c>
      <c r="F10199" s="0" t="n">
        <f aca="false">IF(AND(E10199&lt;&gt;C10199, E10199&lt;&gt;D10199), 1, 0)</f>
        <v>0</v>
      </c>
      <c r="G10199" s="0" t="n">
        <f aca="false">IF(AND(C10199=B10199,D10199=B10199, E10199&lt;&gt;B10199), 1, 0)</f>
        <v>0</v>
      </c>
      <c r="H10199" s="0" t="n">
        <f aca="false">IF(AND(B10199=C10199,D10199&lt;&gt;B10199, E10199=B10199), 1, 0)</f>
        <v>0</v>
      </c>
      <c r="I10199" s="0" t="n">
        <f aca="false">IF(AND(B10199&lt;&gt;C10199,B10199=D10199, B10199=E10199), 1, 0)</f>
        <v>0</v>
      </c>
      <c r="J10199" s="0" t="n">
        <f aca="false">IF(B10199=E10199, 1, 0)</f>
        <v>0</v>
      </c>
      <c r="K10199" s="0" t="n">
        <f aca="false">IF(AND(OR(C10199=B10199, D10199=B10199), E10199&lt;&gt;B10199), 1, 0)</f>
        <v>1</v>
      </c>
    </row>
    <row r="10200" customFormat="false" ht="12.8" hidden="false" customHeight="false" outlineLevel="0" collapsed="false">
      <c r="A10200" s="0" t="n">
        <v>4270</v>
      </c>
      <c r="B10200" s="0" t="n">
        <v>4</v>
      </c>
      <c r="C10200" s="0" t="n">
        <v>6</v>
      </c>
      <c r="D10200" s="0" t="n">
        <v>6</v>
      </c>
      <c r="E10200" s="0" t="n">
        <v>6</v>
      </c>
      <c r="F10200" s="0" t="n">
        <f aca="false">IF(AND(E10200&lt;&gt;C10200, E10200&lt;&gt;D10200), 1, 0)</f>
        <v>0</v>
      </c>
      <c r="G10200" s="0" t="n">
        <f aca="false">IF(AND(C10200=B10200,D10200=B10200, E10200&lt;&gt;B10200), 1, 0)</f>
        <v>0</v>
      </c>
      <c r="H10200" s="0" t="n">
        <f aca="false">IF(AND(B10200=C10200,D10200&lt;&gt;B10200, E10200=B10200), 1, 0)</f>
        <v>0</v>
      </c>
      <c r="I10200" s="0" t="n">
        <f aca="false">IF(AND(B10200&lt;&gt;C10200,B10200=D10200, B10200=E10200), 1, 0)</f>
        <v>0</v>
      </c>
      <c r="J10200" s="0" t="n">
        <f aca="false">IF(B10200=E10200, 1, 0)</f>
        <v>0</v>
      </c>
      <c r="K10200" s="0" t="n">
        <f aca="false">IF(AND(OR(C10200=B10200, D10200=B10200), E10200&lt;&gt;B10200), 1, 0)</f>
        <v>0</v>
      </c>
    </row>
    <row r="10201" customFormat="false" ht="12.8" hidden="false" customHeight="false" outlineLevel="0" collapsed="false">
      <c r="A10201" s="0" t="n">
        <v>4275</v>
      </c>
      <c r="B10201" s="0" t="n">
        <v>2</v>
      </c>
      <c r="C10201" s="0" t="n">
        <v>2</v>
      </c>
      <c r="D10201" s="0" t="n">
        <v>3</v>
      </c>
      <c r="E10201" s="0" t="n">
        <v>3</v>
      </c>
      <c r="F10201" s="0" t="n">
        <f aca="false">IF(AND(E10201&lt;&gt;C10201, E10201&lt;&gt;D10201), 1, 0)</f>
        <v>0</v>
      </c>
      <c r="G10201" s="0" t="n">
        <f aca="false">IF(AND(C10201=B10201,D10201=B10201, E10201&lt;&gt;B10201), 1, 0)</f>
        <v>0</v>
      </c>
      <c r="H10201" s="0" t="n">
        <f aca="false">IF(AND(B10201=C10201,D10201&lt;&gt;B10201, E10201=B10201), 1, 0)</f>
        <v>0</v>
      </c>
      <c r="I10201" s="0" t="n">
        <f aca="false">IF(AND(B10201&lt;&gt;C10201,B10201=D10201, B10201=E10201), 1, 0)</f>
        <v>0</v>
      </c>
      <c r="J10201" s="0" t="n">
        <f aca="false">IF(B10201=E10201, 1, 0)</f>
        <v>0</v>
      </c>
      <c r="K10201" s="0" t="n">
        <f aca="false">IF(AND(OR(C10201=B10201, D10201=B10201), E10201&lt;&gt;B10201), 1, 0)</f>
        <v>1</v>
      </c>
    </row>
    <row r="10202" customFormat="false" ht="12.8" hidden="false" customHeight="false" outlineLevel="0" collapsed="false">
      <c r="A10202" s="0" t="n">
        <v>4279</v>
      </c>
      <c r="B10202" s="0" t="n">
        <v>0</v>
      </c>
      <c r="C10202" s="0" t="n">
        <v>5</v>
      </c>
      <c r="D10202" s="0" t="n">
        <v>4</v>
      </c>
      <c r="E10202" s="0" t="n">
        <v>5</v>
      </c>
      <c r="F10202" s="0" t="n">
        <f aca="false">IF(AND(E10202&lt;&gt;C10202, E10202&lt;&gt;D10202), 1, 0)</f>
        <v>0</v>
      </c>
      <c r="G10202" s="0" t="n">
        <f aca="false">IF(AND(C10202=B10202,D10202=B10202, E10202&lt;&gt;B10202), 1, 0)</f>
        <v>0</v>
      </c>
      <c r="H10202" s="0" t="n">
        <f aca="false">IF(AND(B10202=C10202,D10202&lt;&gt;B10202, E10202=B10202), 1, 0)</f>
        <v>0</v>
      </c>
      <c r="I10202" s="0" t="n">
        <f aca="false">IF(AND(B10202&lt;&gt;C10202,B10202=D10202, B10202=E10202), 1, 0)</f>
        <v>0</v>
      </c>
      <c r="J10202" s="0" t="n">
        <f aca="false">IF(B10202=E10202, 1, 0)</f>
        <v>0</v>
      </c>
      <c r="K10202" s="0" t="n">
        <f aca="false">IF(AND(OR(C10202=B10202, D10202=B10202), E10202&lt;&gt;B10202), 1, 0)</f>
        <v>0</v>
      </c>
    </row>
    <row r="10203" customFormat="false" ht="12.8" hidden="false" customHeight="false" outlineLevel="0" collapsed="false">
      <c r="A10203" s="0" t="n">
        <v>4280</v>
      </c>
      <c r="B10203" s="0" t="n">
        <v>2</v>
      </c>
      <c r="C10203" s="0" t="n">
        <v>3</v>
      </c>
      <c r="D10203" s="0" t="n">
        <v>3</v>
      </c>
      <c r="E10203" s="0" t="n">
        <v>3</v>
      </c>
      <c r="F10203" s="0" t="n">
        <f aca="false">IF(AND(E10203&lt;&gt;C10203, E10203&lt;&gt;D10203), 1, 0)</f>
        <v>0</v>
      </c>
      <c r="G10203" s="0" t="n">
        <f aca="false">IF(AND(C10203=B10203,D10203=B10203, E10203&lt;&gt;B10203), 1, 0)</f>
        <v>0</v>
      </c>
      <c r="H10203" s="0" t="n">
        <f aca="false">IF(AND(B10203=C10203,D10203&lt;&gt;B10203, E10203=B10203), 1, 0)</f>
        <v>0</v>
      </c>
      <c r="I10203" s="0" t="n">
        <f aca="false">IF(AND(B10203&lt;&gt;C10203,B10203=D10203, B10203=E10203), 1, 0)</f>
        <v>0</v>
      </c>
      <c r="J10203" s="0" t="n">
        <f aca="false">IF(B10203=E10203, 1, 0)</f>
        <v>0</v>
      </c>
      <c r="K10203" s="0" t="n">
        <f aca="false">IF(AND(OR(C10203=B10203, D10203=B10203), E10203&lt;&gt;B10203), 1, 0)</f>
        <v>0</v>
      </c>
    </row>
    <row r="10204" customFormat="false" ht="12.8" hidden="false" customHeight="false" outlineLevel="0" collapsed="false">
      <c r="A10204" s="0" t="n">
        <v>4282</v>
      </c>
      <c r="B10204" s="0" t="n">
        <v>0</v>
      </c>
      <c r="C10204" s="0" t="n">
        <v>5</v>
      </c>
      <c r="D10204" s="0" t="n">
        <v>4</v>
      </c>
      <c r="E10204" s="0" t="n">
        <v>5</v>
      </c>
      <c r="F10204" s="0" t="n">
        <f aca="false">IF(AND(E10204&lt;&gt;C10204, E10204&lt;&gt;D10204), 1, 0)</f>
        <v>0</v>
      </c>
      <c r="G10204" s="0" t="n">
        <f aca="false">IF(AND(C10204=B10204,D10204=B10204, E10204&lt;&gt;B10204), 1, 0)</f>
        <v>0</v>
      </c>
      <c r="H10204" s="0" t="n">
        <f aca="false">IF(AND(B10204=C10204,D10204&lt;&gt;B10204, E10204=B10204), 1, 0)</f>
        <v>0</v>
      </c>
      <c r="I10204" s="0" t="n">
        <f aca="false">IF(AND(B10204&lt;&gt;C10204,B10204=D10204, B10204=E10204), 1, 0)</f>
        <v>0</v>
      </c>
      <c r="J10204" s="0" t="n">
        <f aca="false">IF(B10204=E10204, 1, 0)</f>
        <v>0</v>
      </c>
      <c r="K10204" s="0" t="n">
        <f aca="false">IF(AND(OR(C10204=B10204, D10204=B10204), E10204&lt;&gt;B10204), 1, 0)</f>
        <v>0</v>
      </c>
    </row>
    <row r="10205" customFormat="false" ht="12.8" hidden="false" customHeight="false" outlineLevel="0" collapsed="false">
      <c r="A10205" s="0" t="n">
        <v>4283</v>
      </c>
      <c r="B10205" s="0" t="n">
        <v>0</v>
      </c>
      <c r="C10205" s="0" t="n">
        <v>7</v>
      </c>
      <c r="D10205" s="0" t="n">
        <v>7</v>
      </c>
      <c r="E10205" s="0" t="n">
        <v>7</v>
      </c>
      <c r="F10205" s="0" t="n">
        <f aca="false">IF(AND(E10205&lt;&gt;C10205, E10205&lt;&gt;D10205), 1, 0)</f>
        <v>0</v>
      </c>
      <c r="G10205" s="0" t="n">
        <f aca="false">IF(AND(C10205=B10205,D10205=B10205, E10205&lt;&gt;B10205), 1, 0)</f>
        <v>0</v>
      </c>
      <c r="H10205" s="0" t="n">
        <f aca="false">IF(AND(B10205=C10205,D10205&lt;&gt;B10205, E10205=B10205), 1, 0)</f>
        <v>0</v>
      </c>
      <c r="I10205" s="0" t="n">
        <f aca="false">IF(AND(B10205&lt;&gt;C10205,B10205=D10205, B10205=E10205), 1, 0)</f>
        <v>0</v>
      </c>
      <c r="J10205" s="0" t="n">
        <f aca="false">IF(B10205=E10205, 1, 0)</f>
        <v>0</v>
      </c>
      <c r="K10205" s="0" t="n">
        <f aca="false">IF(AND(OR(C10205=B10205, D10205=B10205), E10205&lt;&gt;B10205), 1, 0)</f>
        <v>0</v>
      </c>
    </row>
    <row r="10206" customFormat="false" ht="12.8" hidden="false" customHeight="false" outlineLevel="0" collapsed="false">
      <c r="A10206" s="0" t="n">
        <v>4284</v>
      </c>
      <c r="B10206" s="0" t="n">
        <v>9</v>
      </c>
      <c r="C10206" s="0" t="n">
        <v>7</v>
      </c>
      <c r="D10206" s="0" t="n">
        <v>7</v>
      </c>
      <c r="E10206" s="0" t="n">
        <v>7</v>
      </c>
      <c r="F10206" s="0" t="n">
        <f aca="false">IF(AND(E10206&lt;&gt;C10206, E10206&lt;&gt;D10206), 1, 0)</f>
        <v>0</v>
      </c>
      <c r="G10206" s="0" t="n">
        <f aca="false">IF(AND(C10206=B10206,D10206=B10206, E10206&lt;&gt;B10206), 1, 0)</f>
        <v>0</v>
      </c>
      <c r="H10206" s="0" t="n">
        <f aca="false">IF(AND(B10206=C10206,D10206&lt;&gt;B10206, E10206=B10206), 1, 0)</f>
        <v>0</v>
      </c>
      <c r="I10206" s="0" t="n">
        <f aca="false">IF(AND(B10206&lt;&gt;C10206,B10206=D10206, B10206=E10206), 1, 0)</f>
        <v>0</v>
      </c>
      <c r="J10206" s="0" t="n">
        <f aca="false">IF(B10206=E10206, 1, 0)</f>
        <v>0</v>
      </c>
      <c r="K10206" s="0" t="n">
        <f aca="false">IF(AND(OR(C10206=B10206, D10206=B10206), E10206&lt;&gt;B10206), 1, 0)</f>
        <v>0</v>
      </c>
    </row>
    <row r="10207" customFormat="false" ht="12.8" hidden="false" customHeight="false" outlineLevel="0" collapsed="false">
      <c r="A10207" s="0" t="n">
        <v>4285</v>
      </c>
      <c r="B10207" s="0" t="n">
        <v>9</v>
      </c>
      <c r="C10207" s="0" t="n">
        <v>5</v>
      </c>
      <c r="D10207" s="0" t="n">
        <v>5</v>
      </c>
      <c r="E10207" s="0" t="n">
        <v>5</v>
      </c>
      <c r="F10207" s="0" t="n">
        <f aca="false">IF(AND(E10207&lt;&gt;C10207, E10207&lt;&gt;D10207), 1, 0)</f>
        <v>0</v>
      </c>
      <c r="G10207" s="0" t="n">
        <f aca="false">IF(AND(C10207=B10207,D10207=B10207, E10207&lt;&gt;B10207), 1, 0)</f>
        <v>0</v>
      </c>
      <c r="H10207" s="0" t="n">
        <f aca="false">IF(AND(B10207=C10207,D10207&lt;&gt;B10207, E10207=B10207), 1, 0)</f>
        <v>0</v>
      </c>
      <c r="I10207" s="0" t="n">
        <f aca="false">IF(AND(B10207&lt;&gt;C10207,B10207=D10207, B10207=E10207), 1, 0)</f>
        <v>0</v>
      </c>
      <c r="J10207" s="0" t="n">
        <f aca="false">IF(B10207=E10207, 1, 0)</f>
        <v>0</v>
      </c>
      <c r="K10207" s="0" t="n">
        <f aca="false">IF(AND(OR(C10207=B10207, D10207=B10207), E10207&lt;&gt;B10207), 1, 0)</f>
        <v>0</v>
      </c>
    </row>
    <row r="10208" customFormat="false" ht="12.8" hidden="false" customHeight="false" outlineLevel="0" collapsed="false">
      <c r="A10208" s="0" t="n">
        <v>4286</v>
      </c>
      <c r="B10208" s="0" t="n">
        <v>6</v>
      </c>
      <c r="C10208" s="0" t="n">
        <v>5</v>
      </c>
      <c r="D10208" s="0" t="n">
        <v>5</v>
      </c>
      <c r="E10208" s="0" t="n">
        <v>5</v>
      </c>
      <c r="F10208" s="0" t="n">
        <f aca="false">IF(AND(E10208&lt;&gt;C10208, E10208&lt;&gt;D10208), 1, 0)</f>
        <v>0</v>
      </c>
      <c r="G10208" s="0" t="n">
        <f aca="false">IF(AND(C10208=B10208,D10208=B10208, E10208&lt;&gt;B10208), 1, 0)</f>
        <v>0</v>
      </c>
      <c r="H10208" s="0" t="n">
        <f aca="false">IF(AND(B10208=C10208,D10208&lt;&gt;B10208, E10208=B10208), 1, 0)</f>
        <v>0</v>
      </c>
      <c r="I10208" s="0" t="n">
        <f aca="false">IF(AND(B10208&lt;&gt;C10208,B10208=D10208, B10208=E10208), 1, 0)</f>
        <v>0</v>
      </c>
      <c r="J10208" s="0" t="n">
        <f aca="false">IF(B10208=E10208, 1, 0)</f>
        <v>0</v>
      </c>
      <c r="K10208" s="0" t="n">
        <f aca="false">IF(AND(OR(C10208=B10208, D10208=B10208), E10208&lt;&gt;B10208), 1, 0)</f>
        <v>0</v>
      </c>
    </row>
    <row r="10209" customFormat="false" ht="12.8" hidden="false" customHeight="false" outlineLevel="0" collapsed="false">
      <c r="A10209" s="0" t="n">
        <v>4290</v>
      </c>
      <c r="B10209" s="0" t="n">
        <v>2</v>
      </c>
      <c r="C10209" s="0" t="n">
        <v>2</v>
      </c>
      <c r="D10209" s="0" t="n">
        <v>7</v>
      </c>
      <c r="E10209" s="0" t="n">
        <v>2</v>
      </c>
      <c r="F10209" s="0" t="n">
        <f aca="false">IF(AND(E10209&lt;&gt;C10209, E10209&lt;&gt;D10209), 1, 0)</f>
        <v>0</v>
      </c>
      <c r="G10209" s="0" t="n">
        <f aca="false">IF(AND(C10209=B10209,D10209=B10209, E10209&lt;&gt;B10209), 1, 0)</f>
        <v>0</v>
      </c>
      <c r="H10209" s="0" t="n">
        <f aca="false">IF(AND(B10209=C10209,D10209&lt;&gt;B10209, E10209=B10209), 1, 0)</f>
        <v>1</v>
      </c>
      <c r="I10209" s="0" t="n">
        <f aca="false">IF(AND(B10209&lt;&gt;C10209,B10209=D10209, B10209=E10209), 1, 0)</f>
        <v>0</v>
      </c>
      <c r="J10209" s="0" t="n">
        <f aca="false">IF(B10209=E10209, 1, 0)</f>
        <v>1</v>
      </c>
      <c r="K10209" s="0" t="n">
        <f aca="false">IF(AND(OR(C10209=B10209, D10209=B10209), E10209&lt;&gt;B10209), 1, 0)</f>
        <v>0</v>
      </c>
    </row>
    <row r="10210" customFormat="false" ht="12.8" hidden="false" customHeight="false" outlineLevel="0" collapsed="false">
      <c r="A10210" s="0" t="n">
        <v>4291</v>
      </c>
      <c r="B10210" s="0" t="n">
        <v>8</v>
      </c>
      <c r="C10210" s="0" t="n">
        <v>5</v>
      </c>
      <c r="D10210" s="0" t="n">
        <v>5</v>
      </c>
      <c r="E10210" s="0" t="n">
        <v>5</v>
      </c>
      <c r="F10210" s="0" t="n">
        <f aca="false">IF(AND(E10210&lt;&gt;C10210, E10210&lt;&gt;D10210), 1, 0)</f>
        <v>0</v>
      </c>
      <c r="G10210" s="0" t="n">
        <f aca="false">IF(AND(C10210=B10210,D10210=B10210, E10210&lt;&gt;B10210), 1, 0)</f>
        <v>0</v>
      </c>
      <c r="H10210" s="0" t="n">
        <f aca="false">IF(AND(B10210=C10210,D10210&lt;&gt;B10210, E10210=B10210), 1, 0)</f>
        <v>0</v>
      </c>
      <c r="I10210" s="0" t="n">
        <f aca="false">IF(AND(B10210&lt;&gt;C10210,B10210=D10210, B10210=E10210), 1, 0)</f>
        <v>0</v>
      </c>
      <c r="J10210" s="0" t="n">
        <f aca="false">IF(B10210=E10210, 1, 0)</f>
        <v>0</v>
      </c>
      <c r="K10210" s="0" t="n">
        <f aca="false">IF(AND(OR(C10210=B10210, D10210=B10210), E10210&lt;&gt;B10210), 1, 0)</f>
        <v>0</v>
      </c>
    </row>
    <row r="10211" customFormat="false" ht="12.8" hidden="false" customHeight="false" outlineLevel="0" collapsed="false">
      <c r="A10211" s="0" t="n">
        <v>4292</v>
      </c>
      <c r="B10211" s="0" t="n">
        <v>4</v>
      </c>
      <c r="C10211" s="0" t="n">
        <v>5</v>
      </c>
      <c r="D10211" s="0" t="n">
        <v>5</v>
      </c>
      <c r="E10211" s="0" t="n">
        <v>5</v>
      </c>
      <c r="F10211" s="0" t="n">
        <f aca="false">IF(AND(E10211&lt;&gt;C10211, E10211&lt;&gt;D10211), 1, 0)</f>
        <v>0</v>
      </c>
      <c r="G10211" s="0" t="n">
        <f aca="false">IF(AND(C10211=B10211,D10211=B10211, E10211&lt;&gt;B10211), 1, 0)</f>
        <v>0</v>
      </c>
      <c r="H10211" s="0" t="n">
        <f aca="false">IF(AND(B10211=C10211,D10211&lt;&gt;B10211, E10211=B10211), 1, 0)</f>
        <v>0</v>
      </c>
      <c r="I10211" s="0" t="n">
        <f aca="false">IF(AND(B10211&lt;&gt;C10211,B10211=D10211, B10211=E10211), 1, 0)</f>
        <v>0</v>
      </c>
      <c r="J10211" s="0" t="n">
        <f aca="false">IF(B10211=E10211, 1, 0)</f>
        <v>0</v>
      </c>
      <c r="K10211" s="0" t="n">
        <f aca="false">IF(AND(OR(C10211=B10211, D10211=B10211), E10211&lt;&gt;B10211), 1, 0)</f>
        <v>0</v>
      </c>
    </row>
    <row r="10212" customFormat="false" ht="12.8" hidden="false" customHeight="false" outlineLevel="0" collapsed="false">
      <c r="A10212" s="0" t="n">
        <v>4294</v>
      </c>
      <c r="B10212" s="0" t="n">
        <v>9</v>
      </c>
      <c r="C10212" s="0" t="n">
        <v>5</v>
      </c>
      <c r="D10212" s="0" t="n">
        <v>5</v>
      </c>
      <c r="E10212" s="0" t="n">
        <v>5</v>
      </c>
      <c r="F10212" s="0" t="n">
        <f aca="false">IF(AND(E10212&lt;&gt;C10212, E10212&lt;&gt;D10212), 1, 0)</f>
        <v>0</v>
      </c>
      <c r="G10212" s="0" t="n">
        <f aca="false">IF(AND(C10212=B10212,D10212=B10212, E10212&lt;&gt;B10212), 1, 0)</f>
        <v>0</v>
      </c>
      <c r="H10212" s="0" t="n">
        <f aca="false">IF(AND(B10212=C10212,D10212&lt;&gt;B10212, E10212=B10212), 1, 0)</f>
        <v>0</v>
      </c>
      <c r="I10212" s="0" t="n">
        <f aca="false">IF(AND(B10212&lt;&gt;C10212,B10212=D10212, B10212=E10212), 1, 0)</f>
        <v>0</v>
      </c>
      <c r="J10212" s="0" t="n">
        <f aca="false">IF(B10212=E10212, 1, 0)</f>
        <v>0</v>
      </c>
      <c r="K10212" s="0" t="n">
        <f aca="false">IF(AND(OR(C10212=B10212, D10212=B10212), E10212&lt;&gt;B10212), 1, 0)</f>
        <v>0</v>
      </c>
    </row>
    <row r="10213" customFormat="false" ht="12.8" hidden="false" customHeight="false" outlineLevel="0" collapsed="false">
      <c r="A10213" s="0" t="n">
        <v>4298</v>
      </c>
      <c r="B10213" s="0" t="n">
        <v>7</v>
      </c>
      <c r="C10213" s="0" t="n">
        <v>3</v>
      </c>
      <c r="D10213" s="0" t="n">
        <v>3</v>
      </c>
      <c r="E10213" s="0" t="n">
        <v>3</v>
      </c>
      <c r="F10213" s="0" t="n">
        <f aca="false">IF(AND(E10213&lt;&gt;C10213, E10213&lt;&gt;D10213), 1, 0)</f>
        <v>0</v>
      </c>
      <c r="G10213" s="0" t="n">
        <f aca="false">IF(AND(C10213=B10213,D10213=B10213, E10213&lt;&gt;B10213), 1, 0)</f>
        <v>0</v>
      </c>
      <c r="H10213" s="0" t="n">
        <f aca="false">IF(AND(B10213=C10213,D10213&lt;&gt;B10213, E10213=B10213), 1, 0)</f>
        <v>0</v>
      </c>
      <c r="I10213" s="0" t="n">
        <f aca="false">IF(AND(B10213&lt;&gt;C10213,B10213=D10213, B10213=E10213), 1, 0)</f>
        <v>0</v>
      </c>
      <c r="J10213" s="0" t="n">
        <f aca="false">IF(B10213=E10213, 1, 0)</f>
        <v>0</v>
      </c>
      <c r="K10213" s="0" t="n">
        <f aca="false">IF(AND(OR(C10213=B10213, D10213=B10213), E10213&lt;&gt;B10213), 1, 0)</f>
        <v>0</v>
      </c>
    </row>
    <row r="10214" customFormat="false" ht="12.8" hidden="false" customHeight="false" outlineLevel="0" collapsed="false">
      <c r="A10214" s="0" t="n">
        <v>4299</v>
      </c>
      <c r="B10214" s="0" t="n">
        <v>9</v>
      </c>
      <c r="C10214" s="0" t="n">
        <v>5</v>
      </c>
      <c r="D10214" s="0" t="n">
        <v>5</v>
      </c>
      <c r="E10214" s="0" t="n">
        <v>5</v>
      </c>
      <c r="F10214" s="0" t="n">
        <f aca="false">IF(AND(E10214&lt;&gt;C10214, E10214&lt;&gt;D10214), 1, 0)</f>
        <v>0</v>
      </c>
      <c r="G10214" s="0" t="n">
        <f aca="false">IF(AND(C10214=B10214,D10214=B10214, E10214&lt;&gt;B10214), 1, 0)</f>
        <v>0</v>
      </c>
      <c r="H10214" s="0" t="n">
        <f aca="false">IF(AND(B10214=C10214,D10214&lt;&gt;B10214, E10214=B10214), 1, 0)</f>
        <v>0</v>
      </c>
      <c r="I10214" s="0" t="n">
        <f aca="false">IF(AND(B10214&lt;&gt;C10214,B10214=D10214, B10214=E10214), 1, 0)</f>
        <v>0</v>
      </c>
      <c r="J10214" s="0" t="n">
        <f aca="false">IF(B10214=E10214, 1, 0)</f>
        <v>0</v>
      </c>
      <c r="K10214" s="0" t="n">
        <f aca="false">IF(AND(OR(C10214=B10214, D10214=B10214), E10214&lt;&gt;B10214), 1, 0)</f>
        <v>0</v>
      </c>
    </row>
    <row r="10215" customFormat="false" ht="12.8" hidden="false" customHeight="false" outlineLevel="0" collapsed="false">
      <c r="A10215" s="0" t="n">
        <v>4300</v>
      </c>
      <c r="B10215" s="0" t="n">
        <v>9</v>
      </c>
      <c r="C10215" s="0" t="n">
        <v>4</v>
      </c>
      <c r="D10215" s="0" t="n">
        <v>4</v>
      </c>
      <c r="E10215" s="0" t="n">
        <v>4</v>
      </c>
      <c r="F10215" s="0" t="n">
        <f aca="false">IF(AND(E10215&lt;&gt;C10215, E10215&lt;&gt;D10215), 1, 0)</f>
        <v>0</v>
      </c>
      <c r="G10215" s="0" t="n">
        <f aca="false">IF(AND(C10215=B10215,D10215=B10215, E10215&lt;&gt;B10215), 1, 0)</f>
        <v>0</v>
      </c>
      <c r="H10215" s="0" t="n">
        <f aca="false">IF(AND(B10215=C10215,D10215&lt;&gt;B10215, E10215=B10215), 1, 0)</f>
        <v>0</v>
      </c>
      <c r="I10215" s="0" t="n">
        <f aca="false">IF(AND(B10215&lt;&gt;C10215,B10215=D10215, B10215=E10215), 1, 0)</f>
        <v>0</v>
      </c>
      <c r="J10215" s="0" t="n">
        <f aca="false">IF(B10215=E10215, 1, 0)</f>
        <v>0</v>
      </c>
      <c r="K10215" s="0" t="n">
        <f aca="false">IF(AND(OR(C10215=B10215, D10215=B10215), E10215&lt;&gt;B10215), 1, 0)</f>
        <v>0</v>
      </c>
    </row>
    <row r="10216" customFormat="false" ht="12.8" hidden="false" customHeight="false" outlineLevel="0" collapsed="false">
      <c r="A10216" s="0" t="n">
        <v>4302</v>
      </c>
      <c r="B10216" s="0" t="n">
        <v>9</v>
      </c>
      <c r="C10216" s="0" t="n">
        <v>7</v>
      </c>
      <c r="D10216" s="0" t="n">
        <v>7</v>
      </c>
      <c r="E10216" s="0" t="n">
        <v>7</v>
      </c>
      <c r="F10216" s="0" t="n">
        <f aca="false">IF(AND(E10216&lt;&gt;C10216, E10216&lt;&gt;D10216), 1, 0)</f>
        <v>0</v>
      </c>
      <c r="G10216" s="0" t="n">
        <f aca="false">IF(AND(C10216=B10216,D10216=B10216, E10216&lt;&gt;B10216), 1, 0)</f>
        <v>0</v>
      </c>
      <c r="H10216" s="0" t="n">
        <f aca="false">IF(AND(B10216=C10216,D10216&lt;&gt;B10216, E10216=B10216), 1, 0)</f>
        <v>0</v>
      </c>
      <c r="I10216" s="0" t="n">
        <f aca="false">IF(AND(B10216&lt;&gt;C10216,B10216=D10216, B10216=E10216), 1, 0)</f>
        <v>0</v>
      </c>
      <c r="J10216" s="0" t="n">
        <f aca="false">IF(B10216=E10216, 1, 0)</f>
        <v>0</v>
      </c>
      <c r="K10216" s="0" t="n">
        <f aca="false">IF(AND(OR(C10216=B10216, D10216=B10216), E10216&lt;&gt;B10216), 1, 0)</f>
        <v>0</v>
      </c>
    </row>
    <row r="10217" customFormat="false" ht="12.8" hidden="false" customHeight="false" outlineLevel="0" collapsed="false">
      <c r="A10217" s="0" t="n">
        <v>4304</v>
      </c>
      <c r="B10217" s="0" t="n">
        <v>1</v>
      </c>
      <c r="C10217" s="0" t="n">
        <v>3</v>
      </c>
      <c r="D10217" s="0" t="n">
        <v>3</v>
      </c>
      <c r="E10217" s="0" t="n">
        <v>3</v>
      </c>
      <c r="F10217" s="0" t="n">
        <f aca="false">IF(AND(E10217&lt;&gt;C10217, E10217&lt;&gt;D10217), 1, 0)</f>
        <v>0</v>
      </c>
      <c r="G10217" s="0" t="n">
        <f aca="false">IF(AND(C10217=B10217,D10217=B10217, E10217&lt;&gt;B10217), 1, 0)</f>
        <v>0</v>
      </c>
      <c r="H10217" s="0" t="n">
        <f aca="false">IF(AND(B10217=C10217,D10217&lt;&gt;B10217, E10217=B10217), 1, 0)</f>
        <v>0</v>
      </c>
      <c r="I10217" s="0" t="n">
        <f aca="false">IF(AND(B10217&lt;&gt;C10217,B10217=D10217, B10217=E10217), 1, 0)</f>
        <v>0</v>
      </c>
      <c r="J10217" s="0" t="n">
        <f aca="false">IF(B10217=E10217, 1, 0)</f>
        <v>0</v>
      </c>
      <c r="K10217" s="0" t="n">
        <f aca="false">IF(AND(OR(C10217=B10217, D10217=B10217), E10217&lt;&gt;B10217), 1, 0)</f>
        <v>0</v>
      </c>
    </row>
    <row r="10218" customFormat="false" ht="12.8" hidden="false" customHeight="false" outlineLevel="0" collapsed="false">
      <c r="A10218" s="0" t="n">
        <v>4306</v>
      </c>
      <c r="B10218" s="0" t="n">
        <v>8</v>
      </c>
      <c r="C10218" s="0" t="n">
        <v>8</v>
      </c>
      <c r="D10218" s="0" t="n">
        <v>6</v>
      </c>
      <c r="E10218" s="0" t="n">
        <v>4</v>
      </c>
      <c r="F10218" s="0" t="n">
        <f aca="false">IF(AND(E10218&lt;&gt;C10218, E10218&lt;&gt;D10218), 1, 0)</f>
        <v>1</v>
      </c>
      <c r="G10218" s="0" t="n">
        <f aca="false">IF(AND(C10218=B10218,D10218=B10218, E10218&lt;&gt;B10218), 1, 0)</f>
        <v>0</v>
      </c>
      <c r="H10218" s="0" t="n">
        <f aca="false">IF(AND(B10218=C10218,D10218&lt;&gt;B10218, E10218=B10218), 1, 0)</f>
        <v>0</v>
      </c>
      <c r="I10218" s="0" t="n">
        <f aca="false">IF(AND(B10218&lt;&gt;C10218,B10218=D10218, B10218=E10218), 1, 0)</f>
        <v>0</v>
      </c>
      <c r="J10218" s="0" t="n">
        <f aca="false">IF(B10218=E10218, 1, 0)</f>
        <v>0</v>
      </c>
      <c r="K10218" s="0" t="n">
        <f aca="false">IF(AND(OR(C10218=B10218, D10218=B10218), E10218&lt;&gt;B10218), 1, 0)</f>
        <v>1</v>
      </c>
    </row>
    <row r="10219" customFormat="false" ht="12.8" hidden="false" customHeight="false" outlineLevel="0" collapsed="false">
      <c r="A10219" s="0" t="n">
        <v>4307</v>
      </c>
      <c r="B10219" s="0" t="n">
        <v>3</v>
      </c>
      <c r="C10219" s="0" t="n">
        <v>7</v>
      </c>
      <c r="D10219" s="0" t="n">
        <v>7</v>
      </c>
      <c r="E10219" s="0" t="n">
        <v>7</v>
      </c>
      <c r="F10219" s="0" t="n">
        <f aca="false">IF(AND(E10219&lt;&gt;C10219, E10219&lt;&gt;D10219), 1, 0)</f>
        <v>0</v>
      </c>
      <c r="G10219" s="0" t="n">
        <f aca="false">IF(AND(C10219=B10219,D10219=B10219, E10219&lt;&gt;B10219), 1, 0)</f>
        <v>0</v>
      </c>
      <c r="H10219" s="0" t="n">
        <f aca="false">IF(AND(B10219=C10219,D10219&lt;&gt;B10219, E10219=B10219), 1, 0)</f>
        <v>0</v>
      </c>
      <c r="I10219" s="0" t="n">
        <f aca="false">IF(AND(B10219&lt;&gt;C10219,B10219=D10219, B10219=E10219), 1, 0)</f>
        <v>0</v>
      </c>
      <c r="J10219" s="0" t="n">
        <f aca="false">IF(B10219=E10219, 1, 0)</f>
        <v>0</v>
      </c>
      <c r="K10219" s="0" t="n">
        <f aca="false">IF(AND(OR(C10219=B10219, D10219=B10219), E10219&lt;&gt;B10219), 1, 0)</f>
        <v>0</v>
      </c>
    </row>
    <row r="10220" customFormat="false" ht="12.8" hidden="false" customHeight="false" outlineLevel="0" collapsed="false">
      <c r="A10220" s="0" t="n">
        <v>4308</v>
      </c>
      <c r="B10220" s="0" t="n">
        <v>5</v>
      </c>
      <c r="C10220" s="0" t="n">
        <v>4</v>
      </c>
      <c r="D10220" s="0" t="n">
        <v>4</v>
      </c>
      <c r="E10220" s="0" t="n">
        <v>4</v>
      </c>
      <c r="F10220" s="0" t="n">
        <f aca="false">IF(AND(E10220&lt;&gt;C10220, E10220&lt;&gt;D10220), 1, 0)</f>
        <v>0</v>
      </c>
      <c r="G10220" s="0" t="n">
        <f aca="false">IF(AND(C10220=B10220,D10220=B10220, E10220&lt;&gt;B10220), 1, 0)</f>
        <v>0</v>
      </c>
      <c r="H10220" s="0" t="n">
        <f aca="false">IF(AND(B10220=C10220,D10220&lt;&gt;B10220, E10220=B10220), 1, 0)</f>
        <v>0</v>
      </c>
      <c r="I10220" s="0" t="n">
        <f aca="false">IF(AND(B10220&lt;&gt;C10220,B10220=D10220, B10220=E10220), 1, 0)</f>
        <v>0</v>
      </c>
      <c r="J10220" s="0" t="n">
        <f aca="false">IF(B10220=E10220, 1, 0)</f>
        <v>0</v>
      </c>
      <c r="K10220" s="0" t="n">
        <f aca="false">IF(AND(OR(C10220=B10220, D10220=B10220), E10220&lt;&gt;B10220), 1, 0)</f>
        <v>0</v>
      </c>
    </row>
    <row r="10221" customFormat="false" ht="12.8" hidden="false" customHeight="false" outlineLevel="0" collapsed="false">
      <c r="A10221" s="0" t="n">
        <v>4309</v>
      </c>
      <c r="B10221" s="0" t="n">
        <v>1</v>
      </c>
      <c r="C10221" s="0" t="n">
        <v>3</v>
      </c>
      <c r="D10221" s="0" t="n">
        <v>3</v>
      </c>
      <c r="E10221" s="0" t="n">
        <v>3</v>
      </c>
      <c r="F10221" s="0" t="n">
        <f aca="false">IF(AND(E10221&lt;&gt;C10221, E10221&lt;&gt;D10221), 1, 0)</f>
        <v>0</v>
      </c>
      <c r="G10221" s="0" t="n">
        <f aca="false">IF(AND(C10221=B10221,D10221=B10221, E10221&lt;&gt;B10221), 1, 0)</f>
        <v>0</v>
      </c>
      <c r="H10221" s="0" t="n">
        <f aca="false">IF(AND(B10221=C10221,D10221&lt;&gt;B10221, E10221=B10221), 1, 0)</f>
        <v>0</v>
      </c>
      <c r="I10221" s="0" t="n">
        <f aca="false">IF(AND(B10221&lt;&gt;C10221,B10221=D10221, B10221=E10221), 1, 0)</f>
        <v>0</v>
      </c>
      <c r="J10221" s="0" t="n">
        <f aca="false">IF(B10221=E10221, 1, 0)</f>
        <v>0</v>
      </c>
      <c r="K10221" s="0" t="n">
        <f aca="false">IF(AND(OR(C10221=B10221, D10221=B10221), E10221&lt;&gt;B10221), 1, 0)</f>
        <v>0</v>
      </c>
    </row>
    <row r="10222" customFormat="false" ht="12.8" hidden="false" customHeight="false" outlineLevel="0" collapsed="false">
      <c r="A10222" s="0" t="n">
        <v>4310</v>
      </c>
      <c r="B10222" s="0" t="n">
        <v>9</v>
      </c>
      <c r="C10222" s="0" t="n">
        <v>5</v>
      </c>
      <c r="D10222" s="0" t="n">
        <v>9</v>
      </c>
      <c r="E10222" s="0" t="n">
        <v>9</v>
      </c>
      <c r="F10222" s="0" t="n">
        <f aca="false">IF(AND(E10222&lt;&gt;C10222, E10222&lt;&gt;D10222), 1, 0)</f>
        <v>0</v>
      </c>
      <c r="G10222" s="0" t="n">
        <f aca="false">IF(AND(C10222=B10222,D10222=B10222, E10222&lt;&gt;B10222), 1, 0)</f>
        <v>0</v>
      </c>
      <c r="H10222" s="0" t="n">
        <f aca="false">IF(AND(B10222=C10222,D10222&lt;&gt;B10222, E10222=B10222), 1, 0)</f>
        <v>0</v>
      </c>
      <c r="I10222" s="0" t="n">
        <f aca="false">IF(AND(B10222&lt;&gt;C10222,B10222=D10222, B10222=E10222), 1, 0)</f>
        <v>1</v>
      </c>
      <c r="J10222" s="0" t="n">
        <f aca="false">IF(B10222=E10222, 1, 0)</f>
        <v>1</v>
      </c>
      <c r="K10222" s="0" t="n">
        <f aca="false">IF(AND(OR(C10222=B10222, D10222=B10222), E10222&lt;&gt;B10222), 1, 0)</f>
        <v>0</v>
      </c>
    </row>
    <row r="10223" customFormat="false" ht="12.8" hidden="false" customHeight="false" outlineLevel="0" collapsed="false">
      <c r="A10223" s="0" t="n">
        <v>4311</v>
      </c>
      <c r="B10223" s="0" t="n">
        <v>5</v>
      </c>
      <c r="C10223" s="0" t="n">
        <v>9</v>
      </c>
      <c r="D10223" s="0" t="n">
        <v>9</v>
      </c>
      <c r="E10223" s="0" t="n">
        <v>9</v>
      </c>
      <c r="F10223" s="0" t="n">
        <f aca="false">IF(AND(E10223&lt;&gt;C10223, E10223&lt;&gt;D10223), 1, 0)</f>
        <v>0</v>
      </c>
      <c r="G10223" s="0" t="n">
        <f aca="false">IF(AND(C10223=B10223,D10223=B10223, E10223&lt;&gt;B10223), 1, 0)</f>
        <v>0</v>
      </c>
      <c r="H10223" s="0" t="n">
        <f aca="false">IF(AND(B10223=C10223,D10223&lt;&gt;B10223, E10223=B10223), 1, 0)</f>
        <v>0</v>
      </c>
      <c r="I10223" s="0" t="n">
        <f aca="false">IF(AND(B10223&lt;&gt;C10223,B10223=D10223, B10223=E10223), 1, 0)</f>
        <v>0</v>
      </c>
      <c r="J10223" s="0" t="n">
        <f aca="false">IF(B10223=E10223, 1, 0)</f>
        <v>0</v>
      </c>
      <c r="K10223" s="0" t="n">
        <f aca="false">IF(AND(OR(C10223=B10223, D10223=B10223), E10223&lt;&gt;B10223), 1, 0)</f>
        <v>0</v>
      </c>
    </row>
    <row r="10224" customFormat="false" ht="12.8" hidden="false" customHeight="false" outlineLevel="0" collapsed="false">
      <c r="A10224" s="0" t="n">
        <v>4313</v>
      </c>
      <c r="B10224" s="0" t="n">
        <v>5</v>
      </c>
      <c r="C10224" s="0" t="n">
        <v>5</v>
      </c>
      <c r="D10224" s="0" t="n">
        <v>1</v>
      </c>
      <c r="E10224" s="0" t="n">
        <v>1</v>
      </c>
      <c r="F10224" s="0" t="n">
        <f aca="false">IF(AND(E10224&lt;&gt;C10224, E10224&lt;&gt;D10224), 1, 0)</f>
        <v>0</v>
      </c>
      <c r="G10224" s="0" t="n">
        <f aca="false">IF(AND(C10224=B10224,D10224=B10224, E10224&lt;&gt;B10224), 1, 0)</f>
        <v>0</v>
      </c>
      <c r="H10224" s="0" t="n">
        <f aca="false">IF(AND(B10224=C10224,D10224&lt;&gt;B10224, E10224=B10224), 1, 0)</f>
        <v>0</v>
      </c>
      <c r="I10224" s="0" t="n">
        <f aca="false">IF(AND(B10224&lt;&gt;C10224,B10224=D10224, B10224=E10224), 1, 0)</f>
        <v>0</v>
      </c>
      <c r="J10224" s="0" t="n">
        <f aca="false">IF(B10224=E10224, 1, 0)</f>
        <v>0</v>
      </c>
      <c r="K10224" s="0" t="n">
        <f aca="false">IF(AND(OR(C10224=B10224, D10224=B10224), E10224&lt;&gt;B10224), 1, 0)</f>
        <v>1</v>
      </c>
    </row>
    <row r="10225" customFormat="false" ht="12.8" hidden="false" customHeight="false" outlineLevel="0" collapsed="false">
      <c r="A10225" s="0" t="n">
        <v>4314</v>
      </c>
      <c r="B10225" s="0" t="n">
        <v>4</v>
      </c>
      <c r="C10225" s="0" t="n">
        <v>9</v>
      </c>
      <c r="D10225" s="0" t="n">
        <v>4</v>
      </c>
      <c r="E10225" s="0" t="n">
        <v>9</v>
      </c>
      <c r="F10225" s="0" t="n">
        <f aca="false">IF(AND(E10225&lt;&gt;C10225, E10225&lt;&gt;D10225), 1, 0)</f>
        <v>0</v>
      </c>
      <c r="G10225" s="0" t="n">
        <f aca="false">IF(AND(C10225=B10225,D10225=B10225, E10225&lt;&gt;B10225), 1, 0)</f>
        <v>0</v>
      </c>
      <c r="H10225" s="0" t="n">
        <f aca="false">IF(AND(B10225=C10225,D10225&lt;&gt;B10225, E10225=B10225), 1, 0)</f>
        <v>0</v>
      </c>
      <c r="I10225" s="0" t="n">
        <f aca="false">IF(AND(B10225&lt;&gt;C10225,B10225=D10225, B10225=E10225), 1, 0)</f>
        <v>0</v>
      </c>
      <c r="J10225" s="0" t="n">
        <f aca="false">IF(B10225=E10225, 1, 0)</f>
        <v>0</v>
      </c>
      <c r="K10225" s="0" t="n">
        <f aca="false">IF(AND(OR(C10225=B10225, D10225=B10225), E10225&lt;&gt;B10225), 1, 0)</f>
        <v>1</v>
      </c>
    </row>
    <row r="10226" customFormat="false" ht="12.8" hidden="false" customHeight="false" outlineLevel="0" collapsed="false">
      <c r="A10226" s="0" t="n">
        <v>4315</v>
      </c>
      <c r="B10226" s="0" t="n">
        <v>9</v>
      </c>
      <c r="C10226" s="0" t="n">
        <v>8</v>
      </c>
      <c r="D10226" s="0" t="n">
        <v>6</v>
      </c>
      <c r="E10226" s="0" t="n">
        <v>5</v>
      </c>
      <c r="F10226" s="0" t="n">
        <f aca="false">IF(AND(E10226&lt;&gt;C10226, E10226&lt;&gt;D10226), 1, 0)</f>
        <v>1</v>
      </c>
      <c r="G10226" s="0" t="n">
        <f aca="false">IF(AND(C10226=B10226,D10226=B10226, E10226&lt;&gt;B10226), 1, 0)</f>
        <v>0</v>
      </c>
      <c r="H10226" s="0" t="n">
        <f aca="false">IF(AND(B10226=C10226,D10226&lt;&gt;B10226, E10226=B10226), 1, 0)</f>
        <v>0</v>
      </c>
      <c r="I10226" s="0" t="n">
        <f aca="false">IF(AND(B10226&lt;&gt;C10226,B10226=D10226, B10226=E10226), 1, 0)</f>
        <v>0</v>
      </c>
      <c r="J10226" s="0" t="n">
        <f aca="false">IF(B10226=E10226, 1, 0)</f>
        <v>0</v>
      </c>
      <c r="K10226" s="0" t="n">
        <f aca="false">IF(AND(OR(C10226=B10226, D10226=B10226), E10226&lt;&gt;B10226), 1, 0)</f>
        <v>0</v>
      </c>
    </row>
    <row r="10227" customFormat="false" ht="12.8" hidden="false" customHeight="false" outlineLevel="0" collapsed="false">
      <c r="A10227" s="0" t="n">
        <v>4318</v>
      </c>
      <c r="B10227" s="0" t="n">
        <v>3</v>
      </c>
      <c r="C10227" s="0" t="n">
        <v>7</v>
      </c>
      <c r="D10227" s="0" t="n">
        <v>3</v>
      </c>
      <c r="E10227" s="0" t="n">
        <v>7</v>
      </c>
      <c r="F10227" s="0" t="n">
        <f aca="false">IF(AND(E10227&lt;&gt;C10227, E10227&lt;&gt;D10227), 1, 0)</f>
        <v>0</v>
      </c>
      <c r="G10227" s="0" t="n">
        <f aca="false">IF(AND(C10227=B10227,D10227=B10227, E10227&lt;&gt;B10227), 1, 0)</f>
        <v>0</v>
      </c>
      <c r="H10227" s="0" t="n">
        <f aca="false">IF(AND(B10227=C10227,D10227&lt;&gt;B10227, E10227=B10227), 1, 0)</f>
        <v>0</v>
      </c>
      <c r="I10227" s="0" t="n">
        <f aca="false">IF(AND(B10227&lt;&gt;C10227,B10227=D10227, B10227=E10227), 1, 0)</f>
        <v>0</v>
      </c>
      <c r="J10227" s="0" t="n">
        <f aca="false">IF(B10227=E10227, 1, 0)</f>
        <v>0</v>
      </c>
      <c r="K10227" s="0" t="n">
        <f aca="false">IF(AND(OR(C10227=B10227, D10227=B10227), E10227&lt;&gt;B10227), 1, 0)</f>
        <v>1</v>
      </c>
    </row>
    <row r="10228" customFormat="false" ht="12.8" hidden="false" customHeight="false" outlineLevel="0" collapsed="false">
      <c r="A10228" s="0" t="n">
        <v>4319</v>
      </c>
      <c r="B10228" s="0" t="n">
        <v>1</v>
      </c>
      <c r="C10228" s="0" t="n">
        <v>3</v>
      </c>
      <c r="D10228" s="0" t="n">
        <v>3</v>
      </c>
      <c r="E10228" s="0" t="n">
        <v>3</v>
      </c>
      <c r="F10228" s="0" t="n">
        <f aca="false">IF(AND(E10228&lt;&gt;C10228, E10228&lt;&gt;D10228), 1, 0)</f>
        <v>0</v>
      </c>
      <c r="G10228" s="0" t="n">
        <f aca="false">IF(AND(C10228=B10228,D10228=B10228, E10228&lt;&gt;B10228), 1, 0)</f>
        <v>0</v>
      </c>
      <c r="H10228" s="0" t="n">
        <f aca="false">IF(AND(B10228=C10228,D10228&lt;&gt;B10228, E10228=B10228), 1, 0)</f>
        <v>0</v>
      </c>
      <c r="I10228" s="0" t="n">
        <f aca="false">IF(AND(B10228&lt;&gt;C10228,B10228=D10228, B10228=E10228), 1, 0)</f>
        <v>0</v>
      </c>
      <c r="J10228" s="0" t="n">
        <f aca="false">IF(B10228=E10228, 1, 0)</f>
        <v>0</v>
      </c>
      <c r="K10228" s="0" t="n">
        <f aca="false">IF(AND(OR(C10228=B10228, D10228=B10228), E10228&lt;&gt;B10228), 1, 0)</f>
        <v>0</v>
      </c>
    </row>
    <row r="10229" customFormat="false" ht="12.8" hidden="false" customHeight="false" outlineLevel="0" collapsed="false">
      <c r="A10229" s="0" t="n">
        <v>4320</v>
      </c>
      <c r="B10229" s="0" t="n">
        <v>9</v>
      </c>
      <c r="C10229" s="0" t="n">
        <v>5</v>
      </c>
      <c r="D10229" s="0" t="n">
        <v>5</v>
      </c>
      <c r="E10229" s="0" t="n">
        <v>5</v>
      </c>
      <c r="F10229" s="0" t="n">
        <f aca="false">IF(AND(E10229&lt;&gt;C10229, E10229&lt;&gt;D10229), 1, 0)</f>
        <v>0</v>
      </c>
      <c r="G10229" s="0" t="n">
        <f aca="false">IF(AND(C10229=B10229,D10229=B10229, E10229&lt;&gt;B10229), 1, 0)</f>
        <v>0</v>
      </c>
      <c r="H10229" s="0" t="n">
        <f aca="false">IF(AND(B10229=C10229,D10229&lt;&gt;B10229, E10229=B10229), 1, 0)</f>
        <v>0</v>
      </c>
      <c r="I10229" s="0" t="n">
        <f aca="false">IF(AND(B10229&lt;&gt;C10229,B10229=D10229, B10229=E10229), 1, 0)</f>
        <v>0</v>
      </c>
      <c r="J10229" s="0" t="n">
        <f aca="false">IF(B10229=E10229, 1, 0)</f>
        <v>0</v>
      </c>
      <c r="K10229" s="0" t="n">
        <f aca="false">IF(AND(OR(C10229=B10229, D10229=B10229), E10229&lt;&gt;B10229), 1, 0)</f>
        <v>0</v>
      </c>
    </row>
    <row r="10230" customFormat="false" ht="12.8" hidden="false" customHeight="false" outlineLevel="0" collapsed="false">
      <c r="A10230" s="0" t="n">
        <v>4321</v>
      </c>
      <c r="B10230" s="0" t="n">
        <v>0</v>
      </c>
      <c r="C10230" s="0" t="n">
        <v>4</v>
      </c>
      <c r="D10230" s="0" t="n">
        <v>4</v>
      </c>
      <c r="E10230" s="0" t="n">
        <v>4</v>
      </c>
      <c r="F10230" s="0" t="n">
        <f aca="false">IF(AND(E10230&lt;&gt;C10230, E10230&lt;&gt;D10230), 1, 0)</f>
        <v>0</v>
      </c>
      <c r="G10230" s="0" t="n">
        <f aca="false">IF(AND(C10230=B10230,D10230=B10230, E10230&lt;&gt;B10230), 1, 0)</f>
        <v>0</v>
      </c>
      <c r="H10230" s="0" t="n">
        <f aca="false">IF(AND(B10230=C10230,D10230&lt;&gt;B10230, E10230=B10230), 1, 0)</f>
        <v>0</v>
      </c>
      <c r="I10230" s="0" t="n">
        <f aca="false">IF(AND(B10230&lt;&gt;C10230,B10230=D10230, B10230=E10230), 1, 0)</f>
        <v>0</v>
      </c>
      <c r="J10230" s="0" t="n">
        <f aca="false">IF(B10230=E10230, 1, 0)</f>
        <v>0</v>
      </c>
      <c r="K10230" s="0" t="n">
        <f aca="false">IF(AND(OR(C10230=B10230, D10230=B10230), E10230&lt;&gt;B10230), 1, 0)</f>
        <v>0</v>
      </c>
    </row>
    <row r="10231" customFormat="false" ht="12.8" hidden="false" customHeight="false" outlineLevel="0" collapsed="false">
      <c r="A10231" s="0" t="n">
        <v>4322</v>
      </c>
      <c r="B10231" s="0" t="n">
        <v>9</v>
      </c>
      <c r="C10231" s="0" t="n">
        <v>5</v>
      </c>
      <c r="D10231" s="0" t="n">
        <v>5</v>
      </c>
      <c r="E10231" s="0" t="n">
        <v>5</v>
      </c>
      <c r="F10231" s="0" t="n">
        <f aca="false">IF(AND(E10231&lt;&gt;C10231, E10231&lt;&gt;D10231), 1, 0)</f>
        <v>0</v>
      </c>
      <c r="G10231" s="0" t="n">
        <f aca="false">IF(AND(C10231=B10231,D10231=B10231, E10231&lt;&gt;B10231), 1, 0)</f>
        <v>0</v>
      </c>
      <c r="H10231" s="0" t="n">
        <f aca="false">IF(AND(B10231=C10231,D10231&lt;&gt;B10231, E10231=B10231), 1, 0)</f>
        <v>0</v>
      </c>
      <c r="I10231" s="0" t="n">
        <f aca="false">IF(AND(B10231&lt;&gt;C10231,B10231=D10231, B10231=E10231), 1, 0)</f>
        <v>0</v>
      </c>
      <c r="J10231" s="0" t="n">
        <f aca="false">IF(B10231=E10231, 1, 0)</f>
        <v>0</v>
      </c>
      <c r="K10231" s="0" t="n">
        <f aca="false">IF(AND(OR(C10231=B10231, D10231=B10231), E10231&lt;&gt;B10231), 1, 0)</f>
        <v>0</v>
      </c>
    </row>
    <row r="10232" customFormat="false" ht="12.8" hidden="false" customHeight="false" outlineLevel="0" collapsed="false">
      <c r="A10232" s="0" t="n">
        <v>4325</v>
      </c>
      <c r="B10232" s="0" t="n">
        <v>4</v>
      </c>
      <c r="C10232" s="0" t="n">
        <v>5</v>
      </c>
      <c r="D10232" s="0" t="n">
        <v>4</v>
      </c>
      <c r="E10232" s="0" t="n">
        <v>5</v>
      </c>
      <c r="F10232" s="0" t="n">
        <f aca="false">IF(AND(E10232&lt;&gt;C10232, E10232&lt;&gt;D10232), 1, 0)</f>
        <v>0</v>
      </c>
      <c r="G10232" s="0" t="n">
        <f aca="false">IF(AND(C10232=B10232,D10232=B10232, E10232&lt;&gt;B10232), 1, 0)</f>
        <v>0</v>
      </c>
      <c r="H10232" s="0" t="n">
        <f aca="false">IF(AND(B10232=C10232,D10232&lt;&gt;B10232, E10232=B10232), 1, 0)</f>
        <v>0</v>
      </c>
      <c r="I10232" s="0" t="n">
        <f aca="false">IF(AND(B10232&lt;&gt;C10232,B10232=D10232, B10232=E10232), 1, 0)</f>
        <v>0</v>
      </c>
      <c r="J10232" s="0" t="n">
        <f aca="false">IF(B10232=E10232, 1, 0)</f>
        <v>0</v>
      </c>
      <c r="K10232" s="0" t="n">
        <f aca="false">IF(AND(OR(C10232=B10232, D10232=B10232), E10232&lt;&gt;B10232), 1, 0)</f>
        <v>1</v>
      </c>
    </row>
    <row r="10233" customFormat="false" ht="12.8" hidden="false" customHeight="false" outlineLevel="0" collapsed="false">
      <c r="A10233" s="0" t="n">
        <v>4327</v>
      </c>
      <c r="B10233" s="0" t="n">
        <v>2</v>
      </c>
      <c r="C10233" s="0" t="n">
        <v>2</v>
      </c>
      <c r="D10233" s="0" t="n">
        <v>1</v>
      </c>
      <c r="E10233" s="0" t="n">
        <v>2</v>
      </c>
      <c r="F10233" s="0" t="n">
        <f aca="false">IF(AND(E10233&lt;&gt;C10233, E10233&lt;&gt;D10233), 1, 0)</f>
        <v>0</v>
      </c>
      <c r="G10233" s="0" t="n">
        <f aca="false">IF(AND(C10233=B10233,D10233=B10233, E10233&lt;&gt;B10233), 1, 0)</f>
        <v>0</v>
      </c>
      <c r="H10233" s="0" t="n">
        <f aca="false">IF(AND(B10233=C10233,D10233&lt;&gt;B10233, E10233=B10233), 1, 0)</f>
        <v>1</v>
      </c>
      <c r="I10233" s="0" t="n">
        <f aca="false">IF(AND(B10233&lt;&gt;C10233,B10233=D10233, B10233=E10233), 1, 0)</f>
        <v>0</v>
      </c>
      <c r="J10233" s="0" t="n">
        <f aca="false">IF(B10233=E10233, 1, 0)</f>
        <v>1</v>
      </c>
      <c r="K10233" s="0" t="n">
        <f aca="false">IF(AND(OR(C10233=B10233, D10233=B10233), E10233&lt;&gt;B10233), 1, 0)</f>
        <v>0</v>
      </c>
    </row>
    <row r="10234" customFormat="false" ht="12.8" hidden="false" customHeight="false" outlineLevel="0" collapsed="false">
      <c r="A10234" s="0" t="n">
        <v>4328</v>
      </c>
      <c r="B10234" s="0" t="n">
        <v>0</v>
      </c>
      <c r="C10234" s="0" t="n">
        <v>0</v>
      </c>
      <c r="D10234" s="0" t="n">
        <v>2</v>
      </c>
      <c r="E10234" s="0" t="n">
        <v>0</v>
      </c>
      <c r="F10234" s="0" t="n">
        <f aca="false">IF(AND(E10234&lt;&gt;C10234, E10234&lt;&gt;D10234), 1, 0)</f>
        <v>0</v>
      </c>
      <c r="G10234" s="0" t="n">
        <f aca="false">IF(AND(C10234=B10234,D10234=B10234, E10234&lt;&gt;B10234), 1, 0)</f>
        <v>0</v>
      </c>
      <c r="H10234" s="0" t="n">
        <f aca="false">IF(AND(B10234=C10234,D10234&lt;&gt;B10234, E10234=B10234), 1, 0)</f>
        <v>1</v>
      </c>
      <c r="I10234" s="0" t="n">
        <f aca="false">IF(AND(B10234&lt;&gt;C10234,B10234=D10234, B10234=E10234), 1, 0)</f>
        <v>0</v>
      </c>
      <c r="J10234" s="0" t="n">
        <f aca="false">IF(B10234=E10234, 1, 0)</f>
        <v>1</v>
      </c>
      <c r="K10234" s="0" t="n">
        <f aca="false">IF(AND(OR(C10234=B10234, D10234=B10234), E10234&lt;&gt;B10234), 1, 0)</f>
        <v>0</v>
      </c>
    </row>
    <row r="10235" customFormat="false" ht="12.8" hidden="false" customHeight="false" outlineLevel="0" collapsed="false">
      <c r="A10235" s="0" t="n">
        <v>4330</v>
      </c>
      <c r="B10235" s="0" t="n">
        <v>0</v>
      </c>
      <c r="C10235" s="0" t="n">
        <v>0</v>
      </c>
      <c r="D10235" s="0" t="n">
        <v>6</v>
      </c>
      <c r="E10235" s="0" t="n">
        <v>0</v>
      </c>
      <c r="F10235" s="0" t="n">
        <f aca="false">IF(AND(E10235&lt;&gt;C10235, E10235&lt;&gt;D10235), 1, 0)</f>
        <v>0</v>
      </c>
      <c r="G10235" s="0" t="n">
        <f aca="false">IF(AND(C10235=B10235,D10235=B10235, E10235&lt;&gt;B10235), 1, 0)</f>
        <v>0</v>
      </c>
      <c r="H10235" s="0" t="n">
        <f aca="false">IF(AND(B10235=C10235,D10235&lt;&gt;B10235, E10235=B10235), 1, 0)</f>
        <v>1</v>
      </c>
      <c r="I10235" s="0" t="n">
        <f aca="false">IF(AND(B10235&lt;&gt;C10235,B10235=D10235, B10235=E10235), 1, 0)</f>
        <v>0</v>
      </c>
      <c r="J10235" s="0" t="n">
        <f aca="false">IF(B10235=E10235, 1, 0)</f>
        <v>1</v>
      </c>
      <c r="K10235" s="0" t="n">
        <f aca="false">IF(AND(OR(C10235=B10235, D10235=B10235), E10235&lt;&gt;B10235), 1, 0)</f>
        <v>0</v>
      </c>
    </row>
    <row r="10236" customFormat="false" ht="12.8" hidden="false" customHeight="false" outlineLevel="0" collapsed="false">
      <c r="A10236" s="0" t="n">
        <v>4336</v>
      </c>
      <c r="B10236" s="0" t="n">
        <v>3</v>
      </c>
      <c r="C10236" s="0" t="n">
        <v>3</v>
      </c>
      <c r="D10236" s="0" t="n">
        <v>5</v>
      </c>
      <c r="E10236" s="0" t="n">
        <v>5</v>
      </c>
      <c r="F10236" s="0" t="n">
        <f aca="false">IF(AND(E10236&lt;&gt;C10236, E10236&lt;&gt;D10236), 1, 0)</f>
        <v>0</v>
      </c>
      <c r="G10236" s="0" t="n">
        <f aca="false">IF(AND(C10236=B10236,D10236=B10236, E10236&lt;&gt;B10236), 1, 0)</f>
        <v>0</v>
      </c>
      <c r="H10236" s="0" t="n">
        <f aca="false">IF(AND(B10236=C10236,D10236&lt;&gt;B10236, E10236=B10236), 1, 0)</f>
        <v>0</v>
      </c>
      <c r="I10236" s="0" t="n">
        <f aca="false">IF(AND(B10236&lt;&gt;C10236,B10236=D10236, B10236=E10236), 1, 0)</f>
        <v>0</v>
      </c>
      <c r="J10236" s="0" t="n">
        <f aca="false">IF(B10236=E10236, 1, 0)</f>
        <v>0</v>
      </c>
      <c r="K10236" s="0" t="n">
        <f aca="false">IF(AND(OR(C10236=B10236, D10236=B10236), E10236&lt;&gt;B10236), 1, 0)</f>
        <v>1</v>
      </c>
    </row>
    <row r="10237" customFormat="false" ht="12.8" hidden="false" customHeight="false" outlineLevel="0" collapsed="false">
      <c r="A10237" s="0" t="n">
        <v>4342</v>
      </c>
      <c r="B10237" s="0" t="n">
        <v>2</v>
      </c>
      <c r="C10237" s="0" t="n">
        <v>3</v>
      </c>
      <c r="D10237" s="0" t="n">
        <v>5</v>
      </c>
      <c r="E10237" s="0" t="n">
        <v>3</v>
      </c>
      <c r="F10237" s="0" t="n">
        <f aca="false">IF(AND(E10237&lt;&gt;C10237, E10237&lt;&gt;D10237), 1, 0)</f>
        <v>0</v>
      </c>
      <c r="G10237" s="0" t="n">
        <f aca="false">IF(AND(C10237=B10237,D10237=B10237, E10237&lt;&gt;B10237), 1, 0)</f>
        <v>0</v>
      </c>
      <c r="H10237" s="0" t="n">
        <f aca="false">IF(AND(B10237=C10237,D10237&lt;&gt;B10237, E10237=B10237), 1, 0)</f>
        <v>0</v>
      </c>
      <c r="I10237" s="0" t="n">
        <f aca="false">IF(AND(B10237&lt;&gt;C10237,B10237=D10237, B10237=E10237), 1, 0)</f>
        <v>0</v>
      </c>
      <c r="J10237" s="0" t="n">
        <f aca="false">IF(B10237=E10237, 1, 0)</f>
        <v>0</v>
      </c>
      <c r="K10237" s="0" t="n">
        <f aca="false">IF(AND(OR(C10237=B10237, D10237=B10237), E10237&lt;&gt;B10237), 1, 0)</f>
        <v>0</v>
      </c>
    </row>
    <row r="10238" customFormat="false" ht="12.8" hidden="false" customHeight="false" outlineLevel="0" collapsed="false">
      <c r="A10238" s="0" t="n">
        <v>4344</v>
      </c>
      <c r="B10238" s="0" t="n">
        <v>0</v>
      </c>
      <c r="C10238" s="0" t="n">
        <v>5</v>
      </c>
      <c r="D10238" s="0" t="n">
        <v>5</v>
      </c>
      <c r="E10238" s="0" t="n">
        <v>5</v>
      </c>
      <c r="F10238" s="0" t="n">
        <f aca="false">IF(AND(E10238&lt;&gt;C10238, E10238&lt;&gt;D10238), 1, 0)</f>
        <v>0</v>
      </c>
      <c r="G10238" s="0" t="n">
        <f aca="false">IF(AND(C10238=B10238,D10238=B10238, E10238&lt;&gt;B10238), 1, 0)</f>
        <v>0</v>
      </c>
      <c r="H10238" s="0" t="n">
        <f aca="false">IF(AND(B10238=C10238,D10238&lt;&gt;B10238, E10238=B10238), 1, 0)</f>
        <v>0</v>
      </c>
      <c r="I10238" s="0" t="n">
        <f aca="false">IF(AND(B10238&lt;&gt;C10238,B10238=D10238, B10238=E10238), 1, 0)</f>
        <v>0</v>
      </c>
      <c r="J10238" s="0" t="n">
        <f aca="false">IF(B10238=E10238, 1, 0)</f>
        <v>0</v>
      </c>
      <c r="K10238" s="0" t="n">
        <f aca="false">IF(AND(OR(C10238=B10238, D10238=B10238), E10238&lt;&gt;B10238), 1, 0)</f>
        <v>0</v>
      </c>
    </row>
    <row r="10239" customFormat="false" ht="12.8" hidden="false" customHeight="false" outlineLevel="0" collapsed="false">
      <c r="A10239" s="0" t="n">
        <v>4345</v>
      </c>
      <c r="B10239" s="0" t="n">
        <v>9</v>
      </c>
      <c r="C10239" s="0" t="n">
        <v>3</v>
      </c>
      <c r="D10239" s="0" t="n">
        <v>5</v>
      </c>
      <c r="E10239" s="0" t="n">
        <v>3</v>
      </c>
      <c r="F10239" s="0" t="n">
        <f aca="false">IF(AND(E10239&lt;&gt;C10239, E10239&lt;&gt;D10239), 1, 0)</f>
        <v>0</v>
      </c>
      <c r="G10239" s="0" t="n">
        <f aca="false">IF(AND(C10239=B10239,D10239=B10239, E10239&lt;&gt;B10239), 1, 0)</f>
        <v>0</v>
      </c>
      <c r="H10239" s="0" t="n">
        <f aca="false">IF(AND(B10239=C10239,D10239&lt;&gt;B10239, E10239=B10239), 1, 0)</f>
        <v>0</v>
      </c>
      <c r="I10239" s="0" t="n">
        <f aca="false">IF(AND(B10239&lt;&gt;C10239,B10239=D10239, B10239=E10239), 1, 0)</f>
        <v>0</v>
      </c>
      <c r="J10239" s="0" t="n">
        <f aca="false">IF(B10239=E10239, 1, 0)</f>
        <v>0</v>
      </c>
      <c r="K10239" s="0" t="n">
        <f aca="false">IF(AND(OR(C10239=B10239, D10239=B10239), E10239&lt;&gt;B10239), 1, 0)</f>
        <v>0</v>
      </c>
    </row>
    <row r="10240" customFormat="false" ht="12.8" hidden="false" customHeight="false" outlineLevel="0" collapsed="false">
      <c r="A10240" s="0" t="n">
        <v>4348</v>
      </c>
      <c r="B10240" s="0" t="n">
        <v>6</v>
      </c>
      <c r="C10240" s="0" t="n">
        <v>5</v>
      </c>
      <c r="D10240" s="0" t="n">
        <v>5</v>
      </c>
      <c r="E10240" s="0" t="n">
        <v>5</v>
      </c>
      <c r="F10240" s="0" t="n">
        <f aca="false">IF(AND(E10240&lt;&gt;C10240, E10240&lt;&gt;D10240), 1, 0)</f>
        <v>0</v>
      </c>
      <c r="G10240" s="0" t="n">
        <f aca="false">IF(AND(C10240=B10240,D10240=B10240, E10240&lt;&gt;B10240), 1, 0)</f>
        <v>0</v>
      </c>
      <c r="H10240" s="0" t="n">
        <f aca="false">IF(AND(B10240=C10240,D10240&lt;&gt;B10240, E10240=B10240), 1, 0)</f>
        <v>0</v>
      </c>
      <c r="I10240" s="0" t="n">
        <f aca="false">IF(AND(B10240&lt;&gt;C10240,B10240=D10240, B10240=E10240), 1, 0)</f>
        <v>0</v>
      </c>
      <c r="J10240" s="0" t="n">
        <f aca="false">IF(B10240=E10240, 1, 0)</f>
        <v>0</v>
      </c>
      <c r="K10240" s="0" t="n">
        <f aca="false">IF(AND(OR(C10240=B10240, D10240=B10240), E10240&lt;&gt;B10240), 1, 0)</f>
        <v>0</v>
      </c>
    </row>
    <row r="10241" customFormat="false" ht="12.8" hidden="false" customHeight="false" outlineLevel="0" collapsed="false">
      <c r="A10241" s="0" t="n">
        <v>4349</v>
      </c>
      <c r="B10241" s="0" t="n">
        <v>0</v>
      </c>
      <c r="C10241" s="0" t="n">
        <v>4</v>
      </c>
      <c r="D10241" s="0" t="n">
        <v>4</v>
      </c>
      <c r="E10241" s="0" t="n">
        <v>4</v>
      </c>
      <c r="F10241" s="0" t="n">
        <f aca="false">IF(AND(E10241&lt;&gt;C10241, E10241&lt;&gt;D10241), 1, 0)</f>
        <v>0</v>
      </c>
      <c r="G10241" s="0" t="n">
        <f aca="false">IF(AND(C10241=B10241,D10241=B10241, E10241&lt;&gt;B10241), 1, 0)</f>
        <v>0</v>
      </c>
      <c r="H10241" s="0" t="n">
        <f aca="false">IF(AND(B10241=C10241,D10241&lt;&gt;B10241, E10241=B10241), 1, 0)</f>
        <v>0</v>
      </c>
      <c r="I10241" s="0" t="n">
        <f aca="false">IF(AND(B10241&lt;&gt;C10241,B10241=D10241, B10241=E10241), 1, 0)</f>
        <v>0</v>
      </c>
      <c r="J10241" s="0" t="n">
        <f aca="false">IF(B10241=E10241, 1, 0)</f>
        <v>0</v>
      </c>
      <c r="K10241" s="0" t="n">
        <f aca="false">IF(AND(OR(C10241=B10241, D10241=B10241), E10241&lt;&gt;B10241), 1, 0)</f>
        <v>0</v>
      </c>
    </row>
    <row r="10242" customFormat="false" ht="12.8" hidden="false" customHeight="false" outlineLevel="0" collapsed="false">
      <c r="A10242" s="0" t="n">
        <v>4350</v>
      </c>
      <c r="B10242" s="0" t="n">
        <v>1</v>
      </c>
      <c r="C10242" s="0" t="n">
        <v>1</v>
      </c>
      <c r="D10242" s="0" t="n">
        <v>4</v>
      </c>
      <c r="E10242" s="0" t="n">
        <v>1</v>
      </c>
      <c r="F10242" s="0" t="n">
        <f aca="false">IF(AND(E10242&lt;&gt;C10242, E10242&lt;&gt;D10242), 1, 0)</f>
        <v>0</v>
      </c>
      <c r="G10242" s="0" t="n">
        <f aca="false">IF(AND(C10242=B10242,D10242=B10242, E10242&lt;&gt;B10242), 1, 0)</f>
        <v>0</v>
      </c>
      <c r="H10242" s="0" t="n">
        <f aca="false">IF(AND(B10242=C10242,D10242&lt;&gt;B10242, E10242=B10242), 1, 0)</f>
        <v>1</v>
      </c>
      <c r="I10242" s="0" t="n">
        <f aca="false">IF(AND(B10242&lt;&gt;C10242,B10242=D10242, B10242=E10242), 1, 0)</f>
        <v>0</v>
      </c>
      <c r="J10242" s="0" t="n">
        <f aca="false">IF(B10242=E10242, 1, 0)</f>
        <v>1</v>
      </c>
      <c r="K10242" s="0" t="n">
        <f aca="false">IF(AND(OR(C10242=B10242, D10242=B10242), E10242&lt;&gt;B10242), 1, 0)</f>
        <v>0</v>
      </c>
    </row>
    <row r="10243" customFormat="false" ht="12.8" hidden="false" customHeight="false" outlineLevel="0" collapsed="false">
      <c r="A10243" s="0" t="n">
        <v>4351</v>
      </c>
      <c r="B10243" s="0" t="n">
        <v>2</v>
      </c>
      <c r="C10243" s="0" t="n">
        <v>3</v>
      </c>
      <c r="D10243" s="0" t="n">
        <v>3</v>
      </c>
      <c r="E10243" s="0" t="n">
        <v>3</v>
      </c>
      <c r="F10243" s="0" t="n">
        <f aca="false">IF(AND(E10243&lt;&gt;C10243, E10243&lt;&gt;D10243), 1, 0)</f>
        <v>0</v>
      </c>
      <c r="G10243" s="0" t="n">
        <f aca="false">IF(AND(C10243=B10243,D10243=B10243, E10243&lt;&gt;B10243), 1, 0)</f>
        <v>0</v>
      </c>
      <c r="H10243" s="0" t="n">
        <f aca="false">IF(AND(B10243=C10243,D10243&lt;&gt;B10243, E10243=B10243), 1, 0)</f>
        <v>0</v>
      </c>
      <c r="I10243" s="0" t="n">
        <f aca="false">IF(AND(B10243&lt;&gt;C10243,B10243=D10243, B10243=E10243), 1, 0)</f>
        <v>0</v>
      </c>
      <c r="J10243" s="0" t="n">
        <f aca="false">IF(B10243=E10243, 1, 0)</f>
        <v>0</v>
      </c>
      <c r="K10243" s="0" t="n">
        <f aca="false">IF(AND(OR(C10243=B10243, D10243=B10243), E10243&lt;&gt;B10243), 1, 0)</f>
        <v>0</v>
      </c>
    </row>
    <row r="10244" customFormat="false" ht="12.8" hidden="false" customHeight="false" outlineLevel="0" collapsed="false">
      <c r="A10244" s="0" t="n">
        <v>4354</v>
      </c>
      <c r="B10244" s="0" t="n">
        <v>0</v>
      </c>
      <c r="C10244" s="0" t="n">
        <v>5</v>
      </c>
      <c r="D10244" s="0" t="n">
        <v>5</v>
      </c>
      <c r="E10244" s="0" t="n">
        <v>5</v>
      </c>
      <c r="F10244" s="0" t="n">
        <f aca="false">IF(AND(E10244&lt;&gt;C10244, E10244&lt;&gt;D10244), 1, 0)</f>
        <v>0</v>
      </c>
      <c r="G10244" s="0" t="n">
        <f aca="false">IF(AND(C10244=B10244,D10244=B10244, E10244&lt;&gt;B10244), 1, 0)</f>
        <v>0</v>
      </c>
      <c r="H10244" s="0" t="n">
        <f aca="false">IF(AND(B10244=C10244,D10244&lt;&gt;B10244, E10244=B10244), 1, 0)</f>
        <v>0</v>
      </c>
      <c r="I10244" s="0" t="n">
        <f aca="false">IF(AND(B10244&lt;&gt;C10244,B10244=D10244, B10244=E10244), 1, 0)</f>
        <v>0</v>
      </c>
      <c r="J10244" s="0" t="n">
        <f aca="false">IF(B10244=E10244, 1, 0)</f>
        <v>0</v>
      </c>
      <c r="K10244" s="0" t="n">
        <f aca="false">IF(AND(OR(C10244=B10244, D10244=B10244), E10244&lt;&gt;B10244), 1, 0)</f>
        <v>0</v>
      </c>
    </row>
    <row r="10245" customFormat="false" ht="12.8" hidden="false" customHeight="false" outlineLevel="0" collapsed="false">
      <c r="A10245" s="0" t="n">
        <v>4357</v>
      </c>
      <c r="B10245" s="0" t="n">
        <v>5</v>
      </c>
      <c r="C10245" s="0" t="n">
        <v>4</v>
      </c>
      <c r="D10245" s="0" t="n">
        <v>4</v>
      </c>
      <c r="E10245" s="0" t="n">
        <v>4</v>
      </c>
      <c r="F10245" s="0" t="n">
        <f aca="false">IF(AND(E10245&lt;&gt;C10245, E10245&lt;&gt;D10245), 1, 0)</f>
        <v>0</v>
      </c>
      <c r="G10245" s="0" t="n">
        <f aca="false">IF(AND(C10245=B10245,D10245=B10245, E10245&lt;&gt;B10245), 1, 0)</f>
        <v>0</v>
      </c>
      <c r="H10245" s="0" t="n">
        <f aca="false">IF(AND(B10245=C10245,D10245&lt;&gt;B10245, E10245=B10245), 1, 0)</f>
        <v>0</v>
      </c>
      <c r="I10245" s="0" t="n">
        <f aca="false">IF(AND(B10245&lt;&gt;C10245,B10245=D10245, B10245=E10245), 1, 0)</f>
        <v>0</v>
      </c>
      <c r="J10245" s="0" t="n">
        <f aca="false">IF(B10245=E10245, 1, 0)</f>
        <v>0</v>
      </c>
      <c r="K10245" s="0" t="n">
        <f aca="false">IF(AND(OR(C10245=B10245, D10245=B10245), E10245&lt;&gt;B10245), 1, 0)</f>
        <v>0</v>
      </c>
    </row>
    <row r="10246" customFormat="false" ht="12.8" hidden="false" customHeight="false" outlineLevel="0" collapsed="false">
      <c r="A10246" s="0" t="n">
        <v>4359</v>
      </c>
      <c r="B10246" s="0" t="n">
        <v>9</v>
      </c>
      <c r="C10246" s="0" t="n">
        <v>5</v>
      </c>
      <c r="D10246" s="0" t="n">
        <v>5</v>
      </c>
      <c r="E10246" s="0" t="n">
        <v>5</v>
      </c>
      <c r="F10246" s="0" t="n">
        <f aca="false">IF(AND(E10246&lt;&gt;C10246, E10246&lt;&gt;D10246), 1, 0)</f>
        <v>0</v>
      </c>
      <c r="G10246" s="0" t="n">
        <f aca="false">IF(AND(C10246=B10246,D10246=B10246, E10246&lt;&gt;B10246), 1, 0)</f>
        <v>0</v>
      </c>
      <c r="H10246" s="0" t="n">
        <f aca="false">IF(AND(B10246=C10246,D10246&lt;&gt;B10246, E10246=B10246), 1, 0)</f>
        <v>0</v>
      </c>
      <c r="I10246" s="0" t="n">
        <f aca="false">IF(AND(B10246&lt;&gt;C10246,B10246=D10246, B10246=E10246), 1, 0)</f>
        <v>0</v>
      </c>
      <c r="J10246" s="0" t="n">
        <f aca="false">IF(B10246=E10246, 1, 0)</f>
        <v>0</v>
      </c>
      <c r="K10246" s="0" t="n">
        <f aca="false">IF(AND(OR(C10246=B10246, D10246=B10246), E10246&lt;&gt;B10246), 1, 0)</f>
        <v>0</v>
      </c>
    </row>
    <row r="10247" customFormat="false" ht="12.8" hidden="false" customHeight="false" outlineLevel="0" collapsed="false">
      <c r="A10247" s="0" t="n">
        <v>4360</v>
      </c>
      <c r="B10247" s="0" t="n">
        <v>5</v>
      </c>
      <c r="C10247" s="0" t="n">
        <v>3</v>
      </c>
      <c r="D10247" s="0" t="n">
        <v>3</v>
      </c>
      <c r="E10247" s="0" t="n">
        <v>3</v>
      </c>
      <c r="F10247" s="0" t="n">
        <f aca="false">IF(AND(E10247&lt;&gt;C10247, E10247&lt;&gt;D10247), 1, 0)</f>
        <v>0</v>
      </c>
      <c r="G10247" s="0" t="n">
        <f aca="false">IF(AND(C10247=B10247,D10247=B10247, E10247&lt;&gt;B10247), 1, 0)</f>
        <v>0</v>
      </c>
      <c r="H10247" s="0" t="n">
        <f aca="false">IF(AND(B10247=C10247,D10247&lt;&gt;B10247, E10247=B10247), 1, 0)</f>
        <v>0</v>
      </c>
      <c r="I10247" s="0" t="n">
        <f aca="false">IF(AND(B10247&lt;&gt;C10247,B10247=D10247, B10247=E10247), 1, 0)</f>
        <v>0</v>
      </c>
      <c r="J10247" s="0" t="n">
        <f aca="false">IF(B10247=E10247, 1, 0)</f>
        <v>0</v>
      </c>
      <c r="K10247" s="0" t="n">
        <f aca="false">IF(AND(OR(C10247=B10247, D10247=B10247), E10247&lt;&gt;B10247), 1, 0)</f>
        <v>0</v>
      </c>
    </row>
    <row r="10248" customFormat="false" ht="12.8" hidden="false" customHeight="false" outlineLevel="0" collapsed="false">
      <c r="A10248" s="0" t="n">
        <v>4362</v>
      </c>
      <c r="B10248" s="0" t="n">
        <v>0</v>
      </c>
      <c r="C10248" s="0" t="n">
        <v>5</v>
      </c>
      <c r="D10248" s="0" t="n">
        <v>5</v>
      </c>
      <c r="E10248" s="0" t="n">
        <v>5</v>
      </c>
      <c r="F10248" s="0" t="n">
        <f aca="false">IF(AND(E10248&lt;&gt;C10248, E10248&lt;&gt;D10248), 1, 0)</f>
        <v>0</v>
      </c>
      <c r="G10248" s="0" t="n">
        <f aca="false">IF(AND(C10248=B10248,D10248=B10248, E10248&lt;&gt;B10248), 1, 0)</f>
        <v>0</v>
      </c>
      <c r="H10248" s="0" t="n">
        <f aca="false">IF(AND(B10248=C10248,D10248&lt;&gt;B10248, E10248=B10248), 1, 0)</f>
        <v>0</v>
      </c>
      <c r="I10248" s="0" t="n">
        <f aca="false">IF(AND(B10248&lt;&gt;C10248,B10248=D10248, B10248=E10248), 1, 0)</f>
        <v>0</v>
      </c>
      <c r="J10248" s="0" t="n">
        <f aca="false">IF(B10248=E10248, 1, 0)</f>
        <v>0</v>
      </c>
      <c r="K10248" s="0" t="n">
        <f aca="false">IF(AND(OR(C10248=B10248, D10248=B10248), E10248&lt;&gt;B10248), 1, 0)</f>
        <v>0</v>
      </c>
    </row>
    <row r="10249" customFormat="false" ht="12.8" hidden="false" customHeight="false" outlineLevel="0" collapsed="false">
      <c r="A10249" s="0" t="n">
        <v>4363</v>
      </c>
      <c r="B10249" s="0" t="n">
        <v>8</v>
      </c>
      <c r="C10249" s="0" t="n">
        <v>5</v>
      </c>
      <c r="D10249" s="0" t="n">
        <v>5</v>
      </c>
      <c r="E10249" s="0" t="n">
        <v>5</v>
      </c>
      <c r="F10249" s="0" t="n">
        <f aca="false">IF(AND(E10249&lt;&gt;C10249, E10249&lt;&gt;D10249), 1, 0)</f>
        <v>0</v>
      </c>
      <c r="G10249" s="0" t="n">
        <f aca="false">IF(AND(C10249=B10249,D10249=B10249, E10249&lt;&gt;B10249), 1, 0)</f>
        <v>0</v>
      </c>
      <c r="H10249" s="0" t="n">
        <f aca="false">IF(AND(B10249=C10249,D10249&lt;&gt;B10249, E10249=B10249), 1, 0)</f>
        <v>0</v>
      </c>
      <c r="I10249" s="0" t="n">
        <f aca="false">IF(AND(B10249&lt;&gt;C10249,B10249=D10249, B10249=E10249), 1, 0)</f>
        <v>0</v>
      </c>
      <c r="J10249" s="0" t="n">
        <f aca="false">IF(B10249=E10249, 1, 0)</f>
        <v>0</v>
      </c>
      <c r="K10249" s="0" t="n">
        <f aca="false">IF(AND(OR(C10249=B10249, D10249=B10249), E10249&lt;&gt;B10249), 1, 0)</f>
        <v>0</v>
      </c>
    </row>
    <row r="10250" customFormat="false" ht="12.8" hidden="false" customHeight="false" outlineLevel="0" collapsed="false">
      <c r="A10250" s="0" t="n">
        <v>4364</v>
      </c>
      <c r="B10250" s="0" t="n">
        <v>9</v>
      </c>
      <c r="C10250" s="0" t="n">
        <v>5</v>
      </c>
      <c r="D10250" s="0" t="n">
        <v>5</v>
      </c>
      <c r="E10250" s="0" t="n">
        <v>5</v>
      </c>
      <c r="F10250" s="0" t="n">
        <f aca="false">IF(AND(E10250&lt;&gt;C10250, E10250&lt;&gt;D10250), 1, 0)</f>
        <v>0</v>
      </c>
      <c r="G10250" s="0" t="n">
        <f aca="false">IF(AND(C10250=B10250,D10250=B10250, E10250&lt;&gt;B10250), 1, 0)</f>
        <v>0</v>
      </c>
      <c r="H10250" s="0" t="n">
        <f aca="false">IF(AND(B10250=C10250,D10250&lt;&gt;B10250, E10250=B10250), 1, 0)</f>
        <v>0</v>
      </c>
      <c r="I10250" s="0" t="n">
        <f aca="false">IF(AND(B10250&lt;&gt;C10250,B10250=D10250, B10250=E10250), 1, 0)</f>
        <v>0</v>
      </c>
      <c r="J10250" s="0" t="n">
        <f aca="false">IF(B10250=E10250, 1, 0)</f>
        <v>0</v>
      </c>
      <c r="K10250" s="0" t="n">
        <f aca="false">IF(AND(OR(C10250=B10250, D10250=B10250), E10250&lt;&gt;B10250), 1, 0)</f>
        <v>0</v>
      </c>
    </row>
    <row r="10251" customFormat="false" ht="12.8" hidden="false" customHeight="false" outlineLevel="0" collapsed="false">
      <c r="A10251" s="0" t="n">
        <v>4366</v>
      </c>
      <c r="B10251" s="0" t="n">
        <v>0</v>
      </c>
      <c r="C10251" s="0" t="n">
        <v>5</v>
      </c>
      <c r="D10251" s="0" t="n">
        <v>6</v>
      </c>
      <c r="E10251" s="0" t="n">
        <v>5</v>
      </c>
      <c r="F10251" s="0" t="n">
        <f aca="false">IF(AND(E10251&lt;&gt;C10251, E10251&lt;&gt;D10251), 1, 0)</f>
        <v>0</v>
      </c>
      <c r="G10251" s="0" t="n">
        <f aca="false">IF(AND(C10251=B10251,D10251=B10251, E10251&lt;&gt;B10251), 1, 0)</f>
        <v>0</v>
      </c>
      <c r="H10251" s="0" t="n">
        <f aca="false">IF(AND(B10251=C10251,D10251&lt;&gt;B10251, E10251=B10251), 1, 0)</f>
        <v>0</v>
      </c>
      <c r="I10251" s="0" t="n">
        <f aca="false">IF(AND(B10251&lt;&gt;C10251,B10251=D10251, B10251=E10251), 1, 0)</f>
        <v>0</v>
      </c>
      <c r="J10251" s="0" t="n">
        <f aca="false">IF(B10251=E10251, 1, 0)</f>
        <v>0</v>
      </c>
      <c r="K10251" s="0" t="n">
        <f aca="false">IF(AND(OR(C10251=B10251, D10251=B10251), E10251&lt;&gt;B10251), 1, 0)</f>
        <v>0</v>
      </c>
    </row>
    <row r="10252" customFormat="false" ht="12.8" hidden="false" customHeight="false" outlineLevel="0" collapsed="false">
      <c r="A10252" s="0" t="n">
        <v>4371</v>
      </c>
      <c r="B10252" s="0" t="n">
        <v>0</v>
      </c>
      <c r="C10252" s="0" t="n">
        <v>4</v>
      </c>
      <c r="D10252" s="0" t="n">
        <v>4</v>
      </c>
      <c r="E10252" s="0" t="n">
        <v>4</v>
      </c>
      <c r="F10252" s="0" t="n">
        <f aca="false">IF(AND(E10252&lt;&gt;C10252, E10252&lt;&gt;D10252), 1, 0)</f>
        <v>0</v>
      </c>
      <c r="G10252" s="0" t="n">
        <f aca="false">IF(AND(C10252=B10252,D10252=B10252, E10252&lt;&gt;B10252), 1, 0)</f>
        <v>0</v>
      </c>
      <c r="H10252" s="0" t="n">
        <f aca="false">IF(AND(B10252=C10252,D10252&lt;&gt;B10252, E10252=B10252), 1, 0)</f>
        <v>0</v>
      </c>
      <c r="I10252" s="0" t="n">
        <f aca="false">IF(AND(B10252&lt;&gt;C10252,B10252=D10252, B10252=E10252), 1, 0)</f>
        <v>0</v>
      </c>
      <c r="J10252" s="0" t="n">
        <f aca="false">IF(B10252=E10252, 1, 0)</f>
        <v>0</v>
      </c>
      <c r="K10252" s="0" t="n">
        <f aca="false">IF(AND(OR(C10252=B10252, D10252=B10252), E10252&lt;&gt;B10252), 1, 0)</f>
        <v>0</v>
      </c>
    </row>
    <row r="10253" customFormat="false" ht="12.8" hidden="false" customHeight="false" outlineLevel="0" collapsed="false">
      <c r="A10253" s="0" t="n">
        <v>4372</v>
      </c>
      <c r="B10253" s="0" t="n">
        <v>8</v>
      </c>
      <c r="C10253" s="0" t="n">
        <v>1</v>
      </c>
      <c r="D10253" s="0" t="n">
        <v>1</v>
      </c>
      <c r="E10253" s="0" t="n">
        <v>1</v>
      </c>
      <c r="F10253" s="0" t="n">
        <f aca="false">IF(AND(E10253&lt;&gt;C10253, E10253&lt;&gt;D10253), 1, 0)</f>
        <v>0</v>
      </c>
      <c r="G10253" s="0" t="n">
        <f aca="false">IF(AND(C10253=B10253,D10253=B10253, E10253&lt;&gt;B10253), 1, 0)</f>
        <v>0</v>
      </c>
      <c r="H10253" s="0" t="n">
        <f aca="false">IF(AND(B10253=C10253,D10253&lt;&gt;B10253, E10253=B10253), 1, 0)</f>
        <v>0</v>
      </c>
      <c r="I10253" s="0" t="n">
        <f aca="false">IF(AND(B10253&lt;&gt;C10253,B10253=D10253, B10253=E10253), 1, 0)</f>
        <v>0</v>
      </c>
      <c r="J10253" s="0" t="n">
        <f aca="false">IF(B10253=E10253, 1, 0)</f>
        <v>0</v>
      </c>
      <c r="K10253" s="0" t="n">
        <f aca="false">IF(AND(OR(C10253=B10253, D10253=B10253), E10253&lt;&gt;B10253), 1, 0)</f>
        <v>0</v>
      </c>
    </row>
    <row r="10254" customFormat="false" ht="12.8" hidden="false" customHeight="false" outlineLevel="0" collapsed="false">
      <c r="A10254" s="0" t="n">
        <v>4373</v>
      </c>
      <c r="B10254" s="0" t="n">
        <v>8</v>
      </c>
      <c r="C10254" s="0" t="n">
        <v>5</v>
      </c>
      <c r="D10254" s="0" t="n">
        <v>5</v>
      </c>
      <c r="E10254" s="0" t="n">
        <v>5</v>
      </c>
      <c r="F10254" s="0" t="n">
        <f aca="false">IF(AND(E10254&lt;&gt;C10254, E10254&lt;&gt;D10254), 1, 0)</f>
        <v>0</v>
      </c>
      <c r="G10254" s="0" t="n">
        <f aca="false">IF(AND(C10254=B10254,D10254=B10254, E10254&lt;&gt;B10254), 1, 0)</f>
        <v>0</v>
      </c>
      <c r="H10254" s="0" t="n">
        <f aca="false">IF(AND(B10254=C10254,D10254&lt;&gt;B10254, E10254=B10254), 1, 0)</f>
        <v>0</v>
      </c>
      <c r="I10254" s="0" t="n">
        <f aca="false">IF(AND(B10254&lt;&gt;C10254,B10254=D10254, B10254=E10254), 1, 0)</f>
        <v>0</v>
      </c>
      <c r="J10254" s="0" t="n">
        <f aca="false">IF(B10254=E10254, 1, 0)</f>
        <v>0</v>
      </c>
      <c r="K10254" s="0" t="n">
        <f aca="false">IF(AND(OR(C10254=B10254, D10254=B10254), E10254&lt;&gt;B10254), 1, 0)</f>
        <v>0</v>
      </c>
    </row>
    <row r="10255" customFormat="false" ht="12.8" hidden="false" customHeight="false" outlineLevel="0" collapsed="false">
      <c r="A10255" s="0" t="n">
        <v>4375</v>
      </c>
      <c r="B10255" s="0" t="n">
        <v>5</v>
      </c>
      <c r="C10255" s="0" t="n">
        <v>9</v>
      </c>
      <c r="D10255" s="0" t="n">
        <v>4</v>
      </c>
      <c r="E10255" s="0" t="n">
        <v>8</v>
      </c>
      <c r="F10255" s="0" t="n">
        <f aca="false">IF(AND(E10255&lt;&gt;C10255, E10255&lt;&gt;D10255), 1, 0)</f>
        <v>1</v>
      </c>
      <c r="G10255" s="0" t="n">
        <f aca="false">IF(AND(C10255=B10255,D10255=B10255, E10255&lt;&gt;B10255), 1, 0)</f>
        <v>0</v>
      </c>
      <c r="H10255" s="0" t="n">
        <f aca="false">IF(AND(B10255=C10255,D10255&lt;&gt;B10255, E10255=B10255), 1, 0)</f>
        <v>0</v>
      </c>
      <c r="I10255" s="0" t="n">
        <f aca="false">IF(AND(B10255&lt;&gt;C10255,B10255=D10255, B10255=E10255), 1, 0)</f>
        <v>0</v>
      </c>
      <c r="J10255" s="0" t="n">
        <f aca="false">IF(B10255=E10255, 1, 0)</f>
        <v>0</v>
      </c>
      <c r="K10255" s="0" t="n">
        <f aca="false">IF(AND(OR(C10255=B10255, D10255=B10255), E10255&lt;&gt;B10255), 1, 0)</f>
        <v>0</v>
      </c>
    </row>
    <row r="10256" customFormat="false" ht="12.8" hidden="false" customHeight="false" outlineLevel="0" collapsed="false">
      <c r="A10256" s="0" t="n">
        <v>4376</v>
      </c>
      <c r="B10256" s="0" t="n">
        <v>8</v>
      </c>
      <c r="C10256" s="0" t="n">
        <v>5</v>
      </c>
      <c r="D10256" s="0" t="n">
        <v>5</v>
      </c>
      <c r="E10256" s="0" t="n">
        <v>5</v>
      </c>
      <c r="F10256" s="0" t="n">
        <f aca="false">IF(AND(E10256&lt;&gt;C10256, E10256&lt;&gt;D10256), 1, 0)</f>
        <v>0</v>
      </c>
      <c r="G10256" s="0" t="n">
        <f aca="false">IF(AND(C10256=B10256,D10256=B10256, E10256&lt;&gt;B10256), 1, 0)</f>
        <v>0</v>
      </c>
      <c r="H10256" s="0" t="n">
        <f aca="false">IF(AND(B10256=C10256,D10256&lt;&gt;B10256, E10256=B10256), 1, 0)</f>
        <v>0</v>
      </c>
      <c r="I10256" s="0" t="n">
        <f aca="false">IF(AND(B10256&lt;&gt;C10256,B10256=D10256, B10256=E10256), 1, 0)</f>
        <v>0</v>
      </c>
      <c r="J10256" s="0" t="n">
        <f aca="false">IF(B10256=E10256, 1, 0)</f>
        <v>0</v>
      </c>
      <c r="K10256" s="0" t="n">
        <f aca="false">IF(AND(OR(C10256=B10256, D10256=B10256), E10256&lt;&gt;B10256), 1, 0)</f>
        <v>0</v>
      </c>
    </row>
    <row r="10257" customFormat="false" ht="12.8" hidden="false" customHeight="false" outlineLevel="0" collapsed="false">
      <c r="A10257" s="0" t="n">
        <v>4377</v>
      </c>
      <c r="B10257" s="0" t="n">
        <v>8</v>
      </c>
      <c r="C10257" s="0" t="n">
        <v>5</v>
      </c>
      <c r="D10257" s="0" t="n">
        <v>5</v>
      </c>
      <c r="E10257" s="0" t="n">
        <v>5</v>
      </c>
      <c r="F10257" s="0" t="n">
        <f aca="false">IF(AND(E10257&lt;&gt;C10257, E10257&lt;&gt;D10257), 1, 0)</f>
        <v>0</v>
      </c>
      <c r="G10257" s="0" t="n">
        <f aca="false">IF(AND(C10257=B10257,D10257=B10257, E10257&lt;&gt;B10257), 1, 0)</f>
        <v>0</v>
      </c>
      <c r="H10257" s="0" t="n">
        <f aca="false">IF(AND(B10257=C10257,D10257&lt;&gt;B10257, E10257=B10257), 1, 0)</f>
        <v>0</v>
      </c>
      <c r="I10257" s="0" t="n">
        <f aca="false">IF(AND(B10257&lt;&gt;C10257,B10257=D10257, B10257=E10257), 1, 0)</f>
        <v>0</v>
      </c>
      <c r="J10257" s="0" t="n">
        <f aca="false">IF(B10257=E10257, 1, 0)</f>
        <v>0</v>
      </c>
      <c r="K10257" s="0" t="n">
        <f aca="false">IF(AND(OR(C10257=B10257, D10257=B10257), E10257&lt;&gt;B10257), 1, 0)</f>
        <v>0</v>
      </c>
    </row>
    <row r="10258" customFormat="false" ht="12.8" hidden="false" customHeight="false" outlineLevel="0" collapsed="false">
      <c r="A10258" s="0" t="n">
        <v>4381</v>
      </c>
      <c r="B10258" s="0" t="n">
        <v>8</v>
      </c>
      <c r="C10258" s="0" t="n">
        <v>5</v>
      </c>
      <c r="D10258" s="0" t="n">
        <v>5</v>
      </c>
      <c r="E10258" s="0" t="n">
        <v>5</v>
      </c>
      <c r="F10258" s="0" t="n">
        <f aca="false">IF(AND(E10258&lt;&gt;C10258, E10258&lt;&gt;D10258), 1, 0)</f>
        <v>0</v>
      </c>
      <c r="G10258" s="0" t="n">
        <f aca="false">IF(AND(C10258=B10258,D10258=B10258, E10258&lt;&gt;B10258), 1, 0)</f>
        <v>0</v>
      </c>
      <c r="H10258" s="0" t="n">
        <f aca="false">IF(AND(B10258=C10258,D10258&lt;&gt;B10258, E10258=B10258), 1, 0)</f>
        <v>0</v>
      </c>
      <c r="I10258" s="0" t="n">
        <f aca="false">IF(AND(B10258&lt;&gt;C10258,B10258=D10258, B10258=E10258), 1, 0)</f>
        <v>0</v>
      </c>
      <c r="J10258" s="0" t="n">
        <f aca="false">IF(B10258=E10258, 1, 0)</f>
        <v>0</v>
      </c>
      <c r="K10258" s="0" t="n">
        <f aca="false">IF(AND(OR(C10258=B10258, D10258=B10258), E10258&lt;&gt;B10258), 1, 0)</f>
        <v>0</v>
      </c>
    </row>
    <row r="10259" customFormat="false" ht="12.8" hidden="false" customHeight="false" outlineLevel="0" collapsed="false">
      <c r="A10259" s="0" t="n">
        <v>4385</v>
      </c>
      <c r="B10259" s="0" t="n">
        <v>2</v>
      </c>
      <c r="C10259" s="0" t="n">
        <v>5</v>
      </c>
      <c r="D10259" s="0" t="n">
        <v>3</v>
      </c>
      <c r="E10259" s="0" t="n">
        <v>5</v>
      </c>
      <c r="F10259" s="0" t="n">
        <f aca="false">IF(AND(E10259&lt;&gt;C10259, E10259&lt;&gt;D10259), 1, 0)</f>
        <v>0</v>
      </c>
      <c r="G10259" s="0" t="n">
        <f aca="false">IF(AND(C10259=B10259,D10259=B10259, E10259&lt;&gt;B10259), 1, 0)</f>
        <v>0</v>
      </c>
      <c r="H10259" s="0" t="n">
        <f aca="false">IF(AND(B10259=C10259,D10259&lt;&gt;B10259, E10259=B10259), 1, 0)</f>
        <v>0</v>
      </c>
      <c r="I10259" s="0" t="n">
        <f aca="false">IF(AND(B10259&lt;&gt;C10259,B10259=D10259, B10259=E10259), 1, 0)</f>
        <v>0</v>
      </c>
      <c r="J10259" s="0" t="n">
        <f aca="false">IF(B10259=E10259, 1, 0)</f>
        <v>0</v>
      </c>
      <c r="K10259" s="0" t="n">
        <f aca="false">IF(AND(OR(C10259=B10259, D10259=B10259), E10259&lt;&gt;B10259), 1, 0)</f>
        <v>0</v>
      </c>
    </row>
    <row r="10260" customFormat="false" ht="12.8" hidden="false" customHeight="false" outlineLevel="0" collapsed="false">
      <c r="A10260" s="0" t="n">
        <v>4388</v>
      </c>
      <c r="B10260" s="0" t="n">
        <v>2</v>
      </c>
      <c r="C10260" s="0" t="n">
        <v>2</v>
      </c>
      <c r="D10260" s="0" t="n">
        <v>6</v>
      </c>
      <c r="E10260" s="0" t="n">
        <v>6</v>
      </c>
      <c r="F10260" s="0" t="n">
        <f aca="false">IF(AND(E10260&lt;&gt;C10260, E10260&lt;&gt;D10260), 1, 0)</f>
        <v>0</v>
      </c>
      <c r="G10260" s="0" t="n">
        <f aca="false">IF(AND(C10260=B10260,D10260=B10260, E10260&lt;&gt;B10260), 1, 0)</f>
        <v>0</v>
      </c>
      <c r="H10260" s="0" t="n">
        <f aca="false">IF(AND(B10260=C10260,D10260&lt;&gt;B10260, E10260=B10260), 1, 0)</f>
        <v>0</v>
      </c>
      <c r="I10260" s="0" t="n">
        <f aca="false">IF(AND(B10260&lt;&gt;C10260,B10260=D10260, B10260=E10260), 1, 0)</f>
        <v>0</v>
      </c>
      <c r="J10260" s="0" t="n">
        <f aca="false">IF(B10260=E10260, 1, 0)</f>
        <v>0</v>
      </c>
      <c r="K10260" s="0" t="n">
        <f aca="false">IF(AND(OR(C10260=B10260, D10260=B10260), E10260&lt;&gt;B10260), 1, 0)</f>
        <v>1</v>
      </c>
    </row>
    <row r="10261" customFormat="false" ht="12.8" hidden="false" customHeight="false" outlineLevel="0" collapsed="false">
      <c r="A10261" s="0" t="n">
        <v>4389</v>
      </c>
      <c r="B10261" s="0" t="n">
        <v>6</v>
      </c>
      <c r="C10261" s="0" t="n">
        <v>5</v>
      </c>
      <c r="D10261" s="0" t="n">
        <v>5</v>
      </c>
      <c r="E10261" s="0" t="n">
        <v>5</v>
      </c>
      <c r="F10261" s="0" t="n">
        <f aca="false">IF(AND(E10261&lt;&gt;C10261, E10261&lt;&gt;D10261), 1, 0)</f>
        <v>0</v>
      </c>
      <c r="G10261" s="0" t="n">
        <f aca="false">IF(AND(C10261=B10261,D10261=B10261, E10261&lt;&gt;B10261), 1, 0)</f>
        <v>0</v>
      </c>
      <c r="H10261" s="0" t="n">
        <f aca="false">IF(AND(B10261=C10261,D10261&lt;&gt;B10261, E10261=B10261), 1, 0)</f>
        <v>0</v>
      </c>
      <c r="I10261" s="0" t="n">
        <f aca="false">IF(AND(B10261&lt;&gt;C10261,B10261=D10261, B10261=E10261), 1, 0)</f>
        <v>0</v>
      </c>
      <c r="J10261" s="0" t="n">
        <f aca="false">IF(B10261=E10261, 1, 0)</f>
        <v>0</v>
      </c>
      <c r="K10261" s="0" t="n">
        <f aca="false">IF(AND(OR(C10261=B10261, D10261=B10261), E10261&lt;&gt;B10261), 1, 0)</f>
        <v>0</v>
      </c>
    </row>
    <row r="10262" customFormat="false" ht="12.8" hidden="false" customHeight="false" outlineLevel="0" collapsed="false">
      <c r="A10262" s="0" t="n">
        <v>4390</v>
      </c>
      <c r="B10262" s="0" t="n">
        <v>8</v>
      </c>
      <c r="C10262" s="0" t="n">
        <v>5</v>
      </c>
      <c r="D10262" s="0" t="n">
        <v>8</v>
      </c>
      <c r="E10262" s="0" t="n">
        <v>5</v>
      </c>
      <c r="F10262" s="0" t="n">
        <f aca="false">IF(AND(E10262&lt;&gt;C10262, E10262&lt;&gt;D10262), 1, 0)</f>
        <v>0</v>
      </c>
      <c r="G10262" s="0" t="n">
        <f aca="false">IF(AND(C10262=B10262,D10262=B10262, E10262&lt;&gt;B10262), 1, 0)</f>
        <v>0</v>
      </c>
      <c r="H10262" s="0" t="n">
        <f aca="false">IF(AND(B10262=C10262,D10262&lt;&gt;B10262, E10262=B10262), 1, 0)</f>
        <v>0</v>
      </c>
      <c r="I10262" s="0" t="n">
        <f aca="false">IF(AND(B10262&lt;&gt;C10262,B10262=D10262, B10262=E10262), 1, 0)</f>
        <v>0</v>
      </c>
      <c r="J10262" s="0" t="n">
        <f aca="false">IF(B10262=E10262, 1, 0)</f>
        <v>0</v>
      </c>
      <c r="K10262" s="0" t="n">
        <f aca="false">IF(AND(OR(C10262=B10262, D10262=B10262), E10262&lt;&gt;B10262), 1, 0)</f>
        <v>1</v>
      </c>
    </row>
    <row r="10263" customFormat="false" ht="12.8" hidden="false" customHeight="false" outlineLevel="0" collapsed="false">
      <c r="A10263" s="0" t="n">
        <v>4391</v>
      </c>
      <c r="B10263" s="0" t="n">
        <v>8</v>
      </c>
      <c r="C10263" s="0" t="n">
        <v>8</v>
      </c>
      <c r="D10263" s="0" t="n">
        <v>4</v>
      </c>
      <c r="E10263" s="0" t="n">
        <v>8</v>
      </c>
      <c r="F10263" s="0" t="n">
        <f aca="false">IF(AND(E10263&lt;&gt;C10263, E10263&lt;&gt;D10263), 1, 0)</f>
        <v>0</v>
      </c>
      <c r="G10263" s="0" t="n">
        <f aca="false">IF(AND(C10263=B10263,D10263=B10263, E10263&lt;&gt;B10263), 1, 0)</f>
        <v>0</v>
      </c>
      <c r="H10263" s="0" t="n">
        <f aca="false">IF(AND(B10263=C10263,D10263&lt;&gt;B10263, E10263=B10263), 1, 0)</f>
        <v>1</v>
      </c>
      <c r="I10263" s="0" t="n">
        <f aca="false">IF(AND(B10263&lt;&gt;C10263,B10263=D10263, B10263=E10263), 1, 0)</f>
        <v>0</v>
      </c>
      <c r="J10263" s="0" t="n">
        <f aca="false">IF(B10263=E10263, 1, 0)</f>
        <v>1</v>
      </c>
      <c r="K10263" s="0" t="n">
        <f aca="false">IF(AND(OR(C10263=B10263, D10263=B10263), E10263&lt;&gt;B10263), 1, 0)</f>
        <v>0</v>
      </c>
    </row>
    <row r="10264" customFormat="false" ht="12.8" hidden="false" customHeight="false" outlineLevel="0" collapsed="false">
      <c r="A10264" s="0" t="n">
        <v>4393</v>
      </c>
      <c r="B10264" s="0" t="n">
        <v>0</v>
      </c>
      <c r="C10264" s="0" t="n">
        <v>1</v>
      </c>
      <c r="D10264" s="0" t="n">
        <v>0</v>
      </c>
      <c r="E10264" s="0" t="n">
        <v>0</v>
      </c>
      <c r="F10264" s="0" t="n">
        <f aca="false">IF(AND(E10264&lt;&gt;C10264, E10264&lt;&gt;D10264), 1, 0)</f>
        <v>0</v>
      </c>
      <c r="G10264" s="0" t="n">
        <f aca="false">IF(AND(C10264=B10264,D10264=B10264, E10264&lt;&gt;B10264), 1, 0)</f>
        <v>0</v>
      </c>
      <c r="H10264" s="0" t="n">
        <f aca="false">IF(AND(B10264=C10264,D10264&lt;&gt;B10264, E10264=B10264), 1, 0)</f>
        <v>0</v>
      </c>
      <c r="I10264" s="0" t="n">
        <f aca="false">IF(AND(B10264&lt;&gt;C10264,B10264=D10264, B10264=E10264), 1, 0)</f>
        <v>1</v>
      </c>
      <c r="J10264" s="0" t="n">
        <f aca="false">IF(B10264=E10264, 1, 0)</f>
        <v>1</v>
      </c>
      <c r="K10264" s="0" t="n">
        <f aca="false">IF(AND(OR(C10264=B10264, D10264=B10264), E10264&lt;&gt;B10264), 1, 0)</f>
        <v>0</v>
      </c>
    </row>
    <row r="10265" customFormat="false" ht="12.8" hidden="false" customHeight="false" outlineLevel="0" collapsed="false">
      <c r="A10265" s="0" t="n">
        <v>4399</v>
      </c>
      <c r="B10265" s="0" t="n">
        <v>8</v>
      </c>
      <c r="C10265" s="0" t="n">
        <v>7</v>
      </c>
      <c r="D10265" s="0" t="n">
        <v>3</v>
      </c>
      <c r="E10265" s="0" t="n">
        <v>7</v>
      </c>
      <c r="F10265" s="0" t="n">
        <f aca="false">IF(AND(E10265&lt;&gt;C10265, E10265&lt;&gt;D10265), 1, 0)</f>
        <v>0</v>
      </c>
      <c r="G10265" s="0" t="n">
        <f aca="false">IF(AND(C10265=B10265,D10265=B10265, E10265&lt;&gt;B10265), 1, 0)</f>
        <v>0</v>
      </c>
      <c r="H10265" s="0" t="n">
        <f aca="false">IF(AND(B10265=C10265,D10265&lt;&gt;B10265, E10265=B10265), 1, 0)</f>
        <v>0</v>
      </c>
      <c r="I10265" s="0" t="n">
        <f aca="false">IF(AND(B10265&lt;&gt;C10265,B10265=D10265, B10265=E10265), 1, 0)</f>
        <v>0</v>
      </c>
      <c r="J10265" s="0" t="n">
        <f aca="false">IF(B10265=E10265, 1, 0)</f>
        <v>0</v>
      </c>
      <c r="K10265" s="0" t="n">
        <f aca="false">IF(AND(OR(C10265=B10265, D10265=B10265), E10265&lt;&gt;B10265), 1, 0)</f>
        <v>0</v>
      </c>
    </row>
    <row r="10266" customFormat="false" ht="12.8" hidden="false" customHeight="false" outlineLevel="0" collapsed="false">
      <c r="A10266" s="0" t="n">
        <v>4400</v>
      </c>
      <c r="B10266" s="0" t="n">
        <v>8</v>
      </c>
      <c r="C10266" s="0" t="n">
        <v>5</v>
      </c>
      <c r="D10266" s="0" t="n">
        <v>5</v>
      </c>
      <c r="E10266" s="0" t="n">
        <v>5</v>
      </c>
      <c r="F10266" s="0" t="n">
        <f aca="false">IF(AND(E10266&lt;&gt;C10266, E10266&lt;&gt;D10266), 1, 0)</f>
        <v>0</v>
      </c>
      <c r="G10266" s="0" t="n">
        <f aca="false">IF(AND(C10266=B10266,D10266=B10266, E10266&lt;&gt;B10266), 1, 0)</f>
        <v>0</v>
      </c>
      <c r="H10266" s="0" t="n">
        <f aca="false">IF(AND(B10266=C10266,D10266&lt;&gt;B10266, E10266=B10266), 1, 0)</f>
        <v>0</v>
      </c>
      <c r="I10266" s="0" t="n">
        <f aca="false">IF(AND(B10266&lt;&gt;C10266,B10266=D10266, B10266=E10266), 1, 0)</f>
        <v>0</v>
      </c>
      <c r="J10266" s="0" t="n">
        <f aca="false">IF(B10266=E10266, 1, 0)</f>
        <v>0</v>
      </c>
      <c r="K10266" s="0" t="n">
        <f aca="false">IF(AND(OR(C10266=B10266, D10266=B10266), E10266&lt;&gt;B10266), 1, 0)</f>
        <v>0</v>
      </c>
    </row>
    <row r="10267" customFormat="false" ht="12.8" hidden="false" customHeight="false" outlineLevel="0" collapsed="false">
      <c r="A10267" s="0" t="n">
        <v>4404</v>
      </c>
      <c r="B10267" s="0" t="n">
        <v>0</v>
      </c>
      <c r="C10267" s="0" t="n">
        <v>2</v>
      </c>
      <c r="D10267" s="0" t="n">
        <v>2</v>
      </c>
      <c r="E10267" s="0" t="n">
        <v>2</v>
      </c>
      <c r="F10267" s="0" t="n">
        <f aca="false">IF(AND(E10267&lt;&gt;C10267, E10267&lt;&gt;D10267), 1, 0)</f>
        <v>0</v>
      </c>
      <c r="G10267" s="0" t="n">
        <f aca="false">IF(AND(C10267=B10267,D10267=B10267, E10267&lt;&gt;B10267), 1, 0)</f>
        <v>0</v>
      </c>
      <c r="H10267" s="0" t="n">
        <f aca="false">IF(AND(B10267=C10267,D10267&lt;&gt;B10267, E10267=B10267), 1, 0)</f>
        <v>0</v>
      </c>
      <c r="I10267" s="0" t="n">
        <f aca="false">IF(AND(B10267&lt;&gt;C10267,B10267=D10267, B10267=E10267), 1, 0)</f>
        <v>0</v>
      </c>
      <c r="J10267" s="0" t="n">
        <f aca="false">IF(B10267=E10267, 1, 0)</f>
        <v>0</v>
      </c>
      <c r="K10267" s="0" t="n">
        <f aca="false">IF(AND(OR(C10267=B10267, D10267=B10267), E10267&lt;&gt;B10267), 1, 0)</f>
        <v>0</v>
      </c>
    </row>
    <row r="10268" customFormat="false" ht="12.8" hidden="false" customHeight="false" outlineLevel="0" collapsed="false">
      <c r="A10268" s="0" t="n">
        <v>4405</v>
      </c>
      <c r="B10268" s="0" t="n">
        <v>0</v>
      </c>
      <c r="C10268" s="0" t="n">
        <v>5</v>
      </c>
      <c r="D10268" s="0" t="n">
        <v>6</v>
      </c>
      <c r="E10268" s="0" t="n">
        <v>6</v>
      </c>
      <c r="F10268" s="0" t="n">
        <f aca="false">IF(AND(E10268&lt;&gt;C10268, E10268&lt;&gt;D10268), 1, 0)</f>
        <v>0</v>
      </c>
      <c r="G10268" s="0" t="n">
        <f aca="false">IF(AND(C10268=B10268,D10268=B10268, E10268&lt;&gt;B10268), 1, 0)</f>
        <v>0</v>
      </c>
      <c r="H10268" s="0" t="n">
        <f aca="false">IF(AND(B10268=C10268,D10268&lt;&gt;B10268, E10268=B10268), 1, 0)</f>
        <v>0</v>
      </c>
      <c r="I10268" s="0" t="n">
        <f aca="false">IF(AND(B10268&lt;&gt;C10268,B10268=D10268, B10268=E10268), 1, 0)</f>
        <v>0</v>
      </c>
      <c r="J10268" s="0" t="n">
        <f aca="false">IF(B10268=E10268, 1, 0)</f>
        <v>0</v>
      </c>
      <c r="K10268" s="0" t="n">
        <f aca="false">IF(AND(OR(C10268=B10268, D10268=B10268), E10268&lt;&gt;B10268), 1, 0)</f>
        <v>0</v>
      </c>
    </row>
    <row r="10269" customFormat="false" ht="12.8" hidden="false" customHeight="false" outlineLevel="0" collapsed="false">
      <c r="A10269" s="0" t="n">
        <v>4406</v>
      </c>
      <c r="B10269" s="0" t="n">
        <v>9</v>
      </c>
      <c r="C10269" s="0" t="n">
        <v>9</v>
      </c>
      <c r="D10269" s="0" t="n">
        <v>5</v>
      </c>
      <c r="E10269" s="0" t="n">
        <v>5</v>
      </c>
      <c r="F10269" s="0" t="n">
        <f aca="false">IF(AND(E10269&lt;&gt;C10269, E10269&lt;&gt;D10269), 1, 0)</f>
        <v>0</v>
      </c>
      <c r="G10269" s="0" t="n">
        <f aca="false">IF(AND(C10269=B10269,D10269=B10269, E10269&lt;&gt;B10269), 1, 0)</f>
        <v>0</v>
      </c>
      <c r="H10269" s="0" t="n">
        <f aca="false">IF(AND(B10269=C10269,D10269&lt;&gt;B10269, E10269=B10269), 1, 0)</f>
        <v>0</v>
      </c>
      <c r="I10269" s="0" t="n">
        <f aca="false">IF(AND(B10269&lt;&gt;C10269,B10269=D10269, B10269=E10269), 1, 0)</f>
        <v>0</v>
      </c>
      <c r="J10269" s="0" t="n">
        <f aca="false">IF(B10269=E10269, 1, 0)</f>
        <v>0</v>
      </c>
      <c r="K10269" s="0" t="n">
        <f aca="false">IF(AND(OR(C10269=B10269, D10269=B10269), E10269&lt;&gt;B10269), 1, 0)</f>
        <v>1</v>
      </c>
    </row>
    <row r="10270" customFormat="false" ht="12.8" hidden="false" customHeight="false" outlineLevel="0" collapsed="false">
      <c r="A10270" s="0" t="n">
        <v>4409</v>
      </c>
      <c r="B10270" s="0" t="n">
        <v>9</v>
      </c>
      <c r="C10270" s="0" t="n">
        <v>5</v>
      </c>
      <c r="D10270" s="0" t="n">
        <v>4</v>
      </c>
      <c r="E10270" s="0" t="n">
        <v>5</v>
      </c>
      <c r="F10270" s="0" t="n">
        <f aca="false">IF(AND(E10270&lt;&gt;C10270, E10270&lt;&gt;D10270), 1, 0)</f>
        <v>0</v>
      </c>
      <c r="G10270" s="0" t="n">
        <f aca="false">IF(AND(C10270=B10270,D10270=B10270, E10270&lt;&gt;B10270), 1, 0)</f>
        <v>0</v>
      </c>
      <c r="H10270" s="0" t="n">
        <f aca="false">IF(AND(B10270=C10270,D10270&lt;&gt;B10270, E10270=B10270), 1, 0)</f>
        <v>0</v>
      </c>
      <c r="I10270" s="0" t="n">
        <f aca="false">IF(AND(B10270&lt;&gt;C10270,B10270=D10270, B10270=E10270), 1, 0)</f>
        <v>0</v>
      </c>
      <c r="J10270" s="0" t="n">
        <f aca="false">IF(B10270=E10270, 1, 0)</f>
        <v>0</v>
      </c>
      <c r="K10270" s="0" t="n">
        <f aca="false">IF(AND(OR(C10270=B10270, D10270=B10270), E10270&lt;&gt;B10270), 1, 0)</f>
        <v>0</v>
      </c>
    </row>
    <row r="10271" customFormat="false" ht="12.8" hidden="false" customHeight="false" outlineLevel="0" collapsed="false">
      <c r="A10271" s="0" t="n">
        <v>4410</v>
      </c>
      <c r="B10271" s="0" t="n">
        <v>1</v>
      </c>
      <c r="C10271" s="0" t="n">
        <v>1</v>
      </c>
      <c r="D10271" s="0" t="n">
        <v>3</v>
      </c>
      <c r="E10271" s="0" t="n">
        <v>3</v>
      </c>
      <c r="F10271" s="0" t="n">
        <f aca="false">IF(AND(E10271&lt;&gt;C10271, E10271&lt;&gt;D10271), 1, 0)</f>
        <v>0</v>
      </c>
      <c r="G10271" s="0" t="n">
        <f aca="false">IF(AND(C10271=B10271,D10271=B10271, E10271&lt;&gt;B10271), 1, 0)</f>
        <v>0</v>
      </c>
      <c r="H10271" s="0" t="n">
        <f aca="false">IF(AND(B10271=C10271,D10271&lt;&gt;B10271, E10271=B10271), 1, 0)</f>
        <v>0</v>
      </c>
      <c r="I10271" s="0" t="n">
        <f aca="false">IF(AND(B10271&lt;&gt;C10271,B10271=D10271, B10271=E10271), 1, 0)</f>
        <v>0</v>
      </c>
      <c r="J10271" s="0" t="n">
        <f aca="false">IF(B10271=E10271, 1, 0)</f>
        <v>0</v>
      </c>
      <c r="K10271" s="0" t="n">
        <f aca="false">IF(AND(OR(C10271=B10271, D10271=B10271), E10271&lt;&gt;B10271), 1, 0)</f>
        <v>1</v>
      </c>
    </row>
    <row r="10272" customFormat="false" ht="12.8" hidden="false" customHeight="false" outlineLevel="0" collapsed="false">
      <c r="A10272" s="0" t="n">
        <v>4413</v>
      </c>
      <c r="B10272" s="0" t="n">
        <v>6</v>
      </c>
      <c r="C10272" s="0" t="n">
        <v>6</v>
      </c>
      <c r="D10272" s="0" t="n">
        <v>4</v>
      </c>
      <c r="E10272" s="0" t="n">
        <v>4</v>
      </c>
      <c r="F10272" s="0" t="n">
        <f aca="false">IF(AND(E10272&lt;&gt;C10272, E10272&lt;&gt;D10272), 1, 0)</f>
        <v>0</v>
      </c>
      <c r="G10272" s="0" t="n">
        <f aca="false">IF(AND(C10272=B10272,D10272=B10272, E10272&lt;&gt;B10272), 1, 0)</f>
        <v>0</v>
      </c>
      <c r="H10272" s="0" t="n">
        <f aca="false">IF(AND(B10272=C10272,D10272&lt;&gt;B10272, E10272=B10272), 1, 0)</f>
        <v>0</v>
      </c>
      <c r="I10272" s="0" t="n">
        <f aca="false">IF(AND(B10272&lt;&gt;C10272,B10272=D10272, B10272=E10272), 1, 0)</f>
        <v>0</v>
      </c>
      <c r="J10272" s="0" t="n">
        <f aca="false">IF(B10272=E10272, 1, 0)</f>
        <v>0</v>
      </c>
      <c r="K10272" s="0" t="n">
        <f aca="false">IF(AND(OR(C10272=B10272, D10272=B10272), E10272&lt;&gt;B10272), 1, 0)</f>
        <v>1</v>
      </c>
    </row>
    <row r="10273" customFormat="false" ht="12.8" hidden="false" customHeight="false" outlineLevel="0" collapsed="false">
      <c r="A10273" s="0" t="n">
        <v>4414</v>
      </c>
      <c r="B10273" s="0" t="n">
        <v>6</v>
      </c>
      <c r="C10273" s="0" t="n">
        <v>5</v>
      </c>
      <c r="D10273" s="0" t="n">
        <v>5</v>
      </c>
      <c r="E10273" s="0" t="n">
        <v>5</v>
      </c>
      <c r="F10273" s="0" t="n">
        <f aca="false">IF(AND(E10273&lt;&gt;C10273, E10273&lt;&gt;D10273), 1, 0)</f>
        <v>0</v>
      </c>
      <c r="G10273" s="0" t="n">
        <f aca="false">IF(AND(C10273=B10273,D10273=B10273, E10273&lt;&gt;B10273), 1, 0)</f>
        <v>0</v>
      </c>
      <c r="H10273" s="0" t="n">
        <f aca="false">IF(AND(B10273=C10273,D10273&lt;&gt;B10273, E10273=B10273), 1, 0)</f>
        <v>0</v>
      </c>
      <c r="I10273" s="0" t="n">
        <f aca="false">IF(AND(B10273&lt;&gt;C10273,B10273=D10273, B10273=E10273), 1, 0)</f>
        <v>0</v>
      </c>
      <c r="J10273" s="0" t="n">
        <f aca="false">IF(B10273=E10273, 1, 0)</f>
        <v>0</v>
      </c>
      <c r="K10273" s="0" t="n">
        <f aca="false">IF(AND(OR(C10273=B10273, D10273=B10273), E10273&lt;&gt;B10273), 1, 0)</f>
        <v>0</v>
      </c>
    </row>
    <row r="10274" customFormat="false" ht="12.8" hidden="false" customHeight="false" outlineLevel="0" collapsed="false">
      <c r="A10274" s="0" t="n">
        <v>4420</v>
      </c>
      <c r="B10274" s="0" t="n">
        <v>8</v>
      </c>
      <c r="C10274" s="0" t="n">
        <v>5</v>
      </c>
      <c r="D10274" s="0" t="n">
        <v>5</v>
      </c>
      <c r="E10274" s="0" t="n">
        <v>5</v>
      </c>
      <c r="F10274" s="0" t="n">
        <f aca="false">IF(AND(E10274&lt;&gt;C10274, E10274&lt;&gt;D10274), 1, 0)</f>
        <v>0</v>
      </c>
      <c r="G10274" s="0" t="n">
        <f aca="false">IF(AND(C10274=B10274,D10274=B10274, E10274&lt;&gt;B10274), 1, 0)</f>
        <v>0</v>
      </c>
      <c r="H10274" s="0" t="n">
        <f aca="false">IF(AND(B10274=C10274,D10274&lt;&gt;B10274, E10274=B10274), 1, 0)</f>
        <v>0</v>
      </c>
      <c r="I10274" s="0" t="n">
        <f aca="false">IF(AND(B10274&lt;&gt;C10274,B10274=D10274, B10274=E10274), 1, 0)</f>
        <v>0</v>
      </c>
      <c r="J10274" s="0" t="n">
        <f aca="false">IF(B10274=E10274, 1, 0)</f>
        <v>0</v>
      </c>
      <c r="K10274" s="0" t="n">
        <f aca="false">IF(AND(OR(C10274=B10274, D10274=B10274), E10274&lt;&gt;B10274), 1, 0)</f>
        <v>0</v>
      </c>
    </row>
    <row r="10275" customFormat="false" ht="12.8" hidden="false" customHeight="false" outlineLevel="0" collapsed="false">
      <c r="A10275" s="0" t="n">
        <v>4422</v>
      </c>
      <c r="B10275" s="0" t="n">
        <v>4</v>
      </c>
      <c r="C10275" s="0" t="n">
        <v>6</v>
      </c>
      <c r="D10275" s="0" t="n">
        <v>4</v>
      </c>
      <c r="E10275" s="0" t="n">
        <v>4</v>
      </c>
      <c r="F10275" s="0" t="n">
        <f aca="false">IF(AND(E10275&lt;&gt;C10275, E10275&lt;&gt;D10275), 1, 0)</f>
        <v>0</v>
      </c>
      <c r="G10275" s="0" t="n">
        <f aca="false">IF(AND(C10275=B10275,D10275=B10275, E10275&lt;&gt;B10275), 1, 0)</f>
        <v>0</v>
      </c>
      <c r="H10275" s="0" t="n">
        <f aca="false">IF(AND(B10275=C10275,D10275&lt;&gt;B10275, E10275=B10275), 1, 0)</f>
        <v>0</v>
      </c>
      <c r="I10275" s="0" t="n">
        <f aca="false">IF(AND(B10275&lt;&gt;C10275,B10275=D10275, B10275=E10275), 1, 0)</f>
        <v>1</v>
      </c>
      <c r="J10275" s="0" t="n">
        <f aca="false">IF(B10275=E10275, 1, 0)</f>
        <v>1</v>
      </c>
      <c r="K10275" s="0" t="n">
        <f aca="false">IF(AND(OR(C10275=B10275, D10275=B10275), E10275&lt;&gt;B10275), 1, 0)</f>
        <v>0</v>
      </c>
    </row>
    <row r="10276" customFormat="false" ht="12.8" hidden="false" customHeight="false" outlineLevel="0" collapsed="false">
      <c r="A10276" s="0" t="n">
        <v>4424</v>
      </c>
      <c r="B10276" s="0" t="n">
        <v>7</v>
      </c>
      <c r="C10276" s="0" t="n">
        <v>3</v>
      </c>
      <c r="D10276" s="0" t="n">
        <v>7</v>
      </c>
      <c r="E10276" s="0" t="n">
        <v>7</v>
      </c>
      <c r="F10276" s="0" t="n">
        <f aca="false">IF(AND(E10276&lt;&gt;C10276, E10276&lt;&gt;D10276), 1, 0)</f>
        <v>0</v>
      </c>
      <c r="G10276" s="0" t="n">
        <f aca="false">IF(AND(C10276=B10276,D10276=B10276, E10276&lt;&gt;B10276), 1, 0)</f>
        <v>0</v>
      </c>
      <c r="H10276" s="0" t="n">
        <f aca="false">IF(AND(B10276=C10276,D10276&lt;&gt;B10276, E10276=B10276), 1, 0)</f>
        <v>0</v>
      </c>
      <c r="I10276" s="0" t="n">
        <f aca="false">IF(AND(B10276&lt;&gt;C10276,B10276=D10276, B10276=E10276), 1, 0)</f>
        <v>1</v>
      </c>
      <c r="J10276" s="0" t="n">
        <f aca="false">IF(B10276=E10276, 1, 0)</f>
        <v>1</v>
      </c>
      <c r="K10276" s="0" t="n">
        <f aca="false">IF(AND(OR(C10276=B10276, D10276=B10276), E10276&lt;&gt;B10276), 1, 0)</f>
        <v>0</v>
      </c>
    </row>
    <row r="10277" customFormat="false" ht="12.8" hidden="false" customHeight="false" outlineLevel="0" collapsed="false">
      <c r="A10277" s="0" t="n">
        <v>4425</v>
      </c>
      <c r="B10277" s="0" t="n">
        <v>9</v>
      </c>
      <c r="C10277" s="0" t="n">
        <v>5</v>
      </c>
      <c r="D10277" s="0" t="n">
        <v>5</v>
      </c>
      <c r="E10277" s="0" t="n">
        <v>5</v>
      </c>
      <c r="F10277" s="0" t="n">
        <f aca="false">IF(AND(E10277&lt;&gt;C10277, E10277&lt;&gt;D10277), 1, 0)</f>
        <v>0</v>
      </c>
      <c r="G10277" s="0" t="n">
        <f aca="false">IF(AND(C10277=B10277,D10277=B10277, E10277&lt;&gt;B10277), 1, 0)</f>
        <v>0</v>
      </c>
      <c r="H10277" s="0" t="n">
        <f aca="false">IF(AND(B10277=C10277,D10277&lt;&gt;B10277, E10277=B10277), 1, 0)</f>
        <v>0</v>
      </c>
      <c r="I10277" s="0" t="n">
        <f aca="false">IF(AND(B10277&lt;&gt;C10277,B10277=D10277, B10277=E10277), 1, 0)</f>
        <v>0</v>
      </c>
      <c r="J10277" s="0" t="n">
        <f aca="false">IF(B10277=E10277, 1, 0)</f>
        <v>0</v>
      </c>
      <c r="K10277" s="0" t="n">
        <f aca="false">IF(AND(OR(C10277=B10277, D10277=B10277), E10277&lt;&gt;B10277), 1, 0)</f>
        <v>0</v>
      </c>
    </row>
    <row r="10278" customFormat="false" ht="12.8" hidden="false" customHeight="false" outlineLevel="0" collapsed="false">
      <c r="A10278" s="0" t="n">
        <v>4426</v>
      </c>
      <c r="B10278" s="0" t="n">
        <v>9</v>
      </c>
      <c r="C10278" s="0" t="n">
        <v>4</v>
      </c>
      <c r="D10278" s="0" t="n">
        <v>4</v>
      </c>
      <c r="E10278" s="0" t="n">
        <v>4</v>
      </c>
      <c r="F10278" s="0" t="n">
        <f aca="false">IF(AND(E10278&lt;&gt;C10278, E10278&lt;&gt;D10278), 1, 0)</f>
        <v>0</v>
      </c>
      <c r="G10278" s="0" t="n">
        <f aca="false">IF(AND(C10278=B10278,D10278=B10278, E10278&lt;&gt;B10278), 1, 0)</f>
        <v>0</v>
      </c>
      <c r="H10278" s="0" t="n">
        <f aca="false">IF(AND(B10278=C10278,D10278&lt;&gt;B10278, E10278=B10278), 1, 0)</f>
        <v>0</v>
      </c>
      <c r="I10278" s="0" t="n">
        <f aca="false">IF(AND(B10278&lt;&gt;C10278,B10278=D10278, B10278=E10278), 1, 0)</f>
        <v>0</v>
      </c>
      <c r="J10278" s="0" t="n">
        <f aca="false">IF(B10278=E10278, 1, 0)</f>
        <v>0</v>
      </c>
      <c r="K10278" s="0" t="n">
        <f aca="false">IF(AND(OR(C10278=B10278, D10278=B10278), E10278&lt;&gt;B10278), 1, 0)</f>
        <v>0</v>
      </c>
    </row>
    <row r="10279" customFormat="false" ht="12.8" hidden="false" customHeight="false" outlineLevel="0" collapsed="false">
      <c r="A10279" s="0" t="n">
        <v>4427</v>
      </c>
      <c r="B10279" s="0" t="n">
        <v>9</v>
      </c>
      <c r="C10279" s="0" t="n">
        <v>5</v>
      </c>
      <c r="D10279" s="0" t="n">
        <v>4</v>
      </c>
      <c r="E10279" s="0" t="n">
        <v>1</v>
      </c>
      <c r="F10279" s="0" t="n">
        <f aca="false">IF(AND(E10279&lt;&gt;C10279, E10279&lt;&gt;D10279), 1, 0)</f>
        <v>1</v>
      </c>
      <c r="G10279" s="0" t="n">
        <f aca="false">IF(AND(C10279=B10279,D10279=B10279, E10279&lt;&gt;B10279), 1, 0)</f>
        <v>0</v>
      </c>
      <c r="H10279" s="0" t="n">
        <f aca="false">IF(AND(B10279=C10279,D10279&lt;&gt;B10279, E10279=B10279), 1, 0)</f>
        <v>0</v>
      </c>
      <c r="I10279" s="0" t="n">
        <f aca="false">IF(AND(B10279&lt;&gt;C10279,B10279=D10279, B10279=E10279), 1, 0)</f>
        <v>0</v>
      </c>
      <c r="J10279" s="0" t="n">
        <f aca="false">IF(B10279=E10279, 1, 0)</f>
        <v>0</v>
      </c>
      <c r="K10279" s="0" t="n">
        <f aca="false">IF(AND(OR(C10279=B10279, D10279=B10279), E10279&lt;&gt;B10279), 1, 0)</f>
        <v>0</v>
      </c>
    </row>
    <row r="10280" customFormat="false" ht="12.8" hidden="false" customHeight="false" outlineLevel="0" collapsed="false">
      <c r="A10280" s="0" t="n">
        <v>4428</v>
      </c>
      <c r="B10280" s="0" t="n">
        <v>2</v>
      </c>
      <c r="C10280" s="0" t="n">
        <v>3</v>
      </c>
      <c r="D10280" s="0" t="n">
        <v>2</v>
      </c>
      <c r="E10280" s="0" t="n">
        <v>2</v>
      </c>
      <c r="F10280" s="0" t="n">
        <f aca="false">IF(AND(E10280&lt;&gt;C10280, E10280&lt;&gt;D10280), 1, 0)</f>
        <v>0</v>
      </c>
      <c r="G10280" s="0" t="n">
        <f aca="false">IF(AND(C10280=B10280,D10280=B10280, E10280&lt;&gt;B10280), 1, 0)</f>
        <v>0</v>
      </c>
      <c r="H10280" s="0" t="n">
        <f aca="false">IF(AND(B10280=C10280,D10280&lt;&gt;B10280, E10280=B10280), 1, 0)</f>
        <v>0</v>
      </c>
      <c r="I10280" s="0" t="n">
        <f aca="false">IF(AND(B10280&lt;&gt;C10280,B10280=D10280, B10280=E10280), 1, 0)</f>
        <v>1</v>
      </c>
      <c r="J10280" s="0" t="n">
        <f aca="false">IF(B10280=E10280, 1, 0)</f>
        <v>1</v>
      </c>
      <c r="K10280" s="0" t="n">
        <f aca="false">IF(AND(OR(C10280=B10280, D10280=B10280), E10280&lt;&gt;B10280), 1, 0)</f>
        <v>0</v>
      </c>
    </row>
    <row r="10281" customFormat="false" ht="12.8" hidden="false" customHeight="false" outlineLevel="0" collapsed="false">
      <c r="A10281" s="0" t="n">
        <v>4430</v>
      </c>
      <c r="B10281" s="0" t="n">
        <v>8</v>
      </c>
      <c r="C10281" s="0" t="n">
        <v>5</v>
      </c>
      <c r="D10281" s="0" t="n">
        <v>5</v>
      </c>
      <c r="E10281" s="0" t="n">
        <v>5</v>
      </c>
      <c r="F10281" s="0" t="n">
        <f aca="false">IF(AND(E10281&lt;&gt;C10281, E10281&lt;&gt;D10281), 1, 0)</f>
        <v>0</v>
      </c>
      <c r="G10281" s="0" t="n">
        <f aca="false">IF(AND(C10281=B10281,D10281=B10281, E10281&lt;&gt;B10281), 1, 0)</f>
        <v>0</v>
      </c>
      <c r="H10281" s="0" t="n">
        <f aca="false">IF(AND(B10281=C10281,D10281&lt;&gt;B10281, E10281=B10281), 1, 0)</f>
        <v>0</v>
      </c>
      <c r="I10281" s="0" t="n">
        <f aca="false">IF(AND(B10281&lt;&gt;C10281,B10281=D10281, B10281=E10281), 1, 0)</f>
        <v>0</v>
      </c>
      <c r="J10281" s="0" t="n">
        <f aca="false">IF(B10281=E10281, 1, 0)</f>
        <v>0</v>
      </c>
      <c r="K10281" s="0" t="n">
        <f aca="false">IF(AND(OR(C10281=B10281, D10281=B10281), E10281&lt;&gt;B10281), 1, 0)</f>
        <v>0</v>
      </c>
    </row>
    <row r="10282" customFormat="false" ht="12.8" hidden="false" customHeight="false" outlineLevel="0" collapsed="false">
      <c r="A10282" s="0" t="n">
        <v>4432</v>
      </c>
      <c r="B10282" s="0" t="n">
        <v>4</v>
      </c>
      <c r="C10282" s="0" t="n">
        <v>4</v>
      </c>
      <c r="D10282" s="0" t="n">
        <v>5</v>
      </c>
      <c r="E10282" s="0" t="n">
        <v>4</v>
      </c>
      <c r="F10282" s="0" t="n">
        <f aca="false">IF(AND(E10282&lt;&gt;C10282, E10282&lt;&gt;D10282), 1, 0)</f>
        <v>0</v>
      </c>
      <c r="G10282" s="0" t="n">
        <f aca="false">IF(AND(C10282=B10282,D10282=B10282, E10282&lt;&gt;B10282), 1, 0)</f>
        <v>0</v>
      </c>
      <c r="H10282" s="0" t="n">
        <f aca="false">IF(AND(B10282=C10282,D10282&lt;&gt;B10282, E10282=B10282), 1, 0)</f>
        <v>1</v>
      </c>
      <c r="I10282" s="0" t="n">
        <f aca="false">IF(AND(B10282&lt;&gt;C10282,B10282=D10282, B10282=E10282), 1, 0)</f>
        <v>0</v>
      </c>
      <c r="J10282" s="0" t="n">
        <f aca="false">IF(B10282=E10282, 1, 0)</f>
        <v>1</v>
      </c>
      <c r="K10282" s="0" t="n">
        <f aca="false">IF(AND(OR(C10282=B10282, D10282=B10282), E10282&lt;&gt;B10282), 1, 0)</f>
        <v>0</v>
      </c>
    </row>
    <row r="10283" customFormat="false" ht="12.8" hidden="false" customHeight="false" outlineLevel="0" collapsed="false">
      <c r="A10283" s="0" t="n">
        <v>4433</v>
      </c>
      <c r="B10283" s="0" t="n">
        <v>0</v>
      </c>
      <c r="C10283" s="0" t="n">
        <v>3</v>
      </c>
      <c r="D10283" s="0" t="n">
        <v>5</v>
      </c>
      <c r="E10283" s="0" t="n">
        <v>3</v>
      </c>
      <c r="F10283" s="0" t="n">
        <f aca="false">IF(AND(E10283&lt;&gt;C10283, E10283&lt;&gt;D10283), 1, 0)</f>
        <v>0</v>
      </c>
      <c r="G10283" s="0" t="n">
        <f aca="false">IF(AND(C10283=B10283,D10283=B10283, E10283&lt;&gt;B10283), 1, 0)</f>
        <v>0</v>
      </c>
      <c r="H10283" s="0" t="n">
        <f aca="false">IF(AND(B10283=C10283,D10283&lt;&gt;B10283, E10283=B10283), 1, 0)</f>
        <v>0</v>
      </c>
      <c r="I10283" s="0" t="n">
        <f aca="false">IF(AND(B10283&lt;&gt;C10283,B10283=D10283, B10283=E10283), 1, 0)</f>
        <v>0</v>
      </c>
      <c r="J10283" s="0" t="n">
        <f aca="false">IF(B10283=E10283, 1, 0)</f>
        <v>0</v>
      </c>
      <c r="K10283" s="0" t="n">
        <f aca="false">IF(AND(OR(C10283=B10283, D10283=B10283), E10283&lt;&gt;B10283), 1, 0)</f>
        <v>0</v>
      </c>
    </row>
    <row r="10284" customFormat="false" ht="12.8" hidden="false" customHeight="false" outlineLevel="0" collapsed="false">
      <c r="A10284" s="0" t="n">
        <v>4434</v>
      </c>
      <c r="B10284" s="0" t="n">
        <v>7</v>
      </c>
      <c r="C10284" s="0" t="n">
        <v>1</v>
      </c>
      <c r="D10284" s="0" t="n">
        <v>7</v>
      </c>
      <c r="E10284" s="0" t="n">
        <v>1</v>
      </c>
      <c r="F10284" s="0" t="n">
        <f aca="false">IF(AND(E10284&lt;&gt;C10284, E10284&lt;&gt;D10284), 1, 0)</f>
        <v>0</v>
      </c>
      <c r="G10284" s="0" t="n">
        <f aca="false">IF(AND(C10284=B10284,D10284=B10284, E10284&lt;&gt;B10284), 1, 0)</f>
        <v>0</v>
      </c>
      <c r="H10284" s="0" t="n">
        <f aca="false">IF(AND(B10284=C10284,D10284&lt;&gt;B10284, E10284=B10284), 1, 0)</f>
        <v>0</v>
      </c>
      <c r="I10284" s="0" t="n">
        <f aca="false">IF(AND(B10284&lt;&gt;C10284,B10284=D10284, B10284=E10284), 1, 0)</f>
        <v>0</v>
      </c>
      <c r="J10284" s="0" t="n">
        <f aca="false">IF(B10284=E10284, 1, 0)</f>
        <v>0</v>
      </c>
      <c r="K10284" s="0" t="n">
        <f aca="false">IF(AND(OR(C10284=B10284, D10284=B10284), E10284&lt;&gt;B10284), 1, 0)</f>
        <v>1</v>
      </c>
    </row>
    <row r="10285" customFormat="false" ht="12.8" hidden="false" customHeight="false" outlineLevel="0" collapsed="false">
      <c r="A10285" s="0" t="n">
        <v>4435</v>
      </c>
      <c r="B10285" s="0" t="n">
        <v>8</v>
      </c>
      <c r="C10285" s="0" t="n">
        <v>5</v>
      </c>
      <c r="D10285" s="0" t="n">
        <v>5</v>
      </c>
      <c r="E10285" s="0" t="n">
        <v>5</v>
      </c>
      <c r="F10285" s="0" t="n">
        <f aca="false">IF(AND(E10285&lt;&gt;C10285, E10285&lt;&gt;D10285), 1, 0)</f>
        <v>0</v>
      </c>
      <c r="G10285" s="0" t="n">
        <f aca="false">IF(AND(C10285=B10285,D10285=B10285, E10285&lt;&gt;B10285), 1, 0)</f>
        <v>0</v>
      </c>
      <c r="H10285" s="0" t="n">
        <f aca="false">IF(AND(B10285=C10285,D10285&lt;&gt;B10285, E10285=B10285), 1, 0)</f>
        <v>0</v>
      </c>
      <c r="I10285" s="0" t="n">
        <f aca="false">IF(AND(B10285&lt;&gt;C10285,B10285=D10285, B10285=E10285), 1, 0)</f>
        <v>0</v>
      </c>
      <c r="J10285" s="0" t="n">
        <f aca="false">IF(B10285=E10285, 1, 0)</f>
        <v>0</v>
      </c>
      <c r="K10285" s="0" t="n">
        <f aca="false">IF(AND(OR(C10285=B10285, D10285=B10285), E10285&lt;&gt;B10285), 1, 0)</f>
        <v>0</v>
      </c>
    </row>
    <row r="10286" customFormat="false" ht="12.8" hidden="false" customHeight="false" outlineLevel="0" collapsed="false">
      <c r="A10286" s="0" t="n">
        <v>4437</v>
      </c>
      <c r="B10286" s="0" t="n">
        <v>9</v>
      </c>
      <c r="C10286" s="0" t="n">
        <v>5</v>
      </c>
      <c r="D10286" s="0" t="n">
        <v>5</v>
      </c>
      <c r="E10286" s="0" t="n">
        <v>5</v>
      </c>
      <c r="F10286" s="0" t="n">
        <f aca="false">IF(AND(E10286&lt;&gt;C10286, E10286&lt;&gt;D10286), 1, 0)</f>
        <v>0</v>
      </c>
      <c r="G10286" s="0" t="n">
        <f aca="false">IF(AND(C10286=B10286,D10286=B10286, E10286&lt;&gt;B10286), 1, 0)</f>
        <v>0</v>
      </c>
      <c r="H10286" s="0" t="n">
        <f aca="false">IF(AND(B10286=C10286,D10286&lt;&gt;B10286, E10286=B10286), 1, 0)</f>
        <v>0</v>
      </c>
      <c r="I10286" s="0" t="n">
        <f aca="false">IF(AND(B10286&lt;&gt;C10286,B10286=D10286, B10286=E10286), 1, 0)</f>
        <v>0</v>
      </c>
      <c r="J10286" s="0" t="n">
        <f aca="false">IF(B10286=E10286, 1, 0)</f>
        <v>0</v>
      </c>
      <c r="K10286" s="0" t="n">
        <f aca="false">IF(AND(OR(C10286=B10286, D10286=B10286), E10286&lt;&gt;B10286), 1, 0)</f>
        <v>0</v>
      </c>
    </row>
    <row r="10287" customFormat="false" ht="12.8" hidden="false" customHeight="false" outlineLevel="0" collapsed="false">
      <c r="A10287" s="0" t="n">
        <v>4445</v>
      </c>
      <c r="B10287" s="0" t="n">
        <v>9</v>
      </c>
      <c r="C10287" s="0" t="n">
        <v>4</v>
      </c>
      <c r="D10287" s="0" t="n">
        <v>5</v>
      </c>
      <c r="E10287" s="0" t="n">
        <v>4</v>
      </c>
      <c r="F10287" s="0" t="n">
        <f aca="false">IF(AND(E10287&lt;&gt;C10287, E10287&lt;&gt;D10287), 1, 0)</f>
        <v>0</v>
      </c>
      <c r="G10287" s="0" t="n">
        <f aca="false">IF(AND(C10287=B10287,D10287=B10287, E10287&lt;&gt;B10287), 1, 0)</f>
        <v>0</v>
      </c>
      <c r="H10287" s="0" t="n">
        <f aca="false">IF(AND(B10287=C10287,D10287&lt;&gt;B10287, E10287=B10287), 1, 0)</f>
        <v>0</v>
      </c>
      <c r="I10287" s="0" t="n">
        <f aca="false">IF(AND(B10287&lt;&gt;C10287,B10287=D10287, B10287=E10287), 1, 0)</f>
        <v>0</v>
      </c>
      <c r="J10287" s="0" t="n">
        <f aca="false">IF(B10287=E10287, 1, 0)</f>
        <v>0</v>
      </c>
      <c r="K10287" s="0" t="n">
        <f aca="false">IF(AND(OR(C10287=B10287, D10287=B10287), E10287&lt;&gt;B10287), 1, 0)</f>
        <v>0</v>
      </c>
    </row>
    <row r="10288" customFormat="false" ht="12.8" hidden="false" customHeight="false" outlineLevel="0" collapsed="false">
      <c r="A10288" s="0" t="n">
        <v>4448</v>
      </c>
      <c r="B10288" s="0" t="n">
        <v>0</v>
      </c>
      <c r="C10288" s="0" t="n">
        <v>5</v>
      </c>
      <c r="D10288" s="0" t="n">
        <v>6</v>
      </c>
      <c r="E10288" s="0" t="n">
        <v>6</v>
      </c>
      <c r="F10288" s="0" t="n">
        <f aca="false">IF(AND(E10288&lt;&gt;C10288, E10288&lt;&gt;D10288), 1, 0)</f>
        <v>0</v>
      </c>
      <c r="G10288" s="0" t="n">
        <f aca="false">IF(AND(C10288=B10288,D10288=B10288, E10288&lt;&gt;B10288), 1, 0)</f>
        <v>0</v>
      </c>
      <c r="H10288" s="0" t="n">
        <f aca="false">IF(AND(B10288=C10288,D10288&lt;&gt;B10288, E10288=B10288), 1, 0)</f>
        <v>0</v>
      </c>
      <c r="I10288" s="0" t="n">
        <f aca="false">IF(AND(B10288&lt;&gt;C10288,B10288=D10288, B10288=E10288), 1, 0)</f>
        <v>0</v>
      </c>
      <c r="J10288" s="0" t="n">
        <f aca="false">IF(B10288=E10288, 1, 0)</f>
        <v>0</v>
      </c>
      <c r="K10288" s="0" t="n">
        <f aca="false">IF(AND(OR(C10288=B10288, D10288=B10288), E10288&lt;&gt;B10288), 1, 0)</f>
        <v>0</v>
      </c>
    </row>
    <row r="10289" customFormat="false" ht="12.8" hidden="false" customHeight="false" outlineLevel="0" collapsed="false">
      <c r="A10289" s="0" t="n">
        <v>4449</v>
      </c>
      <c r="B10289" s="0" t="n">
        <v>0</v>
      </c>
      <c r="C10289" s="0" t="n">
        <v>6</v>
      </c>
      <c r="D10289" s="0" t="n">
        <v>6</v>
      </c>
      <c r="E10289" s="0" t="n">
        <v>6</v>
      </c>
      <c r="F10289" s="0" t="n">
        <f aca="false">IF(AND(E10289&lt;&gt;C10289, E10289&lt;&gt;D10289), 1, 0)</f>
        <v>0</v>
      </c>
      <c r="G10289" s="0" t="n">
        <f aca="false">IF(AND(C10289=B10289,D10289=B10289, E10289&lt;&gt;B10289), 1, 0)</f>
        <v>0</v>
      </c>
      <c r="H10289" s="0" t="n">
        <f aca="false">IF(AND(B10289=C10289,D10289&lt;&gt;B10289, E10289=B10289), 1, 0)</f>
        <v>0</v>
      </c>
      <c r="I10289" s="0" t="n">
        <f aca="false">IF(AND(B10289&lt;&gt;C10289,B10289=D10289, B10289=E10289), 1, 0)</f>
        <v>0</v>
      </c>
      <c r="J10289" s="0" t="n">
        <f aca="false">IF(B10289=E10289, 1, 0)</f>
        <v>0</v>
      </c>
      <c r="K10289" s="0" t="n">
        <f aca="false">IF(AND(OR(C10289=B10289, D10289=B10289), E10289&lt;&gt;B10289), 1, 0)</f>
        <v>0</v>
      </c>
    </row>
    <row r="10290" customFormat="false" ht="12.8" hidden="false" customHeight="false" outlineLevel="0" collapsed="false">
      <c r="A10290" s="0" t="n">
        <v>4450</v>
      </c>
      <c r="B10290" s="0" t="n">
        <v>6</v>
      </c>
      <c r="C10290" s="0" t="n">
        <v>4</v>
      </c>
      <c r="D10290" s="0" t="n">
        <v>4</v>
      </c>
      <c r="E10290" s="0" t="n">
        <v>4</v>
      </c>
      <c r="F10290" s="0" t="n">
        <f aca="false">IF(AND(E10290&lt;&gt;C10290, E10290&lt;&gt;D10290), 1, 0)</f>
        <v>0</v>
      </c>
      <c r="G10290" s="0" t="n">
        <f aca="false">IF(AND(C10290=B10290,D10290=B10290, E10290&lt;&gt;B10290), 1, 0)</f>
        <v>0</v>
      </c>
      <c r="H10290" s="0" t="n">
        <f aca="false">IF(AND(B10290=C10290,D10290&lt;&gt;B10290, E10290=B10290), 1, 0)</f>
        <v>0</v>
      </c>
      <c r="I10290" s="0" t="n">
        <f aca="false">IF(AND(B10290&lt;&gt;C10290,B10290=D10290, B10290=E10290), 1, 0)</f>
        <v>0</v>
      </c>
      <c r="J10290" s="0" t="n">
        <f aca="false">IF(B10290=E10290, 1, 0)</f>
        <v>0</v>
      </c>
      <c r="K10290" s="0" t="n">
        <f aca="false">IF(AND(OR(C10290=B10290, D10290=B10290), E10290&lt;&gt;B10290), 1, 0)</f>
        <v>0</v>
      </c>
    </row>
    <row r="10291" customFormat="false" ht="12.8" hidden="false" customHeight="false" outlineLevel="0" collapsed="false">
      <c r="A10291" s="0" t="n">
        <v>4452</v>
      </c>
      <c r="B10291" s="0" t="n">
        <v>2</v>
      </c>
      <c r="C10291" s="0" t="n">
        <v>2</v>
      </c>
      <c r="D10291" s="0" t="n">
        <v>3</v>
      </c>
      <c r="E10291" s="0" t="n">
        <v>3</v>
      </c>
      <c r="F10291" s="0" t="n">
        <f aca="false">IF(AND(E10291&lt;&gt;C10291, E10291&lt;&gt;D10291), 1, 0)</f>
        <v>0</v>
      </c>
      <c r="G10291" s="0" t="n">
        <f aca="false">IF(AND(C10291=B10291,D10291=B10291, E10291&lt;&gt;B10291), 1, 0)</f>
        <v>0</v>
      </c>
      <c r="H10291" s="0" t="n">
        <f aca="false">IF(AND(B10291=C10291,D10291&lt;&gt;B10291, E10291=B10291), 1, 0)</f>
        <v>0</v>
      </c>
      <c r="I10291" s="0" t="n">
        <f aca="false">IF(AND(B10291&lt;&gt;C10291,B10291=D10291, B10291=E10291), 1, 0)</f>
        <v>0</v>
      </c>
      <c r="J10291" s="0" t="n">
        <f aca="false">IF(B10291=E10291, 1, 0)</f>
        <v>0</v>
      </c>
      <c r="K10291" s="0" t="n">
        <f aca="false">IF(AND(OR(C10291=B10291, D10291=B10291), E10291&lt;&gt;B10291), 1, 0)</f>
        <v>1</v>
      </c>
    </row>
    <row r="10292" customFormat="false" ht="12.8" hidden="false" customHeight="false" outlineLevel="0" collapsed="false">
      <c r="A10292" s="0" t="n">
        <v>4453</v>
      </c>
      <c r="B10292" s="0" t="n">
        <v>8</v>
      </c>
      <c r="C10292" s="0" t="n">
        <v>5</v>
      </c>
      <c r="D10292" s="0" t="n">
        <v>5</v>
      </c>
      <c r="E10292" s="0" t="n">
        <v>5</v>
      </c>
      <c r="F10292" s="0" t="n">
        <f aca="false">IF(AND(E10292&lt;&gt;C10292, E10292&lt;&gt;D10292), 1, 0)</f>
        <v>0</v>
      </c>
      <c r="G10292" s="0" t="n">
        <f aca="false">IF(AND(C10292=B10292,D10292=B10292, E10292&lt;&gt;B10292), 1, 0)</f>
        <v>0</v>
      </c>
      <c r="H10292" s="0" t="n">
        <f aca="false">IF(AND(B10292=C10292,D10292&lt;&gt;B10292, E10292=B10292), 1, 0)</f>
        <v>0</v>
      </c>
      <c r="I10292" s="0" t="n">
        <f aca="false">IF(AND(B10292&lt;&gt;C10292,B10292=D10292, B10292=E10292), 1, 0)</f>
        <v>0</v>
      </c>
      <c r="J10292" s="0" t="n">
        <f aca="false">IF(B10292=E10292, 1, 0)</f>
        <v>0</v>
      </c>
      <c r="K10292" s="0" t="n">
        <f aca="false">IF(AND(OR(C10292=B10292, D10292=B10292), E10292&lt;&gt;B10292), 1, 0)</f>
        <v>0</v>
      </c>
    </row>
    <row r="10293" customFormat="false" ht="12.8" hidden="false" customHeight="false" outlineLevel="0" collapsed="false">
      <c r="A10293" s="0" t="n">
        <v>4456</v>
      </c>
      <c r="B10293" s="0" t="n">
        <v>8</v>
      </c>
      <c r="C10293" s="0" t="n">
        <v>4</v>
      </c>
      <c r="D10293" s="0" t="n">
        <v>4</v>
      </c>
      <c r="E10293" s="0" t="n">
        <v>4</v>
      </c>
      <c r="F10293" s="0" t="n">
        <f aca="false">IF(AND(E10293&lt;&gt;C10293, E10293&lt;&gt;D10293), 1, 0)</f>
        <v>0</v>
      </c>
      <c r="G10293" s="0" t="n">
        <f aca="false">IF(AND(C10293=B10293,D10293=B10293, E10293&lt;&gt;B10293), 1, 0)</f>
        <v>0</v>
      </c>
      <c r="H10293" s="0" t="n">
        <f aca="false">IF(AND(B10293=C10293,D10293&lt;&gt;B10293, E10293=B10293), 1, 0)</f>
        <v>0</v>
      </c>
      <c r="I10293" s="0" t="n">
        <f aca="false">IF(AND(B10293&lt;&gt;C10293,B10293=D10293, B10293=E10293), 1, 0)</f>
        <v>0</v>
      </c>
      <c r="J10293" s="0" t="n">
        <f aca="false">IF(B10293=E10293, 1, 0)</f>
        <v>0</v>
      </c>
      <c r="K10293" s="0" t="n">
        <f aca="false">IF(AND(OR(C10293=B10293, D10293=B10293), E10293&lt;&gt;B10293), 1, 0)</f>
        <v>0</v>
      </c>
    </row>
    <row r="10294" customFormat="false" ht="12.8" hidden="false" customHeight="false" outlineLevel="0" collapsed="false">
      <c r="A10294" s="0" t="n">
        <v>4457</v>
      </c>
      <c r="B10294" s="0" t="n">
        <v>2</v>
      </c>
      <c r="C10294" s="0" t="n">
        <v>3</v>
      </c>
      <c r="D10294" s="0" t="n">
        <v>3</v>
      </c>
      <c r="E10294" s="0" t="n">
        <v>3</v>
      </c>
      <c r="F10294" s="0" t="n">
        <f aca="false">IF(AND(E10294&lt;&gt;C10294, E10294&lt;&gt;D10294), 1, 0)</f>
        <v>0</v>
      </c>
      <c r="G10294" s="0" t="n">
        <f aca="false">IF(AND(C10294=B10294,D10294=B10294, E10294&lt;&gt;B10294), 1, 0)</f>
        <v>0</v>
      </c>
      <c r="H10294" s="0" t="n">
        <f aca="false">IF(AND(B10294=C10294,D10294&lt;&gt;B10294, E10294=B10294), 1, 0)</f>
        <v>0</v>
      </c>
      <c r="I10294" s="0" t="n">
        <f aca="false">IF(AND(B10294&lt;&gt;C10294,B10294=D10294, B10294=E10294), 1, 0)</f>
        <v>0</v>
      </c>
      <c r="J10294" s="0" t="n">
        <f aca="false">IF(B10294=E10294, 1, 0)</f>
        <v>0</v>
      </c>
      <c r="K10294" s="0" t="n">
        <f aca="false">IF(AND(OR(C10294=B10294, D10294=B10294), E10294&lt;&gt;B10294), 1, 0)</f>
        <v>0</v>
      </c>
    </row>
    <row r="10295" customFormat="false" ht="12.8" hidden="false" customHeight="false" outlineLevel="0" collapsed="false">
      <c r="A10295" s="0" t="n">
        <v>4458</v>
      </c>
      <c r="B10295" s="0" t="n">
        <v>0</v>
      </c>
      <c r="C10295" s="0" t="n">
        <v>0</v>
      </c>
      <c r="D10295" s="0" t="n">
        <v>4</v>
      </c>
      <c r="E10295" s="0" t="n">
        <v>6</v>
      </c>
      <c r="F10295" s="0" t="n">
        <f aca="false">IF(AND(E10295&lt;&gt;C10295, E10295&lt;&gt;D10295), 1, 0)</f>
        <v>1</v>
      </c>
      <c r="G10295" s="0" t="n">
        <f aca="false">IF(AND(C10295=B10295,D10295=B10295, E10295&lt;&gt;B10295), 1, 0)</f>
        <v>0</v>
      </c>
      <c r="H10295" s="0" t="n">
        <f aca="false">IF(AND(B10295=C10295,D10295&lt;&gt;B10295, E10295=B10295), 1, 0)</f>
        <v>0</v>
      </c>
      <c r="I10295" s="0" t="n">
        <f aca="false">IF(AND(B10295&lt;&gt;C10295,B10295=D10295, B10295=E10295), 1, 0)</f>
        <v>0</v>
      </c>
      <c r="J10295" s="0" t="n">
        <f aca="false">IF(B10295=E10295, 1, 0)</f>
        <v>0</v>
      </c>
      <c r="K10295" s="0" t="n">
        <f aca="false">IF(AND(OR(C10295=B10295, D10295=B10295), E10295&lt;&gt;B10295), 1, 0)</f>
        <v>1</v>
      </c>
    </row>
    <row r="10296" customFormat="false" ht="12.8" hidden="false" customHeight="false" outlineLevel="0" collapsed="false">
      <c r="A10296" s="0" t="n">
        <v>4459</v>
      </c>
      <c r="B10296" s="0" t="n">
        <v>4</v>
      </c>
      <c r="C10296" s="0" t="n">
        <v>5</v>
      </c>
      <c r="D10296" s="0" t="n">
        <v>5</v>
      </c>
      <c r="E10296" s="0" t="n">
        <v>5</v>
      </c>
      <c r="F10296" s="0" t="n">
        <f aca="false">IF(AND(E10296&lt;&gt;C10296, E10296&lt;&gt;D10296), 1, 0)</f>
        <v>0</v>
      </c>
      <c r="G10296" s="0" t="n">
        <f aca="false">IF(AND(C10296=B10296,D10296=B10296, E10296&lt;&gt;B10296), 1, 0)</f>
        <v>0</v>
      </c>
      <c r="H10296" s="0" t="n">
        <f aca="false">IF(AND(B10296=C10296,D10296&lt;&gt;B10296, E10296=B10296), 1, 0)</f>
        <v>0</v>
      </c>
      <c r="I10296" s="0" t="n">
        <f aca="false">IF(AND(B10296&lt;&gt;C10296,B10296=D10296, B10296=E10296), 1, 0)</f>
        <v>0</v>
      </c>
      <c r="J10296" s="0" t="n">
        <f aca="false">IF(B10296=E10296, 1, 0)</f>
        <v>0</v>
      </c>
      <c r="K10296" s="0" t="n">
        <f aca="false">IF(AND(OR(C10296=B10296, D10296=B10296), E10296&lt;&gt;B10296), 1, 0)</f>
        <v>0</v>
      </c>
    </row>
    <row r="10297" customFormat="false" ht="12.8" hidden="false" customHeight="false" outlineLevel="0" collapsed="false">
      <c r="A10297" s="0" t="n">
        <v>4462</v>
      </c>
      <c r="B10297" s="0" t="n">
        <v>5</v>
      </c>
      <c r="C10297" s="0" t="n">
        <v>7</v>
      </c>
      <c r="D10297" s="0" t="n">
        <v>7</v>
      </c>
      <c r="E10297" s="0" t="n">
        <v>7</v>
      </c>
      <c r="F10297" s="0" t="n">
        <f aca="false">IF(AND(E10297&lt;&gt;C10297, E10297&lt;&gt;D10297), 1, 0)</f>
        <v>0</v>
      </c>
      <c r="G10297" s="0" t="n">
        <f aca="false">IF(AND(C10297=B10297,D10297=B10297, E10297&lt;&gt;B10297), 1, 0)</f>
        <v>0</v>
      </c>
      <c r="H10297" s="0" t="n">
        <f aca="false">IF(AND(B10297=C10297,D10297&lt;&gt;B10297, E10297=B10297), 1, 0)</f>
        <v>0</v>
      </c>
      <c r="I10297" s="0" t="n">
        <f aca="false">IF(AND(B10297&lt;&gt;C10297,B10297=D10297, B10297=E10297), 1, 0)</f>
        <v>0</v>
      </c>
      <c r="J10297" s="0" t="n">
        <f aca="false">IF(B10297=E10297, 1, 0)</f>
        <v>0</v>
      </c>
      <c r="K10297" s="0" t="n">
        <f aca="false">IF(AND(OR(C10297=B10297, D10297=B10297), E10297&lt;&gt;B10297), 1, 0)</f>
        <v>0</v>
      </c>
    </row>
    <row r="10298" customFormat="false" ht="12.8" hidden="false" customHeight="false" outlineLevel="0" collapsed="false">
      <c r="A10298" s="0" t="n">
        <v>4463</v>
      </c>
      <c r="B10298" s="0" t="n">
        <v>0</v>
      </c>
      <c r="C10298" s="0" t="n">
        <v>5</v>
      </c>
      <c r="D10298" s="0" t="n">
        <v>8</v>
      </c>
      <c r="E10298" s="0" t="n">
        <v>0</v>
      </c>
      <c r="F10298" s="0" t="n">
        <f aca="false">IF(AND(E10298&lt;&gt;C10298, E10298&lt;&gt;D10298), 1, 0)</f>
        <v>1</v>
      </c>
      <c r="G10298" s="0" t="n">
        <f aca="false">IF(AND(C10298=B10298,D10298=B10298, E10298&lt;&gt;B10298), 1, 0)</f>
        <v>0</v>
      </c>
      <c r="H10298" s="0" t="n">
        <f aca="false">IF(AND(B10298=C10298,D10298&lt;&gt;B10298, E10298=B10298), 1, 0)</f>
        <v>0</v>
      </c>
      <c r="I10298" s="0" t="n">
        <f aca="false">IF(AND(B10298&lt;&gt;C10298,B10298=D10298, B10298=E10298), 1, 0)</f>
        <v>0</v>
      </c>
      <c r="J10298" s="0" t="n">
        <f aca="false">IF(B10298=E10298, 1, 0)</f>
        <v>1</v>
      </c>
      <c r="K10298" s="0" t="n">
        <f aca="false">IF(AND(OR(C10298=B10298, D10298=B10298), E10298&lt;&gt;B10298), 1, 0)</f>
        <v>0</v>
      </c>
    </row>
    <row r="10299" customFormat="false" ht="12.8" hidden="false" customHeight="false" outlineLevel="0" collapsed="false">
      <c r="A10299" s="0" t="n">
        <v>4464</v>
      </c>
      <c r="B10299" s="0" t="n">
        <v>5</v>
      </c>
      <c r="C10299" s="0" t="n">
        <v>3</v>
      </c>
      <c r="D10299" s="0" t="n">
        <v>5</v>
      </c>
      <c r="E10299" s="0" t="n">
        <v>3</v>
      </c>
      <c r="F10299" s="0" t="n">
        <f aca="false">IF(AND(E10299&lt;&gt;C10299, E10299&lt;&gt;D10299), 1, 0)</f>
        <v>0</v>
      </c>
      <c r="G10299" s="0" t="n">
        <f aca="false">IF(AND(C10299=B10299,D10299=B10299, E10299&lt;&gt;B10299), 1, 0)</f>
        <v>0</v>
      </c>
      <c r="H10299" s="0" t="n">
        <f aca="false">IF(AND(B10299=C10299,D10299&lt;&gt;B10299, E10299=B10299), 1, 0)</f>
        <v>0</v>
      </c>
      <c r="I10299" s="0" t="n">
        <f aca="false">IF(AND(B10299&lt;&gt;C10299,B10299=D10299, B10299=E10299), 1, 0)</f>
        <v>0</v>
      </c>
      <c r="J10299" s="0" t="n">
        <f aca="false">IF(B10299=E10299, 1, 0)</f>
        <v>0</v>
      </c>
      <c r="K10299" s="0" t="n">
        <f aca="false">IF(AND(OR(C10299=B10299, D10299=B10299), E10299&lt;&gt;B10299), 1, 0)</f>
        <v>1</v>
      </c>
    </row>
    <row r="10300" customFormat="false" ht="12.8" hidden="false" customHeight="false" outlineLevel="0" collapsed="false">
      <c r="A10300" s="0" t="n">
        <v>4468</v>
      </c>
      <c r="B10300" s="0" t="n">
        <v>7</v>
      </c>
      <c r="C10300" s="0" t="n">
        <v>5</v>
      </c>
      <c r="D10300" s="0" t="n">
        <v>7</v>
      </c>
      <c r="E10300" s="0" t="n">
        <v>3</v>
      </c>
      <c r="F10300" s="0" t="n">
        <f aca="false">IF(AND(E10300&lt;&gt;C10300, E10300&lt;&gt;D10300), 1, 0)</f>
        <v>1</v>
      </c>
      <c r="G10300" s="0" t="n">
        <f aca="false">IF(AND(C10300=B10300,D10300=B10300, E10300&lt;&gt;B10300), 1, 0)</f>
        <v>0</v>
      </c>
      <c r="H10300" s="0" t="n">
        <f aca="false">IF(AND(B10300=C10300,D10300&lt;&gt;B10300, E10300=B10300), 1, 0)</f>
        <v>0</v>
      </c>
      <c r="I10300" s="0" t="n">
        <f aca="false">IF(AND(B10300&lt;&gt;C10300,B10300=D10300, B10300=E10300), 1, 0)</f>
        <v>0</v>
      </c>
      <c r="J10300" s="0" t="n">
        <f aca="false">IF(B10300=E10300, 1, 0)</f>
        <v>0</v>
      </c>
      <c r="K10300" s="0" t="n">
        <f aca="false">IF(AND(OR(C10300=B10300, D10300=B10300), E10300&lt;&gt;B10300), 1, 0)</f>
        <v>1</v>
      </c>
    </row>
    <row r="10301" customFormat="false" ht="12.8" hidden="false" customHeight="false" outlineLevel="0" collapsed="false">
      <c r="A10301" s="0" t="n">
        <v>4469</v>
      </c>
      <c r="B10301" s="0" t="n">
        <v>4</v>
      </c>
      <c r="C10301" s="0" t="n">
        <v>7</v>
      </c>
      <c r="D10301" s="0" t="n">
        <v>1</v>
      </c>
      <c r="E10301" s="0" t="n">
        <v>7</v>
      </c>
      <c r="F10301" s="0" t="n">
        <f aca="false">IF(AND(E10301&lt;&gt;C10301, E10301&lt;&gt;D10301), 1, 0)</f>
        <v>0</v>
      </c>
      <c r="G10301" s="0" t="n">
        <f aca="false">IF(AND(C10301=B10301,D10301=B10301, E10301&lt;&gt;B10301), 1, 0)</f>
        <v>0</v>
      </c>
      <c r="H10301" s="0" t="n">
        <f aca="false">IF(AND(B10301=C10301,D10301&lt;&gt;B10301, E10301=B10301), 1, 0)</f>
        <v>0</v>
      </c>
      <c r="I10301" s="0" t="n">
        <f aca="false">IF(AND(B10301&lt;&gt;C10301,B10301=D10301, B10301=E10301), 1, 0)</f>
        <v>0</v>
      </c>
      <c r="J10301" s="0" t="n">
        <f aca="false">IF(B10301=E10301, 1, 0)</f>
        <v>0</v>
      </c>
      <c r="K10301" s="0" t="n">
        <f aca="false">IF(AND(OR(C10301=B10301, D10301=B10301), E10301&lt;&gt;B10301), 1, 0)</f>
        <v>0</v>
      </c>
    </row>
    <row r="10302" customFormat="false" ht="12.8" hidden="false" customHeight="false" outlineLevel="0" collapsed="false">
      <c r="A10302" s="0" t="n">
        <v>4471</v>
      </c>
      <c r="B10302" s="0" t="n">
        <v>0</v>
      </c>
      <c r="C10302" s="0" t="n">
        <v>5</v>
      </c>
      <c r="D10302" s="0" t="n">
        <v>4</v>
      </c>
      <c r="E10302" s="0" t="n">
        <v>4</v>
      </c>
      <c r="F10302" s="0" t="n">
        <f aca="false">IF(AND(E10302&lt;&gt;C10302, E10302&lt;&gt;D10302), 1, 0)</f>
        <v>0</v>
      </c>
      <c r="G10302" s="0" t="n">
        <f aca="false">IF(AND(C10302=B10302,D10302=B10302, E10302&lt;&gt;B10302), 1, 0)</f>
        <v>0</v>
      </c>
      <c r="H10302" s="0" t="n">
        <f aca="false">IF(AND(B10302=C10302,D10302&lt;&gt;B10302, E10302=B10302), 1, 0)</f>
        <v>0</v>
      </c>
      <c r="I10302" s="0" t="n">
        <f aca="false">IF(AND(B10302&lt;&gt;C10302,B10302=D10302, B10302=E10302), 1, 0)</f>
        <v>0</v>
      </c>
      <c r="J10302" s="0" t="n">
        <f aca="false">IF(B10302=E10302, 1, 0)</f>
        <v>0</v>
      </c>
      <c r="K10302" s="0" t="n">
        <f aca="false">IF(AND(OR(C10302=B10302, D10302=B10302), E10302&lt;&gt;B10302), 1, 0)</f>
        <v>0</v>
      </c>
    </row>
    <row r="10303" customFormat="false" ht="12.8" hidden="false" customHeight="false" outlineLevel="0" collapsed="false">
      <c r="A10303" s="0" t="n">
        <v>4473</v>
      </c>
      <c r="B10303" s="0" t="n">
        <v>5</v>
      </c>
      <c r="C10303" s="0" t="n">
        <v>9</v>
      </c>
      <c r="D10303" s="0" t="n">
        <v>9</v>
      </c>
      <c r="E10303" s="0" t="n">
        <v>9</v>
      </c>
      <c r="F10303" s="0" t="n">
        <f aca="false">IF(AND(E10303&lt;&gt;C10303, E10303&lt;&gt;D10303), 1, 0)</f>
        <v>0</v>
      </c>
      <c r="G10303" s="0" t="n">
        <f aca="false">IF(AND(C10303=B10303,D10303=B10303, E10303&lt;&gt;B10303), 1, 0)</f>
        <v>0</v>
      </c>
      <c r="H10303" s="0" t="n">
        <f aca="false">IF(AND(B10303=C10303,D10303&lt;&gt;B10303, E10303=B10303), 1, 0)</f>
        <v>0</v>
      </c>
      <c r="I10303" s="0" t="n">
        <f aca="false">IF(AND(B10303&lt;&gt;C10303,B10303=D10303, B10303=E10303), 1, 0)</f>
        <v>0</v>
      </c>
      <c r="J10303" s="0" t="n">
        <f aca="false">IF(B10303=E10303, 1, 0)</f>
        <v>0</v>
      </c>
      <c r="K10303" s="0" t="n">
        <f aca="false">IF(AND(OR(C10303=B10303, D10303=B10303), E10303&lt;&gt;B10303), 1, 0)</f>
        <v>0</v>
      </c>
    </row>
    <row r="10304" customFormat="false" ht="12.8" hidden="false" customHeight="false" outlineLevel="0" collapsed="false">
      <c r="A10304" s="0" t="n">
        <v>4474</v>
      </c>
      <c r="B10304" s="0" t="n">
        <v>0</v>
      </c>
      <c r="C10304" s="0" t="n">
        <v>5</v>
      </c>
      <c r="D10304" s="0" t="n">
        <v>5</v>
      </c>
      <c r="E10304" s="0" t="n">
        <v>5</v>
      </c>
      <c r="F10304" s="0" t="n">
        <f aca="false">IF(AND(E10304&lt;&gt;C10304, E10304&lt;&gt;D10304), 1, 0)</f>
        <v>0</v>
      </c>
      <c r="G10304" s="0" t="n">
        <f aca="false">IF(AND(C10304=B10304,D10304=B10304, E10304&lt;&gt;B10304), 1, 0)</f>
        <v>0</v>
      </c>
      <c r="H10304" s="0" t="n">
        <f aca="false">IF(AND(B10304=C10304,D10304&lt;&gt;B10304, E10304=B10304), 1, 0)</f>
        <v>0</v>
      </c>
      <c r="I10304" s="0" t="n">
        <f aca="false">IF(AND(B10304&lt;&gt;C10304,B10304=D10304, B10304=E10304), 1, 0)</f>
        <v>0</v>
      </c>
      <c r="J10304" s="0" t="n">
        <f aca="false">IF(B10304=E10304, 1, 0)</f>
        <v>0</v>
      </c>
      <c r="K10304" s="0" t="n">
        <f aca="false">IF(AND(OR(C10304=B10304, D10304=B10304), E10304&lt;&gt;B10304), 1, 0)</f>
        <v>0</v>
      </c>
    </row>
    <row r="10305" customFormat="false" ht="12.8" hidden="false" customHeight="false" outlineLevel="0" collapsed="false">
      <c r="A10305" s="0" t="n">
        <v>4478</v>
      </c>
      <c r="B10305" s="0" t="n">
        <v>0</v>
      </c>
      <c r="C10305" s="0" t="n">
        <v>3</v>
      </c>
      <c r="D10305" s="0" t="n">
        <v>3</v>
      </c>
      <c r="E10305" s="0" t="n">
        <v>3</v>
      </c>
      <c r="F10305" s="0" t="n">
        <f aca="false">IF(AND(E10305&lt;&gt;C10305, E10305&lt;&gt;D10305), 1, 0)</f>
        <v>0</v>
      </c>
      <c r="G10305" s="0" t="n">
        <f aca="false">IF(AND(C10305=B10305,D10305=B10305, E10305&lt;&gt;B10305), 1, 0)</f>
        <v>0</v>
      </c>
      <c r="H10305" s="0" t="n">
        <f aca="false">IF(AND(B10305=C10305,D10305&lt;&gt;B10305, E10305=B10305), 1, 0)</f>
        <v>0</v>
      </c>
      <c r="I10305" s="0" t="n">
        <f aca="false">IF(AND(B10305&lt;&gt;C10305,B10305=D10305, B10305=E10305), 1, 0)</f>
        <v>0</v>
      </c>
      <c r="J10305" s="0" t="n">
        <f aca="false">IF(B10305=E10305, 1, 0)</f>
        <v>0</v>
      </c>
      <c r="K10305" s="0" t="n">
        <f aca="false">IF(AND(OR(C10305=B10305, D10305=B10305), E10305&lt;&gt;B10305), 1, 0)</f>
        <v>0</v>
      </c>
    </row>
    <row r="10306" customFormat="false" ht="12.8" hidden="false" customHeight="false" outlineLevel="0" collapsed="false">
      <c r="A10306" s="0" t="n">
        <v>4479</v>
      </c>
      <c r="B10306" s="0" t="n">
        <v>8</v>
      </c>
      <c r="C10306" s="0" t="n">
        <v>5</v>
      </c>
      <c r="D10306" s="0" t="n">
        <v>5</v>
      </c>
      <c r="E10306" s="0" t="n">
        <v>5</v>
      </c>
      <c r="F10306" s="0" t="n">
        <f aca="false">IF(AND(E10306&lt;&gt;C10306, E10306&lt;&gt;D10306), 1, 0)</f>
        <v>0</v>
      </c>
      <c r="G10306" s="0" t="n">
        <f aca="false">IF(AND(C10306=B10306,D10306=B10306, E10306&lt;&gt;B10306), 1, 0)</f>
        <v>0</v>
      </c>
      <c r="H10306" s="0" t="n">
        <f aca="false">IF(AND(B10306=C10306,D10306&lt;&gt;B10306, E10306=B10306), 1, 0)</f>
        <v>0</v>
      </c>
      <c r="I10306" s="0" t="n">
        <f aca="false">IF(AND(B10306&lt;&gt;C10306,B10306=D10306, B10306=E10306), 1, 0)</f>
        <v>0</v>
      </c>
      <c r="J10306" s="0" t="n">
        <f aca="false">IF(B10306=E10306, 1, 0)</f>
        <v>0</v>
      </c>
      <c r="K10306" s="0" t="n">
        <f aca="false">IF(AND(OR(C10306=B10306, D10306=B10306), E10306&lt;&gt;B10306), 1, 0)</f>
        <v>0</v>
      </c>
    </row>
    <row r="10307" customFormat="false" ht="12.8" hidden="false" customHeight="false" outlineLevel="0" collapsed="false">
      <c r="A10307" s="0" t="n">
        <v>4483</v>
      </c>
      <c r="B10307" s="0" t="n">
        <v>2</v>
      </c>
      <c r="C10307" s="0" t="n">
        <v>3</v>
      </c>
      <c r="D10307" s="0" t="n">
        <v>3</v>
      </c>
      <c r="E10307" s="0" t="n">
        <v>3</v>
      </c>
      <c r="F10307" s="0" t="n">
        <f aca="false">IF(AND(E10307&lt;&gt;C10307, E10307&lt;&gt;D10307), 1, 0)</f>
        <v>0</v>
      </c>
      <c r="G10307" s="0" t="n">
        <f aca="false">IF(AND(C10307=B10307,D10307=B10307, E10307&lt;&gt;B10307), 1, 0)</f>
        <v>0</v>
      </c>
      <c r="H10307" s="0" t="n">
        <f aca="false">IF(AND(B10307=C10307,D10307&lt;&gt;B10307, E10307=B10307), 1, 0)</f>
        <v>0</v>
      </c>
      <c r="I10307" s="0" t="n">
        <f aca="false">IF(AND(B10307&lt;&gt;C10307,B10307=D10307, B10307=E10307), 1, 0)</f>
        <v>0</v>
      </c>
      <c r="J10307" s="0" t="n">
        <f aca="false">IF(B10307=E10307, 1, 0)</f>
        <v>0</v>
      </c>
      <c r="K10307" s="0" t="n">
        <f aca="false">IF(AND(OR(C10307=B10307, D10307=B10307), E10307&lt;&gt;B10307), 1, 0)</f>
        <v>0</v>
      </c>
    </row>
    <row r="10308" customFormat="false" ht="12.8" hidden="false" customHeight="false" outlineLevel="0" collapsed="false">
      <c r="A10308" s="0" t="n">
        <v>4487</v>
      </c>
      <c r="B10308" s="0" t="n">
        <v>8</v>
      </c>
      <c r="C10308" s="0" t="n">
        <v>4</v>
      </c>
      <c r="D10308" s="0" t="n">
        <v>5</v>
      </c>
      <c r="E10308" s="0" t="n">
        <v>4</v>
      </c>
      <c r="F10308" s="0" t="n">
        <f aca="false">IF(AND(E10308&lt;&gt;C10308, E10308&lt;&gt;D10308), 1, 0)</f>
        <v>0</v>
      </c>
      <c r="G10308" s="0" t="n">
        <f aca="false">IF(AND(C10308=B10308,D10308=B10308, E10308&lt;&gt;B10308), 1, 0)</f>
        <v>0</v>
      </c>
      <c r="H10308" s="0" t="n">
        <f aca="false">IF(AND(B10308=C10308,D10308&lt;&gt;B10308, E10308=B10308), 1, 0)</f>
        <v>0</v>
      </c>
      <c r="I10308" s="0" t="n">
        <f aca="false">IF(AND(B10308&lt;&gt;C10308,B10308=D10308, B10308=E10308), 1, 0)</f>
        <v>0</v>
      </c>
      <c r="J10308" s="0" t="n">
        <f aca="false">IF(B10308=E10308, 1, 0)</f>
        <v>0</v>
      </c>
      <c r="K10308" s="0" t="n">
        <f aca="false">IF(AND(OR(C10308=B10308, D10308=B10308), E10308&lt;&gt;B10308), 1, 0)</f>
        <v>0</v>
      </c>
    </row>
    <row r="10309" customFormat="false" ht="12.8" hidden="false" customHeight="false" outlineLevel="0" collapsed="false">
      <c r="A10309" s="0" t="n">
        <v>4489</v>
      </c>
      <c r="B10309" s="0" t="n">
        <v>6</v>
      </c>
      <c r="C10309" s="0" t="n">
        <v>5</v>
      </c>
      <c r="D10309" s="0" t="n">
        <v>5</v>
      </c>
      <c r="E10309" s="0" t="n">
        <v>5</v>
      </c>
      <c r="F10309" s="0" t="n">
        <f aca="false">IF(AND(E10309&lt;&gt;C10309, E10309&lt;&gt;D10309), 1, 0)</f>
        <v>0</v>
      </c>
      <c r="G10309" s="0" t="n">
        <f aca="false">IF(AND(C10309=B10309,D10309=B10309, E10309&lt;&gt;B10309), 1, 0)</f>
        <v>0</v>
      </c>
      <c r="H10309" s="0" t="n">
        <f aca="false">IF(AND(B10309=C10309,D10309&lt;&gt;B10309, E10309=B10309), 1, 0)</f>
        <v>0</v>
      </c>
      <c r="I10309" s="0" t="n">
        <f aca="false">IF(AND(B10309&lt;&gt;C10309,B10309=D10309, B10309=E10309), 1, 0)</f>
        <v>0</v>
      </c>
      <c r="J10309" s="0" t="n">
        <f aca="false">IF(B10309=E10309, 1, 0)</f>
        <v>0</v>
      </c>
      <c r="K10309" s="0" t="n">
        <f aca="false">IF(AND(OR(C10309=B10309, D10309=B10309), E10309&lt;&gt;B10309), 1, 0)</f>
        <v>0</v>
      </c>
    </row>
    <row r="10310" customFormat="false" ht="12.8" hidden="false" customHeight="false" outlineLevel="0" collapsed="false">
      <c r="A10310" s="0" t="n">
        <v>4490</v>
      </c>
      <c r="B10310" s="0" t="n">
        <v>9</v>
      </c>
      <c r="C10310" s="0" t="n">
        <v>5</v>
      </c>
      <c r="D10310" s="0" t="n">
        <v>5</v>
      </c>
      <c r="E10310" s="0" t="n">
        <v>5</v>
      </c>
      <c r="F10310" s="0" t="n">
        <f aca="false">IF(AND(E10310&lt;&gt;C10310, E10310&lt;&gt;D10310), 1, 0)</f>
        <v>0</v>
      </c>
      <c r="G10310" s="0" t="n">
        <f aca="false">IF(AND(C10310=B10310,D10310=B10310, E10310&lt;&gt;B10310), 1, 0)</f>
        <v>0</v>
      </c>
      <c r="H10310" s="0" t="n">
        <f aca="false">IF(AND(B10310=C10310,D10310&lt;&gt;B10310, E10310=B10310), 1, 0)</f>
        <v>0</v>
      </c>
      <c r="I10310" s="0" t="n">
        <f aca="false">IF(AND(B10310&lt;&gt;C10310,B10310=D10310, B10310=E10310), 1, 0)</f>
        <v>0</v>
      </c>
      <c r="J10310" s="0" t="n">
        <f aca="false">IF(B10310=E10310, 1, 0)</f>
        <v>0</v>
      </c>
      <c r="K10310" s="0" t="n">
        <f aca="false">IF(AND(OR(C10310=B10310, D10310=B10310), E10310&lt;&gt;B10310), 1, 0)</f>
        <v>0</v>
      </c>
    </row>
    <row r="10311" customFormat="false" ht="12.8" hidden="false" customHeight="false" outlineLevel="0" collapsed="false">
      <c r="A10311" s="0" t="n">
        <v>4496</v>
      </c>
      <c r="B10311" s="0" t="n">
        <v>0</v>
      </c>
      <c r="C10311" s="0" t="n">
        <v>4</v>
      </c>
      <c r="D10311" s="0" t="n">
        <v>4</v>
      </c>
      <c r="E10311" s="0" t="n">
        <v>4</v>
      </c>
      <c r="F10311" s="0" t="n">
        <f aca="false">IF(AND(E10311&lt;&gt;C10311, E10311&lt;&gt;D10311), 1, 0)</f>
        <v>0</v>
      </c>
      <c r="G10311" s="0" t="n">
        <f aca="false">IF(AND(C10311=B10311,D10311=B10311, E10311&lt;&gt;B10311), 1, 0)</f>
        <v>0</v>
      </c>
      <c r="H10311" s="0" t="n">
        <f aca="false">IF(AND(B10311=C10311,D10311&lt;&gt;B10311, E10311=B10311), 1, 0)</f>
        <v>0</v>
      </c>
      <c r="I10311" s="0" t="n">
        <f aca="false">IF(AND(B10311&lt;&gt;C10311,B10311=D10311, B10311=E10311), 1, 0)</f>
        <v>0</v>
      </c>
      <c r="J10311" s="0" t="n">
        <f aca="false">IF(B10311=E10311, 1, 0)</f>
        <v>0</v>
      </c>
      <c r="K10311" s="0" t="n">
        <f aca="false">IF(AND(OR(C10311=B10311, D10311=B10311), E10311&lt;&gt;B10311), 1, 0)</f>
        <v>0</v>
      </c>
    </row>
    <row r="10312" customFormat="false" ht="12.8" hidden="false" customHeight="false" outlineLevel="0" collapsed="false">
      <c r="A10312" s="0" t="n">
        <v>4497</v>
      </c>
      <c r="B10312" s="0" t="n">
        <v>8</v>
      </c>
      <c r="C10312" s="0" t="n">
        <v>5</v>
      </c>
      <c r="D10312" s="0" t="n">
        <v>5</v>
      </c>
      <c r="E10312" s="0" t="n">
        <v>5</v>
      </c>
      <c r="F10312" s="0" t="n">
        <f aca="false">IF(AND(E10312&lt;&gt;C10312, E10312&lt;&gt;D10312), 1, 0)</f>
        <v>0</v>
      </c>
      <c r="G10312" s="0" t="n">
        <f aca="false">IF(AND(C10312=B10312,D10312=B10312, E10312&lt;&gt;B10312), 1, 0)</f>
        <v>0</v>
      </c>
      <c r="H10312" s="0" t="n">
        <f aca="false">IF(AND(B10312=C10312,D10312&lt;&gt;B10312, E10312=B10312), 1, 0)</f>
        <v>0</v>
      </c>
      <c r="I10312" s="0" t="n">
        <f aca="false">IF(AND(B10312&lt;&gt;C10312,B10312=D10312, B10312=E10312), 1, 0)</f>
        <v>0</v>
      </c>
      <c r="J10312" s="0" t="n">
        <f aca="false">IF(B10312=E10312, 1, 0)</f>
        <v>0</v>
      </c>
      <c r="K10312" s="0" t="n">
        <f aca="false">IF(AND(OR(C10312=B10312, D10312=B10312), E10312&lt;&gt;B10312), 1, 0)</f>
        <v>0</v>
      </c>
    </row>
    <row r="10313" customFormat="false" ht="12.8" hidden="false" customHeight="false" outlineLevel="0" collapsed="false">
      <c r="A10313" s="0" t="n">
        <v>4498</v>
      </c>
      <c r="B10313" s="0" t="n">
        <v>8</v>
      </c>
      <c r="C10313" s="0" t="n">
        <v>1</v>
      </c>
      <c r="D10313" s="0" t="n">
        <v>7</v>
      </c>
      <c r="E10313" s="0" t="n">
        <v>7</v>
      </c>
      <c r="F10313" s="0" t="n">
        <f aca="false">IF(AND(E10313&lt;&gt;C10313, E10313&lt;&gt;D10313), 1, 0)</f>
        <v>0</v>
      </c>
      <c r="G10313" s="0" t="n">
        <f aca="false">IF(AND(C10313=B10313,D10313=B10313, E10313&lt;&gt;B10313), 1, 0)</f>
        <v>0</v>
      </c>
      <c r="H10313" s="0" t="n">
        <f aca="false">IF(AND(B10313=C10313,D10313&lt;&gt;B10313, E10313=B10313), 1, 0)</f>
        <v>0</v>
      </c>
      <c r="I10313" s="0" t="n">
        <f aca="false">IF(AND(B10313&lt;&gt;C10313,B10313=D10313, B10313=E10313), 1, 0)</f>
        <v>0</v>
      </c>
      <c r="J10313" s="0" t="n">
        <f aca="false">IF(B10313=E10313, 1, 0)</f>
        <v>0</v>
      </c>
      <c r="K10313" s="0" t="n">
        <f aca="false">IF(AND(OR(C10313=B10313, D10313=B10313), E10313&lt;&gt;B10313), 1, 0)</f>
        <v>0</v>
      </c>
    </row>
    <row r="10314" customFormat="false" ht="12.8" hidden="false" customHeight="false" outlineLevel="0" collapsed="false">
      <c r="A10314" s="0" t="n">
        <v>4499</v>
      </c>
      <c r="B10314" s="0" t="n">
        <v>7</v>
      </c>
      <c r="C10314" s="0" t="n">
        <v>3</v>
      </c>
      <c r="D10314" s="0" t="n">
        <v>3</v>
      </c>
      <c r="E10314" s="0" t="n">
        <v>3</v>
      </c>
      <c r="F10314" s="0" t="n">
        <f aca="false">IF(AND(E10314&lt;&gt;C10314, E10314&lt;&gt;D10314), 1, 0)</f>
        <v>0</v>
      </c>
      <c r="G10314" s="0" t="n">
        <f aca="false">IF(AND(C10314=B10314,D10314=B10314, E10314&lt;&gt;B10314), 1, 0)</f>
        <v>0</v>
      </c>
      <c r="H10314" s="0" t="n">
        <f aca="false">IF(AND(B10314=C10314,D10314&lt;&gt;B10314, E10314=B10314), 1, 0)</f>
        <v>0</v>
      </c>
      <c r="I10314" s="0" t="n">
        <f aca="false">IF(AND(B10314&lt;&gt;C10314,B10314=D10314, B10314=E10314), 1, 0)</f>
        <v>0</v>
      </c>
      <c r="J10314" s="0" t="n">
        <f aca="false">IF(B10314=E10314, 1, 0)</f>
        <v>0</v>
      </c>
      <c r="K10314" s="0" t="n">
        <f aca="false">IF(AND(OR(C10314=B10314, D10314=B10314), E10314&lt;&gt;B10314), 1, 0)</f>
        <v>0</v>
      </c>
    </row>
    <row r="10315" customFormat="false" ht="12.8" hidden="false" customHeight="false" outlineLevel="0" collapsed="false">
      <c r="A10315" s="0" t="n">
        <v>4501</v>
      </c>
      <c r="B10315" s="0" t="n">
        <v>9</v>
      </c>
      <c r="C10315" s="0" t="n">
        <v>1</v>
      </c>
      <c r="D10315" s="0" t="n">
        <v>8</v>
      </c>
      <c r="E10315" s="0" t="n">
        <v>1</v>
      </c>
      <c r="F10315" s="0" t="n">
        <f aca="false">IF(AND(E10315&lt;&gt;C10315, E10315&lt;&gt;D10315), 1, 0)</f>
        <v>0</v>
      </c>
      <c r="G10315" s="0" t="n">
        <f aca="false">IF(AND(C10315=B10315,D10315=B10315, E10315&lt;&gt;B10315), 1, 0)</f>
        <v>0</v>
      </c>
      <c r="H10315" s="0" t="n">
        <f aca="false">IF(AND(B10315=C10315,D10315&lt;&gt;B10315, E10315=B10315), 1, 0)</f>
        <v>0</v>
      </c>
      <c r="I10315" s="0" t="n">
        <f aca="false">IF(AND(B10315&lt;&gt;C10315,B10315=D10315, B10315=E10315), 1, 0)</f>
        <v>0</v>
      </c>
      <c r="J10315" s="0" t="n">
        <f aca="false">IF(B10315=E10315, 1, 0)</f>
        <v>0</v>
      </c>
      <c r="K10315" s="0" t="n">
        <f aca="false">IF(AND(OR(C10315=B10315, D10315=B10315), E10315&lt;&gt;B10315), 1, 0)</f>
        <v>0</v>
      </c>
    </row>
    <row r="10316" customFormat="false" ht="12.8" hidden="false" customHeight="false" outlineLevel="0" collapsed="false">
      <c r="A10316" s="0" t="n">
        <v>4503</v>
      </c>
      <c r="B10316" s="0" t="n">
        <v>9</v>
      </c>
      <c r="C10316" s="0" t="n">
        <v>9</v>
      </c>
      <c r="D10316" s="0" t="n">
        <v>4</v>
      </c>
      <c r="E10316" s="0" t="n">
        <v>9</v>
      </c>
      <c r="F10316" s="0" t="n">
        <f aca="false">IF(AND(E10316&lt;&gt;C10316, E10316&lt;&gt;D10316), 1, 0)</f>
        <v>0</v>
      </c>
      <c r="G10316" s="0" t="n">
        <f aca="false">IF(AND(C10316=B10316,D10316=B10316, E10316&lt;&gt;B10316), 1, 0)</f>
        <v>0</v>
      </c>
      <c r="H10316" s="0" t="n">
        <f aca="false">IF(AND(B10316=C10316,D10316&lt;&gt;B10316, E10316=B10316), 1, 0)</f>
        <v>1</v>
      </c>
      <c r="I10316" s="0" t="n">
        <f aca="false">IF(AND(B10316&lt;&gt;C10316,B10316=D10316, B10316=E10316), 1, 0)</f>
        <v>0</v>
      </c>
      <c r="J10316" s="0" t="n">
        <f aca="false">IF(B10316=E10316, 1, 0)</f>
        <v>1</v>
      </c>
      <c r="K10316" s="0" t="n">
        <f aca="false">IF(AND(OR(C10316=B10316, D10316=B10316), E10316&lt;&gt;B10316), 1, 0)</f>
        <v>0</v>
      </c>
    </row>
    <row r="10317" customFormat="false" ht="12.8" hidden="false" customHeight="false" outlineLevel="0" collapsed="false">
      <c r="A10317" s="0" t="n">
        <v>4506</v>
      </c>
      <c r="B10317" s="0" t="n">
        <v>9</v>
      </c>
      <c r="C10317" s="0" t="n">
        <v>5</v>
      </c>
      <c r="D10317" s="0" t="n">
        <v>4</v>
      </c>
      <c r="E10317" s="0" t="n">
        <v>5</v>
      </c>
      <c r="F10317" s="0" t="n">
        <f aca="false">IF(AND(E10317&lt;&gt;C10317, E10317&lt;&gt;D10317), 1, 0)</f>
        <v>0</v>
      </c>
      <c r="G10317" s="0" t="n">
        <f aca="false">IF(AND(C10317=B10317,D10317=B10317, E10317&lt;&gt;B10317), 1, 0)</f>
        <v>0</v>
      </c>
      <c r="H10317" s="0" t="n">
        <f aca="false">IF(AND(B10317=C10317,D10317&lt;&gt;B10317, E10317=B10317), 1, 0)</f>
        <v>0</v>
      </c>
      <c r="I10317" s="0" t="n">
        <f aca="false">IF(AND(B10317&lt;&gt;C10317,B10317=D10317, B10317=E10317), 1, 0)</f>
        <v>0</v>
      </c>
      <c r="J10317" s="0" t="n">
        <f aca="false">IF(B10317=E10317, 1, 0)</f>
        <v>0</v>
      </c>
      <c r="K10317" s="0" t="n">
        <f aca="false">IF(AND(OR(C10317=B10317, D10317=B10317), E10317&lt;&gt;B10317), 1, 0)</f>
        <v>0</v>
      </c>
    </row>
    <row r="10318" customFormat="false" ht="12.8" hidden="false" customHeight="false" outlineLevel="0" collapsed="false">
      <c r="A10318" s="0" t="n">
        <v>4508</v>
      </c>
      <c r="B10318" s="0" t="n">
        <v>1</v>
      </c>
      <c r="C10318" s="0" t="n">
        <v>5</v>
      </c>
      <c r="D10318" s="0" t="n">
        <v>5</v>
      </c>
      <c r="E10318" s="0" t="n">
        <v>5</v>
      </c>
      <c r="F10318" s="0" t="n">
        <f aca="false">IF(AND(E10318&lt;&gt;C10318, E10318&lt;&gt;D10318), 1, 0)</f>
        <v>0</v>
      </c>
      <c r="G10318" s="0" t="n">
        <f aca="false">IF(AND(C10318=B10318,D10318=B10318, E10318&lt;&gt;B10318), 1, 0)</f>
        <v>0</v>
      </c>
      <c r="H10318" s="0" t="n">
        <f aca="false">IF(AND(B10318=C10318,D10318&lt;&gt;B10318, E10318=B10318), 1, 0)</f>
        <v>0</v>
      </c>
      <c r="I10318" s="0" t="n">
        <f aca="false">IF(AND(B10318&lt;&gt;C10318,B10318=D10318, B10318=E10318), 1, 0)</f>
        <v>0</v>
      </c>
      <c r="J10318" s="0" t="n">
        <f aca="false">IF(B10318=E10318, 1, 0)</f>
        <v>0</v>
      </c>
      <c r="K10318" s="0" t="n">
        <f aca="false">IF(AND(OR(C10318=B10318, D10318=B10318), E10318&lt;&gt;B10318), 1, 0)</f>
        <v>0</v>
      </c>
    </row>
    <row r="10319" customFormat="false" ht="12.8" hidden="false" customHeight="false" outlineLevel="0" collapsed="false">
      <c r="A10319" s="0" t="n">
        <v>4509</v>
      </c>
      <c r="B10319" s="0" t="n">
        <v>8</v>
      </c>
      <c r="C10319" s="0" t="n">
        <v>3</v>
      </c>
      <c r="D10319" s="0" t="n">
        <v>3</v>
      </c>
      <c r="E10319" s="0" t="n">
        <v>3</v>
      </c>
      <c r="F10319" s="0" t="n">
        <f aca="false">IF(AND(E10319&lt;&gt;C10319, E10319&lt;&gt;D10319), 1, 0)</f>
        <v>0</v>
      </c>
      <c r="G10319" s="0" t="n">
        <f aca="false">IF(AND(C10319=B10319,D10319=B10319, E10319&lt;&gt;B10319), 1, 0)</f>
        <v>0</v>
      </c>
      <c r="H10319" s="0" t="n">
        <f aca="false">IF(AND(B10319=C10319,D10319&lt;&gt;B10319, E10319=B10319), 1, 0)</f>
        <v>0</v>
      </c>
      <c r="I10319" s="0" t="n">
        <f aca="false">IF(AND(B10319&lt;&gt;C10319,B10319=D10319, B10319=E10319), 1, 0)</f>
        <v>0</v>
      </c>
      <c r="J10319" s="0" t="n">
        <f aca="false">IF(B10319=E10319, 1, 0)</f>
        <v>0</v>
      </c>
      <c r="K10319" s="0" t="n">
        <f aca="false">IF(AND(OR(C10319=B10319, D10319=B10319), E10319&lt;&gt;B10319), 1, 0)</f>
        <v>0</v>
      </c>
    </row>
    <row r="10320" customFormat="false" ht="12.8" hidden="false" customHeight="false" outlineLevel="0" collapsed="false">
      <c r="A10320" s="0" t="n">
        <v>4512</v>
      </c>
      <c r="B10320" s="0" t="n">
        <v>9</v>
      </c>
      <c r="C10320" s="0" t="n">
        <v>5</v>
      </c>
      <c r="D10320" s="0" t="n">
        <v>5</v>
      </c>
      <c r="E10320" s="0" t="n">
        <v>5</v>
      </c>
      <c r="F10320" s="0" t="n">
        <f aca="false">IF(AND(E10320&lt;&gt;C10320, E10320&lt;&gt;D10320), 1, 0)</f>
        <v>0</v>
      </c>
      <c r="G10320" s="0" t="n">
        <f aca="false">IF(AND(C10320=B10320,D10320=B10320, E10320&lt;&gt;B10320), 1, 0)</f>
        <v>0</v>
      </c>
      <c r="H10320" s="0" t="n">
        <f aca="false">IF(AND(B10320=C10320,D10320&lt;&gt;B10320, E10320=B10320), 1, 0)</f>
        <v>0</v>
      </c>
      <c r="I10320" s="0" t="n">
        <f aca="false">IF(AND(B10320&lt;&gt;C10320,B10320=D10320, B10320=E10320), 1, 0)</f>
        <v>0</v>
      </c>
      <c r="J10320" s="0" t="n">
        <f aca="false">IF(B10320=E10320, 1, 0)</f>
        <v>0</v>
      </c>
      <c r="K10320" s="0" t="n">
        <f aca="false">IF(AND(OR(C10320=B10320, D10320=B10320), E10320&lt;&gt;B10320), 1, 0)</f>
        <v>0</v>
      </c>
    </row>
    <row r="10321" customFormat="false" ht="12.8" hidden="false" customHeight="false" outlineLevel="0" collapsed="false">
      <c r="A10321" s="0" t="n">
        <v>4514</v>
      </c>
      <c r="B10321" s="0" t="n">
        <v>8</v>
      </c>
      <c r="C10321" s="0" t="n">
        <v>4</v>
      </c>
      <c r="D10321" s="0" t="n">
        <v>4</v>
      </c>
      <c r="E10321" s="0" t="n">
        <v>4</v>
      </c>
      <c r="F10321" s="0" t="n">
        <f aca="false">IF(AND(E10321&lt;&gt;C10321, E10321&lt;&gt;D10321), 1, 0)</f>
        <v>0</v>
      </c>
      <c r="G10321" s="0" t="n">
        <f aca="false">IF(AND(C10321=B10321,D10321=B10321, E10321&lt;&gt;B10321), 1, 0)</f>
        <v>0</v>
      </c>
      <c r="H10321" s="0" t="n">
        <f aca="false">IF(AND(B10321=C10321,D10321&lt;&gt;B10321, E10321=B10321), 1, 0)</f>
        <v>0</v>
      </c>
      <c r="I10321" s="0" t="n">
        <f aca="false">IF(AND(B10321&lt;&gt;C10321,B10321=D10321, B10321=E10321), 1, 0)</f>
        <v>0</v>
      </c>
      <c r="J10321" s="0" t="n">
        <f aca="false">IF(B10321=E10321, 1, 0)</f>
        <v>0</v>
      </c>
      <c r="K10321" s="0" t="n">
        <f aca="false">IF(AND(OR(C10321=B10321, D10321=B10321), E10321&lt;&gt;B10321), 1, 0)</f>
        <v>0</v>
      </c>
    </row>
    <row r="10322" customFormat="false" ht="12.8" hidden="false" customHeight="false" outlineLevel="0" collapsed="false">
      <c r="A10322" s="0" t="n">
        <v>4516</v>
      </c>
      <c r="B10322" s="0" t="n">
        <v>0</v>
      </c>
      <c r="C10322" s="0" t="n">
        <v>6</v>
      </c>
      <c r="D10322" s="0" t="n">
        <v>4</v>
      </c>
      <c r="E10322" s="0" t="n">
        <v>6</v>
      </c>
      <c r="F10322" s="0" t="n">
        <f aca="false">IF(AND(E10322&lt;&gt;C10322, E10322&lt;&gt;D10322), 1, 0)</f>
        <v>0</v>
      </c>
      <c r="G10322" s="0" t="n">
        <f aca="false">IF(AND(C10322=B10322,D10322=B10322, E10322&lt;&gt;B10322), 1, 0)</f>
        <v>0</v>
      </c>
      <c r="H10322" s="0" t="n">
        <f aca="false">IF(AND(B10322=C10322,D10322&lt;&gt;B10322, E10322=B10322), 1, 0)</f>
        <v>0</v>
      </c>
      <c r="I10322" s="0" t="n">
        <f aca="false">IF(AND(B10322&lt;&gt;C10322,B10322=D10322, B10322=E10322), 1, 0)</f>
        <v>0</v>
      </c>
      <c r="J10322" s="0" t="n">
        <f aca="false">IF(B10322=E10322, 1, 0)</f>
        <v>0</v>
      </c>
      <c r="K10322" s="0" t="n">
        <f aca="false">IF(AND(OR(C10322=B10322, D10322=B10322), E10322&lt;&gt;B10322), 1, 0)</f>
        <v>0</v>
      </c>
    </row>
    <row r="10323" customFormat="false" ht="12.8" hidden="false" customHeight="false" outlineLevel="0" collapsed="false">
      <c r="A10323" s="0" t="n">
        <v>4519</v>
      </c>
      <c r="B10323" s="0" t="n">
        <v>8</v>
      </c>
      <c r="C10323" s="0" t="n">
        <v>5</v>
      </c>
      <c r="D10323" s="0" t="n">
        <v>5</v>
      </c>
      <c r="E10323" s="0" t="n">
        <v>5</v>
      </c>
      <c r="F10323" s="0" t="n">
        <f aca="false">IF(AND(E10323&lt;&gt;C10323, E10323&lt;&gt;D10323), 1, 0)</f>
        <v>0</v>
      </c>
      <c r="G10323" s="0" t="n">
        <f aca="false">IF(AND(C10323=B10323,D10323=B10323, E10323&lt;&gt;B10323), 1, 0)</f>
        <v>0</v>
      </c>
      <c r="H10323" s="0" t="n">
        <f aca="false">IF(AND(B10323=C10323,D10323&lt;&gt;B10323, E10323=B10323), 1, 0)</f>
        <v>0</v>
      </c>
      <c r="I10323" s="0" t="n">
        <f aca="false">IF(AND(B10323&lt;&gt;C10323,B10323=D10323, B10323=E10323), 1, 0)</f>
        <v>0</v>
      </c>
      <c r="J10323" s="0" t="n">
        <f aca="false">IF(B10323=E10323, 1, 0)</f>
        <v>0</v>
      </c>
      <c r="K10323" s="0" t="n">
        <f aca="false">IF(AND(OR(C10323=B10323, D10323=B10323), E10323&lt;&gt;B10323), 1, 0)</f>
        <v>0</v>
      </c>
    </row>
    <row r="10324" customFormat="false" ht="12.8" hidden="false" customHeight="false" outlineLevel="0" collapsed="false">
      <c r="A10324" s="0" t="n">
        <v>4520</v>
      </c>
      <c r="B10324" s="0" t="n">
        <v>4</v>
      </c>
      <c r="C10324" s="0" t="n">
        <v>5</v>
      </c>
      <c r="D10324" s="0" t="n">
        <v>5</v>
      </c>
      <c r="E10324" s="0" t="n">
        <v>5</v>
      </c>
      <c r="F10324" s="0" t="n">
        <f aca="false">IF(AND(E10324&lt;&gt;C10324, E10324&lt;&gt;D10324), 1, 0)</f>
        <v>0</v>
      </c>
      <c r="G10324" s="0" t="n">
        <f aca="false">IF(AND(C10324=B10324,D10324=B10324, E10324&lt;&gt;B10324), 1, 0)</f>
        <v>0</v>
      </c>
      <c r="H10324" s="0" t="n">
        <f aca="false">IF(AND(B10324=C10324,D10324&lt;&gt;B10324, E10324=B10324), 1, 0)</f>
        <v>0</v>
      </c>
      <c r="I10324" s="0" t="n">
        <f aca="false">IF(AND(B10324&lt;&gt;C10324,B10324=D10324, B10324=E10324), 1, 0)</f>
        <v>0</v>
      </c>
      <c r="J10324" s="0" t="n">
        <f aca="false">IF(B10324=E10324, 1, 0)</f>
        <v>0</v>
      </c>
      <c r="K10324" s="0" t="n">
        <f aca="false">IF(AND(OR(C10324=B10324, D10324=B10324), E10324&lt;&gt;B10324), 1, 0)</f>
        <v>0</v>
      </c>
    </row>
    <row r="10325" customFormat="false" ht="12.8" hidden="false" customHeight="false" outlineLevel="0" collapsed="false">
      <c r="A10325" s="0" t="n">
        <v>4521</v>
      </c>
      <c r="B10325" s="0" t="n">
        <v>5</v>
      </c>
      <c r="C10325" s="0" t="n">
        <v>9</v>
      </c>
      <c r="D10325" s="0" t="n">
        <v>9</v>
      </c>
      <c r="E10325" s="0" t="n">
        <v>9</v>
      </c>
      <c r="F10325" s="0" t="n">
        <f aca="false">IF(AND(E10325&lt;&gt;C10325, E10325&lt;&gt;D10325), 1, 0)</f>
        <v>0</v>
      </c>
      <c r="G10325" s="0" t="n">
        <f aca="false">IF(AND(C10325=B10325,D10325=B10325, E10325&lt;&gt;B10325), 1, 0)</f>
        <v>0</v>
      </c>
      <c r="H10325" s="0" t="n">
        <f aca="false">IF(AND(B10325=C10325,D10325&lt;&gt;B10325, E10325=B10325), 1, 0)</f>
        <v>0</v>
      </c>
      <c r="I10325" s="0" t="n">
        <f aca="false">IF(AND(B10325&lt;&gt;C10325,B10325=D10325, B10325=E10325), 1, 0)</f>
        <v>0</v>
      </c>
      <c r="J10325" s="0" t="n">
        <f aca="false">IF(B10325=E10325, 1, 0)</f>
        <v>0</v>
      </c>
      <c r="K10325" s="0" t="n">
        <f aca="false">IF(AND(OR(C10325=B10325, D10325=B10325), E10325&lt;&gt;B10325), 1, 0)</f>
        <v>0</v>
      </c>
    </row>
    <row r="10326" customFormat="false" ht="12.8" hidden="false" customHeight="false" outlineLevel="0" collapsed="false">
      <c r="A10326" s="0" t="n">
        <v>4524</v>
      </c>
      <c r="B10326" s="0" t="n">
        <v>8</v>
      </c>
      <c r="C10326" s="0" t="n">
        <v>1</v>
      </c>
      <c r="D10326" s="0" t="n">
        <v>1</v>
      </c>
      <c r="E10326" s="0" t="n">
        <v>1</v>
      </c>
      <c r="F10326" s="0" t="n">
        <f aca="false">IF(AND(E10326&lt;&gt;C10326, E10326&lt;&gt;D10326), 1, 0)</f>
        <v>0</v>
      </c>
      <c r="G10326" s="0" t="n">
        <f aca="false">IF(AND(C10326=B10326,D10326=B10326, E10326&lt;&gt;B10326), 1, 0)</f>
        <v>0</v>
      </c>
      <c r="H10326" s="0" t="n">
        <f aca="false">IF(AND(B10326=C10326,D10326&lt;&gt;B10326, E10326=B10326), 1, 0)</f>
        <v>0</v>
      </c>
      <c r="I10326" s="0" t="n">
        <f aca="false">IF(AND(B10326&lt;&gt;C10326,B10326=D10326, B10326=E10326), 1, 0)</f>
        <v>0</v>
      </c>
      <c r="J10326" s="0" t="n">
        <f aca="false">IF(B10326=E10326, 1, 0)</f>
        <v>0</v>
      </c>
      <c r="K10326" s="0" t="n">
        <f aca="false">IF(AND(OR(C10326=B10326, D10326=B10326), E10326&lt;&gt;B10326), 1, 0)</f>
        <v>0</v>
      </c>
    </row>
    <row r="10327" customFormat="false" ht="12.8" hidden="false" customHeight="false" outlineLevel="0" collapsed="false">
      <c r="A10327" s="0" t="n">
        <v>4528</v>
      </c>
      <c r="B10327" s="0" t="n">
        <v>0</v>
      </c>
      <c r="C10327" s="0" t="n">
        <v>7</v>
      </c>
      <c r="D10327" s="0" t="n">
        <v>6</v>
      </c>
      <c r="E10327" s="0" t="n">
        <v>7</v>
      </c>
      <c r="F10327" s="0" t="n">
        <f aca="false">IF(AND(E10327&lt;&gt;C10327, E10327&lt;&gt;D10327), 1, 0)</f>
        <v>0</v>
      </c>
      <c r="G10327" s="0" t="n">
        <f aca="false">IF(AND(C10327=B10327,D10327=B10327, E10327&lt;&gt;B10327), 1, 0)</f>
        <v>0</v>
      </c>
      <c r="H10327" s="0" t="n">
        <f aca="false">IF(AND(B10327=C10327,D10327&lt;&gt;B10327, E10327=B10327), 1, 0)</f>
        <v>0</v>
      </c>
      <c r="I10327" s="0" t="n">
        <f aca="false">IF(AND(B10327&lt;&gt;C10327,B10327=D10327, B10327=E10327), 1, 0)</f>
        <v>0</v>
      </c>
      <c r="J10327" s="0" t="n">
        <f aca="false">IF(B10327=E10327, 1, 0)</f>
        <v>0</v>
      </c>
      <c r="K10327" s="0" t="n">
        <f aca="false">IF(AND(OR(C10327=B10327, D10327=B10327), E10327&lt;&gt;B10327), 1, 0)</f>
        <v>0</v>
      </c>
    </row>
    <row r="10328" customFormat="false" ht="12.8" hidden="false" customHeight="false" outlineLevel="0" collapsed="false">
      <c r="A10328" s="0" t="n">
        <v>4532</v>
      </c>
      <c r="B10328" s="0" t="n">
        <v>0</v>
      </c>
      <c r="C10328" s="0" t="n">
        <v>5</v>
      </c>
      <c r="D10328" s="0" t="n">
        <v>5</v>
      </c>
      <c r="E10328" s="0" t="n">
        <v>5</v>
      </c>
      <c r="F10328" s="0" t="n">
        <f aca="false">IF(AND(E10328&lt;&gt;C10328, E10328&lt;&gt;D10328), 1, 0)</f>
        <v>0</v>
      </c>
      <c r="G10328" s="0" t="n">
        <f aca="false">IF(AND(C10328=B10328,D10328=B10328, E10328&lt;&gt;B10328), 1, 0)</f>
        <v>0</v>
      </c>
      <c r="H10328" s="0" t="n">
        <f aca="false">IF(AND(B10328=C10328,D10328&lt;&gt;B10328, E10328=B10328), 1, 0)</f>
        <v>0</v>
      </c>
      <c r="I10328" s="0" t="n">
        <f aca="false">IF(AND(B10328&lt;&gt;C10328,B10328=D10328, B10328=E10328), 1, 0)</f>
        <v>0</v>
      </c>
      <c r="J10328" s="0" t="n">
        <f aca="false">IF(B10328=E10328, 1, 0)</f>
        <v>0</v>
      </c>
      <c r="K10328" s="0" t="n">
        <f aca="false">IF(AND(OR(C10328=B10328, D10328=B10328), E10328&lt;&gt;B10328), 1, 0)</f>
        <v>0</v>
      </c>
    </row>
    <row r="10329" customFormat="false" ht="12.8" hidden="false" customHeight="false" outlineLevel="0" collapsed="false">
      <c r="A10329" s="0" t="n">
        <v>4535</v>
      </c>
      <c r="B10329" s="0" t="n">
        <v>9</v>
      </c>
      <c r="C10329" s="0" t="n">
        <v>7</v>
      </c>
      <c r="D10329" s="0" t="n">
        <v>4</v>
      </c>
      <c r="E10329" s="0" t="n">
        <v>4</v>
      </c>
      <c r="F10329" s="0" t="n">
        <f aca="false">IF(AND(E10329&lt;&gt;C10329, E10329&lt;&gt;D10329), 1, 0)</f>
        <v>0</v>
      </c>
      <c r="G10329" s="0" t="n">
        <f aca="false">IF(AND(C10329=B10329,D10329=B10329, E10329&lt;&gt;B10329), 1, 0)</f>
        <v>0</v>
      </c>
      <c r="H10329" s="0" t="n">
        <f aca="false">IF(AND(B10329=C10329,D10329&lt;&gt;B10329, E10329=B10329), 1, 0)</f>
        <v>0</v>
      </c>
      <c r="I10329" s="0" t="n">
        <f aca="false">IF(AND(B10329&lt;&gt;C10329,B10329=D10329, B10329=E10329), 1, 0)</f>
        <v>0</v>
      </c>
      <c r="J10329" s="0" t="n">
        <f aca="false">IF(B10329=E10329, 1, 0)</f>
        <v>0</v>
      </c>
      <c r="K10329" s="0" t="n">
        <f aca="false">IF(AND(OR(C10329=B10329, D10329=B10329), E10329&lt;&gt;B10329), 1, 0)</f>
        <v>0</v>
      </c>
    </row>
    <row r="10330" customFormat="false" ht="12.8" hidden="false" customHeight="false" outlineLevel="0" collapsed="false">
      <c r="A10330" s="0" t="n">
        <v>4537</v>
      </c>
      <c r="B10330" s="0" t="n">
        <v>6</v>
      </c>
      <c r="C10330" s="0" t="n">
        <v>5</v>
      </c>
      <c r="D10330" s="0" t="n">
        <v>5</v>
      </c>
      <c r="E10330" s="0" t="n">
        <v>5</v>
      </c>
      <c r="F10330" s="0" t="n">
        <f aca="false">IF(AND(E10330&lt;&gt;C10330, E10330&lt;&gt;D10330), 1, 0)</f>
        <v>0</v>
      </c>
      <c r="G10330" s="0" t="n">
        <f aca="false">IF(AND(C10330=B10330,D10330=B10330, E10330&lt;&gt;B10330), 1, 0)</f>
        <v>0</v>
      </c>
      <c r="H10330" s="0" t="n">
        <f aca="false">IF(AND(B10330=C10330,D10330&lt;&gt;B10330, E10330=B10330), 1, 0)</f>
        <v>0</v>
      </c>
      <c r="I10330" s="0" t="n">
        <f aca="false">IF(AND(B10330&lt;&gt;C10330,B10330=D10330, B10330=E10330), 1, 0)</f>
        <v>0</v>
      </c>
      <c r="J10330" s="0" t="n">
        <f aca="false">IF(B10330=E10330, 1, 0)</f>
        <v>0</v>
      </c>
      <c r="K10330" s="0" t="n">
        <f aca="false">IF(AND(OR(C10330=B10330, D10330=B10330), E10330&lt;&gt;B10330), 1, 0)</f>
        <v>0</v>
      </c>
    </row>
    <row r="10331" customFormat="false" ht="12.8" hidden="false" customHeight="false" outlineLevel="0" collapsed="false">
      <c r="A10331" s="0" t="n">
        <v>4541</v>
      </c>
      <c r="B10331" s="0" t="n">
        <v>7</v>
      </c>
      <c r="C10331" s="0" t="n">
        <v>3</v>
      </c>
      <c r="D10331" s="0" t="n">
        <v>3</v>
      </c>
      <c r="E10331" s="0" t="n">
        <v>3</v>
      </c>
      <c r="F10331" s="0" t="n">
        <f aca="false">IF(AND(E10331&lt;&gt;C10331, E10331&lt;&gt;D10331), 1, 0)</f>
        <v>0</v>
      </c>
      <c r="G10331" s="0" t="n">
        <f aca="false">IF(AND(C10331=B10331,D10331=B10331, E10331&lt;&gt;B10331), 1, 0)</f>
        <v>0</v>
      </c>
      <c r="H10331" s="0" t="n">
        <f aca="false">IF(AND(B10331=C10331,D10331&lt;&gt;B10331, E10331=B10331), 1, 0)</f>
        <v>0</v>
      </c>
      <c r="I10331" s="0" t="n">
        <f aca="false">IF(AND(B10331&lt;&gt;C10331,B10331=D10331, B10331=E10331), 1, 0)</f>
        <v>0</v>
      </c>
      <c r="J10331" s="0" t="n">
        <f aca="false">IF(B10331=E10331, 1, 0)</f>
        <v>0</v>
      </c>
      <c r="K10331" s="0" t="n">
        <f aca="false">IF(AND(OR(C10331=B10331, D10331=B10331), E10331&lt;&gt;B10331), 1, 0)</f>
        <v>0</v>
      </c>
    </row>
    <row r="10332" customFormat="false" ht="12.8" hidden="false" customHeight="false" outlineLevel="0" collapsed="false">
      <c r="A10332" s="0" t="n">
        <v>4543</v>
      </c>
      <c r="B10332" s="0" t="n">
        <v>0</v>
      </c>
      <c r="C10332" s="0" t="n">
        <v>6</v>
      </c>
      <c r="D10332" s="0" t="n">
        <v>4</v>
      </c>
      <c r="E10332" s="0" t="n">
        <v>4</v>
      </c>
      <c r="F10332" s="0" t="n">
        <f aca="false">IF(AND(E10332&lt;&gt;C10332, E10332&lt;&gt;D10332), 1, 0)</f>
        <v>0</v>
      </c>
      <c r="G10332" s="0" t="n">
        <f aca="false">IF(AND(C10332=B10332,D10332=B10332, E10332&lt;&gt;B10332), 1, 0)</f>
        <v>0</v>
      </c>
      <c r="H10332" s="0" t="n">
        <f aca="false">IF(AND(B10332=C10332,D10332&lt;&gt;B10332, E10332=B10332), 1, 0)</f>
        <v>0</v>
      </c>
      <c r="I10332" s="0" t="n">
        <f aca="false">IF(AND(B10332&lt;&gt;C10332,B10332=D10332, B10332=E10332), 1, 0)</f>
        <v>0</v>
      </c>
      <c r="J10332" s="0" t="n">
        <f aca="false">IF(B10332=E10332, 1, 0)</f>
        <v>0</v>
      </c>
      <c r="K10332" s="0" t="n">
        <f aca="false">IF(AND(OR(C10332=B10332, D10332=B10332), E10332&lt;&gt;B10332), 1, 0)</f>
        <v>0</v>
      </c>
    </row>
    <row r="10333" customFormat="false" ht="12.8" hidden="false" customHeight="false" outlineLevel="0" collapsed="false">
      <c r="A10333" s="0" t="n">
        <v>4544</v>
      </c>
      <c r="B10333" s="0" t="n">
        <v>8</v>
      </c>
      <c r="C10333" s="0" t="n">
        <v>3</v>
      </c>
      <c r="D10333" s="0" t="n">
        <v>3</v>
      </c>
      <c r="E10333" s="0" t="n">
        <v>3</v>
      </c>
      <c r="F10333" s="0" t="n">
        <f aca="false">IF(AND(E10333&lt;&gt;C10333, E10333&lt;&gt;D10333), 1, 0)</f>
        <v>0</v>
      </c>
      <c r="G10333" s="0" t="n">
        <f aca="false">IF(AND(C10333=B10333,D10333=B10333, E10333&lt;&gt;B10333), 1, 0)</f>
        <v>0</v>
      </c>
      <c r="H10333" s="0" t="n">
        <f aca="false">IF(AND(B10333=C10333,D10333&lt;&gt;B10333, E10333=B10333), 1, 0)</f>
        <v>0</v>
      </c>
      <c r="I10333" s="0" t="n">
        <f aca="false">IF(AND(B10333&lt;&gt;C10333,B10333=D10333, B10333=E10333), 1, 0)</f>
        <v>0</v>
      </c>
      <c r="J10333" s="0" t="n">
        <f aca="false">IF(B10333=E10333, 1, 0)</f>
        <v>0</v>
      </c>
      <c r="K10333" s="0" t="n">
        <f aca="false">IF(AND(OR(C10333=B10333, D10333=B10333), E10333&lt;&gt;B10333), 1, 0)</f>
        <v>0</v>
      </c>
    </row>
    <row r="10334" customFormat="false" ht="12.8" hidden="false" customHeight="false" outlineLevel="0" collapsed="false">
      <c r="A10334" s="0" t="n">
        <v>4549</v>
      </c>
      <c r="B10334" s="0" t="n">
        <v>5</v>
      </c>
      <c r="C10334" s="0" t="n">
        <v>2</v>
      </c>
      <c r="D10334" s="0" t="n">
        <v>2</v>
      </c>
      <c r="E10334" s="0" t="n">
        <v>2</v>
      </c>
      <c r="F10334" s="0" t="n">
        <f aca="false">IF(AND(E10334&lt;&gt;C10334, E10334&lt;&gt;D10334), 1, 0)</f>
        <v>0</v>
      </c>
      <c r="G10334" s="0" t="n">
        <f aca="false">IF(AND(C10334=B10334,D10334=B10334, E10334&lt;&gt;B10334), 1, 0)</f>
        <v>0</v>
      </c>
      <c r="H10334" s="0" t="n">
        <f aca="false">IF(AND(B10334=C10334,D10334&lt;&gt;B10334, E10334=B10334), 1, 0)</f>
        <v>0</v>
      </c>
      <c r="I10334" s="0" t="n">
        <f aca="false">IF(AND(B10334&lt;&gt;C10334,B10334=D10334, B10334=E10334), 1, 0)</f>
        <v>0</v>
      </c>
      <c r="J10334" s="0" t="n">
        <f aca="false">IF(B10334=E10334, 1, 0)</f>
        <v>0</v>
      </c>
      <c r="K10334" s="0" t="n">
        <f aca="false">IF(AND(OR(C10334=B10334, D10334=B10334), E10334&lt;&gt;B10334), 1, 0)</f>
        <v>0</v>
      </c>
    </row>
    <row r="10335" customFormat="false" ht="12.8" hidden="false" customHeight="false" outlineLevel="0" collapsed="false">
      <c r="A10335" s="0" t="n">
        <v>4551</v>
      </c>
      <c r="B10335" s="0" t="n">
        <v>9</v>
      </c>
      <c r="C10335" s="0" t="n">
        <v>5</v>
      </c>
      <c r="D10335" s="0" t="n">
        <v>5</v>
      </c>
      <c r="E10335" s="0" t="n">
        <v>5</v>
      </c>
      <c r="F10335" s="0" t="n">
        <f aca="false">IF(AND(E10335&lt;&gt;C10335, E10335&lt;&gt;D10335), 1, 0)</f>
        <v>0</v>
      </c>
      <c r="G10335" s="0" t="n">
        <f aca="false">IF(AND(C10335=B10335,D10335=B10335, E10335&lt;&gt;B10335), 1, 0)</f>
        <v>0</v>
      </c>
      <c r="H10335" s="0" t="n">
        <f aca="false">IF(AND(B10335=C10335,D10335&lt;&gt;B10335, E10335=B10335), 1, 0)</f>
        <v>0</v>
      </c>
      <c r="I10335" s="0" t="n">
        <f aca="false">IF(AND(B10335&lt;&gt;C10335,B10335=D10335, B10335=E10335), 1, 0)</f>
        <v>0</v>
      </c>
      <c r="J10335" s="0" t="n">
        <f aca="false">IF(B10335=E10335, 1, 0)</f>
        <v>0</v>
      </c>
      <c r="K10335" s="0" t="n">
        <f aca="false">IF(AND(OR(C10335=B10335, D10335=B10335), E10335&lt;&gt;B10335), 1, 0)</f>
        <v>0</v>
      </c>
    </row>
    <row r="10336" customFormat="false" ht="12.8" hidden="false" customHeight="false" outlineLevel="0" collapsed="false">
      <c r="A10336" s="0" t="n">
        <v>4556</v>
      </c>
      <c r="B10336" s="0" t="n">
        <v>9</v>
      </c>
      <c r="C10336" s="0" t="n">
        <v>5</v>
      </c>
      <c r="D10336" s="0" t="n">
        <v>5</v>
      </c>
      <c r="E10336" s="0" t="n">
        <v>5</v>
      </c>
      <c r="F10336" s="0" t="n">
        <f aca="false">IF(AND(E10336&lt;&gt;C10336, E10336&lt;&gt;D10336), 1, 0)</f>
        <v>0</v>
      </c>
      <c r="G10336" s="0" t="n">
        <f aca="false">IF(AND(C10336=B10336,D10336=B10336, E10336&lt;&gt;B10336), 1, 0)</f>
        <v>0</v>
      </c>
      <c r="H10336" s="0" t="n">
        <f aca="false">IF(AND(B10336=C10336,D10336&lt;&gt;B10336, E10336=B10336), 1, 0)</f>
        <v>0</v>
      </c>
      <c r="I10336" s="0" t="n">
        <f aca="false">IF(AND(B10336&lt;&gt;C10336,B10336=D10336, B10336=E10336), 1, 0)</f>
        <v>0</v>
      </c>
      <c r="J10336" s="0" t="n">
        <f aca="false">IF(B10336=E10336, 1, 0)</f>
        <v>0</v>
      </c>
      <c r="K10336" s="0" t="n">
        <f aca="false">IF(AND(OR(C10336=B10336, D10336=B10336), E10336&lt;&gt;B10336), 1, 0)</f>
        <v>0</v>
      </c>
    </row>
    <row r="10337" customFormat="false" ht="12.8" hidden="false" customHeight="false" outlineLevel="0" collapsed="false">
      <c r="A10337" s="0" t="n">
        <v>4561</v>
      </c>
      <c r="B10337" s="0" t="n">
        <v>9</v>
      </c>
      <c r="C10337" s="0" t="n">
        <v>5</v>
      </c>
      <c r="D10337" s="0" t="n">
        <v>5</v>
      </c>
      <c r="E10337" s="0" t="n">
        <v>5</v>
      </c>
      <c r="F10337" s="0" t="n">
        <f aca="false">IF(AND(E10337&lt;&gt;C10337, E10337&lt;&gt;D10337), 1, 0)</f>
        <v>0</v>
      </c>
      <c r="G10337" s="0" t="n">
        <f aca="false">IF(AND(C10337=B10337,D10337=B10337, E10337&lt;&gt;B10337), 1, 0)</f>
        <v>0</v>
      </c>
      <c r="H10337" s="0" t="n">
        <f aca="false">IF(AND(B10337=C10337,D10337&lt;&gt;B10337, E10337=B10337), 1, 0)</f>
        <v>0</v>
      </c>
      <c r="I10337" s="0" t="n">
        <f aca="false">IF(AND(B10337&lt;&gt;C10337,B10337=D10337, B10337=E10337), 1, 0)</f>
        <v>0</v>
      </c>
      <c r="J10337" s="0" t="n">
        <f aca="false">IF(B10337=E10337, 1, 0)</f>
        <v>0</v>
      </c>
      <c r="K10337" s="0" t="n">
        <f aca="false">IF(AND(OR(C10337=B10337, D10337=B10337), E10337&lt;&gt;B10337), 1, 0)</f>
        <v>0</v>
      </c>
    </row>
    <row r="10338" customFormat="false" ht="12.8" hidden="false" customHeight="false" outlineLevel="0" collapsed="false">
      <c r="A10338" s="0" t="n">
        <v>4564</v>
      </c>
      <c r="B10338" s="0" t="n">
        <v>1</v>
      </c>
      <c r="C10338" s="0" t="n">
        <v>5</v>
      </c>
      <c r="D10338" s="0" t="n">
        <v>5</v>
      </c>
      <c r="E10338" s="0" t="n">
        <v>5</v>
      </c>
      <c r="F10338" s="0" t="n">
        <f aca="false">IF(AND(E10338&lt;&gt;C10338, E10338&lt;&gt;D10338), 1, 0)</f>
        <v>0</v>
      </c>
      <c r="G10338" s="0" t="n">
        <f aca="false">IF(AND(C10338=B10338,D10338=B10338, E10338&lt;&gt;B10338), 1, 0)</f>
        <v>0</v>
      </c>
      <c r="H10338" s="0" t="n">
        <f aca="false">IF(AND(B10338=C10338,D10338&lt;&gt;B10338, E10338=B10338), 1, 0)</f>
        <v>0</v>
      </c>
      <c r="I10338" s="0" t="n">
        <f aca="false">IF(AND(B10338&lt;&gt;C10338,B10338=D10338, B10338=E10338), 1, 0)</f>
        <v>0</v>
      </c>
      <c r="J10338" s="0" t="n">
        <f aca="false">IF(B10338=E10338, 1, 0)</f>
        <v>0</v>
      </c>
      <c r="K10338" s="0" t="n">
        <f aca="false">IF(AND(OR(C10338=B10338, D10338=B10338), E10338&lt;&gt;B10338), 1, 0)</f>
        <v>0</v>
      </c>
    </row>
    <row r="10339" customFormat="false" ht="12.8" hidden="false" customHeight="false" outlineLevel="0" collapsed="false">
      <c r="A10339" s="0" t="n">
        <v>4566</v>
      </c>
      <c r="B10339" s="0" t="n">
        <v>6</v>
      </c>
      <c r="C10339" s="0" t="n">
        <v>5</v>
      </c>
      <c r="D10339" s="0" t="n">
        <v>5</v>
      </c>
      <c r="E10339" s="0" t="n">
        <v>5</v>
      </c>
      <c r="F10339" s="0" t="n">
        <f aca="false">IF(AND(E10339&lt;&gt;C10339, E10339&lt;&gt;D10339), 1, 0)</f>
        <v>0</v>
      </c>
      <c r="G10339" s="0" t="n">
        <f aca="false">IF(AND(C10339=B10339,D10339=B10339, E10339&lt;&gt;B10339), 1, 0)</f>
        <v>0</v>
      </c>
      <c r="H10339" s="0" t="n">
        <f aca="false">IF(AND(B10339=C10339,D10339&lt;&gt;B10339, E10339=B10339), 1, 0)</f>
        <v>0</v>
      </c>
      <c r="I10339" s="0" t="n">
        <f aca="false">IF(AND(B10339&lt;&gt;C10339,B10339=D10339, B10339=E10339), 1, 0)</f>
        <v>0</v>
      </c>
      <c r="J10339" s="0" t="n">
        <f aca="false">IF(B10339=E10339, 1, 0)</f>
        <v>0</v>
      </c>
      <c r="K10339" s="0" t="n">
        <f aca="false">IF(AND(OR(C10339=B10339, D10339=B10339), E10339&lt;&gt;B10339), 1, 0)</f>
        <v>0</v>
      </c>
    </row>
    <row r="10340" customFormat="false" ht="12.8" hidden="false" customHeight="false" outlineLevel="0" collapsed="false">
      <c r="A10340" s="0" t="n">
        <v>4571</v>
      </c>
      <c r="B10340" s="0" t="n">
        <v>9</v>
      </c>
      <c r="C10340" s="0" t="n">
        <v>4</v>
      </c>
      <c r="D10340" s="0" t="n">
        <v>4</v>
      </c>
      <c r="E10340" s="0" t="n">
        <v>4</v>
      </c>
      <c r="F10340" s="0" t="n">
        <f aca="false">IF(AND(E10340&lt;&gt;C10340, E10340&lt;&gt;D10340), 1, 0)</f>
        <v>0</v>
      </c>
      <c r="G10340" s="0" t="n">
        <f aca="false">IF(AND(C10340=B10340,D10340=B10340, E10340&lt;&gt;B10340), 1, 0)</f>
        <v>0</v>
      </c>
      <c r="H10340" s="0" t="n">
        <f aca="false">IF(AND(B10340=C10340,D10340&lt;&gt;B10340, E10340=B10340), 1, 0)</f>
        <v>0</v>
      </c>
      <c r="I10340" s="0" t="n">
        <f aca="false">IF(AND(B10340&lt;&gt;C10340,B10340=D10340, B10340=E10340), 1, 0)</f>
        <v>0</v>
      </c>
      <c r="J10340" s="0" t="n">
        <f aca="false">IF(B10340=E10340, 1, 0)</f>
        <v>0</v>
      </c>
      <c r="K10340" s="0" t="n">
        <f aca="false">IF(AND(OR(C10340=B10340, D10340=B10340), E10340&lt;&gt;B10340), 1, 0)</f>
        <v>0</v>
      </c>
    </row>
    <row r="10341" customFormat="false" ht="12.8" hidden="false" customHeight="false" outlineLevel="0" collapsed="false">
      <c r="A10341" s="0" t="n">
        <v>4572</v>
      </c>
      <c r="B10341" s="0" t="n">
        <v>6</v>
      </c>
      <c r="C10341" s="0" t="n">
        <v>8</v>
      </c>
      <c r="D10341" s="0" t="n">
        <v>6</v>
      </c>
      <c r="E10341" s="0" t="n">
        <v>6</v>
      </c>
      <c r="F10341" s="0" t="n">
        <f aca="false">IF(AND(E10341&lt;&gt;C10341, E10341&lt;&gt;D10341), 1, 0)</f>
        <v>0</v>
      </c>
      <c r="G10341" s="0" t="n">
        <f aca="false">IF(AND(C10341=B10341,D10341=B10341, E10341&lt;&gt;B10341), 1, 0)</f>
        <v>0</v>
      </c>
      <c r="H10341" s="0" t="n">
        <f aca="false">IF(AND(B10341=C10341,D10341&lt;&gt;B10341, E10341=B10341), 1, 0)</f>
        <v>0</v>
      </c>
      <c r="I10341" s="0" t="n">
        <f aca="false">IF(AND(B10341&lt;&gt;C10341,B10341=D10341, B10341=E10341), 1, 0)</f>
        <v>1</v>
      </c>
      <c r="J10341" s="0" t="n">
        <f aca="false">IF(B10341=E10341, 1, 0)</f>
        <v>1</v>
      </c>
      <c r="K10341" s="0" t="n">
        <f aca="false">IF(AND(OR(C10341=B10341, D10341=B10341), E10341&lt;&gt;B10341), 1, 0)</f>
        <v>0</v>
      </c>
    </row>
    <row r="10342" customFormat="false" ht="12.8" hidden="false" customHeight="false" outlineLevel="0" collapsed="false">
      <c r="A10342" s="0" t="n">
        <v>4573</v>
      </c>
      <c r="B10342" s="0" t="n">
        <v>8</v>
      </c>
      <c r="C10342" s="0" t="n">
        <v>5</v>
      </c>
      <c r="D10342" s="0" t="n">
        <v>5</v>
      </c>
      <c r="E10342" s="0" t="n">
        <v>5</v>
      </c>
      <c r="F10342" s="0" t="n">
        <f aca="false">IF(AND(E10342&lt;&gt;C10342, E10342&lt;&gt;D10342), 1, 0)</f>
        <v>0</v>
      </c>
      <c r="G10342" s="0" t="n">
        <f aca="false">IF(AND(C10342=B10342,D10342=B10342, E10342&lt;&gt;B10342), 1, 0)</f>
        <v>0</v>
      </c>
      <c r="H10342" s="0" t="n">
        <f aca="false">IF(AND(B10342=C10342,D10342&lt;&gt;B10342, E10342=B10342), 1, 0)</f>
        <v>0</v>
      </c>
      <c r="I10342" s="0" t="n">
        <f aca="false">IF(AND(B10342&lt;&gt;C10342,B10342=D10342, B10342=E10342), 1, 0)</f>
        <v>0</v>
      </c>
      <c r="J10342" s="0" t="n">
        <f aca="false">IF(B10342=E10342, 1, 0)</f>
        <v>0</v>
      </c>
      <c r="K10342" s="0" t="n">
        <f aca="false">IF(AND(OR(C10342=B10342, D10342=B10342), E10342&lt;&gt;B10342), 1, 0)</f>
        <v>0</v>
      </c>
    </row>
    <row r="10343" customFormat="false" ht="12.8" hidden="false" customHeight="false" outlineLevel="0" collapsed="false">
      <c r="A10343" s="0" t="n">
        <v>4576</v>
      </c>
      <c r="B10343" s="0" t="n">
        <v>4</v>
      </c>
      <c r="C10343" s="0" t="n">
        <v>6</v>
      </c>
      <c r="D10343" s="0" t="n">
        <v>6</v>
      </c>
      <c r="E10343" s="0" t="n">
        <v>6</v>
      </c>
      <c r="F10343" s="0" t="n">
        <f aca="false">IF(AND(E10343&lt;&gt;C10343, E10343&lt;&gt;D10343), 1, 0)</f>
        <v>0</v>
      </c>
      <c r="G10343" s="0" t="n">
        <f aca="false">IF(AND(C10343=B10343,D10343=B10343, E10343&lt;&gt;B10343), 1, 0)</f>
        <v>0</v>
      </c>
      <c r="H10343" s="0" t="n">
        <f aca="false">IF(AND(B10343=C10343,D10343&lt;&gt;B10343, E10343=B10343), 1, 0)</f>
        <v>0</v>
      </c>
      <c r="I10343" s="0" t="n">
        <f aca="false">IF(AND(B10343&lt;&gt;C10343,B10343=D10343, B10343=E10343), 1, 0)</f>
        <v>0</v>
      </c>
      <c r="J10343" s="0" t="n">
        <f aca="false">IF(B10343=E10343, 1, 0)</f>
        <v>0</v>
      </c>
      <c r="K10343" s="0" t="n">
        <f aca="false">IF(AND(OR(C10343=B10343, D10343=B10343), E10343&lt;&gt;B10343), 1, 0)</f>
        <v>0</v>
      </c>
    </row>
    <row r="10344" customFormat="false" ht="12.8" hidden="false" customHeight="false" outlineLevel="0" collapsed="false">
      <c r="A10344" s="0" t="n">
        <v>4577</v>
      </c>
      <c r="B10344" s="0" t="n">
        <v>4</v>
      </c>
      <c r="C10344" s="0" t="n">
        <v>5</v>
      </c>
      <c r="D10344" s="0" t="n">
        <v>4</v>
      </c>
      <c r="E10344" s="0" t="n">
        <v>4</v>
      </c>
      <c r="F10344" s="0" t="n">
        <f aca="false">IF(AND(E10344&lt;&gt;C10344, E10344&lt;&gt;D10344), 1, 0)</f>
        <v>0</v>
      </c>
      <c r="G10344" s="0" t="n">
        <f aca="false">IF(AND(C10344=B10344,D10344=B10344, E10344&lt;&gt;B10344), 1, 0)</f>
        <v>0</v>
      </c>
      <c r="H10344" s="0" t="n">
        <f aca="false">IF(AND(B10344=C10344,D10344&lt;&gt;B10344, E10344=B10344), 1, 0)</f>
        <v>0</v>
      </c>
      <c r="I10344" s="0" t="n">
        <f aca="false">IF(AND(B10344&lt;&gt;C10344,B10344=D10344, B10344=E10344), 1, 0)</f>
        <v>1</v>
      </c>
      <c r="J10344" s="0" t="n">
        <f aca="false">IF(B10344=E10344, 1, 0)</f>
        <v>1</v>
      </c>
      <c r="K10344" s="0" t="n">
        <f aca="false">IF(AND(OR(C10344=B10344, D10344=B10344), E10344&lt;&gt;B10344), 1, 0)</f>
        <v>0</v>
      </c>
    </row>
    <row r="10345" customFormat="false" ht="12.8" hidden="false" customHeight="false" outlineLevel="0" collapsed="false">
      <c r="A10345" s="0" t="n">
        <v>4578</v>
      </c>
      <c r="B10345" s="0" t="n">
        <v>5</v>
      </c>
      <c r="C10345" s="0" t="n">
        <v>3</v>
      </c>
      <c r="D10345" s="0" t="n">
        <v>7</v>
      </c>
      <c r="E10345" s="0" t="n">
        <v>3</v>
      </c>
      <c r="F10345" s="0" t="n">
        <f aca="false">IF(AND(E10345&lt;&gt;C10345, E10345&lt;&gt;D10345), 1, 0)</f>
        <v>0</v>
      </c>
      <c r="G10345" s="0" t="n">
        <f aca="false">IF(AND(C10345=B10345,D10345=B10345, E10345&lt;&gt;B10345), 1, 0)</f>
        <v>0</v>
      </c>
      <c r="H10345" s="0" t="n">
        <f aca="false">IF(AND(B10345=C10345,D10345&lt;&gt;B10345, E10345=B10345), 1, 0)</f>
        <v>0</v>
      </c>
      <c r="I10345" s="0" t="n">
        <f aca="false">IF(AND(B10345&lt;&gt;C10345,B10345=D10345, B10345=E10345), 1, 0)</f>
        <v>0</v>
      </c>
      <c r="J10345" s="0" t="n">
        <f aca="false">IF(B10345=E10345, 1, 0)</f>
        <v>0</v>
      </c>
      <c r="K10345" s="0" t="n">
        <f aca="false">IF(AND(OR(C10345=B10345, D10345=B10345), E10345&lt;&gt;B10345), 1, 0)</f>
        <v>0</v>
      </c>
    </row>
    <row r="10346" customFormat="false" ht="12.8" hidden="false" customHeight="false" outlineLevel="0" collapsed="false">
      <c r="A10346" s="0" t="n">
        <v>4580</v>
      </c>
      <c r="B10346" s="0" t="n">
        <v>6</v>
      </c>
      <c r="C10346" s="0" t="n">
        <v>6</v>
      </c>
      <c r="D10346" s="0" t="n">
        <v>5</v>
      </c>
      <c r="E10346" s="0" t="n">
        <v>6</v>
      </c>
      <c r="F10346" s="0" t="n">
        <f aca="false">IF(AND(E10346&lt;&gt;C10346, E10346&lt;&gt;D10346), 1, 0)</f>
        <v>0</v>
      </c>
      <c r="G10346" s="0" t="n">
        <f aca="false">IF(AND(C10346=B10346,D10346=B10346, E10346&lt;&gt;B10346), 1, 0)</f>
        <v>0</v>
      </c>
      <c r="H10346" s="0" t="n">
        <f aca="false">IF(AND(B10346=C10346,D10346&lt;&gt;B10346, E10346=B10346), 1, 0)</f>
        <v>1</v>
      </c>
      <c r="I10346" s="0" t="n">
        <f aca="false">IF(AND(B10346&lt;&gt;C10346,B10346=D10346, B10346=E10346), 1, 0)</f>
        <v>0</v>
      </c>
      <c r="J10346" s="0" t="n">
        <f aca="false">IF(B10346=E10346, 1, 0)</f>
        <v>1</v>
      </c>
      <c r="K10346" s="0" t="n">
        <f aca="false">IF(AND(OR(C10346=B10346, D10346=B10346), E10346&lt;&gt;B10346), 1, 0)</f>
        <v>0</v>
      </c>
    </row>
    <row r="10347" customFormat="false" ht="12.8" hidden="false" customHeight="false" outlineLevel="0" collapsed="false">
      <c r="A10347" s="0" t="n">
        <v>4583</v>
      </c>
      <c r="B10347" s="0" t="n">
        <v>2</v>
      </c>
      <c r="C10347" s="0" t="n">
        <v>2</v>
      </c>
      <c r="D10347" s="0" t="n">
        <v>1</v>
      </c>
      <c r="E10347" s="0" t="n">
        <v>2</v>
      </c>
      <c r="F10347" s="0" t="n">
        <f aca="false">IF(AND(E10347&lt;&gt;C10347, E10347&lt;&gt;D10347), 1, 0)</f>
        <v>0</v>
      </c>
      <c r="G10347" s="0" t="n">
        <f aca="false">IF(AND(C10347=B10347,D10347=B10347, E10347&lt;&gt;B10347), 1, 0)</f>
        <v>0</v>
      </c>
      <c r="H10347" s="0" t="n">
        <f aca="false">IF(AND(B10347=C10347,D10347&lt;&gt;B10347, E10347=B10347), 1, 0)</f>
        <v>1</v>
      </c>
      <c r="I10347" s="0" t="n">
        <f aca="false">IF(AND(B10347&lt;&gt;C10347,B10347=D10347, B10347=E10347), 1, 0)</f>
        <v>0</v>
      </c>
      <c r="J10347" s="0" t="n">
        <f aca="false">IF(B10347=E10347, 1, 0)</f>
        <v>1</v>
      </c>
      <c r="K10347" s="0" t="n">
        <f aca="false">IF(AND(OR(C10347=B10347, D10347=B10347), E10347&lt;&gt;B10347), 1, 0)</f>
        <v>0</v>
      </c>
    </row>
    <row r="10348" customFormat="false" ht="12.8" hidden="false" customHeight="false" outlineLevel="0" collapsed="false">
      <c r="A10348" s="0" t="n">
        <v>4585</v>
      </c>
      <c r="B10348" s="0" t="n">
        <v>9</v>
      </c>
      <c r="C10348" s="0" t="n">
        <v>7</v>
      </c>
      <c r="D10348" s="0" t="n">
        <v>7</v>
      </c>
      <c r="E10348" s="0" t="n">
        <v>7</v>
      </c>
      <c r="F10348" s="0" t="n">
        <f aca="false">IF(AND(E10348&lt;&gt;C10348, E10348&lt;&gt;D10348), 1, 0)</f>
        <v>0</v>
      </c>
      <c r="G10348" s="0" t="n">
        <f aca="false">IF(AND(C10348=B10348,D10348=B10348, E10348&lt;&gt;B10348), 1, 0)</f>
        <v>0</v>
      </c>
      <c r="H10348" s="0" t="n">
        <f aca="false">IF(AND(B10348=C10348,D10348&lt;&gt;B10348, E10348=B10348), 1, 0)</f>
        <v>0</v>
      </c>
      <c r="I10348" s="0" t="n">
        <f aca="false">IF(AND(B10348&lt;&gt;C10348,B10348=D10348, B10348=E10348), 1, 0)</f>
        <v>0</v>
      </c>
      <c r="J10348" s="0" t="n">
        <f aca="false">IF(B10348=E10348, 1, 0)</f>
        <v>0</v>
      </c>
      <c r="K10348" s="0" t="n">
        <f aca="false">IF(AND(OR(C10348=B10348, D10348=B10348), E10348&lt;&gt;B10348), 1, 0)</f>
        <v>0</v>
      </c>
    </row>
    <row r="10349" customFormat="false" ht="12.8" hidden="false" customHeight="false" outlineLevel="0" collapsed="false">
      <c r="A10349" s="0" t="n">
        <v>4586</v>
      </c>
      <c r="B10349" s="0" t="n">
        <v>9</v>
      </c>
      <c r="C10349" s="0" t="n">
        <v>5</v>
      </c>
      <c r="D10349" s="0" t="n">
        <v>5</v>
      </c>
      <c r="E10349" s="0" t="n">
        <v>5</v>
      </c>
      <c r="F10349" s="0" t="n">
        <f aca="false">IF(AND(E10349&lt;&gt;C10349, E10349&lt;&gt;D10349), 1, 0)</f>
        <v>0</v>
      </c>
      <c r="G10349" s="0" t="n">
        <f aca="false">IF(AND(C10349=B10349,D10349=B10349, E10349&lt;&gt;B10349), 1, 0)</f>
        <v>0</v>
      </c>
      <c r="H10349" s="0" t="n">
        <f aca="false">IF(AND(B10349=C10349,D10349&lt;&gt;B10349, E10349=B10349), 1, 0)</f>
        <v>0</v>
      </c>
      <c r="I10349" s="0" t="n">
        <f aca="false">IF(AND(B10349&lt;&gt;C10349,B10349=D10349, B10349=E10349), 1, 0)</f>
        <v>0</v>
      </c>
      <c r="J10349" s="0" t="n">
        <f aca="false">IF(B10349=E10349, 1, 0)</f>
        <v>0</v>
      </c>
      <c r="K10349" s="0" t="n">
        <f aca="false">IF(AND(OR(C10349=B10349, D10349=B10349), E10349&lt;&gt;B10349), 1, 0)</f>
        <v>0</v>
      </c>
    </row>
    <row r="10350" customFormat="false" ht="12.8" hidden="false" customHeight="false" outlineLevel="0" collapsed="false">
      <c r="A10350" s="0" t="n">
        <v>4590</v>
      </c>
      <c r="B10350" s="0" t="n">
        <v>1</v>
      </c>
      <c r="C10350" s="0" t="n">
        <v>3</v>
      </c>
      <c r="D10350" s="0" t="n">
        <v>3</v>
      </c>
      <c r="E10350" s="0" t="n">
        <v>3</v>
      </c>
      <c r="F10350" s="0" t="n">
        <f aca="false">IF(AND(E10350&lt;&gt;C10350, E10350&lt;&gt;D10350), 1, 0)</f>
        <v>0</v>
      </c>
      <c r="G10350" s="0" t="n">
        <f aca="false">IF(AND(C10350=B10350,D10350=B10350, E10350&lt;&gt;B10350), 1, 0)</f>
        <v>0</v>
      </c>
      <c r="H10350" s="0" t="n">
        <f aca="false">IF(AND(B10350=C10350,D10350&lt;&gt;B10350, E10350=B10350), 1, 0)</f>
        <v>0</v>
      </c>
      <c r="I10350" s="0" t="n">
        <f aca="false">IF(AND(B10350&lt;&gt;C10350,B10350=D10350, B10350=E10350), 1, 0)</f>
        <v>0</v>
      </c>
      <c r="J10350" s="0" t="n">
        <f aca="false">IF(B10350=E10350, 1, 0)</f>
        <v>0</v>
      </c>
      <c r="K10350" s="0" t="n">
        <f aca="false">IF(AND(OR(C10350=B10350, D10350=B10350), E10350&lt;&gt;B10350), 1, 0)</f>
        <v>0</v>
      </c>
    </row>
    <row r="10351" customFormat="false" ht="12.8" hidden="false" customHeight="false" outlineLevel="0" collapsed="false">
      <c r="A10351" s="0" t="n">
        <v>4592</v>
      </c>
      <c r="B10351" s="0" t="n">
        <v>6</v>
      </c>
      <c r="C10351" s="0" t="n">
        <v>1</v>
      </c>
      <c r="D10351" s="0" t="n">
        <v>6</v>
      </c>
      <c r="E10351" s="0" t="n">
        <v>1</v>
      </c>
      <c r="F10351" s="0" t="n">
        <f aca="false">IF(AND(E10351&lt;&gt;C10351, E10351&lt;&gt;D10351), 1, 0)</f>
        <v>0</v>
      </c>
      <c r="G10351" s="0" t="n">
        <f aca="false">IF(AND(C10351=B10351,D10351=B10351, E10351&lt;&gt;B10351), 1, 0)</f>
        <v>0</v>
      </c>
      <c r="H10351" s="0" t="n">
        <f aca="false">IF(AND(B10351=C10351,D10351&lt;&gt;B10351, E10351=B10351), 1, 0)</f>
        <v>0</v>
      </c>
      <c r="I10351" s="0" t="n">
        <f aca="false">IF(AND(B10351&lt;&gt;C10351,B10351=D10351, B10351=E10351), 1, 0)</f>
        <v>0</v>
      </c>
      <c r="J10351" s="0" t="n">
        <f aca="false">IF(B10351=E10351, 1, 0)</f>
        <v>0</v>
      </c>
      <c r="K10351" s="0" t="n">
        <f aca="false">IF(AND(OR(C10351=B10351, D10351=B10351), E10351&lt;&gt;B10351), 1, 0)</f>
        <v>1</v>
      </c>
    </row>
    <row r="10352" customFormat="false" ht="12.8" hidden="false" customHeight="false" outlineLevel="0" collapsed="false">
      <c r="A10352" s="0" t="n">
        <v>4593</v>
      </c>
      <c r="B10352" s="0" t="n">
        <v>9</v>
      </c>
      <c r="C10352" s="0" t="n">
        <v>4</v>
      </c>
      <c r="D10352" s="0" t="n">
        <v>4</v>
      </c>
      <c r="E10352" s="0" t="n">
        <v>4</v>
      </c>
      <c r="F10352" s="0" t="n">
        <f aca="false">IF(AND(E10352&lt;&gt;C10352, E10352&lt;&gt;D10352), 1, 0)</f>
        <v>0</v>
      </c>
      <c r="G10352" s="0" t="n">
        <f aca="false">IF(AND(C10352=B10352,D10352=B10352, E10352&lt;&gt;B10352), 1, 0)</f>
        <v>0</v>
      </c>
      <c r="H10352" s="0" t="n">
        <f aca="false">IF(AND(B10352=C10352,D10352&lt;&gt;B10352, E10352=B10352), 1, 0)</f>
        <v>0</v>
      </c>
      <c r="I10352" s="0" t="n">
        <f aca="false">IF(AND(B10352&lt;&gt;C10352,B10352=D10352, B10352=E10352), 1, 0)</f>
        <v>0</v>
      </c>
      <c r="J10352" s="0" t="n">
        <f aca="false">IF(B10352=E10352, 1, 0)</f>
        <v>0</v>
      </c>
      <c r="K10352" s="0" t="n">
        <f aca="false">IF(AND(OR(C10352=B10352, D10352=B10352), E10352&lt;&gt;B10352), 1, 0)</f>
        <v>0</v>
      </c>
    </row>
    <row r="10353" customFormat="false" ht="12.8" hidden="false" customHeight="false" outlineLevel="0" collapsed="false">
      <c r="A10353" s="0" t="n">
        <v>4599</v>
      </c>
      <c r="B10353" s="0" t="n">
        <v>4</v>
      </c>
      <c r="C10353" s="0" t="n">
        <v>4</v>
      </c>
      <c r="D10353" s="0" t="n">
        <v>6</v>
      </c>
      <c r="E10353" s="0" t="n">
        <v>4</v>
      </c>
      <c r="F10353" s="0" t="n">
        <f aca="false">IF(AND(E10353&lt;&gt;C10353, E10353&lt;&gt;D10353), 1, 0)</f>
        <v>0</v>
      </c>
      <c r="G10353" s="0" t="n">
        <f aca="false">IF(AND(C10353=B10353,D10353=B10353, E10353&lt;&gt;B10353), 1, 0)</f>
        <v>0</v>
      </c>
      <c r="H10353" s="0" t="n">
        <f aca="false">IF(AND(B10353=C10353,D10353&lt;&gt;B10353, E10353=B10353), 1, 0)</f>
        <v>1</v>
      </c>
      <c r="I10353" s="0" t="n">
        <f aca="false">IF(AND(B10353&lt;&gt;C10353,B10353=D10353, B10353=E10353), 1, 0)</f>
        <v>0</v>
      </c>
      <c r="J10353" s="0" t="n">
        <f aca="false">IF(B10353=E10353, 1, 0)</f>
        <v>1</v>
      </c>
      <c r="K10353" s="0" t="n">
        <f aca="false">IF(AND(OR(C10353=B10353, D10353=B10353), E10353&lt;&gt;B10353), 1, 0)</f>
        <v>0</v>
      </c>
    </row>
    <row r="10354" customFormat="false" ht="12.8" hidden="false" customHeight="false" outlineLevel="0" collapsed="false">
      <c r="A10354" s="0" t="n">
        <v>4600</v>
      </c>
      <c r="B10354" s="0" t="n">
        <v>6</v>
      </c>
      <c r="C10354" s="0" t="n">
        <v>5</v>
      </c>
      <c r="D10354" s="0" t="n">
        <v>5</v>
      </c>
      <c r="E10354" s="0" t="n">
        <v>5</v>
      </c>
      <c r="F10354" s="0" t="n">
        <f aca="false">IF(AND(E10354&lt;&gt;C10354, E10354&lt;&gt;D10354), 1, 0)</f>
        <v>0</v>
      </c>
      <c r="G10354" s="0" t="n">
        <f aca="false">IF(AND(C10354=B10354,D10354=B10354, E10354&lt;&gt;B10354), 1, 0)</f>
        <v>0</v>
      </c>
      <c r="H10354" s="0" t="n">
        <f aca="false">IF(AND(B10354=C10354,D10354&lt;&gt;B10354, E10354=B10354), 1, 0)</f>
        <v>0</v>
      </c>
      <c r="I10354" s="0" t="n">
        <f aca="false">IF(AND(B10354&lt;&gt;C10354,B10354=D10354, B10354=E10354), 1, 0)</f>
        <v>0</v>
      </c>
      <c r="J10354" s="0" t="n">
        <f aca="false">IF(B10354=E10354, 1, 0)</f>
        <v>0</v>
      </c>
      <c r="K10354" s="0" t="n">
        <f aca="false">IF(AND(OR(C10354=B10354, D10354=B10354), E10354&lt;&gt;B10354), 1, 0)</f>
        <v>0</v>
      </c>
    </row>
    <row r="10355" customFormat="false" ht="12.8" hidden="false" customHeight="false" outlineLevel="0" collapsed="false">
      <c r="A10355" s="0" t="n">
        <v>4602</v>
      </c>
      <c r="B10355" s="0" t="n">
        <v>8</v>
      </c>
      <c r="C10355" s="0" t="n">
        <v>8</v>
      </c>
      <c r="D10355" s="0" t="n">
        <v>5</v>
      </c>
      <c r="E10355" s="0" t="n">
        <v>8</v>
      </c>
      <c r="F10355" s="0" t="n">
        <f aca="false">IF(AND(E10355&lt;&gt;C10355, E10355&lt;&gt;D10355), 1, 0)</f>
        <v>0</v>
      </c>
      <c r="G10355" s="0" t="n">
        <f aca="false">IF(AND(C10355=B10355,D10355=B10355, E10355&lt;&gt;B10355), 1, 0)</f>
        <v>0</v>
      </c>
      <c r="H10355" s="0" t="n">
        <f aca="false">IF(AND(B10355=C10355,D10355&lt;&gt;B10355, E10355=B10355), 1, 0)</f>
        <v>1</v>
      </c>
      <c r="I10355" s="0" t="n">
        <f aca="false">IF(AND(B10355&lt;&gt;C10355,B10355=D10355, B10355=E10355), 1, 0)</f>
        <v>0</v>
      </c>
      <c r="J10355" s="0" t="n">
        <f aca="false">IF(B10355=E10355, 1, 0)</f>
        <v>1</v>
      </c>
      <c r="K10355" s="0" t="n">
        <f aca="false">IF(AND(OR(C10355=B10355, D10355=B10355), E10355&lt;&gt;B10355), 1, 0)</f>
        <v>0</v>
      </c>
    </row>
    <row r="10356" customFormat="false" ht="12.8" hidden="false" customHeight="false" outlineLevel="0" collapsed="false">
      <c r="A10356" s="0" t="n">
        <v>4605</v>
      </c>
      <c r="B10356" s="0" t="n">
        <v>0</v>
      </c>
      <c r="C10356" s="0" t="n">
        <v>4</v>
      </c>
      <c r="D10356" s="0" t="n">
        <v>4</v>
      </c>
      <c r="E10356" s="0" t="n">
        <v>4</v>
      </c>
      <c r="F10356" s="0" t="n">
        <f aca="false">IF(AND(E10356&lt;&gt;C10356, E10356&lt;&gt;D10356), 1, 0)</f>
        <v>0</v>
      </c>
      <c r="G10356" s="0" t="n">
        <f aca="false">IF(AND(C10356=B10356,D10356=B10356, E10356&lt;&gt;B10356), 1, 0)</f>
        <v>0</v>
      </c>
      <c r="H10356" s="0" t="n">
        <f aca="false">IF(AND(B10356=C10356,D10356&lt;&gt;B10356, E10356=B10356), 1, 0)</f>
        <v>0</v>
      </c>
      <c r="I10356" s="0" t="n">
        <f aca="false">IF(AND(B10356&lt;&gt;C10356,B10356=D10356, B10356=E10356), 1, 0)</f>
        <v>0</v>
      </c>
      <c r="J10356" s="0" t="n">
        <f aca="false">IF(B10356=E10356, 1, 0)</f>
        <v>0</v>
      </c>
      <c r="K10356" s="0" t="n">
        <f aca="false">IF(AND(OR(C10356=B10356, D10356=B10356), E10356&lt;&gt;B10356), 1, 0)</f>
        <v>0</v>
      </c>
    </row>
    <row r="10357" customFormat="false" ht="12.8" hidden="false" customHeight="false" outlineLevel="0" collapsed="false">
      <c r="A10357" s="0" t="n">
        <v>4607</v>
      </c>
      <c r="B10357" s="0" t="n">
        <v>1</v>
      </c>
      <c r="C10357" s="0" t="n">
        <v>5</v>
      </c>
      <c r="D10357" s="0" t="n">
        <v>5</v>
      </c>
      <c r="E10357" s="0" t="n">
        <v>5</v>
      </c>
      <c r="F10357" s="0" t="n">
        <f aca="false">IF(AND(E10357&lt;&gt;C10357, E10357&lt;&gt;D10357), 1, 0)</f>
        <v>0</v>
      </c>
      <c r="G10357" s="0" t="n">
        <f aca="false">IF(AND(C10357=B10357,D10357=B10357, E10357&lt;&gt;B10357), 1, 0)</f>
        <v>0</v>
      </c>
      <c r="H10357" s="0" t="n">
        <f aca="false">IF(AND(B10357=C10357,D10357&lt;&gt;B10357, E10357=B10357), 1, 0)</f>
        <v>0</v>
      </c>
      <c r="I10357" s="0" t="n">
        <f aca="false">IF(AND(B10357&lt;&gt;C10357,B10357=D10357, B10357=E10357), 1, 0)</f>
        <v>0</v>
      </c>
      <c r="J10357" s="0" t="n">
        <f aca="false">IF(B10357=E10357, 1, 0)</f>
        <v>0</v>
      </c>
      <c r="K10357" s="0" t="n">
        <f aca="false">IF(AND(OR(C10357=B10357, D10357=B10357), E10357&lt;&gt;B10357), 1, 0)</f>
        <v>0</v>
      </c>
    </row>
    <row r="10358" customFormat="false" ht="12.8" hidden="false" customHeight="false" outlineLevel="0" collapsed="false">
      <c r="A10358" s="0" t="n">
        <v>4608</v>
      </c>
      <c r="B10358" s="0" t="n">
        <v>6</v>
      </c>
      <c r="C10358" s="0" t="n">
        <v>5</v>
      </c>
      <c r="D10358" s="0" t="n">
        <v>5</v>
      </c>
      <c r="E10358" s="0" t="n">
        <v>5</v>
      </c>
      <c r="F10358" s="0" t="n">
        <f aca="false">IF(AND(E10358&lt;&gt;C10358, E10358&lt;&gt;D10358), 1, 0)</f>
        <v>0</v>
      </c>
      <c r="G10358" s="0" t="n">
        <f aca="false">IF(AND(C10358=B10358,D10358=B10358, E10358&lt;&gt;B10358), 1, 0)</f>
        <v>0</v>
      </c>
      <c r="H10358" s="0" t="n">
        <f aca="false">IF(AND(B10358=C10358,D10358&lt;&gt;B10358, E10358=B10358), 1, 0)</f>
        <v>0</v>
      </c>
      <c r="I10358" s="0" t="n">
        <f aca="false">IF(AND(B10358&lt;&gt;C10358,B10358=D10358, B10358=E10358), 1, 0)</f>
        <v>0</v>
      </c>
      <c r="J10358" s="0" t="n">
        <f aca="false">IF(B10358=E10358, 1, 0)</f>
        <v>0</v>
      </c>
      <c r="K10358" s="0" t="n">
        <f aca="false">IF(AND(OR(C10358=B10358, D10358=B10358), E10358&lt;&gt;B10358), 1, 0)</f>
        <v>0</v>
      </c>
    </row>
    <row r="10359" customFormat="false" ht="12.8" hidden="false" customHeight="false" outlineLevel="0" collapsed="false">
      <c r="A10359" s="0" t="n">
        <v>4609</v>
      </c>
      <c r="B10359" s="0" t="n">
        <v>8</v>
      </c>
      <c r="C10359" s="0" t="n">
        <v>5</v>
      </c>
      <c r="D10359" s="0" t="n">
        <v>5</v>
      </c>
      <c r="E10359" s="0" t="n">
        <v>5</v>
      </c>
      <c r="F10359" s="0" t="n">
        <f aca="false">IF(AND(E10359&lt;&gt;C10359, E10359&lt;&gt;D10359), 1, 0)</f>
        <v>0</v>
      </c>
      <c r="G10359" s="0" t="n">
        <f aca="false">IF(AND(C10359=B10359,D10359=B10359, E10359&lt;&gt;B10359), 1, 0)</f>
        <v>0</v>
      </c>
      <c r="H10359" s="0" t="n">
        <f aca="false">IF(AND(B10359=C10359,D10359&lt;&gt;B10359, E10359=B10359), 1, 0)</f>
        <v>0</v>
      </c>
      <c r="I10359" s="0" t="n">
        <f aca="false">IF(AND(B10359&lt;&gt;C10359,B10359=D10359, B10359=E10359), 1, 0)</f>
        <v>0</v>
      </c>
      <c r="J10359" s="0" t="n">
        <f aca="false">IF(B10359=E10359, 1, 0)</f>
        <v>0</v>
      </c>
      <c r="K10359" s="0" t="n">
        <f aca="false">IF(AND(OR(C10359=B10359, D10359=B10359), E10359&lt;&gt;B10359), 1, 0)</f>
        <v>0</v>
      </c>
    </row>
    <row r="10360" customFormat="false" ht="12.8" hidden="false" customHeight="false" outlineLevel="0" collapsed="false">
      <c r="A10360" s="0" t="n">
        <v>4610</v>
      </c>
      <c r="B10360" s="0" t="n">
        <v>4</v>
      </c>
      <c r="C10360" s="0" t="n">
        <v>6</v>
      </c>
      <c r="D10360" s="0" t="n">
        <v>6</v>
      </c>
      <c r="E10360" s="0" t="n">
        <v>6</v>
      </c>
      <c r="F10360" s="0" t="n">
        <f aca="false">IF(AND(E10360&lt;&gt;C10360, E10360&lt;&gt;D10360), 1, 0)</f>
        <v>0</v>
      </c>
      <c r="G10360" s="0" t="n">
        <f aca="false">IF(AND(C10360=B10360,D10360=B10360, E10360&lt;&gt;B10360), 1, 0)</f>
        <v>0</v>
      </c>
      <c r="H10360" s="0" t="n">
        <f aca="false">IF(AND(B10360=C10360,D10360&lt;&gt;B10360, E10360=B10360), 1, 0)</f>
        <v>0</v>
      </c>
      <c r="I10360" s="0" t="n">
        <f aca="false">IF(AND(B10360&lt;&gt;C10360,B10360=D10360, B10360=E10360), 1, 0)</f>
        <v>0</v>
      </c>
      <c r="J10360" s="0" t="n">
        <f aca="false">IF(B10360=E10360, 1, 0)</f>
        <v>0</v>
      </c>
      <c r="K10360" s="0" t="n">
        <f aca="false">IF(AND(OR(C10360=B10360, D10360=B10360), E10360&lt;&gt;B10360), 1, 0)</f>
        <v>0</v>
      </c>
    </row>
    <row r="10361" customFormat="false" ht="12.8" hidden="false" customHeight="false" outlineLevel="0" collapsed="false">
      <c r="A10361" s="0" t="n">
        <v>4611</v>
      </c>
      <c r="B10361" s="0" t="n">
        <v>9</v>
      </c>
      <c r="C10361" s="0" t="n">
        <v>5</v>
      </c>
      <c r="D10361" s="0" t="n">
        <v>5</v>
      </c>
      <c r="E10361" s="0" t="n">
        <v>5</v>
      </c>
      <c r="F10361" s="0" t="n">
        <f aca="false">IF(AND(E10361&lt;&gt;C10361, E10361&lt;&gt;D10361), 1, 0)</f>
        <v>0</v>
      </c>
      <c r="G10361" s="0" t="n">
        <f aca="false">IF(AND(C10361=B10361,D10361=B10361, E10361&lt;&gt;B10361), 1, 0)</f>
        <v>0</v>
      </c>
      <c r="H10361" s="0" t="n">
        <f aca="false">IF(AND(B10361=C10361,D10361&lt;&gt;B10361, E10361=B10361), 1, 0)</f>
        <v>0</v>
      </c>
      <c r="I10361" s="0" t="n">
        <f aca="false">IF(AND(B10361&lt;&gt;C10361,B10361=D10361, B10361=E10361), 1, 0)</f>
        <v>0</v>
      </c>
      <c r="J10361" s="0" t="n">
        <f aca="false">IF(B10361=E10361, 1, 0)</f>
        <v>0</v>
      </c>
      <c r="K10361" s="0" t="n">
        <f aca="false">IF(AND(OR(C10361=B10361, D10361=B10361), E10361&lt;&gt;B10361), 1, 0)</f>
        <v>0</v>
      </c>
    </row>
    <row r="10362" customFormat="false" ht="12.8" hidden="false" customHeight="false" outlineLevel="0" collapsed="false">
      <c r="A10362" s="0" t="n">
        <v>4612</v>
      </c>
      <c r="B10362" s="0" t="n">
        <v>0</v>
      </c>
      <c r="C10362" s="0" t="n">
        <v>7</v>
      </c>
      <c r="D10362" s="0" t="n">
        <v>4</v>
      </c>
      <c r="E10362" s="0" t="n">
        <v>4</v>
      </c>
      <c r="F10362" s="0" t="n">
        <f aca="false">IF(AND(E10362&lt;&gt;C10362, E10362&lt;&gt;D10362), 1, 0)</f>
        <v>0</v>
      </c>
      <c r="G10362" s="0" t="n">
        <f aca="false">IF(AND(C10362=B10362,D10362=B10362, E10362&lt;&gt;B10362), 1, 0)</f>
        <v>0</v>
      </c>
      <c r="H10362" s="0" t="n">
        <f aca="false">IF(AND(B10362=C10362,D10362&lt;&gt;B10362, E10362=B10362), 1, 0)</f>
        <v>0</v>
      </c>
      <c r="I10362" s="0" t="n">
        <f aca="false">IF(AND(B10362&lt;&gt;C10362,B10362=D10362, B10362=E10362), 1, 0)</f>
        <v>0</v>
      </c>
      <c r="J10362" s="0" t="n">
        <f aca="false">IF(B10362=E10362, 1, 0)</f>
        <v>0</v>
      </c>
      <c r="K10362" s="0" t="n">
        <f aca="false">IF(AND(OR(C10362=B10362, D10362=B10362), E10362&lt;&gt;B10362), 1, 0)</f>
        <v>0</v>
      </c>
    </row>
    <row r="10363" customFormat="false" ht="12.8" hidden="false" customHeight="false" outlineLevel="0" collapsed="false">
      <c r="A10363" s="0" t="n">
        <v>4615</v>
      </c>
      <c r="B10363" s="0" t="n">
        <v>0</v>
      </c>
      <c r="C10363" s="0" t="n">
        <v>2</v>
      </c>
      <c r="D10363" s="0" t="n">
        <v>7</v>
      </c>
      <c r="E10363" s="0" t="n">
        <v>2</v>
      </c>
      <c r="F10363" s="0" t="n">
        <f aca="false">IF(AND(E10363&lt;&gt;C10363, E10363&lt;&gt;D10363), 1, 0)</f>
        <v>0</v>
      </c>
      <c r="G10363" s="0" t="n">
        <f aca="false">IF(AND(C10363=B10363,D10363=B10363, E10363&lt;&gt;B10363), 1, 0)</f>
        <v>0</v>
      </c>
      <c r="H10363" s="0" t="n">
        <f aca="false">IF(AND(B10363=C10363,D10363&lt;&gt;B10363, E10363=B10363), 1, 0)</f>
        <v>0</v>
      </c>
      <c r="I10363" s="0" t="n">
        <f aca="false">IF(AND(B10363&lt;&gt;C10363,B10363=D10363, B10363=E10363), 1, 0)</f>
        <v>0</v>
      </c>
      <c r="J10363" s="0" t="n">
        <f aca="false">IF(B10363=E10363, 1, 0)</f>
        <v>0</v>
      </c>
      <c r="K10363" s="0" t="n">
        <f aca="false">IF(AND(OR(C10363=B10363, D10363=B10363), E10363&lt;&gt;B10363), 1, 0)</f>
        <v>0</v>
      </c>
    </row>
    <row r="10364" customFormat="false" ht="12.8" hidden="false" customHeight="false" outlineLevel="0" collapsed="false">
      <c r="A10364" s="0" t="n">
        <v>4616</v>
      </c>
      <c r="B10364" s="0" t="n">
        <v>2</v>
      </c>
      <c r="C10364" s="0" t="n">
        <v>4</v>
      </c>
      <c r="D10364" s="0" t="n">
        <v>4</v>
      </c>
      <c r="E10364" s="0" t="n">
        <v>4</v>
      </c>
      <c r="F10364" s="0" t="n">
        <f aca="false">IF(AND(E10364&lt;&gt;C10364, E10364&lt;&gt;D10364), 1, 0)</f>
        <v>0</v>
      </c>
      <c r="G10364" s="0" t="n">
        <f aca="false">IF(AND(C10364=B10364,D10364=B10364, E10364&lt;&gt;B10364), 1, 0)</f>
        <v>0</v>
      </c>
      <c r="H10364" s="0" t="n">
        <f aca="false">IF(AND(B10364=C10364,D10364&lt;&gt;B10364, E10364=B10364), 1, 0)</f>
        <v>0</v>
      </c>
      <c r="I10364" s="0" t="n">
        <f aca="false">IF(AND(B10364&lt;&gt;C10364,B10364=D10364, B10364=E10364), 1, 0)</f>
        <v>0</v>
      </c>
      <c r="J10364" s="0" t="n">
        <f aca="false">IF(B10364=E10364, 1, 0)</f>
        <v>0</v>
      </c>
      <c r="K10364" s="0" t="n">
        <f aca="false">IF(AND(OR(C10364=B10364, D10364=B10364), E10364&lt;&gt;B10364), 1, 0)</f>
        <v>0</v>
      </c>
    </row>
    <row r="10365" customFormat="false" ht="12.8" hidden="false" customHeight="false" outlineLevel="0" collapsed="false">
      <c r="A10365" s="0" t="n">
        <v>4617</v>
      </c>
      <c r="B10365" s="0" t="n">
        <v>9</v>
      </c>
      <c r="C10365" s="0" t="n">
        <v>5</v>
      </c>
      <c r="D10365" s="0" t="n">
        <v>5</v>
      </c>
      <c r="E10365" s="0" t="n">
        <v>5</v>
      </c>
      <c r="F10365" s="0" t="n">
        <f aca="false">IF(AND(E10365&lt;&gt;C10365, E10365&lt;&gt;D10365), 1, 0)</f>
        <v>0</v>
      </c>
      <c r="G10365" s="0" t="n">
        <f aca="false">IF(AND(C10365=B10365,D10365=B10365, E10365&lt;&gt;B10365), 1, 0)</f>
        <v>0</v>
      </c>
      <c r="H10365" s="0" t="n">
        <f aca="false">IF(AND(B10365=C10365,D10365&lt;&gt;B10365, E10365=B10365), 1, 0)</f>
        <v>0</v>
      </c>
      <c r="I10365" s="0" t="n">
        <f aca="false">IF(AND(B10365&lt;&gt;C10365,B10365=D10365, B10365=E10365), 1, 0)</f>
        <v>0</v>
      </c>
      <c r="J10365" s="0" t="n">
        <f aca="false">IF(B10365=E10365, 1, 0)</f>
        <v>0</v>
      </c>
      <c r="K10365" s="0" t="n">
        <f aca="false">IF(AND(OR(C10365=B10365, D10365=B10365), E10365&lt;&gt;B10365), 1, 0)</f>
        <v>0</v>
      </c>
    </row>
    <row r="10366" customFormat="false" ht="12.8" hidden="false" customHeight="false" outlineLevel="0" collapsed="false">
      <c r="A10366" s="0" t="n">
        <v>4618</v>
      </c>
      <c r="B10366" s="0" t="n">
        <v>0</v>
      </c>
      <c r="C10366" s="0" t="n">
        <v>2</v>
      </c>
      <c r="D10366" s="0" t="n">
        <v>0</v>
      </c>
      <c r="E10366" s="0" t="n">
        <v>0</v>
      </c>
      <c r="F10366" s="0" t="n">
        <f aca="false">IF(AND(E10366&lt;&gt;C10366, E10366&lt;&gt;D10366), 1, 0)</f>
        <v>0</v>
      </c>
      <c r="G10366" s="0" t="n">
        <f aca="false">IF(AND(C10366=B10366,D10366=B10366, E10366&lt;&gt;B10366), 1, 0)</f>
        <v>0</v>
      </c>
      <c r="H10366" s="0" t="n">
        <f aca="false">IF(AND(B10366=C10366,D10366&lt;&gt;B10366, E10366=B10366), 1, 0)</f>
        <v>0</v>
      </c>
      <c r="I10366" s="0" t="n">
        <f aca="false">IF(AND(B10366&lt;&gt;C10366,B10366=D10366, B10366=E10366), 1, 0)</f>
        <v>1</v>
      </c>
      <c r="J10366" s="0" t="n">
        <f aca="false">IF(B10366=E10366, 1, 0)</f>
        <v>1</v>
      </c>
      <c r="K10366" s="0" t="n">
        <f aca="false">IF(AND(OR(C10366=B10366, D10366=B10366), E10366&lt;&gt;B10366), 1, 0)</f>
        <v>0</v>
      </c>
    </row>
    <row r="10367" customFormat="false" ht="12.8" hidden="false" customHeight="false" outlineLevel="0" collapsed="false">
      <c r="A10367" s="0" t="n">
        <v>4620</v>
      </c>
      <c r="B10367" s="0" t="n">
        <v>6</v>
      </c>
      <c r="C10367" s="0" t="n">
        <v>5</v>
      </c>
      <c r="D10367" s="0" t="n">
        <v>5</v>
      </c>
      <c r="E10367" s="0" t="n">
        <v>5</v>
      </c>
      <c r="F10367" s="0" t="n">
        <f aca="false">IF(AND(E10367&lt;&gt;C10367, E10367&lt;&gt;D10367), 1, 0)</f>
        <v>0</v>
      </c>
      <c r="G10367" s="0" t="n">
        <f aca="false">IF(AND(C10367=B10367,D10367=B10367, E10367&lt;&gt;B10367), 1, 0)</f>
        <v>0</v>
      </c>
      <c r="H10367" s="0" t="n">
        <f aca="false">IF(AND(B10367=C10367,D10367&lt;&gt;B10367, E10367=B10367), 1, 0)</f>
        <v>0</v>
      </c>
      <c r="I10367" s="0" t="n">
        <f aca="false">IF(AND(B10367&lt;&gt;C10367,B10367=D10367, B10367=E10367), 1, 0)</f>
        <v>0</v>
      </c>
      <c r="J10367" s="0" t="n">
        <f aca="false">IF(B10367=E10367, 1, 0)</f>
        <v>0</v>
      </c>
      <c r="K10367" s="0" t="n">
        <f aca="false">IF(AND(OR(C10367=B10367, D10367=B10367), E10367&lt;&gt;B10367), 1, 0)</f>
        <v>0</v>
      </c>
    </row>
    <row r="10368" customFormat="false" ht="12.8" hidden="false" customHeight="false" outlineLevel="0" collapsed="false">
      <c r="A10368" s="0" t="n">
        <v>4621</v>
      </c>
      <c r="B10368" s="0" t="n">
        <v>6</v>
      </c>
      <c r="C10368" s="0" t="n">
        <v>2</v>
      </c>
      <c r="D10368" s="0" t="n">
        <v>4</v>
      </c>
      <c r="E10368" s="0" t="n">
        <v>2</v>
      </c>
      <c r="F10368" s="0" t="n">
        <f aca="false">IF(AND(E10368&lt;&gt;C10368, E10368&lt;&gt;D10368), 1, 0)</f>
        <v>0</v>
      </c>
      <c r="G10368" s="0" t="n">
        <f aca="false">IF(AND(C10368=B10368,D10368=B10368, E10368&lt;&gt;B10368), 1, 0)</f>
        <v>0</v>
      </c>
      <c r="H10368" s="0" t="n">
        <f aca="false">IF(AND(B10368=C10368,D10368&lt;&gt;B10368, E10368=B10368), 1, 0)</f>
        <v>0</v>
      </c>
      <c r="I10368" s="0" t="n">
        <f aca="false">IF(AND(B10368&lt;&gt;C10368,B10368=D10368, B10368=E10368), 1, 0)</f>
        <v>0</v>
      </c>
      <c r="J10368" s="0" t="n">
        <f aca="false">IF(B10368=E10368, 1, 0)</f>
        <v>0</v>
      </c>
      <c r="K10368" s="0" t="n">
        <f aca="false">IF(AND(OR(C10368=B10368, D10368=B10368), E10368&lt;&gt;B10368), 1, 0)</f>
        <v>0</v>
      </c>
    </row>
    <row r="10369" customFormat="false" ht="12.8" hidden="false" customHeight="false" outlineLevel="0" collapsed="false">
      <c r="A10369" s="0" t="n">
        <v>4623</v>
      </c>
      <c r="B10369" s="0" t="n">
        <v>6</v>
      </c>
      <c r="C10369" s="0" t="n">
        <v>6</v>
      </c>
      <c r="D10369" s="0" t="n">
        <v>5</v>
      </c>
      <c r="E10369" s="0" t="n">
        <v>6</v>
      </c>
      <c r="F10369" s="0" t="n">
        <f aca="false">IF(AND(E10369&lt;&gt;C10369, E10369&lt;&gt;D10369), 1, 0)</f>
        <v>0</v>
      </c>
      <c r="G10369" s="0" t="n">
        <f aca="false">IF(AND(C10369=B10369,D10369=B10369, E10369&lt;&gt;B10369), 1, 0)</f>
        <v>0</v>
      </c>
      <c r="H10369" s="0" t="n">
        <f aca="false">IF(AND(B10369=C10369,D10369&lt;&gt;B10369, E10369=B10369), 1, 0)</f>
        <v>1</v>
      </c>
      <c r="I10369" s="0" t="n">
        <f aca="false">IF(AND(B10369&lt;&gt;C10369,B10369=D10369, B10369=E10369), 1, 0)</f>
        <v>0</v>
      </c>
      <c r="J10369" s="0" t="n">
        <f aca="false">IF(B10369=E10369, 1, 0)</f>
        <v>1</v>
      </c>
      <c r="K10369" s="0" t="n">
        <f aca="false">IF(AND(OR(C10369=B10369, D10369=B10369), E10369&lt;&gt;B10369), 1, 0)</f>
        <v>0</v>
      </c>
    </row>
    <row r="10370" customFormat="false" ht="12.8" hidden="false" customHeight="false" outlineLevel="0" collapsed="false">
      <c r="A10370" s="0" t="n">
        <v>4626</v>
      </c>
      <c r="B10370" s="0" t="n">
        <v>2</v>
      </c>
      <c r="C10370" s="0" t="n">
        <v>3</v>
      </c>
      <c r="D10370" s="0" t="n">
        <v>3</v>
      </c>
      <c r="E10370" s="0" t="n">
        <v>3</v>
      </c>
      <c r="F10370" s="0" t="n">
        <f aca="false">IF(AND(E10370&lt;&gt;C10370, E10370&lt;&gt;D10370), 1, 0)</f>
        <v>0</v>
      </c>
      <c r="G10370" s="0" t="n">
        <f aca="false">IF(AND(C10370=B10370,D10370=B10370, E10370&lt;&gt;B10370), 1, 0)</f>
        <v>0</v>
      </c>
      <c r="H10370" s="0" t="n">
        <f aca="false">IF(AND(B10370=C10370,D10370&lt;&gt;B10370, E10370=B10370), 1, 0)</f>
        <v>0</v>
      </c>
      <c r="I10370" s="0" t="n">
        <f aca="false">IF(AND(B10370&lt;&gt;C10370,B10370=D10370, B10370=E10370), 1, 0)</f>
        <v>0</v>
      </c>
      <c r="J10370" s="0" t="n">
        <f aca="false">IF(B10370=E10370, 1, 0)</f>
        <v>0</v>
      </c>
      <c r="K10370" s="0" t="n">
        <f aca="false">IF(AND(OR(C10370=B10370, D10370=B10370), E10370&lt;&gt;B10370), 1, 0)</f>
        <v>0</v>
      </c>
    </row>
    <row r="10371" customFormat="false" ht="12.8" hidden="false" customHeight="false" outlineLevel="0" collapsed="false">
      <c r="A10371" s="0" t="n">
        <v>4627</v>
      </c>
      <c r="B10371" s="0" t="n">
        <v>8</v>
      </c>
      <c r="C10371" s="0" t="n">
        <v>5</v>
      </c>
      <c r="D10371" s="0" t="n">
        <v>5</v>
      </c>
      <c r="E10371" s="0" t="n">
        <v>5</v>
      </c>
      <c r="F10371" s="0" t="n">
        <f aca="false">IF(AND(E10371&lt;&gt;C10371, E10371&lt;&gt;D10371), 1, 0)</f>
        <v>0</v>
      </c>
      <c r="G10371" s="0" t="n">
        <f aca="false">IF(AND(C10371=B10371,D10371=B10371, E10371&lt;&gt;B10371), 1, 0)</f>
        <v>0</v>
      </c>
      <c r="H10371" s="0" t="n">
        <f aca="false">IF(AND(B10371=C10371,D10371&lt;&gt;B10371, E10371=B10371), 1, 0)</f>
        <v>0</v>
      </c>
      <c r="I10371" s="0" t="n">
        <f aca="false">IF(AND(B10371&lt;&gt;C10371,B10371=D10371, B10371=E10371), 1, 0)</f>
        <v>0</v>
      </c>
      <c r="J10371" s="0" t="n">
        <f aca="false">IF(B10371=E10371, 1, 0)</f>
        <v>0</v>
      </c>
      <c r="K10371" s="0" t="n">
        <f aca="false">IF(AND(OR(C10371=B10371, D10371=B10371), E10371&lt;&gt;B10371), 1, 0)</f>
        <v>0</v>
      </c>
    </row>
    <row r="10372" customFormat="false" ht="12.8" hidden="false" customHeight="false" outlineLevel="0" collapsed="false">
      <c r="A10372" s="0" t="n">
        <v>4630</v>
      </c>
      <c r="B10372" s="0" t="n">
        <v>8</v>
      </c>
      <c r="C10372" s="0" t="n">
        <v>5</v>
      </c>
      <c r="D10372" s="0" t="n">
        <v>5</v>
      </c>
      <c r="E10372" s="0" t="n">
        <v>5</v>
      </c>
      <c r="F10372" s="0" t="n">
        <f aca="false">IF(AND(E10372&lt;&gt;C10372, E10372&lt;&gt;D10372), 1, 0)</f>
        <v>0</v>
      </c>
      <c r="G10372" s="0" t="n">
        <f aca="false">IF(AND(C10372=B10372,D10372=B10372, E10372&lt;&gt;B10372), 1, 0)</f>
        <v>0</v>
      </c>
      <c r="H10372" s="0" t="n">
        <f aca="false">IF(AND(B10372=C10372,D10372&lt;&gt;B10372, E10372=B10372), 1, 0)</f>
        <v>0</v>
      </c>
      <c r="I10372" s="0" t="n">
        <f aca="false">IF(AND(B10372&lt;&gt;C10372,B10372=D10372, B10372=E10372), 1, 0)</f>
        <v>0</v>
      </c>
      <c r="J10372" s="0" t="n">
        <f aca="false">IF(B10372=E10372, 1, 0)</f>
        <v>0</v>
      </c>
      <c r="K10372" s="0" t="n">
        <f aca="false">IF(AND(OR(C10372=B10372, D10372=B10372), E10372&lt;&gt;B10372), 1, 0)</f>
        <v>0</v>
      </c>
    </row>
    <row r="10373" customFormat="false" ht="12.8" hidden="false" customHeight="false" outlineLevel="0" collapsed="false">
      <c r="A10373" s="0" t="n">
        <v>4632</v>
      </c>
      <c r="B10373" s="0" t="n">
        <v>0</v>
      </c>
      <c r="C10373" s="0" t="n">
        <v>4</v>
      </c>
      <c r="D10373" s="0" t="n">
        <v>6</v>
      </c>
      <c r="E10373" s="0" t="n">
        <v>6</v>
      </c>
      <c r="F10373" s="0" t="n">
        <f aca="false">IF(AND(E10373&lt;&gt;C10373, E10373&lt;&gt;D10373), 1, 0)</f>
        <v>0</v>
      </c>
      <c r="G10373" s="0" t="n">
        <f aca="false">IF(AND(C10373=B10373,D10373=B10373, E10373&lt;&gt;B10373), 1, 0)</f>
        <v>0</v>
      </c>
      <c r="H10373" s="0" t="n">
        <f aca="false">IF(AND(B10373=C10373,D10373&lt;&gt;B10373, E10373=B10373), 1, 0)</f>
        <v>0</v>
      </c>
      <c r="I10373" s="0" t="n">
        <f aca="false">IF(AND(B10373&lt;&gt;C10373,B10373=D10373, B10373=E10373), 1, 0)</f>
        <v>0</v>
      </c>
      <c r="J10373" s="0" t="n">
        <f aca="false">IF(B10373=E10373, 1, 0)</f>
        <v>0</v>
      </c>
      <c r="K10373" s="0" t="n">
        <f aca="false">IF(AND(OR(C10373=B10373, D10373=B10373), E10373&lt;&gt;B10373), 1, 0)</f>
        <v>0</v>
      </c>
    </row>
    <row r="10374" customFormat="false" ht="12.8" hidden="false" customHeight="false" outlineLevel="0" collapsed="false">
      <c r="A10374" s="0" t="n">
        <v>4633</v>
      </c>
      <c r="B10374" s="0" t="n">
        <v>2</v>
      </c>
      <c r="C10374" s="0" t="n">
        <v>3</v>
      </c>
      <c r="D10374" s="0" t="n">
        <v>6</v>
      </c>
      <c r="E10374" s="0" t="n">
        <v>2</v>
      </c>
      <c r="F10374" s="0" t="n">
        <f aca="false">IF(AND(E10374&lt;&gt;C10374, E10374&lt;&gt;D10374), 1, 0)</f>
        <v>1</v>
      </c>
      <c r="G10374" s="0" t="n">
        <f aca="false">IF(AND(C10374=B10374,D10374=B10374, E10374&lt;&gt;B10374), 1, 0)</f>
        <v>0</v>
      </c>
      <c r="H10374" s="0" t="n">
        <f aca="false">IF(AND(B10374=C10374,D10374&lt;&gt;B10374, E10374=B10374), 1, 0)</f>
        <v>0</v>
      </c>
      <c r="I10374" s="0" t="n">
        <f aca="false">IF(AND(B10374&lt;&gt;C10374,B10374=D10374, B10374=E10374), 1, 0)</f>
        <v>0</v>
      </c>
      <c r="J10374" s="0" t="n">
        <f aca="false">IF(B10374=E10374, 1, 0)</f>
        <v>1</v>
      </c>
      <c r="K10374" s="0" t="n">
        <f aca="false">IF(AND(OR(C10374=B10374, D10374=B10374), E10374&lt;&gt;B10374), 1, 0)</f>
        <v>0</v>
      </c>
    </row>
    <row r="10375" customFormat="false" ht="12.8" hidden="false" customHeight="false" outlineLevel="0" collapsed="false">
      <c r="A10375" s="0" t="n">
        <v>4635</v>
      </c>
      <c r="B10375" s="0" t="n">
        <v>8</v>
      </c>
      <c r="C10375" s="0" t="n">
        <v>5</v>
      </c>
      <c r="D10375" s="0" t="n">
        <v>5</v>
      </c>
      <c r="E10375" s="0" t="n">
        <v>5</v>
      </c>
      <c r="F10375" s="0" t="n">
        <f aca="false">IF(AND(E10375&lt;&gt;C10375, E10375&lt;&gt;D10375), 1, 0)</f>
        <v>0</v>
      </c>
      <c r="G10375" s="0" t="n">
        <f aca="false">IF(AND(C10375=B10375,D10375=B10375, E10375&lt;&gt;B10375), 1, 0)</f>
        <v>0</v>
      </c>
      <c r="H10375" s="0" t="n">
        <f aca="false">IF(AND(B10375=C10375,D10375&lt;&gt;B10375, E10375=B10375), 1, 0)</f>
        <v>0</v>
      </c>
      <c r="I10375" s="0" t="n">
        <f aca="false">IF(AND(B10375&lt;&gt;C10375,B10375=D10375, B10375=E10375), 1, 0)</f>
        <v>0</v>
      </c>
      <c r="J10375" s="0" t="n">
        <f aca="false">IF(B10375=E10375, 1, 0)</f>
        <v>0</v>
      </c>
      <c r="K10375" s="0" t="n">
        <f aca="false">IF(AND(OR(C10375=B10375, D10375=B10375), E10375&lt;&gt;B10375), 1, 0)</f>
        <v>0</v>
      </c>
    </row>
    <row r="10376" customFormat="false" ht="12.8" hidden="false" customHeight="false" outlineLevel="0" collapsed="false">
      <c r="A10376" s="0" t="n">
        <v>4640</v>
      </c>
      <c r="B10376" s="0" t="n">
        <v>8</v>
      </c>
      <c r="C10376" s="0" t="n">
        <v>8</v>
      </c>
      <c r="D10376" s="0" t="n">
        <v>9</v>
      </c>
      <c r="E10376" s="0" t="n">
        <v>9</v>
      </c>
      <c r="F10376" s="0" t="n">
        <f aca="false">IF(AND(E10376&lt;&gt;C10376, E10376&lt;&gt;D10376), 1, 0)</f>
        <v>0</v>
      </c>
      <c r="G10376" s="0" t="n">
        <f aca="false">IF(AND(C10376=B10376,D10376=B10376, E10376&lt;&gt;B10376), 1, 0)</f>
        <v>0</v>
      </c>
      <c r="H10376" s="0" t="n">
        <f aca="false">IF(AND(B10376=C10376,D10376&lt;&gt;B10376, E10376=B10376), 1, 0)</f>
        <v>0</v>
      </c>
      <c r="I10376" s="0" t="n">
        <f aca="false">IF(AND(B10376&lt;&gt;C10376,B10376=D10376, B10376=E10376), 1, 0)</f>
        <v>0</v>
      </c>
      <c r="J10376" s="0" t="n">
        <f aca="false">IF(B10376=E10376, 1, 0)</f>
        <v>0</v>
      </c>
      <c r="K10376" s="0" t="n">
        <f aca="false">IF(AND(OR(C10376=B10376, D10376=B10376), E10376&lt;&gt;B10376), 1, 0)</f>
        <v>1</v>
      </c>
    </row>
    <row r="10377" customFormat="false" ht="12.8" hidden="false" customHeight="false" outlineLevel="0" collapsed="false">
      <c r="A10377" s="0" t="n">
        <v>4641</v>
      </c>
      <c r="B10377" s="0" t="n">
        <v>8</v>
      </c>
      <c r="C10377" s="0" t="n">
        <v>5</v>
      </c>
      <c r="D10377" s="0" t="n">
        <v>5</v>
      </c>
      <c r="E10377" s="0" t="n">
        <v>5</v>
      </c>
      <c r="F10377" s="0" t="n">
        <f aca="false">IF(AND(E10377&lt;&gt;C10377, E10377&lt;&gt;D10377), 1, 0)</f>
        <v>0</v>
      </c>
      <c r="G10377" s="0" t="n">
        <f aca="false">IF(AND(C10377=B10377,D10377=B10377, E10377&lt;&gt;B10377), 1, 0)</f>
        <v>0</v>
      </c>
      <c r="H10377" s="0" t="n">
        <f aca="false">IF(AND(B10377=C10377,D10377&lt;&gt;B10377, E10377=B10377), 1, 0)</f>
        <v>0</v>
      </c>
      <c r="I10377" s="0" t="n">
        <f aca="false">IF(AND(B10377&lt;&gt;C10377,B10377=D10377, B10377=E10377), 1, 0)</f>
        <v>0</v>
      </c>
      <c r="J10377" s="0" t="n">
        <f aca="false">IF(B10377=E10377, 1, 0)</f>
        <v>0</v>
      </c>
      <c r="K10377" s="0" t="n">
        <f aca="false">IF(AND(OR(C10377=B10377, D10377=B10377), E10377&lt;&gt;B10377), 1, 0)</f>
        <v>0</v>
      </c>
    </row>
    <row r="10378" customFormat="false" ht="12.8" hidden="false" customHeight="false" outlineLevel="0" collapsed="false">
      <c r="A10378" s="0" t="n">
        <v>4642</v>
      </c>
      <c r="B10378" s="0" t="n">
        <v>0</v>
      </c>
      <c r="C10378" s="0" t="n">
        <v>3</v>
      </c>
      <c r="D10378" s="0" t="n">
        <v>3</v>
      </c>
      <c r="E10378" s="0" t="n">
        <v>3</v>
      </c>
      <c r="F10378" s="0" t="n">
        <f aca="false">IF(AND(E10378&lt;&gt;C10378, E10378&lt;&gt;D10378), 1, 0)</f>
        <v>0</v>
      </c>
      <c r="G10378" s="0" t="n">
        <f aca="false">IF(AND(C10378=B10378,D10378=B10378, E10378&lt;&gt;B10378), 1, 0)</f>
        <v>0</v>
      </c>
      <c r="H10378" s="0" t="n">
        <f aca="false">IF(AND(B10378=C10378,D10378&lt;&gt;B10378, E10378=B10378), 1, 0)</f>
        <v>0</v>
      </c>
      <c r="I10378" s="0" t="n">
        <f aca="false">IF(AND(B10378&lt;&gt;C10378,B10378=D10378, B10378=E10378), 1, 0)</f>
        <v>0</v>
      </c>
      <c r="J10378" s="0" t="n">
        <f aca="false">IF(B10378=E10378, 1, 0)</f>
        <v>0</v>
      </c>
      <c r="K10378" s="0" t="n">
        <f aca="false">IF(AND(OR(C10378=B10378, D10378=B10378), E10378&lt;&gt;B10378), 1, 0)</f>
        <v>0</v>
      </c>
    </row>
    <row r="10379" customFormat="false" ht="12.8" hidden="false" customHeight="false" outlineLevel="0" collapsed="false">
      <c r="A10379" s="0" t="n">
        <v>4643</v>
      </c>
      <c r="B10379" s="0" t="n">
        <v>0</v>
      </c>
      <c r="C10379" s="0" t="n">
        <v>5</v>
      </c>
      <c r="D10379" s="0" t="n">
        <v>4</v>
      </c>
      <c r="E10379" s="0" t="n">
        <v>5</v>
      </c>
      <c r="F10379" s="0" t="n">
        <f aca="false">IF(AND(E10379&lt;&gt;C10379, E10379&lt;&gt;D10379), 1, 0)</f>
        <v>0</v>
      </c>
      <c r="G10379" s="0" t="n">
        <f aca="false">IF(AND(C10379=B10379,D10379=B10379, E10379&lt;&gt;B10379), 1, 0)</f>
        <v>0</v>
      </c>
      <c r="H10379" s="0" t="n">
        <f aca="false">IF(AND(B10379=C10379,D10379&lt;&gt;B10379, E10379=B10379), 1, 0)</f>
        <v>0</v>
      </c>
      <c r="I10379" s="0" t="n">
        <f aca="false">IF(AND(B10379&lt;&gt;C10379,B10379=D10379, B10379=E10379), 1, 0)</f>
        <v>0</v>
      </c>
      <c r="J10379" s="0" t="n">
        <f aca="false">IF(B10379=E10379, 1, 0)</f>
        <v>0</v>
      </c>
      <c r="K10379" s="0" t="n">
        <f aca="false">IF(AND(OR(C10379=B10379, D10379=B10379), E10379&lt;&gt;B10379), 1, 0)</f>
        <v>0</v>
      </c>
    </row>
    <row r="10380" customFormat="false" ht="12.8" hidden="false" customHeight="false" outlineLevel="0" collapsed="false">
      <c r="A10380" s="0" t="n">
        <v>4646</v>
      </c>
      <c r="B10380" s="0" t="n">
        <v>5</v>
      </c>
      <c r="C10380" s="0" t="n">
        <v>8</v>
      </c>
      <c r="D10380" s="0" t="n">
        <v>5</v>
      </c>
      <c r="E10380" s="0" t="n">
        <v>5</v>
      </c>
      <c r="F10380" s="0" t="n">
        <f aca="false">IF(AND(E10380&lt;&gt;C10380, E10380&lt;&gt;D10380), 1, 0)</f>
        <v>0</v>
      </c>
      <c r="G10380" s="0" t="n">
        <f aca="false">IF(AND(C10380=B10380,D10380=B10380, E10380&lt;&gt;B10380), 1, 0)</f>
        <v>0</v>
      </c>
      <c r="H10380" s="0" t="n">
        <f aca="false">IF(AND(B10380=C10380,D10380&lt;&gt;B10380, E10380=B10380), 1, 0)</f>
        <v>0</v>
      </c>
      <c r="I10380" s="0" t="n">
        <f aca="false">IF(AND(B10380&lt;&gt;C10380,B10380=D10380, B10380=E10380), 1, 0)</f>
        <v>1</v>
      </c>
      <c r="J10380" s="0" t="n">
        <f aca="false">IF(B10380=E10380, 1, 0)</f>
        <v>1</v>
      </c>
      <c r="K10380" s="0" t="n">
        <f aca="false">IF(AND(OR(C10380=B10380, D10380=B10380), E10380&lt;&gt;B10380), 1, 0)</f>
        <v>0</v>
      </c>
    </row>
    <row r="10381" customFormat="false" ht="12.8" hidden="false" customHeight="false" outlineLevel="0" collapsed="false">
      <c r="A10381" s="0" t="n">
        <v>4650</v>
      </c>
      <c r="B10381" s="0" t="n">
        <v>6</v>
      </c>
      <c r="C10381" s="0" t="n">
        <v>6</v>
      </c>
      <c r="D10381" s="0" t="n">
        <v>5</v>
      </c>
      <c r="E10381" s="0" t="n">
        <v>5</v>
      </c>
      <c r="F10381" s="0" t="n">
        <f aca="false">IF(AND(E10381&lt;&gt;C10381, E10381&lt;&gt;D10381), 1, 0)</f>
        <v>0</v>
      </c>
      <c r="G10381" s="0" t="n">
        <f aca="false">IF(AND(C10381=B10381,D10381=B10381, E10381&lt;&gt;B10381), 1, 0)</f>
        <v>0</v>
      </c>
      <c r="H10381" s="0" t="n">
        <f aca="false">IF(AND(B10381=C10381,D10381&lt;&gt;B10381, E10381=B10381), 1, 0)</f>
        <v>0</v>
      </c>
      <c r="I10381" s="0" t="n">
        <f aca="false">IF(AND(B10381&lt;&gt;C10381,B10381=D10381, B10381=E10381), 1, 0)</f>
        <v>0</v>
      </c>
      <c r="J10381" s="0" t="n">
        <f aca="false">IF(B10381=E10381, 1, 0)</f>
        <v>0</v>
      </c>
      <c r="K10381" s="0" t="n">
        <f aca="false">IF(AND(OR(C10381=B10381, D10381=B10381), E10381&lt;&gt;B10381), 1, 0)</f>
        <v>1</v>
      </c>
    </row>
    <row r="10382" customFormat="false" ht="12.8" hidden="false" customHeight="false" outlineLevel="0" collapsed="false">
      <c r="A10382" s="0" t="n">
        <v>4658</v>
      </c>
      <c r="B10382" s="0" t="n">
        <v>3</v>
      </c>
      <c r="C10382" s="0" t="n">
        <v>3</v>
      </c>
      <c r="D10382" s="0" t="n">
        <v>2</v>
      </c>
      <c r="E10382" s="0" t="n">
        <v>3</v>
      </c>
      <c r="F10382" s="0" t="n">
        <f aca="false">IF(AND(E10382&lt;&gt;C10382, E10382&lt;&gt;D10382), 1, 0)</f>
        <v>0</v>
      </c>
      <c r="G10382" s="0" t="n">
        <f aca="false">IF(AND(C10382=B10382,D10382=B10382, E10382&lt;&gt;B10382), 1, 0)</f>
        <v>0</v>
      </c>
      <c r="H10382" s="0" t="n">
        <f aca="false">IF(AND(B10382=C10382,D10382&lt;&gt;B10382, E10382=B10382), 1, 0)</f>
        <v>1</v>
      </c>
      <c r="I10382" s="0" t="n">
        <f aca="false">IF(AND(B10382&lt;&gt;C10382,B10382=D10382, B10382=E10382), 1, 0)</f>
        <v>0</v>
      </c>
      <c r="J10382" s="0" t="n">
        <f aca="false">IF(B10382=E10382, 1, 0)</f>
        <v>1</v>
      </c>
      <c r="K10382" s="0" t="n">
        <f aca="false">IF(AND(OR(C10382=B10382, D10382=B10382), E10382&lt;&gt;B10382), 1, 0)</f>
        <v>0</v>
      </c>
    </row>
    <row r="10383" customFormat="false" ht="12.8" hidden="false" customHeight="false" outlineLevel="0" collapsed="false">
      <c r="A10383" s="0" t="n">
        <v>4659</v>
      </c>
      <c r="B10383" s="0" t="n">
        <v>7</v>
      </c>
      <c r="C10383" s="0" t="n">
        <v>2</v>
      </c>
      <c r="D10383" s="0" t="n">
        <v>2</v>
      </c>
      <c r="E10383" s="0" t="n">
        <v>2</v>
      </c>
      <c r="F10383" s="0" t="n">
        <f aca="false">IF(AND(E10383&lt;&gt;C10383, E10383&lt;&gt;D10383), 1, 0)</f>
        <v>0</v>
      </c>
      <c r="G10383" s="0" t="n">
        <f aca="false">IF(AND(C10383=B10383,D10383=B10383, E10383&lt;&gt;B10383), 1, 0)</f>
        <v>0</v>
      </c>
      <c r="H10383" s="0" t="n">
        <f aca="false">IF(AND(B10383=C10383,D10383&lt;&gt;B10383, E10383=B10383), 1, 0)</f>
        <v>0</v>
      </c>
      <c r="I10383" s="0" t="n">
        <f aca="false">IF(AND(B10383&lt;&gt;C10383,B10383=D10383, B10383=E10383), 1, 0)</f>
        <v>0</v>
      </c>
      <c r="J10383" s="0" t="n">
        <f aca="false">IF(B10383=E10383, 1, 0)</f>
        <v>0</v>
      </c>
      <c r="K10383" s="0" t="n">
        <f aca="false">IF(AND(OR(C10383=B10383, D10383=B10383), E10383&lt;&gt;B10383), 1, 0)</f>
        <v>0</v>
      </c>
    </row>
    <row r="10384" customFormat="false" ht="12.8" hidden="false" customHeight="false" outlineLevel="0" collapsed="false">
      <c r="A10384" s="0" t="n">
        <v>4660</v>
      </c>
      <c r="B10384" s="0" t="n">
        <v>9</v>
      </c>
      <c r="C10384" s="0" t="n">
        <v>9</v>
      </c>
      <c r="D10384" s="0" t="n">
        <v>4</v>
      </c>
      <c r="E10384" s="0" t="n">
        <v>9</v>
      </c>
      <c r="F10384" s="0" t="n">
        <f aca="false">IF(AND(E10384&lt;&gt;C10384, E10384&lt;&gt;D10384), 1, 0)</f>
        <v>0</v>
      </c>
      <c r="G10384" s="0" t="n">
        <f aca="false">IF(AND(C10384=B10384,D10384=B10384, E10384&lt;&gt;B10384), 1, 0)</f>
        <v>0</v>
      </c>
      <c r="H10384" s="0" t="n">
        <f aca="false">IF(AND(B10384=C10384,D10384&lt;&gt;B10384, E10384=B10384), 1, 0)</f>
        <v>1</v>
      </c>
      <c r="I10384" s="0" t="n">
        <f aca="false">IF(AND(B10384&lt;&gt;C10384,B10384=D10384, B10384=E10384), 1, 0)</f>
        <v>0</v>
      </c>
      <c r="J10384" s="0" t="n">
        <f aca="false">IF(B10384=E10384, 1, 0)</f>
        <v>1</v>
      </c>
      <c r="K10384" s="0" t="n">
        <f aca="false">IF(AND(OR(C10384=B10384, D10384=B10384), E10384&lt;&gt;B10384), 1, 0)</f>
        <v>0</v>
      </c>
    </row>
    <row r="10385" customFormat="false" ht="12.8" hidden="false" customHeight="false" outlineLevel="0" collapsed="false">
      <c r="A10385" s="0" t="n">
        <v>4663</v>
      </c>
      <c r="B10385" s="0" t="n">
        <v>9</v>
      </c>
      <c r="C10385" s="0" t="n">
        <v>4</v>
      </c>
      <c r="D10385" s="0" t="n">
        <v>4</v>
      </c>
      <c r="E10385" s="0" t="n">
        <v>4</v>
      </c>
      <c r="F10385" s="0" t="n">
        <f aca="false">IF(AND(E10385&lt;&gt;C10385, E10385&lt;&gt;D10385), 1, 0)</f>
        <v>0</v>
      </c>
      <c r="G10385" s="0" t="n">
        <f aca="false">IF(AND(C10385=B10385,D10385=B10385, E10385&lt;&gt;B10385), 1, 0)</f>
        <v>0</v>
      </c>
      <c r="H10385" s="0" t="n">
        <f aca="false">IF(AND(B10385=C10385,D10385&lt;&gt;B10385, E10385=B10385), 1, 0)</f>
        <v>0</v>
      </c>
      <c r="I10385" s="0" t="n">
        <f aca="false">IF(AND(B10385&lt;&gt;C10385,B10385=D10385, B10385=E10385), 1, 0)</f>
        <v>0</v>
      </c>
      <c r="J10385" s="0" t="n">
        <f aca="false">IF(B10385=E10385, 1, 0)</f>
        <v>0</v>
      </c>
      <c r="K10385" s="0" t="n">
        <f aca="false">IF(AND(OR(C10385=B10385, D10385=B10385), E10385&lt;&gt;B10385), 1, 0)</f>
        <v>0</v>
      </c>
    </row>
    <row r="10386" customFormat="false" ht="12.8" hidden="false" customHeight="false" outlineLevel="0" collapsed="false">
      <c r="A10386" s="0" t="n">
        <v>4664</v>
      </c>
      <c r="B10386" s="0" t="n">
        <v>9</v>
      </c>
      <c r="C10386" s="0" t="n">
        <v>5</v>
      </c>
      <c r="D10386" s="0" t="n">
        <v>5</v>
      </c>
      <c r="E10386" s="0" t="n">
        <v>5</v>
      </c>
      <c r="F10386" s="0" t="n">
        <f aca="false">IF(AND(E10386&lt;&gt;C10386, E10386&lt;&gt;D10386), 1, 0)</f>
        <v>0</v>
      </c>
      <c r="G10386" s="0" t="n">
        <f aca="false">IF(AND(C10386=B10386,D10386=B10386, E10386&lt;&gt;B10386), 1, 0)</f>
        <v>0</v>
      </c>
      <c r="H10386" s="0" t="n">
        <f aca="false">IF(AND(B10386=C10386,D10386&lt;&gt;B10386, E10386=B10386), 1, 0)</f>
        <v>0</v>
      </c>
      <c r="I10386" s="0" t="n">
        <f aca="false">IF(AND(B10386&lt;&gt;C10386,B10386=D10386, B10386=E10386), 1, 0)</f>
        <v>0</v>
      </c>
      <c r="J10386" s="0" t="n">
        <f aca="false">IF(B10386=E10386, 1, 0)</f>
        <v>0</v>
      </c>
      <c r="K10386" s="0" t="n">
        <f aca="false">IF(AND(OR(C10386=B10386, D10386=B10386), E10386&lt;&gt;B10386), 1, 0)</f>
        <v>0</v>
      </c>
    </row>
    <row r="10387" customFormat="false" ht="12.8" hidden="false" customHeight="false" outlineLevel="0" collapsed="false">
      <c r="A10387" s="0" t="n">
        <v>4668</v>
      </c>
      <c r="B10387" s="0" t="n">
        <v>8</v>
      </c>
      <c r="C10387" s="0" t="n">
        <v>5</v>
      </c>
      <c r="D10387" s="0" t="n">
        <v>5</v>
      </c>
      <c r="E10387" s="0" t="n">
        <v>5</v>
      </c>
      <c r="F10387" s="0" t="n">
        <f aca="false">IF(AND(E10387&lt;&gt;C10387, E10387&lt;&gt;D10387), 1, 0)</f>
        <v>0</v>
      </c>
      <c r="G10387" s="0" t="n">
        <f aca="false">IF(AND(C10387=B10387,D10387=B10387, E10387&lt;&gt;B10387), 1, 0)</f>
        <v>0</v>
      </c>
      <c r="H10387" s="0" t="n">
        <f aca="false">IF(AND(B10387=C10387,D10387&lt;&gt;B10387, E10387=B10387), 1, 0)</f>
        <v>0</v>
      </c>
      <c r="I10387" s="0" t="n">
        <f aca="false">IF(AND(B10387&lt;&gt;C10387,B10387=D10387, B10387=E10387), 1, 0)</f>
        <v>0</v>
      </c>
      <c r="J10387" s="0" t="n">
        <f aca="false">IF(B10387=E10387, 1, 0)</f>
        <v>0</v>
      </c>
      <c r="K10387" s="0" t="n">
        <f aca="false">IF(AND(OR(C10387=B10387, D10387=B10387), E10387&lt;&gt;B10387), 1, 0)</f>
        <v>0</v>
      </c>
    </row>
    <row r="10388" customFormat="false" ht="12.8" hidden="false" customHeight="false" outlineLevel="0" collapsed="false">
      <c r="A10388" s="0" t="n">
        <v>4672</v>
      </c>
      <c r="B10388" s="0" t="n">
        <v>8</v>
      </c>
      <c r="C10388" s="0" t="n">
        <v>5</v>
      </c>
      <c r="D10388" s="0" t="n">
        <v>5</v>
      </c>
      <c r="E10388" s="0" t="n">
        <v>5</v>
      </c>
      <c r="F10388" s="0" t="n">
        <f aca="false">IF(AND(E10388&lt;&gt;C10388, E10388&lt;&gt;D10388), 1, 0)</f>
        <v>0</v>
      </c>
      <c r="G10388" s="0" t="n">
        <f aca="false">IF(AND(C10388=B10388,D10388=B10388, E10388&lt;&gt;B10388), 1, 0)</f>
        <v>0</v>
      </c>
      <c r="H10388" s="0" t="n">
        <f aca="false">IF(AND(B10388=C10388,D10388&lt;&gt;B10388, E10388=B10388), 1, 0)</f>
        <v>0</v>
      </c>
      <c r="I10388" s="0" t="n">
        <f aca="false">IF(AND(B10388&lt;&gt;C10388,B10388=D10388, B10388=E10388), 1, 0)</f>
        <v>0</v>
      </c>
      <c r="J10388" s="0" t="n">
        <f aca="false">IF(B10388=E10388, 1, 0)</f>
        <v>0</v>
      </c>
      <c r="K10388" s="0" t="n">
        <f aca="false">IF(AND(OR(C10388=B10388, D10388=B10388), E10388&lt;&gt;B10388), 1, 0)</f>
        <v>0</v>
      </c>
    </row>
    <row r="10389" customFormat="false" ht="12.8" hidden="false" customHeight="false" outlineLevel="0" collapsed="false">
      <c r="A10389" s="0" t="n">
        <v>4673</v>
      </c>
      <c r="B10389" s="0" t="n">
        <v>0</v>
      </c>
      <c r="C10389" s="0" t="n">
        <v>4</v>
      </c>
      <c r="D10389" s="0" t="n">
        <v>4</v>
      </c>
      <c r="E10389" s="0" t="n">
        <v>4</v>
      </c>
      <c r="F10389" s="0" t="n">
        <f aca="false">IF(AND(E10389&lt;&gt;C10389, E10389&lt;&gt;D10389), 1, 0)</f>
        <v>0</v>
      </c>
      <c r="G10389" s="0" t="n">
        <f aca="false">IF(AND(C10389=B10389,D10389=B10389, E10389&lt;&gt;B10389), 1, 0)</f>
        <v>0</v>
      </c>
      <c r="H10389" s="0" t="n">
        <f aca="false">IF(AND(B10389=C10389,D10389&lt;&gt;B10389, E10389=B10389), 1, 0)</f>
        <v>0</v>
      </c>
      <c r="I10389" s="0" t="n">
        <f aca="false">IF(AND(B10389&lt;&gt;C10389,B10389=D10389, B10389=E10389), 1, 0)</f>
        <v>0</v>
      </c>
      <c r="J10389" s="0" t="n">
        <f aca="false">IF(B10389=E10389, 1, 0)</f>
        <v>0</v>
      </c>
      <c r="K10389" s="0" t="n">
        <f aca="false">IF(AND(OR(C10389=B10389, D10389=B10389), E10389&lt;&gt;B10389), 1, 0)</f>
        <v>0</v>
      </c>
    </row>
    <row r="10390" customFormat="false" ht="12.8" hidden="false" customHeight="false" outlineLevel="0" collapsed="false">
      <c r="A10390" s="0" t="n">
        <v>4674</v>
      </c>
      <c r="B10390" s="0" t="n">
        <v>9</v>
      </c>
      <c r="C10390" s="0" t="n">
        <v>7</v>
      </c>
      <c r="D10390" s="0" t="n">
        <v>1</v>
      </c>
      <c r="E10390" s="0" t="n">
        <v>1</v>
      </c>
      <c r="F10390" s="0" t="n">
        <f aca="false">IF(AND(E10390&lt;&gt;C10390, E10390&lt;&gt;D10390), 1, 0)</f>
        <v>0</v>
      </c>
      <c r="G10390" s="0" t="n">
        <f aca="false">IF(AND(C10390=B10390,D10390=B10390, E10390&lt;&gt;B10390), 1, 0)</f>
        <v>0</v>
      </c>
      <c r="H10390" s="0" t="n">
        <f aca="false">IF(AND(B10390=C10390,D10390&lt;&gt;B10390, E10390=B10390), 1, 0)</f>
        <v>0</v>
      </c>
      <c r="I10390" s="0" t="n">
        <f aca="false">IF(AND(B10390&lt;&gt;C10390,B10390=D10390, B10390=E10390), 1, 0)</f>
        <v>0</v>
      </c>
      <c r="J10390" s="0" t="n">
        <f aca="false">IF(B10390=E10390, 1, 0)</f>
        <v>0</v>
      </c>
      <c r="K10390" s="0" t="n">
        <f aca="false">IF(AND(OR(C10390=B10390, D10390=B10390), E10390&lt;&gt;B10390), 1, 0)</f>
        <v>0</v>
      </c>
    </row>
    <row r="10391" customFormat="false" ht="12.8" hidden="false" customHeight="false" outlineLevel="0" collapsed="false">
      <c r="A10391" s="0" t="n">
        <v>4675</v>
      </c>
      <c r="B10391" s="0" t="n">
        <v>1</v>
      </c>
      <c r="C10391" s="0" t="n">
        <v>1</v>
      </c>
      <c r="D10391" s="0" t="n">
        <v>5</v>
      </c>
      <c r="E10391" s="0" t="n">
        <v>5</v>
      </c>
      <c r="F10391" s="0" t="n">
        <f aca="false">IF(AND(E10391&lt;&gt;C10391, E10391&lt;&gt;D10391), 1, 0)</f>
        <v>0</v>
      </c>
      <c r="G10391" s="0" t="n">
        <f aca="false">IF(AND(C10391=B10391,D10391=B10391, E10391&lt;&gt;B10391), 1, 0)</f>
        <v>0</v>
      </c>
      <c r="H10391" s="0" t="n">
        <f aca="false">IF(AND(B10391=C10391,D10391&lt;&gt;B10391, E10391=B10391), 1, 0)</f>
        <v>0</v>
      </c>
      <c r="I10391" s="0" t="n">
        <f aca="false">IF(AND(B10391&lt;&gt;C10391,B10391=D10391, B10391=E10391), 1, 0)</f>
        <v>0</v>
      </c>
      <c r="J10391" s="0" t="n">
        <f aca="false">IF(B10391=E10391, 1, 0)</f>
        <v>0</v>
      </c>
      <c r="K10391" s="0" t="n">
        <f aca="false">IF(AND(OR(C10391=B10391, D10391=B10391), E10391&lt;&gt;B10391), 1, 0)</f>
        <v>1</v>
      </c>
    </row>
    <row r="10392" customFormat="false" ht="12.8" hidden="false" customHeight="false" outlineLevel="0" collapsed="false">
      <c r="A10392" s="0" t="n">
        <v>4676</v>
      </c>
      <c r="B10392" s="0" t="n">
        <v>0</v>
      </c>
      <c r="C10392" s="0" t="n">
        <v>7</v>
      </c>
      <c r="D10392" s="0" t="n">
        <v>7</v>
      </c>
      <c r="E10392" s="0" t="n">
        <v>7</v>
      </c>
      <c r="F10392" s="0" t="n">
        <f aca="false">IF(AND(E10392&lt;&gt;C10392, E10392&lt;&gt;D10392), 1, 0)</f>
        <v>0</v>
      </c>
      <c r="G10392" s="0" t="n">
        <f aca="false">IF(AND(C10392=B10392,D10392=B10392, E10392&lt;&gt;B10392), 1, 0)</f>
        <v>0</v>
      </c>
      <c r="H10392" s="0" t="n">
        <f aca="false">IF(AND(B10392=C10392,D10392&lt;&gt;B10392, E10392=B10392), 1, 0)</f>
        <v>0</v>
      </c>
      <c r="I10392" s="0" t="n">
        <f aca="false">IF(AND(B10392&lt;&gt;C10392,B10392=D10392, B10392=E10392), 1, 0)</f>
        <v>0</v>
      </c>
      <c r="J10392" s="0" t="n">
        <f aca="false">IF(B10392=E10392, 1, 0)</f>
        <v>0</v>
      </c>
      <c r="K10392" s="0" t="n">
        <f aca="false">IF(AND(OR(C10392=B10392, D10392=B10392), E10392&lt;&gt;B10392), 1, 0)</f>
        <v>0</v>
      </c>
    </row>
    <row r="10393" customFormat="false" ht="12.8" hidden="false" customHeight="false" outlineLevel="0" collapsed="false">
      <c r="A10393" s="0" t="n">
        <v>4680</v>
      </c>
      <c r="B10393" s="0" t="n">
        <v>9</v>
      </c>
      <c r="C10393" s="0" t="n">
        <v>7</v>
      </c>
      <c r="D10393" s="0" t="n">
        <v>7</v>
      </c>
      <c r="E10393" s="0" t="n">
        <v>7</v>
      </c>
      <c r="F10393" s="0" t="n">
        <f aca="false">IF(AND(E10393&lt;&gt;C10393, E10393&lt;&gt;D10393), 1, 0)</f>
        <v>0</v>
      </c>
      <c r="G10393" s="0" t="n">
        <f aca="false">IF(AND(C10393=B10393,D10393=B10393, E10393&lt;&gt;B10393), 1, 0)</f>
        <v>0</v>
      </c>
      <c r="H10393" s="0" t="n">
        <f aca="false">IF(AND(B10393=C10393,D10393&lt;&gt;B10393, E10393=B10393), 1, 0)</f>
        <v>0</v>
      </c>
      <c r="I10393" s="0" t="n">
        <f aca="false">IF(AND(B10393&lt;&gt;C10393,B10393=D10393, B10393=E10393), 1, 0)</f>
        <v>0</v>
      </c>
      <c r="J10393" s="0" t="n">
        <f aca="false">IF(B10393=E10393, 1, 0)</f>
        <v>0</v>
      </c>
      <c r="K10393" s="0" t="n">
        <f aca="false">IF(AND(OR(C10393=B10393, D10393=B10393), E10393&lt;&gt;B10393), 1, 0)</f>
        <v>0</v>
      </c>
    </row>
    <row r="10394" customFormat="false" ht="12.8" hidden="false" customHeight="false" outlineLevel="0" collapsed="false">
      <c r="A10394" s="0" t="n">
        <v>4684</v>
      </c>
      <c r="B10394" s="0" t="n">
        <v>9</v>
      </c>
      <c r="C10394" s="0" t="n">
        <v>5</v>
      </c>
      <c r="D10394" s="0" t="n">
        <v>5</v>
      </c>
      <c r="E10394" s="0" t="n">
        <v>5</v>
      </c>
      <c r="F10394" s="0" t="n">
        <f aca="false">IF(AND(E10394&lt;&gt;C10394, E10394&lt;&gt;D10394), 1, 0)</f>
        <v>0</v>
      </c>
      <c r="G10394" s="0" t="n">
        <f aca="false">IF(AND(C10394=B10394,D10394=B10394, E10394&lt;&gt;B10394), 1, 0)</f>
        <v>0</v>
      </c>
      <c r="H10394" s="0" t="n">
        <f aca="false">IF(AND(B10394=C10394,D10394&lt;&gt;B10394, E10394=B10394), 1, 0)</f>
        <v>0</v>
      </c>
      <c r="I10394" s="0" t="n">
        <f aca="false">IF(AND(B10394&lt;&gt;C10394,B10394=D10394, B10394=E10394), 1, 0)</f>
        <v>0</v>
      </c>
      <c r="J10394" s="0" t="n">
        <f aca="false">IF(B10394=E10394, 1, 0)</f>
        <v>0</v>
      </c>
      <c r="K10394" s="0" t="n">
        <f aca="false">IF(AND(OR(C10394=B10394, D10394=B10394), E10394&lt;&gt;B10394), 1, 0)</f>
        <v>0</v>
      </c>
    </row>
    <row r="10395" customFormat="false" ht="12.8" hidden="false" customHeight="false" outlineLevel="0" collapsed="false">
      <c r="A10395" s="0" t="n">
        <v>4691</v>
      </c>
      <c r="B10395" s="0" t="n">
        <v>7</v>
      </c>
      <c r="C10395" s="0" t="n">
        <v>8</v>
      </c>
      <c r="D10395" s="0" t="n">
        <v>7</v>
      </c>
      <c r="E10395" s="0" t="n">
        <v>7</v>
      </c>
      <c r="F10395" s="0" t="n">
        <f aca="false">IF(AND(E10395&lt;&gt;C10395, E10395&lt;&gt;D10395), 1, 0)</f>
        <v>0</v>
      </c>
      <c r="G10395" s="0" t="n">
        <f aca="false">IF(AND(C10395=B10395,D10395=B10395, E10395&lt;&gt;B10395), 1, 0)</f>
        <v>0</v>
      </c>
      <c r="H10395" s="0" t="n">
        <f aca="false">IF(AND(B10395=C10395,D10395&lt;&gt;B10395, E10395=B10395), 1, 0)</f>
        <v>0</v>
      </c>
      <c r="I10395" s="0" t="n">
        <f aca="false">IF(AND(B10395&lt;&gt;C10395,B10395=D10395, B10395=E10395), 1, 0)</f>
        <v>1</v>
      </c>
      <c r="J10395" s="0" t="n">
        <f aca="false">IF(B10395=E10395, 1, 0)</f>
        <v>1</v>
      </c>
      <c r="K10395" s="0" t="n">
        <f aca="false">IF(AND(OR(C10395=B10395, D10395=B10395), E10395&lt;&gt;B10395), 1, 0)</f>
        <v>0</v>
      </c>
    </row>
    <row r="10396" customFormat="false" ht="12.8" hidden="false" customHeight="false" outlineLevel="0" collapsed="false">
      <c r="A10396" s="0" t="n">
        <v>4692</v>
      </c>
      <c r="B10396" s="0" t="n">
        <v>1</v>
      </c>
      <c r="C10396" s="0" t="n">
        <v>5</v>
      </c>
      <c r="D10396" s="0" t="n">
        <v>4</v>
      </c>
      <c r="E10396" s="0" t="n">
        <v>1</v>
      </c>
      <c r="F10396" s="0" t="n">
        <f aca="false">IF(AND(E10396&lt;&gt;C10396, E10396&lt;&gt;D10396), 1, 0)</f>
        <v>1</v>
      </c>
      <c r="G10396" s="0" t="n">
        <f aca="false">IF(AND(C10396=B10396,D10396=B10396, E10396&lt;&gt;B10396), 1, 0)</f>
        <v>0</v>
      </c>
      <c r="H10396" s="0" t="n">
        <f aca="false">IF(AND(B10396=C10396,D10396&lt;&gt;B10396, E10396=B10396), 1, 0)</f>
        <v>0</v>
      </c>
      <c r="I10396" s="0" t="n">
        <f aca="false">IF(AND(B10396&lt;&gt;C10396,B10396=D10396, B10396=E10396), 1, 0)</f>
        <v>0</v>
      </c>
      <c r="J10396" s="0" t="n">
        <f aca="false">IF(B10396=E10396, 1, 0)</f>
        <v>1</v>
      </c>
      <c r="K10396" s="0" t="n">
        <f aca="false">IF(AND(OR(C10396=B10396, D10396=B10396), E10396&lt;&gt;B10396), 1, 0)</f>
        <v>0</v>
      </c>
    </row>
    <row r="10397" customFormat="false" ht="12.8" hidden="false" customHeight="false" outlineLevel="0" collapsed="false">
      <c r="A10397" s="0" t="n">
        <v>4696</v>
      </c>
      <c r="B10397" s="0" t="n">
        <v>4</v>
      </c>
      <c r="C10397" s="0" t="n">
        <v>4</v>
      </c>
      <c r="D10397" s="0" t="n">
        <v>9</v>
      </c>
      <c r="E10397" s="0" t="n">
        <v>9</v>
      </c>
      <c r="F10397" s="0" t="n">
        <f aca="false">IF(AND(E10397&lt;&gt;C10397, E10397&lt;&gt;D10397), 1, 0)</f>
        <v>0</v>
      </c>
      <c r="G10397" s="0" t="n">
        <f aca="false">IF(AND(C10397=B10397,D10397=B10397, E10397&lt;&gt;B10397), 1, 0)</f>
        <v>0</v>
      </c>
      <c r="H10397" s="0" t="n">
        <f aca="false">IF(AND(B10397=C10397,D10397&lt;&gt;B10397, E10397=B10397), 1, 0)</f>
        <v>0</v>
      </c>
      <c r="I10397" s="0" t="n">
        <f aca="false">IF(AND(B10397&lt;&gt;C10397,B10397=D10397, B10397=E10397), 1, 0)</f>
        <v>0</v>
      </c>
      <c r="J10397" s="0" t="n">
        <f aca="false">IF(B10397=E10397, 1, 0)</f>
        <v>0</v>
      </c>
      <c r="K10397" s="0" t="n">
        <f aca="false">IF(AND(OR(C10397=B10397, D10397=B10397), E10397&lt;&gt;B10397), 1, 0)</f>
        <v>1</v>
      </c>
    </row>
    <row r="10398" customFormat="false" ht="12.8" hidden="false" customHeight="false" outlineLevel="0" collapsed="false">
      <c r="A10398" s="0" t="n">
        <v>4697</v>
      </c>
      <c r="B10398" s="0" t="n">
        <v>5</v>
      </c>
      <c r="C10398" s="0" t="n">
        <v>3</v>
      </c>
      <c r="D10398" s="0" t="n">
        <v>3</v>
      </c>
      <c r="E10398" s="0" t="n">
        <v>3</v>
      </c>
      <c r="F10398" s="0" t="n">
        <f aca="false">IF(AND(E10398&lt;&gt;C10398, E10398&lt;&gt;D10398), 1, 0)</f>
        <v>0</v>
      </c>
      <c r="G10398" s="0" t="n">
        <f aca="false">IF(AND(C10398=B10398,D10398=B10398, E10398&lt;&gt;B10398), 1, 0)</f>
        <v>0</v>
      </c>
      <c r="H10398" s="0" t="n">
        <f aca="false">IF(AND(B10398=C10398,D10398&lt;&gt;B10398, E10398=B10398), 1, 0)</f>
        <v>0</v>
      </c>
      <c r="I10398" s="0" t="n">
        <f aca="false">IF(AND(B10398&lt;&gt;C10398,B10398=D10398, B10398=E10398), 1, 0)</f>
        <v>0</v>
      </c>
      <c r="J10398" s="0" t="n">
        <f aca="false">IF(B10398=E10398, 1, 0)</f>
        <v>0</v>
      </c>
      <c r="K10398" s="0" t="n">
        <f aca="false">IF(AND(OR(C10398=B10398, D10398=B10398), E10398&lt;&gt;B10398), 1, 0)</f>
        <v>0</v>
      </c>
    </row>
    <row r="10399" customFormat="false" ht="12.8" hidden="false" customHeight="false" outlineLevel="0" collapsed="false">
      <c r="A10399" s="0" t="n">
        <v>4699</v>
      </c>
      <c r="B10399" s="0" t="n">
        <v>6</v>
      </c>
      <c r="C10399" s="0" t="n">
        <v>4</v>
      </c>
      <c r="D10399" s="0" t="n">
        <v>4</v>
      </c>
      <c r="E10399" s="0" t="n">
        <v>4</v>
      </c>
      <c r="F10399" s="0" t="n">
        <f aca="false">IF(AND(E10399&lt;&gt;C10399, E10399&lt;&gt;D10399), 1, 0)</f>
        <v>0</v>
      </c>
      <c r="G10399" s="0" t="n">
        <f aca="false">IF(AND(C10399=B10399,D10399=B10399, E10399&lt;&gt;B10399), 1, 0)</f>
        <v>0</v>
      </c>
      <c r="H10399" s="0" t="n">
        <f aca="false">IF(AND(B10399=C10399,D10399&lt;&gt;B10399, E10399=B10399), 1, 0)</f>
        <v>0</v>
      </c>
      <c r="I10399" s="0" t="n">
        <f aca="false">IF(AND(B10399&lt;&gt;C10399,B10399=D10399, B10399=E10399), 1, 0)</f>
        <v>0</v>
      </c>
      <c r="J10399" s="0" t="n">
        <f aca="false">IF(B10399=E10399, 1, 0)</f>
        <v>0</v>
      </c>
      <c r="K10399" s="0" t="n">
        <f aca="false">IF(AND(OR(C10399=B10399, D10399=B10399), E10399&lt;&gt;B10399), 1, 0)</f>
        <v>0</v>
      </c>
    </row>
    <row r="10400" customFormat="false" ht="12.8" hidden="false" customHeight="false" outlineLevel="0" collapsed="false">
      <c r="A10400" s="0" t="n">
        <v>4700</v>
      </c>
      <c r="B10400" s="0" t="n">
        <v>6</v>
      </c>
      <c r="C10400" s="0" t="n">
        <v>3</v>
      </c>
      <c r="D10400" s="0" t="n">
        <v>3</v>
      </c>
      <c r="E10400" s="0" t="n">
        <v>3</v>
      </c>
      <c r="F10400" s="0" t="n">
        <f aca="false">IF(AND(E10400&lt;&gt;C10400, E10400&lt;&gt;D10400), 1, 0)</f>
        <v>0</v>
      </c>
      <c r="G10400" s="0" t="n">
        <f aca="false">IF(AND(C10400=B10400,D10400=B10400, E10400&lt;&gt;B10400), 1, 0)</f>
        <v>0</v>
      </c>
      <c r="H10400" s="0" t="n">
        <f aca="false">IF(AND(B10400=C10400,D10400&lt;&gt;B10400, E10400=B10400), 1, 0)</f>
        <v>0</v>
      </c>
      <c r="I10400" s="0" t="n">
        <f aca="false">IF(AND(B10400&lt;&gt;C10400,B10400=D10400, B10400=E10400), 1, 0)</f>
        <v>0</v>
      </c>
      <c r="J10400" s="0" t="n">
        <f aca="false">IF(B10400=E10400, 1, 0)</f>
        <v>0</v>
      </c>
      <c r="K10400" s="0" t="n">
        <f aca="false">IF(AND(OR(C10400=B10400, D10400=B10400), E10400&lt;&gt;B10400), 1, 0)</f>
        <v>0</v>
      </c>
    </row>
    <row r="10401" customFormat="false" ht="12.8" hidden="false" customHeight="false" outlineLevel="0" collapsed="false">
      <c r="A10401" s="0" t="n">
        <v>4701</v>
      </c>
      <c r="B10401" s="0" t="n">
        <v>9</v>
      </c>
      <c r="C10401" s="0" t="n">
        <v>9</v>
      </c>
      <c r="D10401" s="0" t="n">
        <v>5</v>
      </c>
      <c r="E10401" s="0" t="n">
        <v>9</v>
      </c>
      <c r="F10401" s="0" t="n">
        <f aca="false">IF(AND(E10401&lt;&gt;C10401, E10401&lt;&gt;D10401), 1, 0)</f>
        <v>0</v>
      </c>
      <c r="G10401" s="0" t="n">
        <f aca="false">IF(AND(C10401=B10401,D10401=B10401, E10401&lt;&gt;B10401), 1, 0)</f>
        <v>0</v>
      </c>
      <c r="H10401" s="0" t="n">
        <f aca="false">IF(AND(B10401=C10401,D10401&lt;&gt;B10401, E10401=B10401), 1, 0)</f>
        <v>1</v>
      </c>
      <c r="I10401" s="0" t="n">
        <f aca="false">IF(AND(B10401&lt;&gt;C10401,B10401=D10401, B10401=E10401), 1, 0)</f>
        <v>0</v>
      </c>
      <c r="J10401" s="0" t="n">
        <f aca="false">IF(B10401=E10401, 1, 0)</f>
        <v>1</v>
      </c>
      <c r="K10401" s="0" t="n">
        <f aca="false">IF(AND(OR(C10401=B10401, D10401=B10401), E10401&lt;&gt;B10401), 1, 0)</f>
        <v>0</v>
      </c>
    </row>
    <row r="10402" customFormat="false" ht="12.8" hidden="false" customHeight="false" outlineLevel="0" collapsed="false">
      <c r="A10402" s="0" t="n">
        <v>4703</v>
      </c>
      <c r="B10402" s="0" t="n">
        <v>6</v>
      </c>
      <c r="C10402" s="0" t="n">
        <v>5</v>
      </c>
      <c r="D10402" s="0" t="n">
        <v>5</v>
      </c>
      <c r="E10402" s="0" t="n">
        <v>5</v>
      </c>
      <c r="F10402" s="0" t="n">
        <f aca="false">IF(AND(E10402&lt;&gt;C10402, E10402&lt;&gt;D10402), 1, 0)</f>
        <v>0</v>
      </c>
      <c r="G10402" s="0" t="n">
        <f aca="false">IF(AND(C10402=B10402,D10402=B10402, E10402&lt;&gt;B10402), 1, 0)</f>
        <v>0</v>
      </c>
      <c r="H10402" s="0" t="n">
        <f aca="false">IF(AND(B10402=C10402,D10402&lt;&gt;B10402, E10402=B10402), 1, 0)</f>
        <v>0</v>
      </c>
      <c r="I10402" s="0" t="n">
        <f aca="false">IF(AND(B10402&lt;&gt;C10402,B10402=D10402, B10402=E10402), 1, 0)</f>
        <v>0</v>
      </c>
      <c r="J10402" s="0" t="n">
        <f aca="false">IF(B10402=E10402, 1, 0)</f>
        <v>0</v>
      </c>
      <c r="K10402" s="0" t="n">
        <f aca="false">IF(AND(OR(C10402=B10402, D10402=B10402), E10402&lt;&gt;B10402), 1, 0)</f>
        <v>0</v>
      </c>
    </row>
    <row r="10403" customFormat="false" ht="12.8" hidden="false" customHeight="false" outlineLevel="0" collapsed="false">
      <c r="A10403" s="0" t="n">
        <v>4705</v>
      </c>
      <c r="B10403" s="0" t="n">
        <v>6</v>
      </c>
      <c r="C10403" s="0" t="n">
        <v>5</v>
      </c>
      <c r="D10403" s="0" t="n">
        <v>5</v>
      </c>
      <c r="E10403" s="0" t="n">
        <v>5</v>
      </c>
      <c r="F10403" s="0" t="n">
        <f aca="false">IF(AND(E10403&lt;&gt;C10403, E10403&lt;&gt;D10403), 1, 0)</f>
        <v>0</v>
      </c>
      <c r="G10403" s="0" t="n">
        <f aca="false">IF(AND(C10403=B10403,D10403=B10403, E10403&lt;&gt;B10403), 1, 0)</f>
        <v>0</v>
      </c>
      <c r="H10403" s="0" t="n">
        <f aca="false">IF(AND(B10403=C10403,D10403&lt;&gt;B10403, E10403=B10403), 1, 0)</f>
        <v>0</v>
      </c>
      <c r="I10403" s="0" t="n">
        <f aca="false">IF(AND(B10403&lt;&gt;C10403,B10403=D10403, B10403=E10403), 1, 0)</f>
        <v>0</v>
      </c>
      <c r="J10403" s="0" t="n">
        <f aca="false">IF(B10403=E10403, 1, 0)</f>
        <v>0</v>
      </c>
      <c r="K10403" s="0" t="n">
        <f aca="false">IF(AND(OR(C10403=B10403, D10403=B10403), E10403&lt;&gt;B10403), 1, 0)</f>
        <v>0</v>
      </c>
    </row>
    <row r="10404" customFormat="false" ht="12.8" hidden="false" customHeight="false" outlineLevel="0" collapsed="false">
      <c r="A10404" s="0" t="n">
        <v>4707</v>
      </c>
      <c r="B10404" s="0" t="n">
        <v>9</v>
      </c>
      <c r="C10404" s="0" t="n">
        <v>4</v>
      </c>
      <c r="D10404" s="0" t="n">
        <v>4</v>
      </c>
      <c r="E10404" s="0" t="n">
        <v>4</v>
      </c>
      <c r="F10404" s="0" t="n">
        <f aca="false">IF(AND(E10404&lt;&gt;C10404, E10404&lt;&gt;D10404), 1, 0)</f>
        <v>0</v>
      </c>
      <c r="G10404" s="0" t="n">
        <f aca="false">IF(AND(C10404=B10404,D10404=B10404, E10404&lt;&gt;B10404), 1, 0)</f>
        <v>0</v>
      </c>
      <c r="H10404" s="0" t="n">
        <f aca="false">IF(AND(B10404=C10404,D10404&lt;&gt;B10404, E10404=B10404), 1, 0)</f>
        <v>0</v>
      </c>
      <c r="I10404" s="0" t="n">
        <f aca="false">IF(AND(B10404&lt;&gt;C10404,B10404=D10404, B10404=E10404), 1, 0)</f>
        <v>0</v>
      </c>
      <c r="J10404" s="0" t="n">
        <f aca="false">IF(B10404=E10404, 1, 0)</f>
        <v>0</v>
      </c>
      <c r="K10404" s="0" t="n">
        <f aca="false">IF(AND(OR(C10404=B10404, D10404=B10404), E10404&lt;&gt;B10404), 1, 0)</f>
        <v>0</v>
      </c>
    </row>
    <row r="10405" customFormat="false" ht="12.8" hidden="false" customHeight="false" outlineLevel="0" collapsed="false">
      <c r="A10405" s="0" t="n">
        <v>4708</v>
      </c>
      <c r="B10405" s="0" t="n">
        <v>8</v>
      </c>
      <c r="C10405" s="0" t="n">
        <v>5</v>
      </c>
      <c r="D10405" s="0" t="n">
        <v>5</v>
      </c>
      <c r="E10405" s="0" t="n">
        <v>5</v>
      </c>
      <c r="F10405" s="0" t="n">
        <f aca="false">IF(AND(E10405&lt;&gt;C10405, E10405&lt;&gt;D10405), 1, 0)</f>
        <v>0</v>
      </c>
      <c r="G10405" s="0" t="n">
        <f aca="false">IF(AND(C10405=B10405,D10405=B10405, E10405&lt;&gt;B10405), 1, 0)</f>
        <v>0</v>
      </c>
      <c r="H10405" s="0" t="n">
        <f aca="false">IF(AND(B10405=C10405,D10405&lt;&gt;B10405, E10405=B10405), 1, 0)</f>
        <v>0</v>
      </c>
      <c r="I10405" s="0" t="n">
        <f aca="false">IF(AND(B10405&lt;&gt;C10405,B10405=D10405, B10405=E10405), 1, 0)</f>
        <v>0</v>
      </c>
      <c r="J10405" s="0" t="n">
        <f aca="false">IF(B10405=E10405, 1, 0)</f>
        <v>0</v>
      </c>
      <c r="K10405" s="0" t="n">
        <f aca="false">IF(AND(OR(C10405=B10405, D10405=B10405), E10405&lt;&gt;B10405), 1, 0)</f>
        <v>0</v>
      </c>
    </row>
    <row r="10406" customFormat="false" ht="12.8" hidden="false" customHeight="false" outlineLevel="0" collapsed="false">
      <c r="A10406" s="0" t="n">
        <v>4711</v>
      </c>
      <c r="B10406" s="0" t="n">
        <v>2</v>
      </c>
      <c r="C10406" s="0" t="n">
        <v>3</v>
      </c>
      <c r="D10406" s="0" t="n">
        <v>3</v>
      </c>
      <c r="E10406" s="0" t="n">
        <v>3</v>
      </c>
      <c r="F10406" s="0" t="n">
        <f aca="false">IF(AND(E10406&lt;&gt;C10406, E10406&lt;&gt;D10406), 1, 0)</f>
        <v>0</v>
      </c>
      <c r="G10406" s="0" t="n">
        <f aca="false">IF(AND(C10406=B10406,D10406=B10406, E10406&lt;&gt;B10406), 1, 0)</f>
        <v>0</v>
      </c>
      <c r="H10406" s="0" t="n">
        <f aca="false">IF(AND(B10406=C10406,D10406&lt;&gt;B10406, E10406=B10406), 1, 0)</f>
        <v>0</v>
      </c>
      <c r="I10406" s="0" t="n">
        <f aca="false">IF(AND(B10406&lt;&gt;C10406,B10406=D10406, B10406=E10406), 1, 0)</f>
        <v>0</v>
      </c>
      <c r="J10406" s="0" t="n">
        <f aca="false">IF(B10406=E10406, 1, 0)</f>
        <v>0</v>
      </c>
      <c r="K10406" s="0" t="n">
        <f aca="false">IF(AND(OR(C10406=B10406, D10406=B10406), E10406&lt;&gt;B10406), 1, 0)</f>
        <v>0</v>
      </c>
    </row>
    <row r="10407" customFormat="false" ht="12.8" hidden="false" customHeight="false" outlineLevel="0" collapsed="false">
      <c r="A10407" s="0" t="n">
        <v>4717</v>
      </c>
      <c r="B10407" s="0" t="n">
        <v>2</v>
      </c>
      <c r="C10407" s="0" t="n">
        <v>1</v>
      </c>
      <c r="D10407" s="0" t="n">
        <v>1</v>
      </c>
      <c r="E10407" s="0" t="n">
        <v>1</v>
      </c>
      <c r="F10407" s="0" t="n">
        <f aca="false">IF(AND(E10407&lt;&gt;C10407, E10407&lt;&gt;D10407), 1, 0)</f>
        <v>0</v>
      </c>
      <c r="G10407" s="0" t="n">
        <f aca="false">IF(AND(C10407=B10407,D10407=B10407, E10407&lt;&gt;B10407), 1, 0)</f>
        <v>0</v>
      </c>
      <c r="H10407" s="0" t="n">
        <f aca="false">IF(AND(B10407=C10407,D10407&lt;&gt;B10407, E10407=B10407), 1, 0)</f>
        <v>0</v>
      </c>
      <c r="I10407" s="0" t="n">
        <f aca="false">IF(AND(B10407&lt;&gt;C10407,B10407=D10407, B10407=E10407), 1, 0)</f>
        <v>0</v>
      </c>
      <c r="J10407" s="0" t="n">
        <f aca="false">IF(B10407=E10407, 1, 0)</f>
        <v>0</v>
      </c>
      <c r="K10407" s="0" t="n">
        <f aca="false">IF(AND(OR(C10407=B10407, D10407=B10407), E10407&lt;&gt;B10407), 1, 0)</f>
        <v>0</v>
      </c>
    </row>
    <row r="10408" customFormat="false" ht="12.8" hidden="false" customHeight="false" outlineLevel="0" collapsed="false">
      <c r="A10408" s="0" t="n">
        <v>4718</v>
      </c>
      <c r="B10408" s="0" t="n">
        <v>1</v>
      </c>
      <c r="C10408" s="0" t="n">
        <v>1</v>
      </c>
      <c r="D10408" s="0" t="n">
        <v>5</v>
      </c>
      <c r="E10408" s="0" t="n">
        <v>5</v>
      </c>
      <c r="F10408" s="0" t="n">
        <f aca="false">IF(AND(E10408&lt;&gt;C10408, E10408&lt;&gt;D10408), 1, 0)</f>
        <v>0</v>
      </c>
      <c r="G10408" s="0" t="n">
        <f aca="false">IF(AND(C10408=B10408,D10408=B10408, E10408&lt;&gt;B10408), 1, 0)</f>
        <v>0</v>
      </c>
      <c r="H10408" s="0" t="n">
        <f aca="false">IF(AND(B10408=C10408,D10408&lt;&gt;B10408, E10408=B10408), 1, 0)</f>
        <v>0</v>
      </c>
      <c r="I10408" s="0" t="n">
        <f aca="false">IF(AND(B10408&lt;&gt;C10408,B10408=D10408, B10408=E10408), 1, 0)</f>
        <v>0</v>
      </c>
      <c r="J10408" s="0" t="n">
        <f aca="false">IF(B10408=E10408, 1, 0)</f>
        <v>0</v>
      </c>
      <c r="K10408" s="0" t="n">
        <f aca="false">IF(AND(OR(C10408=B10408, D10408=B10408), E10408&lt;&gt;B10408), 1, 0)</f>
        <v>1</v>
      </c>
    </row>
    <row r="10409" customFormat="false" ht="12.8" hidden="false" customHeight="false" outlineLevel="0" collapsed="false">
      <c r="A10409" s="0" t="n">
        <v>4719</v>
      </c>
      <c r="B10409" s="0" t="n">
        <v>0</v>
      </c>
      <c r="C10409" s="0" t="n">
        <v>5</v>
      </c>
      <c r="D10409" s="0" t="n">
        <v>4</v>
      </c>
      <c r="E10409" s="0" t="n">
        <v>5</v>
      </c>
      <c r="F10409" s="0" t="n">
        <f aca="false">IF(AND(E10409&lt;&gt;C10409, E10409&lt;&gt;D10409), 1, 0)</f>
        <v>0</v>
      </c>
      <c r="G10409" s="0" t="n">
        <f aca="false">IF(AND(C10409=B10409,D10409=B10409, E10409&lt;&gt;B10409), 1, 0)</f>
        <v>0</v>
      </c>
      <c r="H10409" s="0" t="n">
        <f aca="false">IF(AND(B10409=C10409,D10409&lt;&gt;B10409, E10409=B10409), 1, 0)</f>
        <v>0</v>
      </c>
      <c r="I10409" s="0" t="n">
        <f aca="false">IF(AND(B10409&lt;&gt;C10409,B10409=D10409, B10409=E10409), 1, 0)</f>
        <v>0</v>
      </c>
      <c r="J10409" s="0" t="n">
        <f aca="false">IF(B10409=E10409, 1, 0)</f>
        <v>0</v>
      </c>
      <c r="K10409" s="0" t="n">
        <f aca="false">IF(AND(OR(C10409=B10409, D10409=B10409), E10409&lt;&gt;B10409), 1, 0)</f>
        <v>0</v>
      </c>
    </row>
    <row r="10410" customFormat="false" ht="12.8" hidden="false" customHeight="false" outlineLevel="0" collapsed="false">
      <c r="A10410" s="0" t="n">
        <v>4721</v>
      </c>
      <c r="B10410" s="0" t="n">
        <v>0</v>
      </c>
      <c r="C10410" s="0" t="n">
        <v>3</v>
      </c>
      <c r="D10410" s="0" t="n">
        <v>3</v>
      </c>
      <c r="E10410" s="0" t="n">
        <v>3</v>
      </c>
      <c r="F10410" s="0" t="n">
        <f aca="false">IF(AND(E10410&lt;&gt;C10410, E10410&lt;&gt;D10410), 1, 0)</f>
        <v>0</v>
      </c>
      <c r="G10410" s="0" t="n">
        <f aca="false">IF(AND(C10410=B10410,D10410=B10410, E10410&lt;&gt;B10410), 1, 0)</f>
        <v>0</v>
      </c>
      <c r="H10410" s="0" t="n">
        <f aca="false">IF(AND(B10410=C10410,D10410&lt;&gt;B10410, E10410=B10410), 1, 0)</f>
        <v>0</v>
      </c>
      <c r="I10410" s="0" t="n">
        <f aca="false">IF(AND(B10410&lt;&gt;C10410,B10410=D10410, B10410=E10410), 1, 0)</f>
        <v>0</v>
      </c>
      <c r="J10410" s="0" t="n">
        <f aca="false">IF(B10410=E10410, 1, 0)</f>
        <v>0</v>
      </c>
      <c r="K10410" s="0" t="n">
        <f aca="false">IF(AND(OR(C10410=B10410, D10410=B10410), E10410&lt;&gt;B10410), 1, 0)</f>
        <v>0</v>
      </c>
    </row>
    <row r="10411" customFormat="false" ht="12.8" hidden="false" customHeight="false" outlineLevel="0" collapsed="false">
      <c r="A10411" s="0" t="n">
        <v>4723</v>
      </c>
      <c r="B10411" s="0" t="n">
        <v>5</v>
      </c>
      <c r="C10411" s="0" t="n">
        <v>5</v>
      </c>
      <c r="D10411" s="0" t="n">
        <v>3</v>
      </c>
      <c r="E10411" s="0" t="n">
        <v>5</v>
      </c>
      <c r="F10411" s="0" t="n">
        <f aca="false">IF(AND(E10411&lt;&gt;C10411, E10411&lt;&gt;D10411), 1, 0)</f>
        <v>0</v>
      </c>
      <c r="G10411" s="0" t="n">
        <f aca="false">IF(AND(C10411=B10411,D10411=B10411, E10411&lt;&gt;B10411), 1, 0)</f>
        <v>0</v>
      </c>
      <c r="H10411" s="0" t="n">
        <f aca="false">IF(AND(B10411=C10411,D10411&lt;&gt;B10411, E10411=B10411), 1, 0)</f>
        <v>1</v>
      </c>
      <c r="I10411" s="0" t="n">
        <f aca="false">IF(AND(B10411&lt;&gt;C10411,B10411=D10411, B10411=E10411), 1, 0)</f>
        <v>0</v>
      </c>
      <c r="J10411" s="0" t="n">
        <f aca="false">IF(B10411=E10411, 1, 0)</f>
        <v>1</v>
      </c>
      <c r="K10411" s="0" t="n">
        <f aca="false">IF(AND(OR(C10411=B10411, D10411=B10411), E10411&lt;&gt;B10411), 1, 0)</f>
        <v>0</v>
      </c>
    </row>
    <row r="10412" customFormat="false" ht="12.8" hidden="false" customHeight="false" outlineLevel="0" collapsed="false">
      <c r="A10412" s="0" t="n">
        <v>4725</v>
      </c>
      <c r="B10412" s="0" t="n">
        <v>8</v>
      </c>
      <c r="C10412" s="0" t="n">
        <v>5</v>
      </c>
      <c r="D10412" s="0" t="n">
        <v>5</v>
      </c>
      <c r="E10412" s="0" t="n">
        <v>5</v>
      </c>
      <c r="F10412" s="0" t="n">
        <f aca="false">IF(AND(E10412&lt;&gt;C10412, E10412&lt;&gt;D10412), 1, 0)</f>
        <v>0</v>
      </c>
      <c r="G10412" s="0" t="n">
        <f aca="false">IF(AND(C10412=B10412,D10412=B10412, E10412&lt;&gt;B10412), 1, 0)</f>
        <v>0</v>
      </c>
      <c r="H10412" s="0" t="n">
        <f aca="false">IF(AND(B10412=C10412,D10412&lt;&gt;B10412, E10412=B10412), 1, 0)</f>
        <v>0</v>
      </c>
      <c r="I10412" s="0" t="n">
        <f aca="false">IF(AND(B10412&lt;&gt;C10412,B10412=D10412, B10412=E10412), 1, 0)</f>
        <v>0</v>
      </c>
      <c r="J10412" s="0" t="n">
        <f aca="false">IF(B10412=E10412, 1, 0)</f>
        <v>0</v>
      </c>
      <c r="K10412" s="0" t="n">
        <f aca="false">IF(AND(OR(C10412=B10412, D10412=B10412), E10412&lt;&gt;B10412), 1, 0)</f>
        <v>0</v>
      </c>
    </row>
    <row r="10413" customFormat="false" ht="12.8" hidden="false" customHeight="false" outlineLevel="0" collapsed="false">
      <c r="A10413" s="0" t="n">
        <v>4727</v>
      </c>
      <c r="B10413" s="0" t="n">
        <v>8</v>
      </c>
      <c r="C10413" s="0" t="n">
        <v>5</v>
      </c>
      <c r="D10413" s="0" t="n">
        <v>5</v>
      </c>
      <c r="E10413" s="0" t="n">
        <v>5</v>
      </c>
      <c r="F10413" s="0" t="n">
        <f aca="false">IF(AND(E10413&lt;&gt;C10413, E10413&lt;&gt;D10413), 1, 0)</f>
        <v>0</v>
      </c>
      <c r="G10413" s="0" t="n">
        <f aca="false">IF(AND(C10413=B10413,D10413=B10413, E10413&lt;&gt;B10413), 1, 0)</f>
        <v>0</v>
      </c>
      <c r="H10413" s="0" t="n">
        <f aca="false">IF(AND(B10413=C10413,D10413&lt;&gt;B10413, E10413=B10413), 1, 0)</f>
        <v>0</v>
      </c>
      <c r="I10413" s="0" t="n">
        <f aca="false">IF(AND(B10413&lt;&gt;C10413,B10413=D10413, B10413=E10413), 1, 0)</f>
        <v>0</v>
      </c>
      <c r="J10413" s="0" t="n">
        <f aca="false">IF(B10413=E10413, 1, 0)</f>
        <v>0</v>
      </c>
      <c r="K10413" s="0" t="n">
        <f aca="false">IF(AND(OR(C10413=B10413, D10413=B10413), E10413&lt;&gt;B10413), 1, 0)</f>
        <v>0</v>
      </c>
    </row>
    <row r="10414" customFormat="false" ht="12.8" hidden="false" customHeight="false" outlineLevel="0" collapsed="false">
      <c r="A10414" s="0" t="n">
        <v>4729</v>
      </c>
      <c r="B10414" s="0" t="n">
        <v>5</v>
      </c>
      <c r="C10414" s="0" t="n">
        <v>3</v>
      </c>
      <c r="D10414" s="0" t="n">
        <v>5</v>
      </c>
      <c r="E10414" s="0" t="n">
        <v>3</v>
      </c>
      <c r="F10414" s="0" t="n">
        <f aca="false">IF(AND(E10414&lt;&gt;C10414, E10414&lt;&gt;D10414), 1, 0)</f>
        <v>0</v>
      </c>
      <c r="G10414" s="0" t="n">
        <f aca="false">IF(AND(C10414=B10414,D10414=B10414, E10414&lt;&gt;B10414), 1, 0)</f>
        <v>0</v>
      </c>
      <c r="H10414" s="0" t="n">
        <f aca="false">IF(AND(B10414=C10414,D10414&lt;&gt;B10414, E10414=B10414), 1, 0)</f>
        <v>0</v>
      </c>
      <c r="I10414" s="0" t="n">
        <f aca="false">IF(AND(B10414&lt;&gt;C10414,B10414=D10414, B10414=E10414), 1, 0)</f>
        <v>0</v>
      </c>
      <c r="J10414" s="0" t="n">
        <f aca="false">IF(B10414=E10414, 1, 0)</f>
        <v>0</v>
      </c>
      <c r="K10414" s="0" t="n">
        <f aca="false">IF(AND(OR(C10414=B10414, D10414=B10414), E10414&lt;&gt;B10414), 1, 0)</f>
        <v>1</v>
      </c>
    </row>
    <row r="10415" customFormat="false" ht="12.8" hidden="false" customHeight="false" outlineLevel="0" collapsed="false">
      <c r="A10415" s="0" t="n">
        <v>4732</v>
      </c>
      <c r="B10415" s="0" t="n">
        <v>8</v>
      </c>
      <c r="C10415" s="0" t="n">
        <v>7</v>
      </c>
      <c r="D10415" s="0" t="n">
        <v>1</v>
      </c>
      <c r="E10415" s="0" t="n">
        <v>7</v>
      </c>
      <c r="F10415" s="0" t="n">
        <f aca="false">IF(AND(E10415&lt;&gt;C10415, E10415&lt;&gt;D10415), 1, 0)</f>
        <v>0</v>
      </c>
      <c r="G10415" s="0" t="n">
        <f aca="false">IF(AND(C10415=B10415,D10415=B10415, E10415&lt;&gt;B10415), 1, 0)</f>
        <v>0</v>
      </c>
      <c r="H10415" s="0" t="n">
        <f aca="false">IF(AND(B10415=C10415,D10415&lt;&gt;B10415, E10415=B10415), 1, 0)</f>
        <v>0</v>
      </c>
      <c r="I10415" s="0" t="n">
        <f aca="false">IF(AND(B10415&lt;&gt;C10415,B10415=D10415, B10415=E10415), 1, 0)</f>
        <v>0</v>
      </c>
      <c r="J10415" s="0" t="n">
        <f aca="false">IF(B10415=E10415, 1, 0)</f>
        <v>0</v>
      </c>
      <c r="K10415" s="0" t="n">
        <f aca="false">IF(AND(OR(C10415=B10415, D10415=B10415), E10415&lt;&gt;B10415), 1, 0)</f>
        <v>0</v>
      </c>
    </row>
    <row r="10416" customFormat="false" ht="12.8" hidden="false" customHeight="false" outlineLevel="0" collapsed="false">
      <c r="A10416" s="0" t="n">
        <v>4733</v>
      </c>
      <c r="B10416" s="0" t="n">
        <v>1</v>
      </c>
      <c r="C10416" s="0" t="n">
        <v>5</v>
      </c>
      <c r="D10416" s="0" t="n">
        <v>5</v>
      </c>
      <c r="E10416" s="0" t="n">
        <v>5</v>
      </c>
      <c r="F10416" s="0" t="n">
        <f aca="false">IF(AND(E10416&lt;&gt;C10416, E10416&lt;&gt;D10416), 1, 0)</f>
        <v>0</v>
      </c>
      <c r="G10416" s="0" t="n">
        <f aca="false">IF(AND(C10416=B10416,D10416=B10416, E10416&lt;&gt;B10416), 1, 0)</f>
        <v>0</v>
      </c>
      <c r="H10416" s="0" t="n">
        <f aca="false">IF(AND(B10416=C10416,D10416&lt;&gt;B10416, E10416=B10416), 1, 0)</f>
        <v>0</v>
      </c>
      <c r="I10416" s="0" t="n">
        <f aca="false">IF(AND(B10416&lt;&gt;C10416,B10416=D10416, B10416=E10416), 1, 0)</f>
        <v>0</v>
      </c>
      <c r="J10416" s="0" t="n">
        <f aca="false">IF(B10416=E10416, 1, 0)</f>
        <v>0</v>
      </c>
      <c r="K10416" s="0" t="n">
        <f aca="false">IF(AND(OR(C10416=B10416, D10416=B10416), E10416&lt;&gt;B10416), 1, 0)</f>
        <v>0</v>
      </c>
    </row>
    <row r="10417" customFormat="false" ht="12.8" hidden="false" customHeight="false" outlineLevel="0" collapsed="false">
      <c r="A10417" s="0" t="n">
        <v>4734</v>
      </c>
      <c r="B10417" s="0" t="n">
        <v>1</v>
      </c>
      <c r="C10417" s="0" t="n">
        <v>3</v>
      </c>
      <c r="D10417" s="0" t="n">
        <v>3</v>
      </c>
      <c r="E10417" s="0" t="n">
        <v>3</v>
      </c>
      <c r="F10417" s="0" t="n">
        <f aca="false">IF(AND(E10417&lt;&gt;C10417, E10417&lt;&gt;D10417), 1, 0)</f>
        <v>0</v>
      </c>
      <c r="G10417" s="0" t="n">
        <f aca="false">IF(AND(C10417=B10417,D10417=B10417, E10417&lt;&gt;B10417), 1, 0)</f>
        <v>0</v>
      </c>
      <c r="H10417" s="0" t="n">
        <f aca="false">IF(AND(B10417=C10417,D10417&lt;&gt;B10417, E10417=B10417), 1, 0)</f>
        <v>0</v>
      </c>
      <c r="I10417" s="0" t="n">
        <f aca="false">IF(AND(B10417&lt;&gt;C10417,B10417=D10417, B10417=E10417), 1, 0)</f>
        <v>0</v>
      </c>
      <c r="J10417" s="0" t="n">
        <f aca="false">IF(B10417=E10417, 1, 0)</f>
        <v>0</v>
      </c>
      <c r="K10417" s="0" t="n">
        <f aca="false">IF(AND(OR(C10417=B10417, D10417=B10417), E10417&lt;&gt;B10417), 1, 0)</f>
        <v>0</v>
      </c>
    </row>
    <row r="10418" customFormat="false" ht="12.8" hidden="false" customHeight="false" outlineLevel="0" collapsed="false">
      <c r="A10418" s="0" t="n">
        <v>4738</v>
      </c>
      <c r="B10418" s="0" t="n">
        <v>8</v>
      </c>
      <c r="C10418" s="0" t="n">
        <v>5</v>
      </c>
      <c r="D10418" s="0" t="n">
        <v>5</v>
      </c>
      <c r="E10418" s="0" t="n">
        <v>5</v>
      </c>
      <c r="F10418" s="0" t="n">
        <f aca="false">IF(AND(E10418&lt;&gt;C10418, E10418&lt;&gt;D10418), 1, 0)</f>
        <v>0</v>
      </c>
      <c r="G10418" s="0" t="n">
        <f aca="false">IF(AND(C10418=B10418,D10418=B10418, E10418&lt;&gt;B10418), 1, 0)</f>
        <v>0</v>
      </c>
      <c r="H10418" s="0" t="n">
        <f aca="false">IF(AND(B10418=C10418,D10418&lt;&gt;B10418, E10418=B10418), 1, 0)</f>
        <v>0</v>
      </c>
      <c r="I10418" s="0" t="n">
        <f aca="false">IF(AND(B10418&lt;&gt;C10418,B10418=D10418, B10418=E10418), 1, 0)</f>
        <v>0</v>
      </c>
      <c r="J10418" s="0" t="n">
        <f aca="false">IF(B10418=E10418, 1, 0)</f>
        <v>0</v>
      </c>
      <c r="K10418" s="0" t="n">
        <f aca="false">IF(AND(OR(C10418=B10418, D10418=B10418), E10418&lt;&gt;B10418), 1, 0)</f>
        <v>0</v>
      </c>
    </row>
    <row r="10419" customFormat="false" ht="12.8" hidden="false" customHeight="false" outlineLevel="0" collapsed="false">
      <c r="A10419" s="0" t="n">
        <v>4740</v>
      </c>
      <c r="B10419" s="0" t="n">
        <v>0</v>
      </c>
      <c r="C10419" s="0" t="n">
        <v>2</v>
      </c>
      <c r="D10419" s="0" t="n">
        <v>4</v>
      </c>
      <c r="E10419" s="0" t="n">
        <v>4</v>
      </c>
      <c r="F10419" s="0" t="n">
        <f aca="false">IF(AND(E10419&lt;&gt;C10419, E10419&lt;&gt;D10419), 1, 0)</f>
        <v>0</v>
      </c>
      <c r="G10419" s="0" t="n">
        <f aca="false">IF(AND(C10419=B10419,D10419=B10419, E10419&lt;&gt;B10419), 1, 0)</f>
        <v>0</v>
      </c>
      <c r="H10419" s="0" t="n">
        <f aca="false">IF(AND(B10419=C10419,D10419&lt;&gt;B10419, E10419=B10419), 1, 0)</f>
        <v>0</v>
      </c>
      <c r="I10419" s="0" t="n">
        <f aca="false">IF(AND(B10419&lt;&gt;C10419,B10419=D10419, B10419=E10419), 1, 0)</f>
        <v>0</v>
      </c>
      <c r="J10419" s="0" t="n">
        <f aca="false">IF(B10419=E10419, 1, 0)</f>
        <v>0</v>
      </c>
      <c r="K10419" s="0" t="n">
        <f aca="false">IF(AND(OR(C10419=B10419, D10419=B10419), E10419&lt;&gt;B10419), 1, 0)</f>
        <v>0</v>
      </c>
    </row>
    <row r="10420" customFormat="false" ht="12.8" hidden="false" customHeight="false" outlineLevel="0" collapsed="false">
      <c r="A10420" s="0" t="n">
        <v>4741</v>
      </c>
      <c r="B10420" s="0" t="n">
        <v>3</v>
      </c>
      <c r="C10420" s="0" t="n">
        <v>1</v>
      </c>
      <c r="D10420" s="0" t="n">
        <v>4</v>
      </c>
      <c r="E10420" s="0" t="n">
        <v>1</v>
      </c>
      <c r="F10420" s="0" t="n">
        <f aca="false">IF(AND(E10420&lt;&gt;C10420, E10420&lt;&gt;D10420), 1, 0)</f>
        <v>0</v>
      </c>
      <c r="G10420" s="0" t="n">
        <f aca="false">IF(AND(C10420=B10420,D10420=B10420, E10420&lt;&gt;B10420), 1, 0)</f>
        <v>0</v>
      </c>
      <c r="H10420" s="0" t="n">
        <f aca="false">IF(AND(B10420=C10420,D10420&lt;&gt;B10420, E10420=B10420), 1, 0)</f>
        <v>0</v>
      </c>
      <c r="I10420" s="0" t="n">
        <f aca="false">IF(AND(B10420&lt;&gt;C10420,B10420=D10420, B10420=E10420), 1, 0)</f>
        <v>0</v>
      </c>
      <c r="J10420" s="0" t="n">
        <f aca="false">IF(B10420=E10420, 1, 0)</f>
        <v>0</v>
      </c>
      <c r="K10420" s="0" t="n">
        <f aca="false">IF(AND(OR(C10420=B10420, D10420=B10420), E10420&lt;&gt;B10420), 1, 0)</f>
        <v>0</v>
      </c>
    </row>
    <row r="10421" customFormat="false" ht="12.8" hidden="false" customHeight="false" outlineLevel="0" collapsed="false">
      <c r="A10421" s="0" t="n">
        <v>4742</v>
      </c>
      <c r="B10421" s="0" t="n">
        <v>0</v>
      </c>
      <c r="C10421" s="0" t="n">
        <v>6</v>
      </c>
      <c r="D10421" s="0" t="n">
        <v>6</v>
      </c>
      <c r="E10421" s="0" t="n">
        <v>6</v>
      </c>
      <c r="F10421" s="0" t="n">
        <f aca="false">IF(AND(E10421&lt;&gt;C10421, E10421&lt;&gt;D10421), 1, 0)</f>
        <v>0</v>
      </c>
      <c r="G10421" s="0" t="n">
        <f aca="false">IF(AND(C10421=B10421,D10421=B10421, E10421&lt;&gt;B10421), 1, 0)</f>
        <v>0</v>
      </c>
      <c r="H10421" s="0" t="n">
        <f aca="false">IF(AND(B10421=C10421,D10421&lt;&gt;B10421, E10421=B10421), 1, 0)</f>
        <v>0</v>
      </c>
      <c r="I10421" s="0" t="n">
        <f aca="false">IF(AND(B10421&lt;&gt;C10421,B10421=D10421, B10421=E10421), 1, 0)</f>
        <v>0</v>
      </c>
      <c r="J10421" s="0" t="n">
        <f aca="false">IF(B10421=E10421, 1, 0)</f>
        <v>0</v>
      </c>
      <c r="K10421" s="0" t="n">
        <f aca="false">IF(AND(OR(C10421=B10421, D10421=B10421), E10421&lt;&gt;B10421), 1, 0)</f>
        <v>0</v>
      </c>
    </row>
    <row r="10422" customFormat="false" ht="12.8" hidden="false" customHeight="false" outlineLevel="0" collapsed="false">
      <c r="A10422" s="0" t="n">
        <v>4744</v>
      </c>
      <c r="B10422" s="0" t="n">
        <v>8</v>
      </c>
      <c r="C10422" s="0" t="n">
        <v>5</v>
      </c>
      <c r="D10422" s="0" t="n">
        <v>5</v>
      </c>
      <c r="E10422" s="0" t="n">
        <v>5</v>
      </c>
      <c r="F10422" s="0" t="n">
        <f aca="false">IF(AND(E10422&lt;&gt;C10422, E10422&lt;&gt;D10422), 1, 0)</f>
        <v>0</v>
      </c>
      <c r="G10422" s="0" t="n">
        <f aca="false">IF(AND(C10422=B10422,D10422=B10422, E10422&lt;&gt;B10422), 1, 0)</f>
        <v>0</v>
      </c>
      <c r="H10422" s="0" t="n">
        <f aca="false">IF(AND(B10422=C10422,D10422&lt;&gt;B10422, E10422=B10422), 1, 0)</f>
        <v>0</v>
      </c>
      <c r="I10422" s="0" t="n">
        <f aca="false">IF(AND(B10422&lt;&gt;C10422,B10422=D10422, B10422=E10422), 1, 0)</f>
        <v>0</v>
      </c>
      <c r="J10422" s="0" t="n">
        <f aca="false">IF(B10422=E10422, 1, 0)</f>
        <v>0</v>
      </c>
      <c r="K10422" s="0" t="n">
        <f aca="false">IF(AND(OR(C10422=B10422, D10422=B10422), E10422&lt;&gt;B10422), 1, 0)</f>
        <v>0</v>
      </c>
    </row>
    <row r="10423" customFormat="false" ht="12.8" hidden="false" customHeight="false" outlineLevel="0" collapsed="false">
      <c r="A10423" s="0" t="n">
        <v>4745</v>
      </c>
      <c r="B10423" s="0" t="n">
        <v>8</v>
      </c>
      <c r="C10423" s="0" t="n">
        <v>5</v>
      </c>
      <c r="D10423" s="0" t="n">
        <v>5</v>
      </c>
      <c r="E10423" s="0" t="n">
        <v>5</v>
      </c>
      <c r="F10423" s="0" t="n">
        <f aca="false">IF(AND(E10423&lt;&gt;C10423, E10423&lt;&gt;D10423), 1, 0)</f>
        <v>0</v>
      </c>
      <c r="G10423" s="0" t="n">
        <f aca="false">IF(AND(C10423=B10423,D10423=B10423, E10423&lt;&gt;B10423), 1, 0)</f>
        <v>0</v>
      </c>
      <c r="H10423" s="0" t="n">
        <f aca="false">IF(AND(B10423=C10423,D10423&lt;&gt;B10423, E10423=B10423), 1, 0)</f>
        <v>0</v>
      </c>
      <c r="I10423" s="0" t="n">
        <f aca="false">IF(AND(B10423&lt;&gt;C10423,B10423=D10423, B10423=E10423), 1, 0)</f>
        <v>0</v>
      </c>
      <c r="J10423" s="0" t="n">
        <f aca="false">IF(B10423=E10423, 1, 0)</f>
        <v>0</v>
      </c>
      <c r="K10423" s="0" t="n">
        <f aca="false">IF(AND(OR(C10423=B10423, D10423=B10423), E10423&lt;&gt;B10423), 1, 0)</f>
        <v>0</v>
      </c>
    </row>
    <row r="10424" customFormat="false" ht="12.8" hidden="false" customHeight="false" outlineLevel="0" collapsed="false">
      <c r="A10424" s="0" t="n">
        <v>4751</v>
      </c>
      <c r="B10424" s="0" t="n">
        <v>8</v>
      </c>
      <c r="C10424" s="0" t="n">
        <v>5</v>
      </c>
      <c r="D10424" s="0" t="n">
        <v>5</v>
      </c>
      <c r="E10424" s="0" t="n">
        <v>5</v>
      </c>
      <c r="F10424" s="0" t="n">
        <f aca="false">IF(AND(E10424&lt;&gt;C10424, E10424&lt;&gt;D10424), 1, 0)</f>
        <v>0</v>
      </c>
      <c r="G10424" s="0" t="n">
        <f aca="false">IF(AND(C10424=B10424,D10424=B10424, E10424&lt;&gt;B10424), 1, 0)</f>
        <v>0</v>
      </c>
      <c r="H10424" s="0" t="n">
        <f aca="false">IF(AND(B10424=C10424,D10424&lt;&gt;B10424, E10424=B10424), 1, 0)</f>
        <v>0</v>
      </c>
      <c r="I10424" s="0" t="n">
        <f aca="false">IF(AND(B10424&lt;&gt;C10424,B10424=D10424, B10424=E10424), 1, 0)</f>
        <v>0</v>
      </c>
      <c r="J10424" s="0" t="n">
        <f aca="false">IF(B10424=E10424, 1, 0)</f>
        <v>0</v>
      </c>
      <c r="K10424" s="0" t="n">
        <f aca="false">IF(AND(OR(C10424=B10424, D10424=B10424), E10424&lt;&gt;B10424), 1, 0)</f>
        <v>0</v>
      </c>
    </row>
    <row r="10425" customFormat="false" ht="12.8" hidden="false" customHeight="false" outlineLevel="0" collapsed="false">
      <c r="A10425" s="0" t="n">
        <v>4753</v>
      </c>
      <c r="B10425" s="0" t="n">
        <v>9</v>
      </c>
      <c r="C10425" s="0" t="n">
        <v>5</v>
      </c>
      <c r="D10425" s="0" t="n">
        <v>9</v>
      </c>
      <c r="E10425" s="0" t="n">
        <v>5</v>
      </c>
      <c r="F10425" s="0" t="n">
        <f aca="false">IF(AND(E10425&lt;&gt;C10425, E10425&lt;&gt;D10425), 1, 0)</f>
        <v>0</v>
      </c>
      <c r="G10425" s="0" t="n">
        <f aca="false">IF(AND(C10425=B10425,D10425=B10425, E10425&lt;&gt;B10425), 1, 0)</f>
        <v>0</v>
      </c>
      <c r="H10425" s="0" t="n">
        <f aca="false">IF(AND(B10425=C10425,D10425&lt;&gt;B10425, E10425=B10425), 1, 0)</f>
        <v>0</v>
      </c>
      <c r="I10425" s="0" t="n">
        <f aca="false">IF(AND(B10425&lt;&gt;C10425,B10425=D10425, B10425=E10425), 1, 0)</f>
        <v>0</v>
      </c>
      <c r="J10425" s="0" t="n">
        <f aca="false">IF(B10425=E10425, 1, 0)</f>
        <v>0</v>
      </c>
      <c r="K10425" s="0" t="n">
        <f aca="false">IF(AND(OR(C10425=B10425, D10425=B10425), E10425&lt;&gt;B10425), 1, 0)</f>
        <v>1</v>
      </c>
    </row>
    <row r="10426" customFormat="false" ht="12.8" hidden="false" customHeight="false" outlineLevel="0" collapsed="false">
      <c r="A10426" s="0" t="n">
        <v>4754</v>
      </c>
      <c r="B10426" s="0" t="n">
        <v>8</v>
      </c>
      <c r="C10426" s="0" t="n">
        <v>5</v>
      </c>
      <c r="D10426" s="0" t="n">
        <v>5</v>
      </c>
      <c r="E10426" s="0" t="n">
        <v>5</v>
      </c>
      <c r="F10426" s="0" t="n">
        <f aca="false">IF(AND(E10426&lt;&gt;C10426, E10426&lt;&gt;D10426), 1, 0)</f>
        <v>0</v>
      </c>
      <c r="G10426" s="0" t="n">
        <f aca="false">IF(AND(C10426=B10426,D10426=B10426, E10426&lt;&gt;B10426), 1, 0)</f>
        <v>0</v>
      </c>
      <c r="H10426" s="0" t="n">
        <f aca="false">IF(AND(B10426=C10426,D10426&lt;&gt;B10426, E10426=B10426), 1, 0)</f>
        <v>0</v>
      </c>
      <c r="I10426" s="0" t="n">
        <f aca="false">IF(AND(B10426&lt;&gt;C10426,B10426=D10426, B10426=E10426), 1, 0)</f>
        <v>0</v>
      </c>
      <c r="J10426" s="0" t="n">
        <f aca="false">IF(B10426=E10426, 1, 0)</f>
        <v>0</v>
      </c>
      <c r="K10426" s="0" t="n">
        <f aca="false">IF(AND(OR(C10426=B10426, D10426=B10426), E10426&lt;&gt;B10426), 1, 0)</f>
        <v>0</v>
      </c>
    </row>
    <row r="10427" customFormat="false" ht="12.8" hidden="false" customHeight="false" outlineLevel="0" collapsed="false">
      <c r="A10427" s="0" t="n">
        <v>4757</v>
      </c>
      <c r="B10427" s="0" t="n">
        <v>8</v>
      </c>
      <c r="C10427" s="0" t="n">
        <v>4</v>
      </c>
      <c r="D10427" s="0" t="n">
        <v>4</v>
      </c>
      <c r="E10427" s="0" t="n">
        <v>4</v>
      </c>
      <c r="F10427" s="0" t="n">
        <f aca="false">IF(AND(E10427&lt;&gt;C10427, E10427&lt;&gt;D10427), 1, 0)</f>
        <v>0</v>
      </c>
      <c r="G10427" s="0" t="n">
        <f aca="false">IF(AND(C10427=B10427,D10427=B10427, E10427&lt;&gt;B10427), 1, 0)</f>
        <v>0</v>
      </c>
      <c r="H10427" s="0" t="n">
        <f aca="false">IF(AND(B10427=C10427,D10427&lt;&gt;B10427, E10427=B10427), 1, 0)</f>
        <v>0</v>
      </c>
      <c r="I10427" s="0" t="n">
        <f aca="false">IF(AND(B10427&lt;&gt;C10427,B10427=D10427, B10427=E10427), 1, 0)</f>
        <v>0</v>
      </c>
      <c r="J10427" s="0" t="n">
        <f aca="false">IF(B10427=E10427, 1, 0)</f>
        <v>0</v>
      </c>
      <c r="K10427" s="0" t="n">
        <f aca="false">IF(AND(OR(C10427=B10427, D10427=B10427), E10427&lt;&gt;B10427), 1, 0)</f>
        <v>0</v>
      </c>
    </row>
    <row r="10428" customFormat="false" ht="12.8" hidden="false" customHeight="false" outlineLevel="0" collapsed="false">
      <c r="A10428" s="0" t="n">
        <v>4758</v>
      </c>
      <c r="B10428" s="0" t="n">
        <v>0</v>
      </c>
      <c r="C10428" s="0" t="n">
        <v>6</v>
      </c>
      <c r="D10428" s="0" t="n">
        <v>6</v>
      </c>
      <c r="E10428" s="0" t="n">
        <v>6</v>
      </c>
      <c r="F10428" s="0" t="n">
        <f aca="false">IF(AND(E10428&lt;&gt;C10428, E10428&lt;&gt;D10428), 1, 0)</f>
        <v>0</v>
      </c>
      <c r="G10428" s="0" t="n">
        <f aca="false">IF(AND(C10428=B10428,D10428=B10428, E10428&lt;&gt;B10428), 1, 0)</f>
        <v>0</v>
      </c>
      <c r="H10428" s="0" t="n">
        <f aca="false">IF(AND(B10428=C10428,D10428&lt;&gt;B10428, E10428=B10428), 1, 0)</f>
        <v>0</v>
      </c>
      <c r="I10428" s="0" t="n">
        <f aca="false">IF(AND(B10428&lt;&gt;C10428,B10428=D10428, B10428=E10428), 1, 0)</f>
        <v>0</v>
      </c>
      <c r="J10428" s="0" t="n">
        <f aca="false">IF(B10428=E10428, 1, 0)</f>
        <v>0</v>
      </c>
      <c r="K10428" s="0" t="n">
        <f aca="false">IF(AND(OR(C10428=B10428, D10428=B10428), E10428&lt;&gt;B10428), 1, 0)</f>
        <v>0</v>
      </c>
    </row>
    <row r="10429" customFormat="false" ht="12.8" hidden="false" customHeight="false" outlineLevel="0" collapsed="false">
      <c r="A10429" s="0" t="n">
        <v>4764</v>
      </c>
      <c r="B10429" s="0" t="n">
        <v>5</v>
      </c>
      <c r="C10429" s="0" t="n">
        <v>3</v>
      </c>
      <c r="D10429" s="0" t="n">
        <v>4</v>
      </c>
      <c r="E10429" s="0" t="n">
        <v>3</v>
      </c>
      <c r="F10429" s="0" t="n">
        <f aca="false">IF(AND(E10429&lt;&gt;C10429, E10429&lt;&gt;D10429), 1, 0)</f>
        <v>0</v>
      </c>
      <c r="G10429" s="0" t="n">
        <f aca="false">IF(AND(C10429=B10429,D10429=B10429, E10429&lt;&gt;B10429), 1, 0)</f>
        <v>0</v>
      </c>
      <c r="H10429" s="0" t="n">
        <f aca="false">IF(AND(B10429=C10429,D10429&lt;&gt;B10429, E10429=B10429), 1, 0)</f>
        <v>0</v>
      </c>
      <c r="I10429" s="0" t="n">
        <f aca="false">IF(AND(B10429&lt;&gt;C10429,B10429=D10429, B10429=E10429), 1, 0)</f>
        <v>0</v>
      </c>
      <c r="J10429" s="0" t="n">
        <f aca="false">IF(B10429=E10429, 1, 0)</f>
        <v>0</v>
      </c>
      <c r="K10429" s="0" t="n">
        <f aca="false">IF(AND(OR(C10429=B10429, D10429=B10429), E10429&lt;&gt;B10429), 1, 0)</f>
        <v>0</v>
      </c>
    </row>
    <row r="10430" customFormat="false" ht="12.8" hidden="false" customHeight="false" outlineLevel="0" collapsed="false">
      <c r="A10430" s="0" t="n">
        <v>4766</v>
      </c>
      <c r="B10430" s="0" t="n">
        <v>6</v>
      </c>
      <c r="C10430" s="0" t="n">
        <v>6</v>
      </c>
      <c r="D10430" s="0" t="n">
        <v>1</v>
      </c>
      <c r="E10430" s="0" t="n">
        <v>6</v>
      </c>
      <c r="F10430" s="0" t="n">
        <f aca="false">IF(AND(E10430&lt;&gt;C10430, E10430&lt;&gt;D10430), 1, 0)</f>
        <v>0</v>
      </c>
      <c r="G10430" s="0" t="n">
        <f aca="false">IF(AND(C10430=B10430,D10430=B10430, E10430&lt;&gt;B10430), 1, 0)</f>
        <v>0</v>
      </c>
      <c r="H10430" s="0" t="n">
        <f aca="false">IF(AND(B10430=C10430,D10430&lt;&gt;B10430, E10430=B10430), 1, 0)</f>
        <v>1</v>
      </c>
      <c r="I10430" s="0" t="n">
        <f aca="false">IF(AND(B10430&lt;&gt;C10430,B10430=D10430, B10430=E10430), 1, 0)</f>
        <v>0</v>
      </c>
      <c r="J10430" s="0" t="n">
        <f aca="false">IF(B10430=E10430, 1, 0)</f>
        <v>1</v>
      </c>
      <c r="K10430" s="0" t="n">
        <f aca="false">IF(AND(OR(C10430=B10430, D10430=B10430), E10430&lt;&gt;B10430), 1, 0)</f>
        <v>0</v>
      </c>
    </row>
    <row r="10431" customFormat="false" ht="12.8" hidden="false" customHeight="false" outlineLevel="0" collapsed="false">
      <c r="A10431" s="0" t="n">
        <v>4772</v>
      </c>
      <c r="B10431" s="0" t="n">
        <v>5</v>
      </c>
      <c r="C10431" s="0" t="n">
        <v>9</v>
      </c>
      <c r="D10431" s="0" t="n">
        <v>9</v>
      </c>
      <c r="E10431" s="0" t="n">
        <v>9</v>
      </c>
      <c r="F10431" s="0" t="n">
        <f aca="false">IF(AND(E10431&lt;&gt;C10431, E10431&lt;&gt;D10431), 1, 0)</f>
        <v>0</v>
      </c>
      <c r="G10431" s="0" t="n">
        <f aca="false">IF(AND(C10431=B10431,D10431=B10431, E10431&lt;&gt;B10431), 1, 0)</f>
        <v>0</v>
      </c>
      <c r="H10431" s="0" t="n">
        <f aca="false">IF(AND(B10431=C10431,D10431&lt;&gt;B10431, E10431=B10431), 1, 0)</f>
        <v>0</v>
      </c>
      <c r="I10431" s="0" t="n">
        <f aca="false">IF(AND(B10431&lt;&gt;C10431,B10431=D10431, B10431=E10431), 1, 0)</f>
        <v>0</v>
      </c>
      <c r="J10431" s="0" t="n">
        <f aca="false">IF(B10431=E10431, 1, 0)</f>
        <v>0</v>
      </c>
      <c r="K10431" s="0" t="n">
        <f aca="false">IF(AND(OR(C10431=B10431, D10431=B10431), E10431&lt;&gt;B10431), 1, 0)</f>
        <v>0</v>
      </c>
    </row>
    <row r="10432" customFormat="false" ht="12.8" hidden="false" customHeight="false" outlineLevel="0" collapsed="false">
      <c r="A10432" s="0" t="n">
        <v>4777</v>
      </c>
      <c r="B10432" s="0" t="n">
        <v>0</v>
      </c>
      <c r="C10432" s="0" t="n">
        <v>4</v>
      </c>
      <c r="D10432" s="0" t="n">
        <v>7</v>
      </c>
      <c r="E10432" s="0" t="n">
        <v>7</v>
      </c>
      <c r="F10432" s="0" t="n">
        <f aca="false">IF(AND(E10432&lt;&gt;C10432, E10432&lt;&gt;D10432), 1, 0)</f>
        <v>0</v>
      </c>
      <c r="G10432" s="0" t="n">
        <f aca="false">IF(AND(C10432=B10432,D10432=B10432, E10432&lt;&gt;B10432), 1, 0)</f>
        <v>0</v>
      </c>
      <c r="H10432" s="0" t="n">
        <f aca="false">IF(AND(B10432=C10432,D10432&lt;&gt;B10432, E10432=B10432), 1, 0)</f>
        <v>0</v>
      </c>
      <c r="I10432" s="0" t="n">
        <f aca="false">IF(AND(B10432&lt;&gt;C10432,B10432=D10432, B10432=E10432), 1, 0)</f>
        <v>0</v>
      </c>
      <c r="J10432" s="0" t="n">
        <f aca="false">IF(B10432=E10432, 1, 0)</f>
        <v>0</v>
      </c>
      <c r="K10432" s="0" t="n">
        <f aca="false">IF(AND(OR(C10432=B10432, D10432=B10432), E10432&lt;&gt;B10432), 1, 0)</f>
        <v>0</v>
      </c>
    </row>
    <row r="10433" customFormat="false" ht="12.8" hidden="false" customHeight="false" outlineLevel="0" collapsed="false">
      <c r="A10433" s="0" t="n">
        <v>4778</v>
      </c>
      <c r="B10433" s="0" t="n">
        <v>8</v>
      </c>
      <c r="C10433" s="0" t="n">
        <v>5</v>
      </c>
      <c r="D10433" s="0" t="n">
        <v>5</v>
      </c>
      <c r="E10433" s="0" t="n">
        <v>5</v>
      </c>
      <c r="F10433" s="0" t="n">
        <f aca="false">IF(AND(E10433&lt;&gt;C10433, E10433&lt;&gt;D10433), 1, 0)</f>
        <v>0</v>
      </c>
      <c r="G10433" s="0" t="n">
        <f aca="false">IF(AND(C10433=B10433,D10433=B10433, E10433&lt;&gt;B10433), 1, 0)</f>
        <v>0</v>
      </c>
      <c r="H10433" s="0" t="n">
        <f aca="false">IF(AND(B10433=C10433,D10433&lt;&gt;B10433, E10433=B10433), 1, 0)</f>
        <v>0</v>
      </c>
      <c r="I10433" s="0" t="n">
        <f aca="false">IF(AND(B10433&lt;&gt;C10433,B10433=D10433, B10433=E10433), 1, 0)</f>
        <v>0</v>
      </c>
      <c r="J10433" s="0" t="n">
        <f aca="false">IF(B10433=E10433, 1, 0)</f>
        <v>0</v>
      </c>
      <c r="K10433" s="0" t="n">
        <f aca="false">IF(AND(OR(C10433=B10433, D10433=B10433), E10433&lt;&gt;B10433), 1, 0)</f>
        <v>0</v>
      </c>
    </row>
    <row r="10434" customFormat="false" ht="12.8" hidden="false" customHeight="false" outlineLevel="0" collapsed="false">
      <c r="A10434" s="0" t="n">
        <v>4781</v>
      </c>
      <c r="B10434" s="0" t="n">
        <v>0</v>
      </c>
      <c r="C10434" s="0" t="n">
        <v>5</v>
      </c>
      <c r="D10434" s="0" t="n">
        <v>4</v>
      </c>
      <c r="E10434" s="0" t="n">
        <v>5</v>
      </c>
      <c r="F10434" s="0" t="n">
        <f aca="false">IF(AND(E10434&lt;&gt;C10434, E10434&lt;&gt;D10434), 1, 0)</f>
        <v>0</v>
      </c>
      <c r="G10434" s="0" t="n">
        <f aca="false">IF(AND(C10434=B10434,D10434=B10434, E10434&lt;&gt;B10434), 1, 0)</f>
        <v>0</v>
      </c>
      <c r="H10434" s="0" t="n">
        <f aca="false">IF(AND(B10434=C10434,D10434&lt;&gt;B10434, E10434=B10434), 1, 0)</f>
        <v>0</v>
      </c>
      <c r="I10434" s="0" t="n">
        <f aca="false">IF(AND(B10434&lt;&gt;C10434,B10434=D10434, B10434=E10434), 1, 0)</f>
        <v>0</v>
      </c>
      <c r="J10434" s="0" t="n">
        <f aca="false">IF(B10434=E10434, 1, 0)</f>
        <v>0</v>
      </c>
      <c r="K10434" s="0" t="n">
        <f aca="false">IF(AND(OR(C10434=B10434, D10434=B10434), E10434&lt;&gt;B10434), 1, 0)</f>
        <v>0</v>
      </c>
    </row>
    <row r="10435" customFormat="false" ht="12.8" hidden="false" customHeight="false" outlineLevel="0" collapsed="false">
      <c r="A10435" s="0" t="n">
        <v>4787</v>
      </c>
      <c r="B10435" s="0" t="n">
        <v>9</v>
      </c>
      <c r="C10435" s="0" t="n">
        <v>7</v>
      </c>
      <c r="D10435" s="0" t="n">
        <v>7</v>
      </c>
      <c r="E10435" s="0" t="n">
        <v>7</v>
      </c>
      <c r="F10435" s="0" t="n">
        <f aca="false">IF(AND(E10435&lt;&gt;C10435, E10435&lt;&gt;D10435), 1, 0)</f>
        <v>0</v>
      </c>
      <c r="G10435" s="0" t="n">
        <f aca="false">IF(AND(C10435=B10435,D10435=B10435, E10435&lt;&gt;B10435), 1, 0)</f>
        <v>0</v>
      </c>
      <c r="H10435" s="0" t="n">
        <f aca="false">IF(AND(B10435=C10435,D10435&lt;&gt;B10435, E10435=B10435), 1, 0)</f>
        <v>0</v>
      </c>
      <c r="I10435" s="0" t="n">
        <f aca="false">IF(AND(B10435&lt;&gt;C10435,B10435=D10435, B10435=E10435), 1, 0)</f>
        <v>0</v>
      </c>
      <c r="J10435" s="0" t="n">
        <f aca="false">IF(B10435=E10435, 1, 0)</f>
        <v>0</v>
      </c>
      <c r="K10435" s="0" t="n">
        <f aca="false">IF(AND(OR(C10435=B10435, D10435=B10435), E10435&lt;&gt;B10435), 1, 0)</f>
        <v>0</v>
      </c>
    </row>
    <row r="10436" customFormat="false" ht="12.8" hidden="false" customHeight="false" outlineLevel="0" collapsed="false">
      <c r="A10436" s="0" t="n">
        <v>4788</v>
      </c>
      <c r="B10436" s="0" t="n">
        <v>6</v>
      </c>
      <c r="C10436" s="0" t="n">
        <v>6</v>
      </c>
      <c r="D10436" s="0" t="n">
        <v>4</v>
      </c>
      <c r="E10436" s="0" t="n">
        <v>4</v>
      </c>
      <c r="F10436" s="0" t="n">
        <f aca="false">IF(AND(E10436&lt;&gt;C10436, E10436&lt;&gt;D10436), 1, 0)</f>
        <v>0</v>
      </c>
      <c r="G10436" s="0" t="n">
        <f aca="false">IF(AND(C10436=B10436,D10436=B10436, E10436&lt;&gt;B10436), 1, 0)</f>
        <v>0</v>
      </c>
      <c r="H10436" s="0" t="n">
        <f aca="false">IF(AND(B10436=C10436,D10436&lt;&gt;B10436, E10436=B10436), 1, 0)</f>
        <v>0</v>
      </c>
      <c r="I10436" s="0" t="n">
        <f aca="false">IF(AND(B10436&lt;&gt;C10436,B10436=D10436, B10436=E10436), 1, 0)</f>
        <v>0</v>
      </c>
      <c r="J10436" s="0" t="n">
        <f aca="false">IF(B10436=E10436, 1, 0)</f>
        <v>0</v>
      </c>
      <c r="K10436" s="0" t="n">
        <f aca="false">IF(AND(OR(C10436=B10436, D10436=B10436), E10436&lt;&gt;B10436), 1, 0)</f>
        <v>1</v>
      </c>
    </row>
    <row r="10437" customFormat="false" ht="12.8" hidden="false" customHeight="false" outlineLevel="0" collapsed="false">
      <c r="A10437" s="0" t="n">
        <v>4789</v>
      </c>
      <c r="B10437" s="0" t="n">
        <v>0</v>
      </c>
      <c r="C10437" s="0" t="n">
        <v>5</v>
      </c>
      <c r="D10437" s="0" t="n">
        <v>5</v>
      </c>
      <c r="E10437" s="0" t="n">
        <v>5</v>
      </c>
      <c r="F10437" s="0" t="n">
        <f aca="false">IF(AND(E10437&lt;&gt;C10437, E10437&lt;&gt;D10437), 1, 0)</f>
        <v>0</v>
      </c>
      <c r="G10437" s="0" t="n">
        <f aca="false">IF(AND(C10437=B10437,D10437=B10437, E10437&lt;&gt;B10437), 1, 0)</f>
        <v>0</v>
      </c>
      <c r="H10437" s="0" t="n">
        <f aca="false">IF(AND(B10437=C10437,D10437&lt;&gt;B10437, E10437=B10437), 1, 0)</f>
        <v>0</v>
      </c>
      <c r="I10437" s="0" t="n">
        <f aca="false">IF(AND(B10437&lt;&gt;C10437,B10437=D10437, B10437=E10437), 1, 0)</f>
        <v>0</v>
      </c>
      <c r="J10437" s="0" t="n">
        <f aca="false">IF(B10437=E10437, 1, 0)</f>
        <v>0</v>
      </c>
      <c r="K10437" s="0" t="n">
        <f aca="false">IF(AND(OR(C10437=B10437, D10437=B10437), E10437&lt;&gt;B10437), 1, 0)</f>
        <v>0</v>
      </c>
    </row>
    <row r="10438" customFormat="false" ht="12.8" hidden="false" customHeight="false" outlineLevel="0" collapsed="false">
      <c r="A10438" s="0" t="n">
        <v>4790</v>
      </c>
      <c r="B10438" s="0" t="n">
        <v>8</v>
      </c>
      <c r="C10438" s="0" t="n">
        <v>5</v>
      </c>
      <c r="D10438" s="0" t="n">
        <v>5</v>
      </c>
      <c r="E10438" s="0" t="n">
        <v>5</v>
      </c>
      <c r="F10438" s="0" t="n">
        <f aca="false">IF(AND(E10438&lt;&gt;C10438, E10438&lt;&gt;D10438), 1, 0)</f>
        <v>0</v>
      </c>
      <c r="G10438" s="0" t="n">
        <f aca="false">IF(AND(C10438=B10438,D10438=B10438, E10438&lt;&gt;B10438), 1, 0)</f>
        <v>0</v>
      </c>
      <c r="H10438" s="0" t="n">
        <f aca="false">IF(AND(B10438=C10438,D10438&lt;&gt;B10438, E10438=B10438), 1, 0)</f>
        <v>0</v>
      </c>
      <c r="I10438" s="0" t="n">
        <f aca="false">IF(AND(B10438&lt;&gt;C10438,B10438=D10438, B10438=E10438), 1, 0)</f>
        <v>0</v>
      </c>
      <c r="J10438" s="0" t="n">
        <f aca="false">IF(B10438=E10438, 1, 0)</f>
        <v>0</v>
      </c>
      <c r="K10438" s="0" t="n">
        <f aca="false">IF(AND(OR(C10438=B10438, D10438=B10438), E10438&lt;&gt;B10438), 1, 0)</f>
        <v>0</v>
      </c>
    </row>
    <row r="10439" customFormat="false" ht="12.8" hidden="false" customHeight="false" outlineLevel="0" collapsed="false">
      <c r="A10439" s="0" t="n">
        <v>4791</v>
      </c>
      <c r="B10439" s="0" t="n">
        <v>6</v>
      </c>
      <c r="C10439" s="0" t="n">
        <v>5</v>
      </c>
      <c r="D10439" s="0" t="n">
        <v>5</v>
      </c>
      <c r="E10439" s="0" t="n">
        <v>5</v>
      </c>
      <c r="F10439" s="0" t="n">
        <f aca="false">IF(AND(E10439&lt;&gt;C10439, E10439&lt;&gt;D10439), 1, 0)</f>
        <v>0</v>
      </c>
      <c r="G10439" s="0" t="n">
        <f aca="false">IF(AND(C10439=B10439,D10439=B10439, E10439&lt;&gt;B10439), 1, 0)</f>
        <v>0</v>
      </c>
      <c r="H10439" s="0" t="n">
        <f aca="false">IF(AND(B10439=C10439,D10439&lt;&gt;B10439, E10439=B10439), 1, 0)</f>
        <v>0</v>
      </c>
      <c r="I10439" s="0" t="n">
        <f aca="false">IF(AND(B10439&lt;&gt;C10439,B10439=D10439, B10439=E10439), 1, 0)</f>
        <v>0</v>
      </c>
      <c r="J10439" s="0" t="n">
        <f aca="false">IF(B10439=E10439, 1, 0)</f>
        <v>0</v>
      </c>
      <c r="K10439" s="0" t="n">
        <f aca="false">IF(AND(OR(C10439=B10439, D10439=B10439), E10439&lt;&gt;B10439), 1, 0)</f>
        <v>0</v>
      </c>
    </row>
    <row r="10440" customFormat="false" ht="12.8" hidden="false" customHeight="false" outlineLevel="0" collapsed="false">
      <c r="A10440" s="0" t="n">
        <v>4793</v>
      </c>
      <c r="B10440" s="0" t="n">
        <v>8</v>
      </c>
      <c r="C10440" s="0" t="n">
        <v>5</v>
      </c>
      <c r="D10440" s="0" t="n">
        <v>5</v>
      </c>
      <c r="E10440" s="0" t="n">
        <v>5</v>
      </c>
      <c r="F10440" s="0" t="n">
        <f aca="false">IF(AND(E10440&lt;&gt;C10440, E10440&lt;&gt;D10440), 1, 0)</f>
        <v>0</v>
      </c>
      <c r="G10440" s="0" t="n">
        <f aca="false">IF(AND(C10440=B10440,D10440=B10440, E10440&lt;&gt;B10440), 1, 0)</f>
        <v>0</v>
      </c>
      <c r="H10440" s="0" t="n">
        <f aca="false">IF(AND(B10440=C10440,D10440&lt;&gt;B10440, E10440=B10440), 1, 0)</f>
        <v>0</v>
      </c>
      <c r="I10440" s="0" t="n">
        <f aca="false">IF(AND(B10440&lt;&gt;C10440,B10440=D10440, B10440=E10440), 1, 0)</f>
        <v>0</v>
      </c>
      <c r="J10440" s="0" t="n">
        <f aca="false">IF(B10440=E10440, 1, 0)</f>
        <v>0</v>
      </c>
      <c r="K10440" s="0" t="n">
        <f aca="false">IF(AND(OR(C10440=B10440, D10440=B10440), E10440&lt;&gt;B10440), 1, 0)</f>
        <v>0</v>
      </c>
    </row>
    <row r="10441" customFormat="false" ht="12.8" hidden="false" customHeight="false" outlineLevel="0" collapsed="false">
      <c r="A10441" s="0" t="n">
        <v>4796</v>
      </c>
      <c r="B10441" s="0" t="n">
        <v>9</v>
      </c>
      <c r="C10441" s="0" t="n">
        <v>5</v>
      </c>
      <c r="D10441" s="0" t="n">
        <v>9</v>
      </c>
      <c r="E10441" s="0" t="n">
        <v>5</v>
      </c>
      <c r="F10441" s="0" t="n">
        <f aca="false">IF(AND(E10441&lt;&gt;C10441, E10441&lt;&gt;D10441), 1, 0)</f>
        <v>0</v>
      </c>
      <c r="G10441" s="0" t="n">
        <f aca="false">IF(AND(C10441=B10441,D10441=B10441, E10441&lt;&gt;B10441), 1, 0)</f>
        <v>0</v>
      </c>
      <c r="H10441" s="0" t="n">
        <f aca="false">IF(AND(B10441=C10441,D10441&lt;&gt;B10441, E10441=B10441), 1, 0)</f>
        <v>0</v>
      </c>
      <c r="I10441" s="0" t="n">
        <f aca="false">IF(AND(B10441&lt;&gt;C10441,B10441=D10441, B10441=E10441), 1, 0)</f>
        <v>0</v>
      </c>
      <c r="J10441" s="0" t="n">
        <f aca="false">IF(B10441=E10441, 1, 0)</f>
        <v>0</v>
      </c>
      <c r="K10441" s="0" t="n">
        <f aca="false">IF(AND(OR(C10441=B10441, D10441=B10441), E10441&lt;&gt;B10441), 1, 0)</f>
        <v>1</v>
      </c>
    </row>
    <row r="10442" customFormat="false" ht="12.8" hidden="false" customHeight="false" outlineLevel="0" collapsed="false">
      <c r="A10442" s="0" t="n">
        <v>4799</v>
      </c>
      <c r="B10442" s="0" t="n">
        <v>6</v>
      </c>
      <c r="C10442" s="0" t="n">
        <v>5</v>
      </c>
      <c r="D10442" s="0" t="n">
        <v>5</v>
      </c>
      <c r="E10442" s="0" t="n">
        <v>5</v>
      </c>
      <c r="F10442" s="0" t="n">
        <f aca="false">IF(AND(E10442&lt;&gt;C10442, E10442&lt;&gt;D10442), 1, 0)</f>
        <v>0</v>
      </c>
      <c r="G10442" s="0" t="n">
        <f aca="false">IF(AND(C10442=B10442,D10442=B10442, E10442&lt;&gt;B10442), 1, 0)</f>
        <v>0</v>
      </c>
      <c r="H10442" s="0" t="n">
        <f aca="false">IF(AND(B10442=C10442,D10442&lt;&gt;B10442, E10442=B10442), 1, 0)</f>
        <v>0</v>
      </c>
      <c r="I10442" s="0" t="n">
        <f aca="false">IF(AND(B10442&lt;&gt;C10442,B10442=D10442, B10442=E10442), 1, 0)</f>
        <v>0</v>
      </c>
      <c r="J10442" s="0" t="n">
        <f aca="false">IF(B10442=E10442, 1, 0)</f>
        <v>0</v>
      </c>
      <c r="K10442" s="0" t="n">
        <f aca="false">IF(AND(OR(C10442=B10442, D10442=B10442), E10442&lt;&gt;B10442), 1, 0)</f>
        <v>0</v>
      </c>
    </row>
    <row r="10443" customFormat="false" ht="12.8" hidden="false" customHeight="false" outlineLevel="0" collapsed="false">
      <c r="A10443" s="0" t="n">
        <v>4800</v>
      </c>
      <c r="B10443" s="0" t="n">
        <v>9</v>
      </c>
      <c r="C10443" s="0" t="n">
        <v>9</v>
      </c>
      <c r="D10443" s="0" t="n">
        <v>5</v>
      </c>
      <c r="E10443" s="0" t="n">
        <v>5</v>
      </c>
      <c r="F10443" s="0" t="n">
        <f aca="false">IF(AND(E10443&lt;&gt;C10443, E10443&lt;&gt;D10443), 1, 0)</f>
        <v>0</v>
      </c>
      <c r="G10443" s="0" t="n">
        <f aca="false">IF(AND(C10443=B10443,D10443=B10443, E10443&lt;&gt;B10443), 1, 0)</f>
        <v>0</v>
      </c>
      <c r="H10443" s="0" t="n">
        <f aca="false">IF(AND(B10443=C10443,D10443&lt;&gt;B10443, E10443=B10443), 1, 0)</f>
        <v>0</v>
      </c>
      <c r="I10443" s="0" t="n">
        <f aca="false">IF(AND(B10443&lt;&gt;C10443,B10443=D10443, B10443=E10443), 1, 0)</f>
        <v>0</v>
      </c>
      <c r="J10443" s="0" t="n">
        <f aca="false">IF(B10443=E10443, 1, 0)</f>
        <v>0</v>
      </c>
      <c r="K10443" s="0" t="n">
        <f aca="false">IF(AND(OR(C10443=B10443, D10443=B10443), E10443&lt;&gt;B10443), 1, 0)</f>
        <v>1</v>
      </c>
    </row>
    <row r="10444" customFormat="false" ht="12.8" hidden="false" customHeight="false" outlineLevel="0" collapsed="false">
      <c r="A10444" s="0" t="n">
        <v>4805</v>
      </c>
      <c r="B10444" s="0" t="n">
        <v>0</v>
      </c>
      <c r="C10444" s="0" t="n">
        <v>4</v>
      </c>
      <c r="D10444" s="0" t="n">
        <v>4</v>
      </c>
      <c r="E10444" s="0" t="n">
        <v>4</v>
      </c>
      <c r="F10444" s="0" t="n">
        <f aca="false">IF(AND(E10444&lt;&gt;C10444, E10444&lt;&gt;D10444), 1, 0)</f>
        <v>0</v>
      </c>
      <c r="G10444" s="0" t="n">
        <f aca="false">IF(AND(C10444=B10444,D10444=B10444, E10444&lt;&gt;B10444), 1, 0)</f>
        <v>0</v>
      </c>
      <c r="H10444" s="0" t="n">
        <f aca="false">IF(AND(B10444=C10444,D10444&lt;&gt;B10444, E10444=B10444), 1, 0)</f>
        <v>0</v>
      </c>
      <c r="I10444" s="0" t="n">
        <f aca="false">IF(AND(B10444&lt;&gt;C10444,B10444=D10444, B10444=E10444), 1, 0)</f>
        <v>0</v>
      </c>
      <c r="J10444" s="0" t="n">
        <f aca="false">IF(B10444=E10444, 1, 0)</f>
        <v>0</v>
      </c>
      <c r="K10444" s="0" t="n">
        <f aca="false">IF(AND(OR(C10444=B10444, D10444=B10444), E10444&lt;&gt;B10444), 1, 0)</f>
        <v>0</v>
      </c>
    </row>
    <row r="10445" customFormat="false" ht="12.8" hidden="false" customHeight="false" outlineLevel="0" collapsed="false">
      <c r="A10445" s="0" t="n">
        <v>4808</v>
      </c>
      <c r="B10445" s="0" t="n">
        <v>8</v>
      </c>
      <c r="C10445" s="0" t="n">
        <v>3</v>
      </c>
      <c r="D10445" s="0" t="n">
        <v>3</v>
      </c>
      <c r="E10445" s="0" t="n">
        <v>3</v>
      </c>
      <c r="F10445" s="0" t="n">
        <f aca="false">IF(AND(E10445&lt;&gt;C10445, E10445&lt;&gt;D10445), 1, 0)</f>
        <v>0</v>
      </c>
      <c r="G10445" s="0" t="n">
        <f aca="false">IF(AND(C10445=B10445,D10445=B10445, E10445&lt;&gt;B10445), 1, 0)</f>
        <v>0</v>
      </c>
      <c r="H10445" s="0" t="n">
        <f aca="false">IF(AND(B10445=C10445,D10445&lt;&gt;B10445, E10445=B10445), 1, 0)</f>
        <v>0</v>
      </c>
      <c r="I10445" s="0" t="n">
        <f aca="false">IF(AND(B10445&lt;&gt;C10445,B10445=D10445, B10445=E10445), 1, 0)</f>
        <v>0</v>
      </c>
      <c r="J10445" s="0" t="n">
        <f aca="false">IF(B10445=E10445, 1, 0)</f>
        <v>0</v>
      </c>
      <c r="K10445" s="0" t="n">
        <f aca="false">IF(AND(OR(C10445=B10445, D10445=B10445), E10445&lt;&gt;B10445), 1, 0)</f>
        <v>0</v>
      </c>
    </row>
    <row r="10446" customFormat="false" ht="12.8" hidden="false" customHeight="false" outlineLevel="0" collapsed="false">
      <c r="A10446" s="0" t="n">
        <v>4810</v>
      </c>
      <c r="B10446" s="0" t="n">
        <v>5</v>
      </c>
      <c r="C10446" s="0" t="n">
        <v>9</v>
      </c>
      <c r="D10446" s="0" t="n">
        <v>5</v>
      </c>
      <c r="E10446" s="0" t="n">
        <v>9</v>
      </c>
      <c r="F10446" s="0" t="n">
        <f aca="false">IF(AND(E10446&lt;&gt;C10446, E10446&lt;&gt;D10446), 1, 0)</f>
        <v>0</v>
      </c>
      <c r="G10446" s="0" t="n">
        <f aca="false">IF(AND(C10446=B10446,D10446=B10446, E10446&lt;&gt;B10446), 1, 0)</f>
        <v>0</v>
      </c>
      <c r="H10446" s="0" t="n">
        <f aca="false">IF(AND(B10446=C10446,D10446&lt;&gt;B10446, E10446=B10446), 1, 0)</f>
        <v>0</v>
      </c>
      <c r="I10446" s="0" t="n">
        <f aca="false">IF(AND(B10446&lt;&gt;C10446,B10446=D10446, B10446=E10446), 1, 0)</f>
        <v>0</v>
      </c>
      <c r="J10446" s="0" t="n">
        <f aca="false">IF(B10446=E10446, 1, 0)</f>
        <v>0</v>
      </c>
      <c r="K10446" s="0" t="n">
        <f aca="false">IF(AND(OR(C10446=B10446, D10446=B10446), E10446&lt;&gt;B10446), 1, 0)</f>
        <v>1</v>
      </c>
    </row>
    <row r="10447" customFormat="false" ht="12.8" hidden="false" customHeight="false" outlineLevel="0" collapsed="false">
      <c r="A10447" s="0" t="n">
        <v>4811</v>
      </c>
      <c r="B10447" s="0" t="n">
        <v>5</v>
      </c>
      <c r="C10447" s="0" t="n">
        <v>4</v>
      </c>
      <c r="D10447" s="0" t="n">
        <v>9</v>
      </c>
      <c r="E10447" s="0" t="n">
        <v>9</v>
      </c>
      <c r="F10447" s="0" t="n">
        <f aca="false">IF(AND(E10447&lt;&gt;C10447, E10447&lt;&gt;D10447), 1, 0)</f>
        <v>0</v>
      </c>
      <c r="G10447" s="0" t="n">
        <f aca="false">IF(AND(C10447=B10447,D10447=B10447, E10447&lt;&gt;B10447), 1, 0)</f>
        <v>0</v>
      </c>
      <c r="H10447" s="0" t="n">
        <f aca="false">IF(AND(B10447=C10447,D10447&lt;&gt;B10447, E10447=B10447), 1, 0)</f>
        <v>0</v>
      </c>
      <c r="I10447" s="0" t="n">
        <f aca="false">IF(AND(B10447&lt;&gt;C10447,B10447=D10447, B10447=E10447), 1, 0)</f>
        <v>0</v>
      </c>
      <c r="J10447" s="0" t="n">
        <f aca="false">IF(B10447=E10447, 1, 0)</f>
        <v>0</v>
      </c>
      <c r="K10447" s="0" t="n">
        <f aca="false">IF(AND(OR(C10447=B10447, D10447=B10447), E10447&lt;&gt;B10447), 1, 0)</f>
        <v>0</v>
      </c>
    </row>
    <row r="10448" customFormat="false" ht="12.8" hidden="false" customHeight="false" outlineLevel="0" collapsed="false">
      <c r="A10448" s="0" t="n">
        <v>4813</v>
      </c>
      <c r="B10448" s="0" t="n">
        <v>2</v>
      </c>
      <c r="C10448" s="0" t="n">
        <v>3</v>
      </c>
      <c r="D10448" s="0" t="n">
        <v>3</v>
      </c>
      <c r="E10448" s="0" t="n">
        <v>3</v>
      </c>
      <c r="F10448" s="0" t="n">
        <f aca="false">IF(AND(E10448&lt;&gt;C10448, E10448&lt;&gt;D10448), 1, 0)</f>
        <v>0</v>
      </c>
      <c r="G10448" s="0" t="n">
        <f aca="false">IF(AND(C10448=B10448,D10448=B10448, E10448&lt;&gt;B10448), 1, 0)</f>
        <v>0</v>
      </c>
      <c r="H10448" s="0" t="n">
        <f aca="false">IF(AND(B10448=C10448,D10448&lt;&gt;B10448, E10448=B10448), 1, 0)</f>
        <v>0</v>
      </c>
      <c r="I10448" s="0" t="n">
        <f aca="false">IF(AND(B10448&lt;&gt;C10448,B10448=D10448, B10448=E10448), 1, 0)</f>
        <v>0</v>
      </c>
      <c r="J10448" s="0" t="n">
        <f aca="false">IF(B10448=E10448, 1, 0)</f>
        <v>0</v>
      </c>
      <c r="K10448" s="0" t="n">
        <f aca="false">IF(AND(OR(C10448=B10448, D10448=B10448), E10448&lt;&gt;B10448), 1, 0)</f>
        <v>0</v>
      </c>
    </row>
    <row r="10449" customFormat="false" ht="12.8" hidden="false" customHeight="false" outlineLevel="0" collapsed="false">
      <c r="A10449" s="0" t="n">
        <v>4814</v>
      </c>
      <c r="B10449" s="0" t="n">
        <v>4</v>
      </c>
      <c r="C10449" s="0" t="n">
        <v>6</v>
      </c>
      <c r="D10449" s="0" t="n">
        <v>4</v>
      </c>
      <c r="E10449" s="0" t="n">
        <v>4</v>
      </c>
      <c r="F10449" s="0" t="n">
        <f aca="false">IF(AND(E10449&lt;&gt;C10449, E10449&lt;&gt;D10449), 1, 0)</f>
        <v>0</v>
      </c>
      <c r="G10449" s="0" t="n">
        <f aca="false">IF(AND(C10449=B10449,D10449=B10449, E10449&lt;&gt;B10449), 1, 0)</f>
        <v>0</v>
      </c>
      <c r="H10449" s="0" t="n">
        <f aca="false">IF(AND(B10449=C10449,D10449&lt;&gt;B10449, E10449=B10449), 1, 0)</f>
        <v>0</v>
      </c>
      <c r="I10449" s="0" t="n">
        <f aca="false">IF(AND(B10449&lt;&gt;C10449,B10449=D10449, B10449=E10449), 1, 0)</f>
        <v>1</v>
      </c>
      <c r="J10449" s="0" t="n">
        <f aca="false">IF(B10449=E10449, 1, 0)</f>
        <v>1</v>
      </c>
      <c r="K10449" s="0" t="n">
        <f aca="false">IF(AND(OR(C10449=B10449, D10449=B10449), E10449&lt;&gt;B10449), 1, 0)</f>
        <v>0</v>
      </c>
    </row>
    <row r="10450" customFormat="false" ht="12.8" hidden="false" customHeight="false" outlineLevel="0" collapsed="false">
      <c r="A10450" s="0" t="n">
        <v>4818</v>
      </c>
      <c r="B10450" s="0" t="n">
        <v>8</v>
      </c>
      <c r="C10450" s="0" t="n">
        <v>5</v>
      </c>
      <c r="D10450" s="0" t="n">
        <v>5</v>
      </c>
      <c r="E10450" s="0" t="n">
        <v>5</v>
      </c>
      <c r="F10450" s="0" t="n">
        <f aca="false">IF(AND(E10450&lt;&gt;C10450, E10450&lt;&gt;D10450), 1, 0)</f>
        <v>0</v>
      </c>
      <c r="G10450" s="0" t="n">
        <f aca="false">IF(AND(C10450=B10450,D10450=B10450, E10450&lt;&gt;B10450), 1, 0)</f>
        <v>0</v>
      </c>
      <c r="H10450" s="0" t="n">
        <f aca="false">IF(AND(B10450=C10450,D10450&lt;&gt;B10450, E10450=B10450), 1, 0)</f>
        <v>0</v>
      </c>
      <c r="I10450" s="0" t="n">
        <f aca="false">IF(AND(B10450&lt;&gt;C10450,B10450=D10450, B10450=E10450), 1, 0)</f>
        <v>0</v>
      </c>
      <c r="J10450" s="0" t="n">
        <f aca="false">IF(B10450=E10450, 1, 0)</f>
        <v>0</v>
      </c>
      <c r="K10450" s="0" t="n">
        <f aca="false">IF(AND(OR(C10450=B10450, D10450=B10450), E10450&lt;&gt;B10450), 1, 0)</f>
        <v>0</v>
      </c>
    </row>
    <row r="10451" customFormat="false" ht="12.8" hidden="false" customHeight="false" outlineLevel="0" collapsed="false">
      <c r="A10451" s="0" t="n">
        <v>4820</v>
      </c>
      <c r="B10451" s="0" t="n">
        <v>0</v>
      </c>
      <c r="C10451" s="0" t="n">
        <v>7</v>
      </c>
      <c r="D10451" s="0" t="n">
        <v>4</v>
      </c>
      <c r="E10451" s="0" t="n">
        <v>7</v>
      </c>
      <c r="F10451" s="0" t="n">
        <f aca="false">IF(AND(E10451&lt;&gt;C10451, E10451&lt;&gt;D10451), 1, 0)</f>
        <v>0</v>
      </c>
      <c r="G10451" s="0" t="n">
        <f aca="false">IF(AND(C10451=B10451,D10451=B10451, E10451&lt;&gt;B10451), 1, 0)</f>
        <v>0</v>
      </c>
      <c r="H10451" s="0" t="n">
        <f aca="false">IF(AND(B10451=C10451,D10451&lt;&gt;B10451, E10451=B10451), 1, 0)</f>
        <v>0</v>
      </c>
      <c r="I10451" s="0" t="n">
        <f aca="false">IF(AND(B10451&lt;&gt;C10451,B10451=D10451, B10451=E10451), 1, 0)</f>
        <v>0</v>
      </c>
      <c r="J10451" s="0" t="n">
        <f aca="false">IF(B10451=E10451, 1, 0)</f>
        <v>0</v>
      </c>
      <c r="K10451" s="0" t="n">
        <f aca="false">IF(AND(OR(C10451=B10451, D10451=B10451), E10451&lt;&gt;B10451), 1, 0)</f>
        <v>0</v>
      </c>
    </row>
    <row r="10452" customFormat="false" ht="12.8" hidden="false" customHeight="false" outlineLevel="0" collapsed="false">
      <c r="A10452" s="0" t="n">
        <v>4821</v>
      </c>
      <c r="B10452" s="0" t="n">
        <v>8</v>
      </c>
      <c r="C10452" s="0" t="n">
        <v>5</v>
      </c>
      <c r="D10452" s="0" t="n">
        <v>5</v>
      </c>
      <c r="E10452" s="0" t="n">
        <v>5</v>
      </c>
      <c r="F10452" s="0" t="n">
        <f aca="false">IF(AND(E10452&lt;&gt;C10452, E10452&lt;&gt;D10452), 1, 0)</f>
        <v>0</v>
      </c>
      <c r="G10452" s="0" t="n">
        <f aca="false">IF(AND(C10452=B10452,D10452=B10452, E10452&lt;&gt;B10452), 1, 0)</f>
        <v>0</v>
      </c>
      <c r="H10452" s="0" t="n">
        <f aca="false">IF(AND(B10452=C10452,D10452&lt;&gt;B10452, E10452=B10452), 1, 0)</f>
        <v>0</v>
      </c>
      <c r="I10452" s="0" t="n">
        <f aca="false">IF(AND(B10452&lt;&gt;C10452,B10452=D10452, B10452=E10452), 1, 0)</f>
        <v>0</v>
      </c>
      <c r="J10452" s="0" t="n">
        <f aca="false">IF(B10452=E10452, 1, 0)</f>
        <v>0</v>
      </c>
      <c r="K10452" s="0" t="n">
        <f aca="false">IF(AND(OR(C10452=B10452, D10452=B10452), E10452&lt;&gt;B10452), 1, 0)</f>
        <v>0</v>
      </c>
    </row>
    <row r="10453" customFormat="false" ht="12.8" hidden="false" customHeight="false" outlineLevel="0" collapsed="false">
      <c r="A10453" s="0" t="n">
        <v>4823</v>
      </c>
      <c r="B10453" s="0" t="n">
        <v>8</v>
      </c>
      <c r="C10453" s="0" t="n">
        <v>5</v>
      </c>
      <c r="D10453" s="0" t="n">
        <v>5</v>
      </c>
      <c r="E10453" s="0" t="n">
        <v>5</v>
      </c>
      <c r="F10453" s="0" t="n">
        <f aca="false">IF(AND(E10453&lt;&gt;C10453, E10453&lt;&gt;D10453), 1, 0)</f>
        <v>0</v>
      </c>
      <c r="G10453" s="0" t="n">
        <f aca="false">IF(AND(C10453=B10453,D10453=B10453, E10453&lt;&gt;B10453), 1, 0)</f>
        <v>0</v>
      </c>
      <c r="H10453" s="0" t="n">
        <f aca="false">IF(AND(B10453=C10453,D10453&lt;&gt;B10453, E10453=B10453), 1, 0)</f>
        <v>0</v>
      </c>
      <c r="I10453" s="0" t="n">
        <f aca="false">IF(AND(B10453&lt;&gt;C10453,B10453=D10453, B10453=E10453), 1, 0)</f>
        <v>0</v>
      </c>
      <c r="J10453" s="0" t="n">
        <f aca="false">IF(B10453=E10453, 1, 0)</f>
        <v>0</v>
      </c>
      <c r="K10453" s="0" t="n">
        <f aca="false">IF(AND(OR(C10453=B10453, D10453=B10453), E10453&lt;&gt;B10453), 1, 0)</f>
        <v>0</v>
      </c>
    </row>
    <row r="10454" customFormat="false" ht="12.8" hidden="false" customHeight="false" outlineLevel="0" collapsed="false">
      <c r="A10454" s="0" t="n">
        <v>4824</v>
      </c>
      <c r="B10454" s="0" t="n">
        <v>9</v>
      </c>
      <c r="C10454" s="0" t="n">
        <v>5</v>
      </c>
      <c r="D10454" s="0" t="n">
        <v>5</v>
      </c>
      <c r="E10454" s="0" t="n">
        <v>5</v>
      </c>
      <c r="F10454" s="0" t="n">
        <f aca="false">IF(AND(E10454&lt;&gt;C10454, E10454&lt;&gt;D10454), 1, 0)</f>
        <v>0</v>
      </c>
      <c r="G10454" s="0" t="n">
        <f aca="false">IF(AND(C10454=B10454,D10454=B10454, E10454&lt;&gt;B10454), 1, 0)</f>
        <v>0</v>
      </c>
      <c r="H10454" s="0" t="n">
        <f aca="false">IF(AND(B10454=C10454,D10454&lt;&gt;B10454, E10454=B10454), 1, 0)</f>
        <v>0</v>
      </c>
      <c r="I10454" s="0" t="n">
        <f aca="false">IF(AND(B10454&lt;&gt;C10454,B10454=D10454, B10454=E10454), 1, 0)</f>
        <v>0</v>
      </c>
      <c r="J10454" s="0" t="n">
        <f aca="false">IF(B10454=E10454, 1, 0)</f>
        <v>0</v>
      </c>
      <c r="K10454" s="0" t="n">
        <f aca="false">IF(AND(OR(C10454=B10454, D10454=B10454), E10454&lt;&gt;B10454), 1, 0)</f>
        <v>0</v>
      </c>
    </row>
    <row r="10455" customFormat="false" ht="12.8" hidden="false" customHeight="false" outlineLevel="0" collapsed="false">
      <c r="A10455" s="0" t="n">
        <v>4825</v>
      </c>
      <c r="B10455" s="0" t="n">
        <v>0</v>
      </c>
      <c r="C10455" s="0" t="n">
        <v>4</v>
      </c>
      <c r="D10455" s="0" t="n">
        <v>4</v>
      </c>
      <c r="E10455" s="0" t="n">
        <v>4</v>
      </c>
      <c r="F10455" s="0" t="n">
        <f aca="false">IF(AND(E10455&lt;&gt;C10455, E10455&lt;&gt;D10455), 1, 0)</f>
        <v>0</v>
      </c>
      <c r="G10455" s="0" t="n">
        <f aca="false">IF(AND(C10455=B10455,D10455=B10455, E10455&lt;&gt;B10455), 1, 0)</f>
        <v>0</v>
      </c>
      <c r="H10455" s="0" t="n">
        <f aca="false">IF(AND(B10455=C10455,D10455&lt;&gt;B10455, E10455=B10455), 1, 0)</f>
        <v>0</v>
      </c>
      <c r="I10455" s="0" t="n">
        <f aca="false">IF(AND(B10455&lt;&gt;C10455,B10455=D10455, B10455=E10455), 1, 0)</f>
        <v>0</v>
      </c>
      <c r="J10455" s="0" t="n">
        <f aca="false">IF(B10455=E10455, 1, 0)</f>
        <v>0</v>
      </c>
      <c r="K10455" s="0" t="n">
        <f aca="false">IF(AND(OR(C10455=B10455, D10455=B10455), E10455&lt;&gt;B10455), 1, 0)</f>
        <v>0</v>
      </c>
    </row>
    <row r="10456" customFormat="false" ht="12.8" hidden="false" customHeight="false" outlineLevel="0" collapsed="false">
      <c r="A10456" s="0" t="n">
        <v>4826</v>
      </c>
      <c r="B10456" s="0" t="n">
        <v>8</v>
      </c>
      <c r="C10456" s="0" t="n">
        <v>5</v>
      </c>
      <c r="D10456" s="0" t="n">
        <v>5</v>
      </c>
      <c r="E10456" s="0" t="n">
        <v>5</v>
      </c>
      <c r="F10456" s="0" t="n">
        <f aca="false">IF(AND(E10456&lt;&gt;C10456, E10456&lt;&gt;D10456), 1, 0)</f>
        <v>0</v>
      </c>
      <c r="G10456" s="0" t="n">
        <f aca="false">IF(AND(C10456=B10456,D10456=B10456, E10456&lt;&gt;B10456), 1, 0)</f>
        <v>0</v>
      </c>
      <c r="H10456" s="0" t="n">
        <f aca="false">IF(AND(B10456=C10456,D10456&lt;&gt;B10456, E10456=B10456), 1, 0)</f>
        <v>0</v>
      </c>
      <c r="I10456" s="0" t="n">
        <f aca="false">IF(AND(B10456&lt;&gt;C10456,B10456=D10456, B10456=E10456), 1, 0)</f>
        <v>0</v>
      </c>
      <c r="J10456" s="0" t="n">
        <f aca="false">IF(B10456=E10456, 1, 0)</f>
        <v>0</v>
      </c>
      <c r="K10456" s="0" t="n">
        <f aca="false">IF(AND(OR(C10456=B10456, D10456=B10456), E10456&lt;&gt;B10456), 1, 0)</f>
        <v>0</v>
      </c>
    </row>
    <row r="10457" customFormat="false" ht="12.8" hidden="false" customHeight="false" outlineLevel="0" collapsed="false">
      <c r="A10457" s="0" t="n">
        <v>4827</v>
      </c>
      <c r="B10457" s="0" t="n">
        <v>4</v>
      </c>
      <c r="C10457" s="0" t="n">
        <v>1</v>
      </c>
      <c r="D10457" s="0" t="n">
        <v>1</v>
      </c>
      <c r="E10457" s="0" t="n">
        <v>1</v>
      </c>
      <c r="F10457" s="0" t="n">
        <f aca="false">IF(AND(E10457&lt;&gt;C10457, E10457&lt;&gt;D10457), 1, 0)</f>
        <v>0</v>
      </c>
      <c r="G10457" s="0" t="n">
        <f aca="false">IF(AND(C10457=B10457,D10457=B10457, E10457&lt;&gt;B10457), 1, 0)</f>
        <v>0</v>
      </c>
      <c r="H10457" s="0" t="n">
        <f aca="false">IF(AND(B10457=C10457,D10457&lt;&gt;B10457, E10457=B10457), 1, 0)</f>
        <v>0</v>
      </c>
      <c r="I10457" s="0" t="n">
        <f aca="false">IF(AND(B10457&lt;&gt;C10457,B10457=D10457, B10457=E10457), 1, 0)</f>
        <v>0</v>
      </c>
      <c r="J10457" s="0" t="n">
        <f aca="false">IF(B10457=E10457, 1, 0)</f>
        <v>0</v>
      </c>
      <c r="K10457" s="0" t="n">
        <f aca="false">IF(AND(OR(C10457=B10457, D10457=B10457), E10457&lt;&gt;B10457), 1, 0)</f>
        <v>0</v>
      </c>
    </row>
    <row r="10458" customFormat="false" ht="12.8" hidden="false" customHeight="false" outlineLevel="0" collapsed="false">
      <c r="A10458" s="0" t="n">
        <v>4830</v>
      </c>
      <c r="B10458" s="0" t="n">
        <v>8</v>
      </c>
      <c r="C10458" s="0" t="n">
        <v>5</v>
      </c>
      <c r="D10458" s="0" t="n">
        <v>5</v>
      </c>
      <c r="E10458" s="0" t="n">
        <v>5</v>
      </c>
      <c r="F10458" s="0" t="n">
        <f aca="false">IF(AND(E10458&lt;&gt;C10458, E10458&lt;&gt;D10458), 1, 0)</f>
        <v>0</v>
      </c>
      <c r="G10458" s="0" t="n">
        <f aca="false">IF(AND(C10458=B10458,D10458=B10458, E10458&lt;&gt;B10458), 1, 0)</f>
        <v>0</v>
      </c>
      <c r="H10458" s="0" t="n">
        <f aca="false">IF(AND(B10458=C10458,D10458&lt;&gt;B10458, E10458=B10458), 1, 0)</f>
        <v>0</v>
      </c>
      <c r="I10458" s="0" t="n">
        <f aca="false">IF(AND(B10458&lt;&gt;C10458,B10458=D10458, B10458=E10458), 1, 0)</f>
        <v>0</v>
      </c>
      <c r="J10458" s="0" t="n">
        <f aca="false">IF(B10458=E10458, 1, 0)</f>
        <v>0</v>
      </c>
      <c r="K10458" s="0" t="n">
        <f aca="false">IF(AND(OR(C10458=B10458, D10458=B10458), E10458&lt;&gt;B10458), 1, 0)</f>
        <v>0</v>
      </c>
    </row>
    <row r="10459" customFormat="false" ht="12.8" hidden="false" customHeight="false" outlineLevel="0" collapsed="false">
      <c r="A10459" s="0" t="n">
        <v>4832</v>
      </c>
      <c r="B10459" s="0" t="n">
        <v>6</v>
      </c>
      <c r="C10459" s="0" t="n">
        <v>4</v>
      </c>
      <c r="D10459" s="0" t="n">
        <v>4</v>
      </c>
      <c r="E10459" s="0" t="n">
        <v>4</v>
      </c>
      <c r="F10459" s="0" t="n">
        <f aca="false">IF(AND(E10459&lt;&gt;C10459, E10459&lt;&gt;D10459), 1, 0)</f>
        <v>0</v>
      </c>
      <c r="G10459" s="0" t="n">
        <f aca="false">IF(AND(C10459=B10459,D10459=B10459, E10459&lt;&gt;B10459), 1, 0)</f>
        <v>0</v>
      </c>
      <c r="H10459" s="0" t="n">
        <f aca="false">IF(AND(B10459=C10459,D10459&lt;&gt;B10459, E10459=B10459), 1, 0)</f>
        <v>0</v>
      </c>
      <c r="I10459" s="0" t="n">
        <f aca="false">IF(AND(B10459&lt;&gt;C10459,B10459=D10459, B10459=E10459), 1, 0)</f>
        <v>0</v>
      </c>
      <c r="J10459" s="0" t="n">
        <f aca="false">IF(B10459=E10459, 1, 0)</f>
        <v>0</v>
      </c>
      <c r="K10459" s="0" t="n">
        <f aca="false">IF(AND(OR(C10459=B10459, D10459=B10459), E10459&lt;&gt;B10459), 1, 0)</f>
        <v>0</v>
      </c>
    </row>
    <row r="10460" customFormat="false" ht="12.8" hidden="false" customHeight="false" outlineLevel="0" collapsed="false">
      <c r="A10460" s="0" t="n">
        <v>4833</v>
      </c>
      <c r="B10460" s="0" t="n">
        <v>6</v>
      </c>
      <c r="C10460" s="0" t="n">
        <v>4</v>
      </c>
      <c r="D10460" s="0" t="n">
        <v>5</v>
      </c>
      <c r="E10460" s="0" t="n">
        <v>4</v>
      </c>
      <c r="F10460" s="0" t="n">
        <f aca="false">IF(AND(E10460&lt;&gt;C10460, E10460&lt;&gt;D10460), 1, 0)</f>
        <v>0</v>
      </c>
      <c r="G10460" s="0" t="n">
        <f aca="false">IF(AND(C10460=B10460,D10460=B10460, E10460&lt;&gt;B10460), 1, 0)</f>
        <v>0</v>
      </c>
      <c r="H10460" s="0" t="n">
        <f aca="false">IF(AND(B10460=C10460,D10460&lt;&gt;B10460, E10460=B10460), 1, 0)</f>
        <v>0</v>
      </c>
      <c r="I10460" s="0" t="n">
        <f aca="false">IF(AND(B10460&lt;&gt;C10460,B10460=D10460, B10460=E10460), 1, 0)</f>
        <v>0</v>
      </c>
      <c r="J10460" s="0" t="n">
        <f aca="false">IF(B10460=E10460, 1, 0)</f>
        <v>0</v>
      </c>
      <c r="K10460" s="0" t="n">
        <f aca="false">IF(AND(OR(C10460=B10460, D10460=B10460), E10460&lt;&gt;B10460), 1, 0)</f>
        <v>0</v>
      </c>
    </row>
    <row r="10461" customFormat="false" ht="12.8" hidden="false" customHeight="false" outlineLevel="0" collapsed="false">
      <c r="A10461" s="0" t="n">
        <v>4835</v>
      </c>
      <c r="B10461" s="0" t="n">
        <v>0</v>
      </c>
      <c r="C10461" s="0" t="n">
        <v>2</v>
      </c>
      <c r="D10461" s="0" t="n">
        <v>0</v>
      </c>
      <c r="E10461" s="0" t="n">
        <v>2</v>
      </c>
      <c r="F10461" s="0" t="n">
        <f aca="false">IF(AND(E10461&lt;&gt;C10461, E10461&lt;&gt;D10461), 1, 0)</f>
        <v>0</v>
      </c>
      <c r="G10461" s="0" t="n">
        <f aca="false">IF(AND(C10461=B10461,D10461=B10461, E10461&lt;&gt;B10461), 1, 0)</f>
        <v>0</v>
      </c>
      <c r="H10461" s="0" t="n">
        <f aca="false">IF(AND(B10461=C10461,D10461&lt;&gt;B10461, E10461=B10461), 1, 0)</f>
        <v>0</v>
      </c>
      <c r="I10461" s="0" t="n">
        <f aca="false">IF(AND(B10461&lt;&gt;C10461,B10461=D10461, B10461=E10461), 1, 0)</f>
        <v>0</v>
      </c>
      <c r="J10461" s="0" t="n">
        <f aca="false">IF(B10461=E10461, 1, 0)</f>
        <v>0</v>
      </c>
      <c r="K10461" s="0" t="n">
        <f aca="false">IF(AND(OR(C10461=B10461, D10461=B10461), E10461&lt;&gt;B10461), 1, 0)</f>
        <v>1</v>
      </c>
    </row>
    <row r="10462" customFormat="false" ht="12.8" hidden="false" customHeight="false" outlineLevel="0" collapsed="false">
      <c r="A10462" s="0" t="n">
        <v>4838</v>
      </c>
      <c r="B10462" s="0" t="n">
        <v>7</v>
      </c>
      <c r="C10462" s="0" t="n">
        <v>3</v>
      </c>
      <c r="D10462" s="0" t="n">
        <v>3</v>
      </c>
      <c r="E10462" s="0" t="n">
        <v>3</v>
      </c>
      <c r="F10462" s="0" t="n">
        <f aca="false">IF(AND(E10462&lt;&gt;C10462, E10462&lt;&gt;D10462), 1, 0)</f>
        <v>0</v>
      </c>
      <c r="G10462" s="0" t="n">
        <f aca="false">IF(AND(C10462=B10462,D10462=B10462, E10462&lt;&gt;B10462), 1, 0)</f>
        <v>0</v>
      </c>
      <c r="H10462" s="0" t="n">
        <f aca="false">IF(AND(B10462=C10462,D10462&lt;&gt;B10462, E10462=B10462), 1, 0)</f>
        <v>0</v>
      </c>
      <c r="I10462" s="0" t="n">
        <f aca="false">IF(AND(B10462&lt;&gt;C10462,B10462=D10462, B10462=E10462), 1, 0)</f>
        <v>0</v>
      </c>
      <c r="J10462" s="0" t="n">
        <f aca="false">IF(B10462=E10462, 1, 0)</f>
        <v>0</v>
      </c>
      <c r="K10462" s="0" t="n">
        <f aca="false">IF(AND(OR(C10462=B10462, D10462=B10462), E10462&lt;&gt;B10462), 1, 0)</f>
        <v>0</v>
      </c>
    </row>
    <row r="10463" customFormat="false" ht="12.8" hidden="false" customHeight="false" outlineLevel="0" collapsed="false">
      <c r="A10463" s="0" t="n">
        <v>4839</v>
      </c>
      <c r="B10463" s="0" t="n">
        <v>6</v>
      </c>
      <c r="C10463" s="0" t="n">
        <v>3</v>
      </c>
      <c r="D10463" s="0" t="n">
        <v>5</v>
      </c>
      <c r="E10463" s="0" t="n">
        <v>3</v>
      </c>
      <c r="F10463" s="0" t="n">
        <f aca="false">IF(AND(E10463&lt;&gt;C10463, E10463&lt;&gt;D10463), 1, 0)</f>
        <v>0</v>
      </c>
      <c r="G10463" s="0" t="n">
        <f aca="false">IF(AND(C10463=B10463,D10463=B10463, E10463&lt;&gt;B10463), 1, 0)</f>
        <v>0</v>
      </c>
      <c r="H10463" s="0" t="n">
        <f aca="false">IF(AND(B10463=C10463,D10463&lt;&gt;B10463, E10463=B10463), 1, 0)</f>
        <v>0</v>
      </c>
      <c r="I10463" s="0" t="n">
        <f aca="false">IF(AND(B10463&lt;&gt;C10463,B10463=D10463, B10463=E10463), 1, 0)</f>
        <v>0</v>
      </c>
      <c r="J10463" s="0" t="n">
        <f aca="false">IF(B10463=E10463, 1, 0)</f>
        <v>0</v>
      </c>
      <c r="K10463" s="0" t="n">
        <f aca="false">IF(AND(OR(C10463=B10463, D10463=B10463), E10463&lt;&gt;B10463), 1, 0)</f>
        <v>0</v>
      </c>
    </row>
    <row r="10464" customFormat="false" ht="12.8" hidden="false" customHeight="false" outlineLevel="0" collapsed="false">
      <c r="A10464" s="0" t="n">
        <v>4840</v>
      </c>
      <c r="B10464" s="0" t="n">
        <v>8</v>
      </c>
      <c r="C10464" s="0" t="n">
        <v>5</v>
      </c>
      <c r="D10464" s="0" t="n">
        <v>5</v>
      </c>
      <c r="E10464" s="0" t="n">
        <v>5</v>
      </c>
      <c r="F10464" s="0" t="n">
        <f aca="false">IF(AND(E10464&lt;&gt;C10464, E10464&lt;&gt;D10464), 1, 0)</f>
        <v>0</v>
      </c>
      <c r="G10464" s="0" t="n">
        <f aca="false">IF(AND(C10464=B10464,D10464=B10464, E10464&lt;&gt;B10464), 1, 0)</f>
        <v>0</v>
      </c>
      <c r="H10464" s="0" t="n">
        <f aca="false">IF(AND(B10464=C10464,D10464&lt;&gt;B10464, E10464=B10464), 1, 0)</f>
        <v>0</v>
      </c>
      <c r="I10464" s="0" t="n">
        <f aca="false">IF(AND(B10464&lt;&gt;C10464,B10464=D10464, B10464=E10464), 1, 0)</f>
        <v>0</v>
      </c>
      <c r="J10464" s="0" t="n">
        <f aca="false">IF(B10464=E10464, 1, 0)</f>
        <v>0</v>
      </c>
      <c r="K10464" s="0" t="n">
        <f aca="false">IF(AND(OR(C10464=B10464, D10464=B10464), E10464&lt;&gt;B10464), 1, 0)</f>
        <v>0</v>
      </c>
    </row>
    <row r="10465" customFormat="false" ht="12.8" hidden="false" customHeight="false" outlineLevel="0" collapsed="false">
      <c r="A10465" s="0" t="n">
        <v>4846</v>
      </c>
      <c r="B10465" s="0" t="n">
        <v>8</v>
      </c>
      <c r="C10465" s="0" t="n">
        <v>3</v>
      </c>
      <c r="D10465" s="0" t="n">
        <v>5</v>
      </c>
      <c r="E10465" s="0" t="n">
        <v>5</v>
      </c>
      <c r="F10465" s="0" t="n">
        <f aca="false">IF(AND(E10465&lt;&gt;C10465, E10465&lt;&gt;D10465), 1, 0)</f>
        <v>0</v>
      </c>
      <c r="G10465" s="0" t="n">
        <f aca="false">IF(AND(C10465=B10465,D10465=B10465, E10465&lt;&gt;B10465), 1, 0)</f>
        <v>0</v>
      </c>
      <c r="H10465" s="0" t="n">
        <f aca="false">IF(AND(B10465=C10465,D10465&lt;&gt;B10465, E10465=B10465), 1, 0)</f>
        <v>0</v>
      </c>
      <c r="I10465" s="0" t="n">
        <f aca="false">IF(AND(B10465&lt;&gt;C10465,B10465=D10465, B10465=E10465), 1, 0)</f>
        <v>0</v>
      </c>
      <c r="J10465" s="0" t="n">
        <f aca="false">IF(B10465=E10465, 1, 0)</f>
        <v>0</v>
      </c>
      <c r="K10465" s="0" t="n">
        <f aca="false">IF(AND(OR(C10465=B10465, D10465=B10465), E10465&lt;&gt;B10465), 1, 0)</f>
        <v>0</v>
      </c>
    </row>
    <row r="10466" customFormat="false" ht="12.8" hidden="false" customHeight="false" outlineLevel="0" collapsed="false">
      <c r="A10466" s="0" t="n">
        <v>4847</v>
      </c>
      <c r="B10466" s="0" t="n">
        <v>9</v>
      </c>
      <c r="C10466" s="0" t="n">
        <v>5</v>
      </c>
      <c r="D10466" s="0" t="n">
        <v>4</v>
      </c>
      <c r="E10466" s="0" t="n">
        <v>5</v>
      </c>
      <c r="F10466" s="0" t="n">
        <f aca="false">IF(AND(E10466&lt;&gt;C10466, E10466&lt;&gt;D10466), 1, 0)</f>
        <v>0</v>
      </c>
      <c r="G10466" s="0" t="n">
        <f aca="false">IF(AND(C10466=B10466,D10466=B10466, E10466&lt;&gt;B10466), 1, 0)</f>
        <v>0</v>
      </c>
      <c r="H10466" s="0" t="n">
        <f aca="false">IF(AND(B10466=C10466,D10466&lt;&gt;B10466, E10466=B10466), 1, 0)</f>
        <v>0</v>
      </c>
      <c r="I10466" s="0" t="n">
        <f aca="false">IF(AND(B10466&lt;&gt;C10466,B10466=D10466, B10466=E10466), 1, 0)</f>
        <v>0</v>
      </c>
      <c r="J10466" s="0" t="n">
        <f aca="false">IF(B10466=E10466, 1, 0)</f>
        <v>0</v>
      </c>
      <c r="K10466" s="0" t="n">
        <f aca="false">IF(AND(OR(C10466=B10466, D10466=B10466), E10466&lt;&gt;B10466), 1, 0)</f>
        <v>0</v>
      </c>
    </row>
    <row r="10467" customFormat="false" ht="12.8" hidden="false" customHeight="false" outlineLevel="0" collapsed="false">
      <c r="A10467" s="0" t="n">
        <v>4849</v>
      </c>
      <c r="B10467" s="0" t="n">
        <v>2</v>
      </c>
      <c r="C10467" s="0" t="n">
        <v>2</v>
      </c>
      <c r="D10467" s="0" t="n">
        <v>3</v>
      </c>
      <c r="E10467" s="0" t="n">
        <v>2</v>
      </c>
      <c r="F10467" s="0" t="n">
        <f aca="false">IF(AND(E10467&lt;&gt;C10467, E10467&lt;&gt;D10467), 1, 0)</f>
        <v>0</v>
      </c>
      <c r="G10467" s="0" t="n">
        <f aca="false">IF(AND(C10467=B10467,D10467=B10467, E10467&lt;&gt;B10467), 1, 0)</f>
        <v>0</v>
      </c>
      <c r="H10467" s="0" t="n">
        <f aca="false">IF(AND(B10467=C10467,D10467&lt;&gt;B10467, E10467=B10467), 1, 0)</f>
        <v>1</v>
      </c>
      <c r="I10467" s="0" t="n">
        <f aca="false">IF(AND(B10467&lt;&gt;C10467,B10467=D10467, B10467=E10467), 1, 0)</f>
        <v>0</v>
      </c>
      <c r="J10467" s="0" t="n">
        <f aca="false">IF(B10467=E10467, 1, 0)</f>
        <v>1</v>
      </c>
      <c r="K10467" s="0" t="n">
        <f aca="false">IF(AND(OR(C10467=B10467, D10467=B10467), E10467&lt;&gt;B10467), 1, 0)</f>
        <v>0</v>
      </c>
    </row>
    <row r="10468" customFormat="false" ht="12.8" hidden="false" customHeight="false" outlineLevel="0" collapsed="false">
      <c r="A10468" s="0" t="n">
        <v>4850</v>
      </c>
      <c r="B10468" s="0" t="n">
        <v>8</v>
      </c>
      <c r="C10468" s="0" t="n">
        <v>5</v>
      </c>
      <c r="D10468" s="0" t="n">
        <v>5</v>
      </c>
      <c r="E10468" s="0" t="n">
        <v>5</v>
      </c>
      <c r="F10468" s="0" t="n">
        <f aca="false">IF(AND(E10468&lt;&gt;C10468, E10468&lt;&gt;D10468), 1, 0)</f>
        <v>0</v>
      </c>
      <c r="G10468" s="0" t="n">
        <f aca="false">IF(AND(C10468=B10468,D10468=B10468, E10468&lt;&gt;B10468), 1, 0)</f>
        <v>0</v>
      </c>
      <c r="H10468" s="0" t="n">
        <f aca="false">IF(AND(B10468=C10468,D10468&lt;&gt;B10468, E10468=B10468), 1, 0)</f>
        <v>0</v>
      </c>
      <c r="I10468" s="0" t="n">
        <f aca="false">IF(AND(B10468&lt;&gt;C10468,B10468=D10468, B10468=E10468), 1, 0)</f>
        <v>0</v>
      </c>
      <c r="J10468" s="0" t="n">
        <f aca="false">IF(B10468=E10468, 1, 0)</f>
        <v>0</v>
      </c>
      <c r="K10468" s="0" t="n">
        <f aca="false">IF(AND(OR(C10468=B10468, D10468=B10468), E10468&lt;&gt;B10468), 1, 0)</f>
        <v>0</v>
      </c>
    </row>
    <row r="10469" customFormat="false" ht="12.8" hidden="false" customHeight="false" outlineLevel="0" collapsed="false">
      <c r="A10469" s="0" t="n">
        <v>4851</v>
      </c>
      <c r="B10469" s="0" t="n">
        <v>8</v>
      </c>
      <c r="C10469" s="0" t="n">
        <v>5</v>
      </c>
      <c r="D10469" s="0" t="n">
        <v>5</v>
      </c>
      <c r="E10469" s="0" t="n">
        <v>5</v>
      </c>
      <c r="F10469" s="0" t="n">
        <f aca="false">IF(AND(E10469&lt;&gt;C10469, E10469&lt;&gt;D10469), 1, 0)</f>
        <v>0</v>
      </c>
      <c r="G10469" s="0" t="n">
        <f aca="false">IF(AND(C10469=B10469,D10469=B10469, E10469&lt;&gt;B10469), 1, 0)</f>
        <v>0</v>
      </c>
      <c r="H10469" s="0" t="n">
        <f aca="false">IF(AND(B10469=C10469,D10469&lt;&gt;B10469, E10469=B10469), 1, 0)</f>
        <v>0</v>
      </c>
      <c r="I10469" s="0" t="n">
        <f aca="false">IF(AND(B10469&lt;&gt;C10469,B10469=D10469, B10469=E10469), 1, 0)</f>
        <v>0</v>
      </c>
      <c r="J10469" s="0" t="n">
        <f aca="false">IF(B10469=E10469, 1, 0)</f>
        <v>0</v>
      </c>
      <c r="K10469" s="0" t="n">
        <f aca="false">IF(AND(OR(C10469=B10469, D10469=B10469), E10469&lt;&gt;B10469), 1, 0)</f>
        <v>0</v>
      </c>
    </row>
    <row r="10470" customFormat="false" ht="12.8" hidden="false" customHeight="false" outlineLevel="0" collapsed="false">
      <c r="A10470" s="0" t="n">
        <v>4852</v>
      </c>
      <c r="B10470" s="0" t="n">
        <v>6</v>
      </c>
      <c r="C10470" s="0" t="n">
        <v>4</v>
      </c>
      <c r="D10470" s="0" t="n">
        <v>4</v>
      </c>
      <c r="E10470" s="0" t="n">
        <v>4</v>
      </c>
      <c r="F10470" s="0" t="n">
        <f aca="false">IF(AND(E10470&lt;&gt;C10470, E10470&lt;&gt;D10470), 1, 0)</f>
        <v>0</v>
      </c>
      <c r="G10470" s="0" t="n">
        <f aca="false">IF(AND(C10470=B10470,D10470=B10470, E10470&lt;&gt;B10470), 1, 0)</f>
        <v>0</v>
      </c>
      <c r="H10470" s="0" t="n">
        <f aca="false">IF(AND(B10470=C10470,D10470&lt;&gt;B10470, E10470=B10470), 1, 0)</f>
        <v>0</v>
      </c>
      <c r="I10470" s="0" t="n">
        <f aca="false">IF(AND(B10470&lt;&gt;C10470,B10470=D10470, B10470=E10470), 1, 0)</f>
        <v>0</v>
      </c>
      <c r="J10470" s="0" t="n">
        <f aca="false">IF(B10470=E10470, 1, 0)</f>
        <v>0</v>
      </c>
      <c r="K10470" s="0" t="n">
        <f aca="false">IF(AND(OR(C10470=B10470, D10470=B10470), E10470&lt;&gt;B10470), 1, 0)</f>
        <v>0</v>
      </c>
    </row>
    <row r="10471" customFormat="false" ht="12.8" hidden="false" customHeight="false" outlineLevel="0" collapsed="false">
      <c r="A10471" s="0" t="n">
        <v>4853</v>
      </c>
      <c r="B10471" s="0" t="n">
        <v>8</v>
      </c>
      <c r="C10471" s="0" t="n">
        <v>5</v>
      </c>
      <c r="D10471" s="0" t="n">
        <v>5</v>
      </c>
      <c r="E10471" s="0" t="n">
        <v>5</v>
      </c>
      <c r="F10471" s="0" t="n">
        <f aca="false">IF(AND(E10471&lt;&gt;C10471, E10471&lt;&gt;D10471), 1, 0)</f>
        <v>0</v>
      </c>
      <c r="G10471" s="0" t="n">
        <f aca="false">IF(AND(C10471=B10471,D10471=B10471, E10471&lt;&gt;B10471), 1, 0)</f>
        <v>0</v>
      </c>
      <c r="H10471" s="0" t="n">
        <f aca="false">IF(AND(B10471=C10471,D10471&lt;&gt;B10471, E10471=B10471), 1, 0)</f>
        <v>0</v>
      </c>
      <c r="I10471" s="0" t="n">
        <f aca="false">IF(AND(B10471&lt;&gt;C10471,B10471=D10471, B10471=E10471), 1, 0)</f>
        <v>0</v>
      </c>
      <c r="J10471" s="0" t="n">
        <f aca="false">IF(B10471=E10471, 1, 0)</f>
        <v>0</v>
      </c>
      <c r="K10471" s="0" t="n">
        <f aca="false">IF(AND(OR(C10471=B10471, D10471=B10471), E10471&lt;&gt;B10471), 1, 0)</f>
        <v>0</v>
      </c>
    </row>
    <row r="10472" customFormat="false" ht="12.8" hidden="false" customHeight="false" outlineLevel="0" collapsed="false">
      <c r="A10472" s="0" t="n">
        <v>4857</v>
      </c>
      <c r="B10472" s="0" t="n">
        <v>9</v>
      </c>
      <c r="C10472" s="0" t="n">
        <v>5</v>
      </c>
      <c r="D10472" s="0" t="n">
        <v>5</v>
      </c>
      <c r="E10472" s="0" t="n">
        <v>5</v>
      </c>
      <c r="F10472" s="0" t="n">
        <f aca="false">IF(AND(E10472&lt;&gt;C10472, E10472&lt;&gt;D10472), 1, 0)</f>
        <v>0</v>
      </c>
      <c r="G10472" s="0" t="n">
        <f aca="false">IF(AND(C10472=B10472,D10472=B10472, E10472&lt;&gt;B10472), 1, 0)</f>
        <v>0</v>
      </c>
      <c r="H10472" s="0" t="n">
        <f aca="false">IF(AND(B10472=C10472,D10472&lt;&gt;B10472, E10472=B10472), 1, 0)</f>
        <v>0</v>
      </c>
      <c r="I10472" s="0" t="n">
        <f aca="false">IF(AND(B10472&lt;&gt;C10472,B10472=D10472, B10472=E10472), 1, 0)</f>
        <v>0</v>
      </c>
      <c r="J10472" s="0" t="n">
        <f aca="false">IF(B10472=E10472, 1, 0)</f>
        <v>0</v>
      </c>
      <c r="K10472" s="0" t="n">
        <f aca="false">IF(AND(OR(C10472=B10472, D10472=B10472), E10472&lt;&gt;B10472), 1, 0)</f>
        <v>0</v>
      </c>
    </row>
    <row r="10473" customFormat="false" ht="12.8" hidden="false" customHeight="false" outlineLevel="0" collapsed="false">
      <c r="A10473" s="0" t="n">
        <v>4858</v>
      </c>
      <c r="B10473" s="0" t="n">
        <v>0</v>
      </c>
      <c r="C10473" s="0" t="n">
        <v>3</v>
      </c>
      <c r="D10473" s="0" t="n">
        <v>3</v>
      </c>
      <c r="E10473" s="0" t="n">
        <v>3</v>
      </c>
      <c r="F10473" s="0" t="n">
        <f aca="false">IF(AND(E10473&lt;&gt;C10473, E10473&lt;&gt;D10473), 1, 0)</f>
        <v>0</v>
      </c>
      <c r="G10473" s="0" t="n">
        <f aca="false">IF(AND(C10473=B10473,D10473=B10473, E10473&lt;&gt;B10473), 1, 0)</f>
        <v>0</v>
      </c>
      <c r="H10473" s="0" t="n">
        <f aca="false">IF(AND(B10473=C10473,D10473&lt;&gt;B10473, E10473=B10473), 1, 0)</f>
        <v>0</v>
      </c>
      <c r="I10473" s="0" t="n">
        <f aca="false">IF(AND(B10473&lt;&gt;C10473,B10473=D10473, B10473=E10473), 1, 0)</f>
        <v>0</v>
      </c>
      <c r="J10473" s="0" t="n">
        <f aca="false">IF(B10473=E10473, 1, 0)</f>
        <v>0</v>
      </c>
      <c r="K10473" s="0" t="n">
        <f aca="false">IF(AND(OR(C10473=B10473, D10473=B10473), E10473&lt;&gt;B10473), 1, 0)</f>
        <v>0</v>
      </c>
    </row>
    <row r="10474" customFormat="false" ht="12.8" hidden="false" customHeight="false" outlineLevel="0" collapsed="false">
      <c r="A10474" s="0" t="n">
        <v>4863</v>
      </c>
      <c r="B10474" s="0" t="n">
        <v>0</v>
      </c>
      <c r="C10474" s="0" t="n">
        <v>9</v>
      </c>
      <c r="D10474" s="0" t="n">
        <v>0</v>
      </c>
      <c r="E10474" s="0" t="n">
        <v>9</v>
      </c>
      <c r="F10474" s="0" t="n">
        <f aca="false">IF(AND(E10474&lt;&gt;C10474, E10474&lt;&gt;D10474), 1, 0)</f>
        <v>0</v>
      </c>
      <c r="G10474" s="0" t="n">
        <f aca="false">IF(AND(C10474=B10474,D10474=B10474, E10474&lt;&gt;B10474), 1, 0)</f>
        <v>0</v>
      </c>
      <c r="H10474" s="0" t="n">
        <f aca="false">IF(AND(B10474=C10474,D10474&lt;&gt;B10474, E10474=B10474), 1, 0)</f>
        <v>0</v>
      </c>
      <c r="I10474" s="0" t="n">
        <f aca="false">IF(AND(B10474&lt;&gt;C10474,B10474=D10474, B10474=E10474), 1, 0)</f>
        <v>0</v>
      </c>
      <c r="J10474" s="0" t="n">
        <f aca="false">IF(B10474=E10474, 1, 0)</f>
        <v>0</v>
      </c>
      <c r="K10474" s="0" t="n">
        <f aca="false">IF(AND(OR(C10474=B10474, D10474=B10474), E10474&lt;&gt;B10474), 1, 0)</f>
        <v>1</v>
      </c>
    </row>
    <row r="10475" customFormat="false" ht="12.8" hidden="false" customHeight="false" outlineLevel="0" collapsed="false">
      <c r="A10475" s="0" t="n">
        <v>4864</v>
      </c>
      <c r="B10475" s="0" t="n">
        <v>8</v>
      </c>
      <c r="C10475" s="0" t="n">
        <v>5</v>
      </c>
      <c r="D10475" s="0" t="n">
        <v>5</v>
      </c>
      <c r="E10475" s="0" t="n">
        <v>5</v>
      </c>
      <c r="F10475" s="0" t="n">
        <f aca="false">IF(AND(E10475&lt;&gt;C10475, E10475&lt;&gt;D10475), 1, 0)</f>
        <v>0</v>
      </c>
      <c r="G10475" s="0" t="n">
        <f aca="false">IF(AND(C10475=B10475,D10475=B10475, E10475&lt;&gt;B10475), 1, 0)</f>
        <v>0</v>
      </c>
      <c r="H10475" s="0" t="n">
        <f aca="false">IF(AND(B10475=C10475,D10475&lt;&gt;B10475, E10475=B10475), 1, 0)</f>
        <v>0</v>
      </c>
      <c r="I10475" s="0" t="n">
        <f aca="false">IF(AND(B10475&lt;&gt;C10475,B10475=D10475, B10475=E10475), 1, 0)</f>
        <v>0</v>
      </c>
      <c r="J10475" s="0" t="n">
        <f aca="false">IF(B10475=E10475, 1, 0)</f>
        <v>0</v>
      </c>
      <c r="K10475" s="0" t="n">
        <f aca="false">IF(AND(OR(C10475=B10475, D10475=B10475), E10475&lt;&gt;B10475), 1, 0)</f>
        <v>0</v>
      </c>
    </row>
    <row r="10476" customFormat="false" ht="12.8" hidden="false" customHeight="false" outlineLevel="0" collapsed="false">
      <c r="A10476" s="0" t="n">
        <v>4867</v>
      </c>
      <c r="B10476" s="0" t="n">
        <v>4</v>
      </c>
      <c r="C10476" s="0" t="n">
        <v>4</v>
      </c>
      <c r="D10476" s="0" t="n">
        <v>5</v>
      </c>
      <c r="E10476" s="0" t="n">
        <v>5</v>
      </c>
      <c r="F10476" s="0" t="n">
        <f aca="false">IF(AND(E10476&lt;&gt;C10476, E10476&lt;&gt;D10476), 1, 0)</f>
        <v>0</v>
      </c>
      <c r="G10476" s="0" t="n">
        <f aca="false">IF(AND(C10476=B10476,D10476=B10476, E10476&lt;&gt;B10476), 1, 0)</f>
        <v>0</v>
      </c>
      <c r="H10476" s="0" t="n">
        <f aca="false">IF(AND(B10476=C10476,D10476&lt;&gt;B10476, E10476=B10476), 1, 0)</f>
        <v>0</v>
      </c>
      <c r="I10476" s="0" t="n">
        <f aca="false">IF(AND(B10476&lt;&gt;C10476,B10476=D10476, B10476=E10476), 1, 0)</f>
        <v>0</v>
      </c>
      <c r="J10476" s="0" t="n">
        <f aca="false">IF(B10476=E10476, 1, 0)</f>
        <v>0</v>
      </c>
      <c r="K10476" s="0" t="n">
        <f aca="false">IF(AND(OR(C10476=B10476, D10476=B10476), E10476&lt;&gt;B10476), 1, 0)</f>
        <v>1</v>
      </c>
    </row>
    <row r="10477" customFormat="false" ht="12.8" hidden="false" customHeight="false" outlineLevel="0" collapsed="false">
      <c r="A10477" s="0" t="n">
        <v>4869</v>
      </c>
      <c r="B10477" s="0" t="n">
        <v>7</v>
      </c>
      <c r="C10477" s="0" t="n">
        <v>3</v>
      </c>
      <c r="D10477" s="0" t="n">
        <v>7</v>
      </c>
      <c r="E10477" s="0" t="n">
        <v>3</v>
      </c>
      <c r="F10477" s="0" t="n">
        <f aca="false">IF(AND(E10477&lt;&gt;C10477, E10477&lt;&gt;D10477), 1, 0)</f>
        <v>0</v>
      </c>
      <c r="G10477" s="0" t="n">
        <f aca="false">IF(AND(C10477=B10477,D10477=B10477, E10477&lt;&gt;B10477), 1, 0)</f>
        <v>0</v>
      </c>
      <c r="H10477" s="0" t="n">
        <f aca="false">IF(AND(B10477=C10477,D10477&lt;&gt;B10477, E10477=B10477), 1, 0)</f>
        <v>0</v>
      </c>
      <c r="I10477" s="0" t="n">
        <f aca="false">IF(AND(B10477&lt;&gt;C10477,B10477=D10477, B10477=E10477), 1, 0)</f>
        <v>0</v>
      </c>
      <c r="J10477" s="0" t="n">
        <f aca="false">IF(B10477=E10477, 1, 0)</f>
        <v>0</v>
      </c>
      <c r="K10477" s="0" t="n">
        <f aca="false">IF(AND(OR(C10477=B10477, D10477=B10477), E10477&lt;&gt;B10477), 1, 0)</f>
        <v>1</v>
      </c>
    </row>
    <row r="10478" customFormat="false" ht="12.8" hidden="false" customHeight="false" outlineLevel="0" collapsed="false">
      <c r="A10478" s="0" t="n">
        <v>4873</v>
      </c>
      <c r="B10478" s="0" t="n">
        <v>1</v>
      </c>
      <c r="C10478" s="0" t="n">
        <v>1</v>
      </c>
      <c r="D10478" s="0" t="n">
        <v>3</v>
      </c>
      <c r="E10478" s="0" t="n">
        <v>3</v>
      </c>
      <c r="F10478" s="0" t="n">
        <f aca="false">IF(AND(E10478&lt;&gt;C10478, E10478&lt;&gt;D10478), 1, 0)</f>
        <v>0</v>
      </c>
      <c r="G10478" s="0" t="n">
        <f aca="false">IF(AND(C10478=B10478,D10478=B10478, E10478&lt;&gt;B10478), 1, 0)</f>
        <v>0</v>
      </c>
      <c r="H10478" s="0" t="n">
        <f aca="false">IF(AND(B10478=C10478,D10478&lt;&gt;B10478, E10478=B10478), 1, 0)</f>
        <v>0</v>
      </c>
      <c r="I10478" s="0" t="n">
        <f aca="false">IF(AND(B10478&lt;&gt;C10478,B10478=D10478, B10478=E10478), 1, 0)</f>
        <v>0</v>
      </c>
      <c r="J10478" s="0" t="n">
        <f aca="false">IF(B10478=E10478, 1, 0)</f>
        <v>0</v>
      </c>
      <c r="K10478" s="0" t="n">
        <f aca="false">IF(AND(OR(C10478=B10478, D10478=B10478), E10478&lt;&gt;B10478), 1, 0)</f>
        <v>1</v>
      </c>
    </row>
    <row r="10479" customFormat="false" ht="12.8" hidden="false" customHeight="false" outlineLevel="0" collapsed="false">
      <c r="A10479" s="0" t="n">
        <v>4875</v>
      </c>
      <c r="B10479" s="0" t="n">
        <v>9</v>
      </c>
      <c r="C10479" s="0" t="n">
        <v>6</v>
      </c>
      <c r="D10479" s="0" t="n">
        <v>6</v>
      </c>
      <c r="E10479" s="0" t="n">
        <v>6</v>
      </c>
      <c r="F10479" s="0" t="n">
        <f aca="false">IF(AND(E10479&lt;&gt;C10479, E10479&lt;&gt;D10479), 1, 0)</f>
        <v>0</v>
      </c>
      <c r="G10479" s="0" t="n">
        <f aca="false">IF(AND(C10479=B10479,D10479=B10479, E10479&lt;&gt;B10479), 1, 0)</f>
        <v>0</v>
      </c>
      <c r="H10479" s="0" t="n">
        <f aca="false">IF(AND(B10479=C10479,D10479&lt;&gt;B10479, E10479=B10479), 1, 0)</f>
        <v>0</v>
      </c>
      <c r="I10479" s="0" t="n">
        <f aca="false">IF(AND(B10479&lt;&gt;C10479,B10479=D10479, B10479=E10479), 1, 0)</f>
        <v>0</v>
      </c>
      <c r="J10479" s="0" t="n">
        <f aca="false">IF(B10479=E10479, 1, 0)</f>
        <v>0</v>
      </c>
      <c r="K10479" s="0" t="n">
        <f aca="false">IF(AND(OR(C10479=B10479, D10479=B10479), E10479&lt;&gt;B10479), 1, 0)</f>
        <v>0</v>
      </c>
    </row>
    <row r="10480" customFormat="false" ht="12.8" hidden="false" customHeight="false" outlineLevel="0" collapsed="false">
      <c r="A10480" s="0" t="n">
        <v>4876</v>
      </c>
      <c r="B10480" s="0" t="n">
        <v>6</v>
      </c>
      <c r="C10480" s="0" t="n">
        <v>4</v>
      </c>
      <c r="D10480" s="0" t="n">
        <v>4</v>
      </c>
      <c r="E10480" s="0" t="n">
        <v>4</v>
      </c>
      <c r="F10480" s="0" t="n">
        <f aca="false">IF(AND(E10480&lt;&gt;C10480, E10480&lt;&gt;D10480), 1, 0)</f>
        <v>0</v>
      </c>
      <c r="G10480" s="0" t="n">
        <f aca="false">IF(AND(C10480=B10480,D10480=B10480, E10480&lt;&gt;B10480), 1, 0)</f>
        <v>0</v>
      </c>
      <c r="H10480" s="0" t="n">
        <f aca="false">IF(AND(B10480=C10480,D10480&lt;&gt;B10480, E10480=B10480), 1, 0)</f>
        <v>0</v>
      </c>
      <c r="I10480" s="0" t="n">
        <f aca="false">IF(AND(B10480&lt;&gt;C10480,B10480=D10480, B10480=E10480), 1, 0)</f>
        <v>0</v>
      </c>
      <c r="J10480" s="0" t="n">
        <f aca="false">IF(B10480=E10480, 1, 0)</f>
        <v>0</v>
      </c>
      <c r="K10480" s="0" t="n">
        <f aca="false">IF(AND(OR(C10480=B10480, D10480=B10480), E10480&lt;&gt;B10480), 1, 0)</f>
        <v>0</v>
      </c>
    </row>
    <row r="10481" customFormat="false" ht="12.8" hidden="false" customHeight="false" outlineLevel="0" collapsed="false">
      <c r="A10481" s="0" t="n">
        <v>4880</v>
      </c>
      <c r="B10481" s="0" t="n">
        <v>8</v>
      </c>
      <c r="C10481" s="0" t="n">
        <v>5</v>
      </c>
      <c r="D10481" s="0" t="n">
        <v>5</v>
      </c>
      <c r="E10481" s="0" t="n">
        <v>5</v>
      </c>
      <c r="F10481" s="0" t="n">
        <f aca="false">IF(AND(E10481&lt;&gt;C10481, E10481&lt;&gt;D10481), 1, 0)</f>
        <v>0</v>
      </c>
      <c r="G10481" s="0" t="n">
        <f aca="false">IF(AND(C10481=B10481,D10481=B10481, E10481&lt;&gt;B10481), 1, 0)</f>
        <v>0</v>
      </c>
      <c r="H10481" s="0" t="n">
        <f aca="false">IF(AND(B10481=C10481,D10481&lt;&gt;B10481, E10481=B10481), 1, 0)</f>
        <v>0</v>
      </c>
      <c r="I10481" s="0" t="n">
        <f aca="false">IF(AND(B10481&lt;&gt;C10481,B10481=D10481, B10481=E10481), 1, 0)</f>
        <v>0</v>
      </c>
      <c r="J10481" s="0" t="n">
        <f aca="false">IF(B10481=E10481, 1, 0)</f>
        <v>0</v>
      </c>
      <c r="K10481" s="0" t="n">
        <f aca="false">IF(AND(OR(C10481=B10481, D10481=B10481), E10481&lt;&gt;B10481), 1, 0)</f>
        <v>0</v>
      </c>
    </row>
    <row r="10482" customFormat="false" ht="12.8" hidden="false" customHeight="false" outlineLevel="0" collapsed="false">
      <c r="A10482" s="0" t="n">
        <v>4881</v>
      </c>
      <c r="B10482" s="0" t="n">
        <v>0</v>
      </c>
      <c r="C10482" s="0" t="n">
        <v>4</v>
      </c>
      <c r="D10482" s="0" t="n">
        <v>4</v>
      </c>
      <c r="E10482" s="0" t="n">
        <v>4</v>
      </c>
      <c r="F10482" s="0" t="n">
        <f aca="false">IF(AND(E10482&lt;&gt;C10482, E10482&lt;&gt;D10482), 1, 0)</f>
        <v>0</v>
      </c>
      <c r="G10482" s="0" t="n">
        <f aca="false">IF(AND(C10482=B10482,D10482=B10482, E10482&lt;&gt;B10482), 1, 0)</f>
        <v>0</v>
      </c>
      <c r="H10482" s="0" t="n">
        <f aca="false">IF(AND(B10482=C10482,D10482&lt;&gt;B10482, E10482=B10482), 1, 0)</f>
        <v>0</v>
      </c>
      <c r="I10482" s="0" t="n">
        <f aca="false">IF(AND(B10482&lt;&gt;C10482,B10482=D10482, B10482=E10482), 1, 0)</f>
        <v>0</v>
      </c>
      <c r="J10482" s="0" t="n">
        <f aca="false">IF(B10482=E10482, 1, 0)</f>
        <v>0</v>
      </c>
      <c r="K10482" s="0" t="n">
        <f aca="false">IF(AND(OR(C10482=B10482, D10482=B10482), E10482&lt;&gt;B10482), 1, 0)</f>
        <v>0</v>
      </c>
    </row>
    <row r="10483" customFormat="false" ht="12.8" hidden="false" customHeight="false" outlineLevel="0" collapsed="false">
      <c r="A10483" s="0" t="n">
        <v>4883</v>
      </c>
      <c r="B10483" s="0" t="n">
        <v>6</v>
      </c>
      <c r="C10483" s="0" t="n">
        <v>5</v>
      </c>
      <c r="D10483" s="0" t="n">
        <v>5</v>
      </c>
      <c r="E10483" s="0" t="n">
        <v>5</v>
      </c>
      <c r="F10483" s="0" t="n">
        <f aca="false">IF(AND(E10483&lt;&gt;C10483, E10483&lt;&gt;D10483), 1, 0)</f>
        <v>0</v>
      </c>
      <c r="G10483" s="0" t="n">
        <f aca="false">IF(AND(C10483=B10483,D10483=B10483, E10483&lt;&gt;B10483), 1, 0)</f>
        <v>0</v>
      </c>
      <c r="H10483" s="0" t="n">
        <f aca="false">IF(AND(B10483=C10483,D10483&lt;&gt;B10483, E10483=B10483), 1, 0)</f>
        <v>0</v>
      </c>
      <c r="I10483" s="0" t="n">
        <f aca="false">IF(AND(B10483&lt;&gt;C10483,B10483=D10483, B10483=E10483), 1, 0)</f>
        <v>0</v>
      </c>
      <c r="J10483" s="0" t="n">
        <f aca="false">IF(B10483=E10483, 1, 0)</f>
        <v>0</v>
      </c>
      <c r="K10483" s="0" t="n">
        <f aca="false">IF(AND(OR(C10483=B10483, D10483=B10483), E10483&lt;&gt;B10483), 1, 0)</f>
        <v>0</v>
      </c>
    </row>
    <row r="10484" customFormat="false" ht="12.8" hidden="false" customHeight="false" outlineLevel="0" collapsed="false">
      <c r="A10484" s="0" t="n">
        <v>4884</v>
      </c>
      <c r="B10484" s="0" t="n">
        <v>6</v>
      </c>
      <c r="C10484" s="0" t="n">
        <v>4</v>
      </c>
      <c r="D10484" s="0" t="n">
        <v>4</v>
      </c>
      <c r="E10484" s="0" t="n">
        <v>4</v>
      </c>
      <c r="F10484" s="0" t="n">
        <f aca="false">IF(AND(E10484&lt;&gt;C10484, E10484&lt;&gt;D10484), 1, 0)</f>
        <v>0</v>
      </c>
      <c r="G10484" s="0" t="n">
        <f aca="false">IF(AND(C10484=B10484,D10484=B10484, E10484&lt;&gt;B10484), 1, 0)</f>
        <v>0</v>
      </c>
      <c r="H10484" s="0" t="n">
        <f aca="false">IF(AND(B10484=C10484,D10484&lt;&gt;B10484, E10484=B10484), 1, 0)</f>
        <v>0</v>
      </c>
      <c r="I10484" s="0" t="n">
        <f aca="false">IF(AND(B10484&lt;&gt;C10484,B10484=D10484, B10484=E10484), 1, 0)</f>
        <v>0</v>
      </c>
      <c r="J10484" s="0" t="n">
        <f aca="false">IF(B10484=E10484, 1, 0)</f>
        <v>0</v>
      </c>
      <c r="K10484" s="0" t="n">
        <f aca="false">IF(AND(OR(C10484=B10484, D10484=B10484), E10484&lt;&gt;B10484), 1, 0)</f>
        <v>0</v>
      </c>
    </row>
    <row r="10485" customFormat="false" ht="12.8" hidden="false" customHeight="false" outlineLevel="0" collapsed="false">
      <c r="A10485" s="0" t="n">
        <v>4885</v>
      </c>
      <c r="B10485" s="0" t="n">
        <v>9</v>
      </c>
      <c r="C10485" s="0" t="n">
        <v>4</v>
      </c>
      <c r="D10485" s="0" t="n">
        <v>4</v>
      </c>
      <c r="E10485" s="0" t="n">
        <v>4</v>
      </c>
      <c r="F10485" s="0" t="n">
        <f aca="false">IF(AND(E10485&lt;&gt;C10485, E10485&lt;&gt;D10485), 1, 0)</f>
        <v>0</v>
      </c>
      <c r="G10485" s="0" t="n">
        <f aca="false">IF(AND(C10485=B10485,D10485=B10485, E10485&lt;&gt;B10485), 1, 0)</f>
        <v>0</v>
      </c>
      <c r="H10485" s="0" t="n">
        <f aca="false">IF(AND(B10485=C10485,D10485&lt;&gt;B10485, E10485=B10485), 1, 0)</f>
        <v>0</v>
      </c>
      <c r="I10485" s="0" t="n">
        <f aca="false">IF(AND(B10485&lt;&gt;C10485,B10485=D10485, B10485=E10485), 1, 0)</f>
        <v>0</v>
      </c>
      <c r="J10485" s="0" t="n">
        <f aca="false">IF(B10485=E10485, 1, 0)</f>
        <v>0</v>
      </c>
      <c r="K10485" s="0" t="n">
        <f aca="false">IF(AND(OR(C10485=B10485, D10485=B10485), E10485&lt;&gt;B10485), 1, 0)</f>
        <v>0</v>
      </c>
    </row>
    <row r="10486" customFormat="false" ht="12.8" hidden="false" customHeight="false" outlineLevel="0" collapsed="false">
      <c r="A10486" s="0" t="n">
        <v>4887</v>
      </c>
      <c r="B10486" s="0" t="n">
        <v>7</v>
      </c>
      <c r="C10486" s="0" t="n">
        <v>3</v>
      </c>
      <c r="D10486" s="0" t="n">
        <v>3</v>
      </c>
      <c r="E10486" s="0" t="n">
        <v>3</v>
      </c>
      <c r="F10486" s="0" t="n">
        <f aca="false">IF(AND(E10486&lt;&gt;C10486, E10486&lt;&gt;D10486), 1, 0)</f>
        <v>0</v>
      </c>
      <c r="G10486" s="0" t="n">
        <f aca="false">IF(AND(C10486=B10486,D10486=B10486, E10486&lt;&gt;B10486), 1, 0)</f>
        <v>0</v>
      </c>
      <c r="H10486" s="0" t="n">
        <f aca="false">IF(AND(B10486=C10486,D10486&lt;&gt;B10486, E10486=B10486), 1, 0)</f>
        <v>0</v>
      </c>
      <c r="I10486" s="0" t="n">
        <f aca="false">IF(AND(B10486&lt;&gt;C10486,B10486=D10486, B10486=E10486), 1, 0)</f>
        <v>0</v>
      </c>
      <c r="J10486" s="0" t="n">
        <f aca="false">IF(B10486=E10486, 1, 0)</f>
        <v>0</v>
      </c>
      <c r="K10486" s="0" t="n">
        <f aca="false">IF(AND(OR(C10486=B10486, D10486=B10486), E10486&lt;&gt;B10486), 1, 0)</f>
        <v>0</v>
      </c>
    </row>
    <row r="10487" customFormat="false" ht="12.8" hidden="false" customHeight="false" outlineLevel="0" collapsed="false">
      <c r="A10487" s="0" t="n">
        <v>4888</v>
      </c>
      <c r="B10487" s="0" t="n">
        <v>0</v>
      </c>
      <c r="C10487" s="0" t="n">
        <v>5</v>
      </c>
      <c r="D10487" s="0" t="n">
        <v>5</v>
      </c>
      <c r="E10487" s="0" t="n">
        <v>5</v>
      </c>
      <c r="F10487" s="0" t="n">
        <f aca="false">IF(AND(E10487&lt;&gt;C10487, E10487&lt;&gt;D10487), 1, 0)</f>
        <v>0</v>
      </c>
      <c r="G10487" s="0" t="n">
        <f aca="false">IF(AND(C10487=B10487,D10487=B10487, E10487&lt;&gt;B10487), 1, 0)</f>
        <v>0</v>
      </c>
      <c r="H10487" s="0" t="n">
        <f aca="false">IF(AND(B10487=C10487,D10487&lt;&gt;B10487, E10487=B10487), 1, 0)</f>
        <v>0</v>
      </c>
      <c r="I10487" s="0" t="n">
        <f aca="false">IF(AND(B10487&lt;&gt;C10487,B10487=D10487, B10487=E10487), 1, 0)</f>
        <v>0</v>
      </c>
      <c r="J10487" s="0" t="n">
        <f aca="false">IF(B10487=E10487, 1, 0)</f>
        <v>0</v>
      </c>
      <c r="K10487" s="0" t="n">
        <f aca="false">IF(AND(OR(C10487=B10487, D10487=B10487), E10487&lt;&gt;B10487), 1, 0)</f>
        <v>0</v>
      </c>
    </row>
    <row r="10488" customFormat="false" ht="12.8" hidden="false" customHeight="false" outlineLevel="0" collapsed="false">
      <c r="A10488" s="0" t="n">
        <v>4891</v>
      </c>
      <c r="B10488" s="0" t="n">
        <v>8</v>
      </c>
      <c r="C10488" s="0" t="n">
        <v>5</v>
      </c>
      <c r="D10488" s="0" t="n">
        <v>5</v>
      </c>
      <c r="E10488" s="0" t="n">
        <v>5</v>
      </c>
      <c r="F10488" s="0" t="n">
        <f aca="false">IF(AND(E10488&lt;&gt;C10488, E10488&lt;&gt;D10488), 1, 0)</f>
        <v>0</v>
      </c>
      <c r="G10488" s="0" t="n">
        <f aca="false">IF(AND(C10488=B10488,D10488=B10488, E10488&lt;&gt;B10488), 1, 0)</f>
        <v>0</v>
      </c>
      <c r="H10488" s="0" t="n">
        <f aca="false">IF(AND(B10488=C10488,D10488&lt;&gt;B10488, E10488=B10488), 1, 0)</f>
        <v>0</v>
      </c>
      <c r="I10488" s="0" t="n">
        <f aca="false">IF(AND(B10488&lt;&gt;C10488,B10488=D10488, B10488=E10488), 1, 0)</f>
        <v>0</v>
      </c>
      <c r="J10488" s="0" t="n">
        <f aca="false">IF(B10488=E10488, 1, 0)</f>
        <v>0</v>
      </c>
      <c r="K10488" s="0" t="n">
        <f aca="false">IF(AND(OR(C10488=B10488, D10488=B10488), E10488&lt;&gt;B10488), 1, 0)</f>
        <v>0</v>
      </c>
    </row>
    <row r="10489" customFormat="false" ht="12.8" hidden="false" customHeight="false" outlineLevel="0" collapsed="false">
      <c r="A10489" s="0" t="n">
        <v>4892</v>
      </c>
      <c r="B10489" s="0" t="n">
        <v>0</v>
      </c>
      <c r="C10489" s="0" t="n">
        <v>6</v>
      </c>
      <c r="D10489" s="0" t="n">
        <v>6</v>
      </c>
      <c r="E10489" s="0" t="n">
        <v>6</v>
      </c>
      <c r="F10489" s="0" t="n">
        <f aca="false">IF(AND(E10489&lt;&gt;C10489, E10489&lt;&gt;D10489), 1, 0)</f>
        <v>0</v>
      </c>
      <c r="G10489" s="0" t="n">
        <f aca="false">IF(AND(C10489=B10489,D10489=B10489, E10489&lt;&gt;B10489), 1, 0)</f>
        <v>0</v>
      </c>
      <c r="H10489" s="0" t="n">
        <f aca="false">IF(AND(B10489=C10489,D10489&lt;&gt;B10489, E10489=B10489), 1, 0)</f>
        <v>0</v>
      </c>
      <c r="I10489" s="0" t="n">
        <f aca="false">IF(AND(B10489&lt;&gt;C10489,B10489=D10489, B10489=E10489), 1, 0)</f>
        <v>0</v>
      </c>
      <c r="J10489" s="0" t="n">
        <f aca="false">IF(B10489=E10489, 1, 0)</f>
        <v>0</v>
      </c>
      <c r="K10489" s="0" t="n">
        <f aca="false">IF(AND(OR(C10489=B10489, D10489=B10489), E10489&lt;&gt;B10489), 1, 0)</f>
        <v>0</v>
      </c>
    </row>
    <row r="10490" customFormat="false" ht="12.8" hidden="false" customHeight="false" outlineLevel="0" collapsed="false">
      <c r="A10490" s="0" t="n">
        <v>4896</v>
      </c>
      <c r="B10490" s="0" t="n">
        <v>8</v>
      </c>
      <c r="C10490" s="0" t="n">
        <v>5</v>
      </c>
      <c r="D10490" s="0" t="n">
        <v>5</v>
      </c>
      <c r="E10490" s="0" t="n">
        <v>5</v>
      </c>
      <c r="F10490" s="0" t="n">
        <f aca="false">IF(AND(E10490&lt;&gt;C10490, E10490&lt;&gt;D10490), 1, 0)</f>
        <v>0</v>
      </c>
      <c r="G10490" s="0" t="n">
        <f aca="false">IF(AND(C10490=B10490,D10490=B10490, E10490&lt;&gt;B10490), 1, 0)</f>
        <v>0</v>
      </c>
      <c r="H10490" s="0" t="n">
        <f aca="false">IF(AND(B10490=C10490,D10490&lt;&gt;B10490, E10490=B10490), 1, 0)</f>
        <v>0</v>
      </c>
      <c r="I10490" s="0" t="n">
        <f aca="false">IF(AND(B10490&lt;&gt;C10490,B10490=D10490, B10490=E10490), 1, 0)</f>
        <v>0</v>
      </c>
      <c r="J10490" s="0" t="n">
        <f aca="false">IF(B10490=E10490, 1, 0)</f>
        <v>0</v>
      </c>
      <c r="K10490" s="0" t="n">
        <f aca="false">IF(AND(OR(C10490=B10490, D10490=B10490), E10490&lt;&gt;B10490), 1, 0)</f>
        <v>0</v>
      </c>
    </row>
    <row r="10491" customFormat="false" ht="12.8" hidden="false" customHeight="false" outlineLevel="0" collapsed="false">
      <c r="A10491" s="0" t="n">
        <v>4898</v>
      </c>
      <c r="B10491" s="0" t="n">
        <v>6</v>
      </c>
      <c r="C10491" s="0" t="n">
        <v>5</v>
      </c>
      <c r="D10491" s="0" t="n">
        <v>5</v>
      </c>
      <c r="E10491" s="0" t="n">
        <v>5</v>
      </c>
      <c r="F10491" s="0" t="n">
        <f aca="false">IF(AND(E10491&lt;&gt;C10491, E10491&lt;&gt;D10491), 1, 0)</f>
        <v>0</v>
      </c>
      <c r="G10491" s="0" t="n">
        <f aca="false">IF(AND(C10491=B10491,D10491=B10491, E10491&lt;&gt;B10491), 1, 0)</f>
        <v>0</v>
      </c>
      <c r="H10491" s="0" t="n">
        <f aca="false">IF(AND(B10491=C10491,D10491&lt;&gt;B10491, E10491=B10491), 1, 0)</f>
        <v>0</v>
      </c>
      <c r="I10491" s="0" t="n">
        <f aca="false">IF(AND(B10491&lt;&gt;C10491,B10491=D10491, B10491=E10491), 1, 0)</f>
        <v>0</v>
      </c>
      <c r="J10491" s="0" t="n">
        <f aca="false">IF(B10491=E10491, 1, 0)</f>
        <v>0</v>
      </c>
      <c r="K10491" s="0" t="n">
        <f aca="false">IF(AND(OR(C10491=B10491, D10491=B10491), E10491&lt;&gt;B10491), 1, 0)</f>
        <v>0</v>
      </c>
    </row>
    <row r="10492" customFormat="false" ht="12.8" hidden="false" customHeight="false" outlineLevel="0" collapsed="false">
      <c r="A10492" s="0" t="n">
        <v>4899</v>
      </c>
      <c r="B10492" s="0" t="n">
        <v>6</v>
      </c>
      <c r="C10492" s="0" t="n">
        <v>5</v>
      </c>
      <c r="D10492" s="0" t="n">
        <v>5</v>
      </c>
      <c r="E10492" s="0" t="n">
        <v>5</v>
      </c>
      <c r="F10492" s="0" t="n">
        <f aca="false">IF(AND(E10492&lt;&gt;C10492, E10492&lt;&gt;D10492), 1, 0)</f>
        <v>0</v>
      </c>
      <c r="G10492" s="0" t="n">
        <f aca="false">IF(AND(C10492=B10492,D10492=B10492, E10492&lt;&gt;B10492), 1, 0)</f>
        <v>0</v>
      </c>
      <c r="H10492" s="0" t="n">
        <f aca="false">IF(AND(B10492=C10492,D10492&lt;&gt;B10492, E10492=B10492), 1, 0)</f>
        <v>0</v>
      </c>
      <c r="I10492" s="0" t="n">
        <f aca="false">IF(AND(B10492&lt;&gt;C10492,B10492=D10492, B10492=E10492), 1, 0)</f>
        <v>0</v>
      </c>
      <c r="J10492" s="0" t="n">
        <f aca="false">IF(B10492=E10492, 1, 0)</f>
        <v>0</v>
      </c>
      <c r="K10492" s="0" t="n">
        <f aca="false">IF(AND(OR(C10492=B10492, D10492=B10492), E10492&lt;&gt;B10492), 1, 0)</f>
        <v>0</v>
      </c>
    </row>
    <row r="10493" customFormat="false" ht="12.8" hidden="false" customHeight="false" outlineLevel="0" collapsed="false">
      <c r="A10493" s="0" t="n">
        <v>4900</v>
      </c>
      <c r="B10493" s="0" t="n">
        <v>2</v>
      </c>
      <c r="C10493" s="0" t="n">
        <v>1</v>
      </c>
      <c r="D10493" s="0" t="n">
        <v>2</v>
      </c>
      <c r="E10493" s="0" t="n">
        <v>2</v>
      </c>
      <c r="F10493" s="0" t="n">
        <f aca="false">IF(AND(E10493&lt;&gt;C10493, E10493&lt;&gt;D10493), 1, 0)</f>
        <v>0</v>
      </c>
      <c r="G10493" s="0" t="n">
        <f aca="false">IF(AND(C10493=B10493,D10493=B10493, E10493&lt;&gt;B10493), 1, 0)</f>
        <v>0</v>
      </c>
      <c r="H10493" s="0" t="n">
        <f aca="false">IF(AND(B10493=C10493,D10493&lt;&gt;B10493, E10493=B10493), 1, 0)</f>
        <v>0</v>
      </c>
      <c r="I10493" s="0" t="n">
        <f aca="false">IF(AND(B10493&lt;&gt;C10493,B10493=D10493, B10493=E10493), 1, 0)</f>
        <v>1</v>
      </c>
      <c r="J10493" s="0" t="n">
        <f aca="false">IF(B10493=E10493, 1, 0)</f>
        <v>1</v>
      </c>
      <c r="K10493" s="0" t="n">
        <f aca="false">IF(AND(OR(C10493=B10493, D10493=B10493), E10493&lt;&gt;B10493), 1, 0)</f>
        <v>0</v>
      </c>
    </row>
    <row r="10494" customFormat="false" ht="12.8" hidden="false" customHeight="false" outlineLevel="0" collapsed="false">
      <c r="A10494" s="0" t="n">
        <v>4901</v>
      </c>
      <c r="B10494" s="0" t="n">
        <v>7</v>
      </c>
      <c r="C10494" s="0" t="n">
        <v>3</v>
      </c>
      <c r="D10494" s="0" t="n">
        <v>7</v>
      </c>
      <c r="E10494" s="0" t="n">
        <v>7</v>
      </c>
      <c r="F10494" s="0" t="n">
        <f aca="false">IF(AND(E10494&lt;&gt;C10494, E10494&lt;&gt;D10494), 1, 0)</f>
        <v>0</v>
      </c>
      <c r="G10494" s="0" t="n">
        <f aca="false">IF(AND(C10494=B10494,D10494=B10494, E10494&lt;&gt;B10494), 1, 0)</f>
        <v>0</v>
      </c>
      <c r="H10494" s="0" t="n">
        <f aca="false">IF(AND(B10494=C10494,D10494&lt;&gt;B10494, E10494=B10494), 1, 0)</f>
        <v>0</v>
      </c>
      <c r="I10494" s="0" t="n">
        <f aca="false">IF(AND(B10494&lt;&gt;C10494,B10494=D10494, B10494=E10494), 1, 0)</f>
        <v>1</v>
      </c>
      <c r="J10494" s="0" t="n">
        <f aca="false">IF(B10494=E10494, 1, 0)</f>
        <v>1</v>
      </c>
      <c r="K10494" s="0" t="n">
        <f aca="false">IF(AND(OR(C10494=B10494, D10494=B10494), E10494&lt;&gt;B10494), 1, 0)</f>
        <v>0</v>
      </c>
    </row>
    <row r="10495" customFormat="false" ht="12.8" hidden="false" customHeight="false" outlineLevel="0" collapsed="false">
      <c r="A10495" s="0" t="n">
        <v>4903</v>
      </c>
      <c r="B10495" s="0" t="n">
        <v>5</v>
      </c>
      <c r="C10495" s="0" t="n">
        <v>3</v>
      </c>
      <c r="D10495" s="0" t="n">
        <v>3</v>
      </c>
      <c r="E10495" s="0" t="n">
        <v>3</v>
      </c>
      <c r="F10495" s="0" t="n">
        <f aca="false">IF(AND(E10495&lt;&gt;C10495, E10495&lt;&gt;D10495), 1, 0)</f>
        <v>0</v>
      </c>
      <c r="G10495" s="0" t="n">
        <f aca="false">IF(AND(C10495=B10495,D10495=B10495, E10495&lt;&gt;B10495), 1, 0)</f>
        <v>0</v>
      </c>
      <c r="H10495" s="0" t="n">
        <f aca="false">IF(AND(B10495=C10495,D10495&lt;&gt;B10495, E10495=B10495), 1, 0)</f>
        <v>0</v>
      </c>
      <c r="I10495" s="0" t="n">
        <f aca="false">IF(AND(B10495&lt;&gt;C10495,B10495=D10495, B10495=E10495), 1, 0)</f>
        <v>0</v>
      </c>
      <c r="J10495" s="0" t="n">
        <f aca="false">IF(B10495=E10495, 1, 0)</f>
        <v>0</v>
      </c>
      <c r="K10495" s="0" t="n">
        <f aca="false">IF(AND(OR(C10495=B10495, D10495=B10495), E10495&lt;&gt;B10495), 1, 0)</f>
        <v>0</v>
      </c>
    </row>
    <row r="10496" customFormat="false" ht="12.8" hidden="false" customHeight="false" outlineLevel="0" collapsed="false">
      <c r="A10496" s="0" t="n">
        <v>4907</v>
      </c>
      <c r="B10496" s="0" t="n">
        <v>4</v>
      </c>
      <c r="C10496" s="0" t="n">
        <v>4</v>
      </c>
      <c r="D10496" s="0" t="n">
        <v>5</v>
      </c>
      <c r="E10496" s="0" t="n">
        <v>4</v>
      </c>
      <c r="F10496" s="0" t="n">
        <f aca="false">IF(AND(E10496&lt;&gt;C10496, E10496&lt;&gt;D10496), 1, 0)</f>
        <v>0</v>
      </c>
      <c r="G10496" s="0" t="n">
        <f aca="false">IF(AND(C10496=B10496,D10496=B10496, E10496&lt;&gt;B10496), 1, 0)</f>
        <v>0</v>
      </c>
      <c r="H10496" s="0" t="n">
        <f aca="false">IF(AND(B10496=C10496,D10496&lt;&gt;B10496, E10496=B10496), 1, 0)</f>
        <v>1</v>
      </c>
      <c r="I10496" s="0" t="n">
        <f aca="false">IF(AND(B10496&lt;&gt;C10496,B10496=D10496, B10496=E10496), 1, 0)</f>
        <v>0</v>
      </c>
      <c r="J10496" s="0" t="n">
        <f aca="false">IF(B10496=E10496, 1, 0)</f>
        <v>1</v>
      </c>
      <c r="K10496" s="0" t="n">
        <f aca="false">IF(AND(OR(C10496=B10496, D10496=B10496), E10496&lt;&gt;B10496), 1, 0)</f>
        <v>0</v>
      </c>
    </row>
    <row r="10497" customFormat="false" ht="12.8" hidden="false" customHeight="false" outlineLevel="0" collapsed="false">
      <c r="A10497" s="0" t="n">
        <v>4909</v>
      </c>
      <c r="B10497" s="0" t="n">
        <v>6</v>
      </c>
      <c r="C10497" s="0" t="n">
        <v>5</v>
      </c>
      <c r="D10497" s="0" t="n">
        <v>5</v>
      </c>
      <c r="E10497" s="0" t="n">
        <v>5</v>
      </c>
      <c r="F10497" s="0" t="n">
        <f aca="false">IF(AND(E10497&lt;&gt;C10497, E10497&lt;&gt;D10497), 1, 0)</f>
        <v>0</v>
      </c>
      <c r="G10497" s="0" t="n">
        <f aca="false">IF(AND(C10497=B10497,D10497=B10497, E10497&lt;&gt;B10497), 1, 0)</f>
        <v>0</v>
      </c>
      <c r="H10497" s="0" t="n">
        <f aca="false">IF(AND(B10497=C10497,D10497&lt;&gt;B10497, E10497=B10497), 1, 0)</f>
        <v>0</v>
      </c>
      <c r="I10497" s="0" t="n">
        <f aca="false">IF(AND(B10497&lt;&gt;C10497,B10497=D10497, B10497=E10497), 1, 0)</f>
        <v>0</v>
      </c>
      <c r="J10497" s="0" t="n">
        <f aca="false">IF(B10497=E10497, 1, 0)</f>
        <v>0</v>
      </c>
      <c r="K10497" s="0" t="n">
        <f aca="false">IF(AND(OR(C10497=B10497, D10497=B10497), E10497&lt;&gt;B10497), 1, 0)</f>
        <v>0</v>
      </c>
    </row>
    <row r="10498" customFormat="false" ht="12.8" hidden="false" customHeight="false" outlineLevel="0" collapsed="false">
      <c r="A10498" s="0" t="n">
        <v>4912</v>
      </c>
      <c r="B10498" s="0" t="n">
        <v>4</v>
      </c>
      <c r="C10498" s="0" t="n">
        <v>7</v>
      </c>
      <c r="D10498" s="0" t="n">
        <v>4</v>
      </c>
      <c r="E10498" s="0" t="n">
        <v>1</v>
      </c>
      <c r="F10498" s="0" t="n">
        <f aca="false">IF(AND(E10498&lt;&gt;C10498, E10498&lt;&gt;D10498), 1, 0)</f>
        <v>1</v>
      </c>
      <c r="G10498" s="0" t="n">
        <f aca="false">IF(AND(C10498=B10498,D10498=B10498, E10498&lt;&gt;B10498), 1, 0)</f>
        <v>0</v>
      </c>
      <c r="H10498" s="0" t="n">
        <f aca="false">IF(AND(B10498=C10498,D10498&lt;&gt;B10498, E10498=B10498), 1, 0)</f>
        <v>0</v>
      </c>
      <c r="I10498" s="0" t="n">
        <f aca="false">IF(AND(B10498&lt;&gt;C10498,B10498=D10498, B10498=E10498), 1, 0)</f>
        <v>0</v>
      </c>
      <c r="J10498" s="0" t="n">
        <f aca="false">IF(B10498=E10498, 1, 0)</f>
        <v>0</v>
      </c>
      <c r="K10498" s="0" t="n">
        <f aca="false">IF(AND(OR(C10498=B10498, D10498=B10498), E10498&lt;&gt;B10498), 1, 0)</f>
        <v>1</v>
      </c>
    </row>
    <row r="10499" customFormat="false" ht="12.8" hidden="false" customHeight="false" outlineLevel="0" collapsed="false">
      <c r="A10499" s="0" t="n">
        <v>4919</v>
      </c>
      <c r="B10499" s="0" t="n">
        <v>9</v>
      </c>
      <c r="C10499" s="0" t="n">
        <v>5</v>
      </c>
      <c r="D10499" s="0" t="n">
        <v>5</v>
      </c>
      <c r="E10499" s="0" t="n">
        <v>5</v>
      </c>
      <c r="F10499" s="0" t="n">
        <f aca="false">IF(AND(E10499&lt;&gt;C10499, E10499&lt;&gt;D10499), 1, 0)</f>
        <v>0</v>
      </c>
      <c r="G10499" s="0" t="n">
        <f aca="false">IF(AND(C10499=B10499,D10499=B10499, E10499&lt;&gt;B10499), 1, 0)</f>
        <v>0</v>
      </c>
      <c r="H10499" s="0" t="n">
        <f aca="false">IF(AND(B10499=C10499,D10499&lt;&gt;B10499, E10499=B10499), 1, 0)</f>
        <v>0</v>
      </c>
      <c r="I10499" s="0" t="n">
        <f aca="false">IF(AND(B10499&lt;&gt;C10499,B10499=D10499, B10499=E10499), 1, 0)</f>
        <v>0</v>
      </c>
      <c r="J10499" s="0" t="n">
        <f aca="false">IF(B10499=E10499, 1, 0)</f>
        <v>0</v>
      </c>
      <c r="K10499" s="0" t="n">
        <f aca="false">IF(AND(OR(C10499=B10499, D10499=B10499), E10499&lt;&gt;B10499), 1, 0)</f>
        <v>0</v>
      </c>
    </row>
    <row r="10500" customFormat="false" ht="12.8" hidden="false" customHeight="false" outlineLevel="0" collapsed="false">
      <c r="A10500" s="0" t="n">
        <v>4922</v>
      </c>
      <c r="B10500" s="0" t="n">
        <v>7</v>
      </c>
      <c r="C10500" s="0" t="n">
        <v>3</v>
      </c>
      <c r="D10500" s="0" t="n">
        <v>3</v>
      </c>
      <c r="E10500" s="0" t="n">
        <v>3</v>
      </c>
      <c r="F10500" s="0" t="n">
        <f aca="false">IF(AND(E10500&lt;&gt;C10500, E10500&lt;&gt;D10500), 1, 0)</f>
        <v>0</v>
      </c>
      <c r="G10500" s="0" t="n">
        <f aca="false">IF(AND(C10500=B10500,D10500=B10500, E10500&lt;&gt;B10500), 1, 0)</f>
        <v>0</v>
      </c>
      <c r="H10500" s="0" t="n">
        <f aca="false">IF(AND(B10500=C10500,D10500&lt;&gt;B10500, E10500=B10500), 1, 0)</f>
        <v>0</v>
      </c>
      <c r="I10500" s="0" t="n">
        <f aca="false">IF(AND(B10500&lt;&gt;C10500,B10500=D10500, B10500=E10500), 1, 0)</f>
        <v>0</v>
      </c>
      <c r="J10500" s="0" t="n">
        <f aca="false">IF(B10500=E10500, 1, 0)</f>
        <v>0</v>
      </c>
      <c r="K10500" s="0" t="n">
        <f aca="false">IF(AND(OR(C10500=B10500, D10500=B10500), E10500&lt;&gt;B10500), 1, 0)</f>
        <v>0</v>
      </c>
    </row>
    <row r="10501" customFormat="false" ht="12.8" hidden="false" customHeight="false" outlineLevel="0" collapsed="false">
      <c r="A10501" s="0" t="n">
        <v>4923</v>
      </c>
      <c r="B10501" s="0" t="n">
        <v>8</v>
      </c>
      <c r="C10501" s="0" t="n">
        <v>5</v>
      </c>
      <c r="D10501" s="0" t="n">
        <v>5</v>
      </c>
      <c r="E10501" s="0" t="n">
        <v>5</v>
      </c>
      <c r="F10501" s="0" t="n">
        <f aca="false">IF(AND(E10501&lt;&gt;C10501, E10501&lt;&gt;D10501), 1, 0)</f>
        <v>0</v>
      </c>
      <c r="G10501" s="0" t="n">
        <f aca="false">IF(AND(C10501=B10501,D10501=B10501, E10501&lt;&gt;B10501), 1, 0)</f>
        <v>0</v>
      </c>
      <c r="H10501" s="0" t="n">
        <f aca="false">IF(AND(B10501=C10501,D10501&lt;&gt;B10501, E10501=B10501), 1, 0)</f>
        <v>0</v>
      </c>
      <c r="I10501" s="0" t="n">
        <f aca="false">IF(AND(B10501&lt;&gt;C10501,B10501=D10501, B10501=E10501), 1, 0)</f>
        <v>0</v>
      </c>
      <c r="J10501" s="0" t="n">
        <f aca="false">IF(B10501=E10501, 1, 0)</f>
        <v>0</v>
      </c>
      <c r="K10501" s="0" t="n">
        <f aca="false">IF(AND(OR(C10501=B10501, D10501=B10501), E10501&lt;&gt;B10501), 1, 0)</f>
        <v>0</v>
      </c>
    </row>
    <row r="10502" customFormat="false" ht="12.8" hidden="false" customHeight="false" outlineLevel="0" collapsed="false">
      <c r="A10502" s="0" t="n">
        <v>4924</v>
      </c>
      <c r="B10502" s="0" t="n">
        <v>0</v>
      </c>
      <c r="C10502" s="0" t="n">
        <v>2</v>
      </c>
      <c r="D10502" s="0" t="n">
        <v>4</v>
      </c>
      <c r="E10502" s="0" t="n">
        <v>2</v>
      </c>
      <c r="F10502" s="0" t="n">
        <f aca="false">IF(AND(E10502&lt;&gt;C10502, E10502&lt;&gt;D10502), 1, 0)</f>
        <v>0</v>
      </c>
      <c r="G10502" s="0" t="n">
        <f aca="false">IF(AND(C10502=B10502,D10502=B10502, E10502&lt;&gt;B10502), 1, 0)</f>
        <v>0</v>
      </c>
      <c r="H10502" s="0" t="n">
        <f aca="false">IF(AND(B10502=C10502,D10502&lt;&gt;B10502, E10502=B10502), 1, 0)</f>
        <v>0</v>
      </c>
      <c r="I10502" s="0" t="n">
        <f aca="false">IF(AND(B10502&lt;&gt;C10502,B10502=D10502, B10502=E10502), 1, 0)</f>
        <v>0</v>
      </c>
      <c r="J10502" s="0" t="n">
        <f aca="false">IF(B10502=E10502, 1, 0)</f>
        <v>0</v>
      </c>
      <c r="K10502" s="0" t="n">
        <f aca="false">IF(AND(OR(C10502=B10502, D10502=B10502), E10502&lt;&gt;B10502), 1, 0)</f>
        <v>0</v>
      </c>
    </row>
    <row r="10503" customFormat="false" ht="12.8" hidden="false" customHeight="false" outlineLevel="0" collapsed="false">
      <c r="A10503" s="0" t="n">
        <v>4933</v>
      </c>
      <c r="B10503" s="0" t="n">
        <v>1</v>
      </c>
      <c r="C10503" s="0" t="n">
        <v>3</v>
      </c>
      <c r="D10503" s="0" t="n">
        <v>5</v>
      </c>
      <c r="E10503" s="0" t="n">
        <v>5</v>
      </c>
      <c r="F10503" s="0" t="n">
        <f aca="false">IF(AND(E10503&lt;&gt;C10503, E10503&lt;&gt;D10503), 1, 0)</f>
        <v>0</v>
      </c>
      <c r="G10503" s="0" t="n">
        <f aca="false">IF(AND(C10503=B10503,D10503=B10503, E10503&lt;&gt;B10503), 1, 0)</f>
        <v>0</v>
      </c>
      <c r="H10503" s="0" t="n">
        <f aca="false">IF(AND(B10503=C10503,D10503&lt;&gt;B10503, E10503=B10503), 1, 0)</f>
        <v>0</v>
      </c>
      <c r="I10503" s="0" t="n">
        <f aca="false">IF(AND(B10503&lt;&gt;C10503,B10503=D10503, B10503=E10503), 1, 0)</f>
        <v>0</v>
      </c>
      <c r="J10503" s="0" t="n">
        <f aca="false">IF(B10503=E10503, 1, 0)</f>
        <v>0</v>
      </c>
      <c r="K10503" s="0" t="n">
        <f aca="false">IF(AND(OR(C10503=B10503, D10503=B10503), E10503&lt;&gt;B10503), 1, 0)</f>
        <v>0</v>
      </c>
    </row>
    <row r="10504" customFormat="false" ht="12.8" hidden="false" customHeight="false" outlineLevel="0" collapsed="false">
      <c r="A10504" s="0" t="n">
        <v>4935</v>
      </c>
      <c r="B10504" s="0" t="n">
        <v>6</v>
      </c>
      <c r="C10504" s="0" t="n">
        <v>4</v>
      </c>
      <c r="D10504" s="0" t="n">
        <v>4</v>
      </c>
      <c r="E10504" s="0" t="n">
        <v>4</v>
      </c>
      <c r="F10504" s="0" t="n">
        <f aca="false">IF(AND(E10504&lt;&gt;C10504, E10504&lt;&gt;D10504), 1, 0)</f>
        <v>0</v>
      </c>
      <c r="G10504" s="0" t="n">
        <f aca="false">IF(AND(C10504=B10504,D10504=B10504, E10504&lt;&gt;B10504), 1, 0)</f>
        <v>0</v>
      </c>
      <c r="H10504" s="0" t="n">
        <f aca="false">IF(AND(B10504=C10504,D10504&lt;&gt;B10504, E10504=B10504), 1, 0)</f>
        <v>0</v>
      </c>
      <c r="I10504" s="0" t="n">
        <f aca="false">IF(AND(B10504&lt;&gt;C10504,B10504=D10504, B10504=E10504), 1, 0)</f>
        <v>0</v>
      </c>
      <c r="J10504" s="0" t="n">
        <f aca="false">IF(B10504=E10504, 1, 0)</f>
        <v>0</v>
      </c>
      <c r="K10504" s="0" t="n">
        <f aca="false">IF(AND(OR(C10504=B10504, D10504=B10504), E10504&lt;&gt;B10504), 1, 0)</f>
        <v>0</v>
      </c>
    </row>
    <row r="10505" customFormat="false" ht="12.8" hidden="false" customHeight="false" outlineLevel="0" collapsed="false">
      <c r="A10505" s="0" t="n">
        <v>4936</v>
      </c>
      <c r="B10505" s="0" t="n">
        <v>0</v>
      </c>
      <c r="C10505" s="0" t="n">
        <v>5</v>
      </c>
      <c r="D10505" s="0" t="n">
        <v>4</v>
      </c>
      <c r="E10505" s="0" t="n">
        <v>5</v>
      </c>
      <c r="F10505" s="0" t="n">
        <f aca="false">IF(AND(E10505&lt;&gt;C10505, E10505&lt;&gt;D10505), 1, 0)</f>
        <v>0</v>
      </c>
      <c r="G10505" s="0" t="n">
        <f aca="false">IF(AND(C10505=B10505,D10505=B10505, E10505&lt;&gt;B10505), 1, 0)</f>
        <v>0</v>
      </c>
      <c r="H10505" s="0" t="n">
        <f aca="false">IF(AND(B10505=C10505,D10505&lt;&gt;B10505, E10505=B10505), 1, 0)</f>
        <v>0</v>
      </c>
      <c r="I10505" s="0" t="n">
        <f aca="false">IF(AND(B10505&lt;&gt;C10505,B10505=D10505, B10505=E10505), 1, 0)</f>
        <v>0</v>
      </c>
      <c r="J10505" s="0" t="n">
        <f aca="false">IF(B10505=E10505, 1, 0)</f>
        <v>0</v>
      </c>
      <c r="K10505" s="0" t="n">
        <f aca="false">IF(AND(OR(C10505=B10505, D10505=B10505), E10505&lt;&gt;B10505), 1, 0)</f>
        <v>0</v>
      </c>
    </row>
    <row r="10506" customFormat="false" ht="12.8" hidden="false" customHeight="false" outlineLevel="0" collapsed="false">
      <c r="A10506" s="0" t="n">
        <v>4938</v>
      </c>
      <c r="B10506" s="0" t="n">
        <v>0</v>
      </c>
      <c r="C10506" s="0" t="n">
        <v>2</v>
      </c>
      <c r="D10506" s="0" t="n">
        <v>0</v>
      </c>
      <c r="E10506" s="0" t="n">
        <v>0</v>
      </c>
      <c r="F10506" s="0" t="n">
        <f aca="false">IF(AND(E10506&lt;&gt;C10506, E10506&lt;&gt;D10506), 1, 0)</f>
        <v>0</v>
      </c>
      <c r="G10506" s="0" t="n">
        <f aca="false">IF(AND(C10506=B10506,D10506=B10506, E10506&lt;&gt;B10506), 1, 0)</f>
        <v>0</v>
      </c>
      <c r="H10506" s="0" t="n">
        <f aca="false">IF(AND(B10506=C10506,D10506&lt;&gt;B10506, E10506=B10506), 1, 0)</f>
        <v>0</v>
      </c>
      <c r="I10506" s="0" t="n">
        <f aca="false">IF(AND(B10506&lt;&gt;C10506,B10506=D10506, B10506=E10506), 1, 0)</f>
        <v>1</v>
      </c>
      <c r="J10506" s="0" t="n">
        <f aca="false">IF(B10506=E10506, 1, 0)</f>
        <v>1</v>
      </c>
      <c r="K10506" s="0" t="n">
        <f aca="false">IF(AND(OR(C10506=B10506, D10506=B10506), E10506&lt;&gt;B10506), 1, 0)</f>
        <v>0</v>
      </c>
    </row>
    <row r="10507" customFormat="false" ht="12.8" hidden="false" customHeight="false" outlineLevel="0" collapsed="false">
      <c r="A10507" s="0" t="n">
        <v>4942</v>
      </c>
      <c r="B10507" s="0" t="n">
        <v>2</v>
      </c>
      <c r="C10507" s="0" t="n">
        <v>3</v>
      </c>
      <c r="D10507" s="0" t="n">
        <v>2</v>
      </c>
      <c r="E10507" s="0" t="n">
        <v>2</v>
      </c>
      <c r="F10507" s="0" t="n">
        <f aca="false">IF(AND(E10507&lt;&gt;C10507, E10507&lt;&gt;D10507), 1, 0)</f>
        <v>0</v>
      </c>
      <c r="G10507" s="0" t="n">
        <f aca="false">IF(AND(C10507=B10507,D10507=B10507, E10507&lt;&gt;B10507), 1, 0)</f>
        <v>0</v>
      </c>
      <c r="H10507" s="0" t="n">
        <f aca="false">IF(AND(B10507=C10507,D10507&lt;&gt;B10507, E10507=B10507), 1, 0)</f>
        <v>0</v>
      </c>
      <c r="I10507" s="0" t="n">
        <f aca="false">IF(AND(B10507&lt;&gt;C10507,B10507=D10507, B10507=E10507), 1, 0)</f>
        <v>1</v>
      </c>
      <c r="J10507" s="0" t="n">
        <f aca="false">IF(B10507=E10507, 1, 0)</f>
        <v>1</v>
      </c>
      <c r="K10507" s="0" t="n">
        <f aca="false">IF(AND(OR(C10507=B10507, D10507=B10507), E10507&lt;&gt;B10507), 1, 0)</f>
        <v>0</v>
      </c>
    </row>
    <row r="10508" customFormat="false" ht="12.8" hidden="false" customHeight="false" outlineLevel="0" collapsed="false">
      <c r="A10508" s="0" t="n">
        <v>4946</v>
      </c>
      <c r="B10508" s="0" t="n">
        <v>9</v>
      </c>
      <c r="C10508" s="0" t="n">
        <v>5</v>
      </c>
      <c r="D10508" s="0" t="n">
        <v>5</v>
      </c>
      <c r="E10508" s="0" t="n">
        <v>5</v>
      </c>
      <c r="F10508" s="0" t="n">
        <f aca="false">IF(AND(E10508&lt;&gt;C10508, E10508&lt;&gt;D10508), 1, 0)</f>
        <v>0</v>
      </c>
      <c r="G10508" s="0" t="n">
        <f aca="false">IF(AND(C10508=B10508,D10508=B10508, E10508&lt;&gt;B10508), 1, 0)</f>
        <v>0</v>
      </c>
      <c r="H10508" s="0" t="n">
        <f aca="false">IF(AND(B10508=C10508,D10508&lt;&gt;B10508, E10508=B10508), 1, 0)</f>
        <v>0</v>
      </c>
      <c r="I10508" s="0" t="n">
        <f aca="false">IF(AND(B10508&lt;&gt;C10508,B10508=D10508, B10508=E10508), 1, 0)</f>
        <v>0</v>
      </c>
      <c r="J10508" s="0" t="n">
        <f aca="false">IF(B10508=E10508, 1, 0)</f>
        <v>0</v>
      </c>
      <c r="K10508" s="0" t="n">
        <f aca="false">IF(AND(OR(C10508=B10508, D10508=B10508), E10508&lt;&gt;B10508), 1, 0)</f>
        <v>0</v>
      </c>
    </row>
    <row r="10509" customFormat="false" ht="12.8" hidden="false" customHeight="false" outlineLevel="0" collapsed="false">
      <c r="A10509" s="0" t="n">
        <v>4948</v>
      </c>
      <c r="B10509" s="0" t="n">
        <v>9</v>
      </c>
      <c r="C10509" s="0" t="n">
        <v>5</v>
      </c>
      <c r="D10509" s="0" t="n">
        <v>4</v>
      </c>
      <c r="E10509" s="0" t="n">
        <v>5</v>
      </c>
      <c r="F10509" s="0" t="n">
        <f aca="false">IF(AND(E10509&lt;&gt;C10509, E10509&lt;&gt;D10509), 1, 0)</f>
        <v>0</v>
      </c>
      <c r="G10509" s="0" t="n">
        <f aca="false">IF(AND(C10509=B10509,D10509=B10509, E10509&lt;&gt;B10509), 1, 0)</f>
        <v>0</v>
      </c>
      <c r="H10509" s="0" t="n">
        <f aca="false">IF(AND(B10509=C10509,D10509&lt;&gt;B10509, E10509=B10509), 1, 0)</f>
        <v>0</v>
      </c>
      <c r="I10509" s="0" t="n">
        <f aca="false">IF(AND(B10509&lt;&gt;C10509,B10509=D10509, B10509=E10509), 1, 0)</f>
        <v>0</v>
      </c>
      <c r="J10509" s="0" t="n">
        <f aca="false">IF(B10509=E10509, 1, 0)</f>
        <v>0</v>
      </c>
      <c r="K10509" s="0" t="n">
        <f aca="false">IF(AND(OR(C10509=B10509, D10509=B10509), E10509&lt;&gt;B10509), 1, 0)</f>
        <v>0</v>
      </c>
    </row>
    <row r="10510" customFormat="false" ht="12.8" hidden="false" customHeight="false" outlineLevel="0" collapsed="false">
      <c r="A10510" s="0" t="n">
        <v>4949</v>
      </c>
      <c r="B10510" s="0" t="n">
        <v>8</v>
      </c>
      <c r="C10510" s="0" t="n">
        <v>5</v>
      </c>
      <c r="D10510" s="0" t="n">
        <v>5</v>
      </c>
      <c r="E10510" s="0" t="n">
        <v>5</v>
      </c>
      <c r="F10510" s="0" t="n">
        <f aca="false">IF(AND(E10510&lt;&gt;C10510, E10510&lt;&gt;D10510), 1, 0)</f>
        <v>0</v>
      </c>
      <c r="G10510" s="0" t="n">
        <f aca="false">IF(AND(C10510=B10510,D10510=B10510, E10510&lt;&gt;B10510), 1, 0)</f>
        <v>0</v>
      </c>
      <c r="H10510" s="0" t="n">
        <f aca="false">IF(AND(B10510=C10510,D10510&lt;&gt;B10510, E10510=B10510), 1, 0)</f>
        <v>0</v>
      </c>
      <c r="I10510" s="0" t="n">
        <f aca="false">IF(AND(B10510&lt;&gt;C10510,B10510=D10510, B10510=E10510), 1, 0)</f>
        <v>0</v>
      </c>
      <c r="J10510" s="0" t="n">
        <f aca="false">IF(B10510=E10510, 1, 0)</f>
        <v>0</v>
      </c>
      <c r="K10510" s="0" t="n">
        <f aca="false">IF(AND(OR(C10510=B10510, D10510=B10510), E10510&lt;&gt;B10510), 1, 0)</f>
        <v>0</v>
      </c>
    </row>
    <row r="10511" customFormat="false" ht="12.8" hidden="false" customHeight="false" outlineLevel="0" collapsed="false">
      <c r="A10511" s="0" t="n">
        <v>4951</v>
      </c>
      <c r="B10511" s="0" t="n">
        <v>2</v>
      </c>
      <c r="C10511" s="0" t="n">
        <v>3</v>
      </c>
      <c r="D10511" s="0" t="n">
        <v>3</v>
      </c>
      <c r="E10511" s="0" t="n">
        <v>3</v>
      </c>
      <c r="F10511" s="0" t="n">
        <f aca="false">IF(AND(E10511&lt;&gt;C10511, E10511&lt;&gt;D10511), 1, 0)</f>
        <v>0</v>
      </c>
      <c r="G10511" s="0" t="n">
        <f aca="false">IF(AND(C10511=B10511,D10511=B10511, E10511&lt;&gt;B10511), 1, 0)</f>
        <v>0</v>
      </c>
      <c r="H10511" s="0" t="n">
        <f aca="false">IF(AND(B10511=C10511,D10511&lt;&gt;B10511, E10511=B10511), 1, 0)</f>
        <v>0</v>
      </c>
      <c r="I10511" s="0" t="n">
        <f aca="false">IF(AND(B10511&lt;&gt;C10511,B10511=D10511, B10511=E10511), 1, 0)</f>
        <v>0</v>
      </c>
      <c r="J10511" s="0" t="n">
        <f aca="false">IF(B10511=E10511, 1, 0)</f>
        <v>0</v>
      </c>
      <c r="K10511" s="0" t="n">
        <f aca="false">IF(AND(OR(C10511=B10511, D10511=B10511), E10511&lt;&gt;B10511), 1, 0)</f>
        <v>0</v>
      </c>
    </row>
    <row r="10512" customFormat="false" ht="12.8" hidden="false" customHeight="false" outlineLevel="0" collapsed="false">
      <c r="A10512" s="0" t="n">
        <v>4952</v>
      </c>
      <c r="B10512" s="0" t="n">
        <v>1</v>
      </c>
      <c r="C10512" s="0" t="n">
        <v>5</v>
      </c>
      <c r="D10512" s="0" t="n">
        <v>5</v>
      </c>
      <c r="E10512" s="0" t="n">
        <v>5</v>
      </c>
      <c r="F10512" s="0" t="n">
        <f aca="false">IF(AND(E10512&lt;&gt;C10512, E10512&lt;&gt;D10512), 1, 0)</f>
        <v>0</v>
      </c>
      <c r="G10512" s="0" t="n">
        <f aca="false">IF(AND(C10512=B10512,D10512=B10512, E10512&lt;&gt;B10512), 1, 0)</f>
        <v>0</v>
      </c>
      <c r="H10512" s="0" t="n">
        <f aca="false">IF(AND(B10512=C10512,D10512&lt;&gt;B10512, E10512=B10512), 1, 0)</f>
        <v>0</v>
      </c>
      <c r="I10512" s="0" t="n">
        <f aca="false">IF(AND(B10512&lt;&gt;C10512,B10512=D10512, B10512=E10512), 1, 0)</f>
        <v>0</v>
      </c>
      <c r="J10512" s="0" t="n">
        <f aca="false">IF(B10512=E10512, 1, 0)</f>
        <v>0</v>
      </c>
      <c r="K10512" s="0" t="n">
        <f aca="false">IF(AND(OR(C10512=B10512, D10512=B10512), E10512&lt;&gt;B10512), 1, 0)</f>
        <v>0</v>
      </c>
    </row>
    <row r="10513" customFormat="false" ht="12.8" hidden="false" customHeight="false" outlineLevel="0" collapsed="false">
      <c r="A10513" s="0" t="n">
        <v>4953</v>
      </c>
      <c r="B10513" s="0" t="n">
        <v>6</v>
      </c>
      <c r="C10513" s="0" t="n">
        <v>5</v>
      </c>
      <c r="D10513" s="0" t="n">
        <v>5</v>
      </c>
      <c r="E10513" s="0" t="n">
        <v>5</v>
      </c>
      <c r="F10513" s="0" t="n">
        <f aca="false">IF(AND(E10513&lt;&gt;C10513, E10513&lt;&gt;D10513), 1, 0)</f>
        <v>0</v>
      </c>
      <c r="G10513" s="0" t="n">
        <f aca="false">IF(AND(C10513=B10513,D10513=B10513, E10513&lt;&gt;B10513), 1, 0)</f>
        <v>0</v>
      </c>
      <c r="H10513" s="0" t="n">
        <f aca="false">IF(AND(B10513=C10513,D10513&lt;&gt;B10513, E10513=B10513), 1, 0)</f>
        <v>0</v>
      </c>
      <c r="I10513" s="0" t="n">
        <f aca="false">IF(AND(B10513&lt;&gt;C10513,B10513=D10513, B10513=E10513), 1, 0)</f>
        <v>0</v>
      </c>
      <c r="J10513" s="0" t="n">
        <f aca="false">IF(B10513=E10513, 1, 0)</f>
        <v>0</v>
      </c>
      <c r="K10513" s="0" t="n">
        <f aca="false">IF(AND(OR(C10513=B10513, D10513=B10513), E10513&lt;&gt;B10513), 1, 0)</f>
        <v>0</v>
      </c>
    </row>
    <row r="10514" customFormat="false" ht="12.8" hidden="false" customHeight="false" outlineLevel="0" collapsed="false">
      <c r="A10514" s="0" t="n">
        <v>4957</v>
      </c>
      <c r="B10514" s="0" t="n">
        <v>8</v>
      </c>
      <c r="C10514" s="0" t="n">
        <v>4</v>
      </c>
      <c r="D10514" s="0" t="n">
        <v>5</v>
      </c>
      <c r="E10514" s="0" t="n">
        <v>5</v>
      </c>
      <c r="F10514" s="0" t="n">
        <f aca="false">IF(AND(E10514&lt;&gt;C10514, E10514&lt;&gt;D10514), 1, 0)</f>
        <v>0</v>
      </c>
      <c r="G10514" s="0" t="n">
        <f aca="false">IF(AND(C10514=B10514,D10514=B10514, E10514&lt;&gt;B10514), 1, 0)</f>
        <v>0</v>
      </c>
      <c r="H10514" s="0" t="n">
        <f aca="false">IF(AND(B10514=C10514,D10514&lt;&gt;B10514, E10514=B10514), 1, 0)</f>
        <v>0</v>
      </c>
      <c r="I10514" s="0" t="n">
        <f aca="false">IF(AND(B10514&lt;&gt;C10514,B10514=D10514, B10514=E10514), 1, 0)</f>
        <v>0</v>
      </c>
      <c r="J10514" s="0" t="n">
        <f aca="false">IF(B10514=E10514, 1, 0)</f>
        <v>0</v>
      </c>
      <c r="K10514" s="0" t="n">
        <f aca="false">IF(AND(OR(C10514=B10514, D10514=B10514), E10514&lt;&gt;B10514), 1, 0)</f>
        <v>0</v>
      </c>
    </row>
    <row r="10515" customFormat="false" ht="12.8" hidden="false" customHeight="false" outlineLevel="0" collapsed="false">
      <c r="A10515" s="0" t="n">
        <v>4959</v>
      </c>
      <c r="B10515" s="0" t="n">
        <v>0</v>
      </c>
      <c r="C10515" s="0" t="n">
        <v>1</v>
      </c>
      <c r="D10515" s="0" t="n">
        <v>4</v>
      </c>
      <c r="E10515" s="0" t="n">
        <v>4</v>
      </c>
      <c r="F10515" s="0" t="n">
        <f aca="false">IF(AND(E10515&lt;&gt;C10515, E10515&lt;&gt;D10515), 1, 0)</f>
        <v>0</v>
      </c>
      <c r="G10515" s="0" t="n">
        <f aca="false">IF(AND(C10515=B10515,D10515=B10515, E10515&lt;&gt;B10515), 1, 0)</f>
        <v>0</v>
      </c>
      <c r="H10515" s="0" t="n">
        <f aca="false">IF(AND(B10515=C10515,D10515&lt;&gt;B10515, E10515=B10515), 1, 0)</f>
        <v>0</v>
      </c>
      <c r="I10515" s="0" t="n">
        <f aca="false">IF(AND(B10515&lt;&gt;C10515,B10515=D10515, B10515=E10515), 1, 0)</f>
        <v>0</v>
      </c>
      <c r="J10515" s="0" t="n">
        <f aca="false">IF(B10515=E10515, 1, 0)</f>
        <v>0</v>
      </c>
      <c r="K10515" s="0" t="n">
        <f aca="false">IF(AND(OR(C10515=B10515, D10515=B10515), E10515&lt;&gt;B10515), 1, 0)</f>
        <v>0</v>
      </c>
    </row>
    <row r="10516" customFormat="false" ht="12.8" hidden="false" customHeight="false" outlineLevel="0" collapsed="false">
      <c r="A10516" s="0" t="n">
        <v>4960</v>
      </c>
      <c r="B10516" s="0" t="n">
        <v>0</v>
      </c>
      <c r="C10516" s="0" t="n">
        <v>7</v>
      </c>
      <c r="D10516" s="0" t="n">
        <v>3</v>
      </c>
      <c r="E10516" s="0" t="n">
        <v>7</v>
      </c>
      <c r="F10516" s="0" t="n">
        <f aca="false">IF(AND(E10516&lt;&gt;C10516, E10516&lt;&gt;D10516), 1, 0)</f>
        <v>0</v>
      </c>
      <c r="G10516" s="0" t="n">
        <f aca="false">IF(AND(C10516=B10516,D10516=B10516, E10516&lt;&gt;B10516), 1, 0)</f>
        <v>0</v>
      </c>
      <c r="H10516" s="0" t="n">
        <f aca="false">IF(AND(B10516=C10516,D10516&lt;&gt;B10516, E10516=B10516), 1, 0)</f>
        <v>0</v>
      </c>
      <c r="I10516" s="0" t="n">
        <f aca="false">IF(AND(B10516&lt;&gt;C10516,B10516=D10516, B10516=E10516), 1, 0)</f>
        <v>0</v>
      </c>
      <c r="J10516" s="0" t="n">
        <f aca="false">IF(B10516=E10516, 1, 0)</f>
        <v>0</v>
      </c>
      <c r="K10516" s="0" t="n">
        <f aca="false">IF(AND(OR(C10516=B10516, D10516=B10516), E10516&lt;&gt;B10516), 1, 0)</f>
        <v>0</v>
      </c>
    </row>
    <row r="10517" customFormat="false" ht="12.8" hidden="false" customHeight="false" outlineLevel="0" collapsed="false">
      <c r="A10517" s="0" t="n">
        <v>4961</v>
      </c>
      <c r="B10517" s="0" t="n">
        <v>8</v>
      </c>
      <c r="C10517" s="0" t="n">
        <v>5</v>
      </c>
      <c r="D10517" s="0" t="n">
        <v>5</v>
      </c>
      <c r="E10517" s="0" t="n">
        <v>5</v>
      </c>
      <c r="F10517" s="0" t="n">
        <f aca="false">IF(AND(E10517&lt;&gt;C10517, E10517&lt;&gt;D10517), 1, 0)</f>
        <v>0</v>
      </c>
      <c r="G10517" s="0" t="n">
        <f aca="false">IF(AND(C10517=B10517,D10517=B10517, E10517&lt;&gt;B10517), 1, 0)</f>
        <v>0</v>
      </c>
      <c r="H10517" s="0" t="n">
        <f aca="false">IF(AND(B10517=C10517,D10517&lt;&gt;B10517, E10517=B10517), 1, 0)</f>
        <v>0</v>
      </c>
      <c r="I10517" s="0" t="n">
        <f aca="false">IF(AND(B10517&lt;&gt;C10517,B10517=D10517, B10517=E10517), 1, 0)</f>
        <v>0</v>
      </c>
      <c r="J10517" s="0" t="n">
        <f aca="false">IF(B10517=E10517, 1, 0)</f>
        <v>0</v>
      </c>
      <c r="K10517" s="0" t="n">
        <f aca="false">IF(AND(OR(C10517=B10517, D10517=B10517), E10517&lt;&gt;B10517), 1, 0)</f>
        <v>0</v>
      </c>
    </row>
    <row r="10518" customFormat="false" ht="12.8" hidden="false" customHeight="false" outlineLevel="0" collapsed="false">
      <c r="A10518" s="0" t="n">
        <v>4964</v>
      </c>
      <c r="B10518" s="0" t="n">
        <v>9</v>
      </c>
      <c r="C10518" s="0" t="n">
        <v>4</v>
      </c>
      <c r="D10518" s="0" t="n">
        <v>9</v>
      </c>
      <c r="E10518" s="0" t="n">
        <v>4</v>
      </c>
      <c r="F10518" s="0" t="n">
        <f aca="false">IF(AND(E10518&lt;&gt;C10518, E10518&lt;&gt;D10518), 1, 0)</f>
        <v>0</v>
      </c>
      <c r="G10518" s="0" t="n">
        <f aca="false">IF(AND(C10518=B10518,D10518=B10518, E10518&lt;&gt;B10518), 1, 0)</f>
        <v>0</v>
      </c>
      <c r="H10518" s="0" t="n">
        <f aca="false">IF(AND(B10518=C10518,D10518&lt;&gt;B10518, E10518=B10518), 1, 0)</f>
        <v>0</v>
      </c>
      <c r="I10518" s="0" t="n">
        <f aca="false">IF(AND(B10518&lt;&gt;C10518,B10518=D10518, B10518=E10518), 1, 0)</f>
        <v>0</v>
      </c>
      <c r="J10518" s="0" t="n">
        <f aca="false">IF(B10518=E10518, 1, 0)</f>
        <v>0</v>
      </c>
      <c r="K10518" s="0" t="n">
        <f aca="false">IF(AND(OR(C10518=B10518, D10518=B10518), E10518&lt;&gt;B10518), 1, 0)</f>
        <v>1</v>
      </c>
    </row>
    <row r="10519" customFormat="false" ht="12.8" hidden="false" customHeight="false" outlineLevel="0" collapsed="false">
      <c r="A10519" s="0" t="n">
        <v>4968</v>
      </c>
      <c r="B10519" s="0" t="n">
        <v>9</v>
      </c>
      <c r="C10519" s="0" t="n">
        <v>5</v>
      </c>
      <c r="D10519" s="0" t="n">
        <v>5</v>
      </c>
      <c r="E10519" s="0" t="n">
        <v>5</v>
      </c>
      <c r="F10519" s="0" t="n">
        <f aca="false">IF(AND(E10519&lt;&gt;C10519, E10519&lt;&gt;D10519), 1, 0)</f>
        <v>0</v>
      </c>
      <c r="G10519" s="0" t="n">
        <f aca="false">IF(AND(C10519=B10519,D10519=B10519, E10519&lt;&gt;B10519), 1, 0)</f>
        <v>0</v>
      </c>
      <c r="H10519" s="0" t="n">
        <f aca="false">IF(AND(B10519=C10519,D10519&lt;&gt;B10519, E10519=B10519), 1, 0)</f>
        <v>0</v>
      </c>
      <c r="I10519" s="0" t="n">
        <f aca="false">IF(AND(B10519&lt;&gt;C10519,B10519=D10519, B10519=E10519), 1, 0)</f>
        <v>0</v>
      </c>
      <c r="J10519" s="0" t="n">
        <f aca="false">IF(B10519=E10519, 1, 0)</f>
        <v>0</v>
      </c>
      <c r="K10519" s="0" t="n">
        <f aca="false">IF(AND(OR(C10519=B10519, D10519=B10519), E10519&lt;&gt;B10519), 1, 0)</f>
        <v>0</v>
      </c>
    </row>
    <row r="10520" customFormat="false" ht="12.8" hidden="false" customHeight="false" outlineLevel="0" collapsed="false">
      <c r="A10520" s="0" t="n">
        <v>4976</v>
      </c>
      <c r="B10520" s="0" t="n">
        <v>9</v>
      </c>
      <c r="C10520" s="0" t="n">
        <v>5</v>
      </c>
      <c r="D10520" s="0" t="n">
        <v>5</v>
      </c>
      <c r="E10520" s="0" t="n">
        <v>5</v>
      </c>
      <c r="F10520" s="0" t="n">
        <f aca="false">IF(AND(E10520&lt;&gt;C10520, E10520&lt;&gt;D10520), 1, 0)</f>
        <v>0</v>
      </c>
      <c r="G10520" s="0" t="n">
        <f aca="false">IF(AND(C10520=B10520,D10520=B10520, E10520&lt;&gt;B10520), 1, 0)</f>
        <v>0</v>
      </c>
      <c r="H10520" s="0" t="n">
        <f aca="false">IF(AND(B10520=C10520,D10520&lt;&gt;B10520, E10520=B10520), 1, 0)</f>
        <v>0</v>
      </c>
      <c r="I10520" s="0" t="n">
        <f aca="false">IF(AND(B10520&lt;&gt;C10520,B10520=D10520, B10520=E10520), 1, 0)</f>
        <v>0</v>
      </c>
      <c r="J10520" s="0" t="n">
        <f aca="false">IF(B10520=E10520, 1, 0)</f>
        <v>0</v>
      </c>
      <c r="K10520" s="0" t="n">
        <f aca="false">IF(AND(OR(C10520=B10520, D10520=B10520), E10520&lt;&gt;B10520), 1, 0)</f>
        <v>0</v>
      </c>
    </row>
    <row r="10521" customFormat="false" ht="12.8" hidden="false" customHeight="false" outlineLevel="0" collapsed="false">
      <c r="A10521" s="0" t="n">
        <v>4979</v>
      </c>
      <c r="B10521" s="0" t="n">
        <v>8</v>
      </c>
      <c r="C10521" s="0" t="n">
        <v>7</v>
      </c>
      <c r="D10521" s="0" t="n">
        <v>7</v>
      </c>
      <c r="E10521" s="0" t="n">
        <v>7</v>
      </c>
      <c r="F10521" s="0" t="n">
        <f aca="false">IF(AND(E10521&lt;&gt;C10521, E10521&lt;&gt;D10521), 1, 0)</f>
        <v>0</v>
      </c>
      <c r="G10521" s="0" t="n">
        <f aca="false">IF(AND(C10521=B10521,D10521=B10521, E10521&lt;&gt;B10521), 1, 0)</f>
        <v>0</v>
      </c>
      <c r="H10521" s="0" t="n">
        <f aca="false">IF(AND(B10521=C10521,D10521&lt;&gt;B10521, E10521=B10521), 1, 0)</f>
        <v>0</v>
      </c>
      <c r="I10521" s="0" t="n">
        <f aca="false">IF(AND(B10521&lt;&gt;C10521,B10521=D10521, B10521=E10521), 1, 0)</f>
        <v>0</v>
      </c>
      <c r="J10521" s="0" t="n">
        <f aca="false">IF(B10521=E10521, 1, 0)</f>
        <v>0</v>
      </c>
      <c r="K10521" s="0" t="n">
        <f aca="false">IF(AND(OR(C10521=B10521, D10521=B10521), E10521&lt;&gt;B10521), 1, 0)</f>
        <v>0</v>
      </c>
    </row>
    <row r="10522" customFormat="false" ht="12.8" hidden="false" customHeight="false" outlineLevel="0" collapsed="false">
      <c r="A10522" s="0" t="n">
        <v>4982</v>
      </c>
      <c r="B10522" s="0" t="n">
        <v>2</v>
      </c>
      <c r="C10522" s="0" t="n">
        <v>3</v>
      </c>
      <c r="D10522" s="0" t="n">
        <v>3</v>
      </c>
      <c r="E10522" s="0" t="n">
        <v>3</v>
      </c>
      <c r="F10522" s="0" t="n">
        <f aca="false">IF(AND(E10522&lt;&gt;C10522, E10522&lt;&gt;D10522), 1, 0)</f>
        <v>0</v>
      </c>
      <c r="G10522" s="0" t="n">
        <f aca="false">IF(AND(C10522=B10522,D10522=B10522, E10522&lt;&gt;B10522), 1, 0)</f>
        <v>0</v>
      </c>
      <c r="H10522" s="0" t="n">
        <f aca="false">IF(AND(B10522=C10522,D10522&lt;&gt;B10522, E10522=B10522), 1, 0)</f>
        <v>0</v>
      </c>
      <c r="I10522" s="0" t="n">
        <f aca="false">IF(AND(B10522&lt;&gt;C10522,B10522=D10522, B10522=E10522), 1, 0)</f>
        <v>0</v>
      </c>
      <c r="J10522" s="0" t="n">
        <f aca="false">IF(B10522=E10522, 1, 0)</f>
        <v>0</v>
      </c>
      <c r="K10522" s="0" t="n">
        <f aca="false">IF(AND(OR(C10522=B10522, D10522=B10522), E10522&lt;&gt;B10522), 1, 0)</f>
        <v>0</v>
      </c>
    </row>
    <row r="10523" customFormat="false" ht="12.8" hidden="false" customHeight="false" outlineLevel="0" collapsed="false">
      <c r="A10523" s="0" t="n">
        <v>4983</v>
      </c>
      <c r="B10523" s="0" t="n">
        <v>8</v>
      </c>
      <c r="C10523" s="0" t="n">
        <v>5</v>
      </c>
      <c r="D10523" s="0" t="n">
        <v>5</v>
      </c>
      <c r="E10523" s="0" t="n">
        <v>5</v>
      </c>
      <c r="F10523" s="0" t="n">
        <f aca="false">IF(AND(E10523&lt;&gt;C10523, E10523&lt;&gt;D10523), 1, 0)</f>
        <v>0</v>
      </c>
      <c r="G10523" s="0" t="n">
        <f aca="false">IF(AND(C10523=B10523,D10523=B10523, E10523&lt;&gt;B10523), 1, 0)</f>
        <v>0</v>
      </c>
      <c r="H10523" s="0" t="n">
        <f aca="false">IF(AND(B10523=C10523,D10523&lt;&gt;B10523, E10523=B10523), 1, 0)</f>
        <v>0</v>
      </c>
      <c r="I10523" s="0" t="n">
        <f aca="false">IF(AND(B10523&lt;&gt;C10523,B10523=D10523, B10523=E10523), 1, 0)</f>
        <v>0</v>
      </c>
      <c r="J10523" s="0" t="n">
        <f aca="false">IF(B10523=E10523, 1, 0)</f>
        <v>0</v>
      </c>
      <c r="K10523" s="0" t="n">
        <f aca="false">IF(AND(OR(C10523=B10523, D10523=B10523), E10523&lt;&gt;B10523), 1, 0)</f>
        <v>0</v>
      </c>
    </row>
    <row r="10524" customFormat="false" ht="12.8" hidden="false" customHeight="false" outlineLevel="0" collapsed="false">
      <c r="A10524" s="0" t="n">
        <v>4987</v>
      </c>
      <c r="B10524" s="0" t="n">
        <v>8</v>
      </c>
      <c r="C10524" s="0" t="n">
        <v>5</v>
      </c>
      <c r="D10524" s="0" t="n">
        <v>5</v>
      </c>
      <c r="E10524" s="0" t="n">
        <v>5</v>
      </c>
      <c r="F10524" s="0" t="n">
        <f aca="false">IF(AND(E10524&lt;&gt;C10524, E10524&lt;&gt;D10524), 1, 0)</f>
        <v>0</v>
      </c>
      <c r="G10524" s="0" t="n">
        <f aca="false">IF(AND(C10524=B10524,D10524=B10524, E10524&lt;&gt;B10524), 1, 0)</f>
        <v>0</v>
      </c>
      <c r="H10524" s="0" t="n">
        <f aca="false">IF(AND(B10524=C10524,D10524&lt;&gt;B10524, E10524=B10524), 1, 0)</f>
        <v>0</v>
      </c>
      <c r="I10524" s="0" t="n">
        <f aca="false">IF(AND(B10524&lt;&gt;C10524,B10524=D10524, B10524=E10524), 1, 0)</f>
        <v>0</v>
      </c>
      <c r="J10524" s="0" t="n">
        <f aca="false">IF(B10524=E10524, 1, 0)</f>
        <v>0</v>
      </c>
      <c r="K10524" s="0" t="n">
        <f aca="false">IF(AND(OR(C10524=B10524, D10524=B10524), E10524&lt;&gt;B10524), 1, 0)</f>
        <v>0</v>
      </c>
    </row>
    <row r="10525" customFormat="false" ht="12.8" hidden="false" customHeight="false" outlineLevel="0" collapsed="false">
      <c r="A10525" s="0" t="n">
        <v>4996</v>
      </c>
      <c r="B10525" s="0" t="n">
        <v>2</v>
      </c>
      <c r="C10525" s="0" t="n">
        <v>3</v>
      </c>
      <c r="D10525" s="0" t="n">
        <v>3</v>
      </c>
      <c r="E10525" s="0" t="n">
        <v>3</v>
      </c>
      <c r="F10525" s="0" t="n">
        <f aca="false">IF(AND(E10525&lt;&gt;C10525, E10525&lt;&gt;D10525), 1, 0)</f>
        <v>0</v>
      </c>
      <c r="G10525" s="0" t="n">
        <f aca="false">IF(AND(C10525=B10525,D10525=B10525, E10525&lt;&gt;B10525), 1, 0)</f>
        <v>0</v>
      </c>
      <c r="H10525" s="0" t="n">
        <f aca="false">IF(AND(B10525=C10525,D10525&lt;&gt;B10525, E10525=B10525), 1, 0)</f>
        <v>0</v>
      </c>
      <c r="I10525" s="0" t="n">
        <f aca="false">IF(AND(B10525&lt;&gt;C10525,B10525=D10525, B10525=E10525), 1, 0)</f>
        <v>0</v>
      </c>
      <c r="J10525" s="0" t="n">
        <f aca="false">IF(B10525=E10525, 1, 0)</f>
        <v>0</v>
      </c>
      <c r="K10525" s="0" t="n">
        <f aca="false">IF(AND(OR(C10525=B10525, D10525=B10525), E10525&lt;&gt;B10525), 1, 0)</f>
        <v>0</v>
      </c>
    </row>
    <row r="10526" customFormat="false" ht="12.8" hidden="false" customHeight="false" outlineLevel="0" collapsed="false">
      <c r="A10526" s="0" t="n">
        <v>4998</v>
      </c>
      <c r="B10526" s="0" t="n">
        <v>2</v>
      </c>
      <c r="C10526" s="0" t="n">
        <v>3</v>
      </c>
      <c r="D10526" s="0" t="n">
        <v>3</v>
      </c>
      <c r="E10526" s="0" t="n">
        <v>3</v>
      </c>
      <c r="F10526" s="0" t="n">
        <f aca="false">IF(AND(E10526&lt;&gt;C10526, E10526&lt;&gt;D10526), 1, 0)</f>
        <v>0</v>
      </c>
      <c r="G10526" s="0" t="n">
        <f aca="false">IF(AND(C10526=B10526,D10526=B10526, E10526&lt;&gt;B10526), 1, 0)</f>
        <v>0</v>
      </c>
      <c r="H10526" s="0" t="n">
        <f aca="false">IF(AND(B10526=C10526,D10526&lt;&gt;B10526, E10526=B10526), 1, 0)</f>
        <v>0</v>
      </c>
      <c r="I10526" s="0" t="n">
        <f aca="false">IF(AND(B10526&lt;&gt;C10526,B10526=D10526, B10526=E10526), 1, 0)</f>
        <v>0</v>
      </c>
      <c r="J10526" s="0" t="n">
        <f aca="false">IF(B10526=E10526, 1, 0)</f>
        <v>0</v>
      </c>
      <c r="K10526" s="0" t="n">
        <f aca="false">IF(AND(OR(C10526=B10526, D10526=B10526), E10526&lt;&gt;B10526), 1, 0)</f>
        <v>0</v>
      </c>
    </row>
    <row r="10527" customFormat="false" ht="12.8" hidden="false" customHeight="false" outlineLevel="0" collapsed="false">
      <c r="A10527" s="0" t="n">
        <v>4999</v>
      </c>
      <c r="B10527" s="0" t="n">
        <v>4</v>
      </c>
      <c r="C10527" s="0" t="n">
        <v>1</v>
      </c>
      <c r="D10527" s="0" t="n">
        <v>4</v>
      </c>
      <c r="E10527" s="0" t="n">
        <v>4</v>
      </c>
      <c r="F10527" s="0" t="n">
        <f aca="false">IF(AND(E10527&lt;&gt;C10527, E10527&lt;&gt;D10527), 1, 0)</f>
        <v>0</v>
      </c>
      <c r="G10527" s="0" t="n">
        <f aca="false">IF(AND(C10527=B10527,D10527=B10527, E10527&lt;&gt;B10527), 1, 0)</f>
        <v>0</v>
      </c>
      <c r="H10527" s="0" t="n">
        <f aca="false">IF(AND(B10527=C10527,D10527&lt;&gt;B10527, E10527=B10527), 1, 0)</f>
        <v>0</v>
      </c>
      <c r="I10527" s="0" t="n">
        <f aca="false">IF(AND(B10527&lt;&gt;C10527,B10527=D10527, B10527=E10527), 1, 0)</f>
        <v>1</v>
      </c>
      <c r="J10527" s="0" t="n">
        <f aca="false">IF(B10527=E10527, 1, 0)</f>
        <v>1</v>
      </c>
      <c r="K10527" s="0" t="n">
        <f aca="false">IF(AND(OR(C10527=B10527, D10527=B10527), E10527&lt;&gt;B10527), 1, 0)</f>
        <v>0</v>
      </c>
    </row>
    <row r="10528" customFormat="false" ht="12.8" hidden="false" customHeight="false" outlineLevel="0" collapsed="false">
      <c r="A10528" s="0" t="n">
        <v>5002</v>
      </c>
      <c r="B10528" s="0" t="n">
        <v>9</v>
      </c>
      <c r="C10528" s="0" t="n">
        <v>5</v>
      </c>
      <c r="D10528" s="0" t="n">
        <v>5</v>
      </c>
      <c r="E10528" s="0" t="n">
        <v>5</v>
      </c>
      <c r="F10528" s="0" t="n">
        <f aca="false">IF(AND(E10528&lt;&gt;C10528, E10528&lt;&gt;D10528), 1, 0)</f>
        <v>0</v>
      </c>
      <c r="G10528" s="0" t="n">
        <f aca="false">IF(AND(C10528=B10528,D10528=B10528, E10528&lt;&gt;B10528), 1, 0)</f>
        <v>0</v>
      </c>
      <c r="H10528" s="0" t="n">
        <f aca="false">IF(AND(B10528=C10528,D10528&lt;&gt;B10528, E10528=B10528), 1, 0)</f>
        <v>0</v>
      </c>
      <c r="I10528" s="0" t="n">
        <f aca="false">IF(AND(B10528&lt;&gt;C10528,B10528=D10528, B10528=E10528), 1, 0)</f>
        <v>0</v>
      </c>
      <c r="J10528" s="0" t="n">
        <f aca="false">IF(B10528=E10528, 1, 0)</f>
        <v>0</v>
      </c>
      <c r="K10528" s="0" t="n">
        <f aca="false">IF(AND(OR(C10528=B10528, D10528=B10528), E10528&lt;&gt;B10528), 1, 0)</f>
        <v>0</v>
      </c>
    </row>
    <row r="10529" customFormat="false" ht="12.8" hidden="false" customHeight="false" outlineLevel="0" collapsed="false">
      <c r="A10529" s="0" t="n">
        <v>5003</v>
      </c>
      <c r="B10529" s="0" t="n">
        <v>9</v>
      </c>
      <c r="C10529" s="0" t="n">
        <v>4</v>
      </c>
      <c r="D10529" s="0" t="n">
        <v>4</v>
      </c>
      <c r="E10529" s="0" t="n">
        <v>4</v>
      </c>
      <c r="F10529" s="0" t="n">
        <f aca="false">IF(AND(E10529&lt;&gt;C10529, E10529&lt;&gt;D10529), 1, 0)</f>
        <v>0</v>
      </c>
      <c r="G10529" s="0" t="n">
        <f aca="false">IF(AND(C10529=B10529,D10529=B10529, E10529&lt;&gt;B10529), 1, 0)</f>
        <v>0</v>
      </c>
      <c r="H10529" s="0" t="n">
        <f aca="false">IF(AND(B10529=C10529,D10529&lt;&gt;B10529, E10529=B10529), 1, 0)</f>
        <v>0</v>
      </c>
      <c r="I10529" s="0" t="n">
        <f aca="false">IF(AND(B10529&lt;&gt;C10529,B10529=D10529, B10529=E10529), 1, 0)</f>
        <v>0</v>
      </c>
      <c r="J10529" s="0" t="n">
        <f aca="false">IF(B10529=E10529, 1, 0)</f>
        <v>0</v>
      </c>
      <c r="K10529" s="0" t="n">
        <f aca="false">IF(AND(OR(C10529=B10529, D10529=B10529), E10529&lt;&gt;B10529), 1, 0)</f>
        <v>0</v>
      </c>
    </row>
    <row r="10530" customFormat="false" ht="12.8" hidden="false" customHeight="false" outlineLevel="0" collapsed="false">
      <c r="A10530" s="0" t="n">
        <v>5004</v>
      </c>
      <c r="B10530" s="0" t="n">
        <v>8</v>
      </c>
      <c r="C10530" s="0" t="n">
        <v>9</v>
      </c>
      <c r="D10530" s="0" t="n">
        <v>5</v>
      </c>
      <c r="E10530" s="0" t="n">
        <v>9</v>
      </c>
      <c r="F10530" s="0" t="n">
        <f aca="false">IF(AND(E10530&lt;&gt;C10530, E10530&lt;&gt;D10530), 1, 0)</f>
        <v>0</v>
      </c>
      <c r="G10530" s="0" t="n">
        <f aca="false">IF(AND(C10530=B10530,D10530=B10530, E10530&lt;&gt;B10530), 1, 0)</f>
        <v>0</v>
      </c>
      <c r="H10530" s="0" t="n">
        <f aca="false">IF(AND(B10530=C10530,D10530&lt;&gt;B10530, E10530=B10530), 1, 0)</f>
        <v>0</v>
      </c>
      <c r="I10530" s="0" t="n">
        <f aca="false">IF(AND(B10530&lt;&gt;C10530,B10530=D10530, B10530=E10530), 1, 0)</f>
        <v>0</v>
      </c>
      <c r="J10530" s="0" t="n">
        <f aca="false">IF(B10530=E10530, 1, 0)</f>
        <v>0</v>
      </c>
      <c r="K10530" s="0" t="n">
        <f aca="false">IF(AND(OR(C10530=B10530, D10530=B10530), E10530&lt;&gt;B10530), 1, 0)</f>
        <v>0</v>
      </c>
    </row>
    <row r="10531" customFormat="false" ht="12.8" hidden="false" customHeight="false" outlineLevel="0" collapsed="false">
      <c r="A10531" s="0" t="n">
        <v>5006</v>
      </c>
      <c r="B10531" s="0" t="n">
        <v>1</v>
      </c>
      <c r="C10531" s="0" t="n">
        <v>1</v>
      </c>
      <c r="D10531" s="0" t="n">
        <v>5</v>
      </c>
      <c r="E10531" s="0" t="n">
        <v>5</v>
      </c>
      <c r="F10531" s="0" t="n">
        <f aca="false">IF(AND(E10531&lt;&gt;C10531, E10531&lt;&gt;D10531), 1, 0)</f>
        <v>0</v>
      </c>
      <c r="G10531" s="0" t="n">
        <f aca="false">IF(AND(C10531=B10531,D10531=B10531, E10531&lt;&gt;B10531), 1, 0)</f>
        <v>0</v>
      </c>
      <c r="H10531" s="0" t="n">
        <f aca="false">IF(AND(B10531=C10531,D10531&lt;&gt;B10531, E10531=B10531), 1, 0)</f>
        <v>0</v>
      </c>
      <c r="I10531" s="0" t="n">
        <f aca="false">IF(AND(B10531&lt;&gt;C10531,B10531=D10531, B10531=E10531), 1, 0)</f>
        <v>0</v>
      </c>
      <c r="J10531" s="0" t="n">
        <f aca="false">IF(B10531=E10531, 1, 0)</f>
        <v>0</v>
      </c>
      <c r="K10531" s="0" t="n">
        <f aca="false">IF(AND(OR(C10531=B10531, D10531=B10531), E10531&lt;&gt;B10531), 1, 0)</f>
        <v>1</v>
      </c>
    </row>
    <row r="10532" customFormat="false" ht="12.8" hidden="false" customHeight="false" outlineLevel="0" collapsed="false">
      <c r="A10532" s="0" t="n">
        <v>5007</v>
      </c>
      <c r="B10532" s="0" t="n">
        <v>0</v>
      </c>
      <c r="C10532" s="0" t="n">
        <v>1</v>
      </c>
      <c r="D10532" s="0" t="n">
        <v>4</v>
      </c>
      <c r="E10532" s="0" t="n">
        <v>4</v>
      </c>
      <c r="F10532" s="0" t="n">
        <f aca="false">IF(AND(E10532&lt;&gt;C10532, E10532&lt;&gt;D10532), 1, 0)</f>
        <v>0</v>
      </c>
      <c r="G10532" s="0" t="n">
        <f aca="false">IF(AND(C10532=B10532,D10532=B10532, E10532&lt;&gt;B10532), 1, 0)</f>
        <v>0</v>
      </c>
      <c r="H10532" s="0" t="n">
        <f aca="false">IF(AND(B10532=C10532,D10532&lt;&gt;B10532, E10532=B10532), 1, 0)</f>
        <v>0</v>
      </c>
      <c r="I10532" s="0" t="n">
        <f aca="false">IF(AND(B10532&lt;&gt;C10532,B10532=D10532, B10532=E10532), 1, 0)</f>
        <v>0</v>
      </c>
      <c r="J10532" s="0" t="n">
        <f aca="false">IF(B10532=E10532, 1, 0)</f>
        <v>0</v>
      </c>
      <c r="K10532" s="0" t="n">
        <f aca="false">IF(AND(OR(C10532=B10532, D10532=B10532), E10532&lt;&gt;B10532), 1, 0)</f>
        <v>0</v>
      </c>
    </row>
    <row r="10533" customFormat="false" ht="12.8" hidden="false" customHeight="false" outlineLevel="0" collapsed="false">
      <c r="A10533" s="0" t="n">
        <v>5009</v>
      </c>
      <c r="B10533" s="0" t="n">
        <v>0</v>
      </c>
      <c r="C10533" s="0" t="n">
        <v>4</v>
      </c>
      <c r="D10533" s="0" t="n">
        <v>4</v>
      </c>
      <c r="E10533" s="0" t="n">
        <v>4</v>
      </c>
      <c r="F10533" s="0" t="n">
        <f aca="false">IF(AND(E10533&lt;&gt;C10533, E10533&lt;&gt;D10533), 1, 0)</f>
        <v>0</v>
      </c>
      <c r="G10533" s="0" t="n">
        <f aca="false">IF(AND(C10533=B10533,D10533=B10533, E10533&lt;&gt;B10533), 1, 0)</f>
        <v>0</v>
      </c>
      <c r="H10533" s="0" t="n">
        <f aca="false">IF(AND(B10533=C10533,D10533&lt;&gt;B10533, E10533=B10533), 1, 0)</f>
        <v>0</v>
      </c>
      <c r="I10533" s="0" t="n">
        <f aca="false">IF(AND(B10533&lt;&gt;C10533,B10533=D10533, B10533=E10533), 1, 0)</f>
        <v>0</v>
      </c>
      <c r="J10533" s="0" t="n">
        <f aca="false">IF(B10533=E10533, 1, 0)</f>
        <v>0</v>
      </c>
      <c r="K10533" s="0" t="n">
        <f aca="false">IF(AND(OR(C10533=B10533, D10533=B10533), E10533&lt;&gt;B10533), 1, 0)</f>
        <v>0</v>
      </c>
    </row>
    <row r="10534" customFormat="false" ht="12.8" hidden="false" customHeight="false" outlineLevel="0" collapsed="false">
      <c r="A10534" s="0" t="n">
        <v>5010</v>
      </c>
      <c r="B10534" s="0" t="n">
        <v>9</v>
      </c>
      <c r="C10534" s="0" t="n">
        <v>7</v>
      </c>
      <c r="D10534" s="0" t="n">
        <v>7</v>
      </c>
      <c r="E10534" s="0" t="n">
        <v>7</v>
      </c>
      <c r="F10534" s="0" t="n">
        <f aca="false">IF(AND(E10534&lt;&gt;C10534, E10534&lt;&gt;D10534), 1, 0)</f>
        <v>0</v>
      </c>
      <c r="G10534" s="0" t="n">
        <f aca="false">IF(AND(C10534=B10534,D10534=B10534, E10534&lt;&gt;B10534), 1, 0)</f>
        <v>0</v>
      </c>
      <c r="H10534" s="0" t="n">
        <f aca="false">IF(AND(B10534=C10534,D10534&lt;&gt;B10534, E10534=B10534), 1, 0)</f>
        <v>0</v>
      </c>
      <c r="I10534" s="0" t="n">
        <f aca="false">IF(AND(B10534&lt;&gt;C10534,B10534=D10534, B10534=E10534), 1, 0)</f>
        <v>0</v>
      </c>
      <c r="J10534" s="0" t="n">
        <f aca="false">IF(B10534=E10534, 1, 0)</f>
        <v>0</v>
      </c>
      <c r="K10534" s="0" t="n">
        <f aca="false">IF(AND(OR(C10534=B10534, D10534=B10534), E10534&lt;&gt;B10534), 1, 0)</f>
        <v>0</v>
      </c>
    </row>
    <row r="10535" customFormat="false" ht="12.8" hidden="false" customHeight="false" outlineLevel="0" collapsed="false">
      <c r="A10535" s="0" t="n">
        <v>5011</v>
      </c>
      <c r="B10535" s="0" t="n">
        <v>6</v>
      </c>
      <c r="C10535" s="0" t="n">
        <v>6</v>
      </c>
      <c r="D10535" s="0" t="n">
        <v>4</v>
      </c>
      <c r="E10535" s="0" t="n">
        <v>4</v>
      </c>
      <c r="F10535" s="0" t="n">
        <f aca="false">IF(AND(E10535&lt;&gt;C10535, E10535&lt;&gt;D10535), 1, 0)</f>
        <v>0</v>
      </c>
      <c r="G10535" s="0" t="n">
        <f aca="false">IF(AND(C10535=B10535,D10535=B10535, E10535&lt;&gt;B10535), 1, 0)</f>
        <v>0</v>
      </c>
      <c r="H10535" s="0" t="n">
        <f aca="false">IF(AND(B10535=C10535,D10535&lt;&gt;B10535, E10535=B10535), 1, 0)</f>
        <v>0</v>
      </c>
      <c r="I10535" s="0" t="n">
        <f aca="false">IF(AND(B10535&lt;&gt;C10535,B10535=D10535, B10535=E10535), 1, 0)</f>
        <v>0</v>
      </c>
      <c r="J10535" s="0" t="n">
        <f aca="false">IF(B10535=E10535, 1, 0)</f>
        <v>0</v>
      </c>
      <c r="K10535" s="0" t="n">
        <f aca="false">IF(AND(OR(C10535=B10535, D10535=B10535), E10535&lt;&gt;B10535), 1, 0)</f>
        <v>1</v>
      </c>
    </row>
    <row r="10536" customFormat="false" ht="12.8" hidden="false" customHeight="false" outlineLevel="0" collapsed="false">
      <c r="A10536" s="0" t="n">
        <v>5012</v>
      </c>
      <c r="B10536" s="0" t="n">
        <v>8</v>
      </c>
      <c r="C10536" s="0" t="n">
        <v>9</v>
      </c>
      <c r="D10536" s="0" t="n">
        <v>9</v>
      </c>
      <c r="E10536" s="0" t="n">
        <v>9</v>
      </c>
      <c r="F10536" s="0" t="n">
        <f aca="false">IF(AND(E10536&lt;&gt;C10536, E10536&lt;&gt;D10536), 1, 0)</f>
        <v>0</v>
      </c>
      <c r="G10536" s="0" t="n">
        <f aca="false">IF(AND(C10536=B10536,D10536=B10536, E10536&lt;&gt;B10536), 1, 0)</f>
        <v>0</v>
      </c>
      <c r="H10536" s="0" t="n">
        <f aca="false">IF(AND(B10536=C10536,D10536&lt;&gt;B10536, E10536=B10536), 1, 0)</f>
        <v>0</v>
      </c>
      <c r="I10536" s="0" t="n">
        <f aca="false">IF(AND(B10536&lt;&gt;C10536,B10536=D10536, B10536=E10536), 1, 0)</f>
        <v>0</v>
      </c>
      <c r="J10536" s="0" t="n">
        <f aca="false">IF(B10536=E10536, 1, 0)</f>
        <v>0</v>
      </c>
      <c r="K10536" s="0" t="n">
        <f aca="false">IF(AND(OR(C10536=B10536, D10536=B10536), E10536&lt;&gt;B10536), 1, 0)</f>
        <v>0</v>
      </c>
    </row>
    <row r="10537" customFormat="false" ht="12.8" hidden="false" customHeight="false" outlineLevel="0" collapsed="false">
      <c r="A10537" s="0" t="n">
        <v>5016</v>
      </c>
      <c r="B10537" s="0" t="n">
        <v>9</v>
      </c>
      <c r="C10537" s="0" t="n">
        <v>5</v>
      </c>
      <c r="D10537" s="0" t="n">
        <v>5</v>
      </c>
      <c r="E10537" s="0" t="n">
        <v>5</v>
      </c>
      <c r="F10537" s="0" t="n">
        <f aca="false">IF(AND(E10537&lt;&gt;C10537, E10537&lt;&gt;D10537), 1, 0)</f>
        <v>0</v>
      </c>
      <c r="G10537" s="0" t="n">
        <f aca="false">IF(AND(C10537=B10537,D10537=B10537, E10537&lt;&gt;B10537), 1, 0)</f>
        <v>0</v>
      </c>
      <c r="H10537" s="0" t="n">
        <f aca="false">IF(AND(B10537=C10537,D10537&lt;&gt;B10537, E10537=B10537), 1, 0)</f>
        <v>0</v>
      </c>
      <c r="I10537" s="0" t="n">
        <f aca="false">IF(AND(B10537&lt;&gt;C10537,B10537=D10537, B10537=E10537), 1, 0)</f>
        <v>0</v>
      </c>
      <c r="J10537" s="0" t="n">
        <f aca="false">IF(B10537=E10537, 1, 0)</f>
        <v>0</v>
      </c>
      <c r="K10537" s="0" t="n">
        <f aca="false">IF(AND(OR(C10537=B10537, D10537=B10537), E10537&lt;&gt;B10537), 1, 0)</f>
        <v>0</v>
      </c>
    </row>
    <row r="10538" customFormat="false" ht="12.8" hidden="false" customHeight="false" outlineLevel="0" collapsed="false">
      <c r="A10538" s="0" t="n">
        <v>5017</v>
      </c>
      <c r="B10538" s="0" t="n">
        <v>8</v>
      </c>
      <c r="C10538" s="0" t="n">
        <v>5</v>
      </c>
      <c r="D10538" s="0" t="n">
        <v>5</v>
      </c>
      <c r="E10538" s="0" t="n">
        <v>5</v>
      </c>
      <c r="F10538" s="0" t="n">
        <f aca="false">IF(AND(E10538&lt;&gt;C10538, E10538&lt;&gt;D10538), 1, 0)</f>
        <v>0</v>
      </c>
      <c r="G10538" s="0" t="n">
        <f aca="false">IF(AND(C10538=B10538,D10538=B10538, E10538&lt;&gt;B10538), 1, 0)</f>
        <v>0</v>
      </c>
      <c r="H10538" s="0" t="n">
        <f aca="false">IF(AND(B10538=C10538,D10538&lt;&gt;B10538, E10538=B10538), 1, 0)</f>
        <v>0</v>
      </c>
      <c r="I10538" s="0" t="n">
        <f aca="false">IF(AND(B10538&lt;&gt;C10538,B10538=D10538, B10538=E10538), 1, 0)</f>
        <v>0</v>
      </c>
      <c r="J10538" s="0" t="n">
        <f aca="false">IF(B10538=E10538, 1, 0)</f>
        <v>0</v>
      </c>
      <c r="K10538" s="0" t="n">
        <f aca="false">IF(AND(OR(C10538=B10538, D10538=B10538), E10538&lt;&gt;B10538), 1, 0)</f>
        <v>0</v>
      </c>
    </row>
    <row r="10539" customFormat="false" ht="12.8" hidden="false" customHeight="false" outlineLevel="0" collapsed="false">
      <c r="A10539" s="0" t="n">
        <v>5018</v>
      </c>
      <c r="B10539" s="0" t="n">
        <v>9</v>
      </c>
      <c r="C10539" s="0" t="n">
        <v>5</v>
      </c>
      <c r="D10539" s="0" t="n">
        <v>4</v>
      </c>
      <c r="E10539" s="0" t="n">
        <v>4</v>
      </c>
      <c r="F10539" s="0" t="n">
        <f aca="false">IF(AND(E10539&lt;&gt;C10539, E10539&lt;&gt;D10539), 1, 0)</f>
        <v>0</v>
      </c>
      <c r="G10539" s="0" t="n">
        <f aca="false">IF(AND(C10539=B10539,D10539=B10539, E10539&lt;&gt;B10539), 1, 0)</f>
        <v>0</v>
      </c>
      <c r="H10539" s="0" t="n">
        <f aca="false">IF(AND(B10539=C10539,D10539&lt;&gt;B10539, E10539=B10539), 1, 0)</f>
        <v>0</v>
      </c>
      <c r="I10539" s="0" t="n">
        <f aca="false">IF(AND(B10539&lt;&gt;C10539,B10539=D10539, B10539=E10539), 1, 0)</f>
        <v>0</v>
      </c>
      <c r="J10539" s="0" t="n">
        <f aca="false">IF(B10539=E10539, 1, 0)</f>
        <v>0</v>
      </c>
      <c r="K10539" s="0" t="n">
        <f aca="false">IF(AND(OR(C10539=B10539, D10539=B10539), E10539&lt;&gt;B10539), 1, 0)</f>
        <v>0</v>
      </c>
    </row>
    <row r="10540" customFormat="false" ht="12.8" hidden="false" customHeight="false" outlineLevel="0" collapsed="false">
      <c r="A10540" s="0" t="n">
        <v>5021</v>
      </c>
      <c r="B10540" s="0" t="n">
        <v>5</v>
      </c>
      <c r="C10540" s="0" t="n">
        <v>4</v>
      </c>
      <c r="D10540" s="0" t="n">
        <v>3</v>
      </c>
      <c r="E10540" s="0" t="n">
        <v>3</v>
      </c>
      <c r="F10540" s="0" t="n">
        <f aca="false">IF(AND(E10540&lt;&gt;C10540, E10540&lt;&gt;D10540), 1, 0)</f>
        <v>0</v>
      </c>
      <c r="G10540" s="0" t="n">
        <f aca="false">IF(AND(C10540=B10540,D10540=B10540, E10540&lt;&gt;B10540), 1, 0)</f>
        <v>0</v>
      </c>
      <c r="H10540" s="0" t="n">
        <f aca="false">IF(AND(B10540=C10540,D10540&lt;&gt;B10540, E10540=B10540), 1, 0)</f>
        <v>0</v>
      </c>
      <c r="I10540" s="0" t="n">
        <f aca="false">IF(AND(B10540&lt;&gt;C10540,B10540=D10540, B10540=E10540), 1, 0)</f>
        <v>0</v>
      </c>
      <c r="J10540" s="0" t="n">
        <f aca="false">IF(B10540=E10540, 1, 0)</f>
        <v>0</v>
      </c>
      <c r="K10540" s="0" t="n">
        <f aca="false">IF(AND(OR(C10540=B10540, D10540=B10540), E10540&lt;&gt;B10540), 1, 0)</f>
        <v>0</v>
      </c>
    </row>
    <row r="10541" customFormat="false" ht="12.8" hidden="false" customHeight="false" outlineLevel="0" collapsed="false">
      <c r="A10541" s="0" t="n">
        <v>5023</v>
      </c>
      <c r="B10541" s="0" t="n">
        <v>9</v>
      </c>
      <c r="C10541" s="0" t="n">
        <v>7</v>
      </c>
      <c r="D10541" s="0" t="n">
        <v>7</v>
      </c>
      <c r="E10541" s="0" t="n">
        <v>7</v>
      </c>
      <c r="F10541" s="0" t="n">
        <f aca="false">IF(AND(E10541&lt;&gt;C10541, E10541&lt;&gt;D10541), 1, 0)</f>
        <v>0</v>
      </c>
      <c r="G10541" s="0" t="n">
        <f aca="false">IF(AND(C10541=B10541,D10541=B10541, E10541&lt;&gt;B10541), 1, 0)</f>
        <v>0</v>
      </c>
      <c r="H10541" s="0" t="n">
        <f aca="false">IF(AND(B10541=C10541,D10541&lt;&gt;B10541, E10541=B10541), 1, 0)</f>
        <v>0</v>
      </c>
      <c r="I10541" s="0" t="n">
        <f aca="false">IF(AND(B10541&lt;&gt;C10541,B10541=D10541, B10541=E10541), 1, 0)</f>
        <v>0</v>
      </c>
      <c r="J10541" s="0" t="n">
        <f aca="false">IF(B10541=E10541, 1, 0)</f>
        <v>0</v>
      </c>
      <c r="K10541" s="0" t="n">
        <f aca="false">IF(AND(OR(C10541=B10541, D10541=B10541), E10541&lt;&gt;B10541), 1, 0)</f>
        <v>0</v>
      </c>
    </row>
    <row r="10542" customFormat="false" ht="12.8" hidden="false" customHeight="false" outlineLevel="0" collapsed="false">
      <c r="A10542" s="0" t="n">
        <v>5025</v>
      </c>
      <c r="B10542" s="0" t="n">
        <v>2</v>
      </c>
      <c r="C10542" s="0" t="n">
        <v>3</v>
      </c>
      <c r="D10542" s="0" t="n">
        <v>2</v>
      </c>
      <c r="E10542" s="0" t="n">
        <v>2</v>
      </c>
      <c r="F10542" s="0" t="n">
        <f aca="false">IF(AND(E10542&lt;&gt;C10542, E10542&lt;&gt;D10542), 1, 0)</f>
        <v>0</v>
      </c>
      <c r="G10542" s="0" t="n">
        <f aca="false">IF(AND(C10542=B10542,D10542=B10542, E10542&lt;&gt;B10542), 1, 0)</f>
        <v>0</v>
      </c>
      <c r="H10542" s="0" t="n">
        <f aca="false">IF(AND(B10542=C10542,D10542&lt;&gt;B10542, E10542=B10542), 1, 0)</f>
        <v>0</v>
      </c>
      <c r="I10542" s="0" t="n">
        <f aca="false">IF(AND(B10542&lt;&gt;C10542,B10542=D10542, B10542=E10542), 1, 0)</f>
        <v>1</v>
      </c>
      <c r="J10542" s="0" t="n">
        <f aca="false">IF(B10542=E10542, 1, 0)</f>
        <v>1</v>
      </c>
      <c r="K10542" s="0" t="n">
        <f aca="false">IF(AND(OR(C10542=B10542, D10542=B10542), E10542&lt;&gt;B10542), 1, 0)</f>
        <v>0</v>
      </c>
    </row>
    <row r="10543" customFormat="false" ht="12.8" hidden="false" customHeight="false" outlineLevel="0" collapsed="false">
      <c r="A10543" s="0" t="n">
        <v>5026</v>
      </c>
      <c r="B10543" s="0" t="n">
        <v>1</v>
      </c>
      <c r="C10543" s="0" t="n">
        <v>5</v>
      </c>
      <c r="D10543" s="0" t="n">
        <v>5</v>
      </c>
      <c r="E10543" s="0" t="n">
        <v>5</v>
      </c>
      <c r="F10543" s="0" t="n">
        <f aca="false">IF(AND(E10543&lt;&gt;C10543, E10543&lt;&gt;D10543), 1, 0)</f>
        <v>0</v>
      </c>
      <c r="G10543" s="0" t="n">
        <f aca="false">IF(AND(C10543=B10543,D10543=B10543, E10543&lt;&gt;B10543), 1, 0)</f>
        <v>0</v>
      </c>
      <c r="H10543" s="0" t="n">
        <f aca="false">IF(AND(B10543=C10543,D10543&lt;&gt;B10543, E10543=B10543), 1, 0)</f>
        <v>0</v>
      </c>
      <c r="I10543" s="0" t="n">
        <f aca="false">IF(AND(B10543&lt;&gt;C10543,B10543=D10543, B10543=E10543), 1, 0)</f>
        <v>0</v>
      </c>
      <c r="J10543" s="0" t="n">
        <f aca="false">IF(B10543=E10543, 1, 0)</f>
        <v>0</v>
      </c>
      <c r="K10543" s="0" t="n">
        <f aca="false">IF(AND(OR(C10543=B10543, D10543=B10543), E10543&lt;&gt;B10543), 1, 0)</f>
        <v>0</v>
      </c>
    </row>
    <row r="10544" customFormat="false" ht="12.8" hidden="false" customHeight="false" outlineLevel="0" collapsed="false">
      <c r="A10544" s="0" t="n">
        <v>5027</v>
      </c>
      <c r="B10544" s="0" t="n">
        <v>9</v>
      </c>
      <c r="C10544" s="0" t="n">
        <v>5</v>
      </c>
      <c r="D10544" s="0" t="n">
        <v>4</v>
      </c>
      <c r="E10544" s="0" t="n">
        <v>4</v>
      </c>
      <c r="F10544" s="0" t="n">
        <f aca="false">IF(AND(E10544&lt;&gt;C10544, E10544&lt;&gt;D10544), 1, 0)</f>
        <v>0</v>
      </c>
      <c r="G10544" s="0" t="n">
        <f aca="false">IF(AND(C10544=B10544,D10544=B10544, E10544&lt;&gt;B10544), 1, 0)</f>
        <v>0</v>
      </c>
      <c r="H10544" s="0" t="n">
        <f aca="false">IF(AND(B10544=C10544,D10544&lt;&gt;B10544, E10544=B10544), 1, 0)</f>
        <v>0</v>
      </c>
      <c r="I10544" s="0" t="n">
        <f aca="false">IF(AND(B10544&lt;&gt;C10544,B10544=D10544, B10544=E10544), 1, 0)</f>
        <v>0</v>
      </c>
      <c r="J10544" s="0" t="n">
        <f aca="false">IF(B10544=E10544, 1, 0)</f>
        <v>0</v>
      </c>
      <c r="K10544" s="0" t="n">
        <f aca="false">IF(AND(OR(C10544=B10544, D10544=B10544), E10544&lt;&gt;B10544), 1, 0)</f>
        <v>0</v>
      </c>
    </row>
    <row r="10545" customFormat="false" ht="12.8" hidden="false" customHeight="false" outlineLevel="0" collapsed="false">
      <c r="A10545" s="0" t="n">
        <v>5032</v>
      </c>
      <c r="B10545" s="0" t="n">
        <v>0</v>
      </c>
      <c r="C10545" s="0" t="n">
        <v>4</v>
      </c>
      <c r="D10545" s="0" t="n">
        <v>3</v>
      </c>
      <c r="E10545" s="0" t="n">
        <v>3</v>
      </c>
      <c r="F10545" s="0" t="n">
        <f aca="false">IF(AND(E10545&lt;&gt;C10545, E10545&lt;&gt;D10545), 1, 0)</f>
        <v>0</v>
      </c>
      <c r="G10545" s="0" t="n">
        <f aca="false">IF(AND(C10545=B10545,D10545=B10545, E10545&lt;&gt;B10545), 1, 0)</f>
        <v>0</v>
      </c>
      <c r="H10545" s="0" t="n">
        <f aca="false">IF(AND(B10545=C10545,D10545&lt;&gt;B10545, E10545=B10545), 1, 0)</f>
        <v>0</v>
      </c>
      <c r="I10545" s="0" t="n">
        <f aca="false">IF(AND(B10545&lt;&gt;C10545,B10545=D10545, B10545=E10545), 1, 0)</f>
        <v>0</v>
      </c>
      <c r="J10545" s="0" t="n">
        <f aca="false">IF(B10545=E10545, 1, 0)</f>
        <v>0</v>
      </c>
      <c r="K10545" s="0" t="n">
        <f aca="false">IF(AND(OR(C10545=B10545, D10545=B10545), E10545&lt;&gt;B10545), 1, 0)</f>
        <v>0</v>
      </c>
    </row>
    <row r="10546" customFormat="false" ht="12.8" hidden="false" customHeight="false" outlineLevel="0" collapsed="false">
      <c r="A10546" s="0" t="n">
        <v>5034</v>
      </c>
      <c r="B10546" s="0" t="n">
        <v>0</v>
      </c>
      <c r="C10546" s="0" t="n">
        <v>7</v>
      </c>
      <c r="D10546" s="0" t="n">
        <v>4</v>
      </c>
      <c r="E10546" s="0" t="n">
        <v>7</v>
      </c>
      <c r="F10546" s="0" t="n">
        <f aca="false">IF(AND(E10546&lt;&gt;C10546, E10546&lt;&gt;D10546), 1, 0)</f>
        <v>0</v>
      </c>
      <c r="G10546" s="0" t="n">
        <f aca="false">IF(AND(C10546=B10546,D10546=B10546, E10546&lt;&gt;B10546), 1, 0)</f>
        <v>0</v>
      </c>
      <c r="H10546" s="0" t="n">
        <f aca="false">IF(AND(B10546=C10546,D10546&lt;&gt;B10546, E10546=B10546), 1, 0)</f>
        <v>0</v>
      </c>
      <c r="I10546" s="0" t="n">
        <f aca="false">IF(AND(B10546&lt;&gt;C10546,B10546=D10546, B10546=E10546), 1, 0)</f>
        <v>0</v>
      </c>
      <c r="J10546" s="0" t="n">
        <f aca="false">IF(B10546=E10546, 1, 0)</f>
        <v>0</v>
      </c>
      <c r="K10546" s="0" t="n">
        <f aca="false">IF(AND(OR(C10546=B10546, D10546=B10546), E10546&lt;&gt;B10546), 1, 0)</f>
        <v>0</v>
      </c>
    </row>
    <row r="10547" customFormat="false" ht="12.8" hidden="false" customHeight="false" outlineLevel="0" collapsed="false">
      <c r="A10547" s="0" t="n">
        <v>5035</v>
      </c>
      <c r="B10547" s="0" t="n">
        <v>6</v>
      </c>
      <c r="C10547" s="0" t="n">
        <v>5</v>
      </c>
      <c r="D10547" s="0" t="n">
        <v>4</v>
      </c>
      <c r="E10547" s="0" t="n">
        <v>5</v>
      </c>
      <c r="F10547" s="0" t="n">
        <f aca="false">IF(AND(E10547&lt;&gt;C10547, E10547&lt;&gt;D10547), 1, 0)</f>
        <v>0</v>
      </c>
      <c r="G10547" s="0" t="n">
        <f aca="false">IF(AND(C10547=B10547,D10547=B10547, E10547&lt;&gt;B10547), 1, 0)</f>
        <v>0</v>
      </c>
      <c r="H10547" s="0" t="n">
        <f aca="false">IF(AND(B10547=C10547,D10547&lt;&gt;B10547, E10547=B10547), 1, 0)</f>
        <v>0</v>
      </c>
      <c r="I10547" s="0" t="n">
        <f aca="false">IF(AND(B10547&lt;&gt;C10547,B10547=D10547, B10547=E10547), 1, 0)</f>
        <v>0</v>
      </c>
      <c r="J10547" s="0" t="n">
        <f aca="false">IF(B10547=E10547, 1, 0)</f>
        <v>0</v>
      </c>
      <c r="K10547" s="0" t="n">
        <f aca="false">IF(AND(OR(C10547=B10547, D10547=B10547), E10547&lt;&gt;B10547), 1, 0)</f>
        <v>0</v>
      </c>
    </row>
    <row r="10548" customFormat="false" ht="12.8" hidden="false" customHeight="false" outlineLevel="0" collapsed="false">
      <c r="A10548" s="0" t="n">
        <v>5036</v>
      </c>
      <c r="B10548" s="0" t="n">
        <v>0</v>
      </c>
      <c r="C10548" s="0" t="n">
        <v>4</v>
      </c>
      <c r="D10548" s="0" t="n">
        <v>4</v>
      </c>
      <c r="E10548" s="0" t="n">
        <v>4</v>
      </c>
      <c r="F10548" s="0" t="n">
        <f aca="false">IF(AND(E10548&lt;&gt;C10548, E10548&lt;&gt;D10548), 1, 0)</f>
        <v>0</v>
      </c>
      <c r="G10548" s="0" t="n">
        <f aca="false">IF(AND(C10548=B10548,D10548=B10548, E10548&lt;&gt;B10548), 1, 0)</f>
        <v>0</v>
      </c>
      <c r="H10548" s="0" t="n">
        <f aca="false">IF(AND(B10548=C10548,D10548&lt;&gt;B10548, E10548=B10548), 1, 0)</f>
        <v>0</v>
      </c>
      <c r="I10548" s="0" t="n">
        <f aca="false">IF(AND(B10548&lt;&gt;C10548,B10548=D10548, B10548=E10548), 1, 0)</f>
        <v>0</v>
      </c>
      <c r="J10548" s="0" t="n">
        <f aca="false">IF(B10548=E10548, 1, 0)</f>
        <v>0</v>
      </c>
      <c r="K10548" s="0" t="n">
        <f aca="false">IF(AND(OR(C10548=B10548, D10548=B10548), E10548&lt;&gt;B10548), 1, 0)</f>
        <v>0</v>
      </c>
    </row>
    <row r="10549" customFormat="false" ht="12.8" hidden="false" customHeight="false" outlineLevel="0" collapsed="false">
      <c r="A10549" s="0" t="n">
        <v>5041</v>
      </c>
      <c r="B10549" s="0" t="n">
        <v>7</v>
      </c>
      <c r="C10549" s="0" t="n">
        <v>3</v>
      </c>
      <c r="D10549" s="0" t="n">
        <v>3</v>
      </c>
      <c r="E10549" s="0" t="n">
        <v>3</v>
      </c>
      <c r="F10549" s="0" t="n">
        <f aca="false">IF(AND(E10549&lt;&gt;C10549, E10549&lt;&gt;D10549), 1, 0)</f>
        <v>0</v>
      </c>
      <c r="G10549" s="0" t="n">
        <f aca="false">IF(AND(C10549=B10549,D10549=B10549, E10549&lt;&gt;B10549), 1, 0)</f>
        <v>0</v>
      </c>
      <c r="H10549" s="0" t="n">
        <f aca="false">IF(AND(B10549=C10549,D10549&lt;&gt;B10549, E10549=B10549), 1, 0)</f>
        <v>0</v>
      </c>
      <c r="I10549" s="0" t="n">
        <f aca="false">IF(AND(B10549&lt;&gt;C10549,B10549=D10549, B10549=E10549), 1, 0)</f>
        <v>0</v>
      </c>
      <c r="J10549" s="0" t="n">
        <f aca="false">IF(B10549=E10549, 1, 0)</f>
        <v>0</v>
      </c>
      <c r="K10549" s="0" t="n">
        <f aca="false">IF(AND(OR(C10549=B10549, D10549=B10549), E10549&lt;&gt;B10549), 1, 0)</f>
        <v>0</v>
      </c>
    </row>
    <row r="10550" customFormat="false" ht="12.8" hidden="false" customHeight="false" outlineLevel="0" collapsed="false">
      <c r="A10550" s="0" t="n">
        <v>5042</v>
      </c>
      <c r="B10550" s="0" t="n">
        <v>8</v>
      </c>
      <c r="C10550" s="0" t="n">
        <v>9</v>
      </c>
      <c r="D10550" s="0" t="n">
        <v>9</v>
      </c>
      <c r="E10550" s="0" t="n">
        <v>9</v>
      </c>
      <c r="F10550" s="0" t="n">
        <f aca="false">IF(AND(E10550&lt;&gt;C10550, E10550&lt;&gt;D10550), 1, 0)</f>
        <v>0</v>
      </c>
      <c r="G10550" s="0" t="n">
        <f aca="false">IF(AND(C10550=B10550,D10550=B10550, E10550&lt;&gt;B10550), 1, 0)</f>
        <v>0</v>
      </c>
      <c r="H10550" s="0" t="n">
        <f aca="false">IF(AND(B10550=C10550,D10550&lt;&gt;B10550, E10550=B10550), 1, 0)</f>
        <v>0</v>
      </c>
      <c r="I10550" s="0" t="n">
        <f aca="false">IF(AND(B10550&lt;&gt;C10550,B10550=D10550, B10550=E10550), 1, 0)</f>
        <v>0</v>
      </c>
      <c r="J10550" s="0" t="n">
        <f aca="false">IF(B10550=E10550, 1, 0)</f>
        <v>0</v>
      </c>
      <c r="K10550" s="0" t="n">
        <f aca="false">IF(AND(OR(C10550=B10550, D10550=B10550), E10550&lt;&gt;B10550), 1, 0)</f>
        <v>0</v>
      </c>
    </row>
    <row r="10551" customFormat="false" ht="12.8" hidden="false" customHeight="false" outlineLevel="0" collapsed="false">
      <c r="A10551" s="0" t="n">
        <v>5044</v>
      </c>
      <c r="B10551" s="0" t="n">
        <v>0</v>
      </c>
      <c r="C10551" s="0" t="n">
        <v>7</v>
      </c>
      <c r="D10551" s="0" t="n">
        <v>7</v>
      </c>
      <c r="E10551" s="0" t="n">
        <v>7</v>
      </c>
      <c r="F10551" s="0" t="n">
        <f aca="false">IF(AND(E10551&lt;&gt;C10551, E10551&lt;&gt;D10551), 1, 0)</f>
        <v>0</v>
      </c>
      <c r="G10551" s="0" t="n">
        <f aca="false">IF(AND(C10551=B10551,D10551=B10551, E10551&lt;&gt;B10551), 1, 0)</f>
        <v>0</v>
      </c>
      <c r="H10551" s="0" t="n">
        <f aca="false">IF(AND(B10551=C10551,D10551&lt;&gt;B10551, E10551=B10551), 1, 0)</f>
        <v>0</v>
      </c>
      <c r="I10551" s="0" t="n">
        <f aca="false">IF(AND(B10551&lt;&gt;C10551,B10551=D10551, B10551=E10551), 1, 0)</f>
        <v>0</v>
      </c>
      <c r="J10551" s="0" t="n">
        <f aca="false">IF(B10551=E10551, 1, 0)</f>
        <v>0</v>
      </c>
      <c r="K10551" s="0" t="n">
        <f aca="false">IF(AND(OR(C10551=B10551, D10551=B10551), E10551&lt;&gt;B10551), 1, 0)</f>
        <v>0</v>
      </c>
    </row>
    <row r="10552" customFormat="false" ht="12.8" hidden="false" customHeight="false" outlineLevel="0" collapsed="false">
      <c r="A10552" s="0" t="n">
        <v>5049</v>
      </c>
      <c r="B10552" s="0" t="n">
        <v>7</v>
      </c>
      <c r="C10552" s="0" t="n">
        <v>3</v>
      </c>
      <c r="D10552" s="0" t="n">
        <v>3</v>
      </c>
      <c r="E10552" s="0" t="n">
        <v>3</v>
      </c>
      <c r="F10552" s="0" t="n">
        <f aca="false">IF(AND(E10552&lt;&gt;C10552, E10552&lt;&gt;D10552), 1, 0)</f>
        <v>0</v>
      </c>
      <c r="G10552" s="0" t="n">
        <f aca="false">IF(AND(C10552=B10552,D10552=B10552, E10552&lt;&gt;B10552), 1, 0)</f>
        <v>0</v>
      </c>
      <c r="H10552" s="0" t="n">
        <f aca="false">IF(AND(B10552=C10552,D10552&lt;&gt;B10552, E10552=B10552), 1, 0)</f>
        <v>0</v>
      </c>
      <c r="I10552" s="0" t="n">
        <f aca="false">IF(AND(B10552&lt;&gt;C10552,B10552=D10552, B10552=E10552), 1, 0)</f>
        <v>0</v>
      </c>
      <c r="J10552" s="0" t="n">
        <f aca="false">IF(B10552=E10552, 1, 0)</f>
        <v>0</v>
      </c>
      <c r="K10552" s="0" t="n">
        <f aca="false">IF(AND(OR(C10552=B10552, D10552=B10552), E10552&lt;&gt;B10552), 1, 0)</f>
        <v>0</v>
      </c>
    </row>
    <row r="10553" customFormat="false" ht="12.8" hidden="false" customHeight="false" outlineLevel="0" collapsed="false">
      <c r="A10553" s="0" t="n">
        <v>5050</v>
      </c>
      <c r="B10553" s="0" t="n">
        <v>8</v>
      </c>
      <c r="C10553" s="0" t="n">
        <v>9</v>
      </c>
      <c r="D10553" s="0" t="n">
        <v>5</v>
      </c>
      <c r="E10553" s="0" t="n">
        <v>9</v>
      </c>
      <c r="F10553" s="0" t="n">
        <f aca="false">IF(AND(E10553&lt;&gt;C10553, E10553&lt;&gt;D10553), 1, 0)</f>
        <v>0</v>
      </c>
      <c r="G10553" s="0" t="n">
        <f aca="false">IF(AND(C10553=B10553,D10553=B10553, E10553&lt;&gt;B10553), 1, 0)</f>
        <v>0</v>
      </c>
      <c r="H10553" s="0" t="n">
        <f aca="false">IF(AND(B10553=C10553,D10553&lt;&gt;B10553, E10553=B10553), 1, 0)</f>
        <v>0</v>
      </c>
      <c r="I10553" s="0" t="n">
        <f aca="false">IF(AND(B10553&lt;&gt;C10553,B10553=D10553, B10553=E10553), 1, 0)</f>
        <v>0</v>
      </c>
      <c r="J10553" s="0" t="n">
        <f aca="false">IF(B10553=E10553, 1, 0)</f>
        <v>0</v>
      </c>
      <c r="K10553" s="0" t="n">
        <f aca="false">IF(AND(OR(C10553=B10553, D10553=B10553), E10553&lt;&gt;B10553), 1, 0)</f>
        <v>0</v>
      </c>
    </row>
    <row r="10554" customFormat="false" ht="12.8" hidden="false" customHeight="false" outlineLevel="0" collapsed="false">
      <c r="A10554" s="0" t="n">
        <v>5053</v>
      </c>
      <c r="B10554" s="0" t="n">
        <v>1</v>
      </c>
      <c r="C10554" s="0" t="n">
        <v>3</v>
      </c>
      <c r="D10554" s="0" t="n">
        <v>3</v>
      </c>
      <c r="E10554" s="0" t="n">
        <v>3</v>
      </c>
      <c r="F10554" s="0" t="n">
        <f aca="false">IF(AND(E10554&lt;&gt;C10554, E10554&lt;&gt;D10554), 1, 0)</f>
        <v>0</v>
      </c>
      <c r="G10554" s="0" t="n">
        <f aca="false">IF(AND(C10554=B10554,D10554=B10554, E10554&lt;&gt;B10554), 1, 0)</f>
        <v>0</v>
      </c>
      <c r="H10554" s="0" t="n">
        <f aca="false">IF(AND(B10554=C10554,D10554&lt;&gt;B10554, E10554=B10554), 1, 0)</f>
        <v>0</v>
      </c>
      <c r="I10554" s="0" t="n">
        <f aca="false">IF(AND(B10554&lt;&gt;C10554,B10554=D10554, B10554=E10554), 1, 0)</f>
        <v>0</v>
      </c>
      <c r="J10554" s="0" t="n">
        <f aca="false">IF(B10554=E10554, 1, 0)</f>
        <v>0</v>
      </c>
      <c r="K10554" s="0" t="n">
        <f aca="false">IF(AND(OR(C10554=B10554, D10554=B10554), E10554&lt;&gt;B10554), 1, 0)</f>
        <v>0</v>
      </c>
    </row>
    <row r="10555" customFormat="false" ht="12.8" hidden="false" customHeight="false" outlineLevel="0" collapsed="false">
      <c r="A10555" s="0" t="n">
        <v>5057</v>
      </c>
      <c r="B10555" s="0" t="n">
        <v>5</v>
      </c>
      <c r="C10555" s="0" t="n">
        <v>3</v>
      </c>
      <c r="D10555" s="0" t="n">
        <v>3</v>
      </c>
      <c r="E10555" s="0" t="n">
        <v>3</v>
      </c>
      <c r="F10555" s="0" t="n">
        <f aca="false">IF(AND(E10555&lt;&gt;C10555, E10555&lt;&gt;D10555), 1, 0)</f>
        <v>0</v>
      </c>
      <c r="G10555" s="0" t="n">
        <f aca="false">IF(AND(C10555=B10555,D10555=B10555, E10555&lt;&gt;B10555), 1, 0)</f>
        <v>0</v>
      </c>
      <c r="H10555" s="0" t="n">
        <f aca="false">IF(AND(B10555=C10555,D10555&lt;&gt;B10555, E10555=B10555), 1, 0)</f>
        <v>0</v>
      </c>
      <c r="I10555" s="0" t="n">
        <f aca="false">IF(AND(B10555&lt;&gt;C10555,B10555=D10555, B10555=E10555), 1, 0)</f>
        <v>0</v>
      </c>
      <c r="J10555" s="0" t="n">
        <f aca="false">IF(B10555=E10555, 1, 0)</f>
        <v>0</v>
      </c>
      <c r="K10555" s="0" t="n">
        <f aca="false">IF(AND(OR(C10555=B10555, D10555=B10555), E10555&lt;&gt;B10555), 1, 0)</f>
        <v>0</v>
      </c>
    </row>
    <row r="10556" customFormat="false" ht="12.8" hidden="false" customHeight="false" outlineLevel="0" collapsed="false">
      <c r="A10556" s="0" t="n">
        <v>5058</v>
      </c>
      <c r="B10556" s="0" t="n">
        <v>6</v>
      </c>
      <c r="C10556" s="0" t="n">
        <v>4</v>
      </c>
      <c r="D10556" s="0" t="n">
        <v>4</v>
      </c>
      <c r="E10556" s="0" t="n">
        <v>4</v>
      </c>
      <c r="F10556" s="0" t="n">
        <f aca="false">IF(AND(E10556&lt;&gt;C10556, E10556&lt;&gt;D10556), 1, 0)</f>
        <v>0</v>
      </c>
      <c r="G10556" s="0" t="n">
        <f aca="false">IF(AND(C10556=B10556,D10556=B10556, E10556&lt;&gt;B10556), 1, 0)</f>
        <v>0</v>
      </c>
      <c r="H10556" s="0" t="n">
        <f aca="false">IF(AND(B10556=C10556,D10556&lt;&gt;B10556, E10556=B10556), 1, 0)</f>
        <v>0</v>
      </c>
      <c r="I10556" s="0" t="n">
        <f aca="false">IF(AND(B10556&lt;&gt;C10556,B10556=D10556, B10556=E10556), 1, 0)</f>
        <v>0</v>
      </c>
      <c r="J10556" s="0" t="n">
        <f aca="false">IF(B10556=E10556, 1, 0)</f>
        <v>0</v>
      </c>
      <c r="K10556" s="0" t="n">
        <f aca="false">IF(AND(OR(C10556=B10556, D10556=B10556), E10556&lt;&gt;B10556), 1, 0)</f>
        <v>0</v>
      </c>
    </row>
    <row r="10557" customFormat="false" ht="12.8" hidden="false" customHeight="false" outlineLevel="0" collapsed="false">
      <c r="A10557" s="0" t="n">
        <v>5059</v>
      </c>
      <c r="B10557" s="0" t="n">
        <v>7</v>
      </c>
      <c r="C10557" s="0" t="n">
        <v>3</v>
      </c>
      <c r="D10557" s="0" t="n">
        <v>3</v>
      </c>
      <c r="E10557" s="0" t="n">
        <v>3</v>
      </c>
      <c r="F10557" s="0" t="n">
        <f aca="false">IF(AND(E10557&lt;&gt;C10557, E10557&lt;&gt;D10557), 1, 0)</f>
        <v>0</v>
      </c>
      <c r="G10557" s="0" t="n">
        <f aca="false">IF(AND(C10557=B10557,D10557=B10557, E10557&lt;&gt;B10557), 1, 0)</f>
        <v>0</v>
      </c>
      <c r="H10557" s="0" t="n">
        <f aca="false">IF(AND(B10557=C10557,D10557&lt;&gt;B10557, E10557=B10557), 1, 0)</f>
        <v>0</v>
      </c>
      <c r="I10557" s="0" t="n">
        <f aca="false">IF(AND(B10557&lt;&gt;C10557,B10557=D10557, B10557=E10557), 1, 0)</f>
        <v>0</v>
      </c>
      <c r="J10557" s="0" t="n">
        <f aca="false">IF(B10557=E10557, 1, 0)</f>
        <v>0</v>
      </c>
      <c r="K10557" s="0" t="n">
        <f aca="false">IF(AND(OR(C10557=B10557, D10557=B10557), E10557&lt;&gt;B10557), 1, 0)</f>
        <v>0</v>
      </c>
    </row>
    <row r="10558" customFormat="false" ht="12.8" hidden="false" customHeight="false" outlineLevel="0" collapsed="false">
      <c r="A10558" s="0" t="n">
        <v>5060</v>
      </c>
      <c r="B10558" s="0" t="n">
        <v>8</v>
      </c>
      <c r="C10558" s="0" t="n">
        <v>1</v>
      </c>
      <c r="D10558" s="0" t="n">
        <v>8</v>
      </c>
      <c r="E10558" s="0" t="n">
        <v>8</v>
      </c>
      <c r="F10558" s="0" t="n">
        <f aca="false">IF(AND(E10558&lt;&gt;C10558, E10558&lt;&gt;D10558), 1, 0)</f>
        <v>0</v>
      </c>
      <c r="G10558" s="0" t="n">
        <f aca="false">IF(AND(C10558=B10558,D10558=B10558, E10558&lt;&gt;B10558), 1, 0)</f>
        <v>0</v>
      </c>
      <c r="H10558" s="0" t="n">
        <f aca="false">IF(AND(B10558=C10558,D10558&lt;&gt;B10558, E10558=B10558), 1, 0)</f>
        <v>0</v>
      </c>
      <c r="I10558" s="0" t="n">
        <f aca="false">IF(AND(B10558&lt;&gt;C10558,B10558=D10558, B10558=E10558), 1, 0)</f>
        <v>1</v>
      </c>
      <c r="J10558" s="0" t="n">
        <f aca="false">IF(B10558=E10558, 1, 0)</f>
        <v>1</v>
      </c>
      <c r="K10558" s="0" t="n">
        <f aca="false">IF(AND(OR(C10558=B10558, D10558=B10558), E10558&lt;&gt;B10558), 1, 0)</f>
        <v>0</v>
      </c>
    </row>
    <row r="10559" customFormat="false" ht="12.8" hidden="false" customHeight="false" outlineLevel="0" collapsed="false">
      <c r="A10559" s="0" t="n">
        <v>5061</v>
      </c>
      <c r="B10559" s="0" t="n">
        <v>9</v>
      </c>
      <c r="C10559" s="0" t="n">
        <v>5</v>
      </c>
      <c r="D10559" s="0" t="n">
        <v>9</v>
      </c>
      <c r="E10559" s="0" t="n">
        <v>5</v>
      </c>
      <c r="F10559" s="0" t="n">
        <f aca="false">IF(AND(E10559&lt;&gt;C10559, E10559&lt;&gt;D10559), 1, 0)</f>
        <v>0</v>
      </c>
      <c r="G10559" s="0" t="n">
        <f aca="false">IF(AND(C10559=B10559,D10559=B10559, E10559&lt;&gt;B10559), 1, 0)</f>
        <v>0</v>
      </c>
      <c r="H10559" s="0" t="n">
        <f aca="false">IF(AND(B10559=C10559,D10559&lt;&gt;B10559, E10559=B10559), 1, 0)</f>
        <v>0</v>
      </c>
      <c r="I10559" s="0" t="n">
        <f aca="false">IF(AND(B10559&lt;&gt;C10559,B10559=D10559, B10559=E10559), 1, 0)</f>
        <v>0</v>
      </c>
      <c r="J10559" s="0" t="n">
        <f aca="false">IF(B10559=E10559, 1, 0)</f>
        <v>0</v>
      </c>
      <c r="K10559" s="0" t="n">
        <f aca="false">IF(AND(OR(C10559=B10559, D10559=B10559), E10559&lt;&gt;B10559), 1, 0)</f>
        <v>1</v>
      </c>
    </row>
    <row r="10560" customFormat="false" ht="12.8" hidden="false" customHeight="false" outlineLevel="0" collapsed="false">
      <c r="A10560" s="0" t="n">
        <v>5062</v>
      </c>
      <c r="B10560" s="0" t="n">
        <v>8</v>
      </c>
      <c r="C10560" s="0" t="n">
        <v>5</v>
      </c>
      <c r="D10560" s="0" t="n">
        <v>5</v>
      </c>
      <c r="E10560" s="0" t="n">
        <v>5</v>
      </c>
      <c r="F10560" s="0" t="n">
        <f aca="false">IF(AND(E10560&lt;&gt;C10560, E10560&lt;&gt;D10560), 1, 0)</f>
        <v>0</v>
      </c>
      <c r="G10560" s="0" t="n">
        <f aca="false">IF(AND(C10560=B10560,D10560=B10560, E10560&lt;&gt;B10560), 1, 0)</f>
        <v>0</v>
      </c>
      <c r="H10560" s="0" t="n">
        <f aca="false">IF(AND(B10560=C10560,D10560&lt;&gt;B10560, E10560=B10560), 1, 0)</f>
        <v>0</v>
      </c>
      <c r="I10560" s="0" t="n">
        <f aca="false">IF(AND(B10560&lt;&gt;C10560,B10560=D10560, B10560=E10560), 1, 0)</f>
        <v>0</v>
      </c>
      <c r="J10560" s="0" t="n">
        <f aca="false">IF(B10560=E10560, 1, 0)</f>
        <v>0</v>
      </c>
      <c r="K10560" s="0" t="n">
        <f aca="false">IF(AND(OR(C10560=B10560, D10560=B10560), E10560&lt;&gt;B10560), 1, 0)</f>
        <v>0</v>
      </c>
    </row>
    <row r="10561" customFormat="false" ht="12.8" hidden="false" customHeight="false" outlineLevel="0" collapsed="false">
      <c r="A10561" s="0" t="n">
        <v>5066</v>
      </c>
      <c r="B10561" s="0" t="n">
        <v>8</v>
      </c>
      <c r="C10561" s="0" t="n">
        <v>1</v>
      </c>
      <c r="D10561" s="0" t="n">
        <v>1</v>
      </c>
      <c r="E10561" s="0" t="n">
        <v>1</v>
      </c>
      <c r="F10561" s="0" t="n">
        <f aca="false">IF(AND(E10561&lt;&gt;C10561, E10561&lt;&gt;D10561), 1, 0)</f>
        <v>0</v>
      </c>
      <c r="G10561" s="0" t="n">
        <f aca="false">IF(AND(C10561=B10561,D10561=B10561, E10561&lt;&gt;B10561), 1, 0)</f>
        <v>0</v>
      </c>
      <c r="H10561" s="0" t="n">
        <f aca="false">IF(AND(B10561=C10561,D10561&lt;&gt;B10561, E10561=B10561), 1, 0)</f>
        <v>0</v>
      </c>
      <c r="I10561" s="0" t="n">
        <f aca="false">IF(AND(B10561&lt;&gt;C10561,B10561=D10561, B10561=E10561), 1, 0)</f>
        <v>0</v>
      </c>
      <c r="J10561" s="0" t="n">
        <f aca="false">IF(B10561=E10561, 1, 0)</f>
        <v>0</v>
      </c>
      <c r="K10561" s="0" t="n">
        <f aca="false">IF(AND(OR(C10561=B10561, D10561=B10561), E10561&lt;&gt;B10561), 1, 0)</f>
        <v>0</v>
      </c>
    </row>
    <row r="10562" customFormat="false" ht="12.8" hidden="false" customHeight="false" outlineLevel="0" collapsed="false">
      <c r="A10562" s="0" t="n">
        <v>5067</v>
      </c>
      <c r="B10562" s="0" t="n">
        <v>6</v>
      </c>
      <c r="C10562" s="0" t="n">
        <v>5</v>
      </c>
      <c r="D10562" s="0" t="n">
        <v>3</v>
      </c>
      <c r="E10562" s="0" t="n">
        <v>3</v>
      </c>
      <c r="F10562" s="0" t="n">
        <f aca="false">IF(AND(E10562&lt;&gt;C10562, E10562&lt;&gt;D10562), 1, 0)</f>
        <v>0</v>
      </c>
      <c r="G10562" s="0" t="n">
        <f aca="false">IF(AND(C10562=B10562,D10562=B10562, E10562&lt;&gt;B10562), 1, 0)</f>
        <v>0</v>
      </c>
      <c r="H10562" s="0" t="n">
        <f aca="false">IF(AND(B10562=C10562,D10562&lt;&gt;B10562, E10562=B10562), 1, 0)</f>
        <v>0</v>
      </c>
      <c r="I10562" s="0" t="n">
        <f aca="false">IF(AND(B10562&lt;&gt;C10562,B10562=D10562, B10562=E10562), 1, 0)</f>
        <v>0</v>
      </c>
      <c r="J10562" s="0" t="n">
        <f aca="false">IF(B10562=E10562, 1, 0)</f>
        <v>0</v>
      </c>
      <c r="K10562" s="0" t="n">
        <f aca="false">IF(AND(OR(C10562=B10562, D10562=B10562), E10562&lt;&gt;B10562), 1, 0)</f>
        <v>0</v>
      </c>
    </row>
    <row r="10563" customFormat="false" ht="12.8" hidden="false" customHeight="false" outlineLevel="0" collapsed="false">
      <c r="A10563" s="0" t="n">
        <v>5069</v>
      </c>
      <c r="B10563" s="0" t="n">
        <v>4</v>
      </c>
      <c r="C10563" s="0" t="n">
        <v>3</v>
      </c>
      <c r="D10563" s="0" t="n">
        <v>4</v>
      </c>
      <c r="E10563" s="0" t="n">
        <v>3</v>
      </c>
      <c r="F10563" s="0" t="n">
        <f aca="false">IF(AND(E10563&lt;&gt;C10563, E10563&lt;&gt;D10563), 1, 0)</f>
        <v>0</v>
      </c>
      <c r="G10563" s="0" t="n">
        <f aca="false">IF(AND(C10563=B10563,D10563=B10563, E10563&lt;&gt;B10563), 1, 0)</f>
        <v>0</v>
      </c>
      <c r="H10563" s="0" t="n">
        <f aca="false">IF(AND(B10563=C10563,D10563&lt;&gt;B10563, E10563=B10563), 1, 0)</f>
        <v>0</v>
      </c>
      <c r="I10563" s="0" t="n">
        <f aca="false">IF(AND(B10563&lt;&gt;C10563,B10563=D10563, B10563=E10563), 1, 0)</f>
        <v>0</v>
      </c>
      <c r="J10563" s="0" t="n">
        <f aca="false">IF(B10563=E10563, 1, 0)</f>
        <v>0</v>
      </c>
      <c r="K10563" s="0" t="n">
        <f aca="false">IF(AND(OR(C10563=B10563, D10563=B10563), E10563&lt;&gt;B10563), 1, 0)</f>
        <v>1</v>
      </c>
    </row>
    <row r="10564" customFormat="false" ht="12.8" hidden="false" customHeight="false" outlineLevel="0" collapsed="false">
      <c r="A10564" s="0" t="n">
        <v>5070</v>
      </c>
      <c r="B10564" s="0" t="n">
        <v>0</v>
      </c>
      <c r="C10564" s="0" t="n">
        <v>4</v>
      </c>
      <c r="D10564" s="0" t="n">
        <v>4</v>
      </c>
      <c r="E10564" s="0" t="n">
        <v>4</v>
      </c>
      <c r="F10564" s="0" t="n">
        <f aca="false">IF(AND(E10564&lt;&gt;C10564, E10564&lt;&gt;D10564), 1, 0)</f>
        <v>0</v>
      </c>
      <c r="G10564" s="0" t="n">
        <f aca="false">IF(AND(C10564=B10564,D10564=B10564, E10564&lt;&gt;B10564), 1, 0)</f>
        <v>0</v>
      </c>
      <c r="H10564" s="0" t="n">
        <f aca="false">IF(AND(B10564=C10564,D10564&lt;&gt;B10564, E10564=B10564), 1, 0)</f>
        <v>0</v>
      </c>
      <c r="I10564" s="0" t="n">
        <f aca="false">IF(AND(B10564&lt;&gt;C10564,B10564=D10564, B10564=E10564), 1, 0)</f>
        <v>0</v>
      </c>
      <c r="J10564" s="0" t="n">
        <f aca="false">IF(B10564=E10564, 1, 0)</f>
        <v>0</v>
      </c>
      <c r="K10564" s="0" t="n">
        <f aca="false">IF(AND(OR(C10564=B10564, D10564=B10564), E10564&lt;&gt;B10564), 1, 0)</f>
        <v>0</v>
      </c>
    </row>
    <row r="10565" customFormat="false" ht="12.8" hidden="false" customHeight="false" outlineLevel="0" collapsed="false">
      <c r="A10565" s="0" t="n">
        <v>5071</v>
      </c>
      <c r="B10565" s="0" t="n">
        <v>9</v>
      </c>
      <c r="C10565" s="0" t="n">
        <v>7</v>
      </c>
      <c r="D10565" s="0" t="n">
        <v>7</v>
      </c>
      <c r="E10565" s="0" t="n">
        <v>7</v>
      </c>
      <c r="F10565" s="0" t="n">
        <f aca="false">IF(AND(E10565&lt;&gt;C10565, E10565&lt;&gt;D10565), 1, 0)</f>
        <v>0</v>
      </c>
      <c r="G10565" s="0" t="n">
        <f aca="false">IF(AND(C10565=B10565,D10565=B10565, E10565&lt;&gt;B10565), 1, 0)</f>
        <v>0</v>
      </c>
      <c r="H10565" s="0" t="n">
        <f aca="false">IF(AND(B10565=C10565,D10565&lt;&gt;B10565, E10565=B10565), 1, 0)</f>
        <v>0</v>
      </c>
      <c r="I10565" s="0" t="n">
        <f aca="false">IF(AND(B10565&lt;&gt;C10565,B10565=D10565, B10565=E10565), 1, 0)</f>
        <v>0</v>
      </c>
      <c r="J10565" s="0" t="n">
        <f aca="false">IF(B10565=E10565, 1, 0)</f>
        <v>0</v>
      </c>
      <c r="K10565" s="0" t="n">
        <f aca="false">IF(AND(OR(C10565=B10565, D10565=B10565), E10565&lt;&gt;B10565), 1, 0)</f>
        <v>0</v>
      </c>
    </row>
    <row r="10566" customFormat="false" ht="12.8" hidden="false" customHeight="false" outlineLevel="0" collapsed="false">
      <c r="A10566" s="0" t="n">
        <v>5073</v>
      </c>
      <c r="B10566" s="0" t="n">
        <v>1</v>
      </c>
      <c r="C10566" s="0" t="n">
        <v>5</v>
      </c>
      <c r="D10566" s="0" t="n">
        <v>5</v>
      </c>
      <c r="E10566" s="0" t="n">
        <v>5</v>
      </c>
      <c r="F10566" s="0" t="n">
        <f aca="false">IF(AND(E10566&lt;&gt;C10566, E10566&lt;&gt;D10566), 1, 0)</f>
        <v>0</v>
      </c>
      <c r="G10566" s="0" t="n">
        <f aca="false">IF(AND(C10566=B10566,D10566=B10566, E10566&lt;&gt;B10566), 1, 0)</f>
        <v>0</v>
      </c>
      <c r="H10566" s="0" t="n">
        <f aca="false">IF(AND(B10566=C10566,D10566&lt;&gt;B10566, E10566=B10566), 1, 0)</f>
        <v>0</v>
      </c>
      <c r="I10566" s="0" t="n">
        <f aca="false">IF(AND(B10566&lt;&gt;C10566,B10566=D10566, B10566=E10566), 1, 0)</f>
        <v>0</v>
      </c>
      <c r="J10566" s="0" t="n">
        <f aca="false">IF(B10566=E10566, 1, 0)</f>
        <v>0</v>
      </c>
      <c r="K10566" s="0" t="n">
        <f aca="false">IF(AND(OR(C10566=B10566, D10566=B10566), E10566&lt;&gt;B10566), 1, 0)</f>
        <v>0</v>
      </c>
    </row>
    <row r="10567" customFormat="false" ht="12.8" hidden="false" customHeight="false" outlineLevel="0" collapsed="false">
      <c r="A10567" s="0" t="n">
        <v>5078</v>
      </c>
      <c r="B10567" s="0" t="n">
        <v>7</v>
      </c>
      <c r="C10567" s="0" t="n">
        <v>3</v>
      </c>
      <c r="D10567" s="0" t="n">
        <v>7</v>
      </c>
      <c r="E10567" s="0" t="n">
        <v>7</v>
      </c>
      <c r="F10567" s="0" t="n">
        <f aca="false">IF(AND(E10567&lt;&gt;C10567, E10567&lt;&gt;D10567), 1, 0)</f>
        <v>0</v>
      </c>
      <c r="G10567" s="0" t="n">
        <f aca="false">IF(AND(C10567=B10567,D10567=B10567, E10567&lt;&gt;B10567), 1, 0)</f>
        <v>0</v>
      </c>
      <c r="H10567" s="0" t="n">
        <f aca="false">IF(AND(B10567=C10567,D10567&lt;&gt;B10567, E10567=B10567), 1, 0)</f>
        <v>0</v>
      </c>
      <c r="I10567" s="0" t="n">
        <f aca="false">IF(AND(B10567&lt;&gt;C10567,B10567=D10567, B10567=E10567), 1, 0)</f>
        <v>1</v>
      </c>
      <c r="J10567" s="0" t="n">
        <f aca="false">IF(B10567=E10567, 1, 0)</f>
        <v>1</v>
      </c>
      <c r="K10567" s="0" t="n">
        <f aca="false">IF(AND(OR(C10567=B10567, D10567=B10567), E10567&lt;&gt;B10567), 1, 0)</f>
        <v>0</v>
      </c>
    </row>
    <row r="10568" customFormat="false" ht="12.8" hidden="false" customHeight="false" outlineLevel="0" collapsed="false">
      <c r="A10568" s="0" t="n">
        <v>5079</v>
      </c>
      <c r="B10568" s="0" t="n">
        <v>3</v>
      </c>
      <c r="C10568" s="0" t="n">
        <v>5</v>
      </c>
      <c r="D10568" s="0" t="n">
        <v>5</v>
      </c>
      <c r="E10568" s="0" t="n">
        <v>5</v>
      </c>
      <c r="F10568" s="0" t="n">
        <f aca="false">IF(AND(E10568&lt;&gt;C10568, E10568&lt;&gt;D10568), 1, 0)</f>
        <v>0</v>
      </c>
      <c r="G10568" s="0" t="n">
        <f aca="false">IF(AND(C10568=B10568,D10568=B10568, E10568&lt;&gt;B10568), 1, 0)</f>
        <v>0</v>
      </c>
      <c r="H10568" s="0" t="n">
        <f aca="false">IF(AND(B10568=C10568,D10568&lt;&gt;B10568, E10568=B10568), 1, 0)</f>
        <v>0</v>
      </c>
      <c r="I10568" s="0" t="n">
        <f aca="false">IF(AND(B10568&lt;&gt;C10568,B10568=D10568, B10568=E10568), 1, 0)</f>
        <v>0</v>
      </c>
      <c r="J10568" s="0" t="n">
        <f aca="false">IF(B10568=E10568, 1, 0)</f>
        <v>0</v>
      </c>
      <c r="K10568" s="0" t="n">
        <f aca="false">IF(AND(OR(C10568=B10568, D10568=B10568), E10568&lt;&gt;B10568), 1, 0)</f>
        <v>0</v>
      </c>
    </row>
    <row r="10569" customFormat="false" ht="12.8" hidden="false" customHeight="false" outlineLevel="0" collapsed="false">
      <c r="A10569" s="0" t="n">
        <v>5080</v>
      </c>
      <c r="B10569" s="0" t="n">
        <v>0</v>
      </c>
      <c r="C10569" s="0" t="n">
        <v>4</v>
      </c>
      <c r="D10569" s="0" t="n">
        <v>4</v>
      </c>
      <c r="E10569" s="0" t="n">
        <v>4</v>
      </c>
      <c r="F10569" s="0" t="n">
        <f aca="false">IF(AND(E10569&lt;&gt;C10569, E10569&lt;&gt;D10569), 1, 0)</f>
        <v>0</v>
      </c>
      <c r="G10569" s="0" t="n">
        <f aca="false">IF(AND(C10569=B10569,D10569=B10569, E10569&lt;&gt;B10569), 1, 0)</f>
        <v>0</v>
      </c>
      <c r="H10569" s="0" t="n">
        <f aca="false">IF(AND(B10569=C10569,D10569&lt;&gt;B10569, E10569=B10569), 1, 0)</f>
        <v>0</v>
      </c>
      <c r="I10569" s="0" t="n">
        <f aca="false">IF(AND(B10569&lt;&gt;C10569,B10569=D10569, B10569=E10569), 1, 0)</f>
        <v>0</v>
      </c>
      <c r="J10569" s="0" t="n">
        <f aca="false">IF(B10569=E10569, 1, 0)</f>
        <v>0</v>
      </c>
      <c r="K10569" s="0" t="n">
        <f aca="false">IF(AND(OR(C10569=B10569, D10569=B10569), E10569&lt;&gt;B10569), 1, 0)</f>
        <v>0</v>
      </c>
    </row>
    <row r="10570" customFormat="false" ht="12.8" hidden="false" customHeight="false" outlineLevel="0" collapsed="false">
      <c r="A10570" s="0" t="n">
        <v>5082</v>
      </c>
      <c r="B10570" s="0" t="n">
        <v>1</v>
      </c>
      <c r="C10570" s="0" t="n">
        <v>1</v>
      </c>
      <c r="D10570" s="0" t="n">
        <v>3</v>
      </c>
      <c r="E10570" s="0" t="n">
        <v>3</v>
      </c>
      <c r="F10570" s="0" t="n">
        <f aca="false">IF(AND(E10570&lt;&gt;C10570, E10570&lt;&gt;D10570), 1, 0)</f>
        <v>0</v>
      </c>
      <c r="G10570" s="0" t="n">
        <f aca="false">IF(AND(C10570=B10570,D10570=B10570, E10570&lt;&gt;B10570), 1, 0)</f>
        <v>0</v>
      </c>
      <c r="H10570" s="0" t="n">
        <f aca="false">IF(AND(B10570=C10570,D10570&lt;&gt;B10570, E10570=B10570), 1, 0)</f>
        <v>0</v>
      </c>
      <c r="I10570" s="0" t="n">
        <f aca="false">IF(AND(B10570&lt;&gt;C10570,B10570=D10570, B10570=E10570), 1, 0)</f>
        <v>0</v>
      </c>
      <c r="J10570" s="0" t="n">
        <f aca="false">IF(B10570=E10570, 1, 0)</f>
        <v>0</v>
      </c>
      <c r="K10570" s="0" t="n">
        <f aca="false">IF(AND(OR(C10570=B10570, D10570=B10570), E10570&lt;&gt;B10570), 1, 0)</f>
        <v>1</v>
      </c>
    </row>
    <row r="10571" customFormat="false" ht="12.8" hidden="false" customHeight="false" outlineLevel="0" collapsed="false">
      <c r="A10571" s="0" t="n">
        <v>5084</v>
      </c>
      <c r="B10571" s="0" t="n">
        <v>5</v>
      </c>
      <c r="C10571" s="0" t="n">
        <v>3</v>
      </c>
      <c r="D10571" s="0" t="n">
        <v>3</v>
      </c>
      <c r="E10571" s="0" t="n">
        <v>3</v>
      </c>
      <c r="F10571" s="0" t="n">
        <f aca="false">IF(AND(E10571&lt;&gt;C10571, E10571&lt;&gt;D10571), 1, 0)</f>
        <v>0</v>
      </c>
      <c r="G10571" s="0" t="n">
        <f aca="false">IF(AND(C10571=B10571,D10571=B10571, E10571&lt;&gt;B10571), 1, 0)</f>
        <v>0</v>
      </c>
      <c r="H10571" s="0" t="n">
        <f aca="false">IF(AND(B10571=C10571,D10571&lt;&gt;B10571, E10571=B10571), 1, 0)</f>
        <v>0</v>
      </c>
      <c r="I10571" s="0" t="n">
        <f aca="false">IF(AND(B10571&lt;&gt;C10571,B10571=D10571, B10571=E10571), 1, 0)</f>
        <v>0</v>
      </c>
      <c r="J10571" s="0" t="n">
        <f aca="false">IF(B10571=E10571, 1, 0)</f>
        <v>0</v>
      </c>
      <c r="K10571" s="0" t="n">
        <f aca="false">IF(AND(OR(C10571=B10571, D10571=B10571), E10571&lt;&gt;B10571), 1, 0)</f>
        <v>0</v>
      </c>
    </row>
    <row r="10572" customFormat="false" ht="12.8" hidden="false" customHeight="false" outlineLevel="0" collapsed="false">
      <c r="A10572" s="0" t="n">
        <v>5086</v>
      </c>
      <c r="B10572" s="0" t="n">
        <v>6</v>
      </c>
      <c r="C10572" s="0" t="n">
        <v>5</v>
      </c>
      <c r="D10572" s="0" t="n">
        <v>5</v>
      </c>
      <c r="E10572" s="0" t="n">
        <v>5</v>
      </c>
      <c r="F10572" s="0" t="n">
        <f aca="false">IF(AND(E10572&lt;&gt;C10572, E10572&lt;&gt;D10572), 1, 0)</f>
        <v>0</v>
      </c>
      <c r="G10572" s="0" t="n">
        <f aca="false">IF(AND(C10572=B10572,D10572=B10572, E10572&lt;&gt;B10572), 1, 0)</f>
        <v>0</v>
      </c>
      <c r="H10572" s="0" t="n">
        <f aca="false">IF(AND(B10572=C10572,D10572&lt;&gt;B10572, E10572=B10572), 1, 0)</f>
        <v>0</v>
      </c>
      <c r="I10572" s="0" t="n">
        <f aca="false">IF(AND(B10572&lt;&gt;C10572,B10572=D10572, B10572=E10572), 1, 0)</f>
        <v>0</v>
      </c>
      <c r="J10572" s="0" t="n">
        <f aca="false">IF(B10572=E10572, 1, 0)</f>
        <v>0</v>
      </c>
      <c r="K10572" s="0" t="n">
        <f aca="false">IF(AND(OR(C10572=B10572, D10572=B10572), E10572&lt;&gt;B10572), 1, 0)</f>
        <v>0</v>
      </c>
    </row>
    <row r="10573" customFormat="false" ht="12.8" hidden="false" customHeight="false" outlineLevel="0" collapsed="false">
      <c r="A10573" s="0" t="n">
        <v>5087</v>
      </c>
      <c r="B10573" s="0" t="n">
        <v>2</v>
      </c>
      <c r="C10573" s="0" t="n">
        <v>2</v>
      </c>
      <c r="D10573" s="0" t="n">
        <v>4</v>
      </c>
      <c r="E10573" s="0" t="n">
        <v>2</v>
      </c>
      <c r="F10573" s="0" t="n">
        <f aca="false">IF(AND(E10573&lt;&gt;C10573, E10573&lt;&gt;D10573), 1, 0)</f>
        <v>0</v>
      </c>
      <c r="G10573" s="0" t="n">
        <f aca="false">IF(AND(C10573=B10573,D10573=B10573, E10573&lt;&gt;B10573), 1, 0)</f>
        <v>0</v>
      </c>
      <c r="H10573" s="0" t="n">
        <f aca="false">IF(AND(B10573=C10573,D10573&lt;&gt;B10573, E10573=B10573), 1, 0)</f>
        <v>1</v>
      </c>
      <c r="I10573" s="0" t="n">
        <f aca="false">IF(AND(B10573&lt;&gt;C10573,B10573=D10573, B10573=E10573), 1, 0)</f>
        <v>0</v>
      </c>
      <c r="J10573" s="0" t="n">
        <f aca="false">IF(B10573=E10573, 1, 0)</f>
        <v>1</v>
      </c>
      <c r="K10573" s="0" t="n">
        <f aca="false">IF(AND(OR(C10573=B10573, D10573=B10573), E10573&lt;&gt;B10573), 1, 0)</f>
        <v>0</v>
      </c>
    </row>
    <row r="10574" customFormat="false" ht="12.8" hidden="false" customHeight="false" outlineLevel="0" collapsed="false">
      <c r="A10574" s="0" t="n">
        <v>5088</v>
      </c>
      <c r="B10574" s="0" t="n">
        <v>0</v>
      </c>
      <c r="C10574" s="0" t="n">
        <v>4</v>
      </c>
      <c r="D10574" s="0" t="n">
        <v>4</v>
      </c>
      <c r="E10574" s="0" t="n">
        <v>4</v>
      </c>
      <c r="F10574" s="0" t="n">
        <f aca="false">IF(AND(E10574&lt;&gt;C10574, E10574&lt;&gt;D10574), 1, 0)</f>
        <v>0</v>
      </c>
      <c r="G10574" s="0" t="n">
        <f aca="false">IF(AND(C10574=B10574,D10574=B10574, E10574&lt;&gt;B10574), 1, 0)</f>
        <v>0</v>
      </c>
      <c r="H10574" s="0" t="n">
        <f aca="false">IF(AND(B10574=C10574,D10574&lt;&gt;B10574, E10574=B10574), 1, 0)</f>
        <v>0</v>
      </c>
      <c r="I10574" s="0" t="n">
        <f aca="false">IF(AND(B10574&lt;&gt;C10574,B10574=D10574, B10574=E10574), 1, 0)</f>
        <v>0</v>
      </c>
      <c r="J10574" s="0" t="n">
        <f aca="false">IF(B10574=E10574, 1, 0)</f>
        <v>0</v>
      </c>
      <c r="K10574" s="0" t="n">
        <f aca="false">IF(AND(OR(C10574=B10574, D10574=B10574), E10574&lt;&gt;B10574), 1, 0)</f>
        <v>0</v>
      </c>
    </row>
    <row r="10575" customFormat="false" ht="12.8" hidden="false" customHeight="false" outlineLevel="0" collapsed="false">
      <c r="A10575" s="0" t="n">
        <v>5089</v>
      </c>
      <c r="B10575" s="0" t="n">
        <v>6</v>
      </c>
      <c r="C10575" s="0" t="n">
        <v>4</v>
      </c>
      <c r="D10575" s="0" t="n">
        <v>4</v>
      </c>
      <c r="E10575" s="0" t="n">
        <v>4</v>
      </c>
      <c r="F10575" s="0" t="n">
        <f aca="false">IF(AND(E10575&lt;&gt;C10575, E10575&lt;&gt;D10575), 1, 0)</f>
        <v>0</v>
      </c>
      <c r="G10575" s="0" t="n">
        <f aca="false">IF(AND(C10575=B10575,D10575=B10575, E10575&lt;&gt;B10575), 1, 0)</f>
        <v>0</v>
      </c>
      <c r="H10575" s="0" t="n">
        <f aca="false">IF(AND(B10575=C10575,D10575&lt;&gt;B10575, E10575=B10575), 1, 0)</f>
        <v>0</v>
      </c>
      <c r="I10575" s="0" t="n">
        <f aca="false">IF(AND(B10575&lt;&gt;C10575,B10575=D10575, B10575=E10575), 1, 0)</f>
        <v>0</v>
      </c>
      <c r="J10575" s="0" t="n">
        <f aca="false">IF(B10575=E10575, 1, 0)</f>
        <v>0</v>
      </c>
      <c r="K10575" s="0" t="n">
        <f aca="false">IF(AND(OR(C10575=B10575, D10575=B10575), E10575&lt;&gt;B10575), 1, 0)</f>
        <v>0</v>
      </c>
    </row>
    <row r="10576" customFormat="false" ht="12.8" hidden="false" customHeight="false" outlineLevel="0" collapsed="false">
      <c r="A10576" s="0" t="n">
        <v>5091</v>
      </c>
      <c r="B10576" s="0" t="n">
        <v>1</v>
      </c>
      <c r="C10576" s="0" t="n">
        <v>1</v>
      </c>
      <c r="D10576" s="0" t="n">
        <v>4</v>
      </c>
      <c r="E10576" s="0" t="n">
        <v>4</v>
      </c>
      <c r="F10576" s="0" t="n">
        <f aca="false">IF(AND(E10576&lt;&gt;C10576, E10576&lt;&gt;D10576), 1, 0)</f>
        <v>0</v>
      </c>
      <c r="G10576" s="0" t="n">
        <f aca="false">IF(AND(C10576=B10576,D10576=B10576, E10576&lt;&gt;B10576), 1, 0)</f>
        <v>0</v>
      </c>
      <c r="H10576" s="0" t="n">
        <f aca="false">IF(AND(B10576=C10576,D10576&lt;&gt;B10576, E10576=B10576), 1, 0)</f>
        <v>0</v>
      </c>
      <c r="I10576" s="0" t="n">
        <f aca="false">IF(AND(B10576&lt;&gt;C10576,B10576=D10576, B10576=E10576), 1, 0)</f>
        <v>0</v>
      </c>
      <c r="J10576" s="0" t="n">
        <f aca="false">IF(B10576=E10576, 1, 0)</f>
        <v>0</v>
      </c>
      <c r="K10576" s="0" t="n">
        <f aca="false">IF(AND(OR(C10576=B10576, D10576=B10576), E10576&lt;&gt;B10576), 1, 0)</f>
        <v>1</v>
      </c>
    </row>
    <row r="10577" customFormat="false" ht="12.8" hidden="false" customHeight="false" outlineLevel="0" collapsed="false">
      <c r="A10577" s="0" t="n">
        <v>5092</v>
      </c>
      <c r="B10577" s="0" t="n">
        <v>1</v>
      </c>
      <c r="C10577" s="0" t="n">
        <v>3</v>
      </c>
      <c r="D10577" s="0" t="n">
        <v>5</v>
      </c>
      <c r="E10577" s="0" t="n">
        <v>3</v>
      </c>
      <c r="F10577" s="0" t="n">
        <f aca="false">IF(AND(E10577&lt;&gt;C10577, E10577&lt;&gt;D10577), 1, 0)</f>
        <v>0</v>
      </c>
      <c r="G10577" s="0" t="n">
        <f aca="false">IF(AND(C10577=B10577,D10577=B10577, E10577&lt;&gt;B10577), 1, 0)</f>
        <v>0</v>
      </c>
      <c r="H10577" s="0" t="n">
        <f aca="false">IF(AND(B10577=C10577,D10577&lt;&gt;B10577, E10577=B10577), 1, 0)</f>
        <v>0</v>
      </c>
      <c r="I10577" s="0" t="n">
        <f aca="false">IF(AND(B10577&lt;&gt;C10577,B10577=D10577, B10577=E10577), 1, 0)</f>
        <v>0</v>
      </c>
      <c r="J10577" s="0" t="n">
        <f aca="false">IF(B10577=E10577, 1, 0)</f>
        <v>0</v>
      </c>
      <c r="K10577" s="0" t="n">
        <f aca="false">IF(AND(OR(C10577=B10577, D10577=B10577), E10577&lt;&gt;B10577), 1, 0)</f>
        <v>0</v>
      </c>
    </row>
    <row r="10578" customFormat="false" ht="12.8" hidden="false" customHeight="false" outlineLevel="0" collapsed="false">
      <c r="A10578" s="0" t="n">
        <v>5093</v>
      </c>
      <c r="B10578" s="0" t="n">
        <v>1</v>
      </c>
      <c r="C10578" s="0" t="n">
        <v>1</v>
      </c>
      <c r="D10578" s="0" t="n">
        <v>5</v>
      </c>
      <c r="E10578" s="0" t="n">
        <v>5</v>
      </c>
      <c r="F10578" s="0" t="n">
        <f aca="false">IF(AND(E10578&lt;&gt;C10578, E10578&lt;&gt;D10578), 1, 0)</f>
        <v>0</v>
      </c>
      <c r="G10578" s="0" t="n">
        <f aca="false">IF(AND(C10578=B10578,D10578=B10578, E10578&lt;&gt;B10578), 1, 0)</f>
        <v>0</v>
      </c>
      <c r="H10578" s="0" t="n">
        <f aca="false">IF(AND(B10578=C10578,D10578&lt;&gt;B10578, E10578=B10578), 1, 0)</f>
        <v>0</v>
      </c>
      <c r="I10578" s="0" t="n">
        <f aca="false">IF(AND(B10578&lt;&gt;C10578,B10578=D10578, B10578=E10578), 1, 0)</f>
        <v>0</v>
      </c>
      <c r="J10578" s="0" t="n">
        <f aca="false">IF(B10578=E10578, 1, 0)</f>
        <v>0</v>
      </c>
      <c r="K10578" s="0" t="n">
        <f aca="false">IF(AND(OR(C10578=B10578, D10578=B10578), E10578&lt;&gt;B10578), 1, 0)</f>
        <v>1</v>
      </c>
    </row>
    <row r="10579" customFormat="false" ht="12.8" hidden="false" customHeight="false" outlineLevel="0" collapsed="false">
      <c r="A10579" s="0" t="n">
        <v>5094</v>
      </c>
      <c r="B10579" s="0" t="n">
        <v>1</v>
      </c>
      <c r="C10579" s="0" t="n">
        <v>5</v>
      </c>
      <c r="D10579" s="0" t="n">
        <v>5</v>
      </c>
      <c r="E10579" s="0" t="n">
        <v>5</v>
      </c>
      <c r="F10579" s="0" t="n">
        <f aca="false">IF(AND(E10579&lt;&gt;C10579, E10579&lt;&gt;D10579), 1, 0)</f>
        <v>0</v>
      </c>
      <c r="G10579" s="0" t="n">
        <f aca="false">IF(AND(C10579=B10579,D10579=B10579, E10579&lt;&gt;B10579), 1, 0)</f>
        <v>0</v>
      </c>
      <c r="H10579" s="0" t="n">
        <f aca="false">IF(AND(B10579=C10579,D10579&lt;&gt;B10579, E10579=B10579), 1, 0)</f>
        <v>0</v>
      </c>
      <c r="I10579" s="0" t="n">
        <f aca="false">IF(AND(B10579&lt;&gt;C10579,B10579=D10579, B10579=E10579), 1, 0)</f>
        <v>0</v>
      </c>
      <c r="J10579" s="0" t="n">
        <f aca="false">IF(B10579=E10579, 1, 0)</f>
        <v>0</v>
      </c>
      <c r="K10579" s="0" t="n">
        <f aca="false">IF(AND(OR(C10579=B10579, D10579=B10579), E10579&lt;&gt;B10579), 1, 0)</f>
        <v>0</v>
      </c>
    </row>
    <row r="10580" customFormat="false" ht="12.8" hidden="false" customHeight="false" outlineLevel="0" collapsed="false">
      <c r="A10580" s="0" t="n">
        <v>5097</v>
      </c>
      <c r="B10580" s="0" t="n">
        <v>4</v>
      </c>
      <c r="C10580" s="0" t="n">
        <v>6</v>
      </c>
      <c r="D10580" s="0" t="n">
        <v>4</v>
      </c>
      <c r="E10580" s="0" t="n">
        <v>6</v>
      </c>
      <c r="F10580" s="0" t="n">
        <f aca="false">IF(AND(E10580&lt;&gt;C10580, E10580&lt;&gt;D10580), 1, 0)</f>
        <v>0</v>
      </c>
      <c r="G10580" s="0" t="n">
        <f aca="false">IF(AND(C10580=B10580,D10580=B10580, E10580&lt;&gt;B10580), 1, 0)</f>
        <v>0</v>
      </c>
      <c r="H10580" s="0" t="n">
        <f aca="false">IF(AND(B10580=C10580,D10580&lt;&gt;B10580, E10580=B10580), 1, 0)</f>
        <v>0</v>
      </c>
      <c r="I10580" s="0" t="n">
        <f aca="false">IF(AND(B10580&lt;&gt;C10580,B10580=D10580, B10580=E10580), 1, 0)</f>
        <v>0</v>
      </c>
      <c r="J10580" s="0" t="n">
        <f aca="false">IF(B10580=E10580, 1, 0)</f>
        <v>0</v>
      </c>
      <c r="K10580" s="0" t="n">
        <f aca="false">IF(AND(OR(C10580=B10580, D10580=B10580), E10580&lt;&gt;B10580), 1, 0)</f>
        <v>1</v>
      </c>
    </row>
    <row r="10581" customFormat="false" ht="12.8" hidden="false" customHeight="false" outlineLevel="0" collapsed="false">
      <c r="A10581" s="0" t="n">
        <v>5099</v>
      </c>
      <c r="B10581" s="0" t="n">
        <v>5</v>
      </c>
      <c r="C10581" s="0" t="n">
        <v>4</v>
      </c>
      <c r="D10581" s="0" t="n">
        <v>1</v>
      </c>
      <c r="E10581" s="0" t="n">
        <v>1</v>
      </c>
      <c r="F10581" s="0" t="n">
        <f aca="false">IF(AND(E10581&lt;&gt;C10581, E10581&lt;&gt;D10581), 1, 0)</f>
        <v>0</v>
      </c>
      <c r="G10581" s="0" t="n">
        <f aca="false">IF(AND(C10581=B10581,D10581=B10581, E10581&lt;&gt;B10581), 1, 0)</f>
        <v>0</v>
      </c>
      <c r="H10581" s="0" t="n">
        <f aca="false">IF(AND(B10581=C10581,D10581&lt;&gt;B10581, E10581=B10581), 1, 0)</f>
        <v>0</v>
      </c>
      <c r="I10581" s="0" t="n">
        <f aca="false">IF(AND(B10581&lt;&gt;C10581,B10581=D10581, B10581=E10581), 1, 0)</f>
        <v>0</v>
      </c>
      <c r="J10581" s="0" t="n">
        <f aca="false">IF(B10581=E10581, 1, 0)</f>
        <v>0</v>
      </c>
      <c r="K10581" s="0" t="n">
        <f aca="false">IF(AND(OR(C10581=B10581, D10581=B10581), E10581&lt;&gt;B10581), 1, 0)</f>
        <v>0</v>
      </c>
    </row>
    <row r="10582" customFormat="false" ht="12.8" hidden="false" customHeight="false" outlineLevel="0" collapsed="false">
      <c r="A10582" s="0" t="n">
        <v>5101</v>
      </c>
      <c r="B10582" s="0" t="n">
        <v>9</v>
      </c>
      <c r="C10582" s="0" t="n">
        <v>3</v>
      </c>
      <c r="D10582" s="0" t="n">
        <v>5</v>
      </c>
      <c r="E10582" s="0" t="n">
        <v>5</v>
      </c>
      <c r="F10582" s="0" t="n">
        <f aca="false">IF(AND(E10582&lt;&gt;C10582, E10582&lt;&gt;D10582), 1, 0)</f>
        <v>0</v>
      </c>
      <c r="G10582" s="0" t="n">
        <f aca="false">IF(AND(C10582=B10582,D10582=B10582, E10582&lt;&gt;B10582), 1, 0)</f>
        <v>0</v>
      </c>
      <c r="H10582" s="0" t="n">
        <f aca="false">IF(AND(B10582=C10582,D10582&lt;&gt;B10582, E10582=B10582), 1, 0)</f>
        <v>0</v>
      </c>
      <c r="I10582" s="0" t="n">
        <f aca="false">IF(AND(B10582&lt;&gt;C10582,B10582=D10582, B10582=E10582), 1, 0)</f>
        <v>0</v>
      </c>
      <c r="J10582" s="0" t="n">
        <f aca="false">IF(B10582=E10582, 1, 0)</f>
        <v>0</v>
      </c>
      <c r="K10582" s="0" t="n">
        <f aca="false">IF(AND(OR(C10582=B10582, D10582=B10582), E10582&lt;&gt;B10582), 1, 0)</f>
        <v>0</v>
      </c>
    </row>
    <row r="10583" customFormat="false" ht="12.8" hidden="false" customHeight="false" outlineLevel="0" collapsed="false">
      <c r="A10583" s="0" t="n">
        <v>5103</v>
      </c>
      <c r="B10583" s="0" t="n">
        <v>5</v>
      </c>
      <c r="C10583" s="0" t="n">
        <v>4</v>
      </c>
      <c r="D10583" s="0" t="n">
        <v>4</v>
      </c>
      <c r="E10583" s="0" t="n">
        <v>4</v>
      </c>
      <c r="F10583" s="0" t="n">
        <f aca="false">IF(AND(E10583&lt;&gt;C10583, E10583&lt;&gt;D10583), 1, 0)</f>
        <v>0</v>
      </c>
      <c r="G10583" s="0" t="n">
        <f aca="false">IF(AND(C10583=B10583,D10583=B10583, E10583&lt;&gt;B10583), 1, 0)</f>
        <v>0</v>
      </c>
      <c r="H10583" s="0" t="n">
        <f aca="false">IF(AND(B10583=C10583,D10583&lt;&gt;B10583, E10583=B10583), 1, 0)</f>
        <v>0</v>
      </c>
      <c r="I10583" s="0" t="n">
        <f aca="false">IF(AND(B10583&lt;&gt;C10583,B10583=D10583, B10583=E10583), 1, 0)</f>
        <v>0</v>
      </c>
      <c r="J10583" s="0" t="n">
        <f aca="false">IF(B10583=E10583, 1, 0)</f>
        <v>0</v>
      </c>
      <c r="K10583" s="0" t="n">
        <f aca="false">IF(AND(OR(C10583=B10583, D10583=B10583), E10583&lt;&gt;B10583), 1, 0)</f>
        <v>0</v>
      </c>
    </row>
    <row r="10584" customFormat="false" ht="12.8" hidden="false" customHeight="false" outlineLevel="0" collapsed="false">
      <c r="A10584" s="0" t="n">
        <v>5104</v>
      </c>
      <c r="B10584" s="0" t="n">
        <v>8</v>
      </c>
      <c r="C10584" s="0" t="n">
        <v>8</v>
      </c>
      <c r="D10584" s="0" t="n">
        <v>9</v>
      </c>
      <c r="E10584" s="0" t="n">
        <v>9</v>
      </c>
      <c r="F10584" s="0" t="n">
        <f aca="false">IF(AND(E10584&lt;&gt;C10584, E10584&lt;&gt;D10584), 1, 0)</f>
        <v>0</v>
      </c>
      <c r="G10584" s="0" t="n">
        <f aca="false">IF(AND(C10584=B10584,D10584=B10584, E10584&lt;&gt;B10584), 1, 0)</f>
        <v>0</v>
      </c>
      <c r="H10584" s="0" t="n">
        <f aca="false">IF(AND(B10584=C10584,D10584&lt;&gt;B10584, E10584=B10584), 1, 0)</f>
        <v>0</v>
      </c>
      <c r="I10584" s="0" t="n">
        <f aca="false">IF(AND(B10584&lt;&gt;C10584,B10584=D10584, B10584=E10584), 1, 0)</f>
        <v>0</v>
      </c>
      <c r="J10584" s="0" t="n">
        <f aca="false">IF(B10584=E10584, 1, 0)</f>
        <v>0</v>
      </c>
      <c r="K10584" s="0" t="n">
        <f aca="false">IF(AND(OR(C10584=B10584, D10584=B10584), E10584&lt;&gt;B10584), 1, 0)</f>
        <v>1</v>
      </c>
    </row>
    <row r="10585" customFormat="false" ht="12.8" hidden="false" customHeight="false" outlineLevel="0" collapsed="false">
      <c r="A10585" s="0" t="n">
        <v>5105</v>
      </c>
      <c r="B10585" s="0" t="n">
        <v>4</v>
      </c>
      <c r="C10585" s="0" t="n">
        <v>6</v>
      </c>
      <c r="D10585" s="0" t="n">
        <v>4</v>
      </c>
      <c r="E10585" s="0" t="n">
        <v>6</v>
      </c>
      <c r="F10585" s="0" t="n">
        <f aca="false">IF(AND(E10585&lt;&gt;C10585, E10585&lt;&gt;D10585), 1, 0)</f>
        <v>0</v>
      </c>
      <c r="G10585" s="0" t="n">
        <f aca="false">IF(AND(C10585=B10585,D10585=B10585, E10585&lt;&gt;B10585), 1, 0)</f>
        <v>0</v>
      </c>
      <c r="H10585" s="0" t="n">
        <f aca="false">IF(AND(B10585=C10585,D10585&lt;&gt;B10585, E10585=B10585), 1, 0)</f>
        <v>0</v>
      </c>
      <c r="I10585" s="0" t="n">
        <f aca="false">IF(AND(B10585&lt;&gt;C10585,B10585=D10585, B10585=E10585), 1, 0)</f>
        <v>0</v>
      </c>
      <c r="J10585" s="0" t="n">
        <f aca="false">IF(B10585=E10585, 1, 0)</f>
        <v>0</v>
      </c>
      <c r="K10585" s="0" t="n">
        <f aca="false">IF(AND(OR(C10585=B10585, D10585=B10585), E10585&lt;&gt;B10585), 1, 0)</f>
        <v>1</v>
      </c>
    </row>
    <row r="10586" customFormat="false" ht="12.8" hidden="false" customHeight="false" outlineLevel="0" collapsed="false">
      <c r="A10586" s="0" t="n">
        <v>5107</v>
      </c>
      <c r="B10586" s="0" t="n">
        <v>9</v>
      </c>
      <c r="C10586" s="0" t="n">
        <v>5</v>
      </c>
      <c r="D10586" s="0" t="n">
        <v>4</v>
      </c>
      <c r="E10586" s="0" t="n">
        <v>5</v>
      </c>
      <c r="F10586" s="0" t="n">
        <f aca="false">IF(AND(E10586&lt;&gt;C10586, E10586&lt;&gt;D10586), 1, 0)</f>
        <v>0</v>
      </c>
      <c r="G10586" s="0" t="n">
        <f aca="false">IF(AND(C10586=B10586,D10586=B10586, E10586&lt;&gt;B10586), 1, 0)</f>
        <v>0</v>
      </c>
      <c r="H10586" s="0" t="n">
        <f aca="false">IF(AND(B10586=C10586,D10586&lt;&gt;B10586, E10586=B10586), 1, 0)</f>
        <v>0</v>
      </c>
      <c r="I10586" s="0" t="n">
        <f aca="false">IF(AND(B10586&lt;&gt;C10586,B10586=D10586, B10586=E10586), 1, 0)</f>
        <v>0</v>
      </c>
      <c r="J10586" s="0" t="n">
        <f aca="false">IF(B10586=E10586, 1, 0)</f>
        <v>0</v>
      </c>
      <c r="K10586" s="0" t="n">
        <f aca="false">IF(AND(OR(C10586=B10586, D10586=B10586), E10586&lt;&gt;B10586), 1, 0)</f>
        <v>0</v>
      </c>
    </row>
    <row r="10587" customFormat="false" ht="12.8" hidden="false" customHeight="false" outlineLevel="0" collapsed="false">
      <c r="A10587" s="0" t="n">
        <v>5109</v>
      </c>
      <c r="B10587" s="0" t="n">
        <v>0</v>
      </c>
      <c r="C10587" s="0" t="n">
        <v>7</v>
      </c>
      <c r="D10587" s="0" t="n">
        <v>4</v>
      </c>
      <c r="E10587" s="0" t="n">
        <v>4</v>
      </c>
      <c r="F10587" s="0" t="n">
        <f aca="false">IF(AND(E10587&lt;&gt;C10587, E10587&lt;&gt;D10587), 1, 0)</f>
        <v>0</v>
      </c>
      <c r="G10587" s="0" t="n">
        <f aca="false">IF(AND(C10587=B10587,D10587=B10587, E10587&lt;&gt;B10587), 1, 0)</f>
        <v>0</v>
      </c>
      <c r="H10587" s="0" t="n">
        <f aca="false">IF(AND(B10587=C10587,D10587&lt;&gt;B10587, E10587=B10587), 1, 0)</f>
        <v>0</v>
      </c>
      <c r="I10587" s="0" t="n">
        <f aca="false">IF(AND(B10587&lt;&gt;C10587,B10587=D10587, B10587=E10587), 1, 0)</f>
        <v>0</v>
      </c>
      <c r="J10587" s="0" t="n">
        <f aca="false">IF(B10587=E10587, 1, 0)</f>
        <v>0</v>
      </c>
      <c r="K10587" s="0" t="n">
        <f aca="false">IF(AND(OR(C10587=B10587, D10587=B10587), E10587&lt;&gt;B10587), 1, 0)</f>
        <v>0</v>
      </c>
    </row>
    <row r="10588" customFormat="false" ht="12.8" hidden="false" customHeight="false" outlineLevel="0" collapsed="false">
      <c r="A10588" s="0" t="n">
        <v>5110</v>
      </c>
      <c r="B10588" s="0" t="n">
        <v>0</v>
      </c>
      <c r="C10588" s="0" t="n">
        <v>4</v>
      </c>
      <c r="D10588" s="0" t="n">
        <v>4</v>
      </c>
      <c r="E10588" s="0" t="n">
        <v>4</v>
      </c>
      <c r="F10588" s="0" t="n">
        <f aca="false">IF(AND(E10588&lt;&gt;C10588, E10588&lt;&gt;D10588), 1, 0)</f>
        <v>0</v>
      </c>
      <c r="G10588" s="0" t="n">
        <f aca="false">IF(AND(C10588=B10588,D10588=B10588, E10588&lt;&gt;B10588), 1, 0)</f>
        <v>0</v>
      </c>
      <c r="H10588" s="0" t="n">
        <f aca="false">IF(AND(B10588=C10588,D10588&lt;&gt;B10588, E10588=B10588), 1, 0)</f>
        <v>0</v>
      </c>
      <c r="I10588" s="0" t="n">
        <f aca="false">IF(AND(B10588&lt;&gt;C10588,B10588=D10588, B10588=E10588), 1, 0)</f>
        <v>0</v>
      </c>
      <c r="J10588" s="0" t="n">
        <f aca="false">IF(B10588=E10588, 1, 0)</f>
        <v>0</v>
      </c>
      <c r="K10588" s="0" t="n">
        <f aca="false">IF(AND(OR(C10588=B10588, D10588=B10588), E10588&lt;&gt;B10588), 1, 0)</f>
        <v>0</v>
      </c>
    </row>
    <row r="10589" customFormat="false" ht="12.8" hidden="false" customHeight="false" outlineLevel="0" collapsed="false">
      <c r="A10589" s="0" t="n">
        <v>5111</v>
      </c>
      <c r="B10589" s="0" t="n">
        <v>7</v>
      </c>
      <c r="C10589" s="0" t="n">
        <v>3</v>
      </c>
      <c r="D10589" s="0" t="n">
        <v>7</v>
      </c>
      <c r="E10589" s="0" t="n">
        <v>7</v>
      </c>
      <c r="F10589" s="0" t="n">
        <f aca="false">IF(AND(E10589&lt;&gt;C10589, E10589&lt;&gt;D10589), 1, 0)</f>
        <v>0</v>
      </c>
      <c r="G10589" s="0" t="n">
        <f aca="false">IF(AND(C10589=B10589,D10589=B10589, E10589&lt;&gt;B10589), 1, 0)</f>
        <v>0</v>
      </c>
      <c r="H10589" s="0" t="n">
        <f aca="false">IF(AND(B10589=C10589,D10589&lt;&gt;B10589, E10589=B10589), 1, 0)</f>
        <v>0</v>
      </c>
      <c r="I10589" s="0" t="n">
        <f aca="false">IF(AND(B10589&lt;&gt;C10589,B10589=D10589, B10589=E10589), 1, 0)</f>
        <v>1</v>
      </c>
      <c r="J10589" s="0" t="n">
        <f aca="false">IF(B10589=E10589, 1, 0)</f>
        <v>1</v>
      </c>
      <c r="K10589" s="0" t="n">
        <f aca="false">IF(AND(OR(C10589=B10589, D10589=B10589), E10589&lt;&gt;B10589), 1, 0)</f>
        <v>0</v>
      </c>
    </row>
    <row r="10590" customFormat="false" ht="12.8" hidden="false" customHeight="false" outlineLevel="0" collapsed="false">
      <c r="A10590" s="0" t="n">
        <v>5113</v>
      </c>
      <c r="B10590" s="0" t="n">
        <v>1</v>
      </c>
      <c r="C10590" s="0" t="n">
        <v>5</v>
      </c>
      <c r="D10590" s="0" t="n">
        <v>5</v>
      </c>
      <c r="E10590" s="0" t="n">
        <v>5</v>
      </c>
      <c r="F10590" s="0" t="n">
        <f aca="false">IF(AND(E10590&lt;&gt;C10590, E10590&lt;&gt;D10590), 1, 0)</f>
        <v>0</v>
      </c>
      <c r="G10590" s="0" t="n">
        <f aca="false">IF(AND(C10590=B10590,D10590=B10590, E10590&lt;&gt;B10590), 1, 0)</f>
        <v>0</v>
      </c>
      <c r="H10590" s="0" t="n">
        <f aca="false">IF(AND(B10590=C10590,D10590&lt;&gt;B10590, E10590=B10590), 1, 0)</f>
        <v>0</v>
      </c>
      <c r="I10590" s="0" t="n">
        <f aca="false">IF(AND(B10590&lt;&gt;C10590,B10590=D10590, B10590=E10590), 1, 0)</f>
        <v>0</v>
      </c>
      <c r="J10590" s="0" t="n">
        <f aca="false">IF(B10590=E10590, 1, 0)</f>
        <v>0</v>
      </c>
      <c r="K10590" s="0" t="n">
        <f aca="false">IF(AND(OR(C10590=B10590, D10590=B10590), E10590&lt;&gt;B10590), 1, 0)</f>
        <v>0</v>
      </c>
    </row>
    <row r="10591" customFormat="false" ht="12.8" hidden="false" customHeight="false" outlineLevel="0" collapsed="false">
      <c r="A10591" s="0" t="n">
        <v>5114</v>
      </c>
      <c r="B10591" s="0" t="n">
        <v>1</v>
      </c>
      <c r="C10591" s="0" t="n">
        <v>3</v>
      </c>
      <c r="D10591" s="0" t="n">
        <v>3</v>
      </c>
      <c r="E10591" s="0" t="n">
        <v>3</v>
      </c>
      <c r="F10591" s="0" t="n">
        <f aca="false">IF(AND(E10591&lt;&gt;C10591, E10591&lt;&gt;D10591), 1, 0)</f>
        <v>0</v>
      </c>
      <c r="G10591" s="0" t="n">
        <f aca="false">IF(AND(C10591=B10591,D10591=B10591, E10591&lt;&gt;B10591), 1, 0)</f>
        <v>0</v>
      </c>
      <c r="H10591" s="0" t="n">
        <f aca="false">IF(AND(B10591=C10591,D10591&lt;&gt;B10591, E10591=B10591), 1, 0)</f>
        <v>0</v>
      </c>
      <c r="I10591" s="0" t="n">
        <f aca="false">IF(AND(B10591&lt;&gt;C10591,B10591=D10591, B10591=E10591), 1, 0)</f>
        <v>0</v>
      </c>
      <c r="J10591" s="0" t="n">
        <f aca="false">IF(B10591=E10591, 1, 0)</f>
        <v>0</v>
      </c>
      <c r="K10591" s="0" t="n">
        <f aca="false">IF(AND(OR(C10591=B10591, D10591=B10591), E10591&lt;&gt;B10591), 1, 0)</f>
        <v>0</v>
      </c>
    </row>
    <row r="10592" customFormat="false" ht="12.8" hidden="false" customHeight="false" outlineLevel="0" collapsed="false">
      <c r="A10592" s="0" t="n">
        <v>5116</v>
      </c>
      <c r="B10592" s="0" t="n">
        <v>6</v>
      </c>
      <c r="C10592" s="0" t="n">
        <v>4</v>
      </c>
      <c r="D10592" s="0" t="n">
        <v>4</v>
      </c>
      <c r="E10592" s="0" t="n">
        <v>4</v>
      </c>
      <c r="F10592" s="0" t="n">
        <f aca="false">IF(AND(E10592&lt;&gt;C10592, E10592&lt;&gt;D10592), 1, 0)</f>
        <v>0</v>
      </c>
      <c r="G10592" s="0" t="n">
        <f aca="false">IF(AND(C10592=B10592,D10592=B10592, E10592&lt;&gt;B10592), 1, 0)</f>
        <v>0</v>
      </c>
      <c r="H10592" s="0" t="n">
        <f aca="false">IF(AND(B10592=C10592,D10592&lt;&gt;B10592, E10592=B10592), 1, 0)</f>
        <v>0</v>
      </c>
      <c r="I10592" s="0" t="n">
        <f aca="false">IF(AND(B10592&lt;&gt;C10592,B10592=D10592, B10592=E10592), 1, 0)</f>
        <v>0</v>
      </c>
      <c r="J10592" s="0" t="n">
        <f aca="false">IF(B10592=E10592, 1, 0)</f>
        <v>0</v>
      </c>
      <c r="K10592" s="0" t="n">
        <f aca="false">IF(AND(OR(C10592=B10592, D10592=B10592), E10592&lt;&gt;B10592), 1, 0)</f>
        <v>0</v>
      </c>
    </row>
    <row r="10593" customFormat="false" ht="12.8" hidden="false" customHeight="false" outlineLevel="0" collapsed="false">
      <c r="A10593" s="0" t="n">
        <v>5118</v>
      </c>
      <c r="B10593" s="0" t="n">
        <v>6</v>
      </c>
      <c r="C10593" s="0" t="n">
        <v>4</v>
      </c>
      <c r="D10593" s="0" t="n">
        <v>4</v>
      </c>
      <c r="E10593" s="0" t="n">
        <v>4</v>
      </c>
      <c r="F10593" s="0" t="n">
        <f aca="false">IF(AND(E10593&lt;&gt;C10593, E10593&lt;&gt;D10593), 1, 0)</f>
        <v>0</v>
      </c>
      <c r="G10593" s="0" t="n">
        <f aca="false">IF(AND(C10593=B10593,D10593=B10593, E10593&lt;&gt;B10593), 1, 0)</f>
        <v>0</v>
      </c>
      <c r="H10593" s="0" t="n">
        <f aca="false">IF(AND(B10593=C10593,D10593&lt;&gt;B10593, E10593=B10593), 1, 0)</f>
        <v>0</v>
      </c>
      <c r="I10593" s="0" t="n">
        <f aca="false">IF(AND(B10593&lt;&gt;C10593,B10593=D10593, B10593=E10593), 1, 0)</f>
        <v>0</v>
      </c>
      <c r="J10593" s="0" t="n">
        <f aca="false">IF(B10593=E10593, 1, 0)</f>
        <v>0</v>
      </c>
      <c r="K10593" s="0" t="n">
        <f aca="false">IF(AND(OR(C10593=B10593, D10593=B10593), E10593&lt;&gt;B10593), 1, 0)</f>
        <v>0</v>
      </c>
    </row>
    <row r="10594" customFormat="false" ht="12.8" hidden="false" customHeight="false" outlineLevel="0" collapsed="false">
      <c r="A10594" s="0" t="n">
        <v>5119</v>
      </c>
      <c r="B10594" s="0" t="n">
        <v>8</v>
      </c>
      <c r="C10594" s="0" t="n">
        <v>3</v>
      </c>
      <c r="D10594" s="0" t="n">
        <v>5</v>
      </c>
      <c r="E10594" s="0" t="n">
        <v>5</v>
      </c>
      <c r="F10594" s="0" t="n">
        <f aca="false">IF(AND(E10594&lt;&gt;C10594, E10594&lt;&gt;D10594), 1, 0)</f>
        <v>0</v>
      </c>
      <c r="G10594" s="0" t="n">
        <f aca="false">IF(AND(C10594=B10594,D10594=B10594, E10594&lt;&gt;B10594), 1, 0)</f>
        <v>0</v>
      </c>
      <c r="H10594" s="0" t="n">
        <f aca="false">IF(AND(B10594=C10594,D10594&lt;&gt;B10594, E10594=B10594), 1, 0)</f>
        <v>0</v>
      </c>
      <c r="I10594" s="0" t="n">
        <f aca="false">IF(AND(B10594&lt;&gt;C10594,B10594=D10594, B10594=E10594), 1, 0)</f>
        <v>0</v>
      </c>
      <c r="J10594" s="0" t="n">
        <f aca="false">IF(B10594=E10594, 1, 0)</f>
        <v>0</v>
      </c>
      <c r="K10594" s="0" t="n">
        <f aca="false">IF(AND(OR(C10594=B10594, D10594=B10594), E10594&lt;&gt;B10594), 1, 0)</f>
        <v>0</v>
      </c>
    </row>
    <row r="10595" customFormat="false" ht="12.8" hidden="false" customHeight="false" outlineLevel="0" collapsed="false">
      <c r="A10595" s="0" t="n">
        <v>5122</v>
      </c>
      <c r="B10595" s="0" t="n">
        <v>7</v>
      </c>
      <c r="C10595" s="0" t="n">
        <v>3</v>
      </c>
      <c r="D10595" s="0" t="n">
        <v>7</v>
      </c>
      <c r="E10595" s="0" t="n">
        <v>7</v>
      </c>
      <c r="F10595" s="0" t="n">
        <f aca="false">IF(AND(E10595&lt;&gt;C10595, E10595&lt;&gt;D10595), 1, 0)</f>
        <v>0</v>
      </c>
      <c r="G10595" s="0" t="n">
        <f aca="false">IF(AND(C10595=B10595,D10595=B10595, E10595&lt;&gt;B10595), 1, 0)</f>
        <v>0</v>
      </c>
      <c r="H10595" s="0" t="n">
        <f aca="false">IF(AND(B10595=C10595,D10595&lt;&gt;B10595, E10595=B10595), 1, 0)</f>
        <v>0</v>
      </c>
      <c r="I10595" s="0" t="n">
        <f aca="false">IF(AND(B10595&lt;&gt;C10595,B10595=D10595, B10595=E10595), 1, 0)</f>
        <v>1</v>
      </c>
      <c r="J10595" s="0" t="n">
        <f aca="false">IF(B10595=E10595, 1, 0)</f>
        <v>1</v>
      </c>
      <c r="K10595" s="0" t="n">
        <f aca="false">IF(AND(OR(C10595=B10595, D10595=B10595), E10595&lt;&gt;B10595), 1, 0)</f>
        <v>0</v>
      </c>
    </row>
    <row r="10596" customFormat="false" ht="12.8" hidden="false" customHeight="false" outlineLevel="0" collapsed="false">
      <c r="A10596" s="0" t="n">
        <v>5124</v>
      </c>
      <c r="B10596" s="0" t="n">
        <v>4</v>
      </c>
      <c r="C10596" s="0" t="n">
        <v>6</v>
      </c>
      <c r="D10596" s="0" t="n">
        <v>6</v>
      </c>
      <c r="E10596" s="0" t="n">
        <v>6</v>
      </c>
      <c r="F10596" s="0" t="n">
        <f aca="false">IF(AND(E10596&lt;&gt;C10596, E10596&lt;&gt;D10596), 1, 0)</f>
        <v>0</v>
      </c>
      <c r="G10596" s="0" t="n">
        <f aca="false">IF(AND(C10596=B10596,D10596=B10596, E10596&lt;&gt;B10596), 1, 0)</f>
        <v>0</v>
      </c>
      <c r="H10596" s="0" t="n">
        <f aca="false">IF(AND(B10596=C10596,D10596&lt;&gt;B10596, E10596=B10596), 1, 0)</f>
        <v>0</v>
      </c>
      <c r="I10596" s="0" t="n">
        <f aca="false">IF(AND(B10596&lt;&gt;C10596,B10596=D10596, B10596=E10596), 1, 0)</f>
        <v>0</v>
      </c>
      <c r="J10596" s="0" t="n">
        <f aca="false">IF(B10596=E10596, 1, 0)</f>
        <v>0</v>
      </c>
      <c r="K10596" s="0" t="n">
        <f aca="false">IF(AND(OR(C10596=B10596, D10596=B10596), E10596&lt;&gt;B10596), 1, 0)</f>
        <v>0</v>
      </c>
    </row>
    <row r="10597" customFormat="false" ht="12.8" hidden="false" customHeight="false" outlineLevel="0" collapsed="false">
      <c r="A10597" s="0" t="n">
        <v>5125</v>
      </c>
      <c r="B10597" s="0" t="n">
        <v>0</v>
      </c>
      <c r="C10597" s="0" t="n">
        <v>4</v>
      </c>
      <c r="D10597" s="0" t="n">
        <v>4</v>
      </c>
      <c r="E10597" s="0" t="n">
        <v>4</v>
      </c>
      <c r="F10597" s="0" t="n">
        <f aca="false">IF(AND(E10597&lt;&gt;C10597, E10597&lt;&gt;D10597), 1, 0)</f>
        <v>0</v>
      </c>
      <c r="G10597" s="0" t="n">
        <f aca="false">IF(AND(C10597=B10597,D10597=B10597, E10597&lt;&gt;B10597), 1, 0)</f>
        <v>0</v>
      </c>
      <c r="H10597" s="0" t="n">
        <f aca="false">IF(AND(B10597=C10597,D10597&lt;&gt;B10597, E10597=B10597), 1, 0)</f>
        <v>0</v>
      </c>
      <c r="I10597" s="0" t="n">
        <f aca="false">IF(AND(B10597&lt;&gt;C10597,B10597=D10597, B10597=E10597), 1, 0)</f>
        <v>0</v>
      </c>
      <c r="J10597" s="0" t="n">
        <f aca="false">IF(B10597=E10597, 1, 0)</f>
        <v>0</v>
      </c>
      <c r="K10597" s="0" t="n">
        <f aca="false">IF(AND(OR(C10597=B10597, D10597=B10597), E10597&lt;&gt;B10597), 1, 0)</f>
        <v>0</v>
      </c>
    </row>
    <row r="10598" customFormat="false" ht="12.8" hidden="false" customHeight="false" outlineLevel="0" collapsed="false">
      <c r="A10598" s="0" t="n">
        <v>5127</v>
      </c>
      <c r="B10598" s="0" t="n">
        <v>4</v>
      </c>
      <c r="C10598" s="0" t="n">
        <v>5</v>
      </c>
      <c r="D10598" s="0" t="n">
        <v>5</v>
      </c>
      <c r="E10598" s="0" t="n">
        <v>5</v>
      </c>
      <c r="F10598" s="0" t="n">
        <f aca="false">IF(AND(E10598&lt;&gt;C10598, E10598&lt;&gt;D10598), 1, 0)</f>
        <v>0</v>
      </c>
      <c r="G10598" s="0" t="n">
        <f aca="false">IF(AND(C10598=B10598,D10598=B10598, E10598&lt;&gt;B10598), 1, 0)</f>
        <v>0</v>
      </c>
      <c r="H10598" s="0" t="n">
        <f aca="false">IF(AND(B10598=C10598,D10598&lt;&gt;B10598, E10598=B10598), 1, 0)</f>
        <v>0</v>
      </c>
      <c r="I10598" s="0" t="n">
        <f aca="false">IF(AND(B10598&lt;&gt;C10598,B10598=D10598, B10598=E10598), 1, 0)</f>
        <v>0</v>
      </c>
      <c r="J10598" s="0" t="n">
        <f aca="false">IF(B10598=E10598, 1, 0)</f>
        <v>0</v>
      </c>
      <c r="K10598" s="0" t="n">
        <f aca="false">IF(AND(OR(C10598=B10598, D10598=B10598), E10598&lt;&gt;B10598), 1, 0)</f>
        <v>0</v>
      </c>
    </row>
    <row r="10599" customFormat="false" ht="12.8" hidden="false" customHeight="false" outlineLevel="0" collapsed="false">
      <c r="A10599" s="0" t="n">
        <v>5129</v>
      </c>
      <c r="B10599" s="0" t="n">
        <v>1</v>
      </c>
      <c r="C10599" s="0" t="n">
        <v>1</v>
      </c>
      <c r="D10599" s="0" t="n">
        <v>3</v>
      </c>
      <c r="E10599" s="0" t="n">
        <v>3</v>
      </c>
      <c r="F10599" s="0" t="n">
        <f aca="false">IF(AND(E10599&lt;&gt;C10599, E10599&lt;&gt;D10599), 1, 0)</f>
        <v>0</v>
      </c>
      <c r="G10599" s="0" t="n">
        <f aca="false">IF(AND(C10599=B10599,D10599=B10599, E10599&lt;&gt;B10599), 1, 0)</f>
        <v>0</v>
      </c>
      <c r="H10599" s="0" t="n">
        <f aca="false">IF(AND(B10599=C10599,D10599&lt;&gt;B10599, E10599=B10599), 1, 0)</f>
        <v>0</v>
      </c>
      <c r="I10599" s="0" t="n">
        <f aca="false">IF(AND(B10599&lt;&gt;C10599,B10599=D10599, B10599=E10599), 1, 0)</f>
        <v>0</v>
      </c>
      <c r="J10599" s="0" t="n">
        <f aca="false">IF(B10599=E10599, 1, 0)</f>
        <v>0</v>
      </c>
      <c r="K10599" s="0" t="n">
        <f aca="false">IF(AND(OR(C10599=B10599, D10599=B10599), E10599&lt;&gt;B10599), 1, 0)</f>
        <v>1</v>
      </c>
    </row>
    <row r="10600" customFormat="false" ht="12.8" hidden="false" customHeight="false" outlineLevel="0" collapsed="false">
      <c r="A10600" s="0" t="n">
        <v>5130</v>
      </c>
      <c r="B10600" s="0" t="n">
        <v>8</v>
      </c>
      <c r="C10600" s="0" t="n">
        <v>9</v>
      </c>
      <c r="D10600" s="0" t="n">
        <v>9</v>
      </c>
      <c r="E10600" s="0" t="n">
        <v>9</v>
      </c>
      <c r="F10600" s="0" t="n">
        <f aca="false">IF(AND(E10600&lt;&gt;C10600, E10600&lt;&gt;D10600), 1, 0)</f>
        <v>0</v>
      </c>
      <c r="G10600" s="0" t="n">
        <f aca="false">IF(AND(C10600=B10600,D10600=B10600, E10600&lt;&gt;B10600), 1, 0)</f>
        <v>0</v>
      </c>
      <c r="H10600" s="0" t="n">
        <f aca="false">IF(AND(B10600=C10600,D10600&lt;&gt;B10600, E10600=B10600), 1, 0)</f>
        <v>0</v>
      </c>
      <c r="I10600" s="0" t="n">
        <f aca="false">IF(AND(B10600&lt;&gt;C10600,B10600=D10600, B10600=E10600), 1, 0)</f>
        <v>0</v>
      </c>
      <c r="J10600" s="0" t="n">
        <f aca="false">IF(B10600=E10600, 1, 0)</f>
        <v>0</v>
      </c>
      <c r="K10600" s="0" t="n">
        <f aca="false">IF(AND(OR(C10600=B10600, D10600=B10600), E10600&lt;&gt;B10600), 1, 0)</f>
        <v>0</v>
      </c>
    </row>
    <row r="10601" customFormat="false" ht="12.8" hidden="false" customHeight="false" outlineLevel="0" collapsed="false">
      <c r="A10601" s="0" t="n">
        <v>5131</v>
      </c>
      <c r="B10601" s="0" t="n">
        <v>9</v>
      </c>
      <c r="C10601" s="0" t="n">
        <v>5</v>
      </c>
      <c r="D10601" s="0" t="n">
        <v>5</v>
      </c>
      <c r="E10601" s="0" t="n">
        <v>5</v>
      </c>
      <c r="F10601" s="0" t="n">
        <f aca="false">IF(AND(E10601&lt;&gt;C10601, E10601&lt;&gt;D10601), 1, 0)</f>
        <v>0</v>
      </c>
      <c r="G10601" s="0" t="n">
        <f aca="false">IF(AND(C10601=B10601,D10601=B10601, E10601&lt;&gt;B10601), 1, 0)</f>
        <v>0</v>
      </c>
      <c r="H10601" s="0" t="n">
        <f aca="false">IF(AND(B10601=C10601,D10601&lt;&gt;B10601, E10601=B10601), 1, 0)</f>
        <v>0</v>
      </c>
      <c r="I10601" s="0" t="n">
        <f aca="false">IF(AND(B10601&lt;&gt;C10601,B10601=D10601, B10601=E10601), 1, 0)</f>
        <v>0</v>
      </c>
      <c r="J10601" s="0" t="n">
        <f aca="false">IF(B10601=E10601, 1, 0)</f>
        <v>0</v>
      </c>
      <c r="K10601" s="0" t="n">
        <f aca="false">IF(AND(OR(C10601=B10601, D10601=B10601), E10601&lt;&gt;B10601), 1, 0)</f>
        <v>0</v>
      </c>
    </row>
    <row r="10602" customFormat="false" ht="12.8" hidden="false" customHeight="false" outlineLevel="0" collapsed="false">
      <c r="A10602" s="0" t="n">
        <v>5132</v>
      </c>
      <c r="B10602" s="0" t="n">
        <v>6</v>
      </c>
      <c r="C10602" s="0" t="n">
        <v>5</v>
      </c>
      <c r="D10602" s="0" t="n">
        <v>5</v>
      </c>
      <c r="E10602" s="0" t="n">
        <v>5</v>
      </c>
      <c r="F10602" s="0" t="n">
        <f aca="false">IF(AND(E10602&lt;&gt;C10602, E10602&lt;&gt;D10602), 1, 0)</f>
        <v>0</v>
      </c>
      <c r="G10602" s="0" t="n">
        <f aca="false">IF(AND(C10602=B10602,D10602=B10602, E10602&lt;&gt;B10602), 1, 0)</f>
        <v>0</v>
      </c>
      <c r="H10602" s="0" t="n">
        <f aca="false">IF(AND(B10602=C10602,D10602&lt;&gt;B10602, E10602=B10602), 1, 0)</f>
        <v>0</v>
      </c>
      <c r="I10602" s="0" t="n">
        <f aca="false">IF(AND(B10602&lt;&gt;C10602,B10602=D10602, B10602=E10602), 1, 0)</f>
        <v>0</v>
      </c>
      <c r="J10602" s="0" t="n">
        <f aca="false">IF(B10602=E10602, 1, 0)</f>
        <v>0</v>
      </c>
      <c r="K10602" s="0" t="n">
        <f aca="false">IF(AND(OR(C10602=B10602, D10602=B10602), E10602&lt;&gt;B10602), 1, 0)</f>
        <v>0</v>
      </c>
    </row>
    <row r="10603" customFormat="false" ht="12.8" hidden="false" customHeight="false" outlineLevel="0" collapsed="false">
      <c r="A10603" s="0" t="n">
        <v>5133</v>
      </c>
      <c r="B10603" s="0" t="n">
        <v>1</v>
      </c>
      <c r="C10603" s="0" t="n">
        <v>3</v>
      </c>
      <c r="D10603" s="0" t="n">
        <v>5</v>
      </c>
      <c r="E10603" s="0" t="n">
        <v>3</v>
      </c>
      <c r="F10603" s="0" t="n">
        <f aca="false">IF(AND(E10603&lt;&gt;C10603, E10603&lt;&gt;D10603), 1, 0)</f>
        <v>0</v>
      </c>
      <c r="G10603" s="0" t="n">
        <f aca="false">IF(AND(C10603=B10603,D10603=B10603, E10603&lt;&gt;B10603), 1, 0)</f>
        <v>0</v>
      </c>
      <c r="H10603" s="0" t="n">
        <f aca="false">IF(AND(B10603=C10603,D10603&lt;&gt;B10603, E10603=B10603), 1, 0)</f>
        <v>0</v>
      </c>
      <c r="I10603" s="0" t="n">
        <f aca="false">IF(AND(B10603&lt;&gt;C10603,B10603=D10603, B10603=E10603), 1, 0)</f>
        <v>0</v>
      </c>
      <c r="J10603" s="0" t="n">
        <f aca="false">IF(B10603=E10603, 1, 0)</f>
        <v>0</v>
      </c>
      <c r="K10603" s="0" t="n">
        <f aca="false">IF(AND(OR(C10603=B10603, D10603=B10603), E10603&lt;&gt;B10603), 1, 0)</f>
        <v>0</v>
      </c>
    </row>
    <row r="10604" customFormat="false" ht="12.8" hidden="false" customHeight="false" outlineLevel="0" collapsed="false">
      <c r="A10604" s="0" t="n">
        <v>5134</v>
      </c>
      <c r="B10604" s="0" t="n">
        <v>0</v>
      </c>
      <c r="C10604" s="0" t="n">
        <v>4</v>
      </c>
      <c r="D10604" s="0" t="n">
        <v>4</v>
      </c>
      <c r="E10604" s="0" t="n">
        <v>4</v>
      </c>
      <c r="F10604" s="0" t="n">
        <f aca="false">IF(AND(E10604&lt;&gt;C10604, E10604&lt;&gt;D10604), 1, 0)</f>
        <v>0</v>
      </c>
      <c r="G10604" s="0" t="n">
        <f aca="false">IF(AND(C10604=B10604,D10604=B10604, E10604&lt;&gt;B10604), 1, 0)</f>
        <v>0</v>
      </c>
      <c r="H10604" s="0" t="n">
        <f aca="false">IF(AND(B10604=C10604,D10604&lt;&gt;B10604, E10604=B10604), 1, 0)</f>
        <v>0</v>
      </c>
      <c r="I10604" s="0" t="n">
        <f aca="false">IF(AND(B10604&lt;&gt;C10604,B10604=D10604, B10604=E10604), 1, 0)</f>
        <v>0</v>
      </c>
      <c r="J10604" s="0" t="n">
        <f aca="false">IF(B10604=E10604, 1, 0)</f>
        <v>0</v>
      </c>
      <c r="K10604" s="0" t="n">
        <f aca="false">IF(AND(OR(C10604=B10604, D10604=B10604), E10604&lt;&gt;B10604), 1, 0)</f>
        <v>0</v>
      </c>
    </row>
    <row r="10605" customFormat="false" ht="12.8" hidden="false" customHeight="false" outlineLevel="0" collapsed="false">
      <c r="A10605" s="0" t="n">
        <v>5135</v>
      </c>
      <c r="B10605" s="0" t="n">
        <v>5</v>
      </c>
      <c r="C10605" s="0" t="n">
        <v>4</v>
      </c>
      <c r="D10605" s="0" t="n">
        <v>4</v>
      </c>
      <c r="E10605" s="0" t="n">
        <v>4</v>
      </c>
      <c r="F10605" s="0" t="n">
        <f aca="false">IF(AND(E10605&lt;&gt;C10605, E10605&lt;&gt;D10605), 1, 0)</f>
        <v>0</v>
      </c>
      <c r="G10605" s="0" t="n">
        <f aca="false">IF(AND(C10605=B10605,D10605=B10605, E10605&lt;&gt;B10605), 1, 0)</f>
        <v>0</v>
      </c>
      <c r="H10605" s="0" t="n">
        <f aca="false">IF(AND(B10605=C10605,D10605&lt;&gt;B10605, E10605=B10605), 1, 0)</f>
        <v>0</v>
      </c>
      <c r="I10605" s="0" t="n">
        <f aca="false">IF(AND(B10605&lt;&gt;C10605,B10605=D10605, B10605=E10605), 1, 0)</f>
        <v>0</v>
      </c>
      <c r="J10605" s="0" t="n">
        <f aca="false">IF(B10605=E10605, 1, 0)</f>
        <v>0</v>
      </c>
      <c r="K10605" s="0" t="n">
        <f aca="false">IF(AND(OR(C10605=B10605, D10605=B10605), E10605&lt;&gt;B10605), 1, 0)</f>
        <v>0</v>
      </c>
    </row>
    <row r="10606" customFormat="false" ht="12.8" hidden="false" customHeight="false" outlineLevel="0" collapsed="false">
      <c r="A10606" s="0" t="n">
        <v>5136</v>
      </c>
      <c r="B10606" s="0" t="n">
        <v>9</v>
      </c>
      <c r="C10606" s="0" t="n">
        <v>3</v>
      </c>
      <c r="D10606" s="0" t="n">
        <v>7</v>
      </c>
      <c r="E10606" s="0" t="n">
        <v>7</v>
      </c>
      <c r="F10606" s="0" t="n">
        <f aca="false">IF(AND(E10606&lt;&gt;C10606, E10606&lt;&gt;D10606), 1, 0)</f>
        <v>0</v>
      </c>
      <c r="G10606" s="0" t="n">
        <f aca="false">IF(AND(C10606=B10606,D10606=B10606, E10606&lt;&gt;B10606), 1, 0)</f>
        <v>0</v>
      </c>
      <c r="H10606" s="0" t="n">
        <f aca="false">IF(AND(B10606=C10606,D10606&lt;&gt;B10606, E10606=B10606), 1, 0)</f>
        <v>0</v>
      </c>
      <c r="I10606" s="0" t="n">
        <f aca="false">IF(AND(B10606&lt;&gt;C10606,B10606=D10606, B10606=E10606), 1, 0)</f>
        <v>0</v>
      </c>
      <c r="J10606" s="0" t="n">
        <f aca="false">IF(B10606=E10606, 1, 0)</f>
        <v>0</v>
      </c>
      <c r="K10606" s="0" t="n">
        <f aca="false">IF(AND(OR(C10606=B10606, D10606=B10606), E10606&lt;&gt;B10606), 1, 0)</f>
        <v>0</v>
      </c>
    </row>
    <row r="10607" customFormat="false" ht="12.8" hidden="false" customHeight="false" outlineLevel="0" collapsed="false">
      <c r="A10607" s="0" t="n">
        <v>5137</v>
      </c>
      <c r="B10607" s="0" t="n">
        <v>6</v>
      </c>
      <c r="C10607" s="0" t="n">
        <v>4</v>
      </c>
      <c r="D10607" s="0" t="n">
        <v>4</v>
      </c>
      <c r="E10607" s="0" t="n">
        <v>4</v>
      </c>
      <c r="F10607" s="0" t="n">
        <f aca="false">IF(AND(E10607&lt;&gt;C10607, E10607&lt;&gt;D10607), 1, 0)</f>
        <v>0</v>
      </c>
      <c r="G10607" s="0" t="n">
        <f aca="false">IF(AND(C10607=B10607,D10607=B10607, E10607&lt;&gt;B10607), 1, 0)</f>
        <v>0</v>
      </c>
      <c r="H10607" s="0" t="n">
        <f aca="false">IF(AND(B10607=C10607,D10607&lt;&gt;B10607, E10607=B10607), 1, 0)</f>
        <v>0</v>
      </c>
      <c r="I10607" s="0" t="n">
        <f aca="false">IF(AND(B10607&lt;&gt;C10607,B10607=D10607, B10607=E10607), 1, 0)</f>
        <v>0</v>
      </c>
      <c r="J10607" s="0" t="n">
        <f aca="false">IF(B10607=E10607, 1, 0)</f>
        <v>0</v>
      </c>
      <c r="K10607" s="0" t="n">
        <f aca="false">IF(AND(OR(C10607=B10607, D10607=B10607), E10607&lt;&gt;B10607), 1, 0)</f>
        <v>0</v>
      </c>
    </row>
    <row r="10608" customFormat="false" ht="12.8" hidden="false" customHeight="false" outlineLevel="0" collapsed="false">
      <c r="A10608" s="0" t="n">
        <v>5139</v>
      </c>
      <c r="B10608" s="0" t="n">
        <v>8</v>
      </c>
      <c r="C10608" s="0" t="n">
        <v>9</v>
      </c>
      <c r="D10608" s="0" t="n">
        <v>9</v>
      </c>
      <c r="E10608" s="0" t="n">
        <v>9</v>
      </c>
      <c r="F10608" s="0" t="n">
        <f aca="false">IF(AND(E10608&lt;&gt;C10608, E10608&lt;&gt;D10608), 1, 0)</f>
        <v>0</v>
      </c>
      <c r="G10608" s="0" t="n">
        <f aca="false">IF(AND(C10608=B10608,D10608=B10608, E10608&lt;&gt;B10608), 1, 0)</f>
        <v>0</v>
      </c>
      <c r="H10608" s="0" t="n">
        <f aca="false">IF(AND(B10608=C10608,D10608&lt;&gt;B10608, E10608=B10608), 1, 0)</f>
        <v>0</v>
      </c>
      <c r="I10608" s="0" t="n">
        <f aca="false">IF(AND(B10608&lt;&gt;C10608,B10608=D10608, B10608=E10608), 1, 0)</f>
        <v>0</v>
      </c>
      <c r="J10608" s="0" t="n">
        <f aca="false">IF(B10608=E10608, 1, 0)</f>
        <v>0</v>
      </c>
      <c r="K10608" s="0" t="n">
        <f aca="false">IF(AND(OR(C10608=B10608, D10608=B10608), E10608&lt;&gt;B10608), 1, 0)</f>
        <v>0</v>
      </c>
    </row>
    <row r="10609" customFormat="false" ht="12.8" hidden="false" customHeight="false" outlineLevel="0" collapsed="false">
      <c r="A10609" s="0" t="n">
        <v>5140</v>
      </c>
      <c r="B10609" s="0" t="n">
        <v>0</v>
      </c>
      <c r="C10609" s="0" t="n">
        <v>4</v>
      </c>
      <c r="D10609" s="0" t="n">
        <v>4</v>
      </c>
      <c r="E10609" s="0" t="n">
        <v>4</v>
      </c>
      <c r="F10609" s="0" t="n">
        <f aca="false">IF(AND(E10609&lt;&gt;C10609, E10609&lt;&gt;D10609), 1, 0)</f>
        <v>0</v>
      </c>
      <c r="G10609" s="0" t="n">
        <f aca="false">IF(AND(C10609=B10609,D10609=B10609, E10609&lt;&gt;B10609), 1, 0)</f>
        <v>0</v>
      </c>
      <c r="H10609" s="0" t="n">
        <f aca="false">IF(AND(B10609=C10609,D10609&lt;&gt;B10609, E10609=B10609), 1, 0)</f>
        <v>0</v>
      </c>
      <c r="I10609" s="0" t="n">
        <f aca="false">IF(AND(B10609&lt;&gt;C10609,B10609=D10609, B10609=E10609), 1, 0)</f>
        <v>0</v>
      </c>
      <c r="J10609" s="0" t="n">
        <f aca="false">IF(B10609=E10609, 1, 0)</f>
        <v>0</v>
      </c>
      <c r="K10609" s="0" t="n">
        <f aca="false">IF(AND(OR(C10609=B10609, D10609=B10609), E10609&lt;&gt;B10609), 1, 0)</f>
        <v>0</v>
      </c>
    </row>
    <row r="10610" customFormat="false" ht="12.8" hidden="false" customHeight="false" outlineLevel="0" collapsed="false">
      <c r="A10610" s="0" t="n">
        <v>5141</v>
      </c>
      <c r="B10610" s="0" t="n">
        <v>3</v>
      </c>
      <c r="C10610" s="0" t="n">
        <v>3</v>
      </c>
      <c r="D10610" s="0" t="n">
        <v>5</v>
      </c>
      <c r="E10610" s="0" t="n">
        <v>3</v>
      </c>
      <c r="F10610" s="0" t="n">
        <f aca="false">IF(AND(E10610&lt;&gt;C10610, E10610&lt;&gt;D10610), 1, 0)</f>
        <v>0</v>
      </c>
      <c r="G10610" s="0" t="n">
        <f aca="false">IF(AND(C10610=B10610,D10610=B10610, E10610&lt;&gt;B10610), 1, 0)</f>
        <v>0</v>
      </c>
      <c r="H10610" s="0" t="n">
        <f aca="false">IF(AND(B10610=C10610,D10610&lt;&gt;B10610, E10610=B10610), 1, 0)</f>
        <v>1</v>
      </c>
      <c r="I10610" s="0" t="n">
        <f aca="false">IF(AND(B10610&lt;&gt;C10610,B10610=D10610, B10610=E10610), 1, 0)</f>
        <v>0</v>
      </c>
      <c r="J10610" s="0" t="n">
        <f aca="false">IF(B10610=E10610, 1, 0)</f>
        <v>1</v>
      </c>
      <c r="K10610" s="0" t="n">
        <f aca="false">IF(AND(OR(C10610=B10610, D10610=B10610), E10610&lt;&gt;B10610), 1, 0)</f>
        <v>0</v>
      </c>
    </row>
    <row r="10611" customFormat="false" ht="12.8" hidden="false" customHeight="false" outlineLevel="0" collapsed="false">
      <c r="A10611" s="0" t="n">
        <v>5142</v>
      </c>
      <c r="B10611" s="0" t="n">
        <v>0</v>
      </c>
      <c r="C10611" s="0" t="n">
        <v>4</v>
      </c>
      <c r="D10611" s="0" t="n">
        <v>4</v>
      </c>
      <c r="E10611" s="0" t="n">
        <v>4</v>
      </c>
      <c r="F10611" s="0" t="n">
        <f aca="false">IF(AND(E10611&lt;&gt;C10611, E10611&lt;&gt;D10611), 1, 0)</f>
        <v>0</v>
      </c>
      <c r="G10611" s="0" t="n">
        <f aca="false">IF(AND(C10611=B10611,D10611=B10611, E10611&lt;&gt;B10611), 1, 0)</f>
        <v>0</v>
      </c>
      <c r="H10611" s="0" t="n">
        <f aca="false">IF(AND(B10611=C10611,D10611&lt;&gt;B10611, E10611=B10611), 1, 0)</f>
        <v>0</v>
      </c>
      <c r="I10611" s="0" t="n">
        <f aca="false">IF(AND(B10611&lt;&gt;C10611,B10611=D10611, B10611=E10611), 1, 0)</f>
        <v>0</v>
      </c>
      <c r="J10611" s="0" t="n">
        <f aca="false">IF(B10611=E10611, 1, 0)</f>
        <v>0</v>
      </c>
      <c r="K10611" s="0" t="n">
        <f aca="false">IF(AND(OR(C10611=B10611, D10611=B10611), E10611&lt;&gt;B10611), 1, 0)</f>
        <v>0</v>
      </c>
    </row>
    <row r="10612" customFormat="false" ht="12.8" hidden="false" customHeight="false" outlineLevel="0" collapsed="false">
      <c r="A10612" s="0" t="n">
        <v>5143</v>
      </c>
      <c r="B10612" s="0" t="n">
        <v>8</v>
      </c>
      <c r="C10612" s="0" t="n">
        <v>5</v>
      </c>
      <c r="D10612" s="0" t="n">
        <v>5</v>
      </c>
      <c r="E10612" s="0" t="n">
        <v>5</v>
      </c>
      <c r="F10612" s="0" t="n">
        <f aca="false">IF(AND(E10612&lt;&gt;C10612, E10612&lt;&gt;D10612), 1, 0)</f>
        <v>0</v>
      </c>
      <c r="G10612" s="0" t="n">
        <f aca="false">IF(AND(C10612=B10612,D10612=B10612, E10612&lt;&gt;B10612), 1, 0)</f>
        <v>0</v>
      </c>
      <c r="H10612" s="0" t="n">
        <f aca="false">IF(AND(B10612=C10612,D10612&lt;&gt;B10612, E10612=B10612), 1, 0)</f>
        <v>0</v>
      </c>
      <c r="I10612" s="0" t="n">
        <f aca="false">IF(AND(B10612&lt;&gt;C10612,B10612=D10612, B10612=E10612), 1, 0)</f>
        <v>0</v>
      </c>
      <c r="J10612" s="0" t="n">
        <f aca="false">IF(B10612=E10612, 1, 0)</f>
        <v>0</v>
      </c>
      <c r="K10612" s="0" t="n">
        <f aca="false">IF(AND(OR(C10612=B10612, D10612=B10612), E10612&lt;&gt;B10612), 1, 0)</f>
        <v>0</v>
      </c>
    </row>
    <row r="10613" customFormat="false" ht="12.8" hidden="false" customHeight="false" outlineLevel="0" collapsed="false">
      <c r="A10613" s="0" t="n">
        <v>5147</v>
      </c>
      <c r="B10613" s="0" t="n">
        <v>3</v>
      </c>
      <c r="C10613" s="0" t="n">
        <v>4</v>
      </c>
      <c r="D10613" s="0" t="n">
        <v>5</v>
      </c>
      <c r="E10613" s="0" t="n">
        <v>5</v>
      </c>
      <c r="F10613" s="0" t="n">
        <f aca="false">IF(AND(E10613&lt;&gt;C10613, E10613&lt;&gt;D10613), 1, 0)</f>
        <v>0</v>
      </c>
      <c r="G10613" s="0" t="n">
        <f aca="false">IF(AND(C10613=B10613,D10613=B10613, E10613&lt;&gt;B10613), 1, 0)</f>
        <v>0</v>
      </c>
      <c r="H10613" s="0" t="n">
        <f aca="false">IF(AND(B10613=C10613,D10613&lt;&gt;B10613, E10613=B10613), 1, 0)</f>
        <v>0</v>
      </c>
      <c r="I10613" s="0" t="n">
        <f aca="false">IF(AND(B10613&lt;&gt;C10613,B10613=D10613, B10613=E10613), 1, 0)</f>
        <v>0</v>
      </c>
      <c r="J10613" s="0" t="n">
        <f aca="false">IF(B10613=E10613, 1, 0)</f>
        <v>0</v>
      </c>
      <c r="K10613" s="0" t="n">
        <f aca="false">IF(AND(OR(C10613=B10613, D10613=B10613), E10613&lt;&gt;B10613), 1, 0)</f>
        <v>0</v>
      </c>
    </row>
    <row r="10614" customFormat="false" ht="12.8" hidden="false" customHeight="false" outlineLevel="0" collapsed="false">
      <c r="A10614" s="0" t="n">
        <v>5148</v>
      </c>
      <c r="B10614" s="0" t="n">
        <v>0</v>
      </c>
      <c r="C10614" s="0" t="n">
        <v>7</v>
      </c>
      <c r="D10614" s="0" t="n">
        <v>7</v>
      </c>
      <c r="E10614" s="0" t="n">
        <v>7</v>
      </c>
      <c r="F10614" s="0" t="n">
        <f aca="false">IF(AND(E10614&lt;&gt;C10614, E10614&lt;&gt;D10614), 1, 0)</f>
        <v>0</v>
      </c>
      <c r="G10614" s="0" t="n">
        <f aca="false">IF(AND(C10614=B10614,D10614=B10614, E10614&lt;&gt;B10614), 1, 0)</f>
        <v>0</v>
      </c>
      <c r="H10614" s="0" t="n">
        <f aca="false">IF(AND(B10614=C10614,D10614&lt;&gt;B10614, E10614=B10614), 1, 0)</f>
        <v>0</v>
      </c>
      <c r="I10614" s="0" t="n">
        <f aca="false">IF(AND(B10614&lt;&gt;C10614,B10614=D10614, B10614=E10614), 1, 0)</f>
        <v>0</v>
      </c>
      <c r="J10614" s="0" t="n">
        <f aca="false">IF(B10614=E10614, 1, 0)</f>
        <v>0</v>
      </c>
      <c r="K10614" s="0" t="n">
        <f aca="false">IF(AND(OR(C10614=B10614, D10614=B10614), E10614&lt;&gt;B10614), 1, 0)</f>
        <v>0</v>
      </c>
    </row>
    <row r="10615" customFormat="false" ht="12.8" hidden="false" customHeight="false" outlineLevel="0" collapsed="false">
      <c r="A10615" s="0" t="n">
        <v>5152</v>
      </c>
      <c r="B10615" s="0" t="n">
        <v>4</v>
      </c>
      <c r="C10615" s="0" t="n">
        <v>4</v>
      </c>
      <c r="D10615" s="0" t="n">
        <v>5</v>
      </c>
      <c r="E10615" s="0" t="n">
        <v>4</v>
      </c>
      <c r="F10615" s="0" t="n">
        <f aca="false">IF(AND(E10615&lt;&gt;C10615, E10615&lt;&gt;D10615), 1, 0)</f>
        <v>0</v>
      </c>
      <c r="G10615" s="0" t="n">
        <f aca="false">IF(AND(C10615=B10615,D10615=B10615, E10615&lt;&gt;B10615), 1, 0)</f>
        <v>0</v>
      </c>
      <c r="H10615" s="0" t="n">
        <f aca="false">IF(AND(B10615=C10615,D10615&lt;&gt;B10615, E10615=B10615), 1, 0)</f>
        <v>1</v>
      </c>
      <c r="I10615" s="0" t="n">
        <f aca="false">IF(AND(B10615&lt;&gt;C10615,B10615=D10615, B10615=E10615), 1, 0)</f>
        <v>0</v>
      </c>
      <c r="J10615" s="0" t="n">
        <f aca="false">IF(B10615=E10615, 1, 0)</f>
        <v>1</v>
      </c>
      <c r="K10615" s="0" t="n">
        <f aca="false">IF(AND(OR(C10615=B10615, D10615=B10615), E10615&lt;&gt;B10615), 1, 0)</f>
        <v>0</v>
      </c>
    </row>
    <row r="10616" customFormat="false" ht="12.8" hidden="false" customHeight="false" outlineLevel="0" collapsed="false">
      <c r="A10616" s="0" t="n">
        <v>5153</v>
      </c>
      <c r="B10616" s="0" t="n">
        <v>5</v>
      </c>
      <c r="C10616" s="0" t="n">
        <v>3</v>
      </c>
      <c r="D10616" s="0" t="n">
        <v>5</v>
      </c>
      <c r="E10616" s="0" t="n">
        <v>3</v>
      </c>
      <c r="F10616" s="0" t="n">
        <f aca="false">IF(AND(E10616&lt;&gt;C10616, E10616&lt;&gt;D10616), 1, 0)</f>
        <v>0</v>
      </c>
      <c r="G10616" s="0" t="n">
        <f aca="false">IF(AND(C10616=B10616,D10616=B10616, E10616&lt;&gt;B10616), 1, 0)</f>
        <v>0</v>
      </c>
      <c r="H10616" s="0" t="n">
        <f aca="false">IF(AND(B10616=C10616,D10616&lt;&gt;B10616, E10616=B10616), 1, 0)</f>
        <v>0</v>
      </c>
      <c r="I10616" s="0" t="n">
        <f aca="false">IF(AND(B10616&lt;&gt;C10616,B10616=D10616, B10616=E10616), 1, 0)</f>
        <v>0</v>
      </c>
      <c r="J10616" s="0" t="n">
        <f aca="false">IF(B10616=E10616, 1, 0)</f>
        <v>0</v>
      </c>
      <c r="K10616" s="0" t="n">
        <f aca="false">IF(AND(OR(C10616=B10616, D10616=B10616), E10616&lt;&gt;B10616), 1, 0)</f>
        <v>1</v>
      </c>
    </row>
    <row r="10617" customFormat="false" ht="12.8" hidden="false" customHeight="false" outlineLevel="0" collapsed="false">
      <c r="A10617" s="0" t="n">
        <v>5156</v>
      </c>
      <c r="B10617" s="0" t="n">
        <v>0</v>
      </c>
      <c r="C10617" s="0" t="n">
        <v>2</v>
      </c>
      <c r="D10617" s="0" t="n">
        <v>4</v>
      </c>
      <c r="E10617" s="0" t="n">
        <v>4</v>
      </c>
      <c r="F10617" s="0" t="n">
        <f aca="false">IF(AND(E10617&lt;&gt;C10617, E10617&lt;&gt;D10617), 1, 0)</f>
        <v>0</v>
      </c>
      <c r="G10617" s="0" t="n">
        <f aca="false">IF(AND(C10617=B10617,D10617=B10617, E10617&lt;&gt;B10617), 1, 0)</f>
        <v>0</v>
      </c>
      <c r="H10617" s="0" t="n">
        <f aca="false">IF(AND(B10617=C10617,D10617&lt;&gt;B10617, E10617=B10617), 1, 0)</f>
        <v>0</v>
      </c>
      <c r="I10617" s="0" t="n">
        <f aca="false">IF(AND(B10617&lt;&gt;C10617,B10617=D10617, B10617=E10617), 1, 0)</f>
        <v>0</v>
      </c>
      <c r="J10617" s="0" t="n">
        <f aca="false">IF(B10617=E10617, 1, 0)</f>
        <v>0</v>
      </c>
      <c r="K10617" s="0" t="n">
        <f aca="false">IF(AND(OR(C10617=B10617, D10617=B10617), E10617&lt;&gt;B10617), 1, 0)</f>
        <v>0</v>
      </c>
    </row>
    <row r="10618" customFormat="false" ht="12.8" hidden="false" customHeight="false" outlineLevel="0" collapsed="false">
      <c r="A10618" s="0" t="n">
        <v>5158</v>
      </c>
      <c r="B10618" s="0" t="n">
        <v>2</v>
      </c>
      <c r="C10618" s="0" t="n">
        <v>3</v>
      </c>
      <c r="D10618" s="0" t="n">
        <v>3</v>
      </c>
      <c r="E10618" s="0" t="n">
        <v>3</v>
      </c>
      <c r="F10618" s="0" t="n">
        <f aca="false">IF(AND(E10618&lt;&gt;C10618, E10618&lt;&gt;D10618), 1, 0)</f>
        <v>0</v>
      </c>
      <c r="G10618" s="0" t="n">
        <f aca="false">IF(AND(C10618=B10618,D10618=B10618, E10618&lt;&gt;B10618), 1, 0)</f>
        <v>0</v>
      </c>
      <c r="H10618" s="0" t="n">
        <f aca="false">IF(AND(B10618=C10618,D10618&lt;&gt;B10618, E10618=B10618), 1, 0)</f>
        <v>0</v>
      </c>
      <c r="I10618" s="0" t="n">
        <f aca="false">IF(AND(B10618&lt;&gt;C10618,B10618=D10618, B10618=E10618), 1, 0)</f>
        <v>0</v>
      </c>
      <c r="J10618" s="0" t="n">
        <f aca="false">IF(B10618=E10618, 1, 0)</f>
        <v>0</v>
      </c>
      <c r="K10618" s="0" t="n">
        <f aca="false">IF(AND(OR(C10618=B10618, D10618=B10618), E10618&lt;&gt;B10618), 1, 0)</f>
        <v>0</v>
      </c>
    </row>
    <row r="10619" customFormat="false" ht="12.8" hidden="false" customHeight="false" outlineLevel="0" collapsed="false">
      <c r="A10619" s="0" t="n">
        <v>5164</v>
      </c>
      <c r="B10619" s="0" t="n">
        <v>8</v>
      </c>
      <c r="C10619" s="0" t="n">
        <v>5</v>
      </c>
      <c r="D10619" s="0" t="n">
        <v>8</v>
      </c>
      <c r="E10619" s="0" t="n">
        <v>5</v>
      </c>
      <c r="F10619" s="0" t="n">
        <f aca="false">IF(AND(E10619&lt;&gt;C10619, E10619&lt;&gt;D10619), 1, 0)</f>
        <v>0</v>
      </c>
      <c r="G10619" s="0" t="n">
        <f aca="false">IF(AND(C10619=B10619,D10619=B10619, E10619&lt;&gt;B10619), 1, 0)</f>
        <v>0</v>
      </c>
      <c r="H10619" s="0" t="n">
        <f aca="false">IF(AND(B10619=C10619,D10619&lt;&gt;B10619, E10619=B10619), 1, 0)</f>
        <v>0</v>
      </c>
      <c r="I10619" s="0" t="n">
        <f aca="false">IF(AND(B10619&lt;&gt;C10619,B10619=D10619, B10619=E10619), 1, 0)</f>
        <v>0</v>
      </c>
      <c r="J10619" s="0" t="n">
        <f aca="false">IF(B10619=E10619, 1, 0)</f>
        <v>0</v>
      </c>
      <c r="K10619" s="0" t="n">
        <f aca="false">IF(AND(OR(C10619=B10619, D10619=B10619), E10619&lt;&gt;B10619), 1, 0)</f>
        <v>1</v>
      </c>
    </row>
    <row r="10620" customFormat="false" ht="12.8" hidden="false" customHeight="false" outlineLevel="0" collapsed="false">
      <c r="A10620" s="0" t="n">
        <v>5165</v>
      </c>
      <c r="B10620" s="0" t="n">
        <v>9</v>
      </c>
      <c r="C10620" s="0" t="n">
        <v>5</v>
      </c>
      <c r="D10620" s="0" t="n">
        <v>9</v>
      </c>
      <c r="E10620" s="0" t="n">
        <v>9</v>
      </c>
      <c r="F10620" s="0" t="n">
        <f aca="false">IF(AND(E10620&lt;&gt;C10620, E10620&lt;&gt;D10620), 1, 0)</f>
        <v>0</v>
      </c>
      <c r="G10620" s="0" t="n">
        <f aca="false">IF(AND(C10620=B10620,D10620=B10620, E10620&lt;&gt;B10620), 1, 0)</f>
        <v>0</v>
      </c>
      <c r="H10620" s="0" t="n">
        <f aca="false">IF(AND(B10620=C10620,D10620&lt;&gt;B10620, E10620=B10620), 1, 0)</f>
        <v>0</v>
      </c>
      <c r="I10620" s="0" t="n">
        <f aca="false">IF(AND(B10620&lt;&gt;C10620,B10620=D10620, B10620=E10620), 1, 0)</f>
        <v>1</v>
      </c>
      <c r="J10620" s="0" t="n">
        <f aca="false">IF(B10620=E10620, 1, 0)</f>
        <v>1</v>
      </c>
      <c r="K10620" s="0" t="n">
        <f aca="false">IF(AND(OR(C10620=B10620, D10620=B10620), E10620&lt;&gt;B10620), 1, 0)</f>
        <v>0</v>
      </c>
    </row>
    <row r="10621" customFormat="false" ht="12.8" hidden="false" customHeight="false" outlineLevel="0" collapsed="false">
      <c r="A10621" s="0" t="n">
        <v>5166</v>
      </c>
      <c r="B10621" s="0" t="n">
        <v>0</v>
      </c>
      <c r="C10621" s="0" t="n">
        <v>2</v>
      </c>
      <c r="D10621" s="0" t="n">
        <v>2</v>
      </c>
      <c r="E10621" s="0" t="n">
        <v>2</v>
      </c>
      <c r="F10621" s="0" t="n">
        <f aca="false">IF(AND(E10621&lt;&gt;C10621, E10621&lt;&gt;D10621), 1, 0)</f>
        <v>0</v>
      </c>
      <c r="G10621" s="0" t="n">
        <f aca="false">IF(AND(C10621=B10621,D10621=B10621, E10621&lt;&gt;B10621), 1, 0)</f>
        <v>0</v>
      </c>
      <c r="H10621" s="0" t="n">
        <f aca="false">IF(AND(B10621=C10621,D10621&lt;&gt;B10621, E10621=B10621), 1, 0)</f>
        <v>0</v>
      </c>
      <c r="I10621" s="0" t="n">
        <f aca="false">IF(AND(B10621&lt;&gt;C10621,B10621=D10621, B10621=E10621), 1, 0)</f>
        <v>0</v>
      </c>
      <c r="J10621" s="0" t="n">
        <f aca="false">IF(B10621=E10621, 1, 0)</f>
        <v>0</v>
      </c>
      <c r="K10621" s="0" t="n">
        <f aca="false">IF(AND(OR(C10621=B10621, D10621=B10621), E10621&lt;&gt;B10621), 1, 0)</f>
        <v>0</v>
      </c>
    </row>
    <row r="10622" customFormat="false" ht="12.8" hidden="false" customHeight="false" outlineLevel="0" collapsed="false">
      <c r="A10622" s="0" t="n">
        <v>5167</v>
      </c>
      <c r="B10622" s="0" t="n">
        <v>1</v>
      </c>
      <c r="C10622" s="0" t="n">
        <v>3</v>
      </c>
      <c r="D10622" s="0" t="n">
        <v>5</v>
      </c>
      <c r="E10622" s="0" t="n">
        <v>5</v>
      </c>
      <c r="F10622" s="0" t="n">
        <f aca="false">IF(AND(E10622&lt;&gt;C10622, E10622&lt;&gt;D10622), 1, 0)</f>
        <v>0</v>
      </c>
      <c r="G10622" s="0" t="n">
        <f aca="false">IF(AND(C10622=B10622,D10622=B10622, E10622&lt;&gt;B10622), 1, 0)</f>
        <v>0</v>
      </c>
      <c r="H10622" s="0" t="n">
        <f aca="false">IF(AND(B10622=C10622,D10622&lt;&gt;B10622, E10622=B10622), 1, 0)</f>
        <v>0</v>
      </c>
      <c r="I10622" s="0" t="n">
        <f aca="false">IF(AND(B10622&lt;&gt;C10622,B10622=D10622, B10622=E10622), 1, 0)</f>
        <v>0</v>
      </c>
      <c r="J10622" s="0" t="n">
        <f aca="false">IF(B10622=E10622, 1, 0)</f>
        <v>0</v>
      </c>
      <c r="K10622" s="0" t="n">
        <f aca="false">IF(AND(OR(C10622=B10622, D10622=B10622), E10622&lt;&gt;B10622), 1, 0)</f>
        <v>0</v>
      </c>
    </row>
    <row r="10623" customFormat="false" ht="12.8" hidden="false" customHeight="false" outlineLevel="0" collapsed="false">
      <c r="A10623" s="0" t="n">
        <v>5168</v>
      </c>
      <c r="B10623" s="0" t="n">
        <v>2</v>
      </c>
      <c r="C10623" s="0" t="n">
        <v>3</v>
      </c>
      <c r="D10623" s="0" t="n">
        <v>3</v>
      </c>
      <c r="E10623" s="0" t="n">
        <v>3</v>
      </c>
      <c r="F10623" s="0" t="n">
        <f aca="false">IF(AND(E10623&lt;&gt;C10623, E10623&lt;&gt;D10623), 1, 0)</f>
        <v>0</v>
      </c>
      <c r="G10623" s="0" t="n">
        <f aca="false">IF(AND(C10623=B10623,D10623=B10623, E10623&lt;&gt;B10623), 1, 0)</f>
        <v>0</v>
      </c>
      <c r="H10623" s="0" t="n">
        <f aca="false">IF(AND(B10623=C10623,D10623&lt;&gt;B10623, E10623=B10623), 1, 0)</f>
        <v>0</v>
      </c>
      <c r="I10623" s="0" t="n">
        <f aca="false">IF(AND(B10623&lt;&gt;C10623,B10623=D10623, B10623=E10623), 1, 0)</f>
        <v>0</v>
      </c>
      <c r="J10623" s="0" t="n">
        <f aca="false">IF(B10623=E10623, 1, 0)</f>
        <v>0</v>
      </c>
      <c r="K10623" s="0" t="n">
        <f aca="false">IF(AND(OR(C10623=B10623, D10623=B10623), E10623&lt;&gt;B10623), 1, 0)</f>
        <v>0</v>
      </c>
    </row>
    <row r="10624" customFormat="false" ht="12.8" hidden="false" customHeight="false" outlineLevel="0" collapsed="false">
      <c r="A10624" s="0" t="n">
        <v>5174</v>
      </c>
      <c r="B10624" s="0" t="n">
        <v>8</v>
      </c>
      <c r="C10624" s="0" t="n">
        <v>5</v>
      </c>
      <c r="D10624" s="0" t="n">
        <v>5</v>
      </c>
      <c r="E10624" s="0" t="n">
        <v>5</v>
      </c>
      <c r="F10624" s="0" t="n">
        <f aca="false">IF(AND(E10624&lt;&gt;C10624, E10624&lt;&gt;D10624), 1, 0)</f>
        <v>0</v>
      </c>
      <c r="G10624" s="0" t="n">
        <f aca="false">IF(AND(C10624=B10624,D10624=B10624, E10624&lt;&gt;B10624), 1, 0)</f>
        <v>0</v>
      </c>
      <c r="H10624" s="0" t="n">
        <f aca="false">IF(AND(B10624=C10624,D10624&lt;&gt;B10624, E10624=B10624), 1, 0)</f>
        <v>0</v>
      </c>
      <c r="I10624" s="0" t="n">
        <f aca="false">IF(AND(B10624&lt;&gt;C10624,B10624=D10624, B10624=E10624), 1, 0)</f>
        <v>0</v>
      </c>
      <c r="J10624" s="0" t="n">
        <f aca="false">IF(B10624=E10624, 1, 0)</f>
        <v>0</v>
      </c>
      <c r="K10624" s="0" t="n">
        <f aca="false">IF(AND(OR(C10624=B10624, D10624=B10624), E10624&lt;&gt;B10624), 1, 0)</f>
        <v>0</v>
      </c>
    </row>
    <row r="10625" customFormat="false" ht="12.8" hidden="false" customHeight="false" outlineLevel="0" collapsed="false">
      <c r="A10625" s="0" t="n">
        <v>5175</v>
      </c>
      <c r="B10625" s="0" t="n">
        <v>5</v>
      </c>
      <c r="C10625" s="0" t="n">
        <v>9</v>
      </c>
      <c r="D10625" s="0" t="n">
        <v>5</v>
      </c>
      <c r="E10625" s="0" t="n">
        <v>5</v>
      </c>
      <c r="F10625" s="0" t="n">
        <f aca="false">IF(AND(E10625&lt;&gt;C10625, E10625&lt;&gt;D10625), 1, 0)</f>
        <v>0</v>
      </c>
      <c r="G10625" s="0" t="n">
        <f aca="false">IF(AND(C10625=B10625,D10625=B10625, E10625&lt;&gt;B10625), 1, 0)</f>
        <v>0</v>
      </c>
      <c r="H10625" s="0" t="n">
        <f aca="false">IF(AND(B10625=C10625,D10625&lt;&gt;B10625, E10625=B10625), 1, 0)</f>
        <v>0</v>
      </c>
      <c r="I10625" s="0" t="n">
        <f aca="false">IF(AND(B10625&lt;&gt;C10625,B10625=D10625, B10625=E10625), 1, 0)</f>
        <v>1</v>
      </c>
      <c r="J10625" s="0" t="n">
        <f aca="false">IF(B10625=E10625, 1, 0)</f>
        <v>1</v>
      </c>
      <c r="K10625" s="0" t="n">
        <f aca="false">IF(AND(OR(C10625=B10625, D10625=B10625), E10625&lt;&gt;B10625), 1, 0)</f>
        <v>0</v>
      </c>
    </row>
    <row r="10626" customFormat="false" ht="12.8" hidden="false" customHeight="false" outlineLevel="0" collapsed="false">
      <c r="A10626" s="0" t="n">
        <v>5177</v>
      </c>
      <c r="B10626" s="0" t="n">
        <v>8</v>
      </c>
      <c r="C10626" s="0" t="n">
        <v>4</v>
      </c>
      <c r="D10626" s="0" t="n">
        <v>4</v>
      </c>
      <c r="E10626" s="0" t="n">
        <v>4</v>
      </c>
      <c r="F10626" s="0" t="n">
        <f aca="false">IF(AND(E10626&lt;&gt;C10626, E10626&lt;&gt;D10626), 1, 0)</f>
        <v>0</v>
      </c>
      <c r="G10626" s="0" t="n">
        <f aca="false">IF(AND(C10626=B10626,D10626=B10626, E10626&lt;&gt;B10626), 1, 0)</f>
        <v>0</v>
      </c>
      <c r="H10626" s="0" t="n">
        <f aca="false">IF(AND(B10626=C10626,D10626&lt;&gt;B10626, E10626=B10626), 1, 0)</f>
        <v>0</v>
      </c>
      <c r="I10626" s="0" t="n">
        <f aca="false">IF(AND(B10626&lt;&gt;C10626,B10626=D10626, B10626=E10626), 1, 0)</f>
        <v>0</v>
      </c>
      <c r="J10626" s="0" t="n">
        <f aca="false">IF(B10626=E10626, 1, 0)</f>
        <v>0</v>
      </c>
      <c r="K10626" s="0" t="n">
        <f aca="false">IF(AND(OR(C10626=B10626, D10626=B10626), E10626&lt;&gt;B10626), 1, 0)</f>
        <v>0</v>
      </c>
    </row>
    <row r="10627" customFormat="false" ht="12.8" hidden="false" customHeight="false" outlineLevel="0" collapsed="false">
      <c r="A10627" s="0" t="n">
        <v>5183</v>
      </c>
      <c r="B10627" s="0" t="n">
        <v>9</v>
      </c>
      <c r="C10627" s="0" t="n">
        <v>9</v>
      </c>
      <c r="D10627" s="0" t="n">
        <v>5</v>
      </c>
      <c r="E10627" s="0" t="n">
        <v>5</v>
      </c>
      <c r="F10627" s="0" t="n">
        <f aca="false">IF(AND(E10627&lt;&gt;C10627, E10627&lt;&gt;D10627), 1, 0)</f>
        <v>0</v>
      </c>
      <c r="G10627" s="0" t="n">
        <f aca="false">IF(AND(C10627=B10627,D10627=B10627, E10627&lt;&gt;B10627), 1, 0)</f>
        <v>0</v>
      </c>
      <c r="H10627" s="0" t="n">
        <f aca="false">IF(AND(B10627=C10627,D10627&lt;&gt;B10627, E10627=B10627), 1, 0)</f>
        <v>0</v>
      </c>
      <c r="I10627" s="0" t="n">
        <f aca="false">IF(AND(B10627&lt;&gt;C10627,B10627=D10627, B10627=E10627), 1, 0)</f>
        <v>0</v>
      </c>
      <c r="J10627" s="0" t="n">
        <f aca="false">IF(B10627=E10627, 1, 0)</f>
        <v>0</v>
      </c>
      <c r="K10627" s="0" t="n">
        <f aca="false">IF(AND(OR(C10627=B10627, D10627=B10627), E10627&lt;&gt;B10627), 1, 0)</f>
        <v>1</v>
      </c>
    </row>
    <row r="10628" customFormat="false" ht="12.8" hidden="false" customHeight="false" outlineLevel="0" collapsed="false">
      <c r="A10628" s="0" t="n">
        <v>5184</v>
      </c>
      <c r="B10628" s="0" t="n">
        <v>8</v>
      </c>
      <c r="C10628" s="0" t="n">
        <v>9</v>
      </c>
      <c r="D10628" s="0" t="n">
        <v>5</v>
      </c>
      <c r="E10628" s="0" t="n">
        <v>5</v>
      </c>
      <c r="F10628" s="0" t="n">
        <f aca="false">IF(AND(E10628&lt;&gt;C10628, E10628&lt;&gt;D10628), 1, 0)</f>
        <v>0</v>
      </c>
      <c r="G10628" s="0" t="n">
        <f aca="false">IF(AND(C10628=B10628,D10628=B10628, E10628&lt;&gt;B10628), 1, 0)</f>
        <v>0</v>
      </c>
      <c r="H10628" s="0" t="n">
        <f aca="false">IF(AND(B10628=C10628,D10628&lt;&gt;B10628, E10628=B10628), 1, 0)</f>
        <v>0</v>
      </c>
      <c r="I10628" s="0" t="n">
        <f aca="false">IF(AND(B10628&lt;&gt;C10628,B10628=D10628, B10628=E10628), 1, 0)</f>
        <v>0</v>
      </c>
      <c r="J10628" s="0" t="n">
        <f aca="false">IF(B10628=E10628, 1, 0)</f>
        <v>0</v>
      </c>
      <c r="K10628" s="0" t="n">
        <f aca="false">IF(AND(OR(C10628=B10628, D10628=B10628), E10628&lt;&gt;B10628), 1, 0)</f>
        <v>0</v>
      </c>
    </row>
    <row r="10629" customFormat="false" ht="12.8" hidden="false" customHeight="false" outlineLevel="0" collapsed="false">
      <c r="A10629" s="0" t="n">
        <v>5185</v>
      </c>
      <c r="B10629" s="0" t="n">
        <v>8</v>
      </c>
      <c r="C10629" s="0" t="n">
        <v>5</v>
      </c>
      <c r="D10629" s="0" t="n">
        <v>5</v>
      </c>
      <c r="E10629" s="0" t="n">
        <v>5</v>
      </c>
      <c r="F10629" s="0" t="n">
        <f aca="false">IF(AND(E10629&lt;&gt;C10629, E10629&lt;&gt;D10629), 1, 0)</f>
        <v>0</v>
      </c>
      <c r="G10629" s="0" t="n">
        <f aca="false">IF(AND(C10629=B10629,D10629=B10629, E10629&lt;&gt;B10629), 1, 0)</f>
        <v>0</v>
      </c>
      <c r="H10629" s="0" t="n">
        <f aca="false">IF(AND(B10629=C10629,D10629&lt;&gt;B10629, E10629=B10629), 1, 0)</f>
        <v>0</v>
      </c>
      <c r="I10629" s="0" t="n">
        <f aca="false">IF(AND(B10629&lt;&gt;C10629,B10629=D10629, B10629=E10629), 1, 0)</f>
        <v>0</v>
      </c>
      <c r="J10629" s="0" t="n">
        <f aca="false">IF(B10629=E10629, 1, 0)</f>
        <v>0</v>
      </c>
      <c r="K10629" s="0" t="n">
        <f aca="false">IF(AND(OR(C10629=B10629, D10629=B10629), E10629&lt;&gt;B10629), 1, 0)</f>
        <v>0</v>
      </c>
    </row>
    <row r="10630" customFormat="false" ht="12.8" hidden="false" customHeight="false" outlineLevel="0" collapsed="false">
      <c r="A10630" s="0" t="n">
        <v>5189</v>
      </c>
      <c r="B10630" s="0" t="n">
        <v>8</v>
      </c>
      <c r="C10630" s="0" t="n">
        <v>5</v>
      </c>
      <c r="D10630" s="0" t="n">
        <v>5</v>
      </c>
      <c r="E10630" s="0" t="n">
        <v>5</v>
      </c>
      <c r="F10630" s="0" t="n">
        <f aca="false">IF(AND(E10630&lt;&gt;C10630, E10630&lt;&gt;D10630), 1, 0)</f>
        <v>0</v>
      </c>
      <c r="G10630" s="0" t="n">
        <f aca="false">IF(AND(C10630=B10630,D10630=B10630, E10630&lt;&gt;B10630), 1, 0)</f>
        <v>0</v>
      </c>
      <c r="H10630" s="0" t="n">
        <f aca="false">IF(AND(B10630=C10630,D10630&lt;&gt;B10630, E10630=B10630), 1, 0)</f>
        <v>0</v>
      </c>
      <c r="I10630" s="0" t="n">
        <f aca="false">IF(AND(B10630&lt;&gt;C10630,B10630=D10630, B10630=E10630), 1, 0)</f>
        <v>0</v>
      </c>
      <c r="J10630" s="0" t="n">
        <f aca="false">IF(B10630=E10630, 1, 0)</f>
        <v>0</v>
      </c>
      <c r="K10630" s="0" t="n">
        <f aca="false">IF(AND(OR(C10630=B10630, D10630=B10630), E10630&lt;&gt;B10630), 1, 0)</f>
        <v>0</v>
      </c>
    </row>
    <row r="10631" customFormat="false" ht="12.8" hidden="false" customHeight="false" outlineLevel="0" collapsed="false">
      <c r="A10631" s="0" t="n">
        <v>5194</v>
      </c>
      <c r="B10631" s="0" t="n">
        <v>1</v>
      </c>
      <c r="C10631" s="0" t="n">
        <v>5</v>
      </c>
      <c r="D10631" s="0" t="n">
        <v>5</v>
      </c>
      <c r="E10631" s="0" t="n">
        <v>5</v>
      </c>
      <c r="F10631" s="0" t="n">
        <f aca="false">IF(AND(E10631&lt;&gt;C10631, E10631&lt;&gt;D10631), 1, 0)</f>
        <v>0</v>
      </c>
      <c r="G10631" s="0" t="n">
        <f aca="false">IF(AND(C10631=B10631,D10631=B10631, E10631&lt;&gt;B10631), 1, 0)</f>
        <v>0</v>
      </c>
      <c r="H10631" s="0" t="n">
        <f aca="false">IF(AND(B10631=C10631,D10631&lt;&gt;B10631, E10631=B10631), 1, 0)</f>
        <v>0</v>
      </c>
      <c r="I10631" s="0" t="n">
        <f aca="false">IF(AND(B10631&lt;&gt;C10631,B10631=D10631, B10631=E10631), 1, 0)</f>
        <v>0</v>
      </c>
      <c r="J10631" s="0" t="n">
        <f aca="false">IF(B10631=E10631, 1, 0)</f>
        <v>0</v>
      </c>
      <c r="K10631" s="0" t="n">
        <f aca="false">IF(AND(OR(C10631=B10631, D10631=B10631), E10631&lt;&gt;B10631), 1, 0)</f>
        <v>0</v>
      </c>
    </row>
    <row r="10632" customFormat="false" ht="12.8" hidden="false" customHeight="false" outlineLevel="0" collapsed="false">
      <c r="A10632" s="0" t="n">
        <v>5199</v>
      </c>
      <c r="B10632" s="0" t="n">
        <v>8</v>
      </c>
      <c r="C10632" s="0" t="n">
        <v>4</v>
      </c>
      <c r="D10632" s="0" t="n">
        <v>4</v>
      </c>
      <c r="E10632" s="0" t="n">
        <v>4</v>
      </c>
      <c r="F10632" s="0" t="n">
        <f aca="false">IF(AND(E10632&lt;&gt;C10632, E10632&lt;&gt;D10632), 1, 0)</f>
        <v>0</v>
      </c>
      <c r="G10632" s="0" t="n">
        <f aca="false">IF(AND(C10632=B10632,D10632=B10632, E10632&lt;&gt;B10632), 1, 0)</f>
        <v>0</v>
      </c>
      <c r="H10632" s="0" t="n">
        <f aca="false">IF(AND(B10632=C10632,D10632&lt;&gt;B10632, E10632=B10632), 1, 0)</f>
        <v>0</v>
      </c>
      <c r="I10632" s="0" t="n">
        <f aca="false">IF(AND(B10632&lt;&gt;C10632,B10632=D10632, B10632=E10632), 1, 0)</f>
        <v>0</v>
      </c>
      <c r="J10632" s="0" t="n">
        <f aca="false">IF(B10632=E10632, 1, 0)</f>
        <v>0</v>
      </c>
      <c r="K10632" s="0" t="n">
        <f aca="false">IF(AND(OR(C10632=B10632, D10632=B10632), E10632&lt;&gt;B10632), 1, 0)</f>
        <v>0</v>
      </c>
    </row>
    <row r="10633" customFormat="false" ht="12.8" hidden="false" customHeight="false" outlineLevel="0" collapsed="false">
      <c r="A10633" s="0" t="n">
        <v>5202</v>
      </c>
      <c r="B10633" s="0" t="n">
        <v>4</v>
      </c>
      <c r="C10633" s="0" t="n">
        <v>6</v>
      </c>
      <c r="D10633" s="0" t="n">
        <v>6</v>
      </c>
      <c r="E10633" s="0" t="n">
        <v>6</v>
      </c>
      <c r="F10633" s="0" t="n">
        <f aca="false">IF(AND(E10633&lt;&gt;C10633, E10633&lt;&gt;D10633), 1, 0)</f>
        <v>0</v>
      </c>
      <c r="G10633" s="0" t="n">
        <f aca="false">IF(AND(C10633=B10633,D10633=B10633, E10633&lt;&gt;B10633), 1, 0)</f>
        <v>0</v>
      </c>
      <c r="H10633" s="0" t="n">
        <f aca="false">IF(AND(B10633=C10633,D10633&lt;&gt;B10633, E10633=B10633), 1, 0)</f>
        <v>0</v>
      </c>
      <c r="I10633" s="0" t="n">
        <f aca="false">IF(AND(B10633&lt;&gt;C10633,B10633=D10633, B10633=E10633), 1, 0)</f>
        <v>0</v>
      </c>
      <c r="J10633" s="0" t="n">
        <f aca="false">IF(B10633=E10633, 1, 0)</f>
        <v>0</v>
      </c>
      <c r="K10633" s="0" t="n">
        <f aca="false">IF(AND(OR(C10633=B10633, D10633=B10633), E10633&lt;&gt;B10633), 1, 0)</f>
        <v>0</v>
      </c>
    </row>
    <row r="10634" customFormat="false" ht="12.8" hidden="false" customHeight="false" outlineLevel="0" collapsed="false">
      <c r="A10634" s="0" t="n">
        <v>5203</v>
      </c>
      <c r="B10634" s="0" t="n">
        <v>4</v>
      </c>
      <c r="C10634" s="0" t="n">
        <v>6</v>
      </c>
      <c r="D10634" s="0" t="n">
        <v>4</v>
      </c>
      <c r="E10634" s="0" t="n">
        <v>4</v>
      </c>
      <c r="F10634" s="0" t="n">
        <f aca="false">IF(AND(E10634&lt;&gt;C10634, E10634&lt;&gt;D10634), 1, 0)</f>
        <v>0</v>
      </c>
      <c r="G10634" s="0" t="n">
        <f aca="false">IF(AND(C10634=B10634,D10634=B10634, E10634&lt;&gt;B10634), 1, 0)</f>
        <v>0</v>
      </c>
      <c r="H10634" s="0" t="n">
        <f aca="false">IF(AND(B10634=C10634,D10634&lt;&gt;B10634, E10634=B10634), 1, 0)</f>
        <v>0</v>
      </c>
      <c r="I10634" s="0" t="n">
        <f aca="false">IF(AND(B10634&lt;&gt;C10634,B10634=D10634, B10634=E10634), 1, 0)</f>
        <v>1</v>
      </c>
      <c r="J10634" s="0" t="n">
        <f aca="false">IF(B10634=E10634, 1, 0)</f>
        <v>1</v>
      </c>
      <c r="K10634" s="0" t="n">
        <f aca="false">IF(AND(OR(C10634=B10634, D10634=B10634), E10634&lt;&gt;B10634), 1, 0)</f>
        <v>0</v>
      </c>
    </row>
    <row r="10635" customFormat="false" ht="12.8" hidden="false" customHeight="false" outlineLevel="0" collapsed="false">
      <c r="A10635" s="0" t="n">
        <v>5205</v>
      </c>
      <c r="B10635" s="0" t="n">
        <v>8</v>
      </c>
      <c r="C10635" s="0" t="n">
        <v>5</v>
      </c>
      <c r="D10635" s="0" t="n">
        <v>5</v>
      </c>
      <c r="E10635" s="0" t="n">
        <v>5</v>
      </c>
      <c r="F10635" s="0" t="n">
        <f aca="false">IF(AND(E10635&lt;&gt;C10635, E10635&lt;&gt;D10635), 1, 0)</f>
        <v>0</v>
      </c>
      <c r="G10635" s="0" t="n">
        <f aca="false">IF(AND(C10635=B10635,D10635=B10635, E10635&lt;&gt;B10635), 1, 0)</f>
        <v>0</v>
      </c>
      <c r="H10635" s="0" t="n">
        <f aca="false">IF(AND(B10635=C10635,D10635&lt;&gt;B10635, E10635=B10635), 1, 0)</f>
        <v>0</v>
      </c>
      <c r="I10635" s="0" t="n">
        <f aca="false">IF(AND(B10635&lt;&gt;C10635,B10635=D10635, B10635=E10635), 1, 0)</f>
        <v>0</v>
      </c>
      <c r="J10635" s="0" t="n">
        <f aca="false">IF(B10635=E10635, 1, 0)</f>
        <v>0</v>
      </c>
      <c r="K10635" s="0" t="n">
        <f aca="false">IF(AND(OR(C10635=B10635, D10635=B10635), E10635&lt;&gt;B10635), 1, 0)</f>
        <v>0</v>
      </c>
    </row>
    <row r="10636" customFormat="false" ht="12.8" hidden="false" customHeight="false" outlineLevel="0" collapsed="false">
      <c r="A10636" s="0" t="n">
        <v>5210</v>
      </c>
      <c r="B10636" s="0" t="n">
        <v>8</v>
      </c>
      <c r="C10636" s="0" t="n">
        <v>5</v>
      </c>
      <c r="D10636" s="0" t="n">
        <v>5</v>
      </c>
      <c r="E10636" s="0" t="n">
        <v>5</v>
      </c>
      <c r="F10636" s="0" t="n">
        <f aca="false">IF(AND(E10636&lt;&gt;C10636, E10636&lt;&gt;D10636), 1, 0)</f>
        <v>0</v>
      </c>
      <c r="G10636" s="0" t="n">
        <f aca="false">IF(AND(C10636=B10636,D10636=B10636, E10636&lt;&gt;B10636), 1, 0)</f>
        <v>0</v>
      </c>
      <c r="H10636" s="0" t="n">
        <f aca="false">IF(AND(B10636=C10636,D10636&lt;&gt;B10636, E10636=B10636), 1, 0)</f>
        <v>0</v>
      </c>
      <c r="I10636" s="0" t="n">
        <f aca="false">IF(AND(B10636&lt;&gt;C10636,B10636=D10636, B10636=E10636), 1, 0)</f>
        <v>0</v>
      </c>
      <c r="J10636" s="0" t="n">
        <f aca="false">IF(B10636=E10636, 1, 0)</f>
        <v>0</v>
      </c>
      <c r="K10636" s="0" t="n">
        <f aca="false">IF(AND(OR(C10636=B10636, D10636=B10636), E10636&lt;&gt;B10636), 1, 0)</f>
        <v>0</v>
      </c>
    </row>
    <row r="10637" customFormat="false" ht="12.8" hidden="false" customHeight="false" outlineLevel="0" collapsed="false">
      <c r="A10637" s="0" t="n">
        <v>5218</v>
      </c>
      <c r="B10637" s="0" t="n">
        <v>2</v>
      </c>
      <c r="C10637" s="0" t="n">
        <v>3</v>
      </c>
      <c r="D10637" s="0" t="n">
        <v>3</v>
      </c>
      <c r="E10637" s="0" t="n">
        <v>3</v>
      </c>
      <c r="F10637" s="0" t="n">
        <f aca="false">IF(AND(E10637&lt;&gt;C10637, E10637&lt;&gt;D10637), 1, 0)</f>
        <v>0</v>
      </c>
      <c r="G10637" s="0" t="n">
        <f aca="false">IF(AND(C10637=B10637,D10637=B10637, E10637&lt;&gt;B10637), 1, 0)</f>
        <v>0</v>
      </c>
      <c r="H10637" s="0" t="n">
        <f aca="false">IF(AND(B10637=C10637,D10637&lt;&gt;B10637, E10637=B10637), 1, 0)</f>
        <v>0</v>
      </c>
      <c r="I10637" s="0" t="n">
        <f aca="false">IF(AND(B10637&lt;&gt;C10637,B10637=D10637, B10637=E10637), 1, 0)</f>
        <v>0</v>
      </c>
      <c r="J10637" s="0" t="n">
        <f aca="false">IF(B10637=E10637, 1, 0)</f>
        <v>0</v>
      </c>
      <c r="K10637" s="0" t="n">
        <f aca="false">IF(AND(OR(C10637=B10637, D10637=B10637), E10637&lt;&gt;B10637), 1, 0)</f>
        <v>0</v>
      </c>
    </row>
    <row r="10638" customFormat="false" ht="12.8" hidden="false" customHeight="false" outlineLevel="0" collapsed="false">
      <c r="A10638" s="0" t="n">
        <v>5221</v>
      </c>
      <c r="B10638" s="0" t="n">
        <v>9</v>
      </c>
      <c r="C10638" s="0" t="n">
        <v>5</v>
      </c>
      <c r="D10638" s="0" t="n">
        <v>9</v>
      </c>
      <c r="E10638" s="0" t="n">
        <v>5</v>
      </c>
      <c r="F10638" s="0" t="n">
        <f aca="false">IF(AND(E10638&lt;&gt;C10638, E10638&lt;&gt;D10638), 1, 0)</f>
        <v>0</v>
      </c>
      <c r="G10638" s="0" t="n">
        <f aca="false">IF(AND(C10638=B10638,D10638=B10638, E10638&lt;&gt;B10638), 1, 0)</f>
        <v>0</v>
      </c>
      <c r="H10638" s="0" t="n">
        <f aca="false">IF(AND(B10638=C10638,D10638&lt;&gt;B10638, E10638=B10638), 1, 0)</f>
        <v>0</v>
      </c>
      <c r="I10638" s="0" t="n">
        <f aca="false">IF(AND(B10638&lt;&gt;C10638,B10638=D10638, B10638=E10638), 1, 0)</f>
        <v>0</v>
      </c>
      <c r="J10638" s="0" t="n">
        <f aca="false">IF(B10638=E10638, 1, 0)</f>
        <v>0</v>
      </c>
      <c r="K10638" s="0" t="n">
        <f aca="false">IF(AND(OR(C10638=B10638, D10638=B10638), E10638&lt;&gt;B10638), 1, 0)</f>
        <v>1</v>
      </c>
    </row>
    <row r="10639" customFormat="false" ht="12.8" hidden="false" customHeight="false" outlineLevel="0" collapsed="false">
      <c r="A10639" s="0" t="n">
        <v>5227</v>
      </c>
      <c r="B10639" s="0" t="n">
        <v>8</v>
      </c>
      <c r="C10639" s="0" t="n">
        <v>9</v>
      </c>
      <c r="D10639" s="0" t="n">
        <v>9</v>
      </c>
      <c r="E10639" s="0" t="n">
        <v>9</v>
      </c>
      <c r="F10639" s="0" t="n">
        <f aca="false">IF(AND(E10639&lt;&gt;C10639, E10639&lt;&gt;D10639), 1, 0)</f>
        <v>0</v>
      </c>
      <c r="G10639" s="0" t="n">
        <f aca="false">IF(AND(C10639=B10639,D10639=B10639, E10639&lt;&gt;B10639), 1, 0)</f>
        <v>0</v>
      </c>
      <c r="H10639" s="0" t="n">
        <f aca="false">IF(AND(B10639=C10639,D10639&lt;&gt;B10639, E10639=B10639), 1, 0)</f>
        <v>0</v>
      </c>
      <c r="I10639" s="0" t="n">
        <f aca="false">IF(AND(B10639&lt;&gt;C10639,B10639=D10639, B10639=E10639), 1, 0)</f>
        <v>0</v>
      </c>
      <c r="J10639" s="0" t="n">
        <f aca="false">IF(B10639=E10639, 1, 0)</f>
        <v>0</v>
      </c>
      <c r="K10639" s="0" t="n">
        <f aca="false">IF(AND(OR(C10639=B10639, D10639=B10639), E10639&lt;&gt;B10639), 1, 0)</f>
        <v>0</v>
      </c>
    </row>
    <row r="10640" customFormat="false" ht="12.8" hidden="false" customHeight="false" outlineLevel="0" collapsed="false">
      <c r="A10640" s="0" t="n">
        <v>5228</v>
      </c>
      <c r="B10640" s="0" t="n">
        <v>1</v>
      </c>
      <c r="C10640" s="0" t="n">
        <v>1</v>
      </c>
      <c r="D10640" s="0" t="n">
        <v>4</v>
      </c>
      <c r="E10640" s="0" t="n">
        <v>1</v>
      </c>
      <c r="F10640" s="0" t="n">
        <f aca="false">IF(AND(E10640&lt;&gt;C10640, E10640&lt;&gt;D10640), 1, 0)</f>
        <v>0</v>
      </c>
      <c r="G10640" s="0" t="n">
        <f aca="false">IF(AND(C10640=B10640,D10640=B10640, E10640&lt;&gt;B10640), 1, 0)</f>
        <v>0</v>
      </c>
      <c r="H10640" s="0" t="n">
        <f aca="false">IF(AND(B10640=C10640,D10640&lt;&gt;B10640, E10640=B10640), 1, 0)</f>
        <v>1</v>
      </c>
      <c r="I10640" s="0" t="n">
        <f aca="false">IF(AND(B10640&lt;&gt;C10640,B10640=D10640, B10640=E10640), 1, 0)</f>
        <v>0</v>
      </c>
      <c r="J10640" s="0" t="n">
        <f aca="false">IF(B10640=E10640, 1, 0)</f>
        <v>1</v>
      </c>
      <c r="K10640" s="0" t="n">
        <f aca="false">IF(AND(OR(C10640=B10640, D10640=B10640), E10640&lt;&gt;B10640), 1, 0)</f>
        <v>0</v>
      </c>
    </row>
    <row r="10641" customFormat="false" ht="12.8" hidden="false" customHeight="false" outlineLevel="0" collapsed="false">
      <c r="A10641" s="0" t="n">
        <v>5232</v>
      </c>
      <c r="B10641" s="0" t="n">
        <v>8</v>
      </c>
      <c r="C10641" s="0" t="n">
        <v>9</v>
      </c>
      <c r="D10641" s="0" t="n">
        <v>8</v>
      </c>
      <c r="E10641" s="0" t="n">
        <v>8</v>
      </c>
      <c r="F10641" s="0" t="n">
        <f aca="false">IF(AND(E10641&lt;&gt;C10641, E10641&lt;&gt;D10641), 1, 0)</f>
        <v>0</v>
      </c>
      <c r="G10641" s="0" t="n">
        <f aca="false">IF(AND(C10641=B10641,D10641=B10641, E10641&lt;&gt;B10641), 1, 0)</f>
        <v>0</v>
      </c>
      <c r="H10641" s="0" t="n">
        <f aca="false">IF(AND(B10641=C10641,D10641&lt;&gt;B10641, E10641=B10641), 1, 0)</f>
        <v>0</v>
      </c>
      <c r="I10641" s="0" t="n">
        <f aca="false">IF(AND(B10641&lt;&gt;C10641,B10641=D10641, B10641=E10641), 1, 0)</f>
        <v>1</v>
      </c>
      <c r="J10641" s="0" t="n">
        <f aca="false">IF(B10641=E10641, 1, 0)</f>
        <v>1</v>
      </c>
      <c r="K10641" s="0" t="n">
        <f aca="false">IF(AND(OR(C10641=B10641, D10641=B10641), E10641&lt;&gt;B10641), 1, 0)</f>
        <v>0</v>
      </c>
    </row>
    <row r="10642" customFormat="false" ht="12.8" hidden="false" customHeight="false" outlineLevel="0" collapsed="false">
      <c r="A10642" s="0" t="n">
        <v>5233</v>
      </c>
      <c r="B10642" s="0" t="n">
        <v>1</v>
      </c>
      <c r="C10642" s="0" t="n">
        <v>1</v>
      </c>
      <c r="D10642" s="0" t="n">
        <v>3</v>
      </c>
      <c r="E10642" s="0" t="n">
        <v>3</v>
      </c>
      <c r="F10642" s="0" t="n">
        <f aca="false">IF(AND(E10642&lt;&gt;C10642, E10642&lt;&gt;D10642), 1, 0)</f>
        <v>0</v>
      </c>
      <c r="G10642" s="0" t="n">
        <f aca="false">IF(AND(C10642=B10642,D10642=B10642, E10642&lt;&gt;B10642), 1, 0)</f>
        <v>0</v>
      </c>
      <c r="H10642" s="0" t="n">
        <f aca="false">IF(AND(B10642=C10642,D10642&lt;&gt;B10642, E10642=B10642), 1, 0)</f>
        <v>0</v>
      </c>
      <c r="I10642" s="0" t="n">
        <f aca="false">IF(AND(B10642&lt;&gt;C10642,B10642=D10642, B10642=E10642), 1, 0)</f>
        <v>0</v>
      </c>
      <c r="J10642" s="0" t="n">
        <f aca="false">IF(B10642=E10642, 1, 0)</f>
        <v>0</v>
      </c>
      <c r="K10642" s="0" t="n">
        <f aca="false">IF(AND(OR(C10642=B10642, D10642=B10642), E10642&lt;&gt;B10642), 1, 0)</f>
        <v>1</v>
      </c>
    </row>
    <row r="10643" customFormat="false" ht="12.8" hidden="false" customHeight="false" outlineLevel="0" collapsed="false">
      <c r="A10643" s="0" t="n">
        <v>5234</v>
      </c>
      <c r="B10643" s="0" t="n">
        <v>9</v>
      </c>
      <c r="C10643" s="0" t="n">
        <v>9</v>
      </c>
      <c r="D10643" s="0" t="n">
        <v>5</v>
      </c>
      <c r="E10643" s="0" t="n">
        <v>5</v>
      </c>
      <c r="F10643" s="0" t="n">
        <f aca="false">IF(AND(E10643&lt;&gt;C10643, E10643&lt;&gt;D10643), 1, 0)</f>
        <v>0</v>
      </c>
      <c r="G10643" s="0" t="n">
        <f aca="false">IF(AND(C10643=B10643,D10643=B10643, E10643&lt;&gt;B10643), 1, 0)</f>
        <v>0</v>
      </c>
      <c r="H10643" s="0" t="n">
        <f aca="false">IF(AND(B10643=C10643,D10643&lt;&gt;B10643, E10643=B10643), 1, 0)</f>
        <v>0</v>
      </c>
      <c r="I10643" s="0" t="n">
        <f aca="false">IF(AND(B10643&lt;&gt;C10643,B10643=D10643, B10643=E10643), 1, 0)</f>
        <v>0</v>
      </c>
      <c r="J10643" s="0" t="n">
        <f aca="false">IF(B10643=E10643, 1, 0)</f>
        <v>0</v>
      </c>
      <c r="K10643" s="0" t="n">
        <f aca="false">IF(AND(OR(C10643=B10643, D10643=B10643), E10643&lt;&gt;B10643), 1, 0)</f>
        <v>1</v>
      </c>
    </row>
    <row r="10644" customFormat="false" ht="12.8" hidden="false" customHeight="false" outlineLevel="0" collapsed="false">
      <c r="A10644" s="0" t="n">
        <v>5237</v>
      </c>
      <c r="B10644" s="0" t="n">
        <v>8</v>
      </c>
      <c r="C10644" s="0" t="n">
        <v>5</v>
      </c>
      <c r="D10644" s="0" t="n">
        <v>5</v>
      </c>
      <c r="E10644" s="0" t="n">
        <v>5</v>
      </c>
      <c r="F10644" s="0" t="n">
        <f aca="false">IF(AND(E10644&lt;&gt;C10644, E10644&lt;&gt;D10644), 1, 0)</f>
        <v>0</v>
      </c>
      <c r="G10644" s="0" t="n">
        <f aca="false">IF(AND(C10644=B10644,D10644=B10644, E10644&lt;&gt;B10644), 1, 0)</f>
        <v>0</v>
      </c>
      <c r="H10644" s="0" t="n">
        <f aca="false">IF(AND(B10644=C10644,D10644&lt;&gt;B10644, E10644=B10644), 1, 0)</f>
        <v>0</v>
      </c>
      <c r="I10644" s="0" t="n">
        <f aca="false">IF(AND(B10644&lt;&gt;C10644,B10644=D10644, B10644=E10644), 1, 0)</f>
        <v>0</v>
      </c>
      <c r="J10644" s="0" t="n">
        <f aca="false">IF(B10644=E10644, 1, 0)</f>
        <v>0</v>
      </c>
      <c r="K10644" s="0" t="n">
        <f aca="false">IF(AND(OR(C10644=B10644, D10644=B10644), E10644&lt;&gt;B10644), 1, 0)</f>
        <v>0</v>
      </c>
    </row>
    <row r="10645" customFormat="false" ht="12.8" hidden="false" customHeight="false" outlineLevel="0" collapsed="false">
      <c r="A10645" s="0" t="n">
        <v>5242</v>
      </c>
      <c r="B10645" s="0" t="n">
        <v>0</v>
      </c>
      <c r="C10645" s="0" t="n">
        <v>4</v>
      </c>
      <c r="D10645" s="0" t="n">
        <v>1</v>
      </c>
      <c r="E10645" s="0" t="n">
        <v>4</v>
      </c>
      <c r="F10645" s="0" t="n">
        <f aca="false">IF(AND(E10645&lt;&gt;C10645, E10645&lt;&gt;D10645), 1, 0)</f>
        <v>0</v>
      </c>
      <c r="G10645" s="0" t="n">
        <f aca="false">IF(AND(C10645=B10645,D10645=B10645, E10645&lt;&gt;B10645), 1, 0)</f>
        <v>0</v>
      </c>
      <c r="H10645" s="0" t="n">
        <f aca="false">IF(AND(B10645=C10645,D10645&lt;&gt;B10645, E10645=B10645), 1, 0)</f>
        <v>0</v>
      </c>
      <c r="I10645" s="0" t="n">
        <f aca="false">IF(AND(B10645&lt;&gt;C10645,B10645=D10645, B10645=E10645), 1, 0)</f>
        <v>0</v>
      </c>
      <c r="J10645" s="0" t="n">
        <f aca="false">IF(B10645=E10645, 1, 0)</f>
        <v>0</v>
      </c>
      <c r="K10645" s="0" t="n">
        <f aca="false">IF(AND(OR(C10645=B10645, D10645=B10645), E10645&lt;&gt;B10645), 1, 0)</f>
        <v>0</v>
      </c>
    </row>
    <row r="10646" customFormat="false" ht="12.8" hidden="false" customHeight="false" outlineLevel="0" collapsed="false">
      <c r="A10646" s="0" t="n">
        <v>5243</v>
      </c>
      <c r="B10646" s="0" t="n">
        <v>9</v>
      </c>
      <c r="C10646" s="0" t="n">
        <v>8</v>
      </c>
      <c r="D10646" s="0" t="n">
        <v>5</v>
      </c>
      <c r="E10646" s="0" t="n">
        <v>5</v>
      </c>
      <c r="F10646" s="0" t="n">
        <f aca="false">IF(AND(E10646&lt;&gt;C10646, E10646&lt;&gt;D10646), 1, 0)</f>
        <v>0</v>
      </c>
      <c r="G10646" s="0" t="n">
        <f aca="false">IF(AND(C10646=B10646,D10646=B10646, E10646&lt;&gt;B10646), 1, 0)</f>
        <v>0</v>
      </c>
      <c r="H10646" s="0" t="n">
        <f aca="false">IF(AND(B10646=C10646,D10646&lt;&gt;B10646, E10646=B10646), 1, 0)</f>
        <v>0</v>
      </c>
      <c r="I10646" s="0" t="n">
        <f aca="false">IF(AND(B10646&lt;&gt;C10646,B10646=D10646, B10646=E10646), 1, 0)</f>
        <v>0</v>
      </c>
      <c r="J10646" s="0" t="n">
        <f aca="false">IF(B10646=E10646, 1, 0)</f>
        <v>0</v>
      </c>
      <c r="K10646" s="0" t="n">
        <f aca="false">IF(AND(OR(C10646=B10646, D10646=B10646), E10646&lt;&gt;B10646), 1, 0)</f>
        <v>0</v>
      </c>
    </row>
    <row r="10647" customFormat="false" ht="12.8" hidden="false" customHeight="false" outlineLevel="0" collapsed="false">
      <c r="A10647" s="0" t="n">
        <v>5245</v>
      </c>
      <c r="B10647" s="0" t="n">
        <v>0</v>
      </c>
      <c r="C10647" s="0" t="n">
        <v>2</v>
      </c>
      <c r="D10647" s="0" t="n">
        <v>2</v>
      </c>
      <c r="E10647" s="0" t="n">
        <v>2</v>
      </c>
      <c r="F10647" s="0" t="n">
        <f aca="false">IF(AND(E10647&lt;&gt;C10647, E10647&lt;&gt;D10647), 1, 0)</f>
        <v>0</v>
      </c>
      <c r="G10647" s="0" t="n">
        <f aca="false">IF(AND(C10647=B10647,D10647=B10647, E10647&lt;&gt;B10647), 1, 0)</f>
        <v>0</v>
      </c>
      <c r="H10647" s="0" t="n">
        <f aca="false">IF(AND(B10647=C10647,D10647&lt;&gt;B10647, E10647=B10647), 1, 0)</f>
        <v>0</v>
      </c>
      <c r="I10647" s="0" t="n">
        <f aca="false">IF(AND(B10647&lt;&gt;C10647,B10647=D10647, B10647=E10647), 1, 0)</f>
        <v>0</v>
      </c>
      <c r="J10647" s="0" t="n">
        <f aca="false">IF(B10647=E10647, 1, 0)</f>
        <v>0</v>
      </c>
      <c r="K10647" s="0" t="n">
        <f aca="false">IF(AND(OR(C10647=B10647, D10647=B10647), E10647&lt;&gt;B10647), 1, 0)</f>
        <v>0</v>
      </c>
    </row>
    <row r="10648" customFormat="false" ht="12.8" hidden="false" customHeight="false" outlineLevel="0" collapsed="false">
      <c r="A10648" s="0" t="n">
        <v>5247</v>
      </c>
      <c r="B10648" s="0" t="n">
        <v>7</v>
      </c>
      <c r="C10648" s="0" t="n">
        <v>3</v>
      </c>
      <c r="D10648" s="0" t="n">
        <v>3</v>
      </c>
      <c r="E10648" s="0" t="n">
        <v>3</v>
      </c>
      <c r="F10648" s="0" t="n">
        <f aca="false">IF(AND(E10648&lt;&gt;C10648, E10648&lt;&gt;D10648), 1, 0)</f>
        <v>0</v>
      </c>
      <c r="G10648" s="0" t="n">
        <f aca="false">IF(AND(C10648=B10648,D10648=B10648, E10648&lt;&gt;B10648), 1, 0)</f>
        <v>0</v>
      </c>
      <c r="H10648" s="0" t="n">
        <f aca="false">IF(AND(B10648=C10648,D10648&lt;&gt;B10648, E10648=B10648), 1, 0)</f>
        <v>0</v>
      </c>
      <c r="I10648" s="0" t="n">
        <f aca="false">IF(AND(B10648&lt;&gt;C10648,B10648=D10648, B10648=E10648), 1, 0)</f>
        <v>0</v>
      </c>
      <c r="J10648" s="0" t="n">
        <f aca="false">IF(B10648=E10648, 1, 0)</f>
        <v>0</v>
      </c>
      <c r="K10648" s="0" t="n">
        <f aca="false">IF(AND(OR(C10648=B10648, D10648=B10648), E10648&lt;&gt;B10648), 1, 0)</f>
        <v>0</v>
      </c>
    </row>
    <row r="10649" customFormat="false" ht="12.8" hidden="false" customHeight="false" outlineLevel="0" collapsed="false">
      <c r="A10649" s="0" t="n">
        <v>5249</v>
      </c>
      <c r="B10649" s="0" t="n">
        <v>3</v>
      </c>
      <c r="C10649" s="0" t="n">
        <v>3</v>
      </c>
      <c r="D10649" s="0" t="n">
        <v>5</v>
      </c>
      <c r="E10649" s="0" t="n">
        <v>3</v>
      </c>
      <c r="F10649" s="0" t="n">
        <f aca="false">IF(AND(E10649&lt;&gt;C10649, E10649&lt;&gt;D10649), 1, 0)</f>
        <v>0</v>
      </c>
      <c r="G10649" s="0" t="n">
        <f aca="false">IF(AND(C10649=B10649,D10649=B10649, E10649&lt;&gt;B10649), 1, 0)</f>
        <v>0</v>
      </c>
      <c r="H10649" s="0" t="n">
        <f aca="false">IF(AND(B10649=C10649,D10649&lt;&gt;B10649, E10649=B10649), 1, 0)</f>
        <v>1</v>
      </c>
      <c r="I10649" s="0" t="n">
        <f aca="false">IF(AND(B10649&lt;&gt;C10649,B10649=D10649, B10649=E10649), 1, 0)</f>
        <v>0</v>
      </c>
      <c r="J10649" s="0" t="n">
        <f aca="false">IF(B10649=E10649, 1, 0)</f>
        <v>1</v>
      </c>
      <c r="K10649" s="0" t="n">
        <f aca="false">IF(AND(OR(C10649=B10649, D10649=B10649), E10649&lt;&gt;B10649), 1, 0)</f>
        <v>0</v>
      </c>
    </row>
    <row r="10650" customFormat="false" ht="12.8" hidden="false" customHeight="false" outlineLevel="0" collapsed="false">
      <c r="A10650" s="0" t="n">
        <v>5250</v>
      </c>
      <c r="B10650" s="0" t="n">
        <v>0</v>
      </c>
      <c r="C10650" s="0" t="n">
        <v>2</v>
      </c>
      <c r="D10650" s="0" t="n">
        <v>0</v>
      </c>
      <c r="E10650" s="0" t="n">
        <v>0</v>
      </c>
      <c r="F10650" s="0" t="n">
        <f aca="false">IF(AND(E10650&lt;&gt;C10650, E10650&lt;&gt;D10650), 1, 0)</f>
        <v>0</v>
      </c>
      <c r="G10650" s="0" t="n">
        <f aca="false">IF(AND(C10650=B10650,D10650=B10650, E10650&lt;&gt;B10650), 1, 0)</f>
        <v>0</v>
      </c>
      <c r="H10650" s="0" t="n">
        <f aca="false">IF(AND(B10650=C10650,D10650&lt;&gt;B10650, E10650=B10650), 1, 0)</f>
        <v>0</v>
      </c>
      <c r="I10650" s="0" t="n">
        <f aca="false">IF(AND(B10650&lt;&gt;C10650,B10650=D10650, B10650=E10650), 1, 0)</f>
        <v>1</v>
      </c>
      <c r="J10650" s="0" t="n">
        <f aca="false">IF(B10650=E10650, 1, 0)</f>
        <v>1</v>
      </c>
      <c r="K10650" s="0" t="n">
        <f aca="false">IF(AND(OR(C10650=B10650, D10650=B10650), E10650&lt;&gt;B10650), 1, 0)</f>
        <v>0</v>
      </c>
    </row>
    <row r="10651" customFormat="false" ht="12.8" hidden="false" customHeight="false" outlineLevel="0" collapsed="false">
      <c r="A10651" s="0" t="n">
        <v>5252</v>
      </c>
      <c r="B10651" s="0" t="n">
        <v>0</v>
      </c>
      <c r="C10651" s="0" t="n">
        <v>2</v>
      </c>
      <c r="D10651" s="0" t="n">
        <v>0</v>
      </c>
      <c r="E10651" s="0" t="n">
        <v>0</v>
      </c>
      <c r="F10651" s="0" t="n">
        <f aca="false">IF(AND(E10651&lt;&gt;C10651, E10651&lt;&gt;D10651), 1, 0)</f>
        <v>0</v>
      </c>
      <c r="G10651" s="0" t="n">
        <f aca="false">IF(AND(C10651=B10651,D10651=B10651, E10651&lt;&gt;B10651), 1, 0)</f>
        <v>0</v>
      </c>
      <c r="H10651" s="0" t="n">
        <f aca="false">IF(AND(B10651=C10651,D10651&lt;&gt;B10651, E10651=B10651), 1, 0)</f>
        <v>0</v>
      </c>
      <c r="I10651" s="0" t="n">
        <f aca="false">IF(AND(B10651&lt;&gt;C10651,B10651=D10651, B10651=E10651), 1, 0)</f>
        <v>1</v>
      </c>
      <c r="J10651" s="0" t="n">
        <f aca="false">IF(B10651=E10651, 1, 0)</f>
        <v>1</v>
      </c>
      <c r="K10651" s="0" t="n">
        <f aca="false">IF(AND(OR(C10651=B10651, D10651=B10651), E10651&lt;&gt;B10651), 1, 0)</f>
        <v>0</v>
      </c>
    </row>
    <row r="10652" customFormat="false" ht="12.8" hidden="false" customHeight="false" outlineLevel="0" collapsed="false">
      <c r="A10652" s="0" t="n">
        <v>5253</v>
      </c>
      <c r="B10652" s="0" t="n">
        <v>1</v>
      </c>
      <c r="C10652" s="0" t="n">
        <v>1</v>
      </c>
      <c r="D10652" s="0" t="n">
        <v>5</v>
      </c>
      <c r="E10652" s="0" t="n">
        <v>5</v>
      </c>
      <c r="F10652" s="0" t="n">
        <f aca="false">IF(AND(E10652&lt;&gt;C10652, E10652&lt;&gt;D10652), 1, 0)</f>
        <v>0</v>
      </c>
      <c r="G10652" s="0" t="n">
        <f aca="false">IF(AND(C10652=B10652,D10652=B10652, E10652&lt;&gt;B10652), 1, 0)</f>
        <v>0</v>
      </c>
      <c r="H10652" s="0" t="n">
        <f aca="false">IF(AND(B10652=C10652,D10652&lt;&gt;B10652, E10652=B10652), 1, 0)</f>
        <v>0</v>
      </c>
      <c r="I10652" s="0" t="n">
        <f aca="false">IF(AND(B10652&lt;&gt;C10652,B10652=D10652, B10652=E10652), 1, 0)</f>
        <v>0</v>
      </c>
      <c r="J10652" s="0" t="n">
        <f aca="false">IF(B10652=E10652, 1, 0)</f>
        <v>0</v>
      </c>
      <c r="K10652" s="0" t="n">
        <f aca="false">IF(AND(OR(C10652=B10652, D10652=B10652), E10652&lt;&gt;B10652), 1, 0)</f>
        <v>1</v>
      </c>
    </row>
    <row r="10653" customFormat="false" ht="12.8" hidden="false" customHeight="false" outlineLevel="0" collapsed="false">
      <c r="A10653" s="0" t="n">
        <v>5254</v>
      </c>
      <c r="B10653" s="0" t="n">
        <v>0</v>
      </c>
      <c r="C10653" s="0" t="n">
        <v>3</v>
      </c>
      <c r="D10653" s="0" t="n">
        <v>4</v>
      </c>
      <c r="E10653" s="0" t="n">
        <v>3</v>
      </c>
      <c r="F10653" s="0" t="n">
        <f aca="false">IF(AND(E10653&lt;&gt;C10653, E10653&lt;&gt;D10653), 1, 0)</f>
        <v>0</v>
      </c>
      <c r="G10653" s="0" t="n">
        <f aca="false">IF(AND(C10653=B10653,D10653=B10653, E10653&lt;&gt;B10653), 1, 0)</f>
        <v>0</v>
      </c>
      <c r="H10653" s="0" t="n">
        <f aca="false">IF(AND(B10653=C10653,D10653&lt;&gt;B10653, E10653=B10653), 1, 0)</f>
        <v>0</v>
      </c>
      <c r="I10653" s="0" t="n">
        <f aca="false">IF(AND(B10653&lt;&gt;C10653,B10653=D10653, B10653=E10653), 1, 0)</f>
        <v>0</v>
      </c>
      <c r="J10653" s="0" t="n">
        <f aca="false">IF(B10653=E10653, 1, 0)</f>
        <v>0</v>
      </c>
      <c r="K10653" s="0" t="n">
        <f aca="false">IF(AND(OR(C10653=B10653, D10653=B10653), E10653&lt;&gt;B10653), 1, 0)</f>
        <v>0</v>
      </c>
    </row>
    <row r="10654" customFormat="false" ht="12.8" hidden="false" customHeight="false" outlineLevel="0" collapsed="false">
      <c r="A10654" s="0" t="n">
        <v>5255</v>
      </c>
      <c r="B10654" s="0" t="n">
        <v>1</v>
      </c>
      <c r="C10654" s="0" t="n">
        <v>3</v>
      </c>
      <c r="D10654" s="0" t="n">
        <v>5</v>
      </c>
      <c r="E10654" s="0" t="n">
        <v>3</v>
      </c>
      <c r="F10654" s="0" t="n">
        <f aca="false">IF(AND(E10654&lt;&gt;C10654, E10654&lt;&gt;D10654), 1, 0)</f>
        <v>0</v>
      </c>
      <c r="G10654" s="0" t="n">
        <f aca="false">IF(AND(C10654=B10654,D10654=B10654, E10654&lt;&gt;B10654), 1, 0)</f>
        <v>0</v>
      </c>
      <c r="H10654" s="0" t="n">
        <f aca="false">IF(AND(B10654=C10654,D10654&lt;&gt;B10654, E10654=B10654), 1, 0)</f>
        <v>0</v>
      </c>
      <c r="I10654" s="0" t="n">
        <f aca="false">IF(AND(B10654&lt;&gt;C10654,B10654=D10654, B10654=E10654), 1, 0)</f>
        <v>0</v>
      </c>
      <c r="J10654" s="0" t="n">
        <f aca="false">IF(B10654=E10654, 1, 0)</f>
        <v>0</v>
      </c>
      <c r="K10654" s="0" t="n">
        <f aca="false">IF(AND(OR(C10654=B10654, D10654=B10654), E10654&lt;&gt;B10654), 1, 0)</f>
        <v>0</v>
      </c>
    </row>
    <row r="10655" customFormat="false" ht="12.8" hidden="false" customHeight="false" outlineLevel="0" collapsed="false">
      <c r="A10655" s="0" t="n">
        <v>5256</v>
      </c>
      <c r="B10655" s="0" t="n">
        <v>0</v>
      </c>
      <c r="C10655" s="0" t="n">
        <v>4</v>
      </c>
      <c r="D10655" s="0" t="n">
        <v>4</v>
      </c>
      <c r="E10655" s="0" t="n">
        <v>4</v>
      </c>
      <c r="F10655" s="0" t="n">
        <f aca="false">IF(AND(E10655&lt;&gt;C10655, E10655&lt;&gt;D10655), 1, 0)</f>
        <v>0</v>
      </c>
      <c r="G10655" s="0" t="n">
        <f aca="false">IF(AND(C10655=B10655,D10655=B10655, E10655&lt;&gt;B10655), 1, 0)</f>
        <v>0</v>
      </c>
      <c r="H10655" s="0" t="n">
        <f aca="false">IF(AND(B10655=C10655,D10655&lt;&gt;B10655, E10655=B10655), 1, 0)</f>
        <v>0</v>
      </c>
      <c r="I10655" s="0" t="n">
        <f aca="false">IF(AND(B10655&lt;&gt;C10655,B10655=D10655, B10655=E10655), 1, 0)</f>
        <v>0</v>
      </c>
      <c r="J10655" s="0" t="n">
        <f aca="false">IF(B10655=E10655, 1, 0)</f>
        <v>0</v>
      </c>
      <c r="K10655" s="0" t="n">
        <f aca="false">IF(AND(OR(C10655=B10655, D10655=B10655), E10655&lt;&gt;B10655), 1, 0)</f>
        <v>0</v>
      </c>
    </row>
    <row r="10656" customFormat="false" ht="12.8" hidden="false" customHeight="false" outlineLevel="0" collapsed="false">
      <c r="A10656" s="0" t="n">
        <v>5258</v>
      </c>
      <c r="B10656" s="0" t="n">
        <v>0</v>
      </c>
      <c r="C10656" s="0" t="n">
        <v>6</v>
      </c>
      <c r="D10656" s="0" t="n">
        <v>4</v>
      </c>
      <c r="E10656" s="0" t="n">
        <v>4</v>
      </c>
      <c r="F10656" s="0" t="n">
        <f aca="false">IF(AND(E10656&lt;&gt;C10656, E10656&lt;&gt;D10656), 1, 0)</f>
        <v>0</v>
      </c>
      <c r="G10656" s="0" t="n">
        <f aca="false">IF(AND(C10656=B10656,D10656=B10656, E10656&lt;&gt;B10656), 1, 0)</f>
        <v>0</v>
      </c>
      <c r="H10656" s="0" t="n">
        <f aca="false">IF(AND(B10656=C10656,D10656&lt;&gt;B10656, E10656=B10656), 1, 0)</f>
        <v>0</v>
      </c>
      <c r="I10656" s="0" t="n">
        <f aca="false">IF(AND(B10656&lt;&gt;C10656,B10656=D10656, B10656=E10656), 1, 0)</f>
        <v>0</v>
      </c>
      <c r="J10656" s="0" t="n">
        <f aca="false">IF(B10656=E10656, 1, 0)</f>
        <v>0</v>
      </c>
      <c r="K10656" s="0" t="n">
        <f aca="false">IF(AND(OR(C10656=B10656, D10656=B10656), E10656&lt;&gt;B10656), 1, 0)</f>
        <v>0</v>
      </c>
    </row>
    <row r="10657" customFormat="false" ht="12.8" hidden="false" customHeight="false" outlineLevel="0" collapsed="false">
      <c r="A10657" s="0" t="n">
        <v>5259</v>
      </c>
      <c r="B10657" s="0" t="n">
        <v>1</v>
      </c>
      <c r="C10657" s="0" t="n">
        <v>3</v>
      </c>
      <c r="D10657" s="0" t="n">
        <v>5</v>
      </c>
      <c r="E10657" s="0" t="n">
        <v>5</v>
      </c>
      <c r="F10657" s="0" t="n">
        <f aca="false">IF(AND(E10657&lt;&gt;C10657, E10657&lt;&gt;D10657), 1, 0)</f>
        <v>0</v>
      </c>
      <c r="G10657" s="0" t="n">
        <f aca="false">IF(AND(C10657=B10657,D10657=B10657, E10657&lt;&gt;B10657), 1, 0)</f>
        <v>0</v>
      </c>
      <c r="H10657" s="0" t="n">
        <f aca="false">IF(AND(B10657=C10657,D10657&lt;&gt;B10657, E10657=B10657), 1, 0)</f>
        <v>0</v>
      </c>
      <c r="I10657" s="0" t="n">
        <f aca="false">IF(AND(B10657&lt;&gt;C10657,B10657=D10657, B10657=E10657), 1, 0)</f>
        <v>0</v>
      </c>
      <c r="J10657" s="0" t="n">
        <f aca="false">IF(B10657=E10657, 1, 0)</f>
        <v>0</v>
      </c>
      <c r="K10657" s="0" t="n">
        <f aca="false">IF(AND(OR(C10657=B10657, D10657=B10657), E10657&lt;&gt;B10657), 1, 0)</f>
        <v>0</v>
      </c>
    </row>
    <row r="10658" customFormat="false" ht="12.8" hidden="false" customHeight="false" outlineLevel="0" collapsed="false">
      <c r="A10658" s="0" t="n">
        <v>5260</v>
      </c>
      <c r="B10658" s="0" t="n">
        <v>0</v>
      </c>
      <c r="C10658" s="0" t="n">
        <v>4</v>
      </c>
      <c r="D10658" s="0" t="n">
        <v>4</v>
      </c>
      <c r="E10658" s="0" t="n">
        <v>4</v>
      </c>
      <c r="F10658" s="0" t="n">
        <f aca="false">IF(AND(E10658&lt;&gt;C10658, E10658&lt;&gt;D10658), 1, 0)</f>
        <v>0</v>
      </c>
      <c r="G10658" s="0" t="n">
        <f aca="false">IF(AND(C10658=B10658,D10658=B10658, E10658&lt;&gt;B10658), 1, 0)</f>
        <v>0</v>
      </c>
      <c r="H10658" s="0" t="n">
        <f aca="false">IF(AND(B10658=C10658,D10658&lt;&gt;B10658, E10658=B10658), 1, 0)</f>
        <v>0</v>
      </c>
      <c r="I10658" s="0" t="n">
        <f aca="false">IF(AND(B10658&lt;&gt;C10658,B10658=D10658, B10658=E10658), 1, 0)</f>
        <v>0</v>
      </c>
      <c r="J10658" s="0" t="n">
        <f aca="false">IF(B10658=E10658, 1, 0)</f>
        <v>0</v>
      </c>
      <c r="K10658" s="0" t="n">
        <f aca="false">IF(AND(OR(C10658=B10658, D10658=B10658), E10658&lt;&gt;B10658), 1, 0)</f>
        <v>0</v>
      </c>
    </row>
    <row r="10659" customFormat="false" ht="12.8" hidden="false" customHeight="false" outlineLevel="0" collapsed="false">
      <c r="A10659" s="0" t="n">
        <v>5266</v>
      </c>
      <c r="B10659" s="0" t="n">
        <v>6</v>
      </c>
      <c r="C10659" s="0" t="n">
        <v>6</v>
      </c>
      <c r="D10659" s="0" t="n">
        <v>1</v>
      </c>
      <c r="E10659" s="0" t="n">
        <v>6</v>
      </c>
      <c r="F10659" s="0" t="n">
        <f aca="false">IF(AND(E10659&lt;&gt;C10659, E10659&lt;&gt;D10659), 1, 0)</f>
        <v>0</v>
      </c>
      <c r="G10659" s="0" t="n">
        <f aca="false">IF(AND(C10659=B10659,D10659=B10659, E10659&lt;&gt;B10659), 1, 0)</f>
        <v>0</v>
      </c>
      <c r="H10659" s="0" t="n">
        <f aca="false">IF(AND(B10659=C10659,D10659&lt;&gt;B10659, E10659=B10659), 1, 0)</f>
        <v>1</v>
      </c>
      <c r="I10659" s="0" t="n">
        <f aca="false">IF(AND(B10659&lt;&gt;C10659,B10659=D10659, B10659=E10659), 1, 0)</f>
        <v>0</v>
      </c>
      <c r="J10659" s="0" t="n">
        <f aca="false">IF(B10659=E10659, 1, 0)</f>
        <v>1</v>
      </c>
      <c r="K10659" s="0" t="n">
        <f aca="false">IF(AND(OR(C10659=B10659, D10659=B10659), E10659&lt;&gt;B10659), 1, 0)</f>
        <v>0</v>
      </c>
    </row>
    <row r="10660" customFormat="false" ht="12.8" hidden="false" customHeight="false" outlineLevel="0" collapsed="false">
      <c r="A10660" s="0" t="n">
        <v>5269</v>
      </c>
      <c r="B10660" s="0" t="n">
        <v>9</v>
      </c>
      <c r="C10660" s="0" t="n">
        <v>9</v>
      </c>
      <c r="D10660" s="0" t="n">
        <v>5</v>
      </c>
      <c r="E10660" s="0" t="n">
        <v>5</v>
      </c>
      <c r="F10660" s="0" t="n">
        <f aca="false">IF(AND(E10660&lt;&gt;C10660, E10660&lt;&gt;D10660), 1, 0)</f>
        <v>0</v>
      </c>
      <c r="G10660" s="0" t="n">
        <f aca="false">IF(AND(C10660=B10660,D10660=B10660, E10660&lt;&gt;B10660), 1, 0)</f>
        <v>0</v>
      </c>
      <c r="H10660" s="0" t="n">
        <f aca="false">IF(AND(B10660=C10660,D10660&lt;&gt;B10660, E10660=B10660), 1, 0)</f>
        <v>0</v>
      </c>
      <c r="I10660" s="0" t="n">
        <f aca="false">IF(AND(B10660&lt;&gt;C10660,B10660=D10660, B10660=E10660), 1, 0)</f>
        <v>0</v>
      </c>
      <c r="J10660" s="0" t="n">
        <f aca="false">IF(B10660=E10660, 1, 0)</f>
        <v>0</v>
      </c>
      <c r="K10660" s="0" t="n">
        <f aca="false">IF(AND(OR(C10660=B10660, D10660=B10660), E10660&lt;&gt;B10660), 1, 0)</f>
        <v>1</v>
      </c>
    </row>
    <row r="10661" customFormat="false" ht="12.8" hidden="false" customHeight="false" outlineLevel="0" collapsed="false">
      <c r="A10661" s="0" t="n">
        <v>5271</v>
      </c>
      <c r="B10661" s="0" t="n">
        <v>0</v>
      </c>
      <c r="C10661" s="0" t="n">
        <v>3</v>
      </c>
      <c r="D10661" s="0" t="n">
        <v>4</v>
      </c>
      <c r="E10661" s="0" t="n">
        <v>3</v>
      </c>
      <c r="F10661" s="0" t="n">
        <f aca="false">IF(AND(E10661&lt;&gt;C10661, E10661&lt;&gt;D10661), 1, 0)</f>
        <v>0</v>
      </c>
      <c r="G10661" s="0" t="n">
        <f aca="false">IF(AND(C10661=B10661,D10661=B10661, E10661&lt;&gt;B10661), 1, 0)</f>
        <v>0</v>
      </c>
      <c r="H10661" s="0" t="n">
        <f aca="false">IF(AND(B10661=C10661,D10661&lt;&gt;B10661, E10661=B10661), 1, 0)</f>
        <v>0</v>
      </c>
      <c r="I10661" s="0" t="n">
        <f aca="false">IF(AND(B10661&lt;&gt;C10661,B10661=D10661, B10661=E10661), 1, 0)</f>
        <v>0</v>
      </c>
      <c r="J10661" s="0" t="n">
        <f aca="false">IF(B10661=E10661, 1, 0)</f>
        <v>0</v>
      </c>
      <c r="K10661" s="0" t="n">
        <f aca="false">IF(AND(OR(C10661=B10661, D10661=B10661), E10661&lt;&gt;B10661), 1, 0)</f>
        <v>0</v>
      </c>
    </row>
    <row r="10662" customFormat="false" ht="12.8" hidden="false" customHeight="false" outlineLevel="0" collapsed="false">
      <c r="A10662" s="0" t="n">
        <v>5281</v>
      </c>
      <c r="B10662" s="0" t="n">
        <v>0</v>
      </c>
      <c r="C10662" s="0" t="n">
        <v>5</v>
      </c>
      <c r="D10662" s="0" t="n">
        <v>4</v>
      </c>
      <c r="E10662" s="0" t="n">
        <v>4</v>
      </c>
      <c r="F10662" s="0" t="n">
        <f aca="false">IF(AND(E10662&lt;&gt;C10662, E10662&lt;&gt;D10662), 1, 0)</f>
        <v>0</v>
      </c>
      <c r="G10662" s="0" t="n">
        <f aca="false">IF(AND(C10662=B10662,D10662=B10662, E10662&lt;&gt;B10662), 1, 0)</f>
        <v>0</v>
      </c>
      <c r="H10662" s="0" t="n">
        <f aca="false">IF(AND(B10662=C10662,D10662&lt;&gt;B10662, E10662=B10662), 1, 0)</f>
        <v>0</v>
      </c>
      <c r="I10662" s="0" t="n">
        <f aca="false">IF(AND(B10662&lt;&gt;C10662,B10662=D10662, B10662=E10662), 1, 0)</f>
        <v>0</v>
      </c>
      <c r="J10662" s="0" t="n">
        <f aca="false">IF(B10662=E10662, 1, 0)</f>
        <v>0</v>
      </c>
      <c r="K10662" s="0" t="n">
        <f aca="false">IF(AND(OR(C10662=B10662, D10662=B10662), E10662&lt;&gt;B10662), 1, 0)</f>
        <v>0</v>
      </c>
    </row>
    <row r="10663" customFormat="false" ht="12.8" hidden="false" customHeight="false" outlineLevel="0" collapsed="false">
      <c r="A10663" s="0" t="n">
        <v>5282</v>
      </c>
      <c r="B10663" s="0" t="n">
        <v>1</v>
      </c>
      <c r="C10663" s="0" t="n">
        <v>5</v>
      </c>
      <c r="D10663" s="0" t="n">
        <v>5</v>
      </c>
      <c r="E10663" s="0" t="n">
        <v>5</v>
      </c>
      <c r="F10663" s="0" t="n">
        <f aca="false">IF(AND(E10663&lt;&gt;C10663, E10663&lt;&gt;D10663), 1, 0)</f>
        <v>0</v>
      </c>
      <c r="G10663" s="0" t="n">
        <f aca="false">IF(AND(C10663=B10663,D10663=B10663, E10663&lt;&gt;B10663), 1, 0)</f>
        <v>0</v>
      </c>
      <c r="H10663" s="0" t="n">
        <f aca="false">IF(AND(B10663=C10663,D10663&lt;&gt;B10663, E10663=B10663), 1, 0)</f>
        <v>0</v>
      </c>
      <c r="I10663" s="0" t="n">
        <f aca="false">IF(AND(B10663&lt;&gt;C10663,B10663=D10663, B10663=E10663), 1, 0)</f>
        <v>0</v>
      </c>
      <c r="J10663" s="0" t="n">
        <f aca="false">IF(B10663=E10663, 1, 0)</f>
        <v>0</v>
      </c>
      <c r="K10663" s="0" t="n">
        <f aca="false">IF(AND(OR(C10663=B10663, D10663=B10663), E10663&lt;&gt;B10663), 1, 0)</f>
        <v>0</v>
      </c>
    </row>
    <row r="10664" customFormat="false" ht="12.8" hidden="false" customHeight="false" outlineLevel="0" collapsed="false">
      <c r="A10664" s="0" t="n">
        <v>5285</v>
      </c>
      <c r="B10664" s="0" t="n">
        <v>4</v>
      </c>
      <c r="C10664" s="0" t="n">
        <v>1</v>
      </c>
      <c r="D10664" s="0" t="n">
        <v>1</v>
      </c>
      <c r="E10664" s="0" t="n">
        <v>1</v>
      </c>
      <c r="F10664" s="0" t="n">
        <f aca="false">IF(AND(E10664&lt;&gt;C10664, E10664&lt;&gt;D10664), 1, 0)</f>
        <v>0</v>
      </c>
      <c r="G10664" s="0" t="n">
        <f aca="false">IF(AND(C10664=B10664,D10664=B10664, E10664&lt;&gt;B10664), 1, 0)</f>
        <v>0</v>
      </c>
      <c r="H10664" s="0" t="n">
        <f aca="false">IF(AND(B10664=C10664,D10664&lt;&gt;B10664, E10664=B10664), 1, 0)</f>
        <v>0</v>
      </c>
      <c r="I10664" s="0" t="n">
        <f aca="false">IF(AND(B10664&lt;&gt;C10664,B10664=D10664, B10664=E10664), 1, 0)</f>
        <v>0</v>
      </c>
      <c r="J10664" s="0" t="n">
        <f aca="false">IF(B10664=E10664, 1, 0)</f>
        <v>0</v>
      </c>
      <c r="K10664" s="0" t="n">
        <f aca="false">IF(AND(OR(C10664=B10664, D10664=B10664), E10664&lt;&gt;B10664), 1, 0)</f>
        <v>0</v>
      </c>
    </row>
    <row r="10665" customFormat="false" ht="12.8" hidden="false" customHeight="false" outlineLevel="0" collapsed="false">
      <c r="A10665" s="0" t="n">
        <v>5287</v>
      </c>
      <c r="B10665" s="0" t="n">
        <v>6</v>
      </c>
      <c r="C10665" s="0" t="n">
        <v>5</v>
      </c>
      <c r="D10665" s="0" t="n">
        <v>4</v>
      </c>
      <c r="E10665" s="0" t="n">
        <v>5</v>
      </c>
      <c r="F10665" s="0" t="n">
        <f aca="false">IF(AND(E10665&lt;&gt;C10665, E10665&lt;&gt;D10665), 1, 0)</f>
        <v>0</v>
      </c>
      <c r="G10665" s="0" t="n">
        <f aca="false">IF(AND(C10665=B10665,D10665=B10665, E10665&lt;&gt;B10665), 1, 0)</f>
        <v>0</v>
      </c>
      <c r="H10665" s="0" t="n">
        <f aca="false">IF(AND(B10665=C10665,D10665&lt;&gt;B10665, E10665=B10665), 1, 0)</f>
        <v>0</v>
      </c>
      <c r="I10665" s="0" t="n">
        <f aca="false">IF(AND(B10665&lt;&gt;C10665,B10665=D10665, B10665=E10665), 1, 0)</f>
        <v>0</v>
      </c>
      <c r="J10665" s="0" t="n">
        <f aca="false">IF(B10665=E10665, 1, 0)</f>
        <v>0</v>
      </c>
      <c r="K10665" s="0" t="n">
        <f aca="false">IF(AND(OR(C10665=B10665, D10665=B10665), E10665&lt;&gt;B10665), 1, 0)</f>
        <v>0</v>
      </c>
    </row>
    <row r="10666" customFormat="false" ht="12.8" hidden="false" customHeight="false" outlineLevel="0" collapsed="false">
      <c r="A10666" s="0" t="n">
        <v>5289</v>
      </c>
      <c r="B10666" s="0" t="n">
        <v>8</v>
      </c>
      <c r="C10666" s="0" t="n">
        <v>5</v>
      </c>
      <c r="D10666" s="0" t="n">
        <v>6</v>
      </c>
      <c r="E10666" s="0" t="n">
        <v>6</v>
      </c>
      <c r="F10666" s="0" t="n">
        <f aca="false">IF(AND(E10666&lt;&gt;C10666, E10666&lt;&gt;D10666), 1, 0)</f>
        <v>0</v>
      </c>
      <c r="G10666" s="0" t="n">
        <f aca="false">IF(AND(C10666=B10666,D10666=B10666, E10666&lt;&gt;B10666), 1, 0)</f>
        <v>0</v>
      </c>
      <c r="H10666" s="0" t="n">
        <f aca="false">IF(AND(B10666=C10666,D10666&lt;&gt;B10666, E10666=B10666), 1, 0)</f>
        <v>0</v>
      </c>
      <c r="I10666" s="0" t="n">
        <f aca="false">IF(AND(B10666&lt;&gt;C10666,B10666=D10666, B10666=E10666), 1, 0)</f>
        <v>0</v>
      </c>
      <c r="J10666" s="0" t="n">
        <f aca="false">IF(B10666=E10666, 1, 0)</f>
        <v>0</v>
      </c>
      <c r="K10666" s="0" t="n">
        <f aca="false">IF(AND(OR(C10666=B10666, D10666=B10666), E10666&lt;&gt;B10666), 1, 0)</f>
        <v>0</v>
      </c>
    </row>
    <row r="10667" customFormat="false" ht="12.8" hidden="false" customHeight="false" outlineLevel="0" collapsed="false">
      <c r="A10667" s="0" t="n">
        <v>5291</v>
      </c>
      <c r="B10667" s="0" t="n">
        <v>0</v>
      </c>
      <c r="C10667" s="0" t="n">
        <v>4</v>
      </c>
      <c r="D10667" s="0" t="n">
        <v>4</v>
      </c>
      <c r="E10667" s="0" t="n">
        <v>4</v>
      </c>
      <c r="F10667" s="0" t="n">
        <f aca="false">IF(AND(E10667&lt;&gt;C10667, E10667&lt;&gt;D10667), 1, 0)</f>
        <v>0</v>
      </c>
      <c r="G10667" s="0" t="n">
        <f aca="false">IF(AND(C10667=B10667,D10667=B10667, E10667&lt;&gt;B10667), 1, 0)</f>
        <v>0</v>
      </c>
      <c r="H10667" s="0" t="n">
        <f aca="false">IF(AND(B10667=C10667,D10667&lt;&gt;B10667, E10667=B10667), 1, 0)</f>
        <v>0</v>
      </c>
      <c r="I10667" s="0" t="n">
        <f aca="false">IF(AND(B10667&lt;&gt;C10667,B10667=D10667, B10667=E10667), 1, 0)</f>
        <v>0</v>
      </c>
      <c r="J10667" s="0" t="n">
        <f aca="false">IF(B10667=E10667, 1, 0)</f>
        <v>0</v>
      </c>
      <c r="K10667" s="0" t="n">
        <f aca="false">IF(AND(OR(C10667=B10667, D10667=B10667), E10667&lt;&gt;B10667), 1, 0)</f>
        <v>0</v>
      </c>
    </row>
    <row r="10668" customFormat="false" ht="12.8" hidden="false" customHeight="false" outlineLevel="0" collapsed="false">
      <c r="A10668" s="0" t="n">
        <v>5292</v>
      </c>
      <c r="B10668" s="0" t="n">
        <v>1</v>
      </c>
      <c r="C10668" s="0" t="n">
        <v>1</v>
      </c>
      <c r="D10668" s="0" t="n">
        <v>5</v>
      </c>
      <c r="E10668" s="0" t="n">
        <v>5</v>
      </c>
      <c r="F10668" s="0" t="n">
        <f aca="false">IF(AND(E10668&lt;&gt;C10668, E10668&lt;&gt;D10668), 1, 0)</f>
        <v>0</v>
      </c>
      <c r="G10668" s="0" t="n">
        <f aca="false">IF(AND(C10668=B10668,D10668=B10668, E10668&lt;&gt;B10668), 1, 0)</f>
        <v>0</v>
      </c>
      <c r="H10668" s="0" t="n">
        <f aca="false">IF(AND(B10668=C10668,D10668&lt;&gt;B10668, E10668=B10668), 1, 0)</f>
        <v>0</v>
      </c>
      <c r="I10668" s="0" t="n">
        <f aca="false">IF(AND(B10668&lt;&gt;C10668,B10668=D10668, B10668=E10668), 1, 0)</f>
        <v>0</v>
      </c>
      <c r="J10668" s="0" t="n">
        <f aca="false">IF(B10668=E10668, 1, 0)</f>
        <v>0</v>
      </c>
      <c r="K10668" s="0" t="n">
        <f aca="false">IF(AND(OR(C10668=B10668, D10668=B10668), E10668&lt;&gt;B10668), 1, 0)</f>
        <v>1</v>
      </c>
    </row>
    <row r="10669" customFormat="false" ht="12.8" hidden="false" customHeight="false" outlineLevel="0" collapsed="false">
      <c r="A10669" s="0" t="n">
        <v>5295</v>
      </c>
      <c r="B10669" s="0" t="n">
        <v>4</v>
      </c>
      <c r="C10669" s="0" t="n">
        <v>4</v>
      </c>
      <c r="D10669" s="0" t="n">
        <v>6</v>
      </c>
      <c r="E10669" s="0" t="n">
        <v>4</v>
      </c>
      <c r="F10669" s="0" t="n">
        <f aca="false">IF(AND(E10669&lt;&gt;C10669, E10669&lt;&gt;D10669), 1, 0)</f>
        <v>0</v>
      </c>
      <c r="G10669" s="0" t="n">
        <f aca="false">IF(AND(C10669=B10669,D10669=B10669, E10669&lt;&gt;B10669), 1, 0)</f>
        <v>0</v>
      </c>
      <c r="H10669" s="0" t="n">
        <f aca="false">IF(AND(B10669=C10669,D10669&lt;&gt;B10669, E10669=B10669), 1, 0)</f>
        <v>1</v>
      </c>
      <c r="I10669" s="0" t="n">
        <f aca="false">IF(AND(B10669&lt;&gt;C10669,B10669=D10669, B10669=E10669), 1, 0)</f>
        <v>0</v>
      </c>
      <c r="J10669" s="0" t="n">
        <f aca="false">IF(B10669=E10669, 1, 0)</f>
        <v>1</v>
      </c>
      <c r="K10669" s="0" t="n">
        <f aca="false">IF(AND(OR(C10669=B10669, D10669=B10669), E10669&lt;&gt;B10669), 1, 0)</f>
        <v>0</v>
      </c>
    </row>
    <row r="10670" customFormat="false" ht="12.8" hidden="false" customHeight="false" outlineLevel="0" collapsed="false">
      <c r="A10670" s="0" t="n">
        <v>5297</v>
      </c>
      <c r="B10670" s="0" t="n">
        <v>6</v>
      </c>
      <c r="C10670" s="0" t="n">
        <v>5</v>
      </c>
      <c r="D10670" s="0" t="n">
        <v>5</v>
      </c>
      <c r="E10670" s="0" t="n">
        <v>5</v>
      </c>
      <c r="F10670" s="0" t="n">
        <f aca="false">IF(AND(E10670&lt;&gt;C10670, E10670&lt;&gt;D10670), 1, 0)</f>
        <v>0</v>
      </c>
      <c r="G10670" s="0" t="n">
        <f aca="false">IF(AND(C10670=B10670,D10670=B10670, E10670&lt;&gt;B10670), 1, 0)</f>
        <v>0</v>
      </c>
      <c r="H10670" s="0" t="n">
        <f aca="false">IF(AND(B10670=C10670,D10670&lt;&gt;B10670, E10670=B10670), 1, 0)</f>
        <v>0</v>
      </c>
      <c r="I10670" s="0" t="n">
        <f aca="false">IF(AND(B10670&lt;&gt;C10670,B10670=D10670, B10670=E10670), 1, 0)</f>
        <v>0</v>
      </c>
      <c r="J10670" s="0" t="n">
        <f aca="false">IF(B10670=E10670, 1, 0)</f>
        <v>0</v>
      </c>
      <c r="K10670" s="0" t="n">
        <f aca="false">IF(AND(OR(C10670=B10670, D10670=B10670), E10670&lt;&gt;B10670), 1, 0)</f>
        <v>0</v>
      </c>
    </row>
    <row r="10671" customFormat="false" ht="12.8" hidden="false" customHeight="false" outlineLevel="0" collapsed="false">
      <c r="A10671" s="0" t="n">
        <v>5299</v>
      </c>
      <c r="B10671" s="0" t="n">
        <v>8</v>
      </c>
      <c r="C10671" s="0" t="n">
        <v>4</v>
      </c>
      <c r="D10671" s="0" t="n">
        <v>4</v>
      </c>
      <c r="E10671" s="0" t="n">
        <v>4</v>
      </c>
      <c r="F10671" s="0" t="n">
        <f aca="false">IF(AND(E10671&lt;&gt;C10671, E10671&lt;&gt;D10671), 1, 0)</f>
        <v>0</v>
      </c>
      <c r="G10671" s="0" t="n">
        <f aca="false">IF(AND(C10671=B10671,D10671=B10671, E10671&lt;&gt;B10671), 1, 0)</f>
        <v>0</v>
      </c>
      <c r="H10671" s="0" t="n">
        <f aca="false">IF(AND(B10671=C10671,D10671&lt;&gt;B10671, E10671=B10671), 1, 0)</f>
        <v>0</v>
      </c>
      <c r="I10671" s="0" t="n">
        <f aca="false">IF(AND(B10671&lt;&gt;C10671,B10671=D10671, B10671=E10671), 1, 0)</f>
        <v>0</v>
      </c>
      <c r="J10671" s="0" t="n">
        <f aca="false">IF(B10671=E10671, 1, 0)</f>
        <v>0</v>
      </c>
      <c r="K10671" s="0" t="n">
        <f aca="false">IF(AND(OR(C10671=B10671, D10671=B10671), E10671&lt;&gt;B10671), 1, 0)</f>
        <v>0</v>
      </c>
    </row>
    <row r="10672" customFormat="false" ht="12.8" hidden="false" customHeight="false" outlineLevel="0" collapsed="false">
      <c r="A10672" s="0" t="n">
        <v>5301</v>
      </c>
      <c r="B10672" s="0" t="n">
        <v>8</v>
      </c>
      <c r="C10672" s="0" t="n">
        <v>9</v>
      </c>
      <c r="D10672" s="0" t="n">
        <v>4</v>
      </c>
      <c r="E10672" s="0" t="n">
        <v>4</v>
      </c>
      <c r="F10672" s="0" t="n">
        <f aca="false">IF(AND(E10672&lt;&gt;C10672, E10672&lt;&gt;D10672), 1, 0)</f>
        <v>0</v>
      </c>
      <c r="G10672" s="0" t="n">
        <f aca="false">IF(AND(C10672=B10672,D10672=B10672, E10672&lt;&gt;B10672), 1, 0)</f>
        <v>0</v>
      </c>
      <c r="H10672" s="0" t="n">
        <f aca="false">IF(AND(B10672=C10672,D10672&lt;&gt;B10672, E10672=B10672), 1, 0)</f>
        <v>0</v>
      </c>
      <c r="I10672" s="0" t="n">
        <f aca="false">IF(AND(B10672&lt;&gt;C10672,B10672=D10672, B10672=E10672), 1, 0)</f>
        <v>0</v>
      </c>
      <c r="J10672" s="0" t="n">
        <f aca="false">IF(B10672=E10672, 1, 0)</f>
        <v>0</v>
      </c>
      <c r="K10672" s="0" t="n">
        <f aca="false">IF(AND(OR(C10672=B10672, D10672=B10672), E10672&lt;&gt;B10672), 1, 0)</f>
        <v>0</v>
      </c>
    </row>
    <row r="10673" customFormat="false" ht="12.8" hidden="false" customHeight="false" outlineLevel="0" collapsed="false">
      <c r="A10673" s="0" t="n">
        <v>5302</v>
      </c>
      <c r="B10673" s="0" t="n">
        <v>0</v>
      </c>
      <c r="C10673" s="0" t="n">
        <v>5</v>
      </c>
      <c r="D10673" s="0" t="n">
        <v>4</v>
      </c>
      <c r="E10673" s="0" t="n">
        <v>5</v>
      </c>
      <c r="F10673" s="0" t="n">
        <f aca="false">IF(AND(E10673&lt;&gt;C10673, E10673&lt;&gt;D10673), 1, 0)</f>
        <v>0</v>
      </c>
      <c r="G10673" s="0" t="n">
        <f aca="false">IF(AND(C10673=B10673,D10673=B10673, E10673&lt;&gt;B10673), 1, 0)</f>
        <v>0</v>
      </c>
      <c r="H10673" s="0" t="n">
        <f aca="false">IF(AND(B10673=C10673,D10673&lt;&gt;B10673, E10673=B10673), 1, 0)</f>
        <v>0</v>
      </c>
      <c r="I10673" s="0" t="n">
        <f aca="false">IF(AND(B10673&lt;&gt;C10673,B10673=D10673, B10673=E10673), 1, 0)</f>
        <v>0</v>
      </c>
      <c r="J10673" s="0" t="n">
        <f aca="false">IF(B10673=E10673, 1, 0)</f>
        <v>0</v>
      </c>
      <c r="K10673" s="0" t="n">
        <f aca="false">IF(AND(OR(C10673=B10673, D10673=B10673), E10673&lt;&gt;B10673), 1, 0)</f>
        <v>0</v>
      </c>
    </row>
    <row r="10674" customFormat="false" ht="12.8" hidden="false" customHeight="false" outlineLevel="0" collapsed="false">
      <c r="A10674" s="0" t="n">
        <v>5306</v>
      </c>
      <c r="B10674" s="0" t="n">
        <v>0</v>
      </c>
      <c r="C10674" s="0" t="n">
        <v>7</v>
      </c>
      <c r="D10674" s="0" t="n">
        <v>4</v>
      </c>
      <c r="E10674" s="0" t="n">
        <v>7</v>
      </c>
      <c r="F10674" s="0" t="n">
        <f aca="false">IF(AND(E10674&lt;&gt;C10674, E10674&lt;&gt;D10674), 1, 0)</f>
        <v>0</v>
      </c>
      <c r="G10674" s="0" t="n">
        <f aca="false">IF(AND(C10674=B10674,D10674=B10674, E10674&lt;&gt;B10674), 1, 0)</f>
        <v>0</v>
      </c>
      <c r="H10674" s="0" t="n">
        <f aca="false">IF(AND(B10674=C10674,D10674&lt;&gt;B10674, E10674=B10674), 1, 0)</f>
        <v>0</v>
      </c>
      <c r="I10674" s="0" t="n">
        <f aca="false">IF(AND(B10674&lt;&gt;C10674,B10674=D10674, B10674=E10674), 1, 0)</f>
        <v>0</v>
      </c>
      <c r="J10674" s="0" t="n">
        <f aca="false">IF(B10674=E10674, 1, 0)</f>
        <v>0</v>
      </c>
      <c r="K10674" s="0" t="n">
        <f aca="false">IF(AND(OR(C10674=B10674, D10674=B10674), E10674&lt;&gt;B10674), 1, 0)</f>
        <v>0</v>
      </c>
    </row>
    <row r="10675" customFormat="false" ht="12.8" hidden="false" customHeight="false" outlineLevel="0" collapsed="false">
      <c r="A10675" s="0" t="n">
        <v>5307</v>
      </c>
      <c r="B10675" s="0" t="n">
        <v>8</v>
      </c>
      <c r="C10675" s="0" t="n">
        <v>9</v>
      </c>
      <c r="D10675" s="0" t="n">
        <v>9</v>
      </c>
      <c r="E10675" s="0" t="n">
        <v>9</v>
      </c>
      <c r="F10675" s="0" t="n">
        <f aca="false">IF(AND(E10675&lt;&gt;C10675, E10675&lt;&gt;D10675), 1, 0)</f>
        <v>0</v>
      </c>
      <c r="G10675" s="0" t="n">
        <f aca="false">IF(AND(C10675=B10675,D10675=B10675, E10675&lt;&gt;B10675), 1, 0)</f>
        <v>0</v>
      </c>
      <c r="H10675" s="0" t="n">
        <f aca="false">IF(AND(B10675=C10675,D10675&lt;&gt;B10675, E10675=B10675), 1, 0)</f>
        <v>0</v>
      </c>
      <c r="I10675" s="0" t="n">
        <f aca="false">IF(AND(B10675&lt;&gt;C10675,B10675=D10675, B10675=E10675), 1, 0)</f>
        <v>0</v>
      </c>
      <c r="J10675" s="0" t="n">
        <f aca="false">IF(B10675=E10675, 1, 0)</f>
        <v>0</v>
      </c>
      <c r="K10675" s="0" t="n">
        <f aca="false">IF(AND(OR(C10675=B10675, D10675=B10675), E10675&lt;&gt;B10675), 1, 0)</f>
        <v>0</v>
      </c>
    </row>
    <row r="10676" customFormat="false" ht="12.8" hidden="false" customHeight="false" outlineLevel="0" collapsed="false">
      <c r="A10676" s="0" t="n">
        <v>5308</v>
      </c>
      <c r="B10676" s="0" t="n">
        <v>0</v>
      </c>
      <c r="C10676" s="0" t="n">
        <v>4</v>
      </c>
      <c r="D10676" s="0" t="n">
        <v>4</v>
      </c>
      <c r="E10676" s="0" t="n">
        <v>4</v>
      </c>
      <c r="F10676" s="0" t="n">
        <f aca="false">IF(AND(E10676&lt;&gt;C10676, E10676&lt;&gt;D10676), 1, 0)</f>
        <v>0</v>
      </c>
      <c r="G10676" s="0" t="n">
        <f aca="false">IF(AND(C10676=B10676,D10676=B10676, E10676&lt;&gt;B10676), 1, 0)</f>
        <v>0</v>
      </c>
      <c r="H10676" s="0" t="n">
        <f aca="false">IF(AND(B10676=C10676,D10676&lt;&gt;B10676, E10676=B10676), 1, 0)</f>
        <v>0</v>
      </c>
      <c r="I10676" s="0" t="n">
        <f aca="false">IF(AND(B10676&lt;&gt;C10676,B10676=D10676, B10676=E10676), 1, 0)</f>
        <v>0</v>
      </c>
      <c r="J10676" s="0" t="n">
        <f aca="false">IF(B10676=E10676, 1, 0)</f>
        <v>0</v>
      </c>
      <c r="K10676" s="0" t="n">
        <f aca="false">IF(AND(OR(C10676=B10676, D10676=B10676), E10676&lt;&gt;B10676), 1, 0)</f>
        <v>0</v>
      </c>
    </row>
    <row r="10677" customFormat="false" ht="12.8" hidden="false" customHeight="false" outlineLevel="0" collapsed="false">
      <c r="A10677" s="0" t="n">
        <v>5313</v>
      </c>
      <c r="B10677" s="0" t="n">
        <v>4</v>
      </c>
      <c r="C10677" s="0" t="n">
        <v>5</v>
      </c>
      <c r="D10677" s="0" t="n">
        <v>4</v>
      </c>
      <c r="E10677" s="0" t="n">
        <v>4</v>
      </c>
      <c r="F10677" s="0" t="n">
        <f aca="false">IF(AND(E10677&lt;&gt;C10677, E10677&lt;&gt;D10677), 1, 0)</f>
        <v>0</v>
      </c>
      <c r="G10677" s="0" t="n">
        <f aca="false">IF(AND(C10677=B10677,D10677=B10677, E10677&lt;&gt;B10677), 1, 0)</f>
        <v>0</v>
      </c>
      <c r="H10677" s="0" t="n">
        <f aca="false">IF(AND(B10677=C10677,D10677&lt;&gt;B10677, E10677=B10677), 1, 0)</f>
        <v>0</v>
      </c>
      <c r="I10677" s="0" t="n">
        <f aca="false">IF(AND(B10677&lt;&gt;C10677,B10677=D10677, B10677=E10677), 1, 0)</f>
        <v>1</v>
      </c>
      <c r="J10677" s="0" t="n">
        <f aca="false">IF(B10677=E10677, 1, 0)</f>
        <v>1</v>
      </c>
      <c r="K10677" s="0" t="n">
        <f aca="false">IF(AND(OR(C10677=B10677, D10677=B10677), E10677&lt;&gt;B10677), 1, 0)</f>
        <v>0</v>
      </c>
    </row>
    <row r="10678" customFormat="false" ht="12.8" hidden="false" customHeight="false" outlineLevel="0" collapsed="false">
      <c r="A10678" s="0" t="n">
        <v>5315</v>
      </c>
      <c r="B10678" s="0" t="n">
        <v>1</v>
      </c>
      <c r="C10678" s="0" t="n">
        <v>1</v>
      </c>
      <c r="D10678" s="0" t="n">
        <v>5</v>
      </c>
      <c r="E10678" s="0" t="n">
        <v>1</v>
      </c>
      <c r="F10678" s="0" t="n">
        <f aca="false">IF(AND(E10678&lt;&gt;C10678, E10678&lt;&gt;D10678), 1, 0)</f>
        <v>0</v>
      </c>
      <c r="G10678" s="0" t="n">
        <f aca="false">IF(AND(C10678=B10678,D10678=B10678, E10678&lt;&gt;B10678), 1, 0)</f>
        <v>0</v>
      </c>
      <c r="H10678" s="0" t="n">
        <f aca="false">IF(AND(B10678=C10678,D10678&lt;&gt;B10678, E10678=B10678), 1, 0)</f>
        <v>1</v>
      </c>
      <c r="I10678" s="0" t="n">
        <f aca="false">IF(AND(B10678&lt;&gt;C10678,B10678=D10678, B10678=E10678), 1, 0)</f>
        <v>0</v>
      </c>
      <c r="J10678" s="0" t="n">
        <f aca="false">IF(B10678=E10678, 1, 0)</f>
        <v>1</v>
      </c>
      <c r="K10678" s="0" t="n">
        <f aca="false">IF(AND(OR(C10678=B10678, D10678=B10678), E10678&lt;&gt;B10678), 1, 0)</f>
        <v>0</v>
      </c>
    </row>
    <row r="10679" customFormat="false" ht="12.8" hidden="false" customHeight="false" outlineLevel="0" collapsed="false">
      <c r="A10679" s="0" t="n">
        <v>5317</v>
      </c>
      <c r="B10679" s="0" t="n">
        <v>1</v>
      </c>
      <c r="C10679" s="0" t="n">
        <v>5</v>
      </c>
      <c r="D10679" s="0" t="n">
        <v>5</v>
      </c>
      <c r="E10679" s="0" t="n">
        <v>5</v>
      </c>
      <c r="F10679" s="0" t="n">
        <f aca="false">IF(AND(E10679&lt;&gt;C10679, E10679&lt;&gt;D10679), 1, 0)</f>
        <v>0</v>
      </c>
      <c r="G10679" s="0" t="n">
        <f aca="false">IF(AND(C10679=B10679,D10679=B10679, E10679&lt;&gt;B10679), 1, 0)</f>
        <v>0</v>
      </c>
      <c r="H10679" s="0" t="n">
        <f aca="false">IF(AND(B10679=C10679,D10679&lt;&gt;B10679, E10679=B10679), 1, 0)</f>
        <v>0</v>
      </c>
      <c r="I10679" s="0" t="n">
        <f aca="false">IF(AND(B10679&lt;&gt;C10679,B10679=D10679, B10679=E10679), 1, 0)</f>
        <v>0</v>
      </c>
      <c r="J10679" s="0" t="n">
        <f aca="false">IF(B10679=E10679, 1, 0)</f>
        <v>0</v>
      </c>
      <c r="K10679" s="0" t="n">
        <f aca="false">IF(AND(OR(C10679=B10679, D10679=B10679), E10679&lt;&gt;B10679), 1, 0)</f>
        <v>0</v>
      </c>
    </row>
    <row r="10680" customFormat="false" ht="12.8" hidden="false" customHeight="false" outlineLevel="0" collapsed="false">
      <c r="A10680" s="0" t="n">
        <v>5319</v>
      </c>
      <c r="B10680" s="0" t="n">
        <v>1</v>
      </c>
      <c r="C10680" s="0" t="n">
        <v>1</v>
      </c>
      <c r="D10680" s="0" t="n">
        <v>4</v>
      </c>
      <c r="E10680" s="0" t="n">
        <v>1</v>
      </c>
      <c r="F10680" s="0" t="n">
        <f aca="false">IF(AND(E10680&lt;&gt;C10680, E10680&lt;&gt;D10680), 1, 0)</f>
        <v>0</v>
      </c>
      <c r="G10680" s="0" t="n">
        <f aca="false">IF(AND(C10680=B10680,D10680=B10680, E10680&lt;&gt;B10680), 1, 0)</f>
        <v>0</v>
      </c>
      <c r="H10680" s="0" t="n">
        <f aca="false">IF(AND(B10680=C10680,D10680&lt;&gt;B10680, E10680=B10680), 1, 0)</f>
        <v>1</v>
      </c>
      <c r="I10680" s="0" t="n">
        <f aca="false">IF(AND(B10680&lt;&gt;C10680,B10680=D10680, B10680=E10680), 1, 0)</f>
        <v>0</v>
      </c>
      <c r="J10680" s="0" t="n">
        <f aca="false">IF(B10680=E10680, 1, 0)</f>
        <v>1</v>
      </c>
      <c r="K10680" s="0" t="n">
        <f aca="false">IF(AND(OR(C10680=B10680, D10680=B10680), E10680&lt;&gt;B10680), 1, 0)</f>
        <v>0</v>
      </c>
    </row>
    <row r="10681" customFormat="false" ht="12.8" hidden="false" customHeight="false" outlineLevel="0" collapsed="false">
      <c r="A10681" s="0" t="n">
        <v>5320</v>
      </c>
      <c r="B10681" s="0" t="n">
        <v>4</v>
      </c>
      <c r="C10681" s="0" t="n">
        <v>6</v>
      </c>
      <c r="D10681" s="0" t="n">
        <v>6</v>
      </c>
      <c r="E10681" s="0" t="n">
        <v>6</v>
      </c>
      <c r="F10681" s="0" t="n">
        <f aca="false">IF(AND(E10681&lt;&gt;C10681, E10681&lt;&gt;D10681), 1, 0)</f>
        <v>0</v>
      </c>
      <c r="G10681" s="0" t="n">
        <f aca="false">IF(AND(C10681=B10681,D10681=B10681, E10681&lt;&gt;B10681), 1, 0)</f>
        <v>0</v>
      </c>
      <c r="H10681" s="0" t="n">
        <f aca="false">IF(AND(B10681=C10681,D10681&lt;&gt;B10681, E10681=B10681), 1, 0)</f>
        <v>0</v>
      </c>
      <c r="I10681" s="0" t="n">
        <f aca="false">IF(AND(B10681&lt;&gt;C10681,B10681=D10681, B10681=E10681), 1, 0)</f>
        <v>0</v>
      </c>
      <c r="J10681" s="0" t="n">
        <f aca="false">IF(B10681=E10681, 1, 0)</f>
        <v>0</v>
      </c>
      <c r="K10681" s="0" t="n">
        <f aca="false">IF(AND(OR(C10681=B10681, D10681=B10681), E10681&lt;&gt;B10681), 1, 0)</f>
        <v>0</v>
      </c>
    </row>
    <row r="10682" customFormat="false" ht="12.8" hidden="false" customHeight="false" outlineLevel="0" collapsed="false">
      <c r="A10682" s="0" t="n">
        <v>5321</v>
      </c>
      <c r="B10682" s="0" t="n">
        <v>0</v>
      </c>
      <c r="C10682" s="0" t="n">
        <v>3</v>
      </c>
      <c r="D10682" s="0" t="n">
        <v>3</v>
      </c>
      <c r="E10682" s="0" t="n">
        <v>3</v>
      </c>
      <c r="F10682" s="0" t="n">
        <f aca="false">IF(AND(E10682&lt;&gt;C10682, E10682&lt;&gt;D10682), 1, 0)</f>
        <v>0</v>
      </c>
      <c r="G10682" s="0" t="n">
        <f aca="false">IF(AND(C10682=B10682,D10682=B10682, E10682&lt;&gt;B10682), 1, 0)</f>
        <v>0</v>
      </c>
      <c r="H10682" s="0" t="n">
        <f aca="false">IF(AND(B10682=C10682,D10682&lt;&gt;B10682, E10682=B10682), 1, 0)</f>
        <v>0</v>
      </c>
      <c r="I10682" s="0" t="n">
        <f aca="false">IF(AND(B10682&lt;&gt;C10682,B10682=D10682, B10682=E10682), 1, 0)</f>
        <v>0</v>
      </c>
      <c r="J10682" s="0" t="n">
        <f aca="false">IF(B10682=E10682, 1, 0)</f>
        <v>0</v>
      </c>
      <c r="K10682" s="0" t="n">
        <f aca="false">IF(AND(OR(C10682=B10682, D10682=B10682), E10682&lt;&gt;B10682), 1, 0)</f>
        <v>0</v>
      </c>
    </row>
    <row r="10683" customFormat="false" ht="12.8" hidden="false" customHeight="false" outlineLevel="0" collapsed="false">
      <c r="A10683" s="0" t="n">
        <v>5322</v>
      </c>
      <c r="B10683" s="0" t="n">
        <v>0</v>
      </c>
      <c r="C10683" s="0" t="n">
        <v>4</v>
      </c>
      <c r="D10683" s="0" t="n">
        <v>4</v>
      </c>
      <c r="E10683" s="0" t="n">
        <v>4</v>
      </c>
      <c r="F10683" s="0" t="n">
        <f aca="false">IF(AND(E10683&lt;&gt;C10683, E10683&lt;&gt;D10683), 1, 0)</f>
        <v>0</v>
      </c>
      <c r="G10683" s="0" t="n">
        <f aca="false">IF(AND(C10683=B10683,D10683=B10683, E10683&lt;&gt;B10683), 1, 0)</f>
        <v>0</v>
      </c>
      <c r="H10683" s="0" t="n">
        <f aca="false">IF(AND(B10683=C10683,D10683&lt;&gt;B10683, E10683=B10683), 1, 0)</f>
        <v>0</v>
      </c>
      <c r="I10683" s="0" t="n">
        <f aca="false">IF(AND(B10683&lt;&gt;C10683,B10683=D10683, B10683=E10683), 1, 0)</f>
        <v>0</v>
      </c>
      <c r="J10683" s="0" t="n">
        <f aca="false">IF(B10683=E10683, 1, 0)</f>
        <v>0</v>
      </c>
      <c r="K10683" s="0" t="n">
        <f aca="false">IF(AND(OR(C10683=B10683, D10683=B10683), E10683&lt;&gt;B10683), 1, 0)</f>
        <v>0</v>
      </c>
    </row>
    <row r="10684" customFormat="false" ht="12.8" hidden="false" customHeight="false" outlineLevel="0" collapsed="false">
      <c r="A10684" s="0" t="n">
        <v>5323</v>
      </c>
      <c r="B10684" s="0" t="n">
        <v>4</v>
      </c>
      <c r="C10684" s="0" t="n">
        <v>7</v>
      </c>
      <c r="D10684" s="0" t="n">
        <v>7</v>
      </c>
      <c r="E10684" s="0" t="n">
        <v>7</v>
      </c>
      <c r="F10684" s="0" t="n">
        <f aca="false">IF(AND(E10684&lt;&gt;C10684, E10684&lt;&gt;D10684), 1, 0)</f>
        <v>0</v>
      </c>
      <c r="G10684" s="0" t="n">
        <f aca="false">IF(AND(C10684=B10684,D10684=B10684, E10684&lt;&gt;B10684), 1, 0)</f>
        <v>0</v>
      </c>
      <c r="H10684" s="0" t="n">
        <f aca="false">IF(AND(B10684=C10684,D10684&lt;&gt;B10684, E10684=B10684), 1, 0)</f>
        <v>0</v>
      </c>
      <c r="I10684" s="0" t="n">
        <f aca="false">IF(AND(B10684&lt;&gt;C10684,B10684=D10684, B10684=E10684), 1, 0)</f>
        <v>0</v>
      </c>
      <c r="J10684" s="0" t="n">
        <f aca="false">IF(B10684=E10684, 1, 0)</f>
        <v>0</v>
      </c>
      <c r="K10684" s="0" t="n">
        <f aca="false">IF(AND(OR(C10684=B10684, D10684=B10684), E10684&lt;&gt;B10684), 1, 0)</f>
        <v>0</v>
      </c>
    </row>
    <row r="10685" customFormat="false" ht="12.8" hidden="false" customHeight="false" outlineLevel="0" collapsed="false">
      <c r="A10685" s="0" t="n">
        <v>5324</v>
      </c>
      <c r="B10685" s="0" t="n">
        <v>1</v>
      </c>
      <c r="C10685" s="0" t="n">
        <v>5</v>
      </c>
      <c r="D10685" s="0" t="n">
        <v>5</v>
      </c>
      <c r="E10685" s="0" t="n">
        <v>5</v>
      </c>
      <c r="F10685" s="0" t="n">
        <f aca="false">IF(AND(E10685&lt;&gt;C10685, E10685&lt;&gt;D10685), 1, 0)</f>
        <v>0</v>
      </c>
      <c r="G10685" s="0" t="n">
        <f aca="false">IF(AND(C10685=B10685,D10685=B10685, E10685&lt;&gt;B10685), 1, 0)</f>
        <v>0</v>
      </c>
      <c r="H10685" s="0" t="n">
        <f aca="false">IF(AND(B10685=C10685,D10685&lt;&gt;B10685, E10685=B10685), 1, 0)</f>
        <v>0</v>
      </c>
      <c r="I10685" s="0" t="n">
        <f aca="false">IF(AND(B10685&lt;&gt;C10685,B10685=D10685, B10685=E10685), 1, 0)</f>
        <v>0</v>
      </c>
      <c r="J10685" s="0" t="n">
        <f aca="false">IF(B10685=E10685, 1, 0)</f>
        <v>0</v>
      </c>
      <c r="K10685" s="0" t="n">
        <f aca="false">IF(AND(OR(C10685=B10685, D10685=B10685), E10685&lt;&gt;B10685), 1, 0)</f>
        <v>0</v>
      </c>
    </row>
    <row r="10686" customFormat="false" ht="12.8" hidden="false" customHeight="false" outlineLevel="0" collapsed="false">
      <c r="A10686" s="0" t="n">
        <v>5328</v>
      </c>
      <c r="B10686" s="0" t="n">
        <v>1</v>
      </c>
      <c r="C10686" s="0" t="n">
        <v>5</v>
      </c>
      <c r="D10686" s="0" t="n">
        <v>5</v>
      </c>
      <c r="E10686" s="0" t="n">
        <v>5</v>
      </c>
      <c r="F10686" s="0" t="n">
        <f aca="false">IF(AND(E10686&lt;&gt;C10686, E10686&lt;&gt;D10686), 1, 0)</f>
        <v>0</v>
      </c>
      <c r="G10686" s="0" t="n">
        <f aca="false">IF(AND(C10686=B10686,D10686=B10686, E10686&lt;&gt;B10686), 1, 0)</f>
        <v>0</v>
      </c>
      <c r="H10686" s="0" t="n">
        <f aca="false">IF(AND(B10686=C10686,D10686&lt;&gt;B10686, E10686=B10686), 1, 0)</f>
        <v>0</v>
      </c>
      <c r="I10686" s="0" t="n">
        <f aca="false">IF(AND(B10686&lt;&gt;C10686,B10686=D10686, B10686=E10686), 1, 0)</f>
        <v>0</v>
      </c>
      <c r="J10686" s="0" t="n">
        <f aca="false">IF(B10686=E10686, 1, 0)</f>
        <v>0</v>
      </c>
      <c r="K10686" s="0" t="n">
        <f aca="false">IF(AND(OR(C10686=B10686, D10686=B10686), E10686&lt;&gt;B10686), 1, 0)</f>
        <v>0</v>
      </c>
    </row>
    <row r="10687" customFormat="false" ht="12.8" hidden="false" customHeight="false" outlineLevel="0" collapsed="false">
      <c r="A10687" s="0" t="n">
        <v>5332</v>
      </c>
      <c r="B10687" s="0" t="n">
        <v>1</v>
      </c>
      <c r="C10687" s="0" t="n">
        <v>4</v>
      </c>
      <c r="D10687" s="0" t="n">
        <v>1</v>
      </c>
      <c r="E10687" s="0" t="n">
        <v>4</v>
      </c>
      <c r="F10687" s="0" t="n">
        <f aca="false">IF(AND(E10687&lt;&gt;C10687, E10687&lt;&gt;D10687), 1, 0)</f>
        <v>0</v>
      </c>
      <c r="G10687" s="0" t="n">
        <f aca="false">IF(AND(C10687=B10687,D10687=B10687, E10687&lt;&gt;B10687), 1, 0)</f>
        <v>0</v>
      </c>
      <c r="H10687" s="0" t="n">
        <f aca="false">IF(AND(B10687=C10687,D10687&lt;&gt;B10687, E10687=B10687), 1, 0)</f>
        <v>0</v>
      </c>
      <c r="I10687" s="0" t="n">
        <f aca="false">IF(AND(B10687&lt;&gt;C10687,B10687=D10687, B10687=E10687), 1, 0)</f>
        <v>0</v>
      </c>
      <c r="J10687" s="0" t="n">
        <f aca="false">IF(B10687=E10687, 1, 0)</f>
        <v>0</v>
      </c>
      <c r="K10687" s="0" t="n">
        <f aca="false">IF(AND(OR(C10687=B10687, D10687=B10687), E10687&lt;&gt;B10687), 1, 0)</f>
        <v>1</v>
      </c>
    </row>
    <row r="10688" customFormat="false" ht="12.8" hidden="false" customHeight="false" outlineLevel="0" collapsed="false">
      <c r="A10688" s="0" t="n">
        <v>5333</v>
      </c>
      <c r="B10688" s="0" t="n">
        <v>6</v>
      </c>
      <c r="C10688" s="0" t="n">
        <v>5</v>
      </c>
      <c r="D10688" s="0" t="n">
        <v>5</v>
      </c>
      <c r="E10688" s="0" t="n">
        <v>5</v>
      </c>
      <c r="F10688" s="0" t="n">
        <f aca="false">IF(AND(E10688&lt;&gt;C10688, E10688&lt;&gt;D10688), 1, 0)</f>
        <v>0</v>
      </c>
      <c r="G10688" s="0" t="n">
        <f aca="false">IF(AND(C10688=B10688,D10688=B10688, E10688&lt;&gt;B10688), 1, 0)</f>
        <v>0</v>
      </c>
      <c r="H10688" s="0" t="n">
        <f aca="false">IF(AND(B10688=C10688,D10688&lt;&gt;B10688, E10688=B10688), 1, 0)</f>
        <v>0</v>
      </c>
      <c r="I10688" s="0" t="n">
        <f aca="false">IF(AND(B10688&lt;&gt;C10688,B10688=D10688, B10688=E10688), 1, 0)</f>
        <v>0</v>
      </c>
      <c r="J10688" s="0" t="n">
        <f aca="false">IF(B10688=E10688, 1, 0)</f>
        <v>0</v>
      </c>
      <c r="K10688" s="0" t="n">
        <f aca="false">IF(AND(OR(C10688=B10688, D10688=B10688), E10688&lt;&gt;B10688), 1, 0)</f>
        <v>0</v>
      </c>
    </row>
    <row r="10689" customFormat="false" ht="12.8" hidden="false" customHeight="false" outlineLevel="0" collapsed="false">
      <c r="A10689" s="0" t="n">
        <v>5334</v>
      </c>
      <c r="B10689" s="0" t="n">
        <v>9</v>
      </c>
      <c r="C10689" s="0" t="n">
        <v>9</v>
      </c>
      <c r="D10689" s="0" t="n">
        <v>4</v>
      </c>
      <c r="E10689" s="0" t="n">
        <v>9</v>
      </c>
      <c r="F10689" s="0" t="n">
        <f aca="false">IF(AND(E10689&lt;&gt;C10689, E10689&lt;&gt;D10689), 1, 0)</f>
        <v>0</v>
      </c>
      <c r="G10689" s="0" t="n">
        <f aca="false">IF(AND(C10689=B10689,D10689=B10689, E10689&lt;&gt;B10689), 1, 0)</f>
        <v>0</v>
      </c>
      <c r="H10689" s="0" t="n">
        <f aca="false">IF(AND(B10689=C10689,D10689&lt;&gt;B10689, E10689=B10689), 1, 0)</f>
        <v>1</v>
      </c>
      <c r="I10689" s="0" t="n">
        <f aca="false">IF(AND(B10689&lt;&gt;C10689,B10689=D10689, B10689=E10689), 1, 0)</f>
        <v>0</v>
      </c>
      <c r="J10689" s="0" t="n">
        <f aca="false">IF(B10689=E10689, 1, 0)</f>
        <v>1</v>
      </c>
      <c r="K10689" s="0" t="n">
        <f aca="false">IF(AND(OR(C10689=B10689, D10689=B10689), E10689&lt;&gt;B10689), 1, 0)</f>
        <v>0</v>
      </c>
    </row>
    <row r="10690" customFormat="false" ht="12.8" hidden="false" customHeight="false" outlineLevel="0" collapsed="false">
      <c r="A10690" s="0" t="n">
        <v>5336</v>
      </c>
      <c r="B10690" s="0" t="n">
        <v>4</v>
      </c>
      <c r="C10690" s="0" t="n">
        <v>1</v>
      </c>
      <c r="D10690" s="0" t="n">
        <v>1</v>
      </c>
      <c r="E10690" s="0" t="n">
        <v>1</v>
      </c>
      <c r="F10690" s="0" t="n">
        <f aca="false">IF(AND(E10690&lt;&gt;C10690, E10690&lt;&gt;D10690), 1, 0)</f>
        <v>0</v>
      </c>
      <c r="G10690" s="0" t="n">
        <f aca="false">IF(AND(C10690=B10690,D10690=B10690, E10690&lt;&gt;B10690), 1, 0)</f>
        <v>0</v>
      </c>
      <c r="H10690" s="0" t="n">
        <f aca="false">IF(AND(B10690=C10690,D10690&lt;&gt;B10690, E10690=B10690), 1, 0)</f>
        <v>0</v>
      </c>
      <c r="I10690" s="0" t="n">
        <f aca="false">IF(AND(B10690&lt;&gt;C10690,B10690=D10690, B10690=E10690), 1, 0)</f>
        <v>0</v>
      </c>
      <c r="J10690" s="0" t="n">
        <f aca="false">IF(B10690=E10690, 1, 0)</f>
        <v>0</v>
      </c>
      <c r="K10690" s="0" t="n">
        <f aca="false">IF(AND(OR(C10690=B10690, D10690=B10690), E10690&lt;&gt;B10690), 1, 0)</f>
        <v>0</v>
      </c>
    </row>
    <row r="10691" customFormat="false" ht="12.8" hidden="false" customHeight="false" outlineLevel="0" collapsed="false">
      <c r="A10691" s="0" t="n">
        <v>5338</v>
      </c>
      <c r="B10691" s="0" t="n">
        <v>0</v>
      </c>
      <c r="C10691" s="0" t="n">
        <v>5</v>
      </c>
      <c r="D10691" s="0" t="n">
        <v>4</v>
      </c>
      <c r="E10691" s="0" t="n">
        <v>5</v>
      </c>
      <c r="F10691" s="0" t="n">
        <f aca="false">IF(AND(E10691&lt;&gt;C10691, E10691&lt;&gt;D10691), 1, 0)</f>
        <v>0</v>
      </c>
      <c r="G10691" s="0" t="n">
        <f aca="false">IF(AND(C10691=B10691,D10691=B10691, E10691&lt;&gt;B10691), 1, 0)</f>
        <v>0</v>
      </c>
      <c r="H10691" s="0" t="n">
        <f aca="false">IF(AND(B10691=C10691,D10691&lt;&gt;B10691, E10691=B10691), 1, 0)</f>
        <v>0</v>
      </c>
      <c r="I10691" s="0" t="n">
        <f aca="false">IF(AND(B10691&lt;&gt;C10691,B10691=D10691, B10691=E10691), 1, 0)</f>
        <v>0</v>
      </c>
      <c r="J10691" s="0" t="n">
        <f aca="false">IF(B10691=E10691, 1, 0)</f>
        <v>0</v>
      </c>
      <c r="K10691" s="0" t="n">
        <f aca="false">IF(AND(OR(C10691=B10691, D10691=B10691), E10691&lt;&gt;B10691), 1, 0)</f>
        <v>0</v>
      </c>
    </row>
    <row r="10692" customFormat="false" ht="12.8" hidden="false" customHeight="false" outlineLevel="0" collapsed="false">
      <c r="A10692" s="0" t="n">
        <v>5343</v>
      </c>
      <c r="B10692" s="0" t="n">
        <v>0</v>
      </c>
      <c r="C10692" s="0" t="n">
        <v>4</v>
      </c>
      <c r="D10692" s="0" t="n">
        <v>4</v>
      </c>
      <c r="E10692" s="0" t="n">
        <v>4</v>
      </c>
      <c r="F10692" s="0" t="n">
        <f aca="false">IF(AND(E10692&lt;&gt;C10692, E10692&lt;&gt;D10692), 1, 0)</f>
        <v>0</v>
      </c>
      <c r="G10692" s="0" t="n">
        <f aca="false">IF(AND(C10692=B10692,D10692=B10692, E10692&lt;&gt;B10692), 1, 0)</f>
        <v>0</v>
      </c>
      <c r="H10692" s="0" t="n">
        <f aca="false">IF(AND(B10692=C10692,D10692&lt;&gt;B10692, E10692=B10692), 1, 0)</f>
        <v>0</v>
      </c>
      <c r="I10692" s="0" t="n">
        <f aca="false">IF(AND(B10692&lt;&gt;C10692,B10692=D10692, B10692=E10692), 1, 0)</f>
        <v>0</v>
      </c>
      <c r="J10692" s="0" t="n">
        <f aca="false">IF(B10692=E10692, 1, 0)</f>
        <v>0</v>
      </c>
      <c r="K10692" s="0" t="n">
        <f aca="false">IF(AND(OR(C10692=B10692, D10692=B10692), E10692&lt;&gt;B10692), 1, 0)</f>
        <v>0</v>
      </c>
    </row>
    <row r="10693" customFormat="false" ht="12.8" hidden="false" customHeight="false" outlineLevel="0" collapsed="false">
      <c r="A10693" s="0" t="n">
        <v>5344</v>
      </c>
      <c r="B10693" s="0" t="n">
        <v>8</v>
      </c>
      <c r="C10693" s="0" t="n">
        <v>9</v>
      </c>
      <c r="D10693" s="0" t="n">
        <v>4</v>
      </c>
      <c r="E10693" s="0" t="n">
        <v>4</v>
      </c>
      <c r="F10693" s="0" t="n">
        <f aca="false">IF(AND(E10693&lt;&gt;C10693, E10693&lt;&gt;D10693), 1, 0)</f>
        <v>0</v>
      </c>
      <c r="G10693" s="0" t="n">
        <f aca="false">IF(AND(C10693=B10693,D10693=B10693, E10693&lt;&gt;B10693), 1, 0)</f>
        <v>0</v>
      </c>
      <c r="H10693" s="0" t="n">
        <f aca="false">IF(AND(B10693=C10693,D10693&lt;&gt;B10693, E10693=B10693), 1, 0)</f>
        <v>0</v>
      </c>
      <c r="I10693" s="0" t="n">
        <f aca="false">IF(AND(B10693&lt;&gt;C10693,B10693=D10693, B10693=E10693), 1, 0)</f>
        <v>0</v>
      </c>
      <c r="J10693" s="0" t="n">
        <f aca="false">IF(B10693=E10693, 1, 0)</f>
        <v>0</v>
      </c>
      <c r="K10693" s="0" t="n">
        <f aca="false">IF(AND(OR(C10693=B10693, D10693=B10693), E10693&lt;&gt;B10693), 1, 0)</f>
        <v>0</v>
      </c>
    </row>
    <row r="10694" customFormat="false" ht="12.8" hidden="false" customHeight="false" outlineLevel="0" collapsed="false">
      <c r="A10694" s="0" t="n">
        <v>5346</v>
      </c>
      <c r="B10694" s="0" t="n">
        <v>4</v>
      </c>
      <c r="C10694" s="0" t="n">
        <v>5</v>
      </c>
      <c r="D10694" s="0" t="n">
        <v>4</v>
      </c>
      <c r="E10694" s="0" t="n">
        <v>5</v>
      </c>
      <c r="F10694" s="0" t="n">
        <f aca="false">IF(AND(E10694&lt;&gt;C10694, E10694&lt;&gt;D10694), 1, 0)</f>
        <v>0</v>
      </c>
      <c r="G10694" s="0" t="n">
        <f aca="false">IF(AND(C10694=B10694,D10694=B10694, E10694&lt;&gt;B10694), 1, 0)</f>
        <v>0</v>
      </c>
      <c r="H10694" s="0" t="n">
        <f aca="false">IF(AND(B10694=C10694,D10694&lt;&gt;B10694, E10694=B10694), 1, 0)</f>
        <v>0</v>
      </c>
      <c r="I10694" s="0" t="n">
        <f aca="false">IF(AND(B10694&lt;&gt;C10694,B10694=D10694, B10694=E10694), 1, 0)</f>
        <v>0</v>
      </c>
      <c r="J10694" s="0" t="n">
        <f aca="false">IF(B10694=E10694, 1, 0)</f>
        <v>0</v>
      </c>
      <c r="K10694" s="0" t="n">
        <f aca="false">IF(AND(OR(C10694=B10694, D10694=B10694), E10694&lt;&gt;B10694), 1, 0)</f>
        <v>1</v>
      </c>
    </row>
    <row r="10695" customFormat="false" ht="12.8" hidden="false" customHeight="false" outlineLevel="0" collapsed="false">
      <c r="A10695" s="0" t="n">
        <v>5349</v>
      </c>
      <c r="B10695" s="0" t="n">
        <v>4</v>
      </c>
      <c r="C10695" s="0" t="n">
        <v>6</v>
      </c>
      <c r="D10695" s="0" t="n">
        <v>4</v>
      </c>
      <c r="E10695" s="0" t="n">
        <v>4</v>
      </c>
      <c r="F10695" s="0" t="n">
        <f aca="false">IF(AND(E10695&lt;&gt;C10695, E10695&lt;&gt;D10695), 1, 0)</f>
        <v>0</v>
      </c>
      <c r="G10695" s="0" t="n">
        <f aca="false">IF(AND(C10695=B10695,D10695=B10695, E10695&lt;&gt;B10695), 1, 0)</f>
        <v>0</v>
      </c>
      <c r="H10695" s="0" t="n">
        <f aca="false">IF(AND(B10695=C10695,D10695&lt;&gt;B10695, E10695=B10695), 1, 0)</f>
        <v>0</v>
      </c>
      <c r="I10695" s="0" t="n">
        <f aca="false">IF(AND(B10695&lt;&gt;C10695,B10695=D10695, B10695=E10695), 1, 0)</f>
        <v>1</v>
      </c>
      <c r="J10695" s="0" t="n">
        <f aca="false">IF(B10695=E10695, 1, 0)</f>
        <v>1</v>
      </c>
      <c r="K10695" s="0" t="n">
        <f aca="false">IF(AND(OR(C10695=B10695, D10695=B10695), E10695&lt;&gt;B10695), 1, 0)</f>
        <v>0</v>
      </c>
    </row>
    <row r="10696" customFormat="false" ht="12.8" hidden="false" customHeight="false" outlineLevel="0" collapsed="false">
      <c r="A10696" s="0" t="n">
        <v>5350</v>
      </c>
      <c r="B10696" s="0" t="n">
        <v>8</v>
      </c>
      <c r="C10696" s="0" t="n">
        <v>9</v>
      </c>
      <c r="D10696" s="0" t="n">
        <v>9</v>
      </c>
      <c r="E10696" s="0" t="n">
        <v>9</v>
      </c>
      <c r="F10696" s="0" t="n">
        <f aca="false">IF(AND(E10696&lt;&gt;C10696, E10696&lt;&gt;D10696), 1, 0)</f>
        <v>0</v>
      </c>
      <c r="G10696" s="0" t="n">
        <f aca="false">IF(AND(C10696=B10696,D10696=B10696, E10696&lt;&gt;B10696), 1, 0)</f>
        <v>0</v>
      </c>
      <c r="H10696" s="0" t="n">
        <f aca="false">IF(AND(B10696=C10696,D10696&lt;&gt;B10696, E10696=B10696), 1, 0)</f>
        <v>0</v>
      </c>
      <c r="I10696" s="0" t="n">
        <f aca="false">IF(AND(B10696&lt;&gt;C10696,B10696=D10696, B10696=E10696), 1, 0)</f>
        <v>0</v>
      </c>
      <c r="J10696" s="0" t="n">
        <f aca="false">IF(B10696=E10696, 1, 0)</f>
        <v>0</v>
      </c>
      <c r="K10696" s="0" t="n">
        <f aca="false">IF(AND(OR(C10696=B10696, D10696=B10696), E10696&lt;&gt;B10696), 1, 0)</f>
        <v>0</v>
      </c>
    </row>
    <row r="10697" customFormat="false" ht="12.8" hidden="false" customHeight="false" outlineLevel="0" collapsed="false">
      <c r="A10697" s="0" t="n">
        <v>5351</v>
      </c>
      <c r="B10697" s="0" t="n">
        <v>1</v>
      </c>
      <c r="C10697" s="0" t="n">
        <v>5</v>
      </c>
      <c r="D10697" s="0" t="n">
        <v>5</v>
      </c>
      <c r="E10697" s="0" t="n">
        <v>5</v>
      </c>
      <c r="F10697" s="0" t="n">
        <f aca="false">IF(AND(E10697&lt;&gt;C10697, E10697&lt;&gt;D10697), 1, 0)</f>
        <v>0</v>
      </c>
      <c r="G10697" s="0" t="n">
        <f aca="false">IF(AND(C10697=B10697,D10697=B10697, E10697&lt;&gt;B10697), 1, 0)</f>
        <v>0</v>
      </c>
      <c r="H10697" s="0" t="n">
        <f aca="false">IF(AND(B10697=C10697,D10697&lt;&gt;B10697, E10697=B10697), 1, 0)</f>
        <v>0</v>
      </c>
      <c r="I10697" s="0" t="n">
        <f aca="false">IF(AND(B10697&lt;&gt;C10697,B10697=D10697, B10697=E10697), 1, 0)</f>
        <v>0</v>
      </c>
      <c r="J10697" s="0" t="n">
        <f aca="false">IF(B10697=E10697, 1, 0)</f>
        <v>0</v>
      </c>
      <c r="K10697" s="0" t="n">
        <f aca="false">IF(AND(OR(C10697=B10697, D10697=B10697), E10697&lt;&gt;B10697), 1, 0)</f>
        <v>0</v>
      </c>
    </row>
    <row r="10698" customFormat="false" ht="12.8" hidden="false" customHeight="false" outlineLevel="0" collapsed="false">
      <c r="A10698" s="0" t="n">
        <v>5354</v>
      </c>
      <c r="B10698" s="0" t="n">
        <v>0</v>
      </c>
      <c r="C10698" s="0" t="n">
        <v>4</v>
      </c>
      <c r="D10698" s="0" t="n">
        <v>4</v>
      </c>
      <c r="E10698" s="0" t="n">
        <v>4</v>
      </c>
      <c r="F10698" s="0" t="n">
        <f aca="false">IF(AND(E10698&lt;&gt;C10698, E10698&lt;&gt;D10698), 1, 0)</f>
        <v>0</v>
      </c>
      <c r="G10698" s="0" t="n">
        <f aca="false">IF(AND(C10698=B10698,D10698=B10698, E10698&lt;&gt;B10698), 1, 0)</f>
        <v>0</v>
      </c>
      <c r="H10698" s="0" t="n">
        <f aca="false">IF(AND(B10698=C10698,D10698&lt;&gt;B10698, E10698=B10698), 1, 0)</f>
        <v>0</v>
      </c>
      <c r="I10698" s="0" t="n">
        <f aca="false">IF(AND(B10698&lt;&gt;C10698,B10698=D10698, B10698=E10698), 1, 0)</f>
        <v>0</v>
      </c>
      <c r="J10698" s="0" t="n">
        <f aca="false">IF(B10698=E10698, 1, 0)</f>
        <v>0</v>
      </c>
      <c r="K10698" s="0" t="n">
        <f aca="false">IF(AND(OR(C10698=B10698, D10698=B10698), E10698&lt;&gt;B10698), 1, 0)</f>
        <v>0</v>
      </c>
    </row>
    <row r="10699" customFormat="false" ht="12.8" hidden="false" customHeight="false" outlineLevel="0" collapsed="false">
      <c r="A10699" s="0" t="n">
        <v>5355</v>
      </c>
      <c r="B10699" s="0" t="n">
        <v>6</v>
      </c>
      <c r="C10699" s="0" t="n">
        <v>5</v>
      </c>
      <c r="D10699" s="0" t="n">
        <v>5</v>
      </c>
      <c r="E10699" s="0" t="n">
        <v>5</v>
      </c>
      <c r="F10699" s="0" t="n">
        <f aca="false">IF(AND(E10699&lt;&gt;C10699, E10699&lt;&gt;D10699), 1, 0)</f>
        <v>0</v>
      </c>
      <c r="G10699" s="0" t="n">
        <f aca="false">IF(AND(C10699=B10699,D10699=B10699, E10699&lt;&gt;B10699), 1, 0)</f>
        <v>0</v>
      </c>
      <c r="H10699" s="0" t="n">
        <f aca="false">IF(AND(B10699=C10699,D10699&lt;&gt;B10699, E10699=B10699), 1, 0)</f>
        <v>0</v>
      </c>
      <c r="I10699" s="0" t="n">
        <f aca="false">IF(AND(B10699&lt;&gt;C10699,B10699=D10699, B10699=E10699), 1, 0)</f>
        <v>0</v>
      </c>
      <c r="J10699" s="0" t="n">
        <f aca="false">IF(B10699=E10699, 1, 0)</f>
        <v>0</v>
      </c>
      <c r="K10699" s="0" t="n">
        <f aca="false">IF(AND(OR(C10699=B10699, D10699=B10699), E10699&lt;&gt;B10699), 1, 0)</f>
        <v>0</v>
      </c>
    </row>
    <row r="10700" customFormat="false" ht="12.8" hidden="false" customHeight="false" outlineLevel="0" collapsed="false">
      <c r="A10700" s="0" t="n">
        <v>5356</v>
      </c>
      <c r="B10700" s="0" t="n">
        <v>4</v>
      </c>
      <c r="C10700" s="0" t="n">
        <v>7</v>
      </c>
      <c r="D10700" s="0" t="n">
        <v>4</v>
      </c>
      <c r="E10700" s="0" t="n">
        <v>7</v>
      </c>
      <c r="F10700" s="0" t="n">
        <f aca="false">IF(AND(E10700&lt;&gt;C10700, E10700&lt;&gt;D10700), 1, 0)</f>
        <v>0</v>
      </c>
      <c r="G10700" s="0" t="n">
        <f aca="false">IF(AND(C10700=B10700,D10700=B10700, E10700&lt;&gt;B10700), 1, 0)</f>
        <v>0</v>
      </c>
      <c r="H10700" s="0" t="n">
        <f aca="false">IF(AND(B10700=C10700,D10700&lt;&gt;B10700, E10700=B10700), 1, 0)</f>
        <v>0</v>
      </c>
      <c r="I10700" s="0" t="n">
        <f aca="false">IF(AND(B10700&lt;&gt;C10700,B10700=D10700, B10700=E10700), 1, 0)</f>
        <v>0</v>
      </c>
      <c r="J10700" s="0" t="n">
        <f aca="false">IF(B10700=E10700, 1, 0)</f>
        <v>0</v>
      </c>
      <c r="K10700" s="0" t="n">
        <f aca="false">IF(AND(OR(C10700=B10700, D10700=B10700), E10700&lt;&gt;B10700), 1, 0)</f>
        <v>1</v>
      </c>
    </row>
    <row r="10701" customFormat="false" ht="12.8" hidden="false" customHeight="false" outlineLevel="0" collapsed="false">
      <c r="A10701" s="0" t="n">
        <v>5358</v>
      </c>
      <c r="B10701" s="0" t="n">
        <v>6</v>
      </c>
      <c r="C10701" s="0" t="n">
        <v>3</v>
      </c>
      <c r="D10701" s="0" t="n">
        <v>5</v>
      </c>
      <c r="E10701" s="0" t="n">
        <v>5</v>
      </c>
      <c r="F10701" s="0" t="n">
        <f aca="false">IF(AND(E10701&lt;&gt;C10701, E10701&lt;&gt;D10701), 1, 0)</f>
        <v>0</v>
      </c>
      <c r="G10701" s="0" t="n">
        <f aca="false">IF(AND(C10701=B10701,D10701=B10701, E10701&lt;&gt;B10701), 1, 0)</f>
        <v>0</v>
      </c>
      <c r="H10701" s="0" t="n">
        <f aca="false">IF(AND(B10701=C10701,D10701&lt;&gt;B10701, E10701=B10701), 1, 0)</f>
        <v>0</v>
      </c>
      <c r="I10701" s="0" t="n">
        <f aca="false">IF(AND(B10701&lt;&gt;C10701,B10701=D10701, B10701=E10701), 1, 0)</f>
        <v>0</v>
      </c>
      <c r="J10701" s="0" t="n">
        <f aca="false">IF(B10701=E10701, 1, 0)</f>
        <v>0</v>
      </c>
      <c r="K10701" s="0" t="n">
        <f aca="false">IF(AND(OR(C10701=B10701, D10701=B10701), E10701&lt;&gt;B10701), 1, 0)</f>
        <v>0</v>
      </c>
    </row>
    <row r="10702" customFormat="false" ht="12.8" hidden="false" customHeight="false" outlineLevel="0" collapsed="false">
      <c r="A10702" s="0" t="n">
        <v>5361</v>
      </c>
      <c r="B10702" s="0" t="n">
        <v>8</v>
      </c>
      <c r="C10702" s="0" t="n">
        <v>9</v>
      </c>
      <c r="D10702" s="0" t="n">
        <v>9</v>
      </c>
      <c r="E10702" s="0" t="n">
        <v>9</v>
      </c>
      <c r="F10702" s="0" t="n">
        <f aca="false">IF(AND(E10702&lt;&gt;C10702, E10702&lt;&gt;D10702), 1, 0)</f>
        <v>0</v>
      </c>
      <c r="G10702" s="0" t="n">
        <f aca="false">IF(AND(C10702=B10702,D10702=B10702, E10702&lt;&gt;B10702), 1, 0)</f>
        <v>0</v>
      </c>
      <c r="H10702" s="0" t="n">
        <f aca="false">IF(AND(B10702=C10702,D10702&lt;&gt;B10702, E10702=B10702), 1, 0)</f>
        <v>0</v>
      </c>
      <c r="I10702" s="0" t="n">
        <f aca="false">IF(AND(B10702&lt;&gt;C10702,B10702=D10702, B10702=E10702), 1, 0)</f>
        <v>0</v>
      </c>
      <c r="J10702" s="0" t="n">
        <f aca="false">IF(B10702=E10702, 1, 0)</f>
        <v>0</v>
      </c>
      <c r="K10702" s="0" t="n">
        <f aca="false">IF(AND(OR(C10702=B10702, D10702=B10702), E10702&lt;&gt;B10702), 1, 0)</f>
        <v>0</v>
      </c>
    </row>
    <row r="10703" customFormat="false" ht="12.8" hidden="false" customHeight="false" outlineLevel="0" collapsed="false">
      <c r="A10703" s="0" t="n">
        <v>5362</v>
      </c>
      <c r="B10703" s="0" t="n">
        <v>1</v>
      </c>
      <c r="C10703" s="0" t="n">
        <v>5</v>
      </c>
      <c r="D10703" s="0" t="n">
        <v>5</v>
      </c>
      <c r="E10703" s="0" t="n">
        <v>5</v>
      </c>
      <c r="F10703" s="0" t="n">
        <f aca="false">IF(AND(E10703&lt;&gt;C10703, E10703&lt;&gt;D10703), 1, 0)</f>
        <v>0</v>
      </c>
      <c r="G10703" s="0" t="n">
        <f aca="false">IF(AND(C10703=B10703,D10703=B10703, E10703&lt;&gt;B10703), 1, 0)</f>
        <v>0</v>
      </c>
      <c r="H10703" s="0" t="n">
        <f aca="false">IF(AND(B10703=C10703,D10703&lt;&gt;B10703, E10703=B10703), 1, 0)</f>
        <v>0</v>
      </c>
      <c r="I10703" s="0" t="n">
        <f aca="false">IF(AND(B10703&lt;&gt;C10703,B10703=D10703, B10703=E10703), 1, 0)</f>
        <v>0</v>
      </c>
      <c r="J10703" s="0" t="n">
        <f aca="false">IF(B10703=E10703, 1, 0)</f>
        <v>0</v>
      </c>
      <c r="K10703" s="0" t="n">
        <f aca="false">IF(AND(OR(C10703=B10703, D10703=B10703), E10703&lt;&gt;B10703), 1, 0)</f>
        <v>0</v>
      </c>
    </row>
    <row r="10704" customFormat="false" ht="12.8" hidden="false" customHeight="false" outlineLevel="0" collapsed="false">
      <c r="A10704" s="0" t="n">
        <v>5363</v>
      </c>
      <c r="B10704" s="0" t="n">
        <v>4</v>
      </c>
      <c r="C10704" s="0" t="n">
        <v>7</v>
      </c>
      <c r="D10704" s="0" t="n">
        <v>7</v>
      </c>
      <c r="E10704" s="0" t="n">
        <v>7</v>
      </c>
      <c r="F10704" s="0" t="n">
        <f aca="false">IF(AND(E10704&lt;&gt;C10704, E10704&lt;&gt;D10704), 1, 0)</f>
        <v>0</v>
      </c>
      <c r="G10704" s="0" t="n">
        <f aca="false">IF(AND(C10704=B10704,D10704=B10704, E10704&lt;&gt;B10704), 1, 0)</f>
        <v>0</v>
      </c>
      <c r="H10704" s="0" t="n">
        <f aca="false">IF(AND(B10704=C10704,D10704&lt;&gt;B10704, E10704=B10704), 1, 0)</f>
        <v>0</v>
      </c>
      <c r="I10704" s="0" t="n">
        <f aca="false">IF(AND(B10704&lt;&gt;C10704,B10704=D10704, B10704=E10704), 1, 0)</f>
        <v>0</v>
      </c>
      <c r="J10704" s="0" t="n">
        <f aca="false">IF(B10704=E10704, 1, 0)</f>
        <v>0</v>
      </c>
      <c r="K10704" s="0" t="n">
        <f aca="false">IF(AND(OR(C10704=B10704, D10704=B10704), E10704&lt;&gt;B10704), 1, 0)</f>
        <v>0</v>
      </c>
    </row>
    <row r="10705" customFormat="false" ht="12.8" hidden="false" customHeight="false" outlineLevel="0" collapsed="false">
      <c r="A10705" s="0" t="n">
        <v>5369</v>
      </c>
      <c r="B10705" s="0" t="n">
        <v>0</v>
      </c>
      <c r="C10705" s="0" t="n">
        <v>3</v>
      </c>
      <c r="D10705" s="0" t="n">
        <v>3</v>
      </c>
      <c r="E10705" s="0" t="n">
        <v>3</v>
      </c>
      <c r="F10705" s="0" t="n">
        <f aca="false">IF(AND(E10705&lt;&gt;C10705, E10705&lt;&gt;D10705), 1, 0)</f>
        <v>0</v>
      </c>
      <c r="G10705" s="0" t="n">
        <f aca="false">IF(AND(C10705=B10705,D10705=B10705, E10705&lt;&gt;B10705), 1, 0)</f>
        <v>0</v>
      </c>
      <c r="H10705" s="0" t="n">
        <f aca="false">IF(AND(B10705=C10705,D10705&lt;&gt;B10705, E10705=B10705), 1, 0)</f>
        <v>0</v>
      </c>
      <c r="I10705" s="0" t="n">
        <f aca="false">IF(AND(B10705&lt;&gt;C10705,B10705=D10705, B10705=E10705), 1, 0)</f>
        <v>0</v>
      </c>
      <c r="J10705" s="0" t="n">
        <f aca="false">IF(B10705=E10705, 1, 0)</f>
        <v>0</v>
      </c>
      <c r="K10705" s="0" t="n">
        <f aca="false">IF(AND(OR(C10705=B10705, D10705=B10705), E10705&lt;&gt;B10705), 1, 0)</f>
        <v>0</v>
      </c>
    </row>
    <row r="10706" customFormat="false" ht="12.8" hidden="false" customHeight="false" outlineLevel="0" collapsed="false">
      <c r="A10706" s="0" t="n">
        <v>5370</v>
      </c>
      <c r="B10706" s="0" t="n">
        <v>0</v>
      </c>
      <c r="C10706" s="0" t="n">
        <v>5</v>
      </c>
      <c r="D10706" s="0" t="n">
        <v>4</v>
      </c>
      <c r="E10706" s="0" t="n">
        <v>4</v>
      </c>
      <c r="F10706" s="0" t="n">
        <f aca="false">IF(AND(E10706&lt;&gt;C10706, E10706&lt;&gt;D10706), 1, 0)</f>
        <v>0</v>
      </c>
      <c r="G10706" s="0" t="n">
        <f aca="false">IF(AND(C10706=B10706,D10706=B10706, E10706&lt;&gt;B10706), 1, 0)</f>
        <v>0</v>
      </c>
      <c r="H10706" s="0" t="n">
        <f aca="false">IF(AND(B10706=C10706,D10706&lt;&gt;B10706, E10706=B10706), 1, 0)</f>
        <v>0</v>
      </c>
      <c r="I10706" s="0" t="n">
        <f aca="false">IF(AND(B10706&lt;&gt;C10706,B10706=D10706, B10706=E10706), 1, 0)</f>
        <v>0</v>
      </c>
      <c r="J10706" s="0" t="n">
        <f aca="false">IF(B10706=E10706, 1, 0)</f>
        <v>0</v>
      </c>
      <c r="K10706" s="0" t="n">
        <f aca="false">IF(AND(OR(C10706=B10706, D10706=B10706), E10706&lt;&gt;B10706), 1, 0)</f>
        <v>0</v>
      </c>
    </row>
    <row r="10707" customFormat="false" ht="12.8" hidden="false" customHeight="false" outlineLevel="0" collapsed="false">
      <c r="A10707" s="0" t="n">
        <v>5374</v>
      </c>
      <c r="B10707" s="0" t="n">
        <v>9</v>
      </c>
      <c r="C10707" s="0" t="n">
        <v>9</v>
      </c>
      <c r="D10707" s="0" t="n">
        <v>5</v>
      </c>
      <c r="E10707" s="0" t="n">
        <v>5</v>
      </c>
      <c r="F10707" s="0" t="n">
        <f aca="false">IF(AND(E10707&lt;&gt;C10707, E10707&lt;&gt;D10707), 1, 0)</f>
        <v>0</v>
      </c>
      <c r="G10707" s="0" t="n">
        <f aca="false">IF(AND(C10707=B10707,D10707=B10707, E10707&lt;&gt;B10707), 1, 0)</f>
        <v>0</v>
      </c>
      <c r="H10707" s="0" t="n">
        <f aca="false">IF(AND(B10707=C10707,D10707&lt;&gt;B10707, E10707=B10707), 1, 0)</f>
        <v>0</v>
      </c>
      <c r="I10707" s="0" t="n">
        <f aca="false">IF(AND(B10707&lt;&gt;C10707,B10707=D10707, B10707=E10707), 1, 0)</f>
        <v>0</v>
      </c>
      <c r="J10707" s="0" t="n">
        <f aca="false">IF(B10707=E10707, 1, 0)</f>
        <v>0</v>
      </c>
      <c r="K10707" s="0" t="n">
        <f aca="false">IF(AND(OR(C10707=B10707, D10707=B10707), E10707&lt;&gt;B10707), 1, 0)</f>
        <v>1</v>
      </c>
    </row>
    <row r="10708" customFormat="false" ht="12.8" hidden="false" customHeight="false" outlineLevel="0" collapsed="false">
      <c r="A10708" s="0" t="n">
        <v>5377</v>
      </c>
      <c r="B10708" s="0" t="n">
        <v>8</v>
      </c>
      <c r="C10708" s="0" t="n">
        <v>9</v>
      </c>
      <c r="D10708" s="0" t="n">
        <v>4</v>
      </c>
      <c r="E10708" s="0" t="n">
        <v>4</v>
      </c>
      <c r="F10708" s="0" t="n">
        <f aca="false">IF(AND(E10708&lt;&gt;C10708, E10708&lt;&gt;D10708), 1, 0)</f>
        <v>0</v>
      </c>
      <c r="G10708" s="0" t="n">
        <f aca="false">IF(AND(C10708=B10708,D10708=B10708, E10708&lt;&gt;B10708), 1, 0)</f>
        <v>0</v>
      </c>
      <c r="H10708" s="0" t="n">
        <f aca="false">IF(AND(B10708=C10708,D10708&lt;&gt;B10708, E10708=B10708), 1, 0)</f>
        <v>0</v>
      </c>
      <c r="I10708" s="0" t="n">
        <f aca="false">IF(AND(B10708&lt;&gt;C10708,B10708=D10708, B10708=E10708), 1, 0)</f>
        <v>0</v>
      </c>
      <c r="J10708" s="0" t="n">
        <f aca="false">IF(B10708=E10708, 1, 0)</f>
        <v>0</v>
      </c>
      <c r="K10708" s="0" t="n">
        <f aca="false">IF(AND(OR(C10708=B10708, D10708=B10708), E10708&lt;&gt;B10708), 1, 0)</f>
        <v>0</v>
      </c>
    </row>
    <row r="10709" customFormat="false" ht="12.8" hidden="false" customHeight="false" outlineLevel="0" collapsed="false">
      <c r="A10709" s="0" t="n">
        <v>5379</v>
      </c>
      <c r="B10709" s="0" t="n">
        <v>6</v>
      </c>
      <c r="C10709" s="0" t="n">
        <v>4</v>
      </c>
      <c r="D10709" s="0" t="n">
        <v>5</v>
      </c>
      <c r="E10709" s="0" t="n">
        <v>4</v>
      </c>
      <c r="F10709" s="0" t="n">
        <f aca="false">IF(AND(E10709&lt;&gt;C10709, E10709&lt;&gt;D10709), 1, 0)</f>
        <v>0</v>
      </c>
      <c r="G10709" s="0" t="n">
        <f aca="false">IF(AND(C10709=B10709,D10709=B10709, E10709&lt;&gt;B10709), 1, 0)</f>
        <v>0</v>
      </c>
      <c r="H10709" s="0" t="n">
        <f aca="false">IF(AND(B10709=C10709,D10709&lt;&gt;B10709, E10709=B10709), 1, 0)</f>
        <v>0</v>
      </c>
      <c r="I10709" s="0" t="n">
        <f aca="false">IF(AND(B10709&lt;&gt;C10709,B10709=D10709, B10709=E10709), 1, 0)</f>
        <v>0</v>
      </c>
      <c r="J10709" s="0" t="n">
        <f aca="false">IF(B10709=E10709, 1, 0)</f>
        <v>0</v>
      </c>
      <c r="K10709" s="0" t="n">
        <f aca="false">IF(AND(OR(C10709=B10709, D10709=B10709), E10709&lt;&gt;B10709), 1, 0)</f>
        <v>0</v>
      </c>
    </row>
    <row r="10710" customFormat="false" ht="12.8" hidden="false" customHeight="false" outlineLevel="0" collapsed="false">
      <c r="A10710" s="0" t="n">
        <v>5380</v>
      </c>
      <c r="B10710" s="0" t="n">
        <v>8</v>
      </c>
      <c r="C10710" s="0" t="n">
        <v>4</v>
      </c>
      <c r="D10710" s="0" t="n">
        <v>4</v>
      </c>
      <c r="E10710" s="0" t="n">
        <v>4</v>
      </c>
      <c r="F10710" s="0" t="n">
        <f aca="false">IF(AND(E10710&lt;&gt;C10710, E10710&lt;&gt;D10710), 1, 0)</f>
        <v>0</v>
      </c>
      <c r="G10710" s="0" t="n">
        <f aca="false">IF(AND(C10710=B10710,D10710=B10710, E10710&lt;&gt;B10710), 1, 0)</f>
        <v>0</v>
      </c>
      <c r="H10710" s="0" t="n">
        <f aca="false">IF(AND(B10710=C10710,D10710&lt;&gt;B10710, E10710=B10710), 1, 0)</f>
        <v>0</v>
      </c>
      <c r="I10710" s="0" t="n">
        <f aca="false">IF(AND(B10710&lt;&gt;C10710,B10710=D10710, B10710=E10710), 1, 0)</f>
        <v>0</v>
      </c>
      <c r="J10710" s="0" t="n">
        <f aca="false">IF(B10710=E10710, 1, 0)</f>
        <v>0</v>
      </c>
      <c r="K10710" s="0" t="n">
        <f aca="false">IF(AND(OR(C10710=B10710, D10710=B10710), E10710&lt;&gt;B10710), 1, 0)</f>
        <v>0</v>
      </c>
    </row>
    <row r="10711" customFormat="false" ht="12.8" hidden="false" customHeight="false" outlineLevel="0" collapsed="false">
      <c r="A10711" s="0" t="n">
        <v>5381</v>
      </c>
      <c r="B10711" s="0" t="n">
        <v>8</v>
      </c>
      <c r="C10711" s="0" t="n">
        <v>9</v>
      </c>
      <c r="D10711" s="0" t="n">
        <v>9</v>
      </c>
      <c r="E10711" s="0" t="n">
        <v>9</v>
      </c>
      <c r="F10711" s="0" t="n">
        <f aca="false">IF(AND(E10711&lt;&gt;C10711, E10711&lt;&gt;D10711), 1, 0)</f>
        <v>0</v>
      </c>
      <c r="G10711" s="0" t="n">
        <f aca="false">IF(AND(C10711=B10711,D10711=B10711, E10711&lt;&gt;B10711), 1, 0)</f>
        <v>0</v>
      </c>
      <c r="H10711" s="0" t="n">
        <f aca="false">IF(AND(B10711=C10711,D10711&lt;&gt;B10711, E10711=B10711), 1, 0)</f>
        <v>0</v>
      </c>
      <c r="I10711" s="0" t="n">
        <f aca="false">IF(AND(B10711&lt;&gt;C10711,B10711=D10711, B10711=E10711), 1, 0)</f>
        <v>0</v>
      </c>
      <c r="J10711" s="0" t="n">
        <f aca="false">IF(B10711=E10711, 1, 0)</f>
        <v>0</v>
      </c>
      <c r="K10711" s="0" t="n">
        <f aca="false">IF(AND(OR(C10711=B10711, D10711=B10711), E10711&lt;&gt;B10711), 1, 0)</f>
        <v>0</v>
      </c>
    </row>
    <row r="10712" customFormat="false" ht="12.8" hidden="false" customHeight="false" outlineLevel="0" collapsed="false">
      <c r="A10712" s="0" t="n">
        <v>5384</v>
      </c>
      <c r="B10712" s="0" t="n">
        <v>6</v>
      </c>
      <c r="C10712" s="0" t="n">
        <v>5</v>
      </c>
      <c r="D10712" s="0" t="n">
        <v>5</v>
      </c>
      <c r="E10712" s="0" t="n">
        <v>5</v>
      </c>
      <c r="F10712" s="0" t="n">
        <f aca="false">IF(AND(E10712&lt;&gt;C10712, E10712&lt;&gt;D10712), 1, 0)</f>
        <v>0</v>
      </c>
      <c r="G10712" s="0" t="n">
        <f aca="false">IF(AND(C10712=B10712,D10712=B10712, E10712&lt;&gt;B10712), 1, 0)</f>
        <v>0</v>
      </c>
      <c r="H10712" s="0" t="n">
        <f aca="false">IF(AND(B10712=C10712,D10712&lt;&gt;B10712, E10712=B10712), 1, 0)</f>
        <v>0</v>
      </c>
      <c r="I10712" s="0" t="n">
        <f aca="false">IF(AND(B10712&lt;&gt;C10712,B10712=D10712, B10712=E10712), 1, 0)</f>
        <v>0</v>
      </c>
      <c r="J10712" s="0" t="n">
        <f aca="false">IF(B10712=E10712, 1, 0)</f>
        <v>0</v>
      </c>
      <c r="K10712" s="0" t="n">
        <f aca="false">IF(AND(OR(C10712=B10712, D10712=B10712), E10712&lt;&gt;B10712), 1, 0)</f>
        <v>0</v>
      </c>
    </row>
    <row r="10713" customFormat="false" ht="12.8" hidden="false" customHeight="false" outlineLevel="0" collapsed="false">
      <c r="A10713" s="0" t="n">
        <v>5387</v>
      </c>
      <c r="B10713" s="0" t="n">
        <v>9</v>
      </c>
      <c r="C10713" s="0" t="n">
        <v>9</v>
      </c>
      <c r="D10713" s="0" t="n">
        <v>5</v>
      </c>
      <c r="E10713" s="0" t="n">
        <v>5</v>
      </c>
      <c r="F10713" s="0" t="n">
        <f aca="false">IF(AND(E10713&lt;&gt;C10713, E10713&lt;&gt;D10713), 1, 0)</f>
        <v>0</v>
      </c>
      <c r="G10713" s="0" t="n">
        <f aca="false">IF(AND(C10713=B10713,D10713=B10713, E10713&lt;&gt;B10713), 1, 0)</f>
        <v>0</v>
      </c>
      <c r="H10713" s="0" t="n">
        <f aca="false">IF(AND(B10713=C10713,D10713&lt;&gt;B10713, E10713=B10713), 1, 0)</f>
        <v>0</v>
      </c>
      <c r="I10713" s="0" t="n">
        <f aca="false">IF(AND(B10713&lt;&gt;C10713,B10713=D10713, B10713=E10713), 1, 0)</f>
        <v>0</v>
      </c>
      <c r="J10713" s="0" t="n">
        <f aca="false">IF(B10713=E10713, 1, 0)</f>
        <v>0</v>
      </c>
      <c r="K10713" s="0" t="n">
        <f aca="false">IF(AND(OR(C10713=B10713, D10713=B10713), E10713&lt;&gt;B10713), 1, 0)</f>
        <v>1</v>
      </c>
    </row>
    <row r="10714" customFormat="false" ht="12.8" hidden="false" customHeight="false" outlineLevel="0" collapsed="false">
      <c r="A10714" s="0" t="n">
        <v>5388</v>
      </c>
      <c r="B10714" s="0" t="n">
        <v>8</v>
      </c>
      <c r="C10714" s="0" t="n">
        <v>4</v>
      </c>
      <c r="D10714" s="0" t="n">
        <v>4</v>
      </c>
      <c r="E10714" s="0" t="n">
        <v>4</v>
      </c>
      <c r="F10714" s="0" t="n">
        <f aca="false">IF(AND(E10714&lt;&gt;C10714, E10714&lt;&gt;D10714), 1, 0)</f>
        <v>0</v>
      </c>
      <c r="G10714" s="0" t="n">
        <f aca="false">IF(AND(C10714=B10714,D10714=B10714, E10714&lt;&gt;B10714), 1, 0)</f>
        <v>0</v>
      </c>
      <c r="H10714" s="0" t="n">
        <f aca="false">IF(AND(B10714=C10714,D10714&lt;&gt;B10714, E10714=B10714), 1, 0)</f>
        <v>0</v>
      </c>
      <c r="I10714" s="0" t="n">
        <f aca="false">IF(AND(B10714&lt;&gt;C10714,B10714=D10714, B10714=E10714), 1, 0)</f>
        <v>0</v>
      </c>
      <c r="J10714" s="0" t="n">
        <f aca="false">IF(B10714=E10714, 1, 0)</f>
        <v>0</v>
      </c>
      <c r="K10714" s="0" t="n">
        <f aca="false">IF(AND(OR(C10714=B10714, D10714=B10714), E10714&lt;&gt;B10714), 1, 0)</f>
        <v>0</v>
      </c>
    </row>
    <row r="10715" customFormat="false" ht="12.8" hidden="false" customHeight="false" outlineLevel="0" collapsed="false">
      <c r="A10715" s="0" t="n">
        <v>5395</v>
      </c>
      <c r="B10715" s="0" t="n">
        <v>8</v>
      </c>
      <c r="C10715" s="0" t="n">
        <v>4</v>
      </c>
      <c r="D10715" s="0" t="n">
        <v>4</v>
      </c>
      <c r="E10715" s="0" t="n">
        <v>4</v>
      </c>
      <c r="F10715" s="0" t="n">
        <f aca="false">IF(AND(E10715&lt;&gt;C10715, E10715&lt;&gt;D10715), 1, 0)</f>
        <v>0</v>
      </c>
      <c r="G10715" s="0" t="n">
        <f aca="false">IF(AND(C10715=B10715,D10715=B10715, E10715&lt;&gt;B10715), 1, 0)</f>
        <v>0</v>
      </c>
      <c r="H10715" s="0" t="n">
        <f aca="false">IF(AND(B10715=C10715,D10715&lt;&gt;B10715, E10715=B10715), 1, 0)</f>
        <v>0</v>
      </c>
      <c r="I10715" s="0" t="n">
        <f aca="false">IF(AND(B10715&lt;&gt;C10715,B10715=D10715, B10715=E10715), 1, 0)</f>
        <v>0</v>
      </c>
      <c r="J10715" s="0" t="n">
        <f aca="false">IF(B10715=E10715, 1, 0)</f>
        <v>0</v>
      </c>
      <c r="K10715" s="0" t="n">
        <f aca="false">IF(AND(OR(C10715=B10715, D10715=B10715), E10715&lt;&gt;B10715), 1, 0)</f>
        <v>0</v>
      </c>
    </row>
    <row r="10716" customFormat="false" ht="12.8" hidden="false" customHeight="false" outlineLevel="0" collapsed="false">
      <c r="A10716" s="0" t="n">
        <v>5396</v>
      </c>
      <c r="B10716" s="0" t="n">
        <v>4</v>
      </c>
      <c r="C10716" s="0" t="n">
        <v>6</v>
      </c>
      <c r="D10716" s="0" t="n">
        <v>1</v>
      </c>
      <c r="E10716" s="0" t="n">
        <v>6</v>
      </c>
      <c r="F10716" s="0" t="n">
        <f aca="false">IF(AND(E10716&lt;&gt;C10716, E10716&lt;&gt;D10716), 1, 0)</f>
        <v>0</v>
      </c>
      <c r="G10716" s="0" t="n">
        <f aca="false">IF(AND(C10716=B10716,D10716=B10716, E10716&lt;&gt;B10716), 1, 0)</f>
        <v>0</v>
      </c>
      <c r="H10716" s="0" t="n">
        <f aca="false">IF(AND(B10716=C10716,D10716&lt;&gt;B10716, E10716=B10716), 1, 0)</f>
        <v>0</v>
      </c>
      <c r="I10716" s="0" t="n">
        <f aca="false">IF(AND(B10716&lt;&gt;C10716,B10716=D10716, B10716=E10716), 1, 0)</f>
        <v>0</v>
      </c>
      <c r="J10716" s="0" t="n">
        <f aca="false">IF(B10716=E10716, 1, 0)</f>
        <v>0</v>
      </c>
      <c r="K10716" s="0" t="n">
        <f aca="false">IF(AND(OR(C10716=B10716, D10716=B10716), E10716&lt;&gt;B10716), 1, 0)</f>
        <v>0</v>
      </c>
    </row>
    <row r="10717" customFormat="false" ht="12.8" hidden="false" customHeight="false" outlineLevel="0" collapsed="false">
      <c r="A10717" s="0" t="n">
        <v>5397</v>
      </c>
      <c r="B10717" s="0" t="n">
        <v>6</v>
      </c>
      <c r="C10717" s="0" t="n">
        <v>5</v>
      </c>
      <c r="D10717" s="0" t="n">
        <v>5</v>
      </c>
      <c r="E10717" s="0" t="n">
        <v>5</v>
      </c>
      <c r="F10717" s="0" t="n">
        <f aca="false">IF(AND(E10717&lt;&gt;C10717, E10717&lt;&gt;D10717), 1, 0)</f>
        <v>0</v>
      </c>
      <c r="G10717" s="0" t="n">
        <f aca="false">IF(AND(C10717=B10717,D10717=B10717, E10717&lt;&gt;B10717), 1, 0)</f>
        <v>0</v>
      </c>
      <c r="H10717" s="0" t="n">
        <f aca="false">IF(AND(B10717=C10717,D10717&lt;&gt;B10717, E10717=B10717), 1, 0)</f>
        <v>0</v>
      </c>
      <c r="I10717" s="0" t="n">
        <f aca="false">IF(AND(B10717&lt;&gt;C10717,B10717=D10717, B10717=E10717), 1, 0)</f>
        <v>0</v>
      </c>
      <c r="J10717" s="0" t="n">
        <f aca="false">IF(B10717=E10717, 1, 0)</f>
        <v>0</v>
      </c>
      <c r="K10717" s="0" t="n">
        <f aca="false">IF(AND(OR(C10717=B10717, D10717=B10717), E10717&lt;&gt;B10717), 1, 0)</f>
        <v>0</v>
      </c>
    </row>
    <row r="10718" customFormat="false" ht="12.8" hidden="false" customHeight="false" outlineLevel="0" collapsed="false">
      <c r="A10718" s="0" t="n">
        <v>5399</v>
      </c>
      <c r="B10718" s="0" t="n">
        <v>0</v>
      </c>
      <c r="C10718" s="0" t="n">
        <v>4</v>
      </c>
      <c r="D10718" s="0" t="n">
        <v>4</v>
      </c>
      <c r="E10718" s="0" t="n">
        <v>4</v>
      </c>
      <c r="F10718" s="0" t="n">
        <f aca="false">IF(AND(E10718&lt;&gt;C10718, E10718&lt;&gt;D10718), 1, 0)</f>
        <v>0</v>
      </c>
      <c r="G10718" s="0" t="n">
        <f aca="false">IF(AND(C10718=B10718,D10718=B10718, E10718&lt;&gt;B10718), 1, 0)</f>
        <v>0</v>
      </c>
      <c r="H10718" s="0" t="n">
        <f aca="false">IF(AND(B10718=C10718,D10718&lt;&gt;B10718, E10718=B10718), 1, 0)</f>
        <v>0</v>
      </c>
      <c r="I10718" s="0" t="n">
        <f aca="false">IF(AND(B10718&lt;&gt;C10718,B10718=D10718, B10718=E10718), 1, 0)</f>
        <v>0</v>
      </c>
      <c r="J10718" s="0" t="n">
        <f aca="false">IF(B10718=E10718, 1, 0)</f>
        <v>0</v>
      </c>
      <c r="K10718" s="0" t="n">
        <f aca="false">IF(AND(OR(C10718=B10718, D10718=B10718), E10718&lt;&gt;B10718), 1, 0)</f>
        <v>0</v>
      </c>
    </row>
    <row r="10719" customFormat="false" ht="12.8" hidden="false" customHeight="false" outlineLevel="0" collapsed="false">
      <c r="A10719" s="0" t="n">
        <v>5400</v>
      </c>
      <c r="B10719" s="0" t="n">
        <v>1</v>
      </c>
      <c r="C10719" s="0" t="n">
        <v>1</v>
      </c>
      <c r="D10719" s="0" t="n">
        <v>5</v>
      </c>
      <c r="E10719" s="0" t="n">
        <v>1</v>
      </c>
      <c r="F10719" s="0" t="n">
        <f aca="false">IF(AND(E10719&lt;&gt;C10719, E10719&lt;&gt;D10719), 1, 0)</f>
        <v>0</v>
      </c>
      <c r="G10719" s="0" t="n">
        <f aca="false">IF(AND(C10719=B10719,D10719=B10719, E10719&lt;&gt;B10719), 1, 0)</f>
        <v>0</v>
      </c>
      <c r="H10719" s="0" t="n">
        <f aca="false">IF(AND(B10719=C10719,D10719&lt;&gt;B10719, E10719=B10719), 1, 0)</f>
        <v>1</v>
      </c>
      <c r="I10719" s="0" t="n">
        <f aca="false">IF(AND(B10719&lt;&gt;C10719,B10719=D10719, B10719=E10719), 1, 0)</f>
        <v>0</v>
      </c>
      <c r="J10719" s="0" t="n">
        <f aca="false">IF(B10719=E10719, 1, 0)</f>
        <v>1</v>
      </c>
      <c r="K10719" s="0" t="n">
        <f aca="false">IF(AND(OR(C10719=B10719, D10719=B10719), E10719&lt;&gt;B10719), 1, 0)</f>
        <v>0</v>
      </c>
    </row>
    <row r="10720" customFormat="false" ht="12.8" hidden="false" customHeight="false" outlineLevel="0" collapsed="false">
      <c r="A10720" s="0" t="n">
        <v>5402</v>
      </c>
      <c r="B10720" s="0" t="n">
        <v>6</v>
      </c>
      <c r="C10720" s="0" t="n">
        <v>3</v>
      </c>
      <c r="D10720" s="0" t="n">
        <v>5</v>
      </c>
      <c r="E10720" s="0" t="n">
        <v>3</v>
      </c>
      <c r="F10720" s="0" t="n">
        <f aca="false">IF(AND(E10720&lt;&gt;C10720, E10720&lt;&gt;D10720), 1, 0)</f>
        <v>0</v>
      </c>
      <c r="G10720" s="0" t="n">
        <f aca="false">IF(AND(C10720=B10720,D10720=B10720, E10720&lt;&gt;B10720), 1, 0)</f>
        <v>0</v>
      </c>
      <c r="H10720" s="0" t="n">
        <f aca="false">IF(AND(B10720=C10720,D10720&lt;&gt;B10720, E10720=B10720), 1, 0)</f>
        <v>0</v>
      </c>
      <c r="I10720" s="0" t="n">
        <f aca="false">IF(AND(B10720&lt;&gt;C10720,B10720=D10720, B10720=E10720), 1, 0)</f>
        <v>0</v>
      </c>
      <c r="J10720" s="0" t="n">
        <f aca="false">IF(B10720=E10720, 1, 0)</f>
        <v>0</v>
      </c>
      <c r="K10720" s="0" t="n">
        <f aca="false">IF(AND(OR(C10720=B10720, D10720=B10720), E10720&lt;&gt;B10720), 1, 0)</f>
        <v>0</v>
      </c>
    </row>
    <row r="10721" customFormat="false" ht="12.8" hidden="false" customHeight="false" outlineLevel="0" collapsed="false">
      <c r="A10721" s="0" t="n">
        <v>5404</v>
      </c>
      <c r="B10721" s="0" t="n">
        <v>8</v>
      </c>
      <c r="C10721" s="0" t="n">
        <v>5</v>
      </c>
      <c r="D10721" s="0" t="n">
        <v>5</v>
      </c>
      <c r="E10721" s="0" t="n">
        <v>5</v>
      </c>
      <c r="F10721" s="0" t="n">
        <f aca="false">IF(AND(E10721&lt;&gt;C10721, E10721&lt;&gt;D10721), 1, 0)</f>
        <v>0</v>
      </c>
      <c r="G10721" s="0" t="n">
        <f aca="false">IF(AND(C10721=B10721,D10721=B10721, E10721&lt;&gt;B10721), 1, 0)</f>
        <v>0</v>
      </c>
      <c r="H10721" s="0" t="n">
        <f aca="false">IF(AND(B10721=C10721,D10721&lt;&gt;B10721, E10721=B10721), 1, 0)</f>
        <v>0</v>
      </c>
      <c r="I10721" s="0" t="n">
        <f aca="false">IF(AND(B10721&lt;&gt;C10721,B10721=D10721, B10721=E10721), 1, 0)</f>
        <v>0</v>
      </c>
      <c r="J10721" s="0" t="n">
        <f aca="false">IF(B10721=E10721, 1, 0)</f>
        <v>0</v>
      </c>
      <c r="K10721" s="0" t="n">
        <f aca="false">IF(AND(OR(C10721=B10721, D10721=B10721), E10721&lt;&gt;B10721), 1, 0)</f>
        <v>0</v>
      </c>
    </row>
    <row r="10722" customFormat="false" ht="12.8" hidden="false" customHeight="false" outlineLevel="0" collapsed="false">
      <c r="A10722" s="0" t="n">
        <v>5406</v>
      </c>
      <c r="B10722" s="0" t="n">
        <v>0</v>
      </c>
      <c r="C10722" s="0" t="n">
        <v>7</v>
      </c>
      <c r="D10722" s="0" t="n">
        <v>7</v>
      </c>
      <c r="E10722" s="0" t="n">
        <v>7</v>
      </c>
      <c r="F10722" s="0" t="n">
        <f aca="false">IF(AND(E10722&lt;&gt;C10722, E10722&lt;&gt;D10722), 1, 0)</f>
        <v>0</v>
      </c>
      <c r="G10722" s="0" t="n">
        <f aca="false">IF(AND(C10722=B10722,D10722=B10722, E10722&lt;&gt;B10722), 1, 0)</f>
        <v>0</v>
      </c>
      <c r="H10722" s="0" t="n">
        <f aca="false">IF(AND(B10722=C10722,D10722&lt;&gt;B10722, E10722=B10722), 1, 0)</f>
        <v>0</v>
      </c>
      <c r="I10722" s="0" t="n">
        <f aca="false">IF(AND(B10722&lt;&gt;C10722,B10722=D10722, B10722=E10722), 1, 0)</f>
        <v>0</v>
      </c>
      <c r="J10722" s="0" t="n">
        <f aca="false">IF(B10722=E10722, 1, 0)</f>
        <v>0</v>
      </c>
      <c r="K10722" s="0" t="n">
        <f aca="false">IF(AND(OR(C10722=B10722, D10722=B10722), E10722&lt;&gt;B10722), 1, 0)</f>
        <v>0</v>
      </c>
    </row>
    <row r="10723" customFormat="false" ht="12.8" hidden="false" customHeight="false" outlineLevel="0" collapsed="false">
      <c r="A10723" s="0" t="n">
        <v>5407</v>
      </c>
      <c r="B10723" s="0" t="n">
        <v>1</v>
      </c>
      <c r="C10723" s="0" t="n">
        <v>1</v>
      </c>
      <c r="D10723" s="0" t="n">
        <v>5</v>
      </c>
      <c r="E10723" s="0" t="n">
        <v>5</v>
      </c>
      <c r="F10723" s="0" t="n">
        <f aca="false">IF(AND(E10723&lt;&gt;C10723, E10723&lt;&gt;D10723), 1, 0)</f>
        <v>0</v>
      </c>
      <c r="G10723" s="0" t="n">
        <f aca="false">IF(AND(C10723=B10723,D10723=B10723, E10723&lt;&gt;B10723), 1, 0)</f>
        <v>0</v>
      </c>
      <c r="H10723" s="0" t="n">
        <f aca="false">IF(AND(B10723=C10723,D10723&lt;&gt;B10723, E10723=B10723), 1, 0)</f>
        <v>0</v>
      </c>
      <c r="I10723" s="0" t="n">
        <f aca="false">IF(AND(B10723&lt;&gt;C10723,B10723=D10723, B10723=E10723), 1, 0)</f>
        <v>0</v>
      </c>
      <c r="J10723" s="0" t="n">
        <f aca="false">IF(B10723=E10723, 1, 0)</f>
        <v>0</v>
      </c>
      <c r="K10723" s="0" t="n">
        <f aca="false">IF(AND(OR(C10723=B10723, D10723=B10723), E10723&lt;&gt;B10723), 1, 0)</f>
        <v>1</v>
      </c>
    </row>
    <row r="10724" customFormat="false" ht="12.8" hidden="false" customHeight="false" outlineLevel="0" collapsed="false">
      <c r="A10724" s="0" t="n">
        <v>5410</v>
      </c>
      <c r="B10724" s="0" t="n">
        <v>4</v>
      </c>
      <c r="C10724" s="0" t="n">
        <v>6</v>
      </c>
      <c r="D10724" s="0" t="n">
        <v>6</v>
      </c>
      <c r="E10724" s="0" t="n">
        <v>6</v>
      </c>
      <c r="F10724" s="0" t="n">
        <f aca="false">IF(AND(E10724&lt;&gt;C10724, E10724&lt;&gt;D10724), 1, 0)</f>
        <v>0</v>
      </c>
      <c r="G10724" s="0" t="n">
        <f aca="false">IF(AND(C10724=B10724,D10724=B10724, E10724&lt;&gt;B10724), 1, 0)</f>
        <v>0</v>
      </c>
      <c r="H10724" s="0" t="n">
        <f aca="false">IF(AND(B10724=C10724,D10724&lt;&gt;B10724, E10724=B10724), 1, 0)</f>
        <v>0</v>
      </c>
      <c r="I10724" s="0" t="n">
        <f aca="false">IF(AND(B10724&lt;&gt;C10724,B10724=D10724, B10724=E10724), 1, 0)</f>
        <v>0</v>
      </c>
      <c r="J10724" s="0" t="n">
        <f aca="false">IF(B10724=E10724, 1, 0)</f>
        <v>0</v>
      </c>
      <c r="K10724" s="0" t="n">
        <f aca="false">IF(AND(OR(C10724=B10724, D10724=B10724), E10724&lt;&gt;B10724), 1, 0)</f>
        <v>0</v>
      </c>
    </row>
    <row r="10725" customFormat="false" ht="12.8" hidden="false" customHeight="false" outlineLevel="0" collapsed="false">
      <c r="A10725" s="0" t="n">
        <v>5414</v>
      </c>
      <c r="B10725" s="0" t="n">
        <v>8</v>
      </c>
      <c r="C10725" s="0" t="n">
        <v>5</v>
      </c>
      <c r="D10725" s="0" t="n">
        <v>5</v>
      </c>
      <c r="E10725" s="0" t="n">
        <v>5</v>
      </c>
      <c r="F10725" s="0" t="n">
        <f aca="false">IF(AND(E10725&lt;&gt;C10725, E10725&lt;&gt;D10725), 1, 0)</f>
        <v>0</v>
      </c>
      <c r="G10725" s="0" t="n">
        <f aca="false">IF(AND(C10725=B10725,D10725=B10725, E10725&lt;&gt;B10725), 1, 0)</f>
        <v>0</v>
      </c>
      <c r="H10725" s="0" t="n">
        <f aca="false">IF(AND(B10725=C10725,D10725&lt;&gt;B10725, E10725=B10725), 1, 0)</f>
        <v>0</v>
      </c>
      <c r="I10725" s="0" t="n">
        <f aca="false">IF(AND(B10725&lt;&gt;C10725,B10725=D10725, B10725=E10725), 1, 0)</f>
        <v>0</v>
      </c>
      <c r="J10725" s="0" t="n">
        <f aca="false">IF(B10725=E10725, 1, 0)</f>
        <v>0</v>
      </c>
      <c r="K10725" s="0" t="n">
        <f aca="false">IF(AND(OR(C10725=B10725, D10725=B10725), E10725&lt;&gt;B10725), 1, 0)</f>
        <v>0</v>
      </c>
    </row>
    <row r="10726" customFormat="false" ht="12.8" hidden="false" customHeight="false" outlineLevel="0" collapsed="false">
      <c r="A10726" s="0" t="n">
        <v>5416</v>
      </c>
      <c r="B10726" s="0" t="n">
        <v>0</v>
      </c>
      <c r="C10726" s="0" t="n">
        <v>7</v>
      </c>
      <c r="D10726" s="0" t="n">
        <v>1</v>
      </c>
      <c r="E10726" s="0" t="n">
        <v>1</v>
      </c>
      <c r="F10726" s="0" t="n">
        <f aca="false">IF(AND(E10726&lt;&gt;C10726, E10726&lt;&gt;D10726), 1, 0)</f>
        <v>0</v>
      </c>
      <c r="G10726" s="0" t="n">
        <f aca="false">IF(AND(C10726=B10726,D10726=B10726, E10726&lt;&gt;B10726), 1, 0)</f>
        <v>0</v>
      </c>
      <c r="H10726" s="0" t="n">
        <f aca="false">IF(AND(B10726=C10726,D10726&lt;&gt;B10726, E10726=B10726), 1, 0)</f>
        <v>0</v>
      </c>
      <c r="I10726" s="0" t="n">
        <f aca="false">IF(AND(B10726&lt;&gt;C10726,B10726=D10726, B10726=E10726), 1, 0)</f>
        <v>0</v>
      </c>
      <c r="J10726" s="0" t="n">
        <f aca="false">IF(B10726=E10726, 1, 0)</f>
        <v>0</v>
      </c>
      <c r="K10726" s="0" t="n">
        <f aca="false">IF(AND(OR(C10726=B10726, D10726=B10726), E10726&lt;&gt;B10726), 1, 0)</f>
        <v>0</v>
      </c>
    </row>
    <row r="10727" customFormat="false" ht="12.8" hidden="false" customHeight="false" outlineLevel="0" collapsed="false">
      <c r="A10727" s="0" t="n">
        <v>5420</v>
      </c>
      <c r="B10727" s="0" t="n">
        <v>4</v>
      </c>
      <c r="C10727" s="0" t="n">
        <v>6</v>
      </c>
      <c r="D10727" s="0" t="n">
        <v>4</v>
      </c>
      <c r="E10727" s="0" t="n">
        <v>6</v>
      </c>
      <c r="F10727" s="0" t="n">
        <f aca="false">IF(AND(E10727&lt;&gt;C10727, E10727&lt;&gt;D10727), 1, 0)</f>
        <v>0</v>
      </c>
      <c r="G10727" s="0" t="n">
        <f aca="false">IF(AND(C10727=B10727,D10727=B10727, E10727&lt;&gt;B10727), 1, 0)</f>
        <v>0</v>
      </c>
      <c r="H10727" s="0" t="n">
        <f aca="false">IF(AND(B10727=C10727,D10727&lt;&gt;B10727, E10727=B10727), 1, 0)</f>
        <v>0</v>
      </c>
      <c r="I10727" s="0" t="n">
        <f aca="false">IF(AND(B10727&lt;&gt;C10727,B10727=D10727, B10727=E10727), 1, 0)</f>
        <v>0</v>
      </c>
      <c r="J10727" s="0" t="n">
        <f aca="false">IF(B10727=E10727, 1, 0)</f>
        <v>0</v>
      </c>
      <c r="K10727" s="0" t="n">
        <f aca="false">IF(AND(OR(C10727=B10727, D10727=B10727), E10727&lt;&gt;B10727), 1, 0)</f>
        <v>1</v>
      </c>
    </row>
    <row r="10728" customFormat="false" ht="12.8" hidden="false" customHeight="false" outlineLevel="0" collapsed="false">
      <c r="A10728" s="0" t="n">
        <v>5421</v>
      </c>
      <c r="B10728" s="0" t="n">
        <v>5</v>
      </c>
      <c r="C10728" s="0" t="n">
        <v>4</v>
      </c>
      <c r="D10728" s="0" t="n">
        <v>4</v>
      </c>
      <c r="E10728" s="0" t="n">
        <v>4</v>
      </c>
      <c r="F10728" s="0" t="n">
        <f aca="false">IF(AND(E10728&lt;&gt;C10728, E10728&lt;&gt;D10728), 1, 0)</f>
        <v>0</v>
      </c>
      <c r="G10728" s="0" t="n">
        <f aca="false">IF(AND(C10728=B10728,D10728=B10728, E10728&lt;&gt;B10728), 1, 0)</f>
        <v>0</v>
      </c>
      <c r="H10728" s="0" t="n">
        <f aca="false">IF(AND(B10728=C10728,D10728&lt;&gt;B10728, E10728=B10728), 1, 0)</f>
        <v>0</v>
      </c>
      <c r="I10728" s="0" t="n">
        <f aca="false">IF(AND(B10728&lt;&gt;C10728,B10728=D10728, B10728=E10728), 1, 0)</f>
        <v>0</v>
      </c>
      <c r="J10728" s="0" t="n">
        <f aca="false">IF(B10728=E10728, 1, 0)</f>
        <v>0</v>
      </c>
      <c r="K10728" s="0" t="n">
        <f aca="false">IF(AND(OR(C10728=B10728, D10728=B10728), E10728&lt;&gt;B10728), 1, 0)</f>
        <v>0</v>
      </c>
    </row>
    <row r="10729" customFormat="false" ht="12.8" hidden="false" customHeight="false" outlineLevel="0" collapsed="false">
      <c r="A10729" s="0" t="n">
        <v>5424</v>
      </c>
      <c r="B10729" s="0" t="n">
        <v>8</v>
      </c>
      <c r="C10729" s="0" t="n">
        <v>5</v>
      </c>
      <c r="D10729" s="0" t="n">
        <v>5</v>
      </c>
      <c r="E10729" s="0" t="n">
        <v>5</v>
      </c>
      <c r="F10729" s="0" t="n">
        <f aca="false">IF(AND(E10729&lt;&gt;C10729, E10729&lt;&gt;D10729), 1, 0)</f>
        <v>0</v>
      </c>
      <c r="G10729" s="0" t="n">
        <f aca="false">IF(AND(C10729=B10729,D10729=B10729, E10729&lt;&gt;B10729), 1, 0)</f>
        <v>0</v>
      </c>
      <c r="H10729" s="0" t="n">
        <f aca="false">IF(AND(B10729=C10729,D10729&lt;&gt;B10729, E10729=B10729), 1, 0)</f>
        <v>0</v>
      </c>
      <c r="I10729" s="0" t="n">
        <f aca="false">IF(AND(B10729&lt;&gt;C10729,B10729=D10729, B10729=E10729), 1, 0)</f>
        <v>0</v>
      </c>
      <c r="J10729" s="0" t="n">
        <f aca="false">IF(B10729=E10729, 1, 0)</f>
        <v>0</v>
      </c>
      <c r="K10729" s="0" t="n">
        <f aca="false">IF(AND(OR(C10729=B10729, D10729=B10729), E10729&lt;&gt;B10729), 1, 0)</f>
        <v>0</v>
      </c>
    </row>
    <row r="10730" customFormat="false" ht="12.8" hidden="false" customHeight="false" outlineLevel="0" collapsed="false">
      <c r="A10730" s="0" t="n">
        <v>5425</v>
      </c>
      <c r="B10730" s="0" t="n">
        <v>9</v>
      </c>
      <c r="C10730" s="0" t="n">
        <v>7</v>
      </c>
      <c r="D10730" s="0" t="n">
        <v>7</v>
      </c>
      <c r="E10730" s="0" t="n">
        <v>7</v>
      </c>
      <c r="F10730" s="0" t="n">
        <f aca="false">IF(AND(E10730&lt;&gt;C10730, E10730&lt;&gt;D10730), 1, 0)</f>
        <v>0</v>
      </c>
      <c r="G10730" s="0" t="n">
        <f aca="false">IF(AND(C10730=B10730,D10730=B10730, E10730&lt;&gt;B10730), 1, 0)</f>
        <v>0</v>
      </c>
      <c r="H10730" s="0" t="n">
        <f aca="false">IF(AND(B10730=C10730,D10730&lt;&gt;B10730, E10730=B10730), 1, 0)</f>
        <v>0</v>
      </c>
      <c r="I10730" s="0" t="n">
        <f aca="false">IF(AND(B10730&lt;&gt;C10730,B10730=D10730, B10730=E10730), 1, 0)</f>
        <v>0</v>
      </c>
      <c r="J10730" s="0" t="n">
        <f aca="false">IF(B10730=E10730, 1, 0)</f>
        <v>0</v>
      </c>
      <c r="K10730" s="0" t="n">
        <f aca="false">IF(AND(OR(C10730=B10730, D10730=B10730), E10730&lt;&gt;B10730), 1, 0)</f>
        <v>0</v>
      </c>
    </row>
    <row r="10731" customFormat="false" ht="12.8" hidden="false" customHeight="false" outlineLevel="0" collapsed="false">
      <c r="A10731" s="0" t="n">
        <v>5429</v>
      </c>
      <c r="B10731" s="0" t="n">
        <v>0</v>
      </c>
      <c r="C10731" s="0" t="n">
        <v>7</v>
      </c>
      <c r="D10731" s="0" t="n">
        <v>7</v>
      </c>
      <c r="E10731" s="0" t="n">
        <v>7</v>
      </c>
      <c r="F10731" s="0" t="n">
        <f aca="false">IF(AND(E10731&lt;&gt;C10731, E10731&lt;&gt;D10731), 1, 0)</f>
        <v>0</v>
      </c>
      <c r="G10731" s="0" t="n">
        <f aca="false">IF(AND(C10731=B10731,D10731=B10731, E10731&lt;&gt;B10731), 1, 0)</f>
        <v>0</v>
      </c>
      <c r="H10731" s="0" t="n">
        <f aca="false">IF(AND(B10731=C10731,D10731&lt;&gt;B10731, E10731=B10731), 1, 0)</f>
        <v>0</v>
      </c>
      <c r="I10731" s="0" t="n">
        <f aca="false">IF(AND(B10731&lt;&gt;C10731,B10731=D10731, B10731=E10731), 1, 0)</f>
        <v>0</v>
      </c>
      <c r="J10731" s="0" t="n">
        <f aca="false">IF(B10731=E10731, 1, 0)</f>
        <v>0</v>
      </c>
      <c r="K10731" s="0" t="n">
        <f aca="false">IF(AND(OR(C10731=B10731, D10731=B10731), E10731&lt;&gt;B10731), 1, 0)</f>
        <v>0</v>
      </c>
    </row>
    <row r="10732" customFormat="false" ht="12.8" hidden="false" customHeight="false" outlineLevel="0" collapsed="false">
      <c r="A10732" s="0" t="n">
        <v>5430</v>
      </c>
      <c r="B10732" s="0" t="n">
        <v>9</v>
      </c>
      <c r="C10732" s="0" t="n">
        <v>5</v>
      </c>
      <c r="D10732" s="0" t="n">
        <v>9</v>
      </c>
      <c r="E10732" s="0" t="n">
        <v>9</v>
      </c>
      <c r="F10732" s="0" t="n">
        <f aca="false">IF(AND(E10732&lt;&gt;C10732, E10732&lt;&gt;D10732), 1, 0)</f>
        <v>0</v>
      </c>
      <c r="G10732" s="0" t="n">
        <f aca="false">IF(AND(C10732=B10732,D10732=B10732, E10732&lt;&gt;B10732), 1, 0)</f>
        <v>0</v>
      </c>
      <c r="H10732" s="0" t="n">
        <f aca="false">IF(AND(B10732=C10732,D10732&lt;&gt;B10732, E10732=B10732), 1, 0)</f>
        <v>0</v>
      </c>
      <c r="I10732" s="0" t="n">
        <f aca="false">IF(AND(B10732&lt;&gt;C10732,B10732=D10732, B10732=E10732), 1, 0)</f>
        <v>1</v>
      </c>
      <c r="J10732" s="0" t="n">
        <f aca="false">IF(B10732=E10732, 1, 0)</f>
        <v>1</v>
      </c>
      <c r="K10732" s="0" t="n">
        <f aca="false">IF(AND(OR(C10732=B10732, D10732=B10732), E10732&lt;&gt;B10732), 1, 0)</f>
        <v>0</v>
      </c>
    </row>
    <row r="10733" customFormat="false" ht="12.8" hidden="false" customHeight="false" outlineLevel="0" collapsed="false">
      <c r="A10733" s="0" t="n">
        <v>5431</v>
      </c>
      <c r="B10733" s="0" t="n">
        <v>0</v>
      </c>
      <c r="C10733" s="0" t="n">
        <v>0</v>
      </c>
      <c r="D10733" s="0" t="n">
        <v>4</v>
      </c>
      <c r="E10733" s="0" t="n">
        <v>4</v>
      </c>
      <c r="F10733" s="0" t="n">
        <f aca="false">IF(AND(E10733&lt;&gt;C10733, E10733&lt;&gt;D10733), 1, 0)</f>
        <v>0</v>
      </c>
      <c r="G10733" s="0" t="n">
        <f aca="false">IF(AND(C10733=B10733,D10733=B10733, E10733&lt;&gt;B10733), 1, 0)</f>
        <v>0</v>
      </c>
      <c r="H10733" s="0" t="n">
        <f aca="false">IF(AND(B10733=C10733,D10733&lt;&gt;B10733, E10733=B10733), 1, 0)</f>
        <v>0</v>
      </c>
      <c r="I10733" s="0" t="n">
        <f aca="false">IF(AND(B10733&lt;&gt;C10733,B10733=D10733, B10733=E10733), 1, 0)</f>
        <v>0</v>
      </c>
      <c r="J10733" s="0" t="n">
        <f aca="false">IF(B10733=E10733, 1, 0)</f>
        <v>0</v>
      </c>
      <c r="K10733" s="0" t="n">
        <f aca="false">IF(AND(OR(C10733=B10733, D10733=B10733), E10733&lt;&gt;B10733), 1, 0)</f>
        <v>1</v>
      </c>
    </row>
    <row r="10734" customFormat="false" ht="12.8" hidden="false" customHeight="false" outlineLevel="0" collapsed="false">
      <c r="A10734" s="0" t="n">
        <v>5432</v>
      </c>
      <c r="B10734" s="0" t="n">
        <v>1</v>
      </c>
      <c r="C10734" s="0" t="n">
        <v>1</v>
      </c>
      <c r="D10734" s="0" t="n">
        <v>5</v>
      </c>
      <c r="E10734" s="0" t="n">
        <v>5</v>
      </c>
      <c r="F10734" s="0" t="n">
        <f aca="false">IF(AND(E10734&lt;&gt;C10734, E10734&lt;&gt;D10734), 1, 0)</f>
        <v>0</v>
      </c>
      <c r="G10734" s="0" t="n">
        <f aca="false">IF(AND(C10734=B10734,D10734=B10734, E10734&lt;&gt;B10734), 1, 0)</f>
        <v>0</v>
      </c>
      <c r="H10734" s="0" t="n">
        <f aca="false">IF(AND(B10734=C10734,D10734&lt;&gt;B10734, E10734=B10734), 1, 0)</f>
        <v>0</v>
      </c>
      <c r="I10734" s="0" t="n">
        <f aca="false">IF(AND(B10734&lt;&gt;C10734,B10734=D10734, B10734=E10734), 1, 0)</f>
        <v>0</v>
      </c>
      <c r="J10734" s="0" t="n">
        <f aca="false">IF(B10734=E10734, 1, 0)</f>
        <v>0</v>
      </c>
      <c r="K10734" s="0" t="n">
        <f aca="false">IF(AND(OR(C10734=B10734, D10734=B10734), E10734&lt;&gt;B10734), 1, 0)</f>
        <v>1</v>
      </c>
    </row>
    <row r="10735" customFormat="false" ht="12.8" hidden="false" customHeight="false" outlineLevel="0" collapsed="false">
      <c r="A10735" s="0" t="n">
        <v>5434</v>
      </c>
      <c r="B10735" s="0" t="n">
        <v>8</v>
      </c>
      <c r="C10735" s="0" t="n">
        <v>5</v>
      </c>
      <c r="D10735" s="0" t="n">
        <v>5</v>
      </c>
      <c r="E10735" s="0" t="n">
        <v>5</v>
      </c>
      <c r="F10735" s="0" t="n">
        <f aca="false">IF(AND(E10735&lt;&gt;C10735, E10735&lt;&gt;D10735), 1, 0)</f>
        <v>0</v>
      </c>
      <c r="G10735" s="0" t="n">
        <f aca="false">IF(AND(C10735=B10735,D10735=B10735, E10735&lt;&gt;B10735), 1, 0)</f>
        <v>0</v>
      </c>
      <c r="H10735" s="0" t="n">
        <f aca="false">IF(AND(B10735=C10735,D10735&lt;&gt;B10735, E10735=B10735), 1, 0)</f>
        <v>0</v>
      </c>
      <c r="I10735" s="0" t="n">
        <f aca="false">IF(AND(B10735&lt;&gt;C10735,B10735=D10735, B10735=E10735), 1, 0)</f>
        <v>0</v>
      </c>
      <c r="J10735" s="0" t="n">
        <f aca="false">IF(B10735=E10735, 1, 0)</f>
        <v>0</v>
      </c>
      <c r="K10735" s="0" t="n">
        <f aca="false">IF(AND(OR(C10735=B10735, D10735=B10735), E10735&lt;&gt;B10735), 1, 0)</f>
        <v>0</v>
      </c>
    </row>
    <row r="10736" customFormat="false" ht="12.8" hidden="false" customHeight="false" outlineLevel="0" collapsed="false">
      <c r="A10736" s="0" t="n">
        <v>5435</v>
      </c>
      <c r="B10736" s="0" t="n">
        <v>8</v>
      </c>
      <c r="C10736" s="0" t="n">
        <v>5</v>
      </c>
      <c r="D10736" s="0" t="n">
        <v>5</v>
      </c>
      <c r="E10736" s="0" t="n">
        <v>5</v>
      </c>
      <c r="F10736" s="0" t="n">
        <f aca="false">IF(AND(E10736&lt;&gt;C10736, E10736&lt;&gt;D10736), 1, 0)</f>
        <v>0</v>
      </c>
      <c r="G10736" s="0" t="n">
        <f aca="false">IF(AND(C10736=B10736,D10736=B10736, E10736&lt;&gt;B10736), 1, 0)</f>
        <v>0</v>
      </c>
      <c r="H10736" s="0" t="n">
        <f aca="false">IF(AND(B10736=C10736,D10736&lt;&gt;B10736, E10736=B10736), 1, 0)</f>
        <v>0</v>
      </c>
      <c r="I10736" s="0" t="n">
        <f aca="false">IF(AND(B10736&lt;&gt;C10736,B10736=D10736, B10736=E10736), 1, 0)</f>
        <v>0</v>
      </c>
      <c r="J10736" s="0" t="n">
        <f aca="false">IF(B10736=E10736, 1, 0)</f>
        <v>0</v>
      </c>
      <c r="K10736" s="0" t="n">
        <f aca="false">IF(AND(OR(C10736=B10736, D10736=B10736), E10736&lt;&gt;B10736), 1, 0)</f>
        <v>0</v>
      </c>
    </row>
    <row r="10737" customFormat="false" ht="12.8" hidden="false" customHeight="false" outlineLevel="0" collapsed="false">
      <c r="A10737" s="0" t="n">
        <v>5436</v>
      </c>
      <c r="B10737" s="0" t="n">
        <v>0</v>
      </c>
      <c r="C10737" s="0" t="n">
        <v>1</v>
      </c>
      <c r="D10737" s="0" t="n">
        <v>4</v>
      </c>
      <c r="E10737" s="0" t="n">
        <v>3</v>
      </c>
      <c r="F10737" s="0" t="n">
        <f aca="false">IF(AND(E10737&lt;&gt;C10737, E10737&lt;&gt;D10737), 1, 0)</f>
        <v>1</v>
      </c>
      <c r="G10737" s="0" t="n">
        <f aca="false">IF(AND(C10737=B10737,D10737=B10737, E10737&lt;&gt;B10737), 1, 0)</f>
        <v>0</v>
      </c>
      <c r="H10737" s="0" t="n">
        <f aca="false">IF(AND(B10737=C10737,D10737&lt;&gt;B10737, E10737=B10737), 1, 0)</f>
        <v>0</v>
      </c>
      <c r="I10737" s="0" t="n">
        <f aca="false">IF(AND(B10737&lt;&gt;C10737,B10737=D10737, B10737=E10737), 1, 0)</f>
        <v>0</v>
      </c>
      <c r="J10737" s="0" t="n">
        <f aca="false">IF(B10737=E10737, 1, 0)</f>
        <v>0</v>
      </c>
      <c r="K10737" s="0" t="n">
        <f aca="false">IF(AND(OR(C10737=B10737, D10737=B10737), E10737&lt;&gt;B10737), 1, 0)</f>
        <v>0</v>
      </c>
    </row>
    <row r="10738" customFormat="false" ht="12.8" hidden="false" customHeight="false" outlineLevel="0" collapsed="false">
      <c r="A10738" s="0" t="n">
        <v>5439</v>
      </c>
      <c r="B10738" s="0" t="n">
        <v>8</v>
      </c>
      <c r="C10738" s="0" t="n">
        <v>5</v>
      </c>
      <c r="D10738" s="0" t="n">
        <v>5</v>
      </c>
      <c r="E10738" s="0" t="n">
        <v>5</v>
      </c>
      <c r="F10738" s="0" t="n">
        <f aca="false">IF(AND(E10738&lt;&gt;C10738, E10738&lt;&gt;D10738), 1, 0)</f>
        <v>0</v>
      </c>
      <c r="G10738" s="0" t="n">
        <f aca="false">IF(AND(C10738=B10738,D10738=B10738, E10738&lt;&gt;B10738), 1, 0)</f>
        <v>0</v>
      </c>
      <c r="H10738" s="0" t="n">
        <f aca="false">IF(AND(B10738=C10738,D10738&lt;&gt;B10738, E10738=B10738), 1, 0)</f>
        <v>0</v>
      </c>
      <c r="I10738" s="0" t="n">
        <f aca="false">IF(AND(B10738&lt;&gt;C10738,B10738=D10738, B10738=E10738), 1, 0)</f>
        <v>0</v>
      </c>
      <c r="J10738" s="0" t="n">
        <f aca="false">IF(B10738=E10738, 1, 0)</f>
        <v>0</v>
      </c>
      <c r="K10738" s="0" t="n">
        <f aca="false">IF(AND(OR(C10738=B10738, D10738=B10738), E10738&lt;&gt;B10738), 1, 0)</f>
        <v>0</v>
      </c>
    </row>
    <row r="10739" customFormat="false" ht="12.8" hidden="false" customHeight="false" outlineLevel="0" collapsed="false">
      <c r="A10739" s="0" t="n">
        <v>5440</v>
      </c>
      <c r="B10739" s="0" t="n">
        <v>4</v>
      </c>
      <c r="C10739" s="0" t="n">
        <v>2</v>
      </c>
      <c r="D10739" s="0" t="n">
        <v>6</v>
      </c>
      <c r="E10739" s="0" t="n">
        <v>2</v>
      </c>
      <c r="F10739" s="0" t="n">
        <f aca="false">IF(AND(E10739&lt;&gt;C10739, E10739&lt;&gt;D10739), 1, 0)</f>
        <v>0</v>
      </c>
      <c r="G10739" s="0" t="n">
        <f aca="false">IF(AND(C10739=B10739,D10739=B10739, E10739&lt;&gt;B10739), 1, 0)</f>
        <v>0</v>
      </c>
      <c r="H10739" s="0" t="n">
        <f aca="false">IF(AND(B10739=C10739,D10739&lt;&gt;B10739, E10739=B10739), 1, 0)</f>
        <v>0</v>
      </c>
      <c r="I10739" s="0" t="n">
        <f aca="false">IF(AND(B10739&lt;&gt;C10739,B10739=D10739, B10739=E10739), 1, 0)</f>
        <v>0</v>
      </c>
      <c r="J10739" s="0" t="n">
        <f aca="false">IF(B10739=E10739, 1, 0)</f>
        <v>0</v>
      </c>
      <c r="K10739" s="0" t="n">
        <f aca="false">IF(AND(OR(C10739=B10739, D10739=B10739), E10739&lt;&gt;B10739), 1, 0)</f>
        <v>0</v>
      </c>
    </row>
    <row r="10740" customFormat="false" ht="12.8" hidden="false" customHeight="false" outlineLevel="0" collapsed="false">
      <c r="A10740" s="0" t="n">
        <v>5441</v>
      </c>
      <c r="B10740" s="0" t="n">
        <v>4</v>
      </c>
      <c r="C10740" s="0" t="n">
        <v>6</v>
      </c>
      <c r="D10740" s="0" t="n">
        <v>6</v>
      </c>
      <c r="E10740" s="0" t="n">
        <v>6</v>
      </c>
      <c r="F10740" s="0" t="n">
        <f aca="false">IF(AND(E10740&lt;&gt;C10740, E10740&lt;&gt;D10740), 1, 0)</f>
        <v>0</v>
      </c>
      <c r="G10740" s="0" t="n">
        <f aca="false">IF(AND(C10740=B10740,D10740=B10740, E10740&lt;&gt;B10740), 1, 0)</f>
        <v>0</v>
      </c>
      <c r="H10740" s="0" t="n">
        <f aca="false">IF(AND(B10740=C10740,D10740&lt;&gt;B10740, E10740=B10740), 1, 0)</f>
        <v>0</v>
      </c>
      <c r="I10740" s="0" t="n">
        <f aca="false">IF(AND(B10740&lt;&gt;C10740,B10740=D10740, B10740=E10740), 1, 0)</f>
        <v>0</v>
      </c>
      <c r="J10740" s="0" t="n">
        <f aca="false">IF(B10740=E10740, 1, 0)</f>
        <v>0</v>
      </c>
      <c r="K10740" s="0" t="n">
        <f aca="false">IF(AND(OR(C10740=B10740, D10740=B10740), E10740&lt;&gt;B10740), 1, 0)</f>
        <v>0</v>
      </c>
    </row>
    <row r="10741" customFormat="false" ht="12.8" hidden="false" customHeight="false" outlineLevel="0" collapsed="false">
      <c r="A10741" s="0" t="n">
        <v>5443</v>
      </c>
      <c r="B10741" s="0" t="n">
        <v>1</v>
      </c>
      <c r="C10741" s="0" t="n">
        <v>3</v>
      </c>
      <c r="D10741" s="0" t="n">
        <v>3</v>
      </c>
      <c r="E10741" s="0" t="n">
        <v>3</v>
      </c>
      <c r="F10741" s="0" t="n">
        <f aca="false">IF(AND(E10741&lt;&gt;C10741, E10741&lt;&gt;D10741), 1, 0)</f>
        <v>0</v>
      </c>
      <c r="G10741" s="0" t="n">
        <f aca="false">IF(AND(C10741=B10741,D10741=B10741, E10741&lt;&gt;B10741), 1, 0)</f>
        <v>0</v>
      </c>
      <c r="H10741" s="0" t="n">
        <f aca="false">IF(AND(B10741=C10741,D10741&lt;&gt;B10741, E10741=B10741), 1, 0)</f>
        <v>0</v>
      </c>
      <c r="I10741" s="0" t="n">
        <f aca="false">IF(AND(B10741&lt;&gt;C10741,B10741=D10741, B10741=E10741), 1, 0)</f>
        <v>0</v>
      </c>
      <c r="J10741" s="0" t="n">
        <f aca="false">IF(B10741=E10741, 1, 0)</f>
        <v>0</v>
      </c>
      <c r="K10741" s="0" t="n">
        <f aca="false">IF(AND(OR(C10741=B10741, D10741=B10741), E10741&lt;&gt;B10741), 1, 0)</f>
        <v>0</v>
      </c>
    </row>
    <row r="10742" customFormat="false" ht="12.8" hidden="false" customHeight="false" outlineLevel="0" collapsed="false">
      <c r="A10742" s="0" t="n">
        <v>5444</v>
      </c>
      <c r="B10742" s="0" t="n">
        <v>0</v>
      </c>
      <c r="C10742" s="0" t="n">
        <v>2</v>
      </c>
      <c r="D10742" s="0" t="n">
        <v>7</v>
      </c>
      <c r="E10742" s="0" t="n">
        <v>7</v>
      </c>
      <c r="F10742" s="0" t="n">
        <f aca="false">IF(AND(E10742&lt;&gt;C10742, E10742&lt;&gt;D10742), 1, 0)</f>
        <v>0</v>
      </c>
      <c r="G10742" s="0" t="n">
        <f aca="false">IF(AND(C10742=B10742,D10742=B10742, E10742&lt;&gt;B10742), 1, 0)</f>
        <v>0</v>
      </c>
      <c r="H10742" s="0" t="n">
        <f aca="false">IF(AND(B10742=C10742,D10742&lt;&gt;B10742, E10742=B10742), 1, 0)</f>
        <v>0</v>
      </c>
      <c r="I10742" s="0" t="n">
        <f aca="false">IF(AND(B10742&lt;&gt;C10742,B10742=D10742, B10742=E10742), 1, 0)</f>
        <v>0</v>
      </c>
      <c r="J10742" s="0" t="n">
        <f aca="false">IF(B10742=E10742, 1, 0)</f>
        <v>0</v>
      </c>
      <c r="K10742" s="0" t="n">
        <f aca="false">IF(AND(OR(C10742=B10742, D10742=B10742), E10742&lt;&gt;B10742), 1, 0)</f>
        <v>0</v>
      </c>
    </row>
    <row r="10743" customFormat="false" ht="12.8" hidden="false" customHeight="false" outlineLevel="0" collapsed="false">
      <c r="A10743" s="0" t="n">
        <v>5445</v>
      </c>
      <c r="B10743" s="0" t="n">
        <v>4</v>
      </c>
      <c r="C10743" s="0" t="n">
        <v>6</v>
      </c>
      <c r="D10743" s="0" t="n">
        <v>4</v>
      </c>
      <c r="E10743" s="0" t="n">
        <v>4</v>
      </c>
      <c r="F10743" s="0" t="n">
        <f aca="false">IF(AND(E10743&lt;&gt;C10743, E10743&lt;&gt;D10743), 1, 0)</f>
        <v>0</v>
      </c>
      <c r="G10743" s="0" t="n">
        <f aca="false">IF(AND(C10743=B10743,D10743=B10743, E10743&lt;&gt;B10743), 1, 0)</f>
        <v>0</v>
      </c>
      <c r="H10743" s="0" t="n">
        <f aca="false">IF(AND(B10743=C10743,D10743&lt;&gt;B10743, E10743=B10743), 1, 0)</f>
        <v>0</v>
      </c>
      <c r="I10743" s="0" t="n">
        <f aca="false">IF(AND(B10743&lt;&gt;C10743,B10743=D10743, B10743=E10743), 1, 0)</f>
        <v>1</v>
      </c>
      <c r="J10743" s="0" t="n">
        <f aca="false">IF(B10743=E10743, 1, 0)</f>
        <v>1</v>
      </c>
      <c r="K10743" s="0" t="n">
        <f aca="false">IF(AND(OR(C10743=B10743, D10743=B10743), E10743&lt;&gt;B10743), 1, 0)</f>
        <v>0</v>
      </c>
    </row>
    <row r="10744" customFormat="false" ht="12.8" hidden="false" customHeight="false" outlineLevel="0" collapsed="false">
      <c r="A10744" s="0" t="n">
        <v>5449</v>
      </c>
      <c r="B10744" s="0" t="n">
        <v>4</v>
      </c>
      <c r="C10744" s="0" t="n">
        <v>6</v>
      </c>
      <c r="D10744" s="0" t="n">
        <v>4</v>
      </c>
      <c r="E10744" s="0" t="n">
        <v>6</v>
      </c>
      <c r="F10744" s="0" t="n">
        <f aca="false">IF(AND(E10744&lt;&gt;C10744, E10744&lt;&gt;D10744), 1, 0)</f>
        <v>0</v>
      </c>
      <c r="G10744" s="0" t="n">
        <f aca="false">IF(AND(C10744=B10744,D10744=B10744, E10744&lt;&gt;B10744), 1, 0)</f>
        <v>0</v>
      </c>
      <c r="H10744" s="0" t="n">
        <f aca="false">IF(AND(B10744=C10744,D10744&lt;&gt;B10744, E10744=B10744), 1, 0)</f>
        <v>0</v>
      </c>
      <c r="I10744" s="0" t="n">
        <f aca="false">IF(AND(B10744&lt;&gt;C10744,B10744=D10744, B10744=E10744), 1, 0)</f>
        <v>0</v>
      </c>
      <c r="J10744" s="0" t="n">
        <f aca="false">IF(B10744=E10744, 1, 0)</f>
        <v>0</v>
      </c>
      <c r="K10744" s="0" t="n">
        <f aca="false">IF(AND(OR(C10744=B10744, D10744=B10744), E10744&lt;&gt;B10744), 1, 0)</f>
        <v>1</v>
      </c>
    </row>
    <row r="10745" customFormat="false" ht="12.8" hidden="false" customHeight="false" outlineLevel="0" collapsed="false">
      <c r="A10745" s="0" t="n">
        <v>5451</v>
      </c>
      <c r="B10745" s="0" t="n">
        <v>0</v>
      </c>
      <c r="C10745" s="0" t="n">
        <v>7</v>
      </c>
      <c r="D10745" s="0" t="n">
        <v>7</v>
      </c>
      <c r="E10745" s="0" t="n">
        <v>7</v>
      </c>
      <c r="F10745" s="0" t="n">
        <f aca="false">IF(AND(E10745&lt;&gt;C10745, E10745&lt;&gt;D10745), 1, 0)</f>
        <v>0</v>
      </c>
      <c r="G10745" s="0" t="n">
        <f aca="false">IF(AND(C10745=B10745,D10745=B10745, E10745&lt;&gt;B10745), 1, 0)</f>
        <v>0</v>
      </c>
      <c r="H10745" s="0" t="n">
        <f aca="false">IF(AND(B10745=C10745,D10745&lt;&gt;B10745, E10745=B10745), 1, 0)</f>
        <v>0</v>
      </c>
      <c r="I10745" s="0" t="n">
        <f aca="false">IF(AND(B10745&lt;&gt;C10745,B10745=D10745, B10745=E10745), 1, 0)</f>
        <v>0</v>
      </c>
      <c r="J10745" s="0" t="n">
        <f aca="false">IF(B10745=E10745, 1, 0)</f>
        <v>0</v>
      </c>
      <c r="K10745" s="0" t="n">
        <f aca="false">IF(AND(OR(C10745=B10745, D10745=B10745), E10745&lt;&gt;B10745), 1, 0)</f>
        <v>0</v>
      </c>
    </row>
    <row r="10746" customFormat="false" ht="12.8" hidden="false" customHeight="false" outlineLevel="0" collapsed="false">
      <c r="A10746" s="0" t="n">
        <v>5453</v>
      </c>
      <c r="B10746" s="0" t="n">
        <v>0</v>
      </c>
      <c r="C10746" s="0" t="n">
        <v>2</v>
      </c>
      <c r="D10746" s="0" t="n">
        <v>2</v>
      </c>
      <c r="E10746" s="0" t="n">
        <v>2</v>
      </c>
      <c r="F10746" s="0" t="n">
        <f aca="false">IF(AND(E10746&lt;&gt;C10746, E10746&lt;&gt;D10746), 1, 0)</f>
        <v>0</v>
      </c>
      <c r="G10746" s="0" t="n">
        <f aca="false">IF(AND(C10746=B10746,D10746=B10746, E10746&lt;&gt;B10746), 1, 0)</f>
        <v>0</v>
      </c>
      <c r="H10746" s="0" t="n">
        <f aca="false">IF(AND(B10746=C10746,D10746&lt;&gt;B10746, E10746=B10746), 1, 0)</f>
        <v>0</v>
      </c>
      <c r="I10746" s="0" t="n">
        <f aca="false">IF(AND(B10746&lt;&gt;C10746,B10746=D10746, B10746=E10746), 1, 0)</f>
        <v>0</v>
      </c>
      <c r="J10746" s="0" t="n">
        <f aca="false">IF(B10746=E10746, 1, 0)</f>
        <v>0</v>
      </c>
      <c r="K10746" s="0" t="n">
        <f aca="false">IF(AND(OR(C10746=B10746, D10746=B10746), E10746&lt;&gt;B10746), 1, 0)</f>
        <v>0</v>
      </c>
    </row>
    <row r="10747" customFormat="false" ht="12.8" hidden="false" customHeight="false" outlineLevel="0" collapsed="false">
      <c r="A10747" s="0" t="n">
        <v>5457</v>
      </c>
      <c r="B10747" s="0" t="n">
        <v>9</v>
      </c>
      <c r="C10747" s="0" t="n">
        <v>7</v>
      </c>
      <c r="D10747" s="0" t="n">
        <v>7</v>
      </c>
      <c r="E10747" s="0" t="n">
        <v>7</v>
      </c>
      <c r="F10747" s="0" t="n">
        <f aca="false">IF(AND(E10747&lt;&gt;C10747, E10747&lt;&gt;D10747), 1, 0)</f>
        <v>0</v>
      </c>
      <c r="G10747" s="0" t="n">
        <f aca="false">IF(AND(C10747=B10747,D10747=B10747, E10747&lt;&gt;B10747), 1, 0)</f>
        <v>0</v>
      </c>
      <c r="H10747" s="0" t="n">
        <f aca="false">IF(AND(B10747=C10747,D10747&lt;&gt;B10747, E10747=B10747), 1, 0)</f>
        <v>0</v>
      </c>
      <c r="I10747" s="0" t="n">
        <f aca="false">IF(AND(B10747&lt;&gt;C10747,B10747=D10747, B10747=E10747), 1, 0)</f>
        <v>0</v>
      </c>
      <c r="J10747" s="0" t="n">
        <f aca="false">IF(B10747=E10747, 1, 0)</f>
        <v>0</v>
      </c>
      <c r="K10747" s="0" t="n">
        <f aca="false">IF(AND(OR(C10747=B10747, D10747=B10747), E10747&lt;&gt;B10747), 1, 0)</f>
        <v>0</v>
      </c>
    </row>
    <row r="10748" customFormat="false" ht="12.8" hidden="false" customHeight="false" outlineLevel="0" collapsed="false">
      <c r="A10748" s="0" t="n">
        <v>5458</v>
      </c>
      <c r="B10748" s="0" t="n">
        <v>1</v>
      </c>
      <c r="C10748" s="0" t="n">
        <v>4</v>
      </c>
      <c r="D10748" s="0" t="n">
        <v>4</v>
      </c>
      <c r="E10748" s="0" t="n">
        <v>4</v>
      </c>
      <c r="F10748" s="0" t="n">
        <f aca="false">IF(AND(E10748&lt;&gt;C10748, E10748&lt;&gt;D10748), 1, 0)</f>
        <v>0</v>
      </c>
      <c r="G10748" s="0" t="n">
        <f aca="false">IF(AND(C10748=B10748,D10748=B10748, E10748&lt;&gt;B10748), 1, 0)</f>
        <v>0</v>
      </c>
      <c r="H10748" s="0" t="n">
        <f aca="false">IF(AND(B10748=C10748,D10748&lt;&gt;B10748, E10748=B10748), 1, 0)</f>
        <v>0</v>
      </c>
      <c r="I10748" s="0" t="n">
        <f aca="false">IF(AND(B10748&lt;&gt;C10748,B10748=D10748, B10748=E10748), 1, 0)</f>
        <v>0</v>
      </c>
      <c r="J10748" s="0" t="n">
        <f aca="false">IF(B10748=E10748, 1, 0)</f>
        <v>0</v>
      </c>
      <c r="K10748" s="0" t="n">
        <f aca="false">IF(AND(OR(C10748=B10748, D10748=B10748), E10748&lt;&gt;B10748), 1, 0)</f>
        <v>0</v>
      </c>
    </row>
    <row r="10749" customFormat="false" ht="12.8" hidden="false" customHeight="false" outlineLevel="0" collapsed="false">
      <c r="A10749" s="0" t="n">
        <v>5460</v>
      </c>
      <c r="B10749" s="0" t="n">
        <v>0</v>
      </c>
      <c r="C10749" s="0" t="n">
        <v>2</v>
      </c>
      <c r="D10749" s="0" t="n">
        <v>4</v>
      </c>
      <c r="E10749" s="0" t="n">
        <v>4</v>
      </c>
      <c r="F10749" s="0" t="n">
        <f aca="false">IF(AND(E10749&lt;&gt;C10749, E10749&lt;&gt;D10749), 1, 0)</f>
        <v>0</v>
      </c>
      <c r="G10749" s="0" t="n">
        <f aca="false">IF(AND(C10749=B10749,D10749=B10749, E10749&lt;&gt;B10749), 1, 0)</f>
        <v>0</v>
      </c>
      <c r="H10749" s="0" t="n">
        <f aca="false">IF(AND(B10749=C10749,D10749&lt;&gt;B10749, E10749=B10749), 1, 0)</f>
        <v>0</v>
      </c>
      <c r="I10749" s="0" t="n">
        <f aca="false">IF(AND(B10749&lt;&gt;C10749,B10749=D10749, B10749=E10749), 1, 0)</f>
        <v>0</v>
      </c>
      <c r="J10749" s="0" t="n">
        <f aca="false">IF(B10749=E10749, 1, 0)</f>
        <v>0</v>
      </c>
      <c r="K10749" s="0" t="n">
        <f aca="false">IF(AND(OR(C10749=B10749, D10749=B10749), E10749&lt;&gt;B10749), 1, 0)</f>
        <v>0</v>
      </c>
    </row>
    <row r="10750" customFormat="false" ht="12.8" hidden="false" customHeight="false" outlineLevel="0" collapsed="false">
      <c r="A10750" s="0" t="n">
        <v>5462</v>
      </c>
      <c r="B10750" s="0" t="n">
        <v>1</v>
      </c>
      <c r="C10750" s="0" t="n">
        <v>5</v>
      </c>
      <c r="D10750" s="0" t="n">
        <v>5</v>
      </c>
      <c r="E10750" s="0" t="n">
        <v>5</v>
      </c>
      <c r="F10750" s="0" t="n">
        <f aca="false">IF(AND(E10750&lt;&gt;C10750, E10750&lt;&gt;D10750), 1, 0)</f>
        <v>0</v>
      </c>
      <c r="G10750" s="0" t="n">
        <f aca="false">IF(AND(C10750=B10750,D10750=B10750, E10750&lt;&gt;B10750), 1, 0)</f>
        <v>0</v>
      </c>
      <c r="H10750" s="0" t="n">
        <f aca="false">IF(AND(B10750=C10750,D10750&lt;&gt;B10750, E10750=B10750), 1, 0)</f>
        <v>0</v>
      </c>
      <c r="I10750" s="0" t="n">
        <f aca="false">IF(AND(B10750&lt;&gt;C10750,B10750=D10750, B10750=E10750), 1, 0)</f>
        <v>0</v>
      </c>
      <c r="J10750" s="0" t="n">
        <f aca="false">IF(B10750=E10750, 1, 0)</f>
        <v>0</v>
      </c>
      <c r="K10750" s="0" t="n">
        <f aca="false">IF(AND(OR(C10750=B10750, D10750=B10750), E10750&lt;&gt;B10750), 1, 0)</f>
        <v>0</v>
      </c>
    </row>
    <row r="10751" customFormat="false" ht="12.8" hidden="false" customHeight="false" outlineLevel="0" collapsed="false">
      <c r="A10751" s="0" t="n">
        <v>5463</v>
      </c>
      <c r="B10751" s="0" t="n">
        <v>8</v>
      </c>
      <c r="C10751" s="0" t="n">
        <v>5</v>
      </c>
      <c r="D10751" s="0" t="n">
        <v>5</v>
      </c>
      <c r="E10751" s="0" t="n">
        <v>5</v>
      </c>
      <c r="F10751" s="0" t="n">
        <f aca="false">IF(AND(E10751&lt;&gt;C10751, E10751&lt;&gt;D10751), 1, 0)</f>
        <v>0</v>
      </c>
      <c r="G10751" s="0" t="n">
        <f aca="false">IF(AND(C10751=B10751,D10751=B10751, E10751&lt;&gt;B10751), 1, 0)</f>
        <v>0</v>
      </c>
      <c r="H10751" s="0" t="n">
        <f aca="false">IF(AND(B10751=C10751,D10751&lt;&gt;B10751, E10751=B10751), 1, 0)</f>
        <v>0</v>
      </c>
      <c r="I10751" s="0" t="n">
        <f aca="false">IF(AND(B10751&lt;&gt;C10751,B10751=D10751, B10751=E10751), 1, 0)</f>
        <v>0</v>
      </c>
      <c r="J10751" s="0" t="n">
        <f aca="false">IF(B10751=E10751, 1, 0)</f>
        <v>0</v>
      </c>
      <c r="K10751" s="0" t="n">
        <f aca="false">IF(AND(OR(C10751=B10751, D10751=B10751), E10751&lt;&gt;B10751), 1, 0)</f>
        <v>0</v>
      </c>
    </row>
    <row r="10752" customFormat="false" ht="12.8" hidden="false" customHeight="false" outlineLevel="0" collapsed="false">
      <c r="A10752" s="0" t="n">
        <v>5464</v>
      </c>
      <c r="B10752" s="0" t="n">
        <v>0</v>
      </c>
      <c r="C10752" s="0" t="n">
        <v>7</v>
      </c>
      <c r="D10752" s="0" t="n">
        <v>4</v>
      </c>
      <c r="E10752" s="0" t="n">
        <v>4</v>
      </c>
      <c r="F10752" s="0" t="n">
        <f aca="false">IF(AND(E10752&lt;&gt;C10752, E10752&lt;&gt;D10752), 1, 0)</f>
        <v>0</v>
      </c>
      <c r="G10752" s="0" t="n">
        <f aca="false">IF(AND(C10752=B10752,D10752=B10752, E10752&lt;&gt;B10752), 1, 0)</f>
        <v>0</v>
      </c>
      <c r="H10752" s="0" t="n">
        <f aca="false">IF(AND(B10752=C10752,D10752&lt;&gt;B10752, E10752=B10752), 1, 0)</f>
        <v>0</v>
      </c>
      <c r="I10752" s="0" t="n">
        <f aca="false">IF(AND(B10752&lt;&gt;C10752,B10752=D10752, B10752=E10752), 1, 0)</f>
        <v>0</v>
      </c>
      <c r="J10752" s="0" t="n">
        <f aca="false">IF(B10752=E10752, 1, 0)</f>
        <v>0</v>
      </c>
      <c r="K10752" s="0" t="n">
        <f aca="false">IF(AND(OR(C10752=B10752, D10752=B10752), E10752&lt;&gt;B10752), 1, 0)</f>
        <v>0</v>
      </c>
    </row>
    <row r="10753" customFormat="false" ht="12.8" hidden="false" customHeight="false" outlineLevel="0" collapsed="false">
      <c r="A10753" s="0" t="n">
        <v>5465</v>
      </c>
      <c r="B10753" s="0" t="n">
        <v>4</v>
      </c>
      <c r="C10753" s="0" t="n">
        <v>6</v>
      </c>
      <c r="D10753" s="0" t="n">
        <v>6</v>
      </c>
      <c r="E10753" s="0" t="n">
        <v>6</v>
      </c>
      <c r="F10753" s="0" t="n">
        <f aca="false">IF(AND(E10753&lt;&gt;C10753, E10753&lt;&gt;D10753), 1, 0)</f>
        <v>0</v>
      </c>
      <c r="G10753" s="0" t="n">
        <f aca="false">IF(AND(C10753=B10753,D10753=B10753, E10753&lt;&gt;B10753), 1, 0)</f>
        <v>0</v>
      </c>
      <c r="H10753" s="0" t="n">
        <f aca="false">IF(AND(B10753=C10753,D10753&lt;&gt;B10753, E10753=B10753), 1, 0)</f>
        <v>0</v>
      </c>
      <c r="I10753" s="0" t="n">
        <f aca="false">IF(AND(B10753&lt;&gt;C10753,B10753=D10753, B10753=E10753), 1, 0)</f>
        <v>0</v>
      </c>
      <c r="J10753" s="0" t="n">
        <f aca="false">IF(B10753=E10753, 1, 0)</f>
        <v>0</v>
      </c>
      <c r="K10753" s="0" t="n">
        <f aca="false">IF(AND(OR(C10753=B10753, D10753=B10753), E10753&lt;&gt;B10753), 1, 0)</f>
        <v>0</v>
      </c>
    </row>
    <row r="10754" customFormat="false" ht="12.8" hidden="false" customHeight="false" outlineLevel="0" collapsed="false">
      <c r="A10754" s="0" t="n">
        <v>5468</v>
      </c>
      <c r="B10754" s="0" t="n">
        <v>6</v>
      </c>
      <c r="C10754" s="0" t="n">
        <v>4</v>
      </c>
      <c r="D10754" s="0" t="n">
        <v>6</v>
      </c>
      <c r="E10754" s="0" t="n">
        <v>4</v>
      </c>
      <c r="F10754" s="0" t="n">
        <f aca="false">IF(AND(E10754&lt;&gt;C10754, E10754&lt;&gt;D10754), 1, 0)</f>
        <v>0</v>
      </c>
      <c r="G10754" s="0" t="n">
        <f aca="false">IF(AND(C10754=B10754,D10754=B10754, E10754&lt;&gt;B10754), 1, 0)</f>
        <v>0</v>
      </c>
      <c r="H10754" s="0" t="n">
        <f aca="false">IF(AND(B10754=C10754,D10754&lt;&gt;B10754, E10754=B10754), 1, 0)</f>
        <v>0</v>
      </c>
      <c r="I10754" s="0" t="n">
        <f aca="false">IF(AND(B10754&lt;&gt;C10754,B10754=D10754, B10754=E10754), 1, 0)</f>
        <v>0</v>
      </c>
      <c r="J10754" s="0" t="n">
        <f aca="false">IF(B10754=E10754, 1, 0)</f>
        <v>0</v>
      </c>
      <c r="K10754" s="0" t="n">
        <f aca="false">IF(AND(OR(C10754=B10754, D10754=B10754), E10754&lt;&gt;B10754), 1, 0)</f>
        <v>1</v>
      </c>
    </row>
    <row r="10755" customFormat="false" ht="12.8" hidden="false" customHeight="false" outlineLevel="0" collapsed="false">
      <c r="A10755" s="0" t="n">
        <v>5470</v>
      </c>
      <c r="B10755" s="0" t="n">
        <v>6</v>
      </c>
      <c r="C10755" s="0" t="n">
        <v>4</v>
      </c>
      <c r="D10755" s="0" t="n">
        <v>4</v>
      </c>
      <c r="E10755" s="0" t="n">
        <v>4</v>
      </c>
      <c r="F10755" s="0" t="n">
        <f aca="false">IF(AND(E10755&lt;&gt;C10755, E10755&lt;&gt;D10755), 1, 0)</f>
        <v>0</v>
      </c>
      <c r="G10755" s="0" t="n">
        <f aca="false">IF(AND(C10755=B10755,D10755=B10755, E10755&lt;&gt;B10755), 1, 0)</f>
        <v>0</v>
      </c>
      <c r="H10755" s="0" t="n">
        <f aca="false">IF(AND(B10755=C10755,D10755&lt;&gt;B10755, E10755=B10755), 1, 0)</f>
        <v>0</v>
      </c>
      <c r="I10755" s="0" t="n">
        <f aca="false">IF(AND(B10755&lt;&gt;C10755,B10755=D10755, B10755=E10755), 1, 0)</f>
        <v>0</v>
      </c>
      <c r="J10755" s="0" t="n">
        <f aca="false">IF(B10755=E10755, 1, 0)</f>
        <v>0</v>
      </c>
      <c r="K10755" s="0" t="n">
        <f aca="false">IF(AND(OR(C10755=B10755, D10755=B10755), E10755&lt;&gt;B10755), 1, 0)</f>
        <v>0</v>
      </c>
    </row>
    <row r="10756" customFormat="false" ht="12.8" hidden="false" customHeight="false" outlineLevel="0" collapsed="false">
      <c r="A10756" s="0" t="n">
        <v>5471</v>
      </c>
      <c r="B10756" s="0" t="n">
        <v>0</v>
      </c>
      <c r="C10756" s="0" t="n">
        <v>7</v>
      </c>
      <c r="D10756" s="0" t="n">
        <v>7</v>
      </c>
      <c r="E10756" s="0" t="n">
        <v>7</v>
      </c>
      <c r="F10756" s="0" t="n">
        <f aca="false">IF(AND(E10756&lt;&gt;C10756, E10756&lt;&gt;D10756), 1, 0)</f>
        <v>0</v>
      </c>
      <c r="G10756" s="0" t="n">
        <f aca="false">IF(AND(C10756=B10756,D10756=B10756, E10756&lt;&gt;B10756), 1, 0)</f>
        <v>0</v>
      </c>
      <c r="H10756" s="0" t="n">
        <f aca="false">IF(AND(B10756=C10756,D10756&lt;&gt;B10756, E10756=B10756), 1, 0)</f>
        <v>0</v>
      </c>
      <c r="I10756" s="0" t="n">
        <f aca="false">IF(AND(B10756&lt;&gt;C10756,B10756=D10756, B10756=E10756), 1, 0)</f>
        <v>0</v>
      </c>
      <c r="J10756" s="0" t="n">
        <f aca="false">IF(B10756=E10756, 1, 0)</f>
        <v>0</v>
      </c>
      <c r="K10756" s="0" t="n">
        <f aca="false">IF(AND(OR(C10756=B10756, D10756=B10756), E10756&lt;&gt;B10756), 1, 0)</f>
        <v>0</v>
      </c>
    </row>
    <row r="10757" customFormat="false" ht="12.8" hidden="false" customHeight="false" outlineLevel="0" collapsed="false">
      <c r="A10757" s="0" t="n">
        <v>5477</v>
      </c>
      <c r="B10757" s="0" t="n">
        <v>4</v>
      </c>
      <c r="C10757" s="0" t="n">
        <v>6</v>
      </c>
      <c r="D10757" s="0" t="n">
        <v>6</v>
      </c>
      <c r="E10757" s="0" t="n">
        <v>6</v>
      </c>
      <c r="F10757" s="0" t="n">
        <f aca="false">IF(AND(E10757&lt;&gt;C10757, E10757&lt;&gt;D10757), 1, 0)</f>
        <v>0</v>
      </c>
      <c r="G10757" s="0" t="n">
        <f aca="false">IF(AND(C10757=B10757,D10757=B10757, E10757&lt;&gt;B10757), 1, 0)</f>
        <v>0</v>
      </c>
      <c r="H10757" s="0" t="n">
        <f aca="false">IF(AND(B10757=C10757,D10757&lt;&gt;B10757, E10757=B10757), 1, 0)</f>
        <v>0</v>
      </c>
      <c r="I10757" s="0" t="n">
        <f aca="false">IF(AND(B10757&lt;&gt;C10757,B10757=D10757, B10757=E10757), 1, 0)</f>
        <v>0</v>
      </c>
      <c r="J10757" s="0" t="n">
        <f aca="false">IF(B10757=E10757, 1, 0)</f>
        <v>0</v>
      </c>
      <c r="K10757" s="0" t="n">
        <f aca="false">IF(AND(OR(C10757=B10757, D10757=B10757), E10757&lt;&gt;B10757), 1, 0)</f>
        <v>0</v>
      </c>
    </row>
    <row r="10758" customFormat="false" ht="12.8" hidden="false" customHeight="false" outlineLevel="0" collapsed="false">
      <c r="A10758" s="0" t="n">
        <v>5478</v>
      </c>
      <c r="B10758" s="0" t="n">
        <v>1</v>
      </c>
      <c r="C10758" s="0" t="n">
        <v>1</v>
      </c>
      <c r="D10758" s="0" t="n">
        <v>5</v>
      </c>
      <c r="E10758" s="0" t="n">
        <v>5</v>
      </c>
      <c r="F10758" s="0" t="n">
        <f aca="false">IF(AND(E10758&lt;&gt;C10758, E10758&lt;&gt;D10758), 1, 0)</f>
        <v>0</v>
      </c>
      <c r="G10758" s="0" t="n">
        <f aca="false">IF(AND(C10758=B10758,D10758=B10758, E10758&lt;&gt;B10758), 1, 0)</f>
        <v>0</v>
      </c>
      <c r="H10758" s="0" t="n">
        <f aca="false">IF(AND(B10758=C10758,D10758&lt;&gt;B10758, E10758=B10758), 1, 0)</f>
        <v>0</v>
      </c>
      <c r="I10758" s="0" t="n">
        <f aca="false">IF(AND(B10758&lt;&gt;C10758,B10758=D10758, B10758=E10758), 1, 0)</f>
        <v>0</v>
      </c>
      <c r="J10758" s="0" t="n">
        <f aca="false">IF(B10758=E10758, 1, 0)</f>
        <v>0</v>
      </c>
      <c r="K10758" s="0" t="n">
        <f aca="false">IF(AND(OR(C10758=B10758, D10758=B10758), E10758&lt;&gt;B10758), 1, 0)</f>
        <v>1</v>
      </c>
    </row>
    <row r="10759" customFormat="false" ht="12.8" hidden="false" customHeight="false" outlineLevel="0" collapsed="false">
      <c r="A10759" s="0" t="n">
        <v>5479</v>
      </c>
      <c r="B10759" s="0" t="n">
        <v>8</v>
      </c>
      <c r="C10759" s="0" t="n">
        <v>5</v>
      </c>
      <c r="D10759" s="0" t="n">
        <v>5</v>
      </c>
      <c r="E10759" s="0" t="n">
        <v>5</v>
      </c>
      <c r="F10759" s="0" t="n">
        <f aca="false">IF(AND(E10759&lt;&gt;C10759, E10759&lt;&gt;D10759), 1, 0)</f>
        <v>0</v>
      </c>
      <c r="G10759" s="0" t="n">
        <f aca="false">IF(AND(C10759=B10759,D10759=B10759, E10759&lt;&gt;B10759), 1, 0)</f>
        <v>0</v>
      </c>
      <c r="H10759" s="0" t="n">
        <f aca="false">IF(AND(B10759=C10759,D10759&lt;&gt;B10759, E10759=B10759), 1, 0)</f>
        <v>0</v>
      </c>
      <c r="I10759" s="0" t="n">
        <f aca="false">IF(AND(B10759&lt;&gt;C10759,B10759=D10759, B10759=E10759), 1, 0)</f>
        <v>0</v>
      </c>
      <c r="J10759" s="0" t="n">
        <f aca="false">IF(B10759=E10759, 1, 0)</f>
        <v>0</v>
      </c>
      <c r="K10759" s="0" t="n">
        <f aca="false">IF(AND(OR(C10759=B10759, D10759=B10759), E10759&lt;&gt;B10759), 1, 0)</f>
        <v>0</v>
      </c>
    </row>
    <row r="10760" customFormat="false" ht="12.8" hidden="false" customHeight="false" outlineLevel="0" collapsed="false">
      <c r="A10760" s="0" t="n">
        <v>5484</v>
      </c>
      <c r="B10760" s="0" t="n">
        <v>0</v>
      </c>
      <c r="C10760" s="0" t="n">
        <v>4</v>
      </c>
      <c r="D10760" s="0" t="n">
        <v>4</v>
      </c>
      <c r="E10760" s="0" t="n">
        <v>4</v>
      </c>
      <c r="F10760" s="0" t="n">
        <f aca="false">IF(AND(E10760&lt;&gt;C10760, E10760&lt;&gt;D10760), 1, 0)</f>
        <v>0</v>
      </c>
      <c r="G10760" s="0" t="n">
        <f aca="false">IF(AND(C10760=B10760,D10760=B10760, E10760&lt;&gt;B10760), 1, 0)</f>
        <v>0</v>
      </c>
      <c r="H10760" s="0" t="n">
        <f aca="false">IF(AND(B10760=C10760,D10760&lt;&gt;B10760, E10760=B10760), 1, 0)</f>
        <v>0</v>
      </c>
      <c r="I10760" s="0" t="n">
        <f aca="false">IF(AND(B10760&lt;&gt;C10760,B10760=D10760, B10760=E10760), 1, 0)</f>
        <v>0</v>
      </c>
      <c r="J10760" s="0" t="n">
        <f aca="false">IF(B10760=E10760, 1, 0)</f>
        <v>0</v>
      </c>
      <c r="K10760" s="0" t="n">
        <f aca="false">IF(AND(OR(C10760=B10760, D10760=B10760), E10760&lt;&gt;B10760), 1, 0)</f>
        <v>0</v>
      </c>
    </row>
    <row r="10761" customFormat="false" ht="12.8" hidden="false" customHeight="false" outlineLevel="0" collapsed="false">
      <c r="A10761" s="0" t="n">
        <v>5487</v>
      </c>
      <c r="B10761" s="0" t="n">
        <v>1</v>
      </c>
      <c r="C10761" s="0" t="n">
        <v>3</v>
      </c>
      <c r="D10761" s="0" t="n">
        <v>3</v>
      </c>
      <c r="E10761" s="0" t="n">
        <v>3</v>
      </c>
      <c r="F10761" s="0" t="n">
        <f aca="false">IF(AND(E10761&lt;&gt;C10761, E10761&lt;&gt;D10761), 1, 0)</f>
        <v>0</v>
      </c>
      <c r="G10761" s="0" t="n">
        <f aca="false">IF(AND(C10761=B10761,D10761=B10761, E10761&lt;&gt;B10761), 1, 0)</f>
        <v>0</v>
      </c>
      <c r="H10761" s="0" t="n">
        <f aca="false">IF(AND(B10761=C10761,D10761&lt;&gt;B10761, E10761=B10761), 1, 0)</f>
        <v>0</v>
      </c>
      <c r="I10761" s="0" t="n">
        <f aca="false">IF(AND(B10761&lt;&gt;C10761,B10761=D10761, B10761=E10761), 1, 0)</f>
        <v>0</v>
      </c>
      <c r="J10761" s="0" t="n">
        <f aca="false">IF(B10761=E10761, 1, 0)</f>
        <v>0</v>
      </c>
      <c r="K10761" s="0" t="n">
        <f aca="false">IF(AND(OR(C10761=B10761, D10761=B10761), E10761&lt;&gt;B10761), 1, 0)</f>
        <v>0</v>
      </c>
    </row>
    <row r="10762" customFormat="false" ht="12.8" hidden="false" customHeight="false" outlineLevel="0" collapsed="false">
      <c r="A10762" s="0" t="n">
        <v>5490</v>
      </c>
      <c r="B10762" s="0" t="n">
        <v>8</v>
      </c>
      <c r="C10762" s="0" t="n">
        <v>5</v>
      </c>
      <c r="D10762" s="0" t="n">
        <v>5</v>
      </c>
      <c r="E10762" s="0" t="n">
        <v>5</v>
      </c>
      <c r="F10762" s="0" t="n">
        <f aca="false">IF(AND(E10762&lt;&gt;C10762, E10762&lt;&gt;D10762), 1, 0)</f>
        <v>0</v>
      </c>
      <c r="G10762" s="0" t="n">
        <f aca="false">IF(AND(C10762=B10762,D10762=B10762, E10762&lt;&gt;B10762), 1, 0)</f>
        <v>0</v>
      </c>
      <c r="H10762" s="0" t="n">
        <f aca="false">IF(AND(B10762=C10762,D10762&lt;&gt;B10762, E10762=B10762), 1, 0)</f>
        <v>0</v>
      </c>
      <c r="I10762" s="0" t="n">
        <f aca="false">IF(AND(B10762&lt;&gt;C10762,B10762=D10762, B10762=E10762), 1, 0)</f>
        <v>0</v>
      </c>
      <c r="J10762" s="0" t="n">
        <f aca="false">IF(B10762=E10762, 1, 0)</f>
        <v>0</v>
      </c>
      <c r="K10762" s="0" t="n">
        <f aca="false">IF(AND(OR(C10762=B10762, D10762=B10762), E10762&lt;&gt;B10762), 1, 0)</f>
        <v>0</v>
      </c>
    </row>
    <row r="10763" customFormat="false" ht="12.8" hidden="false" customHeight="false" outlineLevel="0" collapsed="false">
      <c r="A10763" s="0" t="n">
        <v>5491</v>
      </c>
      <c r="B10763" s="0" t="n">
        <v>1</v>
      </c>
      <c r="C10763" s="0" t="n">
        <v>5</v>
      </c>
      <c r="D10763" s="0" t="n">
        <v>5</v>
      </c>
      <c r="E10763" s="0" t="n">
        <v>5</v>
      </c>
      <c r="F10763" s="0" t="n">
        <f aca="false">IF(AND(E10763&lt;&gt;C10763, E10763&lt;&gt;D10763), 1, 0)</f>
        <v>0</v>
      </c>
      <c r="G10763" s="0" t="n">
        <f aca="false">IF(AND(C10763=B10763,D10763=B10763, E10763&lt;&gt;B10763), 1, 0)</f>
        <v>0</v>
      </c>
      <c r="H10763" s="0" t="n">
        <f aca="false">IF(AND(B10763=C10763,D10763&lt;&gt;B10763, E10763=B10763), 1, 0)</f>
        <v>0</v>
      </c>
      <c r="I10763" s="0" t="n">
        <f aca="false">IF(AND(B10763&lt;&gt;C10763,B10763=D10763, B10763=E10763), 1, 0)</f>
        <v>0</v>
      </c>
      <c r="J10763" s="0" t="n">
        <f aca="false">IF(B10763=E10763, 1, 0)</f>
        <v>0</v>
      </c>
      <c r="K10763" s="0" t="n">
        <f aca="false">IF(AND(OR(C10763=B10763, D10763=B10763), E10763&lt;&gt;B10763), 1, 0)</f>
        <v>0</v>
      </c>
    </row>
    <row r="10764" customFormat="false" ht="12.8" hidden="false" customHeight="false" outlineLevel="0" collapsed="false">
      <c r="A10764" s="0" t="n">
        <v>5492</v>
      </c>
      <c r="B10764" s="0" t="n">
        <v>9</v>
      </c>
      <c r="C10764" s="0" t="n">
        <v>7</v>
      </c>
      <c r="D10764" s="0" t="n">
        <v>4</v>
      </c>
      <c r="E10764" s="0" t="n">
        <v>4</v>
      </c>
      <c r="F10764" s="0" t="n">
        <f aca="false">IF(AND(E10764&lt;&gt;C10764, E10764&lt;&gt;D10764), 1, 0)</f>
        <v>0</v>
      </c>
      <c r="G10764" s="0" t="n">
        <f aca="false">IF(AND(C10764=B10764,D10764=B10764, E10764&lt;&gt;B10764), 1, 0)</f>
        <v>0</v>
      </c>
      <c r="H10764" s="0" t="n">
        <f aca="false">IF(AND(B10764=C10764,D10764&lt;&gt;B10764, E10764=B10764), 1, 0)</f>
        <v>0</v>
      </c>
      <c r="I10764" s="0" t="n">
        <f aca="false">IF(AND(B10764&lt;&gt;C10764,B10764=D10764, B10764=E10764), 1, 0)</f>
        <v>0</v>
      </c>
      <c r="J10764" s="0" t="n">
        <f aca="false">IF(B10764=E10764, 1, 0)</f>
        <v>0</v>
      </c>
      <c r="K10764" s="0" t="n">
        <f aca="false">IF(AND(OR(C10764=B10764, D10764=B10764), E10764&lt;&gt;B10764), 1, 0)</f>
        <v>0</v>
      </c>
    </row>
    <row r="10765" customFormat="false" ht="12.8" hidden="false" customHeight="false" outlineLevel="0" collapsed="false">
      <c r="A10765" s="0" t="n">
        <v>5494</v>
      </c>
      <c r="B10765" s="0" t="n">
        <v>8</v>
      </c>
      <c r="C10765" s="0" t="n">
        <v>3</v>
      </c>
      <c r="D10765" s="0" t="n">
        <v>3</v>
      </c>
      <c r="E10765" s="0" t="n">
        <v>3</v>
      </c>
      <c r="F10765" s="0" t="n">
        <f aca="false">IF(AND(E10765&lt;&gt;C10765, E10765&lt;&gt;D10765), 1, 0)</f>
        <v>0</v>
      </c>
      <c r="G10765" s="0" t="n">
        <f aca="false">IF(AND(C10765=B10765,D10765=B10765, E10765&lt;&gt;B10765), 1, 0)</f>
        <v>0</v>
      </c>
      <c r="H10765" s="0" t="n">
        <f aca="false">IF(AND(B10765=C10765,D10765&lt;&gt;B10765, E10765=B10765), 1, 0)</f>
        <v>0</v>
      </c>
      <c r="I10765" s="0" t="n">
        <f aca="false">IF(AND(B10765&lt;&gt;C10765,B10765=D10765, B10765=E10765), 1, 0)</f>
        <v>0</v>
      </c>
      <c r="J10765" s="0" t="n">
        <f aca="false">IF(B10765=E10765, 1, 0)</f>
        <v>0</v>
      </c>
      <c r="K10765" s="0" t="n">
        <f aca="false">IF(AND(OR(C10765=B10765, D10765=B10765), E10765&lt;&gt;B10765), 1, 0)</f>
        <v>0</v>
      </c>
    </row>
    <row r="10766" customFormat="false" ht="12.8" hidden="false" customHeight="false" outlineLevel="0" collapsed="false">
      <c r="A10766" s="0" t="n">
        <v>5496</v>
      </c>
      <c r="B10766" s="0" t="n">
        <v>8</v>
      </c>
      <c r="C10766" s="0" t="n">
        <v>5</v>
      </c>
      <c r="D10766" s="0" t="n">
        <v>5</v>
      </c>
      <c r="E10766" s="0" t="n">
        <v>5</v>
      </c>
      <c r="F10766" s="0" t="n">
        <f aca="false">IF(AND(E10766&lt;&gt;C10766, E10766&lt;&gt;D10766), 1, 0)</f>
        <v>0</v>
      </c>
      <c r="G10766" s="0" t="n">
        <f aca="false">IF(AND(C10766=B10766,D10766=B10766, E10766&lt;&gt;B10766), 1, 0)</f>
        <v>0</v>
      </c>
      <c r="H10766" s="0" t="n">
        <f aca="false">IF(AND(B10766=C10766,D10766&lt;&gt;B10766, E10766=B10766), 1, 0)</f>
        <v>0</v>
      </c>
      <c r="I10766" s="0" t="n">
        <f aca="false">IF(AND(B10766&lt;&gt;C10766,B10766=D10766, B10766=E10766), 1, 0)</f>
        <v>0</v>
      </c>
      <c r="J10766" s="0" t="n">
        <f aca="false">IF(B10766=E10766, 1, 0)</f>
        <v>0</v>
      </c>
      <c r="K10766" s="0" t="n">
        <f aca="false">IF(AND(OR(C10766=B10766, D10766=B10766), E10766&lt;&gt;B10766), 1, 0)</f>
        <v>0</v>
      </c>
    </row>
    <row r="10767" customFormat="false" ht="12.8" hidden="false" customHeight="false" outlineLevel="0" collapsed="false">
      <c r="A10767" s="0" t="n">
        <v>5500</v>
      </c>
      <c r="B10767" s="0" t="n">
        <v>1</v>
      </c>
      <c r="C10767" s="0" t="n">
        <v>5</v>
      </c>
      <c r="D10767" s="0" t="n">
        <v>5</v>
      </c>
      <c r="E10767" s="0" t="n">
        <v>5</v>
      </c>
      <c r="F10767" s="0" t="n">
        <f aca="false">IF(AND(E10767&lt;&gt;C10767, E10767&lt;&gt;D10767), 1, 0)</f>
        <v>0</v>
      </c>
      <c r="G10767" s="0" t="n">
        <f aca="false">IF(AND(C10767=B10767,D10767=B10767, E10767&lt;&gt;B10767), 1, 0)</f>
        <v>0</v>
      </c>
      <c r="H10767" s="0" t="n">
        <f aca="false">IF(AND(B10767=C10767,D10767&lt;&gt;B10767, E10767=B10767), 1, 0)</f>
        <v>0</v>
      </c>
      <c r="I10767" s="0" t="n">
        <f aca="false">IF(AND(B10767&lt;&gt;C10767,B10767=D10767, B10767=E10767), 1, 0)</f>
        <v>0</v>
      </c>
      <c r="J10767" s="0" t="n">
        <f aca="false">IF(B10767=E10767, 1, 0)</f>
        <v>0</v>
      </c>
      <c r="K10767" s="0" t="n">
        <f aca="false">IF(AND(OR(C10767=B10767, D10767=B10767), E10767&lt;&gt;B10767), 1, 0)</f>
        <v>0</v>
      </c>
    </row>
    <row r="10768" customFormat="false" ht="12.8" hidden="false" customHeight="false" outlineLevel="0" collapsed="false">
      <c r="A10768" s="0" t="n">
        <v>5504</v>
      </c>
      <c r="B10768" s="0" t="n">
        <v>9</v>
      </c>
      <c r="C10768" s="0" t="n">
        <v>5</v>
      </c>
      <c r="D10768" s="0" t="n">
        <v>5</v>
      </c>
      <c r="E10768" s="0" t="n">
        <v>5</v>
      </c>
      <c r="F10768" s="0" t="n">
        <f aca="false">IF(AND(E10768&lt;&gt;C10768, E10768&lt;&gt;D10768), 1, 0)</f>
        <v>0</v>
      </c>
      <c r="G10768" s="0" t="n">
        <f aca="false">IF(AND(C10768=B10768,D10768=B10768, E10768&lt;&gt;B10768), 1, 0)</f>
        <v>0</v>
      </c>
      <c r="H10768" s="0" t="n">
        <f aca="false">IF(AND(B10768=C10768,D10768&lt;&gt;B10768, E10768=B10768), 1, 0)</f>
        <v>0</v>
      </c>
      <c r="I10768" s="0" t="n">
        <f aca="false">IF(AND(B10768&lt;&gt;C10768,B10768=D10768, B10768=E10768), 1, 0)</f>
        <v>0</v>
      </c>
      <c r="J10768" s="0" t="n">
        <f aca="false">IF(B10768=E10768, 1, 0)</f>
        <v>0</v>
      </c>
      <c r="K10768" s="0" t="n">
        <f aca="false">IF(AND(OR(C10768=B10768, D10768=B10768), E10768&lt;&gt;B10768), 1, 0)</f>
        <v>0</v>
      </c>
    </row>
    <row r="10769" customFormat="false" ht="12.8" hidden="false" customHeight="false" outlineLevel="0" collapsed="false">
      <c r="A10769" s="0" t="n">
        <v>5506</v>
      </c>
      <c r="B10769" s="0" t="n">
        <v>0</v>
      </c>
      <c r="C10769" s="0" t="n">
        <v>5</v>
      </c>
      <c r="D10769" s="0" t="n">
        <v>5</v>
      </c>
      <c r="E10769" s="0" t="n">
        <v>5</v>
      </c>
      <c r="F10769" s="0" t="n">
        <f aca="false">IF(AND(E10769&lt;&gt;C10769, E10769&lt;&gt;D10769), 1, 0)</f>
        <v>0</v>
      </c>
      <c r="G10769" s="0" t="n">
        <f aca="false">IF(AND(C10769=B10769,D10769=B10769, E10769&lt;&gt;B10769), 1, 0)</f>
        <v>0</v>
      </c>
      <c r="H10769" s="0" t="n">
        <f aca="false">IF(AND(B10769=C10769,D10769&lt;&gt;B10769, E10769=B10769), 1, 0)</f>
        <v>0</v>
      </c>
      <c r="I10769" s="0" t="n">
        <f aca="false">IF(AND(B10769&lt;&gt;C10769,B10769=D10769, B10769=E10769), 1, 0)</f>
        <v>0</v>
      </c>
      <c r="J10769" s="0" t="n">
        <f aca="false">IF(B10769=E10769, 1, 0)</f>
        <v>0</v>
      </c>
      <c r="K10769" s="0" t="n">
        <f aca="false">IF(AND(OR(C10769=B10769, D10769=B10769), E10769&lt;&gt;B10769), 1, 0)</f>
        <v>0</v>
      </c>
    </row>
    <row r="10770" customFormat="false" ht="12.8" hidden="false" customHeight="false" outlineLevel="0" collapsed="false">
      <c r="A10770" s="0" t="n">
        <v>5510</v>
      </c>
      <c r="B10770" s="0" t="n">
        <v>4</v>
      </c>
      <c r="C10770" s="0" t="n">
        <v>6</v>
      </c>
      <c r="D10770" s="0" t="n">
        <v>4</v>
      </c>
      <c r="E10770" s="0" t="n">
        <v>4</v>
      </c>
      <c r="F10770" s="0" t="n">
        <f aca="false">IF(AND(E10770&lt;&gt;C10770, E10770&lt;&gt;D10770), 1, 0)</f>
        <v>0</v>
      </c>
      <c r="G10770" s="0" t="n">
        <f aca="false">IF(AND(C10770=B10770,D10770=B10770, E10770&lt;&gt;B10770), 1, 0)</f>
        <v>0</v>
      </c>
      <c r="H10770" s="0" t="n">
        <f aca="false">IF(AND(B10770=C10770,D10770&lt;&gt;B10770, E10770=B10770), 1, 0)</f>
        <v>0</v>
      </c>
      <c r="I10770" s="0" t="n">
        <f aca="false">IF(AND(B10770&lt;&gt;C10770,B10770=D10770, B10770=E10770), 1, 0)</f>
        <v>1</v>
      </c>
      <c r="J10770" s="0" t="n">
        <f aca="false">IF(B10770=E10770, 1, 0)</f>
        <v>1</v>
      </c>
      <c r="K10770" s="0" t="n">
        <f aca="false">IF(AND(OR(C10770=B10770, D10770=B10770), E10770&lt;&gt;B10770), 1, 0)</f>
        <v>0</v>
      </c>
    </row>
    <row r="10771" customFormat="false" ht="12.8" hidden="false" customHeight="false" outlineLevel="0" collapsed="false">
      <c r="A10771" s="0" t="n">
        <v>5514</v>
      </c>
      <c r="B10771" s="0" t="n">
        <v>0</v>
      </c>
      <c r="C10771" s="0" t="n">
        <v>5</v>
      </c>
      <c r="D10771" s="0" t="n">
        <v>5</v>
      </c>
      <c r="E10771" s="0" t="n">
        <v>5</v>
      </c>
      <c r="F10771" s="0" t="n">
        <f aca="false">IF(AND(E10771&lt;&gt;C10771, E10771&lt;&gt;D10771), 1, 0)</f>
        <v>0</v>
      </c>
      <c r="G10771" s="0" t="n">
        <f aca="false">IF(AND(C10771=B10771,D10771=B10771, E10771&lt;&gt;B10771), 1, 0)</f>
        <v>0</v>
      </c>
      <c r="H10771" s="0" t="n">
        <f aca="false">IF(AND(B10771=C10771,D10771&lt;&gt;B10771, E10771=B10771), 1, 0)</f>
        <v>0</v>
      </c>
      <c r="I10771" s="0" t="n">
        <f aca="false">IF(AND(B10771&lt;&gt;C10771,B10771=D10771, B10771=E10771), 1, 0)</f>
        <v>0</v>
      </c>
      <c r="J10771" s="0" t="n">
        <f aca="false">IF(B10771=E10771, 1, 0)</f>
        <v>0</v>
      </c>
      <c r="K10771" s="0" t="n">
        <f aca="false">IF(AND(OR(C10771=B10771, D10771=B10771), E10771&lt;&gt;B10771), 1, 0)</f>
        <v>0</v>
      </c>
    </row>
    <row r="10772" customFormat="false" ht="12.8" hidden="false" customHeight="false" outlineLevel="0" collapsed="false">
      <c r="A10772" s="0" t="n">
        <v>5520</v>
      </c>
      <c r="B10772" s="0" t="n">
        <v>0</v>
      </c>
      <c r="C10772" s="0" t="n">
        <v>5</v>
      </c>
      <c r="D10772" s="0" t="n">
        <v>5</v>
      </c>
      <c r="E10772" s="0" t="n">
        <v>5</v>
      </c>
      <c r="F10772" s="0" t="n">
        <f aca="false">IF(AND(E10772&lt;&gt;C10772, E10772&lt;&gt;D10772), 1, 0)</f>
        <v>0</v>
      </c>
      <c r="G10772" s="0" t="n">
        <f aca="false">IF(AND(C10772=B10772,D10772=B10772, E10772&lt;&gt;B10772), 1, 0)</f>
        <v>0</v>
      </c>
      <c r="H10772" s="0" t="n">
        <f aca="false">IF(AND(B10772=C10772,D10772&lt;&gt;B10772, E10772=B10772), 1, 0)</f>
        <v>0</v>
      </c>
      <c r="I10772" s="0" t="n">
        <f aca="false">IF(AND(B10772&lt;&gt;C10772,B10772=D10772, B10772=E10772), 1, 0)</f>
        <v>0</v>
      </c>
      <c r="J10772" s="0" t="n">
        <f aca="false">IF(B10772=E10772, 1, 0)</f>
        <v>0</v>
      </c>
      <c r="K10772" s="0" t="n">
        <f aca="false">IF(AND(OR(C10772=B10772, D10772=B10772), E10772&lt;&gt;B10772), 1, 0)</f>
        <v>0</v>
      </c>
    </row>
    <row r="10773" customFormat="false" ht="12.8" hidden="false" customHeight="false" outlineLevel="0" collapsed="false">
      <c r="A10773" s="0" t="n">
        <v>5523</v>
      </c>
      <c r="B10773" s="0" t="n">
        <v>8</v>
      </c>
      <c r="C10773" s="0" t="n">
        <v>5</v>
      </c>
      <c r="D10773" s="0" t="n">
        <v>5</v>
      </c>
      <c r="E10773" s="0" t="n">
        <v>5</v>
      </c>
      <c r="F10773" s="0" t="n">
        <f aca="false">IF(AND(E10773&lt;&gt;C10773, E10773&lt;&gt;D10773), 1, 0)</f>
        <v>0</v>
      </c>
      <c r="G10773" s="0" t="n">
        <f aca="false">IF(AND(C10773=B10773,D10773=B10773, E10773&lt;&gt;B10773), 1, 0)</f>
        <v>0</v>
      </c>
      <c r="H10773" s="0" t="n">
        <f aca="false">IF(AND(B10773=C10773,D10773&lt;&gt;B10773, E10773=B10773), 1, 0)</f>
        <v>0</v>
      </c>
      <c r="I10773" s="0" t="n">
        <f aca="false">IF(AND(B10773&lt;&gt;C10773,B10773=D10773, B10773=E10773), 1, 0)</f>
        <v>0</v>
      </c>
      <c r="J10773" s="0" t="n">
        <f aca="false">IF(B10773=E10773, 1, 0)</f>
        <v>0</v>
      </c>
      <c r="K10773" s="0" t="n">
        <f aca="false">IF(AND(OR(C10773=B10773, D10773=B10773), E10773&lt;&gt;B10773), 1, 0)</f>
        <v>0</v>
      </c>
    </row>
    <row r="10774" customFormat="false" ht="12.8" hidden="false" customHeight="false" outlineLevel="0" collapsed="false">
      <c r="A10774" s="0" t="n">
        <v>5527</v>
      </c>
      <c r="B10774" s="0" t="n">
        <v>0</v>
      </c>
      <c r="C10774" s="0" t="n">
        <v>4</v>
      </c>
      <c r="D10774" s="0" t="n">
        <v>4</v>
      </c>
      <c r="E10774" s="0" t="n">
        <v>4</v>
      </c>
      <c r="F10774" s="0" t="n">
        <f aca="false">IF(AND(E10774&lt;&gt;C10774, E10774&lt;&gt;D10774), 1, 0)</f>
        <v>0</v>
      </c>
      <c r="G10774" s="0" t="n">
        <f aca="false">IF(AND(C10774=B10774,D10774=B10774, E10774&lt;&gt;B10774), 1, 0)</f>
        <v>0</v>
      </c>
      <c r="H10774" s="0" t="n">
        <f aca="false">IF(AND(B10774=C10774,D10774&lt;&gt;B10774, E10774=B10774), 1, 0)</f>
        <v>0</v>
      </c>
      <c r="I10774" s="0" t="n">
        <f aca="false">IF(AND(B10774&lt;&gt;C10774,B10774=D10774, B10774=E10774), 1, 0)</f>
        <v>0</v>
      </c>
      <c r="J10774" s="0" t="n">
        <f aca="false">IF(B10774=E10774, 1, 0)</f>
        <v>0</v>
      </c>
      <c r="K10774" s="0" t="n">
        <f aca="false">IF(AND(OR(C10774=B10774, D10774=B10774), E10774&lt;&gt;B10774), 1, 0)</f>
        <v>0</v>
      </c>
    </row>
    <row r="10775" customFormat="false" ht="12.8" hidden="false" customHeight="false" outlineLevel="0" collapsed="false">
      <c r="A10775" s="0" t="n">
        <v>5528</v>
      </c>
      <c r="B10775" s="0" t="n">
        <v>9</v>
      </c>
      <c r="C10775" s="0" t="n">
        <v>9</v>
      </c>
      <c r="D10775" s="0" t="n">
        <v>4</v>
      </c>
      <c r="E10775" s="0" t="n">
        <v>7</v>
      </c>
      <c r="F10775" s="0" t="n">
        <f aca="false">IF(AND(E10775&lt;&gt;C10775, E10775&lt;&gt;D10775), 1, 0)</f>
        <v>1</v>
      </c>
      <c r="G10775" s="0" t="n">
        <f aca="false">IF(AND(C10775=B10775,D10775=B10775, E10775&lt;&gt;B10775), 1, 0)</f>
        <v>0</v>
      </c>
      <c r="H10775" s="0" t="n">
        <f aca="false">IF(AND(B10775=C10775,D10775&lt;&gt;B10775, E10775=B10775), 1, 0)</f>
        <v>0</v>
      </c>
      <c r="I10775" s="0" t="n">
        <f aca="false">IF(AND(B10775&lt;&gt;C10775,B10775=D10775, B10775=E10775), 1, 0)</f>
        <v>0</v>
      </c>
      <c r="J10775" s="0" t="n">
        <f aca="false">IF(B10775=E10775, 1, 0)</f>
        <v>0</v>
      </c>
      <c r="K10775" s="0" t="n">
        <f aca="false">IF(AND(OR(C10775=B10775, D10775=B10775), E10775&lt;&gt;B10775), 1, 0)</f>
        <v>1</v>
      </c>
    </row>
    <row r="10776" customFormat="false" ht="12.8" hidden="false" customHeight="false" outlineLevel="0" collapsed="false">
      <c r="A10776" s="0" t="n">
        <v>5530</v>
      </c>
      <c r="B10776" s="0" t="n">
        <v>0</v>
      </c>
      <c r="C10776" s="0" t="n">
        <v>4</v>
      </c>
      <c r="D10776" s="0" t="n">
        <v>4</v>
      </c>
      <c r="E10776" s="0" t="n">
        <v>4</v>
      </c>
      <c r="F10776" s="0" t="n">
        <f aca="false">IF(AND(E10776&lt;&gt;C10776, E10776&lt;&gt;D10776), 1, 0)</f>
        <v>0</v>
      </c>
      <c r="G10776" s="0" t="n">
        <f aca="false">IF(AND(C10776=B10776,D10776=B10776, E10776&lt;&gt;B10776), 1, 0)</f>
        <v>0</v>
      </c>
      <c r="H10776" s="0" t="n">
        <f aca="false">IF(AND(B10776=C10776,D10776&lt;&gt;B10776, E10776=B10776), 1, 0)</f>
        <v>0</v>
      </c>
      <c r="I10776" s="0" t="n">
        <f aca="false">IF(AND(B10776&lt;&gt;C10776,B10776=D10776, B10776=E10776), 1, 0)</f>
        <v>0</v>
      </c>
      <c r="J10776" s="0" t="n">
        <f aca="false">IF(B10776=E10776, 1, 0)</f>
        <v>0</v>
      </c>
      <c r="K10776" s="0" t="n">
        <f aca="false">IF(AND(OR(C10776=B10776, D10776=B10776), E10776&lt;&gt;B10776), 1, 0)</f>
        <v>0</v>
      </c>
    </row>
    <row r="10777" customFormat="false" ht="12.8" hidden="false" customHeight="false" outlineLevel="0" collapsed="false">
      <c r="A10777" s="0" t="n">
        <v>5531</v>
      </c>
      <c r="B10777" s="0" t="n">
        <v>8</v>
      </c>
      <c r="C10777" s="0" t="n">
        <v>5</v>
      </c>
      <c r="D10777" s="0" t="n">
        <v>5</v>
      </c>
      <c r="E10777" s="0" t="n">
        <v>5</v>
      </c>
      <c r="F10777" s="0" t="n">
        <f aca="false">IF(AND(E10777&lt;&gt;C10777, E10777&lt;&gt;D10777), 1, 0)</f>
        <v>0</v>
      </c>
      <c r="G10777" s="0" t="n">
        <f aca="false">IF(AND(C10777=B10777,D10777=B10777, E10777&lt;&gt;B10777), 1, 0)</f>
        <v>0</v>
      </c>
      <c r="H10777" s="0" t="n">
        <f aca="false">IF(AND(B10777=C10777,D10777&lt;&gt;B10777, E10777=B10777), 1, 0)</f>
        <v>0</v>
      </c>
      <c r="I10777" s="0" t="n">
        <f aca="false">IF(AND(B10777&lt;&gt;C10777,B10777=D10777, B10777=E10777), 1, 0)</f>
        <v>0</v>
      </c>
      <c r="J10777" s="0" t="n">
        <f aca="false">IF(B10777=E10777, 1, 0)</f>
        <v>0</v>
      </c>
      <c r="K10777" s="0" t="n">
        <f aca="false">IF(AND(OR(C10777=B10777, D10777=B10777), E10777&lt;&gt;B10777), 1, 0)</f>
        <v>0</v>
      </c>
    </row>
    <row r="10778" customFormat="false" ht="12.8" hidden="false" customHeight="false" outlineLevel="0" collapsed="false">
      <c r="A10778" s="0" t="n">
        <v>5532</v>
      </c>
      <c r="B10778" s="0" t="n">
        <v>0</v>
      </c>
      <c r="C10778" s="0" t="n">
        <v>6</v>
      </c>
      <c r="D10778" s="0" t="n">
        <v>4</v>
      </c>
      <c r="E10778" s="0" t="n">
        <v>6</v>
      </c>
      <c r="F10778" s="0" t="n">
        <f aca="false">IF(AND(E10778&lt;&gt;C10778, E10778&lt;&gt;D10778), 1, 0)</f>
        <v>0</v>
      </c>
      <c r="G10778" s="0" t="n">
        <f aca="false">IF(AND(C10778=B10778,D10778=B10778, E10778&lt;&gt;B10778), 1, 0)</f>
        <v>0</v>
      </c>
      <c r="H10778" s="0" t="n">
        <f aca="false">IF(AND(B10778=C10778,D10778&lt;&gt;B10778, E10778=B10778), 1, 0)</f>
        <v>0</v>
      </c>
      <c r="I10778" s="0" t="n">
        <f aca="false">IF(AND(B10778&lt;&gt;C10778,B10778=D10778, B10778=E10778), 1, 0)</f>
        <v>0</v>
      </c>
      <c r="J10778" s="0" t="n">
        <f aca="false">IF(B10778=E10778, 1, 0)</f>
        <v>0</v>
      </c>
      <c r="K10778" s="0" t="n">
        <f aca="false">IF(AND(OR(C10778=B10778, D10778=B10778), E10778&lt;&gt;B10778), 1, 0)</f>
        <v>0</v>
      </c>
    </row>
    <row r="10779" customFormat="false" ht="12.8" hidden="false" customHeight="false" outlineLevel="0" collapsed="false">
      <c r="A10779" s="0" t="n">
        <v>5533</v>
      </c>
      <c r="B10779" s="0" t="n">
        <v>7</v>
      </c>
      <c r="C10779" s="0" t="n">
        <v>7</v>
      </c>
      <c r="D10779" s="0" t="n">
        <v>1</v>
      </c>
      <c r="E10779" s="0" t="n">
        <v>7</v>
      </c>
      <c r="F10779" s="0" t="n">
        <f aca="false">IF(AND(E10779&lt;&gt;C10779, E10779&lt;&gt;D10779), 1, 0)</f>
        <v>0</v>
      </c>
      <c r="G10779" s="0" t="n">
        <f aca="false">IF(AND(C10779=B10779,D10779=B10779, E10779&lt;&gt;B10779), 1, 0)</f>
        <v>0</v>
      </c>
      <c r="H10779" s="0" t="n">
        <f aca="false">IF(AND(B10779=C10779,D10779&lt;&gt;B10779, E10779=B10779), 1, 0)</f>
        <v>1</v>
      </c>
      <c r="I10779" s="0" t="n">
        <f aca="false">IF(AND(B10779&lt;&gt;C10779,B10779=D10779, B10779=E10779), 1, 0)</f>
        <v>0</v>
      </c>
      <c r="J10779" s="0" t="n">
        <f aca="false">IF(B10779=E10779, 1, 0)</f>
        <v>1</v>
      </c>
      <c r="K10779" s="0" t="n">
        <f aca="false">IF(AND(OR(C10779=B10779, D10779=B10779), E10779&lt;&gt;B10779), 1, 0)</f>
        <v>0</v>
      </c>
    </row>
    <row r="10780" customFormat="false" ht="12.8" hidden="false" customHeight="false" outlineLevel="0" collapsed="false">
      <c r="A10780" s="0" t="n">
        <v>5537</v>
      </c>
      <c r="B10780" s="0" t="n">
        <v>2</v>
      </c>
      <c r="C10780" s="0" t="n">
        <v>3</v>
      </c>
      <c r="D10780" s="0" t="n">
        <v>3</v>
      </c>
      <c r="E10780" s="0" t="n">
        <v>3</v>
      </c>
      <c r="F10780" s="0" t="n">
        <f aca="false">IF(AND(E10780&lt;&gt;C10780, E10780&lt;&gt;D10780), 1, 0)</f>
        <v>0</v>
      </c>
      <c r="G10780" s="0" t="n">
        <f aca="false">IF(AND(C10780=B10780,D10780=B10780, E10780&lt;&gt;B10780), 1, 0)</f>
        <v>0</v>
      </c>
      <c r="H10780" s="0" t="n">
        <f aca="false">IF(AND(B10780=C10780,D10780&lt;&gt;B10780, E10780=B10780), 1, 0)</f>
        <v>0</v>
      </c>
      <c r="I10780" s="0" t="n">
        <f aca="false">IF(AND(B10780&lt;&gt;C10780,B10780=D10780, B10780=E10780), 1, 0)</f>
        <v>0</v>
      </c>
      <c r="J10780" s="0" t="n">
        <f aca="false">IF(B10780=E10780, 1, 0)</f>
        <v>0</v>
      </c>
      <c r="K10780" s="0" t="n">
        <f aca="false">IF(AND(OR(C10780=B10780, D10780=B10780), E10780&lt;&gt;B10780), 1, 0)</f>
        <v>0</v>
      </c>
    </row>
    <row r="10781" customFormat="false" ht="12.8" hidden="false" customHeight="false" outlineLevel="0" collapsed="false">
      <c r="A10781" s="0" t="n">
        <v>5538</v>
      </c>
      <c r="B10781" s="0" t="n">
        <v>9</v>
      </c>
      <c r="C10781" s="0" t="n">
        <v>7</v>
      </c>
      <c r="D10781" s="0" t="n">
        <v>7</v>
      </c>
      <c r="E10781" s="0" t="n">
        <v>7</v>
      </c>
      <c r="F10781" s="0" t="n">
        <f aca="false">IF(AND(E10781&lt;&gt;C10781, E10781&lt;&gt;D10781), 1, 0)</f>
        <v>0</v>
      </c>
      <c r="G10781" s="0" t="n">
        <f aca="false">IF(AND(C10781=B10781,D10781=B10781, E10781&lt;&gt;B10781), 1, 0)</f>
        <v>0</v>
      </c>
      <c r="H10781" s="0" t="n">
        <f aca="false">IF(AND(B10781=C10781,D10781&lt;&gt;B10781, E10781=B10781), 1, 0)</f>
        <v>0</v>
      </c>
      <c r="I10781" s="0" t="n">
        <f aca="false">IF(AND(B10781&lt;&gt;C10781,B10781=D10781, B10781=E10781), 1, 0)</f>
        <v>0</v>
      </c>
      <c r="J10781" s="0" t="n">
        <f aca="false">IF(B10781=E10781, 1, 0)</f>
        <v>0</v>
      </c>
      <c r="K10781" s="0" t="n">
        <f aca="false">IF(AND(OR(C10781=B10781, D10781=B10781), E10781&lt;&gt;B10781), 1, 0)</f>
        <v>0</v>
      </c>
    </row>
    <row r="10782" customFormat="false" ht="12.8" hidden="false" customHeight="false" outlineLevel="0" collapsed="false">
      <c r="A10782" s="0" t="n">
        <v>5544</v>
      </c>
      <c r="B10782" s="0" t="n">
        <v>8</v>
      </c>
      <c r="C10782" s="0" t="n">
        <v>5</v>
      </c>
      <c r="D10782" s="0" t="n">
        <v>5</v>
      </c>
      <c r="E10782" s="0" t="n">
        <v>5</v>
      </c>
      <c r="F10782" s="0" t="n">
        <f aca="false">IF(AND(E10782&lt;&gt;C10782, E10782&lt;&gt;D10782), 1, 0)</f>
        <v>0</v>
      </c>
      <c r="G10782" s="0" t="n">
        <f aca="false">IF(AND(C10782=B10782,D10782=B10782, E10782&lt;&gt;B10782), 1, 0)</f>
        <v>0</v>
      </c>
      <c r="H10782" s="0" t="n">
        <f aca="false">IF(AND(B10782=C10782,D10782&lt;&gt;B10782, E10782=B10782), 1, 0)</f>
        <v>0</v>
      </c>
      <c r="I10782" s="0" t="n">
        <f aca="false">IF(AND(B10782&lt;&gt;C10782,B10782=D10782, B10782=E10782), 1, 0)</f>
        <v>0</v>
      </c>
      <c r="J10782" s="0" t="n">
        <f aca="false">IF(B10782=E10782, 1, 0)</f>
        <v>0</v>
      </c>
      <c r="K10782" s="0" t="n">
        <f aca="false">IF(AND(OR(C10782=B10782, D10782=B10782), E10782&lt;&gt;B10782), 1, 0)</f>
        <v>0</v>
      </c>
    </row>
    <row r="10783" customFormat="false" ht="12.8" hidden="false" customHeight="false" outlineLevel="0" collapsed="false">
      <c r="A10783" s="0" t="n">
        <v>5547</v>
      </c>
      <c r="B10783" s="0" t="n">
        <v>9</v>
      </c>
      <c r="C10783" s="0" t="n">
        <v>7</v>
      </c>
      <c r="D10783" s="0" t="n">
        <v>1</v>
      </c>
      <c r="E10783" s="0" t="n">
        <v>1</v>
      </c>
      <c r="F10783" s="0" t="n">
        <f aca="false">IF(AND(E10783&lt;&gt;C10783, E10783&lt;&gt;D10783), 1, 0)</f>
        <v>0</v>
      </c>
      <c r="G10783" s="0" t="n">
        <f aca="false">IF(AND(C10783=B10783,D10783=B10783, E10783&lt;&gt;B10783), 1, 0)</f>
        <v>0</v>
      </c>
      <c r="H10783" s="0" t="n">
        <f aca="false">IF(AND(B10783=C10783,D10783&lt;&gt;B10783, E10783=B10783), 1, 0)</f>
        <v>0</v>
      </c>
      <c r="I10783" s="0" t="n">
        <f aca="false">IF(AND(B10783&lt;&gt;C10783,B10783=D10783, B10783=E10783), 1, 0)</f>
        <v>0</v>
      </c>
      <c r="J10783" s="0" t="n">
        <f aca="false">IF(B10783=E10783, 1, 0)</f>
        <v>0</v>
      </c>
      <c r="K10783" s="0" t="n">
        <f aca="false">IF(AND(OR(C10783=B10783, D10783=B10783), E10783&lt;&gt;B10783), 1, 0)</f>
        <v>0</v>
      </c>
    </row>
    <row r="10784" customFormat="false" ht="12.8" hidden="false" customHeight="false" outlineLevel="0" collapsed="false">
      <c r="A10784" s="0" t="n">
        <v>5548</v>
      </c>
      <c r="B10784" s="0" t="n">
        <v>8</v>
      </c>
      <c r="C10784" s="0" t="n">
        <v>5</v>
      </c>
      <c r="D10784" s="0" t="n">
        <v>5</v>
      </c>
      <c r="E10784" s="0" t="n">
        <v>5</v>
      </c>
      <c r="F10784" s="0" t="n">
        <f aca="false">IF(AND(E10784&lt;&gt;C10784, E10784&lt;&gt;D10784), 1, 0)</f>
        <v>0</v>
      </c>
      <c r="G10784" s="0" t="n">
        <f aca="false">IF(AND(C10784=B10784,D10784=B10784, E10784&lt;&gt;B10784), 1, 0)</f>
        <v>0</v>
      </c>
      <c r="H10784" s="0" t="n">
        <f aca="false">IF(AND(B10784=C10784,D10784&lt;&gt;B10784, E10784=B10784), 1, 0)</f>
        <v>0</v>
      </c>
      <c r="I10784" s="0" t="n">
        <f aca="false">IF(AND(B10784&lt;&gt;C10784,B10784=D10784, B10784=E10784), 1, 0)</f>
        <v>0</v>
      </c>
      <c r="J10784" s="0" t="n">
        <f aca="false">IF(B10784=E10784, 1, 0)</f>
        <v>0</v>
      </c>
      <c r="K10784" s="0" t="n">
        <f aca="false">IF(AND(OR(C10784=B10784, D10784=B10784), E10784&lt;&gt;B10784), 1, 0)</f>
        <v>0</v>
      </c>
    </row>
    <row r="10785" customFormat="false" ht="12.8" hidden="false" customHeight="false" outlineLevel="0" collapsed="false">
      <c r="A10785" s="0" t="n">
        <v>5549</v>
      </c>
      <c r="B10785" s="0" t="n">
        <v>8</v>
      </c>
      <c r="C10785" s="0" t="n">
        <v>5</v>
      </c>
      <c r="D10785" s="0" t="n">
        <v>5</v>
      </c>
      <c r="E10785" s="0" t="n">
        <v>5</v>
      </c>
      <c r="F10785" s="0" t="n">
        <f aca="false">IF(AND(E10785&lt;&gt;C10785, E10785&lt;&gt;D10785), 1, 0)</f>
        <v>0</v>
      </c>
      <c r="G10785" s="0" t="n">
        <f aca="false">IF(AND(C10785=B10785,D10785=B10785, E10785&lt;&gt;B10785), 1, 0)</f>
        <v>0</v>
      </c>
      <c r="H10785" s="0" t="n">
        <f aca="false">IF(AND(B10785=C10785,D10785&lt;&gt;B10785, E10785=B10785), 1, 0)</f>
        <v>0</v>
      </c>
      <c r="I10785" s="0" t="n">
        <f aca="false">IF(AND(B10785&lt;&gt;C10785,B10785=D10785, B10785=E10785), 1, 0)</f>
        <v>0</v>
      </c>
      <c r="J10785" s="0" t="n">
        <f aca="false">IF(B10785=E10785, 1, 0)</f>
        <v>0</v>
      </c>
      <c r="K10785" s="0" t="n">
        <f aca="false">IF(AND(OR(C10785=B10785, D10785=B10785), E10785&lt;&gt;B10785), 1, 0)</f>
        <v>0</v>
      </c>
    </row>
    <row r="10786" customFormat="false" ht="12.8" hidden="false" customHeight="false" outlineLevel="0" collapsed="false">
      <c r="A10786" s="0" t="n">
        <v>5555</v>
      </c>
      <c r="B10786" s="0" t="n">
        <v>0</v>
      </c>
      <c r="C10786" s="0" t="n">
        <v>5</v>
      </c>
      <c r="D10786" s="0" t="n">
        <v>5</v>
      </c>
      <c r="E10786" s="0" t="n">
        <v>5</v>
      </c>
      <c r="F10786" s="0" t="n">
        <f aca="false">IF(AND(E10786&lt;&gt;C10786, E10786&lt;&gt;D10786), 1, 0)</f>
        <v>0</v>
      </c>
      <c r="G10786" s="0" t="n">
        <f aca="false">IF(AND(C10786=B10786,D10786=B10786, E10786&lt;&gt;B10786), 1, 0)</f>
        <v>0</v>
      </c>
      <c r="H10786" s="0" t="n">
        <f aca="false">IF(AND(B10786=C10786,D10786&lt;&gt;B10786, E10786=B10786), 1, 0)</f>
        <v>0</v>
      </c>
      <c r="I10786" s="0" t="n">
        <f aca="false">IF(AND(B10786&lt;&gt;C10786,B10786=D10786, B10786=E10786), 1, 0)</f>
        <v>0</v>
      </c>
      <c r="J10786" s="0" t="n">
        <f aca="false">IF(B10786=E10786, 1, 0)</f>
        <v>0</v>
      </c>
      <c r="K10786" s="0" t="n">
        <f aca="false">IF(AND(OR(C10786=B10786, D10786=B10786), E10786&lt;&gt;B10786), 1, 0)</f>
        <v>0</v>
      </c>
    </row>
    <row r="10787" customFormat="false" ht="12.8" hidden="false" customHeight="false" outlineLevel="0" collapsed="false">
      <c r="A10787" s="0" t="n">
        <v>5558</v>
      </c>
      <c r="B10787" s="0" t="n">
        <v>2</v>
      </c>
      <c r="C10787" s="0" t="n">
        <v>3</v>
      </c>
      <c r="D10787" s="0" t="n">
        <v>3</v>
      </c>
      <c r="E10787" s="0" t="n">
        <v>3</v>
      </c>
      <c r="F10787" s="0" t="n">
        <f aca="false">IF(AND(E10787&lt;&gt;C10787, E10787&lt;&gt;D10787), 1, 0)</f>
        <v>0</v>
      </c>
      <c r="G10787" s="0" t="n">
        <f aca="false">IF(AND(C10787=B10787,D10787=B10787, E10787&lt;&gt;B10787), 1, 0)</f>
        <v>0</v>
      </c>
      <c r="H10787" s="0" t="n">
        <f aca="false">IF(AND(B10787=C10787,D10787&lt;&gt;B10787, E10787=B10787), 1, 0)</f>
        <v>0</v>
      </c>
      <c r="I10787" s="0" t="n">
        <f aca="false">IF(AND(B10787&lt;&gt;C10787,B10787=D10787, B10787=E10787), 1, 0)</f>
        <v>0</v>
      </c>
      <c r="J10787" s="0" t="n">
        <f aca="false">IF(B10787=E10787, 1, 0)</f>
        <v>0</v>
      </c>
      <c r="K10787" s="0" t="n">
        <f aca="false">IF(AND(OR(C10787=B10787, D10787=B10787), E10787&lt;&gt;B10787), 1, 0)</f>
        <v>0</v>
      </c>
    </row>
    <row r="10788" customFormat="false" ht="12.8" hidden="false" customHeight="false" outlineLevel="0" collapsed="false">
      <c r="A10788" s="0" t="n">
        <v>5563</v>
      </c>
      <c r="B10788" s="0" t="n">
        <v>2</v>
      </c>
      <c r="C10788" s="0" t="n">
        <v>3</v>
      </c>
      <c r="D10788" s="0" t="n">
        <v>3</v>
      </c>
      <c r="E10788" s="0" t="n">
        <v>3</v>
      </c>
      <c r="F10788" s="0" t="n">
        <f aca="false">IF(AND(E10788&lt;&gt;C10788, E10788&lt;&gt;D10788), 1, 0)</f>
        <v>0</v>
      </c>
      <c r="G10788" s="0" t="n">
        <f aca="false">IF(AND(C10788=B10788,D10788=B10788, E10788&lt;&gt;B10788), 1, 0)</f>
        <v>0</v>
      </c>
      <c r="H10788" s="0" t="n">
        <f aca="false">IF(AND(B10788=C10788,D10788&lt;&gt;B10788, E10788=B10788), 1, 0)</f>
        <v>0</v>
      </c>
      <c r="I10788" s="0" t="n">
        <f aca="false">IF(AND(B10788&lt;&gt;C10788,B10788=D10788, B10788=E10788), 1, 0)</f>
        <v>0</v>
      </c>
      <c r="J10788" s="0" t="n">
        <f aca="false">IF(B10788=E10788, 1, 0)</f>
        <v>0</v>
      </c>
      <c r="K10788" s="0" t="n">
        <f aca="false">IF(AND(OR(C10788=B10788, D10788=B10788), E10788&lt;&gt;B10788), 1, 0)</f>
        <v>0</v>
      </c>
    </row>
    <row r="10789" customFormat="false" ht="12.8" hidden="false" customHeight="false" outlineLevel="0" collapsed="false">
      <c r="A10789" s="0" t="n">
        <v>5566</v>
      </c>
      <c r="B10789" s="0" t="n">
        <v>9</v>
      </c>
      <c r="C10789" s="0" t="n">
        <v>5</v>
      </c>
      <c r="D10789" s="0" t="n">
        <v>5</v>
      </c>
      <c r="E10789" s="0" t="n">
        <v>5</v>
      </c>
      <c r="F10789" s="0" t="n">
        <f aca="false">IF(AND(E10789&lt;&gt;C10789, E10789&lt;&gt;D10789), 1, 0)</f>
        <v>0</v>
      </c>
      <c r="G10789" s="0" t="n">
        <f aca="false">IF(AND(C10789=B10789,D10789=B10789, E10789&lt;&gt;B10789), 1, 0)</f>
        <v>0</v>
      </c>
      <c r="H10789" s="0" t="n">
        <f aca="false">IF(AND(B10789=C10789,D10789&lt;&gt;B10789, E10789=B10789), 1, 0)</f>
        <v>0</v>
      </c>
      <c r="I10789" s="0" t="n">
        <f aca="false">IF(AND(B10789&lt;&gt;C10789,B10789=D10789, B10789=E10789), 1, 0)</f>
        <v>0</v>
      </c>
      <c r="J10789" s="0" t="n">
        <f aca="false">IF(B10789=E10789, 1, 0)</f>
        <v>0</v>
      </c>
      <c r="K10789" s="0" t="n">
        <f aca="false">IF(AND(OR(C10789=B10789, D10789=B10789), E10789&lt;&gt;B10789), 1, 0)</f>
        <v>0</v>
      </c>
    </row>
    <row r="10790" customFormat="false" ht="12.8" hidden="false" customHeight="false" outlineLevel="0" collapsed="false">
      <c r="A10790" s="0" t="n">
        <v>5568</v>
      </c>
      <c r="B10790" s="0" t="n">
        <v>0</v>
      </c>
      <c r="C10790" s="0" t="n">
        <v>5</v>
      </c>
      <c r="D10790" s="0" t="n">
        <v>5</v>
      </c>
      <c r="E10790" s="0" t="n">
        <v>5</v>
      </c>
      <c r="F10790" s="0" t="n">
        <f aca="false">IF(AND(E10790&lt;&gt;C10790, E10790&lt;&gt;D10790), 1, 0)</f>
        <v>0</v>
      </c>
      <c r="G10790" s="0" t="n">
        <f aca="false">IF(AND(C10790=B10790,D10790=B10790, E10790&lt;&gt;B10790), 1, 0)</f>
        <v>0</v>
      </c>
      <c r="H10790" s="0" t="n">
        <f aca="false">IF(AND(B10790=C10790,D10790&lt;&gt;B10790, E10790=B10790), 1, 0)</f>
        <v>0</v>
      </c>
      <c r="I10790" s="0" t="n">
        <f aca="false">IF(AND(B10790&lt;&gt;C10790,B10790=D10790, B10790=E10790), 1, 0)</f>
        <v>0</v>
      </c>
      <c r="J10790" s="0" t="n">
        <f aca="false">IF(B10790=E10790, 1, 0)</f>
        <v>0</v>
      </c>
      <c r="K10790" s="0" t="n">
        <f aca="false">IF(AND(OR(C10790=B10790, D10790=B10790), E10790&lt;&gt;B10790), 1, 0)</f>
        <v>0</v>
      </c>
    </row>
    <row r="10791" customFormat="false" ht="12.8" hidden="false" customHeight="false" outlineLevel="0" collapsed="false">
      <c r="A10791" s="0" t="n">
        <v>5570</v>
      </c>
      <c r="B10791" s="0" t="n">
        <v>8</v>
      </c>
      <c r="C10791" s="0" t="n">
        <v>5</v>
      </c>
      <c r="D10791" s="0" t="n">
        <v>5</v>
      </c>
      <c r="E10791" s="0" t="n">
        <v>5</v>
      </c>
      <c r="F10791" s="0" t="n">
        <f aca="false">IF(AND(E10791&lt;&gt;C10791, E10791&lt;&gt;D10791), 1, 0)</f>
        <v>0</v>
      </c>
      <c r="G10791" s="0" t="n">
        <f aca="false">IF(AND(C10791=B10791,D10791=B10791, E10791&lt;&gt;B10791), 1, 0)</f>
        <v>0</v>
      </c>
      <c r="H10791" s="0" t="n">
        <f aca="false">IF(AND(B10791=C10791,D10791&lt;&gt;B10791, E10791=B10791), 1, 0)</f>
        <v>0</v>
      </c>
      <c r="I10791" s="0" t="n">
        <f aca="false">IF(AND(B10791&lt;&gt;C10791,B10791=D10791, B10791=E10791), 1, 0)</f>
        <v>0</v>
      </c>
      <c r="J10791" s="0" t="n">
        <f aca="false">IF(B10791=E10791, 1, 0)</f>
        <v>0</v>
      </c>
      <c r="K10791" s="0" t="n">
        <f aca="false">IF(AND(OR(C10791=B10791, D10791=B10791), E10791&lt;&gt;B10791), 1, 0)</f>
        <v>0</v>
      </c>
    </row>
    <row r="10792" customFormat="false" ht="12.8" hidden="false" customHeight="false" outlineLevel="0" collapsed="false">
      <c r="A10792" s="0" t="n">
        <v>5576</v>
      </c>
      <c r="B10792" s="0" t="n">
        <v>9</v>
      </c>
      <c r="C10792" s="0" t="n">
        <v>5</v>
      </c>
      <c r="D10792" s="0" t="n">
        <v>4</v>
      </c>
      <c r="E10792" s="0" t="n">
        <v>9</v>
      </c>
      <c r="F10792" s="0" t="n">
        <f aca="false">IF(AND(E10792&lt;&gt;C10792, E10792&lt;&gt;D10792), 1, 0)</f>
        <v>1</v>
      </c>
      <c r="G10792" s="0" t="n">
        <f aca="false">IF(AND(C10792=B10792,D10792=B10792, E10792&lt;&gt;B10792), 1, 0)</f>
        <v>0</v>
      </c>
      <c r="H10792" s="0" t="n">
        <f aca="false">IF(AND(B10792=C10792,D10792&lt;&gt;B10792, E10792=B10792), 1, 0)</f>
        <v>0</v>
      </c>
      <c r="I10792" s="0" t="n">
        <f aca="false">IF(AND(B10792&lt;&gt;C10792,B10792=D10792, B10792=E10792), 1, 0)</f>
        <v>0</v>
      </c>
      <c r="J10792" s="0" t="n">
        <f aca="false">IF(B10792=E10792, 1, 0)</f>
        <v>1</v>
      </c>
      <c r="K10792" s="0" t="n">
        <f aca="false">IF(AND(OR(C10792=B10792, D10792=B10792), E10792&lt;&gt;B10792), 1, 0)</f>
        <v>0</v>
      </c>
    </row>
    <row r="10793" customFormat="false" ht="12.8" hidden="false" customHeight="false" outlineLevel="0" collapsed="false">
      <c r="A10793" s="0" t="n">
        <v>5579</v>
      </c>
      <c r="B10793" s="0" t="n">
        <v>8</v>
      </c>
      <c r="C10793" s="0" t="n">
        <v>5</v>
      </c>
      <c r="D10793" s="0" t="n">
        <v>5</v>
      </c>
      <c r="E10793" s="0" t="n">
        <v>5</v>
      </c>
      <c r="F10793" s="0" t="n">
        <f aca="false">IF(AND(E10793&lt;&gt;C10793, E10793&lt;&gt;D10793), 1, 0)</f>
        <v>0</v>
      </c>
      <c r="G10793" s="0" t="n">
        <f aca="false">IF(AND(C10793=B10793,D10793=B10793, E10793&lt;&gt;B10793), 1, 0)</f>
        <v>0</v>
      </c>
      <c r="H10793" s="0" t="n">
        <f aca="false">IF(AND(B10793=C10793,D10793&lt;&gt;B10793, E10793=B10793), 1, 0)</f>
        <v>0</v>
      </c>
      <c r="I10793" s="0" t="n">
        <f aca="false">IF(AND(B10793&lt;&gt;C10793,B10793=D10793, B10793=E10793), 1, 0)</f>
        <v>0</v>
      </c>
      <c r="J10793" s="0" t="n">
        <f aca="false">IF(B10793=E10793, 1, 0)</f>
        <v>0</v>
      </c>
      <c r="K10793" s="0" t="n">
        <f aca="false">IF(AND(OR(C10793=B10793, D10793=B10793), E10793&lt;&gt;B10793), 1, 0)</f>
        <v>0</v>
      </c>
    </row>
    <row r="10794" customFormat="false" ht="12.8" hidden="false" customHeight="false" outlineLevel="0" collapsed="false">
      <c r="A10794" s="0" t="n">
        <v>5581</v>
      </c>
      <c r="B10794" s="0" t="n">
        <v>9</v>
      </c>
      <c r="C10794" s="0" t="n">
        <v>5</v>
      </c>
      <c r="D10794" s="0" t="n">
        <v>5</v>
      </c>
      <c r="E10794" s="0" t="n">
        <v>5</v>
      </c>
      <c r="F10794" s="0" t="n">
        <f aca="false">IF(AND(E10794&lt;&gt;C10794, E10794&lt;&gt;D10794), 1, 0)</f>
        <v>0</v>
      </c>
      <c r="G10794" s="0" t="n">
        <f aca="false">IF(AND(C10794=B10794,D10794=B10794, E10794&lt;&gt;B10794), 1, 0)</f>
        <v>0</v>
      </c>
      <c r="H10794" s="0" t="n">
        <f aca="false">IF(AND(B10794=C10794,D10794&lt;&gt;B10794, E10794=B10794), 1, 0)</f>
        <v>0</v>
      </c>
      <c r="I10794" s="0" t="n">
        <f aca="false">IF(AND(B10794&lt;&gt;C10794,B10794=D10794, B10794=E10794), 1, 0)</f>
        <v>0</v>
      </c>
      <c r="J10794" s="0" t="n">
        <f aca="false">IF(B10794=E10794, 1, 0)</f>
        <v>0</v>
      </c>
      <c r="K10794" s="0" t="n">
        <f aca="false">IF(AND(OR(C10794=B10794, D10794=B10794), E10794&lt;&gt;B10794), 1, 0)</f>
        <v>0</v>
      </c>
    </row>
    <row r="10795" customFormat="false" ht="12.8" hidden="false" customHeight="false" outlineLevel="0" collapsed="false">
      <c r="A10795" s="0" t="n">
        <v>5583</v>
      </c>
      <c r="B10795" s="0" t="n">
        <v>9</v>
      </c>
      <c r="C10795" s="0" t="n">
        <v>9</v>
      </c>
      <c r="D10795" s="0" t="n">
        <v>4</v>
      </c>
      <c r="E10795" s="0" t="n">
        <v>9</v>
      </c>
      <c r="F10795" s="0" t="n">
        <f aca="false">IF(AND(E10795&lt;&gt;C10795, E10795&lt;&gt;D10795), 1, 0)</f>
        <v>0</v>
      </c>
      <c r="G10795" s="0" t="n">
        <f aca="false">IF(AND(C10795=B10795,D10795=B10795, E10795&lt;&gt;B10795), 1, 0)</f>
        <v>0</v>
      </c>
      <c r="H10795" s="0" t="n">
        <f aca="false">IF(AND(B10795=C10795,D10795&lt;&gt;B10795, E10795=B10795), 1, 0)</f>
        <v>1</v>
      </c>
      <c r="I10795" s="0" t="n">
        <f aca="false">IF(AND(B10795&lt;&gt;C10795,B10795=D10795, B10795=E10795), 1, 0)</f>
        <v>0</v>
      </c>
      <c r="J10795" s="0" t="n">
        <f aca="false">IF(B10795=E10795, 1, 0)</f>
        <v>1</v>
      </c>
      <c r="K10795" s="0" t="n">
        <f aca="false">IF(AND(OR(C10795=B10795, D10795=B10795), E10795&lt;&gt;B10795), 1, 0)</f>
        <v>0</v>
      </c>
    </row>
    <row r="10796" customFormat="false" ht="12.8" hidden="false" customHeight="false" outlineLevel="0" collapsed="false">
      <c r="A10796" s="0" t="n">
        <v>5585</v>
      </c>
      <c r="B10796" s="0" t="n">
        <v>0</v>
      </c>
      <c r="C10796" s="0" t="n">
        <v>7</v>
      </c>
      <c r="D10796" s="0" t="n">
        <v>3</v>
      </c>
      <c r="E10796" s="0" t="n">
        <v>3</v>
      </c>
      <c r="F10796" s="0" t="n">
        <f aca="false">IF(AND(E10796&lt;&gt;C10796, E10796&lt;&gt;D10796), 1, 0)</f>
        <v>0</v>
      </c>
      <c r="G10796" s="0" t="n">
        <f aca="false">IF(AND(C10796=B10796,D10796=B10796, E10796&lt;&gt;B10796), 1, 0)</f>
        <v>0</v>
      </c>
      <c r="H10796" s="0" t="n">
        <f aca="false">IF(AND(B10796=C10796,D10796&lt;&gt;B10796, E10796=B10796), 1, 0)</f>
        <v>0</v>
      </c>
      <c r="I10796" s="0" t="n">
        <f aca="false">IF(AND(B10796&lt;&gt;C10796,B10796=D10796, B10796=E10796), 1, 0)</f>
        <v>0</v>
      </c>
      <c r="J10796" s="0" t="n">
        <f aca="false">IF(B10796=E10796, 1, 0)</f>
        <v>0</v>
      </c>
      <c r="K10796" s="0" t="n">
        <f aca="false">IF(AND(OR(C10796=B10796, D10796=B10796), E10796&lt;&gt;B10796), 1, 0)</f>
        <v>0</v>
      </c>
    </row>
    <row r="10797" customFormat="false" ht="12.8" hidden="false" customHeight="false" outlineLevel="0" collapsed="false">
      <c r="A10797" s="0" t="n">
        <v>5587</v>
      </c>
      <c r="B10797" s="0" t="n">
        <v>8</v>
      </c>
      <c r="C10797" s="0" t="n">
        <v>5</v>
      </c>
      <c r="D10797" s="0" t="n">
        <v>5</v>
      </c>
      <c r="E10797" s="0" t="n">
        <v>5</v>
      </c>
      <c r="F10797" s="0" t="n">
        <f aca="false">IF(AND(E10797&lt;&gt;C10797, E10797&lt;&gt;D10797), 1, 0)</f>
        <v>0</v>
      </c>
      <c r="G10797" s="0" t="n">
        <f aca="false">IF(AND(C10797=B10797,D10797=B10797, E10797&lt;&gt;B10797), 1, 0)</f>
        <v>0</v>
      </c>
      <c r="H10797" s="0" t="n">
        <f aca="false">IF(AND(B10797=C10797,D10797&lt;&gt;B10797, E10797=B10797), 1, 0)</f>
        <v>0</v>
      </c>
      <c r="I10797" s="0" t="n">
        <f aca="false">IF(AND(B10797&lt;&gt;C10797,B10797=D10797, B10797=E10797), 1, 0)</f>
        <v>0</v>
      </c>
      <c r="J10797" s="0" t="n">
        <f aca="false">IF(B10797=E10797, 1, 0)</f>
        <v>0</v>
      </c>
      <c r="K10797" s="0" t="n">
        <f aca="false">IF(AND(OR(C10797=B10797, D10797=B10797), E10797&lt;&gt;B10797), 1, 0)</f>
        <v>0</v>
      </c>
    </row>
    <row r="10798" customFormat="false" ht="12.8" hidden="false" customHeight="false" outlineLevel="0" collapsed="false">
      <c r="A10798" s="0" t="n">
        <v>5590</v>
      </c>
      <c r="B10798" s="0" t="n">
        <v>8</v>
      </c>
      <c r="C10798" s="0" t="n">
        <v>8</v>
      </c>
      <c r="D10798" s="0" t="n">
        <v>5</v>
      </c>
      <c r="E10798" s="0" t="n">
        <v>5</v>
      </c>
      <c r="F10798" s="0" t="n">
        <f aca="false">IF(AND(E10798&lt;&gt;C10798, E10798&lt;&gt;D10798), 1, 0)</f>
        <v>0</v>
      </c>
      <c r="G10798" s="0" t="n">
        <f aca="false">IF(AND(C10798=B10798,D10798=B10798, E10798&lt;&gt;B10798), 1, 0)</f>
        <v>0</v>
      </c>
      <c r="H10798" s="0" t="n">
        <f aca="false">IF(AND(B10798=C10798,D10798&lt;&gt;B10798, E10798=B10798), 1, 0)</f>
        <v>0</v>
      </c>
      <c r="I10798" s="0" t="n">
        <f aca="false">IF(AND(B10798&lt;&gt;C10798,B10798=D10798, B10798=E10798), 1, 0)</f>
        <v>0</v>
      </c>
      <c r="J10798" s="0" t="n">
        <f aca="false">IF(B10798=E10798, 1, 0)</f>
        <v>0</v>
      </c>
      <c r="K10798" s="0" t="n">
        <f aca="false">IF(AND(OR(C10798=B10798, D10798=B10798), E10798&lt;&gt;B10798), 1, 0)</f>
        <v>1</v>
      </c>
    </row>
    <row r="10799" customFormat="false" ht="12.8" hidden="false" customHeight="false" outlineLevel="0" collapsed="false">
      <c r="A10799" s="0" t="n">
        <v>5592</v>
      </c>
      <c r="B10799" s="0" t="n">
        <v>6</v>
      </c>
      <c r="C10799" s="0" t="n">
        <v>4</v>
      </c>
      <c r="D10799" s="0" t="n">
        <v>4</v>
      </c>
      <c r="E10799" s="0" t="n">
        <v>4</v>
      </c>
      <c r="F10799" s="0" t="n">
        <f aca="false">IF(AND(E10799&lt;&gt;C10799, E10799&lt;&gt;D10799), 1, 0)</f>
        <v>0</v>
      </c>
      <c r="G10799" s="0" t="n">
        <f aca="false">IF(AND(C10799=B10799,D10799=B10799, E10799&lt;&gt;B10799), 1, 0)</f>
        <v>0</v>
      </c>
      <c r="H10799" s="0" t="n">
        <f aca="false">IF(AND(B10799=C10799,D10799&lt;&gt;B10799, E10799=B10799), 1, 0)</f>
        <v>0</v>
      </c>
      <c r="I10799" s="0" t="n">
        <f aca="false">IF(AND(B10799&lt;&gt;C10799,B10799=D10799, B10799=E10799), 1, 0)</f>
        <v>0</v>
      </c>
      <c r="J10799" s="0" t="n">
        <f aca="false">IF(B10799=E10799, 1, 0)</f>
        <v>0</v>
      </c>
      <c r="K10799" s="0" t="n">
        <f aca="false">IF(AND(OR(C10799=B10799, D10799=B10799), E10799&lt;&gt;B10799), 1, 0)</f>
        <v>0</v>
      </c>
    </row>
    <row r="10800" customFormat="false" ht="12.8" hidden="false" customHeight="false" outlineLevel="0" collapsed="false">
      <c r="A10800" s="0" t="n">
        <v>5593</v>
      </c>
      <c r="B10800" s="0" t="n">
        <v>0</v>
      </c>
      <c r="C10800" s="0" t="n">
        <v>5</v>
      </c>
      <c r="D10800" s="0" t="n">
        <v>5</v>
      </c>
      <c r="E10800" s="0" t="n">
        <v>5</v>
      </c>
      <c r="F10800" s="0" t="n">
        <f aca="false">IF(AND(E10800&lt;&gt;C10800, E10800&lt;&gt;D10800), 1, 0)</f>
        <v>0</v>
      </c>
      <c r="G10800" s="0" t="n">
        <f aca="false">IF(AND(C10800=B10800,D10800=B10800, E10800&lt;&gt;B10800), 1, 0)</f>
        <v>0</v>
      </c>
      <c r="H10800" s="0" t="n">
        <f aca="false">IF(AND(B10800=C10800,D10800&lt;&gt;B10800, E10800=B10800), 1, 0)</f>
        <v>0</v>
      </c>
      <c r="I10800" s="0" t="n">
        <f aca="false">IF(AND(B10800&lt;&gt;C10800,B10800=D10800, B10800=E10800), 1, 0)</f>
        <v>0</v>
      </c>
      <c r="J10800" s="0" t="n">
        <f aca="false">IF(B10800=E10800, 1, 0)</f>
        <v>0</v>
      </c>
      <c r="K10800" s="0" t="n">
        <f aca="false">IF(AND(OR(C10800=B10800, D10800=B10800), E10800&lt;&gt;B10800), 1, 0)</f>
        <v>0</v>
      </c>
    </row>
    <row r="10801" customFormat="false" ht="12.8" hidden="false" customHeight="false" outlineLevel="0" collapsed="false">
      <c r="A10801" s="0" t="n">
        <v>5594</v>
      </c>
      <c r="B10801" s="0" t="n">
        <v>0</v>
      </c>
      <c r="C10801" s="0" t="n">
        <v>4</v>
      </c>
      <c r="D10801" s="0" t="n">
        <v>4</v>
      </c>
      <c r="E10801" s="0" t="n">
        <v>4</v>
      </c>
      <c r="F10801" s="0" t="n">
        <f aca="false">IF(AND(E10801&lt;&gt;C10801, E10801&lt;&gt;D10801), 1, 0)</f>
        <v>0</v>
      </c>
      <c r="G10801" s="0" t="n">
        <f aca="false">IF(AND(C10801=B10801,D10801=B10801, E10801&lt;&gt;B10801), 1, 0)</f>
        <v>0</v>
      </c>
      <c r="H10801" s="0" t="n">
        <f aca="false">IF(AND(B10801=C10801,D10801&lt;&gt;B10801, E10801=B10801), 1, 0)</f>
        <v>0</v>
      </c>
      <c r="I10801" s="0" t="n">
        <f aca="false">IF(AND(B10801&lt;&gt;C10801,B10801=D10801, B10801=E10801), 1, 0)</f>
        <v>0</v>
      </c>
      <c r="J10801" s="0" t="n">
        <f aca="false">IF(B10801=E10801, 1, 0)</f>
        <v>0</v>
      </c>
      <c r="K10801" s="0" t="n">
        <f aca="false">IF(AND(OR(C10801=B10801, D10801=B10801), E10801&lt;&gt;B10801), 1, 0)</f>
        <v>0</v>
      </c>
    </row>
    <row r="10802" customFormat="false" ht="12.8" hidden="false" customHeight="false" outlineLevel="0" collapsed="false">
      <c r="A10802" s="0" t="n">
        <v>5596</v>
      </c>
      <c r="B10802" s="0" t="n">
        <v>2</v>
      </c>
      <c r="C10802" s="0" t="n">
        <v>3</v>
      </c>
      <c r="D10802" s="0" t="n">
        <v>2</v>
      </c>
      <c r="E10802" s="0" t="n">
        <v>2</v>
      </c>
      <c r="F10802" s="0" t="n">
        <f aca="false">IF(AND(E10802&lt;&gt;C10802, E10802&lt;&gt;D10802), 1, 0)</f>
        <v>0</v>
      </c>
      <c r="G10802" s="0" t="n">
        <f aca="false">IF(AND(C10802=B10802,D10802=B10802, E10802&lt;&gt;B10802), 1, 0)</f>
        <v>0</v>
      </c>
      <c r="H10802" s="0" t="n">
        <f aca="false">IF(AND(B10802=C10802,D10802&lt;&gt;B10802, E10802=B10802), 1, 0)</f>
        <v>0</v>
      </c>
      <c r="I10802" s="0" t="n">
        <f aca="false">IF(AND(B10802&lt;&gt;C10802,B10802=D10802, B10802=E10802), 1, 0)</f>
        <v>1</v>
      </c>
      <c r="J10802" s="0" t="n">
        <f aca="false">IF(B10802=E10802, 1, 0)</f>
        <v>1</v>
      </c>
      <c r="K10802" s="0" t="n">
        <f aca="false">IF(AND(OR(C10802=B10802, D10802=B10802), E10802&lt;&gt;B10802), 1, 0)</f>
        <v>0</v>
      </c>
    </row>
    <row r="10803" customFormat="false" ht="12.8" hidden="false" customHeight="false" outlineLevel="0" collapsed="false">
      <c r="A10803" s="0" t="n">
        <v>5601</v>
      </c>
      <c r="B10803" s="0" t="n">
        <v>7</v>
      </c>
      <c r="C10803" s="0" t="n">
        <v>5</v>
      </c>
      <c r="D10803" s="0" t="n">
        <v>1</v>
      </c>
      <c r="E10803" s="0" t="n">
        <v>1</v>
      </c>
      <c r="F10803" s="0" t="n">
        <f aca="false">IF(AND(E10803&lt;&gt;C10803, E10803&lt;&gt;D10803), 1, 0)</f>
        <v>0</v>
      </c>
      <c r="G10803" s="0" t="n">
        <f aca="false">IF(AND(C10803=B10803,D10803=B10803, E10803&lt;&gt;B10803), 1, 0)</f>
        <v>0</v>
      </c>
      <c r="H10803" s="0" t="n">
        <f aca="false">IF(AND(B10803=C10803,D10803&lt;&gt;B10803, E10803=B10803), 1, 0)</f>
        <v>0</v>
      </c>
      <c r="I10803" s="0" t="n">
        <f aca="false">IF(AND(B10803&lt;&gt;C10803,B10803=D10803, B10803=E10803), 1, 0)</f>
        <v>0</v>
      </c>
      <c r="J10803" s="0" t="n">
        <f aca="false">IF(B10803=E10803, 1, 0)</f>
        <v>0</v>
      </c>
      <c r="K10803" s="0" t="n">
        <f aca="false">IF(AND(OR(C10803=B10803, D10803=B10803), E10803&lt;&gt;B10803), 1, 0)</f>
        <v>0</v>
      </c>
    </row>
    <row r="10804" customFormat="false" ht="12.8" hidden="false" customHeight="false" outlineLevel="0" collapsed="false">
      <c r="A10804" s="0" t="n">
        <v>5602</v>
      </c>
      <c r="B10804" s="0" t="n">
        <v>8</v>
      </c>
      <c r="C10804" s="0" t="n">
        <v>9</v>
      </c>
      <c r="D10804" s="0" t="n">
        <v>5</v>
      </c>
      <c r="E10804" s="0" t="n">
        <v>5</v>
      </c>
      <c r="F10804" s="0" t="n">
        <f aca="false">IF(AND(E10804&lt;&gt;C10804, E10804&lt;&gt;D10804), 1, 0)</f>
        <v>0</v>
      </c>
      <c r="G10804" s="0" t="n">
        <f aca="false">IF(AND(C10804=B10804,D10804=B10804, E10804&lt;&gt;B10804), 1, 0)</f>
        <v>0</v>
      </c>
      <c r="H10804" s="0" t="n">
        <f aca="false">IF(AND(B10804=C10804,D10804&lt;&gt;B10804, E10804=B10804), 1, 0)</f>
        <v>0</v>
      </c>
      <c r="I10804" s="0" t="n">
        <f aca="false">IF(AND(B10804&lt;&gt;C10804,B10804=D10804, B10804=E10804), 1, 0)</f>
        <v>0</v>
      </c>
      <c r="J10804" s="0" t="n">
        <f aca="false">IF(B10804=E10804, 1, 0)</f>
        <v>0</v>
      </c>
      <c r="K10804" s="0" t="n">
        <f aca="false">IF(AND(OR(C10804=B10804, D10804=B10804), E10804&lt;&gt;B10804), 1, 0)</f>
        <v>0</v>
      </c>
    </row>
    <row r="10805" customFormat="false" ht="12.8" hidden="false" customHeight="false" outlineLevel="0" collapsed="false">
      <c r="A10805" s="0" t="n">
        <v>5604</v>
      </c>
      <c r="B10805" s="0" t="n">
        <v>0</v>
      </c>
      <c r="C10805" s="0" t="n">
        <v>2</v>
      </c>
      <c r="D10805" s="0" t="n">
        <v>0</v>
      </c>
      <c r="E10805" s="0" t="n">
        <v>0</v>
      </c>
      <c r="F10805" s="0" t="n">
        <f aca="false">IF(AND(E10805&lt;&gt;C10805, E10805&lt;&gt;D10805), 1, 0)</f>
        <v>0</v>
      </c>
      <c r="G10805" s="0" t="n">
        <f aca="false">IF(AND(C10805=B10805,D10805=B10805, E10805&lt;&gt;B10805), 1, 0)</f>
        <v>0</v>
      </c>
      <c r="H10805" s="0" t="n">
        <f aca="false">IF(AND(B10805=C10805,D10805&lt;&gt;B10805, E10805=B10805), 1, 0)</f>
        <v>0</v>
      </c>
      <c r="I10805" s="0" t="n">
        <f aca="false">IF(AND(B10805&lt;&gt;C10805,B10805=D10805, B10805=E10805), 1, 0)</f>
        <v>1</v>
      </c>
      <c r="J10805" s="0" t="n">
        <f aca="false">IF(B10805=E10805, 1, 0)</f>
        <v>1</v>
      </c>
      <c r="K10805" s="0" t="n">
        <f aca="false">IF(AND(OR(C10805=B10805, D10805=B10805), E10805&lt;&gt;B10805), 1, 0)</f>
        <v>0</v>
      </c>
    </row>
    <row r="10806" customFormat="false" ht="12.8" hidden="false" customHeight="false" outlineLevel="0" collapsed="false">
      <c r="A10806" s="0" t="n">
        <v>5612</v>
      </c>
      <c r="B10806" s="0" t="n">
        <v>8</v>
      </c>
      <c r="C10806" s="0" t="n">
        <v>9</v>
      </c>
      <c r="D10806" s="0" t="n">
        <v>9</v>
      </c>
      <c r="E10806" s="0" t="n">
        <v>9</v>
      </c>
      <c r="F10806" s="0" t="n">
        <f aca="false">IF(AND(E10806&lt;&gt;C10806, E10806&lt;&gt;D10806), 1, 0)</f>
        <v>0</v>
      </c>
      <c r="G10806" s="0" t="n">
        <f aca="false">IF(AND(C10806=B10806,D10806=B10806, E10806&lt;&gt;B10806), 1, 0)</f>
        <v>0</v>
      </c>
      <c r="H10806" s="0" t="n">
        <f aca="false">IF(AND(B10806=C10806,D10806&lt;&gt;B10806, E10806=B10806), 1, 0)</f>
        <v>0</v>
      </c>
      <c r="I10806" s="0" t="n">
        <f aca="false">IF(AND(B10806&lt;&gt;C10806,B10806=D10806, B10806=E10806), 1, 0)</f>
        <v>0</v>
      </c>
      <c r="J10806" s="0" t="n">
        <f aca="false">IF(B10806=E10806, 1, 0)</f>
        <v>0</v>
      </c>
      <c r="K10806" s="0" t="n">
        <f aca="false">IF(AND(OR(C10806=B10806, D10806=B10806), E10806&lt;&gt;B10806), 1, 0)</f>
        <v>0</v>
      </c>
    </row>
    <row r="10807" customFormat="false" ht="12.8" hidden="false" customHeight="false" outlineLevel="0" collapsed="false">
      <c r="A10807" s="0" t="n">
        <v>5614</v>
      </c>
      <c r="B10807" s="0" t="n">
        <v>0</v>
      </c>
      <c r="C10807" s="0" t="n">
        <v>2</v>
      </c>
      <c r="D10807" s="0" t="n">
        <v>0</v>
      </c>
      <c r="E10807" s="0" t="n">
        <v>2</v>
      </c>
      <c r="F10807" s="0" t="n">
        <f aca="false">IF(AND(E10807&lt;&gt;C10807, E10807&lt;&gt;D10807), 1, 0)</f>
        <v>0</v>
      </c>
      <c r="G10807" s="0" t="n">
        <f aca="false">IF(AND(C10807=B10807,D10807=B10807, E10807&lt;&gt;B10807), 1, 0)</f>
        <v>0</v>
      </c>
      <c r="H10807" s="0" t="n">
        <f aca="false">IF(AND(B10807=C10807,D10807&lt;&gt;B10807, E10807=B10807), 1, 0)</f>
        <v>0</v>
      </c>
      <c r="I10807" s="0" t="n">
        <f aca="false">IF(AND(B10807&lt;&gt;C10807,B10807=D10807, B10807=E10807), 1, 0)</f>
        <v>0</v>
      </c>
      <c r="J10807" s="0" t="n">
        <f aca="false">IF(B10807=E10807, 1, 0)</f>
        <v>0</v>
      </c>
      <c r="K10807" s="0" t="n">
        <f aca="false">IF(AND(OR(C10807=B10807, D10807=B10807), E10807&lt;&gt;B10807), 1, 0)</f>
        <v>1</v>
      </c>
    </row>
    <row r="10808" customFormat="false" ht="12.8" hidden="false" customHeight="false" outlineLevel="0" collapsed="false">
      <c r="A10808" s="0" t="n">
        <v>5622</v>
      </c>
      <c r="B10808" s="0" t="n">
        <v>8</v>
      </c>
      <c r="C10808" s="0" t="n">
        <v>5</v>
      </c>
      <c r="D10808" s="0" t="n">
        <v>5</v>
      </c>
      <c r="E10808" s="0" t="n">
        <v>5</v>
      </c>
      <c r="F10808" s="0" t="n">
        <f aca="false">IF(AND(E10808&lt;&gt;C10808, E10808&lt;&gt;D10808), 1, 0)</f>
        <v>0</v>
      </c>
      <c r="G10808" s="0" t="n">
        <f aca="false">IF(AND(C10808=B10808,D10808=B10808, E10808&lt;&gt;B10808), 1, 0)</f>
        <v>0</v>
      </c>
      <c r="H10808" s="0" t="n">
        <f aca="false">IF(AND(B10808=C10808,D10808&lt;&gt;B10808, E10808=B10808), 1, 0)</f>
        <v>0</v>
      </c>
      <c r="I10808" s="0" t="n">
        <f aca="false">IF(AND(B10808&lt;&gt;C10808,B10808=D10808, B10808=E10808), 1, 0)</f>
        <v>0</v>
      </c>
      <c r="J10808" s="0" t="n">
        <f aca="false">IF(B10808=E10808, 1, 0)</f>
        <v>0</v>
      </c>
      <c r="K10808" s="0" t="n">
        <f aca="false">IF(AND(OR(C10808=B10808, D10808=B10808), E10808&lt;&gt;B10808), 1, 0)</f>
        <v>0</v>
      </c>
    </row>
    <row r="10809" customFormat="false" ht="12.8" hidden="false" customHeight="false" outlineLevel="0" collapsed="false">
      <c r="A10809" s="0" t="n">
        <v>5627</v>
      </c>
      <c r="B10809" s="0" t="n">
        <v>2</v>
      </c>
      <c r="C10809" s="0" t="n">
        <v>3</v>
      </c>
      <c r="D10809" s="0" t="n">
        <v>3</v>
      </c>
      <c r="E10809" s="0" t="n">
        <v>3</v>
      </c>
      <c r="F10809" s="0" t="n">
        <f aca="false">IF(AND(E10809&lt;&gt;C10809, E10809&lt;&gt;D10809), 1, 0)</f>
        <v>0</v>
      </c>
      <c r="G10809" s="0" t="n">
        <f aca="false">IF(AND(C10809=B10809,D10809=B10809, E10809&lt;&gt;B10809), 1, 0)</f>
        <v>0</v>
      </c>
      <c r="H10809" s="0" t="n">
        <f aca="false">IF(AND(B10809=C10809,D10809&lt;&gt;B10809, E10809=B10809), 1, 0)</f>
        <v>0</v>
      </c>
      <c r="I10809" s="0" t="n">
        <f aca="false">IF(AND(B10809&lt;&gt;C10809,B10809=D10809, B10809=E10809), 1, 0)</f>
        <v>0</v>
      </c>
      <c r="J10809" s="0" t="n">
        <f aca="false">IF(B10809=E10809, 1, 0)</f>
        <v>0</v>
      </c>
      <c r="K10809" s="0" t="n">
        <f aca="false">IF(AND(OR(C10809=B10809, D10809=B10809), E10809&lt;&gt;B10809), 1, 0)</f>
        <v>0</v>
      </c>
    </row>
    <row r="10810" customFormat="false" ht="12.8" hidden="false" customHeight="false" outlineLevel="0" collapsed="false">
      <c r="A10810" s="0" t="n">
        <v>5634</v>
      </c>
      <c r="B10810" s="0" t="n">
        <v>5</v>
      </c>
      <c r="C10810" s="0" t="n">
        <v>9</v>
      </c>
      <c r="D10810" s="0" t="n">
        <v>9</v>
      </c>
      <c r="E10810" s="0" t="n">
        <v>9</v>
      </c>
      <c r="F10810" s="0" t="n">
        <f aca="false">IF(AND(E10810&lt;&gt;C10810, E10810&lt;&gt;D10810), 1, 0)</f>
        <v>0</v>
      </c>
      <c r="G10810" s="0" t="n">
        <f aca="false">IF(AND(C10810=B10810,D10810=B10810, E10810&lt;&gt;B10810), 1, 0)</f>
        <v>0</v>
      </c>
      <c r="H10810" s="0" t="n">
        <f aca="false">IF(AND(B10810=C10810,D10810&lt;&gt;B10810, E10810=B10810), 1, 0)</f>
        <v>0</v>
      </c>
      <c r="I10810" s="0" t="n">
        <f aca="false">IF(AND(B10810&lt;&gt;C10810,B10810=D10810, B10810=E10810), 1, 0)</f>
        <v>0</v>
      </c>
      <c r="J10810" s="0" t="n">
        <f aca="false">IF(B10810=E10810, 1, 0)</f>
        <v>0</v>
      </c>
      <c r="K10810" s="0" t="n">
        <f aca="false">IF(AND(OR(C10810=B10810, D10810=B10810), E10810&lt;&gt;B10810), 1, 0)</f>
        <v>0</v>
      </c>
    </row>
    <row r="10811" customFormat="false" ht="12.8" hidden="false" customHeight="false" outlineLevel="0" collapsed="false">
      <c r="A10811" s="0" t="n">
        <v>5635</v>
      </c>
      <c r="B10811" s="0" t="n">
        <v>2</v>
      </c>
      <c r="C10811" s="0" t="n">
        <v>3</v>
      </c>
      <c r="D10811" s="0" t="n">
        <v>3</v>
      </c>
      <c r="E10811" s="0" t="n">
        <v>3</v>
      </c>
      <c r="F10811" s="0" t="n">
        <f aca="false">IF(AND(E10811&lt;&gt;C10811, E10811&lt;&gt;D10811), 1, 0)</f>
        <v>0</v>
      </c>
      <c r="G10811" s="0" t="n">
        <f aca="false">IF(AND(C10811=B10811,D10811=B10811, E10811&lt;&gt;B10811), 1, 0)</f>
        <v>0</v>
      </c>
      <c r="H10811" s="0" t="n">
        <f aca="false">IF(AND(B10811=C10811,D10811&lt;&gt;B10811, E10811=B10811), 1, 0)</f>
        <v>0</v>
      </c>
      <c r="I10811" s="0" t="n">
        <f aca="false">IF(AND(B10811&lt;&gt;C10811,B10811=D10811, B10811=E10811), 1, 0)</f>
        <v>0</v>
      </c>
      <c r="J10811" s="0" t="n">
        <f aca="false">IF(B10811=E10811, 1, 0)</f>
        <v>0</v>
      </c>
      <c r="K10811" s="0" t="n">
        <f aca="false">IF(AND(OR(C10811=B10811, D10811=B10811), E10811&lt;&gt;B10811), 1, 0)</f>
        <v>0</v>
      </c>
    </row>
    <row r="10812" customFormat="false" ht="12.8" hidden="false" customHeight="false" outlineLevel="0" collapsed="false">
      <c r="A10812" s="0" t="n">
        <v>5643</v>
      </c>
      <c r="B10812" s="0" t="n">
        <v>1</v>
      </c>
      <c r="C10812" s="0" t="n">
        <v>4</v>
      </c>
      <c r="D10812" s="0" t="n">
        <v>4</v>
      </c>
      <c r="E10812" s="0" t="n">
        <v>4</v>
      </c>
      <c r="F10812" s="0" t="n">
        <f aca="false">IF(AND(E10812&lt;&gt;C10812, E10812&lt;&gt;D10812), 1, 0)</f>
        <v>0</v>
      </c>
      <c r="G10812" s="0" t="n">
        <f aca="false">IF(AND(C10812=B10812,D10812=B10812, E10812&lt;&gt;B10812), 1, 0)</f>
        <v>0</v>
      </c>
      <c r="H10812" s="0" t="n">
        <f aca="false">IF(AND(B10812=C10812,D10812&lt;&gt;B10812, E10812=B10812), 1, 0)</f>
        <v>0</v>
      </c>
      <c r="I10812" s="0" t="n">
        <f aca="false">IF(AND(B10812&lt;&gt;C10812,B10812=D10812, B10812=E10812), 1, 0)</f>
        <v>0</v>
      </c>
      <c r="J10812" s="0" t="n">
        <f aca="false">IF(B10812=E10812, 1, 0)</f>
        <v>0</v>
      </c>
      <c r="K10812" s="0" t="n">
        <f aca="false">IF(AND(OR(C10812=B10812, D10812=B10812), E10812&lt;&gt;B10812), 1, 0)</f>
        <v>0</v>
      </c>
    </row>
    <row r="10813" customFormat="false" ht="12.8" hidden="false" customHeight="false" outlineLevel="0" collapsed="false">
      <c r="A10813" s="0" t="n">
        <v>5645</v>
      </c>
      <c r="B10813" s="0" t="n">
        <v>8</v>
      </c>
      <c r="C10813" s="0" t="n">
        <v>9</v>
      </c>
      <c r="D10813" s="0" t="n">
        <v>9</v>
      </c>
      <c r="E10813" s="0" t="n">
        <v>9</v>
      </c>
      <c r="F10813" s="0" t="n">
        <f aca="false">IF(AND(E10813&lt;&gt;C10813, E10813&lt;&gt;D10813), 1, 0)</f>
        <v>0</v>
      </c>
      <c r="G10813" s="0" t="n">
        <f aca="false">IF(AND(C10813=B10813,D10813=B10813, E10813&lt;&gt;B10813), 1, 0)</f>
        <v>0</v>
      </c>
      <c r="H10813" s="0" t="n">
        <f aca="false">IF(AND(B10813=C10813,D10813&lt;&gt;B10813, E10813=B10813), 1, 0)</f>
        <v>0</v>
      </c>
      <c r="I10813" s="0" t="n">
        <f aca="false">IF(AND(B10813&lt;&gt;C10813,B10813=D10813, B10813=E10813), 1, 0)</f>
        <v>0</v>
      </c>
      <c r="J10813" s="0" t="n">
        <f aca="false">IF(B10813=E10813, 1, 0)</f>
        <v>0</v>
      </c>
      <c r="K10813" s="0" t="n">
        <f aca="false">IF(AND(OR(C10813=B10813, D10813=B10813), E10813&lt;&gt;B10813), 1, 0)</f>
        <v>0</v>
      </c>
    </row>
    <row r="10814" customFormat="false" ht="12.8" hidden="false" customHeight="false" outlineLevel="0" collapsed="false">
      <c r="A10814" s="0" t="n">
        <v>5648</v>
      </c>
      <c r="B10814" s="0" t="n">
        <v>8</v>
      </c>
      <c r="C10814" s="0" t="n">
        <v>5</v>
      </c>
      <c r="D10814" s="0" t="n">
        <v>5</v>
      </c>
      <c r="E10814" s="0" t="n">
        <v>5</v>
      </c>
      <c r="F10814" s="0" t="n">
        <f aca="false">IF(AND(E10814&lt;&gt;C10814, E10814&lt;&gt;D10814), 1, 0)</f>
        <v>0</v>
      </c>
      <c r="G10814" s="0" t="n">
        <f aca="false">IF(AND(C10814=B10814,D10814=B10814, E10814&lt;&gt;B10814), 1, 0)</f>
        <v>0</v>
      </c>
      <c r="H10814" s="0" t="n">
        <f aca="false">IF(AND(B10814=C10814,D10814&lt;&gt;B10814, E10814=B10814), 1, 0)</f>
        <v>0</v>
      </c>
      <c r="I10814" s="0" t="n">
        <f aca="false">IF(AND(B10814&lt;&gt;C10814,B10814=D10814, B10814=E10814), 1, 0)</f>
        <v>0</v>
      </c>
      <c r="J10814" s="0" t="n">
        <f aca="false">IF(B10814=E10814, 1, 0)</f>
        <v>0</v>
      </c>
      <c r="K10814" s="0" t="n">
        <f aca="false">IF(AND(OR(C10814=B10814, D10814=B10814), E10814&lt;&gt;B10814), 1, 0)</f>
        <v>0</v>
      </c>
    </row>
    <row r="10815" customFormat="false" ht="12.8" hidden="false" customHeight="false" outlineLevel="0" collapsed="false">
      <c r="A10815" s="0" t="n">
        <v>5649</v>
      </c>
      <c r="B10815" s="0" t="n">
        <v>8</v>
      </c>
      <c r="C10815" s="0" t="n">
        <v>9</v>
      </c>
      <c r="D10815" s="0" t="n">
        <v>4</v>
      </c>
      <c r="E10815" s="0" t="n">
        <v>9</v>
      </c>
      <c r="F10815" s="0" t="n">
        <f aca="false">IF(AND(E10815&lt;&gt;C10815, E10815&lt;&gt;D10815), 1, 0)</f>
        <v>0</v>
      </c>
      <c r="G10815" s="0" t="n">
        <f aca="false">IF(AND(C10815=B10815,D10815=B10815, E10815&lt;&gt;B10815), 1, 0)</f>
        <v>0</v>
      </c>
      <c r="H10815" s="0" t="n">
        <f aca="false">IF(AND(B10815=C10815,D10815&lt;&gt;B10815, E10815=B10815), 1, 0)</f>
        <v>0</v>
      </c>
      <c r="I10815" s="0" t="n">
        <f aca="false">IF(AND(B10815&lt;&gt;C10815,B10815=D10815, B10815=E10815), 1, 0)</f>
        <v>0</v>
      </c>
      <c r="J10815" s="0" t="n">
        <f aca="false">IF(B10815=E10815, 1, 0)</f>
        <v>0</v>
      </c>
      <c r="K10815" s="0" t="n">
        <f aca="false">IF(AND(OR(C10815=B10815, D10815=B10815), E10815&lt;&gt;B10815), 1, 0)</f>
        <v>0</v>
      </c>
    </row>
    <row r="10816" customFormat="false" ht="12.8" hidden="false" customHeight="false" outlineLevel="0" collapsed="false">
      <c r="A10816" s="0" t="n">
        <v>5651</v>
      </c>
      <c r="B10816" s="0" t="n">
        <v>8</v>
      </c>
      <c r="C10816" s="0" t="n">
        <v>5</v>
      </c>
      <c r="D10816" s="0" t="n">
        <v>5</v>
      </c>
      <c r="E10816" s="0" t="n">
        <v>5</v>
      </c>
      <c r="F10816" s="0" t="n">
        <f aca="false">IF(AND(E10816&lt;&gt;C10816, E10816&lt;&gt;D10816), 1, 0)</f>
        <v>0</v>
      </c>
      <c r="G10816" s="0" t="n">
        <f aca="false">IF(AND(C10816=B10816,D10816=B10816, E10816&lt;&gt;B10816), 1, 0)</f>
        <v>0</v>
      </c>
      <c r="H10816" s="0" t="n">
        <f aca="false">IF(AND(B10816=C10816,D10816&lt;&gt;B10816, E10816=B10816), 1, 0)</f>
        <v>0</v>
      </c>
      <c r="I10816" s="0" t="n">
        <f aca="false">IF(AND(B10816&lt;&gt;C10816,B10816=D10816, B10816=E10816), 1, 0)</f>
        <v>0</v>
      </c>
      <c r="J10816" s="0" t="n">
        <f aca="false">IF(B10816=E10816, 1, 0)</f>
        <v>0</v>
      </c>
      <c r="K10816" s="0" t="n">
        <f aca="false">IF(AND(OR(C10816=B10816, D10816=B10816), E10816&lt;&gt;B10816), 1, 0)</f>
        <v>0</v>
      </c>
    </row>
    <row r="10817" customFormat="false" ht="12.8" hidden="false" customHeight="false" outlineLevel="0" collapsed="false">
      <c r="A10817" s="0" t="n">
        <v>5653</v>
      </c>
      <c r="B10817" s="0" t="n">
        <v>0</v>
      </c>
      <c r="C10817" s="0" t="n">
        <v>1</v>
      </c>
      <c r="D10817" s="0" t="n">
        <v>4</v>
      </c>
      <c r="E10817" s="0" t="n">
        <v>4</v>
      </c>
      <c r="F10817" s="0" t="n">
        <f aca="false">IF(AND(E10817&lt;&gt;C10817, E10817&lt;&gt;D10817), 1, 0)</f>
        <v>0</v>
      </c>
      <c r="G10817" s="0" t="n">
        <f aca="false">IF(AND(C10817=B10817,D10817=B10817, E10817&lt;&gt;B10817), 1, 0)</f>
        <v>0</v>
      </c>
      <c r="H10817" s="0" t="n">
        <f aca="false">IF(AND(B10817=C10817,D10817&lt;&gt;B10817, E10817=B10817), 1, 0)</f>
        <v>0</v>
      </c>
      <c r="I10817" s="0" t="n">
        <f aca="false">IF(AND(B10817&lt;&gt;C10817,B10817=D10817, B10817=E10817), 1, 0)</f>
        <v>0</v>
      </c>
      <c r="J10817" s="0" t="n">
        <f aca="false">IF(B10817=E10817, 1, 0)</f>
        <v>0</v>
      </c>
      <c r="K10817" s="0" t="n">
        <f aca="false">IF(AND(OR(C10817=B10817, D10817=B10817), E10817&lt;&gt;B10817), 1, 0)</f>
        <v>0</v>
      </c>
    </row>
    <row r="10818" customFormat="false" ht="12.8" hidden="false" customHeight="false" outlineLevel="0" collapsed="false">
      <c r="A10818" s="0" t="n">
        <v>5654</v>
      </c>
      <c r="B10818" s="0" t="n">
        <v>0</v>
      </c>
      <c r="C10818" s="0" t="n">
        <v>6</v>
      </c>
      <c r="D10818" s="0" t="n">
        <v>6</v>
      </c>
      <c r="E10818" s="0" t="n">
        <v>6</v>
      </c>
      <c r="F10818" s="0" t="n">
        <f aca="false">IF(AND(E10818&lt;&gt;C10818, E10818&lt;&gt;D10818), 1, 0)</f>
        <v>0</v>
      </c>
      <c r="G10818" s="0" t="n">
        <f aca="false">IF(AND(C10818=B10818,D10818=B10818, E10818&lt;&gt;B10818), 1, 0)</f>
        <v>0</v>
      </c>
      <c r="H10818" s="0" t="n">
        <f aca="false">IF(AND(B10818=C10818,D10818&lt;&gt;B10818, E10818=B10818), 1, 0)</f>
        <v>0</v>
      </c>
      <c r="I10818" s="0" t="n">
        <f aca="false">IF(AND(B10818&lt;&gt;C10818,B10818=D10818, B10818=E10818), 1, 0)</f>
        <v>0</v>
      </c>
      <c r="J10818" s="0" t="n">
        <f aca="false">IF(B10818=E10818, 1, 0)</f>
        <v>0</v>
      </c>
      <c r="K10818" s="0" t="n">
        <f aca="false">IF(AND(OR(C10818=B10818, D10818=B10818), E10818&lt;&gt;B10818), 1, 0)</f>
        <v>0</v>
      </c>
    </row>
    <row r="10819" customFormat="false" ht="12.8" hidden="false" customHeight="false" outlineLevel="0" collapsed="false">
      <c r="A10819" s="0" t="n">
        <v>5655</v>
      </c>
      <c r="B10819" s="0" t="n">
        <v>7</v>
      </c>
      <c r="C10819" s="0" t="n">
        <v>5</v>
      </c>
      <c r="D10819" s="0" t="n">
        <v>1</v>
      </c>
      <c r="E10819" s="0" t="n">
        <v>5</v>
      </c>
      <c r="F10819" s="0" t="n">
        <f aca="false">IF(AND(E10819&lt;&gt;C10819, E10819&lt;&gt;D10819), 1, 0)</f>
        <v>0</v>
      </c>
      <c r="G10819" s="0" t="n">
        <f aca="false">IF(AND(C10819=B10819,D10819=B10819, E10819&lt;&gt;B10819), 1, 0)</f>
        <v>0</v>
      </c>
      <c r="H10819" s="0" t="n">
        <f aca="false">IF(AND(B10819=C10819,D10819&lt;&gt;B10819, E10819=B10819), 1, 0)</f>
        <v>0</v>
      </c>
      <c r="I10819" s="0" t="n">
        <f aca="false">IF(AND(B10819&lt;&gt;C10819,B10819=D10819, B10819=E10819), 1, 0)</f>
        <v>0</v>
      </c>
      <c r="J10819" s="0" t="n">
        <f aca="false">IF(B10819=E10819, 1, 0)</f>
        <v>0</v>
      </c>
      <c r="K10819" s="0" t="n">
        <f aca="false">IF(AND(OR(C10819=B10819, D10819=B10819), E10819&lt;&gt;B10819), 1, 0)</f>
        <v>0</v>
      </c>
    </row>
    <row r="10820" customFormat="false" ht="12.8" hidden="false" customHeight="false" outlineLevel="0" collapsed="false">
      <c r="A10820" s="0" t="n">
        <v>5657</v>
      </c>
      <c r="B10820" s="0" t="n">
        <v>8</v>
      </c>
      <c r="C10820" s="0" t="n">
        <v>5</v>
      </c>
      <c r="D10820" s="0" t="n">
        <v>5</v>
      </c>
      <c r="E10820" s="0" t="n">
        <v>5</v>
      </c>
      <c r="F10820" s="0" t="n">
        <f aca="false">IF(AND(E10820&lt;&gt;C10820, E10820&lt;&gt;D10820), 1, 0)</f>
        <v>0</v>
      </c>
      <c r="G10820" s="0" t="n">
        <f aca="false">IF(AND(C10820=B10820,D10820=B10820, E10820&lt;&gt;B10820), 1, 0)</f>
        <v>0</v>
      </c>
      <c r="H10820" s="0" t="n">
        <f aca="false">IF(AND(B10820=C10820,D10820&lt;&gt;B10820, E10820=B10820), 1, 0)</f>
        <v>0</v>
      </c>
      <c r="I10820" s="0" t="n">
        <f aca="false">IF(AND(B10820&lt;&gt;C10820,B10820=D10820, B10820=E10820), 1, 0)</f>
        <v>0</v>
      </c>
      <c r="J10820" s="0" t="n">
        <f aca="false">IF(B10820=E10820, 1, 0)</f>
        <v>0</v>
      </c>
      <c r="K10820" s="0" t="n">
        <f aca="false">IF(AND(OR(C10820=B10820, D10820=B10820), E10820&lt;&gt;B10820), 1, 0)</f>
        <v>0</v>
      </c>
    </row>
    <row r="10821" customFormat="false" ht="12.8" hidden="false" customHeight="false" outlineLevel="0" collapsed="false">
      <c r="A10821" s="0" t="n">
        <v>5660</v>
      </c>
      <c r="B10821" s="0" t="n">
        <v>0</v>
      </c>
      <c r="C10821" s="0" t="n">
        <v>1</v>
      </c>
      <c r="D10821" s="0" t="n">
        <v>4</v>
      </c>
      <c r="E10821" s="0" t="n">
        <v>4</v>
      </c>
      <c r="F10821" s="0" t="n">
        <f aca="false">IF(AND(E10821&lt;&gt;C10821, E10821&lt;&gt;D10821), 1, 0)</f>
        <v>0</v>
      </c>
      <c r="G10821" s="0" t="n">
        <f aca="false">IF(AND(C10821=B10821,D10821=B10821, E10821&lt;&gt;B10821), 1, 0)</f>
        <v>0</v>
      </c>
      <c r="H10821" s="0" t="n">
        <f aca="false">IF(AND(B10821=C10821,D10821&lt;&gt;B10821, E10821=B10821), 1, 0)</f>
        <v>0</v>
      </c>
      <c r="I10821" s="0" t="n">
        <f aca="false">IF(AND(B10821&lt;&gt;C10821,B10821=D10821, B10821=E10821), 1, 0)</f>
        <v>0</v>
      </c>
      <c r="J10821" s="0" t="n">
        <f aca="false">IF(B10821=E10821, 1, 0)</f>
        <v>0</v>
      </c>
      <c r="K10821" s="0" t="n">
        <f aca="false">IF(AND(OR(C10821=B10821, D10821=B10821), E10821&lt;&gt;B10821), 1, 0)</f>
        <v>0</v>
      </c>
    </row>
    <row r="10822" customFormat="false" ht="12.8" hidden="false" customHeight="false" outlineLevel="0" collapsed="false">
      <c r="A10822" s="0" t="n">
        <v>5661</v>
      </c>
      <c r="B10822" s="0" t="n">
        <v>6</v>
      </c>
      <c r="C10822" s="0" t="n">
        <v>5</v>
      </c>
      <c r="D10822" s="0" t="n">
        <v>5</v>
      </c>
      <c r="E10822" s="0" t="n">
        <v>5</v>
      </c>
      <c r="F10822" s="0" t="n">
        <f aca="false">IF(AND(E10822&lt;&gt;C10822, E10822&lt;&gt;D10822), 1, 0)</f>
        <v>0</v>
      </c>
      <c r="G10822" s="0" t="n">
        <f aca="false">IF(AND(C10822=B10822,D10822=B10822, E10822&lt;&gt;B10822), 1, 0)</f>
        <v>0</v>
      </c>
      <c r="H10822" s="0" t="n">
        <f aca="false">IF(AND(B10822=C10822,D10822&lt;&gt;B10822, E10822=B10822), 1, 0)</f>
        <v>0</v>
      </c>
      <c r="I10822" s="0" t="n">
        <f aca="false">IF(AND(B10822&lt;&gt;C10822,B10822=D10822, B10822=E10822), 1, 0)</f>
        <v>0</v>
      </c>
      <c r="J10822" s="0" t="n">
        <f aca="false">IF(B10822=E10822, 1, 0)</f>
        <v>0</v>
      </c>
      <c r="K10822" s="0" t="n">
        <f aca="false">IF(AND(OR(C10822=B10822, D10822=B10822), E10822&lt;&gt;B10822), 1, 0)</f>
        <v>0</v>
      </c>
    </row>
    <row r="10823" customFormat="false" ht="12.8" hidden="false" customHeight="false" outlineLevel="0" collapsed="false">
      <c r="A10823" s="0" t="n">
        <v>5663</v>
      </c>
      <c r="B10823" s="0" t="n">
        <v>5</v>
      </c>
      <c r="C10823" s="0" t="n">
        <v>3</v>
      </c>
      <c r="D10823" s="0" t="n">
        <v>3</v>
      </c>
      <c r="E10823" s="0" t="n">
        <v>3</v>
      </c>
      <c r="F10823" s="0" t="n">
        <f aca="false">IF(AND(E10823&lt;&gt;C10823, E10823&lt;&gt;D10823), 1, 0)</f>
        <v>0</v>
      </c>
      <c r="G10823" s="0" t="n">
        <f aca="false">IF(AND(C10823=B10823,D10823=B10823, E10823&lt;&gt;B10823), 1, 0)</f>
        <v>0</v>
      </c>
      <c r="H10823" s="0" t="n">
        <f aca="false">IF(AND(B10823=C10823,D10823&lt;&gt;B10823, E10823=B10823), 1, 0)</f>
        <v>0</v>
      </c>
      <c r="I10823" s="0" t="n">
        <f aca="false">IF(AND(B10823&lt;&gt;C10823,B10823=D10823, B10823=E10823), 1, 0)</f>
        <v>0</v>
      </c>
      <c r="J10823" s="0" t="n">
        <f aca="false">IF(B10823=E10823, 1, 0)</f>
        <v>0</v>
      </c>
      <c r="K10823" s="0" t="n">
        <f aca="false">IF(AND(OR(C10823=B10823, D10823=B10823), E10823&lt;&gt;B10823), 1, 0)</f>
        <v>0</v>
      </c>
    </row>
    <row r="10824" customFormat="false" ht="12.8" hidden="false" customHeight="false" outlineLevel="0" collapsed="false">
      <c r="A10824" s="0" t="n">
        <v>5666</v>
      </c>
      <c r="B10824" s="0" t="n">
        <v>6</v>
      </c>
      <c r="C10824" s="0" t="n">
        <v>5</v>
      </c>
      <c r="D10824" s="0" t="n">
        <v>5</v>
      </c>
      <c r="E10824" s="0" t="n">
        <v>5</v>
      </c>
      <c r="F10824" s="0" t="n">
        <f aca="false">IF(AND(E10824&lt;&gt;C10824, E10824&lt;&gt;D10824), 1, 0)</f>
        <v>0</v>
      </c>
      <c r="G10824" s="0" t="n">
        <f aca="false">IF(AND(C10824=B10824,D10824=B10824, E10824&lt;&gt;B10824), 1, 0)</f>
        <v>0</v>
      </c>
      <c r="H10824" s="0" t="n">
        <f aca="false">IF(AND(B10824=C10824,D10824&lt;&gt;B10824, E10824=B10824), 1, 0)</f>
        <v>0</v>
      </c>
      <c r="I10824" s="0" t="n">
        <f aca="false">IF(AND(B10824&lt;&gt;C10824,B10824=D10824, B10824=E10824), 1, 0)</f>
        <v>0</v>
      </c>
      <c r="J10824" s="0" t="n">
        <f aca="false">IF(B10824=E10824, 1, 0)</f>
        <v>0</v>
      </c>
      <c r="K10824" s="0" t="n">
        <f aca="false">IF(AND(OR(C10824=B10824, D10824=B10824), E10824&lt;&gt;B10824), 1, 0)</f>
        <v>0</v>
      </c>
    </row>
    <row r="10825" customFormat="false" ht="12.8" hidden="false" customHeight="false" outlineLevel="0" collapsed="false">
      <c r="A10825" s="0" t="n">
        <v>5670</v>
      </c>
      <c r="B10825" s="0" t="n">
        <v>0</v>
      </c>
      <c r="C10825" s="0" t="n">
        <v>9</v>
      </c>
      <c r="D10825" s="0" t="n">
        <v>4</v>
      </c>
      <c r="E10825" s="0" t="n">
        <v>4</v>
      </c>
      <c r="F10825" s="0" t="n">
        <f aca="false">IF(AND(E10825&lt;&gt;C10825, E10825&lt;&gt;D10825), 1, 0)</f>
        <v>0</v>
      </c>
      <c r="G10825" s="0" t="n">
        <f aca="false">IF(AND(C10825=B10825,D10825=B10825, E10825&lt;&gt;B10825), 1, 0)</f>
        <v>0</v>
      </c>
      <c r="H10825" s="0" t="n">
        <f aca="false">IF(AND(B10825=C10825,D10825&lt;&gt;B10825, E10825=B10825), 1, 0)</f>
        <v>0</v>
      </c>
      <c r="I10825" s="0" t="n">
        <f aca="false">IF(AND(B10825&lt;&gt;C10825,B10825=D10825, B10825=E10825), 1, 0)</f>
        <v>0</v>
      </c>
      <c r="J10825" s="0" t="n">
        <f aca="false">IF(B10825=E10825, 1, 0)</f>
        <v>0</v>
      </c>
      <c r="K10825" s="0" t="n">
        <f aca="false">IF(AND(OR(C10825=B10825, D10825=B10825), E10825&lt;&gt;B10825), 1, 0)</f>
        <v>0</v>
      </c>
    </row>
    <row r="10826" customFormat="false" ht="12.8" hidden="false" customHeight="false" outlineLevel="0" collapsed="false">
      <c r="A10826" s="0" t="n">
        <v>5674</v>
      </c>
      <c r="B10826" s="0" t="n">
        <v>0</v>
      </c>
      <c r="C10826" s="0" t="n">
        <v>9</v>
      </c>
      <c r="D10826" s="0" t="n">
        <v>9</v>
      </c>
      <c r="E10826" s="0" t="n">
        <v>9</v>
      </c>
      <c r="F10826" s="0" t="n">
        <f aca="false">IF(AND(E10826&lt;&gt;C10826, E10826&lt;&gt;D10826), 1, 0)</f>
        <v>0</v>
      </c>
      <c r="G10826" s="0" t="n">
        <f aca="false">IF(AND(C10826=B10826,D10826=B10826, E10826&lt;&gt;B10826), 1, 0)</f>
        <v>0</v>
      </c>
      <c r="H10826" s="0" t="n">
        <f aca="false">IF(AND(B10826=C10826,D10826&lt;&gt;B10826, E10826=B10826), 1, 0)</f>
        <v>0</v>
      </c>
      <c r="I10826" s="0" t="n">
        <f aca="false">IF(AND(B10826&lt;&gt;C10826,B10826=D10826, B10826=E10826), 1, 0)</f>
        <v>0</v>
      </c>
      <c r="J10826" s="0" t="n">
        <f aca="false">IF(B10826=E10826, 1, 0)</f>
        <v>0</v>
      </c>
      <c r="K10826" s="0" t="n">
        <f aca="false">IF(AND(OR(C10826=B10826, D10826=B10826), E10826&lt;&gt;B10826), 1, 0)</f>
        <v>0</v>
      </c>
    </row>
    <row r="10827" customFormat="false" ht="12.8" hidden="false" customHeight="false" outlineLevel="0" collapsed="false">
      <c r="A10827" s="0" t="n">
        <v>5676</v>
      </c>
      <c r="B10827" s="0" t="n">
        <v>8</v>
      </c>
      <c r="C10827" s="0" t="n">
        <v>5</v>
      </c>
      <c r="D10827" s="0" t="n">
        <v>5</v>
      </c>
      <c r="E10827" s="0" t="n">
        <v>5</v>
      </c>
      <c r="F10827" s="0" t="n">
        <f aca="false">IF(AND(E10827&lt;&gt;C10827, E10827&lt;&gt;D10827), 1, 0)</f>
        <v>0</v>
      </c>
      <c r="G10827" s="0" t="n">
        <f aca="false">IF(AND(C10827=B10827,D10827=B10827, E10827&lt;&gt;B10827), 1, 0)</f>
        <v>0</v>
      </c>
      <c r="H10827" s="0" t="n">
        <f aca="false">IF(AND(B10827=C10827,D10827&lt;&gt;B10827, E10827=B10827), 1, 0)</f>
        <v>0</v>
      </c>
      <c r="I10827" s="0" t="n">
        <f aca="false">IF(AND(B10827&lt;&gt;C10827,B10827=D10827, B10827=E10827), 1, 0)</f>
        <v>0</v>
      </c>
      <c r="J10827" s="0" t="n">
        <f aca="false">IF(B10827=E10827, 1, 0)</f>
        <v>0</v>
      </c>
      <c r="K10827" s="0" t="n">
        <f aca="false">IF(AND(OR(C10827=B10827, D10827=B10827), E10827&lt;&gt;B10827), 1, 0)</f>
        <v>0</v>
      </c>
    </row>
    <row r="10828" customFormat="false" ht="12.8" hidden="false" customHeight="false" outlineLevel="0" collapsed="false">
      <c r="A10828" s="0" t="n">
        <v>5677</v>
      </c>
      <c r="B10828" s="0" t="n">
        <v>4</v>
      </c>
      <c r="C10828" s="0" t="n">
        <v>3</v>
      </c>
      <c r="D10828" s="0" t="n">
        <v>4</v>
      </c>
      <c r="E10828" s="0" t="n">
        <v>4</v>
      </c>
      <c r="F10828" s="0" t="n">
        <f aca="false">IF(AND(E10828&lt;&gt;C10828, E10828&lt;&gt;D10828), 1, 0)</f>
        <v>0</v>
      </c>
      <c r="G10828" s="0" t="n">
        <f aca="false">IF(AND(C10828=B10828,D10828=B10828, E10828&lt;&gt;B10828), 1, 0)</f>
        <v>0</v>
      </c>
      <c r="H10828" s="0" t="n">
        <f aca="false">IF(AND(B10828=C10828,D10828&lt;&gt;B10828, E10828=B10828), 1, 0)</f>
        <v>0</v>
      </c>
      <c r="I10828" s="0" t="n">
        <f aca="false">IF(AND(B10828&lt;&gt;C10828,B10828=D10828, B10828=E10828), 1, 0)</f>
        <v>1</v>
      </c>
      <c r="J10828" s="0" t="n">
        <f aca="false">IF(B10828=E10828, 1, 0)</f>
        <v>1</v>
      </c>
      <c r="K10828" s="0" t="n">
        <f aca="false">IF(AND(OR(C10828=B10828, D10828=B10828), E10828&lt;&gt;B10828), 1, 0)</f>
        <v>0</v>
      </c>
    </row>
    <row r="10829" customFormat="false" ht="12.8" hidden="false" customHeight="false" outlineLevel="0" collapsed="false">
      <c r="A10829" s="0" t="n">
        <v>5679</v>
      </c>
      <c r="B10829" s="0" t="n">
        <v>8</v>
      </c>
      <c r="C10829" s="0" t="n">
        <v>5</v>
      </c>
      <c r="D10829" s="0" t="n">
        <v>5</v>
      </c>
      <c r="E10829" s="0" t="n">
        <v>5</v>
      </c>
      <c r="F10829" s="0" t="n">
        <f aca="false">IF(AND(E10829&lt;&gt;C10829, E10829&lt;&gt;D10829), 1, 0)</f>
        <v>0</v>
      </c>
      <c r="G10829" s="0" t="n">
        <f aca="false">IF(AND(C10829=B10829,D10829=B10829, E10829&lt;&gt;B10829), 1, 0)</f>
        <v>0</v>
      </c>
      <c r="H10829" s="0" t="n">
        <f aca="false">IF(AND(B10829=C10829,D10829&lt;&gt;B10829, E10829=B10829), 1, 0)</f>
        <v>0</v>
      </c>
      <c r="I10829" s="0" t="n">
        <f aca="false">IF(AND(B10829&lt;&gt;C10829,B10829=D10829, B10829=E10829), 1, 0)</f>
        <v>0</v>
      </c>
      <c r="J10829" s="0" t="n">
        <f aca="false">IF(B10829=E10829, 1, 0)</f>
        <v>0</v>
      </c>
      <c r="K10829" s="0" t="n">
        <f aca="false">IF(AND(OR(C10829=B10829, D10829=B10829), E10829&lt;&gt;B10829), 1, 0)</f>
        <v>0</v>
      </c>
    </row>
    <row r="10830" customFormat="false" ht="12.8" hidden="false" customHeight="false" outlineLevel="0" collapsed="false">
      <c r="A10830" s="0" t="n">
        <v>5681</v>
      </c>
      <c r="B10830" s="0" t="n">
        <v>8</v>
      </c>
      <c r="C10830" s="0" t="n">
        <v>5</v>
      </c>
      <c r="D10830" s="0" t="n">
        <v>5</v>
      </c>
      <c r="E10830" s="0" t="n">
        <v>5</v>
      </c>
      <c r="F10830" s="0" t="n">
        <f aca="false">IF(AND(E10830&lt;&gt;C10830, E10830&lt;&gt;D10830), 1, 0)</f>
        <v>0</v>
      </c>
      <c r="G10830" s="0" t="n">
        <f aca="false">IF(AND(C10830=B10830,D10830=B10830, E10830&lt;&gt;B10830), 1, 0)</f>
        <v>0</v>
      </c>
      <c r="H10830" s="0" t="n">
        <f aca="false">IF(AND(B10830=C10830,D10830&lt;&gt;B10830, E10830=B10830), 1, 0)</f>
        <v>0</v>
      </c>
      <c r="I10830" s="0" t="n">
        <f aca="false">IF(AND(B10830&lt;&gt;C10830,B10830=D10830, B10830=E10830), 1, 0)</f>
        <v>0</v>
      </c>
      <c r="J10830" s="0" t="n">
        <f aca="false">IF(B10830=E10830, 1, 0)</f>
        <v>0</v>
      </c>
      <c r="K10830" s="0" t="n">
        <f aca="false">IF(AND(OR(C10830=B10830, D10830=B10830), E10830&lt;&gt;B10830), 1, 0)</f>
        <v>0</v>
      </c>
    </row>
    <row r="10831" customFormat="false" ht="12.8" hidden="false" customHeight="false" outlineLevel="0" collapsed="false">
      <c r="A10831" s="0" t="n">
        <v>5684</v>
      </c>
      <c r="B10831" s="0" t="n">
        <v>9</v>
      </c>
      <c r="C10831" s="0" t="n">
        <v>5</v>
      </c>
      <c r="D10831" s="0" t="n">
        <v>5</v>
      </c>
      <c r="E10831" s="0" t="n">
        <v>5</v>
      </c>
      <c r="F10831" s="0" t="n">
        <f aca="false">IF(AND(E10831&lt;&gt;C10831, E10831&lt;&gt;D10831), 1, 0)</f>
        <v>0</v>
      </c>
      <c r="G10831" s="0" t="n">
        <f aca="false">IF(AND(C10831=B10831,D10831=B10831, E10831&lt;&gt;B10831), 1, 0)</f>
        <v>0</v>
      </c>
      <c r="H10831" s="0" t="n">
        <f aca="false">IF(AND(B10831=C10831,D10831&lt;&gt;B10831, E10831=B10831), 1, 0)</f>
        <v>0</v>
      </c>
      <c r="I10831" s="0" t="n">
        <f aca="false">IF(AND(B10831&lt;&gt;C10831,B10831=D10831, B10831=E10831), 1, 0)</f>
        <v>0</v>
      </c>
      <c r="J10831" s="0" t="n">
        <f aca="false">IF(B10831=E10831, 1, 0)</f>
        <v>0</v>
      </c>
      <c r="K10831" s="0" t="n">
        <f aca="false">IF(AND(OR(C10831=B10831, D10831=B10831), E10831&lt;&gt;B10831), 1, 0)</f>
        <v>0</v>
      </c>
    </row>
    <row r="10832" customFormat="false" ht="12.8" hidden="false" customHeight="false" outlineLevel="0" collapsed="false">
      <c r="A10832" s="0" t="n">
        <v>5685</v>
      </c>
      <c r="B10832" s="0" t="n">
        <v>0</v>
      </c>
      <c r="C10832" s="0" t="n">
        <v>0</v>
      </c>
      <c r="D10832" s="0" t="n">
        <v>6</v>
      </c>
      <c r="E10832" s="0" t="n">
        <v>0</v>
      </c>
      <c r="F10832" s="0" t="n">
        <f aca="false">IF(AND(E10832&lt;&gt;C10832, E10832&lt;&gt;D10832), 1, 0)</f>
        <v>0</v>
      </c>
      <c r="G10832" s="0" t="n">
        <f aca="false">IF(AND(C10832=B10832,D10832=B10832, E10832&lt;&gt;B10832), 1, 0)</f>
        <v>0</v>
      </c>
      <c r="H10832" s="0" t="n">
        <f aca="false">IF(AND(B10832=C10832,D10832&lt;&gt;B10832, E10832=B10832), 1, 0)</f>
        <v>1</v>
      </c>
      <c r="I10832" s="0" t="n">
        <f aca="false">IF(AND(B10832&lt;&gt;C10832,B10832=D10832, B10832=E10832), 1, 0)</f>
        <v>0</v>
      </c>
      <c r="J10832" s="0" t="n">
        <f aca="false">IF(B10832=E10832, 1, 0)</f>
        <v>1</v>
      </c>
      <c r="K10832" s="0" t="n">
        <f aca="false">IF(AND(OR(C10832=B10832, D10832=B10832), E10832&lt;&gt;B10832), 1, 0)</f>
        <v>0</v>
      </c>
    </row>
    <row r="10833" customFormat="false" ht="12.8" hidden="false" customHeight="false" outlineLevel="0" collapsed="false">
      <c r="A10833" s="0" t="n">
        <v>5687</v>
      </c>
      <c r="B10833" s="0" t="n">
        <v>0</v>
      </c>
      <c r="C10833" s="0" t="n">
        <v>5</v>
      </c>
      <c r="D10833" s="0" t="n">
        <v>0</v>
      </c>
      <c r="E10833" s="0" t="n">
        <v>5</v>
      </c>
      <c r="F10833" s="0" t="n">
        <f aca="false">IF(AND(E10833&lt;&gt;C10833, E10833&lt;&gt;D10833), 1, 0)</f>
        <v>0</v>
      </c>
      <c r="G10833" s="0" t="n">
        <f aca="false">IF(AND(C10833=B10833,D10833=B10833, E10833&lt;&gt;B10833), 1, 0)</f>
        <v>0</v>
      </c>
      <c r="H10833" s="0" t="n">
        <f aca="false">IF(AND(B10833=C10833,D10833&lt;&gt;B10833, E10833=B10833), 1, 0)</f>
        <v>0</v>
      </c>
      <c r="I10833" s="0" t="n">
        <f aca="false">IF(AND(B10833&lt;&gt;C10833,B10833=D10833, B10833=E10833), 1, 0)</f>
        <v>0</v>
      </c>
      <c r="J10833" s="0" t="n">
        <f aca="false">IF(B10833=E10833, 1, 0)</f>
        <v>0</v>
      </c>
      <c r="K10833" s="0" t="n">
        <f aca="false">IF(AND(OR(C10833=B10833, D10833=B10833), E10833&lt;&gt;B10833), 1, 0)</f>
        <v>1</v>
      </c>
    </row>
    <row r="10834" customFormat="false" ht="12.8" hidden="false" customHeight="false" outlineLevel="0" collapsed="false">
      <c r="A10834" s="0" t="n">
        <v>5696</v>
      </c>
      <c r="B10834" s="0" t="n">
        <v>0</v>
      </c>
      <c r="C10834" s="0" t="n">
        <v>4</v>
      </c>
      <c r="D10834" s="0" t="n">
        <v>4</v>
      </c>
      <c r="E10834" s="0" t="n">
        <v>4</v>
      </c>
      <c r="F10834" s="0" t="n">
        <f aca="false">IF(AND(E10834&lt;&gt;C10834, E10834&lt;&gt;D10834), 1, 0)</f>
        <v>0</v>
      </c>
      <c r="G10834" s="0" t="n">
        <f aca="false">IF(AND(C10834=B10834,D10834=B10834, E10834&lt;&gt;B10834), 1, 0)</f>
        <v>0</v>
      </c>
      <c r="H10834" s="0" t="n">
        <f aca="false">IF(AND(B10834=C10834,D10834&lt;&gt;B10834, E10834=B10834), 1, 0)</f>
        <v>0</v>
      </c>
      <c r="I10834" s="0" t="n">
        <f aca="false">IF(AND(B10834&lt;&gt;C10834,B10834=D10834, B10834=E10834), 1, 0)</f>
        <v>0</v>
      </c>
      <c r="J10834" s="0" t="n">
        <f aca="false">IF(B10834=E10834, 1, 0)</f>
        <v>0</v>
      </c>
      <c r="K10834" s="0" t="n">
        <f aca="false">IF(AND(OR(C10834=B10834, D10834=B10834), E10834&lt;&gt;B10834), 1, 0)</f>
        <v>0</v>
      </c>
    </row>
    <row r="10835" customFormat="false" ht="12.8" hidden="false" customHeight="false" outlineLevel="0" collapsed="false">
      <c r="A10835" s="0" t="n">
        <v>5697</v>
      </c>
      <c r="B10835" s="0" t="n">
        <v>4</v>
      </c>
      <c r="C10835" s="0" t="n">
        <v>5</v>
      </c>
      <c r="D10835" s="0" t="n">
        <v>4</v>
      </c>
      <c r="E10835" s="0" t="n">
        <v>5</v>
      </c>
      <c r="F10835" s="0" t="n">
        <f aca="false">IF(AND(E10835&lt;&gt;C10835, E10835&lt;&gt;D10835), 1, 0)</f>
        <v>0</v>
      </c>
      <c r="G10835" s="0" t="n">
        <f aca="false">IF(AND(C10835=B10835,D10835=B10835, E10835&lt;&gt;B10835), 1, 0)</f>
        <v>0</v>
      </c>
      <c r="H10835" s="0" t="n">
        <f aca="false">IF(AND(B10835=C10835,D10835&lt;&gt;B10835, E10835=B10835), 1, 0)</f>
        <v>0</v>
      </c>
      <c r="I10835" s="0" t="n">
        <f aca="false">IF(AND(B10835&lt;&gt;C10835,B10835=D10835, B10835=E10835), 1, 0)</f>
        <v>0</v>
      </c>
      <c r="J10835" s="0" t="n">
        <f aca="false">IF(B10835=E10835, 1, 0)</f>
        <v>0</v>
      </c>
      <c r="K10835" s="0" t="n">
        <f aca="false">IF(AND(OR(C10835=B10835, D10835=B10835), E10835&lt;&gt;B10835), 1, 0)</f>
        <v>1</v>
      </c>
    </row>
    <row r="10836" customFormat="false" ht="12.8" hidden="false" customHeight="false" outlineLevel="0" collapsed="false">
      <c r="A10836" s="0" t="n">
        <v>5702</v>
      </c>
      <c r="B10836" s="0" t="n">
        <v>8</v>
      </c>
      <c r="C10836" s="0" t="n">
        <v>5</v>
      </c>
      <c r="D10836" s="0" t="n">
        <v>5</v>
      </c>
      <c r="E10836" s="0" t="n">
        <v>5</v>
      </c>
      <c r="F10836" s="0" t="n">
        <f aca="false">IF(AND(E10836&lt;&gt;C10836, E10836&lt;&gt;D10836), 1, 0)</f>
        <v>0</v>
      </c>
      <c r="G10836" s="0" t="n">
        <f aca="false">IF(AND(C10836=B10836,D10836=B10836, E10836&lt;&gt;B10836), 1, 0)</f>
        <v>0</v>
      </c>
      <c r="H10836" s="0" t="n">
        <f aca="false">IF(AND(B10836=C10836,D10836&lt;&gt;B10836, E10836=B10836), 1, 0)</f>
        <v>0</v>
      </c>
      <c r="I10836" s="0" t="n">
        <f aca="false">IF(AND(B10836&lt;&gt;C10836,B10836=D10836, B10836=E10836), 1, 0)</f>
        <v>0</v>
      </c>
      <c r="J10836" s="0" t="n">
        <f aca="false">IF(B10836=E10836, 1, 0)</f>
        <v>0</v>
      </c>
      <c r="K10836" s="0" t="n">
        <f aca="false">IF(AND(OR(C10836=B10836, D10836=B10836), E10836&lt;&gt;B10836), 1, 0)</f>
        <v>0</v>
      </c>
    </row>
    <row r="10837" customFormat="false" ht="12.8" hidden="false" customHeight="false" outlineLevel="0" collapsed="false">
      <c r="A10837" s="0" t="n">
        <v>5705</v>
      </c>
      <c r="B10837" s="0" t="n">
        <v>9</v>
      </c>
      <c r="C10837" s="0" t="n">
        <v>5</v>
      </c>
      <c r="D10837" s="0" t="n">
        <v>5</v>
      </c>
      <c r="E10837" s="0" t="n">
        <v>5</v>
      </c>
      <c r="F10837" s="0" t="n">
        <f aca="false">IF(AND(E10837&lt;&gt;C10837, E10837&lt;&gt;D10837), 1, 0)</f>
        <v>0</v>
      </c>
      <c r="G10837" s="0" t="n">
        <f aca="false">IF(AND(C10837=B10837,D10837=B10837, E10837&lt;&gt;B10837), 1, 0)</f>
        <v>0</v>
      </c>
      <c r="H10837" s="0" t="n">
        <f aca="false">IF(AND(B10837=C10837,D10837&lt;&gt;B10837, E10837=B10837), 1, 0)</f>
        <v>0</v>
      </c>
      <c r="I10837" s="0" t="n">
        <f aca="false">IF(AND(B10837&lt;&gt;C10837,B10837=D10837, B10837=E10837), 1, 0)</f>
        <v>0</v>
      </c>
      <c r="J10837" s="0" t="n">
        <f aca="false">IF(B10837=E10837, 1, 0)</f>
        <v>0</v>
      </c>
      <c r="K10837" s="0" t="n">
        <f aca="false">IF(AND(OR(C10837=B10837, D10837=B10837), E10837&lt;&gt;B10837), 1, 0)</f>
        <v>0</v>
      </c>
    </row>
    <row r="10838" customFormat="false" ht="12.8" hidden="false" customHeight="false" outlineLevel="0" collapsed="false">
      <c r="A10838" s="0" t="n">
        <v>5707</v>
      </c>
      <c r="B10838" s="0" t="n">
        <v>5</v>
      </c>
      <c r="C10838" s="0" t="n">
        <v>8</v>
      </c>
      <c r="D10838" s="0" t="n">
        <v>7</v>
      </c>
      <c r="E10838" s="0" t="n">
        <v>7</v>
      </c>
      <c r="F10838" s="0" t="n">
        <f aca="false">IF(AND(E10838&lt;&gt;C10838, E10838&lt;&gt;D10838), 1, 0)</f>
        <v>0</v>
      </c>
      <c r="G10838" s="0" t="n">
        <f aca="false">IF(AND(C10838=B10838,D10838=B10838, E10838&lt;&gt;B10838), 1, 0)</f>
        <v>0</v>
      </c>
      <c r="H10838" s="0" t="n">
        <f aca="false">IF(AND(B10838=C10838,D10838&lt;&gt;B10838, E10838=B10838), 1, 0)</f>
        <v>0</v>
      </c>
      <c r="I10838" s="0" t="n">
        <f aca="false">IF(AND(B10838&lt;&gt;C10838,B10838=D10838, B10838=E10838), 1, 0)</f>
        <v>0</v>
      </c>
      <c r="J10838" s="0" t="n">
        <f aca="false">IF(B10838=E10838, 1, 0)</f>
        <v>0</v>
      </c>
      <c r="K10838" s="0" t="n">
        <f aca="false">IF(AND(OR(C10838=B10838, D10838=B10838), E10838&lt;&gt;B10838), 1, 0)</f>
        <v>0</v>
      </c>
    </row>
    <row r="10839" customFormat="false" ht="12.8" hidden="false" customHeight="false" outlineLevel="0" collapsed="false">
      <c r="A10839" s="0" t="n">
        <v>5710</v>
      </c>
      <c r="B10839" s="0" t="n">
        <v>7</v>
      </c>
      <c r="C10839" s="0" t="n">
        <v>9</v>
      </c>
      <c r="D10839" s="0" t="n">
        <v>7</v>
      </c>
      <c r="E10839" s="0" t="n">
        <v>9</v>
      </c>
      <c r="F10839" s="0" t="n">
        <f aca="false">IF(AND(E10839&lt;&gt;C10839, E10839&lt;&gt;D10839), 1, 0)</f>
        <v>0</v>
      </c>
      <c r="G10839" s="0" t="n">
        <f aca="false">IF(AND(C10839=B10839,D10839=B10839, E10839&lt;&gt;B10839), 1, 0)</f>
        <v>0</v>
      </c>
      <c r="H10839" s="0" t="n">
        <f aca="false">IF(AND(B10839=C10839,D10839&lt;&gt;B10839, E10839=B10839), 1, 0)</f>
        <v>0</v>
      </c>
      <c r="I10839" s="0" t="n">
        <f aca="false">IF(AND(B10839&lt;&gt;C10839,B10839=D10839, B10839=E10839), 1, 0)</f>
        <v>0</v>
      </c>
      <c r="J10839" s="0" t="n">
        <f aca="false">IF(B10839=E10839, 1, 0)</f>
        <v>0</v>
      </c>
      <c r="K10839" s="0" t="n">
        <f aca="false">IF(AND(OR(C10839=B10839, D10839=B10839), E10839&lt;&gt;B10839), 1, 0)</f>
        <v>1</v>
      </c>
    </row>
    <row r="10840" customFormat="false" ht="12.8" hidden="false" customHeight="false" outlineLevel="0" collapsed="false">
      <c r="A10840" s="0" t="n">
        <v>5711</v>
      </c>
      <c r="B10840" s="0" t="n">
        <v>8</v>
      </c>
      <c r="C10840" s="0" t="n">
        <v>5</v>
      </c>
      <c r="D10840" s="0" t="n">
        <v>5</v>
      </c>
      <c r="E10840" s="0" t="n">
        <v>5</v>
      </c>
      <c r="F10840" s="0" t="n">
        <f aca="false">IF(AND(E10840&lt;&gt;C10840, E10840&lt;&gt;D10840), 1, 0)</f>
        <v>0</v>
      </c>
      <c r="G10840" s="0" t="n">
        <f aca="false">IF(AND(C10840=B10840,D10840=B10840, E10840&lt;&gt;B10840), 1, 0)</f>
        <v>0</v>
      </c>
      <c r="H10840" s="0" t="n">
        <f aca="false">IF(AND(B10840=C10840,D10840&lt;&gt;B10840, E10840=B10840), 1, 0)</f>
        <v>0</v>
      </c>
      <c r="I10840" s="0" t="n">
        <f aca="false">IF(AND(B10840&lt;&gt;C10840,B10840=D10840, B10840=E10840), 1, 0)</f>
        <v>0</v>
      </c>
      <c r="J10840" s="0" t="n">
        <f aca="false">IF(B10840=E10840, 1, 0)</f>
        <v>0</v>
      </c>
      <c r="K10840" s="0" t="n">
        <f aca="false">IF(AND(OR(C10840=B10840, D10840=B10840), E10840&lt;&gt;B10840), 1, 0)</f>
        <v>0</v>
      </c>
    </row>
    <row r="10841" customFormat="false" ht="12.8" hidden="false" customHeight="false" outlineLevel="0" collapsed="false">
      <c r="A10841" s="0" t="n">
        <v>5719</v>
      </c>
      <c r="B10841" s="0" t="n">
        <v>0</v>
      </c>
      <c r="C10841" s="0" t="n">
        <v>5</v>
      </c>
      <c r="D10841" s="0" t="n">
        <v>9</v>
      </c>
      <c r="E10841" s="0" t="n">
        <v>5</v>
      </c>
      <c r="F10841" s="0" t="n">
        <f aca="false">IF(AND(E10841&lt;&gt;C10841, E10841&lt;&gt;D10841), 1, 0)</f>
        <v>0</v>
      </c>
      <c r="G10841" s="0" t="n">
        <f aca="false">IF(AND(C10841=B10841,D10841=B10841, E10841&lt;&gt;B10841), 1, 0)</f>
        <v>0</v>
      </c>
      <c r="H10841" s="0" t="n">
        <f aca="false">IF(AND(B10841=C10841,D10841&lt;&gt;B10841, E10841=B10841), 1, 0)</f>
        <v>0</v>
      </c>
      <c r="I10841" s="0" t="n">
        <f aca="false">IF(AND(B10841&lt;&gt;C10841,B10841=D10841, B10841=E10841), 1, 0)</f>
        <v>0</v>
      </c>
      <c r="J10841" s="0" t="n">
        <f aca="false">IF(B10841=E10841, 1, 0)</f>
        <v>0</v>
      </c>
      <c r="K10841" s="0" t="n">
        <f aca="false">IF(AND(OR(C10841=B10841, D10841=B10841), E10841&lt;&gt;B10841), 1, 0)</f>
        <v>0</v>
      </c>
    </row>
    <row r="10842" customFormat="false" ht="12.8" hidden="false" customHeight="false" outlineLevel="0" collapsed="false">
      <c r="A10842" s="0" t="n">
        <v>5722</v>
      </c>
      <c r="B10842" s="0" t="n">
        <v>0</v>
      </c>
      <c r="C10842" s="0" t="n">
        <v>5</v>
      </c>
      <c r="D10842" s="0" t="n">
        <v>5</v>
      </c>
      <c r="E10842" s="0" t="n">
        <v>5</v>
      </c>
      <c r="F10842" s="0" t="n">
        <f aca="false">IF(AND(E10842&lt;&gt;C10842, E10842&lt;&gt;D10842), 1, 0)</f>
        <v>0</v>
      </c>
      <c r="G10842" s="0" t="n">
        <f aca="false">IF(AND(C10842=B10842,D10842=B10842, E10842&lt;&gt;B10842), 1, 0)</f>
        <v>0</v>
      </c>
      <c r="H10842" s="0" t="n">
        <f aca="false">IF(AND(B10842=C10842,D10842&lt;&gt;B10842, E10842=B10842), 1, 0)</f>
        <v>0</v>
      </c>
      <c r="I10842" s="0" t="n">
        <f aca="false">IF(AND(B10842&lt;&gt;C10842,B10842=D10842, B10842=E10842), 1, 0)</f>
        <v>0</v>
      </c>
      <c r="J10842" s="0" t="n">
        <f aca="false">IF(B10842=E10842, 1, 0)</f>
        <v>0</v>
      </c>
      <c r="K10842" s="0" t="n">
        <f aca="false">IF(AND(OR(C10842=B10842, D10842=B10842), E10842&lt;&gt;B10842), 1, 0)</f>
        <v>0</v>
      </c>
    </row>
    <row r="10843" customFormat="false" ht="12.8" hidden="false" customHeight="false" outlineLevel="0" collapsed="false">
      <c r="A10843" s="0" t="n">
        <v>5730</v>
      </c>
      <c r="B10843" s="0" t="n">
        <v>8</v>
      </c>
      <c r="C10843" s="0" t="n">
        <v>4</v>
      </c>
      <c r="D10843" s="0" t="n">
        <v>5</v>
      </c>
      <c r="E10843" s="0" t="n">
        <v>8</v>
      </c>
      <c r="F10843" s="0" t="n">
        <f aca="false">IF(AND(E10843&lt;&gt;C10843, E10843&lt;&gt;D10843), 1, 0)</f>
        <v>1</v>
      </c>
      <c r="G10843" s="0" t="n">
        <f aca="false">IF(AND(C10843=B10843,D10843=B10843, E10843&lt;&gt;B10843), 1, 0)</f>
        <v>0</v>
      </c>
      <c r="H10843" s="0" t="n">
        <f aca="false">IF(AND(B10843=C10843,D10843&lt;&gt;B10843, E10843=B10843), 1, 0)</f>
        <v>0</v>
      </c>
      <c r="I10843" s="0" t="n">
        <f aca="false">IF(AND(B10843&lt;&gt;C10843,B10843=D10843, B10843=E10843), 1, 0)</f>
        <v>0</v>
      </c>
      <c r="J10843" s="0" t="n">
        <f aca="false">IF(B10843=E10843, 1, 0)</f>
        <v>1</v>
      </c>
      <c r="K10843" s="0" t="n">
        <f aca="false">IF(AND(OR(C10843=B10843, D10843=B10843), E10843&lt;&gt;B10843), 1, 0)</f>
        <v>0</v>
      </c>
    </row>
    <row r="10844" customFormat="false" ht="12.8" hidden="false" customHeight="false" outlineLevel="0" collapsed="false">
      <c r="A10844" s="0" t="n">
        <v>5731</v>
      </c>
      <c r="B10844" s="0" t="n">
        <v>9</v>
      </c>
      <c r="C10844" s="0" t="n">
        <v>9</v>
      </c>
      <c r="D10844" s="0" t="n">
        <v>6</v>
      </c>
      <c r="E10844" s="0" t="n">
        <v>5</v>
      </c>
      <c r="F10844" s="0" t="n">
        <f aca="false">IF(AND(E10844&lt;&gt;C10844, E10844&lt;&gt;D10844), 1, 0)</f>
        <v>1</v>
      </c>
      <c r="G10844" s="0" t="n">
        <f aca="false">IF(AND(C10844=B10844,D10844=B10844, E10844&lt;&gt;B10844), 1, 0)</f>
        <v>0</v>
      </c>
      <c r="H10844" s="0" t="n">
        <f aca="false">IF(AND(B10844=C10844,D10844&lt;&gt;B10844, E10844=B10844), 1, 0)</f>
        <v>0</v>
      </c>
      <c r="I10844" s="0" t="n">
        <f aca="false">IF(AND(B10844&lt;&gt;C10844,B10844=D10844, B10844=E10844), 1, 0)</f>
        <v>0</v>
      </c>
      <c r="J10844" s="0" t="n">
        <f aca="false">IF(B10844=E10844, 1, 0)</f>
        <v>0</v>
      </c>
      <c r="K10844" s="0" t="n">
        <f aca="false">IF(AND(OR(C10844=B10844, D10844=B10844), E10844&lt;&gt;B10844), 1, 0)</f>
        <v>1</v>
      </c>
    </row>
    <row r="10845" customFormat="false" ht="12.8" hidden="false" customHeight="false" outlineLevel="0" collapsed="false">
      <c r="A10845" s="0" t="n">
        <v>5732</v>
      </c>
      <c r="B10845" s="0" t="n">
        <v>0</v>
      </c>
      <c r="C10845" s="0" t="n">
        <v>5</v>
      </c>
      <c r="D10845" s="0" t="n">
        <v>5</v>
      </c>
      <c r="E10845" s="0" t="n">
        <v>5</v>
      </c>
      <c r="F10845" s="0" t="n">
        <f aca="false">IF(AND(E10845&lt;&gt;C10845, E10845&lt;&gt;D10845), 1, 0)</f>
        <v>0</v>
      </c>
      <c r="G10845" s="0" t="n">
        <f aca="false">IF(AND(C10845=B10845,D10845=B10845, E10845&lt;&gt;B10845), 1, 0)</f>
        <v>0</v>
      </c>
      <c r="H10845" s="0" t="n">
        <f aca="false">IF(AND(B10845=C10845,D10845&lt;&gt;B10845, E10845=B10845), 1, 0)</f>
        <v>0</v>
      </c>
      <c r="I10845" s="0" t="n">
        <f aca="false">IF(AND(B10845&lt;&gt;C10845,B10845=D10845, B10845=E10845), 1, 0)</f>
        <v>0</v>
      </c>
      <c r="J10845" s="0" t="n">
        <f aca="false">IF(B10845=E10845, 1, 0)</f>
        <v>0</v>
      </c>
      <c r="K10845" s="0" t="n">
        <f aca="false">IF(AND(OR(C10845=B10845, D10845=B10845), E10845&lt;&gt;B10845), 1, 0)</f>
        <v>0</v>
      </c>
    </row>
    <row r="10846" customFormat="false" ht="12.8" hidden="false" customHeight="false" outlineLevel="0" collapsed="false">
      <c r="A10846" s="0" t="n">
        <v>5735</v>
      </c>
      <c r="B10846" s="0" t="n">
        <v>3</v>
      </c>
      <c r="C10846" s="0" t="n">
        <v>3</v>
      </c>
      <c r="D10846" s="0" t="n">
        <v>7</v>
      </c>
      <c r="E10846" s="0" t="n">
        <v>3</v>
      </c>
      <c r="F10846" s="0" t="n">
        <f aca="false">IF(AND(E10846&lt;&gt;C10846, E10846&lt;&gt;D10846), 1, 0)</f>
        <v>0</v>
      </c>
      <c r="G10846" s="0" t="n">
        <f aca="false">IF(AND(C10846=B10846,D10846=B10846, E10846&lt;&gt;B10846), 1, 0)</f>
        <v>0</v>
      </c>
      <c r="H10846" s="0" t="n">
        <f aca="false">IF(AND(B10846=C10846,D10846&lt;&gt;B10846, E10846=B10846), 1, 0)</f>
        <v>1</v>
      </c>
      <c r="I10846" s="0" t="n">
        <f aca="false">IF(AND(B10846&lt;&gt;C10846,B10846=D10846, B10846=E10846), 1, 0)</f>
        <v>0</v>
      </c>
      <c r="J10846" s="0" t="n">
        <f aca="false">IF(B10846=E10846, 1, 0)</f>
        <v>1</v>
      </c>
      <c r="K10846" s="0" t="n">
        <f aca="false">IF(AND(OR(C10846=B10846, D10846=B10846), E10846&lt;&gt;B10846), 1, 0)</f>
        <v>0</v>
      </c>
    </row>
    <row r="10847" customFormat="false" ht="12.8" hidden="false" customHeight="false" outlineLevel="0" collapsed="false">
      <c r="A10847" s="0" t="n">
        <v>5738</v>
      </c>
      <c r="B10847" s="0" t="n">
        <v>0</v>
      </c>
      <c r="C10847" s="0" t="n">
        <v>7</v>
      </c>
      <c r="D10847" s="0" t="n">
        <v>7</v>
      </c>
      <c r="E10847" s="0" t="n">
        <v>7</v>
      </c>
      <c r="F10847" s="0" t="n">
        <f aca="false">IF(AND(E10847&lt;&gt;C10847, E10847&lt;&gt;D10847), 1, 0)</f>
        <v>0</v>
      </c>
      <c r="G10847" s="0" t="n">
        <f aca="false">IF(AND(C10847=B10847,D10847=B10847, E10847&lt;&gt;B10847), 1, 0)</f>
        <v>0</v>
      </c>
      <c r="H10847" s="0" t="n">
        <f aca="false">IF(AND(B10847=C10847,D10847&lt;&gt;B10847, E10847=B10847), 1, 0)</f>
        <v>0</v>
      </c>
      <c r="I10847" s="0" t="n">
        <f aca="false">IF(AND(B10847&lt;&gt;C10847,B10847=D10847, B10847=E10847), 1, 0)</f>
        <v>0</v>
      </c>
      <c r="J10847" s="0" t="n">
        <f aca="false">IF(B10847=E10847, 1, 0)</f>
        <v>0</v>
      </c>
      <c r="K10847" s="0" t="n">
        <f aca="false">IF(AND(OR(C10847=B10847, D10847=B10847), E10847&lt;&gt;B10847), 1, 0)</f>
        <v>0</v>
      </c>
    </row>
    <row r="10848" customFormat="false" ht="12.8" hidden="false" customHeight="false" outlineLevel="0" collapsed="false">
      <c r="A10848" s="0" t="n">
        <v>5746</v>
      </c>
      <c r="B10848" s="0" t="n">
        <v>7</v>
      </c>
      <c r="C10848" s="0" t="n">
        <v>1</v>
      </c>
      <c r="D10848" s="0" t="n">
        <v>7</v>
      </c>
      <c r="E10848" s="0" t="n">
        <v>7</v>
      </c>
      <c r="F10848" s="0" t="n">
        <f aca="false">IF(AND(E10848&lt;&gt;C10848, E10848&lt;&gt;D10848), 1, 0)</f>
        <v>0</v>
      </c>
      <c r="G10848" s="0" t="n">
        <f aca="false">IF(AND(C10848=B10848,D10848=B10848, E10848&lt;&gt;B10848), 1, 0)</f>
        <v>0</v>
      </c>
      <c r="H10848" s="0" t="n">
        <f aca="false">IF(AND(B10848=C10848,D10848&lt;&gt;B10848, E10848=B10848), 1, 0)</f>
        <v>0</v>
      </c>
      <c r="I10848" s="0" t="n">
        <f aca="false">IF(AND(B10848&lt;&gt;C10848,B10848=D10848, B10848=E10848), 1, 0)</f>
        <v>1</v>
      </c>
      <c r="J10848" s="0" t="n">
        <f aca="false">IF(B10848=E10848, 1, 0)</f>
        <v>1</v>
      </c>
      <c r="K10848" s="0" t="n">
        <f aca="false">IF(AND(OR(C10848=B10848, D10848=B10848), E10848&lt;&gt;B10848), 1, 0)</f>
        <v>0</v>
      </c>
    </row>
    <row r="10849" customFormat="false" ht="12.8" hidden="false" customHeight="false" outlineLevel="0" collapsed="false">
      <c r="A10849" s="0" t="n">
        <v>5747</v>
      </c>
      <c r="B10849" s="0" t="n">
        <v>1</v>
      </c>
      <c r="C10849" s="0" t="n">
        <v>3</v>
      </c>
      <c r="D10849" s="0" t="n">
        <v>9</v>
      </c>
      <c r="E10849" s="0" t="n">
        <v>3</v>
      </c>
      <c r="F10849" s="0" t="n">
        <f aca="false">IF(AND(E10849&lt;&gt;C10849, E10849&lt;&gt;D10849), 1, 0)</f>
        <v>0</v>
      </c>
      <c r="G10849" s="0" t="n">
        <f aca="false">IF(AND(C10849=B10849,D10849=B10849, E10849&lt;&gt;B10849), 1, 0)</f>
        <v>0</v>
      </c>
      <c r="H10849" s="0" t="n">
        <f aca="false">IF(AND(B10849=C10849,D10849&lt;&gt;B10849, E10849=B10849), 1, 0)</f>
        <v>0</v>
      </c>
      <c r="I10849" s="0" t="n">
        <f aca="false">IF(AND(B10849&lt;&gt;C10849,B10849=D10849, B10849=E10849), 1, 0)</f>
        <v>0</v>
      </c>
      <c r="J10849" s="0" t="n">
        <f aca="false">IF(B10849=E10849, 1, 0)</f>
        <v>0</v>
      </c>
      <c r="K10849" s="0" t="n">
        <f aca="false">IF(AND(OR(C10849=B10849, D10849=B10849), E10849&lt;&gt;B10849), 1, 0)</f>
        <v>0</v>
      </c>
    </row>
    <row r="10850" customFormat="false" ht="12.8" hidden="false" customHeight="false" outlineLevel="0" collapsed="false">
      <c r="A10850" s="0" t="n">
        <v>5749</v>
      </c>
      <c r="B10850" s="0" t="n">
        <v>2</v>
      </c>
      <c r="C10850" s="0" t="n">
        <v>2</v>
      </c>
      <c r="D10850" s="0" t="n">
        <v>1</v>
      </c>
      <c r="E10850" s="0" t="n">
        <v>1</v>
      </c>
      <c r="F10850" s="0" t="n">
        <f aca="false">IF(AND(E10850&lt;&gt;C10850, E10850&lt;&gt;D10850), 1, 0)</f>
        <v>0</v>
      </c>
      <c r="G10850" s="0" t="n">
        <f aca="false">IF(AND(C10850=B10850,D10850=B10850, E10850&lt;&gt;B10850), 1, 0)</f>
        <v>0</v>
      </c>
      <c r="H10850" s="0" t="n">
        <f aca="false">IF(AND(B10850=C10850,D10850&lt;&gt;B10850, E10850=B10850), 1, 0)</f>
        <v>0</v>
      </c>
      <c r="I10850" s="0" t="n">
        <f aca="false">IF(AND(B10850&lt;&gt;C10850,B10850=D10850, B10850=E10850), 1, 0)</f>
        <v>0</v>
      </c>
      <c r="J10850" s="0" t="n">
        <f aca="false">IF(B10850=E10850, 1, 0)</f>
        <v>0</v>
      </c>
      <c r="K10850" s="0" t="n">
        <f aca="false">IF(AND(OR(C10850=B10850, D10850=B10850), E10850&lt;&gt;B10850), 1, 0)</f>
        <v>1</v>
      </c>
    </row>
    <row r="10851" customFormat="false" ht="12.8" hidden="false" customHeight="false" outlineLevel="0" collapsed="false">
      <c r="A10851" s="0" t="n">
        <v>5750</v>
      </c>
      <c r="B10851" s="0" t="n">
        <v>8</v>
      </c>
      <c r="C10851" s="0" t="n">
        <v>4</v>
      </c>
      <c r="D10851" s="0" t="n">
        <v>4</v>
      </c>
      <c r="E10851" s="0" t="n">
        <v>4</v>
      </c>
      <c r="F10851" s="0" t="n">
        <f aca="false">IF(AND(E10851&lt;&gt;C10851, E10851&lt;&gt;D10851), 1, 0)</f>
        <v>0</v>
      </c>
      <c r="G10851" s="0" t="n">
        <f aca="false">IF(AND(C10851=B10851,D10851=B10851, E10851&lt;&gt;B10851), 1, 0)</f>
        <v>0</v>
      </c>
      <c r="H10851" s="0" t="n">
        <f aca="false">IF(AND(B10851=C10851,D10851&lt;&gt;B10851, E10851=B10851), 1, 0)</f>
        <v>0</v>
      </c>
      <c r="I10851" s="0" t="n">
        <f aca="false">IF(AND(B10851&lt;&gt;C10851,B10851=D10851, B10851=E10851), 1, 0)</f>
        <v>0</v>
      </c>
      <c r="J10851" s="0" t="n">
        <f aca="false">IF(B10851=E10851, 1, 0)</f>
        <v>0</v>
      </c>
      <c r="K10851" s="0" t="n">
        <f aca="false">IF(AND(OR(C10851=B10851, D10851=B10851), E10851&lt;&gt;B10851), 1, 0)</f>
        <v>0</v>
      </c>
    </row>
    <row r="10852" customFormat="false" ht="12.8" hidden="false" customHeight="false" outlineLevel="0" collapsed="false">
      <c r="A10852" s="0" t="n">
        <v>5751</v>
      </c>
      <c r="B10852" s="0" t="n">
        <v>0</v>
      </c>
      <c r="C10852" s="0" t="n">
        <v>1</v>
      </c>
      <c r="D10852" s="0" t="n">
        <v>4</v>
      </c>
      <c r="E10852" s="0" t="n">
        <v>4</v>
      </c>
      <c r="F10852" s="0" t="n">
        <f aca="false">IF(AND(E10852&lt;&gt;C10852, E10852&lt;&gt;D10852), 1, 0)</f>
        <v>0</v>
      </c>
      <c r="G10852" s="0" t="n">
        <f aca="false">IF(AND(C10852=B10852,D10852=B10852, E10852&lt;&gt;B10852), 1, 0)</f>
        <v>0</v>
      </c>
      <c r="H10852" s="0" t="n">
        <f aca="false">IF(AND(B10852=C10852,D10852&lt;&gt;B10852, E10852=B10852), 1, 0)</f>
        <v>0</v>
      </c>
      <c r="I10852" s="0" t="n">
        <f aca="false">IF(AND(B10852&lt;&gt;C10852,B10852=D10852, B10852=E10852), 1, 0)</f>
        <v>0</v>
      </c>
      <c r="J10852" s="0" t="n">
        <f aca="false">IF(B10852=E10852, 1, 0)</f>
        <v>0</v>
      </c>
      <c r="K10852" s="0" t="n">
        <f aca="false">IF(AND(OR(C10852=B10852, D10852=B10852), E10852&lt;&gt;B10852), 1, 0)</f>
        <v>0</v>
      </c>
    </row>
    <row r="10853" customFormat="false" ht="12.8" hidden="false" customHeight="false" outlineLevel="0" collapsed="false">
      <c r="A10853" s="0" t="n">
        <v>5753</v>
      </c>
      <c r="B10853" s="0" t="n">
        <v>5</v>
      </c>
      <c r="C10853" s="0" t="n">
        <v>3</v>
      </c>
      <c r="D10853" s="0" t="n">
        <v>3</v>
      </c>
      <c r="E10853" s="0" t="n">
        <v>3</v>
      </c>
      <c r="F10853" s="0" t="n">
        <f aca="false">IF(AND(E10853&lt;&gt;C10853, E10853&lt;&gt;D10853), 1, 0)</f>
        <v>0</v>
      </c>
      <c r="G10853" s="0" t="n">
        <f aca="false">IF(AND(C10853=B10853,D10853=B10853, E10853&lt;&gt;B10853), 1, 0)</f>
        <v>0</v>
      </c>
      <c r="H10853" s="0" t="n">
        <f aca="false">IF(AND(B10853=C10853,D10853&lt;&gt;B10853, E10853=B10853), 1, 0)</f>
        <v>0</v>
      </c>
      <c r="I10853" s="0" t="n">
        <f aca="false">IF(AND(B10853&lt;&gt;C10853,B10853=D10853, B10853=E10853), 1, 0)</f>
        <v>0</v>
      </c>
      <c r="J10853" s="0" t="n">
        <f aca="false">IF(B10853=E10853, 1, 0)</f>
        <v>0</v>
      </c>
      <c r="K10853" s="0" t="n">
        <f aca="false">IF(AND(OR(C10853=B10853, D10853=B10853), E10853&lt;&gt;B10853), 1, 0)</f>
        <v>0</v>
      </c>
    </row>
    <row r="10854" customFormat="false" ht="12.8" hidden="false" customHeight="false" outlineLevel="0" collapsed="false">
      <c r="A10854" s="0" t="n">
        <v>5754</v>
      </c>
      <c r="B10854" s="0" t="n">
        <v>9</v>
      </c>
      <c r="C10854" s="0" t="n">
        <v>5</v>
      </c>
      <c r="D10854" s="0" t="n">
        <v>5</v>
      </c>
      <c r="E10854" s="0" t="n">
        <v>5</v>
      </c>
      <c r="F10854" s="0" t="n">
        <f aca="false">IF(AND(E10854&lt;&gt;C10854, E10854&lt;&gt;D10854), 1, 0)</f>
        <v>0</v>
      </c>
      <c r="G10854" s="0" t="n">
        <f aca="false">IF(AND(C10854=B10854,D10854=B10854, E10854&lt;&gt;B10854), 1, 0)</f>
        <v>0</v>
      </c>
      <c r="H10854" s="0" t="n">
        <f aca="false">IF(AND(B10854=C10854,D10854&lt;&gt;B10854, E10854=B10854), 1, 0)</f>
        <v>0</v>
      </c>
      <c r="I10854" s="0" t="n">
        <f aca="false">IF(AND(B10854&lt;&gt;C10854,B10854=D10854, B10854=E10854), 1, 0)</f>
        <v>0</v>
      </c>
      <c r="J10854" s="0" t="n">
        <f aca="false">IF(B10854=E10854, 1, 0)</f>
        <v>0</v>
      </c>
      <c r="K10854" s="0" t="n">
        <f aca="false">IF(AND(OR(C10854=B10854, D10854=B10854), E10854&lt;&gt;B10854), 1, 0)</f>
        <v>0</v>
      </c>
    </row>
    <row r="10855" customFormat="false" ht="12.8" hidden="false" customHeight="false" outlineLevel="0" collapsed="false">
      <c r="A10855" s="0" t="n">
        <v>5755</v>
      </c>
      <c r="B10855" s="0" t="n">
        <v>9</v>
      </c>
      <c r="C10855" s="0" t="n">
        <v>4</v>
      </c>
      <c r="D10855" s="0" t="n">
        <v>4</v>
      </c>
      <c r="E10855" s="0" t="n">
        <v>4</v>
      </c>
      <c r="F10855" s="0" t="n">
        <f aca="false">IF(AND(E10855&lt;&gt;C10855, E10855&lt;&gt;D10855), 1, 0)</f>
        <v>0</v>
      </c>
      <c r="G10855" s="0" t="n">
        <f aca="false">IF(AND(C10855=B10855,D10855=B10855, E10855&lt;&gt;B10855), 1, 0)</f>
        <v>0</v>
      </c>
      <c r="H10855" s="0" t="n">
        <f aca="false">IF(AND(B10855=C10855,D10855&lt;&gt;B10855, E10855=B10855), 1, 0)</f>
        <v>0</v>
      </c>
      <c r="I10855" s="0" t="n">
        <f aca="false">IF(AND(B10855&lt;&gt;C10855,B10855=D10855, B10855=E10855), 1, 0)</f>
        <v>0</v>
      </c>
      <c r="J10855" s="0" t="n">
        <f aca="false">IF(B10855=E10855, 1, 0)</f>
        <v>0</v>
      </c>
      <c r="K10855" s="0" t="n">
        <f aca="false">IF(AND(OR(C10855=B10855, D10855=B10855), E10855&lt;&gt;B10855), 1, 0)</f>
        <v>0</v>
      </c>
    </row>
    <row r="10856" customFormat="false" ht="12.8" hidden="false" customHeight="false" outlineLevel="0" collapsed="false">
      <c r="A10856" s="0" t="n">
        <v>5757</v>
      </c>
      <c r="B10856" s="0" t="n">
        <v>0</v>
      </c>
      <c r="C10856" s="0" t="n">
        <v>4</v>
      </c>
      <c r="D10856" s="0" t="n">
        <v>4</v>
      </c>
      <c r="E10856" s="0" t="n">
        <v>4</v>
      </c>
      <c r="F10856" s="0" t="n">
        <f aca="false">IF(AND(E10856&lt;&gt;C10856, E10856&lt;&gt;D10856), 1, 0)</f>
        <v>0</v>
      </c>
      <c r="G10856" s="0" t="n">
        <f aca="false">IF(AND(C10856=B10856,D10856=B10856, E10856&lt;&gt;B10856), 1, 0)</f>
        <v>0</v>
      </c>
      <c r="H10856" s="0" t="n">
        <f aca="false">IF(AND(B10856=C10856,D10856&lt;&gt;B10856, E10856=B10856), 1, 0)</f>
        <v>0</v>
      </c>
      <c r="I10856" s="0" t="n">
        <f aca="false">IF(AND(B10856&lt;&gt;C10856,B10856=D10856, B10856=E10856), 1, 0)</f>
        <v>0</v>
      </c>
      <c r="J10856" s="0" t="n">
        <f aca="false">IF(B10856=E10856, 1, 0)</f>
        <v>0</v>
      </c>
      <c r="K10856" s="0" t="n">
        <f aca="false">IF(AND(OR(C10856=B10856, D10856=B10856), E10856&lt;&gt;B10856), 1, 0)</f>
        <v>0</v>
      </c>
    </row>
    <row r="10857" customFormat="false" ht="12.8" hidden="false" customHeight="false" outlineLevel="0" collapsed="false">
      <c r="A10857" s="0" t="n">
        <v>5758</v>
      </c>
      <c r="B10857" s="0" t="n">
        <v>9</v>
      </c>
      <c r="C10857" s="0" t="n">
        <v>5</v>
      </c>
      <c r="D10857" s="0" t="n">
        <v>4</v>
      </c>
      <c r="E10857" s="0" t="n">
        <v>5</v>
      </c>
      <c r="F10857" s="0" t="n">
        <f aca="false">IF(AND(E10857&lt;&gt;C10857, E10857&lt;&gt;D10857), 1, 0)</f>
        <v>0</v>
      </c>
      <c r="G10857" s="0" t="n">
        <f aca="false">IF(AND(C10857=B10857,D10857=B10857, E10857&lt;&gt;B10857), 1, 0)</f>
        <v>0</v>
      </c>
      <c r="H10857" s="0" t="n">
        <f aca="false">IF(AND(B10857=C10857,D10857&lt;&gt;B10857, E10857=B10857), 1, 0)</f>
        <v>0</v>
      </c>
      <c r="I10857" s="0" t="n">
        <f aca="false">IF(AND(B10857&lt;&gt;C10857,B10857=D10857, B10857=E10857), 1, 0)</f>
        <v>0</v>
      </c>
      <c r="J10857" s="0" t="n">
        <f aca="false">IF(B10857=E10857, 1, 0)</f>
        <v>0</v>
      </c>
      <c r="K10857" s="0" t="n">
        <f aca="false">IF(AND(OR(C10857=B10857, D10857=B10857), E10857&lt;&gt;B10857), 1, 0)</f>
        <v>0</v>
      </c>
    </row>
    <row r="10858" customFormat="false" ht="12.8" hidden="false" customHeight="false" outlineLevel="0" collapsed="false">
      <c r="A10858" s="0" t="n">
        <v>5760</v>
      </c>
      <c r="B10858" s="0" t="n">
        <v>1</v>
      </c>
      <c r="C10858" s="0" t="n">
        <v>3</v>
      </c>
      <c r="D10858" s="0" t="n">
        <v>5</v>
      </c>
      <c r="E10858" s="0" t="n">
        <v>3</v>
      </c>
      <c r="F10858" s="0" t="n">
        <f aca="false">IF(AND(E10858&lt;&gt;C10858, E10858&lt;&gt;D10858), 1, 0)</f>
        <v>0</v>
      </c>
      <c r="G10858" s="0" t="n">
        <f aca="false">IF(AND(C10858=B10858,D10858=B10858, E10858&lt;&gt;B10858), 1, 0)</f>
        <v>0</v>
      </c>
      <c r="H10858" s="0" t="n">
        <f aca="false">IF(AND(B10858=C10858,D10858&lt;&gt;B10858, E10858=B10858), 1, 0)</f>
        <v>0</v>
      </c>
      <c r="I10858" s="0" t="n">
        <f aca="false">IF(AND(B10858&lt;&gt;C10858,B10858=D10858, B10858=E10858), 1, 0)</f>
        <v>0</v>
      </c>
      <c r="J10858" s="0" t="n">
        <f aca="false">IF(B10858=E10858, 1, 0)</f>
        <v>0</v>
      </c>
      <c r="K10858" s="0" t="n">
        <f aca="false">IF(AND(OR(C10858=B10858, D10858=B10858), E10858&lt;&gt;B10858), 1, 0)</f>
        <v>0</v>
      </c>
    </row>
    <row r="10859" customFormat="false" ht="12.8" hidden="false" customHeight="false" outlineLevel="0" collapsed="false">
      <c r="A10859" s="0" t="n">
        <v>5764</v>
      </c>
      <c r="B10859" s="0" t="n">
        <v>2</v>
      </c>
      <c r="C10859" s="0" t="n">
        <v>2</v>
      </c>
      <c r="D10859" s="0" t="n">
        <v>6</v>
      </c>
      <c r="E10859" s="0" t="n">
        <v>2</v>
      </c>
      <c r="F10859" s="0" t="n">
        <f aca="false">IF(AND(E10859&lt;&gt;C10859, E10859&lt;&gt;D10859), 1, 0)</f>
        <v>0</v>
      </c>
      <c r="G10859" s="0" t="n">
        <f aca="false">IF(AND(C10859=B10859,D10859=B10859, E10859&lt;&gt;B10859), 1, 0)</f>
        <v>0</v>
      </c>
      <c r="H10859" s="0" t="n">
        <f aca="false">IF(AND(B10859=C10859,D10859&lt;&gt;B10859, E10859=B10859), 1, 0)</f>
        <v>1</v>
      </c>
      <c r="I10859" s="0" t="n">
        <f aca="false">IF(AND(B10859&lt;&gt;C10859,B10859=D10859, B10859=E10859), 1, 0)</f>
        <v>0</v>
      </c>
      <c r="J10859" s="0" t="n">
        <f aca="false">IF(B10859=E10859, 1, 0)</f>
        <v>1</v>
      </c>
      <c r="K10859" s="0" t="n">
        <f aca="false">IF(AND(OR(C10859=B10859, D10859=B10859), E10859&lt;&gt;B10859), 1, 0)</f>
        <v>0</v>
      </c>
    </row>
    <row r="10860" customFormat="false" ht="12.8" hidden="false" customHeight="false" outlineLevel="0" collapsed="false">
      <c r="A10860" s="0" t="n">
        <v>5766</v>
      </c>
      <c r="B10860" s="0" t="n">
        <v>8</v>
      </c>
      <c r="C10860" s="0" t="n">
        <v>4</v>
      </c>
      <c r="D10860" s="0" t="n">
        <v>4</v>
      </c>
      <c r="E10860" s="0" t="n">
        <v>4</v>
      </c>
      <c r="F10860" s="0" t="n">
        <f aca="false">IF(AND(E10860&lt;&gt;C10860, E10860&lt;&gt;D10860), 1, 0)</f>
        <v>0</v>
      </c>
      <c r="G10860" s="0" t="n">
        <f aca="false">IF(AND(C10860=B10860,D10860=B10860, E10860&lt;&gt;B10860), 1, 0)</f>
        <v>0</v>
      </c>
      <c r="H10860" s="0" t="n">
        <f aca="false">IF(AND(B10860=C10860,D10860&lt;&gt;B10860, E10860=B10860), 1, 0)</f>
        <v>0</v>
      </c>
      <c r="I10860" s="0" t="n">
        <f aca="false">IF(AND(B10860&lt;&gt;C10860,B10860=D10860, B10860=E10860), 1, 0)</f>
        <v>0</v>
      </c>
      <c r="J10860" s="0" t="n">
        <f aca="false">IF(B10860=E10860, 1, 0)</f>
        <v>0</v>
      </c>
      <c r="K10860" s="0" t="n">
        <f aca="false">IF(AND(OR(C10860=B10860, D10860=B10860), E10860&lt;&gt;B10860), 1, 0)</f>
        <v>0</v>
      </c>
    </row>
    <row r="10861" customFormat="false" ht="12.8" hidden="false" customHeight="false" outlineLevel="0" collapsed="false">
      <c r="A10861" s="0" t="n">
        <v>5772</v>
      </c>
      <c r="B10861" s="0" t="n">
        <v>8</v>
      </c>
      <c r="C10861" s="0" t="n">
        <v>4</v>
      </c>
      <c r="D10861" s="0" t="n">
        <v>8</v>
      </c>
      <c r="E10861" s="0" t="n">
        <v>8</v>
      </c>
      <c r="F10861" s="0" t="n">
        <f aca="false">IF(AND(E10861&lt;&gt;C10861, E10861&lt;&gt;D10861), 1, 0)</f>
        <v>0</v>
      </c>
      <c r="G10861" s="0" t="n">
        <f aca="false">IF(AND(C10861=B10861,D10861=B10861, E10861&lt;&gt;B10861), 1, 0)</f>
        <v>0</v>
      </c>
      <c r="H10861" s="0" t="n">
        <f aca="false">IF(AND(B10861=C10861,D10861&lt;&gt;B10861, E10861=B10861), 1, 0)</f>
        <v>0</v>
      </c>
      <c r="I10861" s="0" t="n">
        <f aca="false">IF(AND(B10861&lt;&gt;C10861,B10861=D10861, B10861=E10861), 1, 0)</f>
        <v>1</v>
      </c>
      <c r="J10861" s="0" t="n">
        <f aca="false">IF(B10861=E10861, 1, 0)</f>
        <v>1</v>
      </c>
      <c r="K10861" s="0" t="n">
        <f aca="false">IF(AND(OR(C10861=B10861, D10861=B10861), E10861&lt;&gt;B10861), 1, 0)</f>
        <v>0</v>
      </c>
    </row>
    <row r="10862" customFormat="false" ht="12.8" hidden="false" customHeight="false" outlineLevel="0" collapsed="false">
      <c r="A10862" s="0" t="n">
        <v>5778</v>
      </c>
      <c r="B10862" s="0" t="n">
        <v>8</v>
      </c>
      <c r="C10862" s="0" t="n">
        <v>5</v>
      </c>
      <c r="D10862" s="0" t="n">
        <v>5</v>
      </c>
      <c r="E10862" s="0" t="n">
        <v>5</v>
      </c>
      <c r="F10862" s="0" t="n">
        <f aca="false">IF(AND(E10862&lt;&gt;C10862, E10862&lt;&gt;D10862), 1, 0)</f>
        <v>0</v>
      </c>
      <c r="G10862" s="0" t="n">
        <f aca="false">IF(AND(C10862=B10862,D10862=B10862, E10862&lt;&gt;B10862), 1, 0)</f>
        <v>0</v>
      </c>
      <c r="H10862" s="0" t="n">
        <f aca="false">IF(AND(B10862=C10862,D10862&lt;&gt;B10862, E10862=B10862), 1, 0)</f>
        <v>0</v>
      </c>
      <c r="I10862" s="0" t="n">
        <f aca="false">IF(AND(B10862&lt;&gt;C10862,B10862=D10862, B10862=E10862), 1, 0)</f>
        <v>0</v>
      </c>
      <c r="J10862" s="0" t="n">
        <f aca="false">IF(B10862=E10862, 1, 0)</f>
        <v>0</v>
      </c>
      <c r="K10862" s="0" t="n">
        <f aca="false">IF(AND(OR(C10862=B10862, D10862=B10862), E10862&lt;&gt;B10862), 1, 0)</f>
        <v>0</v>
      </c>
    </row>
    <row r="10863" customFormat="false" ht="12.8" hidden="false" customHeight="false" outlineLevel="0" collapsed="false">
      <c r="A10863" s="0" t="n">
        <v>5779</v>
      </c>
      <c r="B10863" s="0" t="n">
        <v>0</v>
      </c>
      <c r="C10863" s="0" t="n">
        <v>5</v>
      </c>
      <c r="D10863" s="0" t="n">
        <v>3</v>
      </c>
      <c r="E10863" s="0" t="n">
        <v>3</v>
      </c>
      <c r="F10863" s="0" t="n">
        <f aca="false">IF(AND(E10863&lt;&gt;C10863, E10863&lt;&gt;D10863), 1, 0)</f>
        <v>0</v>
      </c>
      <c r="G10863" s="0" t="n">
        <f aca="false">IF(AND(C10863=B10863,D10863=B10863, E10863&lt;&gt;B10863), 1, 0)</f>
        <v>0</v>
      </c>
      <c r="H10863" s="0" t="n">
        <f aca="false">IF(AND(B10863=C10863,D10863&lt;&gt;B10863, E10863=B10863), 1, 0)</f>
        <v>0</v>
      </c>
      <c r="I10863" s="0" t="n">
        <f aca="false">IF(AND(B10863&lt;&gt;C10863,B10863=D10863, B10863=E10863), 1, 0)</f>
        <v>0</v>
      </c>
      <c r="J10863" s="0" t="n">
        <f aca="false">IF(B10863=E10863, 1, 0)</f>
        <v>0</v>
      </c>
      <c r="K10863" s="0" t="n">
        <f aca="false">IF(AND(OR(C10863=B10863, D10863=B10863), E10863&lt;&gt;B10863), 1, 0)</f>
        <v>0</v>
      </c>
    </row>
    <row r="10864" customFormat="false" ht="12.8" hidden="false" customHeight="false" outlineLevel="0" collapsed="false">
      <c r="A10864" s="0" t="n">
        <v>5781</v>
      </c>
      <c r="B10864" s="0" t="n">
        <v>3</v>
      </c>
      <c r="C10864" s="0" t="n">
        <v>3</v>
      </c>
      <c r="D10864" s="0" t="n">
        <v>5</v>
      </c>
      <c r="E10864" s="0" t="n">
        <v>3</v>
      </c>
      <c r="F10864" s="0" t="n">
        <f aca="false">IF(AND(E10864&lt;&gt;C10864, E10864&lt;&gt;D10864), 1, 0)</f>
        <v>0</v>
      </c>
      <c r="G10864" s="0" t="n">
        <f aca="false">IF(AND(C10864=B10864,D10864=B10864, E10864&lt;&gt;B10864), 1, 0)</f>
        <v>0</v>
      </c>
      <c r="H10864" s="0" t="n">
        <f aca="false">IF(AND(B10864=C10864,D10864&lt;&gt;B10864, E10864=B10864), 1, 0)</f>
        <v>1</v>
      </c>
      <c r="I10864" s="0" t="n">
        <f aca="false">IF(AND(B10864&lt;&gt;C10864,B10864=D10864, B10864=E10864), 1, 0)</f>
        <v>0</v>
      </c>
      <c r="J10864" s="0" t="n">
        <f aca="false">IF(B10864=E10864, 1, 0)</f>
        <v>1</v>
      </c>
      <c r="K10864" s="0" t="n">
        <f aca="false">IF(AND(OR(C10864=B10864, D10864=B10864), E10864&lt;&gt;B10864), 1, 0)</f>
        <v>0</v>
      </c>
    </row>
    <row r="10865" customFormat="false" ht="12.8" hidden="false" customHeight="false" outlineLevel="0" collapsed="false">
      <c r="A10865" s="0" t="n">
        <v>5785</v>
      </c>
      <c r="B10865" s="0" t="n">
        <v>9</v>
      </c>
      <c r="C10865" s="0" t="n">
        <v>5</v>
      </c>
      <c r="D10865" s="0" t="n">
        <v>5</v>
      </c>
      <c r="E10865" s="0" t="n">
        <v>5</v>
      </c>
      <c r="F10865" s="0" t="n">
        <f aca="false">IF(AND(E10865&lt;&gt;C10865, E10865&lt;&gt;D10865), 1, 0)</f>
        <v>0</v>
      </c>
      <c r="G10865" s="0" t="n">
        <f aca="false">IF(AND(C10865=B10865,D10865=B10865, E10865&lt;&gt;B10865), 1, 0)</f>
        <v>0</v>
      </c>
      <c r="H10865" s="0" t="n">
        <f aca="false">IF(AND(B10865=C10865,D10865&lt;&gt;B10865, E10865=B10865), 1, 0)</f>
        <v>0</v>
      </c>
      <c r="I10865" s="0" t="n">
        <f aca="false">IF(AND(B10865&lt;&gt;C10865,B10865=D10865, B10865=E10865), 1, 0)</f>
        <v>0</v>
      </c>
      <c r="J10865" s="0" t="n">
        <f aca="false">IF(B10865=E10865, 1, 0)</f>
        <v>0</v>
      </c>
      <c r="K10865" s="0" t="n">
        <f aca="false">IF(AND(OR(C10865=B10865, D10865=B10865), E10865&lt;&gt;B10865), 1, 0)</f>
        <v>0</v>
      </c>
    </row>
    <row r="10866" customFormat="false" ht="12.8" hidden="false" customHeight="false" outlineLevel="0" collapsed="false">
      <c r="A10866" s="0" t="n">
        <v>5788</v>
      </c>
      <c r="B10866" s="0" t="n">
        <v>9</v>
      </c>
      <c r="C10866" s="0" t="n">
        <v>5</v>
      </c>
      <c r="D10866" s="0" t="n">
        <v>5</v>
      </c>
      <c r="E10866" s="0" t="n">
        <v>5</v>
      </c>
      <c r="F10866" s="0" t="n">
        <f aca="false">IF(AND(E10866&lt;&gt;C10866, E10866&lt;&gt;D10866), 1, 0)</f>
        <v>0</v>
      </c>
      <c r="G10866" s="0" t="n">
        <f aca="false">IF(AND(C10866=B10866,D10866=B10866, E10866&lt;&gt;B10866), 1, 0)</f>
        <v>0</v>
      </c>
      <c r="H10866" s="0" t="n">
        <f aca="false">IF(AND(B10866=C10866,D10866&lt;&gt;B10866, E10866=B10866), 1, 0)</f>
        <v>0</v>
      </c>
      <c r="I10866" s="0" t="n">
        <f aca="false">IF(AND(B10866&lt;&gt;C10866,B10866=D10866, B10866=E10866), 1, 0)</f>
        <v>0</v>
      </c>
      <c r="J10866" s="0" t="n">
        <f aca="false">IF(B10866=E10866, 1, 0)</f>
        <v>0</v>
      </c>
      <c r="K10866" s="0" t="n">
        <f aca="false">IF(AND(OR(C10866=B10866, D10866=B10866), E10866&lt;&gt;B10866), 1, 0)</f>
        <v>0</v>
      </c>
    </row>
    <row r="10867" customFormat="false" ht="12.8" hidden="false" customHeight="false" outlineLevel="0" collapsed="false">
      <c r="A10867" s="0" t="n">
        <v>5792</v>
      </c>
      <c r="B10867" s="0" t="n">
        <v>0</v>
      </c>
      <c r="C10867" s="0" t="n">
        <v>4</v>
      </c>
      <c r="D10867" s="0" t="n">
        <v>4</v>
      </c>
      <c r="E10867" s="0" t="n">
        <v>4</v>
      </c>
      <c r="F10867" s="0" t="n">
        <f aca="false">IF(AND(E10867&lt;&gt;C10867, E10867&lt;&gt;D10867), 1, 0)</f>
        <v>0</v>
      </c>
      <c r="G10867" s="0" t="n">
        <f aca="false">IF(AND(C10867=B10867,D10867=B10867, E10867&lt;&gt;B10867), 1, 0)</f>
        <v>0</v>
      </c>
      <c r="H10867" s="0" t="n">
        <f aca="false">IF(AND(B10867=C10867,D10867&lt;&gt;B10867, E10867=B10867), 1, 0)</f>
        <v>0</v>
      </c>
      <c r="I10867" s="0" t="n">
        <f aca="false">IF(AND(B10867&lt;&gt;C10867,B10867=D10867, B10867=E10867), 1, 0)</f>
        <v>0</v>
      </c>
      <c r="J10867" s="0" t="n">
        <f aca="false">IF(B10867=E10867, 1, 0)</f>
        <v>0</v>
      </c>
      <c r="K10867" s="0" t="n">
        <f aca="false">IF(AND(OR(C10867=B10867, D10867=B10867), E10867&lt;&gt;B10867), 1, 0)</f>
        <v>0</v>
      </c>
    </row>
    <row r="10868" customFormat="false" ht="12.8" hidden="false" customHeight="false" outlineLevel="0" collapsed="false">
      <c r="A10868" s="0" t="n">
        <v>5793</v>
      </c>
      <c r="B10868" s="0" t="n">
        <v>4</v>
      </c>
      <c r="C10868" s="0" t="n">
        <v>6</v>
      </c>
      <c r="D10868" s="0" t="n">
        <v>6</v>
      </c>
      <c r="E10868" s="0" t="n">
        <v>6</v>
      </c>
      <c r="F10868" s="0" t="n">
        <f aca="false">IF(AND(E10868&lt;&gt;C10868, E10868&lt;&gt;D10868), 1, 0)</f>
        <v>0</v>
      </c>
      <c r="G10868" s="0" t="n">
        <f aca="false">IF(AND(C10868=B10868,D10868=B10868, E10868&lt;&gt;B10868), 1, 0)</f>
        <v>0</v>
      </c>
      <c r="H10868" s="0" t="n">
        <f aca="false">IF(AND(B10868=C10868,D10868&lt;&gt;B10868, E10868=B10868), 1, 0)</f>
        <v>0</v>
      </c>
      <c r="I10868" s="0" t="n">
        <f aca="false">IF(AND(B10868&lt;&gt;C10868,B10868=D10868, B10868=E10868), 1, 0)</f>
        <v>0</v>
      </c>
      <c r="J10868" s="0" t="n">
        <f aca="false">IF(B10868=E10868, 1, 0)</f>
        <v>0</v>
      </c>
      <c r="K10868" s="0" t="n">
        <f aca="false">IF(AND(OR(C10868=B10868, D10868=B10868), E10868&lt;&gt;B10868), 1, 0)</f>
        <v>0</v>
      </c>
    </row>
    <row r="10869" customFormat="false" ht="12.8" hidden="false" customHeight="false" outlineLevel="0" collapsed="false">
      <c r="A10869" s="0" t="n">
        <v>5798</v>
      </c>
      <c r="B10869" s="0" t="n">
        <v>8</v>
      </c>
      <c r="C10869" s="0" t="n">
        <v>5</v>
      </c>
      <c r="D10869" s="0" t="n">
        <v>5</v>
      </c>
      <c r="E10869" s="0" t="n">
        <v>5</v>
      </c>
      <c r="F10869" s="0" t="n">
        <f aca="false">IF(AND(E10869&lt;&gt;C10869, E10869&lt;&gt;D10869), 1, 0)</f>
        <v>0</v>
      </c>
      <c r="G10869" s="0" t="n">
        <f aca="false">IF(AND(C10869=B10869,D10869=B10869, E10869&lt;&gt;B10869), 1, 0)</f>
        <v>0</v>
      </c>
      <c r="H10869" s="0" t="n">
        <f aca="false">IF(AND(B10869=C10869,D10869&lt;&gt;B10869, E10869=B10869), 1, 0)</f>
        <v>0</v>
      </c>
      <c r="I10869" s="0" t="n">
        <f aca="false">IF(AND(B10869&lt;&gt;C10869,B10869=D10869, B10869=E10869), 1, 0)</f>
        <v>0</v>
      </c>
      <c r="J10869" s="0" t="n">
        <f aca="false">IF(B10869=E10869, 1, 0)</f>
        <v>0</v>
      </c>
      <c r="K10869" s="0" t="n">
        <f aca="false">IF(AND(OR(C10869=B10869, D10869=B10869), E10869&lt;&gt;B10869), 1, 0)</f>
        <v>0</v>
      </c>
    </row>
    <row r="10870" customFormat="false" ht="12.8" hidden="false" customHeight="false" outlineLevel="0" collapsed="false">
      <c r="A10870" s="0" t="n">
        <v>5801</v>
      </c>
      <c r="B10870" s="0" t="n">
        <v>9</v>
      </c>
      <c r="C10870" s="0" t="n">
        <v>5</v>
      </c>
      <c r="D10870" s="0" t="n">
        <v>5</v>
      </c>
      <c r="E10870" s="0" t="n">
        <v>5</v>
      </c>
      <c r="F10870" s="0" t="n">
        <f aca="false">IF(AND(E10870&lt;&gt;C10870, E10870&lt;&gt;D10870), 1, 0)</f>
        <v>0</v>
      </c>
      <c r="G10870" s="0" t="n">
        <f aca="false">IF(AND(C10870=B10870,D10870=B10870, E10870&lt;&gt;B10870), 1, 0)</f>
        <v>0</v>
      </c>
      <c r="H10870" s="0" t="n">
        <f aca="false">IF(AND(B10870=C10870,D10870&lt;&gt;B10870, E10870=B10870), 1, 0)</f>
        <v>0</v>
      </c>
      <c r="I10870" s="0" t="n">
        <f aca="false">IF(AND(B10870&lt;&gt;C10870,B10870=D10870, B10870=E10870), 1, 0)</f>
        <v>0</v>
      </c>
      <c r="J10870" s="0" t="n">
        <f aca="false">IF(B10870=E10870, 1, 0)</f>
        <v>0</v>
      </c>
      <c r="K10870" s="0" t="n">
        <f aca="false">IF(AND(OR(C10870=B10870, D10870=B10870), E10870&lt;&gt;B10870), 1, 0)</f>
        <v>0</v>
      </c>
    </row>
    <row r="10871" customFormat="false" ht="12.8" hidden="false" customHeight="false" outlineLevel="0" collapsed="false">
      <c r="A10871" s="0" t="n">
        <v>5802</v>
      </c>
      <c r="B10871" s="0" t="n">
        <v>6</v>
      </c>
      <c r="C10871" s="0" t="n">
        <v>4</v>
      </c>
      <c r="D10871" s="0" t="n">
        <v>4</v>
      </c>
      <c r="E10871" s="0" t="n">
        <v>4</v>
      </c>
      <c r="F10871" s="0" t="n">
        <f aca="false">IF(AND(E10871&lt;&gt;C10871, E10871&lt;&gt;D10871), 1, 0)</f>
        <v>0</v>
      </c>
      <c r="G10871" s="0" t="n">
        <f aca="false">IF(AND(C10871=B10871,D10871=B10871, E10871&lt;&gt;B10871), 1, 0)</f>
        <v>0</v>
      </c>
      <c r="H10871" s="0" t="n">
        <f aca="false">IF(AND(B10871=C10871,D10871&lt;&gt;B10871, E10871=B10871), 1, 0)</f>
        <v>0</v>
      </c>
      <c r="I10871" s="0" t="n">
        <f aca="false">IF(AND(B10871&lt;&gt;C10871,B10871=D10871, B10871=E10871), 1, 0)</f>
        <v>0</v>
      </c>
      <c r="J10871" s="0" t="n">
        <f aca="false">IF(B10871=E10871, 1, 0)</f>
        <v>0</v>
      </c>
      <c r="K10871" s="0" t="n">
        <f aca="false">IF(AND(OR(C10871=B10871, D10871=B10871), E10871&lt;&gt;B10871), 1, 0)</f>
        <v>0</v>
      </c>
    </row>
    <row r="10872" customFormat="false" ht="12.8" hidden="false" customHeight="false" outlineLevel="0" collapsed="false">
      <c r="A10872" s="0" t="n">
        <v>5804</v>
      </c>
      <c r="B10872" s="0" t="n">
        <v>8</v>
      </c>
      <c r="C10872" s="0" t="n">
        <v>5</v>
      </c>
      <c r="D10872" s="0" t="n">
        <v>5</v>
      </c>
      <c r="E10872" s="0" t="n">
        <v>5</v>
      </c>
      <c r="F10872" s="0" t="n">
        <f aca="false">IF(AND(E10872&lt;&gt;C10872, E10872&lt;&gt;D10872), 1, 0)</f>
        <v>0</v>
      </c>
      <c r="G10872" s="0" t="n">
        <f aca="false">IF(AND(C10872=B10872,D10872=B10872, E10872&lt;&gt;B10872), 1, 0)</f>
        <v>0</v>
      </c>
      <c r="H10872" s="0" t="n">
        <f aca="false">IF(AND(B10872=C10872,D10872&lt;&gt;B10872, E10872=B10872), 1, 0)</f>
        <v>0</v>
      </c>
      <c r="I10872" s="0" t="n">
        <f aca="false">IF(AND(B10872&lt;&gt;C10872,B10872=D10872, B10872=E10872), 1, 0)</f>
        <v>0</v>
      </c>
      <c r="J10872" s="0" t="n">
        <f aca="false">IF(B10872=E10872, 1, 0)</f>
        <v>0</v>
      </c>
      <c r="K10872" s="0" t="n">
        <f aca="false">IF(AND(OR(C10872=B10872, D10872=B10872), E10872&lt;&gt;B10872), 1, 0)</f>
        <v>0</v>
      </c>
    </row>
    <row r="10873" customFormat="false" ht="12.8" hidden="false" customHeight="false" outlineLevel="0" collapsed="false">
      <c r="A10873" s="0" t="n">
        <v>5807</v>
      </c>
      <c r="B10873" s="0" t="n">
        <v>0</v>
      </c>
      <c r="C10873" s="0" t="n">
        <v>4</v>
      </c>
      <c r="D10873" s="0" t="n">
        <v>4</v>
      </c>
      <c r="E10873" s="0" t="n">
        <v>4</v>
      </c>
      <c r="F10873" s="0" t="n">
        <f aca="false">IF(AND(E10873&lt;&gt;C10873, E10873&lt;&gt;D10873), 1, 0)</f>
        <v>0</v>
      </c>
      <c r="G10873" s="0" t="n">
        <f aca="false">IF(AND(C10873=B10873,D10873=B10873, E10873&lt;&gt;B10873), 1, 0)</f>
        <v>0</v>
      </c>
      <c r="H10873" s="0" t="n">
        <f aca="false">IF(AND(B10873=C10873,D10873&lt;&gt;B10873, E10873=B10873), 1, 0)</f>
        <v>0</v>
      </c>
      <c r="I10873" s="0" t="n">
        <f aca="false">IF(AND(B10873&lt;&gt;C10873,B10873=D10873, B10873=E10873), 1, 0)</f>
        <v>0</v>
      </c>
      <c r="J10873" s="0" t="n">
        <f aca="false">IF(B10873=E10873, 1, 0)</f>
        <v>0</v>
      </c>
      <c r="K10873" s="0" t="n">
        <f aca="false">IF(AND(OR(C10873=B10873, D10873=B10873), E10873&lt;&gt;B10873), 1, 0)</f>
        <v>0</v>
      </c>
    </row>
    <row r="10874" customFormat="false" ht="12.8" hidden="false" customHeight="false" outlineLevel="0" collapsed="false">
      <c r="A10874" s="0" t="n">
        <v>5810</v>
      </c>
      <c r="B10874" s="0" t="n">
        <v>1</v>
      </c>
      <c r="C10874" s="0" t="n">
        <v>3</v>
      </c>
      <c r="D10874" s="0" t="n">
        <v>5</v>
      </c>
      <c r="E10874" s="0" t="n">
        <v>3</v>
      </c>
      <c r="F10874" s="0" t="n">
        <f aca="false">IF(AND(E10874&lt;&gt;C10874, E10874&lt;&gt;D10874), 1, 0)</f>
        <v>0</v>
      </c>
      <c r="G10874" s="0" t="n">
        <f aca="false">IF(AND(C10874=B10874,D10874=B10874, E10874&lt;&gt;B10874), 1, 0)</f>
        <v>0</v>
      </c>
      <c r="H10874" s="0" t="n">
        <f aca="false">IF(AND(B10874=C10874,D10874&lt;&gt;B10874, E10874=B10874), 1, 0)</f>
        <v>0</v>
      </c>
      <c r="I10874" s="0" t="n">
        <f aca="false">IF(AND(B10874&lt;&gt;C10874,B10874=D10874, B10874=E10874), 1, 0)</f>
        <v>0</v>
      </c>
      <c r="J10874" s="0" t="n">
        <f aca="false">IF(B10874=E10874, 1, 0)</f>
        <v>0</v>
      </c>
      <c r="K10874" s="0" t="n">
        <f aca="false">IF(AND(OR(C10874=B10874, D10874=B10874), E10874&lt;&gt;B10874), 1, 0)</f>
        <v>0</v>
      </c>
    </row>
    <row r="10875" customFormat="false" ht="12.8" hidden="false" customHeight="false" outlineLevel="0" collapsed="false">
      <c r="A10875" s="0" t="n">
        <v>5812</v>
      </c>
      <c r="B10875" s="0" t="n">
        <v>1</v>
      </c>
      <c r="C10875" s="0" t="n">
        <v>5</v>
      </c>
      <c r="D10875" s="0" t="n">
        <v>5</v>
      </c>
      <c r="E10875" s="0" t="n">
        <v>5</v>
      </c>
      <c r="F10875" s="0" t="n">
        <f aca="false">IF(AND(E10875&lt;&gt;C10875, E10875&lt;&gt;D10875), 1, 0)</f>
        <v>0</v>
      </c>
      <c r="G10875" s="0" t="n">
        <f aca="false">IF(AND(C10875=B10875,D10875=B10875, E10875&lt;&gt;B10875), 1, 0)</f>
        <v>0</v>
      </c>
      <c r="H10875" s="0" t="n">
        <f aca="false">IF(AND(B10875=C10875,D10875&lt;&gt;B10875, E10875=B10875), 1, 0)</f>
        <v>0</v>
      </c>
      <c r="I10875" s="0" t="n">
        <f aca="false">IF(AND(B10875&lt;&gt;C10875,B10875=D10875, B10875=E10875), 1, 0)</f>
        <v>0</v>
      </c>
      <c r="J10875" s="0" t="n">
        <f aca="false">IF(B10875=E10875, 1, 0)</f>
        <v>0</v>
      </c>
      <c r="K10875" s="0" t="n">
        <f aca="false">IF(AND(OR(C10875=B10875, D10875=B10875), E10875&lt;&gt;B10875), 1, 0)</f>
        <v>0</v>
      </c>
    </row>
    <row r="10876" customFormat="false" ht="12.8" hidden="false" customHeight="false" outlineLevel="0" collapsed="false">
      <c r="A10876" s="0" t="n">
        <v>5813</v>
      </c>
      <c r="B10876" s="0" t="n">
        <v>0</v>
      </c>
      <c r="C10876" s="0" t="n">
        <v>5</v>
      </c>
      <c r="D10876" s="0" t="n">
        <v>4</v>
      </c>
      <c r="E10876" s="0" t="n">
        <v>4</v>
      </c>
      <c r="F10876" s="0" t="n">
        <f aca="false">IF(AND(E10876&lt;&gt;C10876, E10876&lt;&gt;D10876), 1, 0)</f>
        <v>0</v>
      </c>
      <c r="G10876" s="0" t="n">
        <f aca="false">IF(AND(C10876=B10876,D10876=B10876, E10876&lt;&gt;B10876), 1, 0)</f>
        <v>0</v>
      </c>
      <c r="H10876" s="0" t="n">
        <f aca="false">IF(AND(B10876=C10876,D10876&lt;&gt;B10876, E10876=B10876), 1, 0)</f>
        <v>0</v>
      </c>
      <c r="I10876" s="0" t="n">
        <f aca="false">IF(AND(B10876&lt;&gt;C10876,B10876=D10876, B10876=E10876), 1, 0)</f>
        <v>0</v>
      </c>
      <c r="J10876" s="0" t="n">
        <f aca="false">IF(B10876=E10876, 1, 0)</f>
        <v>0</v>
      </c>
      <c r="K10876" s="0" t="n">
        <f aca="false">IF(AND(OR(C10876=B10876, D10876=B10876), E10876&lt;&gt;B10876), 1, 0)</f>
        <v>0</v>
      </c>
    </row>
    <row r="10877" customFormat="false" ht="12.8" hidden="false" customHeight="false" outlineLevel="0" collapsed="false">
      <c r="A10877" s="0" t="n">
        <v>5817</v>
      </c>
      <c r="B10877" s="0" t="n">
        <v>4</v>
      </c>
      <c r="C10877" s="0" t="n">
        <v>1</v>
      </c>
      <c r="D10877" s="0" t="n">
        <v>1</v>
      </c>
      <c r="E10877" s="0" t="n">
        <v>1</v>
      </c>
      <c r="F10877" s="0" t="n">
        <f aca="false">IF(AND(E10877&lt;&gt;C10877, E10877&lt;&gt;D10877), 1, 0)</f>
        <v>0</v>
      </c>
      <c r="G10877" s="0" t="n">
        <f aca="false">IF(AND(C10877=B10877,D10877=B10877, E10877&lt;&gt;B10877), 1, 0)</f>
        <v>0</v>
      </c>
      <c r="H10877" s="0" t="n">
        <f aca="false">IF(AND(B10877=C10877,D10877&lt;&gt;B10877, E10877=B10877), 1, 0)</f>
        <v>0</v>
      </c>
      <c r="I10877" s="0" t="n">
        <f aca="false">IF(AND(B10877&lt;&gt;C10877,B10877=D10877, B10877=E10877), 1, 0)</f>
        <v>0</v>
      </c>
      <c r="J10877" s="0" t="n">
        <f aca="false">IF(B10877=E10877, 1, 0)</f>
        <v>0</v>
      </c>
      <c r="K10877" s="0" t="n">
        <f aca="false">IF(AND(OR(C10877=B10877, D10877=B10877), E10877&lt;&gt;B10877), 1, 0)</f>
        <v>0</v>
      </c>
    </row>
    <row r="10878" customFormat="false" ht="12.8" hidden="false" customHeight="false" outlineLevel="0" collapsed="false">
      <c r="A10878" s="0" t="n">
        <v>5819</v>
      </c>
      <c r="B10878" s="0" t="n">
        <v>0</v>
      </c>
      <c r="C10878" s="0" t="n">
        <v>3</v>
      </c>
      <c r="D10878" s="0" t="n">
        <v>4</v>
      </c>
      <c r="E10878" s="0" t="n">
        <v>4</v>
      </c>
      <c r="F10878" s="0" t="n">
        <f aca="false">IF(AND(E10878&lt;&gt;C10878, E10878&lt;&gt;D10878), 1, 0)</f>
        <v>0</v>
      </c>
      <c r="G10878" s="0" t="n">
        <f aca="false">IF(AND(C10878=B10878,D10878=B10878, E10878&lt;&gt;B10878), 1, 0)</f>
        <v>0</v>
      </c>
      <c r="H10878" s="0" t="n">
        <f aca="false">IF(AND(B10878=C10878,D10878&lt;&gt;B10878, E10878=B10878), 1, 0)</f>
        <v>0</v>
      </c>
      <c r="I10878" s="0" t="n">
        <f aca="false">IF(AND(B10878&lt;&gt;C10878,B10878=D10878, B10878=E10878), 1, 0)</f>
        <v>0</v>
      </c>
      <c r="J10878" s="0" t="n">
        <f aca="false">IF(B10878=E10878, 1, 0)</f>
        <v>0</v>
      </c>
      <c r="K10878" s="0" t="n">
        <f aca="false">IF(AND(OR(C10878=B10878, D10878=B10878), E10878&lt;&gt;B10878), 1, 0)</f>
        <v>0</v>
      </c>
    </row>
    <row r="10879" customFormat="false" ht="12.8" hidden="false" customHeight="false" outlineLevel="0" collapsed="false">
      <c r="A10879" s="0" t="n">
        <v>5820</v>
      </c>
      <c r="B10879" s="0" t="n">
        <v>6</v>
      </c>
      <c r="C10879" s="0" t="n">
        <v>6</v>
      </c>
      <c r="D10879" s="0" t="n">
        <v>5</v>
      </c>
      <c r="E10879" s="0" t="n">
        <v>5</v>
      </c>
      <c r="F10879" s="0" t="n">
        <f aca="false">IF(AND(E10879&lt;&gt;C10879, E10879&lt;&gt;D10879), 1, 0)</f>
        <v>0</v>
      </c>
      <c r="G10879" s="0" t="n">
        <f aca="false">IF(AND(C10879=B10879,D10879=B10879, E10879&lt;&gt;B10879), 1, 0)</f>
        <v>0</v>
      </c>
      <c r="H10879" s="0" t="n">
        <f aca="false">IF(AND(B10879=C10879,D10879&lt;&gt;B10879, E10879=B10879), 1, 0)</f>
        <v>0</v>
      </c>
      <c r="I10879" s="0" t="n">
        <f aca="false">IF(AND(B10879&lt;&gt;C10879,B10879=D10879, B10879=E10879), 1, 0)</f>
        <v>0</v>
      </c>
      <c r="J10879" s="0" t="n">
        <f aca="false">IF(B10879=E10879, 1, 0)</f>
        <v>0</v>
      </c>
      <c r="K10879" s="0" t="n">
        <f aca="false">IF(AND(OR(C10879=B10879, D10879=B10879), E10879&lt;&gt;B10879), 1, 0)</f>
        <v>1</v>
      </c>
    </row>
    <row r="10880" customFormat="false" ht="12.8" hidden="false" customHeight="false" outlineLevel="0" collapsed="false">
      <c r="A10880" s="0" t="n">
        <v>5828</v>
      </c>
      <c r="B10880" s="0" t="n">
        <v>0</v>
      </c>
      <c r="C10880" s="0" t="n">
        <v>5</v>
      </c>
      <c r="D10880" s="0" t="n">
        <v>5</v>
      </c>
      <c r="E10880" s="0" t="n">
        <v>5</v>
      </c>
      <c r="F10880" s="0" t="n">
        <f aca="false">IF(AND(E10880&lt;&gt;C10880, E10880&lt;&gt;D10880), 1, 0)</f>
        <v>0</v>
      </c>
      <c r="G10880" s="0" t="n">
        <f aca="false">IF(AND(C10880=B10880,D10880=B10880, E10880&lt;&gt;B10880), 1, 0)</f>
        <v>0</v>
      </c>
      <c r="H10880" s="0" t="n">
        <f aca="false">IF(AND(B10880=C10880,D10880&lt;&gt;B10880, E10880=B10880), 1, 0)</f>
        <v>0</v>
      </c>
      <c r="I10880" s="0" t="n">
        <f aca="false">IF(AND(B10880&lt;&gt;C10880,B10880=D10880, B10880=E10880), 1, 0)</f>
        <v>0</v>
      </c>
      <c r="J10880" s="0" t="n">
        <f aca="false">IF(B10880=E10880, 1, 0)</f>
        <v>0</v>
      </c>
      <c r="K10880" s="0" t="n">
        <f aca="false">IF(AND(OR(C10880=B10880, D10880=B10880), E10880&lt;&gt;B10880), 1, 0)</f>
        <v>0</v>
      </c>
    </row>
    <row r="10881" customFormat="false" ht="12.8" hidden="false" customHeight="false" outlineLevel="0" collapsed="false">
      <c r="A10881" s="0" t="n">
        <v>5829</v>
      </c>
      <c r="B10881" s="0" t="n">
        <v>0</v>
      </c>
      <c r="C10881" s="0" t="n">
        <v>1</v>
      </c>
      <c r="D10881" s="0" t="n">
        <v>6</v>
      </c>
      <c r="E10881" s="0" t="n">
        <v>6</v>
      </c>
      <c r="F10881" s="0" t="n">
        <f aca="false">IF(AND(E10881&lt;&gt;C10881, E10881&lt;&gt;D10881), 1, 0)</f>
        <v>0</v>
      </c>
      <c r="G10881" s="0" t="n">
        <f aca="false">IF(AND(C10881=B10881,D10881=B10881, E10881&lt;&gt;B10881), 1, 0)</f>
        <v>0</v>
      </c>
      <c r="H10881" s="0" t="n">
        <f aca="false">IF(AND(B10881=C10881,D10881&lt;&gt;B10881, E10881=B10881), 1, 0)</f>
        <v>0</v>
      </c>
      <c r="I10881" s="0" t="n">
        <f aca="false">IF(AND(B10881&lt;&gt;C10881,B10881=D10881, B10881=E10881), 1, 0)</f>
        <v>0</v>
      </c>
      <c r="J10881" s="0" t="n">
        <f aca="false">IF(B10881=E10881, 1, 0)</f>
        <v>0</v>
      </c>
      <c r="K10881" s="0" t="n">
        <f aca="false">IF(AND(OR(C10881=B10881, D10881=B10881), E10881&lt;&gt;B10881), 1, 0)</f>
        <v>0</v>
      </c>
    </row>
    <row r="10882" customFormat="false" ht="12.8" hidden="false" customHeight="false" outlineLevel="0" collapsed="false">
      <c r="A10882" s="0" t="n">
        <v>5836</v>
      </c>
      <c r="B10882" s="0" t="n">
        <v>7</v>
      </c>
      <c r="C10882" s="0" t="n">
        <v>5</v>
      </c>
      <c r="D10882" s="0" t="n">
        <v>4</v>
      </c>
      <c r="E10882" s="0" t="n">
        <v>4</v>
      </c>
      <c r="F10882" s="0" t="n">
        <f aca="false">IF(AND(E10882&lt;&gt;C10882, E10882&lt;&gt;D10882), 1, 0)</f>
        <v>0</v>
      </c>
      <c r="G10882" s="0" t="n">
        <f aca="false">IF(AND(C10882=B10882,D10882=B10882, E10882&lt;&gt;B10882), 1, 0)</f>
        <v>0</v>
      </c>
      <c r="H10882" s="0" t="n">
        <f aca="false">IF(AND(B10882=C10882,D10882&lt;&gt;B10882, E10882=B10882), 1, 0)</f>
        <v>0</v>
      </c>
      <c r="I10882" s="0" t="n">
        <f aca="false">IF(AND(B10882&lt;&gt;C10882,B10882=D10882, B10882=E10882), 1, 0)</f>
        <v>0</v>
      </c>
      <c r="J10882" s="0" t="n">
        <f aca="false">IF(B10882=E10882, 1, 0)</f>
        <v>0</v>
      </c>
      <c r="K10882" s="0" t="n">
        <f aca="false">IF(AND(OR(C10882=B10882, D10882=B10882), E10882&lt;&gt;B10882), 1, 0)</f>
        <v>0</v>
      </c>
    </row>
    <row r="10883" customFormat="false" ht="12.8" hidden="false" customHeight="false" outlineLevel="0" collapsed="false">
      <c r="A10883" s="0" t="n">
        <v>5837</v>
      </c>
      <c r="B10883" s="0" t="n">
        <v>8</v>
      </c>
      <c r="C10883" s="0" t="n">
        <v>5</v>
      </c>
      <c r="D10883" s="0" t="n">
        <v>5</v>
      </c>
      <c r="E10883" s="0" t="n">
        <v>5</v>
      </c>
      <c r="F10883" s="0" t="n">
        <f aca="false">IF(AND(E10883&lt;&gt;C10883, E10883&lt;&gt;D10883), 1, 0)</f>
        <v>0</v>
      </c>
      <c r="G10883" s="0" t="n">
        <f aca="false">IF(AND(C10883=B10883,D10883=B10883, E10883&lt;&gt;B10883), 1, 0)</f>
        <v>0</v>
      </c>
      <c r="H10883" s="0" t="n">
        <f aca="false">IF(AND(B10883=C10883,D10883&lt;&gt;B10883, E10883=B10883), 1, 0)</f>
        <v>0</v>
      </c>
      <c r="I10883" s="0" t="n">
        <f aca="false">IF(AND(B10883&lt;&gt;C10883,B10883=D10883, B10883=E10883), 1, 0)</f>
        <v>0</v>
      </c>
      <c r="J10883" s="0" t="n">
        <f aca="false">IF(B10883=E10883, 1, 0)</f>
        <v>0</v>
      </c>
      <c r="K10883" s="0" t="n">
        <f aca="false">IF(AND(OR(C10883=B10883, D10883=B10883), E10883&lt;&gt;B10883), 1, 0)</f>
        <v>0</v>
      </c>
    </row>
    <row r="10884" customFormat="false" ht="12.8" hidden="false" customHeight="false" outlineLevel="0" collapsed="false">
      <c r="A10884" s="0" t="n">
        <v>5838</v>
      </c>
      <c r="B10884" s="0" t="n">
        <v>9</v>
      </c>
      <c r="C10884" s="0" t="n">
        <v>9</v>
      </c>
      <c r="D10884" s="0" t="n">
        <v>5</v>
      </c>
      <c r="E10884" s="0" t="n">
        <v>5</v>
      </c>
      <c r="F10884" s="0" t="n">
        <f aca="false">IF(AND(E10884&lt;&gt;C10884, E10884&lt;&gt;D10884), 1, 0)</f>
        <v>0</v>
      </c>
      <c r="G10884" s="0" t="n">
        <f aca="false">IF(AND(C10884=B10884,D10884=B10884, E10884&lt;&gt;B10884), 1, 0)</f>
        <v>0</v>
      </c>
      <c r="H10884" s="0" t="n">
        <f aca="false">IF(AND(B10884=C10884,D10884&lt;&gt;B10884, E10884=B10884), 1, 0)</f>
        <v>0</v>
      </c>
      <c r="I10884" s="0" t="n">
        <f aca="false">IF(AND(B10884&lt;&gt;C10884,B10884=D10884, B10884=E10884), 1, 0)</f>
        <v>0</v>
      </c>
      <c r="J10884" s="0" t="n">
        <f aca="false">IF(B10884=E10884, 1, 0)</f>
        <v>0</v>
      </c>
      <c r="K10884" s="0" t="n">
        <f aca="false">IF(AND(OR(C10884=B10884, D10884=B10884), E10884&lt;&gt;B10884), 1, 0)</f>
        <v>1</v>
      </c>
    </row>
    <row r="10885" customFormat="false" ht="12.8" hidden="false" customHeight="false" outlineLevel="0" collapsed="false">
      <c r="A10885" s="0" t="n">
        <v>5840</v>
      </c>
      <c r="B10885" s="0" t="n">
        <v>1</v>
      </c>
      <c r="C10885" s="0" t="n">
        <v>3</v>
      </c>
      <c r="D10885" s="0" t="n">
        <v>3</v>
      </c>
      <c r="E10885" s="0" t="n">
        <v>3</v>
      </c>
      <c r="F10885" s="0" t="n">
        <f aca="false">IF(AND(E10885&lt;&gt;C10885, E10885&lt;&gt;D10885), 1, 0)</f>
        <v>0</v>
      </c>
      <c r="G10885" s="0" t="n">
        <f aca="false">IF(AND(C10885=B10885,D10885=B10885, E10885&lt;&gt;B10885), 1, 0)</f>
        <v>0</v>
      </c>
      <c r="H10885" s="0" t="n">
        <f aca="false">IF(AND(B10885=C10885,D10885&lt;&gt;B10885, E10885=B10885), 1, 0)</f>
        <v>0</v>
      </c>
      <c r="I10885" s="0" t="n">
        <f aca="false">IF(AND(B10885&lt;&gt;C10885,B10885=D10885, B10885=E10885), 1, 0)</f>
        <v>0</v>
      </c>
      <c r="J10885" s="0" t="n">
        <f aca="false">IF(B10885=E10885, 1, 0)</f>
        <v>0</v>
      </c>
      <c r="K10885" s="0" t="n">
        <f aca="false">IF(AND(OR(C10885=B10885, D10885=B10885), E10885&lt;&gt;B10885), 1, 0)</f>
        <v>0</v>
      </c>
    </row>
    <row r="10886" customFormat="false" ht="12.8" hidden="false" customHeight="false" outlineLevel="0" collapsed="false">
      <c r="A10886" s="0" t="n">
        <v>5843</v>
      </c>
      <c r="B10886" s="0" t="n">
        <v>4</v>
      </c>
      <c r="C10886" s="0" t="n">
        <v>7</v>
      </c>
      <c r="D10886" s="0" t="n">
        <v>4</v>
      </c>
      <c r="E10886" s="0" t="n">
        <v>4</v>
      </c>
      <c r="F10886" s="0" t="n">
        <f aca="false">IF(AND(E10886&lt;&gt;C10886, E10886&lt;&gt;D10886), 1, 0)</f>
        <v>0</v>
      </c>
      <c r="G10886" s="0" t="n">
        <f aca="false">IF(AND(C10886=B10886,D10886=B10886, E10886&lt;&gt;B10886), 1, 0)</f>
        <v>0</v>
      </c>
      <c r="H10886" s="0" t="n">
        <f aca="false">IF(AND(B10886=C10886,D10886&lt;&gt;B10886, E10886=B10886), 1, 0)</f>
        <v>0</v>
      </c>
      <c r="I10886" s="0" t="n">
        <f aca="false">IF(AND(B10886&lt;&gt;C10886,B10886=D10886, B10886=E10886), 1, 0)</f>
        <v>1</v>
      </c>
      <c r="J10886" s="0" t="n">
        <f aca="false">IF(B10886=E10886, 1, 0)</f>
        <v>1</v>
      </c>
      <c r="K10886" s="0" t="n">
        <f aca="false">IF(AND(OR(C10886=B10886, D10886=B10886), E10886&lt;&gt;B10886), 1, 0)</f>
        <v>0</v>
      </c>
    </row>
    <row r="10887" customFormat="false" ht="12.8" hidden="false" customHeight="false" outlineLevel="0" collapsed="false">
      <c r="A10887" s="0" t="n">
        <v>5844</v>
      </c>
      <c r="B10887" s="0" t="n">
        <v>5</v>
      </c>
      <c r="C10887" s="0" t="n">
        <v>8</v>
      </c>
      <c r="D10887" s="0" t="n">
        <v>5</v>
      </c>
      <c r="E10887" s="0" t="n">
        <v>8</v>
      </c>
      <c r="F10887" s="0" t="n">
        <f aca="false">IF(AND(E10887&lt;&gt;C10887, E10887&lt;&gt;D10887), 1, 0)</f>
        <v>0</v>
      </c>
      <c r="G10887" s="0" t="n">
        <f aca="false">IF(AND(C10887=B10887,D10887=B10887, E10887&lt;&gt;B10887), 1, 0)</f>
        <v>0</v>
      </c>
      <c r="H10887" s="0" t="n">
        <f aca="false">IF(AND(B10887=C10887,D10887&lt;&gt;B10887, E10887=B10887), 1, 0)</f>
        <v>0</v>
      </c>
      <c r="I10887" s="0" t="n">
        <f aca="false">IF(AND(B10887&lt;&gt;C10887,B10887=D10887, B10887=E10887), 1, 0)</f>
        <v>0</v>
      </c>
      <c r="J10887" s="0" t="n">
        <f aca="false">IF(B10887=E10887, 1, 0)</f>
        <v>0</v>
      </c>
      <c r="K10887" s="0" t="n">
        <f aca="false">IF(AND(OR(C10887=B10887, D10887=B10887), E10887&lt;&gt;B10887), 1, 0)</f>
        <v>1</v>
      </c>
    </row>
    <row r="10888" customFormat="false" ht="12.8" hidden="false" customHeight="false" outlineLevel="0" collapsed="false">
      <c r="A10888" s="0" t="n">
        <v>5846</v>
      </c>
      <c r="B10888" s="0" t="n">
        <v>7</v>
      </c>
      <c r="C10888" s="0" t="n">
        <v>4</v>
      </c>
      <c r="D10888" s="0" t="n">
        <v>7</v>
      </c>
      <c r="E10888" s="0" t="n">
        <v>4</v>
      </c>
      <c r="F10888" s="0" t="n">
        <f aca="false">IF(AND(E10888&lt;&gt;C10888, E10888&lt;&gt;D10888), 1, 0)</f>
        <v>0</v>
      </c>
      <c r="G10888" s="0" t="n">
        <f aca="false">IF(AND(C10888=B10888,D10888=B10888, E10888&lt;&gt;B10888), 1, 0)</f>
        <v>0</v>
      </c>
      <c r="H10888" s="0" t="n">
        <f aca="false">IF(AND(B10888=C10888,D10888&lt;&gt;B10888, E10888=B10888), 1, 0)</f>
        <v>0</v>
      </c>
      <c r="I10888" s="0" t="n">
        <f aca="false">IF(AND(B10888&lt;&gt;C10888,B10888=D10888, B10888=E10888), 1, 0)</f>
        <v>0</v>
      </c>
      <c r="J10888" s="0" t="n">
        <f aca="false">IF(B10888=E10888, 1, 0)</f>
        <v>0</v>
      </c>
      <c r="K10888" s="0" t="n">
        <f aca="false">IF(AND(OR(C10888=B10888, D10888=B10888), E10888&lt;&gt;B10888), 1, 0)</f>
        <v>1</v>
      </c>
    </row>
    <row r="10889" customFormat="false" ht="12.8" hidden="false" customHeight="false" outlineLevel="0" collapsed="false">
      <c r="A10889" s="0" t="n">
        <v>5847</v>
      </c>
      <c r="B10889" s="0" t="n">
        <v>8</v>
      </c>
      <c r="C10889" s="0" t="n">
        <v>5</v>
      </c>
      <c r="D10889" s="0" t="n">
        <v>5</v>
      </c>
      <c r="E10889" s="0" t="n">
        <v>5</v>
      </c>
      <c r="F10889" s="0" t="n">
        <f aca="false">IF(AND(E10889&lt;&gt;C10889, E10889&lt;&gt;D10889), 1, 0)</f>
        <v>0</v>
      </c>
      <c r="G10889" s="0" t="n">
        <f aca="false">IF(AND(C10889=B10889,D10889=B10889, E10889&lt;&gt;B10889), 1, 0)</f>
        <v>0</v>
      </c>
      <c r="H10889" s="0" t="n">
        <f aca="false">IF(AND(B10889=C10889,D10889&lt;&gt;B10889, E10889=B10889), 1, 0)</f>
        <v>0</v>
      </c>
      <c r="I10889" s="0" t="n">
        <f aca="false">IF(AND(B10889&lt;&gt;C10889,B10889=D10889, B10889=E10889), 1, 0)</f>
        <v>0</v>
      </c>
      <c r="J10889" s="0" t="n">
        <f aca="false">IF(B10889=E10889, 1, 0)</f>
        <v>0</v>
      </c>
      <c r="K10889" s="0" t="n">
        <f aca="false">IF(AND(OR(C10889=B10889, D10889=B10889), E10889&lt;&gt;B10889), 1, 0)</f>
        <v>0</v>
      </c>
    </row>
    <row r="10890" customFormat="false" ht="12.8" hidden="false" customHeight="false" outlineLevel="0" collapsed="false">
      <c r="A10890" s="0" t="n">
        <v>5848</v>
      </c>
      <c r="B10890" s="0" t="n">
        <v>0</v>
      </c>
      <c r="C10890" s="0" t="n">
        <v>3</v>
      </c>
      <c r="D10890" s="0" t="n">
        <v>4</v>
      </c>
      <c r="E10890" s="0" t="n">
        <v>3</v>
      </c>
      <c r="F10890" s="0" t="n">
        <f aca="false">IF(AND(E10890&lt;&gt;C10890, E10890&lt;&gt;D10890), 1, 0)</f>
        <v>0</v>
      </c>
      <c r="G10890" s="0" t="n">
        <f aca="false">IF(AND(C10890=B10890,D10890=B10890, E10890&lt;&gt;B10890), 1, 0)</f>
        <v>0</v>
      </c>
      <c r="H10890" s="0" t="n">
        <f aca="false">IF(AND(B10890=C10890,D10890&lt;&gt;B10890, E10890=B10890), 1, 0)</f>
        <v>0</v>
      </c>
      <c r="I10890" s="0" t="n">
        <f aca="false">IF(AND(B10890&lt;&gt;C10890,B10890=D10890, B10890=E10890), 1, 0)</f>
        <v>0</v>
      </c>
      <c r="J10890" s="0" t="n">
        <f aca="false">IF(B10890=E10890, 1, 0)</f>
        <v>0</v>
      </c>
      <c r="K10890" s="0" t="n">
        <f aca="false">IF(AND(OR(C10890=B10890, D10890=B10890), E10890&lt;&gt;B10890), 1, 0)</f>
        <v>0</v>
      </c>
    </row>
    <row r="10891" customFormat="false" ht="12.8" hidden="false" customHeight="false" outlineLevel="0" collapsed="false">
      <c r="A10891" s="0" t="n">
        <v>5850</v>
      </c>
      <c r="B10891" s="0" t="n">
        <v>2</v>
      </c>
      <c r="C10891" s="0" t="n">
        <v>3</v>
      </c>
      <c r="D10891" s="0" t="n">
        <v>2</v>
      </c>
      <c r="E10891" s="0" t="n">
        <v>2</v>
      </c>
      <c r="F10891" s="0" t="n">
        <f aca="false">IF(AND(E10891&lt;&gt;C10891, E10891&lt;&gt;D10891), 1, 0)</f>
        <v>0</v>
      </c>
      <c r="G10891" s="0" t="n">
        <f aca="false">IF(AND(C10891=B10891,D10891=B10891, E10891&lt;&gt;B10891), 1, 0)</f>
        <v>0</v>
      </c>
      <c r="H10891" s="0" t="n">
        <f aca="false">IF(AND(B10891=C10891,D10891&lt;&gt;B10891, E10891=B10891), 1, 0)</f>
        <v>0</v>
      </c>
      <c r="I10891" s="0" t="n">
        <f aca="false">IF(AND(B10891&lt;&gt;C10891,B10891=D10891, B10891=E10891), 1, 0)</f>
        <v>1</v>
      </c>
      <c r="J10891" s="0" t="n">
        <f aca="false">IF(B10891=E10891, 1, 0)</f>
        <v>1</v>
      </c>
      <c r="K10891" s="0" t="n">
        <f aca="false">IF(AND(OR(C10891=B10891, D10891=B10891), E10891&lt;&gt;B10891), 1, 0)</f>
        <v>0</v>
      </c>
    </row>
    <row r="10892" customFormat="false" ht="12.8" hidden="false" customHeight="false" outlineLevel="0" collapsed="false">
      <c r="A10892" s="0" t="n">
        <v>5854</v>
      </c>
      <c r="B10892" s="0" t="n">
        <v>6</v>
      </c>
      <c r="C10892" s="0" t="n">
        <v>4</v>
      </c>
      <c r="D10892" s="0" t="n">
        <v>5</v>
      </c>
      <c r="E10892" s="0" t="n">
        <v>5</v>
      </c>
      <c r="F10892" s="0" t="n">
        <f aca="false">IF(AND(E10892&lt;&gt;C10892, E10892&lt;&gt;D10892), 1, 0)</f>
        <v>0</v>
      </c>
      <c r="G10892" s="0" t="n">
        <f aca="false">IF(AND(C10892=B10892,D10892=B10892, E10892&lt;&gt;B10892), 1, 0)</f>
        <v>0</v>
      </c>
      <c r="H10892" s="0" t="n">
        <f aca="false">IF(AND(B10892=C10892,D10892&lt;&gt;B10892, E10892=B10892), 1, 0)</f>
        <v>0</v>
      </c>
      <c r="I10892" s="0" t="n">
        <f aca="false">IF(AND(B10892&lt;&gt;C10892,B10892=D10892, B10892=E10892), 1, 0)</f>
        <v>0</v>
      </c>
      <c r="J10892" s="0" t="n">
        <f aca="false">IF(B10892=E10892, 1, 0)</f>
        <v>0</v>
      </c>
      <c r="K10892" s="0" t="n">
        <f aca="false">IF(AND(OR(C10892=B10892, D10892=B10892), E10892&lt;&gt;B10892), 1, 0)</f>
        <v>0</v>
      </c>
    </row>
    <row r="10893" customFormat="false" ht="12.8" hidden="false" customHeight="false" outlineLevel="0" collapsed="false">
      <c r="A10893" s="0" t="n">
        <v>5856</v>
      </c>
      <c r="B10893" s="0" t="n">
        <v>8</v>
      </c>
      <c r="C10893" s="0" t="n">
        <v>5</v>
      </c>
      <c r="D10893" s="0" t="n">
        <v>5</v>
      </c>
      <c r="E10893" s="0" t="n">
        <v>5</v>
      </c>
      <c r="F10893" s="0" t="n">
        <f aca="false">IF(AND(E10893&lt;&gt;C10893, E10893&lt;&gt;D10893), 1, 0)</f>
        <v>0</v>
      </c>
      <c r="G10893" s="0" t="n">
        <f aca="false">IF(AND(C10893=B10893,D10893=B10893, E10893&lt;&gt;B10893), 1, 0)</f>
        <v>0</v>
      </c>
      <c r="H10893" s="0" t="n">
        <f aca="false">IF(AND(B10893=C10893,D10893&lt;&gt;B10893, E10893=B10893), 1, 0)</f>
        <v>0</v>
      </c>
      <c r="I10893" s="0" t="n">
        <f aca="false">IF(AND(B10893&lt;&gt;C10893,B10893=D10893, B10893=E10893), 1, 0)</f>
        <v>0</v>
      </c>
      <c r="J10893" s="0" t="n">
        <f aca="false">IF(B10893=E10893, 1, 0)</f>
        <v>0</v>
      </c>
      <c r="K10893" s="0" t="n">
        <f aca="false">IF(AND(OR(C10893=B10893, D10893=B10893), E10893&lt;&gt;B10893), 1, 0)</f>
        <v>0</v>
      </c>
    </row>
    <row r="10894" customFormat="false" ht="12.8" hidden="false" customHeight="false" outlineLevel="0" collapsed="false">
      <c r="A10894" s="0" t="n">
        <v>5857</v>
      </c>
      <c r="B10894" s="0" t="n">
        <v>9</v>
      </c>
      <c r="C10894" s="0" t="n">
        <v>9</v>
      </c>
      <c r="D10894" s="0" t="n">
        <v>7</v>
      </c>
      <c r="E10894" s="0" t="n">
        <v>7</v>
      </c>
      <c r="F10894" s="0" t="n">
        <f aca="false">IF(AND(E10894&lt;&gt;C10894, E10894&lt;&gt;D10894), 1, 0)</f>
        <v>0</v>
      </c>
      <c r="G10894" s="0" t="n">
        <f aca="false">IF(AND(C10894=B10894,D10894=B10894, E10894&lt;&gt;B10894), 1, 0)</f>
        <v>0</v>
      </c>
      <c r="H10894" s="0" t="n">
        <f aca="false">IF(AND(B10894=C10894,D10894&lt;&gt;B10894, E10894=B10894), 1, 0)</f>
        <v>0</v>
      </c>
      <c r="I10894" s="0" t="n">
        <f aca="false">IF(AND(B10894&lt;&gt;C10894,B10894=D10894, B10894=E10894), 1, 0)</f>
        <v>0</v>
      </c>
      <c r="J10894" s="0" t="n">
        <f aca="false">IF(B10894=E10894, 1, 0)</f>
        <v>0</v>
      </c>
      <c r="K10894" s="0" t="n">
        <f aca="false">IF(AND(OR(C10894=B10894, D10894=B10894), E10894&lt;&gt;B10894), 1, 0)</f>
        <v>1</v>
      </c>
    </row>
    <row r="10895" customFormat="false" ht="12.8" hidden="false" customHeight="false" outlineLevel="0" collapsed="false">
      <c r="A10895" s="0" t="n">
        <v>5858</v>
      </c>
      <c r="B10895" s="0" t="n">
        <v>8</v>
      </c>
      <c r="C10895" s="0" t="n">
        <v>5</v>
      </c>
      <c r="D10895" s="0" t="n">
        <v>5</v>
      </c>
      <c r="E10895" s="0" t="n">
        <v>5</v>
      </c>
      <c r="F10895" s="0" t="n">
        <f aca="false">IF(AND(E10895&lt;&gt;C10895, E10895&lt;&gt;D10895), 1, 0)</f>
        <v>0</v>
      </c>
      <c r="G10895" s="0" t="n">
        <f aca="false">IF(AND(C10895=B10895,D10895=B10895, E10895&lt;&gt;B10895), 1, 0)</f>
        <v>0</v>
      </c>
      <c r="H10895" s="0" t="n">
        <f aca="false">IF(AND(B10895=C10895,D10895&lt;&gt;B10895, E10895=B10895), 1, 0)</f>
        <v>0</v>
      </c>
      <c r="I10895" s="0" t="n">
        <f aca="false">IF(AND(B10895&lt;&gt;C10895,B10895=D10895, B10895=E10895), 1, 0)</f>
        <v>0</v>
      </c>
      <c r="J10895" s="0" t="n">
        <f aca="false">IF(B10895=E10895, 1, 0)</f>
        <v>0</v>
      </c>
      <c r="K10895" s="0" t="n">
        <f aca="false">IF(AND(OR(C10895=B10895, D10895=B10895), E10895&lt;&gt;B10895), 1, 0)</f>
        <v>0</v>
      </c>
    </row>
    <row r="10896" customFormat="false" ht="12.8" hidden="false" customHeight="false" outlineLevel="0" collapsed="false">
      <c r="A10896" s="0" t="n">
        <v>5859</v>
      </c>
      <c r="B10896" s="0" t="n">
        <v>7</v>
      </c>
      <c r="C10896" s="0" t="n">
        <v>5</v>
      </c>
      <c r="D10896" s="0" t="n">
        <v>4</v>
      </c>
      <c r="E10896" s="0" t="n">
        <v>5</v>
      </c>
      <c r="F10896" s="0" t="n">
        <f aca="false">IF(AND(E10896&lt;&gt;C10896, E10896&lt;&gt;D10896), 1, 0)</f>
        <v>0</v>
      </c>
      <c r="G10896" s="0" t="n">
        <f aca="false">IF(AND(C10896=B10896,D10896=B10896, E10896&lt;&gt;B10896), 1, 0)</f>
        <v>0</v>
      </c>
      <c r="H10896" s="0" t="n">
        <f aca="false">IF(AND(B10896=C10896,D10896&lt;&gt;B10896, E10896=B10896), 1, 0)</f>
        <v>0</v>
      </c>
      <c r="I10896" s="0" t="n">
        <f aca="false">IF(AND(B10896&lt;&gt;C10896,B10896=D10896, B10896=E10896), 1, 0)</f>
        <v>0</v>
      </c>
      <c r="J10896" s="0" t="n">
        <f aca="false">IF(B10896=E10896, 1, 0)</f>
        <v>0</v>
      </c>
      <c r="K10896" s="0" t="n">
        <f aca="false">IF(AND(OR(C10896=B10896, D10896=B10896), E10896&lt;&gt;B10896), 1, 0)</f>
        <v>0</v>
      </c>
    </row>
    <row r="10897" customFormat="false" ht="12.8" hidden="false" customHeight="false" outlineLevel="0" collapsed="false">
      <c r="A10897" s="0" t="n">
        <v>5864</v>
      </c>
      <c r="B10897" s="0" t="n">
        <v>2</v>
      </c>
      <c r="C10897" s="0" t="n">
        <v>3</v>
      </c>
      <c r="D10897" s="0" t="n">
        <v>3</v>
      </c>
      <c r="E10897" s="0" t="n">
        <v>3</v>
      </c>
      <c r="F10897" s="0" t="n">
        <f aca="false">IF(AND(E10897&lt;&gt;C10897, E10897&lt;&gt;D10897), 1, 0)</f>
        <v>0</v>
      </c>
      <c r="G10897" s="0" t="n">
        <f aca="false">IF(AND(C10897=B10897,D10897=B10897, E10897&lt;&gt;B10897), 1, 0)</f>
        <v>0</v>
      </c>
      <c r="H10897" s="0" t="n">
        <f aca="false">IF(AND(B10897=C10897,D10897&lt;&gt;B10897, E10897=B10897), 1, 0)</f>
        <v>0</v>
      </c>
      <c r="I10897" s="0" t="n">
        <f aca="false">IF(AND(B10897&lt;&gt;C10897,B10897=D10897, B10897=E10897), 1, 0)</f>
        <v>0</v>
      </c>
      <c r="J10897" s="0" t="n">
        <f aca="false">IF(B10897=E10897, 1, 0)</f>
        <v>0</v>
      </c>
      <c r="K10897" s="0" t="n">
        <f aca="false">IF(AND(OR(C10897=B10897, D10897=B10897), E10897&lt;&gt;B10897), 1, 0)</f>
        <v>0</v>
      </c>
    </row>
    <row r="10898" customFormat="false" ht="12.8" hidden="false" customHeight="false" outlineLevel="0" collapsed="false">
      <c r="A10898" s="0" t="n">
        <v>5865</v>
      </c>
      <c r="B10898" s="0" t="n">
        <v>8</v>
      </c>
      <c r="C10898" s="0" t="n">
        <v>5</v>
      </c>
      <c r="D10898" s="0" t="n">
        <v>5</v>
      </c>
      <c r="E10898" s="0" t="n">
        <v>5</v>
      </c>
      <c r="F10898" s="0" t="n">
        <f aca="false">IF(AND(E10898&lt;&gt;C10898, E10898&lt;&gt;D10898), 1, 0)</f>
        <v>0</v>
      </c>
      <c r="G10898" s="0" t="n">
        <f aca="false">IF(AND(C10898=B10898,D10898=B10898, E10898&lt;&gt;B10898), 1, 0)</f>
        <v>0</v>
      </c>
      <c r="H10898" s="0" t="n">
        <f aca="false">IF(AND(B10898=C10898,D10898&lt;&gt;B10898, E10898=B10898), 1, 0)</f>
        <v>0</v>
      </c>
      <c r="I10898" s="0" t="n">
        <f aca="false">IF(AND(B10898&lt;&gt;C10898,B10898=D10898, B10898=E10898), 1, 0)</f>
        <v>0</v>
      </c>
      <c r="J10898" s="0" t="n">
        <f aca="false">IF(B10898=E10898, 1, 0)</f>
        <v>0</v>
      </c>
      <c r="K10898" s="0" t="n">
        <f aca="false">IF(AND(OR(C10898=B10898, D10898=B10898), E10898&lt;&gt;B10898), 1, 0)</f>
        <v>0</v>
      </c>
    </row>
    <row r="10899" customFormat="false" ht="12.8" hidden="false" customHeight="false" outlineLevel="0" collapsed="false">
      <c r="A10899" s="0" t="n">
        <v>5866</v>
      </c>
      <c r="B10899" s="0" t="n">
        <v>0</v>
      </c>
      <c r="C10899" s="0" t="n">
        <v>4</v>
      </c>
      <c r="D10899" s="0" t="n">
        <v>4</v>
      </c>
      <c r="E10899" s="0" t="n">
        <v>4</v>
      </c>
      <c r="F10899" s="0" t="n">
        <f aca="false">IF(AND(E10899&lt;&gt;C10899, E10899&lt;&gt;D10899), 1, 0)</f>
        <v>0</v>
      </c>
      <c r="G10899" s="0" t="n">
        <f aca="false">IF(AND(C10899=B10899,D10899=B10899, E10899&lt;&gt;B10899), 1, 0)</f>
        <v>0</v>
      </c>
      <c r="H10899" s="0" t="n">
        <f aca="false">IF(AND(B10899=C10899,D10899&lt;&gt;B10899, E10899=B10899), 1, 0)</f>
        <v>0</v>
      </c>
      <c r="I10899" s="0" t="n">
        <f aca="false">IF(AND(B10899&lt;&gt;C10899,B10899=D10899, B10899=E10899), 1, 0)</f>
        <v>0</v>
      </c>
      <c r="J10899" s="0" t="n">
        <f aca="false">IF(B10899=E10899, 1, 0)</f>
        <v>0</v>
      </c>
      <c r="K10899" s="0" t="n">
        <f aca="false">IF(AND(OR(C10899=B10899, D10899=B10899), E10899&lt;&gt;B10899), 1, 0)</f>
        <v>0</v>
      </c>
    </row>
    <row r="10900" customFormat="false" ht="12.8" hidden="false" customHeight="false" outlineLevel="0" collapsed="false">
      <c r="A10900" s="0" t="n">
        <v>5869</v>
      </c>
      <c r="B10900" s="0" t="n">
        <v>9</v>
      </c>
      <c r="C10900" s="0" t="n">
        <v>5</v>
      </c>
      <c r="D10900" s="0" t="n">
        <v>5</v>
      </c>
      <c r="E10900" s="0" t="n">
        <v>5</v>
      </c>
      <c r="F10900" s="0" t="n">
        <f aca="false">IF(AND(E10900&lt;&gt;C10900, E10900&lt;&gt;D10900), 1, 0)</f>
        <v>0</v>
      </c>
      <c r="G10900" s="0" t="n">
        <f aca="false">IF(AND(C10900=B10900,D10900=B10900, E10900&lt;&gt;B10900), 1, 0)</f>
        <v>0</v>
      </c>
      <c r="H10900" s="0" t="n">
        <f aca="false">IF(AND(B10900=C10900,D10900&lt;&gt;B10900, E10900=B10900), 1, 0)</f>
        <v>0</v>
      </c>
      <c r="I10900" s="0" t="n">
        <f aca="false">IF(AND(B10900&lt;&gt;C10900,B10900=D10900, B10900=E10900), 1, 0)</f>
        <v>0</v>
      </c>
      <c r="J10900" s="0" t="n">
        <f aca="false">IF(B10900=E10900, 1, 0)</f>
        <v>0</v>
      </c>
      <c r="K10900" s="0" t="n">
        <f aca="false">IF(AND(OR(C10900=B10900, D10900=B10900), E10900&lt;&gt;B10900), 1, 0)</f>
        <v>0</v>
      </c>
    </row>
    <row r="10901" customFormat="false" ht="12.8" hidden="false" customHeight="false" outlineLevel="0" collapsed="false">
      <c r="A10901" s="0" t="n">
        <v>5870</v>
      </c>
      <c r="B10901" s="0" t="n">
        <v>9</v>
      </c>
      <c r="C10901" s="0" t="n">
        <v>5</v>
      </c>
      <c r="D10901" s="0" t="n">
        <v>5</v>
      </c>
      <c r="E10901" s="0" t="n">
        <v>5</v>
      </c>
      <c r="F10901" s="0" t="n">
        <f aca="false">IF(AND(E10901&lt;&gt;C10901, E10901&lt;&gt;D10901), 1, 0)</f>
        <v>0</v>
      </c>
      <c r="G10901" s="0" t="n">
        <f aca="false">IF(AND(C10901=B10901,D10901=B10901, E10901&lt;&gt;B10901), 1, 0)</f>
        <v>0</v>
      </c>
      <c r="H10901" s="0" t="n">
        <f aca="false">IF(AND(B10901=C10901,D10901&lt;&gt;B10901, E10901=B10901), 1, 0)</f>
        <v>0</v>
      </c>
      <c r="I10901" s="0" t="n">
        <f aca="false">IF(AND(B10901&lt;&gt;C10901,B10901=D10901, B10901=E10901), 1, 0)</f>
        <v>0</v>
      </c>
      <c r="J10901" s="0" t="n">
        <f aca="false">IF(B10901=E10901, 1, 0)</f>
        <v>0</v>
      </c>
      <c r="K10901" s="0" t="n">
        <f aca="false">IF(AND(OR(C10901=B10901, D10901=B10901), E10901&lt;&gt;B10901), 1, 0)</f>
        <v>0</v>
      </c>
    </row>
    <row r="10902" customFormat="false" ht="12.8" hidden="false" customHeight="false" outlineLevel="0" collapsed="false">
      <c r="A10902" s="0" t="n">
        <v>5871</v>
      </c>
      <c r="B10902" s="0" t="n">
        <v>0</v>
      </c>
      <c r="C10902" s="0" t="n">
        <v>1</v>
      </c>
      <c r="D10902" s="0" t="n">
        <v>4</v>
      </c>
      <c r="E10902" s="0" t="n">
        <v>4</v>
      </c>
      <c r="F10902" s="0" t="n">
        <f aca="false">IF(AND(E10902&lt;&gt;C10902, E10902&lt;&gt;D10902), 1, 0)</f>
        <v>0</v>
      </c>
      <c r="G10902" s="0" t="n">
        <f aca="false">IF(AND(C10902=B10902,D10902=B10902, E10902&lt;&gt;B10902), 1, 0)</f>
        <v>0</v>
      </c>
      <c r="H10902" s="0" t="n">
        <f aca="false">IF(AND(B10902=C10902,D10902&lt;&gt;B10902, E10902=B10902), 1, 0)</f>
        <v>0</v>
      </c>
      <c r="I10902" s="0" t="n">
        <f aca="false">IF(AND(B10902&lt;&gt;C10902,B10902=D10902, B10902=E10902), 1, 0)</f>
        <v>0</v>
      </c>
      <c r="J10902" s="0" t="n">
        <f aca="false">IF(B10902=E10902, 1, 0)</f>
        <v>0</v>
      </c>
      <c r="K10902" s="0" t="n">
        <f aca="false">IF(AND(OR(C10902=B10902, D10902=B10902), E10902&lt;&gt;B10902), 1, 0)</f>
        <v>0</v>
      </c>
    </row>
    <row r="10903" customFormat="false" ht="12.8" hidden="false" customHeight="false" outlineLevel="0" collapsed="false">
      <c r="A10903" s="0" t="n">
        <v>5872</v>
      </c>
      <c r="B10903" s="0" t="n">
        <v>9</v>
      </c>
      <c r="C10903" s="0" t="n">
        <v>7</v>
      </c>
      <c r="D10903" s="0" t="n">
        <v>7</v>
      </c>
      <c r="E10903" s="0" t="n">
        <v>7</v>
      </c>
      <c r="F10903" s="0" t="n">
        <f aca="false">IF(AND(E10903&lt;&gt;C10903, E10903&lt;&gt;D10903), 1, 0)</f>
        <v>0</v>
      </c>
      <c r="G10903" s="0" t="n">
        <f aca="false">IF(AND(C10903=B10903,D10903=B10903, E10903&lt;&gt;B10903), 1, 0)</f>
        <v>0</v>
      </c>
      <c r="H10903" s="0" t="n">
        <f aca="false">IF(AND(B10903=C10903,D10903&lt;&gt;B10903, E10903=B10903), 1, 0)</f>
        <v>0</v>
      </c>
      <c r="I10903" s="0" t="n">
        <f aca="false">IF(AND(B10903&lt;&gt;C10903,B10903=D10903, B10903=E10903), 1, 0)</f>
        <v>0</v>
      </c>
      <c r="J10903" s="0" t="n">
        <f aca="false">IF(B10903=E10903, 1, 0)</f>
        <v>0</v>
      </c>
      <c r="K10903" s="0" t="n">
        <f aca="false">IF(AND(OR(C10903=B10903, D10903=B10903), E10903&lt;&gt;B10903), 1, 0)</f>
        <v>0</v>
      </c>
    </row>
    <row r="10904" customFormat="false" ht="12.8" hidden="false" customHeight="false" outlineLevel="0" collapsed="false">
      <c r="A10904" s="0" t="n">
        <v>5875</v>
      </c>
      <c r="B10904" s="0" t="n">
        <v>5</v>
      </c>
      <c r="C10904" s="0" t="n">
        <v>3</v>
      </c>
      <c r="D10904" s="0" t="n">
        <v>3</v>
      </c>
      <c r="E10904" s="0" t="n">
        <v>3</v>
      </c>
      <c r="F10904" s="0" t="n">
        <f aca="false">IF(AND(E10904&lt;&gt;C10904, E10904&lt;&gt;D10904), 1, 0)</f>
        <v>0</v>
      </c>
      <c r="G10904" s="0" t="n">
        <f aca="false">IF(AND(C10904=B10904,D10904=B10904, E10904&lt;&gt;B10904), 1, 0)</f>
        <v>0</v>
      </c>
      <c r="H10904" s="0" t="n">
        <f aca="false">IF(AND(B10904=C10904,D10904&lt;&gt;B10904, E10904=B10904), 1, 0)</f>
        <v>0</v>
      </c>
      <c r="I10904" s="0" t="n">
        <f aca="false">IF(AND(B10904&lt;&gt;C10904,B10904=D10904, B10904=E10904), 1, 0)</f>
        <v>0</v>
      </c>
      <c r="J10904" s="0" t="n">
        <f aca="false">IF(B10904=E10904, 1, 0)</f>
        <v>0</v>
      </c>
      <c r="K10904" s="0" t="n">
        <f aca="false">IF(AND(OR(C10904=B10904, D10904=B10904), E10904&lt;&gt;B10904), 1, 0)</f>
        <v>0</v>
      </c>
    </row>
    <row r="10905" customFormat="false" ht="12.8" hidden="false" customHeight="false" outlineLevel="0" collapsed="false">
      <c r="A10905" s="0" t="n">
        <v>5876</v>
      </c>
      <c r="B10905" s="0" t="n">
        <v>8</v>
      </c>
      <c r="C10905" s="0" t="n">
        <v>5</v>
      </c>
      <c r="D10905" s="0" t="n">
        <v>5</v>
      </c>
      <c r="E10905" s="0" t="n">
        <v>5</v>
      </c>
      <c r="F10905" s="0" t="n">
        <f aca="false">IF(AND(E10905&lt;&gt;C10905, E10905&lt;&gt;D10905), 1, 0)</f>
        <v>0</v>
      </c>
      <c r="G10905" s="0" t="n">
        <f aca="false">IF(AND(C10905=B10905,D10905=B10905, E10905&lt;&gt;B10905), 1, 0)</f>
        <v>0</v>
      </c>
      <c r="H10905" s="0" t="n">
        <f aca="false">IF(AND(B10905=C10905,D10905&lt;&gt;B10905, E10905=B10905), 1, 0)</f>
        <v>0</v>
      </c>
      <c r="I10905" s="0" t="n">
        <f aca="false">IF(AND(B10905&lt;&gt;C10905,B10905=D10905, B10905=E10905), 1, 0)</f>
        <v>0</v>
      </c>
      <c r="J10905" s="0" t="n">
        <f aca="false">IF(B10905=E10905, 1, 0)</f>
        <v>0</v>
      </c>
      <c r="K10905" s="0" t="n">
        <f aca="false">IF(AND(OR(C10905=B10905, D10905=B10905), E10905&lt;&gt;B10905), 1, 0)</f>
        <v>0</v>
      </c>
    </row>
    <row r="10906" customFormat="false" ht="12.8" hidden="false" customHeight="false" outlineLevel="0" collapsed="false">
      <c r="A10906" s="0" t="n">
        <v>5877</v>
      </c>
      <c r="B10906" s="0" t="n">
        <v>8</v>
      </c>
      <c r="C10906" s="0" t="n">
        <v>5</v>
      </c>
      <c r="D10906" s="0" t="n">
        <v>5</v>
      </c>
      <c r="E10906" s="0" t="n">
        <v>5</v>
      </c>
      <c r="F10906" s="0" t="n">
        <f aca="false">IF(AND(E10906&lt;&gt;C10906, E10906&lt;&gt;D10906), 1, 0)</f>
        <v>0</v>
      </c>
      <c r="G10906" s="0" t="n">
        <f aca="false">IF(AND(C10906=B10906,D10906=B10906, E10906&lt;&gt;B10906), 1, 0)</f>
        <v>0</v>
      </c>
      <c r="H10906" s="0" t="n">
        <f aca="false">IF(AND(B10906=C10906,D10906&lt;&gt;B10906, E10906=B10906), 1, 0)</f>
        <v>0</v>
      </c>
      <c r="I10906" s="0" t="n">
        <f aca="false">IF(AND(B10906&lt;&gt;C10906,B10906=D10906, B10906=E10906), 1, 0)</f>
        <v>0</v>
      </c>
      <c r="J10906" s="0" t="n">
        <f aca="false">IF(B10906=E10906, 1, 0)</f>
        <v>0</v>
      </c>
      <c r="K10906" s="0" t="n">
        <f aca="false">IF(AND(OR(C10906=B10906, D10906=B10906), E10906&lt;&gt;B10906), 1, 0)</f>
        <v>0</v>
      </c>
    </row>
    <row r="10907" customFormat="false" ht="12.8" hidden="false" customHeight="false" outlineLevel="0" collapsed="false">
      <c r="A10907" s="0" t="n">
        <v>5878</v>
      </c>
      <c r="B10907" s="0" t="n">
        <v>6</v>
      </c>
      <c r="C10907" s="0" t="n">
        <v>5</v>
      </c>
      <c r="D10907" s="0" t="n">
        <v>6</v>
      </c>
      <c r="E10907" s="0" t="n">
        <v>6</v>
      </c>
      <c r="F10907" s="0" t="n">
        <f aca="false">IF(AND(E10907&lt;&gt;C10907, E10907&lt;&gt;D10907), 1, 0)</f>
        <v>0</v>
      </c>
      <c r="G10907" s="0" t="n">
        <f aca="false">IF(AND(C10907=B10907,D10907=B10907, E10907&lt;&gt;B10907), 1, 0)</f>
        <v>0</v>
      </c>
      <c r="H10907" s="0" t="n">
        <f aca="false">IF(AND(B10907=C10907,D10907&lt;&gt;B10907, E10907=B10907), 1, 0)</f>
        <v>0</v>
      </c>
      <c r="I10907" s="0" t="n">
        <f aca="false">IF(AND(B10907&lt;&gt;C10907,B10907=D10907, B10907=E10907), 1, 0)</f>
        <v>1</v>
      </c>
      <c r="J10907" s="0" t="n">
        <f aca="false">IF(B10907=E10907, 1, 0)</f>
        <v>1</v>
      </c>
      <c r="K10907" s="0" t="n">
        <f aca="false">IF(AND(OR(C10907=B10907, D10907=B10907), E10907&lt;&gt;B10907), 1, 0)</f>
        <v>0</v>
      </c>
    </row>
    <row r="10908" customFormat="false" ht="12.8" hidden="false" customHeight="false" outlineLevel="0" collapsed="false">
      <c r="A10908" s="0" t="n">
        <v>5880</v>
      </c>
      <c r="B10908" s="0" t="n">
        <v>2</v>
      </c>
      <c r="C10908" s="0" t="n">
        <v>3</v>
      </c>
      <c r="D10908" s="0" t="n">
        <v>3</v>
      </c>
      <c r="E10908" s="0" t="n">
        <v>3</v>
      </c>
      <c r="F10908" s="0" t="n">
        <f aca="false">IF(AND(E10908&lt;&gt;C10908, E10908&lt;&gt;D10908), 1, 0)</f>
        <v>0</v>
      </c>
      <c r="G10908" s="0" t="n">
        <f aca="false">IF(AND(C10908=B10908,D10908=B10908, E10908&lt;&gt;B10908), 1, 0)</f>
        <v>0</v>
      </c>
      <c r="H10908" s="0" t="n">
        <f aca="false">IF(AND(B10908=C10908,D10908&lt;&gt;B10908, E10908=B10908), 1, 0)</f>
        <v>0</v>
      </c>
      <c r="I10908" s="0" t="n">
        <f aca="false">IF(AND(B10908&lt;&gt;C10908,B10908=D10908, B10908=E10908), 1, 0)</f>
        <v>0</v>
      </c>
      <c r="J10908" s="0" t="n">
        <f aca="false">IF(B10908=E10908, 1, 0)</f>
        <v>0</v>
      </c>
      <c r="K10908" s="0" t="n">
        <f aca="false">IF(AND(OR(C10908=B10908, D10908=B10908), E10908&lt;&gt;B10908), 1, 0)</f>
        <v>0</v>
      </c>
    </row>
    <row r="10909" customFormat="false" ht="12.8" hidden="false" customHeight="false" outlineLevel="0" collapsed="false">
      <c r="A10909" s="0" t="n">
        <v>5882</v>
      </c>
      <c r="B10909" s="0" t="n">
        <v>8</v>
      </c>
      <c r="C10909" s="0" t="n">
        <v>5</v>
      </c>
      <c r="D10909" s="0" t="n">
        <v>5</v>
      </c>
      <c r="E10909" s="0" t="n">
        <v>5</v>
      </c>
      <c r="F10909" s="0" t="n">
        <f aca="false">IF(AND(E10909&lt;&gt;C10909, E10909&lt;&gt;D10909), 1, 0)</f>
        <v>0</v>
      </c>
      <c r="G10909" s="0" t="n">
        <f aca="false">IF(AND(C10909=B10909,D10909=B10909, E10909&lt;&gt;B10909), 1, 0)</f>
        <v>0</v>
      </c>
      <c r="H10909" s="0" t="n">
        <f aca="false">IF(AND(B10909=C10909,D10909&lt;&gt;B10909, E10909=B10909), 1, 0)</f>
        <v>0</v>
      </c>
      <c r="I10909" s="0" t="n">
        <f aca="false">IF(AND(B10909&lt;&gt;C10909,B10909=D10909, B10909=E10909), 1, 0)</f>
        <v>0</v>
      </c>
      <c r="J10909" s="0" t="n">
        <f aca="false">IF(B10909=E10909, 1, 0)</f>
        <v>0</v>
      </c>
      <c r="K10909" s="0" t="n">
        <f aca="false">IF(AND(OR(C10909=B10909, D10909=B10909), E10909&lt;&gt;B10909), 1, 0)</f>
        <v>0</v>
      </c>
    </row>
    <row r="10910" customFormat="false" ht="12.8" hidden="false" customHeight="false" outlineLevel="0" collapsed="false">
      <c r="A10910" s="0" t="n">
        <v>5883</v>
      </c>
      <c r="B10910" s="0" t="n">
        <v>3</v>
      </c>
      <c r="C10910" s="0" t="n">
        <v>3</v>
      </c>
      <c r="D10910" s="0" t="n">
        <v>5</v>
      </c>
      <c r="E10910" s="0" t="n">
        <v>5</v>
      </c>
      <c r="F10910" s="0" t="n">
        <f aca="false">IF(AND(E10910&lt;&gt;C10910, E10910&lt;&gt;D10910), 1, 0)</f>
        <v>0</v>
      </c>
      <c r="G10910" s="0" t="n">
        <f aca="false">IF(AND(C10910=B10910,D10910=B10910, E10910&lt;&gt;B10910), 1, 0)</f>
        <v>0</v>
      </c>
      <c r="H10910" s="0" t="n">
        <f aca="false">IF(AND(B10910=C10910,D10910&lt;&gt;B10910, E10910=B10910), 1, 0)</f>
        <v>0</v>
      </c>
      <c r="I10910" s="0" t="n">
        <f aca="false">IF(AND(B10910&lt;&gt;C10910,B10910=D10910, B10910=E10910), 1, 0)</f>
        <v>0</v>
      </c>
      <c r="J10910" s="0" t="n">
        <f aca="false">IF(B10910=E10910, 1, 0)</f>
        <v>0</v>
      </c>
      <c r="K10910" s="0" t="n">
        <f aca="false">IF(AND(OR(C10910=B10910, D10910=B10910), E10910&lt;&gt;B10910), 1, 0)</f>
        <v>1</v>
      </c>
    </row>
    <row r="10911" customFormat="false" ht="12.8" hidden="false" customHeight="false" outlineLevel="0" collapsed="false">
      <c r="A10911" s="0" t="n">
        <v>5887</v>
      </c>
      <c r="B10911" s="0" t="n">
        <v>6</v>
      </c>
      <c r="C10911" s="0" t="n">
        <v>3</v>
      </c>
      <c r="D10911" s="0" t="n">
        <v>5</v>
      </c>
      <c r="E10911" s="0" t="n">
        <v>5</v>
      </c>
      <c r="F10911" s="0" t="n">
        <f aca="false">IF(AND(E10911&lt;&gt;C10911, E10911&lt;&gt;D10911), 1, 0)</f>
        <v>0</v>
      </c>
      <c r="G10911" s="0" t="n">
        <f aca="false">IF(AND(C10911=B10911,D10911=B10911, E10911&lt;&gt;B10911), 1, 0)</f>
        <v>0</v>
      </c>
      <c r="H10911" s="0" t="n">
        <f aca="false">IF(AND(B10911=C10911,D10911&lt;&gt;B10911, E10911=B10911), 1, 0)</f>
        <v>0</v>
      </c>
      <c r="I10911" s="0" t="n">
        <f aca="false">IF(AND(B10911&lt;&gt;C10911,B10911=D10911, B10911=E10911), 1, 0)</f>
        <v>0</v>
      </c>
      <c r="J10911" s="0" t="n">
        <f aca="false">IF(B10911=E10911, 1, 0)</f>
        <v>0</v>
      </c>
      <c r="K10911" s="0" t="n">
        <f aca="false">IF(AND(OR(C10911=B10911, D10911=B10911), E10911&lt;&gt;B10911), 1, 0)</f>
        <v>0</v>
      </c>
    </row>
    <row r="10912" customFormat="false" ht="12.8" hidden="false" customHeight="false" outlineLevel="0" collapsed="false">
      <c r="A10912" s="0" t="n">
        <v>5888</v>
      </c>
      <c r="B10912" s="0" t="n">
        <v>7</v>
      </c>
      <c r="C10912" s="0" t="n">
        <v>5</v>
      </c>
      <c r="D10912" s="0" t="n">
        <v>7</v>
      </c>
      <c r="E10912" s="0" t="n">
        <v>7</v>
      </c>
      <c r="F10912" s="0" t="n">
        <f aca="false">IF(AND(E10912&lt;&gt;C10912, E10912&lt;&gt;D10912), 1, 0)</f>
        <v>0</v>
      </c>
      <c r="G10912" s="0" t="n">
        <f aca="false">IF(AND(C10912=B10912,D10912=B10912, E10912&lt;&gt;B10912), 1, 0)</f>
        <v>0</v>
      </c>
      <c r="H10912" s="0" t="n">
        <f aca="false">IF(AND(B10912=C10912,D10912&lt;&gt;B10912, E10912=B10912), 1, 0)</f>
        <v>0</v>
      </c>
      <c r="I10912" s="0" t="n">
        <f aca="false">IF(AND(B10912&lt;&gt;C10912,B10912=D10912, B10912=E10912), 1, 0)</f>
        <v>1</v>
      </c>
      <c r="J10912" s="0" t="n">
        <f aca="false">IF(B10912=E10912, 1, 0)</f>
        <v>1</v>
      </c>
      <c r="K10912" s="0" t="n">
        <f aca="false">IF(AND(OR(C10912=B10912, D10912=B10912), E10912&lt;&gt;B10912), 1, 0)</f>
        <v>0</v>
      </c>
    </row>
    <row r="10913" customFormat="false" ht="12.8" hidden="false" customHeight="false" outlineLevel="0" collapsed="false">
      <c r="A10913" s="0" t="n">
        <v>5891</v>
      </c>
      <c r="B10913" s="0" t="n">
        <v>0</v>
      </c>
      <c r="C10913" s="0" t="n">
        <v>5</v>
      </c>
      <c r="D10913" s="0" t="n">
        <v>5</v>
      </c>
      <c r="E10913" s="0" t="n">
        <v>5</v>
      </c>
      <c r="F10913" s="0" t="n">
        <f aca="false">IF(AND(E10913&lt;&gt;C10913, E10913&lt;&gt;D10913), 1, 0)</f>
        <v>0</v>
      </c>
      <c r="G10913" s="0" t="n">
        <f aca="false">IF(AND(C10913=B10913,D10913=B10913, E10913&lt;&gt;B10913), 1, 0)</f>
        <v>0</v>
      </c>
      <c r="H10913" s="0" t="n">
        <f aca="false">IF(AND(B10913=C10913,D10913&lt;&gt;B10913, E10913=B10913), 1, 0)</f>
        <v>0</v>
      </c>
      <c r="I10913" s="0" t="n">
        <f aca="false">IF(AND(B10913&lt;&gt;C10913,B10913=D10913, B10913=E10913), 1, 0)</f>
        <v>0</v>
      </c>
      <c r="J10913" s="0" t="n">
        <f aca="false">IF(B10913=E10913, 1, 0)</f>
        <v>0</v>
      </c>
      <c r="K10913" s="0" t="n">
        <f aca="false">IF(AND(OR(C10913=B10913, D10913=B10913), E10913&lt;&gt;B10913), 1, 0)</f>
        <v>0</v>
      </c>
    </row>
    <row r="10914" customFormat="false" ht="12.8" hidden="false" customHeight="false" outlineLevel="0" collapsed="false">
      <c r="A10914" s="0" t="n">
        <v>5892</v>
      </c>
      <c r="B10914" s="0" t="n">
        <v>5</v>
      </c>
      <c r="C10914" s="0" t="n">
        <v>5</v>
      </c>
      <c r="D10914" s="0" t="n">
        <v>3</v>
      </c>
      <c r="E10914" s="0" t="n">
        <v>3</v>
      </c>
      <c r="F10914" s="0" t="n">
        <f aca="false">IF(AND(E10914&lt;&gt;C10914, E10914&lt;&gt;D10914), 1, 0)</f>
        <v>0</v>
      </c>
      <c r="G10914" s="0" t="n">
        <f aca="false">IF(AND(C10914=B10914,D10914=B10914, E10914&lt;&gt;B10914), 1, 0)</f>
        <v>0</v>
      </c>
      <c r="H10914" s="0" t="n">
        <f aca="false">IF(AND(B10914=C10914,D10914&lt;&gt;B10914, E10914=B10914), 1, 0)</f>
        <v>0</v>
      </c>
      <c r="I10914" s="0" t="n">
        <f aca="false">IF(AND(B10914&lt;&gt;C10914,B10914=D10914, B10914=E10914), 1, 0)</f>
        <v>0</v>
      </c>
      <c r="J10914" s="0" t="n">
        <f aca="false">IF(B10914=E10914, 1, 0)</f>
        <v>0</v>
      </c>
      <c r="K10914" s="0" t="n">
        <f aca="false">IF(AND(OR(C10914=B10914, D10914=B10914), E10914&lt;&gt;B10914), 1, 0)</f>
        <v>1</v>
      </c>
    </row>
    <row r="10915" customFormat="false" ht="12.8" hidden="false" customHeight="false" outlineLevel="0" collapsed="false">
      <c r="A10915" s="0" t="n">
        <v>5895</v>
      </c>
      <c r="B10915" s="0" t="n">
        <v>9</v>
      </c>
      <c r="C10915" s="0" t="n">
        <v>5</v>
      </c>
      <c r="D10915" s="0" t="n">
        <v>5</v>
      </c>
      <c r="E10915" s="0" t="n">
        <v>5</v>
      </c>
      <c r="F10915" s="0" t="n">
        <f aca="false">IF(AND(E10915&lt;&gt;C10915, E10915&lt;&gt;D10915), 1, 0)</f>
        <v>0</v>
      </c>
      <c r="G10915" s="0" t="n">
        <f aca="false">IF(AND(C10915=B10915,D10915=B10915, E10915&lt;&gt;B10915), 1, 0)</f>
        <v>0</v>
      </c>
      <c r="H10915" s="0" t="n">
        <f aca="false">IF(AND(B10915=C10915,D10915&lt;&gt;B10915, E10915=B10915), 1, 0)</f>
        <v>0</v>
      </c>
      <c r="I10915" s="0" t="n">
        <f aca="false">IF(AND(B10915&lt;&gt;C10915,B10915=D10915, B10915=E10915), 1, 0)</f>
        <v>0</v>
      </c>
      <c r="J10915" s="0" t="n">
        <f aca="false">IF(B10915=E10915, 1, 0)</f>
        <v>0</v>
      </c>
      <c r="K10915" s="0" t="n">
        <f aca="false">IF(AND(OR(C10915=B10915, D10915=B10915), E10915&lt;&gt;B10915), 1, 0)</f>
        <v>0</v>
      </c>
    </row>
    <row r="10916" customFormat="false" ht="12.8" hidden="false" customHeight="false" outlineLevel="0" collapsed="false">
      <c r="A10916" s="0" t="n">
        <v>5896</v>
      </c>
      <c r="B10916" s="0" t="n">
        <v>2</v>
      </c>
      <c r="C10916" s="0" t="n">
        <v>3</v>
      </c>
      <c r="D10916" s="0" t="n">
        <v>2</v>
      </c>
      <c r="E10916" s="0" t="n">
        <v>2</v>
      </c>
      <c r="F10916" s="0" t="n">
        <f aca="false">IF(AND(E10916&lt;&gt;C10916, E10916&lt;&gt;D10916), 1, 0)</f>
        <v>0</v>
      </c>
      <c r="G10916" s="0" t="n">
        <f aca="false">IF(AND(C10916=B10916,D10916=B10916, E10916&lt;&gt;B10916), 1, 0)</f>
        <v>0</v>
      </c>
      <c r="H10916" s="0" t="n">
        <f aca="false">IF(AND(B10916=C10916,D10916&lt;&gt;B10916, E10916=B10916), 1, 0)</f>
        <v>0</v>
      </c>
      <c r="I10916" s="0" t="n">
        <f aca="false">IF(AND(B10916&lt;&gt;C10916,B10916=D10916, B10916=E10916), 1, 0)</f>
        <v>1</v>
      </c>
      <c r="J10916" s="0" t="n">
        <f aca="false">IF(B10916=E10916, 1, 0)</f>
        <v>1</v>
      </c>
      <c r="K10916" s="0" t="n">
        <f aca="false">IF(AND(OR(C10916=B10916, D10916=B10916), E10916&lt;&gt;B10916), 1, 0)</f>
        <v>0</v>
      </c>
    </row>
    <row r="10917" customFormat="false" ht="12.8" hidden="false" customHeight="false" outlineLevel="0" collapsed="false">
      <c r="A10917" s="0" t="n">
        <v>5900</v>
      </c>
      <c r="B10917" s="0" t="n">
        <v>0</v>
      </c>
      <c r="C10917" s="0" t="n">
        <v>6</v>
      </c>
      <c r="D10917" s="0" t="n">
        <v>6</v>
      </c>
      <c r="E10917" s="0" t="n">
        <v>6</v>
      </c>
      <c r="F10917" s="0" t="n">
        <f aca="false">IF(AND(E10917&lt;&gt;C10917, E10917&lt;&gt;D10917), 1, 0)</f>
        <v>0</v>
      </c>
      <c r="G10917" s="0" t="n">
        <f aca="false">IF(AND(C10917=B10917,D10917=B10917, E10917&lt;&gt;B10917), 1, 0)</f>
        <v>0</v>
      </c>
      <c r="H10917" s="0" t="n">
        <f aca="false">IF(AND(B10917=C10917,D10917&lt;&gt;B10917, E10917=B10917), 1, 0)</f>
        <v>0</v>
      </c>
      <c r="I10917" s="0" t="n">
        <f aca="false">IF(AND(B10917&lt;&gt;C10917,B10917=D10917, B10917=E10917), 1, 0)</f>
        <v>0</v>
      </c>
      <c r="J10917" s="0" t="n">
        <f aca="false">IF(B10917=E10917, 1, 0)</f>
        <v>0</v>
      </c>
      <c r="K10917" s="0" t="n">
        <f aca="false">IF(AND(OR(C10917=B10917, D10917=B10917), E10917&lt;&gt;B10917), 1, 0)</f>
        <v>0</v>
      </c>
    </row>
    <row r="10918" customFormat="false" ht="12.8" hidden="false" customHeight="false" outlineLevel="0" collapsed="false">
      <c r="A10918" s="0" t="n">
        <v>5906</v>
      </c>
      <c r="B10918" s="0" t="n">
        <v>8</v>
      </c>
      <c r="C10918" s="0" t="n">
        <v>5</v>
      </c>
      <c r="D10918" s="0" t="n">
        <v>5</v>
      </c>
      <c r="E10918" s="0" t="n">
        <v>5</v>
      </c>
      <c r="F10918" s="0" t="n">
        <f aca="false">IF(AND(E10918&lt;&gt;C10918, E10918&lt;&gt;D10918), 1, 0)</f>
        <v>0</v>
      </c>
      <c r="G10918" s="0" t="n">
        <f aca="false">IF(AND(C10918=B10918,D10918=B10918, E10918&lt;&gt;B10918), 1, 0)</f>
        <v>0</v>
      </c>
      <c r="H10918" s="0" t="n">
        <f aca="false">IF(AND(B10918=C10918,D10918&lt;&gt;B10918, E10918=B10918), 1, 0)</f>
        <v>0</v>
      </c>
      <c r="I10918" s="0" t="n">
        <f aca="false">IF(AND(B10918&lt;&gt;C10918,B10918=D10918, B10918=E10918), 1, 0)</f>
        <v>0</v>
      </c>
      <c r="J10918" s="0" t="n">
        <f aca="false">IF(B10918=E10918, 1, 0)</f>
        <v>0</v>
      </c>
      <c r="K10918" s="0" t="n">
        <f aca="false">IF(AND(OR(C10918=B10918, D10918=B10918), E10918&lt;&gt;B10918), 1, 0)</f>
        <v>0</v>
      </c>
    </row>
    <row r="10919" customFormat="false" ht="12.8" hidden="false" customHeight="false" outlineLevel="0" collapsed="false">
      <c r="A10919" s="0" t="n">
        <v>5908</v>
      </c>
      <c r="B10919" s="0" t="n">
        <v>2</v>
      </c>
      <c r="C10919" s="0" t="n">
        <v>3</v>
      </c>
      <c r="D10919" s="0" t="n">
        <v>3</v>
      </c>
      <c r="E10919" s="0" t="n">
        <v>3</v>
      </c>
      <c r="F10919" s="0" t="n">
        <f aca="false">IF(AND(E10919&lt;&gt;C10919, E10919&lt;&gt;D10919), 1, 0)</f>
        <v>0</v>
      </c>
      <c r="G10919" s="0" t="n">
        <f aca="false">IF(AND(C10919=B10919,D10919=B10919, E10919&lt;&gt;B10919), 1, 0)</f>
        <v>0</v>
      </c>
      <c r="H10919" s="0" t="n">
        <f aca="false">IF(AND(B10919=C10919,D10919&lt;&gt;B10919, E10919=B10919), 1, 0)</f>
        <v>0</v>
      </c>
      <c r="I10919" s="0" t="n">
        <f aca="false">IF(AND(B10919&lt;&gt;C10919,B10919=D10919, B10919=E10919), 1, 0)</f>
        <v>0</v>
      </c>
      <c r="J10919" s="0" t="n">
        <f aca="false">IF(B10919=E10919, 1, 0)</f>
        <v>0</v>
      </c>
      <c r="K10919" s="0" t="n">
        <f aca="false">IF(AND(OR(C10919=B10919, D10919=B10919), E10919&lt;&gt;B10919), 1, 0)</f>
        <v>0</v>
      </c>
    </row>
    <row r="10920" customFormat="false" ht="12.8" hidden="false" customHeight="false" outlineLevel="0" collapsed="false">
      <c r="A10920" s="0" t="n">
        <v>5909</v>
      </c>
      <c r="B10920" s="0" t="n">
        <v>9</v>
      </c>
      <c r="C10920" s="0" t="n">
        <v>5</v>
      </c>
      <c r="D10920" s="0" t="n">
        <v>5</v>
      </c>
      <c r="E10920" s="0" t="n">
        <v>5</v>
      </c>
      <c r="F10920" s="0" t="n">
        <f aca="false">IF(AND(E10920&lt;&gt;C10920, E10920&lt;&gt;D10920), 1, 0)</f>
        <v>0</v>
      </c>
      <c r="G10920" s="0" t="n">
        <f aca="false">IF(AND(C10920=B10920,D10920=B10920, E10920&lt;&gt;B10920), 1, 0)</f>
        <v>0</v>
      </c>
      <c r="H10920" s="0" t="n">
        <f aca="false">IF(AND(B10920=C10920,D10920&lt;&gt;B10920, E10920=B10920), 1, 0)</f>
        <v>0</v>
      </c>
      <c r="I10920" s="0" t="n">
        <f aca="false">IF(AND(B10920&lt;&gt;C10920,B10920=D10920, B10920=E10920), 1, 0)</f>
        <v>0</v>
      </c>
      <c r="J10920" s="0" t="n">
        <f aca="false">IF(B10920=E10920, 1, 0)</f>
        <v>0</v>
      </c>
      <c r="K10920" s="0" t="n">
        <f aca="false">IF(AND(OR(C10920=B10920, D10920=B10920), E10920&lt;&gt;B10920), 1, 0)</f>
        <v>0</v>
      </c>
    </row>
    <row r="10921" customFormat="false" ht="12.8" hidden="false" customHeight="false" outlineLevel="0" collapsed="false">
      <c r="A10921" s="0" t="n">
        <v>5910</v>
      </c>
      <c r="B10921" s="0" t="n">
        <v>6</v>
      </c>
      <c r="C10921" s="0" t="n">
        <v>4</v>
      </c>
      <c r="D10921" s="0" t="n">
        <v>4</v>
      </c>
      <c r="E10921" s="0" t="n">
        <v>4</v>
      </c>
      <c r="F10921" s="0" t="n">
        <f aca="false">IF(AND(E10921&lt;&gt;C10921, E10921&lt;&gt;D10921), 1, 0)</f>
        <v>0</v>
      </c>
      <c r="G10921" s="0" t="n">
        <f aca="false">IF(AND(C10921=B10921,D10921=B10921, E10921&lt;&gt;B10921), 1, 0)</f>
        <v>0</v>
      </c>
      <c r="H10921" s="0" t="n">
        <f aca="false">IF(AND(B10921=C10921,D10921&lt;&gt;B10921, E10921=B10921), 1, 0)</f>
        <v>0</v>
      </c>
      <c r="I10921" s="0" t="n">
        <f aca="false">IF(AND(B10921&lt;&gt;C10921,B10921=D10921, B10921=E10921), 1, 0)</f>
        <v>0</v>
      </c>
      <c r="J10921" s="0" t="n">
        <f aca="false">IF(B10921=E10921, 1, 0)</f>
        <v>0</v>
      </c>
      <c r="K10921" s="0" t="n">
        <f aca="false">IF(AND(OR(C10921=B10921, D10921=B10921), E10921&lt;&gt;B10921), 1, 0)</f>
        <v>0</v>
      </c>
    </row>
    <row r="10922" customFormat="false" ht="12.8" hidden="false" customHeight="false" outlineLevel="0" collapsed="false">
      <c r="A10922" s="0" t="n">
        <v>5912</v>
      </c>
      <c r="B10922" s="0" t="n">
        <v>8</v>
      </c>
      <c r="C10922" s="0" t="n">
        <v>5</v>
      </c>
      <c r="D10922" s="0" t="n">
        <v>5</v>
      </c>
      <c r="E10922" s="0" t="n">
        <v>5</v>
      </c>
      <c r="F10922" s="0" t="n">
        <f aca="false">IF(AND(E10922&lt;&gt;C10922, E10922&lt;&gt;D10922), 1, 0)</f>
        <v>0</v>
      </c>
      <c r="G10922" s="0" t="n">
        <f aca="false">IF(AND(C10922=B10922,D10922=B10922, E10922&lt;&gt;B10922), 1, 0)</f>
        <v>0</v>
      </c>
      <c r="H10922" s="0" t="n">
        <f aca="false">IF(AND(B10922=C10922,D10922&lt;&gt;B10922, E10922=B10922), 1, 0)</f>
        <v>0</v>
      </c>
      <c r="I10922" s="0" t="n">
        <f aca="false">IF(AND(B10922&lt;&gt;C10922,B10922=D10922, B10922=E10922), 1, 0)</f>
        <v>0</v>
      </c>
      <c r="J10922" s="0" t="n">
        <f aca="false">IF(B10922=E10922, 1, 0)</f>
        <v>0</v>
      </c>
      <c r="K10922" s="0" t="n">
        <f aca="false">IF(AND(OR(C10922=B10922, D10922=B10922), E10922&lt;&gt;B10922), 1, 0)</f>
        <v>0</v>
      </c>
    </row>
    <row r="10923" customFormat="false" ht="12.8" hidden="false" customHeight="false" outlineLevel="0" collapsed="false">
      <c r="A10923" s="0" t="n">
        <v>5914</v>
      </c>
      <c r="B10923" s="0" t="n">
        <v>5</v>
      </c>
      <c r="C10923" s="0" t="n">
        <v>8</v>
      </c>
      <c r="D10923" s="0" t="n">
        <v>8</v>
      </c>
      <c r="E10923" s="0" t="n">
        <v>8</v>
      </c>
      <c r="F10923" s="0" t="n">
        <f aca="false">IF(AND(E10923&lt;&gt;C10923, E10923&lt;&gt;D10923), 1, 0)</f>
        <v>0</v>
      </c>
      <c r="G10923" s="0" t="n">
        <f aca="false">IF(AND(C10923=B10923,D10923=B10923, E10923&lt;&gt;B10923), 1, 0)</f>
        <v>0</v>
      </c>
      <c r="H10923" s="0" t="n">
        <f aca="false">IF(AND(B10923=C10923,D10923&lt;&gt;B10923, E10923=B10923), 1, 0)</f>
        <v>0</v>
      </c>
      <c r="I10923" s="0" t="n">
        <f aca="false">IF(AND(B10923&lt;&gt;C10923,B10923=D10923, B10923=E10923), 1, 0)</f>
        <v>0</v>
      </c>
      <c r="J10923" s="0" t="n">
        <f aca="false">IF(B10923=E10923, 1, 0)</f>
        <v>0</v>
      </c>
      <c r="K10923" s="0" t="n">
        <f aca="false">IF(AND(OR(C10923=B10923, D10923=B10923), E10923&lt;&gt;B10923), 1, 0)</f>
        <v>0</v>
      </c>
    </row>
    <row r="10924" customFormat="false" ht="12.8" hidden="false" customHeight="false" outlineLevel="0" collapsed="false">
      <c r="A10924" s="0" t="n">
        <v>5919</v>
      </c>
      <c r="B10924" s="0" t="n">
        <v>0</v>
      </c>
      <c r="C10924" s="0" t="n">
        <v>5</v>
      </c>
      <c r="D10924" s="0" t="n">
        <v>5</v>
      </c>
      <c r="E10924" s="0" t="n">
        <v>5</v>
      </c>
      <c r="F10924" s="0" t="n">
        <f aca="false">IF(AND(E10924&lt;&gt;C10924, E10924&lt;&gt;D10924), 1, 0)</f>
        <v>0</v>
      </c>
      <c r="G10924" s="0" t="n">
        <f aca="false">IF(AND(C10924=B10924,D10924=B10924, E10924&lt;&gt;B10924), 1, 0)</f>
        <v>0</v>
      </c>
      <c r="H10924" s="0" t="n">
        <f aca="false">IF(AND(B10924=C10924,D10924&lt;&gt;B10924, E10924=B10924), 1, 0)</f>
        <v>0</v>
      </c>
      <c r="I10924" s="0" t="n">
        <f aca="false">IF(AND(B10924&lt;&gt;C10924,B10924=D10924, B10924=E10924), 1, 0)</f>
        <v>0</v>
      </c>
      <c r="J10924" s="0" t="n">
        <f aca="false">IF(B10924=E10924, 1, 0)</f>
        <v>0</v>
      </c>
      <c r="K10924" s="0" t="n">
        <f aca="false">IF(AND(OR(C10924=B10924, D10924=B10924), E10924&lt;&gt;B10924), 1, 0)</f>
        <v>0</v>
      </c>
    </row>
    <row r="10925" customFormat="false" ht="12.8" hidden="false" customHeight="false" outlineLevel="0" collapsed="false">
      <c r="A10925" s="0" t="n">
        <v>5920</v>
      </c>
      <c r="B10925" s="0" t="n">
        <v>9</v>
      </c>
      <c r="C10925" s="0" t="n">
        <v>5</v>
      </c>
      <c r="D10925" s="0" t="n">
        <v>5</v>
      </c>
      <c r="E10925" s="0" t="n">
        <v>5</v>
      </c>
      <c r="F10925" s="0" t="n">
        <f aca="false">IF(AND(E10925&lt;&gt;C10925, E10925&lt;&gt;D10925), 1, 0)</f>
        <v>0</v>
      </c>
      <c r="G10925" s="0" t="n">
        <f aca="false">IF(AND(C10925=B10925,D10925=B10925, E10925&lt;&gt;B10925), 1, 0)</f>
        <v>0</v>
      </c>
      <c r="H10925" s="0" t="n">
        <f aca="false">IF(AND(B10925=C10925,D10925&lt;&gt;B10925, E10925=B10925), 1, 0)</f>
        <v>0</v>
      </c>
      <c r="I10925" s="0" t="n">
        <f aca="false">IF(AND(B10925&lt;&gt;C10925,B10925=D10925, B10925=E10925), 1, 0)</f>
        <v>0</v>
      </c>
      <c r="J10925" s="0" t="n">
        <f aca="false">IF(B10925=E10925, 1, 0)</f>
        <v>0</v>
      </c>
      <c r="K10925" s="0" t="n">
        <f aca="false">IF(AND(OR(C10925=B10925, D10925=B10925), E10925&lt;&gt;B10925), 1, 0)</f>
        <v>0</v>
      </c>
    </row>
    <row r="10926" customFormat="false" ht="12.8" hidden="false" customHeight="false" outlineLevel="0" collapsed="false">
      <c r="A10926" s="0" t="n">
        <v>5921</v>
      </c>
      <c r="B10926" s="0" t="n">
        <v>6</v>
      </c>
      <c r="C10926" s="0" t="n">
        <v>5</v>
      </c>
      <c r="D10926" s="0" t="n">
        <v>5</v>
      </c>
      <c r="E10926" s="0" t="n">
        <v>5</v>
      </c>
      <c r="F10926" s="0" t="n">
        <f aca="false">IF(AND(E10926&lt;&gt;C10926, E10926&lt;&gt;D10926), 1, 0)</f>
        <v>0</v>
      </c>
      <c r="G10926" s="0" t="n">
        <f aca="false">IF(AND(C10926=B10926,D10926=B10926, E10926&lt;&gt;B10926), 1, 0)</f>
        <v>0</v>
      </c>
      <c r="H10926" s="0" t="n">
        <f aca="false">IF(AND(B10926=C10926,D10926&lt;&gt;B10926, E10926=B10926), 1, 0)</f>
        <v>0</v>
      </c>
      <c r="I10926" s="0" t="n">
        <f aca="false">IF(AND(B10926&lt;&gt;C10926,B10926=D10926, B10926=E10926), 1, 0)</f>
        <v>0</v>
      </c>
      <c r="J10926" s="0" t="n">
        <f aca="false">IF(B10926=E10926, 1, 0)</f>
        <v>0</v>
      </c>
      <c r="K10926" s="0" t="n">
        <f aca="false">IF(AND(OR(C10926=B10926, D10926=B10926), E10926&lt;&gt;B10926), 1, 0)</f>
        <v>0</v>
      </c>
    </row>
    <row r="10927" customFormat="false" ht="12.8" hidden="false" customHeight="false" outlineLevel="0" collapsed="false">
      <c r="A10927" s="0" t="n">
        <v>5930</v>
      </c>
      <c r="B10927" s="0" t="n">
        <v>0</v>
      </c>
      <c r="C10927" s="0" t="n">
        <v>5</v>
      </c>
      <c r="D10927" s="0" t="n">
        <v>5</v>
      </c>
      <c r="E10927" s="0" t="n">
        <v>5</v>
      </c>
      <c r="F10927" s="0" t="n">
        <f aca="false">IF(AND(E10927&lt;&gt;C10927, E10927&lt;&gt;D10927), 1, 0)</f>
        <v>0</v>
      </c>
      <c r="G10927" s="0" t="n">
        <f aca="false">IF(AND(C10927=B10927,D10927=B10927, E10927&lt;&gt;B10927), 1, 0)</f>
        <v>0</v>
      </c>
      <c r="H10927" s="0" t="n">
        <f aca="false">IF(AND(B10927=C10927,D10927&lt;&gt;B10927, E10927=B10927), 1, 0)</f>
        <v>0</v>
      </c>
      <c r="I10927" s="0" t="n">
        <f aca="false">IF(AND(B10927&lt;&gt;C10927,B10927=D10927, B10927=E10927), 1, 0)</f>
        <v>0</v>
      </c>
      <c r="J10927" s="0" t="n">
        <f aca="false">IF(B10927=E10927, 1, 0)</f>
        <v>0</v>
      </c>
      <c r="K10927" s="0" t="n">
        <f aca="false">IF(AND(OR(C10927=B10927, D10927=B10927), E10927&lt;&gt;B10927), 1, 0)</f>
        <v>0</v>
      </c>
    </row>
    <row r="10928" customFormat="false" ht="12.8" hidden="false" customHeight="false" outlineLevel="0" collapsed="false">
      <c r="A10928" s="0" t="n">
        <v>5931</v>
      </c>
      <c r="B10928" s="0" t="n">
        <v>0</v>
      </c>
      <c r="C10928" s="0" t="n">
        <v>5</v>
      </c>
      <c r="D10928" s="0" t="n">
        <v>6</v>
      </c>
      <c r="E10928" s="0" t="n">
        <v>6</v>
      </c>
      <c r="F10928" s="0" t="n">
        <f aca="false">IF(AND(E10928&lt;&gt;C10928, E10928&lt;&gt;D10928), 1, 0)</f>
        <v>0</v>
      </c>
      <c r="G10928" s="0" t="n">
        <f aca="false">IF(AND(C10928=B10928,D10928=B10928, E10928&lt;&gt;B10928), 1, 0)</f>
        <v>0</v>
      </c>
      <c r="H10928" s="0" t="n">
        <f aca="false">IF(AND(B10928=C10928,D10928&lt;&gt;B10928, E10928=B10928), 1, 0)</f>
        <v>0</v>
      </c>
      <c r="I10928" s="0" t="n">
        <f aca="false">IF(AND(B10928&lt;&gt;C10928,B10928=D10928, B10928=E10928), 1, 0)</f>
        <v>0</v>
      </c>
      <c r="J10928" s="0" t="n">
        <f aca="false">IF(B10928=E10928, 1, 0)</f>
        <v>0</v>
      </c>
      <c r="K10928" s="0" t="n">
        <f aca="false">IF(AND(OR(C10928=B10928, D10928=B10928), E10928&lt;&gt;B10928), 1, 0)</f>
        <v>0</v>
      </c>
    </row>
    <row r="10929" customFormat="false" ht="12.8" hidden="false" customHeight="false" outlineLevel="0" collapsed="false">
      <c r="A10929" s="0" t="n">
        <v>5933</v>
      </c>
      <c r="B10929" s="0" t="n">
        <v>0</v>
      </c>
      <c r="C10929" s="0" t="n">
        <v>7</v>
      </c>
      <c r="D10929" s="0" t="n">
        <v>7</v>
      </c>
      <c r="E10929" s="0" t="n">
        <v>7</v>
      </c>
      <c r="F10929" s="0" t="n">
        <f aca="false">IF(AND(E10929&lt;&gt;C10929, E10929&lt;&gt;D10929), 1, 0)</f>
        <v>0</v>
      </c>
      <c r="G10929" s="0" t="n">
        <f aca="false">IF(AND(C10929=B10929,D10929=B10929, E10929&lt;&gt;B10929), 1, 0)</f>
        <v>0</v>
      </c>
      <c r="H10929" s="0" t="n">
        <f aca="false">IF(AND(B10929=C10929,D10929&lt;&gt;B10929, E10929=B10929), 1, 0)</f>
        <v>0</v>
      </c>
      <c r="I10929" s="0" t="n">
        <f aca="false">IF(AND(B10929&lt;&gt;C10929,B10929=D10929, B10929=E10929), 1, 0)</f>
        <v>0</v>
      </c>
      <c r="J10929" s="0" t="n">
        <f aca="false">IF(B10929=E10929, 1, 0)</f>
        <v>0</v>
      </c>
      <c r="K10929" s="0" t="n">
        <f aca="false">IF(AND(OR(C10929=B10929, D10929=B10929), E10929&lt;&gt;B10929), 1, 0)</f>
        <v>0</v>
      </c>
    </row>
    <row r="10930" customFormat="false" ht="12.8" hidden="false" customHeight="false" outlineLevel="0" collapsed="false">
      <c r="A10930" s="0" t="n">
        <v>5935</v>
      </c>
      <c r="B10930" s="0" t="n">
        <v>2</v>
      </c>
      <c r="C10930" s="0" t="n">
        <v>1</v>
      </c>
      <c r="D10930" s="0" t="n">
        <v>1</v>
      </c>
      <c r="E10930" s="0" t="n">
        <v>1</v>
      </c>
      <c r="F10930" s="0" t="n">
        <f aca="false">IF(AND(E10930&lt;&gt;C10930, E10930&lt;&gt;D10930), 1, 0)</f>
        <v>0</v>
      </c>
      <c r="G10930" s="0" t="n">
        <f aca="false">IF(AND(C10930=B10930,D10930=B10930, E10930&lt;&gt;B10930), 1, 0)</f>
        <v>0</v>
      </c>
      <c r="H10930" s="0" t="n">
        <f aca="false">IF(AND(B10930=C10930,D10930&lt;&gt;B10930, E10930=B10930), 1, 0)</f>
        <v>0</v>
      </c>
      <c r="I10930" s="0" t="n">
        <f aca="false">IF(AND(B10930&lt;&gt;C10930,B10930=D10930, B10930=E10930), 1, 0)</f>
        <v>0</v>
      </c>
      <c r="J10930" s="0" t="n">
        <f aca="false">IF(B10930=E10930, 1, 0)</f>
        <v>0</v>
      </c>
      <c r="K10930" s="0" t="n">
        <f aca="false">IF(AND(OR(C10930=B10930, D10930=B10930), E10930&lt;&gt;B10930), 1, 0)</f>
        <v>0</v>
      </c>
    </row>
    <row r="10931" customFormat="false" ht="12.8" hidden="false" customHeight="false" outlineLevel="0" collapsed="false">
      <c r="A10931" s="0" t="n">
        <v>5939</v>
      </c>
      <c r="B10931" s="0" t="n">
        <v>6</v>
      </c>
      <c r="C10931" s="0" t="n">
        <v>4</v>
      </c>
      <c r="D10931" s="0" t="n">
        <v>4</v>
      </c>
      <c r="E10931" s="0" t="n">
        <v>4</v>
      </c>
      <c r="F10931" s="0" t="n">
        <f aca="false">IF(AND(E10931&lt;&gt;C10931, E10931&lt;&gt;D10931), 1, 0)</f>
        <v>0</v>
      </c>
      <c r="G10931" s="0" t="n">
        <f aca="false">IF(AND(C10931=B10931,D10931=B10931, E10931&lt;&gt;B10931), 1, 0)</f>
        <v>0</v>
      </c>
      <c r="H10931" s="0" t="n">
        <f aca="false">IF(AND(B10931=C10931,D10931&lt;&gt;B10931, E10931=B10931), 1, 0)</f>
        <v>0</v>
      </c>
      <c r="I10931" s="0" t="n">
        <f aca="false">IF(AND(B10931&lt;&gt;C10931,B10931=D10931, B10931=E10931), 1, 0)</f>
        <v>0</v>
      </c>
      <c r="J10931" s="0" t="n">
        <f aca="false">IF(B10931=E10931, 1, 0)</f>
        <v>0</v>
      </c>
      <c r="K10931" s="0" t="n">
        <f aca="false">IF(AND(OR(C10931=B10931, D10931=B10931), E10931&lt;&gt;B10931), 1, 0)</f>
        <v>0</v>
      </c>
    </row>
    <row r="10932" customFormat="false" ht="12.8" hidden="false" customHeight="false" outlineLevel="0" collapsed="false">
      <c r="A10932" s="0" t="n">
        <v>5941</v>
      </c>
      <c r="B10932" s="0" t="n">
        <v>8</v>
      </c>
      <c r="C10932" s="0" t="n">
        <v>5</v>
      </c>
      <c r="D10932" s="0" t="n">
        <v>5</v>
      </c>
      <c r="E10932" s="0" t="n">
        <v>5</v>
      </c>
      <c r="F10932" s="0" t="n">
        <f aca="false">IF(AND(E10932&lt;&gt;C10932, E10932&lt;&gt;D10932), 1, 0)</f>
        <v>0</v>
      </c>
      <c r="G10932" s="0" t="n">
        <f aca="false">IF(AND(C10932=B10932,D10932=B10932, E10932&lt;&gt;B10932), 1, 0)</f>
        <v>0</v>
      </c>
      <c r="H10932" s="0" t="n">
        <f aca="false">IF(AND(B10932=C10932,D10932&lt;&gt;B10932, E10932=B10932), 1, 0)</f>
        <v>0</v>
      </c>
      <c r="I10932" s="0" t="n">
        <f aca="false">IF(AND(B10932&lt;&gt;C10932,B10932=D10932, B10932=E10932), 1, 0)</f>
        <v>0</v>
      </c>
      <c r="J10932" s="0" t="n">
        <f aca="false">IF(B10932=E10932, 1, 0)</f>
        <v>0</v>
      </c>
      <c r="K10932" s="0" t="n">
        <f aca="false">IF(AND(OR(C10932=B10932, D10932=B10932), E10932&lt;&gt;B10932), 1, 0)</f>
        <v>0</v>
      </c>
    </row>
    <row r="10933" customFormat="false" ht="12.8" hidden="false" customHeight="false" outlineLevel="0" collapsed="false">
      <c r="A10933" s="0" t="n">
        <v>5943</v>
      </c>
      <c r="B10933" s="0" t="n">
        <v>0</v>
      </c>
      <c r="C10933" s="0" t="n">
        <v>7</v>
      </c>
      <c r="D10933" s="0" t="n">
        <v>1</v>
      </c>
      <c r="E10933" s="0" t="n">
        <v>7</v>
      </c>
      <c r="F10933" s="0" t="n">
        <f aca="false">IF(AND(E10933&lt;&gt;C10933, E10933&lt;&gt;D10933), 1, 0)</f>
        <v>0</v>
      </c>
      <c r="G10933" s="0" t="n">
        <f aca="false">IF(AND(C10933=B10933,D10933=B10933, E10933&lt;&gt;B10933), 1, 0)</f>
        <v>0</v>
      </c>
      <c r="H10933" s="0" t="n">
        <f aca="false">IF(AND(B10933=C10933,D10933&lt;&gt;B10933, E10933=B10933), 1, 0)</f>
        <v>0</v>
      </c>
      <c r="I10933" s="0" t="n">
        <f aca="false">IF(AND(B10933&lt;&gt;C10933,B10933=D10933, B10933=E10933), 1, 0)</f>
        <v>0</v>
      </c>
      <c r="J10933" s="0" t="n">
        <f aca="false">IF(B10933=E10933, 1, 0)</f>
        <v>0</v>
      </c>
      <c r="K10933" s="0" t="n">
        <f aca="false">IF(AND(OR(C10933=B10933, D10933=B10933), E10933&lt;&gt;B10933), 1, 0)</f>
        <v>0</v>
      </c>
    </row>
    <row r="10934" customFormat="false" ht="12.8" hidden="false" customHeight="false" outlineLevel="0" collapsed="false">
      <c r="A10934" s="0" t="n">
        <v>5945</v>
      </c>
      <c r="B10934" s="0" t="n">
        <v>2</v>
      </c>
      <c r="C10934" s="0" t="n">
        <v>1</v>
      </c>
      <c r="D10934" s="0" t="n">
        <v>1</v>
      </c>
      <c r="E10934" s="0" t="n">
        <v>1</v>
      </c>
      <c r="F10934" s="0" t="n">
        <f aca="false">IF(AND(E10934&lt;&gt;C10934, E10934&lt;&gt;D10934), 1, 0)</f>
        <v>0</v>
      </c>
      <c r="G10934" s="0" t="n">
        <f aca="false">IF(AND(C10934=B10934,D10934=B10934, E10934&lt;&gt;B10934), 1, 0)</f>
        <v>0</v>
      </c>
      <c r="H10934" s="0" t="n">
        <f aca="false">IF(AND(B10934=C10934,D10934&lt;&gt;B10934, E10934=B10934), 1, 0)</f>
        <v>0</v>
      </c>
      <c r="I10934" s="0" t="n">
        <f aca="false">IF(AND(B10934&lt;&gt;C10934,B10934=D10934, B10934=E10934), 1, 0)</f>
        <v>0</v>
      </c>
      <c r="J10934" s="0" t="n">
        <f aca="false">IF(B10934=E10934, 1, 0)</f>
        <v>0</v>
      </c>
      <c r="K10934" s="0" t="n">
        <f aca="false">IF(AND(OR(C10934=B10934, D10934=B10934), E10934&lt;&gt;B10934), 1, 0)</f>
        <v>0</v>
      </c>
    </row>
    <row r="10935" customFormat="false" ht="12.8" hidden="false" customHeight="false" outlineLevel="0" collapsed="false">
      <c r="A10935" s="0" t="n">
        <v>5947</v>
      </c>
      <c r="B10935" s="0" t="n">
        <v>4</v>
      </c>
      <c r="C10935" s="0" t="n">
        <v>5</v>
      </c>
      <c r="D10935" s="0" t="n">
        <v>5</v>
      </c>
      <c r="E10935" s="0" t="n">
        <v>5</v>
      </c>
      <c r="F10935" s="0" t="n">
        <f aca="false">IF(AND(E10935&lt;&gt;C10935, E10935&lt;&gt;D10935), 1, 0)</f>
        <v>0</v>
      </c>
      <c r="G10935" s="0" t="n">
        <f aca="false">IF(AND(C10935=B10935,D10935=B10935, E10935&lt;&gt;B10935), 1, 0)</f>
        <v>0</v>
      </c>
      <c r="H10935" s="0" t="n">
        <f aca="false">IF(AND(B10935=C10935,D10935&lt;&gt;B10935, E10935=B10935), 1, 0)</f>
        <v>0</v>
      </c>
      <c r="I10935" s="0" t="n">
        <f aca="false">IF(AND(B10935&lt;&gt;C10935,B10935=D10935, B10935=E10935), 1, 0)</f>
        <v>0</v>
      </c>
      <c r="J10935" s="0" t="n">
        <f aca="false">IF(B10935=E10935, 1, 0)</f>
        <v>0</v>
      </c>
      <c r="K10935" s="0" t="n">
        <f aca="false">IF(AND(OR(C10935=B10935, D10935=B10935), E10935&lt;&gt;B10935), 1, 0)</f>
        <v>0</v>
      </c>
    </row>
    <row r="10936" customFormat="false" ht="12.8" hidden="false" customHeight="false" outlineLevel="0" collapsed="false">
      <c r="A10936" s="0" t="n">
        <v>5951</v>
      </c>
      <c r="B10936" s="0" t="n">
        <v>8</v>
      </c>
      <c r="C10936" s="0" t="n">
        <v>5</v>
      </c>
      <c r="D10936" s="0" t="n">
        <v>5</v>
      </c>
      <c r="E10936" s="0" t="n">
        <v>5</v>
      </c>
      <c r="F10936" s="0" t="n">
        <f aca="false">IF(AND(E10936&lt;&gt;C10936, E10936&lt;&gt;D10936), 1, 0)</f>
        <v>0</v>
      </c>
      <c r="G10936" s="0" t="n">
        <f aca="false">IF(AND(C10936=B10936,D10936=B10936, E10936&lt;&gt;B10936), 1, 0)</f>
        <v>0</v>
      </c>
      <c r="H10936" s="0" t="n">
        <f aca="false">IF(AND(B10936=C10936,D10936&lt;&gt;B10936, E10936=B10936), 1, 0)</f>
        <v>0</v>
      </c>
      <c r="I10936" s="0" t="n">
        <f aca="false">IF(AND(B10936&lt;&gt;C10936,B10936=D10936, B10936=E10936), 1, 0)</f>
        <v>0</v>
      </c>
      <c r="J10936" s="0" t="n">
        <f aca="false">IF(B10936=E10936, 1, 0)</f>
        <v>0</v>
      </c>
      <c r="K10936" s="0" t="n">
        <f aca="false">IF(AND(OR(C10936=B10936, D10936=B10936), E10936&lt;&gt;B10936), 1, 0)</f>
        <v>0</v>
      </c>
    </row>
    <row r="10937" customFormat="false" ht="12.8" hidden="false" customHeight="false" outlineLevel="0" collapsed="false">
      <c r="A10937" s="0" t="n">
        <v>5953</v>
      </c>
      <c r="B10937" s="0" t="n">
        <v>0</v>
      </c>
      <c r="C10937" s="0" t="n">
        <v>7</v>
      </c>
      <c r="D10937" s="0" t="n">
        <v>1</v>
      </c>
      <c r="E10937" s="0" t="n">
        <v>1</v>
      </c>
      <c r="F10937" s="0" t="n">
        <f aca="false">IF(AND(E10937&lt;&gt;C10937, E10937&lt;&gt;D10937), 1, 0)</f>
        <v>0</v>
      </c>
      <c r="G10937" s="0" t="n">
        <f aca="false">IF(AND(C10937=B10937,D10937=B10937, E10937&lt;&gt;B10937), 1, 0)</f>
        <v>0</v>
      </c>
      <c r="H10937" s="0" t="n">
        <f aca="false">IF(AND(B10937=C10937,D10937&lt;&gt;B10937, E10937=B10937), 1, 0)</f>
        <v>0</v>
      </c>
      <c r="I10937" s="0" t="n">
        <f aca="false">IF(AND(B10937&lt;&gt;C10937,B10937=D10937, B10937=E10937), 1, 0)</f>
        <v>0</v>
      </c>
      <c r="J10937" s="0" t="n">
        <f aca="false">IF(B10937=E10937, 1, 0)</f>
        <v>0</v>
      </c>
      <c r="K10937" s="0" t="n">
        <f aca="false">IF(AND(OR(C10937=B10937, D10937=B10937), E10937&lt;&gt;B10937), 1, 0)</f>
        <v>0</v>
      </c>
    </row>
    <row r="10938" customFormat="false" ht="12.8" hidden="false" customHeight="false" outlineLevel="0" collapsed="false">
      <c r="A10938" s="0" t="n">
        <v>5956</v>
      </c>
      <c r="B10938" s="0" t="n">
        <v>3</v>
      </c>
      <c r="C10938" s="0" t="n">
        <v>5</v>
      </c>
      <c r="D10938" s="0" t="n">
        <v>5</v>
      </c>
      <c r="E10938" s="0" t="n">
        <v>5</v>
      </c>
      <c r="F10938" s="0" t="n">
        <f aca="false">IF(AND(E10938&lt;&gt;C10938, E10938&lt;&gt;D10938), 1, 0)</f>
        <v>0</v>
      </c>
      <c r="G10938" s="0" t="n">
        <f aca="false">IF(AND(C10938=B10938,D10938=B10938, E10938&lt;&gt;B10938), 1, 0)</f>
        <v>0</v>
      </c>
      <c r="H10938" s="0" t="n">
        <f aca="false">IF(AND(B10938=C10938,D10938&lt;&gt;B10938, E10938=B10938), 1, 0)</f>
        <v>0</v>
      </c>
      <c r="I10938" s="0" t="n">
        <f aca="false">IF(AND(B10938&lt;&gt;C10938,B10938=D10938, B10938=E10938), 1, 0)</f>
        <v>0</v>
      </c>
      <c r="J10938" s="0" t="n">
        <f aca="false">IF(B10938=E10938, 1, 0)</f>
        <v>0</v>
      </c>
      <c r="K10938" s="0" t="n">
        <f aca="false">IF(AND(OR(C10938=B10938, D10938=B10938), E10938&lt;&gt;B10938), 1, 0)</f>
        <v>0</v>
      </c>
    </row>
    <row r="10939" customFormat="false" ht="12.8" hidden="false" customHeight="false" outlineLevel="0" collapsed="false">
      <c r="A10939" s="0" t="n">
        <v>5957</v>
      </c>
      <c r="B10939" s="0" t="n">
        <v>4</v>
      </c>
      <c r="C10939" s="0" t="n">
        <v>4</v>
      </c>
      <c r="D10939" s="0" t="n">
        <v>5</v>
      </c>
      <c r="E10939" s="0" t="n">
        <v>4</v>
      </c>
      <c r="F10939" s="0" t="n">
        <f aca="false">IF(AND(E10939&lt;&gt;C10939, E10939&lt;&gt;D10939), 1, 0)</f>
        <v>0</v>
      </c>
      <c r="G10939" s="0" t="n">
        <f aca="false">IF(AND(C10939=B10939,D10939=B10939, E10939&lt;&gt;B10939), 1, 0)</f>
        <v>0</v>
      </c>
      <c r="H10939" s="0" t="n">
        <f aca="false">IF(AND(B10939=C10939,D10939&lt;&gt;B10939, E10939=B10939), 1, 0)</f>
        <v>1</v>
      </c>
      <c r="I10939" s="0" t="n">
        <f aca="false">IF(AND(B10939&lt;&gt;C10939,B10939=D10939, B10939=E10939), 1, 0)</f>
        <v>0</v>
      </c>
      <c r="J10939" s="0" t="n">
        <f aca="false">IF(B10939=E10939, 1, 0)</f>
        <v>1</v>
      </c>
      <c r="K10939" s="0" t="n">
        <f aca="false">IF(AND(OR(C10939=B10939, D10939=B10939), E10939&lt;&gt;B10939), 1, 0)</f>
        <v>0</v>
      </c>
    </row>
    <row r="10940" customFormat="false" ht="12.8" hidden="false" customHeight="false" outlineLevel="0" collapsed="false">
      <c r="A10940" s="0" t="n">
        <v>5959</v>
      </c>
      <c r="B10940" s="0" t="n">
        <v>6</v>
      </c>
      <c r="C10940" s="0" t="n">
        <v>4</v>
      </c>
      <c r="D10940" s="0" t="n">
        <v>4</v>
      </c>
      <c r="E10940" s="0" t="n">
        <v>4</v>
      </c>
      <c r="F10940" s="0" t="n">
        <f aca="false">IF(AND(E10940&lt;&gt;C10940, E10940&lt;&gt;D10940), 1, 0)</f>
        <v>0</v>
      </c>
      <c r="G10940" s="0" t="n">
        <f aca="false">IF(AND(C10940=B10940,D10940=B10940, E10940&lt;&gt;B10940), 1, 0)</f>
        <v>0</v>
      </c>
      <c r="H10940" s="0" t="n">
        <f aca="false">IF(AND(B10940=C10940,D10940&lt;&gt;B10940, E10940=B10940), 1, 0)</f>
        <v>0</v>
      </c>
      <c r="I10940" s="0" t="n">
        <f aca="false">IF(AND(B10940&lt;&gt;C10940,B10940=D10940, B10940=E10940), 1, 0)</f>
        <v>0</v>
      </c>
      <c r="J10940" s="0" t="n">
        <f aca="false">IF(B10940=E10940, 1, 0)</f>
        <v>0</v>
      </c>
      <c r="K10940" s="0" t="n">
        <f aca="false">IF(AND(OR(C10940=B10940, D10940=B10940), E10940&lt;&gt;B10940), 1, 0)</f>
        <v>0</v>
      </c>
    </row>
    <row r="10941" customFormat="false" ht="12.8" hidden="false" customHeight="false" outlineLevel="0" collapsed="false">
      <c r="A10941" s="0" t="n">
        <v>5961</v>
      </c>
      <c r="B10941" s="0" t="n">
        <v>8</v>
      </c>
      <c r="C10941" s="0" t="n">
        <v>5</v>
      </c>
      <c r="D10941" s="0" t="n">
        <v>5</v>
      </c>
      <c r="E10941" s="0" t="n">
        <v>5</v>
      </c>
      <c r="F10941" s="0" t="n">
        <f aca="false">IF(AND(E10941&lt;&gt;C10941, E10941&lt;&gt;D10941), 1, 0)</f>
        <v>0</v>
      </c>
      <c r="G10941" s="0" t="n">
        <f aca="false">IF(AND(C10941=B10941,D10941=B10941, E10941&lt;&gt;B10941), 1, 0)</f>
        <v>0</v>
      </c>
      <c r="H10941" s="0" t="n">
        <f aca="false">IF(AND(B10941=C10941,D10941&lt;&gt;B10941, E10941=B10941), 1, 0)</f>
        <v>0</v>
      </c>
      <c r="I10941" s="0" t="n">
        <f aca="false">IF(AND(B10941&lt;&gt;C10941,B10941=D10941, B10941=E10941), 1, 0)</f>
        <v>0</v>
      </c>
      <c r="J10941" s="0" t="n">
        <f aca="false">IF(B10941=E10941, 1, 0)</f>
        <v>0</v>
      </c>
      <c r="K10941" s="0" t="n">
        <f aca="false">IF(AND(OR(C10941=B10941, D10941=B10941), E10941&lt;&gt;B10941), 1, 0)</f>
        <v>0</v>
      </c>
    </row>
    <row r="10942" customFormat="false" ht="12.8" hidden="false" customHeight="false" outlineLevel="0" collapsed="false">
      <c r="A10942" s="0" t="n">
        <v>5963</v>
      </c>
      <c r="B10942" s="0" t="n">
        <v>8</v>
      </c>
      <c r="C10942" s="0" t="n">
        <v>5</v>
      </c>
      <c r="D10942" s="0" t="n">
        <v>5</v>
      </c>
      <c r="E10942" s="0" t="n">
        <v>5</v>
      </c>
      <c r="F10942" s="0" t="n">
        <f aca="false">IF(AND(E10942&lt;&gt;C10942, E10942&lt;&gt;D10942), 1, 0)</f>
        <v>0</v>
      </c>
      <c r="G10942" s="0" t="n">
        <f aca="false">IF(AND(C10942=B10942,D10942=B10942, E10942&lt;&gt;B10942), 1, 0)</f>
        <v>0</v>
      </c>
      <c r="H10942" s="0" t="n">
        <f aca="false">IF(AND(B10942=C10942,D10942&lt;&gt;B10942, E10942=B10942), 1, 0)</f>
        <v>0</v>
      </c>
      <c r="I10942" s="0" t="n">
        <f aca="false">IF(AND(B10942&lt;&gt;C10942,B10942=D10942, B10942=E10942), 1, 0)</f>
        <v>0</v>
      </c>
      <c r="J10942" s="0" t="n">
        <f aca="false">IF(B10942=E10942, 1, 0)</f>
        <v>0</v>
      </c>
      <c r="K10942" s="0" t="n">
        <f aca="false">IF(AND(OR(C10942=B10942, D10942=B10942), E10942&lt;&gt;B10942), 1, 0)</f>
        <v>0</v>
      </c>
    </row>
    <row r="10943" customFormat="false" ht="12.8" hidden="false" customHeight="false" outlineLevel="0" collapsed="false">
      <c r="A10943" s="0" t="n">
        <v>5964</v>
      </c>
      <c r="B10943" s="0" t="n">
        <v>6</v>
      </c>
      <c r="C10943" s="0" t="n">
        <v>4</v>
      </c>
      <c r="D10943" s="0" t="n">
        <v>4</v>
      </c>
      <c r="E10943" s="0" t="n">
        <v>4</v>
      </c>
      <c r="F10943" s="0" t="n">
        <f aca="false">IF(AND(E10943&lt;&gt;C10943, E10943&lt;&gt;D10943), 1, 0)</f>
        <v>0</v>
      </c>
      <c r="G10943" s="0" t="n">
        <f aca="false">IF(AND(C10943=B10943,D10943=B10943, E10943&lt;&gt;B10943), 1, 0)</f>
        <v>0</v>
      </c>
      <c r="H10943" s="0" t="n">
        <f aca="false">IF(AND(B10943=C10943,D10943&lt;&gt;B10943, E10943=B10943), 1, 0)</f>
        <v>0</v>
      </c>
      <c r="I10943" s="0" t="n">
        <f aca="false">IF(AND(B10943&lt;&gt;C10943,B10943=D10943, B10943=E10943), 1, 0)</f>
        <v>0</v>
      </c>
      <c r="J10943" s="0" t="n">
        <f aca="false">IF(B10943=E10943, 1, 0)</f>
        <v>0</v>
      </c>
      <c r="K10943" s="0" t="n">
        <f aca="false">IF(AND(OR(C10943=B10943, D10943=B10943), E10943&lt;&gt;B10943), 1, 0)</f>
        <v>0</v>
      </c>
    </row>
    <row r="10944" customFormat="false" ht="12.8" hidden="false" customHeight="false" outlineLevel="0" collapsed="false">
      <c r="A10944" s="0" t="n">
        <v>5966</v>
      </c>
      <c r="B10944" s="0" t="n">
        <v>0</v>
      </c>
      <c r="C10944" s="0" t="n">
        <v>7</v>
      </c>
      <c r="D10944" s="0" t="n">
        <v>7</v>
      </c>
      <c r="E10944" s="0" t="n">
        <v>7</v>
      </c>
      <c r="F10944" s="0" t="n">
        <f aca="false">IF(AND(E10944&lt;&gt;C10944, E10944&lt;&gt;D10944), 1, 0)</f>
        <v>0</v>
      </c>
      <c r="G10944" s="0" t="n">
        <f aca="false">IF(AND(C10944=B10944,D10944=B10944, E10944&lt;&gt;B10944), 1, 0)</f>
        <v>0</v>
      </c>
      <c r="H10944" s="0" t="n">
        <f aca="false">IF(AND(B10944=C10944,D10944&lt;&gt;B10944, E10944=B10944), 1, 0)</f>
        <v>0</v>
      </c>
      <c r="I10944" s="0" t="n">
        <f aca="false">IF(AND(B10944&lt;&gt;C10944,B10944=D10944, B10944=E10944), 1, 0)</f>
        <v>0</v>
      </c>
      <c r="J10944" s="0" t="n">
        <f aca="false">IF(B10944=E10944, 1, 0)</f>
        <v>0</v>
      </c>
      <c r="K10944" s="0" t="n">
        <f aca="false">IF(AND(OR(C10944=B10944, D10944=B10944), E10944&lt;&gt;B10944), 1, 0)</f>
        <v>0</v>
      </c>
    </row>
    <row r="10945" customFormat="false" ht="12.8" hidden="false" customHeight="false" outlineLevel="0" collapsed="false">
      <c r="A10945" s="0" t="n">
        <v>5967</v>
      </c>
      <c r="B10945" s="0" t="n">
        <v>6</v>
      </c>
      <c r="C10945" s="0" t="n">
        <v>5</v>
      </c>
      <c r="D10945" s="0" t="n">
        <v>6</v>
      </c>
      <c r="E10945" s="0" t="n">
        <v>6</v>
      </c>
      <c r="F10945" s="0" t="n">
        <f aca="false">IF(AND(E10945&lt;&gt;C10945, E10945&lt;&gt;D10945), 1, 0)</f>
        <v>0</v>
      </c>
      <c r="G10945" s="0" t="n">
        <f aca="false">IF(AND(C10945=B10945,D10945=B10945, E10945&lt;&gt;B10945), 1, 0)</f>
        <v>0</v>
      </c>
      <c r="H10945" s="0" t="n">
        <f aca="false">IF(AND(B10945=C10945,D10945&lt;&gt;B10945, E10945=B10945), 1, 0)</f>
        <v>0</v>
      </c>
      <c r="I10945" s="0" t="n">
        <f aca="false">IF(AND(B10945&lt;&gt;C10945,B10945=D10945, B10945=E10945), 1, 0)</f>
        <v>1</v>
      </c>
      <c r="J10945" s="0" t="n">
        <f aca="false">IF(B10945=E10945, 1, 0)</f>
        <v>1</v>
      </c>
      <c r="K10945" s="0" t="n">
        <f aca="false">IF(AND(OR(C10945=B10945, D10945=B10945), E10945&lt;&gt;B10945), 1, 0)</f>
        <v>0</v>
      </c>
    </row>
    <row r="10946" customFormat="false" ht="12.8" hidden="false" customHeight="false" outlineLevel="0" collapsed="false">
      <c r="A10946" s="0" t="n">
        <v>5968</v>
      </c>
      <c r="B10946" s="0" t="n">
        <v>8</v>
      </c>
      <c r="C10946" s="0" t="n">
        <v>5</v>
      </c>
      <c r="D10946" s="0" t="n">
        <v>5</v>
      </c>
      <c r="E10946" s="0" t="n">
        <v>5</v>
      </c>
      <c r="F10946" s="0" t="n">
        <f aca="false">IF(AND(E10946&lt;&gt;C10946, E10946&lt;&gt;D10946), 1, 0)</f>
        <v>0</v>
      </c>
      <c r="G10946" s="0" t="n">
        <f aca="false">IF(AND(C10946=B10946,D10946=B10946, E10946&lt;&gt;B10946), 1, 0)</f>
        <v>0</v>
      </c>
      <c r="H10946" s="0" t="n">
        <f aca="false">IF(AND(B10946=C10946,D10946&lt;&gt;B10946, E10946=B10946), 1, 0)</f>
        <v>0</v>
      </c>
      <c r="I10946" s="0" t="n">
        <f aca="false">IF(AND(B10946&lt;&gt;C10946,B10946=D10946, B10946=E10946), 1, 0)</f>
        <v>0</v>
      </c>
      <c r="J10946" s="0" t="n">
        <f aca="false">IF(B10946=E10946, 1, 0)</f>
        <v>0</v>
      </c>
      <c r="K10946" s="0" t="n">
        <f aca="false">IF(AND(OR(C10946=B10946, D10946=B10946), E10946&lt;&gt;B10946), 1, 0)</f>
        <v>0</v>
      </c>
    </row>
    <row r="10947" customFormat="false" ht="12.8" hidden="false" customHeight="false" outlineLevel="0" collapsed="false">
      <c r="A10947" s="0" t="n">
        <v>5969</v>
      </c>
      <c r="B10947" s="0" t="n">
        <v>9</v>
      </c>
      <c r="C10947" s="0" t="n">
        <v>5</v>
      </c>
      <c r="D10947" s="0" t="n">
        <v>5</v>
      </c>
      <c r="E10947" s="0" t="n">
        <v>5</v>
      </c>
      <c r="F10947" s="0" t="n">
        <f aca="false">IF(AND(E10947&lt;&gt;C10947, E10947&lt;&gt;D10947), 1, 0)</f>
        <v>0</v>
      </c>
      <c r="G10947" s="0" t="n">
        <f aca="false">IF(AND(C10947=B10947,D10947=B10947, E10947&lt;&gt;B10947), 1, 0)</f>
        <v>0</v>
      </c>
      <c r="H10947" s="0" t="n">
        <f aca="false">IF(AND(B10947=C10947,D10947&lt;&gt;B10947, E10947=B10947), 1, 0)</f>
        <v>0</v>
      </c>
      <c r="I10947" s="0" t="n">
        <f aca="false">IF(AND(B10947&lt;&gt;C10947,B10947=D10947, B10947=E10947), 1, 0)</f>
        <v>0</v>
      </c>
      <c r="J10947" s="0" t="n">
        <f aca="false">IF(B10947=E10947, 1, 0)</f>
        <v>0</v>
      </c>
      <c r="K10947" s="0" t="n">
        <f aca="false">IF(AND(OR(C10947=B10947, D10947=B10947), E10947&lt;&gt;B10947), 1, 0)</f>
        <v>0</v>
      </c>
    </row>
    <row r="10948" customFormat="false" ht="12.8" hidden="false" customHeight="false" outlineLevel="0" collapsed="false">
      <c r="A10948" s="0" t="n">
        <v>5970</v>
      </c>
      <c r="B10948" s="0" t="n">
        <v>4</v>
      </c>
      <c r="C10948" s="0" t="n">
        <v>4</v>
      </c>
      <c r="D10948" s="0" t="n">
        <v>5</v>
      </c>
      <c r="E10948" s="0" t="n">
        <v>5</v>
      </c>
      <c r="F10948" s="0" t="n">
        <f aca="false">IF(AND(E10948&lt;&gt;C10948, E10948&lt;&gt;D10948), 1, 0)</f>
        <v>0</v>
      </c>
      <c r="G10948" s="0" t="n">
        <f aca="false">IF(AND(C10948=B10948,D10948=B10948, E10948&lt;&gt;B10948), 1, 0)</f>
        <v>0</v>
      </c>
      <c r="H10948" s="0" t="n">
        <f aca="false">IF(AND(B10948=C10948,D10948&lt;&gt;B10948, E10948=B10948), 1, 0)</f>
        <v>0</v>
      </c>
      <c r="I10948" s="0" t="n">
        <f aca="false">IF(AND(B10948&lt;&gt;C10948,B10948=D10948, B10948=E10948), 1, 0)</f>
        <v>0</v>
      </c>
      <c r="J10948" s="0" t="n">
        <f aca="false">IF(B10948=E10948, 1, 0)</f>
        <v>0</v>
      </c>
      <c r="K10948" s="0" t="n">
        <f aca="false">IF(AND(OR(C10948=B10948, D10948=B10948), E10948&lt;&gt;B10948), 1, 0)</f>
        <v>1</v>
      </c>
    </row>
    <row r="10949" customFormat="false" ht="12.8" hidden="false" customHeight="false" outlineLevel="0" collapsed="false">
      <c r="A10949" s="0" t="n">
        <v>5974</v>
      </c>
      <c r="B10949" s="0" t="n">
        <v>3</v>
      </c>
      <c r="C10949" s="0" t="n">
        <v>5</v>
      </c>
      <c r="D10949" s="0" t="n">
        <v>5</v>
      </c>
      <c r="E10949" s="0" t="n">
        <v>5</v>
      </c>
      <c r="F10949" s="0" t="n">
        <f aca="false">IF(AND(E10949&lt;&gt;C10949, E10949&lt;&gt;D10949), 1, 0)</f>
        <v>0</v>
      </c>
      <c r="G10949" s="0" t="n">
        <f aca="false">IF(AND(C10949=B10949,D10949=B10949, E10949&lt;&gt;B10949), 1, 0)</f>
        <v>0</v>
      </c>
      <c r="H10949" s="0" t="n">
        <f aca="false">IF(AND(B10949=C10949,D10949&lt;&gt;B10949, E10949=B10949), 1, 0)</f>
        <v>0</v>
      </c>
      <c r="I10949" s="0" t="n">
        <f aca="false">IF(AND(B10949&lt;&gt;C10949,B10949=D10949, B10949=E10949), 1, 0)</f>
        <v>0</v>
      </c>
      <c r="J10949" s="0" t="n">
        <f aca="false">IF(B10949=E10949, 1, 0)</f>
        <v>0</v>
      </c>
      <c r="K10949" s="0" t="n">
        <f aca="false">IF(AND(OR(C10949=B10949, D10949=B10949), E10949&lt;&gt;B10949), 1, 0)</f>
        <v>0</v>
      </c>
    </row>
    <row r="10950" customFormat="false" ht="12.8" hidden="false" customHeight="false" outlineLevel="0" collapsed="false">
      <c r="A10950" s="0" t="n">
        <v>5975</v>
      </c>
      <c r="B10950" s="0" t="n">
        <v>0</v>
      </c>
      <c r="C10950" s="0" t="n">
        <v>5</v>
      </c>
      <c r="D10950" s="0" t="n">
        <v>4</v>
      </c>
      <c r="E10950" s="0" t="n">
        <v>5</v>
      </c>
      <c r="F10950" s="0" t="n">
        <f aca="false">IF(AND(E10950&lt;&gt;C10950, E10950&lt;&gt;D10950), 1, 0)</f>
        <v>0</v>
      </c>
      <c r="G10950" s="0" t="n">
        <f aca="false">IF(AND(C10950=B10950,D10950=B10950, E10950&lt;&gt;B10950), 1, 0)</f>
        <v>0</v>
      </c>
      <c r="H10950" s="0" t="n">
        <f aca="false">IF(AND(B10950=C10950,D10950&lt;&gt;B10950, E10950=B10950), 1, 0)</f>
        <v>0</v>
      </c>
      <c r="I10950" s="0" t="n">
        <f aca="false">IF(AND(B10950&lt;&gt;C10950,B10950=D10950, B10950=E10950), 1, 0)</f>
        <v>0</v>
      </c>
      <c r="J10950" s="0" t="n">
        <f aca="false">IF(B10950=E10950, 1, 0)</f>
        <v>0</v>
      </c>
      <c r="K10950" s="0" t="n">
        <f aca="false">IF(AND(OR(C10950=B10950, D10950=B10950), E10950&lt;&gt;B10950), 1, 0)</f>
        <v>0</v>
      </c>
    </row>
    <row r="10951" customFormat="false" ht="12.8" hidden="false" customHeight="false" outlineLevel="0" collapsed="false">
      <c r="A10951" s="0" t="n">
        <v>5977</v>
      </c>
      <c r="B10951" s="0" t="n">
        <v>8</v>
      </c>
      <c r="C10951" s="0" t="n">
        <v>5</v>
      </c>
      <c r="D10951" s="0" t="n">
        <v>5</v>
      </c>
      <c r="E10951" s="0" t="n">
        <v>5</v>
      </c>
      <c r="F10951" s="0" t="n">
        <f aca="false">IF(AND(E10951&lt;&gt;C10951, E10951&lt;&gt;D10951), 1, 0)</f>
        <v>0</v>
      </c>
      <c r="G10951" s="0" t="n">
        <f aca="false">IF(AND(C10951=B10951,D10951=B10951, E10951&lt;&gt;B10951), 1, 0)</f>
        <v>0</v>
      </c>
      <c r="H10951" s="0" t="n">
        <f aca="false">IF(AND(B10951=C10951,D10951&lt;&gt;B10951, E10951=B10951), 1, 0)</f>
        <v>0</v>
      </c>
      <c r="I10951" s="0" t="n">
        <f aca="false">IF(AND(B10951&lt;&gt;C10951,B10951=D10951, B10951=E10951), 1, 0)</f>
        <v>0</v>
      </c>
      <c r="J10951" s="0" t="n">
        <f aca="false">IF(B10951=E10951, 1, 0)</f>
        <v>0</v>
      </c>
      <c r="K10951" s="0" t="n">
        <f aca="false">IF(AND(OR(C10951=B10951, D10951=B10951), E10951&lt;&gt;B10951), 1, 0)</f>
        <v>0</v>
      </c>
    </row>
    <row r="10952" customFormat="false" ht="12.8" hidden="false" customHeight="false" outlineLevel="0" collapsed="false">
      <c r="A10952" s="0" t="n">
        <v>5980</v>
      </c>
      <c r="B10952" s="0" t="n">
        <v>4</v>
      </c>
      <c r="C10952" s="0" t="n">
        <v>4</v>
      </c>
      <c r="D10952" s="0" t="n">
        <v>5</v>
      </c>
      <c r="E10952" s="0" t="n">
        <v>5</v>
      </c>
      <c r="F10952" s="0" t="n">
        <f aca="false">IF(AND(E10952&lt;&gt;C10952, E10952&lt;&gt;D10952), 1, 0)</f>
        <v>0</v>
      </c>
      <c r="G10952" s="0" t="n">
        <f aca="false">IF(AND(C10952=B10952,D10952=B10952, E10952&lt;&gt;B10952), 1, 0)</f>
        <v>0</v>
      </c>
      <c r="H10952" s="0" t="n">
        <f aca="false">IF(AND(B10952=C10952,D10952&lt;&gt;B10952, E10952=B10952), 1, 0)</f>
        <v>0</v>
      </c>
      <c r="I10952" s="0" t="n">
        <f aca="false">IF(AND(B10952&lt;&gt;C10952,B10952=D10952, B10952=E10952), 1, 0)</f>
        <v>0</v>
      </c>
      <c r="J10952" s="0" t="n">
        <f aca="false">IF(B10952=E10952, 1, 0)</f>
        <v>0</v>
      </c>
      <c r="K10952" s="0" t="n">
        <f aca="false">IF(AND(OR(C10952=B10952, D10952=B10952), E10952&lt;&gt;B10952), 1, 0)</f>
        <v>1</v>
      </c>
    </row>
    <row r="10953" customFormat="false" ht="12.8" hidden="false" customHeight="false" outlineLevel="0" collapsed="false">
      <c r="A10953" s="0" t="n">
        <v>5981</v>
      </c>
      <c r="B10953" s="0" t="n">
        <v>0</v>
      </c>
      <c r="C10953" s="0" t="n">
        <v>5</v>
      </c>
      <c r="D10953" s="0" t="n">
        <v>5</v>
      </c>
      <c r="E10953" s="0" t="n">
        <v>5</v>
      </c>
      <c r="F10953" s="0" t="n">
        <f aca="false">IF(AND(E10953&lt;&gt;C10953, E10953&lt;&gt;D10953), 1, 0)</f>
        <v>0</v>
      </c>
      <c r="G10953" s="0" t="n">
        <f aca="false">IF(AND(C10953=B10953,D10953=B10953, E10953&lt;&gt;B10953), 1, 0)</f>
        <v>0</v>
      </c>
      <c r="H10953" s="0" t="n">
        <f aca="false">IF(AND(B10953=C10953,D10953&lt;&gt;B10953, E10953=B10953), 1, 0)</f>
        <v>0</v>
      </c>
      <c r="I10953" s="0" t="n">
        <f aca="false">IF(AND(B10953&lt;&gt;C10953,B10953=D10953, B10953=E10953), 1, 0)</f>
        <v>0</v>
      </c>
      <c r="J10953" s="0" t="n">
        <f aca="false">IF(B10953=E10953, 1, 0)</f>
        <v>0</v>
      </c>
      <c r="K10953" s="0" t="n">
        <f aca="false">IF(AND(OR(C10953=B10953, D10953=B10953), E10953&lt;&gt;B10953), 1, 0)</f>
        <v>0</v>
      </c>
    </row>
    <row r="10954" customFormat="false" ht="12.8" hidden="false" customHeight="false" outlineLevel="0" collapsed="false">
      <c r="A10954" s="0" t="n">
        <v>5984</v>
      </c>
      <c r="B10954" s="0" t="n">
        <v>2</v>
      </c>
      <c r="C10954" s="0" t="n">
        <v>1</v>
      </c>
      <c r="D10954" s="0" t="n">
        <v>1</v>
      </c>
      <c r="E10954" s="0" t="n">
        <v>1</v>
      </c>
      <c r="F10954" s="0" t="n">
        <f aca="false">IF(AND(E10954&lt;&gt;C10954, E10954&lt;&gt;D10954), 1, 0)</f>
        <v>0</v>
      </c>
      <c r="G10954" s="0" t="n">
        <f aca="false">IF(AND(C10954=B10954,D10954=B10954, E10954&lt;&gt;B10954), 1, 0)</f>
        <v>0</v>
      </c>
      <c r="H10954" s="0" t="n">
        <f aca="false">IF(AND(B10954=C10954,D10954&lt;&gt;B10954, E10954=B10954), 1, 0)</f>
        <v>0</v>
      </c>
      <c r="I10954" s="0" t="n">
        <f aca="false">IF(AND(B10954&lt;&gt;C10954,B10954=D10954, B10954=E10954), 1, 0)</f>
        <v>0</v>
      </c>
      <c r="J10954" s="0" t="n">
        <f aca="false">IF(B10954=E10954, 1, 0)</f>
        <v>0</v>
      </c>
      <c r="K10954" s="0" t="n">
        <f aca="false">IF(AND(OR(C10954=B10954, D10954=B10954), E10954&lt;&gt;B10954), 1, 0)</f>
        <v>0</v>
      </c>
    </row>
    <row r="10955" customFormat="false" ht="12.8" hidden="false" customHeight="false" outlineLevel="0" collapsed="false">
      <c r="A10955" s="0" t="n">
        <v>5987</v>
      </c>
      <c r="B10955" s="0" t="n">
        <v>4</v>
      </c>
      <c r="C10955" s="0" t="n">
        <v>5</v>
      </c>
      <c r="D10955" s="0" t="n">
        <v>5</v>
      </c>
      <c r="E10955" s="0" t="n">
        <v>5</v>
      </c>
      <c r="F10955" s="0" t="n">
        <f aca="false">IF(AND(E10955&lt;&gt;C10955, E10955&lt;&gt;D10955), 1, 0)</f>
        <v>0</v>
      </c>
      <c r="G10955" s="0" t="n">
        <f aca="false">IF(AND(C10955=B10955,D10955=B10955, E10955&lt;&gt;B10955), 1, 0)</f>
        <v>0</v>
      </c>
      <c r="H10955" s="0" t="n">
        <f aca="false">IF(AND(B10955=C10955,D10955&lt;&gt;B10955, E10955=B10955), 1, 0)</f>
        <v>0</v>
      </c>
      <c r="I10955" s="0" t="n">
        <f aca="false">IF(AND(B10955&lt;&gt;C10955,B10955=D10955, B10955=E10955), 1, 0)</f>
        <v>0</v>
      </c>
      <c r="J10955" s="0" t="n">
        <f aca="false">IF(B10955=E10955, 1, 0)</f>
        <v>0</v>
      </c>
      <c r="K10955" s="0" t="n">
        <f aca="false">IF(AND(OR(C10955=B10955, D10955=B10955), E10955&lt;&gt;B10955), 1, 0)</f>
        <v>0</v>
      </c>
    </row>
    <row r="10956" customFormat="false" ht="12.8" hidden="false" customHeight="false" outlineLevel="0" collapsed="false">
      <c r="A10956" s="0" t="n">
        <v>5988</v>
      </c>
      <c r="B10956" s="0" t="n">
        <v>0</v>
      </c>
      <c r="C10956" s="0" t="n">
        <v>1</v>
      </c>
      <c r="D10956" s="0" t="n">
        <v>1</v>
      </c>
      <c r="E10956" s="0" t="n">
        <v>1</v>
      </c>
      <c r="F10956" s="0" t="n">
        <f aca="false">IF(AND(E10956&lt;&gt;C10956, E10956&lt;&gt;D10956), 1, 0)</f>
        <v>0</v>
      </c>
      <c r="G10956" s="0" t="n">
        <f aca="false">IF(AND(C10956=B10956,D10956=B10956, E10956&lt;&gt;B10956), 1, 0)</f>
        <v>0</v>
      </c>
      <c r="H10956" s="0" t="n">
        <f aca="false">IF(AND(B10956=C10956,D10956&lt;&gt;B10956, E10956=B10956), 1, 0)</f>
        <v>0</v>
      </c>
      <c r="I10956" s="0" t="n">
        <f aca="false">IF(AND(B10956&lt;&gt;C10956,B10956=D10956, B10956=E10956), 1, 0)</f>
        <v>0</v>
      </c>
      <c r="J10956" s="0" t="n">
        <f aca="false">IF(B10956=E10956, 1, 0)</f>
        <v>0</v>
      </c>
      <c r="K10956" s="0" t="n">
        <f aca="false">IF(AND(OR(C10956=B10956, D10956=B10956), E10956&lt;&gt;B10956), 1, 0)</f>
        <v>0</v>
      </c>
    </row>
    <row r="10957" customFormat="false" ht="12.8" hidden="false" customHeight="false" outlineLevel="0" collapsed="false">
      <c r="A10957" s="0" t="n">
        <v>5990</v>
      </c>
      <c r="B10957" s="0" t="n">
        <v>6</v>
      </c>
      <c r="C10957" s="0" t="n">
        <v>5</v>
      </c>
      <c r="D10957" s="0" t="n">
        <v>5</v>
      </c>
      <c r="E10957" s="0" t="n">
        <v>5</v>
      </c>
      <c r="F10957" s="0" t="n">
        <f aca="false">IF(AND(E10957&lt;&gt;C10957, E10957&lt;&gt;D10957), 1, 0)</f>
        <v>0</v>
      </c>
      <c r="G10957" s="0" t="n">
        <f aca="false">IF(AND(C10957=B10957,D10957=B10957, E10957&lt;&gt;B10957), 1, 0)</f>
        <v>0</v>
      </c>
      <c r="H10957" s="0" t="n">
        <f aca="false">IF(AND(B10957=C10957,D10957&lt;&gt;B10957, E10957=B10957), 1, 0)</f>
        <v>0</v>
      </c>
      <c r="I10957" s="0" t="n">
        <f aca="false">IF(AND(B10957&lt;&gt;C10957,B10957=D10957, B10957=E10957), 1, 0)</f>
        <v>0</v>
      </c>
      <c r="J10957" s="0" t="n">
        <f aca="false">IF(B10957=E10957, 1, 0)</f>
        <v>0</v>
      </c>
      <c r="K10957" s="0" t="n">
        <f aca="false">IF(AND(OR(C10957=B10957, D10957=B10957), E10957&lt;&gt;B10957), 1, 0)</f>
        <v>0</v>
      </c>
    </row>
    <row r="10958" customFormat="false" ht="12.8" hidden="false" customHeight="false" outlineLevel="0" collapsed="false">
      <c r="A10958" s="0" t="n">
        <v>5991</v>
      </c>
      <c r="B10958" s="0" t="n">
        <v>0</v>
      </c>
      <c r="C10958" s="0" t="n">
        <v>1</v>
      </c>
      <c r="D10958" s="0" t="n">
        <v>4</v>
      </c>
      <c r="E10958" s="0" t="n">
        <v>1</v>
      </c>
      <c r="F10958" s="0" t="n">
        <f aca="false">IF(AND(E10958&lt;&gt;C10958, E10958&lt;&gt;D10958), 1, 0)</f>
        <v>0</v>
      </c>
      <c r="G10958" s="0" t="n">
        <f aca="false">IF(AND(C10958=B10958,D10958=B10958, E10958&lt;&gt;B10958), 1, 0)</f>
        <v>0</v>
      </c>
      <c r="H10958" s="0" t="n">
        <f aca="false">IF(AND(B10958=C10958,D10958&lt;&gt;B10958, E10958=B10958), 1, 0)</f>
        <v>0</v>
      </c>
      <c r="I10958" s="0" t="n">
        <f aca="false">IF(AND(B10958&lt;&gt;C10958,B10958=D10958, B10958=E10958), 1, 0)</f>
        <v>0</v>
      </c>
      <c r="J10958" s="0" t="n">
        <f aca="false">IF(B10958=E10958, 1, 0)</f>
        <v>0</v>
      </c>
      <c r="K10958" s="0" t="n">
        <f aca="false">IF(AND(OR(C10958=B10958, D10958=B10958), E10958&lt;&gt;B10958), 1, 0)</f>
        <v>0</v>
      </c>
    </row>
    <row r="10959" customFormat="false" ht="12.8" hidden="false" customHeight="false" outlineLevel="0" collapsed="false">
      <c r="A10959" s="0" t="n">
        <v>5994</v>
      </c>
      <c r="B10959" s="0" t="n">
        <v>0</v>
      </c>
      <c r="C10959" s="0" t="n">
        <v>1</v>
      </c>
      <c r="D10959" s="0" t="n">
        <v>6</v>
      </c>
      <c r="E10959" s="0" t="n">
        <v>6</v>
      </c>
      <c r="F10959" s="0" t="n">
        <f aca="false">IF(AND(E10959&lt;&gt;C10959, E10959&lt;&gt;D10959), 1, 0)</f>
        <v>0</v>
      </c>
      <c r="G10959" s="0" t="n">
        <f aca="false">IF(AND(C10959=B10959,D10959=B10959, E10959&lt;&gt;B10959), 1, 0)</f>
        <v>0</v>
      </c>
      <c r="H10959" s="0" t="n">
        <f aca="false">IF(AND(B10959=C10959,D10959&lt;&gt;B10959, E10959=B10959), 1, 0)</f>
        <v>0</v>
      </c>
      <c r="I10959" s="0" t="n">
        <f aca="false">IF(AND(B10959&lt;&gt;C10959,B10959=D10959, B10959=E10959), 1, 0)</f>
        <v>0</v>
      </c>
      <c r="J10959" s="0" t="n">
        <f aca="false">IF(B10959=E10959, 1, 0)</f>
        <v>0</v>
      </c>
      <c r="K10959" s="0" t="n">
        <f aca="false">IF(AND(OR(C10959=B10959, D10959=B10959), E10959&lt;&gt;B10959), 1, 0)</f>
        <v>0</v>
      </c>
    </row>
    <row r="10960" customFormat="false" ht="12.8" hidden="false" customHeight="false" outlineLevel="0" collapsed="false">
      <c r="A10960" s="0" t="n">
        <v>5996</v>
      </c>
      <c r="B10960" s="0" t="n">
        <v>8</v>
      </c>
      <c r="C10960" s="0" t="n">
        <v>5</v>
      </c>
      <c r="D10960" s="0" t="n">
        <v>5</v>
      </c>
      <c r="E10960" s="0" t="n">
        <v>5</v>
      </c>
      <c r="F10960" s="0" t="n">
        <f aca="false">IF(AND(E10960&lt;&gt;C10960, E10960&lt;&gt;D10960), 1, 0)</f>
        <v>0</v>
      </c>
      <c r="G10960" s="0" t="n">
        <f aca="false">IF(AND(C10960=B10960,D10960=B10960, E10960&lt;&gt;B10960), 1, 0)</f>
        <v>0</v>
      </c>
      <c r="H10960" s="0" t="n">
        <f aca="false">IF(AND(B10960=C10960,D10960&lt;&gt;B10960, E10960=B10960), 1, 0)</f>
        <v>0</v>
      </c>
      <c r="I10960" s="0" t="n">
        <f aca="false">IF(AND(B10960&lt;&gt;C10960,B10960=D10960, B10960=E10960), 1, 0)</f>
        <v>0</v>
      </c>
      <c r="J10960" s="0" t="n">
        <f aca="false">IF(B10960=E10960, 1, 0)</f>
        <v>0</v>
      </c>
      <c r="K10960" s="0" t="n">
        <f aca="false">IF(AND(OR(C10960=B10960, D10960=B10960), E10960&lt;&gt;B10960), 1, 0)</f>
        <v>0</v>
      </c>
    </row>
    <row r="10961" customFormat="false" ht="12.8" hidden="false" customHeight="false" outlineLevel="0" collapsed="false">
      <c r="A10961" s="0" t="n">
        <v>5997</v>
      </c>
      <c r="B10961" s="0" t="n">
        <v>9</v>
      </c>
      <c r="C10961" s="0" t="n">
        <v>3</v>
      </c>
      <c r="D10961" s="0" t="n">
        <v>4</v>
      </c>
      <c r="E10961" s="0" t="n">
        <v>3</v>
      </c>
      <c r="F10961" s="0" t="n">
        <f aca="false">IF(AND(E10961&lt;&gt;C10961, E10961&lt;&gt;D10961), 1, 0)</f>
        <v>0</v>
      </c>
      <c r="G10961" s="0" t="n">
        <f aca="false">IF(AND(C10961=B10961,D10961=B10961, E10961&lt;&gt;B10961), 1, 0)</f>
        <v>0</v>
      </c>
      <c r="H10961" s="0" t="n">
        <f aca="false">IF(AND(B10961=C10961,D10961&lt;&gt;B10961, E10961=B10961), 1, 0)</f>
        <v>0</v>
      </c>
      <c r="I10961" s="0" t="n">
        <f aca="false">IF(AND(B10961&lt;&gt;C10961,B10961=D10961, B10961=E10961), 1, 0)</f>
        <v>0</v>
      </c>
      <c r="J10961" s="0" t="n">
        <f aca="false">IF(B10961=E10961, 1, 0)</f>
        <v>0</v>
      </c>
      <c r="K10961" s="0" t="n">
        <f aca="false">IF(AND(OR(C10961=B10961, D10961=B10961), E10961&lt;&gt;B10961), 1, 0)</f>
        <v>0</v>
      </c>
    </row>
    <row r="10962" customFormat="false" ht="12.8" hidden="false" customHeight="false" outlineLevel="0" collapsed="false">
      <c r="A10962" s="0" t="n">
        <v>6002</v>
      </c>
      <c r="B10962" s="0" t="n">
        <v>8</v>
      </c>
      <c r="C10962" s="0" t="n">
        <v>5</v>
      </c>
      <c r="D10962" s="0" t="n">
        <v>5</v>
      </c>
      <c r="E10962" s="0" t="n">
        <v>5</v>
      </c>
      <c r="F10962" s="0" t="n">
        <f aca="false">IF(AND(E10962&lt;&gt;C10962, E10962&lt;&gt;D10962), 1, 0)</f>
        <v>0</v>
      </c>
      <c r="G10962" s="0" t="n">
        <f aca="false">IF(AND(C10962=B10962,D10962=B10962, E10962&lt;&gt;B10962), 1, 0)</f>
        <v>0</v>
      </c>
      <c r="H10962" s="0" t="n">
        <f aca="false">IF(AND(B10962=C10962,D10962&lt;&gt;B10962, E10962=B10962), 1, 0)</f>
        <v>0</v>
      </c>
      <c r="I10962" s="0" t="n">
        <f aca="false">IF(AND(B10962&lt;&gt;C10962,B10962=D10962, B10962=E10962), 1, 0)</f>
        <v>0</v>
      </c>
      <c r="J10962" s="0" t="n">
        <f aca="false">IF(B10962=E10962, 1, 0)</f>
        <v>0</v>
      </c>
      <c r="K10962" s="0" t="n">
        <f aca="false">IF(AND(OR(C10962=B10962, D10962=B10962), E10962&lt;&gt;B10962), 1, 0)</f>
        <v>0</v>
      </c>
    </row>
    <row r="10963" customFormat="false" ht="12.8" hidden="false" customHeight="false" outlineLevel="0" collapsed="false">
      <c r="A10963" s="0" t="n">
        <v>6003</v>
      </c>
      <c r="B10963" s="0" t="n">
        <v>6</v>
      </c>
      <c r="C10963" s="0" t="n">
        <v>6</v>
      </c>
      <c r="D10963" s="0" t="n">
        <v>4</v>
      </c>
      <c r="E10963" s="0" t="n">
        <v>4</v>
      </c>
      <c r="F10963" s="0" t="n">
        <f aca="false">IF(AND(E10963&lt;&gt;C10963, E10963&lt;&gt;D10963), 1, 0)</f>
        <v>0</v>
      </c>
      <c r="G10963" s="0" t="n">
        <f aca="false">IF(AND(C10963=B10963,D10963=B10963, E10963&lt;&gt;B10963), 1, 0)</f>
        <v>0</v>
      </c>
      <c r="H10963" s="0" t="n">
        <f aca="false">IF(AND(B10963=C10963,D10963&lt;&gt;B10963, E10963=B10963), 1, 0)</f>
        <v>0</v>
      </c>
      <c r="I10963" s="0" t="n">
        <f aca="false">IF(AND(B10963&lt;&gt;C10963,B10963=D10963, B10963=E10963), 1, 0)</f>
        <v>0</v>
      </c>
      <c r="J10963" s="0" t="n">
        <f aca="false">IF(B10963=E10963, 1, 0)</f>
        <v>0</v>
      </c>
      <c r="K10963" s="0" t="n">
        <f aca="false">IF(AND(OR(C10963=B10963, D10963=B10963), E10963&lt;&gt;B10963), 1, 0)</f>
        <v>1</v>
      </c>
    </row>
    <row r="10964" customFormat="false" ht="12.8" hidden="false" customHeight="false" outlineLevel="0" collapsed="false">
      <c r="A10964" s="0" t="n">
        <v>6004</v>
      </c>
      <c r="B10964" s="0" t="n">
        <v>0</v>
      </c>
      <c r="C10964" s="0" t="n">
        <v>1</v>
      </c>
      <c r="D10964" s="0" t="n">
        <v>4</v>
      </c>
      <c r="E10964" s="0" t="n">
        <v>4</v>
      </c>
      <c r="F10964" s="0" t="n">
        <f aca="false">IF(AND(E10964&lt;&gt;C10964, E10964&lt;&gt;D10964), 1, 0)</f>
        <v>0</v>
      </c>
      <c r="G10964" s="0" t="n">
        <f aca="false">IF(AND(C10964=B10964,D10964=B10964, E10964&lt;&gt;B10964), 1, 0)</f>
        <v>0</v>
      </c>
      <c r="H10964" s="0" t="n">
        <f aca="false">IF(AND(B10964=C10964,D10964&lt;&gt;B10964, E10964=B10964), 1, 0)</f>
        <v>0</v>
      </c>
      <c r="I10964" s="0" t="n">
        <f aca="false">IF(AND(B10964&lt;&gt;C10964,B10964=D10964, B10964=E10964), 1, 0)</f>
        <v>0</v>
      </c>
      <c r="J10964" s="0" t="n">
        <f aca="false">IF(B10964=E10964, 1, 0)</f>
        <v>0</v>
      </c>
      <c r="K10964" s="0" t="n">
        <f aca="false">IF(AND(OR(C10964=B10964, D10964=B10964), E10964&lt;&gt;B10964), 1, 0)</f>
        <v>0</v>
      </c>
    </row>
    <row r="10965" customFormat="false" ht="12.8" hidden="false" customHeight="false" outlineLevel="0" collapsed="false">
      <c r="A10965" s="0" t="n">
        <v>6005</v>
      </c>
      <c r="B10965" s="0" t="n">
        <v>8</v>
      </c>
      <c r="C10965" s="0" t="n">
        <v>5</v>
      </c>
      <c r="D10965" s="0" t="n">
        <v>5</v>
      </c>
      <c r="E10965" s="0" t="n">
        <v>5</v>
      </c>
      <c r="F10965" s="0" t="n">
        <f aca="false">IF(AND(E10965&lt;&gt;C10965, E10965&lt;&gt;D10965), 1, 0)</f>
        <v>0</v>
      </c>
      <c r="G10965" s="0" t="n">
        <f aca="false">IF(AND(C10965=B10965,D10965=B10965, E10965&lt;&gt;B10965), 1, 0)</f>
        <v>0</v>
      </c>
      <c r="H10965" s="0" t="n">
        <f aca="false">IF(AND(B10965=C10965,D10965&lt;&gt;B10965, E10965=B10965), 1, 0)</f>
        <v>0</v>
      </c>
      <c r="I10965" s="0" t="n">
        <f aca="false">IF(AND(B10965&lt;&gt;C10965,B10965=D10965, B10965=E10965), 1, 0)</f>
        <v>0</v>
      </c>
      <c r="J10965" s="0" t="n">
        <f aca="false">IF(B10965=E10965, 1, 0)</f>
        <v>0</v>
      </c>
      <c r="K10965" s="0" t="n">
        <f aca="false">IF(AND(OR(C10965=B10965, D10965=B10965), E10965&lt;&gt;B10965), 1, 0)</f>
        <v>0</v>
      </c>
    </row>
    <row r="10966" customFormat="false" ht="12.8" hidden="false" customHeight="false" outlineLevel="0" collapsed="false">
      <c r="A10966" s="0" t="n">
        <v>6016</v>
      </c>
      <c r="B10966" s="0" t="n">
        <v>0</v>
      </c>
      <c r="C10966" s="0" t="n">
        <v>3</v>
      </c>
      <c r="D10966" s="0" t="n">
        <v>1</v>
      </c>
      <c r="E10966" s="0" t="n">
        <v>3</v>
      </c>
      <c r="F10966" s="0" t="n">
        <f aca="false">IF(AND(E10966&lt;&gt;C10966, E10966&lt;&gt;D10966), 1, 0)</f>
        <v>0</v>
      </c>
      <c r="G10966" s="0" t="n">
        <f aca="false">IF(AND(C10966=B10966,D10966=B10966, E10966&lt;&gt;B10966), 1, 0)</f>
        <v>0</v>
      </c>
      <c r="H10966" s="0" t="n">
        <f aca="false">IF(AND(B10966=C10966,D10966&lt;&gt;B10966, E10966=B10966), 1, 0)</f>
        <v>0</v>
      </c>
      <c r="I10966" s="0" t="n">
        <f aca="false">IF(AND(B10966&lt;&gt;C10966,B10966=D10966, B10966=E10966), 1, 0)</f>
        <v>0</v>
      </c>
      <c r="J10966" s="0" t="n">
        <f aca="false">IF(B10966=E10966, 1, 0)</f>
        <v>0</v>
      </c>
      <c r="K10966" s="0" t="n">
        <f aca="false">IF(AND(OR(C10966=B10966, D10966=B10966), E10966&lt;&gt;B10966), 1, 0)</f>
        <v>0</v>
      </c>
    </row>
    <row r="10967" customFormat="false" ht="12.8" hidden="false" customHeight="false" outlineLevel="0" collapsed="false">
      <c r="A10967" s="0" t="n">
        <v>6017</v>
      </c>
      <c r="B10967" s="0" t="n">
        <v>0</v>
      </c>
      <c r="C10967" s="0" t="n">
        <v>7</v>
      </c>
      <c r="D10967" s="0" t="n">
        <v>1</v>
      </c>
      <c r="E10967" s="0" t="n">
        <v>0</v>
      </c>
      <c r="F10967" s="0" t="n">
        <f aca="false">IF(AND(E10967&lt;&gt;C10967, E10967&lt;&gt;D10967), 1, 0)</f>
        <v>1</v>
      </c>
      <c r="G10967" s="0" t="n">
        <f aca="false">IF(AND(C10967=B10967,D10967=B10967, E10967&lt;&gt;B10967), 1, 0)</f>
        <v>0</v>
      </c>
      <c r="H10967" s="0" t="n">
        <f aca="false">IF(AND(B10967=C10967,D10967&lt;&gt;B10967, E10967=B10967), 1, 0)</f>
        <v>0</v>
      </c>
      <c r="I10967" s="0" t="n">
        <f aca="false">IF(AND(B10967&lt;&gt;C10967,B10967=D10967, B10967=E10967), 1, 0)</f>
        <v>0</v>
      </c>
      <c r="J10967" s="0" t="n">
        <f aca="false">IF(B10967=E10967, 1, 0)</f>
        <v>1</v>
      </c>
      <c r="K10967" s="0" t="n">
        <f aca="false">IF(AND(OR(C10967=B10967, D10967=B10967), E10967&lt;&gt;B10967), 1, 0)</f>
        <v>0</v>
      </c>
    </row>
    <row r="10968" customFormat="false" ht="12.8" hidden="false" customHeight="false" outlineLevel="0" collapsed="false">
      <c r="A10968" s="0" t="n">
        <v>6019</v>
      </c>
      <c r="B10968" s="0" t="n">
        <v>8</v>
      </c>
      <c r="C10968" s="0" t="n">
        <v>5</v>
      </c>
      <c r="D10968" s="0" t="n">
        <v>5</v>
      </c>
      <c r="E10968" s="0" t="n">
        <v>5</v>
      </c>
      <c r="F10968" s="0" t="n">
        <f aca="false">IF(AND(E10968&lt;&gt;C10968, E10968&lt;&gt;D10968), 1, 0)</f>
        <v>0</v>
      </c>
      <c r="G10968" s="0" t="n">
        <f aca="false">IF(AND(C10968=B10968,D10968=B10968, E10968&lt;&gt;B10968), 1, 0)</f>
        <v>0</v>
      </c>
      <c r="H10968" s="0" t="n">
        <f aca="false">IF(AND(B10968=C10968,D10968&lt;&gt;B10968, E10968=B10968), 1, 0)</f>
        <v>0</v>
      </c>
      <c r="I10968" s="0" t="n">
        <f aca="false">IF(AND(B10968&lt;&gt;C10968,B10968=D10968, B10968=E10968), 1, 0)</f>
        <v>0</v>
      </c>
      <c r="J10968" s="0" t="n">
        <f aca="false">IF(B10968=E10968, 1, 0)</f>
        <v>0</v>
      </c>
      <c r="K10968" s="0" t="n">
        <f aca="false">IF(AND(OR(C10968=B10968, D10968=B10968), E10968&lt;&gt;B10968), 1, 0)</f>
        <v>0</v>
      </c>
    </row>
    <row r="10969" customFormat="false" ht="12.8" hidden="false" customHeight="false" outlineLevel="0" collapsed="false">
      <c r="A10969" s="0" t="n">
        <v>6020</v>
      </c>
      <c r="B10969" s="0" t="n">
        <v>4</v>
      </c>
      <c r="C10969" s="0" t="n">
        <v>5</v>
      </c>
      <c r="D10969" s="0" t="n">
        <v>4</v>
      </c>
      <c r="E10969" s="0" t="n">
        <v>4</v>
      </c>
      <c r="F10969" s="0" t="n">
        <f aca="false">IF(AND(E10969&lt;&gt;C10969, E10969&lt;&gt;D10969), 1, 0)</f>
        <v>0</v>
      </c>
      <c r="G10969" s="0" t="n">
        <f aca="false">IF(AND(C10969=B10969,D10969=B10969, E10969&lt;&gt;B10969), 1, 0)</f>
        <v>0</v>
      </c>
      <c r="H10969" s="0" t="n">
        <f aca="false">IF(AND(B10969=C10969,D10969&lt;&gt;B10969, E10969=B10969), 1, 0)</f>
        <v>0</v>
      </c>
      <c r="I10969" s="0" t="n">
        <f aca="false">IF(AND(B10969&lt;&gt;C10969,B10969=D10969, B10969=E10969), 1, 0)</f>
        <v>1</v>
      </c>
      <c r="J10969" s="0" t="n">
        <f aca="false">IF(B10969=E10969, 1, 0)</f>
        <v>1</v>
      </c>
      <c r="K10969" s="0" t="n">
        <f aca="false">IF(AND(OR(C10969=B10969, D10969=B10969), E10969&lt;&gt;B10969), 1, 0)</f>
        <v>0</v>
      </c>
    </row>
    <row r="10970" customFormat="false" ht="12.8" hidden="false" customHeight="false" outlineLevel="0" collapsed="false">
      <c r="A10970" s="0" t="n">
        <v>6021</v>
      </c>
      <c r="B10970" s="0" t="n">
        <v>6</v>
      </c>
      <c r="C10970" s="0" t="n">
        <v>5</v>
      </c>
      <c r="D10970" s="0" t="n">
        <v>5</v>
      </c>
      <c r="E10970" s="0" t="n">
        <v>5</v>
      </c>
      <c r="F10970" s="0" t="n">
        <f aca="false">IF(AND(E10970&lt;&gt;C10970, E10970&lt;&gt;D10970), 1, 0)</f>
        <v>0</v>
      </c>
      <c r="G10970" s="0" t="n">
        <f aca="false">IF(AND(C10970=B10970,D10970=B10970, E10970&lt;&gt;B10970), 1, 0)</f>
        <v>0</v>
      </c>
      <c r="H10970" s="0" t="n">
        <f aca="false">IF(AND(B10970=C10970,D10970&lt;&gt;B10970, E10970=B10970), 1, 0)</f>
        <v>0</v>
      </c>
      <c r="I10970" s="0" t="n">
        <f aca="false">IF(AND(B10970&lt;&gt;C10970,B10970=D10970, B10970=E10970), 1, 0)</f>
        <v>0</v>
      </c>
      <c r="J10970" s="0" t="n">
        <f aca="false">IF(B10970=E10970, 1, 0)</f>
        <v>0</v>
      </c>
      <c r="K10970" s="0" t="n">
        <f aca="false">IF(AND(OR(C10970=B10970, D10970=B10970), E10970&lt;&gt;B10970), 1, 0)</f>
        <v>0</v>
      </c>
    </row>
    <row r="10971" customFormat="false" ht="12.8" hidden="false" customHeight="false" outlineLevel="0" collapsed="false">
      <c r="A10971" s="0" t="n">
        <v>6023</v>
      </c>
      <c r="B10971" s="0" t="n">
        <v>9</v>
      </c>
      <c r="C10971" s="0" t="n">
        <v>5</v>
      </c>
      <c r="D10971" s="0" t="n">
        <v>5</v>
      </c>
      <c r="E10971" s="0" t="n">
        <v>5</v>
      </c>
      <c r="F10971" s="0" t="n">
        <f aca="false">IF(AND(E10971&lt;&gt;C10971, E10971&lt;&gt;D10971), 1, 0)</f>
        <v>0</v>
      </c>
      <c r="G10971" s="0" t="n">
        <f aca="false">IF(AND(C10971=B10971,D10971=B10971, E10971&lt;&gt;B10971), 1, 0)</f>
        <v>0</v>
      </c>
      <c r="H10971" s="0" t="n">
        <f aca="false">IF(AND(B10971=C10971,D10971&lt;&gt;B10971, E10971=B10971), 1, 0)</f>
        <v>0</v>
      </c>
      <c r="I10971" s="0" t="n">
        <f aca="false">IF(AND(B10971&lt;&gt;C10971,B10971=D10971, B10971=E10971), 1, 0)</f>
        <v>0</v>
      </c>
      <c r="J10971" s="0" t="n">
        <f aca="false">IF(B10971=E10971, 1, 0)</f>
        <v>0</v>
      </c>
      <c r="K10971" s="0" t="n">
        <f aca="false">IF(AND(OR(C10971=B10971, D10971=B10971), E10971&lt;&gt;B10971), 1, 0)</f>
        <v>0</v>
      </c>
    </row>
    <row r="10972" customFormat="false" ht="12.8" hidden="false" customHeight="false" outlineLevel="0" collapsed="false">
      <c r="A10972" s="0" t="n">
        <v>6025</v>
      </c>
      <c r="B10972" s="0" t="n">
        <v>8</v>
      </c>
      <c r="C10972" s="0" t="n">
        <v>5</v>
      </c>
      <c r="D10972" s="0" t="n">
        <v>5</v>
      </c>
      <c r="E10972" s="0" t="n">
        <v>5</v>
      </c>
      <c r="F10972" s="0" t="n">
        <f aca="false">IF(AND(E10972&lt;&gt;C10972, E10972&lt;&gt;D10972), 1, 0)</f>
        <v>0</v>
      </c>
      <c r="G10972" s="0" t="n">
        <f aca="false">IF(AND(C10972=B10972,D10972=B10972, E10972&lt;&gt;B10972), 1, 0)</f>
        <v>0</v>
      </c>
      <c r="H10972" s="0" t="n">
        <f aca="false">IF(AND(B10972=C10972,D10972&lt;&gt;B10972, E10972=B10972), 1, 0)</f>
        <v>0</v>
      </c>
      <c r="I10972" s="0" t="n">
        <f aca="false">IF(AND(B10972&lt;&gt;C10972,B10972=D10972, B10972=E10972), 1, 0)</f>
        <v>0</v>
      </c>
      <c r="J10972" s="0" t="n">
        <f aca="false">IF(B10972=E10972, 1, 0)</f>
        <v>0</v>
      </c>
      <c r="K10972" s="0" t="n">
        <f aca="false">IF(AND(OR(C10972=B10972, D10972=B10972), E10972&lt;&gt;B10972), 1, 0)</f>
        <v>0</v>
      </c>
    </row>
    <row r="10973" customFormat="false" ht="12.8" hidden="false" customHeight="false" outlineLevel="0" collapsed="false">
      <c r="A10973" s="0" t="n">
        <v>6026</v>
      </c>
      <c r="B10973" s="0" t="n">
        <v>4</v>
      </c>
      <c r="C10973" s="0" t="n">
        <v>5</v>
      </c>
      <c r="D10973" s="0" t="n">
        <v>5</v>
      </c>
      <c r="E10973" s="0" t="n">
        <v>5</v>
      </c>
      <c r="F10973" s="0" t="n">
        <f aca="false">IF(AND(E10973&lt;&gt;C10973, E10973&lt;&gt;D10973), 1, 0)</f>
        <v>0</v>
      </c>
      <c r="G10973" s="0" t="n">
        <f aca="false">IF(AND(C10973=B10973,D10973=B10973, E10973&lt;&gt;B10973), 1, 0)</f>
        <v>0</v>
      </c>
      <c r="H10973" s="0" t="n">
        <f aca="false">IF(AND(B10973=C10973,D10973&lt;&gt;B10973, E10973=B10973), 1, 0)</f>
        <v>0</v>
      </c>
      <c r="I10973" s="0" t="n">
        <f aca="false">IF(AND(B10973&lt;&gt;C10973,B10973=D10973, B10973=E10973), 1, 0)</f>
        <v>0</v>
      </c>
      <c r="J10973" s="0" t="n">
        <f aca="false">IF(B10973=E10973, 1, 0)</f>
        <v>0</v>
      </c>
      <c r="K10973" s="0" t="n">
        <f aca="false">IF(AND(OR(C10973=B10973, D10973=B10973), E10973&lt;&gt;B10973), 1, 0)</f>
        <v>0</v>
      </c>
    </row>
    <row r="10974" customFormat="false" ht="12.8" hidden="false" customHeight="false" outlineLevel="0" collapsed="false">
      <c r="A10974" s="0" t="n">
        <v>6030</v>
      </c>
      <c r="B10974" s="0" t="n">
        <v>6</v>
      </c>
      <c r="C10974" s="0" t="n">
        <v>5</v>
      </c>
      <c r="D10974" s="0" t="n">
        <v>4</v>
      </c>
      <c r="E10974" s="0" t="n">
        <v>4</v>
      </c>
      <c r="F10974" s="0" t="n">
        <f aca="false">IF(AND(E10974&lt;&gt;C10974, E10974&lt;&gt;D10974), 1, 0)</f>
        <v>0</v>
      </c>
      <c r="G10974" s="0" t="n">
        <f aca="false">IF(AND(C10974=B10974,D10974=B10974, E10974&lt;&gt;B10974), 1, 0)</f>
        <v>0</v>
      </c>
      <c r="H10974" s="0" t="n">
        <f aca="false">IF(AND(B10974=C10974,D10974&lt;&gt;B10974, E10974=B10974), 1, 0)</f>
        <v>0</v>
      </c>
      <c r="I10974" s="0" t="n">
        <f aca="false">IF(AND(B10974&lt;&gt;C10974,B10974=D10974, B10974=E10974), 1, 0)</f>
        <v>0</v>
      </c>
      <c r="J10974" s="0" t="n">
        <f aca="false">IF(B10974=E10974, 1, 0)</f>
        <v>0</v>
      </c>
      <c r="K10974" s="0" t="n">
        <f aca="false">IF(AND(OR(C10974=B10974, D10974=B10974), E10974&lt;&gt;B10974), 1, 0)</f>
        <v>0</v>
      </c>
    </row>
    <row r="10975" customFormat="false" ht="12.8" hidden="false" customHeight="false" outlineLevel="0" collapsed="false">
      <c r="A10975" s="0" t="n">
        <v>6032</v>
      </c>
      <c r="B10975" s="0" t="n">
        <v>6</v>
      </c>
      <c r="C10975" s="0" t="n">
        <v>5</v>
      </c>
      <c r="D10975" s="0" t="n">
        <v>5</v>
      </c>
      <c r="E10975" s="0" t="n">
        <v>5</v>
      </c>
      <c r="F10975" s="0" t="n">
        <f aca="false">IF(AND(E10975&lt;&gt;C10975, E10975&lt;&gt;D10975), 1, 0)</f>
        <v>0</v>
      </c>
      <c r="G10975" s="0" t="n">
        <f aca="false">IF(AND(C10975=B10975,D10975=B10975, E10975&lt;&gt;B10975), 1, 0)</f>
        <v>0</v>
      </c>
      <c r="H10975" s="0" t="n">
        <f aca="false">IF(AND(B10975=C10975,D10975&lt;&gt;B10975, E10975=B10975), 1, 0)</f>
        <v>0</v>
      </c>
      <c r="I10975" s="0" t="n">
        <f aca="false">IF(AND(B10975&lt;&gt;C10975,B10975=D10975, B10975=E10975), 1, 0)</f>
        <v>0</v>
      </c>
      <c r="J10975" s="0" t="n">
        <f aca="false">IF(B10975=E10975, 1, 0)</f>
        <v>0</v>
      </c>
      <c r="K10975" s="0" t="n">
        <f aca="false">IF(AND(OR(C10975=B10975, D10975=B10975), E10975&lt;&gt;B10975), 1, 0)</f>
        <v>0</v>
      </c>
    </row>
    <row r="10976" customFormat="false" ht="12.8" hidden="false" customHeight="false" outlineLevel="0" collapsed="false">
      <c r="A10976" s="0" t="n">
        <v>6034</v>
      </c>
      <c r="B10976" s="0" t="n">
        <v>6</v>
      </c>
      <c r="C10976" s="0" t="n">
        <v>5</v>
      </c>
      <c r="D10976" s="0" t="n">
        <v>5</v>
      </c>
      <c r="E10976" s="0" t="n">
        <v>5</v>
      </c>
      <c r="F10976" s="0" t="n">
        <f aca="false">IF(AND(E10976&lt;&gt;C10976, E10976&lt;&gt;D10976), 1, 0)</f>
        <v>0</v>
      </c>
      <c r="G10976" s="0" t="n">
        <f aca="false">IF(AND(C10976=B10976,D10976=B10976, E10976&lt;&gt;B10976), 1, 0)</f>
        <v>0</v>
      </c>
      <c r="H10976" s="0" t="n">
        <f aca="false">IF(AND(B10976=C10976,D10976&lt;&gt;B10976, E10976=B10976), 1, 0)</f>
        <v>0</v>
      </c>
      <c r="I10976" s="0" t="n">
        <f aca="false">IF(AND(B10976&lt;&gt;C10976,B10976=D10976, B10976=E10976), 1, 0)</f>
        <v>0</v>
      </c>
      <c r="J10976" s="0" t="n">
        <f aca="false">IF(B10976=E10976, 1, 0)</f>
        <v>0</v>
      </c>
      <c r="K10976" s="0" t="n">
        <f aca="false">IF(AND(OR(C10976=B10976, D10976=B10976), E10976&lt;&gt;B10976), 1, 0)</f>
        <v>0</v>
      </c>
    </row>
    <row r="10977" customFormat="false" ht="12.8" hidden="false" customHeight="false" outlineLevel="0" collapsed="false">
      <c r="A10977" s="0" t="n">
        <v>6036</v>
      </c>
      <c r="B10977" s="0" t="n">
        <v>2</v>
      </c>
      <c r="C10977" s="0" t="n">
        <v>4</v>
      </c>
      <c r="D10977" s="0" t="n">
        <v>4</v>
      </c>
      <c r="E10977" s="0" t="n">
        <v>4</v>
      </c>
      <c r="F10977" s="0" t="n">
        <f aca="false">IF(AND(E10977&lt;&gt;C10977, E10977&lt;&gt;D10977), 1, 0)</f>
        <v>0</v>
      </c>
      <c r="G10977" s="0" t="n">
        <f aca="false">IF(AND(C10977=B10977,D10977=B10977, E10977&lt;&gt;B10977), 1, 0)</f>
        <v>0</v>
      </c>
      <c r="H10977" s="0" t="n">
        <f aca="false">IF(AND(B10977=C10977,D10977&lt;&gt;B10977, E10977=B10977), 1, 0)</f>
        <v>0</v>
      </c>
      <c r="I10977" s="0" t="n">
        <f aca="false">IF(AND(B10977&lt;&gt;C10977,B10977=D10977, B10977=E10977), 1, 0)</f>
        <v>0</v>
      </c>
      <c r="J10977" s="0" t="n">
        <f aca="false">IF(B10977=E10977, 1, 0)</f>
        <v>0</v>
      </c>
      <c r="K10977" s="0" t="n">
        <f aca="false">IF(AND(OR(C10977=B10977, D10977=B10977), E10977&lt;&gt;B10977), 1, 0)</f>
        <v>0</v>
      </c>
    </row>
    <row r="10978" customFormat="false" ht="12.8" hidden="false" customHeight="false" outlineLevel="0" collapsed="false">
      <c r="A10978" s="0" t="n">
        <v>6038</v>
      </c>
      <c r="B10978" s="0" t="n">
        <v>4</v>
      </c>
      <c r="C10978" s="0" t="n">
        <v>5</v>
      </c>
      <c r="D10978" s="0" t="n">
        <v>5</v>
      </c>
      <c r="E10978" s="0" t="n">
        <v>5</v>
      </c>
      <c r="F10978" s="0" t="n">
        <f aca="false">IF(AND(E10978&lt;&gt;C10978, E10978&lt;&gt;D10978), 1, 0)</f>
        <v>0</v>
      </c>
      <c r="G10978" s="0" t="n">
        <f aca="false">IF(AND(C10978=B10978,D10978=B10978, E10978&lt;&gt;B10978), 1, 0)</f>
        <v>0</v>
      </c>
      <c r="H10978" s="0" t="n">
        <f aca="false">IF(AND(B10978=C10978,D10978&lt;&gt;B10978, E10978=B10978), 1, 0)</f>
        <v>0</v>
      </c>
      <c r="I10978" s="0" t="n">
        <f aca="false">IF(AND(B10978&lt;&gt;C10978,B10978=D10978, B10978=E10978), 1, 0)</f>
        <v>0</v>
      </c>
      <c r="J10978" s="0" t="n">
        <f aca="false">IF(B10978=E10978, 1, 0)</f>
        <v>0</v>
      </c>
      <c r="K10978" s="0" t="n">
        <f aca="false">IF(AND(OR(C10978=B10978, D10978=B10978), E10978&lt;&gt;B10978), 1, 0)</f>
        <v>0</v>
      </c>
    </row>
    <row r="10979" customFormat="false" ht="12.8" hidden="false" customHeight="false" outlineLevel="0" collapsed="false">
      <c r="A10979" s="0" t="n">
        <v>6039</v>
      </c>
      <c r="B10979" s="0" t="n">
        <v>6</v>
      </c>
      <c r="C10979" s="0" t="n">
        <v>4</v>
      </c>
      <c r="D10979" s="0" t="n">
        <v>4</v>
      </c>
      <c r="E10979" s="0" t="n">
        <v>4</v>
      </c>
      <c r="F10979" s="0" t="n">
        <f aca="false">IF(AND(E10979&lt;&gt;C10979, E10979&lt;&gt;D10979), 1, 0)</f>
        <v>0</v>
      </c>
      <c r="G10979" s="0" t="n">
        <f aca="false">IF(AND(C10979=B10979,D10979=B10979, E10979&lt;&gt;B10979), 1, 0)</f>
        <v>0</v>
      </c>
      <c r="H10979" s="0" t="n">
        <f aca="false">IF(AND(B10979=C10979,D10979&lt;&gt;B10979, E10979=B10979), 1, 0)</f>
        <v>0</v>
      </c>
      <c r="I10979" s="0" t="n">
        <f aca="false">IF(AND(B10979&lt;&gt;C10979,B10979=D10979, B10979=E10979), 1, 0)</f>
        <v>0</v>
      </c>
      <c r="J10979" s="0" t="n">
        <f aca="false">IF(B10979=E10979, 1, 0)</f>
        <v>0</v>
      </c>
      <c r="K10979" s="0" t="n">
        <f aca="false">IF(AND(OR(C10979=B10979, D10979=B10979), E10979&lt;&gt;B10979), 1, 0)</f>
        <v>0</v>
      </c>
    </row>
    <row r="10980" customFormat="false" ht="12.8" hidden="false" customHeight="false" outlineLevel="0" collapsed="false">
      <c r="A10980" s="0" t="n">
        <v>6041</v>
      </c>
      <c r="B10980" s="0" t="n">
        <v>0</v>
      </c>
      <c r="C10980" s="0" t="n">
        <v>5</v>
      </c>
      <c r="D10980" s="0" t="n">
        <v>7</v>
      </c>
      <c r="E10980" s="0" t="n">
        <v>7</v>
      </c>
      <c r="F10980" s="0" t="n">
        <f aca="false">IF(AND(E10980&lt;&gt;C10980, E10980&lt;&gt;D10980), 1, 0)</f>
        <v>0</v>
      </c>
      <c r="G10980" s="0" t="n">
        <f aca="false">IF(AND(C10980=B10980,D10980=B10980, E10980&lt;&gt;B10980), 1, 0)</f>
        <v>0</v>
      </c>
      <c r="H10980" s="0" t="n">
        <f aca="false">IF(AND(B10980=C10980,D10980&lt;&gt;B10980, E10980=B10980), 1, 0)</f>
        <v>0</v>
      </c>
      <c r="I10980" s="0" t="n">
        <f aca="false">IF(AND(B10980&lt;&gt;C10980,B10980=D10980, B10980=E10980), 1, 0)</f>
        <v>0</v>
      </c>
      <c r="J10980" s="0" t="n">
        <f aca="false">IF(B10980=E10980, 1, 0)</f>
        <v>0</v>
      </c>
      <c r="K10980" s="0" t="n">
        <f aca="false">IF(AND(OR(C10980=B10980, D10980=B10980), E10980&lt;&gt;B10980), 1, 0)</f>
        <v>0</v>
      </c>
    </row>
    <row r="10981" customFormat="false" ht="12.8" hidden="false" customHeight="false" outlineLevel="0" collapsed="false">
      <c r="A10981" s="0" t="n">
        <v>6046</v>
      </c>
      <c r="B10981" s="0" t="n">
        <v>3</v>
      </c>
      <c r="C10981" s="0" t="n">
        <v>5</v>
      </c>
      <c r="D10981" s="0" t="n">
        <v>5</v>
      </c>
      <c r="E10981" s="0" t="n">
        <v>5</v>
      </c>
      <c r="F10981" s="0" t="n">
        <f aca="false">IF(AND(E10981&lt;&gt;C10981, E10981&lt;&gt;D10981), 1, 0)</f>
        <v>0</v>
      </c>
      <c r="G10981" s="0" t="n">
        <f aca="false">IF(AND(C10981=B10981,D10981=B10981, E10981&lt;&gt;B10981), 1, 0)</f>
        <v>0</v>
      </c>
      <c r="H10981" s="0" t="n">
        <f aca="false">IF(AND(B10981=C10981,D10981&lt;&gt;B10981, E10981=B10981), 1, 0)</f>
        <v>0</v>
      </c>
      <c r="I10981" s="0" t="n">
        <f aca="false">IF(AND(B10981&lt;&gt;C10981,B10981=D10981, B10981=E10981), 1, 0)</f>
        <v>0</v>
      </c>
      <c r="J10981" s="0" t="n">
        <f aca="false">IF(B10981=E10981, 1, 0)</f>
        <v>0</v>
      </c>
      <c r="K10981" s="0" t="n">
        <f aca="false">IF(AND(OR(C10981=B10981, D10981=B10981), E10981&lt;&gt;B10981), 1, 0)</f>
        <v>0</v>
      </c>
    </row>
    <row r="10982" customFormat="false" ht="12.8" hidden="false" customHeight="false" outlineLevel="0" collapsed="false">
      <c r="A10982" s="0" t="n">
        <v>6050</v>
      </c>
      <c r="B10982" s="0" t="n">
        <v>8</v>
      </c>
      <c r="C10982" s="0" t="n">
        <v>5</v>
      </c>
      <c r="D10982" s="0" t="n">
        <v>5</v>
      </c>
      <c r="E10982" s="0" t="n">
        <v>5</v>
      </c>
      <c r="F10982" s="0" t="n">
        <f aca="false">IF(AND(E10982&lt;&gt;C10982, E10982&lt;&gt;D10982), 1, 0)</f>
        <v>0</v>
      </c>
      <c r="G10982" s="0" t="n">
        <f aca="false">IF(AND(C10982=B10982,D10982=B10982, E10982&lt;&gt;B10982), 1, 0)</f>
        <v>0</v>
      </c>
      <c r="H10982" s="0" t="n">
        <f aca="false">IF(AND(B10982=C10982,D10982&lt;&gt;B10982, E10982=B10982), 1, 0)</f>
        <v>0</v>
      </c>
      <c r="I10982" s="0" t="n">
        <f aca="false">IF(AND(B10982&lt;&gt;C10982,B10982=D10982, B10982=E10982), 1, 0)</f>
        <v>0</v>
      </c>
      <c r="J10982" s="0" t="n">
        <f aca="false">IF(B10982=E10982, 1, 0)</f>
        <v>0</v>
      </c>
      <c r="K10982" s="0" t="n">
        <f aca="false">IF(AND(OR(C10982=B10982, D10982=B10982), E10982&lt;&gt;B10982), 1, 0)</f>
        <v>0</v>
      </c>
    </row>
    <row r="10983" customFormat="false" ht="12.8" hidden="false" customHeight="false" outlineLevel="0" collapsed="false">
      <c r="A10983" s="0" t="n">
        <v>6056</v>
      </c>
      <c r="B10983" s="0" t="n">
        <v>9</v>
      </c>
      <c r="C10983" s="0" t="n">
        <v>9</v>
      </c>
      <c r="D10983" s="0" t="n">
        <v>5</v>
      </c>
      <c r="E10983" s="0" t="n">
        <v>9</v>
      </c>
      <c r="F10983" s="0" t="n">
        <f aca="false">IF(AND(E10983&lt;&gt;C10983, E10983&lt;&gt;D10983), 1, 0)</f>
        <v>0</v>
      </c>
      <c r="G10983" s="0" t="n">
        <f aca="false">IF(AND(C10983=B10983,D10983=B10983, E10983&lt;&gt;B10983), 1, 0)</f>
        <v>0</v>
      </c>
      <c r="H10983" s="0" t="n">
        <f aca="false">IF(AND(B10983=C10983,D10983&lt;&gt;B10983, E10983=B10983), 1, 0)</f>
        <v>1</v>
      </c>
      <c r="I10983" s="0" t="n">
        <f aca="false">IF(AND(B10983&lt;&gt;C10983,B10983=D10983, B10983=E10983), 1, 0)</f>
        <v>0</v>
      </c>
      <c r="J10983" s="0" t="n">
        <f aca="false">IF(B10983=E10983, 1, 0)</f>
        <v>1</v>
      </c>
      <c r="K10983" s="0" t="n">
        <f aca="false">IF(AND(OR(C10983=B10983, D10983=B10983), E10983&lt;&gt;B10983), 1, 0)</f>
        <v>0</v>
      </c>
    </row>
    <row r="10984" customFormat="false" ht="12.8" hidden="false" customHeight="false" outlineLevel="0" collapsed="false">
      <c r="A10984" s="0" t="n">
        <v>6057</v>
      </c>
      <c r="B10984" s="0" t="n">
        <v>8</v>
      </c>
      <c r="C10984" s="0" t="n">
        <v>5</v>
      </c>
      <c r="D10984" s="0" t="n">
        <v>5</v>
      </c>
      <c r="E10984" s="0" t="n">
        <v>5</v>
      </c>
      <c r="F10984" s="0" t="n">
        <f aca="false">IF(AND(E10984&lt;&gt;C10984, E10984&lt;&gt;D10984), 1, 0)</f>
        <v>0</v>
      </c>
      <c r="G10984" s="0" t="n">
        <f aca="false">IF(AND(C10984=B10984,D10984=B10984, E10984&lt;&gt;B10984), 1, 0)</f>
        <v>0</v>
      </c>
      <c r="H10984" s="0" t="n">
        <f aca="false">IF(AND(B10984=C10984,D10984&lt;&gt;B10984, E10984=B10984), 1, 0)</f>
        <v>0</v>
      </c>
      <c r="I10984" s="0" t="n">
        <f aca="false">IF(AND(B10984&lt;&gt;C10984,B10984=D10984, B10984=E10984), 1, 0)</f>
        <v>0</v>
      </c>
      <c r="J10984" s="0" t="n">
        <f aca="false">IF(B10984=E10984, 1, 0)</f>
        <v>0</v>
      </c>
      <c r="K10984" s="0" t="n">
        <f aca="false">IF(AND(OR(C10984=B10984, D10984=B10984), E10984&lt;&gt;B10984), 1, 0)</f>
        <v>0</v>
      </c>
    </row>
    <row r="10985" customFormat="false" ht="12.8" hidden="false" customHeight="false" outlineLevel="0" collapsed="false">
      <c r="A10985" s="0" t="n">
        <v>6060</v>
      </c>
      <c r="B10985" s="0" t="n">
        <v>3</v>
      </c>
      <c r="C10985" s="0" t="n">
        <v>5</v>
      </c>
      <c r="D10985" s="0" t="n">
        <v>5</v>
      </c>
      <c r="E10985" s="0" t="n">
        <v>5</v>
      </c>
      <c r="F10985" s="0" t="n">
        <f aca="false">IF(AND(E10985&lt;&gt;C10985, E10985&lt;&gt;D10985), 1, 0)</f>
        <v>0</v>
      </c>
      <c r="G10985" s="0" t="n">
        <f aca="false">IF(AND(C10985=B10985,D10985=B10985, E10985&lt;&gt;B10985), 1, 0)</f>
        <v>0</v>
      </c>
      <c r="H10985" s="0" t="n">
        <f aca="false">IF(AND(B10985=C10985,D10985&lt;&gt;B10985, E10985=B10985), 1, 0)</f>
        <v>0</v>
      </c>
      <c r="I10985" s="0" t="n">
        <f aca="false">IF(AND(B10985&lt;&gt;C10985,B10985=D10985, B10985=E10985), 1, 0)</f>
        <v>0</v>
      </c>
      <c r="J10985" s="0" t="n">
        <f aca="false">IF(B10985=E10985, 1, 0)</f>
        <v>0</v>
      </c>
      <c r="K10985" s="0" t="n">
        <f aca="false">IF(AND(OR(C10985=B10985, D10985=B10985), E10985&lt;&gt;B10985), 1, 0)</f>
        <v>0</v>
      </c>
    </row>
    <row r="10986" customFormat="false" ht="12.8" hidden="false" customHeight="false" outlineLevel="0" collapsed="false">
      <c r="A10986" s="0" t="n">
        <v>6063</v>
      </c>
      <c r="B10986" s="0" t="n">
        <v>0</v>
      </c>
      <c r="C10986" s="0" t="n">
        <v>2</v>
      </c>
      <c r="D10986" s="0" t="n">
        <v>4</v>
      </c>
      <c r="E10986" s="0" t="n">
        <v>4</v>
      </c>
      <c r="F10986" s="0" t="n">
        <f aca="false">IF(AND(E10986&lt;&gt;C10986, E10986&lt;&gt;D10986), 1, 0)</f>
        <v>0</v>
      </c>
      <c r="G10986" s="0" t="n">
        <f aca="false">IF(AND(C10986=B10986,D10986=B10986, E10986&lt;&gt;B10986), 1, 0)</f>
        <v>0</v>
      </c>
      <c r="H10986" s="0" t="n">
        <f aca="false">IF(AND(B10986=C10986,D10986&lt;&gt;B10986, E10986=B10986), 1, 0)</f>
        <v>0</v>
      </c>
      <c r="I10986" s="0" t="n">
        <f aca="false">IF(AND(B10986&lt;&gt;C10986,B10986=D10986, B10986=E10986), 1, 0)</f>
        <v>0</v>
      </c>
      <c r="J10986" s="0" t="n">
        <f aca="false">IF(B10986=E10986, 1, 0)</f>
        <v>0</v>
      </c>
      <c r="K10986" s="0" t="n">
        <f aca="false">IF(AND(OR(C10986=B10986, D10986=B10986), E10986&lt;&gt;B10986), 1, 0)</f>
        <v>0</v>
      </c>
    </row>
    <row r="10987" customFormat="false" ht="12.8" hidden="false" customHeight="false" outlineLevel="0" collapsed="false">
      <c r="A10987" s="0" t="n">
        <v>6071</v>
      </c>
      <c r="B10987" s="0" t="n">
        <v>8</v>
      </c>
      <c r="C10987" s="0" t="n">
        <v>5</v>
      </c>
      <c r="D10987" s="0" t="n">
        <v>5</v>
      </c>
      <c r="E10987" s="0" t="n">
        <v>5</v>
      </c>
      <c r="F10987" s="0" t="n">
        <f aca="false">IF(AND(E10987&lt;&gt;C10987, E10987&lt;&gt;D10987), 1, 0)</f>
        <v>0</v>
      </c>
      <c r="G10987" s="0" t="n">
        <f aca="false">IF(AND(C10987=B10987,D10987=B10987, E10987&lt;&gt;B10987), 1, 0)</f>
        <v>0</v>
      </c>
      <c r="H10987" s="0" t="n">
        <f aca="false">IF(AND(B10987=C10987,D10987&lt;&gt;B10987, E10987=B10987), 1, 0)</f>
        <v>0</v>
      </c>
      <c r="I10987" s="0" t="n">
        <f aca="false">IF(AND(B10987&lt;&gt;C10987,B10987=D10987, B10987=E10987), 1, 0)</f>
        <v>0</v>
      </c>
      <c r="J10987" s="0" t="n">
        <f aca="false">IF(B10987=E10987, 1, 0)</f>
        <v>0</v>
      </c>
      <c r="K10987" s="0" t="n">
        <f aca="false">IF(AND(OR(C10987=B10987, D10987=B10987), E10987&lt;&gt;B10987), 1, 0)</f>
        <v>0</v>
      </c>
    </row>
    <row r="10988" customFormat="false" ht="12.8" hidden="false" customHeight="false" outlineLevel="0" collapsed="false">
      <c r="A10988" s="0" t="n">
        <v>6072</v>
      </c>
      <c r="B10988" s="0" t="n">
        <v>9</v>
      </c>
      <c r="C10988" s="0" t="n">
        <v>5</v>
      </c>
      <c r="D10988" s="0" t="n">
        <v>5</v>
      </c>
      <c r="E10988" s="0" t="n">
        <v>5</v>
      </c>
      <c r="F10988" s="0" t="n">
        <f aca="false">IF(AND(E10988&lt;&gt;C10988, E10988&lt;&gt;D10988), 1, 0)</f>
        <v>0</v>
      </c>
      <c r="G10988" s="0" t="n">
        <f aca="false">IF(AND(C10988=B10988,D10988=B10988, E10988&lt;&gt;B10988), 1, 0)</f>
        <v>0</v>
      </c>
      <c r="H10988" s="0" t="n">
        <f aca="false">IF(AND(B10988=C10988,D10988&lt;&gt;B10988, E10988=B10988), 1, 0)</f>
        <v>0</v>
      </c>
      <c r="I10988" s="0" t="n">
        <f aca="false">IF(AND(B10988&lt;&gt;C10988,B10988=D10988, B10988=E10988), 1, 0)</f>
        <v>0</v>
      </c>
      <c r="J10988" s="0" t="n">
        <f aca="false">IF(B10988=E10988, 1, 0)</f>
        <v>0</v>
      </c>
      <c r="K10988" s="0" t="n">
        <f aca="false">IF(AND(OR(C10988=B10988, D10988=B10988), E10988&lt;&gt;B10988), 1, 0)</f>
        <v>0</v>
      </c>
    </row>
    <row r="10989" customFormat="false" ht="12.8" hidden="false" customHeight="false" outlineLevel="0" collapsed="false">
      <c r="A10989" s="0" t="n">
        <v>6073</v>
      </c>
      <c r="B10989" s="0" t="n">
        <v>0</v>
      </c>
      <c r="C10989" s="0" t="n">
        <v>4</v>
      </c>
      <c r="D10989" s="0" t="n">
        <v>4</v>
      </c>
      <c r="E10989" s="0" t="n">
        <v>4</v>
      </c>
      <c r="F10989" s="0" t="n">
        <f aca="false">IF(AND(E10989&lt;&gt;C10989, E10989&lt;&gt;D10989), 1, 0)</f>
        <v>0</v>
      </c>
      <c r="G10989" s="0" t="n">
        <f aca="false">IF(AND(C10989=B10989,D10989=B10989, E10989&lt;&gt;B10989), 1, 0)</f>
        <v>0</v>
      </c>
      <c r="H10989" s="0" t="n">
        <f aca="false">IF(AND(B10989=C10989,D10989&lt;&gt;B10989, E10989=B10989), 1, 0)</f>
        <v>0</v>
      </c>
      <c r="I10989" s="0" t="n">
        <f aca="false">IF(AND(B10989&lt;&gt;C10989,B10989=D10989, B10989=E10989), 1, 0)</f>
        <v>0</v>
      </c>
      <c r="J10989" s="0" t="n">
        <f aca="false">IF(B10989=E10989, 1, 0)</f>
        <v>0</v>
      </c>
      <c r="K10989" s="0" t="n">
        <f aca="false">IF(AND(OR(C10989=B10989, D10989=B10989), E10989&lt;&gt;B10989), 1, 0)</f>
        <v>0</v>
      </c>
    </row>
    <row r="10990" customFormat="false" ht="12.8" hidden="false" customHeight="false" outlineLevel="0" collapsed="false">
      <c r="A10990" s="0" t="n">
        <v>6074</v>
      </c>
      <c r="B10990" s="0" t="n">
        <v>1</v>
      </c>
      <c r="C10990" s="0" t="n">
        <v>1</v>
      </c>
      <c r="D10990" s="0" t="n">
        <v>4</v>
      </c>
      <c r="E10990" s="0" t="n">
        <v>1</v>
      </c>
      <c r="F10990" s="0" t="n">
        <f aca="false">IF(AND(E10990&lt;&gt;C10990, E10990&lt;&gt;D10990), 1, 0)</f>
        <v>0</v>
      </c>
      <c r="G10990" s="0" t="n">
        <f aca="false">IF(AND(C10990=B10990,D10990=B10990, E10990&lt;&gt;B10990), 1, 0)</f>
        <v>0</v>
      </c>
      <c r="H10990" s="0" t="n">
        <f aca="false">IF(AND(B10990=C10990,D10990&lt;&gt;B10990, E10990=B10990), 1, 0)</f>
        <v>1</v>
      </c>
      <c r="I10990" s="0" t="n">
        <f aca="false">IF(AND(B10990&lt;&gt;C10990,B10990=D10990, B10990=E10990), 1, 0)</f>
        <v>0</v>
      </c>
      <c r="J10990" s="0" t="n">
        <f aca="false">IF(B10990=E10990, 1, 0)</f>
        <v>1</v>
      </c>
      <c r="K10990" s="0" t="n">
        <f aca="false">IF(AND(OR(C10990=B10990, D10990=B10990), E10990&lt;&gt;B10990), 1, 0)</f>
        <v>0</v>
      </c>
    </row>
    <row r="10991" customFormat="false" ht="12.8" hidden="false" customHeight="false" outlineLevel="0" collapsed="false">
      <c r="A10991" s="0" t="n">
        <v>6076</v>
      </c>
      <c r="B10991" s="0" t="n">
        <v>3</v>
      </c>
      <c r="C10991" s="0" t="n">
        <v>3</v>
      </c>
      <c r="D10991" s="0" t="n">
        <v>5</v>
      </c>
      <c r="E10991" s="0" t="n">
        <v>3</v>
      </c>
      <c r="F10991" s="0" t="n">
        <f aca="false">IF(AND(E10991&lt;&gt;C10991, E10991&lt;&gt;D10991), 1, 0)</f>
        <v>0</v>
      </c>
      <c r="G10991" s="0" t="n">
        <f aca="false">IF(AND(C10991=B10991,D10991=B10991, E10991&lt;&gt;B10991), 1, 0)</f>
        <v>0</v>
      </c>
      <c r="H10991" s="0" t="n">
        <f aca="false">IF(AND(B10991=C10991,D10991&lt;&gt;B10991, E10991=B10991), 1, 0)</f>
        <v>1</v>
      </c>
      <c r="I10991" s="0" t="n">
        <f aca="false">IF(AND(B10991&lt;&gt;C10991,B10991=D10991, B10991=E10991), 1, 0)</f>
        <v>0</v>
      </c>
      <c r="J10991" s="0" t="n">
        <f aca="false">IF(B10991=E10991, 1, 0)</f>
        <v>1</v>
      </c>
      <c r="K10991" s="0" t="n">
        <f aca="false">IF(AND(OR(C10991=B10991, D10991=B10991), E10991&lt;&gt;B10991), 1, 0)</f>
        <v>0</v>
      </c>
    </row>
    <row r="10992" customFormat="false" ht="12.8" hidden="false" customHeight="false" outlineLevel="0" collapsed="false">
      <c r="A10992" s="0" t="n">
        <v>6081</v>
      </c>
      <c r="B10992" s="0" t="n">
        <v>8</v>
      </c>
      <c r="C10992" s="0" t="n">
        <v>5</v>
      </c>
      <c r="D10992" s="0" t="n">
        <v>5</v>
      </c>
      <c r="E10992" s="0" t="n">
        <v>5</v>
      </c>
      <c r="F10992" s="0" t="n">
        <f aca="false">IF(AND(E10992&lt;&gt;C10992, E10992&lt;&gt;D10992), 1, 0)</f>
        <v>0</v>
      </c>
      <c r="G10992" s="0" t="n">
        <f aca="false">IF(AND(C10992=B10992,D10992=B10992, E10992&lt;&gt;B10992), 1, 0)</f>
        <v>0</v>
      </c>
      <c r="H10992" s="0" t="n">
        <f aca="false">IF(AND(B10992=C10992,D10992&lt;&gt;B10992, E10992=B10992), 1, 0)</f>
        <v>0</v>
      </c>
      <c r="I10992" s="0" t="n">
        <f aca="false">IF(AND(B10992&lt;&gt;C10992,B10992=D10992, B10992=E10992), 1, 0)</f>
        <v>0</v>
      </c>
      <c r="J10992" s="0" t="n">
        <f aca="false">IF(B10992=E10992, 1, 0)</f>
        <v>0</v>
      </c>
      <c r="K10992" s="0" t="n">
        <f aca="false">IF(AND(OR(C10992=B10992, D10992=B10992), E10992&lt;&gt;B10992), 1, 0)</f>
        <v>0</v>
      </c>
    </row>
    <row r="10993" customFormat="false" ht="12.8" hidden="false" customHeight="false" outlineLevel="0" collapsed="false">
      <c r="A10993" s="0" t="n">
        <v>6082</v>
      </c>
      <c r="B10993" s="0" t="n">
        <v>9</v>
      </c>
      <c r="C10993" s="0" t="n">
        <v>4</v>
      </c>
      <c r="D10993" s="0" t="n">
        <v>4</v>
      </c>
      <c r="E10993" s="0" t="n">
        <v>4</v>
      </c>
      <c r="F10993" s="0" t="n">
        <f aca="false">IF(AND(E10993&lt;&gt;C10993, E10993&lt;&gt;D10993), 1, 0)</f>
        <v>0</v>
      </c>
      <c r="G10993" s="0" t="n">
        <f aca="false">IF(AND(C10993=B10993,D10993=B10993, E10993&lt;&gt;B10993), 1, 0)</f>
        <v>0</v>
      </c>
      <c r="H10993" s="0" t="n">
        <f aca="false">IF(AND(B10993=C10993,D10993&lt;&gt;B10993, E10993=B10993), 1, 0)</f>
        <v>0</v>
      </c>
      <c r="I10993" s="0" t="n">
        <f aca="false">IF(AND(B10993&lt;&gt;C10993,B10993=D10993, B10993=E10993), 1, 0)</f>
        <v>0</v>
      </c>
      <c r="J10993" s="0" t="n">
        <f aca="false">IF(B10993=E10993, 1, 0)</f>
        <v>0</v>
      </c>
      <c r="K10993" s="0" t="n">
        <f aca="false">IF(AND(OR(C10993=B10993, D10993=B10993), E10993&lt;&gt;B10993), 1, 0)</f>
        <v>0</v>
      </c>
    </row>
    <row r="10994" customFormat="false" ht="12.8" hidden="false" customHeight="false" outlineLevel="0" collapsed="false">
      <c r="A10994" s="0" t="n">
        <v>6083</v>
      </c>
      <c r="B10994" s="0" t="n">
        <v>0</v>
      </c>
      <c r="C10994" s="0" t="n">
        <v>2</v>
      </c>
      <c r="D10994" s="0" t="n">
        <v>4</v>
      </c>
      <c r="E10994" s="0" t="n">
        <v>4</v>
      </c>
      <c r="F10994" s="0" t="n">
        <f aca="false">IF(AND(E10994&lt;&gt;C10994, E10994&lt;&gt;D10994), 1, 0)</f>
        <v>0</v>
      </c>
      <c r="G10994" s="0" t="n">
        <f aca="false">IF(AND(C10994=B10994,D10994=B10994, E10994&lt;&gt;B10994), 1, 0)</f>
        <v>0</v>
      </c>
      <c r="H10994" s="0" t="n">
        <f aca="false">IF(AND(B10994=C10994,D10994&lt;&gt;B10994, E10994=B10994), 1, 0)</f>
        <v>0</v>
      </c>
      <c r="I10994" s="0" t="n">
        <f aca="false">IF(AND(B10994&lt;&gt;C10994,B10994=D10994, B10994=E10994), 1, 0)</f>
        <v>0</v>
      </c>
      <c r="J10994" s="0" t="n">
        <f aca="false">IF(B10994=E10994, 1, 0)</f>
        <v>0</v>
      </c>
      <c r="K10994" s="0" t="n">
        <f aca="false">IF(AND(OR(C10994=B10994, D10994=B10994), E10994&lt;&gt;B10994), 1, 0)</f>
        <v>0</v>
      </c>
    </row>
    <row r="10995" customFormat="false" ht="12.8" hidden="false" customHeight="false" outlineLevel="0" collapsed="false">
      <c r="A10995" s="0" t="n">
        <v>6089</v>
      </c>
      <c r="B10995" s="0" t="n">
        <v>6</v>
      </c>
      <c r="C10995" s="0" t="n">
        <v>6</v>
      </c>
      <c r="D10995" s="0" t="n">
        <v>4</v>
      </c>
      <c r="E10995" s="0" t="n">
        <v>6</v>
      </c>
      <c r="F10995" s="0" t="n">
        <f aca="false">IF(AND(E10995&lt;&gt;C10995, E10995&lt;&gt;D10995), 1, 0)</f>
        <v>0</v>
      </c>
      <c r="G10995" s="0" t="n">
        <f aca="false">IF(AND(C10995=B10995,D10995=B10995, E10995&lt;&gt;B10995), 1, 0)</f>
        <v>0</v>
      </c>
      <c r="H10995" s="0" t="n">
        <f aca="false">IF(AND(B10995=C10995,D10995&lt;&gt;B10995, E10995=B10995), 1, 0)</f>
        <v>1</v>
      </c>
      <c r="I10995" s="0" t="n">
        <f aca="false">IF(AND(B10995&lt;&gt;C10995,B10995=D10995, B10995=E10995), 1, 0)</f>
        <v>0</v>
      </c>
      <c r="J10995" s="0" t="n">
        <f aca="false">IF(B10995=E10995, 1, 0)</f>
        <v>1</v>
      </c>
      <c r="K10995" s="0" t="n">
        <f aca="false">IF(AND(OR(C10995=B10995, D10995=B10995), E10995&lt;&gt;B10995), 1, 0)</f>
        <v>0</v>
      </c>
    </row>
    <row r="10996" customFormat="false" ht="12.8" hidden="false" customHeight="false" outlineLevel="0" collapsed="false">
      <c r="A10996" s="0" t="n">
        <v>6091</v>
      </c>
      <c r="B10996" s="0" t="n">
        <v>8</v>
      </c>
      <c r="C10996" s="0" t="n">
        <v>5</v>
      </c>
      <c r="D10996" s="0" t="n">
        <v>5</v>
      </c>
      <c r="E10996" s="0" t="n">
        <v>5</v>
      </c>
      <c r="F10996" s="0" t="n">
        <f aca="false">IF(AND(E10996&lt;&gt;C10996, E10996&lt;&gt;D10996), 1, 0)</f>
        <v>0</v>
      </c>
      <c r="G10996" s="0" t="n">
        <f aca="false">IF(AND(C10996=B10996,D10996=B10996, E10996&lt;&gt;B10996), 1, 0)</f>
        <v>0</v>
      </c>
      <c r="H10996" s="0" t="n">
        <f aca="false">IF(AND(B10996=C10996,D10996&lt;&gt;B10996, E10996=B10996), 1, 0)</f>
        <v>0</v>
      </c>
      <c r="I10996" s="0" t="n">
        <f aca="false">IF(AND(B10996&lt;&gt;C10996,B10996=D10996, B10996=E10996), 1, 0)</f>
        <v>0</v>
      </c>
      <c r="J10996" s="0" t="n">
        <f aca="false">IF(B10996=E10996, 1, 0)</f>
        <v>0</v>
      </c>
      <c r="K10996" s="0" t="n">
        <f aca="false">IF(AND(OR(C10996=B10996, D10996=B10996), E10996&lt;&gt;B10996), 1, 0)</f>
        <v>0</v>
      </c>
    </row>
    <row r="10997" customFormat="false" ht="12.8" hidden="false" customHeight="false" outlineLevel="0" collapsed="false">
      <c r="A10997" s="0" t="n">
        <v>6092</v>
      </c>
      <c r="B10997" s="0" t="n">
        <v>9</v>
      </c>
      <c r="C10997" s="0" t="n">
        <v>4</v>
      </c>
      <c r="D10997" s="0" t="n">
        <v>4</v>
      </c>
      <c r="E10997" s="0" t="n">
        <v>4</v>
      </c>
      <c r="F10997" s="0" t="n">
        <f aca="false">IF(AND(E10997&lt;&gt;C10997, E10997&lt;&gt;D10997), 1, 0)</f>
        <v>0</v>
      </c>
      <c r="G10997" s="0" t="n">
        <f aca="false">IF(AND(C10997=B10997,D10997=B10997, E10997&lt;&gt;B10997), 1, 0)</f>
        <v>0</v>
      </c>
      <c r="H10997" s="0" t="n">
        <f aca="false">IF(AND(B10997=C10997,D10997&lt;&gt;B10997, E10997=B10997), 1, 0)</f>
        <v>0</v>
      </c>
      <c r="I10997" s="0" t="n">
        <f aca="false">IF(AND(B10997&lt;&gt;C10997,B10997=D10997, B10997=E10997), 1, 0)</f>
        <v>0</v>
      </c>
      <c r="J10997" s="0" t="n">
        <f aca="false">IF(B10997=E10997, 1, 0)</f>
        <v>0</v>
      </c>
      <c r="K10997" s="0" t="n">
        <f aca="false">IF(AND(OR(C10997=B10997, D10997=B10997), E10997&lt;&gt;B10997), 1, 0)</f>
        <v>0</v>
      </c>
    </row>
    <row r="10998" customFormat="false" ht="12.8" hidden="false" customHeight="false" outlineLevel="0" collapsed="false">
      <c r="A10998" s="0" t="n">
        <v>6094</v>
      </c>
      <c r="B10998" s="0" t="n">
        <v>2</v>
      </c>
      <c r="C10998" s="0" t="n">
        <v>1</v>
      </c>
      <c r="D10998" s="0" t="n">
        <v>1</v>
      </c>
      <c r="E10998" s="0" t="n">
        <v>1</v>
      </c>
      <c r="F10998" s="0" t="n">
        <f aca="false">IF(AND(E10998&lt;&gt;C10998, E10998&lt;&gt;D10998), 1, 0)</f>
        <v>0</v>
      </c>
      <c r="G10998" s="0" t="n">
        <f aca="false">IF(AND(C10998=B10998,D10998=B10998, E10998&lt;&gt;B10998), 1, 0)</f>
        <v>0</v>
      </c>
      <c r="H10998" s="0" t="n">
        <f aca="false">IF(AND(B10998=C10998,D10998&lt;&gt;B10998, E10998=B10998), 1, 0)</f>
        <v>0</v>
      </c>
      <c r="I10998" s="0" t="n">
        <f aca="false">IF(AND(B10998&lt;&gt;C10998,B10998=D10998, B10998=E10998), 1, 0)</f>
        <v>0</v>
      </c>
      <c r="J10998" s="0" t="n">
        <f aca="false">IF(B10998=E10998, 1, 0)</f>
        <v>0</v>
      </c>
      <c r="K10998" s="0" t="n">
        <f aca="false">IF(AND(OR(C10998=B10998, D10998=B10998), E10998&lt;&gt;B10998), 1, 0)</f>
        <v>0</v>
      </c>
    </row>
    <row r="10999" customFormat="false" ht="12.8" hidden="false" customHeight="false" outlineLevel="0" collapsed="false">
      <c r="A10999" s="0" t="n">
        <v>6095</v>
      </c>
      <c r="B10999" s="0" t="n">
        <v>6</v>
      </c>
      <c r="C10999" s="0" t="n">
        <v>4</v>
      </c>
      <c r="D10999" s="0" t="n">
        <v>4</v>
      </c>
      <c r="E10999" s="0" t="n">
        <v>4</v>
      </c>
      <c r="F10999" s="0" t="n">
        <f aca="false">IF(AND(E10999&lt;&gt;C10999, E10999&lt;&gt;D10999), 1, 0)</f>
        <v>0</v>
      </c>
      <c r="G10999" s="0" t="n">
        <f aca="false">IF(AND(C10999=B10999,D10999=B10999, E10999&lt;&gt;B10999), 1, 0)</f>
        <v>0</v>
      </c>
      <c r="H10999" s="0" t="n">
        <f aca="false">IF(AND(B10999=C10999,D10999&lt;&gt;B10999, E10999=B10999), 1, 0)</f>
        <v>0</v>
      </c>
      <c r="I10999" s="0" t="n">
        <f aca="false">IF(AND(B10999&lt;&gt;C10999,B10999=D10999, B10999=E10999), 1, 0)</f>
        <v>0</v>
      </c>
      <c r="J10999" s="0" t="n">
        <f aca="false">IF(B10999=E10999, 1, 0)</f>
        <v>0</v>
      </c>
      <c r="K10999" s="0" t="n">
        <f aca="false">IF(AND(OR(C10999=B10999, D10999=B10999), E10999&lt;&gt;B10999), 1, 0)</f>
        <v>0</v>
      </c>
    </row>
    <row r="11000" customFormat="false" ht="12.8" hidden="false" customHeight="false" outlineLevel="0" collapsed="false">
      <c r="A11000" s="0" t="n">
        <v>6098</v>
      </c>
      <c r="B11000" s="0" t="n">
        <v>0</v>
      </c>
      <c r="C11000" s="0" t="n">
        <v>7</v>
      </c>
      <c r="D11000" s="0" t="n">
        <v>4</v>
      </c>
      <c r="E11000" s="0" t="n">
        <v>7</v>
      </c>
      <c r="F11000" s="0" t="n">
        <f aca="false">IF(AND(E11000&lt;&gt;C11000, E11000&lt;&gt;D11000), 1, 0)</f>
        <v>0</v>
      </c>
      <c r="G11000" s="0" t="n">
        <f aca="false">IF(AND(C11000=B11000,D11000=B11000, E11000&lt;&gt;B11000), 1, 0)</f>
        <v>0</v>
      </c>
      <c r="H11000" s="0" t="n">
        <f aca="false">IF(AND(B11000=C11000,D11000&lt;&gt;B11000, E11000=B11000), 1, 0)</f>
        <v>0</v>
      </c>
      <c r="I11000" s="0" t="n">
        <f aca="false">IF(AND(B11000&lt;&gt;C11000,B11000=D11000, B11000=E11000), 1, 0)</f>
        <v>0</v>
      </c>
      <c r="J11000" s="0" t="n">
        <f aca="false">IF(B11000=E11000, 1, 0)</f>
        <v>0</v>
      </c>
      <c r="K11000" s="0" t="n">
        <f aca="false">IF(AND(OR(C11000=B11000, D11000=B11000), E11000&lt;&gt;B11000), 1, 0)</f>
        <v>0</v>
      </c>
    </row>
    <row r="11001" customFormat="false" ht="12.8" hidden="false" customHeight="false" outlineLevel="0" collapsed="false">
      <c r="A11001" s="0" t="n">
        <v>6100</v>
      </c>
      <c r="B11001" s="0" t="n">
        <v>0</v>
      </c>
      <c r="C11001" s="0" t="n">
        <v>4</v>
      </c>
      <c r="D11001" s="0" t="n">
        <v>4</v>
      </c>
      <c r="E11001" s="0" t="n">
        <v>4</v>
      </c>
      <c r="F11001" s="0" t="n">
        <f aca="false">IF(AND(E11001&lt;&gt;C11001, E11001&lt;&gt;D11001), 1, 0)</f>
        <v>0</v>
      </c>
      <c r="G11001" s="0" t="n">
        <f aca="false">IF(AND(C11001=B11001,D11001=B11001, E11001&lt;&gt;B11001), 1, 0)</f>
        <v>0</v>
      </c>
      <c r="H11001" s="0" t="n">
        <f aca="false">IF(AND(B11001=C11001,D11001&lt;&gt;B11001, E11001=B11001), 1, 0)</f>
        <v>0</v>
      </c>
      <c r="I11001" s="0" t="n">
        <f aca="false">IF(AND(B11001&lt;&gt;C11001,B11001=D11001, B11001=E11001), 1, 0)</f>
        <v>0</v>
      </c>
      <c r="J11001" s="0" t="n">
        <f aca="false">IF(B11001=E11001, 1, 0)</f>
        <v>0</v>
      </c>
      <c r="K11001" s="0" t="n">
        <f aca="false">IF(AND(OR(C11001=B11001, D11001=B11001), E11001&lt;&gt;B11001), 1, 0)</f>
        <v>0</v>
      </c>
    </row>
    <row r="11002" customFormat="false" ht="12.8" hidden="false" customHeight="false" outlineLevel="0" collapsed="false">
      <c r="A11002" s="0" t="n">
        <v>6103</v>
      </c>
      <c r="B11002" s="0" t="n">
        <v>4</v>
      </c>
      <c r="C11002" s="0" t="n">
        <v>6</v>
      </c>
      <c r="D11002" s="0" t="n">
        <v>4</v>
      </c>
      <c r="E11002" s="0" t="n">
        <v>4</v>
      </c>
      <c r="F11002" s="0" t="n">
        <f aca="false">IF(AND(E11002&lt;&gt;C11002, E11002&lt;&gt;D11002), 1, 0)</f>
        <v>0</v>
      </c>
      <c r="G11002" s="0" t="n">
        <f aca="false">IF(AND(C11002=B11002,D11002=B11002, E11002&lt;&gt;B11002), 1, 0)</f>
        <v>0</v>
      </c>
      <c r="H11002" s="0" t="n">
        <f aca="false">IF(AND(B11002=C11002,D11002&lt;&gt;B11002, E11002=B11002), 1, 0)</f>
        <v>0</v>
      </c>
      <c r="I11002" s="0" t="n">
        <f aca="false">IF(AND(B11002&lt;&gt;C11002,B11002=D11002, B11002=E11002), 1, 0)</f>
        <v>1</v>
      </c>
      <c r="J11002" s="0" t="n">
        <f aca="false">IF(B11002=E11002, 1, 0)</f>
        <v>1</v>
      </c>
      <c r="K11002" s="0" t="n">
        <f aca="false">IF(AND(OR(C11002=B11002, D11002=B11002), E11002&lt;&gt;B11002), 1, 0)</f>
        <v>0</v>
      </c>
    </row>
    <row r="11003" customFormat="false" ht="12.8" hidden="false" customHeight="false" outlineLevel="0" collapsed="false">
      <c r="A11003" s="0" t="n">
        <v>6105</v>
      </c>
      <c r="B11003" s="0" t="n">
        <v>6</v>
      </c>
      <c r="C11003" s="0" t="n">
        <v>6</v>
      </c>
      <c r="D11003" s="0" t="n">
        <v>4</v>
      </c>
      <c r="E11003" s="0" t="n">
        <v>6</v>
      </c>
      <c r="F11003" s="0" t="n">
        <f aca="false">IF(AND(E11003&lt;&gt;C11003, E11003&lt;&gt;D11003), 1, 0)</f>
        <v>0</v>
      </c>
      <c r="G11003" s="0" t="n">
        <f aca="false">IF(AND(C11003=B11003,D11003=B11003, E11003&lt;&gt;B11003), 1, 0)</f>
        <v>0</v>
      </c>
      <c r="H11003" s="0" t="n">
        <f aca="false">IF(AND(B11003=C11003,D11003&lt;&gt;B11003, E11003=B11003), 1, 0)</f>
        <v>1</v>
      </c>
      <c r="I11003" s="0" t="n">
        <f aca="false">IF(AND(B11003&lt;&gt;C11003,B11003=D11003, B11003=E11003), 1, 0)</f>
        <v>0</v>
      </c>
      <c r="J11003" s="0" t="n">
        <f aca="false">IF(B11003=E11003, 1, 0)</f>
        <v>1</v>
      </c>
      <c r="K11003" s="0" t="n">
        <f aca="false">IF(AND(OR(C11003=B11003, D11003=B11003), E11003&lt;&gt;B11003), 1, 0)</f>
        <v>0</v>
      </c>
    </row>
    <row r="11004" customFormat="false" ht="12.8" hidden="false" customHeight="false" outlineLevel="0" collapsed="false">
      <c r="A11004" s="0" t="n">
        <v>6109</v>
      </c>
      <c r="B11004" s="0" t="n">
        <v>1</v>
      </c>
      <c r="C11004" s="0" t="n">
        <v>1</v>
      </c>
      <c r="D11004" s="0" t="n">
        <v>4</v>
      </c>
      <c r="E11004" s="0" t="n">
        <v>1</v>
      </c>
      <c r="F11004" s="0" t="n">
        <f aca="false">IF(AND(E11004&lt;&gt;C11004, E11004&lt;&gt;D11004), 1, 0)</f>
        <v>0</v>
      </c>
      <c r="G11004" s="0" t="n">
        <f aca="false">IF(AND(C11004=B11004,D11004=B11004, E11004&lt;&gt;B11004), 1, 0)</f>
        <v>0</v>
      </c>
      <c r="H11004" s="0" t="n">
        <f aca="false">IF(AND(B11004=C11004,D11004&lt;&gt;B11004, E11004=B11004), 1, 0)</f>
        <v>1</v>
      </c>
      <c r="I11004" s="0" t="n">
        <f aca="false">IF(AND(B11004&lt;&gt;C11004,B11004=D11004, B11004=E11004), 1, 0)</f>
        <v>0</v>
      </c>
      <c r="J11004" s="0" t="n">
        <f aca="false">IF(B11004=E11004, 1, 0)</f>
        <v>1</v>
      </c>
      <c r="K11004" s="0" t="n">
        <f aca="false">IF(AND(OR(C11004=B11004, D11004=B11004), E11004&lt;&gt;B11004), 1, 0)</f>
        <v>0</v>
      </c>
    </row>
    <row r="11005" customFormat="false" ht="12.8" hidden="false" customHeight="false" outlineLevel="0" collapsed="false">
      <c r="A11005" s="0" t="n">
        <v>6112</v>
      </c>
      <c r="B11005" s="0" t="n">
        <v>2</v>
      </c>
      <c r="C11005" s="0" t="n">
        <v>1</v>
      </c>
      <c r="D11005" s="0" t="n">
        <v>2</v>
      </c>
      <c r="E11005" s="0" t="n">
        <v>2</v>
      </c>
      <c r="F11005" s="0" t="n">
        <f aca="false">IF(AND(E11005&lt;&gt;C11005, E11005&lt;&gt;D11005), 1, 0)</f>
        <v>0</v>
      </c>
      <c r="G11005" s="0" t="n">
        <f aca="false">IF(AND(C11005=B11005,D11005=B11005, E11005&lt;&gt;B11005), 1, 0)</f>
        <v>0</v>
      </c>
      <c r="H11005" s="0" t="n">
        <f aca="false">IF(AND(B11005=C11005,D11005&lt;&gt;B11005, E11005=B11005), 1, 0)</f>
        <v>0</v>
      </c>
      <c r="I11005" s="0" t="n">
        <f aca="false">IF(AND(B11005&lt;&gt;C11005,B11005=D11005, B11005=E11005), 1, 0)</f>
        <v>1</v>
      </c>
      <c r="J11005" s="0" t="n">
        <f aca="false">IF(B11005=E11005, 1, 0)</f>
        <v>1</v>
      </c>
      <c r="K11005" s="0" t="n">
        <f aca="false">IF(AND(OR(C11005=B11005, D11005=B11005), E11005&lt;&gt;B11005), 1, 0)</f>
        <v>0</v>
      </c>
    </row>
    <row r="11006" customFormat="false" ht="12.8" hidden="false" customHeight="false" outlineLevel="0" collapsed="false">
      <c r="A11006" s="0" t="n">
        <v>6113</v>
      </c>
      <c r="B11006" s="0" t="n">
        <v>9</v>
      </c>
      <c r="C11006" s="0" t="n">
        <v>4</v>
      </c>
      <c r="D11006" s="0" t="n">
        <v>4</v>
      </c>
      <c r="E11006" s="0" t="n">
        <v>4</v>
      </c>
      <c r="F11006" s="0" t="n">
        <f aca="false">IF(AND(E11006&lt;&gt;C11006, E11006&lt;&gt;D11006), 1, 0)</f>
        <v>0</v>
      </c>
      <c r="G11006" s="0" t="n">
        <f aca="false">IF(AND(C11006=B11006,D11006=B11006, E11006&lt;&gt;B11006), 1, 0)</f>
        <v>0</v>
      </c>
      <c r="H11006" s="0" t="n">
        <f aca="false">IF(AND(B11006=C11006,D11006&lt;&gt;B11006, E11006=B11006), 1, 0)</f>
        <v>0</v>
      </c>
      <c r="I11006" s="0" t="n">
        <f aca="false">IF(AND(B11006&lt;&gt;C11006,B11006=D11006, B11006=E11006), 1, 0)</f>
        <v>0</v>
      </c>
      <c r="J11006" s="0" t="n">
        <f aca="false">IF(B11006=E11006, 1, 0)</f>
        <v>0</v>
      </c>
      <c r="K11006" s="0" t="n">
        <f aca="false">IF(AND(OR(C11006=B11006, D11006=B11006), E11006&lt;&gt;B11006), 1, 0)</f>
        <v>0</v>
      </c>
    </row>
    <row r="11007" customFormat="false" ht="12.8" hidden="false" customHeight="false" outlineLevel="0" collapsed="false">
      <c r="A11007" s="0" t="n">
        <v>6114</v>
      </c>
      <c r="B11007" s="0" t="n">
        <v>6</v>
      </c>
      <c r="C11007" s="0" t="n">
        <v>4</v>
      </c>
      <c r="D11007" s="0" t="n">
        <v>4</v>
      </c>
      <c r="E11007" s="0" t="n">
        <v>4</v>
      </c>
      <c r="F11007" s="0" t="n">
        <f aca="false">IF(AND(E11007&lt;&gt;C11007, E11007&lt;&gt;D11007), 1, 0)</f>
        <v>0</v>
      </c>
      <c r="G11007" s="0" t="n">
        <f aca="false">IF(AND(C11007=B11007,D11007=B11007, E11007&lt;&gt;B11007), 1, 0)</f>
        <v>0</v>
      </c>
      <c r="H11007" s="0" t="n">
        <f aca="false">IF(AND(B11007=C11007,D11007&lt;&gt;B11007, E11007=B11007), 1, 0)</f>
        <v>0</v>
      </c>
      <c r="I11007" s="0" t="n">
        <f aca="false">IF(AND(B11007&lt;&gt;C11007,B11007=D11007, B11007=E11007), 1, 0)</f>
        <v>0</v>
      </c>
      <c r="J11007" s="0" t="n">
        <f aca="false">IF(B11007=E11007, 1, 0)</f>
        <v>0</v>
      </c>
      <c r="K11007" s="0" t="n">
        <f aca="false">IF(AND(OR(C11007=B11007, D11007=B11007), E11007&lt;&gt;B11007), 1, 0)</f>
        <v>0</v>
      </c>
    </row>
    <row r="11008" customFormat="false" ht="12.8" hidden="false" customHeight="false" outlineLevel="0" collapsed="false">
      <c r="A11008" s="0" t="n">
        <v>6115</v>
      </c>
      <c r="B11008" s="0" t="n">
        <v>0</v>
      </c>
      <c r="C11008" s="0" t="n">
        <v>4</v>
      </c>
      <c r="D11008" s="0" t="n">
        <v>4</v>
      </c>
      <c r="E11008" s="0" t="n">
        <v>4</v>
      </c>
      <c r="F11008" s="0" t="n">
        <f aca="false">IF(AND(E11008&lt;&gt;C11008, E11008&lt;&gt;D11008), 1, 0)</f>
        <v>0</v>
      </c>
      <c r="G11008" s="0" t="n">
        <f aca="false">IF(AND(C11008=B11008,D11008=B11008, E11008&lt;&gt;B11008), 1, 0)</f>
        <v>0</v>
      </c>
      <c r="H11008" s="0" t="n">
        <f aca="false">IF(AND(B11008=C11008,D11008&lt;&gt;B11008, E11008=B11008), 1, 0)</f>
        <v>0</v>
      </c>
      <c r="I11008" s="0" t="n">
        <f aca="false">IF(AND(B11008&lt;&gt;C11008,B11008=D11008, B11008=E11008), 1, 0)</f>
        <v>0</v>
      </c>
      <c r="J11008" s="0" t="n">
        <f aca="false">IF(B11008=E11008, 1, 0)</f>
        <v>0</v>
      </c>
      <c r="K11008" s="0" t="n">
        <f aca="false">IF(AND(OR(C11008=B11008, D11008=B11008), E11008&lt;&gt;B11008), 1, 0)</f>
        <v>0</v>
      </c>
    </row>
    <row r="11009" customFormat="false" ht="12.8" hidden="false" customHeight="false" outlineLevel="0" collapsed="false">
      <c r="A11009" s="0" t="n">
        <v>6118</v>
      </c>
      <c r="B11009" s="0" t="n">
        <v>0</v>
      </c>
      <c r="C11009" s="0" t="n">
        <v>7</v>
      </c>
      <c r="D11009" s="0" t="n">
        <v>4</v>
      </c>
      <c r="E11009" s="0" t="n">
        <v>4</v>
      </c>
      <c r="F11009" s="0" t="n">
        <f aca="false">IF(AND(E11009&lt;&gt;C11009, E11009&lt;&gt;D11009), 1, 0)</f>
        <v>0</v>
      </c>
      <c r="G11009" s="0" t="n">
        <f aca="false">IF(AND(C11009=B11009,D11009=B11009, E11009&lt;&gt;B11009), 1, 0)</f>
        <v>0</v>
      </c>
      <c r="H11009" s="0" t="n">
        <f aca="false">IF(AND(B11009=C11009,D11009&lt;&gt;B11009, E11009=B11009), 1, 0)</f>
        <v>0</v>
      </c>
      <c r="I11009" s="0" t="n">
        <f aca="false">IF(AND(B11009&lt;&gt;C11009,B11009=D11009, B11009=E11009), 1, 0)</f>
        <v>0</v>
      </c>
      <c r="J11009" s="0" t="n">
        <f aca="false">IF(B11009=E11009, 1, 0)</f>
        <v>0</v>
      </c>
      <c r="K11009" s="0" t="n">
        <f aca="false">IF(AND(OR(C11009=B11009, D11009=B11009), E11009&lt;&gt;B11009), 1, 0)</f>
        <v>0</v>
      </c>
    </row>
    <row r="11010" customFormat="false" ht="12.8" hidden="false" customHeight="false" outlineLevel="0" collapsed="false">
      <c r="A11010" s="0" t="n">
        <v>6125</v>
      </c>
      <c r="B11010" s="0" t="n">
        <v>9</v>
      </c>
      <c r="C11010" s="0" t="n">
        <v>4</v>
      </c>
      <c r="D11010" s="0" t="n">
        <v>4</v>
      </c>
      <c r="E11010" s="0" t="n">
        <v>4</v>
      </c>
      <c r="F11010" s="0" t="n">
        <f aca="false">IF(AND(E11010&lt;&gt;C11010, E11010&lt;&gt;D11010), 1, 0)</f>
        <v>0</v>
      </c>
      <c r="G11010" s="0" t="n">
        <f aca="false">IF(AND(C11010=B11010,D11010=B11010, E11010&lt;&gt;B11010), 1, 0)</f>
        <v>0</v>
      </c>
      <c r="H11010" s="0" t="n">
        <f aca="false">IF(AND(B11010=C11010,D11010&lt;&gt;B11010, E11010=B11010), 1, 0)</f>
        <v>0</v>
      </c>
      <c r="I11010" s="0" t="n">
        <f aca="false">IF(AND(B11010&lt;&gt;C11010,B11010=D11010, B11010=E11010), 1, 0)</f>
        <v>0</v>
      </c>
      <c r="J11010" s="0" t="n">
        <f aca="false">IF(B11010=E11010, 1, 0)</f>
        <v>0</v>
      </c>
      <c r="K11010" s="0" t="n">
        <f aca="false">IF(AND(OR(C11010=B11010, D11010=B11010), E11010&lt;&gt;B11010), 1, 0)</f>
        <v>0</v>
      </c>
    </row>
    <row r="11011" customFormat="false" ht="12.8" hidden="false" customHeight="false" outlineLevel="0" collapsed="false">
      <c r="A11011" s="0" t="n">
        <v>6127</v>
      </c>
      <c r="B11011" s="0" t="n">
        <v>9</v>
      </c>
      <c r="C11011" s="0" t="n">
        <v>4</v>
      </c>
      <c r="D11011" s="0" t="n">
        <v>4</v>
      </c>
      <c r="E11011" s="0" t="n">
        <v>4</v>
      </c>
      <c r="F11011" s="0" t="n">
        <f aca="false">IF(AND(E11011&lt;&gt;C11011, E11011&lt;&gt;D11011), 1, 0)</f>
        <v>0</v>
      </c>
      <c r="G11011" s="0" t="n">
        <f aca="false">IF(AND(C11011=B11011,D11011=B11011, E11011&lt;&gt;B11011), 1, 0)</f>
        <v>0</v>
      </c>
      <c r="H11011" s="0" t="n">
        <f aca="false">IF(AND(B11011=C11011,D11011&lt;&gt;B11011, E11011=B11011), 1, 0)</f>
        <v>0</v>
      </c>
      <c r="I11011" s="0" t="n">
        <f aca="false">IF(AND(B11011&lt;&gt;C11011,B11011=D11011, B11011=E11011), 1, 0)</f>
        <v>0</v>
      </c>
      <c r="J11011" s="0" t="n">
        <f aca="false">IF(B11011=E11011, 1, 0)</f>
        <v>0</v>
      </c>
      <c r="K11011" s="0" t="n">
        <f aca="false">IF(AND(OR(C11011=B11011, D11011=B11011), E11011&lt;&gt;B11011), 1, 0)</f>
        <v>0</v>
      </c>
    </row>
    <row r="11012" customFormat="false" ht="12.8" hidden="false" customHeight="false" outlineLevel="0" collapsed="false">
      <c r="A11012" s="0" t="n">
        <v>6128</v>
      </c>
      <c r="B11012" s="0" t="n">
        <v>0</v>
      </c>
      <c r="C11012" s="0" t="n">
        <v>7</v>
      </c>
      <c r="D11012" s="0" t="n">
        <v>7</v>
      </c>
      <c r="E11012" s="0" t="n">
        <v>7</v>
      </c>
      <c r="F11012" s="0" t="n">
        <f aca="false">IF(AND(E11012&lt;&gt;C11012, E11012&lt;&gt;D11012), 1, 0)</f>
        <v>0</v>
      </c>
      <c r="G11012" s="0" t="n">
        <f aca="false">IF(AND(C11012=B11012,D11012=B11012, E11012&lt;&gt;B11012), 1, 0)</f>
        <v>0</v>
      </c>
      <c r="H11012" s="0" t="n">
        <f aca="false">IF(AND(B11012=C11012,D11012&lt;&gt;B11012, E11012=B11012), 1, 0)</f>
        <v>0</v>
      </c>
      <c r="I11012" s="0" t="n">
        <f aca="false">IF(AND(B11012&lt;&gt;C11012,B11012=D11012, B11012=E11012), 1, 0)</f>
        <v>0</v>
      </c>
      <c r="J11012" s="0" t="n">
        <f aca="false">IF(B11012=E11012, 1, 0)</f>
        <v>0</v>
      </c>
      <c r="K11012" s="0" t="n">
        <f aca="false">IF(AND(OR(C11012=B11012, D11012=B11012), E11012&lt;&gt;B11012), 1, 0)</f>
        <v>0</v>
      </c>
    </row>
    <row r="11013" customFormat="false" ht="12.8" hidden="false" customHeight="false" outlineLevel="0" collapsed="false">
      <c r="A11013" s="0" t="n">
        <v>6129</v>
      </c>
      <c r="B11013" s="0" t="n">
        <v>6</v>
      </c>
      <c r="C11013" s="0" t="n">
        <v>4</v>
      </c>
      <c r="D11013" s="0" t="n">
        <v>4</v>
      </c>
      <c r="E11013" s="0" t="n">
        <v>4</v>
      </c>
      <c r="F11013" s="0" t="n">
        <f aca="false">IF(AND(E11013&lt;&gt;C11013, E11013&lt;&gt;D11013), 1, 0)</f>
        <v>0</v>
      </c>
      <c r="G11013" s="0" t="n">
        <f aca="false">IF(AND(C11013=B11013,D11013=B11013, E11013&lt;&gt;B11013), 1, 0)</f>
        <v>0</v>
      </c>
      <c r="H11013" s="0" t="n">
        <f aca="false">IF(AND(B11013=C11013,D11013&lt;&gt;B11013, E11013=B11013), 1, 0)</f>
        <v>0</v>
      </c>
      <c r="I11013" s="0" t="n">
        <f aca="false">IF(AND(B11013&lt;&gt;C11013,B11013=D11013, B11013=E11013), 1, 0)</f>
        <v>0</v>
      </c>
      <c r="J11013" s="0" t="n">
        <f aca="false">IF(B11013=E11013, 1, 0)</f>
        <v>0</v>
      </c>
      <c r="K11013" s="0" t="n">
        <f aca="false">IF(AND(OR(C11013=B11013, D11013=B11013), E11013&lt;&gt;B11013), 1, 0)</f>
        <v>0</v>
      </c>
    </row>
    <row r="11014" customFormat="false" ht="12.8" hidden="false" customHeight="false" outlineLevel="0" collapsed="false">
      <c r="A11014" s="0" t="n">
        <v>6130</v>
      </c>
      <c r="B11014" s="0" t="n">
        <v>0</v>
      </c>
      <c r="C11014" s="0" t="n">
        <v>4</v>
      </c>
      <c r="D11014" s="0" t="n">
        <v>4</v>
      </c>
      <c r="E11014" s="0" t="n">
        <v>4</v>
      </c>
      <c r="F11014" s="0" t="n">
        <f aca="false">IF(AND(E11014&lt;&gt;C11014, E11014&lt;&gt;D11014), 1, 0)</f>
        <v>0</v>
      </c>
      <c r="G11014" s="0" t="n">
        <f aca="false">IF(AND(C11014=B11014,D11014=B11014, E11014&lt;&gt;B11014), 1, 0)</f>
        <v>0</v>
      </c>
      <c r="H11014" s="0" t="n">
        <f aca="false">IF(AND(B11014=C11014,D11014&lt;&gt;B11014, E11014=B11014), 1, 0)</f>
        <v>0</v>
      </c>
      <c r="I11014" s="0" t="n">
        <f aca="false">IF(AND(B11014&lt;&gt;C11014,B11014=D11014, B11014=E11014), 1, 0)</f>
        <v>0</v>
      </c>
      <c r="J11014" s="0" t="n">
        <f aca="false">IF(B11014=E11014, 1, 0)</f>
        <v>0</v>
      </c>
      <c r="K11014" s="0" t="n">
        <f aca="false">IF(AND(OR(C11014=B11014, D11014=B11014), E11014&lt;&gt;B11014), 1, 0)</f>
        <v>0</v>
      </c>
    </row>
    <row r="11015" customFormat="false" ht="12.8" hidden="false" customHeight="false" outlineLevel="0" collapsed="false">
      <c r="A11015" s="0" t="n">
        <v>6132</v>
      </c>
      <c r="B11015" s="0" t="n">
        <v>0</v>
      </c>
      <c r="C11015" s="0" t="n">
        <v>4</v>
      </c>
      <c r="D11015" s="0" t="n">
        <v>4</v>
      </c>
      <c r="E11015" s="0" t="n">
        <v>4</v>
      </c>
      <c r="F11015" s="0" t="n">
        <f aca="false">IF(AND(E11015&lt;&gt;C11015, E11015&lt;&gt;D11015), 1, 0)</f>
        <v>0</v>
      </c>
      <c r="G11015" s="0" t="n">
        <f aca="false">IF(AND(C11015=B11015,D11015=B11015, E11015&lt;&gt;B11015), 1, 0)</f>
        <v>0</v>
      </c>
      <c r="H11015" s="0" t="n">
        <f aca="false">IF(AND(B11015=C11015,D11015&lt;&gt;B11015, E11015=B11015), 1, 0)</f>
        <v>0</v>
      </c>
      <c r="I11015" s="0" t="n">
        <f aca="false">IF(AND(B11015&lt;&gt;C11015,B11015=D11015, B11015=E11015), 1, 0)</f>
        <v>0</v>
      </c>
      <c r="J11015" s="0" t="n">
        <f aca="false">IF(B11015=E11015, 1, 0)</f>
        <v>0</v>
      </c>
      <c r="K11015" s="0" t="n">
        <f aca="false">IF(AND(OR(C11015=B11015, D11015=B11015), E11015&lt;&gt;B11015), 1, 0)</f>
        <v>0</v>
      </c>
    </row>
    <row r="11016" customFormat="false" ht="12.8" hidden="false" customHeight="false" outlineLevel="0" collapsed="false">
      <c r="A11016" s="0" t="n">
        <v>6134</v>
      </c>
      <c r="B11016" s="0" t="n">
        <v>0</v>
      </c>
      <c r="C11016" s="0" t="n">
        <v>1</v>
      </c>
      <c r="D11016" s="0" t="n">
        <v>4</v>
      </c>
      <c r="E11016" s="0" t="n">
        <v>4</v>
      </c>
      <c r="F11016" s="0" t="n">
        <f aca="false">IF(AND(E11016&lt;&gt;C11016, E11016&lt;&gt;D11016), 1, 0)</f>
        <v>0</v>
      </c>
      <c r="G11016" s="0" t="n">
        <f aca="false">IF(AND(C11016=B11016,D11016=B11016, E11016&lt;&gt;B11016), 1, 0)</f>
        <v>0</v>
      </c>
      <c r="H11016" s="0" t="n">
        <f aca="false">IF(AND(B11016=C11016,D11016&lt;&gt;B11016, E11016=B11016), 1, 0)</f>
        <v>0</v>
      </c>
      <c r="I11016" s="0" t="n">
        <f aca="false">IF(AND(B11016&lt;&gt;C11016,B11016=D11016, B11016=E11016), 1, 0)</f>
        <v>0</v>
      </c>
      <c r="J11016" s="0" t="n">
        <f aca="false">IF(B11016=E11016, 1, 0)</f>
        <v>0</v>
      </c>
      <c r="K11016" s="0" t="n">
        <f aca="false">IF(AND(OR(C11016=B11016, D11016=B11016), E11016&lt;&gt;B11016), 1, 0)</f>
        <v>0</v>
      </c>
    </row>
    <row r="11017" customFormat="false" ht="12.8" hidden="false" customHeight="false" outlineLevel="0" collapsed="false">
      <c r="A11017" s="0" t="n">
        <v>6135</v>
      </c>
      <c r="B11017" s="0" t="n">
        <v>6</v>
      </c>
      <c r="C11017" s="0" t="n">
        <v>4</v>
      </c>
      <c r="D11017" s="0" t="n">
        <v>5</v>
      </c>
      <c r="E11017" s="0" t="n">
        <v>4</v>
      </c>
      <c r="F11017" s="0" t="n">
        <f aca="false">IF(AND(E11017&lt;&gt;C11017, E11017&lt;&gt;D11017), 1, 0)</f>
        <v>0</v>
      </c>
      <c r="G11017" s="0" t="n">
        <f aca="false">IF(AND(C11017=B11017,D11017=B11017, E11017&lt;&gt;B11017), 1, 0)</f>
        <v>0</v>
      </c>
      <c r="H11017" s="0" t="n">
        <f aca="false">IF(AND(B11017=C11017,D11017&lt;&gt;B11017, E11017=B11017), 1, 0)</f>
        <v>0</v>
      </c>
      <c r="I11017" s="0" t="n">
        <f aca="false">IF(AND(B11017&lt;&gt;C11017,B11017=D11017, B11017=E11017), 1, 0)</f>
        <v>0</v>
      </c>
      <c r="J11017" s="0" t="n">
        <f aca="false">IF(B11017=E11017, 1, 0)</f>
        <v>0</v>
      </c>
      <c r="K11017" s="0" t="n">
        <f aca="false">IF(AND(OR(C11017=B11017, D11017=B11017), E11017&lt;&gt;B11017), 1, 0)</f>
        <v>0</v>
      </c>
    </row>
    <row r="11018" customFormat="false" ht="12.8" hidden="false" customHeight="false" outlineLevel="0" collapsed="false">
      <c r="A11018" s="0" t="n">
        <v>6138</v>
      </c>
      <c r="B11018" s="0" t="n">
        <v>8</v>
      </c>
      <c r="C11018" s="0" t="n">
        <v>4</v>
      </c>
      <c r="D11018" s="0" t="n">
        <v>5</v>
      </c>
      <c r="E11018" s="0" t="n">
        <v>5</v>
      </c>
      <c r="F11018" s="0" t="n">
        <f aca="false">IF(AND(E11018&lt;&gt;C11018, E11018&lt;&gt;D11018), 1, 0)</f>
        <v>0</v>
      </c>
      <c r="G11018" s="0" t="n">
        <f aca="false">IF(AND(C11018=B11018,D11018=B11018, E11018&lt;&gt;B11018), 1, 0)</f>
        <v>0</v>
      </c>
      <c r="H11018" s="0" t="n">
        <f aca="false">IF(AND(B11018=C11018,D11018&lt;&gt;B11018, E11018=B11018), 1, 0)</f>
        <v>0</v>
      </c>
      <c r="I11018" s="0" t="n">
        <f aca="false">IF(AND(B11018&lt;&gt;C11018,B11018=D11018, B11018=E11018), 1, 0)</f>
        <v>0</v>
      </c>
      <c r="J11018" s="0" t="n">
        <f aca="false">IF(B11018=E11018, 1, 0)</f>
        <v>0</v>
      </c>
      <c r="K11018" s="0" t="n">
        <f aca="false">IF(AND(OR(C11018=B11018, D11018=B11018), E11018&lt;&gt;B11018), 1, 0)</f>
        <v>0</v>
      </c>
    </row>
    <row r="11019" customFormat="false" ht="12.8" hidden="false" customHeight="false" outlineLevel="0" collapsed="false">
      <c r="A11019" s="0" t="n">
        <v>6141</v>
      </c>
      <c r="B11019" s="0" t="n">
        <v>0</v>
      </c>
      <c r="C11019" s="0" t="n">
        <v>0</v>
      </c>
      <c r="D11019" s="0" t="n">
        <v>4</v>
      </c>
      <c r="E11019" s="0" t="n">
        <v>4</v>
      </c>
      <c r="F11019" s="0" t="n">
        <f aca="false">IF(AND(E11019&lt;&gt;C11019, E11019&lt;&gt;D11019), 1, 0)</f>
        <v>0</v>
      </c>
      <c r="G11019" s="0" t="n">
        <f aca="false">IF(AND(C11019=B11019,D11019=B11019, E11019&lt;&gt;B11019), 1, 0)</f>
        <v>0</v>
      </c>
      <c r="H11019" s="0" t="n">
        <f aca="false">IF(AND(B11019=C11019,D11019&lt;&gt;B11019, E11019=B11019), 1, 0)</f>
        <v>0</v>
      </c>
      <c r="I11019" s="0" t="n">
        <f aca="false">IF(AND(B11019&lt;&gt;C11019,B11019=D11019, B11019=E11019), 1, 0)</f>
        <v>0</v>
      </c>
      <c r="J11019" s="0" t="n">
        <f aca="false">IF(B11019=E11019, 1, 0)</f>
        <v>0</v>
      </c>
      <c r="K11019" s="0" t="n">
        <f aca="false">IF(AND(OR(C11019=B11019, D11019=B11019), E11019&lt;&gt;B11019), 1, 0)</f>
        <v>1</v>
      </c>
    </row>
    <row r="11020" customFormat="false" ht="12.8" hidden="false" customHeight="false" outlineLevel="0" collapsed="false">
      <c r="A11020" s="0" t="n">
        <v>6145</v>
      </c>
      <c r="B11020" s="0" t="n">
        <v>4</v>
      </c>
      <c r="C11020" s="0" t="n">
        <v>7</v>
      </c>
      <c r="D11020" s="0" t="n">
        <v>4</v>
      </c>
      <c r="E11020" s="0" t="n">
        <v>4</v>
      </c>
      <c r="F11020" s="0" t="n">
        <f aca="false">IF(AND(E11020&lt;&gt;C11020, E11020&lt;&gt;D11020), 1, 0)</f>
        <v>0</v>
      </c>
      <c r="G11020" s="0" t="n">
        <f aca="false">IF(AND(C11020=B11020,D11020=B11020, E11020&lt;&gt;B11020), 1, 0)</f>
        <v>0</v>
      </c>
      <c r="H11020" s="0" t="n">
        <f aca="false">IF(AND(B11020=C11020,D11020&lt;&gt;B11020, E11020=B11020), 1, 0)</f>
        <v>0</v>
      </c>
      <c r="I11020" s="0" t="n">
        <f aca="false">IF(AND(B11020&lt;&gt;C11020,B11020=D11020, B11020=E11020), 1, 0)</f>
        <v>1</v>
      </c>
      <c r="J11020" s="0" t="n">
        <f aca="false">IF(B11020=E11020, 1, 0)</f>
        <v>1</v>
      </c>
      <c r="K11020" s="0" t="n">
        <f aca="false">IF(AND(OR(C11020=B11020, D11020=B11020), E11020&lt;&gt;B11020), 1, 0)</f>
        <v>0</v>
      </c>
    </row>
    <row r="11021" customFormat="false" ht="12.8" hidden="false" customHeight="false" outlineLevel="0" collapsed="false">
      <c r="A11021" s="0" t="n">
        <v>6146</v>
      </c>
      <c r="B11021" s="0" t="n">
        <v>8</v>
      </c>
      <c r="C11021" s="0" t="n">
        <v>5</v>
      </c>
      <c r="D11021" s="0" t="n">
        <v>5</v>
      </c>
      <c r="E11021" s="0" t="n">
        <v>5</v>
      </c>
      <c r="F11021" s="0" t="n">
        <f aca="false">IF(AND(E11021&lt;&gt;C11021, E11021&lt;&gt;D11021), 1, 0)</f>
        <v>0</v>
      </c>
      <c r="G11021" s="0" t="n">
        <f aca="false">IF(AND(C11021=B11021,D11021=B11021, E11021&lt;&gt;B11021), 1, 0)</f>
        <v>0</v>
      </c>
      <c r="H11021" s="0" t="n">
        <f aca="false">IF(AND(B11021=C11021,D11021&lt;&gt;B11021, E11021=B11021), 1, 0)</f>
        <v>0</v>
      </c>
      <c r="I11021" s="0" t="n">
        <f aca="false">IF(AND(B11021&lt;&gt;C11021,B11021=D11021, B11021=E11021), 1, 0)</f>
        <v>0</v>
      </c>
      <c r="J11021" s="0" t="n">
        <f aca="false">IF(B11021=E11021, 1, 0)</f>
        <v>0</v>
      </c>
      <c r="K11021" s="0" t="n">
        <f aca="false">IF(AND(OR(C11021=B11021, D11021=B11021), E11021&lt;&gt;B11021), 1, 0)</f>
        <v>0</v>
      </c>
    </row>
    <row r="11022" customFormat="false" ht="12.8" hidden="false" customHeight="false" outlineLevel="0" collapsed="false">
      <c r="A11022" s="0" t="n">
        <v>6149</v>
      </c>
      <c r="B11022" s="0" t="n">
        <v>5</v>
      </c>
      <c r="C11022" s="0" t="n">
        <v>4</v>
      </c>
      <c r="D11022" s="0" t="n">
        <v>5</v>
      </c>
      <c r="E11022" s="0" t="n">
        <v>5</v>
      </c>
      <c r="F11022" s="0" t="n">
        <f aca="false">IF(AND(E11022&lt;&gt;C11022, E11022&lt;&gt;D11022), 1, 0)</f>
        <v>0</v>
      </c>
      <c r="G11022" s="0" t="n">
        <f aca="false">IF(AND(C11022=B11022,D11022=B11022, E11022&lt;&gt;B11022), 1, 0)</f>
        <v>0</v>
      </c>
      <c r="H11022" s="0" t="n">
        <f aca="false">IF(AND(B11022=C11022,D11022&lt;&gt;B11022, E11022=B11022), 1, 0)</f>
        <v>0</v>
      </c>
      <c r="I11022" s="0" t="n">
        <f aca="false">IF(AND(B11022&lt;&gt;C11022,B11022=D11022, B11022=E11022), 1, 0)</f>
        <v>1</v>
      </c>
      <c r="J11022" s="0" t="n">
        <f aca="false">IF(B11022=E11022, 1, 0)</f>
        <v>1</v>
      </c>
      <c r="K11022" s="0" t="n">
        <f aca="false">IF(AND(OR(C11022=B11022, D11022=B11022), E11022&lt;&gt;B11022), 1, 0)</f>
        <v>0</v>
      </c>
    </row>
    <row r="11023" customFormat="false" ht="12.8" hidden="false" customHeight="false" outlineLevel="0" collapsed="false">
      <c r="A11023" s="0" t="n">
        <v>6151</v>
      </c>
      <c r="B11023" s="0" t="n">
        <v>8</v>
      </c>
      <c r="C11023" s="0" t="n">
        <v>5</v>
      </c>
      <c r="D11023" s="0" t="n">
        <v>5</v>
      </c>
      <c r="E11023" s="0" t="n">
        <v>5</v>
      </c>
      <c r="F11023" s="0" t="n">
        <f aca="false">IF(AND(E11023&lt;&gt;C11023, E11023&lt;&gt;D11023), 1, 0)</f>
        <v>0</v>
      </c>
      <c r="G11023" s="0" t="n">
        <f aca="false">IF(AND(C11023=B11023,D11023=B11023, E11023&lt;&gt;B11023), 1, 0)</f>
        <v>0</v>
      </c>
      <c r="H11023" s="0" t="n">
        <f aca="false">IF(AND(B11023=C11023,D11023&lt;&gt;B11023, E11023=B11023), 1, 0)</f>
        <v>0</v>
      </c>
      <c r="I11023" s="0" t="n">
        <f aca="false">IF(AND(B11023&lt;&gt;C11023,B11023=D11023, B11023=E11023), 1, 0)</f>
        <v>0</v>
      </c>
      <c r="J11023" s="0" t="n">
        <f aca="false">IF(B11023=E11023, 1, 0)</f>
        <v>0</v>
      </c>
      <c r="K11023" s="0" t="n">
        <f aca="false">IF(AND(OR(C11023=B11023, D11023=B11023), E11023&lt;&gt;B11023), 1, 0)</f>
        <v>0</v>
      </c>
    </row>
    <row r="11024" customFormat="false" ht="12.8" hidden="false" customHeight="false" outlineLevel="0" collapsed="false">
      <c r="A11024" s="0" t="n">
        <v>6154</v>
      </c>
      <c r="B11024" s="0" t="n">
        <v>8</v>
      </c>
      <c r="C11024" s="0" t="n">
        <v>5</v>
      </c>
      <c r="D11024" s="0" t="n">
        <v>5</v>
      </c>
      <c r="E11024" s="0" t="n">
        <v>5</v>
      </c>
      <c r="F11024" s="0" t="n">
        <f aca="false">IF(AND(E11024&lt;&gt;C11024, E11024&lt;&gt;D11024), 1, 0)</f>
        <v>0</v>
      </c>
      <c r="G11024" s="0" t="n">
        <f aca="false">IF(AND(C11024=B11024,D11024=B11024, E11024&lt;&gt;B11024), 1, 0)</f>
        <v>0</v>
      </c>
      <c r="H11024" s="0" t="n">
        <f aca="false">IF(AND(B11024=C11024,D11024&lt;&gt;B11024, E11024=B11024), 1, 0)</f>
        <v>0</v>
      </c>
      <c r="I11024" s="0" t="n">
        <f aca="false">IF(AND(B11024&lt;&gt;C11024,B11024=D11024, B11024=E11024), 1, 0)</f>
        <v>0</v>
      </c>
      <c r="J11024" s="0" t="n">
        <f aca="false">IF(B11024=E11024, 1, 0)</f>
        <v>0</v>
      </c>
      <c r="K11024" s="0" t="n">
        <f aca="false">IF(AND(OR(C11024=B11024, D11024=B11024), E11024&lt;&gt;B11024), 1, 0)</f>
        <v>0</v>
      </c>
    </row>
    <row r="11025" customFormat="false" ht="12.8" hidden="false" customHeight="false" outlineLevel="0" collapsed="false">
      <c r="A11025" s="0" t="n">
        <v>6155</v>
      </c>
      <c r="B11025" s="0" t="n">
        <v>8</v>
      </c>
      <c r="C11025" s="0" t="n">
        <v>5</v>
      </c>
      <c r="D11025" s="0" t="n">
        <v>5</v>
      </c>
      <c r="E11025" s="0" t="n">
        <v>5</v>
      </c>
      <c r="F11025" s="0" t="n">
        <f aca="false">IF(AND(E11025&lt;&gt;C11025, E11025&lt;&gt;D11025), 1, 0)</f>
        <v>0</v>
      </c>
      <c r="G11025" s="0" t="n">
        <f aca="false">IF(AND(C11025=B11025,D11025=B11025, E11025&lt;&gt;B11025), 1, 0)</f>
        <v>0</v>
      </c>
      <c r="H11025" s="0" t="n">
        <f aca="false">IF(AND(B11025=C11025,D11025&lt;&gt;B11025, E11025=B11025), 1, 0)</f>
        <v>0</v>
      </c>
      <c r="I11025" s="0" t="n">
        <f aca="false">IF(AND(B11025&lt;&gt;C11025,B11025=D11025, B11025=E11025), 1, 0)</f>
        <v>0</v>
      </c>
      <c r="J11025" s="0" t="n">
        <f aca="false">IF(B11025=E11025, 1, 0)</f>
        <v>0</v>
      </c>
      <c r="K11025" s="0" t="n">
        <f aca="false">IF(AND(OR(C11025=B11025, D11025=B11025), E11025&lt;&gt;B11025), 1, 0)</f>
        <v>0</v>
      </c>
    </row>
    <row r="11026" customFormat="false" ht="12.8" hidden="false" customHeight="false" outlineLevel="0" collapsed="false">
      <c r="A11026" s="0" t="n">
        <v>6158</v>
      </c>
      <c r="B11026" s="0" t="n">
        <v>9</v>
      </c>
      <c r="C11026" s="0" t="n">
        <v>4</v>
      </c>
      <c r="D11026" s="0" t="n">
        <v>4</v>
      </c>
      <c r="E11026" s="0" t="n">
        <v>4</v>
      </c>
      <c r="F11026" s="0" t="n">
        <f aca="false">IF(AND(E11026&lt;&gt;C11026, E11026&lt;&gt;D11026), 1, 0)</f>
        <v>0</v>
      </c>
      <c r="G11026" s="0" t="n">
        <f aca="false">IF(AND(C11026=B11026,D11026=B11026, E11026&lt;&gt;B11026), 1, 0)</f>
        <v>0</v>
      </c>
      <c r="H11026" s="0" t="n">
        <f aca="false">IF(AND(B11026=C11026,D11026&lt;&gt;B11026, E11026=B11026), 1, 0)</f>
        <v>0</v>
      </c>
      <c r="I11026" s="0" t="n">
        <f aca="false">IF(AND(B11026&lt;&gt;C11026,B11026=D11026, B11026=E11026), 1, 0)</f>
        <v>0</v>
      </c>
      <c r="J11026" s="0" t="n">
        <f aca="false">IF(B11026=E11026, 1, 0)</f>
        <v>0</v>
      </c>
      <c r="K11026" s="0" t="n">
        <f aca="false">IF(AND(OR(C11026=B11026, D11026=B11026), E11026&lt;&gt;B11026), 1, 0)</f>
        <v>0</v>
      </c>
    </row>
    <row r="11027" customFormat="false" ht="12.8" hidden="false" customHeight="false" outlineLevel="0" collapsed="false">
      <c r="A11027" s="0" t="n">
        <v>6162</v>
      </c>
      <c r="B11027" s="0" t="n">
        <v>8</v>
      </c>
      <c r="C11027" s="0" t="n">
        <v>4</v>
      </c>
      <c r="D11027" s="0" t="n">
        <v>4</v>
      </c>
      <c r="E11027" s="0" t="n">
        <v>4</v>
      </c>
      <c r="F11027" s="0" t="n">
        <f aca="false">IF(AND(E11027&lt;&gt;C11027, E11027&lt;&gt;D11027), 1, 0)</f>
        <v>0</v>
      </c>
      <c r="G11027" s="0" t="n">
        <f aca="false">IF(AND(C11027=B11027,D11027=B11027, E11027&lt;&gt;B11027), 1, 0)</f>
        <v>0</v>
      </c>
      <c r="H11027" s="0" t="n">
        <f aca="false">IF(AND(B11027=C11027,D11027&lt;&gt;B11027, E11027=B11027), 1, 0)</f>
        <v>0</v>
      </c>
      <c r="I11027" s="0" t="n">
        <f aca="false">IF(AND(B11027&lt;&gt;C11027,B11027=D11027, B11027=E11027), 1, 0)</f>
        <v>0</v>
      </c>
      <c r="J11027" s="0" t="n">
        <f aca="false">IF(B11027=E11027, 1, 0)</f>
        <v>0</v>
      </c>
      <c r="K11027" s="0" t="n">
        <f aca="false">IF(AND(OR(C11027=B11027, D11027=B11027), E11027&lt;&gt;B11027), 1, 0)</f>
        <v>0</v>
      </c>
    </row>
    <row r="11028" customFormat="false" ht="12.8" hidden="false" customHeight="false" outlineLevel="0" collapsed="false">
      <c r="A11028" s="0" t="n">
        <v>6164</v>
      </c>
      <c r="B11028" s="0" t="n">
        <v>0</v>
      </c>
      <c r="C11028" s="0" t="n">
        <v>4</v>
      </c>
      <c r="D11028" s="0" t="n">
        <v>4</v>
      </c>
      <c r="E11028" s="0" t="n">
        <v>4</v>
      </c>
      <c r="F11028" s="0" t="n">
        <f aca="false">IF(AND(E11028&lt;&gt;C11028, E11028&lt;&gt;D11028), 1, 0)</f>
        <v>0</v>
      </c>
      <c r="G11028" s="0" t="n">
        <f aca="false">IF(AND(C11028=B11028,D11028=B11028, E11028&lt;&gt;B11028), 1, 0)</f>
        <v>0</v>
      </c>
      <c r="H11028" s="0" t="n">
        <f aca="false">IF(AND(B11028=C11028,D11028&lt;&gt;B11028, E11028=B11028), 1, 0)</f>
        <v>0</v>
      </c>
      <c r="I11028" s="0" t="n">
        <f aca="false">IF(AND(B11028&lt;&gt;C11028,B11028=D11028, B11028=E11028), 1, 0)</f>
        <v>0</v>
      </c>
      <c r="J11028" s="0" t="n">
        <f aca="false">IF(B11028=E11028, 1, 0)</f>
        <v>0</v>
      </c>
      <c r="K11028" s="0" t="n">
        <f aca="false">IF(AND(OR(C11028=B11028, D11028=B11028), E11028&lt;&gt;B11028), 1, 0)</f>
        <v>0</v>
      </c>
    </row>
    <row r="11029" customFormat="false" ht="12.8" hidden="false" customHeight="false" outlineLevel="0" collapsed="false">
      <c r="A11029" s="0" t="n">
        <v>6167</v>
      </c>
      <c r="B11029" s="0" t="n">
        <v>9</v>
      </c>
      <c r="C11029" s="0" t="n">
        <v>4</v>
      </c>
      <c r="D11029" s="0" t="n">
        <v>4</v>
      </c>
      <c r="E11029" s="0" t="n">
        <v>4</v>
      </c>
      <c r="F11029" s="0" t="n">
        <f aca="false">IF(AND(E11029&lt;&gt;C11029, E11029&lt;&gt;D11029), 1, 0)</f>
        <v>0</v>
      </c>
      <c r="G11029" s="0" t="n">
        <f aca="false">IF(AND(C11029=B11029,D11029=B11029, E11029&lt;&gt;B11029), 1, 0)</f>
        <v>0</v>
      </c>
      <c r="H11029" s="0" t="n">
        <f aca="false">IF(AND(B11029=C11029,D11029&lt;&gt;B11029, E11029=B11029), 1, 0)</f>
        <v>0</v>
      </c>
      <c r="I11029" s="0" t="n">
        <f aca="false">IF(AND(B11029&lt;&gt;C11029,B11029=D11029, B11029=E11029), 1, 0)</f>
        <v>0</v>
      </c>
      <c r="J11029" s="0" t="n">
        <f aca="false">IF(B11029=E11029, 1, 0)</f>
        <v>0</v>
      </c>
      <c r="K11029" s="0" t="n">
        <f aca="false">IF(AND(OR(C11029=B11029, D11029=B11029), E11029&lt;&gt;B11029), 1, 0)</f>
        <v>0</v>
      </c>
    </row>
    <row r="11030" customFormat="false" ht="12.8" hidden="false" customHeight="false" outlineLevel="0" collapsed="false">
      <c r="A11030" s="0" t="n">
        <v>6169</v>
      </c>
      <c r="B11030" s="0" t="n">
        <v>9</v>
      </c>
      <c r="C11030" s="0" t="n">
        <v>4</v>
      </c>
      <c r="D11030" s="0" t="n">
        <v>4</v>
      </c>
      <c r="E11030" s="0" t="n">
        <v>4</v>
      </c>
      <c r="F11030" s="0" t="n">
        <f aca="false">IF(AND(E11030&lt;&gt;C11030, E11030&lt;&gt;D11030), 1, 0)</f>
        <v>0</v>
      </c>
      <c r="G11030" s="0" t="n">
        <f aca="false">IF(AND(C11030=B11030,D11030=B11030, E11030&lt;&gt;B11030), 1, 0)</f>
        <v>0</v>
      </c>
      <c r="H11030" s="0" t="n">
        <f aca="false">IF(AND(B11030=C11030,D11030&lt;&gt;B11030, E11030=B11030), 1, 0)</f>
        <v>0</v>
      </c>
      <c r="I11030" s="0" t="n">
        <f aca="false">IF(AND(B11030&lt;&gt;C11030,B11030=D11030, B11030=E11030), 1, 0)</f>
        <v>0</v>
      </c>
      <c r="J11030" s="0" t="n">
        <f aca="false">IF(B11030=E11030, 1, 0)</f>
        <v>0</v>
      </c>
      <c r="K11030" s="0" t="n">
        <f aca="false">IF(AND(OR(C11030=B11030, D11030=B11030), E11030&lt;&gt;B11030), 1, 0)</f>
        <v>0</v>
      </c>
    </row>
    <row r="11031" customFormat="false" ht="12.8" hidden="false" customHeight="false" outlineLevel="0" collapsed="false">
      <c r="A11031" s="0" t="n">
        <v>6173</v>
      </c>
      <c r="B11031" s="0" t="n">
        <v>9</v>
      </c>
      <c r="C11031" s="0" t="n">
        <v>4</v>
      </c>
      <c r="D11031" s="0" t="n">
        <v>4</v>
      </c>
      <c r="E11031" s="0" t="n">
        <v>4</v>
      </c>
      <c r="F11031" s="0" t="n">
        <f aca="false">IF(AND(E11031&lt;&gt;C11031, E11031&lt;&gt;D11031), 1, 0)</f>
        <v>0</v>
      </c>
      <c r="G11031" s="0" t="n">
        <f aca="false">IF(AND(C11031=B11031,D11031=B11031, E11031&lt;&gt;B11031), 1, 0)</f>
        <v>0</v>
      </c>
      <c r="H11031" s="0" t="n">
        <f aca="false">IF(AND(B11031=C11031,D11031&lt;&gt;B11031, E11031=B11031), 1, 0)</f>
        <v>0</v>
      </c>
      <c r="I11031" s="0" t="n">
        <f aca="false">IF(AND(B11031&lt;&gt;C11031,B11031=D11031, B11031=E11031), 1, 0)</f>
        <v>0</v>
      </c>
      <c r="J11031" s="0" t="n">
        <f aca="false">IF(B11031=E11031, 1, 0)</f>
        <v>0</v>
      </c>
      <c r="K11031" s="0" t="n">
        <f aca="false">IF(AND(OR(C11031=B11031, D11031=B11031), E11031&lt;&gt;B11031), 1, 0)</f>
        <v>0</v>
      </c>
    </row>
    <row r="11032" customFormat="false" ht="12.8" hidden="false" customHeight="false" outlineLevel="0" collapsed="false">
      <c r="A11032" s="0" t="n">
        <v>6174</v>
      </c>
      <c r="B11032" s="0" t="n">
        <v>9</v>
      </c>
      <c r="C11032" s="0" t="n">
        <v>6</v>
      </c>
      <c r="D11032" s="0" t="n">
        <v>6</v>
      </c>
      <c r="E11032" s="0" t="n">
        <v>6</v>
      </c>
      <c r="F11032" s="0" t="n">
        <f aca="false">IF(AND(E11032&lt;&gt;C11032, E11032&lt;&gt;D11032), 1, 0)</f>
        <v>0</v>
      </c>
      <c r="G11032" s="0" t="n">
        <f aca="false">IF(AND(C11032=B11032,D11032=B11032, E11032&lt;&gt;B11032), 1, 0)</f>
        <v>0</v>
      </c>
      <c r="H11032" s="0" t="n">
        <f aca="false">IF(AND(B11032=C11032,D11032&lt;&gt;B11032, E11032=B11032), 1, 0)</f>
        <v>0</v>
      </c>
      <c r="I11032" s="0" t="n">
        <f aca="false">IF(AND(B11032&lt;&gt;C11032,B11032=D11032, B11032=E11032), 1, 0)</f>
        <v>0</v>
      </c>
      <c r="J11032" s="0" t="n">
        <f aca="false">IF(B11032=E11032, 1, 0)</f>
        <v>0</v>
      </c>
      <c r="K11032" s="0" t="n">
        <f aca="false">IF(AND(OR(C11032=B11032, D11032=B11032), E11032&lt;&gt;B11032), 1, 0)</f>
        <v>0</v>
      </c>
    </row>
    <row r="11033" customFormat="false" ht="12.8" hidden="false" customHeight="false" outlineLevel="0" collapsed="false">
      <c r="A11033" s="0" t="n">
        <v>6179</v>
      </c>
      <c r="B11033" s="0" t="n">
        <v>8</v>
      </c>
      <c r="C11033" s="0" t="n">
        <v>5</v>
      </c>
      <c r="D11033" s="0" t="n">
        <v>5</v>
      </c>
      <c r="E11033" s="0" t="n">
        <v>5</v>
      </c>
      <c r="F11033" s="0" t="n">
        <f aca="false">IF(AND(E11033&lt;&gt;C11033, E11033&lt;&gt;D11033), 1, 0)</f>
        <v>0</v>
      </c>
      <c r="G11033" s="0" t="n">
        <f aca="false">IF(AND(C11033=B11033,D11033=B11033, E11033&lt;&gt;B11033), 1, 0)</f>
        <v>0</v>
      </c>
      <c r="H11033" s="0" t="n">
        <f aca="false">IF(AND(B11033=C11033,D11033&lt;&gt;B11033, E11033=B11033), 1, 0)</f>
        <v>0</v>
      </c>
      <c r="I11033" s="0" t="n">
        <f aca="false">IF(AND(B11033&lt;&gt;C11033,B11033=D11033, B11033=E11033), 1, 0)</f>
        <v>0</v>
      </c>
      <c r="J11033" s="0" t="n">
        <f aca="false">IF(B11033=E11033, 1, 0)</f>
        <v>0</v>
      </c>
      <c r="K11033" s="0" t="n">
        <f aca="false">IF(AND(OR(C11033=B11033, D11033=B11033), E11033&lt;&gt;B11033), 1, 0)</f>
        <v>0</v>
      </c>
    </row>
    <row r="11034" customFormat="false" ht="12.8" hidden="false" customHeight="false" outlineLevel="0" collapsed="false">
      <c r="A11034" s="0" t="n">
        <v>6180</v>
      </c>
      <c r="B11034" s="0" t="n">
        <v>6</v>
      </c>
      <c r="C11034" s="0" t="n">
        <v>4</v>
      </c>
      <c r="D11034" s="0" t="n">
        <v>4</v>
      </c>
      <c r="E11034" s="0" t="n">
        <v>4</v>
      </c>
      <c r="F11034" s="0" t="n">
        <f aca="false">IF(AND(E11034&lt;&gt;C11034, E11034&lt;&gt;D11034), 1, 0)</f>
        <v>0</v>
      </c>
      <c r="G11034" s="0" t="n">
        <f aca="false">IF(AND(C11034=B11034,D11034=B11034, E11034&lt;&gt;B11034), 1, 0)</f>
        <v>0</v>
      </c>
      <c r="H11034" s="0" t="n">
        <f aca="false">IF(AND(B11034=C11034,D11034&lt;&gt;B11034, E11034=B11034), 1, 0)</f>
        <v>0</v>
      </c>
      <c r="I11034" s="0" t="n">
        <f aca="false">IF(AND(B11034&lt;&gt;C11034,B11034=D11034, B11034=E11034), 1, 0)</f>
        <v>0</v>
      </c>
      <c r="J11034" s="0" t="n">
        <f aca="false">IF(B11034=E11034, 1, 0)</f>
        <v>0</v>
      </c>
      <c r="K11034" s="0" t="n">
        <f aca="false">IF(AND(OR(C11034=B11034, D11034=B11034), E11034&lt;&gt;B11034), 1, 0)</f>
        <v>0</v>
      </c>
    </row>
    <row r="11035" customFormat="false" ht="12.8" hidden="false" customHeight="false" outlineLevel="0" collapsed="false">
      <c r="A11035" s="0" t="n">
        <v>6182</v>
      </c>
      <c r="B11035" s="0" t="n">
        <v>0</v>
      </c>
      <c r="C11035" s="0" t="n">
        <v>7</v>
      </c>
      <c r="D11035" s="0" t="n">
        <v>7</v>
      </c>
      <c r="E11035" s="0" t="n">
        <v>7</v>
      </c>
      <c r="F11035" s="0" t="n">
        <f aca="false">IF(AND(E11035&lt;&gt;C11035, E11035&lt;&gt;D11035), 1, 0)</f>
        <v>0</v>
      </c>
      <c r="G11035" s="0" t="n">
        <f aca="false">IF(AND(C11035=B11035,D11035=B11035, E11035&lt;&gt;B11035), 1, 0)</f>
        <v>0</v>
      </c>
      <c r="H11035" s="0" t="n">
        <f aca="false">IF(AND(B11035=C11035,D11035&lt;&gt;B11035, E11035=B11035), 1, 0)</f>
        <v>0</v>
      </c>
      <c r="I11035" s="0" t="n">
        <f aca="false">IF(AND(B11035&lt;&gt;C11035,B11035=D11035, B11035=E11035), 1, 0)</f>
        <v>0</v>
      </c>
      <c r="J11035" s="0" t="n">
        <f aca="false">IF(B11035=E11035, 1, 0)</f>
        <v>0</v>
      </c>
      <c r="K11035" s="0" t="n">
        <f aca="false">IF(AND(OR(C11035=B11035, D11035=B11035), E11035&lt;&gt;B11035), 1, 0)</f>
        <v>0</v>
      </c>
    </row>
    <row r="11036" customFormat="false" ht="12.8" hidden="false" customHeight="false" outlineLevel="0" collapsed="false">
      <c r="A11036" s="0" t="n">
        <v>6189</v>
      </c>
      <c r="B11036" s="0" t="n">
        <v>7</v>
      </c>
      <c r="C11036" s="0" t="n">
        <v>4</v>
      </c>
      <c r="D11036" s="0" t="n">
        <v>1</v>
      </c>
      <c r="E11036" s="0" t="n">
        <v>4</v>
      </c>
      <c r="F11036" s="0" t="n">
        <f aca="false">IF(AND(E11036&lt;&gt;C11036, E11036&lt;&gt;D11036), 1, 0)</f>
        <v>0</v>
      </c>
      <c r="G11036" s="0" t="n">
        <f aca="false">IF(AND(C11036=B11036,D11036=B11036, E11036&lt;&gt;B11036), 1, 0)</f>
        <v>0</v>
      </c>
      <c r="H11036" s="0" t="n">
        <f aca="false">IF(AND(B11036=C11036,D11036&lt;&gt;B11036, E11036=B11036), 1, 0)</f>
        <v>0</v>
      </c>
      <c r="I11036" s="0" t="n">
        <f aca="false">IF(AND(B11036&lt;&gt;C11036,B11036=D11036, B11036=E11036), 1, 0)</f>
        <v>0</v>
      </c>
      <c r="J11036" s="0" t="n">
        <f aca="false">IF(B11036=E11036, 1, 0)</f>
        <v>0</v>
      </c>
      <c r="K11036" s="0" t="n">
        <f aca="false">IF(AND(OR(C11036=B11036, D11036=B11036), E11036&lt;&gt;B11036), 1, 0)</f>
        <v>0</v>
      </c>
    </row>
    <row r="11037" customFormat="false" ht="12.8" hidden="false" customHeight="false" outlineLevel="0" collapsed="false">
      <c r="A11037" s="0" t="n">
        <v>6190</v>
      </c>
      <c r="B11037" s="0" t="n">
        <v>8</v>
      </c>
      <c r="C11037" s="0" t="n">
        <v>5</v>
      </c>
      <c r="D11037" s="0" t="n">
        <v>5</v>
      </c>
      <c r="E11037" s="0" t="n">
        <v>5</v>
      </c>
      <c r="F11037" s="0" t="n">
        <f aca="false">IF(AND(E11037&lt;&gt;C11037, E11037&lt;&gt;D11037), 1, 0)</f>
        <v>0</v>
      </c>
      <c r="G11037" s="0" t="n">
        <f aca="false">IF(AND(C11037=B11037,D11037=B11037, E11037&lt;&gt;B11037), 1, 0)</f>
        <v>0</v>
      </c>
      <c r="H11037" s="0" t="n">
        <f aca="false">IF(AND(B11037=C11037,D11037&lt;&gt;B11037, E11037=B11037), 1, 0)</f>
        <v>0</v>
      </c>
      <c r="I11037" s="0" t="n">
        <f aca="false">IF(AND(B11037&lt;&gt;C11037,B11037=D11037, B11037=E11037), 1, 0)</f>
        <v>0</v>
      </c>
      <c r="J11037" s="0" t="n">
        <f aca="false">IF(B11037=E11037, 1, 0)</f>
        <v>0</v>
      </c>
      <c r="K11037" s="0" t="n">
        <f aca="false">IF(AND(OR(C11037=B11037, D11037=B11037), E11037&lt;&gt;B11037), 1, 0)</f>
        <v>0</v>
      </c>
    </row>
    <row r="11038" customFormat="false" ht="12.8" hidden="false" customHeight="false" outlineLevel="0" collapsed="false">
      <c r="A11038" s="0" t="n">
        <v>6192</v>
      </c>
      <c r="B11038" s="0" t="n">
        <v>0</v>
      </c>
      <c r="C11038" s="0" t="n">
        <v>7</v>
      </c>
      <c r="D11038" s="0" t="n">
        <v>7</v>
      </c>
      <c r="E11038" s="0" t="n">
        <v>7</v>
      </c>
      <c r="F11038" s="0" t="n">
        <f aca="false">IF(AND(E11038&lt;&gt;C11038, E11038&lt;&gt;D11038), 1, 0)</f>
        <v>0</v>
      </c>
      <c r="G11038" s="0" t="n">
        <f aca="false">IF(AND(C11038=B11038,D11038=B11038, E11038&lt;&gt;B11038), 1, 0)</f>
        <v>0</v>
      </c>
      <c r="H11038" s="0" t="n">
        <f aca="false">IF(AND(B11038=C11038,D11038&lt;&gt;B11038, E11038=B11038), 1, 0)</f>
        <v>0</v>
      </c>
      <c r="I11038" s="0" t="n">
        <f aca="false">IF(AND(B11038&lt;&gt;C11038,B11038=D11038, B11038=E11038), 1, 0)</f>
        <v>0</v>
      </c>
      <c r="J11038" s="0" t="n">
        <f aca="false">IF(B11038=E11038, 1, 0)</f>
        <v>0</v>
      </c>
      <c r="K11038" s="0" t="n">
        <f aca="false">IF(AND(OR(C11038=B11038, D11038=B11038), E11038&lt;&gt;B11038), 1, 0)</f>
        <v>0</v>
      </c>
    </row>
    <row r="11039" customFormat="false" ht="12.8" hidden="false" customHeight="false" outlineLevel="0" collapsed="false">
      <c r="A11039" s="0" t="n">
        <v>6197</v>
      </c>
      <c r="B11039" s="0" t="n">
        <v>5</v>
      </c>
      <c r="C11039" s="0" t="n">
        <v>5</v>
      </c>
      <c r="D11039" s="0" t="n">
        <v>4</v>
      </c>
      <c r="E11039" s="0" t="n">
        <v>4</v>
      </c>
      <c r="F11039" s="0" t="n">
        <f aca="false">IF(AND(E11039&lt;&gt;C11039, E11039&lt;&gt;D11039), 1, 0)</f>
        <v>0</v>
      </c>
      <c r="G11039" s="0" t="n">
        <f aca="false">IF(AND(C11039=B11039,D11039=B11039, E11039&lt;&gt;B11039), 1, 0)</f>
        <v>0</v>
      </c>
      <c r="H11039" s="0" t="n">
        <f aca="false">IF(AND(B11039=C11039,D11039&lt;&gt;B11039, E11039=B11039), 1, 0)</f>
        <v>0</v>
      </c>
      <c r="I11039" s="0" t="n">
        <f aca="false">IF(AND(B11039&lt;&gt;C11039,B11039=D11039, B11039=E11039), 1, 0)</f>
        <v>0</v>
      </c>
      <c r="J11039" s="0" t="n">
        <f aca="false">IF(B11039=E11039, 1, 0)</f>
        <v>0</v>
      </c>
      <c r="K11039" s="0" t="n">
        <f aca="false">IF(AND(OR(C11039=B11039, D11039=B11039), E11039&lt;&gt;B11039), 1, 0)</f>
        <v>1</v>
      </c>
    </row>
    <row r="11040" customFormat="false" ht="12.8" hidden="false" customHeight="false" outlineLevel="0" collapsed="false">
      <c r="A11040" s="0" t="n">
        <v>6200</v>
      </c>
      <c r="B11040" s="0" t="n">
        <v>8</v>
      </c>
      <c r="C11040" s="0" t="n">
        <v>5</v>
      </c>
      <c r="D11040" s="0" t="n">
        <v>5</v>
      </c>
      <c r="E11040" s="0" t="n">
        <v>5</v>
      </c>
      <c r="F11040" s="0" t="n">
        <f aca="false">IF(AND(E11040&lt;&gt;C11040, E11040&lt;&gt;D11040), 1, 0)</f>
        <v>0</v>
      </c>
      <c r="G11040" s="0" t="n">
        <f aca="false">IF(AND(C11040=B11040,D11040=B11040, E11040&lt;&gt;B11040), 1, 0)</f>
        <v>0</v>
      </c>
      <c r="H11040" s="0" t="n">
        <f aca="false">IF(AND(B11040=C11040,D11040&lt;&gt;B11040, E11040=B11040), 1, 0)</f>
        <v>0</v>
      </c>
      <c r="I11040" s="0" t="n">
        <f aca="false">IF(AND(B11040&lt;&gt;C11040,B11040=D11040, B11040=E11040), 1, 0)</f>
        <v>0</v>
      </c>
      <c r="J11040" s="0" t="n">
        <f aca="false">IF(B11040=E11040, 1, 0)</f>
        <v>0</v>
      </c>
      <c r="K11040" s="0" t="n">
        <f aca="false">IF(AND(OR(C11040=B11040, D11040=B11040), E11040&lt;&gt;B11040), 1, 0)</f>
        <v>0</v>
      </c>
    </row>
    <row r="11041" customFormat="false" ht="12.8" hidden="false" customHeight="false" outlineLevel="0" collapsed="false">
      <c r="A11041" s="0" t="n">
        <v>6201</v>
      </c>
      <c r="B11041" s="0" t="n">
        <v>9</v>
      </c>
      <c r="C11041" s="0" t="n">
        <v>9</v>
      </c>
      <c r="D11041" s="0" t="n">
        <v>4</v>
      </c>
      <c r="E11041" s="0" t="n">
        <v>9</v>
      </c>
      <c r="F11041" s="0" t="n">
        <f aca="false">IF(AND(E11041&lt;&gt;C11041, E11041&lt;&gt;D11041), 1, 0)</f>
        <v>0</v>
      </c>
      <c r="G11041" s="0" t="n">
        <f aca="false">IF(AND(C11041=B11041,D11041=B11041, E11041&lt;&gt;B11041), 1, 0)</f>
        <v>0</v>
      </c>
      <c r="H11041" s="0" t="n">
        <f aca="false">IF(AND(B11041=C11041,D11041&lt;&gt;B11041, E11041=B11041), 1, 0)</f>
        <v>1</v>
      </c>
      <c r="I11041" s="0" t="n">
        <f aca="false">IF(AND(B11041&lt;&gt;C11041,B11041=D11041, B11041=E11041), 1, 0)</f>
        <v>0</v>
      </c>
      <c r="J11041" s="0" t="n">
        <f aca="false">IF(B11041=E11041, 1, 0)</f>
        <v>1</v>
      </c>
      <c r="K11041" s="0" t="n">
        <f aca="false">IF(AND(OR(C11041=B11041, D11041=B11041), E11041&lt;&gt;B11041), 1, 0)</f>
        <v>0</v>
      </c>
    </row>
    <row r="11042" customFormat="false" ht="12.8" hidden="false" customHeight="false" outlineLevel="0" collapsed="false">
      <c r="A11042" s="0" t="n">
        <v>6202</v>
      </c>
      <c r="B11042" s="0" t="n">
        <v>0</v>
      </c>
      <c r="C11042" s="0" t="n">
        <v>1</v>
      </c>
      <c r="D11042" s="0" t="n">
        <v>4</v>
      </c>
      <c r="E11042" s="0" t="n">
        <v>4</v>
      </c>
      <c r="F11042" s="0" t="n">
        <f aca="false">IF(AND(E11042&lt;&gt;C11042, E11042&lt;&gt;D11042), 1, 0)</f>
        <v>0</v>
      </c>
      <c r="G11042" s="0" t="n">
        <f aca="false">IF(AND(C11042=B11042,D11042=B11042, E11042&lt;&gt;B11042), 1, 0)</f>
        <v>0</v>
      </c>
      <c r="H11042" s="0" t="n">
        <f aca="false">IF(AND(B11042=C11042,D11042&lt;&gt;B11042, E11042=B11042), 1, 0)</f>
        <v>0</v>
      </c>
      <c r="I11042" s="0" t="n">
        <f aca="false">IF(AND(B11042&lt;&gt;C11042,B11042=D11042, B11042=E11042), 1, 0)</f>
        <v>0</v>
      </c>
      <c r="J11042" s="0" t="n">
        <f aca="false">IF(B11042=E11042, 1, 0)</f>
        <v>0</v>
      </c>
      <c r="K11042" s="0" t="n">
        <f aca="false">IF(AND(OR(C11042=B11042, D11042=B11042), E11042&lt;&gt;B11042), 1, 0)</f>
        <v>0</v>
      </c>
    </row>
    <row r="11043" customFormat="false" ht="12.8" hidden="false" customHeight="false" outlineLevel="0" collapsed="false">
      <c r="A11043" s="0" t="n">
        <v>6209</v>
      </c>
      <c r="B11043" s="0" t="n">
        <v>7</v>
      </c>
      <c r="C11043" s="0" t="n">
        <v>3</v>
      </c>
      <c r="D11043" s="0" t="n">
        <v>7</v>
      </c>
      <c r="E11043" s="0" t="n">
        <v>7</v>
      </c>
      <c r="F11043" s="0" t="n">
        <f aca="false">IF(AND(E11043&lt;&gt;C11043, E11043&lt;&gt;D11043), 1, 0)</f>
        <v>0</v>
      </c>
      <c r="G11043" s="0" t="n">
        <f aca="false">IF(AND(C11043=B11043,D11043=B11043, E11043&lt;&gt;B11043), 1, 0)</f>
        <v>0</v>
      </c>
      <c r="H11043" s="0" t="n">
        <f aca="false">IF(AND(B11043=C11043,D11043&lt;&gt;B11043, E11043=B11043), 1, 0)</f>
        <v>0</v>
      </c>
      <c r="I11043" s="0" t="n">
        <f aca="false">IF(AND(B11043&lt;&gt;C11043,B11043=D11043, B11043=E11043), 1, 0)</f>
        <v>1</v>
      </c>
      <c r="J11043" s="0" t="n">
        <f aca="false">IF(B11043=E11043, 1, 0)</f>
        <v>1</v>
      </c>
      <c r="K11043" s="0" t="n">
        <f aca="false">IF(AND(OR(C11043=B11043, D11043=B11043), E11043&lt;&gt;B11043), 1, 0)</f>
        <v>0</v>
      </c>
    </row>
    <row r="11044" customFormat="false" ht="12.8" hidden="false" customHeight="false" outlineLevel="0" collapsed="false">
      <c r="A11044" s="0" t="n">
        <v>6210</v>
      </c>
      <c r="B11044" s="0" t="n">
        <v>8</v>
      </c>
      <c r="C11044" s="0" t="n">
        <v>5</v>
      </c>
      <c r="D11044" s="0" t="n">
        <v>5</v>
      </c>
      <c r="E11044" s="0" t="n">
        <v>5</v>
      </c>
      <c r="F11044" s="0" t="n">
        <f aca="false">IF(AND(E11044&lt;&gt;C11044, E11044&lt;&gt;D11044), 1, 0)</f>
        <v>0</v>
      </c>
      <c r="G11044" s="0" t="n">
        <f aca="false">IF(AND(C11044=B11044,D11044=B11044, E11044&lt;&gt;B11044), 1, 0)</f>
        <v>0</v>
      </c>
      <c r="H11044" s="0" t="n">
        <f aca="false">IF(AND(B11044=C11044,D11044&lt;&gt;B11044, E11044=B11044), 1, 0)</f>
        <v>0</v>
      </c>
      <c r="I11044" s="0" t="n">
        <f aca="false">IF(AND(B11044&lt;&gt;C11044,B11044=D11044, B11044=E11044), 1, 0)</f>
        <v>0</v>
      </c>
      <c r="J11044" s="0" t="n">
        <f aca="false">IF(B11044=E11044, 1, 0)</f>
        <v>0</v>
      </c>
      <c r="K11044" s="0" t="n">
        <f aca="false">IF(AND(OR(C11044=B11044, D11044=B11044), E11044&lt;&gt;B11044), 1, 0)</f>
        <v>0</v>
      </c>
    </row>
    <row r="11045" customFormat="false" ht="12.8" hidden="false" customHeight="false" outlineLevel="0" collapsed="false">
      <c r="A11045" s="0" t="n">
        <v>6211</v>
      </c>
      <c r="B11045" s="0" t="n">
        <v>9</v>
      </c>
      <c r="C11045" s="0" t="n">
        <v>9</v>
      </c>
      <c r="D11045" s="0" t="n">
        <v>5</v>
      </c>
      <c r="E11045" s="0" t="n">
        <v>9</v>
      </c>
      <c r="F11045" s="0" t="n">
        <f aca="false">IF(AND(E11045&lt;&gt;C11045, E11045&lt;&gt;D11045), 1, 0)</f>
        <v>0</v>
      </c>
      <c r="G11045" s="0" t="n">
        <f aca="false">IF(AND(C11045=B11045,D11045=B11045, E11045&lt;&gt;B11045), 1, 0)</f>
        <v>0</v>
      </c>
      <c r="H11045" s="0" t="n">
        <f aca="false">IF(AND(B11045=C11045,D11045&lt;&gt;B11045, E11045=B11045), 1, 0)</f>
        <v>1</v>
      </c>
      <c r="I11045" s="0" t="n">
        <f aca="false">IF(AND(B11045&lt;&gt;C11045,B11045=D11045, B11045=E11045), 1, 0)</f>
        <v>0</v>
      </c>
      <c r="J11045" s="0" t="n">
        <f aca="false">IF(B11045=E11045, 1, 0)</f>
        <v>1</v>
      </c>
      <c r="K11045" s="0" t="n">
        <f aca="false">IF(AND(OR(C11045=B11045, D11045=B11045), E11045&lt;&gt;B11045), 1, 0)</f>
        <v>0</v>
      </c>
    </row>
    <row r="11046" customFormat="false" ht="12.8" hidden="false" customHeight="false" outlineLevel="0" collapsed="false">
      <c r="A11046" s="0" t="n">
        <v>6212</v>
      </c>
      <c r="B11046" s="0" t="n">
        <v>0</v>
      </c>
      <c r="C11046" s="0" t="n">
        <v>4</v>
      </c>
      <c r="D11046" s="0" t="n">
        <v>4</v>
      </c>
      <c r="E11046" s="0" t="n">
        <v>4</v>
      </c>
      <c r="F11046" s="0" t="n">
        <f aca="false">IF(AND(E11046&lt;&gt;C11046, E11046&lt;&gt;D11046), 1, 0)</f>
        <v>0</v>
      </c>
      <c r="G11046" s="0" t="n">
        <f aca="false">IF(AND(C11046=B11046,D11046=B11046, E11046&lt;&gt;B11046), 1, 0)</f>
        <v>0</v>
      </c>
      <c r="H11046" s="0" t="n">
        <f aca="false">IF(AND(B11046=C11046,D11046&lt;&gt;B11046, E11046=B11046), 1, 0)</f>
        <v>0</v>
      </c>
      <c r="I11046" s="0" t="n">
        <f aca="false">IF(AND(B11046&lt;&gt;C11046,B11046=D11046, B11046=E11046), 1, 0)</f>
        <v>0</v>
      </c>
      <c r="J11046" s="0" t="n">
        <f aca="false">IF(B11046=E11046, 1, 0)</f>
        <v>0</v>
      </c>
      <c r="K11046" s="0" t="n">
        <f aca="false">IF(AND(OR(C11046=B11046, D11046=B11046), E11046&lt;&gt;B11046), 1, 0)</f>
        <v>0</v>
      </c>
    </row>
    <row r="11047" customFormat="false" ht="12.8" hidden="false" customHeight="false" outlineLevel="0" collapsed="false">
      <c r="A11047" s="0" t="n">
        <v>6213</v>
      </c>
      <c r="B11047" s="0" t="n">
        <v>8</v>
      </c>
      <c r="C11047" s="0" t="n">
        <v>5</v>
      </c>
      <c r="D11047" s="0" t="n">
        <v>5</v>
      </c>
      <c r="E11047" s="0" t="n">
        <v>5</v>
      </c>
      <c r="F11047" s="0" t="n">
        <f aca="false">IF(AND(E11047&lt;&gt;C11047, E11047&lt;&gt;D11047), 1, 0)</f>
        <v>0</v>
      </c>
      <c r="G11047" s="0" t="n">
        <f aca="false">IF(AND(C11047=B11047,D11047=B11047, E11047&lt;&gt;B11047), 1, 0)</f>
        <v>0</v>
      </c>
      <c r="H11047" s="0" t="n">
        <f aca="false">IF(AND(B11047=C11047,D11047&lt;&gt;B11047, E11047=B11047), 1, 0)</f>
        <v>0</v>
      </c>
      <c r="I11047" s="0" t="n">
        <f aca="false">IF(AND(B11047&lt;&gt;C11047,B11047=D11047, B11047=E11047), 1, 0)</f>
        <v>0</v>
      </c>
      <c r="J11047" s="0" t="n">
        <f aca="false">IF(B11047=E11047, 1, 0)</f>
        <v>0</v>
      </c>
      <c r="K11047" s="0" t="n">
        <f aca="false">IF(AND(OR(C11047=B11047, D11047=B11047), E11047&lt;&gt;B11047), 1, 0)</f>
        <v>0</v>
      </c>
    </row>
    <row r="11048" customFormat="false" ht="12.8" hidden="false" customHeight="false" outlineLevel="0" collapsed="false">
      <c r="A11048" s="0" t="n">
        <v>6216</v>
      </c>
      <c r="B11048" s="0" t="n">
        <v>5</v>
      </c>
      <c r="C11048" s="0" t="n">
        <v>3</v>
      </c>
      <c r="D11048" s="0" t="n">
        <v>4</v>
      </c>
      <c r="E11048" s="0" t="n">
        <v>5</v>
      </c>
      <c r="F11048" s="0" t="n">
        <f aca="false">IF(AND(E11048&lt;&gt;C11048, E11048&lt;&gt;D11048), 1, 0)</f>
        <v>1</v>
      </c>
      <c r="G11048" s="0" t="n">
        <f aca="false">IF(AND(C11048=B11048,D11048=B11048, E11048&lt;&gt;B11048), 1, 0)</f>
        <v>0</v>
      </c>
      <c r="H11048" s="0" t="n">
        <f aca="false">IF(AND(B11048=C11048,D11048&lt;&gt;B11048, E11048=B11048), 1, 0)</f>
        <v>0</v>
      </c>
      <c r="I11048" s="0" t="n">
        <f aca="false">IF(AND(B11048&lt;&gt;C11048,B11048=D11048, B11048=E11048), 1, 0)</f>
        <v>0</v>
      </c>
      <c r="J11048" s="0" t="n">
        <f aca="false">IF(B11048=E11048, 1, 0)</f>
        <v>1</v>
      </c>
      <c r="K11048" s="0" t="n">
        <f aca="false">IF(AND(OR(C11048=B11048, D11048=B11048), E11048&lt;&gt;B11048), 1, 0)</f>
        <v>0</v>
      </c>
    </row>
    <row r="11049" customFormat="false" ht="12.8" hidden="false" customHeight="false" outlineLevel="0" collapsed="false">
      <c r="A11049" s="0" t="n">
        <v>6220</v>
      </c>
      <c r="B11049" s="0" t="n">
        <v>8</v>
      </c>
      <c r="C11049" s="0" t="n">
        <v>5</v>
      </c>
      <c r="D11049" s="0" t="n">
        <v>5</v>
      </c>
      <c r="E11049" s="0" t="n">
        <v>5</v>
      </c>
      <c r="F11049" s="0" t="n">
        <f aca="false">IF(AND(E11049&lt;&gt;C11049, E11049&lt;&gt;D11049), 1, 0)</f>
        <v>0</v>
      </c>
      <c r="G11049" s="0" t="n">
        <f aca="false">IF(AND(C11049=B11049,D11049=B11049, E11049&lt;&gt;B11049), 1, 0)</f>
        <v>0</v>
      </c>
      <c r="H11049" s="0" t="n">
        <f aca="false">IF(AND(B11049=C11049,D11049&lt;&gt;B11049, E11049=B11049), 1, 0)</f>
        <v>0</v>
      </c>
      <c r="I11049" s="0" t="n">
        <f aca="false">IF(AND(B11049&lt;&gt;C11049,B11049=D11049, B11049=E11049), 1, 0)</f>
        <v>0</v>
      </c>
      <c r="J11049" s="0" t="n">
        <f aca="false">IF(B11049=E11049, 1, 0)</f>
        <v>0</v>
      </c>
      <c r="K11049" s="0" t="n">
        <f aca="false">IF(AND(OR(C11049=B11049, D11049=B11049), E11049&lt;&gt;B11049), 1, 0)</f>
        <v>0</v>
      </c>
    </row>
    <row r="11050" customFormat="false" ht="12.8" hidden="false" customHeight="false" outlineLevel="0" collapsed="false">
      <c r="A11050" s="0" t="n">
        <v>6229</v>
      </c>
      <c r="B11050" s="0" t="n">
        <v>9</v>
      </c>
      <c r="C11050" s="0" t="n">
        <v>9</v>
      </c>
      <c r="D11050" s="0" t="n">
        <v>4</v>
      </c>
      <c r="E11050" s="0" t="n">
        <v>9</v>
      </c>
      <c r="F11050" s="0" t="n">
        <f aca="false">IF(AND(E11050&lt;&gt;C11050, E11050&lt;&gt;D11050), 1, 0)</f>
        <v>0</v>
      </c>
      <c r="G11050" s="0" t="n">
        <f aca="false">IF(AND(C11050=B11050,D11050=B11050, E11050&lt;&gt;B11050), 1, 0)</f>
        <v>0</v>
      </c>
      <c r="H11050" s="0" t="n">
        <f aca="false">IF(AND(B11050=C11050,D11050&lt;&gt;B11050, E11050=B11050), 1, 0)</f>
        <v>1</v>
      </c>
      <c r="I11050" s="0" t="n">
        <f aca="false">IF(AND(B11050&lt;&gt;C11050,B11050=D11050, B11050=E11050), 1, 0)</f>
        <v>0</v>
      </c>
      <c r="J11050" s="0" t="n">
        <f aca="false">IF(B11050=E11050, 1, 0)</f>
        <v>1</v>
      </c>
      <c r="K11050" s="0" t="n">
        <f aca="false">IF(AND(OR(C11050=B11050, D11050=B11050), E11050&lt;&gt;B11050), 1, 0)</f>
        <v>0</v>
      </c>
    </row>
    <row r="11051" customFormat="false" ht="12.8" hidden="false" customHeight="false" outlineLevel="0" collapsed="false">
      <c r="A11051" s="0" t="n">
        <v>6235</v>
      </c>
      <c r="B11051" s="0" t="n">
        <v>2</v>
      </c>
      <c r="C11051" s="0" t="n">
        <v>2</v>
      </c>
      <c r="D11051" s="0" t="n">
        <v>1</v>
      </c>
      <c r="E11051" s="0" t="n">
        <v>6</v>
      </c>
      <c r="F11051" s="0" t="n">
        <f aca="false">IF(AND(E11051&lt;&gt;C11051, E11051&lt;&gt;D11051), 1, 0)</f>
        <v>1</v>
      </c>
      <c r="G11051" s="0" t="n">
        <f aca="false">IF(AND(C11051=B11051,D11051=B11051, E11051&lt;&gt;B11051), 1, 0)</f>
        <v>0</v>
      </c>
      <c r="H11051" s="0" t="n">
        <f aca="false">IF(AND(B11051=C11051,D11051&lt;&gt;B11051, E11051=B11051), 1, 0)</f>
        <v>0</v>
      </c>
      <c r="I11051" s="0" t="n">
        <f aca="false">IF(AND(B11051&lt;&gt;C11051,B11051=D11051, B11051=E11051), 1, 0)</f>
        <v>0</v>
      </c>
      <c r="J11051" s="0" t="n">
        <f aca="false">IF(B11051=E11051, 1, 0)</f>
        <v>0</v>
      </c>
      <c r="K11051" s="0" t="n">
        <f aca="false">IF(AND(OR(C11051=B11051, D11051=B11051), E11051&lt;&gt;B11051), 1, 0)</f>
        <v>1</v>
      </c>
    </row>
    <row r="11052" customFormat="false" ht="12.8" hidden="false" customHeight="false" outlineLevel="0" collapsed="false">
      <c r="A11052" s="0" t="n">
        <v>6236</v>
      </c>
      <c r="B11052" s="0" t="n">
        <v>9</v>
      </c>
      <c r="C11052" s="0" t="n">
        <v>9</v>
      </c>
      <c r="D11052" s="0" t="n">
        <v>4</v>
      </c>
      <c r="E11052" s="0" t="n">
        <v>9</v>
      </c>
      <c r="F11052" s="0" t="n">
        <f aca="false">IF(AND(E11052&lt;&gt;C11052, E11052&lt;&gt;D11052), 1, 0)</f>
        <v>0</v>
      </c>
      <c r="G11052" s="0" t="n">
        <f aca="false">IF(AND(C11052=B11052,D11052=B11052, E11052&lt;&gt;B11052), 1, 0)</f>
        <v>0</v>
      </c>
      <c r="H11052" s="0" t="n">
        <f aca="false">IF(AND(B11052=C11052,D11052&lt;&gt;B11052, E11052=B11052), 1, 0)</f>
        <v>1</v>
      </c>
      <c r="I11052" s="0" t="n">
        <f aca="false">IF(AND(B11052&lt;&gt;C11052,B11052=D11052, B11052=E11052), 1, 0)</f>
        <v>0</v>
      </c>
      <c r="J11052" s="0" t="n">
        <f aca="false">IF(B11052=E11052, 1, 0)</f>
        <v>1</v>
      </c>
      <c r="K11052" s="0" t="n">
        <f aca="false">IF(AND(OR(C11052=B11052, D11052=B11052), E11052&lt;&gt;B11052), 1, 0)</f>
        <v>0</v>
      </c>
    </row>
    <row r="11053" customFormat="false" ht="12.8" hidden="false" customHeight="false" outlineLevel="0" collapsed="false">
      <c r="A11053" s="0" t="n">
        <v>6239</v>
      </c>
      <c r="B11053" s="0" t="n">
        <v>8</v>
      </c>
      <c r="C11053" s="0" t="n">
        <v>5</v>
      </c>
      <c r="D11053" s="0" t="n">
        <v>5</v>
      </c>
      <c r="E11053" s="0" t="n">
        <v>5</v>
      </c>
      <c r="F11053" s="0" t="n">
        <f aca="false">IF(AND(E11053&lt;&gt;C11053, E11053&lt;&gt;D11053), 1, 0)</f>
        <v>0</v>
      </c>
      <c r="G11053" s="0" t="n">
        <f aca="false">IF(AND(C11053=B11053,D11053=B11053, E11053&lt;&gt;B11053), 1, 0)</f>
        <v>0</v>
      </c>
      <c r="H11053" s="0" t="n">
        <f aca="false">IF(AND(B11053=C11053,D11053&lt;&gt;B11053, E11053=B11053), 1, 0)</f>
        <v>0</v>
      </c>
      <c r="I11053" s="0" t="n">
        <f aca="false">IF(AND(B11053&lt;&gt;C11053,B11053=D11053, B11053=E11053), 1, 0)</f>
        <v>0</v>
      </c>
      <c r="J11053" s="0" t="n">
        <f aca="false">IF(B11053=E11053, 1, 0)</f>
        <v>0</v>
      </c>
      <c r="K11053" s="0" t="n">
        <f aca="false">IF(AND(OR(C11053=B11053, D11053=B11053), E11053&lt;&gt;B11053), 1, 0)</f>
        <v>0</v>
      </c>
    </row>
    <row r="11054" customFormat="false" ht="12.8" hidden="false" customHeight="false" outlineLevel="0" collapsed="false">
      <c r="A11054" s="0" t="n">
        <v>6240</v>
      </c>
      <c r="B11054" s="0" t="n">
        <v>1</v>
      </c>
      <c r="C11054" s="0" t="n">
        <v>5</v>
      </c>
      <c r="D11054" s="0" t="n">
        <v>3</v>
      </c>
      <c r="E11054" s="0" t="n">
        <v>5</v>
      </c>
      <c r="F11054" s="0" t="n">
        <f aca="false">IF(AND(E11054&lt;&gt;C11054, E11054&lt;&gt;D11054), 1, 0)</f>
        <v>0</v>
      </c>
      <c r="G11054" s="0" t="n">
        <f aca="false">IF(AND(C11054=B11054,D11054=B11054, E11054&lt;&gt;B11054), 1, 0)</f>
        <v>0</v>
      </c>
      <c r="H11054" s="0" t="n">
        <f aca="false">IF(AND(B11054=C11054,D11054&lt;&gt;B11054, E11054=B11054), 1, 0)</f>
        <v>0</v>
      </c>
      <c r="I11054" s="0" t="n">
        <f aca="false">IF(AND(B11054&lt;&gt;C11054,B11054=D11054, B11054=E11054), 1, 0)</f>
        <v>0</v>
      </c>
      <c r="J11054" s="0" t="n">
        <f aca="false">IF(B11054=E11054, 1, 0)</f>
        <v>0</v>
      </c>
      <c r="K11054" s="0" t="n">
        <f aca="false">IF(AND(OR(C11054=B11054, D11054=B11054), E11054&lt;&gt;B11054), 1, 0)</f>
        <v>0</v>
      </c>
    </row>
    <row r="11055" customFormat="false" ht="12.8" hidden="false" customHeight="false" outlineLevel="0" collapsed="false">
      <c r="A11055" s="0" t="n">
        <v>6242</v>
      </c>
      <c r="B11055" s="0" t="n">
        <v>0</v>
      </c>
      <c r="C11055" s="0" t="n">
        <v>3</v>
      </c>
      <c r="D11055" s="0" t="n">
        <v>4</v>
      </c>
      <c r="E11055" s="0" t="n">
        <v>3</v>
      </c>
      <c r="F11055" s="0" t="n">
        <f aca="false">IF(AND(E11055&lt;&gt;C11055, E11055&lt;&gt;D11055), 1, 0)</f>
        <v>0</v>
      </c>
      <c r="G11055" s="0" t="n">
        <f aca="false">IF(AND(C11055=B11055,D11055=B11055, E11055&lt;&gt;B11055), 1, 0)</f>
        <v>0</v>
      </c>
      <c r="H11055" s="0" t="n">
        <f aca="false">IF(AND(B11055=C11055,D11055&lt;&gt;B11055, E11055=B11055), 1, 0)</f>
        <v>0</v>
      </c>
      <c r="I11055" s="0" t="n">
        <f aca="false">IF(AND(B11055&lt;&gt;C11055,B11055=D11055, B11055=E11055), 1, 0)</f>
        <v>0</v>
      </c>
      <c r="J11055" s="0" t="n">
        <f aca="false">IF(B11055=E11055, 1, 0)</f>
        <v>0</v>
      </c>
      <c r="K11055" s="0" t="n">
        <f aca="false">IF(AND(OR(C11055=B11055, D11055=B11055), E11055&lt;&gt;B11055), 1, 0)</f>
        <v>0</v>
      </c>
    </row>
    <row r="11056" customFormat="false" ht="12.8" hidden="false" customHeight="false" outlineLevel="0" collapsed="false">
      <c r="A11056" s="0" t="n">
        <v>6246</v>
      </c>
      <c r="B11056" s="0" t="n">
        <v>8</v>
      </c>
      <c r="C11056" s="0" t="n">
        <v>9</v>
      </c>
      <c r="D11056" s="0" t="n">
        <v>5</v>
      </c>
      <c r="E11056" s="0" t="n">
        <v>5</v>
      </c>
      <c r="F11056" s="0" t="n">
        <f aca="false">IF(AND(E11056&lt;&gt;C11056, E11056&lt;&gt;D11056), 1, 0)</f>
        <v>0</v>
      </c>
      <c r="G11056" s="0" t="n">
        <f aca="false">IF(AND(C11056=B11056,D11056=B11056, E11056&lt;&gt;B11056), 1, 0)</f>
        <v>0</v>
      </c>
      <c r="H11056" s="0" t="n">
        <f aca="false">IF(AND(B11056=C11056,D11056&lt;&gt;B11056, E11056=B11056), 1, 0)</f>
        <v>0</v>
      </c>
      <c r="I11056" s="0" t="n">
        <f aca="false">IF(AND(B11056&lt;&gt;C11056,B11056=D11056, B11056=E11056), 1, 0)</f>
        <v>0</v>
      </c>
      <c r="J11056" s="0" t="n">
        <f aca="false">IF(B11056=E11056, 1, 0)</f>
        <v>0</v>
      </c>
      <c r="K11056" s="0" t="n">
        <f aca="false">IF(AND(OR(C11056=B11056, D11056=B11056), E11056&lt;&gt;B11056), 1, 0)</f>
        <v>0</v>
      </c>
    </row>
    <row r="11057" customFormat="false" ht="12.8" hidden="false" customHeight="false" outlineLevel="0" collapsed="false">
      <c r="A11057" s="0" t="n">
        <v>6249</v>
      </c>
      <c r="B11057" s="0" t="n">
        <v>8</v>
      </c>
      <c r="C11057" s="0" t="n">
        <v>5</v>
      </c>
      <c r="D11057" s="0" t="n">
        <v>5</v>
      </c>
      <c r="E11057" s="0" t="n">
        <v>5</v>
      </c>
      <c r="F11057" s="0" t="n">
        <f aca="false">IF(AND(E11057&lt;&gt;C11057, E11057&lt;&gt;D11057), 1, 0)</f>
        <v>0</v>
      </c>
      <c r="G11057" s="0" t="n">
        <f aca="false">IF(AND(C11057=B11057,D11057=B11057, E11057&lt;&gt;B11057), 1, 0)</f>
        <v>0</v>
      </c>
      <c r="H11057" s="0" t="n">
        <f aca="false">IF(AND(B11057=C11057,D11057&lt;&gt;B11057, E11057=B11057), 1, 0)</f>
        <v>0</v>
      </c>
      <c r="I11057" s="0" t="n">
        <f aca="false">IF(AND(B11057&lt;&gt;C11057,B11057=D11057, B11057=E11057), 1, 0)</f>
        <v>0</v>
      </c>
      <c r="J11057" s="0" t="n">
        <f aca="false">IF(B11057=E11057, 1, 0)</f>
        <v>0</v>
      </c>
      <c r="K11057" s="0" t="n">
        <f aca="false">IF(AND(OR(C11057=B11057, D11057=B11057), E11057&lt;&gt;B11057), 1, 0)</f>
        <v>0</v>
      </c>
    </row>
    <row r="11058" customFormat="false" ht="12.8" hidden="false" customHeight="false" outlineLevel="0" collapsed="false">
      <c r="A11058" s="0" t="n">
        <v>6251</v>
      </c>
      <c r="B11058" s="0" t="n">
        <v>0</v>
      </c>
      <c r="C11058" s="0" t="n">
        <v>3</v>
      </c>
      <c r="D11058" s="0" t="n">
        <v>3</v>
      </c>
      <c r="E11058" s="0" t="n">
        <v>3</v>
      </c>
      <c r="F11058" s="0" t="n">
        <f aca="false">IF(AND(E11058&lt;&gt;C11058, E11058&lt;&gt;D11058), 1, 0)</f>
        <v>0</v>
      </c>
      <c r="G11058" s="0" t="n">
        <f aca="false">IF(AND(C11058=B11058,D11058=B11058, E11058&lt;&gt;B11058), 1, 0)</f>
        <v>0</v>
      </c>
      <c r="H11058" s="0" t="n">
        <f aca="false">IF(AND(B11058=C11058,D11058&lt;&gt;B11058, E11058=B11058), 1, 0)</f>
        <v>0</v>
      </c>
      <c r="I11058" s="0" t="n">
        <f aca="false">IF(AND(B11058&lt;&gt;C11058,B11058=D11058, B11058=E11058), 1, 0)</f>
        <v>0</v>
      </c>
      <c r="J11058" s="0" t="n">
        <f aca="false">IF(B11058=E11058, 1, 0)</f>
        <v>0</v>
      </c>
      <c r="K11058" s="0" t="n">
        <f aca="false">IF(AND(OR(C11058=B11058, D11058=B11058), E11058&lt;&gt;B11058), 1, 0)</f>
        <v>0</v>
      </c>
    </row>
    <row r="11059" customFormat="false" ht="12.8" hidden="false" customHeight="false" outlineLevel="0" collapsed="false">
      <c r="A11059" s="0" t="n">
        <v>6255</v>
      </c>
      <c r="B11059" s="0" t="n">
        <v>1</v>
      </c>
      <c r="C11059" s="0" t="n">
        <v>5</v>
      </c>
      <c r="D11059" s="0" t="n">
        <v>1</v>
      </c>
      <c r="E11059" s="0" t="n">
        <v>1</v>
      </c>
      <c r="F11059" s="0" t="n">
        <f aca="false">IF(AND(E11059&lt;&gt;C11059, E11059&lt;&gt;D11059), 1, 0)</f>
        <v>0</v>
      </c>
      <c r="G11059" s="0" t="n">
        <f aca="false">IF(AND(C11059=B11059,D11059=B11059, E11059&lt;&gt;B11059), 1, 0)</f>
        <v>0</v>
      </c>
      <c r="H11059" s="0" t="n">
        <f aca="false">IF(AND(B11059=C11059,D11059&lt;&gt;B11059, E11059=B11059), 1, 0)</f>
        <v>0</v>
      </c>
      <c r="I11059" s="0" t="n">
        <f aca="false">IF(AND(B11059&lt;&gt;C11059,B11059=D11059, B11059=E11059), 1, 0)</f>
        <v>1</v>
      </c>
      <c r="J11059" s="0" t="n">
        <f aca="false">IF(B11059=E11059, 1, 0)</f>
        <v>1</v>
      </c>
      <c r="K11059" s="0" t="n">
        <f aca="false">IF(AND(OR(C11059=B11059, D11059=B11059), E11059&lt;&gt;B11059), 1, 0)</f>
        <v>0</v>
      </c>
    </row>
    <row r="11060" customFormat="false" ht="12.8" hidden="false" customHeight="false" outlineLevel="0" collapsed="false">
      <c r="A11060" s="0" t="n">
        <v>6260</v>
      </c>
      <c r="B11060" s="0" t="n">
        <v>0</v>
      </c>
      <c r="C11060" s="0" t="n">
        <v>5</v>
      </c>
      <c r="D11060" s="0" t="n">
        <v>6</v>
      </c>
      <c r="E11060" s="0" t="n">
        <v>6</v>
      </c>
      <c r="F11060" s="0" t="n">
        <f aca="false">IF(AND(E11060&lt;&gt;C11060, E11060&lt;&gt;D11060), 1, 0)</f>
        <v>0</v>
      </c>
      <c r="G11060" s="0" t="n">
        <f aca="false">IF(AND(C11060=B11060,D11060=B11060, E11060&lt;&gt;B11060), 1, 0)</f>
        <v>0</v>
      </c>
      <c r="H11060" s="0" t="n">
        <f aca="false">IF(AND(B11060=C11060,D11060&lt;&gt;B11060, E11060=B11060), 1, 0)</f>
        <v>0</v>
      </c>
      <c r="I11060" s="0" t="n">
        <f aca="false">IF(AND(B11060&lt;&gt;C11060,B11060=D11060, B11060=E11060), 1, 0)</f>
        <v>0</v>
      </c>
      <c r="J11060" s="0" t="n">
        <f aca="false">IF(B11060=E11060, 1, 0)</f>
        <v>0</v>
      </c>
      <c r="K11060" s="0" t="n">
        <f aca="false">IF(AND(OR(C11060=B11060, D11060=B11060), E11060&lt;&gt;B11060), 1, 0)</f>
        <v>0</v>
      </c>
    </row>
    <row r="11061" customFormat="false" ht="12.8" hidden="false" customHeight="false" outlineLevel="0" collapsed="false">
      <c r="A11061" s="0" t="n">
        <v>6263</v>
      </c>
      <c r="B11061" s="0" t="n">
        <v>8</v>
      </c>
      <c r="C11061" s="0" t="n">
        <v>5</v>
      </c>
      <c r="D11061" s="0" t="n">
        <v>5</v>
      </c>
      <c r="E11061" s="0" t="n">
        <v>5</v>
      </c>
      <c r="F11061" s="0" t="n">
        <f aca="false">IF(AND(E11061&lt;&gt;C11061, E11061&lt;&gt;D11061), 1, 0)</f>
        <v>0</v>
      </c>
      <c r="G11061" s="0" t="n">
        <f aca="false">IF(AND(C11061=B11061,D11061=B11061, E11061&lt;&gt;B11061), 1, 0)</f>
        <v>0</v>
      </c>
      <c r="H11061" s="0" t="n">
        <f aca="false">IF(AND(B11061=C11061,D11061&lt;&gt;B11061, E11061=B11061), 1, 0)</f>
        <v>0</v>
      </c>
      <c r="I11061" s="0" t="n">
        <f aca="false">IF(AND(B11061&lt;&gt;C11061,B11061=D11061, B11061=E11061), 1, 0)</f>
        <v>0</v>
      </c>
      <c r="J11061" s="0" t="n">
        <f aca="false">IF(B11061=E11061, 1, 0)</f>
        <v>0</v>
      </c>
      <c r="K11061" s="0" t="n">
        <f aca="false">IF(AND(OR(C11061=B11061, D11061=B11061), E11061&lt;&gt;B11061), 1, 0)</f>
        <v>0</v>
      </c>
    </row>
    <row r="11062" customFormat="false" ht="12.8" hidden="false" customHeight="false" outlineLevel="0" collapsed="false">
      <c r="A11062" s="0" t="n">
        <v>6265</v>
      </c>
      <c r="B11062" s="0" t="n">
        <v>0</v>
      </c>
      <c r="C11062" s="0" t="n">
        <v>4</v>
      </c>
      <c r="D11062" s="0" t="n">
        <v>4</v>
      </c>
      <c r="E11062" s="0" t="n">
        <v>4</v>
      </c>
      <c r="F11062" s="0" t="n">
        <f aca="false">IF(AND(E11062&lt;&gt;C11062, E11062&lt;&gt;D11062), 1, 0)</f>
        <v>0</v>
      </c>
      <c r="G11062" s="0" t="n">
        <f aca="false">IF(AND(C11062=B11062,D11062=B11062, E11062&lt;&gt;B11062), 1, 0)</f>
        <v>0</v>
      </c>
      <c r="H11062" s="0" t="n">
        <f aca="false">IF(AND(B11062=C11062,D11062&lt;&gt;B11062, E11062=B11062), 1, 0)</f>
        <v>0</v>
      </c>
      <c r="I11062" s="0" t="n">
        <f aca="false">IF(AND(B11062&lt;&gt;C11062,B11062=D11062, B11062=E11062), 1, 0)</f>
        <v>0</v>
      </c>
      <c r="J11062" s="0" t="n">
        <f aca="false">IF(B11062=E11062, 1, 0)</f>
        <v>0</v>
      </c>
      <c r="K11062" s="0" t="n">
        <f aca="false">IF(AND(OR(C11062=B11062, D11062=B11062), E11062&lt;&gt;B11062), 1, 0)</f>
        <v>0</v>
      </c>
    </row>
    <row r="11063" customFormat="false" ht="12.8" hidden="false" customHeight="false" outlineLevel="0" collapsed="false">
      <c r="A11063" s="0" t="n">
        <v>6269</v>
      </c>
      <c r="B11063" s="0" t="n">
        <v>4</v>
      </c>
      <c r="C11063" s="0" t="n">
        <v>6</v>
      </c>
      <c r="D11063" s="0" t="n">
        <v>7</v>
      </c>
      <c r="E11063" s="0" t="n">
        <v>4</v>
      </c>
      <c r="F11063" s="0" t="n">
        <f aca="false">IF(AND(E11063&lt;&gt;C11063, E11063&lt;&gt;D11063), 1, 0)</f>
        <v>1</v>
      </c>
      <c r="G11063" s="0" t="n">
        <f aca="false">IF(AND(C11063=B11063,D11063=B11063, E11063&lt;&gt;B11063), 1, 0)</f>
        <v>0</v>
      </c>
      <c r="H11063" s="0" t="n">
        <f aca="false">IF(AND(B11063=C11063,D11063&lt;&gt;B11063, E11063=B11063), 1, 0)</f>
        <v>0</v>
      </c>
      <c r="I11063" s="0" t="n">
        <f aca="false">IF(AND(B11063&lt;&gt;C11063,B11063=D11063, B11063=E11063), 1, 0)</f>
        <v>0</v>
      </c>
      <c r="J11063" s="0" t="n">
        <f aca="false">IF(B11063=E11063, 1, 0)</f>
        <v>1</v>
      </c>
      <c r="K11063" s="0" t="n">
        <f aca="false">IF(AND(OR(C11063=B11063, D11063=B11063), E11063&lt;&gt;B11063), 1, 0)</f>
        <v>0</v>
      </c>
    </row>
    <row r="11064" customFormat="false" ht="12.8" hidden="false" customHeight="false" outlineLevel="0" collapsed="false">
      <c r="A11064" s="0" t="n">
        <v>6274</v>
      </c>
      <c r="B11064" s="0" t="n">
        <v>4</v>
      </c>
      <c r="C11064" s="0" t="n">
        <v>7</v>
      </c>
      <c r="D11064" s="0" t="n">
        <v>7</v>
      </c>
      <c r="E11064" s="0" t="n">
        <v>7</v>
      </c>
      <c r="F11064" s="0" t="n">
        <f aca="false">IF(AND(E11064&lt;&gt;C11064, E11064&lt;&gt;D11064), 1, 0)</f>
        <v>0</v>
      </c>
      <c r="G11064" s="0" t="n">
        <f aca="false">IF(AND(C11064=B11064,D11064=B11064, E11064&lt;&gt;B11064), 1, 0)</f>
        <v>0</v>
      </c>
      <c r="H11064" s="0" t="n">
        <f aca="false">IF(AND(B11064=C11064,D11064&lt;&gt;B11064, E11064=B11064), 1, 0)</f>
        <v>0</v>
      </c>
      <c r="I11064" s="0" t="n">
        <f aca="false">IF(AND(B11064&lt;&gt;C11064,B11064=D11064, B11064=E11064), 1, 0)</f>
        <v>0</v>
      </c>
      <c r="J11064" s="0" t="n">
        <f aca="false">IF(B11064=E11064, 1, 0)</f>
        <v>0</v>
      </c>
      <c r="K11064" s="0" t="n">
        <f aca="false">IF(AND(OR(C11064=B11064, D11064=B11064), E11064&lt;&gt;B11064), 1, 0)</f>
        <v>0</v>
      </c>
    </row>
    <row r="11065" customFormat="false" ht="12.8" hidden="false" customHeight="false" outlineLevel="0" collapsed="false">
      <c r="A11065" s="0" t="n">
        <v>6276</v>
      </c>
      <c r="B11065" s="0" t="n">
        <v>8</v>
      </c>
      <c r="C11065" s="0" t="n">
        <v>5</v>
      </c>
      <c r="D11065" s="0" t="n">
        <v>5</v>
      </c>
      <c r="E11065" s="0" t="n">
        <v>5</v>
      </c>
      <c r="F11065" s="0" t="n">
        <f aca="false">IF(AND(E11065&lt;&gt;C11065, E11065&lt;&gt;D11065), 1, 0)</f>
        <v>0</v>
      </c>
      <c r="G11065" s="0" t="n">
        <f aca="false">IF(AND(C11065=B11065,D11065=B11065, E11065&lt;&gt;B11065), 1, 0)</f>
        <v>0</v>
      </c>
      <c r="H11065" s="0" t="n">
        <f aca="false">IF(AND(B11065=C11065,D11065&lt;&gt;B11065, E11065=B11065), 1, 0)</f>
        <v>0</v>
      </c>
      <c r="I11065" s="0" t="n">
        <f aca="false">IF(AND(B11065&lt;&gt;C11065,B11065=D11065, B11065=E11065), 1, 0)</f>
        <v>0</v>
      </c>
      <c r="J11065" s="0" t="n">
        <f aca="false">IF(B11065=E11065, 1, 0)</f>
        <v>0</v>
      </c>
      <c r="K11065" s="0" t="n">
        <f aca="false">IF(AND(OR(C11065=B11065, D11065=B11065), E11065&lt;&gt;B11065), 1, 0)</f>
        <v>0</v>
      </c>
    </row>
    <row r="11066" customFormat="false" ht="12.8" hidden="false" customHeight="false" outlineLevel="0" collapsed="false">
      <c r="A11066" s="0" t="n">
        <v>6277</v>
      </c>
      <c r="B11066" s="0" t="n">
        <v>1</v>
      </c>
      <c r="C11066" s="0" t="n">
        <v>1</v>
      </c>
      <c r="D11066" s="0" t="n">
        <v>3</v>
      </c>
      <c r="E11066" s="0" t="n">
        <v>3</v>
      </c>
      <c r="F11066" s="0" t="n">
        <f aca="false">IF(AND(E11066&lt;&gt;C11066, E11066&lt;&gt;D11066), 1, 0)</f>
        <v>0</v>
      </c>
      <c r="G11066" s="0" t="n">
        <f aca="false">IF(AND(C11066=B11066,D11066=B11066, E11066&lt;&gt;B11066), 1, 0)</f>
        <v>0</v>
      </c>
      <c r="H11066" s="0" t="n">
        <f aca="false">IF(AND(B11066=C11066,D11066&lt;&gt;B11066, E11066=B11066), 1, 0)</f>
        <v>0</v>
      </c>
      <c r="I11066" s="0" t="n">
        <f aca="false">IF(AND(B11066&lt;&gt;C11066,B11066=D11066, B11066=E11066), 1, 0)</f>
        <v>0</v>
      </c>
      <c r="J11066" s="0" t="n">
        <f aca="false">IF(B11066=E11066, 1, 0)</f>
        <v>0</v>
      </c>
      <c r="K11066" s="0" t="n">
        <f aca="false">IF(AND(OR(C11066=B11066, D11066=B11066), E11066&lt;&gt;B11066), 1, 0)</f>
        <v>1</v>
      </c>
    </row>
    <row r="11067" customFormat="false" ht="12.8" hidden="false" customHeight="false" outlineLevel="0" collapsed="false">
      <c r="A11067" s="0" t="n">
        <v>6278</v>
      </c>
      <c r="B11067" s="0" t="n">
        <v>5</v>
      </c>
      <c r="C11067" s="0" t="n">
        <v>3</v>
      </c>
      <c r="D11067" s="0" t="n">
        <v>3</v>
      </c>
      <c r="E11067" s="0" t="n">
        <v>3</v>
      </c>
      <c r="F11067" s="0" t="n">
        <f aca="false">IF(AND(E11067&lt;&gt;C11067, E11067&lt;&gt;D11067), 1, 0)</f>
        <v>0</v>
      </c>
      <c r="G11067" s="0" t="n">
        <f aca="false">IF(AND(C11067=B11067,D11067=B11067, E11067&lt;&gt;B11067), 1, 0)</f>
        <v>0</v>
      </c>
      <c r="H11067" s="0" t="n">
        <f aca="false">IF(AND(B11067=C11067,D11067&lt;&gt;B11067, E11067=B11067), 1, 0)</f>
        <v>0</v>
      </c>
      <c r="I11067" s="0" t="n">
        <f aca="false">IF(AND(B11067&lt;&gt;C11067,B11067=D11067, B11067=E11067), 1, 0)</f>
        <v>0</v>
      </c>
      <c r="J11067" s="0" t="n">
        <f aca="false">IF(B11067=E11067, 1, 0)</f>
        <v>0</v>
      </c>
      <c r="K11067" s="0" t="n">
        <f aca="false">IF(AND(OR(C11067=B11067, D11067=B11067), E11067&lt;&gt;B11067), 1, 0)</f>
        <v>0</v>
      </c>
    </row>
    <row r="11068" customFormat="false" ht="12.8" hidden="false" customHeight="false" outlineLevel="0" collapsed="false">
      <c r="A11068" s="0" t="n">
        <v>6279</v>
      </c>
      <c r="B11068" s="0" t="n">
        <v>1</v>
      </c>
      <c r="C11068" s="0" t="n">
        <v>1</v>
      </c>
      <c r="D11068" s="0" t="n">
        <v>5</v>
      </c>
      <c r="E11068" s="0" t="n">
        <v>5</v>
      </c>
      <c r="F11068" s="0" t="n">
        <f aca="false">IF(AND(E11068&lt;&gt;C11068, E11068&lt;&gt;D11068), 1, 0)</f>
        <v>0</v>
      </c>
      <c r="G11068" s="0" t="n">
        <f aca="false">IF(AND(C11068=B11068,D11068=B11068, E11068&lt;&gt;B11068), 1, 0)</f>
        <v>0</v>
      </c>
      <c r="H11068" s="0" t="n">
        <f aca="false">IF(AND(B11068=C11068,D11068&lt;&gt;B11068, E11068=B11068), 1, 0)</f>
        <v>0</v>
      </c>
      <c r="I11068" s="0" t="n">
        <f aca="false">IF(AND(B11068&lt;&gt;C11068,B11068=D11068, B11068=E11068), 1, 0)</f>
        <v>0</v>
      </c>
      <c r="J11068" s="0" t="n">
        <f aca="false">IF(B11068=E11068, 1, 0)</f>
        <v>0</v>
      </c>
      <c r="K11068" s="0" t="n">
        <f aca="false">IF(AND(OR(C11068=B11068, D11068=B11068), E11068&lt;&gt;B11068), 1, 0)</f>
        <v>1</v>
      </c>
    </row>
    <row r="11069" customFormat="false" ht="12.8" hidden="false" customHeight="false" outlineLevel="0" collapsed="false">
      <c r="A11069" s="0" t="n">
        <v>6281</v>
      </c>
      <c r="B11069" s="0" t="n">
        <v>0</v>
      </c>
      <c r="C11069" s="0" t="n">
        <v>5</v>
      </c>
      <c r="D11069" s="0" t="n">
        <v>4</v>
      </c>
      <c r="E11069" s="0" t="n">
        <v>5</v>
      </c>
      <c r="F11069" s="0" t="n">
        <f aca="false">IF(AND(E11069&lt;&gt;C11069, E11069&lt;&gt;D11069), 1, 0)</f>
        <v>0</v>
      </c>
      <c r="G11069" s="0" t="n">
        <f aca="false">IF(AND(C11069=B11069,D11069=B11069, E11069&lt;&gt;B11069), 1, 0)</f>
        <v>0</v>
      </c>
      <c r="H11069" s="0" t="n">
        <f aca="false">IF(AND(B11069=C11069,D11069&lt;&gt;B11069, E11069=B11069), 1, 0)</f>
        <v>0</v>
      </c>
      <c r="I11069" s="0" t="n">
        <f aca="false">IF(AND(B11069&lt;&gt;C11069,B11069=D11069, B11069=E11069), 1, 0)</f>
        <v>0</v>
      </c>
      <c r="J11069" s="0" t="n">
        <f aca="false">IF(B11069=E11069, 1, 0)</f>
        <v>0</v>
      </c>
      <c r="K11069" s="0" t="n">
        <f aca="false">IF(AND(OR(C11069=B11069, D11069=B11069), E11069&lt;&gt;B11069), 1, 0)</f>
        <v>0</v>
      </c>
    </row>
    <row r="11070" customFormat="false" ht="12.8" hidden="false" customHeight="false" outlineLevel="0" collapsed="false">
      <c r="A11070" s="0" t="n">
        <v>6284</v>
      </c>
      <c r="B11070" s="0" t="n">
        <v>6</v>
      </c>
      <c r="C11070" s="0" t="n">
        <v>4</v>
      </c>
      <c r="D11070" s="0" t="n">
        <v>4</v>
      </c>
      <c r="E11070" s="0" t="n">
        <v>4</v>
      </c>
      <c r="F11070" s="0" t="n">
        <f aca="false">IF(AND(E11070&lt;&gt;C11070, E11070&lt;&gt;D11070), 1, 0)</f>
        <v>0</v>
      </c>
      <c r="G11070" s="0" t="n">
        <f aca="false">IF(AND(C11070=B11070,D11070=B11070, E11070&lt;&gt;B11070), 1, 0)</f>
        <v>0</v>
      </c>
      <c r="H11070" s="0" t="n">
        <f aca="false">IF(AND(B11070=C11070,D11070&lt;&gt;B11070, E11070=B11070), 1, 0)</f>
        <v>0</v>
      </c>
      <c r="I11070" s="0" t="n">
        <f aca="false">IF(AND(B11070&lt;&gt;C11070,B11070=D11070, B11070=E11070), 1, 0)</f>
        <v>0</v>
      </c>
      <c r="J11070" s="0" t="n">
        <f aca="false">IF(B11070=E11070, 1, 0)</f>
        <v>0</v>
      </c>
      <c r="K11070" s="0" t="n">
        <f aca="false">IF(AND(OR(C11070=B11070, D11070=B11070), E11070&lt;&gt;B11070), 1, 0)</f>
        <v>0</v>
      </c>
    </row>
    <row r="11071" customFormat="false" ht="12.8" hidden="false" customHeight="false" outlineLevel="0" collapsed="false">
      <c r="A11071" s="0" t="n">
        <v>6285</v>
      </c>
      <c r="B11071" s="0" t="n">
        <v>4</v>
      </c>
      <c r="C11071" s="0" t="n">
        <v>1</v>
      </c>
      <c r="D11071" s="0" t="n">
        <v>1</v>
      </c>
      <c r="E11071" s="0" t="n">
        <v>1</v>
      </c>
      <c r="F11071" s="0" t="n">
        <f aca="false">IF(AND(E11071&lt;&gt;C11071, E11071&lt;&gt;D11071), 1, 0)</f>
        <v>0</v>
      </c>
      <c r="G11071" s="0" t="n">
        <f aca="false">IF(AND(C11071=B11071,D11071=B11071, E11071&lt;&gt;B11071), 1, 0)</f>
        <v>0</v>
      </c>
      <c r="H11071" s="0" t="n">
        <f aca="false">IF(AND(B11071=C11071,D11071&lt;&gt;B11071, E11071=B11071), 1, 0)</f>
        <v>0</v>
      </c>
      <c r="I11071" s="0" t="n">
        <f aca="false">IF(AND(B11071&lt;&gt;C11071,B11071=D11071, B11071=E11071), 1, 0)</f>
        <v>0</v>
      </c>
      <c r="J11071" s="0" t="n">
        <f aca="false">IF(B11071=E11071, 1, 0)</f>
        <v>0</v>
      </c>
      <c r="K11071" s="0" t="n">
        <f aca="false">IF(AND(OR(C11071=B11071, D11071=B11071), E11071&lt;&gt;B11071), 1, 0)</f>
        <v>0</v>
      </c>
    </row>
    <row r="11072" customFormat="false" ht="12.8" hidden="false" customHeight="false" outlineLevel="0" collapsed="false">
      <c r="A11072" s="0" t="n">
        <v>6287</v>
      </c>
      <c r="B11072" s="0" t="n">
        <v>0</v>
      </c>
      <c r="C11072" s="0" t="n">
        <v>1</v>
      </c>
      <c r="D11072" s="0" t="n">
        <v>1</v>
      </c>
      <c r="E11072" s="0" t="n">
        <v>1</v>
      </c>
      <c r="F11072" s="0" t="n">
        <f aca="false">IF(AND(E11072&lt;&gt;C11072, E11072&lt;&gt;D11072), 1, 0)</f>
        <v>0</v>
      </c>
      <c r="G11072" s="0" t="n">
        <f aca="false">IF(AND(C11072=B11072,D11072=B11072, E11072&lt;&gt;B11072), 1, 0)</f>
        <v>0</v>
      </c>
      <c r="H11072" s="0" t="n">
        <f aca="false">IF(AND(B11072=C11072,D11072&lt;&gt;B11072, E11072=B11072), 1, 0)</f>
        <v>0</v>
      </c>
      <c r="I11072" s="0" t="n">
        <f aca="false">IF(AND(B11072&lt;&gt;C11072,B11072=D11072, B11072=E11072), 1, 0)</f>
        <v>0</v>
      </c>
      <c r="J11072" s="0" t="n">
        <f aca="false">IF(B11072=E11072, 1, 0)</f>
        <v>0</v>
      </c>
      <c r="K11072" s="0" t="n">
        <f aca="false">IF(AND(OR(C11072=B11072, D11072=B11072), E11072&lt;&gt;B11072), 1, 0)</f>
        <v>0</v>
      </c>
    </row>
    <row r="11073" customFormat="false" ht="12.8" hidden="false" customHeight="false" outlineLevel="0" collapsed="false">
      <c r="A11073" s="0" t="n">
        <v>6288</v>
      </c>
      <c r="B11073" s="0" t="n">
        <v>0</v>
      </c>
      <c r="C11073" s="0" t="n">
        <v>7</v>
      </c>
      <c r="D11073" s="0" t="n">
        <v>4</v>
      </c>
      <c r="E11073" s="0" t="n">
        <v>7</v>
      </c>
      <c r="F11073" s="0" t="n">
        <f aca="false">IF(AND(E11073&lt;&gt;C11073, E11073&lt;&gt;D11073), 1, 0)</f>
        <v>0</v>
      </c>
      <c r="G11073" s="0" t="n">
        <f aca="false">IF(AND(C11073=B11073,D11073=B11073, E11073&lt;&gt;B11073), 1, 0)</f>
        <v>0</v>
      </c>
      <c r="H11073" s="0" t="n">
        <f aca="false">IF(AND(B11073=C11073,D11073&lt;&gt;B11073, E11073=B11073), 1, 0)</f>
        <v>0</v>
      </c>
      <c r="I11073" s="0" t="n">
        <f aca="false">IF(AND(B11073&lt;&gt;C11073,B11073=D11073, B11073=E11073), 1, 0)</f>
        <v>0</v>
      </c>
      <c r="J11073" s="0" t="n">
        <f aca="false">IF(B11073=E11073, 1, 0)</f>
        <v>0</v>
      </c>
      <c r="K11073" s="0" t="n">
        <f aca="false">IF(AND(OR(C11073=B11073, D11073=B11073), E11073&lt;&gt;B11073), 1, 0)</f>
        <v>0</v>
      </c>
    </row>
    <row r="11074" customFormat="false" ht="12.8" hidden="false" customHeight="false" outlineLevel="0" collapsed="false">
      <c r="A11074" s="0" t="n">
        <v>6289</v>
      </c>
      <c r="B11074" s="0" t="n">
        <v>0</v>
      </c>
      <c r="C11074" s="0" t="n">
        <v>3</v>
      </c>
      <c r="D11074" s="0" t="n">
        <v>3</v>
      </c>
      <c r="E11074" s="0" t="n">
        <v>3</v>
      </c>
      <c r="F11074" s="0" t="n">
        <f aca="false">IF(AND(E11074&lt;&gt;C11074, E11074&lt;&gt;D11074), 1, 0)</f>
        <v>0</v>
      </c>
      <c r="G11074" s="0" t="n">
        <f aca="false">IF(AND(C11074=B11074,D11074=B11074, E11074&lt;&gt;B11074), 1, 0)</f>
        <v>0</v>
      </c>
      <c r="H11074" s="0" t="n">
        <f aca="false">IF(AND(B11074=C11074,D11074&lt;&gt;B11074, E11074=B11074), 1, 0)</f>
        <v>0</v>
      </c>
      <c r="I11074" s="0" t="n">
        <f aca="false">IF(AND(B11074&lt;&gt;C11074,B11074=D11074, B11074=E11074), 1, 0)</f>
        <v>0</v>
      </c>
      <c r="J11074" s="0" t="n">
        <f aca="false">IF(B11074=E11074, 1, 0)</f>
        <v>0</v>
      </c>
      <c r="K11074" s="0" t="n">
        <f aca="false">IF(AND(OR(C11074=B11074, D11074=B11074), E11074&lt;&gt;B11074), 1, 0)</f>
        <v>0</v>
      </c>
    </row>
    <row r="11075" customFormat="false" ht="12.8" hidden="false" customHeight="false" outlineLevel="0" collapsed="false">
      <c r="A11075" s="0" t="n">
        <v>6292</v>
      </c>
      <c r="B11075" s="0" t="n">
        <v>5</v>
      </c>
      <c r="C11075" s="0" t="n">
        <v>3</v>
      </c>
      <c r="D11075" s="0" t="n">
        <v>5</v>
      </c>
      <c r="E11075" s="0" t="n">
        <v>5</v>
      </c>
      <c r="F11075" s="0" t="n">
        <f aca="false">IF(AND(E11075&lt;&gt;C11075, E11075&lt;&gt;D11075), 1, 0)</f>
        <v>0</v>
      </c>
      <c r="G11075" s="0" t="n">
        <f aca="false">IF(AND(C11075=B11075,D11075=B11075, E11075&lt;&gt;B11075), 1, 0)</f>
        <v>0</v>
      </c>
      <c r="H11075" s="0" t="n">
        <f aca="false">IF(AND(B11075=C11075,D11075&lt;&gt;B11075, E11075=B11075), 1, 0)</f>
        <v>0</v>
      </c>
      <c r="I11075" s="0" t="n">
        <f aca="false">IF(AND(B11075&lt;&gt;C11075,B11075=D11075, B11075=E11075), 1, 0)</f>
        <v>1</v>
      </c>
      <c r="J11075" s="0" t="n">
        <f aca="false">IF(B11075=E11075, 1, 0)</f>
        <v>1</v>
      </c>
      <c r="K11075" s="0" t="n">
        <f aca="false">IF(AND(OR(C11075=B11075, D11075=B11075), E11075&lt;&gt;B11075), 1, 0)</f>
        <v>0</v>
      </c>
    </row>
    <row r="11076" customFormat="false" ht="12.8" hidden="false" customHeight="false" outlineLevel="0" collapsed="false">
      <c r="A11076" s="0" t="n">
        <v>6294</v>
      </c>
      <c r="B11076" s="0" t="n">
        <v>0</v>
      </c>
      <c r="C11076" s="0" t="n">
        <v>4</v>
      </c>
      <c r="D11076" s="0" t="n">
        <v>4</v>
      </c>
      <c r="E11076" s="0" t="n">
        <v>4</v>
      </c>
      <c r="F11076" s="0" t="n">
        <f aca="false">IF(AND(E11076&lt;&gt;C11076, E11076&lt;&gt;D11076), 1, 0)</f>
        <v>0</v>
      </c>
      <c r="G11076" s="0" t="n">
        <f aca="false">IF(AND(C11076=B11076,D11076=B11076, E11076&lt;&gt;B11076), 1, 0)</f>
        <v>0</v>
      </c>
      <c r="H11076" s="0" t="n">
        <f aca="false">IF(AND(B11076=C11076,D11076&lt;&gt;B11076, E11076=B11076), 1, 0)</f>
        <v>0</v>
      </c>
      <c r="I11076" s="0" t="n">
        <f aca="false">IF(AND(B11076&lt;&gt;C11076,B11076=D11076, B11076=E11076), 1, 0)</f>
        <v>0</v>
      </c>
      <c r="J11076" s="0" t="n">
        <f aca="false">IF(B11076=E11076, 1, 0)</f>
        <v>0</v>
      </c>
      <c r="K11076" s="0" t="n">
        <f aca="false">IF(AND(OR(C11076=B11076, D11076=B11076), E11076&lt;&gt;B11076), 1, 0)</f>
        <v>0</v>
      </c>
    </row>
    <row r="11077" customFormat="false" ht="12.8" hidden="false" customHeight="false" outlineLevel="0" collapsed="false">
      <c r="A11077" s="0" t="n">
        <v>6297</v>
      </c>
      <c r="B11077" s="0" t="n">
        <v>8</v>
      </c>
      <c r="C11077" s="0" t="n">
        <v>5</v>
      </c>
      <c r="D11077" s="0" t="n">
        <v>5</v>
      </c>
      <c r="E11077" s="0" t="n">
        <v>5</v>
      </c>
      <c r="F11077" s="0" t="n">
        <f aca="false">IF(AND(E11077&lt;&gt;C11077, E11077&lt;&gt;D11077), 1, 0)</f>
        <v>0</v>
      </c>
      <c r="G11077" s="0" t="n">
        <f aca="false">IF(AND(C11077=B11077,D11077=B11077, E11077&lt;&gt;B11077), 1, 0)</f>
        <v>0</v>
      </c>
      <c r="H11077" s="0" t="n">
        <f aca="false">IF(AND(B11077=C11077,D11077&lt;&gt;B11077, E11077=B11077), 1, 0)</f>
        <v>0</v>
      </c>
      <c r="I11077" s="0" t="n">
        <f aca="false">IF(AND(B11077&lt;&gt;C11077,B11077=D11077, B11077=E11077), 1, 0)</f>
        <v>0</v>
      </c>
      <c r="J11077" s="0" t="n">
        <f aca="false">IF(B11077=E11077, 1, 0)</f>
        <v>0</v>
      </c>
      <c r="K11077" s="0" t="n">
        <f aca="false">IF(AND(OR(C11077=B11077, D11077=B11077), E11077&lt;&gt;B11077), 1, 0)</f>
        <v>0</v>
      </c>
    </row>
    <row r="11078" customFormat="false" ht="12.8" hidden="false" customHeight="false" outlineLevel="0" collapsed="false">
      <c r="A11078" s="0" t="n">
        <v>6298</v>
      </c>
      <c r="B11078" s="0" t="n">
        <v>8</v>
      </c>
      <c r="C11078" s="0" t="n">
        <v>5</v>
      </c>
      <c r="D11078" s="0" t="n">
        <v>5</v>
      </c>
      <c r="E11078" s="0" t="n">
        <v>5</v>
      </c>
      <c r="F11078" s="0" t="n">
        <f aca="false">IF(AND(E11078&lt;&gt;C11078, E11078&lt;&gt;D11078), 1, 0)</f>
        <v>0</v>
      </c>
      <c r="G11078" s="0" t="n">
        <f aca="false">IF(AND(C11078=B11078,D11078=B11078, E11078&lt;&gt;B11078), 1, 0)</f>
        <v>0</v>
      </c>
      <c r="H11078" s="0" t="n">
        <f aca="false">IF(AND(B11078=C11078,D11078&lt;&gt;B11078, E11078=B11078), 1, 0)</f>
        <v>0</v>
      </c>
      <c r="I11078" s="0" t="n">
        <f aca="false">IF(AND(B11078&lt;&gt;C11078,B11078=D11078, B11078=E11078), 1, 0)</f>
        <v>0</v>
      </c>
      <c r="J11078" s="0" t="n">
        <f aca="false">IF(B11078=E11078, 1, 0)</f>
        <v>0</v>
      </c>
      <c r="K11078" s="0" t="n">
        <f aca="false">IF(AND(OR(C11078=B11078, D11078=B11078), E11078&lt;&gt;B11078), 1, 0)</f>
        <v>0</v>
      </c>
    </row>
    <row r="11079" customFormat="false" ht="12.8" hidden="false" customHeight="false" outlineLevel="0" collapsed="false">
      <c r="A11079" s="0" t="n">
        <v>6299</v>
      </c>
      <c r="B11079" s="0" t="n">
        <v>6</v>
      </c>
      <c r="C11079" s="0" t="n">
        <v>3</v>
      </c>
      <c r="D11079" s="0" t="n">
        <v>5</v>
      </c>
      <c r="E11079" s="0" t="n">
        <v>5</v>
      </c>
      <c r="F11079" s="0" t="n">
        <f aca="false">IF(AND(E11079&lt;&gt;C11079, E11079&lt;&gt;D11079), 1, 0)</f>
        <v>0</v>
      </c>
      <c r="G11079" s="0" t="n">
        <f aca="false">IF(AND(C11079=B11079,D11079=B11079, E11079&lt;&gt;B11079), 1, 0)</f>
        <v>0</v>
      </c>
      <c r="H11079" s="0" t="n">
        <f aca="false">IF(AND(B11079=C11079,D11079&lt;&gt;B11079, E11079=B11079), 1, 0)</f>
        <v>0</v>
      </c>
      <c r="I11079" s="0" t="n">
        <f aca="false">IF(AND(B11079&lt;&gt;C11079,B11079=D11079, B11079=E11079), 1, 0)</f>
        <v>0</v>
      </c>
      <c r="J11079" s="0" t="n">
        <f aca="false">IF(B11079=E11079, 1, 0)</f>
        <v>0</v>
      </c>
      <c r="K11079" s="0" t="n">
        <f aca="false">IF(AND(OR(C11079=B11079, D11079=B11079), E11079&lt;&gt;B11079), 1, 0)</f>
        <v>0</v>
      </c>
    </row>
    <row r="11080" customFormat="false" ht="12.8" hidden="false" customHeight="false" outlineLevel="0" collapsed="false">
      <c r="A11080" s="0" t="n">
        <v>6305</v>
      </c>
      <c r="B11080" s="0" t="n">
        <v>8</v>
      </c>
      <c r="C11080" s="0" t="n">
        <v>5</v>
      </c>
      <c r="D11080" s="0" t="n">
        <v>5</v>
      </c>
      <c r="E11080" s="0" t="n">
        <v>5</v>
      </c>
      <c r="F11080" s="0" t="n">
        <f aca="false">IF(AND(E11080&lt;&gt;C11080, E11080&lt;&gt;D11080), 1, 0)</f>
        <v>0</v>
      </c>
      <c r="G11080" s="0" t="n">
        <f aca="false">IF(AND(C11080=B11080,D11080=B11080, E11080&lt;&gt;B11080), 1, 0)</f>
        <v>0</v>
      </c>
      <c r="H11080" s="0" t="n">
        <f aca="false">IF(AND(B11080=C11080,D11080&lt;&gt;B11080, E11080=B11080), 1, 0)</f>
        <v>0</v>
      </c>
      <c r="I11080" s="0" t="n">
        <f aca="false">IF(AND(B11080&lt;&gt;C11080,B11080=D11080, B11080=E11080), 1, 0)</f>
        <v>0</v>
      </c>
      <c r="J11080" s="0" t="n">
        <f aca="false">IF(B11080=E11080, 1, 0)</f>
        <v>0</v>
      </c>
      <c r="K11080" s="0" t="n">
        <f aca="false">IF(AND(OR(C11080=B11080, D11080=B11080), E11080&lt;&gt;B11080), 1, 0)</f>
        <v>0</v>
      </c>
    </row>
    <row r="11081" customFormat="false" ht="12.8" hidden="false" customHeight="false" outlineLevel="0" collapsed="false">
      <c r="A11081" s="0" t="n">
        <v>6310</v>
      </c>
      <c r="B11081" s="0" t="n">
        <v>0</v>
      </c>
      <c r="C11081" s="0" t="n">
        <v>1</v>
      </c>
      <c r="D11081" s="0" t="n">
        <v>6</v>
      </c>
      <c r="E11081" s="0" t="n">
        <v>1</v>
      </c>
      <c r="F11081" s="0" t="n">
        <f aca="false">IF(AND(E11081&lt;&gt;C11081, E11081&lt;&gt;D11081), 1, 0)</f>
        <v>0</v>
      </c>
      <c r="G11081" s="0" t="n">
        <f aca="false">IF(AND(C11081=B11081,D11081=B11081, E11081&lt;&gt;B11081), 1, 0)</f>
        <v>0</v>
      </c>
      <c r="H11081" s="0" t="n">
        <f aca="false">IF(AND(B11081=C11081,D11081&lt;&gt;B11081, E11081=B11081), 1, 0)</f>
        <v>0</v>
      </c>
      <c r="I11081" s="0" t="n">
        <f aca="false">IF(AND(B11081&lt;&gt;C11081,B11081=D11081, B11081=E11081), 1, 0)</f>
        <v>0</v>
      </c>
      <c r="J11081" s="0" t="n">
        <f aca="false">IF(B11081=E11081, 1, 0)</f>
        <v>0</v>
      </c>
      <c r="K11081" s="0" t="n">
        <f aca="false">IF(AND(OR(C11081=B11081, D11081=B11081), E11081&lt;&gt;B11081), 1, 0)</f>
        <v>0</v>
      </c>
    </row>
    <row r="11082" customFormat="false" ht="12.8" hidden="false" customHeight="false" outlineLevel="0" collapsed="false">
      <c r="A11082" s="0" t="n">
        <v>6318</v>
      </c>
      <c r="B11082" s="0" t="n">
        <v>8</v>
      </c>
      <c r="C11082" s="0" t="n">
        <v>1</v>
      </c>
      <c r="D11082" s="0" t="n">
        <v>1</v>
      </c>
      <c r="E11082" s="0" t="n">
        <v>1</v>
      </c>
      <c r="F11082" s="0" t="n">
        <f aca="false">IF(AND(E11082&lt;&gt;C11082, E11082&lt;&gt;D11082), 1, 0)</f>
        <v>0</v>
      </c>
      <c r="G11082" s="0" t="n">
        <f aca="false">IF(AND(C11082=B11082,D11082=B11082, E11082&lt;&gt;B11082), 1, 0)</f>
        <v>0</v>
      </c>
      <c r="H11082" s="0" t="n">
        <f aca="false">IF(AND(B11082=C11082,D11082&lt;&gt;B11082, E11082=B11082), 1, 0)</f>
        <v>0</v>
      </c>
      <c r="I11082" s="0" t="n">
        <f aca="false">IF(AND(B11082&lt;&gt;C11082,B11082=D11082, B11082=E11082), 1, 0)</f>
        <v>0</v>
      </c>
      <c r="J11082" s="0" t="n">
        <f aca="false">IF(B11082=E11082, 1, 0)</f>
        <v>0</v>
      </c>
      <c r="K11082" s="0" t="n">
        <f aca="false">IF(AND(OR(C11082=B11082, D11082=B11082), E11082&lt;&gt;B11082), 1, 0)</f>
        <v>0</v>
      </c>
    </row>
    <row r="11083" customFormat="false" ht="12.8" hidden="false" customHeight="false" outlineLevel="0" collapsed="false">
      <c r="A11083" s="0" t="n">
        <v>6320</v>
      </c>
      <c r="B11083" s="0" t="n">
        <v>0</v>
      </c>
      <c r="C11083" s="0" t="n">
        <v>5</v>
      </c>
      <c r="D11083" s="0" t="n">
        <v>4</v>
      </c>
      <c r="E11083" s="0" t="n">
        <v>5</v>
      </c>
      <c r="F11083" s="0" t="n">
        <f aca="false">IF(AND(E11083&lt;&gt;C11083, E11083&lt;&gt;D11083), 1, 0)</f>
        <v>0</v>
      </c>
      <c r="G11083" s="0" t="n">
        <f aca="false">IF(AND(C11083=B11083,D11083=B11083, E11083&lt;&gt;B11083), 1, 0)</f>
        <v>0</v>
      </c>
      <c r="H11083" s="0" t="n">
        <f aca="false">IF(AND(B11083=C11083,D11083&lt;&gt;B11083, E11083=B11083), 1, 0)</f>
        <v>0</v>
      </c>
      <c r="I11083" s="0" t="n">
        <f aca="false">IF(AND(B11083&lt;&gt;C11083,B11083=D11083, B11083=E11083), 1, 0)</f>
        <v>0</v>
      </c>
      <c r="J11083" s="0" t="n">
        <f aca="false">IF(B11083=E11083, 1, 0)</f>
        <v>0</v>
      </c>
      <c r="K11083" s="0" t="n">
        <f aca="false">IF(AND(OR(C11083=B11083, D11083=B11083), E11083&lt;&gt;B11083), 1, 0)</f>
        <v>0</v>
      </c>
    </row>
    <row r="11084" customFormat="false" ht="12.8" hidden="false" customHeight="false" outlineLevel="0" collapsed="false">
      <c r="A11084" s="0" t="n">
        <v>6321</v>
      </c>
      <c r="B11084" s="0" t="n">
        <v>1</v>
      </c>
      <c r="C11084" s="0" t="n">
        <v>1</v>
      </c>
      <c r="D11084" s="0" t="n">
        <v>5</v>
      </c>
      <c r="E11084" s="0" t="n">
        <v>1</v>
      </c>
      <c r="F11084" s="0" t="n">
        <f aca="false">IF(AND(E11084&lt;&gt;C11084, E11084&lt;&gt;D11084), 1, 0)</f>
        <v>0</v>
      </c>
      <c r="G11084" s="0" t="n">
        <f aca="false">IF(AND(C11084=B11084,D11084=B11084, E11084&lt;&gt;B11084), 1, 0)</f>
        <v>0</v>
      </c>
      <c r="H11084" s="0" t="n">
        <f aca="false">IF(AND(B11084=C11084,D11084&lt;&gt;B11084, E11084=B11084), 1, 0)</f>
        <v>1</v>
      </c>
      <c r="I11084" s="0" t="n">
        <f aca="false">IF(AND(B11084&lt;&gt;C11084,B11084=D11084, B11084=E11084), 1, 0)</f>
        <v>0</v>
      </c>
      <c r="J11084" s="0" t="n">
        <f aca="false">IF(B11084=E11084, 1, 0)</f>
        <v>1</v>
      </c>
      <c r="K11084" s="0" t="n">
        <f aca="false">IF(AND(OR(C11084=B11084, D11084=B11084), E11084&lt;&gt;B11084), 1, 0)</f>
        <v>0</v>
      </c>
    </row>
    <row r="11085" customFormat="false" ht="12.8" hidden="false" customHeight="false" outlineLevel="0" collapsed="false">
      <c r="A11085" s="0" t="n">
        <v>6328</v>
      </c>
      <c r="B11085" s="0" t="n">
        <v>8</v>
      </c>
      <c r="C11085" s="0" t="n">
        <v>4</v>
      </c>
      <c r="D11085" s="0" t="n">
        <v>4</v>
      </c>
      <c r="E11085" s="0" t="n">
        <v>4</v>
      </c>
      <c r="F11085" s="0" t="n">
        <f aca="false">IF(AND(E11085&lt;&gt;C11085, E11085&lt;&gt;D11085), 1, 0)</f>
        <v>0</v>
      </c>
      <c r="G11085" s="0" t="n">
        <f aca="false">IF(AND(C11085=B11085,D11085=B11085, E11085&lt;&gt;B11085), 1, 0)</f>
        <v>0</v>
      </c>
      <c r="H11085" s="0" t="n">
        <f aca="false">IF(AND(B11085=C11085,D11085&lt;&gt;B11085, E11085=B11085), 1, 0)</f>
        <v>0</v>
      </c>
      <c r="I11085" s="0" t="n">
        <f aca="false">IF(AND(B11085&lt;&gt;C11085,B11085=D11085, B11085=E11085), 1, 0)</f>
        <v>0</v>
      </c>
      <c r="J11085" s="0" t="n">
        <f aca="false">IF(B11085=E11085, 1, 0)</f>
        <v>0</v>
      </c>
      <c r="K11085" s="0" t="n">
        <f aca="false">IF(AND(OR(C11085=B11085, D11085=B11085), E11085&lt;&gt;B11085), 1, 0)</f>
        <v>0</v>
      </c>
    </row>
    <row r="11086" customFormat="false" ht="12.8" hidden="false" customHeight="false" outlineLevel="0" collapsed="false">
      <c r="A11086" s="0" t="n">
        <v>6329</v>
      </c>
      <c r="B11086" s="0" t="n">
        <v>0</v>
      </c>
      <c r="C11086" s="0" t="n">
        <v>4</v>
      </c>
      <c r="D11086" s="0" t="n">
        <v>4</v>
      </c>
      <c r="E11086" s="0" t="n">
        <v>4</v>
      </c>
      <c r="F11086" s="0" t="n">
        <f aca="false">IF(AND(E11086&lt;&gt;C11086, E11086&lt;&gt;D11086), 1, 0)</f>
        <v>0</v>
      </c>
      <c r="G11086" s="0" t="n">
        <f aca="false">IF(AND(C11086=B11086,D11086=B11086, E11086&lt;&gt;B11086), 1, 0)</f>
        <v>0</v>
      </c>
      <c r="H11086" s="0" t="n">
        <f aca="false">IF(AND(B11086=C11086,D11086&lt;&gt;B11086, E11086=B11086), 1, 0)</f>
        <v>0</v>
      </c>
      <c r="I11086" s="0" t="n">
        <f aca="false">IF(AND(B11086&lt;&gt;C11086,B11086=D11086, B11086=E11086), 1, 0)</f>
        <v>0</v>
      </c>
      <c r="J11086" s="0" t="n">
        <f aca="false">IF(B11086=E11086, 1, 0)</f>
        <v>0</v>
      </c>
      <c r="K11086" s="0" t="n">
        <f aca="false">IF(AND(OR(C11086=B11086, D11086=B11086), E11086&lt;&gt;B11086), 1, 0)</f>
        <v>0</v>
      </c>
    </row>
    <row r="11087" customFormat="false" ht="12.8" hidden="false" customHeight="false" outlineLevel="0" collapsed="false">
      <c r="A11087" s="0" t="n">
        <v>6337</v>
      </c>
      <c r="B11087" s="0" t="n">
        <v>8</v>
      </c>
      <c r="C11087" s="0" t="n">
        <v>4</v>
      </c>
      <c r="D11087" s="0" t="n">
        <v>4</v>
      </c>
      <c r="E11087" s="0" t="n">
        <v>4</v>
      </c>
      <c r="F11087" s="0" t="n">
        <f aca="false">IF(AND(E11087&lt;&gt;C11087, E11087&lt;&gt;D11087), 1, 0)</f>
        <v>0</v>
      </c>
      <c r="G11087" s="0" t="n">
        <f aca="false">IF(AND(C11087=B11087,D11087=B11087, E11087&lt;&gt;B11087), 1, 0)</f>
        <v>0</v>
      </c>
      <c r="H11087" s="0" t="n">
        <f aca="false">IF(AND(B11087=C11087,D11087&lt;&gt;B11087, E11087=B11087), 1, 0)</f>
        <v>0</v>
      </c>
      <c r="I11087" s="0" t="n">
        <f aca="false">IF(AND(B11087&lt;&gt;C11087,B11087=D11087, B11087=E11087), 1, 0)</f>
        <v>0</v>
      </c>
      <c r="J11087" s="0" t="n">
        <f aca="false">IF(B11087=E11087, 1, 0)</f>
        <v>0</v>
      </c>
      <c r="K11087" s="0" t="n">
        <f aca="false">IF(AND(OR(C11087=B11087, D11087=B11087), E11087&lt;&gt;B11087), 1, 0)</f>
        <v>0</v>
      </c>
    </row>
    <row r="11088" customFormat="false" ht="12.8" hidden="false" customHeight="false" outlineLevel="0" collapsed="false">
      <c r="A11088" s="0" t="n">
        <v>6343</v>
      </c>
      <c r="B11088" s="0" t="n">
        <v>0</v>
      </c>
      <c r="C11088" s="0" t="n">
        <v>5</v>
      </c>
      <c r="D11088" s="0" t="n">
        <v>6</v>
      </c>
      <c r="E11088" s="0" t="n">
        <v>6</v>
      </c>
      <c r="F11088" s="0" t="n">
        <f aca="false">IF(AND(E11088&lt;&gt;C11088, E11088&lt;&gt;D11088), 1, 0)</f>
        <v>0</v>
      </c>
      <c r="G11088" s="0" t="n">
        <f aca="false">IF(AND(C11088=B11088,D11088=B11088, E11088&lt;&gt;B11088), 1, 0)</f>
        <v>0</v>
      </c>
      <c r="H11088" s="0" t="n">
        <f aca="false">IF(AND(B11088=C11088,D11088&lt;&gt;B11088, E11088=B11088), 1, 0)</f>
        <v>0</v>
      </c>
      <c r="I11088" s="0" t="n">
        <f aca="false">IF(AND(B11088&lt;&gt;C11088,B11088=D11088, B11088=E11088), 1, 0)</f>
        <v>0</v>
      </c>
      <c r="J11088" s="0" t="n">
        <f aca="false">IF(B11088=E11088, 1, 0)</f>
        <v>0</v>
      </c>
      <c r="K11088" s="0" t="n">
        <f aca="false">IF(AND(OR(C11088=B11088, D11088=B11088), E11088&lt;&gt;B11088), 1, 0)</f>
        <v>0</v>
      </c>
    </row>
    <row r="11089" customFormat="false" ht="12.8" hidden="false" customHeight="false" outlineLevel="0" collapsed="false">
      <c r="A11089" s="0" t="n">
        <v>6344</v>
      </c>
      <c r="B11089" s="0" t="n">
        <v>8</v>
      </c>
      <c r="C11089" s="0" t="n">
        <v>8</v>
      </c>
      <c r="D11089" s="0" t="n">
        <v>5</v>
      </c>
      <c r="E11089" s="0" t="n">
        <v>8</v>
      </c>
      <c r="F11089" s="0" t="n">
        <f aca="false">IF(AND(E11089&lt;&gt;C11089, E11089&lt;&gt;D11089), 1, 0)</f>
        <v>0</v>
      </c>
      <c r="G11089" s="0" t="n">
        <f aca="false">IF(AND(C11089=B11089,D11089=B11089, E11089&lt;&gt;B11089), 1, 0)</f>
        <v>0</v>
      </c>
      <c r="H11089" s="0" t="n">
        <f aca="false">IF(AND(B11089=C11089,D11089&lt;&gt;B11089, E11089=B11089), 1, 0)</f>
        <v>1</v>
      </c>
      <c r="I11089" s="0" t="n">
        <f aca="false">IF(AND(B11089&lt;&gt;C11089,B11089=D11089, B11089=E11089), 1, 0)</f>
        <v>0</v>
      </c>
      <c r="J11089" s="0" t="n">
        <f aca="false">IF(B11089=E11089, 1, 0)</f>
        <v>1</v>
      </c>
      <c r="K11089" s="0" t="n">
        <f aca="false">IF(AND(OR(C11089=B11089, D11089=B11089), E11089&lt;&gt;B11089), 1, 0)</f>
        <v>0</v>
      </c>
    </row>
    <row r="11090" customFormat="false" ht="12.8" hidden="false" customHeight="false" outlineLevel="0" collapsed="false">
      <c r="A11090" s="0" t="n">
        <v>6345</v>
      </c>
      <c r="B11090" s="0" t="n">
        <v>0</v>
      </c>
      <c r="C11090" s="0" t="n">
        <v>4</v>
      </c>
      <c r="D11090" s="0" t="n">
        <v>6</v>
      </c>
      <c r="E11090" s="0" t="n">
        <v>4</v>
      </c>
      <c r="F11090" s="0" t="n">
        <f aca="false">IF(AND(E11090&lt;&gt;C11090, E11090&lt;&gt;D11090), 1, 0)</f>
        <v>0</v>
      </c>
      <c r="G11090" s="0" t="n">
        <f aca="false">IF(AND(C11090=B11090,D11090=B11090, E11090&lt;&gt;B11090), 1, 0)</f>
        <v>0</v>
      </c>
      <c r="H11090" s="0" t="n">
        <f aca="false">IF(AND(B11090=C11090,D11090&lt;&gt;B11090, E11090=B11090), 1, 0)</f>
        <v>0</v>
      </c>
      <c r="I11090" s="0" t="n">
        <f aca="false">IF(AND(B11090&lt;&gt;C11090,B11090=D11090, B11090=E11090), 1, 0)</f>
        <v>0</v>
      </c>
      <c r="J11090" s="0" t="n">
        <f aca="false">IF(B11090=E11090, 1, 0)</f>
        <v>0</v>
      </c>
      <c r="K11090" s="0" t="n">
        <f aca="false">IF(AND(OR(C11090=B11090, D11090=B11090), E11090&lt;&gt;B11090), 1, 0)</f>
        <v>0</v>
      </c>
    </row>
    <row r="11091" customFormat="false" ht="12.8" hidden="false" customHeight="false" outlineLevel="0" collapsed="false">
      <c r="A11091" s="0" t="n">
        <v>6348</v>
      </c>
      <c r="B11091" s="0" t="n">
        <v>8</v>
      </c>
      <c r="C11091" s="0" t="n">
        <v>5</v>
      </c>
      <c r="D11091" s="0" t="n">
        <v>5</v>
      </c>
      <c r="E11091" s="0" t="n">
        <v>5</v>
      </c>
      <c r="F11091" s="0" t="n">
        <f aca="false">IF(AND(E11091&lt;&gt;C11091, E11091&lt;&gt;D11091), 1, 0)</f>
        <v>0</v>
      </c>
      <c r="G11091" s="0" t="n">
        <f aca="false">IF(AND(C11091=B11091,D11091=B11091, E11091&lt;&gt;B11091), 1, 0)</f>
        <v>0</v>
      </c>
      <c r="H11091" s="0" t="n">
        <f aca="false">IF(AND(B11091=C11091,D11091&lt;&gt;B11091, E11091=B11091), 1, 0)</f>
        <v>0</v>
      </c>
      <c r="I11091" s="0" t="n">
        <f aca="false">IF(AND(B11091&lt;&gt;C11091,B11091=D11091, B11091=E11091), 1, 0)</f>
        <v>0</v>
      </c>
      <c r="J11091" s="0" t="n">
        <f aca="false">IF(B11091=E11091, 1, 0)</f>
        <v>0</v>
      </c>
      <c r="K11091" s="0" t="n">
        <f aca="false">IF(AND(OR(C11091=B11091, D11091=B11091), E11091&lt;&gt;B11091), 1, 0)</f>
        <v>0</v>
      </c>
    </row>
    <row r="11092" customFormat="false" ht="12.8" hidden="false" customHeight="false" outlineLevel="0" collapsed="false">
      <c r="A11092" s="0" t="n">
        <v>6349</v>
      </c>
      <c r="B11092" s="0" t="n">
        <v>8</v>
      </c>
      <c r="C11092" s="0" t="n">
        <v>5</v>
      </c>
      <c r="D11092" s="0" t="n">
        <v>5</v>
      </c>
      <c r="E11092" s="0" t="n">
        <v>5</v>
      </c>
      <c r="F11092" s="0" t="n">
        <f aca="false">IF(AND(E11092&lt;&gt;C11092, E11092&lt;&gt;D11092), 1, 0)</f>
        <v>0</v>
      </c>
      <c r="G11092" s="0" t="n">
        <f aca="false">IF(AND(C11092=B11092,D11092=B11092, E11092&lt;&gt;B11092), 1, 0)</f>
        <v>0</v>
      </c>
      <c r="H11092" s="0" t="n">
        <f aca="false">IF(AND(B11092=C11092,D11092&lt;&gt;B11092, E11092=B11092), 1, 0)</f>
        <v>0</v>
      </c>
      <c r="I11092" s="0" t="n">
        <f aca="false">IF(AND(B11092&lt;&gt;C11092,B11092=D11092, B11092=E11092), 1, 0)</f>
        <v>0</v>
      </c>
      <c r="J11092" s="0" t="n">
        <f aca="false">IF(B11092=E11092, 1, 0)</f>
        <v>0</v>
      </c>
      <c r="K11092" s="0" t="n">
        <f aca="false">IF(AND(OR(C11092=B11092, D11092=B11092), E11092&lt;&gt;B11092), 1, 0)</f>
        <v>0</v>
      </c>
    </row>
    <row r="11093" customFormat="false" ht="12.8" hidden="false" customHeight="false" outlineLevel="0" collapsed="false">
      <c r="A11093" s="0" t="n">
        <v>6352</v>
      </c>
      <c r="B11093" s="0" t="n">
        <v>0</v>
      </c>
      <c r="C11093" s="0" t="n">
        <v>6</v>
      </c>
      <c r="D11093" s="0" t="n">
        <v>6</v>
      </c>
      <c r="E11093" s="0" t="n">
        <v>6</v>
      </c>
      <c r="F11093" s="0" t="n">
        <f aca="false">IF(AND(E11093&lt;&gt;C11093, E11093&lt;&gt;D11093), 1, 0)</f>
        <v>0</v>
      </c>
      <c r="G11093" s="0" t="n">
        <f aca="false">IF(AND(C11093=B11093,D11093=B11093, E11093&lt;&gt;B11093), 1, 0)</f>
        <v>0</v>
      </c>
      <c r="H11093" s="0" t="n">
        <f aca="false">IF(AND(B11093=C11093,D11093&lt;&gt;B11093, E11093=B11093), 1, 0)</f>
        <v>0</v>
      </c>
      <c r="I11093" s="0" t="n">
        <f aca="false">IF(AND(B11093&lt;&gt;C11093,B11093=D11093, B11093=E11093), 1, 0)</f>
        <v>0</v>
      </c>
      <c r="J11093" s="0" t="n">
        <f aca="false">IF(B11093=E11093, 1, 0)</f>
        <v>0</v>
      </c>
      <c r="K11093" s="0" t="n">
        <f aca="false">IF(AND(OR(C11093=B11093, D11093=B11093), E11093&lt;&gt;B11093), 1, 0)</f>
        <v>0</v>
      </c>
    </row>
    <row r="11094" customFormat="false" ht="12.8" hidden="false" customHeight="false" outlineLevel="0" collapsed="false">
      <c r="A11094" s="0" t="n">
        <v>6356</v>
      </c>
      <c r="B11094" s="0" t="n">
        <v>6</v>
      </c>
      <c r="C11094" s="0" t="n">
        <v>5</v>
      </c>
      <c r="D11094" s="0" t="n">
        <v>6</v>
      </c>
      <c r="E11094" s="0" t="n">
        <v>5</v>
      </c>
      <c r="F11094" s="0" t="n">
        <f aca="false">IF(AND(E11094&lt;&gt;C11094, E11094&lt;&gt;D11094), 1, 0)</f>
        <v>0</v>
      </c>
      <c r="G11094" s="0" t="n">
        <f aca="false">IF(AND(C11094=B11094,D11094=B11094, E11094&lt;&gt;B11094), 1, 0)</f>
        <v>0</v>
      </c>
      <c r="H11094" s="0" t="n">
        <f aca="false">IF(AND(B11094=C11094,D11094&lt;&gt;B11094, E11094=B11094), 1, 0)</f>
        <v>0</v>
      </c>
      <c r="I11094" s="0" t="n">
        <f aca="false">IF(AND(B11094&lt;&gt;C11094,B11094=D11094, B11094=E11094), 1, 0)</f>
        <v>0</v>
      </c>
      <c r="J11094" s="0" t="n">
        <f aca="false">IF(B11094=E11094, 1, 0)</f>
        <v>0</v>
      </c>
      <c r="K11094" s="0" t="n">
        <f aca="false">IF(AND(OR(C11094=B11094, D11094=B11094), E11094&lt;&gt;B11094), 1, 0)</f>
        <v>1</v>
      </c>
    </row>
    <row r="11095" customFormat="false" ht="12.8" hidden="false" customHeight="false" outlineLevel="0" collapsed="false">
      <c r="A11095" s="0" t="n">
        <v>6359</v>
      </c>
      <c r="B11095" s="0" t="n">
        <v>8</v>
      </c>
      <c r="C11095" s="0" t="n">
        <v>5</v>
      </c>
      <c r="D11095" s="0" t="n">
        <v>5</v>
      </c>
      <c r="E11095" s="0" t="n">
        <v>5</v>
      </c>
      <c r="F11095" s="0" t="n">
        <f aca="false">IF(AND(E11095&lt;&gt;C11095, E11095&lt;&gt;D11095), 1, 0)</f>
        <v>0</v>
      </c>
      <c r="G11095" s="0" t="n">
        <f aca="false">IF(AND(C11095=B11095,D11095=B11095, E11095&lt;&gt;B11095), 1, 0)</f>
        <v>0</v>
      </c>
      <c r="H11095" s="0" t="n">
        <f aca="false">IF(AND(B11095=C11095,D11095&lt;&gt;B11095, E11095=B11095), 1, 0)</f>
        <v>0</v>
      </c>
      <c r="I11095" s="0" t="n">
        <f aca="false">IF(AND(B11095&lt;&gt;C11095,B11095=D11095, B11095=E11095), 1, 0)</f>
        <v>0</v>
      </c>
      <c r="J11095" s="0" t="n">
        <f aca="false">IF(B11095=E11095, 1, 0)</f>
        <v>0</v>
      </c>
      <c r="K11095" s="0" t="n">
        <f aca="false">IF(AND(OR(C11095=B11095, D11095=B11095), E11095&lt;&gt;B11095), 1, 0)</f>
        <v>0</v>
      </c>
    </row>
    <row r="11096" customFormat="false" ht="12.8" hidden="false" customHeight="false" outlineLevel="0" collapsed="false">
      <c r="A11096" s="0" t="n">
        <v>6360</v>
      </c>
      <c r="B11096" s="0" t="n">
        <v>8</v>
      </c>
      <c r="C11096" s="0" t="n">
        <v>3</v>
      </c>
      <c r="D11096" s="0" t="n">
        <v>3</v>
      </c>
      <c r="E11096" s="0" t="n">
        <v>3</v>
      </c>
      <c r="F11096" s="0" t="n">
        <f aca="false">IF(AND(E11096&lt;&gt;C11096, E11096&lt;&gt;D11096), 1, 0)</f>
        <v>0</v>
      </c>
      <c r="G11096" s="0" t="n">
        <f aca="false">IF(AND(C11096=B11096,D11096=B11096, E11096&lt;&gt;B11096), 1, 0)</f>
        <v>0</v>
      </c>
      <c r="H11096" s="0" t="n">
        <f aca="false">IF(AND(B11096=C11096,D11096&lt;&gt;B11096, E11096=B11096), 1, 0)</f>
        <v>0</v>
      </c>
      <c r="I11096" s="0" t="n">
        <f aca="false">IF(AND(B11096&lt;&gt;C11096,B11096=D11096, B11096=E11096), 1, 0)</f>
        <v>0</v>
      </c>
      <c r="J11096" s="0" t="n">
        <f aca="false">IF(B11096=E11096, 1, 0)</f>
        <v>0</v>
      </c>
      <c r="K11096" s="0" t="n">
        <f aca="false">IF(AND(OR(C11096=B11096, D11096=B11096), E11096&lt;&gt;B11096), 1, 0)</f>
        <v>0</v>
      </c>
    </row>
    <row r="11097" customFormat="false" ht="12.8" hidden="false" customHeight="false" outlineLevel="0" collapsed="false">
      <c r="A11097" s="0" t="n">
        <v>6363</v>
      </c>
      <c r="B11097" s="0" t="n">
        <v>4</v>
      </c>
      <c r="C11097" s="0" t="n">
        <v>6</v>
      </c>
      <c r="D11097" s="0" t="n">
        <v>4</v>
      </c>
      <c r="E11097" s="0" t="n">
        <v>4</v>
      </c>
      <c r="F11097" s="0" t="n">
        <f aca="false">IF(AND(E11097&lt;&gt;C11097, E11097&lt;&gt;D11097), 1, 0)</f>
        <v>0</v>
      </c>
      <c r="G11097" s="0" t="n">
        <f aca="false">IF(AND(C11097=B11097,D11097=B11097, E11097&lt;&gt;B11097), 1, 0)</f>
        <v>0</v>
      </c>
      <c r="H11097" s="0" t="n">
        <f aca="false">IF(AND(B11097=C11097,D11097&lt;&gt;B11097, E11097=B11097), 1, 0)</f>
        <v>0</v>
      </c>
      <c r="I11097" s="0" t="n">
        <f aca="false">IF(AND(B11097&lt;&gt;C11097,B11097=D11097, B11097=E11097), 1, 0)</f>
        <v>1</v>
      </c>
      <c r="J11097" s="0" t="n">
        <f aca="false">IF(B11097=E11097, 1, 0)</f>
        <v>1</v>
      </c>
      <c r="K11097" s="0" t="n">
        <f aca="false">IF(AND(OR(C11097=B11097, D11097=B11097), E11097&lt;&gt;B11097), 1, 0)</f>
        <v>0</v>
      </c>
    </row>
    <row r="11098" customFormat="false" ht="12.8" hidden="false" customHeight="false" outlineLevel="0" collapsed="false">
      <c r="A11098" s="0" t="n">
        <v>6373</v>
      </c>
      <c r="B11098" s="0" t="n">
        <v>8</v>
      </c>
      <c r="C11098" s="0" t="n">
        <v>5</v>
      </c>
      <c r="D11098" s="0" t="n">
        <v>5</v>
      </c>
      <c r="E11098" s="0" t="n">
        <v>5</v>
      </c>
      <c r="F11098" s="0" t="n">
        <f aca="false">IF(AND(E11098&lt;&gt;C11098, E11098&lt;&gt;D11098), 1, 0)</f>
        <v>0</v>
      </c>
      <c r="G11098" s="0" t="n">
        <f aca="false">IF(AND(C11098=B11098,D11098=B11098, E11098&lt;&gt;B11098), 1, 0)</f>
        <v>0</v>
      </c>
      <c r="H11098" s="0" t="n">
        <f aca="false">IF(AND(B11098=C11098,D11098&lt;&gt;B11098, E11098=B11098), 1, 0)</f>
        <v>0</v>
      </c>
      <c r="I11098" s="0" t="n">
        <f aca="false">IF(AND(B11098&lt;&gt;C11098,B11098=D11098, B11098=E11098), 1, 0)</f>
        <v>0</v>
      </c>
      <c r="J11098" s="0" t="n">
        <f aca="false">IF(B11098=E11098, 1, 0)</f>
        <v>0</v>
      </c>
      <c r="K11098" s="0" t="n">
        <f aca="false">IF(AND(OR(C11098=B11098, D11098=B11098), E11098&lt;&gt;B11098), 1, 0)</f>
        <v>0</v>
      </c>
    </row>
    <row r="11099" customFormat="false" ht="12.8" hidden="false" customHeight="false" outlineLevel="0" collapsed="false">
      <c r="A11099" s="0" t="n">
        <v>6377</v>
      </c>
      <c r="B11099" s="0" t="n">
        <v>9</v>
      </c>
      <c r="C11099" s="0" t="n">
        <v>4</v>
      </c>
      <c r="D11099" s="0" t="n">
        <v>9</v>
      </c>
      <c r="E11099" s="0" t="n">
        <v>9</v>
      </c>
      <c r="F11099" s="0" t="n">
        <f aca="false">IF(AND(E11099&lt;&gt;C11099, E11099&lt;&gt;D11099), 1, 0)</f>
        <v>0</v>
      </c>
      <c r="G11099" s="0" t="n">
        <f aca="false">IF(AND(C11099=B11099,D11099=B11099, E11099&lt;&gt;B11099), 1, 0)</f>
        <v>0</v>
      </c>
      <c r="H11099" s="0" t="n">
        <f aca="false">IF(AND(B11099=C11099,D11099&lt;&gt;B11099, E11099=B11099), 1, 0)</f>
        <v>0</v>
      </c>
      <c r="I11099" s="0" t="n">
        <f aca="false">IF(AND(B11099&lt;&gt;C11099,B11099=D11099, B11099=E11099), 1, 0)</f>
        <v>1</v>
      </c>
      <c r="J11099" s="0" t="n">
        <f aca="false">IF(B11099=E11099, 1, 0)</f>
        <v>1</v>
      </c>
      <c r="K11099" s="0" t="n">
        <f aca="false">IF(AND(OR(C11099=B11099, D11099=B11099), E11099&lt;&gt;B11099), 1, 0)</f>
        <v>0</v>
      </c>
    </row>
    <row r="11100" customFormat="false" ht="12.8" hidden="false" customHeight="false" outlineLevel="0" collapsed="false">
      <c r="A11100" s="0" t="n">
        <v>6384</v>
      </c>
      <c r="B11100" s="0" t="n">
        <v>0</v>
      </c>
      <c r="C11100" s="0" t="n">
        <v>5</v>
      </c>
      <c r="D11100" s="0" t="n">
        <v>4</v>
      </c>
      <c r="E11100" s="0" t="n">
        <v>5</v>
      </c>
      <c r="F11100" s="0" t="n">
        <f aca="false">IF(AND(E11100&lt;&gt;C11100, E11100&lt;&gt;D11100), 1, 0)</f>
        <v>0</v>
      </c>
      <c r="G11100" s="0" t="n">
        <f aca="false">IF(AND(C11100=B11100,D11100=B11100, E11100&lt;&gt;B11100), 1, 0)</f>
        <v>0</v>
      </c>
      <c r="H11100" s="0" t="n">
        <f aca="false">IF(AND(B11100=C11100,D11100&lt;&gt;B11100, E11100=B11100), 1, 0)</f>
        <v>0</v>
      </c>
      <c r="I11100" s="0" t="n">
        <f aca="false">IF(AND(B11100&lt;&gt;C11100,B11100=D11100, B11100=E11100), 1, 0)</f>
        <v>0</v>
      </c>
      <c r="J11100" s="0" t="n">
        <f aca="false">IF(B11100=E11100, 1, 0)</f>
        <v>0</v>
      </c>
      <c r="K11100" s="0" t="n">
        <f aca="false">IF(AND(OR(C11100=B11100, D11100=B11100), E11100&lt;&gt;B11100), 1, 0)</f>
        <v>0</v>
      </c>
    </row>
    <row r="11101" customFormat="false" ht="12.8" hidden="false" customHeight="false" outlineLevel="0" collapsed="false">
      <c r="A11101" s="0" t="n">
        <v>6389</v>
      </c>
      <c r="B11101" s="0" t="n">
        <v>6</v>
      </c>
      <c r="C11101" s="0" t="n">
        <v>4</v>
      </c>
      <c r="D11101" s="0" t="n">
        <v>4</v>
      </c>
      <c r="E11101" s="0" t="n">
        <v>4</v>
      </c>
      <c r="F11101" s="0" t="n">
        <f aca="false">IF(AND(E11101&lt;&gt;C11101, E11101&lt;&gt;D11101), 1, 0)</f>
        <v>0</v>
      </c>
      <c r="G11101" s="0" t="n">
        <f aca="false">IF(AND(C11101=B11101,D11101=B11101, E11101&lt;&gt;B11101), 1, 0)</f>
        <v>0</v>
      </c>
      <c r="H11101" s="0" t="n">
        <f aca="false">IF(AND(B11101=C11101,D11101&lt;&gt;B11101, E11101=B11101), 1, 0)</f>
        <v>0</v>
      </c>
      <c r="I11101" s="0" t="n">
        <f aca="false">IF(AND(B11101&lt;&gt;C11101,B11101=D11101, B11101=E11101), 1, 0)</f>
        <v>0</v>
      </c>
      <c r="J11101" s="0" t="n">
        <f aca="false">IF(B11101=E11101, 1, 0)</f>
        <v>0</v>
      </c>
      <c r="K11101" s="0" t="n">
        <f aca="false">IF(AND(OR(C11101=B11101, D11101=B11101), E11101&lt;&gt;B11101), 1, 0)</f>
        <v>0</v>
      </c>
    </row>
    <row r="11102" customFormat="false" ht="12.8" hidden="false" customHeight="false" outlineLevel="0" collapsed="false">
      <c r="A11102" s="0" t="n">
        <v>6392</v>
      </c>
      <c r="B11102" s="0" t="n">
        <v>2</v>
      </c>
      <c r="C11102" s="0" t="n">
        <v>2</v>
      </c>
      <c r="D11102" s="0" t="n">
        <v>4</v>
      </c>
      <c r="E11102" s="0" t="n">
        <v>2</v>
      </c>
      <c r="F11102" s="0" t="n">
        <f aca="false">IF(AND(E11102&lt;&gt;C11102, E11102&lt;&gt;D11102), 1, 0)</f>
        <v>0</v>
      </c>
      <c r="G11102" s="0" t="n">
        <f aca="false">IF(AND(C11102=B11102,D11102=B11102, E11102&lt;&gt;B11102), 1, 0)</f>
        <v>0</v>
      </c>
      <c r="H11102" s="0" t="n">
        <f aca="false">IF(AND(B11102=C11102,D11102&lt;&gt;B11102, E11102=B11102), 1, 0)</f>
        <v>1</v>
      </c>
      <c r="I11102" s="0" t="n">
        <f aca="false">IF(AND(B11102&lt;&gt;C11102,B11102=D11102, B11102=E11102), 1, 0)</f>
        <v>0</v>
      </c>
      <c r="J11102" s="0" t="n">
        <f aca="false">IF(B11102=E11102, 1, 0)</f>
        <v>1</v>
      </c>
      <c r="K11102" s="0" t="n">
        <f aca="false">IF(AND(OR(C11102=B11102, D11102=B11102), E11102&lt;&gt;B11102), 1, 0)</f>
        <v>0</v>
      </c>
    </row>
    <row r="11103" customFormat="false" ht="12.8" hidden="false" customHeight="false" outlineLevel="0" collapsed="false">
      <c r="A11103" s="0" t="n">
        <v>6394</v>
      </c>
      <c r="B11103" s="0" t="n">
        <v>9</v>
      </c>
      <c r="C11103" s="0" t="n">
        <v>4</v>
      </c>
      <c r="D11103" s="0" t="n">
        <v>4</v>
      </c>
      <c r="E11103" s="0" t="n">
        <v>4</v>
      </c>
      <c r="F11103" s="0" t="n">
        <f aca="false">IF(AND(E11103&lt;&gt;C11103, E11103&lt;&gt;D11103), 1, 0)</f>
        <v>0</v>
      </c>
      <c r="G11103" s="0" t="n">
        <f aca="false">IF(AND(C11103=B11103,D11103=B11103, E11103&lt;&gt;B11103), 1, 0)</f>
        <v>0</v>
      </c>
      <c r="H11103" s="0" t="n">
        <f aca="false">IF(AND(B11103=C11103,D11103&lt;&gt;B11103, E11103=B11103), 1, 0)</f>
        <v>0</v>
      </c>
      <c r="I11103" s="0" t="n">
        <f aca="false">IF(AND(B11103&lt;&gt;C11103,B11103=D11103, B11103=E11103), 1, 0)</f>
        <v>0</v>
      </c>
      <c r="J11103" s="0" t="n">
        <f aca="false">IF(B11103=E11103, 1, 0)</f>
        <v>0</v>
      </c>
      <c r="K11103" s="0" t="n">
        <f aca="false">IF(AND(OR(C11103=B11103, D11103=B11103), E11103&lt;&gt;B11103), 1, 0)</f>
        <v>0</v>
      </c>
    </row>
    <row r="11104" customFormat="false" ht="12.8" hidden="false" customHeight="false" outlineLevel="0" collapsed="false">
      <c r="A11104" s="0" t="n">
        <v>6395</v>
      </c>
      <c r="B11104" s="0" t="n">
        <v>9</v>
      </c>
      <c r="C11104" s="0" t="n">
        <v>5</v>
      </c>
      <c r="D11104" s="0" t="n">
        <v>5</v>
      </c>
      <c r="E11104" s="0" t="n">
        <v>5</v>
      </c>
      <c r="F11104" s="0" t="n">
        <f aca="false">IF(AND(E11104&lt;&gt;C11104, E11104&lt;&gt;D11104), 1, 0)</f>
        <v>0</v>
      </c>
      <c r="G11104" s="0" t="n">
        <f aca="false">IF(AND(C11104=B11104,D11104=B11104, E11104&lt;&gt;B11104), 1, 0)</f>
        <v>0</v>
      </c>
      <c r="H11104" s="0" t="n">
        <f aca="false">IF(AND(B11104=C11104,D11104&lt;&gt;B11104, E11104=B11104), 1, 0)</f>
        <v>0</v>
      </c>
      <c r="I11104" s="0" t="n">
        <f aca="false">IF(AND(B11104&lt;&gt;C11104,B11104=D11104, B11104=E11104), 1, 0)</f>
        <v>0</v>
      </c>
      <c r="J11104" s="0" t="n">
        <f aca="false">IF(B11104=E11104, 1, 0)</f>
        <v>0</v>
      </c>
      <c r="K11104" s="0" t="n">
        <f aca="false">IF(AND(OR(C11104=B11104, D11104=B11104), E11104&lt;&gt;B11104), 1, 0)</f>
        <v>0</v>
      </c>
    </row>
    <row r="11105" customFormat="false" ht="12.8" hidden="false" customHeight="false" outlineLevel="0" collapsed="false">
      <c r="A11105" s="0" t="n">
        <v>6396</v>
      </c>
      <c r="B11105" s="0" t="n">
        <v>8</v>
      </c>
      <c r="C11105" s="0" t="n">
        <v>6</v>
      </c>
      <c r="D11105" s="0" t="n">
        <v>5</v>
      </c>
      <c r="E11105" s="0" t="n">
        <v>5</v>
      </c>
      <c r="F11105" s="0" t="n">
        <f aca="false">IF(AND(E11105&lt;&gt;C11105, E11105&lt;&gt;D11105), 1, 0)</f>
        <v>0</v>
      </c>
      <c r="G11105" s="0" t="n">
        <f aca="false">IF(AND(C11105=B11105,D11105=B11105, E11105&lt;&gt;B11105), 1, 0)</f>
        <v>0</v>
      </c>
      <c r="H11105" s="0" t="n">
        <f aca="false">IF(AND(B11105=C11105,D11105&lt;&gt;B11105, E11105=B11105), 1, 0)</f>
        <v>0</v>
      </c>
      <c r="I11105" s="0" t="n">
        <f aca="false">IF(AND(B11105&lt;&gt;C11105,B11105=D11105, B11105=E11105), 1, 0)</f>
        <v>0</v>
      </c>
      <c r="J11105" s="0" t="n">
        <f aca="false">IF(B11105=E11105, 1, 0)</f>
        <v>0</v>
      </c>
      <c r="K11105" s="0" t="n">
        <f aca="false">IF(AND(OR(C11105=B11105, D11105=B11105), E11105&lt;&gt;B11105), 1, 0)</f>
        <v>0</v>
      </c>
    </row>
    <row r="11106" customFormat="false" ht="12.8" hidden="false" customHeight="false" outlineLevel="0" collapsed="false">
      <c r="A11106" s="0" t="n">
        <v>6399</v>
      </c>
      <c r="B11106" s="0" t="n">
        <v>0</v>
      </c>
      <c r="C11106" s="0" t="n">
        <v>7</v>
      </c>
      <c r="D11106" s="0" t="n">
        <v>7</v>
      </c>
      <c r="E11106" s="0" t="n">
        <v>7</v>
      </c>
      <c r="F11106" s="0" t="n">
        <f aca="false">IF(AND(E11106&lt;&gt;C11106, E11106&lt;&gt;D11106), 1, 0)</f>
        <v>0</v>
      </c>
      <c r="G11106" s="0" t="n">
        <f aca="false">IF(AND(C11106=B11106,D11106=B11106, E11106&lt;&gt;B11106), 1, 0)</f>
        <v>0</v>
      </c>
      <c r="H11106" s="0" t="n">
        <f aca="false">IF(AND(B11106=C11106,D11106&lt;&gt;B11106, E11106=B11106), 1, 0)</f>
        <v>0</v>
      </c>
      <c r="I11106" s="0" t="n">
        <f aca="false">IF(AND(B11106&lt;&gt;C11106,B11106=D11106, B11106=E11106), 1, 0)</f>
        <v>0</v>
      </c>
      <c r="J11106" s="0" t="n">
        <f aca="false">IF(B11106=E11106, 1, 0)</f>
        <v>0</v>
      </c>
      <c r="K11106" s="0" t="n">
        <f aca="false">IF(AND(OR(C11106=B11106, D11106=B11106), E11106&lt;&gt;B11106), 1, 0)</f>
        <v>0</v>
      </c>
    </row>
    <row r="11107" customFormat="false" ht="12.8" hidden="false" customHeight="false" outlineLevel="0" collapsed="false">
      <c r="A11107" s="0" t="n">
        <v>6401</v>
      </c>
      <c r="B11107" s="0" t="n">
        <v>0</v>
      </c>
      <c r="C11107" s="0" t="n">
        <v>6</v>
      </c>
      <c r="D11107" s="0" t="n">
        <v>4</v>
      </c>
      <c r="E11107" s="0" t="n">
        <v>6</v>
      </c>
      <c r="F11107" s="0" t="n">
        <f aca="false">IF(AND(E11107&lt;&gt;C11107, E11107&lt;&gt;D11107), 1, 0)</f>
        <v>0</v>
      </c>
      <c r="G11107" s="0" t="n">
        <f aca="false">IF(AND(C11107=B11107,D11107=B11107, E11107&lt;&gt;B11107), 1, 0)</f>
        <v>0</v>
      </c>
      <c r="H11107" s="0" t="n">
        <f aca="false">IF(AND(B11107=C11107,D11107&lt;&gt;B11107, E11107=B11107), 1, 0)</f>
        <v>0</v>
      </c>
      <c r="I11107" s="0" t="n">
        <f aca="false">IF(AND(B11107&lt;&gt;C11107,B11107=D11107, B11107=E11107), 1, 0)</f>
        <v>0</v>
      </c>
      <c r="J11107" s="0" t="n">
        <f aca="false">IF(B11107=E11107, 1, 0)</f>
        <v>0</v>
      </c>
      <c r="K11107" s="0" t="n">
        <f aca="false">IF(AND(OR(C11107=B11107, D11107=B11107), E11107&lt;&gt;B11107), 1, 0)</f>
        <v>0</v>
      </c>
    </row>
    <row r="11108" customFormat="false" ht="12.8" hidden="false" customHeight="false" outlineLevel="0" collapsed="false">
      <c r="A11108" s="0" t="n">
        <v>6404</v>
      </c>
      <c r="B11108" s="0" t="n">
        <v>8</v>
      </c>
      <c r="C11108" s="0" t="n">
        <v>8</v>
      </c>
      <c r="D11108" s="0" t="n">
        <v>4</v>
      </c>
      <c r="E11108" s="0" t="n">
        <v>8</v>
      </c>
      <c r="F11108" s="0" t="n">
        <f aca="false">IF(AND(E11108&lt;&gt;C11108, E11108&lt;&gt;D11108), 1, 0)</f>
        <v>0</v>
      </c>
      <c r="G11108" s="0" t="n">
        <f aca="false">IF(AND(C11108=B11108,D11108=B11108, E11108&lt;&gt;B11108), 1, 0)</f>
        <v>0</v>
      </c>
      <c r="H11108" s="0" t="n">
        <f aca="false">IF(AND(B11108=C11108,D11108&lt;&gt;B11108, E11108=B11108), 1, 0)</f>
        <v>1</v>
      </c>
      <c r="I11108" s="0" t="n">
        <f aca="false">IF(AND(B11108&lt;&gt;C11108,B11108=D11108, B11108=E11108), 1, 0)</f>
        <v>0</v>
      </c>
      <c r="J11108" s="0" t="n">
        <f aca="false">IF(B11108=E11108, 1, 0)</f>
        <v>1</v>
      </c>
      <c r="K11108" s="0" t="n">
        <f aca="false">IF(AND(OR(C11108=B11108, D11108=B11108), E11108&lt;&gt;B11108), 1, 0)</f>
        <v>0</v>
      </c>
    </row>
    <row r="11109" customFormat="false" ht="12.8" hidden="false" customHeight="false" outlineLevel="0" collapsed="false">
      <c r="A11109" s="0" t="n">
        <v>6405</v>
      </c>
      <c r="B11109" s="0" t="n">
        <v>8</v>
      </c>
      <c r="C11109" s="0" t="n">
        <v>4</v>
      </c>
      <c r="D11109" s="0" t="n">
        <v>4</v>
      </c>
      <c r="E11109" s="0" t="n">
        <v>4</v>
      </c>
      <c r="F11109" s="0" t="n">
        <f aca="false">IF(AND(E11109&lt;&gt;C11109, E11109&lt;&gt;D11109), 1, 0)</f>
        <v>0</v>
      </c>
      <c r="G11109" s="0" t="n">
        <f aca="false">IF(AND(C11109=B11109,D11109=B11109, E11109&lt;&gt;B11109), 1, 0)</f>
        <v>0</v>
      </c>
      <c r="H11109" s="0" t="n">
        <f aca="false">IF(AND(B11109=C11109,D11109&lt;&gt;B11109, E11109=B11109), 1, 0)</f>
        <v>0</v>
      </c>
      <c r="I11109" s="0" t="n">
        <f aca="false">IF(AND(B11109&lt;&gt;C11109,B11109=D11109, B11109=E11109), 1, 0)</f>
        <v>0</v>
      </c>
      <c r="J11109" s="0" t="n">
        <f aca="false">IF(B11109=E11109, 1, 0)</f>
        <v>0</v>
      </c>
      <c r="K11109" s="0" t="n">
        <f aca="false">IF(AND(OR(C11109=B11109, D11109=B11109), E11109&lt;&gt;B11109), 1, 0)</f>
        <v>0</v>
      </c>
    </row>
    <row r="11110" customFormat="false" ht="12.8" hidden="false" customHeight="false" outlineLevel="0" collapsed="false">
      <c r="A11110" s="0" t="n">
        <v>6410</v>
      </c>
      <c r="B11110" s="0" t="n">
        <v>9</v>
      </c>
      <c r="C11110" s="0" t="n">
        <v>5</v>
      </c>
      <c r="D11110" s="0" t="n">
        <v>5</v>
      </c>
      <c r="E11110" s="0" t="n">
        <v>5</v>
      </c>
      <c r="F11110" s="0" t="n">
        <f aca="false">IF(AND(E11110&lt;&gt;C11110, E11110&lt;&gt;D11110), 1, 0)</f>
        <v>0</v>
      </c>
      <c r="G11110" s="0" t="n">
        <f aca="false">IF(AND(C11110=B11110,D11110=B11110, E11110&lt;&gt;B11110), 1, 0)</f>
        <v>0</v>
      </c>
      <c r="H11110" s="0" t="n">
        <f aca="false">IF(AND(B11110=C11110,D11110&lt;&gt;B11110, E11110=B11110), 1, 0)</f>
        <v>0</v>
      </c>
      <c r="I11110" s="0" t="n">
        <f aca="false">IF(AND(B11110&lt;&gt;C11110,B11110=D11110, B11110=E11110), 1, 0)</f>
        <v>0</v>
      </c>
      <c r="J11110" s="0" t="n">
        <f aca="false">IF(B11110=E11110, 1, 0)</f>
        <v>0</v>
      </c>
      <c r="K11110" s="0" t="n">
        <f aca="false">IF(AND(OR(C11110=B11110, D11110=B11110), E11110&lt;&gt;B11110), 1, 0)</f>
        <v>0</v>
      </c>
    </row>
    <row r="11111" customFormat="false" ht="12.8" hidden="false" customHeight="false" outlineLevel="0" collapsed="false">
      <c r="A11111" s="0" t="n">
        <v>6411</v>
      </c>
      <c r="B11111" s="0" t="n">
        <v>8</v>
      </c>
      <c r="C11111" s="0" t="n">
        <v>5</v>
      </c>
      <c r="D11111" s="0" t="n">
        <v>5</v>
      </c>
      <c r="E11111" s="0" t="n">
        <v>5</v>
      </c>
      <c r="F11111" s="0" t="n">
        <f aca="false">IF(AND(E11111&lt;&gt;C11111, E11111&lt;&gt;D11111), 1, 0)</f>
        <v>0</v>
      </c>
      <c r="G11111" s="0" t="n">
        <f aca="false">IF(AND(C11111=B11111,D11111=B11111, E11111&lt;&gt;B11111), 1, 0)</f>
        <v>0</v>
      </c>
      <c r="H11111" s="0" t="n">
        <f aca="false">IF(AND(B11111=C11111,D11111&lt;&gt;B11111, E11111=B11111), 1, 0)</f>
        <v>0</v>
      </c>
      <c r="I11111" s="0" t="n">
        <f aca="false">IF(AND(B11111&lt;&gt;C11111,B11111=D11111, B11111=E11111), 1, 0)</f>
        <v>0</v>
      </c>
      <c r="J11111" s="0" t="n">
        <f aca="false">IF(B11111=E11111, 1, 0)</f>
        <v>0</v>
      </c>
      <c r="K11111" s="0" t="n">
        <f aca="false">IF(AND(OR(C11111=B11111, D11111=B11111), E11111&lt;&gt;B11111), 1, 0)</f>
        <v>0</v>
      </c>
    </row>
    <row r="11112" customFormat="false" ht="12.8" hidden="false" customHeight="false" outlineLevel="0" collapsed="false">
      <c r="A11112" s="0" t="n">
        <v>6412</v>
      </c>
      <c r="B11112" s="0" t="n">
        <v>9</v>
      </c>
      <c r="C11112" s="0" t="n">
        <v>4</v>
      </c>
      <c r="D11112" s="0" t="n">
        <v>4</v>
      </c>
      <c r="E11112" s="0" t="n">
        <v>4</v>
      </c>
      <c r="F11112" s="0" t="n">
        <f aca="false">IF(AND(E11112&lt;&gt;C11112, E11112&lt;&gt;D11112), 1, 0)</f>
        <v>0</v>
      </c>
      <c r="G11112" s="0" t="n">
        <f aca="false">IF(AND(C11112=B11112,D11112=B11112, E11112&lt;&gt;B11112), 1, 0)</f>
        <v>0</v>
      </c>
      <c r="H11112" s="0" t="n">
        <f aca="false">IF(AND(B11112=C11112,D11112&lt;&gt;B11112, E11112=B11112), 1, 0)</f>
        <v>0</v>
      </c>
      <c r="I11112" s="0" t="n">
        <f aca="false">IF(AND(B11112&lt;&gt;C11112,B11112=D11112, B11112=E11112), 1, 0)</f>
        <v>0</v>
      </c>
      <c r="J11112" s="0" t="n">
        <f aca="false">IF(B11112=E11112, 1, 0)</f>
        <v>0</v>
      </c>
      <c r="K11112" s="0" t="n">
        <f aca="false">IF(AND(OR(C11112=B11112, D11112=B11112), E11112&lt;&gt;B11112), 1, 0)</f>
        <v>0</v>
      </c>
    </row>
    <row r="11113" customFormat="false" ht="12.8" hidden="false" customHeight="false" outlineLevel="0" collapsed="false">
      <c r="A11113" s="0" t="n">
        <v>6417</v>
      </c>
      <c r="B11113" s="0" t="n">
        <v>9</v>
      </c>
      <c r="C11113" s="0" t="n">
        <v>3</v>
      </c>
      <c r="D11113" s="0" t="n">
        <v>3</v>
      </c>
      <c r="E11113" s="0" t="n">
        <v>3</v>
      </c>
      <c r="F11113" s="0" t="n">
        <f aca="false">IF(AND(E11113&lt;&gt;C11113, E11113&lt;&gt;D11113), 1, 0)</f>
        <v>0</v>
      </c>
      <c r="G11113" s="0" t="n">
        <f aca="false">IF(AND(C11113=B11113,D11113=B11113, E11113&lt;&gt;B11113), 1, 0)</f>
        <v>0</v>
      </c>
      <c r="H11113" s="0" t="n">
        <f aca="false">IF(AND(B11113=C11113,D11113&lt;&gt;B11113, E11113=B11113), 1, 0)</f>
        <v>0</v>
      </c>
      <c r="I11113" s="0" t="n">
        <f aca="false">IF(AND(B11113&lt;&gt;C11113,B11113=D11113, B11113=E11113), 1, 0)</f>
        <v>0</v>
      </c>
      <c r="J11113" s="0" t="n">
        <f aca="false">IF(B11113=E11113, 1, 0)</f>
        <v>0</v>
      </c>
      <c r="K11113" s="0" t="n">
        <f aca="false">IF(AND(OR(C11113=B11113, D11113=B11113), E11113&lt;&gt;B11113), 1, 0)</f>
        <v>0</v>
      </c>
    </row>
    <row r="11114" customFormat="false" ht="12.8" hidden="false" customHeight="false" outlineLevel="0" collapsed="false">
      <c r="A11114" s="0" t="n">
        <v>6418</v>
      </c>
      <c r="B11114" s="0" t="n">
        <v>4</v>
      </c>
      <c r="C11114" s="0" t="n">
        <v>6</v>
      </c>
      <c r="D11114" s="0" t="n">
        <v>4</v>
      </c>
      <c r="E11114" s="0" t="n">
        <v>6</v>
      </c>
      <c r="F11114" s="0" t="n">
        <f aca="false">IF(AND(E11114&lt;&gt;C11114, E11114&lt;&gt;D11114), 1, 0)</f>
        <v>0</v>
      </c>
      <c r="G11114" s="0" t="n">
        <f aca="false">IF(AND(C11114=B11114,D11114=B11114, E11114&lt;&gt;B11114), 1, 0)</f>
        <v>0</v>
      </c>
      <c r="H11114" s="0" t="n">
        <f aca="false">IF(AND(B11114=C11114,D11114&lt;&gt;B11114, E11114=B11114), 1, 0)</f>
        <v>0</v>
      </c>
      <c r="I11114" s="0" t="n">
        <f aca="false">IF(AND(B11114&lt;&gt;C11114,B11114=D11114, B11114=E11114), 1, 0)</f>
        <v>0</v>
      </c>
      <c r="J11114" s="0" t="n">
        <f aca="false">IF(B11114=E11114, 1, 0)</f>
        <v>0</v>
      </c>
      <c r="K11114" s="0" t="n">
        <f aca="false">IF(AND(OR(C11114=B11114, D11114=B11114), E11114&lt;&gt;B11114), 1, 0)</f>
        <v>1</v>
      </c>
    </row>
    <row r="11115" customFormat="false" ht="12.8" hidden="false" customHeight="false" outlineLevel="0" collapsed="false">
      <c r="A11115" s="0" t="n">
        <v>6421</v>
      </c>
      <c r="B11115" s="0" t="n">
        <v>9</v>
      </c>
      <c r="C11115" s="0" t="n">
        <v>4</v>
      </c>
      <c r="D11115" s="0" t="n">
        <v>9</v>
      </c>
      <c r="E11115" s="0" t="n">
        <v>4</v>
      </c>
      <c r="F11115" s="0" t="n">
        <f aca="false">IF(AND(E11115&lt;&gt;C11115, E11115&lt;&gt;D11115), 1, 0)</f>
        <v>0</v>
      </c>
      <c r="G11115" s="0" t="n">
        <f aca="false">IF(AND(C11115=B11115,D11115=B11115, E11115&lt;&gt;B11115), 1, 0)</f>
        <v>0</v>
      </c>
      <c r="H11115" s="0" t="n">
        <f aca="false">IF(AND(B11115=C11115,D11115&lt;&gt;B11115, E11115=B11115), 1, 0)</f>
        <v>0</v>
      </c>
      <c r="I11115" s="0" t="n">
        <f aca="false">IF(AND(B11115&lt;&gt;C11115,B11115=D11115, B11115=E11115), 1, 0)</f>
        <v>0</v>
      </c>
      <c r="J11115" s="0" t="n">
        <f aca="false">IF(B11115=E11115, 1, 0)</f>
        <v>0</v>
      </c>
      <c r="K11115" s="0" t="n">
        <f aca="false">IF(AND(OR(C11115=B11115, D11115=B11115), E11115&lt;&gt;B11115), 1, 0)</f>
        <v>1</v>
      </c>
    </row>
    <row r="11116" customFormat="false" ht="12.8" hidden="false" customHeight="false" outlineLevel="0" collapsed="false">
      <c r="A11116" s="0" t="n">
        <v>6423</v>
      </c>
      <c r="B11116" s="0" t="n">
        <v>9</v>
      </c>
      <c r="C11116" s="0" t="n">
        <v>7</v>
      </c>
      <c r="D11116" s="0" t="n">
        <v>5</v>
      </c>
      <c r="E11116" s="0" t="n">
        <v>5</v>
      </c>
      <c r="F11116" s="0" t="n">
        <f aca="false">IF(AND(E11116&lt;&gt;C11116, E11116&lt;&gt;D11116), 1, 0)</f>
        <v>0</v>
      </c>
      <c r="G11116" s="0" t="n">
        <f aca="false">IF(AND(C11116=B11116,D11116=B11116, E11116&lt;&gt;B11116), 1, 0)</f>
        <v>0</v>
      </c>
      <c r="H11116" s="0" t="n">
        <f aca="false">IF(AND(B11116=C11116,D11116&lt;&gt;B11116, E11116=B11116), 1, 0)</f>
        <v>0</v>
      </c>
      <c r="I11116" s="0" t="n">
        <f aca="false">IF(AND(B11116&lt;&gt;C11116,B11116=D11116, B11116=E11116), 1, 0)</f>
        <v>0</v>
      </c>
      <c r="J11116" s="0" t="n">
        <f aca="false">IF(B11116=E11116, 1, 0)</f>
        <v>0</v>
      </c>
      <c r="K11116" s="0" t="n">
        <f aca="false">IF(AND(OR(C11116=B11116, D11116=B11116), E11116&lt;&gt;B11116), 1, 0)</f>
        <v>0</v>
      </c>
    </row>
    <row r="11117" customFormat="false" ht="12.8" hidden="false" customHeight="false" outlineLevel="0" collapsed="false">
      <c r="A11117" s="0" t="n">
        <v>6425</v>
      </c>
      <c r="B11117" s="0" t="n">
        <v>0</v>
      </c>
      <c r="C11117" s="0" t="n">
        <v>6</v>
      </c>
      <c r="D11117" s="0" t="n">
        <v>6</v>
      </c>
      <c r="E11117" s="0" t="n">
        <v>6</v>
      </c>
      <c r="F11117" s="0" t="n">
        <f aca="false">IF(AND(E11117&lt;&gt;C11117, E11117&lt;&gt;D11117), 1, 0)</f>
        <v>0</v>
      </c>
      <c r="G11117" s="0" t="n">
        <f aca="false">IF(AND(C11117=B11117,D11117=B11117, E11117&lt;&gt;B11117), 1, 0)</f>
        <v>0</v>
      </c>
      <c r="H11117" s="0" t="n">
        <f aca="false">IF(AND(B11117=C11117,D11117&lt;&gt;B11117, E11117=B11117), 1, 0)</f>
        <v>0</v>
      </c>
      <c r="I11117" s="0" t="n">
        <f aca="false">IF(AND(B11117&lt;&gt;C11117,B11117=D11117, B11117=E11117), 1, 0)</f>
        <v>0</v>
      </c>
      <c r="J11117" s="0" t="n">
        <f aca="false">IF(B11117=E11117, 1, 0)</f>
        <v>0</v>
      </c>
      <c r="K11117" s="0" t="n">
        <f aca="false">IF(AND(OR(C11117=B11117, D11117=B11117), E11117&lt;&gt;B11117), 1, 0)</f>
        <v>0</v>
      </c>
    </row>
    <row r="11118" customFormat="false" ht="12.8" hidden="false" customHeight="false" outlineLevel="0" collapsed="false">
      <c r="A11118" s="0" t="n">
        <v>6427</v>
      </c>
      <c r="B11118" s="0" t="n">
        <v>0</v>
      </c>
      <c r="C11118" s="0" t="n">
        <v>6</v>
      </c>
      <c r="D11118" s="0" t="n">
        <v>6</v>
      </c>
      <c r="E11118" s="0" t="n">
        <v>6</v>
      </c>
      <c r="F11118" s="0" t="n">
        <f aca="false">IF(AND(E11118&lt;&gt;C11118, E11118&lt;&gt;D11118), 1, 0)</f>
        <v>0</v>
      </c>
      <c r="G11118" s="0" t="n">
        <f aca="false">IF(AND(C11118=B11118,D11118=B11118, E11118&lt;&gt;B11118), 1, 0)</f>
        <v>0</v>
      </c>
      <c r="H11118" s="0" t="n">
        <f aca="false">IF(AND(B11118=C11118,D11118&lt;&gt;B11118, E11118=B11118), 1, 0)</f>
        <v>0</v>
      </c>
      <c r="I11118" s="0" t="n">
        <f aca="false">IF(AND(B11118&lt;&gt;C11118,B11118=D11118, B11118=E11118), 1, 0)</f>
        <v>0</v>
      </c>
      <c r="J11118" s="0" t="n">
        <f aca="false">IF(B11118=E11118, 1, 0)</f>
        <v>0</v>
      </c>
      <c r="K11118" s="0" t="n">
        <f aca="false">IF(AND(OR(C11118=B11118, D11118=B11118), E11118&lt;&gt;B11118), 1, 0)</f>
        <v>0</v>
      </c>
    </row>
    <row r="11119" customFormat="false" ht="12.8" hidden="false" customHeight="false" outlineLevel="0" collapsed="false">
      <c r="A11119" s="0" t="n">
        <v>6429</v>
      </c>
      <c r="B11119" s="0" t="n">
        <v>0</v>
      </c>
      <c r="C11119" s="0" t="n">
        <v>6</v>
      </c>
      <c r="D11119" s="0" t="n">
        <v>6</v>
      </c>
      <c r="E11119" s="0" t="n">
        <v>6</v>
      </c>
      <c r="F11119" s="0" t="n">
        <f aca="false">IF(AND(E11119&lt;&gt;C11119, E11119&lt;&gt;D11119), 1, 0)</f>
        <v>0</v>
      </c>
      <c r="G11119" s="0" t="n">
        <f aca="false">IF(AND(C11119=B11119,D11119=B11119, E11119&lt;&gt;B11119), 1, 0)</f>
        <v>0</v>
      </c>
      <c r="H11119" s="0" t="n">
        <f aca="false">IF(AND(B11119=C11119,D11119&lt;&gt;B11119, E11119=B11119), 1, 0)</f>
        <v>0</v>
      </c>
      <c r="I11119" s="0" t="n">
        <f aca="false">IF(AND(B11119&lt;&gt;C11119,B11119=D11119, B11119=E11119), 1, 0)</f>
        <v>0</v>
      </c>
      <c r="J11119" s="0" t="n">
        <f aca="false">IF(B11119=E11119, 1, 0)</f>
        <v>0</v>
      </c>
      <c r="K11119" s="0" t="n">
        <f aca="false">IF(AND(OR(C11119=B11119, D11119=B11119), E11119&lt;&gt;B11119), 1, 0)</f>
        <v>0</v>
      </c>
    </row>
    <row r="11120" customFormat="false" ht="12.8" hidden="false" customHeight="false" outlineLevel="0" collapsed="false">
      <c r="A11120" s="0" t="n">
        <v>6430</v>
      </c>
      <c r="B11120" s="0" t="n">
        <v>0</v>
      </c>
      <c r="C11120" s="0" t="n">
        <v>0</v>
      </c>
      <c r="D11120" s="0" t="n">
        <v>3</v>
      </c>
      <c r="E11120" s="0" t="n">
        <v>0</v>
      </c>
      <c r="F11120" s="0" t="n">
        <f aca="false">IF(AND(E11120&lt;&gt;C11120, E11120&lt;&gt;D11120), 1, 0)</f>
        <v>0</v>
      </c>
      <c r="G11120" s="0" t="n">
        <f aca="false">IF(AND(C11120=B11120,D11120=B11120, E11120&lt;&gt;B11120), 1, 0)</f>
        <v>0</v>
      </c>
      <c r="H11120" s="0" t="n">
        <f aca="false">IF(AND(B11120=C11120,D11120&lt;&gt;B11120, E11120=B11120), 1, 0)</f>
        <v>1</v>
      </c>
      <c r="I11120" s="0" t="n">
        <f aca="false">IF(AND(B11120&lt;&gt;C11120,B11120=D11120, B11120=E11120), 1, 0)</f>
        <v>0</v>
      </c>
      <c r="J11120" s="0" t="n">
        <f aca="false">IF(B11120=E11120, 1, 0)</f>
        <v>1</v>
      </c>
      <c r="K11120" s="0" t="n">
        <f aca="false">IF(AND(OR(C11120=B11120, D11120=B11120), E11120&lt;&gt;B11120), 1, 0)</f>
        <v>0</v>
      </c>
    </row>
    <row r="11121" customFormat="false" ht="12.8" hidden="false" customHeight="false" outlineLevel="0" collapsed="false">
      <c r="A11121" s="0" t="n">
        <v>6431</v>
      </c>
      <c r="B11121" s="0" t="n">
        <v>1</v>
      </c>
      <c r="C11121" s="0" t="n">
        <v>3</v>
      </c>
      <c r="D11121" s="0" t="n">
        <v>3</v>
      </c>
      <c r="E11121" s="0" t="n">
        <v>3</v>
      </c>
      <c r="F11121" s="0" t="n">
        <f aca="false">IF(AND(E11121&lt;&gt;C11121, E11121&lt;&gt;D11121), 1, 0)</f>
        <v>0</v>
      </c>
      <c r="G11121" s="0" t="n">
        <f aca="false">IF(AND(C11121=B11121,D11121=B11121, E11121&lt;&gt;B11121), 1, 0)</f>
        <v>0</v>
      </c>
      <c r="H11121" s="0" t="n">
        <f aca="false">IF(AND(B11121=C11121,D11121&lt;&gt;B11121, E11121=B11121), 1, 0)</f>
        <v>0</v>
      </c>
      <c r="I11121" s="0" t="n">
        <f aca="false">IF(AND(B11121&lt;&gt;C11121,B11121=D11121, B11121=E11121), 1, 0)</f>
        <v>0</v>
      </c>
      <c r="J11121" s="0" t="n">
        <f aca="false">IF(B11121=E11121, 1, 0)</f>
        <v>0</v>
      </c>
      <c r="K11121" s="0" t="n">
        <f aca="false">IF(AND(OR(C11121=B11121, D11121=B11121), E11121&lt;&gt;B11121), 1, 0)</f>
        <v>0</v>
      </c>
    </row>
    <row r="11122" customFormat="false" ht="12.8" hidden="false" customHeight="false" outlineLevel="0" collapsed="false">
      <c r="A11122" s="0" t="n">
        <v>6432</v>
      </c>
      <c r="B11122" s="0" t="n">
        <v>2</v>
      </c>
      <c r="C11122" s="0" t="n">
        <v>2</v>
      </c>
      <c r="D11122" s="0" t="n">
        <v>1</v>
      </c>
      <c r="E11122" s="0" t="n">
        <v>1</v>
      </c>
      <c r="F11122" s="0" t="n">
        <f aca="false">IF(AND(E11122&lt;&gt;C11122, E11122&lt;&gt;D11122), 1, 0)</f>
        <v>0</v>
      </c>
      <c r="G11122" s="0" t="n">
        <f aca="false">IF(AND(C11122=B11122,D11122=B11122, E11122&lt;&gt;B11122), 1, 0)</f>
        <v>0</v>
      </c>
      <c r="H11122" s="0" t="n">
        <f aca="false">IF(AND(B11122=C11122,D11122&lt;&gt;B11122, E11122=B11122), 1, 0)</f>
        <v>0</v>
      </c>
      <c r="I11122" s="0" t="n">
        <f aca="false">IF(AND(B11122&lt;&gt;C11122,B11122=D11122, B11122=E11122), 1, 0)</f>
        <v>0</v>
      </c>
      <c r="J11122" s="0" t="n">
        <f aca="false">IF(B11122=E11122, 1, 0)</f>
        <v>0</v>
      </c>
      <c r="K11122" s="0" t="n">
        <f aca="false">IF(AND(OR(C11122=B11122, D11122=B11122), E11122&lt;&gt;B11122), 1, 0)</f>
        <v>1</v>
      </c>
    </row>
    <row r="11123" customFormat="false" ht="12.8" hidden="false" customHeight="false" outlineLevel="0" collapsed="false">
      <c r="A11123" s="0" t="n">
        <v>6435</v>
      </c>
      <c r="B11123" s="0" t="n">
        <v>7</v>
      </c>
      <c r="C11123" s="0" t="n">
        <v>5</v>
      </c>
      <c r="D11123" s="0" t="n">
        <v>4</v>
      </c>
      <c r="E11123" s="0" t="n">
        <v>4</v>
      </c>
      <c r="F11123" s="0" t="n">
        <f aca="false">IF(AND(E11123&lt;&gt;C11123, E11123&lt;&gt;D11123), 1, 0)</f>
        <v>0</v>
      </c>
      <c r="G11123" s="0" t="n">
        <f aca="false">IF(AND(C11123=B11123,D11123=B11123, E11123&lt;&gt;B11123), 1, 0)</f>
        <v>0</v>
      </c>
      <c r="H11123" s="0" t="n">
        <f aca="false">IF(AND(B11123=C11123,D11123&lt;&gt;B11123, E11123=B11123), 1, 0)</f>
        <v>0</v>
      </c>
      <c r="I11123" s="0" t="n">
        <f aca="false">IF(AND(B11123&lt;&gt;C11123,B11123=D11123, B11123=E11123), 1, 0)</f>
        <v>0</v>
      </c>
      <c r="J11123" s="0" t="n">
        <f aca="false">IF(B11123=E11123, 1, 0)</f>
        <v>0</v>
      </c>
      <c r="K11123" s="0" t="n">
        <f aca="false">IF(AND(OR(C11123=B11123, D11123=B11123), E11123&lt;&gt;B11123), 1, 0)</f>
        <v>0</v>
      </c>
    </row>
    <row r="11124" customFormat="false" ht="12.8" hidden="false" customHeight="false" outlineLevel="0" collapsed="false">
      <c r="A11124" s="0" t="n">
        <v>6436</v>
      </c>
      <c r="B11124" s="0" t="n">
        <v>8</v>
      </c>
      <c r="C11124" s="0" t="n">
        <v>8</v>
      </c>
      <c r="D11124" s="0" t="n">
        <v>4</v>
      </c>
      <c r="E11124" s="0" t="n">
        <v>4</v>
      </c>
      <c r="F11124" s="0" t="n">
        <f aca="false">IF(AND(E11124&lt;&gt;C11124, E11124&lt;&gt;D11124), 1, 0)</f>
        <v>0</v>
      </c>
      <c r="G11124" s="0" t="n">
        <f aca="false">IF(AND(C11124=B11124,D11124=B11124, E11124&lt;&gt;B11124), 1, 0)</f>
        <v>0</v>
      </c>
      <c r="H11124" s="0" t="n">
        <f aca="false">IF(AND(B11124=C11124,D11124&lt;&gt;B11124, E11124=B11124), 1, 0)</f>
        <v>0</v>
      </c>
      <c r="I11124" s="0" t="n">
        <f aca="false">IF(AND(B11124&lt;&gt;C11124,B11124=D11124, B11124=E11124), 1, 0)</f>
        <v>0</v>
      </c>
      <c r="J11124" s="0" t="n">
        <f aca="false">IF(B11124=E11124, 1, 0)</f>
        <v>0</v>
      </c>
      <c r="K11124" s="0" t="n">
        <f aca="false">IF(AND(OR(C11124=B11124, D11124=B11124), E11124&lt;&gt;B11124), 1, 0)</f>
        <v>1</v>
      </c>
    </row>
    <row r="11125" customFormat="false" ht="12.8" hidden="false" customHeight="false" outlineLevel="0" collapsed="false">
      <c r="A11125" s="0" t="n">
        <v>6438</v>
      </c>
      <c r="B11125" s="0" t="n">
        <v>0</v>
      </c>
      <c r="C11125" s="0" t="n">
        <v>1</v>
      </c>
      <c r="D11125" s="0" t="n">
        <v>3</v>
      </c>
      <c r="E11125" s="0" t="n">
        <v>1</v>
      </c>
      <c r="F11125" s="0" t="n">
        <f aca="false">IF(AND(E11125&lt;&gt;C11125, E11125&lt;&gt;D11125), 1, 0)</f>
        <v>0</v>
      </c>
      <c r="G11125" s="0" t="n">
        <f aca="false">IF(AND(C11125=B11125,D11125=B11125, E11125&lt;&gt;B11125), 1, 0)</f>
        <v>0</v>
      </c>
      <c r="H11125" s="0" t="n">
        <f aca="false">IF(AND(B11125=C11125,D11125&lt;&gt;B11125, E11125=B11125), 1, 0)</f>
        <v>0</v>
      </c>
      <c r="I11125" s="0" t="n">
        <f aca="false">IF(AND(B11125&lt;&gt;C11125,B11125=D11125, B11125=E11125), 1, 0)</f>
        <v>0</v>
      </c>
      <c r="J11125" s="0" t="n">
        <f aca="false">IF(B11125=E11125, 1, 0)</f>
        <v>0</v>
      </c>
      <c r="K11125" s="0" t="n">
        <f aca="false">IF(AND(OR(C11125=B11125, D11125=B11125), E11125&lt;&gt;B11125), 1, 0)</f>
        <v>0</v>
      </c>
    </row>
    <row r="11126" customFormat="false" ht="12.8" hidden="false" customHeight="false" outlineLevel="0" collapsed="false">
      <c r="A11126" s="0" t="n">
        <v>6439</v>
      </c>
      <c r="B11126" s="0" t="n">
        <v>1</v>
      </c>
      <c r="C11126" s="0" t="n">
        <v>5</v>
      </c>
      <c r="D11126" s="0" t="n">
        <v>5</v>
      </c>
      <c r="E11126" s="0" t="n">
        <v>5</v>
      </c>
      <c r="F11126" s="0" t="n">
        <f aca="false">IF(AND(E11126&lt;&gt;C11126, E11126&lt;&gt;D11126), 1, 0)</f>
        <v>0</v>
      </c>
      <c r="G11126" s="0" t="n">
        <f aca="false">IF(AND(C11126=B11126,D11126=B11126, E11126&lt;&gt;B11126), 1, 0)</f>
        <v>0</v>
      </c>
      <c r="H11126" s="0" t="n">
        <f aca="false">IF(AND(B11126=C11126,D11126&lt;&gt;B11126, E11126=B11126), 1, 0)</f>
        <v>0</v>
      </c>
      <c r="I11126" s="0" t="n">
        <f aca="false">IF(AND(B11126&lt;&gt;C11126,B11126=D11126, B11126=E11126), 1, 0)</f>
        <v>0</v>
      </c>
      <c r="J11126" s="0" t="n">
        <f aca="false">IF(B11126=E11126, 1, 0)</f>
        <v>0</v>
      </c>
      <c r="K11126" s="0" t="n">
        <f aca="false">IF(AND(OR(C11126=B11126, D11126=B11126), E11126&lt;&gt;B11126), 1, 0)</f>
        <v>0</v>
      </c>
    </row>
    <row r="11127" customFormat="false" ht="12.8" hidden="false" customHeight="false" outlineLevel="0" collapsed="false">
      <c r="A11127" s="0" t="n">
        <v>6443</v>
      </c>
      <c r="B11127" s="0" t="n">
        <v>8</v>
      </c>
      <c r="C11127" s="0" t="n">
        <v>9</v>
      </c>
      <c r="D11127" s="0" t="n">
        <v>4</v>
      </c>
      <c r="E11127" s="0" t="n">
        <v>9</v>
      </c>
      <c r="F11127" s="0" t="n">
        <f aca="false">IF(AND(E11127&lt;&gt;C11127, E11127&lt;&gt;D11127), 1, 0)</f>
        <v>0</v>
      </c>
      <c r="G11127" s="0" t="n">
        <f aca="false">IF(AND(C11127=B11127,D11127=B11127, E11127&lt;&gt;B11127), 1, 0)</f>
        <v>0</v>
      </c>
      <c r="H11127" s="0" t="n">
        <f aca="false">IF(AND(B11127=C11127,D11127&lt;&gt;B11127, E11127=B11127), 1, 0)</f>
        <v>0</v>
      </c>
      <c r="I11127" s="0" t="n">
        <f aca="false">IF(AND(B11127&lt;&gt;C11127,B11127=D11127, B11127=E11127), 1, 0)</f>
        <v>0</v>
      </c>
      <c r="J11127" s="0" t="n">
        <f aca="false">IF(B11127=E11127, 1, 0)</f>
        <v>0</v>
      </c>
      <c r="K11127" s="0" t="n">
        <f aca="false">IF(AND(OR(C11127=B11127, D11127=B11127), E11127&lt;&gt;B11127), 1, 0)</f>
        <v>0</v>
      </c>
    </row>
    <row r="11128" customFormat="false" ht="12.8" hidden="false" customHeight="false" outlineLevel="0" collapsed="false">
      <c r="A11128" s="0" t="n">
        <v>6444</v>
      </c>
      <c r="B11128" s="0" t="n">
        <v>9</v>
      </c>
      <c r="C11128" s="0" t="n">
        <v>7</v>
      </c>
      <c r="D11128" s="0" t="n">
        <v>7</v>
      </c>
      <c r="E11128" s="0" t="n">
        <v>7</v>
      </c>
      <c r="F11128" s="0" t="n">
        <f aca="false">IF(AND(E11128&lt;&gt;C11128, E11128&lt;&gt;D11128), 1, 0)</f>
        <v>0</v>
      </c>
      <c r="G11128" s="0" t="n">
        <f aca="false">IF(AND(C11128=B11128,D11128=B11128, E11128&lt;&gt;B11128), 1, 0)</f>
        <v>0</v>
      </c>
      <c r="H11128" s="0" t="n">
        <f aca="false">IF(AND(B11128=C11128,D11128&lt;&gt;B11128, E11128=B11128), 1, 0)</f>
        <v>0</v>
      </c>
      <c r="I11128" s="0" t="n">
        <f aca="false">IF(AND(B11128&lt;&gt;C11128,B11128=D11128, B11128=E11128), 1, 0)</f>
        <v>0</v>
      </c>
      <c r="J11128" s="0" t="n">
        <f aca="false">IF(B11128=E11128, 1, 0)</f>
        <v>0</v>
      </c>
      <c r="K11128" s="0" t="n">
        <f aca="false">IF(AND(OR(C11128=B11128, D11128=B11128), E11128&lt;&gt;B11128), 1, 0)</f>
        <v>0</v>
      </c>
    </row>
    <row r="11129" customFormat="false" ht="12.8" hidden="false" customHeight="false" outlineLevel="0" collapsed="false">
      <c r="A11129" s="0" t="n">
        <v>6445</v>
      </c>
      <c r="B11129" s="0" t="n">
        <v>0</v>
      </c>
      <c r="C11129" s="0" t="n">
        <v>5</v>
      </c>
      <c r="D11129" s="0" t="n">
        <v>4</v>
      </c>
      <c r="E11129" s="0" t="n">
        <v>5</v>
      </c>
      <c r="F11129" s="0" t="n">
        <f aca="false">IF(AND(E11129&lt;&gt;C11129, E11129&lt;&gt;D11129), 1, 0)</f>
        <v>0</v>
      </c>
      <c r="G11129" s="0" t="n">
        <f aca="false">IF(AND(C11129=B11129,D11129=B11129, E11129&lt;&gt;B11129), 1, 0)</f>
        <v>0</v>
      </c>
      <c r="H11129" s="0" t="n">
        <f aca="false">IF(AND(B11129=C11129,D11129&lt;&gt;B11129, E11129=B11129), 1, 0)</f>
        <v>0</v>
      </c>
      <c r="I11129" s="0" t="n">
        <f aca="false">IF(AND(B11129&lt;&gt;C11129,B11129=D11129, B11129=E11129), 1, 0)</f>
        <v>0</v>
      </c>
      <c r="J11129" s="0" t="n">
        <f aca="false">IF(B11129=E11129, 1, 0)</f>
        <v>0</v>
      </c>
      <c r="K11129" s="0" t="n">
        <f aca="false">IF(AND(OR(C11129=B11129, D11129=B11129), E11129&lt;&gt;B11129), 1, 0)</f>
        <v>0</v>
      </c>
    </row>
    <row r="11130" customFormat="false" ht="12.8" hidden="false" customHeight="false" outlineLevel="0" collapsed="false">
      <c r="A11130" s="0" t="n">
        <v>6446</v>
      </c>
      <c r="B11130" s="0" t="n">
        <v>1</v>
      </c>
      <c r="C11130" s="0" t="n">
        <v>3</v>
      </c>
      <c r="D11130" s="0" t="n">
        <v>3</v>
      </c>
      <c r="E11130" s="0" t="n">
        <v>3</v>
      </c>
      <c r="F11130" s="0" t="n">
        <f aca="false">IF(AND(E11130&lt;&gt;C11130, E11130&lt;&gt;D11130), 1, 0)</f>
        <v>0</v>
      </c>
      <c r="G11130" s="0" t="n">
        <f aca="false">IF(AND(C11130=B11130,D11130=B11130, E11130&lt;&gt;B11130), 1, 0)</f>
        <v>0</v>
      </c>
      <c r="H11130" s="0" t="n">
        <f aca="false">IF(AND(B11130=C11130,D11130&lt;&gt;B11130, E11130=B11130), 1, 0)</f>
        <v>0</v>
      </c>
      <c r="I11130" s="0" t="n">
        <f aca="false">IF(AND(B11130&lt;&gt;C11130,B11130=D11130, B11130=E11130), 1, 0)</f>
        <v>0</v>
      </c>
      <c r="J11130" s="0" t="n">
        <f aca="false">IF(B11130=E11130, 1, 0)</f>
        <v>0</v>
      </c>
      <c r="K11130" s="0" t="n">
        <f aca="false">IF(AND(OR(C11130=B11130, D11130=B11130), E11130&lt;&gt;B11130), 1, 0)</f>
        <v>0</v>
      </c>
    </row>
    <row r="11131" customFormat="false" ht="12.8" hidden="false" customHeight="false" outlineLevel="0" collapsed="false">
      <c r="A11131" s="0" t="n">
        <v>6447</v>
      </c>
      <c r="B11131" s="0" t="n">
        <v>2</v>
      </c>
      <c r="C11131" s="0" t="n">
        <v>1</v>
      </c>
      <c r="D11131" s="0" t="n">
        <v>2</v>
      </c>
      <c r="E11131" s="0" t="n">
        <v>1</v>
      </c>
      <c r="F11131" s="0" t="n">
        <f aca="false">IF(AND(E11131&lt;&gt;C11131, E11131&lt;&gt;D11131), 1, 0)</f>
        <v>0</v>
      </c>
      <c r="G11131" s="0" t="n">
        <f aca="false">IF(AND(C11131=B11131,D11131=B11131, E11131&lt;&gt;B11131), 1, 0)</f>
        <v>0</v>
      </c>
      <c r="H11131" s="0" t="n">
        <f aca="false">IF(AND(B11131=C11131,D11131&lt;&gt;B11131, E11131=B11131), 1, 0)</f>
        <v>0</v>
      </c>
      <c r="I11131" s="0" t="n">
        <f aca="false">IF(AND(B11131&lt;&gt;C11131,B11131=D11131, B11131=E11131), 1, 0)</f>
        <v>0</v>
      </c>
      <c r="J11131" s="0" t="n">
        <f aca="false">IF(B11131=E11131, 1, 0)</f>
        <v>0</v>
      </c>
      <c r="K11131" s="0" t="n">
        <f aca="false">IF(AND(OR(C11131=B11131, D11131=B11131), E11131&lt;&gt;B11131), 1, 0)</f>
        <v>1</v>
      </c>
    </row>
    <row r="11132" customFormat="false" ht="12.8" hidden="false" customHeight="false" outlineLevel="0" collapsed="false">
      <c r="A11132" s="0" t="n">
        <v>6451</v>
      </c>
      <c r="B11132" s="0" t="n">
        <v>8</v>
      </c>
      <c r="C11132" s="0" t="n">
        <v>4</v>
      </c>
      <c r="D11132" s="0" t="n">
        <v>4</v>
      </c>
      <c r="E11132" s="0" t="n">
        <v>4</v>
      </c>
      <c r="F11132" s="0" t="n">
        <f aca="false">IF(AND(E11132&lt;&gt;C11132, E11132&lt;&gt;D11132), 1, 0)</f>
        <v>0</v>
      </c>
      <c r="G11132" s="0" t="n">
        <f aca="false">IF(AND(C11132=B11132,D11132=B11132, E11132&lt;&gt;B11132), 1, 0)</f>
        <v>0</v>
      </c>
      <c r="H11132" s="0" t="n">
        <f aca="false">IF(AND(B11132=C11132,D11132&lt;&gt;B11132, E11132=B11132), 1, 0)</f>
        <v>0</v>
      </c>
      <c r="I11132" s="0" t="n">
        <f aca="false">IF(AND(B11132&lt;&gt;C11132,B11132=D11132, B11132=E11132), 1, 0)</f>
        <v>0</v>
      </c>
      <c r="J11132" s="0" t="n">
        <f aca="false">IF(B11132=E11132, 1, 0)</f>
        <v>0</v>
      </c>
      <c r="K11132" s="0" t="n">
        <f aca="false">IF(AND(OR(C11132=B11132, D11132=B11132), E11132&lt;&gt;B11132), 1, 0)</f>
        <v>0</v>
      </c>
    </row>
    <row r="11133" customFormat="false" ht="12.8" hidden="false" customHeight="false" outlineLevel="0" collapsed="false">
      <c r="A11133" s="0" t="n">
        <v>6455</v>
      </c>
      <c r="B11133" s="0" t="n">
        <v>0</v>
      </c>
      <c r="C11133" s="0" t="n">
        <v>1</v>
      </c>
      <c r="D11133" s="0" t="n">
        <v>4</v>
      </c>
      <c r="E11133" s="0" t="n">
        <v>4</v>
      </c>
      <c r="F11133" s="0" t="n">
        <f aca="false">IF(AND(E11133&lt;&gt;C11133, E11133&lt;&gt;D11133), 1, 0)</f>
        <v>0</v>
      </c>
      <c r="G11133" s="0" t="n">
        <f aca="false">IF(AND(C11133=B11133,D11133=B11133, E11133&lt;&gt;B11133), 1, 0)</f>
        <v>0</v>
      </c>
      <c r="H11133" s="0" t="n">
        <f aca="false">IF(AND(B11133=C11133,D11133&lt;&gt;B11133, E11133=B11133), 1, 0)</f>
        <v>0</v>
      </c>
      <c r="I11133" s="0" t="n">
        <f aca="false">IF(AND(B11133&lt;&gt;C11133,B11133=D11133, B11133=E11133), 1, 0)</f>
        <v>0</v>
      </c>
      <c r="J11133" s="0" t="n">
        <f aca="false">IF(B11133=E11133, 1, 0)</f>
        <v>0</v>
      </c>
      <c r="K11133" s="0" t="n">
        <f aca="false">IF(AND(OR(C11133=B11133, D11133=B11133), E11133&lt;&gt;B11133), 1, 0)</f>
        <v>0</v>
      </c>
    </row>
    <row r="11134" customFormat="false" ht="12.8" hidden="false" customHeight="false" outlineLevel="0" collapsed="false">
      <c r="A11134" s="0" t="n">
        <v>6457</v>
      </c>
      <c r="B11134" s="0" t="n">
        <v>1</v>
      </c>
      <c r="C11134" s="0" t="n">
        <v>3</v>
      </c>
      <c r="D11134" s="0" t="n">
        <v>3</v>
      </c>
      <c r="E11134" s="0" t="n">
        <v>3</v>
      </c>
      <c r="F11134" s="0" t="n">
        <f aca="false">IF(AND(E11134&lt;&gt;C11134, E11134&lt;&gt;D11134), 1, 0)</f>
        <v>0</v>
      </c>
      <c r="G11134" s="0" t="n">
        <f aca="false">IF(AND(C11134=B11134,D11134=B11134, E11134&lt;&gt;B11134), 1, 0)</f>
        <v>0</v>
      </c>
      <c r="H11134" s="0" t="n">
        <f aca="false">IF(AND(B11134=C11134,D11134&lt;&gt;B11134, E11134=B11134), 1, 0)</f>
        <v>0</v>
      </c>
      <c r="I11134" s="0" t="n">
        <f aca="false">IF(AND(B11134&lt;&gt;C11134,B11134=D11134, B11134=E11134), 1, 0)</f>
        <v>0</v>
      </c>
      <c r="J11134" s="0" t="n">
        <f aca="false">IF(B11134=E11134, 1, 0)</f>
        <v>0</v>
      </c>
      <c r="K11134" s="0" t="n">
        <f aca="false">IF(AND(OR(C11134=B11134, D11134=B11134), E11134&lt;&gt;B11134), 1, 0)</f>
        <v>0</v>
      </c>
    </row>
    <row r="11135" customFormat="false" ht="12.8" hidden="false" customHeight="false" outlineLevel="0" collapsed="false">
      <c r="A11135" s="0" t="n">
        <v>6458</v>
      </c>
      <c r="B11135" s="0" t="n">
        <v>8</v>
      </c>
      <c r="C11135" s="0" t="n">
        <v>8</v>
      </c>
      <c r="D11135" s="0" t="n">
        <v>4</v>
      </c>
      <c r="E11135" s="0" t="n">
        <v>4</v>
      </c>
      <c r="F11135" s="0" t="n">
        <f aca="false">IF(AND(E11135&lt;&gt;C11135, E11135&lt;&gt;D11135), 1, 0)</f>
        <v>0</v>
      </c>
      <c r="G11135" s="0" t="n">
        <f aca="false">IF(AND(C11135=B11135,D11135=B11135, E11135&lt;&gt;B11135), 1, 0)</f>
        <v>0</v>
      </c>
      <c r="H11135" s="0" t="n">
        <f aca="false">IF(AND(B11135=C11135,D11135&lt;&gt;B11135, E11135=B11135), 1, 0)</f>
        <v>0</v>
      </c>
      <c r="I11135" s="0" t="n">
        <f aca="false">IF(AND(B11135&lt;&gt;C11135,B11135=D11135, B11135=E11135), 1, 0)</f>
        <v>0</v>
      </c>
      <c r="J11135" s="0" t="n">
        <f aca="false">IF(B11135=E11135, 1, 0)</f>
        <v>0</v>
      </c>
      <c r="K11135" s="0" t="n">
        <f aca="false">IF(AND(OR(C11135=B11135, D11135=B11135), E11135&lt;&gt;B11135), 1, 0)</f>
        <v>1</v>
      </c>
    </row>
    <row r="11136" customFormat="false" ht="12.8" hidden="false" customHeight="false" outlineLevel="0" collapsed="false">
      <c r="A11136" s="0" t="n">
        <v>6459</v>
      </c>
      <c r="B11136" s="0" t="n">
        <v>7</v>
      </c>
      <c r="C11136" s="0" t="n">
        <v>4</v>
      </c>
      <c r="D11136" s="0" t="n">
        <v>4</v>
      </c>
      <c r="E11136" s="0" t="n">
        <v>4</v>
      </c>
      <c r="F11136" s="0" t="n">
        <f aca="false">IF(AND(E11136&lt;&gt;C11136, E11136&lt;&gt;D11136), 1, 0)</f>
        <v>0</v>
      </c>
      <c r="G11136" s="0" t="n">
        <f aca="false">IF(AND(C11136=B11136,D11136=B11136, E11136&lt;&gt;B11136), 1, 0)</f>
        <v>0</v>
      </c>
      <c r="H11136" s="0" t="n">
        <f aca="false">IF(AND(B11136=C11136,D11136&lt;&gt;B11136, E11136=B11136), 1, 0)</f>
        <v>0</v>
      </c>
      <c r="I11136" s="0" t="n">
        <f aca="false">IF(AND(B11136&lt;&gt;C11136,B11136=D11136, B11136=E11136), 1, 0)</f>
        <v>0</v>
      </c>
      <c r="J11136" s="0" t="n">
        <f aca="false">IF(B11136=E11136, 1, 0)</f>
        <v>0</v>
      </c>
      <c r="K11136" s="0" t="n">
        <f aca="false">IF(AND(OR(C11136=B11136, D11136=B11136), E11136&lt;&gt;B11136), 1, 0)</f>
        <v>0</v>
      </c>
    </row>
    <row r="11137" customFormat="false" ht="12.8" hidden="false" customHeight="false" outlineLevel="0" collapsed="false">
      <c r="A11137" s="0" t="n">
        <v>6460</v>
      </c>
      <c r="B11137" s="0" t="n">
        <v>6</v>
      </c>
      <c r="C11137" s="0" t="n">
        <v>3</v>
      </c>
      <c r="D11137" s="0" t="n">
        <v>5</v>
      </c>
      <c r="E11137" s="0" t="n">
        <v>5</v>
      </c>
      <c r="F11137" s="0" t="n">
        <f aca="false">IF(AND(E11137&lt;&gt;C11137, E11137&lt;&gt;D11137), 1, 0)</f>
        <v>0</v>
      </c>
      <c r="G11137" s="0" t="n">
        <f aca="false">IF(AND(C11137=B11137,D11137=B11137, E11137&lt;&gt;B11137), 1, 0)</f>
        <v>0</v>
      </c>
      <c r="H11137" s="0" t="n">
        <f aca="false">IF(AND(B11137=C11137,D11137&lt;&gt;B11137, E11137=B11137), 1, 0)</f>
        <v>0</v>
      </c>
      <c r="I11137" s="0" t="n">
        <f aca="false">IF(AND(B11137&lt;&gt;C11137,B11137=D11137, B11137=E11137), 1, 0)</f>
        <v>0</v>
      </c>
      <c r="J11137" s="0" t="n">
        <f aca="false">IF(B11137=E11137, 1, 0)</f>
        <v>0</v>
      </c>
      <c r="K11137" s="0" t="n">
        <f aca="false">IF(AND(OR(C11137=B11137, D11137=B11137), E11137&lt;&gt;B11137), 1, 0)</f>
        <v>0</v>
      </c>
    </row>
    <row r="11138" customFormat="false" ht="12.8" hidden="false" customHeight="false" outlineLevel="0" collapsed="false">
      <c r="A11138" s="0" t="n">
        <v>6462</v>
      </c>
      <c r="B11138" s="0" t="n">
        <v>0</v>
      </c>
      <c r="C11138" s="0" t="n">
        <v>1</v>
      </c>
      <c r="D11138" s="0" t="n">
        <v>4</v>
      </c>
      <c r="E11138" s="0" t="n">
        <v>4</v>
      </c>
      <c r="F11138" s="0" t="n">
        <f aca="false">IF(AND(E11138&lt;&gt;C11138, E11138&lt;&gt;D11138), 1, 0)</f>
        <v>0</v>
      </c>
      <c r="G11138" s="0" t="n">
        <f aca="false">IF(AND(C11138=B11138,D11138=B11138, E11138&lt;&gt;B11138), 1, 0)</f>
        <v>0</v>
      </c>
      <c r="H11138" s="0" t="n">
        <f aca="false">IF(AND(B11138=C11138,D11138&lt;&gt;B11138, E11138=B11138), 1, 0)</f>
        <v>0</v>
      </c>
      <c r="I11138" s="0" t="n">
        <f aca="false">IF(AND(B11138&lt;&gt;C11138,B11138=D11138, B11138=E11138), 1, 0)</f>
        <v>0</v>
      </c>
      <c r="J11138" s="0" t="n">
        <f aca="false">IF(B11138=E11138, 1, 0)</f>
        <v>0</v>
      </c>
      <c r="K11138" s="0" t="n">
        <f aca="false">IF(AND(OR(C11138=B11138, D11138=B11138), E11138&lt;&gt;B11138), 1, 0)</f>
        <v>0</v>
      </c>
    </row>
    <row r="11139" customFormat="false" ht="12.8" hidden="false" customHeight="false" outlineLevel="0" collapsed="false">
      <c r="A11139" s="0" t="n">
        <v>6464</v>
      </c>
      <c r="B11139" s="0" t="n">
        <v>6</v>
      </c>
      <c r="C11139" s="0" t="n">
        <v>4</v>
      </c>
      <c r="D11139" s="0" t="n">
        <v>4</v>
      </c>
      <c r="E11139" s="0" t="n">
        <v>4</v>
      </c>
      <c r="F11139" s="0" t="n">
        <f aca="false">IF(AND(E11139&lt;&gt;C11139, E11139&lt;&gt;D11139), 1, 0)</f>
        <v>0</v>
      </c>
      <c r="G11139" s="0" t="n">
        <f aca="false">IF(AND(C11139=B11139,D11139=B11139, E11139&lt;&gt;B11139), 1, 0)</f>
        <v>0</v>
      </c>
      <c r="H11139" s="0" t="n">
        <f aca="false">IF(AND(B11139=C11139,D11139&lt;&gt;B11139, E11139=B11139), 1, 0)</f>
        <v>0</v>
      </c>
      <c r="I11139" s="0" t="n">
        <f aca="false">IF(AND(B11139&lt;&gt;C11139,B11139=D11139, B11139=E11139), 1, 0)</f>
        <v>0</v>
      </c>
      <c r="J11139" s="0" t="n">
        <f aca="false">IF(B11139=E11139, 1, 0)</f>
        <v>0</v>
      </c>
      <c r="K11139" s="0" t="n">
        <f aca="false">IF(AND(OR(C11139=B11139, D11139=B11139), E11139&lt;&gt;B11139), 1, 0)</f>
        <v>0</v>
      </c>
    </row>
    <row r="11140" customFormat="false" ht="12.8" hidden="false" customHeight="false" outlineLevel="0" collapsed="false">
      <c r="A11140" s="0" t="n">
        <v>6465</v>
      </c>
      <c r="B11140" s="0" t="n">
        <v>8</v>
      </c>
      <c r="C11140" s="0" t="n">
        <v>8</v>
      </c>
      <c r="D11140" s="0" t="n">
        <v>4</v>
      </c>
      <c r="E11140" s="0" t="n">
        <v>4</v>
      </c>
      <c r="F11140" s="0" t="n">
        <f aca="false">IF(AND(E11140&lt;&gt;C11140, E11140&lt;&gt;D11140), 1, 0)</f>
        <v>0</v>
      </c>
      <c r="G11140" s="0" t="n">
        <f aca="false">IF(AND(C11140=B11140,D11140=B11140, E11140&lt;&gt;B11140), 1, 0)</f>
        <v>0</v>
      </c>
      <c r="H11140" s="0" t="n">
        <f aca="false">IF(AND(B11140=C11140,D11140&lt;&gt;B11140, E11140=B11140), 1, 0)</f>
        <v>0</v>
      </c>
      <c r="I11140" s="0" t="n">
        <f aca="false">IF(AND(B11140&lt;&gt;C11140,B11140=D11140, B11140=E11140), 1, 0)</f>
        <v>0</v>
      </c>
      <c r="J11140" s="0" t="n">
        <f aca="false">IF(B11140=E11140, 1, 0)</f>
        <v>0</v>
      </c>
      <c r="K11140" s="0" t="n">
        <f aca="false">IF(AND(OR(C11140=B11140, D11140=B11140), E11140&lt;&gt;B11140), 1, 0)</f>
        <v>1</v>
      </c>
    </row>
    <row r="11141" customFormat="false" ht="12.8" hidden="false" customHeight="false" outlineLevel="0" collapsed="false">
      <c r="A11141" s="0" t="n">
        <v>6468</v>
      </c>
      <c r="B11141" s="0" t="n">
        <v>8</v>
      </c>
      <c r="C11141" s="0" t="n">
        <v>9</v>
      </c>
      <c r="D11141" s="0" t="n">
        <v>9</v>
      </c>
      <c r="E11141" s="0" t="n">
        <v>9</v>
      </c>
      <c r="F11141" s="0" t="n">
        <f aca="false">IF(AND(E11141&lt;&gt;C11141, E11141&lt;&gt;D11141), 1, 0)</f>
        <v>0</v>
      </c>
      <c r="G11141" s="0" t="n">
        <f aca="false">IF(AND(C11141=B11141,D11141=B11141, E11141&lt;&gt;B11141), 1, 0)</f>
        <v>0</v>
      </c>
      <c r="H11141" s="0" t="n">
        <f aca="false">IF(AND(B11141=C11141,D11141&lt;&gt;B11141, E11141=B11141), 1, 0)</f>
        <v>0</v>
      </c>
      <c r="I11141" s="0" t="n">
        <f aca="false">IF(AND(B11141&lt;&gt;C11141,B11141=D11141, B11141=E11141), 1, 0)</f>
        <v>0</v>
      </c>
      <c r="J11141" s="0" t="n">
        <f aca="false">IF(B11141=E11141, 1, 0)</f>
        <v>0</v>
      </c>
      <c r="K11141" s="0" t="n">
        <f aca="false">IF(AND(OR(C11141=B11141, D11141=B11141), E11141&lt;&gt;B11141), 1, 0)</f>
        <v>0</v>
      </c>
    </row>
    <row r="11142" customFormat="false" ht="12.8" hidden="false" customHeight="false" outlineLevel="0" collapsed="false">
      <c r="A11142" s="0" t="n">
        <v>6469</v>
      </c>
      <c r="B11142" s="0" t="n">
        <v>1</v>
      </c>
      <c r="C11142" s="0" t="n">
        <v>5</v>
      </c>
      <c r="D11142" s="0" t="n">
        <v>5</v>
      </c>
      <c r="E11142" s="0" t="n">
        <v>5</v>
      </c>
      <c r="F11142" s="0" t="n">
        <f aca="false">IF(AND(E11142&lt;&gt;C11142, E11142&lt;&gt;D11142), 1, 0)</f>
        <v>0</v>
      </c>
      <c r="G11142" s="0" t="n">
        <f aca="false">IF(AND(C11142=B11142,D11142=B11142, E11142&lt;&gt;B11142), 1, 0)</f>
        <v>0</v>
      </c>
      <c r="H11142" s="0" t="n">
        <f aca="false">IF(AND(B11142=C11142,D11142&lt;&gt;B11142, E11142=B11142), 1, 0)</f>
        <v>0</v>
      </c>
      <c r="I11142" s="0" t="n">
        <f aca="false">IF(AND(B11142&lt;&gt;C11142,B11142=D11142, B11142=E11142), 1, 0)</f>
        <v>0</v>
      </c>
      <c r="J11142" s="0" t="n">
        <f aca="false">IF(B11142=E11142, 1, 0)</f>
        <v>0</v>
      </c>
      <c r="K11142" s="0" t="n">
        <f aca="false">IF(AND(OR(C11142=B11142, D11142=B11142), E11142&lt;&gt;B11142), 1, 0)</f>
        <v>0</v>
      </c>
    </row>
    <row r="11143" customFormat="false" ht="12.8" hidden="false" customHeight="false" outlineLevel="0" collapsed="false">
      <c r="A11143" s="0" t="n">
        <v>6471</v>
      </c>
      <c r="B11143" s="0" t="n">
        <v>0</v>
      </c>
      <c r="C11143" s="0" t="n">
        <v>3</v>
      </c>
      <c r="D11143" s="0" t="n">
        <v>3</v>
      </c>
      <c r="E11143" s="0" t="n">
        <v>3</v>
      </c>
      <c r="F11143" s="0" t="n">
        <f aca="false">IF(AND(E11143&lt;&gt;C11143, E11143&lt;&gt;D11143), 1, 0)</f>
        <v>0</v>
      </c>
      <c r="G11143" s="0" t="n">
        <f aca="false">IF(AND(C11143=B11143,D11143=B11143, E11143&lt;&gt;B11143), 1, 0)</f>
        <v>0</v>
      </c>
      <c r="H11143" s="0" t="n">
        <f aca="false">IF(AND(B11143=C11143,D11143&lt;&gt;B11143, E11143=B11143), 1, 0)</f>
        <v>0</v>
      </c>
      <c r="I11143" s="0" t="n">
        <f aca="false">IF(AND(B11143&lt;&gt;C11143,B11143=D11143, B11143=E11143), 1, 0)</f>
        <v>0</v>
      </c>
      <c r="J11143" s="0" t="n">
        <f aca="false">IF(B11143=E11143, 1, 0)</f>
        <v>0</v>
      </c>
      <c r="K11143" s="0" t="n">
        <f aca="false">IF(AND(OR(C11143=B11143, D11143=B11143), E11143&lt;&gt;B11143), 1, 0)</f>
        <v>0</v>
      </c>
    </row>
    <row r="11144" customFormat="false" ht="12.8" hidden="false" customHeight="false" outlineLevel="0" collapsed="false">
      <c r="A11144" s="0" t="n">
        <v>6472</v>
      </c>
      <c r="B11144" s="0" t="n">
        <v>7</v>
      </c>
      <c r="C11144" s="0" t="n">
        <v>5</v>
      </c>
      <c r="D11144" s="0" t="n">
        <v>3</v>
      </c>
      <c r="E11144" s="0" t="n">
        <v>3</v>
      </c>
      <c r="F11144" s="0" t="n">
        <f aca="false">IF(AND(E11144&lt;&gt;C11144, E11144&lt;&gt;D11144), 1, 0)</f>
        <v>0</v>
      </c>
      <c r="G11144" s="0" t="n">
        <f aca="false">IF(AND(C11144=B11144,D11144=B11144, E11144&lt;&gt;B11144), 1, 0)</f>
        <v>0</v>
      </c>
      <c r="H11144" s="0" t="n">
        <f aca="false">IF(AND(B11144=C11144,D11144&lt;&gt;B11144, E11144=B11144), 1, 0)</f>
        <v>0</v>
      </c>
      <c r="I11144" s="0" t="n">
        <f aca="false">IF(AND(B11144&lt;&gt;C11144,B11144=D11144, B11144=E11144), 1, 0)</f>
        <v>0</v>
      </c>
      <c r="J11144" s="0" t="n">
        <f aca="false">IF(B11144=E11144, 1, 0)</f>
        <v>0</v>
      </c>
      <c r="K11144" s="0" t="n">
        <f aca="false">IF(AND(OR(C11144=B11144, D11144=B11144), E11144&lt;&gt;B11144), 1, 0)</f>
        <v>0</v>
      </c>
    </row>
    <row r="11145" customFormat="false" ht="12.8" hidden="false" customHeight="false" outlineLevel="0" collapsed="false">
      <c r="A11145" s="0" t="n">
        <v>6473</v>
      </c>
      <c r="B11145" s="0" t="n">
        <v>1</v>
      </c>
      <c r="C11145" s="0" t="n">
        <v>3</v>
      </c>
      <c r="D11145" s="0" t="n">
        <v>5</v>
      </c>
      <c r="E11145" s="0" t="n">
        <v>3</v>
      </c>
      <c r="F11145" s="0" t="n">
        <f aca="false">IF(AND(E11145&lt;&gt;C11145, E11145&lt;&gt;D11145), 1, 0)</f>
        <v>0</v>
      </c>
      <c r="G11145" s="0" t="n">
        <f aca="false">IF(AND(C11145=B11145,D11145=B11145, E11145&lt;&gt;B11145), 1, 0)</f>
        <v>0</v>
      </c>
      <c r="H11145" s="0" t="n">
        <f aca="false">IF(AND(B11145=C11145,D11145&lt;&gt;B11145, E11145=B11145), 1, 0)</f>
        <v>0</v>
      </c>
      <c r="I11145" s="0" t="n">
        <f aca="false">IF(AND(B11145&lt;&gt;C11145,B11145=D11145, B11145=E11145), 1, 0)</f>
        <v>0</v>
      </c>
      <c r="J11145" s="0" t="n">
        <f aca="false">IF(B11145=E11145, 1, 0)</f>
        <v>0</v>
      </c>
      <c r="K11145" s="0" t="n">
        <f aca="false">IF(AND(OR(C11145=B11145, D11145=B11145), E11145&lt;&gt;B11145), 1, 0)</f>
        <v>0</v>
      </c>
    </row>
    <row r="11146" customFormat="false" ht="12.8" hidden="false" customHeight="false" outlineLevel="0" collapsed="false">
      <c r="A11146" s="0" t="n">
        <v>6474</v>
      </c>
      <c r="B11146" s="0" t="n">
        <v>0</v>
      </c>
      <c r="C11146" s="0" t="n">
        <v>4</v>
      </c>
      <c r="D11146" s="0" t="n">
        <v>4</v>
      </c>
      <c r="E11146" s="0" t="n">
        <v>4</v>
      </c>
      <c r="F11146" s="0" t="n">
        <f aca="false">IF(AND(E11146&lt;&gt;C11146, E11146&lt;&gt;D11146), 1, 0)</f>
        <v>0</v>
      </c>
      <c r="G11146" s="0" t="n">
        <f aca="false">IF(AND(C11146=B11146,D11146=B11146, E11146&lt;&gt;B11146), 1, 0)</f>
        <v>0</v>
      </c>
      <c r="H11146" s="0" t="n">
        <f aca="false">IF(AND(B11146=C11146,D11146&lt;&gt;B11146, E11146=B11146), 1, 0)</f>
        <v>0</v>
      </c>
      <c r="I11146" s="0" t="n">
        <f aca="false">IF(AND(B11146&lt;&gt;C11146,B11146=D11146, B11146=E11146), 1, 0)</f>
        <v>0</v>
      </c>
      <c r="J11146" s="0" t="n">
        <f aca="false">IF(B11146=E11146, 1, 0)</f>
        <v>0</v>
      </c>
      <c r="K11146" s="0" t="n">
        <f aca="false">IF(AND(OR(C11146=B11146, D11146=B11146), E11146&lt;&gt;B11146), 1, 0)</f>
        <v>0</v>
      </c>
    </row>
    <row r="11147" customFormat="false" ht="12.8" hidden="false" customHeight="false" outlineLevel="0" collapsed="false">
      <c r="A11147" s="0" t="n">
        <v>6478</v>
      </c>
      <c r="B11147" s="0" t="n">
        <v>8</v>
      </c>
      <c r="C11147" s="0" t="n">
        <v>9</v>
      </c>
      <c r="D11147" s="0" t="n">
        <v>4</v>
      </c>
      <c r="E11147" s="0" t="n">
        <v>4</v>
      </c>
      <c r="F11147" s="0" t="n">
        <f aca="false">IF(AND(E11147&lt;&gt;C11147, E11147&lt;&gt;D11147), 1, 0)</f>
        <v>0</v>
      </c>
      <c r="G11147" s="0" t="n">
        <f aca="false">IF(AND(C11147=B11147,D11147=B11147, E11147&lt;&gt;B11147), 1, 0)</f>
        <v>0</v>
      </c>
      <c r="H11147" s="0" t="n">
        <f aca="false">IF(AND(B11147=C11147,D11147&lt;&gt;B11147, E11147=B11147), 1, 0)</f>
        <v>0</v>
      </c>
      <c r="I11147" s="0" t="n">
        <f aca="false">IF(AND(B11147&lt;&gt;C11147,B11147=D11147, B11147=E11147), 1, 0)</f>
        <v>0</v>
      </c>
      <c r="J11147" s="0" t="n">
        <f aca="false">IF(B11147=E11147, 1, 0)</f>
        <v>0</v>
      </c>
      <c r="K11147" s="0" t="n">
        <f aca="false">IF(AND(OR(C11147=B11147, D11147=B11147), E11147&lt;&gt;B11147), 1, 0)</f>
        <v>0</v>
      </c>
    </row>
    <row r="11148" customFormat="false" ht="12.8" hidden="false" customHeight="false" outlineLevel="0" collapsed="false">
      <c r="A11148" s="0" t="n">
        <v>6479</v>
      </c>
      <c r="B11148" s="0" t="n">
        <v>0</v>
      </c>
      <c r="C11148" s="0" t="n">
        <v>3</v>
      </c>
      <c r="D11148" s="0" t="n">
        <v>3</v>
      </c>
      <c r="E11148" s="0" t="n">
        <v>3</v>
      </c>
      <c r="F11148" s="0" t="n">
        <f aca="false">IF(AND(E11148&lt;&gt;C11148, E11148&lt;&gt;D11148), 1, 0)</f>
        <v>0</v>
      </c>
      <c r="G11148" s="0" t="n">
        <f aca="false">IF(AND(C11148=B11148,D11148=B11148, E11148&lt;&gt;B11148), 1, 0)</f>
        <v>0</v>
      </c>
      <c r="H11148" s="0" t="n">
        <f aca="false">IF(AND(B11148=C11148,D11148&lt;&gt;B11148, E11148=B11148), 1, 0)</f>
        <v>0</v>
      </c>
      <c r="I11148" s="0" t="n">
        <f aca="false">IF(AND(B11148&lt;&gt;C11148,B11148=D11148, B11148=E11148), 1, 0)</f>
        <v>0</v>
      </c>
      <c r="J11148" s="0" t="n">
        <f aca="false">IF(B11148=E11148, 1, 0)</f>
        <v>0</v>
      </c>
      <c r="K11148" s="0" t="n">
        <f aca="false">IF(AND(OR(C11148=B11148, D11148=B11148), E11148&lt;&gt;B11148), 1, 0)</f>
        <v>0</v>
      </c>
    </row>
    <row r="11149" customFormat="false" ht="12.8" hidden="false" customHeight="false" outlineLevel="0" collapsed="false">
      <c r="A11149" s="0" t="n">
        <v>6480</v>
      </c>
      <c r="B11149" s="0" t="n">
        <v>6</v>
      </c>
      <c r="C11149" s="0" t="n">
        <v>5</v>
      </c>
      <c r="D11149" s="0" t="n">
        <v>5</v>
      </c>
      <c r="E11149" s="0" t="n">
        <v>5</v>
      </c>
      <c r="F11149" s="0" t="n">
        <f aca="false">IF(AND(E11149&lt;&gt;C11149, E11149&lt;&gt;D11149), 1, 0)</f>
        <v>0</v>
      </c>
      <c r="G11149" s="0" t="n">
        <f aca="false">IF(AND(C11149=B11149,D11149=B11149, E11149&lt;&gt;B11149), 1, 0)</f>
        <v>0</v>
      </c>
      <c r="H11149" s="0" t="n">
        <f aca="false">IF(AND(B11149=C11149,D11149&lt;&gt;B11149, E11149=B11149), 1, 0)</f>
        <v>0</v>
      </c>
      <c r="I11149" s="0" t="n">
        <f aca="false">IF(AND(B11149&lt;&gt;C11149,B11149=D11149, B11149=E11149), 1, 0)</f>
        <v>0</v>
      </c>
      <c r="J11149" s="0" t="n">
        <f aca="false">IF(B11149=E11149, 1, 0)</f>
        <v>0</v>
      </c>
      <c r="K11149" s="0" t="n">
        <f aca="false">IF(AND(OR(C11149=B11149, D11149=B11149), E11149&lt;&gt;B11149), 1, 0)</f>
        <v>0</v>
      </c>
    </row>
    <row r="11150" customFormat="false" ht="12.8" hidden="false" customHeight="false" outlineLevel="0" collapsed="false">
      <c r="A11150" s="0" t="n">
        <v>6483</v>
      </c>
      <c r="B11150" s="0" t="n">
        <v>1</v>
      </c>
      <c r="C11150" s="0" t="n">
        <v>1</v>
      </c>
      <c r="D11150" s="0" t="n">
        <v>5</v>
      </c>
      <c r="E11150" s="0" t="n">
        <v>5</v>
      </c>
      <c r="F11150" s="0" t="n">
        <f aca="false">IF(AND(E11150&lt;&gt;C11150, E11150&lt;&gt;D11150), 1, 0)</f>
        <v>0</v>
      </c>
      <c r="G11150" s="0" t="n">
        <f aca="false">IF(AND(C11150=B11150,D11150=B11150, E11150&lt;&gt;B11150), 1, 0)</f>
        <v>0</v>
      </c>
      <c r="H11150" s="0" t="n">
        <f aca="false">IF(AND(B11150=C11150,D11150&lt;&gt;B11150, E11150=B11150), 1, 0)</f>
        <v>0</v>
      </c>
      <c r="I11150" s="0" t="n">
        <f aca="false">IF(AND(B11150&lt;&gt;C11150,B11150=D11150, B11150=E11150), 1, 0)</f>
        <v>0</v>
      </c>
      <c r="J11150" s="0" t="n">
        <f aca="false">IF(B11150=E11150, 1, 0)</f>
        <v>0</v>
      </c>
      <c r="K11150" s="0" t="n">
        <f aca="false">IF(AND(OR(C11150=B11150, D11150=B11150), E11150&lt;&gt;B11150), 1, 0)</f>
        <v>1</v>
      </c>
    </row>
    <row r="11151" customFormat="false" ht="12.8" hidden="false" customHeight="false" outlineLevel="0" collapsed="false">
      <c r="A11151" s="0" t="n">
        <v>6484</v>
      </c>
      <c r="B11151" s="0" t="n">
        <v>5</v>
      </c>
      <c r="C11151" s="0" t="n">
        <v>4</v>
      </c>
      <c r="D11151" s="0" t="n">
        <v>3</v>
      </c>
      <c r="E11151" s="0" t="n">
        <v>4</v>
      </c>
      <c r="F11151" s="0" t="n">
        <f aca="false">IF(AND(E11151&lt;&gt;C11151, E11151&lt;&gt;D11151), 1, 0)</f>
        <v>0</v>
      </c>
      <c r="G11151" s="0" t="n">
        <f aca="false">IF(AND(C11151=B11151,D11151=B11151, E11151&lt;&gt;B11151), 1, 0)</f>
        <v>0</v>
      </c>
      <c r="H11151" s="0" t="n">
        <f aca="false">IF(AND(B11151=C11151,D11151&lt;&gt;B11151, E11151=B11151), 1, 0)</f>
        <v>0</v>
      </c>
      <c r="I11151" s="0" t="n">
        <f aca="false">IF(AND(B11151&lt;&gt;C11151,B11151=D11151, B11151=E11151), 1, 0)</f>
        <v>0</v>
      </c>
      <c r="J11151" s="0" t="n">
        <f aca="false">IF(B11151=E11151, 1, 0)</f>
        <v>0</v>
      </c>
      <c r="K11151" s="0" t="n">
        <f aca="false">IF(AND(OR(C11151=B11151, D11151=B11151), E11151&lt;&gt;B11151), 1, 0)</f>
        <v>0</v>
      </c>
    </row>
    <row r="11152" customFormat="false" ht="12.8" hidden="false" customHeight="false" outlineLevel="0" collapsed="false">
      <c r="A11152" s="0" t="n">
        <v>6485</v>
      </c>
      <c r="B11152" s="0" t="n">
        <v>1</v>
      </c>
      <c r="C11152" s="0" t="n">
        <v>1</v>
      </c>
      <c r="D11152" s="0" t="n">
        <v>5</v>
      </c>
      <c r="E11152" s="0" t="n">
        <v>3</v>
      </c>
      <c r="F11152" s="0" t="n">
        <f aca="false">IF(AND(E11152&lt;&gt;C11152, E11152&lt;&gt;D11152), 1, 0)</f>
        <v>1</v>
      </c>
      <c r="G11152" s="0" t="n">
        <f aca="false">IF(AND(C11152=B11152,D11152=B11152, E11152&lt;&gt;B11152), 1, 0)</f>
        <v>0</v>
      </c>
      <c r="H11152" s="0" t="n">
        <f aca="false">IF(AND(B11152=C11152,D11152&lt;&gt;B11152, E11152=B11152), 1, 0)</f>
        <v>0</v>
      </c>
      <c r="I11152" s="0" t="n">
        <f aca="false">IF(AND(B11152&lt;&gt;C11152,B11152=D11152, B11152=E11152), 1, 0)</f>
        <v>0</v>
      </c>
      <c r="J11152" s="0" t="n">
        <f aca="false">IF(B11152=E11152, 1, 0)</f>
        <v>0</v>
      </c>
      <c r="K11152" s="0" t="n">
        <f aca="false">IF(AND(OR(C11152=B11152, D11152=B11152), E11152&lt;&gt;B11152), 1, 0)</f>
        <v>1</v>
      </c>
    </row>
    <row r="11153" customFormat="false" ht="12.8" hidden="false" customHeight="false" outlineLevel="0" collapsed="false">
      <c r="A11153" s="0" t="n">
        <v>6486</v>
      </c>
      <c r="B11153" s="0" t="n">
        <v>8</v>
      </c>
      <c r="C11153" s="0" t="n">
        <v>9</v>
      </c>
      <c r="D11153" s="0" t="n">
        <v>4</v>
      </c>
      <c r="E11153" s="0" t="n">
        <v>4</v>
      </c>
      <c r="F11153" s="0" t="n">
        <f aca="false">IF(AND(E11153&lt;&gt;C11153, E11153&lt;&gt;D11153), 1, 0)</f>
        <v>0</v>
      </c>
      <c r="G11153" s="0" t="n">
        <f aca="false">IF(AND(C11153=B11153,D11153=B11153, E11153&lt;&gt;B11153), 1, 0)</f>
        <v>0</v>
      </c>
      <c r="H11153" s="0" t="n">
        <f aca="false">IF(AND(B11153=C11153,D11153&lt;&gt;B11153, E11153=B11153), 1, 0)</f>
        <v>0</v>
      </c>
      <c r="I11153" s="0" t="n">
        <f aca="false">IF(AND(B11153&lt;&gt;C11153,B11153=D11153, B11153=E11153), 1, 0)</f>
        <v>0</v>
      </c>
      <c r="J11153" s="0" t="n">
        <f aca="false">IF(B11153=E11153, 1, 0)</f>
        <v>0</v>
      </c>
      <c r="K11153" s="0" t="n">
        <f aca="false">IF(AND(OR(C11153=B11153, D11153=B11153), E11153&lt;&gt;B11153), 1, 0)</f>
        <v>0</v>
      </c>
    </row>
    <row r="11154" customFormat="false" ht="12.8" hidden="false" customHeight="false" outlineLevel="0" collapsed="false">
      <c r="A11154" s="0" t="n">
        <v>6488</v>
      </c>
      <c r="B11154" s="0" t="n">
        <v>9</v>
      </c>
      <c r="C11154" s="0" t="n">
        <v>7</v>
      </c>
      <c r="D11154" s="0" t="n">
        <v>1</v>
      </c>
      <c r="E11154" s="0" t="n">
        <v>7</v>
      </c>
      <c r="F11154" s="0" t="n">
        <f aca="false">IF(AND(E11154&lt;&gt;C11154, E11154&lt;&gt;D11154), 1, 0)</f>
        <v>0</v>
      </c>
      <c r="G11154" s="0" t="n">
        <f aca="false">IF(AND(C11154=B11154,D11154=B11154, E11154&lt;&gt;B11154), 1, 0)</f>
        <v>0</v>
      </c>
      <c r="H11154" s="0" t="n">
        <f aca="false">IF(AND(B11154=C11154,D11154&lt;&gt;B11154, E11154=B11154), 1, 0)</f>
        <v>0</v>
      </c>
      <c r="I11154" s="0" t="n">
        <f aca="false">IF(AND(B11154&lt;&gt;C11154,B11154=D11154, B11154=E11154), 1, 0)</f>
        <v>0</v>
      </c>
      <c r="J11154" s="0" t="n">
        <f aca="false">IF(B11154=E11154, 1, 0)</f>
        <v>0</v>
      </c>
      <c r="K11154" s="0" t="n">
        <f aca="false">IF(AND(OR(C11154=B11154, D11154=B11154), E11154&lt;&gt;B11154), 1, 0)</f>
        <v>0</v>
      </c>
    </row>
    <row r="11155" customFormat="false" ht="12.8" hidden="false" customHeight="false" outlineLevel="0" collapsed="false">
      <c r="A11155" s="0" t="n">
        <v>6490</v>
      </c>
      <c r="B11155" s="0" t="n">
        <v>0</v>
      </c>
      <c r="C11155" s="0" t="n">
        <v>4</v>
      </c>
      <c r="D11155" s="0" t="n">
        <v>4</v>
      </c>
      <c r="E11155" s="0" t="n">
        <v>4</v>
      </c>
      <c r="F11155" s="0" t="n">
        <f aca="false">IF(AND(E11155&lt;&gt;C11155, E11155&lt;&gt;D11155), 1, 0)</f>
        <v>0</v>
      </c>
      <c r="G11155" s="0" t="n">
        <f aca="false">IF(AND(C11155=B11155,D11155=B11155, E11155&lt;&gt;B11155), 1, 0)</f>
        <v>0</v>
      </c>
      <c r="H11155" s="0" t="n">
        <f aca="false">IF(AND(B11155=C11155,D11155&lt;&gt;B11155, E11155=B11155), 1, 0)</f>
        <v>0</v>
      </c>
      <c r="I11155" s="0" t="n">
        <f aca="false">IF(AND(B11155&lt;&gt;C11155,B11155=D11155, B11155=E11155), 1, 0)</f>
        <v>0</v>
      </c>
      <c r="J11155" s="0" t="n">
        <f aca="false">IF(B11155=E11155, 1, 0)</f>
        <v>0</v>
      </c>
      <c r="K11155" s="0" t="n">
        <f aca="false">IF(AND(OR(C11155=B11155, D11155=B11155), E11155&lt;&gt;B11155), 1, 0)</f>
        <v>0</v>
      </c>
    </row>
    <row r="11156" customFormat="false" ht="12.8" hidden="false" customHeight="false" outlineLevel="0" collapsed="false">
      <c r="A11156" s="0" t="n">
        <v>6493</v>
      </c>
      <c r="B11156" s="0" t="n">
        <v>8</v>
      </c>
      <c r="C11156" s="0" t="n">
        <v>4</v>
      </c>
      <c r="D11156" s="0" t="n">
        <v>4</v>
      </c>
      <c r="E11156" s="0" t="n">
        <v>4</v>
      </c>
      <c r="F11156" s="0" t="n">
        <f aca="false">IF(AND(E11156&lt;&gt;C11156, E11156&lt;&gt;D11156), 1, 0)</f>
        <v>0</v>
      </c>
      <c r="G11156" s="0" t="n">
        <f aca="false">IF(AND(C11156=B11156,D11156=B11156, E11156&lt;&gt;B11156), 1, 0)</f>
        <v>0</v>
      </c>
      <c r="H11156" s="0" t="n">
        <f aca="false">IF(AND(B11156=C11156,D11156&lt;&gt;B11156, E11156=B11156), 1, 0)</f>
        <v>0</v>
      </c>
      <c r="I11156" s="0" t="n">
        <f aca="false">IF(AND(B11156&lt;&gt;C11156,B11156=D11156, B11156=E11156), 1, 0)</f>
        <v>0</v>
      </c>
      <c r="J11156" s="0" t="n">
        <f aca="false">IF(B11156=E11156, 1, 0)</f>
        <v>0</v>
      </c>
      <c r="K11156" s="0" t="n">
        <f aca="false">IF(AND(OR(C11156=B11156, D11156=B11156), E11156&lt;&gt;B11156), 1, 0)</f>
        <v>0</v>
      </c>
    </row>
    <row r="11157" customFormat="false" ht="12.8" hidden="false" customHeight="false" outlineLevel="0" collapsed="false">
      <c r="A11157" s="0" t="n">
        <v>6494</v>
      </c>
      <c r="B11157" s="0" t="n">
        <v>8</v>
      </c>
      <c r="C11157" s="0" t="n">
        <v>9</v>
      </c>
      <c r="D11157" s="0" t="n">
        <v>9</v>
      </c>
      <c r="E11157" s="0" t="n">
        <v>9</v>
      </c>
      <c r="F11157" s="0" t="n">
        <f aca="false">IF(AND(E11157&lt;&gt;C11157, E11157&lt;&gt;D11157), 1, 0)</f>
        <v>0</v>
      </c>
      <c r="G11157" s="0" t="n">
        <f aca="false">IF(AND(C11157=B11157,D11157=B11157, E11157&lt;&gt;B11157), 1, 0)</f>
        <v>0</v>
      </c>
      <c r="H11157" s="0" t="n">
        <f aca="false">IF(AND(B11157=C11157,D11157&lt;&gt;B11157, E11157=B11157), 1, 0)</f>
        <v>0</v>
      </c>
      <c r="I11157" s="0" t="n">
        <f aca="false">IF(AND(B11157&lt;&gt;C11157,B11157=D11157, B11157=E11157), 1, 0)</f>
        <v>0</v>
      </c>
      <c r="J11157" s="0" t="n">
        <f aca="false">IF(B11157=E11157, 1, 0)</f>
        <v>0</v>
      </c>
      <c r="K11157" s="0" t="n">
        <f aca="false">IF(AND(OR(C11157=B11157, D11157=B11157), E11157&lt;&gt;B11157), 1, 0)</f>
        <v>0</v>
      </c>
    </row>
    <row r="11158" customFormat="false" ht="12.8" hidden="false" customHeight="false" outlineLevel="0" collapsed="false">
      <c r="A11158" s="0" t="n">
        <v>6496</v>
      </c>
      <c r="B11158" s="0" t="n">
        <v>8</v>
      </c>
      <c r="C11158" s="0" t="n">
        <v>7</v>
      </c>
      <c r="D11158" s="0" t="n">
        <v>7</v>
      </c>
      <c r="E11158" s="0" t="n">
        <v>7</v>
      </c>
      <c r="F11158" s="0" t="n">
        <f aca="false">IF(AND(E11158&lt;&gt;C11158, E11158&lt;&gt;D11158), 1, 0)</f>
        <v>0</v>
      </c>
      <c r="G11158" s="0" t="n">
        <f aca="false">IF(AND(C11158=B11158,D11158=B11158, E11158&lt;&gt;B11158), 1, 0)</f>
        <v>0</v>
      </c>
      <c r="H11158" s="0" t="n">
        <f aca="false">IF(AND(B11158=C11158,D11158&lt;&gt;B11158, E11158=B11158), 1, 0)</f>
        <v>0</v>
      </c>
      <c r="I11158" s="0" t="n">
        <f aca="false">IF(AND(B11158&lt;&gt;C11158,B11158=D11158, B11158=E11158), 1, 0)</f>
        <v>0</v>
      </c>
      <c r="J11158" s="0" t="n">
        <f aca="false">IF(B11158=E11158, 1, 0)</f>
        <v>0</v>
      </c>
      <c r="K11158" s="0" t="n">
        <f aca="false">IF(AND(OR(C11158=B11158, D11158=B11158), E11158&lt;&gt;B11158), 1, 0)</f>
        <v>0</v>
      </c>
    </row>
    <row r="11159" customFormat="false" ht="12.8" hidden="false" customHeight="false" outlineLevel="0" collapsed="false">
      <c r="A11159" s="0" t="n">
        <v>6497</v>
      </c>
      <c r="B11159" s="0" t="n">
        <v>9</v>
      </c>
      <c r="C11159" s="0" t="n">
        <v>4</v>
      </c>
      <c r="D11159" s="0" t="n">
        <v>4</v>
      </c>
      <c r="E11159" s="0" t="n">
        <v>4</v>
      </c>
      <c r="F11159" s="0" t="n">
        <f aca="false">IF(AND(E11159&lt;&gt;C11159, E11159&lt;&gt;D11159), 1, 0)</f>
        <v>0</v>
      </c>
      <c r="G11159" s="0" t="n">
        <f aca="false">IF(AND(C11159=B11159,D11159=B11159, E11159&lt;&gt;B11159), 1, 0)</f>
        <v>0</v>
      </c>
      <c r="H11159" s="0" t="n">
        <f aca="false">IF(AND(B11159=C11159,D11159&lt;&gt;B11159, E11159=B11159), 1, 0)</f>
        <v>0</v>
      </c>
      <c r="I11159" s="0" t="n">
        <f aca="false">IF(AND(B11159&lt;&gt;C11159,B11159=D11159, B11159=E11159), 1, 0)</f>
        <v>0</v>
      </c>
      <c r="J11159" s="0" t="n">
        <f aca="false">IF(B11159=E11159, 1, 0)</f>
        <v>0</v>
      </c>
      <c r="K11159" s="0" t="n">
        <f aca="false">IF(AND(OR(C11159=B11159, D11159=B11159), E11159&lt;&gt;B11159), 1, 0)</f>
        <v>0</v>
      </c>
    </row>
    <row r="11160" customFormat="false" ht="12.8" hidden="false" customHeight="false" outlineLevel="0" collapsed="false">
      <c r="A11160" s="0" t="n">
        <v>6499</v>
      </c>
      <c r="B11160" s="0" t="n">
        <v>6</v>
      </c>
      <c r="C11160" s="0" t="n">
        <v>3</v>
      </c>
      <c r="D11160" s="0" t="n">
        <v>5</v>
      </c>
      <c r="E11160" s="0" t="n">
        <v>5</v>
      </c>
      <c r="F11160" s="0" t="n">
        <f aca="false">IF(AND(E11160&lt;&gt;C11160, E11160&lt;&gt;D11160), 1, 0)</f>
        <v>0</v>
      </c>
      <c r="G11160" s="0" t="n">
        <f aca="false">IF(AND(C11160=B11160,D11160=B11160, E11160&lt;&gt;B11160), 1, 0)</f>
        <v>0</v>
      </c>
      <c r="H11160" s="0" t="n">
        <f aca="false">IF(AND(B11160=C11160,D11160&lt;&gt;B11160, E11160=B11160), 1, 0)</f>
        <v>0</v>
      </c>
      <c r="I11160" s="0" t="n">
        <f aca="false">IF(AND(B11160&lt;&gt;C11160,B11160=D11160, B11160=E11160), 1, 0)</f>
        <v>0</v>
      </c>
      <c r="J11160" s="0" t="n">
        <f aca="false">IF(B11160=E11160, 1, 0)</f>
        <v>0</v>
      </c>
      <c r="K11160" s="0" t="n">
        <f aca="false">IF(AND(OR(C11160=B11160, D11160=B11160), E11160&lt;&gt;B11160), 1, 0)</f>
        <v>0</v>
      </c>
    </row>
    <row r="11161" customFormat="false" ht="12.8" hidden="false" customHeight="false" outlineLevel="0" collapsed="false">
      <c r="A11161" s="0" t="n">
        <v>6503</v>
      </c>
      <c r="B11161" s="0" t="n">
        <v>1</v>
      </c>
      <c r="C11161" s="0" t="n">
        <v>3</v>
      </c>
      <c r="D11161" s="0" t="n">
        <v>5</v>
      </c>
      <c r="E11161" s="0" t="n">
        <v>5</v>
      </c>
      <c r="F11161" s="0" t="n">
        <f aca="false">IF(AND(E11161&lt;&gt;C11161, E11161&lt;&gt;D11161), 1, 0)</f>
        <v>0</v>
      </c>
      <c r="G11161" s="0" t="n">
        <f aca="false">IF(AND(C11161=B11161,D11161=B11161, E11161&lt;&gt;B11161), 1, 0)</f>
        <v>0</v>
      </c>
      <c r="H11161" s="0" t="n">
        <f aca="false">IF(AND(B11161=C11161,D11161&lt;&gt;B11161, E11161=B11161), 1, 0)</f>
        <v>0</v>
      </c>
      <c r="I11161" s="0" t="n">
        <f aca="false">IF(AND(B11161&lt;&gt;C11161,B11161=D11161, B11161=E11161), 1, 0)</f>
        <v>0</v>
      </c>
      <c r="J11161" s="0" t="n">
        <f aca="false">IF(B11161=E11161, 1, 0)</f>
        <v>0</v>
      </c>
      <c r="K11161" s="0" t="n">
        <f aca="false">IF(AND(OR(C11161=B11161, D11161=B11161), E11161&lt;&gt;B11161), 1, 0)</f>
        <v>0</v>
      </c>
    </row>
    <row r="11162" customFormat="false" ht="12.8" hidden="false" customHeight="false" outlineLevel="0" collapsed="false">
      <c r="A11162" s="0" t="n">
        <v>6506</v>
      </c>
      <c r="B11162" s="0" t="n">
        <v>9</v>
      </c>
      <c r="C11162" s="0" t="n">
        <v>7</v>
      </c>
      <c r="D11162" s="0" t="n">
        <v>7</v>
      </c>
      <c r="E11162" s="0" t="n">
        <v>7</v>
      </c>
      <c r="F11162" s="0" t="n">
        <f aca="false">IF(AND(E11162&lt;&gt;C11162, E11162&lt;&gt;D11162), 1, 0)</f>
        <v>0</v>
      </c>
      <c r="G11162" s="0" t="n">
        <f aca="false">IF(AND(C11162=B11162,D11162=B11162, E11162&lt;&gt;B11162), 1, 0)</f>
        <v>0</v>
      </c>
      <c r="H11162" s="0" t="n">
        <f aca="false">IF(AND(B11162=C11162,D11162&lt;&gt;B11162, E11162=B11162), 1, 0)</f>
        <v>0</v>
      </c>
      <c r="I11162" s="0" t="n">
        <f aca="false">IF(AND(B11162&lt;&gt;C11162,B11162=D11162, B11162=E11162), 1, 0)</f>
        <v>0</v>
      </c>
      <c r="J11162" s="0" t="n">
        <f aca="false">IF(B11162=E11162, 1, 0)</f>
        <v>0</v>
      </c>
      <c r="K11162" s="0" t="n">
        <f aca="false">IF(AND(OR(C11162=B11162, D11162=B11162), E11162&lt;&gt;B11162), 1, 0)</f>
        <v>0</v>
      </c>
    </row>
    <row r="11163" customFormat="false" ht="12.8" hidden="false" customHeight="false" outlineLevel="0" collapsed="false">
      <c r="A11163" s="0" t="n">
        <v>6507</v>
      </c>
      <c r="B11163" s="0" t="n">
        <v>1</v>
      </c>
      <c r="C11163" s="0" t="n">
        <v>3</v>
      </c>
      <c r="D11163" s="0" t="n">
        <v>5</v>
      </c>
      <c r="E11163" s="0" t="n">
        <v>5</v>
      </c>
      <c r="F11163" s="0" t="n">
        <f aca="false">IF(AND(E11163&lt;&gt;C11163, E11163&lt;&gt;D11163), 1, 0)</f>
        <v>0</v>
      </c>
      <c r="G11163" s="0" t="n">
        <f aca="false">IF(AND(C11163=B11163,D11163=B11163, E11163&lt;&gt;B11163), 1, 0)</f>
        <v>0</v>
      </c>
      <c r="H11163" s="0" t="n">
        <f aca="false">IF(AND(B11163=C11163,D11163&lt;&gt;B11163, E11163=B11163), 1, 0)</f>
        <v>0</v>
      </c>
      <c r="I11163" s="0" t="n">
        <f aca="false">IF(AND(B11163&lt;&gt;C11163,B11163=D11163, B11163=E11163), 1, 0)</f>
        <v>0</v>
      </c>
      <c r="J11163" s="0" t="n">
        <f aca="false">IF(B11163=E11163, 1, 0)</f>
        <v>0</v>
      </c>
      <c r="K11163" s="0" t="n">
        <f aca="false">IF(AND(OR(C11163=B11163, D11163=B11163), E11163&lt;&gt;B11163), 1, 0)</f>
        <v>0</v>
      </c>
    </row>
    <row r="11164" customFormat="false" ht="12.8" hidden="false" customHeight="false" outlineLevel="0" collapsed="false">
      <c r="A11164" s="0" t="n">
        <v>6508</v>
      </c>
      <c r="B11164" s="0" t="n">
        <v>9</v>
      </c>
      <c r="C11164" s="0" t="n">
        <v>5</v>
      </c>
      <c r="D11164" s="0" t="n">
        <v>6</v>
      </c>
      <c r="E11164" s="0" t="n">
        <v>4</v>
      </c>
      <c r="F11164" s="0" t="n">
        <f aca="false">IF(AND(E11164&lt;&gt;C11164, E11164&lt;&gt;D11164), 1, 0)</f>
        <v>1</v>
      </c>
      <c r="G11164" s="0" t="n">
        <f aca="false">IF(AND(C11164=B11164,D11164=B11164, E11164&lt;&gt;B11164), 1, 0)</f>
        <v>0</v>
      </c>
      <c r="H11164" s="0" t="n">
        <f aca="false">IF(AND(B11164=C11164,D11164&lt;&gt;B11164, E11164=B11164), 1, 0)</f>
        <v>0</v>
      </c>
      <c r="I11164" s="0" t="n">
        <f aca="false">IF(AND(B11164&lt;&gt;C11164,B11164=D11164, B11164=E11164), 1, 0)</f>
        <v>0</v>
      </c>
      <c r="J11164" s="0" t="n">
        <f aca="false">IF(B11164=E11164, 1, 0)</f>
        <v>0</v>
      </c>
      <c r="K11164" s="0" t="n">
        <f aca="false">IF(AND(OR(C11164=B11164, D11164=B11164), E11164&lt;&gt;B11164), 1, 0)</f>
        <v>0</v>
      </c>
    </row>
    <row r="11165" customFormat="false" ht="12.8" hidden="false" customHeight="false" outlineLevel="0" collapsed="false">
      <c r="A11165" s="0" t="n">
        <v>6511</v>
      </c>
      <c r="B11165" s="0" t="n">
        <v>0</v>
      </c>
      <c r="C11165" s="0" t="n">
        <v>4</v>
      </c>
      <c r="D11165" s="0" t="n">
        <v>4</v>
      </c>
      <c r="E11165" s="0" t="n">
        <v>4</v>
      </c>
      <c r="F11165" s="0" t="n">
        <f aca="false">IF(AND(E11165&lt;&gt;C11165, E11165&lt;&gt;D11165), 1, 0)</f>
        <v>0</v>
      </c>
      <c r="G11165" s="0" t="n">
        <f aca="false">IF(AND(C11165=B11165,D11165=B11165, E11165&lt;&gt;B11165), 1, 0)</f>
        <v>0</v>
      </c>
      <c r="H11165" s="0" t="n">
        <f aca="false">IF(AND(B11165=C11165,D11165&lt;&gt;B11165, E11165=B11165), 1, 0)</f>
        <v>0</v>
      </c>
      <c r="I11165" s="0" t="n">
        <f aca="false">IF(AND(B11165&lt;&gt;C11165,B11165=D11165, B11165=E11165), 1, 0)</f>
        <v>0</v>
      </c>
      <c r="J11165" s="0" t="n">
        <f aca="false">IF(B11165=E11165, 1, 0)</f>
        <v>0</v>
      </c>
      <c r="K11165" s="0" t="n">
        <f aca="false">IF(AND(OR(C11165=B11165, D11165=B11165), E11165&lt;&gt;B11165), 1, 0)</f>
        <v>0</v>
      </c>
    </row>
    <row r="11166" customFormat="false" ht="12.8" hidden="false" customHeight="false" outlineLevel="0" collapsed="false">
      <c r="A11166" s="0" t="n">
        <v>6513</v>
      </c>
      <c r="B11166" s="0" t="n">
        <v>9</v>
      </c>
      <c r="C11166" s="0" t="n">
        <v>7</v>
      </c>
      <c r="D11166" s="0" t="n">
        <v>4</v>
      </c>
      <c r="E11166" s="0" t="n">
        <v>4</v>
      </c>
      <c r="F11166" s="0" t="n">
        <f aca="false">IF(AND(E11166&lt;&gt;C11166, E11166&lt;&gt;D11166), 1, 0)</f>
        <v>0</v>
      </c>
      <c r="G11166" s="0" t="n">
        <f aca="false">IF(AND(C11166=B11166,D11166=B11166, E11166&lt;&gt;B11166), 1, 0)</f>
        <v>0</v>
      </c>
      <c r="H11166" s="0" t="n">
        <f aca="false">IF(AND(B11166=C11166,D11166&lt;&gt;B11166, E11166=B11166), 1, 0)</f>
        <v>0</v>
      </c>
      <c r="I11166" s="0" t="n">
        <f aca="false">IF(AND(B11166&lt;&gt;C11166,B11166=D11166, B11166=E11166), 1, 0)</f>
        <v>0</v>
      </c>
      <c r="J11166" s="0" t="n">
        <f aca="false">IF(B11166=E11166, 1, 0)</f>
        <v>0</v>
      </c>
      <c r="K11166" s="0" t="n">
        <f aca="false">IF(AND(OR(C11166=B11166, D11166=B11166), E11166&lt;&gt;B11166), 1, 0)</f>
        <v>0</v>
      </c>
    </row>
    <row r="11167" customFormat="false" ht="12.8" hidden="false" customHeight="false" outlineLevel="0" collapsed="false">
      <c r="A11167" s="0" t="n">
        <v>6515</v>
      </c>
      <c r="B11167" s="0" t="n">
        <v>8</v>
      </c>
      <c r="C11167" s="0" t="n">
        <v>8</v>
      </c>
      <c r="D11167" s="0" t="n">
        <v>4</v>
      </c>
      <c r="E11167" s="0" t="n">
        <v>4</v>
      </c>
      <c r="F11167" s="0" t="n">
        <f aca="false">IF(AND(E11167&lt;&gt;C11167, E11167&lt;&gt;D11167), 1, 0)</f>
        <v>0</v>
      </c>
      <c r="G11167" s="0" t="n">
        <f aca="false">IF(AND(C11167=B11167,D11167=B11167, E11167&lt;&gt;B11167), 1, 0)</f>
        <v>0</v>
      </c>
      <c r="H11167" s="0" t="n">
        <f aca="false">IF(AND(B11167=C11167,D11167&lt;&gt;B11167, E11167=B11167), 1, 0)</f>
        <v>0</v>
      </c>
      <c r="I11167" s="0" t="n">
        <f aca="false">IF(AND(B11167&lt;&gt;C11167,B11167=D11167, B11167=E11167), 1, 0)</f>
        <v>0</v>
      </c>
      <c r="J11167" s="0" t="n">
        <f aca="false">IF(B11167=E11167, 1, 0)</f>
        <v>0</v>
      </c>
      <c r="K11167" s="0" t="n">
        <f aca="false">IF(AND(OR(C11167=B11167, D11167=B11167), E11167&lt;&gt;B11167), 1, 0)</f>
        <v>1</v>
      </c>
    </row>
    <row r="11168" customFormat="false" ht="12.8" hidden="false" customHeight="false" outlineLevel="0" collapsed="false">
      <c r="A11168" s="0" t="n">
        <v>6516</v>
      </c>
      <c r="B11168" s="0" t="n">
        <v>1</v>
      </c>
      <c r="C11168" s="0" t="n">
        <v>3</v>
      </c>
      <c r="D11168" s="0" t="n">
        <v>3</v>
      </c>
      <c r="E11168" s="0" t="n">
        <v>3</v>
      </c>
      <c r="F11168" s="0" t="n">
        <f aca="false">IF(AND(E11168&lt;&gt;C11168, E11168&lt;&gt;D11168), 1, 0)</f>
        <v>0</v>
      </c>
      <c r="G11168" s="0" t="n">
        <f aca="false">IF(AND(C11168=B11168,D11168=B11168, E11168&lt;&gt;B11168), 1, 0)</f>
        <v>0</v>
      </c>
      <c r="H11168" s="0" t="n">
        <f aca="false">IF(AND(B11168=C11168,D11168&lt;&gt;B11168, E11168=B11168), 1, 0)</f>
        <v>0</v>
      </c>
      <c r="I11168" s="0" t="n">
        <f aca="false">IF(AND(B11168&lt;&gt;C11168,B11168=D11168, B11168=E11168), 1, 0)</f>
        <v>0</v>
      </c>
      <c r="J11168" s="0" t="n">
        <f aca="false">IF(B11168=E11168, 1, 0)</f>
        <v>0</v>
      </c>
      <c r="K11168" s="0" t="n">
        <f aca="false">IF(AND(OR(C11168=B11168, D11168=B11168), E11168&lt;&gt;B11168), 1, 0)</f>
        <v>0</v>
      </c>
    </row>
    <row r="11169" customFormat="false" ht="12.8" hidden="false" customHeight="false" outlineLevel="0" collapsed="false">
      <c r="A11169" s="0" t="n">
        <v>6521</v>
      </c>
      <c r="B11169" s="0" t="n">
        <v>9</v>
      </c>
      <c r="C11169" s="0" t="n">
        <v>4</v>
      </c>
      <c r="D11169" s="0" t="n">
        <v>1</v>
      </c>
      <c r="E11169" s="0" t="n">
        <v>1</v>
      </c>
      <c r="F11169" s="0" t="n">
        <f aca="false">IF(AND(E11169&lt;&gt;C11169, E11169&lt;&gt;D11169), 1, 0)</f>
        <v>0</v>
      </c>
      <c r="G11169" s="0" t="n">
        <f aca="false">IF(AND(C11169=B11169,D11169=B11169, E11169&lt;&gt;B11169), 1, 0)</f>
        <v>0</v>
      </c>
      <c r="H11169" s="0" t="n">
        <f aca="false">IF(AND(B11169=C11169,D11169&lt;&gt;B11169, E11169=B11169), 1, 0)</f>
        <v>0</v>
      </c>
      <c r="I11169" s="0" t="n">
        <f aca="false">IF(AND(B11169&lt;&gt;C11169,B11169=D11169, B11169=E11169), 1, 0)</f>
        <v>0</v>
      </c>
      <c r="J11169" s="0" t="n">
        <f aca="false">IF(B11169=E11169, 1, 0)</f>
        <v>0</v>
      </c>
      <c r="K11169" s="0" t="n">
        <f aca="false">IF(AND(OR(C11169=B11169, D11169=B11169), E11169&lt;&gt;B11169), 1, 0)</f>
        <v>0</v>
      </c>
    </row>
    <row r="11170" customFormat="false" ht="12.8" hidden="false" customHeight="false" outlineLevel="0" collapsed="false">
      <c r="A11170" s="0" t="n">
        <v>6523</v>
      </c>
      <c r="B11170" s="0" t="n">
        <v>5</v>
      </c>
      <c r="C11170" s="0" t="n">
        <v>3</v>
      </c>
      <c r="D11170" s="0" t="n">
        <v>5</v>
      </c>
      <c r="E11170" s="0" t="n">
        <v>3</v>
      </c>
      <c r="F11170" s="0" t="n">
        <f aca="false">IF(AND(E11170&lt;&gt;C11170, E11170&lt;&gt;D11170), 1, 0)</f>
        <v>0</v>
      </c>
      <c r="G11170" s="0" t="n">
        <f aca="false">IF(AND(C11170=B11170,D11170=B11170, E11170&lt;&gt;B11170), 1, 0)</f>
        <v>0</v>
      </c>
      <c r="H11170" s="0" t="n">
        <f aca="false">IF(AND(B11170=C11170,D11170&lt;&gt;B11170, E11170=B11170), 1, 0)</f>
        <v>0</v>
      </c>
      <c r="I11170" s="0" t="n">
        <f aca="false">IF(AND(B11170&lt;&gt;C11170,B11170=D11170, B11170=E11170), 1, 0)</f>
        <v>0</v>
      </c>
      <c r="J11170" s="0" t="n">
        <f aca="false">IF(B11170=E11170, 1, 0)</f>
        <v>0</v>
      </c>
      <c r="K11170" s="0" t="n">
        <f aca="false">IF(AND(OR(C11170=B11170, D11170=B11170), E11170&lt;&gt;B11170), 1, 0)</f>
        <v>1</v>
      </c>
    </row>
    <row r="11171" customFormat="false" ht="12.8" hidden="false" customHeight="false" outlineLevel="0" collapsed="false">
      <c r="A11171" s="0" t="n">
        <v>6524</v>
      </c>
      <c r="B11171" s="0" t="n">
        <v>8</v>
      </c>
      <c r="C11171" s="0" t="n">
        <v>4</v>
      </c>
      <c r="D11171" s="0" t="n">
        <v>4</v>
      </c>
      <c r="E11171" s="0" t="n">
        <v>4</v>
      </c>
      <c r="F11171" s="0" t="n">
        <f aca="false">IF(AND(E11171&lt;&gt;C11171, E11171&lt;&gt;D11171), 1, 0)</f>
        <v>0</v>
      </c>
      <c r="G11171" s="0" t="n">
        <f aca="false">IF(AND(C11171=B11171,D11171=B11171, E11171&lt;&gt;B11171), 1, 0)</f>
        <v>0</v>
      </c>
      <c r="H11171" s="0" t="n">
        <f aca="false">IF(AND(B11171=C11171,D11171&lt;&gt;B11171, E11171=B11171), 1, 0)</f>
        <v>0</v>
      </c>
      <c r="I11171" s="0" t="n">
        <f aca="false">IF(AND(B11171&lt;&gt;C11171,B11171=D11171, B11171=E11171), 1, 0)</f>
        <v>0</v>
      </c>
      <c r="J11171" s="0" t="n">
        <f aca="false">IF(B11171=E11171, 1, 0)</f>
        <v>0</v>
      </c>
      <c r="K11171" s="0" t="n">
        <f aca="false">IF(AND(OR(C11171=B11171, D11171=B11171), E11171&lt;&gt;B11171), 1, 0)</f>
        <v>0</v>
      </c>
    </row>
    <row r="11172" customFormat="false" ht="12.8" hidden="false" customHeight="false" outlineLevel="0" collapsed="false">
      <c r="A11172" s="0" t="n">
        <v>6525</v>
      </c>
      <c r="B11172" s="0" t="n">
        <v>9</v>
      </c>
      <c r="C11172" s="0" t="n">
        <v>5</v>
      </c>
      <c r="D11172" s="0" t="n">
        <v>9</v>
      </c>
      <c r="E11172" s="0" t="n">
        <v>9</v>
      </c>
      <c r="F11172" s="0" t="n">
        <f aca="false">IF(AND(E11172&lt;&gt;C11172, E11172&lt;&gt;D11172), 1, 0)</f>
        <v>0</v>
      </c>
      <c r="G11172" s="0" t="n">
        <f aca="false">IF(AND(C11172=B11172,D11172=B11172, E11172&lt;&gt;B11172), 1, 0)</f>
        <v>0</v>
      </c>
      <c r="H11172" s="0" t="n">
        <f aca="false">IF(AND(B11172=C11172,D11172&lt;&gt;B11172, E11172=B11172), 1, 0)</f>
        <v>0</v>
      </c>
      <c r="I11172" s="0" t="n">
        <f aca="false">IF(AND(B11172&lt;&gt;C11172,B11172=D11172, B11172=E11172), 1, 0)</f>
        <v>1</v>
      </c>
      <c r="J11172" s="0" t="n">
        <f aca="false">IF(B11172=E11172, 1, 0)</f>
        <v>1</v>
      </c>
      <c r="K11172" s="0" t="n">
        <f aca="false">IF(AND(OR(C11172=B11172, D11172=B11172), E11172&lt;&gt;B11172), 1, 0)</f>
        <v>0</v>
      </c>
    </row>
    <row r="11173" customFormat="false" ht="12.8" hidden="false" customHeight="false" outlineLevel="0" collapsed="false">
      <c r="A11173" s="0" t="n">
        <v>6526</v>
      </c>
      <c r="B11173" s="0" t="n">
        <v>5</v>
      </c>
      <c r="C11173" s="0" t="n">
        <v>4</v>
      </c>
      <c r="D11173" s="0" t="n">
        <v>4</v>
      </c>
      <c r="E11173" s="0" t="n">
        <v>4</v>
      </c>
      <c r="F11173" s="0" t="n">
        <f aca="false">IF(AND(E11173&lt;&gt;C11173, E11173&lt;&gt;D11173), 1, 0)</f>
        <v>0</v>
      </c>
      <c r="G11173" s="0" t="n">
        <f aca="false">IF(AND(C11173=B11173,D11173=B11173, E11173&lt;&gt;B11173), 1, 0)</f>
        <v>0</v>
      </c>
      <c r="H11173" s="0" t="n">
        <f aca="false">IF(AND(B11173=C11173,D11173&lt;&gt;B11173, E11173=B11173), 1, 0)</f>
        <v>0</v>
      </c>
      <c r="I11173" s="0" t="n">
        <f aca="false">IF(AND(B11173&lt;&gt;C11173,B11173=D11173, B11173=E11173), 1, 0)</f>
        <v>0</v>
      </c>
      <c r="J11173" s="0" t="n">
        <f aca="false">IF(B11173=E11173, 1, 0)</f>
        <v>0</v>
      </c>
      <c r="K11173" s="0" t="n">
        <f aca="false">IF(AND(OR(C11173=B11173, D11173=B11173), E11173&lt;&gt;B11173), 1, 0)</f>
        <v>0</v>
      </c>
    </row>
    <row r="11174" customFormat="false" ht="12.8" hidden="false" customHeight="false" outlineLevel="0" collapsed="false">
      <c r="A11174" s="0" t="n">
        <v>6527</v>
      </c>
      <c r="B11174" s="0" t="n">
        <v>0</v>
      </c>
      <c r="C11174" s="0" t="n">
        <v>2</v>
      </c>
      <c r="D11174" s="0" t="n">
        <v>2</v>
      </c>
      <c r="E11174" s="0" t="n">
        <v>2</v>
      </c>
      <c r="F11174" s="0" t="n">
        <f aca="false">IF(AND(E11174&lt;&gt;C11174, E11174&lt;&gt;D11174), 1, 0)</f>
        <v>0</v>
      </c>
      <c r="G11174" s="0" t="n">
        <f aca="false">IF(AND(C11174=B11174,D11174=B11174, E11174&lt;&gt;B11174), 1, 0)</f>
        <v>0</v>
      </c>
      <c r="H11174" s="0" t="n">
        <f aca="false">IF(AND(B11174=C11174,D11174&lt;&gt;B11174, E11174=B11174), 1, 0)</f>
        <v>0</v>
      </c>
      <c r="I11174" s="0" t="n">
        <f aca="false">IF(AND(B11174&lt;&gt;C11174,B11174=D11174, B11174=E11174), 1, 0)</f>
        <v>0</v>
      </c>
      <c r="J11174" s="0" t="n">
        <f aca="false">IF(B11174=E11174, 1, 0)</f>
        <v>0</v>
      </c>
      <c r="K11174" s="0" t="n">
        <f aca="false">IF(AND(OR(C11174=B11174, D11174=B11174), E11174&lt;&gt;B11174), 1, 0)</f>
        <v>0</v>
      </c>
    </row>
    <row r="11175" customFormat="false" ht="12.8" hidden="false" customHeight="false" outlineLevel="0" collapsed="false">
      <c r="A11175" s="0" t="n">
        <v>6528</v>
      </c>
      <c r="B11175" s="0" t="n">
        <v>1</v>
      </c>
      <c r="C11175" s="0" t="n">
        <v>1</v>
      </c>
      <c r="D11175" s="0" t="n">
        <v>5</v>
      </c>
      <c r="E11175" s="0" t="n">
        <v>5</v>
      </c>
      <c r="F11175" s="0" t="n">
        <f aca="false">IF(AND(E11175&lt;&gt;C11175, E11175&lt;&gt;D11175), 1, 0)</f>
        <v>0</v>
      </c>
      <c r="G11175" s="0" t="n">
        <f aca="false">IF(AND(C11175=B11175,D11175=B11175, E11175&lt;&gt;B11175), 1, 0)</f>
        <v>0</v>
      </c>
      <c r="H11175" s="0" t="n">
        <f aca="false">IF(AND(B11175=C11175,D11175&lt;&gt;B11175, E11175=B11175), 1, 0)</f>
        <v>0</v>
      </c>
      <c r="I11175" s="0" t="n">
        <f aca="false">IF(AND(B11175&lt;&gt;C11175,B11175=D11175, B11175=E11175), 1, 0)</f>
        <v>0</v>
      </c>
      <c r="J11175" s="0" t="n">
        <f aca="false">IF(B11175=E11175, 1, 0)</f>
        <v>0</v>
      </c>
      <c r="K11175" s="0" t="n">
        <f aca="false">IF(AND(OR(C11175=B11175, D11175=B11175), E11175&lt;&gt;B11175), 1, 0)</f>
        <v>1</v>
      </c>
    </row>
    <row r="11176" customFormat="false" ht="12.8" hidden="false" customHeight="false" outlineLevel="0" collapsed="false">
      <c r="A11176" s="0" t="n">
        <v>6529</v>
      </c>
      <c r="B11176" s="0" t="n">
        <v>2</v>
      </c>
      <c r="C11176" s="0" t="n">
        <v>6</v>
      </c>
      <c r="D11176" s="0" t="n">
        <v>6</v>
      </c>
      <c r="E11176" s="0" t="n">
        <v>6</v>
      </c>
      <c r="F11176" s="0" t="n">
        <f aca="false">IF(AND(E11176&lt;&gt;C11176, E11176&lt;&gt;D11176), 1, 0)</f>
        <v>0</v>
      </c>
      <c r="G11176" s="0" t="n">
        <f aca="false">IF(AND(C11176=B11176,D11176=B11176, E11176&lt;&gt;B11176), 1, 0)</f>
        <v>0</v>
      </c>
      <c r="H11176" s="0" t="n">
        <f aca="false">IF(AND(B11176=C11176,D11176&lt;&gt;B11176, E11176=B11176), 1, 0)</f>
        <v>0</v>
      </c>
      <c r="I11176" s="0" t="n">
        <f aca="false">IF(AND(B11176&lt;&gt;C11176,B11176=D11176, B11176=E11176), 1, 0)</f>
        <v>0</v>
      </c>
      <c r="J11176" s="0" t="n">
        <f aca="false">IF(B11176=E11176, 1, 0)</f>
        <v>0</v>
      </c>
      <c r="K11176" s="0" t="n">
        <f aca="false">IF(AND(OR(C11176=B11176, D11176=B11176), E11176&lt;&gt;B11176), 1, 0)</f>
        <v>0</v>
      </c>
    </row>
    <row r="11177" customFormat="false" ht="12.8" hidden="false" customHeight="false" outlineLevel="0" collapsed="false">
      <c r="A11177" s="0" t="n">
        <v>6530</v>
      </c>
      <c r="B11177" s="0" t="n">
        <v>4</v>
      </c>
      <c r="C11177" s="0" t="n">
        <v>6</v>
      </c>
      <c r="D11177" s="0" t="n">
        <v>4</v>
      </c>
      <c r="E11177" s="0" t="n">
        <v>4</v>
      </c>
      <c r="F11177" s="0" t="n">
        <f aca="false">IF(AND(E11177&lt;&gt;C11177, E11177&lt;&gt;D11177), 1, 0)</f>
        <v>0</v>
      </c>
      <c r="G11177" s="0" t="n">
        <f aca="false">IF(AND(C11177=B11177,D11177=B11177, E11177&lt;&gt;B11177), 1, 0)</f>
        <v>0</v>
      </c>
      <c r="H11177" s="0" t="n">
        <f aca="false">IF(AND(B11177=C11177,D11177&lt;&gt;B11177, E11177=B11177), 1, 0)</f>
        <v>0</v>
      </c>
      <c r="I11177" s="0" t="n">
        <f aca="false">IF(AND(B11177&lt;&gt;C11177,B11177=D11177, B11177=E11177), 1, 0)</f>
        <v>1</v>
      </c>
      <c r="J11177" s="0" t="n">
        <f aca="false">IF(B11177=E11177, 1, 0)</f>
        <v>1</v>
      </c>
      <c r="K11177" s="0" t="n">
        <f aca="false">IF(AND(OR(C11177=B11177, D11177=B11177), E11177&lt;&gt;B11177), 1, 0)</f>
        <v>0</v>
      </c>
    </row>
    <row r="11178" customFormat="false" ht="12.8" hidden="false" customHeight="false" outlineLevel="0" collapsed="false">
      <c r="A11178" s="0" t="n">
        <v>6531</v>
      </c>
      <c r="B11178" s="0" t="n">
        <v>5</v>
      </c>
      <c r="C11178" s="0" t="n">
        <v>3</v>
      </c>
      <c r="D11178" s="0" t="n">
        <v>3</v>
      </c>
      <c r="E11178" s="0" t="n">
        <v>3</v>
      </c>
      <c r="F11178" s="0" t="n">
        <f aca="false">IF(AND(E11178&lt;&gt;C11178, E11178&lt;&gt;D11178), 1, 0)</f>
        <v>0</v>
      </c>
      <c r="G11178" s="0" t="n">
        <f aca="false">IF(AND(C11178=B11178,D11178=B11178, E11178&lt;&gt;B11178), 1, 0)</f>
        <v>0</v>
      </c>
      <c r="H11178" s="0" t="n">
        <f aca="false">IF(AND(B11178=C11178,D11178&lt;&gt;B11178, E11178=B11178), 1, 0)</f>
        <v>0</v>
      </c>
      <c r="I11178" s="0" t="n">
        <f aca="false">IF(AND(B11178&lt;&gt;C11178,B11178=D11178, B11178=E11178), 1, 0)</f>
        <v>0</v>
      </c>
      <c r="J11178" s="0" t="n">
        <f aca="false">IF(B11178=E11178, 1, 0)</f>
        <v>0</v>
      </c>
      <c r="K11178" s="0" t="n">
        <f aca="false">IF(AND(OR(C11178=B11178, D11178=B11178), E11178&lt;&gt;B11178), 1, 0)</f>
        <v>0</v>
      </c>
    </row>
    <row r="11179" customFormat="false" ht="12.8" hidden="false" customHeight="false" outlineLevel="0" collapsed="false">
      <c r="A11179" s="0" t="n">
        <v>6533</v>
      </c>
      <c r="B11179" s="0" t="n">
        <v>0</v>
      </c>
      <c r="C11179" s="0" t="n">
        <v>7</v>
      </c>
      <c r="D11179" s="0" t="n">
        <v>7</v>
      </c>
      <c r="E11179" s="0" t="n">
        <v>7</v>
      </c>
      <c r="F11179" s="0" t="n">
        <f aca="false">IF(AND(E11179&lt;&gt;C11179, E11179&lt;&gt;D11179), 1, 0)</f>
        <v>0</v>
      </c>
      <c r="G11179" s="0" t="n">
        <f aca="false">IF(AND(C11179=B11179,D11179=B11179, E11179&lt;&gt;B11179), 1, 0)</f>
        <v>0</v>
      </c>
      <c r="H11179" s="0" t="n">
        <f aca="false">IF(AND(B11179=C11179,D11179&lt;&gt;B11179, E11179=B11179), 1, 0)</f>
        <v>0</v>
      </c>
      <c r="I11179" s="0" t="n">
        <f aca="false">IF(AND(B11179&lt;&gt;C11179,B11179=D11179, B11179=E11179), 1, 0)</f>
        <v>0</v>
      </c>
      <c r="J11179" s="0" t="n">
        <f aca="false">IF(B11179=E11179, 1, 0)</f>
        <v>0</v>
      </c>
      <c r="K11179" s="0" t="n">
        <f aca="false">IF(AND(OR(C11179=B11179, D11179=B11179), E11179&lt;&gt;B11179), 1, 0)</f>
        <v>0</v>
      </c>
    </row>
    <row r="11180" customFormat="false" ht="12.8" hidden="false" customHeight="false" outlineLevel="0" collapsed="false">
      <c r="A11180" s="0" t="n">
        <v>6547</v>
      </c>
      <c r="B11180" s="0" t="n">
        <v>0</v>
      </c>
      <c r="C11180" s="0" t="n">
        <v>2</v>
      </c>
      <c r="D11180" s="0" t="n">
        <v>0</v>
      </c>
      <c r="E11180" s="0" t="n">
        <v>0</v>
      </c>
      <c r="F11180" s="0" t="n">
        <f aca="false">IF(AND(E11180&lt;&gt;C11180, E11180&lt;&gt;D11180), 1, 0)</f>
        <v>0</v>
      </c>
      <c r="G11180" s="0" t="n">
        <f aca="false">IF(AND(C11180=B11180,D11180=B11180, E11180&lt;&gt;B11180), 1, 0)</f>
        <v>0</v>
      </c>
      <c r="H11180" s="0" t="n">
        <f aca="false">IF(AND(B11180=C11180,D11180&lt;&gt;B11180, E11180=B11180), 1, 0)</f>
        <v>0</v>
      </c>
      <c r="I11180" s="0" t="n">
        <f aca="false">IF(AND(B11180&lt;&gt;C11180,B11180=D11180, B11180=E11180), 1, 0)</f>
        <v>1</v>
      </c>
      <c r="J11180" s="0" t="n">
        <f aca="false">IF(B11180=E11180, 1, 0)</f>
        <v>1</v>
      </c>
      <c r="K11180" s="0" t="n">
        <f aca="false">IF(AND(OR(C11180=B11180, D11180=B11180), E11180&lt;&gt;B11180), 1, 0)</f>
        <v>0</v>
      </c>
    </row>
    <row r="11181" customFormat="false" ht="12.8" hidden="false" customHeight="false" outlineLevel="0" collapsed="false">
      <c r="A11181" s="0" t="n">
        <v>6551</v>
      </c>
      <c r="B11181" s="0" t="n">
        <v>6</v>
      </c>
      <c r="C11181" s="0" t="n">
        <v>6</v>
      </c>
      <c r="D11181" s="0" t="n">
        <v>4</v>
      </c>
      <c r="E11181" s="0" t="n">
        <v>6</v>
      </c>
      <c r="F11181" s="0" t="n">
        <f aca="false">IF(AND(E11181&lt;&gt;C11181, E11181&lt;&gt;D11181), 1, 0)</f>
        <v>0</v>
      </c>
      <c r="G11181" s="0" t="n">
        <f aca="false">IF(AND(C11181=B11181,D11181=B11181, E11181&lt;&gt;B11181), 1, 0)</f>
        <v>0</v>
      </c>
      <c r="H11181" s="0" t="n">
        <f aca="false">IF(AND(B11181=C11181,D11181&lt;&gt;B11181, E11181=B11181), 1, 0)</f>
        <v>1</v>
      </c>
      <c r="I11181" s="0" t="n">
        <f aca="false">IF(AND(B11181&lt;&gt;C11181,B11181=D11181, B11181=E11181), 1, 0)</f>
        <v>0</v>
      </c>
      <c r="J11181" s="0" t="n">
        <f aca="false">IF(B11181=E11181, 1, 0)</f>
        <v>1</v>
      </c>
      <c r="K11181" s="0" t="n">
        <f aca="false">IF(AND(OR(C11181=B11181, D11181=B11181), E11181&lt;&gt;B11181), 1, 0)</f>
        <v>0</v>
      </c>
    </row>
    <row r="11182" customFormat="false" ht="12.8" hidden="false" customHeight="false" outlineLevel="0" collapsed="false">
      <c r="A11182" s="0" t="n">
        <v>6554</v>
      </c>
      <c r="B11182" s="0" t="n">
        <v>4</v>
      </c>
      <c r="C11182" s="0" t="n">
        <v>1</v>
      </c>
      <c r="D11182" s="0" t="n">
        <v>1</v>
      </c>
      <c r="E11182" s="0" t="n">
        <v>1</v>
      </c>
      <c r="F11182" s="0" t="n">
        <f aca="false">IF(AND(E11182&lt;&gt;C11182, E11182&lt;&gt;D11182), 1, 0)</f>
        <v>0</v>
      </c>
      <c r="G11182" s="0" t="n">
        <f aca="false">IF(AND(C11182=B11182,D11182=B11182, E11182&lt;&gt;B11182), 1, 0)</f>
        <v>0</v>
      </c>
      <c r="H11182" s="0" t="n">
        <f aca="false">IF(AND(B11182=C11182,D11182&lt;&gt;B11182, E11182=B11182), 1, 0)</f>
        <v>0</v>
      </c>
      <c r="I11182" s="0" t="n">
        <f aca="false">IF(AND(B11182&lt;&gt;C11182,B11182=D11182, B11182=E11182), 1, 0)</f>
        <v>0</v>
      </c>
      <c r="J11182" s="0" t="n">
        <f aca="false">IF(B11182=E11182, 1, 0)</f>
        <v>0</v>
      </c>
      <c r="K11182" s="0" t="n">
        <f aca="false">IF(AND(OR(C11182=B11182, D11182=B11182), E11182&lt;&gt;B11182), 1, 0)</f>
        <v>0</v>
      </c>
    </row>
    <row r="11183" customFormat="false" ht="12.8" hidden="false" customHeight="false" outlineLevel="0" collapsed="false">
      <c r="A11183" s="0" t="n">
        <v>6555</v>
      </c>
      <c r="B11183" s="0" t="n">
        <v>2</v>
      </c>
      <c r="C11183" s="0" t="n">
        <v>6</v>
      </c>
      <c r="D11183" s="0" t="n">
        <v>6</v>
      </c>
      <c r="E11183" s="0" t="n">
        <v>6</v>
      </c>
      <c r="F11183" s="0" t="n">
        <f aca="false">IF(AND(E11183&lt;&gt;C11183, E11183&lt;&gt;D11183), 1, 0)</f>
        <v>0</v>
      </c>
      <c r="G11183" s="0" t="n">
        <f aca="false">IF(AND(C11183=B11183,D11183=B11183, E11183&lt;&gt;B11183), 1, 0)</f>
        <v>0</v>
      </c>
      <c r="H11183" s="0" t="n">
        <f aca="false">IF(AND(B11183=C11183,D11183&lt;&gt;B11183, E11183=B11183), 1, 0)</f>
        <v>0</v>
      </c>
      <c r="I11183" s="0" t="n">
        <f aca="false">IF(AND(B11183&lt;&gt;C11183,B11183=D11183, B11183=E11183), 1, 0)</f>
        <v>0</v>
      </c>
      <c r="J11183" s="0" t="n">
        <f aca="false">IF(B11183=E11183, 1, 0)</f>
        <v>0</v>
      </c>
      <c r="K11183" s="0" t="n">
        <f aca="false">IF(AND(OR(C11183=B11183, D11183=B11183), E11183&lt;&gt;B11183), 1, 0)</f>
        <v>0</v>
      </c>
    </row>
    <row r="11184" customFormat="false" ht="12.8" hidden="false" customHeight="false" outlineLevel="0" collapsed="false">
      <c r="A11184" s="0" t="n">
        <v>6557</v>
      </c>
      <c r="B11184" s="0" t="n">
        <v>1</v>
      </c>
      <c r="C11184" s="0" t="n">
        <v>1</v>
      </c>
      <c r="D11184" s="0" t="n">
        <v>5</v>
      </c>
      <c r="E11184" s="0" t="n">
        <v>5</v>
      </c>
      <c r="F11184" s="0" t="n">
        <f aca="false">IF(AND(E11184&lt;&gt;C11184, E11184&lt;&gt;D11184), 1, 0)</f>
        <v>0</v>
      </c>
      <c r="G11184" s="0" t="n">
        <f aca="false">IF(AND(C11184=B11184,D11184=B11184, E11184&lt;&gt;B11184), 1, 0)</f>
        <v>0</v>
      </c>
      <c r="H11184" s="0" t="n">
        <f aca="false">IF(AND(B11184=C11184,D11184&lt;&gt;B11184, E11184=B11184), 1, 0)</f>
        <v>0</v>
      </c>
      <c r="I11184" s="0" t="n">
        <f aca="false">IF(AND(B11184&lt;&gt;C11184,B11184=D11184, B11184=E11184), 1, 0)</f>
        <v>0</v>
      </c>
      <c r="J11184" s="0" t="n">
        <f aca="false">IF(B11184=E11184, 1, 0)</f>
        <v>0</v>
      </c>
      <c r="K11184" s="0" t="n">
        <f aca="false">IF(AND(OR(C11184=B11184, D11184=B11184), E11184&lt;&gt;B11184), 1, 0)</f>
        <v>1</v>
      </c>
    </row>
    <row r="11185" customFormat="false" ht="12.8" hidden="false" customHeight="false" outlineLevel="0" collapsed="false">
      <c r="A11185" s="0" t="n">
        <v>6558</v>
      </c>
      <c r="B11185" s="0" t="n">
        <v>0</v>
      </c>
      <c r="C11185" s="0" t="n">
        <v>2</v>
      </c>
      <c r="D11185" s="0" t="n">
        <v>0</v>
      </c>
      <c r="E11185" s="0" t="n">
        <v>0</v>
      </c>
      <c r="F11185" s="0" t="n">
        <f aca="false">IF(AND(E11185&lt;&gt;C11185, E11185&lt;&gt;D11185), 1, 0)</f>
        <v>0</v>
      </c>
      <c r="G11185" s="0" t="n">
        <f aca="false">IF(AND(C11185=B11185,D11185=B11185, E11185&lt;&gt;B11185), 1, 0)</f>
        <v>0</v>
      </c>
      <c r="H11185" s="0" t="n">
        <f aca="false">IF(AND(B11185=C11185,D11185&lt;&gt;B11185, E11185=B11185), 1, 0)</f>
        <v>0</v>
      </c>
      <c r="I11185" s="0" t="n">
        <f aca="false">IF(AND(B11185&lt;&gt;C11185,B11185=D11185, B11185=E11185), 1, 0)</f>
        <v>1</v>
      </c>
      <c r="J11185" s="0" t="n">
        <f aca="false">IF(B11185=E11185, 1, 0)</f>
        <v>1</v>
      </c>
      <c r="K11185" s="0" t="n">
        <f aca="false">IF(AND(OR(C11185=B11185, D11185=B11185), E11185&lt;&gt;B11185), 1, 0)</f>
        <v>0</v>
      </c>
    </row>
    <row r="11186" customFormat="false" ht="12.8" hidden="false" customHeight="false" outlineLevel="0" collapsed="false">
      <c r="A11186" s="0" t="n">
        <v>6561</v>
      </c>
      <c r="B11186" s="0" t="n">
        <v>9</v>
      </c>
      <c r="C11186" s="0" t="n">
        <v>3</v>
      </c>
      <c r="D11186" s="0" t="n">
        <v>3</v>
      </c>
      <c r="E11186" s="0" t="n">
        <v>3</v>
      </c>
      <c r="F11186" s="0" t="n">
        <f aca="false">IF(AND(E11186&lt;&gt;C11186, E11186&lt;&gt;D11186), 1, 0)</f>
        <v>0</v>
      </c>
      <c r="G11186" s="0" t="n">
        <f aca="false">IF(AND(C11186=B11186,D11186=B11186, E11186&lt;&gt;B11186), 1, 0)</f>
        <v>0</v>
      </c>
      <c r="H11186" s="0" t="n">
        <f aca="false">IF(AND(B11186=C11186,D11186&lt;&gt;B11186, E11186=B11186), 1, 0)</f>
        <v>0</v>
      </c>
      <c r="I11186" s="0" t="n">
        <f aca="false">IF(AND(B11186&lt;&gt;C11186,B11186=D11186, B11186=E11186), 1, 0)</f>
        <v>0</v>
      </c>
      <c r="J11186" s="0" t="n">
        <f aca="false">IF(B11186=E11186, 1, 0)</f>
        <v>0</v>
      </c>
      <c r="K11186" s="0" t="n">
        <f aca="false">IF(AND(OR(C11186=B11186, D11186=B11186), E11186&lt;&gt;B11186), 1, 0)</f>
        <v>0</v>
      </c>
    </row>
    <row r="11187" customFormat="false" ht="12.8" hidden="false" customHeight="false" outlineLevel="0" collapsed="false">
      <c r="A11187" s="0" t="n">
        <v>6562</v>
      </c>
      <c r="B11187" s="0" t="n">
        <v>7</v>
      </c>
      <c r="C11187" s="0" t="n">
        <v>3</v>
      </c>
      <c r="D11187" s="0" t="n">
        <v>7</v>
      </c>
      <c r="E11187" s="0" t="n">
        <v>3</v>
      </c>
      <c r="F11187" s="0" t="n">
        <f aca="false">IF(AND(E11187&lt;&gt;C11187, E11187&lt;&gt;D11187), 1, 0)</f>
        <v>0</v>
      </c>
      <c r="G11187" s="0" t="n">
        <f aca="false">IF(AND(C11187=B11187,D11187=B11187, E11187&lt;&gt;B11187), 1, 0)</f>
        <v>0</v>
      </c>
      <c r="H11187" s="0" t="n">
        <f aca="false">IF(AND(B11187=C11187,D11187&lt;&gt;B11187, E11187=B11187), 1, 0)</f>
        <v>0</v>
      </c>
      <c r="I11187" s="0" t="n">
        <f aca="false">IF(AND(B11187&lt;&gt;C11187,B11187=D11187, B11187=E11187), 1, 0)</f>
        <v>0</v>
      </c>
      <c r="J11187" s="0" t="n">
        <f aca="false">IF(B11187=E11187, 1, 0)</f>
        <v>0</v>
      </c>
      <c r="K11187" s="0" t="n">
        <f aca="false">IF(AND(OR(C11187=B11187, D11187=B11187), E11187&lt;&gt;B11187), 1, 0)</f>
        <v>1</v>
      </c>
    </row>
    <row r="11188" customFormat="false" ht="12.8" hidden="false" customHeight="false" outlineLevel="0" collapsed="false">
      <c r="A11188" s="0" t="n">
        <v>6563</v>
      </c>
      <c r="B11188" s="0" t="n">
        <v>2</v>
      </c>
      <c r="C11188" s="0" t="n">
        <v>6</v>
      </c>
      <c r="D11188" s="0" t="n">
        <v>6</v>
      </c>
      <c r="E11188" s="0" t="n">
        <v>6</v>
      </c>
      <c r="F11188" s="0" t="n">
        <f aca="false">IF(AND(E11188&lt;&gt;C11188, E11188&lt;&gt;D11188), 1, 0)</f>
        <v>0</v>
      </c>
      <c r="G11188" s="0" t="n">
        <f aca="false">IF(AND(C11188=B11188,D11188=B11188, E11188&lt;&gt;B11188), 1, 0)</f>
        <v>0</v>
      </c>
      <c r="H11188" s="0" t="n">
        <f aca="false">IF(AND(B11188=C11188,D11188&lt;&gt;B11188, E11188=B11188), 1, 0)</f>
        <v>0</v>
      </c>
      <c r="I11188" s="0" t="n">
        <f aca="false">IF(AND(B11188&lt;&gt;C11188,B11188=D11188, B11188=E11188), 1, 0)</f>
        <v>0</v>
      </c>
      <c r="J11188" s="0" t="n">
        <f aca="false">IF(B11188=E11188, 1, 0)</f>
        <v>0</v>
      </c>
      <c r="K11188" s="0" t="n">
        <f aca="false">IF(AND(OR(C11188=B11188, D11188=B11188), E11188&lt;&gt;B11188), 1, 0)</f>
        <v>0</v>
      </c>
    </row>
    <row r="11189" customFormat="false" ht="12.8" hidden="false" customHeight="false" outlineLevel="0" collapsed="false">
      <c r="A11189" s="0" t="n">
        <v>6567</v>
      </c>
      <c r="B11189" s="0" t="n">
        <v>2</v>
      </c>
      <c r="C11189" s="0" t="n">
        <v>2</v>
      </c>
      <c r="D11189" s="0" t="n">
        <v>6</v>
      </c>
      <c r="E11189" s="0" t="n">
        <v>6</v>
      </c>
      <c r="F11189" s="0" t="n">
        <f aca="false">IF(AND(E11189&lt;&gt;C11189, E11189&lt;&gt;D11189), 1, 0)</f>
        <v>0</v>
      </c>
      <c r="G11189" s="0" t="n">
        <f aca="false">IF(AND(C11189=B11189,D11189=B11189, E11189&lt;&gt;B11189), 1, 0)</f>
        <v>0</v>
      </c>
      <c r="H11189" s="0" t="n">
        <f aca="false">IF(AND(B11189=C11189,D11189&lt;&gt;B11189, E11189=B11189), 1, 0)</f>
        <v>0</v>
      </c>
      <c r="I11189" s="0" t="n">
        <f aca="false">IF(AND(B11189&lt;&gt;C11189,B11189=D11189, B11189=E11189), 1, 0)</f>
        <v>0</v>
      </c>
      <c r="J11189" s="0" t="n">
        <f aca="false">IF(B11189=E11189, 1, 0)</f>
        <v>0</v>
      </c>
      <c r="K11189" s="0" t="n">
        <f aca="false">IF(AND(OR(C11189=B11189, D11189=B11189), E11189&lt;&gt;B11189), 1, 0)</f>
        <v>1</v>
      </c>
    </row>
    <row r="11190" customFormat="false" ht="12.8" hidden="false" customHeight="false" outlineLevel="0" collapsed="false">
      <c r="A11190" s="0" t="n">
        <v>6568</v>
      </c>
      <c r="B11190" s="0" t="n">
        <v>0</v>
      </c>
      <c r="C11190" s="0" t="n">
        <v>0</v>
      </c>
      <c r="D11190" s="0" t="n">
        <v>6</v>
      </c>
      <c r="E11190" s="0" t="n">
        <v>0</v>
      </c>
      <c r="F11190" s="0" t="n">
        <f aca="false">IF(AND(E11190&lt;&gt;C11190, E11190&lt;&gt;D11190), 1, 0)</f>
        <v>0</v>
      </c>
      <c r="G11190" s="0" t="n">
        <f aca="false">IF(AND(C11190=B11190,D11190=B11190, E11190&lt;&gt;B11190), 1, 0)</f>
        <v>0</v>
      </c>
      <c r="H11190" s="0" t="n">
        <f aca="false">IF(AND(B11190=C11190,D11190&lt;&gt;B11190, E11190=B11190), 1, 0)</f>
        <v>1</v>
      </c>
      <c r="I11190" s="0" t="n">
        <f aca="false">IF(AND(B11190&lt;&gt;C11190,B11190=D11190, B11190=E11190), 1, 0)</f>
        <v>0</v>
      </c>
      <c r="J11190" s="0" t="n">
        <f aca="false">IF(B11190=E11190, 1, 0)</f>
        <v>1</v>
      </c>
      <c r="K11190" s="0" t="n">
        <f aca="false">IF(AND(OR(C11190=B11190, D11190=B11190), E11190&lt;&gt;B11190), 1, 0)</f>
        <v>0</v>
      </c>
    </row>
    <row r="11191" customFormat="false" ht="12.8" hidden="false" customHeight="false" outlineLevel="0" collapsed="false">
      <c r="A11191" s="0" t="n">
        <v>6569</v>
      </c>
      <c r="B11191" s="0" t="n">
        <v>9</v>
      </c>
      <c r="C11191" s="0" t="n">
        <v>4</v>
      </c>
      <c r="D11191" s="0" t="n">
        <v>9</v>
      </c>
      <c r="E11191" s="0" t="n">
        <v>9</v>
      </c>
      <c r="F11191" s="0" t="n">
        <f aca="false">IF(AND(E11191&lt;&gt;C11191, E11191&lt;&gt;D11191), 1, 0)</f>
        <v>0</v>
      </c>
      <c r="G11191" s="0" t="n">
        <f aca="false">IF(AND(C11191=B11191,D11191=B11191, E11191&lt;&gt;B11191), 1, 0)</f>
        <v>0</v>
      </c>
      <c r="H11191" s="0" t="n">
        <f aca="false">IF(AND(B11191=C11191,D11191&lt;&gt;B11191, E11191=B11191), 1, 0)</f>
        <v>0</v>
      </c>
      <c r="I11191" s="0" t="n">
        <f aca="false">IF(AND(B11191&lt;&gt;C11191,B11191=D11191, B11191=E11191), 1, 0)</f>
        <v>1</v>
      </c>
      <c r="J11191" s="0" t="n">
        <f aca="false">IF(B11191=E11191, 1, 0)</f>
        <v>1</v>
      </c>
      <c r="K11191" s="0" t="n">
        <f aca="false">IF(AND(OR(C11191=B11191, D11191=B11191), E11191&lt;&gt;B11191), 1, 0)</f>
        <v>0</v>
      </c>
    </row>
    <row r="11192" customFormat="false" ht="12.8" hidden="false" customHeight="false" outlineLevel="0" collapsed="false">
      <c r="A11192" s="0" t="n">
        <v>6572</v>
      </c>
      <c r="B11192" s="0" t="n">
        <v>9</v>
      </c>
      <c r="C11192" s="0" t="n">
        <v>7</v>
      </c>
      <c r="D11192" s="0" t="n">
        <v>7</v>
      </c>
      <c r="E11192" s="0" t="n">
        <v>7</v>
      </c>
      <c r="F11192" s="0" t="n">
        <f aca="false">IF(AND(E11192&lt;&gt;C11192, E11192&lt;&gt;D11192), 1, 0)</f>
        <v>0</v>
      </c>
      <c r="G11192" s="0" t="n">
        <f aca="false">IF(AND(C11192=B11192,D11192=B11192, E11192&lt;&gt;B11192), 1, 0)</f>
        <v>0</v>
      </c>
      <c r="H11192" s="0" t="n">
        <f aca="false">IF(AND(B11192=C11192,D11192&lt;&gt;B11192, E11192=B11192), 1, 0)</f>
        <v>0</v>
      </c>
      <c r="I11192" s="0" t="n">
        <f aca="false">IF(AND(B11192&lt;&gt;C11192,B11192=D11192, B11192=E11192), 1, 0)</f>
        <v>0</v>
      </c>
      <c r="J11192" s="0" t="n">
        <f aca="false">IF(B11192=E11192, 1, 0)</f>
        <v>0</v>
      </c>
      <c r="K11192" s="0" t="n">
        <f aca="false">IF(AND(OR(C11192=B11192, D11192=B11192), E11192&lt;&gt;B11192), 1, 0)</f>
        <v>0</v>
      </c>
    </row>
    <row r="11193" customFormat="false" ht="12.8" hidden="false" customHeight="false" outlineLevel="0" collapsed="false">
      <c r="A11193" s="0" t="n">
        <v>6575</v>
      </c>
      <c r="B11193" s="0" t="n">
        <v>2</v>
      </c>
      <c r="C11193" s="0" t="n">
        <v>6</v>
      </c>
      <c r="D11193" s="0" t="n">
        <v>6</v>
      </c>
      <c r="E11193" s="0" t="n">
        <v>6</v>
      </c>
      <c r="F11193" s="0" t="n">
        <f aca="false">IF(AND(E11193&lt;&gt;C11193, E11193&lt;&gt;D11193), 1, 0)</f>
        <v>0</v>
      </c>
      <c r="G11193" s="0" t="n">
        <f aca="false">IF(AND(C11193=B11193,D11193=B11193, E11193&lt;&gt;B11193), 1, 0)</f>
        <v>0</v>
      </c>
      <c r="H11193" s="0" t="n">
        <f aca="false">IF(AND(B11193=C11193,D11193&lt;&gt;B11193, E11193=B11193), 1, 0)</f>
        <v>0</v>
      </c>
      <c r="I11193" s="0" t="n">
        <f aca="false">IF(AND(B11193&lt;&gt;C11193,B11193=D11193, B11193=E11193), 1, 0)</f>
        <v>0</v>
      </c>
      <c r="J11193" s="0" t="n">
        <f aca="false">IF(B11193=E11193, 1, 0)</f>
        <v>0</v>
      </c>
      <c r="K11193" s="0" t="n">
        <f aca="false">IF(AND(OR(C11193=B11193, D11193=B11193), E11193&lt;&gt;B11193), 1, 0)</f>
        <v>0</v>
      </c>
    </row>
    <row r="11194" customFormat="false" ht="12.8" hidden="false" customHeight="false" outlineLevel="0" collapsed="false">
      <c r="A11194" s="0" t="n">
        <v>6577</v>
      </c>
      <c r="B11194" s="0" t="n">
        <v>7</v>
      </c>
      <c r="C11194" s="0" t="n">
        <v>1</v>
      </c>
      <c r="D11194" s="0" t="n">
        <v>1</v>
      </c>
      <c r="E11194" s="0" t="n">
        <v>1</v>
      </c>
      <c r="F11194" s="0" t="n">
        <f aca="false">IF(AND(E11194&lt;&gt;C11194, E11194&lt;&gt;D11194), 1, 0)</f>
        <v>0</v>
      </c>
      <c r="G11194" s="0" t="n">
        <f aca="false">IF(AND(C11194=B11194,D11194=B11194, E11194&lt;&gt;B11194), 1, 0)</f>
        <v>0</v>
      </c>
      <c r="H11194" s="0" t="n">
        <f aca="false">IF(AND(B11194=C11194,D11194&lt;&gt;B11194, E11194=B11194), 1, 0)</f>
        <v>0</v>
      </c>
      <c r="I11194" s="0" t="n">
        <f aca="false">IF(AND(B11194&lt;&gt;C11194,B11194=D11194, B11194=E11194), 1, 0)</f>
        <v>0</v>
      </c>
      <c r="J11194" s="0" t="n">
        <f aca="false">IF(B11194=E11194, 1, 0)</f>
        <v>0</v>
      </c>
      <c r="K11194" s="0" t="n">
        <f aca="false">IF(AND(OR(C11194=B11194, D11194=B11194), E11194&lt;&gt;B11194), 1, 0)</f>
        <v>0</v>
      </c>
    </row>
    <row r="11195" customFormat="false" ht="12.8" hidden="false" customHeight="false" outlineLevel="0" collapsed="false">
      <c r="A11195" s="0" t="n">
        <v>6578</v>
      </c>
      <c r="B11195" s="0" t="n">
        <v>7</v>
      </c>
      <c r="C11195" s="0" t="n">
        <v>3</v>
      </c>
      <c r="D11195" s="0" t="n">
        <v>3</v>
      </c>
      <c r="E11195" s="0" t="n">
        <v>3</v>
      </c>
      <c r="F11195" s="0" t="n">
        <f aca="false">IF(AND(E11195&lt;&gt;C11195, E11195&lt;&gt;D11195), 1, 0)</f>
        <v>0</v>
      </c>
      <c r="G11195" s="0" t="n">
        <f aca="false">IF(AND(C11195=B11195,D11195=B11195, E11195&lt;&gt;B11195), 1, 0)</f>
        <v>0</v>
      </c>
      <c r="H11195" s="0" t="n">
        <f aca="false">IF(AND(B11195=C11195,D11195&lt;&gt;B11195, E11195=B11195), 1, 0)</f>
        <v>0</v>
      </c>
      <c r="I11195" s="0" t="n">
        <f aca="false">IF(AND(B11195&lt;&gt;C11195,B11195=D11195, B11195=E11195), 1, 0)</f>
        <v>0</v>
      </c>
      <c r="J11195" s="0" t="n">
        <f aca="false">IF(B11195=E11195, 1, 0)</f>
        <v>0</v>
      </c>
      <c r="K11195" s="0" t="n">
        <f aca="false">IF(AND(OR(C11195=B11195, D11195=B11195), E11195&lt;&gt;B11195), 1, 0)</f>
        <v>0</v>
      </c>
    </row>
    <row r="11196" customFormat="false" ht="12.8" hidden="false" customHeight="false" outlineLevel="0" collapsed="false">
      <c r="A11196" s="0" t="n">
        <v>6579</v>
      </c>
      <c r="B11196" s="0" t="n">
        <v>8</v>
      </c>
      <c r="C11196" s="0" t="n">
        <v>3</v>
      </c>
      <c r="D11196" s="0" t="n">
        <v>3</v>
      </c>
      <c r="E11196" s="0" t="n">
        <v>3</v>
      </c>
      <c r="F11196" s="0" t="n">
        <f aca="false">IF(AND(E11196&lt;&gt;C11196, E11196&lt;&gt;D11196), 1, 0)</f>
        <v>0</v>
      </c>
      <c r="G11196" s="0" t="n">
        <f aca="false">IF(AND(C11196=B11196,D11196=B11196, E11196&lt;&gt;B11196), 1, 0)</f>
        <v>0</v>
      </c>
      <c r="H11196" s="0" t="n">
        <f aca="false">IF(AND(B11196=C11196,D11196&lt;&gt;B11196, E11196=B11196), 1, 0)</f>
        <v>0</v>
      </c>
      <c r="I11196" s="0" t="n">
        <f aca="false">IF(AND(B11196&lt;&gt;C11196,B11196=D11196, B11196=E11196), 1, 0)</f>
        <v>0</v>
      </c>
      <c r="J11196" s="0" t="n">
        <f aca="false">IF(B11196=E11196, 1, 0)</f>
        <v>0</v>
      </c>
      <c r="K11196" s="0" t="n">
        <f aca="false">IF(AND(OR(C11196=B11196, D11196=B11196), E11196&lt;&gt;B11196), 1, 0)</f>
        <v>0</v>
      </c>
    </row>
    <row r="11197" customFormat="false" ht="12.8" hidden="false" customHeight="false" outlineLevel="0" collapsed="false">
      <c r="A11197" s="0" t="n">
        <v>6584</v>
      </c>
      <c r="B11197" s="0" t="n">
        <v>0</v>
      </c>
      <c r="C11197" s="0" t="n">
        <v>1</v>
      </c>
      <c r="D11197" s="0" t="n">
        <v>1</v>
      </c>
      <c r="E11197" s="0" t="n">
        <v>1</v>
      </c>
      <c r="F11197" s="0" t="n">
        <f aca="false">IF(AND(E11197&lt;&gt;C11197, E11197&lt;&gt;D11197), 1, 0)</f>
        <v>0</v>
      </c>
      <c r="G11197" s="0" t="n">
        <f aca="false">IF(AND(C11197=B11197,D11197=B11197, E11197&lt;&gt;B11197), 1, 0)</f>
        <v>0</v>
      </c>
      <c r="H11197" s="0" t="n">
        <f aca="false">IF(AND(B11197=C11197,D11197&lt;&gt;B11197, E11197=B11197), 1, 0)</f>
        <v>0</v>
      </c>
      <c r="I11197" s="0" t="n">
        <f aca="false">IF(AND(B11197&lt;&gt;C11197,B11197=D11197, B11197=E11197), 1, 0)</f>
        <v>0</v>
      </c>
      <c r="J11197" s="0" t="n">
        <f aca="false">IF(B11197=E11197, 1, 0)</f>
        <v>0</v>
      </c>
      <c r="K11197" s="0" t="n">
        <f aca="false">IF(AND(OR(C11197=B11197, D11197=B11197), E11197&lt;&gt;B11197), 1, 0)</f>
        <v>0</v>
      </c>
    </row>
    <row r="11198" customFormat="false" ht="12.8" hidden="false" customHeight="false" outlineLevel="0" collapsed="false">
      <c r="A11198" s="0" t="n">
        <v>6585</v>
      </c>
      <c r="B11198" s="0" t="n">
        <v>2</v>
      </c>
      <c r="C11198" s="0" t="n">
        <v>1</v>
      </c>
      <c r="D11198" s="0" t="n">
        <v>6</v>
      </c>
      <c r="E11198" s="0" t="n">
        <v>1</v>
      </c>
      <c r="F11198" s="0" t="n">
        <f aca="false">IF(AND(E11198&lt;&gt;C11198, E11198&lt;&gt;D11198), 1, 0)</f>
        <v>0</v>
      </c>
      <c r="G11198" s="0" t="n">
        <f aca="false">IF(AND(C11198=B11198,D11198=B11198, E11198&lt;&gt;B11198), 1, 0)</f>
        <v>0</v>
      </c>
      <c r="H11198" s="0" t="n">
        <f aca="false">IF(AND(B11198=C11198,D11198&lt;&gt;B11198, E11198=B11198), 1, 0)</f>
        <v>0</v>
      </c>
      <c r="I11198" s="0" t="n">
        <f aca="false">IF(AND(B11198&lt;&gt;C11198,B11198=D11198, B11198=E11198), 1, 0)</f>
        <v>0</v>
      </c>
      <c r="J11198" s="0" t="n">
        <f aca="false">IF(B11198=E11198, 1, 0)</f>
        <v>0</v>
      </c>
      <c r="K11198" s="0" t="n">
        <f aca="false">IF(AND(OR(C11198=B11198, D11198=B11198), E11198&lt;&gt;B11198), 1, 0)</f>
        <v>0</v>
      </c>
    </row>
    <row r="11199" customFormat="false" ht="12.8" hidden="false" customHeight="false" outlineLevel="0" collapsed="false">
      <c r="A11199" s="0" t="n">
        <v>6586</v>
      </c>
      <c r="B11199" s="0" t="n">
        <v>4</v>
      </c>
      <c r="C11199" s="0" t="n">
        <v>1</v>
      </c>
      <c r="D11199" s="0" t="n">
        <v>1</v>
      </c>
      <c r="E11199" s="0" t="n">
        <v>1</v>
      </c>
      <c r="F11199" s="0" t="n">
        <f aca="false">IF(AND(E11199&lt;&gt;C11199, E11199&lt;&gt;D11199), 1, 0)</f>
        <v>0</v>
      </c>
      <c r="G11199" s="0" t="n">
        <f aca="false">IF(AND(C11199=B11199,D11199=B11199, E11199&lt;&gt;B11199), 1, 0)</f>
        <v>0</v>
      </c>
      <c r="H11199" s="0" t="n">
        <f aca="false">IF(AND(B11199=C11199,D11199&lt;&gt;B11199, E11199=B11199), 1, 0)</f>
        <v>0</v>
      </c>
      <c r="I11199" s="0" t="n">
        <f aca="false">IF(AND(B11199&lt;&gt;C11199,B11199=D11199, B11199=E11199), 1, 0)</f>
        <v>0</v>
      </c>
      <c r="J11199" s="0" t="n">
        <f aca="false">IF(B11199=E11199, 1, 0)</f>
        <v>0</v>
      </c>
      <c r="K11199" s="0" t="n">
        <f aca="false">IF(AND(OR(C11199=B11199, D11199=B11199), E11199&lt;&gt;B11199), 1, 0)</f>
        <v>0</v>
      </c>
    </row>
    <row r="11200" customFormat="false" ht="12.8" hidden="false" customHeight="false" outlineLevel="0" collapsed="false">
      <c r="A11200" s="0" t="n">
        <v>6588</v>
      </c>
      <c r="B11200" s="0" t="n">
        <v>8</v>
      </c>
      <c r="C11200" s="0" t="n">
        <v>4</v>
      </c>
      <c r="D11200" s="0" t="n">
        <v>4</v>
      </c>
      <c r="E11200" s="0" t="n">
        <v>4</v>
      </c>
      <c r="F11200" s="0" t="n">
        <f aca="false">IF(AND(E11200&lt;&gt;C11200, E11200&lt;&gt;D11200), 1, 0)</f>
        <v>0</v>
      </c>
      <c r="G11200" s="0" t="n">
        <f aca="false">IF(AND(C11200=B11200,D11200=B11200, E11200&lt;&gt;B11200), 1, 0)</f>
        <v>0</v>
      </c>
      <c r="H11200" s="0" t="n">
        <f aca="false">IF(AND(B11200=C11200,D11200&lt;&gt;B11200, E11200=B11200), 1, 0)</f>
        <v>0</v>
      </c>
      <c r="I11200" s="0" t="n">
        <f aca="false">IF(AND(B11200&lt;&gt;C11200,B11200=D11200, B11200=E11200), 1, 0)</f>
        <v>0</v>
      </c>
      <c r="J11200" s="0" t="n">
        <f aca="false">IF(B11200=E11200, 1, 0)</f>
        <v>0</v>
      </c>
      <c r="K11200" s="0" t="n">
        <f aca="false">IF(AND(OR(C11200=B11200, D11200=B11200), E11200&lt;&gt;B11200), 1, 0)</f>
        <v>0</v>
      </c>
    </row>
    <row r="11201" customFormat="false" ht="12.8" hidden="false" customHeight="false" outlineLevel="0" collapsed="false">
      <c r="A11201" s="0" t="n">
        <v>6589</v>
      </c>
      <c r="B11201" s="0" t="n">
        <v>0</v>
      </c>
      <c r="C11201" s="0" t="n">
        <v>4</v>
      </c>
      <c r="D11201" s="0" t="n">
        <v>4</v>
      </c>
      <c r="E11201" s="0" t="n">
        <v>4</v>
      </c>
      <c r="F11201" s="0" t="n">
        <f aca="false">IF(AND(E11201&lt;&gt;C11201, E11201&lt;&gt;D11201), 1, 0)</f>
        <v>0</v>
      </c>
      <c r="G11201" s="0" t="n">
        <f aca="false">IF(AND(C11201=B11201,D11201=B11201, E11201&lt;&gt;B11201), 1, 0)</f>
        <v>0</v>
      </c>
      <c r="H11201" s="0" t="n">
        <f aca="false">IF(AND(B11201=C11201,D11201&lt;&gt;B11201, E11201=B11201), 1, 0)</f>
        <v>0</v>
      </c>
      <c r="I11201" s="0" t="n">
        <f aca="false">IF(AND(B11201&lt;&gt;C11201,B11201=D11201, B11201=E11201), 1, 0)</f>
        <v>0</v>
      </c>
      <c r="J11201" s="0" t="n">
        <f aca="false">IF(B11201=E11201, 1, 0)</f>
        <v>0</v>
      </c>
      <c r="K11201" s="0" t="n">
        <f aca="false">IF(AND(OR(C11201=B11201, D11201=B11201), E11201&lt;&gt;B11201), 1, 0)</f>
        <v>0</v>
      </c>
    </row>
    <row r="11202" customFormat="false" ht="12.8" hidden="false" customHeight="false" outlineLevel="0" collapsed="false">
      <c r="A11202" s="0" t="n">
        <v>6590</v>
      </c>
      <c r="B11202" s="0" t="n">
        <v>7</v>
      </c>
      <c r="C11202" s="0" t="n">
        <v>3</v>
      </c>
      <c r="D11202" s="0" t="n">
        <v>7</v>
      </c>
      <c r="E11202" s="0" t="n">
        <v>7</v>
      </c>
      <c r="F11202" s="0" t="n">
        <f aca="false">IF(AND(E11202&lt;&gt;C11202, E11202&lt;&gt;D11202), 1, 0)</f>
        <v>0</v>
      </c>
      <c r="G11202" s="0" t="n">
        <f aca="false">IF(AND(C11202=B11202,D11202=B11202, E11202&lt;&gt;B11202), 1, 0)</f>
        <v>0</v>
      </c>
      <c r="H11202" s="0" t="n">
        <f aca="false">IF(AND(B11202=C11202,D11202&lt;&gt;B11202, E11202=B11202), 1, 0)</f>
        <v>0</v>
      </c>
      <c r="I11202" s="0" t="n">
        <f aca="false">IF(AND(B11202&lt;&gt;C11202,B11202=D11202, B11202=E11202), 1, 0)</f>
        <v>1</v>
      </c>
      <c r="J11202" s="0" t="n">
        <f aca="false">IF(B11202=E11202, 1, 0)</f>
        <v>1</v>
      </c>
      <c r="K11202" s="0" t="n">
        <f aca="false">IF(AND(OR(C11202=B11202, D11202=B11202), E11202&lt;&gt;B11202), 1, 0)</f>
        <v>0</v>
      </c>
    </row>
    <row r="11203" customFormat="false" ht="12.8" hidden="false" customHeight="false" outlineLevel="0" collapsed="false">
      <c r="A11203" s="0" t="n">
        <v>6593</v>
      </c>
      <c r="B11203" s="0" t="n">
        <v>9</v>
      </c>
      <c r="C11203" s="0" t="n">
        <v>4</v>
      </c>
      <c r="D11203" s="0" t="n">
        <v>4</v>
      </c>
      <c r="E11203" s="0" t="n">
        <v>4</v>
      </c>
      <c r="F11203" s="0" t="n">
        <f aca="false">IF(AND(E11203&lt;&gt;C11203, E11203&lt;&gt;D11203), 1, 0)</f>
        <v>0</v>
      </c>
      <c r="G11203" s="0" t="n">
        <f aca="false">IF(AND(C11203=B11203,D11203=B11203, E11203&lt;&gt;B11203), 1, 0)</f>
        <v>0</v>
      </c>
      <c r="H11203" s="0" t="n">
        <f aca="false">IF(AND(B11203=C11203,D11203&lt;&gt;B11203, E11203=B11203), 1, 0)</f>
        <v>0</v>
      </c>
      <c r="I11203" s="0" t="n">
        <f aca="false">IF(AND(B11203&lt;&gt;C11203,B11203=D11203, B11203=E11203), 1, 0)</f>
        <v>0</v>
      </c>
      <c r="J11203" s="0" t="n">
        <f aca="false">IF(B11203=E11203, 1, 0)</f>
        <v>0</v>
      </c>
      <c r="K11203" s="0" t="n">
        <f aca="false">IF(AND(OR(C11203=B11203, D11203=B11203), E11203&lt;&gt;B11203), 1, 0)</f>
        <v>0</v>
      </c>
    </row>
    <row r="11204" customFormat="false" ht="12.8" hidden="false" customHeight="false" outlineLevel="0" collapsed="false">
      <c r="A11204" s="0" t="n">
        <v>6598</v>
      </c>
      <c r="B11204" s="0" t="n">
        <v>0</v>
      </c>
      <c r="C11204" s="0" t="n">
        <v>7</v>
      </c>
      <c r="D11204" s="0" t="n">
        <v>7</v>
      </c>
      <c r="E11204" s="0" t="n">
        <v>7</v>
      </c>
      <c r="F11204" s="0" t="n">
        <f aca="false">IF(AND(E11204&lt;&gt;C11204, E11204&lt;&gt;D11204), 1, 0)</f>
        <v>0</v>
      </c>
      <c r="G11204" s="0" t="n">
        <f aca="false">IF(AND(C11204=B11204,D11204=B11204, E11204&lt;&gt;B11204), 1, 0)</f>
        <v>0</v>
      </c>
      <c r="H11204" s="0" t="n">
        <f aca="false">IF(AND(B11204=C11204,D11204&lt;&gt;B11204, E11204=B11204), 1, 0)</f>
        <v>0</v>
      </c>
      <c r="I11204" s="0" t="n">
        <f aca="false">IF(AND(B11204&lt;&gt;C11204,B11204=D11204, B11204=E11204), 1, 0)</f>
        <v>0</v>
      </c>
      <c r="J11204" s="0" t="n">
        <f aca="false">IF(B11204=E11204, 1, 0)</f>
        <v>0</v>
      </c>
      <c r="K11204" s="0" t="n">
        <f aca="false">IF(AND(OR(C11204=B11204, D11204=B11204), E11204&lt;&gt;B11204), 1, 0)</f>
        <v>0</v>
      </c>
    </row>
    <row r="11205" customFormat="false" ht="12.8" hidden="false" customHeight="false" outlineLevel="0" collapsed="false">
      <c r="A11205" s="0" t="n">
        <v>6599</v>
      </c>
      <c r="B11205" s="0" t="n">
        <v>5</v>
      </c>
      <c r="C11205" s="0" t="n">
        <v>2</v>
      </c>
      <c r="D11205" s="0" t="n">
        <v>0</v>
      </c>
      <c r="E11205" s="0" t="n">
        <v>0</v>
      </c>
      <c r="F11205" s="0" t="n">
        <f aca="false">IF(AND(E11205&lt;&gt;C11205, E11205&lt;&gt;D11205), 1, 0)</f>
        <v>0</v>
      </c>
      <c r="G11205" s="0" t="n">
        <f aca="false">IF(AND(C11205=B11205,D11205=B11205, E11205&lt;&gt;B11205), 1, 0)</f>
        <v>0</v>
      </c>
      <c r="H11205" s="0" t="n">
        <f aca="false">IF(AND(B11205=C11205,D11205&lt;&gt;B11205, E11205=B11205), 1, 0)</f>
        <v>0</v>
      </c>
      <c r="I11205" s="0" t="n">
        <f aca="false">IF(AND(B11205&lt;&gt;C11205,B11205=D11205, B11205=E11205), 1, 0)</f>
        <v>0</v>
      </c>
      <c r="J11205" s="0" t="n">
        <f aca="false">IF(B11205=E11205, 1, 0)</f>
        <v>0</v>
      </c>
      <c r="K11205" s="0" t="n">
        <f aca="false">IF(AND(OR(C11205=B11205, D11205=B11205), E11205&lt;&gt;B11205), 1, 0)</f>
        <v>0</v>
      </c>
    </row>
    <row r="11206" customFormat="false" ht="12.8" hidden="false" customHeight="false" outlineLevel="0" collapsed="false">
      <c r="A11206" s="0" t="n">
        <v>6600</v>
      </c>
      <c r="B11206" s="0" t="n">
        <v>7</v>
      </c>
      <c r="C11206" s="0" t="n">
        <v>3</v>
      </c>
      <c r="D11206" s="0" t="n">
        <v>3</v>
      </c>
      <c r="E11206" s="0" t="n">
        <v>3</v>
      </c>
      <c r="F11206" s="0" t="n">
        <f aca="false">IF(AND(E11206&lt;&gt;C11206, E11206&lt;&gt;D11206), 1, 0)</f>
        <v>0</v>
      </c>
      <c r="G11206" s="0" t="n">
        <f aca="false">IF(AND(C11206=B11206,D11206=B11206, E11206&lt;&gt;B11206), 1, 0)</f>
        <v>0</v>
      </c>
      <c r="H11206" s="0" t="n">
        <f aca="false">IF(AND(B11206=C11206,D11206&lt;&gt;B11206, E11206=B11206), 1, 0)</f>
        <v>0</v>
      </c>
      <c r="I11206" s="0" t="n">
        <f aca="false">IF(AND(B11206&lt;&gt;C11206,B11206=D11206, B11206=E11206), 1, 0)</f>
        <v>0</v>
      </c>
      <c r="J11206" s="0" t="n">
        <f aca="false">IF(B11206=E11206, 1, 0)</f>
        <v>0</v>
      </c>
      <c r="K11206" s="0" t="n">
        <f aca="false">IF(AND(OR(C11206=B11206, D11206=B11206), E11206&lt;&gt;B11206), 1, 0)</f>
        <v>0</v>
      </c>
    </row>
    <row r="11207" customFormat="false" ht="12.8" hidden="false" customHeight="false" outlineLevel="0" collapsed="false">
      <c r="A11207" s="0" t="n">
        <v>6603</v>
      </c>
      <c r="B11207" s="0" t="n">
        <v>0</v>
      </c>
      <c r="C11207" s="0" t="n">
        <v>7</v>
      </c>
      <c r="D11207" s="0" t="n">
        <v>7</v>
      </c>
      <c r="E11207" s="0" t="n">
        <v>7</v>
      </c>
      <c r="F11207" s="0" t="n">
        <f aca="false">IF(AND(E11207&lt;&gt;C11207, E11207&lt;&gt;D11207), 1, 0)</f>
        <v>0</v>
      </c>
      <c r="G11207" s="0" t="n">
        <f aca="false">IF(AND(C11207=B11207,D11207=B11207, E11207&lt;&gt;B11207), 1, 0)</f>
        <v>0</v>
      </c>
      <c r="H11207" s="0" t="n">
        <f aca="false">IF(AND(B11207=C11207,D11207&lt;&gt;B11207, E11207=B11207), 1, 0)</f>
        <v>0</v>
      </c>
      <c r="I11207" s="0" t="n">
        <f aca="false">IF(AND(B11207&lt;&gt;C11207,B11207=D11207, B11207=E11207), 1, 0)</f>
        <v>0</v>
      </c>
      <c r="J11207" s="0" t="n">
        <f aca="false">IF(B11207=E11207, 1, 0)</f>
        <v>0</v>
      </c>
      <c r="K11207" s="0" t="n">
        <f aca="false">IF(AND(OR(C11207=B11207, D11207=B11207), E11207&lt;&gt;B11207), 1, 0)</f>
        <v>0</v>
      </c>
    </row>
    <row r="11208" customFormat="false" ht="12.8" hidden="false" customHeight="false" outlineLevel="0" collapsed="false">
      <c r="A11208" s="0" t="n">
        <v>6604</v>
      </c>
      <c r="B11208" s="0" t="n">
        <v>8</v>
      </c>
      <c r="C11208" s="0" t="n">
        <v>7</v>
      </c>
      <c r="D11208" s="0" t="n">
        <v>7</v>
      </c>
      <c r="E11208" s="0" t="n">
        <v>7</v>
      </c>
      <c r="F11208" s="0" t="n">
        <f aca="false">IF(AND(E11208&lt;&gt;C11208, E11208&lt;&gt;D11208), 1, 0)</f>
        <v>0</v>
      </c>
      <c r="G11208" s="0" t="n">
        <f aca="false">IF(AND(C11208=B11208,D11208=B11208, E11208&lt;&gt;B11208), 1, 0)</f>
        <v>0</v>
      </c>
      <c r="H11208" s="0" t="n">
        <f aca="false">IF(AND(B11208=C11208,D11208&lt;&gt;B11208, E11208=B11208), 1, 0)</f>
        <v>0</v>
      </c>
      <c r="I11208" s="0" t="n">
        <f aca="false">IF(AND(B11208&lt;&gt;C11208,B11208=D11208, B11208=E11208), 1, 0)</f>
        <v>0</v>
      </c>
      <c r="J11208" s="0" t="n">
        <f aca="false">IF(B11208=E11208, 1, 0)</f>
        <v>0</v>
      </c>
      <c r="K11208" s="0" t="n">
        <f aca="false">IF(AND(OR(C11208=B11208, D11208=B11208), E11208&lt;&gt;B11208), 1, 0)</f>
        <v>0</v>
      </c>
    </row>
    <row r="11209" customFormat="false" ht="12.8" hidden="false" customHeight="false" outlineLevel="0" collapsed="false">
      <c r="A11209" s="0" t="n">
        <v>6608</v>
      </c>
      <c r="B11209" s="0" t="n">
        <v>2</v>
      </c>
      <c r="C11209" s="0" t="n">
        <v>6</v>
      </c>
      <c r="D11209" s="0" t="n">
        <v>6</v>
      </c>
      <c r="E11209" s="0" t="n">
        <v>6</v>
      </c>
      <c r="F11209" s="0" t="n">
        <f aca="false">IF(AND(E11209&lt;&gt;C11209, E11209&lt;&gt;D11209), 1, 0)</f>
        <v>0</v>
      </c>
      <c r="G11209" s="0" t="n">
        <f aca="false">IF(AND(C11209=B11209,D11209=B11209, E11209&lt;&gt;B11209), 1, 0)</f>
        <v>0</v>
      </c>
      <c r="H11209" s="0" t="n">
        <f aca="false">IF(AND(B11209=C11209,D11209&lt;&gt;B11209, E11209=B11209), 1, 0)</f>
        <v>0</v>
      </c>
      <c r="I11209" s="0" t="n">
        <f aca="false">IF(AND(B11209&lt;&gt;C11209,B11209=D11209, B11209=E11209), 1, 0)</f>
        <v>0</v>
      </c>
      <c r="J11209" s="0" t="n">
        <f aca="false">IF(B11209=E11209, 1, 0)</f>
        <v>0</v>
      </c>
      <c r="K11209" s="0" t="n">
        <f aca="false">IF(AND(OR(C11209=B11209, D11209=B11209), E11209&lt;&gt;B11209), 1, 0)</f>
        <v>0</v>
      </c>
    </row>
    <row r="11210" customFormat="false" ht="12.8" hidden="false" customHeight="false" outlineLevel="0" collapsed="false">
      <c r="A11210" s="0" t="n">
        <v>6609</v>
      </c>
      <c r="B11210" s="0" t="n">
        <v>9</v>
      </c>
      <c r="C11210" s="0" t="n">
        <v>5</v>
      </c>
      <c r="D11210" s="0" t="n">
        <v>5</v>
      </c>
      <c r="E11210" s="0" t="n">
        <v>5</v>
      </c>
      <c r="F11210" s="0" t="n">
        <f aca="false">IF(AND(E11210&lt;&gt;C11210, E11210&lt;&gt;D11210), 1, 0)</f>
        <v>0</v>
      </c>
      <c r="G11210" s="0" t="n">
        <f aca="false">IF(AND(C11210=B11210,D11210=B11210, E11210&lt;&gt;B11210), 1, 0)</f>
        <v>0</v>
      </c>
      <c r="H11210" s="0" t="n">
        <f aca="false">IF(AND(B11210=C11210,D11210&lt;&gt;B11210, E11210=B11210), 1, 0)</f>
        <v>0</v>
      </c>
      <c r="I11210" s="0" t="n">
        <f aca="false">IF(AND(B11210&lt;&gt;C11210,B11210=D11210, B11210=E11210), 1, 0)</f>
        <v>0</v>
      </c>
      <c r="J11210" s="0" t="n">
        <f aca="false">IF(B11210=E11210, 1, 0)</f>
        <v>0</v>
      </c>
      <c r="K11210" s="0" t="n">
        <f aca="false">IF(AND(OR(C11210=B11210, D11210=B11210), E11210&lt;&gt;B11210), 1, 0)</f>
        <v>0</v>
      </c>
    </row>
    <row r="11211" customFormat="false" ht="12.8" hidden="false" customHeight="false" outlineLevel="0" collapsed="false">
      <c r="A11211" s="0" t="n">
        <v>6610</v>
      </c>
      <c r="B11211" s="0" t="n">
        <v>7</v>
      </c>
      <c r="C11211" s="0" t="n">
        <v>3</v>
      </c>
      <c r="D11211" s="0" t="n">
        <v>7</v>
      </c>
      <c r="E11211" s="0" t="n">
        <v>3</v>
      </c>
      <c r="F11211" s="0" t="n">
        <f aca="false">IF(AND(E11211&lt;&gt;C11211, E11211&lt;&gt;D11211), 1, 0)</f>
        <v>0</v>
      </c>
      <c r="G11211" s="0" t="n">
        <f aca="false">IF(AND(C11211=B11211,D11211=B11211, E11211&lt;&gt;B11211), 1, 0)</f>
        <v>0</v>
      </c>
      <c r="H11211" s="0" t="n">
        <f aca="false">IF(AND(B11211=C11211,D11211&lt;&gt;B11211, E11211=B11211), 1, 0)</f>
        <v>0</v>
      </c>
      <c r="I11211" s="0" t="n">
        <f aca="false">IF(AND(B11211&lt;&gt;C11211,B11211=D11211, B11211=E11211), 1, 0)</f>
        <v>0</v>
      </c>
      <c r="J11211" s="0" t="n">
        <f aca="false">IF(B11211=E11211, 1, 0)</f>
        <v>0</v>
      </c>
      <c r="K11211" s="0" t="n">
        <f aca="false">IF(AND(OR(C11211=B11211, D11211=B11211), E11211&lt;&gt;B11211), 1, 0)</f>
        <v>1</v>
      </c>
    </row>
    <row r="11212" customFormat="false" ht="12.8" hidden="false" customHeight="false" outlineLevel="0" collapsed="false">
      <c r="A11212" s="0" t="n">
        <v>6612</v>
      </c>
      <c r="B11212" s="0" t="n">
        <v>5</v>
      </c>
      <c r="C11212" s="0" t="n">
        <v>3</v>
      </c>
      <c r="D11212" s="0" t="n">
        <v>3</v>
      </c>
      <c r="E11212" s="0" t="n">
        <v>3</v>
      </c>
      <c r="F11212" s="0" t="n">
        <f aca="false">IF(AND(E11212&lt;&gt;C11212, E11212&lt;&gt;D11212), 1, 0)</f>
        <v>0</v>
      </c>
      <c r="G11212" s="0" t="n">
        <f aca="false">IF(AND(C11212=B11212,D11212=B11212, E11212&lt;&gt;B11212), 1, 0)</f>
        <v>0</v>
      </c>
      <c r="H11212" s="0" t="n">
        <f aca="false">IF(AND(B11212=C11212,D11212&lt;&gt;B11212, E11212=B11212), 1, 0)</f>
        <v>0</v>
      </c>
      <c r="I11212" s="0" t="n">
        <f aca="false">IF(AND(B11212&lt;&gt;C11212,B11212=D11212, B11212=E11212), 1, 0)</f>
        <v>0</v>
      </c>
      <c r="J11212" s="0" t="n">
        <f aca="false">IF(B11212=E11212, 1, 0)</f>
        <v>0</v>
      </c>
      <c r="K11212" s="0" t="n">
        <f aca="false">IF(AND(OR(C11212=B11212, D11212=B11212), E11212&lt;&gt;B11212), 1, 0)</f>
        <v>0</v>
      </c>
    </row>
    <row r="11213" customFormat="false" ht="12.8" hidden="false" customHeight="false" outlineLevel="0" collapsed="false">
      <c r="A11213" s="0" t="n">
        <v>6613</v>
      </c>
      <c r="B11213" s="0" t="n">
        <v>8</v>
      </c>
      <c r="C11213" s="0" t="n">
        <v>5</v>
      </c>
      <c r="D11213" s="0" t="n">
        <v>5</v>
      </c>
      <c r="E11213" s="0" t="n">
        <v>5</v>
      </c>
      <c r="F11213" s="0" t="n">
        <f aca="false">IF(AND(E11213&lt;&gt;C11213, E11213&lt;&gt;D11213), 1, 0)</f>
        <v>0</v>
      </c>
      <c r="G11213" s="0" t="n">
        <f aca="false">IF(AND(C11213=B11213,D11213=B11213, E11213&lt;&gt;B11213), 1, 0)</f>
        <v>0</v>
      </c>
      <c r="H11213" s="0" t="n">
        <f aca="false">IF(AND(B11213=C11213,D11213&lt;&gt;B11213, E11213=B11213), 1, 0)</f>
        <v>0</v>
      </c>
      <c r="I11213" s="0" t="n">
        <f aca="false">IF(AND(B11213&lt;&gt;C11213,B11213=D11213, B11213=E11213), 1, 0)</f>
        <v>0</v>
      </c>
      <c r="J11213" s="0" t="n">
        <f aca="false">IF(B11213=E11213, 1, 0)</f>
        <v>0</v>
      </c>
      <c r="K11213" s="0" t="n">
        <f aca="false">IF(AND(OR(C11213=B11213, D11213=B11213), E11213&lt;&gt;B11213), 1, 0)</f>
        <v>0</v>
      </c>
    </row>
    <row r="11214" customFormat="false" ht="12.8" hidden="false" customHeight="false" outlineLevel="0" collapsed="false">
      <c r="A11214" s="0" t="n">
        <v>6617</v>
      </c>
      <c r="B11214" s="0" t="n">
        <v>2</v>
      </c>
      <c r="C11214" s="0" t="n">
        <v>6</v>
      </c>
      <c r="D11214" s="0" t="n">
        <v>2</v>
      </c>
      <c r="E11214" s="0" t="n">
        <v>6</v>
      </c>
      <c r="F11214" s="0" t="n">
        <f aca="false">IF(AND(E11214&lt;&gt;C11214, E11214&lt;&gt;D11214), 1, 0)</f>
        <v>0</v>
      </c>
      <c r="G11214" s="0" t="n">
        <f aca="false">IF(AND(C11214=B11214,D11214=B11214, E11214&lt;&gt;B11214), 1, 0)</f>
        <v>0</v>
      </c>
      <c r="H11214" s="0" t="n">
        <f aca="false">IF(AND(B11214=C11214,D11214&lt;&gt;B11214, E11214=B11214), 1, 0)</f>
        <v>0</v>
      </c>
      <c r="I11214" s="0" t="n">
        <f aca="false">IF(AND(B11214&lt;&gt;C11214,B11214=D11214, B11214=E11214), 1, 0)</f>
        <v>0</v>
      </c>
      <c r="J11214" s="0" t="n">
        <f aca="false">IF(B11214=E11214, 1, 0)</f>
        <v>0</v>
      </c>
      <c r="K11214" s="0" t="n">
        <f aca="false">IF(AND(OR(C11214=B11214, D11214=B11214), E11214&lt;&gt;B11214), 1, 0)</f>
        <v>1</v>
      </c>
    </row>
    <row r="11215" customFormat="false" ht="12.8" hidden="false" customHeight="false" outlineLevel="0" collapsed="false">
      <c r="A11215" s="0" t="n">
        <v>6618</v>
      </c>
      <c r="B11215" s="0" t="n">
        <v>8</v>
      </c>
      <c r="C11215" s="0" t="n">
        <v>8</v>
      </c>
      <c r="D11215" s="0" t="n">
        <v>1</v>
      </c>
      <c r="E11215" s="0" t="n">
        <v>8</v>
      </c>
      <c r="F11215" s="0" t="n">
        <f aca="false">IF(AND(E11215&lt;&gt;C11215, E11215&lt;&gt;D11215), 1, 0)</f>
        <v>0</v>
      </c>
      <c r="G11215" s="0" t="n">
        <f aca="false">IF(AND(C11215=B11215,D11215=B11215, E11215&lt;&gt;B11215), 1, 0)</f>
        <v>0</v>
      </c>
      <c r="H11215" s="0" t="n">
        <f aca="false">IF(AND(B11215=C11215,D11215&lt;&gt;B11215, E11215=B11215), 1, 0)</f>
        <v>1</v>
      </c>
      <c r="I11215" s="0" t="n">
        <f aca="false">IF(AND(B11215&lt;&gt;C11215,B11215=D11215, B11215=E11215), 1, 0)</f>
        <v>0</v>
      </c>
      <c r="J11215" s="0" t="n">
        <f aca="false">IF(B11215=E11215, 1, 0)</f>
        <v>1</v>
      </c>
      <c r="K11215" s="0" t="n">
        <f aca="false">IF(AND(OR(C11215=B11215, D11215=B11215), E11215&lt;&gt;B11215), 1, 0)</f>
        <v>0</v>
      </c>
    </row>
    <row r="11216" customFormat="false" ht="12.8" hidden="false" customHeight="false" outlineLevel="0" collapsed="false">
      <c r="A11216" s="0" t="n">
        <v>6621</v>
      </c>
      <c r="B11216" s="0" t="n">
        <v>5</v>
      </c>
      <c r="C11216" s="0" t="n">
        <v>4</v>
      </c>
      <c r="D11216" s="0" t="n">
        <v>4</v>
      </c>
      <c r="E11216" s="0" t="n">
        <v>4</v>
      </c>
      <c r="F11216" s="0" t="n">
        <f aca="false">IF(AND(E11216&lt;&gt;C11216, E11216&lt;&gt;D11216), 1, 0)</f>
        <v>0</v>
      </c>
      <c r="G11216" s="0" t="n">
        <f aca="false">IF(AND(C11216=B11216,D11216=B11216, E11216&lt;&gt;B11216), 1, 0)</f>
        <v>0</v>
      </c>
      <c r="H11216" s="0" t="n">
        <f aca="false">IF(AND(B11216=C11216,D11216&lt;&gt;B11216, E11216=B11216), 1, 0)</f>
        <v>0</v>
      </c>
      <c r="I11216" s="0" t="n">
        <f aca="false">IF(AND(B11216&lt;&gt;C11216,B11216=D11216, B11216=E11216), 1, 0)</f>
        <v>0</v>
      </c>
      <c r="J11216" s="0" t="n">
        <f aca="false">IF(B11216=E11216, 1, 0)</f>
        <v>0</v>
      </c>
      <c r="K11216" s="0" t="n">
        <f aca="false">IF(AND(OR(C11216=B11216, D11216=B11216), E11216&lt;&gt;B11216), 1, 0)</f>
        <v>0</v>
      </c>
    </row>
    <row r="11217" customFormat="false" ht="12.8" hidden="false" customHeight="false" outlineLevel="0" collapsed="false">
      <c r="A11217" s="0" t="n">
        <v>6622</v>
      </c>
      <c r="B11217" s="0" t="n">
        <v>0</v>
      </c>
      <c r="C11217" s="0" t="n">
        <v>4</v>
      </c>
      <c r="D11217" s="0" t="n">
        <v>4</v>
      </c>
      <c r="E11217" s="0" t="n">
        <v>4</v>
      </c>
      <c r="F11217" s="0" t="n">
        <f aca="false">IF(AND(E11217&lt;&gt;C11217, E11217&lt;&gt;D11217), 1, 0)</f>
        <v>0</v>
      </c>
      <c r="G11217" s="0" t="n">
        <f aca="false">IF(AND(C11217=B11217,D11217=B11217, E11217&lt;&gt;B11217), 1, 0)</f>
        <v>0</v>
      </c>
      <c r="H11217" s="0" t="n">
        <f aca="false">IF(AND(B11217=C11217,D11217&lt;&gt;B11217, E11217=B11217), 1, 0)</f>
        <v>0</v>
      </c>
      <c r="I11217" s="0" t="n">
        <f aca="false">IF(AND(B11217&lt;&gt;C11217,B11217=D11217, B11217=E11217), 1, 0)</f>
        <v>0</v>
      </c>
      <c r="J11217" s="0" t="n">
        <f aca="false">IF(B11217=E11217, 1, 0)</f>
        <v>0</v>
      </c>
      <c r="K11217" s="0" t="n">
        <f aca="false">IF(AND(OR(C11217=B11217, D11217=B11217), E11217&lt;&gt;B11217), 1, 0)</f>
        <v>0</v>
      </c>
    </row>
    <row r="11218" customFormat="false" ht="12.8" hidden="false" customHeight="false" outlineLevel="0" collapsed="false">
      <c r="A11218" s="0" t="n">
        <v>6623</v>
      </c>
      <c r="B11218" s="0" t="n">
        <v>1</v>
      </c>
      <c r="C11218" s="0" t="n">
        <v>5</v>
      </c>
      <c r="D11218" s="0" t="n">
        <v>5</v>
      </c>
      <c r="E11218" s="0" t="n">
        <v>5</v>
      </c>
      <c r="F11218" s="0" t="n">
        <f aca="false">IF(AND(E11218&lt;&gt;C11218, E11218&lt;&gt;D11218), 1, 0)</f>
        <v>0</v>
      </c>
      <c r="G11218" s="0" t="n">
        <f aca="false">IF(AND(C11218=B11218,D11218=B11218, E11218&lt;&gt;B11218), 1, 0)</f>
        <v>0</v>
      </c>
      <c r="H11218" s="0" t="n">
        <f aca="false">IF(AND(B11218=C11218,D11218&lt;&gt;B11218, E11218=B11218), 1, 0)</f>
        <v>0</v>
      </c>
      <c r="I11218" s="0" t="n">
        <f aca="false">IF(AND(B11218&lt;&gt;C11218,B11218=D11218, B11218=E11218), 1, 0)</f>
        <v>0</v>
      </c>
      <c r="J11218" s="0" t="n">
        <f aca="false">IF(B11218=E11218, 1, 0)</f>
        <v>0</v>
      </c>
      <c r="K11218" s="0" t="n">
        <f aca="false">IF(AND(OR(C11218=B11218, D11218=B11218), E11218&lt;&gt;B11218), 1, 0)</f>
        <v>0</v>
      </c>
    </row>
    <row r="11219" customFormat="false" ht="12.8" hidden="false" customHeight="false" outlineLevel="0" collapsed="false">
      <c r="A11219" s="0" t="n">
        <v>6628</v>
      </c>
      <c r="B11219" s="0" t="n">
        <v>9</v>
      </c>
      <c r="C11219" s="0" t="n">
        <v>5</v>
      </c>
      <c r="D11219" s="0" t="n">
        <v>5</v>
      </c>
      <c r="E11219" s="0" t="n">
        <v>5</v>
      </c>
      <c r="F11219" s="0" t="n">
        <f aca="false">IF(AND(E11219&lt;&gt;C11219, E11219&lt;&gt;D11219), 1, 0)</f>
        <v>0</v>
      </c>
      <c r="G11219" s="0" t="n">
        <f aca="false">IF(AND(C11219=B11219,D11219=B11219, E11219&lt;&gt;B11219), 1, 0)</f>
        <v>0</v>
      </c>
      <c r="H11219" s="0" t="n">
        <f aca="false">IF(AND(B11219=C11219,D11219&lt;&gt;B11219, E11219=B11219), 1, 0)</f>
        <v>0</v>
      </c>
      <c r="I11219" s="0" t="n">
        <f aca="false">IF(AND(B11219&lt;&gt;C11219,B11219=D11219, B11219=E11219), 1, 0)</f>
        <v>0</v>
      </c>
      <c r="J11219" s="0" t="n">
        <f aca="false">IF(B11219=E11219, 1, 0)</f>
        <v>0</v>
      </c>
      <c r="K11219" s="0" t="n">
        <f aca="false">IF(AND(OR(C11219=B11219, D11219=B11219), E11219&lt;&gt;B11219), 1, 0)</f>
        <v>0</v>
      </c>
    </row>
    <row r="11220" customFormat="false" ht="12.8" hidden="false" customHeight="false" outlineLevel="0" collapsed="false">
      <c r="A11220" s="0" t="n">
        <v>6630</v>
      </c>
      <c r="B11220" s="0" t="n">
        <v>8</v>
      </c>
      <c r="C11220" s="0" t="n">
        <v>5</v>
      </c>
      <c r="D11220" s="0" t="n">
        <v>5</v>
      </c>
      <c r="E11220" s="0" t="n">
        <v>5</v>
      </c>
      <c r="F11220" s="0" t="n">
        <f aca="false">IF(AND(E11220&lt;&gt;C11220, E11220&lt;&gt;D11220), 1, 0)</f>
        <v>0</v>
      </c>
      <c r="G11220" s="0" t="n">
        <f aca="false">IF(AND(C11220=B11220,D11220=B11220, E11220&lt;&gt;B11220), 1, 0)</f>
        <v>0</v>
      </c>
      <c r="H11220" s="0" t="n">
        <f aca="false">IF(AND(B11220=C11220,D11220&lt;&gt;B11220, E11220=B11220), 1, 0)</f>
        <v>0</v>
      </c>
      <c r="I11220" s="0" t="n">
        <f aca="false">IF(AND(B11220&lt;&gt;C11220,B11220=D11220, B11220=E11220), 1, 0)</f>
        <v>0</v>
      </c>
      <c r="J11220" s="0" t="n">
        <f aca="false">IF(B11220=E11220, 1, 0)</f>
        <v>0</v>
      </c>
      <c r="K11220" s="0" t="n">
        <f aca="false">IF(AND(OR(C11220=B11220, D11220=B11220), E11220&lt;&gt;B11220), 1, 0)</f>
        <v>0</v>
      </c>
    </row>
    <row r="11221" customFormat="false" ht="12.8" hidden="false" customHeight="false" outlineLevel="0" collapsed="false">
      <c r="A11221" s="0" t="n">
        <v>6632</v>
      </c>
      <c r="B11221" s="0" t="n">
        <v>8</v>
      </c>
      <c r="C11221" s="0" t="n">
        <v>4</v>
      </c>
      <c r="D11221" s="0" t="n">
        <v>4</v>
      </c>
      <c r="E11221" s="0" t="n">
        <v>4</v>
      </c>
      <c r="F11221" s="0" t="n">
        <f aca="false">IF(AND(E11221&lt;&gt;C11221, E11221&lt;&gt;D11221), 1, 0)</f>
        <v>0</v>
      </c>
      <c r="G11221" s="0" t="n">
        <f aca="false">IF(AND(C11221=B11221,D11221=B11221, E11221&lt;&gt;B11221), 1, 0)</f>
        <v>0</v>
      </c>
      <c r="H11221" s="0" t="n">
        <f aca="false">IF(AND(B11221=C11221,D11221&lt;&gt;B11221, E11221=B11221), 1, 0)</f>
        <v>0</v>
      </c>
      <c r="I11221" s="0" t="n">
        <f aca="false">IF(AND(B11221&lt;&gt;C11221,B11221=D11221, B11221=E11221), 1, 0)</f>
        <v>0</v>
      </c>
      <c r="J11221" s="0" t="n">
        <f aca="false">IF(B11221=E11221, 1, 0)</f>
        <v>0</v>
      </c>
      <c r="K11221" s="0" t="n">
        <f aca="false">IF(AND(OR(C11221=B11221, D11221=B11221), E11221&lt;&gt;B11221), 1, 0)</f>
        <v>0</v>
      </c>
    </row>
    <row r="11222" customFormat="false" ht="12.8" hidden="false" customHeight="false" outlineLevel="0" collapsed="false">
      <c r="A11222" s="0" t="n">
        <v>6634</v>
      </c>
      <c r="B11222" s="0" t="n">
        <v>0</v>
      </c>
      <c r="C11222" s="0" t="n">
        <v>4</v>
      </c>
      <c r="D11222" s="0" t="n">
        <v>4</v>
      </c>
      <c r="E11222" s="0" t="n">
        <v>4</v>
      </c>
      <c r="F11222" s="0" t="n">
        <f aca="false">IF(AND(E11222&lt;&gt;C11222, E11222&lt;&gt;D11222), 1, 0)</f>
        <v>0</v>
      </c>
      <c r="G11222" s="0" t="n">
        <f aca="false">IF(AND(C11222=B11222,D11222=B11222, E11222&lt;&gt;B11222), 1, 0)</f>
        <v>0</v>
      </c>
      <c r="H11222" s="0" t="n">
        <f aca="false">IF(AND(B11222=C11222,D11222&lt;&gt;B11222, E11222=B11222), 1, 0)</f>
        <v>0</v>
      </c>
      <c r="I11222" s="0" t="n">
        <f aca="false">IF(AND(B11222&lt;&gt;C11222,B11222=D11222, B11222=E11222), 1, 0)</f>
        <v>0</v>
      </c>
      <c r="J11222" s="0" t="n">
        <f aca="false">IF(B11222=E11222, 1, 0)</f>
        <v>0</v>
      </c>
      <c r="K11222" s="0" t="n">
        <f aca="false">IF(AND(OR(C11222=B11222, D11222=B11222), E11222&lt;&gt;B11222), 1, 0)</f>
        <v>0</v>
      </c>
    </row>
    <row r="11223" customFormat="false" ht="12.8" hidden="false" customHeight="false" outlineLevel="0" collapsed="false">
      <c r="A11223" s="0" t="n">
        <v>6636</v>
      </c>
      <c r="B11223" s="0" t="n">
        <v>2</v>
      </c>
      <c r="C11223" s="0" t="n">
        <v>2</v>
      </c>
      <c r="D11223" s="0" t="n">
        <v>6</v>
      </c>
      <c r="E11223" s="0" t="n">
        <v>6</v>
      </c>
      <c r="F11223" s="0" t="n">
        <f aca="false">IF(AND(E11223&lt;&gt;C11223, E11223&lt;&gt;D11223), 1, 0)</f>
        <v>0</v>
      </c>
      <c r="G11223" s="0" t="n">
        <f aca="false">IF(AND(C11223=B11223,D11223=B11223, E11223&lt;&gt;B11223), 1, 0)</f>
        <v>0</v>
      </c>
      <c r="H11223" s="0" t="n">
        <f aca="false">IF(AND(B11223=C11223,D11223&lt;&gt;B11223, E11223=B11223), 1, 0)</f>
        <v>0</v>
      </c>
      <c r="I11223" s="0" t="n">
        <f aca="false">IF(AND(B11223&lt;&gt;C11223,B11223=D11223, B11223=E11223), 1, 0)</f>
        <v>0</v>
      </c>
      <c r="J11223" s="0" t="n">
        <f aca="false">IF(B11223=E11223, 1, 0)</f>
        <v>0</v>
      </c>
      <c r="K11223" s="0" t="n">
        <f aca="false">IF(AND(OR(C11223=B11223, D11223=B11223), E11223&lt;&gt;B11223), 1, 0)</f>
        <v>1</v>
      </c>
    </row>
    <row r="11224" customFormat="false" ht="12.8" hidden="false" customHeight="false" outlineLevel="0" collapsed="false">
      <c r="A11224" s="0" t="n">
        <v>6638</v>
      </c>
      <c r="B11224" s="0" t="n">
        <v>4</v>
      </c>
      <c r="C11224" s="0" t="n">
        <v>5</v>
      </c>
      <c r="D11224" s="0" t="n">
        <v>7</v>
      </c>
      <c r="E11224" s="0" t="n">
        <v>7</v>
      </c>
      <c r="F11224" s="0" t="n">
        <f aca="false">IF(AND(E11224&lt;&gt;C11224, E11224&lt;&gt;D11224), 1, 0)</f>
        <v>0</v>
      </c>
      <c r="G11224" s="0" t="n">
        <f aca="false">IF(AND(C11224=B11224,D11224=B11224, E11224&lt;&gt;B11224), 1, 0)</f>
        <v>0</v>
      </c>
      <c r="H11224" s="0" t="n">
        <f aca="false">IF(AND(B11224=C11224,D11224&lt;&gt;B11224, E11224=B11224), 1, 0)</f>
        <v>0</v>
      </c>
      <c r="I11224" s="0" t="n">
        <f aca="false">IF(AND(B11224&lt;&gt;C11224,B11224=D11224, B11224=E11224), 1, 0)</f>
        <v>0</v>
      </c>
      <c r="J11224" s="0" t="n">
        <f aca="false">IF(B11224=E11224, 1, 0)</f>
        <v>0</v>
      </c>
      <c r="K11224" s="0" t="n">
        <f aca="false">IF(AND(OR(C11224=B11224, D11224=B11224), E11224&lt;&gt;B11224), 1, 0)</f>
        <v>0</v>
      </c>
    </row>
    <row r="11225" customFormat="false" ht="12.8" hidden="false" customHeight="false" outlineLevel="0" collapsed="false">
      <c r="A11225" s="0" t="n">
        <v>6640</v>
      </c>
      <c r="B11225" s="0" t="n">
        <v>6</v>
      </c>
      <c r="C11225" s="0" t="n">
        <v>5</v>
      </c>
      <c r="D11225" s="0" t="n">
        <v>5</v>
      </c>
      <c r="E11225" s="0" t="n">
        <v>5</v>
      </c>
      <c r="F11225" s="0" t="n">
        <f aca="false">IF(AND(E11225&lt;&gt;C11225, E11225&lt;&gt;D11225), 1, 0)</f>
        <v>0</v>
      </c>
      <c r="G11225" s="0" t="n">
        <f aca="false">IF(AND(C11225=B11225,D11225=B11225, E11225&lt;&gt;B11225), 1, 0)</f>
        <v>0</v>
      </c>
      <c r="H11225" s="0" t="n">
        <f aca="false">IF(AND(B11225=C11225,D11225&lt;&gt;B11225, E11225=B11225), 1, 0)</f>
        <v>0</v>
      </c>
      <c r="I11225" s="0" t="n">
        <f aca="false">IF(AND(B11225&lt;&gt;C11225,B11225=D11225, B11225=E11225), 1, 0)</f>
        <v>0</v>
      </c>
      <c r="J11225" s="0" t="n">
        <f aca="false">IF(B11225=E11225, 1, 0)</f>
        <v>0</v>
      </c>
      <c r="K11225" s="0" t="n">
        <f aca="false">IF(AND(OR(C11225=B11225, D11225=B11225), E11225&lt;&gt;B11225), 1, 0)</f>
        <v>0</v>
      </c>
    </row>
    <row r="11226" customFormat="false" ht="12.8" hidden="false" customHeight="false" outlineLevel="0" collapsed="false">
      <c r="A11226" s="0" t="n">
        <v>6642</v>
      </c>
      <c r="B11226" s="0" t="n">
        <v>8</v>
      </c>
      <c r="C11226" s="0" t="n">
        <v>5</v>
      </c>
      <c r="D11226" s="0" t="n">
        <v>5</v>
      </c>
      <c r="E11226" s="0" t="n">
        <v>5</v>
      </c>
      <c r="F11226" s="0" t="n">
        <f aca="false">IF(AND(E11226&lt;&gt;C11226, E11226&lt;&gt;D11226), 1, 0)</f>
        <v>0</v>
      </c>
      <c r="G11226" s="0" t="n">
        <f aca="false">IF(AND(C11226=B11226,D11226=B11226, E11226&lt;&gt;B11226), 1, 0)</f>
        <v>0</v>
      </c>
      <c r="H11226" s="0" t="n">
        <f aca="false">IF(AND(B11226=C11226,D11226&lt;&gt;B11226, E11226=B11226), 1, 0)</f>
        <v>0</v>
      </c>
      <c r="I11226" s="0" t="n">
        <f aca="false">IF(AND(B11226&lt;&gt;C11226,B11226=D11226, B11226=E11226), 1, 0)</f>
        <v>0</v>
      </c>
      <c r="J11226" s="0" t="n">
        <f aca="false">IF(B11226=E11226, 1, 0)</f>
        <v>0</v>
      </c>
      <c r="K11226" s="0" t="n">
        <f aca="false">IF(AND(OR(C11226=B11226, D11226=B11226), E11226&lt;&gt;B11226), 1, 0)</f>
        <v>0</v>
      </c>
    </row>
    <row r="11227" customFormat="false" ht="12.8" hidden="false" customHeight="false" outlineLevel="0" collapsed="false">
      <c r="A11227" s="0" t="n">
        <v>6643</v>
      </c>
      <c r="B11227" s="0" t="n">
        <v>9</v>
      </c>
      <c r="C11227" s="0" t="n">
        <v>5</v>
      </c>
      <c r="D11227" s="0" t="n">
        <v>5</v>
      </c>
      <c r="E11227" s="0" t="n">
        <v>5</v>
      </c>
      <c r="F11227" s="0" t="n">
        <f aca="false">IF(AND(E11227&lt;&gt;C11227, E11227&lt;&gt;D11227), 1, 0)</f>
        <v>0</v>
      </c>
      <c r="G11227" s="0" t="n">
        <f aca="false">IF(AND(C11227=B11227,D11227=B11227, E11227&lt;&gt;B11227), 1, 0)</f>
        <v>0</v>
      </c>
      <c r="H11227" s="0" t="n">
        <f aca="false">IF(AND(B11227=C11227,D11227&lt;&gt;B11227, E11227=B11227), 1, 0)</f>
        <v>0</v>
      </c>
      <c r="I11227" s="0" t="n">
        <f aca="false">IF(AND(B11227&lt;&gt;C11227,B11227=D11227, B11227=E11227), 1, 0)</f>
        <v>0</v>
      </c>
      <c r="J11227" s="0" t="n">
        <f aca="false">IF(B11227=E11227, 1, 0)</f>
        <v>0</v>
      </c>
      <c r="K11227" s="0" t="n">
        <f aca="false">IF(AND(OR(C11227=B11227, D11227=B11227), E11227&lt;&gt;B11227), 1, 0)</f>
        <v>0</v>
      </c>
    </row>
    <row r="11228" customFormat="false" ht="12.8" hidden="false" customHeight="false" outlineLevel="0" collapsed="false">
      <c r="A11228" s="0" t="n">
        <v>6644</v>
      </c>
      <c r="B11228" s="0" t="n">
        <v>0</v>
      </c>
      <c r="C11228" s="0" t="n">
        <v>3</v>
      </c>
      <c r="D11228" s="0" t="n">
        <v>3</v>
      </c>
      <c r="E11228" s="0" t="n">
        <v>3</v>
      </c>
      <c r="F11228" s="0" t="n">
        <f aca="false">IF(AND(E11228&lt;&gt;C11228, E11228&lt;&gt;D11228), 1, 0)</f>
        <v>0</v>
      </c>
      <c r="G11228" s="0" t="n">
        <f aca="false">IF(AND(C11228=B11228,D11228=B11228, E11228&lt;&gt;B11228), 1, 0)</f>
        <v>0</v>
      </c>
      <c r="H11228" s="0" t="n">
        <f aca="false">IF(AND(B11228=C11228,D11228&lt;&gt;B11228, E11228=B11228), 1, 0)</f>
        <v>0</v>
      </c>
      <c r="I11228" s="0" t="n">
        <f aca="false">IF(AND(B11228&lt;&gt;C11228,B11228=D11228, B11228=E11228), 1, 0)</f>
        <v>0</v>
      </c>
      <c r="J11228" s="0" t="n">
        <f aca="false">IF(B11228=E11228, 1, 0)</f>
        <v>0</v>
      </c>
      <c r="K11228" s="0" t="n">
        <f aca="false">IF(AND(OR(C11228=B11228, D11228=B11228), E11228&lt;&gt;B11228), 1, 0)</f>
        <v>0</v>
      </c>
    </row>
    <row r="11229" customFormat="false" ht="12.8" hidden="false" customHeight="false" outlineLevel="0" collapsed="false">
      <c r="A11229" s="0" t="n">
        <v>6645</v>
      </c>
      <c r="B11229" s="0" t="n">
        <v>1</v>
      </c>
      <c r="C11229" s="0" t="n">
        <v>3</v>
      </c>
      <c r="D11229" s="0" t="n">
        <v>5</v>
      </c>
      <c r="E11229" s="0" t="n">
        <v>3</v>
      </c>
      <c r="F11229" s="0" t="n">
        <f aca="false">IF(AND(E11229&lt;&gt;C11229, E11229&lt;&gt;D11229), 1, 0)</f>
        <v>0</v>
      </c>
      <c r="G11229" s="0" t="n">
        <f aca="false">IF(AND(C11229=B11229,D11229=B11229, E11229&lt;&gt;B11229), 1, 0)</f>
        <v>0</v>
      </c>
      <c r="H11229" s="0" t="n">
        <f aca="false">IF(AND(B11229=C11229,D11229&lt;&gt;B11229, E11229=B11229), 1, 0)</f>
        <v>0</v>
      </c>
      <c r="I11229" s="0" t="n">
        <f aca="false">IF(AND(B11229&lt;&gt;C11229,B11229=D11229, B11229=E11229), 1, 0)</f>
        <v>0</v>
      </c>
      <c r="J11229" s="0" t="n">
        <f aca="false">IF(B11229=E11229, 1, 0)</f>
        <v>0</v>
      </c>
      <c r="K11229" s="0" t="n">
        <f aca="false">IF(AND(OR(C11229=B11229, D11229=B11229), E11229&lt;&gt;B11229), 1, 0)</f>
        <v>0</v>
      </c>
    </row>
    <row r="11230" customFormat="false" ht="12.8" hidden="false" customHeight="false" outlineLevel="0" collapsed="false">
      <c r="A11230" s="0" t="n">
        <v>6646</v>
      </c>
      <c r="B11230" s="0" t="n">
        <v>2</v>
      </c>
      <c r="C11230" s="0" t="n">
        <v>3</v>
      </c>
      <c r="D11230" s="0" t="n">
        <v>4</v>
      </c>
      <c r="E11230" s="0" t="n">
        <v>3</v>
      </c>
      <c r="F11230" s="0" t="n">
        <f aca="false">IF(AND(E11230&lt;&gt;C11230, E11230&lt;&gt;D11230), 1, 0)</f>
        <v>0</v>
      </c>
      <c r="G11230" s="0" t="n">
        <f aca="false">IF(AND(C11230=B11230,D11230=B11230, E11230&lt;&gt;B11230), 1, 0)</f>
        <v>0</v>
      </c>
      <c r="H11230" s="0" t="n">
        <f aca="false">IF(AND(B11230=C11230,D11230&lt;&gt;B11230, E11230=B11230), 1, 0)</f>
        <v>0</v>
      </c>
      <c r="I11230" s="0" t="n">
        <f aca="false">IF(AND(B11230&lt;&gt;C11230,B11230=D11230, B11230=E11230), 1, 0)</f>
        <v>0</v>
      </c>
      <c r="J11230" s="0" t="n">
        <f aca="false">IF(B11230=E11230, 1, 0)</f>
        <v>0</v>
      </c>
      <c r="K11230" s="0" t="n">
        <f aca="false">IF(AND(OR(C11230=B11230, D11230=B11230), E11230&lt;&gt;B11230), 1, 0)</f>
        <v>0</v>
      </c>
    </row>
    <row r="11231" customFormat="false" ht="12.8" hidden="false" customHeight="false" outlineLevel="0" collapsed="false">
      <c r="A11231" s="0" t="n">
        <v>6648</v>
      </c>
      <c r="B11231" s="0" t="n">
        <v>4</v>
      </c>
      <c r="C11231" s="0" t="n">
        <v>1</v>
      </c>
      <c r="D11231" s="0" t="n">
        <v>1</v>
      </c>
      <c r="E11231" s="0" t="n">
        <v>1</v>
      </c>
      <c r="F11231" s="0" t="n">
        <f aca="false">IF(AND(E11231&lt;&gt;C11231, E11231&lt;&gt;D11231), 1, 0)</f>
        <v>0</v>
      </c>
      <c r="G11231" s="0" t="n">
        <f aca="false">IF(AND(C11231=B11231,D11231=B11231, E11231&lt;&gt;B11231), 1, 0)</f>
        <v>0</v>
      </c>
      <c r="H11231" s="0" t="n">
        <f aca="false">IF(AND(B11231=C11231,D11231&lt;&gt;B11231, E11231=B11231), 1, 0)</f>
        <v>0</v>
      </c>
      <c r="I11231" s="0" t="n">
        <f aca="false">IF(AND(B11231&lt;&gt;C11231,B11231=D11231, B11231=E11231), 1, 0)</f>
        <v>0</v>
      </c>
      <c r="J11231" s="0" t="n">
        <f aca="false">IF(B11231=E11231, 1, 0)</f>
        <v>0</v>
      </c>
      <c r="K11231" s="0" t="n">
        <f aca="false">IF(AND(OR(C11231=B11231, D11231=B11231), E11231&lt;&gt;B11231), 1, 0)</f>
        <v>0</v>
      </c>
    </row>
    <row r="11232" customFormat="false" ht="12.8" hidden="false" customHeight="false" outlineLevel="0" collapsed="false">
      <c r="A11232" s="0" t="n">
        <v>6650</v>
      </c>
      <c r="B11232" s="0" t="n">
        <v>8</v>
      </c>
      <c r="C11232" s="0" t="n">
        <v>5</v>
      </c>
      <c r="D11232" s="0" t="n">
        <v>5</v>
      </c>
      <c r="E11232" s="0" t="n">
        <v>5</v>
      </c>
      <c r="F11232" s="0" t="n">
        <f aca="false">IF(AND(E11232&lt;&gt;C11232, E11232&lt;&gt;D11232), 1, 0)</f>
        <v>0</v>
      </c>
      <c r="G11232" s="0" t="n">
        <f aca="false">IF(AND(C11232=B11232,D11232=B11232, E11232&lt;&gt;B11232), 1, 0)</f>
        <v>0</v>
      </c>
      <c r="H11232" s="0" t="n">
        <f aca="false">IF(AND(B11232=C11232,D11232&lt;&gt;B11232, E11232=B11232), 1, 0)</f>
        <v>0</v>
      </c>
      <c r="I11232" s="0" t="n">
        <f aca="false">IF(AND(B11232&lt;&gt;C11232,B11232=D11232, B11232=E11232), 1, 0)</f>
        <v>0</v>
      </c>
      <c r="J11232" s="0" t="n">
        <f aca="false">IF(B11232=E11232, 1, 0)</f>
        <v>0</v>
      </c>
      <c r="K11232" s="0" t="n">
        <f aca="false">IF(AND(OR(C11232=B11232, D11232=B11232), E11232&lt;&gt;B11232), 1, 0)</f>
        <v>0</v>
      </c>
    </row>
    <row r="11233" customFormat="false" ht="12.8" hidden="false" customHeight="false" outlineLevel="0" collapsed="false">
      <c r="A11233" s="0" t="n">
        <v>6651</v>
      </c>
      <c r="B11233" s="0" t="n">
        <v>9</v>
      </c>
      <c r="C11233" s="0" t="n">
        <v>9</v>
      </c>
      <c r="D11233" s="0" t="n">
        <v>4</v>
      </c>
      <c r="E11233" s="0" t="n">
        <v>9</v>
      </c>
      <c r="F11233" s="0" t="n">
        <f aca="false">IF(AND(E11233&lt;&gt;C11233, E11233&lt;&gt;D11233), 1, 0)</f>
        <v>0</v>
      </c>
      <c r="G11233" s="0" t="n">
        <f aca="false">IF(AND(C11233=B11233,D11233=B11233, E11233&lt;&gt;B11233), 1, 0)</f>
        <v>0</v>
      </c>
      <c r="H11233" s="0" t="n">
        <f aca="false">IF(AND(B11233=C11233,D11233&lt;&gt;B11233, E11233=B11233), 1, 0)</f>
        <v>1</v>
      </c>
      <c r="I11233" s="0" t="n">
        <f aca="false">IF(AND(B11233&lt;&gt;C11233,B11233=D11233, B11233=E11233), 1, 0)</f>
        <v>0</v>
      </c>
      <c r="J11233" s="0" t="n">
        <f aca="false">IF(B11233=E11233, 1, 0)</f>
        <v>1</v>
      </c>
      <c r="K11233" s="0" t="n">
        <f aca="false">IF(AND(OR(C11233=B11233, D11233=B11233), E11233&lt;&gt;B11233), 1, 0)</f>
        <v>0</v>
      </c>
    </row>
    <row r="11234" customFormat="false" ht="12.8" hidden="false" customHeight="false" outlineLevel="0" collapsed="false">
      <c r="A11234" s="0" t="n">
        <v>6652</v>
      </c>
      <c r="B11234" s="0" t="n">
        <v>0</v>
      </c>
      <c r="C11234" s="0" t="n">
        <v>5</v>
      </c>
      <c r="D11234" s="0" t="n">
        <v>5</v>
      </c>
      <c r="E11234" s="0" t="n">
        <v>5</v>
      </c>
      <c r="F11234" s="0" t="n">
        <f aca="false">IF(AND(E11234&lt;&gt;C11234, E11234&lt;&gt;D11234), 1, 0)</f>
        <v>0</v>
      </c>
      <c r="G11234" s="0" t="n">
        <f aca="false">IF(AND(C11234=B11234,D11234=B11234, E11234&lt;&gt;B11234), 1, 0)</f>
        <v>0</v>
      </c>
      <c r="H11234" s="0" t="n">
        <f aca="false">IF(AND(B11234=C11234,D11234&lt;&gt;B11234, E11234=B11234), 1, 0)</f>
        <v>0</v>
      </c>
      <c r="I11234" s="0" t="n">
        <f aca="false">IF(AND(B11234&lt;&gt;C11234,B11234=D11234, B11234=E11234), 1, 0)</f>
        <v>0</v>
      </c>
      <c r="J11234" s="0" t="n">
        <f aca="false">IF(B11234=E11234, 1, 0)</f>
        <v>0</v>
      </c>
      <c r="K11234" s="0" t="n">
        <f aca="false">IF(AND(OR(C11234=B11234, D11234=B11234), E11234&lt;&gt;B11234), 1, 0)</f>
        <v>0</v>
      </c>
    </row>
    <row r="11235" customFormat="false" ht="12.8" hidden="false" customHeight="false" outlineLevel="0" collapsed="false">
      <c r="A11235" s="0" t="n">
        <v>6653</v>
      </c>
      <c r="B11235" s="0" t="n">
        <v>1</v>
      </c>
      <c r="C11235" s="0" t="n">
        <v>3</v>
      </c>
      <c r="D11235" s="0" t="n">
        <v>5</v>
      </c>
      <c r="E11235" s="0" t="n">
        <v>3</v>
      </c>
      <c r="F11235" s="0" t="n">
        <f aca="false">IF(AND(E11235&lt;&gt;C11235, E11235&lt;&gt;D11235), 1, 0)</f>
        <v>0</v>
      </c>
      <c r="G11235" s="0" t="n">
        <f aca="false">IF(AND(C11235=B11235,D11235=B11235, E11235&lt;&gt;B11235), 1, 0)</f>
        <v>0</v>
      </c>
      <c r="H11235" s="0" t="n">
        <f aca="false">IF(AND(B11235=C11235,D11235&lt;&gt;B11235, E11235=B11235), 1, 0)</f>
        <v>0</v>
      </c>
      <c r="I11235" s="0" t="n">
        <f aca="false">IF(AND(B11235&lt;&gt;C11235,B11235=D11235, B11235=E11235), 1, 0)</f>
        <v>0</v>
      </c>
      <c r="J11235" s="0" t="n">
        <f aca="false">IF(B11235=E11235, 1, 0)</f>
        <v>0</v>
      </c>
      <c r="K11235" s="0" t="n">
        <f aca="false">IF(AND(OR(C11235=B11235, D11235=B11235), E11235&lt;&gt;B11235), 1, 0)</f>
        <v>0</v>
      </c>
    </row>
    <row r="11236" customFormat="false" ht="12.8" hidden="false" customHeight="false" outlineLevel="0" collapsed="false">
      <c r="A11236" s="0" t="n">
        <v>6655</v>
      </c>
      <c r="B11236" s="0" t="n">
        <v>8</v>
      </c>
      <c r="C11236" s="0" t="n">
        <v>5</v>
      </c>
      <c r="D11236" s="0" t="n">
        <v>5</v>
      </c>
      <c r="E11236" s="0" t="n">
        <v>5</v>
      </c>
      <c r="F11236" s="0" t="n">
        <f aca="false">IF(AND(E11236&lt;&gt;C11236, E11236&lt;&gt;D11236), 1, 0)</f>
        <v>0</v>
      </c>
      <c r="G11236" s="0" t="n">
        <f aca="false">IF(AND(C11236=B11236,D11236=B11236, E11236&lt;&gt;B11236), 1, 0)</f>
        <v>0</v>
      </c>
      <c r="H11236" s="0" t="n">
        <f aca="false">IF(AND(B11236=C11236,D11236&lt;&gt;B11236, E11236=B11236), 1, 0)</f>
        <v>0</v>
      </c>
      <c r="I11236" s="0" t="n">
        <f aca="false">IF(AND(B11236&lt;&gt;C11236,B11236=D11236, B11236=E11236), 1, 0)</f>
        <v>0</v>
      </c>
      <c r="J11236" s="0" t="n">
        <f aca="false">IF(B11236=E11236, 1, 0)</f>
        <v>0</v>
      </c>
      <c r="K11236" s="0" t="n">
        <f aca="false">IF(AND(OR(C11236=B11236, D11236=B11236), E11236&lt;&gt;B11236), 1, 0)</f>
        <v>0</v>
      </c>
    </row>
    <row r="11237" customFormat="false" ht="12.8" hidden="false" customHeight="false" outlineLevel="0" collapsed="false">
      <c r="A11237" s="0" t="n">
        <v>6656</v>
      </c>
      <c r="B11237" s="0" t="n">
        <v>9</v>
      </c>
      <c r="C11237" s="0" t="n">
        <v>9</v>
      </c>
      <c r="D11237" s="0" t="n">
        <v>4</v>
      </c>
      <c r="E11237" s="0" t="n">
        <v>4</v>
      </c>
      <c r="F11237" s="0" t="n">
        <f aca="false">IF(AND(E11237&lt;&gt;C11237, E11237&lt;&gt;D11237), 1, 0)</f>
        <v>0</v>
      </c>
      <c r="G11237" s="0" t="n">
        <f aca="false">IF(AND(C11237=B11237,D11237=B11237, E11237&lt;&gt;B11237), 1, 0)</f>
        <v>0</v>
      </c>
      <c r="H11237" s="0" t="n">
        <f aca="false">IF(AND(B11237=C11237,D11237&lt;&gt;B11237, E11237=B11237), 1, 0)</f>
        <v>0</v>
      </c>
      <c r="I11237" s="0" t="n">
        <f aca="false">IF(AND(B11237&lt;&gt;C11237,B11237=D11237, B11237=E11237), 1, 0)</f>
        <v>0</v>
      </c>
      <c r="J11237" s="0" t="n">
        <f aca="false">IF(B11237=E11237, 1, 0)</f>
        <v>0</v>
      </c>
      <c r="K11237" s="0" t="n">
        <f aca="false">IF(AND(OR(C11237=B11237, D11237=B11237), E11237&lt;&gt;B11237), 1, 0)</f>
        <v>1</v>
      </c>
    </row>
    <row r="11238" customFormat="false" ht="12.8" hidden="false" customHeight="false" outlineLevel="0" collapsed="false">
      <c r="A11238" s="0" t="n">
        <v>6657</v>
      </c>
      <c r="B11238" s="0" t="n">
        <v>9</v>
      </c>
      <c r="C11238" s="0" t="n">
        <v>9</v>
      </c>
      <c r="D11238" s="0" t="n">
        <v>4</v>
      </c>
      <c r="E11238" s="0" t="n">
        <v>9</v>
      </c>
      <c r="F11238" s="0" t="n">
        <f aca="false">IF(AND(E11238&lt;&gt;C11238, E11238&lt;&gt;D11238), 1, 0)</f>
        <v>0</v>
      </c>
      <c r="G11238" s="0" t="n">
        <f aca="false">IF(AND(C11238=B11238,D11238=B11238, E11238&lt;&gt;B11238), 1, 0)</f>
        <v>0</v>
      </c>
      <c r="H11238" s="0" t="n">
        <f aca="false">IF(AND(B11238=C11238,D11238&lt;&gt;B11238, E11238=B11238), 1, 0)</f>
        <v>1</v>
      </c>
      <c r="I11238" s="0" t="n">
        <f aca="false">IF(AND(B11238&lt;&gt;C11238,B11238=D11238, B11238=E11238), 1, 0)</f>
        <v>0</v>
      </c>
      <c r="J11238" s="0" t="n">
        <f aca="false">IF(B11238=E11238, 1, 0)</f>
        <v>1</v>
      </c>
      <c r="K11238" s="0" t="n">
        <f aca="false">IF(AND(OR(C11238=B11238, D11238=B11238), E11238&lt;&gt;B11238), 1, 0)</f>
        <v>0</v>
      </c>
    </row>
    <row r="11239" customFormat="false" ht="12.8" hidden="false" customHeight="false" outlineLevel="0" collapsed="false">
      <c r="A11239" s="0" t="n">
        <v>6658</v>
      </c>
      <c r="B11239" s="0" t="n">
        <v>8</v>
      </c>
      <c r="C11239" s="0" t="n">
        <v>9</v>
      </c>
      <c r="D11239" s="0" t="n">
        <v>9</v>
      </c>
      <c r="E11239" s="0" t="n">
        <v>9</v>
      </c>
      <c r="F11239" s="0" t="n">
        <f aca="false">IF(AND(E11239&lt;&gt;C11239, E11239&lt;&gt;D11239), 1, 0)</f>
        <v>0</v>
      </c>
      <c r="G11239" s="0" t="n">
        <f aca="false">IF(AND(C11239=B11239,D11239=B11239, E11239&lt;&gt;B11239), 1, 0)</f>
        <v>0</v>
      </c>
      <c r="H11239" s="0" t="n">
        <f aca="false">IF(AND(B11239=C11239,D11239&lt;&gt;B11239, E11239=B11239), 1, 0)</f>
        <v>0</v>
      </c>
      <c r="I11239" s="0" t="n">
        <f aca="false">IF(AND(B11239&lt;&gt;C11239,B11239=D11239, B11239=E11239), 1, 0)</f>
        <v>0</v>
      </c>
      <c r="J11239" s="0" t="n">
        <f aca="false">IF(B11239=E11239, 1, 0)</f>
        <v>0</v>
      </c>
      <c r="K11239" s="0" t="n">
        <f aca="false">IF(AND(OR(C11239=B11239, D11239=B11239), E11239&lt;&gt;B11239), 1, 0)</f>
        <v>0</v>
      </c>
    </row>
    <row r="11240" customFormat="false" ht="12.8" hidden="false" customHeight="false" outlineLevel="0" collapsed="false">
      <c r="A11240" s="0" t="n">
        <v>6659</v>
      </c>
      <c r="B11240" s="0" t="n">
        <v>9</v>
      </c>
      <c r="C11240" s="0" t="n">
        <v>4</v>
      </c>
      <c r="D11240" s="0" t="n">
        <v>4</v>
      </c>
      <c r="E11240" s="0" t="n">
        <v>4</v>
      </c>
      <c r="F11240" s="0" t="n">
        <f aca="false">IF(AND(E11240&lt;&gt;C11240, E11240&lt;&gt;D11240), 1, 0)</f>
        <v>0</v>
      </c>
      <c r="G11240" s="0" t="n">
        <f aca="false">IF(AND(C11240=B11240,D11240=B11240, E11240&lt;&gt;B11240), 1, 0)</f>
        <v>0</v>
      </c>
      <c r="H11240" s="0" t="n">
        <f aca="false">IF(AND(B11240=C11240,D11240&lt;&gt;B11240, E11240=B11240), 1, 0)</f>
        <v>0</v>
      </c>
      <c r="I11240" s="0" t="n">
        <f aca="false">IF(AND(B11240&lt;&gt;C11240,B11240=D11240, B11240=E11240), 1, 0)</f>
        <v>0</v>
      </c>
      <c r="J11240" s="0" t="n">
        <f aca="false">IF(B11240=E11240, 1, 0)</f>
        <v>0</v>
      </c>
      <c r="K11240" s="0" t="n">
        <f aca="false">IF(AND(OR(C11240=B11240, D11240=B11240), E11240&lt;&gt;B11240), 1, 0)</f>
        <v>0</v>
      </c>
    </row>
    <row r="11241" customFormat="false" ht="12.8" hidden="false" customHeight="false" outlineLevel="0" collapsed="false">
      <c r="A11241" s="0" t="n">
        <v>6660</v>
      </c>
      <c r="B11241" s="0" t="n">
        <v>8</v>
      </c>
      <c r="C11241" s="0" t="n">
        <v>4</v>
      </c>
      <c r="D11241" s="0" t="n">
        <v>4</v>
      </c>
      <c r="E11241" s="0" t="n">
        <v>4</v>
      </c>
      <c r="F11241" s="0" t="n">
        <f aca="false">IF(AND(E11241&lt;&gt;C11241, E11241&lt;&gt;D11241), 1, 0)</f>
        <v>0</v>
      </c>
      <c r="G11241" s="0" t="n">
        <f aca="false">IF(AND(C11241=B11241,D11241=B11241, E11241&lt;&gt;B11241), 1, 0)</f>
        <v>0</v>
      </c>
      <c r="H11241" s="0" t="n">
        <f aca="false">IF(AND(B11241=C11241,D11241&lt;&gt;B11241, E11241=B11241), 1, 0)</f>
        <v>0</v>
      </c>
      <c r="I11241" s="0" t="n">
        <f aca="false">IF(AND(B11241&lt;&gt;C11241,B11241=D11241, B11241=E11241), 1, 0)</f>
        <v>0</v>
      </c>
      <c r="J11241" s="0" t="n">
        <f aca="false">IF(B11241=E11241, 1, 0)</f>
        <v>0</v>
      </c>
      <c r="K11241" s="0" t="n">
        <f aca="false">IF(AND(OR(C11241=B11241, D11241=B11241), E11241&lt;&gt;B11241), 1, 0)</f>
        <v>0</v>
      </c>
    </row>
    <row r="11242" customFormat="false" ht="12.8" hidden="false" customHeight="false" outlineLevel="0" collapsed="false">
      <c r="A11242" s="0" t="n">
        <v>6662</v>
      </c>
      <c r="B11242" s="0" t="n">
        <v>1</v>
      </c>
      <c r="C11242" s="0" t="n">
        <v>5</v>
      </c>
      <c r="D11242" s="0" t="n">
        <v>5</v>
      </c>
      <c r="E11242" s="0" t="n">
        <v>5</v>
      </c>
      <c r="F11242" s="0" t="n">
        <f aca="false">IF(AND(E11242&lt;&gt;C11242, E11242&lt;&gt;D11242), 1, 0)</f>
        <v>0</v>
      </c>
      <c r="G11242" s="0" t="n">
        <f aca="false">IF(AND(C11242=B11242,D11242=B11242, E11242&lt;&gt;B11242), 1, 0)</f>
        <v>0</v>
      </c>
      <c r="H11242" s="0" t="n">
        <f aca="false">IF(AND(B11242=C11242,D11242&lt;&gt;B11242, E11242=B11242), 1, 0)</f>
        <v>0</v>
      </c>
      <c r="I11242" s="0" t="n">
        <f aca="false">IF(AND(B11242&lt;&gt;C11242,B11242=D11242, B11242=E11242), 1, 0)</f>
        <v>0</v>
      </c>
      <c r="J11242" s="0" t="n">
        <f aca="false">IF(B11242=E11242, 1, 0)</f>
        <v>0</v>
      </c>
      <c r="K11242" s="0" t="n">
        <f aca="false">IF(AND(OR(C11242=B11242, D11242=B11242), E11242&lt;&gt;B11242), 1, 0)</f>
        <v>0</v>
      </c>
    </row>
    <row r="11243" customFormat="false" ht="12.8" hidden="false" customHeight="false" outlineLevel="0" collapsed="false">
      <c r="A11243" s="0" t="n">
        <v>6663</v>
      </c>
      <c r="B11243" s="0" t="n">
        <v>7</v>
      </c>
      <c r="C11243" s="0" t="n">
        <v>2</v>
      </c>
      <c r="D11243" s="0" t="n">
        <v>7</v>
      </c>
      <c r="E11243" s="0" t="n">
        <v>7</v>
      </c>
      <c r="F11243" s="0" t="n">
        <f aca="false">IF(AND(E11243&lt;&gt;C11243, E11243&lt;&gt;D11243), 1, 0)</f>
        <v>0</v>
      </c>
      <c r="G11243" s="0" t="n">
        <f aca="false">IF(AND(C11243=B11243,D11243=B11243, E11243&lt;&gt;B11243), 1, 0)</f>
        <v>0</v>
      </c>
      <c r="H11243" s="0" t="n">
        <f aca="false">IF(AND(B11243=C11243,D11243&lt;&gt;B11243, E11243=B11243), 1, 0)</f>
        <v>0</v>
      </c>
      <c r="I11243" s="0" t="n">
        <f aca="false">IF(AND(B11243&lt;&gt;C11243,B11243=D11243, B11243=E11243), 1, 0)</f>
        <v>1</v>
      </c>
      <c r="J11243" s="0" t="n">
        <f aca="false">IF(B11243=E11243, 1, 0)</f>
        <v>1</v>
      </c>
      <c r="K11243" s="0" t="n">
        <f aca="false">IF(AND(OR(C11243=B11243, D11243=B11243), E11243&lt;&gt;B11243), 1, 0)</f>
        <v>0</v>
      </c>
    </row>
    <row r="11244" customFormat="false" ht="12.8" hidden="false" customHeight="false" outlineLevel="0" collapsed="false">
      <c r="A11244" s="0" t="n">
        <v>6668</v>
      </c>
      <c r="B11244" s="0" t="n">
        <v>6</v>
      </c>
      <c r="C11244" s="0" t="n">
        <v>5</v>
      </c>
      <c r="D11244" s="0" t="n">
        <v>5</v>
      </c>
      <c r="E11244" s="0" t="n">
        <v>5</v>
      </c>
      <c r="F11244" s="0" t="n">
        <f aca="false">IF(AND(E11244&lt;&gt;C11244, E11244&lt;&gt;D11244), 1, 0)</f>
        <v>0</v>
      </c>
      <c r="G11244" s="0" t="n">
        <f aca="false">IF(AND(C11244=B11244,D11244=B11244, E11244&lt;&gt;B11244), 1, 0)</f>
        <v>0</v>
      </c>
      <c r="H11244" s="0" t="n">
        <f aca="false">IF(AND(B11244=C11244,D11244&lt;&gt;B11244, E11244=B11244), 1, 0)</f>
        <v>0</v>
      </c>
      <c r="I11244" s="0" t="n">
        <f aca="false">IF(AND(B11244&lt;&gt;C11244,B11244=D11244, B11244=E11244), 1, 0)</f>
        <v>0</v>
      </c>
      <c r="J11244" s="0" t="n">
        <f aca="false">IF(B11244=E11244, 1, 0)</f>
        <v>0</v>
      </c>
      <c r="K11244" s="0" t="n">
        <f aca="false">IF(AND(OR(C11244=B11244, D11244=B11244), E11244&lt;&gt;B11244), 1, 0)</f>
        <v>0</v>
      </c>
    </row>
    <row r="11245" customFormat="false" ht="12.8" hidden="false" customHeight="false" outlineLevel="0" collapsed="false">
      <c r="A11245" s="0" t="n">
        <v>6669</v>
      </c>
      <c r="B11245" s="0" t="n">
        <v>6</v>
      </c>
      <c r="C11245" s="0" t="n">
        <v>5</v>
      </c>
      <c r="D11245" s="0" t="n">
        <v>5</v>
      </c>
      <c r="E11245" s="0" t="n">
        <v>5</v>
      </c>
      <c r="F11245" s="0" t="n">
        <f aca="false">IF(AND(E11245&lt;&gt;C11245, E11245&lt;&gt;D11245), 1, 0)</f>
        <v>0</v>
      </c>
      <c r="G11245" s="0" t="n">
        <f aca="false">IF(AND(C11245=B11245,D11245=B11245, E11245&lt;&gt;B11245), 1, 0)</f>
        <v>0</v>
      </c>
      <c r="H11245" s="0" t="n">
        <f aca="false">IF(AND(B11245=C11245,D11245&lt;&gt;B11245, E11245=B11245), 1, 0)</f>
        <v>0</v>
      </c>
      <c r="I11245" s="0" t="n">
        <f aca="false">IF(AND(B11245&lt;&gt;C11245,B11245=D11245, B11245=E11245), 1, 0)</f>
        <v>0</v>
      </c>
      <c r="J11245" s="0" t="n">
        <f aca="false">IF(B11245=E11245, 1, 0)</f>
        <v>0</v>
      </c>
      <c r="K11245" s="0" t="n">
        <f aca="false">IF(AND(OR(C11245=B11245, D11245=B11245), E11245&lt;&gt;B11245), 1, 0)</f>
        <v>0</v>
      </c>
    </row>
    <row r="11246" customFormat="false" ht="12.8" hidden="false" customHeight="false" outlineLevel="0" collapsed="false">
      <c r="A11246" s="0" t="n">
        <v>6670</v>
      </c>
      <c r="B11246" s="0" t="n">
        <v>6</v>
      </c>
      <c r="C11246" s="0" t="n">
        <v>5</v>
      </c>
      <c r="D11246" s="0" t="n">
        <v>5</v>
      </c>
      <c r="E11246" s="0" t="n">
        <v>5</v>
      </c>
      <c r="F11246" s="0" t="n">
        <f aca="false">IF(AND(E11246&lt;&gt;C11246, E11246&lt;&gt;D11246), 1, 0)</f>
        <v>0</v>
      </c>
      <c r="G11246" s="0" t="n">
        <f aca="false">IF(AND(C11246=B11246,D11246=B11246, E11246&lt;&gt;B11246), 1, 0)</f>
        <v>0</v>
      </c>
      <c r="H11246" s="0" t="n">
        <f aca="false">IF(AND(B11246=C11246,D11246&lt;&gt;B11246, E11246=B11246), 1, 0)</f>
        <v>0</v>
      </c>
      <c r="I11246" s="0" t="n">
        <f aca="false">IF(AND(B11246&lt;&gt;C11246,B11246=D11246, B11246=E11246), 1, 0)</f>
        <v>0</v>
      </c>
      <c r="J11246" s="0" t="n">
        <f aca="false">IF(B11246=E11246, 1, 0)</f>
        <v>0</v>
      </c>
      <c r="K11246" s="0" t="n">
        <f aca="false">IF(AND(OR(C11246=B11246, D11246=B11246), E11246&lt;&gt;B11246), 1, 0)</f>
        <v>0</v>
      </c>
    </row>
    <row r="11247" customFormat="false" ht="12.8" hidden="false" customHeight="false" outlineLevel="0" collapsed="false">
      <c r="A11247" s="0" t="n">
        <v>6671</v>
      </c>
      <c r="B11247" s="0" t="n">
        <v>1</v>
      </c>
      <c r="C11247" s="0" t="n">
        <v>3</v>
      </c>
      <c r="D11247" s="0" t="n">
        <v>5</v>
      </c>
      <c r="E11247" s="0" t="n">
        <v>3</v>
      </c>
      <c r="F11247" s="0" t="n">
        <f aca="false">IF(AND(E11247&lt;&gt;C11247, E11247&lt;&gt;D11247), 1, 0)</f>
        <v>0</v>
      </c>
      <c r="G11247" s="0" t="n">
        <f aca="false">IF(AND(C11247=B11247,D11247=B11247, E11247&lt;&gt;B11247), 1, 0)</f>
        <v>0</v>
      </c>
      <c r="H11247" s="0" t="n">
        <f aca="false">IF(AND(B11247=C11247,D11247&lt;&gt;B11247, E11247=B11247), 1, 0)</f>
        <v>0</v>
      </c>
      <c r="I11247" s="0" t="n">
        <f aca="false">IF(AND(B11247&lt;&gt;C11247,B11247=D11247, B11247=E11247), 1, 0)</f>
        <v>0</v>
      </c>
      <c r="J11247" s="0" t="n">
        <f aca="false">IF(B11247=E11247, 1, 0)</f>
        <v>0</v>
      </c>
      <c r="K11247" s="0" t="n">
        <f aca="false">IF(AND(OR(C11247=B11247, D11247=B11247), E11247&lt;&gt;B11247), 1, 0)</f>
        <v>0</v>
      </c>
    </row>
    <row r="11248" customFormat="false" ht="12.8" hidden="false" customHeight="false" outlineLevel="0" collapsed="false">
      <c r="A11248" s="0" t="n">
        <v>6672</v>
      </c>
      <c r="B11248" s="0" t="n">
        <v>9</v>
      </c>
      <c r="C11248" s="0" t="n">
        <v>5</v>
      </c>
      <c r="D11248" s="0" t="n">
        <v>5</v>
      </c>
      <c r="E11248" s="0" t="n">
        <v>5</v>
      </c>
      <c r="F11248" s="0" t="n">
        <f aca="false">IF(AND(E11248&lt;&gt;C11248, E11248&lt;&gt;D11248), 1, 0)</f>
        <v>0</v>
      </c>
      <c r="G11248" s="0" t="n">
        <f aca="false">IF(AND(C11248=B11248,D11248=B11248, E11248&lt;&gt;B11248), 1, 0)</f>
        <v>0</v>
      </c>
      <c r="H11248" s="0" t="n">
        <f aca="false">IF(AND(B11248=C11248,D11248&lt;&gt;B11248, E11248=B11248), 1, 0)</f>
        <v>0</v>
      </c>
      <c r="I11248" s="0" t="n">
        <f aca="false">IF(AND(B11248&lt;&gt;C11248,B11248=D11248, B11248=E11248), 1, 0)</f>
        <v>0</v>
      </c>
      <c r="J11248" s="0" t="n">
        <f aca="false">IF(B11248=E11248, 1, 0)</f>
        <v>0</v>
      </c>
      <c r="K11248" s="0" t="n">
        <f aca="false">IF(AND(OR(C11248=B11248, D11248=B11248), E11248&lt;&gt;B11248), 1, 0)</f>
        <v>0</v>
      </c>
    </row>
    <row r="11249" customFormat="false" ht="12.8" hidden="false" customHeight="false" outlineLevel="0" collapsed="false">
      <c r="A11249" s="0" t="n">
        <v>6673</v>
      </c>
      <c r="B11249" s="0" t="n">
        <v>0</v>
      </c>
      <c r="C11249" s="0" t="n">
        <v>3</v>
      </c>
      <c r="D11249" s="0" t="n">
        <v>3</v>
      </c>
      <c r="E11249" s="0" t="n">
        <v>3</v>
      </c>
      <c r="F11249" s="0" t="n">
        <f aca="false">IF(AND(E11249&lt;&gt;C11249, E11249&lt;&gt;D11249), 1, 0)</f>
        <v>0</v>
      </c>
      <c r="G11249" s="0" t="n">
        <f aca="false">IF(AND(C11249=B11249,D11249=B11249, E11249&lt;&gt;B11249), 1, 0)</f>
        <v>0</v>
      </c>
      <c r="H11249" s="0" t="n">
        <f aca="false">IF(AND(B11249=C11249,D11249&lt;&gt;B11249, E11249=B11249), 1, 0)</f>
        <v>0</v>
      </c>
      <c r="I11249" s="0" t="n">
        <f aca="false">IF(AND(B11249&lt;&gt;C11249,B11249=D11249, B11249=E11249), 1, 0)</f>
        <v>0</v>
      </c>
      <c r="J11249" s="0" t="n">
        <f aca="false">IF(B11249=E11249, 1, 0)</f>
        <v>0</v>
      </c>
      <c r="K11249" s="0" t="n">
        <f aca="false">IF(AND(OR(C11249=B11249, D11249=B11249), E11249&lt;&gt;B11249), 1, 0)</f>
        <v>0</v>
      </c>
    </row>
    <row r="11250" customFormat="false" ht="12.8" hidden="false" customHeight="false" outlineLevel="0" collapsed="false">
      <c r="A11250" s="0" t="n">
        <v>6674</v>
      </c>
      <c r="B11250" s="0" t="n">
        <v>1</v>
      </c>
      <c r="C11250" s="0" t="n">
        <v>3</v>
      </c>
      <c r="D11250" s="0" t="n">
        <v>5</v>
      </c>
      <c r="E11250" s="0" t="n">
        <v>5</v>
      </c>
      <c r="F11250" s="0" t="n">
        <f aca="false">IF(AND(E11250&lt;&gt;C11250, E11250&lt;&gt;D11250), 1, 0)</f>
        <v>0</v>
      </c>
      <c r="G11250" s="0" t="n">
        <f aca="false">IF(AND(C11250=B11250,D11250=B11250, E11250&lt;&gt;B11250), 1, 0)</f>
        <v>0</v>
      </c>
      <c r="H11250" s="0" t="n">
        <f aca="false">IF(AND(B11250=C11250,D11250&lt;&gt;B11250, E11250=B11250), 1, 0)</f>
        <v>0</v>
      </c>
      <c r="I11250" s="0" t="n">
        <f aca="false">IF(AND(B11250&lt;&gt;C11250,B11250=D11250, B11250=E11250), 1, 0)</f>
        <v>0</v>
      </c>
      <c r="J11250" s="0" t="n">
        <f aca="false">IF(B11250=E11250, 1, 0)</f>
        <v>0</v>
      </c>
      <c r="K11250" s="0" t="n">
        <f aca="false">IF(AND(OR(C11250=B11250, D11250=B11250), E11250&lt;&gt;B11250), 1, 0)</f>
        <v>0</v>
      </c>
    </row>
    <row r="11251" customFormat="false" ht="12.8" hidden="false" customHeight="false" outlineLevel="0" collapsed="false">
      <c r="A11251" s="0" t="n">
        <v>6676</v>
      </c>
      <c r="B11251" s="0" t="n">
        <v>6</v>
      </c>
      <c r="C11251" s="0" t="n">
        <v>3</v>
      </c>
      <c r="D11251" s="0" t="n">
        <v>5</v>
      </c>
      <c r="E11251" s="0" t="n">
        <v>3</v>
      </c>
      <c r="F11251" s="0" t="n">
        <f aca="false">IF(AND(E11251&lt;&gt;C11251, E11251&lt;&gt;D11251), 1, 0)</f>
        <v>0</v>
      </c>
      <c r="G11251" s="0" t="n">
        <f aca="false">IF(AND(C11251=B11251,D11251=B11251, E11251&lt;&gt;B11251), 1, 0)</f>
        <v>0</v>
      </c>
      <c r="H11251" s="0" t="n">
        <f aca="false">IF(AND(B11251=C11251,D11251&lt;&gt;B11251, E11251=B11251), 1, 0)</f>
        <v>0</v>
      </c>
      <c r="I11251" s="0" t="n">
        <f aca="false">IF(AND(B11251&lt;&gt;C11251,B11251=D11251, B11251=E11251), 1, 0)</f>
        <v>0</v>
      </c>
      <c r="J11251" s="0" t="n">
        <f aca="false">IF(B11251=E11251, 1, 0)</f>
        <v>0</v>
      </c>
      <c r="K11251" s="0" t="n">
        <f aca="false">IF(AND(OR(C11251=B11251, D11251=B11251), E11251&lt;&gt;B11251), 1, 0)</f>
        <v>0</v>
      </c>
    </row>
    <row r="11252" customFormat="false" ht="12.8" hidden="false" customHeight="false" outlineLevel="0" collapsed="false">
      <c r="A11252" s="0" t="n">
        <v>6679</v>
      </c>
      <c r="B11252" s="0" t="n">
        <v>1</v>
      </c>
      <c r="C11252" s="0" t="n">
        <v>5</v>
      </c>
      <c r="D11252" s="0" t="n">
        <v>5</v>
      </c>
      <c r="E11252" s="0" t="n">
        <v>5</v>
      </c>
      <c r="F11252" s="0" t="n">
        <f aca="false">IF(AND(E11252&lt;&gt;C11252, E11252&lt;&gt;D11252), 1, 0)</f>
        <v>0</v>
      </c>
      <c r="G11252" s="0" t="n">
        <f aca="false">IF(AND(C11252=B11252,D11252=B11252, E11252&lt;&gt;B11252), 1, 0)</f>
        <v>0</v>
      </c>
      <c r="H11252" s="0" t="n">
        <f aca="false">IF(AND(B11252=C11252,D11252&lt;&gt;B11252, E11252=B11252), 1, 0)</f>
        <v>0</v>
      </c>
      <c r="I11252" s="0" t="n">
        <f aca="false">IF(AND(B11252&lt;&gt;C11252,B11252=D11252, B11252=E11252), 1, 0)</f>
        <v>0</v>
      </c>
      <c r="J11252" s="0" t="n">
        <f aca="false">IF(B11252=E11252, 1, 0)</f>
        <v>0</v>
      </c>
      <c r="K11252" s="0" t="n">
        <f aca="false">IF(AND(OR(C11252=B11252, D11252=B11252), E11252&lt;&gt;B11252), 1, 0)</f>
        <v>0</v>
      </c>
    </row>
    <row r="11253" customFormat="false" ht="12.8" hidden="false" customHeight="false" outlineLevel="0" collapsed="false">
      <c r="A11253" s="0" t="n">
        <v>6681</v>
      </c>
      <c r="B11253" s="0" t="n">
        <v>1</v>
      </c>
      <c r="C11253" s="0" t="n">
        <v>5</v>
      </c>
      <c r="D11253" s="0" t="n">
        <v>5</v>
      </c>
      <c r="E11253" s="0" t="n">
        <v>5</v>
      </c>
      <c r="F11253" s="0" t="n">
        <f aca="false">IF(AND(E11253&lt;&gt;C11253, E11253&lt;&gt;D11253), 1, 0)</f>
        <v>0</v>
      </c>
      <c r="G11253" s="0" t="n">
        <f aca="false">IF(AND(C11253=B11253,D11253=B11253, E11253&lt;&gt;B11253), 1, 0)</f>
        <v>0</v>
      </c>
      <c r="H11253" s="0" t="n">
        <f aca="false">IF(AND(B11253=C11253,D11253&lt;&gt;B11253, E11253=B11253), 1, 0)</f>
        <v>0</v>
      </c>
      <c r="I11253" s="0" t="n">
        <f aca="false">IF(AND(B11253&lt;&gt;C11253,B11253=D11253, B11253=E11253), 1, 0)</f>
        <v>0</v>
      </c>
      <c r="J11253" s="0" t="n">
        <f aca="false">IF(B11253=E11253, 1, 0)</f>
        <v>0</v>
      </c>
      <c r="K11253" s="0" t="n">
        <f aca="false">IF(AND(OR(C11253=B11253, D11253=B11253), E11253&lt;&gt;B11253), 1, 0)</f>
        <v>0</v>
      </c>
    </row>
    <row r="11254" customFormat="false" ht="12.8" hidden="false" customHeight="false" outlineLevel="0" collapsed="false">
      <c r="A11254" s="0" t="n">
        <v>6683</v>
      </c>
      <c r="B11254" s="0" t="n">
        <v>9</v>
      </c>
      <c r="C11254" s="0" t="n">
        <v>5</v>
      </c>
      <c r="D11254" s="0" t="n">
        <v>5</v>
      </c>
      <c r="E11254" s="0" t="n">
        <v>5</v>
      </c>
      <c r="F11254" s="0" t="n">
        <f aca="false">IF(AND(E11254&lt;&gt;C11254, E11254&lt;&gt;D11254), 1, 0)</f>
        <v>0</v>
      </c>
      <c r="G11254" s="0" t="n">
        <f aca="false">IF(AND(C11254=B11254,D11254=B11254, E11254&lt;&gt;B11254), 1, 0)</f>
        <v>0</v>
      </c>
      <c r="H11254" s="0" t="n">
        <f aca="false">IF(AND(B11254=C11254,D11254&lt;&gt;B11254, E11254=B11254), 1, 0)</f>
        <v>0</v>
      </c>
      <c r="I11254" s="0" t="n">
        <f aca="false">IF(AND(B11254&lt;&gt;C11254,B11254=D11254, B11254=E11254), 1, 0)</f>
        <v>0</v>
      </c>
      <c r="J11254" s="0" t="n">
        <f aca="false">IF(B11254=E11254, 1, 0)</f>
        <v>0</v>
      </c>
      <c r="K11254" s="0" t="n">
        <f aca="false">IF(AND(OR(C11254=B11254, D11254=B11254), E11254&lt;&gt;B11254), 1, 0)</f>
        <v>0</v>
      </c>
    </row>
    <row r="11255" customFormat="false" ht="12.8" hidden="false" customHeight="false" outlineLevel="0" collapsed="false">
      <c r="A11255" s="0" t="n">
        <v>6684</v>
      </c>
      <c r="B11255" s="0" t="n">
        <v>1</v>
      </c>
      <c r="C11255" s="0" t="n">
        <v>3</v>
      </c>
      <c r="D11255" s="0" t="n">
        <v>5</v>
      </c>
      <c r="E11255" s="0" t="n">
        <v>3</v>
      </c>
      <c r="F11255" s="0" t="n">
        <f aca="false">IF(AND(E11255&lt;&gt;C11255, E11255&lt;&gt;D11255), 1, 0)</f>
        <v>0</v>
      </c>
      <c r="G11255" s="0" t="n">
        <f aca="false">IF(AND(C11255=B11255,D11255=B11255, E11255&lt;&gt;B11255), 1, 0)</f>
        <v>0</v>
      </c>
      <c r="H11255" s="0" t="n">
        <f aca="false">IF(AND(B11255=C11255,D11255&lt;&gt;B11255, E11255=B11255), 1, 0)</f>
        <v>0</v>
      </c>
      <c r="I11255" s="0" t="n">
        <f aca="false">IF(AND(B11255&lt;&gt;C11255,B11255=D11255, B11255=E11255), 1, 0)</f>
        <v>0</v>
      </c>
      <c r="J11255" s="0" t="n">
        <f aca="false">IF(B11255=E11255, 1, 0)</f>
        <v>0</v>
      </c>
      <c r="K11255" s="0" t="n">
        <f aca="false">IF(AND(OR(C11255=B11255, D11255=B11255), E11255&lt;&gt;B11255), 1, 0)</f>
        <v>0</v>
      </c>
    </row>
    <row r="11256" customFormat="false" ht="12.8" hidden="false" customHeight="false" outlineLevel="0" collapsed="false">
      <c r="A11256" s="0" t="n">
        <v>6686</v>
      </c>
      <c r="B11256" s="0" t="n">
        <v>6</v>
      </c>
      <c r="C11256" s="0" t="n">
        <v>5</v>
      </c>
      <c r="D11256" s="0" t="n">
        <v>5</v>
      </c>
      <c r="E11256" s="0" t="n">
        <v>5</v>
      </c>
      <c r="F11256" s="0" t="n">
        <f aca="false">IF(AND(E11256&lt;&gt;C11256, E11256&lt;&gt;D11256), 1, 0)</f>
        <v>0</v>
      </c>
      <c r="G11256" s="0" t="n">
        <f aca="false">IF(AND(C11256=B11256,D11256=B11256, E11256&lt;&gt;B11256), 1, 0)</f>
        <v>0</v>
      </c>
      <c r="H11256" s="0" t="n">
        <f aca="false">IF(AND(B11256=C11256,D11256&lt;&gt;B11256, E11256=B11256), 1, 0)</f>
        <v>0</v>
      </c>
      <c r="I11256" s="0" t="n">
        <f aca="false">IF(AND(B11256&lt;&gt;C11256,B11256=D11256, B11256=E11256), 1, 0)</f>
        <v>0</v>
      </c>
      <c r="J11256" s="0" t="n">
        <f aca="false">IF(B11256=E11256, 1, 0)</f>
        <v>0</v>
      </c>
      <c r="K11256" s="0" t="n">
        <f aca="false">IF(AND(OR(C11256=B11256, D11256=B11256), E11256&lt;&gt;B11256), 1, 0)</f>
        <v>0</v>
      </c>
    </row>
    <row r="11257" customFormat="false" ht="12.8" hidden="false" customHeight="false" outlineLevel="0" collapsed="false">
      <c r="A11257" s="0" t="n">
        <v>6687</v>
      </c>
      <c r="B11257" s="0" t="n">
        <v>8</v>
      </c>
      <c r="C11257" s="0" t="n">
        <v>5</v>
      </c>
      <c r="D11257" s="0" t="n">
        <v>4</v>
      </c>
      <c r="E11257" s="0" t="n">
        <v>5</v>
      </c>
      <c r="F11257" s="0" t="n">
        <f aca="false">IF(AND(E11257&lt;&gt;C11257, E11257&lt;&gt;D11257), 1, 0)</f>
        <v>0</v>
      </c>
      <c r="G11257" s="0" t="n">
        <f aca="false">IF(AND(C11257=B11257,D11257=B11257, E11257&lt;&gt;B11257), 1, 0)</f>
        <v>0</v>
      </c>
      <c r="H11257" s="0" t="n">
        <f aca="false">IF(AND(B11257=C11257,D11257&lt;&gt;B11257, E11257=B11257), 1, 0)</f>
        <v>0</v>
      </c>
      <c r="I11257" s="0" t="n">
        <f aca="false">IF(AND(B11257&lt;&gt;C11257,B11257=D11257, B11257=E11257), 1, 0)</f>
        <v>0</v>
      </c>
      <c r="J11257" s="0" t="n">
        <f aca="false">IF(B11257=E11257, 1, 0)</f>
        <v>0</v>
      </c>
      <c r="K11257" s="0" t="n">
        <f aca="false">IF(AND(OR(C11257=B11257, D11257=B11257), E11257&lt;&gt;B11257), 1, 0)</f>
        <v>0</v>
      </c>
    </row>
    <row r="11258" customFormat="false" ht="12.8" hidden="false" customHeight="false" outlineLevel="0" collapsed="false">
      <c r="A11258" s="0" t="n">
        <v>6688</v>
      </c>
      <c r="B11258" s="0" t="n">
        <v>4</v>
      </c>
      <c r="C11258" s="0" t="n">
        <v>3</v>
      </c>
      <c r="D11258" s="0" t="n">
        <v>4</v>
      </c>
      <c r="E11258" s="0" t="n">
        <v>4</v>
      </c>
      <c r="F11258" s="0" t="n">
        <f aca="false">IF(AND(E11258&lt;&gt;C11258, E11258&lt;&gt;D11258), 1, 0)</f>
        <v>0</v>
      </c>
      <c r="G11258" s="0" t="n">
        <f aca="false">IF(AND(C11258=B11258,D11258=B11258, E11258&lt;&gt;B11258), 1, 0)</f>
        <v>0</v>
      </c>
      <c r="H11258" s="0" t="n">
        <f aca="false">IF(AND(B11258=C11258,D11258&lt;&gt;B11258, E11258=B11258), 1, 0)</f>
        <v>0</v>
      </c>
      <c r="I11258" s="0" t="n">
        <f aca="false">IF(AND(B11258&lt;&gt;C11258,B11258=D11258, B11258=E11258), 1, 0)</f>
        <v>1</v>
      </c>
      <c r="J11258" s="0" t="n">
        <f aca="false">IF(B11258=E11258, 1, 0)</f>
        <v>1</v>
      </c>
      <c r="K11258" s="0" t="n">
        <f aca="false">IF(AND(OR(C11258=B11258, D11258=B11258), E11258&lt;&gt;B11258), 1, 0)</f>
        <v>0</v>
      </c>
    </row>
    <row r="11259" customFormat="false" ht="12.8" hidden="false" customHeight="false" outlineLevel="0" collapsed="false">
      <c r="A11259" s="0" t="n">
        <v>6689</v>
      </c>
      <c r="B11259" s="0" t="n">
        <v>1</v>
      </c>
      <c r="C11259" s="0" t="n">
        <v>5</v>
      </c>
      <c r="D11259" s="0" t="n">
        <v>5</v>
      </c>
      <c r="E11259" s="0" t="n">
        <v>5</v>
      </c>
      <c r="F11259" s="0" t="n">
        <f aca="false">IF(AND(E11259&lt;&gt;C11259, E11259&lt;&gt;D11259), 1, 0)</f>
        <v>0</v>
      </c>
      <c r="G11259" s="0" t="n">
        <f aca="false">IF(AND(C11259=B11259,D11259=B11259, E11259&lt;&gt;B11259), 1, 0)</f>
        <v>0</v>
      </c>
      <c r="H11259" s="0" t="n">
        <f aca="false">IF(AND(B11259=C11259,D11259&lt;&gt;B11259, E11259=B11259), 1, 0)</f>
        <v>0</v>
      </c>
      <c r="I11259" s="0" t="n">
        <f aca="false">IF(AND(B11259&lt;&gt;C11259,B11259=D11259, B11259=E11259), 1, 0)</f>
        <v>0</v>
      </c>
      <c r="J11259" s="0" t="n">
        <f aca="false">IF(B11259=E11259, 1, 0)</f>
        <v>0</v>
      </c>
      <c r="K11259" s="0" t="n">
        <f aca="false">IF(AND(OR(C11259=B11259, D11259=B11259), E11259&lt;&gt;B11259), 1, 0)</f>
        <v>0</v>
      </c>
    </row>
    <row r="11260" customFormat="false" ht="12.8" hidden="false" customHeight="false" outlineLevel="0" collapsed="false">
      <c r="A11260" s="0" t="n">
        <v>6690</v>
      </c>
      <c r="B11260" s="0" t="n">
        <v>4</v>
      </c>
      <c r="C11260" s="0" t="n">
        <v>2</v>
      </c>
      <c r="D11260" s="0" t="n">
        <v>4</v>
      </c>
      <c r="E11260" s="0" t="n">
        <v>3</v>
      </c>
      <c r="F11260" s="0" t="n">
        <f aca="false">IF(AND(E11260&lt;&gt;C11260, E11260&lt;&gt;D11260), 1, 0)</f>
        <v>1</v>
      </c>
      <c r="G11260" s="0" t="n">
        <f aca="false">IF(AND(C11260=B11260,D11260=B11260, E11260&lt;&gt;B11260), 1, 0)</f>
        <v>0</v>
      </c>
      <c r="H11260" s="0" t="n">
        <f aca="false">IF(AND(B11260=C11260,D11260&lt;&gt;B11260, E11260=B11260), 1, 0)</f>
        <v>0</v>
      </c>
      <c r="I11260" s="0" t="n">
        <f aca="false">IF(AND(B11260&lt;&gt;C11260,B11260=D11260, B11260=E11260), 1, 0)</f>
        <v>0</v>
      </c>
      <c r="J11260" s="0" t="n">
        <f aca="false">IF(B11260=E11260, 1, 0)</f>
        <v>0</v>
      </c>
      <c r="K11260" s="0" t="n">
        <f aca="false">IF(AND(OR(C11260=B11260, D11260=B11260), E11260&lt;&gt;B11260), 1, 0)</f>
        <v>1</v>
      </c>
    </row>
    <row r="11261" customFormat="false" ht="12.8" hidden="false" customHeight="false" outlineLevel="0" collapsed="false">
      <c r="A11261" s="0" t="n">
        <v>6692</v>
      </c>
      <c r="B11261" s="0" t="n">
        <v>6</v>
      </c>
      <c r="C11261" s="0" t="n">
        <v>3</v>
      </c>
      <c r="D11261" s="0" t="n">
        <v>4</v>
      </c>
      <c r="E11261" s="0" t="n">
        <v>3</v>
      </c>
      <c r="F11261" s="0" t="n">
        <f aca="false">IF(AND(E11261&lt;&gt;C11261, E11261&lt;&gt;D11261), 1, 0)</f>
        <v>0</v>
      </c>
      <c r="G11261" s="0" t="n">
        <f aca="false">IF(AND(C11261=B11261,D11261=B11261, E11261&lt;&gt;B11261), 1, 0)</f>
        <v>0</v>
      </c>
      <c r="H11261" s="0" t="n">
        <f aca="false">IF(AND(B11261=C11261,D11261&lt;&gt;B11261, E11261=B11261), 1, 0)</f>
        <v>0</v>
      </c>
      <c r="I11261" s="0" t="n">
        <f aca="false">IF(AND(B11261&lt;&gt;C11261,B11261=D11261, B11261=E11261), 1, 0)</f>
        <v>0</v>
      </c>
      <c r="J11261" s="0" t="n">
        <f aca="false">IF(B11261=E11261, 1, 0)</f>
        <v>0</v>
      </c>
      <c r="K11261" s="0" t="n">
        <f aca="false">IF(AND(OR(C11261=B11261, D11261=B11261), E11261&lt;&gt;B11261), 1, 0)</f>
        <v>0</v>
      </c>
    </row>
    <row r="11262" customFormat="false" ht="12.8" hidden="false" customHeight="false" outlineLevel="0" collapsed="false">
      <c r="A11262" s="0" t="n">
        <v>6693</v>
      </c>
      <c r="B11262" s="0" t="n">
        <v>9</v>
      </c>
      <c r="C11262" s="0" t="n">
        <v>4</v>
      </c>
      <c r="D11262" s="0" t="n">
        <v>4</v>
      </c>
      <c r="E11262" s="0" t="n">
        <v>4</v>
      </c>
      <c r="F11262" s="0" t="n">
        <f aca="false">IF(AND(E11262&lt;&gt;C11262, E11262&lt;&gt;D11262), 1, 0)</f>
        <v>0</v>
      </c>
      <c r="G11262" s="0" t="n">
        <f aca="false">IF(AND(C11262=B11262,D11262=B11262, E11262&lt;&gt;B11262), 1, 0)</f>
        <v>0</v>
      </c>
      <c r="H11262" s="0" t="n">
        <f aca="false">IF(AND(B11262=C11262,D11262&lt;&gt;B11262, E11262=B11262), 1, 0)</f>
        <v>0</v>
      </c>
      <c r="I11262" s="0" t="n">
        <f aca="false">IF(AND(B11262&lt;&gt;C11262,B11262=D11262, B11262=E11262), 1, 0)</f>
        <v>0</v>
      </c>
      <c r="J11262" s="0" t="n">
        <f aca="false">IF(B11262=E11262, 1, 0)</f>
        <v>0</v>
      </c>
      <c r="K11262" s="0" t="n">
        <f aca="false">IF(AND(OR(C11262=B11262, D11262=B11262), E11262&lt;&gt;B11262), 1, 0)</f>
        <v>0</v>
      </c>
    </row>
    <row r="11263" customFormat="false" ht="12.8" hidden="false" customHeight="false" outlineLevel="0" collapsed="false">
      <c r="A11263" s="0" t="n">
        <v>6694</v>
      </c>
      <c r="B11263" s="0" t="n">
        <v>6</v>
      </c>
      <c r="C11263" s="0" t="n">
        <v>5</v>
      </c>
      <c r="D11263" s="0" t="n">
        <v>5</v>
      </c>
      <c r="E11263" s="0" t="n">
        <v>5</v>
      </c>
      <c r="F11263" s="0" t="n">
        <f aca="false">IF(AND(E11263&lt;&gt;C11263, E11263&lt;&gt;D11263), 1, 0)</f>
        <v>0</v>
      </c>
      <c r="G11263" s="0" t="n">
        <f aca="false">IF(AND(C11263=B11263,D11263=B11263, E11263&lt;&gt;B11263), 1, 0)</f>
        <v>0</v>
      </c>
      <c r="H11263" s="0" t="n">
        <f aca="false">IF(AND(B11263=C11263,D11263&lt;&gt;B11263, E11263=B11263), 1, 0)</f>
        <v>0</v>
      </c>
      <c r="I11263" s="0" t="n">
        <f aca="false">IF(AND(B11263&lt;&gt;C11263,B11263=D11263, B11263=E11263), 1, 0)</f>
        <v>0</v>
      </c>
      <c r="J11263" s="0" t="n">
        <f aca="false">IF(B11263=E11263, 1, 0)</f>
        <v>0</v>
      </c>
      <c r="K11263" s="0" t="n">
        <f aca="false">IF(AND(OR(C11263=B11263, D11263=B11263), E11263&lt;&gt;B11263), 1, 0)</f>
        <v>0</v>
      </c>
    </row>
    <row r="11264" customFormat="false" ht="12.8" hidden="false" customHeight="false" outlineLevel="0" collapsed="false">
      <c r="A11264" s="0" t="n">
        <v>6695</v>
      </c>
      <c r="B11264" s="0" t="n">
        <v>1</v>
      </c>
      <c r="C11264" s="0" t="n">
        <v>5</v>
      </c>
      <c r="D11264" s="0" t="n">
        <v>5</v>
      </c>
      <c r="E11264" s="0" t="n">
        <v>5</v>
      </c>
      <c r="F11264" s="0" t="n">
        <f aca="false">IF(AND(E11264&lt;&gt;C11264, E11264&lt;&gt;D11264), 1, 0)</f>
        <v>0</v>
      </c>
      <c r="G11264" s="0" t="n">
        <f aca="false">IF(AND(C11264=B11264,D11264=B11264, E11264&lt;&gt;B11264), 1, 0)</f>
        <v>0</v>
      </c>
      <c r="H11264" s="0" t="n">
        <f aca="false">IF(AND(B11264=C11264,D11264&lt;&gt;B11264, E11264=B11264), 1, 0)</f>
        <v>0</v>
      </c>
      <c r="I11264" s="0" t="n">
        <f aca="false">IF(AND(B11264&lt;&gt;C11264,B11264=D11264, B11264=E11264), 1, 0)</f>
        <v>0</v>
      </c>
      <c r="J11264" s="0" t="n">
        <f aca="false">IF(B11264=E11264, 1, 0)</f>
        <v>0</v>
      </c>
      <c r="K11264" s="0" t="n">
        <f aca="false">IF(AND(OR(C11264=B11264, D11264=B11264), E11264&lt;&gt;B11264), 1, 0)</f>
        <v>0</v>
      </c>
    </row>
    <row r="11265" customFormat="false" ht="12.8" hidden="false" customHeight="false" outlineLevel="0" collapsed="false">
      <c r="A11265" s="0" t="n">
        <v>6696</v>
      </c>
      <c r="B11265" s="0" t="n">
        <v>4</v>
      </c>
      <c r="C11265" s="0" t="n">
        <v>7</v>
      </c>
      <c r="D11265" s="0" t="n">
        <v>5</v>
      </c>
      <c r="E11265" s="0" t="n">
        <v>7</v>
      </c>
      <c r="F11265" s="0" t="n">
        <f aca="false">IF(AND(E11265&lt;&gt;C11265, E11265&lt;&gt;D11265), 1, 0)</f>
        <v>0</v>
      </c>
      <c r="G11265" s="0" t="n">
        <f aca="false">IF(AND(C11265=B11265,D11265=B11265, E11265&lt;&gt;B11265), 1, 0)</f>
        <v>0</v>
      </c>
      <c r="H11265" s="0" t="n">
        <f aca="false">IF(AND(B11265=C11265,D11265&lt;&gt;B11265, E11265=B11265), 1, 0)</f>
        <v>0</v>
      </c>
      <c r="I11265" s="0" t="n">
        <f aca="false">IF(AND(B11265&lt;&gt;C11265,B11265=D11265, B11265=E11265), 1, 0)</f>
        <v>0</v>
      </c>
      <c r="J11265" s="0" t="n">
        <f aca="false">IF(B11265=E11265, 1, 0)</f>
        <v>0</v>
      </c>
      <c r="K11265" s="0" t="n">
        <f aca="false">IF(AND(OR(C11265=B11265, D11265=B11265), E11265&lt;&gt;B11265), 1, 0)</f>
        <v>0</v>
      </c>
    </row>
    <row r="11266" customFormat="false" ht="12.8" hidden="false" customHeight="false" outlineLevel="0" collapsed="false">
      <c r="A11266" s="0" t="n">
        <v>6697</v>
      </c>
      <c r="B11266" s="0" t="n">
        <v>4</v>
      </c>
      <c r="C11266" s="0" t="n">
        <v>6</v>
      </c>
      <c r="D11266" s="0" t="n">
        <v>4</v>
      </c>
      <c r="E11266" s="0" t="n">
        <v>4</v>
      </c>
      <c r="F11266" s="0" t="n">
        <f aca="false">IF(AND(E11266&lt;&gt;C11266, E11266&lt;&gt;D11266), 1, 0)</f>
        <v>0</v>
      </c>
      <c r="G11266" s="0" t="n">
        <f aca="false">IF(AND(C11266=B11266,D11266=B11266, E11266&lt;&gt;B11266), 1, 0)</f>
        <v>0</v>
      </c>
      <c r="H11266" s="0" t="n">
        <f aca="false">IF(AND(B11266=C11266,D11266&lt;&gt;B11266, E11266=B11266), 1, 0)</f>
        <v>0</v>
      </c>
      <c r="I11266" s="0" t="n">
        <f aca="false">IF(AND(B11266&lt;&gt;C11266,B11266=D11266, B11266=E11266), 1, 0)</f>
        <v>1</v>
      </c>
      <c r="J11266" s="0" t="n">
        <f aca="false">IF(B11266=E11266, 1, 0)</f>
        <v>1</v>
      </c>
      <c r="K11266" s="0" t="n">
        <f aca="false">IF(AND(OR(C11266=B11266, D11266=B11266), E11266&lt;&gt;B11266), 1, 0)</f>
        <v>0</v>
      </c>
    </row>
    <row r="11267" customFormat="false" ht="12.8" hidden="false" customHeight="false" outlineLevel="0" collapsed="false">
      <c r="A11267" s="0" t="n">
        <v>6702</v>
      </c>
      <c r="B11267" s="0" t="n">
        <v>0</v>
      </c>
      <c r="C11267" s="0" t="n">
        <v>7</v>
      </c>
      <c r="D11267" s="0" t="n">
        <v>7</v>
      </c>
      <c r="E11267" s="0" t="n">
        <v>7</v>
      </c>
      <c r="F11267" s="0" t="n">
        <f aca="false">IF(AND(E11267&lt;&gt;C11267, E11267&lt;&gt;D11267), 1, 0)</f>
        <v>0</v>
      </c>
      <c r="G11267" s="0" t="n">
        <f aca="false">IF(AND(C11267=B11267,D11267=B11267, E11267&lt;&gt;B11267), 1, 0)</f>
        <v>0</v>
      </c>
      <c r="H11267" s="0" t="n">
        <f aca="false">IF(AND(B11267=C11267,D11267&lt;&gt;B11267, E11267=B11267), 1, 0)</f>
        <v>0</v>
      </c>
      <c r="I11267" s="0" t="n">
        <f aca="false">IF(AND(B11267&lt;&gt;C11267,B11267=D11267, B11267=E11267), 1, 0)</f>
        <v>0</v>
      </c>
      <c r="J11267" s="0" t="n">
        <f aca="false">IF(B11267=E11267, 1, 0)</f>
        <v>0</v>
      </c>
      <c r="K11267" s="0" t="n">
        <f aca="false">IF(AND(OR(C11267=B11267, D11267=B11267), E11267&lt;&gt;B11267), 1, 0)</f>
        <v>0</v>
      </c>
    </row>
    <row r="11268" customFormat="false" ht="12.8" hidden="false" customHeight="false" outlineLevel="0" collapsed="false">
      <c r="A11268" s="0" t="n">
        <v>6707</v>
      </c>
      <c r="B11268" s="0" t="n">
        <v>5</v>
      </c>
      <c r="C11268" s="0" t="n">
        <v>3</v>
      </c>
      <c r="D11268" s="0" t="n">
        <v>3</v>
      </c>
      <c r="E11268" s="0" t="n">
        <v>3</v>
      </c>
      <c r="F11268" s="0" t="n">
        <f aca="false">IF(AND(E11268&lt;&gt;C11268, E11268&lt;&gt;D11268), 1, 0)</f>
        <v>0</v>
      </c>
      <c r="G11268" s="0" t="n">
        <f aca="false">IF(AND(C11268=B11268,D11268=B11268, E11268&lt;&gt;B11268), 1, 0)</f>
        <v>0</v>
      </c>
      <c r="H11268" s="0" t="n">
        <f aca="false">IF(AND(B11268=C11268,D11268&lt;&gt;B11268, E11268=B11268), 1, 0)</f>
        <v>0</v>
      </c>
      <c r="I11268" s="0" t="n">
        <f aca="false">IF(AND(B11268&lt;&gt;C11268,B11268=D11268, B11268=E11268), 1, 0)</f>
        <v>0</v>
      </c>
      <c r="J11268" s="0" t="n">
        <f aca="false">IF(B11268=E11268, 1, 0)</f>
        <v>0</v>
      </c>
      <c r="K11268" s="0" t="n">
        <f aca="false">IF(AND(OR(C11268=B11268, D11268=B11268), E11268&lt;&gt;B11268), 1, 0)</f>
        <v>0</v>
      </c>
    </row>
    <row r="11269" customFormat="false" ht="12.8" hidden="false" customHeight="false" outlineLevel="0" collapsed="false">
      <c r="A11269" s="0" t="n">
        <v>6708</v>
      </c>
      <c r="B11269" s="0" t="n">
        <v>6</v>
      </c>
      <c r="C11269" s="0" t="n">
        <v>6</v>
      </c>
      <c r="D11269" s="0" t="n">
        <v>4</v>
      </c>
      <c r="E11269" s="0" t="n">
        <v>4</v>
      </c>
      <c r="F11269" s="0" t="n">
        <f aca="false">IF(AND(E11269&lt;&gt;C11269, E11269&lt;&gt;D11269), 1, 0)</f>
        <v>0</v>
      </c>
      <c r="G11269" s="0" t="n">
        <f aca="false">IF(AND(C11269=B11269,D11269=B11269, E11269&lt;&gt;B11269), 1, 0)</f>
        <v>0</v>
      </c>
      <c r="H11269" s="0" t="n">
        <f aca="false">IF(AND(B11269=C11269,D11269&lt;&gt;B11269, E11269=B11269), 1, 0)</f>
        <v>0</v>
      </c>
      <c r="I11269" s="0" t="n">
        <f aca="false">IF(AND(B11269&lt;&gt;C11269,B11269=D11269, B11269=E11269), 1, 0)</f>
        <v>0</v>
      </c>
      <c r="J11269" s="0" t="n">
        <f aca="false">IF(B11269=E11269, 1, 0)</f>
        <v>0</v>
      </c>
      <c r="K11269" s="0" t="n">
        <f aca="false">IF(AND(OR(C11269=B11269, D11269=B11269), E11269&lt;&gt;B11269), 1, 0)</f>
        <v>1</v>
      </c>
    </row>
    <row r="11270" customFormat="false" ht="12.8" hidden="false" customHeight="false" outlineLevel="0" collapsed="false">
      <c r="A11270" s="0" t="n">
        <v>6709</v>
      </c>
      <c r="B11270" s="0" t="n">
        <v>7</v>
      </c>
      <c r="C11270" s="0" t="n">
        <v>1</v>
      </c>
      <c r="D11270" s="0" t="n">
        <v>7</v>
      </c>
      <c r="E11270" s="0" t="n">
        <v>1</v>
      </c>
      <c r="F11270" s="0" t="n">
        <f aca="false">IF(AND(E11270&lt;&gt;C11270, E11270&lt;&gt;D11270), 1, 0)</f>
        <v>0</v>
      </c>
      <c r="G11270" s="0" t="n">
        <f aca="false">IF(AND(C11270=B11270,D11270=B11270, E11270&lt;&gt;B11270), 1, 0)</f>
        <v>0</v>
      </c>
      <c r="H11270" s="0" t="n">
        <f aca="false">IF(AND(B11270=C11270,D11270&lt;&gt;B11270, E11270=B11270), 1, 0)</f>
        <v>0</v>
      </c>
      <c r="I11270" s="0" t="n">
        <f aca="false">IF(AND(B11270&lt;&gt;C11270,B11270=D11270, B11270=E11270), 1, 0)</f>
        <v>0</v>
      </c>
      <c r="J11270" s="0" t="n">
        <f aca="false">IF(B11270=E11270, 1, 0)</f>
        <v>0</v>
      </c>
      <c r="K11270" s="0" t="n">
        <f aca="false">IF(AND(OR(C11270=B11270, D11270=B11270), E11270&lt;&gt;B11270), 1, 0)</f>
        <v>1</v>
      </c>
    </row>
    <row r="11271" customFormat="false" ht="12.8" hidden="false" customHeight="false" outlineLevel="0" collapsed="false">
      <c r="A11271" s="0" t="n">
        <v>6710</v>
      </c>
      <c r="B11271" s="0" t="n">
        <v>8</v>
      </c>
      <c r="C11271" s="0" t="n">
        <v>9</v>
      </c>
      <c r="D11271" s="0" t="n">
        <v>9</v>
      </c>
      <c r="E11271" s="0" t="n">
        <v>9</v>
      </c>
      <c r="F11271" s="0" t="n">
        <f aca="false">IF(AND(E11271&lt;&gt;C11271, E11271&lt;&gt;D11271), 1, 0)</f>
        <v>0</v>
      </c>
      <c r="G11271" s="0" t="n">
        <f aca="false">IF(AND(C11271=B11271,D11271=B11271, E11271&lt;&gt;B11271), 1, 0)</f>
        <v>0</v>
      </c>
      <c r="H11271" s="0" t="n">
        <f aca="false">IF(AND(B11271=C11271,D11271&lt;&gt;B11271, E11271=B11271), 1, 0)</f>
        <v>0</v>
      </c>
      <c r="I11271" s="0" t="n">
        <f aca="false">IF(AND(B11271&lt;&gt;C11271,B11271=D11271, B11271=E11271), 1, 0)</f>
        <v>0</v>
      </c>
      <c r="J11271" s="0" t="n">
        <f aca="false">IF(B11271=E11271, 1, 0)</f>
        <v>0</v>
      </c>
      <c r="K11271" s="0" t="n">
        <f aca="false">IF(AND(OR(C11271=B11271, D11271=B11271), E11271&lt;&gt;B11271), 1, 0)</f>
        <v>0</v>
      </c>
    </row>
    <row r="11272" customFormat="false" ht="12.8" hidden="false" customHeight="false" outlineLevel="0" collapsed="false">
      <c r="A11272" s="0" t="n">
        <v>6711</v>
      </c>
      <c r="B11272" s="0" t="n">
        <v>9</v>
      </c>
      <c r="C11272" s="0" t="n">
        <v>7</v>
      </c>
      <c r="D11272" s="0" t="n">
        <v>1</v>
      </c>
      <c r="E11272" s="0" t="n">
        <v>1</v>
      </c>
      <c r="F11272" s="0" t="n">
        <f aca="false">IF(AND(E11272&lt;&gt;C11272, E11272&lt;&gt;D11272), 1, 0)</f>
        <v>0</v>
      </c>
      <c r="G11272" s="0" t="n">
        <f aca="false">IF(AND(C11272=B11272,D11272=B11272, E11272&lt;&gt;B11272), 1, 0)</f>
        <v>0</v>
      </c>
      <c r="H11272" s="0" t="n">
        <f aca="false">IF(AND(B11272=C11272,D11272&lt;&gt;B11272, E11272=B11272), 1, 0)</f>
        <v>0</v>
      </c>
      <c r="I11272" s="0" t="n">
        <f aca="false">IF(AND(B11272&lt;&gt;C11272,B11272=D11272, B11272=E11272), 1, 0)</f>
        <v>0</v>
      </c>
      <c r="J11272" s="0" t="n">
        <f aca="false">IF(B11272=E11272, 1, 0)</f>
        <v>0</v>
      </c>
      <c r="K11272" s="0" t="n">
        <f aca="false">IF(AND(OR(C11272=B11272, D11272=B11272), E11272&lt;&gt;B11272), 1, 0)</f>
        <v>0</v>
      </c>
    </row>
    <row r="11273" customFormat="false" ht="12.8" hidden="false" customHeight="false" outlineLevel="0" collapsed="false">
      <c r="A11273" s="0" t="n">
        <v>6712</v>
      </c>
      <c r="B11273" s="0" t="n">
        <v>0</v>
      </c>
      <c r="C11273" s="0" t="n">
        <v>4</v>
      </c>
      <c r="D11273" s="0" t="n">
        <v>4</v>
      </c>
      <c r="E11273" s="0" t="n">
        <v>4</v>
      </c>
      <c r="F11273" s="0" t="n">
        <f aca="false">IF(AND(E11273&lt;&gt;C11273, E11273&lt;&gt;D11273), 1, 0)</f>
        <v>0</v>
      </c>
      <c r="G11273" s="0" t="n">
        <f aca="false">IF(AND(C11273=B11273,D11273=B11273, E11273&lt;&gt;B11273), 1, 0)</f>
        <v>0</v>
      </c>
      <c r="H11273" s="0" t="n">
        <f aca="false">IF(AND(B11273=C11273,D11273&lt;&gt;B11273, E11273=B11273), 1, 0)</f>
        <v>0</v>
      </c>
      <c r="I11273" s="0" t="n">
        <f aca="false">IF(AND(B11273&lt;&gt;C11273,B11273=D11273, B11273=E11273), 1, 0)</f>
        <v>0</v>
      </c>
      <c r="J11273" s="0" t="n">
        <f aca="false">IF(B11273=E11273, 1, 0)</f>
        <v>0</v>
      </c>
      <c r="K11273" s="0" t="n">
        <f aca="false">IF(AND(OR(C11273=B11273, D11273=B11273), E11273&lt;&gt;B11273), 1, 0)</f>
        <v>0</v>
      </c>
    </row>
    <row r="11274" customFormat="false" ht="12.8" hidden="false" customHeight="false" outlineLevel="0" collapsed="false">
      <c r="A11274" s="0" t="n">
        <v>6713</v>
      </c>
      <c r="B11274" s="0" t="n">
        <v>1</v>
      </c>
      <c r="C11274" s="0" t="n">
        <v>1</v>
      </c>
      <c r="D11274" s="0" t="n">
        <v>4</v>
      </c>
      <c r="E11274" s="0" t="n">
        <v>1</v>
      </c>
      <c r="F11274" s="0" t="n">
        <f aca="false">IF(AND(E11274&lt;&gt;C11274, E11274&lt;&gt;D11274), 1, 0)</f>
        <v>0</v>
      </c>
      <c r="G11274" s="0" t="n">
        <f aca="false">IF(AND(C11274=B11274,D11274=B11274, E11274&lt;&gt;B11274), 1, 0)</f>
        <v>0</v>
      </c>
      <c r="H11274" s="0" t="n">
        <f aca="false">IF(AND(B11274=C11274,D11274&lt;&gt;B11274, E11274=B11274), 1, 0)</f>
        <v>1</v>
      </c>
      <c r="I11274" s="0" t="n">
        <f aca="false">IF(AND(B11274&lt;&gt;C11274,B11274=D11274, B11274=E11274), 1, 0)</f>
        <v>0</v>
      </c>
      <c r="J11274" s="0" t="n">
        <f aca="false">IF(B11274=E11274, 1, 0)</f>
        <v>1</v>
      </c>
      <c r="K11274" s="0" t="n">
        <f aca="false">IF(AND(OR(C11274=B11274, D11274=B11274), E11274&lt;&gt;B11274), 1, 0)</f>
        <v>0</v>
      </c>
    </row>
    <row r="11275" customFormat="false" ht="12.8" hidden="false" customHeight="false" outlineLevel="0" collapsed="false">
      <c r="A11275" s="0" t="n">
        <v>6719</v>
      </c>
      <c r="B11275" s="0" t="n">
        <v>9</v>
      </c>
      <c r="C11275" s="0" t="n">
        <v>4</v>
      </c>
      <c r="D11275" s="0" t="n">
        <v>4</v>
      </c>
      <c r="E11275" s="0" t="n">
        <v>4</v>
      </c>
      <c r="F11275" s="0" t="n">
        <f aca="false">IF(AND(E11275&lt;&gt;C11275, E11275&lt;&gt;D11275), 1, 0)</f>
        <v>0</v>
      </c>
      <c r="G11275" s="0" t="n">
        <f aca="false">IF(AND(C11275=B11275,D11275=B11275, E11275&lt;&gt;B11275), 1, 0)</f>
        <v>0</v>
      </c>
      <c r="H11275" s="0" t="n">
        <f aca="false">IF(AND(B11275=C11275,D11275&lt;&gt;B11275, E11275=B11275), 1, 0)</f>
        <v>0</v>
      </c>
      <c r="I11275" s="0" t="n">
        <f aca="false">IF(AND(B11275&lt;&gt;C11275,B11275=D11275, B11275=E11275), 1, 0)</f>
        <v>0</v>
      </c>
      <c r="J11275" s="0" t="n">
        <f aca="false">IF(B11275=E11275, 1, 0)</f>
        <v>0</v>
      </c>
      <c r="K11275" s="0" t="n">
        <f aca="false">IF(AND(OR(C11275=B11275, D11275=B11275), E11275&lt;&gt;B11275), 1, 0)</f>
        <v>0</v>
      </c>
    </row>
    <row r="11276" customFormat="false" ht="12.8" hidden="false" customHeight="false" outlineLevel="0" collapsed="false">
      <c r="A11276" s="0" t="n">
        <v>6720</v>
      </c>
      <c r="B11276" s="0" t="n">
        <v>0</v>
      </c>
      <c r="C11276" s="0" t="n">
        <v>4</v>
      </c>
      <c r="D11276" s="0" t="n">
        <v>4</v>
      </c>
      <c r="E11276" s="0" t="n">
        <v>4</v>
      </c>
      <c r="F11276" s="0" t="n">
        <f aca="false">IF(AND(E11276&lt;&gt;C11276, E11276&lt;&gt;D11276), 1, 0)</f>
        <v>0</v>
      </c>
      <c r="G11276" s="0" t="n">
        <f aca="false">IF(AND(C11276=B11276,D11276=B11276, E11276&lt;&gt;B11276), 1, 0)</f>
        <v>0</v>
      </c>
      <c r="H11276" s="0" t="n">
        <f aca="false">IF(AND(B11276=C11276,D11276&lt;&gt;B11276, E11276=B11276), 1, 0)</f>
        <v>0</v>
      </c>
      <c r="I11276" s="0" t="n">
        <f aca="false">IF(AND(B11276&lt;&gt;C11276,B11276=D11276, B11276=E11276), 1, 0)</f>
        <v>0</v>
      </c>
      <c r="J11276" s="0" t="n">
        <f aca="false">IF(B11276=E11276, 1, 0)</f>
        <v>0</v>
      </c>
      <c r="K11276" s="0" t="n">
        <f aca="false">IF(AND(OR(C11276=B11276, D11276=B11276), E11276&lt;&gt;B11276), 1, 0)</f>
        <v>0</v>
      </c>
    </row>
    <row r="11277" customFormat="false" ht="12.8" hidden="false" customHeight="false" outlineLevel="0" collapsed="false">
      <c r="A11277" s="0" t="n">
        <v>6721</v>
      </c>
      <c r="B11277" s="0" t="n">
        <v>1</v>
      </c>
      <c r="C11277" s="0" t="n">
        <v>1</v>
      </c>
      <c r="D11277" s="0" t="n">
        <v>4</v>
      </c>
      <c r="E11277" s="0" t="n">
        <v>4</v>
      </c>
      <c r="F11277" s="0" t="n">
        <f aca="false">IF(AND(E11277&lt;&gt;C11277, E11277&lt;&gt;D11277), 1, 0)</f>
        <v>0</v>
      </c>
      <c r="G11277" s="0" t="n">
        <f aca="false">IF(AND(C11277=B11277,D11277=B11277, E11277&lt;&gt;B11277), 1, 0)</f>
        <v>0</v>
      </c>
      <c r="H11277" s="0" t="n">
        <f aca="false">IF(AND(B11277=C11277,D11277&lt;&gt;B11277, E11277=B11277), 1, 0)</f>
        <v>0</v>
      </c>
      <c r="I11277" s="0" t="n">
        <f aca="false">IF(AND(B11277&lt;&gt;C11277,B11277=D11277, B11277=E11277), 1, 0)</f>
        <v>0</v>
      </c>
      <c r="J11277" s="0" t="n">
        <f aca="false">IF(B11277=E11277, 1, 0)</f>
        <v>0</v>
      </c>
      <c r="K11277" s="0" t="n">
        <f aca="false">IF(AND(OR(C11277=B11277, D11277=B11277), E11277&lt;&gt;B11277), 1, 0)</f>
        <v>1</v>
      </c>
    </row>
    <row r="11278" customFormat="false" ht="12.8" hidden="false" customHeight="false" outlineLevel="0" collapsed="false">
      <c r="A11278" s="0" t="n">
        <v>6725</v>
      </c>
      <c r="B11278" s="0" t="n">
        <v>7</v>
      </c>
      <c r="C11278" s="0" t="n">
        <v>4</v>
      </c>
      <c r="D11278" s="0" t="n">
        <v>4</v>
      </c>
      <c r="E11278" s="0" t="n">
        <v>4</v>
      </c>
      <c r="F11278" s="0" t="n">
        <f aca="false">IF(AND(E11278&lt;&gt;C11278, E11278&lt;&gt;D11278), 1, 0)</f>
        <v>0</v>
      </c>
      <c r="G11278" s="0" t="n">
        <f aca="false">IF(AND(C11278=B11278,D11278=B11278, E11278&lt;&gt;B11278), 1, 0)</f>
        <v>0</v>
      </c>
      <c r="H11278" s="0" t="n">
        <f aca="false">IF(AND(B11278=C11278,D11278&lt;&gt;B11278, E11278=B11278), 1, 0)</f>
        <v>0</v>
      </c>
      <c r="I11278" s="0" t="n">
        <f aca="false">IF(AND(B11278&lt;&gt;C11278,B11278=D11278, B11278=E11278), 1, 0)</f>
        <v>0</v>
      </c>
      <c r="J11278" s="0" t="n">
        <f aca="false">IF(B11278=E11278, 1, 0)</f>
        <v>0</v>
      </c>
      <c r="K11278" s="0" t="n">
        <f aca="false">IF(AND(OR(C11278=B11278, D11278=B11278), E11278&lt;&gt;B11278), 1, 0)</f>
        <v>0</v>
      </c>
    </row>
    <row r="11279" customFormat="false" ht="12.8" hidden="false" customHeight="false" outlineLevel="0" collapsed="false">
      <c r="A11279" s="0" t="n">
        <v>6726</v>
      </c>
      <c r="B11279" s="0" t="n">
        <v>8</v>
      </c>
      <c r="C11279" s="0" t="n">
        <v>4</v>
      </c>
      <c r="D11279" s="0" t="n">
        <v>4</v>
      </c>
      <c r="E11279" s="0" t="n">
        <v>4</v>
      </c>
      <c r="F11279" s="0" t="n">
        <f aca="false">IF(AND(E11279&lt;&gt;C11279, E11279&lt;&gt;D11279), 1, 0)</f>
        <v>0</v>
      </c>
      <c r="G11279" s="0" t="n">
        <f aca="false">IF(AND(C11279=B11279,D11279=B11279, E11279&lt;&gt;B11279), 1, 0)</f>
        <v>0</v>
      </c>
      <c r="H11279" s="0" t="n">
        <f aca="false">IF(AND(B11279=C11279,D11279&lt;&gt;B11279, E11279=B11279), 1, 0)</f>
        <v>0</v>
      </c>
      <c r="I11279" s="0" t="n">
        <f aca="false">IF(AND(B11279&lt;&gt;C11279,B11279=D11279, B11279=E11279), 1, 0)</f>
        <v>0</v>
      </c>
      <c r="J11279" s="0" t="n">
        <f aca="false">IF(B11279=E11279, 1, 0)</f>
        <v>0</v>
      </c>
      <c r="K11279" s="0" t="n">
        <f aca="false">IF(AND(OR(C11279=B11279, D11279=B11279), E11279&lt;&gt;B11279), 1, 0)</f>
        <v>0</v>
      </c>
    </row>
    <row r="11280" customFormat="false" ht="12.8" hidden="false" customHeight="false" outlineLevel="0" collapsed="false">
      <c r="A11280" s="0" t="n">
        <v>6727</v>
      </c>
      <c r="B11280" s="0" t="n">
        <v>1</v>
      </c>
      <c r="C11280" s="0" t="n">
        <v>1</v>
      </c>
      <c r="D11280" s="0" t="n">
        <v>5</v>
      </c>
      <c r="E11280" s="0" t="n">
        <v>5</v>
      </c>
      <c r="F11280" s="0" t="n">
        <f aca="false">IF(AND(E11280&lt;&gt;C11280, E11280&lt;&gt;D11280), 1, 0)</f>
        <v>0</v>
      </c>
      <c r="G11280" s="0" t="n">
        <f aca="false">IF(AND(C11280=B11280,D11280=B11280, E11280&lt;&gt;B11280), 1, 0)</f>
        <v>0</v>
      </c>
      <c r="H11280" s="0" t="n">
        <f aca="false">IF(AND(B11280=C11280,D11280&lt;&gt;B11280, E11280=B11280), 1, 0)</f>
        <v>0</v>
      </c>
      <c r="I11280" s="0" t="n">
        <f aca="false">IF(AND(B11280&lt;&gt;C11280,B11280=D11280, B11280=E11280), 1, 0)</f>
        <v>0</v>
      </c>
      <c r="J11280" s="0" t="n">
        <f aca="false">IF(B11280=E11280, 1, 0)</f>
        <v>0</v>
      </c>
      <c r="K11280" s="0" t="n">
        <f aca="false">IF(AND(OR(C11280=B11280, D11280=B11280), E11280&lt;&gt;B11280), 1, 0)</f>
        <v>1</v>
      </c>
    </row>
    <row r="11281" customFormat="false" ht="12.8" hidden="false" customHeight="false" outlineLevel="0" collapsed="false">
      <c r="A11281" s="0" t="n">
        <v>6730</v>
      </c>
      <c r="B11281" s="0" t="n">
        <v>1</v>
      </c>
      <c r="C11281" s="0" t="n">
        <v>1</v>
      </c>
      <c r="D11281" s="0" t="n">
        <v>3</v>
      </c>
      <c r="E11281" s="0" t="n">
        <v>3</v>
      </c>
      <c r="F11281" s="0" t="n">
        <f aca="false">IF(AND(E11281&lt;&gt;C11281, E11281&lt;&gt;D11281), 1, 0)</f>
        <v>0</v>
      </c>
      <c r="G11281" s="0" t="n">
        <f aca="false">IF(AND(C11281=B11281,D11281=B11281, E11281&lt;&gt;B11281), 1, 0)</f>
        <v>0</v>
      </c>
      <c r="H11281" s="0" t="n">
        <f aca="false">IF(AND(B11281=C11281,D11281&lt;&gt;B11281, E11281=B11281), 1, 0)</f>
        <v>0</v>
      </c>
      <c r="I11281" s="0" t="n">
        <f aca="false">IF(AND(B11281&lt;&gt;C11281,B11281=D11281, B11281=E11281), 1, 0)</f>
        <v>0</v>
      </c>
      <c r="J11281" s="0" t="n">
        <f aca="false">IF(B11281=E11281, 1, 0)</f>
        <v>0</v>
      </c>
      <c r="K11281" s="0" t="n">
        <f aca="false">IF(AND(OR(C11281=B11281, D11281=B11281), E11281&lt;&gt;B11281), 1, 0)</f>
        <v>1</v>
      </c>
    </row>
    <row r="11282" customFormat="false" ht="12.8" hidden="false" customHeight="false" outlineLevel="0" collapsed="false">
      <c r="A11282" s="0" t="n">
        <v>6731</v>
      </c>
      <c r="B11282" s="0" t="n">
        <v>7</v>
      </c>
      <c r="C11282" s="0" t="n">
        <v>3</v>
      </c>
      <c r="D11282" s="0" t="n">
        <v>3</v>
      </c>
      <c r="E11282" s="0" t="n">
        <v>3</v>
      </c>
      <c r="F11282" s="0" t="n">
        <f aca="false">IF(AND(E11282&lt;&gt;C11282, E11282&lt;&gt;D11282), 1, 0)</f>
        <v>0</v>
      </c>
      <c r="G11282" s="0" t="n">
        <f aca="false">IF(AND(C11282=B11282,D11282=B11282, E11282&lt;&gt;B11282), 1, 0)</f>
        <v>0</v>
      </c>
      <c r="H11282" s="0" t="n">
        <f aca="false">IF(AND(B11282=C11282,D11282&lt;&gt;B11282, E11282=B11282), 1, 0)</f>
        <v>0</v>
      </c>
      <c r="I11282" s="0" t="n">
        <f aca="false">IF(AND(B11282&lt;&gt;C11282,B11282=D11282, B11282=E11282), 1, 0)</f>
        <v>0</v>
      </c>
      <c r="J11282" s="0" t="n">
        <f aca="false">IF(B11282=E11282, 1, 0)</f>
        <v>0</v>
      </c>
      <c r="K11282" s="0" t="n">
        <f aca="false">IF(AND(OR(C11282=B11282, D11282=B11282), E11282&lt;&gt;B11282), 1, 0)</f>
        <v>0</v>
      </c>
    </row>
    <row r="11283" customFormat="false" ht="12.8" hidden="false" customHeight="false" outlineLevel="0" collapsed="false">
      <c r="A11283" s="0" t="n">
        <v>6732</v>
      </c>
      <c r="B11283" s="0" t="n">
        <v>7</v>
      </c>
      <c r="C11283" s="0" t="n">
        <v>3</v>
      </c>
      <c r="D11283" s="0" t="n">
        <v>3</v>
      </c>
      <c r="E11283" s="0" t="n">
        <v>3</v>
      </c>
      <c r="F11283" s="0" t="n">
        <f aca="false">IF(AND(E11283&lt;&gt;C11283, E11283&lt;&gt;D11283), 1, 0)</f>
        <v>0</v>
      </c>
      <c r="G11283" s="0" t="n">
        <f aca="false">IF(AND(C11283=B11283,D11283=B11283, E11283&lt;&gt;B11283), 1, 0)</f>
        <v>0</v>
      </c>
      <c r="H11283" s="0" t="n">
        <f aca="false">IF(AND(B11283=C11283,D11283&lt;&gt;B11283, E11283=B11283), 1, 0)</f>
        <v>0</v>
      </c>
      <c r="I11283" s="0" t="n">
        <f aca="false">IF(AND(B11283&lt;&gt;C11283,B11283=D11283, B11283=E11283), 1, 0)</f>
        <v>0</v>
      </c>
      <c r="J11283" s="0" t="n">
        <f aca="false">IF(B11283=E11283, 1, 0)</f>
        <v>0</v>
      </c>
      <c r="K11283" s="0" t="n">
        <f aca="false">IF(AND(OR(C11283=B11283, D11283=B11283), E11283&lt;&gt;B11283), 1, 0)</f>
        <v>0</v>
      </c>
    </row>
    <row r="11284" customFormat="false" ht="12.8" hidden="false" customHeight="false" outlineLevel="0" collapsed="false">
      <c r="A11284" s="0" t="n">
        <v>6734</v>
      </c>
      <c r="B11284" s="0" t="n">
        <v>1</v>
      </c>
      <c r="C11284" s="0" t="n">
        <v>5</v>
      </c>
      <c r="D11284" s="0" t="n">
        <v>5</v>
      </c>
      <c r="E11284" s="0" t="n">
        <v>5</v>
      </c>
      <c r="F11284" s="0" t="n">
        <f aca="false">IF(AND(E11284&lt;&gt;C11284, E11284&lt;&gt;D11284), 1, 0)</f>
        <v>0</v>
      </c>
      <c r="G11284" s="0" t="n">
        <f aca="false">IF(AND(C11284=B11284,D11284=B11284, E11284&lt;&gt;B11284), 1, 0)</f>
        <v>0</v>
      </c>
      <c r="H11284" s="0" t="n">
        <f aca="false">IF(AND(B11284=C11284,D11284&lt;&gt;B11284, E11284=B11284), 1, 0)</f>
        <v>0</v>
      </c>
      <c r="I11284" s="0" t="n">
        <f aca="false">IF(AND(B11284&lt;&gt;C11284,B11284=D11284, B11284=E11284), 1, 0)</f>
        <v>0</v>
      </c>
      <c r="J11284" s="0" t="n">
        <f aca="false">IF(B11284=E11284, 1, 0)</f>
        <v>0</v>
      </c>
      <c r="K11284" s="0" t="n">
        <f aca="false">IF(AND(OR(C11284=B11284, D11284=B11284), E11284&lt;&gt;B11284), 1, 0)</f>
        <v>0</v>
      </c>
    </row>
    <row r="11285" customFormat="false" ht="12.8" hidden="false" customHeight="false" outlineLevel="0" collapsed="false">
      <c r="A11285" s="0" t="n">
        <v>6736</v>
      </c>
      <c r="B11285" s="0" t="n">
        <v>8</v>
      </c>
      <c r="C11285" s="0" t="n">
        <v>4</v>
      </c>
      <c r="D11285" s="0" t="n">
        <v>4</v>
      </c>
      <c r="E11285" s="0" t="n">
        <v>4</v>
      </c>
      <c r="F11285" s="0" t="n">
        <f aca="false">IF(AND(E11285&lt;&gt;C11285, E11285&lt;&gt;D11285), 1, 0)</f>
        <v>0</v>
      </c>
      <c r="G11285" s="0" t="n">
        <f aca="false">IF(AND(C11285=B11285,D11285=B11285, E11285&lt;&gt;B11285), 1, 0)</f>
        <v>0</v>
      </c>
      <c r="H11285" s="0" t="n">
        <f aca="false">IF(AND(B11285=C11285,D11285&lt;&gt;B11285, E11285=B11285), 1, 0)</f>
        <v>0</v>
      </c>
      <c r="I11285" s="0" t="n">
        <f aca="false">IF(AND(B11285&lt;&gt;C11285,B11285=D11285, B11285=E11285), 1, 0)</f>
        <v>0</v>
      </c>
      <c r="J11285" s="0" t="n">
        <f aca="false">IF(B11285=E11285, 1, 0)</f>
        <v>0</v>
      </c>
      <c r="K11285" s="0" t="n">
        <f aca="false">IF(AND(OR(C11285=B11285, D11285=B11285), E11285&lt;&gt;B11285), 1, 0)</f>
        <v>0</v>
      </c>
    </row>
    <row r="11286" customFormat="false" ht="12.8" hidden="false" customHeight="false" outlineLevel="0" collapsed="false">
      <c r="A11286" s="0" t="n">
        <v>6741</v>
      </c>
      <c r="B11286" s="0" t="n">
        <v>9</v>
      </c>
      <c r="C11286" s="0" t="n">
        <v>7</v>
      </c>
      <c r="D11286" s="0" t="n">
        <v>1</v>
      </c>
      <c r="E11286" s="0" t="n">
        <v>7</v>
      </c>
      <c r="F11286" s="0" t="n">
        <f aca="false">IF(AND(E11286&lt;&gt;C11286, E11286&lt;&gt;D11286), 1, 0)</f>
        <v>0</v>
      </c>
      <c r="G11286" s="0" t="n">
        <f aca="false">IF(AND(C11286=B11286,D11286=B11286, E11286&lt;&gt;B11286), 1, 0)</f>
        <v>0</v>
      </c>
      <c r="H11286" s="0" t="n">
        <f aca="false">IF(AND(B11286=C11286,D11286&lt;&gt;B11286, E11286=B11286), 1, 0)</f>
        <v>0</v>
      </c>
      <c r="I11286" s="0" t="n">
        <f aca="false">IF(AND(B11286&lt;&gt;C11286,B11286=D11286, B11286=E11286), 1, 0)</f>
        <v>0</v>
      </c>
      <c r="J11286" s="0" t="n">
        <f aca="false">IF(B11286=E11286, 1, 0)</f>
        <v>0</v>
      </c>
      <c r="K11286" s="0" t="n">
        <f aca="false">IF(AND(OR(C11286=B11286, D11286=B11286), E11286&lt;&gt;B11286), 1, 0)</f>
        <v>0</v>
      </c>
    </row>
    <row r="11287" customFormat="false" ht="12.8" hidden="false" customHeight="false" outlineLevel="0" collapsed="false">
      <c r="A11287" s="0" t="n">
        <v>6742</v>
      </c>
      <c r="B11287" s="0" t="n">
        <v>7</v>
      </c>
      <c r="C11287" s="0" t="n">
        <v>4</v>
      </c>
      <c r="D11287" s="0" t="n">
        <v>4</v>
      </c>
      <c r="E11287" s="0" t="n">
        <v>4</v>
      </c>
      <c r="F11287" s="0" t="n">
        <f aca="false">IF(AND(E11287&lt;&gt;C11287, E11287&lt;&gt;D11287), 1, 0)</f>
        <v>0</v>
      </c>
      <c r="G11287" s="0" t="n">
        <f aca="false">IF(AND(C11287=B11287,D11287=B11287, E11287&lt;&gt;B11287), 1, 0)</f>
        <v>0</v>
      </c>
      <c r="H11287" s="0" t="n">
        <f aca="false">IF(AND(B11287=C11287,D11287&lt;&gt;B11287, E11287=B11287), 1, 0)</f>
        <v>0</v>
      </c>
      <c r="I11287" s="0" t="n">
        <f aca="false">IF(AND(B11287&lt;&gt;C11287,B11287=D11287, B11287=E11287), 1, 0)</f>
        <v>0</v>
      </c>
      <c r="J11287" s="0" t="n">
        <f aca="false">IF(B11287=E11287, 1, 0)</f>
        <v>0</v>
      </c>
      <c r="K11287" s="0" t="n">
        <f aca="false">IF(AND(OR(C11287=B11287, D11287=B11287), E11287&lt;&gt;B11287), 1, 0)</f>
        <v>0</v>
      </c>
    </row>
    <row r="11288" customFormat="false" ht="12.8" hidden="false" customHeight="false" outlineLevel="0" collapsed="false">
      <c r="A11288" s="0" t="n">
        <v>6744</v>
      </c>
      <c r="B11288" s="0" t="n">
        <v>1</v>
      </c>
      <c r="C11288" s="0" t="n">
        <v>5</v>
      </c>
      <c r="D11288" s="0" t="n">
        <v>5</v>
      </c>
      <c r="E11288" s="0" t="n">
        <v>5</v>
      </c>
      <c r="F11288" s="0" t="n">
        <f aca="false">IF(AND(E11288&lt;&gt;C11288, E11288&lt;&gt;D11288), 1, 0)</f>
        <v>0</v>
      </c>
      <c r="G11288" s="0" t="n">
        <f aca="false">IF(AND(C11288=B11288,D11288=B11288, E11288&lt;&gt;B11288), 1, 0)</f>
        <v>0</v>
      </c>
      <c r="H11288" s="0" t="n">
        <f aca="false">IF(AND(B11288=C11288,D11288&lt;&gt;B11288, E11288=B11288), 1, 0)</f>
        <v>0</v>
      </c>
      <c r="I11288" s="0" t="n">
        <f aca="false">IF(AND(B11288&lt;&gt;C11288,B11288=D11288, B11288=E11288), 1, 0)</f>
        <v>0</v>
      </c>
      <c r="J11288" s="0" t="n">
        <f aca="false">IF(B11288=E11288, 1, 0)</f>
        <v>0</v>
      </c>
      <c r="K11288" s="0" t="n">
        <f aca="false">IF(AND(OR(C11288=B11288, D11288=B11288), E11288&lt;&gt;B11288), 1, 0)</f>
        <v>0</v>
      </c>
    </row>
    <row r="11289" customFormat="false" ht="12.8" hidden="false" customHeight="false" outlineLevel="0" collapsed="false">
      <c r="A11289" s="0" t="n">
        <v>6745</v>
      </c>
      <c r="B11289" s="0" t="n">
        <v>2</v>
      </c>
      <c r="C11289" s="0" t="n">
        <v>3</v>
      </c>
      <c r="D11289" s="0" t="n">
        <v>3</v>
      </c>
      <c r="E11289" s="0" t="n">
        <v>3</v>
      </c>
      <c r="F11289" s="0" t="n">
        <f aca="false">IF(AND(E11289&lt;&gt;C11289, E11289&lt;&gt;D11289), 1, 0)</f>
        <v>0</v>
      </c>
      <c r="G11289" s="0" t="n">
        <f aca="false">IF(AND(C11289=B11289,D11289=B11289, E11289&lt;&gt;B11289), 1, 0)</f>
        <v>0</v>
      </c>
      <c r="H11289" s="0" t="n">
        <f aca="false">IF(AND(B11289=C11289,D11289&lt;&gt;B11289, E11289=B11289), 1, 0)</f>
        <v>0</v>
      </c>
      <c r="I11289" s="0" t="n">
        <f aca="false">IF(AND(B11289&lt;&gt;C11289,B11289=D11289, B11289=E11289), 1, 0)</f>
        <v>0</v>
      </c>
      <c r="J11289" s="0" t="n">
        <f aca="false">IF(B11289=E11289, 1, 0)</f>
        <v>0</v>
      </c>
      <c r="K11289" s="0" t="n">
        <f aca="false">IF(AND(OR(C11289=B11289, D11289=B11289), E11289&lt;&gt;B11289), 1, 0)</f>
        <v>0</v>
      </c>
    </row>
    <row r="11290" customFormat="false" ht="12.8" hidden="false" customHeight="false" outlineLevel="0" collapsed="false">
      <c r="A11290" s="0" t="n">
        <v>6747</v>
      </c>
      <c r="B11290" s="0" t="n">
        <v>5</v>
      </c>
      <c r="C11290" s="0" t="n">
        <v>3</v>
      </c>
      <c r="D11290" s="0" t="n">
        <v>5</v>
      </c>
      <c r="E11290" s="0" t="n">
        <v>5</v>
      </c>
      <c r="F11290" s="0" t="n">
        <f aca="false">IF(AND(E11290&lt;&gt;C11290, E11290&lt;&gt;D11290), 1, 0)</f>
        <v>0</v>
      </c>
      <c r="G11290" s="0" t="n">
        <f aca="false">IF(AND(C11290=B11290,D11290=B11290, E11290&lt;&gt;B11290), 1, 0)</f>
        <v>0</v>
      </c>
      <c r="H11290" s="0" t="n">
        <f aca="false">IF(AND(B11290=C11290,D11290&lt;&gt;B11290, E11290=B11290), 1, 0)</f>
        <v>0</v>
      </c>
      <c r="I11290" s="0" t="n">
        <f aca="false">IF(AND(B11290&lt;&gt;C11290,B11290=D11290, B11290=E11290), 1, 0)</f>
        <v>1</v>
      </c>
      <c r="J11290" s="0" t="n">
        <f aca="false">IF(B11290=E11290, 1, 0)</f>
        <v>1</v>
      </c>
      <c r="K11290" s="0" t="n">
        <f aca="false">IF(AND(OR(C11290=B11290, D11290=B11290), E11290&lt;&gt;B11290), 1, 0)</f>
        <v>0</v>
      </c>
    </row>
    <row r="11291" customFormat="false" ht="12.8" hidden="false" customHeight="false" outlineLevel="0" collapsed="false">
      <c r="A11291" s="0" t="n">
        <v>6748</v>
      </c>
      <c r="B11291" s="0" t="n">
        <v>9</v>
      </c>
      <c r="C11291" s="0" t="n">
        <v>4</v>
      </c>
      <c r="D11291" s="0" t="n">
        <v>4</v>
      </c>
      <c r="E11291" s="0" t="n">
        <v>4</v>
      </c>
      <c r="F11291" s="0" t="n">
        <f aca="false">IF(AND(E11291&lt;&gt;C11291, E11291&lt;&gt;D11291), 1, 0)</f>
        <v>0</v>
      </c>
      <c r="G11291" s="0" t="n">
        <f aca="false">IF(AND(C11291=B11291,D11291=B11291, E11291&lt;&gt;B11291), 1, 0)</f>
        <v>0</v>
      </c>
      <c r="H11291" s="0" t="n">
        <f aca="false">IF(AND(B11291=C11291,D11291&lt;&gt;B11291, E11291=B11291), 1, 0)</f>
        <v>0</v>
      </c>
      <c r="I11291" s="0" t="n">
        <f aca="false">IF(AND(B11291&lt;&gt;C11291,B11291=D11291, B11291=E11291), 1, 0)</f>
        <v>0</v>
      </c>
      <c r="J11291" s="0" t="n">
        <f aca="false">IF(B11291=E11291, 1, 0)</f>
        <v>0</v>
      </c>
      <c r="K11291" s="0" t="n">
        <f aca="false">IF(AND(OR(C11291=B11291, D11291=B11291), E11291&lt;&gt;B11291), 1, 0)</f>
        <v>0</v>
      </c>
    </row>
    <row r="11292" customFormat="false" ht="12.8" hidden="false" customHeight="false" outlineLevel="0" collapsed="false">
      <c r="A11292" s="0" t="n">
        <v>6749</v>
      </c>
      <c r="B11292" s="0" t="n">
        <v>1</v>
      </c>
      <c r="C11292" s="0" t="n">
        <v>3</v>
      </c>
      <c r="D11292" s="0" t="n">
        <v>3</v>
      </c>
      <c r="E11292" s="0" t="n">
        <v>3</v>
      </c>
      <c r="F11292" s="0" t="n">
        <f aca="false">IF(AND(E11292&lt;&gt;C11292, E11292&lt;&gt;D11292), 1, 0)</f>
        <v>0</v>
      </c>
      <c r="G11292" s="0" t="n">
        <f aca="false">IF(AND(C11292=B11292,D11292=B11292, E11292&lt;&gt;B11292), 1, 0)</f>
        <v>0</v>
      </c>
      <c r="H11292" s="0" t="n">
        <f aca="false">IF(AND(B11292=C11292,D11292&lt;&gt;B11292, E11292=B11292), 1, 0)</f>
        <v>0</v>
      </c>
      <c r="I11292" s="0" t="n">
        <f aca="false">IF(AND(B11292&lt;&gt;C11292,B11292=D11292, B11292=E11292), 1, 0)</f>
        <v>0</v>
      </c>
      <c r="J11292" s="0" t="n">
        <f aca="false">IF(B11292=E11292, 1, 0)</f>
        <v>0</v>
      </c>
      <c r="K11292" s="0" t="n">
        <f aca="false">IF(AND(OR(C11292=B11292, D11292=B11292), E11292&lt;&gt;B11292), 1, 0)</f>
        <v>0</v>
      </c>
    </row>
    <row r="11293" customFormat="false" ht="12.8" hidden="false" customHeight="false" outlineLevel="0" collapsed="false">
      <c r="A11293" s="0" t="n">
        <v>6750</v>
      </c>
      <c r="B11293" s="0" t="n">
        <v>6</v>
      </c>
      <c r="C11293" s="0" t="n">
        <v>1</v>
      </c>
      <c r="D11293" s="0" t="n">
        <v>4</v>
      </c>
      <c r="E11293" s="0" t="n">
        <v>4</v>
      </c>
      <c r="F11293" s="0" t="n">
        <f aca="false">IF(AND(E11293&lt;&gt;C11293, E11293&lt;&gt;D11293), 1, 0)</f>
        <v>0</v>
      </c>
      <c r="G11293" s="0" t="n">
        <f aca="false">IF(AND(C11293=B11293,D11293=B11293, E11293&lt;&gt;B11293), 1, 0)</f>
        <v>0</v>
      </c>
      <c r="H11293" s="0" t="n">
        <f aca="false">IF(AND(B11293=C11293,D11293&lt;&gt;B11293, E11293=B11293), 1, 0)</f>
        <v>0</v>
      </c>
      <c r="I11293" s="0" t="n">
        <f aca="false">IF(AND(B11293&lt;&gt;C11293,B11293=D11293, B11293=E11293), 1, 0)</f>
        <v>0</v>
      </c>
      <c r="J11293" s="0" t="n">
        <f aca="false">IF(B11293=E11293, 1, 0)</f>
        <v>0</v>
      </c>
      <c r="K11293" s="0" t="n">
        <f aca="false">IF(AND(OR(C11293=B11293, D11293=B11293), E11293&lt;&gt;B11293), 1, 0)</f>
        <v>0</v>
      </c>
    </row>
    <row r="11294" customFormat="false" ht="12.8" hidden="false" customHeight="false" outlineLevel="0" collapsed="false">
      <c r="A11294" s="0" t="n">
        <v>6751</v>
      </c>
      <c r="B11294" s="0" t="n">
        <v>0</v>
      </c>
      <c r="C11294" s="0" t="n">
        <v>4</v>
      </c>
      <c r="D11294" s="0" t="n">
        <v>4</v>
      </c>
      <c r="E11294" s="0" t="n">
        <v>4</v>
      </c>
      <c r="F11294" s="0" t="n">
        <f aca="false">IF(AND(E11294&lt;&gt;C11294, E11294&lt;&gt;D11294), 1, 0)</f>
        <v>0</v>
      </c>
      <c r="G11294" s="0" t="n">
        <f aca="false">IF(AND(C11294=B11294,D11294=B11294, E11294&lt;&gt;B11294), 1, 0)</f>
        <v>0</v>
      </c>
      <c r="H11294" s="0" t="n">
        <f aca="false">IF(AND(B11294=C11294,D11294&lt;&gt;B11294, E11294=B11294), 1, 0)</f>
        <v>0</v>
      </c>
      <c r="I11294" s="0" t="n">
        <f aca="false">IF(AND(B11294&lt;&gt;C11294,B11294=D11294, B11294=E11294), 1, 0)</f>
        <v>0</v>
      </c>
      <c r="J11294" s="0" t="n">
        <f aca="false">IF(B11294=E11294, 1, 0)</f>
        <v>0</v>
      </c>
      <c r="K11294" s="0" t="n">
        <f aca="false">IF(AND(OR(C11294=B11294, D11294=B11294), E11294&lt;&gt;B11294), 1, 0)</f>
        <v>0</v>
      </c>
    </row>
    <row r="11295" customFormat="false" ht="12.8" hidden="false" customHeight="false" outlineLevel="0" collapsed="false">
      <c r="A11295" s="0" t="n">
        <v>6752</v>
      </c>
      <c r="B11295" s="0" t="n">
        <v>1</v>
      </c>
      <c r="C11295" s="0" t="n">
        <v>5</v>
      </c>
      <c r="D11295" s="0" t="n">
        <v>5</v>
      </c>
      <c r="E11295" s="0" t="n">
        <v>5</v>
      </c>
      <c r="F11295" s="0" t="n">
        <f aca="false">IF(AND(E11295&lt;&gt;C11295, E11295&lt;&gt;D11295), 1, 0)</f>
        <v>0</v>
      </c>
      <c r="G11295" s="0" t="n">
        <f aca="false">IF(AND(C11295=B11295,D11295=B11295, E11295&lt;&gt;B11295), 1, 0)</f>
        <v>0</v>
      </c>
      <c r="H11295" s="0" t="n">
        <f aca="false">IF(AND(B11295=C11295,D11295&lt;&gt;B11295, E11295=B11295), 1, 0)</f>
        <v>0</v>
      </c>
      <c r="I11295" s="0" t="n">
        <f aca="false">IF(AND(B11295&lt;&gt;C11295,B11295=D11295, B11295=E11295), 1, 0)</f>
        <v>0</v>
      </c>
      <c r="J11295" s="0" t="n">
        <f aca="false">IF(B11295=E11295, 1, 0)</f>
        <v>0</v>
      </c>
      <c r="K11295" s="0" t="n">
        <f aca="false">IF(AND(OR(C11295=B11295, D11295=B11295), E11295&lt;&gt;B11295), 1, 0)</f>
        <v>0</v>
      </c>
    </row>
    <row r="11296" customFormat="false" ht="12.8" hidden="false" customHeight="false" outlineLevel="0" collapsed="false">
      <c r="A11296" s="0" t="n">
        <v>6753</v>
      </c>
      <c r="B11296" s="0" t="n">
        <v>0</v>
      </c>
      <c r="C11296" s="0" t="n">
        <v>4</v>
      </c>
      <c r="D11296" s="0" t="n">
        <v>4</v>
      </c>
      <c r="E11296" s="0" t="n">
        <v>4</v>
      </c>
      <c r="F11296" s="0" t="n">
        <f aca="false">IF(AND(E11296&lt;&gt;C11296, E11296&lt;&gt;D11296), 1, 0)</f>
        <v>0</v>
      </c>
      <c r="G11296" s="0" t="n">
        <f aca="false">IF(AND(C11296=B11296,D11296=B11296, E11296&lt;&gt;B11296), 1, 0)</f>
        <v>0</v>
      </c>
      <c r="H11296" s="0" t="n">
        <f aca="false">IF(AND(B11296=C11296,D11296&lt;&gt;B11296, E11296=B11296), 1, 0)</f>
        <v>0</v>
      </c>
      <c r="I11296" s="0" t="n">
        <f aca="false">IF(AND(B11296&lt;&gt;C11296,B11296=D11296, B11296=E11296), 1, 0)</f>
        <v>0</v>
      </c>
      <c r="J11296" s="0" t="n">
        <f aca="false">IF(B11296=E11296, 1, 0)</f>
        <v>0</v>
      </c>
      <c r="K11296" s="0" t="n">
        <f aca="false">IF(AND(OR(C11296=B11296, D11296=B11296), E11296&lt;&gt;B11296), 1, 0)</f>
        <v>0</v>
      </c>
    </row>
    <row r="11297" customFormat="false" ht="12.8" hidden="false" customHeight="false" outlineLevel="0" collapsed="false">
      <c r="A11297" s="0" t="n">
        <v>6754</v>
      </c>
      <c r="B11297" s="0" t="n">
        <v>0</v>
      </c>
      <c r="C11297" s="0" t="n">
        <v>4</v>
      </c>
      <c r="D11297" s="0" t="n">
        <v>4</v>
      </c>
      <c r="E11297" s="0" t="n">
        <v>4</v>
      </c>
      <c r="F11297" s="0" t="n">
        <f aca="false">IF(AND(E11297&lt;&gt;C11297, E11297&lt;&gt;D11297), 1, 0)</f>
        <v>0</v>
      </c>
      <c r="G11297" s="0" t="n">
        <f aca="false">IF(AND(C11297=B11297,D11297=B11297, E11297&lt;&gt;B11297), 1, 0)</f>
        <v>0</v>
      </c>
      <c r="H11297" s="0" t="n">
        <f aca="false">IF(AND(B11297=C11297,D11297&lt;&gt;B11297, E11297=B11297), 1, 0)</f>
        <v>0</v>
      </c>
      <c r="I11297" s="0" t="n">
        <f aca="false">IF(AND(B11297&lt;&gt;C11297,B11297=D11297, B11297=E11297), 1, 0)</f>
        <v>0</v>
      </c>
      <c r="J11297" s="0" t="n">
        <f aca="false">IF(B11297=E11297, 1, 0)</f>
        <v>0</v>
      </c>
      <c r="K11297" s="0" t="n">
        <f aca="false">IF(AND(OR(C11297=B11297, D11297=B11297), E11297&lt;&gt;B11297), 1, 0)</f>
        <v>0</v>
      </c>
    </row>
    <row r="11298" customFormat="false" ht="12.8" hidden="false" customHeight="false" outlineLevel="0" collapsed="false">
      <c r="A11298" s="0" t="n">
        <v>6756</v>
      </c>
      <c r="B11298" s="0" t="n">
        <v>8</v>
      </c>
      <c r="C11298" s="0" t="n">
        <v>4</v>
      </c>
      <c r="D11298" s="0" t="n">
        <v>4</v>
      </c>
      <c r="E11298" s="0" t="n">
        <v>4</v>
      </c>
      <c r="F11298" s="0" t="n">
        <f aca="false">IF(AND(E11298&lt;&gt;C11298, E11298&lt;&gt;D11298), 1, 0)</f>
        <v>0</v>
      </c>
      <c r="G11298" s="0" t="n">
        <f aca="false">IF(AND(C11298=B11298,D11298=B11298, E11298&lt;&gt;B11298), 1, 0)</f>
        <v>0</v>
      </c>
      <c r="H11298" s="0" t="n">
        <f aca="false">IF(AND(B11298=C11298,D11298&lt;&gt;B11298, E11298=B11298), 1, 0)</f>
        <v>0</v>
      </c>
      <c r="I11298" s="0" t="n">
        <f aca="false">IF(AND(B11298&lt;&gt;C11298,B11298=D11298, B11298=E11298), 1, 0)</f>
        <v>0</v>
      </c>
      <c r="J11298" s="0" t="n">
        <f aca="false">IF(B11298=E11298, 1, 0)</f>
        <v>0</v>
      </c>
      <c r="K11298" s="0" t="n">
        <f aca="false">IF(AND(OR(C11298=B11298, D11298=B11298), E11298&lt;&gt;B11298), 1, 0)</f>
        <v>0</v>
      </c>
    </row>
    <row r="11299" customFormat="false" ht="12.8" hidden="false" customHeight="false" outlineLevel="0" collapsed="false">
      <c r="A11299" s="0" t="n">
        <v>6757</v>
      </c>
      <c r="B11299" s="0" t="n">
        <v>7</v>
      </c>
      <c r="C11299" s="0" t="n">
        <v>3</v>
      </c>
      <c r="D11299" s="0" t="n">
        <v>3</v>
      </c>
      <c r="E11299" s="0" t="n">
        <v>3</v>
      </c>
      <c r="F11299" s="0" t="n">
        <f aca="false">IF(AND(E11299&lt;&gt;C11299, E11299&lt;&gt;D11299), 1, 0)</f>
        <v>0</v>
      </c>
      <c r="G11299" s="0" t="n">
        <f aca="false">IF(AND(C11299=B11299,D11299=B11299, E11299&lt;&gt;B11299), 1, 0)</f>
        <v>0</v>
      </c>
      <c r="H11299" s="0" t="n">
        <f aca="false">IF(AND(B11299=C11299,D11299&lt;&gt;B11299, E11299=B11299), 1, 0)</f>
        <v>0</v>
      </c>
      <c r="I11299" s="0" t="n">
        <f aca="false">IF(AND(B11299&lt;&gt;C11299,B11299=D11299, B11299=E11299), 1, 0)</f>
        <v>0</v>
      </c>
      <c r="J11299" s="0" t="n">
        <f aca="false">IF(B11299=E11299, 1, 0)</f>
        <v>0</v>
      </c>
      <c r="K11299" s="0" t="n">
        <f aca="false">IF(AND(OR(C11299=B11299, D11299=B11299), E11299&lt;&gt;B11299), 1, 0)</f>
        <v>0</v>
      </c>
    </row>
    <row r="11300" customFormat="false" ht="12.8" hidden="false" customHeight="false" outlineLevel="0" collapsed="false">
      <c r="A11300" s="0" t="n">
        <v>6758</v>
      </c>
      <c r="B11300" s="0" t="n">
        <v>1</v>
      </c>
      <c r="C11300" s="0" t="n">
        <v>5</v>
      </c>
      <c r="D11300" s="0" t="n">
        <v>5</v>
      </c>
      <c r="E11300" s="0" t="n">
        <v>5</v>
      </c>
      <c r="F11300" s="0" t="n">
        <f aca="false">IF(AND(E11300&lt;&gt;C11300, E11300&lt;&gt;D11300), 1, 0)</f>
        <v>0</v>
      </c>
      <c r="G11300" s="0" t="n">
        <f aca="false">IF(AND(C11300=B11300,D11300=B11300, E11300&lt;&gt;B11300), 1, 0)</f>
        <v>0</v>
      </c>
      <c r="H11300" s="0" t="n">
        <f aca="false">IF(AND(B11300=C11300,D11300&lt;&gt;B11300, E11300=B11300), 1, 0)</f>
        <v>0</v>
      </c>
      <c r="I11300" s="0" t="n">
        <f aca="false">IF(AND(B11300&lt;&gt;C11300,B11300=D11300, B11300=E11300), 1, 0)</f>
        <v>0</v>
      </c>
      <c r="J11300" s="0" t="n">
        <f aca="false">IF(B11300=E11300, 1, 0)</f>
        <v>0</v>
      </c>
      <c r="K11300" s="0" t="n">
        <f aca="false">IF(AND(OR(C11300=B11300, D11300=B11300), E11300&lt;&gt;B11300), 1, 0)</f>
        <v>0</v>
      </c>
    </row>
    <row r="11301" customFormat="false" ht="12.8" hidden="false" customHeight="false" outlineLevel="0" collapsed="false">
      <c r="A11301" s="0" t="n">
        <v>6759</v>
      </c>
      <c r="B11301" s="0" t="n">
        <v>1</v>
      </c>
      <c r="C11301" s="0" t="n">
        <v>5</v>
      </c>
      <c r="D11301" s="0" t="n">
        <v>5</v>
      </c>
      <c r="E11301" s="0" t="n">
        <v>5</v>
      </c>
      <c r="F11301" s="0" t="n">
        <f aca="false">IF(AND(E11301&lt;&gt;C11301, E11301&lt;&gt;D11301), 1, 0)</f>
        <v>0</v>
      </c>
      <c r="G11301" s="0" t="n">
        <f aca="false">IF(AND(C11301=B11301,D11301=B11301, E11301&lt;&gt;B11301), 1, 0)</f>
        <v>0</v>
      </c>
      <c r="H11301" s="0" t="n">
        <f aca="false">IF(AND(B11301=C11301,D11301&lt;&gt;B11301, E11301=B11301), 1, 0)</f>
        <v>0</v>
      </c>
      <c r="I11301" s="0" t="n">
        <f aca="false">IF(AND(B11301&lt;&gt;C11301,B11301=D11301, B11301=E11301), 1, 0)</f>
        <v>0</v>
      </c>
      <c r="J11301" s="0" t="n">
        <f aca="false">IF(B11301=E11301, 1, 0)</f>
        <v>0</v>
      </c>
      <c r="K11301" s="0" t="n">
        <f aca="false">IF(AND(OR(C11301=B11301, D11301=B11301), E11301&lt;&gt;B11301), 1, 0)</f>
        <v>0</v>
      </c>
    </row>
    <row r="11302" customFormat="false" ht="12.8" hidden="false" customHeight="false" outlineLevel="0" collapsed="false">
      <c r="A11302" s="0" t="n">
        <v>6761</v>
      </c>
      <c r="B11302" s="0" t="n">
        <v>0</v>
      </c>
      <c r="C11302" s="0" t="n">
        <v>4</v>
      </c>
      <c r="D11302" s="0" t="n">
        <v>4</v>
      </c>
      <c r="E11302" s="0" t="n">
        <v>4</v>
      </c>
      <c r="F11302" s="0" t="n">
        <f aca="false">IF(AND(E11302&lt;&gt;C11302, E11302&lt;&gt;D11302), 1, 0)</f>
        <v>0</v>
      </c>
      <c r="G11302" s="0" t="n">
        <f aca="false">IF(AND(C11302=B11302,D11302=B11302, E11302&lt;&gt;B11302), 1, 0)</f>
        <v>0</v>
      </c>
      <c r="H11302" s="0" t="n">
        <f aca="false">IF(AND(B11302=C11302,D11302&lt;&gt;B11302, E11302=B11302), 1, 0)</f>
        <v>0</v>
      </c>
      <c r="I11302" s="0" t="n">
        <f aca="false">IF(AND(B11302&lt;&gt;C11302,B11302=D11302, B11302=E11302), 1, 0)</f>
        <v>0</v>
      </c>
      <c r="J11302" s="0" t="n">
        <f aca="false">IF(B11302=E11302, 1, 0)</f>
        <v>0</v>
      </c>
      <c r="K11302" s="0" t="n">
        <f aca="false">IF(AND(OR(C11302=B11302, D11302=B11302), E11302&lt;&gt;B11302), 1, 0)</f>
        <v>0</v>
      </c>
    </row>
    <row r="11303" customFormat="false" ht="12.8" hidden="false" customHeight="false" outlineLevel="0" collapsed="false">
      <c r="A11303" s="0" t="n">
        <v>6765</v>
      </c>
      <c r="B11303" s="0" t="n">
        <v>6</v>
      </c>
      <c r="C11303" s="0" t="n">
        <v>4</v>
      </c>
      <c r="D11303" s="0" t="n">
        <v>5</v>
      </c>
      <c r="E11303" s="0" t="n">
        <v>5</v>
      </c>
      <c r="F11303" s="0" t="n">
        <f aca="false">IF(AND(E11303&lt;&gt;C11303, E11303&lt;&gt;D11303), 1, 0)</f>
        <v>0</v>
      </c>
      <c r="G11303" s="0" t="n">
        <f aca="false">IF(AND(C11303=B11303,D11303=B11303, E11303&lt;&gt;B11303), 1, 0)</f>
        <v>0</v>
      </c>
      <c r="H11303" s="0" t="n">
        <f aca="false">IF(AND(B11303=C11303,D11303&lt;&gt;B11303, E11303=B11303), 1, 0)</f>
        <v>0</v>
      </c>
      <c r="I11303" s="0" t="n">
        <f aca="false">IF(AND(B11303&lt;&gt;C11303,B11303=D11303, B11303=E11303), 1, 0)</f>
        <v>0</v>
      </c>
      <c r="J11303" s="0" t="n">
        <f aca="false">IF(B11303=E11303, 1, 0)</f>
        <v>0</v>
      </c>
      <c r="K11303" s="0" t="n">
        <f aca="false">IF(AND(OR(C11303=B11303, D11303=B11303), E11303&lt;&gt;B11303), 1, 0)</f>
        <v>0</v>
      </c>
    </row>
    <row r="11304" customFormat="false" ht="12.8" hidden="false" customHeight="false" outlineLevel="0" collapsed="false">
      <c r="A11304" s="0" t="n">
        <v>6766</v>
      </c>
      <c r="B11304" s="0" t="n">
        <v>8</v>
      </c>
      <c r="C11304" s="0" t="n">
        <v>4</v>
      </c>
      <c r="D11304" s="0" t="n">
        <v>4</v>
      </c>
      <c r="E11304" s="0" t="n">
        <v>4</v>
      </c>
      <c r="F11304" s="0" t="n">
        <f aca="false">IF(AND(E11304&lt;&gt;C11304, E11304&lt;&gt;D11304), 1, 0)</f>
        <v>0</v>
      </c>
      <c r="G11304" s="0" t="n">
        <f aca="false">IF(AND(C11304=B11304,D11304=B11304, E11304&lt;&gt;B11304), 1, 0)</f>
        <v>0</v>
      </c>
      <c r="H11304" s="0" t="n">
        <f aca="false">IF(AND(B11304=C11304,D11304&lt;&gt;B11304, E11304=B11304), 1, 0)</f>
        <v>0</v>
      </c>
      <c r="I11304" s="0" t="n">
        <f aca="false">IF(AND(B11304&lt;&gt;C11304,B11304=D11304, B11304=E11304), 1, 0)</f>
        <v>0</v>
      </c>
      <c r="J11304" s="0" t="n">
        <f aca="false">IF(B11304=E11304, 1, 0)</f>
        <v>0</v>
      </c>
      <c r="K11304" s="0" t="n">
        <f aca="false">IF(AND(OR(C11304=B11304, D11304=B11304), E11304&lt;&gt;B11304), 1, 0)</f>
        <v>0</v>
      </c>
    </row>
    <row r="11305" customFormat="false" ht="12.8" hidden="false" customHeight="false" outlineLevel="0" collapsed="false">
      <c r="A11305" s="0" t="n">
        <v>6767</v>
      </c>
      <c r="B11305" s="0" t="n">
        <v>0</v>
      </c>
      <c r="C11305" s="0" t="n">
        <v>4</v>
      </c>
      <c r="D11305" s="0" t="n">
        <v>4</v>
      </c>
      <c r="E11305" s="0" t="n">
        <v>4</v>
      </c>
      <c r="F11305" s="0" t="n">
        <f aca="false">IF(AND(E11305&lt;&gt;C11305, E11305&lt;&gt;D11305), 1, 0)</f>
        <v>0</v>
      </c>
      <c r="G11305" s="0" t="n">
        <f aca="false">IF(AND(C11305=B11305,D11305=B11305, E11305&lt;&gt;B11305), 1, 0)</f>
        <v>0</v>
      </c>
      <c r="H11305" s="0" t="n">
        <f aca="false">IF(AND(B11305=C11305,D11305&lt;&gt;B11305, E11305=B11305), 1, 0)</f>
        <v>0</v>
      </c>
      <c r="I11305" s="0" t="n">
        <f aca="false">IF(AND(B11305&lt;&gt;C11305,B11305=D11305, B11305=E11305), 1, 0)</f>
        <v>0</v>
      </c>
      <c r="J11305" s="0" t="n">
        <f aca="false">IF(B11305=E11305, 1, 0)</f>
        <v>0</v>
      </c>
      <c r="K11305" s="0" t="n">
        <f aca="false">IF(AND(OR(C11305=B11305, D11305=B11305), E11305&lt;&gt;B11305), 1, 0)</f>
        <v>0</v>
      </c>
    </row>
    <row r="11306" customFormat="false" ht="12.8" hidden="false" customHeight="false" outlineLevel="0" collapsed="false">
      <c r="A11306" s="0" t="n">
        <v>6769</v>
      </c>
      <c r="B11306" s="0" t="n">
        <v>7</v>
      </c>
      <c r="C11306" s="0" t="n">
        <v>3</v>
      </c>
      <c r="D11306" s="0" t="n">
        <v>3</v>
      </c>
      <c r="E11306" s="0" t="n">
        <v>3</v>
      </c>
      <c r="F11306" s="0" t="n">
        <f aca="false">IF(AND(E11306&lt;&gt;C11306, E11306&lt;&gt;D11306), 1, 0)</f>
        <v>0</v>
      </c>
      <c r="G11306" s="0" t="n">
        <f aca="false">IF(AND(C11306=B11306,D11306=B11306, E11306&lt;&gt;B11306), 1, 0)</f>
        <v>0</v>
      </c>
      <c r="H11306" s="0" t="n">
        <f aca="false">IF(AND(B11306=C11306,D11306&lt;&gt;B11306, E11306=B11306), 1, 0)</f>
        <v>0</v>
      </c>
      <c r="I11306" s="0" t="n">
        <f aca="false">IF(AND(B11306&lt;&gt;C11306,B11306=D11306, B11306=E11306), 1, 0)</f>
        <v>0</v>
      </c>
      <c r="J11306" s="0" t="n">
        <f aca="false">IF(B11306=E11306, 1, 0)</f>
        <v>0</v>
      </c>
      <c r="K11306" s="0" t="n">
        <f aca="false">IF(AND(OR(C11306=B11306, D11306=B11306), E11306&lt;&gt;B11306), 1, 0)</f>
        <v>0</v>
      </c>
    </row>
    <row r="11307" customFormat="false" ht="12.8" hidden="false" customHeight="false" outlineLevel="0" collapsed="false">
      <c r="A11307" s="0" t="n">
        <v>6771</v>
      </c>
      <c r="B11307" s="0" t="n">
        <v>0</v>
      </c>
      <c r="C11307" s="0" t="n">
        <v>1</v>
      </c>
      <c r="D11307" s="0" t="n">
        <v>4</v>
      </c>
      <c r="E11307" s="0" t="n">
        <v>4</v>
      </c>
      <c r="F11307" s="0" t="n">
        <f aca="false">IF(AND(E11307&lt;&gt;C11307, E11307&lt;&gt;D11307), 1, 0)</f>
        <v>0</v>
      </c>
      <c r="G11307" s="0" t="n">
        <f aca="false">IF(AND(C11307=B11307,D11307=B11307, E11307&lt;&gt;B11307), 1, 0)</f>
        <v>0</v>
      </c>
      <c r="H11307" s="0" t="n">
        <f aca="false">IF(AND(B11307=C11307,D11307&lt;&gt;B11307, E11307=B11307), 1, 0)</f>
        <v>0</v>
      </c>
      <c r="I11307" s="0" t="n">
        <f aca="false">IF(AND(B11307&lt;&gt;C11307,B11307=D11307, B11307=E11307), 1, 0)</f>
        <v>0</v>
      </c>
      <c r="J11307" s="0" t="n">
        <f aca="false">IF(B11307=E11307, 1, 0)</f>
        <v>0</v>
      </c>
      <c r="K11307" s="0" t="n">
        <f aca="false">IF(AND(OR(C11307=B11307, D11307=B11307), E11307&lt;&gt;B11307), 1, 0)</f>
        <v>0</v>
      </c>
    </row>
    <row r="11308" customFormat="false" ht="12.8" hidden="false" customHeight="false" outlineLevel="0" collapsed="false">
      <c r="A11308" s="0" t="n">
        <v>6772</v>
      </c>
      <c r="B11308" s="0" t="n">
        <v>6</v>
      </c>
      <c r="C11308" s="0" t="n">
        <v>3</v>
      </c>
      <c r="D11308" s="0" t="n">
        <v>3</v>
      </c>
      <c r="E11308" s="0" t="n">
        <v>3</v>
      </c>
      <c r="F11308" s="0" t="n">
        <f aca="false">IF(AND(E11308&lt;&gt;C11308, E11308&lt;&gt;D11308), 1, 0)</f>
        <v>0</v>
      </c>
      <c r="G11308" s="0" t="n">
        <f aca="false">IF(AND(C11308=B11308,D11308=B11308, E11308&lt;&gt;B11308), 1, 0)</f>
        <v>0</v>
      </c>
      <c r="H11308" s="0" t="n">
        <f aca="false">IF(AND(B11308=C11308,D11308&lt;&gt;B11308, E11308=B11308), 1, 0)</f>
        <v>0</v>
      </c>
      <c r="I11308" s="0" t="n">
        <f aca="false">IF(AND(B11308&lt;&gt;C11308,B11308=D11308, B11308=E11308), 1, 0)</f>
        <v>0</v>
      </c>
      <c r="J11308" s="0" t="n">
        <f aca="false">IF(B11308=E11308, 1, 0)</f>
        <v>0</v>
      </c>
      <c r="K11308" s="0" t="n">
        <f aca="false">IF(AND(OR(C11308=B11308, D11308=B11308), E11308&lt;&gt;B11308), 1, 0)</f>
        <v>0</v>
      </c>
    </row>
    <row r="11309" customFormat="false" ht="12.8" hidden="false" customHeight="false" outlineLevel="0" collapsed="false">
      <c r="A11309" s="0" t="n">
        <v>6773</v>
      </c>
      <c r="B11309" s="0" t="n">
        <v>9</v>
      </c>
      <c r="C11309" s="0" t="n">
        <v>1</v>
      </c>
      <c r="D11309" s="0" t="n">
        <v>1</v>
      </c>
      <c r="E11309" s="0" t="n">
        <v>1</v>
      </c>
      <c r="F11309" s="0" t="n">
        <f aca="false">IF(AND(E11309&lt;&gt;C11309, E11309&lt;&gt;D11309), 1, 0)</f>
        <v>0</v>
      </c>
      <c r="G11309" s="0" t="n">
        <f aca="false">IF(AND(C11309=B11309,D11309=B11309, E11309&lt;&gt;B11309), 1, 0)</f>
        <v>0</v>
      </c>
      <c r="H11309" s="0" t="n">
        <f aca="false">IF(AND(B11309=C11309,D11309&lt;&gt;B11309, E11309=B11309), 1, 0)</f>
        <v>0</v>
      </c>
      <c r="I11309" s="0" t="n">
        <f aca="false">IF(AND(B11309&lt;&gt;C11309,B11309=D11309, B11309=E11309), 1, 0)</f>
        <v>0</v>
      </c>
      <c r="J11309" s="0" t="n">
        <f aca="false">IF(B11309=E11309, 1, 0)</f>
        <v>0</v>
      </c>
      <c r="K11309" s="0" t="n">
        <f aca="false">IF(AND(OR(C11309=B11309, D11309=B11309), E11309&lt;&gt;B11309), 1, 0)</f>
        <v>0</v>
      </c>
    </row>
    <row r="11310" customFormat="false" ht="12.8" hidden="false" customHeight="false" outlineLevel="0" collapsed="false">
      <c r="A11310" s="0" t="n">
        <v>6776</v>
      </c>
      <c r="B11310" s="0" t="n">
        <v>5</v>
      </c>
      <c r="C11310" s="0" t="n">
        <v>5</v>
      </c>
      <c r="D11310" s="0" t="n">
        <v>9</v>
      </c>
      <c r="E11310" s="0" t="n">
        <v>9</v>
      </c>
      <c r="F11310" s="0" t="n">
        <f aca="false">IF(AND(E11310&lt;&gt;C11310, E11310&lt;&gt;D11310), 1, 0)</f>
        <v>0</v>
      </c>
      <c r="G11310" s="0" t="n">
        <f aca="false">IF(AND(C11310=B11310,D11310=B11310, E11310&lt;&gt;B11310), 1, 0)</f>
        <v>0</v>
      </c>
      <c r="H11310" s="0" t="n">
        <f aca="false">IF(AND(B11310=C11310,D11310&lt;&gt;B11310, E11310=B11310), 1, 0)</f>
        <v>0</v>
      </c>
      <c r="I11310" s="0" t="n">
        <f aca="false">IF(AND(B11310&lt;&gt;C11310,B11310=D11310, B11310=E11310), 1, 0)</f>
        <v>0</v>
      </c>
      <c r="J11310" s="0" t="n">
        <f aca="false">IF(B11310=E11310, 1, 0)</f>
        <v>0</v>
      </c>
      <c r="K11310" s="0" t="n">
        <f aca="false">IF(AND(OR(C11310=B11310, D11310=B11310), E11310&lt;&gt;B11310), 1, 0)</f>
        <v>1</v>
      </c>
    </row>
    <row r="11311" customFormat="false" ht="12.8" hidden="false" customHeight="false" outlineLevel="0" collapsed="false">
      <c r="A11311" s="0" t="n">
        <v>6777</v>
      </c>
      <c r="B11311" s="0" t="n">
        <v>8</v>
      </c>
      <c r="C11311" s="0" t="n">
        <v>4</v>
      </c>
      <c r="D11311" s="0" t="n">
        <v>4</v>
      </c>
      <c r="E11311" s="0" t="n">
        <v>4</v>
      </c>
      <c r="F11311" s="0" t="n">
        <f aca="false">IF(AND(E11311&lt;&gt;C11311, E11311&lt;&gt;D11311), 1, 0)</f>
        <v>0</v>
      </c>
      <c r="G11311" s="0" t="n">
        <f aca="false">IF(AND(C11311=B11311,D11311=B11311, E11311&lt;&gt;B11311), 1, 0)</f>
        <v>0</v>
      </c>
      <c r="H11311" s="0" t="n">
        <f aca="false">IF(AND(B11311=C11311,D11311&lt;&gt;B11311, E11311=B11311), 1, 0)</f>
        <v>0</v>
      </c>
      <c r="I11311" s="0" t="n">
        <f aca="false">IF(AND(B11311&lt;&gt;C11311,B11311=D11311, B11311=E11311), 1, 0)</f>
        <v>0</v>
      </c>
      <c r="J11311" s="0" t="n">
        <f aca="false">IF(B11311=E11311, 1, 0)</f>
        <v>0</v>
      </c>
      <c r="K11311" s="0" t="n">
        <f aca="false">IF(AND(OR(C11311=B11311, D11311=B11311), E11311&lt;&gt;B11311), 1, 0)</f>
        <v>0</v>
      </c>
    </row>
    <row r="11312" customFormat="false" ht="12.8" hidden="false" customHeight="false" outlineLevel="0" collapsed="false">
      <c r="A11312" s="0" t="n">
        <v>6778</v>
      </c>
      <c r="B11312" s="0" t="n">
        <v>6</v>
      </c>
      <c r="C11312" s="0" t="n">
        <v>4</v>
      </c>
      <c r="D11312" s="0" t="n">
        <v>4</v>
      </c>
      <c r="E11312" s="0" t="n">
        <v>4</v>
      </c>
      <c r="F11312" s="0" t="n">
        <f aca="false">IF(AND(E11312&lt;&gt;C11312, E11312&lt;&gt;D11312), 1, 0)</f>
        <v>0</v>
      </c>
      <c r="G11312" s="0" t="n">
        <f aca="false">IF(AND(C11312=B11312,D11312=B11312, E11312&lt;&gt;B11312), 1, 0)</f>
        <v>0</v>
      </c>
      <c r="H11312" s="0" t="n">
        <f aca="false">IF(AND(B11312=C11312,D11312&lt;&gt;B11312, E11312=B11312), 1, 0)</f>
        <v>0</v>
      </c>
      <c r="I11312" s="0" t="n">
        <f aca="false">IF(AND(B11312&lt;&gt;C11312,B11312=D11312, B11312=E11312), 1, 0)</f>
        <v>0</v>
      </c>
      <c r="J11312" s="0" t="n">
        <f aca="false">IF(B11312=E11312, 1, 0)</f>
        <v>0</v>
      </c>
      <c r="K11312" s="0" t="n">
        <f aca="false">IF(AND(OR(C11312=B11312, D11312=B11312), E11312&lt;&gt;B11312), 1, 0)</f>
        <v>0</v>
      </c>
    </row>
    <row r="11313" customFormat="false" ht="12.8" hidden="false" customHeight="false" outlineLevel="0" collapsed="false">
      <c r="A11313" s="0" t="n">
        <v>6779</v>
      </c>
      <c r="B11313" s="0" t="n">
        <v>9</v>
      </c>
      <c r="C11313" s="0" t="n">
        <v>4</v>
      </c>
      <c r="D11313" s="0" t="n">
        <v>4</v>
      </c>
      <c r="E11313" s="0" t="n">
        <v>4</v>
      </c>
      <c r="F11313" s="0" t="n">
        <f aca="false">IF(AND(E11313&lt;&gt;C11313, E11313&lt;&gt;D11313), 1, 0)</f>
        <v>0</v>
      </c>
      <c r="G11313" s="0" t="n">
        <f aca="false">IF(AND(C11313=B11313,D11313=B11313, E11313&lt;&gt;B11313), 1, 0)</f>
        <v>0</v>
      </c>
      <c r="H11313" s="0" t="n">
        <f aca="false">IF(AND(B11313=C11313,D11313&lt;&gt;B11313, E11313=B11313), 1, 0)</f>
        <v>0</v>
      </c>
      <c r="I11313" s="0" t="n">
        <f aca="false">IF(AND(B11313&lt;&gt;C11313,B11313=D11313, B11313=E11313), 1, 0)</f>
        <v>0</v>
      </c>
      <c r="J11313" s="0" t="n">
        <f aca="false">IF(B11313=E11313, 1, 0)</f>
        <v>0</v>
      </c>
      <c r="K11313" s="0" t="n">
        <f aca="false">IF(AND(OR(C11313=B11313, D11313=B11313), E11313&lt;&gt;B11313), 1, 0)</f>
        <v>0</v>
      </c>
    </row>
    <row r="11314" customFormat="false" ht="12.8" hidden="false" customHeight="false" outlineLevel="0" collapsed="false">
      <c r="A11314" s="0" t="n">
        <v>6780</v>
      </c>
      <c r="B11314" s="0" t="n">
        <v>0</v>
      </c>
      <c r="C11314" s="0" t="n">
        <v>4</v>
      </c>
      <c r="D11314" s="0" t="n">
        <v>4</v>
      </c>
      <c r="E11314" s="0" t="n">
        <v>4</v>
      </c>
      <c r="F11314" s="0" t="n">
        <f aca="false">IF(AND(E11314&lt;&gt;C11314, E11314&lt;&gt;D11314), 1, 0)</f>
        <v>0</v>
      </c>
      <c r="G11314" s="0" t="n">
        <f aca="false">IF(AND(C11314=B11314,D11314=B11314, E11314&lt;&gt;B11314), 1, 0)</f>
        <v>0</v>
      </c>
      <c r="H11314" s="0" t="n">
        <f aca="false">IF(AND(B11314=C11314,D11314&lt;&gt;B11314, E11314=B11314), 1, 0)</f>
        <v>0</v>
      </c>
      <c r="I11314" s="0" t="n">
        <f aca="false">IF(AND(B11314&lt;&gt;C11314,B11314=D11314, B11314=E11314), 1, 0)</f>
        <v>0</v>
      </c>
      <c r="J11314" s="0" t="n">
        <f aca="false">IF(B11314=E11314, 1, 0)</f>
        <v>0</v>
      </c>
      <c r="K11314" s="0" t="n">
        <f aca="false">IF(AND(OR(C11314=B11314, D11314=B11314), E11314&lt;&gt;B11314), 1, 0)</f>
        <v>0</v>
      </c>
    </row>
    <row r="11315" customFormat="false" ht="12.8" hidden="false" customHeight="false" outlineLevel="0" collapsed="false">
      <c r="A11315" s="0" t="n">
        <v>6782</v>
      </c>
      <c r="B11315" s="0" t="n">
        <v>0</v>
      </c>
      <c r="C11315" s="0" t="n">
        <v>4</v>
      </c>
      <c r="D11315" s="0" t="n">
        <v>4</v>
      </c>
      <c r="E11315" s="0" t="n">
        <v>4</v>
      </c>
      <c r="F11315" s="0" t="n">
        <f aca="false">IF(AND(E11315&lt;&gt;C11315, E11315&lt;&gt;D11315), 1, 0)</f>
        <v>0</v>
      </c>
      <c r="G11315" s="0" t="n">
        <f aca="false">IF(AND(C11315=B11315,D11315=B11315, E11315&lt;&gt;B11315), 1, 0)</f>
        <v>0</v>
      </c>
      <c r="H11315" s="0" t="n">
        <f aca="false">IF(AND(B11315=C11315,D11315&lt;&gt;B11315, E11315=B11315), 1, 0)</f>
        <v>0</v>
      </c>
      <c r="I11315" s="0" t="n">
        <f aca="false">IF(AND(B11315&lt;&gt;C11315,B11315=D11315, B11315=E11315), 1, 0)</f>
        <v>0</v>
      </c>
      <c r="J11315" s="0" t="n">
        <f aca="false">IF(B11315=E11315, 1, 0)</f>
        <v>0</v>
      </c>
      <c r="K11315" s="0" t="n">
        <f aca="false">IF(AND(OR(C11315=B11315, D11315=B11315), E11315&lt;&gt;B11315), 1, 0)</f>
        <v>0</v>
      </c>
    </row>
    <row r="11316" customFormat="false" ht="12.8" hidden="false" customHeight="false" outlineLevel="0" collapsed="false">
      <c r="A11316" s="0" t="n">
        <v>6783</v>
      </c>
      <c r="B11316" s="0" t="n">
        <v>6</v>
      </c>
      <c r="C11316" s="0" t="n">
        <v>4</v>
      </c>
      <c r="D11316" s="0" t="n">
        <v>5</v>
      </c>
      <c r="E11316" s="0" t="n">
        <v>5</v>
      </c>
      <c r="F11316" s="0" t="n">
        <f aca="false">IF(AND(E11316&lt;&gt;C11316, E11316&lt;&gt;D11316), 1, 0)</f>
        <v>0</v>
      </c>
      <c r="G11316" s="0" t="n">
        <f aca="false">IF(AND(C11316=B11316,D11316=B11316, E11316&lt;&gt;B11316), 1, 0)</f>
        <v>0</v>
      </c>
      <c r="H11316" s="0" t="n">
        <f aca="false">IF(AND(B11316=C11316,D11316&lt;&gt;B11316, E11316=B11316), 1, 0)</f>
        <v>0</v>
      </c>
      <c r="I11316" s="0" t="n">
        <f aca="false">IF(AND(B11316&lt;&gt;C11316,B11316=D11316, B11316=E11316), 1, 0)</f>
        <v>0</v>
      </c>
      <c r="J11316" s="0" t="n">
        <f aca="false">IF(B11316=E11316, 1, 0)</f>
        <v>0</v>
      </c>
      <c r="K11316" s="0" t="n">
        <f aca="false">IF(AND(OR(C11316=B11316, D11316=B11316), E11316&lt;&gt;B11316), 1, 0)</f>
        <v>0</v>
      </c>
    </row>
    <row r="11317" customFormat="false" ht="12.8" hidden="false" customHeight="false" outlineLevel="0" collapsed="false">
      <c r="A11317" s="0" t="n">
        <v>6784</v>
      </c>
      <c r="B11317" s="0" t="n">
        <v>1</v>
      </c>
      <c r="C11317" s="0" t="n">
        <v>1</v>
      </c>
      <c r="D11317" s="0" t="n">
        <v>4</v>
      </c>
      <c r="E11317" s="0" t="n">
        <v>1</v>
      </c>
      <c r="F11317" s="0" t="n">
        <f aca="false">IF(AND(E11317&lt;&gt;C11317, E11317&lt;&gt;D11317), 1, 0)</f>
        <v>0</v>
      </c>
      <c r="G11317" s="0" t="n">
        <f aca="false">IF(AND(C11317=B11317,D11317=B11317, E11317&lt;&gt;B11317), 1, 0)</f>
        <v>0</v>
      </c>
      <c r="H11317" s="0" t="n">
        <f aca="false">IF(AND(B11317=C11317,D11317&lt;&gt;B11317, E11317=B11317), 1, 0)</f>
        <v>1</v>
      </c>
      <c r="I11317" s="0" t="n">
        <f aca="false">IF(AND(B11317&lt;&gt;C11317,B11317=D11317, B11317=E11317), 1, 0)</f>
        <v>0</v>
      </c>
      <c r="J11317" s="0" t="n">
        <f aca="false">IF(B11317=E11317, 1, 0)</f>
        <v>1</v>
      </c>
      <c r="K11317" s="0" t="n">
        <f aca="false">IF(AND(OR(C11317=B11317, D11317=B11317), E11317&lt;&gt;B11317), 1, 0)</f>
        <v>0</v>
      </c>
    </row>
    <row r="11318" customFormat="false" ht="12.8" hidden="false" customHeight="false" outlineLevel="0" collapsed="false">
      <c r="A11318" s="0" t="n">
        <v>6785</v>
      </c>
      <c r="B11318" s="0" t="n">
        <v>9</v>
      </c>
      <c r="C11318" s="0" t="n">
        <v>4</v>
      </c>
      <c r="D11318" s="0" t="n">
        <v>4</v>
      </c>
      <c r="E11318" s="0" t="n">
        <v>4</v>
      </c>
      <c r="F11318" s="0" t="n">
        <f aca="false">IF(AND(E11318&lt;&gt;C11318, E11318&lt;&gt;D11318), 1, 0)</f>
        <v>0</v>
      </c>
      <c r="G11318" s="0" t="n">
        <f aca="false">IF(AND(C11318=B11318,D11318=B11318, E11318&lt;&gt;B11318), 1, 0)</f>
        <v>0</v>
      </c>
      <c r="H11318" s="0" t="n">
        <f aca="false">IF(AND(B11318=C11318,D11318&lt;&gt;B11318, E11318=B11318), 1, 0)</f>
        <v>0</v>
      </c>
      <c r="I11318" s="0" t="n">
        <f aca="false">IF(AND(B11318&lt;&gt;C11318,B11318=D11318, B11318=E11318), 1, 0)</f>
        <v>0</v>
      </c>
      <c r="J11318" s="0" t="n">
        <f aca="false">IF(B11318=E11318, 1, 0)</f>
        <v>0</v>
      </c>
      <c r="K11318" s="0" t="n">
        <f aca="false">IF(AND(OR(C11318=B11318, D11318=B11318), E11318&lt;&gt;B11318), 1, 0)</f>
        <v>0</v>
      </c>
    </row>
    <row r="11319" customFormat="false" ht="12.8" hidden="false" customHeight="false" outlineLevel="0" collapsed="false">
      <c r="A11319" s="0" t="n">
        <v>6787</v>
      </c>
      <c r="B11319" s="0" t="n">
        <v>0</v>
      </c>
      <c r="C11319" s="0" t="n">
        <v>4</v>
      </c>
      <c r="D11319" s="0" t="n">
        <v>4</v>
      </c>
      <c r="E11319" s="0" t="n">
        <v>4</v>
      </c>
      <c r="F11319" s="0" t="n">
        <f aca="false">IF(AND(E11319&lt;&gt;C11319, E11319&lt;&gt;D11319), 1, 0)</f>
        <v>0</v>
      </c>
      <c r="G11319" s="0" t="n">
        <f aca="false">IF(AND(C11319=B11319,D11319=B11319, E11319&lt;&gt;B11319), 1, 0)</f>
        <v>0</v>
      </c>
      <c r="H11319" s="0" t="n">
        <f aca="false">IF(AND(B11319=C11319,D11319&lt;&gt;B11319, E11319=B11319), 1, 0)</f>
        <v>0</v>
      </c>
      <c r="I11319" s="0" t="n">
        <f aca="false">IF(AND(B11319&lt;&gt;C11319,B11319=D11319, B11319=E11319), 1, 0)</f>
        <v>0</v>
      </c>
      <c r="J11319" s="0" t="n">
        <f aca="false">IF(B11319=E11319, 1, 0)</f>
        <v>0</v>
      </c>
      <c r="K11319" s="0" t="n">
        <f aca="false">IF(AND(OR(C11319=B11319, D11319=B11319), E11319&lt;&gt;B11319), 1, 0)</f>
        <v>0</v>
      </c>
    </row>
    <row r="11320" customFormat="false" ht="12.8" hidden="false" customHeight="false" outlineLevel="0" collapsed="false">
      <c r="A11320" s="0" t="n">
        <v>6788</v>
      </c>
      <c r="B11320" s="0" t="n">
        <v>9</v>
      </c>
      <c r="C11320" s="0" t="n">
        <v>4</v>
      </c>
      <c r="D11320" s="0" t="n">
        <v>4</v>
      </c>
      <c r="E11320" s="0" t="n">
        <v>4</v>
      </c>
      <c r="F11320" s="0" t="n">
        <f aca="false">IF(AND(E11320&lt;&gt;C11320, E11320&lt;&gt;D11320), 1, 0)</f>
        <v>0</v>
      </c>
      <c r="G11320" s="0" t="n">
        <f aca="false">IF(AND(C11320=B11320,D11320=B11320, E11320&lt;&gt;B11320), 1, 0)</f>
        <v>0</v>
      </c>
      <c r="H11320" s="0" t="n">
        <f aca="false">IF(AND(B11320=C11320,D11320&lt;&gt;B11320, E11320=B11320), 1, 0)</f>
        <v>0</v>
      </c>
      <c r="I11320" s="0" t="n">
        <f aca="false">IF(AND(B11320&lt;&gt;C11320,B11320=D11320, B11320=E11320), 1, 0)</f>
        <v>0</v>
      </c>
      <c r="J11320" s="0" t="n">
        <f aca="false">IF(B11320=E11320, 1, 0)</f>
        <v>0</v>
      </c>
      <c r="K11320" s="0" t="n">
        <f aca="false">IF(AND(OR(C11320=B11320, D11320=B11320), E11320&lt;&gt;B11320), 1, 0)</f>
        <v>0</v>
      </c>
    </row>
    <row r="11321" customFormat="false" ht="12.8" hidden="false" customHeight="false" outlineLevel="0" collapsed="false">
      <c r="A11321" s="0" t="n">
        <v>6789</v>
      </c>
      <c r="B11321" s="0" t="n">
        <v>5</v>
      </c>
      <c r="C11321" s="0" t="n">
        <v>9</v>
      </c>
      <c r="D11321" s="0" t="n">
        <v>9</v>
      </c>
      <c r="E11321" s="0" t="n">
        <v>9</v>
      </c>
      <c r="F11321" s="0" t="n">
        <f aca="false">IF(AND(E11321&lt;&gt;C11321, E11321&lt;&gt;D11321), 1, 0)</f>
        <v>0</v>
      </c>
      <c r="G11321" s="0" t="n">
        <f aca="false">IF(AND(C11321=B11321,D11321=B11321, E11321&lt;&gt;B11321), 1, 0)</f>
        <v>0</v>
      </c>
      <c r="H11321" s="0" t="n">
        <f aca="false">IF(AND(B11321=C11321,D11321&lt;&gt;B11321, E11321=B11321), 1, 0)</f>
        <v>0</v>
      </c>
      <c r="I11321" s="0" t="n">
        <f aca="false">IF(AND(B11321&lt;&gt;C11321,B11321=D11321, B11321=E11321), 1, 0)</f>
        <v>0</v>
      </c>
      <c r="J11321" s="0" t="n">
        <f aca="false">IF(B11321=E11321, 1, 0)</f>
        <v>0</v>
      </c>
      <c r="K11321" s="0" t="n">
        <f aca="false">IF(AND(OR(C11321=B11321, D11321=B11321), E11321&lt;&gt;B11321), 1, 0)</f>
        <v>0</v>
      </c>
    </row>
    <row r="11322" customFormat="false" ht="12.8" hidden="false" customHeight="false" outlineLevel="0" collapsed="false">
      <c r="A11322" s="0" t="n">
        <v>6790</v>
      </c>
      <c r="B11322" s="0" t="n">
        <v>1</v>
      </c>
      <c r="C11322" s="0" t="n">
        <v>3</v>
      </c>
      <c r="D11322" s="0" t="n">
        <v>5</v>
      </c>
      <c r="E11322" s="0" t="n">
        <v>3</v>
      </c>
      <c r="F11322" s="0" t="n">
        <f aca="false">IF(AND(E11322&lt;&gt;C11322, E11322&lt;&gt;D11322), 1, 0)</f>
        <v>0</v>
      </c>
      <c r="G11322" s="0" t="n">
        <f aca="false">IF(AND(C11322=B11322,D11322=B11322, E11322&lt;&gt;B11322), 1, 0)</f>
        <v>0</v>
      </c>
      <c r="H11322" s="0" t="n">
        <f aca="false">IF(AND(B11322=C11322,D11322&lt;&gt;B11322, E11322=B11322), 1, 0)</f>
        <v>0</v>
      </c>
      <c r="I11322" s="0" t="n">
        <f aca="false">IF(AND(B11322&lt;&gt;C11322,B11322=D11322, B11322=E11322), 1, 0)</f>
        <v>0</v>
      </c>
      <c r="J11322" s="0" t="n">
        <f aca="false">IF(B11322=E11322, 1, 0)</f>
        <v>0</v>
      </c>
      <c r="K11322" s="0" t="n">
        <f aca="false">IF(AND(OR(C11322=B11322, D11322=B11322), E11322&lt;&gt;B11322), 1, 0)</f>
        <v>0</v>
      </c>
    </row>
    <row r="11323" customFormat="false" ht="12.8" hidden="false" customHeight="false" outlineLevel="0" collapsed="false">
      <c r="A11323" s="0" t="n">
        <v>6792</v>
      </c>
      <c r="B11323" s="0" t="n">
        <v>7</v>
      </c>
      <c r="C11323" s="0" t="n">
        <v>3</v>
      </c>
      <c r="D11323" s="0" t="n">
        <v>3</v>
      </c>
      <c r="E11323" s="0" t="n">
        <v>3</v>
      </c>
      <c r="F11323" s="0" t="n">
        <f aca="false">IF(AND(E11323&lt;&gt;C11323, E11323&lt;&gt;D11323), 1, 0)</f>
        <v>0</v>
      </c>
      <c r="G11323" s="0" t="n">
        <f aca="false">IF(AND(C11323=B11323,D11323=B11323, E11323&lt;&gt;B11323), 1, 0)</f>
        <v>0</v>
      </c>
      <c r="H11323" s="0" t="n">
        <f aca="false">IF(AND(B11323=C11323,D11323&lt;&gt;B11323, E11323=B11323), 1, 0)</f>
        <v>0</v>
      </c>
      <c r="I11323" s="0" t="n">
        <f aca="false">IF(AND(B11323&lt;&gt;C11323,B11323=D11323, B11323=E11323), 1, 0)</f>
        <v>0</v>
      </c>
      <c r="J11323" s="0" t="n">
        <f aca="false">IF(B11323=E11323, 1, 0)</f>
        <v>0</v>
      </c>
      <c r="K11323" s="0" t="n">
        <f aca="false">IF(AND(OR(C11323=B11323, D11323=B11323), E11323&lt;&gt;B11323), 1, 0)</f>
        <v>0</v>
      </c>
    </row>
    <row r="11324" customFormat="false" ht="12.8" hidden="false" customHeight="false" outlineLevel="0" collapsed="false">
      <c r="A11324" s="0" t="n">
        <v>6794</v>
      </c>
      <c r="B11324" s="0" t="n">
        <v>9</v>
      </c>
      <c r="C11324" s="0" t="n">
        <v>4</v>
      </c>
      <c r="D11324" s="0" t="n">
        <v>4</v>
      </c>
      <c r="E11324" s="0" t="n">
        <v>4</v>
      </c>
      <c r="F11324" s="0" t="n">
        <f aca="false">IF(AND(E11324&lt;&gt;C11324, E11324&lt;&gt;D11324), 1, 0)</f>
        <v>0</v>
      </c>
      <c r="G11324" s="0" t="n">
        <f aca="false">IF(AND(C11324=B11324,D11324=B11324, E11324&lt;&gt;B11324), 1, 0)</f>
        <v>0</v>
      </c>
      <c r="H11324" s="0" t="n">
        <f aca="false">IF(AND(B11324=C11324,D11324&lt;&gt;B11324, E11324=B11324), 1, 0)</f>
        <v>0</v>
      </c>
      <c r="I11324" s="0" t="n">
        <f aca="false">IF(AND(B11324&lt;&gt;C11324,B11324=D11324, B11324=E11324), 1, 0)</f>
        <v>0</v>
      </c>
      <c r="J11324" s="0" t="n">
        <f aca="false">IF(B11324=E11324, 1, 0)</f>
        <v>0</v>
      </c>
      <c r="K11324" s="0" t="n">
        <f aca="false">IF(AND(OR(C11324=B11324, D11324=B11324), E11324&lt;&gt;B11324), 1, 0)</f>
        <v>0</v>
      </c>
    </row>
    <row r="11325" customFormat="false" ht="12.8" hidden="false" customHeight="false" outlineLevel="0" collapsed="false">
      <c r="A11325" s="0" t="n">
        <v>6796</v>
      </c>
      <c r="B11325" s="0" t="n">
        <v>0</v>
      </c>
      <c r="C11325" s="0" t="n">
        <v>4</v>
      </c>
      <c r="D11325" s="0" t="n">
        <v>4</v>
      </c>
      <c r="E11325" s="0" t="n">
        <v>4</v>
      </c>
      <c r="F11325" s="0" t="n">
        <f aca="false">IF(AND(E11325&lt;&gt;C11325, E11325&lt;&gt;D11325), 1, 0)</f>
        <v>0</v>
      </c>
      <c r="G11325" s="0" t="n">
        <f aca="false">IF(AND(C11325=B11325,D11325=B11325, E11325&lt;&gt;B11325), 1, 0)</f>
        <v>0</v>
      </c>
      <c r="H11325" s="0" t="n">
        <f aca="false">IF(AND(B11325=C11325,D11325&lt;&gt;B11325, E11325=B11325), 1, 0)</f>
        <v>0</v>
      </c>
      <c r="I11325" s="0" t="n">
        <f aca="false">IF(AND(B11325&lt;&gt;C11325,B11325=D11325, B11325=E11325), 1, 0)</f>
        <v>0</v>
      </c>
      <c r="J11325" s="0" t="n">
        <f aca="false">IF(B11325=E11325, 1, 0)</f>
        <v>0</v>
      </c>
      <c r="K11325" s="0" t="n">
        <f aca="false">IF(AND(OR(C11325=B11325, D11325=B11325), E11325&lt;&gt;B11325), 1, 0)</f>
        <v>0</v>
      </c>
    </row>
    <row r="11326" customFormat="false" ht="12.8" hidden="false" customHeight="false" outlineLevel="0" collapsed="false">
      <c r="A11326" s="0" t="n">
        <v>6798</v>
      </c>
      <c r="B11326" s="0" t="n">
        <v>2</v>
      </c>
      <c r="C11326" s="0" t="n">
        <v>2</v>
      </c>
      <c r="D11326" s="0" t="n">
        <v>1</v>
      </c>
      <c r="E11326" s="0" t="n">
        <v>1</v>
      </c>
      <c r="F11326" s="0" t="n">
        <f aca="false">IF(AND(E11326&lt;&gt;C11326, E11326&lt;&gt;D11326), 1, 0)</f>
        <v>0</v>
      </c>
      <c r="G11326" s="0" t="n">
        <f aca="false">IF(AND(C11326=B11326,D11326=B11326, E11326&lt;&gt;B11326), 1, 0)</f>
        <v>0</v>
      </c>
      <c r="H11326" s="0" t="n">
        <f aca="false">IF(AND(B11326=C11326,D11326&lt;&gt;B11326, E11326=B11326), 1, 0)</f>
        <v>0</v>
      </c>
      <c r="I11326" s="0" t="n">
        <f aca="false">IF(AND(B11326&lt;&gt;C11326,B11326=D11326, B11326=E11326), 1, 0)</f>
        <v>0</v>
      </c>
      <c r="J11326" s="0" t="n">
        <f aca="false">IF(B11326=E11326, 1, 0)</f>
        <v>0</v>
      </c>
      <c r="K11326" s="0" t="n">
        <f aca="false">IF(AND(OR(C11326=B11326, D11326=B11326), E11326&lt;&gt;B11326), 1, 0)</f>
        <v>1</v>
      </c>
    </row>
    <row r="11327" customFormat="false" ht="12.8" hidden="false" customHeight="false" outlineLevel="0" collapsed="false">
      <c r="A11327" s="0" t="n">
        <v>6807</v>
      </c>
      <c r="B11327" s="0" t="n">
        <v>8</v>
      </c>
      <c r="C11327" s="0" t="n">
        <v>5</v>
      </c>
      <c r="D11327" s="0" t="n">
        <v>5</v>
      </c>
      <c r="E11327" s="0" t="n">
        <v>5</v>
      </c>
      <c r="F11327" s="0" t="n">
        <f aca="false">IF(AND(E11327&lt;&gt;C11327, E11327&lt;&gt;D11327), 1, 0)</f>
        <v>0</v>
      </c>
      <c r="G11327" s="0" t="n">
        <f aca="false">IF(AND(C11327=B11327,D11327=B11327, E11327&lt;&gt;B11327), 1, 0)</f>
        <v>0</v>
      </c>
      <c r="H11327" s="0" t="n">
        <f aca="false">IF(AND(B11327=C11327,D11327&lt;&gt;B11327, E11327=B11327), 1, 0)</f>
        <v>0</v>
      </c>
      <c r="I11327" s="0" t="n">
        <f aca="false">IF(AND(B11327&lt;&gt;C11327,B11327=D11327, B11327=E11327), 1, 0)</f>
        <v>0</v>
      </c>
      <c r="J11327" s="0" t="n">
        <f aca="false">IF(B11327=E11327, 1, 0)</f>
        <v>0</v>
      </c>
      <c r="K11327" s="0" t="n">
        <f aca="false">IF(AND(OR(C11327=B11327, D11327=B11327), E11327&lt;&gt;B11327), 1, 0)</f>
        <v>0</v>
      </c>
    </row>
    <row r="11328" customFormat="false" ht="12.8" hidden="false" customHeight="false" outlineLevel="0" collapsed="false">
      <c r="A11328" s="0" t="n">
        <v>6813</v>
      </c>
      <c r="B11328" s="0" t="n">
        <v>4</v>
      </c>
      <c r="C11328" s="0" t="n">
        <v>1</v>
      </c>
      <c r="D11328" s="0" t="n">
        <v>4</v>
      </c>
      <c r="E11328" s="0" t="n">
        <v>4</v>
      </c>
      <c r="F11328" s="0" t="n">
        <f aca="false">IF(AND(E11328&lt;&gt;C11328, E11328&lt;&gt;D11328), 1, 0)</f>
        <v>0</v>
      </c>
      <c r="G11328" s="0" t="n">
        <f aca="false">IF(AND(C11328=B11328,D11328=B11328, E11328&lt;&gt;B11328), 1, 0)</f>
        <v>0</v>
      </c>
      <c r="H11328" s="0" t="n">
        <f aca="false">IF(AND(B11328=C11328,D11328&lt;&gt;B11328, E11328=B11328), 1, 0)</f>
        <v>0</v>
      </c>
      <c r="I11328" s="0" t="n">
        <f aca="false">IF(AND(B11328&lt;&gt;C11328,B11328=D11328, B11328=E11328), 1, 0)</f>
        <v>1</v>
      </c>
      <c r="J11328" s="0" t="n">
        <f aca="false">IF(B11328=E11328, 1, 0)</f>
        <v>1</v>
      </c>
      <c r="K11328" s="0" t="n">
        <f aca="false">IF(AND(OR(C11328=B11328, D11328=B11328), E11328&lt;&gt;B11328), 1, 0)</f>
        <v>0</v>
      </c>
    </row>
    <row r="11329" customFormat="false" ht="12.8" hidden="false" customHeight="false" outlineLevel="0" collapsed="false">
      <c r="A11329" s="0" t="n">
        <v>6817</v>
      </c>
      <c r="B11329" s="0" t="n">
        <v>8</v>
      </c>
      <c r="C11329" s="0" t="n">
        <v>5</v>
      </c>
      <c r="D11329" s="0" t="n">
        <v>5</v>
      </c>
      <c r="E11329" s="0" t="n">
        <v>5</v>
      </c>
      <c r="F11329" s="0" t="n">
        <f aca="false">IF(AND(E11329&lt;&gt;C11329, E11329&lt;&gt;D11329), 1, 0)</f>
        <v>0</v>
      </c>
      <c r="G11329" s="0" t="n">
        <f aca="false">IF(AND(C11329=B11329,D11329=B11329, E11329&lt;&gt;B11329), 1, 0)</f>
        <v>0</v>
      </c>
      <c r="H11329" s="0" t="n">
        <f aca="false">IF(AND(B11329=C11329,D11329&lt;&gt;B11329, E11329=B11329), 1, 0)</f>
        <v>0</v>
      </c>
      <c r="I11329" s="0" t="n">
        <f aca="false">IF(AND(B11329&lt;&gt;C11329,B11329=D11329, B11329=E11329), 1, 0)</f>
        <v>0</v>
      </c>
      <c r="J11329" s="0" t="n">
        <f aca="false">IF(B11329=E11329, 1, 0)</f>
        <v>0</v>
      </c>
      <c r="K11329" s="0" t="n">
        <f aca="false">IF(AND(OR(C11329=B11329, D11329=B11329), E11329&lt;&gt;B11329), 1, 0)</f>
        <v>0</v>
      </c>
    </row>
    <row r="11330" customFormat="false" ht="12.8" hidden="false" customHeight="false" outlineLevel="0" collapsed="false">
      <c r="A11330" s="0" t="n">
        <v>6818</v>
      </c>
      <c r="B11330" s="0" t="n">
        <v>9</v>
      </c>
      <c r="C11330" s="0" t="n">
        <v>9</v>
      </c>
      <c r="D11330" s="0" t="n">
        <v>5</v>
      </c>
      <c r="E11330" s="0" t="n">
        <v>9</v>
      </c>
      <c r="F11330" s="0" t="n">
        <f aca="false">IF(AND(E11330&lt;&gt;C11330, E11330&lt;&gt;D11330), 1, 0)</f>
        <v>0</v>
      </c>
      <c r="G11330" s="0" t="n">
        <f aca="false">IF(AND(C11330=B11330,D11330=B11330, E11330&lt;&gt;B11330), 1, 0)</f>
        <v>0</v>
      </c>
      <c r="H11330" s="0" t="n">
        <f aca="false">IF(AND(B11330=C11330,D11330&lt;&gt;B11330, E11330=B11330), 1, 0)</f>
        <v>1</v>
      </c>
      <c r="I11330" s="0" t="n">
        <f aca="false">IF(AND(B11330&lt;&gt;C11330,B11330=D11330, B11330=E11330), 1, 0)</f>
        <v>0</v>
      </c>
      <c r="J11330" s="0" t="n">
        <f aca="false">IF(B11330=E11330, 1, 0)</f>
        <v>1</v>
      </c>
      <c r="K11330" s="0" t="n">
        <f aca="false">IF(AND(OR(C11330=B11330, D11330=B11330), E11330&lt;&gt;B11330), 1, 0)</f>
        <v>0</v>
      </c>
    </row>
    <row r="11331" customFormat="false" ht="12.8" hidden="false" customHeight="false" outlineLevel="0" collapsed="false">
      <c r="A11331" s="0" t="n">
        <v>6819</v>
      </c>
      <c r="B11331" s="0" t="n">
        <v>0</v>
      </c>
      <c r="C11331" s="0" t="n">
        <v>3</v>
      </c>
      <c r="D11331" s="0" t="n">
        <v>3</v>
      </c>
      <c r="E11331" s="0" t="n">
        <v>3</v>
      </c>
      <c r="F11331" s="0" t="n">
        <f aca="false">IF(AND(E11331&lt;&gt;C11331, E11331&lt;&gt;D11331), 1, 0)</f>
        <v>0</v>
      </c>
      <c r="G11331" s="0" t="n">
        <f aca="false">IF(AND(C11331=B11331,D11331=B11331, E11331&lt;&gt;B11331), 1, 0)</f>
        <v>0</v>
      </c>
      <c r="H11331" s="0" t="n">
        <f aca="false">IF(AND(B11331=C11331,D11331&lt;&gt;B11331, E11331=B11331), 1, 0)</f>
        <v>0</v>
      </c>
      <c r="I11331" s="0" t="n">
        <f aca="false">IF(AND(B11331&lt;&gt;C11331,B11331=D11331, B11331=E11331), 1, 0)</f>
        <v>0</v>
      </c>
      <c r="J11331" s="0" t="n">
        <f aca="false">IF(B11331=E11331, 1, 0)</f>
        <v>0</v>
      </c>
      <c r="K11331" s="0" t="n">
        <f aca="false">IF(AND(OR(C11331=B11331, D11331=B11331), E11331&lt;&gt;B11331), 1, 0)</f>
        <v>0</v>
      </c>
    </row>
    <row r="11332" customFormat="false" ht="12.8" hidden="false" customHeight="false" outlineLevel="0" collapsed="false">
      <c r="A11332" s="0" t="n">
        <v>6823</v>
      </c>
      <c r="B11332" s="0" t="n">
        <v>4</v>
      </c>
      <c r="C11332" s="0" t="n">
        <v>6</v>
      </c>
      <c r="D11332" s="0" t="n">
        <v>4</v>
      </c>
      <c r="E11332" s="0" t="n">
        <v>4</v>
      </c>
      <c r="F11332" s="0" t="n">
        <f aca="false">IF(AND(E11332&lt;&gt;C11332, E11332&lt;&gt;D11332), 1, 0)</f>
        <v>0</v>
      </c>
      <c r="G11332" s="0" t="n">
        <f aca="false">IF(AND(C11332=B11332,D11332=B11332, E11332&lt;&gt;B11332), 1, 0)</f>
        <v>0</v>
      </c>
      <c r="H11332" s="0" t="n">
        <f aca="false">IF(AND(B11332=C11332,D11332&lt;&gt;B11332, E11332=B11332), 1, 0)</f>
        <v>0</v>
      </c>
      <c r="I11332" s="0" t="n">
        <f aca="false">IF(AND(B11332&lt;&gt;C11332,B11332=D11332, B11332=E11332), 1, 0)</f>
        <v>1</v>
      </c>
      <c r="J11332" s="0" t="n">
        <f aca="false">IF(B11332=E11332, 1, 0)</f>
        <v>1</v>
      </c>
      <c r="K11332" s="0" t="n">
        <f aca="false">IF(AND(OR(C11332=B11332, D11332=B11332), E11332&lt;&gt;B11332), 1, 0)</f>
        <v>0</v>
      </c>
    </row>
    <row r="11333" customFormat="false" ht="12.8" hidden="false" customHeight="false" outlineLevel="0" collapsed="false">
      <c r="A11333" s="0" t="n">
        <v>6832</v>
      </c>
      <c r="B11333" s="0" t="n">
        <v>2</v>
      </c>
      <c r="C11333" s="0" t="n">
        <v>3</v>
      </c>
      <c r="D11333" s="0" t="n">
        <v>3</v>
      </c>
      <c r="E11333" s="0" t="n">
        <v>3</v>
      </c>
      <c r="F11333" s="0" t="n">
        <f aca="false">IF(AND(E11333&lt;&gt;C11333, E11333&lt;&gt;D11333), 1, 0)</f>
        <v>0</v>
      </c>
      <c r="G11333" s="0" t="n">
        <f aca="false">IF(AND(C11333=B11333,D11333=B11333, E11333&lt;&gt;B11333), 1, 0)</f>
        <v>0</v>
      </c>
      <c r="H11333" s="0" t="n">
        <f aca="false">IF(AND(B11333=C11333,D11333&lt;&gt;B11333, E11333=B11333), 1, 0)</f>
        <v>0</v>
      </c>
      <c r="I11333" s="0" t="n">
        <f aca="false">IF(AND(B11333&lt;&gt;C11333,B11333=D11333, B11333=E11333), 1, 0)</f>
        <v>0</v>
      </c>
      <c r="J11333" s="0" t="n">
        <f aca="false">IF(B11333=E11333, 1, 0)</f>
        <v>0</v>
      </c>
      <c r="K11333" s="0" t="n">
        <f aca="false">IF(AND(OR(C11333=B11333, D11333=B11333), E11333&lt;&gt;B11333), 1, 0)</f>
        <v>0</v>
      </c>
    </row>
    <row r="11334" customFormat="false" ht="12.8" hidden="false" customHeight="false" outlineLevel="0" collapsed="false">
      <c r="A11334" s="0" t="n">
        <v>6834</v>
      </c>
      <c r="B11334" s="0" t="n">
        <v>0</v>
      </c>
      <c r="C11334" s="0" t="n">
        <v>5</v>
      </c>
      <c r="D11334" s="0" t="n">
        <v>4</v>
      </c>
      <c r="E11334" s="0" t="n">
        <v>5</v>
      </c>
      <c r="F11334" s="0" t="n">
        <f aca="false">IF(AND(E11334&lt;&gt;C11334, E11334&lt;&gt;D11334), 1, 0)</f>
        <v>0</v>
      </c>
      <c r="G11334" s="0" t="n">
        <f aca="false">IF(AND(C11334=B11334,D11334=B11334, E11334&lt;&gt;B11334), 1, 0)</f>
        <v>0</v>
      </c>
      <c r="H11334" s="0" t="n">
        <f aca="false">IF(AND(B11334=C11334,D11334&lt;&gt;B11334, E11334=B11334), 1, 0)</f>
        <v>0</v>
      </c>
      <c r="I11334" s="0" t="n">
        <f aca="false">IF(AND(B11334&lt;&gt;C11334,B11334=D11334, B11334=E11334), 1, 0)</f>
        <v>0</v>
      </c>
      <c r="J11334" s="0" t="n">
        <f aca="false">IF(B11334=E11334, 1, 0)</f>
        <v>0</v>
      </c>
      <c r="K11334" s="0" t="n">
        <f aca="false">IF(AND(OR(C11334=B11334, D11334=B11334), E11334&lt;&gt;B11334), 1, 0)</f>
        <v>0</v>
      </c>
    </row>
    <row r="11335" customFormat="false" ht="12.8" hidden="false" customHeight="false" outlineLevel="0" collapsed="false">
      <c r="A11335" s="0" t="n">
        <v>6835</v>
      </c>
      <c r="B11335" s="0" t="n">
        <v>8</v>
      </c>
      <c r="C11335" s="0" t="n">
        <v>5</v>
      </c>
      <c r="D11335" s="0" t="n">
        <v>8</v>
      </c>
      <c r="E11335" s="0" t="n">
        <v>5</v>
      </c>
      <c r="F11335" s="0" t="n">
        <f aca="false">IF(AND(E11335&lt;&gt;C11335, E11335&lt;&gt;D11335), 1, 0)</f>
        <v>0</v>
      </c>
      <c r="G11335" s="0" t="n">
        <f aca="false">IF(AND(C11335=B11335,D11335=B11335, E11335&lt;&gt;B11335), 1, 0)</f>
        <v>0</v>
      </c>
      <c r="H11335" s="0" t="n">
        <f aca="false">IF(AND(B11335=C11335,D11335&lt;&gt;B11335, E11335=B11335), 1, 0)</f>
        <v>0</v>
      </c>
      <c r="I11335" s="0" t="n">
        <f aca="false">IF(AND(B11335&lt;&gt;C11335,B11335=D11335, B11335=E11335), 1, 0)</f>
        <v>0</v>
      </c>
      <c r="J11335" s="0" t="n">
        <f aca="false">IF(B11335=E11335, 1, 0)</f>
        <v>0</v>
      </c>
      <c r="K11335" s="0" t="n">
        <f aca="false">IF(AND(OR(C11335=B11335, D11335=B11335), E11335&lt;&gt;B11335), 1, 0)</f>
        <v>1</v>
      </c>
    </row>
    <row r="11336" customFormat="false" ht="12.8" hidden="false" customHeight="false" outlineLevel="0" collapsed="false">
      <c r="A11336" s="0" t="n">
        <v>6836</v>
      </c>
      <c r="B11336" s="0" t="n">
        <v>0</v>
      </c>
      <c r="C11336" s="0" t="n">
        <v>1</v>
      </c>
      <c r="D11336" s="0" t="n">
        <v>1</v>
      </c>
      <c r="E11336" s="0" t="n">
        <v>1</v>
      </c>
      <c r="F11336" s="0" t="n">
        <f aca="false">IF(AND(E11336&lt;&gt;C11336, E11336&lt;&gt;D11336), 1, 0)</f>
        <v>0</v>
      </c>
      <c r="G11336" s="0" t="n">
        <f aca="false">IF(AND(C11336=B11336,D11336=B11336, E11336&lt;&gt;B11336), 1, 0)</f>
        <v>0</v>
      </c>
      <c r="H11336" s="0" t="n">
        <f aca="false">IF(AND(B11336=C11336,D11336&lt;&gt;B11336, E11336=B11336), 1, 0)</f>
        <v>0</v>
      </c>
      <c r="I11336" s="0" t="n">
        <f aca="false">IF(AND(B11336&lt;&gt;C11336,B11336=D11336, B11336=E11336), 1, 0)</f>
        <v>0</v>
      </c>
      <c r="J11336" s="0" t="n">
        <f aca="false">IF(B11336=E11336, 1, 0)</f>
        <v>0</v>
      </c>
      <c r="K11336" s="0" t="n">
        <f aca="false">IF(AND(OR(C11336=B11336, D11336=B11336), E11336&lt;&gt;B11336), 1, 0)</f>
        <v>0</v>
      </c>
    </row>
    <row r="11337" customFormat="false" ht="12.8" hidden="false" customHeight="false" outlineLevel="0" collapsed="false">
      <c r="A11337" s="0" t="n">
        <v>6839</v>
      </c>
      <c r="B11337" s="0" t="n">
        <v>8</v>
      </c>
      <c r="C11337" s="0" t="n">
        <v>5</v>
      </c>
      <c r="D11337" s="0" t="n">
        <v>5</v>
      </c>
      <c r="E11337" s="0" t="n">
        <v>5</v>
      </c>
      <c r="F11337" s="0" t="n">
        <f aca="false">IF(AND(E11337&lt;&gt;C11337, E11337&lt;&gt;D11337), 1, 0)</f>
        <v>0</v>
      </c>
      <c r="G11337" s="0" t="n">
        <f aca="false">IF(AND(C11337=B11337,D11337=B11337, E11337&lt;&gt;B11337), 1, 0)</f>
        <v>0</v>
      </c>
      <c r="H11337" s="0" t="n">
        <f aca="false">IF(AND(B11337=C11337,D11337&lt;&gt;B11337, E11337=B11337), 1, 0)</f>
        <v>0</v>
      </c>
      <c r="I11337" s="0" t="n">
        <f aca="false">IF(AND(B11337&lt;&gt;C11337,B11337=D11337, B11337=E11337), 1, 0)</f>
        <v>0</v>
      </c>
      <c r="J11337" s="0" t="n">
        <f aca="false">IF(B11337=E11337, 1, 0)</f>
        <v>0</v>
      </c>
      <c r="K11337" s="0" t="n">
        <f aca="false">IF(AND(OR(C11337=B11337, D11337=B11337), E11337&lt;&gt;B11337), 1, 0)</f>
        <v>0</v>
      </c>
    </row>
    <row r="11338" customFormat="false" ht="12.8" hidden="false" customHeight="false" outlineLevel="0" collapsed="false">
      <c r="A11338" s="0" t="n">
        <v>6840</v>
      </c>
      <c r="B11338" s="0" t="n">
        <v>8</v>
      </c>
      <c r="C11338" s="0" t="n">
        <v>5</v>
      </c>
      <c r="D11338" s="0" t="n">
        <v>5</v>
      </c>
      <c r="E11338" s="0" t="n">
        <v>5</v>
      </c>
      <c r="F11338" s="0" t="n">
        <f aca="false">IF(AND(E11338&lt;&gt;C11338, E11338&lt;&gt;D11338), 1, 0)</f>
        <v>0</v>
      </c>
      <c r="G11338" s="0" t="n">
        <f aca="false">IF(AND(C11338=B11338,D11338=B11338, E11338&lt;&gt;B11338), 1, 0)</f>
        <v>0</v>
      </c>
      <c r="H11338" s="0" t="n">
        <f aca="false">IF(AND(B11338=C11338,D11338&lt;&gt;B11338, E11338=B11338), 1, 0)</f>
        <v>0</v>
      </c>
      <c r="I11338" s="0" t="n">
        <f aca="false">IF(AND(B11338&lt;&gt;C11338,B11338=D11338, B11338=E11338), 1, 0)</f>
        <v>0</v>
      </c>
      <c r="J11338" s="0" t="n">
        <f aca="false">IF(B11338=E11338, 1, 0)</f>
        <v>0</v>
      </c>
      <c r="K11338" s="0" t="n">
        <f aca="false">IF(AND(OR(C11338=B11338, D11338=B11338), E11338&lt;&gt;B11338), 1, 0)</f>
        <v>0</v>
      </c>
    </row>
    <row r="11339" customFormat="false" ht="12.8" hidden="false" customHeight="false" outlineLevel="0" collapsed="false">
      <c r="A11339" s="0" t="n">
        <v>6842</v>
      </c>
      <c r="B11339" s="0" t="n">
        <v>0</v>
      </c>
      <c r="C11339" s="0" t="n">
        <v>3</v>
      </c>
      <c r="D11339" s="0" t="n">
        <v>3</v>
      </c>
      <c r="E11339" s="0" t="n">
        <v>3</v>
      </c>
      <c r="F11339" s="0" t="n">
        <f aca="false">IF(AND(E11339&lt;&gt;C11339, E11339&lt;&gt;D11339), 1, 0)</f>
        <v>0</v>
      </c>
      <c r="G11339" s="0" t="n">
        <f aca="false">IF(AND(C11339=B11339,D11339=B11339, E11339&lt;&gt;B11339), 1, 0)</f>
        <v>0</v>
      </c>
      <c r="H11339" s="0" t="n">
        <f aca="false">IF(AND(B11339=C11339,D11339&lt;&gt;B11339, E11339=B11339), 1, 0)</f>
        <v>0</v>
      </c>
      <c r="I11339" s="0" t="n">
        <f aca="false">IF(AND(B11339&lt;&gt;C11339,B11339=D11339, B11339=E11339), 1, 0)</f>
        <v>0</v>
      </c>
      <c r="J11339" s="0" t="n">
        <f aca="false">IF(B11339=E11339, 1, 0)</f>
        <v>0</v>
      </c>
      <c r="K11339" s="0" t="n">
        <f aca="false">IF(AND(OR(C11339=B11339, D11339=B11339), E11339&lt;&gt;B11339), 1, 0)</f>
        <v>0</v>
      </c>
    </row>
    <row r="11340" customFormat="false" ht="12.8" hidden="false" customHeight="false" outlineLevel="0" collapsed="false">
      <c r="A11340" s="0" t="n">
        <v>6844</v>
      </c>
      <c r="B11340" s="0" t="n">
        <v>0</v>
      </c>
      <c r="C11340" s="0" t="n">
        <v>5</v>
      </c>
      <c r="D11340" s="0" t="n">
        <v>5</v>
      </c>
      <c r="E11340" s="0" t="n">
        <v>5</v>
      </c>
      <c r="F11340" s="0" t="n">
        <f aca="false">IF(AND(E11340&lt;&gt;C11340, E11340&lt;&gt;D11340), 1, 0)</f>
        <v>0</v>
      </c>
      <c r="G11340" s="0" t="n">
        <f aca="false">IF(AND(C11340=B11340,D11340=B11340, E11340&lt;&gt;B11340), 1, 0)</f>
        <v>0</v>
      </c>
      <c r="H11340" s="0" t="n">
        <f aca="false">IF(AND(B11340=C11340,D11340&lt;&gt;B11340, E11340=B11340), 1, 0)</f>
        <v>0</v>
      </c>
      <c r="I11340" s="0" t="n">
        <f aca="false">IF(AND(B11340&lt;&gt;C11340,B11340=D11340, B11340=E11340), 1, 0)</f>
        <v>0</v>
      </c>
      <c r="J11340" s="0" t="n">
        <f aca="false">IF(B11340=E11340, 1, 0)</f>
        <v>0</v>
      </c>
      <c r="K11340" s="0" t="n">
        <f aca="false">IF(AND(OR(C11340=B11340, D11340=B11340), E11340&lt;&gt;B11340), 1, 0)</f>
        <v>0</v>
      </c>
    </row>
    <row r="11341" customFormat="false" ht="12.8" hidden="false" customHeight="false" outlineLevel="0" collapsed="false">
      <c r="A11341" s="0" t="n">
        <v>6851</v>
      </c>
      <c r="B11341" s="0" t="n">
        <v>8</v>
      </c>
      <c r="C11341" s="0" t="n">
        <v>5</v>
      </c>
      <c r="D11341" s="0" t="n">
        <v>5</v>
      </c>
      <c r="E11341" s="0" t="n">
        <v>5</v>
      </c>
      <c r="F11341" s="0" t="n">
        <f aca="false">IF(AND(E11341&lt;&gt;C11341, E11341&lt;&gt;D11341), 1, 0)</f>
        <v>0</v>
      </c>
      <c r="G11341" s="0" t="n">
        <f aca="false">IF(AND(C11341=B11341,D11341=B11341, E11341&lt;&gt;B11341), 1, 0)</f>
        <v>0</v>
      </c>
      <c r="H11341" s="0" t="n">
        <f aca="false">IF(AND(B11341=C11341,D11341&lt;&gt;B11341, E11341=B11341), 1, 0)</f>
        <v>0</v>
      </c>
      <c r="I11341" s="0" t="n">
        <f aca="false">IF(AND(B11341&lt;&gt;C11341,B11341=D11341, B11341=E11341), 1, 0)</f>
        <v>0</v>
      </c>
      <c r="J11341" s="0" t="n">
        <f aca="false">IF(B11341=E11341, 1, 0)</f>
        <v>0</v>
      </c>
      <c r="K11341" s="0" t="n">
        <f aca="false">IF(AND(OR(C11341=B11341, D11341=B11341), E11341&lt;&gt;B11341), 1, 0)</f>
        <v>0</v>
      </c>
    </row>
    <row r="11342" customFormat="false" ht="12.8" hidden="false" customHeight="false" outlineLevel="0" collapsed="false">
      <c r="A11342" s="0" t="n">
        <v>6852</v>
      </c>
      <c r="B11342" s="0" t="n">
        <v>8</v>
      </c>
      <c r="C11342" s="0" t="n">
        <v>5</v>
      </c>
      <c r="D11342" s="0" t="n">
        <v>5</v>
      </c>
      <c r="E11342" s="0" t="n">
        <v>5</v>
      </c>
      <c r="F11342" s="0" t="n">
        <f aca="false">IF(AND(E11342&lt;&gt;C11342, E11342&lt;&gt;D11342), 1, 0)</f>
        <v>0</v>
      </c>
      <c r="G11342" s="0" t="n">
        <f aca="false">IF(AND(C11342=B11342,D11342=B11342, E11342&lt;&gt;B11342), 1, 0)</f>
        <v>0</v>
      </c>
      <c r="H11342" s="0" t="n">
        <f aca="false">IF(AND(B11342=C11342,D11342&lt;&gt;B11342, E11342=B11342), 1, 0)</f>
        <v>0</v>
      </c>
      <c r="I11342" s="0" t="n">
        <f aca="false">IF(AND(B11342&lt;&gt;C11342,B11342=D11342, B11342=E11342), 1, 0)</f>
        <v>0</v>
      </c>
      <c r="J11342" s="0" t="n">
        <f aca="false">IF(B11342=E11342, 1, 0)</f>
        <v>0</v>
      </c>
      <c r="K11342" s="0" t="n">
        <f aca="false">IF(AND(OR(C11342=B11342, D11342=B11342), E11342&lt;&gt;B11342), 1, 0)</f>
        <v>0</v>
      </c>
    </row>
    <row r="11343" customFormat="false" ht="12.8" hidden="false" customHeight="false" outlineLevel="0" collapsed="false">
      <c r="A11343" s="0" t="n">
        <v>6865</v>
      </c>
      <c r="B11343" s="0" t="n">
        <v>8</v>
      </c>
      <c r="C11343" s="0" t="n">
        <v>5</v>
      </c>
      <c r="D11343" s="0" t="n">
        <v>5</v>
      </c>
      <c r="E11343" s="0" t="n">
        <v>5</v>
      </c>
      <c r="F11343" s="0" t="n">
        <f aca="false">IF(AND(E11343&lt;&gt;C11343, E11343&lt;&gt;D11343), 1, 0)</f>
        <v>0</v>
      </c>
      <c r="G11343" s="0" t="n">
        <f aca="false">IF(AND(C11343=B11343,D11343=B11343, E11343&lt;&gt;B11343), 1, 0)</f>
        <v>0</v>
      </c>
      <c r="H11343" s="0" t="n">
        <f aca="false">IF(AND(B11343=C11343,D11343&lt;&gt;B11343, E11343=B11343), 1, 0)</f>
        <v>0</v>
      </c>
      <c r="I11343" s="0" t="n">
        <f aca="false">IF(AND(B11343&lt;&gt;C11343,B11343=D11343, B11343=E11343), 1, 0)</f>
        <v>0</v>
      </c>
      <c r="J11343" s="0" t="n">
        <f aca="false">IF(B11343=E11343, 1, 0)</f>
        <v>0</v>
      </c>
      <c r="K11343" s="0" t="n">
        <f aca="false">IF(AND(OR(C11343=B11343, D11343=B11343), E11343&lt;&gt;B11343), 1, 0)</f>
        <v>0</v>
      </c>
    </row>
    <row r="11344" customFormat="false" ht="12.8" hidden="false" customHeight="false" outlineLevel="0" collapsed="false">
      <c r="A11344" s="0" t="n">
        <v>6866</v>
      </c>
      <c r="B11344" s="0" t="n">
        <v>4</v>
      </c>
      <c r="C11344" s="0" t="n">
        <v>6</v>
      </c>
      <c r="D11344" s="0" t="n">
        <v>4</v>
      </c>
      <c r="E11344" s="0" t="n">
        <v>4</v>
      </c>
      <c r="F11344" s="0" t="n">
        <f aca="false">IF(AND(E11344&lt;&gt;C11344, E11344&lt;&gt;D11344), 1, 0)</f>
        <v>0</v>
      </c>
      <c r="G11344" s="0" t="n">
        <f aca="false">IF(AND(C11344=B11344,D11344=B11344, E11344&lt;&gt;B11344), 1, 0)</f>
        <v>0</v>
      </c>
      <c r="H11344" s="0" t="n">
        <f aca="false">IF(AND(B11344=C11344,D11344&lt;&gt;B11344, E11344=B11344), 1, 0)</f>
        <v>0</v>
      </c>
      <c r="I11344" s="0" t="n">
        <f aca="false">IF(AND(B11344&lt;&gt;C11344,B11344=D11344, B11344=E11344), 1, 0)</f>
        <v>1</v>
      </c>
      <c r="J11344" s="0" t="n">
        <f aca="false">IF(B11344=E11344, 1, 0)</f>
        <v>1</v>
      </c>
      <c r="K11344" s="0" t="n">
        <f aca="false">IF(AND(OR(C11344=B11344, D11344=B11344), E11344&lt;&gt;B11344), 1, 0)</f>
        <v>0</v>
      </c>
    </row>
    <row r="11345" customFormat="false" ht="12.8" hidden="false" customHeight="false" outlineLevel="0" collapsed="false">
      <c r="A11345" s="0" t="n">
        <v>6871</v>
      </c>
      <c r="B11345" s="0" t="n">
        <v>9</v>
      </c>
      <c r="C11345" s="0" t="n">
        <v>9</v>
      </c>
      <c r="D11345" s="0" t="n">
        <v>5</v>
      </c>
      <c r="E11345" s="0" t="n">
        <v>5</v>
      </c>
      <c r="F11345" s="0" t="n">
        <f aca="false">IF(AND(E11345&lt;&gt;C11345, E11345&lt;&gt;D11345), 1, 0)</f>
        <v>0</v>
      </c>
      <c r="G11345" s="0" t="n">
        <f aca="false">IF(AND(C11345=B11345,D11345=B11345, E11345&lt;&gt;B11345), 1, 0)</f>
        <v>0</v>
      </c>
      <c r="H11345" s="0" t="n">
        <f aca="false">IF(AND(B11345=C11345,D11345&lt;&gt;B11345, E11345=B11345), 1, 0)</f>
        <v>0</v>
      </c>
      <c r="I11345" s="0" t="n">
        <f aca="false">IF(AND(B11345&lt;&gt;C11345,B11345=D11345, B11345=E11345), 1, 0)</f>
        <v>0</v>
      </c>
      <c r="J11345" s="0" t="n">
        <f aca="false">IF(B11345=E11345, 1, 0)</f>
        <v>0</v>
      </c>
      <c r="K11345" s="0" t="n">
        <f aca="false">IF(AND(OR(C11345=B11345, D11345=B11345), E11345&lt;&gt;B11345), 1, 0)</f>
        <v>1</v>
      </c>
    </row>
    <row r="11346" customFormat="false" ht="12.8" hidden="false" customHeight="false" outlineLevel="0" collapsed="false">
      <c r="A11346" s="0" t="n">
        <v>6878</v>
      </c>
      <c r="B11346" s="0" t="n">
        <v>0</v>
      </c>
      <c r="C11346" s="0" t="n">
        <v>5</v>
      </c>
      <c r="D11346" s="0" t="n">
        <v>4</v>
      </c>
      <c r="E11346" s="0" t="n">
        <v>5</v>
      </c>
      <c r="F11346" s="0" t="n">
        <f aca="false">IF(AND(E11346&lt;&gt;C11346, E11346&lt;&gt;D11346), 1, 0)</f>
        <v>0</v>
      </c>
      <c r="G11346" s="0" t="n">
        <f aca="false">IF(AND(C11346=B11346,D11346=B11346, E11346&lt;&gt;B11346), 1, 0)</f>
        <v>0</v>
      </c>
      <c r="H11346" s="0" t="n">
        <f aca="false">IF(AND(B11346=C11346,D11346&lt;&gt;B11346, E11346=B11346), 1, 0)</f>
        <v>0</v>
      </c>
      <c r="I11346" s="0" t="n">
        <f aca="false">IF(AND(B11346&lt;&gt;C11346,B11346=D11346, B11346=E11346), 1, 0)</f>
        <v>0</v>
      </c>
      <c r="J11346" s="0" t="n">
        <f aca="false">IF(B11346=E11346, 1, 0)</f>
        <v>0</v>
      </c>
      <c r="K11346" s="0" t="n">
        <f aca="false">IF(AND(OR(C11346=B11346, D11346=B11346), E11346&lt;&gt;B11346), 1, 0)</f>
        <v>0</v>
      </c>
    </row>
    <row r="11347" customFormat="false" ht="12.8" hidden="false" customHeight="false" outlineLevel="0" collapsed="false">
      <c r="A11347" s="0" t="n">
        <v>6888</v>
      </c>
      <c r="B11347" s="0" t="n">
        <v>9</v>
      </c>
      <c r="C11347" s="0" t="n">
        <v>9</v>
      </c>
      <c r="D11347" s="0" t="n">
        <v>5</v>
      </c>
      <c r="E11347" s="0" t="n">
        <v>9</v>
      </c>
      <c r="F11347" s="0" t="n">
        <f aca="false">IF(AND(E11347&lt;&gt;C11347, E11347&lt;&gt;D11347), 1, 0)</f>
        <v>0</v>
      </c>
      <c r="G11347" s="0" t="n">
        <f aca="false">IF(AND(C11347=B11347,D11347=B11347, E11347&lt;&gt;B11347), 1, 0)</f>
        <v>0</v>
      </c>
      <c r="H11347" s="0" t="n">
        <f aca="false">IF(AND(B11347=C11347,D11347&lt;&gt;B11347, E11347=B11347), 1, 0)</f>
        <v>1</v>
      </c>
      <c r="I11347" s="0" t="n">
        <f aca="false">IF(AND(B11347&lt;&gt;C11347,B11347=D11347, B11347=E11347), 1, 0)</f>
        <v>0</v>
      </c>
      <c r="J11347" s="0" t="n">
        <f aca="false">IF(B11347=E11347, 1, 0)</f>
        <v>1</v>
      </c>
      <c r="K11347" s="0" t="n">
        <f aca="false">IF(AND(OR(C11347=B11347, D11347=B11347), E11347&lt;&gt;B11347), 1, 0)</f>
        <v>0</v>
      </c>
    </row>
    <row r="11348" customFormat="false" ht="12.8" hidden="false" customHeight="false" outlineLevel="0" collapsed="false">
      <c r="A11348" s="0" t="n">
        <v>6890</v>
      </c>
      <c r="B11348" s="0" t="n">
        <v>8</v>
      </c>
      <c r="C11348" s="0" t="n">
        <v>8</v>
      </c>
      <c r="D11348" s="0" t="n">
        <v>5</v>
      </c>
      <c r="E11348" s="0" t="n">
        <v>5</v>
      </c>
      <c r="F11348" s="0" t="n">
        <f aca="false">IF(AND(E11348&lt;&gt;C11348, E11348&lt;&gt;D11348), 1, 0)</f>
        <v>0</v>
      </c>
      <c r="G11348" s="0" t="n">
        <f aca="false">IF(AND(C11348=B11348,D11348=B11348, E11348&lt;&gt;B11348), 1, 0)</f>
        <v>0</v>
      </c>
      <c r="H11348" s="0" t="n">
        <f aca="false">IF(AND(B11348=C11348,D11348&lt;&gt;B11348, E11348=B11348), 1, 0)</f>
        <v>0</v>
      </c>
      <c r="I11348" s="0" t="n">
        <f aca="false">IF(AND(B11348&lt;&gt;C11348,B11348=D11348, B11348=E11348), 1, 0)</f>
        <v>0</v>
      </c>
      <c r="J11348" s="0" t="n">
        <f aca="false">IF(B11348=E11348, 1, 0)</f>
        <v>0</v>
      </c>
      <c r="K11348" s="0" t="n">
        <f aca="false">IF(AND(OR(C11348=B11348, D11348=B11348), E11348&lt;&gt;B11348), 1, 0)</f>
        <v>1</v>
      </c>
    </row>
    <row r="11349" customFormat="false" ht="12.8" hidden="false" customHeight="false" outlineLevel="0" collapsed="false">
      <c r="A11349" s="0" t="n">
        <v>6893</v>
      </c>
      <c r="B11349" s="0" t="n">
        <v>0</v>
      </c>
      <c r="C11349" s="0" t="n">
        <v>5</v>
      </c>
      <c r="D11349" s="0" t="n">
        <v>6</v>
      </c>
      <c r="E11349" s="0" t="n">
        <v>6</v>
      </c>
      <c r="F11349" s="0" t="n">
        <f aca="false">IF(AND(E11349&lt;&gt;C11349, E11349&lt;&gt;D11349), 1, 0)</f>
        <v>0</v>
      </c>
      <c r="G11349" s="0" t="n">
        <f aca="false">IF(AND(C11349=B11349,D11349=B11349, E11349&lt;&gt;B11349), 1, 0)</f>
        <v>0</v>
      </c>
      <c r="H11349" s="0" t="n">
        <f aca="false">IF(AND(B11349=C11349,D11349&lt;&gt;B11349, E11349=B11349), 1, 0)</f>
        <v>0</v>
      </c>
      <c r="I11349" s="0" t="n">
        <f aca="false">IF(AND(B11349&lt;&gt;C11349,B11349=D11349, B11349=E11349), 1, 0)</f>
        <v>0</v>
      </c>
      <c r="J11349" s="0" t="n">
        <f aca="false">IF(B11349=E11349, 1, 0)</f>
        <v>0</v>
      </c>
      <c r="K11349" s="0" t="n">
        <f aca="false">IF(AND(OR(C11349=B11349, D11349=B11349), E11349&lt;&gt;B11349), 1, 0)</f>
        <v>0</v>
      </c>
    </row>
    <row r="11350" customFormat="false" ht="12.8" hidden="false" customHeight="false" outlineLevel="0" collapsed="false">
      <c r="A11350" s="0" t="n">
        <v>6895</v>
      </c>
      <c r="B11350" s="0" t="n">
        <v>0</v>
      </c>
      <c r="C11350" s="0" t="n">
        <v>3</v>
      </c>
      <c r="D11350" s="0" t="n">
        <v>3</v>
      </c>
      <c r="E11350" s="0" t="n">
        <v>3</v>
      </c>
      <c r="F11350" s="0" t="n">
        <f aca="false">IF(AND(E11350&lt;&gt;C11350, E11350&lt;&gt;D11350), 1, 0)</f>
        <v>0</v>
      </c>
      <c r="G11350" s="0" t="n">
        <f aca="false">IF(AND(C11350=B11350,D11350=B11350, E11350&lt;&gt;B11350), 1, 0)</f>
        <v>0</v>
      </c>
      <c r="H11350" s="0" t="n">
        <f aca="false">IF(AND(B11350=C11350,D11350&lt;&gt;B11350, E11350=B11350), 1, 0)</f>
        <v>0</v>
      </c>
      <c r="I11350" s="0" t="n">
        <f aca="false">IF(AND(B11350&lt;&gt;C11350,B11350=D11350, B11350=E11350), 1, 0)</f>
        <v>0</v>
      </c>
      <c r="J11350" s="0" t="n">
        <f aca="false">IF(B11350=E11350, 1, 0)</f>
        <v>0</v>
      </c>
      <c r="K11350" s="0" t="n">
        <f aca="false">IF(AND(OR(C11350=B11350, D11350=B11350), E11350&lt;&gt;B11350), 1, 0)</f>
        <v>0</v>
      </c>
    </row>
    <row r="11351" customFormat="false" ht="12.8" hidden="false" customHeight="false" outlineLevel="0" collapsed="false">
      <c r="A11351" s="0" t="n">
        <v>6901</v>
      </c>
      <c r="B11351" s="0" t="n">
        <v>6</v>
      </c>
      <c r="C11351" s="0" t="n">
        <v>5</v>
      </c>
      <c r="D11351" s="0" t="n">
        <v>6</v>
      </c>
      <c r="E11351" s="0" t="n">
        <v>6</v>
      </c>
      <c r="F11351" s="0" t="n">
        <f aca="false">IF(AND(E11351&lt;&gt;C11351, E11351&lt;&gt;D11351), 1, 0)</f>
        <v>0</v>
      </c>
      <c r="G11351" s="0" t="n">
        <f aca="false">IF(AND(C11351=B11351,D11351=B11351, E11351&lt;&gt;B11351), 1, 0)</f>
        <v>0</v>
      </c>
      <c r="H11351" s="0" t="n">
        <f aca="false">IF(AND(B11351=C11351,D11351&lt;&gt;B11351, E11351=B11351), 1, 0)</f>
        <v>0</v>
      </c>
      <c r="I11351" s="0" t="n">
        <f aca="false">IF(AND(B11351&lt;&gt;C11351,B11351=D11351, B11351=E11351), 1, 0)</f>
        <v>1</v>
      </c>
      <c r="J11351" s="0" t="n">
        <f aca="false">IF(B11351=E11351, 1, 0)</f>
        <v>1</v>
      </c>
      <c r="K11351" s="0" t="n">
        <f aca="false">IF(AND(OR(C11351=B11351, D11351=B11351), E11351&lt;&gt;B11351), 1, 0)</f>
        <v>0</v>
      </c>
    </row>
    <row r="11352" customFormat="false" ht="12.8" hidden="false" customHeight="false" outlineLevel="0" collapsed="false">
      <c r="A11352" s="0" t="n">
        <v>6905</v>
      </c>
      <c r="B11352" s="0" t="n">
        <v>8</v>
      </c>
      <c r="C11352" s="0" t="n">
        <v>5</v>
      </c>
      <c r="D11352" s="0" t="n">
        <v>5</v>
      </c>
      <c r="E11352" s="0" t="n">
        <v>5</v>
      </c>
      <c r="F11352" s="0" t="n">
        <f aca="false">IF(AND(E11352&lt;&gt;C11352, E11352&lt;&gt;D11352), 1, 0)</f>
        <v>0</v>
      </c>
      <c r="G11352" s="0" t="n">
        <f aca="false">IF(AND(C11352=B11352,D11352=B11352, E11352&lt;&gt;B11352), 1, 0)</f>
        <v>0</v>
      </c>
      <c r="H11352" s="0" t="n">
        <f aca="false">IF(AND(B11352=C11352,D11352&lt;&gt;B11352, E11352=B11352), 1, 0)</f>
        <v>0</v>
      </c>
      <c r="I11352" s="0" t="n">
        <f aca="false">IF(AND(B11352&lt;&gt;C11352,B11352=D11352, B11352=E11352), 1, 0)</f>
        <v>0</v>
      </c>
      <c r="J11352" s="0" t="n">
        <f aca="false">IF(B11352=E11352, 1, 0)</f>
        <v>0</v>
      </c>
      <c r="K11352" s="0" t="n">
        <f aca="false">IF(AND(OR(C11352=B11352, D11352=B11352), E11352&lt;&gt;B11352), 1, 0)</f>
        <v>0</v>
      </c>
    </row>
    <row r="11353" customFormat="false" ht="12.8" hidden="false" customHeight="false" outlineLevel="0" collapsed="false">
      <c r="A11353" s="0" t="n">
        <v>6916</v>
      </c>
      <c r="B11353" s="0" t="n">
        <v>4</v>
      </c>
      <c r="C11353" s="0" t="n">
        <v>6</v>
      </c>
      <c r="D11353" s="0" t="n">
        <v>4</v>
      </c>
      <c r="E11353" s="0" t="n">
        <v>4</v>
      </c>
      <c r="F11353" s="0" t="n">
        <f aca="false">IF(AND(E11353&lt;&gt;C11353, E11353&lt;&gt;D11353), 1, 0)</f>
        <v>0</v>
      </c>
      <c r="G11353" s="0" t="n">
        <f aca="false">IF(AND(C11353=B11353,D11353=B11353, E11353&lt;&gt;B11353), 1, 0)</f>
        <v>0</v>
      </c>
      <c r="H11353" s="0" t="n">
        <f aca="false">IF(AND(B11353=C11353,D11353&lt;&gt;B11353, E11353=B11353), 1, 0)</f>
        <v>0</v>
      </c>
      <c r="I11353" s="0" t="n">
        <f aca="false">IF(AND(B11353&lt;&gt;C11353,B11353=D11353, B11353=E11353), 1, 0)</f>
        <v>1</v>
      </c>
      <c r="J11353" s="0" t="n">
        <f aca="false">IF(B11353=E11353, 1, 0)</f>
        <v>1</v>
      </c>
      <c r="K11353" s="0" t="n">
        <f aca="false">IF(AND(OR(C11353=B11353, D11353=B11353), E11353&lt;&gt;B11353), 1, 0)</f>
        <v>0</v>
      </c>
    </row>
    <row r="11354" customFormat="false" ht="12.8" hidden="false" customHeight="false" outlineLevel="0" collapsed="false">
      <c r="A11354" s="0" t="n">
        <v>6922</v>
      </c>
      <c r="B11354" s="0" t="n">
        <v>0</v>
      </c>
      <c r="C11354" s="0" t="n">
        <v>5</v>
      </c>
      <c r="D11354" s="0" t="n">
        <v>0</v>
      </c>
      <c r="E11354" s="0" t="n">
        <v>5</v>
      </c>
      <c r="F11354" s="0" t="n">
        <f aca="false">IF(AND(E11354&lt;&gt;C11354, E11354&lt;&gt;D11354), 1, 0)</f>
        <v>0</v>
      </c>
      <c r="G11354" s="0" t="n">
        <f aca="false">IF(AND(C11354=B11354,D11354=B11354, E11354&lt;&gt;B11354), 1, 0)</f>
        <v>0</v>
      </c>
      <c r="H11354" s="0" t="n">
        <f aca="false">IF(AND(B11354=C11354,D11354&lt;&gt;B11354, E11354=B11354), 1, 0)</f>
        <v>0</v>
      </c>
      <c r="I11354" s="0" t="n">
        <f aca="false">IF(AND(B11354&lt;&gt;C11354,B11354=D11354, B11354=E11354), 1, 0)</f>
        <v>0</v>
      </c>
      <c r="J11354" s="0" t="n">
        <f aca="false">IF(B11354=E11354, 1, 0)</f>
        <v>0</v>
      </c>
      <c r="K11354" s="0" t="n">
        <f aca="false">IF(AND(OR(C11354=B11354, D11354=B11354), E11354&lt;&gt;B11354), 1, 0)</f>
        <v>1</v>
      </c>
    </row>
    <row r="11355" customFormat="false" ht="12.8" hidden="false" customHeight="false" outlineLevel="0" collapsed="false">
      <c r="A11355" s="0" t="n">
        <v>6924</v>
      </c>
      <c r="B11355" s="0" t="n">
        <v>0</v>
      </c>
      <c r="C11355" s="0" t="n">
        <v>5</v>
      </c>
      <c r="D11355" s="0" t="n">
        <v>6</v>
      </c>
      <c r="E11355" s="0" t="n">
        <v>6</v>
      </c>
      <c r="F11355" s="0" t="n">
        <f aca="false">IF(AND(E11355&lt;&gt;C11355, E11355&lt;&gt;D11355), 1, 0)</f>
        <v>0</v>
      </c>
      <c r="G11355" s="0" t="n">
        <f aca="false">IF(AND(C11355=B11355,D11355=B11355, E11355&lt;&gt;B11355), 1, 0)</f>
        <v>0</v>
      </c>
      <c r="H11355" s="0" t="n">
        <f aca="false">IF(AND(B11355=C11355,D11355&lt;&gt;B11355, E11355=B11355), 1, 0)</f>
        <v>0</v>
      </c>
      <c r="I11355" s="0" t="n">
        <f aca="false">IF(AND(B11355&lt;&gt;C11355,B11355=D11355, B11355=E11355), 1, 0)</f>
        <v>0</v>
      </c>
      <c r="J11355" s="0" t="n">
        <f aca="false">IF(B11355=E11355, 1, 0)</f>
        <v>0</v>
      </c>
      <c r="K11355" s="0" t="n">
        <f aca="false">IF(AND(OR(C11355=B11355, D11355=B11355), E11355&lt;&gt;B11355), 1, 0)</f>
        <v>0</v>
      </c>
    </row>
    <row r="11356" customFormat="false" ht="12.8" hidden="false" customHeight="false" outlineLevel="0" collapsed="false">
      <c r="A11356" s="0" t="n">
        <v>6926</v>
      </c>
      <c r="B11356" s="0" t="n">
        <v>0</v>
      </c>
      <c r="C11356" s="0" t="n">
        <v>5</v>
      </c>
      <c r="D11356" s="0" t="n">
        <v>5</v>
      </c>
      <c r="E11356" s="0" t="n">
        <v>5</v>
      </c>
      <c r="F11356" s="0" t="n">
        <f aca="false">IF(AND(E11356&lt;&gt;C11356, E11356&lt;&gt;D11356), 1, 0)</f>
        <v>0</v>
      </c>
      <c r="G11356" s="0" t="n">
        <f aca="false">IF(AND(C11356=B11356,D11356=B11356, E11356&lt;&gt;B11356), 1, 0)</f>
        <v>0</v>
      </c>
      <c r="H11356" s="0" t="n">
        <f aca="false">IF(AND(B11356=C11356,D11356&lt;&gt;B11356, E11356=B11356), 1, 0)</f>
        <v>0</v>
      </c>
      <c r="I11356" s="0" t="n">
        <f aca="false">IF(AND(B11356&lt;&gt;C11356,B11356=D11356, B11356=E11356), 1, 0)</f>
        <v>0</v>
      </c>
      <c r="J11356" s="0" t="n">
        <f aca="false">IF(B11356=E11356, 1, 0)</f>
        <v>0</v>
      </c>
      <c r="K11356" s="0" t="n">
        <f aca="false">IF(AND(OR(C11356=B11356, D11356=B11356), E11356&lt;&gt;B11356), 1, 0)</f>
        <v>0</v>
      </c>
    </row>
    <row r="11357" customFormat="false" ht="12.8" hidden="false" customHeight="false" outlineLevel="0" collapsed="false">
      <c r="A11357" s="0" t="n">
        <v>6928</v>
      </c>
      <c r="B11357" s="0" t="n">
        <v>0</v>
      </c>
      <c r="C11357" s="0" t="n">
        <v>6</v>
      </c>
      <c r="D11357" s="0" t="n">
        <v>4</v>
      </c>
      <c r="E11357" s="0" t="n">
        <v>4</v>
      </c>
      <c r="F11357" s="0" t="n">
        <f aca="false">IF(AND(E11357&lt;&gt;C11357, E11357&lt;&gt;D11357), 1, 0)</f>
        <v>0</v>
      </c>
      <c r="G11357" s="0" t="n">
        <f aca="false">IF(AND(C11357=B11357,D11357=B11357, E11357&lt;&gt;B11357), 1, 0)</f>
        <v>0</v>
      </c>
      <c r="H11357" s="0" t="n">
        <f aca="false">IF(AND(B11357=C11357,D11357&lt;&gt;B11357, E11357=B11357), 1, 0)</f>
        <v>0</v>
      </c>
      <c r="I11357" s="0" t="n">
        <f aca="false">IF(AND(B11357&lt;&gt;C11357,B11357=D11357, B11357=E11357), 1, 0)</f>
        <v>0</v>
      </c>
      <c r="J11357" s="0" t="n">
        <f aca="false">IF(B11357=E11357, 1, 0)</f>
        <v>0</v>
      </c>
      <c r="K11357" s="0" t="n">
        <f aca="false">IF(AND(OR(C11357=B11357, D11357=B11357), E11357&lt;&gt;B11357), 1, 0)</f>
        <v>0</v>
      </c>
    </row>
    <row r="11358" customFormat="false" ht="12.8" hidden="false" customHeight="false" outlineLevel="0" collapsed="false">
      <c r="A11358" s="0" t="n">
        <v>6930</v>
      </c>
      <c r="B11358" s="0" t="n">
        <v>2</v>
      </c>
      <c r="C11358" s="0" t="n">
        <v>2</v>
      </c>
      <c r="D11358" s="0" t="n">
        <v>6</v>
      </c>
      <c r="E11358" s="0" t="n">
        <v>2</v>
      </c>
      <c r="F11358" s="0" t="n">
        <f aca="false">IF(AND(E11358&lt;&gt;C11358, E11358&lt;&gt;D11358), 1, 0)</f>
        <v>0</v>
      </c>
      <c r="G11358" s="0" t="n">
        <f aca="false">IF(AND(C11358=B11358,D11358=B11358, E11358&lt;&gt;B11358), 1, 0)</f>
        <v>0</v>
      </c>
      <c r="H11358" s="0" t="n">
        <f aca="false">IF(AND(B11358=C11358,D11358&lt;&gt;B11358, E11358=B11358), 1, 0)</f>
        <v>1</v>
      </c>
      <c r="I11358" s="0" t="n">
        <f aca="false">IF(AND(B11358&lt;&gt;C11358,B11358=D11358, B11358=E11358), 1, 0)</f>
        <v>0</v>
      </c>
      <c r="J11358" s="0" t="n">
        <f aca="false">IF(B11358=E11358, 1, 0)</f>
        <v>1</v>
      </c>
      <c r="K11358" s="0" t="n">
        <f aca="false">IF(AND(OR(C11358=B11358, D11358=B11358), E11358&lt;&gt;B11358), 1, 0)</f>
        <v>0</v>
      </c>
    </row>
    <row r="11359" customFormat="false" ht="12.8" hidden="false" customHeight="false" outlineLevel="0" collapsed="false">
      <c r="A11359" s="0" t="n">
        <v>6933</v>
      </c>
      <c r="B11359" s="0" t="n">
        <v>5</v>
      </c>
      <c r="C11359" s="0" t="n">
        <v>4</v>
      </c>
      <c r="D11359" s="0" t="n">
        <v>5</v>
      </c>
      <c r="E11359" s="0" t="n">
        <v>4</v>
      </c>
      <c r="F11359" s="0" t="n">
        <f aca="false">IF(AND(E11359&lt;&gt;C11359, E11359&lt;&gt;D11359), 1, 0)</f>
        <v>0</v>
      </c>
      <c r="G11359" s="0" t="n">
        <f aca="false">IF(AND(C11359=B11359,D11359=B11359, E11359&lt;&gt;B11359), 1, 0)</f>
        <v>0</v>
      </c>
      <c r="H11359" s="0" t="n">
        <f aca="false">IF(AND(B11359=C11359,D11359&lt;&gt;B11359, E11359=B11359), 1, 0)</f>
        <v>0</v>
      </c>
      <c r="I11359" s="0" t="n">
        <f aca="false">IF(AND(B11359&lt;&gt;C11359,B11359=D11359, B11359=E11359), 1, 0)</f>
        <v>0</v>
      </c>
      <c r="J11359" s="0" t="n">
        <f aca="false">IF(B11359=E11359, 1, 0)</f>
        <v>0</v>
      </c>
      <c r="K11359" s="0" t="n">
        <f aca="false">IF(AND(OR(C11359=B11359, D11359=B11359), E11359&lt;&gt;B11359), 1, 0)</f>
        <v>1</v>
      </c>
    </row>
    <row r="11360" customFormat="false" ht="12.8" hidden="false" customHeight="false" outlineLevel="0" collapsed="false">
      <c r="A11360" s="0" t="n">
        <v>6936</v>
      </c>
      <c r="B11360" s="0" t="n">
        <v>8</v>
      </c>
      <c r="C11360" s="0" t="n">
        <v>9</v>
      </c>
      <c r="D11360" s="0" t="n">
        <v>4</v>
      </c>
      <c r="E11360" s="0" t="n">
        <v>8</v>
      </c>
      <c r="F11360" s="0" t="n">
        <f aca="false">IF(AND(E11360&lt;&gt;C11360, E11360&lt;&gt;D11360), 1, 0)</f>
        <v>1</v>
      </c>
      <c r="G11360" s="0" t="n">
        <f aca="false">IF(AND(C11360=B11360,D11360=B11360, E11360&lt;&gt;B11360), 1, 0)</f>
        <v>0</v>
      </c>
      <c r="H11360" s="0" t="n">
        <f aca="false">IF(AND(B11360=C11360,D11360&lt;&gt;B11360, E11360=B11360), 1, 0)</f>
        <v>0</v>
      </c>
      <c r="I11360" s="0" t="n">
        <f aca="false">IF(AND(B11360&lt;&gt;C11360,B11360=D11360, B11360=E11360), 1, 0)</f>
        <v>0</v>
      </c>
      <c r="J11360" s="0" t="n">
        <f aca="false">IF(B11360=E11360, 1, 0)</f>
        <v>1</v>
      </c>
      <c r="K11360" s="0" t="n">
        <f aca="false">IF(AND(OR(C11360=B11360, D11360=B11360), E11360&lt;&gt;B11360), 1, 0)</f>
        <v>0</v>
      </c>
    </row>
    <row r="11361" customFormat="false" ht="12.8" hidden="false" customHeight="false" outlineLevel="0" collapsed="false">
      <c r="A11361" s="0" t="n">
        <v>6938</v>
      </c>
      <c r="B11361" s="0" t="n">
        <v>0</v>
      </c>
      <c r="C11361" s="0" t="n">
        <v>4</v>
      </c>
      <c r="D11361" s="0" t="n">
        <v>4</v>
      </c>
      <c r="E11361" s="0" t="n">
        <v>4</v>
      </c>
      <c r="F11361" s="0" t="n">
        <f aca="false">IF(AND(E11361&lt;&gt;C11361, E11361&lt;&gt;D11361), 1, 0)</f>
        <v>0</v>
      </c>
      <c r="G11361" s="0" t="n">
        <f aca="false">IF(AND(C11361=B11361,D11361=B11361, E11361&lt;&gt;B11361), 1, 0)</f>
        <v>0</v>
      </c>
      <c r="H11361" s="0" t="n">
        <f aca="false">IF(AND(B11361=C11361,D11361&lt;&gt;B11361, E11361=B11361), 1, 0)</f>
        <v>0</v>
      </c>
      <c r="I11361" s="0" t="n">
        <f aca="false">IF(AND(B11361&lt;&gt;C11361,B11361=D11361, B11361=E11361), 1, 0)</f>
        <v>0</v>
      </c>
      <c r="J11361" s="0" t="n">
        <f aca="false">IF(B11361=E11361, 1, 0)</f>
        <v>0</v>
      </c>
      <c r="K11361" s="0" t="n">
        <f aca="false">IF(AND(OR(C11361=B11361, D11361=B11361), E11361&lt;&gt;B11361), 1, 0)</f>
        <v>0</v>
      </c>
    </row>
    <row r="11362" customFormat="false" ht="12.8" hidden="false" customHeight="false" outlineLevel="0" collapsed="false">
      <c r="A11362" s="0" t="n">
        <v>6943</v>
      </c>
      <c r="B11362" s="0" t="n">
        <v>5</v>
      </c>
      <c r="C11362" s="0" t="n">
        <v>3</v>
      </c>
      <c r="D11362" s="0" t="n">
        <v>5</v>
      </c>
      <c r="E11362" s="0" t="n">
        <v>3</v>
      </c>
      <c r="F11362" s="0" t="n">
        <f aca="false">IF(AND(E11362&lt;&gt;C11362, E11362&lt;&gt;D11362), 1, 0)</f>
        <v>0</v>
      </c>
      <c r="G11362" s="0" t="n">
        <f aca="false">IF(AND(C11362=B11362,D11362=B11362, E11362&lt;&gt;B11362), 1, 0)</f>
        <v>0</v>
      </c>
      <c r="H11362" s="0" t="n">
        <f aca="false">IF(AND(B11362=C11362,D11362&lt;&gt;B11362, E11362=B11362), 1, 0)</f>
        <v>0</v>
      </c>
      <c r="I11362" s="0" t="n">
        <f aca="false">IF(AND(B11362&lt;&gt;C11362,B11362=D11362, B11362=E11362), 1, 0)</f>
        <v>0</v>
      </c>
      <c r="J11362" s="0" t="n">
        <f aca="false">IF(B11362=E11362, 1, 0)</f>
        <v>0</v>
      </c>
      <c r="K11362" s="0" t="n">
        <f aca="false">IF(AND(OR(C11362=B11362, D11362=B11362), E11362&lt;&gt;B11362), 1, 0)</f>
        <v>1</v>
      </c>
    </row>
    <row r="11363" customFormat="false" ht="12.8" hidden="false" customHeight="false" outlineLevel="0" collapsed="false">
      <c r="A11363" s="0" t="n">
        <v>6944</v>
      </c>
      <c r="B11363" s="0" t="n">
        <v>6</v>
      </c>
      <c r="C11363" s="0" t="n">
        <v>6</v>
      </c>
      <c r="D11363" s="0" t="n">
        <v>4</v>
      </c>
      <c r="E11363" s="0" t="n">
        <v>6</v>
      </c>
      <c r="F11363" s="0" t="n">
        <f aca="false">IF(AND(E11363&lt;&gt;C11363, E11363&lt;&gt;D11363), 1, 0)</f>
        <v>0</v>
      </c>
      <c r="G11363" s="0" t="n">
        <f aca="false">IF(AND(C11363=B11363,D11363=B11363, E11363&lt;&gt;B11363), 1, 0)</f>
        <v>0</v>
      </c>
      <c r="H11363" s="0" t="n">
        <f aca="false">IF(AND(B11363=C11363,D11363&lt;&gt;B11363, E11363=B11363), 1, 0)</f>
        <v>1</v>
      </c>
      <c r="I11363" s="0" t="n">
        <f aca="false">IF(AND(B11363&lt;&gt;C11363,B11363=D11363, B11363=E11363), 1, 0)</f>
        <v>0</v>
      </c>
      <c r="J11363" s="0" t="n">
        <f aca="false">IF(B11363=E11363, 1, 0)</f>
        <v>1</v>
      </c>
      <c r="K11363" s="0" t="n">
        <f aca="false">IF(AND(OR(C11363=B11363, D11363=B11363), E11363&lt;&gt;B11363), 1, 0)</f>
        <v>0</v>
      </c>
    </row>
    <row r="11364" customFormat="false" ht="12.8" hidden="false" customHeight="false" outlineLevel="0" collapsed="false">
      <c r="A11364" s="0" t="n">
        <v>6946</v>
      </c>
      <c r="B11364" s="0" t="n">
        <v>8</v>
      </c>
      <c r="C11364" s="0" t="n">
        <v>9</v>
      </c>
      <c r="D11364" s="0" t="n">
        <v>9</v>
      </c>
      <c r="E11364" s="0" t="n">
        <v>9</v>
      </c>
      <c r="F11364" s="0" t="n">
        <f aca="false">IF(AND(E11364&lt;&gt;C11364, E11364&lt;&gt;D11364), 1, 0)</f>
        <v>0</v>
      </c>
      <c r="G11364" s="0" t="n">
        <f aca="false">IF(AND(C11364=B11364,D11364=B11364, E11364&lt;&gt;B11364), 1, 0)</f>
        <v>0</v>
      </c>
      <c r="H11364" s="0" t="n">
        <f aca="false">IF(AND(B11364=C11364,D11364&lt;&gt;B11364, E11364=B11364), 1, 0)</f>
        <v>0</v>
      </c>
      <c r="I11364" s="0" t="n">
        <f aca="false">IF(AND(B11364&lt;&gt;C11364,B11364=D11364, B11364=E11364), 1, 0)</f>
        <v>0</v>
      </c>
      <c r="J11364" s="0" t="n">
        <f aca="false">IF(B11364=E11364, 1, 0)</f>
        <v>0</v>
      </c>
      <c r="K11364" s="0" t="n">
        <f aca="false">IF(AND(OR(C11364=B11364, D11364=B11364), E11364&lt;&gt;B11364), 1, 0)</f>
        <v>0</v>
      </c>
    </row>
    <row r="11365" customFormat="false" ht="12.8" hidden="false" customHeight="false" outlineLevel="0" collapsed="false">
      <c r="A11365" s="0" t="n">
        <v>6947</v>
      </c>
      <c r="B11365" s="0" t="n">
        <v>9</v>
      </c>
      <c r="C11365" s="0" t="n">
        <v>4</v>
      </c>
      <c r="D11365" s="0" t="n">
        <v>4</v>
      </c>
      <c r="E11365" s="0" t="n">
        <v>4</v>
      </c>
      <c r="F11365" s="0" t="n">
        <f aca="false">IF(AND(E11365&lt;&gt;C11365, E11365&lt;&gt;D11365), 1, 0)</f>
        <v>0</v>
      </c>
      <c r="G11365" s="0" t="n">
        <f aca="false">IF(AND(C11365=B11365,D11365=B11365, E11365&lt;&gt;B11365), 1, 0)</f>
        <v>0</v>
      </c>
      <c r="H11365" s="0" t="n">
        <f aca="false">IF(AND(B11365=C11365,D11365&lt;&gt;B11365, E11365=B11365), 1, 0)</f>
        <v>0</v>
      </c>
      <c r="I11365" s="0" t="n">
        <f aca="false">IF(AND(B11365&lt;&gt;C11365,B11365=D11365, B11365=E11365), 1, 0)</f>
        <v>0</v>
      </c>
      <c r="J11365" s="0" t="n">
        <f aca="false">IF(B11365=E11365, 1, 0)</f>
        <v>0</v>
      </c>
      <c r="K11365" s="0" t="n">
        <f aca="false">IF(AND(OR(C11365=B11365, D11365=B11365), E11365&lt;&gt;B11365), 1, 0)</f>
        <v>0</v>
      </c>
    </row>
    <row r="11366" customFormat="false" ht="12.8" hidden="false" customHeight="false" outlineLevel="0" collapsed="false">
      <c r="A11366" s="0" t="n">
        <v>6948</v>
      </c>
      <c r="B11366" s="0" t="n">
        <v>0</v>
      </c>
      <c r="C11366" s="0" t="n">
        <v>1</v>
      </c>
      <c r="D11366" s="0" t="n">
        <v>1</v>
      </c>
      <c r="E11366" s="0" t="n">
        <v>1</v>
      </c>
      <c r="F11366" s="0" t="n">
        <f aca="false">IF(AND(E11366&lt;&gt;C11366, E11366&lt;&gt;D11366), 1, 0)</f>
        <v>0</v>
      </c>
      <c r="G11366" s="0" t="n">
        <f aca="false">IF(AND(C11366=B11366,D11366=B11366, E11366&lt;&gt;B11366), 1, 0)</f>
        <v>0</v>
      </c>
      <c r="H11366" s="0" t="n">
        <f aca="false">IF(AND(B11366=C11366,D11366&lt;&gt;B11366, E11366=B11366), 1, 0)</f>
        <v>0</v>
      </c>
      <c r="I11366" s="0" t="n">
        <f aca="false">IF(AND(B11366&lt;&gt;C11366,B11366=D11366, B11366=E11366), 1, 0)</f>
        <v>0</v>
      </c>
      <c r="J11366" s="0" t="n">
        <f aca="false">IF(B11366=E11366, 1, 0)</f>
        <v>0</v>
      </c>
      <c r="K11366" s="0" t="n">
        <f aca="false">IF(AND(OR(C11366=B11366, D11366=B11366), E11366&lt;&gt;B11366), 1, 0)</f>
        <v>0</v>
      </c>
    </row>
    <row r="11367" customFormat="false" ht="12.8" hidden="false" customHeight="false" outlineLevel="0" collapsed="false">
      <c r="A11367" s="0" t="n">
        <v>6954</v>
      </c>
      <c r="B11367" s="0" t="n">
        <v>6</v>
      </c>
      <c r="C11367" s="0" t="n">
        <v>4</v>
      </c>
      <c r="D11367" s="0" t="n">
        <v>4</v>
      </c>
      <c r="E11367" s="0" t="n">
        <v>4</v>
      </c>
      <c r="F11367" s="0" t="n">
        <f aca="false">IF(AND(E11367&lt;&gt;C11367, E11367&lt;&gt;D11367), 1, 0)</f>
        <v>0</v>
      </c>
      <c r="G11367" s="0" t="n">
        <f aca="false">IF(AND(C11367=B11367,D11367=B11367, E11367&lt;&gt;B11367), 1, 0)</f>
        <v>0</v>
      </c>
      <c r="H11367" s="0" t="n">
        <f aca="false">IF(AND(B11367=C11367,D11367&lt;&gt;B11367, E11367=B11367), 1, 0)</f>
        <v>0</v>
      </c>
      <c r="I11367" s="0" t="n">
        <f aca="false">IF(AND(B11367&lt;&gt;C11367,B11367=D11367, B11367=E11367), 1, 0)</f>
        <v>0</v>
      </c>
      <c r="J11367" s="0" t="n">
        <f aca="false">IF(B11367=E11367, 1, 0)</f>
        <v>0</v>
      </c>
      <c r="K11367" s="0" t="n">
        <f aca="false">IF(AND(OR(C11367=B11367, D11367=B11367), E11367&lt;&gt;B11367), 1, 0)</f>
        <v>0</v>
      </c>
    </row>
    <row r="11368" customFormat="false" ht="12.8" hidden="false" customHeight="false" outlineLevel="0" collapsed="false">
      <c r="A11368" s="0" t="n">
        <v>6955</v>
      </c>
      <c r="B11368" s="0" t="n">
        <v>7</v>
      </c>
      <c r="C11368" s="0" t="n">
        <v>1</v>
      </c>
      <c r="D11368" s="0" t="n">
        <v>1</v>
      </c>
      <c r="E11368" s="0" t="n">
        <v>1</v>
      </c>
      <c r="F11368" s="0" t="n">
        <f aca="false">IF(AND(E11368&lt;&gt;C11368, E11368&lt;&gt;D11368), 1, 0)</f>
        <v>0</v>
      </c>
      <c r="G11368" s="0" t="n">
        <f aca="false">IF(AND(C11368=B11368,D11368=B11368, E11368&lt;&gt;B11368), 1, 0)</f>
        <v>0</v>
      </c>
      <c r="H11368" s="0" t="n">
        <f aca="false">IF(AND(B11368=C11368,D11368&lt;&gt;B11368, E11368=B11368), 1, 0)</f>
        <v>0</v>
      </c>
      <c r="I11368" s="0" t="n">
        <f aca="false">IF(AND(B11368&lt;&gt;C11368,B11368=D11368, B11368=E11368), 1, 0)</f>
        <v>0</v>
      </c>
      <c r="J11368" s="0" t="n">
        <f aca="false">IF(B11368=E11368, 1, 0)</f>
        <v>0</v>
      </c>
      <c r="K11368" s="0" t="n">
        <f aca="false">IF(AND(OR(C11368=B11368, D11368=B11368), E11368&lt;&gt;B11368), 1, 0)</f>
        <v>0</v>
      </c>
    </row>
    <row r="11369" customFormat="false" ht="12.8" hidden="false" customHeight="false" outlineLevel="0" collapsed="false">
      <c r="A11369" s="0" t="n">
        <v>6956</v>
      </c>
      <c r="B11369" s="0" t="n">
        <v>8</v>
      </c>
      <c r="C11369" s="0" t="n">
        <v>4</v>
      </c>
      <c r="D11369" s="0" t="n">
        <v>4</v>
      </c>
      <c r="E11369" s="0" t="n">
        <v>4</v>
      </c>
      <c r="F11369" s="0" t="n">
        <f aca="false">IF(AND(E11369&lt;&gt;C11369, E11369&lt;&gt;D11369), 1, 0)</f>
        <v>0</v>
      </c>
      <c r="G11369" s="0" t="n">
        <f aca="false">IF(AND(C11369=B11369,D11369=B11369, E11369&lt;&gt;B11369), 1, 0)</f>
        <v>0</v>
      </c>
      <c r="H11369" s="0" t="n">
        <f aca="false">IF(AND(B11369=C11369,D11369&lt;&gt;B11369, E11369=B11369), 1, 0)</f>
        <v>0</v>
      </c>
      <c r="I11369" s="0" t="n">
        <f aca="false">IF(AND(B11369&lt;&gt;C11369,B11369=D11369, B11369=E11369), 1, 0)</f>
        <v>0</v>
      </c>
      <c r="J11369" s="0" t="n">
        <f aca="false">IF(B11369=E11369, 1, 0)</f>
        <v>0</v>
      </c>
      <c r="K11369" s="0" t="n">
        <f aca="false">IF(AND(OR(C11369=B11369, D11369=B11369), E11369&lt;&gt;B11369), 1, 0)</f>
        <v>0</v>
      </c>
    </row>
    <row r="11370" customFormat="false" ht="12.8" hidden="false" customHeight="false" outlineLevel="0" collapsed="false">
      <c r="A11370" s="0" t="n">
        <v>6957</v>
      </c>
      <c r="B11370" s="0" t="n">
        <v>9</v>
      </c>
      <c r="C11370" s="0" t="n">
        <v>9</v>
      </c>
      <c r="D11370" s="0" t="n">
        <v>4</v>
      </c>
      <c r="E11370" s="0" t="n">
        <v>9</v>
      </c>
      <c r="F11370" s="0" t="n">
        <f aca="false">IF(AND(E11370&lt;&gt;C11370, E11370&lt;&gt;D11370), 1, 0)</f>
        <v>0</v>
      </c>
      <c r="G11370" s="0" t="n">
        <f aca="false">IF(AND(C11370=B11370,D11370=B11370, E11370&lt;&gt;B11370), 1, 0)</f>
        <v>0</v>
      </c>
      <c r="H11370" s="0" t="n">
        <f aca="false">IF(AND(B11370=C11370,D11370&lt;&gt;B11370, E11370=B11370), 1, 0)</f>
        <v>1</v>
      </c>
      <c r="I11370" s="0" t="n">
        <f aca="false">IF(AND(B11370&lt;&gt;C11370,B11370=D11370, B11370=E11370), 1, 0)</f>
        <v>0</v>
      </c>
      <c r="J11370" s="0" t="n">
        <f aca="false">IF(B11370=E11370, 1, 0)</f>
        <v>1</v>
      </c>
      <c r="K11370" s="0" t="n">
        <f aca="false">IF(AND(OR(C11370=B11370, D11370=B11370), E11370&lt;&gt;B11370), 1, 0)</f>
        <v>0</v>
      </c>
    </row>
    <row r="11371" customFormat="false" ht="12.8" hidden="false" customHeight="false" outlineLevel="0" collapsed="false">
      <c r="A11371" s="0" t="n">
        <v>6959</v>
      </c>
      <c r="B11371" s="0" t="n">
        <v>8</v>
      </c>
      <c r="C11371" s="0" t="n">
        <v>9</v>
      </c>
      <c r="D11371" s="0" t="n">
        <v>5</v>
      </c>
      <c r="E11371" s="0" t="n">
        <v>9</v>
      </c>
      <c r="F11371" s="0" t="n">
        <f aca="false">IF(AND(E11371&lt;&gt;C11371, E11371&lt;&gt;D11371), 1, 0)</f>
        <v>0</v>
      </c>
      <c r="G11371" s="0" t="n">
        <f aca="false">IF(AND(C11371=B11371,D11371=B11371, E11371&lt;&gt;B11371), 1, 0)</f>
        <v>0</v>
      </c>
      <c r="H11371" s="0" t="n">
        <f aca="false">IF(AND(B11371=C11371,D11371&lt;&gt;B11371, E11371=B11371), 1, 0)</f>
        <v>0</v>
      </c>
      <c r="I11371" s="0" t="n">
        <f aca="false">IF(AND(B11371&lt;&gt;C11371,B11371=D11371, B11371=E11371), 1, 0)</f>
        <v>0</v>
      </c>
      <c r="J11371" s="0" t="n">
        <f aca="false">IF(B11371=E11371, 1, 0)</f>
        <v>0</v>
      </c>
      <c r="K11371" s="0" t="n">
        <f aca="false">IF(AND(OR(C11371=B11371, D11371=B11371), E11371&lt;&gt;B11371), 1, 0)</f>
        <v>0</v>
      </c>
    </row>
    <row r="11372" customFormat="false" ht="12.8" hidden="false" customHeight="false" outlineLevel="0" collapsed="false">
      <c r="A11372" s="0" t="n">
        <v>6960</v>
      </c>
      <c r="B11372" s="0" t="n">
        <v>0</v>
      </c>
      <c r="C11372" s="0" t="n">
        <v>1</v>
      </c>
      <c r="D11372" s="0" t="n">
        <v>4</v>
      </c>
      <c r="E11372" s="0" t="n">
        <v>4</v>
      </c>
      <c r="F11372" s="0" t="n">
        <f aca="false">IF(AND(E11372&lt;&gt;C11372, E11372&lt;&gt;D11372), 1, 0)</f>
        <v>0</v>
      </c>
      <c r="G11372" s="0" t="n">
        <f aca="false">IF(AND(C11372=B11372,D11372=B11372, E11372&lt;&gt;B11372), 1, 0)</f>
        <v>0</v>
      </c>
      <c r="H11372" s="0" t="n">
        <f aca="false">IF(AND(B11372=C11372,D11372&lt;&gt;B11372, E11372=B11372), 1, 0)</f>
        <v>0</v>
      </c>
      <c r="I11372" s="0" t="n">
        <f aca="false">IF(AND(B11372&lt;&gt;C11372,B11372=D11372, B11372=E11372), 1, 0)</f>
        <v>0</v>
      </c>
      <c r="J11372" s="0" t="n">
        <f aca="false">IF(B11372=E11372, 1, 0)</f>
        <v>0</v>
      </c>
      <c r="K11372" s="0" t="n">
        <f aca="false">IF(AND(OR(C11372=B11372, D11372=B11372), E11372&lt;&gt;B11372), 1, 0)</f>
        <v>0</v>
      </c>
    </row>
    <row r="11373" customFormat="false" ht="12.8" hidden="false" customHeight="false" outlineLevel="0" collapsed="false">
      <c r="A11373" s="0" t="n">
        <v>6963</v>
      </c>
      <c r="B11373" s="0" t="n">
        <v>0</v>
      </c>
      <c r="C11373" s="0" t="n">
        <v>4</v>
      </c>
      <c r="D11373" s="0" t="n">
        <v>4</v>
      </c>
      <c r="E11373" s="0" t="n">
        <v>4</v>
      </c>
      <c r="F11373" s="0" t="n">
        <f aca="false">IF(AND(E11373&lt;&gt;C11373, E11373&lt;&gt;D11373), 1, 0)</f>
        <v>0</v>
      </c>
      <c r="G11373" s="0" t="n">
        <f aca="false">IF(AND(C11373=B11373,D11373=B11373, E11373&lt;&gt;B11373), 1, 0)</f>
        <v>0</v>
      </c>
      <c r="H11373" s="0" t="n">
        <f aca="false">IF(AND(B11373=C11373,D11373&lt;&gt;B11373, E11373=B11373), 1, 0)</f>
        <v>0</v>
      </c>
      <c r="I11373" s="0" t="n">
        <f aca="false">IF(AND(B11373&lt;&gt;C11373,B11373=D11373, B11373=E11373), 1, 0)</f>
        <v>0</v>
      </c>
      <c r="J11373" s="0" t="n">
        <f aca="false">IF(B11373=E11373, 1, 0)</f>
        <v>0</v>
      </c>
      <c r="K11373" s="0" t="n">
        <f aca="false">IF(AND(OR(C11373=B11373, D11373=B11373), E11373&lt;&gt;B11373), 1, 0)</f>
        <v>0</v>
      </c>
    </row>
    <row r="11374" customFormat="false" ht="12.8" hidden="false" customHeight="false" outlineLevel="0" collapsed="false">
      <c r="A11374" s="0" t="n">
        <v>6965</v>
      </c>
      <c r="B11374" s="0" t="n">
        <v>5</v>
      </c>
      <c r="C11374" s="0" t="n">
        <v>3</v>
      </c>
      <c r="D11374" s="0" t="n">
        <v>3</v>
      </c>
      <c r="E11374" s="0" t="n">
        <v>3</v>
      </c>
      <c r="F11374" s="0" t="n">
        <f aca="false">IF(AND(E11374&lt;&gt;C11374, E11374&lt;&gt;D11374), 1, 0)</f>
        <v>0</v>
      </c>
      <c r="G11374" s="0" t="n">
        <f aca="false">IF(AND(C11374=B11374,D11374=B11374, E11374&lt;&gt;B11374), 1, 0)</f>
        <v>0</v>
      </c>
      <c r="H11374" s="0" t="n">
        <f aca="false">IF(AND(B11374=C11374,D11374&lt;&gt;B11374, E11374=B11374), 1, 0)</f>
        <v>0</v>
      </c>
      <c r="I11374" s="0" t="n">
        <f aca="false">IF(AND(B11374&lt;&gt;C11374,B11374=D11374, B11374=E11374), 1, 0)</f>
        <v>0</v>
      </c>
      <c r="J11374" s="0" t="n">
        <f aca="false">IF(B11374=E11374, 1, 0)</f>
        <v>0</v>
      </c>
      <c r="K11374" s="0" t="n">
        <f aca="false">IF(AND(OR(C11374=B11374, D11374=B11374), E11374&lt;&gt;B11374), 1, 0)</f>
        <v>0</v>
      </c>
    </row>
    <row r="11375" customFormat="false" ht="12.8" hidden="false" customHeight="false" outlineLevel="0" collapsed="false">
      <c r="A11375" s="0" t="n">
        <v>6966</v>
      </c>
      <c r="B11375" s="0" t="n">
        <v>5</v>
      </c>
      <c r="C11375" s="0" t="n">
        <v>4</v>
      </c>
      <c r="D11375" s="0" t="n">
        <v>4</v>
      </c>
      <c r="E11375" s="0" t="n">
        <v>4</v>
      </c>
      <c r="F11375" s="0" t="n">
        <f aca="false">IF(AND(E11375&lt;&gt;C11375, E11375&lt;&gt;D11375), 1, 0)</f>
        <v>0</v>
      </c>
      <c r="G11375" s="0" t="n">
        <f aca="false">IF(AND(C11375=B11375,D11375=B11375, E11375&lt;&gt;B11375), 1, 0)</f>
        <v>0</v>
      </c>
      <c r="H11375" s="0" t="n">
        <f aca="false">IF(AND(B11375=C11375,D11375&lt;&gt;B11375, E11375=B11375), 1, 0)</f>
        <v>0</v>
      </c>
      <c r="I11375" s="0" t="n">
        <f aca="false">IF(AND(B11375&lt;&gt;C11375,B11375=D11375, B11375=E11375), 1, 0)</f>
        <v>0</v>
      </c>
      <c r="J11375" s="0" t="n">
        <f aca="false">IF(B11375=E11375, 1, 0)</f>
        <v>0</v>
      </c>
      <c r="K11375" s="0" t="n">
        <f aca="false">IF(AND(OR(C11375=B11375, D11375=B11375), E11375&lt;&gt;B11375), 1, 0)</f>
        <v>0</v>
      </c>
    </row>
    <row r="11376" customFormat="false" ht="12.8" hidden="false" customHeight="false" outlineLevel="0" collapsed="false">
      <c r="A11376" s="0" t="n">
        <v>6968</v>
      </c>
      <c r="B11376" s="0" t="n">
        <v>9</v>
      </c>
      <c r="C11376" s="0" t="n">
        <v>5</v>
      </c>
      <c r="D11376" s="0" t="n">
        <v>5</v>
      </c>
      <c r="E11376" s="0" t="n">
        <v>5</v>
      </c>
      <c r="F11376" s="0" t="n">
        <f aca="false">IF(AND(E11376&lt;&gt;C11376, E11376&lt;&gt;D11376), 1, 0)</f>
        <v>0</v>
      </c>
      <c r="G11376" s="0" t="n">
        <f aca="false">IF(AND(C11376=B11376,D11376=B11376, E11376&lt;&gt;B11376), 1, 0)</f>
        <v>0</v>
      </c>
      <c r="H11376" s="0" t="n">
        <f aca="false">IF(AND(B11376=C11376,D11376&lt;&gt;B11376, E11376=B11376), 1, 0)</f>
        <v>0</v>
      </c>
      <c r="I11376" s="0" t="n">
        <f aca="false">IF(AND(B11376&lt;&gt;C11376,B11376=D11376, B11376=E11376), 1, 0)</f>
        <v>0</v>
      </c>
      <c r="J11376" s="0" t="n">
        <f aca="false">IF(B11376=E11376, 1, 0)</f>
        <v>0</v>
      </c>
      <c r="K11376" s="0" t="n">
        <f aca="false">IF(AND(OR(C11376=B11376, D11376=B11376), E11376&lt;&gt;B11376), 1, 0)</f>
        <v>0</v>
      </c>
    </row>
    <row r="11377" customFormat="false" ht="12.8" hidden="false" customHeight="false" outlineLevel="0" collapsed="false">
      <c r="A11377" s="0" t="n">
        <v>6969</v>
      </c>
      <c r="B11377" s="0" t="n">
        <v>0</v>
      </c>
      <c r="C11377" s="0" t="n">
        <v>4</v>
      </c>
      <c r="D11377" s="0" t="n">
        <v>4</v>
      </c>
      <c r="E11377" s="0" t="n">
        <v>4</v>
      </c>
      <c r="F11377" s="0" t="n">
        <f aca="false">IF(AND(E11377&lt;&gt;C11377, E11377&lt;&gt;D11377), 1, 0)</f>
        <v>0</v>
      </c>
      <c r="G11377" s="0" t="n">
        <f aca="false">IF(AND(C11377=B11377,D11377=B11377, E11377&lt;&gt;B11377), 1, 0)</f>
        <v>0</v>
      </c>
      <c r="H11377" s="0" t="n">
        <f aca="false">IF(AND(B11377=C11377,D11377&lt;&gt;B11377, E11377=B11377), 1, 0)</f>
        <v>0</v>
      </c>
      <c r="I11377" s="0" t="n">
        <f aca="false">IF(AND(B11377&lt;&gt;C11377,B11377=D11377, B11377=E11377), 1, 0)</f>
        <v>0</v>
      </c>
      <c r="J11377" s="0" t="n">
        <f aca="false">IF(B11377=E11377, 1, 0)</f>
        <v>0</v>
      </c>
      <c r="K11377" s="0" t="n">
        <f aca="false">IF(AND(OR(C11377=B11377, D11377=B11377), E11377&lt;&gt;B11377), 1, 0)</f>
        <v>0</v>
      </c>
    </row>
    <row r="11378" customFormat="false" ht="12.8" hidden="false" customHeight="false" outlineLevel="0" collapsed="false">
      <c r="A11378" s="0" t="n">
        <v>6970</v>
      </c>
      <c r="B11378" s="0" t="n">
        <v>1</v>
      </c>
      <c r="C11378" s="0" t="n">
        <v>3</v>
      </c>
      <c r="D11378" s="0" t="n">
        <v>3</v>
      </c>
      <c r="E11378" s="0" t="n">
        <v>3</v>
      </c>
      <c r="F11378" s="0" t="n">
        <f aca="false">IF(AND(E11378&lt;&gt;C11378, E11378&lt;&gt;D11378), 1, 0)</f>
        <v>0</v>
      </c>
      <c r="G11378" s="0" t="n">
        <f aca="false">IF(AND(C11378=B11378,D11378=B11378, E11378&lt;&gt;B11378), 1, 0)</f>
        <v>0</v>
      </c>
      <c r="H11378" s="0" t="n">
        <f aca="false">IF(AND(B11378=C11378,D11378&lt;&gt;B11378, E11378=B11378), 1, 0)</f>
        <v>0</v>
      </c>
      <c r="I11378" s="0" t="n">
        <f aca="false">IF(AND(B11378&lt;&gt;C11378,B11378=D11378, B11378=E11378), 1, 0)</f>
        <v>0</v>
      </c>
      <c r="J11378" s="0" t="n">
        <f aca="false">IF(B11378=E11378, 1, 0)</f>
        <v>0</v>
      </c>
      <c r="K11378" s="0" t="n">
        <f aca="false">IF(AND(OR(C11378=B11378, D11378=B11378), E11378&lt;&gt;B11378), 1, 0)</f>
        <v>0</v>
      </c>
    </row>
    <row r="11379" customFormat="false" ht="12.8" hidden="false" customHeight="false" outlineLevel="0" collapsed="false">
      <c r="A11379" s="0" t="n">
        <v>6971</v>
      </c>
      <c r="B11379" s="0" t="n">
        <v>0</v>
      </c>
      <c r="C11379" s="0" t="n">
        <v>4</v>
      </c>
      <c r="D11379" s="0" t="n">
        <v>7</v>
      </c>
      <c r="E11379" s="0" t="n">
        <v>4</v>
      </c>
      <c r="F11379" s="0" t="n">
        <f aca="false">IF(AND(E11379&lt;&gt;C11379, E11379&lt;&gt;D11379), 1, 0)</f>
        <v>0</v>
      </c>
      <c r="G11379" s="0" t="n">
        <f aca="false">IF(AND(C11379=B11379,D11379=B11379, E11379&lt;&gt;B11379), 1, 0)</f>
        <v>0</v>
      </c>
      <c r="H11379" s="0" t="n">
        <f aca="false">IF(AND(B11379=C11379,D11379&lt;&gt;B11379, E11379=B11379), 1, 0)</f>
        <v>0</v>
      </c>
      <c r="I11379" s="0" t="n">
        <f aca="false">IF(AND(B11379&lt;&gt;C11379,B11379=D11379, B11379=E11379), 1, 0)</f>
        <v>0</v>
      </c>
      <c r="J11379" s="0" t="n">
        <f aca="false">IF(B11379=E11379, 1, 0)</f>
        <v>0</v>
      </c>
      <c r="K11379" s="0" t="n">
        <f aca="false">IF(AND(OR(C11379=B11379, D11379=B11379), E11379&lt;&gt;B11379), 1, 0)</f>
        <v>0</v>
      </c>
    </row>
    <row r="11380" customFormat="false" ht="12.8" hidden="false" customHeight="false" outlineLevel="0" collapsed="false">
      <c r="A11380" s="0" t="n">
        <v>6972</v>
      </c>
      <c r="B11380" s="0" t="n">
        <v>0</v>
      </c>
      <c r="C11380" s="0" t="n">
        <v>3</v>
      </c>
      <c r="D11380" s="0" t="n">
        <v>3</v>
      </c>
      <c r="E11380" s="0" t="n">
        <v>3</v>
      </c>
      <c r="F11380" s="0" t="n">
        <f aca="false">IF(AND(E11380&lt;&gt;C11380, E11380&lt;&gt;D11380), 1, 0)</f>
        <v>0</v>
      </c>
      <c r="G11380" s="0" t="n">
        <f aca="false">IF(AND(C11380=B11380,D11380=B11380, E11380&lt;&gt;B11380), 1, 0)</f>
        <v>0</v>
      </c>
      <c r="H11380" s="0" t="n">
        <f aca="false">IF(AND(B11380=C11380,D11380&lt;&gt;B11380, E11380=B11380), 1, 0)</f>
        <v>0</v>
      </c>
      <c r="I11380" s="0" t="n">
        <f aca="false">IF(AND(B11380&lt;&gt;C11380,B11380=D11380, B11380=E11380), 1, 0)</f>
        <v>0</v>
      </c>
      <c r="J11380" s="0" t="n">
        <f aca="false">IF(B11380=E11380, 1, 0)</f>
        <v>0</v>
      </c>
      <c r="K11380" s="0" t="n">
        <f aca="false">IF(AND(OR(C11380=B11380, D11380=B11380), E11380&lt;&gt;B11380), 1, 0)</f>
        <v>0</v>
      </c>
    </row>
    <row r="11381" customFormat="false" ht="12.8" hidden="false" customHeight="false" outlineLevel="0" collapsed="false">
      <c r="A11381" s="0" t="n">
        <v>6977</v>
      </c>
      <c r="B11381" s="0" t="n">
        <v>1</v>
      </c>
      <c r="C11381" s="0" t="n">
        <v>1</v>
      </c>
      <c r="D11381" s="0" t="n">
        <v>3</v>
      </c>
      <c r="E11381" s="0" t="n">
        <v>3</v>
      </c>
      <c r="F11381" s="0" t="n">
        <f aca="false">IF(AND(E11381&lt;&gt;C11381, E11381&lt;&gt;D11381), 1, 0)</f>
        <v>0</v>
      </c>
      <c r="G11381" s="0" t="n">
        <f aca="false">IF(AND(C11381=B11381,D11381=B11381, E11381&lt;&gt;B11381), 1, 0)</f>
        <v>0</v>
      </c>
      <c r="H11381" s="0" t="n">
        <f aca="false">IF(AND(B11381=C11381,D11381&lt;&gt;B11381, E11381=B11381), 1, 0)</f>
        <v>0</v>
      </c>
      <c r="I11381" s="0" t="n">
        <f aca="false">IF(AND(B11381&lt;&gt;C11381,B11381=D11381, B11381=E11381), 1, 0)</f>
        <v>0</v>
      </c>
      <c r="J11381" s="0" t="n">
        <f aca="false">IF(B11381=E11381, 1, 0)</f>
        <v>0</v>
      </c>
      <c r="K11381" s="0" t="n">
        <f aca="false">IF(AND(OR(C11381=B11381, D11381=B11381), E11381&lt;&gt;B11381), 1, 0)</f>
        <v>1</v>
      </c>
    </row>
    <row r="11382" customFormat="false" ht="12.8" hidden="false" customHeight="false" outlineLevel="0" collapsed="false">
      <c r="A11382" s="0" t="n">
        <v>6978</v>
      </c>
      <c r="B11382" s="0" t="n">
        <v>5</v>
      </c>
      <c r="C11382" s="0" t="n">
        <v>3</v>
      </c>
      <c r="D11382" s="0" t="n">
        <v>3</v>
      </c>
      <c r="E11382" s="0" t="n">
        <v>3</v>
      </c>
      <c r="F11382" s="0" t="n">
        <f aca="false">IF(AND(E11382&lt;&gt;C11382, E11382&lt;&gt;D11382), 1, 0)</f>
        <v>0</v>
      </c>
      <c r="G11382" s="0" t="n">
        <f aca="false">IF(AND(C11382=B11382,D11382=B11382, E11382&lt;&gt;B11382), 1, 0)</f>
        <v>0</v>
      </c>
      <c r="H11382" s="0" t="n">
        <f aca="false">IF(AND(B11382=C11382,D11382&lt;&gt;B11382, E11382=B11382), 1, 0)</f>
        <v>0</v>
      </c>
      <c r="I11382" s="0" t="n">
        <f aca="false">IF(AND(B11382&lt;&gt;C11382,B11382=D11382, B11382=E11382), 1, 0)</f>
        <v>0</v>
      </c>
      <c r="J11382" s="0" t="n">
        <f aca="false">IF(B11382=E11382, 1, 0)</f>
        <v>0</v>
      </c>
      <c r="K11382" s="0" t="n">
        <f aca="false">IF(AND(OR(C11382=B11382, D11382=B11382), E11382&lt;&gt;B11382), 1, 0)</f>
        <v>0</v>
      </c>
    </row>
    <row r="11383" customFormat="false" ht="12.8" hidden="false" customHeight="false" outlineLevel="0" collapsed="false">
      <c r="A11383" s="0" t="n">
        <v>6979</v>
      </c>
      <c r="B11383" s="0" t="n">
        <v>0</v>
      </c>
      <c r="C11383" s="0" t="n">
        <v>5</v>
      </c>
      <c r="D11383" s="0" t="n">
        <v>4</v>
      </c>
      <c r="E11383" s="0" t="n">
        <v>4</v>
      </c>
      <c r="F11383" s="0" t="n">
        <f aca="false">IF(AND(E11383&lt;&gt;C11383, E11383&lt;&gt;D11383), 1, 0)</f>
        <v>0</v>
      </c>
      <c r="G11383" s="0" t="n">
        <f aca="false">IF(AND(C11383=B11383,D11383=B11383, E11383&lt;&gt;B11383), 1, 0)</f>
        <v>0</v>
      </c>
      <c r="H11383" s="0" t="n">
        <f aca="false">IF(AND(B11383=C11383,D11383&lt;&gt;B11383, E11383=B11383), 1, 0)</f>
        <v>0</v>
      </c>
      <c r="I11383" s="0" t="n">
        <f aca="false">IF(AND(B11383&lt;&gt;C11383,B11383=D11383, B11383=E11383), 1, 0)</f>
        <v>0</v>
      </c>
      <c r="J11383" s="0" t="n">
        <f aca="false">IF(B11383=E11383, 1, 0)</f>
        <v>0</v>
      </c>
      <c r="K11383" s="0" t="n">
        <f aca="false">IF(AND(OR(C11383=B11383, D11383=B11383), E11383&lt;&gt;B11383), 1, 0)</f>
        <v>0</v>
      </c>
    </row>
    <row r="11384" customFormat="false" ht="12.8" hidden="false" customHeight="false" outlineLevel="0" collapsed="false">
      <c r="A11384" s="0" t="n">
        <v>6980</v>
      </c>
      <c r="B11384" s="0" t="n">
        <v>0</v>
      </c>
      <c r="C11384" s="0" t="n">
        <v>4</v>
      </c>
      <c r="D11384" s="0" t="n">
        <v>4</v>
      </c>
      <c r="E11384" s="0" t="n">
        <v>4</v>
      </c>
      <c r="F11384" s="0" t="n">
        <f aca="false">IF(AND(E11384&lt;&gt;C11384, E11384&lt;&gt;D11384), 1, 0)</f>
        <v>0</v>
      </c>
      <c r="G11384" s="0" t="n">
        <f aca="false">IF(AND(C11384=B11384,D11384=B11384, E11384&lt;&gt;B11384), 1, 0)</f>
        <v>0</v>
      </c>
      <c r="H11384" s="0" t="n">
        <f aca="false">IF(AND(B11384=C11384,D11384&lt;&gt;B11384, E11384=B11384), 1, 0)</f>
        <v>0</v>
      </c>
      <c r="I11384" s="0" t="n">
        <f aca="false">IF(AND(B11384&lt;&gt;C11384,B11384=D11384, B11384=E11384), 1, 0)</f>
        <v>0</v>
      </c>
      <c r="J11384" s="0" t="n">
        <f aca="false">IF(B11384=E11384, 1, 0)</f>
        <v>0</v>
      </c>
      <c r="K11384" s="0" t="n">
        <f aca="false">IF(AND(OR(C11384=B11384, D11384=B11384), E11384&lt;&gt;B11384), 1, 0)</f>
        <v>0</v>
      </c>
    </row>
    <row r="11385" customFormat="false" ht="12.8" hidden="false" customHeight="false" outlineLevel="0" collapsed="false">
      <c r="A11385" s="0" t="n">
        <v>6982</v>
      </c>
      <c r="B11385" s="0" t="n">
        <v>5</v>
      </c>
      <c r="C11385" s="0" t="n">
        <v>3</v>
      </c>
      <c r="D11385" s="0" t="n">
        <v>3</v>
      </c>
      <c r="E11385" s="0" t="n">
        <v>3</v>
      </c>
      <c r="F11385" s="0" t="n">
        <f aca="false">IF(AND(E11385&lt;&gt;C11385, E11385&lt;&gt;D11385), 1, 0)</f>
        <v>0</v>
      </c>
      <c r="G11385" s="0" t="n">
        <f aca="false">IF(AND(C11385=B11385,D11385=B11385, E11385&lt;&gt;B11385), 1, 0)</f>
        <v>0</v>
      </c>
      <c r="H11385" s="0" t="n">
        <f aca="false">IF(AND(B11385=C11385,D11385&lt;&gt;B11385, E11385=B11385), 1, 0)</f>
        <v>0</v>
      </c>
      <c r="I11385" s="0" t="n">
        <f aca="false">IF(AND(B11385&lt;&gt;C11385,B11385=D11385, B11385=E11385), 1, 0)</f>
        <v>0</v>
      </c>
      <c r="J11385" s="0" t="n">
        <f aca="false">IF(B11385=E11385, 1, 0)</f>
        <v>0</v>
      </c>
      <c r="K11385" s="0" t="n">
        <f aca="false">IF(AND(OR(C11385=B11385, D11385=B11385), E11385&lt;&gt;B11385), 1, 0)</f>
        <v>0</v>
      </c>
    </row>
    <row r="11386" customFormat="false" ht="12.8" hidden="false" customHeight="false" outlineLevel="0" collapsed="false">
      <c r="A11386" s="0" t="n">
        <v>6985</v>
      </c>
      <c r="B11386" s="0" t="n">
        <v>9</v>
      </c>
      <c r="C11386" s="0" t="n">
        <v>4</v>
      </c>
      <c r="D11386" s="0" t="n">
        <v>4</v>
      </c>
      <c r="E11386" s="0" t="n">
        <v>4</v>
      </c>
      <c r="F11386" s="0" t="n">
        <f aca="false">IF(AND(E11386&lt;&gt;C11386, E11386&lt;&gt;D11386), 1, 0)</f>
        <v>0</v>
      </c>
      <c r="G11386" s="0" t="n">
        <f aca="false">IF(AND(C11386=B11386,D11386=B11386, E11386&lt;&gt;B11386), 1, 0)</f>
        <v>0</v>
      </c>
      <c r="H11386" s="0" t="n">
        <f aca="false">IF(AND(B11386=C11386,D11386&lt;&gt;B11386, E11386=B11386), 1, 0)</f>
        <v>0</v>
      </c>
      <c r="I11386" s="0" t="n">
        <f aca="false">IF(AND(B11386&lt;&gt;C11386,B11386=D11386, B11386=E11386), 1, 0)</f>
        <v>0</v>
      </c>
      <c r="J11386" s="0" t="n">
        <f aca="false">IF(B11386=E11386, 1, 0)</f>
        <v>0</v>
      </c>
      <c r="K11386" s="0" t="n">
        <f aca="false">IF(AND(OR(C11386=B11386, D11386=B11386), E11386&lt;&gt;B11386), 1, 0)</f>
        <v>0</v>
      </c>
    </row>
    <row r="11387" customFormat="false" ht="12.8" hidden="false" customHeight="false" outlineLevel="0" collapsed="false">
      <c r="A11387" s="0" t="n">
        <v>6987</v>
      </c>
      <c r="B11387" s="0" t="n">
        <v>7</v>
      </c>
      <c r="C11387" s="0" t="n">
        <v>1</v>
      </c>
      <c r="D11387" s="0" t="n">
        <v>7</v>
      </c>
      <c r="E11387" s="0" t="n">
        <v>1</v>
      </c>
      <c r="F11387" s="0" t="n">
        <f aca="false">IF(AND(E11387&lt;&gt;C11387, E11387&lt;&gt;D11387), 1, 0)</f>
        <v>0</v>
      </c>
      <c r="G11387" s="0" t="n">
        <f aca="false">IF(AND(C11387=B11387,D11387=B11387, E11387&lt;&gt;B11387), 1, 0)</f>
        <v>0</v>
      </c>
      <c r="H11387" s="0" t="n">
        <f aca="false">IF(AND(B11387=C11387,D11387&lt;&gt;B11387, E11387=B11387), 1, 0)</f>
        <v>0</v>
      </c>
      <c r="I11387" s="0" t="n">
        <f aca="false">IF(AND(B11387&lt;&gt;C11387,B11387=D11387, B11387=E11387), 1, 0)</f>
        <v>0</v>
      </c>
      <c r="J11387" s="0" t="n">
        <f aca="false">IF(B11387=E11387, 1, 0)</f>
        <v>0</v>
      </c>
      <c r="K11387" s="0" t="n">
        <f aca="false">IF(AND(OR(C11387=B11387, D11387=B11387), E11387&lt;&gt;B11387), 1, 0)</f>
        <v>1</v>
      </c>
    </row>
    <row r="11388" customFormat="false" ht="12.8" hidden="false" customHeight="false" outlineLevel="0" collapsed="false">
      <c r="A11388" s="0" t="n">
        <v>6992</v>
      </c>
      <c r="B11388" s="0" t="n">
        <v>5</v>
      </c>
      <c r="C11388" s="0" t="n">
        <v>3</v>
      </c>
      <c r="D11388" s="0" t="n">
        <v>5</v>
      </c>
      <c r="E11388" s="0" t="n">
        <v>3</v>
      </c>
      <c r="F11388" s="0" t="n">
        <f aca="false">IF(AND(E11388&lt;&gt;C11388, E11388&lt;&gt;D11388), 1, 0)</f>
        <v>0</v>
      </c>
      <c r="G11388" s="0" t="n">
        <f aca="false">IF(AND(C11388=B11388,D11388=B11388, E11388&lt;&gt;B11388), 1, 0)</f>
        <v>0</v>
      </c>
      <c r="H11388" s="0" t="n">
        <f aca="false">IF(AND(B11388=C11388,D11388&lt;&gt;B11388, E11388=B11388), 1, 0)</f>
        <v>0</v>
      </c>
      <c r="I11388" s="0" t="n">
        <f aca="false">IF(AND(B11388&lt;&gt;C11388,B11388=D11388, B11388=E11388), 1, 0)</f>
        <v>0</v>
      </c>
      <c r="J11388" s="0" t="n">
        <f aca="false">IF(B11388=E11388, 1, 0)</f>
        <v>0</v>
      </c>
      <c r="K11388" s="0" t="n">
        <f aca="false">IF(AND(OR(C11388=B11388, D11388=B11388), E11388&lt;&gt;B11388), 1, 0)</f>
        <v>1</v>
      </c>
    </row>
    <row r="11389" customFormat="false" ht="12.8" hidden="false" customHeight="false" outlineLevel="0" collapsed="false">
      <c r="A11389" s="0" t="n">
        <v>6995</v>
      </c>
      <c r="B11389" s="0" t="n">
        <v>6</v>
      </c>
      <c r="C11389" s="0" t="n">
        <v>4</v>
      </c>
      <c r="D11389" s="0" t="n">
        <v>5</v>
      </c>
      <c r="E11389" s="0" t="n">
        <v>4</v>
      </c>
      <c r="F11389" s="0" t="n">
        <f aca="false">IF(AND(E11389&lt;&gt;C11389, E11389&lt;&gt;D11389), 1, 0)</f>
        <v>0</v>
      </c>
      <c r="G11389" s="0" t="n">
        <f aca="false">IF(AND(C11389=B11389,D11389=B11389, E11389&lt;&gt;B11389), 1, 0)</f>
        <v>0</v>
      </c>
      <c r="H11389" s="0" t="n">
        <f aca="false">IF(AND(B11389=C11389,D11389&lt;&gt;B11389, E11389=B11389), 1, 0)</f>
        <v>0</v>
      </c>
      <c r="I11389" s="0" t="n">
        <f aca="false">IF(AND(B11389&lt;&gt;C11389,B11389=D11389, B11389=E11389), 1, 0)</f>
        <v>0</v>
      </c>
      <c r="J11389" s="0" t="n">
        <f aca="false">IF(B11389=E11389, 1, 0)</f>
        <v>0</v>
      </c>
      <c r="K11389" s="0" t="n">
        <f aca="false">IF(AND(OR(C11389=B11389, D11389=B11389), E11389&lt;&gt;B11389), 1, 0)</f>
        <v>0</v>
      </c>
    </row>
    <row r="11390" customFormat="false" ht="12.8" hidden="false" customHeight="false" outlineLevel="0" collapsed="false">
      <c r="A11390" s="0" t="n">
        <v>6997</v>
      </c>
      <c r="B11390" s="0" t="n">
        <v>9</v>
      </c>
      <c r="C11390" s="0" t="n">
        <v>9</v>
      </c>
      <c r="D11390" s="0" t="n">
        <v>6</v>
      </c>
      <c r="E11390" s="0" t="n">
        <v>4</v>
      </c>
      <c r="F11390" s="0" t="n">
        <f aca="false">IF(AND(E11390&lt;&gt;C11390, E11390&lt;&gt;D11390), 1, 0)</f>
        <v>1</v>
      </c>
      <c r="G11390" s="0" t="n">
        <f aca="false">IF(AND(C11390=B11390,D11390=B11390, E11390&lt;&gt;B11390), 1, 0)</f>
        <v>0</v>
      </c>
      <c r="H11390" s="0" t="n">
        <f aca="false">IF(AND(B11390=C11390,D11390&lt;&gt;B11390, E11390=B11390), 1, 0)</f>
        <v>0</v>
      </c>
      <c r="I11390" s="0" t="n">
        <f aca="false">IF(AND(B11390&lt;&gt;C11390,B11390=D11390, B11390=E11390), 1, 0)</f>
        <v>0</v>
      </c>
      <c r="J11390" s="0" t="n">
        <f aca="false">IF(B11390=E11390, 1, 0)</f>
        <v>0</v>
      </c>
      <c r="K11390" s="0" t="n">
        <f aca="false">IF(AND(OR(C11390=B11390, D11390=B11390), E11390&lt;&gt;B11390), 1, 0)</f>
        <v>1</v>
      </c>
    </row>
    <row r="11391" customFormat="false" ht="12.8" hidden="false" customHeight="false" outlineLevel="0" collapsed="false">
      <c r="A11391" s="0" t="n">
        <v>6999</v>
      </c>
      <c r="B11391" s="0" t="n">
        <v>9</v>
      </c>
      <c r="C11391" s="0" t="n">
        <v>1</v>
      </c>
      <c r="D11391" s="0" t="n">
        <v>4</v>
      </c>
      <c r="E11391" s="0" t="n">
        <v>1</v>
      </c>
      <c r="F11391" s="0" t="n">
        <f aca="false">IF(AND(E11391&lt;&gt;C11391, E11391&lt;&gt;D11391), 1, 0)</f>
        <v>0</v>
      </c>
      <c r="G11391" s="0" t="n">
        <f aca="false">IF(AND(C11391=B11391,D11391=B11391, E11391&lt;&gt;B11391), 1, 0)</f>
        <v>0</v>
      </c>
      <c r="H11391" s="0" t="n">
        <f aca="false">IF(AND(B11391=C11391,D11391&lt;&gt;B11391, E11391=B11391), 1, 0)</f>
        <v>0</v>
      </c>
      <c r="I11391" s="0" t="n">
        <f aca="false">IF(AND(B11391&lt;&gt;C11391,B11391=D11391, B11391=E11391), 1, 0)</f>
        <v>0</v>
      </c>
      <c r="J11391" s="0" t="n">
        <f aca="false">IF(B11391=E11391, 1, 0)</f>
        <v>0</v>
      </c>
      <c r="K11391" s="0" t="n">
        <f aca="false">IF(AND(OR(C11391=B11391, D11391=B11391), E11391&lt;&gt;B11391), 1, 0)</f>
        <v>0</v>
      </c>
    </row>
    <row r="11392" customFormat="false" ht="12.8" hidden="false" customHeight="false" outlineLevel="0" collapsed="false">
      <c r="A11392" s="0" t="n">
        <v>7001</v>
      </c>
      <c r="B11392" s="0" t="n">
        <v>1</v>
      </c>
      <c r="C11392" s="0" t="n">
        <v>1</v>
      </c>
      <c r="D11392" s="0" t="n">
        <v>3</v>
      </c>
      <c r="E11392" s="0" t="n">
        <v>3</v>
      </c>
      <c r="F11392" s="0" t="n">
        <f aca="false">IF(AND(E11392&lt;&gt;C11392, E11392&lt;&gt;D11392), 1, 0)</f>
        <v>0</v>
      </c>
      <c r="G11392" s="0" t="n">
        <f aca="false">IF(AND(C11392=B11392,D11392=B11392, E11392&lt;&gt;B11392), 1, 0)</f>
        <v>0</v>
      </c>
      <c r="H11392" s="0" t="n">
        <f aca="false">IF(AND(B11392=C11392,D11392&lt;&gt;B11392, E11392=B11392), 1, 0)</f>
        <v>0</v>
      </c>
      <c r="I11392" s="0" t="n">
        <f aca="false">IF(AND(B11392&lt;&gt;C11392,B11392=D11392, B11392=E11392), 1, 0)</f>
        <v>0</v>
      </c>
      <c r="J11392" s="0" t="n">
        <f aca="false">IF(B11392=E11392, 1, 0)</f>
        <v>0</v>
      </c>
      <c r="K11392" s="0" t="n">
        <f aca="false">IF(AND(OR(C11392=B11392, D11392=B11392), E11392&lt;&gt;B11392), 1, 0)</f>
        <v>1</v>
      </c>
    </row>
    <row r="11393" customFormat="false" ht="12.8" hidden="false" customHeight="false" outlineLevel="0" collapsed="false">
      <c r="A11393" s="0" t="n">
        <v>7002</v>
      </c>
      <c r="B11393" s="0" t="n">
        <v>2</v>
      </c>
      <c r="C11393" s="0" t="n">
        <v>2</v>
      </c>
      <c r="D11393" s="0" t="n">
        <v>6</v>
      </c>
      <c r="E11393" s="0" t="n">
        <v>6</v>
      </c>
      <c r="F11393" s="0" t="n">
        <f aca="false">IF(AND(E11393&lt;&gt;C11393, E11393&lt;&gt;D11393), 1, 0)</f>
        <v>0</v>
      </c>
      <c r="G11393" s="0" t="n">
        <f aca="false">IF(AND(C11393=B11393,D11393=B11393, E11393&lt;&gt;B11393), 1, 0)</f>
        <v>0</v>
      </c>
      <c r="H11393" s="0" t="n">
        <f aca="false">IF(AND(B11393=C11393,D11393&lt;&gt;B11393, E11393=B11393), 1, 0)</f>
        <v>0</v>
      </c>
      <c r="I11393" s="0" t="n">
        <f aca="false">IF(AND(B11393&lt;&gt;C11393,B11393=D11393, B11393=E11393), 1, 0)</f>
        <v>0</v>
      </c>
      <c r="J11393" s="0" t="n">
        <f aca="false">IF(B11393=E11393, 1, 0)</f>
        <v>0</v>
      </c>
      <c r="K11393" s="0" t="n">
        <f aca="false">IF(AND(OR(C11393=B11393, D11393=B11393), E11393&lt;&gt;B11393), 1, 0)</f>
        <v>1</v>
      </c>
    </row>
    <row r="11394" customFormat="false" ht="12.8" hidden="false" customHeight="false" outlineLevel="0" collapsed="false">
      <c r="A11394" s="0" t="n">
        <v>7003</v>
      </c>
      <c r="B11394" s="0" t="n">
        <v>2</v>
      </c>
      <c r="C11394" s="0" t="n">
        <v>1</v>
      </c>
      <c r="D11394" s="0" t="n">
        <v>2</v>
      </c>
      <c r="E11394" s="0" t="n">
        <v>2</v>
      </c>
      <c r="F11394" s="0" t="n">
        <f aca="false">IF(AND(E11394&lt;&gt;C11394, E11394&lt;&gt;D11394), 1, 0)</f>
        <v>0</v>
      </c>
      <c r="G11394" s="0" t="n">
        <f aca="false">IF(AND(C11394=B11394,D11394=B11394, E11394&lt;&gt;B11394), 1, 0)</f>
        <v>0</v>
      </c>
      <c r="H11394" s="0" t="n">
        <f aca="false">IF(AND(B11394=C11394,D11394&lt;&gt;B11394, E11394=B11394), 1, 0)</f>
        <v>0</v>
      </c>
      <c r="I11394" s="0" t="n">
        <f aca="false">IF(AND(B11394&lt;&gt;C11394,B11394=D11394, B11394=E11394), 1, 0)</f>
        <v>1</v>
      </c>
      <c r="J11394" s="0" t="n">
        <f aca="false">IF(B11394=E11394, 1, 0)</f>
        <v>1</v>
      </c>
      <c r="K11394" s="0" t="n">
        <f aca="false">IF(AND(OR(C11394=B11394, D11394=B11394), E11394&lt;&gt;B11394), 1, 0)</f>
        <v>0</v>
      </c>
    </row>
    <row r="11395" customFormat="false" ht="12.8" hidden="false" customHeight="false" outlineLevel="0" collapsed="false">
      <c r="A11395" s="0" t="n">
        <v>7005</v>
      </c>
      <c r="B11395" s="0" t="n">
        <v>8</v>
      </c>
      <c r="C11395" s="0" t="n">
        <v>5</v>
      </c>
      <c r="D11395" s="0" t="n">
        <v>5</v>
      </c>
      <c r="E11395" s="0" t="n">
        <v>5</v>
      </c>
      <c r="F11395" s="0" t="n">
        <f aca="false">IF(AND(E11395&lt;&gt;C11395, E11395&lt;&gt;D11395), 1, 0)</f>
        <v>0</v>
      </c>
      <c r="G11395" s="0" t="n">
        <f aca="false">IF(AND(C11395=B11395,D11395=B11395, E11395&lt;&gt;B11395), 1, 0)</f>
        <v>0</v>
      </c>
      <c r="H11395" s="0" t="n">
        <f aca="false">IF(AND(B11395=C11395,D11395&lt;&gt;B11395, E11395=B11395), 1, 0)</f>
        <v>0</v>
      </c>
      <c r="I11395" s="0" t="n">
        <f aca="false">IF(AND(B11395&lt;&gt;C11395,B11395=D11395, B11395=E11395), 1, 0)</f>
        <v>0</v>
      </c>
      <c r="J11395" s="0" t="n">
        <f aca="false">IF(B11395=E11395, 1, 0)</f>
        <v>0</v>
      </c>
      <c r="K11395" s="0" t="n">
        <f aca="false">IF(AND(OR(C11395=B11395, D11395=B11395), E11395&lt;&gt;B11395), 1, 0)</f>
        <v>0</v>
      </c>
    </row>
    <row r="11396" customFormat="false" ht="12.8" hidden="false" customHeight="false" outlineLevel="0" collapsed="false">
      <c r="A11396" s="0" t="n">
        <v>7009</v>
      </c>
      <c r="B11396" s="0" t="n">
        <v>9</v>
      </c>
      <c r="C11396" s="0" t="n">
        <v>5</v>
      </c>
      <c r="D11396" s="0" t="n">
        <v>5</v>
      </c>
      <c r="E11396" s="0" t="n">
        <v>5</v>
      </c>
      <c r="F11396" s="0" t="n">
        <f aca="false">IF(AND(E11396&lt;&gt;C11396, E11396&lt;&gt;D11396), 1, 0)</f>
        <v>0</v>
      </c>
      <c r="G11396" s="0" t="n">
        <f aca="false">IF(AND(C11396=B11396,D11396=B11396, E11396&lt;&gt;B11396), 1, 0)</f>
        <v>0</v>
      </c>
      <c r="H11396" s="0" t="n">
        <f aca="false">IF(AND(B11396=C11396,D11396&lt;&gt;B11396, E11396=B11396), 1, 0)</f>
        <v>0</v>
      </c>
      <c r="I11396" s="0" t="n">
        <f aca="false">IF(AND(B11396&lt;&gt;C11396,B11396=D11396, B11396=E11396), 1, 0)</f>
        <v>0</v>
      </c>
      <c r="J11396" s="0" t="n">
        <f aca="false">IF(B11396=E11396, 1, 0)</f>
        <v>0</v>
      </c>
      <c r="K11396" s="0" t="n">
        <f aca="false">IF(AND(OR(C11396=B11396, D11396=B11396), E11396&lt;&gt;B11396), 1, 0)</f>
        <v>0</v>
      </c>
    </row>
    <row r="11397" customFormat="false" ht="12.8" hidden="false" customHeight="false" outlineLevel="0" collapsed="false">
      <c r="A11397" s="0" t="n">
        <v>7017</v>
      </c>
      <c r="B11397" s="0" t="n">
        <v>8</v>
      </c>
      <c r="C11397" s="0" t="n">
        <v>5</v>
      </c>
      <c r="D11397" s="0" t="n">
        <v>5</v>
      </c>
      <c r="E11397" s="0" t="n">
        <v>5</v>
      </c>
      <c r="F11397" s="0" t="n">
        <f aca="false">IF(AND(E11397&lt;&gt;C11397, E11397&lt;&gt;D11397), 1, 0)</f>
        <v>0</v>
      </c>
      <c r="G11397" s="0" t="n">
        <f aca="false">IF(AND(C11397=B11397,D11397=B11397, E11397&lt;&gt;B11397), 1, 0)</f>
        <v>0</v>
      </c>
      <c r="H11397" s="0" t="n">
        <f aca="false">IF(AND(B11397=C11397,D11397&lt;&gt;B11397, E11397=B11397), 1, 0)</f>
        <v>0</v>
      </c>
      <c r="I11397" s="0" t="n">
        <f aca="false">IF(AND(B11397&lt;&gt;C11397,B11397=D11397, B11397=E11397), 1, 0)</f>
        <v>0</v>
      </c>
      <c r="J11397" s="0" t="n">
        <f aca="false">IF(B11397=E11397, 1, 0)</f>
        <v>0</v>
      </c>
      <c r="K11397" s="0" t="n">
        <f aca="false">IF(AND(OR(C11397=B11397, D11397=B11397), E11397&lt;&gt;B11397), 1, 0)</f>
        <v>0</v>
      </c>
    </row>
    <row r="11398" customFormat="false" ht="12.8" hidden="false" customHeight="false" outlineLevel="0" collapsed="false">
      <c r="A11398" s="0" t="n">
        <v>7018</v>
      </c>
      <c r="B11398" s="0" t="n">
        <v>6</v>
      </c>
      <c r="C11398" s="0" t="n">
        <v>4</v>
      </c>
      <c r="D11398" s="0" t="n">
        <v>6</v>
      </c>
      <c r="E11398" s="0" t="n">
        <v>4</v>
      </c>
      <c r="F11398" s="0" t="n">
        <f aca="false">IF(AND(E11398&lt;&gt;C11398, E11398&lt;&gt;D11398), 1, 0)</f>
        <v>0</v>
      </c>
      <c r="G11398" s="0" t="n">
        <f aca="false">IF(AND(C11398=B11398,D11398=B11398, E11398&lt;&gt;B11398), 1, 0)</f>
        <v>0</v>
      </c>
      <c r="H11398" s="0" t="n">
        <f aca="false">IF(AND(B11398=C11398,D11398&lt;&gt;B11398, E11398=B11398), 1, 0)</f>
        <v>0</v>
      </c>
      <c r="I11398" s="0" t="n">
        <f aca="false">IF(AND(B11398&lt;&gt;C11398,B11398=D11398, B11398=E11398), 1, 0)</f>
        <v>0</v>
      </c>
      <c r="J11398" s="0" t="n">
        <f aca="false">IF(B11398=E11398, 1, 0)</f>
        <v>0</v>
      </c>
      <c r="K11398" s="0" t="n">
        <f aca="false">IF(AND(OR(C11398=B11398, D11398=B11398), E11398&lt;&gt;B11398), 1, 0)</f>
        <v>1</v>
      </c>
    </row>
    <row r="11399" customFormat="false" ht="12.8" hidden="false" customHeight="false" outlineLevel="0" collapsed="false">
      <c r="A11399" s="0" t="n">
        <v>7021</v>
      </c>
      <c r="B11399" s="0" t="n">
        <v>6</v>
      </c>
      <c r="C11399" s="0" t="n">
        <v>4</v>
      </c>
      <c r="D11399" s="0" t="n">
        <v>4</v>
      </c>
      <c r="E11399" s="0" t="n">
        <v>4</v>
      </c>
      <c r="F11399" s="0" t="n">
        <f aca="false">IF(AND(E11399&lt;&gt;C11399, E11399&lt;&gt;D11399), 1, 0)</f>
        <v>0</v>
      </c>
      <c r="G11399" s="0" t="n">
        <f aca="false">IF(AND(C11399=B11399,D11399=B11399, E11399&lt;&gt;B11399), 1, 0)</f>
        <v>0</v>
      </c>
      <c r="H11399" s="0" t="n">
        <f aca="false">IF(AND(B11399=C11399,D11399&lt;&gt;B11399, E11399=B11399), 1, 0)</f>
        <v>0</v>
      </c>
      <c r="I11399" s="0" t="n">
        <f aca="false">IF(AND(B11399&lt;&gt;C11399,B11399=D11399, B11399=E11399), 1, 0)</f>
        <v>0</v>
      </c>
      <c r="J11399" s="0" t="n">
        <f aca="false">IF(B11399=E11399, 1, 0)</f>
        <v>0</v>
      </c>
      <c r="K11399" s="0" t="n">
        <f aca="false">IF(AND(OR(C11399=B11399, D11399=B11399), E11399&lt;&gt;B11399), 1, 0)</f>
        <v>0</v>
      </c>
    </row>
    <row r="11400" customFormat="false" ht="12.8" hidden="false" customHeight="false" outlineLevel="0" collapsed="false">
      <c r="A11400" s="0" t="n">
        <v>7028</v>
      </c>
      <c r="B11400" s="0" t="n">
        <v>8</v>
      </c>
      <c r="C11400" s="0" t="n">
        <v>9</v>
      </c>
      <c r="D11400" s="0" t="n">
        <v>9</v>
      </c>
      <c r="E11400" s="0" t="n">
        <v>9</v>
      </c>
      <c r="F11400" s="0" t="n">
        <f aca="false">IF(AND(E11400&lt;&gt;C11400, E11400&lt;&gt;D11400), 1, 0)</f>
        <v>0</v>
      </c>
      <c r="G11400" s="0" t="n">
        <f aca="false">IF(AND(C11400=B11400,D11400=B11400, E11400&lt;&gt;B11400), 1, 0)</f>
        <v>0</v>
      </c>
      <c r="H11400" s="0" t="n">
        <f aca="false">IF(AND(B11400=C11400,D11400&lt;&gt;B11400, E11400=B11400), 1, 0)</f>
        <v>0</v>
      </c>
      <c r="I11400" s="0" t="n">
        <f aca="false">IF(AND(B11400&lt;&gt;C11400,B11400=D11400, B11400=E11400), 1, 0)</f>
        <v>0</v>
      </c>
      <c r="J11400" s="0" t="n">
        <f aca="false">IF(B11400=E11400, 1, 0)</f>
        <v>0</v>
      </c>
      <c r="K11400" s="0" t="n">
        <f aca="false">IF(AND(OR(C11400=B11400, D11400=B11400), E11400&lt;&gt;B11400), 1, 0)</f>
        <v>0</v>
      </c>
    </row>
    <row r="11401" customFormat="false" ht="12.8" hidden="false" customHeight="false" outlineLevel="0" collapsed="false">
      <c r="A11401" s="0" t="n">
        <v>7031</v>
      </c>
      <c r="B11401" s="0" t="n">
        <v>7</v>
      </c>
      <c r="C11401" s="0" t="n">
        <v>1</v>
      </c>
      <c r="D11401" s="0" t="n">
        <v>3</v>
      </c>
      <c r="E11401" s="0" t="n">
        <v>3</v>
      </c>
      <c r="F11401" s="0" t="n">
        <f aca="false">IF(AND(E11401&lt;&gt;C11401, E11401&lt;&gt;D11401), 1, 0)</f>
        <v>0</v>
      </c>
      <c r="G11401" s="0" t="n">
        <f aca="false">IF(AND(C11401=B11401,D11401=B11401, E11401&lt;&gt;B11401), 1, 0)</f>
        <v>0</v>
      </c>
      <c r="H11401" s="0" t="n">
        <f aca="false">IF(AND(B11401=C11401,D11401&lt;&gt;B11401, E11401=B11401), 1, 0)</f>
        <v>0</v>
      </c>
      <c r="I11401" s="0" t="n">
        <f aca="false">IF(AND(B11401&lt;&gt;C11401,B11401=D11401, B11401=E11401), 1, 0)</f>
        <v>0</v>
      </c>
      <c r="J11401" s="0" t="n">
        <f aca="false">IF(B11401=E11401, 1, 0)</f>
        <v>0</v>
      </c>
      <c r="K11401" s="0" t="n">
        <f aca="false">IF(AND(OR(C11401=B11401, D11401=B11401), E11401&lt;&gt;B11401), 1, 0)</f>
        <v>0</v>
      </c>
    </row>
    <row r="11402" customFormat="false" ht="12.8" hidden="false" customHeight="false" outlineLevel="0" collapsed="false">
      <c r="A11402" s="0" t="n">
        <v>7032</v>
      </c>
      <c r="B11402" s="0" t="n">
        <v>0</v>
      </c>
      <c r="C11402" s="0" t="n">
        <v>3</v>
      </c>
      <c r="D11402" s="0" t="n">
        <v>3</v>
      </c>
      <c r="E11402" s="0" t="n">
        <v>3</v>
      </c>
      <c r="F11402" s="0" t="n">
        <f aca="false">IF(AND(E11402&lt;&gt;C11402, E11402&lt;&gt;D11402), 1, 0)</f>
        <v>0</v>
      </c>
      <c r="G11402" s="0" t="n">
        <f aca="false">IF(AND(C11402=B11402,D11402=B11402, E11402&lt;&gt;B11402), 1, 0)</f>
        <v>0</v>
      </c>
      <c r="H11402" s="0" t="n">
        <f aca="false">IF(AND(B11402=C11402,D11402&lt;&gt;B11402, E11402=B11402), 1, 0)</f>
        <v>0</v>
      </c>
      <c r="I11402" s="0" t="n">
        <f aca="false">IF(AND(B11402&lt;&gt;C11402,B11402=D11402, B11402=E11402), 1, 0)</f>
        <v>0</v>
      </c>
      <c r="J11402" s="0" t="n">
        <f aca="false">IF(B11402=E11402, 1, 0)</f>
        <v>0</v>
      </c>
      <c r="K11402" s="0" t="n">
        <f aca="false">IF(AND(OR(C11402=B11402, D11402=B11402), E11402&lt;&gt;B11402), 1, 0)</f>
        <v>0</v>
      </c>
    </row>
    <row r="11403" customFormat="false" ht="12.8" hidden="false" customHeight="false" outlineLevel="0" collapsed="false">
      <c r="A11403" s="0" t="n">
        <v>7035</v>
      </c>
      <c r="B11403" s="0" t="n">
        <v>8</v>
      </c>
      <c r="C11403" s="0" t="n">
        <v>5</v>
      </c>
      <c r="D11403" s="0" t="n">
        <v>5</v>
      </c>
      <c r="E11403" s="0" t="n">
        <v>5</v>
      </c>
      <c r="F11403" s="0" t="n">
        <f aca="false">IF(AND(E11403&lt;&gt;C11403, E11403&lt;&gt;D11403), 1, 0)</f>
        <v>0</v>
      </c>
      <c r="G11403" s="0" t="n">
        <f aca="false">IF(AND(C11403=B11403,D11403=B11403, E11403&lt;&gt;B11403), 1, 0)</f>
        <v>0</v>
      </c>
      <c r="H11403" s="0" t="n">
        <f aca="false">IF(AND(B11403=C11403,D11403&lt;&gt;B11403, E11403=B11403), 1, 0)</f>
        <v>0</v>
      </c>
      <c r="I11403" s="0" t="n">
        <f aca="false">IF(AND(B11403&lt;&gt;C11403,B11403=D11403, B11403=E11403), 1, 0)</f>
        <v>0</v>
      </c>
      <c r="J11403" s="0" t="n">
        <f aca="false">IF(B11403=E11403, 1, 0)</f>
        <v>0</v>
      </c>
      <c r="K11403" s="0" t="n">
        <f aca="false">IF(AND(OR(C11403=B11403, D11403=B11403), E11403&lt;&gt;B11403), 1, 0)</f>
        <v>0</v>
      </c>
    </row>
    <row r="11404" customFormat="false" ht="12.8" hidden="false" customHeight="false" outlineLevel="0" collapsed="false">
      <c r="A11404" s="0" t="n">
        <v>7036</v>
      </c>
      <c r="B11404" s="0" t="n">
        <v>8</v>
      </c>
      <c r="C11404" s="0" t="n">
        <v>5</v>
      </c>
      <c r="D11404" s="0" t="n">
        <v>5</v>
      </c>
      <c r="E11404" s="0" t="n">
        <v>5</v>
      </c>
      <c r="F11404" s="0" t="n">
        <f aca="false">IF(AND(E11404&lt;&gt;C11404, E11404&lt;&gt;D11404), 1, 0)</f>
        <v>0</v>
      </c>
      <c r="G11404" s="0" t="n">
        <f aca="false">IF(AND(C11404=B11404,D11404=B11404, E11404&lt;&gt;B11404), 1, 0)</f>
        <v>0</v>
      </c>
      <c r="H11404" s="0" t="n">
        <f aca="false">IF(AND(B11404=C11404,D11404&lt;&gt;B11404, E11404=B11404), 1, 0)</f>
        <v>0</v>
      </c>
      <c r="I11404" s="0" t="n">
        <f aca="false">IF(AND(B11404&lt;&gt;C11404,B11404=D11404, B11404=E11404), 1, 0)</f>
        <v>0</v>
      </c>
      <c r="J11404" s="0" t="n">
        <f aca="false">IF(B11404=E11404, 1, 0)</f>
        <v>0</v>
      </c>
      <c r="K11404" s="0" t="n">
        <f aca="false">IF(AND(OR(C11404=B11404, D11404=B11404), E11404&lt;&gt;B11404), 1, 0)</f>
        <v>0</v>
      </c>
    </row>
    <row r="11405" customFormat="false" ht="12.8" hidden="false" customHeight="false" outlineLevel="0" collapsed="false">
      <c r="A11405" s="0" t="n">
        <v>7038</v>
      </c>
      <c r="B11405" s="0" t="n">
        <v>0</v>
      </c>
      <c r="C11405" s="0" t="n">
        <v>4</v>
      </c>
      <c r="D11405" s="0" t="n">
        <v>4</v>
      </c>
      <c r="E11405" s="0" t="n">
        <v>4</v>
      </c>
      <c r="F11405" s="0" t="n">
        <f aca="false">IF(AND(E11405&lt;&gt;C11405, E11405&lt;&gt;D11405), 1, 0)</f>
        <v>0</v>
      </c>
      <c r="G11405" s="0" t="n">
        <f aca="false">IF(AND(C11405=B11405,D11405=B11405, E11405&lt;&gt;B11405), 1, 0)</f>
        <v>0</v>
      </c>
      <c r="H11405" s="0" t="n">
        <f aca="false">IF(AND(B11405=C11405,D11405&lt;&gt;B11405, E11405=B11405), 1, 0)</f>
        <v>0</v>
      </c>
      <c r="I11405" s="0" t="n">
        <f aca="false">IF(AND(B11405&lt;&gt;C11405,B11405=D11405, B11405=E11405), 1, 0)</f>
        <v>0</v>
      </c>
      <c r="J11405" s="0" t="n">
        <f aca="false">IF(B11405=E11405, 1, 0)</f>
        <v>0</v>
      </c>
      <c r="K11405" s="0" t="n">
        <f aca="false">IF(AND(OR(C11405=B11405, D11405=B11405), E11405&lt;&gt;B11405), 1, 0)</f>
        <v>0</v>
      </c>
    </row>
    <row r="11406" customFormat="false" ht="12.8" hidden="false" customHeight="false" outlineLevel="0" collapsed="false">
      <c r="A11406" s="0" t="n">
        <v>7040</v>
      </c>
      <c r="B11406" s="0" t="n">
        <v>6</v>
      </c>
      <c r="C11406" s="0" t="n">
        <v>5</v>
      </c>
      <c r="D11406" s="0" t="n">
        <v>5</v>
      </c>
      <c r="E11406" s="0" t="n">
        <v>5</v>
      </c>
      <c r="F11406" s="0" t="n">
        <f aca="false">IF(AND(E11406&lt;&gt;C11406, E11406&lt;&gt;D11406), 1, 0)</f>
        <v>0</v>
      </c>
      <c r="G11406" s="0" t="n">
        <f aca="false">IF(AND(C11406=B11406,D11406=B11406, E11406&lt;&gt;B11406), 1, 0)</f>
        <v>0</v>
      </c>
      <c r="H11406" s="0" t="n">
        <f aca="false">IF(AND(B11406=C11406,D11406&lt;&gt;B11406, E11406=B11406), 1, 0)</f>
        <v>0</v>
      </c>
      <c r="I11406" s="0" t="n">
        <f aca="false">IF(AND(B11406&lt;&gt;C11406,B11406=D11406, B11406=E11406), 1, 0)</f>
        <v>0</v>
      </c>
      <c r="J11406" s="0" t="n">
        <f aca="false">IF(B11406=E11406, 1, 0)</f>
        <v>0</v>
      </c>
      <c r="K11406" s="0" t="n">
        <f aca="false">IF(AND(OR(C11406=B11406, D11406=B11406), E11406&lt;&gt;B11406), 1, 0)</f>
        <v>0</v>
      </c>
    </row>
    <row r="11407" customFormat="false" ht="12.8" hidden="false" customHeight="false" outlineLevel="0" collapsed="false">
      <c r="A11407" s="0" t="n">
        <v>7043</v>
      </c>
      <c r="B11407" s="0" t="n">
        <v>6</v>
      </c>
      <c r="C11407" s="0" t="n">
        <v>6</v>
      </c>
      <c r="D11407" s="0" t="n">
        <v>4</v>
      </c>
      <c r="E11407" s="0" t="n">
        <v>4</v>
      </c>
      <c r="F11407" s="0" t="n">
        <f aca="false">IF(AND(E11407&lt;&gt;C11407, E11407&lt;&gt;D11407), 1, 0)</f>
        <v>0</v>
      </c>
      <c r="G11407" s="0" t="n">
        <f aca="false">IF(AND(C11407=B11407,D11407=B11407, E11407&lt;&gt;B11407), 1, 0)</f>
        <v>0</v>
      </c>
      <c r="H11407" s="0" t="n">
        <f aca="false">IF(AND(B11407=C11407,D11407&lt;&gt;B11407, E11407=B11407), 1, 0)</f>
        <v>0</v>
      </c>
      <c r="I11407" s="0" t="n">
        <f aca="false">IF(AND(B11407&lt;&gt;C11407,B11407=D11407, B11407=E11407), 1, 0)</f>
        <v>0</v>
      </c>
      <c r="J11407" s="0" t="n">
        <f aca="false">IF(B11407=E11407, 1, 0)</f>
        <v>0</v>
      </c>
      <c r="K11407" s="0" t="n">
        <f aca="false">IF(AND(OR(C11407=B11407, D11407=B11407), E11407&lt;&gt;B11407), 1, 0)</f>
        <v>1</v>
      </c>
    </row>
    <row r="11408" customFormat="false" ht="12.8" hidden="false" customHeight="false" outlineLevel="0" collapsed="false">
      <c r="A11408" s="0" t="n">
        <v>7044</v>
      </c>
      <c r="B11408" s="0" t="n">
        <v>9</v>
      </c>
      <c r="C11408" s="0" t="n">
        <v>5</v>
      </c>
      <c r="D11408" s="0" t="n">
        <v>1</v>
      </c>
      <c r="E11408" s="0" t="n">
        <v>1</v>
      </c>
      <c r="F11408" s="0" t="n">
        <f aca="false">IF(AND(E11408&lt;&gt;C11408, E11408&lt;&gt;D11408), 1, 0)</f>
        <v>0</v>
      </c>
      <c r="G11408" s="0" t="n">
        <f aca="false">IF(AND(C11408=B11408,D11408=B11408, E11408&lt;&gt;B11408), 1, 0)</f>
        <v>0</v>
      </c>
      <c r="H11408" s="0" t="n">
        <f aca="false">IF(AND(B11408=C11408,D11408&lt;&gt;B11408, E11408=B11408), 1, 0)</f>
        <v>0</v>
      </c>
      <c r="I11408" s="0" t="n">
        <f aca="false">IF(AND(B11408&lt;&gt;C11408,B11408=D11408, B11408=E11408), 1, 0)</f>
        <v>0</v>
      </c>
      <c r="J11408" s="0" t="n">
        <f aca="false">IF(B11408=E11408, 1, 0)</f>
        <v>0</v>
      </c>
      <c r="K11408" s="0" t="n">
        <f aca="false">IF(AND(OR(C11408=B11408, D11408=B11408), E11408&lt;&gt;B11408), 1, 0)</f>
        <v>0</v>
      </c>
    </row>
    <row r="11409" customFormat="false" ht="12.8" hidden="false" customHeight="false" outlineLevel="0" collapsed="false">
      <c r="A11409" s="0" t="n">
        <v>7045</v>
      </c>
      <c r="B11409" s="0" t="n">
        <v>9</v>
      </c>
      <c r="C11409" s="0" t="n">
        <v>4</v>
      </c>
      <c r="D11409" s="0" t="n">
        <v>4</v>
      </c>
      <c r="E11409" s="0" t="n">
        <v>4</v>
      </c>
      <c r="F11409" s="0" t="n">
        <f aca="false">IF(AND(E11409&lt;&gt;C11409, E11409&lt;&gt;D11409), 1, 0)</f>
        <v>0</v>
      </c>
      <c r="G11409" s="0" t="n">
        <f aca="false">IF(AND(C11409=B11409,D11409=B11409, E11409&lt;&gt;B11409), 1, 0)</f>
        <v>0</v>
      </c>
      <c r="H11409" s="0" t="n">
        <f aca="false">IF(AND(B11409=C11409,D11409&lt;&gt;B11409, E11409=B11409), 1, 0)</f>
        <v>0</v>
      </c>
      <c r="I11409" s="0" t="n">
        <f aca="false">IF(AND(B11409&lt;&gt;C11409,B11409=D11409, B11409=E11409), 1, 0)</f>
        <v>0</v>
      </c>
      <c r="J11409" s="0" t="n">
        <f aca="false">IF(B11409=E11409, 1, 0)</f>
        <v>0</v>
      </c>
      <c r="K11409" s="0" t="n">
        <f aca="false">IF(AND(OR(C11409=B11409, D11409=B11409), E11409&lt;&gt;B11409), 1, 0)</f>
        <v>0</v>
      </c>
    </row>
    <row r="11410" customFormat="false" ht="12.8" hidden="false" customHeight="false" outlineLevel="0" collapsed="false">
      <c r="A11410" s="0" t="n">
        <v>7047</v>
      </c>
      <c r="B11410" s="0" t="n">
        <v>8</v>
      </c>
      <c r="C11410" s="0" t="n">
        <v>9</v>
      </c>
      <c r="D11410" s="0" t="n">
        <v>4</v>
      </c>
      <c r="E11410" s="0" t="n">
        <v>4</v>
      </c>
      <c r="F11410" s="0" t="n">
        <f aca="false">IF(AND(E11410&lt;&gt;C11410, E11410&lt;&gt;D11410), 1, 0)</f>
        <v>0</v>
      </c>
      <c r="G11410" s="0" t="n">
        <f aca="false">IF(AND(C11410=B11410,D11410=B11410, E11410&lt;&gt;B11410), 1, 0)</f>
        <v>0</v>
      </c>
      <c r="H11410" s="0" t="n">
        <f aca="false">IF(AND(B11410=C11410,D11410&lt;&gt;B11410, E11410=B11410), 1, 0)</f>
        <v>0</v>
      </c>
      <c r="I11410" s="0" t="n">
        <f aca="false">IF(AND(B11410&lt;&gt;C11410,B11410=D11410, B11410=E11410), 1, 0)</f>
        <v>0</v>
      </c>
      <c r="J11410" s="0" t="n">
        <f aca="false">IF(B11410=E11410, 1, 0)</f>
        <v>0</v>
      </c>
      <c r="K11410" s="0" t="n">
        <f aca="false">IF(AND(OR(C11410=B11410, D11410=B11410), E11410&lt;&gt;B11410), 1, 0)</f>
        <v>0</v>
      </c>
    </row>
    <row r="11411" customFormat="false" ht="12.8" hidden="false" customHeight="false" outlineLevel="0" collapsed="false">
      <c r="A11411" s="0" t="n">
        <v>7049</v>
      </c>
      <c r="B11411" s="0" t="n">
        <v>1</v>
      </c>
      <c r="C11411" s="0" t="n">
        <v>1</v>
      </c>
      <c r="D11411" s="0" t="n">
        <v>3</v>
      </c>
      <c r="E11411" s="0" t="n">
        <v>3</v>
      </c>
      <c r="F11411" s="0" t="n">
        <f aca="false">IF(AND(E11411&lt;&gt;C11411, E11411&lt;&gt;D11411), 1, 0)</f>
        <v>0</v>
      </c>
      <c r="G11411" s="0" t="n">
        <f aca="false">IF(AND(C11411=B11411,D11411=B11411, E11411&lt;&gt;B11411), 1, 0)</f>
        <v>0</v>
      </c>
      <c r="H11411" s="0" t="n">
        <f aca="false">IF(AND(B11411=C11411,D11411&lt;&gt;B11411, E11411=B11411), 1, 0)</f>
        <v>0</v>
      </c>
      <c r="I11411" s="0" t="n">
        <f aca="false">IF(AND(B11411&lt;&gt;C11411,B11411=D11411, B11411=E11411), 1, 0)</f>
        <v>0</v>
      </c>
      <c r="J11411" s="0" t="n">
        <f aca="false">IF(B11411=E11411, 1, 0)</f>
        <v>0</v>
      </c>
      <c r="K11411" s="0" t="n">
        <f aca="false">IF(AND(OR(C11411=B11411, D11411=B11411), E11411&lt;&gt;B11411), 1, 0)</f>
        <v>1</v>
      </c>
    </row>
    <row r="11412" customFormat="false" ht="12.8" hidden="false" customHeight="false" outlineLevel="0" collapsed="false">
      <c r="A11412" s="0" t="n">
        <v>7050</v>
      </c>
      <c r="B11412" s="0" t="n">
        <v>0</v>
      </c>
      <c r="C11412" s="0" t="n">
        <v>3</v>
      </c>
      <c r="D11412" s="0" t="n">
        <v>4</v>
      </c>
      <c r="E11412" s="0" t="n">
        <v>3</v>
      </c>
      <c r="F11412" s="0" t="n">
        <f aca="false">IF(AND(E11412&lt;&gt;C11412, E11412&lt;&gt;D11412), 1, 0)</f>
        <v>0</v>
      </c>
      <c r="G11412" s="0" t="n">
        <f aca="false">IF(AND(C11412=B11412,D11412=B11412, E11412&lt;&gt;B11412), 1, 0)</f>
        <v>0</v>
      </c>
      <c r="H11412" s="0" t="n">
        <f aca="false">IF(AND(B11412=C11412,D11412&lt;&gt;B11412, E11412=B11412), 1, 0)</f>
        <v>0</v>
      </c>
      <c r="I11412" s="0" t="n">
        <f aca="false">IF(AND(B11412&lt;&gt;C11412,B11412=D11412, B11412=E11412), 1, 0)</f>
        <v>0</v>
      </c>
      <c r="J11412" s="0" t="n">
        <f aca="false">IF(B11412=E11412, 1, 0)</f>
        <v>0</v>
      </c>
      <c r="K11412" s="0" t="n">
        <f aca="false">IF(AND(OR(C11412=B11412, D11412=B11412), E11412&lt;&gt;B11412), 1, 0)</f>
        <v>0</v>
      </c>
    </row>
    <row r="11413" customFormat="false" ht="12.8" hidden="false" customHeight="false" outlineLevel="0" collapsed="false">
      <c r="A11413" s="0" t="n">
        <v>7051</v>
      </c>
      <c r="B11413" s="0" t="n">
        <v>6</v>
      </c>
      <c r="C11413" s="0" t="n">
        <v>4</v>
      </c>
      <c r="D11413" s="0" t="n">
        <v>4</v>
      </c>
      <c r="E11413" s="0" t="n">
        <v>4</v>
      </c>
      <c r="F11413" s="0" t="n">
        <f aca="false">IF(AND(E11413&lt;&gt;C11413, E11413&lt;&gt;D11413), 1, 0)</f>
        <v>0</v>
      </c>
      <c r="G11413" s="0" t="n">
        <f aca="false">IF(AND(C11413=B11413,D11413=B11413, E11413&lt;&gt;B11413), 1, 0)</f>
        <v>0</v>
      </c>
      <c r="H11413" s="0" t="n">
        <f aca="false">IF(AND(B11413=C11413,D11413&lt;&gt;B11413, E11413=B11413), 1, 0)</f>
        <v>0</v>
      </c>
      <c r="I11413" s="0" t="n">
        <f aca="false">IF(AND(B11413&lt;&gt;C11413,B11413=D11413, B11413=E11413), 1, 0)</f>
        <v>0</v>
      </c>
      <c r="J11413" s="0" t="n">
        <f aca="false">IF(B11413=E11413, 1, 0)</f>
        <v>0</v>
      </c>
      <c r="K11413" s="0" t="n">
        <f aca="false">IF(AND(OR(C11413=B11413, D11413=B11413), E11413&lt;&gt;B11413), 1, 0)</f>
        <v>0</v>
      </c>
    </row>
    <row r="11414" customFormat="false" ht="12.8" hidden="false" customHeight="false" outlineLevel="0" collapsed="false">
      <c r="A11414" s="0" t="n">
        <v>7052</v>
      </c>
      <c r="B11414" s="0" t="n">
        <v>6</v>
      </c>
      <c r="C11414" s="0" t="n">
        <v>5</v>
      </c>
      <c r="D11414" s="0" t="n">
        <v>4</v>
      </c>
      <c r="E11414" s="0" t="n">
        <v>4</v>
      </c>
      <c r="F11414" s="0" t="n">
        <f aca="false">IF(AND(E11414&lt;&gt;C11414, E11414&lt;&gt;D11414), 1, 0)</f>
        <v>0</v>
      </c>
      <c r="G11414" s="0" t="n">
        <f aca="false">IF(AND(C11414=B11414,D11414=B11414, E11414&lt;&gt;B11414), 1, 0)</f>
        <v>0</v>
      </c>
      <c r="H11414" s="0" t="n">
        <f aca="false">IF(AND(B11414=C11414,D11414&lt;&gt;B11414, E11414=B11414), 1, 0)</f>
        <v>0</v>
      </c>
      <c r="I11414" s="0" t="n">
        <f aca="false">IF(AND(B11414&lt;&gt;C11414,B11414=D11414, B11414=E11414), 1, 0)</f>
        <v>0</v>
      </c>
      <c r="J11414" s="0" t="n">
        <f aca="false">IF(B11414=E11414, 1, 0)</f>
        <v>0</v>
      </c>
      <c r="K11414" s="0" t="n">
        <f aca="false">IF(AND(OR(C11414=B11414, D11414=B11414), E11414&lt;&gt;B11414), 1, 0)</f>
        <v>0</v>
      </c>
    </row>
    <row r="11415" customFormat="false" ht="12.8" hidden="false" customHeight="false" outlineLevel="0" collapsed="false">
      <c r="A11415" s="0" t="n">
        <v>7053</v>
      </c>
      <c r="B11415" s="0" t="n">
        <v>0</v>
      </c>
      <c r="C11415" s="0" t="n">
        <v>7</v>
      </c>
      <c r="D11415" s="0" t="n">
        <v>7</v>
      </c>
      <c r="E11415" s="0" t="n">
        <v>7</v>
      </c>
      <c r="F11415" s="0" t="n">
        <f aca="false">IF(AND(E11415&lt;&gt;C11415, E11415&lt;&gt;D11415), 1, 0)</f>
        <v>0</v>
      </c>
      <c r="G11415" s="0" t="n">
        <f aca="false">IF(AND(C11415=B11415,D11415=B11415, E11415&lt;&gt;B11415), 1, 0)</f>
        <v>0</v>
      </c>
      <c r="H11415" s="0" t="n">
        <f aca="false">IF(AND(B11415=C11415,D11415&lt;&gt;B11415, E11415=B11415), 1, 0)</f>
        <v>0</v>
      </c>
      <c r="I11415" s="0" t="n">
        <f aca="false">IF(AND(B11415&lt;&gt;C11415,B11415=D11415, B11415=E11415), 1, 0)</f>
        <v>0</v>
      </c>
      <c r="J11415" s="0" t="n">
        <f aca="false">IF(B11415=E11415, 1, 0)</f>
        <v>0</v>
      </c>
      <c r="K11415" s="0" t="n">
        <f aca="false">IF(AND(OR(C11415=B11415, D11415=B11415), E11415&lt;&gt;B11415), 1, 0)</f>
        <v>0</v>
      </c>
    </row>
    <row r="11416" customFormat="false" ht="12.8" hidden="false" customHeight="false" outlineLevel="0" collapsed="false">
      <c r="A11416" s="0" t="n">
        <v>7061</v>
      </c>
      <c r="B11416" s="0" t="n">
        <v>8</v>
      </c>
      <c r="C11416" s="0" t="n">
        <v>5</v>
      </c>
      <c r="D11416" s="0" t="n">
        <v>5</v>
      </c>
      <c r="E11416" s="0" t="n">
        <v>5</v>
      </c>
      <c r="F11416" s="0" t="n">
        <f aca="false">IF(AND(E11416&lt;&gt;C11416, E11416&lt;&gt;D11416), 1, 0)</f>
        <v>0</v>
      </c>
      <c r="G11416" s="0" t="n">
        <f aca="false">IF(AND(C11416=B11416,D11416=B11416, E11416&lt;&gt;B11416), 1, 0)</f>
        <v>0</v>
      </c>
      <c r="H11416" s="0" t="n">
        <f aca="false">IF(AND(B11416=C11416,D11416&lt;&gt;B11416, E11416=B11416), 1, 0)</f>
        <v>0</v>
      </c>
      <c r="I11416" s="0" t="n">
        <f aca="false">IF(AND(B11416&lt;&gt;C11416,B11416=D11416, B11416=E11416), 1, 0)</f>
        <v>0</v>
      </c>
      <c r="J11416" s="0" t="n">
        <f aca="false">IF(B11416=E11416, 1, 0)</f>
        <v>0</v>
      </c>
      <c r="K11416" s="0" t="n">
        <f aca="false">IF(AND(OR(C11416=B11416, D11416=B11416), E11416&lt;&gt;B11416), 1, 0)</f>
        <v>0</v>
      </c>
    </row>
    <row r="11417" customFormat="false" ht="12.8" hidden="false" customHeight="false" outlineLevel="0" collapsed="false">
      <c r="A11417" s="0" t="n">
        <v>7062</v>
      </c>
      <c r="B11417" s="0" t="n">
        <v>9</v>
      </c>
      <c r="C11417" s="0" t="n">
        <v>5</v>
      </c>
      <c r="D11417" s="0" t="n">
        <v>5</v>
      </c>
      <c r="E11417" s="0" t="n">
        <v>5</v>
      </c>
      <c r="F11417" s="0" t="n">
        <f aca="false">IF(AND(E11417&lt;&gt;C11417, E11417&lt;&gt;D11417), 1, 0)</f>
        <v>0</v>
      </c>
      <c r="G11417" s="0" t="n">
        <f aca="false">IF(AND(C11417=B11417,D11417=B11417, E11417&lt;&gt;B11417), 1, 0)</f>
        <v>0</v>
      </c>
      <c r="H11417" s="0" t="n">
        <f aca="false">IF(AND(B11417=C11417,D11417&lt;&gt;B11417, E11417=B11417), 1, 0)</f>
        <v>0</v>
      </c>
      <c r="I11417" s="0" t="n">
        <f aca="false">IF(AND(B11417&lt;&gt;C11417,B11417=D11417, B11417=E11417), 1, 0)</f>
        <v>0</v>
      </c>
      <c r="J11417" s="0" t="n">
        <f aca="false">IF(B11417=E11417, 1, 0)</f>
        <v>0</v>
      </c>
      <c r="K11417" s="0" t="n">
        <f aca="false">IF(AND(OR(C11417=B11417, D11417=B11417), E11417&lt;&gt;B11417), 1, 0)</f>
        <v>0</v>
      </c>
    </row>
    <row r="11418" customFormat="false" ht="12.8" hidden="false" customHeight="false" outlineLevel="0" collapsed="false">
      <c r="A11418" s="0" t="n">
        <v>7063</v>
      </c>
      <c r="B11418" s="0" t="n">
        <v>0</v>
      </c>
      <c r="C11418" s="0" t="n">
        <v>1</v>
      </c>
      <c r="D11418" s="0" t="n">
        <v>4</v>
      </c>
      <c r="E11418" s="0" t="n">
        <v>4</v>
      </c>
      <c r="F11418" s="0" t="n">
        <f aca="false">IF(AND(E11418&lt;&gt;C11418, E11418&lt;&gt;D11418), 1, 0)</f>
        <v>0</v>
      </c>
      <c r="G11418" s="0" t="n">
        <f aca="false">IF(AND(C11418=B11418,D11418=B11418, E11418&lt;&gt;B11418), 1, 0)</f>
        <v>0</v>
      </c>
      <c r="H11418" s="0" t="n">
        <f aca="false">IF(AND(B11418=C11418,D11418&lt;&gt;B11418, E11418=B11418), 1, 0)</f>
        <v>0</v>
      </c>
      <c r="I11418" s="0" t="n">
        <f aca="false">IF(AND(B11418&lt;&gt;C11418,B11418=D11418, B11418=E11418), 1, 0)</f>
        <v>0</v>
      </c>
      <c r="J11418" s="0" t="n">
        <f aca="false">IF(B11418=E11418, 1, 0)</f>
        <v>0</v>
      </c>
      <c r="K11418" s="0" t="n">
        <f aca="false">IF(AND(OR(C11418=B11418, D11418=B11418), E11418&lt;&gt;B11418), 1, 0)</f>
        <v>0</v>
      </c>
    </row>
    <row r="11419" customFormat="false" ht="12.8" hidden="false" customHeight="false" outlineLevel="0" collapsed="false">
      <c r="A11419" s="0" t="n">
        <v>7068</v>
      </c>
      <c r="B11419" s="0" t="n">
        <v>5</v>
      </c>
      <c r="C11419" s="0" t="n">
        <v>4</v>
      </c>
      <c r="D11419" s="0" t="n">
        <v>4</v>
      </c>
      <c r="E11419" s="0" t="n">
        <v>4</v>
      </c>
      <c r="F11419" s="0" t="n">
        <f aca="false">IF(AND(E11419&lt;&gt;C11419, E11419&lt;&gt;D11419), 1, 0)</f>
        <v>0</v>
      </c>
      <c r="G11419" s="0" t="n">
        <f aca="false">IF(AND(C11419=B11419,D11419=B11419, E11419&lt;&gt;B11419), 1, 0)</f>
        <v>0</v>
      </c>
      <c r="H11419" s="0" t="n">
        <f aca="false">IF(AND(B11419=C11419,D11419&lt;&gt;B11419, E11419=B11419), 1, 0)</f>
        <v>0</v>
      </c>
      <c r="I11419" s="0" t="n">
        <f aca="false">IF(AND(B11419&lt;&gt;C11419,B11419=D11419, B11419=E11419), 1, 0)</f>
        <v>0</v>
      </c>
      <c r="J11419" s="0" t="n">
        <f aca="false">IF(B11419=E11419, 1, 0)</f>
        <v>0</v>
      </c>
      <c r="K11419" s="0" t="n">
        <f aca="false">IF(AND(OR(C11419=B11419, D11419=B11419), E11419&lt;&gt;B11419), 1, 0)</f>
        <v>0</v>
      </c>
    </row>
    <row r="11420" customFormat="false" ht="12.8" hidden="false" customHeight="false" outlineLevel="0" collapsed="false">
      <c r="A11420" s="0" t="n">
        <v>7069</v>
      </c>
      <c r="B11420" s="0" t="n">
        <v>6</v>
      </c>
      <c r="C11420" s="0" t="n">
        <v>4</v>
      </c>
      <c r="D11420" s="0" t="n">
        <v>4</v>
      </c>
      <c r="E11420" s="0" t="n">
        <v>4</v>
      </c>
      <c r="F11420" s="0" t="n">
        <f aca="false">IF(AND(E11420&lt;&gt;C11420, E11420&lt;&gt;D11420), 1, 0)</f>
        <v>0</v>
      </c>
      <c r="G11420" s="0" t="n">
        <f aca="false">IF(AND(C11420=B11420,D11420=B11420, E11420&lt;&gt;B11420), 1, 0)</f>
        <v>0</v>
      </c>
      <c r="H11420" s="0" t="n">
        <f aca="false">IF(AND(B11420=C11420,D11420&lt;&gt;B11420, E11420=B11420), 1, 0)</f>
        <v>0</v>
      </c>
      <c r="I11420" s="0" t="n">
        <f aca="false">IF(AND(B11420&lt;&gt;C11420,B11420=D11420, B11420=E11420), 1, 0)</f>
        <v>0</v>
      </c>
      <c r="J11420" s="0" t="n">
        <f aca="false">IF(B11420=E11420, 1, 0)</f>
        <v>0</v>
      </c>
      <c r="K11420" s="0" t="n">
        <f aca="false">IF(AND(OR(C11420=B11420, D11420=B11420), E11420&lt;&gt;B11420), 1, 0)</f>
        <v>0</v>
      </c>
    </row>
    <row r="11421" customFormat="false" ht="12.8" hidden="false" customHeight="false" outlineLevel="0" collapsed="false">
      <c r="A11421" s="0" t="n">
        <v>7071</v>
      </c>
      <c r="B11421" s="0" t="n">
        <v>8</v>
      </c>
      <c r="C11421" s="0" t="n">
        <v>4</v>
      </c>
      <c r="D11421" s="0" t="n">
        <v>4</v>
      </c>
      <c r="E11421" s="0" t="n">
        <v>4</v>
      </c>
      <c r="F11421" s="0" t="n">
        <f aca="false">IF(AND(E11421&lt;&gt;C11421, E11421&lt;&gt;D11421), 1, 0)</f>
        <v>0</v>
      </c>
      <c r="G11421" s="0" t="n">
        <f aca="false">IF(AND(C11421=B11421,D11421=B11421, E11421&lt;&gt;B11421), 1, 0)</f>
        <v>0</v>
      </c>
      <c r="H11421" s="0" t="n">
        <f aca="false">IF(AND(B11421=C11421,D11421&lt;&gt;B11421, E11421=B11421), 1, 0)</f>
        <v>0</v>
      </c>
      <c r="I11421" s="0" t="n">
        <f aca="false">IF(AND(B11421&lt;&gt;C11421,B11421=D11421, B11421=E11421), 1, 0)</f>
        <v>0</v>
      </c>
      <c r="J11421" s="0" t="n">
        <f aca="false">IF(B11421=E11421, 1, 0)</f>
        <v>0</v>
      </c>
      <c r="K11421" s="0" t="n">
        <f aca="false">IF(AND(OR(C11421=B11421, D11421=B11421), E11421&lt;&gt;B11421), 1, 0)</f>
        <v>0</v>
      </c>
    </row>
    <row r="11422" customFormat="false" ht="12.8" hidden="false" customHeight="false" outlineLevel="0" collapsed="false">
      <c r="A11422" s="0" t="n">
        <v>7072</v>
      </c>
      <c r="B11422" s="0" t="n">
        <v>9</v>
      </c>
      <c r="C11422" s="0" t="n">
        <v>7</v>
      </c>
      <c r="D11422" s="0" t="n">
        <v>7</v>
      </c>
      <c r="E11422" s="0" t="n">
        <v>7</v>
      </c>
      <c r="F11422" s="0" t="n">
        <f aca="false">IF(AND(E11422&lt;&gt;C11422, E11422&lt;&gt;D11422), 1, 0)</f>
        <v>0</v>
      </c>
      <c r="G11422" s="0" t="n">
        <f aca="false">IF(AND(C11422=B11422,D11422=B11422, E11422&lt;&gt;B11422), 1, 0)</f>
        <v>0</v>
      </c>
      <c r="H11422" s="0" t="n">
        <f aca="false">IF(AND(B11422=C11422,D11422&lt;&gt;B11422, E11422=B11422), 1, 0)</f>
        <v>0</v>
      </c>
      <c r="I11422" s="0" t="n">
        <f aca="false">IF(AND(B11422&lt;&gt;C11422,B11422=D11422, B11422=E11422), 1, 0)</f>
        <v>0</v>
      </c>
      <c r="J11422" s="0" t="n">
        <f aca="false">IF(B11422=E11422, 1, 0)</f>
        <v>0</v>
      </c>
      <c r="K11422" s="0" t="n">
        <f aca="false">IF(AND(OR(C11422=B11422, D11422=B11422), E11422&lt;&gt;B11422), 1, 0)</f>
        <v>0</v>
      </c>
    </row>
    <row r="11423" customFormat="false" ht="12.8" hidden="false" customHeight="false" outlineLevel="0" collapsed="false">
      <c r="A11423" s="0" t="n">
        <v>7073</v>
      </c>
      <c r="B11423" s="0" t="n">
        <v>0</v>
      </c>
      <c r="C11423" s="0" t="n">
        <v>1</v>
      </c>
      <c r="D11423" s="0" t="n">
        <v>7</v>
      </c>
      <c r="E11423" s="0" t="n">
        <v>4</v>
      </c>
      <c r="F11423" s="0" t="n">
        <f aca="false">IF(AND(E11423&lt;&gt;C11423, E11423&lt;&gt;D11423), 1, 0)</f>
        <v>1</v>
      </c>
      <c r="G11423" s="0" t="n">
        <f aca="false">IF(AND(C11423=B11423,D11423=B11423, E11423&lt;&gt;B11423), 1, 0)</f>
        <v>0</v>
      </c>
      <c r="H11423" s="0" t="n">
        <f aca="false">IF(AND(B11423=C11423,D11423&lt;&gt;B11423, E11423=B11423), 1, 0)</f>
        <v>0</v>
      </c>
      <c r="I11423" s="0" t="n">
        <f aca="false">IF(AND(B11423&lt;&gt;C11423,B11423=D11423, B11423=E11423), 1, 0)</f>
        <v>0</v>
      </c>
      <c r="J11423" s="0" t="n">
        <f aca="false">IF(B11423=E11423, 1, 0)</f>
        <v>0</v>
      </c>
      <c r="K11423" s="0" t="n">
        <f aca="false">IF(AND(OR(C11423=B11423, D11423=B11423), E11423&lt;&gt;B11423), 1, 0)</f>
        <v>0</v>
      </c>
    </row>
    <row r="11424" customFormat="false" ht="12.8" hidden="false" customHeight="false" outlineLevel="0" collapsed="false">
      <c r="A11424" s="0" t="n">
        <v>7078</v>
      </c>
      <c r="B11424" s="0" t="n">
        <v>5</v>
      </c>
      <c r="C11424" s="0" t="n">
        <v>1</v>
      </c>
      <c r="D11424" s="0" t="n">
        <v>1</v>
      </c>
      <c r="E11424" s="0" t="n">
        <v>1</v>
      </c>
      <c r="F11424" s="0" t="n">
        <f aca="false">IF(AND(E11424&lt;&gt;C11424, E11424&lt;&gt;D11424), 1, 0)</f>
        <v>0</v>
      </c>
      <c r="G11424" s="0" t="n">
        <f aca="false">IF(AND(C11424=B11424,D11424=B11424, E11424&lt;&gt;B11424), 1, 0)</f>
        <v>0</v>
      </c>
      <c r="H11424" s="0" t="n">
        <f aca="false">IF(AND(B11424=C11424,D11424&lt;&gt;B11424, E11424=B11424), 1, 0)</f>
        <v>0</v>
      </c>
      <c r="I11424" s="0" t="n">
        <f aca="false">IF(AND(B11424&lt;&gt;C11424,B11424=D11424, B11424=E11424), 1, 0)</f>
        <v>0</v>
      </c>
      <c r="J11424" s="0" t="n">
        <f aca="false">IF(B11424=E11424, 1, 0)</f>
        <v>0</v>
      </c>
      <c r="K11424" s="0" t="n">
        <f aca="false">IF(AND(OR(C11424=B11424, D11424=B11424), E11424&lt;&gt;B11424), 1, 0)</f>
        <v>0</v>
      </c>
    </row>
    <row r="11425" customFormat="false" ht="12.8" hidden="false" customHeight="false" outlineLevel="0" collapsed="false">
      <c r="A11425" s="0" t="n">
        <v>7081</v>
      </c>
      <c r="B11425" s="0" t="n">
        <v>8</v>
      </c>
      <c r="C11425" s="0" t="n">
        <v>4</v>
      </c>
      <c r="D11425" s="0" t="n">
        <v>4</v>
      </c>
      <c r="E11425" s="0" t="n">
        <v>4</v>
      </c>
      <c r="F11425" s="0" t="n">
        <f aca="false">IF(AND(E11425&lt;&gt;C11425, E11425&lt;&gt;D11425), 1, 0)</f>
        <v>0</v>
      </c>
      <c r="G11425" s="0" t="n">
        <f aca="false">IF(AND(C11425=B11425,D11425=B11425, E11425&lt;&gt;B11425), 1, 0)</f>
        <v>0</v>
      </c>
      <c r="H11425" s="0" t="n">
        <f aca="false">IF(AND(B11425=C11425,D11425&lt;&gt;B11425, E11425=B11425), 1, 0)</f>
        <v>0</v>
      </c>
      <c r="I11425" s="0" t="n">
        <f aca="false">IF(AND(B11425&lt;&gt;C11425,B11425=D11425, B11425=E11425), 1, 0)</f>
        <v>0</v>
      </c>
      <c r="J11425" s="0" t="n">
        <f aca="false">IF(B11425=E11425, 1, 0)</f>
        <v>0</v>
      </c>
      <c r="K11425" s="0" t="n">
        <f aca="false">IF(AND(OR(C11425=B11425, D11425=B11425), E11425&lt;&gt;B11425), 1, 0)</f>
        <v>0</v>
      </c>
    </row>
    <row r="11426" customFormat="false" ht="12.8" hidden="false" customHeight="false" outlineLevel="0" collapsed="false">
      <c r="A11426" s="0" t="n">
        <v>7082</v>
      </c>
      <c r="B11426" s="0" t="n">
        <v>9</v>
      </c>
      <c r="C11426" s="0" t="n">
        <v>4</v>
      </c>
      <c r="D11426" s="0" t="n">
        <v>4</v>
      </c>
      <c r="E11426" s="0" t="n">
        <v>4</v>
      </c>
      <c r="F11426" s="0" t="n">
        <f aca="false">IF(AND(E11426&lt;&gt;C11426, E11426&lt;&gt;D11426), 1, 0)</f>
        <v>0</v>
      </c>
      <c r="G11426" s="0" t="n">
        <f aca="false">IF(AND(C11426=B11426,D11426=B11426, E11426&lt;&gt;B11426), 1, 0)</f>
        <v>0</v>
      </c>
      <c r="H11426" s="0" t="n">
        <f aca="false">IF(AND(B11426=C11426,D11426&lt;&gt;B11426, E11426=B11426), 1, 0)</f>
        <v>0</v>
      </c>
      <c r="I11426" s="0" t="n">
        <f aca="false">IF(AND(B11426&lt;&gt;C11426,B11426=D11426, B11426=E11426), 1, 0)</f>
        <v>0</v>
      </c>
      <c r="J11426" s="0" t="n">
        <f aca="false">IF(B11426=E11426, 1, 0)</f>
        <v>0</v>
      </c>
      <c r="K11426" s="0" t="n">
        <f aca="false">IF(AND(OR(C11426=B11426, D11426=B11426), E11426&lt;&gt;B11426), 1, 0)</f>
        <v>0</v>
      </c>
    </row>
    <row r="11427" customFormat="false" ht="12.8" hidden="false" customHeight="false" outlineLevel="0" collapsed="false">
      <c r="A11427" s="0" t="n">
        <v>7085</v>
      </c>
      <c r="B11427" s="0" t="n">
        <v>0</v>
      </c>
      <c r="C11427" s="0" t="n">
        <v>5</v>
      </c>
      <c r="D11427" s="0" t="n">
        <v>4</v>
      </c>
      <c r="E11427" s="0" t="n">
        <v>4</v>
      </c>
      <c r="F11427" s="0" t="n">
        <f aca="false">IF(AND(E11427&lt;&gt;C11427, E11427&lt;&gt;D11427), 1, 0)</f>
        <v>0</v>
      </c>
      <c r="G11427" s="0" t="n">
        <f aca="false">IF(AND(C11427=B11427,D11427=B11427, E11427&lt;&gt;B11427), 1, 0)</f>
        <v>0</v>
      </c>
      <c r="H11427" s="0" t="n">
        <f aca="false">IF(AND(B11427=C11427,D11427&lt;&gt;B11427, E11427=B11427), 1, 0)</f>
        <v>0</v>
      </c>
      <c r="I11427" s="0" t="n">
        <f aca="false">IF(AND(B11427&lt;&gt;C11427,B11427=D11427, B11427=E11427), 1, 0)</f>
        <v>0</v>
      </c>
      <c r="J11427" s="0" t="n">
        <f aca="false">IF(B11427=E11427, 1, 0)</f>
        <v>0</v>
      </c>
      <c r="K11427" s="0" t="n">
        <f aca="false">IF(AND(OR(C11427=B11427, D11427=B11427), E11427&lt;&gt;B11427), 1, 0)</f>
        <v>0</v>
      </c>
    </row>
    <row r="11428" customFormat="false" ht="12.8" hidden="false" customHeight="false" outlineLevel="0" collapsed="false">
      <c r="A11428" s="0" t="n">
        <v>7087</v>
      </c>
      <c r="B11428" s="0" t="n">
        <v>0</v>
      </c>
      <c r="C11428" s="0" t="n">
        <v>1</v>
      </c>
      <c r="D11428" s="0" t="n">
        <v>4</v>
      </c>
      <c r="E11428" s="0" t="n">
        <v>4</v>
      </c>
      <c r="F11428" s="0" t="n">
        <f aca="false">IF(AND(E11428&lt;&gt;C11428, E11428&lt;&gt;D11428), 1, 0)</f>
        <v>0</v>
      </c>
      <c r="G11428" s="0" t="n">
        <f aca="false">IF(AND(C11428=B11428,D11428=B11428, E11428&lt;&gt;B11428), 1, 0)</f>
        <v>0</v>
      </c>
      <c r="H11428" s="0" t="n">
        <f aca="false">IF(AND(B11428=C11428,D11428&lt;&gt;B11428, E11428=B11428), 1, 0)</f>
        <v>0</v>
      </c>
      <c r="I11428" s="0" t="n">
        <f aca="false">IF(AND(B11428&lt;&gt;C11428,B11428=D11428, B11428=E11428), 1, 0)</f>
        <v>0</v>
      </c>
      <c r="J11428" s="0" t="n">
        <f aca="false">IF(B11428=E11428, 1, 0)</f>
        <v>0</v>
      </c>
      <c r="K11428" s="0" t="n">
        <f aca="false">IF(AND(OR(C11428=B11428, D11428=B11428), E11428&lt;&gt;B11428), 1, 0)</f>
        <v>0</v>
      </c>
    </row>
    <row r="11429" customFormat="false" ht="12.8" hidden="false" customHeight="false" outlineLevel="0" collapsed="false">
      <c r="A11429" s="0" t="n">
        <v>7090</v>
      </c>
      <c r="B11429" s="0" t="n">
        <v>9</v>
      </c>
      <c r="C11429" s="0" t="n">
        <v>4</v>
      </c>
      <c r="D11429" s="0" t="n">
        <v>4</v>
      </c>
      <c r="E11429" s="0" t="n">
        <v>4</v>
      </c>
      <c r="F11429" s="0" t="n">
        <f aca="false">IF(AND(E11429&lt;&gt;C11429, E11429&lt;&gt;D11429), 1, 0)</f>
        <v>0</v>
      </c>
      <c r="G11429" s="0" t="n">
        <f aca="false">IF(AND(C11429=B11429,D11429=B11429, E11429&lt;&gt;B11429), 1, 0)</f>
        <v>0</v>
      </c>
      <c r="H11429" s="0" t="n">
        <f aca="false">IF(AND(B11429=C11429,D11429&lt;&gt;B11429, E11429=B11429), 1, 0)</f>
        <v>0</v>
      </c>
      <c r="I11429" s="0" t="n">
        <f aca="false">IF(AND(B11429&lt;&gt;C11429,B11429=D11429, B11429=E11429), 1, 0)</f>
        <v>0</v>
      </c>
      <c r="J11429" s="0" t="n">
        <f aca="false">IF(B11429=E11429, 1, 0)</f>
        <v>0</v>
      </c>
      <c r="K11429" s="0" t="n">
        <f aca="false">IF(AND(OR(C11429=B11429, D11429=B11429), E11429&lt;&gt;B11429), 1, 0)</f>
        <v>0</v>
      </c>
    </row>
    <row r="11430" customFormat="false" ht="12.8" hidden="false" customHeight="false" outlineLevel="0" collapsed="false">
      <c r="A11430" s="0" t="n">
        <v>7091</v>
      </c>
      <c r="B11430" s="0" t="n">
        <v>5</v>
      </c>
      <c r="C11430" s="0" t="n">
        <v>3</v>
      </c>
      <c r="D11430" s="0" t="n">
        <v>1</v>
      </c>
      <c r="E11430" s="0" t="n">
        <v>4</v>
      </c>
      <c r="F11430" s="0" t="n">
        <f aca="false">IF(AND(E11430&lt;&gt;C11430, E11430&lt;&gt;D11430), 1, 0)</f>
        <v>1</v>
      </c>
      <c r="G11430" s="0" t="n">
        <f aca="false">IF(AND(C11430=B11430,D11430=B11430, E11430&lt;&gt;B11430), 1, 0)</f>
        <v>0</v>
      </c>
      <c r="H11430" s="0" t="n">
        <f aca="false">IF(AND(B11430=C11430,D11430&lt;&gt;B11430, E11430=B11430), 1, 0)</f>
        <v>0</v>
      </c>
      <c r="I11430" s="0" t="n">
        <f aca="false">IF(AND(B11430&lt;&gt;C11430,B11430=D11430, B11430=E11430), 1, 0)</f>
        <v>0</v>
      </c>
      <c r="J11430" s="0" t="n">
        <f aca="false">IF(B11430=E11430, 1, 0)</f>
        <v>0</v>
      </c>
      <c r="K11430" s="0" t="n">
        <f aca="false">IF(AND(OR(C11430=B11430, D11430=B11430), E11430&lt;&gt;B11430), 1, 0)</f>
        <v>0</v>
      </c>
    </row>
    <row r="11431" customFormat="false" ht="12.8" hidden="false" customHeight="false" outlineLevel="0" collapsed="false">
      <c r="A11431" s="0" t="n">
        <v>7092</v>
      </c>
      <c r="B11431" s="0" t="n">
        <v>1</v>
      </c>
      <c r="C11431" s="0" t="n">
        <v>5</v>
      </c>
      <c r="D11431" s="0" t="n">
        <v>5</v>
      </c>
      <c r="E11431" s="0" t="n">
        <v>5</v>
      </c>
      <c r="F11431" s="0" t="n">
        <f aca="false">IF(AND(E11431&lt;&gt;C11431, E11431&lt;&gt;D11431), 1, 0)</f>
        <v>0</v>
      </c>
      <c r="G11431" s="0" t="n">
        <f aca="false">IF(AND(C11431=B11431,D11431=B11431, E11431&lt;&gt;B11431), 1, 0)</f>
        <v>0</v>
      </c>
      <c r="H11431" s="0" t="n">
        <f aca="false">IF(AND(B11431=C11431,D11431&lt;&gt;B11431, E11431=B11431), 1, 0)</f>
        <v>0</v>
      </c>
      <c r="I11431" s="0" t="n">
        <f aca="false">IF(AND(B11431&lt;&gt;C11431,B11431=D11431, B11431=E11431), 1, 0)</f>
        <v>0</v>
      </c>
      <c r="J11431" s="0" t="n">
        <f aca="false">IF(B11431=E11431, 1, 0)</f>
        <v>0</v>
      </c>
      <c r="K11431" s="0" t="n">
        <f aca="false">IF(AND(OR(C11431=B11431, D11431=B11431), E11431&lt;&gt;B11431), 1, 0)</f>
        <v>0</v>
      </c>
    </row>
    <row r="11432" customFormat="false" ht="12.8" hidden="false" customHeight="false" outlineLevel="0" collapsed="false">
      <c r="A11432" s="0" t="n">
        <v>7095</v>
      </c>
      <c r="B11432" s="0" t="n">
        <v>8</v>
      </c>
      <c r="C11432" s="0" t="n">
        <v>9</v>
      </c>
      <c r="D11432" s="0" t="n">
        <v>9</v>
      </c>
      <c r="E11432" s="0" t="n">
        <v>9</v>
      </c>
      <c r="F11432" s="0" t="n">
        <f aca="false">IF(AND(E11432&lt;&gt;C11432, E11432&lt;&gt;D11432), 1, 0)</f>
        <v>0</v>
      </c>
      <c r="G11432" s="0" t="n">
        <f aca="false">IF(AND(C11432=B11432,D11432=B11432, E11432&lt;&gt;B11432), 1, 0)</f>
        <v>0</v>
      </c>
      <c r="H11432" s="0" t="n">
        <f aca="false">IF(AND(B11432=C11432,D11432&lt;&gt;B11432, E11432=B11432), 1, 0)</f>
        <v>0</v>
      </c>
      <c r="I11432" s="0" t="n">
        <f aca="false">IF(AND(B11432&lt;&gt;C11432,B11432=D11432, B11432=E11432), 1, 0)</f>
        <v>0</v>
      </c>
      <c r="J11432" s="0" t="n">
        <f aca="false">IF(B11432=E11432, 1, 0)</f>
        <v>0</v>
      </c>
      <c r="K11432" s="0" t="n">
        <f aca="false">IF(AND(OR(C11432=B11432, D11432=B11432), E11432&lt;&gt;B11432), 1, 0)</f>
        <v>0</v>
      </c>
    </row>
    <row r="11433" customFormat="false" ht="12.8" hidden="false" customHeight="false" outlineLevel="0" collapsed="false">
      <c r="A11433" s="0" t="n">
        <v>7100</v>
      </c>
      <c r="B11433" s="0" t="n">
        <v>8</v>
      </c>
      <c r="C11433" s="0" t="n">
        <v>5</v>
      </c>
      <c r="D11433" s="0" t="n">
        <v>5</v>
      </c>
      <c r="E11433" s="0" t="n">
        <v>5</v>
      </c>
      <c r="F11433" s="0" t="n">
        <f aca="false">IF(AND(E11433&lt;&gt;C11433, E11433&lt;&gt;D11433), 1, 0)</f>
        <v>0</v>
      </c>
      <c r="G11433" s="0" t="n">
        <f aca="false">IF(AND(C11433=B11433,D11433=B11433, E11433&lt;&gt;B11433), 1, 0)</f>
        <v>0</v>
      </c>
      <c r="H11433" s="0" t="n">
        <f aca="false">IF(AND(B11433=C11433,D11433&lt;&gt;B11433, E11433=B11433), 1, 0)</f>
        <v>0</v>
      </c>
      <c r="I11433" s="0" t="n">
        <f aca="false">IF(AND(B11433&lt;&gt;C11433,B11433=D11433, B11433=E11433), 1, 0)</f>
        <v>0</v>
      </c>
      <c r="J11433" s="0" t="n">
        <f aca="false">IF(B11433=E11433, 1, 0)</f>
        <v>0</v>
      </c>
      <c r="K11433" s="0" t="n">
        <f aca="false">IF(AND(OR(C11433=B11433, D11433=B11433), E11433&lt;&gt;B11433), 1, 0)</f>
        <v>0</v>
      </c>
    </row>
    <row r="11434" customFormat="false" ht="12.8" hidden="false" customHeight="false" outlineLevel="0" collapsed="false">
      <c r="A11434" s="0" t="n">
        <v>7108</v>
      </c>
      <c r="B11434" s="0" t="n">
        <v>9</v>
      </c>
      <c r="C11434" s="0" t="n">
        <v>5</v>
      </c>
      <c r="D11434" s="0" t="n">
        <v>5</v>
      </c>
      <c r="E11434" s="0" t="n">
        <v>5</v>
      </c>
      <c r="F11434" s="0" t="n">
        <f aca="false">IF(AND(E11434&lt;&gt;C11434, E11434&lt;&gt;D11434), 1, 0)</f>
        <v>0</v>
      </c>
      <c r="G11434" s="0" t="n">
        <f aca="false">IF(AND(C11434=B11434,D11434=B11434, E11434&lt;&gt;B11434), 1, 0)</f>
        <v>0</v>
      </c>
      <c r="H11434" s="0" t="n">
        <f aca="false">IF(AND(B11434=C11434,D11434&lt;&gt;B11434, E11434=B11434), 1, 0)</f>
        <v>0</v>
      </c>
      <c r="I11434" s="0" t="n">
        <f aca="false">IF(AND(B11434&lt;&gt;C11434,B11434=D11434, B11434=E11434), 1, 0)</f>
        <v>0</v>
      </c>
      <c r="J11434" s="0" t="n">
        <f aca="false">IF(B11434=E11434, 1, 0)</f>
        <v>0</v>
      </c>
      <c r="K11434" s="0" t="n">
        <f aca="false">IF(AND(OR(C11434=B11434, D11434=B11434), E11434&lt;&gt;B11434), 1, 0)</f>
        <v>0</v>
      </c>
    </row>
    <row r="11435" customFormat="false" ht="12.8" hidden="false" customHeight="false" outlineLevel="0" collapsed="false">
      <c r="A11435" s="0" t="n">
        <v>7109</v>
      </c>
      <c r="B11435" s="0" t="n">
        <v>5</v>
      </c>
      <c r="C11435" s="0" t="n">
        <v>1</v>
      </c>
      <c r="D11435" s="0" t="n">
        <v>1</v>
      </c>
      <c r="E11435" s="0" t="n">
        <v>1</v>
      </c>
      <c r="F11435" s="0" t="n">
        <f aca="false">IF(AND(E11435&lt;&gt;C11435, E11435&lt;&gt;D11435), 1, 0)</f>
        <v>0</v>
      </c>
      <c r="G11435" s="0" t="n">
        <f aca="false">IF(AND(C11435=B11435,D11435=B11435, E11435&lt;&gt;B11435), 1, 0)</f>
        <v>0</v>
      </c>
      <c r="H11435" s="0" t="n">
        <f aca="false">IF(AND(B11435=C11435,D11435&lt;&gt;B11435, E11435=B11435), 1, 0)</f>
        <v>0</v>
      </c>
      <c r="I11435" s="0" t="n">
        <f aca="false">IF(AND(B11435&lt;&gt;C11435,B11435=D11435, B11435=E11435), 1, 0)</f>
        <v>0</v>
      </c>
      <c r="J11435" s="0" t="n">
        <f aca="false">IF(B11435=E11435, 1, 0)</f>
        <v>0</v>
      </c>
      <c r="K11435" s="0" t="n">
        <f aca="false">IF(AND(OR(C11435=B11435, D11435=B11435), E11435&lt;&gt;B11435), 1, 0)</f>
        <v>0</v>
      </c>
    </row>
    <row r="11436" customFormat="false" ht="12.8" hidden="false" customHeight="false" outlineLevel="0" collapsed="false">
      <c r="A11436" s="0" t="n">
        <v>7110</v>
      </c>
      <c r="B11436" s="0" t="n">
        <v>8</v>
      </c>
      <c r="C11436" s="0" t="n">
        <v>9</v>
      </c>
      <c r="D11436" s="0" t="n">
        <v>9</v>
      </c>
      <c r="E11436" s="0" t="n">
        <v>9</v>
      </c>
      <c r="F11436" s="0" t="n">
        <f aca="false">IF(AND(E11436&lt;&gt;C11436, E11436&lt;&gt;D11436), 1, 0)</f>
        <v>0</v>
      </c>
      <c r="G11436" s="0" t="n">
        <f aca="false">IF(AND(C11436=B11436,D11436=B11436, E11436&lt;&gt;B11436), 1, 0)</f>
        <v>0</v>
      </c>
      <c r="H11436" s="0" t="n">
        <f aca="false">IF(AND(B11436=C11436,D11436&lt;&gt;B11436, E11436=B11436), 1, 0)</f>
        <v>0</v>
      </c>
      <c r="I11436" s="0" t="n">
        <f aca="false">IF(AND(B11436&lt;&gt;C11436,B11436=D11436, B11436=E11436), 1, 0)</f>
        <v>0</v>
      </c>
      <c r="J11436" s="0" t="n">
        <f aca="false">IF(B11436=E11436, 1, 0)</f>
        <v>0</v>
      </c>
      <c r="K11436" s="0" t="n">
        <f aca="false">IF(AND(OR(C11436=B11436, D11436=B11436), E11436&lt;&gt;B11436), 1, 0)</f>
        <v>0</v>
      </c>
    </row>
    <row r="11437" customFormat="false" ht="12.8" hidden="false" customHeight="false" outlineLevel="0" collapsed="false">
      <c r="A11437" s="0" t="n">
        <v>7113</v>
      </c>
      <c r="B11437" s="0" t="n">
        <v>0</v>
      </c>
      <c r="C11437" s="0" t="n">
        <v>4</v>
      </c>
      <c r="D11437" s="0" t="n">
        <v>4</v>
      </c>
      <c r="E11437" s="0" t="n">
        <v>4</v>
      </c>
      <c r="F11437" s="0" t="n">
        <f aca="false">IF(AND(E11437&lt;&gt;C11437, E11437&lt;&gt;D11437), 1, 0)</f>
        <v>0</v>
      </c>
      <c r="G11437" s="0" t="n">
        <f aca="false">IF(AND(C11437=B11437,D11437=B11437, E11437&lt;&gt;B11437), 1, 0)</f>
        <v>0</v>
      </c>
      <c r="H11437" s="0" t="n">
        <f aca="false">IF(AND(B11437=C11437,D11437&lt;&gt;B11437, E11437=B11437), 1, 0)</f>
        <v>0</v>
      </c>
      <c r="I11437" s="0" t="n">
        <f aca="false">IF(AND(B11437&lt;&gt;C11437,B11437=D11437, B11437=E11437), 1, 0)</f>
        <v>0</v>
      </c>
      <c r="J11437" s="0" t="n">
        <f aca="false">IF(B11437=E11437, 1, 0)</f>
        <v>0</v>
      </c>
      <c r="K11437" s="0" t="n">
        <f aca="false">IF(AND(OR(C11437=B11437, D11437=B11437), E11437&lt;&gt;B11437), 1, 0)</f>
        <v>0</v>
      </c>
    </row>
    <row r="11438" customFormat="false" ht="12.8" hidden="false" customHeight="false" outlineLevel="0" collapsed="false">
      <c r="A11438" s="0" t="n">
        <v>7115</v>
      </c>
      <c r="B11438" s="0" t="n">
        <v>8</v>
      </c>
      <c r="C11438" s="0" t="n">
        <v>5</v>
      </c>
      <c r="D11438" s="0" t="n">
        <v>5</v>
      </c>
      <c r="E11438" s="0" t="n">
        <v>5</v>
      </c>
      <c r="F11438" s="0" t="n">
        <f aca="false">IF(AND(E11438&lt;&gt;C11438, E11438&lt;&gt;D11438), 1, 0)</f>
        <v>0</v>
      </c>
      <c r="G11438" s="0" t="n">
        <f aca="false">IF(AND(C11438=B11438,D11438=B11438, E11438&lt;&gt;B11438), 1, 0)</f>
        <v>0</v>
      </c>
      <c r="H11438" s="0" t="n">
        <f aca="false">IF(AND(B11438=C11438,D11438&lt;&gt;B11438, E11438=B11438), 1, 0)</f>
        <v>0</v>
      </c>
      <c r="I11438" s="0" t="n">
        <f aca="false">IF(AND(B11438&lt;&gt;C11438,B11438=D11438, B11438=E11438), 1, 0)</f>
        <v>0</v>
      </c>
      <c r="J11438" s="0" t="n">
        <f aca="false">IF(B11438=E11438, 1, 0)</f>
        <v>0</v>
      </c>
      <c r="K11438" s="0" t="n">
        <f aca="false">IF(AND(OR(C11438=B11438, D11438=B11438), E11438&lt;&gt;B11438), 1, 0)</f>
        <v>0</v>
      </c>
    </row>
    <row r="11439" customFormat="false" ht="12.8" hidden="false" customHeight="false" outlineLevel="0" collapsed="false">
      <c r="A11439" s="0" t="n">
        <v>7122</v>
      </c>
      <c r="B11439" s="0" t="n">
        <v>8</v>
      </c>
      <c r="C11439" s="0" t="n">
        <v>4</v>
      </c>
      <c r="D11439" s="0" t="n">
        <v>4</v>
      </c>
      <c r="E11439" s="0" t="n">
        <v>4</v>
      </c>
      <c r="F11439" s="0" t="n">
        <f aca="false">IF(AND(E11439&lt;&gt;C11439, E11439&lt;&gt;D11439), 1, 0)</f>
        <v>0</v>
      </c>
      <c r="G11439" s="0" t="n">
        <f aca="false">IF(AND(C11439=B11439,D11439=B11439, E11439&lt;&gt;B11439), 1, 0)</f>
        <v>0</v>
      </c>
      <c r="H11439" s="0" t="n">
        <f aca="false">IF(AND(B11439=C11439,D11439&lt;&gt;B11439, E11439=B11439), 1, 0)</f>
        <v>0</v>
      </c>
      <c r="I11439" s="0" t="n">
        <f aca="false">IF(AND(B11439&lt;&gt;C11439,B11439=D11439, B11439=E11439), 1, 0)</f>
        <v>0</v>
      </c>
      <c r="J11439" s="0" t="n">
        <f aca="false">IF(B11439=E11439, 1, 0)</f>
        <v>0</v>
      </c>
      <c r="K11439" s="0" t="n">
        <f aca="false">IF(AND(OR(C11439=B11439, D11439=B11439), E11439&lt;&gt;B11439), 1, 0)</f>
        <v>0</v>
      </c>
    </row>
    <row r="11440" customFormat="false" ht="12.8" hidden="false" customHeight="false" outlineLevel="0" collapsed="false">
      <c r="A11440" s="0" t="n">
        <v>7127</v>
      </c>
      <c r="B11440" s="0" t="n">
        <v>8</v>
      </c>
      <c r="C11440" s="0" t="n">
        <v>9</v>
      </c>
      <c r="D11440" s="0" t="n">
        <v>9</v>
      </c>
      <c r="E11440" s="0" t="n">
        <v>9</v>
      </c>
      <c r="F11440" s="0" t="n">
        <f aca="false">IF(AND(E11440&lt;&gt;C11440, E11440&lt;&gt;D11440), 1, 0)</f>
        <v>0</v>
      </c>
      <c r="G11440" s="0" t="n">
        <f aca="false">IF(AND(C11440=B11440,D11440=B11440, E11440&lt;&gt;B11440), 1, 0)</f>
        <v>0</v>
      </c>
      <c r="H11440" s="0" t="n">
        <f aca="false">IF(AND(B11440=C11440,D11440&lt;&gt;B11440, E11440=B11440), 1, 0)</f>
        <v>0</v>
      </c>
      <c r="I11440" s="0" t="n">
        <f aca="false">IF(AND(B11440&lt;&gt;C11440,B11440=D11440, B11440=E11440), 1, 0)</f>
        <v>0</v>
      </c>
      <c r="J11440" s="0" t="n">
        <f aca="false">IF(B11440=E11440, 1, 0)</f>
        <v>0</v>
      </c>
      <c r="K11440" s="0" t="n">
        <f aca="false">IF(AND(OR(C11440=B11440, D11440=B11440), E11440&lt;&gt;B11440), 1, 0)</f>
        <v>0</v>
      </c>
    </row>
    <row r="11441" customFormat="false" ht="12.8" hidden="false" customHeight="false" outlineLevel="0" collapsed="false">
      <c r="A11441" s="0" t="n">
        <v>7128</v>
      </c>
      <c r="B11441" s="0" t="n">
        <v>8</v>
      </c>
      <c r="C11441" s="0" t="n">
        <v>9</v>
      </c>
      <c r="D11441" s="0" t="n">
        <v>9</v>
      </c>
      <c r="E11441" s="0" t="n">
        <v>9</v>
      </c>
      <c r="F11441" s="0" t="n">
        <f aca="false">IF(AND(E11441&lt;&gt;C11441, E11441&lt;&gt;D11441), 1, 0)</f>
        <v>0</v>
      </c>
      <c r="G11441" s="0" t="n">
        <f aca="false">IF(AND(C11441=B11441,D11441=B11441, E11441&lt;&gt;B11441), 1, 0)</f>
        <v>0</v>
      </c>
      <c r="H11441" s="0" t="n">
        <f aca="false">IF(AND(B11441=C11441,D11441&lt;&gt;B11441, E11441=B11441), 1, 0)</f>
        <v>0</v>
      </c>
      <c r="I11441" s="0" t="n">
        <f aca="false">IF(AND(B11441&lt;&gt;C11441,B11441=D11441, B11441=E11441), 1, 0)</f>
        <v>0</v>
      </c>
      <c r="J11441" s="0" t="n">
        <f aca="false">IF(B11441=E11441, 1, 0)</f>
        <v>0</v>
      </c>
      <c r="K11441" s="0" t="n">
        <f aca="false">IF(AND(OR(C11441=B11441, D11441=B11441), E11441&lt;&gt;B11441), 1, 0)</f>
        <v>0</v>
      </c>
    </row>
    <row r="11442" customFormat="false" ht="12.8" hidden="false" customHeight="false" outlineLevel="0" collapsed="false">
      <c r="A11442" s="0" t="n">
        <v>7129</v>
      </c>
      <c r="B11442" s="0" t="n">
        <v>9</v>
      </c>
      <c r="C11442" s="0" t="n">
        <v>4</v>
      </c>
      <c r="D11442" s="0" t="n">
        <v>9</v>
      </c>
      <c r="E11442" s="0" t="n">
        <v>4</v>
      </c>
      <c r="F11442" s="0" t="n">
        <f aca="false">IF(AND(E11442&lt;&gt;C11442, E11442&lt;&gt;D11442), 1, 0)</f>
        <v>0</v>
      </c>
      <c r="G11442" s="0" t="n">
        <f aca="false">IF(AND(C11442=B11442,D11442=B11442, E11442&lt;&gt;B11442), 1, 0)</f>
        <v>0</v>
      </c>
      <c r="H11442" s="0" t="n">
        <f aca="false">IF(AND(B11442=C11442,D11442&lt;&gt;B11442, E11442=B11442), 1, 0)</f>
        <v>0</v>
      </c>
      <c r="I11442" s="0" t="n">
        <f aca="false">IF(AND(B11442&lt;&gt;C11442,B11442=D11442, B11442=E11442), 1, 0)</f>
        <v>0</v>
      </c>
      <c r="J11442" s="0" t="n">
        <f aca="false">IF(B11442=E11442, 1, 0)</f>
        <v>0</v>
      </c>
      <c r="K11442" s="0" t="n">
        <f aca="false">IF(AND(OR(C11442=B11442, D11442=B11442), E11442&lt;&gt;B11442), 1, 0)</f>
        <v>1</v>
      </c>
    </row>
    <row r="11443" customFormat="false" ht="12.8" hidden="false" customHeight="false" outlineLevel="0" collapsed="false">
      <c r="A11443" s="0" t="n">
        <v>7130</v>
      </c>
      <c r="B11443" s="0" t="n">
        <v>0</v>
      </c>
      <c r="C11443" s="0" t="n">
        <v>4</v>
      </c>
      <c r="D11443" s="0" t="n">
        <v>4</v>
      </c>
      <c r="E11443" s="0" t="n">
        <v>4</v>
      </c>
      <c r="F11443" s="0" t="n">
        <f aca="false">IF(AND(E11443&lt;&gt;C11443, E11443&lt;&gt;D11443), 1, 0)</f>
        <v>0</v>
      </c>
      <c r="G11443" s="0" t="n">
        <f aca="false">IF(AND(C11443=B11443,D11443=B11443, E11443&lt;&gt;B11443), 1, 0)</f>
        <v>0</v>
      </c>
      <c r="H11443" s="0" t="n">
        <f aca="false">IF(AND(B11443=C11443,D11443&lt;&gt;B11443, E11443=B11443), 1, 0)</f>
        <v>0</v>
      </c>
      <c r="I11443" s="0" t="n">
        <f aca="false">IF(AND(B11443&lt;&gt;C11443,B11443=D11443, B11443=E11443), 1, 0)</f>
        <v>0</v>
      </c>
      <c r="J11443" s="0" t="n">
        <f aca="false">IF(B11443=E11443, 1, 0)</f>
        <v>0</v>
      </c>
      <c r="K11443" s="0" t="n">
        <f aca="false">IF(AND(OR(C11443=B11443, D11443=B11443), E11443&lt;&gt;B11443), 1, 0)</f>
        <v>0</v>
      </c>
    </row>
    <row r="11444" customFormat="false" ht="12.8" hidden="false" customHeight="false" outlineLevel="0" collapsed="false">
      <c r="A11444" s="0" t="n">
        <v>7133</v>
      </c>
      <c r="B11444" s="0" t="n">
        <v>9</v>
      </c>
      <c r="C11444" s="0" t="n">
        <v>7</v>
      </c>
      <c r="D11444" s="0" t="n">
        <v>7</v>
      </c>
      <c r="E11444" s="0" t="n">
        <v>7</v>
      </c>
      <c r="F11444" s="0" t="n">
        <f aca="false">IF(AND(E11444&lt;&gt;C11444, E11444&lt;&gt;D11444), 1, 0)</f>
        <v>0</v>
      </c>
      <c r="G11444" s="0" t="n">
        <f aca="false">IF(AND(C11444=B11444,D11444=B11444, E11444&lt;&gt;B11444), 1, 0)</f>
        <v>0</v>
      </c>
      <c r="H11444" s="0" t="n">
        <f aca="false">IF(AND(B11444=C11444,D11444&lt;&gt;B11444, E11444=B11444), 1, 0)</f>
        <v>0</v>
      </c>
      <c r="I11444" s="0" t="n">
        <f aca="false">IF(AND(B11444&lt;&gt;C11444,B11444=D11444, B11444=E11444), 1, 0)</f>
        <v>0</v>
      </c>
      <c r="J11444" s="0" t="n">
        <f aca="false">IF(B11444=E11444, 1, 0)</f>
        <v>0</v>
      </c>
      <c r="K11444" s="0" t="n">
        <f aca="false">IF(AND(OR(C11444=B11444, D11444=B11444), E11444&lt;&gt;B11444), 1, 0)</f>
        <v>0</v>
      </c>
    </row>
    <row r="11445" customFormat="false" ht="12.8" hidden="false" customHeight="false" outlineLevel="0" collapsed="false">
      <c r="A11445" s="0" t="n">
        <v>7134</v>
      </c>
      <c r="B11445" s="0" t="n">
        <v>0</v>
      </c>
      <c r="C11445" s="0" t="n">
        <v>3</v>
      </c>
      <c r="D11445" s="0" t="n">
        <v>3</v>
      </c>
      <c r="E11445" s="0" t="n">
        <v>3</v>
      </c>
      <c r="F11445" s="0" t="n">
        <f aca="false">IF(AND(E11445&lt;&gt;C11445, E11445&lt;&gt;D11445), 1, 0)</f>
        <v>0</v>
      </c>
      <c r="G11445" s="0" t="n">
        <f aca="false">IF(AND(C11445=B11445,D11445=B11445, E11445&lt;&gt;B11445), 1, 0)</f>
        <v>0</v>
      </c>
      <c r="H11445" s="0" t="n">
        <f aca="false">IF(AND(B11445=C11445,D11445&lt;&gt;B11445, E11445=B11445), 1, 0)</f>
        <v>0</v>
      </c>
      <c r="I11445" s="0" t="n">
        <f aca="false">IF(AND(B11445&lt;&gt;C11445,B11445=D11445, B11445=E11445), 1, 0)</f>
        <v>0</v>
      </c>
      <c r="J11445" s="0" t="n">
        <f aca="false">IF(B11445=E11445, 1, 0)</f>
        <v>0</v>
      </c>
      <c r="K11445" s="0" t="n">
        <f aca="false">IF(AND(OR(C11445=B11445, D11445=B11445), E11445&lt;&gt;B11445), 1, 0)</f>
        <v>0</v>
      </c>
    </row>
    <row r="11446" customFormat="false" ht="12.8" hidden="false" customHeight="false" outlineLevel="0" collapsed="false">
      <c r="A11446" s="0" t="n">
        <v>7135</v>
      </c>
      <c r="B11446" s="0" t="n">
        <v>5</v>
      </c>
      <c r="C11446" s="0" t="n">
        <v>3</v>
      </c>
      <c r="D11446" s="0" t="n">
        <v>4</v>
      </c>
      <c r="E11446" s="0" t="n">
        <v>5</v>
      </c>
      <c r="F11446" s="0" t="n">
        <f aca="false">IF(AND(E11446&lt;&gt;C11446, E11446&lt;&gt;D11446), 1, 0)</f>
        <v>1</v>
      </c>
      <c r="G11446" s="0" t="n">
        <f aca="false">IF(AND(C11446=B11446,D11446=B11446, E11446&lt;&gt;B11446), 1, 0)</f>
        <v>0</v>
      </c>
      <c r="H11446" s="0" t="n">
        <f aca="false">IF(AND(B11446=C11446,D11446&lt;&gt;B11446, E11446=B11446), 1, 0)</f>
        <v>0</v>
      </c>
      <c r="I11446" s="0" t="n">
        <f aca="false">IF(AND(B11446&lt;&gt;C11446,B11446=D11446, B11446=E11446), 1, 0)</f>
        <v>0</v>
      </c>
      <c r="J11446" s="0" t="n">
        <f aca="false">IF(B11446=E11446, 1, 0)</f>
        <v>1</v>
      </c>
      <c r="K11446" s="0" t="n">
        <f aca="false">IF(AND(OR(C11446=B11446, D11446=B11446), E11446&lt;&gt;B11446), 1, 0)</f>
        <v>0</v>
      </c>
    </row>
    <row r="11447" customFormat="false" ht="12.8" hidden="false" customHeight="false" outlineLevel="0" collapsed="false">
      <c r="A11447" s="0" t="n">
        <v>7136</v>
      </c>
      <c r="B11447" s="0" t="n">
        <v>2</v>
      </c>
      <c r="C11447" s="0" t="n">
        <v>3</v>
      </c>
      <c r="D11447" s="0" t="n">
        <v>3</v>
      </c>
      <c r="E11447" s="0" t="n">
        <v>3</v>
      </c>
      <c r="F11447" s="0" t="n">
        <f aca="false">IF(AND(E11447&lt;&gt;C11447, E11447&lt;&gt;D11447), 1, 0)</f>
        <v>0</v>
      </c>
      <c r="G11447" s="0" t="n">
        <f aca="false">IF(AND(C11447=B11447,D11447=B11447, E11447&lt;&gt;B11447), 1, 0)</f>
        <v>0</v>
      </c>
      <c r="H11447" s="0" t="n">
        <f aca="false">IF(AND(B11447=C11447,D11447&lt;&gt;B11447, E11447=B11447), 1, 0)</f>
        <v>0</v>
      </c>
      <c r="I11447" s="0" t="n">
        <f aca="false">IF(AND(B11447&lt;&gt;C11447,B11447=D11447, B11447=E11447), 1, 0)</f>
        <v>0</v>
      </c>
      <c r="J11447" s="0" t="n">
        <f aca="false">IF(B11447=E11447, 1, 0)</f>
        <v>0</v>
      </c>
      <c r="K11447" s="0" t="n">
        <f aca="false">IF(AND(OR(C11447=B11447, D11447=B11447), E11447&lt;&gt;B11447), 1, 0)</f>
        <v>0</v>
      </c>
    </row>
    <row r="11448" customFormat="false" ht="12.8" hidden="false" customHeight="false" outlineLevel="0" collapsed="false">
      <c r="A11448" s="0" t="n">
        <v>7137</v>
      </c>
      <c r="B11448" s="0" t="n">
        <v>9</v>
      </c>
      <c r="C11448" s="0" t="n">
        <v>4</v>
      </c>
      <c r="D11448" s="0" t="n">
        <v>4</v>
      </c>
      <c r="E11448" s="0" t="n">
        <v>4</v>
      </c>
      <c r="F11448" s="0" t="n">
        <f aca="false">IF(AND(E11448&lt;&gt;C11448, E11448&lt;&gt;D11448), 1, 0)</f>
        <v>0</v>
      </c>
      <c r="G11448" s="0" t="n">
        <f aca="false">IF(AND(C11448=B11448,D11448=B11448, E11448&lt;&gt;B11448), 1, 0)</f>
        <v>0</v>
      </c>
      <c r="H11448" s="0" t="n">
        <f aca="false">IF(AND(B11448=C11448,D11448&lt;&gt;B11448, E11448=B11448), 1, 0)</f>
        <v>0</v>
      </c>
      <c r="I11448" s="0" t="n">
        <f aca="false">IF(AND(B11448&lt;&gt;C11448,B11448=D11448, B11448=E11448), 1, 0)</f>
        <v>0</v>
      </c>
      <c r="J11448" s="0" t="n">
        <f aca="false">IF(B11448=E11448, 1, 0)</f>
        <v>0</v>
      </c>
      <c r="K11448" s="0" t="n">
        <f aca="false">IF(AND(OR(C11448=B11448, D11448=B11448), E11448&lt;&gt;B11448), 1, 0)</f>
        <v>0</v>
      </c>
    </row>
    <row r="11449" customFormat="false" ht="12.8" hidden="false" customHeight="false" outlineLevel="0" collapsed="false">
      <c r="A11449" s="0" t="n">
        <v>7139</v>
      </c>
      <c r="B11449" s="0" t="n">
        <v>1</v>
      </c>
      <c r="C11449" s="0" t="n">
        <v>5</v>
      </c>
      <c r="D11449" s="0" t="n">
        <v>5</v>
      </c>
      <c r="E11449" s="0" t="n">
        <v>5</v>
      </c>
      <c r="F11449" s="0" t="n">
        <f aca="false">IF(AND(E11449&lt;&gt;C11449, E11449&lt;&gt;D11449), 1, 0)</f>
        <v>0</v>
      </c>
      <c r="G11449" s="0" t="n">
        <f aca="false">IF(AND(C11449=B11449,D11449=B11449, E11449&lt;&gt;B11449), 1, 0)</f>
        <v>0</v>
      </c>
      <c r="H11449" s="0" t="n">
        <f aca="false">IF(AND(B11449=C11449,D11449&lt;&gt;B11449, E11449=B11449), 1, 0)</f>
        <v>0</v>
      </c>
      <c r="I11449" s="0" t="n">
        <f aca="false">IF(AND(B11449&lt;&gt;C11449,B11449=D11449, B11449=E11449), 1, 0)</f>
        <v>0</v>
      </c>
      <c r="J11449" s="0" t="n">
        <f aca="false">IF(B11449=E11449, 1, 0)</f>
        <v>0</v>
      </c>
      <c r="K11449" s="0" t="n">
        <f aca="false">IF(AND(OR(C11449=B11449, D11449=B11449), E11449&lt;&gt;B11449), 1, 0)</f>
        <v>0</v>
      </c>
    </row>
    <row r="11450" customFormat="false" ht="12.8" hidden="false" customHeight="false" outlineLevel="0" collapsed="false">
      <c r="A11450" s="0" t="n">
        <v>7140</v>
      </c>
      <c r="B11450" s="0" t="n">
        <v>0</v>
      </c>
      <c r="C11450" s="0" t="n">
        <v>4</v>
      </c>
      <c r="D11450" s="0" t="n">
        <v>4</v>
      </c>
      <c r="E11450" s="0" t="n">
        <v>4</v>
      </c>
      <c r="F11450" s="0" t="n">
        <f aca="false">IF(AND(E11450&lt;&gt;C11450, E11450&lt;&gt;D11450), 1, 0)</f>
        <v>0</v>
      </c>
      <c r="G11450" s="0" t="n">
        <f aca="false">IF(AND(C11450=B11450,D11450=B11450, E11450&lt;&gt;B11450), 1, 0)</f>
        <v>0</v>
      </c>
      <c r="H11450" s="0" t="n">
        <f aca="false">IF(AND(B11450=C11450,D11450&lt;&gt;B11450, E11450=B11450), 1, 0)</f>
        <v>0</v>
      </c>
      <c r="I11450" s="0" t="n">
        <f aca="false">IF(AND(B11450&lt;&gt;C11450,B11450=D11450, B11450=E11450), 1, 0)</f>
        <v>0</v>
      </c>
      <c r="J11450" s="0" t="n">
        <f aca="false">IF(B11450=E11450, 1, 0)</f>
        <v>0</v>
      </c>
      <c r="K11450" s="0" t="n">
        <f aca="false">IF(AND(OR(C11450=B11450, D11450=B11450), E11450&lt;&gt;B11450), 1, 0)</f>
        <v>0</v>
      </c>
    </row>
    <row r="11451" customFormat="false" ht="12.8" hidden="false" customHeight="false" outlineLevel="0" collapsed="false">
      <c r="A11451" s="0" t="n">
        <v>7143</v>
      </c>
      <c r="B11451" s="0" t="n">
        <v>5</v>
      </c>
      <c r="C11451" s="0" t="n">
        <v>4</v>
      </c>
      <c r="D11451" s="0" t="n">
        <v>5</v>
      </c>
      <c r="E11451" s="0" t="n">
        <v>5</v>
      </c>
      <c r="F11451" s="0" t="n">
        <f aca="false">IF(AND(E11451&lt;&gt;C11451, E11451&lt;&gt;D11451), 1, 0)</f>
        <v>0</v>
      </c>
      <c r="G11451" s="0" t="n">
        <f aca="false">IF(AND(C11451=B11451,D11451=B11451, E11451&lt;&gt;B11451), 1, 0)</f>
        <v>0</v>
      </c>
      <c r="H11451" s="0" t="n">
        <f aca="false">IF(AND(B11451=C11451,D11451&lt;&gt;B11451, E11451=B11451), 1, 0)</f>
        <v>0</v>
      </c>
      <c r="I11451" s="0" t="n">
        <f aca="false">IF(AND(B11451&lt;&gt;C11451,B11451=D11451, B11451=E11451), 1, 0)</f>
        <v>1</v>
      </c>
      <c r="J11451" s="0" t="n">
        <f aca="false">IF(B11451=E11451, 1, 0)</f>
        <v>1</v>
      </c>
      <c r="K11451" s="0" t="n">
        <f aca="false">IF(AND(OR(C11451=B11451, D11451=B11451), E11451&lt;&gt;B11451), 1, 0)</f>
        <v>0</v>
      </c>
    </row>
    <row r="11452" customFormat="false" ht="12.8" hidden="false" customHeight="false" outlineLevel="0" collapsed="false">
      <c r="A11452" s="0" t="n">
        <v>7144</v>
      </c>
      <c r="B11452" s="0" t="n">
        <v>8</v>
      </c>
      <c r="C11452" s="0" t="n">
        <v>9</v>
      </c>
      <c r="D11452" s="0" t="n">
        <v>9</v>
      </c>
      <c r="E11452" s="0" t="n">
        <v>9</v>
      </c>
      <c r="F11452" s="0" t="n">
        <f aca="false">IF(AND(E11452&lt;&gt;C11452, E11452&lt;&gt;D11452), 1, 0)</f>
        <v>0</v>
      </c>
      <c r="G11452" s="0" t="n">
        <f aca="false">IF(AND(C11452=B11452,D11452=B11452, E11452&lt;&gt;B11452), 1, 0)</f>
        <v>0</v>
      </c>
      <c r="H11452" s="0" t="n">
        <f aca="false">IF(AND(B11452=C11452,D11452&lt;&gt;B11452, E11452=B11452), 1, 0)</f>
        <v>0</v>
      </c>
      <c r="I11452" s="0" t="n">
        <f aca="false">IF(AND(B11452&lt;&gt;C11452,B11452=D11452, B11452=E11452), 1, 0)</f>
        <v>0</v>
      </c>
      <c r="J11452" s="0" t="n">
        <f aca="false">IF(B11452=E11452, 1, 0)</f>
        <v>0</v>
      </c>
      <c r="K11452" s="0" t="n">
        <f aca="false">IF(AND(OR(C11452=B11452, D11452=B11452), E11452&lt;&gt;B11452), 1, 0)</f>
        <v>0</v>
      </c>
    </row>
    <row r="11453" customFormat="false" ht="12.8" hidden="false" customHeight="false" outlineLevel="0" collapsed="false">
      <c r="A11453" s="0" t="n">
        <v>7147</v>
      </c>
      <c r="B11453" s="0" t="n">
        <v>8</v>
      </c>
      <c r="C11453" s="0" t="n">
        <v>5</v>
      </c>
      <c r="D11453" s="0" t="n">
        <v>5</v>
      </c>
      <c r="E11453" s="0" t="n">
        <v>5</v>
      </c>
      <c r="F11453" s="0" t="n">
        <f aca="false">IF(AND(E11453&lt;&gt;C11453, E11453&lt;&gt;D11453), 1, 0)</f>
        <v>0</v>
      </c>
      <c r="G11453" s="0" t="n">
        <f aca="false">IF(AND(C11453=B11453,D11453=B11453, E11453&lt;&gt;B11453), 1, 0)</f>
        <v>0</v>
      </c>
      <c r="H11453" s="0" t="n">
        <f aca="false">IF(AND(B11453=C11453,D11453&lt;&gt;B11453, E11453=B11453), 1, 0)</f>
        <v>0</v>
      </c>
      <c r="I11453" s="0" t="n">
        <f aca="false">IF(AND(B11453&lt;&gt;C11453,B11453=D11453, B11453=E11453), 1, 0)</f>
        <v>0</v>
      </c>
      <c r="J11453" s="0" t="n">
        <f aca="false">IF(B11453=E11453, 1, 0)</f>
        <v>0</v>
      </c>
      <c r="K11453" s="0" t="n">
        <f aca="false">IF(AND(OR(C11453=B11453, D11453=B11453), E11453&lt;&gt;B11453), 1, 0)</f>
        <v>0</v>
      </c>
    </row>
    <row r="11454" customFormat="false" ht="12.8" hidden="false" customHeight="false" outlineLevel="0" collapsed="false">
      <c r="A11454" s="0" t="n">
        <v>7149</v>
      </c>
      <c r="B11454" s="0" t="n">
        <v>9</v>
      </c>
      <c r="C11454" s="0" t="n">
        <v>1</v>
      </c>
      <c r="D11454" s="0" t="n">
        <v>1</v>
      </c>
      <c r="E11454" s="0" t="n">
        <v>1</v>
      </c>
      <c r="F11454" s="0" t="n">
        <f aca="false">IF(AND(E11454&lt;&gt;C11454, E11454&lt;&gt;D11454), 1, 0)</f>
        <v>0</v>
      </c>
      <c r="G11454" s="0" t="n">
        <f aca="false">IF(AND(C11454=B11454,D11454=B11454, E11454&lt;&gt;B11454), 1, 0)</f>
        <v>0</v>
      </c>
      <c r="H11454" s="0" t="n">
        <f aca="false">IF(AND(B11454=C11454,D11454&lt;&gt;B11454, E11454=B11454), 1, 0)</f>
        <v>0</v>
      </c>
      <c r="I11454" s="0" t="n">
        <f aca="false">IF(AND(B11454&lt;&gt;C11454,B11454=D11454, B11454=E11454), 1, 0)</f>
        <v>0</v>
      </c>
      <c r="J11454" s="0" t="n">
        <f aca="false">IF(B11454=E11454, 1, 0)</f>
        <v>0</v>
      </c>
      <c r="K11454" s="0" t="n">
        <f aca="false">IF(AND(OR(C11454=B11454, D11454=B11454), E11454&lt;&gt;B11454), 1, 0)</f>
        <v>0</v>
      </c>
    </row>
    <row r="11455" customFormat="false" ht="12.8" hidden="false" customHeight="false" outlineLevel="0" collapsed="false">
      <c r="A11455" s="0" t="n">
        <v>7151</v>
      </c>
      <c r="B11455" s="0" t="n">
        <v>1</v>
      </c>
      <c r="C11455" s="0" t="n">
        <v>5</v>
      </c>
      <c r="D11455" s="0" t="n">
        <v>5</v>
      </c>
      <c r="E11455" s="0" t="n">
        <v>5</v>
      </c>
      <c r="F11455" s="0" t="n">
        <f aca="false">IF(AND(E11455&lt;&gt;C11455, E11455&lt;&gt;D11455), 1, 0)</f>
        <v>0</v>
      </c>
      <c r="G11455" s="0" t="n">
        <f aca="false">IF(AND(C11455=B11455,D11455=B11455, E11455&lt;&gt;B11455), 1, 0)</f>
        <v>0</v>
      </c>
      <c r="H11455" s="0" t="n">
        <f aca="false">IF(AND(B11455=C11455,D11455&lt;&gt;B11455, E11455=B11455), 1, 0)</f>
        <v>0</v>
      </c>
      <c r="I11455" s="0" t="n">
        <f aca="false">IF(AND(B11455&lt;&gt;C11455,B11455=D11455, B11455=E11455), 1, 0)</f>
        <v>0</v>
      </c>
      <c r="J11455" s="0" t="n">
        <f aca="false">IF(B11455=E11455, 1, 0)</f>
        <v>0</v>
      </c>
      <c r="K11455" s="0" t="n">
        <f aca="false">IF(AND(OR(C11455=B11455, D11455=B11455), E11455&lt;&gt;B11455), 1, 0)</f>
        <v>0</v>
      </c>
    </row>
    <row r="11456" customFormat="false" ht="12.8" hidden="false" customHeight="false" outlineLevel="0" collapsed="false">
      <c r="A11456" s="0" t="n">
        <v>7156</v>
      </c>
      <c r="B11456" s="0" t="n">
        <v>5</v>
      </c>
      <c r="C11456" s="0" t="n">
        <v>3</v>
      </c>
      <c r="D11456" s="0" t="n">
        <v>3</v>
      </c>
      <c r="E11456" s="0" t="n">
        <v>3</v>
      </c>
      <c r="F11456" s="0" t="n">
        <f aca="false">IF(AND(E11456&lt;&gt;C11456, E11456&lt;&gt;D11456), 1, 0)</f>
        <v>0</v>
      </c>
      <c r="G11456" s="0" t="n">
        <f aca="false">IF(AND(C11456=B11456,D11456=B11456, E11456&lt;&gt;B11456), 1, 0)</f>
        <v>0</v>
      </c>
      <c r="H11456" s="0" t="n">
        <f aca="false">IF(AND(B11456=C11456,D11456&lt;&gt;B11456, E11456=B11456), 1, 0)</f>
        <v>0</v>
      </c>
      <c r="I11456" s="0" t="n">
        <f aca="false">IF(AND(B11456&lt;&gt;C11456,B11456=D11456, B11456=E11456), 1, 0)</f>
        <v>0</v>
      </c>
      <c r="J11456" s="0" t="n">
        <f aca="false">IF(B11456=E11456, 1, 0)</f>
        <v>0</v>
      </c>
      <c r="K11456" s="0" t="n">
        <f aca="false">IF(AND(OR(C11456=B11456, D11456=B11456), E11456&lt;&gt;B11456), 1, 0)</f>
        <v>0</v>
      </c>
    </row>
    <row r="11457" customFormat="false" ht="12.8" hidden="false" customHeight="false" outlineLevel="0" collapsed="false">
      <c r="A11457" s="0" t="n">
        <v>7159</v>
      </c>
      <c r="B11457" s="0" t="n">
        <v>6</v>
      </c>
      <c r="C11457" s="0" t="n">
        <v>1</v>
      </c>
      <c r="D11457" s="0" t="n">
        <v>6</v>
      </c>
      <c r="E11457" s="0" t="n">
        <v>6</v>
      </c>
      <c r="F11457" s="0" t="n">
        <f aca="false">IF(AND(E11457&lt;&gt;C11457, E11457&lt;&gt;D11457), 1, 0)</f>
        <v>0</v>
      </c>
      <c r="G11457" s="0" t="n">
        <f aca="false">IF(AND(C11457=B11457,D11457=B11457, E11457&lt;&gt;B11457), 1, 0)</f>
        <v>0</v>
      </c>
      <c r="H11457" s="0" t="n">
        <f aca="false">IF(AND(B11457=C11457,D11457&lt;&gt;B11457, E11457=B11457), 1, 0)</f>
        <v>0</v>
      </c>
      <c r="I11457" s="0" t="n">
        <f aca="false">IF(AND(B11457&lt;&gt;C11457,B11457=D11457, B11457=E11457), 1, 0)</f>
        <v>1</v>
      </c>
      <c r="J11457" s="0" t="n">
        <f aca="false">IF(B11457=E11457, 1, 0)</f>
        <v>1</v>
      </c>
      <c r="K11457" s="0" t="n">
        <f aca="false">IF(AND(OR(C11457=B11457, D11457=B11457), E11457&lt;&gt;B11457), 1, 0)</f>
        <v>0</v>
      </c>
    </row>
    <row r="11458" customFormat="false" ht="12.8" hidden="false" customHeight="false" outlineLevel="0" collapsed="false">
      <c r="A11458" s="0" t="n">
        <v>7161</v>
      </c>
      <c r="B11458" s="0" t="n">
        <v>5</v>
      </c>
      <c r="C11458" s="0" t="n">
        <v>1</v>
      </c>
      <c r="D11458" s="0" t="n">
        <v>4</v>
      </c>
      <c r="E11458" s="0" t="n">
        <v>4</v>
      </c>
      <c r="F11458" s="0" t="n">
        <f aca="false">IF(AND(E11458&lt;&gt;C11458, E11458&lt;&gt;D11458), 1, 0)</f>
        <v>0</v>
      </c>
      <c r="G11458" s="0" t="n">
        <f aca="false">IF(AND(C11458=B11458,D11458=B11458, E11458&lt;&gt;B11458), 1, 0)</f>
        <v>0</v>
      </c>
      <c r="H11458" s="0" t="n">
        <f aca="false">IF(AND(B11458=C11458,D11458&lt;&gt;B11458, E11458=B11458), 1, 0)</f>
        <v>0</v>
      </c>
      <c r="I11458" s="0" t="n">
        <f aca="false">IF(AND(B11458&lt;&gt;C11458,B11458=D11458, B11458=E11458), 1, 0)</f>
        <v>0</v>
      </c>
      <c r="J11458" s="0" t="n">
        <f aca="false">IF(B11458=E11458, 1, 0)</f>
        <v>0</v>
      </c>
      <c r="K11458" s="0" t="n">
        <f aca="false">IF(AND(OR(C11458=B11458, D11458=B11458), E11458&lt;&gt;B11458), 1, 0)</f>
        <v>0</v>
      </c>
    </row>
    <row r="11459" customFormat="false" ht="12.8" hidden="false" customHeight="false" outlineLevel="0" collapsed="false">
      <c r="A11459" s="0" t="n">
        <v>7162</v>
      </c>
      <c r="B11459" s="0" t="n">
        <v>0</v>
      </c>
      <c r="C11459" s="0" t="n">
        <v>3</v>
      </c>
      <c r="D11459" s="0" t="n">
        <v>3</v>
      </c>
      <c r="E11459" s="0" t="n">
        <v>3</v>
      </c>
      <c r="F11459" s="0" t="n">
        <f aca="false">IF(AND(E11459&lt;&gt;C11459, E11459&lt;&gt;D11459), 1, 0)</f>
        <v>0</v>
      </c>
      <c r="G11459" s="0" t="n">
        <f aca="false">IF(AND(C11459=B11459,D11459=B11459, E11459&lt;&gt;B11459), 1, 0)</f>
        <v>0</v>
      </c>
      <c r="H11459" s="0" t="n">
        <f aca="false">IF(AND(B11459=C11459,D11459&lt;&gt;B11459, E11459=B11459), 1, 0)</f>
        <v>0</v>
      </c>
      <c r="I11459" s="0" t="n">
        <f aca="false">IF(AND(B11459&lt;&gt;C11459,B11459=D11459, B11459=E11459), 1, 0)</f>
        <v>0</v>
      </c>
      <c r="J11459" s="0" t="n">
        <f aca="false">IF(B11459=E11459, 1, 0)</f>
        <v>0</v>
      </c>
      <c r="K11459" s="0" t="n">
        <f aca="false">IF(AND(OR(C11459=B11459, D11459=B11459), E11459&lt;&gt;B11459), 1, 0)</f>
        <v>0</v>
      </c>
    </row>
    <row r="11460" customFormat="false" ht="12.8" hidden="false" customHeight="false" outlineLevel="0" collapsed="false">
      <c r="A11460" s="0" t="n">
        <v>7163</v>
      </c>
      <c r="B11460" s="0" t="n">
        <v>0</v>
      </c>
      <c r="C11460" s="0" t="n">
        <v>3</v>
      </c>
      <c r="D11460" s="0" t="n">
        <v>4</v>
      </c>
      <c r="E11460" s="0" t="n">
        <v>4</v>
      </c>
      <c r="F11460" s="0" t="n">
        <f aca="false">IF(AND(E11460&lt;&gt;C11460, E11460&lt;&gt;D11460), 1, 0)</f>
        <v>0</v>
      </c>
      <c r="G11460" s="0" t="n">
        <f aca="false">IF(AND(C11460=B11460,D11460=B11460, E11460&lt;&gt;B11460), 1, 0)</f>
        <v>0</v>
      </c>
      <c r="H11460" s="0" t="n">
        <f aca="false">IF(AND(B11460=C11460,D11460&lt;&gt;B11460, E11460=B11460), 1, 0)</f>
        <v>0</v>
      </c>
      <c r="I11460" s="0" t="n">
        <f aca="false">IF(AND(B11460&lt;&gt;C11460,B11460=D11460, B11460=E11460), 1, 0)</f>
        <v>0</v>
      </c>
      <c r="J11460" s="0" t="n">
        <f aca="false">IF(B11460=E11460, 1, 0)</f>
        <v>0</v>
      </c>
      <c r="K11460" s="0" t="n">
        <f aca="false">IF(AND(OR(C11460=B11460, D11460=B11460), E11460&lt;&gt;B11460), 1, 0)</f>
        <v>0</v>
      </c>
    </row>
    <row r="11461" customFormat="false" ht="12.8" hidden="false" customHeight="false" outlineLevel="0" collapsed="false">
      <c r="A11461" s="0" t="n">
        <v>7166</v>
      </c>
      <c r="B11461" s="0" t="n">
        <v>1</v>
      </c>
      <c r="C11461" s="0" t="n">
        <v>5</v>
      </c>
      <c r="D11461" s="0" t="n">
        <v>5</v>
      </c>
      <c r="E11461" s="0" t="n">
        <v>5</v>
      </c>
      <c r="F11461" s="0" t="n">
        <f aca="false">IF(AND(E11461&lt;&gt;C11461, E11461&lt;&gt;D11461), 1, 0)</f>
        <v>0</v>
      </c>
      <c r="G11461" s="0" t="n">
        <f aca="false">IF(AND(C11461=B11461,D11461=B11461, E11461&lt;&gt;B11461), 1, 0)</f>
        <v>0</v>
      </c>
      <c r="H11461" s="0" t="n">
        <f aca="false">IF(AND(B11461=C11461,D11461&lt;&gt;B11461, E11461=B11461), 1, 0)</f>
        <v>0</v>
      </c>
      <c r="I11461" s="0" t="n">
        <f aca="false">IF(AND(B11461&lt;&gt;C11461,B11461=D11461, B11461=E11461), 1, 0)</f>
        <v>0</v>
      </c>
      <c r="J11461" s="0" t="n">
        <f aca="false">IF(B11461=E11461, 1, 0)</f>
        <v>0</v>
      </c>
      <c r="K11461" s="0" t="n">
        <f aca="false">IF(AND(OR(C11461=B11461, D11461=B11461), E11461&lt;&gt;B11461), 1, 0)</f>
        <v>0</v>
      </c>
    </row>
    <row r="11462" customFormat="false" ht="12.8" hidden="false" customHeight="false" outlineLevel="0" collapsed="false">
      <c r="A11462" s="0" t="n">
        <v>7168</v>
      </c>
      <c r="B11462" s="0" t="n">
        <v>1</v>
      </c>
      <c r="C11462" s="0" t="n">
        <v>3</v>
      </c>
      <c r="D11462" s="0" t="n">
        <v>3</v>
      </c>
      <c r="E11462" s="0" t="n">
        <v>3</v>
      </c>
      <c r="F11462" s="0" t="n">
        <f aca="false">IF(AND(E11462&lt;&gt;C11462, E11462&lt;&gt;D11462), 1, 0)</f>
        <v>0</v>
      </c>
      <c r="G11462" s="0" t="n">
        <f aca="false">IF(AND(C11462=B11462,D11462=B11462, E11462&lt;&gt;B11462), 1, 0)</f>
        <v>0</v>
      </c>
      <c r="H11462" s="0" t="n">
        <f aca="false">IF(AND(B11462=C11462,D11462&lt;&gt;B11462, E11462=B11462), 1, 0)</f>
        <v>0</v>
      </c>
      <c r="I11462" s="0" t="n">
        <f aca="false">IF(AND(B11462&lt;&gt;C11462,B11462=D11462, B11462=E11462), 1, 0)</f>
        <v>0</v>
      </c>
      <c r="J11462" s="0" t="n">
        <f aca="false">IF(B11462=E11462, 1, 0)</f>
        <v>0</v>
      </c>
      <c r="K11462" s="0" t="n">
        <f aca="false">IF(AND(OR(C11462=B11462, D11462=B11462), E11462&lt;&gt;B11462), 1, 0)</f>
        <v>0</v>
      </c>
    </row>
    <row r="11463" customFormat="false" ht="12.8" hidden="false" customHeight="false" outlineLevel="0" collapsed="false">
      <c r="A11463" s="0" t="n">
        <v>7169</v>
      </c>
      <c r="B11463" s="0" t="n">
        <v>0</v>
      </c>
      <c r="C11463" s="0" t="n">
        <v>4</v>
      </c>
      <c r="D11463" s="0" t="n">
        <v>4</v>
      </c>
      <c r="E11463" s="0" t="n">
        <v>4</v>
      </c>
      <c r="F11463" s="0" t="n">
        <f aca="false">IF(AND(E11463&lt;&gt;C11463, E11463&lt;&gt;D11463), 1, 0)</f>
        <v>0</v>
      </c>
      <c r="G11463" s="0" t="n">
        <f aca="false">IF(AND(C11463=B11463,D11463=B11463, E11463&lt;&gt;B11463), 1, 0)</f>
        <v>0</v>
      </c>
      <c r="H11463" s="0" t="n">
        <f aca="false">IF(AND(B11463=C11463,D11463&lt;&gt;B11463, E11463=B11463), 1, 0)</f>
        <v>0</v>
      </c>
      <c r="I11463" s="0" t="n">
        <f aca="false">IF(AND(B11463&lt;&gt;C11463,B11463=D11463, B11463=E11463), 1, 0)</f>
        <v>0</v>
      </c>
      <c r="J11463" s="0" t="n">
        <f aca="false">IF(B11463=E11463, 1, 0)</f>
        <v>0</v>
      </c>
      <c r="K11463" s="0" t="n">
        <f aca="false">IF(AND(OR(C11463=B11463, D11463=B11463), E11463&lt;&gt;B11463), 1, 0)</f>
        <v>0</v>
      </c>
    </row>
    <row r="11464" customFormat="false" ht="12.8" hidden="false" customHeight="false" outlineLevel="0" collapsed="false">
      <c r="A11464" s="0" t="n">
        <v>7172</v>
      </c>
      <c r="B11464" s="0" t="n">
        <v>1</v>
      </c>
      <c r="C11464" s="0" t="n">
        <v>5</v>
      </c>
      <c r="D11464" s="0" t="n">
        <v>5</v>
      </c>
      <c r="E11464" s="0" t="n">
        <v>5</v>
      </c>
      <c r="F11464" s="0" t="n">
        <f aca="false">IF(AND(E11464&lt;&gt;C11464, E11464&lt;&gt;D11464), 1, 0)</f>
        <v>0</v>
      </c>
      <c r="G11464" s="0" t="n">
        <f aca="false">IF(AND(C11464=B11464,D11464=B11464, E11464&lt;&gt;B11464), 1, 0)</f>
        <v>0</v>
      </c>
      <c r="H11464" s="0" t="n">
        <f aca="false">IF(AND(B11464=C11464,D11464&lt;&gt;B11464, E11464=B11464), 1, 0)</f>
        <v>0</v>
      </c>
      <c r="I11464" s="0" t="n">
        <f aca="false">IF(AND(B11464&lt;&gt;C11464,B11464=D11464, B11464=E11464), 1, 0)</f>
        <v>0</v>
      </c>
      <c r="J11464" s="0" t="n">
        <f aca="false">IF(B11464=E11464, 1, 0)</f>
        <v>0</v>
      </c>
      <c r="K11464" s="0" t="n">
        <f aca="false">IF(AND(OR(C11464=B11464, D11464=B11464), E11464&lt;&gt;B11464), 1, 0)</f>
        <v>0</v>
      </c>
    </row>
    <row r="11465" customFormat="false" ht="12.8" hidden="false" customHeight="false" outlineLevel="0" collapsed="false">
      <c r="A11465" s="0" t="n">
        <v>7174</v>
      </c>
      <c r="B11465" s="0" t="n">
        <v>1</v>
      </c>
      <c r="C11465" s="0" t="n">
        <v>5</v>
      </c>
      <c r="D11465" s="0" t="n">
        <v>5</v>
      </c>
      <c r="E11465" s="0" t="n">
        <v>5</v>
      </c>
      <c r="F11465" s="0" t="n">
        <f aca="false">IF(AND(E11465&lt;&gt;C11465, E11465&lt;&gt;D11465), 1, 0)</f>
        <v>0</v>
      </c>
      <c r="G11465" s="0" t="n">
        <f aca="false">IF(AND(C11465=B11465,D11465=B11465, E11465&lt;&gt;B11465), 1, 0)</f>
        <v>0</v>
      </c>
      <c r="H11465" s="0" t="n">
        <f aca="false">IF(AND(B11465=C11465,D11465&lt;&gt;B11465, E11465=B11465), 1, 0)</f>
        <v>0</v>
      </c>
      <c r="I11465" s="0" t="n">
        <f aca="false">IF(AND(B11465&lt;&gt;C11465,B11465=D11465, B11465=E11465), 1, 0)</f>
        <v>0</v>
      </c>
      <c r="J11465" s="0" t="n">
        <f aca="false">IF(B11465=E11465, 1, 0)</f>
        <v>0</v>
      </c>
      <c r="K11465" s="0" t="n">
        <f aca="false">IF(AND(OR(C11465=B11465, D11465=B11465), E11465&lt;&gt;B11465), 1, 0)</f>
        <v>0</v>
      </c>
    </row>
    <row r="11466" customFormat="false" ht="12.8" hidden="false" customHeight="false" outlineLevel="0" collapsed="false">
      <c r="A11466" s="0" t="n">
        <v>7176</v>
      </c>
      <c r="B11466" s="0" t="n">
        <v>0</v>
      </c>
      <c r="C11466" s="0" t="n">
        <v>7</v>
      </c>
      <c r="D11466" s="0" t="n">
        <v>0</v>
      </c>
      <c r="E11466" s="0" t="n">
        <v>7</v>
      </c>
      <c r="F11466" s="0" t="n">
        <f aca="false">IF(AND(E11466&lt;&gt;C11466, E11466&lt;&gt;D11466), 1, 0)</f>
        <v>0</v>
      </c>
      <c r="G11466" s="0" t="n">
        <f aca="false">IF(AND(C11466=B11466,D11466=B11466, E11466&lt;&gt;B11466), 1, 0)</f>
        <v>0</v>
      </c>
      <c r="H11466" s="0" t="n">
        <f aca="false">IF(AND(B11466=C11466,D11466&lt;&gt;B11466, E11466=B11466), 1, 0)</f>
        <v>0</v>
      </c>
      <c r="I11466" s="0" t="n">
        <f aca="false">IF(AND(B11466&lt;&gt;C11466,B11466=D11466, B11466=E11466), 1, 0)</f>
        <v>0</v>
      </c>
      <c r="J11466" s="0" t="n">
        <f aca="false">IF(B11466=E11466, 1, 0)</f>
        <v>0</v>
      </c>
      <c r="K11466" s="0" t="n">
        <f aca="false">IF(AND(OR(C11466=B11466, D11466=B11466), E11466&lt;&gt;B11466), 1, 0)</f>
        <v>1</v>
      </c>
    </row>
    <row r="11467" customFormat="false" ht="12.8" hidden="false" customHeight="false" outlineLevel="0" collapsed="false">
      <c r="A11467" s="0" t="n">
        <v>7180</v>
      </c>
      <c r="B11467" s="0" t="n">
        <v>6</v>
      </c>
      <c r="C11467" s="0" t="n">
        <v>3</v>
      </c>
      <c r="D11467" s="0" t="n">
        <v>5</v>
      </c>
      <c r="E11467" s="0" t="n">
        <v>5</v>
      </c>
      <c r="F11467" s="0" t="n">
        <f aca="false">IF(AND(E11467&lt;&gt;C11467, E11467&lt;&gt;D11467), 1, 0)</f>
        <v>0</v>
      </c>
      <c r="G11467" s="0" t="n">
        <f aca="false">IF(AND(C11467=B11467,D11467=B11467, E11467&lt;&gt;B11467), 1, 0)</f>
        <v>0</v>
      </c>
      <c r="H11467" s="0" t="n">
        <f aca="false">IF(AND(B11467=C11467,D11467&lt;&gt;B11467, E11467=B11467), 1, 0)</f>
        <v>0</v>
      </c>
      <c r="I11467" s="0" t="n">
        <f aca="false">IF(AND(B11467&lt;&gt;C11467,B11467=D11467, B11467=E11467), 1, 0)</f>
        <v>0</v>
      </c>
      <c r="J11467" s="0" t="n">
        <f aca="false">IF(B11467=E11467, 1, 0)</f>
        <v>0</v>
      </c>
      <c r="K11467" s="0" t="n">
        <f aca="false">IF(AND(OR(C11467=B11467, D11467=B11467), E11467&lt;&gt;B11467), 1, 0)</f>
        <v>0</v>
      </c>
    </row>
    <row r="11468" customFormat="false" ht="12.8" hidden="false" customHeight="false" outlineLevel="0" collapsed="false">
      <c r="A11468" s="0" t="n">
        <v>7182</v>
      </c>
      <c r="B11468" s="0" t="n">
        <v>8</v>
      </c>
      <c r="C11468" s="0" t="n">
        <v>1</v>
      </c>
      <c r="D11468" s="0" t="n">
        <v>4</v>
      </c>
      <c r="E11468" s="0" t="n">
        <v>4</v>
      </c>
      <c r="F11468" s="0" t="n">
        <f aca="false">IF(AND(E11468&lt;&gt;C11468, E11468&lt;&gt;D11468), 1, 0)</f>
        <v>0</v>
      </c>
      <c r="G11468" s="0" t="n">
        <f aca="false">IF(AND(C11468=B11468,D11468=B11468, E11468&lt;&gt;B11468), 1, 0)</f>
        <v>0</v>
      </c>
      <c r="H11468" s="0" t="n">
        <f aca="false">IF(AND(B11468=C11468,D11468&lt;&gt;B11468, E11468=B11468), 1, 0)</f>
        <v>0</v>
      </c>
      <c r="I11468" s="0" t="n">
        <f aca="false">IF(AND(B11468&lt;&gt;C11468,B11468=D11468, B11468=E11468), 1, 0)</f>
        <v>0</v>
      </c>
      <c r="J11468" s="0" t="n">
        <f aca="false">IF(B11468=E11468, 1, 0)</f>
        <v>0</v>
      </c>
      <c r="K11468" s="0" t="n">
        <f aca="false">IF(AND(OR(C11468=B11468, D11468=B11468), E11468&lt;&gt;B11468), 1, 0)</f>
        <v>0</v>
      </c>
    </row>
    <row r="11469" customFormat="false" ht="12.8" hidden="false" customHeight="false" outlineLevel="0" collapsed="false">
      <c r="A11469" s="0" t="n">
        <v>7183</v>
      </c>
      <c r="B11469" s="0" t="n">
        <v>9</v>
      </c>
      <c r="C11469" s="0" t="n">
        <v>7</v>
      </c>
      <c r="D11469" s="0" t="n">
        <v>5</v>
      </c>
      <c r="E11469" s="0" t="n">
        <v>5</v>
      </c>
      <c r="F11469" s="0" t="n">
        <f aca="false">IF(AND(E11469&lt;&gt;C11469, E11469&lt;&gt;D11469), 1, 0)</f>
        <v>0</v>
      </c>
      <c r="G11469" s="0" t="n">
        <f aca="false">IF(AND(C11469=B11469,D11469=B11469, E11469&lt;&gt;B11469), 1, 0)</f>
        <v>0</v>
      </c>
      <c r="H11469" s="0" t="n">
        <f aca="false">IF(AND(B11469=C11469,D11469&lt;&gt;B11469, E11469=B11469), 1, 0)</f>
        <v>0</v>
      </c>
      <c r="I11469" s="0" t="n">
        <f aca="false">IF(AND(B11469&lt;&gt;C11469,B11469=D11469, B11469=E11469), 1, 0)</f>
        <v>0</v>
      </c>
      <c r="J11469" s="0" t="n">
        <f aca="false">IF(B11469=E11469, 1, 0)</f>
        <v>0</v>
      </c>
      <c r="K11469" s="0" t="n">
        <f aca="false">IF(AND(OR(C11469=B11469, D11469=B11469), E11469&lt;&gt;B11469), 1, 0)</f>
        <v>0</v>
      </c>
    </row>
    <row r="11470" customFormat="false" ht="12.8" hidden="false" customHeight="false" outlineLevel="0" collapsed="false">
      <c r="A11470" s="0" t="n">
        <v>7191</v>
      </c>
      <c r="B11470" s="0" t="n">
        <v>0</v>
      </c>
      <c r="C11470" s="0" t="n">
        <v>2</v>
      </c>
      <c r="D11470" s="0" t="n">
        <v>0</v>
      </c>
      <c r="E11470" s="0" t="n">
        <v>0</v>
      </c>
      <c r="F11470" s="0" t="n">
        <f aca="false">IF(AND(E11470&lt;&gt;C11470, E11470&lt;&gt;D11470), 1, 0)</f>
        <v>0</v>
      </c>
      <c r="G11470" s="0" t="n">
        <f aca="false">IF(AND(C11470=B11470,D11470=B11470, E11470&lt;&gt;B11470), 1, 0)</f>
        <v>0</v>
      </c>
      <c r="H11470" s="0" t="n">
        <f aca="false">IF(AND(B11470=C11470,D11470&lt;&gt;B11470, E11470=B11470), 1, 0)</f>
        <v>0</v>
      </c>
      <c r="I11470" s="0" t="n">
        <f aca="false">IF(AND(B11470&lt;&gt;C11470,B11470=D11470, B11470=E11470), 1, 0)</f>
        <v>1</v>
      </c>
      <c r="J11470" s="0" t="n">
        <f aca="false">IF(B11470=E11470, 1, 0)</f>
        <v>1</v>
      </c>
      <c r="K11470" s="0" t="n">
        <f aca="false">IF(AND(OR(C11470=B11470, D11470=B11470), E11470&lt;&gt;B11470), 1, 0)</f>
        <v>0</v>
      </c>
    </row>
    <row r="11471" customFormat="false" ht="12.8" hidden="false" customHeight="false" outlineLevel="0" collapsed="false">
      <c r="A11471" s="0" t="n">
        <v>7192</v>
      </c>
      <c r="B11471" s="0" t="n">
        <v>1</v>
      </c>
      <c r="C11471" s="0" t="n">
        <v>3</v>
      </c>
      <c r="D11471" s="0" t="n">
        <v>5</v>
      </c>
      <c r="E11471" s="0" t="n">
        <v>5</v>
      </c>
      <c r="F11471" s="0" t="n">
        <f aca="false">IF(AND(E11471&lt;&gt;C11471, E11471&lt;&gt;D11471), 1, 0)</f>
        <v>0</v>
      </c>
      <c r="G11471" s="0" t="n">
        <f aca="false">IF(AND(C11471=B11471,D11471=B11471, E11471&lt;&gt;B11471), 1, 0)</f>
        <v>0</v>
      </c>
      <c r="H11471" s="0" t="n">
        <f aca="false">IF(AND(B11471=C11471,D11471&lt;&gt;B11471, E11471=B11471), 1, 0)</f>
        <v>0</v>
      </c>
      <c r="I11471" s="0" t="n">
        <f aca="false">IF(AND(B11471&lt;&gt;C11471,B11471=D11471, B11471=E11471), 1, 0)</f>
        <v>0</v>
      </c>
      <c r="J11471" s="0" t="n">
        <f aca="false">IF(B11471=E11471, 1, 0)</f>
        <v>0</v>
      </c>
      <c r="K11471" s="0" t="n">
        <f aca="false">IF(AND(OR(C11471=B11471, D11471=B11471), E11471&lt;&gt;B11471), 1, 0)</f>
        <v>0</v>
      </c>
    </row>
    <row r="11472" customFormat="false" ht="12.8" hidden="false" customHeight="false" outlineLevel="0" collapsed="false">
      <c r="A11472" s="0" t="n">
        <v>7195</v>
      </c>
      <c r="B11472" s="0" t="n">
        <v>4</v>
      </c>
      <c r="C11472" s="0" t="n">
        <v>3</v>
      </c>
      <c r="D11472" s="0" t="n">
        <v>4</v>
      </c>
      <c r="E11472" s="0" t="n">
        <v>4</v>
      </c>
      <c r="F11472" s="0" t="n">
        <f aca="false">IF(AND(E11472&lt;&gt;C11472, E11472&lt;&gt;D11472), 1, 0)</f>
        <v>0</v>
      </c>
      <c r="G11472" s="0" t="n">
        <f aca="false">IF(AND(C11472=B11472,D11472=B11472, E11472&lt;&gt;B11472), 1, 0)</f>
        <v>0</v>
      </c>
      <c r="H11472" s="0" t="n">
        <f aca="false">IF(AND(B11472=C11472,D11472&lt;&gt;B11472, E11472=B11472), 1, 0)</f>
        <v>0</v>
      </c>
      <c r="I11472" s="0" t="n">
        <f aca="false">IF(AND(B11472&lt;&gt;C11472,B11472=D11472, B11472=E11472), 1, 0)</f>
        <v>1</v>
      </c>
      <c r="J11472" s="0" t="n">
        <f aca="false">IF(B11472=E11472, 1, 0)</f>
        <v>1</v>
      </c>
      <c r="K11472" s="0" t="n">
        <f aca="false">IF(AND(OR(C11472=B11472, D11472=B11472), E11472&lt;&gt;B11472), 1, 0)</f>
        <v>0</v>
      </c>
    </row>
    <row r="11473" customFormat="false" ht="12.8" hidden="false" customHeight="false" outlineLevel="0" collapsed="false">
      <c r="A11473" s="0" t="n">
        <v>7197</v>
      </c>
      <c r="B11473" s="0" t="n">
        <v>6</v>
      </c>
      <c r="C11473" s="0" t="n">
        <v>5</v>
      </c>
      <c r="D11473" s="0" t="n">
        <v>5</v>
      </c>
      <c r="E11473" s="0" t="n">
        <v>5</v>
      </c>
      <c r="F11473" s="0" t="n">
        <f aca="false">IF(AND(E11473&lt;&gt;C11473, E11473&lt;&gt;D11473), 1, 0)</f>
        <v>0</v>
      </c>
      <c r="G11473" s="0" t="n">
        <f aca="false">IF(AND(C11473=B11473,D11473=B11473, E11473&lt;&gt;B11473), 1, 0)</f>
        <v>0</v>
      </c>
      <c r="H11473" s="0" t="n">
        <f aca="false">IF(AND(B11473=C11473,D11473&lt;&gt;B11473, E11473=B11473), 1, 0)</f>
        <v>0</v>
      </c>
      <c r="I11473" s="0" t="n">
        <f aca="false">IF(AND(B11473&lt;&gt;C11473,B11473=D11473, B11473=E11473), 1, 0)</f>
        <v>0</v>
      </c>
      <c r="J11473" s="0" t="n">
        <f aca="false">IF(B11473=E11473, 1, 0)</f>
        <v>0</v>
      </c>
      <c r="K11473" s="0" t="n">
        <f aca="false">IF(AND(OR(C11473=B11473, D11473=B11473), E11473&lt;&gt;B11473), 1, 0)</f>
        <v>0</v>
      </c>
    </row>
    <row r="11474" customFormat="false" ht="12.8" hidden="false" customHeight="false" outlineLevel="0" collapsed="false">
      <c r="A11474" s="0" t="n">
        <v>7199</v>
      </c>
      <c r="B11474" s="0" t="n">
        <v>8</v>
      </c>
      <c r="C11474" s="0" t="n">
        <v>1</v>
      </c>
      <c r="D11474" s="0" t="n">
        <v>1</v>
      </c>
      <c r="E11474" s="0" t="n">
        <v>1</v>
      </c>
      <c r="F11474" s="0" t="n">
        <f aca="false">IF(AND(E11474&lt;&gt;C11474, E11474&lt;&gt;D11474), 1, 0)</f>
        <v>0</v>
      </c>
      <c r="G11474" s="0" t="n">
        <f aca="false">IF(AND(C11474=B11474,D11474=B11474, E11474&lt;&gt;B11474), 1, 0)</f>
        <v>0</v>
      </c>
      <c r="H11474" s="0" t="n">
        <f aca="false">IF(AND(B11474=C11474,D11474&lt;&gt;B11474, E11474=B11474), 1, 0)</f>
        <v>0</v>
      </c>
      <c r="I11474" s="0" t="n">
        <f aca="false">IF(AND(B11474&lt;&gt;C11474,B11474=D11474, B11474=E11474), 1, 0)</f>
        <v>0</v>
      </c>
      <c r="J11474" s="0" t="n">
        <f aca="false">IF(B11474=E11474, 1, 0)</f>
        <v>0</v>
      </c>
      <c r="K11474" s="0" t="n">
        <f aca="false">IF(AND(OR(C11474=B11474, D11474=B11474), E11474&lt;&gt;B11474), 1, 0)</f>
        <v>0</v>
      </c>
    </row>
    <row r="11475" customFormat="false" ht="12.8" hidden="false" customHeight="false" outlineLevel="0" collapsed="false">
      <c r="A11475" s="0" t="n">
        <v>7201</v>
      </c>
      <c r="B11475" s="0" t="n">
        <v>8</v>
      </c>
      <c r="C11475" s="0" t="n">
        <v>3</v>
      </c>
      <c r="D11475" s="0" t="n">
        <v>5</v>
      </c>
      <c r="E11475" s="0" t="n">
        <v>5</v>
      </c>
      <c r="F11475" s="0" t="n">
        <f aca="false">IF(AND(E11475&lt;&gt;C11475, E11475&lt;&gt;D11475), 1, 0)</f>
        <v>0</v>
      </c>
      <c r="G11475" s="0" t="n">
        <f aca="false">IF(AND(C11475=B11475,D11475=B11475, E11475&lt;&gt;B11475), 1, 0)</f>
        <v>0</v>
      </c>
      <c r="H11475" s="0" t="n">
        <f aca="false">IF(AND(B11475=C11475,D11475&lt;&gt;B11475, E11475=B11475), 1, 0)</f>
        <v>0</v>
      </c>
      <c r="I11475" s="0" t="n">
        <f aca="false">IF(AND(B11475&lt;&gt;C11475,B11475=D11475, B11475=E11475), 1, 0)</f>
        <v>0</v>
      </c>
      <c r="J11475" s="0" t="n">
        <f aca="false">IF(B11475=E11475, 1, 0)</f>
        <v>0</v>
      </c>
      <c r="K11475" s="0" t="n">
        <f aca="false">IF(AND(OR(C11475=B11475, D11475=B11475), E11475&lt;&gt;B11475), 1, 0)</f>
        <v>0</v>
      </c>
    </row>
    <row r="11476" customFormat="false" ht="12.8" hidden="false" customHeight="false" outlineLevel="0" collapsed="false">
      <c r="A11476" s="0" t="n">
        <v>7203</v>
      </c>
      <c r="B11476" s="0" t="n">
        <v>0</v>
      </c>
      <c r="C11476" s="0" t="n">
        <v>7</v>
      </c>
      <c r="D11476" s="0" t="n">
        <v>7</v>
      </c>
      <c r="E11476" s="0" t="n">
        <v>7</v>
      </c>
      <c r="F11476" s="0" t="n">
        <f aca="false">IF(AND(E11476&lt;&gt;C11476, E11476&lt;&gt;D11476), 1, 0)</f>
        <v>0</v>
      </c>
      <c r="G11476" s="0" t="n">
        <f aca="false">IF(AND(C11476=B11476,D11476=B11476, E11476&lt;&gt;B11476), 1, 0)</f>
        <v>0</v>
      </c>
      <c r="H11476" s="0" t="n">
        <f aca="false">IF(AND(B11476=C11476,D11476&lt;&gt;B11476, E11476=B11476), 1, 0)</f>
        <v>0</v>
      </c>
      <c r="I11476" s="0" t="n">
        <f aca="false">IF(AND(B11476&lt;&gt;C11476,B11476=D11476, B11476=E11476), 1, 0)</f>
        <v>0</v>
      </c>
      <c r="J11476" s="0" t="n">
        <f aca="false">IF(B11476=E11476, 1, 0)</f>
        <v>0</v>
      </c>
      <c r="K11476" s="0" t="n">
        <f aca="false">IF(AND(OR(C11476=B11476, D11476=B11476), E11476&lt;&gt;B11476), 1, 0)</f>
        <v>0</v>
      </c>
    </row>
    <row r="11477" customFormat="false" ht="12.8" hidden="false" customHeight="false" outlineLevel="0" collapsed="false">
      <c r="A11477" s="0" t="n">
        <v>7204</v>
      </c>
      <c r="B11477" s="0" t="n">
        <v>0</v>
      </c>
      <c r="C11477" s="0" t="n">
        <v>4</v>
      </c>
      <c r="D11477" s="0" t="n">
        <v>4</v>
      </c>
      <c r="E11477" s="0" t="n">
        <v>4</v>
      </c>
      <c r="F11477" s="0" t="n">
        <f aca="false">IF(AND(E11477&lt;&gt;C11477, E11477&lt;&gt;D11477), 1, 0)</f>
        <v>0</v>
      </c>
      <c r="G11477" s="0" t="n">
        <f aca="false">IF(AND(C11477=B11477,D11477=B11477, E11477&lt;&gt;B11477), 1, 0)</f>
        <v>0</v>
      </c>
      <c r="H11477" s="0" t="n">
        <f aca="false">IF(AND(B11477=C11477,D11477&lt;&gt;B11477, E11477=B11477), 1, 0)</f>
        <v>0</v>
      </c>
      <c r="I11477" s="0" t="n">
        <f aca="false">IF(AND(B11477&lt;&gt;C11477,B11477=D11477, B11477=E11477), 1, 0)</f>
        <v>0</v>
      </c>
      <c r="J11477" s="0" t="n">
        <f aca="false">IF(B11477=E11477, 1, 0)</f>
        <v>0</v>
      </c>
      <c r="K11477" s="0" t="n">
        <f aca="false">IF(AND(OR(C11477=B11477, D11477=B11477), E11477&lt;&gt;B11477), 1, 0)</f>
        <v>0</v>
      </c>
    </row>
    <row r="11478" customFormat="false" ht="12.8" hidden="false" customHeight="false" outlineLevel="0" collapsed="false">
      <c r="A11478" s="0" t="n">
        <v>7209</v>
      </c>
      <c r="B11478" s="0" t="n">
        <v>8</v>
      </c>
      <c r="C11478" s="0" t="n">
        <v>7</v>
      </c>
      <c r="D11478" s="0" t="n">
        <v>7</v>
      </c>
      <c r="E11478" s="0" t="n">
        <v>7</v>
      </c>
      <c r="F11478" s="0" t="n">
        <f aca="false">IF(AND(E11478&lt;&gt;C11478, E11478&lt;&gt;D11478), 1, 0)</f>
        <v>0</v>
      </c>
      <c r="G11478" s="0" t="n">
        <f aca="false">IF(AND(C11478=B11478,D11478=B11478, E11478&lt;&gt;B11478), 1, 0)</f>
        <v>0</v>
      </c>
      <c r="H11478" s="0" t="n">
        <f aca="false">IF(AND(B11478=C11478,D11478&lt;&gt;B11478, E11478=B11478), 1, 0)</f>
        <v>0</v>
      </c>
      <c r="I11478" s="0" t="n">
        <f aca="false">IF(AND(B11478&lt;&gt;C11478,B11478=D11478, B11478=E11478), 1, 0)</f>
        <v>0</v>
      </c>
      <c r="J11478" s="0" t="n">
        <f aca="false">IF(B11478=E11478, 1, 0)</f>
        <v>0</v>
      </c>
      <c r="K11478" s="0" t="n">
        <f aca="false">IF(AND(OR(C11478=B11478, D11478=B11478), E11478&lt;&gt;B11478), 1, 0)</f>
        <v>0</v>
      </c>
    </row>
    <row r="11479" customFormat="false" ht="12.8" hidden="false" customHeight="false" outlineLevel="0" collapsed="false">
      <c r="A11479" s="0" t="n">
        <v>7210</v>
      </c>
      <c r="B11479" s="0" t="n">
        <v>6</v>
      </c>
      <c r="C11479" s="0" t="n">
        <v>5</v>
      </c>
      <c r="D11479" s="0" t="n">
        <v>5</v>
      </c>
      <c r="E11479" s="0" t="n">
        <v>5</v>
      </c>
      <c r="F11479" s="0" t="n">
        <f aca="false">IF(AND(E11479&lt;&gt;C11479, E11479&lt;&gt;D11479), 1, 0)</f>
        <v>0</v>
      </c>
      <c r="G11479" s="0" t="n">
        <f aca="false">IF(AND(C11479=B11479,D11479=B11479, E11479&lt;&gt;B11479), 1, 0)</f>
        <v>0</v>
      </c>
      <c r="H11479" s="0" t="n">
        <f aca="false">IF(AND(B11479=C11479,D11479&lt;&gt;B11479, E11479=B11479), 1, 0)</f>
        <v>0</v>
      </c>
      <c r="I11479" s="0" t="n">
        <f aca="false">IF(AND(B11479&lt;&gt;C11479,B11479=D11479, B11479=E11479), 1, 0)</f>
        <v>0</v>
      </c>
      <c r="J11479" s="0" t="n">
        <f aca="false">IF(B11479=E11479, 1, 0)</f>
        <v>0</v>
      </c>
      <c r="K11479" s="0" t="n">
        <f aca="false">IF(AND(OR(C11479=B11479, D11479=B11479), E11479&lt;&gt;B11479), 1, 0)</f>
        <v>0</v>
      </c>
    </row>
    <row r="11480" customFormat="false" ht="12.8" hidden="false" customHeight="false" outlineLevel="0" collapsed="false">
      <c r="A11480" s="0" t="n">
        <v>7211</v>
      </c>
      <c r="B11480" s="0" t="n">
        <v>6</v>
      </c>
      <c r="C11480" s="0" t="n">
        <v>5</v>
      </c>
      <c r="D11480" s="0" t="n">
        <v>5</v>
      </c>
      <c r="E11480" s="0" t="n">
        <v>5</v>
      </c>
      <c r="F11480" s="0" t="n">
        <f aca="false">IF(AND(E11480&lt;&gt;C11480, E11480&lt;&gt;D11480), 1, 0)</f>
        <v>0</v>
      </c>
      <c r="G11480" s="0" t="n">
        <f aca="false">IF(AND(C11480=B11480,D11480=B11480, E11480&lt;&gt;B11480), 1, 0)</f>
        <v>0</v>
      </c>
      <c r="H11480" s="0" t="n">
        <f aca="false">IF(AND(B11480=C11480,D11480&lt;&gt;B11480, E11480=B11480), 1, 0)</f>
        <v>0</v>
      </c>
      <c r="I11480" s="0" t="n">
        <f aca="false">IF(AND(B11480&lt;&gt;C11480,B11480=D11480, B11480=E11480), 1, 0)</f>
        <v>0</v>
      </c>
      <c r="J11480" s="0" t="n">
        <f aca="false">IF(B11480=E11480, 1, 0)</f>
        <v>0</v>
      </c>
      <c r="K11480" s="0" t="n">
        <f aca="false">IF(AND(OR(C11480=B11480, D11480=B11480), E11480&lt;&gt;B11480), 1, 0)</f>
        <v>0</v>
      </c>
    </row>
    <row r="11481" customFormat="false" ht="12.8" hidden="false" customHeight="false" outlineLevel="0" collapsed="false">
      <c r="A11481" s="0" t="n">
        <v>7213</v>
      </c>
      <c r="B11481" s="0" t="n">
        <v>2</v>
      </c>
      <c r="C11481" s="0" t="n">
        <v>2</v>
      </c>
      <c r="D11481" s="0" t="n">
        <v>5</v>
      </c>
      <c r="E11481" s="0" t="n">
        <v>2</v>
      </c>
      <c r="F11481" s="0" t="n">
        <f aca="false">IF(AND(E11481&lt;&gt;C11481, E11481&lt;&gt;D11481), 1, 0)</f>
        <v>0</v>
      </c>
      <c r="G11481" s="0" t="n">
        <f aca="false">IF(AND(C11481=B11481,D11481=B11481, E11481&lt;&gt;B11481), 1, 0)</f>
        <v>0</v>
      </c>
      <c r="H11481" s="0" t="n">
        <f aca="false">IF(AND(B11481=C11481,D11481&lt;&gt;B11481, E11481=B11481), 1, 0)</f>
        <v>1</v>
      </c>
      <c r="I11481" s="0" t="n">
        <f aca="false">IF(AND(B11481&lt;&gt;C11481,B11481=D11481, B11481=E11481), 1, 0)</f>
        <v>0</v>
      </c>
      <c r="J11481" s="0" t="n">
        <f aca="false">IF(B11481=E11481, 1, 0)</f>
        <v>1</v>
      </c>
      <c r="K11481" s="0" t="n">
        <f aca="false">IF(AND(OR(C11481=B11481, D11481=B11481), E11481&lt;&gt;B11481), 1, 0)</f>
        <v>0</v>
      </c>
    </row>
    <row r="11482" customFormat="false" ht="12.8" hidden="false" customHeight="false" outlineLevel="0" collapsed="false">
      <c r="A11482" s="0" t="n">
        <v>7217</v>
      </c>
      <c r="B11482" s="0" t="n">
        <v>0</v>
      </c>
      <c r="C11482" s="0" t="n">
        <v>3</v>
      </c>
      <c r="D11482" s="0" t="n">
        <v>3</v>
      </c>
      <c r="E11482" s="0" t="n">
        <v>3</v>
      </c>
      <c r="F11482" s="0" t="n">
        <f aca="false">IF(AND(E11482&lt;&gt;C11482, E11482&lt;&gt;D11482), 1, 0)</f>
        <v>0</v>
      </c>
      <c r="G11482" s="0" t="n">
        <f aca="false">IF(AND(C11482=B11482,D11482=B11482, E11482&lt;&gt;B11482), 1, 0)</f>
        <v>0</v>
      </c>
      <c r="H11482" s="0" t="n">
        <f aca="false">IF(AND(B11482=C11482,D11482&lt;&gt;B11482, E11482=B11482), 1, 0)</f>
        <v>0</v>
      </c>
      <c r="I11482" s="0" t="n">
        <f aca="false">IF(AND(B11482&lt;&gt;C11482,B11482=D11482, B11482=E11482), 1, 0)</f>
        <v>0</v>
      </c>
      <c r="J11482" s="0" t="n">
        <f aca="false">IF(B11482=E11482, 1, 0)</f>
        <v>0</v>
      </c>
      <c r="K11482" s="0" t="n">
        <f aca="false">IF(AND(OR(C11482=B11482, D11482=B11482), E11482&lt;&gt;B11482), 1, 0)</f>
        <v>0</v>
      </c>
    </row>
    <row r="11483" customFormat="false" ht="12.8" hidden="false" customHeight="false" outlineLevel="0" collapsed="false">
      <c r="A11483" s="0" t="n">
        <v>7218</v>
      </c>
      <c r="B11483" s="0" t="n">
        <v>1</v>
      </c>
      <c r="C11483" s="0" t="n">
        <v>3</v>
      </c>
      <c r="D11483" s="0" t="n">
        <v>5</v>
      </c>
      <c r="E11483" s="0" t="n">
        <v>3</v>
      </c>
      <c r="F11483" s="0" t="n">
        <f aca="false">IF(AND(E11483&lt;&gt;C11483, E11483&lt;&gt;D11483), 1, 0)</f>
        <v>0</v>
      </c>
      <c r="G11483" s="0" t="n">
        <f aca="false">IF(AND(C11483=B11483,D11483=B11483, E11483&lt;&gt;B11483), 1, 0)</f>
        <v>0</v>
      </c>
      <c r="H11483" s="0" t="n">
        <f aca="false">IF(AND(B11483=C11483,D11483&lt;&gt;B11483, E11483=B11483), 1, 0)</f>
        <v>0</v>
      </c>
      <c r="I11483" s="0" t="n">
        <f aca="false">IF(AND(B11483&lt;&gt;C11483,B11483=D11483, B11483=E11483), 1, 0)</f>
        <v>0</v>
      </c>
      <c r="J11483" s="0" t="n">
        <f aca="false">IF(B11483=E11483, 1, 0)</f>
        <v>0</v>
      </c>
      <c r="K11483" s="0" t="n">
        <f aca="false">IF(AND(OR(C11483=B11483, D11483=B11483), E11483&lt;&gt;B11483), 1, 0)</f>
        <v>0</v>
      </c>
    </row>
    <row r="11484" customFormat="false" ht="12.8" hidden="false" customHeight="false" outlineLevel="0" collapsed="false">
      <c r="A11484" s="0" t="n">
        <v>7221</v>
      </c>
      <c r="B11484" s="0" t="n">
        <v>8</v>
      </c>
      <c r="C11484" s="0" t="n">
        <v>1</v>
      </c>
      <c r="D11484" s="0" t="n">
        <v>3</v>
      </c>
      <c r="E11484" s="0" t="n">
        <v>1</v>
      </c>
      <c r="F11484" s="0" t="n">
        <f aca="false">IF(AND(E11484&lt;&gt;C11484, E11484&lt;&gt;D11484), 1, 0)</f>
        <v>0</v>
      </c>
      <c r="G11484" s="0" t="n">
        <f aca="false">IF(AND(C11484=B11484,D11484=B11484, E11484&lt;&gt;B11484), 1, 0)</f>
        <v>0</v>
      </c>
      <c r="H11484" s="0" t="n">
        <f aca="false">IF(AND(B11484=C11484,D11484&lt;&gt;B11484, E11484=B11484), 1, 0)</f>
        <v>0</v>
      </c>
      <c r="I11484" s="0" t="n">
        <f aca="false">IF(AND(B11484&lt;&gt;C11484,B11484=D11484, B11484=E11484), 1, 0)</f>
        <v>0</v>
      </c>
      <c r="J11484" s="0" t="n">
        <f aca="false">IF(B11484=E11484, 1, 0)</f>
        <v>0</v>
      </c>
      <c r="K11484" s="0" t="n">
        <f aca="false">IF(AND(OR(C11484=B11484, D11484=B11484), E11484&lt;&gt;B11484), 1, 0)</f>
        <v>0</v>
      </c>
    </row>
    <row r="11485" customFormat="false" ht="12.8" hidden="false" customHeight="false" outlineLevel="0" collapsed="false">
      <c r="A11485" s="0" t="n">
        <v>7222</v>
      </c>
      <c r="B11485" s="0" t="n">
        <v>0</v>
      </c>
      <c r="C11485" s="0" t="n">
        <v>7</v>
      </c>
      <c r="D11485" s="0" t="n">
        <v>7</v>
      </c>
      <c r="E11485" s="0" t="n">
        <v>7</v>
      </c>
      <c r="F11485" s="0" t="n">
        <f aca="false">IF(AND(E11485&lt;&gt;C11485, E11485&lt;&gt;D11485), 1, 0)</f>
        <v>0</v>
      </c>
      <c r="G11485" s="0" t="n">
        <f aca="false">IF(AND(C11485=B11485,D11485=B11485, E11485&lt;&gt;B11485), 1, 0)</f>
        <v>0</v>
      </c>
      <c r="H11485" s="0" t="n">
        <f aca="false">IF(AND(B11485=C11485,D11485&lt;&gt;B11485, E11485=B11485), 1, 0)</f>
        <v>0</v>
      </c>
      <c r="I11485" s="0" t="n">
        <f aca="false">IF(AND(B11485&lt;&gt;C11485,B11485=D11485, B11485=E11485), 1, 0)</f>
        <v>0</v>
      </c>
      <c r="J11485" s="0" t="n">
        <f aca="false">IF(B11485=E11485, 1, 0)</f>
        <v>0</v>
      </c>
      <c r="K11485" s="0" t="n">
        <f aca="false">IF(AND(OR(C11485=B11485, D11485=B11485), E11485&lt;&gt;B11485), 1, 0)</f>
        <v>0</v>
      </c>
    </row>
    <row r="11486" customFormat="false" ht="12.8" hidden="false" customHeight="false" outlineLevel="0" collapsed="false">
      <c r="A11486" s="0" t="n">
        <v>7224</v>
      </c>
      <c r="B11486" s="0" t="n">
        <v>1</v>
      </c>
      <c r="C11486" s="0" t="n">
        <v>5</v>
      </c>
      <c r="D11486" s="0" t="n">
        <v>3</v>
      </c>
      <c r="E11486" s="0" t="n">
        <v>5</v>
      </c>
      <c r="F11486" s="0" t="n">
        <f aca="false">IF(AND(E11486&lt;&gt;C11486, E11486&lt;&gt;D11486), 1, 0)</f>
        <v>0</v>
      </c>
      <c r="G11486" s="0" t="n">
        <f aca="false">IF(AND(C11486=B11486,D11486=B11486, E11486&lt;&gt;B11486), 1, 0)</f>
        <v>0</v>
      </c>
      <c r="H11486" s="0" t="n">
        <f aca="false">IF(AND(B11486=C11486,D11486&lt;&gt;B11486, E11486=B11486), 1, 0)</f>
        <v>0</v>
      </c>
      <c r="I11486" s="0" t="n">
        <f aca="false">IF(AND(B11486&lt;&gt;C11486,B11486=D11486, B11486=E11486), 1, 0)</f>
        <v>0</v>
      </c>
      <c r="J11486" s="0" t="n">
        <f aca="false">IF(B11486=E11486, 1, 0)</f>
        <v>0</v>
      </c>
      <c r="K11486" s="0" t="n">
        <f aca="false">IF(AND(OR(C11486=B11486, D11486=B11486), E11486&lt;&gt;B11486), 1, 0)</f>
        <v>0</v>
      </c>
    </row>
    <row r="11487" customFormat="false" ht="12.8" hidden="false" customHeight="false" outlineLevel="0" collapsed="false">
      <c r="A11487" s="0" t="n">
        <v>7225</v>
      </c>
      <c r="B11487" s="0" t="n">
        <v>9</v>
      </c>
      <c r="C11487" s="0" t="n">
        <v>5</v>
      </c>
      <c r="D11487" s="0" t="n">
        <v>7</v>
      </c>
      <c r="E11487" s="0" t="n">
        <v>7</v>
      </c>
      <c r="F11487" s="0" t="n">
        <f aca="false">IF(AND(E11487&lt;&gt;C11487, E11487&lt;&gt;D11487), 1, 0)</f>
        <v>0</v>
      </c>
      <c r="G11487" s="0" t="n">
        <f aca="false">IF(AND(C11487=B11487,D11487=B11487, E11487&lt;&gt;B11487), 1, 0)</f>
        <v>0</v>
      </c>
      <c r="H11487" s="0" t="n">
        <f aca="false">IF(AND(B11487=C11487,D11487&lt;&gt;B11487, E11487=B11487), 1, 0)</f>
        <v>0</v>
      </c>
      <c r="I11487" s="0" t="n">
        <f aca="false">IF(AND(B11487&lt;&gt;C11487,B11487=D11487, B11487=E11487), 1, 0)</f>
        <v>0</v>
      </c>
      <c r="J11487" s="0" t="n">
        <f aca="false">IF(B11487=E11487, 1, 0)</f>
        <v>0</v>
      </c>
      <c r="K11487" s="0" t="n">
        <f aca="false">IF(AND(OR(C11487=B11487, D11487=B11487), E11487&lt;&gt;B11487), 1, 0)</f>
        <v>0</v>
      </c>
    </row>
    <row r="11488" customFormat="false" ht="12.8" hidden="false" customHeight="false" outlineLevel="0" collapsed="false">
      <c r="A11488" s="0" t="n">
        <v>7226</v>
      </c>
      <c r="B11488" s="0" t="n">
        <v>0</v>
      </c>
      <c r="C11488" s="0" t="n">
        <v>1</v>
      </c>
      <c r="D11488" s="0" t="n">
        <v>1</v>
      </c>
      <c r="E11488" s="0" t="n">
        <v>1</v>
      </c>
      <c r="F11488" s="0" t="n">
        <f aca="false">IF(AND(E11488&lt;&gt;C11488, E11488&lt;&gt;D11488), 1, 0)</f>
        <v>0</v>
      </c>
      <c r="G11488" s="0" t="n">
        <f aca="false">IF(AND(C11488=B11488,D11488=B11488, E11488&lt;&gt;B11488), 1, 0)</f>
        <v>0</v>
      </c>
      <c r="H11488" s="0" t="n">
        <f aca="false">IF(AND(B11488=C11488,D11488&lt;&gt;B11488, E11488=B11488), 1, 0)</f>
        <v>0</v>
      </c>
      <c r="I11488" s="0" t="n">
        <f aca="false">IF(AND(B11488&lt;&gt;C11488,B11488=D11488, B11488=E11488), 1, 0)</f>
        <v>0</v>
      </c>
      <c r="J11488" s="0" t="n">
        <f aca="false">IF(B11488=E11488, 1, 0)</f>
        <v>0</v>
      </c>
      <c r="K11488" s="0" t="n">
        <f aca="false">IF(AND(OR(C11488=B11488, D11488=B11488), E11488&lt;&gt;B11488), 1, 0)</f>
        <v>0</v>
      </c>
    </row>
    <row r="11489" customFormat="false" ht="12.8" hidden="false" customHeight="false" outlineLevel="0" collapsed="false">
      <c r="A11489" s="0" t="n">
        <v>7227</v>
      </c>
      <c r="B11489" s="0" t="n">
        <v>1</v>
      </c>
      <c r="C11489" s="0" t="n">
        <v>3</v>
      </c>
      <c r="D11489" s="0" t="n">
        <v>5</v>
      </c>
      <c r="E11489" s="0" t="n">
        <v>3</v>
      </c>
      <c r="F11489" s="0" t="n">
        <f aca="false">IF(AND(E11489&lt;&gt;C11489, E11489&lt;&gt;D11489), 1, 0)</f>
        <v>0</v>
      </c>
      <c r="G11489" s="0" t="n">
        <f aca="false">IF(AND(C11489=B11489,D11489=B11489, E11489&lt;&gt;B11489), 1, 0)</f>
        <v>0</v>
      </c>
      <c r="H11489" s="0" t="n">
        <f aca="false">IF(AND(B11489=C11489,D11489&lt;&gt;B11489, E11489=B11489), 1, 0)</f>
        <v>0</v>
      </c>
      <c r="I11489" s="0" t="n">
        <f aca="false">IF(AND(B11489&lt;&gt;C11489,B11489=D11489, B11489=E11489), 1, 0)</f>
        <v>0</v>
      </c>
      <c r="J11489" s="0" t="n">
        <f aca="false">IF(B11489=E11489, 1, 0)</f>
        <v>0</v>
      </c>
      <c r="K11489" s="0" t="n">
        <f aca="false">IF(AND(OR(C11489=B11489, D11489=B11489), E11489&lt;&gt;B11489), 1, 0)</f>
        <v>0</v>
      </c>
    </row>
    <row r="11490" customFormat="false" ht="12.8" hidden="false" customHeight="false" outlineLevel="0" collapsed="false">
      <c r="A11490" s="0" t="n">
        <v>7228</v>
      </c>
      <c r="B11490" s="0" t="n">
        <v>9</v>
      </c>
      <c r="C11490" s="0" t="n">
        <v>5</v>
      </c>
      <c r="D11490" s="0" t="n">
        <v>5</v>
      </c>
      <c r="E11490" s="0" t="n">
        <v>5</v>
      </c>
      <c r="F11490" s="0" t="n">
        <f aca="false">IF(AND(E11490&lt;&gt;C11490, E11490&lt;&gt;D11490), 1, 0)</f>
        <v>0</v>
      </c>
      <c r="G11490" s="0" t="n">
        <f aca="false">IF(AND(C11490=B11490,D11490=B11490, E11490&lt;&gt;B11490), 1, 0)</f>
        <v>0</v>
      </c>
      <c r="H11490" s="0" t="n">
        <f aca="false">IF(AND(B11490=C11490,D11490&lt;&gt;B11490, E11490=B11490), 1, 0)</f>
        <v>0</v>
      </c>
      <c r="I11490" s="0" t="n">
        <f aca="false">IF(AND(B11490&lt;&gt;C11490,B11490=D11490, B11490=E11490), 1, 0)</f>
        <v>0</v>
      </c>
      <c r="J11490" s="0" t="n">
        <f aca="false">IF(B11490=E11490, 1, 0)</f>
        <v>0</v>
      </c>
      <c r="K11490" s="0" t="n">
        <f aca="false">IF(AND(OR(C11490=B11490, D11490=B11490), E11490&lt;&gt;B11490), 1, 0)</f>
        <v>0</v>
      </c>
    </row>
    <row r="11491" customFormat="false" ht="12.8" hidden="false" customHeight="false" outlineLevel="0" collapsed="false">
      <c r="A11491" s="0" t="n">
        <v>7229</v>
      </c>
      <c r="B11491" s="0" t="n">
        <v>1</v>
      </c>
      <c r="C11491" s="0" t="n">
        <v>3</v>
      </c>
      <c r="D11491" s="0" t="n">
        <v>5</v>
      </c>
      <c r="E11491" s="0" t="n">
        <v>3</v>
      </c>
      <c r="F11491" s="0" t="n">
        <f aca="false">IF(AND(E11491&lt;&gt;C11491, E11491&lt;&gt;D11491), 1, 0)</f>
        <v>0</v>
      </c>
      <c r="G11491" s="0" t="n">
        <f aca="false">IF(AND(C11491=B11491,D11491=B11491, E11491&lt;&gt;B11491), 1, 0)</f>
        <v>0</v>
      </c>
      <c r="H11491" s="0" t="n">
        <f aca="false">IF(AND(B11491=C11491,D11491&lt;&gt;B11491, E11491=B11491), 1, 0)</f>
        <v>0</v>
      </c>
      <c r="I11491" s="0" t="n">
        <f aca="false">IF(AND(B11491&lt;&gt;C11491,B11491=D11491, B11491=E11491), 1, 0)</f>
        <v>0</v>
      </c>
      <c r="J11491" s="0" t="n">
        <f aca="false">IF(B11491=E11491, 1, 0)</f>
        <v>0</v>
      </c>
      <c r="K11491" s="0" t="n">
        <f aca="false">IF(AND(OR(C11491=B11491, D11491=B11491), E11491&lt;&gt;B11491), 1, 0)</f>
        <v>0</v>
      </c>
    </row>
    <row r="11492" customFormat="false" ht="12.8" hidden="false" customHeight="false" outlineLevel="0" collapsed="false">
      <c r="A11492" s="0" t="n">
        <v>7230</v>
      </c>
      <c r="B11492" s="0" t="n">
        <v>2</v>
      </c>
      <c r="C11492" s="0" t="n">
        <v>3</v>
      </c>
      <c r="D11492" s="0" t="n">
        <v>2</v>
      </c>
      <c r="E11492" s="0" t="n">
        <v>2</v>
      </c>
      <c r="F11492" s="0" t="n">
        <f aca="false">IF(AND(E11492&lt;&gt;C11492, E11492&lt;&gt;D11492), 1, 0)</f>
        <v>0</v>
      </c>
      <c r="G11492" s="0" t="n">
        <f aca="false">IF(AND(C11492=B11492,D11492=B11492, E11492&lt;&gt;B11492), 1, 0)</f>
        <v>0</v>
      </c>
      <c r="H11492" s="0" t="n">
        <f aca="false">IF(AND(B11492=C11492,D11492&lt;&gt;B11492, E11492=B11492), 1, 0)</f>
        <v>0</v>
      </c>
      <c r="I11492" s="0" t="n">
        <f aca="false">IF(AND(B11492&lt;&gt;C11492,B11492=D11492, B11492=E11492), 1, 0)</f>
        <v>1</v>
      </c>
      <c r="J11492" s="0" t="n">
        <f aca="false">IF(B11492=E11492, 1, 0)</f>
        <v>1</v>
      </c>
      <c r="K11492" s="0" t="n">
        <f aca="false">IF(AND(OR(C11492=B11492, D11492=B11492), E11492&lt;&gt;B11492), 1, 0)</f>
        <v>0</v>
      </c>
    </row>
    <row r="11493" customFormat="false" ht="12.8" hidden="false" customHeight="false" outlineLevel="0" collapsed="false">
      <c r="A11493" s="0" t="n">
        <v>7232</v>
      </c>
      <c r="B11493" s="0" t="n">
        <v>0</v>
      </c>
      <c r="C11493" s="0" t="n">
        <v>3</v>
      </c>
      <c r="D11493" s="0" t="n">
        <v>4</v>
      </c>
      <c r="E11493" s="0" t="n">
        <v>3</v>
      </c>
      <c r="F11493" s="0" t="n">
        <f aca="false">IF(AND(E11493&lt;&gt;C11493, E11493&lt;&gt;D11493), 1, 0)</f>
        <v>0</v>
      </c>
      <c r="G11493" s="0" t="n">
        <f aca="false">IF(AND(C11493=B11493,D11493=B11493, E11493&lt;&gt;B11493), 1, 0)</f>
        <v>0</v>
      </c>
      <c r="H11493" s="0" t="n">
        <f aca="false">IF(AND(B11493=C11493,D11493&lt;&gt;B11493, E11493=B11493), 1, 0)</f>
        <v>0</v>
      </c>
      <c r="I11493" s="0" t="n">
        <f aca="false">IF(AND(B11493&lt;&gt;C11493,B11493=D11493, B11493=E11493), 1, 0)</f>
        <v>0</v>
      </c>
      <c r="J11493" s="0" t="n">
        <f aca="false">IF(B11493=E11493, 1, 0)</f>
        <v>0</v>
      </c>
      <c r="K11493" s="0" t="n">
        <f aca="false">IF(AND(OR(C11493=B11493, D11493=B11493), E11493&lt;&gt;B11493), 1, 0)</f>
        <v>0</v>
      </c>
    </row>
    <row r="11494" customFormat="false" ht="12.8" hidden="false" customHeight="false" outlineLevel="0" collapsed="false">
      <c r="A11494" s="0" t="n">
        <v>7233</v>
      </c>
      <c r="B11494" s="0" t="n">
        <v>1</v>
      </c>
      <c r="C11494" s="0" t="n">
        <v>1</v>
      </c>
      <c r="D11494" s="0" t="n">
        <v>3</v>
      </c>
      <c r="E11494" s="0" t="n">
        <v>1</v>
      </c>
      <c r="F11494" s="0" t="n">
        <f aca="false">IF(AND(E11494&lt;&gt;C11494, E11494&lt;&gt;D11494), 1, 0)</f>
        <v>0</v>
      </c>
      <c r="G11494" s="0" t="n">
        <f aca="false">IF(AND(C11494=B11494,D11494=B11494, E11494&lt;&gt;B11494), 1, 0)</f>
        <v>0</v>
      </c>
      <c r="H11494" s="0" t="n">
        <f aca="false">IF(AND(B11494=C11494,D11494&lt;&gt;B11494, E11494=B11494), 1, 0)</f>
        <v>1</v>
      </c>
      <c r="I11494" s="0" t="n">
        <f aca="false">IF(AND(B11494&lt;&gt;C11494,B11494=D11494, B11494=E11494), 1, 0)</f>
        <v>0</v>
      </c>
      <c r="J11494" s="0" t="n">
        <f aca="false">IF(B11494=E11494, 1, 0)</f>
        <v>1</v>
      </c>
      <c r="K11494" s="0" t="n">
        <f aca="false">IF(AND(OR(C11494=B11494, D11494=B11494), E11494&lt;&gt;B11494), 1, 0)</f>
        <v>0</v>
      </c>
    </row>
    <row r="11495" customFormat="false" ht="12.8" hidden="false" customHeight="false" outlineLevel="0" collapsed="false">
      <c r="A11495" s="0" t="n">
        <v>7234</v>
      </c>
      <c r="B11495" s="0" t="n">
        <v>3</v>
      </c>
      <c r="C11495" s="0" t="n">
        <v>7</v>
      </c>
      <c r="D11495" s="0" t="n">
        <v>7</v>
      </c>
      <c r="E11495" s="0" t="n">
        <v>7</v>
      </c>
      <c r="F11495" s="0" t="n">
        <f aca="false">IF(AND(E11495&lt;&gt;C11495, E11495&lt;&gt;D11495), 1, 0)</f>
        <v>0</v>
      </c>
      <c r="G11495" s="0" t="n">
        <f aca="false">IF(AND(C11495=B11495,D11495=B11495, E11495&lt;&gt;B11495), 1, 0)</f>
        <v>0</v>
      </c>
      <c r="H11495" s="0" t="n">
        <f aca="false">IF(AND(B11495=C11495,D11495&lt;&gt;B11495, E11495=B11495), 1, 0)</f>
        <v>0</v>
      </c>
      <c r="I11495" s="0" t="n">
        <f aca="false">IF(AND(B11495&lt;&gt;C11495,B11495=D11495, B11495=E11495), 1, 0)</f>
        <v>0</v>
      </c>
      <c r="J11495" s="0" t="n">
        <f aca="false">IF(B11495=E11495, 1, 0)</f>
        <v>0</v>
      </c>
      <c r="K11495" s="0" t="n">
        <f aca="false">IF(AND(OR(C11495=B11495, D11495=B11495), E11495&lt;&gt;B11495), 1, 0)</f>
        <v>0</v>
      </c>
    </row>
    <row r="11496" customFormat="false" ht="12.8" hidden="false" customHeight="false" outlineLevel="0" collapsed="false">
      <c r="A11496" s="0" t="n">
        <v>7235</v>
      </c>
      <c r="B11496" s="0" t="n">
        <v>8</v>
      </c>
      <c r="C11496" s="0" t="n">
        <v>4</v>
      </c>
      <c r="D11496" s="0" t="n">
        <v>4</v>
      </c>
      <c r="E11496" s="0" t="n">
        <v>4</v>
      </c>
      <c r="F11496" s="0" t="n">
        <f aca="false">IF(AND(E11496&lt;&gt;C11496, E11496&lt;&gt;D11496), 1, 0)</f>
        <v>0</v>
      </c>
      <c r="G11496" s="0" t="n">
        <f aca="false">IF(AND(C11496=B11496,D11496=B11496, E11496&lt;&gt;B11496), 1, 0)</f>
        <v>0</v>
      </c>
      <c r="H11496" s="0" t="n">
        <f aca="false">IF(AND(B11496=C11496,D11496&lt;&gt;B11496, E11496=B11496), 1, 0)</f>
        <v>0</v>
      </c>
      <c r="I11496" s="0" t="n">
        <f aca="false">IF(AND(B11496&lt;&gt;C11496,B11496=D11496, B11496=E11496), 1, 0)</f>
        <v>0</v>
      </c>
      <c r="J11496" s="0" t="n">
        <f aca="false">IF(B11496=E11496, 1, 0)</f>
        <v>0</v>
      </c>
      <c r="K11496" s="0" t="n">
        <f aca="false">IF(AND(OR(C11496=B11496, D11496=B11496), E11496&lt;&gt;B11496), 1, 0)</f>
        <v>0</v>
      </c>
    </row>
    <row r="11497" customFormat="false" ht="12.8" hidden="false" customHeight="false" outlineLevel="0" collapsed="false">
      <c r="A11497" s="0" t="n">
        <v>7236</v>
      </c>
      <c r="B11497" s="0" t="n">
        <v>2</v>
      </c>
      <c r="C11497" s="0" t="n">
        <v>3</v>
      </c>
      <c r="D11497" s="0" t="n">
        <v>3</v>
      </c>
      <c r="E11497" s="0" t="n">
        <v>3</v>
      </c>
      <c r="F11497" s="0" t="n">
        <f aca="false">IF(AND(E11497&lt;&gt;C11497, E11497&lt;&gt;D11497), 1, 0)</f>
        <v>0</v>
      </c>
      <c r="G11497" s="0" t="n">
        <f aca="false">IF(AND(C11497=B11497,D11497=B11497, E11497&lt;&gt;B11497), 1, 0)</f>
        <v>0</v>
      </c>
      <c r="H11497" s="0" t="n">
        <f aca="false">IF(AND(B11497=C11497,D11497&lt;&gt;B11497, E11497=B11497), 1, 0)</f>
        <v>0</v>
      </c>
      <c r="I11497" s="0" t="n">
        <f aca="false">IF(AND(B11497&lt;&gt;C11497,B11497=D11497, B11497=E11497), 1, 0)</f>
        <v>0</v>
      </c>
      <c r="J11497" s="0" t="n">
        <f aca="false">IF(B11497=E11497, 1, 0)</f>
        <v>0</v>
      </c>
      <c r="K11497" s="0" t="n">
        <f aca="false">IF(AND(OR(C11497=B11497, D11497=B11497), E11497&lt;&gt;B11497), 1, 0)</f>
        <v>0</v>
      </c>
    </row>
    <row r="11498" customFormat="false" ht="12.8" hidden="false" customHeight="false" outlineLevel="0" collapsed="false">
      <c r="A11498" s="0" t="n">
        <v>7237</v>
      </c>
      <c r="B11498" s="0" t="n">
        <v>9</v>
      </c>
      <c r="C11498" s="0" t="n">
        <v>7</v>
      </c>
      <c r="D11498" s="0" t="n">
        <v>7</v>
      </c>
      <c r="E11498" s="0" t="n">
        <v>7</v>
      </c>
      <c r="F11498" s="0" t="n">
        <f aca="false">IF(AND(E11498&lt;&gt;C11498, E11498&lt;&gt;D11498), 1, 0)</f>
        <v>0</v>
      </c>
      <c r="G11498" s="0" t="n">
        <f aca="false">IF(AND(C11498=B11498,D11498=B11498, E11498&lt;&gt;B11498), 1, 0)</f>
        <v>0</v>
      </c>
      <c r="H11498" s="0" t="n">
        <f aca="false">IF(AND(B11498=C11498,D11498&lt;&gt;B11498, E11498=B11498), 1, 0)</f>
        <v>0</v>
      </c>
      <c r="I11498" s="0" t="n">
        <f aca="false">IF(AND(B11498&lt;&gt;C11498,B11498=D11498, B11498=E11498), 1, 0)</f>
        <v>0</v>
      </c>
      <c r="J11498" s="0" t="n">
        <f aca="false">IF(B11498=E11498, 1, 0)</f>
        <v>0</v>
      </c>
      <c r="K11498" s="0" t="n">
        <f aca="false">IF(AND(OR(C11498=B11498, D11498=B11498), E11498&lt;&gt;B11498), 1, 0)</f>
        <v>0</v>
      </c>
    </row>
    <row r="11499" customFormat="false" ht="12.8" hidden="false" customHeight="false" outlineLevel="0" collapsed="false">
      <c r="A11499" s="0" t="n">
        <v>7238</v>
      </c>
      <c r="B11499" s="0" t="n">
        <v>2</v>
      </c>
      <c r="C11499" s="0" t="n">
        <v>3</v>
      </c>
      <c r="D11499" s="0" t="n">
        <v>2</v>
      </c>
      <c r="E11499" s="0" t="n">
        <v>3</v>
      </c>
      <c r="F11499" s="0" t="n">
        <f aca="false">IF(AND(E11499&lt;&gt;C11499, E11499&lt;&gt;D11499), 1, 0)</f>
        <v>0</v>
      </c>
      <c r="G11499" s="0" t="n">
        <f aca="false">IF(AND(C11499=B11499,D11499=B11499, E11499&lt;&gt;B11499), 1, 0)</f>
        <v>0</v>
      </c>
      <c r="H11499" s="0" t="n">
        <f aca="false">IF(AND(B11499=C11499,D11499&lt;&gt;B11499, E11499=B11499), 1, 0)</f>
        <v>0</v>
      </c>
      <c r="I11499" s="0" t="n">
        <f aca="false">IF(AND(B11499&lt;&gt;C11499,B11499=D11499, B11499=E11499), 1, 0)</f>
        <v>0</v>
      </c>
      <c r="J11499" s="0" t="n">
        <f aca="false">IF(B11499=E11499, 1, 0)</f>
        <v>0</v>
      </c>
      <c r="K11499" s="0" t="n">
        <f aca="false">IF(AND(OR(C11499=B11499, D11499=B11499), E11499&lt;&gt;B11499), 1, 0)</f>
        <v>1</v>
      </c>
    </row>
    <row r="11500" customFormat="false" ht="12.8" hidden="false" customHeight="false" outlineLevel="0" collapsed="false">
      <c r="A11500" s="0" t="n">
        <v>7240</v>
      </c>
      <c r="B11500" s="0" t="n">
        <v>6</v>
      </c>
      <c r="C11500" s="0" t="n">
        <v>5</v>
      </c>
      <c r="D11500" s="0" t="n">
        <v>5</v>
      </c>
      <c r="E11500" s="0" t="n">
        <v>5</v>
      </c>
      <c r="F11500" s="0" t="n">
        <f aca="false">IF(AND(E11500&lt;&gt;C11500, E11500&lt;&gt;D11500), 1, 0)</f>
        <v>0</v>
      </c>
      <c r="G11500" s="0" t="n">
        <f aca="false">IF(AND(C11500=B11500,D11500=B11500, E11500&lt;&gt;B11500), 1, 0)</f>
        <v>0</v>
      </c>
      <c r="H11500" s="0" t="n">
        <f aca="false">IF(AND(B11500=C11500,D11500&lt;&gt;B11500, E11500=B11500), 1, 0)</f>
        <v>0</v>
      </c>
      <c r="I11500" s="0" t="n">
        <f aca="false">IF(AND(B11500&lt;&gt;C11500,B11500=D11500, B11500=E11500), 1, 0)</f>
        <v>0</v>
      </c>
      <c r="J11500" s="0" t="n">
        <f aca="false">IF(B11500=E11500, 1, 0)</f>
        <v>0</v>
      </c>
      <c r="K11500" s="0" t="n">
        <f aca="false">IF(AND(OR(C11500=B11500, D11500=B11500), E11500&lt;&gt;B11500), 1, 0)</f>
        <v>0</v>
      </c>
    </row>
    <row r="11501" customFormat="false" ht="12.8" hidden="false" customHeight="false" outlineLevel="0" collapsed="false">
      <c r="A11501" s="0" t="n">
        <v>7241</v>
      </c>
      <c r="B11501" s="0" t="n">
        <v>5</v>
      </c>
      <c r="C11501" s="0" t="n">
        <v>3</v>
      </c>
      <c r="D11501" s="0" t="n">
        <v>5</v>
      </c>
      <c r="E11501" s="0" t="n">
        <v>5</v>
      </c>
      <c r="F11501" s="0" t="n">
        <f aca="false">IF(AND(E11501&lt;&gt;C11501, E11501&lt;&gt;D11501), 1, 0)</f>
        <v>0</v>
      </c>
      <c r="G11501" s="0" t="n">
        <f aca="false">IF(AND(C11501=B11501,D11501=B11501, E11501&lt;&gt;B11501), 1, 0)</f>
        <v>0</v>
      </c>
      <c r="H11501" s="0" t="n">
        <f aca="false">IF(AND(B11501=C11501,D11501&lt;&gt;B11501, E11501=B11501), 1, 0)</f>
        <v>0</v>
      </c>
      <c r="I11501" s="0" t="n">
        <f aca="false">IF(AND(B11501&lt;&gt;C11501,B11501=D11501, B11501=E11501), 1, 0)</f>
        <v>1</v>
      </c>
      <c r="J11501" s="0" t="n">
        <f aca="false">IF(B11501=E11501, 1, 0)</f>
        <v>1</v>
      </c>
      <c r="K11501" s="0" t="n">
        <f aca="false">IF(AND(OR(C11501=B11501, D11501=B11501), E11501&lt;&gt;B11501), 1, 0)</f>
        <v>0</v>
      </c>
    </row>
    <row r="11502" customFormat="false" ht="12.8" hidden="false" customHeight="false" outlineLevel="0" collapsed="false">
      <c r="A11502" s="0" t="n">
        <v>7243</v>
      </c>
      <c r="B11502" s="0" t="n">
        <v>9</v>
      </c>
      <c r="C11502" s="0" t="n">
        <v>7</v>
      </c>
      <c r="D11502" s="0" t="n">
        <v>7</v>
      </c>
      <c r="E11502" s="0" t="n">
        <v>7</v>
      </c>
      <c r="F11502" s="0" t="n">
        <f aca="false">IF(AND(E11502&lt;&gt;C11502, E11502&lt;&gt;D11502), 1, 0)</f>
        <v>0</v>
      </c>
      <c r="G11502" s="0" t="n">
        <f aca="false">IF(AND(C11502=B11502,D11502=B11502, E11502&lt;&gt;B11502), 1, 0)</f>
        <v>0</v>
      </c>
      <c r="H11502" s="0" t="n">
        <f aca="false">IF(AND(B11502=C11502,D11502&lt;&gt;B11502, E11502=B11502), 1, 0)</f>
        <v>0</v>
      </c>
      <c r="I11502" s="0" t="n">
        <f aca="false">IF(AND(B11502&lt;&gt;C11502,B11502=D11502, B11502=E11502), 1, 0)</f>
        <v>0</v>
      </c>
      <c r="J11502" s="0" t="n">
        <f aca="false">IF(B11502=E11502, 1, 0)</f>
        <v>0</v>
      </c>
      <c r="K11502" s="0" t="n">
        <f aca="false">IF(AND(OR(C11502=B11502, D11502=B11502), E11502&lt;&gt;B11502), 1, 0)</f>
        <v>0</v>
      </c>
    </row>
    <row r="11503" customFormat="false" ht="12.8" hidden="false" customHeight="false" outlineLevel="0" collapsed="false">
      <c r="A11503" s="0" t="n">
        <v>7244</v>
      </c>
      <c r="B11503" s="0" t="n">
        <v>9</v>
      </c>
      <c r="C11503" s="0" t="n">
        <v>5</v>
      </c>
      <c r="D11503" s="0" t="n">
        <v>7</v>
      </c>
      <c r="E11503" s="0" t="n">
        <v>7</v>
      </c>
      <c r="F11503" s="0" t="n">
        <f aca="false">IF(AND(E11503&lt;&gt;C11503, E11503&lt;&gt;D11503), 1, 0)</f>
        <v>0</v>
      </c>
      <c r="G11503" s="0" t="n">
        <f aca="false">IF(AND(C11503=B11503,D11503=B11503, E11503&lt;&gt;B11503), 1, 0)</f>
        <v>0</v>
      </c>
      <c r="H11503" s="0" t="n">
        <f aca="false">IF(AND(B11503=C11503,D11503&lt;&gt;B11503, E11503=B11503), 1, 0)</f>
        <v>0</v>
      </c>
      <c r="I11503" s="0" t="n">
        <f aca="false">IF(AND(B11503&lt;&gt;C11503,B11503=D11503, B11503=E11503), 1, 0)</f>
        <v>0</v>
      </c>
      <c r="J11503" s="0" t="n">
        <f aca="false">IF(B11503=E11503, 1, 0)</f>
        <v>0</v>
      </c>
      <c r="K11503" s="0" t="n">
        <f aca="false">IF(AND(OR(C11503=B11503, D11503=B11503), E11503&lt;&gt;B11503), 1, 0)</f>
        <v>0</v>
      </c>
    </row>
    <row r="11504" customFormat="false" ht="12.8" hidden="false" customHeight="false" outlineLevel="0" collapsed="false">
      <c r="A11504" s="0" t="n">
        <v>7245</v>
      </c>
      <c r="B11504" s="0" t="n">
        <v>8</v>
      </c>
      <c r="C11504" s="0" t="n">
        <v>9</v>
      </c>
      <c r="D11504" s="0" t="n">
        <v>9</v>
      </c>
      <c r="E11504" s="0" t="n">
        <v>9</v>
      </c>
      <c r="F11504" s="0" t="n">
        <f aca="false">IF(AND(E11504&lt;&gt;C11504, E11504&lt;&gt;D11504), 1, 0)</f>
        <v>0</v>
      </c>
      <c r="G11504" s="0" t="n">
        <f aca="false">IF(AND(C11504=B11504,D11504=B11504, E11504&lt;&gt;B11504), 1, 0)</f>
        <v>0</v>
      </c>
      <c r="H11504" s="0" t="n">
        <f aca="false">IF(AND(B11504=C11504,D11504&lt;&gt;B11504, E11504=B11504), 1, 0)</f>
        <v>0</v>
      </c>
      <c r="I11504" s="0" t="n">
        <f aca="false">IF(AND(B11504&lt;&gt;C11504,B11504=D11504, B11504=E11504), 1, 0)</f>
        <v>0</v>
      </c>
      <c r="J11504" s="0" t="n">
        <f aca="false">IF(B11504=E11504, 1, 0)</f>
        <v>0</v>
      </c>
      <c r="K11504" s="0" t="n">
        <f aca="false">IF(AND(OR(C11504=B11504, D11504=B11504), E11504&lt;&gt;B11504), 1, 0)</f>
        <v>0</v>
      </c>
    </row>
    <row r="11505" customFormat="false" ht="12.8" hidden="false" customHeight="false" outlineLevel="0" collapsed="false">
      <c r="A11505" s="0" t="n">
        <v>7247</v>
      </c>
      <c r="B11505" s="0" t="n">
        <v>9</v>
      </c>
      <c r="C11505" s="0" t="n">
        <v>5</v>
      </c>
      <c r="D11505" s="0" t="n">
        <v>5</v>
      </c>
      <c r="E11505" s="0" t="n">
        <v>5</v>
      </c>
      <c r="F11505" s="0" t="n">
        <f aca="false">IF(AND(E11505&lt;&gt;C11505, E11505&lt;&gt;D11505), 1, 0)</f>
        <v>0</v>
      </c>
      <c r="G11505" s="0" t="n">
        <f aca="false">IF(AND(C11505=B11505,D11505=B11505, E11505&lt;&gt;B11505), 1, 0)</f>
        <v>0</v>
      </c>
      <c r="H11505" s="0" t="n">
        <f aca="false">IF(AND(B11505=C11505,D11505&lt;&gt;B11505, E11505=B11505), 1, 0)</f>
        <v>0</v>
      </c>
      <c r="I11505" s="0" t="n">
        <f aca="false">IF(AND(B11505&lt;&gt;C11505,B11505=D11505, B11505=E11505), 1, 0)</f>
        <v>0</v>
      </c>
      <c r="J11505" s="0" t="n">
        <f aca="false">IF(B11505=E11505, 1, 0)</f>
        <v>0</v>
      </c>
      <c r="K11505" s="0" t="n">
        <f aca="false">IF(AND(OR(C11505=B11505, D11505=B11505), E11505&lt;&gt;B11505), 1, 0)</f>
        <v>0</v>
      </c>
    </row>
    <row r="11506" customFormat="false" ht="12.8" hidden="false" customHeight="false" outlineLevel="0" collapsed="false">
      <c r="A11506" s="0" t="n">
        <v>7248</v>
      </c>
      <c r="B11506" s="0" t="n">
        <v>1</v>
      </c>
      <c r="C11506" s="0" t="n">
        <v>3</v>
      </c>
      <c r="D11506" s="0" t="n">
        <v>5</v>
      </c>
      <c r="E11506" s="0" t="n">
        <v>5</v>
      </c>
      <c r="F11506" s="0" t="n">
        <f aca="false">IF(AND(E11506&lt;&gt;C11506, E11506&lt;&gt;D11506), 1, 0)</f>
        <v>0</v>
      </c>
      <c r="G11506" s="0" t="n">
        <f aca="false">IF(AND(C11506=B11506,D11506=B11506, E11506&lt;&gt;B11506), 1, 0)</f>
        <v>0</v>
      </c>
      <c r="H11506" s="0" t="n">
        <f aca="false">IF(AND(B11506=C11506,D11506&lt;&gt;B11506, E11506=B11506), 1, 0)</f>
        <v>0</v>
      </c>
      <c r="I11506" s="0" t="n">
        <f aca="false">IF(AND(B11506&lt;&gt;C11506,B11506=D11506, B11506=E11506), 1, 0)</f>
        <v>0</v>
      </c>
      <c r="J11506" s="0" t="n">
        <f aca="false">IF(B11506=E11506, 1, 0)</f>
        <v>0</v>
      </c>
      <c r="K11506" s="0" t="n">
        <f aca="false">IF(AND(OR(C11506=B11506, D11506=B11506), E11506&lt;&gt;B11506), 1, 0)</f>
        <v>0</v>
      </c>
    </row>
    <row r="11507" customFormat="false" ht="12.8" hidden="false" customHeight="false" outlineLevel="0" collapsed="false">
      <c r="A11507" s="0" t="n">
        <v>7249</v>
      </c>
      <c r="B11507" s="0" t="n">
        <v>3</v>
      </c>
      <c r="C11507" s="0" t="n">
        <v>3</v>
      </c>
      <c r="D11507" s="0" t="n">
        <v>5</v>
      </c>
      <c r="E11507" s="0" t="n">
        <v>5</v>
      </c>
      <c r="F11507" s="0" t="n">
        <f aca="false">IF(AND(E11507&lt;&gt;C11507, E11507&lt;&gt;D11507), 1, 0)</f>
        <v>0</v>
      </c>
      <c r="G11507" s="0" t="n">
        <f aca="false">IF(AND(C11507=B11507,D11507=B11507, E11507&lt;&gt;B11507), 1, 0)</f>
        <v>0</v>
      </c>
      <c r="H11507" s="0" t="n">
        <f aca="false">IF(AND(B11507=C11507,D11507&lt;&gt;B11507, E11507=B11507), 1, 0)</f>
        <v>0</v>
      </c>
      <c r="I11507" s="0" t="n">
        <f aca="false">IF(AND(B11507&lt;&gt;C11507,B11507=D11507, B11507=E11507), 1, 0)</f>
        <v>0</v>
      </c>
      <c r="J11507" s="0" t="n">
        <f aca="false">IF(B11507=E11507, 1, 0)</f>
        <v>0</v>
      </c>
      <c r="K11507" s="0" t="n">
        <f aca="false">IF(AND(OR(C11507=B11507, D11507=B11507), E11507&lt;&gt;B11507), 1, 0)</f>
        <v>1</v>
      </c>
    </row>
    <row r="11508" customFormat="false" ht="12.8" hidden="false" customHeight="false" outlineLevel="0" collapsed="false">
      <c r="A11508" s="0" t="n">
        <v>7254</v>
      </c>
      <c r="B11508" s="0" t="n">
        <v>1</v>
      </c>
      <c r="C11508" s="0" t="n">
        <v>5</v>
      </c>
      <c r="D11508" s="0" t="n">
        <v>5</v>
      </c>
      <c r="E11508" s="0" t="n">
        <v>5</v>
      </c>
      <c r="F11508" s="0" t="n">
        <f aca="false">IF(AND(E11508&lt;&gt;C11508, E11508&lt;&gt;D11508), 1, 0)</f>
        <v>0</v>
      </c>
      <c r="G11508" s="0" t="n">
        <f aca="false">IF(AND(C11508=B11508,D11508=B11508, E11508&lt;&gt;B11508), 1, 0)</f>
        <v>0</v>
      </c>
      <c r="H11508" s="0" t="n">
        <f aca="false">IF(AND(B11508=C11508,D11508&lt;&gt;B11508, E11508=B11508), 1, 0)</f>
        <v>0</v>
      </c>
      <c r="I11508" s="0" t="n">
        <f aca="false">IF(AND(B11508&lt;&gt;C11508,B11508=D11508, B11508=E11508), 1, 0)</f>
        <v>0</v>
      </c>
      <c r="J11508" s="0" t="n">
        <f aca="false">IF(B11508=E11508, 1, 0)</f>
        <v>0</v>
      </c>
      <c r="K11508" s="0" t="n">
        <f aca="false">IF(AND(OR(C11508=B11508, D11508=B11508), E11508&lt;&gt;B11508), 1, 0)</f>
        <v>0</v>
      </c>
    </row>
    <row r="11509" customFormat="false" ht="12.8" hidden="false" customHeight="false" outlineLevel="0" collapsed="false">
      <c r="A11509" s="0" t="n">
        <v>7255</v>
      </c>
      <c r="B11509" s="0" t="n">
        <v>9</v>
      </c>
      <c r="C11509" s="0" t="n">
        <v>5</v>
      </c>
      <c r="D11509" s="0" t="n">
        <v>5</v>
      </c>
      <c r="E11509" s="0" t="n">
        <v>5</v>
      </c>
      <c r="F11509" s="0" t="n">
        <f aca="false">IF(AND(E11509&lt;&gt;C11509, E11509&lt;&gt;D11509), 1, 0)</f>
        <v>0</v>
      </c>
      <c r="G11509" s="0" t="n">
        <f aca="false">IF(AND(C11509=B11509,D11509=B11509, E11509&lt;&gt;B11509), 1, 0)</f>
        <v>0</v>
      </c>
      <c r="H11509" s="0" t="n">
        <f aca="false">IF(AND(B11509=C11509,D11509&lt;&gt;B11509, E11509=B11509), 1, 0)</f>
        <v>0</v>
      </c>
      <c r="I11509" s="0" t="n">
        <f aca="false">IF(AND(B11509&lt;&gt;C11509,B11509=D11509, B11509=E11509), 1, 0)</f>
        <v>0</v>
      </c>
      <c r="J11509" s="0" t="n">
        <f aca="false">IF(B11509=E11509, 1, 0)</f>
        <v>0</v>
      </c>
      <c r="K11509" s="0" t="n">
        <f aca="false">IF(AND(OR(C11509=B11509, D11509=B11509), E11509&lt;&gt;B11509), 1, 0)</f>
        <v>0</v>
      </c>
    </row>
    <row r="11510" customFormat="false" ht="12.8" hidden="false" customHeight="false" outlineLevel="0" collapsed="false">
      <c r="A11510" s="0" t="n">
        <v>7256</v>
      </c>
      <c r="B11510" s="0" t="n">
        <v>0</v>
      </c>
      <c r="C11510" s="0" t="n">
        <v>4</v>
      </c>
      <c r="D11510" s="0" t="n">
        <v>4</v>
      </c>
      <c r="E11510" s="0" t="n">
        <v>4</v>
      </c>
      <c r="F11510" s="0" t="n">
        <f aca="false">IF(AND(E11510&lt;&gt;C11510, E11510&lt;&gt;D11510), 1, 0)</f>
        <v>0</v>
      </c>
      <c r="G11510" s="0" t="n">
        <f aca="false">IF(AND(C11510=B11510,D11510=B11510, E11510&lt;&gt;B11510), 1, 0)</f>
        <v>0</v>
      </c>
      <c r="H11510" s="0" t="n">
        <f aca="false">IF(AND(B11510=C11510,D11510&lt;&gt;B11510, E11510=B11510), 1, 0)</f>
        <v>0</v>
      </c>
      <c r="I11510" s="0" t="n">
        <f aca="false">IF(AND(B11510&lt;&gt;C11510,B11510=D11510, B11510=E11510), 1, 0)</f>
        <v>0</v>
      </c>
      <c r="J11510" s="0" t="n">
        <f aca="false">IF(B11510=E11510, 1, 0)</f>
        <v>0</v>
      </c>
      <c r="K11510" s="0" t="n">
        <f aca="false">IF(AND(OR(C11510=B11510, D11510=B11510), E11510&lt;&gt;B11510), 1, 0)</f>
        <v>0</v>
      </c>
    </row>
    <row r="11511" customFormat="false" ht="12.8" hidden="false" customHeight="false" outlineLevel="0" collapsed="false">
      <c r="A11511" s="0" t="n">
        <v>7257</v>
      </c>
      <c r="B11511" s="0" t="n">
        <v>9</v>
      </c>
      <c r="C11511" s="0" t="n">
        <v>5</v>
      </c>
      <c r="D11511" s="0" t="n">
        <v>5</v>
      </c>
      <c r="E11511" s="0" t="n">
        <v>5</v>
      </c>
      <c r="F11511" s="0" t="n">
        <f aca="false">IF(AND(E11511&lt;&gt;C11511, E11511&lt;&gt;D11511), 1, 0)</f>
        <v>0</v>
      </c>
      <c r="G11511" s="0" t="n">
        <f aca="false">IF(AND(C11511=B11511,D11511=B11511, E11511&lt;&gt;B11511), 1, 0)</f>
        <v>0</v>
      </c>
      <c r="H11511" s="0" t="n">
        <f aca="false">IF(AND(B11511=C11511,D11511&lt;&gt;B11511, E11511=B11511), 1, 0)</f>
        <v>0</v>
      </c>
      <c r="I11511" s="0" t="n">
        <f aca="false">IF(AND(B11511&lt;&gt;C11511,B11511=D11511, B11511=E11511), 1, 0)</f>
        <v>0</v>
      </c>
      <c r="J11511" s="0" t="n">
        <f aca="false">IF(B11511=E11511, 1, 0)</f>
        <v>0</v>
      </c>
      <c r="K11511" s="0" t="n">
        <f aca="false">IF(AND(OR(C11511=B11511, D11511=B11511), E11511&lt;&gt;B11511), 1, 0)</f>
        <v>0</v>
      </c>
    </row>
    <row r="11512" customFormat="false" ht="12.8" hidden="false" customHeight="false" outlineLevel="0" collapsed="false">
      <c r="A11512" s="0" t="n">
        <v>7259</v>
      </c>
      <c r="B11512" s="0" t="n">
        <v>6</v>
      </c>
      <c r="C11512" s="0" t="n">
        <v>5</v>
      </c>
      <c r="D11512" s="0" t="n">
        <v>5</v>
      </c>
      <c r="E11512" s="0" t="n">
        <v>5</v>
      </c>
      <c r="F11512" s="0" t="n">
        <f aca="false">IF(AND(E11512&lt;&gt;C11512, E11512&lt;&gt;D11512), 1, 0)</f>
        <v>0</v>
      </c>
      <c r="G11512" s="0" t="n">
        <f aca="false">IF(AND(C11512=B11512,D11512=B11512, E11512&lt;&gt;B11512), 1, 0)</f>
        <v>0</v>
      </c>
      <c r="H11512" s="0" t="n">
        <f aca="false">IF(AND(B11512=C11512,D11512&lt;&gt;B11512, E11512=B11512), 1, 0)</f>
        <v>0</v>
      </c>
      <c r="I11512" s="0" t="n">
        <f aca="false">IF(AND(B11512&lt;&gt;C11512,B11512=D11512, B11512=E11512), 1, 0)</f>
        <v>0</v>
      </c>
      <c r="J11512" s="0" t="n">
        <f aca="false">IF(B11512=E11512, 1, 0)</f>
        <v>0</v>
      </c>
      <c r="K11512" s="0" t="n">
        <f aca="false">IF(AND(OR(C11512=B11512, D11512=B11512), E11512&lt;&gt;B11512), 1, 0)</f>
        <v>0</v>
      </c>
    </row>
    <row r="11513" customFormat="false" ht="12.8" hidden="false" customHeight="false" outlineLevel="0" collapsed="false">
      <c r="A11513" s="0" t="n">
        <v>7260</v>
      </c>
      <c r="B11513" s="0" t="n">
        <v>8</v>
      </c>
      <c r="C11513" s="0" t="n">
        <v>7</v>
      </c>
      <c r="D11513" s="0" t="n">
        <v>1</v>
      </c>
      <c r="E11513" s="0" t="n">
        <v>7</v>
      </c>
      <c r="F11513" s="0" t="n">
        <f aca="false">IF(AND(E11513&lt;&gt;C11513, E11513&lt;&gt;D11513), 1, 0)</f>
        <v>0</v>
      </c>
      <c r="G11513" s="0" t="n">
        <f aca="false">IF(AND(C11513=B11513,D11513=B11513, E11513&lt;&gt;B11513), 1, 0)</f>
        <v>0</v>
      </c>
      <c r="H11513" s="0" t="n">
        <f aca="false">IF(AND(B11513=C11513,D11513&lt;&gt;B11513, E11513=B11513), 1, 0)</f>
        <v>0</v>
      </c>
      <c r="I11513" s="0" t="n">
        <f aca="false">IF(AND(B11513&lt;&gt;C11513,B11513=D11513, B11513=E11513), 1, 0)</f>
        <v>0</v>
      </c>
      <c r="J11513" s="0" t="n">
        <f aca="false">IF(B11513=E11513, 1, 0)</f>
        <v>0</v>
      </c>
      <c r="K11513" s="0" t="n">
        <f aca="false">IF(AND(OR(C11513=B11513, D11513=B11513), E11513&lt;&gt;B11513), 1, 0)</f>
        <v>0</v>
      </c>
    </row>
    <row r="11514" customFormat="false" ht="12.8" hidden="false" customHeight="false" outlineLevel="0" collapsed="false">
      <c r="A11514" s="0" t="n">
        <v>7262</v>
      </c>
      <c r="B11514" s="0" t="n">
        <v>0</v>
      </c>
      <c r="C11514" s="0" t="n">
        <v>4</v>
      </c>
      <c r="D11514" s="0" t="n">
        <v>4</v>
      </c>
      <c r="E11514" s="0" t="n">
        <v>4</v>
      </c>
      <c r="F11514" s="0" t="n">
        <f aca="false">IF(AND(E11514&lt;&gt;C11514, E11514&lt;&gt;D11514), 1, 0)</f>
        <v>0</v>
      </c>
      <c r="G11514" s="0" t="n">
        <f aca="false">IF(AND(C11514=B11514,D11514=B11514, E11514&lt;&gt;B11514), 1, 0)</f>
        <v>0</v>
      </c>
      <c r="H11514" s="0" t="n">
        <f aca="false">IF(AND(B11514=C11514,D11514&lt;&gt;B11514, E11514=B11514), 1, 0)</f>
        <v>0</v>
      </c>
      <c r="I11514" s="0" t="n">
        <f aca="false">IF(AND(B11514&lt;&gt;C11514,B11514=D11514, B11514=E11514), 1, 0)</f>
        <v>0</v>
      </c>
      <c r="J11514" s="0" t="n">
        <f aca="false">IF(B11514=E11514, 1, 0)</f>
        <v>0</v>
      </c>
      <c r="K11514" s="0" t="n">
        <f aca="false">IF(AND(OR(C11514=B11514, D11514=B11514), E11514&lt;&gt;B11514), 1, 0)</f>
        <v>0</v>
      </c>
    </row>
    <row r="11515" customFormat="false" ht="12.8" hidden="false" customHeight="false" outlineLevel="0" collapsed="false">
      <c r="A11515" s="0" t="n">
        <v>7263</v>
      </c>
      <c r="B11515" s="0" t="n">
        <v>1</v>
      </c>
      <c r="C11515" s="0" t="n">
        <v>3</v>
      </c>
      <c r="D11515" s="0" t="n">
        <v>5</v>
      </c>
      <c r="E11515" s="0" t="n">
        <v>3</v>
      </c>
      <c r="F11515" s="0" t="n">
        <f aca="false">IF(AND(E11515&lt;&gt;C11515, E11515&lt;&gt;D11515), 1, 0)</f>
        <v>0</v>
      </c>
      <c r="G11515" s="0" t="n">
        <f aca="false">IF(AND(C11515=B11515,D11515=B11515, E11515&lt;&gt;B11515), 1, 0)</f>
        <v>0</v>
      </c>
      <c r="H11515" s="0" t="n">
        <f aca="false">IF(AND(B11515=C11515,D11515&lt;&gt;B11515, E11515=B11515), 1, 0)</f>
        <v>0</v>
      </c>
      <c r="I11515" s="0" t="n">
        <f aca="false">IF(AND(B11515&lt;&gt;C11515,B11515=D11515, B11515=E11515), 1, 0)</f>
        <v>0</v>
      </c>
      <c r="J11515" s="0" t="n">
        <f aca="false">IF(B11515=E11515, 1, 0)</f>
        <v>0</v>
      </c>
      <c r="K11515" s="0" t="n">
        <f aca="false">IF(AND(OR(C11515=B11515, D11515=B11515), E11515&lt;&gt;B11515), 1, 0)</f>
        <v>0</v>
      </c>
    </row>
    <row r="11516" customFormat="false" ht="12.8" hidden="false" customHeight="false" outlineLevel="0" collapsed="false">
      <c r="A11516" s="0" t="n">
        <v>7264</v>
      </c>
      <c r="B11516" s="0" t="n">
        <v>0</v>
      </c>
      <c r="C11516" s="0" t="n">
        <v>3</v>
      </c>
      <c r="D11516" s="0" t="n">
        <v>3</v>
      </c>
      <c r="E11516" s="0" t="n">
        <v>3</v>
      </c>
      <c r="F11516" s="0" t="n">
        <f aca="false">IF(AND(E11516&lt;&gt;C11516, E11516&lt;&gt;D11516), 1, 0)</f>
        <v>0</v>
      </c>
      <c r="G11516" s="0" t="n">
        <f aca="false">IF(AND(C11516=B11516,D11516=B11516, E11516&lt;&gt;B11516), 1, 0)</f>
        <v>0</v>
      </c>
      <c r="H11516" s="0" t="n">
        <f aca="false">IF(AND(B11516=C11516,D11516&lt;&gt;B11516, E11516=B11516), 1, 0)</f>
        <v>0</v>
      </c>
      <c r="I11516" s="0" t="n">
        <f aca="false">IF(AND(B11516&lt;&gt;C11516,B11516=D11516, B11516=E11516), 1, 0)</f>
        <v>0</v>
      </c>
      <c r="J11516" s="0" t="n">
        <f aca="false">IF(B11516=E11516, 1, 0)</f>
        <v>0</v>
      </c>
      <c r="K11516" s="0" t="n">
        <f aca="false">IF(AND(OR(C11516=B11516, D11516=B11516), E11516&lt;&gt;B11516), 1, 0)</f>
        <v>0</v>
      </c>
    </row>
    <row r="11517" customFormat="false" ht="12.8" hidden="false" customHeight="false" outlineLevel="0" collapsed="false">
      <c r="A11517" s="0" t="n">
        <v>7266</v>
      </c>
      <c r="B11517" s="0" t="n">
        <v>8</v>
      </c>
      <c r="C11517" s="0" t="n">
        <v>4</v>
      </c>
      <c r="D11517" s="0" t="n">
        <v>4</v>
      </c>
      <c r="E11517" s="0" t="n">
        <v>4</v>
      </c>
      <c r="F11517" s="0" t="n">
        <f aca="false">IF(AND(E11517&lt;&gt;C11517, E11517&lt;&gt;D11517), 1, 0)</f>
        <v>0</v>
      </c>
      <c r="G11517" s="0" t="n">
        <f aca="false">IF(AND(C11517=B11517,D11517=B11517, E11517&lt;&gt;B11517), 1, 0)</f>
        <v>0</v>
      </c>
      <c r="H11517" s="0" t="n">
        <f aca="false">IF(AND(B11517=C11517,D11517&lt;&gt;B11517, E11517=B11517), 1, 0)</f>
        <v>0</v>
      </c>
      <c r="I11517" s="0" t="n">
        <f aca="false">IF(AND(B11517&lt;&gt;C11517,B11517=D11517, B11517=E11517), 1, 0)</f>
        <v>0</v>
      </c>
      <c r="J11517" s="0" t="n">
        <f aca="false">IF(B11517=E11517, 1, 0)</f>
        <v>0</v>
      </c>
      <c r="K11517" s="0" t="n">
        <f aca="false">IF(AND(OR(C11517=B11517, D11517=B11517), E11517&lt;&gt;B11517), 1, 0)</f>
        <v>0</v>
      </c>
    </row>
    <row r="11518" customFormat="false" ht="12.8" hidden="false" customHeight="false" outlineLevel="0" collapsed="false">
      <c r="A11518" s="0" t="n">
        <v>7268</v>
      </c>
      <c r="B11518" s="0" t="n">
        <v>7</v>
      </c>
      <c r="C11518" s="0" t="n">
        <v>3</v>
      </c>
      <c r="D11518" s="0" t="n">
        <v>7</v>
      </c>
      <c r="E11518" s="0" t="n">
        <v>7</v>
      </c>
      <c r="F11518" s="0" t="n">
        <f aca="false">IF(AND(E11518&lt;&gt;C11518, E11518&lt;&gt;D11518), 1, 0)</f>
        <v>0</v>
      </c>
      <c r="G11518" s="0" t="n">
        <f aca="false">IF(AND(C11518=B11518,D11518=B11518, E11518&lt;&gt;B11518), 1, 0)</f>
        <v>0</v>
      </c>
      <c r="H11518" s="0" t="n">
        <f aca="false">IF(AND(B11518=C11518,D11518&lt;&gt;B11518, E11518=B11518), 1, 0)</f>
        <v>0</v>
      </c>
      <c r="I11518" s="0" t="n">
        <f aca="false">IF(AND(B11518&lt;&gt;C11518,B11518=D11518, B11518=E11518), 1, 0)</f>
        <v>1</v>
      </c>
      <c r="J11518" s="0" t="n">
        <f aca="false">IF(B11518=E11518, 1, 0)</f>
        <v>1</v>
      </c>
      <c r="K11518" s="0" t="n">
        <f aca="false">IF(AND(OR(C11518=B11518, D11518=B11518), E11518&lt;&gt;B11518), 1, 0)</f>
        <v>0</v>
      </c>
    </row>
    <row r="11519" customFormat="false" ht="12.8" hidden="false" customHeight="false" outlineLevel="0" collapsed="false">
      <c r="A11519" s="0" t="n">
        <v>7269</v>
      </c>
      <c r="B11519" s="0" t="n">
        <v>7</v>
      </c>
      <c r="C11519" s="0" t="n">
        <v>5</v>
      </c>
      <c r="D11519" s="0" t="n">
        <v>5</v>
      </c>
      <c r="E11519" s="0" t="n">
        <v>5</v>
      </c>
      <c r="F11519" s="0" t="n">
        <f aca="false">IF(AND(E11519&lt;&gt;C11519, E11519&lt;&gt;D11519), 1, 0)</f>
        <v>0</v>
      </c>
      <c r="G11519" s="0" t="n">
        <f aca="false">IF(AND(C11519=B11519,D11519=B11519, E11519&lt;&gt;B11519), 1, 0)</f>
        <v>0</v>
      </c>
      <c r="H11519" s="0" t="n">
        <f aca="false">IF(AND(B11519=C11519,D11519&lt;&gt;B11519, E11519=B11519), 1, 0)</f>
        <v>0</v>
      </c>
      <c r="I11519" s="0" t="n">
        <f aca="false">IF(AND(B11519&lt;&gt;C11519,B11519=D11519, B11519=E11519), 1, 0)</f>
        <v>0</v>
      </c>
      <c r="J11519" s="0" t="n">
        <f aca="false">IF(B11519=E11519, 1, 0)</f>
        <v>0</v>
      </c>
      <c r="K11519" s="0" t="n">
        <f aca="false">IF(AND(OR(C11519=B11519, D11519=B11519), E11519&lt;&gt;B11519), 1, 0)</f>
        <v>0</v>
      </c>
    </row>
    <row r="11520" customFormat="false" ht="12.8" hidden="false" customHeight="false" outlineLevel="0" collapsed="false">
      <c r="A11520" s="0" t="n">
        <v>7270</v>
      </c>
      <c r="B11520" s="0" t="n">
        <v>0</v>
      </c>
      <c r="C11520" s="0" t="n">
        <v>1</v>
      </c>
      <c r="D11520" s="0" t="n">
        <v>4</v>
      </c>
      <c r="E11520" s="0" t="n">
        <v>4</v>
      </c>
      <c r="F11520" s="0" t="n">
        <f aca="false">IF(AND(E11520&lt;&gt;C11520, E11520&lt;&gt;D11520), 1, 0)</f>
        <v>0</v>
      </c>
      <c r="G11520" s="0" t="n">
        <f aca="false">IF(AND(C11520=B11520,D11520=B11520, E11520&lt;&gt;B11520), 1, 0)</f>
        <v>0</v>
      </c>
      <c r="H11520" s="0" t="n">
        <f aca="false">IF(AND(B11520=C11520,D11520&lt;&gt;B11520, E11520=B11520), 1, 0)</f>
        <v>0</v>
      </c>
      <c r="I11520" s="0" t="n">
        <f aca="false">IF(AND(B11520&lt;&gt;C11520,B11520=D11520, B11520=E11520), 1, 0)</f>
        <v>0</v>
      </c>
      <c r="J11520" s="0" t="n">
        <f aca="false">IF(B11520=E11520, 1, 0)</f>
        <v>0</v>
      </c>
      <c r="K11520" s="0" t="n">
        <f aca="false">IF(AND(OR(C11520=B11520, D11520=B11520), E11520&lt;&gt;B11520), 1, 0)</f>
        <v>0</v>
      </c>
    </row>
    <row r="11521" customFormat="false" ht="12.8" hidden="false" customHeight="false" outlineLevel="0" collapsed="false">
      <c r="A11521" s="0" t="n">
        <v>7276</v>
      </c>
      <c r="B11521" s="0" t="n">
        <v>6</v>
      </c>
      <c r="C11521" s="0" t="n">
        <v>5</v>
      </c>
      <c r="D11521" s="0" t="n">
        <v>5</v>
      </c>
      <c r="E11521" s="0" t="n">
        <v>5</v>
      </c>
      <c r="F11521" s="0" t="n">
        <f aca="false">IF(AND(E11521&lt;&gt;C11521, E11521&lt;&gt;D11521), 1, 0)</f>
        <v>0</v>
      </c>
      <c r="G11521" s="0" t="n">
        <f aca="false">IF(AND(C11521=B11521,D11521=B11521, E11521&lt;&gt;B11521), 1, 0)</f>
        <v>0</v>
      </c>
      <c r="H11521" s="0" t="n">
        <f aca="false">IF(AND(B11521=C11521,D11521&lt;&gt;B11521, E11521=B11521), 1, 0)</f>
        <v>0</v>
      </c>
      <c r="I11521" s="0" t="n">
        <f aca="false">IF(AND(B11521&lt;&gt;C11521,B11521=D11521, B11521=E11521), 1, 0)</f>
        <v>0</v>
      </c>
      <c r="J11521" s="0" t="n">
        <f aca="false">IF(B11521=E11521, 1, 0)</f>
        <v>0</v>
      </c>
      <c r="K11521" s="0" t="n">
        <f aca="false">IF(AND(OR(C11521=B11521, D11521=B11521), E11521&lt;&gt;B11521), 1, 0)</f>
        <v>0</v>
      </c>
    </row>
    <row r="11522" customFormat="false" ht="12.8" hidden="false" customHeight="false" outlineLevel="0" collapsed="false">
      <c r="A11522" s="0" t="n">
        <v>7277</v>
      </c>
      <c r="B11522" s="0" t="n">
        <v>7</v>
      </c>
      <c r="C11522" s="0" t="n">
        <v>1</v>
      </c>
      <c r="D11522" s="0" t="n">
        <v>7</v>
      </c>
      <c r="E11522" s="0" t="n">
        <v>1</v>
      </c>
      <c r="F11522" s="0" t="n">
        <f aca="false">IF(AND(E11522&lt;&gt;C11522, E11522&lt;&gt;D11522), 1, 0)</f>
        <v>0</v>
      </c>
      <c r="G11522" s="0" t="n">
        <f aca="false">IF(AND(C11522=B11522,D11522=B11522, E11522&lt;&gt;B11522), 1, 0)</f>
        <v>0</v>
      </c>
      <c r="H11522" s="0" t="n">
        <f aca="false">IF(AND(B11522=C11522,D11522&lt;&gt;B11522, E11522=B11522), 1, 0)</f>
        <v>0</v>
      </c>
      <c r="I11522" s="0" t="n">
        <f aca="false">IF(AND(B11522&lt;&gt;C11522,B11522=D11522, B11522=E11522), 1, 0)</f>
        <v>0</v>
      </c>
      <c r="J11522" s="0" t="n">
        <f aca="false">IF(B11522=E11522, 1, 0)</f>
        <v>0</v>
      </c>
      <c r="K11522" s="0" t="n">
        <f aca="false">IF(AND(OR(C11522=B11522, D11522=B11522), E11522&lt;&gt;B11522), 1, 0)</f>
        <v>1</v>
      </c>
    </row>
    <row r="11523" customFormat="false" ht="12.8" hidden="false" customHeight="false" outlineLevel="0" collapsed="false">
      <c r="A11523" s="0" t="n">
        <v>7278</v>
      </c>
      <c r="B11523" s="0" t="n">
        <v>8</v>
      </c>
      <c r="C11523" s="0" t="n">
        <v>5</v>
      </c>
      <c r="D11523" s="0" t="n">
        <v>5</v>
      </c>
      <c r="E11523" s="0" t="n">
        <v>5</v>
      </c>
      <c r="F11523" s="0" t="n">
        <f aca="false">IF(AND(E11523&lt;&gt;C11523, E11523&lt;&gt;D11523), 1, 0)</f>
        <v>0</v>
      </c>
      <c r="G11523" s="0" t="n">
        <f aca="false">IF(AND(C11523=B11523,D11523=B11523, E11523&lt;&gt;B11523), 1, 0)</f>
        <v>0</v>
      </c>
      <c r="H11523" s="0" t="n">
        <f aca="false">IF(AND(B11523=C11523,D11523&lt;&gt;B11523, E11523=B11523), 1, 0)</f>
        <v>0</v>
      </c>
      <c r="I11523" s="0" t="n">
        <f aca="false">IF(AND(B11523&lt;&gt;C11523,B11523=D11523, B11523=E11523), 1, 0)</f>
        <v>0</v>
      </c>
      <c r="J11523" s="0" t="n">
        <f aca="false">IF(B11523=E11523, 1, 0)</f>
        <v>0</v>
      </c>
      <c r="K11523" s="0" t="n">
        <f aca="false">IF(AND(OR(C11523=B11523, D11523=B11523), E11523&lt;&gt;B11523), 1, 0)</f>
        <v>0</v>
      </c>
    </row>
    <row r="11524" customFormat="false" ht="12.8" hidden="false" customHeight="false" outlineLevel="0" collapsed="false">
      <c r="A11524" s="0" t="n">
        <v>7280</v>
      </c>
      <c r="B11524" s="0" t="n">
        <v>0</v>
      </c>
      <c r="C11524" s="0" t="n">
        <v>1</v>
      </c>
      <c r="D11524" s="0" t="n">
        <v>4</v>
      </c>
      <c r="E11524" s="0" t="n">
        <v>1</v>
      </c>
      <c r="F11524" s="0" t="n">
        <f aca="false">IF(AND(E11524&lt;&gt;C11524, E11524&lt;&gt;D11524), 1, 0)</f>
        <v>0</v>
      </c>
      <c r="G11524" s="0" t="n">
        <f aca="false">IF(AND(C11524=B11524,D11524=B11524, E11524&lt;&gt;B11524), 1, 0)</f>
        <v>0</v>
      </c>
      <c r="H11524" s="0" t="n">
        <f aca="false">IF(AND(B11524=C11524,D11524&lt;&gt;B11524, E11524=B11524), 1, 0)</f>
        <v>0</v>
      </c>
      <c r="I11524" s="0" t="n">
        <f aca="false">IF(AND(B11524&lt;&gt;C11524,B11524=D11524, B11524=E11524), 1, 0)</f>
        <v>0</v>
      </c>
      <c r="J11524" s="0" t="n">
        <f aca="false">IF(B11524=E11524, 1, 0)</f>
        <v>0</v>
      </c>
      <c r="K11524" s="0" t="n">
        <f aca="false">IF(AND(OR(C11524=B11524, D11524=B11524), E11524&lt;&gt;B11524), 1, 0)</f>
        <v>0</v>
      </c>
    </row>
    <row r="11525" customFormat="false" ht="12.8" hidden="false" customHeight="false" outlineLevel="0" collapsed="false">
      <c r="A11525" s="0" t="n">
        <v>7282</v>
      </c>
      <c r="B11525" s="0" t="n">
        <v>2</v>
      </c>
      <c r="C11525" s="0" t="n">
        <v>2</v>
      </c>
      <c r="D11525" s="0" t="n">
        <v>1</v>
      </c>
      <c r="E11525" s="0" t="n">
        <v>2</v>
      </c>
      <c r="F11525" s="0" t="n">
        <f aca="false">IF(AND(E11525&lt;&gt;C11525, E11525&lt;&gt;D11525), 1, 0)</f>
        <v>0</v>
      </c>
      <c r="G11525" s="0" t="n">
        <f aca="false">IF(AND(C11525=B11525,D11525=B11525, E11525&lt;&gt;B11525), 1, 0)</f>
        <v>0</v>
      </c>
      <c r="H11525" s="0" t="n">
        <f aca="false">IF(AND(B11525=C11525,D11525&lt;&gt;B11525, E11525=B11525), 1, 0)</f>
        <v>1</v>
      </c>
      <c r="I11525" s="0" t="n">
        <f aca="false">IF(AND(B11525&lt;&gt;C11525,B11525=D11525, B11525=E11525), 1, 0)</f>
        <v>0</v>
      </c>
      <c r="J11525" s="0" t="n">
        <f aca="false">IF(B11525=E11525, 1, 0)</f>
        <v>1</v>
      </c>
      <c r="K11525" s="0" t="n">
        <f aca="false">IF(AND(OR(C11525=B11525, D11525=B11525), E11525&lt;&gt;B11525), 1, 0)</f>
        <v>0</v>
      </c>
    </row>
    <row r="11526" customFormat="false" ht="12.8" hidden="false" customHeight="false" outlineLevel="0" collapsed="false">
      <c r="A11526" s="0" t="n">
        <v>7286</v>
      </c>
      <c r="B11526" s="0" t="n">
        <v>6</v>
      </c>
      <c r="C11526" s="0" t="n">
        <v>4</v>
      </c>
      <c r="D11526" s="0" t="n">
        <v>4</v>
      </c>
      <c r="E11526" s="0" t="n">
        <v>4</v>
      </c>
      <c r="F11526" s="0" t="n">
        <f aca="false">IF(AND(E11526&lt;&gt;C11526, E11526&lt;&gt;D11526), 1, 0)</f>
        <v>0</v>
      </c>
      <c r="G11526" s="0" t="n">
        <f aca="false">IF(AND(C11526=B11526,D11526=B11526, E11526&lt;&gt;B11526), 1, 0)</f>
        <v>0</v>
      </c>
      <c r="H11526" s="0" t="n">
        <f aca="false">IF(AND(B11526=C11526,D11526&lt;&gt;B11526, E11526=B11526), 1, 0)</f>
        <v>0</v>
      </c>
      <c r="I11526" s="0" t="n">
        <f aca="false">IF(AND(B11526&lt;&gt;C11526,B11526=D11526, B11526=E11526), 1, 0)</f>
        <v>0</v>
      </c>
      <c r="J11526" s="0" t="n">
        <f aca="false">IF(B11526=E11526, 1, 0)</f>
        <v>0</v>
      </c>
      <c r="K11526" s="0" t="n">
        <f aca="false">IF(AND(OR(C11526=B11526, D11526=B11526), E11526&lt;&gt;B11526), 1, 0)</f>
        <v>0</v>
      </c>
    </row>
    <row r="11527" customFormat="false" ht="12.8" hidden="false" customHeight="false" outlineLevel="0" collapsed="false">
      <c r="A11527" s="0" t="n">
        <v>7288</v>
      </c>
      <c r="B11527" s="0" t="n">
        <v>8</v>
      </c>
      <c r="C11527" s="0" t="n">
        <v>4</v>
      </c>
      <c r="D11527" s="0" t="n">
        <v>4</v>
      </c>
      <c r="E11527" s="0" t="n">
        <v>4</v>
      </c>
      <c r="F11527" s="0" t="n">
        <f aca="false">IF(AND(E11527&lt;&gt;C11527, E11527&lt;&gt;D11527), 1, 0)</f>
        <v>0</v>
      </c>
      <c r="G11527" s="0" t="n">
        <f aca="false">IF(AND(C11527=B11527,D11527=B11527, E11527&lt;&gt;B11527), 1, 0)</f>
        <v>0</v>
      </c>
      <c r="H11527" s="0" t="n">
        <f aca="false">IF(AND(B11527=C11527,D11527&lt;&gt;B11527, E11527=B11527), 1, 0)</f>
        <v>0</v>
      </c>
      <c r="I11527" s="0" t="n">
        <f aca="false">IF(AND(B11527&lt;&gt;C11527,B11527=D11527, B11527=E11527), 1, 0)</f>
        <v>0</v>
      </c>
      <c r="J11527" s="0" t="n">
        <f aca="false">IF(B11527=E11527, 1, 0)</f>
        <v>0</v>
      </c>
      <c r="K11527" s="0" t="n">
        <f aca="false">IF(AND(OR(C11527=B11527, D11527=B11527), E11527&lt;&gt;B11527), 1, 0)</f>
        <v>0</v>
      </c>
    </row>
    <row r="11528" customFormat="false" ht="12.8" hidden="false" customHeight="false" outlineLevel="0" collapsed="false">
      <c r="A11528" s="0" t="n">
        <v>7290</v>
      </c>
      <c r="B11528" s="0" t="n">
        <v>0</v>
      </c>
      <c r="C11528" s="0" t="n">
        <v>1</v>
      </c>
      <c r="D11528" s="0" t="n">
        <v>4</v>
      </c>
      <c r="E11528" s="0" t="n">
        <v>4</v>
      </c>
      <c r="F11528" s="0" t="n">
        <f aca="false">IF(AND(E11528&lt;&gt;C11528, E11528&lt;&gt;D11528), 1, 0)</f>
        <v>0</v>
      </c>
      <c r="G11528" s="0" t="n">
        <f aca="false">IF(AND(C11528=B11528,D11528=B11528, E11528&lt;&gt;B11528), 1, 0)</f>
        <v>0</v>
      </c>
      <c r="H11528" s="0" t="n">
        <f aca="false">IF(AND(B11528=C11528,D11528&lt;&gt;B11528, E11528=B11528), 1, 0)</f>
        <v>0</v>
      </c>
      <c r="I11528" s="0" t="n">
        <f aca="false">IF(AND(B11528&lt;&gt;C11528,B11528=D11528, B11528=E11528), 1, 0)</f>
        <v>0</v>
      </c>
      <c r="J11528" s="0" t="n">
        <f aca="false">IF(B11528=E11528, 1, 0)</f>
        <v>0</v>
      </c>
      <c r="K11528" s="0" t="n">
        <f aca="false">IF(AND(OR(C11528=B11528, D11528=B11528), E11528&lt;&gt;B11528), 1, 0)</f>
        <v>0</v>
      </c>
    </row>
    <row r="11529" customFormat="false" ht="12.8" hidden="false" customHeight="false" outlineLevel="0" collapsed="false">
      <c r="A11529" s="0" t="n">
        <v>7292</v>
      </c>
      <c r="B11529" s="0" t="n">
        <v>2</v>
      </c>
      <c r="C11529" s="0" t="n">
        <v>1</v>
      </c>
      <c r="D11529" s="0" t="n">
        <v>1</v>
      </c>
      <c r="E11529" s="0" t="n">
        <v>1</v>
      </c>
      <c r="F11529" s="0" t="n">
        <f aca="false">IF(AND(E11529&lt;&gt;C11529, E11529&lt;&gt;D11529), 1, 0)</f>
        <v>0</v>
      </c>
      <c r="G11529" s="0" t="n">
        <f aca="false">IF(AND(C11529=B11529,D11529=B11529, E11529&lt;&gt;B11529), 1, 0)</f>
        <v>0</v>
      </c>
      <c r="H11529" s="0" t="n">
        <f aca="false">IF(AND(B11529=C11529,D11529&lt;&gt;B11529, E11529=B11529), 1, 0)</f>
        <v>0</v>
      </c>
      <c r="I11529" s="0" t="n">
        <f aca="false">IF(AND(B11529&lt;&gt;C11529,B11529=D11529, B11529=E11529), 1, 0)</f>
        <v>0</v>
      </c>
      <c r="J11529" s="0" t="n">
        <f aca="false">IF(B11529=E11529, 1, 0)</f>
        <v>0</v>
      </c>
      <c r="K11529" s="0" t="n">
        <f aca="false">IF(AND(OR(C11529=B11529, D11529=B11529), E11529&lt;&gt;B11529), 1, 0)</f>
        <v>0</v>
      </c>
    </row>
    <row r="11530" customFormat="false" ht="12.8" hidden="false" customHeight="false" outlineLevel="0" collapsed="false">
      <c r="A11530" s="0" t="n">
        <v>7295</v>
      </c>
      <c r="B11530" s="0" t="n">
        <v>5</v>
      </c>
      <c r="C11530" s="0" t="n">
        <v>5</v>
      </c>
      <c r="D11530" s="0" t="n">
        <v>3</v>
      </c>
      <c r="E11530" s="0" t="n">
        <v>3</v>
      </c>
      <c r="F11530" s="0" t="n">
        <f aca="false">IF(AND(E11530&lt;&gt;C11530, E11530&lt;&gt;D11530), 1, 0)</f>
        <v>0</v>
      </c>
      <c r="G11530" s="0" t="n">
        <f aca="false">IF(AND(C11530=B11530,D11530=B11530, E11530&lt;&gt;B11530), 1, 0)</f>
        <v>0</v>
      </c>
      <c r="H11530" s="0" t="n">
        <f aca="false">IF(AND(B11530=C11530,D11530&lt;&gt;B11530, E11530=B11530), 1, 0)</f>
        <v>0</v>
      </c>
      <c r="I11530" s="0" t="n">
        <f aca="false">IF(AND(B11530&lt;&gt;C11530,B11530=D11530, B11530=E11530), 1, 0)</f>
        <v>0</v>
      </c>
      <c r="J11530" s="0" t="n">
        <f aca="false">IF(B11530=E11530, 1, 0)</f>
        <v>0</v>
      </c>
      <c r="K11530" s="0" t="n">
        <f aca="false">IF(AND(OR(C11530=B11530, D11530=B11530), E11530&lt;&gt;B11530), 1, 0)</f>
        <v>1</v>
      </c>
    </row>
    <row r="11531" customFormat="false" ht="12.8" hidden="false" customHeight="false" outlineLevel="0" collapsed="false">
      <c r="A11531" s="0" t="n">
        <v>7298</v>
      </c>
      <c r="B11531" s="0" t="n">
        <v>8</v>
      </c>
      <c r="C11531" s="0" t="n">
        <v>4</v>
      </c>
      <c r="D11531" s="0" t="n">
        <v>4</v>
      </c>
      <c r="E11531" s="0" t="n">
        <v>4</v>
      </c>
      <c r="F11531" s="0" t="n">
        <f aca="false">IF(AND(E11531&lt;&gt;C11531, E11531&lt;&gt;D11531), 1, 0)</f>
        <v>0</v>
      </c>
      <c r="G11531" s="0" t="n">
        <f aca="false">IF(AND(C11531=B11531,D11531=B11531, E11531&lt;&gt;B11531), 1, 0)</f>
        <v>0</v>
      </c>
      <c r="H11531" s="0" t="n">
        <f aca="false">IF(AND(B11531=C11531,D11531&lt;&gt;B11531, E11531=B11531), 1, 0)</f>
        <v>0</v>
      </c>
      <c r="I11531" s="0" t="n">
        <f aca="false">IF(AND(B11531&lt;&gt;C11531,B11531=D11531, B11531=E11531), 1, 0)</f>
        <v>0</v>
      </c>
      <c r="J11531" s="0" t="n">
        <f aca="false">IF(B11531=E11531, 1, 0)</f>
        <v>0</v>
      </c>
      <c r="K11531" s="0" t="n">
        <f aca="false">IF(AND(OR(C11531=B11531, D11531=B11531), E11531&lt;&gt;B11531), 1, 0)</f>
        <v>0</v>
      </c>
    </row>
    <row r="11532" customFormat="false" ht="12.8" hidden="false" customHeight="false" outlineLevel="0" collapsed="false">
      <c r="A11532" s="0" t="n">
        <v>7303</v>
      </c>
      <c r="B11532" s="0" t="n">
        <v>8</v>
      </c>
      <c r="C11532" s="0" t="n">
        <v>5</v>
      </c>
      <c r="D11532" s="0" t="n">
        <v>5</v>
      </c>
      <c r="E11532" s="0" t="n">
        <v>5</v>
      </c>
      <c r="F11532" s="0" t="n">
        <f aca="false">IF(AND(E11532&lt;&gt;C11532, E11532&lt;&gt;D11532), 1, 0)</f>
        <v>0</v>
      </c>
      <c r="G11532" s="0" t="n">
        <f aca="false">IF(AND(C11532=B11532,D11532=B11532, E11532&lt;&gt;B11532), 1, 0)</f>
        <v>0</v>
      </c>
      <c r="H11532" s="0" t="n">
        <f aca="false">IF(AND(B11532=C11532,D11532&lt;&gt;B11532, E11532=B11532), 1, 0)</f>
        <v>0</v>
      </c>
      <c r="I11532" s="0" t="n">
        <f aca="false">IF(AND(B11532&lt;&gt;C11532,B11532=D11532, B11532=E11532), 1, 0)</f>
        <v>0</v>
      </c>
      <c r="J11532" s="0" t="n">
        <f aca="false">IF(B11532=E11532, 1, 0)</f>
        <v>0</v>
      </c>
      <c r="K11532" s="0" t="n">
        <f aca="false">IF(AND(OR(C11532=B11532, D11532=B11532), E11532&lt;&gt;B11532), 1, 0)</f>
        <v>0</v>
      </c>
    </row>
    <row r="11533" customFormat="false" ht="12.8" hidden="false" customHeight="false" outlineLevel="0" collapsed="false">
      <c r="A11533" s="0" t="n">
        <v>7307</v>
      </c>
      <c r="B11533" s="0" t="n">
        <v>5</v>
      </c>
      <c r="C11533" s="0" t="n">
        <v>4</v>
      </c>
      <c r="D11533" s="0" t="n">
        <v>4</v>
      </c>
      <c r="E11533" s="0" t="n">
        <v>4</v>
      </c>
      <c r="F11533" s="0" t="n">
        <f aca="false">IF(AND(E11533&lt;&gt;C11533, E11533&lt;&gt;D11533), 1, 0)</f>
        <v>0</v>
      </c>
      <c r="G11533" s="0" t="n">
        <f aca="false">IF(AND(C11533=B11533,D11533=B11533, E11533&lt;&gt;B11533), 1, 0)</f>
        <v>0</v>
      </c>
      <c r="H11533" s="0" t="n">
        <f aca="false">IF(AND(B11533=C11533,D11533&lt;&gt;B11533, E11533=B11533), 1, 0)</f>
        <v>0</v>
      </c>
      <c r="I11533" s="0" t="n">
        <f aca="false">IF(AND(B11533&lt;&gt;C11533,B11533=D11533, B11533=E11533), 1, 0)</f>
        <v>0</v>
      </c>
      <c r="J11533" s="0" t="n">
        <f aca="false">IF(B11533=E11533, 1, 0)</f>
        <v>0</v>
      </c>
      <c r="K11533" s="0" t="n">
        <f aca="false">IF(AND(OR(C11533=B11533, D11533=B11533), E11533&lt;&gt;B11533), 1, 0)</f>
        <v>0</v>
      </c>
    </row>
    <row r="11534" customFormat="false" ht="12.8" hidden="false" customHeight="false" outlineLevel="0" collapsed="false">
      <c r="A11534" s="0" t="n">
        <v>7310</v>
      </c>
      <c r="B11534" s="0" t="n">
        <v>8</v>
      </c>
      <c r="C11534" s="0" t="n">
        <v>4</v>
      </c>
      <c r="D11534" s="0" t="n">
        <v>4</v>
      </c>
      <c r="E11534" s="0" t="n">
        <v>4</v>
      </c>
      <c r="F11534" s="0" t="n">
        <f aca="false">IF(AND(E11534&lt;&gt;C11534, E11534&lt;&gt;D11534), 1, 0)</f>
        <v>0</v>
      </c>
      <c r="G11534" s="0" t="n">
        <f aca="false">IF(AND(C11534=B11534,D11534=B11534, E11534&lt;&gt;B11534), 1, 0)</f>
        <v>0</v>
      </c>
      <c r="H11534" s="0" t="n">
        <f aca="false">IF(AND(B11534=C11534,D11534&lt;&gt;B11534, E11534=B11534), 1, 0)</f>
        <v>0</v>
      </c>
      <c r="I11534" s="0" t="n">
        <f aca="false">IF(AND(B11534&lt;&gt;C11534,B11534=D11534, B11534=E11534), 1, 0)</f>
        <v>0</v>
      </c>
      <c r="J11534" s="0" t="n">
        <f aca="false">IF(B11534=E11534, 1, 0)</f>
        <v>0</v>
      </c>
      <c r="K11534" s="0" t="n">
        <f aca="false">IF(AND(OR(C11534=B11534, D11534=B11534), E11534&lt;&gt;B11534), 1, 0)</f>
        <v>0</v>
      </c>
    </row>
    <row r="11535" customFormat="false" ht="12.8" hidden="false" customHeight="false" outlineLevel="0" collapsed="false">
      <c r="A11535" s="0" t="n">
        <v>7311</v>
      </c>
      <c r="B11535" s="0" t="n">
        <v>6</v>
      </c>
      <c r="C11535" s="0" t="n">
        <v>4</v>
      </c>
      <c r="D11535" s="0" t="n">
        <v>4</v>
      </c>
      <c r="E11535" s="0" t="n">
        <v>4</v>
      </c>
      <c r="F11535" s="0" t="n">
        <f aca="false">IF(AND(E11535&lt;&gt;C11535, E11535&lt;&gt;D11535), 1, 0)</f>
        <v>0</v>
      </c>
      <c r="G11535" s="0" t="n">
        <f aca="false">IF(AND(C11535=B11535,D11535=B11535, E11535&lt;&gt;B11535), 1, 0)</f>
        <v>0</v>
      </c>
      <c r="H11535" s="0" t="n">
        <f aca="false">IF(AND(B11535=C11535,D11535&lt;&gt;B11535, E11535=B11535), 1, 0)</f>
        <v>0</v>
      </c>
      <c r="I11535" s="0" t="n">
        <f aca="false">IF(AND(B11535&lt;&gt;C11535,B11535=D11535, B11535=E11535), 1, 0)</f>
        <v>0</v>
      </c>
      <c r="J11535" s="0" t="n">
        <f aca="false">IF(B11535=E11535, 1, 0)</f>
        <v>0</v>
      </c>
      <c r="K11535" s="0" t="n">
        <f aca="false">IF(AND(OR(C11535=B11535, D11535=B11535), E11535&lt;&gt;B11535), 1, 0)</f>
        <v>0</v>
      </c>
    </row>
    <row r="11536" customFormat="false" ht="12.8" hidden="false" customHeight="false" outlineLevel="0" collapsed="false">
      <c r="A11536" s="0" t="n">
        <v>7314</v>
      </c>
      <c r="B11536" s="0" t="n">
        <v>8</v>
      </c>
      <c r="C11536" s="0" t="n">
        <v>5</v>
      </c>
      <c r="D11536" s="0" t="n">
        <v>5</v>
      </c>
      <c r="E11536" s="0" t="n">
        <v>5</v>
      </c>
      <c r="F11536" s="0" t="n">
        <f aca="false">IF(AND(E11536&lt;&gt;C11536, E11536&lt;&gt;D11536), 1, 0)</f>
        <v>0</v>
      </c>
      <c r="G11536" s="0" t="n">
        <f aca="false">IF(AND(C11536=B11536,D11536=B11536, E11536&lt;&gt;B11536), 1, 0)</f>
        <v>0</v>
      </c>
      <c r="H11536" s="0" t="n">
        <f aca="false">IF(AND(B11536=C11536,D11536&lt;&gt;B11536, E11536=B11536), 1, 0)</f>
        <v>0</v>
      </c>
      <c r="I11536" s="0" t="n">
        <f aca="false">IF(AND(B11536&lt;&gt;C11536,B11536=D11536, B11536=E11536), 1, 0)</f>
        <v>0</v>
      </c>
      <c r="J11536" s="0" t="n">
        <f aca="false">IF(B11536=E11536, 1, 0)</f>
        <v>0</v>
      </c>
      <c r="K11536" s="0" t="n">
        <f aca="false">IF(AND(OR(C11536=B11536, D11536=B11536), E11536&lt;&gt;B11536), 1, 0)</f>
        <v>0</v>
      </c>
    </row>
    <row r="11537" customFormat="false" ht="12.8" hidden="false" customHeight="false" outlineLevel="0" collapsed="false">
      <c r="A11537" s="0" t="n">
        <v>7318</v>
      </c>
      <c r="B11537" s="0" t="n">
        <v>0</v>
      </c>
      <c r="C11537" s="0" t="n">
        <v>4</v>
      </c>
      <c r="D11537" s="0" t="n">
        <v>4</v>
      </c>
      <c r="E11537" s="0" t="n">
        <v>4</v>
      </c>
      <c r="F11537" s="0" t="n">
        <f aca="false">IF(AND(E11537&lt;&gt;C11537, E11537&lt;&gt;D11537), 1, 0)</f>
        <v>0</v>
      </c>
      <c r="G11537" s="0" t="n">
        <f aca="false">IF(AND(C11537=B11537,D11537=B11537, E11537&lt;&gt;B11537), 1, 0)</f>
        <v>0</v>
      </c>
      <c r="H11537" s="0" t="n">
        <f aca="false">IF(AND(B11537=C11537,D11537&lt;&gt;B11537, E11537=B11537), 1, 0)</f>
        <v>0</v>
      </c>
      <c r="I11537" s="0" t="n">
        <f aca="false">IF(AND(B11537&lt;&gt;C11537,B11537=D11537, B11537=E11537), 1, 0)</f>
        <v>0</v>
      </c>
      <c r="J11537" s="0" t="n">
        <f aca="false">IF(B11537=E11537, 1, 0)</f>
        <v>0</v>
      </c>
      <c r="K11537" s="0" t="n">
        <f aca="false">IF(AND(OR(C11537=B11537, D11537=B11537), E11537&lt;&gt;B11537), 1, 0)</f>
        <v>0</v>
      </c>
    </row>
    <row r="11538" customFormat="false" ht="12.8" hidden="false" customHeight="false" outlineLevel="0" collapsed="false">
      <c r="A11538" s="0" t="n">
        <v>7323</v>
      </c>
      <c r="B11538" s="0" t="n">
        <v>9</v>
      </c>
      <c r="C11538" s="0" t="n">
        <v>5</v>
      </c>
      <c r="D11538" s="0" t="n">
        <v>5</v>
      </c>
      <c r="E11538" s="0" t="n">
        <v>5</v>
      </c>
      <c r="F11538" s="0" t="n">
        <f aca="false">IF(AND(E11538&lt;&gt;C11538, E11538&lt;&gt;D11538), 1, 0)</f>
        <v>0</v>
      </c>
      <c r="G11538" s="0" t="n">
        <f aca="false">IF(AND(C11538=B11538,D11538=B11538, E11538&lt;&gt;B11538), 1, 0)</f>
        <v>0</v>
      </c>
      <c r="H11538" s="0" t="n">
        <f aca="false">IF(AND(B11538=C11538,D11538&lt;&gt;B11538, E11538=B11538), 1, 0)</f>
        <v>0</v>
      </c>
      <c r="I11538" s="0" t="n">
        <f aca="false">IF(AND(B11538&lt;&gt;C11538,B11538=D11538, B11538=E11538), 1, 0)</f>
        <v>0</v>
      </c>
      <c r="J11538" s="0" t="n">
        <f aca="false">IF(B11538=E11538, 1, 0)</f>
        <v>0</v>
      </c>
      <c r="K11538" s="0" t="n">
        <f aca="false">IF(AND(OR(C11538=B11538, D11538=B11538), E11538&lt;&gt;B11538), 1, 0)</f>
        <v>0</v>
      </c>
    </row>
    <row r="11539" customFormat="false" ht="12.8" hidden="false" customHeight="false" outlineLevel="0" collapsed="false">
      <c r="A11539" s="0" t="n">
        <v>7331</v>
      </c>
      <c r="B11539" s="0" t="n">
        <v>0</v>
      </c>
      <c r="C11539" s="0" t="n">
        <v>4</v>
      </c>
      <c r="D11539" s="0" t="n">
        <v>4</v>
      </c>
      <c r="E11539" s="0" t="n">
        <v>4</v>
      </c>
      <c r="F11539" s="0" t="n">
        <f aca="false">IF(AND(E11539&lt;&gt;C11539, E11539&lt;&gt;D11539), 1, 0)</f>
        <v>0</v>
      </c>
      <c r="G11539" s="0" t="n">
        <f aca="false">IF(AND(C11539=B11539,D11539=B11539, E11539&lt;&gt;B11539), 1, 0)</f>
        <v>0</v>
      </c>
      <c r="H11539" s="0" t="n">
        <f aca="false">IF(AND(B11539=C11539,D11539&lt;&gt;B11539, E11539=B11539), 1, 0)</f>
        <v>0</v>
      </c>
      <c r="I11539" s="0" t="n">
        <f aca="false">IF(AND(B11539&lt;&gt;C11539,B11539=D11539, B11539=E11539), 1, 0)</f>
        <v>0</v>
      </c>
      <c r="J11539" s="0" t="n">
        <f aca="false">IF(B11539=E11539, 1, 0)</f>
        <v>0</v>
      </c>
      <c r="K11539" s="0" t="n">
        <f aca="false">IF(AND(OR(C11539=B11539, D11539=B11539), E11539&lt;&gt;B11539), 1, 0)</f>
        <v>0</v>
      </c>
    </row>
    <row r="11540" customFormat="false" ht="12.8" hidden="false" customHeight="false" outlineLevel="0" collapsed="false">
      <c r="A11540" s="0" t="n">
        <v>7332</v>
      </c>
      <c r="B11540" s="0" t="n">
        <v>6</v>
      </c>
      <c r="C11540" s="0" t="n">
        <v>4</v>
      </c>
      <c r="D11540" s="0" t="n">
        <v>4</v>
      </c>
      <c r="E11540" s="0" t="n">
        <v>4</v>
      </c>
      <c r="F11540" s="0" t="n">
        <f aca="false">IF(AND(E11540&lt;&gt;C11540, E11540&lt;&gt;D11540), 1, 0)</f>
        <v>0</v>
      </c>
      <c r="G11540" s="0" t="n">
        <f aca="false">IF(AND(C11540=B11540,D11540=B11540, E11540&lt;&gt;B11540), 1, 0)</f>
        <v>0</v>
      </c>
      <c r="H11540" s="0" t="n">
        <f aca="false">IF(AND(B11540=C11540,D11540&lt;&gt;B11540, E11540=B11540), 1, 0)</f>
        <v>0</v>
      </c>
      <c r="I11540" s="0" t="n">
        <f aca="false">IF(AND(B11540&lt;&gt;C11540,B11540=D11540, B11540=E11540), 1, 0)</f>
        <v>0</v>
      </c>
      <c r="J11540" s="0" t="n">
        <f aca="false">IF(B11540=E11540, 1, 0)</f>
        <v>0</v>
      </c>
      <c r="K11540" s="0" t="n">
        <f aca="false">IF(AND(OR(C11540=B11540, D11540=B11540), E11540&lt;&gt;B11540), 1, 0)</f>
        <v>0</v>
      </c>
    </row>
    <row r="11541" customFormat="false" ht="12.8" hidden="false" customHeight="false" outlineLevel="0" collapsed="false">
      <c r="A11541" s="0" t="n">
        <v>7334</v>
      </c>
      <c r="B11541" s="0" t="n">
        <v>3</v>
      </c>
      <c r="C11541" s="0" t="n">
        <v>3</v>
      </c>
      <c r="D11541" s="0" t="n">
        <v>5</v>
      </c>
      <c r="E11541" s="0" t="n">
        <v>3</v>
      </c>
      <c r="F11541" s="0" t="n">
        <f aca="false">IF(AND(E11541&lt;&gt;C11541, E11541&lt;&gt;D11541), 1, 0)</f>
        <v>0</v>
      </c>
      <c r="G11541" s="0" t="n">
        <f aca="false">IF(AND(C11541=B11541,D11541=B11541, E11541&lt;&gt;B11541), 1, 0)</f>
        <v>0</v>
      </c>
      <c r="H11541" s="0" t="n">
        <f aca="false">IF(AND(B11541=C11541,D11541&lt;&gt;B11541, E11541=B11541), 1, 0)</f>
        <v>1</v>
      </c>
      <c r="I11541" s="0" t="n">
        <f aca="false">IF(AND(B11541&lt;&gt;C11541,B11541=D11541, B11541=E11541), 1, 0)</f>
        <v>0</v>
      </c>
      <c r="J11541" s="0" t="n">
        <f aca="false">IF(B11541=E11541, 1, 0)</f>
        <v>1</v>
      </c>
      <c r="K11541" s="0" t="n">
        <f aca="false">IF(AND(OR(C11541=B11541, D11541=B11541), E11541&lt;&gt;B11541), 1, 0)</f>
        <v>0</v>
      </c>
    </row>
    <row r="11542" customFormat="false" ht="12.8" hidden="false" customHeight="false" outlineLevel="0" collapsed="false">
      <c r="A11542" s="0" t="n">
        <v>7336</v>
      </c>
      <c r="B11542" s="0" t="n">
        <v>6</v>
      </c>
      <c r="C11542" s="0" t="n">
        <v>4</v>
      </c>
      <c r="D11542" s="0" t="n">
        <v>4</v>
      </c>
      <c r="E11542" s="0" t="n">
        <v>4</v>
      </c>
      <c r="F11542" s="0" t="n">
        <f aca="false">IF(AND(E11542&lt;&gt;C11542, E11542&lt;&gt;D11542), 1, 0)</f>
        <v>0</v>
      </c>
      <c r="G11542" s="0" t="n">
        <f aca="false">IF(AND(C11542=B11542,D11542=B11542, E11542&lt;&gt;B11542), 1, 0)</f>
        <v>0</v>
      </c>
      <c r="H11542" s="0" t="n">
        <f aca="false">IF(AND(B11542=C11542,D11542&lt;&gt;B11542, E11542=B11542), 1, 0)</f>
        <v>0</v>
      </c>
      <c r="I11542" s="0" t="n">
        <f aca="false">IF(AND(B11542&lt;&gt;C11542,B11542=D11542, B11542=E11542), 1, 0)</f>
        <v>0</v>
      </c>
      <c r="J11542" s="0" t="n">
        <f aca="false">IF(B11542=E11542, 1, 0)</f>
        <v>0</v>
      </c>
      <c r="K11542" s="0" t="n">
        <f aca="false">IF(AND(OR(C11542=B11542, D11542=B11542), E11542&lt;&gt;B11542), 1, 0)</f>
        <v>0</v>
      </c>
    </row>
    <row r="11543" customFormat="false" ht="12.8" hidden="false" customHeight="false" outlineLevel="0" collapsed="false">
      <c r="A11543" s="0" t="n">
        <v>7338</v>
      </c>
      <c r="B11543" s="0" t="n">
        <v>0</v>
      </c>
      <c r="C11543" s="0" t="n">
        <v>4</v>
      </c>
      <c r="D11543" s="0" t="n">
        <v>4</v>
      </c>
      <c r="E11543" s="0" t="n">
        <v>4</v>
      </c>
      <c r="F11543" s="0" t="n">
        <f aca="false">IF(AND(E11543&lt;&gt;C11543, E11543&lt;&gt;D11543), 1, 0)</f>
        <v>0</v>
      </c>
      <c r="G11543" s="0" t="n">
        <f aca="false">IF(AND(C11543=B11543,D11543=B11543, E11543&lt;&gt;B11543), 1, 0)</f>
        <v>0</v>
      </c>
      <c r="H11543" s="0" t="n">
        <f aca="false">IF(AND(B11543=C11543,D11543&lt;&gt;B11543, E11543=B11543), 1, 0)</f>
        <v>0</v>
      </c>
      <c r="I11543" s="0" t="n">
        <f aca="false">IF(AND(B11543&lt;&gt;C11543,B11543=D11543, B11543=E11543), 1, 0)</f>
        <v>0</v>
      </c>
      <c r="J11543" s="0" t="n">
        <f aca="false">IF(B11543=E11543, 1, 0)</f>
        <v>0</v>
      </c>
      <c r="K11543" s="0" t="n">
        <f aca="false">IF(AND(OR(C11543=B11543, D11543=B11543), E11543&lt;&gt;B11543), 1, 0)</f>
        <v>0</v>
      </c>
    </row>
    <row r="11544" customFormat="false" ht="12.8" hidden="false" customHeight="false" outlineLevel="0" collapsed="false">
      <c r="A11544" s="0" t="n">
        <v>7340</v>
      </c>
      <c r="B11544" s="0" t="n">
        <v>8</v>
      </c>
      <c r="C11544" s="0" t="n">
        <v>5</v>
      </c>
      <c r="D11544" s="0" t="n">
        <v>5</v>
      </c>
      <c r="E11544" s="0" t="n">
        <v>5</v>
      </c>
      <c r="F11544" s="0" t="n">
        <f aca="false">IF(AND(E11544&lt;&gt;C11544, E11544&lt;&gt;D11544), 1, 0)</f>
        <v>0</v>
      </c>
      <c r="G11544" s="0" t="n">
        <f aca="false">IF(AND(C11544=B11544,D11544=B11544, E11544&lt;&gt;B11544), 1, 0)</f>
        <v>0</v>
      </c>
      <c r="H11544" s="0" t="n">
        <f aca="false">IF(AND(B11544=C11544,D11544&lt;&gt;B11544, E11544=B11544), 1, 0)</f>
        <v>0</v>
      </c>
      <c r="I11544" s="0" t="n">
        <f aca="false">IF(AND(B11544&lt;&gt;C11544,B11544=D11544, B11544=E11544), 1, 0)</f>
        <v>0</v>
      </c>
      <c r="J11544" s="0" t="n">
        <f aca="false">IF(B11544=E11544, 1, 0)</f>
        <v>0</v>
      </c>
      <c r="K11544" s="0" t="n">
        <f aca="false">IF(AND(OR(C11544=B11544, D11544=B11544), E11544&lt;&gt;B11544), 1, 0)</f>
        <v>0</v>
      </c>
    </row>
    <row r="11545" customFormat="false" ht="12.8" hidden="false" customHeight="false" outlineLevel="0" collapsed="false">
      <c r="A11545" s="0" t="n">
        <v>7343</v>
      </c>
      <c r="B11545" s="0" t="n">
        <v>0</v>
      </c>
      <c r="C11545" s="0" t="n">
        <v>4</v>
      </c>
      <c r="D11545" s="0" t="n">
        <v>4</v>
      </c>
      <c r="E11545" s="0" t="n">
        <v>4</v>
      </c>
      <c r="F11545" s="0" t="n">
        <f aca="false">IF(AND(E11545&lt;&gt;C11545, E11545&lt;&gt;D11545), 1, 0)</f>
        <v>0</v>
      </c>
      <c r="G11545" s="0" t="n">
        <f aca="false">IF(AND(C11545=B11545,D11545=B11545, E11545&lt;&gt;B11545), 1, 0)</f>
        <v>0</v>
      </c>
      <c r="H11545" s="0" t="n">
        <f aca="false">IF(AND(B11545=C11545,D11545&lt;&gt;B11545, E11545=B11545), 1, 0)</f>
        <v>0</v>
      </c>
      <c r="I11545" s="0" t="n">
        <f aca="false">IF(AND(B11545&lt;&gt;C11545,B11545=D11545, B11545=E11545), 1, 0)</f>
        <v>0</v>
      </c>
      <c r="J11545" s="0" t="n">
        <f aca="false">IF(B11545=E11545, 1, 0)</f>
        <v>0</v>
      </c>
      <c r="K11545" s="0" t="n">
        <f aca="false">IF(AND(OR(C11545=B11545, D11545=B11545), E11545&lt;&gt;B11545), 1, 0)</f>
        <v>0</v>
      </c>
    </row>
    <row r="11546" customFormat="false" ht="12.8" hidden="false" customHeight="false" outlineLevel="0" collapsed="false">
      <c r="A11546" s="0" t="n">
        <v>7351</v>
      </c>
      <c r="B11546" s="0" t="n">
        <v>3</v>
      </c>
      <c r="C11546" s="0" t="n">
        <v>3</v>
      </c>
      <c r="D11546" s="0" t="n">
        <v>5</v>
      </c>
      <c r="E11546" s="0" t="n">
        <v>3</v>
      </c>
      <c r="F11546" s="0" t="n">
        <f aca="false">IF(AND(E11546&lt;&gt;C11546, E11546&lt;&gt;D11546), 1, 0)</f>
        <v>0</v>
      </c>
      <c r="G11546" s="0" t="n">
        <f aca="false">IF(AND(C11546=B11546,D11546=B11546, E11546&lt;&gt;B11546), 1, 0)</f>
        <v>0</v>
      </c>
      <c r="H11546" s="0" t="n">
        <f aca="false">IF(AND(B11546=C11546,D11546&lt;&gt;B11546, E11546=B11546), 1, 0)</f>
        <v>1</v>
      </c>
      <c r="I11546" s="0" t="n">
        <f aca="false">IF(AND(B11546&lt;&gt;C11546,B11546=D11546, B11546=E11546), 1, 0)</f>
        <v>0</v>
      </c>
      <c r="J11546" s="0" t="n">
        <f aca="false">IF(B11546=E11546, 1, 0)</f>
        <v>1</v>
      </c>
      <c r="K11546" s="0" t="n">
        <f aca="false">IF(AND(OR(C11546=B11546, D11546=B11546), E11546&lt;&gt;B11546), 1, 0)</f>
        <v>0</v>
      </c>
    </row>
    <row r="11547" customFormat="false" ht="12.8" hidden="false" customHeight="false" outlineLevel="0" collapsed="false">
      <c r="A11547" s="0" t="n">
        <v>7355</v>
      </c>
      <c r="B11547" s="0" t="n">
        <v>0</v>
      </c>
      <c r="C11547" s="0" t="n">
        <v>1</v>
      </c>
      <c r="D11547" s="0" t="n">
        <v>4</v>
      </c>
      <c r="E11547" s="0" t="n">
        <v>1</v>
      </c>
      <c r="F11547" s="0" t="n">
        <f aca="false">IF(AND(E11547&lt;&gt;C11547, E11547&lt;&gt;D11547), 1, 0)</f>
        <v>0</v>
      </c>
      <c r="G11547" s="0" t="n">
        <f aca="false">IF(AND(C11547=B11547,D11547=B11547, E11547&lt;&gt;B11547), 1, 0)</f>
        <v>0</v>
      </c>
      <c r="H11547" s="0" t="n">
        <f aca="false">IF(AND(B11547=C11547,D11547&lt;&gt;B11547, E11547=B11547), 1, 0)</f>
        <v>0</v>
      </c>
      <c r="I11547" s="0" t="n">
        <f aca="false">IF(AND(B11547&lt;&gt;C11547,B11547=D11547, B11547=E11547), 1, 0)</f>
        <v>0</v>
      </c>
      <c r="J11547" s="0" t="n">
        <f aca="false">IF(B11547=E11547, 1, 0)</f>
        <v>0</v>
      </c>
      <c r="K11547" s="0" t="n">
        <f aca="false">IF(AND(OR(C11547=B11547, D11547=B11547), E11547&lt;&gt;B11547), 1, 0)</f>
        <v>0</v>
      </c>
    </row>
    <row r="11548" customFormat="false" ht="12.8" hidden="false" customHeight="false" outlineLevel="0" collapsed="false">
      <c r="A11548" s="0" t="n">
        <v>7357</v>
      </c>
      <c r="B11548" s="0" t="n">
        <v>7</v>
      </c>
      <c r="C11548" s="0" t="n">
        <v>1</v>
      </c>
      <c r="D11548" s="0" t="n">
        <v>1</v>
      </c>
      <c r="E11548" s="0" t="n">
        <v>1</v>
      </c>
      <c r="F11548" s="0" t="n">
        <f aca="false">IF(AND(E11548&lt;&gt;C11548, E11548&lt;&gt;D11548), 1, 0)</f>
        <v>0</v>
      </c>
      <c r="G11548" s="0" t="n">
        <f aca="false">IF(AND(C11548=B11548,D11548=B11548, E11548&lt;&gt;B11548), 1, 0)</f>
        <v>0</v>
      </c>
      <c r="H11548" s="0" t="n">
        <f aca="false">IF(AND(B11548=C11548,D11548&lt;&gt;B11548, E11548=B11548), 1, 0)</f>
        <v>0</v>
      </c>
      <c r="I11548" s="0" t="n">
        <f aca="false">IF(AND(B11548&lt;&gt;C11548,B11548=D11548, B11548=E11548), 1, 0)</f>
        <v>0</v>
      </c>
      <c r="J11548" s="0" t="n">
        <f aca="false">IF(B11548=E11548, 1, 0)</f>
        <v>0</v>
      </c>
      <c r="K11548" s="0" t="n">
        <f aca="false">IF(AND(OR(C11548=B11548, D11548=B11548), E11548&lt;&gt;B11548), 1, 0)</f>
        <v>0</v>
      </c>
    </row>
    <row r="11549" customFormat="false" ht="12.8" hidden="false" customHeight="false" outlineLevel="0" collapsed="false">
      <c r="A11549" s="0" t="n">
        <v>7364</v>
      </c>
      <c r="B11549" s="0" t="n">
        <v>0</v>
      </c>
      <c r="C11549" s="0" t="n">
        <v>6</v>
      </c>
      <c r="D11549" s="0" t="n">
        <v>4</v>
      </c>
      <c r="E11549" s="0" t="n">
        <v>4</v>
      </c>
      <c r="F11549" s="0" t="n">
        <f aca="false">IF(AND(E11549&lt;&gt;C11549, E11549&lt;&gt;D11549), 1, 0)</f>
        <v>0</v>
      </c>
      <c r="G11549" s="0" t="n">
        <f aca="false">IF(AND(C11549=B11549,D11549=B11549, E11549&lt;&gt;B11549), 1, 0)</f>
        <v>0</v>
      </c>
      <c r="H11549" s="0" t="n">
        <f aca="false">IF(AND(B11549=C11549,D11549&lt;&gt;B11549, E11549=B11549), 1, 0)</f>
        <v>0</v>
      </c>
      <c r="I11549" s="0" t="n">
        <f aca="false">IF(AND(B11549&lt;&gt;C11549,B11549=D11549, B11549=E11549), 1, 0)</f>
        <v>0</v>
      </c>
      <c r="J11549" s="0" t="n">
        <f aca="false">IF(B11549=E11549, 1, 0)</f>
        <v>0</v>
      </c>
      <c r="K11549" s="0" t="n">
        <f aca="false">IF(AND(OR(C11549=B11549, D11549=B11549), E11549&lt;&gt;B11549), 1, 0)</f>
        <v>0</v>
      </c>
    </row>
    <row r="11550" customFormat="false" ht="12.8" hidden="false" customHeight="false" outlineLevel="0" collapsed="false">
      <c r="A11550" s="0" t="n">
        <v>7368</v>
      </c>
      <c r="B11550" s="0" t="n">
        <v>0</v>
      </c>
      <c r="C11550" s="0" t="n">
        <v>4</v>
      </c>
      <c r="D11550" s="0" t="n">
        <v>4</v>
      </c>
      <c r="E11550" s="0" t="n">
        <v>4</v>
      </c>
      <c r="F11550" s="0" t="n">
        <f aca="false">IF(AND(E11550&lt;&gt;C11550, E11550&lt;&gt;D11550), 1, 0)</f>
        <v>0</v>
      </c>
      <c r="G11550" s="0" t="n">
        <f aca="false">IF(AND(C11550=B11550,D11550=B11550, E11550&lt;&gt;B11550), 1, 0)</f>
        <v>0</v>
      </c>
      <c r="H11550" s="0" t="n">
        <f aca="false">IF(AND(B11550=C11550,D11550&lt;&gt;B11550, E11550=B11550), 1, 0)</f>
        <v>0</v>
      </c>
      <c r="I11550" s="0" t="n">
        <f aca="false">IF(AND(B11550&lt;&gt;C11550,B11550=D11550, B11550=E11550), 1, 0)</f>
        <v>0</v>
      </c>
      <c r="J11550" s="0" t="n">
        <f aca="false">IF(B11550=E11550, 1, 0)</f>
        <v>0</v>
      </c>
      <c r="K11550" s="0" t="n">
        <f aca="false">IF(AND(OR(C11550=B11550, D11550=B11550), E11550&lt;&gt;B11550), 1, 0)</f>
        <v>0</v>
      </c>
    </row>
    <row r="11551" customFormat="false" ht="12.8" hidden="false" customHeight="false" outlineLevel="0" collapsed="false">
      <c r="A11551" s="0" t="n">
        <v>7369</v>
      </c>
      <c r="B11551" s="0" t="n">
        <v>0</v>
      </c>
      <c r="C11551" s="0" t="n">
        <v>4</v>
      </c>
      <c r="D11551" s="0" t="n">
        <v>4</v>
      </c>
      <c r="E11551" s="0" t="n">
        <v>4</v>
      </c>
      <c r="F11551" s="0" t="n">
        <f aca="false">IF(AND(E11551&lt;&gt;C11551, E11551&lt;&gt;D11551), 1, 0)</f>
        <v>0</v>
      </c>
      <c r="G11551" s="0" t="n">
        <f aca="false">IF(AND(C11551=B11551,D11551=B11551, E11551&lt;&gt;B11551), 1, 0)</f>
        <v>0</v>
      </c>
      <c r="H11551" s="0" t="n">
        <f aca="false">IF(AND(B11551=C11551,D11551&lt;&gt;B11551, E11551=B11551), 1, 0)</f>
        <v>0</v>
      </c>
      <c r="I11551" s="0" t="n">
        <f aca="false">IF(AND(B11551&lt;&gt;C11551,B11551=D11551, B11551=E11551), 1, 0)</f>
        <v>0</v>
      </c>
      <c r="J11551" s="0" t="n">
        <f aca="false">IF(B11551=E11551, 1, 0)</f>
        <v>0</v>
      </c>
      <c r="K11551" s="0" t="n">
        <f aca="false">IF(AND(OR(C11551=B11551, D11551=B11551), E11551&lt;&gt;B11551), 1, 0)</f>
        <v>0</v>
      </c>
    </row>
    <row r="11552" customFormat="false" ht="12.8" hidden="false" customHeight="false" outlineLevel="0" collapsed="false">
      <c r="A11552" s="0" t="n">
        <v>7370</v>
      </c>
      <c r="B11552" s="0" t="n">
        <v>8</v>
      </c>
      <c r="C11552" s="0" t="n">
        <v>5</v>
      </c>
      <c r="D11552" s="0" t="n">
        <v>5</v>
      </c>
      <c r="E11552" s="0" t="n">
        <v>5</v>
      </c>
      <c r="F11552" s="0" t="n">
        <f aca="false">IF(AND(E11552&lt;&gt;C11552, E11552&lt;&gt;D11552), 1, 0)</f>
        <v>0</v>
      </c>
      <c r="G11552" s="0" t="n">
        <f aca="false">IF(AND(C11552=B11552,D11552=B11552, E11552&lt;&gt;B11552), 1, 0)</f>
        <v>0</v>
      </c>
      <c r="H11552" s="0" t="n">
        <f aca="false">IF(AND(B11552=C11552,D11552&lt;&gt;B11552, E11552=B11552), 1, 0)</f>
        <v>0</v>
      </c>
      <c r="I11552" s="0" t="n">
        <f aca="false">IF(AND(B11552&lt;&gt;C11552,B11552=D11552, B11552=E11552), 1, 0)</f>
        <v>0</v>
      </c>
      <c r="J11552" s="0" t="n">
        <f aca="false">IF(B11552=E11552, 1, 0)</f>
        <v>0</v>
      </c>
      <c r="K11552" s="0" t="n">
        <f aca="false">IF(AND(OR(C11552=B11552, D11552=B11552), E11552&lt;&gt;B11552), 1, 0)</f>
        <v>0</v>
      </c>
    </row>
    <row r="11553" customFormat="false" ht="12.8" hidden="false" customHeight="false" outlineLevel="0" collapsed="false">
      <c r="A11553" s="0" t="n">
        <v>7371</v>
      </c>
      <c r="B11553" s="0" t="n">
        <v>8</v>
      </c>
      <c r="C11553" s="0" t="n">
        <v>5</v>
      </c>
      <c r="D11553" s="0" t="n">
        <v>5</v>
      </c>
      <c r="E11553" s="0" t="n">
        <v>5</v>
      </c>
      <c r="F11553" s="0" t="n">
        <f aca="false">IF(AND(E11553&lt;&gt;C11553, E11553&lt;&gt;D11553), 1, 0)</f>
        <v>0</v>
      </c>
      <c r="G11553" s="0" t="n">
        <f aca="false">IF(AND(C11553=B11553,D11553=B11553, E11553&lt;&gt;B11553), 1, 0)</f>
        <v>0</v>
      </c>
      <c r="H11553" s="0" t="n">
        <f aca="false">IF(AND(B11553=C11553,D11553&lt;&gt;B11553, E11553=B11553), 1, 0)</f>
        <v>0</v>
      </c>
      <c r="I11553" s="0" t="n">
        <f aca="false">IF(AND(B11553&lt;&gt;C11553,B11553=D11553, B11553=E11553), 1, 0)</f>
        <v>0</v>
      </c>
      <c r="J11553" s="0" t="n">
        <f aca="false">IF(B11553=E11553, 1, 0)</f>
        <v>0</v>
      </c>
      <c r="K11553" s="0" t="n">
        <f aca="false">IF(AND(OR(C11553=B11553, D11553=B11553), E11553&lt;&gt;B11553), 1, 0)</f>
        <v>0</v>
      </c>
    </row>
    <row r="11554" customFormat="false" ht="12.8" hidden="false" customHeight="false" outlineLevel="0" collapsed="false">
      <c r="A11554" s="0" t="n">
        <v>7372</v>
      </c>
      <c r="B11554" s="0" t="n">
        <v>8</v>
      </c>
      <c r="C11554" s="0" t="n">
        <v>4</v>
      </c>
      <c r="D11554" s="0" t="n">
        <v>4</v>
      </c>
      <c r="E11554" s="0" t="n">
        <v>4</v>
      </c>
      <c r="F11554" s="0" t="n">
        <f aca="false">IF(AND(E11554&lt;&gt;C11554, E11554&lt;&gt;D11554), 1, 0)</f>
        <v>0</v>
      </c>
      <c r="G11554" s="0" t="n">
        <f aca="false">IF(AND(C11554=B11554,D11554=B11554, E11554&lt;&gt;B11554), 1, 0)</f>
        <v>0</v>
      </c>
      <c r="H11554" s="0" t="n">
        <f aca="false">IF(AND(B11554=C11554,D11554&lt;&gt;B11554, E11554=B11554), 1, 0)</f>
        <v>0</v>
      </c>
      <c r="I11554" s="0" t="n">
        <f aca="false">IF(AND(B11554&lt;&gt;C11554,B11554=D11554, B11554=E11554), 1, 0)</f>
        <v>0</v>
      </c>
      <c r="J11554" s="0" t="n">
        <f aca="false">IF(B11554=E11554, 1, 0)</f>
        <v>0</v>
      </c>
      <c r="K11554" s="0" t="n">
        <f aca="false">IF(AND(OR(C11554=B11554, D11554=B11554), E11554&lt;&gt;B11554), 1, 0)</f>
        <v>0</v>
      </c>
    </row>
    <row r="11555" customFormat="false" ht="12.8" hidden="false" customHeight="false" outlineLevel="0" collapsed="false">
      <c r="A11555" s="0" t="n">
        <v>7376</v>
      </c>
      <c r="B11555" s="0" t="n">
        <v>7</v>
      </c>
      <c r="C11555" s="0" t="n">
        <v>1</v>
      </c>
      <c r="D11555" s="0" t="n">
        <v>7</v>
      </c>
      <c r="E11555" s="0" t="n">
        <v>7</v>
      </c>
      <c r="F11555" s="0" t="n">
        <f aca="false">IF(AND(E11555&lt;&gt;C11555, E11555&lt;&gt;D11555), 1, 0)</f>
        <v>0</v>
      </c>
      <c r="G11555" s="0" t="n">
        <f aca="false">IF(AND(C11555=B11555,D11555=B11555, E11555&lt;&gt;B11555), 1, 0)</f>
        <v>0</v>
      </c>
      <c r="H11555" s="0" t="n">
        <f aca="false">IF(AND(B11555=C11555,D11555&lt;&gt;B11555, E11555=B11555), 1, 0)</f>
        <v>0</v>
      </c>
      <c r="I11555" s="0" t="n">
        <f aca="false">IF(AND(B11555&lt;&gt;C11555,B11555=D11555, B11555=E11555), 1, 0)</f>
        <v>1</v>
      </c>
      <c r="J11555" s="0" t="n">
        <f aca="false">IF(B11555=E11555, 1, 0)</f>
        <v>1</v>
      </c>
      <c r="K11555" s="0" t="n">
        <f aca="false">IF(AND(OR(C11555=B11555, D11555=B11555), E11555&lt;&gt;B11555), 1, 0)</f>
        <v>0</v>
      </c>
    </row>
    <row r="11556" customFormat="false" ht="12.8" hidden="false" customHeight="false" outlineLevel="0" collapsed="false">
      <c r="A11556" s="0" t="n">
        <v>7379</v>
      </c>
      <c r="B11556" s="0" t="n">
        <v>8</v>
      </c>
      <c r="C11556" s="0" t="n">
        <v>4</v>
      </c>
      <c r="D11556" s="0" t="n">
        <v>4</v>
      </c>
      <c r="E11556" s="0" t="n">
        <v>4</v>
      </c>
      <c r="F11556" s="0" t="n">
        <f aca="false">IF(AND(E11556&lt;&gt;C11556, E11556&lt;&gt;D11556), 1, 0)</f>
        <v>0</v>
      </c>
      <c r="G11556" s="0" t="n">
        <f aca="false">IF(AND(C11556=B11556,D11556=B11556, E11556&lt;&gt;B11556), 1, 0)</f>
        <v>0</v>
      </c>
      <c r="H11556" s="0" t="n">
        <f aca="false">IF(AND(B11556=C11556,D11556&lt;&gt;B11556, E11556=B11556), 1, 0)</f>
        <v>0</v>
      </c>
      <c r="I11556" s="0" t="n">
        <f aca="false">IF(AND(B11556&lt;&gt;C11556,B11556=D11556, B11556=E11556), 1, 0)</f>
        <v>0</v>
      </c>
      <c r="J11556" s="0" t="n">
        <f aca="false">IF(B11556=E11556, 1, 0)</f>
        <v>0</v>
      </c>
      <c r="K11556" s="0" t="n">
        <f aca="false">IF(AND(OR(C11556=B11556, D11556=B11556), E11556&lt;&gt;B11556), 1, 0)</f>
        <v>0</v>
      </c>
    </row>
    <row r="11557" customFormat="false" ht="12.8" hidden="false" customHeight="false" outlineLevel="0" collapsed="false">
      <c r="A11557" s="0" t="n">
        <v>7380</v>
      </c>
      <c r="B11557" s="0" t="n">
        <v>8</v>
      </c>
      <c r="C11557" s="0" t="n">
        <v>5</v>
      </c>
      <c r="D11557" s="0" t="n">
        <v>5</v>
      </c>
      <c r="E11557" s="0" t="n">
        <v>5</v>
      </c>
      <c r="F11557" s="0" t="n">
        <f aca="false">IF(AND(E11557&lt;&gt;C11557, E11557&lt;&gt;D11557), 1, 0)</f>
        <v>0</v>
      </c>
      <c r="G11557" s="0" t="n">
        <f aca="false">IF(AND(C11557=B11557,D11557=B11557, E11557&lt;&gt;B11557), 1, 0)</f>
        <v>0</v>
      </c>
      <c r="H11557" s="0" t="n">
        <f aca="false">IF(AND(B11557=C11557,D11557&lt;&gt;B11557, E11557=B11557), 1, 0)</f>
        <v>0</v>
      </c>
      <c r="I11557" s="0" t="n">
        <f aca="false">IF(AND(B11557&lt;&gt;C11557,B11557=D11557, B11557=E11557), 1, 0)</f>
        <v>0</v>
      </c>
      <c r="J11557" s="0" t="n">
        <f aca="false">IF(B11557=E11557, 1, 0)</f>
        <v>0</v>
      </c>
      <c r="K11557" s="0" t="n">
        <f aca="false">IF(AND(OR(C11557=B11557, D11557=B11557), E11557&lt;&gt;B11557), 1, 0)</f>
        <v>0</v>
      </c>
    </row>
    <row r="11558" customFormat="false" ht="12.8" hidden="false" customHeight="false" outlineLevel="0" collapsed="false">
      <c r="A11558" s="0" t="n">
        <v>7381</v>
      </c>
      <c r="B11558" s="0" t="n">
        <v>9</v>
      </c>
      <c r="C11558" s="0" t="n">
        <v>4</v>
      </c>
      <c r="D11558" s="0" t="n">
        <v>4</v>
      </c>
      <c r="E11558" s="0" t="n">
        <v>4</v>
      </c>
      <c r="F11558" s="0" t="n">
        <f aca="false">IF(AND(E11558&lt;&gt;C11558, E11558&lt;&gt;D11558), 1, 0)</f>
        <v>0</v>
      </c>
      <c r="G11558" s="0" t="n">
        <f aca="false">IF(AND(C11558=B11558,D11558=B11558, E11558&lt;&gt;B11558), 1, 0)</f>
        <v>0</v>
      </c>
      <c r="H11558" s="0" t="n">
        <f aca="false">IF(AND(B11558=C11558,D11558&lt;&gt;B11558, E11558=B11558), 1, 0)</f>
        <v>0</v>
      </c>
      <c r="I11558" s="0" t="n">
        <f aca="false">IF(AND(B11558&lt;&gt;C11558,B11558=D11558, B11558=E11558), 1, 0)</f>
        <v>0</v>
      </c>
      <c r="J11558" s="0" t="n">
        <f aca="false">IF(B11558=E11558, 1, 0)</f>
        <v>0</v>
      </c>
      <c r="K11558" s="0" t="n">
        <f aca="false">IF(AND(OR(C11558=B11558, D11558=B11558), E11558&lt;&gt;B11558), 1, 0)</f>
        <v>0</v>
      </c>
    </row>
    <row r="11559" customFormat="false" ht="12.8" hidden="false" customHeight="false" outlineLevel="0" collapsed="false">
      <c r="A11559" s="0" t="n">
        <v>7382</v>
      </c>
      <c r="B11559" s="0" t="n">
        <v>0</v>
      </c>
      <c r="C11559" s="0" t="n">
        <v>4</v>
      </c>
      <c r="D11559" s="0" t="n">
        <v>4</v>
      </c>
      <c r="E11559" s="0" t="n">
        <v>4</v>
      </c>
      <c r="F11559" s="0" t="n">
        <f aca="false">IF(AND(E11559&lt;&gt;C11559, E11559&lt;&gt;D11559), 1, 0)</f>
        <v>0</v>
      </c>
      <c r="G11559" s="0" t="n">
        <f aca="false">IF(AND(C11559=B11559,D11559=B11559, E11559&lt;&gt;B11559), 1, 0)</f>
        <v>0</v>
      </c>
      <c r="H11559" s="0" t="n">
        <f aca="false">IF(AND(B11559=C11559,D11559&lt;&gt;B11559, E11559=B11559), 1, 0)</f>
        <v>0</v>
      </c>
      <c r="I11559" s="0" t="n">
        <f aca="false">IF(AND(B11559&lt;&gt;C11559,B11559=D11559, B11559=E11559), 1, 0)</f>
        <v>0</v>
      </c>
      <c r="J11559" s="0" t="n">
        <f aca="false">IF(B11559=E11559, 1, 0)</f>
        <v>0</v>
      </c>
      <c r="K11559" s="0" t="n">
        <f aca="false">IF(AND(OR(C11559=B11559, D11559=B11559), E11559&lt;&gt;B11559), 1, 0)</f>
        <v>0</v>
      </c>
    </row>
    <row r="11560" customFormat="false" ht="12.8" hidden="false" customHeight="false" outlineLevel="0" collapsed="false">
      <c r="A11560" s="0" t="n">
        <v>7384</v>
      </c>
      <c r="B11560" s="0" t="n">
        <v>8</v>
      </c>
      <c r="C11560" s="0" t="n">
        <v>5</v>
      </c>
      <c r="D11560" s="0" t="n">
        <v>5</v>
      </c>
      <c r="E11560" s="0" t="n">
        <v>5</v>
      </c>
      <c r="F11560" s="0" t="n">
        <f aca="false">IF(AND(E11560&lt;&gt;C11560, E11560&lt;&gt;D11560), 1, 0)</f>
        <v>0</v>
      </c>
      <c r="G11560" s="0" t="n">
        <f aca="false">IF(AND(C11560=B11560,D11560=B11560, E11560&lt;&gt;B11560), 1, 0)</f>
        <v>0</v>
      </c>
      <c r="H11560" s="0" t="n">
        <f aca="false">IF(AND(B11560=C11560,D11560&lt;&gt;B11560, E11560=B11560), 1, 0)</f>
        <v>0</v>
      </c>
      <c r="I11560" s="0" t="n">
        <f aca="false">IF(AND(B11560&lt;&gt;C11560,B11560=D11560, B11560=E11560), 1, 0)</f>
        <v>0</v>
      </c>
      <c r="J11560" s="0" t="n">
        <f aca="false">IF(B11560=E11560, 1, 0)</f>
        <v>0</v>
      </c>
      <c r="K11560" s="0" t="n">
        <f aca="false">IF(AND(OR(C11560=B11560, D11560=B11560), E11560&lt;&gt;B11560), 1, 0)</f>
        <v>0</v>
      </c>
    </row>
    <row r="11561" customFormat="false" ht="12.8" hidden="false" customHeight="false" outlineLevel="0" collapsed="false">
      <c r="A11561" s="0" t="n">
        <v>7386</v>
      </c>
      <c r="B11561" s="0" t="n">
        <v>0</v>
      </c>
      <c r="C11561" s="0" t="n">
        <v>4</v>
      </c>
      <c r="D11561" s="0" t="n">
        <v>4</v>
      </c>
      <c r="E11561" s="0" t="n">
        <v>4</v>
      </c>
      <c r="F11561" s="0" t="n">
        <f aca="false">IF(AND(E11561&lt;&gt;C11561, E11561&lt;&gt;D11561), 1, 0)</f>
        <v>0</v>
      </c>
      <c r="G11561" s="0" t="n">
        <f aca="false">IF(AND(C11561=B11561,D11561=B11561, E11561&lt;&gt;B11561), 1, 0)</f>
        <v>0</v>
      </c>
      <c r="H11561" s="0" t="n">
        <f aca="false">IF(AND(B11561=C11561,D11561&lt;&gt;B11561, E11561=B11561), 1, 0)</f>
        <v>0</v>
      </c>
      <c r="I11561" s="0" t="n">
        <f aca="false">IF(AND(B11561&lt;&gt;C11561,B11561=D11561, B11561=E11561), 1, 0)</f>
        <v>0</v>
      </c>
      <c r="J11561" s="0" t="n">
        <f aca="false">IF(B11561=E11561, 1, 0)</f>
        <v>0</v>
      </c>
      <c r="K11561" s="0" t="n">
        <f aca="false">IF(AND(OR(C11561=B11561, D11561=B11561), E11561&lt;&gt;B11561), 1, 0)</f>
        <v>0</v>
      </c>
    </row>
    <row r="11562" customFormat="false" ht="12.8" hidden="false" customHeight="false" outlineLevel="0" collapsed="false">
      <c r="A11562" s="0" t="n">
        <v>7387</v>
      </c>
      <c r="B11562" s="0" t="n">
        <v>2</v>
      </c>
      <c r="C11562" s="0" t="n">
        <v>1</v>
      </c>
      <c r="D11562" s="0" t="n">
        <v>1</v>
      </c>
      <c r="E11562" s="0" t="n">
        <v>1</v>
      </c>
      <c r="F11562" s="0" t="n">
        <f aca="false">IF(AND(E11562&lt;&gt;C11562, E11562&lt;&gt;D11562), 1, 0)</f>
        <v>0</v>
      </c>
      <c r="G11562" s="0" t="n">
        <f aca="false">IF(AND(C11562=B11562,D11562=B11562, E11562&lt;&gt;B11562), 1, 0)</f>
        <v>0</v>
      </c>
      <c r="H11562" s="0" t="n">
        <f aca="false">IF(AND(B11562=C11562,D11562&lt;&gt;B11562, E11562=B11562), 1, 0)</f>
        <v>0</v>
      </c>
      <c r="I11562" s="0" t="n">
        <f aca="false">IF(AND(B11562&lt;&gt;C11562,B11562=D11562, B11562=E11562), 1, 0)</f>
        <v>0</v>
      </c>
      <c r="J11562" s="0" t="n">
        <f aca="false">IF(B11562=E11562, 1, 0)</f>
        <v>0</v>
      </c>
      <c r="K11562" s="0" t="n">
        <f aca="false">IF(AND(OR(C11562=B11562, D11562=B11562), E11562&lt;&gt;B11562), 1, 0)</f>
        <v>0</v>
      </c>
    </row>
    <row r="11563" customFormat="false" ht="12.8" hidden="false" customHeight="false" outlineLevel="0" collapsed="false">
      <c r="A11563" s="0" t="n">
        <v>7393</v>
      </c>
      <c r="B11563" s="0" t="n">
        <v>7</v>
      </c>
      <c r="C11563" s="0" t="n">
        <v>1</v>
      </c>
      <c r="D11563" s="0" t="n">
        <v>1</v>
      </c>
      <c r="E11563" s="0" t="n">
        <v>1</v>
      </c>
      <c r="F11563" s="0" t="n">
        <f aca="false">IF(AND(E11563&lt;&gt;C11563, E11563&lt;&gt;D11563), 1, 0)</f>
        <v>0</v>
      </c>
      <c r="G11563" s="0" t="n">
        <f aca="false">IF(AND(C11563=B11563,D11563=B11563, E11563&lt;&gt;B11563), 1, 0)</f>
        <v>0</v>
      </c>
      <c r="H11563" s="0" t="n">
        <f aca="false">IF(AND(B11563=C11563,D11563&lt;&gt;B11563, E11563=B11563), 1, 0)</f>
        <v>0</v>
      </c>
      <c r="I11563" s="0" t="n">
        <f aca="false">IF(AND(B11563&lt;&gt;C11563,B11563=D11563, B11563=E11563), 1, 0)</f>
        <v>0</v>
      </c>
      <c r="J11563" s="0" t="n">
        <f aca="false">IF(B11563=E11563, 1, 0)</f>
        <v>0</v>
      </c>
      <c r="K11563" s="0" t="n">
        <f aca="false">IF(AND(OR(C11563=B11563, D11563=B11563), E11563&lt;&gt;B11563), 1, 0)</f>
        <v>0</v>
      </c>
    </row>
    <row r="11564" customFormat="false" ht="12.8" hidden="false" customHeight="false" outlineLevel="0" collapsed="false">
      <c r="A11564" s="0" t="n">
        <v>7396</v>
      </c>
      <c r="B11564" s="0" t="n">
        <v>1</v>
      </c>
      <c r="C11564" s="0" t="n">
        <v>3</v>
      </c>
      <c r="D11564" s="0" t="n">
        <v>3</v>
      </c>
      <c r="E11564" s="0" t="n">
        <v>3</v>
      </c>
      <c r="F11564" s="0" t="n">
        <f aca="false">IF(AND(E11564&lt;&gt;C11564, E11564&lt;&gt;D11564), 1, 0)</f>
        <v>0</v>
      </c>
      <c r="G11564" s="0" t="n">
        <f aca="false">IF(AND(C11564=B11564,D11564=B11564, E11564&lt;&gt;B11564), 1, 0)</f>
        <v>0</v>
      </c>
      <c r="H11564" s="0" t="n">
        <f aca="false">IF(AND(B11564=C11564,D11564&lt;&gt;B11564, E11564=B11564), 1, 0)</f>
        <v>0</v>
      </c>
      <c r="I11564" s="0" t="n">
        <f aca="false">IF(AND(B11564&lt;&gt;C11564,B11564=D11564, B11564=E11564), 1, 0)</f>
        <v>0</v>
      </c>
      <c r="J11564" s="0" t="n">
        <f aca="false">IF(B11564=E11564, 1, 0)</f>
        <v>0</v>
      </c>
      <c r="K11564" s="0" t="n">
        <f aca="false">IF(AND(OR(C11564=B11564, D11564=B11564), E11564&lt;&gt;B11564), 1, 0)</f>
        <v>0</v>
      </c>
    </row>
    <row r="11565" customFormat="false" ht="12.8" hidden="false" customHeight="false" outlineLevel="0" collapsed="false">
      <c r="A11565" s="0" t="n">
        <v>7400</v>
      </c>
      <c r="B11565" s="0" t="n">
        <v>1</v>
      </c>
      <c r="C11565" s="0" t="n">
        <v>5</v>
      </c>
      <c r="D11565" s="0" t="n">
        <v>5</v>
      </c>
      <c r="E11565" s="0" t="n">
        <v>5</v>
      </c>
      <c r="F11565" s="0" t="n">
        <f aca="false">IF(AND(E11565&lt;&gt;C11565, E11565&lt;&gt;D11565), 1, 0)</f>
        <v>0</v>
      </c>
      <c r="G11565" s="0" t="n">
        <f aca="false">IF(AND(C11565=B11565,D11565=B11565, E11565&lt;&gt;B11565), 1, 0)</f>
        <v>0</v>
      </c>
      <c r="H11565" s="0" t="n">
        <f aca="false">IF(AND(B11565=C11565,D11565&lt;&gt;B11565, E11565=B11565), 1, 0)</f>
        <v>0</v>
      </c>
      <c r="I11565" s="0" t="n">
        <f aca="false">IF(AND(B11565&lt;&gt;C11565,B11565=D11565, B11565=E11565), 1, 0)</f>
        <v>0</v>
      </c>
      <c r="J11565" s="0" t="n">
        <f aca="false">IF(B11565=E11565, 1, 0)</f>
        <v>0</v>
      </c>
      <c r="K11565" s="0" t="n">
        <f aca="false">IF(AND(OR(C11565=B11565, D11565=B11565), E11565&lt;&gt;B11565), 1, 0)</f>
        <v>0</v>
      </c>
    </row>
    <row r="11566" customFormat="false" ht="12.8" hidden="false" customHeight="false" outlineLevel="0" collapsed="false">
      <c r="A11566" s="0" t="n">
        <v>7401</v>
      </c>
      <c r="B11566" s="0" t="n">
        <v>2</v>
      </c>
      <c r="C11566" s="0" t="n">
        <v>2</v>
      </c>
      <c r="D11566" s="0" t="n">
        <v>6</v>
      </c>
      <c r="E11566" s="0" t="n">
        <v>2</v>
      </c>
      <c r="F11566" s="0" t="n">
        <f aca="false">IF(AND(E11566&lt;&gt;C11566, E11566&lt;&gt;D11566), 1, 0)</f>
        <v>0</v>
      </c>
      <c r="G11566" s="0" t="n">
        <f aca="false">IF(AND(C11566=B11566,D11566=B11566, E11566&lt;&gt;B11566), 1, 0)</f>
        <v>0</v>
      </c>
      <c r="H11566" s="0" t="n">
        <f aca="false">IF(AND(B11566=C11566,D11566&lt;&gt;B11566, E11566=B11566), 1, 0)</f>
        <v>1</v>
      </c>
      <c r="I11566" s="0" t="n">
        <f aca="false">IF(AND(B11566&lt;&gt;C11566,B11566=D11566, B11566=E11566), 1, 0)</f>
        <v>0</v>
      </c>
      <c r="J11566" s="0" t="n">
        <f aca="false">IF(B11566=E11566, 1, 0)</f>
        <v>1</v>
      </c>
      <c r="K11566" s="0" t="n">
        <f aca="false">IF(AND(OR(C11566=B11566, D11566=B11566), E11566&lt;&gt;B11566), 1, 0)</f>
        <v>0</v>
      </c>
    </row>
    <row r="11567" customFormat="false" ht="12.8" hidden="false" customHeight="false" outlineLevel="0" collapsed="false">
      <c r="A11567" s="0" t="n">
        <v>7402</v>
      </c>
      <c r="B11567" s="0" t="n">
        <v>3</v>
      </c>
      <c r="C11567" s="0" t="n">
        <v>2</v>
      </c>
      <c r="D11567" s="0" t="n">
        <v>2</v>
      </c>
      <c r="E11567" s="0" t="n">
        <v>2</v>
      </c>
      <c r="F11567" s="0" t="n">
        <f aca="false">IF(AND(E11567&lt;&gt;C11567, E11567&lt;&gt;D11567), 1, 0)</f>
        <v>0</v>
      </c>
      <c r="G11567" s="0" t="n">
        <f aca="false">IF(AND(C11567=B11567,D11567=B11567, E11567&lt;&gt;B11567), 1, 0)</f>
        <v>0</v>
      </c>
      <c r="H11567" s="0" t="n">
        <f aca="false">IF(AND(B11567=C11567,D11567&lt;&gt;B11567, E11567=B11567), 1, 0)</f>
        <v>0</v>
      </c>
      <c r="I11567" s="0" t="n">
        <f aca="false">IF(AND(B11567&lt;&gt;C11567,B11567=D11567, B11567=E11567), 1, 0)</f>
        <v>0</v>
      </c>
      <c r="J11567" s="0" t="n">
        <f aca="false">IF(B11567=E11567, 1, 0)</f>
        <v>0</v>
      </c>
      <c r="K11567" s="0" t="n">
        <f aca="false">IF(AND(OR(C11567=B11567, D11567=B11567), E11567&lt;&gt;B11567), 1, 0)</f>
        <v>0</v>
      </c>
    </row>
    <row r="11568" customFormat="false" ht="12.8" hidden="false" customHeight="false" outlineLevel="0" collapsed="false">
      <c r="A11568" s="0" t="n">
        <v>7403</v>
      </c>
      <c r="B11568" s="0" t="n">
        <v>4</v>
      </c>
      <c r="C11568" s="0" t="n">
        <v>4</v>
      </c>
      <c r="D11568" s="0" t="n">
        <v>5</v>
      </c>
      <c r="E11568" s="0" t="n">
        <v>4</v>
      </c>
      <c r="F11568" s="0" t="n">
        <f aca="false">IF(AND(E11568&lt;&gt;C11568, E11568&lt;&gt;D11568), 1, 0)</f>
        <v>0</v>
      </c>
      <c r="G11568" s="0" t="n">
        <f aca="false">IF(AND(C11568=B11568,D11568=B11568, E11568&lt;&gt;B11568), 1, 0)</f>
        <v>0</v>
      </c>
      <c r="H11568" s="0" t="n">
        <f aca="false">IF(AND(B11568=C11568,D11568&lt;&gt;B11568, E11568=B11568), 1, 0)</f>
        <v>1</v>
      </c>
      <c r="I11568" s="0" t="n">
        <f aca="false">IF(AND(B11568&lt;&gt;C11568,B11568=D11568, B11568=E11568), 1, 0)</f>
        <v>0</v>
      </c>
      <c r="J11568" s="0" t="n">
        <f aca="false">IF(B11568=E11568, 1, 0)</f>
        <v>1</v>
      </c>
      <c r="K11568" s="0" t="n">
        <f aca="false">IF(AND(OR(C11568=B11568, D11568=B11568), E11568&lt;&gt;B11568), 1, 0)</f>
        <v>0</v>
      </c>
    </row>
    <row r="11569" customFormat="false" ht="12.8" hidden="false" customHeight="false" outlineLevel="0" collapsed="false">
      <c r="A11569" s="0" t="n">
        <v>7405</v>
      </c>
      <c r="B11569" s="0" t="n">
        <v>6</v>
      </c>
      <c r="C11569" s="0" t="n">
        <v>4</v>
      </c>
      <c r="D11569" s="0" t="n">
        <v>4</v>
      </c>
      <c r="E11569" s="0" t="n">
        <v>4</v>
      </c>
      <c r="F11569" s="0" t="n">
        <f aca="false">IF(AND(E11569&lt;&gt;C11569, E11569&lt;&gt;D11569), 1, 0)</f>
        <v>0</v>
      </c>
      <c r="G11569" s="0" t="n">
        <f aca="false">IF(AND(C11569=B11569,D11569=B11569, E11569&lt;&gt;B11569), 1, 0)</f>
        <v>0</v>
      </c>
      <c r="H11569" s="0" t="n">
        <f aca="false">IF(AND(B11569=C11569,D11569&lt;&gt;B11569, E11569=B11569), 1, 0)</f>
        <v>0</v>
      </c>
      <c r="I11569" s="0" t="n">
        <f aca="false">IF(AND(B11569&lt;&gt;C11569,B11569=D11569, B11569=E11569), 1, 0)</f>
        <v>0</v>
      </c>
      <c r="J11569" s="0" t="n">
        <f aca="false">IF(B11569=E11569, 1, 0)</f>
        <v>0</v>
      </c>
      <c r="K11569" s="0" t="n">
        <f aca="false">IF(AND(OR(C11569=B11569, D11569=B11569), E11569&lt;&gt;B11569), 1, 0)</f>
        <v>0</v>
      </c>
    </row>
    <row r="11570" customFormat="false" ht="12.8" hidden="false" customHeight="false" outlineLevel="0" collapsed="false">
      <c r="A11570" s="0" t="n">
        <v>7406</v>
      </c>
      <c r="B11570" s="0" t="n">
        <v>1</v>
      </c>
      <c r="C11570" s="0" t="n">
        <v>5</v>
      </c>
      <c r="D11570" s="0" t="n">
        <v>3</v>
      </c>
      <c r="E11570" s="0" t="n">
        <v>5</v>
      </c>
      <c r="F11570" s="0" t="n">
        <f aca="false">IF(AND(E11570&lt;&gt;C11570, E11570&lt;&gt;D11570), 1, 0)</f>
        <v>0</v>
      </c>
      <c r="G11570" s="0" t="n">
        <f aca="false">IF(AND(C11570=B11570,D11570=B11570, E11570&lt;&gt;B11570), 1, 0)</f>
        <v>0</v>
      </c>
      <c r="H11570" s="0" t="n">
        <f aca="false">IF(AND(B11570=C11570,D11570&lt;&gt;B11570, E11570=B11570), 1, 0)</f>
        <v>0</v>
      </c>
      <c r="I11570" s="0" t="n">
        <f aca="false">IF(AND(B11570&lt;&gt;C11570,B11570=D11570, B11570=E11570), 1, 0)</f>
        <v>0</v>
      </c>
      <c r="J11570" s="0" t="n">
        <f aca="false">IF(B11570=E11570, 1, 0)</f>
        <v>0</v>
      </c>
      <c r="K11570" s="0" t="n">
        <f aca="false">IF(AND(OR(C11570=B11570, D11570=B11570), E11570&lt;&gt;B11570), 1, 0)</f>
        <v>0</v>
      </c>
    </row>
    <row r="11571" customFormat="false" ht="12.8" hidden="false" customHeight="false" outlineLevel="0" collapsed="false">
      <c r="A11571" s="0" t="n">
        <v>7409</v>
      </c>
      <c r="B11571" s="0" t="n">
        <v>4</v>
      </c>
      <c r="C11571" s="0" t="n">
        <v>4</v>
      </c>
      <c r="D11571" s="0" t="n">
        <v>5</v>
      </c>
      <c r="E11571" s="0" t="n">
        <v>4</v>
      </c>
      <c r="F11571" s="0" t="n">
        <f aca="false">IF(AND(E11571&lt;&gt;C11571, E11571&lt;&gt;D11571), 1, 0)</f>
        <v>0</v>
      </c>
      <c r="G11571" s="0" t="n">
        <f aca="false">IF(AND(C11571=B11571,D11571=B11571, E11571&lt;&gt;B11571), 1, 0)</f>
        <v>0</v>
      </c>
      <c r="H11571" s="0" t="n">
        <f aca="false">IF(AND(B11571=C11571,D11571&lt;&gt;B11571, E11571=B11571), 1, 0)</f>
        <v>1</v>
      </c>
      <c r="I11571" s="0" t="n">
        <f aca="false">IF(AND(B11571&lt;&gt;C11571,B11571=D11571, B11571=E11571), 1, 0)</f>
        <v>0</v>
      </c>
      <c r="J11571" s="0" t="n">
        <f aca="false">IF(B11571=E11571, 1, 0)</f>
        <v>1</v>
      </c>
      <c r="K11571" s="0" t="n">
        <f aca="false">IF(AND(OR(C11571=B11571, D11571=B11571), E11571&lt;&gt;B11571), 1, 0)</f>
        <v>0</v>
      </c>
    </row>
    <row r="11572" customFormat="false" ht="12.8" hidden="false" customHeight="false" outlineLevel="0" collapsed="false">
      <c r="A11572" s="0" t="n">
        <v>7411</v>
      </c>
      <c r="B11572" s="0" t="n">
        <v>0</v>
      </c>
      <c r="C11572" s="0" t="n">
        <v>0</v>
      </c>
      <c r="D11572" s="0" t="n">
        <v>6</v>
      </c>
      <c r="E11572" s="0" t="n">
        <v>0</v>
      </c>
      <c r="F11572" s="0" t="n">
        <f aca="false">IF(AND(E11572&lt;&gt;C11572, E11572&lt;&gt;D11572), 1, 0)</f>
        <v>0</v>
      </c>
      <c r="G11572" s="0" t="n">
        <f aca="false">IF(AND(C11572=B11572,D11572=B11572, E11572&lt;&gt;B11572), 1, 0)</f>
        <v>0</v>
      </c>
      <c r="H11572" s="0" t="n">
        <f aca="false">IF(AND(B11572=C11572,D11572&lt;&gt;B11572, E11572=B11572), 1, 0)</f>
        <v>1</v>
      </c>
      <c r="I11572" s="0" t="n">
        <f aca="false">IF(AND(B11572&lt;&gt;C11572,B11572=D11572, B11572=E11572), 1, 0)</f>
        <v>0</v>
      </c>
      <c r="J11572" s="0" t="n">
        <f aca="false">IF(B11572=E11572, 1, 0)</f>
        <v>1</v>
      </c>
      <c r="K11572" s="0" t="n">
        <f aca="false">IF(AND(OR(C11572=B11572, D11572=B11572), E11572&lt;&gt;B11572), 1, 0)</f>
        <v>0</v>
      </c>
    </row>
    <row r="11573" customFormat="false" ht="12.8" hidden="false" customHeight="false" outlineLevel="0" collapsed="false">
      <c r="A11573" s="0" t="n">
        <v>7412</v>
      </c>
      <c r="B11573" s="0" t="n">
        <v>1</v>
      </c>
      <c r="C11573" s="0" t="n">
        <v>3</v>
      </c>
      <c r="D11573" s="0" t="n">
        <v>3</v>
      </c>
      <c r="E11573" s="0" t="n">
        <v>3</v>
      </c>
      <c r="F11573" s="0" t="n">
        <f aca="false">IF(AND(E11573&lt;&gt;C11573, E11573&lt;&gt;D11573), 1, 0)</f>
        <v>0</v>
      </c>
      <c r="G11573" s="0" t="n">
        <f aca="false">IF(AND(C11573=B11573,D11573=B11573, E11573&lt;&gt;B11573), 1, 0)</f>
        <v>0</v>
      </c>
      <c r="H11573" s="0" t="n">
        <f aca="false">IF(AND(B11573=C11573,D11573&lt;&gt;B11573, E11573=B11573), 1, 0)</f>
        <v>0</v>
      </c>
      <c r="I11573" s="0" t="n">
        <f aca="false">IF(AND(B11573&lt;&gt;C11573,B11573=D11573, B11573=E11573), 1, 0)</f>
        <v>0</v>
      </c>
      <c r="J11573" s="0" t="n">
        <f aca="false">IF(B11573=E11573, 1, 0)</f>
        <v>0</v>
      </c>
      <c r="K11573" s="0" t="n">
        <f aca="false">IF(AND(OR(C11573=B11573, D11573=B11573), E11573&lt;&gt;B11573), 1, 0)</f>
        <v>0</v>
      </c>
    </row>
    <row r="11574" customFormat="false" ht="12.8" hidden="false" customHeight="false" outlineLevel="0" collapsed="false">
      <c r="A11574" s="0" t="n">
        <v>7413</v>
      </c>
      <c r="B11574" s="0" t="n">
        <v>2</v>
      </c>
      <c r="C11574" s="0" t="n">
        <v>6</v>
      </c>
      <c r="D11574" s="0" t="n">
        <v>6</v>
      </c>
      <c r="E11574" s="0" t="n">
        <v>6</v>
      </c>
      <c r="F11574" s="0" t="n">
        <f aca="false">IF(AND(E11574&lt;&gt;C11574, E11574&lt;&gt;D11574), 1, 0)</f>
        <v>0</v>
      </c>
      <c r="G11574" s="0" t="n">
        <f aca="false">IF(AND(C11574=B11574,D11574=B11574, E11574&lt;&gt;B11574), 1, 0)</f>
        <v>0</v>
      </c>
      <c r="H11574" s="0" t="n">
        <f aca="false">IF(AND(B11574=C11574,D11574&lt;&gt;B11574, E11574=B11574), 1, 0)</f>
        <v>0</v>
      </c>
      <c r="I11574" s="0" t="n">
        <f aca="false">IF(AND(B11574&lt;&gt;C11574,B11574=D11574, B11574=E11574), 1, 0)</f>
        <v>0</v>
      </c>
      <c r="J11574" s="0" t="n">
        <f aca="false">IF(B11574=E11574, 1, 0)</f>
        <v>0</v>
      </c>
      <c r="K11574" s="0" t="n">
        <f aca="false">IF(AND(OR(C11574=B11574, D11574=B11574), E11574&lt;&gt;B11574), 1, 0)</f>
        <v>0</v>
      </c>
    </row>
    <row r="11575" customFormat="false" ht="12.8" hidden="false" customHeight="false" outlineLevel="0" collapsed="false">
      <c r="A11575" s="0" t="n">
        <v>7414</v>
      </c>
      <c r="B11575" s="0" t="n">
        <v>4</v>
      </c>
      <c r="C11575" s="0" t="n">
        <v>3</v>
      </c>
      <c r="D11575" s="0" t="n">
        <v>5</v>
      </c>
      <c r="E11575" s="0" t="n">
        <v>3</v>
      </c>
      <c r="F11575" s="0" t="n">
        <f aca="false">IF(AND(E11575&lt;&gt;C11575, E11575&lt;&gt;D11575), 1, 0)</f>
        <v>0</v>
      </c>
      <c r="G11575" s="0" t="n">
        <f aca="false">IF(AND(C11575=B11575,D11575=B11575, E11575&lt;&gt;B11575), 1, 0)</f>
        <v>0</v>
      </c>
      <c r="H11575" s="0" t="n">
        <f aca="false">IF(AND(B11575=C11575,D11575&lt;&gt;B11575, E11575=B11575), 1, 0)</f>
        <v>0</v>
      </c>
      <c r="I11575" s="0" t="n">
        <f aca="false">IF(AND(B11575&lt;&gt;C11575,B11575=D11575, B11575=E11575), 1, 0)</f>
        <v>0</v>
      </c>
      <c r="J11575" s="0" t="n">
        <f aca="false">IF(B11575=E11575, 1, 0)</f>
        <v>0</v>
      </c>
      <c r="K11575" s="0" t="n">
        <f aca="false">IF(AND(OR(C11575=B11575, D11575=B11575), E11575&lt;&gt;B11575), 1, 0)</f>
        <v>0</v>
      </c>
    </row>
    <row r="11576" customFormat="false" ht="12.8" hidden="false" customHeight="false" outlineLevel="0" collapsed="false">
      <c r="A11576" s="0" t="n">
        <v>7415</v>
      </c>
      <c r="B11576" s="0" t="n">
        <v>5</v>
      </c>
      <c r="C11576" s="0" t="n">
        <v>9</v>
      </c>
      <c r="D11576" s="0" t="n">
        <v>5</v>
      </c>
      <c r="E11576" s="0" t="n">
        <v>5</v>
      </c>
      <c r="F11576" s="0" t="n">
        <f aca="false">IF(AND(E11576&lt;&gt;C11576, E11576&lt;&gt;D11576), 1, 0)</f>
        <v>0</v>
      </c>
      <c r="G11576" s="0" t="n">
        <f aca="false">IF(AND(C11576=B11576,D11576=B11576, E11576&lt;&gt;B11576), 1, 0)</f>
        <v>0</v>
      </c>
      <c r="H11576" s="0" t="n">
        <f aca="false">IF(AND(B11576=C11576,D11576&lt;&gt;B11576, E11576=B11576), 1, 0)</f>
        <v>0</v>
      </c>
      <c r="I11576" s="0" t="n">
        <f aca="false">IF(AND(B11576&lt;&gt;C11576,B11576=D11576, B11576=E11576), 1, 0)</f>
        <v>1</v>
      </c>
      <c r="J11576" s="0" t="n">
        <f aca="false">IF(B11576=E11576, 1, 0)</f>
        <v>1</v>
      </c>
      <c r="K11576" s="0" t="n">
        <f aca="false">IF(AND(OR(C11576=B11576, D11576=B11576), E11576&lt;&gt;B11576), 1, 0)</f>
        <v>0</v>
      </c>
    </row>
    <row r="11577" customFormat="false" ht="12.8" hidden="false" customHeight="false" outlineLevel="0" collapsed="false">
      <c r="A11577" s="0" t="n">
        <v>7418</v>
      </c>
      <c r="B11577" s="0" t="n">
        <v>8</v>
      </c>
      <c r="C11577" s="0" t="n">
        <v>9</v>
      </c>
      <c r="D11577" s="0" t="n">
        <v>5</v>
      </c>
      <c r="E11577" s="0" t="n">
        <v>9</v>
      </c>
      <c r="F11577" s="0" t="n">
        <f aca="false">IF(AND(E11577&lt;&gt;C11577, E11577&lt;&gt;D11577), 1, 0)</f>
        <v>0</v>
      </c>
      <c r="G11577" s="0" t="n">
        <f aca="false">IF(AND(C11577=B11577,D11577=B11577, E11577&lt;&gt;B11577), 1, 0)</f>
        <v>0</v>
      </c>
      <c r="H11577" s="0" t="n">
        <f aca="false">IF(AND(B11577=C11577,D11577&lt;&gt;B11577, E11577=B11577), 1, 0)</f>
        <v>0</v>
      </c>
      <c r="I11577" s="0" t="n">
        <f aca="false">IF(AND(B11577&lt;&gt;C11577,B11577=D11577, B11577=E11577), 1, 0)</f>
        <v>0</v>
      </c>
      <c r="J11577" s="0" t="n">
        <f aca="false">IF(B11577=E11577, 1, 0)</f>
        <v>0</v>
      </c>
      <c r="K11577" s="0" t="n">
        <f aca="false">IF(AND(OR(C11577=B11577, D11577=B11577), E11577&lt;&gt;B11577), 1, 0)</f>
        <v>0</v>
      </c>
    </row>
    <row r="11578" customFormat="false" ht="12.8" hidden="false" customHeight="false" outlineLevel="0" collapsed="false">
      <c r="A11578" s="0" t="n">
        <v>7419</v>
      </c>
      <c r="B11578" s="0" t="n">
        <v>1</v>
      </c>
      <c r="C11578" s="0" t="n">
        <v>3</v>
      </c>
      <c r="D11578" s="0" t="n">
        <v>5</v>
      </c>
      <c r="E11578" s="0" t="n">
        <v>3</v>
      </c>
      <c r="F11578" s="0" t="n">
        <f aca="false">IF(AND(E11578&lt;&gt;C11578, E11578&lt;&gt;D11578), 1, 0)</f>
        <v>0</v>
      </c>
      <c r="G11578" s="0" t="n">
        <f aca="false">IF(AND(C11578=B11578,D11578=B11578, E11578&lt;&gt;B11578), 1, 0)</f>
        <v>0</v>
      </c>
      <c r="H11578" s="0" t="n">
        <f aca="false">IF(AND(B11578=C11578,D11578&lt;&gt;B11578, E11578=B11578), 1, 0)</f>
        <v>0</v>
      </c>
      <c r="I11578" s="0" t="n">
        <f aca="false">IF(AND(B11578&lt;&gt;C11578,B11578=D11578, B11578=E11578), 1, 0)</f>
        <v>0</v>
      </c>
      <c r="J11578" s="0" t="n">
        <f aca="false">IF(B11578=E11578, 1, 0)</f>
        <v>0</v>
      </c>
      <c r="K11578" s="0" t="n">
        <f aca="false">IF(AND(OR(C11578=B11578, D11578=B11578), E11578&lt;&gt;B11578), 1, 0)</f>
        <v>0</v>
      </c>
    </row>
    <row r="11579" customFormat="false" ht="12.8" hidden="false" customHeight="false" outlineLevel="0" collapsed="false">
      <c r="A11579" s="0" t="n">
        <v>7420</v>
      </c>
      <c r="B11579" s="0" t="n">
        <v>7</v>
      </c>
      <c r="C11579" s="0" t="n">
        <v>3</v>
      </c>
      <c r="D11579" s="0" t="n">
        <v>7</v>
      </c>
      <c r="E11579" s="0" t="n">
        <v>3</v>
      </c>
      <c r="F11579" s="0" t="n">
        <f aca="false">IF(AND(E11579&lt;&gt;C11579, E11579&lt;&gt;D11579), 1, 0)</f>
        <v>0</v>
      </c>
      <c r="G11579" s="0" t="n">
        <f aca="false">IF(AND(C11579=B11579,D11579=B11579, E11579&lt;&gt;B11579), 1, 0)</f>
        <v>0</v>
      </c>
      <c r="H11579" s="0" t="n">
        <f aca="false">IF(AND(B11579=C11579,D11579&lt;&gt;B11579, E11579=B11579), 1, 0)</f>
        <v>0</v>
      </c>
      <c r="I11579" s="0" t="n">
        <f aca="false">IF(AND(B11579&lt;&gt;C11579,B11579=D11579, B11579=E11579), 1, 0)</f>
        <v>0</v>
      </c>
      <c r="J11579" s="0" t="n">
        <f aca="false">IF(B11579=E11579, 1, 0)</f>
        <v>0</v>
      </c>
      <c r="K11579" s="0" t="n">
        <f aca="false">IF(AND(OR(C11579=B11579, D11579=B11579), E11579&lt;&gt;B11579), 1, 0)</f>
        <v>1</v>
      </c>
    </row>
    <row r="11580" customFormat="false" ht="12.8" hidden="false" customHeight="false" outlineLevel="0" collapsed="false">
      <c r="A11580" s="0" t="n">
        <v>7421</v>
      </c>
      <c r="B11580" s="0" t="n">
        <v>2</v>
      </c>
      <c r="C11580" s="0" t="n">
        <v>2</v>
      </c>
      <c r="D11580" s="0" t="n">
        <v>4</v>
      </c>
      <c r="E11580" s="0" t="n">
        <v>2</v>
      </c>
      <c r="F11580" s="0" t="n">
        <f aca="false">IF(AND(E11580&lt;&gt;C11580, E11580&lt;&gt;D11580), 1, 0)</f>
        <v>0</v>
      </c>
      <c r="G11580" s="0" t="n">
        <f aca="false">IF(AND(C11580=B11580,D11580=B11580, E11580&lt;&gt;B11580), 1, 0)</f>
        <v>0</v>
      </c>
      <c r="H11580" s="0" t="n">
        <f aca="false">IF(AND(B11580=C11580,D11580&lt;&gt;B11580, E11580=B11580), 1, 0)</f>
        <v>1</v>
      </c>
      <c r="I11580" s="0" t="n">
        <f aca="false">IF(AND(B11580&lt;&gt;C11580,B11580=D11580, B11580=E11580), 1, 0)</f>
        <v>0</v>
      </c>
      <c r="J11580" s="0" t="n">
        <f aca="false">IF(B11580=E11580, 1, 0)</f>
        <v>1</v>
      </c>
      <c r="K11580" s="0" t="n">
        <f aca="false">IF(AND(OR(C11580=B11580, D11580=B11580), E11580&lt;&gt;B11580), 1, 0)</f>
        <v>0</v>
      </c>
    </row>
    <row r="11581" customFormat="false" ht="12.8" hidden="false" customHeight="false" outlineLevel="0" collapsed="false">
      <c r="A11581" s="0" t="n">
        <v>7423</v>
      </c>
      <c r="B11581" s="0" t="n">
        <v>1</v>
      </c>
      <c r="C11581" s="0" t="n">
        <v>3</v>
      </c>
      <c r="D11581" s="0" t="n">
        <v>5</v>
      </c>
      <c r="E11581" s="0" t="n">
        <v>5</v>
      </c>
      <c r="F11581" s="0" t="n">
        <f aca="false">IF(AND(E11581&lt;&gt;C11581, E11581&lt;&gt;D11581), 1, 0)</f>
        <v>0</v>
      </c>
      <c r="G11581" s="0" t="n">
        <f aca="false">IF(AND(C11581=B11581,D11581=B11581, E11581&lt;&gt;B11581), 1, 0)</f>
        <v>0</v>
      </c>
      <c r="H11581" s="0" t="n">
        <f aca="false">IF(AND(B11581=C11581,D11581&lt;&gt;B11581, E11581=B11581), 1, 0)</f>
        <v>0</v>
      </c>
      <c r="I11581" s="0" t="n">
        <f aca="false">IF(AND(B11581&lt;&gt;C11581,B11581=D11581, B11581=E11581), 1, 0)</f>
        <v>0</v>
      </c>
      <c r="J11581" s="0" t="n">
        <f aca="false">IF(B11581=E11581, 1, 0)</f>
        <v>0</v>
      </c>
      <c r="K11581" s="0" t="n">
        <f aca="false">IF(AND(OR(C11581=B11581, D11581=B11581), E11581&lt;&gt;B11581), 1, 0)</f>
        <v>0</v>
      </c>
    </row>
    <row r="11582" customFormat="false" ht="12.8" hidden="false" customHeight="false" outlineLevel="0" collapsed="false">
      <c r="A11582" s="0" t="n">
        <v>7424</v>
      </c>
      <c r="B11582" s="0" t="n">
        <v>4</v>
      </c>
      <c r="C11582" s="0" t="n">
        <v>9</v>
      </c>
      <c r="D11582" s="0" t="n">
        <v>9</v>
      </c>
      <c r="E11582" s="0" t="n">
        <v>9</v>
      </c>
      <c r="F11582" s="0" t="n">
        <f aca="false">IF(AND(E11582&lt;&gt;C11582, E11582&lt;&gt;D11582), 1, 0)</f>
        <v>0</v>
      </c>
      <c r="G11582" s="0" t="n">
        <f aca="false">IF(AND(C11582=B11582,D11582=B11582, E11582&lt;&gt;B11582), 1, 0)</f>
        <v>0</v>
      </c>
      <c r="H11582" s="0" t="n">
        <f aca="false">IF(AND(B11582=C11582,D11582&lt;&gt;B11582, E11582=B11582), 1, 0)</f>
        <v>0</v>
      </c>
      <c r="I11582" s="0" t="n">
        <f aca="false">IF(AND(B11582&lt;&gt;C11582,B11582=D11582, B11582=E11582), 1, 0)</f>
        <v>0</v>
      </c>
      <c r="J11582" s="0" t="n">
        <f aca="false">IF(B11582=E11582, 1, 0)</f>
        <v>0</v>
      </c>
      <c r="K11582" s="0" t="n">
        <f aca="false">IF(AND(OR(C11582=B11582, D11582=B11582), E11582&lt;&gt;B11582), 1, 0)</f>
        <v>0</v>
      </c>
    </row>
    <row r="11583" customFormat="false" ht="12.8" hidden="false" customHeight="false" outlineLevel="0" collapsed="false">
      <c r="A11583" s="0" t="n">
        <v>7425</v>
      </c>
      <c r="B11583" s="0" t="n">
        <v>1</v>
      </c>
      <c r="C11583" s="0" t="n">
        <v>3</v>
      </c>
      <c r="D11583" s="0" t="n">
        <v>3</v>
      </c>
      <c r="E11583" s="0" t="n">
        <v>3</v>
      </c>
      <c r="F11583" s="0" t="n">
        <f aca="false">IF(AND(E11583&lt;&gt;C11583, E11583&lt;&gt;D11583), 1, 0)</f>
        <v>0</v>
      </c>
      <c r="G11583" s="0" t="n">
        <f aca="false">IF(AND(C11583=B11583,D11583=B11583, E11583&lt;&gt;B11583), 1, 0)</f>
        <v>0</v>
      </c>
      <c r="H11583" s="0" t="n">
        <f aca="false">IF(AND(B11583=C11583,D11583&lt;&gt;B11583, E11583=B11583), 1, 0)</f>
        <v>0</v>
      </c>
      <c r="I11583" s="0" t="n">
        <f aca="false">IF(AND(B11583&lt;&gt;C11583,B11583=D11583, B11583=E11583), 1, 0)</f>
        <v>0</v>
      </c>
      <c r="J11583" s="0" t="n">
        <f aca="false">IF(B11583=E11583, 1, 0)</f>
        <v>0</v>
      </c>
      <c r="K11583" s="0" t="n">
        <f aca="false">IF(AND(OR(C11583=B11583, D11583=B11583), E11583&lt;&gt;B11583), 1, 0)</f>
        <v>0</v>
      </c>
    </row>
    <row r="11584" customFormat="false" ht="12.8" hidden="false" customHeight="false" outlineLevel="0" collapsed="false">
      <c r="A11584" s="0" t="n">
        <v>7428</v>
      </c>
      <c r="B11584" s="0" t="n">
        <v>6</v>
      </c>
      <c r="C11584" s="0" t="n">
        <v>4</v>
      </c>
      <c r="D11584" s="0" t="n">
        <v>4</v>
      </c>
      <c r="E11584" s="0" t="n">
        <v>4</v>
      </c>
      <c r="F11584" s="0" t="n">
        <f aca="false">IF(AND(E11584&lt;&gt;C11584, E11584&lt;&gt;D11584), 1, 0)</f>
        <v>0</v>
      </c>
      <c r="G11584" s="0" t="n">
        <f aca="false">IF(AND(C11584=B11584,D11584=B11584, E11584&lt;&gt;B11584), 1, 0)</f>
        <v>0</v>
      </c>
      <c r="H11584" s="0" t="n">
        <f aca="false">IF(AND(B11584=C11584,D11584&lt;&gt;B11584, E11584=B11584), 1, 0)</f>
        <v>0</v>
      </c>
      <c r="I11584" s="0" t="n">
        <f aca="false">IF(AND(B11584&lt;&gt;C11584,B11584=D11584, B11584=E11584), 1, 0)</f>
        <v>0</v>
      </c>
      <c r="J11584" s="0" t="n">
        <f aca="false">IF(B11584=E11584, 1, 0)</f>
        <v>0</v>
      </c>
      <c r="K11584" s="0" t="n">
        <f aca="false">IF(AND(OR(C11584=B11584, D11584=B11584), E11584&lt;&gt;B11584), 1, 0)</f>
        <v>0</v>
      </c>
    </row>
    <row r="11585" customFormat="false" ht="12.8" hidden="false" customHeight="false" outlineLevel="0" collapsed="false">
      <c r="A11585" s="0" t="n">
        <v>7429</v>
      </c>
      <c r="B11585" s="0" t="n">
        <v>8</v>
      </c>
      <c r="C11585" s="0" t="n">
        <v>5</v>
      </c>
      <c r="D11585" s="0" t="n">
        <v>5</v>
      </c>
      <c r="E11585" s="0" t="n">
        <v>5</v>
      </c>
      <c r="F11585" s="0" t="n">
        <f aca="false">IF(AND(E11585&lt;&gt;C11585, E11585&lt;&gt;D11585), 1, 0)</f>
        <v>0</v>
      </c>
      <c r="G11585" s="0" t="n">
        <f aca="false">IF(AND(C11585=B11585,D11585=B11585, E11585&lt;&gt;B11585), 1, 0)</f>
        <v>0</v>
      </c>
      <c r="H11585" s="0" t="n">
        <f aca="false">IF(AND(B11585=C11585,D11585&lt;&gt;B11585, E11585=B11585), 1, 0)</f>
        <v>0</v>
      </c>
      <c r="I11585" s="0" t="n">
        <f aca="false">IF(AND(B11585&lt;&gt;C11585,B11585=D11585, B11585=E11585), 1, 0)</f>
        <v>0</v>
      </c>
      <c r="J11585" s="0" t="n">
        <f aca="false">IF(B11585=E11585, 1, 0)</f>
        <v>0</v>
      </c>
      <c r="K11585" s="0" t="n">
        <f aca="false">IF(AND(OR(C11585=B11585, D11585=B11585), E11585&lt;&gt;B11585), 1, 0)</f>
        <v>0</v>
      </c>
    </row>
    <row r="11586" customFormat="false" ht="12.8" hidden="false" customHeight="false" outlineLevel="0" collapsed="false">
      <c r="A11586" s="0" t="n">
        <v>7431</v>
      </c>
      <c r="B11586" s="0" t="n">
        <v>5</v>
      </c>
      <c r="C11586" s="0" t="n">
        <v>9</v>
      </c>
      <c r="D11586" s="0" t="n">
        <v>5</v>
      </c>
      <c r="E11586" s="0" t="n">
        <v>5</v>
      </c>
      <c r="F11586" s="0" t="n">
        <f aca="false">IF(AND(E11586&lt;&gt;C11586, E11586&lt;&gt;D11586), 1, 0)</f>
        <v>0</v>
      </c>
      <c r="G11586" s="0" t="n">
        <f aca="false">IF(AND(C11586=B11586,D11586=B11586, E11586&lt;&gt;B11586), 1, 0)</f>
        <v>0</v>
      </c>
      <c r="H11586" s="0" t="n">
        <f aca="false">IF(AND(B11586=C11586,D11586&lt;&gt;B11586, E11586=B11586), 1, 0)</f>
        <v>0</v>
      </c>
      <c r="I11586" s="0" t="n">
        <f aca="false">IF(AND(B11586&lt;&gt;C11586,B11586=D11586, B11586=E11586), 1, 0)</f>
        <v>1</v>
      </c>
      <c r="J11586" s="0" t="n">
        <f aca="false">IF(B11586=E11586, 1, 0)</f>
        <v>1</v>
      </c>
      <c r="K11586" s="0" t="n">
        <f aca="false">IF(AND(OR(C11586=B11586, D11586=B11586), E11586&lt;&gt;B11586), 1, 0)</f>
        <v>0</v>
      </c>
    </row>
    <row r="11587" customFormat="false" ht="12.8" hidden="false" customHeight="false" outlineLevel="0" collapsed="false">
      <c r="A11587" s="0" t="n">
        <v>7433</v>
      </c>
      <c r="B11587" s="0" t="n">
        <v>7</v>
      </c>
      <c r="C11587" s="0" t="n">
        <v>3</v>
      </c>
      <c r="D11587" s="0" t="n">
        <v>3</v>
      </c>
      <c r="E11587" s="0" t="n">
        <v>3</v>
      </c>
      <c r="F11587" s="0" t="n">
        <f aca="false">IF(AND(E11587&lt;&gt;C11587, E11587&lt;&gt;D11587), 1, 0)</f>
        <v>0</v>
      </c>
      <c r="G11587" s="0" t="n">
        <f aca="false">IF(AND(C11587=B11587,D11587=B11587, E11587&lt;&gt;B11587), 1, 0)</f>
        <v>0</v>
      </c>
      <c r="H11587" s="0" t="n">
        <f aca="false">IF(AND(B11587=C11587,D11587&lt;&gt;B11587, E11587=B11587), 1, 0)</f>
        <v>0</v>
      </c>
      <c r="I11587" s="0" t="n">
        <f aca="false">IF(AND(B11587&lt;&gt;C11587,B11587=D11587, B11587=E11587), 1, 0)</f>
        <v>0</v>
      </c>
      <c r="J11587" s="0" t="n">
        <f aca="false">IF(B11587=E11587, 1, 0)</f>
        <v>0</v>
      </c>
      <c r="K11587" s="0" t="n">
        <f aca="false">IF(AND(OR(C11587=B11587, D11587=B11587), E11587&lt;&gt;B11587), 1, 0)</f>
        <v>0</v>
      </c>
    </row>
    <row r="11588" customFormat="false" ht="12.8" hidden="false" customHeight="false" outlineLevel="0" collapsed="false">
      <c r="A11588" s="0" t="n">
        <v>7434</v>
      </c>
      <c r="B11588" s="0" t="n">
        <v>8</v>
      </c>
      <c r="C11588" s="0" t="n">
        <v>5</v>
      </c>
      <c r="D11588" s="0" t="n">
        <v>5</v>
      </c>
      <c r="E11588" s="0" t="n">
        <v>5</v>
      </c>
      <c r="F11588" s="0" t="n">
        <f aca="false">IF(AND(E11588&lt;&gt;C11588, E11588&lt;&gt;D11588), 1, 0)</f>
        <v>0</v>
      </c>
      <c r="G11588" s="0" t="n">
        <f aca="false">IF(AND(C11588=B11588,D11588=B11588, E11588&lt;&gt;B11588), 1, 0)</f>
        <v>0</v>
      </c>
      <c r="H11588" s="0" t="n">
        <f aca="false">IF(AND(B11588=C11588,D11588&lt;&gt;B11588, E11588=B11588), 1, 0)</f>
        <v>0</v>
      </c>
      <c r="I11588" s="0" t="n">
        <f aca="false">IF(AND(B11588&lt;&gt;C11588,B11588=D11588, B11588=E11588), 1, 0)</f>
        <v>0</v>
      </c>
      <c r="J11588" s="0" t="n">
        <f aca="false">IF(B11588=E11588, 1, 0)</f>
        <v>0</v>
      </c>
      <c r="K11588" s="0" t="n">
        <f aca="false">IF(AND(OR(C11588=B11588, D11588=B11588), E11588&lt;&gt;B11588), 1, 0)</f>
        <v>0</v>
      </c>
    </row>
    <row r="11589" customFormat="false" ht="12.8" hidden="false" customHeight="false" outlineLevel="0" collapsed="false">
      <c r="A11589" s="0" t="n">
        <v>7438</v>
      </c>
      <c r="B11589" s="0" t="n">
        <v>5</v>
      </c>
      <c r="C11589" s="0" t="n">
        <v>3</v>
      </c>
      <c r="D11589" s="0" t="n">
        <v>3</v>
      </c>
      <c r="E11589" s="0" t="n">
        <v>3</v>
      </c>
      <c r="F11589" s="0" t="n">
        <f aca="false">IF(AND(E11589&lt;&gt;C11589, E11589&lt;&gt;D11589), 1, 0)</f>
        <v>0</v>
      </c>
      <c r="G11589" s="0" t="n">
        <f aca="false">IF(AND(C11589=B11589,D11589=B11589, E11589&lt;&gt;B11589), 1, 0)</f>
        <v>0</v>
      </c>
      <c r="H11589" s="0" t="n">
        <f aca="false">IF(AND(B11589=C11589,D11589&lt;&gt;B11589, E11589=B11589), 1, 0)</f>
        <v>0</v>
      </c>
      <c r="I11589" s="0" t="n">
        <f aca="false">IF(AND(B11589&lt;&gt;C11589,B11589=D11589, B11589=E11589), 1, 0)</f>
        <v>0</v>
      </c>
      <c r="J11589" s="0" t="n">
        <f aca="false">IF(B11589=E11589, 1, 0)</f>
        <v>0</v>
      </c>
      <c r="K11589" s="0" t="n">
        <f aca="false">IF(AND(OR(C11589=B11589, D11589=B11589), E11589&lt;&gt;B11589), 1, 0)</f>
        <v>0</v>
      </c>
    </row>
    <row r="11590" customFormat="false" ht="12.8" hidden="false" customHeight="false" outlineLevel="0" collapsed="false">
      <c r="A11590" s="0" t="n">
        <v>7440</v>
      </c>
      <c r="B11590" s="0" t="n">
        <v>7</v>
      </c>
      <c r="C11590" s="0" t="n">
        <v>3</v>
      </c>
      <c r="D11590" s="0" t="n">
        <v>7</v>
      </c>
      <c r="E11590" s="0" t="n">
        <v>3</v>
      </c>
      <c r="F11590" s="0" t="n">
        <f aca="false">IF(AND(E11590&lt;&gt;C11590, E11590&lt;&gt;D11590), 1, 0)</f>
        <v>0</v>
      </c>
      <c r="G11590" s="0" t="n">
        <f aca="false">IF(AND(C11590=B11590,D11590=B11590, E11590&lt;&gt;B11590), 1, 0)</f>
        <v>0</v>
      </c>
      <c r="H11590" s="0" t="n">
        <f aca="false">IF(AND(B11590=C11590,D11590&lt;&gt;B11590, E11590=B11590), 1, 0)</f>
        <v>0</v>
      </c>
      <c r="I11590" s="0" t="n">
        <f aca="false">IF(AND(B11590&lt;&gt;C11590,B11590=D11590, B11590=E11590), 1, 0)</f>
        <v>0</v>
      </c>
      <c r="J11590" s="0" t="n">
        <f aca="false">IF(B11590=E11590, 1, 0)</f>
        <v>0</v>
      </c>
      <c r="K11590" s="0" t="n">
        <f aca="false">IF(AND(OR(C11590=B11590, D11590=B11590), E11590&lt;&gt;B11590), 1, 0)</f>
        <v>1</v>
      </c>
    </row>
    <row r="11591" customFormat="false" ht="12.8" hidden="false" customHeight="false" outlineLevel="0" collapsed="false">
      <c r="A11591" s="0" t="n">
        <v>7441</v>
      </c>
      <c r="B11591" s="0" t="n">
        <v>0</v>
      </c>
      <c r="C11591" s="0" t="n">
        <v>3</v>
      </c>
      <c r="D11591" s="0" t="n">
        <v>3</v>
      </c>
      <c r="E11591" s="0" t="n">
        <v>3</v>
      </c>
      <c r="F11591" s="0" t="n">
        <f aca="false">IF(AND(E11591&lt;&gt;C11591, E11591&lt;&gt;D11591), 1, 0)</f>
        <v>0</v>
      </c>
      <c r="G11591" s="0" t="n">
        <f aca="false">IF(AND(C11591=B11591,D11591=B11591, E11591&lt;&gt;B11591), 1, 0)</f>
        <v>0</v>
      </c>
      <c r="H11591" s="0" t="n">
        <f aca="false">IF(AND(B11591=C11591,D11591&lt;&gt;B11591, E11591=B11591), 1, 0)</f>
        <v>0</v>
      </c>
      <c r="I11591" s="0" t="n">
        <f aca="false">IF(AND(B11591&lt;&gt;C11591,B11591=D11591, B11591=E11591), 1, 0)</f>
        <v>0</v>
      </c>
      <c r="J11591" s="0" t="n">
        <f aca="false">IF(B11591=E11591, 1, 0)</f>
        <v>0</v>
      </c>
      <c r="K11591" s="0" t="n">
        <f aca="false">IF(AND(OR(C11591=B11591, D11591=B11591), E11591&lt;&gt;B11591), 1, 0)</f>
        <v>0</v>
      </c>
    </row>
    <row r="11592" customFormat="false" ht="12.8" hidden="false" customHeight="false" outlineLevel="0" collapsed="false">
      <c r="A11592" s="0" t="n">
        <v>7443</v>
      </c>
      <c r="B11592" s="0" t="n">
        <v>1</v>
      </c>
      <c r="C11592" s="0" t="n">
        <v>5</v>
      </c>
      <c r="D11592" s="0" t="n">
        <v>5</v>
      </c>
      <c r="E11592" s="0" t="n">
        <v>5</v>
      </c>
      <c r="F11592" s="0" t="n">
        <f aca="false">IF(AND(E11592&lt;&gt;C11592, E11592&lt;&gt;D11592), 1, 0)</f>
        <v>0</v>
      </c>
      <c r="G11592" s="0" t="n">
        <f aca="false">IF(AND(C11592=B11592,D11592=B11592, E11592&lt;&gt;B11592), 1, 0)</f>
        <v>0</v>
      </c>
      <c r="H11592" s="0" t="n">
        <f aca="false">IF(AND(B11592=C11592,D11592&lt;&gt;B11592, E11592=B11592), 1, 0)</f>
        <v>0</v>
      </c>
      <c r="I11592" s="0" t="n">
        <f aca="false">IF(AND(B11592&lt;&gt;C11592,B11592=D11592, B11592=E11592), 1, 0)</f>
        <v>0</v>
      </c>
      <c r="J11592" s="0" t="n">
        <f aca="false">IF(B11592=E11592, 1, 0)</f>
        <v>0</v>
      </c>
      <c r="K11592" s="0" t="n">
        <f aca="false">IF(AND(OR(C11592=B11592, D11592=B11592), E11592&lt;&gt;B11592), 1, 0)</f>
        <v>0</v>
      </c>
    </row>
    <row r="11593" customFormat="false" ht="12.8" hidden="false" customHeight="false" outlineLevel="0" collapsed="false">
      <c r="A11593" s="0" t="n">
        <v>7445</v>
      </c>
      <c r="B11593" s="0" t="n">
        <v>8</v>
      </c>
      <c r="C11593" s="0" t="n">
        <v>9</v>
      </c>
      <c r="D11593" s="0" t="n">
        <v>5</v>
      </c>
      <c r="E11593" s="0" t="n">
        <v>5</v>
      </c>
      <c r="F11593" s="0" t="n">
        <f aca="false">IF(AND(E11593&lt;&gt;C11593, E11593&lt;&gt;D11593), 1, 0)</f>
        <v>0</v>
      </c>
      <c r="G11593" s="0" t="n">
        <f aca="false">IF(AND(C11593=B11593,D11593=B11593, E11593&lt;&gt;B11593), 1, 0)</f>
        <v>0</v>
      </c>
      <c r="H11593" s="0" t="n">
        <f aca="false">IF(AND(B11593=C11593,D11593&lt;&gt;B11593, E11593=B11593), 1, 0)</f>
        <v>0</v>
      </c>
      <c r="I11593" s="0" t="n">
        <f aca="false">IF(AND(B11593&lt;&gt;C11593,B11593=D11593, B11593=E11593), 1, 0)</f>
        <v>0</v>
      </c>
      <c r="J11593" s="0" t="n">
        <f aca="false">IF(B11593=E11593, 1, 0)</f>
        <v>0</v>
      </c>
      <c r="K11593" s="0" t="n">
        <f aca="false">IF(AND(OR(C11593=B11593, D11593=B11593), E11593&lt;&gt;B11593), 1, 0)</f>
        <v>0</v>
      </c>
    </row>
    <row r="11594" customFormat="false" ht="12.8" hidden="false" customHeight="false" outlineLevel="0" collapsed="false">
      <c r="A11594" s="0" t="n">
        <v>7447</v>
      </c>
      <c r="B11594" s="0" t="n">
        <v>0</v>
      </c>
      <c r="C11594" s="0" t="n">
        <v>4</v>
      </c>
      <c r="D11594" s="0" t="n">
        <v>6</v>
      </c>
      <c r="E11594" s="0" t="n">
        <v>6</v>
      </c>
      <c r="F11594" s="0" t="n">
        <f aca="false">IF(AND(E11594&lt;&gt;C11594, E11594&lt;&gt;D11594), 1, 0)</f>
        <v>0</v>
      </c>
      <c r="G11594" s="0" t="n">
        <f aca="false">IF(AND(C11594=B11594,D11594=B11594, E11594&lt;&gt;B11594), 1, 0)</f>
        <v>0</v>
      </c>
      <c r="H11594" s="0" t="n">
        <f aca="false">IF(AND(B11594=C11594,D11594&lt;&gt;B11594, E11594=B11594), 1, 0)</f>
        <v>0</v>
      </c>
      <c r="I11594" s="0" t="n">
        <f aca="false">IF(AND(B11594&lt;&gt;C11594,B11594=D11594, B11594=E11594), 1, 0)</f>
        <v>0</v>
      </c>
      <c r="J11594" s="0" t="n">
        <f aca="false">IF(B11594=E11594, 1, 0)</f>
        <v>0</v>
      </c>
      <c r="K11594" s="0" t="n">
        <f aca="false">IF(AND(OR(C11594=B11594, D11594=B11594), E11594&lt;&gt;B11594), 1, 0)</f>
        <v>0</v>
      </c>
    </row>
    <row r="11595" customFormat="false" ht="12.8" hidden="false" customHeight="false" outlineLevel="0" collapsed="false">
      <c r="A11595" s="0" t="n">
        <v>7448</v>
      </c>
      <c r="B11595" s="0" t="n">
        <v>1</v>
      </c>
      <c r="C11595" s="0" t="n">
        <v>5</v>
      </c>
      <c r="D11595" s="0" t="n">
        <v>5</v>
      </c>
      <c r="E11595" s="0" t="n">
        <v>5</v>
      </c>
      <c r="F11595" s="0" t="n">
        <f aca="false">IF(AND(E11595&lt;&gt;C11595, E11595&lt;&gt;D11595), 1, 0)</f>
        <v>0</v>
      </c>
      <c r="G11595" s="0" t="n">
        <f aca="false">IF(AND(C11595=B11595,D11595=B11595, E11595&lt;&gt;B11595), 1, 0)</f>
        <v>0</v>
      </c>
      <c r="H11595" s="0" t="n">
        <f aca="false">IF(AND(B11595=C11595,D11595&lt;&gt;B11595, E11595=B11595), 1, 0)</f>
        <v>0</v>
      </c>
      <c r="I11595" s="0" t="n">
        <f aca="false">IF(AND(B11595&lt;&gt;C11595,B11595=D11595, B11595=E11595), 1, 0)</f>
        <v>0</v>
      </c>
      <c r="J11595" s="0" t="n">
        <f aca="false">IF(B11595=E11595, 1, 0)</f>
        <v>0</v>
      </c>
      <c r="K11595" s="0" t="n">
        <f aca="false">IF(AND(OR(C11595=B11595, D11595=B11595), E11595&lt;&gt;B11595), 1, 0)</f>
        <v>0</v>
      </c>
    </row>
    <row r="11596" customFormat="false" ht="12.8" hidden="false" customHeight="false" outlineLevel="0" collapsed="false">
      <c r="A11596" s="0" t="n">
        <v>7449</v>
      </c>
      <c r="B11596" s="0" t="n">
        <v>5</v>
      </c>
      <c r="C11596" s="0" t="n">
        <v>9</v>
      </c>
      <c r="D11596" s="0" t="n">
        <v>5</v>
      </c>
      <c r="E11596" s="0" t="n">
        <v>5</v>
      </c>
      <c r="F11596" s="0" t="n">
        <f aca="false">IF(AND(E11596&lt;&gt;C11596, E11596&lt;&gt;D11596), 1, 0)</f>
        <v>0</v>
      </c>
      <c r="G11596" s="0" t="n">
        <f aca="false">IF(AND(C11596=B11596,D11596=B11596, E11596&lt;&gt;B11596), 1, 0)</f>
        <v>0</v>
      </c>
      <c r="H11596" s="0" t="n">
        <f aca="false">IF(AND(B11596=C11596,D11596&lt;&gt;B11596, E11596=B11596), 1, 0)</f>
        <v>0</v>
      </c>
      <c r="I11596" s="0" t="n">
        <f aca="false">IF(AND(B11596&lt;&gt;C11596,B11596=D11596, B11596=E11596), 1, 0)</f>
        <v>1</v>
      </c>
      <c r="J11596" s="0" t="n">
        <f aca="false">IF(B11596=E11596, 1, 0)</f>
        <v>1</v>
      </c>
      <c r="K11596" s="0" t="n">
        <f aca="false">IF(AND(OR(C11596=B11596, D11596=B11596), E11596&lt;&gt;B11596), 1, 0)</f>
        <v>0</v>
      </c>
    </row>
    <row r="11597" customFormat="false" ht="12.8" hidden="false" customHeight="false" outlineLevel="0" collapsed="false">
      <c r="A11597" s="0" t="n">
        <v>7450</v>
      </c>
      <c r="B11597" s="0" t="n">
        <v>0</v>
      </c>
      <c r="C11597" s="0" t="n">
        <v>3</v>
      </c>
      <c r="D11597" s="0" t="n">
        <v>4</v>
      </c>
      <c r="E11597" s="0" t="n">
        <v>4</v>
      </c>
      <c r="F11597" s="0" t="n">
        <f aca="false">IF(AND(E11597&lt;&gt;C11597, E11597&lt;&gt;D11597), 1, 0)</f>
        <v>0</v>
      </c>
      <c r="G11597" s="0" t="n">
        <f aca="false">IF(AND(C11597=B11597,D11597=B11597, E11597&lt;&gt;B11597), 1, 0)</f>
        <v>0</v>
      </c>
      <c r="H11597" s="0" t="n">
        <f aca="false">IF(AND(B11597=C11597,D11597&lt;&gt;B11597, E11597=B11597), 1, 0)</f>
        <v>0</v>
      </c>
      <c r="I11597" s="0" t="n">
        <f aca="false">IF(AND(B11597&lt;&gt;C11597,B11597=D11597, B11597=E11597), 1, 0)</f>
        <v>0</v>
      </c>
      <c r="J11597" s="0" t="n">
        <f aca="false">IF(B11597=E11597, 1, 0)</f>
        <v>0</v>
      </c>
      <c r="K11597" s="0" t="n">
        <f aca="false">IF(AND(OR(C11597=B11597, D11597=B11597), E11597&lt;&gt;B11597), 1, 0)</f>
        <v>0</v>
      </c>
    </row>
    <row r="11598" customFormat="false" ht="12.8" hidden="false" customHeight="false" outlineLevel="0" collapsed="false">
      <c r="A11598" s="0" t="n">
        <v>7451</v>
      </c>
      <c r="B11598" s="0" t="n">
        <v>8</v>
      </c>
      <c r="C11598" s="0" t="n">
        <v>9</v>
      </c>
      <c r="D11598" s="0" t="n">
        <v>5</v>
      </c>
      <c r="E11598" s="0" t="n">
        <v>5</v>
      </c>
      <c r="F11598" s="0" t="n">
        <f aca="false">IF(AND(E11598&lt;&gt;C11598, E11598&lt;&gt;D11598), 1, 0)</f>
        <v>0</v>
      </c>
      <c r="G11598" s="0" t="n">
        <f aca="false">IF(AND(C11598=B11598,D11598=B11598, E11598&lt;&gt;B11598), 1, 0)</f>
        <v>0</v>
      </c>
      <c r="H11598" s="0" t="n">
        <f aca="false">IF(AND(B11598=C11598,D11598&lt;&gt;B11598, E11598=B11598), 1, 0)</f>
        <v>0</v>
      </c>
      <c r="I11598" s="0" t="n">
        <f aca="false">IF(AND(B11598&lt;&gt;C11598,B11598=D11598, B11598=E11598), 1, 0)</f>
        <v>0</v>
      </c>
      <c r="J11598" s="0" t="n">
        <f aca="false">IF(B11598=E11598, 1, 0)</f>
        <v>0</v>
      </c>
      <c r="K11598" s="0" t="n">
        <f aca="false">IF(AND(OR(C11598=B11598, D11598=B11598), E11598&lt;&gt;B11598), 1, 0)</f>
        <v>0</v>
      </c>
    </row>
    <row r="11599" customFormat="false" ht="12.8" hidden="false" customHeight="false" outlineLevel="0" collapsed="false">
      <c r="A11599" s="0" t="n">
        <v>7452</v>
      </c>
      <c r="B11599" s="0" t="n">
        <v>5</v>
      </c>
      <c r="C11599" s="0" t="n">
        <v>3</v>
      </c>
      <c r="D11599" s="0" t="n">
        <v>3</v>
      </c>
      <c r="E11599" s="0" t="n">
        <v>3</v>
      </c>
      <c r="F11599" s="0" t="n">
        <f aca="false">IF(AND(E11599&lt;&gt;C11599, E11599&lt;&gt;D11599), 1, 0)</f>
        <v>0</v>
      </c>
      <c r="G11599" s="0" t="n">
        <f aca="false">IF(AND(C11599=B11599,D11599=B11599, E11599&lt;&gt;B11599), 1, 0)</f>
        <v>0</v>
      </c>
      <c r="H11599" s="0" t="n">
        <f aca="false">IF(AND(B11599=C11599,D11599&lt;&gt;B11599, E11599=B11599), 1, 0)</f>
        <v>0</v>
      </c>
      <c r="I11599" s="0" t="n">
        <f aca="false">IF(AND(B11599&lt;&gt;C11599,B11599=D11599, B11599=E11599), 1, 0)</f>
        <v>0</v>
      </c>
      <c r="J11599" s="0" t="n">
        <f aca="false">IF(B11599=E11599, 1, 0)</f>
        <v>0</v>
      </c>
      <c r="K11599" s="0" t="n">
        <f aca="false">IF(AND(OR(C11599=B11599, D11599=B11599), E11599&lt;&gt;B11599), 1, 0)</f>
        <v>0</v>
      </c>
    </row>
    <row r="11600" customFormat="false" ht="12.8" hidden="false" customHeight="false" outlineLevel="0" collapsed="false">
      <c r="A11600" s="0" t="n">
        <v>7453</v>
      </c>
      <c r="B11600" s="0" t="n">
        <v>0</v>
      </c>
      <c r="C11600" s="0" t="n">
        <v>0</v>
      </c>
      <c r="D11600" s="0" t="n">
        <v>3</v>
      </c>
      <c r="E11600" s="0" t="n">
        <v>0</v>
      </c>
      <c r="F11600" s="0" t="n">
        <f aca="false">IF(AND(E11600&lt;&gt;C11600, E11600&lt;&gt;D11600), 1, 0)</f>
        <v>0</v>
      </c>
      <c r="G11600" s="0" t="n">
        <f aca="false">IF(AND(C11600=B11600,D11600=B11600, E11600&lt;&gt;B11600), 1, 0)</f>
        <v>0</v>
      </c>
      <c r="H11600" s="0" t="n">
        <f aca="false">IF(AND(B11600=C11600,D11600&lt;&gt;B11600, E11600=B11600), 1, 0)</f>
        <v>1</v>
      </c>
      <c r="I11600" s="0" t="n">
        <f aca="false">IF(AND(B11600&lt;&gt;C11600,B11600=D11600, B11600=E11600), 1, 0)</f>
        <v>0</v>
      </c>
      <c r="J11600" s="0" t="n">
        <f aca="false">IF(B11600=E11600, 1, 0)</f>
        <v>1</v>
      </c>
      <c r="K11600" s="0" t="n">
        <f aca="false">IF(AND(OR(C11600=B11600, D11600=B11600), E11600&lt;&gt;B11600), 1, 0)</f>
        <v>0</v>
      </c>
    </row>
    <row r="11601" customFormat="false" ht="12.8" hidden="false" customHeight="false" outlineLevel="0" collapsed="false">
      <c r="A11601" s="0" t="n">
        <v>7454</v>
      </c>
      <c r="B11601" s="0" t="n">
        <v>1</v>
      </c>
      <c r="C11601" s="0" t="n">
        <v>3</v>
      </c>
      <c r="D11601" s="0" t="n">
        <v>3</v>
      </c>
      <c r="E11601" s="0" t="n">
        <v>3</v>
      </c>
      <c r="F11601" s="0" t="n">
        <f aca="false">IF(AND(E11601&lt;&gt;C11601, E11601&lt;&gt;D11601), 1, 0)</f>
        <v>0</v>
      </c>
      <c r="G11601" s="0" t="n">
        <f aca="false">IF(AND(C11601=B11601,D11601=B11601, E11601&lt;&gt;B11601), 1, 0)</f>
        <v>0</v>
      </c>
      <c r="H11601" s="0" t="n">
        <f aca="false">IF(AND(B11601=C11601,D11601&lt;&gt;B11601, E11601=B11601), 1, 0)</f>
        <v>0</v>
      </c>
      <c r="I11601" s="0" t="n">
        <f aca="false">IF(AND(B11601&lt;&gt;C11601,B11601=D11601, B11601=E11601), 1, 0)</f>
        <v>0</v>
      </c>
      <c r="J11601" s="0" t="n">
        <f aca="false">IF(B11601=E11601, 1, 0)</f>
        <v>0</v>
      </c>
      <c r="K11601" s="0" t="n">
        <f aca="false">IF(AND(OR(C11601=B11601, D11601=B11601), E11601&lt;&gt;B11601), 1, 0)</f>
        <v>0</v>
      </c>
    </row>
    <row r="11602" customFormat="false" ht="12.8" hidden="false" customHeight="false" outlineLevel="0" collapsed="false">
      <c r="A11602" s="0" t="n">
        <v>7456</v>
      </c>
      <c r="B11602" s="0" t="n">
        <v>8</v>
      </c>
      <c r="C11602" s="0" t="n">
        <v>5</v>
      </c>
      <c r="D11602" s="0" t="n">
        <v>5</v>
      </c>
      <c r="E11602" s="0" t="n">
        <v>5</v>
      </c>
      <c r="F11602" s="0" t="n">
        <f aca="false">IF(AND(E11602&lt;&gt;C11602, E11602&lt;&gt;D11602), 1, 0)</f>
        <v>0</v>
      </c>
      <c r="G11602" s="0" t="n">
        <f aca="false">IF(AND(C11602=B11602,D11602=B11602, E11602&lt;&gt;B11602), 1, 0)</f>
        <v>0</v>
      </c>
      <c r="H11602" s="0" t="n">
        <f aca="false">IF(AND(B11602=C11602,D11602&lt;&gt;B11602, E11602=B11602), 1, 0)</f>
        <v>0</v>
      </c>
      <c r="I11602" s="0" t="n">
        <f aca="false">IF(AND(B11602&lt;&gt;C11602,B11602=D11602, B11602=E11602), 1, 0)</f>
        <v>0</v>
      </c>
      <c r="J11602" s="0" t="n">
        <f aca="false">IF(B11602=E11602, 1, 0)</f>
        <v>0</v>
      </c>
      <c r="K11602" s="0" t="n">
        <f aca="false">IF(AND(OR(C11602=B11602, D11602=B11602), E11602&lt;&gt;B11602), 1, 0)</f>
        <v>0</v>
      </c>
    </row>
    <row r="11603" customFormat="false" ht="12.8" hidden="false" customHeight="false" outlineLevel="0" collapsed="false">
      <c r="A11603" s="0" t="n">
        <v>7464</v>
      </c>
      <c r="B11603" s="0" t="n">
        <v>1</v>
      </c>
      <c r="C11603" s="0" t="n">
        <v>5</v>
      </c>
      <c r="D11603" s="0" t="n">
        <v>5</v>
      </c>
      <c r="E11603" s="0" t="n">
        <v>5</v>
      </c>
      <c r="F11603" s="0" t="n">
        <f aca="false">IF(AND(E11603&lt;&gt;C11603, E11603&lt;&gt;D11603), 1, 0)</f>
        <v>0</v>
      </c>
      <c r="G11603" s="0" t="n">
        <f aca="false">IF(AND(C11603=B11603,D11603=B11603, E11603&lt;&gt;B11603), 1, 0)</f>
        <v>0</v>
      </c>
      <c r="H11603" s="0" t="n">
        <f aca="false">IF(AND(B11603=C11603,D11603&lt;&gt;B11603, E11603=B11603), 1, 0)</f>
        <v>0</v>
      </c>
      <c r="I11603" s="0" t="n">
        <f aca="false">IF(AND(B11603&lt;&gt;C11603,B11603=D11603, B11603=E11603), 1, 0)</f>
        <v>0</v>
      </c>
      <c r="J11603" s="0" t="n">
        <f aca="false">IF(B11603=E11603, 1, 0)</f>
        <v>0</v>
      </c>
      <c r="K11603" s="0" t="n">
        <f aca="false">IF(AND(OR(C11603=B11603, D11603=B11603), E11603&lt;&gt;B11603), 1, 0)</f>
        <v>0</v>
      </c>
    </row>
    <row r="11604" customFormat="false" ht="12.8" hidden="false" customHeight="false" outlineLevel="0" collapsed="false">
      <c r="A11604" s="0" t="n">
        <v>7466</v>
      </c>
      <c r="B11604" s="0" t="n">
        <v>0</v>
      </c>
      <c r="C11604" s="0" t="n">
        <v>4</v>
      </c>
      <c r="D11604" s="0" t="n">
        <v>4</v>
      </c>
      <c r="E11604" s="0" t="n">
        <v>4</v>
      </c>
      <c r="F11604" s="0" t="n">
        <f aca="false">IF(AND(E11604&lt;&gt;C11604, E11604&lt;&gt;D11604), 1, 0)</f>
        <v>0</v>
      </c>
      <c r="G11604" s="0" t="n">
        <f aca="false">IF(AND(C11604=B11604,D11604=B11604, E11604&lt;&gt;B11604), 1, 0)</f>
        <v>0</v>
      </c>
      <c r="H11604" s="0" t="n">
        <f aca="false">IF(AND(B11604=C11604,D11604&lt;&gt;B11604, E11604=B11604), 1, 0)</f>
        <v>0</v>
      </c>
      <c r="I11604" s="0" t="n">
        <f aca="false">IF(AND(B11604&lt;&gt;C11604,B11604=D11604, B11604=E11604), 1, 0)</f>
        <v>0</v>
      </c>
      <c r="J11604" s="0" t="n">
        <f aca="false">IF(B11604=E11604, 1, 0)</f>
        <v>0</v>
      </c>
      <c r="K11604" s="0" t="n">
        <f aca="false">IF(AND(OR(C11604=B11604, D11604=B11604), E11604&lt;&gt;B11604), 1, 0)</f>
        <v>0</v>
      </c>
    </row>
    <row r="11605" customFormat="false" ht="12.8" hidden="false" customHeight="false" outlineLevel="0" collapsed="false">
      <c r="A11605" s="0" t="n">
        <v>7467</v>
      </c>
      <c r="B11605" s="0" t="n">
        <v>6</v>
      </c>
      <c r="C11605" s="0" t="n">
        <v>5</v>
      </c>
      <c r="D11605" s="0" t="n">
        <v>4</v>
      </c>
      <c r="E11605" s="0" t="n">
        <v>5</v>
      </c>
      <c r="F11605" s="0" t="n">
        <f aca="false">IF(AND(E11605&lt;&gt;C11605, E11605&lt;&gt;D11605), 1, 0)</f>
        <v>0</v>
      </c>
      <c r="G11605" s="0" t="n">
        <f aca="false">IF(AND(C11605=B11605,D11605=B11605, E11605&lt;&gt;B11605), 1, 0)</f>
        <v>0</v>
      </c>
      <c r="H11605" s="0" t="n">
        <f aca="false">IF(AND(B11605=C11605,D11605&lt;&gt;B11605, E11605=B11605), 1, 0)</f>
        <v>0</v>
      </c>
      <c r="I11605" s="0" t="n">
        <f aca="false">IF(AND(B11605&lt;&gt;C11605,B11605=D11605, B11605=E11605), 1, 0)</f>
        <v>0</v>
      </c>
      <c r="J11605" s="0" t="n">
        <f aca="false">IF(B11605=E11605, 1, 0)</f>
        <v>0</v>
      </c>
      <c r="K11605" s="0" t="n">
        <f aca="false">IF(AND(OR(C11605=B11605, D11605=B11605), E11605&lt;&gt;B11605), 1, 0)</f>
        <v>0</v>
      </c>
    </row>
    <row r="11606" customFormat="false" ht="12.8" hidden="false" customHeight="false" outlineLevel="0" collapsed="false">
      <c r="A11606" s="0" t="n">
        <v>7469</v>
      </c>
      <c r="B11606" s="0" t="n">
        <v>1</v>
      </c>
      <c r="C11606" s="0" t="n">
        <v>3</v>
      </c>
      <c r="D11606" s="0" t="n">
        <v>5</v>
      </c>
      <c r="E11606" s="0" t="n">
        <v>5</v>
      </c>
      <c r="F11606" s="0" t="n">
        <f aca="false">IF(AND(E11606&lt;&gt;C11606, E11606&lt;&gt;D11606), 1, 0)</f>
        <v>0</v>
      </c>
      <c r="G11606" s="0" t="n">
        <f aca="false">IF(AND(C11606=B11606,D11606=B11606, E11606&lt;&gt;B11606), 1, 0)</f>
        <v>0</v>
      </c>
      <c r="H11606" s="0" t="n">
        <f aca="false">IF(AND(B11606=C11606,D11606&lt;&gt;B11606, E11606=B11606), 1, 0)</f>
        <v>0</v>
      </c>
      <c r="I11606" s="0" t="n">
        <f aca="false">IF(AND(B11606&lt;&gt;C11606,B11606=D11606, B11606=E11606), 1, 0)</f>
        <v>0</v>
      </c>
      <c r="J11606" s="0" t="n">
        <f aca="false">IF(B11606=E11606, 1, 0)</f>
        <v>0</v>
      </c>
      <c r="K11606" s="0" t="n">
        <f aca="false">IF(AND(OR(C11606=B11606, D11606=B11606), E11606&lt;&gt;B11606), 1, 0)</f>
        <v>0</v>
      </c>
    </row>
    <row r="11607" customFormat="false" ht="12.8" hidden="false" customHeight="false" outlineLevel="0" collapsed="false">
      <c r="A11607" s="0" t="n">
        <v>7470</v>
      </c>
      <c r="B11607" s="0" t="n">
        <v>2</v>
      </c>
      <c r="C11607" s="0" t="n">
        <v>2</v>
      </c>
      <c r="D11607" s="0" t="n">
        <v>6</v>
      </c>
      <c r="E11607" s="0" t="n">
        <v>2</v>
      </c>
      <c r="F11607" s="0" t="n">
        <f aca="false">IF(AND(E11607&lt;&gt;C11607, E11607&lt;&gt;D11607), 1, 0)</f>
        <v>0</v>
      </c>
      <c r="G11607" s="0" t="n">
        <f aca="false">IF(AND(C11607=B11607,D11607=B11607, E11607&lt;&gt;B11607), 1, 0)</f>
        <v>0</v>
      </c>
      <c r="H11607" s="0" t="n">
        <f aca="false">IF(AND(B11607=C11607,D11607&lt;&gt;B11607, E11607=B11607), 1, 0)</f>
        <v>1</v>
      </c>
      <c r="I11607" s="0" t="n">
        <f aca="false">IF(AND(B11607&lt;&gt;C11607,B11607=D11607, B11607=E11607), 1, 0)</f>
        <v>0</v>
      </c>
      <c r="J11607" s="0" t="n">
        <f aca="false">IF(B11607=E11607, 1, 0)</f>
        <v>1</v>
      </c>
      <c r="K11607" s="0" t="n">
        <f aca="false">IF(AND(OR(C11607=B11607, D11607=B11607), E11607&lt;&gt;B11607), 1, 0)</f>
        <v>0</v>
      </c>
    </row>
    <row r="11608" customFormat="false" ht="12.8" hidden="false" customHeight="false" outlineLevel="0" collapsed="false">
      <c r="A11608" s="0" t="n">
        <v>7472</v>
      </c>
      <c r="B11608" s="0" t="n">
        <v>9</v>
      </c>
      <c r="C11608" s="0" t="n">
        <v>9</v>
      </c>
      <c r="D11608" s="0" t="n">
        <v>4</v>
      </c>
      <c r="E11608" s="0" t="n">
        <v>9</v>
      </c>
      <c r="F11608" s="0" t="n">
        <f aca="false">IF(AND(E11608&lt;&gt;C11608, E11608&lt;&gt;D11608), 1, 0)</f>
        <v>0</v>
      </c>
      <c r="G11608" s="0" t="n">
        <f aca="false">IF(AND(C11608=B11608,D11608=B11608, E11608&lt;&gt;B11608), 1, 0)</f>
        <v>0</v>
      </c>
      <c r="H11608" s="0" t="n">
        <f aca="false">IF(AND(B11608=C11608,D11608&lt;&gt;B11608, E11608=B11608), 1, 0)</f>
        <v>1</v>
      </c>
      <c r="I11608" s="0" t="n">
        <f aca="false">IF(AND(B11608&lt;&gt;C11608,B11608=D11608, B11608=E11608), 1, 0)</f>
        <v>0</v>
      </c>
      <c r="J11608" s="0" t="n">
        <f aca="false">IF(B11608=E11608, 1, 0)</f>
        <v>1</v>
      </c>
      <c r="K11608" s="0" t="n">
        <f aca="false">IF(AND(OR(C11608=B11608, D11608=B11608), E11608&lt;&gt;B11608), 1, 0)</f>
        <v>0</v>
      </c>
    </row>
    <row r="11609" customFormat="false" ht="12.8" hidden="false" customHeight="false" outlineLevel="0" collapsed="false">
      <c r="A11609" s="0" t="n">
        <v>7478</v>
      </c>
      <c r="B11609" s="0" t="n">
        <v>7</v>
      </c>
      <c r="C11609" s="0" t="n">
        <v>3</v>
      </c>
      <c r="D11609" s="0" t="n">
        <v>7</v>
      </c>
      <c r="E11609" s="0" t="n">
        <v>7</v>
      </c>
      <c r="F11609" s="0" t="n">
        <f aca="false">IF(AND(E11609&lt;&gt;C11609, E11609&lt;&gt;D11609), 1, 0)</f>
        <v>0</v>
      </c>
      <c r="G11609" s="0" t="n">
        <f aca="false">IF(AND(C11609=B11609,D11609=B11609, E11609&lt;&gt;B11609), 1, 0)</f>
        <v>0</v>
      </c>
      <c r="H11609" s="0" t="n">
        <f aca="false">IF(AND(B11609=C11609,D11609&lt;&gt;B11609, E11609=B11609), 1, 0)</f>
        <v>0</v>
      </c>
      <c r="I11609" s="0" t="n">
        <f aca="false">IF(AND(B11609&lt;&gt;C11609,B11609=D11609, B11609=E11609), 1, 0)</f>
        <v>1</v>
      </c>
      <c r="J11609" s="0" t="n">
        <f aca="false">IF(B11609=E11609, 1, 0)</f>
        <v>1</v>
      </c>
      <c r="K11609" s="0" t="n">
        <f aca="false">IF(AND(OR(C11609=B11609, D11609=B11609), E11609&lt;&gt;B11609), 1, 0)</f>
        <v>0</v>
      </c>
    </row>
    <row r="11610" customFormat="false" ht="12.8" hidden="false" customHeight="false" outlineLevel="0" collapsed="false">
      <c r="A11610" s="0" t="n">
        <v>7481</v>
      </c>
      <c r="B11610" s="0" t="n">
        <v>1</v>
      </c>
      <c r="C11610" s="0" t="n">
        <v>3</v>
      </c>
      <c r="D11610" s="0" t="n">
        <v>3</v>
      </c>
      <c r="E11610" s="0" t="n">
        <v>3</v>
      </c>
      <c r="F11610" s="0" t="n">
        <f aca="false">IF(AND(E11610&lt;&gt;C11610, E11610&lt;&gt;D11610), 1, 0)</f>
        <v>0</v>
      </c>
      <c r="G11610" s="0" t="n">
        <f aca="false">IF(AND(C11610=B11610,D11610=B11610, E11610&lt;&gt;B11610), 1, 0)</f>
        <v>0</v>
      </c>
      <c r="H11610" s="0" t="n">
        <f aca="false">IF(AND(B11610=C11610,D11610&lt;&gt;B11610, E11610=B11610), 1, 0)</f>
        <v>0</v>
      </c>
      <c r="I11610" s="0" t="n">
        <f aca="false">IF(AND(B11610&lt;&gt;C11610,B11610=D11610, B11610=E11610), 1, 0)</f>
        <v>0</v>
      </c>
      <c r="J11610" s="0" t="n">
        <f aca="false">IF(B11610=E11610, 1, 0)</f>
        <v>0</v>
      </c>
      <c r="K11610" s="0" t="n">
        <f aca="false">IF(AND(OR(C11610=B11610, D11610=B11610), E11610&lt;&gt;B11610), 1, 0)</f>
        <v>0</v>
      </c>
    </row>
    <row r="11611" customFormat="false" ht="12.8" hidden="false" customHeight="false" outlineLevel="0" collapsed="false">
      <c r="A11611" s="0" t="n">
        <v>7482</v>
      </c>
      <c r="B11611" s="0" t="n">
        <v>8</v>
      </c>
      <c r="C11611" s="0" t="n">
        <v>4</v>
      </c>
      <c r="D11611" s="0" t="n">
        <v>4</v>
      </c>
      <c r="E11611" s="0" t="n">
        <v>4</v>
      </c>
      <c r="F11611" s="0" t="n">
        <f aca="false">IF(AND(E11611&lt;&gt;C11611, E11611&lt;&gt;D11611), 1, 0)</f>
        <v>0</v>
      </c>
      <c r="G11611" s="0" t="n">
        <f aca="false">IF(AND(C11611=B11611,D11611=B11611, E11611&lt;&gt;B11611), 1, 0)</f>
        <v>0</v>
      </c>
      <c r="H11611" s="0" t="n">
        <f aca="false">IF(AND(B11611=C11611,D11611&lt;&gt;B11611, E11611=B11611), 1, 0)</f>
        <v>0</v>
      </c>
      <c r="I11611" s="0" t="n">
        <f aca="false">IF(AND(B11611&lt;&gt;C11611,B11611=D11611, B11611=E11611), 1, 0)</f>
        <v>0</v>
      </c>
      <c r="J11611" s="0" t="n">
        <f aca="false">IF(B11611=E11611, 1, 0)</f>
        <v>0</v>
      </c>
      <c r="K11611" s="0" t="n">
        <f aca="false">IF(AND(OR(C11611=B11611, D11611=B11611), E11611&lt;&gt;B11611), 1, 0)</f>
        <v>0</v>
      </c>
    </row>
    <row r="11612" customFormat="false" ht="12.8" hidden="false" customHeight="false" outlineLevel="0" collapsed="false">
      <c r="A11612" s="0" t="n">
        <v>7483</v>
      </c>
      <c r="B11612" s="0" t="n">
        <v>2</v>
      </c>
      <c r="C11612" s="0" t="n">
        <v>3</v>
      </c>
      <c r="D11612" s="0" t="n">
        <v>3</v>
      </c>
      <c r="E11612" s="0" t="n">
        <v>3</v>
      </c>
      <c r="F11612" s="0" t="n">
        <f aca="false">IF(AND(E11612&lt;&gt;C11612, E11612&lt;&gt;D11612), 1, 0)</f>
        <v>0</v>
      </c>
      <c r="G11612" s="0" t="n">
        <f aca="false">IF(AND(C11612=B11612,D11612=B11612, E11612&lt;&gt;B11612), 1, 0)</f>
        <v>0</v>
      </c>
      <c r="H11612" s="0" t="n">
        <f aca="false">IF(AND(B11612=C11612,D11612&lt;&gt;B11612, E11612=B11612), 1, 0)</f>
        <v>0</v>
      </c>
      <c r="I11612" s="0" t="n">
        <f aca="false">IF(AND(B11612&lt;&gt;C11612,B11612=D11612, B11612=E11612), 1, 0)</f>
        <v>0</v>
      </c>
      <c r="J11612" s="0" t="n">
        <f aca="false">IF(B11612=E11612, 1, 0)</f>
        <v>0</v>
      </c>
      <c r="K11612" s="0" t="n">
        <f aca="false">IF(AND(OR(C11612=B11612, D11612=B11612), E11612&lt;&gt;B11612), 1, 0)</f>
        <v>0</v>
      </c>
    </row>
    <row r="11613" customFormat="false" ht="12.8" hidden="false" customHeight="false" outlineLevel="0" collapsed="false">
      <c r="A11613" s="0" t="n">
        <v>7486</v>
      </c>
      <c r="B11613" s="0" t="n">
        <v>0</v>
      </c>
      <c r="C11613" s="0" t="n">
        <v>7</v>
      </c>
      <c r="D11613" s="0" t="n">
        <v>4</v>
      </c>
      <c r="E11613" s="0" t="n">
        <v>7</v>
      </c>
      <c r="F11613" s="0" t="n">
        <f aca="false">IF(AND(E11613&lt;&gt;C11613, E11613&lt;&gt;D11613), 1, 0)</f>
        <v>0</v>
      </c>
      <c r="G11613" s="0" t="n">
        <f aca="false">IF(AND(C11613=B11613,D11613=B11613, E11613&lt;&gt;B11613), 1, 0)</f>
        <v>0</v>
      </c>
      <c r="H11613" s="0" t="n">
        <f aca="false">IF(AND(B11613=C11613,D11613&lt;&gt;B11613, E11613=B11613), 1, 0)</f>
        <v>0</v>
      </c>
      <c r="I11613" s="0" t="n">
        <f aca="false">IF(AND(B11613&lt;&gt;C11613,B11613=D11613, B11613=E11613), 1, 0)</f>
        <v>0</v>
      </c>
      <c r="J11613" s="0" t="n">
        <f aca="false">IF(B11613=E11613, 1, 0)</f>
        <v>0</v>
      </c>
      <c r="K11613" s="0" t="n">
        <f aca="false">IF(AND(OR(C11613=B11613, D11613=B11613), E11613&lt;&gt;B11613), 1, 0)</f>
        <v>0</v>
      </c>
    </row>
    <row r="11614" customFormat="false" ht="12.8" hidden="false" customHeight="false" outlineLevel="0" collapsed="false">
      <c r="A11614" s="0" t="n">
        <v>7489</v>
      </c>
      <c r="B11614" s="0" t="n">
        <v>4</v>
      </c>
      <c r="C11614" s="0" t="n">
        <v>7</v>
      </c>
      <c r="D11614" s="0" t="n">
        <v>4</v>
      </c>
      <c r="E11614" s="0" t="n">
        <v>7</v>
      </c>
      <c r="F11614" s="0" t="n">
        <f aca="false">IF(AND(E11614&lt;&gt;C11614, E11614&lt;&gt;D11614), 1, 0)</f>
        <v>0</v>
      </c>
      <c r="G11614" s="0" t="n">
        <f aca="false">IF(AND(C11614=B11614,D11614=B11614, E11614&lt;&gt;B11614), 1, 0)</f>
        <v>0</v>
      </c>
      <c r="H11614" s="0" t="n">
        <f aca="false">IF(AND(B11614=C11614,D11614&lt;&gt;B11614, E11614=B11614), 1, 0)</f>
        <v>0</v>
      </c>
      <c r="I11614" s="0" t="n">
        <f aca="false">IF(AND(B11614&lt;&gt;C11614,B11614=D11614, B11614=E11614), 1, 0)</f>
        <v>0</v>
      </c>
      <c r="J11614" s="0" t="n">
        <f aca="false">IF(B11614=E11614, 1, 0)</f>
        <v>0</v>
      </c>
      <c r="K11614" s="0" t="n">
        <f aca="false">IF(AND(OR(C11614=B11614, D11614=B11614), E11614&lt;&gt;B11614), 1, 0)</f>
        <v>1</v>
      </c>
    </row>
    <row r="11615" customFormat="false" ht="12.8" hidden="false" customHeight="false" outlineLevel="0" collapsed="false">
      <c r="A11615" s="0" t="n">
        <v>7491</v>
      </c>
      <c r="B11615" s="0" t="n">
        <v>7</v>
      </c>
      <c r="C11615" s="0" t="n">
        <v>3</v>
      </c>
      <c r="D11615" s="0" t="n">
        <v>7</v>
      </c>
      <c r="E11615" s="0" t="n">
        <v>3</v>
      </c>
      <c r="F11615" s="0" t="n">
        <f aca="false">IF(AND(E11615&lt;&gt;C11615, E11615&lt;&gt;D11615), 1, 0)</f>
        <v>0</v>
      </c>
      <c r="G11615" s="0" t="n">
        <f aca="false">IF(AND(C11615=B11615,D11615=B11615, E11615&lt;&gt;B11615), 1, 0)</f>
        <v>0</v>
      </c>
      <c r="H11615" s="0" t="n">
        <f aca="false">IF(AND(B11615=C11615,D11615&lt;&gt;B11615, E11615=B11615), 1, 0)</f>
        <v>0</v>
      </c>
      <c r="I11615" s="0" t="n">
        <f aca="false">IF(AND(B11615&lt;&gt;C11615,B11615=D11615, B11615=E11615), 1, 0)</f>
        <v>0</v>
      </c>
      <c r="J11615" s="0" t="n">
        <f aca="false">IF(B11615=E11615, 1, 0)</f>
        <v>0</v>
      </c>
      <c r="K11615" s="0" t="n">
        <f aca="false">IF(AND(OR(C11615=B11615, D11615=B11615), E11615&lt;&gt;B11615), 1, 0)</f>
        <v>1</v>
      </c>
    </row>
    <row r="11616" customFormat="false" ht="12.8" hidden="false" customHeight="false" outlineLevel="0" collapsed="false">
      <c r="A11616" s="0" t="n">
        <v>7492</v>
      </c>
      <c r="B11616" s="0" t="n">
        <v>0</v>
      </c>
      <c r="C11616" s="0" t="n">
        <v>3</v>
      </c>
      <c r="D11616" s="0" t="n">
        <v>4</v>
      </c>
      <c r="E11616" s="0" t="n">
        <v>3</v>
      </c>
      <c r="F11616" s="0" t="n">
        <f aca="false">IF(AND(E11616&lt;&gt;C11616, E11616&lt;&gt;D11616), 1, 0)</f>
        <v>0</v>
      </c>
      <c r="G11616" s="0" t="n">
        <f aca="false">IF(AND(C11616=B11616,D11616=B11616, E11616&lt;&gt;B11616), 1, 0)</f>
        <v>0</v>
      </c>
      <c r="H11616" s="0" t="n">
        <f aca="false">IF(AND(B11616=C11616,D11616&lt;&gt;B11616, E11616=B11616), 1, 0)</f>
        <v>0</v>
      </c>
      <c r="I11616" s="0" t="n">
        <f aca="false">IF(AND(B11616&lt;&gt;C11616,B11616=D11616, B11616=E11616), 1, 0)</f>
        <v>0</v>
      </c>
      <c r="J11616" s="0" t="n">
        <f aca="false">IF(B11616=E11616, 1, 0)</f>
        <v>0</v>
      </c>
      <c r="K11616" s="0" t="n">
        <f aca="false">IF(AND(OR(C11616=B11616, D11616=B11616), E11616&lt;&gt;B11616), 1, 0)</f>
        <v>0</v>
      </c>
    </row>
    <row r="11617" customFormat="false" ht="12.8" hidden="false" customHeight="false" outlineLevel="0" collapsed="false">
      <c r="A11617" s="0" t="n">
        <v>7493</v>
      </c>
      <c r="B11617" s="0" t="n">
        <v>2</v>
      </c>
      <c r="C11617" s="0" t="n">
        <v>7</v>
      </c>
      <c r="D11617" s="0" t="n">
        <v>7</v>
      </c>
      <c r="E11617" s="0" t="n">
        <v>7</v>
      </c>
      <c r="F11617" s="0" t="n">
        <f aca="false">IF(AND(E11617&lt;&gt;C11617, E11617&lt;&gt;D11617), 1, 0)</f>
        <v>0</v>
      </c>
      <c r="G11617" s="0" t="n">
        <f aca="false">IF(AND(C11617=B11617,D11617=B11617, E11617&lt;&gt;B11617), 1, 0)</f>
        <v>0</v>
      </c>
      <c r="H11617" s="0" t="n">
        <f aca="false">IF(AND(B11617=C11617,D11617&lt;&gt;B11617, E11617=B11617), 1, 0)</f>
        <v>0</v>
      </c>
      <c r="I11617" s="0" t="n">
        <f aca="false">IF(AND(B11617&lt;&gt;C11617,B11617=D11617, B11617=E11617), 1, 0)</f>
        <v>0</v>
      </c>
      <c r="J11617" s="0" t="n">
        <f aca="false">IF(B11617=E11617, 1, 0)</f>
        <v>0</v>
      </c>
      <c r="K11617" s="0" t="n">
        <f aca="false">IF(AND(OR(C11617=B11617, D11617=B11617), E11617&lt;&gt;B11617), 1, 0)</f>
        <v>0</v>
      </c>
    </row>
    <row r="11618" customFormat="false" ht="12.8" hidden="false" customHeight="false" outlineLevel="0" collapsed="false">
      <c r="A11618" s="0" t="n">
        <v>7494</v>
      </c>
      <c r="B11618" s="0" t="n">
        <v>7</v>
      </c>
      <c r="C11618" s="0" t="n">
        <v>3</v>
      </c>
      <c r="D11618" s="0" t="n">
        <v>7</v>
      </c>
      <c r="E11618" s="0" t="n">
        <v>7</v>
      </c>
      <c r="F11618" s="0" t="n">
        <f aca="false">IF(AND(E11618&lt;&gt;C11618, E11618&lt;&gt;D11618), 1, 0)</f>
        <v>0</v>
      </c>
      <c r="G11618" s="0" t="n">
        <f aca="false">IF(AND(C11618=B11618,D11618=B11618, E11618&lt;&gt;B11618), 1, 0)</f>
        <v>0</v>
      </c>
      <c r="H11618" s="0" t="n">
        <f aca="false">IF(AND(B11618=C11618,D11618&lt;&gt;B11618, E11618=B11618), 1, 0)</f>
        <v>0</v>
      </c>
      <c r="I11618" s="0" t="n">
        <f aca="false">IF(AND(B11618&lt;&gt;C11618,B11618=D11618, B11618=E11618), 1, 0)</f>
        <v>1</v>
      </c>
      <c r="J11618" s="0" t="n">
        <f aca="false">IF(B11618=E11618, 1, 0)</f>
        <v>1</v>
      </c>
      <c r="K11618" s="0" t="n">
        <f aca="false">IF(AND(OR(C11618=B11618, D11618=B11618), E11618&lt;&gt;B11618), 1, 0)</f>
        <v>0</v>
      </c>
    </row>
    <row r="11619" customFormat="false" ht="12.8" hidden="false" customHeight="false" outlineLevel="0" collapsed="false">
      <c r="A11619" s="0" t="n">
        <v>7495</v>
      </c>
      <c r="B11619" s="0" t="n">
        <v>4</v>
      </c>
      <c r="C11619" s="0" t="n">
        <v>4</v>
      </c>
      <c r="D11619" s="0" t="n">
        <v>7</v>
      </c>
      <c r="E11619" s="0" t="n">
        <v>4</v>
      </c>
      <c r="F11619" s="0" t="n">
        <f aca="false">IF(AND(E11619&lt;&gt;C11619, E11619&lt;&gt;D11619), 1, 0)</f>
        <v>0</v>
      </c>
      <c r="G11619" s="0" t="n">
        <f aca="false">IF(AND(C11619=B11619,D11619=B11619, E11619&lt;&gt;B11619), 1, 0)</f>
        <v>0</v>
      </c>
      <c r="H11619" s="0" t="n">
        <f aca="false">IF(AND(B11619=C11619,D11619&lt;&gt;B11619, E11619=B11619), 1, 0)</f>
        <v>1</v>
      </c>
      <c r="I11619" s="0" t="n">
        <f aca="false">IF(AND(B11619&lt;&gt;C11619,B11619=D11619, B11619=E11619), 1, 0)</f>
        <v>0</v>
      </c>
      <c r="J11619" s="0" t="n">
        <f aca="false">IF(B11619=E11619, 1, 0)</f>
        <v>1</v>
      </c>
      <c r="K11619" s="0" t="n">
        <f aca="false">IF(AND(OR(C11619=B11619, D11619=B11619), E11619&lt;&gt;B11619), 1, 0)</f>
        <v>0</v>
      </c>
    </row>
    <row r="11620" customFormat="false" ht="12.8" hidden="false" customHeight="false" outlineLevel="0" collapsed="false">
      <c r="A11620" s="0" t="n">
        <v>7499</v>
      </c>
      <c r="B11620" s="0" t="n">
        <v>5</v>
      </c>
      <c r="C11620" s="0" t="n">
        <v>3</v>
      </c>
      <c r="D11620" s="0" t="n">
        <v>3</v>
      </c>
      <c r="E11620" s="0" t="n">
        <v>3</v>
      </c>
      <c r="F11620" s="0" t="n">
        <f aca="false">IF(AND(E11620&lt;&gt;C11620, E11620&lt;&gt;D11620), 1, 0)</f>
        <v>0</v>
      </c>
      <c r="G11620" s="0" t="n">
        <f aca="false">IF(AND(C11620=B11620,D11620=B11620, E11620&lt;&gt;B11620), 1, 0)</f>
        <v>0</v>
      </c>
      <c r="H11620" s="0" t="n">
        <f aca="false">IF(AND(B11620=C11620,D11620&lt;&gt;B11620, E11620=B11620), 1, 0)</f>
        <v>0</v>
      </c>
      <c r="I11620" s="0" t="n">
        <f aca="false">IF(AND(B11620&lt;&gt;C11620,B11620=D11620, B11620=E11620), 1, 0)</f>
        <v>0</v>
      </c>
      <c r="J11620" s="0" t="n">
        <f aca="false">IF(B11620=E11620, 1, 0)</f>
        <v>0</v>
      </c>
      <c r="K11620" s="0" t="n">
        <f aca="false">IF(AND(OR(C11620=B11620, D11620=B11620), E11620&lt;&gt;B11620), 1, 0)</f>
        <v>0</v>
      </c>
    </row>
    <row r="11621" customFormat="false" ht="12.8" hidden="false" customHeight="false" outlineLevel="0" collapsed="false">
      <c r="A11621" s="0" t="n">
        <v>7501</v>
      </c>
      <c r="B11621" s="0" t="n">
        <v>8</v>
      </c>
      <c r="C11621" s="0" t="n">
        <v>9</v>
      </c>
      <c r="D11621" s="0" t="n">
        <v>5</v>
      </c>
      <c r="E11621" s="0" t="n">
        <v>9</v>
      </c>
      <c r="F11621" s="0" t="n">
        <f aca="false">IF(AND(E11621&lt;&gt;C11621, E11621&lt;&gt;D11621), 1, 0)</f>
        <v>0</v>
      </c>
      <c r="G11621" s="0" t="n">
        <f aca="false">IF(AND(C11621=B11621,D11621=B11621, E11621&lt;&gt;B11621), 1, 0)</f>
        <v>0</v>
      </c>
      <c r="H11621" s="0" t="n">
        <f aca="false">IF(AND(B11621=C11621,D11621&lt;&gt;B11621, E11621=B11621), 1, 0)</f>
        <v>0</v>
      </c>
      <c r="I11621" s="0" t="n">
        <f aca="false">IF(AND(B11621&lt;&gt;C11621,B11621=D11621, B11621=E11621), 1, 0)</f>
        <v>0</v>
      </c>
      <c r="J11621" s="0" t="n">
        <f aca="false">IF(B11621=E11621, 1, 0)</f>
        <v>0</v>
      </c>
      <c r="K11621" s="0" t="n">
        <f aca="false">IF(AND(OR(C11621=B11621, D11621=B11621), E11621&lt;&gt;B11621), 1, 0)</f>
        <v>0</v>
      </c>
    </row>
    <row r="11622" customFormat="false" ht="12.8" hidden="false" customHeight="false" outlineLevel="0" collapsed="false">
      <c r="A11622" s="0" t="n">
        <v>7503</v>
      </c>
      <c r="B11622" s="0" t="n">
        <v>8</v>
      </c>
      <c r="C11622" s="0" t="n">
        <v>5</v>
      </c>
      <c r="D11622" s="0" t="n">
        <v>5</v>
      </c>
      <c r="E11622" s="0" t="n">
        <v>5</v>
      </c>
      <c r="F11622" s="0" t="n">
        <f aca="false">IF(AND(E11622&lt;&gt;C11622, E11622&lt;&gt;D11622), 1, 0)</f>
        <v>0</v>
      </c>
      <c r="G11622" s="0" t="n">
        <f aca="false">IF(AND(C11622=B11622,D11622=B11622, E11622&lt;&gt;B11622), 1, 0)</f>
        <v>0</v>
      </c>
      <c r="H11622" s="0" t="n">
        <f aca="false">IF(AND(B11622=C11622,D11622&lt;&gt;B11622, E11622=B11622), 1, 0)</f>
        <v>0</v>
      </c>
      <c r="I11622" s="0" t="n">
        <f aca="false">IF(AND(B11622&lt;&gt;C11622,B11622=D11622, B11622=E11622), 1, 0)</f>
        <v>0</v>
      </c>
      <c r="J11622" s="0" t="n">
        <f aca="false">IF(B11622=E11622, 1, 0)</f>
        <v>0</v>
      </c>
      <c r="K11622" s="0" t="n">
        <f aca="false">IF(AND(OR(C11622=B11622, D11622=B11622), E11622&lt;&gt;B11622), 1, 0)</f>
        <v>0</v>
      </c>
    </row>
    <row r="11623" customFormat="false" ht="12.8" hidden="false" customHeight="false" outlineLevel="0" collapsed="false">
      <c r="A11623" s="0" t="n">
        <v>7506</v>
      </c>
      <c r="B11623" s="0" t="n">
        <v>0</v>
      </c>
      <c r="C11623" s="0" t="n">
        <v>4</v>
      </c>
      <c r="D11623" s="0" t="n">
        <v>4</v>
      </c>
      <c r="E11623" s="0" t="n">
        <v>4</v>
      </c>
      <c r="F11623" s="0" t="n">
        <f aca="false">IF(AND(E11623&lt;&gt;C11623, E11623&lt;&gt;D11623), 1, 0)</f>
        <v>0</v>
      </c>
      <c r="G11623" s="0" t="n">
        <f aca="false">IF(AND(C11623=B11623,D11623=B11623, E11623&lt;&gt;B11623), 1, 0)</f>
        <v>0</v>
      </c>
      <c r="H11623" s="0" t="n">
        <f aca="false">IF(AND(B11623=C11623,D11623&lt;&gt;B11623, E11623=B11623), 1, 0)</f>
        <v>0</v>
      </c>
      <c r="I11623" s="0" t="n">
        <f aca="false">IF(AND(B11623&lt;&gt;C11623,B11623=D11623, B11623=E11623), 1, 0)</f>
        <v>0</v>
      </c>
      <c r="J11623" s="0" t="n">
        <f aca="false">IF(B11623=E11623, 1, 0)</f>
        <v>0</v>
      </c>
      <c r="K11623" s="0" t="n">
        <f aca="false">IF(AND(OR(C11623=B11623, D11623=B11623), E11623&lt;&gt;B11623), 1, 0)</f>
        <v>0</v>
      </c>
    </row>
    <row r="11624" customFormat="false" ht="12.8" hidden="false" customHeight="false" outlineLevel="0" collapsed="false">
      <c r="A11624" s="0" t="n">
        <v>7507</v>
      </c>
      <c r="B11624" s="0" t="n">
        <v>0</v>
      </c>
      <c r="C11624" s="0" t="n">
        <v>5</v>
      </c>
      <c r="D11624" s="0" t="n">
        <v>4</v>
      </c>
      <c r="E11624" s="0" t="n">
        <v>4</v>
      </c>
      <c r="F11624" s="0" t="n">
        <f aca="false">IF(AND(E11624&lt;&gt;C11624, E11624&lt;&gt;D11624), 1, 0)</f>
        <v>0</v>
      </c>
      <c r="G11624" s="0" t="n">
        <f aca="false">IF(AND(C11624=B11624,D11624=B11624, E11624&lt;&gt;B11624), 1, 0)</f>
        <v>0</v>
      </c>
      <c r="H11624" s="0" t="n">
        <f aca="false">IF(AND(B11624=C11624,D11624&lt;&gt;B11624, E11624=B11624), 1, 0)</f>
        <v>0</v>
      </c>
      <c r="I11624" s="0" t="n">
        <f aca="false">IF(AND(B11624&lt;&gt;C11624,B11624=D11624, B11624=E11624), 1, 0)</f>
        <v>0</v>
      </c>
      <c r="J11624" s="0" t="n">
        <f aca="false">IF(B11624=E11624, 1, 0)</f>
        <v>0</v>
      </c>
      <c r="K11624" s="0" t="n">
        <f aca="false">IF(AND(OR(C11624=B11624, D11624=B11624), E11624&lt;&gt;B11624), 1, 0)</f>
        <v>0</v>
      </c>
    </row>
    <row r="11625" customFormat="false" ht="12.8" hidden="false" customHeight="false" outlineLevel="0" collapsed="false">
      <c r="A11625" s="0" t="n">
        <v>7512</v>
      </c>
      <c r="B11625" s="0" t="n">
        <v>5</v>
      </c>
      <c r="C11625" s="0" t="n">
        <v>3</v>
      </c>
      <c r="D11625" s="0" t="n">
        <v>3</v>
      </c>
      <c r="E11625" s="0" t="n">
        <v>3</v>
      </c>
      <c r="F11625" s="0" t="n">
        <f aca="false">IF(AND(E11625&lt;&gt;C11625, E11625&lt;&gt;D11625), 1, 0)</f>
        <v>0</v>
      </c>
      <c r="G11625" s="0" t="n">
        <f aca="false">IF(AND(C11625=B11625,D11625=B11625, E11625&lt;&gt;B11625), 1, 0)</f>
        <v>0</v>
      </c>
      <c r="H11625" s="0" t="n">
        <f aca="false">IF(AND(B11625=C11625,D11625&lt;&gt;B11625, E11625=B11625), 1, 0)</f>
        <v>0</v>
      </c>
      <c r="I11625" s="0" t="n">
        <f aca="false">IF(AND(B11625&lt;&gt;C11625,B11625=D11625, B11625=E11625), 1, 0)</f>
        <v>0</v>
      </c>
      <c r="J11625" s="0" t="n">
        <f aca="false">IF(B11625=E11625, 1, 0)</f>
        <v>0</v>
      </c>
      <c r="K11625" s="0" t="n">
        <f aca="false">IF(AND(OR(C11625=B11625, D11625=B11625), E11625&lt;&gt;B11625), 1, 0)</f>
        <v>0</v>
      </c>
    </row>
    <row r="11626" customFormat="false" ht="12.8" hidden="false" customHeight="false" outlineLevel="0" collapsed="false">
      <c r="A11626" s="0" t="n">
        <v>7513</v>
      </c>
      <c r="B11626" s="0" t="n">
        <v>6</v>
      </c>
      <c r="C11626" s="0" t="n">
        <v>3</v>
      </c>
      <c r="D11626" s="0" t="n">
        <v>5</v>
      </c>
      <c r="E11626" s="0" t="n">
        <v>5</v>
      </c>
      <c r="F11626" s="0" t="n">
        <f aca="false">IF(AND(E11626&lt;&gt;C11626, E11626&lt;&gt;D11626), 1, 0)</f>
        <v>0</v>
      </c>
      <c r="G11626" s="0" t="n">
        <f aca="false">IF(AND(C11626=B11626,D11626=B11626, E11626&lt;&gt;B11626), 1, 0)</f>
        <v>0</v>
      </c>
      <c r="H11626" s="0" t="n">
        <f aca="false">IF(AND(B11626=C11626,D11626&lt;&gt;B11626, E11626=B11626), 1, 0)</f>
        <v>0</v>
      </c>
      <c r="I11626" s="0" t="n">
        <f aca="false">IF(AND(B11626&lt;&gt;C11626,B11626=D11626, B11626=E11626), 1, 0)</f>
        <v>0</v>
      </c>
      <c r="J11626" s="0" t="n">
        <f aca="false">IF(B11626=E11626, 1, 0)</f>
        <v>0</v>
      </c>
      <c r="K11626" s="0" t="n">
        <f aca="false">IF(AND(OR(C11626=B11626, D11626=B11626), E11626&lt;&gt;B11626), 1, 0)</f>
        <v>0</v>
      </c>
    </row>
    <row r="11627" customFormat="false" ht="12.8" hidden="false" customHeight="false" outlineLevel="0" collapsed="false">
      <c r="A11627" s="0" t="n">
        <v>7515</v>
      </c>
      <c r="B11627" s="0" t="n">
        <v>8</v>
      </c>
      <c r="C11627" s="0" t="n">
        <v>5</v>
      </c>
      <c r="D11627" s="0" t="n">
        <v>5</v>
      </c>
      <c r="E11627" s="0" t="n">
        <v>5</v>
      </c>
      <c r="F11627" s="0" t="n">
        <f aca="false">IF(AND(E11627&lt;&gt;C11627, E11627&lt;&gt;D11627), 1, 0)</f>
        <v>0</v>
      </c>
      <c r="G11627" s="0" t="n">
        <f aca="false">IF(AND(C11627=B11627,D11627=B11627, E11627&lt;&gt;B11627), 1, 0)</f>
        <v>0</v>
      </c>
      <c r="H11627" s="0" t="n">
        <f aca="false">IF(AND(B11627=C11627,D11627&lt;&gt;B11627, E11627=B11627), 1, 0)</f>
        <v>0</v>
      </c>
      <c r="I11627" s="0" t="n">
        <f aca="false">IF(AND(B11627&lt;&gt;C11627,B11627=D11627, B11627=E11627), 1, 0)</f>
        <v>0</v>
      </c>
      <c r="J11627" s="0" t="n">
        <f aca="false">IF(B11627=E11627, 1, 0)</f>
        <v>0</v>
      </c>
      <c r="K11627" s="0" t="n">
        <f aca="false">IF(AND(OR(C11627=B11627, D11627=B11627), E11627&lt;&gt;B11627), 1, 0)</f>
        <v>0</v>
      </c>
    </row>
    <row r="11628" customFormat="false" ht="12.8" hidden="false" customHeight="false" outlineLevel="0" collapsed="false">
      <c r="A11628" s="0" t="n">
        <v>7517</v>
      </c>
      <c r="B11628" s="0" t="n">
        <v>0</v>
      </c>
      <c r="C11628" s="0" t="n">
        <v>4</v>
      </c>
      <c r="D11628" s="0" t="n">
        <v>4</v>
      </c>
      <c r="E11628" s="0" t="n">
        <v>4</v>
      </c>
      <c r="F11628" s="0" t="n">
        <f aca="false">IF(AND(E11628&lt;&gt;C11628, E11628&lt;&gt;D11628), 1, 0)</f>
        <v>0</v>
      </c>
      <c r="G11628" s="0" t="n">
        <f aca="false">IF(AND(C11628=B11628,D11628=B11628, E11628&lt;&gt;B11628), 1, 0)</f>
        <v>0</v>
      </c>
      <c r="H11628" s="0" t="n">
        <f aca="false">IF(AND(B11628=C11628,D11628&lt;&gt;B11628, E11628=B11628), 1, 0)</f>
        <v>0</v>
      </c>
      <c r="I11628" s="0" t="n">
        <f aca="false">IF(AND(B11628&lt;&gt;C11628,B11628=D11628, B11628=E11628), 1, 0)</f>
        <v>0</v>
      </c>
      <c r="J11628" s="0" t="n">
        <f aca="false">IF(B11628=E11628, 1, 0)</f>
        <v>0</v>
      </c>
      <c r="K11628" s="0" t="n">
        <f aca="false">IF(AND(OR(C11628=B11628, D11628=B11628), E11628&lt;&gt;B11628), 1, 0)</f>
        <v>0</v>
      </c>
    </row>
    <row r="11629" customFormat="false" ht="12.8" hidden="false" customHeight="false" outlineLevel="0" collapsed="false">
      <c r="A11629" s="0" t="n">
        <v>7518</v>
      </c>
      <c r="B11629" s="0" t="n">
        <v>1</v>
      </c>
      <c r="C11629" s="0" t="n">
        <v>5</v>
      </c>
      <c r="D11629" s="0" t="n">
        <v>5</v>
      </c>
      <c r="E11629" s="0" t="n">
        <v>5</v>
      </c>
      <c r="F11629" s="0" t="n">
        <f aca="false">IF(AND(E11629&lt;&gt;C11629, E11629&lt;&gt;D11629), 1, 0)</f>
        <v>0</v>
      </c>
      <c r="G11629" s="0" t="n">
        <f aca="false">IF(AND(C11629=B11629,D11629=B11629, E11629&lt;&gt;B11629), 1, 0)</f>
        <v>0</v>
      </c>
      <c r="H11629" s="0" t="n">
        <f aca="false">IF(AND(B11629=C11629,D11629&lt;&gt;B11629, E11629=B11629), 1, 0)</f>
        <v>0</v>
      </c>
      <c r="I11629" s="0" t="n">
        <f aca="false">IF(AND(B11629&lt;&gt;C11629,B11629=D11629, B11629=E11629), 1, 0)</f>
        <v>0</v>
      </c>
      <c r="J11629" s="0" t="n">
        <f aca="false">IF(B11629=E11629, 1, 0)</f>
        <v>0</v>
      </c>
      <c r="K11629" s="0" t="n">
        <f aca="false">IF(AND(OR(C11629=B11629, D11629=B11629), E11629&lt;&gt;B11629), 1, 0)</f>
        <v>0</v>
      </c>
    </row>
    <row r="11630" customFormat="false" ht="12.8" hidden="false" customHeight="false" outlineLevel="0" collapsed="false">
      <c r="A11630" s="0" t="n">
        <v>7519</v>
      </c>
      <c r="B11630" s="0" t="n">
        <v>2</v>
      </c>
      <c r="C11630" s="0" t="n">
        <v>3</v>
      </c>
      <c r="D11630" s="0" t="n">
        <v>2</v>
      </c>
      <c r="E11630" s="0" t="n">
        <v>3</v>
      </c>
      <c r="F11630" s="0" t="n">
        <f aca="false">IF(AND(E11630&lt;&gt;C11630, E11630&lt;&gt;D11630), 1, 0)</f>
        <v>0</v>
      </c>
      <c r="G11630" s="0" t="n">
        <f aca="false">IF(AND(C11630=B11630,D11630=B11630, E11630&lt;&gt;B11630), 1, 0)</f>
        <v>0</v>
      </c>
      <c r="H11630" s="0" t="n">
        <f aca="false">IF(AND(B11630=C11630,D11630&lt;&gt;B11630, E11630=B11630), 1, 0)</f>
        <v>0</v>
      </c>
      <c r="I11630" s="0" t="n">
        <f aca="false">IF(AND(B11630&lt;&gt;C11630,B11630=D11630, B11630=E11630), 1, 0)</f>
        <v>0</v>
      </c>
      <c r="J11630" s="0" t="n">
        <f aca="false">IF(B11630=E11630, 1, 0)</f>
        <v>0</v>
      </c>
      <c r="K11630" s="0" t="n">
        <f aca="false">IF(AND(OR(C11630=B11630, D11630=B11630), E11630&lt;&gt;B11630), 1, 0)</f>
        <v>1</v>
      </c>
    </row>
    <row r="11631" customFormat="false" ht="12.8" hidden="false" customHeight="false" outlineLevel="0" collapsed="false">
      <c r="A11631" s="0" t="n">
        <v>7521</v>
      </c>
      <c r="B11631" s="0" t="n">
        <v>4</v>
      </c>
      <c r="C11631" s="0" t="n">
        <v>6</v>
      </c>
      <c r="D11631" s="0" t="n">
        <v>4</v>
      </c>
      <c r="E11631" s="0" t="n">
        <v>4</v>
      </c>
      <c r="F11631" s="0" t="n">
        <f aca="false">IF(AND(E11631&lt;&gt;C11631, E11631&lt;&gt;D11631), 1, 0)</f>
        <v>0</v>
      </c>
      <c r="G11631" s="0" t="n">
        <f aca="false">IF(AND(C11631=B11631,D11631=B11631, E11631&lt;&gt;B11631), 1, 0)</f>
        <v>0</v>
      </c>
      <c r="H11631" s="0" t="n">
        <f aca="false">IF(AND(B11631=C11631,D11631&lt;&gt;B11631, E11631=B11631), 1, 0)</f>
        <v>0</v>
      </c>
      <c r="I11631" s="0" t="n">
        <f aca="false">IF(AND(B11631&lt;&gt;C11631,B11631=D11631, B11631=E11631), 1, 0)</f>
        <v>1</v>
      </c>
      <c r="J11631" s="0" t="n">
        <f aca="false">IF(B11631=E11631, 1, 0)</f>
        <v>1</v>
      </c>
      <c r="K11631" s="0" t="n">
        <f aca="false">IF(AND(OR(C11631=B11631, D11631=B11631), E11631&lt;&gt;B11631), 1, 0)</f>
        <v>0</v>
      </c>
    </row>
    <row r="11632" customFormat="false" ht="12.8" hidden="false" customHeight="false" outlineLevel="0" collapsed="false">
      <c r="A11632" s="0" t="n">
        <v>7523</v>
      </c>
      <c r="B11632" s="0" t="n">
        <v>6</v>
      </c>
      <c r="C11632" s="0" t="n">
        <v>3</v>
      </c>
      <c r="D11632" s="0" t="n">
        <v>5</v>
      </c>
      <c r="E11632" s="0" t="n">
        <v>3</v>
      </c>
      <c r="F11632" s="0" t="n">
        <f aca="false">IF(AND(E11632&lt;&gt;C11632, E11632&lt;&gt;D11632), 1, 0)</f>
        <v>0</v>
      </c>
      <c r="G11632" s="0" t="n">
        <f aca="false">IF(AND(C11632=B11632,D11632=B11632, E11632&lt;&gt;B11632), 1, 0)</f>
        <v>0</v>
      </c>
      <c r="H11632" s="0" t="n">
        <f aca="false">IF(AND(B11632=C11632,D11632&lt;&gt;B11632, E11632=B11632), 1, 0)</f>
        <v>0</v>
      </c>
      <c r="I11632" s="0" t="n">
        <f aca="false">IF(AND(B11632&lt;&gt;C11632,B11632=D11632, B11632=E11632), 1, 0)</f>
        <v>0</v>
      </c>
      <c r="J11632" s="0" t="n">
        <f aca="false">IF(B11632=E11632, 1, 0)</f>
        <v>0</v>
      </c>
      <c r="K11632" s="0" t="n">
        <f aca="false">IF(AND(OR(C11632=B11632, D11632=B11632), E11632&lt;&gt;B11632), 1, 0)</f>
        <v>0</v>
      </c>
    </row>
    <row r="11633" customFormat="false" ht="12.8" hidden="false" customHeight="false" outlineLevel="0" collapsed="false">
      <c r="A11633" s="0" t="n">
        <v>7524</v>
      </c>
      <c r="B11633" s="0" t="n">
        <v>7</v>
      </c>
      <c r="C11633" s="0" t="n">
        <v>3</v>
      </c>
      <c r="D11633" s="0" t="n">
        <v>7</v>
      </c>
      <c r="E11633" s="0" t="n">
        <v>3</v>
      </c>
      <c r="F11633" s="0" t="n">
        <f aca="false">IF(AND(E11633&lt;&gt;C11633, E11633&lt;&gt;D11633), 1, 0)</f>
        <v>0</v>
      </c>
      <c r="G11633" s="0" t="n">
        <f aca="false">IF(AND(C11633=B11633,D11633=B11633, E11633&lt;&gt;B11633), 1, 0)</f>
        <v>0</v>
      </c>
      <c r="H11633" s="0" t="n">
        <f aca="false">IF(AND(B11633=C11633,D11633&lt;&gt;B11633, E11633=B11633), 1, 0)</f>
        <v>0</v>
      </c>
      <c r="I11633" s="0" t="n">
        <f aca="false">IF(AND(B11633&lt;&gt;C11633,B11633=D11633, B11633=E11633), 1, 0)</f>
        <v>0</v>
      </c>
      <c r="J11633" s="0" t="n">
        <f aca="false">IF(B11633=E11633, 1, 0)</f>
        <v>0</v>
      </c>
      <c r="K11633" s="0" t="n">
        <f aca="false">IF(AND(OR(C11633=B11633, D11633=B11633), E11633&lt;&gt;B11633), 1, 0)</f>
        <v>1</v>
      </c>
    </row>
    <row r="11634" customFormat="false" ht="12.8" hidden="false" customHeight="false" outlineLevel="0" collapsed="false">
      <c r="A11634" s="0" t="n">
        <v>7525</v>
      </c>
      <c r="B11634" s="0" t="n">
        <v>8</v>
      </c>
      <c r="C11634" s="0" t="n">
        <v>4</v>
      </c>
      <c r="D11634" s="0" t="n">
        <v>4</v>
      </c>
      <c r="E11634" s="0" t="n">
        <v>4</v>
      </c>
      <c r="F11634" s="0" t="n">
        <f aca="false">IF(AND(E11634&lt;&gt;C11634, E11634&lt;&gt;D11634), 1, 0)</f>
        <v>0</v>
      </c>
      <c r="G11634" s="0" t="n">
        <f aca="false">IF(AND(C11634=B11634,D11634=B11634, E11634&lt;&gt;B11634), 1, 0)</f>
        <v>0</v>
      </c>
      <c r="H11634" s="0" t="n">
        <f aca="false">IF(AND(B11634=C11634,D11634&lt;&gt;B11634, E11634=B11634), 1, 0)</f>
        <v>0</v>
      </c>
      <c r="I11634" s="0" t="n">
        <f aca="false">IF(AND(B11634&lt;&gt;C11634,B11634=D11634, B11634=E11634), 1, 0)</f>
        <v>0</v>
      </c>
      <c r="J11634" s="0" t="n">
        <f aca="false">IF(B11634=E11634, 1, 0)</f>
        <v>0</v>
      </c>
      <c r="K11634" s="0" t="n">
        <f aca="false">IF(AND(OR(C11634=B11634, D11634=B11634), E11634&lt;&gt;B11634), 1, 0)</f>
        <v>0</v>
      </c>
    </row>
    <row r="11635" customFormat="false" ht="12.8" hidden="false" customHeight="false" outlineLevel="0" collapsed="false">
      <c r="A11635" s="0" t="n">
        <v>7527</v>
      </c>
      <c r="B11635" s="0" t="n">
        <v>0</v>
      </c>
      <c r="C11635" s="0" t="n">
        <v>4</v>
      </c>
      <c r="D11635" s="0" t="n">
        <v>4</v>
      </c>
      <c r="E11635" s="0" t="n">
        <v>4</v>
      </c>
      <c r="F11635" s="0" t="n">
        <f aca="false">IF(AND(E11635&lt;&gt;C11635, E11635&lt;&gt;D11635), 1, 0)</f>
        <v>0</v>
      </c>
      <c r="G11635" s="0" t="n">
        <f aca="false">IF(AND(C11635=B11635,D11635=B11635, E11635&lt;&gt;B11635), 1, 0)</f>
        <v>0</v>
      </c>
      <c r="H11635" s="0" t="n">
        <f aca="false">IF(AND(B11635=C11635,D11635&lt;&gt;B11635, E11635=B11635), 1, 0)</f>
        <v>0</v>
      </c>
      <c r="I11635" s="0" t="n">
        <f aca="false">IF(AND(B11635&lt;&gt;C11635,B11635=D11635, B11635=E11635), 1, 0)</f>
        <v>0</v>
      </c>
      <c r="J11635" s="0" t="n">
        <f aca="false">IF(B11635=E11635, 1, 0)</f>
        <v>0</v>
      </c>
      <c r="K11635" s="0" t="n">
        <f aca="false">IF(AND(OR(C11635=B11635, D11635=B11635), E11635&lt;&gt;B11635), 1, 0)</f>
        <v>0</v>
      </c>
    </row>
    <row r="11636" customFormat="false" ht="12.8" hidden="false" customHeight="false" outlineLevel="0" collapsed="false">
      <c r="A11636" s="0" t="n">
        <v>7529</v>
      </c>
      <c r="B11636" s="0" t="n">
        <v>2</v>
      </c>
      <c r="C11636" s="0" t="n">
        <v>3</v>
      </c>
      <c r="D11636" s="0" t="n">
        <v>3</v>
      </c>
      <c r="E11636" s="0" t="n">
        <v>3</v>
      </c>
      <c r="F11636" s="0" t="n">
        <f aca="false">IF(AND(E11636&lt;&gt;C11636, E11636&lt;&gt;D11636), 1, 0)</f>
        <v>0</v>
      </c>
      <c r="G11636" s="0" t="n">
        <f aca="false">IF(AND(C11636=B11636,D11636=B11636, E11636&lt;&gt;B11636), 1, 0)</f>
        <v>0</v>
      </c>
      <c r="H11636" s="0" t="n">
        <f aca="false">IF(AND(B11636=C11636,D11636&lt;&gt;B11636, E11636=B11636), 1, 0)</f>
        <v>0</v>
      </c>
      <c r="I11636" s="0" t="n">
        <f aca="false">IF(AND(B11636&lt;&gt;C11636,B11636=D11636, B11636=E11636), 1, 0)</f>
        <v>0</v>
      </c>
      <c r="J11636" s="0" t="n">
        <f aca="false">IF(B11636=E11636, 1, 0)</f>
        <v>0</v>
      </c>
      <c r="K11636" s="0" t="n">
        <f aca="false">IF(AND(OR(C11636=B11636, D11636=B11636), E11636&lt;&gt;B11636), 1, 0)</f>
        <v>0</v>
      </c>
    </row>
    <row r="11637" customFormat="false" ht="12.8" hidden="false" customHeight="false" outlineLevel="0" collapsed="false">
      <c r="A11637" s="0" t="n">
        <v>7530</v>
      </c>
      <c r="B11637" s="0" t="n">
        <v>3</v>
      </c>
      <c r="C11637" s="0" t="n">
        <v>5</v>
      </c>
      <c r="D11637" s="0" t="n">
        <v>5</v>
      </c>
      <c r="E11637" s="0" t="n">
        <v>5</v>
      </c>
      <c r="F11637" s="0" t="n">
        <f aca="false">IF(AND(E11637&lt;&gt;C11637, E11637&lt;&gt;D11637), 1, 0)</f>
        <v>0</v>
      </c>
      <c r="G11637" s="0" t="n">
        <f aca="false">IF(AND(C11637=B11637,D11637=B11637, E11637&lt;&gt;B11637), 1, 0)</f>
        <v>0</v>
      </c>
      <c r="H11637" s="0" t="n">
        <f aca="false">IF(AND(B11637=C11637,D11637&lt;&gt;B11637, E11637=B11637), 1, 0)</f>
        <v>0</v>
      </c>
      <c r="I11637" s="0" t="n">
        <f aca="false">IF(AND(B11637&lt;&gt;C11637,B11637=D11637, B11637=E11637), 1, 0)</f>
        <v>0</v>
      </c>
      <c r="J11637" s="0" t="n">
        <f aca="false">IF(B11637=E11637, 1, 0)</f>
        <v>0</v>
      </c>
      <c r="K11637" s="0" t="n">
        <f aca="false">IF(AND(OR(C11637=B11637, D11637=B11637), E11637&lt;&gt;B11637), 1, 0)</f>
        <v>0</v>
      </c>
    </row>
    <row r="11638" customFormat="false" ht="12.8" hidden="false" customHeight="false" outlineLevel="0" collapsed="false">
      <c r="A11638" s="0" t="n">
        <v>7531</v>
      </c>
      <c r="B11638" s="0" t="n">
        <v>4</v>
      </c>
      <c r="C11638" s="0" t="n">
        <v>5</v>
      </c>
      <c r="D11638" s="0" t="n">
        <v>5</v>
      </c>
      <c r="E11638" s="0" t="n">
        <v>5</v>
      </c>
      <c r="F11638" s="0" t="n">
        <f aca="false">IF(AND(E11638&lt;&gt;C11638, E11638&lt;&gt;D11638), 1, 0)</f>
        <v>0</v>
      </c>
      <c r="G11638" s="0" t="n">
        <f aca="false">IF(AND(C11638=B11638,D11638=B11638, E11638&lt;&gt;B11638), 1, 0)</f>
        <v>0</v>
      </c>
      <c r="H11638" s="0" t="n">
        <f aca="false">IF(AND(B11638=C11638,D11638&lt;&gt;B11638, E11638=B11638), 1, 0)</f>
        <v>0</v>
      </c>
      <c r="I11638" s="0" t="n">
        <f aca="false">IF(AND(B11638&lt;&gt;C11638,B11638=D11638, B11638=E11638), 1, 0)</f>
        <v>0</v>
      </c>
      <c r="J11638" s="0" t="n">
        <f aca="false">IF(B11638=E11638, 1, 0)</f>
        <v>0</v>
      </c>
      <c r="K11638" s="0" t="n">
        <f aca="false">IF(AND(OR(C11638=B11638, D11638=B11638), E11638&lt;&gt;B11638), 1, 0)</f>
        <v>0</v>
      </c>
    </row>
    <row r="11639" customFormat="false" ht="12.8" hidden="false" customHeight="false" outlineLevel="0" collapsed="false">
      <c r="A11639" s="0" t="n">
        <v>7533</v>
      </c>
      <c r="B11639" s="0" t="n">
        <v>6</v>
      </c>
      <c r="C11639" s="0" t="n">
        <v>3</v>
      </c>
      <c r="D11639" s="0" t="n">
        <v>4</v>
      </c>
      <c r="E11639" s="0" t="n">
        <v>6</v>
      </c>
      <c r="F11639" s="0" t="n">
        <f aca="false">IF(AND(E11639&lt;&gt;C11639, E11639&lt;&gt;D11639), 1, 0)</f>
        <v>1</v>
      </c>
      <c r="G11639" s="0" t="n">
        <f aca="false">IF(AND(C11639=B11639,D11639=B11639, E11639&lt;&gt;B11639), 1, 0)</f>
        <v>0</v>
      </c>
      <c r="H11639" s="0" t="n">
        <f aca="false">IF(AND(B11639=C11639,D11639&lt;&gt;B11639, E11639=B11639), 1, 0)</f>
        <v>0</v>
      </c>
      <c r="I11639" s="0" t="n">
        <f aca="false">IF(AND(B11639&lt;&gt;C11639,B11639=D11639, B11639=E11639), 1, 0)</f>
        <v>0</v>
      </c>
      <c r="J11639" s="0" t="n">
        <f aca="false">IF(B11639=E11639, 1, 0)</f>
        <v>1</v>
      </c>
      <c r="K11639" s="0" t="n">
        <f aca="false">IF(AND(OR(C11639=B11639, D11639=B11639), E11639&lt;&gt;B11639), 1, 0)</f>
        <v>0</v>
      </c>
    </row>
    <row r="11640" customFormat="false" ht="12.8" hidden="false" customHeight="false" outlineLevel="0" collapsed="false">
      <c r="A11640" s="0" t="n">
        <v>7534</v>
      </c>
      <c r="B11640" s="0" t="n">
        <v>7</v>
      </c>
      <c r="C11640" s="0" t="n">
        <v>1</v>
      </c>
      <c r="D11640" s="0" t="n">
        <v>4</v>
      </c>
      <c r="E11640" s="0" t="n">
        <v>4</v>
      </c>
      <c r="F11640" s="0" t="n">
        <f aca="false">IF(AND(E11640&lt;&gt;C11640, E11640&lt;&gt;D11640), 1, 0)</f>
        <v>0</v>
      </c>
      <c r="G11640" s="0" t="n">
        <f aca="false">IF(AND(C11640=B11640,D11640=B11640, E11640&lt;&gt;B11640), 1, 0)</f>
        <v>0</v>
      </c>
      <c r="H11640" s="0" t="n">
        <f aca="false">IF(AND(B11640=C11640,D11640&lt;&gt;B11640, E11640=B11640), 1, 0)</f>
        <v>0</v>
      </c>
      <c r="I11640" s="0" t="n">
        <f aca="false">IF(AND(B11640&lt;&gt;C11640,B11640=D11640, B11640=E11640), 1, 0)</f>
        <v>0</v>
      </c>
      <c r="J11640" s="0" t="n">
        <f aca="false">IF(B11640=E11640, 1, 0)</f>
        <v>0</v>
      </c>
      <c r="K11640" s="0" t="n">
        <f aca="false">IF(AND(OR(C11640=B11640, D11640=B11640), E11640&lt;&gt;B11640), 1, 0)</f>
        <v>0</v>
      </c>
    </row>
    <row r="11641" customFormat="false" ht="12.8" hidden="false" customHeight="false" outlineLevel="0" collapsed="false">
      <c r="A11641" s="0" t="n">
        <v>7535</v>
      </c>
      <c r="B11641" s="0" t="n">
        <v>8</v>
      </c>
      <c r="C11641" s="0" t="n">
        <v>4</v>
      </c>
      <c r="D11641" s="0" t="n">
        <v>4</v>
      </c>
      <c r="E11641" s="0" t="n">
        <v>4</v>
      </c>
      <c r="F11641" s="0" t="n">
        <f aca="false">IF(AND(E11641&lt;&gt;C11641, E11641&lt;&gt;D11641), 1, 0)</f>
        <v>0</v>
      </c>
      <c r="G11641" s="0" t="n">
        <f aca="false">IF(AND(C11641=B11641,D11641=B11641, E11641&lt;&gt;B11641), 1, 0)</f>
        <v>0</v>
      </c>
      <c r="H11641" s="0" t="n">
        <f aca="false">IF(AND(B11641=C11641,D11641&lt;&gt;B11641, E11641=B11641), 1, 0)</f>
        <v>0</v>
      </c>
      <c r="I11641" s="0" t="n">
        <f aca="false">IF(AND(B11641&lt;&gt;C11641,B11641=D11641, B11641=E11641), 1, 0)</f>
        <v>0</v>
      </c>
      <c r="J11641" s="0" t="n">
        <f aca="false">IF(B11641=E11641, 1, 0)</f>
        <v>0</v>
      </c>
      <c r="K11641" s="0" t="n">
        <f aca="false">IF(AND(OR(C11641=B11641, D11641=B11641), E11641&lt;&gt;B11641), 1, 0)</f>
        <v>0</v>
      </c>
    </row>
    <row r="11642" customFormat="false" ht="12.8" hidden="false" customHeight="false" outlineLevel="0" collapsed="false">
      <c r="A11642" s="0" t="n">
        <v>7537</v>
      </c>
      <c r="B11642" s="0" t="n">
        <v>0</v>
      </c>
      <c r="C11642" s="0" t="n">
        <v>4</v>
      </c>
      <c r="D11642" s="0" t="n">
        <v>4</v>
      </c>
      <c r="E11642" s="0" t="n">
        <v>4</v>
      </c>
      <c r="F11642" s="0" t="n">
        <f aca="false">IF(AND(E11642&lt;&gt;C11642, E11642&lt;&gt;D11642), 1, 0)</f>
        <v>0</v>
      </c>
      <c r="G11642" s="0" t="n">
        <f aca="false">IF(AND(C11642=B11642,D11642=B11642, E11642&lt;&gt;B11642), 1, 0)</f>
        <v>0</v>
      </c>
      <c r="H11642" s="0" t="n">
        <f aca="false">IF(AND(B11642=C11642,D11642&lt;&gt;B11642, E11642=B11642), 1, 0)</f>
        <v>0</v>
      </c>
      <c r="I11642" s="0" t="n">
        <f aca="false">IF(AND(B11642&lt;&gt;C11642,B11642=D11642, B11642=E11642), 1, 0)</f>
        <v>0</v>
      </c>
      <c r="J11642" s="0" t="n">
        <f aca="false">IF(B11642=E11642, 1, 0)</f>
        <v>0</v>
      </c>
      <c r="K11642" s="0" t="n">
        <f aca="false">IF(AND(OR(C11642=B11642, D11642=B11642), E11642&lt;&gt;B11642), 1, 0)</f>
        <v>0</v>
      </c>
    </row>
    <row r="11643" customFormat="false" ht="12.8" hidden="false" customHeight="false" outlineLevel="0" collapsed="false">
      <c r="A11643" s="0" t="n">
        <v>7538</v>
      </c>
      <c r="B11643" s="0" t="n">
        <v>0</v>
      </c>
      <c r="C11643" s="0" t="n">
        <v>4</v>
      </c>
      <c r="D11643" s="0" t="n">
        <v>4</v>
      </c>
      <c r="E11643" s="0" t="n">
        <v>4</v>
      </c>
      <c r="F11643" s="0" t="n">
        <f aca="false">IF(AND(E11643&lt;&gt;C11643, E11643&lt;&gt;D11643), 1, 0)</f>
        <v>0</v>
      </c>
      <c r="G11643" s="0" t="n">
        <f aca="false">IF(AND(C11643=B11643,D11643=B11643, E11643&lt;&gt;B11643), 1, 0)</f>
        <v>0</v>
      </c>
      <c r="H11643" s="0" t="n">
        <f aca="false">IF(AND(B11643=C11643,D11643&lt;&gt;B11643, E11643=B11643), 1, 0)</f>
        <v>0</v>
      </c>
      <c r="I11643" s="0" t="n">
        <f aca="false">IF(AND(B11643&lt;&gt;C11643,B11643=D11643, B11643=E11643), 1, 0)</f>
        <v>0</v>
      </c>
      <c r="J11643" s="0" t="n">
        <f aca="false">IF(B11643=E11643, 1, 0)</f>
        <v>0</v>
      </c>
      <c r="K11643" s="0" t="n">
        <f aca="false">IF(AND(OR(C11643=B11643, D11643=B11643), E11643&lt;&gt;B11643), 1, 0)</f>
        <v>0</v>
      </c>
    </row>
    <row r="11644" customFormat="false" ht="12.8" hidden="false" customHeight="false" outlineLevel="0" collapsed="false">
      <c r="A11644" s="0" t="n">
        <v>7539</v>
      </c>
      <c r="B11644" s="0" t="n">
        <v>7</v>
      </c>
      <c r="C11644" s="0" t="n">
        <v>1</v>
      </c>
      <c r="D11644" s="0" t="n">
        <v>3</v>
      </c>
      <c r="E11644" s="0" t="n">
        <v>3</v>
      </c>
      <c r="F11644" s="0" t="n">
        <f aca="false">IF(AND(E11644&lt;&gt;C11644, E11644&lt;&gt;D11644), 1, 0)</f>
        <v>0</v>
      </c>
      <c r="G11644" s="0" t="n">
        <f aca="false">IF(AND(C11644=B11644,D11644=B11644, E11644&lt;&gt;B11644), 1, 0)</f>
        <v>0</v>
      </c>
      <c r="H11644" s="0" t="n">
        <f aca="false">IF(AND(B11644=C11644,D11644&lt;&gt;B11644, E11644=B11644), 1, 0)</f>
        <v>0</v>
      </c>
      <c r="I11644" s="0" t="n">
        <f aca="false">IF(AND(B11644&lt;&gt;C11644,B11644=D11644, B11644=E11644), 1, 0)</f>
        <v>0</v>
      </c>
      <c r="J11644" s="0" t="n">
        <f aca="false">IF(B11644=E11644, 1, 0)</f>
        <v>0</v>
      </c>
      <c r="K11644" s="0" t="n">
        <f aca="false">IF(AND(OR(C11644=B11644, D11644=B11644), E11644&lt;&gt;B11644), 1, 0)</f>
        <v>0</v>
      </c>
    </row>
    <row r="11645" customFormat="false" ht="12.8" hidden="false" customHeight="false" outlineLevel="0" collapsed="false">
      <c r="A11645" s="0" t="n">
        <v>7540</v>
      </c>
      <c r="B11645" s="0" t="n">
        <v>2</v>
      </c>
      <c r="C11645" s="0" t="n">
        <v>1</v>
      </c>
      <c r="D11645" s="0" t="n">
        <v>1</v>
      </c>
      <c r="E11645" s="0" t="n">
        <v>1</v>
      </c>
      <c r="F11645" s="0" t="n">
        <f aca="false">IF(AND(E11645&lt;&gt;C11645, E11645&lt;&gt;D11645), 1, 0)</f>
        <v>0</v>
      </c>
      <c r="G11645" s="0" t="n">
        <f aca="false">IF(AND(C11645=B11645,D11645=B11645, E11645&lt;&gt;B11645), 1, 0)</f>
        <v>0</v>
      </c>
      <c r="H11645" s="0" t="n">
        <f aca="false">IF(AND(B11645=C11645,D11645&lt;&gt;B11645, E11645=B11645), 1, 0)</f>
        <v>0</v>
      </c>
      <c r="I11645" s="0" t="n">
        <f aca="false">IF(AND(B11645&lt;&gt;C11645,B11645=D11645, B11645=E11645), 1, 0)</f>
        <v>0</v>
      </c>
      <c r="J11645" s="0" t="n">
        <f aca="false">IF(B11645=E11645, 1, 0)</f>
        <v>0</v>
      </c>
      <c r="K11645" s="0" t="n">
        <f aca="false">IF(AND(OR(C11645=B11645, D11645=B11645), E11645&lt;&gt;B11645), 1, 0)</f>
        <v>0</v>
      </c>
    </row>
    <row r="11646" customFormat="false" ht="12.8" hidden="false" customHeight="false" outlineLevel="0" collapsed="false">
      <c r="A11646" s="0" t="n">
        <v>7542</v>
      </c>
      <c r="B11646" s="0" t="n">
        <v>5</v>
      </c>
      <c r="C11646" s="0" t="n">
        <v>3</v>
      </c>
      <c r="D11646" s="0" t="n">
        <v>5</v>
      </c>
      <c r="E11646" s="0" t="n">
        <v>5</v>
      </c>
      <c r="F11646" s="0" t="n">
        <f aca="false">IF(AND(E11646&lt;&gt;C11646, E11646&lt;&gt;D11646), 1, 0)</f>
        <v>0</v>
      </c>
      <c r="G11646" s="0" t="n">
        <f aca="false">IF(AND(C11646=B11646,D11646=B11646, E11646&lt;&gt;B11646), 1, 0)</f>
        <v>0</v>
      </c>
      <c r="H11646" s="0" t="n">
        <f aca="false">IF(AND(B11646=C11646,D11646&lt;&gt;B11646, E11646=B11646), 1, 0)</f>
        <v>0</v>
      </c>
      <c r="I11646" s="0" t="n">
        <f aca="false">IF(AND(B11646&lt;&gt;C11646,B11646=D11646, B11646=E11646), 1, 0)</f>
        <v>1</v>
      </c>
      <c r="J11646" s="0" t="n">
        <f aca="false">IF(B11646=E11646, 1, 0)</f>
        <v>1</v>
      </c>
      <c r="K11646" s="0" t="n">
        <f aca="false">IF(AND(OR(C11646=B11646, D11646=B11646), E11646&lt;&gt;B11646), 1, 0)</f>
        <v>0</v>
      </c>
    </row>
    <row r="11647" customFormat="false" ht="12.8" hidden="false" customHeight="false" outlineLevel="0" collapsed="false">
      <c r="A11647" s="0" t="n">
        <v>7545</v>
      </c>
      <c r="B11647" s="0" t="n">
        <v>7</v>
      </c>
      <c r="C11647" s="0" t="n">
        <v>3</v>
      </c>
      <c r="D11647" s="0" t="n">
        <v>7</v>
      </c>
      <c r="E11647" s="0" t="n">
        <v>7</v>
      </c>
      <c r="F11647" s="0" t="n">
        <f aca="false">IF(AND(E11647&lt;&gt;C11647, E11647&lt;&gt;D11647), 1, 0)</f>
        <v>0</v>
      </c>
      <c r="G11647" s="0" t="n">
        <f aca="false">IF(AND(C11647=B11647,D11647=B11647, E11647&lt;&gt;B11647), 1, 0)</f>
        <v>0</v>
      </c>
      <c r="H11647" s="0" t="n">
        <f aca="false">IF(AND(B11647=C11647,D11647&lt;&gt;B11647, E11647=B11647), 1, 0)</f>
        <v>0</v>
      </c>
      <c r="I11647" s="0" t="n">
        <f aca="false">IF(AND(B11647&lt;&gt;C11647,B11647=D11647, B11647=E11647), 1, 0)</f>
        <v>1</v>
      </c>
      <c r="J11647" s="0" t="n">
        <f aca="false">IF(B11647=E11647, 1, 0)</f>
        <v>1</v>
      </c>
      <c r="K11647" s="0" t="n">
        <f aca="false">IF(AND(OR(C11647=B11647, D11647=B11647), E11647&lt;&gt;B11647), 1, 0)</f>
        <v>0</v>
      </c>
    </row>
    <row r="11648" customFormat="false" ht="12.8" hidden="false" customHeight="false" outlineLevel="0" collapsed="false">
      <c r="A11648" s="0" t="n">
        <v>7546</v>
      </c>
      <c r="B11648" s="0" t="n">
        <v>8</v>
      </c>
      <c r="C11648" s="0" t="n">
        <v>4</v>
      </c>
      <c r="D11648" s="0" t="n">
        <v>4</v>
      </c>
      <c r="E11648" s="0" t="n">
        <v>4</v>
      </c>
      <c r="F11648" s="0" t="n">
        <f aca="false">IF(AND(E11648&lt;&gt;C11648, E11648&lt;&gt;D11648), 1, 0)</f>
        <v>0</v>
      </c>
      <c r="G11648" s="0" t="n">
        <f aca="false">IF(AND(C11648=B11648,D11648=B11648, E11648&lt;&gt;B11648), 1, 0)</f>
        <v>0</v>
      </c>
      <c r="H11648" s="0" t="n">
        <f aca="false">IF(AND(B11648=C11648,D11648&lt;&gt;B11648, E11648=B11648), 1, 0)</f>
        <v>0</v>
      </c>
      <c r="I11648" s="0" t="n">
        <f aca="false">IF(AND(B11648&lt;&gt;C11648,B11648=D11648, B11648=E11648), 1, 0)</f>
        <v>0</v>
      </c>
      <c r="J11648" s="0" t="n">
        <f aca="false">IF(B11648=E11648, 1, 0)</f>
        <v>0</v>
      </c>
      <c r="K11648" s="0" t="n">
        <f aca="false">IF(AND(OR(C11648=B11648, D11648=B11648), E11648&lt;&gt;B11648), 1, 0)</f>
        <v>0</v>
      </c>
    </row>
    <row r="11649" customFormat="false" ht="12.8" hidden="false" customHeight="false" outlineLevel="0" collapsed="false">
      <c r="A11649" s="0" t="n">
        <v>7550</v>
      </c>
      <c r="B11649" s="0" t="n">
        <v>6</v>
      </c>
      <c r="C11649" s="0" t="n">
        <v>3</v>
      </c>
      <c r="D11649" s="0" t="n">
        <v>5</v>
      </c>
      <c r="E11649" s="0" t="n">
        <v>3</v>
      </c>
      <c r="F11649" s="0" t="n">
        <f aca="false">IF(AND(E11649&lt;&gt;C11649, E11649&lt;&gt;D11649), 1, 0)</f>
        <v>0</v>
      </c>
      <c r="G11649" s="0" t="n">
        <f aca="false">IF(AND(C11649=B11649,D11649=B11649, E11649&lt;&gt;B11649), 1, 0)</f>
        <v>0</v>
      </c>
      <c r="H11649" s="0" t="n">
        <f aca="false">IF(AND(B11649=C11649,D11649&lt;&gt;B11649, E11649=B11649), 1, 0)</f>
        <v>0</v>
      </c>
      <c r="I11649" s="0" t="n">
        <f aca="false">IF(AND(B11649&lt;&gt;C11649,B11649=D11649, B11649=E11649), 1, 0)</f>
        <v>0</v>
      </c>
      <c r="J11649" s="0" t="n">
        <f aca="false">IF(B11649=E11649, 1, 0)</f>
        <v>0</v>
      </c>
      <c r="K11649" s="0" t="n">
        <f aca="false">IF(AND(OR(C11649=B11649, D11649=B11649), E11649&lt;&gt;B11649), 1, 0)</f>
        <v>0</v>
      </c>
    </row>
    <row r="11650" customFormat="false" ht="12.8" hidden="false" customHeight="false" outlineLevel="0" collapsed="false">
      <c r="A11650" s="0" t="n">
        <v>7553</v>
      </c>
      <c r="B11650" s="0" t="n">
        <v>8</v>
      </c>
      <c r="C11650" s="0" t="n">
        <v>4</v>
      </c>
      <c r="D11650" s="0" t="n">
        <v>4</v>
      </c>
      <c r="E11650" s="0" t="n">
        <v>4</v>
      </c>
      <c r="F11650" s="0" t="n">
        <f aca="false">IF(AND(E11650&lt;&gt;C11650, E11650&lt;&gt;D11650), 1, 0)</f>
        <v>0</v>
      </c>
      <c r="G11650" s="0" t="n">
        <f aca="false">IF(AND(C11650=B11650,D11650=B11650, E11650&lt;&gt;B11650), 1, 0)</f>
        <v>0</v>
      </c>
      <c r="H11650" s="0" t="n">
        <f aca="false">IF(AND(B11650=C11650,D11650&lt;&gt;B11650, E11650=B11650), 1, 0)</f>
        <v>0</v>
      </c>
      <c r="I11650" s="0" t="n">
        <f aca="false">IF(AND(B11650&lt;&gt;C11650,B11650=D11650, B11650=E11650), 1, 0)</f>
        <v>0</v>
      </c>
      <c r="J11650" s="0" t="n">
        <f aca="false">IF(B11650=E11650, 1, 0)</f>
        <v>0</v>
      </c>
      <c r="K11650" s="0" t="n">
        <f aca="false">IF(AND(OR(C11650=B11650, D11650=B11650), E11650&lt;&gt;B11650), 1, 0)</f>
        <v>0</v>
      </c>
    </row>
    <row r="11651" customFormat="false" ht="12.8" hidden="false" customHeight="false" outlineLevel="0" collapsed="false">
      <c r="A11651" s="0" t="n">
        <v>7554</v>
      </c>
      <c r="B11651" s="0" t="n">
        <v>8</v>
      </c>
      <c r="C11651" s="0" t="n">
        <v>5</v>
      </c>
      <c r="D11651" s="0" t="n">
        <v>5</v>
      </c>
      <c r="E11651" s="0" t="n">
        <v>5</v>
      </c>
      <c r="F11651" s="0" t="n">
        <f aca="false">IF(AND(E11651&lt;&gt;C11651, E11651&lt;&gt;D11651), 1, 0)</f>
        <v>0</v>
      </c>
      <c r="G11651" s="0" t="n">
        <f aca="false">IF(AND(C11651=B11651,D11651=B11651, E11651&lt;&gt;B11651), 1, 0)</f>
        <v>0</v>
      </c>
      <c r="H11651" s="0" t="n">
        <f aca="false">IF(AND(B11651=C11651,D11651&lt;&gt;B11651, E11651=B11651), 1, 0)</f>
        <v>0</v>
      </c>
      <c r="I11651" s="0" t="n">
        <f aca="false">IF(AND(B11651&lt;&gt;C11651,B11651=D11651, B11651=E11651), 1, 0)</f>
        <v>0</v>
      </c>
      <c r="J11651" s="0" t="n">
        <f aca="false">IF(B11651=E11651, 1, 0)</f>
        <v>0</v>
      </c>
      <c r="K11651" s="0" t="n">
        <f aca="false">IF(AND(OR(C11651=B11651, D11651=B11651), E11651&lt;&gt;B11651), 1, 0)</f>
        <v>0</v>
      </c>
    </row>
    <row r="11652" customFormat="false" ht="12.8" hidden="false" customHeight="false" outlineLevel="0" collapsed="false">
      <c r="A11652" s="0" t="n">
        <v>7556</v>
      </c>
      <c r="B11652" s="0" t="n">
        <v>0</v>
      </c>
      <c r="C11652" s="0" t="n">
        <v>4</v>
      </c>
      <c r="D11652" s="0" t="n">
        <v>4</v>
      </c>
      <c r="E11652" s="0" t="n">
        <v>4</v>
      </c>
      <c r="F11652" s="0" t="n">
        <f aca="false">IF(AND(E11652&lt;&gt;C11652, E11652&lt;&gt;D11652), 1, 0)</f>
        <v>0</v>
      </c>
      <c r="G11652" s="0" t="n">
        <f aca="false">IF(AND(C11652=B11652,D11652=B11652, E11652&lt;&gt;B11652), 1, 0)</f>
        <v>0</v>
      </c>
      <c r="H11652" s="0" t="n">
        <f aca="false">IF(AND(B11652=C11652,D11652&lt;&gt;B11652, E11652=B11652), 1, 0)</f>
        <v>0</v>
      </c>
      <c r="I11652" s="0" t="n">
        <f aca="false">IF(AND(B11652&lt;&gt;C11652,B11652=D11652, B11652=E11652), 1, 0)</f>
        <v>0</v>
      </c>
      <c r="J11652" s="0" t="n">
        <f aca="false">IF(B11652=E11652, 1, 0)</f>
        <v>0</v>
      </c>
      <c r="K11652" s="0" t="n">
        <f aca="false">IF(AND(OR(C11652=B11652, D11652=B11652), E11652&lt;&gt;B11652), 1, 0)</f>
        <v>0</v>
      </c>
    </row>
    <row r="11653" customFormat="false" ht="12.8" hidden="false" customHeight="false" outlineLevel="0" collapsed="false">
      <c r="A11653" s="0" t="n">
        <v>7557</v>
      </c>
      <c r="B11653" s="0" t="n">
        <v>1</v>
      </c>
      <c r="C11653" s="0" t="n">
        <v>5</v>
      </c>
      <c r="D11653" s="0" t="n">
        <v>5</v>
      </c>
      <c r="E11653" s="0" t="n">
        <v>5</v>
      </c>
      <c r="F11653" s="0" t="n">
        <f aca="false">IF(AND(E11653&lt;&gt;C11653, E11653&lt;&gt;D11653), 1, 0)</f>
        <v>0</v>
      </c>
      <c r="G11653" s="0" t="n">
        <f aca="false">IF(AND(C11653=B11653,D11653=B11653, E11653&lt;&gt;B11653), 1, 0)</f>
        <v>0</v>
      </c>
      <c r="H11653" s="0" t="n">
        <f aca="false">IF(AND(B11653=C11653,D11653&lt;&gt;B11653, E11653=B11653), 1, 0)</f>
        <v>0</v>
      </c>
      <c r="I11653" s="0" t="n">
        <f aca="false">IF(AND(B11653&lt;&gt;C11653,B11653=D11653, B11653=E11653), 1, 0)</f>
        <v>0</v>
      </c>
      <c r="J11653" s="0" t="n">
        <f aca="false">IF(B11653=E11653, 1, 0)</f>
        <v>0</v>
      </c>
      <c r="K11653" s="0" t="n">
        <f aca="false">IF(AND(OR(C11653=B11653, D11653=B11653), E11653&lt;&gt;B11653), 1, 0)</f>
        <v>0</v>
      </c>
    </row>
    <row r="11654" customFormat="false" ht="12.8" hidden="false" customHeight="false" outlineLevel="0" collapsed="false">
      <c r="A11654" s="0" t="n">
        <v>7558</v>
      </c>
      <c r="B11654" s="0" t="n">
        <v>9</v>
      </c>
      <c r="C11654" s="0" t="n">
        <v>4</v>
      </c>
      <c r="D11654" s="0" t="n">
        <v>4</v>
      </c>
      <c r="E11654" s="0" t="n">
        <v>4</v>
      </c>
      <c r="F11654" s="0" t="n">
        <f aca="false">IF(AND(E11654&lt;&gt;C11654, E11654&lt;&gt;D11654), 1, 0)</f>
        <v>0</v>
      </c>
      <c r="G11654" s="0" t="n">
        <f aca="false">IF(AND(C11654=B11654,D11654=B11654, E11654&lt;&gt;B11654), 1, 0)</f>
        <v>0</v>
      </c>
      <c r="H11654" s="0" t="n">
        <f aca="false">IF(AND(B11654=C11654,D11654&lt;&gt;B11654, E11654=B11654), 1, 0)</f>
        <v>0</v>
      </c>
      <c r="I11654" s="0" t="n">
        <f aca="false">IF(AND(B11654&lt;&gt;C11654,B11654=D11654, B11654=E11654), 1, 0)</f>
        <v>0</v>
      </c>
      <c r="J11654" s="0" t="n">
        <f aca="false">IF(B11654=E11654, 1, 0)</f>
        <v>0</v>
      </c>
      <c r="K11654" s="0" t="n">
        <f aca="false">IF(AND(OR(C11654=B11654, D11654=B11654), E11654&lt;&gt;B11654), 1, 0)</f>
        <v>0</v>
      </c>
    </row>
    <row r="11655" customFormat="false" ht="12.8" hidden="false" customHeight="false" outlineLevel="0" collapsed="false">
      <c r="A11655" s="0" t="n">
        <v>7559</v>
      </c>
      <c r="B11655" s="0" t="n">
        <v>0</v>
      </c>
      <c r="C11655" s="0" t="n">
        <v>3</v>
      </c>
      <c r="D11655" s="0" t="n">
        <v>3</v>
      </c>
      <c r="E11655" s="0" t="n">
        <v>3</v>
      </c>
      <c r="F11655" s="0" t="n">
        <f aca="false">IF(AND(E11655&lt;&gt;C11655, E11655&lt;&gt;D11655), 1, 0)</f>
        <v>0</v>
      </c>
      <c r="G11655" s="0" t="n">
        <f aca="false">IF(AND(C11655=B11655,D11655=B11655, E11655&lt;&gt;B11655), 1, 0)</f>
        <v>0</v>
      </c>
      <c r="H11655" s="0" t="n">
        <f aca="false">IF(AND(B11655=C11655,D11655&lt;&gt;B11655, E11655=B11655), 1, 0)</f>
        <v>0</v>
      </c>
      <c r="I11655" s="0" t="n">
        <f aca="false">IF(AND(B11655&lt;&gt;C11655,B11655=D11655, B11655=E11655), 1, 0)</f>
        <v>0</v>
      </c>
      <c r="J11655" s="0" t="n">
        <f aca="false">IF(B11655=E11655, 1, 0)</f>
        <v>0</v>
      </c>
      <c r="K11655" s="0" t="n">
        <f aca="false">IF(AND(OR(C11655=B11655, D11655=B11655), E11655&lt;&gt;B11655), 1, 0)</f>
        <v>0</v>
      </c>
    </row>
    <row r="11656" customFormat="false" ht="12.8" hidden="false" customHeight="false" outlineLevel="0" collapsed="false">
      <c r="A11656" s="0" t="n">
        <v>7562</v>
      </c>
      <c r="B11656" s="0" t="n">
        <v>1</v>
      </c>
      <c r="C11656" s="0" t="n">
        <v>1</v>
      </c>
      <c r="D11656" s="0" t="n">
        <v>4</v>
      </c>
      <c r="E11656" s="0" t="n">
        <v>1</v>
      </c>
      <c r="F11656" s="0" t="n">
        <f aca="false">IF(AND(E11656&lt;&gt;C11656, E11656&lt;&gt;D11656), 1, 0)</f>
        <v>0</v>
      </c>
      <c r="G11656" s="0" t="n">
        <f aca="false">IF(AND(C11656=B11656,D11656=B11656, E11656&lt;&gt;B11656), 1, 0)</f>
        <v>0</v>
      </c>
      <c r="H11656" s="0" t="n">
        <f aca="false">IF(AND(B11656=C11656,D11656&lt;&gt;B11656, E11656=B11656), 1, 0)</f>
        <v>1</v>
      </c>
      <c r="I11656" s="0" t="n">
        <f aca="false">IF(AND(B11656&lt;&gt;C11656,B11656=D11656, B11656=E11656), 1, 0)</f>
        <v>0</v>
      </c>
      <c r="J11656" s="0" t="n">
        <f aca="false">IF(B11656=E11656, 1, 0)</f>
        <v>1</v>
      </c>
      <c r="K11656" s="0" t="n">
        <f aca="false">IF(AND(OR(C11656=B11656, D11656=B11656), E11656&lt;&gt;B11656), 1, 0)</f>
        <v>0</v>
      </c>
    </row>
    <row r="11657" customFormat="false" ht="12.8" hidden="false" customHeight="false" outlineLevel="0" collapsed="false">
      <c r="A11657" s="0" t="n">
        <v>7563</v>
      </c>
      <c r="B11657" s="0" t="n">
        <v>9</v>
      </c>
      <c r="C11657" s="0" t="n">
        <v>4</v>
      </c>
      <c r="D11657" s="0" t="n">
        <v>9</v>
      </c>
      <c r="E11657" s="0" t="n">
        <v>9</v>
      </c>
      <c r="F11657" s="0" t="n">
        <f aca="false">IF(AND(E11657&lt;&gt;C11657, E11657&lt;&gt;D11657), 1, 0)</f>
        <v>0</v>
      </c>
      <c r="G11657" s="0" t="n">
        <f aca="false">IF(AND(C11657=B11657,D11657=B11657, E11657&lt;&gt;B11657), 1, 0)</f>
        <v>0</v>
      </c>
      <c r="H11657" s="0" t="n">
        <f aca="false">IF(AND(B11657=C11657,D11657&lt;&gt;B11657, E11657=B11657), 1, 0)</f>
        <v>0</v>
      </c>
      <c r="I11657" s="0" t="n">
        <f aca="false">IF(AND(B11657&lt;&gt;C11657,B11657=D11657, B11657=E11657), 1, 0)</f>
        <v>1</v>
      </c>
      <c r="J11657" s="0" t="n">
        <f aca="false">IF(B11657=E11657, 1, 0)</f>
        <v>1</v>
      </c>
      <c r="K11657" s="0" t="n">
        <f aca="false">IF(AND(OR(C11657=B11657, D11657=B11657), E11657&lt;&gt;B11657), 1, 0)</f>
        <v>0</v>
      </c>
    </row>
    <row r="11658" customFormat="false" ht="12.8" hidden="false" customHeight="false" outlineLevel="0" collapsed="false">
      <c r="A11658" s="0" t="n">
        <v>7564</v>
      </c>
      <c r="B11658" s="0" t="n">
        <v>1</v>
      </c>
      <c r="C11658" s="0" t="n">
        <v>3</v>
      </c>
      <c r="D11658" s="0" t="n">
        <v>5</v>
      </c>
      <c r="E11658" s="0" t="n">
        <v>3</v>
      </c>
      <c r="F11658" s="0" t="n">
        <f aca="false">IF(AND(E11658&lt;&gt;C11658, E11658&lt;&gt;D11658), 1, 0)</f>
        <v>0</v>
      </c>
      <c r="G11658" s="0" t="n">
        <f aca="false">IF(AND(C11658=B11658,D11658=B11658, E11658&lt;&gt;B11658), 1, 0)</f>
        <v>0</v>
      </c>
      <c r="H11658" s="0" t="n">
        <f aca="false">IF(AND(B11658=C11658,D11658&lt;&gt;B11658, E11658=B11658), 1, 0)</f>
        <v>0</v>
      </c>
      <c r="I11658" s="0" t="n">
        <f aca="false">IF(AND(B11658&lt;&gt;C11658,B11658=D11658, B11658=E11658), 1, 0)</f>
        <v>0</v>
      </c>
      <c r="J11658" s="0" t="n">
        <f aca="false">IF(B11658=E11658, 1, 0)</f>
        <v>0</v>
      </c>
      <c r="K11658" s="0" t="n">
        <f aca="false">IF(AND(OR(C11658=B11658, D11658=B11658), E11658&lt;&gt;B11658), 1, 0)</f>
        <v>0</v>
      </c>
    </row>
    <row r="11659" customFormat="false" ht="12.8" hidden="false" customHeight="false" outlineLevel="0" collapsed="false">
      <c r="A11659" s="0" t="n">
        <v>7567</v>
      </c>
      <c r="B11659" s="0" t="n">
        <v>0</v>
      </c>
      <c r="C11659" s="0" t="n">
        <v>4</v>
      </c>
      <c r="D11659" s="0" t="n">
        <v>4</v>
      </c>
      <c r="E11659" s="0" t="n">
        <v>4</v>
      </c>
      <c r="F11659" s="0" t="n">
        <f aca="false">IF(AND(E11659&lt;&gt;C11659, E11659&lt;&gt;D11659), 1, 0)</f>
        <v>0</v>
      </c>
      <c r="G11659" s="0" t="n">
        <f aca="false">IF(AND(C11659=B11659,D11659=B11659, E11659&lt;&gt;B11659), 1, 0)</f>
        <v>0</v>
      </c>
      <c r="H11659" s="0" t="n">
        <f aca="false">IF(AND(B11659=C11659,D11659&lt;&gt;B11659, E11659=B11659), 1, 0)</f>
        <v>0</v>
      </c>
      <c r="I11659" s="0" t="n">
        <f aca="false">IF(AND(B11659&lt;&gt;C11659,B11659=D11659, B11659=E11659), 1, 0)</f>
        <v>0</v>
      </c>
      <c r="J11659" s="0" t="n">
        <f aca="false">IF(B11659=E11659, 1, 0)</f>
        <v>0</v>
      </c>
      <c r="K11659" s="0" t="n">
        <f aca="false">IF(AND(OR(C11659=B11659, D11659=B11659), E11659&lt;&gt;B11659), 1, 0)</f>
        <v>0</v>
      </c>
    </row>
    <row r="11660" customFormat="false" ht="12.8" hidden="false" customHeight="false" outlineLevel="0" collapsed="false">
      <c r="A11660" s="0" t="n">
        <v>7568</v>
      </c>
      <c r="B11660" s="0" t="n">
        <v>1</v>
      </c>
      <c r="C11660" s="0" t="n">
        <v>5</v>
      </c>
      <c r="D11660" s="0" t="n">
        <v>5</v>
      </c>
      <c r="E11660" s="0" t="n">
        <v>5</v>
      </c>
      <c r="F11660" s="0" t="n">
        <f aca="false">IF(AND(E11660&lt;&gt;C11660, E11660&lt;&gt;D11660), 1, 0)</f>
        <v>0</v>
      </c>
      <c r="G11660" s="0" t="n">
        <f aca="false">IF(AND(C11660=B11660,D11660=B11660, E11660&lt;&gt;B11660), 1, 0)</f>
        <v>0</v>
      </c>
      <c r="H11660" s="0" t="n">
        <f aca="false">IF(AND(B11660=C11660,D11660&lt;&gt;B11660, E11660=B11660), 1, 0)</f>
        <v>0</v>
      </c>
      <c r="I11660" s="0" t="n">
        <f aca="false">IF(AND(B11660&lt;&gt;C11660,B11660=D11660, B11660=E11660), 1, 0)</f>
        <v>0</v>
      </c>
      <c r="J11660" s="0" t="n">
        <f aca="false">IF(B11660=E11660, 1, 0)</f>
        <v>0</v>
      </c>
      <c r="K11660" s="0" t="n">
        <f aca="false">IF(AND(OR(C11660=B11660, D11660=B11660), E11660&lt;&gt;B11660), 1, 0)</f>
        <v>0</v>
      </c>
    </row>
    <row r="11661" customFormat="false" ht="12.8" hidden="false" customHeight="false" outlineLevel="0" collapsed="false">
      <c r="A11661" s="0" t="n">
        <v>7570</v>
      </c>
      <c r="B11661" s="0" t="n">
        <v>8</v>
      </c>
      <c r="C11661" s="0" t="n">
        <v>4</v>
      </c>
      <c r="D11661" s="0" t="n">
        <v>4</v>
      </c>
      <c r="E11661" s="0" t="n">
        <v>4</v>
      </c>
      <c r="F11661" s="0" t="n">
        <f aca="false">IF(AND(E11661&lt;&gt;C11661, E11661&lt;&gt;D11661), 1, 0)</f>
        <v>0</v>
      </c>
      <c r="G11661" s="0" t="n">
        <f aca="false">IF(AND(C11661=B11661,D11661=B11661, E11661&lt;&gt;B11661), 1, 0)</f>
        <v>0</v>
      </c>
      <c r="H11661" s="0" t="n">
        <f aca="false">IF(AND(B11661=C11661,D11661&lt;&gt;B11661, E11661=B11661), 1, 0)</f>
        <v>0</v>
      </c>
      <c r="I11661" s="0" t="n">
        <f aca="false">IF(AND(B11661&lt;&gt;C11661,B11661=D11661, B11661=E11661), 1, 0)</f>
        <v>0</v>
      </c>
      <c r="J11661" s="0" t="n">
        <f aca="false">IF(B11661=E11661, 1, 0)</f>
        <v>0</v>
      </c>
      <c r="K11661" s="0" t="n">
        <f aca="false">IF(AND(OR(C11661=B11661, D11661=B11661), E11661&lt;&gt;B11661), 1, 0)</f>
        <v>0</v>
      </c>
    </row>
    <row r="11662" customFormat="false" ht="12.8" hidden="false" customHeight="false" outlineLevel="0" collapsed="false">
      <c r="A11662" s="0" t="n">
        <v>7572</v>
      </c>
      <c r="B11662" s="0" t="n">
        <v>9</v>
      </c>
      <c r="C11662" s="0" t="n">
        <v>4</v>
      </c>
      <c r="D11662" s="0" t="n">
        <v>4</v>
      </c>
      <c r="E11662" s="0" t="n">
        <v>4</v>
      </c>
      <c r="F11662" s="0" t="n">
        <f aca="false">IF(AND(E11662&lt;&gt;C11662, E11662&lt;&gt;D11662), 1, 0)</f>
        <v>0</v>
      </c>
      <c r="G11662" s="0" t="n">
        <f aca="false">IF(AND(C11662=B11662,D11662=B11662, E11662&lt;&gt;B11662), 1, 0)</f>
        <v>0</v>
      </c>
      <c r="H11662" s="0" t="n">
        <f aca="false">IF(AND(B11662=C11662,D11662&lt;&gt;B11662, E11662=B11662), 1, 0)</f>
        <v>0</v>
      </c>
      <c r="I11662" s="0" t="n">
        <f aca="false">IF(AND(B11662&lt;&gt;C11662,B11662=D11662, B11662=E11662), 1, 0)</f>
        <v>0</v>
      </c>
      <c r="J11662" s="0" t="n">
        <f aca="false">IF(B11662=E11662, 1, 0)</f>
        <v>0</v>
      </c>
      <c r="K11662" s="0" t="n">
        <f aca="false">IF(AND(OR(C11662=B11662, D11662=B11662), E11662&lt;&gt;B11662), 1, 0)</f>
        <v>0</v>
      </c>
    </row>
    <row r="11663" customFormat="false" ht="12.8" hidden="false" customHeight="false" outlineLevel="0" collapsed="false">
      <c r="A11663" s="0" t="n">
        <v>7574</v>
      </c>
      <c r="B11663" s="0" t="n">
        <v>7</v>
      </c>
      <c r="C11663" s="0" t="n">
        <v>1</v>
      </c>
      <c r="D11663" s="0" t="n">
        <v>3</v>
      </c>
      <c r="E11663" s="0" t="n">
        <v>3</v>
      </c>
      <c r="F11663" s="0" t="n">
        <f aca="false">IF(AND(E11663&lt;&gt;C11663, E11663&lt;&gt;D11663), 1, 0)</f>
        <v>0</v>
      </c>
      <c r="G11663" s="0" t="n">
        <f aca="false">IF(AND(C11663=B11663,D11663=B11663, E11663&lt;&gt;B11663), 1, 0)</f>
        <v>0</v>
      </c>
      <c r="H11663" s="0" t="n">
        <f aca="false">IF(AND(B11663=C11663,D11663&lt;&gt;B11663, E11663=B11663), 1, 0)</f>
        <v>0</v>
      </c>
      <c r="I11663" s="0" t="n">
        <f aca="false">IF(AND(B11663&lt;&gt;C11663,B11663=D11663, B11663=E11663), 1, 0)</f>
        <v>0</v>
      </c>
      <c r="J11663" s="0" t="n">
        <f aca="false">IF(B11663=E11663, 1, 0)</f>
        <v>0</v>
      </c>
      <c r="K11663" s="0" t="n">
        <f aca="false">IF(AND(OR(C11663=B11663, D11663=B11663), E11663&lt;&gt;B11663), 1, 0)</f>
        <v>0</v>
      </c>
    </row>
    <row r="11664" customFormat="false" ht="12.8" hidden="false" customHeight="false" outlineLevel="0" collapsed="false">
      <c r="A11664" s="0" t="n">
        <v>7575</v>
      </c>
      <c r="B11664" s="0" t="n">
        <v>4</v>
      </c>
      <c r="C11664" s="0" t="n">
        <v>5</v>
      </c>
      <c r="D11664" s="0" t="n">
        <v>5</v>
      </c>
      <c r="E11664" s="0" t="n">
        <v>5</v>
      </c>
      <c r="F11664" s="0" t="n">
        <f aca="false">IF(AND(E11664&lt;&gt;C11664, E11664&lt;&gt;D11664), 1, 0)</f>
        <v>0</v>
      </c>
      <c r="G11664" s="0" t="n">
        <f aca="false">IF(AND(C11664=B11664,D11664=B11664, E11664&lt;&gt;B11664), 1, 0)</f>
        <v>0</v>
      </c>
      <c r="H11664" s="0" t="n">
        <f aca="false">IF(AND(B11664=C11664,D11664&lt;&gt;B11664, E11664=B11664), 1, 0)</f>
        <v>0</v>
      </c>
      <c r="I11664" s="0" t="n">
        <f aca="false">IF(AND(B11664&lt;&gt;C11664,B11664=D11664, B11664=E11664), 1, 0)</f>
        <v>0</v>
      </c>
      <c r="J11664" s="0" t="n">
        <f aca="false">IF(B11664=E11664, 1, 0)</f>
        <v>0</v>
      </c>
      <c r="K11664" s="0" t="n">
        <f aca="false">IF(AND(OR(C11664=B11664, D11664=B11664), E11664&lt;&gt;B11664), 1, 0)</f>
        <v>0</v>
      </c>
    </row>
    <row r="11665" customFormat="false" ht="12.8" hidden="false" customHeight="false" outlineLevel="0" collapsed="false">
      <c r="A11665" s="0" t="n">
        <v>7577</v>
      </c>
      <c r="B11665" s="0" t="n">
        <v>6</v>
      </c>
      <c r="C11665" s="0" t="n">
        <v>4</v>
      </c>
      <c r="D11665" s="0" t="n">
        <v>4</v>
      </c>
      <c r="E11665" s="0" t="n">
        <v>4</v>
      </c>
      <c r="F11665" s="0" t="n">
        <f aca="false">IF(AND(E11665&lt;&gt;C11665, E11665&lt;&gt;D11665), 1, 0)</f>
        <v>0</v>
      </c>
      <c r="G11665" s="0" t="n">
        <f aca="false">IF(AND(C11665=B11665,D11665=B11665, E11665&lt;&gt;B11665), 1, 0)</f>
        <v>0</v>
      </c>
      <c r="H11665" s="0" t="n">
        <f aca="false">IF(AND(B11665=C11665,D11665&lt;&gt;B11665, E11665=B11665), 1, 0)</f>
        <v>0</v>
      </c>
      <c r="I11665" s="0" t="n">
        <f aca="false">IF(AND(B11665&lt;&gt;C11665,B11665=D11665, B11665=E11665), 1, 0)</f>
        <v>0</v>
      </c>
      <c r="J11665" s="0" t="n">
        <f aca="false">IF(B11665=E11665, 1, 0)</f>
        <v>0</v>
      </c>
      <c r="K11665" s="0" t="n">
        <f aca="false">IF(AND(OR(C11665=B11665, D11665=B11665), E11665&lt;&gt;B11665), 1, 0)</f>
        <v>0</v>
      </c>
    </row>
    <row r="11666" customFormat="false" ht="12.8" hidden="false" customHeight="false" outlineLevel="0" collapsed="false">
      <c r="A11666" s="0" t="n">
        <v>7580</v>
      </c>
      <c r="B11666" s="0" t="n">
        <v>9</v>
      </c>
      <c r="C11666" s="0" t="n">
        <v>4</v>
      </c>
      <c r="D11666" s="0" t="n">
        <v>4</v>
      </c>
      <c r="E11666" s="0" t="n">
        <v>4</v>
      </c>
      <c r="F11666" s="0" t="n">
        <f aca="false">IF(AND(E11666&lt;&gt;C11666, E11666&lt;&gt;D11666), 1, 0)</f>
        <v>0</v>
      </c>
      <c r="G11666" s="0" t="n">
        <f aca="false">IF(AND(C11666=B11666,D11666=B11666, E11666&lt;&gt;B11666), 1, 0)</f>
        <v>0</v>
      </c>
      <c r="H11666" s="0" t="n">
        <f aca="false">IF(AND(B11666=C11666,D11666&lt;&gt;B11666, E11666=B11666), 1, 0)</f>
        <v>0</v>
      </c>
      <c r="I11666" s="0" t="n">
        <f aca="false">IF(AND(B11666&lt;&gt;C11666,B11666=D11666, B11666=E11666), 1, 0)</f>
        <v>0</v>
      </c>
      <c r="J11666" s="0" t="n">
        <f aca="false">IF(B11666=E11666, 1, 0)</f>
        <v>0</v>
      </c>
      <c r="K11666" s="0" t="n">
        <f aca="false">IF(AND(OR(C11666=B11666, D11666=B11666), E11666&lt;&gt;B11666), 1, 0)</f>
        <v>0</v>
      </c>
    </row>
    <row r="11667" customFormat="false" ht="12.8" hidden="false" customHeight="false" outlineLevel="0" collapsed="false">
      <c r="A11667" s="0" t="n">
        <v>7581</v>
      </c>
      <c r="B11667" s="0" t="n">
        <v>9</v>
      </c>
      <c r="C11667" s="0" t="n">
        <v>3</v>
      </c>
      <c r="D11667" s="0" t="n">
        <v>4</v>
      </c>
      <c r="E11667" s="0" t="n">
        <v>7</v>
      </c>
      <c r="F11667" s="0" t="n">
        <f aca="false">IF(AND(E11667&lt;&gt;C11667, E11667&lt;&gt;D11667), 1, 0)</f>
        <v>1</v>
      </c>
      <c r="G11667" s="0" t="n">
        <f aca="false">IF(AND(C11667=B11667,D11667=B11667, E11667&lt;&gt;B11667), 1, 0)</f>
        <v>0</v>
      </c>
      <c r="H11667" s="0" t="n">
        <f aca="false">IF(AND(B11667=C11667,D11667&lt;&gt;B11667, E11667=B11667), 1, 0)</f>
        <v>0</v>
      </c>
      <c r="I11667" s="0" t="n">
        <f aca="false">IF(AND(B11667&lt;&gt;C11667,B11667=D11667, B11667=E11667), 1, 0)</f>
        <v>0</v>
      </c>
      <c r="J11667" s="0" t="n">
        <f aca="false">IF(B11667=E11667, 1, 0)</f>
        <v>0</v>
      </c>
      <c r="K11667" s="0" t="n">
        <f aca="false">IF(AND(OR(C11667=B11667, D11667=B11667), E11667&lt;&gt;B11667), 1, 0)</f>
        <v>0</v>
      </c>
    </row>
    <row r="11668" customFormat="false" ht="12.8" hidden="false" customHeight="false" outlineLevel="0" collapsed="false">
      <c r="A11668" s="0" t="n">
        <v>7582</v>
      </c>
      <c r="B11668" s="0" t="n">
        <v>1</v>
      </c>
      <c r="C11668" s="0" t="n">
        <v>3</v>
      </c>
      <c r="D11668" s="0" t="n">
        <v>5</v>
      </c>
      <c r="E11668" s="0" t="n">
        <v>3</v>
      </c>
      <c r="F11668" s="0" t="n">
        <f aca="false">IF(AND(E11668&lt;&gt;C11668, E11668&lt;&gt;D11668), 1, 0)</f>
        <v>0</v>
      </c>
      <c r="G11668" s="0" t="n">
        <f aca="false">IF(AND(C11668=B11668,D11668=B11668, E11668&lt;&gt;B11668), 1, 0)</f>
        <v>0</v>
      </c>
      <c r="H11668" s="0" t="n">
        <f aca="false">IF(AND(B11668=C11668,D11668&lt;&gt;B11668, E11668=B11668), 1, 0)</f>
        <v>0</v>
      </c>
      <c r="I11668" s="0" t="n">
        <f aca="false">IF(AND(B11668&lt;&gt;C11668,B11668=D11668, B11668=E11668), 1, 0)</f>
        <v>0</v>
      </c>
      <c r="J11668" s="0" t="n">
        <f aca="false">IF(B11668=E11668, 1, 0)</f>
        <v>0</v>
      </c>
      <c r="K11668" s="0" t="n">
        <f aca="false">IF(AND(OR(C11668=B11668, D11668=B11668), E11668&lt;&gt;B11668), 1, 0)</f>
        <v>0</v>
      </c>
    </row>
    <row r="11669" customFormat="false" ht="12.8" hidden="false" customHeight="false" outlineLevel="0" collapsed="false">
      <c r="A11669" s="0" t="n">
        <v>7583</v>
      </c>
      <c r="B11669" s="0" t="n">
        <v>1</v>
      </c>
      <c r="C11669" s="0" t="n">
        <v>5</v>
      </c>
      <c r="D11669" s="0" t="n">
        <v>5</v>
      </c>
      <c r="E11669" s="0" t="n">
        <v>5</v>
      </c>
      <c r="F11669" s="0" t="n">
        <f aca="false">IF(AND(E11669&lt;&gt;C11669, E11669&lt;&gt;D11669), 1, 0)</f>
        <v>0</v>
      </c>
      <c r="G11669" s="0" t="n">
        <f aca="false">IF(AND(C11669=B11669,D11669=B11669, E11669&lt;&gt;B11669), 1, 0)</f>
        <v>0</v>
      </c>
      <c r="H11669" s="0" t="n">
        <f aca="false">IF(AND(B11669=C11669,D11669&lt;&gt;B11669, E11669=B11669), 1, 0)</f>
        <v>0</v>
      </c>
      <c r="I11669" s="0" t="n">
        <f aca="false">IF(AND(B11669&lt;&gt;C11669,B11669=D11669, B11669=E11669), 1, 0)</f>
        <v>0</v>
      </c>
      <c r="J11669" s="0" t="n">
        <f aca="false">IF(B11669=E11669, 1, 0)</f>
        <v>0</v>
      </c>
      <c r="K11669" s="0" t="n">
        <f aca="false">IF(AND(OR(C11669=B11669, D11669=B11669), E11669&lt;&gt;B11669), 1, 0)</f>
        <v>0</v>
      </c>
    </row>
    <row r="11670" customFormat="false" ht="12.8" hidden="false" customHeight="false" outlineLevel="0" collapsed="false">
      <c r="A11670" s="0" t="n">
        <v>7584</v>
      </c>
      <c r="B11670" s="0" t="n">
        <v>5</v>
      </c>
      <c r="C11670" s="0" t="n">
        <v>3</v>
      </c>
      <c r="D11670" s="0" t="n">
        <v>5</v>
      </c>
      <c r="E11670" s="0" t="n">
        <v>3</v>
      </c>
      <c r="F11670" s="0" t="n">
        <f aca="false">IF(AND(E11670&lt;&gt;C11670, E11670&lt;&gt;D11670), 1, 0)</f>
        <v>0</v>
      </c>
      <c r="G11670" s="0" t="n">
        <f aca="false">IF(AND(C11670=B11670,D11670=B11670, E11670&lt;&gt;B11670), 1, 0)</f>
        <v>0</v>
      </c>
      <c r="H11670" s="0" t="n">
        <f aca="false">IF(AND(B11670=C11670,D11670&lt;&gt;B11670, E11670=B11670), 1, 0)</f>
        <v>0</v>
      </c>
      <c r="I11670" s="0" t="n">
        <f aca="false">IF(AND(B11670&lt;&gt;C11670,B11670=D11670, B11670=E11670), 1, 0)</f>
        <v>0</v>
      </c>
      <c r="J11670" s="0" t="n">
        <f aca="false">IF(B11670=E11670, 1, 0)</f>
        <v>0</v>
      </c>
      <c r="K11670" s="0" t="n">
        <f aca="false">IF(AND(OR(C11670=B11670, D11670=B11670), E11670&lt;&gt;B11670), 1, 0)</f>
        <v>1</v>
      </c>
    </row>
    <row r="11671" customFormat="false" ht="12.8" hidden="false" customHeight="false" outlineLevel="0" collapsed="false">
      <c r="A11671" s="0" t="n">
        <v>7585</v>
      </c>
      <c r="B11671" s="0" t="n">
        <v>7</v>
      </c>
      <c r="C11671" s="0" t="n">
        <v>1</v>
      </c>
      <c r="D11671" s="0" t="n">
        <v>7</v>
      </c>
      <c r="E11671" s="0" t="n">
        <v>1</v>
      </c>
      <c r="F11671" s="0" t="n">
        <f aca="false">IF(AND(E11671&lt;&gt;C11671, E11671&lt;&gt;D11671), 1, 0)</f>
        <v>0</v>
      </c>
      <c r="G11671" s="0" t="n">
        <f aca="false">IF(AND(C11671=B11671,D11671=B11671, E11671&lt;&gt;B11671), 1, 0)</f>
        <v>0</v>
      </c>
      <c r="H11671" s="0" t="n">
        <f aca="false">IF(AND(B11671=C11671,D11671&lt;&gt;B11671, E11671=B11671), 1, 0)</f>
        <v>0</v>
      </c>
      <c r="I11671" s="0" t="n">
        <f aca="false">IF(AND(B11671&lt;&gt;C11671,B11671=D11671, B11671=E11671), 1, 0)</f>
        <v>0</v>
      </c>
      <c r="J11671" s="0" t="n">
        <f aca="false">IF(B11671=E11671, 1, 0)</f>
        <v>0</v>
      </c>
      <c r="K11671" s="0" t="n">
        <f aca="false">IF(AND(OR(C11671=B11671, D11671=B11671), E11671&lt;&gt;B11671), 1, 0)</f>
        <v>1</v>
      </c>
    </row>
    <row r="11672" customFormat="false" ht="12.8" hidden="false" customHeight="false" outlineLevel="0" collapsed="false">
      <c r="A11672" s="0" t="n">
        <v>7587</v>
      </c>
      <c r="B11672" s="0" t="n">
        <v>8</v>
      </c>
      <c r="C11672" s="0" t="n">
        <v>5</v>
      </c>
      <c r="D11672" s="0" t="n">
        <v>5</v>
      </c>
      <c r="E11672" s="0" t="n">
        <v>5</v>
      </c>
      <c r="F11672" s="0" t="n">
        <f aca="false">IF(AND(E11672&lt;&gt;C11672, E11672&lt;&gt;D11672), 1, 0)</f>
        <v>0</v>
      </c>
      <c r="G11672" s="0" t="n">
        <f aca="false">IF(AND(C11672=B11672,D11672=B11672, E11672&lt;&gt;B11672), 1, 0)</f>
        <v>0</v>
      </c>
      <c r="H11672" s="0" t="n">
        <f aca="false">IF(AND(B11672=C11672,D11672&lt;&gt;B11672, E11672=B11672), 1, 0)</f>
        <v>0</v>
      </c>
      <c r="I11672" s="0" t="n">
        <f aca="false">IF(AND(B11672&lt;&gt;C11672,B11672=D11672, B11672=E11672), 1, 0)</f>
        <v>0</v>
      </c>
      <c r="J11672" s="0" t="n">
        <f aca="false">IF(B11672=E11672, 1, 0)</f>
        <v>0</v>
      </c>
      <c r="K11672" s="0" t="n">
        <f aca="false">IF(AND(OR(C11672=B11672, D11672=B11672), E11672&lt;&gt;B11672), 1, 0)</f>
        <v>0</v>
      </c>
    </row>
    <row r="11673" customFormat="false" ht="12.8" hidden="false" customHeight="false" outlineLevel="0" collapsed="false">
      <c r="A11673" s="0" t="n">
        <v>7588</v>
      </c>
      <c r="B11673" s="0" t="n">
        <v>2</v>
      </c>
      <c r="C11673" s="0" t="n">
        <v>1</v>
      </c>
      <c r="D11673" s="0" t="n">
        <v>3</v>
      </c>
      <c r="E11673" s="0" t="n">
        <v>3</v>
      </c>
      <c r="F11673" s="0" t="n">
        <f aca="false">IF(AND(E11673&lt;&gt;C11673, E11673&lt;&gt;D11673), 1, 0)</f>
        <v>0</v>
      </c>
      <c r="G11673" s="0" t="n">
        <f aca="false">IF(AND(C11673=B11673,D11673=B11673, E11673&lt;&gt;B11673), 1, 0)</f>
        <v>0</v>
      </c>
      <c r="H11673" s="0" t="n">
        <f aca="false">IF(AND(B11673=C11673,D11673&lt;&gt;B11673, E11673=B11673), 1, 0)</f>
        <v>0</v>
      </c>
      <c r="I11673" s="0" t="n">
        <f aca="false">IF(AND(B11673&lt;&gt;C11673,B11673=D11673, B11673=E11673), 1, 0)</f>
        <v>0</v>
      </c>
      <c r="J11673" s="0" t="n">
        <f aca="false">IF(B11673=E11673, 1, 0)</f>
        <v>0</v>
      </c>
      <c r="K11673" s="0" t="n">
        <f aca="false">IF(AND(OR(C11673=B11673, D11673=B11673), E11673&lt;&gt;B11673), 1, 0)</f>
        <v>0</v>
      </c>
    </row>
    <row r="11674" customFormat="false" ht="12.8" hidden="false" customHeight="false" outlineLevel="0" collapsed="false">
      <c r="A11674" s="0" t="n">
        <v>7593</v>
      </c>
      <c r="B11674" s="0" t="n">
        <v>9</v>
      </c>
      <c r="C11674" s="0" t="n">
        <v>4</v>
      </c>
      <c r="D11674" s="0" t="n">
        <v>4</v>
      </c>
      <c r="E11674" s="0" t="n">
        <v>4</v>
      </c>
      <c r="F11674" s="0" t="n">
        <f aca="false">IF(AND(E11674&lt;&gt;C11674, E11674&lt;&gt;D11674), 1, 0)</f>
        <v>0</v>
      </c>
      <c r="G11674" s="0" t="n">
        <f aca="false">IF(AND(C11674=B11674,D11674=B11674, E11674&lt;&gt;B11674), 1, 0)</f>
        <v>0</v>
      </c>
      <c r="H11674" s="0" t="n">
        <f aca="false">IF(AND(B11674=C11674,D11674&lt;&gt;B11674, E11674=B11674), 1, 0)</f>
        <v>0</v>
      </c>
      <c r="I11674" s="0" t="n">
        <f aca="false">IF(AND(B11674&lt;&gt;C11674,B11674=D11674, B11674=E11674), 1, 0)</f>
        <v>0</v>
      </c>
      <c r="J11674" s="0" t="n">
        <f aca="false">IF(B11674=E11674, 1, 0)</f>
        <v>0</v>
      </c>
      <c r="K11674" s="0" t="n">
        <f aca="false">IF(AND(OR(C11674=B11674, D11674=B11674), E11674&lt;&gt;B11674), 1, 0)</f>
        <v>0</v>
      </c>
    </row>
    <row r="11675" customFormat="false" ht="12.8" hidden="false" customHeight="false" outlineLevel="0" collapsed="false">
      <c r="A11675" s="0" t="n">
        <v>7594</v>
      </c>
      <c r="B11675" s="0" t="n">
        <v>0</v>
      </c>
      <c r="C11675" s="0" t="n">
        <v>1</v>
      </c>
      <c r="D11675" s="0" t="n">
        <v>4</v>
      </c>
      <c r="E11675" s="0" t="n">
        <v>4</v>
      </c>
      <c r="F11675" s="0" t="n">
        <f aca="false">IF(AND(E11675&lt;&gt;C11675, E11675&lt;&gt;D11675), 1, 0)</f>
        <v>0</v>
      </c>
      <c r="G11675" s="0" t="n">
        <f aca="false">IF(AND(C11675=B11675,D11675=B11675, E11675&lt;&gt;B11675), 1, 0)</f>
        <v>0</v>
      </c>
      <c r="H11675" s="0" t="n">
        <f aca="false">IF(AND(B11675=C11675,D11675&lt;&gt;B11675, E11675=B11675), 1, 0)</f>
        <v>0</v>
      </c>
      <c r="I11675" s="0" t="n">
        <f aca="false">IF(AND(B11675&lt;&gt;C11675,B11675=D11675, B11675=E11675), 1, 0)</f>
        <v>0</v>
      </c>
      <c r="J11675" s="0" t="n">
        <f aca="false">IF(B11675=E11675, 1, 0)</f>
        <v>0</v>
      </c>
      <c r="K11675" s="0" t="n">
        <f aca="false">IF(AND(OR(C11675=B11675, D11675=B11675), E11675&lt;&gt;B11675), 1, 0)</f>
        <v>0</v>
      </c>
    </row>
    <row r="11676" customFormat="false" ht="12.8" hidden="false" customHeight="false" outlineLevel="0" collapsed="false">
      <c r="A11676" s="0" t="n">
        <v>7595</v>
      </c>
      <c r="B11676" s="0" t="n">
        <v>9</v>
      </c>
      <c r="C11676" s="0" t="n">
        <v>4</v>
      </c>
      <c r="D11676" s="0" t="n">
        <v>9</v>
      </c>
      <c r="E11676" s="0" t="n">
        <v>4</v>
      </c>
      <c r="F11676" s="0" t="n">
        <f aca="false">IF(AND(E11676&lt;&gt;C11676, E11676&lt;&gt;D11676), 1, 0)</f>
        <v>0</v>
      </c>
      <c r="G11676" s="0" t="n">
        <f aca="false">IF(AND(C11676=B11676,D11676=B11676, E11676&lt;&gt;B11676), 1, 0)</f>
        <v>0</v>
      </c>
      <c r="H11676" s="0" t="n">
        <f aca="false">IF(AND(B11676=C11676,D11676&lt;&gt;B11676, E11676=B11676), 1, 0)</f>
        <v>0</v>
      </c>
      <c r="I11676" s="0" t="n">
        <f aca="false">IF(AND(B11676&lt;&gt;C11676,B11676=D11676, B11676=E11676), 1, 0)</f>
        <v>0</v>
      </c>
      <c r="J11676" s="0" t="n">
        <f aca="false">IF(B11676=E11676, 1, 0)</f>
        <v>0</v>
      </c>
      <c r="K11676" s="0" t="n">
        <f aca="false">IF(AND(OR(C11676=B11676, D11676=B11676), E11676&lt;&gt;B11676), 1, 0)</f>
        <v>1</v>
      </c>
    </row>
    <row r="11677" customFormat="false" ht="12.8" hidden="false" customHeight="false" outlineLevel="0" collapsed="false">
      <c r="A11677" s="0" t="n">
        <v>7598</v>
      </c>
      <c r="B11677" s="0" t="n">
        <v>8</v>
      </c>
      <c r="C11677" s="0" t="n">
        <v>5</v>
      </c>
      <c r="D11677" s="0" t="n">
        <v>5</v>
      </c>
      <c r="E11677" s="0" t="n">
        <v>5</v>
      </c>
      <c r="F11677" s="0" t="n">
        <f aca="false">IF(AND(E11677&lt;&gt;C11677, E11677&lt;&gt;D11677), 1, 0)</f>
        <v>0</v>
      </c>
      <c r="G11677" s="0" t="n">
        <f aca="false">IF(AND(C11677=B11677,D11677=B11677, E11677&lt;&gt;B11677), 1, 0)</f>
        <v>0</v>
      </c>
      <c r="H11677" s="0" t="n">
        <f aca="false">IF(AND(B11677=C11677,D11677&lt;&gt;B11677, E11677=B11677), 1, 0)</f>
        <v>0</v>
      </c>
      <c r="I11677" s="0" t="n">
        <f aca="false">IF(AND(B11677&lt;&gt;C11677,B11677=D11677, B11677=E11677), 1, 0)</f>
        <v>0</v>
      </c>
      <c r="J11677" s="0" t="n">
        <f aca="false">IF(B11677=E11677, 1, 0)</f>
        <v>0</v>
      </c>
      <c r="K11677" s="0" t="n">
        <f aca="false">IF(AND(OR(C11677=B11677, D11677=B11677), E11677&lt;&gt;B11677), 1, 0)</f>
        <v>0</v>
      </c>
    </row>
    <row r="11678" customFormat="false" ht="12.8" hidden="false" customHeight="false" outlineLevel="0" collapsed="false">
      <c r="A11678" s="0" t="n">
        <v>7600</v>
      </c>
      <c r="B11678" s="0" t="n">
        <v>0</v>
      </c>
      <c r="C11678" s="0" t="n">
        <v>5</v>
      </c>
      <c r="D11678" s="0" t="n">
        <v>4</v>
      </c>
      <c r="E11678" s="0" t="n">
        <v>5</v>
      </c>
      <c r="F11678" s="0" t="n">
        <f aca="false">IF(AND(E11678&lt;&gt;C11678, E11678&lt;&gt;D11678), 1, 0)</f>
        <v>0</v>
      </c>
      <c r="G11678" s="0" t="n">
        <f aca="false">IF(AND(C11678=B11678,D11678=B11678, E11678&lt;&gt;B11678), 1, 0)</f>
        <v>0</v>
      </c>
      <c r="H11678" s="0" t="n">
        <f aca="false">IF(AND(B11678=C11678,D11678&lt;&gt;B11678, E11678=B11678), 1, 0)</f>
        <v>0</v>
      </c>
      <c r="I11678" s="0" t="n">
        <f aca="false">IF(AND(B11678&lt;&gt;C11678,B11678=D11678, B11678=E11678), 1, 0)</f>
        <v>0</v>
      </c>
      <c r="J11678" s="0" t="n">
        <f aca="false">IF(B11678=E11678, 1, 0)</f>
        <v>0</v>
      </c>
      <c r="K11678" s="0" t="n">
        <f aca="false">IF(AND(OR(C11678=B11678, D11678=B11678), E11678&lt;&gt;B11678), 1, 0)</f>
        <v>0</v>
      </c>
    </row>
    <row r="11679" customFormat="false" ht="12.8" hidden="false" customHeight="false" outlineLevel="0" collapsed="false">
      <c r="A11679" s="0" t="n">
        <v>7601</v>
      </c>
      <c r="B11679" s="0" t="n">
        <v>1</v>
      </c>
      <c r="C11679" s="0" t="n">
        <v>5</v>
      </c>
      <c r="D11679" s="0" t="n">
        <v>5</v>
      </c>
      <c r="E11679" s="0" t="n">
        <v>5</v>
      </c>
      <c r="F11679" s="0" t="n">
        <f aca="false">IF(AND(E11679&lt;&gt;C11679, E11679&lt;&gt;D11679), 1, 0)</f>
        <v>0</v>
      </c>
      <c r="G11679" s="0" t="n">
        <f aca="false">IF(AND(C11679=B11679,D11679=B11679, E11679&lt;&gt;B11679), 1, 0)</f>
        <v>0</v>
      </c>
      <c r="H11679" s="0" t="n">
        <f aca="false">IF(AND(B11679=C11679,D11679&lt;&gt;B11679, E11679=B11679), 1, 0)</f>
        <v>0</v>
      </c>
      <c r="I11679" s="0" t="n">
        <f aca="false">IF(AND(B11679&lt;&gt;C11679,B11679=D11679, B11679=E11679), 1, 0)</f>
        <v>0</v>
      </c>
      <c r="J11679" s="0" t="n">
        <f aca="false">IF(B11679=E11679, 1, 0)</f>
        <v>0</v>
      </c>
      <c r="K11679" s="0" t="n">
        <f aca="false">IF(AND(OR(C11679=B11679, D11679=B11679), E11679&lt;&gt;B11679), 1, 0)</f>
        <v>0</v>
      </c>
    </row>
    <row r="11680" customFormat="false" ht="12.8" hidden="false" customHeight="false" outlineLevel="0" collapsed="false">
      <c r="A11680" s="0" t="n">
        <v>7602</v>
      </c>
      <c r="B11680" s="0" t="n">
        <v>0</v>
      </c>
      <c r="C11680" s="0" t="n">
        <v>3</v>
      </c>
      <c r="D11680" s="0" t="n">
        <v>4</v>
      </c>
      <c r="E11680" s="0" t="n">
        <v>4</v>
      </c>
      <c r="F11680" s="0" t="n">
        <f aca="false">IF(AND(E11680&lt;&gt;C11680, E11680&lt;&gt;D11680), 1, 0)</f>
        <v>0</v>
      </c>
      <c r="G11680" s="0" t="n">
        <f aca="false">IF(AND(C11680=B11680,D11680=B11680, E11680&lt;&gt;B11680), 1, 0)</f>
        <v>0</v>
      </c>
      <c r="H11680" s="0" t="n">
        <f aca="false">IF(AND(B11680=C11680,D11680&lt;&gt;B11680, E11680=B11680), 1, 0)</f>
        <v>0</v>
      </c>
      <c r="I11680" s="0" t="n">
        <f aca="false">IF(AND(B11680&lt;&gt;C11680,B11680=D11680, B11680=E11680), 1, 0)</f>
        <v>0</v>
      </c>
      <c r="J11680" s="0" t="n">
        <f aca="false">IF(B11680=E11680, 1, 0)</f>
        <v>0</v>
      </c>
      <c r="K11680" s="0" t="n">
        <f aca="false">IF(AND(OR(C11680=B11680, D11680=B11680), E11680&lt;&gt;B11680), 1, 0)</f>
        <v>0</v>
      </c>
    </row>
    <row r="11681" customFormat="false" ht="12.8" hidden="false" customHeight="false" outlineLevel="0" collapsed="false">
      <c r="A11681" s="0" t="n">
        <v>7604</v>
      </c>
      <c r="B11681" s="0" t="n">
        <v>8</v>
      </c>
      <c r="C11681" s="0" t="n">
        <v>4</v>
      </c>
      <c r="D11681" s="0" t="n">
        <v>5</v>
      </c>
      <c r="E11681" s="0" t="n">
        <v>5</v>
      </c>
      <c r="F11681" s="0" t="n">
        <f aca="false">IF(AND(E11681&lt;&gt;C11681, E11681&lt;&gt;D11681), 1, 0)</f>
        <v>0</v>
      </c>
      <c r="G11681" s="0" t="n">
        <f aca="false">IF(AND(C11681=B11681,D11681=B11681, E11681&lt;&gt;B11681), 1, 0)</f>
        <v>0</v>
      </c>
      <c r="H11681" s="0" t="n">
        <f aca="false">IF(AND(B11681=C11681,D11681&lt;&gt;B11681, E11681=B11681), 1, 0)</f>
        <v>0</v>
      </c>
      <c r="I11681" s="0" t="n">
        <f aca="false">IF(AND(B11681&lt;&gt;C11681,B11681=D11681, B11681=E11681), 1, 0)</f>
        <v>0</v>
      </c>
      <c r="J11681" s="0" t="n">
        <f aca="false">IF(B11681=E11681, 1, 0)</f>
        <v>0</v>
      </c>
      <c r="K11681" s="0" t="n">
        <f aca="false">IF(AND(OR(C11681=B11681, D11681=B11681), E11681&lt;&gt;B11681), 1, 0)</f>
        <v>0</v>
      </c>
    </row>
    <row r="11682" customFormat="false" ht="12.8" hidden="false" customHeight="false" outlineLevel="0" collapsed="false">
      <c r="A11682" s="0" t="n">
        <v>7605</v>
      </c>
      <c r="B11682" s="0" t="n">
        <v>2</v>
      </c>
      <c r="C11682" s="0" t="n">
        <v>3</v>
      </c>
      <c r="D11682" s="0" t="n">
        <v>3</v>
      </c>
      <c r="E11682" s="0" t="n">
        <v>3</v>
      </c>
      <c r="F11682" s="0" t="n">
        <f aca="false">IF(AND(E11682&lt;&gt;C11682, E11682&lt;&gt;D11682), 1, 0)</f>
        <v>0</v>
      </c>
      <c r="G11682" s="0" t="n">
        <f aca="false">IF(AND(C11682=B11682,D11682=B11682, E11682&lt;&gt;B11682), 1, 0)</f>
        <v>0</v>
      </c>
      <c r="H11682" s="0" t="n">
        <f aca="false">IF(AND(B11682=C11682,D11682&lt;&gt;B11682, E11682=B11682), 1, 0)</f>
        <v>0</v>
      </c>
      <c r="I11682" s="0" t="n">
        <f aca="false">IF(AND(B11682&lt;&gt;C11682,B11682=D11682, B11682=E11682), 1, 0)</f>
        <v>0</v>
      </c>
      <c r="J11682" s="0" t="n">
        <f aca="false">IF(B11682=E11682, 1, 0)</f>
        <v>0</v>
      </c>
      <c r="K11682" s="0" t="n">
        <f aca="false">IF(AND(OR(C11682=B11682, D11682=B11682), E11682&lt;&gt;B11682), 1, 0)</f>
        <v>0</v>
      </c>
    </row>
    <row r="11683" customFormat="false" ht="12.8" hidden="false" customHeight="false" outlineLevel="0" collapsed="false">
      <c r="A11683" s="0" t="n">
        <v>7607</v>
      </c>
      <c r="B11683" s="0" t="n">
        <v>7</v>
      </c>
      <c r="C11683" s="0" t="n">
        <v>3</v>
      </c>
      <c r="D11683" s="0" t="n">
        <v>7</v>
      </c>
      <c r="E11683" s="0" t="n">
        <v>3</v>
      </c>
      <c r="F11683" s="0" t="n">
        <f aca="false">IF(AND(E11683&lt;&gt;C11683, E11683&lt;&gt;D11683), 1, 0)</f>
        <v>0</v>
      </c>
      <c r="G11683" s="0" t="n">
        <f aca="false">IF(AND(C11683=B11683,D11683=B11683, E11683&lt;&gt;B11683), 1, 0)</f>
        <v>0</v>
      </c>
      <c r="H11683" s="0" t="n">
        <f aca="false">IF(AND(B11683=C11683,D11683&lt;&gt;B11683, E11683=B11683), 1, 0)</f>
        <v>0</v>
      </c>
      <c r="I11683" s="0" t="n">
        <f aca="false">IF(AND(B11683&lt;&gt;C11683,B11683=D11683, B11683=E11683), 1, 0)</f>
        <v>0</v>
      </c>
      <c r="J11683" s="0" t="n">
        <f aca="false">IF(B11683=E11683, 1, 0)</f>
        <v>0</v>
      </c>
      <c r="K11683" s="0" t="n">
        <f aca="false">IF(AND(OR(C11683=B11683, D11683=B11683), E11683&lt;&gt;B11683), 1, 0)</f>
        <v>1</v>
      </c>
    </row>
    <row r="11684" customFormat="false" ht="12.8" hidden="false" customHeight="false" outlineLevel="0" collapsed="false">
      <c r="A11684" s="0" t="n">
        <v>7608</v>
      </c>
      <c r="B11684" s="0" t="n">
        <v>0</v>
      </c>
      <c r="C11684" s="0" t="n">
        <v>5</v>
      </c>
      <c r="D11684" s="0" t="n">
        <v>5</v>
      </c>
      <c r="E11684" s="0" t="n">
        <v>5</v>
      </c>
      <c r="F11684" s="0" t="n">
        <f aca="false">IF(AND(E11684&lt;&gt;C11684, E11684&lt;&gt;D11684), 1, 0)</f>
        <v>0</v>
      </c>
      <c r="G11684" s="0" t="n">
        <f aca="false">IF(AND(C11684=B11684,D11684=B11684, E11684&lt;&gt;B11684), 1, 0)</f>
        <v>0</v>
      </c>
      <c r="H11684" s="0" t="n">
        <f aca="false">IF(AND(B11684=C11684,D11684&lt;&gt;B11684, E11684=B11684), 1, 0)</f>
        <v>0</v>
      </c>
      <c r="I11684" s="0" t="n">
        <f aca="false">IF(AND(B11684&lt;&gt;C11684,B11684=D11684, B11684=E11684), 1, 0)</f>
        <v>0</v>
      </c>
      <c r="J11684" s="0" t="n">
        <f aca="false">IF(B11684=E11684, 1, 0)</f>
        <v>0</v>
      </c>
      <c r="K11684" s="0" t="n">
        <f aca="false">IF(AND(OR(C11684=B11684, D11684=B11684), E11684&lt;&gt;B11684), 1, 0)</f>
        <v>0</v>
      </c>
    </row>
    <row r="11685" customFormat="false" ht="12.8" hidden="false" customHeight="false" outlineLevel="0" collapsed="false">
      <c r="A11685" s="0" t="n">
        <v>7612</v>
      </c>
      <c r="B11685" s="0" t="n">
        <v>4</v>
      </c>
      <c r="C11685" s="0" t="n">
        <v>6</v>
      </c>
      <c r="D11685" s="0" t="n">
        <v>4</v>
      </c>
      <c r="E11685" s="0" t="n">
        <v>4</v>
      </c>
      <c r="F11685" s="0" t="n">
        <f aca="false">IF(AND(E11685&lt;&gt;C11685, E11685&lt;&gt;D11685), 1, 0)</f>
        <v>0</v>
      </c>
      <c r="G11685" s="0" t="n">
        <f aca="false">IF(AND(C11685=B11685,D11685=B11685, E11685&lt;&gt;B11685), 1, 0)</f>
        <v>0</v>
      </c>
      <c r="H11685" s="0" t="n">
        <f aca="false">IF(AND(B11685=C11685,D11685&lt;&gt;B11685, E11685=B11685), 1, 0)</f>
        <v>0</v>
      </c>
      <c r="I11685" s="0" t="n">
        <f aca="false">IF(AND(B11685&lt;&gt;C11685,B11685=D11685, B11685=E11685), 1, 0)</f>
        <v>1</v>
      </c>
      <c r="J11685" s="0" t="n">
        <f aca="false">IF(B11685=E11685, 1, 0)</f>
        <v>1</v>
      </c>
      <c r="K11685" s="0" t="n">
        <f aca="false">IF(AND(OR(C11685=B11685, D11685=B11685), E11685&lt;&gt;B11685), 1, 0)</f>
        <v>0</v>
      </c>
    </row>
    <row r="11686" customFormat="false" ht="12.8" hidden="false" customHeight="false" outlineLevel="0" collapsed="false">
      <c r="A11686" s="0" t="n">
        <v>7616</v>
      </c>
      <c r="B11686" s="0" t="n">
        <v>8</v>
      </c>
      <c r="C11686" s="0" t="n">
        <v>9</v>
      </c>
      <c r="D11686" s="0" t="n">
        <v>4</v>
      </c>
      <c r="E11686" s="0" t="n">
        <v>5</v>
      </c>
      <c r="F11686" s="0" t="n">
        <f aca="false">IF(AND(E11686&lt;&gt;C11686, E11686&lt;&gt;D11686), 1, 0)</f>
        <v>1</v>
      </c>
      <c r="G11686" s="0" t="n">
        <f aca="false">IF(AND(C11686=B11686,D11686=B11686, E11686&lt;&gt;B11686), 1, 0)</f>
        <v>0</v>
      </c>
      <c r="H11686" s="0" t="n">
        <f aca="false">IF(AND(B11686=C11686,D11686&lt;&gt;B11686, E11686=B11686), 1, 0)</f>
        <v>0</v>
      </c>
      <c r="I11686" s="0" t="n">
        <f aca="false">IF(AND(B11686&lt;&gt;C11686,B11686=D11686, B11686=E11686), 1, 0)</f>
        <v>0</v>
      </c>
      <c r="J11686" s="0" t="n">
        <f aca="false">IF(B11686=E11686, 1, 0)</f>
        <v>0</v>
      </c>
      <c r="K11686" s="0" t="n">
        <f aca="false">IF(AND(OR(C11686=B11686, D11686=B11686), E11686&lt;&gt;B11686), 1, 0)</f>
        <v>0</v>
      </c>
    </row>
    <row r="11687" customFormat="false" ht="12.8" hidden="false" customHeight="false" outlineLevel="0" collapsed="false">
      <c r="A11687" s="0" t="n">
        <v>7617</v>
      </c>
      <c r="B11687" s="0" t="n">
        <v>9</v>
      </c>
      <c r="C11687" s="0" t="n">
        <v>5</v>
      </c>
      <c r="D11687" s="0" t="n">
        <v>5</v>
      </c>
      <c r="E11687" s="0" t="n">
        <v>5</v>
      </c>
      <c r="F11687" s="0" t="n">
        <f aca="false">IF(AND(E11687&lt;&gt;C11687, E11687&lt;&gt;D11687), 1, 0)</f>
        <v>0</v>
      </c>
      <c r="G11687" s="0" t="n">
        <f aca="false">IF(AND(C11687=B11687,D11687=B11687, E11687&lt;&gt;B11687), 1, 0)</f>
        <v>0</v>
      </c>
      <c r="H11687" s="0" t="n">
        <f aca="false">IF(AND(B11687=C11687,D11687&lt;&gt;B11687, E11687=B11687), 1, 0)</f>
        <v>0</v>
      </c>
      <c r="I11687" s="0" t="n">
        <f aca="false">IF(AND(B11687&lt;&gt;C11687,B11687=D11687, B11687=E11687), 1, 0)</f>
        <v>0</v>
      </c>
      <c r="J11687" s="0" t="n">
        <f aca="false">IF(B11687=E11687, 1, 0)</f>
        <v>0</v>
      </c>
      <c r="K11687" s="0" t="n">
        <f aca="false">IF(AND(OR(C11687=B11687, D11687=B11687), E11687&lt;&gt;B11687), 1, 0)</f>
        <v>0</v>
      </c>
    </row>
    <row r="11688" customFormat="false" ht="12.8" hidden="false" customHeight="false" outlineLevel="0" collapsed="false">
      <c r="A11688" s="0" t="n">
        <v>7618</v>
      </c>
      <c r="B11688" s="0" t="n">
        <v>0</v>
      </c>
      <c r="C11688" s="0" t="n">
        <v>0</v>
      </c>
      <c r="D11688" s="0" t="n">
        <v>6</v>
      </c>
      <c r="E11688" s="0" t="n">
        <v>6</v>
      </c>
      <c r="F11688" s="0" t="n">
        <f aca="false">IF(AND(E11688&lt;&gt;C11688, E11688&lt;&gt;D11688), 1, 0)</f>
        <v>0</v>
      </c>
      <c r="G11688" s="0" t="n">
        <f aca="false">IF(AND(C11688=B11688,D11688=B11688, E11688&lt;&gt;B11688), 1, 0)</f>
        <v>0</v>
      </c>
      <c r="H11688" s="0" t="n">
        <f aca="false">IF(AND(B11688=C11688,D11688&lt;&gt;B11688, E11688=B11688), 1, 0)</f>
        <v>0</v>
      </c>
      <c r="I11688" s="0" t="n">
        <f aca="false">IF(AND(B11688&lt;&gt;C11688,B11688=D11688, B11688=E11688), 1, 0)</f>
        <v>0</v>
      </c>
      <c r="J11688" s="0" t="n">
        <f aca="false">IF(B11688=E11688, 1, 0)</f>
        <v>0</v>
      </c>
      <c r="K11688" s="0" t="n">
        <f aca="false">IF(AND(OR(C11688=B11688, D11688=B11688), E11688&lt;&gt;B11688), 1, 0)</f>
        <v>1</v>
      </c>
    </row>
    <row r="11689" customFormat="false" ht="12.8" hidden="false" customHeight="false" outlineLevel="0" collapsed="false">
      <c r="A11689" s="0" t="n">
        <v>7620</v>
      </c>
      <c r="B11689" s="0" t="n">
        <v>2</v>
      </c>
      <c r="C11689" s="0" t="n">
        <v>3</v>
      </c>
      <c r="D11689" s="0" t="n">
        <v>3</v>
      </c>
      <c r="E11689" s="0" t="n">
        <v>3</v>
      </c>
      <c r="F11689" s="0" t="n">
        <f aca="false">IF(AND(E11689&lt;&gt;C11689, E11689&lt;&gt;D11689), 1, 0)</f>
        <v>0</v>
      </c>
      <c r="G11689" s="0" t="n">
        <f aca="false">IF(AND(C11689=B11689,D11689=B11689, E11689&lt;&gt;B11689), 1, 0)</f>
        <v>0</v>
      </c>
      <c r="H11689" s="0" t="n">
        <f aca="false">IF(AND(B11689=C11689,D11689&lt;&gt;B11689, E11689=B11689), 1, 0)</f>
        <v>0</v>
      </c>
      <c r="I11689" s="0" t="n">
        <f aca="false">IF(AND(B11689&lt;&gt;C11689,B11689=D11689, B11689=E11689), 1, 0)</f>
        <v>0</v>
      </c>
      <c r="J11689" s="0" t="n">
        <f aca="false">IF(B11689=E11689, 1, 0)</f>
        <v>0</v>
      </c>
      <c r="K11689" s="0" t="n">
        <f aca="false">IF(AND(OR(C11689=B11689, D11689=B11689), E11689&lt;&gt;B11689), 1, 0)</f>
        <v>0</v>
      </c>
    </row>
    <row r="11690" customFormat="false" ht="12.8" hidden="false" customHeight="false" outlineLevel="0" collapsed="false">
      <c r="A11690" s="0" t="n">
        <v>7622</v>
      </c>
      <c r="B11690" s="0" t="n">
        <v>4</v>
      </c>
      <c r="C11690" s="0" t="n">
        <v>6</v>
      </c>
      <c r="D11690" s="0" t="n">
        <v>4</v>
      </c>
      <c r="E11690" s="0" t="n">
        <v>6</v>
      </c>
      <c r="F11690" s="0" t="n">
        <f aca="false">IF(AND(E11690&lt;&gt;C11690, E11690&lt;&gt;D11690), 1, 0)</f>
        <v>0</v>
      </c>
      <c r="G11690" s="0" t="n">
        <f aca="false">IF(AND(C11690=B11690,D11690=B11690, E11690&lt;&gt;B11690), 1, 0)</f>
        <v>0</v>
      </c>
      <c r="H11690" s="0" t="n">
        <f aca="false">IF(AND(B11690=C11690,D11690&lt;&gt;B11690, E11690=B11690), 1, 0)</f>
        <v>0</v>
      </c>
      <c r="I11690" s="0" t="n">
        <f aca="false">IF(AND(B11690&lt;&gt;C11690,B11690=D11690, B11690=E11690), 1, 0)</f>
        <v>0</v>
      </c>
      <c r="J11690" s="0" t="n">
        <f aca="false">IF(B11690=E11690, 1, 0)</f>
        <v>0</v>
      </c>
      <c r="K11690" s="0" t="n">
        <f aca="false">IF(AND(OR(C11690=B11690, D11690=B11690), E11690&lt;&gt;B11690), 1, 0)</f>
        <v>1</v>
      </c>
    </row>
    <row r="11691" customFormat="false" ht="12.8" hidden="false" customHeight="false" outlineLevel="0" collapsed="false">
      <c r="A11691" s="0" t="n">
        <v>7624</v>
      </c>
      <c r="B11691" s="0" t="n">
        <v>8</v>
      </c>
      <c r="C11691" s="0" t="n">
        <v>5</v>
      </c>
      <c r="D11691" s="0" t="n">
        <v>5</v>
      </c>
      <c r="E11691" s="0" t="n">
        <v>5</v>
      </c>
      <c r="F11691" s="0" t="n">
        <f aca="false">IF(AND(E11691&lt;&gt;C11691, E11691&lt;&gt;D11691), 1, 0)</f>
        <v>0</v>
      </c>
      <c r="G11691" s="0" t="n">
        <f aca="false">IF(AND(C11691=B11691,D11691=B11691, E11691&lt;&gt;B11691), 1, 0)</f>
        <v>0</v>
      </c>
      <c r="H11691" s="0" t="n">
        <f aca="false">IF(AND(B11691=C11691,D11691&lt;&gt;B11691, E11691=B11691), 1, 0)</f>
        <v>0</v>
      </c>
      <c r="I11691" s="0" t="n">
        <f aca="false">IF(AND(B11691&lt;&gt;C11691,B11691=D11691, B11691=E11691), 1, 0)</f>
        <v>0</v>
      </c>
      <c r="J11691" s="0" t="n">
        <f aca="false">IF(B11691=E11691, 1, 0)</f>
        <v>0</v>
      </c>
      <c r="K11691" s="0" t="n">
        <f aca="false">IF(AND(OR(C11691=B11691, D11691=B11691), E11691&lt;&gt;B11691), 1, 0)</f>
        <v>0</v>
      </c>
    </row>
    <row r="11692" customFormat="false" ht="12.8" hidden="false" customHeight="false" outlineLevel="0" collapsed="false">
      <c r="A11692" s="0" t="n">
        <v>7625</v>
      </c>
      <c r="B11692" s="0" t="n">
        <v>9</v>
      </c>
      <c r="C11692" s="0" t="n">
        <v>5</v>
      </c>
      <c r="D11692" s="0" t="n">
        <v>5</v>
      </c>
      <c r="E11692" s="0" t="n">
        <v>5</v>
      </c>
      <c r="F11692" s="0" t="n">
        <f aca="false">IF(AND(E11692&lt;&gt;C11692, E11692&lt;&gt;D11692), 1, 0)</f>
        <v>0</v>
      </c>
      <c r="G11692" s="0" t="n">
        <f aca="false">IF(AND(C11692=B11692,D11692=B11692, E11692&lt;&gt;B11692), 1, 0)</f>
        <v>0</v>
      </c>
      <c r="H11692" s="0" t="n">
        <f aca="false">IF(AND(B11692=C11692,D11692&lt;&gt;B11692, E11692=B11692), 1, 0)</f>
        <v>0</v>
      </c>
      <c r="I11692" s="0" t="n">
        <f aca="false">IF(AND(B11692&lt;&gt;C11692,B11692=D11692, B11692=E11692), 1, 0)</f>
        <v>0</v>
      </c>
      <c r="J11692" s="0" t="n">
        <f aca="false">IF(B11692=E11692, 1, 0)</f>
        <v>0</v>
      </c>
      <c r="K11692" s="0" t="n">
        <f aca="false">IF(AND(OR(C11692=B11692, D11692=B11692), E11692&lt;&gt;B11692), 1, 0)</f>
        <v>0</v>
      </c>
    </row>
    <row r="11693" customFormat="false" ht="12.8" hidden="false" customHeight="false" outlineLevel="0" collapsed="false">
      <c r="A11693" s="0" t="n">
        <v>7626</v>
      </c>
      <c r="B11693" s="0" t="n">
        <v>0</v>
      </c>
      <c r="C11693" s="0" t="n">
        <v>5</v>
      </c>
      <c r="D11693" s="0" t="n">
        <v>5</v>
      </c>
      <c r="E11693" s="0" t="n">
        <v>5</v>
      </c>
      <c r="F11693" s="0" t="n">
        <f aca="false">IF(AND(E11693&lt;&gt;C11693, E11693&lt;&gt;D11693), 1, 0)</f>
        <v>0</v>
      </c>
      <c r="G11693" s="0" t="n">
        <f aca="false">IF(AND(C11693=B11693,D11693=B11693, E11693&lt;&gt;B11693), 1, 0)</f>
        <v>0</v>
      </c>
      <c r="H11693" s="0" t="n">
        <f aca="false">IF(AND(B11693=C11693,D11693&lt;&gt;B11693, E11693=B11693), 1, 0)</f>
        <v>0</v>
      </c>
      <c r="I11693" s="0" t="n">
        <f aca="false">IF(AND(B11693&lt;&gt;C11693,B11693=D11693, B11693=E11693), 1, 0)</f>
        <v>0</v>
      </c>
      <c r="J11693" s="0" t="n">
        <f aca="false">IF(B11693=E11693, 1, 0)</f>
        <v>0</v>
      </c>
      <c r="K11693" s="0" t="n">
        <f aca="false">IF(AND(OR(C11693=B11693, D11693=B11693), E11693&lt;&gt;B11693), 1, 0)</f>
        <v>0</v>
      </c>
    </row>
    <row r="11694" customFormat="false" ht="12.8" hidden="false" customHeight="false" outlineLevel="0" collapsed="false">
      <c r="A11694" s="0" t="n">
        <v>7632</v>
      </c>
      <c r="B11694" s="0" t="n">
        <v>6</v>
      </c>
      <c r="C11694" s="0" t="n">
        <v>5</v>
      </c>
      <c r="D11694" s="0" t="n">
        <v>5</v>
      </c>
      <c r="E11694" s="0" t="n">
        <v>5</v>
      </c>
      <c r="F11694" s="0" t="n">
        <f aca="false">IF(AND(E11694&lt;&gt;C11694, E11694&lt;&gt;D11694), 1, 0)</f>
        <v>0</v>
      </c>
      <c r="G11694" s="0" t="n">
        <f aca="false">IF(AND(C11694=B11694,D11694=B11694, E11694&lt;&gt;B11694), 1, 0)</f>
        <v>0</v>
      </c>
      <c r="H11694" s="0" t="n">
        <f aca="false">IF(AND(B11694=C11694,D11694&lt;&gt;B11694, E11694=B11694), 1, 0)</f>
        <v>0</v>
      </c>
      <c r="I11694" s="0" t="n">
        <f aca="false">IF(AND(B11694&lt;&gt;C11694,B11694=D11694, B11694=E11694), 1, 0)</f>
        <v>0</v>
      </c>
      <c r="J11694" s="0" t="n">
        <f aca="false">IF(B11694=E11694, 1, 0)</f>
        <v>0</v>
      </c>
      <c r="K11694" s="0" t="n">
        <f aca="false">IF(AND(OR(C11694=B11694, D11694=B11694), E11694&lt;&gt;B11694), 1, 0)</f>
        <v>0</v>
      </c>
    </row>
    <row r="11695" customFormat="false" ht="12.8" hidden="false" customHeight="false" outlineLevel="0" collapsed="false">
      <c r="A11695" s="0" t="n">
        <v>7634</v>
      </c>
      <c r="B11695" s="0" t="n">
        <v>8</v>
      </c>
      <c r="C11695" s="0" t="n">
        <v>5</v>
      </c>
      <c r="D11695" s="0" t="n">
        <v>5</v>
      </c>
      <c r="E11695" s="0" t="n">
        <v>5</v>
      </c>
      <c r="F11695" s="0" t="n">
        <f aca="false">IF(AND(E11695&lt;&gt;C11695, E11695&lt;&gt;D11695), 1, 0)</f>
        <v>0</v>
      </c>
      <c r="G11695" s="0" t="n">
        <f aca="false">IF(AND(C11695=B11695,D11695=B11695, E11695&lt;&gt;B11695), 1, 0)</f>
        <v>0</v>
      </c>
      <c r="H11695" s="0" t="n">
        <f aca="false">IF(AND(B11695=C11695,D11695&lt;&gt;B11695, E11695=B11695), 1, 0)</f>
        <v>0</v>
      </c>
      <c r="I11695" s="0" t="n">
        <f aca="false">IF(AND(B11695&lt;&gt;C11695,B11695=D11695, B11695=E11695), 1, 0)</f>
        <v>0</v>
      </c>
      <c r="J11695" s="0" t="n">
        <f aca="false">IF(B11695=E11695, 1, 0)</f>
        <v>0</v>
      </c>
      <c r="K11695" s="0" t="n">
        <f aca="false">IF(AND(OR(C11695=B11695, D11695=B11695), E11695&lt;&gt;B11695), 1, 0)</f>
        <v>0</v>
      </c>
    </row>
    <row r="11696" customFormat="false" ht="12.8" hidden="false" customHeight="false" outlineLevel="0" collapsed="false">
      <c r="A11696" s="0" t="n">
        <v>7635</v>
      </c>
      <c r="B11696" s="0" t="n">
        <v>9</v>
      </c>
      <c r="C11696" s="0" t="n">
        <v>9</v>
      </c>
      <c r="D11696" s="0" t="n">
        <v>5</v>
      </c>
      <c r="E11696" s="0" t="n">
        <v>9</v>
      </c>
      <c r="F11696" s="0" t="n">
        <f aca="false">IF(AND(E11696&lt;&gt;C11696, E11696&lt;&gt;D11696), 1, 0)</f>
        <v>0</v>
      </c>
      <c r="G11696" s="0" t="n">
        <f aca="false">IF(AND(C11696=B11696,D11696=B11696, E11696&lt;&gt;B11696), 1, 0)</f>
        <v>0</v>
      </c>
      <c r="H11696" s="0" t="n">
        <f aca="false">IF(AND(B11696=C11696,D11696&lt;&gt;B11696, E11696=B11696), 1, 0)</f>
        <v>1</v>
      </c>
      <c r="I11696" s="0" t="n">
        <f aca="false">IF(AND(B11696&lt;&gt;C11696,B11696=D11696, B11696=E11696), 1, 0)</f>
        <v>0</v>
      </c>
      <c r="J11696" s="0" t="n">
        <f aca="false">IF(B11696=E11696, 1, 0)</f>
        <v>1</v>
      </c>
      <c r="K11696" s="0" t="n">
        <f aca="false">IF(AND(OR(C11696=B11696, D11696=B11696), E11696&lt;&gt;B11696), 1, 0)</f>
        <v>0</v>
      </c>
    </row>
    <row r="11697" customFormat="false" ht="12.8" hidden="false" customHeight="false" outlineLevel="0" collapsed="false">
      <c r="A11697" s="0" t="n">
        <v>7636</v>
      </c>
      <c r="B11697" s="0" t="n">
        <v>2</v>
      </c>
      <c r="C11697" s="0" t="n">
        <v>3</v>
      </c>
      <c r="D11697" s="0" t="n">
        <v>2</v>
      </c>
      <c r="E11697" s="0" t="n">
        <v>3</v>
      </c>
      <c r="F11697" s="0" t="n">
        <f aca="false">IF(AND(E11697&lt;&gt;C11697, E11697&lt;&gt;D11697), 1, 0)</f>
        <v>0</v>
      </c>
      <c r="G11697" s="0" t="n">
        <f aca="false">IF(AND(C11697=B11697,D11697=B11697, E11697&lt;&gt;B11697), 1, 0)</f>
        <v>0</v>
      </c>
      <c r="H11697" s="0" t="n">
        <f aca="false">IF(AND(B11697=C11697,D11697&lt;&gt;B11697, E11697=B11697), 1, 0)</f>
        <v>0</v>
      </c>
      <c r="I11697" s="0" t="n">
        <f aca="false">IF(AND(B11697&lt;&gt;C11697,B11697=D11697, B11697=E11697), 1, 0)</f>
        <v>0</v>
      </c>
      <c r="J11697" s="0" t="n">
        <f aca="false">IF(B11697=E11697, 1, 0)</f>
        <v>0</v>
      </c>
      <c r="K11697" s="0" t="n">
        <f aca="false">IF(AND(OR(C11697=B11697, D11697=B11697), E11697&lt;&gt;B11697), 1, 0)</f>
        <v>1</v>
      </c>
    </row>
    <row r="11698" customFormat="false" ht="12.8" hidden="false" customHeight="false" outlineLevel="0" collapsed="false">
      <c r="A11698" s="0" t="n">
        <v>7638</v>
      </c>
      <c r="B11698" s="0" t="n">
        <v>2</v>
      </c>
      <c r="C11698" s="0" t="n">
        <v>3</v>
      </c>
      <c r="D11698" s="0" t="n">
        <v>3</v>
      </c>
      <c r="E11698" s="0" t="n">
        <v>3</v>
      </c>
      <c r="F11698" s="0" t="n">
        <f aca="false">IF(AND(E11698&lt;&gt;C11698, E11698&lt;&gt;D11698), 1, 0)</f>
        <v>0</v>
      </c>
      <c r="G11698" s="0" t="n">
        <f aca="false">IF(AND(C11698=B11698,D11698=B11698, E11698&lt;&gt;B11698), 1, 0)</f>
        <v>0</v>
      </c>
      <c r="H11698" s="0" t="n">
        <f aca="false">IF(AND(B11698=C11698,D11698&lt;&gt;B11698, E11698=B11698), 1, 0)</f>
        <v>0</v>
      </c>
      <c r="I11698" s="0" t="n">
        <f aca="false">IF(AND(B11698&lt;&gt;C11698,B11698=D11698, B11698=E11698), 1, 0)</f>
        <v>0</v>
      </c>
      <c r="J11698" s="0" t="n">
        <f aca="false">IF(B11698=E11698, 1, 0)</f>
        <v>0</v>
      </c>
      <c r="K11698" s="0" t="n">
        <f aca="false">IF(AND(OR(C11698=B11698, D11698=B11698), E11698&lt;&gt;B11698), 1, 0)</f>
        <v>0</v>
      </c>
    </row>
    <row r="11699" customFormat="false" ht="12.8" hidden="false" customHeight="false" outlineLevel="0" collapsed="false">
      <c r="A11699" s="0" t="n">
        <v>7642</v>
      </c>
      <c r="B11699" s="0" t="n">
        <v>9</v>
      </c>
      <c r="C11699" s="0" t="n">
        <v>5</v>
      </c>
      <c r="D11699" s="0" t="n">
        <v>6</v>
      </c>
      <c r="E11699" s="0" t="n">
        <v>4</v>
      </c>
      <c r="F11699" s="0" t="n">
        <f aca="false">IF(AND(E11699&lt;&gt;C11699, E11699&lt;&gt;D11699), 1, 0)</f>
        <v>1</v>
      </c>
      <c r="G11699" s="0" t="n">
        <f aca="false">IF(AND(C11699=B11699,D11699=B11699, E11699&lt;&gt;B11699), 1, 0)</f>
        <v>0</v>
      </c>
      <c r="H11699" s="0" t="n">
        <f aca="false">IF(AND(B11699=C11699,D11699&lt;&gt;B11699, E11699=B11699), 1, 0)</f>
        <v>0</v>
      </c>
      <c r="I11699" s="0" t="n">
        <f aca="false">IF(AND(B11699&lt;&gt;C11699,B11699=D11699, B11699=E11699), 1, 0)</f>
        <v>0</v>
      </c>
      <c r="J11699" s="0" t="n">
        <f aca="false">IF(B11699=E11699, 1, 0)</f>
        <v>0</v>
      </c>
      <c r="K11699" s="0" t="n">
        <f aca="false">IF(AND(OR(C11699=B11699, D11699=B11699), E11699&lt;&gt;B11699), 1, 0)</f>
        <v>0</v>
      </c>
    </row>
    <row r="11700" customFormat="false" ht="12.8" hidden="false" customHeight="false" outlineLevel="0" collapsed="false">
      <c r="A11700" s="0" t="n">
        <v>7643</v>
      </c>
      <c r="B11700" s="0" t="n">
        <v>8</v>
      </c>
      <c r="C11700" s="0" t="n">
        <v>8</v>
      </c>
      <c r="D11700" s="0" t="n">
        <v>5</v>
      </c>
      <c r="E11700" s="0" t="n">
        <v>8</v>
      </c>
      <c r="F11700" s="0" t="n">
        <f aca="false">IF(AND(E11700&lt;&gt;C11700, E11700&lt;&gt;D11700), 1, 0)</f>
        <v>0</v>
      </c>
      <c r="G11700" s="0" t="n">
        <f aca="false">IF(AND(C11700=B11700,D11700=B11700, E11700&lt;&gt;B11700), 1, 0)</f>
        <v>0</v>
      </c>
      <c r="H11700" s="0" t="n">
        <f aca="false">IF(AND(B11700=C11700,D11700&lt;&gt;B11700, E11700=B11700), 1, 0)</f>
        <v>1</v>
      </c>
      <c r="I11700" s="0" t="n">
        <f aca="false">IF(AND(B11700&lt;&gt;C11700,B11700=D11700, B11700=E11700), 1, 0)</f>
        <v>0</v>
      </c>
      <c r="J11700" s="0" t="n">
        <f aca="false">IF(B11700=E11700, 1, 0)</f>
        <v>1</v>
      </c>
      <c r="K11700" s="0" t="n">
        <f aca="false">IF(AND(OR(C11700=B11700, D11700=B11700), E11700&lt;&gt;B11700), 1, 0)</f>
        <v>0</v>
      </c>
    </row>
    <row r="11701" customFormat="false" ht="12.8" hidden="false" customHeight="false" outlineLevel="0" collapsed="false">
      <c r="A11701" s="0" t="n">
        <v>7647</v>
      </c>
      <c r="B11701" s="0" t="n">
        <v>0</v>
      </c>
      <c r="C11701" s="0" t="n">
        <v>5</v>
      </c>
      <c r="D11701" s="0" t="n">
        <v>4</v>
      </c>
      <c r="E11701" s="0" t="n">
        <v>3</v>
      </c>
      <c r="F11701" s="0" t="n">
        <f aca="false">IF(AND(E11701&lt;&gt;C11701, E11701&lt;&gt;D11701), 1, 0)</f>
        <v>1</v>
      </c>
      <c r="G11701" s="0" t="n">
        <f aca="false">IF(AND(C11701=B11701,D11701=B11701, E11701&lt;&gt;B11701), 1, 0)</f>
        <v>0</v>
      </c>
      <c r="H11701" s="0" t="n">
        <f aca="false">IF(AND(B11701=C11701,D11701&lt;&gt;B11701, E11701=B11701), 1, 0)</f>
        <v>0</v>
      </c>
      <c r="I11701" s="0" t="n">
        <f aca="false">IF(AND(B11701&lt;&gt;C11701,B11701=D11701, B11701=E11701), 1, 0)</f>
        <v>0</v>
      </c>
      <c r="J11701" s="0" t="n">
        <f aca="false">IF(B11701=E11701, 1, 0)</f>
        <v>0</v>
      </c>
      <c r="K11701" s="0" t="n">
        <f aca="false">IF(AND(OR(C11701=B11701, D11701=B11701), E11701&lt;&gt;B11701), 1, 0)</f>
        <v>0</v>
      </c>
    </row>
    <row r="11702" customFormat="false" ht="12.8" hidden="false" customHeight="false" outlineLevel="0" collapsed="false">
      <c r="A11702" s="0" t="n">
        <v>7652</v>
      </c>
      <c r="B11702" s="0" t="n">
        <v>9</v>
      </c>
      <c r="C11702" s="0" t="n">
        <v>4</v>
      </c>
      <c r="D11702" s="0" t="n">
        <v>4</v>
      </c>
      <c r="E11702" s="0" t="n">
        <v>4</v>
      </c>
      <c r="F11702" s="0" t="n">
        <f aca="false">IF(AND(E11702&lt;&gt;C11702, E11702&lt;&gt;D11702), 1, 0)</f>
        <v>0</v>
      </c>
      <c r="G11702" s="0" t="n">
        <f aca="false">IF(AND(C11702=B11702,D11702=B11702, E11702&lt;&gt;B11702), 1, 0)</f>
        <v>0</v>
      </c>
      <c r="H11702" s="0" t="n">
        <f aca="false">IF(AND(B11702=C11702,D11702&lt;&gt;B11702, E11702=B11702), 1, 0)</f>
        <v>0</v>
      </c>
      <c r="I11702" s="0" t="n">
        <f aca="false">IF(AND(B11702&lt;&gt;C11702,B11702=D11702, B11702=E11702), 1, 0)</f>
        <v>0</v>
      </c>
      <c r="J11702" s="0" t="n">
        <f aca="false">IF(B11702=E11702, 1, 0)</f>
        <v>0</v>
      </c>
      <c r="K11702" s="0" t="n">
        <f aca="false">IF(AND(OR(C11702=B11702, D11702=B11702), E11702&lt;&gt;B11702), 1, 0)</f>
        <v>0</v>
      </c>
    </row>
    <row r="11703" customFormat="false" ht="12.8" hidden="false" customHeight="false" outlineLevel="0" collapsed="false">
      <c r="A11703" s="0" t="n">
        <v>7653</v>
      </c>
      <c r="B11703" s="0" t="n">
        <v>9</v>
      </c>
      <c r="C11703" s="0" t="n">
        <v>7</v>
      </c>
      <c r="D11703" s="0" t="n">
        <v>7</v>
      </c>
      <c r="E11703" s="0" t="n">
        <v>7</v>
      </c>
      <c r="F11703" s="0" t="n">
        <f aca="false">IF(AND(E11703&lt;&gt;C11703, E11703&lt;&gt;D11703), 1, 0)</f>
        <v>0</v>
      </c>
      <c r="G11703" s="0" t="n">
        <f aca="false">IF(AND(C11703=B11703,D11703=B11703, E11703&lt;&gt;B11703), 1, 0)</f>
        <v>0</v>
      </c>
      <c r="H11703" s="0" t="n">
        <f aca="false">IF(AND(B11703=C11703,D11703&lt;&gt;B11703, E11703=B11703), 1, 0)</f>
        <v>0</v>
      </c>
      <c r="I11703" s="0" t="n">
        <f aca="false">IF(AND(B11703&lt;&gt;C11703,B11703=D11703, B11703=E11703), 1, 0)</f>
        <v>0</v>
      </c>
      <c r="J11703" s="0" t="n">
        <f aca="false">IF(B11703=E11703, 1, 0)</f>
        <v>0</v>
      </c>
      <c r="K11703" s="0" t="n">
        <f aca="false">IF(AND(OR(C11703=B11703, D11703=B11703), E11703&lt;&gt;B11703), 1, 0)</f>
        <v>0</v>
      </c>
    </row>
    <row r="11704" customFormat="false" ht="12.8" hidden="false" customHeight="false" outlineLevel="0" collapsed="false">
      <c r="A11704" s="0" t="n">
        <v>7656</v>
      </c>
      <c r="B11704" s="0" t="n">
        <v>0</v>
      </c>
      <c r="C11704" s="0" t="n">
        <v>1</v>
      </c>
      <c r="D11704" s="0" t="n">
        <v>4</v>
      </c>
      <c r="E11704" s="0" t="n">
        <v>4</v>
      </c>
      <c r="F11704" s="0" t="n">
        <f aca="false">IF(AND(E11704&lt;&gt;C11704, E11704&lt;&gt;D11704), 1, 0)</f>
        <v>0</v>
      </c>
      <c r="G11704" s="0" t="n">
        <f aca="false">IF(AND(C11704=B11704,D11704=B11704, E11704&lt;&gt;B11704), 1, 0)</f>
        <v>0</v>
      </c>
      <c r="H11704" s="0" t="n">
        <f aca="false">IF(AND(B11704=C11704,D11704&lt;&gt;B11704, E11704=B11704), 1, 0)</f>
        <v>0</v>
      </c>
      <c r="I11704" s="0" t="n">
        <f aca="false">IF(AND(B11704&lt;&gt;C11704,B11704=D11704, B11704=E11704), 1, 0)</f>
        <v>0</v>
      </c>
      <c r="J11704" s="0" t="n">
        <f aca="false">IF(B11704=E11704, 1, 0)</f>
        <v>0</v>
      </c>
      <c r="K11704" s="0" t="n">
        <f aca="false">IF(AND(OR(C11704=B11704, D11704=B11704), E11704&lt;&gt;B11704), 1, 0)</f>
        <v>0</v>
      </c>
    </row>
    <row r="11705" customFormat="false" ht="12.8" hidden="false" customHeight="false" outlineLevel="0" collapsed="false">
      <c r="A11705" s="0" t="n">
        <v>7658</v>
      </c>
      <c r="B11705" s="0" t="n">
        <v>4</v>
      </c>
      <c r="C11705" s="0" t="n">
        <v>6</v>
      </c>
      <c r="D11705" s="0" t="n">
        <v>4</v>
      </c>
      <c r="E11705" s="0" t="n">
        <v>4</v>
      </c>
      <c r="F11705" s="0" t="n">
        <f aca="false">IF(AND(E11705&lt;&gt;C11705, E11705&lt;&gt;D11705), 1, 0)</f>
        <v>0</v>
      </c>
      <c r="G11705" s="0" t="n">
        <f aca="false">IF(AND(C11705=B11705,D11705=B11705, E11705&lt;&gt;B11705), 1, 0)</f>
        <v>0</v>
      </c>
      <c r="H11705" s="0" t="n">
        <f aca="false">IF(AND(B11705=C11705,D11705&lt;&gt;B11705, E11705=B11705), 1, 0)</f>
        <v>0</v>
      </c>
      <c r="I11705" s="0" t="n">
        <f aca="false">IF(AND(B11705&lt;&gt;C11705,B11705=D11705, B11705=E11705), 1, 0)</f>
        <v>1</v>
      </c>
      <c r="J11705" s="0" t="n">
        <f aca="false">IF(B11705=E11705, 1, 0)</f>
        <v>1</v>
      </c>
      <c r="K11705" s="0" t="n">
        <f aca="false">IF(AND(OR(C11705=B11705, D11705=B11705), E11705&lt;&gt;B11705), 1, 0)</f>
        <v>0</v>
      </c>
    </row>
    <row r="11706" customFormat="false" ht="12.8" hidden="false" customHeight="false" outlineLevel="0" collapsed="false">
      <c r="A11706" s="0" t="n">
        <v>7661</v>
      </c>
      <c r="B11706" s="0" t="n">
        <v>8</v>
      </c>
      <c r="C11706" s="0" t="n">
        <v>5</v>
      </c>
      <c r="D11706" s="0" t="n">
        <v>5</v>
      </c>
      <c r="E11706" s="0" t="n">
        <v>5</v>
      </c>
      <c r="F11706" s="0" t="n">
        <f aca="false">IF(AND(E11706&lt;&gt;C11706, E11706&lt;&gt;D11706), 1, 0)</f>
        <v>0</v>
      </c>
      <c r="G11706" s="0" t="n">
        <f aca="false">IF(AND(C11706=B11706,D11706=B11706, E11706&lt;&gt;B11706), 1, 0)</f>
        <v>0</v>
      </c>
      <c r="H11706" s="0" t="n">
        <f aca="false">IF(AND(B11706=C11706,D11706&lt;&gt;B11706, E11706=B11706), 1, 0)</f>
        <v>0</v>
      </c>
      <c r="I11706" s="0" t="n">
        <f aca="false">IF(AND(B11706&lt;&gt;C11706,B11706=D11706, B11706=E11706), 1, 0)</f>
        <v>0</v>
      </c>
      <c r="J11706" s="0" t="n">
        <f aca="false">IF(B11706=E11706, 1, 0)</f>
        <v>0</v>
      </c>
      <c r="K11706" s="0" t="n">
        <f aca="false">IF(AND(OR(C11706=B11706, D11706=B11706), E11706&lt;&gt;B11706), 1, 0)</f>
        <v>0</v>
      </c>
    </row>
    <row r="11707" customFormat="false" ht="12.8" hidden="false" customHeight="false" outlineLevel="0" collapsed="false">
      <c r="A11707" s="0" t="n">
        <v>7663</v>
      </c>
      <c r="B11707" s="0" t="n">
        <v>4</v>
      </c>
      <c r="C11707" s="0" t="n">
        <v>6</v>
      </c>
      <c r="D11707" s="0" t="n">
        <v>5</v>
      </c>
      <c r="E11707" s="0" t="n">
        <v>5</v>
      </c>
      <c r="F11707" s="0" t="n">
        <f aca="false">IF(AND(E11707&lt;&gt;C11707, E11707&lt;&gt;D11707), 1, 0)</f>
        <v>0</v>
      </c>
      <c r="G11707" s="0" t="n">
        <f aca="false">IF(AND(C11707=B11707,D11707=B11707, E11707&lt;&gt;B11707), 1, 0)</f>
        <v>0</v>
      </c>
      <c r="H11707" s="0" t="n">
        <f aca="false">IF(AND(B11707=C11707,D11707&lt;&gt;B11707, E11707=B11707), 1, 0)</f>
        <v>0</v>
      </c>
      <c r="I11707" s="0" t="n">
        <f aca="false">IF(AND(B11707&lt;&gt;C11707,B11707=D11707, B11707=E11707), 1, 0)</f>
        <v>0</v>
      </c>
      <c r="J11707" s="0" t="n">
        <f aca="false">IF(B11707=E11707, 1, 0)</f>
        <v>0</v>
      </c>
      <c r="K11707" s="0" t="n">
        <f aca="false">IF(AND(OR(C11707=B11707, D11707=B11707), E11707&lt;&gt;B11707), 1, 0)</f>
        <v>0</v>
      </c>
    </row>
    <row r="11708" customFormat="false" ht="12.8" hidden="false" customHeight="false" outlineLevel="0" collapsed="false">
      <c r="A11708" s="0" t="n">
        <v>7664</v>
      </c>
      <c r="B11708" s="0" t="n">
        <v>8</v>
      </c>
      <c r="C11708" s="0" t="n">
        <v>5</v>
      </c>
      <c r="D11708" s="0" t="n">
        <v>5</v>
      </c>
      <c r="E11708" s="0" t="n">
        <v>5</v>
      </c>
      <c r="F11708" s="0" t="n">
        <f aca="false">IF(AND(E11708&lt;&gt;C11708, E11708&lt;&gt;D11708), 1, 0)</f>
        <v>0</v>
      </c>
      <c r="G11708" s="0" t="n">
        <f aca="false">IF(AND(C11708=B11708,D11708=B11708, E11708&lt;&gt;B11708), 1, 0)</f>
        <v>0</v>
      </c>
      <c r="H11708" s="0" t="n">
        <f aca="false">IF(AND(B11708=C11708,D11708&lt;&gt;B11708, E11708=B11708), 1, 0)</f>
        <v>0</v>
      </c>
      <c r="I11708" s="0" t="n">
        <f aca="false">IF(AND(B11708&lt;&gt;C11708,B11708=D11708, B11708=E11708), 1, 0)</f>
        <v>0</v>
      </c>
      <c r="J11708" s="0" t="n">
        <f aca="false">IF(B11708=E11708, 1, 0)</f>
        <v>0</v>
      </c>
      <c r="K11708" s="0" t="n">
        <f aca="false">IF(AND(OR(C11708=B11708, D11708=B11708), E11708&lt;&gt;B11708), 1, 0)</f>
        <v>0</v>
      </c>
    </row>
    <row r="11709" customFormat="false" ht="12.8" hidden="false" customHeight="false" outlineLevel="0" collapsed="false">
      <c r="A11709" s="0" t="n">
        <v>7672</v>
      </c>
      <c r="B11709" s="0" t="n">
        <v>0</v>
      </c>
      <c r="C11709" s="0" t="n">
        <v>5</v>
      </c>
      <c r="D11709" s="0" t="n">
        <v>5</v>
      </c>
      <c r="E11709" s="0" t="n">
        <v>5</v>
      </c>
      <c r="F11709" s="0" t="n">
        <f aca="false">IF(AND(E11709&lt;&gt;C11709, E11709&lt;&gt;D11709), 1, 0)</f>
        <v>0</v>
      </c>
      <c r="G11709" s="0" t="n">
        <f aca="false">IF(AND(C11709=B11709,D11709=B11709, E11709&lt;&gt;B11709), 1, 0)</f>
        <v>0</v>
      </c>
      <c r="H11709" s="0" t="n">
        <f aca="false">IF(AND(B11709=C11709,D11709&lt;&gt;B11709, E11709=B11709), 1, 0)</f>
        <v>0</v>
      </c>
      <c r="I11709" s="0" t="n">
        <f aca="false">IF(AND(B11709&lt;&gt;C11709,B11709=D11709, B11709=E11709), 1, 0)</f>
        <v>0</v>
      </c>
      <c r="J11709" s="0" t="n">
        <f aca="false">IF(B11709=E11709, 1, 0)</f>
        <v>0</v>
      </c>
      <c r="K11709" s="0" t="n">
        <f aca="false">IF(AND(OR(C11709=B11709, D11709=B11709), E11709&lt;&gt;B11709), 1, 0)</f>
        <v>0</v>
      </c>
    </row>
    <row r="11710" customFormat="false" ht="12.8" hidden="false" customHeight="false" outlineLevel="0" collapsed="false">
      <c r="A11710" s="0" t="n">
        <v>7682</v>
      </c>
      <c r="B11710" s="0" t="n">
        <v>6</v>
      </c>
      <c r="C11710" s="0" t="n">
        <v>5</v>
      </c>
      <c r="D11710" s="0" t="n">
        <v>6</v>
      </c>
      <c r="E11710" s="0" t="n">
        <v>6</v>
      </c>
      <c r="F11710" s="0" t="n">
        <f aca="false">IF(AND(E11710&lt;&gt;C11710, E11710&lt;&gt;D11710), 1, 0)</f>
        <v>0</v>
      </c>
      <c r="G11710" s="0" t="n">
        <f aca="false">IF(AND(C11710=B11710,D11710=B11710, E11710&lt;&gt;B11710), 1, 0)</f>
        <v>0</v>
      </c>
      <c r="H11710" s="0" t="n">
        <f aca="false">IF(AND(B11710=C11710,D11710&lt;&gt;B11710, E11710=B11710), 1, 0)</f>
        <v>0</v>
      </c>
      <c r="I11710" s="0" t="n">
        <f aca="false">IF(AND(B11710&lt;&gt;C11710,B11710=D11710, B11710=E11710), 1, 0)</f>
        <v>1</v>
      </c>
      <c r="J11710" s="0" t="n">
        <f aca="false">IF(B11710=E11710, 1, 0)</f>
        <v>1</v>
      </c>
      <c r="K11710" s="0" t="n">
        <f aca="false">IF(AND(OR(C11710=B11710, D11710=B11710), E11710&lt;&gt;B11710), 1, 0)</f>
        <v>0</v>
      </c>
    </row>
    <row r="11711" customFormat="false" ht="12.8" hidden="false" customHeight="false" outlineLevel="0" collapsed="false">
      <c r="A11711" s="0" t="n">
        <v>7683</v>
      </c>
      <c r="B11711" s="0" t="n">
        <v>9</v>
      </c>
      <c r="C11711" s="0" t="n">
        <v>4</v>
      </c>
      <c r="D11711" s="0" t="n">
        <v>4</v>
      </c>
      <c r="E11711" s="0" t="n">
        <v>4</v>
      </c>
      <c r="F11711" s="0" t="n">
        <f aca="false">IF(AND(E11711&lt;&gt;C11711, E11711&lt;&gt;D11711), 1, 0)</f>
        <v>0</v>
      </c>
      <c r="G11711" s="0" t="n">
        <f aca="false">IF(AND(C11711=B11711,D11711=B11711, E11711&lt;&gt;B11711), 1, 0)</f>
        <v>0</v>
      </c>
      <c r="H11711" s="0" t="n">
        <f aca="false">IF(AND(B11711=C11711,D11711&lt;&gt;B11711, E11711=B11711), 1, 0)</f>
        <v>0</v>
      </c>
      <c r="I11711" s="0" t="n">
        <f aca="false">IF(AND(B11711&lt;&gt;C11711,B11711=D11711, B11711=E11711), 1, 0)</f>
        <v>0</v>
      </c>
      <c r="J11711" s="0" t="n">
        <f aca="false">IF(B11711=E11711, 1, 0)</f>
        <v>0</v>
      </c>
      <c r="K11711" s="0" t="n">
        <f aca="false">IF(AND(OR(C11711=B11711, D11711=B11711), E11711&lt;&gt;B11711), 1, 0)</f>
        <v>0</v>
      </c>
    </row>
    <row r="11712" customFormat="false" ht="12.8" hidden="false" customHeight="false" outlineLevel="0" collapsed="false">
      <c r="A11712" s="0" t="n">
        <v>7684</v>
      </c>
      <c r="B11712" s="0" t="n">
        <v>2</v>
      </c>
      <c r="C11712" s="0" t="n">
        <v>3</v>
      </c>
      <c r="D11712" s="0" t="n">
        <v>3</v>
      </c>
      <c r="E11712" s="0" t="n">
        <v>3</v>
      </c>
      <c r="F11712" s="0" t="n">
        <f aca="false">IF(AND(E11712&lt;&gt;C11712, E11712&lt;&gt;D11712), 1, 0)</f>
        <v>0</v>
      </c>
      <c r="G11712" s="0" t="n">
        <f aca="false">IF(AND(C11712=B11712,D11712=B11712, E11712&lt;&gt;B11712), 1, 0)</f>
        <v>0</v>
      </c>
      <c r="H11712" s="0" t="n">
        <f aca="false">IF(AND(B11712=C11712,D11712&lt;&gt;B11712, E11712=B11712), 1, 0)</f>
        <v>0</v>
      </c>
      <c r="I11712" s="0" t="n">
        <f aca="false">IF(AND(B11712&lt;&gt;C11712,B11712=D11712, B11712=E11712), 1, 0)</f>
        <v>0</v>
      </c>
      <c r="J11712" s="0" t="n">
        <f aca="false">IF(B11712=E11712, 1, 0)</f>
        <v>0</v>
      </c>
      <c r="K11712" s="0" t="n">
        <f aca="false">IF(AND(OR(C11712=B11712, D11712=B11712), E11712&lt;&gt;B11712), 1, 0)</f>
        <v>0</v>
      </c>
    </row>
    <row r="11713" customFormat="false" ht="12.8" hidden="false" customHeight="false" outlineLevel="0" collapsed="false">
      <c r="A11713" s="0" t="n">
        <v>7689</v>
      </c>
      <c r="B11713" s="0" t="n">
        <v>0</v>
      </c>
      <c r="C11713" s="0" t="n">
        <v>5</v>
      </c>
      <c r="D11713" s="0" t="n">
        <v>0</v>
      </c>
      <c r="E11713" s="0" t="n">
        <v>0</v>
      </c>
      <c r="F11713" s="0" t="n">
        <f aca="false">IF(AND(E11713&lt;&gt;C11713, E11713&lt;&gt;D11713), 1, 0)</f>
        <v>0</v>
      </c>
      <c r="G11713" s="0" t="n">
        <f aca="false">IF(AND(C11713=B11713,D11713=B11713, E11713&lt;&gt;B11713), 1, 0)</f>
        <v>0</v>
      </c>
      <c r="H11713" s="0" t="n">
        <f aca="false">IF(AND(B11713=C11713,D11713&lt;&gt;B11713, E11713=B11713), 1, 0)</f>
        <v>0</v>
      </c>
      <c r="I11713" s="0" t="n">
        <f aca="false">IF(AND(B11713&lt;&gt;C11713,B11713=D11713, B11713=E11713), 1, 0)</f>
        <v>1</v>
      </c>
      <c r="J11713" s="0" t="n">
        <f aca="false">IF(B11713=E11713, 1, 0)</f>
        <v>1</v>
      </c>
      <c r="K11713" s="0" t="n">
        <f aca="false">IF(AND(OR(C11713=B11713, D11713=B11713), E11713&lt;&gt;B11713), 1, 0)</f>
        <v>0</v>
      </c>
    </row>
    <row r="11714" customFormat="false" ht="12.8" hidden="false" customHeight="false" outlineLevel="0" collapsed="false">
      <c r="A11714" s="0" t="n">
        <v>7690</v>
      </c>
      <c r="B11714" s="0" t="n">
        <v>8</v>
      </c>
      <c r="C11714" s="0" t="n">
        <v>5</v>
      </c>
      <c r="D11714" s="0" t="n">
        <v>5</v>
      </c>
      <c r="E11714" s="0" t="n">
        <v>5</v>
      </c>
      <c r="F11714" s="0" t="n">
        <f aca="false">IF(AND(E11714&lt;&gt;C11714, E11714&lt;&gt;D11714), 1, 0)</f>
        <v>0</v>
      </c>
      <c r="G11714" s="0" t="n">
        <f aca="false">IF(AND(C11714=B11714,D11714=B11714, E11714&lt;&gt;B11714), 1, 0)</f>
        <v>0</v>
      </c>
      <c r="H11714" s="0" t="n">
        <f aca="false">IF(AND(B11714=C11714,D11714&lt;&gt;B11714, E11714=B11714), 1, 0)</f>
        <v>0</v>
      </c>
      <c r="I11714" s="0" t="n">
        <f aca="false">IF(AND(B11714&lt;&gt;C11714,B11714=D11714, B11714=E11714), 1, 0)</f>
        <v>0</v>
      </c>
      <c r="J11714" s="0" t="n">
        <f aca="false">IF(B11714=E11714, 1, 0)</f>
        <v>0</v>
      </c>
      <c r="K11714" s="0" t="n">
        <f aca="false">IF(AND(OR(C11714=B11714, D11714=B11714), E11714&lt;&gt;B11714), 1, 0)</f>
        <v>0</v>
      </c>
    </row>
    <row r="11715" customFormat="false" ht="12.8" hidden="false" customHeight="false" outlineLevel="0" collapsed="false">
      <c r="A11715" s="0" t="n">
        <v>7692</v>
      </c>
      <c r="B11715" s="0" t="n">
        <v>8</v>
      </c>
      <c r="C11715" s="0" t="n">
        <v>5</v>
      </c>
      <c r="D11715" s="0" t="n">
        <v>5</v>
      </c>
      <c r="E11715" s="0" t="n">
        <v>5</v>
      </c>
      <c r="F11715" s="0" t="n">
        <f aca="false">IF(AND(E11715&lt;&gt;C11715, E11715&lt;&gt;D11715), 1, 0)</f>
        <v>0</v>
      </c>
      <c r="G11715" s="0" t="n">
        <f aca="false">IF(AND(C11715=B11715,D11715=B11715, E11715&lt;&gt;B11715), 1, 0)</f>
        <v>0</v>
      </c>
      <c r="H11715" s="0" t="n">
        <f aca="false">IF(AND(B11715=C11715,D11715&lt;&gt;B11715, E11715=B11715), 1, 0)</f>
        <v>0</v>
      </c>
      <c r="I11715" s="0" t="n">
        <f aca="false">IF(AND(B11715&lt;&gt;C11715,B11715=D11715, B11715=E11715), 1, 0)</f>
        <v>0</v>
      </c>
      <c r="J11715" s="0" t="n">
        <f aca="false">IF(B11715=E11715, 1, 0)</f>
        <v>0</v>
      </c>
      <c r="K11715" s="0" t="n">
        <f aca="false">IF(AND(OR(C11715=B11715, D11715=B11715), E11715&lt;&gt;B11715), 1, 0)</f>
        <v>0</v>
      </c>
    </row>
    <row r="11716" customFormat="false" ht="12.8" hidden="false" customHeight="false" outlineLevel="0" collapsed="false">
      <c r="A11716" s="0" t="n">
        <v>7695</v>
      </c>
      <c r="B11716" s="0" t="n">
        <v>8</v>
      </c>
      <c r="C11716" s="0" t="n">
        <v>5</v>
      </c>
      <c r="D11716" s="0" t="n">
        <v>5</v>
      </c>
      <c r="E11716" s="0" t="n">
        <v>5</v>
      </c>
      <c r="F11716" s="0" t="n">
        <f aca="false">IF(AND(E11716&lt;&gt;C11716, E11716&lt;&gt;D11716), 1, 0)</f>
        <v>0</v>
      </c>
      <c r="G11716" s="0" t="n">
        <f aca="false">IF(AND(C11716=B11716,D11716=B11716, E11716&lt;&gt;B11716), 1, 0)</f>
        <v>0</v>
      </c>
      <c r="H11716" s="0" t="n">
        <f aca="false">IF(AND(B11716=C11716,D11716&lt;&gt;B11716, E11716=B11716), 1, 0)</f>
        <v>0</v>
      </c>
      <c r="I11716" s="0" t="n">
        <f aca="false">IF(AND(B11716&lt;&gt;C11716,B11716=D11716, B11716=E11716), 1, 0)</f>
        <v>0</v>
      </c>
      <c r="J11716" s="0" t="n">
        <f aca="false">IF(B11716=E11716, 1, 0)</f>
        <v>0</v>
      </c>
      <c r="K11716" s="0" t="n">
        <f aca="false">IF(AND(OR(C11716=B11716, D11716=B11716), E11716&lt;&gt;B11716), 1, 0)</f>
        <v>0</v>
      </c>
    </row>
    <row r="11717" customFormat="false" ht="12.8" hidden="false" customHeight="false" outlineLevel="0" collapsed="false">
      <c r="A11717" s="0" t="n">
        <v>7698</v>
      </c>
      <c r="B11717" s="0" t="n">
        <v>9</v>
      </c>
      <c r="C11717" s="0" t="n">
        <v>5</v>
      </c>
      <c r="D11717" s="0" t="n">
        <v>5</v>
      </c>
      <c r="E11717" s="0" t="n">
        <v>5</v>
      </c>
      <c r="F11717" s="0" t="n">
        <f aca="false">IF(AND(E11717&lt;&gt;C11717, E11717&lt;&gt;D11717), 1, 0)</f>
        <v>0</v>
      </c>
      <c r="G11717" s="0" t="n">
        <f aca="false">IF(AND(C11717=B11717,D11717=B11717, E11717&lt;&gt;B11717), 1, 0)</f>
        <v>0</v>
      </c>
      <c r="H11717" s="0" t="n">
        <f aca="false">IF(AND(B11717=C11717,D11717&lt;&gt;B11717, E11717=B11717), 1, 0)</f>
        <v>0</v>
      </c>
      <c r="I11717" s="0" t="n">
        <f aca="false">IF(AND(B11717&lt;&gt;C11717,B11717=D11717, B11717=E11717), 1, 0)</f>
        <v>0</v>
      </c>
      <c r="J11717" s="0" t="n">
        <f aca="false">IF(B11717=E11717, 1, 0)</f>
        <v>0</v>
      </c>
      <c r="K11717" s="0" t="n">
        <f aca="false">IF(AND(OR(C11717=B11717, D11717=B11717), E11717&lt;&gt;B11717), 1, 0)</f>
        <v>0</v>
      </c>
    </row>
    <row r="11718" customFormat="false" ht="12.8" hidden="false" customHeight="false" outlineLevel="0" collapsed="false">
      <c r="A11718" s="0" t="n">
        <v>7700</v>
      </c>
      <c r="B11718" s="0" t="n">
        <v>0</v>
      </c>
      <c r="C11718" s="0" t="n">
        <v>6</v>
      </c>
      <c r="D11718" s="0" t="n">
        <v>6</v>
      </c>
      <c r="E11718" s="0" t="n">
        <v>6</v>
      </c>
      <c r="F11718" s="0" t="n">
        <f aca="false">IF(AND(E11718&lt;&gt;C11718, E11718&lt;&gt;D11718), 1, 0)</f>
        <v>0</v>
      </c>
      <c r="G11718" s="0" t="n">
        <f aca="false">IF(AND(C11718=B11718,D11718=B11718, E11718&lt;&gt;B11718), 1, 0)</f>
        <v>0</v>
      </c>
      <c r="H11718" s="0" t="n">
        <f aca="false">IF(AND(B11718=C11718,D11718&lt;&gt;B11718, E11718=B11718), 1, 0)</f>
        <v>0</v>
      </c>
      <c r="I11718" s="0" t="n">
        <f aca="false">IF(AND(B11718&lt;&gt;C11718,B11718=D11718, B11718=E11718), 1, 0)</f>
        <v>0</v>
      </c>
      <c r="J11718" s="0" t="n">
        <f aca="false">IF(B11718=E11718, 1, 0)</f>
        <v>0</v>
      </c>
      <c r="K11718" s="0" t="n">
        <f aca="false">IF(AND(OR(C11718=B11718, D11718=B11718), E11718&lt;&gt;B11718), 1, 0)</f>
        <v>0</v>
      </c>
    </row>
    <row r="11719" customFormat="false" ht="12.8" hidden="false" customHeight="false" outlineLevel="0" collapsed="false">
      <c r="A11719" s="0" t="n">
        <v>7703</v>
      </c>
      <c r="B11719" s="0" t="n">
        <v>0</v>
      </c>
      <c r="C11719" s="0" t="n">
        <v>5</v>
      </c>
      <c r="D11719" s="0" t="n">
        <v>5</v>
      </c>
      <c r="E11719" s="0" t="n">
        <v>5</v>
      </c>
      <c r="F11719" s="0" t="n">
        <f aca="false">IF(AND(E11719&lt;&gt;C11719, E11719&lt;&gt;D11719), 1, 0)</f>
        <v>0</v>
      </c>
      <c r="G11719" s="0" t="n">
        <f aca="false">IF(AND(C11719=B11719,D11719=B11719, E11719&lt;&gt;B11719), 1, 0)</f>
        <v>0</v>
      </c>
      <c r="H11719" s="0" t="n">
        <f aca="false">IF(AND(B11719=C11719,D11719&lt;&gt;B11719, E11719=B11719), 1, 0)</f>
        <v>0</v>
      </c>
      <c r="I11719" s="0" t="n">
        <f aca="false">IF(AND(B11719&lt;&gt;C11719,B11719=D11719, B11719=E11719), 1, 0)</f>
        <v>0</v>
      </c>
      <c r="J11719" s="0" t="n">
        <f aca="false">IF(B11719=E11719, 1, 0)</f>
        <v>0</v>
      </c>
      <c r="K11719" s="0" t="n">
        <f aca="false">IF(AND(OR(C11719=B11719, D11719=B11719), E11719&lt;&gt;B11719), 1, 0)</f>
        <v>0</v>
      </c>
    </row>
    <row r="11720" customFormat="false" ht="12.8" hidden="false" customHeight="false" outlineLevel="0" collapsed="false">
      <c r="A11720" s="0" t="n">
        <v>7704</v>
      </c>
      <c r="B11720" s="0" t="n">
        <v>0</v>
      </c>
      <c r="C11720" s="0" t="n">
        <v>5</v>
      </c>
      <c r="D11720" s="0" t="n">
        <v>5</v>
      </c>
      <c r="E11720" s="0" t="n">
        <v>5</v>
      </c>
      <c r="F11720" s="0" t="n">
        <f aca="false">IF(AND(E11720&lt;&gt;C11720, E11720&lt;&gt;D11720), 1, 0)</f>
        <v>0</v>
      </c>
      <c r="G11720" s="0" t="n">
        <f aca="false">IF(AND(C11720=B11720,D11720=B11720, E11720&lt;&gt;B11720), 1, 0)</f>
        <v>0</v>
      </c>
      <c r="H11720" s="0" t="n">
        <f aca="false">IF(AND(B11720=C11720,D11720&lt;&gt;B11720, E11720=B11720), 1, 0)</f>
        <v>0</v>
      </c>
      <c r="I11720" s="0" t="n">
        <f aca="false">IF(AND(B11720&lt;&gt;C11720,B11720=D11720, B11720=E11720), 1, 0)</f>
        <v>0</v>
      </c>
      <c r="J11720" s="0" t="n">
        <f aca="false">IF(B11720=E11720, 1, 0)</f>
        <v>0</v>
      </c>
      <c r="K11720" s="0" t="n">
        <f aca="false">IF(AND(OR(C11720=B11720, D11720=B11720), E11720&lt;&gt;B11720), 1, 0)</f>
        <v>0</v>
      </c>
    </row>
    <row r="11721" customFormat="false" ht="12.8" hidden="false" customHeight="false" outlineLevel="0" collapsed="false">
      <c r="A11721" s="0" t="n">
        <v>7707</v>
      </c>
      <c r="B11721" s="0" t="n">
        <v>0</v>
      </c>
      <c r="C11721" s="0" t="n">
        <v>5</v>
      </c>
      <c r="D11721" s="0" t="n">
        <v>5</v>
      </c>
      <c r="E11721" s="0" t="n">
        <v>5</v>
      </c>
      <c r="F11721" s="0" t="n">
        <f aca="false">IF(AND(E11721&lt;&gt;C11721, E11721&lt;&gt;D11721), 1, 0)</f>
        <v>0</v>
      </c>
      <c r="G11721" s="0" t="n">
        <f aca="false">IF(AND(C11721=B11721,D11721=B11721, E11721&lt;&gt;B11721), 1, 0)</f>
        <v>0</v>
      </c>
      <c r="H11721" s="0" t="n">
        <f aca="false">IF(AND(B11721=C11721,D11721&lt;&gt;B11721, E11721=B11721), 1, 0)</f>
        <v>0</v>
      </c>
      <c r="I11721" s="0" t="n">
        <f aca="false">IF(AND(B11721&lt;&gt;C11721,B11721=D11721, B11721=E11721), 1, 0)</f>
        <v>0</v>
      </c>
      <c r="J11721" s="0" t="n">
        <f aca="false">IF(B11721=E11721, 1, 0)</f>
        <v>0</v>
      </c>
      <c r="K11721" s="0" t="n">
        <f aca="false">IF(AND(OR(C11721=B11721, D11721=B11721), E11721&lt;&gt;B11721), 1, 0)</f>
        <v>0</v>
      </c>
    </row>
    <row r="11722" customFormat="false" ht="12.8" hidden="false" customHeight="false" outlineLevel="0" collapsed="false">
      <c r="A11722" s="0" t="n">
        <v>7708</v>
      </c>
      <c r="B11722" s="0" t="n">
        <v>9</v>
      </c>
      <c r="C11722" s="0" t="n">
        <v>9</v>
      </c>
      <c r="D11722" s="0" t="n">
        <v>5</v>
      </c>
      <c r="E11722" s="0" t="n">
        <v>9</v>
      </c>
      <c r="F11722" s="0" t="n">
        <f aca="false">IF(AND(E11722&lt;&gt;C11722, E11722&lt;&gt;D11722), 1, 0)</f>
        <v>0</v>
      </c>
      <c r="G11722" s="0" t="n">
        <f aca="false">IF(AND(C11722=B11722,D11722=B11722, E11722&lt;&gt;B11722), 1, 0)</f>
        <v>0</v>
      </c>
      <c r="H11722" s="0" t="n">
        <f aca="false">IF(AND(B11722=C11722,D11722&lt;&gt;B11722, E11722=B11722), 1, 0)</f>
        <v>1</v>
      </c>
      <c r="I11722" s="0" t="n">
        <f aca="false">IF(AND(B11722&lt;&gt;C11722,B11722=D11722, B11722=E11722), 1, 0)</f>
        <v>0</v>
      </c>
      <c r="J11722" s="0" t="n">
        <f aca="false">IF(B11722=E11722, 1, 0)</f>
        <v>1</v>
      </c>
      <c r="K11722" s="0" t="n">
        <f aca="false">IF(AND(OR(C11722=B11722, D11722=B11722), E11722&lt;&gt;B11722), 1, 0)</f>
        <v>0</v>
      </c>
    </row>
    <row r="11723" customFormat="false" ht="12.8" hidden="false" customHeight="false" outlineLevel="0" collapsed="false">
      <c r="A11723" s="0" t="n">
        <v>7709</v>
      </c>
      <c r="B11723" s="0" t="n">
        <v>1</v>
      </c>
      <c r="C11723" s="0" t="n">
        <v>5</v>
      </c>
      <c r="D11723" s="0" t="n">
        <v>1</v>
      </c>
      <c r="E11723" s="0" t="n">
        <v>5</v>
      </c>
      <c r="F11723" s="0" t="n">
        <f aca="false">IF(AND(E11723&lt;&gt;C11723, E11723&lt;&gt;D11723), 1, 0)</f>
        <v>0</v>
      </c>
      <c r="G11723" s="0" t="n">
        <f aca="false">IF(AND(C11723=B11723,D11723=B11723, E11723&lt;&gt;B11723), 1, 0)</f>
        <v>0</v>
      </c>
      <c r="H11723" s="0" t="n">
        <f aca="false">IF(AND(B11723=C11723,D11723&lt;&gt;B11723, E11723=B11723), 1, 0)</f>
        <v>0</v>
      </c>
      <c r="I11723" s="0" t="n">
        <f aca="false">IF(AND(B11723&lt;&gt;C11723,B11723=D11723, B11723=E11723), 1, 0)</f>
        <v>0</v>
      </c>
      <c r="J11723" s="0" t="n">
        <f aca="false">IF(B11723=E11723, 1, 0)</f>
        <v>0</v>
      </c>
      <c r="K11723" s="0" t="n">
        <f aca="false">IF(AND(OR(C11723=B11723, D11723=B11723), E11723&lt;&gt;B11723), 1, 0)</f>
        <v>1</v>
      </c>
    </row>
    <row r="11724" customFormat="false" ht="12.8" hidden="false" customHeight="false" outlineLevel="0" collapsed="false">
      <c r="A11724" s="0" t="n">
        <v>7714</v>
      </c>
      <c r="B11724" s="0" t="n">
        <v>8</v>
      </c>
      <c r="C11724" s="0" t="n">
        <v>8</v>
      </c>
      <c r="D11724" s="0" t="n">
        <v>5</v>
      </c>
      <c r="E11724" s="0" t="n">
        <v>5</v>
      </c>
      <c r="F11724" s="0" t="n">
        <f aca="false">IF(AND(E11724&lt;&gt;C11724, E11724&lt;&gt;D11724), 1, 0)</f>
        <v>0</v>
      </c>
      <c r="G11724" s="0" t="n">
        <f aca="false">IF(AND(C11724=B11724,D11724=B11724, E11724&lt;&gt;B11724), 1, 0)</f>
        <v>0</v>
      </c>
      <c r="H11724" s="0" t="n">
        <f aca="false">IF(AND(B11724=C11724,D11724&lt;&gt;B11724, E11724=B11724), 1, 0)</f>
        <v>0</v>
      </c>
      <c r="I11724" s="0" t="n">
        <f aca="false">IF(AND(B11724&lt;&gt;C11724,B11724=D11724, B11724=E11724), 1, 0)</f>
        <v>0</v>
      </c>
      <c r="J11724" s="0" t="n">
        <f aca="false">IF(B11724=E11724, 1, 0)</f>
        <v>0</v>
      </c>
      <c r="K11724" s="0" t="n">
        <f aca="false">IF(AND(OR(C11724=B11724, D11724=B11724), E11724&lt;&gt;B11724), 1, 0)</f>
        <v>1</v>
      </c>
    </row>
    <row r="11725" customFormat="false" ht="12.8" hidden="false" customHeight="false" outlineLevel="0" collapsed="false">
      <c r="A11725" s="0" t="n">
        <v>7719</v>
      </c>
      <c r="B11725" s="0" t="n">
        <v>8</v>
      </c>
      <c r="C11725" s="0" t="n">
        <v>8</v>
      </c>
      <c r="D11725" s="0" t="n">
        <v>5</v>
      </c>
      <c r="E11725" s="0" t="n">
        <v>5</v>
      </c>
      <c r="F11725" s="0" t="n">
        <f aca="false">IF(AND(E11725&lt;&gt;C11725, E11725&lt;&gt;D11725), 1, 0)</f>
        <v>0</v>
      </c>
      <c r="G11725" s="0" t="n">
        <f aca="false">IF(AND(C11725=B11725,D11725=B11725, E11725&lt;&gt;B11725), 1, 0)</f>
        <v>0</v>
      </c>
      <c r="H11725" s="0" t="n">
        <f aca="false">IF(AND(B11725=C11725,D11725&lt;&gt;B11725, E11725=B11725), 1, 0)</f>
        <v>0</v>
      </c>
      <c r="I11725" s="0" t="n">
        <f aca="false">IF(AND(B11725&lt;&gt;C11725,B11725=D11725, B11725=E11725), 1, 0)</f>
        <v>0</v>
      </c>
      <c r="J11725" s="0" t="n">
        <f aca="false">IF(B11725=E11725, 1, 0)</f>
        <v>0</v>
      </c>
      <c r="K11725" s="0" t="n">
        <f aca="false">IF(AND(OR(C11725=B11725, D11725=B11725), E11725&lt;&gt;B11725), 1, 0)</f>
        <v>1</v>
      </c>
    </row>
    <row r="11726" customFormat="false" ht="12.8" hidden="false" customHeight="false" outlineLevel="0" collapsed="false">
      <c r="A11726" s="0" t="n">
        <v>7721</v>
      </c>
      <c r="B11726" s="0" t="n">
        <v>8</v>
      </c>
      <c r="C11726" s="0" t="n">
        <v>5</v>
      </c>
      <c r="D11726" s="0" t="n">
        <v>5</v>
      </c>
      <c r="E11726" s="0" t="n">
        <v>5</v>
      </c>
      <c r="F11726" s="0" t="n">
        <f aca="false">IF(AND(E11726&lt;&gt;C11726, E11726&lt;&gt;D11726), 1, 0)</f>
        <v>0</v>
      </c>
      <c r="G11726" s="0" t="n">
        <f aca="false">IF(AND(C11726=B11726,D11726=B11726, E11726&lt;&gt;B11726), 1, 0)</f>
        <v>0</v>
      </c>
      <c r="H11726" s="0" t="n">
        <f aca="false">IF(AND(B11726=C11726,D11726&lt;&gt;B11726, E11726=B11726), 1, 0)</f>
        <v>0</v>
      </c>
      <c r="I11726" s="0" t="n">
        <f aca="false">IF(AND(B11726&lt;&gt;C11726,B11726=D11726, B11726=E11726), 1, 0)</f>
        <v>0</v>
      </c>
      <c r="J11726" s="0" t="n">
        <f aca="false">IF(B11726=E11726, 1, 0)</f>
        <v>0</v>
      </c>
      <c r="K11726" s="0" t="n">
        <f aca="false">IF(AND(OR(C11726=B11726, D11726=B11726), E11726&lt;&gt;B11726), 1, 0)</f>
        <v>0</v>
      </c>
    </row>
    <row r="11727" customFormat="false" ht="12.8" hidden="false" customHeight="false" outlineLevel="0" collapsed="false">
      <c r="A11727" s="0" t="n">
        <v>7724</v>
      </c>
      <c r="B11727" s="0" t="n">
        <v>0</v>
      </c>
      <c r="C11727" s="0" t="n">
        <v>6</v>
      </c>
      <c r="D11727" s="0" t="n">
        <v>6</v>
      </c>
      <c r="E11727" s="0" t="n">
        <v>6</v>
      </c>
      <c r="F11727" s="0" t="n">
        <f aca="false">IF(AND(E11727&lt;&gt;C11727, E11727&lt;&gt;D11727), 1, 0)</f>
        <v>0</v>
      </c>
      <c r="G11727" s="0" t="n">
        <f aca="false">IF(AND(C11727=B11727,D11727=B11727, E11727&lt;&gt;B11727), 1, 0)</f>
        <v>0</v>
      </c>
      <c r="H11727" s="0" t="n">
        <f aca="false">IF(AND(B11727=C11727,D11727&lt;&gt;B11727, E11727=B11727), 1, 0)</f>
        <v>0</v>
      </c>
      <c r="I11727" s="0" t="n">
        <f aca="false">IF(AND(B11727&lt;&gt;C11727,B11727=D11727, B11727=E11727), 1, 0)</f>
        <v>0</v>
      </c>
      <c r="J11727" s="0" t="n">
        <f aca="false">IF(B11727=E11727, 1, 0)</f>
        <v>0</v>
      </c>
      <c r="K11727" s="0" t="n">
        <f aca="false">IF(AND(OR(C11727=B11727, D11727=B11727), E11727&lt;&gt;B11727), 1, 0)</f>
        <v>0</v>
      </c>
    </row>
    <row r="11728" customFormat="false" ht="12.8" hidden="false" customHeight="false" outlineLevel="0" collapsed="false">
      <c r="A11728" s="0" t="n">
        <v>7727</v>
      </c>
      <c r="B11728" s="0" t="n">
        <v>4</v>
      </c>
      <c r="C11728" s="0" t="n">
        <v>6</v>
      </c>
      <c r="D11728" s="0" t="n">
        <v>7</v>
      </c>
      <c r="E11728" s="0" t="n">
        <v>4</v>
      </c>
      <c r="F11728" s="0" t="n">
        <f aca="false">IF(AND(E11728&lt;&gt;C11728, E11728&lt;&gt;D11728), 1, 0)</f>
        <v>1</v>
      </c>
      <c r="G11728" s="0" t="n">
        <f aca="false">IF(AND(C11728=B11728,D11728=B11728, E11728&lt;&gt;B11728), 1, 0)</f>
        <v>0</v>
      </c>
      <c r="H11728" s="0" t="n">
        <f aca="false">IF(AND(B11728=C11728,D11728&lt;&gt;B11728, E11728=B11728), 1, 0)</f>
        <v>0</v>
      </c>
      <c r="I11728" s="0" t="n">
        <f aca="false">IF(AND(B11728&lt;&gt;C11728,B11728=D11728, B11728=E11728), 1, 0)</f>
        <v>0</v>
      </c>
      <c r="J11728" s="0" t="n">
        <f aca="false">IF(B11728=E11728, 1, 0)</f>
        <v>1</v>
      </c>
      <c r="K11728" s="0" t="n">
        <f aca="false">IF(AND(OR(C11728=B11728, D11728=B11728), E11728&lt;&gt;B11728), 1, 0)</f>
        <v>0</v>
      </c>
    </row>
    <row r="11729" customFormat="false" ht="12.8" hidden="false" customHeight="false" outlineLevel="0" collapsed="false">
      <c r="A11729" s="0" t="n">
        <v>7728</v>
      </c>
      <c r="B11729" s="0" t="n">
        <v>0</v>
      </c>
      <c r="C11729" s="0" t="n">
        <v>4</v>
      </c>
      <c r="D11729" s="0" t="n">
        <v>4</v>
      </c>
      <c r="E11729" s="0" t="n">
        <v>4</v>
      </c>
      <c r="F11729" s="0" t="n">
        <f aca="false">IF(AND(E11729&lt;&gt;C11729, E11729&lt;&gt;D11729), 1, 0)</f>
        <v>0</v>
      </c>
      <c r="G11729" s="0" t="n">
        <f aca="false">IF(AND(C11729=B11729,D11729=B11729, E11729&lt;&gt;B11729), 1, 0)</f>
        <v>0</v>
      </c>
      <c r="H11729" s="0" t="n">
        <f aca="false">IF(AND(B11729=C11729,D11729&lt;&gt;B11729, E11729=B11729), 1, 0)</f>
        <v>0</v>
      </c>
      <c r="I11729" s="0" t="n">
        <f aca="false">IF(AND(B11729&lt;&gt;C11729,B11729=D11729, B11729=E11729), 1, 0)</f>
        <v>0</v>
      </c>
      <c r="J11729" s="0" t="n">
        <f aca="false">IF(B11729=E11729, 1, 0)</f>
        <v>0</v>
      </c>
      <c r="K11729" s="0" t="n">
        <f aca="false">IF(AND(OR(C11729=B11729, D11729=B11729), E11729&lt;&gt;B11729), 1, 0)</f>
        <v>0</v>
      </c>
    </row>
    <row r="11730" customFormat="false" ht="12.8" hidden="false" customHeight="false" outlineLevel="0" collapsed="false">
      <c r="A11730" s="0" t="n">
        <v>7730</v>
      </c>
      <c r="B11730" s="0" t="n">
        <v>2</v>
      </c>
      <c r="C11730" s="0" t="n">
        <v>1</v>
      </c>
      <c r="D11730" s="0" t="n">
        <v>2</v>
      </c>
      <c r="E11730" s="0" t="n">
        <v>1</v>
      </c>
      <c r="F11730" s="0" t="n">
        <f aca="false">IF(AND(E11730&lt;&gt;C11730, E11730&lt;&gt;D11730), 1, 0)</f>
        <v>0</v>
      </c>
      <c r="G11730" s="0" t="n">
        <f aca="false">IF(AND(C11730=B11730,D11730=B11730, E11730&lt;&gt;B11730), 1, 0)</f>
        <v>0</v>
      </c>
      <c r="H11730" s="0" t="n">
        <f aca="false">IF(AND(B11730=C11730,D11730&lt;&gt;B11730, E11730=B11730), 1, 0)</f>
        <v>0</v>
      </c>
      <c r="I11730" s="0" t="n">
        <f aca="false">IF(AND(B11730&lt;&gt;C11730,B11730=D11730, B11730=E11730), 1, 0)</f>
        <v>0</v>
      </c>
      <c r="J11730" s="0" t="n">
        <f aca="false">IF(B11730=E11730, 1, 0)</f>
        <v>0</v>
      </c>
      <c r="K11730" s="0" t="n">
        <f aca="false">IF(AND(OR(C11730=B11730, D11730=B11730), E11730&lt;&gt;B11730), 1, 0)</f>
        <v>1</v>
      </c>
    </row>
    <row r="11731" customFormat="false" ht="12.8" hidden="false" customHeight="false" outlineLevel="0" collapsed="false">
      <c r="A11731" s="0" t="n">
        <v>7734</v>
      </c>
      <c r="B11731" s="0" t="n">
        <v>6</v>
      </c>
      <c r="C11731" s="0" t="n">
        <v>4</v>
      </c>
      <c r="D11731" s="0" t="n">
        <v>4</v>
      </c>
      <c r="E11731" s="0" t="n">
        <v>4</v>
      </c>
      <c r="F11731" s="0" t="n">
        <f aca="false">IF(AND(E11731&lt;&gt;C11731, E11731&lt;&gt;D11731), 1, 0)</f>
        <v>0</v>
      </c>
      <c r="G11731" s="0" t="n">
        <f aca="false">IF(AND(C11731=B11731,D11731=B11731, E11731&lt;&gt;B11731), 1, 0)</f>
        <v>0</v>
      </c>
      <c r="H11731" s="0" t="n">
        <f aca="false">IF(AND(B11731=C11731,D11731&lt;&gt;B11731, E11731=B11731), 1, 0)</f>
        <v>0</v>
      </c>
      <c r="I11731" s="0" t="n">
        <f aca="false">IF(AND(B11731&lt;&gt;C11731,B11731=D11731, B11731=E11731), 1, 0)</f>
        <v>0</v>
      </c>
      <c r="J11731" s="0" t="n">
        <f aca="false">IF(B11731=E11731, 1, 0)</f>
        <v>0</v>
      </c>
      <c r="K11731" s="0" t="n">
        <f aca="false">IF(AND(OR(C11731=B11731, D11731=B11731), E11731&lt;&gt;B11731), 1, 0)</f>
        <v>0</v>
      </c>
    </row>
    <row r="11732" customFormat="false" ht="12.8" hidden="false" customHeight="false" outlineLevel="0" collapsed="false">
      <c r="A11732" s="0" t="n">
        <v>7736</v>
      </c>
      <c r="B11732" s="0" t="n">
        <v>8</v>
      </c>
      <c r="C11732" s="0" t="n">
        <v>4</v>
      </c>
      <c r="D11732" s="0" t="n">
        <v>4</v>
      </c>
      <c r="E11732" s="0" t="n">
        <v>4</v>
      </c>
      <c r="F11732" s="0" t="n">
        <f aca="false">IF(AND(E11732&lt;&gt;C11732, E11732&lt;&gt;D11732), 1, 0)</f>
        <v>0</v>
      </c>
      <c r="G11732" s="0" t="n">
        <f aca="false">IF(AND(C11732=B11732,D11732=B11732, E11732&lt;&gt;B11732), 1, 0)</f>
        <v>0</v>
      </c>
      <c r="H11732" s="0" t="n">
        <f aca="false">IF(AND(B11732=C11732,D11732&lt;&gt;B11732, E11732=B11732), 1, 0)</f>
        <v>0</v>
      </c>
      <c r="I11732" s="0" t="n">
        <f aca="false">IF(AND(B11732&lt;&gt;C11732,B11732=D11732, B11732=E11732), 1, 0)</f>
        <v>0</v>
      </c>
      <c r="J11732" s="0" t="n">
        <f aca="false">IF(B11732=E11732, 1, 0)</f>
        <v>0</v>
      </c>
      <c r="K11732" s="0" t="n">
        <f aca="false">IF(AND(OR(C11732=B11732, D11732=B11732), E11732&lt;&gt;B11732), 1, 0)</f>
        <v>0</v>
      </c>
    </row>
    <row r="11733" customFormat="false" ht="12.8" hidden="false" customHeight="false" outlineLevel="0" collapsed="false">
      <c r="A11733" s="0" t="n">
        <v>7737</v>
      </c>
      <c r="B11733" s="0" t="n">
        <v>9</v>
      </c>
      <c r="C11733" s="0" t="n">
        <v>4</v>
      </c>
      <c r="D11733" s="0" t="n">
        <v>4</v>
      </c>
      <c r="E11733" s="0" t="n">
        <v>4</v>
      </c>
      <c r="F11733" s="0" t="n">
        <f aca="false">IF(AND(E11733&lt;&gt;C11733, E11733&lt;&gt;D11733), 1, 0)</f>
        <v>0</v>
      </c>
      <c r="G11733" s="0" t="n">
        <f aca="false">IF(AND(C11733=B11733,D11733=B11733, E11733&lt;&gt;B11733), 1, 0)</f>
        <v>0</v>
      </c>
      <c r="H11733" s="0" t="n">
        <f aca="false">IF(AND(B11733=C11733,D11733&lt;&gt;B11733, E11733=B11733), 1, 0)</f>
        <v>0</v>
      </c>
      <c r="I11733" s="0" t="n">
        <f aca="false">IF(AND(B11733&lt;&gt;C11733,B11733=D11733, B11733=E11733), 1, 0)</f>
        <v>0</v>
      </c>
      <c r="J11733" s="0" t="n">
        <f aca="false">IF(B11733=E11733, 1, 0)</f>
        <v>0</v>
      </c>
      <c r="K11733" s="0" t="n">
        <f aca="false">IF(AND(OR(C11733=B11733, D11733=B11733), E11733&lt;&gt;B11733), 1, 0)</f>
        <v>0</v>
      </c>
    </row>
    <row r="11734" customFormat="false" ht="12.8" hidden="false" customHeight="false" outlineLevel="0" collapsed="false">
      <c r="A11734" s="0" t="n">
        <v>7738</v>
      </c>
      <c r="B11734" s="0" t="n">
        <v>0</v>
      </c>
      <c r="C11734" s="0" t="n">
        <v>4</v>
      </c>
      <c r="D11734" s="0" t="n">
        <v>4</v>
      </c>
      <c r="E11734" s="0" t="n">
        <v>4</v>
      </c>
      <c r="F11734" s="0" t="n">
        <f aca="false">IF(AND(E11734&lt;&gt;C11734, E11734&lt;&gt;D11734), 1, 0)</f>
        <v>0</v>
      </c>
      <c r="G11734" s="0" t="n">
        <f aca="false">IF(AND(C11734=B11734,D11734=B11734, E11734&lt;&gt;B11734), 1, 0)</f>
        <v>0</v>
      </c>
      <c r="H11734" s="0" t="n">
        <f aca="false">IF(AND(B11734=C11734,D11734&lt;&gt;B11734, E11734=B11734), 1, 0)</f>
        <v>0</v>
      </c>
      <c r="I11734" s="0" t="n">
        <f aca="false">IF(AND(B11734&lt;&gt;C11734,B11734=D11734, B11734=E11734), 1, 0)</f>
        <v>0</v>
      </c>
      <c r="J11734" s="0" t="n">
        <f aca="false">IF(B11734=E11734, 1, 0)</f>
        <v>0</v>
      </c>
      <c r="K11734" s="0" t="n">
        <f aca="false">IF(AND(OR(C11734=B11734, D11734=B11734), E11734&lt;&gt;B11734), 1, 0)</f>
        <v>0</v>
      </c>
    </row>
    <row r="11735" customFormat="false" ht="12.8" hidden="false" customHeight="false" outlineLevel="0" collapsed="false">
      <c r="A11735" s="0" t="n">
        <v>7739</v>
      </c>
      <c r="B11735" s="0" t="n">
        <v>1</v>
      </c>
      <c r="C11735" s="0" t="n">
        <v>5</v>
      </c>
      <c r="D11735" s="0" t="n">
        <v>5</v>
      </c>
      <c r="E11735" s="0" t="n">
        <v>5</v>
      </c>
      <c r="F11735" s="0" t="n">
        <f aca="false">IF(AND(E11735&lt;&gt;C11735, E11735&lt;&gt;D11735), 1, 0)</f>
        <v>0</v>
      </c>
      <c r="G11735" s="0" t="n">
        <f aca="false">IF(AND(C11735=B11735,D11735=B11735, E11735&lt;&gt;B11735), 1, 0)</f>
        <v>0</v>
      </c>
      <c r="H11735" s="0" t="n">
        <f aca="false">IF(AND(B11735=C11735,D11735&lt;&gt;B11735, E11735=B11735), 1, 0)</f>
        <v>0</v>
      </c>
      <c r="I11735" s="0" t="n">
        <f aca="false">IF(AND(B11735&lt;&gt;C11735,B11735=D11735, B11735=E11735), 1, 0)</f>
        <v>0</v>
      </c>
      <c r="J11735" s="0" t="n">
        <f aca="false">IF(B11735=E11735, 1, 0)</f>
        <v>0</v>
      </c>
      <c r="K11735" s="0" t="n">
        <f aca="false">IF(AND(OR(C11735=B11735, D11735=B11735), E11735&lt;&gt;B11735), 1, 0)</f>
        <v>0</v>
      </c>
    </row>
    <row r="11736" customFormat="false" ht="12.8" hidden="false" customHeight="false" outlineLevel="0" collapsed="false">
      <c r="A11736" s="0" t="n">
        <v>7746</v>
      </c>
      <c r="B11736" s="0" t="n">
        <v>8</v>
      </c>
      <c r="C11736" s="0" t="n">
        <v>4</v>
      </c>
      <c r="D11736" s="0" t="n">
        <v>5</v>
      </c>
      <c r="E11736" s="0" t="n">
        <v>4</v>
      </c>
      <c r="F11736" s="0" t="n">
        <f aca="false">IF(AND(E11736&lt;&gt;C11736, E11736&lt;&gt;D11736), 1, 0)</f>
        <v>0</v>
      </c>
      <c r="G11736" s="0" t="n">
        <f aca="false">IF(AND(C11736=B11736,D11736=B11736, E11736&lt;&gt;B11736), 1, 0)</f>
        <v>0</v>
      </c>
      <c r="H11736" s="0" t="n">
        <f aca="false">IF(AND(B11736=C11736,D11736&lt;&gt;B11736, E11736=B11736), 1, 0)</f>
        <v>0</v>
      </c>
      <c r="I11736" s="0" t="n">
        <f aca="false">IF(AND(B11736&lt;&gt;C11736,B11736=D11736, B11736=E11736), 1, 0)</f>
        <v>0</v>
      </c>
      <c r="J11736" s="0" t="n">
        <f aca="false">IF(B11736=E11736, 1, 0)</f>
        <v>0</v>
      </c>
      <c r="K11736" s="0" t="n">
        <f aca="false">IF(AND(OR(C11736=B11736, D11736=B11736), E11736&lt;&gt;B11736), 1, 0)</f>
        <v>0</v>
      </c>
    </row>
    <row r="11737" customFormat="false" ht="12.8" hidden="false" customHeight="false" outlineLevel="0" collapsed="false">
      <c r="A11737" s="0" t="n">
        <v>7747</v>
      </c>
      <c r="B11737" s="0" t="n">
        <v>9</v>
      </c>
      <c r="C11737" s="0" t="n">
        <v>4</v>
      </c>
      <c r="D11737" s="0" t="n">
        <v>4</v>
      </c>
      <c r="E11737" s="0" t="n">
        <v>4</v>
      </c>
      <c r="F11737" s="0" t="n">
        <f aca="false">IF(AND(E11737&lt;&gt;C11737, E11737&lt;&gt;D11737), 1, 0)</f>
        <v>0</v>
      </c>
      <c r="G11737" s="0" t="n">
        <f aca="false">IF(AND(C11737=B11737,D11737=B11737, E11737&lt;&gt;B11737), 1, 0)</f>
        <v>0</v>
      </c>
      <c r="H11737" s="0" t="n">
        <f aca="false">IF(AND(B11737=C11737,D11737&lt;&gt;B11737, E11737=B11737), 1, 0)</f>
        <v>0</v>
      </c>
      <c r="I11737" s="0" t="n">
        <f aca="false">IF(AND(B11737&lt;&gt;C11737,B11737=D11737, B11737=E11737), 1, 0)</f>
        <v>0</v>
      </c>
      <c r="J11737" s="0" t="n">
        <f aca="false">IF(B11737=E11737, 1, 0)</f>
        <v>0</v>
      </c>
      <c r="K11737" s="0" t="n">
        <f aca="false">IF(AND(OR(C11737=B11737, D11737=B11737), E11737&lt;&gt;B11737), 1, 0)</f>
        <v>0</v>
      </c>
    </row>
    <row r="11738" customFormat="false" ht="12.8" hidden="false" customHeight="false" outlineLevel="0" collapsed="false">
      <c r="A11738" s="0" t="n">
        <v>7748</v>
      </c>
      <c r="B11738" s="0" t="n">
        <v>0</v>
      </c>
      <c r="C11738" s="0" t="n">
        <v>4</v>
      </c>
      <c r="D11738" s="0" t="n">
        <v>4</v>
      </c>
      <c r="E11738" s="0" t="n">
        <v>4</v>
      </c>
      <c r="F11738" s="0" t="n">
        <f aca="false">IF(AND(E11738&lt;&gt;C11738, E11738&lt;&gt;D11738), 1, 0)</f>
        <v>0</v>
      </c>
      <c r="G11738" s="0" t="n">
        <f aca="false">IF(AND(C11738=B11738,D11738=B11738, E11738&lt;&gt;B11738), 1, 0)</f>
        <v>0</v>
      </c>
      <c r="H11738" s="0" t="n">
        <f aca="false">IF(AND(B11738=C11738,D11738&lt;&gt;B11738, E11738=B11738), 1, 0)</f>
        <v>0</v>
      </c>
      <c r="I11738" s="0" t="n">
        <f aca="false">IF(AND(B11738&lt;&gt;C11738,B11738=D11738, B11738=E11738), 1, 0)</f>
        <v>0</v>
      </c>
      <c r="J11738" s="0" t="n">
        <f aca="false">IF(B11738=E11738, 1, 0)</f>
        <v>0</v>
      </c>
      <c r="K11738" s="0" t="n">
        <f aca="false">IF(AND(OR(C11738=B11738, D11738=B11738), E11738&lt;&gt;B11738), 1, 0)</f>
        <v>0</v>
      </c>
    </row>
    <row r="11739" customFormat="false" ht="12.8" hidden="false" customHeight="false" outlineLevel="0" collapsed="false">
      <c r="A11739" s="0" t="n">
        <v>7749</v>
      </c>
      <c r="B11739" s="0" t="n">
        <v>1</v>
      </c>
      <c r="C11739" s="0" t="n">
        <v>1</v>
      </c>
      <c r="D11739" s="0" t="n">
        <v>5</v>
      </c>
      <c r="E11739" s="0" t="n">
        <v>1</v>
      </c>
      <c r="F11739" s="0" t="n">
        <f aca="false">IF(AND(E11739&lt;&gt;C11739, E11739&lt;&gt;D11739), 1, 0)</f>
        <v>0</v>
      </c>
      <c r="G11739" s="0" t="n">
        <f aca="false">IF(AND(C11739=B11739,D11739=B11739, E11739&lt;&gt;B11739), 1, 0)</f>
        <v>0</v>
      </c>
      <c r="H11739" s="0" t="n">
        <f aca="false">IF(AND(B11739=C11739,D11739&lt;&gt;B11739, E11739=B11739), 1, 0)</f>
        <v>1</v>
      </c>
      <c r="I11739" s="0" t="n">
        <f aca="false">IF(AND(B11739&lt;&gt;C11739,B11739=D11739, B11739=E11739), 1, 0)</f>
        <v>0</v>
      </c>
      <c r="J11739" s="0" t="n">
        <f aca="false">IF(B11739=E11739, 1, 0)</f>
        <v>1</v>
      </c>
      <c r="K11739" s="0" t="n">
        <f aca="false">IF(AND(OR(C11739=B11739, D11739=B11739), E11739&lt;&gt;B11739), 1, 0)</f>
        <v>0</v>
      </c>
    </row>
    <row r="11740" customFormat="false" ht="12.8" hidden="false" customHeight="false" outlineLevel="0" collapsed="false">
      <c r="A11740" s="0" t="n">
        <v>7750</v>
      </c>
      <c r="B11740" s="0" t="n">
        <v>2</v>
      </c>
      <c r="C11740" s="0" t="n">
        <v>3</v>
      </c>
      <c r="D11740" s="0" t="n">
        <v>3</v>
      </c>
      <c r="E11740" s="0" t="n">
        <v>3</v>
      </c>
      <c r="F11740" s="0" t="n">
        <f aca="false">IF(AND(E11740&lt;&gt;C11740, E11740&lt;&gt;D11740), 1, 0)</f>
        <v>0</v>
      </c>
      <c r="G11740" s="0" t="n">
        <f aca="false">IF(AND(C11740=B11740,D11740=B11740, E11740&lt;&gt;B11740), 1, 0)</f>
        <v>0</v>
      </c>
      <c r="H11740" s="0" t="n">
        <f aca="false">IF(AND(B11740=C11740,D11740&lt;&gt;B11740, E11740=B11740), 1, 0)</f>
        <v>0</v>
      </c>
      <c r="I11740" s="0" t="n">
        <f aca="false">IF(AND(B11740&lt;&gt;C11740,B11740=D11740, B11740=E11740), 1, 0)</f>
        <v>0</v>
      </c>
      <c r="J11740" s="0" t="n">
        <f aca="false">IF(B11740=E11740, 1, 0)</f>
        <v>0</v>
      </c>
      <c r="K11740" s="0" t="n">
        <f aca="false">IF(AND(OR(C11740=B11740, D11740=B11740), E11740&lt;&gt;B11740), 1, 0)</f>
        <v>0</v>
      </c>
    </row>
    <row r="11741" customFormat="false" ht="12.8" hidden="false" customHeight="false" outlineLevel="0" collapsed="false">
      <c r="A11741" s="0" t="n">
        <v>7752</v>
      </c>
      <c r="B11741" s="0" t="n">
        <v>4</v>
      </c>
      <c r="C11741" s="0" t="n">
        <v>6</v>
      </c>
      <c r="D11741" s="0" t="n">
        <v>4</v>
      </c>
      <c r="E11741" s="0" t="n">
        <v>4</v>
      </c>
      <c r="F11741" s="0" t="n">
        <f aca="false">IF(AND(E11741&lt;&gt;C11741, E11741&lt;&gt;D11741), 1, 0)</f>
        <v>0</v>
      </c>
      <c r="G11741" s="0" t="n">
        <f aca="false">IF(AND(C11741=B11741,D11741=B11741, E11741&lt;&gt;B11741), 1, 0)</f>
        <v>0</v>
      </c>
      <c r="H11741" s="0" t="n">
        <f aca="false">IF(AND(B11741=C11741,D11741&lt;&gt;B11741, E11741=B11741), 1, 0)</f>
        <v>0</v>
      </c>
      <c r="I11741" s="0" t="n">
        <f aca="false">IF(AND(B11741&lt;&gt;C11741,B11741=D11741, B11741=E11741), 1, 0)</f>
        <v>1</v>
      </c>
      <c r="J11741" s="0" t="n">
        <f aca="false">IF(B11741=E11741, 1, 0)</f>
        <v>1</v>
      </c>
      <c r="K11741" s="0" t="n">
        <f aca="false">IF(AND(OR(C11741=B11741, D11741=B11741), E11741&lt;&gt;B11741), 1, 0)</f>
        <v>0</v>
      </c>
    </row>
    <row r="11742" customFormat="false" ht="12.8" hidden="false" customHeight="false" outlineLevel="0" collapsed="false">
      <c r="A11742" s="0" t="n">
        <v>7754</v>
      </c>
      <c r="B11742" s="0" t="n">
        <v>6</v>
      </c>
      <c r="C11742" s="0" t="n">
        <v>4</v>
      </c>
      <c r="D11742" s="0" t="n">
        <v>4</v>
      </c>
      <c r="E11742" s="0" t="n">
        <v>4</v>
      </c>
      <c r="F11742" s="0" t="n">
        <f aca="false">IF(AND(E11742&lt;&gt;C11742, E11742&lt;&gt;D11742), 1, 0)</f>
        <v>0</v>
      </c>
      <c r="G11742" s="0" t="n">
        <f aca="false">IF(AND(C11742=B11742,D11742=B11742, E11742&lt;&gt;B11742), 1, 0)</f>
        <v>0</v>
      </c>
      <c r="H11742" s="0" t="n">
        <f aca="false">IF(AND(B11742=C11742,D11742&lt;&gt;B11742, E11742=B11742), 1, 0)</f>
        <v>0</v>
      </c>
      <c r="I11742" s="0" t="n">
        <f aca="false">IF(AND(B11742&lt;&gt;C11742,B11742=D11742, B11742=E11742), 1, 0)</f>
        <v>0</v>
      </c>
      <c r="J11742" s="0" t="n">
        <f aca="false">IF(B11742=E11742, 1, 0)</f>
        <v>0</v>
      </c>
      <c r="K11742" s="0" t="n">
        <f aca="false">IF(AND(OR(C11742=B11742, D11742=B11742), E11742&lt;&gt;B11742), 1, 0)</f>
        <v>0</v>
      </c>
    </row>
    <row r="11743" customFormat="false" ht="12.8" hidden="false" customHeight="false" outlineLevel="0" collapsed="false">
      <c r="A11743" s="0" t="n">
        <v>7755</v>
      </c>
      <c r="B11743" s="0" t="n">
        <v>7</v>
      </c>
      <c r="C11743" s="0" t="n">
        <v>7</v>
      </c>
      <c r="D11743" s="0" t="n">
        <v>1</v>
      </c>
      <c r="E11743" s="0" t="n">
        <v>1</v>
      </c>
      <c r="F11743" s="0" t="n">
        <f aca="false">IF(AND(E11743&lt;&gt;C11743, E11743&lt;&gt;D11743), 1, 0)</f>
        <v>0</v>
      </c>
      <c r="G11743" s="0" t="n">
        <f aca="false">IF(AND(C11743=B11743,D11743=B11743, E11743&lt;&gt;B11743), 1, 0)</f>
        <v>0</v>
      </c>
      <c r="H11743" s="0" t="n">
        <f aca="false">IF(AND(B11743=C11743,D11743&lt;&gt;B11743, E11743=B11743), 1, 0)</f>
        <v>0</v>
      </c>
      <c r="I11743" s="0" t="n">
        <f aca="false">IF(AND(B11743&lt;&gt;C11743,B11743=D11743, B11743=E11743), 1, 0)</f>
        <v>0</v>
      </c>
      <c r="J11743" s="0" t="n">
        <f aca="false">IF(B11743=E11743, 1, 0)</f>
        <v>0</v>
      </c>
      <c r="K11743" s="0" t="n">
        <f aca="false">IF(AND(OR(C11743=B11743, D11743=B11743), E11743&lt;&gt;B11743), 1, 0)</f>
        <v>1</v>
      </c>
    </row>
    <row r="11744" customFormat="false" ht="12.8" hidden="false" customHeight="false" outlineLevel="0" collapsed="false">
      <c r="A11744" s="0" t="n">
        <v>7756</v>
      </c>
      <c r="B11744" s="0" t="n">
        <v>8</v>
      </c>
      <c r="C11744" s="0" t="n">
        <v>5</v>
      </c>
      <c r="D11744" s="0" t="n">
        <v>5</v>
      </c>
      <c r="E11744" s="0" t="n">
        <v>5</v>
      </c>
      <c r="F11744" s="0" t="n">
        <f aca="false">IF(AND(E11744&lt;&gt;C11744, E11744&lt;&gt;D11744), 1, 0)</f>
        <v>0</v>
      </c>
      <c r="G11744" s="0" t="n">
        <f aca="false">IF(AND(C11744=B11744,D11744=B11744, E11744&lt;&gt;B11744), 1, 0)</f>
        <v>0</v>
      </c>
      <c r="H11744" s="0" t="n">
        <f aca="false">IF(AND(B11744=C11744,D11744&lt;&gt;B11744, E11744=B11744), 1, 0)</f>
        <v>0</v>
      </c>
      <c r="I11744" s="0" t="n">
        <f aca="false">IF(AND(B11744&lt;&gt;C11744,B11744=D11744, B11744=E11744), 1, 0)</f>
        <v>0</v>
      </c>
      <c r="J11744" s="0" t="n">
        <f aca="false">IF(B11744=E11744, 1, 0)</f>
        <v>0</v>
      </c>
      <c r="K11744" s="0" t="n">
        <f aca="false">IF(AND(OR(C11744=B11744, D11744=B11744), E11744&lt;&gt;B11744), 1, 0)</f>
        <v>0</v>
      </c>
    </row>
    <row r="11745" customFormat="false" ht="12.8" hidden="false" customHeight="false" outlineLevel="0" collapsed="false">
      <c r="A11745" s="0" t="n">
        <v>7757</v>
      </c>
      <c r="B11745" s="0" t="n">
        <v>9</v>
      </c>
      <c r="C11745" s="0" t="n">
        <v>9</v>
      </c>
      <c r="D11745" s="0" t="n">
        <v>4</v>
      </c>
      <c r="E11745" s="0" t="n">
        <v>9</v>
      </c>
      <c r="F11745" s="0" t="n">
        <f aca="false">IF(AND(E11745&lt;&gt;C11745, E11745&lt;&gt;D11745), 1, 0)</f>
        <v>0</v>
      </c>
      <c r="G11745" s="0" t="n">
        <f aca="false">IF(AND(C11745=B11745,D11745=B11745, E11745&lt;&gt;B11745), 1, 0)</f>
        <v>0</v>
      </c>
      <c r="H11745" s="0" t="n">
        <f aca="false">IF(AND(B11745=C11745,D11745&lt;&gt;B11745, E11745=B11745), 1, 0)</f>
        <v>1</v>
      </c>
      <c r="I11745" s="0" t="n">
        <f aca="false">IF(AND(B11745&lt;&gt;C11745,B11745=D11745, B11745=E11745), 1, 0)</f>
        <v>0</v>
      </c>
      <c r="J11745" s="0" t="n">
        <f aca="false">IF(B11745=E11745, 1, 0)</f>
        <v>1</v>
      </c>
      <c r="K11745" s="0" t="n">
        <f aca="false">IF(AND(OR(C11745=B11745, D11745=B11745), E11745&lt;&gt;B11745), 1, 0)</f>
        <v>0</v>
      </c>
    </row>
    <row r="11746" customFormat="false" ht="12.8" hidden="false" customHeight="false" outlineLevel="0" collapsed="false">
      <c r="A11746" s="0" t="n">
        <v>7759</v>
      </c>
      <c r="B11746" s="0" t="n">
        <v>6</v>
      </c>
      <c r="C11746" s="0" t="n">
        <v>4</v>
      </c>
      <c r="D11746" s="0" t="n">
        <v>4</v>
      </c>
      <c r="E11746" s="0" t="n">
        <v>4</v>
      </c>
      <c r="F11746" s="0" t="n">
        <f aca="false">IF(AND(E11746&lt;&gt;C11746, E11746&lt;&gt;D11746), 1, 0)</f>
        <v>0</v>
      </c>
      <c r="G11746" s="0" t="n">
        <f aca="false">IF(AND(C11746=B11746,D11746=B11746, E11746&lt;&gt;B11746), 1, 0)</f>
        <v>0</v>
      </c>
      <c r="H11746" s="0" t="n">
        <f aca="false">IF(AND(B11746=C11746,D11746&lt;&gt;B11746, E11746=B11746), 1, 0)</f>
        <v>0</v>
      </c>
      <c r="I11746" s="0" t="n">
        <f aca="false">IF(AND(B11746&lt;&gt;C11746,B11746=D11746, B11746=E11746), 1, 0)</f>
        <v>0</v>
      </c>
      <c r="J11746" s="0" t="n">
        <f aca="false">IF(B11746=E11746, 1, 0)</f>
        <v>0</v>
      </c>
      <c r="K11746" s="0" t="n">
        <f aca="false">IF(AND(OR(C11746=B11746, D11746=B11746), E11746&lt;&gt;B11746), 1, 0)</f>
        <v>0</v>
      </c>
    </row>
    <row r="11747" customFormat="false" ht="12.8" hidden="false" customHeight="false" outlineLevel="0" collapsed="false">
      <c r="A11747" s="0" t="n">
        <v>7763</v>
      </c>
      <c r="B11747" s="0" t="n">
        <v>2</v>
      </c>
      <c r="C11747" s="0" t="n">
        <v>2</v>
      </c>
      <c r="D11747" s="0" t="n">
        <v>1</v>
      </c>
      <c r="E11747" s="0" t="n">
        <v>2</v>
      </c>
      <c r="F11747" s="0" t="n">
        <f aca="false">IF(AND(E11747&lt;&gt;C11747, E11747&lt;&gt;D11747), 1, 0)</f>
        <v>0</v>
      </c>
      <c r="G11747" s="0" t="n">
        <f aca="false">IF(AND(C11747=B11747,D11747=B11747, E11747&lt;&gt;B11747), 1, 0)</f>
        <v>0</v>
      </c>
      <c r="H11747" s="0" t="n">
        <f aca="false">IF(AND(B11747=C11747,D11747&lt;&gt;B11747, E11747=B11747), 1, 0)</f>
        <v>1</v>
      </c>
      <c r="I11747" s="0" t="n">
        <f aca="false">IF(AND(B11747&lt;&gt;C11747,B11747=D11747, B11747=E11747), 1, 0)</f>
        <v>0</v>
      </c>
      <c r="J11747" s="0" t="n">
        <f aca="false">IF(B11747=E11747, 1, 0)</f>
        <v>1</v>
      </c>
      <c r="K11747" s="0" t="n">
        <f aca="false">IF(AND(OR(C11747=B11747, D11747=B11747), E11747&lt;&gt;B11747), 1, 0)</f>
        <v>0</v>
      </c>
    </row>
    <row r="11748" customFormat="false" ht="12.8" hidden="false" customHeight="false" outlineLevel="0" collapsed="false">
      <c r="A11748" s="0" t="n">
        <v>7766</v>
      </c>
      <c r="B11748" s="0" t="n">
        <v>8</v>
      </c>
      <c r="C11748" s="0" t="n">
        <v>4</v>
      </c>
      <c r="D11748" s="0" t="n">
        <v>4</v>
      </c>
      <c r="E11748" s="0" t="n">
        <v>4</v>
      </c>
      <c r="F11748" s="0" t="n">
        <f aca="false">IF(AND(E11748&lt;&gt;C11748, E11748&lt;&gt;D11748), 1, 0)</f>
        <v>0</v>
      </c>
      <c r="G11748" s="0" t="n">
        <f aca="false">IF(AND(C11748=B11748,D11748=B11748, E11748&lt;&gt;B11748), 1, 0)</f>
        <v>0</v>
      </c>
      <c r="H11748" s="0" t="n">
        <f aca="false">IF(AND(B11748=C11748,D11748&lt;&gt;B11748, E11748=B11748), 1, 0)</f>
        <v>0</v>
      </c>
      <c r="I11748" s="0" t="n">
        <f aca="false">IF(AND(B11748&lt;&gt;C11748,B11748=D11748, B11748=E11748), 1, 0)</f>
        <v>0</v>
      </c>
      <c r="J11748" s="0" t="n">
        <f aca="false">IF(B11748=E11748, 1, 0)</f>
        <v>0</v>
      </c>
      <c r="K11748" s="0" t="n">
        <f aca="false">IF(AND(OR(C11748=B11748, D11748=B11748), E11748&lt;&gt;B11748), 1, 0)</f>
        <v>0</v>
      </c>
    </row>
    <row r="11749" customFormat="false" ht="12.8" hidden="false" customHeight="false" outlineLevel="0" collapsed="false">
      <c r="A11749" s="0" t="n">
        <v>7768</v>
      </c>
      <c r="B11749" s="0" t="n">
        <v>8</v>
      </c>
      <c r="C11749" s="0" t="n">
        <v>5</v>
      </c>
      <c r="D11749" s="0" t="n">
        <v>5</v>
      </c>
      <c r="E11749" s="0" t="n">
        <v>5</v>
      </c>
      <c r="F11749" s="0" t="n">
        <f aca="false">IF(AND(E11749&lt;&gt;C11749, E11749&lt;&gt;D11749), 1, 0)</f>
        <v>0</v>
      </c>
      <c r="G11749" s="0" t="n">
        <f aca="false">IF(AND(C11749=B11749,D11749=B11749, E11749&lt;&gt;B11749), 1, 0)</f>
        <v>0</v>
      </c>
      <c r="H11749" s="0" t="n">
        <f aca="false">IF(AND(B11749=C11749,D11749&lt;&gt;B11749, E11749=B11749), 1, 0)</f>
        <v>0</v>
      </c>
      <c r="I11749" s="0" t="n">
        <f aca="false">IF(AND(B11749&lt;&gt;C11749,B11749=D11749, B11749=E11749), 1, 0)</f>
        <v>0</v>
      </c>
      <c r="J11749" s="0" t="n">
        <f aca="false">IF(B11749=E11749, 1, 0)</f>
        <v>0</v>
      </c>
      <c r="K11749" s="0" t="n">
        <f aca="false">IF(AND(OR(C11749=B11749, D11749=B11749), E11749&lt;&gt;B11749), 1, 0)</f>
        <v>0</v>
      </c>
    </row>
    <row r="11750" customFormat="false" ht="12.8" hidden="false" customHeight="false" outlineLevel="0" collapsed="false">
      <c r="A11750" s="0" t="n">
        <v>7769</v>
      </c>
      <c r="B11750" s="0" t="n">
        <v>6</v>
      </c>
      <c r="C11750" s="0" t="n">
        <v>6</v>
      </c>
      <c r="D11750" s="0" t="n">
        <v>4</v>
      </c>
      <c r="E11750" s="0" t="n">
        <v>4</v>
      </c>
      <c r="F11750" s="0" t="n">
        <f aca="false">IF(AND(E11750&lt;&gt;C11750, E11750&lt;&gt;D11750), 1, 0)</f>
        <v>0</v>
      </c>
      <c r="G11750" s="0" t="n">
        <f aca="false">IF(AND(C11750=B11750,D11750=B11750, E11750&lt;&gt;B11750), 1, 0)</f>
        <v>0</v>
      </c>
      <c r="H11750" s="0" t="n">
        <f aca="false">IF(AND(B11750=C11750,D11750&lt;&gt;B11750, E11750=B11750), 1, 0)</f>
        <v>0</v>
      </c>
      <c r="I11750" s="0" t="n">
        <f aca="false">IF(AND(B11750&lt;&gt;C11750,B11750=D11750, B11750=E11750), 1, 0)</f>
        <v>0</v>
      </c>
      <c r="J11750" s="0" t="n">
        <f aca="false">IF(B11750=E11750, 1, 0)</f>
        <v>0</v>
      </c>
      <c r="K11750" s="0" t="n">
        <f aca="false">IF(AND(OR(C11750=B11750, D11750=B11750), E11750&lt;&gt;B11750), 1, 0)</f>
        <v>1</v>
      </c>
    </row>
    <row r="11751" customFormat="false" ht="12.8" hidden="false" customHeight="false" outlineLevel="0" collapsed="false">
      <c r="A11751" s="0" t="n">
        <v>7770</v>
      </c>
      <c r="B11751" s="0" t="n">
        <v>9</v>
      </c>
      <c r="C11751" s="0" t="n">
        <v>9</v>
      </c>
      <c r="D11751" s="0" t="n">
        <v>4</v>
      </c>
      <c r="E11751" s="0" t="n">
        <v>9</v>
      </c>
      <c r="F11751" s="0" t="n">
        <f aca="false">IF(AND(E11751&lt;&gt;C11751, E11751&lt;&gt;D11751), 1, 0)</f>
        <v>0</v>
      </c>
      <c r="G11751" s="0" t="n">
        <f aca="false">IF(AND(C11751=B11751,D11751=B11751, E11751&lt;&gt;B11751), 1, 0)</f>
        <v>0</v>
      </c>
      <c r="H11751" s="0" t="n">
        <f aca="false">IF(AND(B11751=C11751,D11751&lt;&gt;B11751, E11751=B11751), 1, 0)</f>
        <v>1</v>
      </c>
      <c r="I11751" s="0" t="n">
        <f aca="false">IF(AND(B11751&lt;&gt;C11751,B11751=D11751, B11751=E11751), 1, 0)</f>
        <v>0</v>
      </c>
      <c r="J11751" s="0" t="n">
        <f aca="false">IF(B11751=E11751, 1, 0)</f>
        <v>1</v>
      </c>
      <c r="K11751" s="0" t="n">
        <f aca="false">IF(AND(OR(C11751=B11751, D11751=B11751), E11751&lt;&gt;B11751), 1, 0)</f>
        <v>0</v>
      </c>
    </row>
    <row r="11752" customFormat="false" ht="12.8" hidden="false" customHeight="false" outlineLevel="0" collapsed="false">
      <c r="A11752" s="0" t="n">
        <v>7771</v>
      </c>
      <c r="B11752" s="0" t="n">
        <v>8</v>
      </c>
      <c r="C11752" s="0" t="n">
        <v>5</v>
      </c>
      <c r="D11752" s="0" t="n">
        <v>5</v>
      </c>
      <c r="E11752" s="0" t="n">
        <v>5</v>
      </c>
      <c r="F11752" s="0" t="n">
        <f aca="false">IF(AND(E11752&lt;&gt;C11752, E11752&lt;&gt;D11752), 1, 0)</f>
        <v>0</v>
      </c>
      <c r="G11752" s="0" t="n">
        <f aca="false">IF(AND(C11752=B11752,D11752=B11752, E11752&lt;&gt;B11752), 1, 0)</f>
        <v>0</v>
      </c>
      <c r="H11752" s="0" t="n">
        <f aca="false">IF(AND(B11752=C11752,D11752&lt;&gt;B11752, E11752=B11752), 1, 0)</f>
        <v>0</v>
      </c>
      <c r="I11752" s="0" t="n">
        <f aca="false">IF(AND(B11752&lt;&gt;C11752,B11752=D11752, B11752=E11752), 1, 0)</f>
        <v>0</v>
      </c>
      <c r="J11752" s="0" t="n">
        <f aca="false">IF(B11752=E11752, 1, 0)</f>
        <v>0</v>
      </c>
      <c r="K11752" s="0" t="n">
        <f aca="false">IF(AND(OR(C11752=B11752, D11752=B11752), E11752&lt;&gt;B11752), 1, 0)</f>
        <v>0</v>
      </c>
    </row>
    <row r="11753" customFormat="false" ht="12.8" hidden="false" customHeight="false" outlineLevel="0" collapsed="false">
      <c r="A11753" s="0" t="n">
        <v>7773</v>
      </c>
      <c r="B11753" s="0" t="n">
        <v>2</v>
      </c>
      <c r="C11753" s="0" t="n">
        <v>3</v>
      </c>
      <c r="D11753" s="0" t="n">
        <v>3</v>
      </c>
      <c r="E11753" s="0" t="n">
        <v>3</v>
      </c>
      <c r="F11753" s="0" t="n">
        <f aca="false">IF(AND(E11753&lt;&gt;C11753, E11753&lt;&gt;D11753), 1, 0)</f>
        <v>0</v>
      </c>
      <c r="G11753" s="0" t="n">
        <f aca="false">IF(AND(C11753=B11753,D11753=B11753, E11753&lt;&gt;B11753), 1, 0)</f>
        <v>0</v>
      </c>
      <c r="H11753" s="0" t="n">
        <f aca="false">IF(AND(B11753=C11753,D11753&lt;&gt;B11753, E11753=B11753), 1, 0)</f>
        <v>0</v>
      </c>
      <c r="I11753" s="0" t="n">
        <f aca="false">IF(AND(B11753&lt;&gt;C11753,B11753=D11753, B11753=E11753), 1, 0)</f>
        <v>0</v>
      </c>
      <c r="J11753" s="0" t="n">
        <f aca="false">IF(B11753=E11753, 1, 0)</f>
        <v>0</v>
      </c>
      <c r="K11753" s="0" t="n">
        <f aca="false">IF(AND(OR(C11753=B11753, D11753=B11753), E11753&lt;&gt;B11753), 1, 0)</f>
        <v>0</v>
      </c>
    </row>
    <row r="11754" customFormat="false" ht="12.8" hidden="false" customHeight="false" outlineLevel="0" collapsed="false">
      <c r="A11754" s="0" t="n">
        <v>7774</v>
      </c>
      <c r="B11754" s="0" t="n">
        <v>2</v>
      </c>
      <c r="C11754" s="0" t="n">
        <v>1</v>
      </c>
      <c r="D11754" s="0" t="n">
        <v>2</v>
      </c>
      <c r="E11754" s="0" t="n">
        <v>1</v>
      </c>
      <c r="F11754" s="0" t="n">
        <f aca="false">IF(AND(E11754&lt;&gt;C11754, E11754&lt;&gt;D11754), 1, 0)</f>
        <v>0</v>
      </c>
      <c r="G11754" s="0" t="n">
        <f aca="false">IF(AND(C11754=B11754,D11754=B11754, E11754&lt;&gt;B11754), 1, 0)</f>
        <v>0</v>
      </c>
      <c r="H11754" s="0" t="n">
        <f aca="false">IF(AND(B11754=C11754,D11754&lt;&gt;B11754, E11754=B11754), 1, 0)</f>
        <v>0</v>
      </c>
      <c r="I11754" s="0" t="n">
        <f aca="false">IF(AND(B11754&lt;&gt;C11754,B11754=D11754, B11754=E11754), 1, 0)</f>
        <v>0</v>
      </c>
      <c r="J11754" s="0" t="n">
        <f aca="false">IF(B11754=E11754, 1, 0)</f>
        <v>0</v>
      </c>
      <c r="K11754" s="0" t="n">
        <f aca="false">IF(AND(OR(C11754=B11754, D11754=B11754), E11754&lt;&gt;B11754), 1, 0)</f>
        <v>1</v>
      </c>
    </row>
    <row r="11755" customFormat="false" ht="12.8" hidden="false" customHeight="false" outlineLevel="0" collapsed="false">
      <c r="A11755" s="0" t="n">
        <v>7775</v>
      </c>
      <c r="B11755" s="0" t="n">
        <v>8</v>
      </c>
      <c r="C11755" s="0" t="n">
        <v>5</v>
      </c>
      <c r="D11755" s="0" t="n">
        <v>5</v>
      </c>
      <c r="E11755" s="0" t="n">
        <v>5</v>
      </c>
      <c r="F11755" s="0" t="n">
        <f aca="false">IF(AND(E11755&lt;&gt;C11755, E11755&lt;&gt;D11755), 1, 0)</f>
        <v>0</v>
      </c>
      <c r="G11755" s="0" t="n">
        <f aca="false">IF(AND(C11755=B11755,D11755=B11755, E11755&lt;&gt;B11755), 1, 0)</f>
        <v>0</v>
      </c>
      <c r="H11755" s="0" t="n">
        <f aca="false">IF(AND(B11755=C11755,D11755&lt;&gt;B11755, E11755=B11755), 1, 0)</f>
        <v>0</v>
      </c>
      <c r="I11755" s="0" t="n">
        <f aca="false">IF(AND(B11755&lt;&gt;C11755,B11755=D11755, B11755=E11755), 1, 0)</f>
        <v>0</v>
      </c>
      <c r="J11755" s="0" t="n">
        <f aca="false">IF(B11755=E11755, 1, 0)</f>
        <v>0</v>
      </c>
      <c r="K11755" s="0" t="n">
        <f aca="false">IF(AND(OR(C11755=B11755, D11755=B11755), E11755&lt;&gt;B11755), 1, 0)</f>
        <v>0</v>
      </c>
    </row>
    <row r="11756" customFormat="false" ht="12.8" hidden="false" customHeight="false" outlineLevel="0" collapsed="false">
      <c r="A11756" s="0" t="n">
        <v>7777</v>
      </c>
      <c r="B11756" s="0" t="n">
        <v>8</v>
      </c>
      <c r="C11756" s="0" t="n">
        <v>5</v>
      </c>
      <c r="D11756" s="0" t="n">
        <v>5</v>
      </c>
      <c r="E11756" s="0" t="n">
        <v>5</v>
      </c>
      <c r="F11756" s="0" t="n">
        <f aca="false">IF(AND(E11756&lt;&gt;C11756, E11756&lt;&gt;D11756), 1, 0)</f>
        <v>0</v>
      </c>
      <c r="G11756" s="0" t="n">
        <f aca="false">IF(AND(C11756=B11756,D11756=B11756, E11756&lt;&gt;B11756), 1, 0)</f>
        <v>0</v>
      </c>
      <c r="H11756" s="0" t="n">
        <f aca="false">IF(AND(B11756=C11756,D11756&lt;&gt;B11756, E11756=B11756), 1, 0)</f>
        <v>0</v>
      </c>
      <c r="I11756" s="0" t="n">
        <f aca="false">IF(AND(B11756&lt;&gt;C11756,B11756=D11756, B11756=E11756), 1, 0)</f>
        <v>0</v>
      </c>
      <c r="J11756" s="0" t="n">
        <f aca="false">IF(B11756=E11756, 1, 0)</f>
        <v>0</v>
      </c>
      <c r="K11756" s="0" t="n">
        <f aca="false">IF(AND(OR(C11756=B11756, D11756=B11756), E11756&lt;&gt;B11756), 1, 0)</f>
        <v>0</v>
      </c>
    </row>
    <row r="11757" customFormat="false" ht="12.8" hidden="false" customHeight="false" outlineLevel="0" collapsed="false">
      <c r="A11757" s="0" t="n">
        <v>7779</v>
      </c>
      <c r="B11757" s="0" t="n">
        <v>6</v>
      </c>
      <c r="C11757" s="0" t="n">
        <v>4</v>
      </c>
      <c r="D11757" s="0" t="n">
        <v>4</v>
      </c>
      <c r="E11757" s="0" t="n">
        <v>4</v>
      </c>
      <c r="F11757" s="0" t="n">
        <f aca="false">IF(AND(E11757&lt;&gt;C11757, E11757&lt;&gt;D11757), 1, 0)</f>
        <v>0</v>
      </c>
      <c r="G11757" s="0" t="n">
        <f aca="false">IF(AND(C11757=B11757,D11757=B11757, E11757&lt;&gt;B11757), 1, 0)</f>
        <v>0</v>
      </c>
      <c r="H11757" s="0" t="n">
        <f aca="false">IF(AND(B11757=C11757,D11757&lt;&gt;B11757, E11757=B11757), 1, 0)</f>
        <v>0</v>
      </c>
      <c r="I11757" s="0" t="n">
        <f aca="false">IF(AND(B11757&lt;&gt;C11757,B11757=D11757, B11757=E11757), 1, 0)</f>
        <v>0</v>
      </c>
      <c r="J11757" s="0" t="n">
        <f aca="false">IF(B11757=E11757, 1, 0)</f>
        <v>0</v>
      </c>
      <c r="K11757" s="0" t="n">
        <f aca="false">IF(AND(OR(C11757=B11757, D11757=B11757), E11757&lt;&gt;B11757), 1, 0)</f>
        <v>0</v>
      </c>
    </row>
    <row r="11758" customFormat="false" ht="12.8" hidden="false" customHeight="false" outlineLevel="0" collapsed="false">
      <c r="A11758" s="0" t="n">
        <v>7780</v>
      </c>
      <c r="B11758" s="0" t="n">
        <v>5</v>
      </c>
      <c r="C11758" s="0" t="n">
        <v>6</v>
      </c>
      <c r="D11758" s="0" t="n">
        <v>6</v>
      </c>
      <c r="E11758" s="0" t="n">
        <v>6</v>
      </c>
      <c r="F11758" s="0" t="n">
        <f aca="false">IF(AND(E11758&lt;&gt;C11758, E11758&lt;&gt;D11758), 1, 0)</f>
        <v>0</v>
      </c>
      <c r="G11758" s="0" t="n">
        <f aca="false">IF(AND(C11758=B11758,D11758=B11758, E11758&lt;&gt;B11758), 1, 0)</f>
        <v>0</v>
      </c>
      <c r="H11758" s="0" t="n">
        <f aca="false">IF(AND(B11758=C11758,D11758&lt;&gt;B11758, E11758=B11758), 1, 0)</f>
        <v>0</v>
      </c>
      <c r="I11758" s="0" t="n">
        <f aca="false">IF(AND(B11758&lt;&gt;C11758,B11758=D11758, B11758=E11758), 1, 0)</f>
        <v>0</v>
      </c>
      <c r="J11758" s="0" t="n">
        <f aca="false">IF(B11758=E11758, 1, 0)</f>
        <v>0</v>
      </c>
      <c r="K11758" s="0" t="n">
        <f aca="false">IF(AND(OR(C11758=B11758, D11758=B11758), E11758&lt;&gt;B11758), 1, 0)</f>
        <v>0</v>
      </c>
    </row>
    <row r="11759" customFormat="false" ht="12.8" hidden="false" customHeight="false" outlineLevel="0" collapsed="false">
      <c r="A11759" s="0" t="n">
        <v>7781</v>
      </c>
      <c r="B11759" s="0" t="n">
        <v>0</v>
      </c>
      <c r="C11759" s="0" t="n">
        <v>4</v>
      </c>
      <c r="D11759" s="0" t="n">
        <v>4</v>
      </c>
      <c r="E11759" s="0" t="n">
        <v>4</v>
      </c>
      <c r="F11759" s="0" t="n">
        <f aca="false">IF(AND(E11759&lt;&gt;C11759, E11759&lt;&gt;D11759), 1, 0)</f>
        <v>0</v>
      </c>
      <c r="G11759" s="0" t="n">
        <f aca="false">IF(AND(C11759=B11759,D11759=B11759, E11759&lt;&gt;B11759), 1, 0)</f>
        <v>0</v>
      </c>
      <c r="H11759" s="0" t="n">
        <f aca="false">IF(AND(B11759=C11759,D11759&lt;&gt;B11759, E11759=B11759), 1, 0)</f>
        <v>0</v>
      </c>
      <c r="I11759" s="0" t="n">
        <f aca="false">IF(AND(B11759&lt;&gt;C11759,B11759=D11759, B11759=E11759), 1, 0)</f>
        <v>0</v>
      </c>
      <c r="J11759" s="0" t="n">
        <f aca="false">IF(B11759=E11759, 1, 0)</f>
        <v>0</v>
      </c>
      <c r="K11759" s="0" t="n">
        <f aca="false">IF(AND(OR(C11759=B11759, D11759=B11759), E11759&lt;&gt;B11759), 1, 0)</f>
        <v>0</v>
      </c>
    </row>
    <row r="11760" customFormat="false" ht="12.8" hidden="false" customHeight="false" outlineLevel="0" collapsed="false">
      <c r="A11760" s="0" t="n">
        <v>7782</v>
      </c>
      <c r="B11760" s="0" t="n">
        <v>2</v>
      </c>
      <c r="C11760" s="0" t="n">
        <v>3</v>
      </c>
      <c r="D11760" s="0" t="n">
        <v>3</v>
      </c>
      <c r="E11760" s="0" t="n">
        <v>3</v>
      </c>
      <c r="F11760" s="0" t="n">
        <f aca="false">IF(AND(E11760&lt;&gt;C11760, E11760&lt;&gt;D11760), 1, 0)</f>
        <v>0</v>
      </c>
      <c r="G11760" s="0" t="n">
        <f aca="false">IF(AND(C11760=B11760,D11760=B11760, E11760&lt;&gt;B11760), 1, 0)</f>
        <v>0</v>
      </c>
      <c r="H11760" s="0" t="n">
        <f aca="false">IF(AND(B11760=C11760,D11760&lt;&gt;B11760, E11760=B11760), 1, 0)</f>
        <v>0</v>
      </c>
      <c r="I11760" s="0" t="n">
        <f aca="false">IF(AND(B11760&lt;&gt;C11760,B11760=D11760, B11760=E11760), 1, 0)</f>
        <v>0</v>
      </c>
      <c r="J11760" s="0" t="n">
        <f aca="false">IF(B11760=E11760, 1, 0)</f>
        <v>0</v>
      </c>
      <c r="K11760" s="0" t="n">
        <f aca="false">IF(AND(OR(C11760=B11760, D11760=B11760), E11760&lt;&gt;B11760), 1, 0)</f>
        <v>0</v>
      </c>
    </row>
    <row r="11761" customFormat="false" ht="12.8" hidden="false" customHeight="false" outlineLevel="0" collapsed="false">
      <c r="A11761" s="0" t="n">
        <v>7783</v>
      </c>
      <c r="B11761" s="0" t="n">
        <v>0</v>
      </c>
      <c r="C11761" s="0" t="n">
        <v>7</v>
      </c>
      <c r="D11761" s="0" t="n">
        <v>4</v>
      </c>
      <c r="E11761" s="0" t="n">
        <v>7</v>
      </c>
      <c r="F11761" s="0" t="n">
        <f aca="false">IF(AND(E11761&lt;&gt;C11761, E11761&lt;&gt;D11761), 1, 0)</f>
        <v>0</v>
      </c>
      <c r="G11761" s="0" t="n">
        <f aca="false">IF(AND(C11761=B11761,D11761=B11761, E11761&lt;&gt;B11761), 1, 0)</f>
        <v>0</v>
      </c>
      <c r="H11761" s="0" t="n">
        <f aca="false">IF(AND(B11761=C11761,D11761&lt;&gt;B11761, E11761=B11761), 1, 0)</f>
        <v>0</v>
      </c>
      <c r="I11761" s="0" t="n">
        <f aca="false">IF(AND(B11761&lt;&gt;C11761,B11761=D11761, B11761=E11761), 1, 0)</f>
        <v>0</v>
      </c>
      <c r="J11761" s="0" t="n">
        <f aca="false">IF(B11761=E11761, 1, 0)</f>
        <v>0</v>
      </c>
      <c r="K11761" s="0" t="n">
        <f aca="false">IF(AND(OR(C11761=B11761, D11761=B11761), E11761&lt;&gt;B11761), 1, 0)</f>
        <v>0</v>
      </c>
    </row>
    <row r="11762" customFormat="false" ht="12.8" hidden="false" customHeight="false" outlineLevel="0" collapsed="false">
      <c r="A11762" s="0" t="n">
        <v>7785</v>
      </c>
      <c r="B11762" s="0" t="n">
        <v>1</v>
      </c>
      <c r="C11762" s="0" t="n">
        <v>5</v>
      </c>
      <c r="D11762" s="0" t="n">
        <v>5</v>
      </c>
      <c r="E11762" s="0" t="n">
        <v>5</v>
      </c>
      <c r="F11762" s="0" t="n">
        <f aca="false">IF(AND(E11762&lt;&gt;C11762, E11762&lt;&gt;D11762), 1, 0)</f>
        <v>0</v>
      </c>
      <c r="G11762" s="0" t="n">
        <f aca="false">IF(AND(C11762=B11762,D11762=B11762, E11762&lt;&gt;B11762), 1, 0)</f>
        <v>0</v>
      </c>
      <c r="H11762" s="0" t="n">
        <f aca="false">IF(AND(B11762=C11762,D11762&lt;&gt;B11762, E11762=B11762), 1, 0)</f>
        <v>0</v>
      </c>
      <c r="I11762" s="0" t="n">
        <f aca="false">IF(AND(B11762&lt;&gt;C11762,B11762=D11762, B11762=E11762), 1, 0)</f>
        <v>0</v>
      </c>
      <c r="J11762" s="0" t="n">
        <f aca="false">IF(B11762=E11762, 1, 0)</f>
        <v>0</v>
      </c>
      <c r="K11762" s="0" t="n">
        <f aca="false">IF(AND(OR(C11762=B11762, D11762=B11762), E11762&lt;&gt;B11762), 1, 0)</f>
        <v>0</v>
      </c>
    </row>
    <row r="11763" customFormat="false" ht="12.8" hidden="false" customHeight="false" outlineLevel="0" collapsed="false">
      <c r="A11763" s="0" t="n">
        <v>7788</v>
      </c>
      <c r="B11763" s="0" t="n">
        <v>6</v>
      </c>
      <c r="C11763" s="0" t="n">
        <v>4</v>
      </c>
      <c r="D11763" s="0" t="n">
        <v>4</v>
      </c>
      <c r="E11763" s="0" t="n">
        <v>4</v>
      </c>
      <c r="F11763" s="0" t="n">
        <f aca="false">IF(AND(E11763&lt;&gt;C11763, E11763&lt;&gt;D11763), 1, 0)</f>
        <v>0</v>
      </c>
      <c r="G11763" s="0" t="n">
        <f aca="false">IF(AND(C11763=B11763,D11763=B11763, E11763&lt;&gt;B11763), 1, 0)</f>
        <v>0</v>
      </c>
      <c r="H11763" s="0" t="n">
        <f aca="false">IF(AND(B11763=C11763,D11763&lt;&gt;B11763, E11763=B11763), 1, 0)</f>
        <v>0</v>
      </c>
      <c r="I11763" s="0" t="n">
        <f aca="false">IF(AND(B11763&lt;&gt;C11763,B11763=D11763, B11763=E11763), 1, 0)</f>
        <v>0</v>
      </c>
      <c r="J11763" s="0" t="n">
        <f aca="false">IF(B11763=E11763, 1, 0)</f>
        <v>0</v>
      </c>
      <c r="K11763" s="0" t="n">
        <f aca="false">IF(AND(OR(C11763=B11763, D11763=B11763), E11763&lt;&gt;B11763), 1, 0)</f>
        <v>0</v>
      </c>
    </row>
    <row r="11764" customFormat="false" ht="12.8" hidden="false" customHeight="false" outlineLevel="0" collapsed="false">
      <c r="A11764" s="0" t="n">
        <v>7789</v>
      </c>
      <c r="B11764" s="0" t="n">
        <v>8</v>
      </c>
      <c r="C11764" s="0" t="n">
        <v>4</v>
      </c>
      <c r="D11764" s="0" t="n">
        <v>5</v>
      </c>
      <c r="E11764" s="0" t="n">
        <v>5</v>
      </c>
      <c r="F11764" s="0" t="n">
        <f aca="false">IF(AND(E11764&lt;&gt;C11764, E11764&lt;&gt;D11764), 1, 0)</f>
        <v>0</v>
      </c>
      <c r="G11764" s="0" t="n">
        <f aca="false">IF(AND(C11764=B11764,D11764=B11764, E11764&lt;&gt;B11764), 1, 0)</f>
        <v>0</v>
      </c>
      <c r="H11764" s="0" t="n">
        <f aca="false">IF(AND(B11764=C11764,D11764&lt;&gt;B11764, E11764=B11764), 1, 0)</f>
        <v>0</v>
      </c>
      <c r="I11764" s="0" t="n">
        <f aca="false">IF(AND(B11764&lt;&gt;C11764,B11764=D11764, B11764=E11764), 1, 0)</f>
        <v>0</v>
      </c>
      <c r="J11764" s="0" t="n">
        <f aca="false">IF(B11764=E11764, 1, 0)</f>
        <v>0</v>
      </c>
      <c r="K11764" s="0" t="n">
        <f aca="false">IF(AND(OR(C11764=B11764, D11764=B11764), E11764&lt;&gt;B11764), 1, 0)</f>
        <v>0</v>
      </c>
    </row>
    <row r="11765" customFormat="false" ht="12.8" hidden="false" customHeight="false" outlineLevel="0" collapsed="false">
      <c r="A11765" s="0" t="n">
        <v>7792</v>
      </c>
      <c r="B11765" s="0" t="n">
        <v>0</v>
      </c>
      <c r="C11765" s="0" t="n">
        <v>4</v>
      </c>
      <c r="D11765" s="0" t="n">
        <v>4</v>
      </c>
      <c r="E11765" s="0" t="n">
        <v>4</v>
      </c>
      <c r="F11765" s="0" t="n">
        <f aca="false">IF(AND(E11765&lt;&gt;C11765, E11765&lt;&gt;D11765), 1, 0)</f>
        <v>0</v>
      </c>
      <c r="G11765" s="0" t="n">
        <f aca="false">IF(AND(C11765=B11765,D11765=B11765, E11765&lt;&gt;B11765), 1, 0)</f>
        <v>0</v>
      </c>
      <c r="H11765" s="0" t="n">
        <f aca="false">IF(AND(B11765=C11765,D11765&lt;&gt;B11765, E11765=B11765), 1, 0)</f>
        <v>0</v>
      </c>
      <c r="I11765" s="0" t="n">
        <f aca="false">IF(AND(B11765&lt;&gt;C11765,B11765=D11765, B11765=E11765), 1, 0)</f>
        <v>0</v>
      </c>
      <c r="J11765" s="0" t="n">
        <f aca="false">IF(B11765=E11765, 1, 0)</f>
        <v>0</v>
      </c>
      <c r="K11765" s="0" t="n">
        <f aca="false">IF(AND(OR(C11765=B11765, D11765=B11765), E11765&lt;&gt;B11765), 1, 0)</f>
        <v>0</v>
      </c>
    </row>
    <row r="11766" customFormat="false" ht="12.8" hidden="false" customHeight="false" outlineLevel="0" collapsed="false">
      <c r="A11766" s="0" t="n">
        <v>7793</v>
      </c>
      <c r="B11766" s="0" t="n">
        <v>6</v>
      </c>
      <c r="C11766" s="0" t="n">
        <v>6</v>
      </c>
      <c r="D11766" s="0" t="n">
        <v>4</v>
      </c>
      <c r="E11766" s="0" t="n">
        <v>6</v>
      </c>
      <c r="F11766" s="0" t="n">
        <f aca="false">IF(AND(E11766&lt;&gt;C11766, E11766&lt;&gt;D11766), 1, 0)</f>
        <v>0</v>
      </c>
      <c r="G11766" s="0" t="n">
        <f aca="false">IF(AND(C11766=B11766,D11766=B11766, E11766&lt;&gt;B11766), 1, 0)</f>
        <v>0</v>
      </c>
      <c r="H11766" s="0" t="n">
        <f aca="false">IF(AND(B11766=C11766,D11766&lt;&gt;B11766, E11766=B11766), 1, 0)</f>
        <v>1</v>
      </c>
      <c r="I11766" s="0" t="n">
        <f aca="false">IF(AND(B11766&lt;&gt;C11766,B11766=D11766, B11766=E11766), 1, 0)</f>
        <v>0</v>
      </c>
      <c r="J11766" s="0" t="n">
        <f aca="false">IF(B11766=E11766, 1, 0)</f>
        <v>1</v>
      </c>
      <c r="K11766" s="0" t="n">
        <f aca="false">IF(AND(OR(C11766=B11766, D11766=B11766), E11766&lt;&gt;B11766), 1, 0)</f>
        <v>0</v>
      </c>
    </row>
    <row r="11767" customFormat="false" ht="12.8" hidden="false" customHeight="false" outlineLevel="0" collapsed="false">
      <c r="A11767" s="0" t="n">
        <v>7796</v>
      </c>
      <c r="B11767" s="0" t="n">
        <v>9</v>
      </c>
      <c r="C11767" s="0" t="n">
        <v>5</v>
      </c>
      <c r="D11767" s="0" t="n">
        <v>4</v>
      </c>
      <c r="E11767" s="0" t="n">
        <v>5</v>
      </c>
      <c r="F11767" s="0" t="n">
        <f aca="false">IF(AND(E11767&lt;&gt;C11767, E11767&lt;&gt;D11767), 1, 0)</f>
        <v>0</v>
      </c>
      <c r="G11767" s="0" t="n">
        <f aca="false">IF(AND(C11767=B11767,D11767=B11767, E11767&lt;&gt;B11767), 1, 0)</f>
        <v>0</v>
      </c>
      <c r="H11767" s="0" t="n">
        <f aca="false">IF(AND(B11767=C11767,D11767&lt;&gt;B11767, E11767=B11767), 1, 0)</f>
        <v>0</v>
      </c>
      <c r="I11767" s="0" t="n">
        <f aca="false">IF(AND(B11767&lt;&gt;C11767,B11767=D11767, B11767=E11767), 1, 0)</f>
        <v>0</v>
      </c>
      <c r="J11767" s="0" t="n">
        <f aca="false">IF(B11767=E11767, 1, 0)</f>
        <v>0</v>
      </c>
      <c r="K11767" s="0" t="n">
        <f aca="false">IF(AND(OR(C11767=B11767, D11767=B11767), E11767&lt;&gt;B11767), 1, 0)</f>
        <v>0</v>
      </c>
    </row>
    <row r="11768" customFormat="false" ht="12.8" hidden="false" customHeight="false" outlineLevel="0" collapsed="false">
      <c r="A11768" s="0" t="n">
        <v>7798</v>
      </c>
      <c r="B11768" s="0" t="n">
        <v>5</v>
      </c>
      <c r="C11768" s="0" t="n">
        <v>6</v>
      </c>
      <c r="D11768" s="0" t="n">
        <v>6</v>
      </c>
      <c r="E11768" s="0" t="n">
        <v>6</v>
      </c>
      <c r="F11768" s="0" t="n">
        <f aca="false">IF(AND(E11768&lt;&gt;C11768, E11768&lt;&gt;D11768), 1, 0)</f>
        <v>0</v>
      </c>
      <c r="G11768" s="0" t="n">
        <f aca="false">IF(AND(C11768=B11768,D11768=B11768, E11768&lt;&gt;B11768), 1, 0)</f>
        <v>0</v>
      </c>
      <c r="H11768" s="0" t="n">
        <f aca="false">IF(AND(B11768=C11768,D11768&lt;&gt;B11768, E11768=B11768), 1, 0)</f>
        <v>0</v>
      </c>
      <c r="I11768" s="0" t="n">
        <f aca="false">IF(AND(B11768&lt;&gt;C11768,B11768=D11768, B11768=E11768), 1, 0)</f>
        <v>0</v>
      </c>
      <c r="J11768" s="0" t="n">
        <f aca="false">IF(B11768=E11768, 1, 0)</f>
        <v>0</v>
      </c>
      <c r="K11768" s="0" t="n">
        <f aca="false">IF(AND(OR(C11768=B11768, D11768=B11768), E11768&lt;&gt;B11768), 1, 0)</f>
        <v>0</v>
      </c>
    </row>
    <row r="11769" customFormat="false" ht="12.8" hidden="false" customHeight="false" outlineLevel="0" collapsed="false">
      <c r="A11769" s="0" t="n">
        <v>7800</v>
      </c>
      <c r="B11769" s="0" t="n">
        <v>9</v>
      </c>
      <c r="C11769" s="0" t="n">
        <v>9</v>
      </c>
      <c r="D11769" s="0" t="n">
        <v>4</v>
      </c>
      <c r="E11769" s="0" t="n">
        <v>9</v>
      </c>
      <c r="F11769" s="0" t="n">
        <f aca="false">IF(AND(E11769&lt;&gt;C11769, E11769&lt;&gt;D11769), 1, 0)</f>
        <v>0</v>
      </c>
      <c r="G11769" s="0" t="n">
        <f aca="false">IF(AND(C11769=B11769,D11769=B11769, E11769&lt;&gt;B11769), 1, 0)</f>
        <v>0</v>
      </c>
      <c r="H11769" s="0" t="n">
        <f aca="false">IF(AND(B11769=C11769,D11769&lt;&gt;B11769, E11769=B11769), 1, 0)</f>
        <v>1</v>
      </c>
      <c r="I11769" s="0" t="n">
        <f aca="false">IF(AND(B11769&lt;&gt;C11769,B11769=D11769, B11769=E11769), 1, 0)</f>
        <v>0</v>
      </c>
      <c r="J11769" s="0" t="n">
        <f aca="false">IF(B11769=E11769, 1, 0)</f>
        <v>1</v>
      </c>
      <c r="K11769" s="0" t="n">
        <f aca="false">IF(AND(OR(C11769=B11769, D11769=B11769), E11769&lt;&gt;B11769), 1, 0)</f>
        <v>0</v>
      </c>
    </row>
    <row r="11770" customFormat="false" ht="12.8" hidden="false" customHeight="false" outlineLevel="0" collapsed="false">
      <c r="A11770" s="0" t="n">
        <v>7803</v>
      </c>
      <c r="B11770" s="0" t="n">
        <v>1</v>
      </c>
      <c r="C11770" s="0" t="n">
        <v>1</v>
      </c>
      <c r="D11770" s="0" t="n">
        <v>4</v>
      </c>
      <c r="E11770" s="0" t="n">
        <v>1</v>
      </c>
      <c r="F11770" s="0" t="n">
        <f aca="false">IF(AND(E11770&lt;&gt;C11770, E11770&lt;&gt;D11770), 1, 0)</f>
        <v>0</v>
      </c>
      <c r="G11770" s="0" t="n">
        <f aca="false">IF(AND(C11770=B11770,D11770=B11770, E11770&lt;&gt;B11770), 1, 0)</f>
        <v>0</v>
      </c>
      <c r="H11770" s="0" t="n">
        <f aca="false">IF(AND(B11770=C11770,D11770&lt;&gt;B11770, E11770=B11770), 1, 0)</f>
        <v>1</v>
      </c>
      <c r="I11770" s="0" t="n">
        <f aca="false">IF(AND(B11770&lt;&gt;C11770,B11770=D11770, B11770=E11770), 1, 0)</f>
        <v>0</v>
      </c>
      <c r="J11770" s="0" t="n">
        <f aca="false">IF(B11770=E11770, 1, 0)</f>
        <v>1</v>
      </c>
      <c r="K11770" s="0" t="n">
        <f aca="false">IF(AND(OR(C11770=B11770, D11770=B11770), E11770&lt;&gt;B11770), 1, 0)</f>
        <v>0</v>
      </c>
    </row>
    <row r="11771" customFormat="false" ht="12.8" hidden="false" customHeight="false" outlineLevel="0" collapsed="false">
      <c r="A11771" s="0" t="n">
        <v>7804</v>
      </c>
      <c r="B11771" s="0" t="n">
        <v>8</v>
      </c>
      <c r="C11771" s="0" t="n">
        <v>5</v>
      </c>
      <c r="D11771" s="0" t="n">
        <v>5</v>
      </c>
      <c r="E11771" s="0" t="n">
        <v>5</v>
      </c>
      <c r="F11771" s="0" t="n">
        <f aca="false">IF(AND(E11771&lt;&gt;C11771, E11771&lt;&gt;D11771), 1, 0)</f>
        <v>0</v>
      </c>
      <c r="G11771" s="0" t="n">
        <f aca="false">IF(AND(C11771=B11771,D11771=B11771, E11771&lt;&gt;B11771), 1, 0)</f>
        <v>0</v>
      </c>
      <c r="H11771" s="0" t="n">
        <f aca="false">IF(AND(B11771=C11771,D11771&lt;&gt;B11771, E11771=B11771), 1, 0)</f>
        <v>0</v>
      </c>
      <c r="I11771" s="0" t="n">
        <f aca="false">IF(AND(B11771&lt;&gt;C11771,B11771=D11771, B11771=E11771), 1, 0)</f>
        <v>0</v>
      </c>
      <c r="J11771" s="0" t="n">
        <f aca="false">IF(B11771=E11771, 1, 0)</f>
        <v>0</v>
      </c>
      <c r="K11771" s="0" t="n">
        <f aca="false">IF(AND(OR(C11771=B11771, D11771=B11771), E11771&lt;&gt;B11771), 1, 0)</f>
        <v>0</v>
      </c>
    </row>
    <row r="11772" customFormat="false" ht="12.8" hidden="false" customHeight="false" outlineLevel="0" collapsed="false">
      <c r="A11772" s="0" t="n">
        <v>7806</v>
      </c>
      <c r="B11772" s="0" t="n">
        <v>8</v>
      </c>
      <c r="C11772" s="0" t="n">
        <v>5</v>
      </c>
      <c r="D11772" s="0" t="n">
        <v>5</v>
      </c>
      <c r="E11772" s="0" t="n">
        <v>5</v>
      </c>
      <c r="F11772" s="0" t="n">
        <f aca="false">IF(AND(E11772&lt;&gt;C11772, E11772&lt;&gt;D11772), 1, 0)</f>
        <v>0</v>
      </c>
      <c r="G11772" s="0" t="n">
        <f aca="false">IF(AND(C11772=B11772,D11772=B11772, E11772&lt;&gt;B11772), 1, 0)</f>
        <v>0</v>
      </c>
      <c r="H11772" s="0" t="n">
        <f aca="false">IF(AND(B11772=C11772,D11772&lt;&gt;B11772, E11772=B11772), 1, 0)</f>
        <v>0</v>
      </c>
      <c r="I11772" s="0" t="n">
        <f aca="false">IF(AND(B11772&lt;&gt;C11772,B11772=D11772, B11772=E11772), 1, 0)</f>
        <v>0</v>
      </c>
      <c r="J11772" s="0" t="n">
        <f aca="false">IF(B11772=E11772, 1, 0)</f>
        <v>0</v>
      </c>
      <c r="K11772" s="0" t="n">
        <f aca="false">IF(AND(OR(C11772=B11772, D11772=B11772), E11772&lt;&gt;B11772), 1, 0)</f>
        <v>0</v>
      </c>
    </row>
    <row r="11773" customFormat="false" ht="12.8" hidden="false" customHeight="false" outlineLevel="0" collapsed="false">
      <c r="A11773" s="0" t="n">
        <v>7807</v>
      </c>
      <c r="B11773" s="0" t="n">
        <v>1</v>
      </c>
      <c r="C11773" s="0" t="n">
        <v>5</v>
      </c>
      <c r="D11773" s="0" t="n">
        <v>4</v>
      </c>
      <c r="E11773" s="0" t="n">
        <v>4</v>
      </c>
      <c r="F11773" s="0" t="n">
        <f aca="false">IF(AND(E11773&lt;&gt;C11773, E11773&lt;&gt;D11773), 1, 0)</f>
        <v>0</v>
      </c>
      <c r="G11773" s="0" t="n">
        <f aca="false">IF(AND(C11773=B11773,D11773=B11773, E11773&lt;&gt;B11773), 1, 0)</f>
        <v>0</v>
      </c>
      <c r="H11773" s="0" t="n">
        <f aca="false">IF(AND(B11773=C11773,D11773&lt;&gt;B11773, E11773=B11773), 1, 0)</f>
        <v>0</v>
      </c>
      <c r="I11773" s="0" t="n">
        <f aca="false">IF(AND(B11773&lt;&gt;C11773,B11773=D11773, B11773=E11773), 1, 0)</f>
        <v>0</v>
      </c>
      <c r="J11773" s="0" t="n">
        <f aca="false">IF(B11773=E11773, 1, 0)</f>
        <v>0</v>
      </c>
      <c r="K11773" s="0" t="n">
        <f aca="false">IF(AND(OR(C11773=B11773, D11773=B11773), E11773&lt;&gt;B11773), 1, 0)</f>
        <v>0</v>
      </c>
    </row>
    <row r="11774" customFormat="false" ht="12.8" hidden="false" customHeight="false" outlineLevel="0" collapsed="false">
      <c r="A11774" s="0" t="n">
        <v>7808</v>
      </c>
      <c r="B11774" s="0" t="n">
        <v>9</v>
      </c>
      <c r="C11774" s="0" t="n">
        <v>9</v>
      </c>
      <c r="D11774" s="0" t="n">
        <v>4</v>
      </c>
      <c r="E11774" s="0" t="n">
        <v>9</v>
      </c>
      <c r="F11774" s="0" t="n">
        <f aca="false">IF(AND(E11774&lt;&gt;C11774, E11774&lt;&gt;D11774), 1, 0)</f>
        <v>0</v>
      </c>
      <c r="G11774" s="0" t="n">
        <f aca="false">IF(AND(C11774=B11774,D11774=B11774, E11774&lt;&gt;B11774), 1, 0)</f>
        <v>0</v>
      </c>
      <c r="H11774" s="0" t="n">
        <f aca="false">IF(AND(B11774=C11774,D11774&lt;&gt;B11774, E11774=B11774), 1, 0)</f>
        <v>1</v>
      </c>
      <c r="I11774" s="0" t="n">
        <f aca="false">IF(AND(B11774&lt;&gt;C11774,B11774=D11774, B11774=E11774), 1, 0)</f>
        <v>0</v>
      </c>
      <c r="J11774" s="0" t="n">
        <f aca="false">IF(B11774=E11774, 1, 0)</f>
        <v>1</v>
      </c>
      <c r="K11774" s="0" t="n">
        <f aca="false">IF(AND(OR(C11774=B11774, D11774=B11774), E11774&lt;&gt;B11774), 1, 0)</f>
        <v>0</v>
      </c>
    </row>
    <row r="11775" customFormat="false" ht="12.8" hidden="false" customHeight="false" outlineLevel="0" collapsed="false">
      <c r="A11775" s="0" t="n">
        <v>7811</v>
      </c>
      <c r="B11775" s="0" t="n">
        <v>0</v>
      </c>
      <c r="C11775" s="0" t="n">
        <v>4</v>
      </c>
      <c r="D11775" s="0" t="n">
        <v>4</v>
      </c>
      <c r="E11775" s="0" t="n">
        <v>4</v>
      </c>
      <c r="F11775" s="0" t="n">
        <f aca="false">IF(AND(E11775&lt;&gt;C11775, E11775&lt;&gt;D11775), 1, 0)</f>
        <v>0</v>
      </c>
      <c r="G11775" s="0" t="n">
        <f aca="false">IF(AND(C11775=B11775,D11775=B11775, E11775&lt;&gt;B11775), 1, 0)</f>
        <v>0</v>
      </c>
      <c r="H11775" s="0" t="n">
        <f aca="false">IF(AND(B11775=C11775,D11775&lt;&gt;B11775, E11775=B11775), 1, 0)</f>
        <v>0</v>
      </c>
      <c r="I11775" s="0" t="n">
        <f aca="false">IF(AND(B11775&lt;&gt;C11775,B11775=D11775, B11775=E11775), 1, 0)</f>
        <v>0</v>
      </c>
      <c r="J11775" s="0" t="n">
        <f aca="false">IF(B11775=E11775, 1, 0)</f>
        <v>0</v>
      </c>
      <c r="K11775" s="0" t="n">
        <f aca="false">IF(AND(OR(C11775=B11775, D11775=B11775), E11775&lt;&gt;B11775), 1, 0)</f>
        <v>0</v>
      </c>
    </row>
    <row r="11776" customFormat="false" ht="12.8" hidden="false" customHeight="false" outlineLevel="0" collapsed="false">
      <c r="A11776" s="0" t="n">
        <v>7812</v>
      </c>
      <c r="B11776" s="0" t="n">
        <v>1</v>
      </c>
      <c r="C11776" s="0" t="n">
        <v>1</v>
      </c>
      <c r="D11776" s="0" t="n">
        <v>4</v>
      </c>
      <c r="E11776" s="0" t="n">
        <v>1</v>
      </c>
      <c r="F11776" s="0" t="n">
        <f aca="false">IF(AND(E11776&lt;&gt;C11776, E11776&lt;&gt;D11776), 1, 0)</f>
        <v>0</v>
      </c>
      <c r="G11776" s="0" t="n">
        <f aca="false">IF(AND(C11776=B11776,D11776=B11776, E11776&lt;&gt;B11776), 1, 0)</f>
        <v>0</v>
      </c>
      <c r="H11776" s="0" t="n">
        <f aca="false">IF(AND(B11776=C11776,D11776&lt;&gt;B11776, E11776=B11776), 1, 0)</f>
        <v>1</v>
      </c>
      <c r="I11776" s="0" t="n">
        <f aca="false">IF(AND(B11776&lt;&gt;C11776,B11776=D11776, B11776=E11776), 1, 0)</f>
        <v>0</v>
      </c>
      <c r="J11776" s="0" t="n">
        <f aca="false">IF(B11776=E11776, 1, 0)</f>
        <v>1</v>
      </c>
      <c r="K11776" s="0" t="n">
        <f aca="false">IF(AND(OR(C11776=B11776, D11776=B11776), E11776&lt;&gt;B11776), 1, 0)</f>
        <v>0</v>
      </c>
    </row>
    <row r="11777" customFormat="false" ht="12.8" hidden="false" customHeight="false" outlineLevel="0" collapsed="false">
      <c r="A11777" s="0" t="n">
        <v>7813</v>
      </c>
      <c r="B11777" s="0" t="n">
        <v>1</v>
      </c>
      <c r="C11777" s="0" t="n">
        <v>1</v>
      </c>
      <c r="D11777" s="0" t="n">
        <v>4</v>
      </c>
      <c r="E11777" s="0" t="n">
        <v>4</v>
      </c>
      <c r="F11777" s="0" t="n">
        <f aca="false">IF(AND(E11777&lt;&gt;C11777, E11777&lt;&gt;D11777), 1, 0)</f>
        <v>0</v>
      </c>
      <c r="G11777" s="0" t="n">
        <f aca="false">IF(AND(C11777=B11777,D11777=B11777, E11777&lt;&gt;B11777), 1, 0)</f>
        <v>0</v>
      </c>
      <c r="H11777" s="0" t="n">
        <f aca="false">IF(AND(B11777=C11777,D11777&lt;&gt;B11777, E11777=B11777), 1, 0)</f>
        <v>0</v>
      </c>
      <c r="I11777" s="0" t="n">
        <f aca="false">IF(AND(B11777&lt;&gt;C11777,B11777=D11777, B11777=E11777), 1, 0)</f>
        <v>0</v>
      </c>
      <c r="J11777" s="0" t="n">
        <f aca="false">IF(B11777=E11777, 1, 0)</f>
        <v>0</v>
      </c>
      <c r="K11777" s="0" t="n">
        <f aca="false">IF(AND(OR(C11777=B11777, D11777=B11777), E11777&lt;&gt;B11777), 1, 0)</f>
        <v>1</v>
      </c>
    </row>
    <row r="11778" customFormat="false" ht="12.8" hidden="false" customHeight="false" outlineLevel="0" collapsed="false">
      <c r="A11778" s="0" t="n">
        <v>7814</v>
      </c>
      <c r="B11778" s="0" t="n">
        <v>9</v>
      </c>
      <c r="C11778" s="0" t="n">
        <v>9</v>
      </c>
      <c r="D11778" s="0" t="n">
        <v>4</v>
      </c>
      <c r="E11778" s="0" t="n">
        <v>9</v>
      </c>
      <c r="F11778" s="0" t="n">
        <f aca="false">IF(AND(E11778&lt;&gt;C11778, E11778&lt;&gt;D11778), 1, 0)</f>
        <v>0</v>
      </c>
      <c r="G11778" s="0" t="n">
        <f aca="false">IF(AND(C11778=B11778,D11778=B11778, E11778&lt;&gt;B11778), 1, 0)</f>
        <v>0</v>
      </c>
      <c r="H11778" s="0" t="n">
        <f aca="false">IF(AND(B11778=C11778,D11778&lt;&gt;B11778, E11778=B11778), 1, 0)</f>
        <v>1</v>
      </c>
      <c r="I11778" s="0" t="n">
        <f aca="false">IF(AND(B11778&lt;&gt;C11778,B11778=D11778, B11778=E11778), 1, 0)</f>
        <v>0</v>
      </c>
      <c r="J11778" s="0" t="n">
        <f aca="false">IF(B11778=E11778, 1, 0)</f>
        <v>1</v>
      </c>
      <c r="K11778" s="0" t="n">
        <f aca="false">IF(AND(OR(C11778=B11778, D11778=B11778), E11778&lt;&gt;B11778), 1, 0)</f>
        <v>0</v>
      </c>
    </row>
    <row r="11779" customFormat="false" ht="12.8" hidden="false" customHeight="false" outlineLevel="0" collapsed="false">
      <c r="A11779" s="0" t="n">
        <v>7815</v>
      </c>
      <c r="B11779" s="0" t="n">
        <v>8</v>
      </c>
      <c r="C11779" s="0" t="n">
        <v>5</v>
      </c>
      <c r="D11779" s="0" t="n">
        <v>5</v>
      </c>
      <c r="E11779" s="0" t="n">
        <v>5</v>
      </c>
      <c r="F11779" s="0" t="n">
        <f aca="false">IF(AND(E11779&lt;&gt;C11779, E11779&lt;&gt;D11779), 1, 0)</f>
        <v>0</v>
      </c>
      <c r="G11779" s="0" t="n">
        <f aca="false">IF(AND(C11779=B11779,D11779=B11779, E11779&lt;&gt;B11779), 1, 0)</f>
        <v>0</v>
      </c>
      <c r="H11779" s="0" t="n">
        <f aca="false">IF(AND(B11779=C11779,D11779&lt;&gt;B11779, E11779=B11779), 1, 0)</f>
        <v>0</v>
      </c>
      <c r="I11779" s="0" t="n">
        <f aca="false">IF(AND(B11779&lt;&gt;C11779,B11779=D11779, B11779=E11779), 1, 0)</f>
        <v>0</v>
      </c>
      <c r="J11779" s="0" t="n">
        <f aca="false">IF(B11779=E11779, 1, 0)</f>
        <v>0</v>
      </c>
      <c r="K11779" s="0" t="n">
        <f aca="false">IF(AND(OR(C11779=B11779, D11779=B11779), E11779&lt;&gt;B11779), 1, 0)</f>
        <v>0</v>
      </c>
    </row>
    <row r="11780" customFormat="false" ht="12.8" hidden="false" customHeight="false" outlineLevel="0" collapsed="false">
      <c r="A11780" s="0" t="n">
        <v>7816</v>
      </c>
      <c r="B11780" s="0" t="n">
        <v>2</v>
      </c>
      <c r="C11780" s="0" t="n">
        <v>3</v>
      </c>
      <c r="D11780" s="0" t="n">
        <v>5</v>
      </c>
      <c r="E11780" s="0" t="n">
        <v>3</v>
      </c>
      <c r="F11780" s="0" t="n">
        <f aca="false">IF(AND(E11780&lt;&gt;C11780, E11780&lt;&gt;D11780), 1, 0)</f>
        <v>0</v>
      </c>
      <c r="G11780" s="0" t="n">
        <f aca="false">IF(AND(C11780=B11780,D11780=B11780, E11780&lt;&gt;B11780), 1, 0)</f>
        <v>0</v>
      </c>
      <c r="H11780" s="0" t="n">
        <f aca="false">IF(AND(B11780=C11780,D11780&lt;&gt;B11780, E11780=B11780), 1, 0)</f>
        <v>0</v>
      </c>
      <c r="I11780" s="0" t="n">
        <f aca="false">IF(AND(B11780&lt;&gt;C11780,B11780=D11780, B11780=E11780), 1, 0)</f>
        <v>0</v>
      </c>
      <c r="J11780" s="0" t="n">
        <f aca="false">IF(B11780=E11780, 1, 0)</f>
        <v>0</v>
      </c>
      <c r="K11780" s="0" t="n">
        <f aca="false">IF(AND(OR(C11780=B11780, D11780=B11780), E11780&lt;&gt;B11780), 1, 0)</f>
        <v>0</v>
      </c>
    </row>
    <row r="11781" customFormat="false" ht="12.8" hidden="false" customHeight="false" outlineLevel="0" collapsed="false">
      <c r="A11781" s="0" t="n">
        <v>7817</v>
      </c>
      <c r="B11781" s="0" t="n">
        <v>6</v>
      </c>
      <c r="C11781" s="0" t="n">
        <v>4</v>
      </c>
      <c r="D11781" s="0" t="n">
        <v>4</v>
      </c>
      <c r="E11781" s="0" t="n">
        <v>4</v>
      </c>
      <c r="F11781" s="0" t="n">
        <f aca="false">IF(AND(E11781&lt;&gt;C11781, E11781&lt;&gt;D11781), 1, 0)</f>
        <v>0</v>
      </c>
      <c r="G11781" s="0" t="n">
        <f aca="false">IF(AND(C11781=B11781,D11781=B11781, E11781&lt;&gt;B11781), 1, 0)</f>
        <v>0</v>
      </c>
      <c r="H11781" s="0" t="n">
        <f aca="false">IF(AND(B11781=C11781,D11781&lt;&gt;B11781, E11781=B11781), 1, 0)</f>
        <v>0</v>
      </c>
      <c r="I11781" s="0" t="n">
        <f aca="false">IF(AND(B11781&lt;&gt;C11781,B11781=D11781, B11781=E11781), 1, 0)</f>
        <v>0</v>
      </c>
      <c r="J11781" s="0" t="n">
        <f aca="false">IF(B11781=E11781, 1, 0)</f>
        <v>0</v>
      </c>
      <c r="K11781" s="0" t="n">
        <f aca="false">IF(AND(OR(C11781=B11781, D11781=B11781), E11781&lt;&gt;B11781), 1, 0)</f>
        <v>0</v>
      </c>
    </row>
    <row r="11782" customFormat="false" ht="12.8" hidden="false" customHeight="false" outlineLevel="0" collapsed="false">
      <c r="A11782" s="0" t="n">
        <v>7818</v>
      </c>
      <c r="B11782" s="0" t="n">
        <v>0</v>
      </c>
      <c r="C11782" s="0" t="n">
        <v>4</v>
      </c>
      <c r="D11782" s="0" t="n">
        <v>4</v>
      </c>
      <c r="E11782" s="0" t="n">
        <v>4</v>
      </c>
      <c r="F11782" s="0" t="n">
        <f aca="false">IF(AND(E11782&lt;&gt;C11782, E11782&lt;&gt;D11782), 1, 0)</f>
        <v>0</v>
      </c>
      <c r="G11782" s="0" t="n">
        <f aca="false">IF(AND(C11782=B11782,D11782=B11782, E11782&lt;&gt;B11782), 1, 0)</f>
        <v>0</v>
      </c>
      <c r="H11782" s="0" t="n">
        <f aca="false">IF(AND(B11782=C11782,D11782&lt;&gt;B11782, E11782=B11782), 1, 0)</f>
        <v>0</v>
      </c>
      <c r="I11782" s="0" t="n">
        <f aca="false">IF(AND(B11782&lt;&gt;C11782,B11782=D11782, B11782=E11782), 1, 0)</f>
        <v>0</v>
      </c>
      <c r="J11782" s="0" t="n">
        <f aca="false">IF(B11782=E11782, 1, 0)</f>
        <v>0</v>
      </c>
      <c r="K11782" s="0" t="n">
        <f aca="false">IF(AND(OR(C11782=B11782, D11782=B11782), E11782&lt;&gt;B11782), 1, 0)</f>
        <v>0</v>
      </c>
    </row>
    <row r="11783" customFormat="false" ht="12.8" hidden="false" customHeight="false" outlineLevel="0" collapsed="false">
      <c r="A11783" s="0" t="n">
        <v>7821</v>
      </c>
      <c r="B11783" s="0" t="n">
        <v>0</v>
      </c>
      <c r="C11783" s="0" t="n">
        <v>4</v>
      </c>
      <c r="D11783" s="0" t="n">
        <v>4</v>
      </c>
      <c r="E11783" s="0" t="n">
        <v>4</v>
      </c>
      <c r="F11783" s="0" t="n">
        <f aca="false">IF(AND(E11783&lt;&gt;C11783, E11783&lt;&gt;D11783), 1, 0)</f>
        <v>0</v>
      </c>
      <c r="G11783" s="0" t="n">
        <f aca="false">IF(AND(C11783=B11783,D11783=B11783, E11783&lt;&gt;B11783), 1, 0)</f>
        <v>0</v>
      </c>
      <c r="H11783" s="0" t="n">
        <f aca="false">IF(AND(B11783=C11783,D11783&lt;&gt;B11783, E11783=B11783), 1, 0)</f>
        <v>0</v>
      </c>
      <c r="I11783" s="0" t="n">
        <f aca="false">IF(AND(B11783&lt;&gt;C11783,B11783=D11783, B11783=E11783), 1, 0)</f>
        <v>0</v>
      </c>
      <c r="J11783" s="0" t="n">
        <f aca="false">IF(B11783=E11783, 1, 0)</f>
        <v>0</v>
      </c>
      <c r="K11783" s="0" t="n">
        <f aca="false">IF(AND(OR(C11783=B11783, D11783=B11783), E11783&lt;&gt;B11783), 1, 0)</f>
        <v>0</v>
      </c>
    </row>
    <row r="11784" customFormat="false" ht="12.8" hidden="false" customHeight="false" outlineLevel="0" collapsed="false">
      <c r="A11784" s="0" t="n">
        <v>7823</v>
      </c>
      <c r="B11784" s="0" t="n">
        <v>1</v>
      </c>
      <c r="C11784" s="0" t="n">
        <v>1</v>
      </c>
      <c r="D11784" s="0" t="n">
        <v>4</v>
      </c>
      <c r="E11784" s="0" t="n">
        <v>4</v>
      </c>
      <c r="F11784" s="0" t="n">
        <f aca="false">IF(AND(E11784&lt;&gt;C11784, E11784&lt;&gt;D11784), 1, 0)</f>
        <v>0</v>
      </c>
      <c r="G11784" s="0" t="n">
        <f aca="false">IF(AND(C11784=B11784,D11784=B11784, E11784&lt;&gt;B11784), 1, 0)</f>
        <v>0</v>
      </c>
      <c r="H11784" s="0" t="n">
        <f aca="false">IF(AND(B11784=C11784,D11784&lt;&gt;B11784, E11784=B11784), 1, 0)</f>
        <v>0</v>
      </c>
      <c r="I11784" s="0" t="n">
        <f aca="false">IF(AND(B11784&lt;&gt;C11784,B11784=D11784, B11784=E11784), 1, 0)</f>
        <v>0</v>
      </c>
      <c r="J11784" s="0" t="n">
        <f aca="false">IF(B11784=E11784, 1, 0)</f>
        <v>0</v>
      </c>
      <c r="K11784" s="0" t="n">
        <f aca="false">IF(AND(OR(C11784=B11784, D11784=B11784), E11784&lt;&gt;B11784), 1, 0)</f>
        <v>1</v>
      </c>
    </row>
    <row r="11785" customFormat="false" ht="12.8" hidden="false" customHeight="false" outlineLevel="0" collapsed="false">
      <c r="A11785" s="0" t="n">
        <v>7824</v>
      </c>
      <c r="B11785" s="0" t="n">
        <v>8</v>
      </c>
      <c r="C11785" s="0" t="n">
        <v>5</v>
      </c>
      <c r="D11785" s="0" t="n">
        <v>5</v>
      </c>
      <c r="E11785" s="0" t="n">
        <v>5</v>
      </c>
      <c r="F11785" s="0" t="n">
        <f aca="false">IF(AND(E11785&lt;&gt;C11785, E11785&lt;&gt;D11785), 1, 0)</f>
        <v>0</v>
      </c>
      <c r="G11785" s="0" t="n">
        <f aca="false">IF(AND(C11785=B11785,D11785=B11785, E11785&lt;&gt;B11785), 1, 0)</f>
        <v>0</v>
      </c>
      <c r="H11785" s="0" t="n">
        <f aca="false">IF(AND(B11785=C11785,D11785&lt;&gt;B11785, E11785=B11785), 1, 0)</f>
        <v>0</v>
      </c>
      <c r="I11785" s="0" t="n">
        <f aca="false">IF(AND(B11785&lt;&gt;C11785,B11785=D11785, B11785=E11785), 1, 0)</f>
        <v>0</v>
      </c>
      <c r="J11785" s="0" t="n">
        <f aca="false">IF(B11785=E11785, 1, 0)</f>
        <v>0</v>
      </c>
      <c r="K11785" s="0" t="n">
        <f aca="false">IF(AND(OR(C11785=B11785, D11785=B11785), E11785&lt;&gt;B11785), 1, 0)</f>
        <v>0</v>
      </c>
    </row>
    <row r="11786" customFormat="false" ht="12.8" hidden="false" customHeight="false" outlineLevel="0" collapsed="false">
      <c r="A11786" s="0" t="n">
        <v>7825</v>
      </c>
      <c r="B11786" s="0" t="n">
        <v>6</v>
      </c>
      <c r="C11786" s="0" t="n">
        <v>4</v>
      </c>
      <c r="D11786" s="0" t="n">
        <v>4</v>
      </c>
      <c r="E11786" s="0" t="n">
        <v>4</v>
      </c>
      <c r="F11786" s="0" t="n">
        <f aca="false">IF(AND(E11786&lt;&gt;C11786, E11786&lt;&gt;D11786), 1, 0)</f>
        <v>0</v>
      </c>
      <c r="G11786" s="0" t="n">
        <f aca="false">IF(AND(C11786=B11786,D11786=B11786, E11786&lt;&gt;B11786), 1, 0)</f>
        <v>0</v>
      </c>
      <c r="H11786" s="0" t="n">
        <f aca="false">IF(AND(B11786=C11786,D11786&lt;&gt;B11786, E11786=B11786), 1, 0)</f>
        <v>0</v>
      </c>
      <c r="I11786" s="0" t="n">
        <f aca="false">IF(AND(B11786&lt;&gt;C11786,B11786=D11786, B11786=E11786), 1, 0)</f>
        <v>0</v>
      </c>
      <c r="J11786" s="0" t="n">
        <f aca="false">IF(B11786=E11786, 1, 0)</f>
        <v>0</v>
      </c>
      <c r="K11786" s="0" t="n">
        <f aca="false">IF(AND(OR(C11786=B11786, D11786=B11786), E11786&lt;&gt;B11786), 1, 0)</f>
        <v>0</v>
      </c>
    </row>
    <row r="11787" customFormat="false" ht="12.8" hidden="false" customHeight="false" outlineLevel="0" collapsed="false">
      <c r="A11787" s="0" t="n">
        <v>7829</v>
      </c>
      <c r="B11787" s="0" t="n">
        <v>9</v>
      </c>
      <c r="C11787" s="0" t="n">
        <v>7</v>
      </c>
      <c r="D11787" s="0" t="n">
        <v>4</v>
      </c>
      <c r="E11787" s="0" t="n">
        <v>4</v>
      </c>
      <c r="F11787" s="0" t="n">
        <f aca="false">IF(AND(E11787&lt;&gt;C11787, E11787&lt;&gt;D11787), 1, 0)</f>
        <v>0</v>
      </c>
      <c r="G11787" s="0" t="n">
        <f aca="false">IF(AND(C11787=B11787,D11787=B11787, E11787&lt;&gt;B11787), 1, 0)</f>
        <v>0</v>
      </c>
      <c r="H11787" s="0" t="n">
        <f aca="false">IF(AND(B11787=C11787,D11787&lt;&gt;B11787, E11787=B11787), 1, 0)</f>
        <v>0</v>
      </c>
      <c r="I11787" s="0" t="n">
        <f aca="false">IF(AND(B11787&lt;&gt;C11787,B11787=D11787, B11787=E11787), 1, 0)</f>
        <v>0</v>
      </c>
      <c r="J11787" s="0" t="n">
        <f aca="false">IF(B11787=E11787, 1, 0)</f>
        <v>0</v>
      </c>
      <c r="K11787" s="0" t="n">
        <f aca="false">IF(AND(OR(C11787=B11787, D11787=B11787), E11787&lt;&gt;B11787), 1, 0)</f>
        <v>0</v>
      </c>
    </row>
    <row r="11788" customFormat="false" ht="12.8" hidden="false" customHeight="false" outlineLevel="0" collapsed="false">
      <c r="A11788" s="0" t="n">
        <v>7831</v>
      </c>
      <c r="B11788" s="0" t="n">
        <v>0</v>
      </c>
      <c r="C11788" s="0" t="n">
        <v>4</v>
      </c>
      <c r="D11788" s="0" t="n">
        <v>4</v>
      </c>
      <c r="E11788" s="0" t="n">
        <v>4</v>
      </c>
      <c r="F11788" s="0" t="n">
        <f aca="false">IF(AND(E11788&lt;&gt;C11788, E11788&lt;&gt;D11788), 1, 0)</f>
        <v>0</v>
      </c>
      <c r="G11788" s="0" t="n">
        <f aca="false">IF(AND(C11788=B11788,D11788=B11788, E11788&lt;&gt;B11788), 1, 0)</f>
        <v>0</v>
      </c>
      <c r="H11788" s="0" t="n">
        <f aca="false">IF(AND(B11788=C11788,D11788&lt;&gt;B11788, E11788=B11788), 1, 0)</f>
        <v>0</v>
      </c>
      <c r="I11788" s="0" t="n">
        <f aca="false">IF(AND(B11788&lt;&gt;C11788,B11788=D11788, B11788=E11788), 1, 0)</f>
        <v>0</v>
      </c>
      <c r="J11788" s="0" t="n">
        <f aca="false">IF(B11788=E11788, 1, 0)</f>
        <v>0</v>
      </c>
      <c r="K11788" s="0" t="n">
        <f aca="false">IF(AND(OR(C11788=B11788, D11788=B11788), E11788&lt;&gt;B11788), 1, 0)</f>
        <v>0</v>
      </c>
    </row>
    <row r="11789" customFormat="false" ht="12.8" hidden="false" customHeight="false" outlineLevel="0" collapsed="false">
      <c r="A11789" s="0" t="n">
        <v>7833</v>
      </c>
      <c r="B11789" s="0" t="n">
        <v>1</v>
      </c>
      <c r="C11789" s="0" t="n">
        <v>1</v>
      </c>
      <c r="D11789" s="0" t="n">
        <v>5</v>
      </c>
      <c r="E11789" s="0" t="n">
        <v>5</v>
      </c>
      <c r="F11789" s="0" t="n">
        <f aca="false">IF(AND(E11789&lt;&gt;C11789, E11789&lt;&gt;D11789), 1, 0)</f>
        <v>0</v>
      </c>
      <c r="G11789" s="0" t="n">
        <f aca="false">IF(AND(C11789=B11789,D11789=B11789, E11789&lt;&gt;B11789), 1, 0)</f>
        <v>0</v>
      </c>
      <c r="H11789" s="0" t="n">
        <f aca="false">IF(AND(B11789=C11789,D11789&lt;&gt;B11789, E11789=B11789), 1, 0)</f>
        <v>0</v>
      </c>
      <c r="I11789" s="0" t="n">
        <f aca="false">IF(AND(B11789&lt;&gt;C11789,B11789=D11789, B11789=E11789), 1, 0)</f>
        <v>0</v>
      </c>
      <c r="J11789" s="0" t="n">
        <f aca="false">IF(B11789=E11789, 1, 0)</f>
        <v>0</v>
      </c>
      <c r="K11789" s="0" t="n">
        <f aca="false">IF(AND(OR(C11789=B11789, D11789=B11789), E11789&lt;&gt;B11789), 1, 0)</f>
        <v>1</v>
      </c>
    </row>
    <row r="11790" customFormat="false" ht="12.8" hidden="false" customHeight="false" outlineLevel="0" collapsed="false">
      <c r="A11790" s="0" t="n">
        <v>7836</v>
      </c>
      <c r="B11790" s="0" t="n">
        <v>0</v>
      </c>
      <c r="C11790" s="0" t="n">
        <v>2</v>
      </c>
      <c r="D11790" s="0" t="n">
        <v>3</v>
      </c>
      <c r="E11790" s="0" t="n">
        <v>2</v>
      </c>
      <c r="F11790" s="0" t="n">
        <f aca="false">IF(AND(E11790&lt;&gt;C11790, E11790&lt;&gt;D11790), 1, 0)</f>
        <v>0</v>
      </c>
      <c r="G11790" s="0" t="n">
        <f aca="false">IF(AND(C11790=B11790,D11790=B11790, E11790&lt;&gt;B11790), 1, 0)</f>
        <v>0</v>
      </c>
      <c r="H11790" s="0" t="n">
        <f aca="false">IF(AND(B11790=C11790,D11790&lt;&gt;B11790, E11790=B11790), 1, 0)</f>
        <v>0</v>
      </c>
      <c r="I11790" s="0" t="n">
        <f aca="false">IF(AND(B11790&lt;&gt;C11790,B11790=D11790, B11790=E11790), 1, 0)</f>
        <v>0</v>
      </c>
      <c r="J11790" s="0" t="n">
        <f aca="false">IF(B11790=E11790, 1, 0)</f>
        <v>0</v>
      </c>
      <c r="K11790" s="0" t="n">
        <f aca="false">IF(AND(OR(C11790=B11790, D11790=B11790), E11790&lt;&gt;B11790), 1, 0)</f>
        <v>0</v>
      </c>
    </row>
    <row r="11791" customFormat="false" ht="12.8" hidden="false" customHeight="false" outlineLevel="0" collapsed="false">
      <c r="A11791" s="0" t="n">
        <v>7837</v>
      </c>
      <c r="B11791" s="0" t="n">
        <v>4</v>
      </c>
      <c r="C11791" s="0" t="n">
        <v>6</v>
      </c>
      <c r="D11791" s="0" t="n">
        <v>4</v>
      </c>
      <c r="E11791" s="0" t="n">
        <v>4</v>
      </c>
      <c r="F11791" s="0" t="n">
        <f aca="false">IF(AND(E11791&lt;&gt;C11791, E11791&lt;&gt;D11791), 1, 0)</f>
        <v>0</v>
      </c>
      <c r="G11791" s="0" t="n">
        <f aca="false">IF(AND(C11791=B11791,D11791=B11791, E11791&lt;&gt;B11791), 1, 0)</f>
        <v>0</v>
      </c>
      <c r="H11791" s="0" t="n">
        <f aca="false">IF(AND(B11791=C11791,D11791&lt;&gt;B11791, E11791=B11791), 1, 0)</f>
        <v>0</v>
      </c>
      <c r="I11791" s="0" t="n">
        <f aca="false">IF(AND(B11791&lt;&gt;C11791,B11791=D11791, B11791=E11791), 1, 0)</f>
        <v>1</v>
      </c>
      <c r="J11791" s="0" t="n">
        <f aca="false">IF(B11791=E11791, 1, 0)</f>
        <v>1</v>
      </c>
      <c r="K11791" s="0" t="n">
        <f aca="false">IF(AND(OR(C11791=B11791, D11791=B11791), E11791&lt;&gt;B11791), 1, 0)</f>
        <v>0</v>
      </c>
    </row>
    <row r="11792" customFormat="false" ht="12.8" hidden="false" customHeight="false" outlineLevel="0" collapsed="false">
      <c r="A11792" s="0" t="n">
        <v>7839</v>
      </c>
      <c r="B11792" s="0" t="n">
        <v>0</v>
      </c>
      <c r="C11792" s="0" t="n">
        <v>4</v>
      </c>
      <c r="D11792" s="0" t="n">
        <v>4</v>
      </c>
      <c r="E11792" s="0" t="n">
        <v>4</v>
      </c>
      <c r="F11792" s="0" t="n">
        <f aca="false">IF(AND(E11792&lt;&gt;C11792, E11792&lt;&gt;D11792), 1, 0)</f>
        <v>0</v>
      </c>
      <c r="G11792" s="0" t="n">
        <f aca="false">IF(AND(C11792=B11792,D11792=B11792, E11792&lt;&gt;B11792), 1, 0)</f>
        <v>0</v>
      </c>
      <c r="H11792" s="0" t="n">
        <f aca="false">IF(AND(B11792=C11792,D11792&lt;&gt;B11792, E11792=B11792), 1, 0)</f>
        <v>0</v>
      </c>
      <c r="I11792" s="0" t="n">
        <f aca="false">IF(AND(B11792&lt;&gt;C11792,B11792=D11792, B11792=E11792), 1, 0)</f>
        <v>0</v>
      </c>
      <c r="J11792" s="0" t="n">
        <f aca="false">IF(B11792=E11792, 1, 0)</f>
        <v>0</v>
      </c>
      <c r="K11792" s="0" t="n">
        <f aca="false">IF(AND(OR(C11792=B11792, D11792=B11792), E11792&lt;&gt;B11792), 1, 0)</f>
        <v>0</v>
      </c>
    </row>
    <row r="11793" customFormat="false" ht="12.8" hidden="false" customHeight="false" outlineLevel="0" collapsed="false">
      <c r="A11793" s="0" t="n">
        <v>7840</v>
      </c>
      <c r="B11793" s="0" t="n">
        <v>1</v>
      </c>
      <c r="C11793" s="0" t="n">
        <v>4</v>
      </c>
      <c r="D11793" s="0" t="n">
        <v>4</v>
      </c>
      <c r="E11793" s="0" t="n">
        <v>4</v>
      </c>
      <c r="F11793" s="0" t="n">
        <f aca="false">IF(AND(E11793&lt;&gt;C11793, E11793&lt;&gt;D11793), 1, 0)</f>
        <v>0</v>
      </c>
      <c r="G11793" s="0" t="n">
        <f aca="false">IF(AND(C11793=B11793,D11793=B11793, E11793&lt;&gt;B11793), 1, 0)</f>
        <v>0</v>
      </c>
      <c r="H11793" s="0" t="n">
        <f aca="false">IF(AND(B11793=C11793,D11793&lt;&gt;B11793, E11793=B11793), 1, 0)</f>
        <v>0</v>
      </c>
      <c r="I11793" s="0" t="n">
        <f aca="false">IF(AND(B11793&lt;&gt;C11793,B11793=D11793, B11793=E11793), 1, 0)</f>
        <v>0</v>
      </c>
      <c r="J11793" s="0" t="n">
        <f aca="false">IF(B11793=E11793, 1, 0)</f>
        <v>0</v>
      </c>
      <c r="K11793" s="0" t="n">
        <f aca="false">IF(AND(OR(C11793=B11793, D11793=B11793), E11793&lt;&gt;B11793), 1, 0)</f>
        <v>0</v>
      </c>
    </row>
    <row r="11794" customFormat="false" ht="12.8" hidden="false" customHeight="false" outlineLevel="0" collapsed="false">
      <c r="A11794" s="0" t="n">
        <v>7841</v>
      </c>
      <c r="B11794" s="0" t="n">
        <v>2</v>
      </c>
      <c r="C11794" s="0" t="n">
        <v>6</v>
      </c>
      <c r="D11794" s="0" t="n">
        <v>6</v>
      </c>
      <c r="E11794" s="0" t="n">
        <v>6</v>
      </c>
      <c r="F11794" s="0" t="n">
        <f aca="false">IF(AND(E11794&lt;&gt;C11794, E11794&lt;&gt;D11794), 1, 0)</f>
        <v>0</v>
      </c>
      <c r="G11794" s="0" t="n">
        <f aca="false">IF(AND(C11794=B11794,D11794=B11794, E11794&lt;&gt;B11794), 1, 0)</f>
        <v>0</v>
      </c>
      <c r="H11794" s="0" t="n">
        <f aca="false">IF(AND(B11794=C11794,D11794&lt;&gt;B11794, E11794=B11794), 1, 0)</f>
        <v>0</v>
      </c>
      <c r="I11794" s="0" t="n">
        <f aca="false">IF(AND(B11794&lt;&gt;C11794,B11794=D11794, B11794=E11794), 1, 0)</f>
        <v>0</v>
      </c>
      <c r="J11794" s="0" t="n">
        <f aca="false">IF(B11794=E11794, 1, 0)</f>
        <v>0</v>
      </c>
      <c r="K11794" s="0" t="n">
        <f aca="false">IF(AND(OR(C11794=B11794, D11794=B11794), E11794&lt;&gt;B11794), 1, 0)</f>
        <v>0</v>
      </c>
    </row>
    <row r="11795" customFormat="false" ht="12.8" hidden="false" customHeight="false" outlineLevel="0" collapsed="false">
      <c r="A11795" s="0" t="n">
        <v>7842</v>
      </c>
      <c r="B11795" s="0" t="n">
        <v>3</v>
      </c>
      <c r="C11795" s="0" t="n">
        <v>3</v>
      </c>
      <c r="D11795" s="0" t="n">
        <v>5</v>
      </c>
      <c r="E11795" s="0" t="n">
        <v>3</v>
      </c>
      <c r="F11795" s="0" t="n">
        <f aca="false">IF(AND(E11795&lt;&gt;C11795, E11795&lt;&gt;D11795), 1, 0)</f>
        <v>0</v>
      </c>
      <c r="G11795" s="0" t="n">
        <f aca="false">IF(AND(C11795=B11795,D11795=B11795, E11795&lt;&gt;B11795), 1, 0)</f>
        <v>0</v>
      </c>
      <c r="H11795" s="0" t="n">
        <f aca="false">IF(AND(B11795=C11795,D11795&lt;&gt;B11795, E11795=B11795), 1, 0)</f>
        <v>1</v>
      </c>
      <c r="I11795" s="0" t="n">
        <f aca="false">IF(AND(B11795&lt;&gt;C11795,B11795=D11795, B11795=E11795), 1, 0)</f>
        <v>0</v>
      </c>
      <c r="J11795" s="0" t="n">
        <f aca="false">IF(B11795=E11795, 1, 0)</f>
        <v>1</v>
      </c>
      <c r="K11795" s="0" t="n">
        <f aca="false">IF(AND(OR(C11795=B11795, D11795=B11795), E11795&lt;&gt;B11795), 1, 0)</f>
        <v>0</v>
      </c>
    </row>
    <row r="11796" customFormat="false" ht="12.8" hidden="false" customHeight="false" outlineLevel="0" collapsed="false">
      <c r="A11796" s="0" t="n">
        <v>7844</v>
      </c>
      <c r="B11796" s="0" t="n">
        <v>6</v>
      </c>
      <c r="C11796" s="0" t="n">
        <v>6</v>
      </c>
      <c r="D11796" s="0" t="n">
        <v>4</v>
      </c>
      <c r="E11796" s="0" t="n">
        <v>6</v>
      </c>
      <c r="F11796" s="0" t="n">
        <f aca="false">IF(AND(E11796&lt;&gt;C11796, E11796&lt;&gt;D11796), 1, 0)</f>
        <v>0</v>
      </c>
      <c r="G11796" s="0" t="n">
        <f aca="false">IF(AND(C11796=B11796,D11796=B11796, E11796&lt;&gt;B11796), 1, 0)</f>
        <v>0</v>
      </c>
      <c r="H11796" s="0" t="n">
        <f aca="false">IF(AND(B11796=C11796,D11796&lt;&gt;B11796, E11796=B11796), 1, 0)</f>
        <v>1</v>
      </c>
      <c r="I11796" s="0" t="n">
        <f aca="false">IF(AND(B11796&lt;&gt;C11796,B11796=D11796, B11796=E11796), 1, 0)</f>
        <v>0</v>
      </c>
      <c r="J11796" s="0" t="n">
        <f aca="false">IF(B11796=E11796, 1, 0)</f>
        <v>1</v>
      </c>
      <c r="K11796" s="0" t="n">
        <f aca="false">IF(AND(OR(C11796=B11796, D11796=B11796), E11796&lt;&gt;B11796), 1, 0)</f>
        <v>0</v>
      </c>
    </row>
    <row r="11797" customFormat="false" ht="12.8" hidden="false" customHeight="false" outlineLevel="0" collapsed="false">
      <c r="A11797" s="0" t="n">
        <v>7846</v>
      </c>
      <c r="B11797" s="0" t="n">
        <v>8</v>
      </c>
      <c r="C11797" s="0" t="n">
        <v>4</v>
      </c>
      <c r="D11797" s="0" t="n">
        <v>4</v>
      </c>
      <c r="E11797" s="0" t="n">
        <v>4</v>
      </c>
      <c r="F11797" s="0" t="n">
        <f aca="false">IF(AND(E11797&lt;&gt;C11797, E11797&lt;&gt;D11797), 1, 0)</f>
        <v>0</v>
      </c>
      <c r="G11797" s="0" t="n">
        <f aca="false">IF(AND(C11797=B11797,D11797=B11797, E11797&lt;&gt;B11797), 1, 0)</f>
        <v>0</v>
      </c>
      <c r="H11797" s="0" t="n">
        <f aca="false">IF(AND(B11797=C11797,D11797&lt;&gt;B11797, E11797=B11797), 1, 0)</f>
        <v>0</v>
      </c>
      <c r="I11797" s="0" t="n">
        <f aca="false">IF(AND(B11797&lt;&gt;C11797,B11797=D11797, B11797=E11797), 1, 0)</f>
        <v>0</v>
      </c>
      <c r="J11797" s="0" t="n">
        <f aca="false">IF(B11797=E11797, 1, 0)</f>
        <v>0</v>
      </c>
      <c r="K11797" s="0" t="n">
        <f aca="false">IF(AND(OR(C11797=B11797, D11797=B11797), E11797&lt;&gt;B11797), 1, 0)</f>
        <v>0</v>
      </c>
    </row>
    <row r="11798" customFormat="false" ht="12.8" hidden="false" customHeight="false" outlineLevel="0" collapsed="false">
      <c r="A11798" s="0" t="n">
        <v>7847</v>
      </c>
      <c r="B11798" s="0" t="n">
        <v>0</v>
      </c>
      <c r="C11798" s="0" t="n">
        <v>4</v>
      </c>
      <c r="D11798" s="0" t="n">
        <v>4</v>
      </c>
      <c r="E11798" s="0" t="n">
        <v>4</v>
      </c>
      <c r="F11798" s="0" t="n">
        <f aca="false">IF(AND(E11798&lt;&gt;C11798, E11798&lt;&gt;D11798), 1, 0)</f>
        <v>0</v>
      </c>
      <c r="G11798" s="0" t="n">
        <f aca="false">IF(AND(C11798=B11798,D11798=B11798, E11798&lt;&gt;B11798), 1, 0)</f>
        <v>0</v>
      </c>
      <c r="H11798" s="0" t="n">
        <f aca="false">IF(AND(B11798=C11798,D11798&lt;&gt;B11798, E11798=B11798), 1, 0)</f>
        <v>0</v>
      </c>
      <c r="I11798" s="0" t="n">
        <f aca="false">IF(AND(B11798&lt;&gt;C11798,B11798=D11798, B11798=E11798), 1, 0)</f>
        <v>0</v>
      </c>
      <c r="J11798" s="0" t="n">
        <f aca="false">IF(B11798=E11798, 1, 0)</f>
        <v>0</v>
      </c>
      <c r="K11798" s="0" t="n">
        <f aca="false">IF(AND(OR(C11798=B11798, D11798=B11798), E11798&lt;&gt;B11798), 1, 0)</f>
        <v>0</v>
      </c>
    </row>
    <row r="11799" customFormat="false" ht="12.8" hidden="false" customHeight="false" outlineLevel="0" collapsed="false">
      <c r="A11799" s="0" t="n">
        <v>7848</v>
      </c>
      <c r="B11799" s="0" t="n">
        <v>1</v>
      </c>
      <c r="C11799" s="0" t="n">
        <v>5</v>
      </c>
      <c r="D11799" s="0" t="n">
        <v>4</v>
      </c>
      <c r="E11799" s="0" t="n">
        <v>4</v>
      </c>
      <c r="F11799" s="0" t="n">
        <f aca="false">IF(AND(E11799&lt;&gt;C11799, E11799&lt;&gt;D11799), 1, 0)</f>
        <v>0</v>
      </c>
      <c r="G11799" s="0" t="n">
        <f aca="false">IF(AND(C11799=B11799,D11799=B11799, E11799&lt;&gt;B11799), 1, 0)</f>
        <v>0</v>
      </c>
      <c r="H11799" s="0" t="n">
        <f aca="false">IF(AND(B11799=C11799,D11799&lt;&gt;B11799, E11799=B11799), 1, 0)</f>
        <v>0</v>
      </c>
      <c r="I11799" s="0" t="n">
        <f aca="false">IF(AND(B11799&lt;&gt;C11799,B11799=D11799, B11799=E11799), 1, 0)</f>
        <v>0</v>
      </c>
      <c r="J11799" s="0" t="n">
        <f aca="false">IF(B11799=E11799, 1, 0)</f>
        <v>0</v>
      </c>
      <c r="K11799" s="0" t="n">
        <f aca="false">IF(AND(OR(C11799=B11799, D11799=B11799), E11799&lt;&gt;B11799), 1, 0)</f>
        <v>0</v>
      </c>
    </row>
    <row r="11800" customFormat="false" ht="12.8" hidden="false" customHeight="false" outlineLevel="0" collapsed="false">
      <c r="A11800" s="0" t="n">
        <v>7850</v>
      </c>
      <c r="B11800" s="0" t="n">
        <v>3</v>
      </c>
      <c r="C11800" s="0" t="n">
        <v>3</v>
      </c>
      <c r="D11800" s="0" t="n">
        <v>5</v>
      </c>
      <c r="E11800" s="0" t="n">
        <v>5</v>
      </c>
      <c r="F11800" s="0" t="n">
        <f aca="false">IF(AND(E11800&lt;&gt;C11800, E11800&lt;&gt;D11800), 1, 0)</f>
        <v>0</v>
      </c>
      <c r="G11800" s="0" t="n">
        <f aca="false">IF(AND(C11800=B11800,D11800=B11800, E11800&lt;&gt;B11800), 1, 0)</f>
        <v>0</v>
      </c>
      <c r="H11800" s="0" t="n">
        <f aca="false">IF(AND(B11800=C11800,D11800&lt;&gt;B11800, E11800=B11800), 1, 0)</f>
        <v>0</v>
      </c>
      <c r="I11800" s="0" t="n">
        <f aca="false">IF(AND(B11800&lt;&gt;C11800,B11800=D11800, B11800=E11800), 1, 0)</f>
        <v>0</v>
      </c>
      <c r="J11800" s="0" t="n">
        <f aca="false">IF(B11800=E11800, 1, 0)</f>
        <v>0</v>
      </c>
      <c r="K11800" s="0" t="n">
        <f aca="false">IF(AND(OR(C11800=B11800, D11800=B11800), E11800&lt;&gt;B11800), 1, 0)</f>
        <v>1</v>
      </c>
    </row>
    <row r="11801" customFormat="false" ht="12.8" hidden="false" customHeight="false" outlineLevel="0" collapsed="false">
      <c r="A11801" s="0" t="n">
        <v>7851</v>
      </c>
      <c r="B11801" s="0" t="n">
        <v>5</v>
      </c>
      <c r="C11801" s="0" t="n">
        <v>4</v>
      </c>
      <c r="D11801" s="0" t="n">
        <v>4</v>
      </c>
      <c r="E11801" s="0" t="n">
        <v>4</v>
      </c>
      <c r="F11801" s="0" t="n">
        <f aca="false">IF(AND(E11801&lt;&gt;C11801, E11801&lt;&gt;D11801), 1, 0)</f>
        <v>0</v>
      </c>
      <c r="G11801" s="0" t="n">
        <f aca="false">IF(AND(C11801=B11801,D11801=B11801, E11801&lt;&gt;B11801), 1, 0)</f>
        <v>0</v>
      </c>
      <c r="H11801" s="0" t="n">
        <f aca="false">IF(AND(B11801=C11801,D11801&lt;&gt;B11801, E11801=B11801), 1, 0)</f>
        <v>0</v>
      </c>
      <c r="I11801" s="0" t="n">
        <f aca="false">IF(AND(B11801&lt;&gt;C11801,B11801=D11801, B11801=E11801), 1, 0)</f>
        <v>0</v>
      </c>
      <c r="J11801" s="0" t="n">
        <f aca="false">IF(B11801=E11801, 1, 0)</f>
        <v>0</v>
      </c>
      <c r="K11801" s="0" t="n">
        <f aca="false">IF(AND(OR(C11801=B11801, D11801=B11801), E11801&lt;&gt;B11801), 1, 0)</f>
        <v>0</v>
      </c>
    </row>
    <row r="11802" customFormat="false" ht="12.8" hidden="false" customHeight="false" outlineLevel="0" collapsed="false">
      <c r="A11802" s="0" t="n">
        <v>7852</v>
      </c>
      <c r="B11802" s="0" t="n">
        <v>6</v>
      </c>
      <c r="C11802" s="0" t="n">
        <v>4</v>
      </c>
      <c r="D11802" s="0" t="n">
        <v>1</v>
      </c>
      <c r="E11802" s="0" t="n">
        <v>4</v>
      </c>
      <c r="F11802" s="0" t="n">
        <f aca="false">IF(AND(E11802&lt;&gt;C11802, E11802&lt;&gt;D11802), 1, 0)</f>
        <v>0</v>
      </c>
      <c r="G11802" s="0" t="n">
        <f aca="false">IF(AND(C11802=B11802,D11802=B11802, E11802&lt;&gt;B11802), 1, 0)</f>
        <v>0</v>
      </c>
      <c r="H11802" s="0" t="n">
        <f aca="false">IF(AND(B11802=C11802,D11802&lt;&gt;B11802, E11802=B11802), 1, 0)</f>
        <v>0</v>
      </c>
      <c r="I11802" s="0" t="n">
        <f aca="false">IF(AND(B11802&lt;&gt;C11802,B11802=D11802, B11802=E11802), 1, 0)</f>
        <v>0</v>
      </c>
      <c r="J11802" s="0" t="n">
        <f aca="false">IF(B11802=E11802, 1, 0)</f>
        <v>0</v>
      </c>
      <c r="K11802" s="0" t="n">
        <f aca="false">IF(AND(OR(C11802=B11802, D11802=B11802), E11802&lt;&gt;B11802), 1, 0)</f>
        <v>0</v>
      </c>
    </row>
    <row r="11803" customFormat="false" ht="12.8" hidden="false" customHeight="false" outlineLevel="0" collapsed="false">
      <c r="A11803" s="0" t="n">
        <v>7854</v>
      </c>
      <c r="B11803" s="0" t="n">
        <v>8</v>
      </c>
      <c r="C11803" s="0" t="n">
        <v>4</v>
      </c>
      <c r="D11803" s="0" t="n">
        <v>4</v>
      </c>
      <c r="E11803" s="0" t="n">
        <v>4</v>
      </c>
      <c r="F11803" s="0" t="n">
        <f aca="false">IF(AND(E11803&lt;&gt;C11803, E11803&lt;&gt;D11803), 1, 0)</f>
        <v>0</v>
      </c>
      <c r="G11803" s="0" t="n">
        <f aca="false">IF(AND(C11803=B11803,D11803=B11803, E11803&lt;&gt;B11803), 1, 0)</f>
        <v>0</v>
      </c>
      <c r="H11803" s="0" t="n">
        <f aca="false">IF(AND(B11803=C11803,D11803&lt;&gt;B11803, E11803=B11803), 1, 0)</f>
        <v>0</v>
      </c>
      <c r="I11803" s="0" t="n">
        <f aca="false">IF(AND(B11803&lt;&gt;C11803,B11803=D11803, B11803=E11803), 1, 0)</f>
        <v>0</v>
      </c>
      <c r="J11803" s="0" t="n">
        <f aca="false">IF(B11803=E11803, 1, 0)</f>
        <v>0</v>
      </c>
      <c r="K11803" s="0" t="n">
        <f aca="false">IF(AND(OR(C11803=B11803, D11803=B11803), E11803&lt;&gt;B11803), 1, 0)</f>
        <v>0</v>
      </c>
    </row>
    <row r="11804" customFormat="false" ht="12.8" hidden="false" customHeight="false" outlineLevel="0" collapsed="false">
      <c r="A11804" s="0" t="n">
        <v>7855</v>
      </c>
      <c r="B11804" s="0" t="n">
        <v>9</v>
      </c>
      <c r="C11804" s="0" t="n">
        <v>4</v>
      </c>
      <c r="D11804" s="0" t="n">
        <v>4</v>
      </c>
      <c r="E11804" s="0" t="n">
        <v>4</v>
      </c>
      <c r="F11804" s="0" t="n">
        <f aca="false">IF(AND(E11804&lt;&gt;C11804, E11804&lt;&gt;D11804), 1, 0)</f>
        <v>0</v>
      </c>
      <c r="G11804" s="0" t="n">
        <f aca="false">IF(AND(C11804=B11804,D11804=B11804, E11804&lt;&gt;B11804), 1, 0)</f>
        <v>0</v>
      </c>
      <c r="H11804" s="0" t="n">
        <f aca="false">IF(AND(B11804=C11804,D11804&lt;&gt;B11804, E11804=B11804), 1, 0)</f>
        <v>0</v>
      </c>
      <c r="I11804" s="0" t="n">
        <f aca="false">IF(AND(B11804&lt;&gt;C11804,B11804=D11804, B11804=E11804), 1, 0)</f>
        <v>0</v>
      </c>
      <c r="J11804" s="0" t="n">
        <f aca="false">IF(B11804=E11804, 1, 0)</f>
        <v>0</v>
      </c>
      <c r="K11804" s="0" t="n">
        <f aca="false">IF(AND(OR(C11804=B11804, D11804=B11804), E11804&lt;&gt;B11804), 1, 0)</f>
        <v>0</v>
      </c>
    </row>
    <row r="11805" customFormat="false" ht="12.8" hidden="false" customHeight="false" outlineLevel="0" collapsed="false">
      <c r="A11805" s="0" t="n">
        <v>7856</v>
      </c>
      <c r="B11805" s="0" t="n">
        <v>0</v>
      </c>
      <c r="C11805" s="0" t="n">
        <v>4</v>
      </c>
      <c r="D11805" s="0" t="n">
        <v>4</v>
      </c>
      <c r="E11805" s="0" t="n">
        <v>4</v>
      </c>
      <c r="F11805" s="0" t="n">
        <f aca="false">IF(AND(E11805&lt;&gt;C11805, E11805&lt;&gt;D11805), 1, 0)</f>
        <v>0</v>
      </c>
      <c r="G11805" s="0" t="n">
        <f aca="false">IF(AND(C11805=B11805,D11805=B11805, E11805&lt;&gt;B11805), 1, 0)</f>
        <v>0</v>
      </c>
      <c r="H11805" s="0" t="n">
        <f aca="false">IF(AND(B11805=C11805,D11805&lt;&gt;B11805, E11805=B11805), 1, 0)</f>
        <v>0</v>
      </c>
      <c r="I11805" s="0" t="n">
        <f aca="false">IF(AND(B11805&lt;&gt;C11805,B11805=D11805, B11805=E11805), 1, 0)</f>
        <v>0</v>
      </c>
      <c r="J11805" s="0" t="n">
        <f aca="false">IF(B11805=E11805, 1, 0)</f>
        <v>0</v>
      </c>
      <c r="K11805" s="0" t="n">
        <f aca="false">IF(AND(OR(C11805=B11805, D11805=B11805), E11805&lt;&gt;B11805), 1, 0)</f>
        <v>0</v>
      </c>
    </row>
    <row r="11806" customFormat="false" ht="12.8" hidden="false" customHeight="false" outlineLevel="0" collapsed="false">
      <c r="A11806" s="0" t="n">
        <v>7857</v>
      </c>
      <c r="B11806" s="0" t="n">
        <v>1</v>
      </c>
      <c r="C11806" s="0" t="n">
        <v>5</v>
      </c>
      <c r="D11806" s="0" t="n">
        <v>4</v>
      </c>
      <c r="E11806" s="0" t="n">
        <v>4</v>
      </c>
      <c r="F11806" s="0" t="n">
        <f aca="false">IF(AND(E11806&lt;&gt;C11806, E11806&lt;&gt;D11806), 1, 0)</f>
        <v>0</v>
      </c>
      <c r="G11806" s="0" t="n">
        <f aca="false">IF(AND(C11806=B11806,D11806=B11806, E11806&lt;&gt;B11806), 1, 0)</f>
        <v>0</v>
      </c>
      <c r="H11806" s="0" t="n">
        <f aca="false">IF(AND(B11806=C11806,D11806&lt;&gt;B11806, E11806=B11806), 1, 0)</f>
        <v>0</v>
      </c>
      <c r="I11806" s="0" t="n">
        <f aca="false">IF(AND(B11806&lt;&gt;C11806,B11806=D11806, B11806=E11806), 1, 0)</f>
        <v>0</v>
      </c>
      <c r="J11806" s="0" t="n">
        <f aca="false">IF(B11806=E11806, 1, 0)</f>
        <v>0</v>
      </c>
      <c r="K11806" s="0" t="n">
        <f aca="false">IF(AND(OR(C11806=B11806, D11806=B11806), E11806&lt;&gt;B11806), 1, 0)</f>
        <v>0</v>
      </c>
    </row>
    <row r="11807" customFormat="false" ht="12.8" hidden="false" customHeight="false" outlineLevel="0" collapsed="false">
      <c r="A11807" s="0" t="n">
        <v>7859</v>
      </c>
      <c r="B11807" s="0" t="n">
        <v>3</v>
      </c>
      <c r="C11807" s="0" t="n">
        <v>3</v>
      </c>
      <c r="D11807" s="0" t="n">
        <v>4</v>
      </c>
      <c r="E11807" s="0" t="n">
        <v>3</v>
      </c>
      <c r="F11807" s="0" t="n">
        <f aca="false">IF(AND(E11807&lt;&gt;C11807, E11807&lt;&gt;D11807), 1, 0)</f>
        <v>0</v>
      </c>
      <c r="G11807" s="0" t="n">
        <f aca="false">IF(AND(C11807=B11807,D11807=B11807, E11807&lt;&gt;B11807), 1, 0)</f>
        <v>0</v>
      </c>
      <c r="H11807" s="0" t="n">
        <f aca="false">IF(AND(B11807=C11807,D11807&lt;&gt;B11807, E11807=B11807), 1, 0)</f>
        <v>1</v>
      </c>
      <c r="I11807" s="0" t="n">
        <f aca="false">IF(AND(B11807&lt;&gt;C11807,B11807=D11807, B11807=E11807), 1, 0)</f>
        <v>0</v>
      </c>
      <c r="J11807" s="0" t="n">
        <f aca="false">IF(B11807=E11807, 1, 0)</f>
        <v>1</v>
      </c>
      <c r="K11807" s="0" t="n">
        <f aca="false">IF(AND(OR(C11807=B11807, D11807=B11807), E11807&lt;&gt;B11807), 1, 0)</f>
        <v>0</v>
      </c>
    </row>
    <row r="11808" customFormat="false" ht="12.8" hidden="false" customHeight="false" outlineLevel="0" collapsed="false">
      <c r="A11808" s="0" t="n">
        <v>7861</v>
      </c>
      <c r="B11808" s="0" t="n">
        <v>6</v>
      </c>
      <c r="C11808" s="0" t="n">
        <v>4</v>
      </c>
      <c r="D11808" s="0" t="n">
        <v>6</v>
      </c>
      <c r="E11808" s="0" t="n">
        <v>4</v>
      </c>
      <c r="F11808" s="0" t="n">
        <f aca="false">IF(AND(E11808&lt;&gt;C11808, E11808&lt;&gt;D11808), 1, 0)</f>
        <v>0</v>
      </c>
      <c r="G11808" s="0" t="n">
        <f aca="false">IF(AND(C11808=B11808,D11808=B11808, E11808&lt;&gt;B11808), 1, 0)</f>
        <v>0</v>
      </c>
      <c r="H11808" s="0" t="n">
        <f aca="false">IF(AND(B11808=C11808,D11808&lt;&gt;B11808, E11808=B11808), 1, 0)</f>
        <v>0</v>
      </c>
      <c r="I11808" s="0" t="n">
        <f aca="false">IF(AND(B11808&lt;&gt;C11808,B11808=D11808, B11808=E11808), 1, 0)</f>
        <v>0</v>
      </c>
      <c r="J11808" s="0" t="n">
        <f aca="false">IF(B11808=E11808, 1, 0)</f>
        <v>0</v>
      </c>
      <c r="K11808" s="0" t="n">
        <f aca="false">IF(AND(OR(C11808=B11808, D11808=B11808), E11808&lt;&gt;B11808), 1, 0)</f>
        <v>1</v>
      </c>
    </row>
    <row r="11809" customFormat="false" ht="12.8" hidden="false" customHeight="false" outlineLevel="0" collapsed="false">
      <c r="A11809" s="0" t="n">
        <v>7863</v>
      </c>
      <c r="B11809" s="0" t="n">
        <v>8</v>
      </c>
      <c r="C11809" s="0" t="n">
        <v>4</v>
      </c>
      <c r="D11809" s="0" t="n">
        <v>4</v>
      </c>
      <c r="E11809" s="0" t="n">
        <v>4</v>
      </c>
      <c r="F11809" s="0" t="n">
        <f aca="false">IF(AND(E11809&lt;&gt;C11809, E11809&lt;&gt;D11809), 1, 0)</f>
        <v>0</v>
      </c>
      <c r="G11809" s="0" t="n">
        <f aca="false">IF(AND(C11809=B11809,D11809=B11809, E11809&lt;&gt;B11809), 1, 0)</f>
        <v>0</v>
      </c>
      <c r="H11809" s="0" t="n">
        <f aca="false">IF(AND(B11809=C11809,D11809&lt;&gt;B11809, E11809=B11809), 1, 0)</f>
        <v>0</v>
      </c>
      <c r="I11809" s="0" t="n">
        <f aca="false">IF(AND(B11809&lt;&gt;C11809,B11809=D11809, B11809=E11809), 1, 0)</f>
        <v>0</v>
      </c>
      <c r="J11809" s="0" t="n">
        <f aca="false">IF(B11809=E11809, 1, 0)</f>
        <v>0</v>
      </c>
      <c r="K11809" s="0" t="n">
        <f aca="false">IF(AND(OR(C11809=B11809, D11809=B11809), E11809&lt;&gt;B11809), 1, 0)</f>
        <v>0</v>
      </c>
    </row>
    <row r="11810" customFormat="false" ht="12.8" hidden="false" customHeight="false" outlineLevel="0" collapsed="false">
      <c r="A11810" s="0" t="n">
        <v>7864</v>
      </c>
      <c r="B11810" s="0" t="n">
        <v>9</v>
      </c>
      <c r="C11810" s="0" t="n">
        <v>4</v>
      </c>
      <c r="D11810" s="0" t="n">
        <v>4</v>
      </c>
      <c r="E11810" s="0" t="n">
        <v>4</v>
      </c>
      <c r="F11810" s="0" t="n">
        <f aca="false">IF(AND(E11810&lt;&gt;C11810, E11810&lt;&gt;D11810), 1, 0)</f>
        <v>0</v>
      </c>
      <c r="G11810" s="0" t="n">
        <f aca="false">IF(AND(C11810=B11810,D11810=B11810, E11810&lt;&gt;B11810), 1, 0)</f>
        <v>0</v>
      </c>
      <c r="H11810" s="0" t="n">
        <f aca="false">IF(AND(B11810=C11810,D11810&lt;&gt;B11810, E11810=B11810), 1, 0)</f>
        <v>0</v>
      </c>
      <c r="I11810" s="0" t="n">
        <f aca="false">IF(AND(B11810&lt;&gt;C11810,B11810=D11810, B11810=E11810), 1, 0)</f>
        <v>0</v>
      </c>
      <c r="J11810" s="0" t="n">
        <f aca="false">IF(B11810=E11810, 1, 0)</f>
        <v>0</v>
      </c>
      <c r="K11810" s="0" t="n">
        <f aca="false">IF(AND(OR(C11810=B11810, D11810=B11810), E11810&lt;&gt;B11810), 1, 0)</f>
        <v>0</v>
      </c>
    </row>
    <row r="11811" customFormat="false" ht="12.8" hidden="false" customHeight="false" outlineLevel="0" collapsed="false">
      <c r="A11811" s="0" t="n">
        <v>7865</v>
      </c>
      <c r="B11811" s="0" t="n">
        <v>9</v>
      </c>
      <c r="C11811" s="0" t="n">
        <v>5</v>
      </c>
      <c r="D11811" s="0" t="n">
        <v>4</v>
      </c>
      <c r="E11811" s="0" t="n">
        <v>4</v>
      </c>
      <c r="F11811" s="0" t="n">
        <f aca="false">IF(AND(E11811&lt;&gt;C11811, E11811&lt;&gt;D11811), 1, 0)</f>
        <v>0</v>
      </c>
      <c r="G11811" s="0" t="n">
        <f aca="false">IF(AND(C11811=B11811,D11811=B11811, E11811&lt;&gt;B11811), 1, 0)</f>
        <v>0</v>
      </c>
      <c r="H11811" s="0" t="n">
        <f aca="false">IF(AND(B11811=C11811,D11811&lt;&gt;B11811, E11811=B11811), 1, 0)</f>
        <v>0</v>
      </c>
      <c r="I11811" s="0" t="n">
        <f aca="false">IF(AND(B11811&lt;&gt;C11811,B11811=D11811, B11811=E11811), 1, 0)</f>
        <v>0</v>
      </c>
      <c r="J11811" s="0" t="n">
        <f aca="false">IF(B11811=E11811, 1, 0)</f>
        <v>0</v>
      </c>
      <c r="K11811" s="0" t="n">
        <f aca="false">IF(AND(OR(C11811=B11811, D11811=B11811), E11811&lt;&gt;B11811), 1, 0)</f>
        <v>0</v>
      </c>
    </row>
    <row r="11812" customFormat="false" ht="12.8" hidden="false" customHeight="false" outlineLevel="0" collapsed="false">
      <c r="A11812" s="0" t="n">
        <v>7867</v>
      </c>
      <c r="B11812" s="0" t="n">
        <v>0</v>
      </c>
      <c r="C11812" s="0" t="n">
        <v>4</v>
      </c>
      <c r="D11812" s="0" t="n">
        <v>4</v>
      </c>
      <c r="E11812" s="0" t="n">
        <v>4</v>
      </c>
      <c r="F11812" s="0" t="n">
        <f aca="false">IF(AND(E11812&lt;&gt;C11812, E11812&lt;&gt;D11812), 1, 0)</f>
        <v>0</v>
      </c>
      <c r="G11812" s="0" t="n">
        <f aca="false">IF(AND(C11812=B11812,D11812=B11812, E11812&lt;&gt;B11812), 1, 0)</f>
        <v>0</v>
      </c>
      <c r="H11812" s="0" t="n">
        <f aca="false">IF(AND(B11812=C11812,D11812&lt;&gt;B11812, E11812=B11812), 1, 0)</f>
        <v>0</v>
      </c>
      <c r="I11812" s="0" t="n">
        <f aca="false">IF(AND(B11812&lt;&gt;C11812,B11812=D11812, B11812=E11812), 1, 0)</f>
        <v>0</v>
      </c>
      <c r="J11812" s="0" t="n">
        <f aca="false">IF(B11812=E11812, 1, 0)</f>
        <v>0</v>
      </c>
      <c r="K11812" s="0" t="n">
        <f aca="false">IF(AND(OR(C11812=B11812, D11812=B11812), E11812&lt;&gt;B11812), 1, 0)</f>
        <v>0</v>
      </c>
    </row>
    <row r="11813" customFormat="false" ht="12.8" hidden="false" customHeight="false" outlineLevel="0" collapsed="false">
      <c r="A11813" s="0" t="n">
        <v>7868</v>
      </c>
      <c r="B11813" s="0" t="n">
        <v>9</v>
      </c>
      <c r="C11813" s="0" t="n">
        <v>4</v>
      </c>
      <c r="D11813" s="0" t="n">
        <v>4</v>
      </c>
      <c r="E11813" s="0" t="n">
        <v>4</v>
      </c>
      <c r="F11813" s="0" t="n">
        <f aca="false">IF(AND(E11813&lt;&gt;C11813, E11813&lt;&gt;D11813), 1, 0)</f>
        <v>0</v>
      </c>
      <c r="G11813" s="0" t="n">
        <f aca="false">IF(AND(C11813=B11813,D11813=B11813, E11813&lt;&gt;B11813), 1, 0)</f>
        <v>0</v>
      </c>
      <c r="H11813" s="0" t="n">
        <f aca="false">IF(AND(B11813=C11813,D11813&lt;&gt;B11813, E11813=B11813), 1, 0)</f>
        <v>0</v>
      </c>
      <c r="I11813" s="0" t="n">
        <f aca="false">IF(AND(B11813&lt;&gt;C11813,B11813=D11813, B11813=E11813), 1, 0)</f>
        <v>0</v>
      </c>
      <c r="J11813" s="0" t="n">
        <f aca="false">IF(B11813=E11813, 1, 0)</f>
        <v>0</v>
      </c>
      <c r="K11813" s="0" t="n">
        <f aca="false">IF(AND(OR(C11813=B11813, D11813=B11813), E11813&lt;&gt;B11813), 1, 0)</f>
        <v>0</v>
      </c>
    </row>
    <row r="11814" customFormat="false" ht="12.8" hidden="false" customHeight="false" outlineLevel="0" collapsed="false">
      <c r="A11814" s="0" t="n">
        <v>7869</v>
      </c>
      <c r="B11814" s="0" t="n">
        <v>0</v>
      </c>
      <c r="C11814" s="0" t="n">
        <v>4</v>
      </c>
      <c r="D11814" s="0" t="n">
        <v>4</v>
      </c>
      <c r="E11814" s="0" t="n">
        <v>4</v>
      </c>
      <c r="F11814" s="0" t="n">
        <f aca="false">IF(AND(E11814&lt;&gt;C11814, E11814&lt;&gt;D11814), 1, 0)</f>
        <v>0</v>
      </c>
      <c r="G11814" s="0" t="n">
        <f aca="false">IF(AND(C11814=B11814,D11814=B11814, E11814&lt;&gt;B11814), 1, 0)</f>
        <v>0</v>
      </c>
      <c r="H11814" s="0" t="n">
        <f aca="false">IF(AND(B11814=C11814,D11814&lt;&gt;B11814, E11814=B11814), 1, 0)</f>
        <v>0</v>
      </c>
      <c r="I11814" s="0" t="n">
        <f aca="false">IF(AND(B11814&lt;&gt;C11814,B11814=D11814, B11814=E11814), 1, 0)</f>
        <v>0</v>
      </c>
      <c r="J11814" s="0" t="n">
        <f aca="false">IF(B11814=E11814, 1, 0)</f>
        <v>0</v>
      </c>
      <c r="K11814" s="0" t="n">
        <f aca="false">IF(AND(OR(C11814=B11814, D11814=B11814), E11814&lt;&gt;B11814), 1, 0)</f>
        <v>0</v>
      </c>
    </row>
    <row r="11815" customFormat="false" ht="12.8" hidden="false" customHeight="false" outlineLevel="0" collapsed="false">
      <c r="A11815" s="0" t="n">
        <v>7870</v>
      </c>
      <c r="B11815" s="0" t="n">
        <v>1</v>
      </c>
      <c r="C11815" s="0" t="n">
        <v>5</v>
      </c>
      <c r="D11815" s="0" t="n">
        <v>5</v>
      </c>
      <c r="E11815" s="0" t="n">
        <v>5</v>
      </c>
      <c r="F11815" s="0" t="n">
        <f aca="false">IF(AND(E11815&lt;&gt;C11815, E11815&lt;&gt;D11815), 1, 0)</f>
        <v>0</v>
      </c>
      <c r="G11815" s="0" t="n">
        <f aca="false">IF(AND(C11815=B11815,D11815=B11815, E11815&lt;&gt;B11815), 1, 0)</f>
        <v>0</v>
      </c>
      <c r="H11815" s="0" t="n">
        <f aca="false">IF(AND(B11815=C11815,D11815&lt;&gt;B11815, E11815=B11815), 1, 0)</f>
        <v>0</v>
      </c>
      <c r="I11815" s="0" t="n">
        <f aca="false">IF(AND(B11815&lt;&gt;C11815,B11815=D11815, B11815=E11815), 1, 0)</f>
        <v>0</v>
      </c>
      <c r="J11815" s="0" t="n">
        <f aca="false">IF(B11815=E11815, 1, 0)</f>
        <v>0</v>
      </c>
      <c r="K11815" s="0" t="n">
        <f aca="false">IF(AND(OR(C11815=B11815, D11815=B11815), E11815&lt;&gt;B11815), 1, 0)</f>
        <v>0</v>
      </c>
    </row>
    <row r="11816" customFormat="false" ht="12.8" hidden="false" customHeight="false" outlineLevel="0" collapsed="false">
      <c r="A11816" s="0" t="n">
        <v>7871</v>
      </c>
      <c r="B11816" s="0" t="n">
        <v>5</v>
      </c>
      <c r="C11816" s="0" t="n">
        <v>3</v>
      </c>
      <c r="D11816" s="0" t="n">
        <v>5</v>
      </c>
      <c r="E11816" s="0" t="n">
        <v>3</v>
      </c>
      <c r="F11816" s="0" t="n">
        <f aca="false">IF(AND(E11816&lt;&gt;C11816, E11816&lt;&gt;D11816), 1, 0)</f>
        <v>0</v>
      </c>
      <c r="G11816" s="0" t="n">
        <f aca="false">IF(AND(C11816=B11816,D11816=B11816, E11816&lt;&gt;B11816), 1, 0)</f>
        <v>0</v>
      </c>
      <c r="H11816" s="0" t="n">
        <f aca="false">IF(AND(B11816=C11816,D11816&lt;&gt;B11816, E11816=B11816), 1, 0)</f>
        <v>0</v>
      </c>
      <c r="I11816" s="0" t="n">
        <f aca="false">IF(AND(B11816&lt;&gt;C11816,B11816=D11816, B11816=E11816), 1, 0)</f>
        <v>0</v>
      </c>
      <c r="J11816" s="0" t="n">
        <f aca="false">IF(B11816=E11816, 1, 0)</f>
        <v>0</v>
      </c>
      <c r="K11816" s="0" t="n">
        <f aca="false">IF(AND(OR(C11816=B11816, D11816=B11816), E11816&lt;&gt;B11816), 1, 0)</f>
        <v>1</v>
      </c>
    </row>
    <row r="11817" customFormat="false" ht="12.8" hidden="false" customHeight="false" outlineLevel="0" collapsed="false">
      <c r="A11817" s="0" t="n">
        <v>7872</v>
      </c>
      <c r="B11817" s="0" t="n">
        <v>8</v>
      </c>
      <c r="C11817" s="0" t="n">
        <v>4</v>
      </c>
      <c r="D11817" s="0" t="n">
        <v>4</v>
      </c>
      <c r="E11817" s="0" t="n">
        <v>4</v>
      </c>
      <c r="F11817" s="0" t="n">
        <f aca="false">IF(AND(E11817&lt;&gt;C11817, E11817&lt;&gt;D11817), 1, 0)</f>
        <v>0</v>
      </c>
      <c r="G11817" s="0" t="n">
        <f aca="false">IF(AND(C11817=B11817,D11817=B11817, E11817&lt;&gt;B11817), 1, 0)</f>
        <v>0</v>
      </c>
      <c r="H11817" s="0" t="n">
        <f aca="false">IF(AND(B11817=C11817,D11817&lt;&gt;B11817, E11817=B11817), 1, 0)</f>
        <v>0</v>
      </c>
      <c r="I11817" s="0" t="n">
        <f aca="false">IF(AND(B11817&lt;&gt;C11817,B11817=D11817, B11817=E11817), 1, 0)</f>
        <v>0</v>
      </c>
      <c r="J11817" s="0" t="n">
        <f aca="false">IF(B11817=E11817, 1, 0)</f>
        <v>0</v>
      </c>
      <c r="K11817" s="0" t="n">
        <f aca="false">IF(AND(OR(C11817=B11817, D11817=B11817), E11817&lt;&gt;B11817), 1, 0)</f>
        <v>0</v>
      </c>
    </row>
    <row r="11818" customFormat="false" ht="12.8" hidden="false" customHeight="false" outlineLevel="0" collapsed="false">
      <c r="A11818" s="0" t="n">
        <v>7873</v>
      </c>
      <c r="B11818" s="0" t="n">
        <v>8</v>
      </c>
      <c r="C11818" s="0" t="n">
        <v>5</v>
      </c>
      <c r="D11818" s="0" t="n">
        <v>4</v>
      </c>
      <c r="E11818" s="0" t="n">
        <v>4</v>
      </c>
      <c r="F11818" s="0" t="n">
        <f aca="false">IF(AND(E11818&lt;&gt;C11818, E11818&lt;&gt;D11818), 1, 0)</f>
        <v>0</v>
      </c>
      <c r="G11818" s="0" t="n">
        <f aca="false">IF(AND(C11818=B11818,D11818=B11818, E11818&lt;&gt;B11818), 1, 0)</f>
        <v>0</v>
      </c>
      <c r="H11818" s="0" t="n">
        <f aca="false">IF(AND(B11818=C11818,D11818&lt;&gt;B11818, E11818=B11818), 1, 0)</f>
        <v>0</v>
      </c>
      <c r="I11818" s="0" t="n">
        <f aca="false">IF(AND(B11818&lt;&gt;C11818,B11818=D11818, B11818=E11818), 1, 0)</f>
        <v>0</v>
      </c>
      <c r="J11818" s="0" t="n">
        <f aca="false">IF(B11818=E11818, 1, 0)</f>
        <v>0</v>
      </c>
      <c r="K11818" s="0" t="n">
        <f aca="false">IF(AND(OR(C11818=B11818, D11818=B11818), E11818&lt;&gt;B11818), 1, 0)</f>
        <v>0</v>
      </c>
    </row>
    <row r="11819" customFormat="false" ht="12.8" hidden="false" customHeight="false" outlineLevel="0" collapsed="false">
      <c r="A11819" s="0" t="n">
        <v>7874</v>
      </c>
      <c r="B11819" s="0" t="n">
        <v>0</v>
      </c>
      <c r="C11819" s="0" t="n">
        <v>4</v>
      </c>
      <c r="D11819" s="0" t="n">
        <v>4</v>
      </c>
      <c r="E11819" s="0" t="n">
        <v>4</v>
      </c>
      <c r="F11819" s="0" t="n">
        <f aca="false">IF(AND(E11819&lt;&gt;C11819, E11819&lt;&gt;D11819), 1, 0)</f>
        <v>0</v>
      </c>
      <c r="G11819" s="0" t="n">
        <f aca="false">IF(AND(C11819=B11819,D11819=B11819, E11819&lt;&gt;B11819), 1, 0)</f>
        <v>0</v>
      </c>
      <c r="H11819" s="0" t="n">
        <f aca="false">IF(AND(B11819=C11819,D11819&lt;&gt;B11819, E11819=B11819), 1, 0)</f>
        <v>0</v>
      </c>
      <c r="I11819" s="0" t="n">
        <f aca="false">IF(AND(B11819&lt;&gt;C11819,B11819=D11819, B11819=E11819), 1, 0)</f>
        <v>0</v>
      </c>
      <c r="J11819" s="0" t="n">
        <f aca="false">IF(B11819=E11819, 1, 0)</f>
        <v>0</v>
      </c>
      <c r="K11819" s="0" t="n">
        <f aca="false">IF(AND(OR(C11819=B11819, D11819=B11819), E11819&lt;&gt;B11819), 1, 0)</f>
        <v>0</v>
      </c>
    </row>
    <row r="11820" customFormat="false" ht="12.8" hidden="false" customHeight="false" outlineLevel="0" collapsed="false">
      <c r="A11820" s="0" t="n">
        <v>7875</v>
      </c>
      <c r="B11820" s="0" t="n">
        <v>9</v>
      </c>
      <c r="C11820" s="0" t="n">
        <v>4</v>
      </c>
      <c r="D11820" s="0" t="n">
        <v>4</v>
      </c>
      <c r="E11820" s="0" t="n">
        <v>4</v>
      </c>
      <c r="F11820" s="0" t="n">
        <f aca="false">IF(AND(E11820&lt;&gt;C11820, E11820&lt;&gt;D11820), 1, 0)</f>
        <v>0</v>
      </c>
      <c r="G11820" s="0" t="n">
        <f aca="false">IF(AND(C11820=B11820,D11820=B11820, E11820&lt;&gt;B11820), 1, 0)</f>
        <v>0</v>
      </c>
      <c r="H11820" s="0" t="n">
        <f aca="false">IF(AND(B11820=C11820,D11820&lt;&gt;B11820, E11820=B11820), 1, 0)</f>
        <v>0</v>
      </c>
      <c r="I11820" s="0" t="n">
        <f aca="false">IF(AND(B11820&lt;&gt;C11820,B11820=D11820, B11820=E11820), 1, 0)</f>
        <v>0</v>
      </c>
      <c r="J11820" s="0" t="n">
        <f aca="false">IF(B11820=E11820, 1, 0)</f>
        <v>0</v>
      </c>
      <c r="K11820" s="0" t="n">
        <f aca="false">IF(AND(OR(C11820=B11820, D11820=B11820), E11820&lt;&gt;B11820), 1, 0)</f>
        <v>0</v>
      </c>
    </row>
    <row r="11821" customFormat="false" ht="12.8" hidden="false" customHeight="false" outlineLevel="0" collapsed="false">
      <c r="A11821" s="0" t="n">
        <v>7878</v>
      </c>
      <c r="B11821" s="0" t="n">
        <v>7</v>
      </c>
      <c r="C11821" s="0" t="n">
        <v>3</v>
      </c>
      <c r="D11821" s="0" t="n">
        <v>3</v>
      </c>
      <c r="E11821" s="0" t="n">
        <v>3</v>
      </c>
      <c r="F11821" s="0" t="n">
        <f aca="false">IF(AND(E11821&lt;&gt;C11821, E11821&lt;&gt;D11821), 1, 0)</f>
        <v>0</v>
      </c>
      <c r="G11821" s="0" t="n">
        <f aca="false">IF(AND(C11821=B11821,D11821=B11821, E11821&lt;&gt;B11821), 1, 0)</f>
        <v>0</v>
      </c>
      <c r="H11821" s="0" t="n">
        <f aca="false">IF(AND(B11821=C11821,D11821&lt;&gt;B11821, E11821=B11821), 1, 0)</f>
        <v>0</v>
      </c>
      <c r="I11821" s="0" t="n">
        <f aca="false">IF(AND(B11821&lt;&gt;C11821,B11821=D11821, B11821=E11821), 1, 0)</f>
        <v>0</v>
      </c>
      <c r="J11821" s="0" t="n">
        <f aca="false">IF(B11821=E11821, 1, 0)</f>
        <v>0</v>
      </c>
      <c r="K11821" s="0" t="n">
        <f aca="false">IF(AND(OR(C11821=B11821, D11821=B11821), E11821&lt;&gt;B11821), 1, 0)</f>
        <v>0</v>
      </c>
    </row>
    <row r="11822" customFormat="false" ht="12.8" hidden="false" customHeight="false" outlineLevel="0" collapsed="false">
      <c r="A11822" s="0" t="n">
        <v>7879</v>
      </c>
      <c r="B11822" s="0" t="n">
        <v>8</v>
      </c>
      <c r="C11822" s="0" t="n">
        <v>4</v>
      </c>
      <c r="D11822" s="0" t="n">
        <v>4</v>
      </c>
      <c r="E11822" s="0" t="n">
        <v>4</v>
      </c>
      <c r="F11822" s="0" t="n">
        <f aca="false">IF(AND(E11822&lt;&gt;C11822, E11822&lt;&gt;D11822), 1, 0)</f>
        <v>0</v>
      </c>
      <c r="G11822" s="0" t="n">
        <f aca="false">IF(AND(C11822=B11822,D11822=B11822, E11822&lt;&gt;B11822), 1, 0)</f>
        <v>0</v>
      </c>
      <c r="H11822" s="0" t="n">
        <f aca="false">IF(AND(B11822=C11822,D11822&lt;&gt;B11822, E11822=B11822), 1, 0)</f>
        <v>0</v>
      </c>
      <c r="I11822" s="0" t="n">
        <f aca="false">IF(AND(B11822&lt;&gt;C11822,B11822=D11822, B11822=E11822), 1, 0)</f>
        <v>0</v>
      </c>
      <c r="J11822" s="0" t="n">
        <f aca="false">IF(B11822=E11822, 1, 0)</f>
        <v>0</v>
      </c>
      <c r="K11822" s="0" t="n">
        <f aca="false">IF(AND(OR(C11822=B11822, D11822=B11822), E11822&lt;&gt;B11822), 1, 0)</f>
        <v>0</v>
      </c>
    </row>
    <row r="11823" customFormat="false" ht="12.8" hidden="false" customHeight="false" outlineLevel="0" collapsed="false">
      <c r="A11823" s="0" t="n">
        <v>7881</v>
      </c>
      <c r="B11823" s="0" t="n">
        <v>6</v>
      </c>
      <c r="C11823" s="0" t="n">
        <v>6</v>
      </c>
      <c r="D11823" s="0" t="n">
        <v>4</v>
      </c>
      <c r="E11823" s="0" t="n">
        <v>6</v>
      </c>
      <c r="F11823" s="0" t="n">
        <f aca="false">IF(AND(E11823&lt;&gt;C11823, E11823&lt;&gt;D11823), 1, 0)</f>
        <v>0</v>
      </c>
      <c r="G11823" s="0" t="n">
        <f aca="false">IF(AND(C11823=B11823,D11823=B11823, E11823&lt;&gt;B11823), 1, 0)</f>
        <v>0</v>
      </c>
      <c r="H11823" s="0" t="n">
        <f aca="false">IF(AND(B11823=C11823,D11823&lt;&gt;B11823, E11823=B11823), 1, 0)</f>
        <v>1</v>
      </c>
      <c r="I11823" s="0" t="n">
        <f aca="false">IF(AND(B11823&lt;&gt;C11823,B11823=D11823, B11823=E11823), 1, 0)</f>
        <v>0</v>
      </c>
      <c r="J11823" s="0" t="n">
        <f aca="false">IF(B11823=E11823, 1, 0)</f>
        <v>1</v>
      </c>
      <c r="K11823" s="0" t="n">
        <f aca="false">IF(AND(OR(C11823=B11823, D11823=B11823), E11823&lt;&gt;B11823), 1, 0)</f>
        <v>0</v>
      </c>
    </row>
    <row r="11824" customFormat="false" ht="12.8" hidden="false" customHeight="false" outlineLevel="0" collapsed="false">
      <c r="A11824" s="0" t="n">
        <v>7882</v>
      </c>
      <c r="B11824" s="0" t="n">
        <v>1</v>
      </c>
      <c r="C11824" s="0" t="n">
        <v>5</v>
      </c>
      <c r="D11824" s="0" t="n">
        <v>5</v>
      </c>
      <c r="E11824" s="0" t="n">
        <v>5</v>
      </c>
      <c r="F11824" s="0" t="n">
        <f aca="false">IF(AND(E11824&lt;&gt;C11824, E11824&lt;&gt;D11824), 1, 0)</f>
        <v>0</v>
      </c>
      <c r="G11824" s="0" t="n">
        <f aca="false">IF(AND(C11824=B11824,D11824=B11824, E11824&lt;&gt;B11824), 1, 0)</f>
        <v>0</v>
      </c>
      <c r="H11824" s="0" t="n">
        <f aca="false">IF(AND(B11824=C11824,D11824&lt;&gt;B11824, E11824=B11824), 1, 0)</f>
        <v>0</v>
      </c>
      <c r="I11824" s="0" t="n">
        <f aca="false">IF(AND(B11824&lt;&gt;C11824,B11824=D11824, B11824=E11824), 1, 0)</f>
        <v>0</v>
      </c>
      <c r="J11824" s="0" t="n">
        <f aca="false">IF(B11824=E11824, 1, 0)</f>
        <v>0</v>
      </c>
      <c r="K11824" s="0" t="n">
        <f aca="false">IF(AND(OR(C11824=B11824, D11824=B11824), E11824&lt;&gt;B11824), 1, 0)</f>
        <v>0</v>
      </c>
    </row>
    <row r="11825" customFormat="false" ht="12.8" hidden="false" customHeight="false" outlineLevel="0" collapsed="false">
      <c r="A11825" s="0" t="n">
        <v>7883</v>
      </c>
      <c r="B11825" s="0" t="n">
        <v>0</v>
      </c>
      <c r="C11825" s="0" t="n">
        <v>4</v>
      </c>
      <c r="D11825" s="0" t="n">
        <v>4</v>
      </c>
      <c r="E11825" s="0" t="n">
        <v>4</v>
      </c>
      <c r="F11825" s="0" t="n">
        <f aca="false">IF(AND(E11825&lt;&gt;C11825, E11825&lt;&gt;D11825), 1, 0)</f>
        <v>0</v>
      </c>
      <c r="G11825" s="0" t="n">
        <f aca="false">IF(AND(C11825=B11825,D11825=B11825, E11825&lt;&gt;B11825), 1, 0)</f>
        <v>0</v>
      </c>
      <c r="H11825" s="0" t="n">
        <f aca="false">IF(AND(B11825=C11825,D11825&lt;&gt;B11825, E11825=B11825), 1, 0)</f>
        <v>0</v>
      </c>
      <c r="I11825" s="0" t="n">
        <f aca="false">IF(AND(B11825&lt;&gt;C11825,B11825=D11825, B11825=E11825), 1, 0)</f>
        <v>0</v>
      </c>
      <c r="J11825" s="0" t="n">
        <f aca="false">IF(B11825=E11825, 1, 0)</f>
        <v>0</v>
      </c>
      <c r="K11825" s="0" t="n">
        <f aca="false">IF(AND(OR(C11825=B11825, D11825=B11825), E11825&lt;&gt;B11825), 1, 0)</f>
        <v>0</v>
      </c>
    </row>
    <row r="11826" customFormat="false" ht="12.8" hidden="false" customHeight="false" outlineLevel="0" collapsed="false">
      <c r="A11826" s="0" t="n">
        <v>7884</v>
      </c>
      <c r="B11826" s="0" t="n">
        <v>4</v>
      </c>
      <c r="C11826" s="0" t="n">
        <v>2</v>
      </c>
      <c r="D11826" s="0" t="n">
        <v>4</v>
      </c>
      <c r="E11826" s="0" t="n">
        <v>2</v>
      </c>
      <c r="F11826" s="0" t="n">
        <f aca="false">IF(AND(E11826&lt;&gt;C11826, E11826&lt;&gt;D11826), 1, 0)</f>
        <v>0</v>
      </c>
      <c r="G11826" s="0" t="n">
        <f aca="false">IF(AND(C11826=B11826,D11826=B11826, E11826&lt;&gt;B11826), 1, 0)</f>
        <v>0</v>
      </c>
      <c r="H11826" s="0" t="n">
        <f aca="false">IF(AND(B11826=C11826,D11826&lt;&gt;B11826, E11826=B11826), 1, 0)</f>
        <v>0</v>
      </c>
      <c r="I11826" s="0" t="n">
        <f aca="false">IF(AND(B11826&lt;&gt;C11826,B11826=D11826, B11826=E11826), 1, 0)</f>
        <v>0</v>
      </c>
      <c r="J11826" s="0" t="n">
        <f aca="false">IF(B11826=E11826, 1, 0)</f>
        <v>0</v>
      </c>
      <c r="K11826" s="0" t="n">
        <f aca="false">IF(AND(OR(C11826=B11826, D11826=B11826), E11826&lt;&gt;B11826), 1, 0)</f>
        <v>1</v>
      </c>
    </row>
    <row r="11827" customFormat="false" ht="12.8" hidden="false" customHeight="false" outlineLevel="0" collapsed="false">
      <c r="A11827" s="0" t="n">
        <v>7885</v>
      </c>
      <c r="B11827" s="0" t="n">
        <v>9</v>
      </c>
      <c r="C11827" s="0" t="n">
        <v>4</v>
      </c>
      <c r="D11827" s="0" t="n">
        <v>4</v>
      </c>
      <c r="E11827" s="0" t="n">
        <v>4</v>
      </c>
      <c r="F11827" s="0" t="n">
        <f aca="false">IF(AND(E11827&lt;&gt;C11827, E11827&lt;&gt;D11827), 1, 0)</f>
        <v>0</v>
      </c>
      <c r="G11827" s="0" t="n">
        <f aca="false">IF(AND(C11827=B11827,D11827=B11827, E11827&lt;&gt;B11827), 1, 0)</f>
        <v>0</v>
      </c>
      <c r="H11827" s="0" t="n">
        <f aca="false">IF(AND(B11827=C11827,D11827&lt;&gt;B11827, E11827=B11827), 1, 0)</f>
        <v>0</v>
      </c>
      <c r="I11827" s="0" t="n">
        <f aca="false">IF(AND(B11827&lt;&gt;C11827,B11827=D11827, B11827=E11827), 1, 0)</f>
        <v>0</v>
      </c>
      <c r="J11827" s="0" t="n">
        <f aca="false">IF(B11827=E11827, 1, 0)</f>
        <v>0</v>
      </c>
      <c r="K11827" s="0" t="n">
        <f aca="false">IF(AND(OR(C11827=B11827, D11827=B11827), E11827&lt;&gt;B11827), 1, 0)</f>
        <v>0</v>
      </c>
    </row>
    <row r="11828" customFormat="false" ht="12.8" hidden="false" customHeight="false" outlineLevel="0" collapsed="false">
      <c r="A11828" s="0" t="n">
        <v>7886</v>
      </c>
      <c r="B11828" s="0" t="n">
        <v>4</v>
      </c>
      <c r="C11828" s="0" t="n">
        <v>6</v>
      </c>
      <c r="D11828" s="0" t="n">
        <v>6</v>
      </c>
      <c r="E11828" s="0" t="n">
        <v>6</v>
      </c>
      <c r="F11828" s="0" t="n">
        <f aca="false">IF(AND(E11828&lt;&gt;C11828, E11828&lt;&gt;D11828), 1, 0)</f>
        <v>0</v>
      </c>
      <c r="G11828" s="0" t="n">
        <f aca="false">IF(AND(C11828=B11828,D11828=B11828, E11828&lt;&gt;B11828), 1, 0)</f>
        <v>0</v>
      </c>
      <c r="H11828" s="0" t="n">
        <f aca="false">IF(AND(B11828=C11828,D11828&lt;&gt;B11828, E11828=B11828), 1, 0)</f>
        <v>0</v>
      </c>
      <c r="I11828" s="0" t="n">
        <f aca="false">IF(AND(B11828&lt;&gt;C11828,B11828=D11828, B11828=E11828), 1, 0)</f>
        <v>0</v>
      </c>
      <c r="J11828" s="0" t="n">
        <f aca="false">IF(B11828=E11828, 1, 0)</f>
        <v>0</v>
      </c>
      <c r="K11828" s="0" t="n">
        <f aca="false">IF(AND(OR(C11828=B11828, D11828=B11828), E11828&lt;&gt;B11828), 1, 0)</f>
        <v>0</v>
      </c>
    </row>
    <row r="11829" customFormat="false" ht="12.8" hidden="false" customHeight="false" outlineLevel="0" collapsed="false">
      <c r="A11829" s="0" t="n">
        <v>7887</v>
      </c>
      <c r="B11829" s="0" t="n">
        <v>2</v>
      </c>
      <c r="C11829" s="0" t="n">
        <v>2</v>
      </c>
      <c r="D11829" s="0" t="n">
        <v>4</v>
      </c>
      <c r="E11829" s="0" t="n">
        <v>2</v>
      </c>
      <c r="F11829" s="0" t="n">
        <f aca="false">IF(AND(E11829&lt;&gt;C11829, E11829&lt;&gt;D11829), 1, 0)</f>
        <v>0</v>
      </c>
      <c r="G11829" s="0" t="n">
        <f aca="false">IF(AND(C11829=B11829,D11829=B11829, E11829&lt;&gt;B11829), 1, 0)</f>
        <v>0</v>
      </c>
      <c r="H11829" s="0" t="n">
        <f aca="false">IF(AND(B11829=C11829,D11829&lt;&gt;B11829, E11829=B11829), 1, 0)</f>
        <v>1</v>
      </c>
      <c r="I11829" s="0" t="n">
        <f aca="false">IF(AND(B11829&lt;&gt;C11829,B11829=D11829, B11829=E11829), 1, 0)</f>
        <v>0</v>
      </c>
      <c r="J11829" s="0" t="n">
        <f aca="false">IF(B11829=E11829, 1, 0)</f>
        <v>1</v>
      </c>
      <c r="K11829" s="0" t="n">
        <f aca="false">IF(AND(OR(C11829=B11829, D11829=B11829), E11829&lt;&gt;B11829), 1, 0)</f>
        <v>0</v>
      </c>
    </row>
    <row r="11830" customFormat="false" ht="12.8" hidden="false" customHeight="false" outlineLevel="0" collapsed="false">
      <c r="A11830" s="0" t="n">
        <v>7888</v>
      </c>
      <c r="B11830" s="0" t="n">
        <v>0</v>
      </c>
      <c r="C11830" s="0" t="n">
        <v>4</v>
      </c>
      <c r="D11830" s="0" t="n">
        <v>4</v>
      </c>
      <c r="E11830" s="0" t="n">
        <v>4</v>
      </c>
      <c r="F11830" s="0" t="n">
        <f aca="false">IF(AND(E11830&lt;&gt;C11830, E11830&lt;&gt;D11830), 1, 0)</f>
        <v>0</v>
      </c>
      <c r="G11830" s="0" t="n">
        <f aca="false">IF(AND(C11830=B11830,D11830=B11830, E11830&lt;&gt;B11830), 1, 0)</f>
        <v>0</v>
      </c>
      <c r="H11830" s="0" t="n">
        <f aca="false">IF(AND(B11830=C11830,D11830&lt;&gt;B11830, E11830=B11830), 1, 0)</f>
        <v>0</v>
      </c>
      <c r="I11830" s="0" t="n">
        <f aca="false">IF(AND(B11830&lt;&gt;C11830,B11830=D11830, B11830=E11830), 1, 0)</f>
        <v>0</v>
      </c>
      <c r="J11830" s="0" t="n">
        <f aca="false">IF(B11830=E11830, 1, 0)</f>
        <v>0</v>
      </c>
      <c r="K11830" s="0" t="n">
        <f aca="false">IF(AND(OR(C11830=B11830, D11830=B11830), E11830&lt;&gt;B11830), 1, 0)</f>
        <v>0</v>
      </c>
    </row>
    <row r="11831" customFormat="false" ht="12.8" hidden="false" customHeight="false" outlineLevel="0" collapsed="false">
      <c r="A11831" s="0" t="n">
        <v>7890</v>
      </c>
      <c r="B11831" s="0" t="n">
        <v>0</v>
      </c>
      <c r="C11831" s="0" t="n">
        <v>4</v>
      </c>
      <c r="D11831" s="0" t="n">
        <v>4</v>
      </c>
      <c r="E11831" s="0" t="n">
        <v>4</v>
      </c>
      <c r="F11831" s="0" t="n">
        <f aca="false">IF(AND(E11831&lt;&gt;C11831, E11831&lt;&gt;D11831), 1, 0)</f>
        <v>0</v>
      </c>
      <c r="G11831" s="0" t="n">
        <f aca="false">IF(AND(C11831=B11831,D11831=B11831, E11831&lt;&gt;B11831), 1, 0)</f>
        <v>0</v>
      </c>
      <c r="H11831" s="0" t="n">
        <f aca="false">IF(AND(B11831=C11831,D11831&lt;&gt;B11831, E11831=B11831), 1, 0)</f>
        <v>0</v>
      </c>
      <c r="I11831" s="0" t="n">
        <f aca="false">IF(AND(B11831&lt;&gt;C11831,B11831=D11831, B11831=E11831), 1, 0)</f>
        <v>0</v>
      </c>
      <c r="J11831" s="0" t="n">
        <f aca="false">IF(B11831=E11831, 1, 0)</f>
        <v>0</v>
      </c>
      <c r="K11831" s="0" t="n">
        <f aca="false">IF(AND(OR(C11831=B11831, D11831=B11831), E11831&lt;&gt;B11831), 1, 0)</f>
        <v>0</v>
      </c>
    </row>
    <row r="11832" customFormat="false" ht="12.8" hidden="false" customHeight="false" outlineLevel="0" collapsed="false">
      <c r="A11832" s="0" t="n">
        <v>7891</v>
      </c>
      <c r="B11832" s="0" t="n">
        <v>1</v>
      </c>
      <c r="C11832" s="0" t="n">
        <v>5</v>
      </c>
      <c r="D11832" s="0" t="n">
        <v>5</v>
      </c>
      <c r="E11832" s="0" t="n">
        <v>5</v>
      </c>
      <c r="F11832" s="0" t="n">
        <f aca="false">IF(AND(E11832&lt;&gt;C11832, E11832&lt;&gt;D11832), 1, 0)</f>
        <v>0</v>
      </c>
      <c r="G11832" s="0" t="n">
        <f aca="false">IF(AND(C11832=B11832,D11832=B11832, E11832&lt;&gt;B11832), 1, 0)</f>
        <v>0</v>
      </c>
      <c r="H11832" s="0" t="n">
        <f aca="false">IF(AND(B11832=C11832,D11832&lt;&gt;B11832, E11832=B11832), 1, 0)</f>
        <v>0</v>
      </c>
      <c r="I11832" s="0" t="n">
        <f aca="false">IF(AND(B11832&lt;&gt;C11832,B11832=D11832, B11832=E11832), 1, 0)</f>
        <v>0</v>
      </c>
      <c r="J11832" s="0" t="n">
        <f aca="false">IF(B11832=E11832, 1, 0)</f>
        <v>0</v>
      </c>
      <c r="K11832" s="0" t="n">
        <f aca="false">IF(AND(OR(C11832=B11832, D11832=B11832), E11832&lt;&gt;B11832), 1, 0)</f>
        <v>0</v>
      </c>
    </row>
    <row r="11833" customFormat="false" ht="12.8" hidden="false" customHeight="false" outlineLevel="0" collapsed="false">
      <c r="A11833" s="0" t="n">
        <v>7892</v>
      </c>
      <c r="B11833" s="0" t="n">
        <v>6</v>
      </c>
      <c r="C11833" s="0" t="n">
        <v>4</v>
      </c>
      <c r="D11833" s="0" t="n">
        <v>4</v>
      </c>
      <c r="E11833" s="0" t="n">
        <v>4</v>
      </c>
      <c r="F11833" s="0" t="n">
        <f aca="false">IF(AND(E11833&lt;&gt;C11833, E11833&lt;&gt;D11833), 1, 0)</f>
        <v>0</v>
      </c>
      <c r="G11833" s="0" t="n">
        <f aca="false">IF(AND(C11833=B11833,D11833=B11833, E11833&lt;&gt;B11833), 1, 0)</f>
        <v>0</v>
      </c>
      <c r="H11833" s="0" t="n">
        <f aca="false">IF(AND(B11833=C11833,D11833&lt;&gt;B11833, E11833=B11833), 1, 0)</f>
        <v>0</v>
      </c>
      <c r="I11833" s="0" t="n">
        <f aca="false">IF(AND(B11833&lt;&gt;C11833,B11833=D11833, B11833=E11833), 1, 0)</f>
        <v>0</v>
      </c>
      <c r="J11833" s="0" t="n">
        <f aca="false">IF(B11833=E11833, 1, 0)</f>
        <v>0</v>
      </c>
      <c r="K11833" s="0" t="n">
        <f aca="false">IF(AND(OR(C11833=B11833, D11833=B11833), E11833&lt;&gt;B11833), 1, 0)</f>
        <v>0</v>
      </c>
    </row>
    <row r="11834" customFormat="false" ht="12.8" hidden="false" customHeight="false" outlineLevel="0" collapsed="false">
      <c r="A11834" s="0" t="n">
        <v>7893</v>
      </c>
      <c r="B11834" s="0" t="n">
        <v>9</v>
      </c>
      <c r="C11834" s="0" t="n">
        <v>4</v>
      </c>
      <c r="D11834" s="0" t="n">
        <v>4</v>
      </c>
      <c r="E11834" s="0" t="n">
        <v>4</v>
      </c>
      <c r="F11834" s="0" t="n">
        <f aca="false">IF(AND(E11834&lt;&gt;C11834, E11834&lt;&gt;D11834), 1, 0)</f>
        <v>0</v>
      </c>
      <c r="G11834" s="0" t="n">
        <f aca="false">IF(AND(C11834=B11834,D11834=B11834, E11834&lt;&gt;B11834), 1, 0)</f>
        <v>0</v>
      </c>
      <c r="H11834" s="0" t="n">
        <f aca="false">IF(AND(B11834=C11834,D11834&lt;&gt;B11834, E11834=B11834), 1, 0)</f>
        <v>0</v>
      </c>
      <c r="I11834" s="0" t="n">
        <f aca="false">IF(AND(B11834&lt;&gt;C11834,B11834=D11834, B11834=E11834), 1, 0)</f>
        <v>0</v>
      </c>
      <c r="J11834" s="0" t="n">
        <f aca="false">IF(B11834=E11834, 1, 0)</f>
        <v>0</v>
      </c>
      <c r="K11834" s="0" t="n">
        <f aca="false">IF(AND(OR(C11834=B11834, D11834=B11834), E11834&lt;&gt;B11834), 1, 0)</f>
        <v>0</v>
      </c>
    </row>
    <row r="11835" customFormat="false" ht="12.8" hidden="false" customHeight="false" outlineLevel="0" collapsed="false">
      <c r="A11835" s="0" t="n">
        <v>7894</v>
      </c>
      <c r="B11835" s="0" t="n">
        <v>3</v>
      </c>
      <c r="C11835" s="0" t="n">
        <v>3</v>
      </c>
      <c r="D11835" s="0" t="n">
        <v>5</v>
      </c>
      <c r="E11835" s="0" t="n">
        <v>3</v>
      </c>
      <c r="F11835" s="0" t="n">
        <f aca="false">IF(AND(E11835&lt;&gt;C11835, E11835&lt;&gt;D11835), 1, 0)</f>
        <v>0</v>
      </c>
      <c r="G11835" s="0" t="n">
        <f aca="false">IF(AND(C11835=B11835,D11835=B11835, E11835&lt;&gt;B11835), 1, 0)</f>
        <v>0</v>
      </c>
      <c r="H11835" s="0" t="n">
        <f aca="false">IF(AND(B11835=C11835,D11835&lt;&gt;B11835, E11835=B11835), 1, 0)</f>
        <v>1</v>
      </c>
      <c r="I11835" s="0" t="n">
        <f aca="false">IF(AND(B11835&lt;&gt;C11835,B11835=D11835, B11835=E11835), 1, 0)</f>
        <v>0</v>
      </c>
      <c r="J11835" s="0" t="n">
        <f aca="false">IF(B11835=E11835, 1, 0)</f>
        <v>1</v>
      </c>
      <c r="K11835" s="0" t="n">
        <f aca="false">IF(AND(OR(C11835=B11835, D11835=B11835), E11835&lt;&gt;B11835), 1, 0)</f>
        <v>0</v>
      </c>
    </row>
    <row r="11836" customFormat="false" ht="12.8" hidden="false" customHeight="false" outlineLevel="0" collapsed="false">
      <c r="A11836" s="0" t="n">
        <v>7896</v>
      </c>
      <c r="B11836" s="0" t="n">
        <v>9</v>
      </c>
      <c r="C11836" s="0" t="n">
        <v>4</v>
      </c>
      <c r="D11836" s="0" t="n">
        <v>4</v>
      </c>
      <c r="E11836" s="0" t="n">
        <v>4</v>
      </c>
      <c r="F11836" s="0" t="n">
        <f aca="false">IF(AND(E11836&lt;&gt;C11836, E11836&lt;&gt;D11836), 1, 0)</f>
        <v>0</v>
      </c>
      <c r="G11836" s="0" t="n">
        <f aca="false">IF(AND(C11836=B11836,D11836=B11836, E11836&lt;&gt;B11836), 1, 0)</f>
        <v>0</v>
      </c>
      <c r="H11836" s="0" t="n">
        <f aca="false">IF(AND(B11836=C11836,D11836&lt;&gt;B11836, E11836=B11836), 1, 0)</f>
        <v>0</v>
      </c>
      <c r="I11836" s="0" t="n">
        <f aca="false">IF(AND(B11836&lt;&gt;C11836,B11836=D11836, B11836=E11836), 1, 0)</f>
        <v>0</v>
      </c>
      <c r="J11836" s="0" t="n">
        <f aca="false">IF(B11836=E11836, 1, 0)</f>
        <v>0</v>
      </c>
      <c r="K11836" s="0" t="n">
        <f aca="false">IF(AND(OR(C11836=B11836, D11836=B11836), E11836&lt;&gt;B11836), 1, 0)</f>
        <v>0</v>
      </c>
    </row>
    <row r="11837" customFormat="false" ht="12.8" hidden="false" customHeight="false" outlineLevel="0" collapsed="false">
      <c r="A11837" s="0" t="n">
        <v>7897</v>
      </c>
      <c r="B11837" s="0" t="n">
        <v>1</v>
      </c>
      <c r="C11837" s="0" t="n">
        <v>5</v>
      </c>
      <c r="D11837" s="0" t="n">
        <v>5</v>
      </c>
      <c r="E11837" s="0" t="n">
        <v>5</v>
      </c>
      <c r="F11837" s="0" t="n">
        <f aca="false">IF(AND(E11837&lt;&gt;C11837, E11837&lt;&gt;D11837), 1, 0)</f>
        <v>0</v>
      </c>
      <c r="G11837" s="0" t="n">
        <f aca="false">IF(AND(C11837=B11837,D11837=B11837, E11837&lt;&gt;B11837), 1, 0)</f>
        <v>0</v>
      </c>
      <c r="H11837" s="0" t="n">
        <f aca="false">IF(AND(B11837=C11837,D11837&lt;&gt;B11837, E11837=B11837), 1, 0)</f>
        <v>0</v>
      </c>
      <c r="I11837" s="0" t="n">
        <f aca="false">IF(AND(B11837&lt;&gt;C11837,B11837=D11837, B11837=E11837), 1, 0)</f>
        <v>0</v>
      </c>
      <c r="J11837" s="0" t="n">
        <f aca="false">IF(B11837=E11837, 1, 0)</f>
        <v>0</v>
      </c>
      <c r="K11837" s="0" t="n">
        <f aca="false">IF(AND(OR(C11837=B11837, D11837=B11837), E11837&lt;&gt;B11837), 1, 0)</f>
        <v>0</v>
      </c>
    </row>
    <row r="11838" customFormat="false" ht="12.8" hidden="false" customHeight="false" outlineLevel="0" collapsed="false">
      <c r="A11838" s="0" t="n">
        <v>7898</v>
      </c>
      <c r="B11838" s="0" t="n">
        <v>6</v>
      </c>
      <c r="C11838" s="0" t="n">
        <v>4</v>
      </c>
      <c r="D11838" s="0" t="n">
        <v>4</v>
      </c>
      <c r="E11838" s="0" t="n">
        <v>4</v>
      </c>
      <c r="F11838" s="0" t="n">
        <f aca="false">IF(AND(E11838&lt;&gt;C11838, E11838&lt;&gt;D11838), 1, 0)</f>
        <v>0</v>
      </c>
      <c r="G11838" s="0" t="n">
        <f aca="false">IF(AND(C11838=B11838,D11838=B11838, E11838&lt;&gt;B11838), 1, 0)</f>
        <v>0</v>
      </c>
      <c r="H11838" s="0" t="n">
        <f aca="false">IF(AND(B11838=C11838,D11838&lt;&gt;B11838, E11838=B11838), 1, 0)</f>
        <v>0</v>
      </c>
      <c r="I11838" s="0" t="n">
        <f aca="false">IF(AND(B11838&lt;&gt;C11838,B11838=D11838, B11838=E11838), 1, 0)</f>
        <v>0</v>
      </c>
      <c r="J11838" s="0" t="n">
        <f aca="false">IF(B11838=E11838, 1, 0)</f>
        <v>0</v>
      </c>
      <c r="K11838" s="0" t="n">
        <f aca="false">IF(AND(OR(C11838=B11838, D11838=B11838), E11838&lt;&gt;B11838), 1, 0)</f>
        <v>0</v>
      </c>
    </row>
    <row r="11839" customFormat="false" ht="12.8" hidden="false" customHeight="false" outlineLevel="0" collapsed="false">
      <c r="A11839" s="0" t="n">
        <v>7899</v>
      </c>
      <c r="B11839" s="0" t="n">
        <v>0</v>
      </c>
      <c r="C11839" s="0" t="n">
        <v>4</v>
      </c>
      <c r="D11839" s="0" t="n">
        <v>4</v>
      </c>
      <c r="E11839" s="0" t="n">
        <v>4</v>
      </c>
      <c r="F11839" s="0" t="n">
        <f aca="false">IF(AND(E11839&lt;&gt;C11839, E11839&lt;&gt;D11839), 1, 0)</f>
        <v>0</v>
      </c>
      <c r="G11839" s="0" t="n">
        <f aca="false">IF(AND(C11839=B11839,D11839=B11839, E11839&lt;&gt;B11839), 1, 0)</f>
        <v>0</v>
      </c>
      <c r="H11839" s="0" t="n">
        <f aca="false">IF(AND(B11839=C11839,D11839&lt;&gt;B11839, E11839=B11839), 1, 0)</f>
        <v>0</v>
      </c>
      <c r="I11839" s="0" t="n">
        <f aca="false">IF(AND(B11839&lt;&gt;C11839,B11839=D11839, B11839=E11839), 1, 0)</f>
        <v>0</v>
      </c>
      <c r="J11839" s="0" t="n">
        <f aca="false">IF(B11839=E11839, 1, 0)</f>
        <v>0</v>
      </c>
      <c r="K11839" s="0" t="n">
        <f aca="false">IF(AND(OR(C11839=B11839, D11839=B11839), E11839&lt;&gt;B11839), 1, 0)</f>
        <v>0</v>
      </c>
    </row>
    <row r="11840" customFormat="false" ht="12.8" hidden="false" customHeight="false" outlineLevel="0" collapsed="false">
      <c r="A11840" s="0" t="n">
        <v>7900</v>
      </c>
      <c r="B11840" s="0" t="n">
        <v>1</v>
      </c>
      <c r="C11840" s="0" t="n">
        <v>5</v>
      </c>
      <c r="D11840" s="0" t="n">
        <v>4</v>
      </c>
      <c r="E11840" s="0" t="n">
        <v>4</v>
      </c>
      <c r="F11840" s="0" t="n">
        <f aca="false">IF(AND(E11840&lt;&gt;C11840, E11840&lt;&gt;D11840), 1, 0)</f>
        <v>0</v>
      </c>
      <c r="G11840" s="0" t="n">
        <f aca="false">IF(AND(C11840=B11840,D11840=B11840, E11840&lt;&gt;B11840), 1, 0)</f>
        <v>0</v>
      </c>
      <c r="H11840" s="0" t="n">
        <f aca="false">IF(AND(B11840=C11840,D11840&lt;&gt;B11840, E11840=B11840), 1, 0)</f>
        <v>0</v>
      </c>
      <c r="I11840" s="0" t="n">
        <f aca="false">IF(AND(B11840&lt;&gt;C11840,B11840=D11840, B11840=E11840), 1, 0)</f>
        <v>0</v>
      </c>
      <c r="J11840" s="0" t="n">
        <f aca="false">IF(B11840=E11840, 1, 0)</f>
        <v>0</v>
      </c>
      <c r="K11840" s="0" t="n">
        <f aca="false">IF(AND(OR(C11840=B11840, D11840=B11840), E11840&lt;&gt;B11840), 1, 0)</f>
        <v>0</v>
      </c>
    </row>
    <row r="11841" customFormat="false" ht="12.8" hidden="false" customHeight="false" outlineLevel="0" collapsed="false">
      <c r="A11841" s="0" t="n">
        <v>7901</v>
      </c>
      <c r="B11841" s="0" t="n">
        <v>1</v>
      </c>
      <c r="C11841" s="0" t="n">
        <v>5</v>
      </c>
      <c r="D11841" s="0" t="n">
        <v>5</v>
      </c>
      <c r="E11841" s="0" t="n">
        <v>5</v>
      </c>
      <c r="F11841" s="0" t="n">
        <f aca="false">IF(AND(E11841&lt;&gt;C11841, E11841&lt;&gt;D11841), 1, 0)</f>
        <v>0</v>
      </c>
      <c r="G11841" s="0" t="n">
        <f aca="false">IF(AND(C11841=B11841,D11841=B11841, E11841&lt;&gt;B11841), 1, 0)</f>
        <v>0</v>
      </c>
      <c r="H11841" s="0" t="n">
        <f aca="false">IF(AND(B11841=C11841,D11841&lt;&gt;B11841, E11841=B11841), 1, 0)</f>
        <v>0</v>
      </c>
      <c r="I11841" s="0" t="n">
        <f aca="false">IF(AND(B11841&lt;&gt;C11841,B11841=D11841, B11841=E11841), 1, 0)</f>
        <v>0</v>
      </c>
      <c r="J11841" s="0" t="n">
        <f aca="false">IF(B11841=E11841, 1, 0)</f>
        <v>0</v>
      </c>
      <c r="K11841" s="0" t="n">
        <f aca="false">IF(AND(OR(C11841=B11841, D11841=B11841), E11841&lt;&gt;B11841), 1, 0)</f>
        <v>0</v>
      </c>
    </row>
    <row r="11842" customFormat="false" ht="12.8" hidden="false" customHeight="false" outlineLevel="0" collapsed="false">
      <c r="A11842" s="0" t="n">
        <v>7902</v>
      </c>
      <c r="B11842" s="0" t="n">
        <v>8</v>
      </c>
      <c r="C11842" s="0" t="n">
        <v>4</v>
      </c>
      <c r="D11842" s="0" t="n">
        <v>4</v>
      </c>
      <c r="E11842" s="0" t="n">
        <v>4</v>
      </c>
      <c r="F11842" s="0" t="n">
        <f aca="false">IF(AND(E11842&lt;&gt;C11842, E11842&lt;&gt;D11842), 1, 0)</f>
        <v>0</v>
      </c>
      <c r="G11842" s="0" t="n">
        <f aca="false">IF(AND(C11842=B11842,D11842=B11842, E11842&lt;&gt;B11842), 1, 0)</f>
        <v>0</v>
      </c>
      <c r="H11842" s="0" t="n">
        <f aca="false">IF(AND(B11842=C11842,D11842&lt;&gt;B11842, E11842=B11842), 1, 0)</f>
        <v>0</v>
      </c>
      <c r="I11842" s="0" t="n">
        <f aca="false">IF(AND(B11842&lt;&gt;C11842,B11842=D11842, B11842=E11842), 1, 0)</f>
        <v>0</v>
      </c>
      <c r="J11842" s="0" t="n">
        <f aca="false">IF(B11842=E11842, 1, 0)</f>
        <v>0</v>
      </c>
      <c r="K11842" s="0" t="n">
        <f aca="false">IF(AND(OR(C11842=B11842, D11842=B11842), E11842&lt;&gt;B11842), 1, 0)</f>
        <v>0</v>
      </c>
    </row>
    <row r="11843" customFormat="false" ht="12.8" hidden="false" customHeight="false" outlineLevel="0" collapsed="false">
      <c r="A11843" s="0" t="n">
        <v>7903</v>
      </c>
      <c r="B11843" s="0" t="n">
        <v>7</v>
      </c>
      <c r="C11843" s="0" t="n">
        <v>4</v>
      </c>
      <c r="D11843" s="0" t="n">
        <v>4</v>
      </c>
      <c r="E11843" s="0" t="n">
        <v>4</v>
      </c>
      <c r="F11843" s="0" t="n">
        <f aca="false">IF(AND(E11843&lt;&gt;C11843, E11843&lt;&gt;D11843), 1, 0)</f>
        <v>0</v>
      </c>
      <c r="G11843" s="0" t="n">
        <f aca="false">IF(AND(C11843=B11843,D11843=B11843, E11843&lt;&gt;B11843), 1, 0)</f>
        <v>0</v>
      </c>
      <c r="H11843" s="0" t="n">
        <f aca="false">IF(AND(B11843=C11843,D11843&lt;&gt;B11843, E11843=B11843), 1, 0)</f>
        <v>0</v>
      </c>
      <c r="I11843" s="0" t="n">
        <f aca="false">IF(AND(B11843&lt;&gt;C11843,B11843=D11843, B11843=E11843), 1, 0)</f>
        <v>0</v>
      </c>
      <c r="J11843" s="0" t="n">
        <f aca="false">IF(B11843=E11843, 1, 0)</f>
        <v>0</v>
      </c>
      <c r="K11843" s="0" t="n">
        <f aca="false">IF(AND(OR(C11843=B11843, D11843=B11843), E11843&lt;&gt;B11843), 1, 0)</f>
        <v>0</v>
      </c>
    </row>
    <row r="11844" customFormat="false" ht="12.8" hidden="false" customHeight="false" outlineLevel="0" collapsed="false">
      <c r="A11844" s="0" t="n">
        <v>7904</v>
      </c>
      <c r="B11844" s="0" t="n">
        <v>7</v>
      </c>
      <c r="C11844" s="0" t="n">
        <v>7</v>
      </c>
      <c r="D11844" s="0" t="n">
        <v>1</v>
      </c>
      <c r="E11844" s="0" t="n">
        <v>1</v>
      </c>
      <c r="F11844" s="0" t="n">
        <f aca="false">IF(AND(E11844&lt;&gt;C11844, E11844&lt;&gt;D11844), 1, 0)</f>
        <v>0</v>
      </c>
      <c r="G11844" s="0" t="n">
        <f aca="false">IF(AND(C11844=B11844,D11844=B11844, E11844&lt;&gt;B11844), 1, 0)</f>
        <v>0</v>
      </c>
      <c r="H11844" s="0" t="n">
        <f aca="false">IF(AND(B11844=C11844,D11844&lt;&gt;B11844, E11844=B11844), 1, 0)</f>
        <v>0</v>
      </c>
      <c r="I11844" s="0" t="n">
        <f aca="false">IF(AND(B11844&lt;&gt;C11844,B11844=D11844, B11844=E11844), 1, 0)</f>
        <v>0</v>
      </c>
      <c r="J11844" s="0" t="n">
        <f aca="false">IF(B11844=E11844, 1, 0)</f>
        <v>0</v>
      </c>
      <c r="K11844" s="0" t="n">
        <f aca="false">IF(AND(OR(C11844=B11844, D11844=B11844), E11844&lt;&gt;B11844), 1, 0)</f>
        <v>1</v>
      </c>
    </row>
    <row r="11845" customFormat="false" ht="12.8" hidden="false" customHeight="false" outlineLevel="0" collapsed="false">
      <c r="A11845" s="0" t="n">
        <v>7907</v>
      </c>
      <c r="B11845" s="0" t="n">
        <v>6</v>
      </c>
      <c r="C11845" s="0" t="n">
        <v>4</v>
      </c>
      <c r="D11845" s="0" t="n">
        <v>4</v>
      </c>
      <c r="E11845" s="0" t="n">
        <v>4</v>
      </c>
      <c r="F11845" s="0" t="n">
        <f aca="false">IF(AND(E11845&lt;&gt;C11845, E11845&lt;&gt;D11845), 1, 0)</f>
        <v>0</v>
      </c>
      <c r="G11845" s="0" t="n">
        <f aca="false">IF(AND(C11845=B11845,D11845=B11845, E11845&lt;&gt;B11845), 1, 0)</f>
        <v>0</v>
      </c>
      <c r="H11845" s="0" t="n">
        <f aca="false">IF(AND(B11845=C11845,D11845&lt;&gt;B11845, E11845=B11845), 1, 0)</f>
        <v>0</v>
      </c>
      <c r="I11845" s="0" t="n">
        <f aca="false">IF(AND(B11845&lt;&gt;C11845,B11845=D11845, B11845=E11845), 1, 0)</f>
        <v>0</v>
      </c>
      <c r="J11845" s="0" t="n">
        <f aca="false">IF(B11845=E11845, 1, 0)</f>
        <v>0</v>
      </c>
      <c r="K11845" s="0" t="n">
        <f aca="false">IF(AND(OR(C11845=B11845, D11845=B11845), E11845&lt;&gt;B11845), 1, 0)</f>
        <v>0</v>
      </c>
    </row>
    <row r="11846" customFormat="false" ht="12.8" hidden="false" customHeight="false" outlineLevel="0" collapsed="false">
      <c r="A11846" s="0" t="n">
        <v>7908</v>
      </c>
      <c r="B11846" s="0" t="n">
        <v>0</v>
      </c>
      <c r="C11846" s="0" t="n">
        <v>4</v>
      </c>
      <c r="D11846" s="0" t="n">
        <v>4</v>
      </c>
      <c r="E11846" s="0" t="n">
        <v>4</v>
      </c>
      <c r="F11846" s="0" t="n">
        <f aca="false">IF(AND(E11846&lt;&gt;C11846, E11846&lt;&gt;D11846), 1, 0)</f>
        <v>0</v>
      </c>
      <c r="G11846" s="0" t="n">
        <f aca="false">IF(AND(C11846=B11846,D11846=B11846, E11846&lt;&gt;B11846), 1, 0)</f>
        <v>0</v>
      </c>
      <c r="H11846" s="0" t="n">
        <f aca="false">IF(AND(B11846=C11846,D11846&lt;&gt;B11846, E11846=B11846), 1, 0)</f>
        <v>0</v>
      </c>
      <c r="I11846" s="0" t="n">
        <f aca="false">IF(AND(B11846&lt;&gt;C11846,B11846=D11846, B11846=E11846), 1, 0)</f>
        <v>0</v>
      </c>
      <c r="J11846" s="0" t="n">
        <f aca="false">IF(B11846=E11846, 1, 0)</f>
        <v>0</v>
      </c>
      <c r="K11846" s="0" t="n">
        <f aca="false">IF(AND(OR(C11846=B11846, D11846=B11846), E11846&lt;&gt;B11846), 1, 0)</f>
        <v>0</v>
      </c>
    </row>
    <row r="11847" customFormat="false" ht="12.8" hidden="false" customHeight="false" outlineLevel="0" collapsed="false">
      <c r="A11847" s="0" t="n">
        <v>7909</v>
      </c>
      <c r="B11847" s="0" t="n">
        <v>7</v>
      </c>
      <c r="C11847" s="0" t="n">
        <v>5</v>
      </c>
      <c r="D11847" s="0" t="n">
        <v>4</v>
      </c>
      <c r="E11847" s="0" t="n">
        <v>1</v>
      </c>
      <c r="F11847" s="0" t="n">
        <f aca="false">IF(AND(E11847&lt;&gt;C11847, E11847&lt;&gt;D11847), 1, 0)</f>
        <v>1</v>
      </c>
      <c r="G11847" s="0" t="n">
        <f aca="false">IF(AND(C11847=B11847,D11847=B11847, E11847&lt;&gt;B11847), 1, 0)</f>
        <v>0</v>
      </c>
      <c r="H11847" s="0" t="n">
        <f aca="false">IF(AND(B11847=C11847,D11847&lt;&gt;B11847, E11847=B11847), 1, 0)</f>
        <v>0</v>
      </c>
      <c r="I11847" s="0" t="n">
        <f aca="false">IF(AND(B11847&lt;&gt;C11847,B11847=D11847, B11847=E11847), 1, 0)</f>
        <v>0</v>
      </c>
      <c r="J11847" s="0" t="n">
        <f aca="false">IF(B11847=E11847, 1, 0)</f>
        <v>0</v>
      </c>
      <c r="K11847" s="0" t="n">
        <f aca="false">IF(AND(OR(C11847=B11847, D11847=B11847), E11847&lt;&gt;B11847), 1, 0)</f>
        <v>0</v>
      </c>
    </row>
    <row r="11848" customFormat="false" ht="12.8" hidden="false" customHeight="false" outlineLevel="0" collapsed="false">
      <c r="A11848" s="0" t="n">
        <v>7912</v>
      </c>
      <c r="B11848" s="0" t="n">
        <v>1</v>
      </c>
      <c r="C11848" s="0" t="n">
        <v>5</v>
      </c>
      <c r="D11848" s="0" t="n">
        <v>5</v>
      </c>
      <c r="E11848" s="0" t="n">
        <v>5</v>
      </c>
      <c r="F11848" s="0" t="n">
        <f aca="false">IF(AND(E11848&lt;&gt;C11848, E11848&lt;&gt;D11848), 1, 0)</f>
        <v>0</v>
      </c>
      <c r="G11848" s="0" t="n">
        <f aca="false">IF(AND(C11848=B11848,D11848=B11848, E11848&lt;&gt;B11848), 1, 0)</f>
        <v>0</v>
      </c>
      <c r="H11848" s="0" t="n">
        <f aca="false">IF(AND(B11848=C11848,D11848&lt;&gt;B11848, E11848=B11848), 1, 0)</f>
        <v>0</v>
      </c>
      <c r="I11848" s="0" t="n">
        <f aca="false">IF(AND(B11848&lt;&gt;C11848,B11848=D11848, B11848=E11848), 1, 0)</f>
        <v>0</v>
      </c>
      <c r="J11848" s="0" t="n">
        <f aca="false">IF(B11848=E11848, 1, 0)</f>
        <v>0</v>
      </c>
      <c r="K11848" s="0" t="n">
        <f aca="false">IF(AND(OR(C11848=B11848, D11848=B11848), E11848&lt;&gt;B11848), 1, 0)</f>
        <v>0</v>
      </c>
    </row>
    <row r="11849" customFormat="false" ht="12.8" hidden="false" customHeight="false" outlineLevel="0" collapsed="false">
      <c r="A11849" s="0" t="n">
        <v>7914</v>
      </c>
      <c r="B11849" s="0" t="n">
        <v>0</v>
      </c>
      <c r="C11849" s="0" t="n">
        <v>4</v>
      </c>
      <c r="D11849" s="0" t="n">
        <v>4</v>
      </c>
      <c r="E11849" s="0" t="n">
        <v>4</v>
      </c>
      <c r="F11849" s="0" t="n">
        <f aca="false">IF(AND(E11849&lt;&gt;C11849, E11849&lt;&gt;D11849), 1, 0)</f>
        <v>0</v>
      </c>
      <c r="G11849" s="0" t="n">
        <f aca="false">IF(AND(C11849=B11849,D11849=B11849, E11849&lt;&gt;B11849), 1, 0)</f>
        <v>0</v>
      </c>
      <c r="H11849" s="0" t="n">
        <f aca="false">IF(AND(B11849=C11849,D11849&lt;&gt;B11849, E11849=B11849), 1, 0)</f>
        <v>0</v>
      </c>
      <c r="I11849" s="0" t="n">
        <f aca="false">IF(AND(B11849&lt;&gt;C11849,B11849=D11849, B11849=E11849), 1, 0)</f>
        <v>0</v>
      </c>
      <c r="J11849" s="0" t="n">
        <f aca="false">IF(B11849=E11849, 1, 0)</f>
        <v>0</v>
      </c>
      <c r="K11849" s="0" t="n">
        <f aca="false">IF(AND(OR(C11849=B11849, D11849=B11849), E11849&lt;&gt;B11849), 1, 0)</f>
        <v>0</v>
      </c>
    </row>
    <row r="11850" customFormat="false" ht="12.8" hidden="false" customHeight="false" outlineLevel="0" collapsed="false">
      <c r="A11850" s="0" t="n">
        <v>7915</v>
      </c>
      <c r="B11850" s="0" t="n">
        <v>6</v>
      </c>
      <c r="C11850" s="0" t="n">
        <v>6</v>
      </c>
      <c r="D11850" s="0" t="n">
        <v>4</v>
      </c>
      <c r="E11850" s="0" t="n">
        <v>4</v>
      </c>
      <c r="F11850" s="0" t="n">
        <f aca="false">IF(AND(E11850&lt;&gt;C11850, E11850&lt;&gt;D11850), 1, 0)</f>
        <v>0</v>
      </c>
      <c r="G11850" s="0" t="n">
        <f aca="false">IF(AND(C11850=B11850,D11850=B11850, E11850&lt;&gt;B11850), 1, 0)</f>
        <v>0</v>
      </c>
      <c r="H11850" s="0" t="n">
        <f aca="false">IF(AND(B11850=C11850,D11850&lt;&gt;B11850, E11850=B11850), 1, 0)</f>
        <v>0</v>
      </c>
      <c r="I11850" s="0" t="n">
        <f aca="false">IF(AND(B11850&lt;&gt;C11850,B11850=D11850, B11850=E11850), 1, 0)</f>
        <v>0</v>
      </c>
      <c r="J11850" s="0" t="n">
        <f aca="false">IF(B11850=E11850, 1, 0)</f>
        <v>0</v>
      </c>
      <c r="K11850" s="0" t="n">
        <f aca="false">IF(AND(OR(C11850=B11850, D11850=B11850), E11850&lt;&gt;B11850), 1, 0)</f>
        <v>1</v>
      </c>
    </row>
    <row r="11851" customFormat="false" ht="12.8" hidden="false" customHeight="false" outlineLevel="0" collapsed="false">
      <c r="A11851" s="0" t="n">
        <v>7916</v>
      </c>
      <c r="B11851" s="0" t="n">
        <v>7</v>
      </c>
      <c r="C11851" s="0" t="n">
        <v>4</v>
      </c>
      <c r="D11851" s="0" t="n">
        <v>4</v>
      </c>
      <c r="E11851" s="0" t="n">
        <v>4</v>
      </c>
      <c r="F11851" s="0" t="n">
        <f aca="false">IF(AND(E11851&lt;&gt;C11851, E11851&lt;&gt;D11851), 1, 0)</f>
        <v>0</v>
      </c>
      <c r="G11851" s="0" t="n">
        <f aca="false">IF(AND(C11851=B11851,D11851=B11851, E11851&lt;&gt;B11851), 1, 0)</f>
        <v>0</v>
      </c>
      <c r="H11851" s="0" t="n">
        <f aca="false">IF(AND(B11851=C11851,D11851&lt;&gt;B11851, E11851=B11851), 1, 0)</f>
        <v>0</v>
      </c>
      <c r="I11851" s="0" t="n">
        <f aca="false">IF(AND(B11851&lt;&gt;C11851,B11851=D11851, B11851=E11851), 1, 0)</f>
        <v>0</v>
      </c>
      <c r="J11851" s="0" t="n">
        <f aca="false">IF(B11851=E11851, 1, 0)</f>
        <v>0</v>
      </c>
      <c r="K11851" s="0" t="n">
        <f aca="false">IF(AND(OR(C11851=B11851, D11851=B11851), E11851&lt;&gt;B11851), 1, 0)</f>
        <v>0</v>
      </c>
    </row>
    <row r="11852" customFormat="false" ht="12.8" hidden="false" customHeight="false" outlineLevel="0" collapsed="false">
      <c r="A11852" s="0" t="n">
        <v>7917</v>
      </c>
      <c r="B11852" s="0" t="n">
        <v>1</v>
      </c>
      <c r="C11852" s="0" t="n">
        <v>5</v>
      </c>
      <c r="D11852" s="0" t="n">
        <v>4</v>
      </c>
      <c r="E11852" s="0" t="n">
        <v>5</v>
      </c>
      <c r="F11852" s="0" t="n">
        <f aca="false">IF(AND(E11852&lt;&gt;C11852, E11852&lt;&gt;D11852), 1, 0)</f>
        <v>0</v>
      </c>
      <c r="G11852" s="0" t="n">
        <f aca="false">IF(AND(C11852=B11852,D11852=B11852, E11852&lt;&gt;B11852), 1, 0)</f>
        <v>0</v>
      </c>
      <c r="H11852" s="0" t="n">
        <f aca="false">IF(AND(B11852=C11852,D11852&lt;&gt;B11852, E11852=B11852), 1, 0)</f>
        <v>0</v>
      </c>
      <c r="I11852" s="0" t="n">
        <f aca="false">IF(AND(B11852&lt;&gt;C11852,B11852=D11852, B11852=E11852), 1, 0)</f>
        <v>0</v>
      </c>
      <c r="J11852" s="0" t="n">
        <f aca="false">IF(B11852=E11852, 1, 0)</f>
        <v>0</v>
      </c>
      <c r="K11852" s="0" t="n">
        <f aca="false">IF(AND(OR(C11852=B11852, D11852=B11852), E11852&lt;&gt;B11852), 1, 0)</f>
        <v>0</v>
      </c>
    </row>
    <row r="11853" customFormat="false" ht="12.8" hidden="false" customHeight="false" outlineLevel="0" collapsed="false">
      <c r="A11853" s="0" t="n">
        <v>7919</v>
      </c>
      <c r="B11853" s="0" t="n">
        <v>5</v>
      </c>
      <c r="C11853" s="0" t="n">
        <v>3</v>
      </c>
      <c r="D11853" s="0" t="n">
        <v>3</v>
      </c>
      <c r="E11853" s="0" t="n">
        <v>3</v>
      </c>
      <c r="F11853" s="0" t="n">
        <f aca="false">IF(AND(E11853&lt;&gt;C11853, E11853&lt;&gt;D11853), 1, 0)</f>
        <v>0</v>
      </c>
      <c r="G11853" s="0" t="n">
        <f aca="false">IF(AND(C11853=B11853,D11853=B11853, E11853&lt;&gt;B11853), 1, 0)</f>
        <v>0</v>
      </c>
      <c r="H11853" s="0" t="n">
        <f aca="false">IF(AND(B11853=C11853,D11853&lt;&gt;B11853, E11853=B11853), 1, 0)</f>
        <v>0</v>
      </c>
      <c r="I11853" s="0" t="n">
        <f aca="false">IF(AND(B11853&lt;&gt;C11853,B11853=D11853, B11853=E11853), 1, 0)</f>
        <v>0</v>
      </c>
      <c r="J11853" s="0" t="n">
        <f aca="false">IF(B11853=E11853, 1, 0)</f>
        <v>0</v>
      </c>
      <c r="K11853" s="0" t="n">
        <f aca="false">IF(AND(OR(C11853=B11853, D11853=B11853), E11853&lt;&gt;B11853), 1, 0)</f>
        <v>0</v>
      </c>
    </row>
    <row r="11854" customFormat="false" ht="12.8" hidden="false" customHeight="false" outlineLevel="0" collapsed="false">
      <c r="A11854" s="0" t="n">
        <v>7920</v>
      </c>
      <c r="B11854" s="0" t="n">
        <v>8</v>
      </c>
      <c r="C11854" s="0" t="n">
        <v>4</v>
      </c>
      <c r="D11854" s="0" t="n">
        <v>4</v>
      </c>
      <c r="E11854" s="0" t="n">
        <v>4</v>
      </c>
      <c r="F11854" s="0" t="n">
        <f aca="false">IF(AND(E11854&lt;&gt;C11854, E11854&lt;&gt;D11854), 1, 0)</f>
        <v>0</v>
      </c>
      <c r="G11854" s="0" t="n">
        <f aca="false">IF(AND(C11854=B11854,D11854=B11854, E11854&lt;&gt;B11854), 1, 0)</f>
        <v>0</v>
      </c>
      <c r="H11854" s="0" t="n">
        <f aca="false">IF(AND(B11854=C11854,D11854&lt;&gt;B11854, E11854=B11854), 1, 0)</f>
        <v>0</v>
      </c>
      <c r="I11854" s="0" t="n">
        <f aca="false">IF(AND(B11854&lt;&gt;C11854,B11854=D11854, B11854=E11854), 1, 0)</f>
        <v>0</v>
      </c>
      <c r="J11854" s="0" t="n">
        <f aca="false">IF(B11854=E11854, 1, 0)</f>
        <v>0</v>
      </c>
      <c r="K11854" s="0" t="n">
        <f aca="false">IF(AND(OR(C11854=B11854, D11854=B11854), E11854&lt;&gt;B11854), 1, 0)</f>
        <v>0</v>
      </c>
    </row>
    <row r="11855" customFormat="false" ht="12.8" hidden="false" customHeight="false" outlineLevel="0" collapsed="false">
      <c r="A11855" s="0" t="n">
        <v>7921</v>
      </c>
      <c r="B11855" s="0" t="n">
        <v>1</v>
      </c>
      <c r="C11855" s="0" t="n">
        <v>3</v>
      </c>
      <c r="D11855" s="0" t="n">
        <v>5</v>
      </c>
      <c r="E11855" s="0" t="n">
        <v>5</v>
      </c>
      <c r="F11855" s="0" t="n">
        <f aca="false">IF(AND(E11855&lt;&gt;C11855, E11855&lt;&gt;D11855), 1, 0)</f>
        <v>0</v>
      </c>
      <c r="G11855" s="0" t="n">
        <f aca="false">IF(AND(C11855=B11855,D11855=B11855, E11855&lt;&gt;B11855), 1, 0)</f>
        <v>0</v>
      </c>
      <c r="H11855" s="0" t="n">
        <f aca="false">IF(AND(B11855=C11855,D11855&lt;&gt;B11855, E11855=B11855), 1, 0)</f>
        <v>0</v>
      </c>
      <c r="I11855" s="0" t="n">
        <f aca="false">IF(AND(B11855&lt;&gt;C11855,B11855=D11855, B11855=E11855), 1, 0)</f>
        <v>0</v>
      </c>
      <c r="J11855" s="0" t="n">
        <f aca="false">IF(B11855=E11855, 1, 0)</f>
        <v>0</v>
      </c>
      <c r="K11855" s="0" t="n">
        <f aca="false">IF(AND(OR(C11855=B11855, D11855=B11855), E11855&lt;&gt;B11855), 1, 0)</f>
        <v>0</v>
      </c>
    </row>
    <row r="11856" customFormat="false" ht="12.8" hidden="false" customHeight="false" outlineLevel="0" collapsed="false">
      <c r="A11856" s="0" t="n">
        <v>7922</v>
      </c>
      <c r="B11856" s="0" t="n">
        <v>8</v>
      </c>
      <c r="C11856" s="0" t="n">
        <v>5</v>
      </c>
      <c r="D11856" s="0" t="n">
        <v>5</v>
      </c>
      <c r="E11856" s="0" t="n">
        <v>5</v>
      </c>
      <c r="F11856" s="0" t="n">
        <f aca="false">IF(AND(E11856&lt;&gt;C11856, E11856&lt;&gt;D11856), 1, 0)</f>
        <v>0</v>
      </c>
      <c r="G11856" s="0" t="n">
        <f aca="false">IF(AND(C11856=B11856,D11856=B11856, E11856&lt;&gt;B11856), 1, 0)</f>
        <v>0</v>
      </c>
      <c r="H11856" s="0" t="n">
        <f aca="false">IF(AND(B11856=C11856,D11856&lt;&gt;B11856, E11856=B11856), 1, 0)</f>
        <v>0</v>
      </c>
      <c r="I11856" s="0" t="n">
        <f aca="false">IF(AND(B11856&lt;&gt;C11856,B11856=D11856, B11856=E11856), 1, 0)</f>
        <v>0</v>
      </c>
      <c r="J11856" s="0" t="n">
        <f aca="false">IF(B11856=E11856, 1, 0)</f>
        <v>0</v>
      </c>
      <c r="K11856" s="0" t="n">
        <f aca="false">IF(AND(OR(C11856=B11856, D11856=B11856), E11856&lt;&gt;B11856), 1, 0)</f>
        <v>0</v>
      </c>
    </row>
    <row r="11857" customFormat="false" ht="12.8" hidden="false" customHeight="false" outlineLevel="0" collapsed="false">
      <c r="A11857" s="0" t="n">
        <v>7924</v>
      </c>
      <c r="B11857" s="0" t="n">
        <v>8</v>
      </c>
      <c r="C11857" s="0" t="n">
        <v>4</v>
      </c>
      <c r="D11857" s="0" t="n">
        <v>4</v>
      </c>
      <c r="E11857" s="0" t="n">
        <v>4</v>
      </c>
      <c r="F11857" s="0" t="n">
        <f aca="false">IF(AND(E11857&lt;&gt;C11857, E11857&lt;&gt;D11857), 1, 0)</f>
        <v>0</v>
      </c>
      <c r="G11857" s="0" t="n">
        <f aca="false">IF(AND(C11857=B11857,D11857=B11857, E11857&lt;&gt;B11857), 1, 0)</f>
        <v>0</v>
      </c>
      <c r="H11857" s="0" t="n">
        <f aca="false">IF(AND(B11857=C11857,D11857&lt;&gt;B11857, E11857=B11857), 1, 0)</f>
        <v>0</v>
      </c>
      <c r="I11857" s="0" t="n">
        <f aca="false">IF(AND(B11857&lt;&gt;C11857,B11857=D11857, B11857=E11857), 1, 0)</f>
        <v>0</v>
      </c>
      <c r="J11857" s="0" t="n">
        <f aca="false">IF(B11857=E11857, 1, 0)</f>
        <v>0</v>
      </c>
      <c r="K11857" s="0" t="n">
        <f aca="false">IF(AND(OR(C11857=B11857, D11857=B11857), E11857&lt;&gt;B11857), 1, 0)</f>
        <v>0</v>
      </c>
    </row>
    <row r="11858" customFormat="false" ht="12.8" hidden="false" customHeight="false" outlineLevel="0" collapsed="false">
      <c r="A11858" s="0" t="n">
        <v>7926</v>
      </c>
      <c r="B11858" s="0" t="n">
        <v>6</v>
      </c>
      <c r="C11858" s="0" t="n">
        <v>4</v>
      </c>
      <c r="D11858" s="0" t="n">
        <v>4</v>
      </c>
      <c r="E11858" s="0" t="n">
        <v>4</v>
      </c>
      <c r="F11858" s="0" t="n">
        <f aca="false">IF(AND(E11858&lt;&gt;C11858, E11858&lt;&gt;D11858), 1, 0)</f>
        <v>0</v>
      </c>
      <c r="G11858" s="0" t="n">
        <f aca="false">IF(AND(C11858=B11858,D11858=B11858, E11858&lt;&gt;B11858), 1, 0)</f>
        <v>0</v>
      </c>
      <c r="H11858" s="0" t="n">
        <f aca="false">IF(AND(B11858=C11858,D11858&lt;&gt;B11858, E11858=B11858), 1, 0)</f>
        <v>0</v>
      </c>
      <c r="I11858" s="0" t="n">
        <f aca="false">IF(AND(B11858&lt;&gt;C11858,B11858=D11858, B11858=E11858), 1, 0)</f>
        <v>0</v>
      </c>
      <c r="J11858" s="0" t="n">
        <f aca="false">IF(B11858=E11858, 1, 0)</f>
        <v>0</v>
      </c>
      <c r="K11858" s="0" t="n">
        <f aca="false">IF(AND(OR(C11858=B11858, D11858=B11858), E11858&lt;&gt;B11858), 1, 0)</f>
        <v>0</v>
      </c>
    </row>
    <row r="11859" customFormat="false" ht="12.8" hidden="false" customHeight="false" outlineLevel="0" collapsed="false">
      <c r="A11859" s="0" t="n">
        <v>7927</v>
      </c>
      <c r="B11859" s="0" t="n">
        <v>8</v>
      </c>
      <c r="C11859" s="0" t="n">
        <v>4</v>
      </c>
      <c r="D11859" s="0" t="n">
        <v>4</v>
      </c>
      <c r="E11859" s="0" t="n">
        <v>4</v>
      </c>
      <c r="F11859" s="0" t="n">
        <f aca="false">IF(AND(E11859&lt;&gt;C11859, E11859&lt;&gt;D11859), 1, 0)</f>
        <v>0</v>
      </c>
      <c r="G11859" s="0" t="n">
        <f aca="false">IF(AND(C11859=B11859,D11859=B11859, E11859&lt;&gt;B11859), 1, 0)</f>
        <v>0</v>
      </c>
      <c r="H11859" s="0" t="n">
        <f aca="false">IF(AND(B11859=C11859,D11859&lt;&gt;B11859, E11859=B11859), 1, 0)</f>
        <v>0</v>
      </c>
      <c r="I11859" s="0" t="n">
        <f aca="false">IF(AND(B11859&lt;&gt;C11859,B11859=D11859, B11859=E11859), 1, 0)</f>
        <v>0</v>
      </c>
      <c r="J11859" s="0" t="n">
        <f aca="false">IF(B11859=E11859, 1, 0)</f>
        <v>0</v>
      </c>
      <c r="K11859" s="0" t="n">
        <f aca="false">IF(AND(OR(C11859=B11859, D11859=B11859), E11859&lt;&gt;B11859), 1, 0)</f>
        <v>0</v>
      </c>
    </row>
    <row r="11860" customFormat="false" ht="12.8" hidden="false" customHeight="false" outlineLevel="0" collapsed="false">
      <c r="A11860" s="0" t="n">
        <v>7928</v>
      </c>
      <c r="B11860" s="0" t="n">
        <v>7</v>
      </c>
      <c r="C11860" s="0" t="n">
        <v>3</v>
      </c>
      <c r="D11860" s="0" t="n">
        <v>1</v>
      </c>
      <c r="E11860" s="0" t="n">
        <v>3</v>
      </c>
      <c r="F11860" s="0" t="n">
        <f aca="false">IF(AND(E11860&lt;&gt;C11860, E11860&lt;&gt;D11860), 1, 0)</f>
        <v>0</v>
      </c>
      <c r="G11860" s="0" t="n">
        <f aca="false">IF(AND(C11860=B11860,D11860=B11860, E11860&lt;&gt;B11860), 1, 0)</f>
        <v>0</v>
      </c>
      <c r="H11860" s="0" t="n">
        <f aca="false">IF(AND(B11860=C11860,D11860&lt;&gt;B11860, E11860=B11860), 1, 0)</f>
        <v>0</v>
      </c>
      <c r="I11860" s="0" t="n">
        <f aca="false">IF(AND(B11860&lt;&gt;C11860,B11860=D11860, B11860=E11860), 1, 0)</f>
        <v>0</v>
      </c>
      <c r="J11860" s="0" t="n">
        <f aca="false">IF(B11860=E11860, 1, 0)</f>
        <v>0</v>
      </c>
      <c r="K11860" s="0" t="n">
        <f aca="false">IF(AND(OR(C11860=B11860, D11860=B11860), E11860&lt;&gt;B11860), 1, 0)</f>
        <v>0</v>
      </c>
    </row>
    <row r="11861" customFormat="false" ht="12.8" hidden="false" customHeight="false" outlineLevel="0" collapsed="false">
      <c r="A11861" s="0" t="n">
        <v>7929</v>
      </c>
      <c r="B11861" s="0" t="n">
        <v>1</v>
      </c>
      <c r="C11861" s="0" t="n">
        <v>5</v>
      </c>
      <c r="D11861" s="0" t="n">
        <v>4</v>
      </c>
      <c r="E11861" s="0" t="n">
        <v>4</v>
      </c>
      <c r="F11861" s="0" t="n">
        <f aca="false">IF(AND(E11861&lt;&gt;C11861, E11861&lt;&gt;D11861), 1, 0)</f>
        <v>0</v>
      </c>
      <c r="G11861" s="0" t="n">
        <f aca="false">IF(AND(C11861=B11861,D11861=B11861, E11861&lt;&gt;B11861), 1, 0)</f>
        <v>0</v>
      </c>
      <c r="H11861" s="0" t="n">
        <f aca="false">IF(AND(B11861=C11861,D11861&lt;&gt;B11861, E11861=B11861), 1, 0)</f>
        <v>0</v>
      </c>
      <c r="I11861" s="0" t="n">
        <f aca="false">IF(AND(B11861&lt;&gt;C11861,B11861=D11861, B11861=E11861), 1, 0)</f>
        <v>0</v>
      </c>
      <c r="J11861" s="0" t="n">
        <f aca="false">IF(B11861=E11861, 1, 0)</f>
        <v>0</v>
      </c>
      <c r="K11861" s="0" t="n">
        <f aca="false">IF(AND(OR(C11861=B11861, D11861=B11861), E11861&lt;&gt;B11861), 1, 0)</f>
        <v>0</v>
      </c>
    </row>
    <row r="11862" customFormat="false" ht="12.8" hidden="false" customHeight="false" outlineLevel="0" collapsed="false">
      <c r="A11862" s="0" t="n">
        <v>7932</v>
      </c>
      <c r="B11862" s="0" t="n">
        <v>9</v>
      </c>
      <c r="C11862" s="0" t="n">
        <v>9</v>
      </c>
      <c r="D11862" s="0" t="n">
        <v>4</v>
      </c>
      <c r="E11862" s="0" t="n">
        <v>9</v>
      </c>
      <c r="F11862" s="0" t="n">
        <f aca="false">IF(AND(E11862&lt;&gt;C11862, E11862&lt;&gt;D11862), 1, 0)</f>
        <v>0</v>
      </c>
      <c r="G11862" s="0" t="n">
        <f aca="false">IF(AND(C11862=B11862,D11862=B11862, E11862&lt;&gt;B11862), 1, 0)</f>
        <v>0</v>
      </c>
      <c r="H11862" s="0" t="n">
        <f aca="false">IF(AND(B11862=C11862,D11862&lt;&gt;B11862, E11862=B11862), 1, 0)</f>
        <v>1</v>
      </c>
      <c r="I11862" s="0" t="n">
        <f aca="false">IF(AND(B11862&lt;&gt;C11862,B11862=D11862, B11862=E11862), 1, 0)</f>
        <v>0</v>
      </c>
      <c r="J11862" s="0" t="n">
        <f aca="false">IF(B11862=E11862, 1, 0)</f>
        <v>1</v>
      </c>
      <c r="K11862" s="0" t="n">
        <f aca="false">IF(AND(OR(C11862=B11862, D11862=B11862), E11862&lt;&gt;B11862), 1, 0)</f>
        <v>0</v>
      </c>
    </row>
    <row r="11863" customFormat="false" ht="12.8" hidden="false" customHeight="false" outlineLevel="0" collapsed="false">
      <c r="A11863" s="0" t="n">
        <v>7934</v>
      </c>
      <c r="B11863" s="0" t="n">
        <v>0</v>
      </c>
      <c r="C11863" s="0" t="n">
        <v>4</v>
      </c>
      <c r="D11863" s="0" t="n">
        <v>4</v>
      </c>
      <c r="E11863" s="0" t="n">
        <v>4</v>
      </c>
      <c r="F11863" s="0" t="n">
        <f aca="false">IF(AND(E11863&lt;&gt;C11863, E11863&lt;&gt;D11863), 1, 0)</f>
        <v>0</v>
      </c>
      <c r="G11863" s="0" t="n">
        <f aca="false">IF(AND(C11863=B11863,D11863=B11863, E11863&lt;&gt;B11863), 1, 0)</f>
        <v>0</v>
      </c>
      <c r="H11863" s="0" t="n">
        <f aca="false">IF(AND(B11863=C11863,D11863&lt;&gt;B11863, E11863=B11863), 1, 0)</f>
        <v>0</v>
      </c>
      <c r="I11863" s="0" t="n">
        <f aca="false">IF(AND(B11863&lt;&gt;C11863,B11863=D11863, B11863=E11863), 1, 0)</f>
        <v>0</v>
      </c>
      <c r="J11863" s="0" t="n">
        <f aca="false">IF(B11863=E11863, 1, 0)</f>
        <v>0</v>
      </c>
      <c r="K11863" s="0" t="n">
        <f aca="false">IF(AND(OR(C11863=B11863, D11863=B11863), E11863&lt;&gt;B11863), 1, 0)</f>
        <v>0</v>
      </c>
    </row>
    <row r="11864" customFormat="false" ht="12.8" hidden="false" customHeight="false" outlineLevel="0" collapsed="false">
      <c r="A11864" s="0" t="n">
        <v>7942</v>
      </c>
      <c r="B11864" s="0" t="n">
        <v>8</v>
      </c>
      <c r="C11864" s="0" t="n">
        <v>4</v>
      </c>
      <c r="D11864" s="0" t="n">
        <v>4</v>
      </c>
      <c r="E11864" s="0" t="n">
        <v>4</v>
      </c>
      <c r="F11864" s="0" t="n">
        <f aca="false">IF(AND(E11864&lt;&gt;C11864, E11864&lt;&gt;D11864), 1, 0)</f>
        <v>0</v>
      </c>
      <c r="G11864" s="0" t="n">
        <f aca="false">IF(AND(C11864=B11864,D11864=B11864, E11864&lt;&gt;B11864), 1, 0)</f>
        <v>0</v>
      </c>
      <c r="H11864" s="0" t="n">
        <f aca="false">IF(AND(B11864=C11864,D11864&lt;&gt;B11864, E11864=B11864), 1, 0)</f>
        <v>0</v>
      </c>
      <c r="I11864" s="0" t="n">
        <f aca="false">IF(AND(B11864&lt;&gt;C11864,B11864=D11864, B11864=E11864), 1, 0)</f>
        <v>0</v>
      </c>
      <c r="J11864" s="0" t="n">
        <f aca="false">IF(B11864=E11864, 1, 0)</f>
        <v>0</v>
      </c>
      <c r="K11864" s="0" t="n">
        <f aca="false">IF(AND(OR(C11864=B11864, D11864=B11864), E11864&lt;&gt;B11864), 1, 0)</f>
        <v>0</v>
      </c>
    </row>
    <row r="11865" customFormat="false" ht="12.8" hidden="false" customHeight="false" outlineLevel="0" collapsed="false">
      <c r="A11865" s="0" t="n">
        <v>7944</v>
      </c>
      <c r="B11865" s="0" t="n">
        <v>0</v>
      </c>
      <c r="C11865" s="0" t="n">
        <v>2</v>
      </c>
      <c r="D11865" s="0" t="n">
        <v>2</v>
      </c>
      <c r="E11865" s="0" t="n">
        <v>2</v>
      </c>
      <c r="F11865" s="0" t="n">
        <f aca="false">IF(AND(E11865&lt;&gt;C11865, E11865&lt;&gt;D11865), 1, 0)</f>
        <v>0</v>
      </c>
      <c r="G11865" s="0" t="n">
        <f aca="false">IF(AND(C11865=B11865,D11865=B11865, E11865&lt;&gt;B11865), 1, 0)</f>
        <v>0</v>
      </c>
      <c r="H11865" s="0" t="n">
        <f aca="false">IF(AND(B11865=C11865,D11865&lt;&gt;B11865, E11865=B11865), 1, 0)</f>
        <v>0</v>
      </c>
      <c r="I11865" s="0" t="n">
        <f aca="false">IF(AND(B11865&lt;&gt;C11865,B11865=D11865, B11865=E11865), 1, 0)</f>
        <v>0</v>
      </c>
      <c r="J11865" s="0" t="n">
        <f aca="false">IF(B11865=E11865, 1, 0)</f>
        <v>0</v>
      </c>
      <c r="K11865" s="0" t="n">
        <f aca="false">IF(AND(OR(C11865=B11865, D11865=B11865), E11865&lt;&gt;B11865), 1, 0)</f>
        <v>0</v>
      </c>
    </row>
    <row r="11866" customFormat="false" ht="12.8" hidden="false" customHeight="false" outlineLevel="0" collapsed="false">
      <c r="A11866" s="0" t="n">
        <v>7946</v>
      </c>
      <c r="B11866" s="0" t="n">
        <v>2</v>
      </c>
      <c r="C11866" s="0" t="n">
        <v>2</v>
      </c>
      <c r="D11866" s="0" t="n">
        <v>4</v>
      </c>
      <c r="E11866" s="0" t="n">
        <v>2</v>
      </c>
      <c r="F11866" s="0" t="n">
        <f aca="false">IF(AND(E11866&lt;&gt;C11866, E11866&lt;&gt;D11866), 1, 0)</f>
        <v>0</v>
      </c>
      <c r="G11866" s="0" t="n">
        <f aca="false">IF(AND(C11866=B11866,D11866=B11866, E11866&lt;&gt;B11866), 1, 0)</f>
        <v>0</v>
      </c>
      <c r="H11866" s="0" t="n">
        <f aca="false">IF(AND(B11866=C11866,D11866&lt;&gt;B11866, E11866=B11866), 1, 0)</f>
        <v>1</v>
      </c>
      <c r="I11866" s="0" t="n">
        <f aca="false">IF(AND(B11866&lt;&gt;C11866,B11866=D11866, B11866=E11866), 1, 0)</f>
        <v>0</v>
      </c>
      <c r="J11866" s="0" t="n">
        <f aca="false">IF(B11866=E11866, 1, 0)</f>
        <v>1</v>
      </c>
      <c r="K11866" s="0" t="n">
        <f aca="false">IF(AND(OR(C11866=B11866, D11866=B11866), E11866&lt;&gt;B11866), 1, 0)</f>
        <v>0</v>
      </c>
    </row>
    <row r="11867" customFormat="false" ht="12.8" hidden="false" customHeight="false" outlineLevel="0" collapsed="false">
      <c r="A11867" s="0" t="n">
        <v>7948</v>
      </c>
      <c r="B11867" s="0" t="n">
        <v>4</v>
      </c>
      <c r="C11867" s="0" t="n">
        <v>6</v>
      </c>
      <c r="D11867" s="0" t="n">
        <v>4</v>
      </c>
      <c r="E11867" s="0" t="n">
        <v>4</v>
      </c>
      <c r="F11867" s="0" t="n">
        <f aca="false">IF(AND(E11867&lt;&gt;C11867, E11867&lt;&gt;D11867), 1, 0)</f>
        <v>0</v>
      </c>
      <c r="G11867" s="0" t="n">
        <f aca="false">IF(AND(C11867=B11867,D11867=B11867, E11867&lt;&gt;B11867), 1, 0)</f>
        <v>0</v>
      </c>
      <c r="H11867" s="0" t="n">
        <f aca="false">IF(AND(B11867=C11867,D11867&lt;&gt;B11867, E11867=B11867), 1, 0)</f>
        <v>0</v>
      </c>
      <c r="I11867" s="0" t="n">
        <f aca="false">IF(AND(B11867&lt;&gt;C11867,B11867=D11867, B11867=E11867), 1, 0)</f>
        <v>1</v>
      </c>
      <c r="J11867" s="0" t="n">
        <f aca="false">IF(B11867=E11867, 1, 0)</f>
        <v>1</v>
      </c>
      <c r="K11867" s="0" t="n">
        <f aca="false">IF(AND(OR(C11867=B11867, D11867=B11867), E11867&lt;&gt;B11867), 1, 0)</f>
        <v>0</v>
      </c>
    </row>
    <row r="11868" customFormat="false" ht="12.8" hidden="false" customHeight="false" outlineLevel="0" collapsed="false">
      <c r="A11868" s="0" t="n">
        <v>7952</v>
      </c>
      <c r="B11868" s="0" t="n">
        <v>8</v>
      </c>
      <c r="C11868" s="0" t="n">
        <v>4</v>
      </c>
      <c r="D11868" s="0" t="n">
        <v>9</v>
      </c>
      <c r="E11868" s="0" t="n">
        <v>9</v>
      </c>
      <c r="F11868" s="0" t="n">
        <f aca="false">IF(AND(E11868&lt;&gt;C11868, E11868&lt;&gt;D11868), 1, 0)</f>
        <v>0</v>
      </c>
      <c r="G11868" s="0" t="n">
        <f aca="false">IF(AND(C11868=B11868,D11868=B11868, E11868&lt;&gt;B11868), 1, 0)</f>
        <v>0</v>
      </c>
      <c r="H11868" s="0" t="n">
        <f aca="false">IF(AND(B11868=C11868,D11868&lt;&gt;B11868, E11868=B11868), 1, 0)</f>
        <v>0</v>
      </c>
      <c r="I11868" s="0" t="n">
        <f aca="false">IF(AND(B11868&lt;&gt;C11868,B11868=D11868, B11868=E11868), 1, 0)</f>
        <v>0</v>
      </c>
      <c r="J11868" s="0" t="n">
        <f aca="false">IF(B11868=E11868, 1, 0)</f>
        <v>0</v>
      </c>
      <c r="K11868" s="0" t="n">
        <f aca="false">IF(AND(OR(C11868=B11868, D11868=B11868), E11868&lt;&gt;B11868), 1, 0)</f>
        <v>0</v>
      </c>
    </row>
    <row r="11869" customFormat="false" ht="12.8" hidden="false" customHeight="false" outlineLevel="0" collapsed="false">
      <c r="A11869" s="0" t="n">
        <v>7954</v>
      </c>
      <c r="B11869" s="0" t="n">
        <v>0</v>
      </c>
      <c r="C11869" s="0" t="n">
        <v>4</v>
      </c>
      <c r="D11869" s="0" t="n">
        <v>4</v>
      </c>
      <c r="E11869" s="0" t="n">
        <v>4</v>
      </c>
      <c r="F11869" s="0" t="n">
        <f aca="false">IF(AND(E11869&lt;&gt;C11869, E11869&lt;&gt;D11869), 1, 0)</f>
        <v>0</v>
      </c>
      <c r="G11869" s="0" t="n">
        <f aca="false">IF(AND(C11869=B11869,D11869=B11869, E11869&lt;&gt;B11869), 1, 0)</f>
        <v>0</v>
      </c>
      <c r="H11869" s="0" t="n">
        <f aca="false">IF(AND(B11869=C11869,D11869&lt;&gt;B11869, E11869=B11869), 1, 0)</f>
        <v>0</v>
      </c>
      <c r="I11869" s="0" t="n">
        <f aca="false">IF(AND(B11869&lt;&gt;C11869,B11869=D11869, B11869=E11869), 1, 0)</f>
        <v>0</v>
      </c>
      <c r="J11869" s="0" t="n">
        <f aca="false">IF(B11869=E11869, 1, 0)</f>
        <v>0</v>
      </c>
      <c r="K11869" s="0" t="n">
        <f aca="false">IF(AND(OR(C11869=B11869, D11869=B11869), E11869&lt;&gt;B11869), 1, 0)</f>
        <v>0</v>
      </c>
    </row>
    <row r="11870" customFormat="false" ht="12.8" hidden="false" customHeight="false" outlineLevel="0" collapsed="false">
      <c r="A11870" s="0" t="n">
        <v>7955</v>
      </c>
      <c r="B11870" s="0" t="n">
        <v>1</v>
      </c>
      <c r="C11870" s="0" t="n">
        <v>1</v>
      </c>
      <c r="D11870" s="0" t="n">
        <v>5</v>
      </c>
      <c r="E11870" s="0" t="n">
        <v>1</v>
      </c>
      <c r="F11870" s="0" t="n">
        <f aca="false">IF(AND(E11870&lt;&gt;C11870, E11870&lt;&gt;D11870), 1, 0)</f>
        <v>0</v>
      </c>
      <c r="G11870" s="0" t="n">
        <f aca="false">IF(AND(C11870=B11870,D11870=B11870, E11870&lt;&gt;B11870), 1, 0)</f>
        <v>0</v>
      </c>
      <c r="H11870" s="0" t="n">
        <f aca="false">IF(AND(B11870=C11870,D11870&lt;&gt;B11870, E11870=B11870), 1, 0)</f>
        <v>1</v>
      </c>
      <c r="I11870" s="0" t="n">
        <f aca="false">IF(AND(B11870&lt;&gt;C11870,B11870=D11870, B11870=E11870), 1, 0)</f>
        <v>0</v>
      </c>
      <c r="J11870" s="0" t="n">
        <f aca="false">IF(B11870=E11870, 1, 0)</f>
        <v>1</v>
      </c>
      <c r="K11870" s="0" t="n">
        <f aca="false">IF(AND(OR(C11870=B11870, D11870=B11870), E11870&lt;&gt;B11870), 1, 0)</f>
        <v>0</v>
      </c>
    </row>
    <row r="11871" customFormat="false" ht="12.8" hidden="false" customHeight="false" outlineLevel="0" collapsed="false">
      <c r="A11871" s="0" t="n">
        <v>7960</v>
      </c>
      <c r="B11871" s="0" t="n">
        <v>6</v>
      </c>
      <c r="C11871" s="0" t="n">
        <v>4</v>
      </c>
      <c r="D11871" s="0" t="n">
        <v>4</v>
      </c>
      <c r="E11871" s="0" t="n">
        <v>4</v>
      </c>
      <c r="F11871" s="0" t="n">
        <f aca="false">IF(AND(E11871&lt;&gt;C11871, E11871&lt;&gt;D11871), 1, 0)</f>
        <v>0</v>
      </c>
      <c r="G11871" s="0" t="n">
        <f aca="false">IF(AND(C11871=B11871,D11871=B11871, E11871&lt;&gt;B11871), 1, 0)</f>
        <v>0</v>
      </c>
      <c r="H11871" s="0" t="n">
        <f aca="false">IF(AND(B11871=C11871,D11871&lt;&gt;B11871, E11871=B11871), 1, 0)</f>
        <v>0</v>
      </c>
      <c r="I11871" s="0" t="n">
        <f aca="false">IF(AND(B11871&lt;&gt;C11871,B11871=D11871, B11871=E11871), 1, 0)</f>
        <v>0</v>
      </c>
      <c r="J11871" s="0" t="n">
        <f aca="false">IF(B11871=E11871, 1, 0)</f>
        <v>0</v>
      </c>
      <c r="K11871" s="0" t="n">
        <f aca="false">IF(AND(OR(C11871=B11871, D11871=B11871), E11871&lt;&gt;B11871), 1, 0)</f>
        <v>0</v>
      </c>
    </row>
    <row r="11872" customFormat="false" ht="12.8" hidden="false" customHeight="false" outlineLevel="0" collapsed="false">
      <c r="A11872" s="0" t="n">
        <v>7962</v>
      </c>
      <c r="B11872" s="0" t="n">
        <v>8</v>
      </c>
      <c r="C11872" s="0" t="n">
        <v>9</v>
      </c>
      <c r="D11872" s="0" t="n">
        <v>4</v>
      </c>
      <c r="E11872" s="0" t="n">
        <v>4</v>
      </c>
      <c r="F11872" s="0" t="n">
        <f aca="false">IF(AND(E11872&lt;&gt;C11872, E11872&lt;&gt;D11872), 1, 0)</f>
        <v>0</v>
      </c>
      <c r="G11872" s="0" t="n">
        <f aca="false">IF(AND(C11872=B11872,D11872=B11872, E11872&lt;&gt;B11872), 1, 0)</f>
        <v>0</v>
      </c>
      <c r="H11872" s="0" t="n">
        <f aca="false">IF(AND(B11872=C11872,D11872&lt;&gt;B11872, E11872=B11872), 1, 0)</f>
        <v>0</v>
      </c>
      <c r="I11872" s="0" t="n">
        <f aca="false">IF(AND(B11872&lt;&gt;C11872,B11872=D11872, B11872=E11872), 1, 0)</f>
        <v>0</v>
      </c>
      <c r="J11872" s="0" t="n">
        <f aca="false">IF(B11872=E11872, 1, 0)</f>
        <v>0</v>
      </c>
      <c r="K11872" s="0" t="n">
        <f aca="false">IF(AND(OR(C11872=B11872, D11872=B11872), E11872&lt;&gt;B11872), 1, 0)</f>
        <v>0</v>
      </c>
    </row>
    <row r="11873" customFormat="false" ht="12.8" hidden="false" customHeight="false" outlineLevel="0" collapsed="false">
      <c r="A11873" s="0" t="n">
        <v>7964</v>
      </c>
      <c r="B11873" s="0" t="n">
        <v>8</v>
      </c>
      <c r="C11873" s="0" t="n">
        <v>4</v>
      </c>
      <c r="D11873" s="0" t="n">
        <v>4</v>
      </c>
      <c r="E11873" s="0" t="n">
        <v>4</v>
      </c>
      <c r="F11873" s="0" t="n">
        <f aca="false">IF(AND(E11873&lt;&gt;C11873, E11873&lt;&gt;D11873), 1, 0)</f>
        <v>0</v>
      </c>
      <c r="G11873" s="0" t="n">
        <f aca="false">IF(AND(C11873=B11873,D11873=B11873, E11873&lt;&gt;B11873), 1, 0)</f>
        <v>0</v>
      </c>
      <c r="H11873" s="0" t="n">
        <f aca="false">IF(AND(B11873=C11873,D11873&lt;&gt;B11873, E11873=B11873), 1, 0)</f>
        <v>0</v>
      </c>
      <c r="I11873" s="0" t="n">
        <f aca="false">IF(AND(B11873&lt;&gt;C11873,B11873=D11873, B11873=E11873), 1, 0)</f>
        <v>0</v>
      </c>
      <c r="J11873" s="0" t="n">
        <f aca="false">IF(B11873=E11873, 1, 0)</f>
        <v>0</v>
      </c>
      <c r="K11873" s="0" t="n">
        <f aca="false">IF(AND(OR(C11873=B11873, D11873=B11873), E11873&lt;&gt;B11873), 1, 0)</f>
        <v>0</v>
      </c>
    </row>
    <row r="11874" customFormat="false" ht="12.8" hidden="false" customHeight="false" outlineLevel="0" collapsed="false">
      <c r="A11874" s="0" t="n">
        <v>7968</v>
      </c>
      <c r="B11874" s="0" t="n">
        <v>0</v>
      </c>
      <c r="C11874" s="0" t="n">
        <v>4</v>
      </c>
      <c r="D11874" s="0" t="n">
        <v>4</v>
      </c>
      <c r="E11874" s="0" t="n">
        <v>4</v>
      </c>
      <c r="F11874" s="0" t="n">
        <f aca="false">IF(AND(E11874&lt;&gt;C11874, E11874&lt;&gt;D11874), 1, 0)</f>
        <v>0</v>
      </c>
      <c r="G11874" s="0" t="n">
        <f aca="false">IF(AND(C11874=B11874,D11874=B11874, E11874&lt;&gt;B11874), 1, 0)</f>
        <v>0</v>
      </c>
      <c r="H11874" s="0" t="n">
        <f aca="false">IF(AND(B11874=C11874,D11874&lt;&gt;B11874, E11874=B11874), 1, 0)</f>
        <v>0</v>
      </c>
      <c r="I11874" s="0" t="n">
        <f aca="false">IF(AND(B11874&lt;&gt;C11874,B11874=D11874, B11874=E11874), 1, 0)</f>
        <v>0</v>
      </c>
      <c r="J11874" s="0" t="n">
        <f aca="false">IF(B11874=E11874, 1, 0)</f>
        <v>0</v>
      </c>
      <c r="K11874" s="0" t="n">
        <f aca="false">IF(AND(OR(C11874=B11874, D11874=B11874), E11874&lt;&gt;B11874), 1, 0)</f>
        <v>0</v>
      </c>
    </row>
    <row r="11875" customFormat="false" ht="12.8" hidden="false" customHeight="false" outlineLevel="0" collapsed="false">
      <c r="A11875" s="0" t="n">
        <v>7971</v>
      </c>
      <c r="B11875" s="0" t="n">
        <v>6</v>
      </c>
      <c r="C11875" s="0" t="n">
        <v>5</v>
      </c>
      <c r="D11875" s="0" t="n">
        <v>5</v>
      </c>
      <c r="E11875" s="0" t="n">
        <v>5</v>
      </c>
      <c r="F11875" s="0" t="n">
        <f aca="false">IF(AND(E11875&lt;&gt;C11875, E11875&lt;&gt;D11875), 1, 0)</f>
        <v>0</v>
      </c>
      <c r="G11875" s="0" t="n">
        <f aca="false">IF(AND(C11875=B11875,D11875=B11875, E11875&lt;&gt;B11875), 1, 0)</f>
        <v>0</v>
      </c>
      <c r="H11875" s="0" t="n">
        <f aca="false">IF(AND(B11875=C11875,D11875&lt;&gt;B11875, E11875=B11875), 1, 0)</f>
        <v>0</v>
      </c>
      <c r="I11875" s="0" t="n">
        <f aca="false">IF(AND(B11875&lt;&gt;C11875,B11875=D11875, B11875=E11875), 1, 0)</f>
        <v>0</v>
      </c>
      <c r="J11875" s="0" t="n">
        <f aca="false">IF(B11875=E11875, 1, 0)</f>
        <v>0</v>
      </c>
      <c r="K11875" s="0" t="n">
        <f aca="false">IF(AND(OR(C11875=B11875, D11875=B11875), E11875&lt;&gt;B11875), 1, 0)</f>
        <v>0</v>
      </c>
    </row>
    <row r="11876" customFormat="false" ht="12.8" hidden="false" customHeight="false" outlineLevel="0" collapsed="false">
      <c r="A11876" s="0" t="n">
        <v>7972</v>
      </c>
      <c r="B11876" s="0" t="n">
        <v>8</v>
      </c>
      <c r="C11876" s="0" t="n">
        <v>4</v>
      </c>
      <c r="D11876" s="0" t="n">
        <v>4</v>
      </c>
      <c r="E11876" s="0" t="n">
        <v>4</v>
      </c>
      <c r="F11876" s="0" t="n">
        <f aca="false">IF(AND(E11876&lt;&gt;C11876, E11876&lt;&gt;D11876), 1, 0)</f>
        <v>0</v>
      </c>
      <c r="G11876" s="0" t="n">
        <f aca="false">IF(AND(C11876=B11876,D11876=B11876, E11876&lt;&gt;B11876), 1, 0)</f>
        <v>0</v>
      </c>
      <c r="H11876" s="0" t="n">
        <f aca="false">IF(AND(B11876=C11876,D11876&lt;&gt;B11876, E11876=B11876), 1, 0)</f>
        <v>0</v>
      </c>
      <c r="I11876" s="0" t="n">
        <f aca="false">IF(AND(B11876&lt;&gt;C11876,B11876=D11876, B11876=E11876), 1, 0)</f>
        <v>0</v>
      </c>
      <c r="J11876" s="0" t="n">
        <f aca="false">IF(B11876=E11876, 1, 0)</f>
        <v>0</v>
      </c>
      <c r="K11876" s="0" t="n">
        <f aca="false">IF(AND(OR(C11876=B11876, D11876=B11876), E11876&lt;&gt;B11876), 1, 0)</f>
        <v>0</v>
      </c>
    </row>
    <row r="11877" customFormat="false" ht="12.8" hidden="false" customHeight="false" outlineLevel="0" collapsed="false">
      <c r="A11877" s="0" t="n">
        <v>7973</v>
      </c>
      <c r="B11877" s="0" t="n">
        <v>4</v>
      </c>
      <c r="C11877" s="0" t="n">
        <v>1</v>
      </c>
      <c r="D11877" s="0" t="n">
        <v>7</v>
      </c>
      <c r="E11877" s="0" t="n">
        <v>1</v>
      </c>
      <c r="F11877" s="0" t="n">
        <f aca="false">IF(AND(E11877&lt;&gt;C11877, E11877&lt;&gt;D11877), 1, 0)</f>
        <v>0</v>
      </c>
      <c r="G11877" s="0" t="n">
        <f aca="false">IF(AND(C11877=B11877,D11877=B11877, E11877&lt;&gt;B11877), 1, 0)</f>
        <v>0</v>
      </c>
      <c r="H11877" s="0" t="n">
        <f aca="false">IF(AND(B11877=C11877,D11877&lt;&gt;B11877, E11877=B11877), 1, 0)</f>
        <v>0</v>
      </c>
      <c r="I11877" s="0" t="n">
        <f aca="false">IF(AND(B11877&lt;&gt;C11877,B11877=D11877, B11877=E11877), 1, 0)</f>
        <v>0</v>
      </c>
      <c r="J11877" s="0" t="n">
        <f aca="false">IF(B11877=E11877, 1, 0)</f>
        <v>0</v>
      </c>
      <c r="K11877" s="0" t="n">
        <f aca="false">IF(AND(OR(C11877=B11877, D11877=B11877), E11877&lt;&gt;B11877), 1, 0)</f>
        <v>0</v>
      </c>
    </row>
    <row r="11878" customFormat="false" ht="12.8" hidden="false" customHeight="false" outlineLevel="0" collapsed="false">
      <c r="A11878" s="0" t="n">
        <v>7974</v>
      </c>
      <c r="B11878" s="0" t="n">
        <v>1</v>
      </c>
      <c r="C11878" s="0" t="n">
        <v>5</v>
      </c>
      <c r="D11878" s="0" t="n">
        <v>5</v>
      </c>
      <c r="E11878" s="0" t="n">
        <v>5</v>
      </c>
      <c r="F11878" s="0" t="n">
        <f aca="false">IF(AND(E11878&lt;&gt;C11878, E11878&lt;&gt;D11878), 1, 0)</f>
        <v>0</v>
      </c>
      <c r="G11878" s="0" t="n">
        <f aca="false">IF(AND(C11878=B11878,D11878=B11878, E11878&lt;&gt;B11878), 1, 0)</f>
        <v>0</v>
      </c>
      <c r="H11878" s="0" t="n">
        <f aca="false">IF(AND(B11878=C11878,D11878&lt;&gt;B11878, E11878=B11878), 1, 0)</f>
        <v>0</v>
      </c>
      <c r="I11878" s="0" t="n">
        <f aca="false">IF(AND(B11878&lt;&gt;C11878,B11878=D11878, B11878=E11878), 1, 0)</f>
        <v>0</v>
      </c>
      <c r="J11878" s="0" t="n">
        <f aca="false">IF(B11878=E11878, 1, 0)</f>
        <v>0</v>
      </c>
      <c r="K11878" s="0" t="n">
        <f aca="false">IF(AND(OR(C11878=B11878, D11878=B11878), E11878&lt;&gt;B11878), 1, 0)</f>
        <v>0</v>
      </c>
    </row>
    <row r="11879" customFormat="false" ht="12.8" hidden="false" customHeight="false" outlineLevel="0" collapsed="false">
      <c r="A11879" s="0" t="n">
        <v>7976</v>
      </c>
      <c r="B11879" s="0" t="n">
        <v>6</v>
      </c>
      <c r="C11879" s="0" t="n">
        <v>4</v>
      </c>
      <c r="D11879" s="0" t="n">
        <v>4</v>
      </c>
      <c r="E11879" s="0" t="n">
        <v>4</v>
      </c>
      <c r="F11879" s="0" t="n">
        <f aca="false">IF(AND(E11879&lt;&gt;C11879, E11879&lt;&gt;D11879), 1, 0)</f>
        <v>0</v>
      </c>
      <c r="G11879" s="0" t="n">
        <f aca="false">IF(AND(C11879=B11879,D11879=B11879, E11879&lt;&gt;B11879), 1, 0)</f>
        <v>0</v>
      </c>
      <c r="H11879" s="0" t="n">
        <f aca="false">IF(AND(B11879=C11879,D11879&lt;&gt;B11879, E11879=B11879), 1, 0)</f>
        <v>0</v>
      </c>
      <c r="I11879" s="0" t="n">
        <f aca="false">IF(AND(B11879&lt;&gt;C11879,B11879=D11879, B11879=E11879), 1, 0)</f>
        <v>0</v>
      </c>
      <c r="J11879" s="0" t="n">
        <f aca="false">IF(B11879=E11879, 1, 0)</f>
        <v>0</v>
      </c>
      <c r="K11879" s="0" t="n">
        <f aca="false">IF(AND(OR(C11879=B11879, D11879=B11879), E11879&lt;&gt;B11879), 1, 0)</f>
        <v>0</v>
      </c>
    </row>
    <row r="11880" customFormat="false" ht="12.8" hidden="false" customHeight="false" outlineLevel="0" collapsed="false">
      <c r="A11880" s="0" t="n">
        <v>7977</v>
      </c>
      <c r="B11880" s="0" t="n">
        <v>4</v>
      </c>
      <c r="C11880" s="0" t="n">
        <v>1</v>
      </c>
      <c r="D11880" s="0" t="n">
        <v>1</v>
      </c>
      <c r="E11880" s="0" t="n">
        <v>1</v>
      </c>
      <c r="F11880" s="0" t="n">
        <f aca="false">IF(AND(E11880&lt;&gt;C11880, E11880&lt;&gt;D11880), 1, 0)</f>
        <v>0</v>
      </c>
      <c r="G11880" s="0" t="n">
        <f aca="false">IF(AND(C11880=B11880,D11880=B11880, E11880&lt;&gt;B11880), 1, 0)</f>
        <v>0</v>
      </c>
      <c r="H11880" s="0" t="n">
        <f aca="false">IF(AND(B11880=C11880,D11880&lt;&gt;B11880, E11880=B11880), 1, 0)</f>
        <v>0</v>
      </c>
      <c r="I11880" s="0" t="n">
        <f aca="false">IF(AND(B11880&lt;&gt;C11880,B11880=D11880, B11880=E11880), 1, 0)</f>
        <v>0</v>
      </c>
      <c r="J11880" s="0" t="n">
        <f aca="false">IF(B11880=E11880, 1, 0)</f>
        <v>0</v>
      </c>
      <c r="K11880" s="0" t="n">
        <f aca="false">IF(AND(OR(C11880=B11880, D11880=B11880), E11880&lt;&gt;B11880), 1, 0)</f>
        <v>0</v>
      </c>
    </row>
    <row r="11881" customFormat="false" ht="12.8" hidden="false" customHeight="false" outlineLevel="0" collapsed="false">
      <c r="A11881" s="0" t="n">
        <v>7980</v>
      </c>
      <c r="B11881" s="0" t="n">
        <v>8</v>
      </c>
      <c r="C11881" s="0" t="n">
        <v>4</v>
      </c>
      <c r="D11881" s="0" t="n">
        <v>4</v>
      </c>
      <c r="E11881" s="0" t="n">
        <v>4</v>
      </c>
      <c r="F11881" s="0" t="n">
        <f aca="false">IF(AND(E11881&lt;&gt;C11881, E11881&lt;&gt;D11881), 1, 0)</f>
        <v>0</v>
      </c>
      <c r="G11881" s="0" t="n">
        <f aca="false">IF(AND(C11881=B11881,D11881=B11881, E11881&lt;&gt;B11881), 1, 0)</f>
        <v>0</v>
      </c>
      <c r="H11881" s="0" t="n">
        <f aca="false">IF(AND(B11881=C11881,D11881&lt;&gt;B11881, E11881=B11881), 1, 0)</f>
        <v>0</v>
      </c>
      <c r="I11881" s="0" t="n">
        <f aca="false">IF(AND(B11881&lt;&gt;C11881,B11881=D11881, B11881=E11881), 1, 0)</f>
        <v>0</v>
      </c>
      <c r="J11881" s="0" t="n">
        <f aca="false">IF(B11881=E11881, 1, 0)</f>
        <v>0</v>
      </c>
      <c r="K11881" s="0" t="n">
        <f aca="false">IF(AND(OR(C11881=B11881, D11881=B11881), E11881&lt;&gt;B11881), 1, 0)</f>
        <v>0</v>
      </c>
    </row>
    <row r="11882" customFormat="false" ht="12.8" hidden="false" customHeight="false" outlineLevel="0" collapsed="false">
      <c r="A11882" s="0" t="n">
        <v>7987</v>
      </c>
      <c r="B11882" s="0" t="n">
        <v>2</v>
      </c>
      <c r="C11882" s="0" t="n">
        <v>2</v>
      </c>
      <c r="D11882" s="0" t="n">
        <v>3</v>
      </c>
      <c r="E11882" s="0" t="n">
        <v>2</v>
      </c>
      <c r="F11882" s="0" t="n">
        <f aca="false">IF(AND(E11882&lt;&gt;C11882, E11882&lt;&gt;D11882), 1, 0)</f>
        <v>0</v>
      </c>
      <c r="G11882" s="0" t="n">
        <f aca="false">IF(AND(C11882=B11882,D11882=B11882, E11882&lt;&gt;B11882), 1, 0)</f>
        <v>0</v>
      </c>
      <c r="H11882" s="0" t="n">
        <f aca="false">IF(AND(B11882=C11882,D11882&lt;&gt;B11882, E11882=B11882), 1, 0)</f>
        <v>1</v>
      </c>
      <c r="I11882" s="0" t="n">
        <f aca="false">IF(AND(B11882&lt;&gt;C11882,B11882=D11882, B11882=E11882), 1, 0)</f>
        <v>0</v>
      </c>
      <c r="J11882" s="0" t="n">
        <f aca="false">IF(B11882=E11882, 1, 0)</f>
        <v>1</v>
      </c>
      <c r="K11882" s="0" t="n">
        <f aca="false">IF(AND(OR(C11882=B11882, D11882=B11882), E11882&lt;&gt;B11882), 1, 0)</f>
        <v>0</v>
      </c>
    </row>
    <row r="11883" customFormat="false" ht="12.8" hidden="false" customHeight="false" outlineLevel="0" collapsed="false">
      <c r="A11883" s="0" t="n">
        <v>7988</v>
      </c>
      <c r="B11883" s="0" t="n">
        <v>0</v>
      </c>
      <c r="C11883" s="0" t="n">
        <v>4</v>
      </c>
      <c r="D11883" s="0" t="n">
        <v>4</v>
      </c>
      <c r="E11883" s="0" t="n">
        <v>4</v>
      </c>
      <c r="F11883" s="0" t="n">
        <f aca="false">IF(AND(E11883&lt;&gt;C11883, E11883&lt;&gt;D11883), 1, 0)</f>
        <v>0</v>
      </c>
      <c r="G11883" s="0" t="n">
        <f aca="false">IF(AND(C11883=B11883,D11883=B11883, E11883&lt;&gt;B11883), 1, 0)</f>
        <v>0</v>
      </c>
      <c r="H11883" s="0" t="n">
        <f aca="false">IF(AND(B11883=C11883,D11883&lt;&gt;B11883, E11883=B11883), 1, 0)</f>
        <v>0</v>
      </c>
      <c r="I11883" s="0" t="n">
        <f aca="false">IF(AND(B11883&lt;&gt;C11883,B11883=D11883, B11883=E11883), 1, 0)</f>
        <v>0</v>
      </c>
      <c r="J11883" s="0" t="n">
        <f aca="false">IF(B11883=E11883, 1, 0)</f>
        <v>0</v>
      </c>
      <c r="K11883" s="0" t="n">
        <f aca="false">IF(AND(OR(C11883=B11883, D11883=B11883), E11883&lt;&gt;B11883), 1, 0)</f>
        <v>0</v>
      </c>
    </row>
    <row r="11884" customFormat="false" ht="12.8" hidden="false" customHeight="false" outlineLevel="0" collapsed="false">
      <c r="A11884" s="0" t="n">
        <v>7990</v>
      </c>
      <c r="B11884" s="0" t="n">
        <v>0</v>
      </c>
      <c r="C11884" s="0" t="n">
        <v>4</v>
      </c>
      <c r="D11884" s="0" t="n">
        <v>4</v>
      </c>
      <c r="E11884" s="0" t="n">
        <v>4</v>
      </c>
      <c r="F11884" s="0" t="n">
        <f aca="false">IF(AND(E11884&lt;&gt;C11884, E11884&lt;&gt;D11884), 1, 0)</f>
        <v>0</v>
      </c>
      <c r="G11884" s="0" t="n">
        <f aca="false">IF(AND(C11884=B11884,D11884=B11884, E11884&lt;&gt;B11884), 1, 0)</f>
        <v>0</v>
      </c>
      <c r="H11884" s="0" t="n">
        <f aca="false">IF(AND(B11884=C11884,D11884&lt;&gt;B11884, E11884=B11884), 1, 0)</f>
        <v>0</v>
      </c>
      <c r="I11884" s="0" t="n">
        <f aca="false">IF(AND(B11884&lt;&gt;C11884,B11884=D11884, B11884=E11884), 1, 0)</f>
        <v>0</v>
      </c>
      <c r="J11884" s="0" t="n">
        <f aca="false">IF(B11884=E11884, 1, 0)</f>
        <v>0</v>
      </c>
      <c r="K11884" s="0" t="n">
        <f aca="false">IF(AND(OR(C11884=B11884, D11884=B11884), E11884&lt;&gt;B11884), 1, 0)</f>
        <v>0</v>
      </c>
    </row>
    <row r="11885" customFormat="false" ht="12.8" hidden="false" customHeight="false" outlineLevel="0" collapsed="false">
      <c r="A11885" s="0" t="n">
        <v>7991</v>
      </c>
      <c r="B11885" s="0" t="n">
        <v>1</v>
      </c>
      <c r="C11885" s="0" t="n">
        <v>1</v>
      </c>
      <c r="D11885" s="0" t="n">
        <v>4</v>
      </c>
      <c r="E11885" s="0" t="n">
        <v>1</v>
      </c>
      <c r="F11885" s="0" t="n">
        <f aca="false">IF(AND(E11885&lt;&gt;C11885, E11885&lt;&gt;D11885), 1, 0)</f>
        <v>0</v>
      </c>
      <c r="G11885" s="0" t="n">
        <f aca="false">IF(AND(C11885=B11885,D11885=B11885, E11885&lt;&gt;B11885), 1, 0)</f>
        <v>0</v>
      </c>
      <c r="H11885" s="0" t="n">
        <f aca="false">IF(AND(B11885=C11885,D11885&lt;&gt;B11885, E11885=B11885), 1, 0)</f>
        <v>1</v>
      </c>
      <c r="I11885" s="0" t="n">
        <f aca="false">IF(AND(B11885&lt;&gt;C11885,B11885=D11885, B11885=E11885), 1, 0)</f>
        <v>0</v>
      </c>
      <c r="J11885" s="0" t="n">
        <f aca="false">IF(B11885=E11885, 1, 0)</f>
        <v>1</v>
      </c>
      <c r="K11885" s="0" t="n">
        <f aca="false">IF(AND(OR(C11885=B11885, D11885=B11885), E11885&lt;&gt;B11885), 1, 0)</f>
        <v>0</v>
      </c>
    </row>
    <row r="11886" customFormat="false" ht="12.8" hidden="false" customHeight="false" outlineLevel="0" collapsed="false">
      <c r="A11886" s="0" t="n">
        <v>7992</v>
      </c>
      <c r="B11886" s="0" t="n">
        <v>9</v>
      </c>
      <c r="C11886" s="0" t="n">
        <v>9</v>
      </c>
      <c r="D11886" s="0" t="n">
        <v>4</v>
      </c>
      <c r="E11886" s="0" t="n">
        <v>9</v>
      </c>
      <c r="F11886" s="0" t="n">
        <f aca="false">IF(AND(E11886&lt;&gt;C11886, E11886&lt;&gt;D11886), 1, 0)</f>
        <v>0</v>
      </c>
      <c r="G11886" s="0" t="n">
        <f aca="false">IF(AND(C11886=B11886,D11886=B11886, E11886&lt;&gt;B11886), 1, 0)</f>
        <v>0</v>
      </c>
      <c r="H11886" s="0" t="n">
        <f aca="false">IF(AND(B11886=C11886,D11886&lt;&gt;B11886, E11886=B11886), 1, 0)</f>
        <v>1</v>
      </c>
      <c r="I11886" s="0" t="n">
        <f aca="false">IF(AND(B11886&lt;&gt;C11886,B11886=D11886, B11886=E11886), 1, 0)</f>
        <v>0</v>
      </c>
      <c r="J11886" s="0" t="n">
        <f aca="false">IF(B11886=E11886, 1, 0)</f>
        <v>1</v>
      </c>
      <c r="K11886" s="0" t="n">
        <f aca="false">IF(AND(OR(C11886=B11886, D11886=B11886), E11886&lt;&gt;B11886), 1, 0)</f>
        <v>0</v>
      </c>
    </row>
    <row r="11887" customFormat="false" ht="12.8" hidden="false" customHeight="false" outlineLevel="0" collapsed="false">
      <c r="A11887" s="0" t="n">
        <v>7997</v>
      </c>
      <c r="B11887" s="0" t="n">
        <v>5</v>
      </c>
      <c r="C11887" s="0" t="n">
        <v>3</v>
      </c>
      <c r="D11887" s="0" t="n">
        <v>3</v>
      </c>
      <c r="E11887" s="0" t="n">
        <v>3</v>
      </c>
      <c r="F11887" s="0" t="n">
        <f aca="false">IF(AND(E11887&lt;&gt;C11887, E11887&lt;&gt;D11887), 1, 0)</f>
        <v>0</v>
      </c>
      <c r="G11887" s="0" t="n">
        <f aca="false">IF(AND(C11887=B11887,D11887=B11887, E11887&lt;&gt;B11887), 1, 0)</f>
        <v>0</v>
      </c>
      <c r="H11887" s="0" t="n">
        <f aca="false">IF(AND(B11887=C11887,D11887&lt;&gt;B11887, E11887=B11887), 1, 0)</f>
        <v>0</v>
      </c>
      <c r="I11887" s="0" t="n">
        <f aca="false">IF(AND(B11887&lt;&gt;C11887,B11887=D11887, B11887=E11887), 1, 0)</f>
        <v>0</v>
      </c>
      <c r="J11887" s="0" t="n">
        <f aca="false">IF(B11887=E11887, 1, 0)</f>
        <v>0</v>
      </c>
      <c r="K11887" s="0" t="n">
        <f aca="false">IF(AND(OR(C11887=B11887, D11887=B11887), E11887&lt;&gt;B11887), 1, 0)</f>
        <v>0</v>
      </c>
    </row>
    <row r="11888" customFormat="false" ht="12.8" hidden="false" customHeight="false" outlineLevel="0" collapsed="false">
      <c r="A11888" s="0" t="n">
        <v>8000</v>
      </c>
      <c r="B11888" s="0" t="n">
        <v>8</v>
      </c>
      <c r="C11888" s="0" t="n">
        <v>4</v>
      </c>
      <c r="D11888" s="0" t="n">
        <v>4</v>
      </c>
      <c r="E11888" s="0" t="n">
        <v>4</v>
      </c>
      <c r="F11888" s="0" t="n">
        <f aca="false">IF(AND(E11888&lt;&gt;C11888, E11888&lt;&gt;D11888), 1, 0)</f>
        <v>0</v>
      </c>
      <c r="G11888" s="0" t="n">
        <f aca="false">IF(AND(C11888=B11888,D11888=B11888, E11888&lt;&gt;B11888), 1, 0)</f>
        <v>0</v>
      </c>
      <c r="H11888" s="0" t="n">
        <f aca="false">IF(AND(B11888=C11888,D11888&lt;&gt;B11888, E11888=B11888), 1, 0)</f>
        <v>0</v>
      </c>
      <c r="I11888" s="0" t="n">
        <f aca="false">IF(AND(B11888&lt;&gt;C11888,B11888=D11888, B11888=E11888), 1, 0)</f>
        <v>0</v>
      </c>
      <c r="J11888" s="0" t="n">
        <f aca="false">IF(B11888=E11888, 1, 0)</f>
        <v>0</v>
      </c>
      <c r="K11888" s="0" t="n">
        <f aca="false">IF(AND(OR(C11888=B11888, D11888=B11888), E11888&lt;&gt;B11888), 1, 0)</f>
        <v>0</v>
      </c>
    </row>
    <row r="11889" customFormat="false" ht="12.8" hidden="false" customHeight="false" outlineLevel="0" collapsed="false">
      <c r="A11889" s="0" t="n">
        <v>8001</v>
      </c>
      <c r="B11889" s="0" t="n">
        <v>4</v>
      </c>
      <c r="C11889" s="0" t="n">
        <v>2</v>
      </c>
      <c r="D11889" s="0" t="n">
        <v>2</v>
      </c>
      <c r="E11889" s="0" t="n">
        <v>2</v>
      </c>
      <c r="F11889" s="0" t="n">
        <f aca="false">IF(AND(E11889&lt;&gt;C11889, E11889&lt;&gt;D11889), 1, 0)</f>
        <v>0</v>
      </c>
      <c r="G11889" s="0" t="n">
        <f aca="false">IF(AND(C11889=B11889,D11889=B11889, E11889&lt;&gt;B11889), 1, 0)</f>
        <v>0</v>
      </c>
      <c r="H11889" s="0" t="n">
        <f aca="false">IF(AND(B11889=C11889,D11889&lt;&gt;B11889, E11889=B11889), 1, 0)</f>
        <v>0</v>
      </c>
      <c r="I11889" s="0" t="n">
        <f aca="false">IF(AND(B11889&lt;&gt;C11889,B11889=D11889, B11889=E11889), 1, 0)</f>
        <v>0</v>
      </c>
      <c r="J11889" s="0" t="n">
        <f aca="false">IF(B11889=E11889, 1, 0)</f>
        <v>0</v>
      </c>
      <c r="K11889" s="0" t="n">
        <f aca="false">IF(AND(OR(C11889=B11889, D11889=B11889), E11889&lt;&gt;B11889), 1, 0)</f>
        <v>0</v>
      </c>
    </row>
    <row r="11890" customFormat="false" ht="12.8" hidden="false" customHeight="false" outlineLevel="0" collapsed="false">
      <c r="A11890" s="0" t="n">
        <v>8004</v>
      </c>
      <c r="B11890" s="0" t="n">
        <v>7</v>
      </c>
      <c r="C11890" s="0" t="n">
        <v>3</v>
      </c>
      <c r="D11890" s="0" t="n">
        <v>3</v>
      </c>
      <c r="E11890" s="0" t="n">
        <v>3</v>
      </c>
      <c r="F11890" s="0" t="n">
        <f aca="false">IF(AND(E11890&lt;&gt;C11890, E11890&lt;&gt;D11890), 1, 0)</f>
        <v>0</v>
      </c>
      <c r="G11890" s="0" t="n">
        <f aca="false">IF(AND(C11890=B11890,D11890=B11890, E11890&lt;&gt;B11890), 1, 0)</f>
        <v>0</v>
      </c>
      <c r="H11890" s="0" t="n">
        <f aca="false">IF(AND(B11890=C11890,D11890&lt;&gt;B11890, E11890=B11890), 1, 0)</f>
        <v>0</v>
      </c>
      <c r="I11890" s="0" t="n">
        <f aca="false">IF(AND(B11890&lt;&gt;C11890,B11890=D11890, B11890=E11890), 1, 0)</f>
        <v>0</v>
      </c>
      <c r="J11890" s="0" t="n">
        <f aca="false">IF(B11890=E11890, 1, 0)</f>
        <v>0</v>
      </c>
      <c r="K11890" s="0" t="n">
        <f aca="false">IF(AND(OR(C11890=B11890, D11890=B11890), E11890&lt;&gt;B11890), 1, 0)</f>
        <v>0</v>
      </c>
    </row>
    <row r="11891" customFormat="false" ht="12.8" hidden="false" customHeight="false" outlineLevel="0" collapsed="false">
      <c r="A11891" s="0" t="n">
        <v>8006</v>
      </c>
      <c r="B11891" s="0" t="n">
        <v>1</v>
      </c>
      <c r="C11891" s="0" t="n">
        <v>1</v>
      </c>
      <c r="D11891" s="0" t="n">
        <v>5</v>
      </c>
      <c r="E11891" s="0" t="n">
        <v>5</v>
      </c>
      <c r="F11891" s="0" t="n">
        <f aca="false">IF(AND(E11891&lt;&gt;C11891, E11891&lt;&gt;D11891), 1, 0)</f>
        <v>0</v>
      </c>
      <c r="G11891" s="0" t="n">
        <f aca="false">IF(AND(C11891=B11891,D11891=B11891, E11891&lt;&gt;B11891), 1, 0)</f>
        <v>0</v>
      </c>
      <c r="H11891" s="0" t="n">
        <f aca="false">IF(AND(B11891=C11891,D11891&lt;&gt;B11891, E11891=B11891), 1, 0)</f>
        <v>0</v>
      </c>
      <c r="I11891" s="0" t="n">
        <f aca="false">IF(AND(B11891&lt;&gt;C11891,B11891=D11891, B11891=E11891), 1, 0)</f>
        <v>0</v>
      </c>
      <c r="J11891" s="0" t="n">
        <f aca="false">IF(B11891=E11891, 1, 0)</f>
        <v>0</v>
      </c>
      <c r="K11891" s="0" t="n">
        <f aca="false">IF(AND(OR(C11891=B11891, D11891=B11891), E11891&lt;&gt;B11891), 1, 0)</f>
        <v>1</v>
      </c>
    </row>
    <row r="11892" customFormat="false" ht="12.8" hidden="false" customHeight="false" outlineLevel="0" collapsed="false">
      <c r="A11892" s="0" t="n">
        <v>8008</v>
      </c>
      <c r="B11892" s="0" t="n">
        <v>0</v>
      </c>
      <c r="C11892" s="0" t="n">
        <v>4</v>
      </c>
      <c r="D11892" s="0" t="n">
        <v>4</v>
      </c>
      <c r="E11892" s="0" t="n">
        <v>4</v>
      </c>
      <c r="F11892" s="0" t="n">
        <f aca="false">IF(AND(E11892&lt;&gt;C11892, E11892&lt;&gt;D11892), 1, 0)</f>
        <v>0</v>
      </c>
      <c r="G11892" s="0" t="n">
        <f aca="false">IF(AND(C11892=B11892,D11892=B11892, E11892&lt;&gt;B11892), 1, 0)</f>
        <v>0</v>
      </c>
      <c r="H11892" s="0" t="n">
        <f aca="false">IF(AND(B11892=C11892,D11892&lt;&gt;B11892, E11892=B11892), 1, 0)</f>
        <v>0</v>
      </c>
      <c r="I11892" s="0" t="n">
        <f aca="false">IF(AND(B11892&lt;&gt;C11892,B11892=D11892, B11892=E11892), 1, 0)</f>
        <v>0</v>
      </c>
      <c r="J11892" s="0" t="n">
        <f aca="false">IF(B11892=E11892, 1, 0)</f>
        <v>0</v>
      </c>
      <c r="K11892" s="0" t="n">
        <f aca="false">IF(AND(OR(C11892=B11892, D11892=B11892), E11892&lt;&gt;B11892), 1, 0)</f>
        <v>0</v>
      </c>
    </row>
    <row r="11893" customFormat="false" ht="12.8" hidden="false" customHeight="false" outlineLevel="0" collapsed="false">
      <c r="A11893" s="0" t="n">
        <v>8010</v>
      </c>
      <c r="B11893" s="0" t="n">
        <v>8</v>
      </c>
      <c r="C11893" s="0" t="n">
        <v>5</v>
      </c>
      <c r="D11893" s="0" t="n">
        <v>8</v>
      </c>
      <c r="E11893" s="0" t="n">
        <v>8</v>
      </c>
      <c r="F11893" s="0" t="n">
        <f aca="false">IF(AND(E11893&lt;&gt;C11893, E11893&lt;&gt;D11893), 1, 0)</f>
        <v>0</v>
      </c>
      <c r="G11893" s="0" t="n">
        <f aca="false">IF(AND(C11893=B11893,D11893=B11893, E11893&lt;&gt;B11893), 1, 0)</f>
        <v>0</v>
      </c>
      <c r="H11893" s="0" t="n">
        <f aca="false">IF(AND(B11893=C11893,D11893&lt;&gt;B11893, E11893=B11893), 1, 0)</f>
        <v>0</v>
      </c>
      <c r="I11893" s="0" t="n">
        <f aca="false">IF(AND(B11893&lt;&gt;C11893,B11893=D11893, B11893=E11893), 1, 0)</f>
        <v>1</v>
      </c>
      <c r="J11893" s="0" t="n">
        <f aca="false">IF(B11893=E11893, 1, 0)</f>
        <v>1</v>
      </c>
      <c r="K11893" s="0" t="n">
        <f aca="false">IF(AND(OR(C11893=B11893, D11893=B11893), E11893&lt;&gt;B11893), 1, 0)</f>
        <v>0</v>
      </c>
    </row>
    <row r="11894" customFormat="false" ht="12.8" hidden="false" customHeight="false" outlineLevel="0" collapsed="false">
      <c r="A11894" s="0" t="n">
        <v>8013</v>
      </c>
      <c r="B11894" s="0" t="n">
        <v>8</v>
      </c>
      <c r="C11894" s="0" t="n">
        <v>4</v>
      </c>
      <c r="D11894" s="0" t="n">
        <v>4</v>
      </c>
      <c r="E11894" s="0" t="n">
        <v>4</v>
      </c>
      <c r="F11894" s="0" t="n">
        <f aca="false">IF(AND(E11894&lt;&gt;C11894, E11894&lt;&gt;D11894), 1, 0)</f>
        <v>0</v>
      </c>
      <c r="G11894" s="0" t="n">
        <f aca="false">IF(AND(C11894=B11894,D11894=B11894, E11894&lt;&gt;B11894), 1, 0)</f>
        <v>0</v>
      </c>
      <c r="H11894" s="0" t="n">
        <f aca="false">IF(AND(B11894=C11894,D11894&lt;&gt;B11894, E11894=B11894), 1, 0)</f>
        <v>0</v>
      </c>
      <c r="I11894" s="0" t="n">
        <f aca="false">IF(AND(B11894&lt;&gt;C11894,B11894=D11894, B11894=E11894), 1, 0)</f>
        <v>0</v>
      </c>
      <c r="J11894" s="0" t="n">
        <f aca="false">IF(B11894=E11894, 1, 0)</f>
        <v>0</v>
      </c>
      <c r="K11894" s="0" t="n">
        <f aca="false">IF(AND(OR(C11894=B11894, D11894=B11894), E11894&lt;&gt;B11894), 1, 0)</f>
        <v>0</v>
      </c>
    </row>
    <row r="11895" customFormat="false" ht="12.8" hidden="false" customHeight="false" outlineLevel="0" collapsed="false">
      <c r="A11895" s="0" t="n">
        <v>8016</v>
      </c>
      <c r="B11895" s="0" t="n">
        <v>8</v>
      </c>
      <c r="C11895" s="0" t="n">
        <v>4</v>
      </c>
      <c r="D11895" s="0" t="n">
        <v>4</v>
      </c>
      <c r="E11895" s="0" t="n">
        <v>4</v>
      </c>
      <c r="F11895" s="0" t="n">
        <f aca="false">IF(AND(E11895&lt;&gt;C11895, E11895&lt;&gt;D11895), 1, 0)</f>
        <v>0</v>
      </c>
      <c r="G11895" s="0" t="n">
        <f aca="false">IF(AND(C11895=B11895,D11895=B11895, E11895&lt;&gt;B11895), 1, 0)</f>
        <v>0</v>
      </c>
      <c r="H11895" s="0" t="n">
        <f aca="false">IF(AND(B11895=C11895,D11895&lt;&gt;B11895, E11895=B11895), 1, 0)</f>
        <v>0</v>
      </c>
      <c r="I11895" s="0" t="n">
        <f aca="false">IF(AND(B11895&lt;&gt;C11895,B11895=D11895, B11895=E11895), 1, 0)</f>
        <v>0</v>
      </c>
      <c r="J11895" s="0" t="n">
        <f aca="false">IF(B11895=E11895, 1, 0)</f>
        <v>0</v>
      </c>
      <c r="K11895" s="0" t="n">
        <f aca="false">IF(AND(OR(C11895=B11895, D11895=B11895), E11895&lt;&gt;B11895), 1, 0)</f>
        <v>0</v>
      </c>
    </row>
    <row r="11896" customFormat="false" ht="12.8" hidden="false" customHeight="false" outlineLevel="0" collapsed="false">
      <c r="A11896" s="0" t="n">
        <v>8017</v>
      </c>
      <c r="B11896" s="0" t="n">
        <v>0</v>
      </c>
      <c r="C11896" s="0" t="n">
        <v>4</v>
      </c>
      <c r="D11896" s="0" t="n">
        <v>4</v>
      </c>
      <c r="E11896" s="0" t="n">
        <v>4</v>
      </c>
      <c r="F11896" s="0" t="n">
        <f aca="false">IF(AND(E11896&lt;&gt;C11896, E11896&lt;&gt;D11896), 1, 0)</f>
        <v>0</v>
      </c>
      <c r="G11896" s="0" t="n">
        <f aca="false">IF(AND(C11896=B11896,D11896=B11896, E11896&lt;&gt;B11896), 1, 0)</f>
        <v>0</v>
      </c>
      <c r="H11896" s="0" t="n">
        <f aca="false">IF(AND(B11896=C11896,D11896&lt;&gt;B11896, E11896=B11896), 1, 0)</f>
        <v>0</v>
      </c>
      <c r="I11896" s="0" t="n">
        <f aca="false">IF(AND(B11896&lt;&gt;C11896,B11896=D11896, B11896=E11896), 1, 0)</f>
        <v>0</v>
      </c>
      <c r="J11896" s="0" t="n">
        <f aca="false">IF(B11896=E11896, 1, 0)</f>
        <v>0</v>
      </c>
      <c r="K11896" s="0" t="n">
        <f aca="false">IF(AND(OR(C11896=B11896, D11896=B11896), E11896&lt;&gt;B11896), 1, 0)</f>
        <v>0</v>
      </c>
    </row>
    <row r="11897" customFormat="false" ht="12.8" hidden="false" customHeight="false" outlineLevel="0" collapsed="false">
      <c r="A11897" s="0" t="n">
        <v>8022</v>
      </c>
      <c r="B11897" s="0" t="n">
        <v>0</v>
      </c>
      <c r="C11897" s="0" t="n">
        <v>4</v>
      </c>
      <c r="D11897" s="0" t="n">
        <v>4</v>
      </c>
      <c r="E11897" s="0" t="n">
        <v>4</v>
      </c>
      <c r="F11897" s="0" t="n">
        <f aca="false">IF(AND(E11897&lt;&gt;C11897, E11897&lt;&gt;D11897), 1, 0)</f>
        <v>0</v>
      </c>
      <c r="G11897" s="0" t="n">
        <f aca="false">IF(AND(C11897=B11897,D11897=B11897, E11897&lt;&gt;B11897), 1, 0)</f>
        <v>0</v>
      </c>
      <c r="H11897" s="0" t="n">
        <f aca="false">IF(AND(B11897=C11897,D11897&lt;&gt;B11897, E11897=B11897), 1, 0)</f>
        <v>0</v>
      </c>
      <c r="I11897" s="0" t="n">
        <f aca="false">IF(AND(B11897&lt;&gt;C11897,B11897=D11897, B11897=E11897), 1, 0)</f>
        <v>0</v>
      </c>
      <c r="J11897" s="0" t="n">
        <f aca="false">IF(B11897=E11897, 1, 0)</f>
        <v>0</v>
      </c>
      <c r="K11897" s="0" t="n">
        <f aca="false">IF(AND(OR(C11897=B11897, D11897=B11897), E11897&lt;&gt;B11897), 1, 0)</f>
        <v>0</v>
      </c>
    </row>
    <row r="11898" customFormat="false" ht="12.8" hidden="false" customHeight="false" outlineLevel="0" collapsed="false">
      <c r="A11898" s="0" t="n">
        <v>8023</v>
      </c>
      <c r="B11898" s="0" t="n">
        <v>1</v>
      </c>
      <c r="C11898" s="0" t="n">
        <v>1</v>
      </c>
      <c r="D11898" s="0" t="n">
        <v>4</v>
      </c>
      <c r="E11898" s="0" t="n">
        <v>1</v>
      </c>
      <c r="F11898" s="0" t="n">
        <f aca="false">IF(AND(E11898&lt;&gt;C11898, E11898&lt;&gt;D11898), 1, 0)</f>
        <v>0</v>
      </c>
      <c r="G11898" s="0" t="n">
        <f aca="false">IF(AND(C11898=B11898,D11898=B11898, E11898&lt;&gt;B11898), 1, 0)</f>
        <v>0</v>
      </c>
      <c r="H11898" s="0" t="n">
        <f aca="false">IF(AND(B11898=C11898,D11898&lt;&gt;B11898, E11898=B11898), 1, 0)</f>
        <v>1</v>
      </c>
      <c r="I11898" s="0" t="n">
        <f aca="false">IF(AND(B11898&lt;&gt;C11898,B11898=D11898, B11898=E11898), 1, 0)</f>
        <v>0</v>
      </c>
      <c r="J11898" s="0" t="n">
        <f aca="false">IF(B11898=E11898, 1, 0)</f>
        <v>1</v>
      </c>
      <c r="K11898" s="0" t="n">
        <f aca="false">IF(AND(OR(C11898=B11898, D11898=B11898), E11898&lt;&gt;B11898), 1, 0)</f>
        <v>0</v>
      </c>
    </row>
    <row r="11899" customFormat="false" ht="12.8" hidden="false" customHeight="false" outlineLevel="0" collapsed="false">
      <c r="A11899" s="0" t="n">
        <v>8024</v>
      </c>
      <c r="B11899" s="0" t="n">
        <v>0</v>
      </c>
      <c r="C11899" s="0" t="n">
        <v>4</v>
      </c>
      <c r="D11899" s="0" t="n">
        <v>4</v>
      </c>
      <c r="E11899" s="0" t="n">
        <v>4</v>
      </c>
      <c r="F11899" s="0" t="n">
        <f aca="false">IF(AND(E11899&lt;&gt;C11899, E11899&lt;&gt;D11899), 1, 0)</f>
        <v>0</v>
      </c>
      <c r="G11899" s="0" t="n">
        <f aca="false">IF(AND(C11899=B11899,D11899=B11899, E11899&lt;&gt;B11899), 1, 0)</f>
        <v>0</v>
      </c>
      <c r="H11899" s="0" t="n">
        <f aca="false">IF(AND(B11899=C11899,D11899&lt;&gt;B11899, E11899=B11899), 1, 0)</f>
        <v>0</v>
      </c>
      <c r="I11899" s="0" t="n">
        <f aca="false">IF(AND(B11899&lt;&gt;C11899,B11899=D11899, B11899=E11899), 1, 0)</f>
        <v>0</v>
      </c>
      <c r="J11899" s="0" t="n">
        <f aca="false">IF(B11899=E11899, 1, 0)</f>
        <v>0</v>
      </c>
      <c r="K11899" s="0" t="n">
        <f aca="false">IF(AND(OR(C11899=B11899, D11899=B11899), E11899&lt;&gt;B11899), 1, 0)</f>
        <v>0</v>
      </c>
    </row>
    <row r="11900" customFormat="false" ht="12.8" hidden="false" customHeight="false" outlineLevel="0" collapsed="false">
      <c r="A11900" s="0" t="n">
        <v>8026</v>
      </c>
      <c r="B11900" s="0" t="n">
        <v>2</v>
      </c>
      <c r="C11900" s="0" t="n">
        <v>2</v>
      </c>
      <c r="D11900" s="0" t="n">
        <v>4</v>
      </c>
      <c r="E11900" s="0" t="n">
        <v>2</v>
      </c>
      <c r="F11900" s="0" t="n">
        <f aca="false">IF(AND(E11900&lt;&gt;C11900, E11900&lt;&gt;D11900), 1, 0)</f>
        <v>0</v>
      </c>
      <c r="G11900" s="0" t="n">
        <f aca="false">IF(AND(C11900=B11900,D11900=B11900, E11900&lt;&gt;B11900), 1, 0)</f>
        <v>0</v>
      </c>
      <c r="H11900" s="0" t="n">
        <f aca="false">IF(AND(B11900=C11900,D11900&lt;&gt;B11900, E11900=B11900), 1, 0)</f>
        <v>1</v>
      </c>
      <c r="I11900" s="0" t="n">
        <f aca="false">IF(AND(B11900&lt;&gt;C11900,B11900=D11900, B11900=E11900), 1, 0)</f>
        <v>0</v>
      </c>
      <c r="J11900" s="0" t="n">
        <f aca="false">IF(B11900=E11900, 1, 0)</f>
        <v>1</v>
      </c>
      <c r="K11900" s="0" t="n">
        <f aca="false">IF(AND(OR(C11900=B11900, D11900=B11900), E11900&lt;&gt;B11900), 1, 0)</f>
        <v>0</v>
      </c>
    </row>
    <row r="11901" customFormat="false" ht="12.8" hidden="false" customHeight="false" outlineLevel="0" collapsed="false">
      <c r="A11901" s="0" t="n">
        <v>8028</v>
      </c>
      <c r="B11901" s="0" t="n">
        <v>8</v>
      </c>
      <c r="C11901" s="0" t="n">
        <v>5</v>
      </c>
      <c r="D11901" s="0" t="n">
        <v>5</v>
      </c>
      <c r="E11901" s="0" t="n">
        <v>5</v>
      </c>
      <c r="F11901" s="0" t="n">
        <f aca="false">IF(AND(E11901&lt;&gt;C11901, E11901&lt;&gt;D11901), 1, 0)</f>
        <v>0</v>
      </c>
      <c r="G11901" s="0" t="n">
        <f aca="false">IF(AND(C11901=B11901,D11901=B11901, E11901&lt;&gt;B11901), 1, 0)</f>
        <v>0</v>
      </c>
      <c r="H11901" s="0" t="n">
        <f aca="false">IF(AND(B11901=C11901,D11901&lt;&gt;B11901, E11901=B11901), 1, 0)</f>
        <v>0</v>
      </c>
      <c r="I11901" s="0" t="n">
        <f aca="false">IF(AND(B11901&lt;&gt;C11901,B11901=D11901, B11901=E11901), 1, 0)</f>
        <v>0</v>
      </c>
      <c r="J11901" s="0" t="n">
        <f aca="false">IF(B11901=E11901, 1, 0)</f>
        <v>0</v>
      </c>
      <c r="K11901" s="0" t="n">
        <f aca="false">IF(AND(OR(C11901=B11901, D11901=B11901), E11901&lt;&gt;B11901), 1, 0)</f>
        <v>0</v>
      </c>
    </row>
    <row r="11902" customFormat="false" ht="12.8" hidden="false" customHeight="false" outlineLevel="0" collapsed="false">
      <c r="A11902" s="0" t="n">
        <v>8030</v>
      </c>
      <c r="B11902" s="0" t="n">
        <v>0</v>
      </c>
      <c r="C11902" s="0" t="n">
        <v>4</v>
      </c>
      <c r="D11902" s="0" t="n">
        <v>4</v>
      </c>
      <c r="E11902" s="0" t="n">
        <v>4</v>
      </c>
      <c r="F11902" s="0" t="n">
        <f aca="false">IF(AND(E11902&lt;&gt;C11902, E11902&lt;&gt;D11902), 1, 0)</f>
        <v>0</v>
      </c>
      <c r="G11902" s="0" t="n">
        <f aca="false">IF(AND(C11902=B11902,D11902=B11902, E11902&lt;&gt;B11902), 1, 0)</f>
        <v>0</v>
      </c>
      <c r="H11902" s="0" t="n">
        <f aca="false">IF(AND(B11902=C11902,D11902&lt;&gt;B11902, E11902=B11902), 1, 0)</f>
        <v>0</v>
      </c>
      <c r="I11902" s="0" t="n">
        <f aca="false">IF(AND(B11902&lt;&gt;C11902,B11902=D11902, B11902=E11902), 1, 0)</f>
        <v>0</v>
      </c>
      <c r="J11902" s="0" t="n">
        <f aca="false">IF(B11902=E11902, 1, 0)</f>
        <v>0</v>
      </c>
      <c r="K11902" s="0" t="n">
        <f aca="false">IF(AND(OR(C11902=B11902, D11902=B11902), E11902&lt;&gt;B11902), 1, 0)</f>
        <v>0</v>
      </c>
    </row>
    <row r="11903" customFormat="false" ht="12.8" hidden="false" customHeight="false" outlineLevel="0" collapsed="false">
      <c r="A11903" s="0" t="n">
        <v>8037</v>
      </c>
      <c r="B11903" s="0" t="n">
        <v>2</v>
      </c>
      <c r="C11903" s="0" t="n">
        <v>2</v>
      </c>
      <c r="D11903" s="0" t="n">
        <v>4</v>
      </c>
      <c r="E11903" s="0" t="n">
        <v>2</v>
      </c>
      <c r="F11903" s="0" t="n">
        <f aca="false">IF(AND(E11903&lt;&gt;C11903, E11903&lt;&gt;D11903), 1, 0)</f>
        <v>0</v>
      </c>
      <c r="G11903" s="0" t="n">
        <f aca="false">IF(AND(C11903=B11903,D11903=B11903, E11903&lt;&gt;B11903), 1, 0)</f>
        <v>0</v>
      </c>
      <c r="H11903" s="0" t="n">
        <f aca="false">IF(AND(B11903=C11903,D11903&lt;&gt;B11903, E11903=B11903), 1, 0)</f>
        <v>1</v>
      </c>
      <c r="I11903" s="0" t="n">
        <f aca="false">IF(AND(B11903&lt;&gt;C11903,B11903=D11903, B11903=E11903), 1, 0)</f>
        <v>0</v>
      </c>
      <c r="J11903" s="0" t="n">
        <f aca="false">IF(B11903=E11903, 1, 0)</f>
        <v>1</v>
      </c>
      <c r="K11903" s="0" t="n">
        <f aca="false">IF(AND(OR(C11903=B11903, D11903=B11903), E11903&lt;&gt;B11903), 1, 0)</f>
        <v>0</v>
      </c>
    </row>
    <row r="11904" customFormat="false" ht="12.8" hidden="false" customHeight="false" outlineLevel="0" collapsed="false">
      <c r="A11904" s="0" t="n">
        <v>8038</v>
      </c>
      <c r="B11904" s="0" t="n">
        <v>8</v>
      </c>
      <c r="C11904" s="0" t="n">
        <v>4</v>
      </c>
      <c r="D11904" s="0" t="n">
        <v>4</v>
      </c>
      <c r="E11904" s="0" t="n">
        <v>4</v>
      </c>
      <c r="F11904" s="0" t="n">
        <f aca="false">IF(AND(E11904&lt;&gt;C11904, E11904&lt;&gt;D11904), 1, 0)</f>
        <v>0</v>
      </c>
      <c r="G11904" s="0" t="n">
        <f aca="false">IF(AND(C11904=B11904,D11904=B11904, E11904&lt;&gt;B11904), 1, 0)</f>
        <v>0</v>
      </c>
      <c r="H11904" s="0" t="n">
        <f aca="false">IF(AND(B11904=C11904,D11904&lt;&gt;B11904, E11904=B11904), 1, 0)</f>
        <v>0</v>
      </c>
      <c r="I11904" s="0" t="n">
        <f aca="false">IF(AND(B11904&lt;&gt;C11904,B11904=D11904, B11904=E11904), 1, 0)</f>
        <v>0</v>
      </c>
      <c r="J11904" s="0" t="n">
        <f aca="false">IF(B11904=E11904, 1, 0)</f>
        <v>0</v>
      </c>
      <c r="K11904" s="0" t="n">
        <f aca="false">IF(AND(OR(C11904=B11904, D11904=B11904), E11904&lt;&gt;B11904), 1, 0)</f>
        <v>0</v>
      </c>
    </row>
    <row r="11905" customFormat="false" ht="12.8" hidden="false" customHeight="false" outlineLevel="0" collapsed="false">
      <c r="A11905" s="0" t="n">
        <v>8042</v>
      </c>
      <c r="B11905" s="0" t="n">
        <v>6</v>
      </c>
      <c r="C11905" s="0" t="n">
        <v>4</v>
      </c>
      <c r="D11905" s="0" t="n">
        <v>4</v>
      </c>
      <c r="E11905" s="0" t="n">
        <v>4</v>
      </c>
      <c r="F11905" s="0" t="n">
        <f aca="false">IF(AND(E11905&lt;&gt;C11905, E11905&lt;&gt;D11905), 1, 0)</f>
        <v>0</v>
      </c>
      <c r="G11905" s="0" t="n">
        <f aca="false">IF(AND(C11905=B11905,D11905=B11905, E11905&lt;&gt;B11905), 1, 0)</f>
        <v>0</v>
      </c>
      <c r="H11905" s="0" t="n">
        <f aca="false">IF(AND(B11905=C11905,D11905&lt;&gt;B11905, E11905=B11905), 1, 0)</f>
        <v>0</v>
      </c>
      <c r="I11905" s="0" t="n">
        <f aca="false">IF(AND(B11905&lt;&gt;C11905,B11905=D11905, B11905=E11905), 1, 0)</f>
        <v>0</v>
      </c>
      <c r="J11905" s="0" t="n">
        <f aca="false">IF(B11905=E11905, 1, 0)</f>
        <v>0</v>
      </c>
      <c r="K11905" s="0" t="n">
        <f aca="false">IF(AND(OR(C11905=B11905, D11905=B11905), E11905&lt;&gt;B11905), 1, 0)</f>
        <v>0</v>
      </c>
    </row>
    <row r="11906" customFormat="false" ht="12.8" hidden="false" customHeight="false" outlineLevel="0" collapsed="false">
      <c r="A11906" s="0" t="n">
        <v>8046</v>
      </c>
      <c r="B11906" s="0" t="n">
        <v>1</v>
      </c>
      <c r="C11906" s="0" t="n">
        <v>1</v>
      </c>
      <c r="D11906" s="0" t="n">
        <v>5</v>
      </c>
      <c r="E11906" s="0" t="n">
        <v>5</v>
      </c>
      <c r="F11906" s="0" t="n">
        <f aca="false">IF(AND(E11906&lt;&gt;C11906, E11906&lt;&gt;D11906), 1, 0)</f>
        <v>0</v>
      </c>
      <c r="G11906" s="0" t="n">
        <f aca="false">IF(AND(C11906=B11906,D11906=B11906, E11906&lt;&gt;B11906), 1, 0)</f>
        <v>0</v>
      </c>
      <c r="H11906" s="0" t="n">
        <f aca="false">IF(AND(B11906=C11906,D11906&lt;&gt;B11906, E11906=B11906), 1, 0)</f>
        <v>0</v>
      </c>
      <c r="I11906" s="0" t="n">
        <f aca="false">IF(AND(B11906&lt;&gt;C11906,B11906=D11906, B11906=E11906), 1, 0)</f>
        <v>0</v>
      </c>
      <c r="J11906" s="0" t="n">
        <f aca="false">IF(B11906=E11906, 1, 0)</f>
        <v>0</v>
      </c>
      <c r="K11906" s="0" t="n">
        <f aca="false">IF(AND(OR(C11906=B11906, D11906=B11906), E11906&lt;&gt;B11906), 1, 0)</f>
        <v>1</v>
      </c>
    </row>
    <row r="11907" customFormat="false" ht="12.8" hidden="false" customHeight="false" outlineLevel="0" collapsed="false">
      <c r="A11907" s="0" t="n">
        <v>8047</v>
      </c>
      <c r="B11907" s="0" t="n">
        <v>8</v>
      </c>
      <c r="C11907" s="0" t="n">
        <v>9</v>
      </c>
      <c r="D11907" s="0" t="n">
        <v>4</v>
      </c>
      <c r="E11907" s="0" t="n">
        <v>4</v>
      </c>
      <c r="F11907" s="0" t="n">
        <f aca="false">IF(AND(E11907&lt;&gt;C11907, E11907&lt;&gt;D11907), 1, 0)</f>
        <v>0</v>
      </c>
      <c r="G11907" s="0" t="n">
        <f aca="false">IF(AND(C11907=B11907,D11907=B11907, E11907&lt;&gt;B11907), 1, 0)</f>
        <v>0</v>
      </c>
      <c r="H11907" s="0" t="n">
        <f aca="false">IF(AND(B11907=C11907,D11907&lt;&gt;B11907, E11907=B11907), 1, 0)</f>
        <v>0</v>
      </c>
      <c r="I11907" s="0" t="n">
        <f aca="false">IF(AND(B11907&lt;&gt;C11907,B11907=D11907, B11907=E11907), 1, 0)</f>
        <v>0</v>
      </c>
      <c r="J11907" s="0" t="n">
        <f aca="false">IF(B11907=E11907, 1, 0)</f>
        <v>0</v>
      </c>
      <c r="K11907" s="0" t="n">
        <f aca="false">IF(AND(OR(C11907=B11907, D11907=B11907), E11907&lt;&gt;B11907), 1, 0)</f>
        <v>0</v>
      </c>
    </row>
    <row r="11908" customFormat="false" ht="12.8" hidden="false" customHeight="false" outlineLevel="0" collapsed="false">
      <c r="A11908" s="0" t="n">
        <v>8048</v>
      </c>
      <c r="B11908" s="0" t="n">
        <v>2</v>
      </c>
      <c r="C11908" s="0" t="n">
        <v>3</v>
      </c>
      <c r="D11908" s="0" t="n">
        <v>3</v>
      </c>
      <c r="E11908" s="0" t="n">
        <v>3</v>
      </c>
      <c r="F11908" s="0" t="n">
        <f aca="false">IF(AND(E11908&lt;&gt;C11908, E11908&lt;&gt;D11908), 1, 0)</f>
        <v>0</v>
      </c>
      <c r="G11908" s="0" t="n">
        <f aca="false">IF(AND(C11908=B11908,D11908=B11908, E11908&lt;&gt;B11908), 1, 0)</f>
        <v>0</v>
      </c>
      <c r="H11908" s="0" t="n">
        <f aca="false">IF(AND(B11908=C11908,D11908&lt;&gt;B11908, E11908=B11908), 1, 0)</f>
        <v>0</v>
      </c>
      <c r="I11908" s="0" t="n">
        <f aca="false">IF(AND(B11908&lt;&gt;C11908,B11908=D11908, B11908=E11908), 1, 0)</f>
        <v>0</v>
      </c>
      <c r="J11908" s="0" t="n">
        <f aca="false">IF(B11908=E11908, 1, 0)</f>
        <v>0</v>
      </c>
      <c r="K11908" s="0" t="n">
        <f aca="false">IF(AND(OR(C11908=B11908, D11908=B11908), E11908&lt;&gt;B11908), 1, 0)</f>
        <v>0</v>
      </c>
    </row>
    <row r="11909" customFormat="false" ht="12.8" hidden="false" customHeight="false" outlineLevel="0" collapsed="false">
      <c r="A11909" s="0" t="n">
        <v>8056</v>
      </c>
      <c r="B11909" s="0" t="n">
        <v>0</v>
      </c>
      <c r="C11909" s="0" t="n">
        <v>4</v>
      </c>
      <c r="D11909" s="0" t="n">
        <v>4</v>
      </c>
      <c r="E11909" s="0" t="n">
        <v>4</v>
      </c>
      <c r="F11909" s="0" t="n">
        <f aca="false">IF(AND(E11909&lt;&gt;C11909, E11909&lt;&gt;D11909), 1, 0)</f>
        <v>0</v>
      </c>
      <c r="G11909" s="0" t="n">
        <f aca="false">IF(AND(C11909=B11909,D11909=B11909, E11909&lt;&gt;B11909), 1, 0)</f>
        <v>0</v>
      </c>
      <c r="H11909" s="0" t="n">
        <f aca="false">IF(AND(B11909=C11909,D11909&lt;&gt;B11909, E11909=B11909), 1, 0)</f>
        <v>0</v>
      </c>
      <c r="I11909" s="0" t="n">
        <f aca="false">IF(AND(B11909&lt;&gt;C11909,B11909=D11909, B11909=E11909), 1, 0)</f>
        <v>0</v>
      </c>
      <c r="J11909" s="0" t="n">
        <f aca="false">IF(B11909=E11909, 1, 0)</f>
        <v>0</v>
      </c>
      <c r="K11909" s="0" t="n">
        <f aca="false">IF(AND(OR(C11909=B11909, D11909=B11909), E11909&lt;&gt;B11909), 1, 0)</f>
        <v>0</v>
      </c>
    </row>
    <row r="11910" customFormat="false" ht="12.8" hidden="false" customHeight="false" outlineLevel="0" collapsed="false">
      <c r="A11910" s="0" t="n">
        <v>8057</v>
      </c>
      <c r="B11910" s="0" t="n">
        <v>0</v>
      </c>
      <c r="C11910" s="0" t="n">
        <v>4</v>
      </c>
      <c r="D11910" s="0" t="n">
        <v>4</v>
      </c>
      <c r="E11910" s="0" t="n">
        <v>4</v>
      </c>
      <c r="F11910" s="0" t="n">
        <f aca="false">IF(AND(E11910&lt;&gt;C11910, E11910&lt;&gt;D11910), 1, 0)</f>
        <v>0</v>
      </c>
      <c r="G11910" s="0" t="n">
        <f aca="false">IF(AND(C11910=B11910,D11910=B11910, E11910&lt;&gt;B11910), 1, 0)</f>
        <v>0</v>
      </c>
      <c r="H11910" s="0" t="n">
        <f aca="false">IF(AND(B11910=C11910,D11910&lt;&gt;B11910, E11910=B11910), 1, 0)</f>
        <v>0</v>
      </c>
      <c r="I11910" s="0" t="n">
        <f aca="false">IF(AND(B11910&lt;&gt;C11910,B11910=D11910, B11910=E11910), 1, 0)</f>
        <v>0</v>
      </c>
      <c r="J11910" s="0" t="n">
        <f aca="false">IF(B11910=E11910, 1, 0)</f>
        <v>0</v>
      </c>
      <c r="K11910" s="0" t="n">
        <f aca="false">IF(AND(OR(C11910=B11910, D11910=B11910), E11910&lt;&gt;B11910), 1, 0)</f>
        <v>0</v>
      </c>
    </row>
    <row r="11911" customFormat="false" ht="12.8" hidden="false" customHeight="false" outlineLevel="0" collapsed="false">
      <c r="A11911" s="0" t="n">
        <v>8058</v>
      </c>
      <c r="B11911" s="0" t="n">
        <v>0</v>
      </c>
      <c r="C11911" s="0" t="n">
        <v>4</v>
      </c>
      <c r="D11911" s="0" t="n">
        <v>1</v>
      </c>
      <c r="E11911" s="0" t="n">
        <v>1</v>
      </c>
      <c r="F11911" s="0" t="n">
        <f aca="false">IF(AND(E11911&lt;&gt;C11911, E11911&lt;&gt;D11911), 1, 0)</f>
        <v>0</v>
      </c>
      <c r="G11911" s="0" t="n">
        <f aca="false">IF(AND(C11911=B11911,D11911=B11911, E11911&lt;&gt;B11911), 1, 0)</f>
        <v>0</v>
      </c>
      <c r="H11911" s="0" t="n">
        <f aca="false">IF(AND(B11911=C11911,D11911&lt;&gt;B11911, E11911=B11911), 1, 0)</f>
        <v>0</v>
      </c>
      <c r="I11911" s="0" t="n">
        <f aca="false">IF(AND(B11911&lt;&gt;C11911,B11911=D11911, B11911=E11911), 1, 0)</f>
        <v>0</v>
      </c>
      <c r="J11911" s="0" t="n">
        <f aca="false">IF(B11911=E11911, 1, 0)</f>
        <v>0</v>
      </c>
      <c r="K11911" s="0" t="n">
        <f aca="false">IF(AND(OR(C11911=B11911, D11911=B11911), E11911&lt;&gt;B11911), 1, 0)</f>
        <v>0</v>
      </c>
    </row>
    <row r="11912" customFormat="false" ht="12.8" hidden="false" customHeight="false" outlineLevel="0" collapsed="false">
      <c r="A11912" s="0" t="n">
        <v>8060</v>
      </c>
      <c r="B11912" s="0" t="n">
        <v>2</v>
      </c>
      <c r="C11912" s="0" t="n">
        <v>1</v>
      </c>
      <c r="D11912" s="0" t="n">
        <v>1</v>
      </c>
      <c r="E11912" s="0" t="n">
        <v>1</v>
      </c>
      <c r="F11912" s="0" t="n">
        <f aca="false">IF(AND(E11912&lt;&gt;C11912, E11912&lt;&gt;D11912), 1, 0)</f>
        <v>0</v>
      </c>
      <c r="G11912" s="0" t="n">
        <f aca="false">IF(AND(C11912=B11912,D11912=B11912, E11912&lt;&gt;B11912), 1, 0)</f>
        <v>0</v>
      </c>
      <c r="H11912" s="0" t="n">
        <f aca="false">IF(AND(B11912=C11912,D11912&lt;&gt;B11912, E11912=B11912), 1, 0)</f>
        <v>0</v>
      </c>
      <c r="I11912" s="0" t="n">
        <f aca="false">IF(AND(B11912&lt;&gt;C11912,B11912=D11912, B11912=E11912), 1, 0)</f>
        <v>0</v>
      </c>
      <c r="J11912" s="0" t="n">
        <f aca="false">IF(B11912=E11912, 1, 0)</f>
        <v>0</v>
      </c>
      <c r="K11912" s="0" t="n">
        <f aca="false">IF(AND(OR(C11912=B11912, D11912=B11912), E11912&lt;&gt;B11912), 1, 0)</f>
        <v>0</v>
      </c>
    </row>
    <row r="11913" customFormat="false" ht="12.8" hidden="false" customHeight="false" outlineLevel="0" collapsed="false">
      <c r="A11913" s="0" t="n">
        <v>8063</v>
      </c>
      <c r="B11913" s="0" t="n">
        <v>5</v>
      </c>
      <c r="C11913" s="0" t="n">
        <v>5</v>
      </c>
      <c r="D11913" s="0" t="n">
        <v>4</v>
      </c>
      <c r="E11913" s="0" t="n">
        <v>4</v>
      </c>
      <c r="F11913" s="0" t="n">
        <f aca="false">IF(AND(E11913&lt;&gt;C11913, E11913&lt;&gt;D11913), 1, 0)</f>
        <v>0</v>
      </c>
      <c r="G11913" s="0" t="n">
        <f aca="false">IF(AND(C11913=B11913,D11913=B11913, E11913&lt;&gt;B11913), 1, 0)</f>
        <v>0</v>
      </c>
      <c r="H11913" s="0" t="n">
        <f aca="false">IF(AND(B11913=C11913,D11913&lt;&gt;B11913, E11913=B11913), 1, 0)</f>
        <v>0</v>
      </c>
      <c r="I11913" s="0" t="n">
        <f aca="false">IF(AND(B11913&lt;&gt;C11913,B11913=D11913, B11913=E11913), 1, 0)</f>
        <v>0</v>
      </c>
      <c r="J11913" s="0" t="n">
        <f aca="false">IF(B11913=E11913, 1, 0)</f>
        <v>0</v>
      </c>
      <c r="K11913" s="0" t="n">
        <f aca="false">IF(AND(OR(C11913=B11913, D11913=B11913), E11913&lt;&gt;B11913), 1, 0)</f>
        <v>1</v>
      </c>
    </row>
    <row r="11914" customFormat="false" ht="12.8" hidden="false" customHeight="false" outlineLevel="0" collapsed="false">
      <c r="A11914" s="0" t="n">
        <v>8064</v>
      </c>
      <c r="B11914" s="0" t="n">
        <v>6</v>
      </c>
      <c r="C11914" s="0" t="n">
        <v>4</v>
      </c>
      <c r="D11914" s="0" t="n">
        <v>4</v>
      </c>
      <c r="E11914" s="0" t="n">
        <v>4</v>
      </c>
      <c r="F11914" s="0" t="n">
        <f aca="false">IF(AND(E11914&lt;&gt;C11914, E11914&lt;&gt;D11914), 1, 0)</f>
        <v>0</v>
      </c>
      <c r="G11914" s="0" t="n">
        <f aca="false">IF(AND(C11914=B11914,D11914=B11914, E11914&lt;&gt;B11914), 1, 0)</f>
        <v>0</v>
      </c>
      <c r="H11914" s="0" t="n">
        <f aca="false">IF(AND(B11914=C11914,D11914&lt;&gt;B11914, E11914=B11914), 1, 0)</f>
        <v>0</v>
      </c>
      <c r="I11914" s="0" t="n">
        <f aca="false">IF(AND(B11914&lt;&gt;C11914,B11914=D11914, B11914=E11914), 1, 0)</f>
        <v>0</v>
      </c>
      <c r="J11914" s="0" t="n">
        <f aca="false">IF(B11914=E11914, 1, 0)</f>
        <v>0</v>
      </c>
      <c r="K11914" s="0" t="n">
        <f aca="false">IF(AND(OR(C11914=B11914, D11914=B11914), E11914&lt;&gt;B11914), 1, 0)</f>
        <v>0</v>
      </c>
    </row>
    <row r="11915" customFormat="false" ht="12.8" hidden="false" customHeight="false" outlineLevel="0" collapsed="false">
      <c r="A11915" s="0" t="n">
        <v>8065</v>
      </c>
      <c r="B11915" s="0" t="n">
        <v>7</v>
      </c>
      <c r="C11915" s="0" t="n">
        <v>1</v>
      </c>
      <c r="D11915" s="0" t="n">
        <v>7</v>
      </c>
      <c r="E11915" s="0" t="n">
        <v>1</v>
      </c>
      <c r="F11915" s="0" t="n">
        <f aca="false">IF(AND(E11915&lt;&gt;C11915, E11915&lt;&gt;D11915), 1, 0)</f>
        <v>0</v>
      </c>
      <c r="G11915" s="0" t="n">
        <f aca="false">IF(AND(C11915=B11915,D11915=B11915, E11915&lt;&gt;B11915), 1, 0)</f>
        <v>0</v>
      </c>
      <c r="H11915" s="0" t="n">
        <f aca="false">IF(AND(B11915=C11915,D11915&lt;&gt;B11915, E11915=B11915), 1, 0)</f>
        <v>0</v>
      </c>
      <c r="I11915" s="0" t="n">
        <f aca="false">IF(AND(B11915&lt;&gt;C11915,B11915=D11915, B11915=E11915), 1, 0)</f>
        <v>0</v>
      </c>
      <c r="J11915" s="0" t="n">
        <f aca="false">IF(B11915=E11915, 1, 0)</f>
        <v>0</v>
      </c>
      <c r="K11915" s="0" t="n">
        <f aca="false">IF(AND(OR(C11915=B11915, D11915=B11915), E11915&lt;&gt;B11915), 1, 0)</f>
        <v>1</v>
      </c>
    </row>
    <row r="11916" customFormat="false" ht="12.8" hidden="false" customHeight="false" outlineLevel="0" collapsed="false">
      <c r="A11916" s="0" t="n">
        <v>8066</v>
      </c>
      <c r="B11916" s="0" t="n">
        <v>8</v>
      </c>
      <c r="C11916" s="0" t="n">
        <v>4</v>
      </c>
      <c r="D11916" s="0" t="n">
        <v>4</v>
      </c>
      <c r="E11916" s="0" t="n">
        <v>4</v>
      </c>
      <c r="F11916" s="0" t="n">
        <f aca="false">IF(AND(E11916&lt;&gt;C11916, E11916&lt;&gt;D11916), 1, 0)</f>
        <v>0</v>
      </c>
      <c r="G11916" s="0" t="n">
        <f aca="false">IF(AND(C11916=B11916,D11916=B11916, E11916&lt;&gt;B11916), 1, 0)</f>
        <v>0</v>
      </c>
      <c r="H11916" s="0" t="n">
        <f aca="false">IF(AND(B11916=C11916,D11916&lt;&gt;B11916, E11916=B11916), 1, 0)</f>
        <v>0</v>
      </c>
      <c r="I11916" s="0" t="n">
        <f aca="false">IF(AND(B11916&lt;&gt;C11916,B11916=D11916, B11916=E11916), 1, 0)</f>
        <v>0</v>
      </c>
      <c r="J11916" s="0" t="n">
        <f aca="false">IF(B11916=E11916, 1, 0)</f>
        <v>0</v>
      </c>
      <c r="K11916" s="0" t="n">
        <f aca="false">IF(AND(OR(C11916=B11916, D11916=B11916), E11916&lt;&gt;B11916), 1, 0)</f>
        <v>0</v>
      </c>
    </row>
    <row r="11917" customFormat="false" ht="12.8" hidden="false" customHeight="false" outlineLevel="0" collapsed="false">
      <c r="A11917" s="0" t="n">
        <v>8067</v>
      </c>
      <c r="B11917" s="0" t="n">
        <v>9</v>
      </c>
      <c r="C11917" s="0" t="n">
        <v>4</v>
      </c>
      <c r="D11917" s="0" t="n">
        <v>4</v>
      </c>
      <c r="E11917" s="0" t="n">
        <v>4</v>
      </c>
      <c r="F11917" s="0" t="n">
        <f aca="false">IF(AND(E11917&lt;&gt;C11917, E11917&lt;&gt;D11917), 1, 0)</f>
        <v>0</v>
      </c>
      <c r="G11917" s="0" t="n">
        <f aca="false">IF(AND(C11917=B11917,D11917=B11917, E11917&lt;&gt;B11917), 1, 0)</f>
        <v>0</v>
      </c>
      <c r="H11917" s="0" t="n">
        <f aca="false">IF(AND(B11917=C11917,D11917&lt;&gt;B11917, E11917=B11917), 1, 0)</f>
        <v>0</v>
      </c>
      <c r="I11917" s="0" t="n">
        <f aca="false">IF(AND(B11917&lt;&gt;C11917,B11917=D11917, B11917=E11917), 1, 0)</f>
        <v>0</v>
      </c>
      <c r="J11917" s="0" t="n">
        <f aca="false">IF(B11917=E11917, 1, 0)</f>
        <v>0</v>
      </c>
      <c r="K11917" s="0" t="n">
        <f aca="false">IF(AND(OR(C11917=B11917, D11917=B11917), E11917&lt;&gt;B11917), 1, 0)</f>
        <v>0</v>
      </c>
    </row>
    <row r="11918" customFormat="false" ht="12.8" hidden="false" customHeight="false" outlineLevel="0" collapsed="false">
      <c r="A11918" s="0" t="n">
        <v>8068</v>
      </c>
      <c r="B11918" s="0" t="n">
        <v>0</v>
      </c>
      <c r="C11918" s="0" t="n">
        <v>4</v>
      </c>
      <c r="D11918" s="0" t="n">
        <v>4</v>
      </c>
      <c r="E11918" s="0" t="n">
        <v>4</v>
      </c>
      <c r="F11918" s="0" t="n">
        <f aca="false">IF(AND(E11918&lt;&gt;C11918, E11918&lt;&gt;D11918), 1, 0)</f>
        <v>0</v>
      </c>
      <c r="G11918" s="0" t="n">
        <f aca="false">IF(AND(C11918=B11918,D11918=B11918, E11918&lt;&gt;B11918), 1, 0)</f>
        <v>0</v>
      </c>
      <c r="H11918" s="0" t="n">
        <f aca="false">IF(AND(B11918=C11918,D11918&lt;&gt;B11918, E11918=B11918), 1, 0)</f>
        <v>0</v>
      </c>
      <c r="I11918" s="0" t="n">
        <f aca="false">IF(AND(B11918&lt;&gt;C11918,B11918=D11918, B11918=E11918), 1, 0)</f>
        <v>0</v>
      </c>
      <c r="J11918" s="0" t="n">
        <f aca="false">IF(B11918=E11918, 1, 0)</f>
        <v>0</v>
      </c>
      <c r="K11918" s="0" t="n">
        <f aca="false">IF(AND(OR(C11918=B11918, D11918=B11918), E11918&lt;&gt;B11918), 1, 0)</f>
        <v>0</v>
      </c>
    </row>
    <row r="11919" customFormat="false" ht="12.8" hidden="false" customHeight="false" outlineLevel="0" collapsed="false">
      <c r="A11919" s="0" t="n">
        <v>8072</v>
      </c>
      <c r="B11919" s="0" t="n">
        <v>4</v>
      </c>
      <c r="C11919" s="0" t="n">
        <v>1</v>
      </c>
      <c r="D11919" s="0" t="n">
        <v>1</v>
      </c>
      <c r="E11919" s="0" t="n">
        <v>1</v>
      </c>
      <c r="F11919" s="0" t="n">
        <f aca="false">IF(AND(E11919&lt;&gt;C11919, E11919&lt;&gt;D11919), 1, 0)</f>
        <v>0</v>
      </c>
      <c r="G11919" s="0" t="n">
        <f aca="false">IF(AND(C11919=B11919,D11919=B11919, E11919&lt;&gt;B11919), 1, 0)</f>
        <v>0</v>
      </c>
      <c r="H11919" s="0" t="n">
        <f aca="false">IF(AND(B11919=C11919,D11919&lt;&gt;B11919, E11919=B11919), 1, 0)</f>
        <v>0</v>
      </c>
      <c r="I11919" s="0" t="n">
        <f aca="false">IF(AND(B11919&lt;&gt;C11919,B11919=D11919, B11919=E11919), 1, 0)</f>
        <v>0</v>
      </c>
      <c r="J11919" s="0" t="n">
        <f aca="false">IF(B11919=E11919, 1, 0)</f>
        <v>0</v>
      </c>
      <c r="K11919" s="0" t="n">
        <f aca="false">IF(AND(OR(C11919=B11919, D11919=B11919), E11919&lt;&gt;B11919), 1, 0)</f>
        <v>0</v>
      </c>
    </row>
    <row r="11920" customFormat="false" ht="12.8" hidden="false" customHeight="false" outlineLevel="0" collapsed="false">
      <c r="A11920" s="0" t="n">
        <v>8074</v>
      </c>
      <c r="B11920" s="0" t="n">
        <v>6</v>
      </c>
      <c r="C11920" s="0" t="n">
        <v>4</v>
      </c>
      <c r="D11920" s="0" t="n">
        <v>4</v>
      </c>
      <c r="E11920" s="0" t="n">
        <v>4</v>
      </c>
      <c r="F11920" s="0" t="n">
        <f aca="false">IF(AND(E11920&lt;&gt;C11920, E11920&lt;&gt;D11920), 1, 0)</f>
        <v>0</v>
      </c>
      <c r="G11920" s="0" t="n">
        <f aca="false">IF(AND(C11920=B11920,D11920=B11920, E11920&lt;&gt;B11920), 1, 0)</f>
        <v>0</v>
      </c>
      <c r="H11920" s="0" t="n">
        <f aca="false">IF(AND(B11920=C11920,D11920&lt;&gt;B11920, E11920=B11920), 1, 0)</f>
        <v>0</v>
      </c>
      <c r="I11920" s="0" t="n">
        <f aca="false">IF(AND(B11920&lt;&gt;C11920,B11920=D11920, B11920=E11920), 1, 0)</f>
        <v>0</v>
      </c>
      <c r="J11920" s="0" t="n">
        <f aca="false">IF(B11920=E11920, 1, 0)</f>
        <v>0</v>
      </c>
      <c r="K11920" s="0" t="n">
        <f aca="false">IF(AND(OR(C11920=B11920, D11920=B11920), E11920&lt;&gt;B11920), 1, 0)</f>
        <v>0</v>
      </c>
    </row>
    <row r="11921" customFormat="false" ht="12.8" hidden="false" customHeight="false" outlineLevel="0" collapsed="false">
      <c r="A11921" s="0" t="n">
        <v>8076</v>
      </c>
      <c r="B11921" s="0" t="n">
        <v>8</v>
      </c>
      <c r="C11921" s="0" t="n">
        <v>4</v>
      </c>
      <c r="D11921" s="0" t="n">
        <v>5</v>
      </c>
      <c r="E11921" s="0" t="n">
        <v>4</v>
      </c>
      <c r="F11921" s="0" t="n">
        <f aca="false">IF(AND(E11921&lt;&gt;C11921, E11921&lt;&gt;D11921), 1, 0)</f>
        <v>0</v>
      </c>
      <c r="G11921" s="0" t="n">
        <f aca="false">IF(AND(C11921=B11921,D11921=B11921, E11921&lt;&gt;B11921), 1, 0)</f>
        <v>0</v>
      </c>
      <c r="H11921" s="0" t="n">
        <f aca="false">IF(AND(B11921=C11921,D11921&lt;&gt;B11921, E11921=B11921), 1, 0)</f>
        <v>0</v>
      </c>
      <c r="I11921" s="0" t="n">
        <f aca="false">IF(AND(B11921&lt;&gt;C11921,B11921=D11921, B11921=E11921), 1, 0)</f>
        <v>0</v>
      </c>
      <c r="J11921" s="0" t="n">
        <f aca="false">IF(B11921=E11921, 1, 0)</f>
        <v>0</v>
      </c>
      <c r="K11921" s="0" t="n">
        <f aca="false">IF(AND(OR(C11921=B11921, D11921=B11921), E11921&lt;&gt;B11921), 1, 0)</f>
        <v>0</v>
      </c>
    </row>
    <row r="11922" customFormat="false" ht="12.8" hidden="false" customHeight="false" outlineLevel="0" collapsed="false">
      <c r="A11922" s="0" t="n">
        <v>8078</v>
      </c>
      <c r="B11922" s="0" t="n">
        <v>0</v>
      </c>
      <c r="C11922" s="0" t="n">
        <v>4</v>
      </c>
      <c r="D11922" s="0" t="n">
        <v>4</v>
      </c>
      <c r="E11922" s="0" t="n">
        <v>4</v>
      </c>
      <c r="F11922" s="0" t="n">
        <f aca="false">IF(AND(E11922&lt;&gt;C11922, E11922&lt;&gt;D11922), 1, 0)</f>
        <v>0</v>
      </c>
      <c r="G11922" s="0" t="n">
        <f aca="false">IF(AND(C11922=B11922,D11922=B11922, E11922&lt;&gt;B11922), 1, 0)</f>
        <v>0</v>
      </c>
      <c r="H11922" s="0" t="n">
        <f aca="false">IF(AND(B11922=C11922,D11922&lt;&gt;B11922, E11922=B11922), 1, 0)</f>
        <v>0</v>
      </c>
      <c r="I11922" s="0" t="n">
        <f aca="false">IF(AND(B11922&lt;&gt;C11922,B11922=D11922, B11922=E11922), 1, 0)</f>
        <v>0</v>
      </c>
      <c r="J11922" s="0" t="n">
        <f aca="false">IF(B11922=E11922, 1, 0)</f>
        <v>0</v>
      </c>
      <c r="K11922" s="0" t="n">
        <f aca="false">IF(AND(OR(C11922=B11922, D11922=B11922), E11922&lt;&gt;B11922), 1, 0)</f>
        <v>0</v>
      </c>
    </row>
    <row r="11923" customFormat="false" ht="12.8" hidden="false" customHeight="false" outlineLevel="0" collapsed="false">
      <c r="A11923" s="0" t="n">
        <v>8080</v>
      </c>
      <c r="B11923" s="0" t="n">
        <v>2</v>
      </c>
      <c r="C11923" s="0" t="n">
        <v>2</v>
      </c>
      <c r="D11923" s="0" t="n">
        <v>1</v>
      </c>
      <c r="E11923" s="0" t="n">
        <v>2</v>
      </c>
      <c r="F11923" s="0" t="n">
        <f aca="false">IF(AND(E11923&lt;&gt;C11923, E11923&lt;&gt;D11923), 1, 0)</f>
        <v>0</v>
      </c>
      <c r="G11923" s="0" t="n">
        <f aca="false">IF(AND(C11923=B11923,D11923=B11923, E11923&lt;&gt;B11923), 1, 0)</f>
        <v>0</v>
      </c>
      <c r="H11923" s="0" t="n">
        <f aca="false">IF(AND(B11923=C11923,D11923&lt;&gt;B11923, E11923=B11923), 1, 0)</f>
        <v>1</v>
      </c>
      <c r="I11923" s="0" t="n">
        <f aca="false">IF(AND(B11923&lt;&gt;C11923,B11923=D11923, B11923=E11923), 1, 0)</f>
        <v>0</v>
      </c>
      <c r="J11923" s="0" t="n">
        <f aca="false">IF(B11923=E11923, 1, 0)</f>
        <v>1</v>
      </c>
      <c r="K11923" s="0" t="n">
        <f aca="false">IF(AND(OR(C11923=B11923, D11923=B11923), E11923&lt;&gt;B11923), 1, 0)</f>
        <v>0</v>
      </c>
    </row>
    <row r="11924" customFormat="false" ht="12.8" hidden="false" customHeight="false" outlineLevel="0" collapsed="false">
      <c r="A11924" s="0" t="n">
        <v>8083</v>
      </c>
      <c r="B11924" s="0" t="n">
        <v>5</v>
      </c>
      <c r="C11924" s="0" t="n">
        <v>5</v>
      </c>
      <c r="D11924" s="0" t="n">
        <v>4</v>
      </c>
      <c r="E11924" s="0" t="n">
        <v>5</v>
      </c>
      <c r="F11924" s="0" t="n">
        <f aca="false">IF(AND(E11924&lt;&gt;C11924, E11924&lt;&gt;D11924), 1, 0)</f>
        <v>0</v>
      </c>
      <c r="G11924" s="0" t="n">
        <f aca="false">IF(AND(C11924=B11924,D11924=B11924, E11924&lt;&gt;B11924), 1, 0)</f>
        <v>0</v>
      </c>
      <c r="H11924" s="0" t="n">
        <f aca="false">IF(AND(B11924=C11924,D11924&lt;&gt;B11924, E11924=B11924), 1, 0)</f>
        <v>1</v>
      </c>
      <c r="I11924" s="0" t="n">
        <f aca="false">IF(AND(B11924&lt;&gt;C11924,B11924=D11924, B11924=E11924), 1, 0)</f>
        <v>0</v>
      </c>
      <c r="J11924" s="0" t="n">
        <f aca="false">IF(B11924=E11924, 1, 0)</f>
        <v>1</v>
      </c>
      <c r="K11924" s="0" t="n">
        <f aca="false">IF(AND(OR(C11924=B11924, D11924=B11924), E11924&lt;&gt;B11924), 1, 0)</f>
        <v>0</v>
      </c>
    </row>
    <row r="11925" customFormat="false" ht="12.8" hidden="false" customHeight="false" outlineLevel="0" collapsed="false">
      <c r="A11925" s="0" t="n">
        <v>8085</v>
      </c>
      <c r="B11925" s="0" t="n">
        <v>9</v>
      </c>
      <c r="C11925" s="0" t="n">
        <v>4</v>
      </c>
      <c r="D11925" s="0" t="n">
        <v>4</v>
      </c>
      <c r="E11925" s="0" t="n">
        <v>4</v>
      </c>
      <c r="F11925" s="0" t="n">
        <f aca="false">IF(AND(E11925&lt;&gt;C11925, E11925&lt;&gt;D11925), 1, 0)</f>
        <v>0</v>
      </c>
      <c r="G11925" s="0" t="n">
        <f aca="false">IF(AND(C11925=B11925,D11925=B11925, E11925&lt;&gt;B11925), 1, 0)</f>
        <v>0</v>
      </c>
      <c r="H11925" s="0" t="n">
        <f aca="false">IF(AND(B11925=C11925,D11925&lt;&gt;B11925, E11925=B11925), 1, 0)</f>
        <v>0</v>
      </c>
      <c r="I11925" s="0" t="n">
        <f aca="false">IF(AND(B11925&lt;&gt;C11925,B11925=D11925, B11925=E11925), 1, 0)</f>
        <v>0</v>
      </c>
      <c r="J11925" s="0" t="n">
        <f aca="false">IF(B11925=E11925, 1, 0)</f>
        <v>0</v>
      </c>
      <c r="K11925" s="0" t="n">
        <f aca="false">IF(AND(OR(C11925=B11925, D11925=B11925), E11925&lt;&gt;B11925), 1, 0)</f>
        <v>0</v>
      </c>
    </row>
    <row r="11926" customFormat="false" ht="12.8" hidden="false" customHeight="false" outlineLevel="0" collapsed="false">
      <c r="A11926" s="0" t="n">
        <v>8086</v>
      </c>
      <c r="B11926" s="0" t="n">
        <v>0</v>
      </c>
      <c r="C11926" s="0" t="n">
        <v>4</v>
      </c>
      <c r="D11926" s="0" t="n">
        <v>4</v>
      </c>
      <c r="E11926" s="0" t="n">
        <v>4</v>
      </c>
      <c r="F11926" s="0" t="n">
        <f aca="false">IF(AND(E11926&lt;&gt;C11926, E11926&lt;&gt;D11926), 1, 0)</f>
        <v>0</v>
      </c>
      <c r="G11926" s="0" t="n">
        <f aca="false">IF(AND(C11926=B11926,D11926=B11926, E11926&lt;&gt;B11926), 1, 0)</f>
        <v>0</v>
      </c>
      <c r="H11926" s="0" t="n">
        <f aca="false">IF(AND(B11926=C11926,D11926&lt;&gt;B11926, E11926=B11926), 1, 0)</f>
        <v>0</v>
      </c>
      <c r="I11926" s="0" t="n">
        <f aca="false">IF(AND(B11926&lt;&gt;C11926,B11926=D11926, B11926=E11926), 1, 0)</f>
        <v>0</v>
      </c>
      <c r="J11926" s="0" t="n">
        <f aca="false">IF(B11926=E11926, 1, 0)</f>
        <v>0</v>
      </c>
      <c r="K11926" s="0" t="n">
        <f aca="false">IF(AND(OR(C11926=B11926, D11926=B11926), E11926&lt;&gt;B11926), 1, 0)</f>
        <v>0</v>
      </c>
    </row>
    <row r="11927" customFormat="false" ht="12.8" hidden="false" customHeight="false" outlineLevel="0" collapsed="false">
      <c r="A11927" s="0" t="n">
        <v>8090</v>
      </c>
      <c r="B11927" s="0" t="n">
        <v>5</v>
      </c>
      <c r="C11927" s="0" t="n">
        <v>5</v>
      </c>
      <c r="D11927" s="0" t="n">
        <v>4</v>
      </c>
      <c r="E11927" s="0" t="n">
        <v>4</v>
      </c>
      <c r="F11927" s="0" t="n">
        <f aca="false">IF(AND(E11927&lt;&gt;C11927, E11927&lt;&gt;D11927), 1, 0)</f>
        <v>0</v>
      </c>
      <c r="G11927" s="0" t="n">
        <f aca="false">IF(AND(C11927=B11927,D11927=B11927, E11927&lt;&gt;B11927), 1, 0)</f>
        <v>0</v>
      </c>
      <c r="H11927" s="0" t="n">
        <f aca="false">IF(AND(B11927=C11927,D11927&lt;&gt;B11927, E11927=B11927), 1, 0)</f>
        <v>0</v>
      </c>
      <c r="I11927" s="0" t="n">
        <f aca="false">IF(AND(B11927&lt;&gt;C11927,B11927=D11927, B11927=E11927), 1, 0)</f>
        <v>0</v>
      </c>
      <c r="J11927" s="0" t="n">
        <f aca="false">IF(B11927=E11927, 1, 0)</f>
        <v>0</v>
      </c>
      <c r="K11927" s="0" t="n">
        <f aca="false">IF(AND(OR(C11927=B11927, D11927=B11927), E11927&lt;&gt;B11927), 1, 0)</f>
        <v>1</v>
      </c>
    </row>
    <row r="11928" customFormat="false" ht="12.8" hidden="false" customHeight="false" outlineLevel="0" collapsed="false">
      <c r="A11928" s="0" t="n">
        <v>8092</v>
      </c>
      <c r="B11928" s="0" t="n">
        <v>2</v>
      </c>
      <c r="C11928" s="0" t="n">
        <v>1</v>
      </c>
      <c r="D11928" s="0" t="n">
        <v>1</v>
      </c>
      <c r="E11928" s="0" t="n">
        <v>1</v>
      </c>
      <c r="F11928" s="0" t="n">
        <f aca="false">IF(AND(E11928&lt;&gt;C11928, E11928&lt;&gt;D11928), 1, 0)</f>
        <v>0</v>
      </c>
      <c r="G11928" s="0" t="n">
        <f aca="false">IF(AND(C11928=B11928,D11928=B11928, E11928&lt;&gt;B11928), 1, 0)</f>
        <v>0</v>
      </c>
      <c r="H11928" s="0" t="n">
        <f aca="false">IF(AND(B11928=C11928,D11928&lt;&gt;B11928, E11928=B11928), 1, 0)</f>
        <v>0</v>
      </c>
      <c r="I11928" s="0" t="n">
        <f aca="false">IF(AND(B11928&lt;&gt;C11928,B11928=D11928, B11928=E11928), 1, 0)</f>
        <v>0</v>
      </c>
      <c r="J11928" s="0" t="n">
        <f aca="false">IF(B11928=E11928, 1, 0)</f>
        <v>0</v>
      </c>
      <c r="K11928" s="0" t="n">
        <f aca="false">IF(AND(OR(C11928=B11928, D11928=B11928), E11928&lt;&gt;B11928), 1, 0)</f>
        <v>0</v>
      </c>
    </row>
    <row r="11929" customFormat="false" ht="12.8" hidden="false" customHeight="false" outlineLevel="0" collapsed="false">
      <c r="A11929" s="0" t="n">
        <v>8094</v>
      </c>
      <c r="B11929" s="0" t="n">
        <v>9</v>
      </c>
      <c r="C11929" s="0" t="n">
        <v>4</v>
      </c>
      <c r="D11929" s="0" t="n">
        <v>4</v>
      </c>
      <c r="E11929" s="0" t="n">
        <v>4</v>
      </c>
      <c r="F11929" s="0" t="n">
        <f aca="false">IF(AND(E11929&lt;&gt;C11929, E11929&lt;&gt;D11929), 1, 0)</f>
        <v>0</v>
      </c>
      <c r="G11929" s="0" t="n">
        <f aca="false">IF(AND(C11929=B11929,D11929=B11929, E11929&lt;&gt;B11929), 1, 0)</f>
        <v>0</v>
      </c>
      <c r="H11929" s="0" t="n">
        <f aca="false">IF(AND(B11929=C11929,D11929&lt;&gt;B11929, E11929=B11929), 1, 0)</f>
        <v>0</v>
      </c>
      <c r="I11929" s="0" t="n">
        <f aca="false">IF(AND(B11929&lt;&gt;C11929,B11929=D11929, B11929=E11929), 1, 0)</f>
        <v>0</v>
      </c>
      <c r="J11929" s="0" t="n">
        <f aca="false">IF(B11929=E11929, 1, 0)</f>
        <v>0</v>
      </c>
      <c r="K11929" s="0" t="n">
        <f aca="false">IF(AND(OR(C11929=B11929, D11929=B11929), E11929&lt;&gt;B11929), 1, 0)</f>
        <v>0</v>
      </c>
    </row>
    <row r="11930" customFormat="false" ht="12.8" hidden="false" customHeight="false" outlineLevel="0" collapsed="false">
      <c r="A11930" s="0" t="n">
        <v>8095</v>
      </c>
      <c r="B11930" s="0" t="n">
        <v>2</v>
      </c>
      <c r="C11930" s="0" t="n">
        <v>1</v>
      </c>
      <c r="D11930" s="0" t="n">
        <v>1</v>
      </c>
      <c r="E11930" s="0" t="n">
        <v>1</v>
      </c>
      <c r="F11930" s="0" t="n">
        <f aca="false">IF(AND(E11930&lt;&gt;C11930, E11930&lt;&gt;D11930), 1, 0)</f>
        <v>0</v>
      </c>
      <c r="G11930" s="0" t="n">
        <f aca="false">IF(AND(C11930=B11930,D11930=B11930, E11930&lt;&gt;B11930), 1, 0)</f>
        <v>0</v>
      </c>
      <c r="H11930" s="0" t="n">
        <f aca="false">IF(AND(B11930=C11930,D11930&lt;&gt;B11930, E11930=B11930), 1, 0)</f>
        <v>0</v>
      </c>
      <c r="I11930" s="0" t="n">
        <f aca="false">IF(AND(B11930&lt;&gt;C11930,B11930=D11930, B11930=E11930), 1, 0)</f>
        <v>0</v>
      </c>
      <c r="J11930" s="0" t="n">
        <f aca="false">IF(B11930=E11930, 1, 0)</f>
        <v>0</v>
      </c>
      <c r="K11930" s="0" t="n">
        <f aca="false">IF(AND(OR(C11930=B11930, D11930=B11930), E11930&lt;&gt;B11930), 1, 0)</f>
        <v>0</v>
      </c>
    </row>
    <row r="11931" customFormat="false" ht="12.8" hidden="false" customHeight="false" outlineLevel="0" collapsed="false">
      <c r="A11931" s="0" t="n">
        <v>8097</v>
      </c>
      <c r="B11931" s="0" t="n">
        <v>6</v>
      </c>
      <c r="C11931" s="0" t="n">
        <v>4</v>
      </c>
      <c r="D11931" s="0" t="n">
        <v>4</v>
      </c>
      <c r="E11931" s="0" t="n">
        <v>4</v>
      </c>
      <c r="F11931" s="0" t="n">
        <f aca="false">IF(AND(E11931&lt;&gt;C11931, E11931&lt;&gt;D11931), 1, 0)</f>
        <v>0</v>
      </c>
      <c r="G11931" s="0" t="n">
        <f aca="false">IF(AND(C11931=B11931,D11931=B11931, E11931&lt;&gt;B11931), 1, 0)</f>
        <v>0</v>
      </c>
      <c r="H11931" s="0" t="n">
        <f aca="false">IF(AND(B11931=C11931,D11931&lt;&gt;B11931, E11931=B11931), 1, 0)</f>
        <v>0</v>
      </c>
      <c r="I11931" s="0" t="n">
        <f aca="false">IF(AND(B11931&lt;&gt;C11931,B11931=D11931, B11931=E11931), 1, 0)</f>
        <v>0</v>
      </c>
      <c r="J11931" s="0" t="n">
        <f aca="false">IF(B11931=E11931, 1, 0)</f>
        <v>0</v>
      </c>
      <c r="K11931" s="0" t="n">
        <f aca="false">IF(AND(OR(C11931=B11931, D11931=B11931), E11931&lt;&gt;B11931), 1, 0)</f>
        <v>0</v>
      </c>
    </row>
    <row r="11932" customFormat="false" ht="12.8" hidden="false" customHeight="false" outlineLevel="0" collapsed="false">
      <c r="A11932" s="0" t="n">
        <v>8098</v>
      </c>
      <c r="B11932" s="0" t="n">
        <v>8</v>
      </c>
      <c r="C11932" s="0" t="n">
        <v>5</v>
      </c>
      <c r="D11932" s="0" t="n">
        <v>5</v>
      </c>
      <c r="E11932" s="0" t="n">
        <v>5</v>
      </c>
      <c r="F11932" s="0" t="n">
        <f aca="false">IF(AND(E11932&lt;&gt;C11932, E11932&lt;&gt;D11932), 1, 0)</f>
        <v>0</v>
      </c>
      <c r="G11932" s="0" t="n">
        <f aca="false">IF(AND(C11932=B11932,D11932=B11932, E11932&lt;&gt;B11932), 1, 0)</f>
        <v>0</v>
      </c>
      <c r="H11932" s="0" t="n">
        <f aca="false">IF(AND(B11932=C11932,D11932&lt;&gt;B11932, E11932=B11932), 1, 0)</f>
        <v>0</v>
      </c>
      <c r="I11932" s="0" t="n">
        <f aca="false">IF(AND(B11932&lt;&gt;C11932,B11932=D11932, B11932=E11932), 1, 0)</f>
        <v>0</v>
      </c>
      <c r="J11932" s="0" t="n">
        <f aca="false">IF(B11932=E11932, 1, 0)</f>
        <v>0</v>
      </c>
      <c r="K11932" s="0" t="n">
        <f aca="false">IF(AND(OR(C11932=B11932, D11932=B11932), E11932&lt;&gt;B11932), 1, 0)</f>
        <v>0</v>
      </c>
    </row>
    <row r="11933" customFormat="false" ht="12.8" hidden="false" customHeight="false" outlineLevel="0" collapsed="false">
      <c r="A11933" s="0" t="n">
        <v>8099</v>
      </c>
      <c r="B11933" s="0" t="n">
        <v>0</v>
      </c>
      <c r="C11933" s="0" t="n">
        <v>4</v>
      </c>
      <c r="D11933" s="0" t="n">
        <v>4</v>
      </c>
      <c r="E11933" s="0" t="n">
        <v>4</v>
      </c>
      <c r="F11933" s="0" t="n">
        <f aca="false">IF(AND(E11933&lt;&gt;C11933, E11933&lt;&gt;D11933), 1, 0)</f>
        <v>0</v>
      </c>
      <c r="G11933" s="0" t="n">
        <f aca="false">IF(AND(C11933=B11933,D11933=B11933, E11933&lt;&gt;B11933), 1, 0)</f>
        <v>0</v>
      </c>
      <c r="H11933" s="0" t="n">
        <f aca="false">IF(AND(B11933=C11933,D11933&lt;&gt;B11933, E11933=B11933), 1, 0)</f>
        <v>0</v>
      </c>
      <c r="I11933" s="0" t="n">
        <f aca="false">IF(AND(B11933&lt;&gt;C11933,B11933=D11933, B11933=E11933), 1, 0)</f>
        <v>0</v>
      </c>
      <c r="J11933" s="0" t="n">
        <f aca="false">IF(B11933=E11933, 1, 0)</f>
        <v>0</v>
      </c>
      <c r="K11933" s="0" t="n">
        <f aca="false">IF(AND(OR(C11933=B11933, D11933=B11933), E11933&lt;&gt;B11933), 1, 0)</f>
        <v>0</v>
      </c>
    </row>
    <row r="11934" customFormat="false" ht="12.8" hidden="false" customHeight="false" outlineLevel="0" collapsed="false">
      <c r="A11934" s="0" t="n">
        <v>8102</v>
      </c>
      <c r="B11934" s="0" t="n">
        <v>9</v>
      </c>
      <c r="C11934" s="0" t="n">
        <v>4</v>
      </c>
      <c r="D11934" s="0" t="n">
        <v>4</v>
      </c>
      <c r="E11934" s="0" t="n">
        <v>4</v>
      </c>
      <c r="F11934" s="0" t="n">
        <f aca="false">IF(AND(E11934&lt;&gt;C11934, E11934&lt;&gt;D11934), 1, 0)</f>
        <v>0</v>
      </c>
      <c r="G11934" s="0" t="n">
        <f aca="false">IF(AND(C11934=B11934,D11934=B11934, E11934&lt;&gt;B11934), 1, 0)</f>
        <v>0</v>
      </c>
      <c r="H11934" s="0" t="n">
        <f aca="false">IF(AND(B11934=C11934,D11934&lt;&gt;B11934, E11934=B11934), 1, 0)</f>
        <v>0</v>
      </c>
      <c r="I11934" s="0" t="n">
        <f aca="false">IF(AND(B11934&lt;&gt;C11934,B11934=D11934, B11934=E11934), 1, 0)</f>
        <v>0</v>
      </c>
      <c r="J11934" s="0" t="n">
        <f aca="false">IF(B11934=E11934, 1, 0)</f>
        <v>0</v>
      </c>
      <c r="K11934" s="0" t="n">
        <f aca="false">IF(AND(OR(C11934=B11934, D11934=B11934), E11934&lt;&gt;B11934), 1, 0)</f>
        <v>0</v>
      </c>
    </row>
    <row r="11935" customFormat="false" ht="12.8" hidden="false" customHeight="false" outlineLevel="0" collapsed="false">
      <c r="A11935" s="0" t="n">
        <v>8103</v>
      </c>
      <c r="B11935" s="0" t="n">
        <v>2</v>
      </c>
      <c r="C11935" s="0" t="n">
        <v>1</v>
      </c>
      <c r="D11935" s="0" t="n">
        <v>1</v>
      </c>
      <c r="E11935" s="0" t="n">
        <v>1</v>
      </c>
      <c r="F11935" s="0" t="n">
        <f aca="false">IF(AND(E11935&lt;&gt;C11935, E11935&lt;&gt;D11935), 1, 0)</f>
        <v>0</v>
      </c>
      <c r="G11935" s="0" t="n">
        <f aca="false">IF(AND(C11935=B11935,D11935=B11935, E11935&lt;&gt;B11935), 1, 0)</f>
        <v>0</v>
      </c>
      <c r="H11935" s="0" t="n">
        <f aca="false">IF(AND(B11935=C11935,D11935&lt;&gt;B11935, E11935=B11935), 1, 0)</f>
        <v>0</v>
      </c>
      <c r="I11935" s="0" t="n">
        <f aca="false">IF(AND(B11935&lt;&gt;C11935,B11935=D11935, B11935=E11935), 1, 0)</f>
        <v>0</v>
      </c>
      <c r="J11935" s="0" t="n">
        <f aca="false">IF(B11935=E11935, 1, 0)</f>
        <v>0</v>
      </c>
      <c r="K11935" s="0" t="n">
        <f aca="false">IF(AND(OR(C11935=B11935, D11935=B11935), E11935&lt;&gt;B11935), 1, 0)</f>
        <v>0</v>
      </c>
    </row>
    <row r="11936" customFormat="false" ht="12.8" hidden="false" customHeight="false" outlineLevel="0" collapsed="false">
      <c r="A11936" s="0" t="n">
        <v>8104</v>
      </c>
      <c r="B11936" s="0" t="n">
        <v>6</v>
      </c>
      <c r="C11936" s="0" t="n">
        <v>4</v>
      </c>
      <c r="D11936" s="0" t="n">
        <v>4</v>
      </c>
      <c r="E11936" s="0" t="n">
        <v>4</v>
      </c>
      <c r="F11936" s="0" t="n">
        <f aca="false">IF(AND(E11936&lt;&gt;C11936, E11936&lt;&gt;D11936), 1, 0)</f>
        <v>0</v>
      </c>
      <c r="G11936" s="0" t="n">
        <f aca="false">IF(AND(C11936=B11936,D11936=B11936, E11936&lt;&gt;B11936), 1, 0)</f>
        <v>0</v>
      </c>
      <c r="H11936" s="0" t="n">
        <f aca="false">IF(AND(B11936=C11936,D11936&lt;&gt;B11936, E11936=B11936), 1, 0)</f>
        <v>0</v>
      </c>
      <c r="I11936" s="0" t="n">
        <f aca="false">IF(AND(B11936&lt;&gt;C11936,B11936=D11936, B11936=E11936), 1, 0)</f>
        <v>0</v>
      </c>
      <c r="J11936" s="0" t="n">
        <f aca="false">IF(B11936=E11936, 1, 0)</f>
        <v>0</v>
      </c>
      <c r="K11936" s="0" t="n">
        <f aca="false">IF(AND(OR(C11936=B11936, D11936=B11936), E11936&lt;&gt;B11936), 1, 0)</f>
        <v>0</v>
      </c>
    </row>
    <row r="11937" customFormat="false" ht="12.8" hidden="false" customHeight="false" outlineLevel="0" collapsed="false">
      <c r="A11937" s="0" t="n">
        <v>8105</v>
      </c>
      <c r="B11937" s="0" t="n">
        <v>6</v>
      </c>
      <c r="C11937" s="0" t="n">
        <v>4</v>
      </c>
      <c r="D11937" s="0" t="n">
        <v>4</v>
      </c>
      <c r="E11937" s="0" t="n">
        <v>4</v>
      </c>
      <c r="F11937" s="0" t="n">
        <f aca="false">IF(AND(E11937&lt;&gt;C11937, E11937&lt;&gt;D11937), 1, 0)</f>
        <v>0</v>
      </c>
      <c r="G11937" s="0" t="n">
        <f aca="false">IF(AND(C11937=B11937,D11937=B11937, E11937&lt;&gt;B11937), 1, 0)</f>
        <v>0</v>
      </c>
      <c r="H11937" s="0" t="n">
        <f aca="false">IF(AND(B11937=C11937,D11937&lt;&gt;B11937, E11937=B11937), 1, 0)</f>
        <v>0</v>
      </c>
      <c r="I11937" s="0" t="n">
        <f aca="false">IF(AND(B11937&lt;&gt;C11937,B11937=D11937, B11937=E11937), 1, 0)</f>
        <v>0</v>
      </c>
      <c r="J11937" s="0" t="n">
        <f aca="false">IF(B11937=E11937, 1, 0)</f>
        <v>0</v>
      </c>
      <c r="K11937" s="0" t="n">
        <f aca="false">IF(AND(OR(C11937=B11937, D11937=B11937), E11937&lt;&gt;B11937), 1, 0)</f>
        <v>0</v>
      </c>
    </row>
    <row r="11938" customFormat="false" ht="12.8" hidden="false" customHeight="false" outlineLevel="0" collapsed="false">
      <c r="A11938" s="0" t="n">
        <v>8106</v>
      </c>
      <c r="B11938" s="0" t="n">
        <v>8</v>
      </c>
      <c r="C11938" s="0" t="n">
        <v>4</v>
      </c>
      <c r="D11938" s="0" t="n">
        <v>4</v>
      </c>
      <c r="E11938" s="0" t="n">
        <v>4</v>
      </c>
      <c r="F11938" s="0" t="n">
        <f aca="false">IF(AND(E11938&lt;&gt;C11938, E11938&lt;&gt;D11938), 1, 0)</f>
        <v>0</v>
      </c>
      <c r="G11938" s="0" t="n">
        <f aca="false">IF(AND(C11938=B11938,D11938=B11938, E11938&lt;&gt;B11938), 1, 0)</f>
        <v>0</v>
      </c>
      <c r="H11938" s="0" t="n">
        <f aca="false">IF(AND(B11938=C11938,D11938&lt;&gt;B11938, E11938=B11938), 1, 0)</f>
        <v>0</v>
      </c>
      <c r="I11938" s="0" t="n">
        <f aca="false">IF(AND(B11938&lt;&gt;C11938,B11938=D11938, B11938=E11938), 1, 0)</f>
        <v>0</v>
      </c>
      <c r="J11938" s="0" t="n">
        <f aca="false">IF(B11938=E11938, 1, 0)</f>
        <v>0</v>
      </c>
      <c r="K11938" s="0" t="n">
        <f aca="false">IF(AND(OR(C11938=B11938, D11938=B11938), E11938&lt;&gt;B11938), 1, 0)</f>
        <v>0</v>
      </c>
    </row>
    <row r="11939" customFormat="false" ht="12.8" hidden="false" customHeight="false" outlineLevel="0" collapsed="false">
      <c r="A11939" s="0" t="n">
        <v>8107</v>
      </c>
      <c r="B11939" s="0" t="n">
        <v>7</v>
      </c>
      <c r="C11939" s="0" t="n">
        <v>1</v>
      </c>
      <c r="D11939" s="0" t="n">
        <v>3</v>
      </c>
      <c r="E11939" s="0" t="n">
        <v>3</v>
      </c>
      <c r="F11939" s="0" t="n">
        <f aca="false">IF(AND(E11939&lt;&gt;C11939, E11939&lt;&gt;D11939), 1, 0)</f>
        <v>0</v>
      </c>
      <c r="G11939" s="0" t="n">
        <f aca="false">IF(AND(C11939=B11939,D11939=B11939, E11939&lt;&gt;B11939), 1, 0)</f>
        <v>0</v>
      </c>
      <c r="H11939" s="0" t="n">
        <f aca="false">IF(AND(B11939=C11939,D11939&lt;&gt;B11939, E11939=B11939), 1, 0)</f>
        <v>0</v>
      </c>
      <c r="I11939" s="0" t="n">
        <f aca="false">IF(AND(B11939&lt;&gt;C11939,B11939=D11939, B11939=E11939), 1, 0)</f>
        <v>0</v>
      </c>
      <c r="J11939" s="0" t="n">
        <f aca="false">IF(B11939=E11939, 1, 0)</f>
        <v>0</v>
      </c>
      <c r="K11939" s="0" t="n">
        <f aca="false">IF(AND(OR(C11939=B11939, D11939=B11939), E11939&lt;&gt;B11939), 1, 0)</f>
        <v>0</v>
      </c>
    </row>
    <row r="11940" customFormat="false" ht="12.8" hidden="false" customHeight="false" outlineLevel="0" collapsed="false">
      <c r="A11940" s="0" t="n">
        <v>8109</v>
      </c>
      <c r="B11940" s="0" t="n">
        <v>2</v>
      </c>
      <c r="C11940" s="0" t="n">
        <v>1</v>
      </c>
      <c r="D11940" s="0" t="n">
        <v>2</v>
      </c>
      <c r="E11940" s="0" t="n">
        <v>1</v>
      </c>
      <c r="F11940" s="0" t="n">
        <f aca="false">IF(AND(E11940&lt;&gt;C11940, E11940&lt;&gt;D11940), 1, 0)</f>
        <v>0</v>
      </c>
      <c r="G11940" s="0" t="n">
        <f aca="false">IF(AND(C11940=B11940,D11940=B11940, E11940&lt;&gt;B11940), 1, 0)</f>
        <v>0</v>
      </c>
      <c r="H11940" s="0" t="n">
        <f aca="false">IF(AND(B11940=C11940,D11940&lt;&gt;B11940, E11940=B11940), 1, 0)</f>
        <v>0</v>
      </c>
      <c r="I11940" s="0" t="n">
        <f aca="false">IF(AND(B11940&lt;&gt;C11940,B11940=D11940, B11940=E11940), 1, 0)</f>
        <v>0</v>
      </c>
      <c r="J11940" s="0" t="n">
        <f aca="false">IF(B11940=E11940, 1, 0)</f>
        <v>0</v>
      </c>
      <c r="K11940" s="0" t="n">
        <f aca="false">IF(AND(OR(C11940=B11940, D11940=B11940), E11940&lt;&gt;B11940), 1, 0)</f>
        <v>1</v>
      </c>
    </row>
    <row r="11941" customFormat="false" ht="12.8" hidden="false" customHeight="false" outlineLevel="0" collapsed="false">
      <c r="A11941" s="0" t="n">
        <v>8110</v>
      </c>
      <c r="B11941" s="0" t="n">
        <v>9</v>
      </c>
      <c r="C11941" s="0" t="n">
        <v>9</v>
      </c>
      <c r="D11941" s="0" t="n">
        <v>4</v>
      </c>
      <c r="E11941" s="0" t="n">
        <v>4</v>
      </c>
      <c r="F11941" s="0" t="n">
        <f aca="false">IF(AND(E11941&lt;&gt;C11941, E11941&lt;&gt;D11941), 1, 0)</f>
        <v>0</v>
      </c>
      <c r="G11941" s="0" t="n">
        <f aca="false">IF(AND(C11941=B11941,D11941=B11941, E11941&lt;&gt;B11941), 1, 0)</f>
        <v>0</v>
      </c>
      <c r="H11941" s="0" t="n">
        <f aca="false">IF(AND(B11941=C11941,D11941&lt;&gt;B11941, E11941=B11941), 1, 0)</f>
        <v>0</v>
      </c>
      <c r="I11941" s="0" t="n">
        <f aca="false">IF(AND(B11941&lt;&gt;C11941,B11941=D11941, B11941=E11941), 1, 0)</f>
        <v>0</v>
      </c>
      <c r="J11941" s="0" t="n">
        <f aca="false">IF(B11941=E11941, 1, 0)</f>
        <v>0</v>
      </c>
      <c r="K11941" s="0" t="n">
        <f aca="false">IF(AND(OR(C11941=B11941, D11941=B11941), E11941&lt;&gt;B11941), 1, 0)</f>
        <v>1</v>
      </c>
    </row>
    <row r="11942" customFormat="false" ht="12.8" hidden="false" customHeight="false" outlineLevel="0" collapsed="false">
      <c r="A11942" s="0" t="n">
        <v>8112</v>
      </c>
      <c r="B11942" s="0" t="n">
        <v>0</v>
      </c>
      <c r="C11942" s="0" t="n">
        <v>4</v>
      </c>
      <c r="D11942" s="0" t="n">
        <v>4</v>
      </c>
      <c r="E11942" s="0" t="n">
        <v>4</v>
      </c>
      <c r="F11942" s="0" t="n">
        <f aca="false">IF(AND(E11942&lt;&gt;C11942, E11942&lt;&gt;D11942), 1, 0)</f>
        <v>0</v>
      </c>
      <c r="G11942" s="0" t="n">
        <f aca="false">IF(AND(C11942=B11942,D11942=B11942, E11942&lt;&gt;B11942), 1, 0)</f>
        <v>0</v>
      </c>
      <c r="H11942" s="0" t="n">
        <f aca="false">IF(AND(B11942=C11942,D11942&lt;&gt;B11942, E11942=B11942), 1, 0)</f>
        <v>0</v>
      </c>
      <c r="I11942" s="0" t="n">
        <f aca="false">IF(AND(B11942&lt;&gt;C11942,B11942=D11942, B11942=E11942), 1, 0)</f>
        <v>0</v>
      </c>
      <c r="J11942" s="0" t="n">
        <f aca="false">IF(B11942=E11942, 1, 0)</f>
        <v>0</v>
      </c>
      <c r="K11942" s="0" t="n">
        <f aca="false">IF(AND(OR(C11942=B11942, D11942=B11942), E11942&lt;&gt;B11942), 1, 0)</f>
        <v>0</v>
      </c>
    </row>
    <row r="11943" customFormat="false" ht="12.8" hidden="false" customHeight="false" outlineLevel="0" collapsed="false">
      <c r="A11943" s="0" t="n">
        <v>8113</v>
      </c>
      <c r="B11943" s="0" t="n">
        <v>2</v>
      </c>
      <c r="C11943" s="0" t="n">
        <v>1</v>
      </c>
      <c r="D11943" s="0" t="n">
        <v>1</v>
      </c>
      <c r="E11943" s="0" t="n">
        <v>1</v>
      </c>
      <c r="F11943" s="0" t="n">
        <f aca="false">IF(AND(E11943&lt;&gt;C11943, E11943&lt;&gt;D11943), 1, 0)</f>
        <v>0</v>
      </c>
      <c r="G11943" s="0" t="n">
        <f aca="false">IF(AND(C11943=B11943,D11943=B11943, E11943&lt;&gt;B11943), 1, 0)</f>
        <v>0</v>
      </c>
      <c r="H11943" s="0" t="n">
        <f aca="false">IF(AND(B11943=C11943,D11943&lt;&gt;B11943, E11943=B11943), 1, 0)</f>
        <v>0</v>
      </c>
      <c r="I11943" s="0" t="n">
        <f aca="false">IF(AND(B11943&lt;&gt;C11943,B11943=D11943, B11943=E11943), 1, 0)</f>
        <v>0</v>
      </c>
      <c r="J11943" s="0" t="n">
        <f aca="false">IF(B11943=E11943, 1, 0)</f>
        <v>0</v>
      </c>
      <c r="K11943" s="0" t="n">
        <f aca="false">IF(AND(OR(C11943=B11943, D11943=B11943), E11943&lt;&gt;B11943), 1, 0)</f>
        <v>0</v>
      </c>
    </row>
    <row r="11944" customFormat="false" ht="12.8" hidden="false" customHeight="false" outlineLevel="0" collapsed="false">
      <c r="A11944" s="0" t="n">
        <v>8115</v>
      </c>
      <c r="B11944" s="0" t="n">
        <v>0</v>
      </c>
      <c r="C11944" s="0" t="n">
        <v>7</v>
      </c>
      <c r="D11944" s="0" t="n">
        <v>4</v>
      </c>
      <c r="E11944" s="0" t="n">
        <v>4</v>
      </c>
      <c r="F11944" s="0" t="n">
        <f aca="false">IF(AND(E11944&lt;&gt;C11944, E11944&lt;&gt;D11944), 1, 0)</f>
        <v>0</v>
      </c>
      <c r="G11944" s="0" t="n">
        <f aca="false">IF(AND(C11944=B11944,D11944=B11944, E11944&lt;&gt;B11944), 1, 0)</f>
        <v>0</v>
      </c>
      <c r="H11944" s="0" t="n">
        <f aca="false">IF(AND(B11944=C11944,D11944&lt;&gt;B11944, E11944=B11944), 1, 0)</f>
        <v>0</v>
      </c>
      <c r="I11944" s="0" t="n">
        <f aca="false">IF(AND(B11944&lt;&gt;C11944,B11944=D11944, B11944=E11944), 1, 0)</f>
        <v>0</v>
      </c>
      <c r="J11944" s="0" t="n">
        <f aca="false">IF(B11944=E11944, 1, 0)</f>
        <v>0</v>
      </c>
      <c r="K11944" s="0" t="n">
        <f aca="false">IF(AND(OR(C11944=B11944, D11944=B11944), E11944&lt;&gt;B11944), 1, 0)</f>
        <v>0</v>
      </c>
    </row>
    <row r="11945" customFormat="false" ht="12.8" hidden="false" customHeight="false" outlineLevel="0" collapsed="false">
      <c r="A11945" s="0" t="n">
        <v>8116</v>
      </c>
      <c r="B11945" s="0" t="n">
        <v>3</v>
      </c>
      <c r="C11945" s="0" t="n">
        <v>4</v>
      </c>
      <c r="D11945" s="0" t="n">
        <v>4</v>
      </c>
      <c r="E11945" s="0" t="n">
        <v>4</v>
      </c>
      <c r="F11945" s="0" t="n">
        <f aca="false">IF(AND(E11945&lt;&gt;C11945, E11945&lt;&gt;D11945), 1, 0)</f>
        <v>0</v>
      </c>
      <c r="G11945" s="0" t="n">
        <f aca="false">IF(AND(C11945=B11945,D11945=B11945, E11945&lt;&gt;B11945), 1, 0)</f>
        <v>0</v>
      </c>
      <c r="H11945" s="0" t="n">
        <f aca="false">IF(AND(B11945=C11945,D11945&lt;&gt;B11945, E11945=B11945), 1, 0)</f>
        <v>0</v>
      </c>
      <c r="I11945" s="0" t="n">
        <f aca="false">IF(AND(B11945&lt;&gt;C11945,B11945=D11945, B11945=E11945), 1, 0)</f>
        <v>0</v>
      </c>
      <c r="J11945" s="0" t="n">
        <f aca="false">IF(B11945=E11945, 1, 0)</f>
        <v>0</v>
      </c>
      <c r="K11945" s="0" t="n">
        <f aca="false">IF(AND(OR(C11945=B11945, D11945=B11945), E11945&lt;&gt;B11945), 1, 0)</f>
        <v>0</v>
      </c>
    </row>
    <row r="11946" customFormat="false" ht="12.8" hidden="false" customHeight="false" outlineLevel="0" collapsed="false">
      <c r="A11946" s="0" t="n">
        <v>8118</v>
      </c>
      <c r="B11946" s="0" t="n">
        <v>0</v>
      </c>
      <c r="C11946" s="0" t="n">
        <v>1</v>
      </c>
      <c r="D11946" s="0" t="n">
        <v>2</v>
      </c>
      <c r="E11946" s="0" t="n">
        <v>6</v>
      </c>
      <c r="F11946" s="0" t="n">
        <f aca="false">IF(AND(E11946&lt;&gt;C11946, E11946&lt;&gt;D11946), 1, 0)</f>
        <v>1</v>
      </c>
      <c r="G11946" s="0" t="n">
        <f aca="false">IF(AND(C11946=B11946,D11946=B11946, E11946&lt;&gt;B11946), 1, 0)</f>
        <v>0</v>
      </c>
      <c r="H11946" s="0" t="n">
        <f aca="false">IF(AND(B11946=C11946,D11946&lt;&gt;B11946, E11946=B11946), 1, 0)</f>
        <v>0</v>
      </c>
      <c r="I11946" s="0" t="n">
        <f aca="false">IF(AND(B11946&lt;&gt;C11946,B11946=D11946, B11946=E11946), 1, 0)</f>
        <v>0</v>
      </c>
      <c r="J11946" s="0" t="n">
        <f aca="false">IF(B11946=E11946, 1, 0)</f>
        <v>0</v>
      </c>
      <c r="K11946" s="0" t="n">
        <f aca="false">IF(AND(OR(C11946=B11946, D11946=B11946), E11946&lt;&gt;B11946), 1, 0)</f>
        <v>0</v>
      </c>
    </row>
    <row r="11947" customFormat="false" ht="12.8" hidden="false" customHeight="false" outlineLevel="0" collapsed="false">
      <c r="A11947" s="0" t="n">
        <v>8119</v>
      </c>
      <c r="B11947" s="0" t="n">
        <v>1</v>
      </c>
      <c r="C11947" s="0" t="n">
        <v>3</v>
      </c>
      <c r="D11947" s="0" t="n">
        <v>3</v>
      </c>
      <c r="E11947" s="0" t="n">
        <v>3</v>
      </c>
      <c r="F11947" s="0" t="n">
        <f aca="false">IF(AND(E11947&lt;&gt;C11947, E11947&lt;&gt;D11947), 1, 0)</f>
        <v>0</v>
      </c>
      <c r="G11947" s="0" t="n">
        <f aca="false">IF(AND(C11947=B11947,D11947=B11947, E11947&lt;&gt;B11947), 1, 0)</f>
        <v>0</v>
      </c>
      <c r="H11947" s="0" t="n">
        <f aca="false">IF(AND(B11947=C11947,D11947&lt;&gt;B11947, E11947=B11947), 1, 0)</f>
        <v>0</v>
      </c>
      <c r="I11947" s="0" t="n">
        <f aca="false">IF(AND(B11947&lt;&gt;C11947,B11947=D11947, B11947=E11947), 1, 0)</f>
        <v>0</v>
      </c>
      <c r="J11947" s="0" t="n">
        <f aca="false">IF(B11947=E11947, 1, 0)</f>
        <v>0</v>
      </c>
      <c r="K11947" s="0" t="n">
        <f aca="false">IF(AND(OR(C11947=B11947, D11947=B11947), E11947&lt;&gt;B11947), 1, 0)</f>
        <v>0</v>
      </c>
    </row>
    <row r="11948" customFormat="false" ht="12.8" hidden="false" customHeight="false" outlineLevel="0" collapsed="false">
      <c r="A11948" s="0" t="n">
        <v>8122</v>
      </c>
      <c r="B11948" s="0" t="n">
        <v>4</v>
      </c>
      <c r="C11948" s="0" t="n">
        <v>2</v>
      </c>
      <c r="D11948" s="0" t="n">
        <v>2</v>
      </c>
      <c r="E11948" s="0" t="n">
        <v>2</v>
      </c>
      <c r="F11948" s="0" t="n">
        <f aca="false">IF(AND(E11948&lt;&gt;C11948, E11948&lt;&gt;D11948), 1, 0)</f>
        <v>0</v>
      </c>
      <c r="G11948" s="0" t="n">
        <f aca="false">IF(AND(C11948=B11948,D11948=B11948, E11948&lt;&gt;B11948), 1, 0)</f>
        <v>0</v>
      </c>
      <c r="H11948" s="0" t="n">
        <f aca="false">IF(AND(B11948=C11948,D11948&lt;&gt;B11948, E11948=B11948), 1, 0)</f>
        <v>0</v>
      </c>
      <c r="I11948" s="0" t="n">
        <f aca="false">IF(AND(B11948&lt;&gt;C11948,B11948=D11948, B11948=E11948), 1, 0)</f>
        <v>0</v>
      </c>
      <c r="J11948" s="0" t="n">
        <f aca="false">IF(B11948=E11948, 1, 0)</f>
        <v>0</v>
      </c>
      <c r="K11948" s="0" t="n">
        <f aca="false">IF(AND(OR(C11948=B11948, D11948=B11948), E11948&lt;&gt;B11948), 1, 0)</f>
        <v>0</v>
      </c>
    </row>
    <row r="11949" customFormat="false" ht="12.8" hidden="false" customHeight="false" outlineLevel="0" collapsed="false">
      <c r="A11949" s="0" t="n">
        <v>8123</v>
      </c>
      <c r="B11949" s="0" t="n">
        <v>5</v>
      </c>
      <c r="C11949" s="0" t="n">
        <v>5</v>
      </c>
      <c r="D11949" s="0" t="n">
        <v>9</v>
      </c>
      <c r="E11949" s="0" t="n">
        <v>5</v>
      </c>
      <c r="F11949" s="0" t="n">
        <f aca="false">IF(AND(E11949&lt;&gt;C11949, E11949&lt;&gt;D11949), 1, 0)</f>
        <v>0</v>
      </c>
      <c r="G11949" s="0" t="n">
        <f aca="false">IF(AND(C11949=B11949,D11949=B11949, E11949&lt;&gt;B11949), 1, 0)</f>
        <v>0</v>
      </c>
      <c r="H11949" s="0" t="n">
        <f aca="false">IF(AND(B11949=C11949,D11949&lt;&gt;B11949, E11949=B11949), 1, 0)</f>
        <v>1</v>
      </c>
      <c r="I11949" s="0" t="n">
        <f aca="false">IF(AND(B11949&lt;&gt;C11949,B11949=D11949, B11949=E11949), 1, 0)</f>
        <v>0</v>
      </c>
      <c r="J11949" s="0" t="n">
        <f aca="false">IF(B11949=E11949, 1, 0)</f>
        <v>1</v>
      </c>
      <c r="K11949" s="0" t="n">
        <f aca="false">IF(AND(OR(C11949=B11949, D11949=B11949), E11949&lt;&gt;B11949), 1, 0)</f>
        <v>0</v>
      </c>
    </row>
    <row r="11950" customFormat="false" ht="12.8" hidden="false" customHeight="false" outlineLevel="0" collapsed="false">
      <c r="A11950" s="0" t="n">
        <v>8127</v>
      </c>
      <c r="B11950" s="0" t="n">
        <v>9</v>
      </c>
      <c r="C11950" s="0" t="n">
        <v>7</v>
      </c>
      <c r="D11950" s="0" t="n">
        <v>7</v>
      </c>
      <c r="E11950" s="0" t="n">
        <v>7</v>
      </c>
      <c r="F11950" s="0" t="n">
        <f aca="false">IF(AND(E11950&lt;&gt;C11950, E11950&lt;&gt;D11950), 1, 0)</f>
        <v>0</v>
      </c>
      <c r="G11950" s="0" t="n">
        <f aca="false">IF(AND(C11950=B11950,D11950=B11950, E11950&lt;&gt;B11950), 1, 0)</f>
        <v>0</v>
      </c>
      <c r="H11950" s="0" t="n">
        <f aca="false">IF(AND(B11950=C11950,D11950&lt;&gt;B11950, E11950=B11950), 1, 0)</f>
        <v>0</v>
      </c>
      <c r="I11950" s="0" t="n">
        <f aca="false">IF(AND(B11950&lt;&gt;C11950,B11950=D11950, B11950=E11950), 1, 0)</f>
        <v>0</v>
      </c>
      <c r="J11950" s="0" t="n">
        <f aca="false">IF(B11950=E11950, 1, 0)</f>
        <v>0</v>
      </c>
      <c r="K11950" s="0" t="n">
        <f aca="false">IF(AND(OR(C11950=B11950, D11950=B11950), E11950&lt;&gt;B11950), 1, 0)</f>
        <v>0</v>
      </c>
    </row>
    <row r="11951" customFormat="false" ht="12.8" hidden="false" customHeight="false" outlineLevel="0" collapsed="false">
      <c r="A11951" s="0" t="n">
        <v>8128</v>
      </c>
      <c r="B11951" s="0" t="n">
        <v>0</v>
      </c>
      <c r="C11951" s="0" t="n">
        <v>4</v>
      </c>
      <c r="D11951" s="0" t="n">
        <v>1</v>
      </c>
      <c r="E11951" s="0" t="n">
        <v>4</v>
      </c>
      <c r="F11951" s="0" t="n">
        <f aca="false">IF(AND(E11951&lt;&gt;C11951, E11951&lt;&gt;D11951), 1, 0)</f>
        <v>0</v>
      </c>
      <c r="G11951" s="0" t="n">
        <f aca="false">IF(AND(C11951=B11951,D11951=B11951, E11951&lt;&gt;B11951), 1, 0)</f>
        <v>0</v>
      </c>
      <c r="H11951" s="0" t="n">
        <f aca="false">IF(AND(B11951=C11951,D11951&lt;&gt;B11951, E11951=B11951), 1, 0)</f>
        <v>0</v>
      </c>
      <c r="I11951" s="0" t="n">
        <f aca="false">IF(AND(B11951&lt;&gt;C11951,B11951=D11951, B11951=E11951), 1, 0)</f>
        <v>0</v>
      </c>
      <c r="J11951" s="0" t="n">
        <f aca="false">IF(B11951=E11951, 1, 0)</f>
        <v>0</v>
      </c>
      <c r="K11951" s="0" t="n">
        <f aca="false">IF(AND(OR(C11951=B11951, D11951=B11951), E11951&lt;&gt;B11951), 1, 0)</f>
        <v>0</v>
      </c>
    </row>
    <row r="11952" customFormat="false" ht="12.8" hidden="false" customHeight="false" outlineLevel="0" collapsed="false">
      <c r="A11952" s="0" t="n">
        <v>8134</v>
      </c>
      <c r="B11952" s="0" t="n">
        <v>6</v>
      </c>
      <c r="C11952" s="0" t="n">
        <v>5</v>
      </c>
      <c r="D11952" s="0" t="n">
        <v>6</v>
      </c>
      <c r="E11952" s="0" t="n">
        <v>5</v>
      </c>
      <c r="F11952" s="0" t="n">
        <f aca="false">IF(AND(E11952&lt;&gt;C11952, E11952&lt;&gt;D11952), 1, 0)</f>
        <v>0</v>
      </c>
      <c r="G11952" s="0" t="n">
        <f aca="false">IF(AND(C11952=B11952,D11952=B11952, E11952&lt;&gt;B11952), 1, 0)</f>
        <v>0</v>
      </c>
      <c r="H11952" s="0" t="n">
        <f aca="false">IF(AND(B11952=C11952,D11952&lt;&gt;B11952, E11952=B11952), 1, 0)</f>
        <v>0</v>
      </c>
      <c r="I11952" s="0" t="n">
        <f aca="false">IF(AND(B11952&lt;&gt;C11952,B11952=D11952, B11952=E11952), 1, 0)</f>
        <v>0</v>
      </c>
      <c r="J11952" s="0" t="n">
        <f aca="false">IF(B11952=E11952, 1, 0)</f>
        <v>0</v>
      </c>
      <c r="K11952" s="0" t="n">
        <f aca="false">IF(AND(OR(C11952=B11952, D11952=B11952), E11952&lt;&gt;B11952), 1, 0)</f>
        <v>1</v>
      </c>
    </row>
    <row r="11953" customFormat="false" ht="12.8" hidden="false" customHeight="false" outlineLevel="0" collapsed="false">
      <c r="A11953" s="0" t="n">
        <v>8136</v>
      </c>
      <c r="B11953" s="0" t="n">
        <v>8</v>
      </c>
      <c r="C11953" s="0" t="n">
        <v>8</v>
      </c>
      <c r="D11953" s="0" t="n">
        <v>5</v>
      </c>
      <c r="E11953" s="0" t="n">
        <v>5</v>
      </c>
      <c r="F11953" s="0" t="n">
        <f aca="false">IF(AND(E11953&lt;&gt;C11953, E11953&lt;&gt;D11953), 1, 0)</f>
        <v>0</v>
      </c>
      <c r="G11953" s="0" t="n">
        <f aca="false">IF(AND(C11953=B11953,D11953=B11953, E11953&lt;&gt;B11953), 1, 0)</f>
        <v>0</v>
      </c>
      <c r="H11953" s="0" t="n">
        <f aca="false">IF(AND(B11953=C11953,D11953&lt;&gt;B11953, E11953=B11953), 1, 0)</f>
        <v>0</v>
      </c>
      <c r="I11953" s="0" t="n">
        <f aca="false">IF(AND(B11953&lt;&gt;C11953,B11953=D11953, B11953=E11953), 1, 0)</f>
        <v>0</v>
      </c>
      <c r="J11953" s="0" t="n">
        <f aca="false">IF(B11953=E11953, 1, 0)</f>
        <v>0</v>
      </c>
      <c r="K11953" s="0" t="n">
        <f aca="false">IF(AND(OR(C11953=B11953, D11953=B11953), E11953&lt;&gt;B11953), 1, 0)</f>
        <v>1</v>
      </c>
    </row>
    <row r="11954" customFormat="false" ht="12.8" hidden="false" customHeight="false" outlineLevel="0" collapsed="false">
      <c r="A11954" s="0" t="n">
        <v>8138</v>
      </c>
      <c r="B11954" s="0" t="n">
        <v>0</v>
      </c>
      <c r="C11954" s="0" t="n">
        <v>7</v>
      </c>
      <c r="D11954" s="0" t="n">
        <v>7</v>
      </c>
      <c r="E11954" s="0" t="n">
        <v>7</v>
      </c>
      <c r="F11954" s="0" t="n">
        <f aca="false">IF(AND(E11954&lt;&gt;C11954, E11954&lt;&gt;D11954), 1, 0)</f>
        <v>0</v>
      </c>
      <c r="G11954" s="0" t="n">
        <f aca="false">IF(AND(C11954=B11954,D11954=B11954, E11954&lt;&gt;B11954), 1, 0)</f>
        <v>0</v>
      </c>
      <c r="H11954" s="0" t="n">
        <f aca="false">IF(AND(B11954=C11954,D11954&lt;&gt;B11954, E11954=B11954), 1, 0)</f>
        <v>0</v>
      </c>
      <c r="I11954" s="0" t="n">
        <f aca="false">IF(AND(B11954&lt;&gt;C11954,B11954=D11954, B11954=E11954), 1, 0)</f>
        <v>0</v>
      </c>
      <c r="J11954" s="0" t="n">
        <f aca="false">IF(B11954=E11954, 1, 0)</f>
        <v>0</v>
      </c>
      <c r="K11954" s="0" t="n">
        <f aca="false">IF(AND(OR(C11954=B11954, D11954=B11954), E11954&lt;&gt;B11954), 1, 0)</f>
        <v>0</v>
      </c>
    </row>
    <row r="11955" customFormat="false" ht="12.8" hidden="false" customHeight="false" outlineLevel="0" collapsed="false">
      <c r="A11955" s="0" t="n">
        <v>8139</v>
      </c>
      <c r="B11955" s="0" t="n">
        <v>1</v>
      </c>
      <c r="C11955" s="0" t="n">
        <v>3</v>
      </c>
      <c r="D11955" s="0" t="n">
        <v>5</v>
      </c>
      <c r="E11955" s="0" t="n">
        <v>5</v>
      </c>
      <c r="F11955" s="0" t="n">
        <f aca="false">IF(AND(E11955&lt;&gt;C11955, E11955&lt;&gt;D11955), 1, 0)</f>
        <v>0</v>
      </c>
      <c r="G11955" s="0" t="n">
        <f aca="false">IF(AND(C11955=B11955,D11955=B11955, E11955&lt;&gt;B11955), 1, 0)</f>
        <v>0</v>
      </c>
      <c r="H11955" s="0" t="n">
        <f aca="false">IF(AND(B11955=C11955,D11955&lt;&gt;B11955, E11955=B11955), 1, 0)</f>
        <v>0</v>
      </c>
      <c r="I11955" s="0" t="n">
        <f aca="false">IF(AND(B11955&lt;&gt;C11955,B11955=D11955, B11955=E11955), 1, 0)</f>
        <v>0</v>
      </c>
      <c r="J11955" s="0" t="n">
        <f aca="false">IF(B11955=E11955, 1, 0)</f>
        <v>0</v>
      </c>
      <c r="K11955" s="0" t="n">
        <f aca="false">IF(AND(OR(C11955=B11955, D11955=B11955), E11955&lt;&gt;B11955), 1, 0)</f>
        <v>0</v>
      </c>
    </row>
    <row r="11956" customFormat="false" ht="12.8" hidden="false" customHeight="false" outlineLevel="0" collapsed="false">
      <c r="A11956" s="0" t="n">
        <v>8143</v>
      </c>
      <c r="B11956" s="0" t="n">
        <v>5</v>
      </c>
      <c r="C11956" s="0" t="n">
        <v>3</v>
      </c>
      <c r="D11956" s="0" t="n">
        <v>5</v>
      </c>
      <c r="E11956" s="0" t="n">
        <v>5</v>
      </c>
      <c r="F11956" s="0" t="n">
        <f aca="false">IF(AND(E11956&lt;&gt;C11956, E11956&lt;&gt;D11956), 1, 0)</f>
        <v>0</v>
      </c>
      <c r="G11956" s="0" t="n">
        <f aca="false">IF(AND(C11956=B11956,D11956=B11956, E11956&lt;&gt;B11956), 1, 0)</f>
        <v>0</v>
      </c>
      <c r="H11956" s="0" t="n">
        <f aca="false">IF(AND(B11956=C11956,D11956&lt;&gt;B11956, E11956=B11956), 1, 0)</f>
        <v>0</v>
      </c>
      <c r="I11956" s="0" t="n">
        <f aca="false">IF(AND(B11956&lt;&gt;C11956,B11956=D11956, B11956=E11956), 1, 0)</f>
        <v>1</v>
      </c>
      <c r="J11956" s="0" t="n">
        <f aca="false">IF(B11956=E11956, 1, 0)</f>
        <v>1</v>
      </c>
      <c r="K11956" s="0" t="n">
        <f aca="false">IF(AND(OR(C11956=B11956, D11956=B11956), E11956&lt;&gt;B11956), 1, 0)</f>
        <v>0</v>
      </c>
    </row>
    <row r="11957" customFormat="false" ht="12.8" hidden="false" customHeight="false" outlineLevel="0" collapsed="false">
      <c r="A11957" s="0" t="n">
        <v>8144</v>
      </c>
      <c r="B11957" s="0" t="n">
        <v>6</v>
      </c>
      <c r="C11957" s="0" t="n">
        <v>2</v>
      </c>
      <c r="D11957" s="0" t="n">
        <v>2</v>
      </c>
      <c r="E11957" s="0" t="n">
        <v>2</v>
      </c>
      <c r="F11957" s="0" t="n">
        <f aca="false">IF(AND(E11957&lt;&gt;C11957, E11957&lt;&gt;D11957), 1, 0)</f>
        <v>0</v>
      </c>
      <c r="G11957" s="0" t="n">
        <f aca="false">IF(AND(C11957=B11957,D11957=B11957, E11957&lt;&gt;B11957), 1, 0)</f>
        <v>0</v>
      </c>
      <c r="H11957" s="0" t="n">
        <f aca="false">IF(AND(B11957=C11957,D11957&lt;&gt;B11957, E11957=B11957), 1, 0)</f>
        <v>0</v>
      </c>
      <c r="I11957" s="0" t="n">
        <f aca="false">IF(AND(B11957&lt;&gt;C11957,B11957=D11957, B11957=E11957), 1, 0)</f>
        <v>0</v>
      </c>
      <c r="J11957" s="0" t="n">
        <f aca="false">IF(B11957=E11957, 1, 0)</f>
        <v>0</v>
      </c>
      <c r="K11957" s="0" t="n">
        <f aca="false">IF(AND(OR(C11957=B11957, D11957=B11957), E11957&lt;&gt;B11957), 1, 0)</f>
        <v>0</v>
      </c>
    </row>
    <row r="11958" customFormat="false" ht="12.8" hidden="false" customHeight="false" outlineLevel="0" collapsed="false">
      <c r="A11958" s="0" t="n">
        <v>8145</v>
      </c>
      <c r="B11958" s="0" t="n">
        <v>7</v>
      </c>
      <c r="C11958" s="0" t="n">
        <v>3</v>
      </c>
      <c r="D11958" s="0" t="n">
        <v>7</v>
      </c>
      <c r="E11958" s="0" t="n">
        <v>7</v>
      </c>
      <c r="F11958" s="0" t="n">
        <f aca="false">IF(AND(E11958&lt;&gt;C11958, E11958&lt;&gt;D11958), 1, 0)</f>
        <v>0</v>
      </c>
      <c r="G11958" s="0" t="n">
        <f aca="false">IF(AND(C11958=B11958,D11958=B11958, E11958&lt;&gt;B11958), 1, 0)</f>
        <v>0</v>
      </c>
      <c r="H11958" s="0" t="n">
        <f aca="false">IF(AND(B11958=C11958,D11958&lt;&gt;B11958, E11958=B11958), 1, 0)</f>
        <v>0</v>
      </c>
      <c r="I11958" s="0" t="n">
        <f aca="false">IF(AND(B11958&lt;&gt;C11958,B11958=D11958, B11958=E11958), 1, 0)</f>
        <v>1</v>
      </c>
      <c r="J11958" s="0" t="n">
        <f aca="false">IF(B11958=E11958, 1, 0)</f>
        <v>1</v>
      </c>
      <c r="K11958" s="0" t="n">
        <f aca="false">IF(AND(OR(C11958=B11958, D11958=B11958), E11958&lt;&gt;B11958), 1, 0)</f>
        <v>0</v>
      </c>
    </row>
    <row r="11959" customFormat="false" ht="12.8" hidden="false" customHeight="false" outlineLevel="0" collapsed="false">
      <c r="A11959" s="0" t="n">
        <v>8146</v>
      </c>
      <c r="B11959" s="0" t="n">
        <v>8</v>
      </c>
      <c r="C11959" s="0" t="n">
        <v>4</v>
      </c>
      <c r="D11959" s="0" t="n">
        <v>5</v>
      </c>
      <c r="E11959" s="0" t="n">
        <v>9</v>
      </c>
      <c r="F11959" s="0" t="n">
        <f aca="false">IF(AND(E11959&lt;&gt;C11959, E11959&lt;&gt;D11959), 1, 0)</f>
        <v>1</v>
      </c>
      <c r="G11959" s="0" t="n">
        <f aca="false">IF(AND(C11959=B11959,D11959=B11959, E11959&lt;&gt;B11959), 1, 0)</f>
        <v>0</v>
      </c>
      <c r="H11959" s="0" t="n">
        <f aca="false">IF(AND(B11959=C11959,D11959&lt;&gt;B11959, E11959=B11959), 1, 0)</f>
        <v>0</v>
      </c>
      <c r="I11959" s="0" t="n">
        <f aca="false">IF(AND(B11959&lt;&gt;C11959,B11959=D11959, B11959=E11959), 1, 0)</f>
        <v>0</v>
      </c>
      <c r="J11959" s="0" t="n">
        <f aca="false">IF(B11959=E11959, 1, 0)</f>
        <v>0</v>
      </c>
      <c r="K11959" s="0" t="n">
        <f aca="false">IF(AND(OR(C11959=B11959, D11959=B11959), E11959&lt;&gt;B11959), 1, 0)</f>
        <v>0</v>
      </c>
    </row>
    <row r="11960" customFormat="false" ht="12.8" hidden="false" customHeight="false" outlineLevel="0" collapsed="false">
      <c r="A11960" s="0" t="n">
        <v>8148</v>
      </c>
      <c r="B11960" s="0" t="n">
        <v>8</v>
      </c>
      <c r="C11960" s="0" t="n">
        <v>4</v>
      </c>
      <c r="D11960" s="0" t="n">
        <v>4</v>
      </c>
      <c r="E11960" s="0" t="n">
        <v>4</v>
      </c>
      <c r="F11960" s="0" t="n">
        <f aca="false">IF(AND(E11960&lt;&gt;C11960, E11960&lt;&gt;D11960), 1, 0)</f>
        <v>0</v>
      </c>
      <c r="G11960" s="0" t="n">
        <f aca="false">IF(AND(C11960=B11960,D11960=B11960, E11960&lt;&gt;B11960), 1, 0)</f>
        <v>0</v>
      </c>
      <c r="H11960" s="0" t="n">
        <f aca="false">IF(AND(B11960=C11960,D11960&lt;&gt;B11960, E11960=B11960), 1, 0)</f>
        <v>0</v>
      </c>
      <c r="I11960" s="0" t="n">
        <f aca="false">IF(AND(B11960&lt;&gt;C11960,B11960=D11960, B11960=E11960), 1, 0)</f>
        <v>0</v>
      </c>
      <c r="J11960" s="0" t="n">
        <f aca="false">IF(B11960=E11960, 1, 0)</f>
        <v>0</v>
      </c>
      <c r="K11960" s="0" t="n">
        <f aca="false">IF(AND(OR(C11960=B11960, D11960=B11960), E11960&lt;&gt;B11960), 1, 0)</f>
        <v>0</v>
      </c>
    </row>
    <row r="11961" customFormat="false" ht="12.8" hidden="false" customHeight="false" outlineLevel="0" collapsed="false">
      <c r="A11961" s="0" t="n">
        <v>8150</v>
      </c>
      <c r="B11961" s="0" t="n">
        <v>5</v>
      </c>
      <c r="C11961" s="0" t="n">
        <v>9</v>
      </c>
      <c r="D11961" s="0" t="n">
        <v>9</v>
      </c>
      <c r="E11961" s="0" t="n">
        <v>9</v>
      </c>
      <c r="F11961" s="0" t="n">
        <f aca="false">IF(AND(E11961&lt;&gt;C11961, E11961&lt;&gt;D11961), 1, 0)</f>
        <v>0</v>
      </c>
      <c r="G11961" s="0" t="n">
        <f aca="false">IF(AND(C11961=B11961,D11961=B11961, E11961&lt;&gt;B11961), 1, 0)</f>
        <v>0</v>
      </c>
      <c r="H11961" s="0" t="n">
        <f aca="false">IF(AND(B11961=C11961,D11961&lt;&gt;B11961, E11961=B11961), 1, 0)</f>
        <v>0</v>
      </c>
      <c r="I11961" s="0" t="n">
        <f aca="false">IF(AND(B11961&lt;&gt;C11961,B11961=D11961, B11961=E11961), 1, 0)</f>
        <v>0</v>
      </c>
      <c r="J11961" s="0" t="n">
        <f aca="false">IF(B11961=E11961, 1, 0)</f>
        <v>0</v>
      </c>
      <c r="K11961" s="0" t="n">
        <f aca="false">IF(AND(OR(C11961=B11961, D11961=B11961), E11961&lt;&gt;B11961), 1, 0)</f>
        <v>0</v>
      </c>
    </row>
    <row r="11962" customFormat="false" ht="12.8" hidden="false" customHeight="false" outlineLevel="0" collapsed="false">
      <c r="A11962" s="0" t="n">
        <v>8153</v>
      </c>
      <c r="B11962" s="0" t="n">
        <v>0</v>
      </c>
      <c r="C11962" s="0" t="n">
        <v>4</v>
      </c>
      <c r="D11962" s="0" t="n">
        <v>4</v>
      </c>
      <c r="E11962" s="0" t="n">
        <v>4</v>
      </c>
      <c r="F11962" s="0" t="n">
        <f aca="false">IF(AND(E11962&lt;&gt;C11962, E11962&lt;&gt;D11962), 1, 0)</f>
        <v>0</v>
      </c>
      <c r="G11962" s="0" t="n">
        <f aca="false">IF(AND(C11962=B11962,D11962=B11962, E11962&lt;&gt;B11962), 1, 0)</f>
        <v>0</v>
      </c>
      <c r="H11962" s="0" t="n">
        <f aca="false">IF(AND(B11962=C11962,D11962&lt;&gt;B11962, E11962=B11962), 1, 0)</f>
        <v>0</v>
      </c>
      <c r="I11962" s="0" t="n">
        <f aca="false">IF(AND(B11962&lt;&gt;C11962,B11962=D11962, B11962=E11962), 1, 0)</f>
        <v>0</v>
      </c>
      <c r="J11962" s="0" t="n">
        <f aca="false">IF(B11962=E11962, 1, 0)</f>
        <v>0</v>
      </c>
      <c r="K11962" s="0" t="n">
        <f aca="false">IF(AND(OR(C11962=B11962, D11962=B11962), E11962&lt;&gt;B11962), 1, 0)</f>
        <v>0</v>
      </c>
    </row>
    <row r="11963" customFormat="false" ht="12.8" hidden="false" customHeight="false" outlineLevel="0" collapsed="false">
      <c r="A11963" s="0" t="n">
        <v>8156</v>
      </c>
      <c r="B11963" s="0" t="n">
        <v>4</v>
      </c>
      <c r="C11963" s="0" t="n">
        <v>6</v>
      </c>
      <c r="D11963" s="0" t="n">
        <v>4</v>
      </c>
      <c r="E11963" s="0" t="n">
        <v>6</v>
      </c>
      <c r="F11963" s="0" t="n">
        <f aca="false">IF(AND(E11963&lt;&gt;C11963, E11963&lt;&gt;D11963), 1, 0)</f>
        <v>0</v>
      </c>
      <c r="G11963" s="0" t="n">
        <f aca="false">IF(AND(C11963=B11963,D11963=B11963, E11963&lt;&gt;B11963), 1, 0)</f>
        <v>0</v>
      </c>
      <c r="H11963" s="0" t="n">
        <f aca="false">IF(AND(B11963=C11963,D11963&lt;&gt;B11963, E11963=B11963), 1, 0)</f>
        <v>0</v>
      </c>
      <c r="I11963" s="0" t="n">
        <f aca="false">IF(AND(B11963&lt;&gt;C11963,B11963=D11963, B11963=E11963), 1, 0)</f>
        <v>0</v>
      </c>
      <c r="J11963" s="0" t="n">
        <f aca="false">IF(B11963=E11963, 1, 0)</f>
        <v>0</v>
      </c>
      <c r="K11963" s="0" t="n">
        <f aca="false">IF(AND(OR(C11963=B11963, D11963=B11963), E11963&lt;&gt;B11963), 1, 0)</f>
        <v>1</v>
      </c>
    </row>
    <row r="11964" customFormat="false" ht="12.8" hidden="false" customHeight="false" outlineLevel="0" collapsed="false">
      <c r="A11964" s="0" t="n">
        <v>8158</v>
      </c>
      <c r="B11964" s="0" t="n">
        <v>8</v>
      </c>
      <c r="C11964" s="0" t="n">
        <v>8</v>
      </c>
      <c r="D11964" s="0" t="n">
        <v>4</v>
      </c>
      <c r="E11964" s="0" t="n">
        <v>4</v>
      </c>
      <c r="F11964" s="0" t="n">
        <f aca="false">IF(AND(E11964&lt;&gt;C11964, E11964&lt;&gt;D11964), 1, 0)</f>
        <v>0</v>
      </c>
      <c r="G11964" s="0" t="n">
        <f aca="false">IF(AND(C11964=B11964,D11964=B11964, E11964&lt;&gt;B11964), 1, 0)</f>
        <v>0</v>
      </c>
      <c r="H11964" s="0" t="n">
        <f aca="false">IF(AND(B11964=C11964,D11964&lt;&gt;B11964, E11964=B11964), 1, 0)</f>
        <v>0</v>
      </c>
      <c r="I11964" s="0" t="n">
        <f aca="false">IF(AND(B11964&lt;&gt;C11964,B11964=D11964, B11964=E11964), 1, 0)</f>
        <v>0</v>
      </c>
      <c r="J11964" s="0" t="n">
        <f aca="false">IF(B11964=E11964, 1, 0)</f>
        <v>0</v>
      </c>
      <c r="K11964" s="0" t="n">
        <f aca="false">IF(AND(OR(C11964=B11964, D11964=B11964), E11964&lt;&gt;B11964), 1, 0)</f>
        <v>1</v>
      </c>
    </row>
    <row r="11965" customFormat="false" ht="12.8" hidden="false" customHeight="false" outlineLevel="0" collapsed="false">
      <c r="A11965" s="0" t="n">
        <v>8160</v>
      </c>
      <c r="B11965" s="0" t="n">
        <v>1</v>
      </c>
      <c r="C11965" s="0" t="n">
        <v>5</v>
      </c>
      <c r="D11965" s="0" t="n">
        <v>3</v>
      </c>
      <c r="E11965" s="0" t="n">
        <v>5</v>
      </c>
      <c r="F11965" s="0" t="n">
        <f aca="false">IF(AND(E11965&lt;&gt;C11965, E11965&lt;&gt;D11965), 1, 0)</f>
        <v>0</v>
      </c>
      <c r="G11965" s="0" t="n">
        <f aca="false">IF(AND(C11965=B11965,D11965=B11965, E11965&lt;&gt;B11965), 1, 0)</f>
        <v>0</v>
      </c>
      <c r="H11965" s="0" t="n">
        <f aca="false">IF(AND(B11965=C11965,D11965&lt;&gt;B11965, E11965=B11965), 1, 0)</f>
        <v>0</v>
      </c>
      <c r="I11965" s="0" t="n">
        <f aca="false">IF(AND(B11965&lt;&gt;C11965,B11965=D11965, B11965=E11965), 1, 0)</f>
        <v>0</v>
      </c>
      <c r="J11965" s="0" t="n">
        <f aca="false">IF(B11965=E11965, 1, 0)</f>
        <v>0</v>
      </c>
      <c r="K11965" s="0" t="n">
        <f aca="false">IF(AND(OR(C11965=B11965, D11965=B11965), E11965&lt;&gt;B11965), 1, 0)</f>
        <v>0</v>
      </c>
    </row>
    <row r="11966" customFormat="false" ht="12.8" hidden="false" customHeight="false" outlineLevel="0" collapsed="false">
      <c r="A11966" s="0" t="n">
        <v>8161</v>
      </c>
      <c r="B11966" s="0" t="n">
        <v>5</v>
      </c>
      <c r="C11966" s="0" t="n">
        <v>4</v>
      </c>
      <c r="D11966" s="0" t="n">
        <v>5</v>
      </c>
      <c r="E11966" s="0" t="n">
        <v>5</v>
      </c>
      <c r="F11966" s="0" t="n">
        <f aca="false">IF(AND(E11966&lt;&gt;C11966, E11966&lt;&gt;D11966), 1, 0)</f>
        <v>0</v>
      </c>
      <c r="G11966" s="0" t="n">
        <f aca="false">IF(AND(C11966=B11966,D11966=B11966, E11966&lt;&gt;B11966), 1, 0)</f>
        <v>0</v>
      </c>
      <c r="H11966" s="0" t="n">
        <f aca="false">IF(AND(B11966=C11966,D11966&lt;&gt;B11966, E11966=B11966), 1, 0)</f>
        <v>0</v>
      </c>
      <c r="I11966" s="0" t="n">
        <f aca="false">IF(AND(B11966&lt;&gt;C11966,B11966=D11966, B11966=E11966), 1, 0)</f>
        <v>1</v>
      </c>
      <c r="J11966" s="0" t="n">
        <f aca="false">IF(B11966=E11966, 1, 0)</f>
        <v>1</v>
      </c>
      <c r="K11966" s="0" t="n">
        <f aca="false">IF(AND(OR(C11966=B11966, D11966=B11966), E11966&lt;&gt;B11966), 1, 0)</f>
        <v>0</v>
      </c>
    </row>
    <row r="11967" customFormat="false" ht="12.8" hidden="false" customHeight="false" outlineLevel="0" collapsed="false">
      <c r="A11967" s="0" t="n">
        <v>8164</v>
      </c>
      <c r="B11967" s="0" t="n">
        <v>0</v>
      </c>
      <c r="C11967" s="0" t="n">
        <v>0</v>
      </c>
      <c r="D11967" s="0" t="n">
        <v>6</v>
      </c>
      <c r="E11967" s="0" t="n">
        <v>0</v>
      </c>
      <c r="F11967" s="0" t="n">
        <f aca="false">IF(AND(E11967&lt;&gt;C11967, E11967&lt;&gt;D11967), 1, 0)</f>
        <v>0</v>
      </c>
      <c r="G11967" s="0" t="n">
        <f aca="false">IF(AND(C11967=B11967,D11967=B11967, E11967&lt;&gt;B11967), 1, 0)</f>
        <v>0</v>
      </c>
      <c r="H11967" s="0" t="n">
        <f aca="false">IF(AND(B11967=C11967,D11967&lt;&gt;B11967, E11967=B11967), 1, 0)</f>
        <v>1</v>
      </c>
      <c r="I11967" s="0" t="n">
        <f aca="false">IF(AND(B11967&lt;&gt;C11967,B11967=D11967, B11967=E11967), 1, 0)</f>
        <v>0</v>
      </c>
      <c r="J11967" s="0" t="n">
        <f aca="false">IF(B11967=E11967, 1, 0)</f>
        <v>1</v>
      </c>
      <c r="K11967" s="0" t="n">
        <f aca="false">IF(AND(OR(C11967=B11967, D11967=B11967), E11967&lt;&gt;B11967), 1, 0)</f>
        <v>0</v>
      </c>
    </row>
    <row r="11968" customFormat="false" ht="12.8" hidden="false" customHeight="false" outlineLevel="0" collapsed="false">
      <c r="A11968" s="0" t="n">
        <v>8165</v>
      </c>
      <c r="B11968" s="0" t="n">
        <v>1</v>
      </c>
      <c r="C11968" s="0" t="n">
        <v>5</v>
      </c>
      <c r="D11968" s="0" t="n">
        <v>5</v>
      </c>
      <c r="E11968" s="0" t="n">
        <v>5</v>
      </c>
      <c r="F11968" s="0" t="n">
        <f aca="false">IF(AND(E11968&lt;&gt;C11968, E11968&lt;&gt;D11968), 1, 0)</f>
        <v>0</v>
      </c>
      <c r="G11968" s="0" t="n">
        <f aca="false">IF(AND(C11968=B11968,D11968=B11968, E11968&lt;&gt;B11968), 1, 0)</f>
        <v>0</v>
      </c>
      <c r="H11968" s="0" t="n">
        <f aca="false">IF(AND(B11968=C11968,D11968&lt;&gt;B11968, E11968=B11968), 1, 0)</f>
        <v>0</v>
      </c>
      <c r="I11968" s="0" t="n">
        <f aca="false">IF(AND(B11968&lt;&gt;C11968,B11968=D11968, B11968=E11968), 1, 0)</f>
        <v>0</v>
      </c>
      <c r="J11968" s="0" t="n">
        <f aca="false">IF(B11968=E11968, 1, 0)</f>
        <v>0</v>
      </c>
      <c r="K11968" s="0" t="n">
        <f aca="false">IF(AND(OR(C11968=B11968, D11968=B11968), E11968&lt;&gt;B11968), 1, 0)</f>
        <v>0</v>
      </c>
    </row>
    <row r="11969" customFormat="false" ht="12.8" hidden="false" customHeight="false" outlineLevel="0" collapsed="false">
      <c r="A11969" s="0" t="n">
        <v>8167</v>
      </c>
      <c r="B11969" s="0" t="n">
        <v>1</v>
      </c>
      <c r="C11969" s="0" t="n">
        <v>3</v>
      </c>
      <c r="D11969" s="0" t="n">
        <v>3</v>
      </c>
      <c r="E11969" s="0" t="n">
        <v>3</v>
      </c>
      <c r="F11969" s="0" t="n">
        <f aca="false">IF(AND(E11969&lt;&gt;C11969, E11969&lt;&gt;D11969), 1, 0)</f>
        <v>0</v>
      </c>
      <c r="G11969" s="0" t="n">
        <f aca="false">IF(AND(C11969=B11969,D11969=B11969, E11969&lt;&gt;B11969), 1, 0)</f>
        <v>0</v>
      </c>
      <c r="H11969" s="0" t="n">
        <f aca="false">IF(AND(B11969=C11969,D11969&lt;&gt;B11969, E11969=B11969), 1, 0)</f>
        <v>0</v>
      </c>
      <c r="I11969" s="0" t="n">
        <f aca="false">IF(AND(B11969&lt;&gt;C11969,B11969=D11969, B11969=E11969), 1, 0)</f>
        <v>0</v>
      </c>
      <c r="J11969" s="0" t="n">
        <f aca="false">IF(B11969=E11969, 1, 0)</f>
        <v>0</v>
      </c>
      <c r="K11969" s="0" t="n">
        <f aca="false">IF(AND(OR(C11969=B11969, D11969=B11969), E11969&lt;&gt;B11969), 1, 0)</f>
        <v>0</v>
      </c>
    </row>
    <row r="11970" customFormat="false" ht="12.8" hidden="false" customHeight="false" outlineLevel="0" collapsed="false">
      <c r="A11970" s="0" t="n">
        <v>8171</v>
      </c>
      <c r="B11970" s="0" t="n">
        <v>5</v>
      </c>
      <c r="C11970" s="0" t="n">
        <v>5</v>
      </c>
      <c r="D11970" s="0" t="n">
        <v>4</v>
      </c>
      <c r="E11970" s="0" t="n">
        <v>4</v>
      </c>
      <c r="F11970" s="0" t="n">
        <f aca="false">IF(AND(E11970&lt;&gt;C11970, E11970&lt;&gt;D11970), 1, 0)</f>
        <v>0</v>
      </c>
      <c r="G11970" s="0" t="n">
        <f aca="false">IF(AND(C11970=B11970,D11970=B11970, E11970&lt;&gt;B11970), 1, 0)</f>
        <v>0</v>
      </c>
      <c r="H11970" s="0" t="n">
        <f aca="false">IF(AND(B11970=C11970,D11970&lt;&gt;B11970, E11970=B11970), 1, 0)</f>
        <v>0</v>
      </c>
      <c r="I11970" s="0" t="n">
        <f aca="false">IF(AND(B11970&lt;&gt;C11970,B11970=D11970, B11970=E11970), 1, 0)</f>
        <v>0</v>
      </c>
      <c r="J11970" s="0" t="n">
        <f aca="false">IF(B11970=E11970, 1, 0)</f>
        <v>0</v>
      </c>
      <c r="K11970" s="0" t="n">
        <f aca="false">IF(AND(OR(C11970=B11970, D11970=B11970), E11970&lt;&gt;B11970), 1, 0)</f>
        <v>1</v>
      </c>
    </row>
    <row r="11971" customFormat="false" ht="12.8" hidden="false" customHeight="false" outlineLevel="0" collapsed="false">
      <c r="A11971" s="0" t="n">
        <v>8173</v>
      </c>
      <c r="B11971" s="0" t="n">
        <v>0</v>
      </c>
      <c r="C11971" s="0" t="n">
        <v>4</v>
      </c>
      <c r="D11971" s="0" t="n">
        <v>4</v>
      </c>
      <c r="E11971" s="0" t="n">
        <v>4</v>
      </c>
      <c r="F11971" s="0" t="n">
        <f aca="false">IF(AND(E11971&lt;&gt;C11971, E11971&lt;&gt;D11971), 1, 0)</f>
        <v>0</v>
      </c>
      <c r="G11971" s="0" t="n">
        <f aca="false">IF(AND(C11971=B11971,D11971=B11971, E11971&lt;&gt;B11971), 1, 0)</f>
        <v>0</v>
      </c>
      <c r="H11971" s="0" t="n">
        <f aca="false">IF(AND(B11971=C11971,D11971&lt;&gt;B11971, E11971=B11971), 1, 0)</f>
        <v>0</v>
      </c>
      <c r="I11971" s="0" t="n">
        <f aca="false">IF(AND(B11971&lt;&gt;C11971,B11971=D11971, B11971=E11971), 1, 0)</f>
        <v>0</v>
      </c>
      <c r="J11971" s="0" t="n">
        <f aca="false">IF(B11971=E11971, 1, 0)</f>
        <v>0</v>
      </c>
      <c r="K11971" s="0" t="n">
        <f aca="false">IF(AND(OR(C11971=B11971, D11971=B11971), E11971&lt;&gt;B11971), 1, 0)</f>
        <v>0</v>
      </c>
    </row>
    <row r="11972" customFormat="false" ht="12.8" hidden="false" customHeight="false" outlineLevel="0" collapsed="false">
      <c r="A11972" s="0" t="n">
        <v>8180</v>
      </c>
      <c r="B11972" s="0" t="n">
        <v>0</v>
      </c>
      <c r="C11972" s="0" t="n">
        <v>4</v>
      </c>
      <c r="D11972" s="0" t="n">
        <v>4</v>
      </c>
      <c r="E11972" s="0" t="n">
        <v>4</v>
      </c>
      <c r="F11972" s="0" t="n">
        <f aca="false">IF(AND(E11972&lt;&gt;C11972, E11972&lt;&gt;D11972), 1, 0)</f>
        <v>0</v>
      </c>
      <c r="G11972" s="0" t="n">
        <f aca="false">IF(AND(C11972=B11972,D11972=B11972, E11972&lt;&gt;B11972), 1, 0)</f>
        <v>0</v>
      </c>
      <c r="H11972" s="0" t="n">
        <f aca="false">IF(AND(B11972=C11972,D11972&lt;&gt;B11972, E11972=B11972), 1, 0)</f>
        <v>0</v>
      </c>
      <c r="I11972" s="0" t="n">
        <f aca="false">IF(AND(B11972&lt;&gt;C11972,B11972=D11972, B11972=E11972), 1, 0)</f>
        <v>0</v>
      </c>
      <c r="J11972" s="0" t="n">
        <f aca="false">IF(B11972=E11972, 1, 0)</f>
        <v>0</v>
      </c>
      <c r="K11972" s="0" t="n">
        <f aca="false">IF(AND(OR(C11972=B11972, D11972=B11972), E11972&lt;&gt;B11972), 1, 0)</f>
        <v>0</v>
      </c>
    </row>
    <row r="11973" customFormat="false" ht="12.8" hidden="false" customHeight="false" outlineLevel="0" collapsed="false">
      <c r="A11973" s="0" t="n">
        <v>8183</v>
      </c>
      <c r="B11973" s="0" t="n">
        <v>9</v>
      </c>
      <c r="C11973" s="0" t="n">
        <v>2</v>
      </c>
      <c r="D11973" s="0" t="n">
        <v>4</v>
      </c>
      <c r="E11973" s="0" t="n">
        <v>4</v>
      </c>
      <c r="F11973" s="0" t="n">
        <f aca="false">IF(AND(E11973&lt;&gt;C11973, E11973&lt;&gt;D11973), 1, 0)</f>
        <v>0</v>
      </c>
      <c r="G11973" s="0" t="n">
        <f aca="false">IF(AND(C11973=B11973,D11973=B11973, E11973&lt;&gt;B11973), 1, 0)</f>
        <v>0</v>
      </c>
      <c r="H11973" s="0" t="n">
        <f aca="false">IF(AND(B11973=C11973,D11973&lt;&gt;B11973, E11973=B11973), 1, 0)</f>
        <v>0</v>
      </c>
      <c r="I11973" s="0" t="n">
        <f aca="false">IF(AND(B11973&lt;&gt;C11973,B11973=D11973, B11973=E11973), 1, 0)</f>
        <v>0</v>
      </c>
      <c r="J11973" s="0" t="n">
        <f aca="false">IF(B11973=E11973, 1, 0)</f>
        <v>0</v>
      </c>
      <c r="K11973" s="0" t="n">
        <f aca="false">IF(AND(OR(C11973=B11973, D11973=B11973), E11973&lt;&gt;B11973), 1, 0)</f>
        <v>0</v>
      </c>
    </row>
    <row r="11974" customFormat="false" ht="12.8" hidden="false" customHeight="false" outlineLevel="0" collapsed="false">
      <c r="A11974" s="0" t="n">
        <v>8184</v>
      </c>
      <c r="B11974" s="0" t="n">
        <v>8</v>
      </c>
      <c r="C11974" s="0" t="n">
        <v>4</v>
      </c>
      <c r="D11974" s="0" t="n">
        <v>4</v>
      </c>
      <c r="E11974" s="0" t="n">
        <v>4</v>
      </c>
      <c r="F11974" s="0" t="n">
        <f aca="false">IF(AND(E11974&lt;&gt;C11974, E11974&lt;&gt;D11974), 1, 0)</f>
        <v>0</v>
      </c>
      <c r="G11974" s="0" t="n">
        <f aca="false">IF(AND(C11974=B11974,D11974=B11974, E11974&lt;&gt;B11974), 1, 0)</f>
        <v>0</v>
      </c>
      <c r="H11974" s="0" t="n">
        <f aca="false">IF(AND(B11974=C11974,D11974&lt;&gt;B11974, E11974=B11974), 1, 0)</f>
        <v>0</v>
      </c>
      <c r="I11974" s="0" t="n">
        <f aca="false">IF(AND(B11974&lt;&gt;C11974,B11974=D11974, B11974=E11974), 1, 0)</f>
        <v>0</v>
      </c>
      <c r="J11974" s="0" t="n">
        <f aca="false">IF(B11974=E11974, 1, 0)</f>
        <v>0</v>
      </c>
      <c r="K11974" s="0" t="n">
        <f aca="false">IF(AND(OR(C11974=B11974, D11974=B11974), E11974&lt;&gt;B11974), 1, 0)</f>
        <v>0</v>
      </c>
    </row>
    <row r="11975" customFormat="false" ht="12.8" hidden="false" customHeight="false" outlineLevel="0" collapsed="false">
      <c r="A11975" s="0" t="n">
        <v>8188</v>
      </c>
      <c r="B11975" s="0" t="n">
        <v>1</v>
      </c>
      <c r="C11975" s="0" t="n">
        <v>5</v>
      </c>
      <c r="D11975" s="0" t="n">
        <v>5</v>
      </c>
      <c r="E11975" s="0" t="n">
        <v>5</v>
      </c>
      <c r="F11975" s="0" t="n">
        <f aca="false">IF(AND(E11975&lt;&gt;C11975, E11975&lt;&gt;D11975), 1, 0)</f>
        <v>0</v>
      </c>
      <c r="G11975" s="0" t="n">
        <f aca="false">IF(AND(C11975=B11975,D11975=B11975, E11975&lt;&gt;B11975), 1, 0)</f>
        <v>0</v>
      </c>
      <c r="H11975" s="0" t="n">
        <f aca="false">IF(AND(B11975=C11975,D11975&lt;&gt;B11975, E11975=B11975), 1, 0)</f>
        <v>0</v>
      </c>
      <c r="I11975" s="0" t="n">
        <f aca="false">IF(AND(B11975&lt;&gt;C11975,B11975=D11975, B11975=E11975), 1, 0)</f>
        <v>0</v>
      </c>
      <c r="J11975" s="0" t="n">
        <f aca="false">IF(B11975=E11975, 1, 0)</f>
        <v>0</v>
      </c>
      <c r="K11975" s="0" t="n">
        <f aca="false">IF(AND(OR(C11975=B11975, D11975=B11975), E11975&lt;&gt;B11975), 1, 0)</f>
        <v>0</v>
      </c>
    </row>
    <row r="11976" customFormat="false" ht="12.8" hidden="false" customHeight="false" outlineLevel="0" collapsed="false">
      <c r="A11976" s="0" t="n">
        <v>8190</v>
      </c>
      <c r="B11976" s="0" t="n">
        <v>4</v>
      </c>
      <c r="C11976" s="0" t="n">
        <v>6</v>
      </c>
      <c r="D11976" s="0" t="n">
        <v>4</v>
      </c>
      <c r="E11976" s="0" t="n">
        <v>6</v>
      </c>
      <c r="F11976" s="0" t="n">
        <f aca="false">IF(AND(E11976&lt;&gt;C11976, E11976&lt;&gt;D11976), 1, 0)</f>
        <v>0</v>
      </c>
      <c r="G11976" s="0" t="n">
        <f aca="false">IF(AND(C11976=B11976,D11976=B11976, E11976&lt;&gt;B11976), 1, 0)</f>
        <v>0</v>
      </c>
      <c r="H11976" s="0" t="n">
        <f aca="false">IF(AND(B11976=C11976,D11976&lt;&gt;B11976, E11976=B11976), 1, 0)</f>
        <v>0</v>
      </c>
      <c r="I11976" s="0" t="n">
        <f aca="false">IF(AND(B11976&lt;&gt;C11976,B11976=D11976, B11976=E11976), 1, 0)</f>
        <v>0</v>
      </c>
      <c r="J11976" s="0" t="n">
        <f aca="false">IF(B11976=E11976, 1, 0)</f>
        <v>0</v>
      </c>
      <c r="K11976" s="0" t="n">
        <f aca="false">IF(AND(OR(C11976=B11976, D11976=B11976), E11976&lt;&gt;B11976), 1, 0)</f>
        <v>1</v>
      </c>
    </row>
    <row r="11977" customFormat="false" ht="12.8" hidden="false" customHeight="false" outlineLevel="0" collapsed="false">
      <c r="A11977" s="0" t="n">
        <v>8194</v>
      </c>
      <c r="B11977" s="0" t="n">
        <v>4</v>
      </c>
      <c r="C11977" s="0" t="n">
        <v>7</v>
      </c>
      <c r="D11977" s="0" t="n">
        <v>4</v>
      </c>
      <c r="E11977" s="0" t="n">
        <v>7</v>
      </c>
      <c r="F11977" s="0" t="n">
        <f aca="false">IF(AND(E11977&lt;&gt;C11977, E11977&lt;&gt;D11977), 1, 0)</f>
        <v>0</v>
      </c>
      <c r="G11977" s="0" t="n">
        <f aca="false">IF(AND(C11977=B11977,D11977=B11977, E11977&lt;&gt;B11977), 1, 0)</f>
        <v>0</v>
      </c>
      <c r="H11977" s="0" t="n">
        <f aca="false">IF(AND(B11977=C11977,D11977&lt;&gt;B11977, E11977=B11977), 1, 0)</f>
        <v>0</v>
      </c>
      <c r="I11977" s="0" t="n">
        <f aca="false">IF(AND(B11977&lt;&gt;C11977,B11977=D11977, B11977=E11977), 1, 0)</f>
        <v>0</v>
      </c>
      <c r="J11977" s="0" t="n">
        <f aca="false">IF(B11977=E11977, 1, 0)</f>
        <v>0</v>
      </c>
      <c r="K11977" s="0" t="n">
        <f aca="false">IF(AND(OR(C11977=B11977, D11977=B11977), E11977&lt;&gt;B11977), 1, 0)</f>
        <v>1</v>
      </c>
    </row>
    <row r="11978" customFormat="false" ht="12.8" hidden="false" customHeight="false" outlineLevel="0" collapsed="false">
      <c r="A11978" s="0" t="n">
        <v>8195</v>
      </c>
      <c r="B11978" s="0" t="n">
        <v>0</v>
      </c>
      <c r="C11978" s="0" t="n">
        <v>4</v>
      </c>
      <c r="D11978" s="0" t="n">
        <v>4</v>
      </c>
      <c r="E11978" s="0" t="n">
        <v>4</v>
      </c>
      <c r="F11978" s="0" t="n">
        <f aca="false">IF(AND(E11978&lt;&gt;C11978, E11978&lt;&gt;D11978), 1, 0)</f>
        <v>0</v>
      </c>
      <c r="G11978" s="0" t="n">
        <f aca="false">IF(AND(C11978=B11978,D11978=B11978, E11978&lt;&gt;B11978), 1, 0)</f>
        <v>0</v>
      </c>
      <c r="H11978" s="0" t="n">
        <f aca="false">IF(AND(B11978=C11978,D11978&lt;&gt;B11978, E11978=B11978), 1, 0)</f>
        <v>0</v>
      </c>
      <c r="I11978" s="0" t="n">
        <f aca="false">IF(AND(B11978&lt;&gt;C11978,B11978=D11978, B11978=E11978), 1, 0)</f>
        <v>0</v>
      </c>
      <c r="J11978" s="0" t="n">
        <f aca="false">IF(B11978=E11978, 1, 0)</f>
        <v>0</v>
      </c>
      <c r="K11978" s="0" t="n">
        <f aca="false">IF(AND(OR(C11978=B11978, D11978=B11978), E11978&lt;&gt;B11978), 1, 0)</f>
        <v>0</v>
      </c>
    </row>
    <row r="11979" customFormat="false" ht="12.8" hidden="false" customHeight="false" outlineLevel="0" collapsed="false">
      <c r="A11979" s="0" t="n">
        <v>8196</v>
      </c>
      <c r="B11979" s="0" t="n">
        <v>0</v>
      </c>
      <c r="C11979" s="0" t="n">
        <v>2</v>
      </c>
      <c r="D11979" s="0" t="n">
        <v>2</v>
      </c>
      <c r="E11979" s="0" t="n">
        <v>2</v>
      </c>
      <c r="F11979" s="0" t="n">
        <f aca="false">IF(AND(E11979&lt;&gt;C11979, E11979&lt;&gt;D11979), 1, 0)</f>
        <v>0</v>
      </c>
      <c r="G11979" s="0" t="n">
        <f aca="false">IF(AND(C11979=B11979,D11979=B11979, E11979&lt;&gt;B11979), 1, 0)</f>
        <v>0</v>
      </c>
      <c r="H11979" s="0" t="n">
        <f aca="false">IF(AND(B11979=C11979,D11979&lt;&gt;B11979, E11979=B11979), 1, 0)</f>
        <v>0</v>
      </c>
      <c r="I11979" s="0" t="n">
        <f aca="false">IF(AND(B11979&lt;&gt;C11979,B11979=D11979, B11979=E11979), 1, 0)</f>
        <v>0</v>
      </c>
      <c r="J11979" s="0" t="n">
        <f aca="false">IF(B11979=E11979, 1, 0)</f>
        <v>0</v>
      </c>
      <c r="K11979" s="0" t="n">
        <f aca="false">IF(AND(OR(C11979=B11979, D11979=B11979), E11979&lt;&gt;B11979), 1, 0)</f>
        <v>0</v>
      </c>
    </row>
    <row r="11980" customFormat="false" ht="12.8" hidden="false" customHeight="false" outlineLevel="0" collapsed="false">
      <c r="A11980" s="0" t="n">
        <v>8197</v>
      </c>
      <c r="B11980" s="0" t="n">
        <v>6</v>
      </c>
      <c r="C11980" s="0" t="n">
        <v>2</v>
      </c>
      <c r="D11980" s="0" t="n">
        <v>6</v>
      </c>
      <c r="E11980" s="0" t="n">
        <v>2</v>
      </c>
      <c r="F11980" s="0" t="n">
        <f aca="false">IF(AND(E11980&lt;&gt;C11980, E11980&lt;&gt;D11980), 1, 0)</f>
        <v>0</v>
      </c>
      <c r="G11980" s="0" t="n">
        <f aca="false">IF(AND(C11980=B11980,D11980=B11980, E11980&lt;&gt;B11980), 1, 0)</f>
        <v>0</v>
      </c>
      <c r="H11980" s="0" t="n">
        <f aca="false">IF(AND(B11980=C11980,D11980&lt;&gt;B11980, E11980=B11980), 1, 0)</f>
        <v>0</v>
      </c>
      <c r="I11980" s="0" t="n">
        <f aca="false">IF(AND(B11980&lt;&gt;C11980,B11980=D11980, B11980=E11980), 1, 0)</f>
        <v>0</v>
      </c>
      <c r="J11980" s="0" t="n">
        <f aca="false">IF(B11980=E11980, 1, 0)</f>
        <v>0</v>
      </c>
      <c r="K11980" s="0" t="n">
        <f aca="false">IF(AND(OR(C11980=B11980, D11980=B11980), E11980&lt;&gt;B11980), 1, 0)</f>
        <v>1</v>
      </c>
    </row>
    <row r="11981" customFormat="false" ht="12.8" hidden="false" customHeight="false" outlineLevel="0" collapsed="false">
      <c r="A11981" s="0" t="n">
        <v>8198</v>
      </c>
      <c r="B11981" s="0" t="n">
        <v>6</v>
      </c>
      <c r="C11981" s="0" t="n">
        <v>3</v>
      </c>
      <c r="D11981" s="0" t="n">
        <v>4</v>
      </c>
      <c r="E11981" s="0" t="n">
        <v>4</v>
      </c>
      <c r="F11981" s="0" t="n">
        <f aca="false">IF(AND(E11981&lt;&gt;C11981, E11981&lt;&gt;D11981), 1, 0)</f>
        <v>0</v>
      </c>
      <c r="G11981" s="0" t="n">
        <f aca="false">IF(AND(C11981=B11981,D11981=B11981, E11981&lt;&gt;B11981), 1, 0)</f>
        <v>0</v>
      </c>
      <c r="H11981" s="0" t="n">
        <f aca="false">IF(AND(B11981=C11981,D11981&lt;&gt;B11981, E11981=B11981), 1, 0)</f>
        <v>0</v>
      </c>
      <c r="I11981" s="0" t="n">
        <f aca="false">IF(AND(B11981&lt;&gt;C11981,B11981=D11981, B11981=E11981), 1, 0)</f>
        <v>0</v>
      </c>
      <c r="J11981" s="0" t="n">
        <f aca="false">IF(B11981=E11981, 1, 0)</f>
        <v>0</v>
      </c>
      <c r="K11981" s="0" t="n">
        <f aca="false">IF(AND(OR(C11981=B11981, D11981=B11981), E11981&lt;&gt;B11981), 1, 0)</f>
        <v>0</v>
      </c>
    </row>
    <row r="11982" customFormat="false" ht="12.8" hidden="false" customHeight="false" outlineLevel="0" collapsed="false">
      <c r="A11982" s="0" t="n">
        <v>8200</v>
      </c>
      <c r="B11982" s="0" t="n">
        <v>0</v>
      </c>
      <c r="C11982" s="0" t="n">
        <v>4</v>
      </c>
      <c r="D11982" s="0" t="n">
        <v>4</v>
      </c>
      <c r="E11982" s="0" t="n">
        <v>4</v>
      </c>
      <c r="F11982" s="0" t="n">
        <f aca="false">IF(AND(E11982&lt;&gt;C11982, E11982&lt;&gt;D11982), 1, 0)</f>
        <v>0</v>
      </c>
      <c r="G11982" s="0" t="n">
        <f aca="false">IF(AND(C11982=B11982,D11982=B11982, E11982&lt;&gt;B11982), 1, 0)</f>
        <v>0</v>
      </c>
      <c r="H11982" s="0" t="n">
        <f aca="false">IF(AND(B11982=C11982,D11982&lt;&gt;B11982, E11982=B11982), 1, 0)</f>
        <v>0</v>
      </c>
      <c r="I11982" s="0" t="n">
        <f aca="false">IF(AND(B11982&lt;&gt;C11982,B11982=D11982, B11982=E11982), 1, 0)</f>
        <v>0</v>
      </c>
      <c r="J11982" s="0" t="n">
        <f aca="false">IF(B11982=E11982, 1, 0)</f>
        <v>0</v>
      </c>
      <c r="K11982" s="0" t="n">
        <f aca="false">IF(AND(OR(C11982=B11982, D11982=B11982), E11982&lt;&gt;B11982), 1, 0)</f>
        <v>0</v>
      </c>
    </row>
    <row r="11983" customFormat="false" ht="12.8" hidden="false" customHeight="false" outlineLevel="0" collapsed="false">
      <c r="A11983" s="0" t="n">
        <v>8201</v>
      </c>
      <c r="B11983" s="0" t="n">
        <v>6</v>
      </c>
      <c r="C11983" s="0" t="n">
        <v>4</v>
      </c>
      <c r="D11983" s="0" t="n">
        <v>4</v>
      </c>
      <c r="E11983" s="0" t="n">
        <v>4</v>
      </c>
      <c r="F11983" s="0" t="n">
        <f aca="false">IF(AND(E11983&lt;&gt;C11983, E11983&lt;&gt;D11983), 1, 0)</f>
        <v>0</v>
      </c>
      <c r="G11983" s="0" t="n">
        <f aca="false">IF(AND(C11983=B11983,D11983=B11983, E11983&lt;&gt;B11983), 1, 0)</f>
        <v>0</v>
      </c>
      <c r="H11983" s="0" t="n">
        <f aca="false">IF(AND(B11983=C11983,D11983&lt;&gt;B11983, E11983=B11983), 1, 0)</f>
        <v>0</v>
      </c>
      <c r="I11983" s="0" t="n">
        <f aca="false">IF(AND(B11983&lt;&gt;C11983,B11983=D11983, B11983=E11983), 1, 0)</f>
        <v>0</v>
      </c>
      <c r="J11983" s="0" t="n">
        <f aca="false">IF(B11983=E11983, 1, 0)</f>
        <v>0</v>
      </c>
      <c r="K11983" s="0" t="n">
        <f aca="false">IF(AND(OR(C11983=B11983, D11983=B11983), E11983&lt;&gt;B11983), 1, 0)</f>
        <v>0</v>
      </c>
    </row>
    <row r="11984" customFormat="false" ht="12.8" hidden="false" customHeight="false" outlineLevel="0" collapsed="false">
      <c r="A11984" s="0" t="n">
        <v>8205</v>
      </c>
      <c r="B11984" s="0" t="n">
        <v>4</v>
      </c>
      <c r="C11984" s="0" t="n">
        <v>4</v>
      </c>
      <c r="D11984" s="0" t="n">
        <v>1</v>
      </c>
      <c r="E11984" s="0" t="n">
        <v>4</v>
      </c>
      <c r="F11984" s="0" t="n">
        <f aca="false">IF(AND(E11984&lt;&gt;C11984, E11984&lt;&gt;D11984), 1, 0)</f>
        <v>0</v>
      </c>
      <c r="G11984" s="0" t="n">
        <f aca="false">IF(AND(C11984=B11984,D11984=B11984, E11984&lt;&gt;B11984), 1, 0)</f>
        <v>0</v>
      </c>
      <c r="H11984" s="0" t="n">
        <f aca="false">IF(AND(B11984=C11984,D11984&lt;&gt;B11984, E11984=B11984), 1, 0)</f>
        <v>1</v>
      </c>
      <c r="I11984" s="0" t="n">
        <f aca="false">IF(AND(B11984&lt;&gt;C11984,B11984=D11984, B11984=E11984), 1, 0)</f>
        <v>0</v>
      </c>
      <c r="J11984" s="0" t="n">
        <f aca="false">IF(B11984=E11984, 1, 0)</f>
        <v>1</v>
      </c>
      <c r="K11984" s="0" t="n">
        <f aca="false">IF(AND(OR(C11984=B11984, D11984=B11984), E11984&lt;&gt;B11984), 1, 0)</f>
        <v>0</v>
      </c>
    </row>
    <row r="11985" customFormat="false" ht="12.8" hidden="false" customHeight="false" outlineLevel="0" collapsed="false">
      <c r="A11985" s="0" t="n">
        <v>8208</v>
      </c>
      <c r="B11985" s="0" t="n">
        <v>9</v>
      </c>
      <c r="C11985" s="0" t="n">
        <v>4</v>
      </c>
      <c r="D11985" s="0" t="n">
        <v>4</v>
      </c>
      <c r="E11985" s="0" t="n">
        <v>4</v>
      </c>
      <c r="F11985" s="0" t="n">
        <f aca="false">IF(AND(E11985&lt;&gt;C11985, E11985&lt;&gt;D11985), 1, 0)</f>
        <v>0</v>
      </c>
      <c r="G11985" s="0" t="n">
        <f aca="false">IF(AND(C11985=B11985,D11985=B11985, E11985&lt;&gt;B11985), 1, 0)</f>
        <v>0</v>
      </c>
      <c r="H11985" s="0" t="n">
        <f aca="false">IF(AND(B11985=C11985,D11985&lt;&gt;B11985, E11985=B11985), 1, 0)</f>
        <v>0</v>
      </c>
      <c r="I11985" s="0" t="n">
        <f aca="false">IF(AND(B11985&lt;&gt;C11985,B11985=D11985, B11985=E11985), 1, 0)</f>
        <v>0</v>
      </c>
      <c r="J11985" s="0" t="n">
        <f aca="false">IF(B11985=E11985, 1, 0)</f>
        <v>0</v>
      </c>
      <c r="K11985" s="0" t="n">
        <f aca="false">IF(AND(OR(C11985=B11985, D11985=B11985), E11985&lt;&gt;B11985), 1, 0)</f>
        <v>0</v>
      </c>
    </row>
    <row r="11986" customFormat="false" ht="12.8" hidden="false" customHeight="false" outlineLevel="0" collapsed="false">
      <c r="A11986" s="0" t="n">
        <v>8210</v>
      </c>
      <c r="B11986" s="0" t="n">
        <v>8</v>
      </c>
      <c r="C11986" s="0" t="n">
        <v>4</v>
      </c>
      <c r="D11986" s="0" t="n">
        <v>4</v>
      </c>
      <c r="E11986" s="0" t="n">
        <v>4</v>
      </c>
      <c r="F11986" s="0" t="n">
        <f aca="false">IF(AND(E11986&lt;&gt;C11986, E11986&lt;&gt;D11986), 1, 0)</f>
        <v>0</v>
      </c>
      <c r="G11986" s="0" t="n">
        <f aca="false">IF(AND(C11986=B11986,D11986=B11986, E11986&lt;&gt;B11986), 1, 0)</f>
        <v>0</v>
      </c>
      <c r="H11986" s="0" t="n">
        <f aca="false">IF(AND(B11986=C11986,D11986&lt;&gt;B11986, E11986=B11986), 1, 0)</f>
        <v>0</v>
      </c>
      <c r="I11986" s="0" t="n">
        <f aca="false">IF(AND(B11986&lt;&gt;C11986,B11986=D11986, B11986=E11986), 1, 0)</f>
        <v>0</v>
      </c>
      <c r="J11986" s="0" t="n">
        <f aca="false">IF(B11986=E11986, 1, 0)</f>
        <v>0</v>
      </c>
      <c r="K11986" s="0" t="n">
        <f aca="false">IF(AND(OR(C11986=B11986, D11986=B11986), E11986&lt;&gt;B11986), 1, 0)</f>
        <v>0</v>
      </c>
    </row>
    <row r="11987" customFormat="false" ht="12.8" hidden="false" customHeight="false" outlineLevel="0" collapsed="false">
      <c r="A11987" s="0" t="n">
        <v>8211</v>
      </c>
      <c r="B11987" s="0" t="n">
        <v>9</v>
      </c>
      <c r="C11987" s="0" t="n">
        <v>5</v>
      </c>
      <c r="D11987" s="0" t="n">
        <v>5</v>
      </c>
      <c r="E11987" s="0" t="n">
        <v>5</v>
      </c>
      <c r="F11987" s="0" t="n">
        <f aca="false">IF(AND(E11987&lt;&gt;C11987, E11987&lt;&gt;D11987), 1, 0)</f>
        <v>0</v>
      </c>
      <c r="G11987" s="0" t="n">
        <f aca="false">IF(AND(C11987=B11987,D11987=B11987, E11987&lt;&gt;B11987), 1, 0)</f>
        <v>0</v>
      </c>
      <c r="H11987" s="0" t="n">
        <f aca="false">IF(AND(B11987=C11987,D11987&lt;&gt;B11987, E11987=B11987), 1, 0)</f>
        <v>0</v>
      </c>
      <c r="I11987" s="0" t="n">
        <f aca="false">IF(AND(B11987&lt;&gt;C11987,B11987=D11987, B11987=E11987), 1, 0)</f>
        <v>0</v>
      </c>
      <c r="J11987" s="0" t="n">
        <f aca="false">IF(B11987=E11987, 1, 0)</f>
        <v>0</v>
      </c>
      <c r="K11987" s="0" t="n">
        <f aca="false">IF(AND(OR(C11987=B11987, D11987=B11987), E11987&lt;&gt;B11987), 1, 0)</f>
        <v>0</v>
      </c>
    </row>
    <row r="11988" customFormat="false" ht="12.8" hidden="false" customHeight="false" outlineLevel="0" collapsed="false">
      <c r="A11988" s="0" t="n">
        <v>8213</v>
      </c>
      <c r="B11988" s="0" t="n">
        <v>0</v>
      </c>
      <c r="C11988" s="0" t="n">
        <v>2</v>
      </c>
      <c r="D11988" s="0" t="n">
        <v>4</v>
      </c>
      <c r="E11988" s="0" t="n">
        <v>2</v>
      </c>
      <c r="F11988" s="0" t="n">
        <f aca="false">IF(AND(E11988&lt;&gt;C11988, E11988&lt;&gt;D11988), 1, 0)</f>
        <v>0</v>
      </c>
      <c r="G11988" s="0" t="n">
        <f aca="false">IF(AND(C11988=B11988,D11988=B11988, E11988&lt;&gt;B11988), 1, 0)</f>
        <v>0</v>
      </c>
      <c r="H11988" s="0" t="n">
        <f aca="false">IF(AND(B11988=C11988,D11988&lt;&gt;B11988, E11988=B11988), 1, 0)</f>
        <v>0</v>
      </c>
      <c r="I11988" s="0" t="n">
        <f aca="false">IF(AND(B11988&lt;&gt;C11988,B11988=D11988, B11988=E11988), 1, 0)</f>
        <v>0</v>
      </c>
      <c r="J11988" s="0" t="n">
        <f aca="false">IF(B11988=E11988, 1, 0)</f>
        <v>0</v>
      </c>
      <c r="K11988" s="0" t="n">
        <f aca="false">IF(AND(OR(C11988=B11988, D11988=B11988), E11988&lt;&gt;B11988), 1, 0)</f>
        <v>0</v>
      </c>
    </row>
    <row r="11989" customFormat="false" ht="12.8" hidden="false" customHeight="false" outlineLevel="0" collapsed="false">
      <c r="A11989" s="0" t="n">
        <v>8214</v>
      </c>
      <c r="B11989" s="0" t="n">
        <v>9</v>
      </c>
      <c r="C11989" s="0" t="n">
        <v>5</v>
      </c>
      <c r="D11989" s="0" t="n">
        <v>5</v>
      </c>
      <c r="E11989" s="0" t="n">
        <v>5</v>
      </c>
      <c r="F11989" s="0" t="n">
        <f aca="false">IF(AND(E11989&lt;&gt;C11989, E11989&lt;&gt;D11989), 1, 0)</f>
        <v>0</v>
      </c>
      <c r="G11989" s="0" t="n">
        <f aca="false">IF(AND(C11989=B11989,D11989=B11989, E11989&lt;&gt;B11989), 1, 0)</f>
        <v>0</v>
      </c>
      <c r="H11989" s="0" t="n">
        <f aca="false">IF(AND(B11989=C11989,D11989&lt;&gt;B11989, E11989=B11989), 1, 0)</f>
        <v>0</v>
      </c>
      <c r="I11989" s="0" t="n">
        <f aca="false">IF(AND(B11989&lt;&gt;C11989,B11989=D11989, B11989=E11989), 1, 0)</f>
        <v>0</v>
      </c>
      <c r="J11989" s="0" t="n">
        <f aca="false">IF(B11989=E11989, 1, 0)</f>
        <v>0</v>
      </c>
      <c r="K11989" s="0" t="n">
        <f aca="false">IF(AND(OR(C11989=B11989, D11989=B11989), E11989&lt;&gt;B11989), 1, 0)</f>
        <v>0</v>
      </c>
    </row>
    <row r="11990" customFormat="false" ht="12.8" hidden="false" customHeight="false" outlineLevel="0" collapsed="false">
      <c r="A11990" s="0" t="n">
        <v>8217</v>
      </c>
      <c r="B11990" s="0" t="n">
        <v>8</v>
      </c>
      <c r="C11990" s="0" t="n">
        <v>5</v>
      </c>
      <c r="D11990" s="0" t="n">
        <v>5</v>
      </c>
      <c r="E11990" s="0" t="n">
        <v>5</v>
      </c>
      <c r="F11990" s="0" t="n">
        <f aca="false">IF(AND(E11990&lt;&gt;C11990, E11990&lt;&gt;D11990), 1, 0)</f>
        <v>0</v>
      </c>
      <c r="G11990" s="0" t="n">
        <f aca="false">IF(AND(C11990=B11990,D11990=B11990, E11990&lt;&gt;B11990), 1, 0)</f>
        <v>0</v>
      </c>
      <c r="H11990" s="0" t="n">
        <f aca="false">IF(AND(B11990=C11990,D11990&lt;&gt;B11990, E11990=B11990), 1, 0)</f>
        <v>0</v>
      </c>
      <c r="I11990" s="0" t="n">
        <f aca="false">IF(AND(B11990&lt;&gt;C11990,B11990=D11990, B11990=E11990), 1, 0)</f>
        <v>0</v>
      </c>
      <c r="J11990" s="0" t="n">
        <f aca="false">IF(B11990=E11990, 1, 0)</f>
        <v>0</v>
      </c>
      <c r="K11990" s="0" t="n">
        <f aca="false">IF(AND(OR(C11990=B11990, D11990=B11990), E11990&lt;&gt;B11990), 1, 0)</f>
        <v>0</v>
      </c>
    </row>
    <row r="11991" customFormat="false" ht="12.8" hidden="false" customHeight="false" outlineLevel="0" collapsed="false">
      <c r="A11991" s="0" t="n">
        <v>8218</v>
      </c>
      <c r="B11991" s="0" t="n">
        <v>8</v>
      </c>
      <c r="C11991" s="0" t="n">
        <v>5</v>
      </c>
      <c r="D11991" s="0" t="n">
        <v>5</v>
      </c>
      <c r="E11991" s="0" t="n">
        <v>5</v>
      </c>
      <c r="F11991" s="0" t="n">
        <f aca="false">IF(AND(E11991&lt;&gt;C11991, E11991&lt;&gt;D11991), 1, 0)</f>
        <v>0</v>
      </c>
      <c r="G11991" s="0" t="n">
        <f aca="false">IF(AND(C11991=B11991,D11991=B11991, E11991&lt;&gt;B11991), 1, 0)</f>
        <v>0</v>
      </c>
      <c r="H11991" s="0" t="n">
        <f aca="false">IF(AND(B11991=C11991,D11991&lt;&gt;B11991, E11991=B11991), 1, 0)</f>
        <v>0</v>
      </c>
      <c r="I11991" s="0" t="n">
        <f aca="false">IF(AND(B11991&lt;&gt;C11991,B11991=D11991, B11991=E11991), 1, 0)</f>
        <v>0</v>
      </c>
      <c r="J11991" s="0" t="n">
        <f aca="false">IF(B11991=E11991, 1, 0)</f>
        <v>0</v>
      </c>
      <c r="K11991" s="0" t="n">
        <f aca="false">IF(AND(OR(C11991=B11991, D11991=B11991), E11991&lt;&gt;B11991), 1, 0)</f>
        <v>0</v>
      </c>
    </row>
    <row r="11992" customFormat="false" ht="12.8" hidden="false" customHeight="false" outlineLevel="0" collapsed="false">
      <c r="A11992" s="0" t="n">
        <v>8220</v>
      </c>
      <c r="B11992" s="0" t="n">
        <v>1</v>
      </c>
      <c r="C11992" s="0" t="n">
        <v>5</v>
      </c>
      <c r="D11992" s="0" t="n">
        <v>5</v>
      </c>
      <c r="E11992" s="0" t="n">
        <v>5</v>
      </c>
      <c r="F11992" s="0" t="n">
        <f aca="false">IF(AND(E11992&lt;&gt;C11992, E11992&lt;&gt;D11992), 1, 0)</f>
        <v>0</v>
      </c>
      <c r="G11992" s="0" t="n">
        <f aca="false">IF(AND(C11992=B11992,D11992=B11992, E11992&lt;&gt;B11992), 1, 0)</f>
        <v>0</v>
      </c>
      <c r="H11992" s="0" t="n">
        <f aca="false">IF(AND(B11992=C11992,D11992&lt;&gt;B11992, E11992=B11992), 1, 0)</f>
        <v>0</v>
      </c>
      <c r="I11992" s="0" t="n">
        <f aca="false">IF(AND(B11992&lt;&gt;C11992,B11992=D11992, B11992=E11992), 1, 0)</f>
        <v>0</v>
      </c>
      <c r="J11992" s="0" t="n">
        <f aca="false">IF(B11992=E11992, 1, 0)</f>
        <v>0</v>
      </c>
      <c r="K11992" s="0" t="n">
        <f aca="false">IF(AND(OR(C11992=B11992, D11992=B11992), E11992&lt;&gt;B11992), 1, 0)</f>
        <v>0</v>
      </c>
    </row>
    <row r="11993" customFormat="false" ht="12.8" hidden="false" customHeight="false" outlineLevel="0" collapsed="false">
      <c r="A11993" s="0" t="n">
        <v>8222</v>
      </c>
      <c r="B11993" s="0" t="n">
        <v>0</v>
      </c>
      <c r="C11993" s="0" t="n">
        <v>2</v>
      </c>
      <c r="D11993" s="0" t="n">
        <v>3</v>
      </c>
      <c r="E11993" s="0" t="n">
        <v>3</v>
      </c>
      <c r="F11993" s="0" t="n">
        <f aca="false">IF(AND(E11993&lt;&gt;C11993, E11993&lt;&gt;D11993), 1, 0)</f>
        <v>0</v>
      </c>
      <c r="G11993" s="0" t="n">
        <f aca="false">IF(AND(C11993=B11993,D11993=B11993, E11993&lt;&gt;B11993), 1, 0)</f>
        <v>0</v>
      </c>
      <c r="H11993" s="0" t="n">
        <f aca="false">IF(AND(B11993=C11993,D11993&lt;&gt;B11993, E11993=B11993), 1, 0)</f>
        <v>0</v>
      </c>
      <c r="I11993" s="0" t="n">
        <f aca="false">IF(AND(B11993&lt;&gt;C11993,B11993=D11993, B11993=E11993), 1, 0)</f>
        <v>0</v>
      </c>
      <c r="J11993" s="0" t="n">
        <f aca="false">IF(B11993=E11993, 1, 0)</f>
        <v>0</v>
      </c>
      <c r="K11993" s="0" t="n">
        <f aca="false">IF(AND(OR(C11993=B11993, D11993=B11993), E11993&lt;&gt;B11993), 1, 0)</f>
        <v>0</v>
      </c>
    </row>
    <row r="11994" customFormat="false" ht="12.8" hidden="false" customHeight="false" outlineLevel="0" collapsed="false">
      <c r="A11994" s="0" t="n">
        <v>8223</v>
      </c>
      <c r="B11994" s="0" t="n">
        <v>4</v>
      </c>
      <c r="C11994" s="0" t="n">
        <v>6</v>
      </c>
      <c r="D11994" s="0" t="n">
        <v>4</v>
      </c>
      <c r="E11994" s="0" t="n">
        <v>4</v>
      </c>
      <c r="F11994" s="0" t="n">
        <f aca="false">IF(AND(E11994&lt;&gt;C11994, E11994&lt;&gt;D11994), 1, 0)</f>
        <v>0</v>
      </c>
      <c r="G11994" s="0" t="n">
        <f aca="false">IF(AND(C11994=B11994,D11994=B11994, E11994&lt;&gt;B11994), 1, 0)</f>
        <v>0</v>
      </c>
      <c r="H11994" s="0" t="n">
        <f aca="false">IF(AND(B11994=C11994,D11994&lt;&gt;B11994, E11994=B11994), 1, 0)</f>
        <v>0</v>
      </c>
      <c r="I11994" s="0" t="n">
        <f aca="false">IF(AND(B11994&lt;&gt;C11994,B11994=D11994, B11994=E11994), 1, 0)</f>
        <v>1</v>
      </c>
      <c r="J11994" s="0" t="n">
        <f aca="false">IF(B11994=E11994, 1, 0)</f>
        <v>1</v>
      </c>
      <c r="K11994" s="0" t="n">
        <f aca="false">IF(AND(OR(C11994=B11994, D11994=B11994), E11994&lt;&gt;B11994), 1, 0)</f>
        <v>0</v>
      </c>
    </row>
    <row r="11995" customFormat="false" ht="12.8" hidden="false" customHeight="false" outlineLevel="0" collapsed="false">
      <c r="A11995" s="0" t="n">
        <v>8224</v>
      </c>
      <c r="B11995" s="0" t="n">
        <v>8</v>
      </c>
      <c r="C11995" s="0" t="n">
        <v>5</v>
      </c>
      <c r="D11995" s="0" t="n">
        <v>5</v>
      </c>
      <c r="E11995" s="0" t="n">
        <v>5</v>
      </c>
      <c r="F11995" s="0" t="n">
        <f aca="false">IF(AND(E11995&lt;&gt;C11995, E11995&lt;&gt;D11995), 1, 0)</f>
        <v>0</v>
      </c>
      <c r="G11995" s="0" t="n">
        <f aca="false">IF(AND(C11995=B11995,D11995=B11995, E11995&lt;&gt;B11995), 1, 0)</f>
        <v>0</v>
      </c>
      <c r="H11995" s="0" t="n">
        <f aca="false">IF(AND(B11995=C11995,D11995&lt;&gt;B11995, E11995=B11995), 1, 0)</f>
        <v>0</v>
      </c>
      <c r="I11995" s="0" t="n">
        <f aca="false">IF(AND(B11995&lt;&gt;C11995,B11995=D11995, B11995=E11995), 1, 0)</f>
        <v>0</v>
      </c>
      <c r="J11995" s="0" t="n">
        <f aca="false">IF(B11995=E11995, 1, 0)</f>
        <v>0</v>
      </c>
      <c r="K11995" s="0" t="n">
        <f aca="false">IF(AND(OR(C11995=B11995, D11995=B11995), E11995&lt;&gt;B11995), 1, 0)</f>
        <v>0</v>
      </c>
    </row>
    <row r="11996" customFormat="false" ht="12.8" hidden="false" customHeight="false" outlineLevel="0" collapsed="false">
      <c r="A11996" s="0" t="n">
        <v>8228</v>
      </c>
      <c r="B11996" s="0" t="n">
        <v>9</v>
      </c>
      <c r="C11996" s="0" t="n">
        <v>3</v>
      </c>
      <c r="D11996" s="0" t="n">
        <v>4</v>
      </c>
      <c r="E11996" s="0" t="n">
        <v>5</v>
      </c>
      <c r="F11996" s="0" t="n">
        <f aca="false">IF(AND(E11996&lt;&gt;C11996, E11996&lt;&gt;D11996), 1, 0)</f>
        <v>1</v>
      </c>
      <c r="G11996" s="0" t="n">
        <f aca="false">IF(AND(C11996=B11996,D11996=B11996, E11996&lt;&gt;B11996), 1, 0)</f>
        <v>0</v>
      </c>
      <c r="H11996" s="0" t="n">
        <f aca="false">IF(AND(B11996=C11996,D11996&lt;&gt;B11996, E11996=B11996), 1, 0)</f>
        <v>0</v>
      </c>
      <c r="I11996" s="0" t="n">
        <f aca="false">IF(AND(B11996&lt;&gt;C11996,B11996=D11996, B11996=E11996), 1, 0)</f>
        <v>0</v>
      </c>
      <c r="J11996" s="0" t="n">
        <f aca="false">IF(B11996=E11996, 1, 0)</f>
        <v>0</v>
      </c>
      <c r="K11996" s="0" t="n">
        <f aca="false">IF(AND(OR(C11996=B11996, D11996=B11996), E11996&lt;&gt;B11996), 1, 0)</f>
        <v>0</v>
      </c>
    </row>
    <row r="11997" customFormat="false" ht="12.8" hidden="false" customHeight="false" outlineLevel="0" collapsed="false">
      <c r="A11997" s="0" t="n">
        <v>8229</v>
      </c>
      <c r="B11997" s="0" t="n">
        <v>0</v>
      </c>
      <c r="C11997" s="0" t="n">
        <v>4</v>
      </c>
      <c r="D11997" s="0" t="n">
        <v>4</v>
      </c>
      <c r="E11997" s="0" t="n">
        <v>4</v>
      </c>
      <c r="F11997" s="0" t="n">
        <f aca="false">IF(AND(E11997&lt;&gt;C11997, E11997&lt;&gt;D11997), 1, 0)</f>
        <v>0</v>
      </c>
      <c r="G11997" s="0" t="n">
        <f aca="false">IF(AND(C11997=B11997,D11997=B11997, E11997&lt;&gt;B11997), 1, 0)</f>
        <v>0</v>
      </c>
      <c r="H11997" s="0" t="n">
        <f aca="false">IF(AND(B11997=C11997,D11997&lt;&gt;B11997, E11997=B11997), 1, 0)</f>
        <v>0</v>
      </c>
      <c r="I11997" s="0" t="n">
        <f aca="false">IF(AND(B11997&lt;&gt;C11997,B11997=D11997, B11997=E11997), 1, 0)</f>
        <v>0</v>
      </c>
      <c r="J11997" s="0" t="n">
        <f aca="false">IF(B11997=E11997, 1, 0)</f>
        <v>0</v>
      </c>
      <c r="K11997" s="0" t="n">
        <f aca="false">IF(AND(OR(C11997=B11997, D11997=B11997), E11997&lt;&gt;B11997), 1, 0)</f>
        <v>0</v>
      </c>
    </row>
    <row r="11998" customFormat="false" ht="12.8" hidden="false" customHeight="false" outlineLevel="0" collapsed="false">
      <c r="A11998" s="0" t="n">
        <v>8230</v>
      </c>
      <c r="B11998" s="0" t="n">
        <v>1</v>
      </c>
      <c r="C11998" s="0" t="n">
        <v>3</v>
      </c>
      <c r="D11998" s="0" t="n">
        <v>3</v>
      </c>
      <c r="E11998" s="0" t="n">
        <v>3</v>
      </c>
      <c r="F11998" s="0" t="n">
        <f aca="false">IF(AND(E11998&lt;&gt;C11998, E11998&lt;&gt;D11998), 1, 0)</f>
        <v>0</v>
      </c>
      <c r="G11998" s="0" t="n">
        <f aca="false">IF(AND(C11998=B11998,D11998=B11998, E11998&lt;&gt;B11998), 1, 0)</f>
        <v>0</v>
      </c>
      <c r="H11998" s="0" t="n">
        <f aca="false">IF(AND(B11998=C11998,D11998&lt;&gt;B11998, E11998=B11998), 1, 0)</f>
        <v>0</v>
      </c>
      <c r="I11998" s="0" t="n">
        <f aca="false">IF(AND(B11998&lt;&gt;C11998,B11998=D11998, B11998=E11998), 1, 0)</f>
        <v>0</v>
      </c>
      <c r="J11998" s="0" t="n">
        <f aca="false">IF(B11998=E11998, 1, 0)</f>
        <v>0</v>
      </c>
      <c r="K11998" s="0" t="n">
        <f aca="false">IF(AND(OR(C11998=B11998, D11998=B11998), E11998&lt;&gt;B11998), 1, 0)</f>
        <v>0</v>
      </c>
    </row>
    <row r="11999" customFormat="false" ht="12.8" hidden="false" customHeight="false" outlineLevel="0" collapsed="false">
      <c r="A11999" s="0" t="n">
        <v>8231</v>
      </c>
      <c r="B11999" s="0" t="n">
        <v>9</v>
      </c>
      <c r="C11999" s="0" t="n">
        <v>9</v>
      </c>
      <c r="D11999" s="0" t="n">
        <v>4</v>
      </c>
      <c r="E11999" s="0" t="n">
        <v>4</v>
      </c>
      <c r="F11999" s="0" t="n">
        <f aca="false">IF(AND(E11999&lt;&gt;C11999, E11999&lt;&gt;D11999), 1, 0)</f>
        <v>0</v>
      </c>
      <c r="G11999" s="0" t="n">
        <f aca="false">IF(AND(C11999=B11999,D11999=B11999, E11999&lt;&gt;B11999), 1, 0)</f>
        <v>0</v>
      </c>
      <c r="H11999" s="0" t="n">
        <f aca="false">IF(AND(B11999=C11999,D11999&lt;&gt;B11999, E11999=B11999), 1, 0)</f>
        <v>0</v>
      </c>
      <c r="I11999" s="0" t="n">
        <f aca="false">IF(AND(B11999&lt;&gt;C11999,B11999=D11999, B11999=E11999), 1, 0)</f>
        <v>0</v>
      </c>
      <c r="J11999" s="0" t="n">
        <f aca="false">IF(B11999=E11999, 1, 0)</f>
        <v>0</v>
      </c>
      <c r="K11999" s="0" t="n">
        <f aca="false">IF(AND(OR(C11999=B11999, D11999=B11999), E11999&lt;&gt;B11999), 1, 0)</f>
        <v>1</v>
      </c>
    </row>
    <row r="12000" customFormat="false" ht="12.8" hidden="false" customHeight="false" outlineLevel="0" collapsed="false">
      <c r="A12000" s="0" t="n">
        <v>8232</v>
      </c>
      <c r="B12000" s="0" t="n">
        <v>1</v>
      </c>
      <c r="C12000" s="0" t="n">
        <v>3</v>
      </c>
      <c r="D12000" s="0" t="n">
        <v>5</v>
      </c>
      <c r="E12000" s="0" t="n">
        <v>3</v>
      </c>
      <c r="F12000" s="0" t="n">
        <f aca="false">IF(AND(E12000&lt;&gt;C12000, E12000&lt;&gt;D12000), 1, 0)</f>
        <v>0</v>
      </c>
      <c r="G12000" s="0" t="n">
        <f aca="false">IF(AND(C12000=B12000,D12000=B12000, E12000&lt;&gt;B12000), 1, 0)</f>
        <v>0</v>
      </c>
      <c r="H12000" s="0" t="n">
        <f aca="false">IF(AND(B12000=C12000,D12000&lt;&gt;B12000, E12000=B12000), 1, 0)</f>
        <v>0</v>
      </c>
      <c r="I12000" s="0" t="n">
        <f aca="false">IF(AND(B12000&lt;&gt;C12000,B12000=D12000, B12000=E12000), 1, 0)</f>
        <v>0</v>
      </c>
      <c r="J12000" s="0" t="n">
        <f aca="false">IF(B12000=E12000, 1, 0)</f>
        <v>0</v>
      </c>
      <c r="K12000" s="0" t="n">
        <f aca="false">IF(AND(OR(C12000=B12000, D12000=B12000), E12000&lt;&gt;B12000), 1, 0)</f>
        <v>0</v>
      </c>
    </row>
    <row r="12001" customFormat="false" ht="12.8" hidden="false" customHeight="false" outlineLevel="0" collapsed="false">
      <c r="A12001" s="0" t="n">
        <v>8233</v>
      </c>
      <c r="B12001" s="0" t="n">
        <v>5</v>
      </c>
      <c r="C12001" s="0" t="n">
        <v>3</v>
      </c>
      <c r="D12001" s="0" t="n">
        <v>5</v>
      </c>
      <c r="E12001" s="0" t="n">
        <v>5</v>
      </c>
      <c r="F12001" s="0" t="n">
        <f aca="false">IF(AND(E12001&lt;&gt;C12001, E12001&lt;&gt;D12001), 1, 0)</f>
        <v>0</v>
      </c>
      <c r="G12001" s="0" t="n">
        <f aca="false">IF(AND(C12001=B12001,D12001=B12001, E12001&lt;&gt;B12001), 1, 0)</f>
        <v>0</v>
      </c>
      <c r="H12001" s="0" t="n">
        <f aca="false">IF(AND(B12001=C12001,D12001&lt;&gt;B12001, E12001=B12001), 1, 0)</f>
        <v>0</v>
      </c>
      <c r="I12001" s="0" t="n">
        <f aca="false">IF(AND(B12001&lt;&gt;C12001,B12001=D12001, B12001=E12001), 1, 0)</f>
        <v>1</v>
      </c>
      <c r="J12001" s="0" t="n">
        <f aca="false">IF(B12001=E12001, 1, 0)</f>
        <v>1</v>
      </c>
      <c r="K12001" s="0" t="n">
        <f aca="false">IF(AND(OR(C12001=B12001, D12001=B12001), E12001&lt;&gt;B12001), 1, 0)</f>
        <v>0</v>
      </c>
    </row>
    <row r="12002" customFormat="false" ht="12.8" hidden="false" customHeight="false" outlineLevel="0" collapsed="false">
      <c r="A12002" s="0" t="n">
        <v>8234</v>
      </c>
      <c r="B12002" s="0" t="n">
        <v>1</v>
      </c>
      <c r="C12002" s="0" t="n">
        <v>3</v>
      </c>
      <c r="D12002" s="0" t="n">
        <v>3</v>
      </c>
      <c r="E12002" s="0" t="n">
        <v>3</v>
      </c>
      <c r="F12002" s="0" t="n">
        <f aca="false">IF(AND(E12002&lt;&gt;C12002, E12002&lt;&gt;D12002), 1, 0)</f>
        <v>0</v>
      </c>
      <c r="G12002" s="0" t="n">
        <f aca="false">IF(AND(C12002=B12002,D12002=B12002, E12002&lt;&gt;B12002), 1, 0)</f>
        <v>0</v>
      </c>
      <c r="H12002" s="0" t="n">
        <f aca="false">IF(AND(B12002=C12002,D12002&lt;&gt;B12002, E12002=B12002), 1, 0)</f>
        <v>0</v>
      </c>
      <c r="I12002" s="0" t="n">
        <f aca="false">IF(AND(B12002&lt;&gt;C12002,B12002=D12002, B12002=E12002), 1, 0)</f>
        <v>0</v>
      </c>
      <c r="J12002" s="0" t="n">
        <f aca="false">IF(B12002=E12002, 1, 0)</f>
        <v>0</v>
      </c>
      <c r="K12002" s="0" t="n">
        <f aca="false">IF(AND(OR(C12002=B12002, D12002=B12002), E12002&lt;&gt;B12002), 1, 0)</f>
        <v>0</v>
      </c>
    </row>
    <row r="12003" customFormat="false" ht="12.8" hidden="false" customHeight="false" outlineLevel="0" collapsed="false">
      <c r="A12003" s="0" t="n">
        <v>8236</v>
      </c>
      <c r="B12003" s="0" t="n">
        <v>4</v>
      </c>
      <c r="C12003" s="0" t="n">
        <v>6</v>
      </c>
      <c r="D12003" s="0" t="n">
        <v>6</v>
      </c>
      <c r="E12003" s="0" t="n">
        <v>6</v>
      </c>
      <c r="F12003" s="0" t="n">
        <f aca="false">IF(AND(E12003&lt;&gt;C12003, E12003&lt;&gt;D12003), 1, 0)</f>
        <v>0</v>
      </c>
      <c r="G12003" s="0" t="n">
        <f aca="false">IF(AND(C12003=B12003,D12003=B12003, E12003&lt;&gt;B12003), 1, 0)</f>
        <v>0</v>
      </c>
      <c r="H12003" s="0" t="n">
        <f aca="false">IF(AND(B12003=C12003,D12003&lt;&gt;B12003, E12003=B12003), 1, 0)</f>
        <v>0</v>
      </c>
      <c r="I12003" s="0" t="n">
        <f aca="false">IF(AND(B12003&lt;&gt;C12003,B12003=D12003, B12003=E12003), 1, 0)</f>
        <v>0</v>
      </c>
      <c r="J12003" s="0" t="n">
        <f aca="false">IF(B12003=E12003, 1, 0)</f>
        <v>0</v>
      </c>
      <c r="K12003" s="0" t="n">
        <f aca="false">IF(AND(OR(C12003=B12003, D12003=B12003), E12003&lt;&gt;B12003), 1, 0)</f>
        <v>0</v>
      </c>
    </row>
    <row r="12004" customFormat="false" ht="12.8" hidden="false" customHeight="false" outlineLevel="0" collapsed="false">
      <c r="A12004" s="0" t="n">
        <v>8237</v>
      </c>
      <c r="B12004" s="0" t="n">
        <v>8</v>
      </c>
      <c r="C12004" s="0" t="n">
        <v>4</v>
      </c>
      <c r="D12004" s="0" t="n">
        <v>4</v>
      </c>
      <c r="E12004" s="0" t="n">
        <v>4</v>
      </c>
      <c r="F12004" s="0" t="n">
        <f aca="false">IF(AND(E12004&lt;&gt;C12004, E12004&lt;&gt;D12004), 1, 0)</f>
        <v>0</v>
      </c>
      <c r="G12004" s="0" t="n">
        <f aca="false">IF(AND(C12004=B12004,D12004=B12004, E12004&lt;&gt;B12004), 1, 0)</f>
        <v>0</v>
      </c>
      <c r="H12004" s="0" t="n">
        <f aca="false">IF(AND(B12004=C12004,D12004&lt;&gt;B12004, E12004=B12004), 1, 0)</f>
        <v>0</v>
      </c>
      <c r="I12004" s="0" t="n">
        <f aca="false">IF(AND(B12004&lt;&gt;C12004,B12004=D12004, B12004=E12004), 1, 0)</f>
        <v>0</v>
      </c>
      <c r="J12004" s="0" t="n">
        <f aca="false">IF(B12004=E12004, 1, 0)</f>
        <v>0</v>
      </c>
      <c r="K12004" s="0" t="n">
        <f aca="false">IF(AND(OR(C12004=B12004, D12004=B12004), E12004&lt;&gt;B12004), 1, 0)</f>
        <v>0</v>
      </c>
    </row>
    <row r="12005" customFormat="false" ht="12.8" hidden="false" customHeight="false" outlineLevel="0" collapsed="false">
      <c r="A12005" s="0" t="n">
        <v>8238</v>
      </c>
      <c r="B12005" s="0" t="n">
        <v>6</v>
      </c>
      <c r="C12005" s="0" t="n">
        <v>5</v>
      </c>
      <c r="D12005" s="0" t="n">
        <v>5</v>
      </c>
      <c r="E12005" s="0" t="n">
        <v>5</v>
      </c>
      <c r="F12005" s="0" t="n">
        <f aca="false">IF(AND(E12005&lt;&gt;C12005, E12005&lt;&gt;D12005), 1, 0)</f>
        <v>0</v>
      </c>
      <c r="G12005" s="0" t="n">
        <f aca="false">IF(AND(C12005=B12005,D12005=B12005, E12005&lt;&gt;B12005), 1, 0)</f>
        <v>0</v>
      </c>
      <c r="H12005" s="0" t="n">
        <f aca="false">IF(AND(B12005=C12005,D12005&lt;&gt;B12005, E12005=B12005), 1, 0)</f>
        <v>0</v>
      </c>
      <c r="I12005" s="0" t="n">
        <f aca="false">IF(AND(B12005&lt;&gt;C12005,B12005=D12005, B12005=E12005), 1, 0)</f>
        <v>0</v>
      </c>
      <c r="J12005" s="0" t="n">
        <f aca="false">IF(B12005=E12005, 1, 0)</f>
        <v>0</v>
      </c>
      <c r="K12005" s="0" t="n">
        <f aca="false">IF(AND(OR(C12005=B12005, D12005=B12005), E12005&lt;&gt;B12005), 1, 0)</f>
        <v>0</v>
      </c>
    </row>
    <row r="12006" customFormat="false" ht="12.8" hidden="false" customHeight="false" outlineLevel="0" collapsed="false">
      <c r="A12006" s="0" t="n">
        <v>8240</v>
      </c>
      <c r="B12006" s="0" t="n">
        <v>1</v>
      </c>
      <c r="C12006" s="0" t="n">
        <v>3</v>
      </c>
      <c r="D12006" s="0" t="n">
        <v>5</v>
      </c>
      <c r="E12006" s="0" t="n">
        <v>5</v>
      </c>
      <c r="F12006" s="0" t="n">
        <f aca="false">IF(AND(E12006&lt;&gt;C12006, E12006&lt;&gt;D12006), 1, 0)</f>
        <v>0</v>
      </c>
      <c r="G12006" s="0" t="n">
        <f aca="false">IF(AND(C12006=B12006,D12006=B12006, E12006&lt;&gt;B12006), 1, 0)</f>
        <v>0</v>
      </c>
      <c r="H12006" s="0" t="n">
        <f aca="false">IF(AND(B12006=C12006,D12006&lt;&gt;B12006, E12006=B12006), 1, 0)</f>
        <v>0</v>
      </c>
      <c r="I12006" s="0" t="n">
        <f aca="false">IF(AND(B12006&lt;&gt;C12006,B12006=D12006, B12006=E12006), 1, 0)</f>
        <v>0</v>
      </c>
      <c r="J12006" s="0" t="n">
        <f aca="false">IF(B12006=E12006, 1, 0)</f>
        <v>0</v>
      </c>
      <c r="K12006" s="0" t="n">
        <f aca="false">IF(AND(OR(C12006=B12006, D12006=B12006), E12006&lt;&gt;B12006), 1, 0)</f>
        <v>0</v>
      </c>
    </row>
    <row r="12007" customFormat="false" ht="12.8" hidden="false" customHeight="false" outlineLevel="0" collapsed="false">
      <c r="A12007" s="0" t="n">
        <v>8241</v>
      </c>
      <c r="B12007" s="0" t="n">
        <v>6</v>
      </c>
      <c r="C12007" s="0" t="n">
        <v>5</v>
      </c>
      <c r="D12007" s="0" t="n">
        <v>5</v>
      </c>
      <c r="E12007" s="0" t="n">
        <v>5</v>
      </c>
      <c r="F12007" s="0" t="n">
        <f aca="false">IF(AND(E12007&lt;&gt;C12007, E12007&lt;&gt;D12007), 1, 0)</f>
        <v>0</v>
      </c>
      <c r="G12007" s="0" t="n">
        <f aca="false">IF(AND(C12007=B12007,D12007=B12007, E12007&lt;&gt;B12007), 1, 0)</f>
        <v>0</v>
      </c>
      <c r="H12007" s="0" t="n">
        <f aca="false">IF(AND(B12007=C12007,D12007&lt;&gt;B12007, E12007=B12007), 1, 0)</f>
        <v>0</v>
      </c>
      <c r="I12007" s="0" t="n">
        <f aca="false">IF(AND(B12007&lt;&gt;C12007,B12007=D12007, B12007=E12007), 1, 0)</f>
        <v>0</v>
      </c>
      <c r="J12007" s="0" t="n">
        <f aca="false">IF(B12007=E12007, 1, 0)</f>
        <v>0</v>
      </c>
      <c r="K12007" s="0" t="n">
        <f aca="false">IF(AND(OR(C12007=B12007, D12007=B12007), E12007&lt;&gt;B12007), 1, 0)</f>
        <v>0</v>
      </c>
    </row>
    <row r="12008" customFormat="false" ht="12.8" hidden="false" customHeight="false" outlineLevel="0" collapsed="false">
      <c r="A12008" s="0" t="n">
        <v>8242</v>
      </c>
      <c r="B12008" s="0" t="n">
        <v>8</v>
      </c>
      <c r="C12008" s="0" t="n">
        <v>4</v>
      </c>
      <c r="D12008" s="0" t="n">
        <v>4</v>
      </c>
      <c r="E12008" s="0" t="n">
        <v>4</v>
      </c>
      <c r="F12008" s="0" t="n">
        <f aca="false">IF(AND(E12008&lt;&gt;C12008, E12008&lt;&gt;D12008), 1, 0)</f>
        <v>0</v>
      </c>
      <c r="G12008" s="0" t="n">
        <f aca="false">IF(AND(C12008=B12008,D12008=B12008, E12008&lt;&gt;B12008), 1, 0)</f>
        <v>0</v>
      </c>
      <c r="H12008" s="0" t="n">
        <f aca="false">IF(AND(B12008=C12008,D12008&lt;&gt;B12008, E12008=B12008), 1, 0)</f>
        <v>0</v>
      </c>
      <c r="I12008" s="0" t="n">
        <f aca="false">IF(AND(B12008&lt;&gt;C12008,B12008=D12008, B12008=E12008), 1, 0)</f>
        <v>0</v>
      </c>
      <c r="J12008" s="0" t="n">
        <f aca="false">IF(B12008=E12008, 1, 0)</f>
        <v>0</v>
      </c>
      <c r="K12008" s="0" t="n">
        <f aca="false">IF(AND(OR(C12008=B12008, D12008=B12008), E12008&lt;&gt;B12008), 1, 0)</f>
        <v>0</v>
      </c>
    </row>
    <row r="12009" customFormat="false" ht="12.8" hidden="false" customHeight="false" outlineLevel="0" collapsed="false">
      <c r="A12009" s="0" t="n">
        <v>8243</v>
      </c>
      <c r="B12009" s="0" t="n">
        <v>8</v>
      </c>
      <c r="C12009" s="0" t="n">
        <v>4</v>
      </c>
      <c r="D12009" s="0" t="n">
        <v>4</v>
      </c>
      <c r="E12009" s="0" t="n">
        <v>4</v>
      </c>
      <c r="F12009" s="0" t="n">
        <f aca="false">IF(AND(E12009&lt;&gt;C12009, E12009&lt;&gt;D12009), 1, 0)</f>
        <v>0</v>
      </c>
      <c r="G12009" s="0" t="n">
        <f aca="false">IF(AND(C12009=B12009,D12009=B12009, E12009&lt;&gt;B12009), 1, 0)</f>
        <v>0</v>
      </c>
      <c r="H12009" s="0" t="n">
        <f aca="false">IF(AND(B12009=C12009,D12009&lt;&gt;B12009, E12009=B12009), 1, 0)</f>
        <v>0</v>
      </c>
      <c r="I12009" s="0" t="n">
        <f aca="false">IF(AND(B12009&lt;&gt;C12009,B12009=D12009, B12009=E12009), 1, 0)</f>
        <v>0</v>
      </c>
      <c r="J12009" s="0" t="n">
        <f aca="false">IF(B12009=E12009, 1, 0)</f>
        <v>0</v>
      </c>
      <c r="K12009" s="0" t="n">
        <f aca="false">IF(AND(OR(C12009=B12009, D12009=B12009), E12009&lt;&gt;B12009), 1, 0)</f>
        <v>0</v>
      </c>
    </row>
    <row r="12010" customFormat="false" ht="12.8" hidden="false" customHeight="false" outlineLevel="0" collapsed="false">
      <c r="A12010" s="0" t="n">
        <v>8244</v>
      </c>
      <c r="B12010" s="0" t="n">
        <v>0</v>
      </c>
      <c r="C12010" s="0" t="n">
        <v>2</v>
      </c>
      <c r="D12010" s="0" t="n">
        <v>4</v>
      </c>
      <c r="E12010" s="0" t="n">
        <v>4</v>
      </c>
      <c r="F12010" s="0" t="n">
        <f aca="false">IF(AND(E12010&lt;&gt;C12010, E12010&lt;&gt;D12010), 1, 0)</f>
        <v>0</v>
      </c>
      <c r="G12010" s="0" t="n">
        <f aca="false">IF(AND(C12010=B12010,D12010=B12010, E12010&lt;&gt;B12010), 1, 0)</f>
        <v>0</v>
      </c>
      <c r="H12010" s="0" t="n">
        <f aca="false">IF(AND(B12010=C12010,D12010&lt;&gt;B12010, E12010=B12010), 1, 0)</f>
        <v>0</v>
      </c>
      <c r="I12010" s="0" t="n">
        <f aca="false">IF(AND(B12010&lt;&gt;C12010,B12010=D12010, B12010=E12010), 1, 0)</f>
        <v>0</v>
      </c>
      <c r="J12010" s="0" t="n">
        <f aca="false">IF(B12010=E12010, 1, 0)</f>
        <v>0</v>
      </c>
      <c r="K12010" s="0" t="n">
        <f aca="false">IF(AND(OR(C12010=B12010, D12010=B12010), E12010&lt;&gt;B12010), 1, 0)</f>
        <v>0</v>
      </c>
    </row>
    <row r="12011" customFormat="false" ht="12.8" hidden="false" customHeight="false" outlineLevel="0" collapsed="false">
      <c r="A12011" s="0" t="n">
        <v>8245</v>
      </c>
      <c r="B12011" s="0" t="n">
        <v>1</v>
      </c>
      <c r="C12011" s="0" t="n">
        <v>5</v>
      </c>
      <c r="D12011" s="0" t="n">
        <v>5</v>
      </c>
      <c r="E12011" s="0" t="n">
        <v>5</v>
      </c>
      <c r="F12011" s="0" t="n">
        <f aca="false">IF(AND(E12011&lt;&gt;C12011, E12011&lt;&gt;D12011), 1, 0)</f>
        <v>0</v>
      </c>
      <c r="G12011" s="0" t="n">
        <f aca="false">IF(AND(C12011=B12011,D12011=B12011, E12011&lt;&gt;B12011), 1, 0)</f>
        <v>0</v>
      </c>
      <c r="H12011" s="0" t="n">
        <f aca="false">IF(AND(B12011=C12011,D12011&lt;&gt;B12011, E12011=B12011), 1, 0)</f>
        <v>0</v>
      </c>
      <c r="I12011" s="0" t="n">
        <f aca="false">IF(AND(B12011&lt;&gt;C12011,B12011=D12011, B12011=E12011), 1, 0)</f>
        <v>0</v>
      </c>
      <c r="J12011" s="0" t="n">
        <f aca="false">IF(B12011=E12011, 1, 0)</f>
        <v>0</v>
      </c>
      <c r="K12011" s="0" t="n">
        <f aca="false">IF(AND(OR(C12011=B12011, D12011=B12011), E12011&lt;&gt;B12011), 1, 0)</f>
        <v>0</v>
      </c>
    </row>
    <row r="12012" customFormat="false" ht="12.8" hidden="false" customHeight="false" outlineLevel="0" collapsed="false">
      <c r="A12012" s="0" t="n">
        <v>8247</v>
      </c>
      <c r="B12012" s="0" t="n">
        <v>3</v>
      </c>
      <c r="C12012" s="0" t="n">
        <v>5</v>
      </c>
      <c r="D12012" s="0" t="n">
        <v>4</v>
      </c>
      <c r="E12012" s="0" t="n">
        <v>5</v>
      </c>
      <c r="F12012" s="0" t="n">
        <f aca="false">IF(AND(E12012&lt;&gt;C12012, E12012&lt;&gt;D12012), 1, 0)</f>
        <v>0</v>
      </c>
      <c r="G12012" s="0" t="n">
        <f aca="false">IF(AND(C12012=B12012,D12012=B12012, E12012&lt;&gt;B12012), 1, 0)</f>
        <v>0</v>
      </c>
      <c r="H12012" s="0" t="n">
        <f aca="false">IF(AND(B12012=C12012,D12012&lt;&gt;B12012, E12012=B12012), 1, 0)</f>
        <v>0</v>
      </c>
      <c r="I12012" s="0" t="n">
        <f aca="false">IF(AND(B12012&lt;&gt;C12012,B12012=D12012, B12012=E12012), 1, 0)</f>
        <v>0</v>
      </c>
      <c r="J12012" s="0" t="n">
        <f aca="false">IF(B12012=E12012, 1, 0)</f>
        <v>0</v>
      </c>
      <c r="K12012" s="0" t="n">
        <f aca="false">IF(AND(OR(C12012=B12012, D12012=B12012), E12012&lt;&gt;B12012), 1, 0)</f>
        <v>0</v>
      </c>
    </row>
    <row r="12013" customFormat="false" ht="12.8" hidden="false" customHeight="false" outlineLevel="0" collapsed="false">
      <c r="A12013" s="0" t="n">
        <v>8250</v>
      </c>
      <c r="B12013" s="0" t="n">
        <v>8</v>
      </c>
      <c r="C12013" s="0" t="n">
        <v>4</v>
      </c>
      <c r="D12013" s="0" t="n">
        <v>4</v>
      </c>
      <c r="E12013" s="0" t="n">
        <v>4</v>
      </c>
      <c r="F12013" s="0" t="n">
        <f aca="false">IF(AND(E12013&lt;&gt;C12013, E12013&lt;&gt;D12013), 1, 0)</f>
        <v>0</v>
      </c>
      <c r="G12013" s="0" t="n">
        <f aca="false">IF(AND(C12013=B12013,D12013=B12013, E12013&lt;&gt;B12013), 1, 0)</f>
        <v>0</v>
      </c>
      <c r="H12013" s="0" t="n">
        <f aca="false">IF(AND(B12013=C12013,D12013&lt;&gt;B12013, E12013=B12013), 1, 0)</f>
        <v>0</v>
      </c>
      <c r="I12013" s="0" t="n">
        <f aca="false">IF(AND(B12013&lt;&gt;C12013,B12013=D12013, B12013=E12013), 1, 0)</f>
        <v>0</v>
      </c>
      <c r="J12013" s="0" t="n">
        <f aca="false">IF(B12013=E12013, 1, 0)</f>
        <v>0</v>
      </c>
      <c r="K12013" s="0" t="n">
        <f aca="false">IF(AND(OR(C12013=B12013, D12013=B12013), E12013&lt;&gt;B12013), 1, 0)</f>
        <v>0</v>
      </c>
    </row>
    <row r="12014" customFormat="false" ht="12.8" hidden="false" customHeight="false" outlineLevel="0" collapsed="false">
      <c r="A12014" s="0" t="n">
        <v>8251</v>
      </c>
      <c r="B12014" s="0" t="n">
        <v>9</v>
      </c>
      <c r="C12014" s="0" t="n">
        <v>4</v>
      </c>
      <c r="D12014" s="0" t="n">
        <v>4</v>
      </c>
      <c r="E12014" s="0" t="n">
        <v>4</v>
      </c>
      <c r="F12014" s="0" t="n">
        <f aca="false">IF(AND(E12014&lt;&gt;C12014, E12014&lt;&gt;D12014), 1, 0)</f>
        <v>0</v>
      </c>
      <c r="G12014" s="0" t="n">
        <f aca="false">IF(AND(C12014=B12014,D12014=B12014, E12014&lt;&gt;B12014), 1, 0)</f>
        <v>0</v>
      </c>
      <c r="H12014" s="0" t="n">
        <f aca="false">IF(AND(B12014=C12014,D12014&lt;&gt;B12014, E12014=B12014), 1, 0)</f>
        <v>0</v>
      </c>
      <c r="I12014" s="0" t="n">
        <f aca="false">IF(AND(B12014&lt;&gt;C12014,B12014=D12014, B12014=E12014), 1, 0)</f>
        <v>0</v>
      </c>
      <c r="J12014" s="0" t="n">
        <f aca="false">IF(B12014=E12014, 1, 0)</f>
        <v>0</v>
      </c>
      <c r="K12014" s="0" t="n">
        <f aca="false">IF(AND(OR(C12014=B12014, D12014=B12014), E12014&lt;&gt;B12014), 1, 0)</f>
        <v>0</v>
      </c>
    </row>
    <row r="12015" customFormat="false" ht="12.8" hidden="false" customHeight="false" outlineLevel="0" collapsed="false">
      <c r="A12015" s="0" t="n">
        <v>8252</v>
      </c>
      <c r="B12015" s="0" t="n">
        <v>0</v>
      </c>
      <c r="C12015" s="0" t="n">
        <v>1</v>
      </c>
      <c r="D12015" s="0" t="n">
        <v>1</v>
      </c>
      <c r="E12015" s="0" t="n">
        <v>1</v>
      </c>
      <c r="F12015" s="0" t="n">
        <f aca="false">IF(AND(E12015&lt;&gt;C12015, E12015&lt;&gt;D12015), 1, 0)</f>
        <v>0</v>
      </c>
      <c r="G12015" s="0" t="n">
        <f aca="false">IF(AND(C12015=B12015,D12015=B12015, E12015&lt;&gt;B12015), 1, 0)</f>
        <v>0</v>
      </c>
      <c r="H12015" s="0" t="n">
        <f aca="false">IF(AND(B12015=C12015,D12015&lt;&gt;B12015, E12015=B12015), 1, 0)</f>
        <v>0</v>
      </c>
      <c r="I12015" s="0" t="n">
        <f aca="false">IF(AND(B12015&lt;&gt;C12015,B12015=D12015, B12015=E12015), 1, 0)</f>
        <v>0</v>
      </c>
      <c r="J12015" s="0" t="n">
        <f aca="false">IF(B12015=E12015, 1, 0)</f>
        <v>0</v>
      </c>
      <c r="K12015" s="0" t="n">
        <f aca="false">IF(AND(OR(C12015=B12015, D12015=B12015), E12015&lt;&gt;B12015), 1, 0)</f>
        <v>0</v>
      </c>
    </row>
    <row r="12016" customFormat="false" ht="12.8" hidden="false" customHeight="false" outlineLevel="0" collapsed="false">
      <c r="A12016" s="0" t="n">
        <v>8253</v>
      </c>
      <c r="B12016" s="0" t="n">
        <v>1</v>
      </c>
      <c r="C12016" s="0" t="n">
        <v>5</v>
      </c>
      <c r="D12016" s="0" t="n">
        <v>5</v>
      </c>
      <c r="E12016" s="0" t="n">
        <v>5</v>
      </c>
      <c r="F12016" s="0" t="n">
        <f aca="false">IF(AND(E12016&lt;&gt;C12016, E12016&lt;&gt;D12016), 1, 0)</f>
        <v>0</v>
      </c>
      <c r="G12016" s="0" t="n">
        <f aca="false">IF(AND(C12016=B12016,D12016=B12016, E12016&lt;&gt;B12016), 1, 0)</f>
        <v>0</v>
      </c>
      <c r="H12016" s="0" t="n">
        <f aca="false">IF(AND(B12016=C12016,D12016&lt;&gt;B12016, E12016=B12016), 1, 0)</f>
        <v>0</v>
      </c>
      <c r="I12016" s="0" t="n">
        <f aca="false">IF(AND(B12016&lt;&gt;C12016,B12016=D12016, B12016=E12016), 1, 0)</f>
        <v>0</v>
      </c>
      <c r="J12016" s="0" t="n">
        <f aca="false">IF(B12016=E12016, 1, 0)</f>
        <v>0</v>
      </c>
      <c r="K12016" s="0" t="n">
        <f aca="false">IF(AND(OR(C12016=B12016, D12016=B12016), E12016&lt;&gt;B12016), 1, 0)</f>
        <v>0</v>
      </c>
    </row>
    <row r="12017" customFormat="false" ht="12.8" hidden="false" customHeight="false" outlineLevel="0" collapsed="false">
      <c r="A12017" s="0" t="n">
        <v>8255</v>
      </c>
      <c r="B12017" s="0" t="n">
        <v>3</v>
      </c>
      <c r="C12017" s="0" t="n">
        <v>3</v>
      </c>
      <c r="D12017" s="0" t="n">
        <v>5</v>
      </c>
      <c r="E12017" s="0" t="n">
        <v>3</v>
      </c>
      <c r="F12017" s="0" t="n">
        <f aca="false">IF(AND(E12017&lt;&gt;C12017, E12017&lt;&gt;D12017), 1, 0)</f>
        <v>0</v>
      </c>
      <c r="G12017" s="0" t="n">
        <f aca="false">IF(AND(C12017=B12017,D12017=B12017, E12017&lt;&gt;B12017), 1, 0)</f>
        <v>0</v>
      </c>
      <c r="H12017" s="0" t="n">
        <f aca="false">IF(AND(B12017=C12017,D12017&lt;&gt;B12017, E12017=B12017), 1, 0)</f>
        <v>1</v>
      </c>
      <c r="I12017" s="0" t="n">
        <f aca="false">IF(AND(B12017&lt;&gt;C12017,B12017=D12017, B12017=E12017), 1, 0)</f>
        <v>0</v>
      </c>
      <c r="J12017" s="0" t="n">
        <f aca="false">IF(B12017=E12017, 1, 0)</f>
        <v>1</v>
      </c>
      <c r="K12017" s="0" t="n">
        <f aca="false">IF(AND(OR(C12017=B12017, D12017=B12017), E12017&lt;&gt;B12017), 1, 0)</f>
        <v>0</v>
      </c>
    </row>
    <row r="12018" customFormat="false" ht="12.8" hidden="false" customHeight="false" outlineLevel="0" collapsed="false">
      <c r="A12018" s="0" t="n">
        <v>8257</v>
      </c>
      <c r="B12018" s="0" t="n">
        <v>6</v>
      </c>
      <c r="C12018" s="0" t="n">
        <v>6</v>
      </c>
      <c r="D12018" s="0" t="n">
        <v>4</v>
      </c>
      <c r="E12018" s="0" t="n">
        <v>4</v>
      </c>
      <c r="F12018" s="0" t="n">
        <f aca="false">IF(AND(E12018&lt;&gt;C12018, E12018&lt;&gt;D12018), 1, 0)</f>
        <v>0</v>
      </c>
      <c r="G12018" s="0" t="n">
        <f aca="false">IF(AND(C12018=B12018,D12018=B12018, E12018&lt;&gt;B12018), 1, 0)</f>
        <v>0</v>
      </c>
      <c r="H12018" s="0" t="n">
        <f aca="false">IF(AND(B12018=C12018,D12018&lt;&gt;B12018, E12018=B12018), 1, 0)</f>
        <v>0</v>
      </c>
      <c r="I12018" s="0" t="n">
        <f aca="false">IF(AND(B12018&lt;&gt;C12018,B12018=D12018, B12018=E12018), 1, 0)</f>
        <v>0</v>
      </c>
      <c r="J12018" s="0" t="n">
        <f aca="false">IF(B12018=E12018, 1, 0)</f>
        <v>0</v>
      </c>
      <c r="K12018" s="0" t="n">
        <f aca="false">IF(AND(OR(C12018=B12018, D12018=B12018), E12018&lt;&gt;B12018), 1, 0)</f>
        <v>1</v>
      </c>
    </row>
    <row r="12019" customFormat="false" ht="12.8" hidden="false" customHeight="false" outlineLevel="0" collapsed="false">
      <c r="A12019" s="0" t="n">
        <v>8259</v>
      </c>
      <c r="B12019" s="0" t="n">
        <v>8</v>
      </c>
      <c r="C12019" s="0" t="n">
        <v>9</v>
      </c>
      <c r="D12019" s="0" t="n">
        <v>5</v>
      </c>
      <c r="E12019" s="0" t="n">
        <v>5</v>
      </c>
      <c r="F12019" s="0" t="n">
        <f aca="false">IF(AND(E12019&lt;&gt;C12019, E12019&lt;&gt;D12019), 1, 0)</f>
        <v>0</v>
      </c>
      <c r="G12019" s="0" t="n">
        <f aca="false">IF(AND(C12019=B12019,D12019=B12019, E12019&lt;&gt;B12019), 1, 0)</f>
        <v>0</v>
      </c>
      <c r="H12019" s="0" t="n">
        <f aca="false">IF(AND(B12019=C12019,D12019&lt;&gt;B12019, E12019=B12019), 1, 0)</f>
        <v>0</v>
      </c>
      <c r="I12019" s="0" t="n">
        <f aca="false">IF(AND(B12019&lt;&gt;C12019,B12019=D12019, B12019=E12019), 1, 0)</f>
        <v>0</v>
      </c>
      <c r="J12019" s="0" t="n">
        <f aca="false">IF(B12019=E12019, 1, 0)</f>
        <v>0</v>
      </c>
      <c r="K12019" s="0" t="n">
        <f aca="false">IF(AND(OR(C12019=B12019, D12019=B12019), E12019&lt;&gt;B12019), 1, 0)</f>
        <v>0</v>
      </c>
    </row>
    <row r="12020" customFormat="false" ht="12.8" hidden="false" customHeight="false" outlineLevel="0" collapsed="false">
      <c r="A12020" s="0" t="n">
        <v>8261</v>
      </c>
      <c r="B12020" s="0" t="n">
        <v>0</v>
      </c>
      <c r="C12020" s="0" t="n">
        <v>2</v>
      </c>
      <c r="D12020" s="0" t="n">
        <v>2</v>
      </c>
      <c r="E12020" s="0" t="n">
        <v>2</v>
      </c>
      <c r="F12020" s="0" t="n">
        <f aca="false">IF(AND(E12020&lt;&gt;C12020, E12020&lt;&gt;D12020), 1, 0)</f>
        <v>0</v>
      </c>
      <c r="G12020" s="0" t="n">
        <f aca="false">IF(AND(C12020=B12020,D12020=B12020, E12020&lt;&gt;B12020), 1, 0)</f>
        <v>0</v>
      </c>
      <c r="H12020" s="0" t="n">
        <f aca="false">IF(AND(B12020=C12020,D12020&lt;&gt;B12020, E12020=B12020), 1, 0)</f>
        <v>0</v>
      </c>
      <c r="I12020" s="0" t="n">
        <f aca="false">IF(AND(B12020&lt;&gt;C12020,B12020=D12020, B12020=E12020), 1, 0)</f>
        <v>0</v>
      </c>
      <c r="J12020" s="0" t="n">
        <f aca="false">IF(B12020=E12020, 1, 0)</f>
        <v>0</v>
      </c>
      <c r="K12020" s="0" t="n">
        <f aca="false">IF(AND(OR(C12020=B12020, D12020=B12020), E12020&lt;&gt;B12020), 1, 0)</f>
        <v>0</v>
      </c>
    </row>
    <row r="12021" customFormat="false" ht="12.8" hidden="false" customHeight="false" outlineLevel="0" collapsed="false">
      <c r="A12021" s="0" t="n">
        <v>8262</v>
      </c>
      <c r="B12021" s="0" t="n">
        <v>1</v>
      </c>
      <c r="C12021" s="0" t="n">
        <v>3</v>
      </c>
      <c r="D12021" s="0" t="n">
        <v>5</v>
      </c>
      <c r="E12021" s="0" t="n">
        <v>3</v>
      </c>
      <c r="F12021" s="0" t="n">
        <f aca="false">IF(AND(E12021&lt;&gt;C12021, E12021&lt;&gt;D12021), 1, 0)</f>
        <v>0</v>
      </c>
      <c r="G12021" s="0" t="n">
        <f aca="false">IF(AND(C12021=B12021,D12021=B12021, E12021&lt;&gt;B12021), 1, 0)</f>
        <v>0</v>
      </c>
      <c r="H12021" s="0" t="n">
        <f aca="false">IF(AND(B12021=C12021,D12021&lt;&gt;B12021, E12021=B12021), 1, 0)</f>
        <v>0</v>
      </c>
      <c r="I12021" s="0" t="n">
        <f aca="false">IF(AND(B12021&lt;&gt;C12021,B12021=D12021, B12021=E12021), 1, 0)</f>
        <v>0</v>
      </c>
      <c r="J12021" s="0" t="n">
        <f aca="false">IF(B12021=E12021, 1, 0)</f>
        <v>0</v>
      </c>
      <c r="K12021" s="0" t="n">
        <f aca="false">IF(AND(OR(C12021=B12021, D12021=B12021), E12021&lt;&gt;B12021), 1, 0)</f>
        <v>0</v>
      </c>
    </row>
    <row r="12022" customFormat="false" ht="12.8" hidden="false" customHeight="false" outlineLevel="0" collapsed="false">
      <c r="A12022" s="0" t="n">
        <v>8263</v>
      </c>
      <c r="B12022" s="0" t="n">
        <v>2</v>
      </c>
      <c r="C12022" s="0" t="n">
        <v>3</v>
      </c>
      <c r="D12022" s="0" t="n">
        <v>3</v>
      </c>
      <c r="E12022" s="0" t="n">
        <v>3</v>
      </c>
      <c r="F12022" s="0" t="n">
        <f aca="false">IF(AND(E12022&lt;&gt;C12022, E12022&lt;&gt;D12022), 1, 0)</f>
        <v>0</v>
      </c>
      <c r="G12022" s="0" t="n">
        <f aca="false">IF(AND(C12022=B12022,D12022=B12022, E12022&lt;&gt;B12022), 1, 0)</f>
        <v>0</v>
      </c>
      <c r="H12022" s="0" t="n">
        <f aca="false">IF(AND(B12022=C12022,D12022&lt;&gt;B12022, E12022=B12022), 1, 0)</f>
        <v>0</v>
      </c>
      <c r="I12022" s="0" t="n">
        <f aca="false">IF(AND(B12022&lt;&gt;C12022,B12022=D12022, B12022=E12022), 1, 0)</f>
        <v>0</v>
      </c>
      <c r="J12022" s="0" t="n">
        <f aca="false">IF(B12022=E12022, 1, 0)</f>
        <v>0</v>
      </c>
      <c r="K12022" s="0" t="n">
        <f aca="false">IF(AND(OR(C12022=B12022, D12022=B12022), E12022&lt;&gt;B12022), 1, 0)</f>
        <v>0</v>
      </c>
    </row>
    <row r="12023" customFormat="false" ht="12.8" hidden="false" customHeight="false" outlineLevel="0" collapsed="false">
      <c r="A12023" s="0" t="n">
        <v>8269</v>
      </c>
      <c r="B12023" s="0" t="n">
        <v>1</v>
      </c>
      <c r="C12023" s="0" t="n">
        <v>3</v>
      </c>
      <c r="D12023" s="0" t="n">
        <v>5</v>
      </c>
      <c r="E12023" s="0" t="n">
        <v>5</v>
      </c>
      <c r="F12023" s="0" t="n">
        <f aca="false">IF(AND(E12023&lt;&gt;C12023, E12023&lt;&gt;D12023), 1, 0)</f>
        <v>0</v>
      </c>
      <c r="G12023" s="0" t="n">
        <f aca="false">IF(AND(C12023=B12023,D12023=B12023, E12023&lt;&gt;B12023), 1, 0)</f>
        <v>0</v>
      </c>
      <c r="H12023" s="0" t="n">
        <f aca="false">IF(AND(B12023=C12023,D12023&lt;&gt;B12023, E12023=B12023), 1, 0)</f>
        <v>0</v>
      </c>
      <c r="I12023" s="0" t="n">
        <f aca="false">IF(AND(B12023&lt;&gt;C12023,B12023=D12023, B12023=E12023), 1, 0)</f>
        <v>0</v>
      </c>
      <c r="J12023" s="0" t="n">
        <f aca="false">IF(B12023=E12023, 1, 0)</f>
        <v>0</v>
      </c>
      <c r="K12023" s="0" t="n">
        <f aca="false">IF(AND(OR(C12023=B12023, D12023=B12023), E12023&lt;&gt;B12023), 1, 0)</f>
        <v>0</v>
      </c>
    </row>
    <row r="12024" customFormat="false" ht="12.8" hidden="false" customHeight="false" outlineLevel="0" collapsed="false">
      <c r="A12024" s="0" t="n">
        <v>8271</v>
      </c>
      <c r="B12024" s="0" t="n">
        <v>5</v>
      </c>
      <c r="C12024" s="0" t="n">
        <v>3</v>
      </c>
      <c r="D12024" s="0" t="n">
        <v>4</v>
      </c>
      <c r="E12024" s="0" t="n">
        <v>4</v>
      </c>
      <c r="F12024" s="0" t="n">
        <f aca="false">IF(AND(E12024&lt;&gt;C12024, E12024&lt;&gt;D12024), 1, 0)</f>
        <v>0</v>
      </c>
      <c r="G12024" s="0" t="n">
        <f aca="false">IF(AND(C12024=B12024,D12024=B12024, E12024&lt;&gt;B12024), 1, 0)</f>
        <v>0</v>
      </c>
      <c r="H12024" s="0" t="n">
        <f aca="false">IF(AND(B12024=C12024,D12024&lt;&gt;B12024, E12024=B12024), 1, 0)</f>
        <v>0</v>
      </c>
      <c r="I12024" s="0" t="n">
        <f aca="false">IF(AND(B12024&lt;&gt;C12024,B12024=D12024, B12024=E12024), 1, 0)</f>
        <v>0</v>
      </c>
      <c r="J12024" s="0" t="n">
        <f aca="false">IF(B12024=E12024, 1, 0)</f>
        <v>0</v>
      </c>
      <c r="K12024" s="0" t="n">
        <f aca="false">IF(AND(OR(C12024=B12024, D12024=B12024), E12024&lt;&gt;B12024), 1, 0)</f>
        <v>0</v>
      </c>
    </row>
    <row r="12025" customFormat="false" ht="12.8" hidden="false" customHeight="false" outlineLevel="0" collapsed="false">
      <c r="A12025" s="0" t="n">
        <v>8274</v>
      </c>
      <c r="B12025" s="0" t="n">
        <v>0</v>
      </c>
      <c r="C12025" s="0" t="n">
        <v>2</v>
      </c>
      <c r="D12025" s="0" t="n">
        <v>7</v>
      </c>
      <c r="E12025" s="0" t="n">
        <v>2</v>
      </c>
      <c r="F12025" s="0" t="n">
        <f aca="false">IF(AND(E12025&lt;&gt;C12025, E12025&lt;&gt;D12025), 1, 0)</f>
        <v>0</v>
      </c>
      <c r="G12025" s="0" t="n">
        <f aca="false">IF(AND(C12025=B12025,D12025=B12025, E12025&lt;&gt;B12025), 1, 0)</f>
        <v>0</v>
      </c>
      <c r="H12025" s="0" t="n">
        <f aca="false">IF(AND(B12025=C12025,D12025&lt;&gt;B12025, E12025=B12025), 1, 0)</f>
        <v>0</v>
      </c>
      <c r="I12025" s="0" t="n">
        <f aca="false">IF(AND(B12025&lt;&gt;C12025,B12025=D12025, B12025=E12025), 1, 0)</f>
        <v>0</v>
      </c>
      <c r="J12025" s="0" t="n">
        <f aca="false">IF(B12025=E12025, 1, 0)</f>
        <v>0</v>
      </c>
      <c r="K12025" s="0" t="n">
        <f aca="false">IF(AND(OR(C12025=B12025, D12025=B12025), E12025&lt;&gt;B12025), 1, 0)</f>
        <v>0</v>
      </c>
    </row>
    <row r="12026" customFormat="false" ht="12.8" hidden="false" customHeight="false" outlineLevel="0" collapsed="false">
      <c r="A12026" s="0" t="n">
        <v>8275</v>
      </c>
      <c r="B12026" s="0" t="n">
        <v>9</v>
      </c>
      <c r="C12026" s="0" t="n">
        <v>9</v>
      </c>
      <c r="D12026" s="0" t="n">
        <v>4</v>
      </c>
      <c r="E12026" s="0" t="n">
        <v>4</v>
      </c>
      <c r="F12026" s="0" t="n">
        <f aca="false">IF(AND(E12026&lt;&gt;C12026, E12026&lt;&gt;D12026), 1, 0)</f>
        <v>0</v>
      </c>
      <c r="G12026" s="0" t="n">
        <f aca="false">IF(AND(C12026=B12026,D12026=B12026, E12026&lt;&gt;B12026), 1, 0)</f>
        <v>0</v>
      </c>
      <c r="H12026" s="0" t="n">
        <f aca="false">IF(AND(B12026=C12026,D12026&lt;&gt;B12026, E12026=B12026), 1, 0)</f>
        <v>0</v>
      </c>
      <c r="I12026" s="0" t="n">
        <f aca="false">IF(AND(B12026&lt;&gt;C12026,B12026=D12026, B12026=E12026), 1, 0)</f>
        <v>0</v>
      </c>
      <c r="J12026" s="0" t="n">
        <f aca="false">IF(B12026=E12026, 1, 0)</f>
        <v>0</v>
      </c>
      <c r="K12026" s="0" t="n">
        <f aca="false">IF(AND(OR(C12026=B12026, D12026=B12026), E12026&lt;&gt;B12026), 1, 0)</f>
        <v>1</v>
      </c>
    </row>
    <row r="12027" customFormat="false" ht="12.8" hidden="false" customHeight="false" outlineLevel="0" collapsed="false">
      <c r="A12027" s="0" t="n">
        <v>8278</v>
      </c>
      <c r="B12027" s="0" t="n">
        <v>3</v>
      </c>
      <c r="C12027" s="0" t="n">
        <v>5</v>
      </c>
      <c r="D12027" s="0" t="n">
        <v>5</v>
      </c>
      <c r="E12027" s="0" t="n">
        <v>5</v>
      </c>
      <c r="F12027" s="0" t="n">
        <f aca="false">IF(AND(E12027&lt;&gt;C12027, E12027&lt;&gt;D12027), 1, 0)</f>
        <v>0</v>
      </c>
      <c r="G12027" s="0" t="n">
        <f aca="false">IF(AND(C12027=B12027,D12027=B12027, E12027&lt;&gt;B12027), 1, 0)</f>
        <v>0</v>
      </c>
      <c r="H12027" s="0" t="n">
        <f aca="false">IF(AND(B12027=C12027,D12027&lt;&gt;B12027, E12027=B12027), 1, 0)</f>
        <v>0</v>
      </c>
      <c r="I12027" s="0" t="n">
        <f aca="false">IF(AND(B12027&lt;&gt;C12027,B12027=D12027, B12027=E12027), 1, 0)</f>
        <v>0</v>
      </c>
      <c r="J12027" s="0" t="n">
        <f aca="false">IF(B12027=E12027, 1, 0)</f>
        <v>0</v>
      </c>
      <c r="K12027" s="0" t="n">
        <f aca="false">IF(AND(OR(C12027=B12027, D12027=B12027), E12027&lt;&gt;B12027), 1, 0)</f>
        <v>0</v>
      </c>
    </row>
    <row r="12028" customFormat="false" ht="12.8" hidden="false" customHeight="false" outlineLevel="0" collapsed="false">
      <c r="A12028" s="0" t="n">
        <v>8279</v>
      </c>
      <c r="B12028" s="0" t="n">
        <v>0</v>
      </c>
      <c r="C12028" s="0" t="n">
        <v>2</v>
      </c>
      <c r="D12028" s="0" t="n">
        <v>2</v>
      </c>
      <c r="E12028" s="0" t="n">
        <v>2</v>
      </c>
      <c r="F12028" s="0" t="n">
        <f aca="false">IF(AND(E12028&lt;&gt;C12028, E12028&lt;&gt;D12028), 1, 0)</f>
        <v>0</v>
      </c>
      <c r="G12028" s="0" t="n">
        <f aca="false">IF(AND(C12028=B12028,D12028=B12028, E12028&lt;&gt;B12028), 1, 0)</f>
        <v>0</v>
      </c>
      <c r="H12028" s="0" t="n">
        <f aca="false">IF(AND(B12028=C12028,D12028&lt;&gt;B12028, E12028=B12028), 1, 0)</f>
        <v>0</v>
      </c>
      <c r="I12028" s="0" t="n">
        <f aca="false">IF(AND(B12028&lt;&gt;C12028,B12028=D12028, B12028=E12028), 1, 0)</f>
        <v>0</v>
      </c>
      <c r="J12028" s="0" t="n">
        <f aca="false">IF(B12028=E12028, 1, 0)</f>
        <v>0</v>
      </c>
      <c r="K12028" s="0" t="n">
        <f aca="false">IF(AND(OR(C12028=B12028, D12028=B12028), E12028&lt;&gt;B12028), 1, 0)</f>
        <v>0</v>
      </c>
    </row>
    <row r="12029" customFormat="false" ht="12.8" hidden="false" customHeight="false" outlineLevel="0" collapsed="false">
      <c r="A12029" s="0" t="n">
        <v>8280</v>
      </c>
      <c r="B12029" s="0" t="n">
        <v>8</v>
      </c>
      <c r="C12029" s="0" t="n">
        <v>9</v>
      </c>
      <c r="D12029" s="0" t="n">
        <v>9</v>
      </c>
      <c r="E12029" s="0" t="n">
        <v>9</v>
      </c>
      <c r="F12029" s="0" t="n">
        <f aca="false">IF(AND(E12029&lt;&gt;C12029, E12029&lt;&gt;D12029), 1, 0)</f>
        <v>0</v>
      </c>
      <c r="G12029" s="0" t="n">
        <f aca="false">IF(AND(C12029=B12029,D12029=B12029, E12029&lt;&gt;B12029), 1, 0)</f>
        <v>0</v>
      </c>
      <c r="H12029" s="0" t="n">
        <f aca="false">IF(AND(B12029=C12029,D12029&lt;&gt;B12029, E12029=B12029), 1, 0)</f>
        <v>0</v>
      </c>
      <c r="I12029" s="0" t="n">
        <f aca="false">IF(AND(B12029&lt;&gt;C12029,B12029=D12029, B12029=E12029), 1, 0)</f>
        <v>0</v>
      </c>
      <c r="J12029" s="0" t="n">
        <f aca="false">IF(B12029=E12029, 1, 0)</f>
        <v>0</v>
      </c>
      <c r="K12029" s="0" t="n">
        <f aca="false">IF(AND(OR(C12029=B12029, D12029=B12029), E12029&lt;&gt;B12029), 1, 0)</f>
        <v>0</v>
      </c>
    </row>
    <row r="12030" customFormat="false" ht="12.8" hidden="false" customHeight="false" outlineLevel="0" collapsed="false">
      <c r="A12030" s="0" t="n">
        <v>8282</v>
      </c>
      <c r="B12030" s="0" t="n">
        <v>6</v>
      </c>
      <c r="C12030" s="0" t="n">
        <v>3</v>
      </c>
      <c r="D12030" s="0" t="n">
        <v>3</v>
      </c>
      <c r="E12030" s="0" t="n">
        <v>3</v>
      </c>
      <c r="F12030" s="0" t="n">
        <f aca="false">IF(AND(E12030&lt;&gt;C12030, E12030&lt;&gt;D12030), 1, 0)</f>
        <v>0</v>
      </c>
      <c r="G12030" s="0" t="n">
        <f aca="false">IF(AND(C12030=B12030,D12030=B12030, E12030&lt;&gt;B12030), 1, 0)</f>
        <v>0</v>
      </c>
      <c r="H12030" s="0" t="n">
        <f aca="false">IF(AND(B12030=C12030,D12030&lt;&gt;B12030, E12030=B12030), 1, 0)</f>
        <v>0</v>
      </c>
      <c r="I12030" s="0" t="n">
        <f aca="false">IF(AND(B12030&lt;&gt;C12030,B12030=D12030, B12030=E12030), 1, 0)</f>
        <v>0</v>
      </c>
      <c r="J12030" s="0" t="n">
        <f aca="false">IF(B12030=E12030, 1, 0)</f>
        <v>0</v>
      </c>
      <c r="K12030" s="0" t="n">
        <f aca="false">IF(AND(OR(C12030=B12030, D12030=B12030), E12030&lt;&gt;B12030), 1, 0)</f>
        <v>0</v>
      </c>
    </row>
    <row r="12031" customFormat="false" ht="12.8" hidden="false" customHeight="false" outlineLevel="0" collapsed="false">
      <c r="A12031" s="0" t="n">
        <v>8284</v>
      </c>
      <c r="B12031" s="0" t="n">
        <v>0</v>
      </c>
      <c r="C12031" s="0" t="n">
        <v>2</v>
      </c>
      <c r="D12031" s="0" t="n">
        <v>4</v>
      </c>
      <c r="E12031" s="0" t="n">
        <v>2</v>
      </c>
      <c r="F12031" s="0" t="n">
        <f aca="false">IF(AND(E12031&lt;&gt;C12031, E12031&lt;&gt;D12031), 1, 0)</f>
        <v>0</v>
      </c>
      <c r="G12031" s="0" t="n">
        <f aca="false">IF(AND(C12031=B12031,D12031=B12031, E12031&lt;&gt;B12031), 1, 0)</f>
        <v>0</v>
      </c>
      <c r="H12031" s="0" t="n">
        <f aca="false">IF(AND(B12031=C12031,D12031&lt;&gt;B12031, E12031=B12031), 1, 0)</f>
        <v>0</v>
      </c>
      <c r="I12031" s="0" t="n">
        <f aca="false">IF(AND(B12031&lt;&gt;C12031,B12031=D12031, B12031=E12031), 1, 0)</f>
        <v>0</v>
      </c>
      <c r="J12031" s="0" t="n">
        <f aca="false">IF(B12031=E12031, 1, 0)</f>
        <v>0</v>
      </c>
      <c r="K12031" s="0" t="n">
        <f aca="false">IF(AND(OR(C12031=B12031, D12031=B12031), E12031&lt;&gt;B12031), 1, 0)</f>
        <v>0</v>
      </c>
    </row>
    <row r="12032" customFormat="false" ht="12.8" hidden="false" customHeight="false" outlineLevel="0" collapsed="false">
      <c r="A12032" s="0" t="n">
        <v>8287</v>
      </c>
      <c r="B12032" s="0" t="n">
        <v>1</v>
      </c>
      <c r="C12032" s="0" t="n">
        <v>3</v>
      </c>
      <c r="D12032" s="0" t="n">
        <v>5</v>
      </c>
      <c r="E12032" s="0" t="n">
        <v>5</v>
      </c>
      <c r="F12032" s="0" t="n">
        <f aca="false">IF(AND(E12032&lt;&gt;C12032, E12032&lt;&gt;D12032), 1, 0)</f>
        <v>0</v>
      </c>
      <c r="G12032" s="0" t="n">
        <f aca="false">IF(AND(C12032=B12032,D12032=B12032, E12032&lt;&gt;B12032), 1, 0)</f>
        <v>0</v>
      </c>
      <c r="H12032" s="0" t="n">
        <f aca="false">IF(AND(B12032=C12032,D12032&lt;&gt;B12032, E12032=B12032), 1, 0)</f>
        <v>0</v>
      </c>
      <c r="I12032" s="0" t="n">
        <f aca="false">IF(AND(B12032&lt;&gt;C12032,B12032=D12032, B12032=E12032), 1, 0)</f>
        <v>0</v>
      </c>
      <c r="J12032" s="0" t="n">
        <f aca="false">IF(B12032=E12032, 1, 0)</f>
        <v>0</v>
      </c>
      <c r="K12032" s="0" t="n">
        <f aca="false">IF(AND(OR(C12032=B12032, D12032=B12032), E12032&lt;&gt;B12032), 1, 0)</f>
        <v>0</v>
      </c>
    </row>
    <row r="12033" customFormat="false" ht="12.8" hidden="false" customHeight="false" outlineLevel="0" collapsed="false">
      <c r="A12033" s="0" t="n">
        <v>8288</v>
      </c>
      <c r="B12033" s="0" t="n">
        <v>6</v>
      </c>
      <c r="C12033" s="0" t="n">
        <v>2</v>
      </c>
      <c r="D12033" s="0" t="n">
        <v>4</v>
      </c>
      <c r="E12033" s="0" t="n">
        <v>2</v>
      </c>
      <c r="F12033" s="0" t="n">
        <f aca="false">IF(AND(E12033&lt;&gt;C12033, E12033&lt;&gt;D12033), 1, 0)</f>
        <v>0</v>
      </c>
      <c r="G12033" s="0" t="n">
        <f aca="false">IF(AND(C12033=B12033,D12033=B12033, E12033&lt;&gt;B12033), 1, 0)</f>
        <v>0</v>
      </c>
      <c r="H12033" s="0" t="n">
        <f aca="false">IF(AND(B12033=C12033,D12033&lt;&gt;B12033, E12033=B12033), 1, 0)</f>
        <v>0</v>
      </c>
      <c r="I12033" s="0" t="n">
        <f aca="false">IF(AND(B12033&lt;&gt;C12033,B12033=D12033, B12033=E12033), 1, 0)</f>
        <v>0</v>
      </c>
      <c r="J12033" s="0" t="n">
        <f aca="false">IF(B12033=E12033, 1, 0)</f>
        <v>0</v>
      </c>
      <c r="K12033" s="0" t="n">
        <f aca="false">IF(AND(OR(C12033=B12033, D12033=B12033), E12033&lt;&gt;B12033), 1, 0)</f>
        <v>0</v>
      </c>
    </row>
    <row r="12034" customFormat="false" ht="12.8" hidden="false" customHeight="false" outlineLevel="0" collapsed="false">
      <c r="A12034" s="0" t="n">
        <v>8289</v>
      </c>
      <c r="B12034" s="0" t="n">
        <v>9</v>
      </c>
      <c r="C12034" s="0" t="n">
        <v>7</v>
      </c>
      <c r="D12034" s="0" t="n">
        <v>4</v>
      </c>
      <c r="E12034" s="0" t="n">
        <v>4</v>
      </c>
      <c r="F12034" s="0" t="n">
        <f aca="false">IF(AND(E12034&lt;&gt;C12034, E12034&lt;&gt;D12034), 1, 0)</f>
        <v>0</v>
      </c>
      <c r="G12034" s="0" t="n">
        <f aca="false">IF(AND(C12034=B12034,D12034=B12034, E12034&lt;&gt;B12034), 1, 0)</f>
        <v>0</v>
      </c>
      <c r="H12034" s="0" t="n">
        <f aca="false">IF(AND(B12034=C12034,D12034&lt;&gt;B12034, E12034=B12034), 1, 0)</f>
        <v>0</v>
      </c>
      <c r="I12034" s="0" t="n">
        <f aca="false">IF(AND(B12034&lt;&gt;C12034,B12034=D12034, B12034=E12034), 1, 0)</f>
        <v>0</v>
      </c>
      <c r="J12034" s="0" t="n">
        <f aca="false">IF(B12034=E12034, 1, 0)</f>
        <v>0</v>
      </c>
      <c r="K12034" s="0" t="n">
        <f aca="false">IF(AND(OR(C12034=B12034, D12034=B12034), E12034&lt;&gt;B12034), 1, 0)</f>
        <v>0</v>
      </c>
    </row>
    <row r="12035" customFormat="false" ht="12.8" hidden="false" customHeight="false" outlineLevel="0" collapsed="false">
      <c r="A12035" s="0" t="n">
        <v>8290</v>
      </c>
      <c r="B12035" s="0" t="n">
        <v>1</v>
      </c>
      <c r="C12035" s="0" t="n">
        <v>3</v>
      </c>
      <c r="D12035" s="0" t="n">
        <v>5</v>
      </c>
      <c r="E12035" s="0" t="n">
        <v>3</v>
      </c>
      <c r="F12035" s="0" t="n">
        <f aca="false">IF(AND(E12035&lt;&gt;C12035, E12035&lt;&gt;D12035), 1, 0)</f>
        <v>0</v>
      </c>
      <c r="G12035" s="0" t="n">
        <f aca="false">IF(AND(C12035=B12035,D12035=B12035, E12035&lt;&gt;B12035), 1, 0)</f>
        <v>0</v>
      </c>
      <c r="H12035" s="0" t="n">
        <f aca="false">IF(AND(B12035=C12035,D12035&lt;&gt;B12035, E12035=B12035), 1, 0)</f>
        <v>0</v>
      </c>
      <c r="I12035" s="0" t="n">
        <f aca="false">IF(AND(B12035&lt;&gt;C12035,B12035=D12035, B12035=E12035), 1, 0)</f>
        <v>0</v>
      </c>
      <c r="J12035" s="0" t="n">
        <f aca="false">IF(B12035=E12035, 1, 0)</f>
        <v>0</v>
      </c>
      <c r="K12035" s="0" t="n">
        <f aca="false">IF(AND(OR(C12035=B12035, D12035=B12035), E12035&lt;&gt;B12035), 1, 0)</f>
        <v>0</v>
      </c>
    </row>
    <row r="12036" customFormat="false" ht="12.8" hidden="false" customHeight="false" outlineLevel="0" collapsed="false">
      <c r="A12036" s="0" t="n">
        <v>8291</v>
      </c>
      <c r="B12036" s="0" t="n">
        <v>3</v>
      </c>
      <c r="C12036" s="0" t="n">
        <v>3</v>
      </c>
      <c r="D12036" s="0" t="n">
        <v>5</v>
      </c>
      <c r="E12036" s="0" t="n">
        <v>3</v>
      </c>
      <c r="F12036" s="0" t="n">
        <f aca="false">IF(AND(E12036&lt;&gt;C12036, E12036&lt;&gt;D12036), 1, 0)</f>
        <v>0</v>
      </c>
      <c r="G12036" s="0" t="n">
        <f aca="false">IF(AND(C12036=B12036,D12036=B12036, E12036&lt;&gt;B12036), 1, 0)</f>
        <v>0</v>
      </c>
      <c r="H12036" s="0" t="n">
        <f aca="false">IF(AND(B12036=C12036,D12036&lt;&gt;B12036, E12036=B12036), 1, 0)</f>
        <v>1</v>
      </c>
      <c r="I12036" s="0" t="n">
        <f aca="false">IF(AND(B12036&lt;&gt;C12036,B12036=D12036, B12036=E12036), 1, 0)</f>
        <v>0</v>
      </c>
      <c r="J12036" s="0" t="n">
        <f aca="false">IF(B12036=E12036, 1, 0)</f>
        <v>1</v>
      </c>
      <c r="K12036" s="0" t="n">
        <f aca="false">IF(AND(OR(C12036=B12036, D12036=B12036), E12036&lt;&gt;B12036), 1, 0)</f>
        <v>0</v>
      </c>
    </row>
    <row r="12037" customFormat="false" ht="12.8" hidden="false" customHeight="false" outlineLevel="0" collapsed="false">
      <c r="A12037" s="0" t="n">
        <v>8294</v>
      </c>
      <c r="B12037" s="0" t="n">
        <v>3</v>
      </c>
      <c r="C12037" s="0" t="n">
        <v>3</v>
      </c>
      <c r="D12037" s="0" t="n">
        <v>5</v>
      </c>
      <c r="E12037" s="0" t="n">
        <v>3</v>
      </c>
      <c r="F12037" s="0" t="n">
        <f aca="false">IF(AND(E12037&lt;&gt;C12037, E12037&lt;&gt;D12037), 1, 0)</f>
        <v>0</v>
      </c>
      <c r="G12037" s="0" t="n">
        <f aca="false">IF(AND(C12037=B12037,D12037=B12037, E12037&lt;&gt;B12037), 1, 0)</f>
        <v>0</v>
      </c>
      <c r="H12037" s="0" t="n">
        <f aca="false">IF(AND(B12037=C12037,D12037&lt;&gt;B12037, E12037=B12037), 1, 0)</f>
        <v>1</v>
      </c>
      <c r="I12037" s="0" t="n">
        <f aca="false">IF(AND(B12037&lt;&gt;C12037,B12037=D12037, B12037=E12037), 1, 0)</f>
        <v>0</v>
      </c>
      <c r="J12037" s="0" t="n">
        <f aca="false">IF(B12037=E12037, 1, 0)</f>
        <v>1</v>
      </c>
      <c r="K12037" s="0" t="n">
        <f aca="false">IF(AND(OR(C12037=B12037, D12037=B12037), E12037&lt;&gt;B12037), 1, 0)</f>
        <v>0</v>
      </c>
    </row>
    <row r="12038" customFormat="false" ht="12.8" hidden="false" customHeight="false" outlineLevel="0" collapsed="false">
      <c r="A12038" s="0" t="n">
        <v>8296</v>
      </c>
      <c r="B12038" s="0" t="n">
        <v>2</v>
      </c>
      <c r="C12038" s="0" t="n">
        <v>2</v>
      </c>
      <c r="D12038" s="0" t="n">
        <v>7</v>
      </c>
      <c r="E12038" s="0" t="n">
        <v>2</v>
      </c>
      <c r="F12038" s="0" t="n">
        <f aca="false">IF(AND(E12038&lt;&gt;C12038, E12038&lt;&gt;D12038), 1, 0)</f>
        <v>0</v>
      </c>
      <c r="G12038" s="0" t="n">
        <f aca="false">IF(AND(C12038=B12038,D12038=B12038, E12038&lt;&gt;B12038), 1, 0)</f>
        <v>0</v>
      </c>
      <c r="H12038" s="0" t="n">
        <f aca="false">IF(AND(B12038=C12038,D12038&lt;&gt;B12038, E12038=B12038), 1, 0)</f>
        <v>1</v>
      </c>
      <c r="I12038" s="0" t="n">
        <f aca="false">IF(AND(B12038&lt;&gt;C12038,B12038=D12038, B12038=E12038), 1, 0)</f>
        <v>0</v>
      </c>
      <c r="J12038" s="0" t="n">
        <f aca="false">IF(B12038=E12038, 1, 0)</f>
        <v>1</v>
      </c>
      <c r="K12038" s="0" t="n">
        <f aca="false">IF(AND(OR(C12038=B12038, D12038=B12038), E12038&lt;&gt;B12038), 1, 0)</f>
        <v>0</v>
      </c>
    </row>
    <row r="12039" customFormat="false" ht="12.8" hidden="false" customHeight="false" outlineLevel="0" collapsed="false">
      <c r="A12039" s="0" t="n">
        <v>8299</v>
      </c>
      <c r="B12039" s="0" t="n">
        <v>9</v>
      </c>
      <c r="C12039" s="0" t="n">
        <v>6</v>
      </c>
      <c r="D12039" s="0" t="n">
        <v>6</v>
      </c>
      <c r="E12039" s="0" t="n">
        <v>6</v>
      </c>
      <c r="F12039" s="0" t="n">
        <f aca="false">IF(AND(E12039&lt;&gt;C12039, E12039&lt;&gt;D12039), 1, 0)</f>
        <v>0</v>
      </c>
      <c r="G12039" s="0" t="n">
        <f aca="false">IF(AND(C12039=B12039,D12039=B12039, E12039&lt;&gt;B12039), 1, 0)</f>
        <v>0</v>
      </c>
      <c r="H12039" s="0" t="n">
        <f aca="false">IF(AND(B12039=C12039,D12039&lt;&gt;B12039, E12039=B12039), 1, 0)</f>
        <v>0</v>
      </c>
      <c r="I12039" s="0" t="n">
        <f aca="false">IF(AND(B12039&lt;&gt;C12039,B12039=D12039, B12039=E12039), 1, 0)</f>
        <v>0</v>
      </c>
      <c r="J12039" s="0" t="n">
        <f aca="false">IF(B12039=E12039, 1, 0)</f>
        <v>0</v>
      </c>
      <c r="K12039" s="0" t="n">
        <f aca="false">IF(AND(OR(C12039=B12039, D12039=B12039), E12039&lt;&gt;B12039), 1, 0)</f>
        <v>0</v>
      </c>
    </row>
    <row r="12040" customFormat="false" ht="12.8" hidden="false" customHeight="false" outlineLevel="0" collapsed="false">
      <c r="A12040" s="0" t="n">
        <v>8300</v>
      </c>
      <c r="B12040" s="0" t="n">
        <v>5</v>
      </c>
      <c r="C12040" s="0" t="n">
        <v>9</v>
      </c>
      <c r="D12040" s="0" t="n">
        <v>9</v>
      </c>
      <c r="E12040" s="0" t="n">
        <v>9</v>
      </c>
      <c r="F12040" s="0" t="n">
        <f aca="false">IF(AND(E12040&lt;&gt;C12040, E12040&lt;&gt;D12040), 1, 0)</f>
        <v>0</v>
      </c>
      <c r="G12040" s="0" t="n">
        <f aca="false">IF(AND(C12040=B12040,D12040=B12040, E12040&lt;&gt;B12040), 1, 0)</f>
        <v>0</v>
      </c>
      <c r="H12040" s="0" t="n">
        <f aca="false">IF(AND(B12040=C12040,D12040&lt;&gt;B12040, E12040=B12040), 1, 0)</f>
        <v>0</v>
      </c>
      <c r="I12040" s="0" t="n">
        <f aca="false">IF(AND(B12040&lt;&gt;C12040,B12040=D12040, B12040=E12040), 1, 0)</f>
        <v>0</v>
      </c>
      <c r="J12040" s="0" t="n">
        <f aca="false">IF(B12040=E12040, 1, 0)</f>
        <v>0</v>
      </c>
      <c r="K12040" s="0" t="n">
        <f aca="false">IF(AND(OR(C12040=B12040, D12040=B12040), E12040&lt;&gt;B12040), 1, 0)</f>
        <v>0</v>
      </c>
    </row>
    <row r="12041" customFormat="false" ht="12.8" hidden="false" customHeight="false" outlineLevel="0" collapsed="false">
      <c r="A12041" s="0" t="n">
        <v>8301</v>
      </c>
      <c r="B12041" s="0" t="n">
        <v>8</v>
      </c>
      <c r="C12041" s="0" t="n">
        <v>8</v>
      </c>
      <c r="D12041" s="0" t="n">
        <v>5</v>
      </c>
      <c r="E12041" s="0" t="n">
        <v>5</v>
      </c>
      <c r="F12041" s="0" t="n">
        <f aca="false">IF(AND(E12041&lt;&gt;C12041, E12041&lt;&gt;D12041), 1, 0)</f>
        <v>0</v>
      </c>
      <c r="G12041" s="0" t="n">
        <f aca="false">IF(AND(C12041=B12041,D12041=B12041, E12041&lt;&gt;B12041), 1, 0)</f>
        <v>0</v>
      </c>
      <c r="H12041" s="0" t="n">
        <f aca="false">IF(AND(B12041=C12041,D12041&lt;&gt;B12041, E12041=B12041), 1, 0)</f>
        <v>0</v>
      </c>
      <c r="I12041" s="0" t="n">
        <f aca="false">IF(AND(B12041&lt;&gt;C12041,B12041=D12041, B12041=E12041), 1, 0)</f>
        <v>0</v>
      </c>
      <c r="J12041" s="0" t="n">
        <f aca="false">IF(B12041=E12041, 1, 0)</f>
        <v>0</v>
      </c>
      <c r="K12041" s="0" t="n">
        <f aca="false">IF(AND(OR(C12041=B12041, D12041=B12041), E12041&lt;&gt;B12041), 1, 0)</f>
        <v>1</v>
      </c>
    </row>
    <row r="12042" customFormat="false" ht="12.8" hidden="false" customHeight="false" outlineLevel="0" collapsed="false">
      <c r="A12042" s="0" t="n">
        <v>8302</v>
      </c>
      <c r="B12042" s="0" t="n">
        <v>8</v>
      </c>
      <c r="C12042" s="0" t="n">
        <v>9</v>
      </c>
      <c r="D12042" s="0" t="n">
        <v>9</v>
      </c>
      <c r="E12042" s="0" t="n">
        <v>9</v>
      </c>
      <c r="F12042" s="0" t="n">
        <f aca="false">IF(AND(E12042&lt;&gt;C12042, E12042&lt;&gt;D12042), 1, 0)</f>
        <v>0</v>
      </c>
      <c r="G12042" s="0" t="n">
        <f aca="false">IF(AND(C12042=B12042,D12042=B12042, E12042&lt;&gt;B12042), 1, 0)</f>
        <v>0</v>
      </c>
      <c r="H12042" s="0" t="n">
        <f aca="false">IF(AND(B12042=C12042,D12042&lt;&gt;B12042, E12042=B12042), 1, 0)</f>
        <v>0</v>
      </c>
      <c r="I12042" s="0" t="n">
        <f aca="false">IF(AND(B12042&lt;&gt;C12042,B12042=D12042, B12042=E12042), 1, 0)</f>
        <v>0</v>
      </c>
      <c r="J12042" s="0" t="n">
        <f aca="false">IF(B12042=E12042, 1, 0)</f>
        <v>0</v>
      </c>
      <c r="K12042" s="0" t="n">
        <f aca="false">IF(AND(OR(C12042=B12042, D12042=B12042), E12042&lt;&gt;B12042), 1, 0)</f>
        <v>0</v>
      </c>
    </row>
    <row r="12043" customFormat="false" ht="12.8" hidden="false" customHeight="false" outlineLevel="0" collapsed="false">
      <c r="A12043" s="0" t="n">
        <v>8304</v>
      </c>
      <c r="B12043" s="0" t="n">
        <v>1</v>
      </c>
      <c r="C12043" s="0" t="n">
        <v>5</v>
      </c>
      <c r="D12043" s="0" t="n">
        <v>5</v>
      </c>
      <c r="E12043" s="0" t="n">
        <v>5</v>
      </c>
      <c r="F12043" s="0" t="n">
        <f aca="false">IF(AND(E12043&lt;&gt;C12043, E12043&lt;&gt;D12043), 1, 0)</f>
        <v>0</v>
      </c>
      <c r="G12043" s="0" t="n">
        <f aca="false">IF(AND(C12043=B12043,D12043=B12043, E12043&lt;&gt;B12043), 1, 0)</f>
        <v>0</v>
      </c>
      <c r="H12043" s="0" t="n">
        <f aca="false">IF(AND(B12043=C12043,D12043&lt;&gt;B12043, E12043=B12043), 1, 0)</f>
        <v>0</v>
      </c>
      <c r="I12043" s="0" t="n">
        <f aca="false">IF(AND(B12043&lt;&gt;C12043,B12043=D12043, B12043=E12043), 1, 0)</f>
        <v>0</v>
      </c>
      <c r="J12043" s="0" t="n">
        <f aca="false">IF(B12043=E12043, 1, 0)</f>
        <v>0</v>
      </c>
      <c r="K12043" s="0" t="n">
        <f aca="false">IF(AND(OR(C12043=B12043, D12043=B12043), E12043&lt;&gt;B12043), 1, 0)</f>
        <v>0</v>
      </c>
    </row>
    <row r="12044" customFormat="false" ht="12.8" hidden="false" customHeight="false" outlineLevel="0" collapsed="false">
      <c r="A12044" s="0" t="n">
        <v>8306</v>
      </c>
      <c r="B12044" s="0" t="n">
        <v>1</v>
      </c>
      <c r="C12044" s="0" t="n">
        <v>3</v>
      </c>
      <c r="D12044" s="0" t="n">
        <v>5</v>
      </c>
      <c r="E12044" s="0" t="n">
        <v>5</v>
      </c>
      <c r="F12044" s="0" t="n">
        <f aca="false">IF(AND(E12044&lt;&gt;C12044, E12044&lt;&gt;D12044), 1, 0)</f>
        <v>0</v>
      </c>
      <c r="G12044" s="0" t="n">
        <f aca="false">IF(AND(C12044=B12044,D12044=B12044, E12044&lt;&gt;B12044), 1, 0)</f>
        <v>0</v>
      </c>
      <c r="H12044" s="0" t="n">
        <f aca="false">IF(AND(B12044=C12044,D12044&lt;&gt;B12044, E12044=B12044), 1, 0)</f>
        <v>0</v>
      </c>
      <c r="I12044" s="0" t="n">
        <f aca="false">IF(AND(B12044&lt;&gt;C12044,B12044=D12044, B12044=E12044), 1, 0)</f>
        <v>0</v>
      </c>
      <c r="J12044" s="0" t="n">
        <f aca="false">IF(B12044=E12044, 1, 0)</f>
        <v>0</v>
      </c>
      <c r="K12044" s="0" t="n">
        <f aca="false">IF(AND(OR(C12044=B12044, D12044=B12044), E12044&lt;&gt;B12044), 1, 0)</f>
        <v>0</v>
      </c>
    </row>
    <row r="12045" customFormat="false" ht="12.8" hidden="false" customHeight="false" outlineLevel="0" collapsed="false">
      <c r="A12045" s="0" t="n">
        <v>8307</v>
      </c>
      <c r="B12045" s="0" t="n">
        <v>1</v>
      </c>
      <c r="C12045" s="0" t="n">
        <v>3</v>
      </c>
      <c r="D12045" s="0" t="n">
        <v>5</v>
      </c>
      <c r="E12045" s="0" t="n">
        <v>5</v>
      </c>
      <c r="F12045" s="0" t="n">
        <f aca="false">IF(AND(E12045&lt;&gt;C12045, E12045&lt;&gt;D12045), 1, 0)</f>
        <v>0</v>
      </c>
      <c r="G12045" s="0" t="n">
        <f aca="false">IF(AND(C12045=B12045,D12045=B12045, E12045&lt;&gt;B12045), 1, 0)</f>
        <v>0</v>
      </c>
      <c r="H12045" s="0" t="n">
        <f aca="false">IF(AND(B12045=C12045,D12045&lt;&gt;B12045, E12045=B12045), 1, 0)</f>
        <v>0</v>
      </c>
      <c r="I12045" s="0" t="n">
        <f aca="false">IF(AND(B12045&lt;&gt;C12045,B12045=D12045, B12045=E12045), 1, 0)</f>
        <v>0</v>
      </c>
      <c r="J12045" s="0" t="n">
        <f aca="false">IF(B12045=E12045, 1, 0)</f>
        <v>0</v>
      </c>
      <c r="K12045" s="0" t="n">
        <f aca="false">IF(AND(OR(C12045=B12045, D12045=B12045), E12045&lt;&gt;B12045), 1, 0)</f>
        <v>0</v>
      </c>
    </row>
    <row r="12046" customFormat="false" ht="12.8" hidden="false" customHeight="false" outlineLevel="0" collapsed="false">
      <c r="A12046" s="0" t="n">
        <v>8308</v>
      </c>
      <c r="B12046" s="0" t="n">
        <v>0</v>
      </c>
      <c r="C12046" s="0" t="n">
        <v>4</v>
      </c>
      <c r="D12046" s="0" t="n">
        <v>4</v>
      </c>
      <c r="E12046" s="0" t="n">
        <v>4</v>
      </c>
      <c r="F12046" s="0" t="n">
        <f aca="false">IF(AND(E12046&lt;&gt;C12046, E12046&lt;&gt;D12046), 1, 0)</f>
        <v>0</v>
      </c>
      <c r="G12046" s="0" t="n">
        <f aca="false">IF(AND(C12046=B12046,D12046=B12046, E12046&lt;&gt;B12046), 1, 0)</f>
        <v>0</v>
      </c>
      <c r="H12046" s="0" t="n">
        <f aca="false">IF(AND(B12046=C12046,D12046&lt;&gt;B12046, E12046=B12046), 1, 0)</f>
        <v>0</v>
      </c>
      <c r="I12046" s="0" t="n">
        <f aca="false">IF(AND(B12046&lt;&gt;C12046,B12046=D12046, B12046=E12046), 1, 0)</f>
        <v>0</v>
      </c>
      <c r="J12046" s="0" t="n">
        <f aca="false">IF(B12046=E12046, 1, 0)</f>
        <v>0</v>
      </c>
      <c r="K12046" s="0" t="n">
        <f aca="false">IF(AND(OR(C12046=B12046, D12046=B12046), E12046&lt;&gt;B12046), 1, 0)</f>
        <v>0</v>
      </c>
    </row>
    <row r="12047" customFormat="false" ht="12.8" hidden="false" customHeight="false" outlineLevel="0" collapsed="false">
      <c r="A12047" s="0" t="n">
        <v>8317</v>
      </c>
      <c r="B12047" s="0" t="n">
        <v>7</v>
      </c>
      <c r="C12047" s="0" t="n">
        <v>2</v>
      </c>
      <c r="D12047" s="0" t="n">
        <v>2</v>
      </c>
      <c r="E12047" s="0" t="n">
        <v>2</v>
      </c>
      <c r="F12047" s="0" t="n">
        <f aca="false">IF(AND(E12047&lt;&gt;C12047, E12047&lt;&gt;D12047), 1, 0)</f>
        <v>0</v>
      </c>
      <c r="G12047" s="0" t="n">
        <f aca="false">IF(AND(C12047=B12047,D12047=B12047, E12047&lt;&gt;B12047), 1, 0)</f>
        <v>0</v>
      </c>
      <c r="H12047" s="0" t="n">
        <f aca="false">IF(AND(B12047=C12047,D12047&lt;&gt;B12047, E12047=B12047), 1, 0)</f>
        <v>0</v>
      </c>
      <c r="I12047" s="0" t="n">
        <f aca="false">IF(AND(B12047&lt;&gt;C12047,B12047=D12047, B12047=E12047), 1, 0)</f>
        <v>0</v>
      </c>
      <c r="J12047" s="0" t="n">
        <f aca="false">IF(B12047=E12047, 1, 0)</f>
        <v>0</v>
      </c>
      <c r="K12047" s="0" t="n">
        <f aca="false">IF(AND(OR(C12047=B12047, D12047=B12047), E12047&lt;&gt;B12047), 1, 0)</f>
        <v>0</v>
      </c>
    </row>
    <row r="12048" customFormat="false" ht="12.8" hidden="false" customHeight="false" outlineLevel="0" collapsed="false">
      <c r="A12048" s="0" t="n">
        <v>8320</v>
      </c>
      <c r="B12048" s="0" t="n">
        <v>9</v>
      </c>
      <c r="C12048" s="0" t="n">
        <v>4</v>
      </c>
      <c r="D12048" s="0" t="n">
        <v>4</v>
      </c>
      <c r="E12048" s="0" t="n">
        <v>4</v>
      </c>
      <c r="F12048" s="0" t="n">
        <f aca="false">IF(AND(E12048&lt;&gt;C12048, E12048&lt;&gt;D12048), 1, 0)</f>
        <v>0</v>
      </c>
      <c r="G12048" s="0" t="n">
        <f aca="false">IF(AND(C12048=B12048,D12048=B12048, E12048&lt;&gt;B12048), 1, 0)</f>
        <v>0</v>
      </c>
      <c r="H12048" s="0" t="n">
        <f aca="false">IF(AND(B12048=C12048,D12048&lt;&gt;B12048, E12048=B12048), 1, 0)</f>
        <v>0</v>
      </c>
      <c r="I12048" s="0" t="n">
        <f aca="false">IF(AND(B12048&lt;&gt;C12048,B12048=D12048, B12048=E12048), 1, 0)</f>
        <v>0</v>
      </c>
      <c r="J12048" s="0" t="n">
        <f aca="false">IF(B12048=E12048, 1, 0)</f>
        <v>0</v>
      </c>
      <c r="K12048" s="0" t="n">
        <f aca="false">IF(AND(OR(C12048=B12048, D12048=B12048), E12048&lt;&gt;B12048), 1, 0)</f>
        <v>0</v>
      </c>
    </row>
    <row r="12049" customFormat="false" ht="12.8" hidden="false" customHeight="false" outlineLevel="0" collapsed="false">
      <c r="A12049" s="0" t="n">
        <v>8323</v>
      </c>
      <c r="B12049" s="0" t="n">
        <v>9</v>
      </c>
      <c r="C12049" s="0" t="n">
        <v>7</v>
      </c>
      <c r="D12049" s="0" t="n">
        <v>4</v>
      </c>
      <c r="E12049" s="0" t="n">
        <v>7</v>
      </c>
      <c r="F12049" s="0" t="n">
        <f aca="false">IF(AND(E12049&lt;&gt;C12049, E12049&lt;&gt;D12049), 1, 0)</f>
        <v>0</v>
      </c>
      <c r="G12049" s="0" t="n">
        <f aca="false">IF(AND(C12049=B12049,D12049=B12049, E12049&lt;&gt;B12049), 1, 0)</f>
        <v>0</v>
      </c>
      <c r="H12049" s="0" t="n">
        <f aca="false">IF(AND(B12049=C12049,D12049&lt;&gt;B12049, E12049=B12049), 1, 0)</f>
        <v>0</v>
      </c>
      <c r="I12049" s="0" t="n">
        <f aca="false">IF(AND(B12049&lt;&gt;C12049,B12049=D12049, B12049=E12049), 1, 0)</f>
        <v>0</v>
      </c>
      <c r="J12049" s="0" t="n">
        <f aca="false">IF(B12049=E12049, 1, 0)</f>
        <v>0</v>
      </c>
      <c r="K12049" s="0" t="n">
        <f aca="false">IF(AND(OR(C12049=B12049, D12049=B12049), E12049&lt;&gt;B12049), 1, 0)</f>
        <v>0</v>
      </c>
    </row>
    <row r="12050" customFormat="false" ht="12.8" hidden="false" customHeight="false" outlineLevel="0" collapsed="false">
      <c r="A12050" s="0" t="n">
        <v>8324</v>
      </c>
      <c r="B12050" s="0" t="n">
        <v>2</v>
      </c>
      <c r="C12050" s="0" t="n">
        <v>3</v>
      </c>
      <c r="D12050" s="0" t="n">
        <v>3</v>
      </c>
      <c r="E12050" s="0" t="n">
        <v>3</v>
      </c>
      <c r="F12050" s="0" t="n">
        <f aca="false">IF(AND(E12050&lt;&gt;C12050, E12050&lt;&gt;D12050), 1, 0)</f>
        <v>0</v>
      </c>
      <c r="G12050" s="0" t="n">
        <f aca="false">IF(AND(C12050=B12050,D12050=B12050, E12050&lt;&gt;B12050), 1, 0)</f>
        <v>0</v>
      </c>
      <c r="H12050" s="0" t="n">
        <f aca="false">IF(AND(B12050=C12050,D12050&lt;&gt;B12050, E12050=B12050), 1, 0)</f>
        <v>0</v>
      </c>
      <c r="I12050" s="0" t="n">
        <f aca="false">IF(AND(B12050&lt;&gt;C12050,B12050=D12050, B12050=E12050), 1, 0)</f>
        <v>0</v>
      </c>
      <c r="J12050" s="0" t="n">
        <f aca="false">IF(B12050=E12050, 1, 0)</f>
        <v>0</v>
      </c>
      <c r="K12050" s="0" t="n">
        <f aca="false">IF(AND(OR(C12050=B12050, D12050=B12050), E12050&lt;&gt;B12050), 1, 0)</f>
        <v>0</v>
      </c>
    </row>
    <row r="12051" customFormat="false" ht="12.8" hidden="false" customHeight="false" outlineLevel="0" collapsed="false">
      <c r="A12051" s="0" t="n">
        <v>8325</v>
      </c>
      <c r="B12051" s="0" t="n">
        <v>1</v>
      </c>
      <c r="C12051" s="0" t="n">
        <v>5</v>
      </c>
      <c r="D12051" s="0" t="n">
        <v>5</v>
      </c>
      <c r="E12051" s="0" t="n">
        <v>5</v>
      </c>
      <c r="F12051" s="0" t="n">
        <f aca="false">IF(AND(E12051&lt;&gt;C12051, E12051&lt;&gt;D12051), 1, 0)</f>
        <v>0</v>
      </c>
      <c r="G12051" s="0" t="n">
        <f aca="false">IF(AND(C12051=B12051,D12051=B12051, E12051&lt;&gt;B12051), 1, 0)</f>
        <v>0</v>
      </c>
      <c r="H12051" s="0" t="n">
        <f aca="false">IF(AND(B12051=C12051,D12051&lt;&gt;B12051, E12051=B12051), 1, 0)</f>
        <v>0</v>
      </c>
      <c r="I12051" s="0" t="n">
        <f aca="false">IF(AND(B12051&lt;&gt;C12051,B12051=D12051, B12051=E12051), 1, 0)</f>
        <v>0</v>
      </c>
      <c r="J12051" s="0" t="n">
        <f aca="false">IF(B12051=E12051, 1, 0)</f>
        <v>0</v>
      </c>
      <c r="K12051" s="0" t="n">
        <f aca="false">IF(AND(OR(C12051=B12051, D12051=B12051), E12051&lt;&gt;B12051), 1, 0)</f>
        <v>0</v>
      </c>
    </row>
    <row r="12052" customFormat="false" ht="12.8" hidden="false" customHeight="false" outlineLevel="0" collapsed="false">
      <c r="A12052" s="0" t="n">
        <v>8326</v>
      </c>
      <c r="B12052" s="0" t="n">
        <v>0</v>
      </c>
      <c r="C12052" s="0" t="n">
        <v>3</v>
      </c>
      <c r="D12052" s="0" t="n">
        <v>3</v>
      </c>
      <c r="E12052" s="0" t="n">
        <v>3</v>
      </c>
      <c r="F12052" s="0" t="n">
        <f aca="false">IF(AND(E12052&lt;&gt;C12052, E12052&lt;&gt;D12052), 1, 0)</f>
        <v>0</v>
      </c>
      <c r="G12052" s="0" t="n">
        <f aca="false">IF(AND(C12052=B12052,D12052=B12052, E12052&lt;&gt;B12052), 1, 0)</f>
        <v>0</v>
      </c>
      <c r="H12052" s="0" t="n">
        <f aca="false">IF(AND(B12052=C12052,D12052&lt;&gt;B12052, E12052=B12052), 1, 0)</f>
        <v>0</v>
      </c>
      <c r="I12052" s="0" t="n">
        <f aca="false">IF(AND(B12052&lt;&gt;C12052,B12052=D12052, B12052=E12052), 1, 0)</f>
        <v>0</v>
      </c>
      <c r="J12052" s="0" t="n">
        <f aca="false">IF(B12052=E12052, 1, 0)</f>
        <v>0</v>
      </c>
      <c r="K12052" s="0" t="n">
        <f aca="false">IF(AND(OR(C12052=B12052, D12052=B12052), E12052&lt;&gt;B12052), 1, 0)</f>
        <v>0</v>
      </c>
    </row>
    <row r="12053" customFormat="false" ht="12.8" hidden="false" customHeight="false" outlineLevel="0" collapsed="false">
      <c r="A12053" s="0" t="n">
        <v>8327</v>
      </c>
      <c r="B12053" s="0" t="n">
        <v>6</v>
      </c>
      <c r="C12053" s="0" t="n">
        <v>2</v>
      </c>
      <c r="D12053" s="0" t="n">
        <v>4</v>
      </c>
      <c r="E12053" s="0" t="n">
        <v>2</v>
      </c>
      <c r="F12053" s="0" t="n">
        <f aca="false">IF(AND(E12053&lt;&gt;C12053, E12053&lt;&gt;D12053), 1, 0)</f>
        <v>0</v>
      </c>
      <c r="G12053" s="0" t="n">
        <f aca="false">IF(AND(C12053=B12053,D12053=B12053, E12053&lt;&gt;B12053), 1, 0)</f>
        <v>0</v>
      </c>
      <c r="H12053" s="0" t="n">
        <f aca="false">IF(AND(B12053=C12053,D12053&lt;&gt;B12053, E12053=B12053), 1, 0)</f>
        <v>0</v>
      </c>
      <c r="I12053" s="0" t="n">
        <f aca="false">IF(AND(B12053&lt;&gt;C12053,B12053=D12053, B12053=E12053), 1, 0)</f>
        <v>0</v>
      </c>
      <c r="J12053" s="0" t="n">
        <f aca="false">IF(B12053=E12053, 1, 0)</f>
        <v>0</v>
      </c>
      <c r="K12053" s="0" t="n">
        <f aca="false">IF(AND(OR(C12053=B12053, D12053=B12053), E12053&lt;&gt;B12053), 1, 0)</f>
        <v>0</v>
      </c>
    </row>
    <row r="12054" customFormat="false" ht="12.8" hidden="false" customHeight="false" outlineLevel="0" collapsed="false">
      <c r="A12054" s="0" t="n">
        <v>8328</v>
      </c>
      <c r="B12054" s="0" t="n">
        <v>5</v>
      </c>
      <c r="C12054" s="0" t="n">
        <v>5</v>
      </c>
      <c r="D12054" s="0" t="n">
        <v>3</v>
      </c>
      <c r="E12054" s="0" t="n">
        <v>3</v>
      </c>
      <c r="F12054" s="0" t="n">
        <f aca="false">IF(AND(E12054&lt;&gt;C12054, E12054&lt;&gt;D12054), 1, 0)</f>
        <v>0</v>
      </c>
      <c r="G12054" s="0" t="n">
        <f aca="false">IF(AND(C12054=B12054,D12054=B12054, E12054&lt;&gt;B12054), 1, 0)</f>
        <v>0</v>
      </c>
      <c r="H12054" s="0" t="n">
        <f aca="false">IF(AND(B12054=C12054,D12054&lt;&gt;B12054, E12054=B12054), 1, 0)</f>
        <v>0</v>
      </c>
      <c r="I12054" s="0" t="n">
        <f aca="false">IF(AND(B12054&lt;&gt;C12054,B12054=D12054, B12054=E12054), 1, 0)</f>
        <v>0</v>
      </c>
      <c r="J12054" s="0" t="n">
        <f aca="false">IF(B12054=E12054, 1, 0)</f>
        <v>0</v>
      </c>
      <c r="K12054" s="0" t="n">
        <f aca="false">IF(AND(OR(C12054=B12054, D12054=B12054), E12054&lt;&gt;B12054), 1, 0)</f>
        <v>1</v>
      </c>
    </row>
    <row r="12055" customFormat="false" ht="12.8" hidden="false" customHeight="false" outlineLevel="0" collapsed="false">
      <c r="A12055" s="0" t="n">
        <v>8331</v>
      </c>
      <c r="B12055" s="0" t="n">
        <v>8</v>
      </c>
      <c r="C12055" s="0" t="n">
        <v>5</v>
      </c>
      <c r="D12055" s="0" t="n">
        <v>5</v>
      </c>
      <c r="E12055" s="0" t="n">
        <v>5</v>
      </c>
      <c r="F12055" s="0" t="n">
        <f aca="false">IF(AND(E12055&lt;&gt;C12055, E12055&lt;&gt;D12055), 1, 0)</f>
        <v>0</v>
      </c>
      <c r="G12055" s="0" t="n">
        <f aca="false">IF(AND(C12055=B12055,D12055=B12055, E12055&lt;&gt;B12055), 1, 0)</f>
        <v>0</v>
      </c>
      <c r="H12055" s="0" t="n">
        <f aca="false">IF(AND(B12055=C12055,D12055&lt;&gt;B12055, E12055=B12055), 1, 0)</f>
        <v>0</v>
      </c>
      <c r="I12055" s="0" t="n">
        <f aca="false">IF(AND(B12055&lt;&gt;C12055,B12055=D12055, B12055=E12055), 1, 0)</f>
        <v>0</v>
      </c>
      <c r="J12055" s="0" t="n">
        <f aca="false">IF(B12055=E12055, 1, 0)</f>
        <v>0</v>
      </c>
      <c r="K12055" s="0" t="n">
        <f aca="false">IF(AND(OR(C12055=B12055, D12055=B12055), E12055&lt;&gt;B12055), 1, 0)</f>
        <v>0</v>
      </c>
    </row>
    <row r="12056" customFormat="false" ht="12.8" hidden="false" customHeight="false" outlineLevel="0" collapsed="false">
      <c r="A12056" s="0" t="n">
        <v>8332</v>
      </c>
      <c r="B12056" s="0" t="n">
        <v>5</v>
      </c>
      <c r="C12056" s="0" t="n">
        <v>3</v>
      </c>
      <c r="D12056" s="0" t="n">
        <v>5</v>
      </c>
      <c r="E12056" s="0" t="n">
        <v>3</v>
      </c>
      <c r="F12056" s="0" t="n">
        <f aca="false">IF(AND(E12056&lt;&gt;C12056, E12056&lt;&gt;D12056), 1, 0)</f>
        <v>0</v>
      </c>
      <c r="G12056" s="0" t="n">
        <f aca="false">IF(AND(C12056=B12056,D12056=B12056, E12056&lt;&gt;B12056), 1, 0)</f>
        <v>0</v>
      </c>
      <c r="H12056" s="0" t="n">
        <f aca="false">IF(AND(B12056=C12056,D12056&lt;&gt;B12056, E12056=B12056), 1, 0)</f>
        <v>0</v>
      </c>
      <c r="I12056" s="0" t="n">
        <f aca="false">IF(AND(B12056&lt;&gt;C12056,B12056=D12056, B12056=E12056), 1, 0)</f>
        <v>0</v>
      </c>
      <c r="J12056" s="0" t="n">
        <f aca="false">IF(B12056=E12056, 1, 0)</f>
        <v>0</v>
      </c>
      <c r="K12056" s="0" t="n">
        <f aca="false">IF(AND(OR(C12056=B12056, D12056=B12056), E12056&lt;&gt;B12056), 1, 0)</f>
        <v>1</v>
      </c>
    </row>
    <row r="12057" customFormat="false" ht="12.8" hidden="false" customHeight="false" outlineLevel="0" collapsed="false">
      <c r="A12057" s="0" t="n">
        <v>8335</v>
      </c>
      <c r="B12057" s="0" t="n">
        <v>9</v>
      </c>
      <c r="C12057" s="0" t="n">
        <v>4</v>
      </c>
      <c r="D12057" s="0" t="n">
        <v>4</v>
      </c>
      <c r="E12057" s="0" t="n">
        <v>4</v>
      </c>
      <c r="F12057" s="0" t="n">
        <f aca="false">IF(AND(E12057&lt;&gt;C12057, E12057&lt;&gt;D12057), 1, 0)</f>
        <v>0</v>
      </c>
      <c r="G12057" s="0" t="n">
        <f aca="false">IF(AND(C12057=B12057,D12057=B12057, E12057&lt;&gt;B12057), 1, 0)</f>
        <v>0</v>
      </c>
      <c r="H12057" s="0" t="n">
        <f aca="false">IF(AND(B12057=C12057,D12057&lt;&gt;B12057, E12057=B12057), 1, 0)</f>
        <v>0</v>
      </c>
      <c r="I12057" s="0" t="n">
        <f aca="false">IF(AND(B12057&lt;&gt;C12057,B12057=D12057, B12057=E12057), 1, 0)</f>
        <v>0</v>
      </c>
      <c r="J12057" s="0" t="n">
        <f aca="false">IF(B12057=E12057, 1, 0)</f>
        <v>0</v>
      </c>
      <c r="K12057" s="0" t="n">
        <f aca="false">IF(AND(OR(C12057=B12057, D12057=B12057), E12057&lt;&gt;B12057), 1, 0)</f>
        <v>0</v>
      </c>
    </row>
    <row r="12058" customFormat="false" ht="12.8" hidden="false" customHeight="false" outlineLevel="0" collapsed="false">
      <c r="A12058" s="0" t="n">
        <v>8337</v>
      </c>
      <c r="B12058" s="0" t="n">
        <v>6</v>
      </c>
      <c r="C12058" s="0" t="n">
        <v>6</v>
      </c>
      <c r="D12058" s="0" t="n">
        <v>1</v>
      </c>
      <c r="E12058" s="0" t="n">
        <v>6</v>
      </c>
      <c r="F12058" s="0" t="n">
        <f aca="false">IF(AND(E12058&lt;&gt;C12058, E12058&lt;&gt;D12058), 1, 0)</f>
        <v>0</v>
      </c>
      <c r="G12058" s="0" t="n">
        <f aca="false">IF(AND(C12058=B12058,D12058=B12058, E12058&lt;&gt;B12058), 1, 0)</f>
        <v>0</v>
      </c>
      <c r="H12058" s="0" t="n">
        <f aca="false">IF(AND(B12058=C12058,D12058&lt;&gt;B12058, E12058=B12058), 1, 0)</f>
        <v>1</v>
      </c>
      <c r="I12058" s="0" t="n">
        <f aca="false">IF(AND(B12058&lt;&gt;C12058,B12058=D12058, B12058=E12058), 1, 0)</f>
        <v>0</v>
      </c>
      <c r="J12058" s="0" t="n">
        <f aca="false">IF(B12058=E12058, 1, 0)</f>
        <v>1</v>
      </c>
      <c r="K12058" s="0" t="n">
        <f aca="false">IF(AND(OR(C12058=B12058, D12058=B12058), E12058&lt;&gt;B12058), 1, 0)</f>
        <v>0</v>
      </c>
    </row>
    <row r="12059" customFormat="false" ht="12.8" hidden="false" customHeight="false" outlineLevel="0" collapsed="false">
      <c r="A12059" s="0" t="n">
        <v>8338</v>
      </c>
      <c r="B12059" s="0" t="n">
        <v>3</v>
      </c>
      <c r="C12059" s="0" t="n">
        <v>3</v>
      </c>
      <c r="D12059" s="0" t="n">
        <v>5</v>
      </c>
      <c r="E12059" s="0" t="n">
        <v>3</v>
      </c>
      <c r="F12059" s="0" t="n">
        <f aca="false">IF(AND(E12059&lt;&gt;C12059, E12059&lt;&gt;D12059), 1, 0)</f>
        <v>0</v>
      </c>
      <c r="G12059" s="0" t="n">
        <f aca="false">IF(AND(C12059=B12059,D12059=B12059, E12059&lt;&gt;B12059), 1, 0)</f>
        <v>0</v>
      </c>
      <c r="H12059" s="0" t="n">
        <f aca="false">IF(AND(B12059=C12059,D12059&lt;&gt;B12059, E12059=B12059), 1, 0)</f>
        <v>1</v>
      </c>
      <c r="I12059" s="0" t="n">
        <f aca="false">IF(AND(B12059&lt;&gt;C12059,B12059=D12059, B12059=E12059), 1, 0)</f>
        <v>0</v>
      </c>
      <c r="J12059" s="0" t="n">
        <f aca="false">IF(B12059=E12059, 1, 0)</f>
        <v>1</v>
      </c>
      <c r="K12059" s="0" t="n">
        <f aca="false">IF(AND(OR(C12059=B12059, D12059=B12059), E12059&lt;&gt;B12059), 1, 0)</f>
        <v>0</v>
      </c>
    </row>
    <row r="12060" customFormat="false" ht="12.8" hidden="false" customHeight="false" outlineLevel="0" collapsed="false">
      <c r="A12060" s="0" t="n">
        <v>8340</v>
      </c>
      <c r="B12060" s="0" t="n">
        <v>8</v>
      </c>
      <c r="C12060" s="0" t="n">
        <v>9</v>
      </c>
      <c r="D12060" s="0" t="n">
        <v>5</v>
      </c>
      <c r="E12060" s="0" t="n">
        <v>5</v>
      </c>
      <c r="F12060" s="0" t="n">
        <f aca="false">IF(AND(E12060&lt;&gt;C12060, E12060&lt;&gt;D12060), 1, 0)</f>
        <v>0</v>
      </c>
      <c r="G12060" s="0" t="n">
        <f aca="false">IF(AND(C12060=B12060,D12060=B12060, E12060&lt;&gt;B12060), 1, 0)</f>
        <v>0</v>
      </c>
      <c r="H12060" s="0" t="n">
        <f aca="false">IF(AND(B12060=C12060,D12060&lt;&gt;B12060, E12060=B12060), 1, 0)</f>
        <v>0</v>
      </c>
      <c r="I12060" s="0" t="n">
        <f aca="false">IF(AND(B12060&lt;&gt;C12060,B12060=D12060, B12060=E12060), 1, 0)</f>
        <v>0</v>
      </c>
      <c r="J12060" s="0" t="n">
        <f aca="false">IF(B12060=E12060, 1, 0)</f>
        <v>0</v>
      </c>
      <c r="K12060" s="0" t="n">
        <f aca="false">IF(AND(OR(C12060=B12060, D12060=B12060), E12060&lt;&gt;B12060), 1, 0)</f>
        <v>0</v>
      </c>
    </row>
    <row r="12061" customFormat="false" ht="12.8" hidden="false" customHeight="false" outlineLevel="0" collapsed="false">
      <c r="A12061" s="0" t="n">
        <v>8341</v>
      </c>
      <c r="B12061" s="0" t="n">
        <v>1</v>
      </c>
      <c r="C12061" s="0" t="n">
        <v>5</v>
      </c>
      <c r="D12061" s="0" t="n">
        <v>5</v>
      </c>
      <c r="E12061" s="0" t="n">
        <v>5</v>
      </c>
      <c r="F12061" s="0" t="n">
        <f aca="false">IF(AND(E12061&lt;&gt;C12061, E12061&lt;&gt;D12061), 1, 0)</f>
        <v>0</v>
      </c>
      <c r="G12061" s="0" t="n">
        <f aca="false">IF(AND(C12061=B12061,D12061=B12061, E12061&lt;&gt;B12061), 1, 0)</f>
        <v>0</v>
      </c>
      <c r="H12061" s="0" t="n">
        <f aca="false">IF(AND(B12061=C12061,D12061&lt;&gt;B12061, E12061=B12061), 1, 0)</f>
        <v>0</v>
      </c>
      <c r="I12061" s="0" t="n">
        <f aca="false">IF(AND(B12061&lt;&gt;C12061,B12061=D12061, B12061=E12061), 1, 0)</f>
        <v>0</v>
      </c>
      <c r="J12061" s="0" t="n">
        <f aca="false">IF(B12061=E12061, 1, 0)</f>
        <v>0</v>
      </c>
      <c r="K12061" s="0" t="n">
        <f aca="false">IF(AND(OR(C12061=B12061, D12061=B12061), E12061&lt;&gt;B12061), 1, 0)</f>
        <v>0</v>
      </c>
    </row>
    <row r="12062" customFormat="false" ht="12.8" hidden="false" customHeight="false" outlineLevel="0" collapsed="false">
      <c r="A12062" s="0" t="n">
        <v>8343</v>
      </c>
      <c r="B12062" s="0" t="n">
        <v>0</v>
      </c>
      <c r="C12062" s="0" t="n">
        <v>2</v>
      </c>
      <c r="D12062" s="0" t="n">
        <v>4</v>
      </c>
      <c r="E12062" s="0" t="n">
        <v>4</v>
      </c>
      <c r="F12062" s="0" t="n">
        <f aca="false">IF(AND(E12062&lt;&gt;C12062, E12062&lt;&gt;D12062), 1, 0)</f>
        <v>0</v>
      </c>
      <c r="G12062" s="0" t="n">
        <f aca="false">IF(AND(C12062=B12062,D12062=B12062, E12062&lt;&gt;B12062), 1, 0)</f>
        <v>0</v>
      </c>
      <c r="H12062" s="0" t="n">
        <f aca="false">IF(AND(B12062=C12062,D12062&lt;&gt;B12062, E12062=B12062), 1, 0)</f>
        <v>0</v>
      </c>
      <c r="I12062" s="0" t="n">
        <f aca="false">IF(AND(B12062&lt;&gt;C12062,B12062=D12062, B12062=E12062), 1, 0)</f>
        <v>0</v>
      </c>
      <c r="J12062" s="0" t="n">
        <f aca="false">IF(B12062=E12062, 1, 0)</f>
        <v>0</v>
      </c>
      <c r="K12062" s="0" t="n">
        <f aca="false">IF(AND(OR(C12062=B12062, D12062=B12062), E12062&lt;&gt;B12062), 1, 0)</f>
        <v>0</v>
      </c>
    </row>
    <row r="12063" customFormat="false" ht="12.8" hidden="false" customHeight="false" outlineLevel="0" collapsed="false">
      <c r="A12063" s="0" t="n">
        <v>8344</v>
      </c>
      <c r="B12063" s="0" t="n">
        <v>0</v>
      </c>
      <c r="C12063" s="0" t="n">
        <v>1</v>
      </c>
      <c r="D12063" s="0" t="n">
        <v>7</v>
      </c>
      <c r="E12063" s="0" t="n">
        <v>1</v>
      </c>
      <c r="F12063" s="0" t="n">
        <f aca="false">IF(AND(E12063&lt;&gt;C12063, E12063&lt;&gt;D12063), 1, 0)</f>
        <v>0</v>
      </c>
      <c r="G12063" s="0" t="n">
        <f aca="false">IF(AND(C12063=B12063,D12063=B12063, E12063&lt;&gt;B12063), 1, 0)</f>
        <v>0</v>
      </c>
      <c r="H12063" s="0" t="n">
        <f aca="false">IF(AND(B12063=C12063,D12063&lt;&gt;B12063, E12063=B12063), 1, 0)</f>
        <v>0</v>
      </c>
      <c r="I12063" s="0" t="n">
        <f aca="false">IF(AND(B12063&lt;&gt;C12063,B12063=D12063, B12063=E12063), 1, 0)</f>
        <v>0</v>
      </c>
      <c r="J12063" s="0" t="n">
        <f aca="false">IF(B12063=E12063, 1, 0)</f>
        <v>0</v>
      </c>
      <c r="K12063" s="0" t="n">
        <f aca="false">IF(AND(OR(C12063=B12063, D12063=B12063), E12063&lt;&gt;B12063), 1, 0)</f>
        <v>0</v>
      </c>
    </row>
    <row r="12064" customFormat="false" ht="12.8" hidden="false" customHeight="false" outlineLevel="0" collapsed="false">
      <c r="A12064" s="0" t="n">
        <v>8346</v>
      </c>
      <c r="B12064" s="0" t="n">
        <v>2</v>
      </c>
      <c r="C12064" s="0" t="n">
        <v>2</v>
      </c>
      <c r="D12064" s="0" t="n">
        <v>1</v>
      </c>
      <c r="E12064" s="0" t="n">
        <v>2</v>
      </c>
      <c r="F12064" s="0" t="n">
        <f aca="false">IF(AND(E12064&lt;&gt;C12064, E12064&lt;&gt;D12064), 1, 0)</f>
        <v>0</v>
      </c>
      <c r="G12064" s="0" t="n">
        <f aca="false">IF(AND(C12064=B12064,D12064=B12064, E12064&lt;&gt;B12064), 1, 0)</f>
        <v>0</v>
      </c>
      <c r="H12064" s="0" t="n">
        <f aca="false">IF(AND(B12064=C12064,D12064&lt;&gt;B12064, E12064=B12064), 1, 0)</f>
        <v>1</v>
      </c>
      <c r="I12064" s="0" t="n">
        <f aca="false">IF(AND(B12064&lt;&gt;C12064,B12064=D12064, B12064=E12064), 1, 0)</f>
        <v>0</v>
      </c>
      <c r="J12064" s="0" t="n">
        <f aca="false">IF(B12064=E12064, 1, 0)</f>
        <v>1</v>
      </c>
      <c r="K12064" s="0" t="n">
        <f aca="false">IF(AND(OR(C12064=B12064, D12064=B12064), E12064&lt;&gt;B12064), 1, 0)</f>
        <v>0</v>
      </c>
    </row>
    <row r="12065" customFormat="false" ht="12.8" hidden="false" customHeight="false" outlineLevel="0" collapsed="false">
      <c r="A12065" s="0" t="n">
        <v>8348</v>
      </c>
      <c r="B12065" s="0" t="n">
        <v>4</v>
      </c>
      <c r="C12065" s="0" t="n">
        <v>3</v>
      </c>
      <c r="D12065" s="0" t="n">
        <v>4</v>
      </c>
      <c r="E12065" s="0" t="n">
        <v>4</v>
      </c>
      <c r="F12065" s="0" t="n">
        <f aca="false">IF(AND(E12065&lt;&gt;C12065, E12065&lt;&gt;D12065), 1, 0)</f>
        <v>0</v>
      </c>
      <c r="G12065" s="0" t="n">
        <f aca="false">IF(AND(C12065=B12065,D12065=B12065, E12065&lt;&gt;B12065), 1, 0)</f>
        <v>0</v>
      </c>
      <c r="H12065" s="0" t="n">
        <f aca="false">IF(AND(B12065=C12065,D12065&lt;&gt;B12065, E12065=B12065), 1, 0)</f>
        <v>0</v>
      </c>
      <c r="I12065" s="0" t="n">
        <f aca="false">IF(AND(B12065&lt;&gt;C12065,B12065=D12065, B12065=E12065), 1, 0)</f>
        <v>1</v>
      </c>
      <c r="J12065" s="0" t="n">
        <f aca="false">IF(B12065=E12065, 1, 0)</f>
        <v>1</v>
      </c>
      <c r="K12065" s="0" t="n">
        <f aca="false">IF(AND(OR(C12065=B12065, D12065=B12065), E12065&lt;&gt;B12065), 1, 0)</f>
        <v>0</v>
      </c>
    </row>
    <row r="12066" customFormat="false" ht="12.8" hidden="false" customHeight="false" outlineLevel="0" collapsed="false">
      <c r="A12066" s="0" t="n">
        <v>8352</v>
      </c>
      <c r="B12066" s="0" t="n">
        <v>0</v>
      </c>
      <c r="C12066" s="0" t="n">
        <v>2</v>
      </c>
      <c r="D12066" s="0" t="n">
        <v>0</v>
      </c>
      <c r="E12066" s="0" t="n">
        <v>0</v>
      </c>
      <c r="F12066" s="0" t="n">
        <f aca="false">IF(AND(E12066&lt;&gt;C12066, E12066&lt;&gt;D12066), 1, 0)</f>
        <v>0</v>
      </c>
      <c r="G12066" s="0" t="n">
        <f aca="false">IF(AND(C12066=B12066,D12066=B12066, E12066&lt;&gt;B12066), 1, 0)</f>
        <v>0</v>
      </c>
      <c r="H12066" s="0" t="n">
        <f aca="false">IF(AND(B12066=C12066,D12066&lt;&gt;B12066, E12066=B12066), 1, 0)</f>
        <v>0</v>
      </c>
      <c r="I12066" s="0" t="n">
        <f aca="false">IF(AND(B12066&lt;&gt;C12066,B12066=D12066, B12066=E12066), 1, 0)</f>
        <v>1</v>
      </c>
      <c r="J12066" s="0" t="n">
        <f aca="false">IF(B12066=E12066, 1, 0)</f>
        <v>1</v>
      </c>
      <c r="K12066" s="0" t="n">
        <f aca="false">IF(AND(OR(C12066=B12066, D12066=B12066), E12066&lt;&gt;B12066), 1, 0)</f>
        <v>0</v>
      </c>
    </row>
    <row r="12067" customFormat="false" ht="12.8" hidden="false" customHeight="false" outlineLevel="0" collapsed="false">
      <c r="A12067" s="0" t="n">
        <v>8358</v>
      </c>
      <c r="B12067" s="0" t="n">
        <v>8</v>
      </c>
      <c r="C12067" s="0" t="n">
        <v>5</v>
      </c>
      <c r="D12067" s="0" t="n">
        <v>9</v>
      </c>
      <c r="E12067" s="0" t="n">
        <v>5</v>
      </c>
      <c r="F12067" s="0" t="n">
        <f aca="false">IF(AND(E12067&lt;&gt;C12067, E12067&lt;&gt;D12067), 1, 0)</f>
        <v>0</v>
      </c>
      <c r="G12067" s="0" t="n">
        <f aca="false">IF(AND(C12067=B12067,D12067=B12067, E12067&lt;&gt;B12067), 1, 0)</f>
        <v>0</v>
      </c>
      <c r="H12067" s="0" t="n">
        <f aca="false">IF(AND(B12067=C12067,D12067&lt;&gt;B12067, E12067=B12067), 1, 0)</f>
        <v>0</v>
      </c>
      <c r="I12067" s="0" t="n">
        <f aca="false">IF(AND(B12067&lt;&gt;C12067,B12067=D12067, B12067=E12067), 1, 0)</f>
        <v>0</v>
      </c>
      <c r="J12067" s="0" t="n">
        <f aca="false">IF(B12067=E12067, 1, 0)</f>
        <v>0</v>
      </c>
      <c r="K12067" s="0" t="n">
        <f aca="false">IF(AND(OR(C12067=B12067, D12067=B12067), E12067&lt;&gt;B12067), 1, 0)</f>
        <v>0</v>
      </c>
    </row>
    <row r="12068" customFormat="false" ht="12.8" hidden="false" customHeight="false" outlineLevel="0" collapsed="false">
      <c r="A12068" s="0" t="n">
        <v>8360</v>
      </c>
      <c r="B12068" s="0" t="n">
        <v>0</v>
      </c>
      <c r="C12068" s="0" t="n">
        <v>0</v>
      </c>
      <c r="D12068" s="0" t="n">
        <v>4</v>
      </c>
      <c r="E12068" s="0" t="n">
        <v>0</v>
      </c>
      <c r="F12068" s="0" t="n">
        <f aca="false">IF(AND(E12068&lt;&gt;C12068, E12068&lt;&gt;D12068), 1, 0)</f>
        <v>0</v>
      </c>
      <c r="G12068" s="0" t="n">
        <f aca="false">IF(AND(C12068=B12068,D12068=B12068, E12068&lt;&gt;B12068), 1, 0)</f>
        <v>0</v>
      </c>
      <c r="H12068" s="0" t="n">
        <f aca="false">IF(AND(B12068=C12068,D12068&lt;&gt;B12068, E12068=B12068), 1, 0)</f>
        <v>1</v>
      </c>
      <c r="I12068" s="0" t="n">
        <f aca="false">IF(AND(B12068&lt;&gt;C12068,B12068=D12068, B12068=E12068), 1, 0)</f>
        <v>0</v>
      </c>
      <c r="J12068" s="0" t="n">
        <f aca="false">IF(B12068=E12068, 1, 0)</f>
        <v>1</v>
      </c>
      <c r="K12068" s="0" t="n">
        <f aca="false">IF(AND(OR(C12068=B12068, D12068=B12068), E12068&lt;&gt;B12068), 1, 0)</f>
        <v>0</v>
      </c>
    </row>
    <row r="12069" customFormat="false" ht="12.8" hidden="false" customHeight="false" outlineLevel="0" collapsed="false">
      <c r="A12069" s="0" t="n">
        <v>8361</v>
      </c>
      <c r="B12069" s="0" t="n">
        <v>1</v>
      </c>
      <c r="C12069" s="0" t="n">
        <v>1</v>
      </c>
      <c r="D12069" s="0" t="n">
        <v>5</v>
      </c>
      <c r="E12069" s="0" t="n">
        <v>5</v>
      </c>
      <c r="F12069" s="0" t="n">
        <f aca="false">IF(AND(E12069&lt;&gt;C12069, E12069&lt;&gt;D12069), 1, 0)</f>
        <v>0</v>
      </c>
      <c r="G12069" s="0" t="n">
        <f aca="false">IF(AND(C12069=B12069,D12069=B12069, E12069&lt;&gt;B12069), 1, 0)</f>
        <v>0</v>
      </c>
      <c r="H12069" s="0" t="n">
        <f aca="false">IF(AND(B12069=C12069,D12069&lt;&gt;B12069, E12069=B12069), 1, 0)</f>
        <v>0</v>
      </c>
      <c r="I12069" s="0" t="n">
        <f aca="false">IF(AND(B12069&lt;&gt;C12069,B12069=D12069, B12069=E12069), 1, 0)</f>
        <v>0</v>
      </c>
      <c r="J12069" s="0" t="n">
        <f aca="false">IF(B12069=E12069, 1, 0)</f>
        <v>0</v>
      </c>
      <c r="K12069" s="0" t="n">
        <f aca="false">IF(AND(OR(C12069=B12069, D12069=B12069), E12069&lt;&gt;B12069), 1, 0)</f>
        <v>1</v>
      </c>
    </row>
    <row r="12070" customFormat="false" ht="12.8" hidden="false" customHeight="false" outlineLevel="0" collapsed="false">
      <c r="A12070" s="0" t="n">
        <v>8368</v>
      </c>
      <c r="B12070" s="0" t="n">
        <v>1</v>
      </c>
      <c r="C12070" s="0" t="n">
        <v>3</v>
      </c>
      <c r="D12070" s="0" t="n">
        <v>5</v>
      </c>
      <c r="E12070" s="0" t="n">
        <v>3</v>
      </c>
      <c r="F12070" s="0" t="n">
        <f aca="false">IF(AND(E12070&lt;&gt;C12070, E12070&lt;&gt;D12070), 1, 0)</f>
        <v>0</v>
      </c>
      <c r="G12070" s="0" t="n">
        <f aca="false">IF(AND(C12070=B12070,D12070=B12070, E12070&lt;&gt;B12070), 1, 0)</f>
        <v>0</v>
      </c>
      <c r="H12070" s="0" t="n">
        <f aca="false">IF(AND(B12070=C12070,D12070&lt;&gt;B12070, E12070=B12070), 1, 0)</f>
        <v>0</v>
      </c>
      <c r="I12070" s="0" t="n">
        <f aca="false">IF(AND(B12070&lt;&gt;C12070,B12070=D12070, B12070=E12070), 1, 0)</f>
        <v>0</v>
      </c>
      <c r="J12070" s="0" t="n">
        <f aca="false">IF(B12070=E12070, 1, 0)</f>
        <v>0</v>
      </c>
      <c r="K12070" s="0" t="n">
        <f aca="false">IF(AND(OR(C12070=B12070, D12070=B12070), E12070&lt;&gt;B12070), 1, 0)</f>
        <v>0</v>
      </c>
    </row>
    <row r="12071" customFormat="false" ht="12.8" hidden="false" customHeight="false" outlineLevel="0" collapsed="false">
      <c r="A12071" s="0" t="n">
        <v>8373</v>
      </c>
      <c r="B12071" s="0" t="n">
        <v>9</v>
      </c>
      <c r="C12071" s="0" t="n">
        <v>4</v>
      </c>
      <c r="D12071" s="0" t="n">
        <v>4</v>
      </c>
      <c r="E12071" s="0" t="n">
        <v>4</v>
      </c>
      <c r="F12071" s="0" t="n">
        <f aca="false">IF(AND(E12071&lt;&gt;C12071, E12071&lt;&gt;D12071), 1, 0)</f>
        <v>0</v>
      </c>
      <c r="G12071" s="0" t="n">
        <f aca="false">IF(AND(C12071=B12071,D12071=B12071, E12071&lt;&gt;B12071), 1, 0)</f>
        <v>0</v>
      </c>
      <c r="H12071" s="0" t="n">
        <f aca="false">IF(AND(B12071=C12071,D12071&lt;&gt;B12071, E12071=B12071), 1, 0)</f>
        <v>0</v>
      </c>
      <c r="I12071" s="0" t="n">
        <f aca="false">IF(AND(B12071&lt;&gt;C12071,B12071=D12071, B12071=E12071), 1, 0)</f>
        <v>0</v>
      </c>
      <c r="J12071" s="0" t="n">
        <f aca="false">IF(B12071=E12071, 1, 0)</f>
        <v>0</v>
      </c>
      <c r="K12071" s="0" t="n">
        <f aca="false">IF(AND(OR(C12071=B12071, D12071=B12071), E12071&lt;&gt;B12071), 1, 0)</f>
        <v>0</v>
      </c>
    </row>
    <row r="12072" customFormat="false" ht="12.8" hidden="false" customHeight="false" outlineLevel="0" collapsed="false">
      <c r="A12072" s="0" t="n">
        <v>8374</v>
      </c>
      <c r="B12072" s="0" t="n">
        <v>0</v>
      </c>
      <c r="C12072" s="0" t="n">
        <v>2</v>
      </c>
      <c r="D12072" s="0" t="n">
        <v>0</v>
      </c>
      <c r="E12072" s="0" t="n">
        <v>3</v>
      </c>
      <c r="F12072" s="0" t="n">
        <f aca="false">IF(AND(E12072&lt;&gt;C12072, E12072&lt;&gt;D12072), 1, 0)</f>
        <v>1</v>
      </c>
      <c r="G12072" s="0" t="n">
        <f aca="false">IF(AND(C12072=B12072,D12072=B12072, E12072&lt;&gt;B12072), 1, 0)</f>
        <v>0</v>
      </c>
      <c r="H12072" s="0" t="n">
        <f aca="false">IF(AND(B12072=C12072,D12072&lt;&gt;B12072, E12072=B12072), 1, 0)</f>
        <v>0</v>
      </c>
      <c r="I12072" s="0" t="n">
        <f aca="false">IF(AND(B12072&lt;&gt;C12072,B12072=D12072, B12072=E12072), 1, 0)</f>
        <v>0</v>
      </c>
      <c r="J12072" s="0" t="n">
        <f aca="false">IF(B12072=E12072, 1, 0)</f>
        <v>0</v>
      </c>
      <c r="K12072" s="0" t="n">
        <f aca="false">IF(AND(OR(C12072=B12072, D12072=B12072), E12072&lt;&gt;B12072), 1, 0)</f>
        <v>1</v>
      </c>
    </row>
    <row r="12073" customFormat="false" ht="12.8" hidden="false" customHeight="false" outlineLevel="0" collapsed="false">
      <c r="A12073" s="0" t="n">
        <v>8375</v>
      </c>
      <c r="B12073" s="0" t="n">
        <v>9</v>
      </c>
      <c r="C12073" s="0" t="n">
        <v>9</v>
      </c>
      <c r="D12073" s="0" t="n">
        <v>4</v>
      </c>
      <c r="E12073" s="0" t="n">
        <v>4</v>
      </c>
      <c r="F12073" s="0" t="n">
        <f aca="false">IF(AND(E12073&lt;&gt;C12073, E12073&lt;&gt;D12073), 1, 0)</f>
        <v>0</v>
      </c>
      <c r="G12073" s="0" t="n">
        <f aca="false">IF(AND(C12073=B12073,D12073=B12073, E12073&lt;&gt;B12073), 1, 0)</f>
        <v>0</v>
      </c>
      <c r="H12073" s="0" t="n">
        <f aca="false">IF(AND(B12073=C12073,D12073&lt;&gt;B12073, E12073=B12073), 1, 0)</f>
        <v>0</v>
      </c>
      <c r="I12073" s="0" t="n">
        <f aca="false">IF(AND(B12073&lt;&gt;C12073,B12073=D12073, B12073=E12073), 1, 0)</f>
        <v>0</v>
      </c>
      <c r="J12073" s="0" t="n">
        <f aca="false">IF(B12073=E12073, 1, 0)</f>
        <v>0</v>
      </c>
      <c r="K12073" s="0" t="n">
        <f aca="false">IF(AND(OR(C12073=B12073, D12073=B12073), E12073&lt;&gt;B12073), 1, 0)</f>
        <v>1</v>
      </c>
    </row>
    <row r="12074" customFormat="false" ht="12.8" hidden="false" customHeight="false" outlineLevel="0" collapsed="false">
      <c r="A12074" s="0" t="n">
        <v>8377</v>
      </c>
      <c r="B12074" s="0" t="n">
        <v>1</v>
      </c>
      <c r="C12074" s="0" t="n">
        <v>1</v>
      </c>
      <c r="D12074" s="0" t="n">
        <v>4</v>
      </c>
      <c r="E12074" s="0" t="n">
        <v>1</v>
      </c>
      <c r="F12074" s="0" t="n">
        <f aca="false">IF(AND(E12074&lt;&gt;C12074, E12074&lt;&gt;D12074), 1, 0)</f>
        <v>0</v>
      </c>
      <c r="G12074" s="0" t="n">
        <f aca="false">IF(AND(C12074=B12074,D12074=B12074, E12074&lt;&gt;B12074), 1, 0)</f>
        <v>0</v>
      </c>
      <c r="H12074" s="0" t="n">
        <f aca="false">IF(AND(B12074=C12074,D12074&lt;&gt;B12074, E12074=B12074), 1, 0)</f>
        <v>1</v>
      </c>
      <c r="I12074" s="0" t="n">
        <f aca="false">IF(AND(B12074&lt;&gt;C12074,B12074=D12074, B12074=E12074), 1, 0)</f>
        <v>0</v>
      </c>
      <c r="J12074" s="0" t="n">
        <f aca="false">IF(B12074=E12074, 1, 0)</f>
        <v>1</v>
      </c>
      <c r="K12074" s="0" t="n">
        <f aca="false">IF(AND(OR(C12074=B12074, D12074=B12074), E12074&lt;&gt;B12074), 1, 0)</f>
        <v>0</v>
      </c>
    </row>
    <row r="12075" customFormat="false" ht="12.8" hidden="false" customHeight="false" outlineLevel="0" collapsed="false">
      <c r="A12075" s="0" t="n">
        <v>8378</v>
      </c>
      <c r="B12075" s="0" t="n">
        <v>6</v>
      </c>
      <c r="C12075" s="0" t="n">
        <v>1</v>
      </c>
      <c r="D12075" s="0" t="n">
        <v>4</v>
      </c>
      <c r="E12075" s="0" t="n">
        <v>1</v>
      </c>
      <c r="F12075" s="0" t="n">
        <f aca="false">IF(AND(E12075&lt;&gt;C12075, E12075&lt;&gt;D12075), 1, 0)</f>
        <v>0</v>
      </c>
      <c r="G12075" s="0" t="n">
        <f aca="false">IF(AND(C12075=B12075,D12075=B12075, E12075&lt;&gt;B12075), 1, 0)</f>
        <v>0</v>
      </c>
      <c r="H12075" s="0" t="n">
        <f aca="false">IF(AND(B12075=C12075,D12075&lt;&gt;B12075, E12075=B12075), 1, 0)</f>
        <v>0</v>
      </c>
      <c r="I12075" s="0" t="n">
        <f aca="false">IF(AND(B12075&lt;&gt;C12075,B12075=D12075, B12075=E12075), 1, 0)</f>
        <v>0</v>
      </c>
      <c r="J12075" s="0" t="n">
        <f aca="false">IF(B12075=E12075, 1, 0)</f>
        <v>0</v>
      </c>
      <c r="K12075" s="0" t="n">
        <f aca="false">IF(AND(OR(C12075=B12075, D12075=B12075), E12075&lt;&gt;B12075), 1, 0)</f>
        <v>0</v>
      </c>
    </row>
    <row r="12076" customFormat="false" ht="12.8" hidden="false" customHeight="false" outlineLevel="0" collapsed="false">
      <c r="A12076" s="0" t="n">
        <v>8383</v>
      </c>
      <c r="B12076" s="0" t="n">
        <v>0</v>
      </c>
      <c r="C12076" s="0" t="n">
        <v>2</v>
      </c>
      <c r="D12076" s="0" t="n">
        <v>7</v>
      </c>
      <c r="E12076" s="0" t="n">
        <v>2</v>
      </c>
      <c r="F12076" s="0" t="n">
        <f aca="false">IF(AND(E12076&lt;&gt;C12076, E12076&lt;&gt;D12076), 1, 0)</f>
        <v>0</v>
      </c>
      <c r="G12076" s="0" t="n">
        <f aca="false">IF(AND(C12076=B12076,D12076=B12076, E12076&lt;&gt;B12076), 1, 0)</f>
        <v>0</v>
      </c>
      <c r="H12076" s="0" t="n">
        <f aca="false">IF(AND(B12076=C12076,D12076&lt;&gt;B12076, E12076=B12076), 1, 0)</f>
        <v>0</v>
      </c>
      <c r="I12076" s="0" t="n">
        <f aca="false">IF(AND(B12076&lt;&gt;C12076,B12076=D12076, B12076=E12076), 1, 0)</f>
        <v>0</v>
      </c>
      <c r="J12076" s="0" t="n">
        <f aca="false">IF(B12076=E12076, 1, 0)</f>
        <v>0</v>
      </c>
      <c r="K12076" s="0" t="n">
        <f aca="false">IF(AND(OR(C12076=B12076, D12076=B12076), E12076&lt;&gt;B12076), 1, 0)</f>
        <v>0</v>
      </c>
    </row>
    <row r="12077" customFormat="false" ht="12.8" hidden="false" customHeight="false" outlineLevel="0" collapsed="false">
      <c r="A12077" s="0" t="n">
        <v>8385</v>
      </c>
      <c r="B12077" s="0" t="n">
        <v>8</v>
      </c>
      <c r="C12077" s="0" t="n">
        <v>9</v>
      </c>
      <c r="D12077" s="0" t="n">
        <v>5</v>
      </c>
      <c r="E12077" s="0" t="n">
        <v>5</v>
      </c>
      <c r="F12077" s="0" t="n">
        <f aca="false">IF(AND(E12077&lt;&gt;C12077, E12077&lt;&gt;D12077), 1, 0)</f>
        <v>0</v>
      </c>
      <c r="G12077" s="0" t="n">
        <f aca="false">IF(AND(C12077=B12077,D12077=B12077, E12077&lt;&gt;B12077), 1, 0)</f>
        <v>0</v>
      </c>
      <c r="H12077" s="0" t="n">
        <f aca="false">IF(AND(B12077=C12077,D12077&lt;&gt;B12077, E12077=B12077), 1, 0)</f>
        <v>0</v>
      </c>
      <c r="I12077" s="0" t="n">
        <f aca="false">IF(AND(B12077&lt;&gt;C12077,B12077=D12077, B12077=E12077), 1, 0)</f>
        <v>0</v>
      </c>
      <c r="J12077" s="0" t="n">
        <f aca="false">IF(B12077=E12077, 1, 0)</f>
        <v>0</v>
      </c>
      <c r="K12077" s="0" t="n">
        <f aca="false">IF(AND(OR(C12077=B12077, D12077=B12077), E12077&lt;&gt;B12077), 1, 0)</f>
        <v>0</v>
      </c>
    </row>
    <row r="12078" customFormat="false" ht="12.8" hidden="false" customHeight="false" outlineLevel="0" collapsed="false">
      <c r="A12078" s="0" t="n">
        <v>8389</v>
      </c>
      <c r="B12078" s="0" t="n">
        <v>0</v>
      </c>
      <c r="C12078" s="0" t="n">
        <v>4</v>
      </c>
      <c r="D12078" s="0" t="n">
        <v>4</v>
      </c>
      <c r="E12078" s="0" t="n">
        <v>4</v>
      </c>
      <c r="F12078" s="0" t="n">
        <f aca="false">IF(AND(E12078&lt;&gt;C12078, E12078&lt;&gt;D12078), 1, 0)</f>
        <v>0</v>
      </c>
      <c r="G12078" s="0" t="n">
        <f aca="false">IF(AND(C12078=B12078,D12078=B12078, E12078&lt;&gt;B12078), 1, 0)</f>
        <v>0</v>
      </c>
      <c r="H12078" s="0" t="n">
        <f aca="false">IF(AND(B12078=C12078,D12078&lt;&gt;B12078, E12078=B12078), 1, 0)</f>
        <v>0</v>
      </c>
      <c r="I12078" s="0" t="n">
        <f aca="false">IF(AND(B12078&lt;&gt;C12078,B12078=D12078, B12078=E12078), 1, 0)</f>
        <v>0</v>
      </c>
      <c r="J12078" s="0" t="n">
        <f aca="false">IF(B12078=E12078, 1, 0)</f>
        <v>0</v>
      </c>
      <c r="K12078" s="0" t="n">
        <f aca="false">IF(AND(OR(C12078=B12078, D12078=B12078), E12078&lt;&gt;B12078), 1, 0)</f>
        <v>0</v>
      </c>
    </row>
    <row r="12079" customFormat="false" ht="12.8" hidden="false" customHeight="false" outlineLevel="0" collapsed="false">
      <c r="A12079" s="0" t="n">
        <v>8391</v>
      </c>
      <c r="B12079" s="0" t="n">
        <v>1</v>
      </c>
      <c r="C12079" s="0" t="n">
        <v>5</v>
      </c>
      <c r="D12079" s="0" t="n">
        <v>5</v>
      </c>
      <c r="E12079" s="0" t="n">
        <v>5</v>
      </c>
      <c r="F12079" s="0" t="n">
        <f aca="false">IF(AND(E12079&lt;&gt;C12079, E12079&lt;&gt;D12079), 1, 0)</f>
        <v>0</v>
      </c>
      <c r="G12079" s="0" t="n">
        <f aca="false">IF(AND(C12079=B12079,D12079=B12079, E12079&lt;&gt;B12079), 1, 0)</f>
        <v>0</v>
      </c>
      <c r="H12079" s="0" t="n">
        <f aca="false">IF(AND(B12079=C12079,D12079&lt;&gt;B12079, E12079=B12079), 1, 0)</f>
        <v>0</v>
      </c>
      <c r="I12079" s="0" t="n">
        <f aca="false">IF(AND(B12079&lt;&gt;C12079,B12079=D12079, B12079=E12079), 1, 0)</f>
        <v>0</v>
      </c>
      <c r="J12079" s="0" t="n">
        <f aca="false">IF(B12079=E12079, 1, 0)</f>
        <v>0</v>
      </c>
      <c r="K12079" s="0" t="n">
        <f aca="false">IF(AND(OR(C12079=B12079, D12079=B12079), E12079&lt;&gt;B12079), 1, 0)</f>
        <v>0</v>
      </c>
    </row>
    <row r="12080" customFormat="false" ht="12.8" hidden="false" customHeight="false" outlineLevel="0" collapsed="false">
      <c r="A12080" s="0" t="n">
        <v>8396</v>
      </c>
      <c r="B12080" s="0" t="n">
        <v>4</v>
      </c>
      <c r="C12080" s="0" t="n">
        <v>4</v>
      </c>
      <c r="D12080" s="0" t="n">
        <v>7</v>
      </c>
      <c r="E12080" s="0" t="n">
        <v>4</v>
      </c>
      <c r="F12080" s="0" t="n">
        <f aca="false">IF(AND(E12080&lt;&gt;C12080, E12080&lt;&gt;D12080), 1, 0)</f>
        <v>0</v>
      </c>
      <c r="G12080" s="0" t="n">
        <f aca="false">IF(AND(C12080=B12080,D12080=B12080, E12080&lt;&gt;B12080), 1, 0)</f>
        <v>0</v>
      </c>
      <c r="H12080" s="0" t="n">
        <f aca="false">IF(AND(B12080=C12080,D12080&lt;&gt;B12080, E12080=B12080), 1, 0)</f>
        <v>1</v>
      </c>
      <c r="I12080" s="0" t="n">
        <f aca="false">IF(AND(B12080&lt;&gt;C12080,B12080=D12080, B12080=E12080), 1, 0)</f>
        <v>0</v>
      </c>
      <c r="J12080" s="0" t="n">
        <f aca="false">IF(B12080=E12080, 1, 0)</f>
        <v>1</v>
      </c>
      <c r="K12080" s="0" t="n">
        <f aca="false">IF(AND(OR(C12080=B12080, D12080=B12080), E12080&lt;&gt;B12080), 1, 0)</f>
        <v>0</v>
      </c>
    </row>
    <row r="12081" customFormat="false" ht="12.8" hidden="false" customHeight="false" outlineLevel="0" collapsed="false">
      <c r="A12081" s="0" t="n">
        <v>8406</v>
      </c>
      <c r="B12081" s="0" t="n">
        <v>8</v>
      </c>
      <c r="C12081" s="0" t="n">
        <v>9</v>
      </c>
      <c r="D12081" s="0" t="n">
        <v>9</v>
      </c>
      <c r="E12081" s="0" t="n">
        <v>9</v>
      </c>
      <c r="F12081" s="0" t="n">
        <f aca="false">IF(AND(E12081&lt;&gt;C12081, E12081&lt;&gt;D12081), 1, 0)</f>
        <v>0</v>
      </c>
      <c r="G12081" s="0" t="n">
        <f aca="false">IF(AND(C12081=B12081,D12081=B12081, E12081&lt;&gt;B12081), 1, 0)</f>
        <v>0</v>
      </c>
      <c r="H12081" s="0" t="n">
        <f aca="false">IF(AND(B12081=C12081,D12081&lt;&gt;B12081, E12081=B12081), 1, 0)</f>
        <v>0</v>
      </c>
      <c r="I12081" s="0" t="n">
        <f aca="false">IF(AND(B12081&lt;&gt;C12081,B12081=D12081, B12081=E12081), 1, 0)</f>
        <v>0</v>
      </c>
      <c r="J12081" s="0" t="n">
        <f aca="false">IF(B12081=E12081, 1, 0)</f>
        <v>0</v>
      </c>
      <c r="K12081" s="0" t="n">
        <f aca="false">IF(AND(OR(C12081=B12081, D12081=B12081), E12081&lt;&gt;B12081), 1, 0)</f>
        <v>0</v>
      </c>
    </row>
    <row r="12082" customFormat="false" ht="12.8" hidden="false" customHeight="false" outlineLevel="0" collapsed="false">
      <c r="A12082" s="0" t="n">
        <v>8407</v>
      </c>
      <c r="B12082" s="0" t="n">
        <v>4</v>
      </c>
      <c r="C12082" s="0" t="n">
        <v>9</v>
      </c>
      <c r="D12082" s="0" t="n">
        <v>4</v>
      </c>
      <c r="E12082" s="0" t="n">
        <v>9</v>
      </c>
      <c r="F12082" s="0" t="n">
        <f aca="false">IF(AND(E12082&lt;&gt;C12082, E12082&lt;&gt;D12082), 1, 0)</f>
        <v>0</v>
      </c>
      <c r="G12082" s="0" t="n">
        <f aca="false">IF(AND(C12082=B12082,D12082=B12082, E12082&lt;&gt;B12082), 1, 0)</f>
        <v>0</v>
      </c>
      <c r="H12082" s="0" t="n">
        <f aca="false">IF(AND(B12082=C12082,D12082&lt;&gt;B12082, E12082=B12082), 1, 0)</f>
        <v>0</v>
      </c>
      <c r="I12082" s="0" t="n">
        <f aca="false">IF(AND(B12082&lt;&gt;C12082,B12082=D12082, B12082=E12082), 1, 0)</f>
        <v>0</v>
      </c>
      <c r="J12082" s="0" t="n">
        <f aca="false">IF(B12082=E12082, 1, 0)</f>
        <v>0</v>
      </c>
      <c r="K12082" s="0" t="n">
        <f aca="false">IF(AND(OR(C12082=B12082, D12082=B12082), E12082&lt;&gt;B12082), 1, 0)</f>
        <v>1</v>
      </c>
    </row>
    <row r="12083" customFormat="false" ht="12.8" hidden="false" customHeight="false" outlineLevel="0" collapsed="false">
      <c r="A12083" s="0" t="n">
        <v>8409</v>
      </c>
      <c r="B12083" s="0" t="n">
        <v>8</v>
      </c>
      <c r="C12083" s="0" t="n">
        <v>3</v>
      </c>
      <c r="D12083" s="0" t="n">
        <v>3</v>
      </c>
      <c r="E12083" s="0" t="n">
        <v>3</v>
      </c>
      <c r="F12083" s="0" t="n">
        <f aca="false">IF(AND(E12083&lt;&gt;C12083, E12083&lt;&gt;D12083), 1, 0)</f>
        <v>0</v>
      </c>
      <c r="G12083" s="0" t="n">
        <f aca="false">IF(AND(C12083=B12083,D12083=B12083, E12083&lt;&gt;B12083), 1, 0)</f>
        <v>0</v>
      </c>
      <c r="H12083" s="0" t="n">
        <f aca="false">IF(AND(B12083=C12083,D12083&lt;&gt;B12083, E12083=B12083), 1, 0)</f>
        <v>0</v>
      </c>
      <c r="I12083" s="0" t="n">
        <f aca="false">IF(AND(B12083&lt;&gt;C12083,B12083=D12083, B12083=E12083), 1, 0)</f>
        <v>0</v>
      </c>
      <c r="J12083" s="0" t="n">
        <f aca="false">IF(B12083=E12083, 1, 0)</f>
        <v>0</v>
      </c>
      <c r="K12083" s="0" t="n">
        <f aca="false">IF(AND(OR(C12083=B12083, D12083=B12083), E12083&lt;&gt;B12083), 1, 0)</f>
        <v>0</v>
      </c>
    </row>
    <row r="12084" customFormat="false" ht="12.8" hidden="false" customHeight="false" outlineLevel="0" collapsed="false">
      <c r="A12084" s="0" t="n">
        <v>8411</v>
      </c>
      <c r="B12084" s="0" t="n">
        <v>8</v>
      </c>
      <c r="C12084" s="0" t="n">
        <v>5</v>
      </c>
      <c r="D12084" s="0" t="n">
        <v>5</v>
      </c>
      <c r="E12084" s="0" t="n">
        <v>5</v>
      </c>
      <c r="F12084" s="0" t="n">
        <f aca="false">IF(AND(E12084&lt;&gt;C12084, E12084&lt;&gt;D12084), 1, 0)</f>
        <v>0</v>
      </c>
      <c r="G12084" s="0" t="n">
        <f aca="false">IF(AND(C12084=B12084,D12084=B12084, E12084&lt;&gt;B12084), 1, 0)</f>
        <v>0</v>
      </c>
      <c r="H12084" s="0" t="n">
        <f aca="false">IF(AND(B12084=C12084,D12084&lt;&gt;B12084, E12084=B12084), 1, 0)</f>
        <v>0</v>
      </c>
      <c r="I12084" s="0" t="n">
        <f aca="false">IF(AND(B12084&lt;&gt;C12084,B12084=D12084, B12084=E12084), 1, 0)</f>
        <v>0</v>
      </c>
      <c r="J12084" s="0" t="n">
        <f aca="false">IF(B12084=E12084, 1, 0)</f>
        <v>0</v>
      </c>
      <c r="K12084" s="0" t="n">
        <f aca="false">IF(AND(OR(C12084=B12084, D12084=B12084), E12084&lt;&gt;B12084), 1, 0)</f>
        <v>0</v>
      </c>
    </row>
    <row r="12085" customFormat="false" ht="12.8" hidden="false" customHeight="false" outlineLevel="0" collapsed="false">
      <c r="A12085" s="0" t="n">
        <v>8414</v>
      </c>
      <c r="B12085" s="0" t="n">
        <v>8</v>
      </c>
      <c r="C12085" s="0" t="n">
        <v>9</v>
      </c>
      <c r="D12085" s="0" t="n">
        <v>9</v>
      </c>
      <c r="E12085" s="0" t="n">
        <v>9</v>
      </c>
      <c r="F12085" s="0" t="n">
        <f aca="false">IF(AND(E12085&lt;&gt;C12085, E12085&lt;&gt;D12085), 1, 0)</f>
        <v>0</v>
      </c>
      <c r="G12085" s="0" t="n">
        <f aca="false">IF(AND(C12085=B12085,D12085=B12085, E12085&lt;&gt;B12085), 1, 0)</f>
        <v>0</v>
      </c>
      <c r="H12085" s="0" t="n">
        <f aca="false">IF(AND(B12085=C12085,D12085&lt;&gt;B12085, E12085=B12085), 1, 0)</f>
        <v>0</v>
      </c>
      <c r="I12085" s="0" t="n">
        <f aca="false">IF(AND(B12085&lt;&gt;C12085,B12085=D12085, B12085=E12085), 1, 0)</f>
        <v>0</v>
      </c>
      <c r="J12085" s="0" t="n">
        <f aca="false">IF(B12085=E12085, 1, 0)</f>
        <v>0</v>
      </c>
      <c r="K12085" s="0" t="n">
        <f aca="false">IF(AND(OR(C12085=B12085, D12085=B12085), E12085&lt;&gt;B12085), 1, 0)</f>
        <v>0</v>
      </c>
    </row>
    <row r="12086" customFormat="false" ht="12.8" hidden="false" customHeight="false" outlineLevel="0" collapsed="false">
      <c r="A12086" s="0" t="n">
        <v>8415</v>
      </c>
      <c r="B12086" s="0" t="n">
        <v>0</v>
      </c>
      <c r="C12086" s="0" t="n">
        <v>4</v>
      </c>
      <c r="D12086" s="0" t="n">
        <v>4</v>
      </c>
      <c r="E12086" s="0" t="n">
        <v>4</v>
      </c>
      <c r="F12086" s="0" t="n">
        <f aca="false">IF(AND(E12086&lt;&gt;C12086, E12086&lt;&gt;D12086), 1, 0)</f>
        <v>0</v>
      </c>
      <c r="G12086" s="0" t="n">
        <f aca="false">IF(AND(C12086=B12086,D12086=B12086, E12086&lt;&gt;B12086), 1, 0)</f>
        <v>0</v>
      </c>
      <c r="H12086" s="0" t="n">
        <f aca="false">IF(AND(B12086=C12086,D12086&lt;&gt;B12086, E12086=B12086), 1, 0)</f>
        <v>0</v>
      </c>
      <c r="I12086" s="0" t="n">
        <f aca="false">IF(AND(B12086&lt;&gt;C12086,B12086=D12086, B12086=E12086), 1, 0)</f>
        <v>0</v>
      </c>
      <c r="J12086" s="0" t="n">
        <f aca="false">IF(B12086=E12086, 1, 0)</f>
        <v>0</v>
      </c>
      <c r="K12086" s="0" t="n">
        <f aca="false">IF(AND(OR(C12086=B12086, D12086=B12086), E12086&lt;&gt;B12086), 1, 0)</f>
        <v>0</v>
      </c>
    </row>
    <row r="12087" customFormat="false" ht="12.8" hidden="false" customHeight="false" outlineLevel="0" collapsed="false">
      <c r="A12087" s="0" t="n">
        <v>8426</v>
      </c>
      <c r="B12087" s="0" t="n">
        <v>0</v>
      </c>
      <c r="C12087" s="0" t="n">
        <v>6</v>
      </c>
      <c r="D12087" s="0" t="n">
        <v>6</v>
      </c>
      <c r="E12087" s="0" t="n">
        <v>6</v>
      </c>
      <c r="F12087" s="0" t="n">
        <f aca="false">IF(AND(E12087&lt;&gt;C12087, E12087&lt;&gt;D12087), 1, 0)</f>
        <v>0</v>
      </c>
      <c r="G12087" s="0" t="n">
        <f aca="false">IF(AND(C12087=B12087,D12087=B12087, E12087&lt;&gt;B12087), 1, 0)</f>
        <v>0</v>
      </c>
      <c r="H12087" s="0" t="n">
        <f aca="false">IF(AND(B12087=C12087,D12087&lt;&gt;B12087, E12087=B12087), 1, 0)</f>
        <v>0</v>
      </c>
      <c r="I12087" s="0" t="n">
        <f aca="false">IF(AND(B12087&lt;&gt;C12087,B12087=D12087, B12087=E12087), 1, 0)</f>
        <v>0</v>
      </c>
      <c r="J12087" s="0" t="n">
        <f aca="false">IF(B12087=E12087, 1, 0)</f>
        <v>0</v>
      </c>
      <c r="K12087" s="0" t="n">
        <f aca="false">IF(AND(OR(C12087=B12087, D12087=B12087), E12087&lt;&gt;B12087), 1, 0)</f>
        <v>0</v>
      </c>
    </row>
    <row r="12088" customFormat="false" ht="12.8" hidden="false" customHeight="false" outlineLevel="0" collapsed="false">
      <c r="A12088" s="0" t="n">
        <v>8427</v>
      </c>
      <c r="B12088" s="0" t="n">
        <v>9</v>
      </c>
      <c r="C12088" s="0" t="n">
        <v>7</v>
      </c>
      <c r="D12088" s="0" t="n">
        <v>7</v>
      </c>
      <c r="E12088" s="0" t="n">
        <v>7</v>
      </c>
      <c r="F12088" s="0" t="n">
        <f aca="false">IF(AND(E12088&lt;&gt;C12088, E12088&lt;&gt;D12088), 1, 0)</f>
        <v>0</v>
      </c>
      <c r="G12088" s="0" t="n">
        <f aca="false">IF(AND(C12088=B12088,D12088=B12088, E12088&lt;&gt;B12088), 1, 0)</f>
        <v>0</v>
      </c>
      <c r="H12088" s="0" t="n">
        <f aca="false">IF(AND(B12088=C12088,D12088&lt;&gt;B12088, E12088=B12088), 1, 0)</f>
        <v>0</v>
      </c>
      <c r="I12088" s="0" t="n">
        <f aca="false">IF(AND(B12088&lt;&gt;C12088,B12088=D12088, B12088=E12088), 1, 0)</f>
        <v>0</v>
      </c>
      <c r="J12088" s="0" t="n">
        <f aca="false">IF(B12088=E12088, 1, 0)</f>
        <v>0</v>
      </c>
      <c r="K12088" s="0" t="n">
        <f aca="false">IF(AND(OR(C12088=B12088, D12088=B12088), E12088&lt;&gt;B12088), 1, 0)</f>
        <v>0</v>
      </c>
    </row>
    <row r="12089" customFormat="false" ht="12.8" hidden="false" customHeight="false" outlineLevel="0" collapsed="false">
      <c r="A12089" s="0" t="n">
        <v>8431</v>
      </c>
      <c r="B12089" s="0" t="n">
        <v>3</v>
      </c>
      <c r="C12089" s="0" t="n">
        <v>5</v>
      </c>
      <c r="D12089" s="0" t="n">
        <v>5</v>
      </c>
      <c r="E12089" s="0" t="n">
        <v>5</v>
      </c>
      <c r="F12089" s="0" t="n">
        <f aca="false">IF(AND(E12089&lt;&gt;C12089, E12089&lt;&gt;D12089), 1, 0)</f>
        <v>0</v>
      </c>
      <c r="G12089" s="0" t="n">
        <f aca="false">IF(AND(C12089=B12089,D12089=B12089, E12089&lt;&gt;B12089), 1, 0)</f>
        <v>0</v>
      </c>
      <c r="H12089" s="0" t="n">
        <f aca="false">IF(AND(B12089=C12089,D12089&lt;&gt;B12089, E12089=B12089), 1, 0)</f>
        <v>0</v>
      </c>
      <c r="I12089" s="0" t="n">
        <f aca="false">IF(AND(B12089&lt;&gt;C12089,B12089=D12089, B12089=E12089), 1, 0)</f>
        <v>0</v>
      </c>
      <c r="J12089" s="0" t="n">
        <f aca="false">IF(B12089=E12089, 1, 0)</f>
        <v>0</v>
      </c>
      <c r="K12089" s="0" t="n">
        <f aca="false">IF(AND(OR(C12089=B12089, D12089=B12089), E12089&lt;&gt;B12089), 1, 0)</f>
        <v>0</v>
      </c>
    </row>
    <row r="12090" customFormat="false" ht="12.8" hidden="false" customHeight="false" outlineLevel="0" collapsed="false">
      <c r="A12090" s="0" t="n">
        <v>8433</v>
      </c>
      <c r="B12090" s="0" t="n">
        <v>1</v>
      </c>
      <c r="C12090" s="0" t="n">
        <v>5</v>
      </c>
      <c r="D12090" s="0" t="n">
        <v>5</v>
      </c>
      <c r="E12090" s="0" t="n">
        <v>5</v>
      </c>
      <c r="F12090" s="0" t="n">
        <f aca="false">IF(AND(E12090&lt;&gt;C12090, E12090&lt;&gt;D12090), 1, 0)</f>
        <v>0</v>
      </c>
      <c r="G12090" s="0" t="n">
        <f aca="false">IF(AND(C12090=B12090,D12090=B12090, E12090&lt;&gt;B12090), 1, 0)</f>
        <v>0</v>
      </c>
      <c r="H12090" s="0" t="n">
        <f aca="false">IF(AND(B12090=C12090,D12090&lt;&gt;B12090, E12090=B12090), 1, 0)</f>
        <v>0</v>
      </c>
      <c r="I12090" s="0" t="n">
        <f aca="false">IF(AND(B12090&lt;&gt;C12090,B12090=D12090, B12090=E12090), 1, 0)</f>
        <v>0</v>
      </c>
      <c r="J12090" s="0" t="n">
        <f aca="false">IF(B12090=E12090, 1, 0)</f>
        <v>0</v>
      </c>
      <c r="K12090" s="0" t="n">
        <f aca="false">IF(AND(OR(C12090=B12090, D12090=B12090), E12090&lt;&gt;B12090), 1, 0)</f>
        <v>0</v>
      </c>
    </row>
    <row r="12091" customFormat="false" ht="12.8" hidden="false" customHeight="false" outlineLevel="0" collapsed="false">
      <c r="A12091" s="0" t="n">
        <v>8438</v>
      </c>
      <c r="B12091" s="0" t="n">
        <v>8</v>
      </c>
      <c r="C12091" s="0" t="n">
        <v>9</v>
      </c>
      <c r="D12091" s="0" t="n">
        <v>5</v>
      </c>
      <c r="E12091" s="0" t="n">
        <v>5</v>
      </c>
      <c r="F12091" s="0" t="n">
        <f aca="false">IF(AND(E12091&lt;&gt;C12091, E12091&lt;&gt;D12091), 1, 0)</f>
        <v>0</v>
      </c>
      <c r="G12091" s="0" t="n">
        <f aca="false">IF(AND(C12091=B12091,D12091=B12091, E12091&lt;&gt;B12091), 1, 0)</f>
        <v>0</v>
      </c>
      <c r="H12091" s="0" t="n">
        <f aca="false">IF(AND(B12091=C12091,D12091&lt;&gt;B12091, E12091=B12091), 1, 0)</f>
        <v>0</v>
      </c>
      <c r="I12091" s="0" t="n">
        <f aca="false">IF(AND(B12091&lt;&gt;C12091,B12091=D12091, B12091=E12091), 1, 0)</f>
        <v>0</v>
      </c>
      <c r="J12091" s="0" t="n">
        <f aca="false">IF(B12091=E12091, 1, 0)</f>
        <v>0</v>
      </c>
      <c r="K12091" s="0" t="n">
        <f aca="false">IF(AND(OR(C12091=B12091, D12091=B12091), E12091&lt;&gt;B12091), 1, 0)</f>
        <v>0</v>
      </c>
    </row>
    <row r="12092" customFormat="false" ht="12.8" hidden="false" customHeight="false" outlineLevel="0" collapsed="false">
      <c r="A12092" s="0" t="n">
        <v>8441</v>
      </c>
      <c r="B12092" s="0" t="n">
        <v>8</v>
      </c>
      <c r="C12092" s="0" t="n">
        <v>8</v>
      </c>
      <c r="D12092" s="0" t="n">
        <v>9</v>
      </c>
      <c r="E12092" s="0" t="n">
        <v>9</v>
      </c>
      <c r="F12092" s="0" t="n">
        <f aca="false">IF(AND(E12092&lt;&gt;C12092, E12092&lt;&gt;D12092), 1, 0)</f>
        <v>0</v>
      </c>
      <c r="G12092" s="0" t="n">
        <f aca="false">IF(AND(C12092=B12092,D12092=B12092, E12092&lt;&gt;B12092), 1, 0)</f>
        <v>0</v>
      </c>
      <c r="H12092" s="0" t="n">
        <f aca="false">IF(AND(B12092=C12092,D12092&lt;&gt;B12092, E12092=B12092), 1, 0)</f>
        <v>0</v>
      </c>
      <c r="I12092" s="0" t="n">
        <f aca="false">IF(AND(B12092&lt;&gt;C12092,B12092=D12092, B12092=E12092), 1, 0)</f>
        <v>0</v>
      </c>
      <c r="J12092" s="0" t="n">
        <f aca="false">IF(B12092=E12092, 1, 0)</f>
        <v>0</v>
      </c>
      <c r="K12092" s="0" t="n">
        <f aca="false">IF(AND(OR(C12092=B12092, D12092=B12092), E12092&lt;&gt;B12092), 1, 0)</f>
        <v>1</v>
      </c>
    </row>
    <row r="12093" customFormat="false" ht="12.8" hidden="false" customHeight="false" outlineLevel="0" collapsed="false">
      <c r="A12093" s="0" t="n">
        <v>8443</v>
      </c>
      <c r="B12093" s="0" t="n">
        <v>4</v>
      </c>
      <c r="C12093" s="0" t="n">
        <v>6</v>
      </c>
      <c r="D12093" s="0" t="n">
        <v>1</v>
      </c>
      <c r="E12093" s="0" t="n">
        <v>1</v>
      </c>
      <c r="F12093" s="0" t="n">
        <f aca="false">IF(AND(E12093&lt;&gt;C12093, E12093&lt;&gt;D12093), 1, 0)</f>
        <v>0</v>
      </c>
      <c r="G12093" s="0" t="n">
        <f aca="false">IF(AND(C12093=B12093,D12093=B12093, E12093&lt;&gt;B12093), 1, 0)</f>
        <v>0</v>
      </c>
      <c r="H12093" s="0" t="n">
        <f aca="false">IF(AND(B12093=C12093,D12093&lt;&gt;B12093, E12093=B12093), 1, 0)</f>
        <v>0</v>
      </c>
      <c r="I12093" s="0" t="n">
        <f aca="false">IF(AND(B12093&lt;&gt;C12093,B12093=D12093, B12093=E12093), 1, 0)</f>
        <v>0</v>
      </c>
      <c r="J12093" s="0" t="n">
        <f aca="false">IF(B12093=E12093, 1, 0)</f>
        <v>0</v>
      </c>
      <c r="K12093" s="0" t="n">
        <f aca="false">IF(AND(OR(C12093=B12093, D12093=B12093), E12093&lt;&gt;B12093), 1, 0)</f>
        <v>0</v>
      </c>
    </row>
    <row r="12094" customFormat="false" ht="12.8" hidden="false" customHeight="false" outlineLevel="0" collapsed="false">
      <c r="A12094" s="0" t="n">
        <v>8444</v>
      </c>
      <c r="B12094" s="0" t="n">
        <v>1</v>
      </c>
      <c r="C12094" s="0" t="n">
        <v>5</v>
      </c>
      <c r="D12094" s="0" t="n">
        <v>3</v>
      </c>
      <c r="E12094" s="0" t="n">
        <v>3</v>
      </c>
      <c r="F12094" s="0" t="n">
        <f aca="false">IF(AND(E12094&lt;&gt;C12094, E12094&lt;&gt;D12094), 1, 0)</f>
        <v>0</v>
      </c>
      <c r="G12094" s="0" t="n">
        <f aca="false">IF(AND(C12094=B12094,D12094=B12094, E12094&lt;&gt;B12094), 1, 0)</f>
        <v>0</v>
      </c>
      <c r="H12094" s="0" t="n">
        <f aca="false">IF(AND(B12094=C12094,D12094&lt;&gt;B12094, E12094=B12094), 1, 0)</f>
        <v>0</v>
      </c>
      <c r="I12094" s="0" t="n">
        <f aca="false">IF(AND(B12094&lt;&gt;C12094,B12094=D12094, B12094=E12094), 1, 0)</f>
        <v>0</v>
      </c>
      <c r="J12094" s="0" t="n">
        <f aca="false">IF(B12094=E12094, 1, 0)</f>
        <v>0</v>
      </c>
      <c r="K12094" s="0" t="n">
        <f aca="false">IF(AND(OR(C12094=B12094, D12094=B12094), E12094&lt;&gt;B12094), 1, 0)</f>
        <v>0</v>
      </c>
    </row>
    <row r="12095" customFormat="false" ht="12.8" hidden="false" customHeight="false" outlineLevel="0" collapsed="false">
      <c r="A12095" s="0" t="n">
        <v>8449</v>
      </c>
      <c r="B12095" s="0" t="n">
        <v>0</v>
      </c>
      <c r="C12095" s="0" t="n">
        <v>6</v>
      </c>
      <c r="D12095" s="0" t="n">
        <v>6</v>
      </c>
      <c r="E12095" s="0" t="n">
        <v>6</v>
      </c>
      <c r="F12095" s="0" t="n">
        <f aca="false">IF(AND(E12095&lt;&gt;C12095, E12095&lt;&gt;D12095), 1, 0)</f>
        <v>0</v>
      </c>
      <c r="G12095" s="0" t="n">
        <f aca="false">IF(AND(C12095=B12095,D12095=B12095, E12095&lt;&gt;B12095), 1, 0)</f>
        <v>0</v>
      </c>
      <c r="H12095" s="0" t="n">
        <f aca="false">IF(AND(B12095=C12095,D12095&lt;&gt;B12095, E12095=B12095), 1, 0)</f>
        <v>0</v>
      </c>
      <c r="I12095" s="0" t="n">
        <f aca="false">IF(AND(B12095&lt;&gt;C12095,B12095=D12095, B12095=E12095), 1, 0)</f>
        <v>0</v>
      </c>
      <c r="J12095" s="0" t="n">
        <f aca="false">IF(B12095=E12095, 1, 0)</f>
        <v>0</v>
      </c>
      <c r="K12095" s="0" t="n">
        <f aca="false">IF(AND(OR(C12095=B12095, D12095=B12095), E12095&lt;&gt;B12095), 1, 0)</f>
        <v>0</v>
      </c>
    </row>
    <row r="12096" customFormat="false" ht="12.8" hidden="false" customHeight="false" outlineLevel="0" collapsed="false">
      <c r="A12096" s="0" t="n">
        <v>8454</v>
      </c>
      <c r="B12096" s="0" t="n">
        <v>5</v>
      </c>
      <c r="C12096" s="0" t="n">
        <v>4</v>
      </c>
      <c r="D12096" s="0" t="n">
        <v>4</v>
      </c>
      <c r="E12096" s="0" t="n">
        <v>4</v>
      </c>
      <c r="F12096" s="0" t="n">
        <f aca="false">IF(AND(E12096&lt;&gt;C12096, E12096&lt;&gt;D12096), 1, 0)</f>
        <v>0</v>
      </c>
      <c r="G12096" s="0" t="n">
        <f aca="false">IF(AND(C12096=B12096,D12096=B12096, E12096&lt;&gt;B12096), 1, 0)</f>
        <v>0</v>
      </c>
      <c r="H12096" s="0" t="n">
        <f aca="false">IF(AND(B12096=C12096,D12096&lt;&gt;B12096, E12096=B12096), 1, 0)</f>
        <v>0</v>
      </c>
      <c r="I12096" s="0" t="n">
        <f aca="false">IF(AND(B12096&lt;&gt;C12096,B12096=D12096, B12096=E12096), 1, 0)</f>
        <v>0</v>
      </c>
      <c r="J12096" s="0" t="n">
        <f aca="false">IF(B12096=E12096, 1, 0)</f>
        <v>0</v>
      </c>
      <c r="K12096" s="0" t="n">
        <f aca="false">IF(AND(OR(C12096=B12096, D12096=B12096), E12096&lt;&gt;B12096), 1, 0)</f>
        <v>0</v>
      </c>
    </row>
    <row r="12097" customFormat="false" ht="12.8" hidden="false" customHeight="false" outlineLevel="0" collapsed="false">
      <c r="A12097" s="0" t="n">
        <v>8457</v>
      </c>
      <c r="B12097" s="0" t="n">
        <v>8</v>
      </c>
      <c r="C12097" s="0" t="n">
        <v>5</v>
      </c>
      <c r="D12097" s="0" t="n">
        <v>5</v>
      </c>
      <c r="E12097" s="0" t="n">
        <v>5</v>
      </c>
      <c r="F12097" s="0" t="n">
        <f aca="false">IF(AND(E12097&lt;&gt;C12097, E12097&lt;&gt;D12097), 1, 0)</f>
        <v>0</v>
      </c>
      <c r="G12097" s="0" t="n">
        <f aca="false">IF(AND(C12097=B12097,D12097=B12097, E12097&lt;&gt;B12097), 1, 0)</f>
        <v>0</v>
      </c>
      <c r="H12097" s="0" t="n">
        <f aca="false">IF(AND(B12097=C12097,D12097&lt;&gt;B12097, E12097=B12097), 1, 0)</f>
        <v>0</v>
      </c>
      <c r="I12097" s="0" t="n">
        <f aca="false">IF(AND(B12097&lt;&gt;C12097,B12097=D12097, B12097=E12097), 1, 0)</f>
        <v>0</v>
      </c>
      <c r="J12097" s="0" t="n">
        <f aca="false">IF(B12097=E12097, 1, 0)</f>
        <v>0</v>
      </c>
      <c r="K12097" s="0" t="n">
        <f aca="false">IF(AND(OR(C12097=B12097, D12097=B12097), E12097&lt;&gt;B12097), 1, 0)</f>
        <v>0</v>
      </c>
    </row>
    <row r="12098" customFormat="false" ht="12.8" hidden="false" customHeight="false" outlineLevel="0" collapsed="false">
      <c r="A12098" s="0" t="n">
        <v>8464</v>
      </c>
      <c r="B12098" s="0" t="n">
        <v>5</v>
      </c>
      <c r="C12098" s="0" t="n">
        <v>3</v>
      </c>
      <c r="D12098" s="0" t="n">
        <v>3</v>
      </c>
      <c r="E12098" s="0" t="n">
        <v>3</v>
      </c>
      <c r="F12098" s="0" t="n">
        <f aca="false">IF(AND(E12098&lt;&gt;C12098, E12098&lt;&gt;D12098), 1, 0)</f>
        <v>0</v>
      </c>
      <c r="G12098" s="0" t="n">
        <f aca="false">IF(AND(C12098=B12098,D12098=B12098, E12098&lt;&gt;B12098), 1, 0)</f>
        <v>0</v>
      </c>
      <c r="H12098" s="0" t="n">
        <f aca="false">IF(AND(B12098=C12098,D12098&lt;&gt;B12098, E12098=B12098), 1, 0)</f>
        <v>0</v>
      </c>
      <c r="I12098" s="0" t="n">
        <f aca="false">IF(AND(B12098&lt;&gt;C12098,B12098=D12098, B12098=E12098), 1, 0)</f>
        <v>0</v>
      </c>
      <c r="J12098" s="0" t="n">
        <f aca="false">IF(B12098=E12098, 1, 0)</f>
        <v>0</v>
      </c>
      <c r="K12098" s="0" t="n">
        <f aca="false">IF(AND(OR(C12098=B12098, D12098=B12098), E12098&lt;&gt;B12098), 1, 0)</f>
        <v>0</v>
      </c>
    </row>
    <row r="12099" customFormat="false" ht="12.8" hidden="false" customHeight="false" outlineLevel="0" collapsed="false">
      <c r="A12099" s="0" t="n">
        <v>8467</v>
      </c>
      <c r="B12099" s="0" t="n">
        <v>8</v>
      </c>
      <c r="C12099" s="0" t="n">
        <v>5</v>
      </c>
      <c r="D12099" s="0" t="n">
        <v>5</v>
      </c>
      <c r="E12099" s="0" t="n">
        <v>5</v>
      </c>
      <c r="F12099" s="0" t="n">
        <f aca="false">IF(AND(E12099&lt;&gt;C12099, E12099&lt;&gt;D12099), 1, 0)</f>
        <v>0</v>
      </c>
      <c r="G12099" s="0" t="n">
        <f aca="false">IF(AND(C12099=B12099,D12099=B12099, E12099&lt;&gt;B12099), 1, 0)</f>
        <v>0</v>
      </c>
      <c r="H12099" s="0" t="n">
        <f aca="false">IF(AND(B12099=C12099,D12099&lt;&gt;B12099, E12099=B12099), 1, 0)</f>
        <v>0</v>
      </c>
      <c r="I12099" s="0" t="n">
        <f aca="false">IF(AND(B12099&lt;&gt;C12099,B12099=D12099, B12099=E12099), 1, 0)</f>
        <v>0</v>
      </c>
      <c r="J12099" s="0" t="n">
        <f aca="false">IF(B12099=E12099, 1, 0)</f>
        <v>0</v>
      </c>
      <c r="K12099" s="0" t="n">
        <f aca="false">IF(AND(OR(C12099=B12099, D12099=B12099), E12099&lt;&gt;B12099), 1, 0)</f>
        <v>0</v>
      </c>
    </row>
    <row r="12100" customFormat="false" ht="12.8" hidden="false" customHeight="false" outlineLevel="0" collapsed="false">
      <c r="A12100" s="0" t="n">
        <v>8468</v>
      </c>
      <c r="B12100" s="0" t="n">
        <v>9</v>
      </c>
      <c r="C12100" s="0" t="n">
        <v>5</v>
      </c>
      <c r="D12100" s="0" t="n">
        <v>5</v>
      </c>
      <c r="E12100" s="0" t="n">
        <v>5</v>
      </c>
      <c r="F12100" s="0" t="n">
        <f aca="false">IF(AND(E12100&lt;&gt;C12100, E12100&lt;&gt;D12100), 1, 0)</f>
        <v>0</v>
      </c>
      <c r="G12100" s="0" t="n">
        <f aca="false">IF(AND(C12100=B12100,D12100=B12100, E12100&lt;&gt;B12100), 1, 0)</f>
        <v>0</v>
      </c>
      <c r="H12100" s="0" t="n">
        <f aca="false">IF(AND(B12100=C12100,D12100&lt;&gt;B12100, E12100=B12100), 1, 0)</f>
        <v>0</v>
      </c>
      <c r="I12100" s="0" t="n">
        <f aca="false">IF(AND(B12100&lt;&gt;C12100,B12100=D12100, B12100=E12100), 1, 0)</f>
        <v>0</v>
      </c>
      <c r="J12100" s="0" t="n">
        <f aca="false">IF(B12100=E12100, 1, 0)</f>
        <v>0</v>
      </c>
      <c r="K12100" s="0" t="n">
        <f aca="false">IF(AND(OR(C12100=B12100, D12100=B12100), E12100&lt;&gt;B12100), 1, 0)</f>
        <v>0</v>
      </c>
    </row>
    <row r="12101" customFormat="false" ht="12.8" hidden="false" customHeight="false" outlineLevel="0" collapsed="false">
      <c r="A12101" s="0" t="n">
        <v>8469</v>
      </c>
      <c r="B12101" s="0" t="n">
        <v>0</v>
      </c>
      <c r="C12101" s="0" t="n">
        <v>6</v>
      </c>
      <c r="D12101" s="0" t="n">
        <v>6</v>
      </c>
      <c r="E12101" s="0" t="n">
        <v>6</v>
      </c>
      <c r="F12101" s="0" t="n">
        <f aca="false">IF(AND(E12101&lt;&gt;C12101, E12101&lt;&gt;D12101), 1, 0)</f>
        <v>0</v>
      </c>
      <c r="G12101" s="0" t="n">
        <f aca="false">IF(AND(C12101=B12101,D12101=B12101, E12101&lt;&gt;B12101), 1, 0)</f>
        <v>0</v>
      </c>
      <c r="H12101" s="0" t="n">
        <f aca="false">IF(AND(B12101=C12101,D12101&lt;&gt;B12101, E12101=B12101), 1, 0)</f>
        <v>0</v>
      </c>
      <c r="I12101" s="0" t="n">
        <f aca="false">IF(AND(B12101&lt;&gt;C12101,B12101=D12101, B12101=E12101), 1, 0)</f>
        <v>0</v>
      </c>
      <c r="J12101" s="0" t="n">
        <f aca="false">IF(B12101=E12101, 1, 0)</f>
        <v>0</v>
      </c>
      <c r="K12101" s="0" t="n">
        <f aca="false">IF(AND(OR(C12101=B12101, D12101=B12101), E12101&lt;&gt;B12101), 1, 0)</f>
        <v>0</v>
      </c>
    </row>
    <row r="12102" customFormat="false" ht="12.8" hidden="false" customHeight="false" outlineLevel="0" collapsed="false">
      <c r="A12102" s="0" t="n">
        <v>8475</v>
      </c>
      <c r="B12102" s="0" t="n">
        <v>6</v>
      </c>
      <c r="C12102" s="0" t="n">
        <v>4</v>
      </c>
      <c r="D12102" s="0" t="n">
        <v>6</v>
      </c>
      <c r="E12102" s="0" t="n">
        <v>6</v>
      </c>
      <c r="F12102" s="0" t="n">
        <f aca="false">IF(AND(E12102&lt;&gt;C12102, E12102&lt;&gt;D12102), 1, 0)</f>
        <v>0</v>
      </c>
      <c r="G12102" s="0" t="n">
        <f aca="false">IF(AND(C12102=B12102,D12102=B12102, E12102&lt;&gt;B12102), 1, 0)</f>
        <v>0</v>
      </c>
      <c r="H12102" s="0" t="n">
        <f aca="false">IF(AND(B12102=C12102,D12102&lt;&gt;B12102, E12102=B12102), 1, 0)</f>
        <v>0</v>
      </c>
      <c r="I12102" s="0" t="n">
        <f aca="false">IF(AND(B12102&lt;&gt;C12102,B12102=D12102, B12102=E12102), 1, 0)</f>
        <v>1</v>
      </c>
      <c r="J12102" s="0" t="n">
        <f aca="false">IF(B12102=E12102, 1, 0)</f>
        <v>1</v>
      </c>
      <c r="K12102" s="0" t="n">
        <f aca="false">IF(AND(OR(C12102=B12102, D12102=B12102), E12102&lt;&gt;B12102), 1, 0)</f>
        <v>0</v>
      </c>
    </row>
    <row r="12103" customFormat="false" ht="12.8" hidden="false" customHeight="false" outlineLevel="0" collapsed="false">
      <c r="A12103" s="0" t="n">
        <v>8477</v>
      </c>
      <c r="B12103" s="0" t="n">
        <v>8</v>
      </c>
      <c r="C12103" s="0" t="n">
        <v>5</v>
      </c>
      <c r="D12103" s="0" t="n">
        <v>5</v>
      </c>
      <c r="E12103" s="0" t="n">
        <v>5</v>
      </c>
      <c r="F12103" s="0" t="n">
        <f aca="false">IF(AND(E12103&lt;&gt;C12103, E12103&lt;&gt;D12103), 1, 0)</f>
        <v>0</v>
      </c>
      <c r="G12103" s="0" t="n">
        <f aca="false">IF(AND(C12103=B12103,D12103=B12103, E12103&lt;&gt;B12103), 1, 0)</f>
        <v>0</v>
      </c>
      <c r="H12103" s="0" t="n">
        <f aca="false">IF(AND(B12103=C12103,D12103&lt;&gt;B12103, E12103=B12103), 1, 0)</f>
        <v>0</v>
      </c>
      <c r="I12103" s="0" t="n">
        <f aca="false">IF(AND(B12103&lt;&gt;C12103,B12103=D12103, B12103=E12103), 1, 0)</f>
        <v>0</v>
      </c>
      <c r="J12103" s="0" t="n">
        <f aca="false">IF(B12103=E12103, 1, 0)</f>
        <v>0</v>
      </c>
      <c r="K12103" s="0" t="n">
        <f aca="false">IF(AND(OR(C12103=B12103, D12103=B12103), E12103&lt;&gt;B12103), 1, 0)</f>
        <v>0</v>
      </c>
    </row>
    <row r="12104" customFormat="false" ht="12.8" hidden="false" customHeight="false" outlineLevel="0" collapsed="false">
      <c r="A12104" s="0" t="n">
        <v>8478</v>
      </c>
      <c r="B12104" s="0" t="n">
        <v>9</v>
      </c>
      <c r="C12104" s="0" t="n">
        <v>9</v>
      </c>
      <c r="D12104" s="0" t="n">
        <v>5</v>
      </c>
      <c r="E12104" s="0" t="n">
        <v>5</v>
      </c>
      <c r="F12104" s="0" t="n">
        <f aca="false">IF(AND(E12104&lt;&gt;C12104, E12104&lt;&gt;D12104), 1, 0)</f>
        <v>0</v>
      </c>
      <c r="G12104" s="0" t="n">
        <f aca="false">IF(AND(C12104=B12104,D12104=B12104, E12104&lt;&gt;B12104), 1, 0)</f>
        <v>0</v>
      </c>
      <c r="H12104" s="0" t="n">
        <f aca="false">IF(AND(B12104=C12104,D12104&lt;&gt;B12104, E12104=B12104), 1, 0)</f>
        <v>0</v>
      </c>
      <c r="I12104" s="0" t="n">
        <f aca="false">IF(AND(B12104&lt;&gt;C12104,B12104=D12104, B12104=E12104), 1, 0)</f>
        <v>0</v>
      </c>
      <c r="J12104" s="0" t="n">
        <f aca="false">IF(B12104=E12104, 1, 0)</f>
        <v>0</v>
      </c>
      <c r="K12104" s="0" t="n">
        <f aca="false">IF(AND(OR(C12104=B12104, D12104=B12104), E12104&lt;&gt;B12104), 1, 0)</f>
        <v>1</v>
      </c>
    </row>
    <row r="12105" customFormat="false" ht="12.8" hidden="false" customHeight="false" outlineLevel="0" collapsed="false">
      <c r="A12105" s="0" t="n">
        <v>8479</v>
      </c>
      <c r="B12105" s="0" t="n">
        <v>6</v>
      </c>
      <c r="C12105" s="0" t="n">
        <v>5</v>
      </c>
      <c r="D12105" s="0" t="n">
        <v>4</v>
      </c>
      <c r="E12105" s="0" t="n">
        <v>5</v>
      </c>
      <c r="F12105" s="0" t="n">
        <f aca="false">IF(AND(E12105&lt;&gt;C12105, E12105&lt;&gt;D12105), 1, 0)</f>
        <v>0</v>
      </c>
      <c r="G12105" s="0" t="n">
        <f aca="false">IF(AND(C12105=B12105,D12105=B12105, E12105&lt;&gt;B12105), 1, 0)</f>
        <v>0</v>
      </c>
      <c r="H12105" s="0" t="n">
        <f aca="false">IF(AND(B12105=C12105,D12105&lt;&gt;B12105, E12105=B12105), 1, 0)</f>
        <v>0</v>
      </c>
      <c r="I12105" s="0" t="n">
        <f aca="false">IF(AND(B12105&lt;&gt;C12105,B12105=D12105, B12105=E12105), 1, 0)</f>
        <v>0</v>
      </c>
      <c r="J12105" s="0" t="n">
        <f aca="false">IF(B12105=E12105, 1, 0)</f>
        <v>0</v>
      </c>
      <c r="K12105" s="0" t="n">
        <f aca="false">IF(AND(OR(C12105=B12105, D12105=B12105), E12105&lt;&gt;B12105), 1, 0)</f>
        <v>0</v>
      </c>
    </row>
    <row r="12106" customFormat="false" ht="12.8" hidden="false" customHeight="false" outlineLevel="0" collapsed="false">
      <c r="A12106" s="0" t="n">
        <v>8480</v>
      </c>
      <c r="B12106" s="0" t="n">
        <v>9</v>
      </c>
      <c r="C12106" s="0" t="n">
        <v>5</v>
      </c>
      <c r="D12106" s="0" t="n">
        <v>5</v>
      </c>
      <c r="E12106" s="0" t="n">
        <v>5</v>
      </c>
      <c r="F12106" s="0" t="n">
        <f aca="false">IF(AND(E12106&lt;&gt;C12106, E12106&lt;&gt;D12106), 1, 0)</f>
        <v>0</v>
      </c>
      <c r="G12106" s="0" t="n">
        <f aca="false">IF(AND(C12106=B12106,D12106=B12106, E12106&lt;&gt;B12106), 1, 0)</f>
        <v>0</v>
      </c>
      <c r="H12106" s="0" t="n">
        <f aca="false">IF(AND(B12106=C12106,D12106&lt;&gt;B12106, E12106=B12106), 1, 0)</f>
        <v>0</v>
      </c>
      <c r="I12106" s="0" t="n">
        <f aca="false">IF(AND(B12106&lt;&gt;C12106,B12106=D12106, B12106=E12106), 1, 0)</f>
        <v>0</v>
      </c>
      <c r="J12106" s="0" t="n">
        <f aca="false">IF(B12106=E12106, 1, 0)</f>
        <v>0</v>
      </c>
      <c r="K12106" s="0" t="n">
        <f aca="false">IF(AND(OR(C12106=B12106, D12106=B12106), E12106&lt;&gt;B12106), 1, 0)</f>
        <v>0</v>
      </c>
    </row>
    <row r="12107" customFormat="false" ht="12.8" hidden="false" customHeight="false" outlineLevel="0" collapsed="false">
      <c r="A12107" s="0" t="n">
        <v>8482</v>
      </c>
      <c r="B12107" s="0" t="n">
        <v>0</v>
      </c>
      <c r="C12107" s="0" t="n">
        <v>5</v>
      </c>
      <c r="D12107" s="0" t="n">
        <v>1</v>
      </c>
      <c r="E12107" s="0" t="n">
        <v>5</v>
      </c>
      <c r="F12107" s="0" t="n">
        <f aca="false">IF(AND(E12107&lt;&gt;C12107, E12107&lt;&gt;D12107), 1, 0)</f>
        <v>0</v>
      </c>
      <c r="G12107" s="0" t="n">
        <f aca="false">IF(AND(C12107=B12107,D12107=B12107, E12107&lt;&gt;B12107), 1, 0)</f>
        <v>0</v>
      </c>
      <c r="H12107" s="0" t="n">
        <f aca="false">IF(AND(B12107=C12107,D12107&lt;&gt;B12107, E12107=B12107), 1, 0)</f>
        <v>0</v>
      </c>
      <c r="I12107" s="0" t="n">
        <f aca="false">IF(AND(B12107&lt;&gt;C12107,B12107=D12107, B12107=E12107), 1, 0)</f>
        <v>0</v>
      </c>
      <c r="J12107" s="0" t="n">
        <f aca="false">IF(B12107=E12107, 1, 0)</f>
        <v>0</v>
      </c>
      <c r="K12107" s="0" t="n">
        <f aca="false">IF(AND(OR(C12107=B12107, D12107=B12107), E12107&lt;&gt;B12107), 1, 0)</f>
        <v>0</v>
      </c>
    </row>
    <row r="12108" customFormat="false" ht="12.8" hidden="false" customHeight="false" outlineLevel="0" collapsed="false">
      <c r="A12108" s="0" t="n">
        <v>8487</v>
      </c>
      <c r="B12108" s="0" t="n">
        <v>8</v>
      </c>
      <c r="C12108" s="0" t="n">
        <v>5</v>
      </c>
      <c r="D12108" s="0" t="n">
        <v>5</v>
      </c>
      <c r="E12108" s="0" t="n">
        <v>5</v>
      </c>
      <c r="F12108" s="0" t="n">
        <f aca="false">IF(AND(E12108&lt;&gt;C12108, E12108&lt;&gt;D12108), 1, 0)</f>
        <v>0</v>
      </c>
      <c r="G12108" s="0" t="n">
        <f aca="false">IF(AND(C12108=B12108,D12108=B12108, E12108&lt;&gt;B12108), 1, 0)</f>
        <v>0</v>
      </c>
      <c r="H12108" s="0" t="n">
        <f aca="false">IF(AND(B12108=C12108,D12108&lt;&gt;B12108, E12108=B12108), 1, 0)</f>
        <v>0</v>
      </c>
      <c r="I12108" s="0" t="n">
        <f aca="false">IF(AND(B12108&lt;&gt;C12108,B12108=D12108, B12108=E12108), 1, 0)</f>
        <v>0</v>
      </c>
      <c r="J12108" s="0" t="n">
        <f aca="false">IF(B12108=E12108, 1, 0)</f>
        <v>0</v>
      </c>
      <c r="K12108" s="0" t="n">
        <f aca="false">IF(AND(OR(C12108=B12108, D12108=B12108), E12108&lt;&gt;B12108), 1, 0)</f>
        <v>0</v>
      </c>
    </row>
    <row r="12109" customFormat="false" ht="12.8" hidden="false" customHeight="false" outlineLevel="0" collapsed="false">
      <c r="A12109" s="0" t="n">
        <v>8491</v>
      </c>
      <c r="B12109" s="0" t="n">
        <v>0</v>
      </c>
      <c r="C12109" s="0" t="n">
        <v>2</v>
      </c>
      <c r="D12109" s="0" t="n">
        <v>7</v>
      </c>
      <c r="E12109" s="0" t="n">
        <v>7</v>
      </c>
      <c r="F12109" s="0" t="n">
        <f aca="false">IF(AND(E12109&lt;&gt;C12109, E12109&lt;&gt;D12109), 1, 0)</f>
        <v>0</v>
      </c>
      <c r="G12109" s="0" t="n">
        <f aca="false">IF(AND(C12109=B12109,D12109=B12109, E12109&lt;&gt;B12109), 1, 0)</f>
        <v>0</v>
      </c>
      <c r="H12109" s="0" t="n">
        <f aca="false">IF(AND(B12109=C12109,D12109&lt;&gt;B12109, E12109=B12109), 1, 0)</f>
        <v>0</v>
      </c>
      <c r="I12109" s="0" t="n">
        <f aca="false">IF(AND(B12109&lt;&gt;C12109,B12109=D12109, B12109=E12109), 1, 0)</f>
        <v>0</v>
      </c>
      <c r="J12109" s="0" t="n">
        <f aca="false">IF(B12109=E12109, 1, 0)</f>
        <v>0</v>
      </c>
      <c r="K12109" s="0" t="n">
        <f aca="false">IF(AND(OR(C12109=B12109, D12109=B12109), E12109&lt;&gt;B12109), 1, 0)</f>
        <v>0</v>
      </c>
    </row>
    <row r="12110" customFormat="false" ht="12.8" hidden="false" customHeight="false" outlineLevel="0" collapsed="false">
      <c r="A12110" s="0" t="n">
        <v>8497</v>
      </c>
      <c r="B12110" s="0" t="n">
        <v>0</v>
      </c>
      <c r="C12110" s="0" t="n">
        <v>1</v>
      </c>
      <c r="D12110" s="0" t="n">
        <v>1</v>
      </c>
      <c r="E12110" s="0" t="n">
        <v>1</v>
      </c>
      <c r="F12110" s="0" t="n">
        <f aca="false">IF(AND(E12110&lt;&gt;C12110, E12110&lt;&gt;D12110), 1, 0)</f>
        <v>0</v>
      </c>
      <c r="G12110" s="0" t="n">
        <f aca="false">IF(AND(C12110=B12110,D12110=B12110, E12110&lt;&gt;B12110), 1, 0)</f>
        <v>0</v>
      </c>
      <c r="H12110" s="0" t="n">
        <f aca="false">IF(AND(B12110=C12110,D12110&lt;&gt;B12110, E12110=B12110), 1, 0)</f>
        <v>0</v>
      </c>
      <c r="I12110" s="0" t="n">
        <f aca="false">IF(AND(B12110&lt;&gt;C12110,B12110=D12110, B12110=E12110), 1, 0)</f>
        <v>0</v>
      </c>
      <c r="J12110" s="0" t="n">
        <f aca="false">IF(B12110=E12110, 1, 0)</f>
        <v>0</v>
      </c>
      <c r="K12110" s="0" t="n">
        <f aca="false">IF(AND(OR(C12110=B12110, D12110=B12110), E12110&lt;&gt;B12110), 1, 0)</f>
        <v>0</v>
      </c>
    </row>
    <row r="12111" customFormat="false" ht="12.8" hidden="false" customHeight="false" outlineLevel="0" collapsed="false">
      <c r="A12111" s="0" t="n">
        <v>8500</v>
      </c>
      <c r="B12111" s="0" t="n">
        <v>6</v>
      </c>
      <c r="C12111" s="0" t="n">
        <v>6</v>
      </c>
      <c r="D12111" s="0" t="n">
        <v>4</v>
      </c>
      <c r="E12111" s="0" t="n">
        <v>4</v>
      </c>
      <c r="F12111" s="0" t="n">
        <f aca="false">IF(AND(E12111&lt;&gt;C12111, E12111&lt;&gt;D12111), 1, 0)</f>
        <v>0</v>
      </c>
      <c r="G12111" s="0" t="n">
        <f aca="false">IF(AND(C12111=B12111,D12111=B12111, E12111&lt;&gt;B12111), 1, 0)</f>
        <v>0</v>
      </c>
      <c r="H12111" s="0" t="n">
        <f aca="false">IF(AND(B12111=C12111,D12111&lt;&gt;B12111, E12111=B12111), 1, 0)</f>
        <v>0</v>
      </c>
      <c r="I12111" s="0" t="n">
        <f aca="false">IF(AND(B12111&lt;&gt;C12111,B12111=D12111, B12111=E12111), 1, 0)</f>
        <v>0</v>
      </c>
      <c r="J12111" s="0" t="n">
        <f aca="false">IF(B12111=E12111, 1, 0)</f>
        <v>0</v>
      </c>
      <c r="K12111" s="0" t="n">
        <f aca="false">IF(AND(OR(C12111=B12111, D12111=B12111), E12111&lt;&gt;B12111), 1, 0)</f>
        <v>1</v>
      </c>
    </row>
    <row r="12112" customFormat="false" ht="12.8" hidden="false" customHeight="false" outlineLevel="0" collapsed="false">
      <c r="A12112" s="0" t="n">
        <v>8502</v>
      </c>
      <c r="B12112" s="0" t="n">
        <v>0</v>
      </c>
      <c r="C12112" s="0" t="n">
        <v>3</v>
      </c>
      <c r="D12112" s="0" t="n">
        <v>4</v>
      </c>
      <c r="E12112" s="0" t="n">
        <v>4</v>
      </c>
      <c r="F12112" s="0" t="n">
        <f aca="false">IF(AND(E12112&lt;&gt;C12112, E12112&lt;&gt;D12112), 1, 0)</f>
        <v>0</v>
      </c>
      <c r="G12112" s="0" t="n">
        <f aca="false">IF(AND(C12112=B12112,D12112=B12112, E12112&lt;&gt;B12112), 1, 0)</f>
        <v>0</v>
      </c>
      <c r="H12112" s="0" t="n">
        <f aca="false">IF(AND(B12112=C12112,D12112&lt;&gt;B12112, E12112=B12112), 1, 0)</f>
        <v>0</v>
      </c>
      <c r="I12112" s="0" t="n">
        <f aca="false">IF(AND(B12112&lt;&gt;C12112,B12112=D12112, B12112=E12112), 1, 0)</f>
        <v>0</v>
      </c>
      <c r="J12112" s="0" t="n">
        <f aca="false">IF(B12112=E12112, 1, 0)</f>
        <v>0</v>
      </c>
      <c r="K12112" s="0" t="n">
        <f aca="false">IF(AND(OR(C12112=B12112, D12112=B12112), E12112&lt;&gt;B12112), 1, 0)</f>
        <v>0</v>
      </c>
    </row>
    <row r="12113" customFormat="false" ht="12.8" hidden="false" customHeight="false" outlineLevel="0" collapsed="false">
      <c r="A12113" s="0" t="n">
        <v>8505</v>
      </c>
      <c r="B12113" s="0" t="n">
        <v>9</v>
      </c>
      <c r="C12113" s="0" t="n">
        <v>5</v>
      </c>
      <c r="D12113" s="0" t="n">
        <v>9</v>
      </c>
      <c r="E12113" s="0" t="n">
        <v>9</v>
      </c>
      <c r="F12113" s="0" t="n">
        <f aca="false">IF(AND(E12113&lt;&gt;C12113, E12113&lt;&gt;D12113), 1, 0)</f>
        <v>0</v>
      </c>
      <c r="G12113" s="0" t="n">
        <f aca="false">IF(AND(C12113=B12113,D12113=B12113, E12113&lt;&gt;B12113), 1, 0)</f>
        <v>0</v>
      </c>
      <c r="H12113" s="0" t="n">
        <f aca="false">IF(AND(B12113=C12113,D12113&lt;&gt;B12113, E12113=B12113), 1, 0)</f>
        <v>0</v>
      </c>
      <c r="I12113" s="0" t="n">
        <f aca="false">IF(AND(B12113&lt;&gt;C12113,B12113=D12113, B12113=E12113), 1, 0)</f>
        <v>1</v>
      </c>
      <c r="J12113" s="0" t="n">
        <f aca="false">IF(B12113=E12113, 1, 0)</f>
        <v>1</v>
      </c>
      <c r="K12113" s="0" t="n">
        <f aca="false">IF(AND(OR(C12113=B12113, D12113=B12113), E12113&lt;&gt;B12113), 1, 0)</f>
        <v>0</v>
      </c>
    </row>
    <row r="12114" customFormat="false" ht="12.8" hidden="false" customHeight="false" outlineLevel="0" collapsed="false">
      <c r="A12114" s="0" t="n">
        <v>8506</v>
      </c>
      <c r="B12114" s="0" t="n">
        <v>8</v>
      </c>
      <c r="C12114" s="0" t="n">
        <v>9</v>
      </c>
      <c r="D12114" s="0" t="n">
        <v>4</v>
      </c>
      <c r="E12114" s="0" t="n">
        <v>4</v>
      </c>
      <c r="F12114" s="0" t="n">
        <f aca="false">IF(AND(E12114&lt;&gt;C12114, E12114&lt;&gt;D12114), 1, 0)</f>
        <v>0</v>
      </c>
      <c r="G12114" s="0" t="n">
        <f aca="false">IF(AND(C12114=B12114,D12114=B12114, E12114&lt;&gt;B12114), 1, 0)</f>
        <v>0</v>
      </c>
      <c r="H12114" s="0" t="n">
        <f aca="false">IF(AND(B12114=C12114,D12114&lt;&gt;B12114, E12114=B12114), 1, 0)</f>
        <v>0</v>
      </c>
      <c r="I12114" s="0" t="n">
        <f aca="false">IF(AND(B12114&lt;&gt;C12114,B12114=D12114, B12114=E12114), 1, 0)</f>
        <v>0</v>
      </c>
      <c r="J12114" s="0" t="n">
        <f aca="false">IF(B12114=E12114, 1, 0)</f>
        <v>0</v>
      </c>
      <c r="K12114" s="0" t="n">
        <f aca="false">IF(AND(OR(C12114=B12114, D12114=B12114), E12114&lt;&gt;B12114), 1, 0)</f>
        <v>0</v>
      </c>
    </row>
    <row r="12115" customFormat="false" ht="12.8" hidden="false" customHeight="false" outlineLevel="0" collapsed="false">
      <c r="A12115" s="0" t="n">
        <v>8508</v>
      </c>
      <c r="B12115" s="0" t="n">
        <v>5</v>
      </c>
      <c r="C12115" s="0" t="n">
        <v>5</v>
      </c>
      <c r="D12115" s="0" t="n">
        <v>4</v>
      </c>
      <c r="E12115" s="0" t="n">
        <v>4</v>
      </c>
      <c r="F12115" s="0" t="n">
        <f aca="false">IF(AND(E12115&lt;&gt;C12115, E12115&lt;&gt;D12115), 1, 0)</f>
        <v>0</v>
      </c>
      <c r="G12115" s="0" t="n">
        <f aca="false">IF(AND(C12115=B12115,D12115=B12115, E12115&lt;&gt;B12115), 1, 0)</f>
        <v>0</v>
      </c>
      <c r="H12115" s="0" t="n">
        <f aca="false">IF(AND(B12115=C12115,D12115&lt;&gt;B12115, E12115=B12115), 1, 0)</f>
        <v>0</v>
      </c>
      <c r="I12115" s="0" t="n">
        <f aca="false">IF(AND(B12115&lt;&gt;C12115,B12115=D12115, B12115=E12115), 1, 0)</f>
        <v>0</v>
      </c>
      <c r="J12115" s="0" t="n">
        <f aca="false">IF(B12115=E12115, 1, 0)</f>
        <v>0</v>
      </c>
      <c r="K12115" s="0" t="n">
        <f aca="false">IF(AND(OR(C12115=B12115, D12115=B12115), E12115&lt;&gt;B12115), 1, 0)</f>
        <v>1</v>
      </c>
    </row>
    <row r="12116" customFormat="false" ht="12.8" hidden="false" customHeight="false" outlineLevel="0" collapsed="false">
      <c r="A12116" s="0" t="n">
        <v>8512</v>
      </c>
      <c r="B12116" s="0" t="n">
        <v>4</v>
      </c>
      <c r="C12116" s="0" t="n">
        <v>6</v>
      </c>
      <c r="D12116" s="0" t="n">
        <v>4</v>
      </c>
      <c r="E12116" s="0" t="n">
        <v>4</v>
      </c>
      <c r="F12116" s="0" t="n">
        <f aca="false">IF(AND(E12116&lt;&gt;C12116, E12116&lt;&gt;D12116), 1, 0)</f>
        <v>0</v>
      </c>
      <c r="G12116" s="0" t="n">
        <f aca="false">IF(AND(C12116=B12116,D12116=B12116, E12116&lt;&gt;B12116), 1, 0)</f>
        <v>0</v>
      </c>
      <c r="H12116" s="0" t="n">
        <f aca="false">IF(AND(B12116=C12116,D12116&lt;&gt;B12116, E12116=B12116), 1, 0)</f>
        <v>0</v>
      </c>
      <c r="I12116" s="0" t="n">
        <f aca="false">IF(AND(B12116&lt;&gt;C12116,B12116=D12116, B12116=E12116), 1, 0)</f>
        <v>1</v>
      </c>
      <c r="J12116" s="0" t="n">
        <f aca="false">IF(B12116=E12116, 1, 0)</f>
        <v>1</v>
      </c>
      <c r="K12116" s="0" t="n">
        <f aca="false">IF(AND(OR(C12116=B12116, D12116=B12116), E12116&lt;&gt;B12116), 1, 0)</f>
        <v>0</v>
      </c>
    </row>
    <row r="12117" customFormat="false" ht="12.8" hidden="false" customHeight="false" outlineLevel="0" collapsed="false">
      <c r="A12117" s="0" t="n">
        <v>8514</v>
      </c>
      <c r="B12117" s="0" t="n">
        <v>0</v>
      </c>
      <c r="C12117" s="0" t="n">
        <v>2</v>
      </c>
      <c r="D12117" s="0" t="n">
        <v>2</v>
      </c>
      <c r="E12117" s="0" t="n">
        <v>2</v>
      </c>
      <c r="F12117" s="0" t="n">
        <f aca="false">IF(AND(E12117&lt;&gt;C12117, E12117&lt;&gt;D12117), 1, 0)</f>
        <v>0</v>
      </c>
      <c r="G12117" s="0" t="n">
        <f aca="false">IF(AND(C12117=B12117,D12117=B12117, E12117&lt;&gt;B12117), 1, 0)</f>
        <v>0</v>
      </c>
      <c r="H12117" s="0" t="n">
        <f aca="false">IF(AND(B12117=C12117,D12117&lt;&gt;B12117, E12117=B12117), 1, 0)</f>
        <v>0</v>
      </c>
      <c r="I12117" s="0" t="n">
        <f aca="false">IF(AND(B12117&lt;&gt;C12117,B12117=D12117, B12117=E12117), 1, 0)</f>
        <v>0</v>
      </c>
      <c r="J12117" s="0" t="n">
        <f aca="false">IF(B12117=E12117, 1, 0)</f>
        <v>0</v>
      </c>
      <c r="K12117" s="0" t="n">
        <f aca="false">IF(AND(OR(C12117=B12117, D12117=B12117), E12117&lt;&gt;B12117), 1, 0)</f>
        <v>0</v>
      </c>
    </row>
    <row r="12118" customFormat="false" ht="12.8" hidden="false" customHeight="false" outlineLevel="0" collapsed="false">
      <c r="A12118" s="0" t="n">
        <v>8516</v>
      </c>
      <c r="B12118" s="0" t="n">
        <v>6</v>
      </c>
      <c r="C12118" s="0" t="n">
        <v>4</v>
      </c>
      <c r="D12118" s="0" t="n">
        <v>4</v>
      </c>
      <c r="E12118" s="0" t="n">
        <v>4</v>
      </c>
      <c r="F12118" s="0" t="n">
        <f aca="false">IF(AND(E12118&lt;&gt;C12118, E12118&lt;&gt;D12118), 1, 0)</f>
        <v>0</v>
      </c>
      <c r="G12118" s="0" t="n">
        <f aca="false">IF(AND(C12118=B12118,D12118=B12118, E12118&lt;&gt;B12118), 1, 0)</f>
        <v>0</v>
      </c>
      <c r="H12118" s="0" t="n">
        <f aca="false">IF(AND(B12118=C12118,D12118&lt;&gt;B12118, E12118=B12118), 1, 0)</f>
        <v>0</v>
      </c>
      <c r="I12118" s="0" t="n">
        <f aca="false">IF(AND(B12118&lt;&gt;C12118,B12118=D12118, B12118=E12118), 1, 0)</f>
        <v>0</v>
      </c>
      <c r="J12118" s="0" t="n">
        <f aca="false">IF(B12118=E12118, 1, 0)</f>
        <v>0</v>
      </c>
      <c r="K12118" s="0" t="n">
        <f aca="false">IF(AND(OR(C12118=B12118, D12118=B12118), E12118&lt;&gt;B12118), 1, 0)</f>
        <v>0</v>
      </c>
    </row>
    <row r="12119" customFormat="false" ht="12.8" hidden="false" customHeight="false" outlineLevel="0" collapsed="false">
      <c r="A12119" s="0" t="n">
        <v>8517</v>
      </c>
      <c r="B12119" s="0" t="n">
        <v>6</v>
      </c>
      <c r="C12119" s="0" t="n">
        <v>4</v>
      </c>
      <c r="D12119" s="0" t="n">
        <v>4</v>
      </c>
      <c r="E12119" s="0" t="n">
        <v>4</v>
      </c>
      <c r="F12119" s="0" t="n">
        <f aca="false">IF(AND(E12119&lt;&gt;C12119, E12119&lt;&gt;D12119), 1, 0)</f>
        <v>0</v>
      </c>
      <c r="G12119" s="0" t="n">
        <f aca="false">IF(AND(C12119=B12119,D12119=B12119, E12119&lt;&gt;B12119), 1, 0)</f>
        <v>0</v>
      </c>
      <c r="H12119" s="0" t="n">
        <f aca="false">IF(AND(B12119=C12119,D12119&lt;&gt;B12119, E12119=B12119), 1, 0)</f>
        <v>0</v>
      </c>
      <c r="I12119" s="0" t="n">
        <f aca="false">IF(AND(B12119&lt;&gt;C12119,B12119=D12119, B12119=E12119), 1, 0)</f>
        <v>0</v>
      </c>
      <c r="J12119" s="0" t="n">
        <f aca="false">IF(B12119=E12119, 1, 0)</f>
        <v>0</v>
      </c>
      <c r="K12119" s="0" t="n">
        <f aca="false">IF(AND(OR(C12119=B12119, D12119=B12119), E12119&lt;&gt;B12119), 1, 0)</f>
        <v>0</v>
      </c>
    </row>
    <row r="12120" customFormat="false" ht="12.8" hidden="false" customHeight="false" outlineLevel="0" collapsed="false">
      <c r="A12120" s="0" t="n">
        <v>8518</v>
      </c>
      <c r="B12120" s="0" t="n">
        <v>6</v>
      </c>
      <c r="C12120" s="0" t="n">
        <v>4</v>
      </c>
      <c r="D12120" s="0" t="n">
        <v>4</v>
      </c>
      <c r="E12120" s="0" t="n">
        <v>4</v>
      </c>
      <c r="F12120" s="0" t="n">
        <f aca="false">IF(AND(E12120&lt;&gt;C12120, E12120&lt;&gt;D12120), 1, 0)</f>
        <v>0</v>
      </c>
      <c r="G12120" s="0" t="n">
        <f aca="false">IF(AND(C12120=B12120,D12120=B12120, E12120&lt;&gt;B12120), 1, 0)</f>
        <v>0</v>
      </c>
      <c r="H12120" s="0" t="n">
        <f aca="false">IF(AND(B12120=C12120,D12120&lt;&gt;B12120, E12120=B12120), 1, 0)</f>
        <v>0</v>
      </c>
      <c r="I12120" s="0" t="n">
        <f aca="false">IF(AND(B12120&lt;&gt;C12120,B12120=D12120, B12120=E12120), 1, 0)</f>
        <v>0</v>
      </c>
      <c r="J12120" s="0" t="n">
        <f aca="false">IF(B12120=E12120, 1, 0)</f>
        <v>0</v>
      </c>
      <c r="K12120" s="0" t="n">
        <f aca="false">IF(AND(OR(C12120=B12120, D12120=B12120), E12120&lt;&gt;B12120), 1, 0)</f>
        <v>0</v>
      </c>
    </row>
    <row r="12121" customFormat="false" ht="12.8" hidden="false" customHeight="false" outlineLevel="0" collapsed="false">
      <c r="A12121" s="0" t="n">
        <v>8522</v>
      </c>
      <c r="B12121" s="0" t="n">
        <v>2</v>
      </c>
      <c r="C12121" s="0" t="n">
        <v>1</v>
      </c>
      <c r="D12121" s="0" t="n">
        <v>1</v>
      </c>
      <c r="E12121" s="0" t="n">
        <v>1</v>
      </c>
      <c r="F12121" s="0" t="n">
        <f aca="false">IF(AND(E12121&lt;&gt;C12121, E12121&lt;&gt;D12121), 1, 0)</f>
        <v>0</v>
      </c>
      <c r="G12121" s="0" t="n">
        <f aca="false">IF(AND(C12121=B12121,D12121=B12121, E12121&lt;&gt;B12121), 1, 0)</f>
        <v>0</v>
      </c>
      <c r="H12121" s="0" t="n">
        <f aca="false">IF(AND(B12121=C12121,D12121&lt;&gt;B12121, E12121=B12121), 1, 0)</f>
        <v>0</v>
      </c>
      <c r="I12121" s="0" t="n">
        <f aca="false">IF(AND(B12121&lt;&gt;C12121,B12121=D12121, B12121=E12121), 1, 0)</f>
        <v>0</v>
      </c>
      <c r="J12121" s="0" t="n">
        <f aca="false">IF(B12121=E12121, 1, 0)</f>
        <v>0</v>
      </c>
      <c r="K12121" s="0" t="n">
        <f aca="false">IF(AND(OR(C12121=B12121, D12121=B12121), E12121&lt;&gt;B12121), 1, 0)</f>
        <v>0</v>
      </c>
    </row>
    <row r="12122" customFormat="false" ht="12.8" hidden="false" customHeight="false" outlineLevel="0" collapsed="false">
      <c r="A12122" s="0" t="n">
        <v>8523</v>
      </c>
      <c r="B12122" s="0" t="n">
        <v>8</v>
      </c>
      <c r="C12122" s="0" t="n">
        <v>5</v>
      </c>
      <c r="D12122" s="0" t="n">
        <v>5</v>
      </c>
      <c r="E12122" s="0" t="n">
        <v>5</v>
      </c>
      <c r="F12122" s="0" t="n">
        <f aca="false">IF(AND(E12122&lt;&gt;C12122, E12122&lt;&gt;D12122), 1, 0)</f>
        <v>0</v>
      </c>
      <c r="G12122" s="0" t="n">
        <f aca="false">IF(AND(C12122=B12122,D12122=B12122, E12122&lt;&gt;B12122), 1, 0)</f>
        <v>0</v>
      </c>
      <c r="H12122" s="0" t="n">
        <f aca="false">IF(AND(B12122=C12122,D12122&lt;&gt;B12122, E12122=B12122), 1, 0)</f>
        <v>0</v>
      </c>
      <c r="I12122" s="0" t="n">
        <f aca="false">IF(AND(B12122&lt;&gt;C12122,B12122=D12122, B12122=E12122), 1, 0)</f>
        <v>0</v>
      </c>
      <c r="J12122" s="0" t="n">
        <f aca="false">IF(B12122=E12122, 1, 0)</f>
        <v>0</v>
      </c>
      <c r="K12122" s="0" t="n">
        <f aca="false">IF(AND(OR(C12122=B12122, D12122=B12122), E12122&lt;&gt;B12122), 1, 0)</f>
        <v>0</v>
      </c>
    </row>
    <row r="12123" customFormat="false" ht="12.8" hidden="false" customHeight="false" outlineLevel="0" collapsed="false">
      <c r="A12123" s="0" t="n">
        <v>8524</v>
      </c>
      <c r="B12123" s="0" t="n">
        <v>9</v>
      </c>
      <c r="C12123" s="0" t="n">
        <v>9</v>
      </c>
      <c r="D12123" s="0" t="n">
        <v>5</v>
      </c>
      <c r="E12123" s="0" t="n">
        <v>9</v>
      </c>
      <c r="F12123" s="0" t="n">
        <f aca="false">IF(AND(E12123&lt;&gt;C12123, E12123&lt;&gt;D12123), 1, 0)</f>
        <v>0</v>
      </c>
      <c r="G12123" s="0" t="n">
        <f aca="false">IF(AND(C12123=B12123,D12123=B12123, E12123&lt;&gt;B12123), 1, 0)</f>
        <v>0</v>
      </c>
      <c r="H12123" s="0" t="n">
        <f aca="false">IF(AND(B12123=C12123,D12123&lt;&gt;B12123, E12123=B12123), 1, 0)</f>
        <v>1</v>
      </c>
      <c r="I12123" s="0" t="n">
        <f aca="false">IF(AND(B12123&lt;&gt;C12123,B12123=D12123, B12123=E12123), 1, 0)</f>
        <v>0</v>
      </c>
      <c r="J12123" s="0" t="n">
        <f aca="false">IF(B12123=E12123, 1, 0)</f>
        <v>1</v>
      </c>
      <c r="K12123" s="0" t="n">
        <f aca="false">IF(AND(OR(C12123=B12123, D12123=B12123), E12123&lt;&gt;B12123), 1, 0)</f>
        <v>0</v>
      </c>
    </row>
    <row r="12124" customFormat="false" ht="12.8" hidden="false" customHeight="false" outlineLevel="0" collapsed="false">
      <c r="A12124" s="0" t="n">
        <v>8525</v>
      </c>
      <c r="B12124" s="0" t="n">
        <v>8</v>
      </c>
      <c r="C12124" s="0" t="n">
        <v>4</v>
      </c>
      <c r="D12124" s="0" t="n">
        <v>5</v>
      </c>
      <c r="E12124" s="0" t="n">
        <v>5</v>
      </c>
      <c r="F12124" s="0" t="n">
        <f aca="false">IF(AND(E12124&lt;&gt;C12124, E12124&lt;&gt;D12124), 1, 0)</f>
        <v>0</v>
      </c>
      <c r="G12124" s="0" t="n">
        <f aca="false">IF(AND(C12124=B12124,D12124=B12124, E12124&lt;&gt;B12124), 1, 0)</f>
        <v>0</v>
      </c>
      <c r="H12124" s="0" t="n">
        <f aca="false">IF(AND(B12124=C12124,D12124&lt;&gt;B12124, E12124=B12124), 1, 0)</f>
        <v>0</v>
      </c>
      <c r="I12124" s="0" t="n">
        <f aca="false">IF(AND(B12124&lt;&gt;C12124,B12124=D12124, B12124=E12124), 1, 0)</f>
        <v>0</v>
      </c>
      <c r="J12124" s="0" t="n">
        <f aca="false">IF(B12124=E12124, 1, 0)</f>
        <v>0</v>
      </c>
      <c r="K12124" s="0" t="n">
        <f aca="false">IF(AND(OR(C12124=B12124, D12124=B12124), E12124&lt;&gt;B12124), 1, 0)</f>
        <v>0</v>
      </c>
    </row>
    <row r="12125" customFormat="false" ht="12.8" hidden="false" customHeight="false" outlineLevel="0" collapsed="false">
      <c r="A12125" s="0" t="n">
        <v>8529</v>
      </c>
      <c r="B12125" s="0" t="n">
        <v>0</v>
      </c>
      <c r="C12125" s="0" t="n">
        <v>4</v>
      </c>
      <c r="D12125" s="0" t="n">
        <v>4</v>
      </c>
      <c r="E12125" s="0" t="n">
        <v>4</v>
      </c>
      <c r="F12125" s="0" t="n">
        <f aca="false">IF(AND(E12125&lt;&gt;C12125, E12125&lt;&gt;D12125), 1, 0)</f>
        <v>0</v>
      </c>
      <c r="G12125" s="0" t="n">
        <f aca="false">IF(AND(C12125=B12125,D12125=B12125, E12125&lt;&gt;B12125), 1, 0)</f>
        <v>0</v>
      </c>
      <c r="H12125" s="0" t="n">
        <f aca="false">IF(AND(B12125=C12125,D12125&lt;&gt;B12125, E12125=B12125), 1, 0)</f>
        <v>0</v>
      </c>
      <c r="I12125" s="0" t="n">
        <f aca="false">IF(AND(B12125&lt;&gt;C12125,B12125=D12125, B12125=E12125), 1, 0)</f>
        <v>0</v>
      </c>
      <c r="J12125" s="0" t="n">
        <f aca="false">IF(B12125=E12125, 1, 0)</f>
        <v>0</v>
      </c>
      <c r="K12125" s="0" t="n">
        <f aca="false">IF(AND(OR(C12125=B12125, D12125=B12125), E12125&lt;&gt;B12125), 1, 0)</f>
        <v>0</v>
      </c>
    </row>
    <row r="12126" customFormat="false" ht="12.8" hidden="false" customHeight="false" outlineLevel="0" collapsed="false">
      <c r="A12126" s="0" t="n">
        <v>8531</v>
      </c>
      <c r="B12126" s="0" t="n">
        <v>8</v>
      </c>
      <c r="C12126" s="0" t="n">
        <v>5</v>
      </c>
      <c r="D12126" s="0" t="n">
        <v>4</v>
      </c>
      <c r="E12126" s="0" t="n">
        <v>5</v>
      </c>
      <c r="F12126" s="0" t="n">
        <f aca="false">IF(AND(E12126&lt;&gt;C12126, E12126&lt;&gt;D12126), 1, 0)</f>
        <v>0</v>
      </c>
      <c r="G12126" s="0" t="n">
        <f aca="false">IF(AND(C12126=B12126,D12126=B12126, E12126&lt;&gt;B12126), 1, 0)</f>
        <v>0</v>
      </c>
      <c r="H12126" s="0" t="n">
        <f aca="false">IF(AND(B12126=C12126,D12126&lt;&gt;B12126, E12126=B12126), 1, 0)</f>
        <v>0</v>
      </c>
      <c r="I12126" s="0" t="n">
        <f aca="false">IF(AND(B12126&lt;&gt;C12126,B12126=D12126, B12126=E12126), 1, 0)</f>
        <v>0</v>
      </c>
      <c r="J12126" s="0" t="n">
        <f aca="false">IF(B12126=E12126, 1, 0)</f>
        <v>0</v>
      </c>
      <c r="K12126" s="0" t="n">
        <f aca="false">IF(AND(OR(C12126=B12126, D12126=B12126), E12126&lt;&gt;B12126), 1, 0)</f>
        <v>0</v>
      </c>
    </row>
    <row r="12127" customFormat="false" ht="12.8" hidden="false" customHeight="false" outlineLevel="0" collapsed="false">
      <c r="A12127" s="0" t="n">
        <v>8532</v>
      </c>
      <c r="B12127" s="0" t="n">
        <v>5</v>
      </c>
      <c r="C12127" s="0" t="n">
        <v>4</v>
      </c>
      <c r="D12127" s="0" t="n">
        <v>4</v>
      </c>
      <c r="E12127" s="0" t="n">
        <v>4</v>
      </c>
      <c r="F12127" s="0" t="n">
        <f aca="false">IF(AND(E12127&lt;&gt;C12127, E12127&lt;&gt;D12127), 1, 0)</f>
        <v>0</v>
      </c>
      <c r="G12127" s="0" t="n">
        <f aca="false">IF(AND(C12127=B12127,D12127=B12127, E12127&lt;&gt;B12127), 1, 0)</f>
        <v>0</v>
      </c>
      <c r="H12127" s="0" t="n">
        <f aca="false">IF(AND(B12127=C12127,D12127&lt;&gt;B12127, E12127=B12127), 1, 0)</f>
        <v>0</v>
      </c>
      <c r="I12127" s="0" t="n">
        <f aca="false">IF(AND(B12127&lt;&gt;C12127,B12127=D12127, B12127=E12127), 1, 0)</f>
        <v>0</v>
      </c>
      <c r="J12127" s="0" t="n">
        <f aca="false">IF(B12127=E12127, 1, 0)</f>
        <v>0</v>
      </c>
      <c r="K12127" s="0" t="n">
        <f aca="false">IF(AND(OR(C12127=B12127, D12127=B12127), E12127&lt;&gt;B12127), 1, 0)</f>
        <v>0</v>
      </c>
    </row>
    <row r="12128" customFormat="false" ht="12.8" hidden="false" customHeight="false" outlineLevel="0" collapsed="false">
      <c r="A12128" s="0" t="n">
        <v>8535</v>
      </c>
      <c r="B12128" s="0" t="n">
        <v>9</v>
      </c>
      <c r="C12128" s="0" t="n">
        <v>5</v>
      </c>
      <c r="D12128" s="0" t="n">
        <v>5</v>
      </c>
      <c r="E12128" s="0" t="n">
        <v>5</v>
      </c>
      <c r="F12128" s="0" t="n">
        <f aca="false">IF(AND(E12128&lt;&gt;C12128, E12128&lt;&gt;D12128), 1, 0)</f>
        <v>0</v>
      </c>
      <c r="G12128" s="0" t="n">
        <f aca="false">IF(AND(C12128=B12128,D12128=B12128, E12128&lt;&gt;B12128), 1, 0)</f>
        <v>0</v>
      </c>
      <c r="H12128" s="0" t="n">
        <f aca="false">IF(AND(B12128=C12128,D12128&lt;&gt;B12128, E12128=B12128), 1, 0)</f>
        <v>0</v>
      </c>
      <c r="I12128" s="0" t="n">
        <f aca="false">IF(AND(B12128&lt;&gt;C12128,B12128=D12128, B12128=E12128), 1, 0)</f>
        <v>0</v>
      </c>
      <c r="J12128" s="0" t="n">
        <f aca="false">IF(B12128=E12128, 1, 0)</f>
        <v>0</v>
      </c>
      <c r="K12128" s="0" t="n">
        <f aca="false">IF(AND(OR(C12128=B12128, D12128=B12128), E12128&lt;&gt;B12128), 1, 0)</f>
        <v>0</v>
      </c>
    </row>
    <row r="12129" customFormat="false" ht="12.8" hidden="false" customHeight="false" outlineLevel="0" collapsed="false">
      <c r="A12129" s="0" t="n">
        <v>8538</v>
      </c>
      <c r="B12129" s="0" t="n">
        <v>9</v>
      </c>
      <c r="C12129" s="0" t="n">
        <v>5</v>
      </c>
      <c r="D12129" s="0" t="n">
        <v>4</v>
      </c>
      <c r="E12129" s="0" t="n">
        <v>5</v>
      </c>
      <c r="F12129" s="0" t="n">
        <f aca="false">IF(AND(E12129&lt;&gt;C12129, E12129&lt;&gt;D12129), 1, 0)</f>
        <v>0</v>
      </c>
      <c r="G12129" s="0" t="n">
        <f aca="false">IF(AND(C12129=B12129,D12129=B12129, E12129&lt;&gt;B12129), 1, 0)</f>
        <v>0</v>
      </c>
      <c r="H12129" s="0" t="n">
        <f aca="false">IF(AND(B12129=C12129,D12129&lt;&gt;B12129, E12129=B12129), 1, 0)</f>
        <v>0</v>
      </c>
      <c r="I12129" s="0" t="n">
        <f aca="false">IF(AND(B12129&lt;&gt;C12129,B12129=D12129, B12129=E12129), 1, 0)</f>
        <v>0</v>
      </c>
      <c r="J12129" s="0" t="n">
        <f aca="false">IF(B12129=E12129, 1, 0)</f>
        <v>0</v>
      </c>
      <c r="K12129" s="0" t="n">
        <f aca="false">IF(AND(OR(C12129=B12129, D12129=B12129), E12129&lt;&gt;B12129), 1, 0)</f>
        <v>0</v>
      </c>
    </row>
    <row r="12130" customFormat="false" ht="12.8" hidden="false" customHeight="false" outlineLevel="0" collapsed="false">
      <c r="A12130" s="0" t="n">
        <v>8540</v>
      </c>
      <c r="B12130" s="0" t="n">
        <v>5</v>
      </c>
      <c r="C12130" s="0" t="n">
        <v>3</v>
      </c>
      <c r="D12130" s="0" t="n">
        <v>3</v>
      </c>
      <c r="E12130" s="0" t="n">
        <v>3</v>
      </c>
      <c r="F12130" s="0" t="n">
        <f aca="false">IF(AND(E12130&lt;&gt;C12130, E12130&lt;&gt;D12130), 1, 0)</f>
        <v>0</v>
      </c>
      <c r="G12130" s="0" t="n">
        <f aca="false">IF(AND(C12130=B12130,D12130=B12130, E12130&lt;&gt;B12130), 1, 0)</f>
        <v>0</v>
      </c>
      <c r="H12130" s="0" t="n">
        <f aca="false">IF(AND(B12130=C12130,D12130&lt;&gt;B12130, E12130=B12130), 1, 0)</f>
        <v>0</v>
      </c>
      <c r="I12130" s="0" t="n">
        <f aca="false">IF(AND(B12130&lt;&gt;C12130,B12130=D12130, B12130=E12130), 1, 0)</f>
        <v>0</v>
      </c>
      <c r="J12130" s="0" t="n">
        <f aca="false">IF(B12130=E12130, 1, 0)</f>
        <v>0</v>
      </c>
      <c r="K12130" s="0" t="n">
        <f aca="false">IF(AND(OR(C12130=B12130, D12130=B12130), E12130&lt;&gt;B12130), 1, 0)</f>
        <v>0</v>
      </c>
    </row>
    <row r="12131" customFormat="false" ht="12.8" hidden="false" customHeight="false" outlineLevel="0" collapsed="false">
      <c r="A12131" s="0" t="n">
        <v>8543</v>
      </c>
      <c r="B12131" s="0" t="n">
        <v>6</v>
      </c>
      <c r="C12131" s="0" t="n">
        <v>4</v>
      </c>
      <c r="D12131" s="0" t="n">
        <v>5</v>
      </c>
      <c r="E12131" s="0" t="n">
        <v>4</v>
      </c>
      <c r="F12131" s="0" t="n">
        <f aca="false">IF(AND(E12131&lt;&gt;C12131, E12131&lt;&gt;D12131), 1, 0)</f>
        <v>0</v>
      </c>
      <c r="G12131" s="0" t="n">
        <f aca="false">IF(AND(C12131=B12131,D12131=B12131, E12131&lt;&gt;B12131), 1, 0)</f>
        <v>0</v>
      </c>
      <c r="H12131" s="0" t="n">
        <f aca="false">IF(AND(B12131=C12131,D12131&lt;&gt;B12131, E12131=B12131), 1, 0)</f>
        <v>0</v>
      </c>
      <c r="I12131" s="0" t="n">
        <f aca="false">IF(AND(B12131&lt;&gt;C12131,B12131=D12131, B12131=E12131), 1, 0)</f>
        <v>0</v>
      </c>
      <c r="J12131" s="0" t="n">
        <f aca="false">IF(B12131=E12131, 1, 0)</f>
        <v>0</v>
      </c>
      <c r="K12131" s="0" t="n">
        <f aca="false">IF(AND(OR(C12131=B12131, D12131=B12131), E12131&lt;&gt;B12131), 1, 0)</f>
        <v>0</v>
      </c>
    </row>
    <row r="12132" customFormat="false" ht="12.8" hidden="false" customHeight="false" outlineLevel="0" collapsed="false">
      <c r="A12132" s="0" t="n">
        <v>8547</v>
      </c>
      <c r="B12132" s="0" t="n">
        <v>6</v>
      </c>
      <c r="C12132" s="0" t="n">
        <v>4</v>
      </c>
      <c r="D12132" s="0" t="n">
        <v>4</v>
      </c>
      <c r="E12132" s="0" t="n">
        <v>4</v>
      </c>
      <c r="F12132" s="0" t="n">
        <f aca="false">IF(AND(E12132&lt;&gt;C12132, E12132&lt;&gt;D12132), 1, 0)</f>
        <v>0</v>
      </c>
      <c r="G12132" s="0" t="n">
        <f aca="false">IF(AND(C12132=B12132,D12132=B12132, E12132&lt;&gt;B12132), 1, 0)</f>
        <v>0</v>
      </c>
      <c r="H12132" s="0" t="n">
        <f aca="false">IF(AND(B12132=C12132,D12132&lt;&gt;B12132, E12132=B12132), 1, 0)</f>
        <v>0</v>
      </c>
      <c r="I12132" s="0" t="n">
        <f aca="false">IF(AND(B12132&lt;&gt;C12132,B12132=D12132, B12132=E12132), 1, 0)</f>
        <v>0</v>
      </c>
      <c r="J12132" s="0" t="n">
        <f aca="false">IF(B12132=E12132, 1, 0)</f>
        <v>0</v>
      </c>
      <c r="K12132" s="0" t="n">
        <f aca="false">IF(AND(OR(C12132=B12132, D12132=B12132), E12132&lt;&gt;B12132), 1, 0)</f>
        <v>0</v>
      </c>
    </row>
    <row r="12133" customFormat="false" ht="12.8" hidden="false" customHeight="false" outlineLevel="0" collapsed="false">
      <c r="A12133" s="0" t="n">
        <v>8548</v>
      </c>
      <c r="B12133" s="0" t="n">
        <v>8</v>
      </c>
      <c r="C12133" s="0" t="n">
        <v>5</v>
      </c>
      <c r="D12133" s="0" t="n">
        <v>5</v>
      </c>
      <c r="E12133" s="0" t="n">
        <v>5</v>
      </c>
      <c r="F12133" s="0" t="n">
        <f aca="false">IF(AND(E12133&lt;&gt;C12133, E12133&lt;&gt;D12133), 1, 0)</f>
        <v>0</v>
      </c>
      <c r="G12133" s="0" t="n">
        <f aca="false">IF(AND(C12133=B12133,D12133=B12133, E12133&lt;&gt;B12133), 1, 0)</f>
        <v>0</v>
      </c>
      <c r="H12133" s="0" t="n">
        <f aca="false">IF(AND(B12133=C12133,D12133&lt;&gt;B12133, E12133=B12133), 1, 0)</f>
        <v>0</v>
      </c>
      <c r="I12133" s="0" t="n">
        <f aca="false">IF(AND(B12133&lt;&gt;C12133,B12133=D12133, B12133=E12133), 1, 0)</f>
        <v>0</v>
      </c>
      <c r="J12133" s="0" t="n">
        <f aca="false">IF(B12133=E12133, 1, 0)</f>
        <v>0</v>
      </c>
      <c r="K12133" s="0" t="n">
        <f aca="false">IF(AND(OR(C12133=B12133, D12133=B12133), E12133&lt;&gt;B12133), 1, 0)</f>
        <v>0</v>
      </c>
    </row>
    <row r="12134" customFormat="false" ht="12.8" hidden="false" customHeight="false" outlineLevel="0" collapsed="false">
      <c r="A12134" s="0" t="n">
        <v>8554</v>
      </c>
      <c r="B12134" s="0" t="n">
        <v>5</v>
      </c>
      <c r="C12134" s="0" t="n">
        <v>3</v>
      </c>
      <c r="D12134" s="0" t="n">
        <v>3</v>
      </c>
      <c r="E12134" s="0" t="n">
        <v>3</v>
      </c>
      <c r="F12134" s="0" t="n">
        <f aca="false">IF(AND(E12134&lt;&gt;C12134, E12134&lt;&gt;D12134), 1, 0)</f>
        <v>0</v>
      </c>
      <c r="G12134" s="0" t="n">
        <f aca="false">IF(AND(C12134=B12134,D12134=B12134, E12134&lt;&gt;B12134), 1, 0)</f>
        <v>0</v>
      </c>
      <c r="H12134" s="0" t="n">
        <f aca="false">IF(AND(B12134=C12134,D12134&lt;&gt;B12134, E12134=B12134), 1, 0)</f>
        <v>0</v>
      </c>
      <c r="I12134" s="0" t="n">
        <f aca="false">IF(AND(B12134&lt;&gt;C12134,B12134=D12134, B12134=E12134), 1, 0)</f>
        <v>0</v>
      </c>
      <c r="J12134" s="0" t="n">
        <f aca="false">IF(B12134=E12134, 1, 0)</f>
        <v>0</v>
      </c>
      <c r="K12134" s="0" t="n">
        <f aca="false">IF(AND(OR(C12134=B12134, D12134=B12134), E12134&lt;&gt;B12134), 1, 0)</f>
        <v>0</v>
      </c>
    </row>
    <row r="12135" customFormat="false" ht="12.8" hidden="false" customHeight="false" outlineLevel="0" collapsed="false">
      <c r="A12135" s="0" t="n">
        <v>8557</v>
      </c>
      <c r="B12135" s="0" t="n">
        <v>8</v>
      </c>
      <c r="C12135" s="0" t="n">
        <v>9</v>
      </c>
      <c r="D12135" s="0" t="n">
        <v>5</v>
      </c>
      <c r="E12135" s="0" t="n">
        <v>9</v>
      </c>
      <c r="F12135" s="0" t="n">
        <f aca="false">IF(AND(E12135&lt;&gt;C12135, E12135&lt;&gt;D12135), 1, 0)</f>
        <v>0</v>
      </c>
      <c r="G12135" s="0" t="n">
        <f aca="false">IF(AND(C12135=B12135,D12135=B12135, E12135&lt;&gt;B12135), 1, 0)</f>
        <v>0</v>
      </c>
      <c r="H12135" s="0" t="n">
        <f aca="false">IF(AND(B12135=C12135,D12135&lt;&gt;B12135, E12135=B12135), 1, 0)</f>
        <v>0</v>
      </c>
      <c r="I12135" s="0" t="n">
        <f aca="false">IF(AND(B12135&lt;&gt;C12135,B12135=D12135, B12135=E12135), 1, 0)</f>
        <v>0</v>
      </c>
      <c r="J12135" s="0" t="n">
        <f aca="false">IF(B12135=E12135, 1, 0)</f>
        <v>0</v>
      </c>
      <c r="K12135" s="0" t="n">
        <f aca="false">IF(AND(OR(C12135=B12135, D12135=B12135), E12135&lt;&gt;B12135), 1, 0)</f>
        <v>0</v>
      </c>
    </row>
    <row r="12136" customFormat="false" ht="12.8" hidden="false" customHeight="false" outlineLevel="0" collapsed="false">
      <c r="A12136" s="0" t="n">
        <v>8558</v>
      </c>
      <c r="B12136" s="0" t="n">
        <v>9</v>
      </c>
      <c r="C12136" s="0" t="n">
        <v>3</v>
      </c>
      <c r="D12136" s="0" t="n">
        <v>5</v>
      </c>
      <c r="E12136" s="0" t="n">
        <v>3</v>
      </c>
      <c r="F12136" s="0" t="n">
        <f aca="false">IF(AND(E12136&lt;&gt;C12136, E12136&lt;&gt;D12136), 1, 0)</f>
        <v>0</v>
      </c>
      <c r="G12136" s="0" t="n">
        <f aca="false">IF(AND(C12136=B12136,D12136=B12136, E12136&lt;&gt;B12136), 1, 0)</f>
        <v>0</v>
      </c>
      <c r="H12136" s="0" t="n">
        <f aca="false">IF(AND(B12136=C12136,D12136&lt;&gt;B12136, E12136=B12136), 1, 0)</f>
        <v>0</v>
      </c>
      <c r="I12136" s="0" t="n">
        <f aca="false">IF(AND(B12136&lt;&gt;C12136,B12136=D12136, B12136=E12136), 1, 0)</f>
        <v>0</v>
      </c>
      <c r="J12136" s="0" t="n">
        <f aca="false">IF(B12136=E12136, 1, 0)</f>
        <v>0</v>
      </c>
      <c r="K12136" s="0" t="n">
        <f aca="false">IF(AND(OR(C12136=B12136, D12136=B12136), E12136&lt;&gt;B12136), 1, 0)</f>
        <v>0</v>
      </c>
    </row>
    <row r="12137" customFormat="false" ht="12.8" hidden="false" customHeight="false" outlineLevel="0" collapsed="false">
      <c r="A12137" s="0" t="n">
        <v>8559</v>
      </c>
      <c r="B12137" s="0" t="n">
        <v>0</v>
      </c>
      <c r="C12137" s="0" t="n">
        <v>5</v>
      </c>
      <c r="D12137" s="0" t="n">
        <v>6</v>
      </c>
      <c r="E12137" s="0" t="n">
        <v>6</v>
      </c>
      <c r="F12137" s="0" t="n">
        <f aca="false">IF(AND(E12137&lt;&gt;C12137, E12137&lt;&gt;D12137), 1, 0)</f>
        <v>0</v>
      </c>
      <c r="G12137" s="0" t="n">
        <f aca="false">IF(AND(C12137=B12137,D12137=B12137, E12137&lt;&gt;B12137), 1, 0)</f>
        <v>0</v>
      </c>
      <c r="H12137" s="0" t="n">
        <f aca="false">IF(AND(B12137=C12137,D12137&lt;&gt;B12137, E12137=B12137), 1, 0)</f>
        <v>0</v>
      </c>
      <c r="I12137" s="0" t="n">
        <f aca="false">IF(AND(B12137&lt;&gt;C12137,B12137=D12137, B12137=E12137), 1, 0)</f>
        <v>0</v>
      </c>
      <c r="J12137" s="0" t="n">
        <f aca="false">IF(B12137=E12137, 1, 0)</f>
        <v>0</v>
      </c>
      <c r="K12137" s="0" t="n">
        <f aca="false">IF(AND(OR(C12137=B12137, D12137=B12137), E12137&lt;&gt;B12137), 1, 0)</f>
        <v>0</v>
      </c>
    </row>
    <row r="12138" customFormat="false" ht="12.8" hidden="false" customHeight="false" outlineLevel="0" collapsed="false">
      <c r="A12138" s="0" t="n">
        <v>8567</v>
      </c>
      <c r="B12138" s="0" t="n">
        <v>8</v>
      </c>
      <c r="C12138" s="0" t="n">
        <v>5</v>
      </c>
      <c r="D12138" s="0" t="n">
        <v>5</v>
      </c>
      <c r="E12138" s="0" t="n">
        <v>5</v>
      </c>
      <c r="F12138" s="0" t="n">
        <f aca="false">IF(AND(E12138&lt;&gt;C12138, E12138&lt;&gt;D12138), 1, 0)</f>
        <v>0</v>
      </c>
      <c r="G12138" s="0" t="n">
        <f aca="false">IF(AND(C12138=B12138,D12138=B12138, E12138&lt;&gt;B12138), 1, 0)</f>
        <v>0</v>
      </c>
      <c r="H12138" s="0" t="n">
        <f aca="false">IF(AND(B12138=C12138,D12138&lt;&gt;B12138, E12138=B12138), 1, 0)</f>
        <v>0</v>
      </c>
      <c r="I12138" s="0" t="n">
        <f aca="false">IF(AND(B12138&lt;&gt;C12138,B12138=D12138, B12138=E12138), 1, 0)</f>
        <v>0</v>
      </c>
      <c r="J12138" s="0" t="n">
        <f aca="false">IF(B12138=E12138, 1, 0)</f>
        <v>0</v>
      </c>
      <c r="K12138" s="0" t="n">
        <f aca="false">IF(AND(OR(C12138=B12138, D12138=B12138), E12138&lt;&gt;B12138), 1, 0)</f>
        <v>0</v>
      </c>
    </row>
    <row r="12139" customFormat="false" ht="12.8" hidden="false" customHeight="false" outlineLevel="0" collapsed="false">
      <c r="A12139" s="0" t="n">
        <v>8568</v>
      </c>
      <c r="B12139" s="0" t="n">
        <v>0</v>
      </c>
      <c r="C12139" s="0" t="n">
        <v>6</v>
      </c>
      <c r="D12139" s="0" t="n">
        <v>4</v>
      </c>
      <c r="E12139" s="0" t="n">
        <v>4</v>
      </c>
      <c r="F12139" s="0" t="n">
        <f aca="false">IF(AND(E12139&lt;&gt;C12139, E12139&lt;&gt;D12139), 1, 0)</f>
        <v>0</v>
      </c>
      <c r="G12139" s="0" t="n">
        <f aca="false">IF(AND(C12139=B12139,D12139=B12139, E12139&lt;&gt;B12139), 1, 0)</f>
        <v>0</v>
      </c>
      <c r="H12139" s="0" t="n">
        <f aca="false">IF(AND(B12139=C12139,D12139&lt;&gt;B12139, E12139=B12139), 1, 0)</f>
        <v>0</v>
      </c>
      <c r="I12139" s="0" t="n">
        <f aca="false">IF(AND(B12139&lt;&gt;C12139,B12139=D12139, B12139=E12139), 1, 0)</f>
        <v>0</v>
      </c>
      <c r="J12139" s="0" t="n">
        <f aca="false">IF(B12139=E12139, 1, 0)</f>
        <v>0</v>
      </c>
      <c r="K12139" s="0" t="n">
        <f aca="false">IF(AND(OR(C12139=B12139, D12139=B12139), E12139&lt;&gt;B12139), 1, 0)</f>
        <v>0</v>
      </c>
    </row>
    <row r="12140" customFormat="false" ht="12.8" hidden="false" customHeight="false" outlineLevel="0" collapsed="false">
      <c r="A12140" s="0" t="n">
        <v>8575</v>
      </c>
      <c r="B12140" s="0" t="n">
        <v>8</v>
      </c>
      <c r="C12140" s="0" t="n">
        <v>5</v>
      </c>
      <c r="D12140" s="0" t="n">
        <v>5</v>
      </c>
      <c r="E12140" s="0" t="n">
        <v>5</v>
      </c>
      <c r="F12140" s="0" t="n">
        <f aca="false">IF(AND(E12140&lt;&gt;C12140, E12140&lt;&gt;D12140), 1, 0)</f>
        <v>0</v>
      </c>
      <c r="G12140" s="0" t="n">
        <f aca="false">IF(AND(C12140=B12140,D12140=B12140, E12140&lt;&gt;B12140), 1, 0)</f>
        <v>0</v>
      </c>
      <c r="H12140" s="0" t="n">
        <f aca="false">IF(AND(B12140=C12140,D12140&lt;&gt;B12140, E12140=B12140), 1, 0)</f>
        <v>0</v>
      </c>
      <c r="I12140" s="0" t="n">
        <f aca="false">IF(AND(B12140&lt;&gt;C12140,B12140=D12140, B12140=E12140), 1, 0)</f>
        <v>0</v>
      </c>
      <c r="J12140" s="0" t="n">
        <f aca="false">IF(B12140=E12140, 1, 0)</f>
        <v>0</v>
      </c>
      <c r="K12140" s="0" t="n">
        <f aca="false">IF(AND(OR(C12140=B12140, D12140=B12140), E12140&lt;&gt;B12140), 1, 0)</f>
        <v>0</v>
      </c>
    </row>
    <row r="12141" customFormat="false" ht="12.8" hidden="false" customHeight="false" outlineLevel="0" collapsed="false">
      <c r="A12141" s="0" t="n">
        <v>8577</v>
      </c>
      <c r="B12141" s="0" t="n">
        <v>0</v>
      </c>
      <c r="C12141" s="0" t="n">
        <v>5</v>
      </c>
      <c r="D12141" s="0" t="n">
        <v>3</v>
      </c>
      <c r="E12141" s="0" t="n">
        <v>5</v>
      </c>
      <c r="F12141" s="0" t="n">
        <f aca="false">IF(AND(E12141&lt;&gt;C12141, E12141&lt;&gt;D12141), 1, 0)</f>
        <v>0</v>
      </c>
      <c r="G12141" s="0" t="n">
        <f aca="false">IF(AND(C12141=B12141,D12141=B12141, E12141&lt;&gt;B12141), 1, 0)</f>
        <v>0</v>
      </c>
      <c r="H12141" s="0" t="n">
        <f aca="false">IF(AND(B12141=C12141,D12141&lt;&gt;B12141, E12141=B12141), 1, 0)</f>
        <v>0</v>
      </c>
      <c r="I12141" s="0" t="n">
        <f aca="false">IF(AND(B12141&lt;&gt;C12141,B12141=D12141, B12141=E12141), 1, 0)</f>
        <v>0</v>
      </c>
      <c r="J12141" s="0" t="n">
        <f aca="false">IF(B12141=E12141, 1, 0)</f>
        <v>0</v>
      </c>
      <c r="K12141" s="0" t="n">
        <f aca="false">IF(AND(OR(C12141=B12141, D12141=B12141), E12141&lt;&gt;B12141), 1, 0)</f>
        <v>0</v>
      </c>
    </row>
    <row r="12142" customFormat="false" ht="12.8" hidden="false" customHeight="false" outlineLevel="0" collapsed="false">
      <c r="A12142" s="0" t="n">
        <v>8578</v>
      </c>
      <c r="B12142" s="0" t="n">
        <v>4</v>
      </c>
      <c r="C12142" s="0" t="n">
        <v>5</v>
      </c>
      <c r="D12142" s="0" t="n">
        <v>5</v>
      </c>
      <c r="E12142" s="0" t="n">
        <v>5</v>
      </c>
      <c r="F12142" s="0" t="n">
        <f aca="false">IF(AND(E12142&lt;&gt;C12142, E12142&lt;&gt;D12142), 1, 0)</f>
        <v>0</v>
      </c>
      <c r="G12142" s="0" t="n">
        <f aca="false">IF(AND(C12142=B12142,D12142=B12142, E12142&lt;&gt;B12142), 1, 0)</f>
        <v>0</v>
      </c>
      <c r="H12142" s="0" t="n">
        <f aca="false">IF(AND(B12142=C12142,D12142&lt;&gt;B12142, E12142=B12142), 1, 0)</f>
        <v>0</v>
      </c>
      <c r="I12142" s="0" t="n">
        <f aca="false">IF(AND(B12142&lt;&gt;C12142,B12142=D12142, B12142=E12142), 1, 0)</f>
        <v>0</v>
      </c>
      <c r="J12142" s="0" t="n">
        <f aca="false">IF(B12142=E12142, 1, 0)</f>
        <v>0</v>
      </c>
      <c r="K12142" s="0" t="n">
        <f aca="false">IF(AND(OR(C12142=B12142, D12142=B12142), E12142&lt;&gt;B12142), 1, 0)</f>
        <v>0</v>
      </c>
    </row>
    <row r="12143" customFormat="false" ht="12.8" hidden="false" customHeight="false" outlineLevel="0" collapsed="false">
      <c r="A12143" s="0" t="n">
        <v>8584</v>
      </c>
      <c r="B12143" s="0" t="n">
        <v>4</v>
      </c>
      <c r="C12143" s="0" t="n">
        <v>7</v>
      </c>
      <c r="D12143" s="0" t="n">
        <v>7</v>
      </c>
      <c r="E12143" s="0" t="n">
        <v>7</v>
      </c>
      <c r="F12143" s="0" t="n">
        <f aca="false">IF(AND(E12143&lt;&gt;C12143, E12143&lt;&gt;D12143), 1, 0)</f>
        <v>0</v>
      </c>
      <c r="G12143" s="0" t="n">
        <f aca="false">IF(AND(C12143=B12143,D12143=B12143, E12143&lt;&gt;B12143), 1, 0)</f>
        <v>0</v>
      </c>
      <c r="H12143" s="0" t="n">
        <f aca="false">IF(AND(B12143=C12143,D12143&lt;&gt;B12143, E12143=B12143), 1, 0)</f>
        <v>0</v>
      </c>
      <c r="I12143" s="0" t="n">
        <f aca="false">IF(AND(B12143&lt;&gt;C12143,B12143=D12143, B12143=E12143), 1, 0)</f>
        <v>0</v>
      </c>
      <c r="J12143" s="0" t="n">
        <f aca="false">IF(B12143=E12143, 1, 0)</f>
        <v>0</v>
      </c>
      <c r="K12143" s="0" t="n">
        <f aca="false">IF(AND(OR(C12143=B12143, D12143=B12143), E12143&lt;&gt;B12143), 1, 0)</f>
        <v>0</v>
      </c>
    </row>
    <row r="12144" customFormat="false" ht="12.8" hidden="false" customHeight="false" outlineLevel="0" collapsed="false">
      <c r="A12144" s="0" t="n">
        <v>8586</v>
      </c>
      <c r="B12144" s="0" t="n">
        <v>8</v>
      </c>
      <c r="C12144" s="0" t="n">
        <v>5</v>
      </c>
      <c r="D12144" s="0" t="n">
        <v>5</v>
      </c>
      <c r="E12144" s="0" t="n">
        <v>5</v>
      </c>
      <c r="F12144" s="0" t="n">
        <f aca="false">IF(AND(E12144&lt;&gt;C12144, E12144&lt;&gt;D12144), 1, 0)</f>
        <v>0</v>
      </c>
      <c r="G12144" s="0" t="n">
        <f aca="false">IF(AND(C12144=B12144,D12144=B12144, E12144&lt;&gt;B12144), 1, 0)</f>
        <v>0</v>
      </c>
      <c r="H12144" s="0" t="n">
        <f aca="false">IF(AND(B12144=C12144,D12144&lt;&gt;B12144, E12144=B12144), 1, 0)</f>
        <v>0</v>
      </c>
      <c r="I12144" s="0" t="n">
        <f aca="false">IF(AND(B12144&lt;&gt;C12144,B12144=D12144, B12144=E12144), 1, 0)</f>
        <v>0</v>
      </c>
      <c r="J12144" s="0" t="n">
        <f aca="false">IF(B12144=E12144, 1, 0)</f>
        <v>0</v>
      </c>
      <c r="K12144" s="0" t="n">
        <f aca="false">IF(AND(OR(C12144=B12144, D12144=B12144), E12144&lt;&gt;B12144), 1, 0)</f>
        <v>0</v>
      </c>
    </row>
    <row r="12145" customFormat="false" ht="12.8" hidden="false" customHeight="false" outlineLevel="0" collapsed="false">
      <c r="A12145" s="0" t="n">
        <v>8588</v>
      </c>
      <c r="B12145" s="0" t="n">
        <v>0</v>
      </c>
      <c r="C12145" s="0" t="n">
        <v>5</v>
      </c>
      <c r="D12145" s="0" t="n">
        <v>4</v>
      </c>
      <c r="E12145" s="0" t="n">
        <v>4</v>
      </c>
      <c r="F12145" s="0" t="n">
        <f aca="false">IF(AND(E12145&lt;&gt;C12145, E12145&lt;&gt;D12145), 1, 0)</f>
        <v>0</v>
      </c>
      <c r="G12145" s="0" t="n">
        <f aca="false">IF(AND(C12145=B12145,D12145=B12145, E12145&lt;&gt;B12145), 1, 0)</f>
        <v>0</v>
      </c>
      <c r="H12145" s="0" t="n">
        <f aca="false">IF(AND(B12145=C12145,D12145&lt;&gt;B12145, E12145=B12145), 1, 0)</f>
        <v>0</v>
      </c>
      <c r="I12145" s="0" t="n">
        <f aca="false">IF(AND(B12145&lt;&gt;C12145,B12145=D12145, B12145=E12145), 1, 0)</f>
        <v>0</v>
      </c>
      <c r="J12145" s="0" t="n">
        <f aca="false">IF(B12145=E12145, 1, 0)</f>
        <v>0</v>
      </c>
      <c r="K12145" s="0" t="n">
        <f aca="false">IF(AND(OR(C12145=B12145, D12145=B12145), E12145&lt;&gt;B12145), 1, 0)</f>
        <v>0</v>
      </c>
    </row>
    <row r="12146" customFormat="false" ht="12.8" hidden="false" customHeight="false" outlineLevel="0" collapsed="false">
      <c r="A12146" s="0" t="n">
        <v>8591</v>
      </c>
      <c r="B12146" s="0" t="n">
        <v>9</v>
      </c>
      <c r="C12146" s="0" t="n">
        <v>5</v>
      </c>
      <c r="D12146" s="0" t="n">
        <v>5</v>
      </c>
      <c r="E12146" s="0" t="n">
        <v>5</v>
      </c>
      <c r="F12146" s="0" t="n">
        <f aca="false">IF(AND(E12146&lt;&gt;C12146, E12146&lt;&gt;D12146), 1, 0)</f>
        <v>0</v>
      </c>
      <c r="G12146" s="0" t="n">
        <f aca="false">IF(AND(C12146=B12146,D12146=B12146, E12146&lt;&gt;B12146), 1, 0)</f>
        <v>0</v>
      </c>
      <c r="H12146" s="0" t="n">
        <f aca="false">IF(AND(B12146=C12146,D12146&lt;&gt;B12146, E12146=B12146), 1, 0)</f>
        <v>0</v>
      </c>
      <c r="I12146" s="0" t="n">
        <f aca="false">IF(AND(B12146&lt;&gt;C12146,B12146=D12146, B12146=E12146), 1, 0)</f>
        <v>0</v>
      </c>
      <c r="J12146" s="0" t="n">
        <f aca="false">IF(B12146=E12146, 1, 0)</f>
        <v>0</v>
      </c>
      <c r="K12146" s="0" t="n">
        <f aca="false">IF(AND(OR(C12146=B12146, D12146=B12146), E12146&lt;&gt;B12146), 1, 0)</f>
        <v>0</v>
      </c>
    </row>
    <row r="12147" customFormat="false" ht="12.8" hidden="false" customHeight="false" outlineLevel="0" collapsed="false">
      <c r="A12147" s="0" t="n">
        <v>8594</v>
      </c>
      <c r="B12147" s="0" t="n">
        <v>9</v>
      </c>
      <c r="C12147" s="0" t="n">
        <v>5</v>
      </c>
      <c r="D12147" s="0" t="n">
        <v>4</v>
      </c>
      <c r="E12147" s="0" t="n">
        <v>4</v>
      </c>
      <c r="F12147" s="0" t="n">
        <f aca="false">IF(AND(E12147&lt;&gt;C12147, E12147&lt;&gt;D12147), 1, 0)</f>
        <v>0</v>
      </c>
      <c r="G12147" s="0" t="n">
        <f aca="false">IF(AND(C12147=B12147,D12147=B12147, E12147&lt;&gt;B12147), 1, 0)</f>
        <v>0</v>
      </c>
      <c r="H12147" s="0" t="n">
        <f aca="false">IF(AND(B12147=C12147,D12147&lt;&gt;B12147, E12147=B12147), 1, 0)</f>
        <v>0</v>
      </c>
      <c r="I12147" s="0" t="n">
        <f aca="false">IF(AND(B12147&lt;&gt;C12147,B12147=D12147, B12147=E12147), 1, 0)</f>
        <v>0</v>
      </c>
      <c r="J12147" s="0" t="n">
        <f aca="false">IF(B12147=E12147, 1, 0)</f>
        <v>0</v>
      </c>
      <c r="K12147" s="0" t="n">
        <f aca="false">IF(AND(OR(C12147=B12147, D12147=B12147), E12147&lt;&gt;B12147), 1, 0)</f>
        <v>0</v>
      </c>
    </row>
    <row r="12148" customFormat="false" ht="12.8" hidden="false" customHeight="false" outlineLevel="0" collapsed="false">
      <c r="A12148" s="0" t="n">
        <v>8596</v>
      </c>
      <c r="B12148" s="0" t="n">
        <v>0</v>
      </c>
      <c r="C12148" s="0" t="n">
        <v>6</v>
      </c>
      <c r="D12148" s="0" t="n">
        <v>6</v>
      </c>
      <c r="E12148" s="0" t="n">
        <v>6</v>
      </c>
      <c r="F12148" s="0" t="n">
        <f aca="false">IF(AND(E12148&lt;&gt;C12148, E12148&lt;&gt;D12148), 1, 0)</f>
        <v>0</v>
      </c>
      <c r="G12148" s="0" t="n">
        <f aca="false">IF(AND(C12148=B12148,D12148=B12148, E12148&lt;&gt;B12148), 1, 0)</f>
        <v>0</v>
      </c>
      <c r="H12148" s="0" t="n">
        <f aca="false">IF(AND(B12148=C12148,D12148&lt;&gt;B12148, E12148=B12148), 1, 0)</f>
        <v>0</v>
      </c>
      <c r="I12148" s="0" t="n">
        <f aca="false">IF(AND(B12148&lt;&gt;C12148,B12148=D12148, B12148=E12148), 1, 0)</f>
        <v>0</v>
      </c>
      <c r="J12148" s="0" t="n">
        <f aca="false">IF(B12148=E12148, 1, 0)</f>
        <v>0</v>
      </c>
      <c r="K12148" s="0" t="n">
        <f aca="false">IF(AND(OR(C12148=B12148, D12148=B12148), E12148&lt;&gt;B12148), 1, 0)</f>
        <v>0</v>
      </c>
    </row>
    <row r="12149" customFormat="false" ht="12.8" hidden="false" customHeight="false" outlineLevel="0" collapsed="false">
      <c r="A12149" s="0" t="n">
        <v>8608</v>
      </c>
      <c r="B12149" s="0" t="n">
        <v>3</v>
      </c>
      <c r="C12149" s="0" t="n">
        <v>5</v>
      </c>
      <c r="D12149" s="0" t="n">
        <v>5</v>
      </c>
      <c r="E12149" s="0" t="n">
        <v>5</v>
      </c>
      <c r="F12149" s="0" t="n">
        <f aca="false">IF(AND(E12149&lt;&gt;C12149, E12149&lt;&gt;D12149), 1, 0)</f>
        <v>0</v>
      </c>
      <c r="G12149" s="0" t="n">
        <f aca="false">IF(AND(C12149=B12149,D12149=B12149, E12149&lt;&gt;B12149), 1, 0)</f>
        <v>0</v>
      </c>
      <c r="H12149" s="0" t="n">
        <f aca="false">IF(AND(B12149=C12149,D12149&lt;&gt;B12149, E12149=B12149), 1, 0)</f>
        <v>0</v>
      </c>
      <c r="I12149" s="0" t="n">
        <f aca="false">IF(AND(B12149&lt;&gt;C12149,B12149=D12149, B12149=E12149), 1, 0)</f>
        <v>0</v>
      </c>
      <c r="J12149" s="0" t="n">
        <f aca="false">IF(B12149=E12149, 1, 0)</f>
        <v>0</v>
      </c>
      <c r="K12149" s="0" t="n">
        <f aca="false">IF(AND(OR(C12149=B12149, D12149=B12149), E12149&lt;&gt;B12149), 1, 0)</f>
        <v>0</v>
      </c>
    </row>
    <row r="12150" customFormat="false" ht="12.8" hidden="false" customHeight="false" outlineLevel="0" collapsed="false">
      <c r="A12150" s="0" t="n">
        <v>8612</v>
      </c>
      <c r="B12150" s="0" t="n">
        <v>0</v>
      </c>
      <c r="C12150" s="0" t="n">
        <v>1</v>
      </c>
      <c r="D12150" s="0" t="n">
        <v>4</v>
      </c>
      <c r="E12150" s="0" t="n">
        <v>4</v>
      </c>
      <c r="F12150" s="0" t="n">
        <f aca="false">IF(AND(E12150&lt;&gt;C12150, E12150&lt;&gt;D12150), 1, 0)</f>
        <v>0</v>
      </c>
      <c r="G12150" s="0" t="n">
        <f aca="false">IF(AND(C12150=B12150,D12150=B12150, E12150&lt;&gt;B12150), 1, 0)</f>
        <v>0</v>
      </c>
      <c r="H12150" s="0" t="n">
        <f aca="false">IF(AND(B12150=C12150,D12150&lt;&gt;B12150, E12150=B12150), 1, 0)</f>
        <v>0</v>
      </c>
      <c r="I12150" s="0" t="n">
        <f aca="false">IF(AND(B12150&lt;&gt;C12150,B12150=D12150, B12150=E12150), 1, 0)</f>
        <v>0</v>
      </c>
      <c r="J12150" s="0" t="n">
        <f aca="false">IF(B12150=E12150, 1, 0)</f>
        <v>0</v>
      </c>
      <c r="K12150" s="0" t="n">
        <f aca="false">IF(AND(OR(C12150=B12150, D12150=B12150), E12150&lt;&gt;B12150), 1, 0)</f>
        <v>0</v>
      </c>
    </row>
    <row r="12151" customFormat="false" ht="12.8" hidden="false" customHeight="false" outlineLevel="0" collapsed="false">
      <c r="A12151" s="0" t="n">
        <v>8615</v>
      </c>
      <c r="B12151" s="0" t="n">
        <v>0</v>
      </c>
      <c r="C12151" s="0" t="n">
        <v>4</v>
      </c>
      <c r="D12151" s="0" t="n">
        <v>4</v>
      </c>
      <c r="E12151" s="0" t="n">
        <v>4</v>
      </c>
      <c r="F12151" s="0" t="n">
        <f aca="false">IF(AND(E12151&lt;&gt;C12151, E12151&lt;&gt;D12151), 1, 0)</f>
        <v>0</v>
      </c>
      <c r="G12151" s="0" t="n">
        <f aca="false">IF(AND(C12151=B12151,D12151=B12151, E12151&lt;&gt;B12151), 1, 0)</f>
        <v>0</v>
      </c>
      <c r="H12151" s="0" t="n">
        <f aca="false">IF(AND(B12151=C12151,D12151&lt;&gt;B12151, E12151=B12151), 1, 0)</f>
        <v>0</v>
      </c>
      <c r="I12151" s="0" t="n">
        <f aca="false">IF(AND(B12151&lt;&gt;C12151,B12151=D12151, B12151=E12151), 1, 0)</f>
        <v>0</v>
      </c>
      <c r="J12151" s="0" t="n">
        <f aca="false">IF(B12151=E12151, 1, 0)</f>
        <v>0</v>
      </c>
      <c r="K12151" s="0" t="n">
        <f aca="false">IF(AND(OR(C12151=B12151, D12151=B12151), E12151&lt;&gt;B12151), 1, 0)</f>
        <v>0</v>
      </c>
    </row>
    <row r="12152" customFormat="false" ht="12.8" hidden="false" customHeight="false" outlineLevel="0" collapsed="false">
      <c r="A12152" s="0" t="n">
        <v>8616</v>
      </c>
      <c r="B12152" s="0" t="n">
        <v>2</v>
      </c>
      <c r="C12152" s="0" t="n">
        <v>3</v>
      </c>
      <c r="D12152" s="0" t="n">
        <v>3</v>
      </c>
      <c r="E12152" s="0" t="n">
        <v>3</v>
      </c>
      <c r="F12152" s="0" t="n">
        <f aca="false">IF(AND(E12152&lt;&gt;C12152, E12152&lt;&gt;D12152), 1, 0)</f>
        <v>0</v>
      </c>
      <c r="G12152" s="0" t="n">
        <f aca="false">IF(AND(C12152=B12152,D12152=B12152, E12152&lt;&gt;B12152), 1, 0)</f>
        <v>0</v>
      </c>
      <c r="H12152" s="0" t="n">
        <f aca="false">IF(AND(B12152=C12152,D12152&lt;&gt;B12152, E12152=B12152), 1, 0)</f>
        <v>0</v>
      </c>
      <c r="I12152" s="0" t="n">
        <f aca="false">IF(AND(B12152&lt;&gt;C12152,B12152=D12152, B12152=E12152), 1, 0)</f>
        <v>0</v>
      </c>
      <c r="J12152" s="0" t="n">
        <f aca="false">IF(B12152=E12152, 1, 0)</f>
        <v>0</v>
      </c>
      <c r="K12152" s="0" t="n">
        <f aca="false">IF(AND(OR(C12152=B12152, D12152=B12152), E12152&lt;&gt;B12152), 1, 0)</f>
        <v>0</v>
      </c>
    </row>
    <row r="12153" customFormat="false" ht="12.8" hidden="false" customHeight="false" outlineLevel="0" collapsed="false">
      <c r="A12153" s="0" t="n">
        <v>8617</v>
      </c>
      <c r="B12153" s="0" t="n">
        <v>4</v>
      </c>
      <c r="C12153" s="0" t="n">
        <v>1</v>
      </c>
      <c r="D12153" s="0" t="n">
        <v>7</v>
      </c>
      <c r="E12153" s="0" t="n">
        <v>7</v>
      </c>
      <c r="F12153" s="0" t="n">
        <f aca="false">IF(AND(E12153&lt;&gt;C12153, E12153&lt;&gt;D12153), 1, 0)</f>
        <v>0</v>
      </c>
      <c r="G12153" s="0" t="n">
        <f aca="false">IF(AND(C12153=B12153,D12153=B12153, E12153&lt;&gt;B12153), 1, 0)</f>
        <v>0</v>
      </c>
      <c r="H12153" s="0" t="n">
        <f aca="false">IF(AND(B12153=C12153,D12153&lt;&gt;B12153, E12153=B12153), 1, 0)</f>
        <v>0</v>
      </c>
      <c r="I12153" s="0" t="n">
        <f aca="false">IF(AND(B12153&lt;&gt;C12153,B12153=D12153, B12153=E12153), 1, 0)</f>
        <v>0</v>
      </c>
      <c r="J12153" s="0" t="n">
        <f aca="false">IF(B12153=E12153, 1, 0)</f>
        <v>0</v>
      </c>
      <c r="K12153" s="0" t="n">
        <f aca="false">IF(AND(OR(C12153=B12153, D12153=B12153), E12153&lt;&gt;B12153), 1, 0)</f>
        <v>0</v>
      </c>
    </row>
    <row r="12154" customFormat="false" ht="12.8" hidden="false" customHeight="false" outlineLevel="0" collapsed="false">
      <c r="A12154" s="0" t="n">
        <v>8619</v>
      </c>
      <c r="B12154" s="0" t="n">
        <v>8</v>
      </c>
      <c r="C12154" s="0" t="n">
        <v>5</v>
      </c>
      <c r="D12154" s="0" t="n">
        <v>8</v>
      </c>
      <c r="E12154" s="0" t="n">
        <v>5</v>
      </c>
      <c r="F12154" s="0" t="n">
        <f aca="false">IF(AND(E12154&lt;&gt;C12154, E12154&lt;&gt;D12154), 1, 0)</f>
        <v>0</v>
      </c>
      <c r="G12154" s="0" t="n">
        <f aca="false">IF(AND(C12154=B12154,D12154=B12154, E12154&lt;&gt;B12154), 1, 0)</f>
        <v>0</v>
      </c>
      <c r="H12154" s="0" t="n">
        <f aca="false">IF(AND(B12154=C12154,D12154&lt;&gt;B12154, E12154=B12154), 1, 0)</f>
        <v>0</v>
      </c>
      <c r="I12154" s="0" t="n">
        <f aca="false">IF(AND(B12154&lt;&gt;C12154,B12154=D12154, B12154=E12154), 1, 0)</f>
        <v>0</v>
      </c>
      <c r="J12154" s="0" t="n">
        <f aca="false">IF(B12154=E12154, 1, 0)</f>
        <v>0</v>
      </c>
      <c r="K12154" s="0" t="n">
        <f aca="false">IF(AND(OR(C12154=B12154, D12154=B12154), E12154&lt;&gt;B12154), 1, 0)</f>
        <v>1</v>
      </c>
    </row>
    <row r="12155" customFormat="false" ht="12.8" hidden="false" customHeight="false" outlineLevel="0" collapsed="false">
      <c r="A12155" s="0" t="n">
        <v>8620</v>
      </c>
      <c r="B12155" s="0" t="n">
        <v>0</v>
      </c>
      <c r="C12155" s="0" t="n">
        <v>1</v>
      </c>
      <c r="D12155" s="0" t="n">
        <v>4</v>
      </c>
      <c r="E12155" s="0" t="n">
        <v>4</v>
      </c>
      <c r="F12155" s="0" t="n">
        <f aca="false">IF(AND(E12155&lt;&gt;C12155, E12155&lt;&gt;D12155), 1, 0)</f>
        <v>0</v>
      </c>
      <c r="G12155" s="0" t="n">
        <f aca="false">IF(AND(C12155=B12155,D12155=B12155, E12155&lt;&gt;B12155), 1, 0)</f>
        <v>0</v>
      </c>
      <c r="H12155" s="0" t="n">
        <f aca="false">IF(AND(B12155=C12155,D12155&lt;&gt;B12155, E12155=B12155), 1, 0)</f>
        <v>0</v>
      </c>
      <c r="I12155" s="0" t="n">
        <f aca="false">IF(AND(B12155&lt;&gt;C12155,B12155=D12155, B12155=E12155), 1, 0)</f>
        <v>0</v>
      </c>
      <c r="J12155" s="0" t="n">
        <f aca="false">IF(B12155=E12155, 1, 0)</f>
        <v>0</v>
      </c>
      <c r="K12155" s="0" t="n">
        <f aca="false">IF(AND(OR(C12155=B12155, D12155=B12155), E12155&lt;&gt;B12155), 1, 0)</f>
        <v>0</v>
      </c>
    </row>
    <row r="12156" customFormat="false" ht="12.8" hidden="false" customHeight="false" outlineLevel="0" collapsed="false">
      <c r="A12156" s="0" t="n">
        <v>8622</v>
      </c>
      <c r="B12156" s="0" t="n">
        <v>0</v>
      </c>
      <c r="C12156" s="0" t="n">
        <v>3</v>
      </c>
      <c r="D12156" s="0" t="n">
        <v>4</v>
      </c>
      <c r="E12156" s="0" t="n">
        <v>5</v>
      </c>
      <c r="F12156" s="0" t="n">
        <f aca="false">IF(AND(E12156&lt;&gt;C12156, E12156&lt;&gt;D12156), 1, 0)</f>
        <v>1</v>
      </c>
      <c r="G12156" s="0" t="n">
        <f aca="false">IF(AND(C12156=B12156,D12156=B12156, E12156&lt;&gt;B12156), 1, 0)</f>
        <v>0</v>
      </c>
      <c r="H12156" s="0" t="n">
        <f aca="false">IF(AND(B12156=C12156,D12156&lt;&gt;B12156, E12156=B12156), 1, 0)</f>
        <v>0</v>
      </c>
      <c r="I12156" s="0" t="n">
        <f aca="false">IF(AND(B12156&lt;&gt;C12156,B12156=D12156, B12156=E12156), 1, 0)</f>
        <v>0</v>
      </c>
      <c r="J12156" s="0" t="n">
        <f aca="false">IF(B12156=E12156, 1, 0)</f>
        <v>0</v>
      </c>
      <c r="K12156" s="0" t="n">
        <f aca="false">IF(AND(OR(C12156=B12156, D12156=B12156), E12156&lt;&gt;B12156), 1, 0)</f>
        <v>0</v>
      </c>
    </row>
    <row r="12157" customFormat="false" ht="12.8" hidden="false" customHeight="false" outlineLevel="0" collapsed="false">
      <c r="A12157" s="0" t="n">
        <v>8624</v>
      </c>
      <c r="B12157" s="0" t="n">
        <v>9</v>
      </c>
      <c r="C12157" s="0" t="n">
        <v>9</v>
      </c>
      <c r="D12157" s="0" t="n">
        <v>5</v>
      </c>
      <c r="E12157" s="0" t="n">
        <v>9</v>
      </c>
      <c r="F12157" s="0" t="n">
        <f aca="false">IF(AND(E12157&lt;&gt;C12157, E12157&lt;&gt;D12157), 1, 0)</f>
        <v>0</v>
      </c>
      <c r="G12157" s="0" t="n">
        <f aca="false">IF(AND(C12157=B12157,D12157=B12157, E12157&lt;&gt;B12157), 1, 0)</f>
        <v>0</v>
      </c>
      <c r="H12157" s="0" t="n">
        <f aca="false">IF(AND(B12157=C12157,D12157&lt;&gt;B12157, E12157=B12157), 1, 0)</f>
        <v>1</v>
      </c>
      <c r="I12157" s="0" t="n">
        <f aca="false">IF(AND(B12157&lt;&gt;C12157,B12157=D12157, B12157=E12157), 1, 0)</f>
        <v>0</v>
      </c>
      <c r="J12157" s="0" t="n">
        <f aca="false">IF(B12157=E12157, 1, 0)</f>
        <v>1</v>
      </c>
      <c r="K12157" s="0" t="n">
        <f aca="false">IF(AND(OR(C12157=B12157, D12157=B12157), E12157&lt;&gt;B12157), 1, 0)</f>
        <v>0</v>
      </c>
    </row>
    <row r="12158" customFormat="false" ht="12.8" hidden="false" customHeight="false" outlineLevel="0" collapsed="false">
      <c r="A12158" s="0" t="n">
        <v>8630</v>
      </c>
      <c r="B12158" s="0" t="n">
        <v>0</v>
      </c>
      <c r="C12158" s="0" t="n">
        <v>6</v>
      </c>
      <c r="D12158" s="0" t="n">
        <v>4</v>
      </c>
      <c r="E12158" s="0" t="n">
        <v>6</v>
      </c>
      <c r="F12158" s="0" t="n">
        <f aca="false">IF(AND(E12158&lt;&gt;C12158, E12158&lt;&gt;D12158), 1, 0)</f>
        <v>0</v>
      </c>
      <c r="G12158" s="0" t="n">
        <f aca="false">IF(AND(C12158=B12158,D12158=B12158, E12158&lt;&gt;B12158), 1, 0)</f>
        <v>0</v>
      </c>
      <c r="H12158" s="0" t="n">
        <f aca="false">IF(AND(B12158=C12158,D12158&lt;&gt;B12158, E12158=B12158), 1, 0)</f>
        <v>0</v>
      </c>
      <c r="I12158" s="0" t="n">
        <f aca="false">IF(AND(B12158&lt;&gt;C12158,B12158=D12158, B12158=E12158), 1, 0)</f>
        <v>0</v>
      </c>
      <c r="J12158" s="0" t="n">
        <f aca="false">IF(B12158=E12158, 1, 0)</f>
        <v>0</v>
      </c>
      <c r="K12158" s="0" t="n">
        <f aca="false">IF(AND(OR(C12158=B12158, D12158=B12158), E12158&lt;&gt;B12158), 1, 0)</f>
        <v>0</v>
      </c>
    </row>
    <row r="12159" customFormat="false" ht="12.8" hidden="false" customHeight="false" outlineLevel="0" collapsed="false">
      <c r="A12159" s="0" t="n">
        <v>8633</v>
      </c>
      <c r="B12159" s="0" t="n">
        <v>5</v>
      </c>
      <c r="C12159" s="0" t="n">
        <v>3</v>
      </c>
      <c r="D12159" s="0" t="n">
        <v>5</v>
      </c>
      <c r="E12159" s="0" t="n">
        <v>5</v>
      </c>
      <c r="F12159" s="0" t="n">
        <f aca="false">IF(AND(E12159&lt;&gt;C12159, E12159&lt;&gt;D12159), 1, 0)</f>
        <v>0</v>
      </c>
      <c r="G12159" s="0" t="n">
        <f aca="false">IF(AND(C12159=B12159,D12159=B12159, E12159&lt;&gt;B12159), 1, 0)</f>
        <v>0</v>
      </c>
      <c r="H12159" s="0" t="n">
        <f aca="false">IF(AND(B12159=C12159,D12159&lt;&gt;B12159, E12159=B12159), 1, 0)</f>
        <v>0</v>
      </c>
      <c r="I12159" s="0" t="n">
        <f aca="false">IF(AND(B12159&lt;&gt;C12159,B12159=D12159, B12159=E12159), 1, 0)</f>
        <v>1</v>
      </c>
      <c r="J12159" s="0" t="n">
        <f aca="false">IF(B12159=E12159, 1, 0)</f>
        <v>1</v>
      </c>
      <c r="K12159" s="0" t="n">
        <f aca="false">IF(AND(OR(C12159=B12159, D12159=B12159), E12159&lt;&gt;B12159), 1, 0)</f>
        <v>0</v>
      </c>
    </row>
    <row r="12160" customFormat="false" ht="12.8" hidden="false" customHeight="false" outlineLevel="0" collapsed="false">
      <c r="A12160" s="0" t="n">
        <v>8635</v>
      </c>
      <c r="B12160" s="0" t="n">
        <v>0</v>
      </c>
      <c r="C12160" s="0" t="n">
        <v>3</v>
      </c>
      <c r="D12160" s="0" t="n">
        <v>3</v>
      </c>
      <c r="E12160" s="0" t="n">
        <v>3</v>
      </c>
      <c r="F12160" s="0" t="n">
        <f aca="false">IF(AND(E12160&lt;&gt;C12160, E12160&lt;&gt;D12160), 1, 0)</f>
        <v>0</v>
      </c>
      <c r="G12160" s="0" t="n">
        <f aca="false">IF(AND(C12160=B12160,D12160=B12160, E12160&lt;&gt;B12160), 1, 0)</f>
        <v>0</v>
      </c>
      <c r="H12160" s="0" t="n">
        <f aca="false">IF(AND(B12160=C12160,D12160&lt;&gt;B12160, E12160=B12160), 1, 0)</f>
        <v>0</v>
      </c>
      <c r="I12160" s="0" t="n">
        <f aca="false">IF(AND(B12160&lt;&gt;C12160,B12160=D12160, B12160=E12160), 1, 0)</f>
        <v>0</v>
      </c>
      <c r="J12160" s="0" t="n">
        <f aca="false">IF(B12160=E12160, 1, 0)</f>
        <v>0</v>
      </c>
      <c r="K12160" s="0" t="n">
        <f aca="false">IF(AND(OR(C12160=B12160, D12160=B12160), E12160&lt;&gt;B12160), 1, 0)</f>
        <v>0</v>
      </c>
    </row>
    <row r="12161" customFormat="false" ht="12.8" hidden="false" customHeight="false" outlineLevel="0" collapsed="false">
      <c r="A12161" s="0" t="n">
        <v>8636</v>
      </c>
      <c r="B12161" s="0" t="n">
        <v>8</v>
      </c>
      <c r="C12161" s="0" t="n">
        <v>5</v>
      </c>
      <c r="D12161" s="0" t="n">
        <v>5</v>
      </c>
      <c r="E12161" s="0" t="n">
        <v>5</v>
      </c>
      <c r="F12161" s="0" t="n">
        <f aca="false">IF(AND(E12161&lt;&gt;C12161, E12161&lt;&gt;D12161), 1, 0)</f>
        <v>0</v>
      </c>
      <c r="G12161" s="0" t="n">
        <f aca="false">IF(AND(C12161=B12161,D12161=B12161, E12161&lt;&gt;B12161), 1, 0)</f>
        <v>0</v>
      </c>
      <c r="H12161" s="0" t="n">
        <f aca="false">IF(AND(B12161=C12161,D12161&lt;&gt;B12161, E12161=B12161), 1, 0)</f>
        <v>0</v>
      </c>
      <c r="I12161" s="0" t="n">
        <f aca="false">IF(AND(B12161&lt;&gt;C12161,B12161=D12161, B12161=E12161), 1, 0)</f>
        <v>0</v>
      </c>
      <c r="J12161" s="0" t="n">
        <f aca="false">IF(B12161=E12161, 1, 0)</f>
        <v>0</v>
      </c>
      <c r="K12161" s="0" t="n">
        <f aca="false">IF(AND(OR(C12161=B12161, D12161=B12161), E12161&lt;&gt;B12161), 1, 0)</f>
        <v>0</v>
      </c>
    </row>
    <row r="12162" customFormat="false" ht="12.8" hidden="false" customHeight="false" outlineLevel="0" collapsed="false">
      <c r="A12162" s="0" t="n">
        <v>8643</v>
      </c>
      <c r="B12162" s="0" t="n">
        <v>9</v>
      </c>
      <c r="C12162" s="0" t="n">
        <v>5</v>
      </c>
      <c r="D12162" s="0" t="n">
        <v>4</v>
      </c>
      <c r="E12162" s="0" t="n">
        <v>5</v>
      </c>
      <c r="F12162" s="0" t="n">
        <f aca="false">IF(AND(E12162&lt;&gt;C12162, E12162&lt;&gt;D12162), 1, 0)</f>
        <v>0</v>
      </c>
      <c r="G12162" s="0" t="n">
        <f aca="false">IF(AND(C12162=B12162,D12162=B12162, E12162&lt;&gt;B12162), 1, 0)</f>
        <v>0</v>
      </c>
      <c r="H12162" s="0" t="n">
        <f aca="false">IF(AND(B12162=C12162,D12162&lt;&gt;B12162, E12162=B12162), 1, 0)</f>
        <v>0</v>
      </c>
      <c r="I12162" s="0" t="n">
        <f aca="false">IF(AND(B12162&lt;&gt;C12162,B12162=D12162, B12162=E12162), 1, 0)</f>
        <v>0</v>
      </c>
      <c r="J12162" s="0" t="n">
        <f aca="false">IF(B12162=E12162, 1, 0)</f>
        <v>0</v>
      </c>
      <c r="K12162" s="0" t="n">
        <f aca="false">IF(AND(OR(C12162=B12162, D12162=B12162), E12162&lt;&gt;B12162), 1, 0)</f>
        <v>0</v>
      </c>
    </row>
    <row r="12163" customFormat="false" ht="12.8" hidden="false" customHeight="false" outlineLevel="0" collapsed="false">
      <c r="A12163" s="0" t="n">
        <v>8648</v>
      </c>
      <c r="B12163" s="0" t="n">
        <v>6</v>
      </c>
      <c r="C12163" s="0" t="n">
        <v>1</v>
      </c>
      <c r="D12163" s="0" t="n">
        <v>6</v>
      </c>
      <c r="E12163" s="0" t="n">
        <v>6</v>
      </c>
      <c r="F12163" s="0" t="n">
        <f aca="false">IF(AND(E12163&lt;&gt;C12163, E12163&lt;&gt;D12163), 1, 0)</f>
        <v>0</v>
      </c>
      <c r="G12163" s="0" t="n">
        <f aca="false">IF(AND(C12163=B12163,D12163=B12163, E12163&lt;&gt;B12163), 1, 0)</f>
        <v>0</v>
      </c>
      <c r="H12163" s="0" t="n">
        <f aca="false">IF(AND(B12163=C12163,D12163&lt;&gt;B12163, E12163=B12163), 1, 0)</f>
        <v>0</v>
      </c>
      <c r="I12163" s="0" t="n">
        <f aca="false">IF(AND(B12163&lt;&gt;C12163,B12163=D12163, B12163=E12163), 1, 0)</f>
        <v>1</v>
      </c>
      <c r="J12163" s="0" t="n">
        <f aca="false">IF(B12163=E12163, 1, 0)</f>
        <v>1</v>
      </c>
      <c r="K12163" s="0" t="n">
        <f aca="false">IF(AND(OR(C12163=B12163, D12163=B12163), E12163&lt;&gt;B12163), 1, 0)</f>
        <v>0</v>
      </c>
    </row>
    <row r="12164" customFormat="false" ht="12.8" hidden="false" customHeight="false" outlineLevel="0" collapsed="false">
      <c r="A12164" s="0" t="n">
        <v>8650</v>
      </c>
      <c r="B12164" s="0" t="n">
        <v>8</v>
      </c>
      <c r="C12164" s="0" t="n">
        <v>5</v>
      </c>
      <c r="D12164" s="0" t="n">
        <v>5</v>
      </c>
      <c r="E12164" s="0" t="n">
        <v>5</v>
      </c>
      <c r="F12164" s="0" t="n">
        <f aca="false">IF(AND(E12164&lt;&gt;C12164, E12164&lt;&gt;D12164), 1, 0)</f>
        <v>0</v>
      </c>
      <c r="G12164" s="0" t="n">
        <f aca="false">IF(AND(C12164=B12164,D12164=B12164, E12164&lt;&gt;B12164), 1, 0)</f>
        <v>0</v>
      </c>
      <c r="H12164" s="0" t="n">
        <f aca="false">IF(AND(B12164=C12164,D12164&lt;&gt;B12164, E12164=B12164), 1, 0)</f>
        <v>0</v>
      </c>
      <c r="I12164" s="0" t="n">
        <f aca="false">IF(AND(B12164&lt;&gt;C12164,B12164=D12164, B12164=E12164), 1, 0)</f>
        <v>0</v>
      </c>
      <c r="J12164" s="0" t="n">
        <f aca="false">IF(B12164=E12164, 1, 0)</f>
        <v>0</v>
      </c>
      <c r="K12164" s="0" t="n">
        <f aca="false">IF(AND(OR(C12164=B12164, D12164=B12164), E12164&lt;&gt;B12164), 1, 0)</f>
        <v>0</v>
      </c>
    </row>
    <row r="12165" customFormat="false" ht="12.8" hidden="false" customHeight="false" outlineLevel="0" collapsed="false">
      <c r="A12165" s="0" t="n">
        <v>8654</v>
      </c>
      <c r="B12165" s="0" t="n">
        <v>5</v>
      </c>
      <c r="C12165" s="0" t="n">
        <v>3</v>
      </c>
      <c r="D12165" s="0" t="n">
        <v>3</v>
      </c>
      <c r="E12165" s="0" t="n">
        <v>3</v>
      </c>
      <c r="F12165" s="0" t="n">
        <f aca="false">IF(AND(E12165&lt;&gt;C12165, E12165&lt;&gt;D12165), 1, 0)</f>
        <v>0</v>
      </c>
      <c r="G12165" s="0" t="n">
        <f aca="false">IF(AND(C12165=B12165,D12165=B12165, E12165&lt;&gt;B12165), 1, 0)</f>
        <v>0</v>
      </c>
      <c r="H12165" s="0" t="n">
        <f aca="false">IF(AND(B12165=C12165,D12165&lt;&gt;B12165, E12165=B12165), 1, 0)</f>
        <v>0</v>
      </c>
      <c r="I12165" s="0" t="n">
        <f aca="false">IF(AND(B12165&lt;&gt;C12165,B12165=D12165, B12165=E12165), 1, 0)</f>
        <v>0</v>
      </c>
      <c r="J12165" s="0" t="n">
        <f aca="false">IF(B12165=E12165, 1, 0)</f>
        <v>0</v>
      </c>
      <c r="K12165" s="0" t="n">
        <f aca="false">IF(AND(OR(C12165=B12165, D12165=B12165), E12165&lt;&gt;B12165), 1, 0)</f>
        <v>0</v>
      </c>
    </row>
    <row r="12166" customFormat="false" ht="12.8" hidden="false" customHeight="false" outlineLevel="0" collapsed="false">
      <c r="A12166" s="0" t="n">
        <v>8662</v>
      </c>
      <c r="B12166" s="0" t="n">
        <v>8</v>
      </c>
      <c r="C12166" s="0" t="n">
        <v>5</v>
      </c>
      <c r="D12166" s="0" t="n">
        <v>5</v>
      </c>
      <c r="E12166" s="0" t="n">
        <v>5</v>
      </c>
      <c r="F12166" s="0" t="n">
        <f aca="false">IF(AND(E12166&lt;&gt;C12166, E12166&lt;&gt;D12166), 1, 0)</f>
        <v>0</v>
      </c>
      <c r="G12166" s="0" t="n">
        <f aca="false">IF(AND(C12166=B12166,D12166=B12166, E12166&lt;&gt;B12166), 1, 0)</f>
        <v>0</v>
      </c>
      <c r="H12166" s="0" t="n">
        <f aca="false">IF(AND(B12166=C12166,D12166&lt;&gt;B12166, E12166=B12166), 1, 0)</f>
        <v>0</v>
      </c>
      <c r="I12166" s="0" t="n">
        <f aca="false">IF(AND(B12166&lt;&gt;C12166,B12166=D12166, B12166=E12166), 1, 0)</f>
        <v>0</v>
      </c>
      <c r="J12166" s="0" t="n">
        <f aca="false">IF(B12166=E12166, 1, 0)</f>
        <v>0</v>
      </c>
      <c r="K12166" s="0" t="n">
        <f aca="false">IF(AND(OR(C12166=B12166, D12166=B12166), E12166&lt;&gt;B12166), 1, 0)</f>
        <v>0</v>
      </c>
    </row>
    <row r="12167" customFormat="false" ht="12.8" hidden="false" customHeight="false" outlineLevel="0" collapsed="false">
      <c r="A12167" s="0" t="n">
        <v>8664</v>
      </c>
      <c r="B12167" s="0" t="n">
        <v>9</v>
      </c>
      <c r="C12167" s="0" t="n">
        <v>9</v>
      </c>
      <c r="D12167" s="0" t="n">
        <v>5</v>
      </c>
      <c r="E12167" s="0" t="n">
        <v>9</v>
      </c>
      <c r="F12167" s="0" t="n">
        <f aca="false">IF(AND(E12167&lt;&gt;C12167, E12167&lt;&gt;D12167), 1, 0)</f>
        <v>0</v>
      </c>
      <c r="G12167" s="0" t="n">
        <f aca="false">IF(AND(C12167=B12167,D12167=B12167, E12167&lt;&gt;B12167), 1, 0)</f>
        <v>0</v>
      </c>
      <c r="H12167" s="0" t="n">
        <f aca="false">IF(AND(B12167=C12167,D12167&lt;&gt;B12167, E12167=B12167), 1, 0)</f>
        <v>1</v>
      </c>
      <c r="I12167" s="0" t="n">
        <f aca="false">IF(AND(B12167&lt;&gt;C12167,B12167=D12167, B12167=E12167), 1, 0)</f>
        <v>0</v>
      </c>
      <c r="J12167" s="0" t="n">
        <f aca="false">IF(B12167=E12167, 1, 0)</f>
        <v>1</v>
      </c>
      <c r="K12167" s="0" t="n">
        <f aca="false">IF(AND(OR(C12167=B12167, D12167=B12167), E12167&lt;&gt;B12167), 1, 0)</f>
        <v>0</v>
      </c>
    </row>
    <row r="12168" customFormat="false" ht="12.8" hidden="false" customHeight="false" outlineLevel="0" collapsed="false">
      <c r="A12168" s="0" t="n">
        <v>8668</v>
      </c>
      <c r="B12168" s="0" t="n">
        <v>8</v>
      </c>
      <c r="C12168" s="0" t="n">
        <v>5</v>
      </c>
      <c r="D12168" s="0" t="n">
        <v>5</v>
      </c>
      <c r="E12168" s="0" t="n">
        <v>5</v>
      </c>
      <c r="F12168" s="0" t="n">
        <f aca="false">IF(AND(E12168&lt;&gt;C12168, E12168&lt;&gt;D12168), 1, 0)</f>
        <v>0</v>
      </c>
      <c r="G12168" s="0" t="n">
        <f aca="false">IF(AND(C12168=B12168,D12168=B12168, E12168&lt;&gt;B12168), 1, 0)</f>
        <v>0</v>
      </c>
      <c r="H12168" s="0" t="n">
        <f aca="false">IF(AND(B12168=C12168,D12168&lt;&gt;B12168, E12168=B12168), 1, 0)</f>
        <v>0</v>
      </c>
      <c r="I12168" s="0" t="n">
        <f aca="false">IF(AND(B12168&lt;&gt;C12168,B12168=D12168, B12168=E12168), 1, 0)</f>
        <v>0</v>
      </c>
      <c r="J12168" s="0" t="n">
        <f aca="false">IF(B12168=E12168, 1, 0)</f>
        <v>0</v>
      </c>
      <c r="K12168" s="0" t="n">
        <f aca="false">IF(AND(OR(C12168=B12168, D12168=B12168), E12168&lt;&gt;B12168), 1, 0)</f>
        <v>0</v>
      </c>
    </row>
    <row r="12169" customFormat="false" ht="12.8" hidden="false" customHeight="false" outlineLevel="0" collapsed="false">
      <c r="A12169" s="0" t="n">
        <v>8672</v>
      </c>
      <c r="B12169" s="0" t="n">
        <v>0</v>
      </c>
      <c r="C12169" s="0" t="n">
        <v>4</v>
      </c>
      <c r="D12169" s="0" t="n">
        <v>1</v>
      </c>
      <c r="E12169" s="0" t="n">
        <v>1</v>
      </c>
      <c r="F12169" s="0" t="n">
        <f aca="false">IF(AND(E12169&lt;&gt;C12169, E12169&lt;&gt;D12169), 1, 0)</f>
        <v>0</v>
      </c>
      <c r="G12169" s="0" t="n">
        <f aca="false">IF(AND(C12169=B12169,D12169=B12169, E12169&lt;&gt;B12169), 1, 0)</f>
        <v>0</v>
      </c>
      <c r="H12169" s="0" t="n">
        <f aca="false">IF(AND(B12169=C12169,D12169&lt;&gt;B12169, E12169=B12169), 1, 0)</f>
        <v>0</v>
      </c>
      <c r="I12169" s="0" t="n">
        <f aca="false">IF(AND(B12169&lt;&gt;C12169,B12169=D12169, B12169=E12169), 1, 0)</f>
        <v>0</v>
      </c>
      <c r="J12169" s="0" t="n">
        <f aca="false">IF(B12169=E12169, 1, 0)</f>
        <v>0</v>
      </c>
      <c r="K12169" s="0" t="n">
        <f aca="false">IF(AND(OR(C12169=B12169, D12169=B12169), E12169&lt;&gt;B12169), 1, 0)</f>
        <v>0</v>
      </c>
    </row>
    <row r="12170" customFormat="false" ht="12.8" hidden="false" customHeight="false" outlineLevel="0" collapsed="false">
      <c r="A12170" s="0" t="n">
        <v>8680</v>
      </c>
      <c r="B12170" s="0" t="n">
        <v>8</v>
      </c>
      <c r="C12170" s="0" t="n">
        <v>5</v>
      </c>
      <c r="D12170" s="0" t="n">
        <v>5</v>
      </c>
      <c r="E12170" s="0" t="n">
        <v>5</v>
      </c>
      <c r="F12170" s="0" t="n">
        <f aca="false">IF(AND(E12170&lt;&gt;C12170, E12170&lt;&gt;D12170), 1, 0)</f>
        <v>0</v>
      </c>
      <c r="G12170" s="0" t="n">
        <f aca="false">IF(AND(C12170=B12170,D12170=B12170, E12170&lt;&gt;B12170), 1, 0)</f>
        <v>0</v>
      </c>
      <c r="H12170" s="0" t="n">
        <f aca="false">IF(AND(B12170=C12170,D12170&lt;&gt;B12170, E12170=B12170), 1, 0)</f>
        <v>0</v>
      </c>
      <c r="I12170" s="0" t="n">
        <f aca="false">IF(AND(B12170&lt;&gt;C12170,B12170=D12170, B12170=E12170), 1, 0)</f>
        <v>0</v>
      </c>
      <c r="J12170" s="0" t="n">
        <f aca="false">IF(B12170=E12170, 1, 0)</f>
        <v>0</v>
      </c>
      <c r="K12170" s="0" t="n">
        <f aca="false">IF(AND(OR(C12170=B12170, D12170=B12170), E12170&lt;&gt;B12170), 1, 0)</f>
        <v>0</v>
      </c>
    </row>
    <row r="12171" customFormat="false" ht="12.8" hidden="false" customHeight="false" outlineLevel="0" collapsed="false">
      <c r="A12171" s="0" t="n">
        <v>8682</v>
      </c>
      <c r="B12171" s="0" t="n">
        <v>0</v>
      </c>
      <c r="C12171" s="0" t="n">
        <v>4</v>
      </c>
      <c r="D12171" s="0" t="n">
        <v>4</v>
      </c>
      <c r="E12171" s="0" t="n">
        <v>4</v>
      </c>
      <c r="F12171" s="0" t="n">
        <f aca="false">IF(AND(E12171&lt;&gt;C12171, E12171&lt;&gt;D12171), 1, 0)</f>
        <v>0</v>
      </c>
      <c r="G12171" s="0" t="n">
        <f aca="false">IF(AND(C12171=B12171,D12171=B12171, E12171&lt;&gt;B12171), 1, 0)</f>
        <v>0</v>
      </c>
      <c r="H12171" s="0" t="n">
        <f aca="false">IF(AND(B12171=C12171,D12171&lt;&gt;B12171, E12171=B12171), 1, 0)</f>
        <v>0</v>
      </c>
      <c r="I12171" s="0" t="n">
        <f aca="false">IF(AND(B12171&lt;&gt;C12171,B12171=D12171, B12171=E12171), 1, 0)</f>
        <v>0</v>
      </c>
      <c r="J12171" s="0" t="n">
        <f aca="false">IF(B12171=E12171, 1, 0)</f>
        <v>0</v>
      </c>
      <c r="K12171" s="0" t="n">
        <f aca="false">IF(AND(OR(C12171=B12171, D12171=B12171), E12171&lt;&gt;B12171), 1, 0)</f>
        <v>0</v>
      </c>
    </row>
    <row r="12172" customFormat="false" ht="12.8" hidden="false" customHeight="false" outlineLevel="0" collapsed="false">
      <c r="A12172" s="0" t="n">
        <v>8687</v>
      </c>
      <c r="B12172" s="0" t="n">
        <v>5</v>
      </c>
      <c r="C12172" s="0" t="n">
        <v>4</v>
      </c>
      <c r="D12172" s="0" t="n">
        <v>5</v>
      </c>
      <c r="E12172" s="0" t="n">
        <v>5</v>
      </c>
      <c r="F12172" s="0" t="n">
        <f aca="false">IF(AND(E12172&lt;&gt;C12172, E12172&lt;&gt;D12172), 1, 0)</f>
        <v>0</v>
      </c>
      <c r="G12172" s="0" t="n">
        <f aca="false">IF(AND(C12172=B12172,D12172=B12172, E12172&lt;&gt;B12172), 1, 0)</f>
        <v>0</v>
      </c>
      <c r="H12172" s="0" t="n">
        <f aca="false">IF(AND(B12172=C12172,D12172&lt;&gt;B12172, E12172=B12172), 1, 0)</f>
        <v>0</v>
      </c>
      <c r="I12172" s="0" t="n">
        <f aca="false">IF(AND(B12172&lt;&gt;C12172,B12172=D12172, B12172=E12172), 1, 0)</f>
        <v>1</v>
      </c>
      <c r="J12172" s="0" t="n">
        <f aca="false">IF(B12172=E12172, 1, 0)</f>
        <v>1</v>
      </c>
      <c r="K12172" s="0" t="n">
        <f aca="false">IF(AND(OR(C12172=B12172, D12172=B12172), E12172&lt;&gt;B12172), 1, 0)</f>
        <v>0</v>
      </c>
    </row>
    <row r="12173" customFormat="false" ht="12.8" hidden="false" customHeight="false" outlineLevel="0" collapsed="false">
      <c r="A12173" s="0" t="n">
        <v>8690</v>
      </c>
      <c r="B12173" s="0" t="n">
        <v>8</v>
      </c>
      <c r="C12173" s="0" t="n">
        <v>5</v>
      </c>
      <c r="D12173" s="0" t="n">
        <v>5</v>
      </c>
      <c r="E12173" s="0" t="n">
        <v>5</v>
      </c>
      <c r="F12173" s="0" t="n">
        <f aca="false">IF(AND(E12173&lt;&gt;C12173, E12173&lt;&gt;D12173), 1, 0)</f>
        <v>0</v>
      </c>
      <c r="G12173" s="0" t="n">
        <f aca="false">IF(AND(C12173=B12173,D12173=B12173, E12173&lt;&gt;B12173), 1, 0)</f>
        <v>0</v>
      </c>
      <c r="H12173" s="0" t="n">
        <f aca="false">IF(AND(B12173=C12173,D12173&lt;&gt;B12173, E12173=B12173), 1, 0)</f>
        <v>0</v>
      </c>
      <c r="I12173" s="0" t="n">
        <f aca="false">IF(AND(B12173&lt;&gt;C12173,B12173=D12173, B12173=E12173), 1, 0)</f>
        <v>0</v>
      </c>
      <c r="J12173" s="0" t="n">
        <f aca="false">IF(B12173=E12173, 1, 0)</f>
        <v>0</v>
      </c>
      <c r="K12173" s="0" t="n">
        <f aca="false">IF(AND(OR(C12173=B12173, D12173=B12173), E12173&lt;&gt;B12173), 1, 0)</f>
        <v>0</v>
      </c>
    </row>
    <row r="12174" customFormat="false" ht="12.8" hidden="false" customHeight="false" outlineLevel="0" collapsed="false">
      <c r="A12174" s="0" t="n">
        <v>8692</v>
      </c>
      <c r="B12174" s="0" t="n">
        <v>0</v>
      </c>
      <c r="C12174" s="0" t="n">
        <v>7</v>
      </c>
      <c r="D12174" s="0" t="n">
        <v>7</v>
      </c>
      <c r="E12174" s="0" t="n">
        <v>7</v>
      </c>
      <c r="F12174" s="0" t="n">
        <f aca="false">IF(AND(E12174&lt;&gt;C12174, E12174&lt;&gt;D12174), 1, 0)</f>
        <v>0</v>
      </c>
      <c r="G12174" s="0" t="n">
        <f aca="false">IF(AND(C12174=B12174,D12174=B12174, E12174&lt;&gt;B12174), 1, 0)</f>
        <v>0</v>
      </c>
      <c r="H12174" s="0" t="n">
        <f aca="false">IF(AND(B12174=C12174,D12174&lt;&gt;B12174, E12174=B12174), 1, 0)</f>
        <v>0</v>
      </c>
      <c r="I12174" s="0" t="n">
        <f aca="false">IF(AND(B12174&lt;&gt;C12174,B12174=D12174, B12174=E12174), 1, 0)</f>
        <v>0</v>
      </c>
      <c r="J12174" s="0" t="n">
        <f aca="false">IF(B12174=E12174, 1, 0)</f>
        <v>0</v>
      </c>
      <c r="K12174" s="0" t="n">
        <f aca="false">IF(AND(OR(C12174=B12174, D12174=B12174), E12174&lt;&gt;B12174), 1, 0)</f>
        <v>0</v>
      </c>
    </row>
    <row r="12175" customFormat="false" ht="12.8" hidden="false" customHeight="false" outlineLevel="0" collapsed="false">
      <c r="A12175" s="0" t="n">
        <v>8697</v>
      </c>
      <c r="B12175" s="0" t="n">
        <v>5</v>
      </c>
      <c r="C12175" s="0" t="n">
        <v>9</v>
      </c>
      <c r="D12175" s="0" t="n">
        <v>9</v>
      </c>
      <c r="E12175" s="0" t="n">
        <v>9</v>
      </c>
      <c r="F12175" s="0" t="n">
        <f aca="false">IF(AND(E12175&lt;&gt;C12175, E12175&lt;&gt;D12175), 1, 0)</f>
        <v>0</v>
      </c>
      <c r="G12175" s="0" t="n">
        <f aca="false">IF(AND(C12175=B12175,D12175=B12175, E12175&lt;&gt;B12175), 1, 0)</f>
        <v>0</v>
      </c>
      <c r="H12175" s="0" t="n">
        <f aca="false">IF(AND(B12175=C12175,D12175&lt;&gt;B12175, E12175=B12175), 1, 0)</f>
        <v>0</v>
      </c>
      <c r="I12175" s="0" t="n">
        <f aca="false">IF(AND(B12175&lt;&gt;C12175,B12175=D12175, B12175=E12175), 1, 0)</f>
        <v>0</v>
      </c>
      <c r="J12175" s="0" t="n">
        <f aca="false">IF(B12175=E12175, 1, 0)</f>
        <v>0</v>
      </c>
      <c r="K12175" s="0" t="n">
        <f aca="false">IF(AND(OR(C12175=B12175, D12175=B12175), E12175&lt;&gt;B12175), 1, 0)</f>
        <v>0</v>
      </c>
    </row>
    <row r="12176" customFormat="false" ht="12.8" hidden="false" customHeight="false" outlineLevel="0" collapsed="false">
      <c r="A12176" s="0" t="n">
        <v>8700</v>
      </c>
      <c r="B12176" s="0" t="n">
        <v>8</v>
      </c>
      <c r="C12176" s="0" t="n">
        <v>5</v>
      </c>
      <c r="D12176" s="0" t="n">
        <v>5</v>
      </c>
      <c r="E12176" s="0" t="n">
        <v>5</v>
      </c>
      <c r="F12176" s="0" t="n">
        <f aca="false">IF(AND(E12176&lt;&gt;C12176, E12176&lt;&gt;D12176), 1, 0)</f>
        <v>0</v>
      </c>
      <c r="G12176" s="0" t="n">
        <f aca="false">IF(AND(C12176=B12176,D12176=B12176, E12176&lt;&gt;B12176), 1, 0)</f>
        <v>0</v>
      </c>
      <c r="H12176" s="0" t="n">
        <f aca="false">IF(AND(B12176=C12176,D12176&lt;&gt;B12176, E12176=B12176), 1, 0)</f>
        <v>0</v>
      </c>
      <c r="I12176" s="0" t="n">
        <f aca="false">IF(AND(B12176&lt;&gt;C12176,B12176=D12176, B12176=E12176), 1, 0)</f>
        <v>0</v>
      </c>
      <c r="J12176" s="0" t="n">
        <f aca="false">IF(B12176=E12176, 1, 0)</f>
        <v>0</v>
      </c>
      <c r="K12176" s="0" t="n">
        <f aca="false">IF(AND(OR(C12176=B12176, D12176=B12176), E12176&lt;&gt;B12176), 1, 0)</f>
        <v>0</v>
      </c>
    </row>
    <row r="12177" customFormat="false" ht="12.8" hidden="false" customHeight="false" outlineLevel="0" collapsed="false">
      <c r="A12177" s="0" t="n">
        <v>8701</v>
      </c>
      <c r="B12177" s="0" t="n">
        <v>9</v>
      </c>
      <c r="C12177" s="0" t="n">
        <v>4</v>
      </c>
      <c r="D12177" s="0" t="n">
        <v>9</v>
      </c>
      <c r="E12177" s="0" t="n">
        <v>9</v>
      </c>
      <c r="F12177" s="0" t="n">
        <f aca="false">IF(AND(E12177&lt;&gt;C12177, E12177&lt;&gt;D12177), 1, 0)</f>
        <v>0</v>
      </c>
      <c r="G12177" s="0" t="n">
        <f aca="false">IF(AND(C12177=B12177,D12177=B12177, E12177&lt;&gt;B12177), 1, 0)</f>
        <v>0</v>
      </c>
      <c r="H12177" s="0" t="n">
        <f aca="false">IF(AND(B12177=C12177,D12177&lt;&gt;B12177, E12177=B12177), 1, 0)</f>
        <v>0</v>
      </c>
      <c r="I12177" s="0" t="n">
        <f aca="false">IF(AND(B12177&lt;&gt;C12177,B12177=D12177, B12177=E12177), 1, 0)</f>
        <v>1</v>
      </c>
      <c r="J12177" s="0" t="n">
        <f aca="false">IF(B12177=E12177, 1, 0)</f>
        <v>1</v>
      </c>
      <c r="K12177" s="0" t="n">
        <f aca="false">IF(AND(OR(C12177=B12177, D12177=B12177), E12177&lt;&gt;B12177), 1, 0)</f>
        <v>0</v>
      </c>
    </row>
    <row r="12178" customFormat="false" ht="12.8" hidden="false" customHeight="false" outlineLevel="0" collapsed="false">
      <c r="A12178" s="0" t="n">
        <v>8723</v>
      </c>
      <c r="B12178" s="0" t="n">
        <v>8</v>
      </c>
      <c r="C12178" s="0" t="n">
        <v>5</v>
      </c>
      <c r="D12178" s="0" t="n">
        <v>5</v>
      </c>
      <c r="E12178" s="0" t="n">
        <v>5</v>
      </c>
      <c r="F12178" s="0" t="n">
        <f aca="false">IF(AND(E12178&lt;&gt;C12178, E12178&lt;&gt;D12178), 1, 0)</f>
        <v>0</v>
      </c>
      <c r="G12178" s="0" t="n">
        <f aca="false">IF(AND(C12178=B12178,D12178=B12178, E12178&lt;&gt;B12178), 1, 0)</f>
        <v>0</v>
      </c>
      <c r="H12178" s="0" t="n">
        <f aca="false">IF(AND(B12178=C12178,D12178&lt;&gt;B12178, E12178=B12178), 1, 0)</f>
        <v>0</v>
      </c>
      <c r="I12178" s="0" t="n">
        <f aca="false">IF(AND(B12178&lt;&gt;C12178,B12178=D12178, B12178=E12178), 1, 0)</f>
        <v>0</v>
      </c>
      <c r="J12178" s="0" t="n">
        <f aca="false">IF(B12178=E12178, 1, 0)</f>
        <v>0</v>
      </c>
      <c r="K12178" s="0" t="n">
        <f aca="false">IF(AND(OR(C12178=B12178, D12178=B12178), E12178&lt;&gt;B12178), 1, 0)</f>
        <v>0</v>
      </c>
    </row>
    <row r="12179" customFormat="false" ht="12.8" hidden="false" customHeight="false" outlineLevel="0" collapsed="false">
      <c r="A12179" s="0" t="n">
        <v>8726</v>
      </c>
      <c r="B12179" s="0" t="n">
        <v>8</v>
      </c>
      <c r="C12179" s="0" t="n">
        <v>5</v>
      </c>
      <c r="D12179" s="0" t="n">
        <v>5</v>
      </c>
      <c r="E12179" s="0" t="n">
        <v>5</v>
      </c>
      <c r="F12179" s="0" t="n">
        <f aca="false">IF(AND(E12179&lt;&gt;C12179, E12179&lt;&gt;D12179), 1, 0)</f>
        <v>0</v>
      </c>
      <c r="G12179" s="0" t="n">
        <f aca="false">IF(AND(C12179=B12179,D12179=B12179, E12179&lt;&gt;B12179), 1, 0)</f>
        <v>0</v>
      </c>
      <c r="H12179" s="0" t="n">
        <f aca="false">IF(AND(B12179=C12179,D12179&lt;&gt;B12179, E12179=B12179), 1, 0)</f>
        <v>0</v>
      </c>
      <c r="I12179" s="0" t="n">
        <f aca="false">IF(AND(B12179&lt;&gt;C12179,B12179=D12179, B12179=E12179), 1, 0)</f>
        <v>0</v>
      </c>
      <c r="J12179" s="0" t="n">
        <f aca="false">IF(B12179=E12179, 1, 0)</f>
        <v>0</v>
      </c>
      <c r="K12179" s="0" t="n">
        <f aca="false">IF(AND(OR(C12179=B12179, D12179=B12179), E12179&lt;&gt;B12179), 1, 0)</f>
        <v>0</v>
      </c>
    </row>
    <row r="12180" customFormat="false" ht="12.8" hidden="false" customHeight="false" outlineLevel="0" collapsed="false">
      <c r="A12180" s="0" t="n">
        <v>8727</v>
      </c>
      <c r="B12180" s="0" t="n">
        <v>8</v>
      </c>
      <c r="C12180" s="0" t="n">
        <v>5</v>
      </c>
      <c r="D12180" s="0" t="n">
        <v>5</v>
      </c>
      <c r="E12180" s="0" t="n">
        <v>5</v>
      </c>
      <c r="F12180" s="0" t="n">
        <f aca="false">IF(AND(E12180&lt;&gt;C12180, E12180&lt;&gt;D12180), 1, 0)</f>
        <v>0</v>
      </c>
      <c r="G12180" s="0" t="n">
        <f aca="false">IF(AND(C12180=B12180,D12180=B12180, E12180&lt;&gt;B12180), 1, 0)</f>
        <v>0</v>
      </c>
      <c r="H12180" s="0" t="n">
        <f aca="false">IF(AND(B12180=C12180,D12180&lt;&gt;B12180, E12180=B12180), 1, 0)</f>
        <v>0</v>
      </c>
      <c r="I12180" s="0" t="n">
        <f aca="false">IF(AND(B12180&lt;&gt;C12180,B12180=D12180, B12180=E12180), 1, 0)</f>
        <v>0</v>
      </c>
      <c r="J12180" s="0" t="n">
        <f aca="false">IF(B12180=E12180, 1, 0)</f>
        <v>0</v>
      </c>
      <c r="K12180" s="0" t="n">
        <f aca="false">IF(AND(OR(C12180=B12180, D12180=B12180), E12180&lt;&gt;B12180), 1, 0)</f>
        <v>0</v>
      </c>
    </row>
    <row r="12181" customFormat="false" ht="12.8" hidden="false" customHeight="false" outlineLevel="0" collapsed="false">
      <c r="A12181" s="0" t="n">
        <v>8729</v>
      </c>
      <c r="B12181" s="0" t="n">
        <v>8</v>
      </c>
      <c r="C12181" s="0" t="n">
        <v>5</v>
      </c>
      <c r="D12181" s="0" t="n">
        <v>5</v>
      </c>
      <c r="E12181" s="0" t="n">
        <v>5</v>
      </c>
      <c r="F12181" s="0" t="n">
        <f aca="false">IF(AND(E12181&lt;&gt;C12181, E12181&lt;&gt;D12181), 1, 0)</f>
        <v>0</v>
      </c>
      <c r="G12181" s="0" t="n">
        <f aca="false">IF(AND(C12181=B12181,D12181=B12181, E12181&lt;&gt;B12181), 1, 0)</f>
        <v>0</v>
      </c>
      <c r="H12181" s="0" t="n">
        <f aca="false">IF(AND(B12181=C12181,D12181&lt;&gt;B12181, E12181=B12181), 1, 0)</f>
        <v>0</v>
      </c>
      <c r="I12181" s="0" t="n">
        <f aca="false">IF(AND(B12181&lt;&gt;C12181,B12181=D12181, B12181=E12181), 1, 0)</f>
        <v>0</v>
      </c>
      <c r="J12181" s="0" t="n">
        <f aca="false">IF(B12181=E12181, 1, 0)</f>
        <v>0</v>
      </c>
      <c r="K12181" s="0" t="n">
        <f aca="false">IF(AND(OR(C12181=B12181, D12181=B12181), E12181&lt;&gt;B12181), 1, 0)</f>
        <v>0</v>
      </c>
    </row>
    <row r="12182" customFormat="false" ht="12.8" hidden="false" customHeight="false" outlineLevel="0" collapsed="false">
      <c r="A12182" s="0" t="n">
        <v>8730</v>
      </c>
      <c r="B12182" s="0" t="n">
        <v>1</v>
      </c>
      <c r="C12182" s="0" t="n">
        <v>1</v>
      </c>
      <c r="D12182" s="0" t="n">
        <v>5</v>
      </c>
      <c r="E12182" s="0" t="n">
        <v>1</v>
      </c>
      <c r="F12182" s="0" t="n">
        <f aca="false">IF(AND(E12182&lt;&gt;C12182, E12182&lt;&gt;D12182), 1, 0)</f>
        <v>0</v>
      </c>
      <c r="G12182" s="0" t="n">
        <f aca="false">IF(AND(C12182=B12182,D12182=B12182, E12182&lt;&gt;B12182), 1, 0)</f>
        <v>0</v>
      </c>
      <c r="H12182" s="0" t="n">
        <f aca="false">IF(AND(B12182=C12182,D12182&lt;&gt;B12182, E12182=B12182), 1, 0)</f>
        <v>1</v>
      </c>
      <c r="I12182" s="0" t="n">
        <f aca="false">IF(AND(B12182&lt;&gt;C12182,B12182=D12182, B12182=E12182), 1, 0)</f>
        <v>0</v>
      </c>
      <c r="J12182" s="0" t="n">
        <f aca="false">IF(B12182=E12182, 1, 0)</f>
        <v>1</v>
      </c>
      <c r="K12182" s="0" t="n">
        <f aca="false">IF(AND(OR(C12182=B12182, D12182=B12182), E12182&lt;&gt;B12182), 1, 0)</f>
        <v>0</v>
      </c>
    </row>
    <row r="12183" customFormat="false" ht="12.8" hidden="false" customHeight="false" outlineLevel="0" collapsed="false">
      <c r="A12183" s="0" t="n">
        <v>8731</v>
      </c>
      <c r="B12183" s="0" t="n">
        <v>0</v>
      </c>
      <c r="C12183" s="0" t="n">
        <v>4</v>
      </c>
      <c r="D12183" s="0" t="n">
        <v>4</v>
      </c>
      <c r="E12183" s="0" t="n">
        <v>4</v>
      </c>
      <c r="F12183" s="0" t="n">
        <f aca="false">IF(AND(E12183&lt;&gt;C12183, E12183&lt;&gt;D12183), 1, 0)</f>
        <v>0</v>
      </c>
      <c r="G12183" s="0" t="n">
        <f aca="false">IF(AND(C12183=B12183,D12183=B12183, E12183&lt;&gt;B12183), 1, 0)</f>
        <v>0</v>
      </c>
      <c r="H12183" s="0" t="n">
        <f aca="false">IF(AND(B12183=C12183,D12183&lt;&gt;B12183, E12183=B12183), 1, 0)</f>
        <v>0</v>
      </c>
      <c r="I12183" s="0" t="n">
        <f aca="false">IF(AND(B12183&lt;&gt;C12183,B12183=D12183, B12183=E12183), 1, 0)</f>
        <v>0</v>
      </c>
      <c r="J12183" s="0" t="n">
        <f aca="false">IF(B12183=E12183, 1, 0)</f>
        <v>0</v>
      </c>
      <c r="K12183" s="0" t="n">
        <f aca="false">IF(AND(OR(C12183=B12183, D12183=B12183), E12183&lt;&gt;B12183), 1, 0)</f>
        <v>0</v>
      </c>
    </row>
    <row r="12184" customFormat="false" ht="12.8" hidden="false" customHeight="false" outlineLevel="0" collapsed="false">
      <c r="A12184" s="0" t="n">
        <v>8732</v>
      </c>
      <c r="B12184" s="0" t="n">
        <v>0</v>
      </c>
      <c r="C12184" s="0" t="n">
        <v>3</v>
      </c>
      <c r="D12184" s="0" t="n">
        <v>4</v>
      </c>
      <c r="E12184" s="0" t="n">
        <v>3</v>
      </c>
      <c r="F12184" s="0" t="n">
        <f aca="false">IF(AND(E12184&lt;&gt;C12184, E12184&lt;&gt;D12184), 1, 0)</f>
        <v>0</v>
      </c>
      <c r="G12184" s="0" t="n">
        <f aca="false">IF(AND(C12184=B12184,D12184=B12184, E12184&lt;&gt;B12184), 1, 0)</f>
        <v>0</v>
      </c>
      <c r="H12184" s="0" t="n">
        <f aca="false">IF(AND(B12184=C12184,D12184&lt;&gt;B12184, E12184=B12184), 1, 0)</f>
        <v>0</v>
      </c>
      <c r="I12184" s="0" t="n">
        <f aca="false">IF(AND(B12184&lt;&gt;C12184,B12184=D12184, B12184=E12184), 1, 0)</f>
        <v>0</v>
      </c>
      <c r="J12184" s="0" t="n">
        <f aca="false">IF(B12184=E12184, 1, 0)</f>
        <v>0</v>
      </c>
      <c r="K12184" s="0" t="n">
        <f aca="false">IF(AND(OR(C12184=B12184, D12184=B12184), E12184&lt;&gt;B12184), 1, 0)</f>
        <v>0</v>
      </c>
    </row>
    <row r="12185" customFormat="false" ht="12.8" hidden="false" customHeight="false" outlineLevel="0" collapsed="false">
      <c r="A12185" s="0" t="n">
        <v>8736</v>
      </c>
      <c r="B12185" s="0" t="n">
        <v>8</v>
      </c>
      <c r="C12185" s="0" t="n">
        <v>9</v>
      </c>
      <c r="D12185" s="0" t="n">
        <v>5</v>
      </c>
      <c r="E12185" s="0" t="n">
        <v>9</v>
      </c>
      <c r="F12185" s="0" t="n">
        <f aca="false">IF(AND(E12185&lt;&gt;C12185, E12185&lt;&gt;D12185), 1, 0)</f>
        <v>0</v>
      </c>
      <c r="G12185" s="0" t="n">
        <f aca="false">IF(AND(C12185=B12185,D12185=B12185, E12185&lt;&gt;B12185), 1, 0)</f>
        <v>0</v>
      </c>
      <c r="H12185" s="0" t="n">
        <f aca="false">IF(AND(B12185=C12185,D12185&lt;&gt;B12185, E12185=B12185), 1, 0)</f>
        <v>0</v>
      </c>
      <c r="I12185" s="0" t="n">
        <f aca="false">IF(AND(B12185&lt;&gt;C12185,B12185=D12185, B12185=E12185), 1, 0)</f>
        <v>0</v>
      </c>
      <c r="J12185" s="0" t="n">
        <f aca="false">IF(B12185=E12185, 1, 0)</f>
        <v>0</v>
      </c>
      <c r="K12185" s="0" t="n">
        <f aca="false">IF(AND(OR(C12185=B12185, D12185=B12185), E12185&lt;&gt;B12185), 1, 0)</f>
        <v>0</v>
      </c>
    </row>
    <row r="12186" customFormat="false" ht="12.8" hidden="false" customHeight="false" outlineLevel="0" collapsed="false">
      <c r="A12186" s="0" t="n">
        <v>8738</v>
      </c>
      <c r="B12186" s="0" t="n">
        <v>5</v>
      </c>
      <c r="C12186" s="0" t="n">
        <v>5</v>
      </c>
      <c r="D12186" s="0" t="n">
        <v>4</v>
      </c>
      <c r="E12186" s="0" t="n">
        <v>5</v>
      </c>
      <c r="F12186" s="0" t="n">
        <f aca="false">IF(AND(E12186&lt;&gt;C12186, E12186&lt;&gt;D12186), 1, 0)</f>
        <v>0</v>
      </c>
      <c r="G12186" s="0" t="n">
        <f aca="false">IF(AND(C12186=B12186,D12186=B12186, E12186&lt;&gt;B12186), 1, 0)</f>
        <v>0</v>
      </c>
      <c r="H12186" s="0" t="n">
        <f aca="false">IF(AND(B12186=C12186,D12186&lt;&gt;B12186, E12186=B12186), 1, 0)</f>
        <v>1</v>
      </c>
      <c r="I12186" s="0" t="n">
        <f aca="false">IF(AND(B12186&lt;&gt;C12186,B12186=D12186, B12186=E12186), 1, 0)</f>
        <v>0</v>
      </c>
      <c r="J12186" s="0" t="n">
        <f aca="false">IF(B12186=E12186, 1, 0)</f>
        <v>1</v>
      </c>
      <c r="K12186" s="0" t="n">
        <f aca="false">IF(AND(OR(C12186=B12186, D12186=B12186), E12186&lt;&gt;B12186), 1, 0)</f>
        <v>0</v>
      </c>
    </row>
    <row r="12187" customFormat="false" ht="12.8" hidden="false" customHeight="false" outlineLevel="0" collapsed="false">
      <c r="A12187" s="0" t="n">
        <v>8739</v>
      </c>
      <c r="B12187" s="0" t="n">
        <v>0</v>
      </c>
      <c r="C12187" s="0" t="n">
        <v>3</v>
      </c>
      <c r="D12187" s="0" t="n">
        <v>4</v>
      </c>
      <c r="E12187" s="0" t="n">
        <v>4</v>
      </c>
      <c r="F12187" s="0" t="n">
        <f aca="false">IF(AND(E12187&lt;&gt;C12187, E12187&lt;&gt;D12187), 1, 0)</f>
        <v>0</v>
      </c>
      <c r="G12187" s="0" t="n">
        <f aca="false">IF(AND(C12187=B12187,D12187=B12187, E12187&lt;&gt;B12187), 1, 0)</f>
        <v>0</v>
      </c>
      <c r="H12187" s="0" t="n">
        <f aca="false">IF(AND(B12187=C12187,D12187&lt;&gt;B12187, E12187=B12187), 1, 0)</f>
        <v>0</v>
      </c>
      <c r="I12187" s="0" t="n">
        <f aca="false">IF(AND(B12187&lt;&gt;C12187,B12187=D12187, B12187=E12187), 1, 0)</f>
        <v>0</v>
      </c>
      <c r="J12187" s="0" t="n">
        <f aca="false">IF(B12187=E12187, 1, 0)</f>
        <v>0</v>
      </c>
      <c r="K12187" s="0" t="n">
        <f aca="false">IF(AND(OR(C12187=B12187, D12187=B12187), E12187&lt;&gt;B12187), 1, 0)</f>
        <v>0</v>
      </c>
    </row>
    <row r="12188" customFormat="false" ht="12.8" hidden="false" customHeight="false" outlineLevel="0" collapsed="false">
      <c r="A12188" s="0" t="n">
        <v>8745</v>
      </c>
      <c r="B12188" s="0" t="n">
        <v>6</v>
      </c>
      <c r="C12188" s="0" t="n">
        <v>4</v>
      </c>
      <c r="D12188" s="0" t="n">
        <v>4</v>
      </c>
      <c r="E12188" s="0" t="n">
        <v>4</v>
      </c>
      <c r="F12188" s="0" t="n">
        <f aca="false">IF(AND(E12188&lt;&gt;C12188, E12188&lt;&gt;D12188), 1, 0)</f>
        <v>0</v>
      </c>
      <c r="G12188" s="0" t="n">
        <f aca="false">IF(AND(C12188=B12188,D12188=B12188, E12188&lt;&gt;B12188), 1, 0)</f>
        <v>0</v>
      </c>
      <c r="H12188" s="0" t="n">
        <f aca="false">IF(AND(B12188=C12188,D12188&lt;&gt;B12188, E12188=B12188), 1, 0)</f>
        <v>0</v>
      </c>
      <c r="I12188" s="0" t="n">
        <f aca="false">IF(AND(B12188&lt;&gt;C12188,B12188=D12188, B12188=E12188), 1, 0)</f>
        <v>0</v>
      </c>
      <c r="J12188" s="0" t="n">
        <f aca="false">IF(B12188=E12188, 1, 0)</f>
        <v>0</v>
      </c>
      <c r="K12188" s="0" t="n">
        <f aca="false">IF(AND(OR(C12188=B12188, D12188=B12188), E12188&lt;&gt;B12188), 1, 0)</f>
        <v>0</v>
      </c>
    </row>
    <row r="12189" customFormat="false" ht="12.8" hidden="false" customHeight="false" outlineLevel="0" collapsed="false">
      <c r="A12189" s="0" t="n">
        <v>8749</v>
      </c>
      <c r="B12189" s="0" t="n">
        <v>0</v>
      </c>
      <c r="C12189" s="0" t="n">
        <v>3</v>
      </c>
      <c r="D12189" s="0" t="n">
        <v>4</v>
      </c>
      <c r="E12189" s="0" t="n">
        <v>4</v>
      </c>
      <c r="F12189" s="0" t="n">
        <f aca="false">IF(AND(E12189&lt;&gt;C12189, E12189&lt;&gt;D12189), 1, 0)</f>
        <v>0</v>
      </c>
      <c r="G12189" s="0" t="n">
        <f aca="false">IF(AND(C12189=B12189,D12189=B12189, E12189&lt;&gt;B12189), 1, 0)</f>
        <v>0</v>
      </c>
      <c r="H12189" s="0" t="n">
        <f aca="false">IF(AND(B12189=C12189,D12189&lt;&gt;B12189, E12189=B12189), 1, 0)</f>
        <v>0</v>
      </c>
      <c r="I12189" s="0" t="n">
        <f aca="false">IF(AND(B12189&lt;&gt;C12189,B12189=D12189, B12189=E12189), 1, 0)</f>
        <v>0</v>
      </c>
      <c r="J12189" s="0" t="n">
        <f aca="false">IF(B12189=E12189, 1, 0)</f>
        <v>0</v>
      </c>
      <c r="K12189" s="0" t="n">
        <f aca="false">IF(AND(OR(C12189=B12189, D12189=B12189), E12189&lt;&gt;B12189), 1, 0)</f>
        <v>0</v>
      </c>
    </row>
    <row r="12190" customFormat="false" ht="12.8" hidden="false" customHeight="false" outlineLevel="0" collapsed="false">
      <c r="A12190" s="0" t="n">
        <v>8751</v>
      </c>
      <c r="B12190" s="0" t="n">
        <v>9</v>
      </c>
      <c r="C12190" s="0" t="n">
        <v>4</v>
      </c>
      <c r="D12190" s="0" t="n">
        <v>4</v>
      </c>
      <c r="E12190" s="0" t="n">
        <v>4</v>
      </c>
      <c r="F12190" s="0" t="n">
        <f aca="false">IF(AND(E12190&lt;&gt;C12190, E12190&lt;&gt;D12190), 1, 0)</f>
        <v>0</v>
      </c>
      <c r="G12190" s="0" t="n">
        <f aca="false">IF(AND(C12190=B12190,D12190=B12190, E12190&lt;&gt;B12190), 1, 0)</f>
        <v>0</v>
      </c>
      <c r="H12190" s="0" t="n">
        <f aca="false">IF(AND(B12190=C12190,D12190&lt;&gt;B12190, E12190=B12190), 1, 0)</f>
        <v>0</v>
      </c>
      <c r="I12190" s="0" t="n">
        <f aca="false">IF(AND(B12190&lt;&gt;C12190,B12190=D12190, B12190=E12190), 1, 0)</f>
        <v>0</v>
      </c>
      <c r="J12190" s="0" t="n">
        <f aca="false">IF(B12190=E12190, 1, 0)</f>
        <v>0</v>
      </c>
      <c r="K12190" s="0" t="n">
        <f aca="false">IF(AND(OR(C12190=B12190, D12190=B12190), E12190&lt;&gt;B12190), 1, 0)</f>
        <v>0</v>
      </c>
    </row>
    <row r="12191" customFormat="false" ht="12.8" hidden="false" customHeight="false" outlineLevel="0" collapsed="false">
      <c r="A12191" s="0" t="n">
        <v>8752</v>
      </c>
      <c r="B12191" s="0" t="n">
        <v>9</v>
      </c>
      <c r="C12191" s="0" t="n">
        <v>9</v>
      </c>
      <c r="D12191" s="0" t="n">
        <v>4</v>
      </c>
      <c r="E12191" s="0" t="n">
        <v>9</v>
      </c>
      <c r="F12191" s="0" t="n">
        <f aca="false">IF(AND(E12191&lt;&gt;C12191, E12191&lt;&gt;D12191), 1, 0)</f>
        <v>0</v>
      </c>
      <c r="G12191" s="0" t="n">
        <f aca="false">IF(AND(C12191=B12191,D12191=B12191, E12191&lt;&gt;B12191), 1, 0)</f>
        <v>0</v>
      </c>
      <c r="H12191" s="0" t="n">
        <f aca="false">IF(AND(B12191=C12191,D12191&lt;&gt;B12191, E12191=B12191), 1, 0)</f>
        <v>1</v>
      </c>
      <c r="I12191" s="0" t="n">
        <f aca="false">IF(AND(B12191&lt;&gt;C12191,B12191=D12191, B12191=E12191), 1, 0)</f>
        <v>0</v>
      </c>
      <c r="J12191" s="0" t="n">
        <f aca="false">IF(B12191=E12191, 1, 0)</f>
        <v>1</v>
      </c>
      <c r="K12191" s="0" t="n">
        <f aca="false">IF(AND(OR(C12191=B12191, D12191=B12191), E12191&lt;&gt;B12191), 1, 0)</f>
        <v>0</v>
      </c>
    </row>
    <row r="12192" customFormat="false" ht="12.8" hidden="false" customHeight="false" outlineLevel="0" collapsed="false">
      <c r="A12192" s="0" t="n">
        <v>8753</v>
      </c>
      <c r="B12192" s="0" t="n">
        <v>0</v>
      </c>
      <c r="C12192" s="0" t="n">
        <v>5</v>
      </c>
      <c r="D12192" s="0" t="n">
        <v>4</v>
      </c>
      <c r="E12192" s="0" t="n">
        <v>5</v>
      </c>
      <c r="F12192" s="0" t="n">
        <f aca="false">IF(AND(E12192&lt;&gt;C12192, E12192&lt;&gt;D12192), 1, 0)</f>
        <v>0</v>
      </c>
      <c r="G12192" s="0" t="n">
        <f aca="false">IF(AND(C12192=B12192,D12192=B12192, E12192&lt;&gt;B12192), 1, 0)</f>
        <v>0</v>
      </c>
      <c r="H12192" s="0" t="n">
        <f aca="false">IF(AND(B12192=C12192,D12192&lt;&gt;B12192, E12192=B12192), 1, 0)</f>
        <v>0</v>
      </c>
      <c r="I12192" s="0" t="n">
        <f aca="false">IF(AND(B12192&lt;&gt;C12192,B12192=D12192, B12192=E12192), 1, 0)</f>
        <v>0</v>
      </c>
      <c r="J12192" s="0" t="n">
        <f aca="false">IF(B12192=E12192, 1, 0)</f>
        <v>0</v>
      </c>
      <c r="K12192" s="0" t="n">
        <f aca="false">IF(AND(OR(C12192=B12192, D12192=B12192), E12192&lt;&gt;B12192), 1, 0)</f>
        <v>0</v>
      </c>
    </row>
    <row r="12193" customFormat="false" ht="12.8" hidden="false" customHeight="false" outlineLevel="0" collapsed="false">
      <c r="A12193" s="0" t="n">
        <v>8757</v>
      </c>
      <c r="B12193" s="0" t="n">
        <v>8</v>
      </c>
      <c r="C12193" s="0" t="n">
        <v>5</v>
      </c>
      <c r="D12193" s="0" t="n">
        <v>5</v>
      </c>
      <c r="E12193" s="0" t="n">
        <v>5</v>
      </c>
      <c r="F12193" s="0" t="n">
        <f aca="false">IF(AND(E12193&lt;&gt;C12193, E12193&lt;&gt;D12193), 1, 0)</f>
        <v>0</v>
      </c>
      <c r="G12193" s="0" t="n">
        <f aca="false">IF(AND(C12193=B12193,D12193=B12193, E12193&lt;&gt;B12193), 1, 0)</f>
        <v>0</v>
      </c>
      <c r="H12193" s="0" t="n">
        <f aca="false">IF(AND(B12193=C12193,D12193&lt;&gt;B12193, E12193=B12193), 1, 0)</f>
        <v>0</v>
      </c>
      <c r="I12193" s="0" t="n">
        <f aca="false">IF(AND(B12193&lt;&gt;C12193,B12193=D12193, B12193=E12193), 1, 0)</f>
        <v>0</v>
      </c>
      <c r="J12193" s="0" t="n">
        <f aca="false">IF(B12193=E12193, 1, 0)</f>
        <v>0</v>
      </c>
      <c r="K12193" s="0" t="n">
        <f aca="false">IF(AND(OR(C12193=B12193, D12193=B12193), E12193&lt;&gt;B12193), 1, 0)</f>
        <v>0</v>
      </c>
    </row>
    <row r="12194" customFormat="false" ht="12.8" hidden="false" customHeight="false" outlineLevel="0" collapsed="false">
      <c r="A12194" s="0" t="n">
        <v>8760</v>
      </c>
      <c r="B12194" s="0" t="n">
        <v>8</v>
      </c>
      <c r="C12194" s="0" t="n">
        <v>5</v>
      </c>
      <c r="D12194" s="0" t="n">
        <v>5</v>
      </c>
      <c r="E12194" s="0" t="n">
        <v>5</v>
      </c>
      <c r="F12194" s="0" t="n">
        <f aca="false">IF(AND(E12194&lt;&gt;C12194, E12194&lt;&gt;D12194), 1, 0)</f>
        <v>0</v>
      </c>
      <c r="G12194" s="0" t="n">
        <f aca="false">IF(AND(C12194=B12194,D12194=B12194, E12194&lt;&gt;B12194), 1, 0)</f>
        <v>0</v>
      </c>
      <c r="H12194" s="0" t="n">
        <f aca="false">IF(AND(B12194=C12194,D12194&lt;&gt;B12194, E12194=B12194), 1, 0)</f>
        <v>0</v>
      </c>
      <c r="I12194" s="0" t="n">
        <f aca="false">IF(AND(B12194&lt;&gt;C12194,B12194=D12194, B12194=E12194), 1, 0)</f>
        <v>0</v>
      </c>
      <c r="J12194" s="0" t="n">
        <f aca="false">IF(B12194=E12194, 1, 0)</f>
        <v>0</v>
      </c>
      <c r="K12194" s="0" t="n">
        <f aca="false">IF(AND(OR(C12194=B12194, D12194=B12194), E12194&lt;&gt;B12194), 1, 0)</f>
        <v>0</v>
      </c>
    </row>
    <row r="12195" customFormat="false" ht="12.8" hidden="false" customHeight="false" outlineLevel="0" collapsed="false">
      <c r="A12195" s="0" t="n">
        <v>8762</v>
      </c>
      <c r="B12195" s="0" t="n">
        <v>5</v>
      </c>
      <c r="C12195" s="0" t="n">
        <v>4</v>
      </c>
      <c r="D12195" s="0" t="n">
        <v>4</v>
      </c>
      <c r="E12195" s="0" t="n">
        <v>4</v>
      </c>
      <c r="F12195" s="0" t="n">
        <f aca="false">IF(AND(E12195&lt;&gt;C12195, E12195&lt;&gt;D12195), 1, 0)</f>
        <v>0</v>
      </c>
      <c r="G12195" s="0" t="n">
        <f aca="false">IF(AND(C12195=B12195,D12195=B12195, E12195&lt;&gt;B12195), 1, 0)</f>
        <v>0</v>
      </c>
      <c r="H12195" s="0" t="n">
        <f aca="false">IF(AND(B12195=C12195,D12195&lt;&gt;B12195, E12195=B12195), 1, 0)</f>
        <v>0</v>
      </c>
      <c r="I12195" s="0" t="n">
        <f aca="false">IF(AND(B12195&lt;&gt;C12195,B12195=D12195, B12195=E12195), 1, 0)</f>
        <v>0</v>
      </c>
      <c r="J12195" s="0" t="n">
        <f aca="false">IF(B12195=E12195, 1, 0)</f>
        <v>0</v>
      </c>
      <c r="K12195" s="0" t="n">
        <f aca="false">IF(AND(OR(C12195=B12195, D12195=B12195), E12195&lt;&gt;B12195), 1, 0)</f>
        <v>0</v>
      </c>
    </row>
    <row r="12196" customFormat="false" ht="12.8" hidden="false" customHeight="false" outlineLevel="0" collapsed="false">
      <c r="A12196" s="0" t="n">
        <v>8763</v>
      </c>
      <c r="B12196" s="0" t="n">
        <v>9</v>
      </c>
      <c r="C12196" s="0" t="n">
        <v>4</v>
      </c>
      <c r="D12196" s="0" t="n">
        <v>4</v>
      </c>
      <c r="E12196" s="0" t="n">
        <v>4</v>
      </c>
      <c r="F12196" s="0" t="n">
        <f aca="false">IF(AND(E12196&lt;&gt;C12196, E12196&lt;&gt;D12196), 1, 0)</f>
        <v>0</v>
      </c>
      <c r="G12196" s="0" t="n">
        <f aca="false">IF(AND(C12196=B12196,D12196=B12196, E12196&lt;&gt;B12196), 1, 0)</f>
        <v>0</v>
      </c>
      <c r="H12196" s="0" t="n">
        <f aca="false">IF(AND(B12196=C12196,D12196&lt;&gt;B12196, E12196=B12196), 1, 0)</f>
        <v>0</v>
      </c>
      <c r="I12196" s="0" t="n">
        <f aca="false">IF(AND(B12196&lt;&gt;C12196,B12196=D12196, B12196=E12196), 1, 0)</f>
        <v>0</v>
      </c>
      <c r="J12196" s="0" t="n">
        <f aca="false">IF(B12196=E12196, 1, 0)</f>
        <v>0</v>
      </c>
      <c r="K12196" s="0" t="n">
        <f aca="false">IF(AND(OR(C12196=B12196, D12196=B12196), E12196&lt;&gt;B12196), 1, 0)</f>
        <v>0</v>
      </c>
    </row>
    <row r="12197" customFormat="false" ht="12.8" hidden="false" customHeight="false" outlineLevel="0" collapsed="false">
      <c r="A12197" s="0" t="n">
        <v>8764</v>
      </c>
      <c r="B12197" s="0" t="n">
        <v>0</v>
      </c>
      <c r="C12197" s="0" t="n">
        <v>4</v>
      </c>
      <c r="D12197" s="0" t="n">
        <v>4</v>
      </c>
      <c r="E12197" s="0" t="n">
        <v>4</v>
      </c>
      <c r="F12197" s="0" t="n">
        <f aca="false">IF(AND(E12197&lt;&gt;C12197, E12197&lt;&gt;D12197), 1, 0)</f>
        <v>0</v>
      </c>
      <c r="G12197" s="0" t="n">
        <f aca="false">IF(AND(C12197=B12197,D12197=B12197, E12197&lt;&gt;B12197), 1, 0)</f>
        <v>0</v>
      </c>
      <c r="H12197" s="0" t="n">
        <f aca="false">IF(AND(B12197=C12197,D12197&lt;&gt;B12197, E12197=B12197), 1, 0)</f>
        <v>0</v>
      </c>
      <c r="I12197" s="0" t="n">
        <f aca="false">IF(AND(B12197&lt;&gt;C12197,B12197=D12197, B12197=E12197), 1, 0)</f>
        <v>0</v>
      </c>
      <c r="J12197" s="0" t="n">
        <f aca="false">IF(B12197=E12197, 1, 0)</f>
        <v>0</v>
      </c>
      <c r="K12197" s="0" t="n">
        <f aca="false">IF(AND(OR(C12197=B12197, D12197=B12197), E12197&lt;&gt;B12197), 1, 0)</f>
        <v>0</v>
      </c>
    </row>
    <row r="12198" customFormat="false" ht="12.8" hidden="false" customHeight="false" outlineLevel="0" collapsed="false">
      <c r="A12198" s="0" t="n">
        <v>8765</v>
      </c>
      <c r="B12198" s="0" t="n">
        <v>0</v>
      </c>
      <c r="C12198" s="0" t="n">
        <v>4</v>
      </c>
      <c r="D12198" s="0" t="n">
        <v>4</v>
      </c>
      <c r="E12198" s="0" t="n">
        <v>4</v>
      </c>
      <c r="F12198" s="0" t="n">
        <f aca="false">IF(AND(E12198&lt;&gt;C12198, E12198&lt;&gt;D12198), 1, 0)</f>
        <v>0</v>
      </c>
      <c r="G12198" s="0" t="n">
        <f aca="false">IF(AND(C12198=B12198,D12198=B12198, E12198&lt;&gt;B12198), 1, 0)</f>
        <v>0</v>
      </c>
      <c r="H12198" s="0" t="n">
        <f aca="false">IF(AND(B12198=C12198,D12198&lt;&gt;B12198, E12198=B12198), 1, 0)</f>
        <v>0</v>
      </c>
      <c r="I12198" s="0" t="n">
        <f aca="false">IF(AND(B12198&lt;&gt;C12198,B12198=D12198, B12198=E12198), 1, 0)</f>
        <v>0</v>
      </c>
      <c r="J12198" s="0" t="n">
        <f aca="false">IF(B12198=E12198, 1, 0)</f>
        <v>0</v>
      </c>
      <c r="K12198" s="0" t="n">
        <f aca="false">IF(AND(OR(C12198=B12198, D12198=B12198), E12198&lt;&gt;B12198), 1, 0)</f>
        <v>0</v>
      </c>
    </row>
    <row r="12199" customFormat="false" ht="12.8" hidden="false" customHeight="false" outlineLevel="0" collapsed="false">
      <c r="A12199" s="0" t="n">
        <v>8766</v>
      </c>
      <c r="B12199" s="0" t="n">
        <v>0</v>
      </c>
      <c r="C12199" s="0" t="n">
        <v>4</v>
      </c>
      <c r="D12199" s="0" t="n">
        <v>4</v>
      </c>
      <c r="E12199" s="0" t="n">
        <v>4</v>
      </c>
      <c r="F12199" s="0" t="n">
        <f aca="false">IF(AND(E12199&lt;&gt;C12199, E12199&lt;&gt;D12199), 1, 0)</f>
        <v>0</v>
      </c>
      <c r="G12199" s="0" t="n">
        <f aca="false">IF(AND(C12199=B12199,D12199=B12199, E12199&lt;&gt;B12199), 1, 0)</f>
        <v>0</v>
      </c>
      <c r="H12199" s="0" t="n">
        <f aca="false">IF(AND(B12199=C12199,D12199&lt;&gt;B12199, E12199=B12199), 1, 0)</f>
        <v>0</v>
      </c>
      <c r="I12199" s="0" t="n">
        <f aca="false">IF(AND(B12199&lt;&gt;C12199,B12199=D12199, B12199=E12199), 1, 0)</f>
        <v>0</v>
      </c>
      <c r="J12199" s="0" t="n">
        <f aca="false">IF(B12199=E12199, 1, 0)</f>
        <v>0</v>
      </c>
      <c r="K12199" s="0" t="n">
        <f aca="false">IF(AND(OR(C12199=B12199, D12199=B12199), E12199&lt;&gt;B12199), 1, 0)</f>
        <v>0</v>
      </c>
    </row>
    <row r="12200" customFormat="false" ht="12.8" hidden="false" customHeight="false" outlineLevel="0" collapsed="false">
      <c r="A12200" s="0" t="n">
        <v>8769</v>
      </c>
      <c r="B12200" s="0" t="n">
        <v>1</v>
      </c>
      <c r="C12200" s="0" t="n">
        <v>5</v>
      </c>
      <c r="D12200" s="0" t="n">
        <v>5</v>
      </c>
      <c r="E12200" s="0" t="n">
        <v>5</v>
      </c>
      <c r="F12200" s="0" t="n">
        <f aca="false">IF(AND(E12200&lt;&gt;C12200, E12200&lt;&gt;D12200), 1, 0)</f>
        <v>0</v>
      </c>
      <c r="G12200" s="0" t="n">
        <f aca="false">IF(AND(C12200=B12200,D12200=B12200, E12200&lt;&gt;B12200), 1, 0)</f>
        <v>0</v>
      </c>
      <c r="H12200" s="0" t="n">
        <f aca="false">IF(AND(B12200=C12200,D12200&lt;&gt;B12200, E12200=B12200), 1, 0)</f>
        <v>0</v>
      </c>
      <c r="I12200" s="0" t="n">
        <f aca="false">IF(AND(B12200&lt;&gt;C12200,B12200=D12200, B12200=E12200), 1, 0)</f>
        <v>0</v>
      </c>
      <c r="J12200" s="0" t="n">
        <f aca="false">IF(B12200=E12200, 1, 0)</f>
        <v>0</v>
      </c>
      <c r="K12200" s="0" t="n">
        <f aca="false">IF(AND(OR(C12200=B12200, D12200=B12200), E12200&lt;&gt;B12200), 1, 0)</f>
        <v>0</v>
      </c>
    </row>
    <row r="12201" customFormat="false" ht="12.8" hidden="false" customHeight="false" outlineLevel="0" collapsed="false">
      <c r="A12201" s="0" t="n">
        <v>8772</v>
      </c>
      <c r="B12201" s="0" t="n">
        <v>6</v>
      </c>
      <c r="C12201" s="0" t="n">
        <v>4</v>
      </c>
      <c r="D12201" s="0" t="n">
        <v>4</v>
      </c>
      <c r="E12201" s="0" t="n">
        <v>4</v>
      </c>
      <c r="F12201" s="0" t="n">
        <f aca="false">IF(AND(E12201&lt;&gt;C12201, E12201&lt;&gt;D12201), 1, 0)</f>
        <v>0</v>
      </c>
      <c r="G12201" s="0" t="n">
        <f aca="false">IF(AND(C12201=B12201,D12201=B12201, E12201&lt;&gt;B12201), 1, 0)</f>
        <v>0</v>
      </c>
      <c r="H12201" s="0" t="n">
        <f aca="false">IF(AND(B12201=C12201,D12201&lt;&gt;B12201, E12201=B12201), 1, 0)</f>
        <v>0</v>
      </c>
      <c r="I12201" s="0" t="n">
        <f aca="false">IF(AND(B12201&lt;&gt;C12201,B12201=D12201, B12201=E12201), 1, 0)</f>
        <v>0</v>
      </c>
      <c r="J12201" s="0" t="n">
        <f aca="false">IF(B12201=E12201, 1, 0)</f>
        <v>0</v>
      </c>
      <c r="K12201" s="0" t="n">
        <f aca="false">IF(AND(OR(C12201=B12201, D12201=B12201), E12201&lt;&gt;B12201), 1, 0)</f>
        <v>0</v>
      </c>
    </row>
    <row r="12202" customFormat="false" ht="12.8" hidden="false" customHeight="false" outlineLevel="0" collapsed="false">
      <c r="A12202" s="0" t="n">
        <v>8773</v>
      </c>
      <c r="B12202" s="0" t="n">
        <v>0</v>
      </c>
      <c r="C12202" s="0" t="n">
        <v>4</v>
      </c>
      <c r="D12202" s="0" t="n">
        <v>4</v>
      </c>
      <c r="E12202" s="0" t="n">
        <v>4</v>
      </c>
      <c r="F12202" s="0" t="n">
        <f aca="false">IF(AND(E12202&lt;&gt;C12202, E12202&lt;&gt;D12202), 1, 0)</f>
        <v>0</v>
      </c>
      <c r="G12202" s="0" t="n">
        <f aca="false">IF(AND(C12202=B12202,D12202=B12202, E12202&lt;&gt;B12202), 1, 0)</f>
        <v>0</v>
      </c>
      <c r="H12202" s="0" t="n">
        <f aca="false">IF(AND(B12202=C12202,D12202&lt;&gt;B12202, E12202=B12202), 1, 0)</f>
        <v>0</v>
      </c>
      <c r="I12202" s="0" t="n">
        <f aca="false">IF(AND(B12202&lt;&gt;C12202,B12202=D12202, B12202=E12202), 1, 0)</f>
        <v>0</v>
      </c>
      <c r="J12202" s="0" t="n">
        <f aca="false">IF(B12202=E12202, 1, 0)</f>
        <v>0</v>
      </c>
      <c r="K12202" s="0" t="n">
        <f aca="false">IF(AND(OR(C12202=B12202, D12202=B12202), E12202&lt;&gt;B12202), 1, 0)</f>
        <v>0</v>
      </c>
    </row>
    <row r="12203" customFormat="false" ht="12.8" hidden="false" customHeight="false" outlineLevel="0" collapsed="false">
      <c r="A12203" s="0" t="n">
        <v>8779</v>
      </c>
      <c r="B12203" s="0" t="n">
        <v>8</v>
      </c>
      <c r="C12203" s="0" t="n">
        <v>5</v>
      </c>
      <c r="D12203" s="0" t="n">
        <v>5</v>
      </c>
      <c r="E12203" s="0" t="n">
        <v>5</v>
      </c>
      <c r="F12203" s="0" t="n">
        <f aca="false">IF(AND(E12203&lt;&gt;C12203, E12203&lt;&gt;D12203), 1, 0)</f>
        <v>0</v>
      </c>
      <c r="G12203" s="0" t="n">
        <f aca="false">IF(AND(C12203=B12203,D12203=B12203, E12203&lt;&gt;B12203), 1, 0)</f>
        <v>0</v>
      </c>
      <c r="H12203" s="0" t="n">
        <f aca="false">IF(AND(B12203=C12203,D12203&lt;&gt;B12203, E12203=B12203), 1, 0)</f>
        <v>0</v>
      </c>
      <c r="I12203" s="0" t="n">
        <f aca="false">IF(AND(B12203&lt;&gt;C12203,B12203=D12203, B12203=E12203), 1, 0)</f>
        <v>0</v>
      </c>
      <c r="J12203" s="0" t="n">
        <f aca="false">IF(B12203=E12203, 1, 0)</f>
        <v>0</v>
      </c>
      <c r="K12203" s="0" t="n">
        <f aca="false">IF(AND(OR(C12203=B12203, D12203=B12203), E12203&lt;&gt;B12203), 1, 0)</f>
        <v>0</v>
      </c>
    </row>
    <row r="12204" customFormat="false" ht="12.8" hidden="false" customHeight="false" outlineLevel="0" collapsed="false">
      <c r="A12204" s="0" t="n">
        <v>8782</v>
      </c>
      <c r="B12204" s="0" t="n">
        <v>9</v>
      </c>
      <c r="C12204" s="0" t="n">
        <v>4</v>
      </c>
      <c r="D12204" s="0" t="n">
        <v>4</v>
      </c>
      <c r="E12204" s="0" t="n">
        <v>4</v>
      </c>
      <c r="F12204" s="0" t="n">
        <f aca="false">IF(AND(E12204&lt;&gt;C12204, E12204&lt;&gt;D12204), 1, 0)</f>
        <v>0</v>
      </c>
      <c r="G12204" s="0" t="n">
        <f aca="false">IF(AND(C12204=B12204,D12204=B12204, E12204&lt;&gt;B12204), 1, 0)</f>
        <v>0</v>
      </c>
      <c r="H12204" s="0" t="n">
        <f aca="false">IF(AND(B12204=C12204,D12204&lt;&gt;B12204, E12204=B12204), 1, 0)</f>
        <v>0</v>
      </c>
      <c r="I12204" s="0" t="n">
        <f aca="false">IF(AND(B12204&lt;&gt;C12204,B12204=D12204, B12204=E12204), 1, 0)</f>
        <v>0</v>
      </c>
      <c r="J12204" s="0" t="n">
        <f aca="false">IF(B12204=E12204, 1, 0)</f>
        <v>0</v>
      </c>
      <c r="K12204" s="0" t="n">
        <f aca="false">IF(AND(OR(C12204=B12204, D12204=B12204), E12204&lt;&gt;B12204), 1, 0)</f>
        <v>0</v>
      </c>
    </row>
    <row r="12205" customFormat="false" ht="12.8" hidden="false" customHeight="false" outlineLevel="0" collapsed="false">
      <c r="A12205" s="0" t="n">
        <v>8788</v>
      </c>
      <c r="B12205" s="0" t="n">
        <v>8</v>
      </c>
      <c r="C12205" s="0" t="n">
        <v>5</v>
      </c>
      <c r="D12205" s="0" t="n">
        <v>5</v>
      </c>
      <c r="E12205" s="0" t="n">
        <v>5</v>
      </c>
      <c r="F12205" s="0" t="n">
        <f aca="false">IF(AND(E12205&lt;&gt;C12205, E12205&lt;&gt;D12205), 1, 0)</f>
        <v>0</v>
      </c>
      <c r="G12205" s="0" t="n">
        <f aca="false">IF(AND(C12205=B12205,D12205=B12205, E12205&lt;&gt;B12205), 1, 0)</f>
        <v>0</v>
      </c>
      <c r="H12205" s="0" t="n">
        <f aca="false">IF(AND(B12205=C12205,D12205&lt;&gt;B12205, E12205=B12205), 1, 0)</f>
        <v>0</v>
      </c>
      <c r="I12205" s="0" t="n">
        <f aca="false">IF(AND(B12205&lt;&gt;C12205,B12205=D12205, B12205=E12205), 1, 0)</f>
        <v>0</v>
      </c>
      <c r="J12205" s="0" t="n">
        <f aca="false">IF(B12205=E12205, 1, 0)</f>
        <v>0</v>
      </c>
      <c r="K12205" s="0" t="n">
        <f aca="false">IF(AND(OR(C12205=B12205, D12205=B12205), E12205&lt;&gt;B12205), 1, 0)</f>
        <v>0</v>
      </c>
    </row>
    <row r="12206" customFormat="false" ht="12.8" hidden="false" customHeight="false" outlineLevel="0" collapsed="false">
      <c r="A12206" s="0" t="n">
        <v>8796</v>
      </c>
      <c r="B12206" s="0" t="n">
        <v>0</v>
      </c>
      <c r="C12206" s="0" t="n">
        <v>4</v>
      </c>
      <c r="D12206" s="0" t="n">
        <v>4</v>
      </c>
      <c r="E12206" s="0" t="n">
        <v>4</v>
      </c>
      <c r="F12206" s="0" t="n">
        <f aca="false">IF(AND(E12206&lt;&gt;C12206, E12206&lt;&gt;D12206), 1, 0)</f>
        <v>0</v>
      </c>
      <c r="G12206" s="0" t="n">
        <f aca="false">IF(AND(C12206=B12206,D12206=B12206, E12206&lt;&gt;B12206), 1, 0)</f>
        <v>0</v>
      </c>
      <c r="H12206" s="0" t="n">
        <f aca="false">IF(AND(B12206=C12206,D12206&lt;&gt;B12206, E12206=B12206), 1, 0)</f>
        <v>0</v>
      </c>
      <c r="I12206" s="0" t="n">
        <f aca="false">IF(AND(B12206&lt;&gt;C12206,B12206=D12206, B12206=E12206), 1, 0)</f>
        <v>0</v>
      </c>
      <c r="J12206" s="0" t="n">
        <f aca="false">IF(B12206=E12206, 1, 0)</f>
        <v>0</v>
      </c>
      <c r="K12206" s="0" t="n">
        <f aca="false">IF(AND(OR(C12206=B12206, D12206=B12206), E12206&lt;&gt;B12206), 1, 0)</f>
        <v>0</v>
      </c>
    </row>
    <row r="12207" customFormat="false" ht="12.8" hidden="false" customHeight="false" outlineLevel="0" collapsed="false">
      <c r="A12207" s="0" t="n">
        <v>8799</v>
      </c>
      <c r="B12207" s="0" t="n">
        <v>0</v>
      </c>
      <c r="C12207" s="0" t="n">
        <v>5</v>
      </c>
      <c r="D12207" s="0" t="n">
        <v>6</v>
      </c>
      <c r="E12207" s="0" t="n">
        <v>6</v>
      </c>
      <c r="F12207" s="0" t="n">
        <f aca="false">IF(AND(E12207&lt;&gt;C12207, E12207&lt;&gt;D12207), 1, 0)</f>
        <v>0</v>
      </c>
      <c r="G12207" s="0" t="n">
        <f aca="false">IF(AND(C12207=B12207,D12207=B12207, E12207&lt;&gt;B12207), 1, 0)</f>
        <v>0</v>
      </c>
      <c r="H12207" s="0" t="n">
        <f aca="false">IF(AND(B12207=C12207,D12207&lt;&gt;B12207, E12207=B12207), 1, 0)</f>
        <v>0</v>
      </c>
      <c r="I12207" s="0" t="n">
        <f aca="false">IF(AND(B12207&lt;&gt;C12207,B12207=D12207, B12207=E12207), 1, 0)</f>
        <v>0</v>
      </c>
      <c r="J12207" s="0" t="n">
        <f aca="false">IF(B12207=E12207, 1, 0)</f>
        <v>0</v>
      </c>
      <c r="K12207" s="0" t="n">
        <f aca="false">IF(AND(OR(C12207=B12207, D12207=B12207), E12207&lt;&gt;B12207), 1, 0)</f>
        <v>0</v>
      </c>
    </row>
    <row r="12208" customFormat="false" ht="12.8" hidden="false" customHeight="false" outlineLevel="0" collapsed="false">
      <c r="A12208" s="0" t="n">
        <v>8803</v>
      </c>
      <c r="B12208" s="0" t="n">
        <v>4</v>
      </c>
      <c r="C12208" s="0" t="n">
        <v>6</v>
      </c>
      <c r="D12208" s="0" t="n">
        <v>4</v>
      </c>
      <c r="E12208" s="0" t="n">
        <v>4</v>
      </c>
      <c r="F12208" s="0" t="n">
        <f aca="false">IF(AND(E12208&lt;&gt;C12208, E12208&lt;&gt;D12208), 1, 0)</f>
        <v>0</v>
      </c>
      <c r="G12208" s="0" t="n">
        <f aca="false">IF(AND(C12208=B12208,D12208=B12208, E12208&lt;&gt;B12208), 1, 0)</f>
        <v>0</v>
      </c>
      <c r="H12208" s="0" t="n">
        <f aca="false">IF(AND(B12208=C12208,D12208&lt;&gt;B12208, E12208=B12208), 1, 0)</f>
        <v>0</v>
      </c>
      <c r="I12208" s="0" t="n">
        <f aca="false">IF(AND(B12208&lt;&gt;C12208,B12208=D12208, B12208=E12208), 1, 0)</f>
        <v>1</v>
      </c>
      <c r="J12208" s="0" t="n">
        <f aca="false">IF(B12208=E12208, 1, 0)</f>
        <v>1</v>
      </c>
      <c r="K12208" s="0" t="n">
        <f aca="false">IF(AND(OR(C12208=B12208, D12208=B12208), E12208&lt;&gt;B12208), 1, 0)</f>
        <v>0</v>
      </c>
    </row>
    <row r="12209" customFormat="false" ht="12.8" hidden="false" customHeight="false" outlineLevel="0" collapsed="false">
      <c r="A12209" s="0" t="n">
        <v>8807</v>
      </c>
      <c r="B12209" s="0" t="n">
        <v>8</v>
      </c>
      <c r="C12209" s="0" t="n">
        <v>4</v>
      </c>
      <c r="D12209" s="0" t="n">
        <v>4</v>
      </c>
      <c r="E12209" s="0" t="n">
        <v>4</v>
      </c>
      <c r="F12209" s="0" t="n">
        <f aca="false">IF(AND(E12209&lt;&gt;C12209, E12209&lt;&gt;D12209), 1, 0)</f>
        <v>0</v>
      </c>
      <c r="G12209" s="0" t="n">
        <f aca="false">IF(AND(C12209=B12209,D12209=B12209, E12209&lt;&gt;B12209), 1, 0)</f>
        <v>0</v>
      </c>
      <c r="H12209" s="0" t="n">
        <f aca="false">IF(AND(B12209=C12209,D12209&lt;&gt;B12209, E12209=B12209), 1, 0)</f>
        <v>0</v>
      </c>
      <c r="I12209" s="0" t="n">
        <f aca="false">IF(AND(B12209&lt;&gt;C12209,B12209=D12209, B12209=E12209), 1, 0)</f>
        <v>0</v>
      </c>
      <c r="J12209" s="0" t="n">
        <f aca="false">IF(B12209=E12209, 1, 0)</f>
        <v>0</v>
      </c>
      <c r="K12209" s="0" t="n">
        <f aca="false">IF(AND(OR(C12209=B12209, D12209=B12209), E12209&lt;&gt;B12209), 1, 0)</f>
        <v>0</v>
      </c>
    </row>
    <row r="12210" customFormat="false" ht="12.8" hidden="false" customHeight="false" outlineLevel="0" collapsed="false">
      <c r="A12210" s="0" t="n">
        <v>8809</v>
      </c>
      <c r="B12210" s="0" t="n">
        <v>0</v>
      </c>
      <c r="C12210" s="0" t="n">
        <v>1</v>
      </c>
      <c r="D12210" s="0" t="n">
        <v>7</v>
      </c>
      <c r="E12210" s="0" t="n">
        <v>7</v>
      </c>
      <c r="F12210" s="0" t="n">
        <f aca="false">IF(AND(E12210&lt;&gt;C12210, E12210&lt;&gt;D12210), 1, 0)</f>
        <v>0</v>
      </c>
      <c r="G12210" s="0" t="n">
        <f aca="false">IF(AND(C12210=B12210,D12210=B12210, E12210&lt;&gt;B12210), 1, 0)</f>
        <v>0</v>
      </c>
      <c r="H12210" s="0" t="n">
        <f aca="false">IF(AND(B12210=C12210,D12210&lt;&gt;B12210, E12210=B12210), 1, 0)</f>
        <v>0</v>
      </c>
      <c r="I12210" s="0" t="n">
        <f aca="false">IF(AND(B12210&lt;&gt;C12210,B12210=D12210, B12210=E12210), 1, 0)</f>
        <v>0</v>
      </c>
      <c r="J12210" s="0" t="n">
        <f aca="false">IF(B12210=E12210, 1, 0)</f>
        <v>0</v>
      </c>
      <c r="K12210" s="0" t="n">
        <f aca="false">IF(AND(OR(C12210=B12210, D12210=B12210), E12210&lt;&gt;B12210), 1, 0)</f>
        <v>0</v>
      </c>
    </row>
    <row r="12211" customFormat="false" ht="12.8" hidden="false" customHeight="false" outlineLevel="0" collapsed="false">
      <c r="A12211" s="0" t="n">
        <v>8810</v>
      </c>
      <c r="B12211" s="0" t="n">
        <v>1</v>
      </c>
      <c r="C12211" s="0" t="n">
        <v>3</v>
      </c>
      <c r="D12211" s="0" t="n">
        <v>5</v>
      </c>
      <c r="E12211" s="0" t="n">
        <v>5</v>
      </c>
      <c r="F12211" s="0" t="n">
        <f aca="false">IF(AND(E12211&lt;&gt;C12211, E12211&lt;&gt;D12211), 1, 0)</f>
        <v>0</v>
      </c>
      <c r="G12211" s="0" t="n">
        <f aca="false">IF(AND(C12211=B12211,D12211=B12211, E12211&lt;&gt;B12211), 1, 0)</f>
        <v>0</v>
      </c>
      <c r="H12211" s="0" t="n">
        <f aca="false">IF(AND(B12211=C12211,D12211&lt;&gt;B12211, E12211=B12211), 1, 0)</f>
        <v>0</v>
      </c>
      <c r="I12211" s="0" t="n">
        <f aca="false">IF(AND(B12211&lt;&gt;C12211,B12211=D12211, B12211=E12211), 1, 0)</f>
        <v>0</v>
      </c>
      <c r="J12211" s="0" t="n">
        <f aca="false">IF(B12211=E12211, 1, 0)</f>
        <v>0</v>
      </c>
      <c r="K12211" s="0" t="n">
        <f aca="false">IF(AND(OR(C12211=B12211, D12211=B12211), E12211&lt;&gt;B12211), 1, 0)</f>
        <v>0</v>
      </c>
    </row>
    <row r="12212" customFormat="false" ht="12.8" hidden="false" customHeight="false" outlineLevel="0" collapsed="false">
      <c r="A12212" s="0" t="n">
        <v>8813</v>
      </c>
      <c r="B12212" s="0" t="n">
        <v>4</v>
      </c>
      <c r="C12212" s="0" t="n">
        <v>6</v>
      </c>
      <c r="D12212" s="0" t="n">
        <v>1</v>
      </c>
      <c r="E12212" s="0" t="n">
        <v>6</v>
      </c>
      <c r="F12212" s="0" t="n">
        <f aca="false">IF(AND(E12212&lt;&gt;C12212, E12212&lt;&gt;D12212), 1, 0)</f>
        <v>0</v>
      </c>
      <c r="G12212" s="0" t="n">
        <f aca="false">IF(AND(C12212=B12212,D12212=B12212, E12212&lt;&gt;B12212), 1, 0)</f>
        <v>0</v>
      </c>
      <c r="H12212" s="0" t="n">
        <f aca="false">IF(AND(B12212=C12212,D12212&lt;&gt;B12212, E12212=B12212), 1, 0)</f>
        <v>0</v>
      </c>
      <c r="I12212" s="0" t="n">
        <f aca="false">IF(AND(B12212&lt;&gt;C12212,B12212=D12212, B12212=E12212), 1, 0)</f>
        <v>0</v>
      </c>
      <c r="J12212" s="0" t="n">
        <f aca="false">IF(B12212=E12212, 1, 0)</f>
        <v>0</v>
      </c>
      <c r="K12212" s="0" t="n">
        <f aca="false">IF(AND(OR(C12212=B12212, D12212=B12212), E12212&lt;&gt;B12212), 1, 0)</f>
        <v>0</v>
      </c>
    </row>
    <row r="12213" customFormat="false" ht="12.8" hidden="false" customHeight="false" outlineLevel="0" collapsed="false">
      <c r="A12213" s="0" t="n">
        <v>8817</v>
      </c>
      <c r="B12213" s="0" t="n">
        <v>8</v>
      </c>
      <c r="C12213" s="0" t="n">
        <v>1</v>
      </c>
      <c r="D12213" s="0" t="n">
        <v>1</v>
      </c>
      <c r="E12213" s="0" t="n">
        <v>1</v>
      </c>
      <c r="F12213" s="0" t="n">
        <f aca="false">IF(AND(E12213&lt;&gt;C12213, E12213&lt;&gt;D12213), 1, 0)</f>
        <v>0</v>
      </c>
      <c r="G12213" s="0" t="n">
        <f aca="false">IF(AND(C12213=B12213,D12213=B12213, E12213&lt;&gt;B12213), 1, 0)</f>
        <v>0</v>
      </c>
      <c r="H12213" s="0" t="n">
        <f aca="false">IF(AND(B12213=C12213,D12213&lt;&gt;B12213, E12213=B12213), 1, 0)</f>
        <v>0</v>
      </c>
      <c r="I12213" s="0" t="n">
        <f aca="false">IF(AND(B12213&lt;&gt;C12213,B12213=D12213, B12213=E12213), 1, 0)</f>
        <v>0</v>
      </c>
      <c r="J12213" s="0" t="n">
        <f aca="false">IF(B12213=E12213, 1, 0)</f>
        <v>0</v>
      </c>
      <c r="K12213" s="0" t="n">
        <f aca="false">IF(AND(OR(C12213=B12213, D12213=B12213), E12213&lt;&gt;B12213), 1, 0)</f>
        <v>0</v>
      </c>
    </row>
    <row r="12214" customFormat="false" ht="12.8" hidden="false" customHeight="false" outlineLevel="0" collapsed="false">
      <c r="A12214" s="0" t="n">
        <v>8819</v>
      </c>
      <c r="B12214" s="0" t="n">
        <v>0</v>
      </c>
      <c r="C12214" s="0" t="n">
        <v>4</v>
      </c>
      <c r="D12214" s="0" t="n">
        <v>4</v>
      </c>
      <c r="E12214" s="0" t="n">
        <v>4</v>
      </c>
      <c r="F12214" s="0" t="n">
        <f aca="false">IF(AND(E12214&lt;&gt;C12214, E12214&lt;&gt;D12214), 1, 0)</f>
        <v>0</v>
      </c>
      <c r="G12214" s="0" t="n">
        <f aca="false">IF(AND(C12214=B12214,D12214=B12214, E12214&lt;&gt;B12214), 1, 0)</f>
        <v>0</v>
      </c>
      <c r="H12214" s="0" t="n">
        <f aca="false">IF(AND(B12214=C12214,D12214&lt;&gt;B12214, E12214=B12214), 1, 0)</f>
        <v>0</v>
      </c>
      <c r="I12214" s="0" t="n">
        <f aca="false">IF(AND(B12214&lt;&gt;C12214,B12214=D12214, B12214=E12214), 1, 0)</f>
        <v>0</v>
      </c>
      <c r="J12214" s="0" t="n">
        <f aca="false">IF(B12214=E12214, 1, 0)</f>
        <v>0</v>
      </c>
      <c r="K12214" s="0" t="n">
        <f aca="false">IF(AND(OR(C12214=B12214, D12214=B12214), E12214&lt;&gt;B12214), 1, 0)</f>
        <v>0</v>
      </c>
    </row>
    <row r="12215" customFormat="false" ht="12.8" hidden="false" customHeight="false" outlineLevel="0" collapsed="false">
      <c r="A12215" s="0" t="n">
        <v>8820</v>
      </c>
      <c r="B12215" s="0" t="n">
        <v>1</v>
      </c>
      <c r="C12215" s="0" t="n">
        <v>3</v>
      </c>
      <c r="D12215" s="0" t="n">
        <v>5</v>
      </c>
      <c r="E12215" s="0" t="n">
        <v>5</v>
      </c>
      <c r="F12215" s="0" t="n">
        <f aca="false">IF(AND(E12215&lt;&gt;C12215, E12215&lt;&gt;D12215), 1, 0)</f>
        <v>0</v>
      </c>
      <c r="G12215" s="0" t="n">
        <f aca="false">IF(AND(C12215=B12215,D12215=B12215, E12215&lt;&gt;B12215), 1, 0)</f>
        <v>0</v>
      </c>
      <c r="H12215" s="0" t="n">
        <f aca="false">IF(AND(B12215=C12215,D12215&lt;&gt;B12215, E12215=B12215), 1, 0)</f>
        <v>0</v>
      </c>
      <c r="I12215" s="0" t="n">
        <f aca="false">IF(AND(B12215&lt;&gt;C12215,B12215=D12215, B12215=E12215), 1, 0)</f>
        <v>0</v>
      </c>
      <c r="J12215" s="0" t="n">
        <f aca="false">IF(B12215=E12215, 1, 0)</f>
        <v>0</v>
      </c>
      <c r="K12215" s="0" t="n">
        <f aca="false">IF(AND(OR(C12215=B12215, D12215=B12215), E12215&lt;&gt;B12215), 1, 0)</f>
        <v>0</v>
      </c>
    </row>
    <row r="12216" customFormat="false" ht="12.8" hidden="false" customHeight="false" outlineLevel="0" collapsed="false">
      <c r="A12216" s="0" t="n">
        <v>8824</v>
      </c>
      <c r="B12216" s="0" t="n">
        <v>5</v>
      </c>
      <c r="C12216" s="0" t="n">
        <v>9</v>
      </c>
      <c r="D12216" s="0" t="n">
        <v>9</v>
      </c>
      <c r="E12216" s="0" t="n">
        <v>9</v>
      </c>
      <c r="F12216" s="0" t="n">
        <f aca="false">IF(AND(E12216&lt;&gt;C12216, E12216&lt;&gt;D12216), 1, 0)</f>
        <v>0</v>
      </c>
      <c r="G12216" s="0" t="n">
        <f aca="false">IF(AND(C12216=B12216,D12216=B12216, E12216&lt;&gt;B12216), 1, 0)</f>
        <v>0</v>
      </c>
      <c r="H12216" s="0" t="n">
        <f aca="false">IF(AND(B12216=C12216,D12216&lt;&gt;B12216, E12216=B12216), 1, 0)</f>
        <v>0</v>
      </c>
      <c r="I12216" s="0" t="n">
        <f aca="false">IF(AND(B12216&lt;&gt;C12216,B12216=D12216, B12216=E12216), 1, 0)</f>
        <v>0</v>
      </c>
      <c r="J12216" s="0" t="n">
        <f aca="false">IF(B12216=E12216, 1, 0)</f>
        <v>0</v>
      </c>
      <c r="K12216" s="0" t="n">
        <f aca="false">IF(AND(OR(C12216=B12216, D12216=B12216), E12216&lt;&gt;B12216), 1, 0)</f>
        <v>0</v>
      </c>
    </row>
    <row r="12217" customFormat="false" ht="12.8" hidden="false" customHeight="false" outlineLevel="0" collapsed="false">
      <c r="A12217" s="0" t="n">
        <v>8827</v>
      </c>
      <c r="B12217" s="0" t="n">
        <v>8</v>
      </c>
      <c r="C12217" s="0" t="n">
        <v>9</v>
      </c>
      <c r="D12217" s="0" t="n">
        <v>4</v>
      </c>
      <c r="E12217" s="0" t="n">
        <v>4</v>
      </c>
      <c r="F12217" s="0" t="n">
        <f aca="false">IF(AND(E12217&lt;&gt;C12217, E12217&lt;&gt;D12217), 1, 0)</f>
        <v>0</v>
      </c>
      <c r="G12217" s="0" t="n">
        <f aca="false">IF(AND(C12217=B12217,D12217=B12217, E12217&lt;&gt;B12217), 1, 0)</f>
        <v>0</v>
      </c>
      <c r="H12217" s="0" t="n">
        <f aca="false">IF(AND(B12217=C12217,D12217&lt;&gt;B12217, E12217=B12217), 1, 0)</f>
        <v>0</v>
      </c>
      <c r="I12217" s="0" t="n">
        <f aca="false">IF(AND(B12217&lt;&gt;C12217,B12217=D12217, B12217=E12217), 1, 0)</f>
        <v>0</v>
      </c>
      <c r="J12217" s="0" t="n">
        <f aca="false">IF(B12217=E12217, 1, 0)</f>
        <v>0</v>
      </c>
      <c r="K12217" s="0" t="n">
        <f aca="false">IF(AND(OR(C12217=B12217, D12217=B12217), E12217&lt;&gt;B12217), 1, 0)</f>
        <v>0</v>
      </c>
    </row>
    <row r="12218" customFormat="false" ht="12.8" hidden="false" customHeight="false" outlineLevel="0" collapsed="false">
      <c r="A12218" s="0" t="n">
        <v>8844</v>
      </c>
      <c r="B12218" s="0" t="n">
        <v>8</v>
      </c>
      <c r="C12218" s="0" t="n">
        <v>4</v>
      </c>
      <c r="D12218" s="0" t="n">
        <v>4</v>
      </c>
      <c r="E12218" s="0" t="n">
        <v>4</v>
      </c>
      <c r="F12218" s="0" t="n">
        <f aca="false">IF(AND(E12218&lt;&gt;C12218, E12218&lt;&gt;D12218), 1, 0)</f>
        <v>0</v>
      </c>
      <c r="G12218" s="0" t="n">
        <f aca="false">IF(AND(C12218=B12218,D12218=B12218, E12218&lt;&gt;B12218), 1, 0)</f>
        <v>0</v>
      </c>
      <c r="H12218" s="0" t="n">
        <f aca="false">IF(AND(B12218=C12218,D12218&lt;&gt;B12218, E12218=B12218), 1, 0)</f>
        <v>0</v>
      </c>
      <c r="I12218" s="0" t="n">
        <f aca="false">IF(AND(B12218&lt;&gt;C12218,B12218=D12218, B12218=E12218), 1, 0)</f>
        <v>0</v>
      </c>
      <c r="J12218" s="0" t="n">
        <f aca="false">IF(B12218=E12218, 1, 0)</f>
        <v>0</v>
      </c>
      <c r="K12218" s="0" t="n">
        <f aca="false">IF(AND(OR(C12218=B12218, D12218=B12218), E12218&lt;&gt;B12218), 1, 0)</f>
        <v>0</v>
      </c>
    </row>
    <row r="12219" customFormat="false" ht="12.8" hidden="false" customHeight="false" outlineLevel="0" collapsed="false">
      <c r="A12219" s="0" t="n">
        <v>8846</v>
      </c>
      <c r="B12219" s="0" t="n">
        <v>0</v>
      </c>
      <c r="C12219" s="0" t="n">
        <v>4</v>
      </c>
      <c r="D12219" s="0" t="n">
        <v>4</v>
      </c>
      <c r="E12219" s="0" t="n">
        <v>4</v>
      </c>
      <c r="F12219" s="0" t="n">
        <f aca="false">IF(AND(E12219&lt;&gt;C12219, E12219&lt;&gt;D12219), 1, 0)</f>
        <v>0</v>
      </c>
      <c r="G12219" s="0" t="n">
        <f aca="false">IF(AND(C12219=B12219,D12219=B12219, E12219&lt;&gt;B12219), 1, 0)</f>
        <v>0</v>
      </c>
      <c r="H12219" s="0" t="n">
        <f aca="false">IF(AND(B12219=C12219,D12219&lt;&gt;B12219, E12219=B12219), 1, 0)</f>
        <v>0</v>
      </c>
      <c r="I12219" s="0" t="n">
        <f aca="false">IF(AND(B12219&lt;&gt;C12219,B12219=D12219, B12219=E12219), 1, 0)</f>
        <v>0</v>
      </c>
      <c r="J12219" s="0" t="n">
        <f aca="false">IF(B12219=E12219, 1, 0)</f>
        <v>0</v>
      </c>
      <c r="K12219" s="0" t="n">
        <f aca="false">IF(AND(OR(C12219=B12219, D12219=B12219), E12219&lt;&gt;B12219), 1, 0)</f>
        <v>0</v>
      </c>
    </row>
    <row r="12220" customFormat="false" ht="12.8" hidden="false" customHeight="false" outlineLevel="0" collapsed="false">
      <c r="A12220" s="0" t="n">
        <v>8848</v>
      </c>
      <c r="B12220" s="0" t="n">
        <v>5</v>
      </c>
      <c r="C12220" s="0" t="n">
        <v>5</v>
      </c>
      <c r="D12220" s="0" t="n">
        <v>4</v>
      </c>
      <c r="E12220" s="0" t="n">
        <v>3</v>
      </c>
      <c r="F12220" s="0" t="n">
        <f aca="false">IF(AND(E12220&lt;&gt;C12220, E12220&lt;&gt;D12220), 1, 0)</f>
        <v>1</v>
      </c>
      <c r="G12220" s="0" t="n">
        <f aca="false">IF(AND(C12220=B12220,D12220=B12220, E12220&lt;&gt;B12220), 1, 0)</f>
        <v>0</v>
      </c>
      <c r="H12220" s="0" t="n">
        <f aca="false">IF(AND(B12220=C12220,D12220&lt;&gt;B12220, E12220=B12220), 1, 0)</f>
        <v>0</v>
      </c>
      <c r="I12220" s="0" t="n">
        <f aca="false">IF(AND(B12220&lt;&gt;C12220,B12220=D12220, B12220=E12220), 1, 0)</f>
        <v>0</v>
      </c>
      <c r="J12220" s="0" t="n">
        <f aca="false">IF(B12220=E12220, 1, 0)</f>
        <v>0</v>
      </c>
      <c r="K12220" s="0" t="n">
        <f aca="false">IF(AND(OR(C12220=B12220, D12220=B12220), E12220&lt;&gt;B12220), 1, 0)</f>
        <v>1</v>
      </c>
    </row>
    <row r="12221" customFormat="false" ht="12.8" hidden="false" customHeight="false" outlineLevel="0" collapsed="false">
      <c r="A12221" s="0" t="n">
        <v>8850</v>
      </c>
      <c r="B12221" s="0" t="n">
        <v>0</v>
      </c>
      <c r="C12221" s="0" t="n">
        <v>5</v>
      </c>
      <c r="D12221" s="0" t="n">
        <v>4</v>
      </c>
      <c r="E12221" s="0" t="n">
        <v>6</v>
      </c>
      <c r="F12221" s="0" t="n">
        <f aca="false">IF(AND(E12221&lt;&gt;C12221, E12221&lt;&gt;D12221), 1, 0)</f>
        <v>1</v>
      </c>
      <c r="G12221" s="0" t="n">
        <f aca="false">IF(AND(C12221=B12221,D12221=B12221, E12221&lt;&gt;B12221), 1, 0)</f>
        <v>0</v>
      </c>
      <c r="H12221" s="0" t="n">
        <f aca="false">IF(AND(B12221=C12221,D12221&lt;&gt;B12221, E12221=B12221), 1, 0)</f>
        <v>0</v>
      </c>
      <c r="I12221" s="0" t="n">
        <f aca="false">IF(AND(B12221&lt;&gt;C12221,B12221=D12221, B12221=E12221), 1, 0)</f>
        <v>0</v>
      </c>
      <c r="J12221" s="0" t="n">
        <f aca="false">IF(B12221=E12221, 1, 0)</f>
        <v>0</v>
      </c>
      <c r="K12221" s="0" t="n">
        <f aca="false">IF(AND(OR(C12221=B12221, D12221=B12221), E12221&lt;&gt;B12221), 1, 0)</f>
        <v>0</v>
      </c>
    </row>
    <row r="12222" customFormat="false" ht="12.8" hidden="false" customHeight="false" outlineLevel="0" collapsed="false">
      <c r="A12222" s="0" t="n">
        <v>8852</v>
      </c>
      <c r="B12222" s="0" t="n">
        <v>0</v>
      </c>
      <c r="C12222" s="0" t="n">
        <v>4</v>
      </c>
      <c r="D12222" s="0" t="n">
        <v>4</v>
      </c>
      <c r="E12222" s="0" t="n">
        <v>4</v>
      </c>
      <c r="F12222" s="0" t="n">
        <f aca="false">IF(AND(E12222&lt;&gt;C12222, E12222&lt;&gt;D12222), 1, 0)</f>
        <v>0</v>
      </c>
      <c r="G12222" s="0" t="n">
        <f aca="false">IF(AND(C12222=B12222,D12222=B12222, E12222&lt;&gt;B12222), 1, 0)</f>
        <v>0</v>
      </c>
      <c r="H12222" s="0" t="n">
        <f aca="false">IF(AND(B12222=C12222,D12222&lt;&gt;B12222, E12222=B12222), 1, 0)</f>
        <v>0</v>
      </c>
      <c r="I12222" s="0" t="n">
        <f aca="false">IF(AND(B12222&lt;&gt;C12222,B12222=D12222, B12222=E12222), 1, 0)</f>
        <v>0</v>
      </c>
      <c r="J12222" s="0" t="n">
        <f aca="false">IF(B12222=E12222, 1, 0)</f>
        <v>0</v>
      </c>
      <c r="K12222" s="0" t="n">
        <f aca="false">IF(AND(OR(C12222=B12222, D12222=B12222), E12222&lt;&gt;B12222), 1, 0)</f>
        <v>0</v>
      </c>
    </row>
    <row r="12223" customFormat="false" ht="12.8" hidden="false" customHeight="false" outlineLevel="0" collapsed="false">
      <c r="A12223" s="0" t="n">
        <v>8854</v>
      </c>
      <c r="B12223" s="0" t="n">
        <v>5</v>
      </c>
      <c r="C12223" s="0" t="n">
        <v>9</v>
      </c>
      <c r="D12223" s="0" t="n">
        <v>9</v>
      </c>
      <c r="E12223" s="0" t="n">
        <v>9</v>
      </c>
      <c r="F12223" s="0" t="n">
        <f aca="false">IF(AND(E12223&lt;&gt;C12223, E12223&lt;&gt;D12223), 1, 0)</f>
        <v>0</v>
      </c>
      <c r="G12223" s="0" t="n">
        <f aca="false">IF(AND(C12223=B12223,D12223=B12223, E12223&lt;&gt;B12223), 1, 0)</f>
        <v>0</v>
      </c>
      <c r="H12223" s="0" t="n">
        <f aca="false">IF(AND(B12223=C12223,D12223&lt;&gt;B12223, E12223=B12223), 1, 0)</f>
        <v>0</v>
      </c>
      <c r="I12223" s="0" t="n">
        <f aca="false">IF(AND(B12223&lt;&gt;C12223,B12223=D12223, B12223=E12223), 1, 0)</f>
        <v>0</v>
      </c>
      <c r="J12223" s="0" t="n">
        <f aca="false">IF(B12223=E12223, 1, 0)</f>
        <v>0</v>
      </c>
      <c r="K12223" s="0" t="n">
        <f aca="false">IF(AND(OR(C12223=B12223, D12223=B12223), E12223&lt;&gt;B12223), 1, 0)</f>
        <v>0</v>
      </c>
    </row>
    <row r="12224" customFormat="false" ht="12.8" hidden="false" customHeight="false" outlineLevel="0" collapsed="false">
      <c r="A12224" s="0" t="n">
        <v>8858</v>
      </c>
      <c r="B12224" s="0" t="n">
        <v>8</v>
      </c>
      <c r="C12224" s="0" t="n">
        <v>4</v>
      </c>
      <c r="D12224" s="0" t="n">
        <v>4</v>
      </c>
      <c r="E12224" s="0" t="n">
        <v>4</v>
      </c>
      <c r="F12224" s="0" t="n">
        <f aca="false">IF(AND(E12224&lt;&gt;C12224, E12224&lt;&gt;D12224), 1, 0)</f>
        <v>0</v>
      </c>
      <c r="G12224" s="0" t="n">
        <f aca="false">IF(AND(C12224=B12224,D12224=B12224, E12224&lt;&gt;B12224), 1, 0)</f>
        <v>0</v>
      </c>
      <c r="H12224" s="0" t="n">
        <f aca="false">IF(AND(B12224=C12224,D12224&lt;&gt;B12224, E12224=B12224), 1, 0)</f>
        <v>0</v>
      </c>
      <c r="I12224" s="0" t="n">
        <f aca="false">IF(AND(B12224&lt;&gt;C12224,B12224=D12224, B12224=E12224), 1, 0)</f>
        <v>0</v>
      </c>
      <c r="J12224" s="0" t="n">
        <f aca="false">IF(B12224=E12224, 1, 0)</f>
        <v>0</v>
      </c>
      <c r="K12224" s="0" t="n">
        <f aca="false">IF(AND(OR(C12224=B12224, D12224=B12224), E12224&lt;&gt;B12224), 1, 0)</f>
        <v>0</v>
      </c>
    </row>
    <row r="12225" customFormat="false" ht="12.8" hidden="false" customHeight="false" outlineLevel="0" collapsed="false">
      <c r="A12225" s="0" t="n">
        <v>8859</v>
      </c>
      <c r="B12225" s="0" t="n">
        <v>0</v>
      </c>
      <c r="C12225" s="0" t="n">
        <v>4</v>
      </c>
      <c r="D12225" s="0" t="n">
        <v>4</v>
      </c>
      <c r="E12225" s="0" t="n">
        <v>4</v>
      </c>
      <c r="F12225" s="0" t="n">
        <f aca="false">IF(AND(E12225&lt;&gt;C12225, E12225&lt;&gt;D12225), 1, 0)</f>
        <v>0</v>
      </c>
      <c r="G12225" s="0" t="n">
        <f aca="false">IF(AND(C12225=B12225,D12225=B12225, E12225&lt;&gt;B12225), 1, 0)</f>
        <v>0</v>
      </c>
      <c r="H12225" s="0" t="n">
        <f aca="false">IF(AND(B12225=C12225,D12225&lt;&gt;B12225, E12225=B12225), 1, 0)</f>
        <v>0</v>
      </c>
      <c r="I12225" s="0" t="n">
        <f aca="false">IF(AND(B12225&lt;&gt;C12225,B12225=D12225, B12225=E12225), 1, 0)</f>
        <v>0</v>
      </c>
      <c r="J12225" s="0" t="n">
        <f aca="false">IF(B12225=E12225, 1, 0)</f>
        <v>0</v>
      </c>
      <c r="K12225" s="0" t="n">
        <f aca="false">IF(AND(OR(C12225=B12225, D12225=B12225), E12225&lt;&gt;B12225), 1, 0)</f>
        <v>0</v>
      </c>
    </row>
    <row r="12226" customFormat="false" ht="12.8" hidden="false" customHeight="false" outlineLevel="0" collapsed="false">
      <c r="A12226" s="0" t="n">
        <v>8860</v>
      </c>
      <c r="B12226" s="0" t="n">
        <v>0</v>
      </c>
      <c r="C12226" s="0" t="n">
        <v>4</v>
      </c>
      <c r="D12226" s="0" t="n">
        <v>4</v>
      </c>
      <c r="E12226" s="0" t="n">
        <v>4</v>
      </c>
      <c r="F12226" s="0" t="n">
        <f aca="false">IF(AND(E12226&lt;&gt;C12226, E12226&lt;&gt;D12226), 1, 0)</f>
        <v>0</v>
      </c>
      <c r="G12226" s="0" t="n">
        <f aca="false">IF(AND(C12226=B12226,D12226=B12226, E12226&lt;&gt;B12226), 1, 0)</f>
        <v>0</v>
      </c>
      <c r="H12226" s="0" t="n">
        <f aca="false">IF(AND(B12226=C12226,D12226&lt;&gt;B12226, E12226=B12226), 1, 0)</f>
        <v>0</v>
      </c>
      <c r="I12226" s="0" t="n">
        <f aca="false">IF(AND(B12226&lt;&gt;C12226,B12226=D12226, B12226=E12226), 1, 0)</f>
        <v>0</v>
      </c>
      <c r="J12226" s="0" t="n">
        <f aca="false">IF(B12226=E12226, 1, 0)</f>
        <v>0</v>
      </c>
      <c r="K12226" s="0" t="n">
        <f aca="false">IF(AND(OR(C12226=B12226, D12226=B12226), E12226&lt;&gt;B12226), 1, 0)</f>
        <v>0</v>
      </c>
    </row>
    <row r="12227" customFormat="false" ht="12.8" hidden="false" customHeight="false" outlineLevel="0" collapsed="false">
      <c r="A12227" s="0" t="n">
        <v>8862</v>
      </c>
      <c r="B12227" s="0" t="n">
        <v>4</v>
      </c>
      <c r="C12227" s="0" t="n">
        <v>7</v>
      </c>
      <c r="D12227" s="0" t="n">
        <v>7</v>
      </c>
      <c r="E12227" s="0" t="n">
        <v>7</v>
      </c>
      <c r="F12227" s="0" t="n">
        <f aca="false">IF(AND(E12227&lt;&gt;C12227, E12227&lt;&gt;D12227), 1, 0)</f>
        <v>0</v>
      </c>
      <c r="G12227" s="0" t="n">
        <f aca="false">IF(AND(C12227=B12227,D12227=B12227, E12227&lt;&gt;B12227), 1, 0)</f>
        <v>0</v>
      </c>
      <c r="H12227" s="0" t="n">
        <f aca="false">IF(AND(B12227=C12227,D12227&lt;&gt;B12227, E12227=B12227), 1, 0)</f>
        <v>0</v>
      </c>
      <c r="I12227" s="0" t="n">
        <f aca="false">IF(AND(B12227&lt;&gt;C12227,B12227=D12227, B12227=E12227), 1, 0)</f>
        <v>0</v>
      </c>
      <c r="J12227" s="0" t="n">
        <f aca="false">IF(B12227=E12227, 1, 0)</f>
        <v>0</v>
      </c>
      <c r="K12227" s="0" t="n">
        <f aca="false">IF(AND(OR(C12227=B12227, D12227=B12227), E12227&lt;&gt;B12227), 1, 0)</f>
        <v>0</v>
      </c>
    </row>
    <row r="12228" customFormat="false" ht="12.8" hidden="false" customHeight="false" outlineLevel="0" collapsed="false">
      <c r="A12228" s="0" t="n">
        <v>8863</v>
      </c>
      <c r="B12228" s="0" t="n">
        <v>1</v>
      </c>
      <c r="C12228" s="0" t="n">
        <v>5</v>
      </c>
      <c r="D12228" s="0" t="n">
        <v>5</v>
      </c>
      <c r="E12228" s="0" t="n">
        <v>5</v>
      </c>
      <c r="F12228" s="0" t="n">
        <f aca="false">IF(AND(E12228&lt;&gt;C12228, E12228&lt;&gt;D12228), 1, 0)</f>
        <v>0</v>
      </c>
      <c r="G12228" s="0" t="n">
        <f aca="false">IF(AND(C12228=B12228,D12228=B12228, E12228&lt;&gt;B12228), 1, 0)</f>
        <v>0</v>
      </c>
      <c r="H12228" s="0" t="n">
        <f aca="false">IF(AND(B12228=C12228,D12228&lt;&gt;B12228, E12228=B12228), 1, 0)</f>
        <v>0</v>
      </c>
      <c r="I12228" s="0" t="n">
        <f aca="false">IF(AND(B12228&lt;&gt;C12228,B12228=D12228, B12228=E12228), 1, 0)</f>
        <v>0</v>
      </c>
      <c r="J12228" s="0" t="n">
        <f aca="false">IF(B12228=E12228, 1, 0)</f>
        <v>0</v>
      </c>
      <c r="K12228" s="0" t="n">
        <f aca="false">IF(AND(OR(C12228=B12228, D12228=B12228), E12228&lt;&gt;B12228), 1, 0)</f>
        <v>0</v>
      </c>
    </row>
    <row r="12229" customFormat="false" ht="12.8" hidden="false" customHeight="false" outlineLevel="0" collapsed="false">
      <c r="A12229" s="0" t="n">
        <v>8866</v>
      </c>
      <c r="B12229" s="0" t="n">
        <v>0</v>
      </c>
      <c r="C12229" s="0" t="n">
        <v>6</v>
      </c>
      <c r="D12229" s="0" t="n">
        <v>6</v>
      </c>
      <c r="E12229" s="0" t="n">
        <v>6</v>
      </c>
      <c r="F12229" s="0" t="n">
        <f aca="false">IF(AND(E12229&lt;&gt;C12229, E12229&lt;&gt;D12229), 1, 0)</f>
        <v>0</v>
      </c>
      <c r="G12229" s="0" t="n">
        <f aca="false">IF(AND(C12229=B12229,D12229=B12229, E12229&lt;&gt;B12229), 1, 0)</f>
        <v>0</v>
      </c>
      <c r="H12229" s="0" t="n">
        <f aca="false">IF(AND(B12229=C12229,D12229&lt;&gt;B12229, E12229=B12229), 1, 0)</f>
        <v>0</v>
      </c>
      <c r="I12229" s="0" t="n">
        <f aca="false">IF(AND(B12229&lt;&gt;C12229,B12229=D12229, B12229=E12229), 1, 0)</f>
        <v>0</v>
      </c>
      <c r="J12229" s="0" t="n">
        <f aca="false">IF(B12229=E12229, 1, 0)</f>
        <v>0</v>
      </c>
      <c r="K12229" s="0" t="n">
        <f aca="false">IF(AND(OR(C12229=B12229, D12229=B12229), E12229&lt;&gt;B12229), 1, 0)</f>
        <v>0</v>
      </c>
    </row>
    <row r="12230" customFormat="false" ht="12.8" hidden="false" customHeight="false" outlineLevel="0" collapsed="false">
      <c r="A12230" s="0" t="n">
        <v>8867</v>
      </c>
      <c r="B12230" s="0" t="n">
        <v>8</v>
      </c>
      <c r="C12230" s="0" t="n">
        <v>4</v>
      </c>
      <c r="D12230" s="0" t="n">
        <v>4</v>
      </c>
      <c r="E12230" s="0" t="n">
        <v>4</v>
      </c>
      <c r="F12230" s="0" t="n">
        <f aca="false">IF(AND(E12230&lt;&gt;C12230, E12230&lt;&gt;D12230), 1, 0)</f>
        <v>0</v>
      </c>
      <c r="G12230" s="0" t="n">
        <f aca="false">IF(AND(C12230=B12230,D12230=B12230, E12230&lt;&gt;B12230), 1, 0)</f>
        <v>0</v>
      </c>
      <c r="H12230" s="0" t="n">
        <f aca="false">IF(AND(B12230=C12230,D12230&lt;&gt;B12230, E12230=B12230), 1, 0)</f>
        <v>0</v>
      </c>
      <c r="I12230" s="0" t="n">
        <f aca="false">IF(AND(B12230&lt;&gt;C12230,B12230=D12230, B12230=E12230), 1, 0)</f>
        <v>0</v>
      </c>
      <c r="J12230" s="0" t="n">
        <f aca="false">IF(B12230=E12230, 1, 0)</f>
        <v>0</v>
      </c>
      <c r="K12230" s="0" t="n">
        <f aca="false">IF(AND(OR(C12230=B12230, D12230=B12230), E12230&lt;&gt;B12230), 1, 0)</f>
        <v>0</v>
      </c>
    </row>
    <row r="12231" customFormat="false" ht="12.8" hidden="false" customHeight="false" outlineLevel="0" collapsed="false">
      <c r="A12231" s="0" t="n">
        <v>8869</v>
      </c>
      <c r="B12231" s="0" t="n">
        <v>0</v>
      </c>
      <c r="C12231" s="0" t="n">
        <v>6</v>
      </c>
      <c r="D12231" s="0" t="n">
        <v>6</v>
      </c>
      <c r="E12231" s="0" t="n">
        <v>6</v>
      </c>
      <c r="F12231" s="0" t="n">
        <f aca="false">IF(AND(E12231&lt;&gt;C12231, E12231&lt;&gt;D12231), 1, 0)</f>
        <v>0</v>
      </c>
      <c r="G12231" s="0" t="n">
        <f aca="false">IF(AND(C12231=B12231,D12231=B12231, E12231&lt;&gt;B12231), 1, 0)</f>
        <v>0</v>
      </c>
      <c r="H12231" s="0" t="n">
        <f aca="false">IF(AND(B12231=C12231,D12231&lt;&gt;B12231, E12231=B12231), 1, 0)</f>
        <v>0</v>
      </c>
      <c r="I12231" s="0" t="n">
        <f aca="false">IF(AND(B12231&lt;&gt;C12231,B12231=D12231, B12231=E12231), 1, 0)</f>
        <v>0</v>
      </c>
      <c r="J12231" s="0" t="n">
        <f aca="false">IF(B12231=E12231, 1, 0)</f>
        <v>0</v>
      </c>
      <c r="K12231" s="0" t="n">
        <f aca="false">IF(AND(OR(C12231=B12231, D12231=B12231), E12231&lt;&gt;B12231), 1, 0)</f>
        <v>0</v>
      </c>
    </row>
    <row r="12232" customFormat="false" ht="12.8" hidden="false" customHeight="false" outlineLevel="0" collapsed="false">
      <c r="A12232" s="0" t="n">
        <v>8873</v>
      </c>
      <c r="B12232" s="0" t="n">
        <v>8</v>
      </c>
      <c r="C12232" s="0" t="n">
        <v>4</v>
      </c>
      <c r="D12232" s="0" t="n">
        <v>4</v>
      </c>
      <c r="E12232" s="0" t="n">
        <v>4</v>
      </c>
      <c r="F12232" s="0" t="n">
        <f aca="false">IF(AND(E12232&lt;&gt;C12232, E12232&lt;&gt;D12232), 1, 0)</f>
        <v>0</v>
      </c>
      <c r="G12232" s="0" t="n">
        <f aca="false">IF(AND(C12232=B12232,D12232=B12232, E12232&lt;&gt;B12232), 1, 0)</f>
        <v>0</v>
      </c>
      <c r="H12232" s="0" t="n">
        <f aca="false">IF(AND(B12232=C12232,D12232&lt;&gt;B12232, E12232=B12232), 1, 0)</f>
        <v>0</v>
      </c>
      <c r="I12232" s="0" t="n">
        <f aca="false">IF(AND(B12232&lt;&gt;C12232,B12232=D12232, B12232=E12232), 1, 0)</f>
        <v>0</v>
      </c>
      <c r="J12232" s="0" t="n">
        <f aca="false">IF(B12232=E12232, 1, 0)</f>
        <v>0</v>
      </c>
      <c r="K12232" s="0" t="n">
        <f aca="false">IF(AND(OR(C12232=B12232, D12232=B12232), E12232&lt;&gt;B12232), 1, 0)</f>
        <v>0</v>
      </c>
    </row>
    <row r="12233" customFormat="false" ht="12.8" hidden="false" customHeight="false" outlineLevel="0" collapsed="false">
      <c r="A12233" s="0" t="n">
        <v>8874</v>
      </c>
      <c r="B12233" s="0" t="n">
        <v>1</v>
      </c>
      <c r="C12233" s="0" t="n">
        <v>3</v>
      </c>
      <c r="D12233" s="0" t="n">
        <v>3</v>
      </c>
      <c r="E12233" s="0" t="n">
        <v>3</v>
      </c>
      <c r="F12233" s="0" t="n">
        <f aca="false">IF(AND(E12233&lt;&gt;C12233, E12233&lt;&gt;D12233), 1, 0)</f>
        <v>0</v>
      </c>
      <c r="G12233" s="0" t="n">
        <f aca="false">IF(AND(C12233=B12233,D12233=B12233, E12233&lt;&gt;B12233), 1, 0)</f>
        <v>0</v>
      </c>
      <c r="H12233" s="0" t="n">
        <f aca="false">IF(AND(B12233=C12233,D12233&lt;&gt;B12233, E12233=B12233), 1, 0)</f>
        <v>0</v>
      </c>
      <c r="I12233" s="0" t="n">
        <f aca="false">IF(AND(B12233&lt;&gt;C12233,B12233=D12233, B12233=E12233), 1, 0)</f>
        <v>0</v>
      </c>
      <c r="J12233" s="0" t="n">
        <f aca="false">IF(B12233=E12233, 1, 0)</f>
        <v>0</v>
      </c>
      <c r="K12233" s="0" t="n">
        <f aca="false">IF(AND(OR(C12233=B12233, D12233=B12233), E12233&lt;&gt;B12233), 1, 0)</f>
        <v>0</v>
      </c>
    </row>
    <row r="12234" customFormat="false" ht="12.8" hidden="false" customHeight="false" outlineLevel="0" collapsed="false">
      <c r="A12234" s="0" t="n">
        <v>8876</v>
      </c>
      <c r="B12234" s="0" t="n">
        <v>1</v>
      </c>
      <c r="C12234" s="0" t="n">
        <v>5</v>
      </c>
      <c r="D12234" s="0" t="n">
        <v>3</v>
      </c>
      <c r="E12234" s="0" t="n">
        <v>3</v>
      </c>
      <c r="F12234" s="0" t="n">
        <f aca="false">IF(AND(E12234&lt;&gt;C12234, E12234&lt;&gt;D12234), 1, 0)</f>
        <v>0</v>
      </c>
      <c r="G12234" s="0" t="n">
        <f aca="false">IF(AND(C12234=B12234,D12234=B12234, E12234&lt;&gt;B12234), 1, 0)</f>
        <v>0</v>
      </c>
      <c r="H12234" s="0" t="n">
        <f aca="false">IF(AND(B12234=C12234,D12234&lt;&gt;B12234, E12234=B12234), 1, 0)</f>
        <v>0</v>
      </c>
      <c r="I12234" s="0" t="n">
        <f aca="false">IF(AND(B12234&lt;&gt;C12234,B12234=D12234, B12234=E12234), 1, 0)</f>
        <v>0</v>
      </c>
      <c r="J12234" s="0" t="n">
        <f aca="false">IF(B12234=E12234, 1, 0)</f>
        <v>0</v>
      </c>
      <c r="K12234" s="0" t="n">
        <f aca="false">IF(AND(OR(C12234=B12234, D12234=B12234), E12234&lt;&gt;B12234), 1, 0)</f>
        <v>0</v>
      </c>
    </row>
    <row r="12235" customFormat="false" ht="12.8" hidden="false" customHeight="false" outlineLevel="0" collapsed="false">
      <c r="A12235" s="0" t="n">
        <v>8878</v>
      </c>
      <c r="B12235" s="0" t="n">
        <v>8</v>
      </c>
      <c r="C12235" s="0" t="n">
        <v>4</v>
      </c>
      <c r="D12235" s="0" t="n">
        <v>4</v>
      </c>
      <c r="E12235" s="0" t="n">
        <v>4</v>
      </c>
      <c r="F12235" s="0" t="n">
        <f aca="false">IF(AND(E12235&lt;&gt;C12235, E12235&lt;&gt;D12235), 1, 0)</f>
        <v>0</v>
      </c>
      <c r="G12235" s="0" t="n">
        <f aca="false">IF(AND(C12235=B12235,D12235=B12235, E12235&lt;&gt;B12235), 1, 0)</f>
        <v>0</v>
      </c>
      <c r="H12235" s="0" t="n">
        <f aca="false">IF(AND(B12235=C12235,D12235&lt;&gt;B12235, E12235=B12235), 1, 0)</f>
        <v>0</v>
      </c>
      <c r="I12235" s="0" t="n">
        <f aca="false">IF(AND(B12235&lt;&gt;C12235,B12235=D12235, B12235=E12235), 1, 0)</f>
        <v>0</v>
      </c>
      <c r="J12235" s="0" t="n">
        <f aca="false">IF(B12235=E12235, 1, 0)</f>
        <v>0</v>
      </c>
      <c r="K12235" s="0" t="n">
        <f aca="false">IF(AND(OR(C12235=B12235, D12235=B12235), E12235&lt;&gt;B12235), 1, 0)</f>
        <v>0</v>
      </c>
    </row>
    <row r="12236" customFormat="false" ht="12.8" hidden="false" customHeight="false" outlineLevel="0" collapsed="false">
      <c r="A12236" s="0" t="n">
        <v>8882</v>
      </c>
      <c r="B12236" s="0" t="n">
        <v>0</v>
      </c>
      <c r="C12236" s="0" t="n">
        <v>1</v>
      </c>
      <c r="D12236" s="0" t="n">
        <v>4</v>
      </c>
      <c r="E12236" s="0" t="n">
        <v>4</v>
      </c>
      <c r="F12236" s="0" t="n">
        <f aca="false">IF(AND(E12236&lt;&gt;C12236, E12236&lt;&gt;D12236), 1, 0)</f>
        <v>0</v>
      </c>
      <c r="G12236" s="0" t="n">
        <f aca="false">IF(AND(C12236=B12236,D12236=B12236, E12236&lt;&gt;B12236), 1, 0)</f>
        <v>0</v>
      </c>
      <c r="H12236" s="0" t="n">
        <f aca="false">IF(AND(B12236=C12236,D12236&lt;&gt;B12236, E12236=B12236), 1, 0)</f>
        <v>0</v>
      </c>
      <c r="I12236" s="0" t="n">
        <f aca="false">IF(AND(B12236&lt;&gt;C12236,B12236=D12236, B12236=E12236), 1, 0)</f>
        <v>0</v>
      </c>
      <c r="J12236" s="0" t="n">
        <f aca="false">IF(B12236=E12236, 1, 0)</f>
        <v>0</v>
      </c>
      <c r="K12236" s="0" t="n">
        <f aca="false">IF(AND(OR(C12236=B12236, D12236=B12236), E12236&lt;&gt;B12236), 1, 0)</f>
        <v>0</v>
      </c>
    </row>
    <row r="12237" customFormat="false" ht="12.8" hidden="false" customHeight="false" outlineLevel="0" collapsed="false">
      <c r="A12237" s="0" t="n">
        <v>8883</v>
      </c>
      <c r="B12237" s="0" t="n">
        <v>9</v>
      </c>
      <c r="C12237" s="0" t="n">
        <v>4</v>
      </c>
      <c r="D12237" s="0" t="n">
        <v>4</v>
      </c>
      <c r="E12237" s="0" t="n">
        <v>4</v>
      </c>
      <c r="F12237" s="0" t="n">
        <f aca="false">IF(AND(E12237&lt;&gt;C12237, E12237&lt;&gt;D12237), 1, 0)</f>
        <v>0</v>
      </c>
      <c r="G12237" s="0" t="n">
        <f aca="false">IF(AND(C12237=B12237,D12237=B12237, E12237&lt;&gt;B12237), 1, 0)</f>
        <v>0</v>
      </c>
      <c r="H12237" s="0" t="n">
        <f aca="false">IF(AND(B12237=C12237,D12237&lt;&gt;B12237, E12237=B12237), 1, 0)</f>
        <v>0</v>
      </c>
      <c r="I12237" s="0" t="n">
        <f aca="false">IF(AND(B12237&lt;&gt;C12237,B12237=D12237, B12237=E12237), 1, 0)</f>
        <v>0</v>
      </c>
      <c r="J12237" s="0" t="n">
        <f aca="false">IF(B12237=E12237, 1, 0)</f>
        <v>0</v>
      </c>
      <c r="K12237" s="0" t="n">
        <f aca="false">IF(AND(OR(C12237=B12237, D12237=B12237), E12237&lt;&gt;B12237), 1, 0)</f>
        <v>0</v>
      </c>
    </row>
    <row r="12238" customFormat="false" ht="12.8" hidden="false" customHeight="false" outlineLevel="0" collapsed="false">
      <c r="A12238" s="0" t="n">
        <v>8886</v>
      </c>
      <c r="B12238" s="0" t="n">
        <v>7</v>
      </c>
      <c r="C12238" s="0" t="n">
        <v>3</v>
      </c>
      <c r="D12238" s="0" t="n">
        <v>7</v>
      </c>
      <c r="E12238" s="0" t="n">
        <v>7</v>
      </c>
      <c r="F12238" s="0" t="n">
        <f aca="false">IF(AND(E12238&lt;&gt;C12238, E12238&lt;&gt;D12238), 1, 0)</f>
        <v>0</v>
      </c>
      <c r="G12238" s="0" t="n">
        <f aca="false">IF(AND(C12238=B12238,D12238=B12238, E12238&lt;&gt;B12238), 1, 0)</f>
        <v>0</v>
      </c>
      <c r="H12238" s="0" t="n">
        <f aca="false">IF(AND(B12238=C12238,D12238&lt;&gt;B12238, E12238=B12238), 1, 0)</f>
        <v>0</v>
      </c>
      <c r="I12238" s="0" t="n">
        <f aca="false">IF(AND(B12238&lt;&gt;C12238,B12238=D12238, B12238=E12238), 1, 0)</f>
        <v>1</v>
      </c>
      <c r="J12238" s="0" t="n">
        <f aca="false">IF(B12238=E12238, 1, 0)</f>
        <v>1</v>
      </c>
      <c r="K12238" s="0" t="n">
        <f aca="false">IF(AND(OR(C12238=B12238, D12238=B12238), E12238&lt;&gt;B12238), 1, 0)</f>
        <v>0</v>
      </c>
    </row>
    <row r="12239" customFormat="false" ht="12.8" hidden="false" customHeight="false" outlineLevel="0" collapsed="false">
      <c r="A12239" s="0" t="n">
        <v>8888</v>
      </c>
      <c r="B12239" s="0" t="n">
        <v>1</v>
      </c>
      <c r="C12239" s="0" t="n">
        <v>5</v>
      </c>
      <c r="D12239" s="0" t="n">
        <v>5</v>
      </c>
      <c r="E12239" s="0" t="n">
        <v>5</v>
      </c>
      <c r="F12239" s="0" t="n">
        <f aca="false">IF(AND(E12239&lt;&gt;C12239, E12239&lt;&gt;D12239), 1, 0)</f>
        <v>0</v>
      </c>
      <c r="G12239" s="0" t="n">
        <f aca="false">IF(AND(C12239=B12239,D12239=B12239, E12239&lt;&gt;B12239), 1, 0)</f>
        <v>0</v>
      </c>
      <c r="H12239" s="0" t="n">
        <f aca="false">IF(AND(B12239=C12239,D12239&lt;&gt;B12239, E12239=B12239), 1, 0)</f>
        <v>0</v>
      </c>
      <c r="I12239" s="0" t="n">
        <f aca="false">IF(AND(B12239&lt;&gt;C12239,B12239=D12239, B12239=E12239), 1, 0)</f>
        <v>0</v>
      </c>
      <c r="J12239" s="0" t="n">
        <f aca="false">IF(B12239=E12239, 1, 0)</f>
        <v>0</v>
      </c>
      <c r="K12239" s="0" t="n">
        <f aca="false">IF(AND(OR(C12239=B12239, D12239=B12239), E12239&lt;&gt;B12239), 1, 0)</f>
        <v>0</v>
      </c>
    </row>
    <row r="12240" customFormat="false" ht="12.8" hidden="false" customHeight="false" outlineLevel="0" collapsed="false">
      <c r="A12240" s="0" t="n">
        <v>8891</v>
      </c>
      <c r="B12240" s="0" t="n">
        <v>6</v>
      </c>
      <c r="C12240" s="0" t="n">
        <v>4</v>
      </c>
      <c r="D12240" s="0" t="n">
        <v>4</v>
      </c>
      <c r="E12240" s="0" t="n">
        <v>4</v>
      </c>
      <c r="F12240" s="0" t="n">
        <f aca="false">IF(AND(E12240&lt;&gt;C12240, E12240&lt;&gt;D12240), 1, 0)</f>
        <v>0</v>
      </c>
      <c r="G12240" s="0" t="n">
        <f aca="false">IF(AND(C12240=B12240,D12240=B12240, E12240&lt;&gt;B12240), 1, 0)</f>
        <v>0</v>
      </c>
      <c r="H12240" s="0" t="n">
        <f aca="false">IF(AND(B12240=C12240,D12240&lt;&gt;B12240, E12240=B12240), 1, 0)</f>
        <v>0</v>
      </c>
      <c r="I12240" s="0" t="n">
        <f aca="false">IF(AND(B12240&lt;&gt;C12240,B12240=D12240, B12240=E12240), 1, 0)</f>
        <v>0</v>
      </c>
      <c r="J12240" s="0" t="n">
        <f aca="false">IF(B12240=E12240, 1, 0)</f>
        <v>0</v>
      </c>
      <c r="K12240" s="0" t="n">
        <f aca="false">IF(AND(OR(C12240=B12240, D12240=B12240), E12240&lt;&gt;B12240), 1, 0)</f>
        <v>0</v>
      </c>
    </row>
    <row r="12241" customFormat="false" ht="12.8" hidden="false" customHeight="false" outlineLevel="0" collapsed="false">
      <c r="A12241" s="0" t="n">
        <v>8893</v>
      </c>
      <c r="B12241" s="0" t="n">
        <v>1</v>
      </c>
      <c r="C12241" s="0" t="n">
        <v>5</v>
      </c>
      <c r="D12241" s="0" t="n">
        <v>5</v>
      </c>
      <c r="E12241" s="0" t="n">
        <v>5</v>
      </c>
      <c r="F12241" s="0" t="n">
        <f aca="false">IF(AND(E12241&lt;&gt;C12241, E12241&lt;&gt;D12241), 1, 0)</f>
        <v>0</v>
      </c>
      <c r="G12241" s="0" t="n">
        <f aca="false">IF(AND(C12241=B12241,D12241=B12241, E12241&lt;&gt;B12241), 1, 0)</f>
        <v>0</v>
      </c>
      <c r="H12241" s="0" t="n">
        <f aca="false">IF(AND(B12241=C12241,D12241&lt;&gt;B12241, E12241=B12241), 1, 0)</f>
        <v>0</v>
      </c>
      <c r="I12241" s="0" t="n">
        <f aca="false">IF(AND(B12241&lt;&gt;C12241,B12241=D12241, B12241=E12241), 1, 0)</f>
        <v>0</v>
      </c>
      <c r="J12241" s="0" t="n">
        <f aca="false">IF(B12241=E12241, 1, 0)</f>
        <v>0</v>
      </c>
      <c r="K12241" s="0" t="n">
        <f aca="false">IF(AND(OR(C12241=B12241, D12241=B12241), E12241&lt;&gt;B12241), 1, 0)</f>
        <v>0</v>
      </c>
    </row>
    <row r="12242" customFormat="false" ht="12.8" hidden="false" customHeight="false" outlineLevel="0" collapsed="false">
      <c r="A12242" s="0" t="n">
        <v>8895</v>
      </c>
      <c r="B12242" s="0" t="n">
        <v>8</v>
      </c>
      <c r="C12242" s="0" t="n">
        <v>4</v>
      </c>
      <c r="D12242" s="0" t="n">
        <v>4</v>
      </c>
      <c r="E12242" s="0" t="n">
        <v>4</v>
      </c>
      <c r="F12242" s="0" t="n">
        <f aca="false">IF(AND(E12242&lt;&gt;C12242, E12242&lt;&gt;D12242), 1, 0)</f>
        <v>0</v>
      </c>
      <c r="G12242" s="0" t="n">
        <f aca="false">IF(AND(C12242=B12242,D12242=B12242, E12242&lt;&gt;B12242), 1, 0)</f>
        <v>0</v>
      </c>
      <c r="H12242" s="0" t="n">
        <f aca="false">IF(AND(B12242=C12242,D12242&lt;&gt;B12242, E12242=B12242), 1, 0)</f>
        <v>0</v>
      </c>
      <c r="I12242" s="0" t="n">
        <f aca="false">IF(AND(B12242&lt;&gt;C12242,B12242=D12242, B12242=E12242), 1, 0)</f>
        <v>0</v>
      </c>
      <c r="J12242" s="0" t="n">
        <f aca="false">IF(B12242=E12242, 1, 0)</f>
        <v>0</v>
      </c>
      <c r="K12242" s="0" t="n">
        <f aca="false">IF(AND(OR(C12242=B12242, D12242=B12242), E12242&lt;&gt;B12242), 1, 0)</f>
        <v>0</v>
      </c>
    </row>
    <row r="12243" customFormat="false" ht="12.8" hidden="false" customHeight="false" outlineLevel="0" collapsed="false">
      <c r="A12243" s="0" t="n">
        <v>8896</v>
      </c>
      <c r="B12243" s="0" t="n">
        <v>0</v>
      </c>
      <c r="C12243" s="0" t="n">
        <v>4</v>
      </c>
      <c r="D12243" s="0" t="n">
        <v>4</v>
      </c>
      <c r="E12243" s="0" t="n">
        <v>4</v>
      </c>
      <c r="F12243" s="0" t="n">
        <f aca="false">IF(AND(E12243&lt;&gt;C12243, E12243&lt;&gt;D12243), 1, 0)</f>
        <v>0</v>
      </c>
      <c r="G12243" s="0" t="n">
        <f aca="false">IF(AND(C12243=B12243,D12243=B12243, E12243&lt;&gt;B12243), 1, 0)</f>
        <v>0</v>
      </c>
      <c r="H12243" s="0" t="n">
        <f aca="false">IF(AND(B12243=C12243,D12243&lt;&gt;B12243, E12243=B12243), 1, 0)</f>
        <v>0</v>
      </c>
      <c r="I12243" s="0" t="n">
        <f aca="false">IF(AND(B12243&lt;&gt;C12243,B12243=D12243, B12243=E12243), 1, 0)</f>
        <v>0</v>
      </c>
      <c r="J12243" s="0" t="n">
        <f aca="false">IF(B12243=E12243, 1, 0)</f>
        <v>0</v>
      </c>
      <c r="K12243" s="0" t="n">
        <f aca="false">IF(AND(OR(C12243=B12243, D12243=B12243), E12243&lt;&gt;B12243), 1, 0)</f>
        <v>0</v>
      </c>
    </row>
    <row r="12244" customFormat="false" ht="12.8" hidden="false" customHeight="false" outlineLevel="0" collapsed="false">
      <c r="A12244" s="0" t="n">
        <v>8897</v>
      </c>
      <c r="B12244" s="0" t="n">
        <v>6</v>
      </c>
      <c r="C12244" s="0" t="n">
        <v>6</v>
      </c>
      <c r="D12244" s="0" t="n">
        <v>4</v>
      </c>
      <c r="E12244" s="0" t="n">
        <v>4</v>
      </c>
      <c r="F12244" s="0" t="n">
        <f aca="false">IF(AND(E12244&lt;&gt;C12244, E12244&lt;&gt;D12244), 1, 0)</f>
        <v>0</v>
      </c>
      <c r="G12244" s="0" t="n">
        <f aca="false">IF(AND(C12244=B12244,D12244=B12244, E12244&lt;&gt;B12244), 1, 0)</f>
        <v>0</v>
      </c>
      <c r="H12244" s="0" t="n">
        <f aca="false">IF(AND(B12244=C12244,D12244&lt;&gt;B12244, E12244=B12244), 1, 0)</f>
        <v>0</v>
      </c>
      <c r="I12244" s="0" t="n">
        <f aca="false">IF(AND(B12244&lt;&gt;C12244,B12244=D12244, B12244=E12244), 1, 0)</f>
        <v>0</v>
      </c>
      <c r="J12244" s="0" t="n">
        <f aca="false">IF(B12244=E12244, 1, 0)</f>
        <v>0</v>
      </c>
      <c r="K12244" s="0" t="n">
        <f aca="false">IF(AND(OR(C12244=B12244, D12244=B12244), E12244&lt;&gt;B12244), 1, 0)</f>
        <v>1</v>
      </c>
    </row>
    <row r="12245" customFormat="false" ht="12.8" hidden="false" customHeight="false" outlineLevel="0" collapsed="false">
      <c r="A12245" s="0" t="n">
        <v>8898</v>
      </c>
      <c r="B12245" s="0" t="n">
        <v>9</v>
      </c>
      <c r="C12245" s="0" t="n">
        <v>9</v>
      </c>
      <c r="D12245" s="0" t="n">
        <v>4</v>
      </c>
      <c r="E12245" s="0" t="n">
        <v>4</v>
      </c>
      <c r="F12245" s="0" t="n">
        <f aca="false">IF(AND(E12245&lt;&gt;C12245, E12245&lt;&gt;D12245), 1, 0)</f>
        <v>0</v>
      </c>
      <c r="G12245" s="0" t="n">
        <f aca="false">IF(AND(C12245=B12245,D12245=B12245, E12245&lt;&gt;B12245), 1, 0)</f>
        <v>0</v>
      </c>
      <c r="H12245" s="0" t="n">
        <f aca="false">IF(AND(B12245=C12245,D12245&lt;&gt;B12245, E12245=B12245), 1, 0)</f>
        <v>0</v>
      </c>
      <c r="I12245" s="0" t="n">
        <f aca="false">IF(AND(B12245&lt;&gt;C12245,B12245=D12245, B12245=E12245), 1, 0)</f>
        <v>0</v>
      </c>
      <c r="J12245" s="0" t="n">
        <f aca="false">IF(B12245=E12245, 1, 0)</f>
        <v>0</v>
      </c>
      <c r="K12245" s="0" t="n">
        <f aca="false">IF(AND(OR(C12245=B12245, D12245=B12245), E12245&lt;&gt;B12245), 1, 0)</f>
        <v>1</v>
      </c>
    </row>
    <row r="12246" customFormat="false" ht="12.8" hidden="false" customHeight="false" outlineLevel="0" collapsed="false">
      <c r="A12246" s="0" t="n">
        <v>8899</v>
      </c>
      <c r="B12246" s="0" t="n">
        <v>4</v>
      </c>
      <c r="C12246" s="0" t="n">
        <v>6</v>
      </c>
      <c r="D12246" s="0" t="n">
        <v>4</v>
      </c>
      <c r="E12246" s="0" t="n">
        <v>6</v>
      </c>
      <c r="F12246" s="0" t="n">
        <f aca="false">IF(AND(E12246&lt;&gt;C12246, E12246&lt;&gt;D12246), 1, 0)</f>
        <v>0</v>
      </c>
      <c r="G12246" s="0" t="n">
        <f aca="false">IF(AND(C12246=B12246,D12246=B12246, E12246&lt;&gt;B12246), 1, 0)</f>
        <v>0</v>
      </c>
      <c r="H12246" s="0" t="n">
        <f aca="false">IF(AND(B12246=C12246,D12246&lt;&gt;B12246, E12246=B12246), 1, 0)</f>
        <v>0</v>
      </c>
      <c r="I12246" s="0" t="n">
        <f aca="false">IF(AND(B12246&lt;&gt;C12246,B12246=D12246, B12246=E12246), 1, 0)</f>
        <v>0</v>
      </c>
      <c r="J12246" s="0" t="n">
        <f aca="false">IF(B12246=E12246, 1, 0)</f>
        <v>0</v>
      </c>
      <c r="K12246" s="0" t="n">
        <f aca="false">IF(AND(OR(C12246=B12246, D12246=B12246), E12246&lt;&gt;B12246), 1, 0)</f>
        <v>1</v>
      </c>
    </row>
    <row r="12247" customFormat="false" ht="12.8" hidden="false" customHeight="false" outlineLevel="0" collapsed="false">
      <c r="A12247" s="0" t="n">
        <v>8901</v>
      </c>
      <c r="B12247" s="0" t="n">
        <v>9</v>
      </c>
      <c r="C12247" s="0" t="n">
        <v>4</v>
      </c>
      <c r="D12247" s="0" t="n">
        <v>4</v>
      </c>
      <c r="E12247" s="0" t="n">
        <v>4</v>
      </c>
      <c r="F12247" s="0" t="n">
        <f aca="false">IF(AND(E12247&lt;&gt;C12247, E12247&lt;&gt;D12247), 1, 0)</f>
        <v>0</v>
      </c>
      <c r="G12247" s="0" t="n">
        <f aca="false">IF(AND(C12247=B12247,D12247=B12247, E12247&lt;&gt;B12247), 1, 0)</f>
        <v>0</v>
      </c>
      <c r="H12247" s="0" t="n">
        <f aca="false">IF(AND(B12247=C12247,D12247&lt;&gt;B12247, E12247=B12247), 1, 0)</f>
        <v>0</v>
      </c>
      <c r="I12247" s="0" t="n">
        <f aca="false">IF(AND(B12247&lt;&gt;C12247,B12247=D12247, B12247=E12247), 1, 0)</f>
        <v>0</v>
      </c>
      <c r="J12247" s="0" t="n">
        <f aca="false">IF(B12247=E12247, 1, 0)</f>
        <v>0</v>
      </c>
      <c r="K12247" s="0" t="n">
        <f aca="false">IF(AND(OR(C12247=B12247, D12247=B12247), E12247&lt;&gt;B12247), 1, 0)</f>
        <v>0</v>
      </c>
    </row>
    <row r="12248" customFormat="false" ht="12.8" hidden="false" customHeight="false" outlineLevel="0" collapsed="false">
      <c r="A12248" s="0" t="n">
        <v>8902</v>
      </c>
      <c r="B12248" s="0" t="n">
        <v>6</v>
      </c>
      <c r="C12248" s="0" t="n">
        <v>4</v>
      </c>
      <c r="D12248" s="0" t="n">
        <v>4</v>
      </c>
      <c r="E12248" s="0" t="n">
        <v>4</v>
      </c>
      <c r="F12248" s="0" t="n">
        <f aca="false">IF(AND(E12248&lt;&gt;C12248, E12248&lt;&gt;D12248), 1, 0)</f>
        <v>0</v>
      </c>
      <c r="G12248" s="0" t="n">
        <f aca="false">IF(AND(C12248=B12248,D12248=B12248, E12248&lt;&gt;B12248), 1, 0)</f>
        <v>0</v>
      </c>
      <c r="H12248" s="0" t="n">
        <f aca="false">IF(AND(B12248=C12248,D12248&lt;&gt;B12248, E12248=B12248), 1, 0)</f>
        <v>0</v>
      </c>
      <c r="I12248" s="0" t="n">
        <f aca="false">IF(AND(B12248&lt;&gt;C12248,B12248=D12248, B12248=E12248), 1, 0)</f>
        <v>0</v>
      </c>
      <c r="J12248" s="0" t="n">
        <f aca="false">IF(B12248=E12248, 1, 0)</f>
        <v>0</v>
      </c>
      <c r="K12248" s="0" t="n">
        <f aca="false">IF(AND(OR(C12248=B12248, D12248=B12248), E12248&lt;&gt;B12248), 1, 0)</f>
        <v>0</v>
      </c>
    </row>
    <row r="12249" customFormat="false" ht="12.8" hidden="false" customHeight="false" outlineLevel="0" collapsed="false">
      <c r="A12249" s="0" t="n">
        <v>8906</v>
      </c>
      <c r="B12249" s="0" t="n">
        <v>1</v>
      </c>
      <c r="C12249" s="0" t="n">
        <v>5</v>
      </c>
      <c r="D12249" s="0" t="n">
        <v>5</v>
      </c>
      <c r="E12249" s="0" t="n">
        <v>5</v>
      </c>
      <c r="F12249" s="0" t="n">
        <f aca="false">IF(AND(E12249&lt;&gt;C12249, E12249&lt;&gt;D12249), 1, 0)</f>
        <v>0</v>
      </c>
      <c r="G12249" s="0" t="n">
        <f aca="false">IF(AND(C12249=B12249,D12249=B12249, E12249&lt;&gt;B12249), 1, 0)</f>
        <v>0</v>
      </c>
      <c r="H12249" s="0" t="n">
        <f aca="false">IF(AND(B12249=C12249,D12249&lt;&gt;B12249, E12249=B12249), 1, 0)</f>
        <v>0</v>
      </c>
      <c r="I12249" s="0" t="n">
        <f aca="false">IF(AND(B12249&lt;&gt;C12249,B12249=D12249, B12249=E12249), 1, 0)</f>
        <v>0</v>
      </c>
      <c r="J12249" s="0" t="n">
        <f aca="false">IF(B12249=E12249, 1, 0)</f>
        <v>0</v>
      </c>
      <c r="K12249" s="0" t="n">
        <f aca="false">IF(AND(OR(C12249=B12249, D12249=B12249), E12249&lt;&gt;B12249), 1, 0)</f>
        <v>0</v>
      </c>
    </row>
    <row r="12250" customFormat="false" ht="12.8" hidden="false" customHeight="false" outlineLevel="0" collapsed="false">
      <c r="A12250" s="0" t="n">
        <v>8907</v>
      </c>
      <c r="B12250" s="0" t="n">
        <v>9</v>
      </c>
      <c r="C12250" s="0" t="n">
        <v>4</v>
      </c>
      <c r="D12250" s="0" t="n">
        <v>4</v>
      </c>
      <c r="E12250" s="0" t="n">
        <v>4</v>
      </c>
      <c r="F12250" s="0" t="n">
        <f aca="false">IF(AND(E12250&lt;&gt;C12250, E12250&lt;&gt;D12250), 1, 0)</f>
        <v>0</v>
      </c>
      <c r="G12250" s="0" t="n">
        <f aca="false">IF(AND(C12250=B12250,D12250=B12250, E12250&lt;&gt;B12250), 1, 0)</f>
        <v>0</v>
      </c>
      <c r="H12250" s="0" t="n">
        <f aca="false">IF(AND(B12250=C12250,D12250&lt;&gt;B12250, E12250=B12250), 1, 0)</f>
        <v>0</v>
      </c>
      <c r="I12250" s="0" t="n">
        <f aca="false">IF(AND(B12250&lt;&gt;C12250,B12250=D12250, B12250=E12250), 1, 0)</f>
        <v>0</v>
      </c>
      <c r="J12250" s="0" t="n">
        <f aca="false">IF(B12250=E12250, 1, 0)</f>
        <v>0</v>
      </c>
      <c r="K12250" s="0" t="n">
        <f aca="false">IF(AND(OR(C12250=B12250, D12250=B12250), E12250&lt;&gt;B12250), 1, 0)</f>
        <v>0</v>
      </c>
    </row>
    <row r="12251" customFormat="false" ht="12.8" hidden="false" customHeight="false" outlineLevel="0" collapsed="false">
      <c r="A12251" s="0" t="n">
        <v>8913</v>
      </c>
      <c r="B12251" s="0" t="n">
        <v>8</v>
      </c>
      <c r="C12251" s="0" t="n">
        <v>1</v>
      </c>
      <c r="D12251" s="0" t="n">
        <v>1</v>
      </c>
      <c r="E12251" s="0" t="n">
        <v>1</v>
      </c>
      <c r="F12251" s="0" t="n">
        <f aca="false">IF(AND(E12251&lt;&gt;C12251, E12251&lt;&gt;D12251), 1, 0)</f>
        <v>0</v>
      </c>
      <c r="G12251" s="0" t="n">
        <f aca="false">IF(AND(C12251=B12251,D12251=B12251, E12251&lt;&gt;B12251), 1, 0)</f>
        <v>0</v>
      </c>
      <c r="H12251" s="0" t="n">
        <f aca="false">IF(AND(B12251=C12251,D12251&lt;&gt;B12251, E12251=B12251), 1, 0)</f>
        <v>0</v>
      </c>
      <c r="I12251" s="0" t="n">
        <f aca="false">IF(AND(B12251&lt;&gt;C12251,B12251=D12251, B12251=E12251), 1, 0)</f>
        <v>0</v>
      </c>
      <c r="J12251" s="0" t="n">
        <f aca="false">IF(B12251=E12251, 1, 0)</f>
        <v>0</v>
      </c>
      <c r="K12251" s="0" t="n">
        <f aca="false">IF(AND(OR(C12251=B12251, D12251=B12251), E12251&lt;&gt;B12251), 1, 0)</f>
        <v>0</v>
      </c>
    </row>
    <row r="12252" customFormat="false" ht="12.8" hidden="false" customHeight="false" outlineLevel="0" collapsed="false">
      <c r="A12252" s="0" t="n">
        <v>8914</v>
      </c>
      <c r="B12252" s="0" t="n">
        <v>0</v>
      </c>
      <c r="C12252" s="0" t="n">
        <v>3</v>
      </c>
      <c r="D12252" s="0" t="n">
        <v>3</v>
      </c>
      <c r="E12252" s="0" t="n">
        <v>3</v>
      </c>
      <c r="F12252" s="0" t="n">
        <f aca="false">IF(AND(E12252&lt;&gt;C12252, E12252&lt;&gt;D12252), 1, 0)</f>
        <v>0</v>
      </c>
      <c r="G12252" s="0" t="n">
        <f aca="false">IF(AND(C12252=B12252,D12252=B12252, E12252&lt;&gt;B12252), 1, 0)</f>
        <v>0</v>
      </c>
      <c r="H12252" s="0" t="n">
        <f aca="false">IF(AND(B12252=C12252,D12252&lt;&gt;B12252, E12252=B12252), 1, 0)</f>
        <v>0</v>
      </c>
      <c r="I12252" s="0" t="n">
        <f aca="false">IF(AND(B12252&lt;&gt;C12252,B12252=D12252, B12252=E12252), 1, 0)</f>
        <v>0</v>
      </c>
      <c r="J12252" s="0" t="n">
        <f aca="false">IF(B12252=E12252, 1, 0)</f>
        <v>0</v>
      </c>
      <c r="K12252" s="0" t="n">
        <f aca="false">IF(AND(OR(C12252=B12252, D12252=B12252), E12252&lt;&gt;B12252), 1, 0)</f>
        <v>0</v>
      </c>
    </row>
    <row r="12253" customFormat="false" ht="12.8" hidden="false" customHeight="false" outlineLevel="0" collapsed="false">
      <c r="A12253" s="0" t="n">
        <v>8915</v>
      </c>
      <c r="B12253" s="0" t="n">
        <v>1</v>
      </c>
      <c r="C12253" s="0" t="n">
        <v>3</v>
      </c>
      <c r="D12253" s="0" t="n">
        <v>5</v>
      </c>
      <c r="E12253" s="0" t="n">
        <v>3</v>
      </c>
      <c r="F12253" s="0" t="n">
        <f aca="false">IF(AND(E12253&lt;&gt;C12253, E12253&lt;&gt;D12253), 1, 0)</f>
        <v>0</v>
      </c>
      <c r="G12253" s="0" t="n">
        <f aca="false">IF(AND(C12253=B12253,D12253=B12253, E12253&lt;&gt;B12253), 1, 0)</f>
        <v>0</v>
      </c>
      <c r="H12253" s="0" t="n">
        <f aca="false">IF(AND(B12253=C12253,D12253&lt;&gt;B12253, E12253=B12253), 1, 0)</f>
        <v>0</v>
      </c>
      <c r="I12253" s="0" t="n">
        <f aca="false">IF(AND(B12253&lt;&gt;C12253,B12253=D12253, B12253=E12253), 1, 0)</f>
        <v>0</v>
      </c>
      <c r="J12253" s="0" t="n">
        <f aca="false">IF(B12253=E12253, 1, 0)</f>
        <v>0</v>
      </c>
      <c r="K12253" s="0" t="n">
        <f aca="false">IF(AND(OR(C12253=B12253, D12253=B12253), E12253&lt;&gt;B12253), 1, 0)</f>
        <v>0</v>
      </c>
    </row>
    <row r="12254" customFormat="false" ht="12.8" hidden="false" customHeight="false" outlineLevel="0" collapsed="false">
      <c r="A12254" s="0" t="n">
        <v>8920</v>
      </c>
      <c r="B12254" s="0" t="n">
        <v>8</v>
      </c>
      <c r="C12254" s="0" t="n">
        <v>9</v>
      </c>
      <c r="D12254" s="0" t="n">
        <v>5</v>
      </c>
      <c r="E12254" s="0" t="n">
        <v>9</v>
      </c>
      <c r="F12254" s="0" t="n">
        <f aca="false">IF(AND(E12254&lt;&gt;C12254, E12254&lt;&gt;D12254), 1, 0)</f>
        <v>0</v>
      </c>
      <c r="G12254" s="0" t="n">
        <f aca="false">IF(AND(C12254=B12254,D12254=B12254, E12254&lt;&gt;B12254), 1, 0)</f>
        <v>0</v>
      </c>
      <c r="H12254" s="0" t="n">
        <f aca="false">IF(AND(B12254=C12254,D12254&lt;&gt;B12254, E12254=B12254), 1, 0)</f>
        <v>0</v>
      </c>
      <c r="I12254" s="0" t="n">
        <f aca="false">IF(AND(B12254&lt;&gt;C12254,B12254=D12254, B12254=E12254), 1, 0)</f>
        <v>0</v>
      </c>
      <c r="J12254" s="0" t="n">
        <f aca="false">IF(B12254=E12254, 1, 0)</f>
        <v>0</v>
      </c>
      <c r="K12254" s="0" t="n">
        <f aca="false">IF(AND(OR(C12254=B12254, D12254=B12254), E12254&lt;&gt;B12254), 1, 0)</f>
        <v>0</v>
      </c>
    </row>
    <row r="12255" customFormat="false" ht="12.8" hidden="false" customHeight="false" outlineLevel="0" collapsed="false">
      <c r="A12255" s="0" t="n">
        <v>8921</v>
      </c>
      <c r="B12255" s="0" t="n">
        <v>9</v>
      </c>
      <c r="C12255" s="0" t="n">
        <v>5</v>
      </c>
      <c r="D12255" s="0" t="n">
        <v>5</v>
      </c>
      <c r="E12255" s="0" t="n">
        <v>5</v>
      </c>
      <c r="F12255" s="0" t="n">
        <f aca="false">IF(AND(E12255&lt;&gt;C12255, E12255&lt;&gt;D12255), 1, 0)</f>
        <v>0</v>
      </c>
      <c r="G12255" s="0" t="n">
        <f aca="false">IF(AND(C12255=B12255,D12255=B12255, E12255&lt;&gt;B12255), 1, 0)</f>
        <v>0</v>
      </c>
      <c r="H12255" s="0" t="n">
        <f aca="false">IF(AND(B12255=C12255,D12255&lt;&gt;B12255, E12255=B12255), 1, 0)</f>
        <v>0</v>
      </c>
      <c r="I12255" s="0" t="n">
        <f aca="false">IF(AND(B12255&lt;&gt;C12255,B12255=D12255, B12255=E12255), 1, 0)</f>
        <v>0</v>
      </c>
      <c r="J12255" s="0" t="n">
        <f aca="false">IF(B12255=E12255, 1, 0)</f>
        <v>0</v>
      </c>
      <c r="K12255" s="0" t="n">
        <f aca="false">IF(AND(OR(C12255=B12255, D12255=B12255), E12255&lt;&gt;B12255), 1, 0)</f>
        <v>0</v>
      </c>
    </row>
    <row r="12256" customFormat="false" ht="12.8" hidden="false" customHeight="false" outlineLevel="0" collapsed="false">
      <c r="A12256" s="0" t="n">
        <v>8922</v>
      </c>
      <c r="B12256" s="0" t="n">
        <v>0</v>
      </c>
      <c r="C12256" s="0" t="n">
        <v>3</v>
      </c>
      <c r="D12256" s="0" t="n">
        <v>3</v>
      </c>
      <c r="E12256" s="0" t="n">
        <v>3</v>
      </c>
      <c r="F12256" s="0" t="n">
        <f aca="false">IF(AND(E12256&lt;&gt;C12256, E12256&lt;&gt;D12256), 1, 0)</f>
        <v>0</v>
      </c>
      <c r="G12256" s="0" t="n">
        <f aca="false">IF(AND(C12256=B12256,D12256=B12256, E12256&lt;&gt;B12256), 1, 0)</f>
        <v>0</v>
      </c>
      <c r="H12256" s="0" t="n">
        <f aca="false">IF(AND(B12256=C12256,D12256&lt;&gt;B12256, E12256=B12256), 1, 0)</f>
        <v>0</v>
      </c>
      <c r="I12256" s="0" t="n">
        <f aca="false">IF(AND(B12256&lt;&gt;C12256,B12256=D12256, B12256=E12256), 1, 0)</f>
        <v>0</v>
      </c>
      <c r="J12256" s="0" t="n">
        <f aca="false">IF(B12256=E12256, 1, 0)</f>
        <v>0</v>
      </c>
      <c r="K12256" s="0" t="n">
        <f aca="false">IF(AND(OR(C12256=B12256, D12256=B12256), E12256&lt;&gt;B12256), 1, 0)</f>
        <v>0</v>
      </c>
    </row>
    <row r="12257" customFormat="false" ht="12.8" hidden="false" customHeight="false" outlineLevel="0" collapsed="false">
      <c r="A12257" s="0" t="n">
        <v>8923</v>
      </c>
      <c r="B12257" s="0" t="n">
        <v>1</v>
      </c>
      <c r="C12257" s="0" t="n">
        <v>3</v>
      </c>
      <c r="D12257" s="0" t="n">
        <v>5</v>
      </c>
      <c r="E12257" s="0" t="n">
        <v>5</v>
      </c>
      <c r="F12257" s="0" t="n">
        <f aca="false">IF(AND(E12257&lt;&gt;C12257, E12257&lt;&gt;D12257), 1, 0)</f>
        <v>0</v>
      </c>
      <c r="G12257" s="0" t="n">
        <f aca="false">IF(AND(C12257=B12257,D12257=B12257, E12257&lt;&gt;B12257), 1, 0)</f>
        <v>0</v>
      </c>
      <c r="H12257" s="0" t="n">
        <f aca="false">IF(AND(B12257=C12257,D12257&lt;&gt;B12257, E12257=B12257), 1, 0)</f>
        <v>0</v>
      </c>
      <c r="I12257" s="0" t="n">
        <f aca="false">IF(AND(B12257&lt;&gt;C12257,B12257=D12257, B12257=E12257), 1, 0)</f>
        <v>0</v>
      </c>
      <c r="J12257" s="0" t="n">
        <f aca="false">IF(B12257=E12257, 1, 0)</f>
        <v>0</v>
      </c>
      <c r="K12257" s="0" t="n">
        <f aca="false">IF(AND(OR(C12257=B12257, D12257=B12257), E12257&lt;&gt;B12257), 1, 0)</f>
        <v>0</v>
      </c>
    </row>
    <row r="12258" customFormat="false" ht="12.8" hidden="false" customHeight="false" outlineLevel="0" collapsed="false">
      <c r="A12258" s="0" t="n">
        <v>8924</v>
      </c>
      <c r="B12258" s="0" t="n">
        <v>2</v>
      </c>
      <c r="C12258" s="0" t="n">
        <v>2</v>
      </c>
      <c r="D12258" s="0" t="n">
        <v>6</v>
      </c>
      <c r="E12258" s="0" t="n">
        <v>6</v>
      </c>
      <c r="F12258" s="0" t="n">
        <f aca="false">IF(AND(E12258&lt;&gt;C12258, E12258&lt;&gt;D12258), 1, 0)</f>
        <v>0</v>
      </c>
      <c r="G12258" s="0" t="n">
        <f aca="false">IF(AND(C12258=B12258,D12258=B12258, E12258&lt;&gt;B12258), 1, 0)</f>
        <v>0</v>
      </c>
      <c r="H12258" s="0" t="n">
        <f aca="false">IF(AND(B12258=C12258,D12258&lt;&gt;B12258, E12258=B12258), 1, 0)</f>
        <v>0</v>
      </c>
      <c r="I12258" s="0" t="n">
        <f aca="false">IF(AND(B12258&lt;&gt;C12258,B12258=D12258, B12258=E12258), 1, 0)</f>
        <v>0</v>
      </c>
      <c r="J12258" s="0" t="n">
        <f aca="false">IF(B12258=E12258, 1, 0)</f>
        <v>0</v>
      </c>
      <c r="K12258" s="0" t="n">
        <f aca="false">IF(AND(OR(C12258=B12258, D12258=B12258), E12258&lt;&gt;B12258), 1, 0)</f>
        <v>1</v>
      </c>
    </row>
    <row r="12259" customFormat="false" ht="12.8" hidden="false" customHeight="false" outlineLevel="0" collapsed="false">
      <c r="A12259" s="0" t="n">
        <v>8928</v>
      </c>
      <c r="B12259" s="0" t="n">
        <v>8</v>
      </c>
      <c r="C12259" s="0" t="n">
        <v>9</v>
      </c>
      <c r="D12259" s="0" t="n">
        <v>9</v>
      </c>
      <c r="E12259" s="0" t="n">
        <v>9</v>
      </c>
      <c r="F12259" s="0" t="n">
        <f aca="false">IF(AND(E12259&lt;&gt;C12259, E12259&lt;&gt;D12259), 1, 0)</f>
        <v>0</v>
      </c>
      <c r="G12259" s="0" t="n">
        <f aca="false">IF(AND(C12259=B12259,D12259=B12259, E12259&lt;&gt;B12259), 1, 0)</f>
        <v>0</v>
      </c>
      <c r="H12259" s="0" t="n">
        <f aca="false">IF(AND(B12259=C12259,D12259&lt;&gt;B12259, E12259=B12259), 1, 0)</f>
        <v>0</v>
      </c>
      <c r="I12259" s="0" t="n">
        <f aca="false">IF(AND(B12259&lt;&gt;C12259,B12259=D12259, B12259=E12259), 1, 0)</f>
        <v>0</v>
      </c>
      <c r="J12259" s="0" t="n">
        <f aca="false">IF(B12259=E12259, 1, 0)</f>
        <v>0</v>
      </c>
      <c r="K12259" s="0" t="n">
        <f aca="false">IF(AND(OR(C12259=B12259, D12259=B12259), E12259&lt;&gt;B12259), 1, 0)</f>
        <v>0</v>
      </c>
    </row>
    <row r="12260" customFormat="false" ht="12.8" hidden="false" customHeight="false" outlineLevel="0" collapsed="false">
      <c r="A12260" s="0" t="n">
        <v>8930</v>
      </c>
      <c r="B12260" s="0" t="n">
        <v>0</v>
      </c>
      <c r="C12260" s="0" t="n">
        <v>7</v>
      </c>
      <c r="D12260" s="0" t="n">
        <v>7</v>
      </c>
      <c r="E12260" s="0" t="n">
        <v>7</v>
      </c>
      <c r="F12260" s="0" t="n">
        <f aca="false">IF(AND(E12260&lt;&gt;C12260, E12260&lt;&gt;D12260), 1, 0)</f>
        <v>0</v>
      </c>
      <c r="G12260" s="0" t="n">
        <f aca="false">IF(AND(C12260=B12260,D12260=B12260, E12260&lt;&gt;B12260), 1, 0)</f>
        <v>0</v>
      </c>
      <c r="H12260" s="0" t="n">
        <f aca="false">IF(AND(B12260=C12260,D12260&lt;&gt;B12260, E12260=B12260), 1, 0)</f>
        <v>0</v>
      </c>
      <c r="I12260" s="0" t="n">
        <f aca="false">IF(AND(B12260&lt;&gt;C12260,B12260=D12260, B12260=E12260), 1, 0)</f>
        <v>0</v>
      </c>
      <c r="J12260" s="0" t="n">
        <f aca="false">IF(B12260=E12260, 1, 0)</f>
        <v>0</v>
      </c>
      <c r="K12260" s="0" t="n">
        <f aca="false">IF(AND(OR(C12260=B12260, D12260=B12260), E12260&lt;&gt;B12260), 1, 0)</f>
        <v>0</v>
      </c>
    </row>
    <row r="12261" customFormat="false" ht="12.8" hidden="false" customHeight="false" outlineLevel="0" collapsed="false">
      <c r="A12261" s="0" t="n">
        <v>8931</v>
      </c>
      <c r="B12261" s="0" t="n">
        <v>1</v>
      </c>
      <c r="C12261" s="0" t="n">
        <v>3</v>
      </c>
      <c r="D12261" s="0" t="n">
        <v>3</v>
      </c>
      <c r="E12261" s="0" t="n">
        <v>3</v>
      </c>
      <c r="F12261" s="0" t="n">
        <f aca="false">IF(AND(E12261&lt;&gt;C12261, E12261&lt;&gt;D12261), 1, 0)</f>
        <v>0</v>
      </c>
      <c r="G12261" s="0" t="n">
        <f aca="false">IF(AND(C12261=B12261,D12261=B12261, E12261&lt;&gt;B12261), 1, 0)</f>
        <v>0</v>
      </c>
      <c r="H12261" s="0" t="n">
        <f aca="false">IF(AND(B12261=C12261,D12261&lt;&gt;B12261, E12261=B12261), 1, 0)</f>
        <v>0</v>
      </c>
      <c r="I12261" s="0" t="n">
        <f aca="false">IF(AND(B12261&lt;&gt;C12261,B12261=D12261, B12261=E12261), 1, 0)</f>
        <v>0</v>
      </c>
      <c r="J12261" s="0" t="n">
        <f aca="false">IF(B12261=E12261, 1, 0)</f>
        <v>0</v>
      </c>
      <c r="K12261" s="0" t="n">
        <f aca="false">IF(AND(OR(C12261=B12261, D12261=B12261), E12261&lt;&gt;B12261), 1, 0)</f>
        <v>0</v>
      </c>
    </row>
    <row r="12262" customFormat="false" ht="12.8" hidden="false" customHeight="false" outlineLevel="0" collapsed="false">
      <c r="A12262" s="0" t="n">
        <v>8932</v>
      </c>
      <c r="B12262" s="0" t="n">
        <v>7</v>
      </c>
      <c r="C12262" s="0" t="n">
        <v>7</v>
      </c>
      <c r="D12262" s="0" t="n">
        <v>4</v>
      </c>
      <c r="E12262" s="0" t="n">
        <v>7</v>
      </c>
      <c r="F12262" s="0" t="n">
        <f aca="false">IF(AND(E12262&lt;&gt;C12262, E12262&lt;&gt;D12262), 1, 0)</f>
        <v>0</v>
      </c>
      <c r="G12262" s="0" t="n">
        <f aca="false">IF(AND(C12262=B12262,D12262=B12262, E12262&lt;&gt;B12262), 1, 0)</f>
        <v>0</v>
      </c>
      <c r="H12262" s="0" t="n">
        <f aca="false">IF(AND(B12262=C12262,D12262&lt;&gt;B12262, E12262=B12262), 1, 0)</f>
        <v>1</v>
      </c>
      <c r="I12262" s="0" t="n">
        <f aca="false">IF(AND(B12262&lt;&gt;C12262,B12262=D12262, B12262=E12262), 1, 0)</f>
        <v>0</v>
      </c>
      <c r="J12262" s="0" t="n">
        <f aca="false">IF(B12262=E12262, 1, 0)</f>
        <v>1</v>
      </c>
      <c r="K12262" s="0" t="n">
        <f aca="false">IF(AND(OR(C12262=B12262, D12262=B12262), E12262&lt;&gt;B12262), 1, 0)</f>
        <v>0</v>
      </c>
    </row>
    <row r="12263" customFormat="false" ht="12.8" hidden="false" customHeight="false" outlineLevel="0" collapsed="false">
      <c r="A12263" s="0" t="n">
        <v>8933</v>
      </c>
      <c r="B12263" s="0" t="n">
        <v>8</v>
      </c>
      <c r="C12263" s="0" t="n">
        <v>4</v>
      </c>
      <c r="D12263" s="0" t="n">
        <v>4</v>
      </c>
      <c r="E12263" s="0" t="n">
        <v>4</v>
      </c>
      <c r="F12263" s="0" t="n">
        <f aca="false">IF(AND(E12263&lt;&gt;C12263, E12263&lt;&gt;D12263), 1, 0)</f>
        <v>0</v>
      </c>
      <c r="G12263" s="0" t="n">
        <f aca="false">IF(AND(C12263=B12263,D12263=B12263, E12263&lt;&gt;B12263), 1, 0)</f>
        <v>0</v>
      </c>
      <c r="H12263" s="0" t="n">
        <f aca="false">IF(AND(B12263=C12263,D12263&lt;&gt;B12263, E12263=B12263), 1, 0)</f>
        <v>0</v>
      </c>
      <c r="I12263" s="0" t="n">
        <f aca="false">IF(AND(B12263&lt;&gt;C12263,B12263=D12263, B12263=E12263), 1, 0)</f>
        <v>0</v>
      </c>
      <c r="J12263" s="0" t="n">
        <f aca="false">IF(B12263=E12263, 1, 0)</f>
        <v>0</v>
      </c>
      <c r="K12263" s="0" t="n">
        <f aca="false">IF(AND(OR(C12263=B12263, D12263=B12263), E12263&lt;&gt;B12263), 1, 0)</f>
        <v>0</v>
      </c>
    </row>
    <row r="12264" customFormat="false" ht="12.8" hidden="false" customHeight="false" outlineLevel="0" collapsed="false">
      <c r="A12264" s="0" t="n">
        <v>8935</v>
      </c>
      <c r="B12264" s="0" t="n">
        <v>8</v>
      </c>
      <c r="C12264" s="0" t="n">
        <v>9</v>
      </c>
      <c r="D12264" s="0" t="n">
        <v>4</v>
      </c>
      <c r="E12264" s="0" t="n">
        <v>4</v>
      </c>
      <c r="F12264" s="0" t="n">
        <f aca="false">IF(AND(E12264&lt;&gt;C12264, E12264&lt;&gt;D12264), 1, 0)</f>
        <v>0</v>
      </c>
      <c r="G12264" s="0" t="n">
        <f aca="false">IF(AND(C12264=B12264,D12264=B12264, E12264&lt;&gt;B12264), 1, 0)</f>
        <v>0</v>
      </c>
      <c r="H12264" s="0" t="n">
        <f aca="false">IF(AND(B12264=C12264,D12264&lt;&gt;B12264, E12264=B12264), 1, 0)</f>
        <v>0</v>
      </c>
      <c r="I12264" s="0" t="n">
        <f aca="false">IF(AND(B12264&lt;&gt;C12264,B12264=D12264, B12264=E12264), 1, 0)</f>
        <v>0</v>
      </c>
      <c r="J12264" s="0" t="n">
        <f aca="false">IF(B12264=E12264, 1, 0)</f>
        <v>0</v>
      </c>
      <c r="K12264" s="0" t="n">
        <f aca="false">IF(AND(OR(C12264=B12264, D12264=B12264), E12264&lt;&gt;B12264), 1, 0)</f>
        <v>0</v>
      </c>
    </row>
    <row r="12265" customFormat="false" ht="12.8" hidden="false" customHeight="false" outlineLevel="0" collapsed="false">
      <c r="A12265" s="0" t="n">
        <v>8936</v>
      </c>
      <c r="B12265" s="0" t="n">
        <v>9</v>
      </c>
      <c r="C12265" s="0" t="n">
        <v>9</v>
      </c>
      <c r="D12265" s="0" t="n">
        <v>5</v>
      </c>
      <c r="E12265" s="0" t="n">
        <v>5</v>
      </c>
      <c r="F12265" s="0" t="n">
        <f aca="false">IF(AND(E12265&lt;&gt;C12265, E12265&lt;&gt;D12265), 1, 0)</f>
        <v>0</v>
      </c>
      <c r="G12265" s="0" t="n">
        <f aca="false">IF(AND(C12265=B12265,D12265=B12265, E12265&lt;&gt;B12265), 1, 0)</f>
        <v>0</v>
      </c>
      <c r="H12265" s="0" t="n">
        <f aca="false">IF(AND(B12265=C12265,D12265&lt;&gt;B12265, E12265=B12265), 1, 0)</f>
        <v>0</v>
      </c>
      <c r="I12265" s="0" t="n">
        <f aca="false">IF(AND(B12265&lt;&gt;C12265,B12265=D12265, B12265=E12265), 1, 0)</f>
        <v>0</v>
      </c>
      <c r="J12265" s="0" t="n">
        <f aca="false">IF(B12265=E12265, 1, 0)</f>
        <v>0</v>
      </c>
      <c r="K12265" s="0" t="n">
        <f aca="false">IF(AND(OR(C12265=B12265, D12265=B12265), E12265&lt;&gt;B12265), 1, 0)</f>
        <v>1</v>
      </c>
    </row>
    <row r="12266" customFormat="false" ht="12.8" hidden="false" customHeight="false" outlineLevel="0" collapsed="false">
      <c r="A12266" s="0" t="n">
        <v>8939</v>
      </c>
      <c r="B12266" s="0" t="n">
        <v>1</v>
      </c>
      <c r="C12266" s="0" t="n">
        <v>3</v>
      </c>
      <c r="D12266" s="0" t="n">
        <v>5</v>
      </c>
      <c r="E12266" s="0" t="n">
        <v>5</v>
      </c>
      <c r="F12266" s="0" t="n">
        <f aca="false">IF(AND(E12266&lt;&gt;C12266, E12266&lt;&gt;D12266), 1, 0)</f>
        <v>0</v>
      </c>
      <c r="G12266" s="0" t="n">
        <f aca="false">IF(AND(C12266=B12266,D12266=B12266, E12266&lt;&gt;B12266), 1, 0)</f>
        <v>0</v>
      </c>
      <c r="H12266" s="0" t="n">
        <f aca="false">IF(AND(B12266=C12266,D12266&lt;&gt;B12266, E12266=B12266), 1, 0)</f>
        <v>0</v>
      </c>
      <c r="I12266" s="0" t="n">
        <f aca="false">IF(AND(B12266&lt;&gt;C12266,B12266=D12266, B12266=E12266), 1, 0)</f>
        <v>0</v>
      </c>
      <c r="J12266" s="0" t="n">
        <f aca="false">IF(B12266=E12266, 1, 0)</f>
        <v>0</v>
      </c>
      <c r="K12266" s="0" t="n">
        <f aca="false">IF(AND(OR(C12266=B12266, D12266=B12266), E12266&lt;&gt;B12266), 1, 0)</f>
        <v>0</v>
      </c>
    </row>
    <row r="12267" customFormat="false" ht="12.8" hidden="false" customHeight="false" outlineLevel="0" collapsed="false">
      <c r="A12267" s="0" t="n">
        <v>8943</v>
      </c>
      <c r="B12267" s="0" t="n">
        <v>8</v>
      </c>
      <c r="C12267" s="0" t="n">
        <v>9</v>
      </c>
      <c r="D12267" s="0" t="n">
        <v>4</v>
      </c>
      <c r="E12267" s="0" t="n">
        <v>4</v>
      </c>
      <c r="F12267" s="0" t="n">
        <f aca="false">IF(AND(E12267&lt;&gt;C12267, E12267&lt;&gt;D12267), 1, 0)</f>
        <v>0</v>
      </c>
      <c r="G12267" s="0" t="n">
        <f aca="false">IF(AND(C12267=B12267,D12267=B12267, E12267&lt;&gt;B12267), 1, 0)</f>
        <v>0</v>
      </c>
      <c r="H12267" s="0" t="n">
        <f aca="false">IF(AND(B12267=C12267,D12267&lt;&gt;B12267, E12267=B12267), 1, 0)</f>
        <v>0</v>
      </c>
      <c r="I12267" s="0" t="n">
        <f aca="false">IF(AND(B12267&lt;&gt;C12267,B12267=D12267, B12267=E12267), 1, 0)</f>
        <v>0</v>
      </c>
      <c r="J12267" s="0" t="n">
        <f aca="false">IF(B12267=E12267, 1, 0)</f>
        <v>0</v>
      </c>
      <c r="K12267" s="0" t="n">
        <f aca="false">IF(AND(OR(C12267=B12267, D12267=B12267), E12267&lt;&gt;B12267), 1, 0)</f>
        <v>0</v>
      </c>
    </row>
    <row r="12268" customFormat="false" ht="12.8" hidden="false" customHeight="false" outlineLevel="0" collapsed="false">
      <c r="A12268" s="0" t="n">
        <v>8945</v>
      </c>
      <c r="B12268" s="0" t="n">
        <v>6</v>
      </c>
      <c r="C12268" s="0" t="n">
        <v>5</v>
      </c>
      <c r="D12268" s="0" t="n">
        <v>5</v>
      </c>
      <c r="E12268" s="0" t="n">
        <v>5</v>
      </c>
      <c r="F12268" s="0" t="n">
        <f aca="false">IF(AND(E12268&lt;&gt;C12268, E12268&lt;&gt;D12268), 1, 0)</f>
        <v>0</v>
      </c>
      <c r="G12268" s="0" t="n">
        <f aca="false">IF(AND(C12268=B12268,D12268=B12268, E12268&lt;&gt;B12268), 1, 0)</f>
        <v>0</v>
      </c>
      <c r="H12268" s="0" t="n">
        <f aca="false">IF(AND(B12268=C12268,D12268&lt;&gt;B12268, E12268=B12268), 1, 0)</f>
        <v>0</v>
      </c>
      <c r="I12268" s="0" t="n">
        <f aca="false">IF(AND(B12268&lt;&gt;C12268,B12268=D12268, B12268=E12268), 1, 0)</f>
        <v>0</v>
      </c>
      <c r="J12268" s="0" t="n">
        <f aca="false">IF(B12268=E12268, 1, 0)</f>
        <v>0</v>
      </c>
      <c r="K12268" s="0" t="n">
        <f aca="false">IF(AND(OR(C12268=B12268, D12268=B12268), E12268&lt;&gt;B12268), 1, 0)</f>
        <v>0</v>
      </c>
    </row>
    <row r="12269" customFormat="false" ht="12.8" hidden="false" customHeight="false" outlineLevel="0" collapsed="false">
      <c r="A12269" s="0" t="n">
        <v>8949</v>
      </c>
      <c r="B12269" s="0" t="n">
        <v>5</v>
      </c>
      <c r="C12269" s="0" t="n">
        <v>3</v>
      </c>
      <c r="D12269" s="0" t="n">
        <v>5</v>
      </c>
      <c r="E12269" s="0" t="n">
        <v>5</v>
      </c>
      <c r="F12269" s="0" t="n">
        <f aca="false">IF(AND(E12269&lt;&gt;C12269, E12269&lt;&gt;D12269), 1, 0)</f>
        <v>0</v>
      </c>
      <c r="G12269" s="0" t="n">
        <f aca="false">IF(AND(C12269=B12269,D12269=B12269, E12269&lt;&gt;B12269), 1, 0)</f>
        <v>0</v>
      </c>
      <c r="H12269" s="0" t="n">
        <f aca="false">IF(AND(B12269=C12269,D12269&lt;&gt;B12269, E12269=B12269), 1, 0)</f>
        <v>0</v>
      </c>
      <c r="I12269" s="0" t="n">
        <f aca="false">IF(AND(B12269&lt;&gt;C12269,B12269=D12269, B12269=E12269), 1, 0)</f>
        <v>1</v>
      </c>
      <c r="J12269" s="0" t="n">
        <f aca="false">IF(B12269=E12269, 1, 0)</f>
        <v>1</v>
      </c>
      <c r="K12269" s="0" t="n">
        <f aca="false">IF(AND(OR(C12269=B12269, D12269=B12269), E12269&lt;&gt;B12269), 1, 0)</f>
        <v>0</v>
      </c>
    </row>
    <row r="12270" customFormat="false" ht="12.8" hidden="false" customHeight="false" outlineLevel="0" collapsed="false">
      <c r="A12270" s="0" t="n">
        <v>8952</v>
      </c>
      <c r="B12270" s="0" t="n">
        <v>0</v>
      </c>
      <c r="C12270" s="0" t="n">
        <v>5</v>
      </c>
      <c r="D12270" s="0" t="n">
        <v>4</v>
      </c>
      <c r="E12270" s="0" t="n">
        <v>5</v>
      </c>
      <c r="F12270" s="0" t="n">
        <f aca="false">IF(AND(E12270&lt;&gt;C12270, E12270&lt;&gt;D12270), 1, 0)</f>
        <v>0</v>
      </c>
      <c r="G12270" s="0" t="n">
        <f aca="false">IF(AND(C12270=B12270,D12270=B12270, E12270&lt;&gt;B12270), 1, 0)</f>
        <v>0</v>
      </c>
      <c r="H12270" s="0" t="n">
        <f aca="false">IF(AND(B12270=C12270,D12270&lt;&gt;B12270, E12270=B12270), 1, 0)</f>
        <v>0</v>
      </c>
      <c r="I12270" s="0" t="n">
        <f aca="false">IF(AND(B12270&lt;&gt;C12270,B12270=D12270, B12270=E12270), 1, 0)</f>
        <v>0</v>
      </c>
      <c r="J12270" s="0" t="n">
        <f aca="false">IF(B12270=E12270, 1, 0)</f>
        <v>0</v>
      </c>
      <c r="K12270" s="0" t="n">
        <f aca="false">IF(AND(OR(C12270=B12270, D12270=B12270), E12270&lt;&gt;B12270), 1, 0)</f>
        <v>0</v>
      </c>
    </row>
    <row r="12271" customFormat="false" ht="12.8" hidden="false" customHeight="false" outlineLevel="0" collapsed="false">
      <c r="A12271" s="0" t="n">
        <v>8957</v>
      </c>
      <c r="B12271" s="0" t="n">
        <v>7</v>
      </c>
      <c r="C12271" s="0" t="n">
        <v>3</v>
      </c>
      <c r="D12271" s="0" t="n">
        <v>3</v>
      </c>
      <c r="E12271" s="0" t="n">
        <v>3</v>
      </c>
      <c r="F12271" s="0" t="n">
        <f aca="false">IF(AND(E12271&lt;&gt;C12271, E12271&lt;&gt;D12271), 1, 0)</f>
        <v>0</v>
      </c>
      <c r="G12271" s="0" t="n">
        <f aca="false">IF(AND(C12271=B12271,D12271=B12271, E12271&lt;&gt;B12271), 1, 0)</f>
        <v>0</v>
      </c>
      <c r="H12271" s="0" t="n">
        <f aca="false">IF(AND(B12271=C12271,D12271&lt;&gt;B12271, E12271=B12271), 1, 0)</f>
        <v>0</v>
      </c>
      <c r="I12271" s="0" t="n">
        <f aca="false">IF(AND(B12271&lt;&gt;C12271,B12271=D12271, B12271=E12271), 1, 0)</f>
        <v>0</v>
      </c>
      <c r="J12271" s="0" t="n">
        <f aca="false">IF(B12271=E12271, 1, 0)</f>
        <v>0</v>
      </c>
      <c r="K12271" s="0" t="n">
        <f aca="false">IF(AND(OR(C12271=B12271, D12271=B12271), E12271&lt;&gt;B12271), 1, 0)</f>
        <v>0</v>
      </c>
    </row>
    <row r="12272" customFormat="false" ht="12.8" hidden="false" customHeight="false" outlineLevel="0" collapsed="false">
      <c r="A12272" s="0" t="n">
        <v>8959</v>
      </c>
      <c r="B12272" s="0" t="n">
        <v>8</v>
      </c>
      <c r="C12272" s="0" t="n">
        <v>1</v>
      </c>
      <c r="D12272" s="0" t="n">
        <v>8</v>
      </c>
      <c r="E12272" s="0" t="n">
        <v>1</v>
      </c>
      <c r="F12272" s="0" t="n">
        <f aca="false">IF(AND(E12272&lt;&gt;C12272, E12272&lt;&gt;D12272), 1, 0)</f>
        <v>0</v>
      </c>
      <c r="G12272" s="0" t="n">
        <f aca="false">IF(AND(C12272=B12272,D12272=B12272, E12272&lt;&gt;B12272), 1, 0)</f>
        <v>0</v>
      </c>
      <c r="H12272" s="0" t="n">
        <f aca="false">IF(AND(B12272=C12272,D12272&lt;&gt;B12272, E12272=B12272), 1, 0)</f>
        <v>0</v>
      </c>
      <c r="I12272" s="0" t="n">
        <f aca="false">IF(AND(B12272&lt;&gt;C12272,B12272=D12272, B12272=E12272), 1, 0)</f>
        <v>0</v>
      </c>
      <c r="J12272" s="0" t="n">
        <f aca="false">IF(B12272=E12272, 1, 0)</f>
        <v>0</v>
      </c>
      <c r="K12272" s="0" t="n">
        <f aca="false">IF(AND(OR(C12272=B12272, D12272=B12272), E12272&lt;&gt;B12272), 1, 0)</f>
        <v>1</v>
      </c>
    </row>
    <row r="12273" customFormat="false" ht="12.8" hidden="false" customHeight="false" outlineLevel="0" collapsed="false">
      <c r="A12273" s="0" t="n">
        <v>8964</v>
      </c>
      <c r="B12273" s="0" t="n">
        <v>8</v>
      </c>
      <c r="C12273" s="0" t="n">
        <v>9</v>
      </c>
      <c r="D12273" s="0" t="n">
        <v>4</v>
      </c>
      <c r="E12273" s="0" t="n">
        <v>4</v>
      </c>
      <c r="F12273" s="0" t="n">
        <f aca="false">IF(AND(E12273&lt;&gt;C12273, E12273&lt;&gt;D12273), 1, 0)</f>
        <v>0</v>
      </c>
      <c r="G12273" s="0" t="n">
        <f aca="false">IF(AND(C12273=B12273,D12273=B12273, E12273&lt;&gt;B12273), 1, 0)</f>
        <v>0</v>
      </c>
      <c r="H12273" s="0" t="n">
        <f aca="false">IF(AND(B12273=C12273,D12273&lt;&gt;B12273, E12273=B12273), 1, 0)</f>
        <v>0</v>
      </c>
      <c r="I12273" s="0" t="n">
        <f aca="false">IF(AND(B12273&lt;&gt;C12273,B12273=D12273, B12273=E12273), 1, 0)</f>
        <v>0</v>
      </c>
      <c r="J12273" s="0" t="n">
        <f aca="false">IF(B12273=E12273, 1, 0)</f>
        <v>0</v>
      </c>
      <c r="K12273" s="0" t="n">
        <f aca="false">IF(AND(OR(C12273=B12273, D12273=B12273), E12273&lt;&gt;B12273), 1, 0)</f>
        <v>0</v>
      </c>
    </row>
    <row r="12274" customFormat="false" ht="12.8" hidden="false" customHeight="false" outlineLevel="0" collapsed="false">
      <c r="A12274" s="0" t="n">
        <v>8965</v>
      </c>
      <c r="B12274" s="0" t="n">
        <v>5</v>
      </c>
      <c r="C12274" s="0" t="n">
        <v>9</v>
      </c>
      <c r="D12274" s="0" t="n">
        <v>5</v>
      </c>
      <c r="E12274" s="0" t="n">
        <v>5</v>
      </c>
      <c r="F12274" s="0" t="n">
        <f aca="false">IF(AND(E12274&lt;&gt;C12274, E12274&lt;&gt;D12274), 1, 0)</f>
        <v>0</v>
      </c>
      <c r="G12274" s="0" t="n">
        <f aca="false">IF(AND(C12274=B12274,D12274=B12274, E12274&lt;&gt;B12274), 1, 0)</f>
        <v>0</v>
      </c>
      <c r="H12274" s="0" t="n">
        <f aca="false">IF(AND(B12274=C12274,D12274&lt;&gt;B12274, E12274=B12274), 1, 0)</f>
        <v>0</v>
      </c>
      <c r="I12274" s="0" t="n">
        <f aca="false">IF(AND(B12274&lt;&gt;C12274,B12274=D12274, B12274=E12274), 1, 0)</f>
        <v>1</v>
      </c>
      <c r="J12274" s="0" t="n">
        <f aca="false">IF(B12274=E12274, 1, 0)</f>
        <v>1</v>
      </c>
      <c r="K12274" s="0" t="n">
        <f aca="false">IF(AND(OR(C12274=B12274, D12274=B12274), E12274&lt;&gt;B12274), 1, 0)</f>
        <v>0</v>
      </c>
    </row>
    <row r="12275" customFormat="false" ht="12.8" hidden="false" customHeight="false" outlineLevel="0" collapsed="false">
      <c r="A12275" s="0" t="n">
        <v>8966</v>
      </c>
      <c r="B12275" s="0" t="n">
        <v>8</v>
      </c>
      <c r="C12275" s="0" t="n">
        <v>4</v>
      </c>
      <c r="D12275" s="0" t="n">
        <v>4</v>
      </c>
      <c r="E12275" s="0" t="n">
        <v>4</v>
      </c>
      <c r="F12275" s="0" t="n">
        <f aca="false">IF(AND(E12275&lt;&gt;C12275, E12275&lt;&gt;D12275), 1, 0)</f>
        <v>0</v>
      </c>
      <c r="G12275" s="0" t="n">
        <f aca="false">IF(AND(C12275=B12275,D12275=B12275, E12275&lt;&gt;B12275), 1, 0)</f>
        <v>0</v>
      </c>
      <c r="H12275" s="0" t="n">
        <f aca="false">IF(AND(B12275=C12275,D12275&lt;&gt;B12275, E12275=B12275), 1, 0)</f>
        <v>0</v>
      </c>
      <c r="I12275" s="0" t="n">
        <f aca="false">IF(AND(B12275&lt;&gt;C12275,B12275=D12275, B12275=E12275), 1, 0)</f>
        <v>0</v>
      </c>
      <c r="J12275" s="0" t="n">
        <f aca="false">IF(B12275=E12275, 1, 0)</f>
        <v>0</v>
      </c>
      <c r="K12275" s="0" t="n">
        <f aca="false">IF(AND(OR(C12275=B12275, D12275=B12275), E12275&lt;&gt;B12275), 1, 0)</f>
        <v>0</v>
      </c>
    </row>
    <row r="12276" customFormat="false" ht="12.8" hidden="false" customHeight="false" outlineLevel="0" collapsed="false">
      <c r="A12276" s="0" t="n">
        <v>8968</v>
      </c>
      <c r="B12276" s="0" t="n">
        <v>6</v>
      </c>
      <c r="C12276" s="0" t="n">
        <v>5</v>
      </c>
      <c r="D12276" s="0" t="n">
        <v>5</v>
      </c>
      <c r="E12276" s="0" t="n">
        <v>5</v>
      </c>
      <c r="F12276" s="0" t="n">
        <f aca="false">IF(AND(E12276&lt;&gt;C12276, E12276&lt;&gt;D12276), 1, 0)</f>
        <v>0</v>
      </c>
      <c r="G12276" s="0" t="n">
        <f aca="false">IF(AND(C12276=B12276,D12276=B12276, E12276&lt;&gt;B12276), 1, 0)</f>
        <v>0</v>
      </c>
      <c r="H12276" s="0" t="n">
        <f aca="false">IF(AND(B12276=C12276,D12276&lt;&gt;B12276, E12276=B12276), 1, 0)</f>
        <v>0</v>
      </c>
      <c r="I12276" s="0" t="n">
        <f aca="false">IF(AND(B12276&lt;&gt;C12276,B12276=D12276, B12276=E12276), 1, 0)</f>
        <v>0</v>
      </c>
      <c r="J12276" s="0" t="n">
        <f aca="false">IF(B12276=E12276, 1, 0)</f>
        <v>0</v>
      </c>
      <c r="K12276" s="0" t="n">
        <f aca="false">IF(AND(OR(C12276=B12276, D12276=B12276), E12276&lt;&gt;B12276), 1, 0)</f>
        <v>0</v>
      </c>
    </row>
    <row r="12277" customFormat="false" ht="12.8" hidden="false" customHeight="false" outlineLevel="0" collapsed="false">
      <c r="A12277" s="0" t="n">
        <v>8969</v>
      </c>
      <c r="B12277" s="0" t="n">
        <v>6</v>
      </c>
      <c r="C12277" s="0" t="n">
        <v>4</v>
      </c>
      <c r="D12277" s="0" t="n">
        <v>4</v>
      </c>
      <c r="E12277" s="0" t="n">
        <v>4</v>
      </c>
      <c r="F12277" s="0" t="n">
        <f aca="false">IF(AND(E12277&lt;&gt;C12277, E12277&lt;&gt;D12277), 1, 0)</f>
        <v>0</v>
      </c>
      <c r="G12277" s="0" t="n">
        <f aca="false">IF(AND(C12277=B12277,D12277=B12277, E12277&lt;&gt;B12277), 1, 0)</f>
        <v>0</v>
      </c>
      <c r="H12277" s="0" t="n">
        <f aca="false">IF(AND(B12277=C12277,D12277&lt;&gt;B12277, E12277=B12277), 1, 0)</f>
        <v>0</v>
      </c>
      <c r="I12277" s="0" t="n">
        <f aca="false">IF(AND(B12277&lt;&gt;C12277,B12277=D12277, B12277=E12277), 1, 0)</f>
        <v>0</v>
      </c>
      <c r="J12277" s="0" t="n">
        <f aca="false">IF(B12277=E12277, 1, 0)</f>
        <v>0</v>
      </c>
      <c r="K12277" s="0" t="n">
        <f aca="false">IF(AND(OR(C12277=B12277, D12277=B12277), E12277&lt;&gt;B12277), 1, 0)</f>
        <v>0</v>
      </c>
    </row>
    <row r="12278" customFormat="false" ht="12.8" hidden="false" customHeight="false" outlineLevel="0" collapsed="false">
      <c r="A12278" s="0" t="n">
        <v>8972</v>
      </c>
      <c r="B12278" s="0" t="n">
        <v>1</v>
      </c>
      <c r="C12278" s="0" t="n">
        <v>3</v>
      </c>
      <c r="D12278" s="0" t="n">
        <v>3</v>
      </c>
      <c r="E12278" s="0" t="n">
        <v>3</v>
      </c>
      <c r="F12278" s="0" t="n">
        <f aca="false">IF(AND(E12278&lt;&gt;C12278, E12278&lt;&gt;D12278), 1, 0)</f>
        <v>0</v>
      </c>
      <c r="G12278" s="0" t="n">
        <f aca="false">IF(AND(C12278=B12278,D12278=B12278, E12278&lt;&gt;B12278), 1, 0)</f>
        <v>0</v>
      </c>
      <c r="H12278" s="0" t="n">
        <f aca="false">IF(AND(B12278=C12278,D12278&lt;&gt;B12278, E12278=B12278), 1, 0)</f>
        <v>0</v>
      </c>
      <c r="I12278" s="0" t="n">
        <f aca="false">IF(AND(B12278&lt;&gt;C12278,B12278=D12278, B12278=E12278), 1, 0)</f>
        <v>0</v>
      </c>
      <c r="J12278" s="0" t="n">
        <f aca="false">IF(B12278=E12278, 1, 0)</f>
        <v>0</v>
      </c>
      <c r="K12278" s="0" t="n">
        <f aca="false">IF(AND(OR(C12278=B12278, D12278=B12278), E12278&lt;&gt;B12278), 1, 0)</f>
        <v>0</v>
      </c>
    </row>
    <row r="12279" customFormat="false" ht="12.8" hidden="false" customHeight="false" outlineLevel="0" collapsed="false">
      <c r="A12279" s="0" t="n">
        <v>8977</v>
      </c>
      <c r="B12279" s="0" t="n">
        <v>1</v>
      </c>
      <c r="C12279" s="0" t="n">
        <v>3</v>
      </c>
      <c r="D12279" s="0" t="n">
        <v>5</v>
      </c>
      <c r="E12279" s="0" t="n">
        <v>5</v>
      </c>
      <c r="F12279" s="0" t="n">
        <f aca="false">IF(AND(E12279&lt;&gt;C12279, E12279&lt;&gt;D12279), 1, 0)</f>
        <v>0</v>
      </c>
      <c r="G12279" s="0" t="n">
        <f aca="false">IF(AND(C12279=B12279,D12279=B12279, E12279&lt;&gt;B12279), 1, 0)</f>
        <v>0</v>
      </c>
      <c r="H12279" s="0" t="n">
        <f aca="false">IF(AND(B12279=C12279,D12279&lt;&gt;B12279, E12279=B12279), 1, 0)</f>
        <v>0</v>
      </c>
      <c r="I12279" s="0" t="n">
        <f aca="false">IF(AND(B12279&lt;&gt;C12279,B12279=D12279, B12279=E12279), 1, 0)</f>
        <v>0</v>
      </c>
      <c r="J12279" s="0" t="n">
        <f aca="false">IF(B12279=E12279, 1, 0)</f>
        <v>0</v>
      </c>
      <c r="K12279" s="0" t="n">
        <f aca="false">IF(AND(OR(C12279=B12279, D12279=B12279), E12279&lt;&gt;B12279), 1, 0)</f>
        <v>0</v>
      </c>
    </row>
    <row r="12280" customFormat="false" ht="12.8" hidden="false" customHeight="false" outlineLevel="0" collapsed="false">
      <c r="A12280" s="0" t="n">
        <v>8978</v>
      </c>
      <c r="B12280" s="0" t="n">
        <v>9</v>
      </c>
      <c r="C12280" s="0" t="n">
        <v>4</v>
      </c>
      <c r="D12280" s="0" t="n">
        <v>9</v>
      </c>
      <c r="E12280" s="0" t="n">
        <v>9</v>
      </c>
      <c r="F12280" s="0" t="n">
        <f aca="false">IF(AND(E12280&lt;&gt;C12280, E12280&lt;&gt;D12280), 1, 0)</f>
        <v>0</v>
      </c>
      <c r="G12280" s="0" t="n">
        <f aca="false">IF(AND(C12280=B12280,D12280=B12280, E12280&lt;&gt;B12280), 1, 0)</f>
        <v>0</v>
      </c>
      <c r="H12280" s="0" t="n">
        <f aca="false">IF(AND(B12280=C12280,D12280&lt;&gt;B12280, E12280=B12280), 1, 0)</f>
        <v>0</v>
      </c>
      <c r="I12280" s="0" t="n">
        <f aca="false">IF(AND(B12280&lt;&gt;C12280,B12280=D12280, B12280=E12280), 1, 0)</f>
        <v>1</v>
      </c>
      <c r="J12280" s="0" t="n">
        <f aca="false">IF(B12280=E12280, 1, 0)</f>
        <v>1</v>
      </c>
      <c r="K12280" s="0" t="n">
        <f aca="false">IF(AND(OR(C12280=B12280, D12280=B12280), E12280&lt;&gt;B12280), 1, 0)</f>
        <v>0</v>
      </c>
    </row>
    <row r="12281" customFormat="false" ht="12.8" hidden="false" customHeight="false" outlineLevel="0" collapsed="false">
      <c r="A12281" s="0" t="n">
        <v>8979</v>
      </c>
      <c r="B12281" s="0" t="n">
        <v>0</v>
      </c>
      <c r="C12281" s="0" t="n">
        <v>2</v>
      </c>
      <c r="D12281" s="0" t="n">
        <v>4</v>
      </c>
      <c r="E12281" s="0" t="n">
        <v>4</v>
      </c>
      <c r="F12281" s="0" t="n">
        <f aca="false">IF(AND(E12281&lt;&gt;C12281, E12281&lt;&gt;D12281), 1, 0)</f>
        <v>0</v>
      </c>
      <c r="G12281" s="0" t="n">
        <f aca="false">IF(AND(C12281=B12281,D12281=B12281, E12281&lt;&gt;B12281), 1, 0)</f>
        <v>0</v>
      </c>
      <c r="H12281" s="0" t="n">
        <f aca="false">IF(AND(B12281=C12281,D12281&lt;&gt;B12281, E12281=B12281), 1, 0)</f>
        <v>0</v>
      </c>
      <c r="I12281" s="0" t="n">
        <f aca="false">IF(AND(B12281&lt;&gt;C12281,B12281=D12281, B12281=E12281), 1, 0)</f>
        <v>0</v>
      </c>
      <c r="J12281" s="0" t="n">
        <f aca="false">IF(B12281=E12281, 1, 0)</f>
        <v>0</v>
      </c>
      <c r="K12281" s="0" t="n">
        <f aca="false">IF(AND(OR(C12281=B12281, D12281=B12281), E12281&lt;&gt;B12281), 1, 0)</f>
        <v>0</v>
      </c>
    </row>
    <row r="12282" customFormat="false" ht="12.8" hidden="false" customHeight="false" outlineLevel="0" collapsed="false">
      <c r="A12282" s="0" t="n">
        <v>8980</v>
      </c>
      <c r="B12282" s="0" t="n">
        <v>1</v>
      </c>
      <c r="C12282" s="0" t="n">
        <v>3</v>
      </c>
      <c r="D12282" s="0" t="n">
        <v>5</v>
      </c>
      <c r="E12282" s="0" t="n">
        <v>5</v>
      </c>
      <c r="F12282" s="0" t="n">
        <f aca="false">IF(AND(E12282&lt;&gt;C12282, E12282&lt;&gt;D12282), 1, 0)</f>
        <v>0</v>
      </c>
      <c r="G12282" s="0" t="n">
        <f aca="false">IF(AND(C12282=B12282,D12282=B12282, E12282&lt;&gt;B12282), 1, 0)</f>
        <v>0</v>
      </c>
      <c r="H12282" s="0" t="n">
        <f aca="false">IF(AND(B12282=C12282,D12282&lt;&gt;B12282, E12282=B12282), 1, 0)</f>
        <v>0</v>
      </c>
      <c r="I12282" s="0" t="n">
        <f aca="false">IF(AND(B12282&lt;&gt;C12282,B12282=D12282, B12282=E12282), 1, 0)</f>
        <v>0</v>
      </c>
      <c r="J12282" s="0" t="n">
        <f aca="false">IF(B12282=E12282, 1, 0)</f>
        <v>0</v>
      </c>
      <c r="K12282" s="0" t="n">
        <f aca="false">IF(AND(OR(C12282=B12282, D12282=B12282), E12282&lt;&gt;B12282), 1, 0)</f>
        <v>0</v>
      </c>
    </row>
    <row r="12283" customFormat="false" ht="12.8" hidden="false" customHeight="false" outlineLevel="0" collapsed="false">
      <c r="A12283" s="0" t="n">
        <v>8981</v>
      </c>
      <c r="B12283" s="0" t="n">
        <v>1</v>
      </c>
      <c r="C12283" s="0" t="n">
        <v>5</v>
      </c>
      <c r="D12283" s="0" t="n">
        <v>5</v>
      </c>
      <c r="E12283" s="0" t="n">
        <v>5</v>
      </c>
      <c r="F12283" s="0" t="n">
        <f aca="false">IF(AND(E12283&lt;&gt;C12283, E12283&lt;&gt;D12283), 1, 0)</f>
        <v>0</v>
      </c>
      <c r="G12283" s="0" t="n">
        <f aca="false">IF(AND(C12283=B12283,D12283=B12283, E12283&lt;&gt;B12283), 1, 0)</f>
        <v>0</v>
      </c>
      <c r="H12283" s="0" t="n">
        <f aca="false">IF(AND(B12283=C12283,D12283&lt;&gt;B12283, E12283=B12283), 1, 0)</f>
        <v>0</v>
      </c>
      <c r="I12283" s="0" t="n">
        <f aca="false">IF(AND(B12283&lt;&gt;C12283,B12283=D12283, B12283=E12283), 1, 0)</f>
        <v>0</v>
      </c>
      <c r="J12283" s="0" t="n">
        <f aca="false">IF(B12283=E12283, 1, 0)</f>
        <v>0</v>
      </c>
      <c r="K12283" s="0" t="n">
        <f aca="false">IF(AND(OR(C12283=B12283, D12283=B12283), E12283&lt;&gt;B12283), 1, 0)</f>
        <v>0</v>
      </c>
    </row>
    <row r="12284" customFormat="false" ht="12.8" hidden="false" customHeight="false" outlineLevel="0" collapsed="false">
      <c r="A12284" s="0" t="n">
        <v>8984</v>
      </c>
      <c r="B12284" s="0" t="n">
        <v>0</v>
      </c>
      <c r="C12284" s="0" t="n">
        <v>0</v>
      </c>
      <c r="D12284" s="0" t="n">
        <v>4</v>
      </c>
      <c r="E12284" s="0" t="n">
        <v>0</v>
      </c>
      <c r="F12284" s="0" t="n">
        <f aca="false">IF(AND(E12284&lt;&gt;C12284, E12284&lt;&gt;D12284), 1, 0)</f>
        <v>0</v>
      </c>
      <c r="G12284" s="0" t="n">
        <f aca="false">IF(AND(C12284=B12284,D12284=B12284, E12284&lt;&gt;B12284), 1, 0)</f>
        <v>0</v>
      </c>
      <c r="H12284" s="0" t="n">
        <f aca="false">IF(AND(B12284=C12284,D12284&lt;&gt;B12284, E12284=B12284), 1, 0)</f>
        <v>1</v>
      </c>
      <c r="I12284" s="0" t="n">
        <f aca="false">IF(AND(B12284&lt;&gt;C12284,B12284=D12284, B12284=E12284), 1, 0)</f>
        <v>0</v>
      </c>
      <c r="J12284" s="0" t="n">
        <f aca="false">IF(B12284=E12284, 1, 0)</f>
        <v>1</v>
      </c>
      <c r="K12284" s="0" t="n">
        <f aca="false">IF(AND(OR(C12284=B12284, D12284=B12284), E12284&lt;&gt;B12284), 1, 0)</f>
        <v>0</v>
      </c>
    </row>
    <row r="12285" customFormat="false" ht="12.8" hidden="false" customHeight="false" outlineLevel="0" collapsed="false">
      <c r="A12285" s="0" t="n">
        <v>8986</v>
      </c>
      <c r="B12285" s="0" t="n">
        <v>8</v>
      </c>
      <c r="C12285" s="0" t="n">
        <v>9</v>
      </c>
      <c r="D12285" s="0" t="n">
        <v>5</v>
      </c>
      <c r="E12285" s="0" t="n">
        <v>8</v>
      </c>
      <c r="F12285" s="0" t="n">
        <f aca="false">IF(AND(E12285&lt;&gt;C12285, E12285&lt;&gt;D12285), 1, 0)</f>
        <v>1</v>
      </c>
      <c r="G12285" s="0" t="n">
        <f aca="false">IF(AND(C12285=B12285,D12285=B12285, E12285&lt;&gt;B12285), 1, 0)</f>
        <v>0</v>
      </c>
      <c r="H12285" s="0" t="n">
        <f aca="false">IF(AND(B12285=C12285,D12285&lt;&gt;B12285, E12285=B12285), 1, 0)</f>
        <v>0</v>
      </c>
      <c r="I12285" s="0" t="n">
        <f aca="false">IF(AND(B12285&lt;&gt;C12285,B12285=D12285, B12285=E12285), 1, 0)</f>
        <v>0</v>
      </c>
      <c r="J12285" s="0" t="n">
        <f aca="false">IF(B12285=E12285, 1, 0)</f>
        <v>1</v>
      </c>
      <c r="K12285" s="0" t="n">
        <f aca="false">IF(AND(OR(C12285=B12285, D12285=B12285), E12285&lt;&gt;B12285), 1, 0)</f>
        <v>0</v>
      </c>
    </row>
    <row r="12286" customFormat="false" ht="12.8" hidden="false" customHeight="false" outlineLevel="0" collapsed="false">
      <c r="A12286" s="0" t="n">
        <v>8987</v>
      </c>
      <c r="B12286" s="0" t="n">
        <v>1</v>
      </c>
      <c r="C12286" s="0" t="n">
        <v>3</v>
      </c>
      <c r="D12286" s="0" t="n">
        <v>5</v>
      </c>
      <c r="E12286" s="0" t="n">
        <v>5</v>
      </c>
      <c r="F12286" s="0" t="n">
        <f aca="false">IF(AND(E12286&lt;&gt;C12286, E12286&lt;&gt;D12286), 1, 0)</f>
        <v>0</v>
      </c>
      <c r="G12286" s="0" t="n">
        <f aca="false">IF(AND(C12286=B12286,D12286=B12286, E12286&lt;&gt;B12286), 1, 0)</f>
        <v>0</v>
      </c>
      <c r="H12286" s="0" t="n">
        <f aca="false">IF(AND(B12286=C12286,D12286&lt;&gt;B12286, E12286=B12286), 1, 0)</f>
        <v>0</v>
      </c>
      <c r="I12286" s="0" t="n">
        <f aca="false">IF(AND(B12286&lt;&gt;C12286,B12286=D12286, B12286=E12286), 1, 0)</f>
        <v>0</v>
      </c>
      <c r="J12286" s="0" t="n">
        <f aca="false">IF(B12286=E12286, 1, 0)</f>
        <v>0</v>
      </c>
      <c r="K12286" s="0" t="n">
        <f aca="false">IF(AND(OR(C12286=B12286, D12286=B12286), E12286&lt;&gt;B12286), 1, 0)</f>
        <v>0</v>
      </c>
    </row>
    <row r="12287" customFormat="false" ht="12.8" hidden="false" customHeight="false" outlineLevel="0" collapsed="false">
      <c r="A12287" s="0" t="n">
        <v>8989</v>
      </c>
      <c r="B12287" s="0" t="n">
        <v>1</v>
      </c>
      <c r="C12287" s="0" t="n">
        <v>3</v>
      </c>
      <c r="D12287" s="0" t="n">
        <v>5</v>
      </c>
      <c r="E12287" s="0" t="n">
        <v>3</v>
      </c>
      <c r="F12287" s="0" t="n">
        <f aca="false">IF(AND(E12287&lt;&gt;C12287, E12287&lt;&gt;D12287), 1, 0)</f>
        <v>0</v>
      </c>
      <c r="G12287" s="0" t="n">
        <f aca="false">IF(AND(C12287=B12287,D12287=B12287, E12287&lt;&gt;B12287), 1, 0)</f>
        <v>0</v>
      </c>
      <c r="H12287" s="0" t="n">
        <f aca="false">IF(AND(B12287=C12287,D12287&lt;&gt;B12287, E12287=B12287), 1, 0)</f>
        <v>0</v>
      </c>
      <c r="I12287" s="0" t="n">
        <f aca="false">IF(AND(B12287&lt;&gt;C12287,B12287=D12287, B12287=E12287), 1, 0)</f>
        <v>0</v>
      </c>
      <c r="J12287" s="0" t="n">
        <f aca="false">IF(B12287=E12287, 1, 0)</f>
        <v>0</v>
      </c>
      <c r="K12287" s="0" t="n">
        <f aca="false">IF(AND(OR(C12287=B12287, D12287=B12287), E12287&lt;&gt;B12287), 1, 0)</f>
        <v>0</v>
      </c>
    </row>
    <row r="12288" customFormat="false" ht="12.8" hidden="false" customHeight="false" outlineLevel="0" collapsed="false">
      <c r="A12288" s="0" t="n">
        <v>8991</v>
      </c>
      <c r="B12288" s="0" t="n">
        <v>6</v>
      </c>
      <c r="C12288" s="0" t="n">
        <v>5</v>
      </c>
      <c r="D12288" s="0" t="n">
        <v>5</v>
      </c>
      <c r="E12288" s="0" t="n">
        <v>5</v>
      </c>
      <c r="F12288" s="0" t="n">
        <f aca="false">IF(AND(E12288&lt;&gt;C12288, E12288&lt;&gt;D12288), 1, 0)</f>
        <v>0</v>
      </c>
      <c r="G12288" s="0" t="n">
        <f aca="false">IF(AND(C12288=B12288,D12288=B12288, E12288&lt;&gt;B12288), 1, 0)</f>
        <v>0</v>
      </c>
      <c r="H12288" s="0" t="n">
        <f aca="false">IF(AND(B12288=C12288,D12288&lt;&gt;B12288, E12288=B12288), 1, 0)</f>
        <v>0</v>
      </c>
      <c r="I12288" s="0" t="n">
        <f aca="false">IF(AND(B12288&lt;&gt;C12288,B12288=D12288, B12288=E12288), 1, 0)</f>
        <v>0</v>
      </c>
      <c r="J12288" s="0" t="n">
        <f aca="false">IF(B12288=E12288, 1, 0)</f>
        <v>0</v>
      </c>
      <c r="K12288" s="0" t="n">
        <f aca="false">IF(AND(OR(C12288=B12288, D12288=B12288), E12288&lt;&gt;B12288), 1, 0)</f>
        <v>0</v>
      </c>
    </row>
    <row r="12289" customFormat="false" ht="12.8" hidden="false" customHeight="false" outlineLevel="0" collapsed="false">
      <c r="A12289" s="0" t="n">
        <v>8992</v>
      </c>
      <c r="B12289" s="0" t="n">
        <v>0</v>
      </c>
      <c r="C12289" s="0" t="n">
        <v>6</v>
      </c>
      <c r="D12289" s="0" t="n">
        <v>6</v>
      </c>
      <c r="E12289" s="0" t="n">
        <v>6</v>
      </c>
      <c r="F12289" s="0" t="n">
        <f aca="false">IF(AND(E12289&lt;&gt;C12289, E12289&lt;&gt;D12289), 1, 0)</f>
        <v>0</v>
      </c>
      <c r="G12289" s="0" t="n">
        <f aca="false">IF(AND(C12289=B12289,D12289=B12289, E12289&lt;&gt;B12289), 1, 0)</f>
        <v>0</v>
      </c>
      <c r="H12289" s="0" t="n">
        <f aca="false">IF(AND(B12289=C12289,D12289&lt;&gt;B12289, E12289=B12289), 1, 0)</f>
        <v>0</v>
      </c>
      <c r="I12289" s="0" t="n">
        <f aca="false">IF(AND(B12289&lt;&gt;C12289,B12289=D12289, B12289=E12289), 1, 0)</f>
        <v>0</v>
      </c>
      <c r="J12289" s="0" t="n">
        <f aca="false">IF(B12289=E12289, 1, 0)</f>
        <v>0</v>
      </c>
      <c r="K12289" s="0" t="n">
        <f aca="false">IF(AND(OR(C12289=B12289, D12289=B12289), E12289&lt;&gt;B12289), 1, 0)</f>
        <v>0</v>
      </c>
    </row>
    <row r="12290" customFormat="false" ht="12.8" hidden="false" customHeight="false" outlineLevel="0" collapsed="false">
      <c r="A12290" s="0" t="n">
        <v>8993</v>
      </c>
      <c r="B12290" s="0" t="n">
        <v>0</v>
      </c>
      <c r="C12290" s="0" t="n">
        <v>4</v>
      </c>
      <c r="D12290" s="0" t="n">
        <v>4</v>
      </c>
      <c r="E12290" s="0" t="n">
        <v>4</v>
      </c>
      <c r="F12290" s="0" t="n">
        <f aca="false">IF(AND(E12290&lt;&gt;C12290, E12290&lt;&gt;D12290), 1, 0)</f>
        <v>0</v>
      </c>
      <c r="G12290" s="0" t="n">
        <f aca="false">IF(AND(C12290=B12290,D12290=B12290, E12290&lt;&gt;B12290), 1, 0)</f>
        <v>0</v>
      </c>
      <c r="H12290" s="0" t="n">
        <f aca="false">IF(AND(B12290=C12290,D12290&lt;&gt;B12290, E12290=B12290), 1, 0)</f>
        <v>0</v>
      </c>
      <c r="I12290" s="0" t="n">
        <f aca="false">IF(AND(B12290&lt;&gt;C12290,B12290=D12290, B12290=E12290), 1, 0)</f>
        <v>0</v>
      </c>
      <c r="J12290" s="0" t="n">
        <f aca="false">IF(B12290=E12290, 1, 0)</f>
        <v>0</v>
      </c>
      <c r="K12290" s="0" t="n">
        <f aca="false">IF(AND(OR(C12290=B12290, D12290=B12290), E12290&lt;&gt;B12290), 1, 0)</f>
        <v>0</v>
      </c>
    </row>
    <row r="12291" customFormat="false" ht="12.8" hidden="false" customHeight="false" outlineLevel="0" collapsed="false">
      <c r="A12291" s="0" t="n">
        <v>8995</v>
      </c>
      <c r="B12291" s="0" t="n">
        <v>9</v>
      </c>
      <c r="C12291" s="0" t="n">
        <v>4</v>
      </c>
      <c r="D12291" s="0" t="n">
        <v>4</v>
      </c>
      <c r="E12291" s="0" t="n">
        <v>4</v>
      </c>
      <c r="F12291" s="0" t="n">
        <f aca="false">IF(AND(E12291&lt;&gt;C12291, E12291&lt;&gt;D12291), 1, 0)</f>
        <v>0</v>
      </c>
      <c r="G12291" s="0" t="n">
        <f aca="false">IF(AND(C12291=B12291,D12291=B12291, E12291&lt;&gt;B12291), 1, 0)</f>
        <v>0</v>
      </c>
      <c r="H12291" s="0" t="n">
        <f aca="false">IF(AND(B12291=C12291,D12291&lt;&gt;B12291, E12291=B12291), 1, 0)</f>
        <v>0</v>
      </c>
      <c r="I12291" s="0" t="n">
        <f aca="false">IF(AND(B12291&lt;&gt;C12291,B12291=D12291, B12291=E12291), 1, 0)</f>
        <v>0</v>
      </c>
      <c r="J12291" s="0" t="n">
        <f aca="false">IF(B12291=E12291, 1, 0)</f>
        <v>0</v>
      </c>
      <c r="K12291" s="0" t="n">
        <f aca="false">IF(AND(OR(C12291=B12291, D12291=B12291), E12291&lt;&gt;B12291), 1, 0)</f>
        <v>0</v>
      </c>
    </row>
    <row r="12292" customFormat="false" ht="12.8" hidden="false" customHeight="false" outlineLevel="0" collapsed="false">
      <c r="A12292" s="0" t="n">
        <v>8996</v>
      </c>
      <c r="B12292" s="0" t="n">
        <v>1</v>
      </c>
      <c r="C12292" s="0" t="n">
        <v>5</v>
      </c>
      <c r="D12292" s="0" t="n">
        <v>5</v>
      </c>
      <c r="E12292" s="0" t="n">
        <v>5</v>
      </c>
      <c r="F12292" s="0" t="n">
        <f aca="false">IF(AND(E12292&lt;&gt;C12292, E12292&lt;&gt;D12292), 1, 0)</f>
        <v>0</v>
      </c>
      <c r="G12292" s="0" t="n">
        <f aca="false">IF(AND(C12292=B12292,D12292=B12292, E12292&lt;&gt;B12292), 1, 0)</f>
        <v>0</v>
      </c>
      <c r="H12292" s="0" t="n">
        <f aca="false">IF(AND(B12292=C12292,D12292&lt;&gt;B12292, E12292=B12292), 1, 0)</f>
        <v>0</v>
      </c>
      <c r="I12292" s="0" t="n">
        <f aca="false">IF(AND(B12292&lt;&gt;C12292,B12292=D12292, B12292=E12292), 1, 0)</f>
        <v>0</v>
      </c>
      <c r="J12292" s="0" t="n">
        <f aca="false">IF(B12292=E12292, 1, 0)</f>
        <v>0</v>
      </c>
      <c r="K12292" s="0" t="n">
        <f aca="false">IF(AND(OR(C12292=B12292, D12292=B12292), E12292&lt;&gt;B12292), 1, 0)</f>
        <v>0</v>
      </c>
    </row>
    <row r="12293" customFormat="false" ht="12.8" hidden="false" customHeight="false" outlineLevel="0" collapsed="false">
      <c r="A12293" s="0" t="n">
        <v>8997</v>
      </c>
      <c r="B12293" s="0" t="n">
        <v>6</v>
      </c>
      <c r="C12293" s="0" t="n">
        <v>6</v>
      </c>
      <c r="D12293" s="0" t="n">
        <v>4</v>
      </c>
      <c r="E12293" s="0" t="n">
        <v>6</v>
      </c>
      <c r="F12293" s="0" t="n">
        <f aca="false">IF(AND(E12293&lt;&gt;C12293, E12293&lt;&gt;D12293), 1, 0)</f>
        <v>0</v>
      </c>
      <c r="G12293" s="0" t="n">
        <f aca="false">IF(AND(C12293=B12293,D12293=B12293, E12293&lt;&gt;B12293), 1, 0)</f>
        <v>0</v>
      </c>
      <c r="H12293" s="0" t="n">
        <f aca="false">IF(AND(B12293=C12293,D12293&lt;&gt;B12293, E12293=B12293), 1, 0)</f>
        <v>1</v>
      </c>
      <c r="I12293" s="0" t="n">
        <f aca="false">IF(AND(B12293&lt;&gt;C12293,B12293=D12293, B12293=E12293), 1, 0)</f>
        <v>0</v>
      </c>
      <c r="J12293" s="0" t="n">
        <f aca="false">IF(B12293=E12293, 1, 0)</f>
        <v>1</v>
      </c>
      <c r="K12293" s="0" t="n">
        <f aca="false">IF(AND(OR(C12293=B12293, D12293=B12293), E12293&lt;&gt;B12293), 1, 0)</f>
        <v>0</v>
      </c>
    </row>
    <row r="12294" customFormat="false" ht="12.8" hidden="false" customHeight="false" outlineLevel="0" collapsed="false">
      <c r="A12294" s="0" t="n">
        <v>9003</v>
      </c>
      <c r="B12294" s="0" t="n">
        <v>1</v>
      </c>
      <c r="C12294" s="0" t="n">
        <v>3</v>
      </c>
      <c r="D12294" s="0" t="n">
        <v>5</v>
      </c>
      <c r="E12294" s="0" t="n">
        <v>3</v>
      </c>
      <c r="F12294" s="0" t="n">
        <f aca="false">IF(AND(E12294&lt;&gt;C12294, E12294&lt;&gt;D12294), 1, 0)</f>
        <v>0</v>
      </c>
      <c r="G12294" s="0" t="n">
        <f aca="false">IF(AND(C12294=B12294,D12294=B12294, E12294&lt;&gt;B12294), 1, 0)</f>
        <v>0</v>
      </c>
      <c r="H12294" s="0" t="n">
        <f aca="false">IF(AND(B12294=C12294,D12294&lt;&gt;B12294, E12294=B12294), 1, 0)</f>
        <v>0</v>
      </c>
      <c r="I12294" s="0" t="n">
        <f aca="false">IF(AND(B12294&lt;&gt;C12294,B12294=D12294, B12294=E12294), 1, 0)</f>
        <v>0</v>
      </c>
      <c r="J12294" s="0" t="n">
        <f aca="false">IF(B12294=E12294, 1, 0)</f>
        <v>0</v>
      </c>
      <c r="K12294" s="0" t="n">
        <f aca="false">IF(AND(OR(C12294=B12294, D12294=B12294), E12294&lt;&gt;B12294), 1, 0)</f>
        <v>0</v>
      </c>
    </row>
    <row r="12295" customFormat="false" ht="12.8" hidden="false" customHeight="false" outlineLevel="0" collapsed="false">
      <c r="A12295" s="0" t="n">
        <v>9004</v>
      </c>
      <c r="B12295" s="0" t="n">
        <v>1</v>
      </c>
      <c r="C12295" s="0" t="n">
        <v>3</v>
      </c>
      <c r="D12295" s="0" t="n">
        <v>5</v>
      </c>
      <c r="E12295" s="0" t="n">
        <v>3</v>
      </c>
      <c r="F12295" s="0" t="n">
        <f aca="false">IF(AND(E12295&lt;&gt;C12295, E12295&lt;&gt;D12295), 1, 0)</f>
        <v>0</v>
      </c>
      <c r="G12295" s="0" t="n">
        <f aca="false">IF(AND(C12295=B12295,D12295=B12295, E12295&lt;&gt;B12295), 1, 0)</f>
        <v>0</v>
      </c>
      <c r="H12295" s="0" t="n">
        <f aca="false">IF(AND(B12295=C12295,D12295&lt;&gt;B12295, E12295=B12295), 1, 0)</f>
        <v>0</v>
      </c>
      <c r="I12295" s="0" t="n">
        <f aca="false">IF(AND(B12295&lt;&gt;C12295,B12295=D12295, B12295=E12295), 1, 0)</f>
        <v>0</v>
      </c>
      <c r="J12295" s="0" t="n">
        <f aca="false">IF(B12295=E12295, 1, 0)</f>
        <v>0</v>
      </c>
      <c r="K12295" s="0" t="n">
        <f aca="false">IF(AND(OR(C12295=B12295, D12295=B12295), E12295&lt;&gt;B12295), 1, 0)</f>
        <v>0</v>
      </c>
    </row>
    <row r="12296" customFormat="false" ht="12.8" hidden="false" customHeight="false" outlineLevel="0" collapsed="false">
      <c r="A12296" s="0" t="n">
        <v>9005</v>
      </c>
      <c r="B12296" s="0" t="n">
        <v>0</v>
      </c>
      <c r="C12296" s="0" t="n">
        <v>4</v>
      </c>
      <c r="D12296" s="0" t="n">
        <v>4</v>
      </c>
      <c r="E12296" s="0" t="n">
        <v>4</v>
      </c>
      <c r="F12296" s="0" t="n">
        <f aca="false">IF(AND(E12296&lt;&gt;C12296, E12296&lt;&gt;D12296), 1, 0)</f>
        <v>0</v>
      </c>
      <c r="G12296" s="0" t="n">
        <f aca="false">IF(AND(C12296=B12296,D12296=B12296, E12296&lt;&gt;B12296), 1, 0)</f>
        <v>0</v>
      </c>
      <c r="H12296" s="0" t="n">
        <f aca="false">IF(AND(B12296=C12296,D12296&lt;&gt;B12296, E12296=B12296), 1, 0)</f>
        <v>0</v>
      </c>
      <c r="I12296" s="0" t="n">
        <f aca="false">IF(AND(B12296&lt;&gt;C12296,B12296=D12296, B12296=E12296), 1, 0)</f>
        <v>0</v>
      </c>
      <c r="J12296" s="0" t="n">
        <f aca="false">IF(B12296=E12296, 1, 0)</f>
        <v>0</v>
      </c>
      <c r="K12296" s="0" t="n">
        <f aca="false">IF(AND(OR(C12296=B12296, D12296=B12296), E12296&lt;&gt;B12296), 1, 0)</f>
        <v>0</v>
      </c>
    </row>
    <row r="12297" customFormat="false" ht="12.8" hidden="false" customHeight="false" outlineLevel="0" collapsed="false">
      <c r="A12297" s="0" t="n">
        <v>9006</v>
      </c>
      <c r="B12297" s="0" t="n">
        <v>1</v>
      </c>
      <c r="C12297" s="0" t="n">
        <v>3</v>
      </c>
      <c r="D12297" s="0" t="n">
        <v>5</v>
      </c>
      <c r="E12297" s="0" t="n">
        <v>5</v>
      </c>
      <c r="F12297" s="0" t="n">
        <f aca="false">IF(AND(E12297&lt;&gt;C12297, E12297&lt;&gt;D12297), 1, 0)</f>
        <v>0</v>
      </c>
      <c r="G12297" s="0" t="n">
        <f aca="false">IF(AND(C12297=B12297,D12297=B12297, E12297&lt;&gt;B12297), 1, 0)</f>
        <v>0</v>
      </c>
      <c r="H12297" s="0" t="n">
        <f aca="false">IF(AND(B12297=C12297,D12297&lt;&gt;B12297, E12297=B12297), 1, 0)</f>
        <v>0</v>
      </c>
      <c r="I12297" s="0" t="n">
        <f aca="false">IF(AND(B12297&lt;&gt;C12297,B12297=D12297, B12297=E12297), 1, 0)</f>
        <v>0</v>
      </c>
      <c r="J12297" s="0" t="n">
        <f aca="false">IF(B12297=E12297, 1, 0)</f>
        <v>0</v>
      </c>
      <c r="K12297" s="0" t="n">
        <f aca="false">IF(AND(OR(C12297=B12297, D12297=B12297), E12297&lt;&gt;B12297), 1, 0)</f>
        <v>0</v>
      </c>
    </row>
    <row r="12298" customFormat="false" ht="12.8" hidden="false" customHeight="false" outlineLevel="0" collapsed="false">
      <c r="A12298" s="0" t="n">
        <v>9010</v>
      </c>
      <c r="B12298" s="0" t="n">
        <v>7</v>
      </c>
      <c r="C12298" s="0" t="n">
        <v>2</v>
      </c>
      <c r="D12298" s="0" t="n">
        <v>2</v>
      </c>
      <c r="E12298" s="0" t="n">
        <v>2</v>
      </c>
      <c r="F12298" s="0" t="n">
        <f aca="false">IF(AND(E12298&lt;&gt;C12298, E12298&lt;&gt;D12298), 1, 0)</f>
        <v>0</v>
      </c>
      <c r="G12298" s="0" t="n">
        <f aca="false">IF(AND(C12298=B12298,D12298=B12298, E12298&lt;&gt;B12298), 1, 0)</f>
        <v>0</v>
      </c>
      <c r="H12298" s="0" t="n">
        <f aca="false">IF(AND(B12298=C12298,D12298&lt;&gt;B12298, E12298=B12298), 1, 0)</f>
        <v>0</v>
      </c>
      <c r="I12298" s="0" t="n">
        <f aca="false">IF(AND(B12298&lt;&gt;C12298,B12298=D12298, B12298=E12298), 1, 0)</f>
        <v>0</v>
      </c>
      <c r="J12298" s="0" t="n">
        <f aca="false">IF(B12298=E12298, 1, 0)</f>
        <v>0</v>
      </c>
      <c r="K12298" s="0" t="n">
        <f aca="false">IF(AND(OR(C12298=B12298, D12298=B12298), E12298&lt;&gt;B12298), 1, 0)</f>
        <v>0</v>
      </c>
    </row>
    <row r="12299" customFormat="false" ht="12.8" hidden="false" customHeight="false" outlineLevel="0" collapsed="false">
      <c r="A12299" s="0" t="n">
        <v>9011</v>
      </c>
      <c r="B12299" s="0" t="n">
        <v>2</v>
      </c>
      <c r="C12299" s="0" t="n">
        <v>3</v>
      </c>
      <c r="D12299" s="0" t="n">
        <v>2</v>
      </c>
      <c r="E12299" s="0" t="n">
        <v>2</v>
      </c>
      <c r="F12299" s="0" t="n">
        <f aca="false">IF(AND(E12299&lt;&gt;C12299, E12299&lt;&gt;D12299), 1, 0)</f>
        <v>0</v>
      </c>
      <c r="G12299" s="0" t="n">
        <f aca="false">IF(AND(C12299=B12299,D12299=B12299, E12299&lt;&gt;B12299), 1, 0)</f>
        <v>0</v>
      </c>
      <c r="H12299" s="0" t="n">
        <f aca="false">IF(AND(B12299=C12299,D12299&lt;&gt;B12299, E12299=B12299), 1, 0)</f>
        <v>0</v>
      </c>
      <c r="I12299" s="0" t="n">
        <f aca="false">IF(AND(B12299&lt;&gt;C12299,B12299=D12299, B12299=E12299), 1, 0)</f>
        <v>1</v>
      </c>
      <c r="J12299" s="0" t="n">
        <f aca="false">IF(B12299=E12299, 1, 0)</f>
        <v>1</v>
      </c>
      <c r="K12299" s="0" t="n">
        <f aca="false">IF(AND(OR(C12299=B12299, D12299=B12299), E12299&lt;&gt;B12299), 1, 0)</f>
        <v>0</v>
      </c>
    </row>
    <row r="12300" customFormat="false" ht="12.8" hidden="false" customHeight="false" outlineLevel="0" collapsed="false">
      <c r="A12300" s="0" t="n">
        <v>9014</v>
      </c>
      <c r="B12300" s="0" t="n">
        <v>5</v>
      </c>
      <c r="C12300" s="0" t="n">
        <v>3</v>
      </c>
      <c r="D12300" s="0" t="n">
        <v>3</v>
      </c>
      <c r="E12300" s="0" t="n">
        <v>3</v>
      </c>
      <c r="F12300" s="0" t="n">
        <f aca="false">IF(AND(E12300&lt;&gt;C12300, E12300&lt;&gt;D12300), 1, 0)</f>
        <v>0</v>
      </c>
      <c r="G12300" s="0" t="n">
        <f aca="false">IF(AND(C12300=B12300,D12300=B12300, E12300&lt;&gt;B12300), 1, 0)</f>
        <v>0</v>
      </c>
      <c r="H12300" s="0" t="n">
        <f aca="false">IF(AND(B12300=C12300,D12300&lt;&gt;B12300, E12300=B12300), 1, 0)</f>
        <v>0</v>
      </c>
      <c r="I12300" s="0" t="n">
        <f aca="false">IF(AND(B12300&lt;&gt;C12300,B12300=D12300, B12300=E12300), 1, 0)</f>
        <v>0</v>
      </c>
      <c r="J12300" s="0" t="n">
        <f aca="false">IF(B12300=E12300, 1, 0)</f>
        <v>0</v>
      </c>
      <c r="K12300" s="0" t="n">
        <f aca="false">IF(AND(OR(C12300=B12300, D12300=B12300), E12300&lt;&gt;B12300), 1, 0)</f>
        <v>0</v>
      </c>
    </row>
    <row r="12301" customFormat="false" ht="12.8" hidden="false" customHeight="false" outlineLevel="0" collapsed="false">
      <c r="A12301" s="0" t="n">
        <v>9015</v>
      </c>
      <c r="B12301" s="0" t="n">
        <v>6</v>
      </c>
      <c r="C12301" s="0" t="n">
        <v>4</v>
      </c>
      <c r="D12301" s="0" t="n">
        <v>4</v>
      </c>
      <c r="E12301" s="0" t="n">
        <v>4</v>
      </c>
      <c r="F12301" s="0" t="n">
        <f aca="false">IF(AND(E12301&lt;&gt;C12301, E12301&lt;&gt;D12301), 1, 0)</f>
        <v>0</v>
      </c>
      <c r="G12301" s="0" t="n">
        <f aca="false">IF(AND(C12301=B12301,D12301=B12301, E12301&lt;&gt;B12301), 1, 0)</f>
        <v>0</v>
      </c>
      <c r="H12301" s="0" t="n">
        <f aca="false">IF(AND(B12301=C12301,D12301&lt;&gt;B12301, E12301=B12301), 1, 0)</f>
        <v>0</v>
      </c>
      <c r="I12301" s="0" t="n">
        <f aca="false">IF(AND(B12301&lt;&gt;C12301,B12301=D12301, B12301=E12301), 1, 0)</f>
        <v>0</v>
      </c>
      <c r="J12301" s="0" t="n">
        <f aca="false">IF(B12301=E12301, 1, 0)</f>
        <v>0</v>
      </c>
      <c r="K12301" s="0" t="n">
        <f aca="false">IF(AND(OR(C12301=B12301, D12301=B12301), E12301&lt;&gt;B12301), 1, 0)</f>
        <v>0</v>
      </c>
    </row>
    <row r="12302" customFormat="false" ht="12.8" hidden="false" customHeight="false" outlineLevel="0" collapsed="false">
      <c r="A12302" s="0" t="n">
        <v>9016</v>
      </c>
      <c r="B12302" s="0" t="n">
        <v>7</v>
      </c>
      <c r="C12302" s="0" t="n">
        <v>2</v>
      </c>
      <c r="D12302" s="0" t="n">
        <v>2</v>
      </c>
      <c r="E12302" s="0" t="n">
        <v>2</v>
      </c>
      <c r="F12302" s="0" t="n">
        <f aca="false">IF(AND(E12302&lt;&gt;C12302, E12302&lt;&gt;D12302), 1, 0)</f>
        <v>0</v>
      </c>
      <c r="G12302" s="0" t="n">
        <f aca="false">IF(AND(C12302=B12302,D12302=B12302, E12302&lt;&gt;B12302), 1, 0)</f>
        <v>0</v>
      </c>
      <c r="H12302" s="0" t="n">
        <f aca="false">IF(AND(B12302=C12302,D12302&lt;&gt;B12302, E12302=B12302), 1, 0)</f>
        <v>0</v>
      </c>
      <c r="I12302" s="0" t="n">
        <f aca="false">IF(AND(B12302&lt;&gt;C12302,B12302=D12302, B12302=E12302), 1, 0)</f>
        <v>0</v>
      </c>
      <c r="J12302" s="0" t="n">
        <f aca="false">IF(B12302=E12302, 1, 0)</f>
        <v>0</v>
      </c>
      <c r="K12302" s="0" t="n">
        <f aca="false">IF(AND(OR(C12302=B12302, D12302=B12302), E12302&lt;&gt;B12302), 1, 0)</f>
        <v>0</v>
      </c>
    </row>
    <row r="12303" customFormat="false" ht="12.8" hidden="false" customHeight="false" outlineLevel="0" collapsed="false">
      <c r="A12303" s="0" t="n">
        <v>9017</v>
      </c>
      <c r="B12303" s="0" t="n">
        <v>0</v>
      </c>
      <c r="C12303" s="0" t="n">
        <v>2</v>
      </c>
      <c r="D12303" s="0" t="n">
        <v>4</v>
      </c>
      <c r="E12303" s="0" t="n">
        <v>4</v>
      </c>
      <c r="F12303" s="0" t="n">
        <f aca="false">IF(AND(E12303&lt;&gt;C12303, E12303&lt;&gt;D12303), 1, 0)</f>
        <v>0</v>
      </c>
      <c r="G12303" s="0" t="n">
        <f aca="false">IF(AND(C12303=B12303,D12303=B12303, E12303&lt;&gt;B12303), 1, 0)</f>
        <v>0</v>
      </c>
      <c r="H12303" s="0" t="n">
        <f aca="false">IF(AND(B12303=C12303,D12303&lt;&gt;B12303, E12303=B12303), 1, 0)</f>
        <v>0</v>
      </c>
      <c r="I12303" s="0" t="n">
        <f aca="false">IF(AND(B12303&lt;&gt;C12303,B12303=D12303, B12303=E12303), 1, 0)</f>
        <v>0</v>
      </c>
      <c r="J12303" s="0" t="n">
        <f aca="false">IF(B12303=E12303, 1, 0)</f>
        <v>0</v>
      </c>
      <c r="K12303" s="0" t="n">
        <f aca="false">IF(AND(OR(C12303=B12303, D12303=B12303), E12303&lt;&gt;B12303), 1, 0)</f>
        <v>0</v>
      </c>
    </row>
    <row r="12304" customFormat="false" ht="12.8" hidden="false" customHeight="false" outlineLevel="0" collapsed="false">
      <c r="A12304" s="0" t="n">
        <v>9018</v>
      </c>
      <c r="B12304" s="0" t="n">
        <v>1</v>
      </c>
      <c r="C12304" s="0" t="n">
        <v>3</v>
      </c>
      <c r="D12304" s="0" t="n">
        <v>5</v>
      </c>
      <c r="E12304" s="0" t="n">
        <v>5</v>
      </c>
      <c r="F12304" s="0" t="n">
        <f aca="false">IF(AND(E12304&lt;&gt;C12304, E12304&lt;&gt;D12304), 1, 0)</f>
        <v>0</v>
      </c>
      <c r="G12304" s="0" t="n">
        <f aca="false">IF(AND(C12304=B12304,D12304=B12304, E12304&lt;&gt;B12304), 1, 0)</f>
        <v>0</v>
      </c>
      <c r="H12304" s="0" t="n">
        <f aca="false">IF(AND(B12304=C12304,D12304&lt;&gt;B12304, E12304=B12304), 1, 0)</f>
        <v>0</v>
      </c>
      <c r="I12304" s="0" t="n">
        <f aca="false">IF(AND(B12304&lt;&gt;C12304,B12304=D12304, B12304=E12304), 1, 0)</f>
        <v>0</v>
      </c>
      <c r="J12304" s="0" t="n">
        <f aca="false">IF(B12304=E12304, 1, 0)</f>
        <v>0</v>
      </c>
      <c r="K12304" s="0" t="n">
        <f aca="false">IF(AND(OR(C12304=B12304, D12304=B12304), E12304&lt;&gt;B12304), 1, 0)</f>
        <v>0</v>
      </c>
    </row>
    <row r="12305" customFormat="false" ht="12.8" hidden="false" customHeight="false" outlineLevel="0" collapsed="false">
      <c r="A12305" s="0" t="n">
        <v>9020</v>
      </c>
      <c r="B12305" s="0" t="n">
        <v>7</v>
      </c>
      <c r="C12305" s="0" t="n">
        <v>2</v>
      </c>
      <c r="D12305" s="0" t="n">
        <v>2</v>
      </c>
      <c r="E12305" s="0" t="n">
        <v>2</v>
      </c>
      <c r="F12305" s="0" t="n">
        <f aca="false">IF(AND(E12305&lt;&gt;C12305, E12305&lt;&gt;D12305), 1, 0)</f>
        <v>0</v>
      </c>
      <c r="G12305" s="0" t="n">
        <f aca="false">IF(AND(C12305=B12305,D12305=B12305, E12305&lt;&gt;B12305), 1, 0)</f>
        <v>0</v>
      </c>
      <c r="H12305" s="0" t="n">
        <f aca="false">IF(AND(B12305=C12305,D12305&lt;&gt;B12305, E12305=B12305), 1, 0)</f>
        <v>0</v>
      </c>
      <c r="I12305" s="0" t="n">
        <f aca="false">IF(AND(B12305&lt;&gt;C12305,B12305=D12305, B12305=E12305), 1, 0)</f>
        <v>0</v>
      </c>
      <c r="J12305" s="0" t="n">
        <f aca="false">IF(B12305=E12305, 1, 0)</f>
        <v>0</v>
      </c>
      <c r="K12305" s="0" t="n">
        <f aca="false">IF(AND(OR(C12305=B12305, D12305=B12305), E12305&lt;&gt;B12305), 1, 0)</f>
        <v>0</v>
      </c>
    </row>
    <row r="12306" customFormat="false" ht="12.8" hidden="false" customHeight="false" outlineLevel="0" collapsed="false">
      <c r="A12306" s="0" t="n">
        <v>9021</v>
      </c>
      <c r="B12306" s="0" t="n">
        <v>8</v>
      </c>
      <c r="C12306" s="0" t="n">
        <v>9</v>
      </c>
      <c r="D12306" s="0" t="n">
        <v>9</v>
      </c>
      <c r="E12306" s="0" t="n">
        <v>9</v>
      </c>
      <c r="F12306" s="0" t="n">
        <f aca="false">IF(AND(E12306&lt;&gt;C12306, E12306&lt;&gt;D12306), 1, 0)</f>
        <v>0</v>
      </c>
      <c r="G12306" s="0" t="n">
        <f aca="false">IF(AND(C12306=B12306,D12306=B12306, E12306&lt;&gt;B12306), 1, 0)</f>
        <v>0</v>
      </c>
      <c r="H12306" s="0" t="n">
        <f aca="false">IF(AND(B12306=C12306,D12306&lt;&gt;B12306, E12306=B12306), 1, 0)</f>
        <v>0</v>
      </c>
      <c r="I12306" s="0" t="n">
        <f aca="false">IF(AND(B12306&lt;&gt;C12306,B12306=D12306, B12306=E12306), 1, 0)</f>
        <v>0</v>
      </c>
      <c r="J12306" s="0" t="n">
        <f aca="false">IF(B12306=E12306, 1, 0)</f>
        <v>0</v>
      </c>
      <c r="K12306" s="0" t="n">
        <f aca="false">IF(AND(OR(C12306=B12306, D12306=B12306), E12306&lt;&gt;B12306), 1, 0)</f>
        <v>0</v>
      </c>
    </row>
    <row r="12307" customFormat="false" ht="12.8" hidden="false" customHeight="false" outlineLevel="0" collapsed="false">
      <c r="A12307" s="0" t="n">
        <v>9024</v>
      </c>
      <c r="B12307" s="0" t="n">
        <v>9</v>
      </c>
      <c r="C12307" s="0" t="n">
        <v>9</v>
      </c>
      <c r="D12307" s="0" t="n">
        <v>4</v>
      </c>
      <c r="E12307" s="0" t="n">
        <v>4</v>
      </c>
      <c r="F12307" s="0" t="n">
        <f aca="false">IF(AND(E12307&lt;&gt;C12307, E12307&lt;&gt;D12307), 1, 0)</f>
        <v>0</v>
      </c>
      <c r="G12307" s="0" t="n">
        <f aca="false">IF(AND(C12307=B12307,D12307=B12307, E12307&lt;&gt;B12307), 1, 0)</f>
        <v>0</v>
      </c>
      <c r="H12307" s="0" t="n">
        <f aca="false">IF(AND(B12307=C12307,D12307&lt;&gt;B12307, E12307=B12307), 1, 0)</f>
        <v>0</v>
      </c>
      <c r="I12307" s="0" t="n">
        <f aca="false">IF(AND(B12307&lt;&gt;C12307,B12307=D12307, B12307=E12307), 1, 0)</f>
        <v>0</v>
      </c>
      <c r="J12307" s="0" t="n">
        <f aca="false">IF(B12307=E12307, 1, 0)</f>
        <v>0</v>
      </c>
      <c r="K12307" s="0" t="n">
        <f aca="false">IF(AND(OR(C12307=B12307, D12307=B12307), E12307&lt;&gt;B12307), 1, 0)</f>
        <v>1</v>
      </c>
    </row>
    <row r="12308" customFormat="false" ht="12.8" hidden="false" customHeight="false" outlineLevel="0" collapsed="false">
      <c r="A12308" s="0" t="n">
        <v>9025</v>
      </c>
      <c r="B12308" s="0" t="n">
        <v>7</v>
      </c>
      <c r="C12308" s="0" t="n">
        <v>2</v>
      </c>
      <c r="D12308" s="0" t="n">
        <v>2</v>
      </c>
      <c r="E12308" s="0" t="n">
        <v>2</v>
      </c>
      <c r="F12308" s="0" t="n">
        <f aca="false">IF(AND(E12308&lt;&gt;C12308, E12308&lt;&gt;D12308), 1, 0)</f>
        <v>0</v>
      </c>
      <c r="G12308" s="0" t="n">
        <f aca="false">IF(AND(C12308=B12308,D12308=B12308, E12308&lt;&gt;B12308), 1, 0)</f>
        <v>0</v>
      </c>
      <c r="H12308" s="0" t="n">
        <f aca="false">IF(AND(B12308=C12308,D12308&lt;&gt;B12308, E12308=B12308), 1, 0)</f>
        <v>0</v>
      </c>
      <c r="I12308" s="0" t="n">
        <f aca="false">IF(AND(B12308&lt;&gt;C12308,B12308=D12308, B12308=E12308), 1, 0)</f>
        <v>0</v>
      </c>
      <c r="J12308" s="0" t="n">
        <f aca="false">IF(B12308=E12308, 1, 0)</f>
        <v>0</v>
      </c>
      <c r="K12308" s="0" t="n">
        <f aca="false">IF(AND(OR(C12308=B12308, D12308=B12308), E12308&lt;&gt;B12308), 1, 0)</f>
        <v>0</v>
      </c>
    </row>
    <row r="12309" customFormat="false" ht="12.8" hidden="false" customHeight="false" outlineLevel="0" collapsed="false">
      <c r="A12309" s="0" t="n">
        <v>9026</v>
      </c>
      <c r="B12309" s="0" t="n">
        <v>1</v>
      </c>
      <c r="C12309" s="0" t="n">
        <v>3</v>
      </c>
      <c r="D12309" s="0" t="n">
        <v>5</v>
      </c>
      <c r="E12309" s="0" t="n">
        <v>3</v>
      </c>
      <c r="F12309" s="0" t="n">
        <f aca="false">IF(AND(E12309&lt;&gt;C12309, E12309&lt;&gt;D12309), 1, 0)</f>
        <v>0</v>
      </c>
      <c r="G12309" s="0" t="n">
        <f aca="false">IF(AND(C12309=B12309,D12309=B12309, E12309&lt;&gt;B12309), 1, 0)</f>
        <v>0</v>
      </c>
      <c r="H12309" s="0" t="n">
        <f aca="false">IF(AND(B12309=C12309,D12309&lt;&gt;B12309, E12309=B12309), 1, 0)</f>
        <v>0</v>
      </c>
      <c r="I12309" s="0" t="n">
        <f aca="false">IF(AND(B12309&lt;&gt;C12309,B12309=D12309, B12309=E12309), 1, 0)</f>
        <v>0</v>
      </c>
      <c r="J12309" s="0" t="n">
        <f aca="false">IF(B12309=E12309, 1, 0)</f>
        <v>0</v>
      </c>
      <c r="K12309" s="0" t="n">
        <f aca="false">IF(AND(OR(C12309=B12309, D12309=B12309), E12309&lt;&gt;B12309), 1, 0)</f>
        <v>0</v>
      </c>
    </row>
    <row r="12310" customFormat="false" ht="12.8" hidden="false" customHeight="false" outlineLevel="0" collapsed="false">
      <c r="A12310" s="0" t="n">
        <v>9027</v>
      </c>
      <c r="B12310" s="0" t="n">
        <v>9</v>
      </c>
      <c r="C12310" s="0" t="n">
        <v>4</v>
      </c>
      <c r="D12310" s="0" t="n">
        <v>4</v>
      </c>
      <c r="E12310" s="0" t="n">
        <v>4</v>
      </c>
      <c r="F12310" s="0" t="n">
        <f aca="false">IF(AND(E12310&lt;&gt;C12310, E12310&lt;&gt;D12310), 1, 0)</f>
        <v>0</v>
      </c>
      <c r="G12310" s="0" t="n">
        <f aca="false">IF(AND(C12310=B12310,D12310=B12310, E12310&lt;&gt;B12310), 1, 0)</f>
        <v>0</v>
      </c>
      <c r="H12310" s="0" t="n">
        <f aca="false">IF(AND(B12310=C12310,D12310&lt;&gt;B12310, E12310=B12310), 1, 0)</f>
        <v>0</v>
      </c>
      <c r="I12310" s="0" t="n">
        <f aca="false">IF(AND(B12310&lt;&gt;C12310,B12310=D12310, B12310=E12310), 1, 0)</f>
        <v>0</v>
      </c>
      <c r="J12310" s="0" t="n">
        <f aca="false">IF(B12310=E12310, 1, 0)</f>
        <v>0</v>
      </c>
      <c r="K12310" s="0" t="n">
        <f aca="false">IF(AND(OR(C12310=B12310, D12310=B12310), E12310&lt;&gt;B12310), 1, 0)</f>
        <v>0</v>
      </c>
    </row>
    <row r="12311" customFormat="false" ht="12.8" hidden="false" customHeight="false" outlineLevel="0" collapsed="false">
      <c r="A12311" s="0" t="n">
        <v>9029</v>
      </c>
      <c r="B12311" s="0" t="n">
        <v>9</v>
      </c>
      <c r="C12311" s="0" t="n">
        <v>9</v>
      </c>
      <c r="D12311" s="0" t="n">
        <v>5</v>
      </c>
      <c r="E12311" s="0" t="n">
        <v>9</v>
      </c>
      <c r="F12311" s="0" t="n">
        <f aca="false">IF(AND(E12311&lt;&gt;C12311, E12311&lt;&gt;D12311), 1, 0)</f>
        <v>0</v>
      </c>
      <c r="G12311" s="0" t="n">
        <f aca="false">IF(AND(C12311=B12311,D12311=B12311, E12311&lt;&gt;B12311), 1, 0)</f>
        <v>0</v>
      </c>
      <c r="H12311" s="0" t="n">
        <f aca="false">IF(AND(B12311=C12311,D12311&lt;&gt;B12311, E12311=B12311), 1, 0)</f>
        <v>1</v>
      </c>
      <c r="I12311" s="0" t="n">
        <f aca="false">IF(AND(B12311&lt;&gt;C12311,B12311=D12311, B12311=E12311), 1, 0)</f>
        <v>0</v>
      </c>
      <c r="J12311" s="0" t="n">
        <f aca="false">IF(B12311=E12311, 1, 0)</f>
        <v>1</v>
      </c>
      <c r="K12311" s="0" t="n">
        <f aca="false">IF(AND(OR(C12311=B12311, D12311=B12311), E12311&lt;&gt;B12311), 1, 0)</f>
        <v>0</v>
      </c>
    </row>
    <row r="12312" customFormat="false" ht="12.8" hidden="false" customHeight="false" outlineLevel="0" collapsed="false">
      <c r="A12312" s="0" t="n">
        <v>9030</v>
      </c>
      <c r="B12312" s="0" t="n">
        <v>6</v>
      </c>
      <c r="C12312" s="0" t="n">
        <v>4</v>
      </c>
      <c r="D12312" s="0" t="n">
        <v>4</v>
      </c>
      <c r="E12312" s="0" t="n">
        <v>4</v>
      </c>
      <c r="F12312" s="0" t="n">
        <f aca="false">IF(AND(E12312&lt;&gt;C12312, E12312&lt;&gt;D12312), 1, 0)</f>
        <v>0</v>
      </c>
      <c r="G12312" s="0" t="n">
        <f aca="false">IF(AND(C12312=B12312,D12312=B12312, E12312&lt;&gt;B12312), 1, 0)</f>
        <v>0</v>
      </c>
      <c r="H12312" s="0" t="n">
        <f aca="false">IF(AND(B12312=C12312,D12312&lt;&gt;B12312, E12312=B12312), 1, 0)</f>
        <v>0</v>
      </c>
      <c r="I12312" s="0" t="n">
        <f aca="false">IF(AND(B12312&lt;&gt;C12312,B12312=D12312, B12312=E12312), 1, 0)</f>
        <v>0</v>
      </c>
      <c r="J12312" s="0" t="n">
        <f aca="false">IF(B12312=E12312, 1, 0)</f>
        <v>0</v>
      </c>
      <c r="K12312" s="0" t="n">
        <f aca="false">IF(AND(OR(C12312=B12312, D12312=B12312), E12312&lt;&gt;B12312), 1, 0)</f>
        <v>0</v>
      </c>
    </row>
    <row r="12313" customFormat="false" ht="12.8" hidden="false" customHeight="false" outlineLevel="0" collapsed="false">
      <c r="A12313" s="0" t="n">
        <v>9031</v>
      </c>
      <c r="B12313" s="0" t="n">
        <v>1</v>
      </c>
      <c r="C12313" s="0" t="n">
        <v>3</v>
      </c>
      <c r="D12313" s="0" t="n">
        <v>5</v>
      </c>
      <c r="E12313" s="0" t="n">
        <v>3</v>
      </c>
      <c r="F12313" s="0" t="n">
        <f aca="false">IF(AND(E12313&lt;&gt;C12313, E12313&lt;&gt;D12313), 1, 0)</f>
        <v>0</v>
      </c>
      <c r="G12313" s="0" t="n">
        <f aca="false">IF(AND(C12313=B12313,D12313=B12313, E12313&lt;&gt;B12313), 1, 0)</f>
        <v>0</v>
      </c>
      <c r="H12313" s="0" t="n">
        <f aca="false">IF(AND(B12313=C12313,D12313&lt;&gt;B12313, E12313=B12313), 1, 0)</f>
        <v>0</v>
      </c>
      <c r="I12313" s="0" t="n">
        <f aca="false">IF(AND(B12313&lt;&gt;C12313,B12313=D12313, B12313=E12313), 1, 0)</f>
        <v>0</v>
      </c>
      <c r="J12313" s="0" t="n">
        <f aca="false">IF(B12313=E12313, 1, 0)</f>
        <v>0</v>
      </c>
      <c r="K12313" s="0" t="n">
        <f aca="false">IF(AND(OR(C12313=B12313, D12313=B12313), E12313&lt;&gt;B12313), 1, 0)</f>
        <v>0</v>
      </c>
    </row>
    <row r="12314" customFormat="false" ht="12.8" hidden="false" customHeight="false" outlineLevel="0" collapsed="false">
      <c r="A12314" s="0" t="n">
        <v>9036</v>
      </c>
      <c r="B12314" s="0" t="n">
        <v>5</v>
      </c>
      <c r="C12314" s="0" t="n">
        <v>3</v>
      </c>
      <c r="D12314" s="0" t="n">
        <v>7</v>
      </c>
      <c r="E12314" s="0" t="n">
        <v>3</v>
      </c>
      <c r="F12314" s="0" t="n">
        <f aca="false">IF(AND(E12314&lt;&gt;C12314, E12314&lt;&gt;D12314), 1, 0)</f>
        <v>0</v>
      </c>
      <c r="G12314" s="0" t="n">
        <f aca="false">IF(AND(C12314=B12314,D12314=B12314, E12314&lt;&gt;B12314), 1, 0)</f>
        <v>0</v>
      </c>
      <c r="H12314" s="0" t="n">
        <f aca="false">IF(AND(B12314=C12314,D12314&lt;&gt;B12314, E12314=B12314), 1, 0)</f>
        <v>0</v>
      </c>
      <c r="I12314" s="0" t="n">
        <f aca="false">IF(AND(B12314&lt;&gt;C12314,B12314=D12314, B12314=E12314), 1, 0)</f>
        <v>0</v>
      </c>
      <c r="J12314" s="0" t="n">
        <f aca="false">IF(B12314=E12314, 1, 0)</f>
        <v>0</v>
      </c>
      <c r="K12314" s="0" t="n">
        <f aca="false">IF(AND(OR(C12314=B12314, D12314=B12314), E12314&lt;&gt;B12314), 1, 0)</f>
        <v>0</v>
      </c>
    </row>
    <row r="12315" customFormat="false" ht="12.8" hidden="false" customHeight="false" outlineLevel="0" collapsed="false">
      <c r="A12315" s="0" t="n">
        <v>9037</v>
      </c>
      <c r="B12315" s="0" t="n">
        <v>7</v>
      </c>
      <c r="C12315" s="0" t="n">
        <v>2</v>
      </c>
      <c r="D12315" s="0" t="n">
        <v>2</v>
      </c>
      <c r="E12315" s="0" t="n">
        <v>2</v>
      </c>
      <c r="F12315" s="0" t="n">
        <f aca="false">IF(AND(E12315&lt;&gt;C12315, E12315&lt;&gt;D12315), 1, 0)</f>
        <v>0</v>
      </c>
      <c r="G12315" s="0" t="n">
        <f aca="false">IF(AND(C12315=B12315,D12315=B12315, E12315&lt;&gt;B12315), 1, 0)</f>
        <v>0</v>
      </c>
      <c r="H12315" s="0" t="n">
        <f aca="false">IF(AND(B12315=C12315,D12315&lt;&gt;B12315, E12315=B12315), 1, 0)</f>
        <v>0</v>
      </c>
      <c r="I12315" s="0" t="n">
        <f aca="false">IF(AND(B12315&lt;&gt;C12315,B12315=D12315, B12315=E12315), 1, 0)</f>
        <v>0</v>
      </c>
      <c r="J12315" s="0" t="n">
        <f aca="false">IF(B12315=E12315, 1, 0)</f>
        <v>0</v>
      </c>
      <c r="K12315" s="0" t="n">
        <f aca="false">IF(AND(OR(C12315=B12315, D12315=B12315), E12315&lt;&gt;B12315), 1, 0)</f>
        <v>0</v>
      </c>
    </row>
    <row r="12316" customFormat="false" ht="12.8" hidden="false" customHeight="false" outlineLevel="0" collapsed="false">
      <c r="A12316" s="0" t="n">
        <v>9038</v>
      </c>
      <c r="B12316" s="0" t="n">
        <v>0</v>
      </c>
      <c r="C12316" s="0" t="n">
        <v>4</v>
      </c>
      <c r="D12316" s="0" t="n">
        <v>4</v>
      </c>
      <c r="E12316" s="0" t="n">
        <v>4</v>
      </c>
      <c r="F12316" s="0" t="n">
        <f aca="false">IF(AND(E12316&lt;&gt;C12316, E12316&lt;&gt;D12316), 1, 0)</f>
        <v>0</v>
      </c>
      <c r="G12316" s="0" t="n">
        <f aca="false">IF(AND(C12316=B12316,D12316=B12316, E12316&lt;&gt;B12316), 1, 0)</f>
        <v>0</v>
      </c>
      <c r="H12316" s="0" t="n">
        <f aca="false">IF(AND(B12316=C12316,D12316&lt;&gt;B12316, E12316=B12316), 1, 0)</f>
        <v>0</v>
      </c>
      <c r="I12316" s="0" t="n">
        <f aca="false">IF(AND(B12316&lt;&gt;C12316,B12316=D12316, B12316=E12316), 1, 0)</f>
        <v>0</v>
      </c>
      <c r="J12316" s="0" t="n">
        <f aca="false">IF(B12316=E12316, 1, 0)</f>
        <v>0</v>
      </c>
      <c r="K12316" s="0" t="n">
        <f aca="false">IF(AND(OR(C12316=B12316, D12316=B12316), E12316&lt;&gt;B12316), 1, 0)</f>
        <v>0</v>
      </c>
    </row>
    <row r="12317" customFormat="false" ht="12.8" hidden="false" customHeight="false" outlineLevel="0" collapsed="false">
      <c r="A12317" s="0" t="n">
        <v>9039</v>
      </c>
      <c r="B12317" s="0" t="n">
        <v>0</v>
      </c>
      <c r="C12317" s="0" t="n">
        <v>2</v>
      </c>
      <c r="D12317" s="0" t="n">
        <v>6</v>
      </c>
      <c r="E12317" s="0" t="n">
        <v>2</v>
      </c>
      <c r="F12317" s="0" t="n">
        <f aca="false">IF(AND(E12317&lt;&gt;C12317, E12317&lt;&gt;D12317), 1, 0)</f>
        <v>0</v>
      </c>
      <c r="G12317" s="0" t="n">
        <f aca="false">IF(AND(C12317=B12317,D12317=B12317, E12317&lt;&gt;B12317), 1, 0)</f>
        <v>0</v>
      </c>
      <c r="H12317" s="0" t="n">
        <f aca="false">IF(AND(B12317=C12317,D12317&lt;&gt;B12317, E12317=B12317), 1, 0)</f>
        <v>0</v>
      </c>
      <c r="I12317" s="0" t="n">
        <f aca="false">IF(AND(B12317&lt;&gt;C12317,B12317=D12317, B12317=E12317), 1, 0)</f>
        <v>0</v>
      </c>
      <c r="J12317" s="0" t="n">
        <f aca="false">IF(B12317=E12317, 1, 0)</f>
        <v>0</v>
      </c>
      <c r="K12317" s="0" t="n">
        <f aca="false">IF(AND(OR(C12317=B12317, D12317=B12317), E12317&lt;&gt;B12317), 1, 0)</f>
        <v>0</v>
      </c>
    </row>
    <row r="12318" customFormat="false" ht="12.8" hidden="false" customHeight="false" outlineLevel="0" collapsed="false">
      <c r="A12318" s="0" t="n">
        <v>9040</v>
      </c>
      <c r="B12318" s="0" t="n">
        <v>1</v>
      </c>
      <c r="C12318" s="0" t="n">
        <v>3</v>
      </c>
      <c r="D12318" s="0" t="n">
        <v>5</v>
      </c>
      <c r="E12318" s="0" t="n">
        <v>5</v>
      </c>
      <c r="F12318" s="0" t="n">
        <f aca="false">IF(AND(E12318&lt;&gt;C12318, E12318&lt;&gt;D12318), 1, 0)</f>
        <v>0</v>
      </c>
      <c r="G12318" s="0" t="n">
        <f aca="false">IF(AND(C12318=B12318,D12318=B12318, E12318&lt;&gt;B12318), 1, 0)</f>
        <v>0</v>
      </c>
      <c r="H12318" s="0" t="n">
        <f aca="false">IF(AND(B12318=C12318,D12318&lt;&gt;B12318, E12318=B12318), 1, 0)</f>
        <v>0</v>
      </c>
      <c r="I12318" s="0" t="n">
        <f aca="false">IF(AND(B12318&lt;&gt;C12318,B12318=D12318, B12318=E12318), 1, 0)</f>
        <v>0</v>
      </c>
      <c r="J12318" s="0" t="n">
        <f aca="false">IF(B12318=E12318, 1, 0)</f>
        <v>0</v>
      </c>
      <c r="K12318" s="0" t="n">
        <f aca="false">IF(AND(OR(C12318=B12318, D12318=B12318), E12318&lt;&gt;B12318), 1, 0)</f>
        <v>0</v>
      </c>
    </row>
    <row r="12319" customFormat="false" ht="12.8" hidden="false" customHeight="false" outlineLevel="0" collapsed="false">
      <c r="A12319" s="0" t="n">
        <v>9041</v>
      </c>
      <c r="B12319" s="0" t="n">
        <v>6</v>
      </c>
      <c r="C12319" s="0" t="n">
        <v>5</v>
      </c>
      <c r="D12319" s="0" t="n">
        <v>5</v>
      </c>
      <c r="E12319" s="0" t="n">
        <v>5</v>
      </c>
      <c r="F12319" s="0" t="n">
        <f aca="false">IF(AND(E12319&lt;&gt;C12319, E12319&lt;&gt;D12319), 1, 0)</f>
        <v>0</v>
      </c>
      <c r="G12319" s="0" t="n">
        <f aca="false">IF(AND(C12319=B12319,D12319=B12319, E12319&lt;&gt;B12319), 1, 0)</f>
        <v>0</v>
      </c>
      <c r="H12319" s="0" t="n">
        <f aca="false">IF(AND(B12319=C12319,D12319&lt;&gt;B12319, E12319=B12319), 1, 0)</f>
        <v>0</v>
      </c>
      <c r="I12319" s="0" t="n">
        <f aca="false">IF(AND(B12319&lt;&gt;C12319,B12319=D12319, B12319=E12319), 1, 0)</f>
        <v>0</v>
      </c>
      <c r="J12319" s="0" t="n">
        <f aca="false">IF(B12319=E12319, 1, 0)</f>
        <v>0</v>
      </c>
      <c r="K12319" s="0" t="n">
        <f aca="false">IF(AND(OR(C12319=B12319, D12319=B12319), E12319&lt;&gt;B12319), 1, 0)</f>
        <v>0</v>
      </c>
    </row>
    <row r="12320" customFormat="false" ht="12.8" hidden="false" customHeight="false" outlineLevel="0" collapsed="false">
      <c r="A12320" s="0" t="n">
        <v>9042</v>
      </c>
      <c r="B12320" s="0" t="n">
        <v>6</v>
      </c>
      <c r="C12320" s="0" t="n">
        <v>3</v>
      </c>
      <c r="D12320" s="0" t="n">
        <v>5</v>
      </c>
      <c r="E12320" s="0" t="n">
        <v>5</v>
      </c>
      <c r="F12320" s="0" t="n">
        <f aca="false">IF(AND(E12320&lt;&gt;C12320, E12320&lt;&gt;D12320), 1, 0)</f>
        <v>0</v>
      </c>
      <c r="G12320" s="0" t="n">
        <f aca="false">IF(AND(C12320=B12320,D12320=B12320, E12320&lt;&gt;B12320), 1, 0)</f>
        <v>0</v>
      </c>
      <c r="H12320" s="0" t="n">
        <f aca="false">IF(AND(B12320=C12320,D12320&lt;&gt;B12320, E12320=B12320), 1, 0)</f>
        <v>0</v>
      </c>
      <c r="I12320" s="0" t="n">
        <f aca="false">IF(AND(B12320&lt;&gt;C12320,B12320=D12320, B12320=E12320), 1, 0)</f>
        <v>0</v>
      </c>
      <c r="J12320" s="0" t="n">
        <f aca="false">IF(B12320=E12320, 1, 0)</f>
        <v>0</v>
      </c>
      <c r="K12320" s="0" t="n">
        <f aca="false">IF(AND(OR(C12320=B12320, D12320=B12320), E12320&lt;&gt;B12320), 1, 0)</f>
        <v>0</v>
      </c>
    </row>
    <row r="12321" customFormat="false" ht="12.8" hidden="false" customHeight="false" outlineLevel="0" collapsed="false">
      <c r="A12321" s="0" t="n">
        <v>9043</v>
      </c>
      <c r="B12321" s="0" t="n">
        <v>8</v>
      </c>
      <c r="C12321" s="0" t="n">
        <v>9</v>
      </c>
      <c r="D12321" s="0" t="n">
        <v>9</v>
      </c>
      <c r="E12321" s="0" t="n">
        <v>9</v>
      </c>
      <c r="F12321" s="0" t="n">
        <f aca="false">IF(AND(E12321&lt;&gt;C12321, E12321&lt;&gt;D12321), 1, 0)</f>
        <v>0</v>
      </c>
      <c r="G12321" s="0" t="n">
        <f aca="false">IF(AND(C12321=B12321,D12321=B12321, E12321&lt;&gt;B12321), 1, 0)</f>
        <v>0</v>
      </c>
      <c r="H12321" s="0" t="n">
        <f aca="false">IF(AND(B12321=C12321,D12321&lt;&gt;B12321, E12321=B12321), 1, 0)</f>
        <v>0</v>
      </c>
      <c r="I12321" s="0" t="n">
        <f aca="false">IF(AND(B12321&lt;&gt;C12321,B12321=D12321, B12321=E12321), 1, 0)</f>
        <v>0</v>
      </c>
      <c r="J12321" s="0" t="n">
        <f aca="false">IF(B12321=E12321, 1, 0)</f>
        <v>0</v>
      </c>
      <c r="K12321" s="0" t="n">
        <f aca="false">IF(AND(OR(C12321=B12321, D12321=B12321), E12321&lt;&gt;B12321), 1, 0)</f>
        <v>0</v>
      </c>
    </row>
    <row r="12322" customFormat="false" ht="12.8" hidden="false" customHeight="false" outlineLevel="0" collapsed="false">
      <c r="A12322" s="0" t="n">
        <v>9044</v>
      </c>
      <c r="B12322" s="0" t="n">
        <v>2</v>
      </c>
      <c r="C12322" s="0" t="n">
        <v>3</v>
      </c>
      <c r="D12322" s="0" t="n">
        <v>3</v>
      </c>
      <c r="E12322" s="0" t="n">
        <v>3</v>
      </c>
      <c r="F12322" s="0" t="n">
        <f aca="false">IF(AND(E12322&lt;&gt;C12322, E12322&lt;&gt;D12322), 1, 0)</f>
        <v>0</v>
      </c>
      <c r="G12322" s="0" t="n">
        <f aca="false">IF(AND(C12322=B12322,D12322=B12322, E12322&lt;&gt;B12322), 1, 0)</f>
        <v>0</v>
      </c>
      <c r="H12322" s="0" t="n">
        <f aca="false">IF(AND(B12322=C12322,D12322&lt;&gt;B12322, E12322=B12322), 1, 0)</f>
        <v>0</v>
      </c>
      <c r="I12322" s="0" t="n">
        <f aca="false">IF(AND(B12322&lt;&gt;C12322,B12322=D12322, B12322=E12322), 1, 0)</f>
        <v>0</v>
      </c>
      <c r="J12322" s="0" t="n">
        <f aca="false">IF(B12322=E12322, 1, 0)</f>
        <v>0</v>
      </c>
      <c r="K12322" s="0" t="n">
        <f aca="false">IF(AND(OR(C12322=B12322, D12322=B12322), E12322&lt;&gt;B12322), 1, 0)</f>
        <v>0</v>
      </c>
    </row>
    <row r="12323" customFormat="false" ht="12.8" hidden="false" customHeight="false" outlineLevel="0" collapsed="false">
      <c r="A12323" s="0" t="n">
        <v>9050</v>
      </c>
      <c r="B12323" s="0" t="n">
        <v>1</v>
      </c>
      <c r="C12323" s="0" t="n">
        <v>3</v>
      </c>
      <c r="D12323" s="0" t="n">
        <v>5</v>
      </c>
      <c r="E12323" s="0" t="n">
        <v>5</v>
      </c>
      <c r="F12323" s="0" t="n">
        <f aca="false">IF(AND(E12323&lt;&gt;C12323, E12323&lt;&gt;D12323), 1, 0)</f>
        <v>0</v>
      </c>
      <c r="G12323" s="0" t="n">
        <f aca="false">IF(AND(C12323=B12323,D12323=B12323, E12323&lt;&gt;B12323), 1, 0)</f>
        <v>0</v>
      </c>
      <c r="H12323" s="0" t="n">
        <f aca="false">IF(AND(B12323=C12323,D12323&lt;&gt;B12323, E12323=B12323), 1, 0)</f>
        <v>0</v>
      </c>
      <c r="I12323" s="0" t="n">
        <f aca="false">IF(AND(B12323&lt;&gt;C12323,B12323=D12323, B12323=E12323), 1, 0)</f>
        <v>0</v>
      </c>
      <c r="J12323" s="0" t="n">
        <f aca="false">IF(B12323=E12323, 1, 0)</f>
        <v>0</v>
      </c>
      <c r="K12323" s="0" t="n">
        <f aca="false">IF(AND(OR(C12323=B12323, D12323=B12323), E12323&lt;&gt;B12323), 1, 0)</f>
        <v>0</v>
      </c>
    </row>
    <row r="12324" customFormat="false" ht="12.8" hidden="false" customHeight="false" outlineLevel="0" collapsed="false">
      <c r="A12324" s="0" t="n">
        <v>9051</v>
      </c>
      <c r="B12324" s="0" t="n">
        <v>6</v>
      </c>
      <c r="C12324" s="0" t="n">
        <v>5</v>
      </c>
      <c r="D12324" s="0" t="n">
        <v>5</v>
      </c>
      <c r="E12324" s="0" t="n">
        <v>5</v>
      </c>
      <c r="F12324" s="0" t="n">
        <f aca="false">IF(AND(E12324&lt;&gt;C12324, E12324&lt;&gt;D12324), 1, 0)</f>
        <v>0</v>
      </c>
      <c r="G12324" s="0" t="n">
        <f aca="false">IF(AND(C12324=B12324,D12324=B12324, E12324&lt;&gt;B12324), 1, 0)</f>
        <v>0</v>
      </c>
      <c r="H12324" s="0" t="n">
        <f aca="false">IF(AND(B12324=C12324,D12324&lt;&gt;B12324, E12324=B12324), 1, 0)</f>
        <v>0</v>
      </c>
      <c r="I12324" s="0" t="n">
        <f aca="false">IF(AND(B12324&lt;&gt;C12324,B12324=D12324, B12324=E12324), 1, 0)</f>
        <v>0</v>
      </c>
      <c r="J12324" s="0" t="n">
        <f aca="false">IF(B12324=E12324, 1, 0)</f>
        <v>0</v>
      </c>
      <c r="K12324" s="0" t="n">
        <f aca="false">IF(AND(OR(C12324=B12324, D12324=B12324), E12324&lt;&gt;B12324), 1, 0)</f>
        <v>0</v>
      </c>
    </row>
    <row r="12325" customFormat="false" ht="12.8" hidden="false" customHeight="false" outlineLevel="0" collapsed="false">
      <c r="A12325" s="0" t="n">
        <v>9052</v>
      </c>
      <c r="B12325" s="0" t="n">
        <v>1</v>
      </c>
      <c r="C12325" s="0" t="n">
        <v>5</v>
      </c>
      <c r="D12325" s="0" t="n">
        <v>5</v>
      </c>
      <c r="E12325" s="0" t="n">
        <v>5</v>
      </c>
      <c r="F12325" s="0" t="n">
        <f aca="false">IF(AND(E12325&lt;&gt;C12325, E12325&lt;&gt;D12325), 1, 0)</f>
        <v>0</v>
      </c>
      <c r="G12325" s="0" t="n">
        <f aca="false">IF(AND(C12325=B12325,D12325=B12325, E12325&lt;&gt;B12325), 1, 0)</f>
        <v>0</v>
      </c>
      <c r="H12325" s="0" t="n">
        <f aca="false">IF(AND(B12325=C12325,D12325&lt;&gt;B12325, E12325=B12325), 1, 0)</f>
        <v>0</v>
      </c>
      <c r="I12325" s="0" t="n">
        <f aca="false">IF(AND(B12325&lt;&gt;C12325,B12325=D12325, B12325=E12325), 1, 0)</f>
        <v>0</v>
      </c>
      <c r="J12325" s="0" t="n">
        <f aca="false">IF(B12325=E12325, 1, 0)</f>
        <v>0</v>
      </c>
      <c r="K12325" s="0" t="n">
        <f aca="false">IF(AND(OR(C12325=B12325, D12325=B12325), E12325&lt;&gt;B12325), 1, 0)</f>
        <v>0</v>
      </c>
    </row>
    <row r="12326" customFormat="false" ht="12.8" hidden="false" customHeight="false" outlineLevel="0" collapsed="false">
      <c r="A12326" s="0" t="n">
        <v>9053</v>
      </c>
      <c r="B12326" s="0" t="n">
        <v>0</v>
      </c>
      <c r="C12326" s="0" t="n">
        <v>4</v>
      </c>
      <c r="D12326" s="0" t="n">
        <v>4</v>
      </c>
      <c r="E12326" s="0" t="n">
        <v>4</v>
      </c>
      <c r="F12326" s="0" t="n">
        <f aca="false">IF(AND(E12326&lt;&gt;C12326, E12326&lt;&gt;D12326), 1, 0)</f>
        <v>0</v>
      </c>
      <c r="G12326" s="0" t="n">
        <f aca="false">IF(AND(C12326=B12326,D12326=B12326, E12326&lt;&gt;B12326), 1, 0)</f>
        <v>0</v>
      </c>
      <c r="H12326" s="0" t="n">
        <f aca="false">IF(AND(B12326=C12326,D12326&lt;&gt;B12326, E12326=B12326), 1, 0)</f>
        <v>0</v>
      </c>
      <c r="I12326" s="0" t="n">
        <f aca="false">IF(AND(B12326&lt;&gt;C12326,B12326=D12326, B12326=E12326), 1, 0)</f>
        <v>0</v>
      </c>
      <c r="J12326" s="0" t="n">
        <f aca="false">IF(B12326=E12326, 1, 0)</f>
        <v>0</v>
      </c>
      <c r="K12326" s="0" t="n">
        <f aca="false">IF(AND(OR(C12326=B12326, D12326=B12326), E12326&lt;&gt;B12326), 1, 0)</f>
        <v>0</v>
      </c>
    </row>
    <row r="12327" customFormat="false" ht="12.8" hidden="false" customHeight="false" outlineLevel="0" collapsed="false">
      <c r="A12327" s="0" t="n">
        <v>9056</v>
      </c>
      <c r="B12327" s="0" t="n">
        <v>8</v>
      </c>
      <c r="C12327" s="0" t="n">
        <v>8</v>
      </c>
      <c r="D12327" s="0" t="n">
        <v>5</v>
      </c>
      <c r="E12327" s="0" t="n">
        <v>8</v>
      </c>
      <c r="F12327" s="0" t="n">
        <f aca="false">IF(AND(E12327&lt;&gt;C12327, E12327&lt;&gt;D12327), 1, 0)</f>
        <v>0</v>
      </c>
      <c r="G12327" s="0" t="n">
        <f aca="false">IF(AND(C12327=B12327,D12327=B12327, E12327&lt;&gt;B12327), 1, 0)</f>
        <v>0</v>
      </c>
      <c r="H12327" s="0" t="n">
        <f aca="false">IF(AND(B12327=C12327,D12327&lt;&gt;B12327, E12327=B12327), 1, 0)</f>
        <v>1</v>
      </c>
      <c r="I12327" s="0" t="n">
        <f aca="false">IF(AND(B12327&lt;&gt;C12327,B12327=D12327, B12327=E12327), 1, 0)</f>
        <v>0</v>
      </c>
      <c r="J12327" s="0" t="n">
        <f aca="false">IF(B12327=E12327, 1, 0)</f>
        <v>1</v>
      </c>
      <c r="K12327" s="0" t="n">
        <f aca="false">IF(AND(OR(C12327=B12327, D12327=B12327), E12327&lt;&gt;B12327), 1, 0)</f>
        <v>0</v>
      </c>
    </row>
    <row r="12328" customFormat="false" ht="12.8" hidden="false" customHeight="false" outlineLevel="0" collapsed="false">
      <c r="A12328" s="0" t="n">
        <v>9058</v>
      </c>
      <c r="B12328" s="0" t="n">
        <v>9</v>
      </c>
      <c r="C12328" s="0" t="n">
        <v>5</v>
      </c>
      <c r="D12328" s="0" t="n">
        <v>5</v>
      </c>
      <c r="E12328" s="0" t="n">
        <v>5</v>
      </c>
      <c r="F12328" s="0" t="n">
        <f aca="false">IF(AND(E12328&lt;&gt;C12328, E12328&lt;&gt;D12328), 1, 0)</f>
        <v>0</v>
      </c>
      <c r="G12328" s="0" t="n">
        <f aca="false">IF(AND(C12328=B12328,D12328=B12328, E12328&lt;&gt;B12328), 1, 0)</f>
        <v>0</v>
      </c>
      <c r="H12328" s="0" t="n">
        <f aca="false">IF(AND(B12328=C12328,D12328&lt;&gt;B12328, E12328=B12328), 1, 0)</f>
        <v>0</v>
      </c>
      <c r="I12328" s="0" t="n">
        <f aca="false">IF(AND(B12328&lt;&gt;C12328,B12328=D12328, B12328=E12328), 1, 0)</f>
        <v>0</v>
      </c>
      <c r="J12328" s="0" t="n">
        <f aca="false">IF(B12328=E12328, 1, 0)</f>
        <v>0</v>
      </c>
      <c r="K12328" s="0" t="n">
        <f aca="false">IF(AND(OR(C12328=B12328, D12328=B12328), E12328&lt;&gt;B12328), 1, 0)</f>
        <v>0</v>
      </c>
    </row>
    <row r="12329" customFormat="false" ht="12.8" hidden="false" customHeight="false" outlineLevel="0" collapsed="false">
      <c r="A12329" s="0" t="n">
        <v>9067</v>
      </c>
      <c r="B12329" s="0" t="n">
        <v>6</v>
      </c>
      <c r="C12329" s="0" t="n">
        <v>4</v>
      </c>
      <c r="D12329" s="0" t="n">
        <v>4</v>
      </c>
      <c r="E12329" s="0" t="n">
        <v>4</v>
      </c>
      <c r="F12329" s="0" t="n">
        <f aca="false">IF(AND(E12329&lt;&gt;C12329, E12329&lt;&gt;D12329), 1, 0)</f>
        <v>0</v>
      </c>
      <c r="G12329" s="0" t="n">
        <f aca="false">IF(AND(C12329=B12329,D12329=B12329, E12329&lt;&gt;B12329), 1, 0)</f>
        <v>0</v>
      </c>
      <c r="H12329" s="0" t="n">
        <f aca="false">IF(AND(B12329=C12329,D12329&lt;&gt;B12329, E12329=B12329), 1, 0)</f>
        <v>0</v>
      </c>
      <c r="I12329" s="0" t="n">
        <f aca="false">IF(AND(B12329&lt;&gt;C12329,B12329=D12329, B12329=E12329), 1, 0)</f>
        <v>0</v>
      </c>
      <c r="J12329" s="0" t="n">
        <f aca="false">IF(B12329=E12329, 1, 0)</f>
        <v>0</v>
      </c>
      <c r="K12329" s="0" t="n">
        <f aca="false">IF(AND(OR(C12329=B12329, D12329=B12329), E12329&lt;&gt;B12329), 1, 0)</f>
        <v>0</v>
      </c>
    </row>
    <row r="12330" customFormat="false" ht="12.8" hidden="false" customHeight="false" outlineLevel="0" collapsed="false">
      <c r="A12330" s="0" t="n">
        <v>9069</v>
      </c>
      <c r="B12330" s="0" t="n">
        <v>8</v>
      </c>
      <c r="C12330" s="0" t="n">
        <v>4</v>
      </c>
      <c r="D12330" s="0" t="n">
        <v>8</v>
      </c>
      <c r="E12330" s="0" t="n">
        <v>4</v>
      </c>
      <c r="F12330" s="0" t="n">
        <f aca="false">IF(AND(E12330&lt;&gt;C12330, E12330&lt;&gt;D12330), 1, 0)</f>
        <v>0</v>
      </c>
      <c r="G12330" s="0" t="n">
        <f aca="false">IF(AND(C12330=B12330,D12330=B12330, E12330&lt;&gt;B12330), 1, 0)</f>
        <v>0</v>
      </c>
      <c r="H12330" s="0" t="n">
        <f aca="false">IF(AND(B12330=C12330,D12330&lt;&gt;B12330, E12330=B12330), 1, 0)</f>
        <v>0</v>
      </c>
      <c r="I12330" s="0" t="n">
        <f aca="false">IF(AND(B12330&lt;&gt;C12330,B12330=D12330, B12330=E12330), 1, 0)</f>
        <v>0</v>
      </c>
      <c r="J12330" s="0" t="n">
        <f aca="false">IF(B12330=E12330, 1, 0)</f>
        <v>0</v>
      </c>
      <c r="K12330" s="0" t="n">
        <f aca="false">IF(AND(OR(C12330=B12330, D12330=B12330), E12330&lt;&gt;B12330), 1, 0)</f>
        <v>1</v>
      </c>
    </row>
    <row r="12331" customFormat="false" ht="12.8" hidden="false" customHeight="false" outlineLevel="0" collapsed="false">
      <c r="A12331" s="0" t="n">
        <v>9070</v>
      </c>
      <c r="B12331" s="0" t="n">
        <v>9</v>
      </c>
      <c r="C12331" s="0" t="n">
        <v>9</v>
      </c>
      <c r="D12331" s="0" t="n">
        <v>4</v>
      </c>
      <c r="E12331" s="0" t="n">
        <v>9</v>
      </c>
      <c r="F12331" s="0" t="n">
        <f aca="false">IF(AND(E12331&lt;&gt;C12331, E12331&lt;&gt;D12331), 1, 0)</f>
        <v>0</v>
      </c>
      <c r="G12331" s="0" t="n">
        <f aca="false">IF(AND(C12331=B12331,D12331=B12331, E12331&lt;&gt;B12331), 1, 0)</f>
        <v>0</v>
      </c>
      <c r="H12331" s="0" t="n">
        <f aca="false">IF(AND(B12331=C12331,D12331&lt;&gt;B12331, E12331=B12331), 1, 0)</f>
        <v>1</v>
      </c>
      <c r="I12331" s="0" t="n">
        <f aca="false">IF(AND(B12331&lt;&gt;C12331,B12331=D12331, B12331=E12331), 1, 0)</f>
        <v>0</v>
      </c>
      <c r="J12331" s="0" t="n">
        <f aca="false">IF(B12331=E12331, 1, 0)</f>
        <v>1</v>
      </c>
      <c r="K12331" s="0" t="n">
        <f aca="false">IF(AND(OR(C12331=B12331, D12331=B12331), E12331&lt;&gt;B12331), 1, 0)</f>
        <v>0</v>
      </c>
    </row>
    <row r="12332" customFormat="false" ht="12.8" hidden="false" customHeight="false" outlineLevel="0" collapsed="false">
      <c r="A12332" s="0" t="n">
        <v>9071</v>
      </c>
      <c r="B12332" s="0" t="n">
        <v>0</v>
      </c>
      <c r="C12332" s="0" t="n">
        <v>0</v>
      </c>
      <c r="D12332" s="0" t="n">
        <v>7</v>
      </c>
      <c r="E12332" s="0" t="n">
        <v>7</v>
      </c>
      <c r="F12332" s="0" t="n">
        <f aca="false">IF(AND(E12332&lt;&gt;C12332, E12332&lt;&gt;D12332), 1, 0)</f>
        <v>0</v>
      </c>
      <c r="G12332" s="0" t="n">
        <f aca="false">IF(AND(C12332=B12332,D12332=B12332, E12332&lt;&gt;B12332), 1, 0)</f>
        <v>0</v>
      </c>
      <c r="H12332" s="0" t="n">
        <f aca="false">IF(AND(B12332=C12332,D12332&lt;&gt;B12332, E12332=B12332), 1, 0)</f>
        <v>0</v>
      </c>
      <c r="I12332" s="0" t="n">
        <f aca="false">IF(AND(B12332&lt;&gt;C12332,B12332=D12332, B12332=E12332), 1, 0)</f>
        <v>0</v>
      </c>
      <c r="J12332" s="0" t="n">
        <f aca="false">IF(B12332=E12332, 1, 0)</f>
        <v>0</v>
      </c>
      <c r="K12332" s="0" t="n">
        <f aca="false">IF(AND(OR(C12332=B12332, D12332=B12332), E12332&lt;&gt;B12332), 1, 0)</f>
        <v>1</v>
      </c>
    </row>
    <row r="12333" customFormat="false" ht="12.8" hidden="false" customHeight="false" outlineLevel="0" collapsed="false">
      <c r="A12333" s="0" t="n">
        <v>9072</v>
      </c>
      <c r="B12333" s="0" t="n">
        <v>1</v>
      </c>
      <c r="C12333" s="0" t="n">
        <v>1</v>
      </c>
      <c r="D12333" s="0" t="n">
        <v>4</v>
      </c>
      <c r="E12333" s="0" t="n">
        <v>1</v>
      </c>
      <c r="F12333" s="0" t="n">
        <f aca="false">IF(AND(E12333&lt;&gt;C12333, E12333&lt;&gt;D12333), 1, 0)</f>
        <v>0</v>
      </c>
      <c r="G12333" s="0" t="n">
        <f aca="false">IF(AND(C12333=B12333,D12333=B12333, E12333&lt;&gt;B12333), 1, 0)</f>
        <v>0</v>
      </c>
      <c r="H12333" s="0" t="n">
        <f aca="false">IF(AND(B12333=C12333,D12333&lt;&gt;B12333, E12333=B12333), 1, 0)</f>
        <v>1</v>
      </c>
      <c r="I12333" s="0" t="n">
        <f aca="false">IF(AND(B12333&lt;&gt;C12333,B12333=D12333, B12333=E12333), 1, 0)</f>
        <v>0</v>
      </c>
      <c r="J12333" s="0" t="n">
        <f aca="false">IF(B12333=E12333, 1, 0)</f>
        <v>1</v>
      </c>
      <c r="K12333" s="0" t="n">
        <f aca="false">IF(AND(OR(C12333=B12333, D12333=B12333), E12333&lt;&gt;B12333), 1, 0)</f>
        <v>0</v>
      </c>
    </row>
    <row r="12334" customFormat="false" ht="12.8" hidden="false" customHeight="false" outlineLevel="0" collapsed="false">
      <c r="A12334" s="0" t="n">
        <v>9077</v>
      </c>
      <c r="B12334" s="0" t="n">
        <v>6</v>
      </c>
      <c r="C12334" s="0" t="n">
        <v>4</v>
      </c>
      <c r="D12334" s="0" t="n">
        <v>4</v>
      </c>
      <c r="E12334" s="0" t="n">
        <v>4</v>
      </c>
      <c r="F12334" s="0" t="n">
        <f aca="false">IF(AND(E12334&lt;&gt;C12334, E12334&lt;&gt;D12334), 1, 0)</f>
        <v>0</v>
      </c>
      <c r="G12334" s="0" t="n">
        <f aca="false">IF(AND(C12334=B12334,D12334=B12334, E12334&lt;&gt;B12334), 1, 0)</f>
        <v>0</v>
      </c>
      <c r="H12334" s="0" t="n">
        <f aca="false">IF(AND(B12334=C12334,D12334&lt;&gt;B12334, E12334=B12334), 1, 0)</f>
        <v>0</v>
      </c>
      <c r="I12334" s="0" t="n">
        <f aca="false">IF(AND(B12334&lt;&gt;C12334,B12334=D12334, B12334=E12334), 1, 0)</f>
        <v>0</v>
      </c>
      <c r="J12334" s="0" t="n">
        <f aca="false">IF(B12334=E12334, 1, 0)</f>
        <v>0</v>
      </c>
      <c r="K12334" s="0" t="n">
        <f aca="false">IF(AND(OR(C12334=B12334, D12334=B12334), E12334&lt;&gt;B12334), 1, 0)</f>
        <v>0</v>
      </c>
    </row>
    <row r="12335" customFormat="false" ht="12.8" hidden="false" customHeight="false" outlineLevel="0" collapsed="false">
      <c r="A12335" s="0" t="n">
        <v>9079</v>
      </c>
      <c r="B12335" s="0" t="n">
        <v>8</v>
      </c>
      <c r="C12335" s="0" t="n">
        <v>4</v>
      </c>
      <c r="D12335" s="0" t="n">
        <v>9</v>
      </c>
      <c r="E12335" s="0" t="n">
        <v>9</v>
      </c>
      <c r="F12335" s="0" t="n">
        <f aca="false">IF(AND(E12335&lt;&gt;C12335, E12335&lt;&gt;D12335), 1, 0)</f>
        <v>0</v>
      </c>
      <c r="G12335" s="0" t="n">
        <f aca="false">IF(AND(C12335=B12335,D12335=B12335, E12335&lt;&gt;B12335), 1, 0)</f>
        <v>0</v>
      </c>
      <c r="H12335" s="0" t="n">
        <f aca="false">IF(AND(B12335=C12335,D12335&lt;&gt;B12335, E12335=B12335), 1, 0)</f>
        <v>0</v>
      </c>
      <c r="I12335" s="0" t="n">
        <f aca="false">IF(AND(B12335&lt;&gt;C12335,B12335=D12335, B12335=E12335), 1, 0)</f>
        <v>0</v>
      </c>
      <c r="J12335" s="0" t="n">
        <f aca="false">IF(B12335=E12335, 1, 0)</f>
        <v>0</v>
      </c>
      <c r="K12335" s="0" t="n">
        <f aca="false">IF(AND(OR(C12335=B12335, D12335=B12335), E12335&lt;&gt;B12335), 1, 0)</f>
        <v>0</v>
      </c>
    </row>
    <row r="12336" customFormat="false" ht="12.8" hidden="false" customHeight="false" outlineLevel="0" collapsed="false">
      <c r="A12336" s="0" t="n">
        <v>9080</v>
      </c>
      <c r="B12336" s="0" t="n">
        <v>9</v>
      </c>
      <c r="C12336" s="0" t="n">
        <v>5</v>
      </c>
      <c r="D12336" s="0" t="n">
        <v>5</v>
      </c>
      <c r="E12336" s="0" t="n">
        <v>5</v>
      </c>
      <c r="F12336" s="0" t="n">
        <f aca="false">IF(AND(E12336&lt;&gt;C12336, E12336&lt;&gt;D12336), 1, 0)</f>
        <v>0</v>
      </c>
      <c r="G12336" s="0" t="n">
        <f aca="false">IF(AND(C12336=B12336,D12336=B12336, E12336&lt;&gt;B12336), 1, 0)</f>
        <v>0</v>
      </c>
      <c r="H12336" s="0" t="n">
        <f aca="false">IF(AND(B12336=C12336,D12336&lt;&gt;B12336, E12336=B12336), 1, 0)</f>
        <v>0</v>
      </c>
      <c r="I12336" s="0" t="n">
        <f aca="false">IF(AND(B12336&lt;&gt;C12336,B12336=D12336, B12336=E12336), 1, 0)</f>
        <v>0</v>
      </c>
      <c r="J12336" s="0" t="n">
        <f aca="false">IF(B12336=E12336, 1, 0)</f>
        <v>0</v>
      </c>
      <c r="K12336" s="0" t="n">
        <f aca="false">IF(AND(OR(C12336=B12336, D12336=B12336), E12336&lt;&gt;B12336), 1, 0)</f>
        <v>0</v>
      </c>
    </row>
    <row r="12337" customFormat="false" ht="12.8" hidden="false" customHeight="false" outlineLevel="0" collapsed="false">
      <c r="A12337" s="0" t="n">
        <v>9081</v>
      </c>
      <c r="B12337" s="0" t="n">
        <v>0</v>
      </c>
      <c r="C12337" s="0" t="n">
        <v>7</v>
      </c>
      <c r="D12337" s="0" t="n">
        <v>7</v>
      </c>
      <c r="E12337" s="0" t="n">
        <v>7</v>
      </c>
      <c r="F12337" s="0" t="n">
        <f aca="false">IF(AND(E12337&lt;&gt;C12337, E12337&lt;&gt;D12337), 1, 0)</f>
        <v>0</v>
      </c>
      <c r="G12337" s="0" t="n">
        <f aca="false">IF(AND(C12337=B12337,D12337=B12337, E12337&lt;&gt;B12337), 1, 0)</f>
        <v>0</v>
      </c>
      <c r="H12337" s="0" t="n">
        <f aca="false">IF(AND(B12337=C12337,D12337&lt;&gt;B12337, E12337=B12337), 1, 0)</f>
        <v>0</v>
      </c>
      <c r="I12337" s="0" t="n">
        <f aca="false">IF(AND(B12337&lt;&gt;C12337,B12337=D12337, B12337=E12337), 1, 0)</f>
        <v>0</v>
      </c>
      <c r="J12337" s="0" t="n">
        <f aca="false">IF(B12337=E12337, 1, 0)</f>
        <v>0</v>
      </c>
      <c r="K12337" s="0" t="n">
        <f aca="false">IF(AND(OR(C12337=B12337, D12337=B12337), E12337&lt;&gt;B12337), 1, 0)</f>
        <v>0</v>
      </c>
    </row>
    <row r="12338" customFormat="false" ht="12.8" hidden="false" customHeight="false" outlineLevel="0" collapsed="false">
      <c r="A12338" s="0" t="n">
        <v>9087</v>
      </c>
      <c r="B12338" s="0" t="n">
        <v>6</v>
      </c>
      <c r="C12338" s="0" t="n">
        <v>4</v>
      </c>
      <c r="D12338" s="0" t="n">
        <v>4</v>
      </c>
      <c r="E12338" s="0" t="n">
        <v>4</v>
      </c>
      <c r="F12338" s="0" t="n">
        <f aca="false">IF(AND(E12338&lt;&gt;C12338, E12338&lt;&gt;D12338), 1, 0)</f>
        <v>0</v>
      </c>
      <c r="G12338" s="0" t="n">
        <f aca="false">IF(AND(C12338=B12338,D12338=B12338, E12338&lt;&gt;B12338), 1, 0)</f>
        <v>0</v>
      </c>
      <c r="H12338" s="0" t="n">
        <f aca="false">IF(AND(B12338=C12338,D12338&lt;&gt;B12338, E12338=B12338), 1, 0)</f>
        <v>0</v>
      </c>
      <c r="I12338" s="0" t="n">
        <f aca="false">IF(AND(B12338&lt;&gt;C12338,B12338=D12338, B12338=E12338), 1, 0)</f>
        <v>0</v>
      </c>
      <c r="J12338" s="0" t="n">
        <f aca="false">IF(B12338=E12338, 1, 0)</f>
        <v>0</v>
      </c>
      <c r="K12338" s="0" t="n">
        <f aca="false">IF(AND(OR(C12338=B12338, D12338=B12338), E12338&lt;&gt;B12338), 1, 0)</f>
        <v>0</v>
      </c>
    </row>
    <row r="12339" customFormat="false" ht="12.8" hidden="false" customHeight="false" outlineLevel="0" collapsed="false">
      <c r="A12339" s="0" t="n">
        <v>9089</v>
      </c>
      <c r="B12339" s="0" t="n">
        <v>8</v>
      </c>
      <c r="C12339" s="0" t="n">
        <v>5</v>
      </c>
      <c r="D12339" s="0" t="n">
        <v>5</v>
      </c>
      <c r="E12339" s="0" t="n">
        <v>5</v>
      </c>
      <c r="F12339" s="0" t="n">
        <f aca="false">IF(AND(E12339&lt;&gt;C12339, E12339&lt;&gt;D12339), 1, 0)</f>
        <v>0</v>
      </c>
      <c r="G12339" s="0" t="n">
        <f aca="false">IF(AND(C12339=B12339,D12339=B12339, E12339&lt;&gt;B12339), 1, 0)</f>
        <v>0</v>
      </c>
      <c r="H12339" s="0" t="n">
        <f aca="false">IF(AND(B12339=C12339,D12339&lt;&gt;B12339, E12339=B12339), 1, 0)</f>
        <v>0</v>
      </c>
      <c r="I12339" s="0" t="n">
        <f aca="false">IF(AND(B12339&lt;&gt;C12339,B12339=D12339, B12339=E12339), 1, 0)</f>
        <v>0</v>
      </c>
      <c r="J12339" s="0" t="n">
        <f aca="false">IF(B12339=E12339, 1, 0)</f>
        <v>0</v>
      </c>
      <c r="K12339" s="0" t="n">
        <f aca="false">IF(AND(OR(C12339=B12339, D12339=B12339), E12339&lt;&gt;B12339), 1, 0)</f>
        <v>0</v>
      </c>
    </row>
    <row r="12340" customFormat="false" ht="12.8" hidden="false" customHeight="false" outlineLevel="0" collapsed="false">
      <c r="A12340" s="0" t="n">
        <v>9093</v>
      </c>
      <c r="B12340" s="0" t="n">
        <v>8</v>
      </c>
      <c r="C12340" s="0" t="n">
        <v>5</v>
      </c>
      <c r="D12340" s="0" t="n">
        <v>5</v>
      </c>
      <c r="E12340" s="0" t="n">
        <v>5</v>
      </c>
      <c r="F12340" s="0" t="n">
        <f aca="false">IF(AND(E12340&lt;&gt;C12340, E12340&lt;&gt;D12340), 1, 0)</f>
        <v>0</v>
      </c>
      <c r="G12340" s="0" t="n">
        <f aca="false">IF(AND(C12340=B12340,D12340=B12340, E12340&lt;&gt;B12340), 1, 0)</f>
        <v>0</v>
      </c>
      <c r="H12340" s="0" t="n">
        <f aca="false">IF(AND(B12340=C12340,D12340&lt;&gt;B12340, E12340=B12340), 1, 0)</f>
        <v>0</v>
      </c>
      <c r="I12340" s="0" t="n">
        <f aca="false">IF(AND(B12340&lt;&gt;C12340,B12340=D12340, B12340=E12340), 1, 0)</f>
        <v>0</v>
      </c>
      <c r="J12340" s="0" t="n">
        <f aca="false">IF(B12340=E12340, 1, 0)</f>
        <v>0</v>
      </c>
      <c r="K12340" s="0" t="n">
        <f aca="false">IF(AND(OR(C12340=B12340, D12340=B12340), E12340&lt;&gt;B12340), 1, 0)</f>
        <v>0</v>
      </c>
    </row>
    <row r="12341" customFormat="false" ht="12.8" hidden="false" customHeight="false" outlineLevel="0" collapsed="false">
      <c r="A12341" s="0" t="n">
        <v>9094</v>
      </c>
      <c r="B12341" s="0" t="n">
        <v>9</v>
      </c>
      <c r="C12341" s="0" t="n">
        <v>7</v>
      </c>
      <c r="D12341" s="0" t="n">
        <v>4</v>
      </c>
      <c r="E12341" s="0" t="n">
        <v>7</v>
      </c>
      <c r="F12341" s="0" t="n">
        <f aca="false">IF(AND(E12341&lt;&gt;C12341, E12341&lt;&gt;D12341), 1, 0)</f>
        <v>0</v>
      </c>
      <c r="G12341" s="0" t="n">
        <f aca="false">IF(AND(C12341=B12341,D12341=B12341, E12341&lt;&gt;B12341), 1, 0)</f>
        <v>0</v>
      </c>
      <c r="H12341" s="0" t="n">
        <f aca="false">IF(AND(B12341=C12341,D12341&lt;&gt;B12341, E12341=B12341), 1, 0)</f>
        <v>0</v>
      </c>
      <c r="I12341" s="0" t="n">
        <f aca="false">IF(AND(B12341&lt;&gt;C12341,B12341=D12341, B12341=E12341), 1, 0)</f>
        <v>0</v>
      </c>
      <c r="J12341" s="0" t="n">
        <f aca="false">IF(B12341=E12341, 1, 0)</f>
        <v>0</v>
      </c>
      <c r="K12341" s="0" t="n">
        <f aca="false">IF(AND(OR(C12341=B12341, D12341=B12341), E12341&lt;&gt;B12341), 1, 0)</f>
        <v>0</v>
      </c>
    </row>
    <row r="12342" customFormat="false" ht="12.8" hidden="false" customHeight="false" outlineLevel="0" collapsed="false">
      <c r="A12342" s="0" t="n">
        <v>9095</v>
      </c>
      <c r="B12342" s="0" t="n">
        <v>9</v>
      </c>
      <c r="C12342" s="0" t="n">
        <v>4</v>
      </c>
      <c r="D12342" s="0" t="n">
        <v>4</v>
      </c>
      <c r="E12342" s="0" t="n">
        <v>4</v>
      </c>
      <c r="F12342" s="0" t="n">
        <f aca="false">IF(AND(E12342&lt;&gt;C12342, E12342&lt;&gt;D12342), 1, 0)</f>
        <v>0</v>
      </c>
      <c r="G12342" s="0" t="n">
        <f aca="false">IF(AND(C12342=B12342,D12342=B12342, E12342&lt;&gt;B12342), 1, 0)</f>
        <v>0</v>
      </c>
      <c r="H12342" s="0" t="n">
        <f aca="false">IF(AND(B12342=C12342,D12342&lt;&gt;B12342, E12342=B12342), 1, 0)</f>
        <v>0</v>
      </c>
      <c r="I12342" s="0" t="n">
        <f aca="false">IF(AND(B12342&lt;&gt;C12342,B12342=D12342, B12342=E12342), 1, 0)</f>
        <v>0</v>
      </c>
      <c r="J12342" s="0" t="n">
        <f aca="false">IF(B12342=E12342, 1, 0)</f>
        <v>0</v>
      </c>
      <c r="K12342" s="0" t="n">
        <f aca="false">IF(AND(OR(C12342=B12342, D12342=B12342), E12342&lt;&gt;B12342), 1, 0)</f>
        <v>0</v>
      </c>
    </row>
    <row r="12343" customFormat="false" ht="12.8" hidden="false" customHeight="false" outlineLevel="0" collapsed="false">
      <c r="A12343" s="0" t="n">
        <v>9096</v>
      </c>
      <c r="B12343" s="0" t="n">
        <v>0</v>
      </c>
      <c r="C12343" s="0" t="n">
        <v>7</v>
      </c>
      <c r="D12343" s="0" t="n">
        <v>7</v>
      </c>
      <c r="E12343" s="0" t="n">
        <v>7</v>
      </c>
      <c r="F12343" s="0" t="n">
        <f aca="false">IF(AND(E12343&lt;&gt;C12343, E12343&lt;&gt;D12343), 1, 0)</f>
        <v>0</v>
      </c>
      <c r="G12343" s="0" t="n">
        <f aca="false">IF(AND(C12343=B12343,D12343=B12343, E12343&lt;&gt;B12343), 1, 0)</f>
        <v>0</v>
      </c>
      <c r="H12343" s="0" t="n">
        <f aca="false">IF(AND(B12343=C12343,D12343&lt;&gt;B12343, E12343=B12343), 1, 0)</f>
        <v>0</v>
      </c>
      <c r="I12343" s="0" t="n">
        <f aca="false">IF(AND(B12343&lt;&gt;C12343,B12343=D12343, B12343=E12343), 1, 0)</f>
        <v>0</v>
      </c>
      <c r="J12343" s="0" t="n">
        <f aca="false">IF(B12343=E12343, 1, 0)</f>
        <v>0</v>
      </c>
      <c r="K12343" s="0" t="n">
        <f aca="false">IF(AND(OR(C12343=B12343, D12343=B12343), E12343&lt;&gt;B12343), 1, 0)</f>
        <v>0</v>
      </c>
    </row>
    <row r="12344" customFormat="false" ht="12.8" hidden="false" customHeight="false" outlineLevel="0" collapsed="false">
      <c r="A12344" s="0" t="n">
        <v>9105</v>
      </c>
      <c r="B12344" s="0" t="n">
        <v>4</v>
      </c>
      <c r="C12344" s="0" t="n">
        <v>1</v>
      </c>
      <c r="D12344" s="0" t="n">
        <v>7</v>
      </c>
      <c r="E12344" s="0" t="n">
        <v>7</v>
      </c>
      <c r="F12344" s="0" t="n">
        <f aca="false">IF(AND(E12344&lt;&gt;C12344, E12344&lt;&gt;D12344), 1, 0)</f>
        <v>0</v>
      </c>
      <c r="G12344" s="0" t="n">
        <f aca="false">IF(AND(C12344=B12344,D12344=B12344, E12344&lt;&gt;B12344), 1, 0)</f>
        <v>0</v>
      </c>
      <c r="H12344" s="0" t="n">
        <f aca="false">IF(AND(B12344=C12344,D12344&lt;&gt;B12344, E12344=B12344), 1, 0)</f>
        <v>0</v>
      </c>
      <c r="I12344" s="0" t="n">
        <f aca="false">IF(AND(B12344&lt;&gt;C12344,B12344=D12344, B12344=E12344), 1, 0)</f>
        <v>0</v>
      </c>
      <c r="J12344" s="0" t="n">
        <f aca="false">IF(B12344=E12344, 1, 0)</f>
        <v>0</v>
      </c>
      <c r="K12344" s="0" t="n">
        <f aca="false">IF(AND(OR(C12344=B12344, D12344=B12344), E12344&lt;&gt;B12344), 1, 0)</f>
        <v>0</v>
      </c>
    </row>
    <row r="12345" customFormat="false" ht="12.8" hidden="false" customHeight="false" outlineLevel="0" collapsed="false">
      <c r="A12345" s="0" t="n">
        <v>9106</v>
      </c>
      <c r="B12345" s="0" t="n">
        <v>0</v>
      </c>
      <c r="C12345" s="0" t="n">
        <v>4</v>
      </c>
      <c r="D12345" s="0" t="n">
        <v>4</v>
      </c>
      <c r="E12345" s="0" t="n">
        <v>4</v>
      </c>
      <c r="F12345" s="0" t="n">
        <f aca="false">IF(AND(E12345&lt;&gt;C12345, E12345&lt;&gt;D12345), 1, 0)</f>
        <v>0</v>
      </c>
      <c r="G12345" s="0" t="n">
        <f aca="false">IF(AND(C12345=B12345,D12345=B12345, E12345&lt;&gt;B12345), 1, 0)</f>
        <v>0</v>
      </c>
      <c r="H12345" s="0" t="n">
        <f aca="false">IF(AND(B12345=C12345,D12345&lt;&gt;B12345, E12345=B12345), 1, 0)</f>
        <v>0</v>
      </c>
      <c r="I12345" s="0" t="n">
        <f aca="false">IF(AND(B12345&lt;&gt;C12345,B12345=D12345, B12345=E12345), 1, 0)</f>
        <v>0</v>
      </c>
      <c r="J12345" s="0" t="n">
        <f aca="false">IF(B12345=E12345, 1, 0)</f>
        <v>0</v>
      </c>
      <c r="K12345" s="0" t="n">
        <f aca="false">IF(AND(OR(C12345=B12345, D12345=B12345), E12345&lt;&gt;B12345), 1, 0)</f>
        <v>0</v>
      </c>
    </row>
    <row r="12346" customFormat="false" ht="12.8" hidden="false" customHeight="false" outlineLevel="0" collapsed="false">
      <c r="A12346" s="0" t="n">
        <v>9108</v>
      </c>
      <c r="B12346" s="0" t="n">
        <v>8</v>
      </c>
      <c r="C12346" s="0" t="n">
        <v>5</v>
      </c>
      <c r="D12346" s="0" t="n">
        <v>5</v>
      </c>
      <c r="E12346" s="0" t="n">
        <v>5</v>
      </c>
      <c r="F12346" s="0" t="n">
        <f aca="false">IF(AND(E12346&lt;&gt;C12346, E12346&lt;&gt;D12346), 1, 0)</f>
        <v>0</v>
      </c>
      <c r="G12346" s="0" t="n">
        <f aca="false">IF(AND(C12346=B12346,D12346=B12346, E12346&lt;&gt;B12346), 1, 0)</f>
        <v>0</v>
      </c>
      <c r="H12346" s="0" t="n">
        <f aca="false">IF(AND(B12346=C12346,D12346&lt;&gt;B12346, E12346=B12346), 1, 0)</f>
        <v>0</v>
      </c>
      <c r="I12346" s="0" t="n">
        <f aca="false">IF(AND(B12346&lt;&gt;C12346,B12346=D12346, B12346=E12346), 1, 0)</f>
        <v>0</v>
      </c>
      <c r="J12346" s="0" t="n">
        <f aca="false">IF(B12346=E12346, 1, 0)</f>
        <v>0</v>
      </c>
      <c r="K12346" s="0" t="n">
        <f aca="false">IF(AND(OR(C12346=B12346, D12346=B12346), E12346&lt;&gt;B12346), 1, 0)</f>
        <v>0</v>
      </c>
    </row>
    <row r="12347" customFormat="false" ht="12.8" hidden="false" customHeight="false" outlineLevel="0" collapsed="false">
      <c r="A12347" s="0" t="n">
        <v>9111</v>
      </c>
      <c r="B12347" s="0" t="n">
        <v>8</v>
      </c>
      <c r="C12347" s="0" t="n">
        <v>4</v>
      </c>
      <c r="D12347" s="0" t="n">
        <v>8</v>
      </c>
      <c r="E12347" s="0" t="n">
        <v>8</v>
      </c>
      <c r="F12347" s="0" t="n">
        <f aca="false">IF(AND(E12347&lt;&gt;C12347, E12347&lt;&gt;D12347), 1, 0)</f>
        <v>0</v>
      </c>
      <c r="G12347" s="0" t="n">
        <f aca="false">IF(AND(C12347=B12347,D12347=B12347, E12347&lt;&gt;B12347), 1, 0)</f>
        <v>0</v>
      </c>
      <c r="H12347" s="0" t="n">
        <f aca="false">IF(AND(B12347=C12347,D12347&lt;&gt;B12347, E12347=B12347), 1, 0)</f>
        <v>0</v>
      </c>
      <c r="I12347" s="0" t="n">
        <f aca="false">IF(AND(B12347&lt;&gt;C12347,B12347=D12347, B12347=E12347), 1, 0)</f>
        <v>1</v>
      </c>
      <c r="J12347" s="0" t="n">
        <f aca="false">IF(B12347=E12347, 1, 0)</f>
        <v>1</v>
      </c>
      <c r="K12347" s="0" t="n">
        <f aca="false">IF(AND(OR(C12347=B12347, D12347=B12347), E12347&lt;&gt;B12347), 1, 0)</f>
        <v>0</v>
      </c>
    </row>
    <row r="12348" customFormat="false" ht="12.8" hidden="false" customHeight="false" outlineLevel="0" collapsed="false">
      <c r="A12348" s="0" t="n">
        <v>9117</v>
      </c>
      <c r="B12348" s="0" t="n">
        <v>8</v>
      </c>
      <c r="C12348" s="0" t="n">
        <v>4</v>
      </c>
      <c r="D12348" s="0" t="n">
        <v>4</v>
      </c>
      <c r="E12348" s="0" t="n">
        <v>4</v>
      </c>
      <c r="F12348" s="0" t="n">
        <f aca="false">IF(AND(E12348&lt;&gt;C12348, E12348&lt;&gt;D12348), 1, 0)</f>
        <v>0</v>
      </c>
      <c r="G12348" s="0" t="n">
        <f aca="false">IF(AND(C12348=B12348,D12348=B12348, E12348&lt;&gt;B12348), 1, 0)</f>
        <v>0</v>
      </c>
      <c r="H12348" s="0" t="n">
        <f aca="false">IF(AND(B12348=C12348,D12348&lt;&gt;B12348, E12348=B12348), 1, 0)</f>
        <v>0</v>
      </c>
      <c r="I12348" s="0" t="n">
        <f aca="false">IF(AND(B12348&lt;&gt;C12348,B12348=D12348, B12348=E12348), 1, 0)</f>
        <v>0</v>
      </c>
      <c r="J12348" s="0" t="n">
        <f aca="false">IF(B12348=E12348, 1, 0)</f>
        <v>0</v>
      </c>
      <c r="K12348" s="0" t="n">
        <f aca="false">IF(AND(OR(C12348=B12348, D12348=B12348), E12348&lt;&gt;B12348), 1, 0)</f>
        <v>0</v>
      </c>
    </row>
    <row r="12349" customFormat="false" ht="12.8" hidden="false" customHeight="false" outlineLevel="0" collapsed="false">
      <c r="A12349" s="0" t="n">
        <v>9118</v>
      </c>
      <c r="B12349" s="0" t="n">
        <v>5</v>
      </c>
      <c r="C12349" s="0" t="n">
        <v>5</v>
      </c>
      <c r="D12349" s="0" t="n">
        <v>3</v>
      </c>
      <c r="E12349" s="0" t="n">
        <v>3</v>
      </c>
      <c r="F12349" s="0" t="n">
        <f aca="false">IF(AND(E12349&lt;&gt;C12349, E12349&lt;&gt;D12349), 1, 0)</f>
        <v>0</v>
      </c>
      <c r="G12349" s="0" t="n">
        <f aca="false">IF(AND(C12349=B12349,D12349=B12349, E12349&lt;&gt;B12349), 1, 0)</f>
        <v>0</v>
      </c>
      <c r="H12349" s="0" t="n">
        <f aca="false">IF(AND(B12349=C12349,D12349&lt;&gt;B12349, E12349=B12349), 1, 0)</f>
        <v>0</v>
      </c>
      <c r="I12349" s="0" t="n">
        <f aca="false">IF(AND(B12349&lt;&gt;C12349,B12349=D12349, B12349=E12349), 1, 0)</f>
        <v>0</v>
      </c>
      <c r="J12349" s="0" t="n">
        <f aca="false">IF(B12349=E12349, 1, 0)</f>
        <v>0</v>
      </c>
      <c r="K12349" s="0" t="n">
        <f aca="false">IF(AND(OR(C12349=B12349, D12349=B12349), E12349&lt;&gt;B12349), 1, 0)</f>
        <v>1</v>
      </c>
    </row>
    <row r="12350" customFormat="false" ht="12.8" hidden="false" customHeight="false" outlineLevel="0" collapsed="false">
      <c r="A12350" s="0" t="n">
        <v>9119</v>
      </c>
      <c r="B12350" s="0" t="n">
        <v>2</v>
      </c>
      <c r="C12350" s="0" t="n">
        <v>3</v>
      </c>
      <c r="D12350" s="0" t="n">
        <v>3</v>
      </c>
      <c r="E12350" s="0" t="n">
        <v>3</v>
      </c>
      <c r="F12350" s="0" t="n">
        <f aca="false">IF(AND(E12350&lt;&gt;C12350, E12350&lt;&gt;D12350), 1, 0)</f>
        <v>0</v>
      </c>
      <c r="G12350" s="0" t="n">
        <f aca="false">IF(AND(C12350=B12350,D12350=B12350, E12350&lt;&gt;B12350), 1, 0)</f>
        <v>0</v>
      </c>
      <c r="H12350" s="0" t="n">
        <f aca="false">IF(AND(B12350=C12350,D12350&lt;&gt;B12350, E12350=B12350), 1, 0)</f>
        <v>0</v>
      </c>
      <c r="I12350" s="0" t="n">
        <f aca="false">IF(AND(B12350&lt;&gt;C12350,B12350=D12350, B12350=E12350), 1, 0)</f>
        <v>0</v>
      </c>
      <c r="J12350" s="0" t="n">
        <f aca="false">IF(B12350=E12350, 1, 0)</f>
        <v>0</v>
      </c>
      <c r="K12350" s="0" t="n">
        <f aca="false">IF(AND(OR(C12350=B12350, D12350=B12350), E12350&lt;&gt;B12350), 1, 0)</f>
        <v>0</v>
      </c>
    </row>
    <row r="12351" customFormat="false" ht="12.8" hidden="false" customHeight="false" outlineLevel="0" collapsed="false">
      <c r="A12351" s="0" t="n">
        <v>9123</v>
      </c>
      <c r="B12351" s="0" t="n">
        <v>6</v>
      </c>
      <c r="C12351" s="0" t="n">
        <v>4</v>
      </c>
      <c r="D12351" s="0" t="n">
        <v>4</v>
      </c>
      <c r="E12351" s="0" t="n">
        <v>4</v>
      </c>
      <c r="F12351" s="0" t="n">
        <f aca="false">IF(AND(E12351&lt;&gt;C12351, E12351&lt;&gt;D12351), 1, 0)</f>
        <v>0</v>
      </c>
      <c r="G12351" s="0" t="n">
        <f aca="false">IF(AND(C12351=B12351,D12351=B12351, E12351&lt;&gt;B12351), 1, 0)</f>
        <v>0</v>
      </c>
      <c r="H12351" s="0" t="n">
        <f aca="false">IF(AND(B12351=C12351,D12351&lt;&gt;B12351, E12351=B12351), 1, 0)</f>
        <v>0</v>
      </c>
      <c r="I12351" s="0" t="n">
        <f aca="false">IF(AND(B12351&lt;&gt;C12351,B12351=D12351, B12351=E12351), 1, 0)</f>
        <v>0</v>
      </c>
      <c r="J12351" s="0" t="n">
        <f aca="false">IF(B12351=E12351, 1, 0)</f>
        <v>0</v>
      </c>
      <c r="K12351" s="0" t="n">
        <f aca="false">IF(AND(OR(C12351=B12351, D12351=B12351), E12351&lt;&gt;B12351), 1, 0)</f>
        <v>0</v>
      </c>
    </row>
    <row r="12352" customFormat="false" ht="12.8" hidden="false" customHeight="false" outlineLevel="0" collapsed="false">
      <c r="A12352" s="0" t="n">
        <v>9124</v>
      </c>
      <c r="B12352" s="0" t="n">
        <v>2</v>
      </c>
      <c r="C12352" s="0" t="n">
        <v>3</v>
      </c>
      <c r="D12352" s="0" t="n">
        <v>2</v>
      </c>
      <c r="E12352" s="0" t="n">
        <v>3</v>
      </c>
      <c r="F12352" s="0" t="n">
        <f aca="false">IF(AND(E12352&lt;&gt;C12352, E12352&lt;&gt;D12352), 1, 0)</f>
        <v>0</v>
      </c>
      <c r="G12352" s="0" t="n">
        <f aca="false">IF(AND(C12352=B12352,D12352=B12352, E12352&lt;&gt;B12352), 1, 0)</f>
        <v>0</v>
      </c>
      <c r="H12352" s="0" t="n">
        <f aca="false">IF(AND(B12352=C12352,D12352&lt;&gt;B12352, E12352=B12352), 1, 0)</f>
        <v>0</v>
      </c>
      <c r="I12352" s="0" t="n">
        <f aca="false">IF(AND(B12352&lt;&gt;C12352,B12352=D12352, B12352=E12352), 1, 0)</f>
        <v>0</v>
      </c>
      <c r="J12352" s="0" t="n">
        <f aca="false">IF(B12352=E12352, 1, 0)</f>
        <v>0</v>
      </c>
      <c r="K12352" s="0" t="n">
        <f aca="false">IF(AND(OR(C12352=B12352, D12352=B12352), E12352&lt;&gt;B12352), 1, 0)</f>
        <v>1</v>
      </c>
    </row>
    <row r="12353" customFormat="false" ht="12.8" hidden="false" customHeight="false" outlineLevel="0" collapsed="false">
      <c r="A12353" s="0" t="n">
        <v>9127</v>
      </c>
      <c r="B12353" s="0" t="n">
        <v>8</v>
      </c>
      <c r="C12353" s="0" t="n">
        <v>5</v>
      </c>
      <c r="D12353" s="0" t="n">
        <v>5</v>
      </c>
      <c r="E12353" s="0" t="n">
        <v>5</v>
      </c>
      <c r="F12353" s="0" t="n">
        <f aca="false">IF(AND(E12353&lt;&gt;C12353, E12353&lt;&gt;D12353), 1, 0)</f>
        <v>0</v>
      </c>
      <c r="G12353" s="0" t="n">
        <f aca="false">IF(AND(C12353=B12353,D12353=B12353, E12353&lt;&gt;B12353), 1, 0)</f>
        <v>0</v>
      </c>
      <c r="H12353" s="0" t="n">
        <f aca="false">IF(AND(B12353=C12353,D12353&lt;&gt;B12353, E12353=B12353), 1, 0)</f>
        <v>0</v>
      </c>
      <c r="I12353" s="0" t="n">
        <f aca="false">IF(AND(B12353&lt;&gt;C12353,B12353=D12353, B12353=E12353), 1, 0)</f>
        <v>0</v>
      </c>
      <c r="J12353" s="0" t="n">
        <f aca="false">IF(B12353=E12353, 1, 0)</f>
        <v>0</v>
      </c>
      <c r="K12353" s="0" t="n">
        <f aca="false">IF(AND(OR(C12353=B12353, D12353=B12353), E12353&lt;&gt;B12353), 1, 0)</f>
        <v>0</v>
      </c>
    </row>
    <row r="12354" customFormat="false" ht="12.8" hidden="false" customHeight="false" outlineLevel="0" collapsed="false">
      <c r="A12354" s="0" t="n">
        <v>9132</v>
      </c>
      <c r="B12354" s="0" t="n">
        <v>2</v>
      </c>
      <c r="C12354" s="0" t="n">
        <v>1</v>
      </c>
      <c r="D12354" s="0" t="n">
        <v>1</v>
      </c>
      <c r="E12354" s="0" t="n">
        <v>1</v>
      </c>
      <c r="F12354" s="0" t="n">
        <f aca="false">IF(AND(E12354&lt;&gt;C12354, E12354&lt;&gt;D12354), 1, 0)</f>
        <v>0</v>
      </c>
      <c r="G12354" s="0" t="n">
        <f aca="false">IF(AND(C12354=B12354,D12354=B12354, E12354&lt;&gt;B12354), 1, 0)</f>
        <v>0</v>
      </c>
      <c r="H12354" s="0" t="n">
        <f aca="false">IF(AND(B12354=C12354,D12354&lt;&gt;B12354, E12354=B12354), 1, 0)</f>
        <v>0</v>
      </c>
      <c r="I12354" s="0" t="n">
        <f aca="false">IF(AND(B12354&lt;&gt;C12354,B12354=D12354, B12354=E12354), 1, 0)</f>
        <v>0</v>
      </c>
      <c r="J12354" s="0" t="n">
        <f aca="false">IF(B12354=E12354, 1, 0)</f>
        <v>0</v>
      </c>
      <c r="K12354" s="0" t="n">
        <f aca="false">IF(AND(OR(C12354=B12354, D12354=B12354), E12354&lt;&gt;B12354), 1, 0)</f>
        <v>0</v>
      </c>
    </row>
    <row r="12355" customFormat="false" ht="12.8" hidden="false" customHeight="false" outlineLevel="0" collapsed="false">
      <c r="A12355" s="0" t="n">
        <v>9135</v>
      </c>
      <c r="B12355" s="0" t="n">
        <v>0</v>
      </c>
      <c r="C12355" s="0" t="n">
        <v>4</v>
      </c>
      <c r="D12355" s="0" t="n">
        <v>1</v>
      </c>
      <c r="E12355" s="0" t="n">
        <v>4</v>
      </c>
      <c r="F12355" s="0" t="n">
        <f aca="false">IF(AND(E12355&lt;&gt;C12355, E12355&lt;&gt;D12355), 1, 0)</f>
        <v>0</v>
      </c>
      <c r="G12355" s="0" t="n">
        <f aca="false">IF(AND(C12355=B12355,D12355=B12355, E12355&lt;&gt;B12355), 1, 0)</f>
        <v>0</v>
      </c>
      <c r="H12355" s="0" t="n">
        <f aca="false">IF(AND(B12355=C12355,D12355&lt;&gt;B12355, E12355=B12355), 1, 0)</f>
        <v>0</v>
      </c>
      <c r="I12355" s="0" t="n">
        <f aca="false">IF(AND(B12355&lt;&gt;C12355,B12355=D12355, B12355=E12355), 1, 0)</f>
        <v>0</v>
      </c>
      <c r="J12355" s="0" t="n">
        <f aca="false">IF(B12355=E12355, 1, 0)</f>
        <v>0</v>
      </c>
      <c r="K12355" s="0" t="n">
        <f aca="false">IF(AND(OR(C12355=B12355, D12355=B12355), E12355&lt;&gt;B12355), 1, 0)</f>
        <v>0</v>
      </c>
    </row>
    <row r="12356" customFormat="false" ht="12.8" hidden="false" customHeight="false" outlineLevel="0" collapsed="false">
      <c r="A12356" s="0" t="n">
        <v>9137</v>
      </c>
      <c r="B12356" s="0" t="n">
        <v>8</v>
      </c>
      <c r="C12356" s="0" t="n">
        <v>4</v>
      </c>
      <c r="D12356" s="0" t="n">
        <v>5</v>
      </c>
      <c r="E12356" s="0" t="n">
        <v>5</v>
      </c>
      <c r="F12356" s="0" t="n">
        <f aca="false">IF(AND(E12356&lt;&gt;C12356, E12356&lt;&gt;D12356), 1, 0)</f>
        <v>0</v>
      </c>
      <c r="G12356" s="0" t="n">
        <f aca="false">IF(AND(C12356=B12356,D12356=B12356, E12356&lt;&gt;B12356), 1, 0)</f>
        <v>0</v>
      </c>
      <c r="H12356" s="0" t="n">
        <f aca="false">IF(AND(B12356=C12356,D12356&lt;&gt;B12356, E12356=B12356), 1, 0)</f>
        <v>0</v>
      </c>
      <c r="I12356" s="0" t="n">
        <f aca="false">IF(AND(B12356&lt;&gt;C12356,B12356=D12356, B12356=E12356), 1, 0)</f>
        <v>0</v>
      </c>
      <c r="J12356" s="0" t="n">
        <f aca="false">IF(B12356=E12356, 1, 0)</f>
        <v>0</v>
      </c>
      <c r="K12356" s="0" t="n">
        <f aca="false">IF(AND(OR(C12356=B12356, D12356=B12356), E12356&lt;&gt;B12356), 1, 0)</f>
        <v>0</v>
      </c>
    </row>
    <row r="12357" customFormat="false" ht="12.8" hidden="false" customHeight="false" outlineLevel="0" collapsed="false">
      <c r="A12357" s="0" t="n">
        <v>9138</v>
      </c>
      <c r="B12357" s="0" t="n">
        <v>0</v>
      </c>
      <c r="C12357" s="0" t="n">
        <v>7</v>
      </c>
      <c r="D12357" s="0" t="n">
        <v>1</v>
      </c>
      <c r="E12357" s="0" t="n">
        <v>7</v>
      </c>
      <c r="F12357" s="0" t="n">
        <f aca="false">IF(AND(E12357&lt;&gt;C12357, E12357&lt;&gt;D12357), 1, 0)</f>
        <v>0</v>
      </c>
      <c r="G12357" s="0" t="n">
        <f aca="false">IF(AND(C12357=B12357,D12357=B12357, E12357&lt;&gt;B12357), 1, 0)</f>
        <v>0</v>
      </c>
      <c r="H12357" s="0" t="n">
        <f aca="false">IF(AND(B12357=C12357,D12357&lt;&gt;B12357, E12357=B12357), 1, 0)</f>
        <v>0</v>
      </c>
      <c r="I12357" s="0" t="n">
        <f aca="false">IF(AND(B12357&lt;&gt;C12357,B12357=D12357, B12357=E12357), 1, 0)</f>
        <v>0</v>
      </c>
      <c r="J12357" s="0" t="n">
        <f aca="false">IF(B12357=E12357, 1, 0)</f>
        <v>0</v>
      </c>
      <c r="K12357" s="0" t="n">
        <f aca="false">IF(AND(OR(C12357=B12357, D12357=B12357), E12357&lt;&gt;B12357), 1, 0)</f>
        <v>0</v>
      </c>
    </row>
    <row r="12358" customFormat="false" ht="12.8" hidden="false" customHeight="false" outlineLevel="0" collapsed="false">
      <c r="A12358" s="0" t="n">
        <v>9139</v>
      </c>
      <c r="B12358" s="0" t="n">
        <v>6</v>
      </c>
      <c r="C12358" s="0" t="n">
        <v>4</v>
      </c>
      <c r="D12358" s="0" t="n">
        <v>4</v>
      </c>
      <c r="E12358" s="0" t="n">
        <v>4</v>
      </c>
      <c r="F12358" s="0" t="n">
        <f aca="false">IF(AND(E12358&lt;&gt;C12358, E12358&lt;&gt;D12358), 1, 0)</f>
        <v>0</v>
      </c>
      <c r="G12358" s="0" t="n">
        <f aca="false">IF(AND(C12358=B12358,D12358=B12358, E12358&lt;&gt;B12358), 1, 0)</f>
        <v>0</v>
      </c>
      <c r="H12358" s="0" t="n">
        <f aca="false">IF(AND(B12358=C12358,D12358&lt;&gt;B12358, E12358=B12358), 1, 0)</f>
        <v>0</v>
      </c>
      <c r="I12358" s="0" t="n">
        <f aca="false">IF(AND(B12358&lt;&gt;C12358,B12358=D12358, B12358=E12358), 1, 0)</f>
        <v>0</v>
      </c>
      <c r="J12358" s="0" t="n">
        <f aca="false">IF(B12358=E12358, 1, 0)</f>
        <v>0</v>
      </c>
      <c r="K12358" s="0" t="n">
        <f aca="false">IF(AND(OR(C12358=B12358, D12358=B12358), E12358&lt;&gt;B12358), 1, 0)</f>
        <v>0</v>
      </c>
    </row>
    <row r="12359" customFormat="false" ht="12.8" hidden="false" customHeight="false" outlineLevel="0" collapsed="false">
      <c r="A12359" s="0" t="n">
        <v>9140</v>
      </c>
      <c r="B12359" s="0" t="n">
        <v>8</v>
      </c>
      <c r="C12359" s="0" t="n">
        <v>5</v>
      </c>
      <c r="D12359" s="0" t="n">
        <v>5</v>
      </c>
      <c r="E12359" s="0" t="n">
        <v>5</v>
      </c>
      <c r="F12359" s="0" t="n">
        <f aca="false">IF(AND(E12359&lt;&gt;C12359, E12359&lt;&gt;D12359), 1, 0)</f>
        <v>0</v>
      </c>
      <c r="G12359" s="0" t="n">
        <f aca="false">IF(AND(C12359=B12359,D12359=B12359, E12359&lt;&gt;B12359), 1, 0)</f>
        <v>0</v>
      </c>
      <c r="H12359" s="0" t="n">
        <f aca="false">IF(AND(B12359=C12359,D12359&lt;&gt;B12359, E12359=B12359), 1, 0)</f>
        <v>0</v>
      </c>
      <c r="I12359" s="0" t="n">
        <f aca="false">IF(AND(B12359&lt;&gt;C12359,B12359=D12359, B12359=E12359), 1, 0)</f>
        <v>0</v>
      </c>
      <c r="J12359" s="0" t="n">
        <f aca="false">IF(B12359=E12359, 1, 0)</f>
        <v>0</v>
      </c>
      <c r="K12359" s="0" t="n">
        <f aca="false">IF(AND(OR(C12359=B12359, D12359=B12359), E12359&lt;&gt;B12359), 1, 0)</f>
        <v>0</v>
      </c>
    </row>
    <row r="12360" customFormat="false" ht="12.8" hidden="false" customHeight="false" outlineLevel="0" collapsed="false">
      <c r="A12360" s="0" t="n">
        <v>9143</v>
      </c>
      <c r="B12360" s="0" t="n">
        <v>9</v>
      </c>
      <c r="C12360" s="0" t="n">
        <v>4</v>
      </c>
      <c r="D12360" s="0" t="n">
        <v>9</v>
      </c>
      <c r="E12360" s="0" t="n">
        <v>4</v>
      </c>
      <c r="F12360" s="0" t="n">
        <f aca="false">IF(AND(E12360&lt;&gt;C12360, E12360&lt;&gt;D12360), 1, 0)</f>
        <v>0</v>
      </c>
      <c r="G12360" s="0" t="n">
        <f aca="false">IF(AND(C12360=B12360,D12360=B12360, E12360&lt;&gt;B12360), 1, 0)</f>
        <v>0</v>
      </c>
      <c r="H12360" s="0" t="n">
        <f aca="false">IF(AND(B12360=C12360,D12360&lt;&gt;B12360, E12360=B12360), 1, 0)</f>
        <v>0</v>
      </c>
      <c r="I12360" s="0" t="n">
        <f aca="false">IF(AND(B12360&lt;&gt;C12360,B12360=D12360, B12360=E12360), 1, 0)</f>
        <v>0</v>
      </c>
      <c r="J12360" s="0" t="n">
        <f aca="false">IF(B12360=E12360, 1, 0)</f>
        <v>0</v>
      </c>
      <c r="K12360" s="0" t="n">
        <f aca="false">IF(AND(OR(C12360=B12360, D12360=B12360), E12360&lt;&gt;B12360), 1, 0)</f>
        <v>1</v>
      </c>
    </row>
    <row r="12361" customFormat="false" ht="12.8" hidden="false" customHeight="false" outlineLevel="0" collapsed="false">
      <c r="A12361" s="0" t="n">
        <v>9145</v>
      </c>
      <c r="B12361" s="0" t="n">
        <v>9</v>
      </c>
      <c r="C12361" s="0" t="n">
        <v>5</v>
      </c>
      <c r="D12361" s="0" t="n">
        <v>9</v>
      </c>
      <c r="E12361" s="0" t="n">
        <v>9</v>
      </c>
      <c r="F12361" s="0" t="n">
        <f aca="false">IF(AND(E12361&lt;&gt;C12361, E12361&lt;&gt;D12361), 1, 0)</f>
        <v>0</v>
      </c>
      <c r="G12361" s="0" t="n">
        <f aca="false">IF(AND(C12361=B12361,D12361=B12361, E12361&lt;&gt;B12361), 1, 0)</f>
        <v>0</v>
      </c>
      <c r="H12361" s="0" t="n">
        <f aca="false">IF(AND(B12361=C12361,D12361&lt;&gt;B12361, E12361=B12361), 1, 0)</f>
        <v>0</v>
      </c>
      <c r="I12361" s="0" t="n">
        <f aca="false">IF(AND(B12361&lt;&gt;C12361,B12361=D12361, B12361=E12361), 1, 0)</f>
        <v>1</v>
      </c>
      <c r="J12361" s="0" t="n">
        <f aca="false">IF(B12361=E12361, 1, 0)</f>
        <v>1</v>
      </c>
      <c r="K12361" s="0" t="n">
        <f aca="false">IF(AND(OR(C12361=B12361, D12361=B12361), E12361&lt;&gt;B12361), 1, 0)</f>
        <v>0</v>
      </c>
    </row>
    <row r="12362" customFormat="false" ht="12.8" hidden="false" customHeight="false" outlineLevel="0" collapsed="false">
      <c r="A12362" s="0" t="n">
        <v>9147</v>
      </c>
      <c r="B12362" s="0" t="n">
        <v>6</v>
      </c>
      <c r="C12362" s="0" t="n">
        <v>4</v>
      </c>
      <c r="D12362" s="0" t="n">
        <v>4</v>
      </c>
      <c r="E12362" s="0" t="n">
        <v>4</v>
      </c>
      <c r="F12362" s="0" t="n">
        <f aca="false">IF(AND(E12362&lt;&gt;C12362, E12362&lt;&gt;D12362), 1, 0)</f>
        <v>0</v>
      </c>
      <c r="G12362" s="0" t="n">
        <f aca="false">IF(AND(C12362=B12362,D12362=B12362, E12362&lt;&gt;B12362), 1, 0)</f>
        <v>0</v>
      </c>
      <c r="H12362" s="0" t="n">
        <f aca="false">IF(AND(B12362=C12362,D12362&lt;&gt;B12362, E12362=B12362), 1, 0)</f>
        <v>0</v>
      </c>
      <c r="I12362" s="0" t="n">
        <f aca="false">IF(AND(B12362&lt;&gt;C12362,B12362=D12362, B12362=E12362), 1, 0)</f>
        <v>0</v>
      </c>
      <c r="J12362" s="0" t="n">
        <f aca="false">IF(B12362=E12362, 1, 0)</f>
        <v>0</v>
      </c>
      <c r="K12362" s="0" t="n">
        <f aca="false">IF(AND(OR(C12362=B12362, D12362=B12362), E12362&lt;&gt;B12362), 1, 0)</f>
        <v>0</v>
      </c>
    </row>
    <row r="12363" customFormat="false" ht="12.8" hidden="false" customHeight="false" outlineLevel="0" collapsed="false">
      <c r="A12363" s="0" t="n">
        <v>9149</v>
      </c>
      <c r="B12363" s="0" t="n">
        <v>6</v>
      </c>
      <c r="C12363" s="0" t="n">
        <v>5</v>
      </c>
      <c r="D12363" s="0" t="n">
        <v>5</v>
      </c>
      <c r="E12363" s="0" t="n">
        <v>5</v>
      </c>
      <c r="F12363" s="0" t="n">
        <f aca="false">IF(AND(E12363&lt;&gt;C12363, E12363&lt;&gt;D12363), 1, 0)</f>
        <v>0</v>
      </c>
      <c r="G12363" s="0" t="n">
        <f aca="false">IF(AND(C12363=B12363,D12363=B12363, E12363&lt;&gt;B12363), 1, 0)</f>
        <v>0</v>
      </c>
      <c r="H12363" s="0" t="n">
        <f aca="false">IF(AND(B12363=C12363,D12363&lt;&gt;B12363, E12363=B12363), 1, 0)</f>
        <v>0</v>
      </c>
      <c r="I12363" s="0" t="n">
        <f aca="false">IF(AND(B12363&lt;&gt;C12363,B12363=D12363, B12363=E12363), 1, 0)</f>
        <v>0</v>
      </c>
      <c r="J12363" s="0" t="n">
        <f aca="false">IF(B12363=E12363, 1, 0)</f>
        <v>0</v>
      </c>
      <c r="K12363" s="0" t="n">
        <f aca="false">IF(AND(OR(C12363=B12363, D12363=B12363), E12363&lt;&gt;B12363), 1, 0)</f>
        <v>0</v>
      </c>
    </row>
    <row r="12364" customFormat="false" ht="12.8" hidden="false" customHeight="false" outlineLevel="0" collapsed="false">
      <c r="A12364" s="0" t="n">
        <v>9150</v>
      </c>
      <c r="B12364" s="0" t="n">
        <v>6</v>
      </c>
      <c r="C12364" s="0" t="n">
        <v>5</v>
      </c>
      <c r="D12364" s="0" t="n">
        <v>5</v>
      </c>
      <c r="E12364" s="0" t="n">
        <v>5</v>
      </c>
      <c r="F12364" s="0" t="n">
        <f aca="false">IF(AND(E12364&lt;&gt;C12364, E12364&lt;&gt;D12364), 1, 0)</f>
        <v>0</v>
      </c>
      <c r="G12364" s="0" t="n">
        <f aca="false">IF(AND(C12364=B12364,D12364=B12364, E12364&lt;&gt;B12364), 1, 0)</f>
        <v>0</v>
      </c>
      <c r="H12364" s="0" t="n">
        <f aca="false">IF(AND(B12364=C12364,D12364&lt;&gt;B12364, E12364=B12364), 1, 0)</f>
        <v>0</v>
      </c>
      <c r="I12364" s="0" t="n">
        <f aca="false">IF(AND(B12364&lt;&gt;C12364,B12364=D12364, B12364=E12364), 1, 0)</f>
        <v>0</v>
      </c>
      <c r="J12364" s="0" t="n">
        <f aca="false">IF(B12364=E12364, 1, 0)</f>
        <v>0</v>
      </c>
      <c r="K12364" s="0" t="n">
        <f aca="false">IF(AND(OR(C12364=B12364, D12364=B12364), E12364&lt;&gt;B12364), 1, 0)</f>
        <v>0</v>
      </c>
    </row>
    <row r="12365" customFormat="false" ht="12.8" hidden="false" customHeight="false" outlineLevel="0" collapsed="false">
      <c r="A12365" s="0" t="n">
        <v>9151</v>
      </c>
      <c r="B12365" s="0" t="n">
        <v>8</v>
      </c>
      <c r="C12365" s="0" t="n">
        <v>5</v>
      </c>
      <c r="D12365" s="0" t="n">
        <v>5</v>
      </c>
      <c r="E12365" s="0" t="n">
        <v>5</v>
      </c>
      <c r="F12365" s="0" t="n">
        <f aca="false">IF(AND(E12365&lt;&gt;C12365, E12365&lt;&gt;D12365), 1, 0)</f>
        <v>0</v>
      </c>
      <c r="G12365" s="0" t="n">
        <f aca="false">IF(AND(C12365=B12365,D12365=B12365, E12365&lt;&gt;B12365), 1, 0)</f>
        <v>0</v>
      </c>
      <c r="H12365" s="0" t="n">
        <f aca="false">IF(AND(B12365=C12365,D12365&lt;&gt;B12365, E12365=B12365), 1, 0)</f>
        <v>0</v>
      </c>
      <c r="I12365" s="0" t="n">
        <f aca="false">IF(AND(B12365&lt;&gt;C12365,B12365=D12365, B12365=E12365), 1, 0)</f>
        <v>0</v>
      </c>
      <c r="J12365" s="0" t="n">
        <f aca="false">IF(B12365=E12365, 1, 0)</f>
        <v>0</v>
      </c>
      <c r="K12365" s="0" t="n">
        <f aca="false">IF(AND(OR(C12365=B12365, D12365=B12365), E12365&lt;&gt;B12365), 1, 0)</f>
        <v>0</v>
      </c>
    </row>
    <row r="12366" customFormat="false" ht="12.8" hidden="false" customHeight="false" outlineLevel="0" collapsed="false">
      <c r="A12366" s="0" t="n">
        <v>9153</v>
      </c>
      <c r="B12366" s="0" t="n">
        <v>4</v>
      </c>
      <c r="C12366" s="0" t="n">
        <v>6</v>
      </c>
      <c r="D12366" s="0" t="n">
        <v>4</v>
      </c>
      <c r="E12366" s="0" t="n">
        <v>4</v>
      </c>
      <c r="F12366" s="0" t="n">
        <f aca="false">IF(AND(E12366&lt;&gt;C12366, E12366&lt;&gt;D12366), 1, 0)</f>
        <v>0</v>
      </c>
      <c r="G12366" s="0" t="n">
        <f aca="false">IF(AND(C12366=B12366,D12366=B12366, E12366&lt;&gt;B12366), 1, 0)</f>
        <v>0</v>
      </c>
      <c r="H12366" s="0" t="n">
        <f aca="false">IF(AND(B12366=C12366,D12366&lt;&gt;B12366, E12366=B12366), 1, 0)</f>
        <v>0</v>
      </c>
      <c r="I12366" s="0" t="n">
        <f aca="false">IF(AND(B12366&lt;&gt;C12366,B12366=D12366, B12366=E12366), 1, 0)</f>
        <v>1</v>
      </c>
      <c r="J12366" s="0" t="n">
        <f aca="false">IF(B12366=E12366, 1, 0)</f>
        <v>1</v>
      </c>
      <c r="K12366" s="0" t="n">
        <f aca="false">IF(AND(OR(C12366=B12366, D12366=B12366), E12366&lt;&gt;B12366), 1, 0)</f>
        <v>0</v>
      </c>
    </row>
    <row r="12367" customFormat="false" ht="12.8" hidden="false" customHeight="false" outlineLevel="0" collapsed="false">
      <c r="A12367" s="0" t="n">
        <v>9154</v>
      </c>
      <c r="B12367" s="0" t="n">
        <v>9</v>
      </c>
      <c r="C12367" s="0" t="n">
        <v>4</v>
      </c>
      <c r="D12367" s="0" t="n">
        <v>4</v>
      </c>
      <c r="E12367" s="0" t="n">
        <v>4</v>
      </c>
      <c r="F12367" s="0" t="n">
        <f aca="false">IF(AND(E12367&lt;&gt;C12367, E12367&lt;&gt;D12367), 1, 0)</f>
        <v>0</v>
      </c>
      <c r="G12367" s="0" t="n">
        <f aca="false">IF(AND(C12367=B12367,D12367=B12367, E12367&lt;&gt;B12367), 1, 0)</f>
        <v>0</v>
      </c>
      <c r="H12367" s="0" t="n">
        <f aca="false">IF(AND(B12367=C12367,D12367&lt;&gt;B12367, E12367=B12367), 1, 0)</f>
        <v>0</v>
      </c>
      <c r="I12367" s="0" t="n">
        <f aca="false">IF(AND(B12367&lt;&gt;C12367,B12367=D12367, B12367=E12367), 1, 0)</f>
        <v>0</v>
      </c>
      <c r="J12367" s="0" t="n">
        <f aca="false">IF(B12367=E12367, 1, 0)</f>
        <v>0</v>
      </c>
      <c r="K12367" s="0" t="n">
        <f aca="false">IF(AND(OR(C12367=B12367, D12367=B12367), E12367&lt;&gt;B12367), 1, 0)</f>
        <v>0</v>
      </c>
    </row>
    <row r="12368" customFormat="false" ht="12.8" hidden="false" customHeight="false" outlineLevel="0" collapsed="false">
      <c r="A12368" s="0" t="n">
        <v>9159</v>
      </c>
      <c r="B12368" s="0" t="n">
        <v>0</v>
      </c>
      <c r="C12368" s="0" t="n">
        <v>2</v>
      </c>
      <c r="D12368" s="0" t="n">
        <v>4</v>
      </c>
      <c r="E12368" s="0" t="n">
        <v>2</v>
      </c>
      <c r="F12368" s="0" t="n">
        <f aca="false">IF(AND(E12368&lt;&gt;C12368, E12368&lt;&gt;D12368), 1, 0)</f>
        <v>0</v>
      </c>
      <c r="G12368" s="0" t="n">
        <f aca="false">IF(AND(C12368=B12368,D12368=B12368, E12368&lt;&gt;B12368), 1, 0)</f>
        <v>0</v>
      </c>
      <c r="H12368" s="0" t="n">
        <f aca="false">IF(AND(B12368=C12368,D12368&lt;&gt;B12368, E12368=B12368), 1, 0)</f>
        <v>0</v>
      </c>
      <c r="I12368" s="0" t="n">
        <f aca="false">IF(AND(B12368&lt;&gt;C12368,B12368=D12368, B12368=E12368), 1, 0)</f>
        <v>0</v>
      </c>
      <c r="J12368" s="0" t="n">
        <f aca="false">IF(B12368=E12368, 1, 0)</f>
        <v>0</v>
      </c>
      <c r="K12368" s="0" t="n">
        <f aca="false">IF(AND(OR(C12368=B12368, D12368=B12368), E12368&lt;&gt;B12368), 1, 0)</f>
        <v>0</v>
      </c>
    </row>
    <row r="12369" customFormat="false" ht="12.8" hidden="false" customHeight="false" outlineLevel="0" collapsed="false">
      <c r="A12369" s="0" t="n">
        <v>9162</v>
      </c>
      <c r="B12369" s="0" t="n">
        <v>8</v>
      </c>
      <c r="C12369" s="0" t="n">
        <v>5</v>
      </c>
      <c r="D12369" s="0" t="n">
        <v>5</v>
      </c>
      <c r="E12369" s="0" t="n">
        <v>5</v>
      </c>
      <c r="F12369" s="0" t="n">
        <f aca="false">IF(AND(E12369&lt;&gt;C12369, E12369&lt;&gt;D12369), 1, 0)</f>
        <v>0</v>
      </c>
      <c r="G12369" s="0" t="n">
        <f aca="false">IF(AND(C12369=B12369,D12369=B12369, E12369&lt;&gt;B12369), 1, 0)</f>
        <v>0</v>
      </c>
      <c r="H12369" s="0" t="n">
        <f aca="false">IF(AND(B12369=C12369,D12369&lt;&gt;B12369, E12369=B12369), 1, 0)</f>
        <v>0</v>
      </c>
      <c r="I12369" s="0" t="n">
        <f aca="false">IF(AND(B12369&lt;&gt;C12369,B12369=D12369, B12369=E12369), 1, 0)</f>
        <v>0</v>
      </c>
      <c r="J12369" s="0" t="n">
        <f aca="false">IF(B12369=E12369, 1, 0)</f>
        <v>0</v>
      </c>
      <c r="K12369" s="0" t="n">
        <f aca="false">IF(AND(OR(C12369=B12369, D12369=B12369), E12369&lt;&gt;B12369), 1, 0)</f>
        <v>0</v>
      </c>
    </row>
    <row r="12370" customFormat="false" ht="12.8" hidden="false" customHeight="false" outlineLevel="0" collapsed="false">
      <c r="A12370" s="0" t="n">
        <v>9163</v>
      </c>
      <c r="B12370" s="0" t="n">
        <v>0</v>
      </c>
      <c r="C12370" s="0" t="n">
        <v>4</v>
      </c>
      <c r="D12370" s="0" t="n">
        <v>4</v>
      </c>
      <c r="E12370" s="0" t="n">
        <v>4</v>
      </c>
      <c r="F12370" s="0" t="n">
        <f aca="false">IF(AND(E12370&lt;&gt;C12370, E12370&lt;&gt;D12370), 1, 0)</f>
        <v>0</v>
      </c>
      <c r="G12370" s="0" t="n">
        <f aca="false">IF(AND(C12370=B12370,D12370=B12370, E12370&lt;&gt;B12370), 1, 0)</f>
        <v>0</v>
      </c>
      <c r="H12370" s="0" t="n">
        <f aca="false">IF(AND(B12370=C12370,D12370&lt;&gt;B12370, E12370=B12370), 1, 0)</f>
        <v>0</v>
      </c>
      <c r="I12370" s="0" t="n">
        <f aca="false">IF(AND(B12370&lt;&gt;C12370,B12370=D12370, B12370=E12370), 1, 0)</f>
        <v>0</v>
      </c>
      <c r="J12370" s="0" t="n">
        <f aca="false">IF(B12370=E12370, 1, 0)</f>
        <v>0</v>
      </c>
      <c r="K12370" s="0" t="n">
        <f aca="false">IF(AND(OR(C12370=B12370, D12370=B12370), E12370&lt;&gt;B12370), 1, 0)</f>
        <v>0</v>
      </c>
    </row>
    <row r="12371" customFormat="false" ht="12.8" hidden="false" customHeight="false" outlineLevel="0" collapsed="false">
      <c r="A12371" s="0" t="n">
        <v>9166</v>
      </c>
      <c r="B12371" s="0" t="n">
        <v>9</v>
      </c>
      <c r="C12371" s="0" t="n">
        <v>1</v>
      </c>
      <c r="D12371" s="0" t="n">
        <v>4</v>
      </c>
      <c r="E12371" s="0" t="n">
        <v>1</v>
      </c>
      <c r="F12371" s="0" t="n">
        <f aca="false">IF(AND(E12371&lt;&gt;C12371, E12371&lt;&gt;D12371), 1, 0)</f>
        <v>0</v>
      </c>
      <c r="G12371" s="0" t="n">
        <f aca="false">IF(AND(C12371=B12371,D12371=B12371, E12371&lt;&gt;B12371), 1, 0)</f>
        <v>0</v>
      </c>
      <c r="H12371" s="0" t="n">
        <f aca="false">IF(AND(B12371=C12371,D12371&lt;&gt;B12371, E12371=B12371), 1, 0)</f>
        <v>0</v>
      </c>
      <c r="I12371" s="0" t="n">
        <f aca="false">IF(AND(B12371&lt;&gt;C12371,B12371=D12371, B12371=E12371), 1, 0)</f>
        <v>0</v>
      </c>
      <c r="J12371" s="0" t="n">
        <f aca="false">IF(B12371=E12371, 1, 0)</f>
        <v>0</v>
      </c>
      <c r="K12371" s="0" t="n">
        <f aca="false">IF(AND(OR(C12371=B12371, D12371=B12371), E12371&lt;&gt;B12371), 1, 0)</f>
        <v>0</v>
      </c>
    </row>
    <row r="12372" customFormat="false" ht="12.8" hidden="false" customHeight="false" outlineLevel="0" collapsed="false">
      <c r="A12372" s="0" t="n">
        <v>9168</v>
      </c>
      <c r="B12372" s="0" t="n">
        <v>0</v>
      </c>
      <c r="C12372" s="0" t="n">
        <v>7</v>
      </c>
      <c r="D12372" s="0" t="n">
        <v>7</v>
      </c>
      <c r="E12372" s="0" t="n">
        <v>7</v>
      </c>
      <c r="F12372" s="0" t="n">
        <f aca="false">IF(AND(E12372&lt;&gt;C12372, E12372&lt;&gt;D12372), 1, 0)</f>
        <v>0</v>
      </c>
      <c r="G12372" s="0" t="n">
        <f aca="false">IF(AND(C12372=B12372,D12372=B12372, E12372&lt;&gt;B12372), 1, 0)</f>
        <v>0</v>
      </c>
      <c r="H12372" s="0" t="n">
        <f aca="false">IF(AND(B12372=C12372,D12372&lt;&gt;B12372, E12372=B12372), 1, 0)</f>
        <v>0</v>
      </c>
      <c r="I12372" s="0" t="n">
        <f aca="false">IF(AND(B12372&lt;&gt;C12372,B12372=D12372, B12372=E12372), 1, 0)</f>
        <v>0</v>
      </c>
      <c r="J12372" s="0" t="n">
        <f aca="false">IF(B12372=E12372, 1, 0)</f>
        <v>0</v>
      </c>
      <c r="K12372" s="0" t="n">
        <f aca="false">IF(AND(OR(C12372=B12372, D12372=B12372), E12372&lt;&gt;B12372), 1, 0)</f>
        <v>0</v>
      </c>
    </row>
    <row r="12373" customFormat="false" ht="12.8" hidden="false" customHeight="false" outlineLevel="0" collapsed="false">
      <c r="A12373" s="0" t="n">
        <v>9171</v>
      </c>
      <c r="B12373" s="0" t="n">
        <v>9</v>
      </c>
      <c r="C12373" s="0" t="n">
        <v>4</v>
      </c>
      <c r="D12373" s="0" t="n">
        <v>4</v>
      </c>
      <c r="E12373" s="0" t="n">
        <v>4</v>
      </c>
      <c r="F12373" s="0" t="n">
        <f aca="false">IF(AND(E12373&lt;&gt;C12373, E12373&lt;&gt;D12373), 1, 0)</f>
        <v>0</v>
      </c>
      <c r="G12373" s="0" t="n">
        <f aca="false">IF(AND(C12373=B12373,D12373=B12373, E12373&lt;&gt;B12373), 1, 0)</f>
        <v>0</v>
      </c>
      <c r="H12373" s="0" t="n">
        <f aca="false">IF(AND(B12373=C12373,D12373&lt;&gt;B12373, E12373=B12373), 1, 0)</f>
        <v>0</v>
      </c>
      <c r="I12373" s="0" t="n">
        <f aca="false">IF(AND(B12373&lt;&gt;C12373,B12373=D12373, B12373=E12373), 1, 0)</f>
        <v>0</v>
      </c>
      <c r="J12373" s="0" t="n">
        <f aca="false">IF(B12373=E12373, 1, 0)</f>
        <v>0</v>
      </c>
      <c r="K12373" s="0" t="n">
        <f aca="false">IF(AND(OR(C12373=B12373, D12373=B12373), E12373&lt;&gt;B12373), 1, 0)</f>
        <v>0</v>
      </c>
    </row>
    <row r="12374" customFormat="false" ht="12.8" hidden="false" customHeight="false" outlineLevel="0" collapsed="false">
      <c r="A12374" s="0" t="n">
        <v>9174</v>
      </c>
      <c r="B12374" s="0" t="n">
        <v>8</v>
      </c>
      <c r="C12374" s="0" t="n">
        <v>5</v>
      </c>
      <c r="D12374" s="0" t="n">
        <v>5</v>
      </c>
      <c r="E12374" s="0" t="n">
        <v>5</v>
      </c>
      <c r="F12374" s="0" t="n">
        <f aca="false">IF(AND(E12374&lt;&gt;C12374, E12374&lt;&gt;D12374), 1, 0)</f>
        <v>0</v>
      </c>
      <c r="G12374" s="0" t="n">
        <f aca="false">IF(AND(C12374=B12374,D12374=B12374, E12374&lt;&gt;B12374), 1, 0)</f>
        <v>0</v>
      </c>
      <c r="H12374" s="0" t="n">
        <f aca="false">IF(AND(B12374=C12374,D12374&lt;&gt;B12374, E12374=B12374), 1, 0)</f>
        <v>0</v>
      </c>
      <c r="I12374" s="0" t="n">
        <f aca="false">IF(AND(B12374&lt;&gt;C12374,B12374=D12374, B12374=E12374), 1, 0)</f>
        <v>0</v>
      </c>
      <c r="J12374" s="0" t="n">
        <f aca="false">IF(B12374=E12374, 1, 0)</f>
        <v>0</v>
      </c>
      <c r="K12374" s="0" t="n">
        <f aca="false">IF(AND(OR(C12374=B12374, D12374=B12374), E12374&lt;&gt;B12374), 1, 0)</f>
        <v>0</v>
      </c>
    </row>
    <row r="12375" customFormat="false" ht="12.8" hidden="false" customHeight="false" outlineLevel="0" collapsed="false">
      <c r="A12375" s="0" t="n">
        <v>9179</v>
      </c>
      <c r="B12375" s="0" t="n">
        <v>6</v>
      </c>
      <c r="C12375" s="0" t="n">
        <v>6</v>
      </c>
      <c r="D12375" s="0" t="n">
        <v>4</v>
      </c>
      <c r="E12375" s="0" t="n">
        <v>6</v>
      </c>
      <c r="F12375" s="0" t="n">
        <f aca="false">IF(AND(E12375&lt;&gt;C12375, E12375&lt;&gt;D12375), 1, 0)</f>
        <v>0</v>
      </c>
      <c r="G12375" s="0" t="n">
        <f aca="false">IF(AND(C12375=B12375,D12375=B12375, E12375&lt;&gt;B12375), 1, 0)</f>
        <v>0</v>
      </c>
      <c r="H12375" s="0" t="n">
        <f aca="false">IF(AND(B12375=C12375,D12375&lt;&gt;B12375, E12375=B12375), 1, 0)</f>
        <v>1</v>
      </c>
      <c r="I12375" s="0" t="n">
        <f aca="false">IF(AND(B12375&lt;&gt;C12375,B12375=D12375, B12375=E12375), 1, 0)</f>
        <v>0</v>
      </c>
      <c r="J12375" s="0" t="n">
        <f aca="false">IF(B12375=E12375, 1, 0)</f>
        <v>1</v>
      </c>
      <c r="K12375" s="0" t="n">
        <f aca="false">IF(AND(OR(C12375=B12375, D12375=B12375), E12375&lt;&gt;B12375), 1, 0)</f>
        <v>0</v>
      </c>
    </row>
    <row r="12376" customFormat="false" ht="12.8" hidden="false" customHeight="false" outlineLevel="0" collapsed="false">
      <c r="A12376" s="0" t="n">
        <v>9180</v>
      </c>
      <c r="B12376" s="0" t="n">
        <v>0</v>
      </c>
      <c r="C12376" s="0" t="n">
        <v>7</v>
      </c>
      <c r="D12376" s="0" t="n">
        <v>7</v>
      </c>
      <c r="E12376" s="0" t="n">
        <v>7</v>
      </c>
      <c r="F12376" s="0" t="n">
        <f aca="false">IF(AND(E12376&lt;&gt;C12376, E12376&lt;&gt;D12376), 1, 0)</f>
        <v>0</v>
      </c>
      <c r="G12376" s="0" t="n">
        <f aca="false">IF(AND(C12376=B12376,D12376=B12376, E12376&lt;&gt;B12376), 1, 0)</f>
        <v>0</v>
      </c>
      <c r="H12376" s="0" t="n">
        <f aca="false">IF(AND(B12376=C12376,D12376&lt;&gt;B12376, E12376=B12376), 1, 0)</f>
        <v>0</v>
      </c>
      <c r="I12376" s="0" t="n">
        <f aca="false">IF(AND(B12376&lt;&gt;C12376,B12376=D12376, B12376=E12376), 1, 0)</f>
        <v>0</v>
      </c>
      <c r="J12376" s="0" t="n">
        <f aca="false">IF(B12376=E12376, 1, 0)</f>
        <v>0</v>
      </c>
      <c r="K12376" s="0" t="n">
        <f aca="false">IF(AND(OR(C12376=B12376, D12376=B12376), E12376&lt;&gt;B12376), 1, 0)</f>
        <v>0</v>
      </c>
    </row>
    <row r="12377" customFormat="false" ht="12.8" hidden="false" customHeight="false" outlineLevel="0" collapsed="false">
      <c r="A12377" s="0" t="n">
        <v>9181</v>
      </c>
      <c r="B12377" s="0" t="n">
        <v>1</v>
      </c>
      <c r="C12377" s="0" t="n">
        <v>3</v>
      </c>
      <c r="D12377" s="0" t="n">
        <v>5</v>
      </c>
      <c r="E12377" s="0" t="n">
        <v>3</v>
      </c>
      <c r="F12377" s="0" t="n">
        <f aca="false">IF(AND(E12377&lt;&gt;C12377, E12377&lt;&gt;D12377), 1, 0)</f>
        <v>0</v>
      </c>
      <c r="G12377" s="0" t="n">
        <f aca="false">IF(AND(C12377=B12377,D12377=B12377, E12377&lt;&gt;B12377), 1, 0)</f>
        <v>0</v>
      </c>
      <c r="H12377" s="0" t="n">
        <f aca="false">IF(AND(B12377=C12377,D12377&lt;&gt;B12377, E12377=B12377), 1, 0)</f>
        <v>0</v>
      </c>
      <c r="I12377" s="0" t="n">
        <f aca="false">IF(AND(B12377&lt;&gt;C12377,B12377=D12377, B12377=E12377), 1, 0)</f>
        <v>0</v>
      </c>
      <c r="J12377" s="0" t="n">
        <f aca="false">IF(B12377=E12377, 1, 0)</f>
        <v>0</v>
      </c>
      <c r="K12377" s="0" t="n">
        <f aca="false">IF(AND(OR(C12377=B12377, D12377=B12377), E12377&lt;&gt;B12377), 1, 0)</f>
        <v>0</v>
      </c>
    </row>
    <row r="12378" customFormat="false" ht="12.8" hidden="false" customHeight="false" outlineLevel="0" collapsed="false">
      <c r="A12378" s="0" t="n">
        <v>9185</v>
      </c>
      <c r="B12378" s="0" t="n">
        <v>5</v>
      </c>
      <c r="C12378" s="0" t="n">
        <v>1</v>
      </c>
      <c r="D12378" s="0" t="n">
        <v>1</v>
      </c>
      <c r="E12378" s="0" t="n">
        <v>1</v>
      </c>
      <c r="F12378" s="0" t="n">
        <f aca="false">IF(AND(E12378&lt;&gt;C12378, E12378&lt;&gt;D12378), 1, 0)</f>
        <v>0</v>
      </c>
      <c r="G12378" s="0" t="n">
        <f aca="false">IF(AND(C12378=B12378,D12378=B12378, E12378&lt;&gt;B12378), 1, 0)</f>
        <v>0</v>
      </c>
      <c r="H12378" s="0" t="n">
        <f aca="false">IF(AND(B12378=C12378,D12378&lt;&gt;B12378, E12378=B12378), 1, 0)</f>
        <v>0</v>
      </c>
      <c r="I12378" s="0" t="n">
        <f aca="false">IF(AND(B12378&lt;&gt;C12378,B12378=D12378, B12378=E12378), 1, 0)</f>
        <v>0</v>
      </c>
      <c r="J12378" s="0" t="n">
        <f aca="false">IF(B12378=E12378, 1, 0)</f>
        <v>0</v>
      </c>
      <c r="K12378" s="0" t="n">
        <f aca="false">IF(AND(OR(C12378=B12378, D12378=B12378), E12378&lt;&gt;B12378), 1, 0)</f>
        <v>0</v>
      </c>
    </row>
    <row r="12379" customFormat="false" ht="12.8" hidden="false" customHeight="false" outlineLevel="0" collapsed="false">
      <c r="A12379" s="0" t="n">
        <v>9186</v>
      </c>
      <c r="B12379" s="0" t="n">
        <v>6</v>
      </c>
      <c r="C12379" s="0" t="n">
        <v>5</v>
      </c>
      <c r="D12379" s="0" t="n">
        <v>4</v>
      </c>
      <c r="E12379" s="0" t="n">
        <v>5</v>
      </c>
      <c r="F12379" s="0" t="n">
        <f aca="false">IF(AND(E12379&lt;&gt;C12379, E12379&lt;&gt;D12379), 1, 0)</f>
        <v>0</v>
      </c>
      <c r="G12379" s="0" t="n">
        <f aca="false">IF(AND(C12379=B12379,D12379=B12379, E12379&lt;&gt;B12379), 1, 0)</f>
        <v>0</v>
      </c>
      <c r="H12379" s="0" t="n">
        <f aca="false">IF(AND(B12379=C12379,D12379&lt;&gt;B12379, E12379=B12379), 1, 0)</f>
        <v>0</v>
      </c>
      <c r="I12379" s="0" t="n">
        <f aca="false">IF(AND(B12379&lt;&gt;C12379,B12379=D12379, B12379=E12379), 1, 0)</f>
        <v>0</v>
      </c>
      <c r="J12379" s="0" t="n">
        <f aca="false">IF(B12379=E12379, 1, 0)</f>
        <v>0</v>
      </c>
      <c r="K12379" s="0" t="n">
        <f aca="false">IF(AND(OR(C12379=B12379, D12379=B12379), E12379&lt;&gt;B12379), 1, 0)</f>
        <v>0</v>
      </c>
    </row>
    <row r="12380" customFormat="false" ht="12.8" hidden="false" customHeight="false" outlineLevel="0" collapsed="false">
      <c r="A12380" s="0" t="n">
        <v>9187</v>
      </c>
      <c r="B12380" s="0" t="n">
        <v>7</v>
      </c>
      <c r="C12380" s="0" t="n">
        <v>3</v>
      </c>
      <c r="D12380" s="0" t="n">
        <v>3</v>
      </c>
      <c r="E12380" s="0" t="n">
        <v>3</v>
      </c>
      <c r="F12380" s="0" t="n">
        <f aca="false">IF(AND(E12380&lt;&gt;C12380, E12380&lt;&gt;D12380), 1, 0)</f>
        <v>0</v>
      </c>
      <c r="G12380" s="0" t="n">
        <f aca="false">IF(AND(C12380=B12380,D12380=B12380, E12380&lt;&gt;B12380), 1, 0)</f>
        <v>0</v>
      </c>
      <c r="H12380" s="0" t="n">
        <f aca="false">IF(AND(B12380=C12380,D12380&lt;&gt;B12380, E12380=B12380), 1, 0)</f>
        <v>0</v>
      </c>
      <c r="I12380" s="0" t="n">
        <f aca="false">IF(AND(B12380&lt;&gt;C12380,B12380=D12380, B12380=E12380), 1, 0)</f>
        <v>0</v>
      </c>
      <c r="J12380" s="0" t="n">
        <f aca="false">IF(B12380=E12380, 1, 0)</f>
        <v>0</v>
      </c>
      <c r="K12380" s="0" t="n">
        <f aca="false">IF(AND(OR(C12380=B12380, D12380=B12380), E12380&lt;&gt;B12380), 1, 0)</f>
        <v>0</v>
      </c>
    </row>
    <row r="12381" customFormat="false" ht="12.8" hidden="false" customHeight="false" outlineLevel="0" collapsed="false">
      <c r="A12381" s="0" t="n">
        <v>9188</v>
      </c>
      <c r="B12381" s="0" t="n">
        <v>8</v>
      </c>
      <c r="C12381" s="0" t="n">
        <v>9</v>
      </c>
      <c r="D12381" s="0" t="n">
        <v>9</v>
      </c>
      <c r="E12381" s="0" t="n">
        <v>9</v>
      </c>
      <c r="F12381" s="0" t="n">
        <f aca="false">IF(AND(E12381&lt;&gt;C12381, E12381&lt;&gt;D12381), 1, 0)</f>
        <v>0</v>
      </c>
      <c r="G12381" s="0" t="n">
        <f aca="false">IF(AND(C12381=B12381,D12381=B12381, E12381&lt;&gt;B12381), 1, 0)</f>
        <v>0</v>
      </c>
      <c r="H12381" s="0" t="n">
        <f aca="false">IF(AND(B12381=C12381,D12381&lt;&gt;B12381, E12381=B12381), 1, 0)</f>
        <v>0</v>
      </c>
      <c r="I12381" s="0" t="n">
        <f aca="false">IF(AND(B12381&lt;&gt;C12381,B12381=D12381, B12381=E12381), 1, 0)</f>
        <v>0</v>
      </c>
      <c r="J12381" s="0" t="n">
        <f aca="false">IF(B12381=E12381, 1, 0)</f>
        <v>0</v>
      </c>
      <c r="K12381" s="0" t="n">
        <f aca="false">IF(AND(OR(C12381=B12381, D12381=B12381), E12381&lt;&gt;B12381), 1, 0)</f>
        <v>0</v>
      </c>
    </row>
    <row r="12382" customFormat="false" ht="12.8" hidden="false" customHeight="false" outlineLevel="0" collapsed="false">
      <c r="A12382" s="0" t="n">
        <v>9189</v>
      </c>
      <c r="B12382" s="0" t="n">
        <v>9</v>
      </c>
      <c r="C12382" s="0" t="n">
        <v>4</v>
      </c>
      <c r="D12382" s="0" t="n">
        <v>9</v>
      </c>
      <c r="E12382" s="0" t="n">
        <v>4</v>
      </c>
      <c r="F12382" s="0" t="n">
        <f aca="false">IF(AND(E12382&lt;&gt;C12382, E12382&lt;&gt;D12382), 1, 0)</f>
        <v>0</v>
      </c>
      <c r="G12382" s="0" t="n">
        <f aca="false">IF(AND(C12382=B12382,D12382=B12382, E12382&lt;&gt;B12382), 1, 0)</f>
        <v>0</v>
      </c>
      <c r="H12382" s="0" t="n">
        <f aca="false">IF(AND(B12382=C12382,D12382&lt;&gt;B12382, E12382=B12382), 1, 0)</f>
        <v>0</v>
      </c>
      <c r="I12382" s="0" t="n">
        <f aca="false">IF(AND(B12382&lt;&gt;C12382,B12382=D12382, B12382=E12382), 1, 0)</f>
        <v>0</v>
      </c>
      <c r="J12382" s="0" t="n">
        <f aca="false">IF(B12382=E12382, 1, 0)</f>
        <v>0</v>
      </c>
      <c r="K12382" s="0" t="n">
        <f aca="false">IF(AND(OR(C12382=B12382, D12382=B12382), E12382&lt;&gt;B12382), 1, 0)</f>
        <v>1</v>
      </c>
    </row>
    <row r="12383" customFormat="false" ht="12.8" hidden="false" customHeight="false" outlineLevel="0" collapsed="false">
      <c r="A12383" s="0" t="n">
        <v>9190</v>
      </c>
      <c r="B12383" s="0" t="n">
        <v>0</v>
      </c>
      <c r="C12383" s="0" t="n">
        <v>7</v>
      </c>
      <c r="D12383" s="0" t="n">
        <v>7</v>
      </c>
      <c r="E12383" s="0" t="n">
        <v>7</v>
      </c>
      <c r="F12383" s="0" t="n">
        <f aca="false">IF(AND(E12383&lt;&gt;C12383, E12383&lt;&gt;D12383), 1, 0)</f>
        <v>0</v>
      </c>
      <c r="G12383" s="0" t="n">
        <f aca="false">IF(AND(C12383=B12383,D12383=B12383, E12383&lt;&gt;B12383), 1, 0)</f>
        <v>0</v>
      </c>
      <c r="H12383" s="0" t="n">
        <f aca="false">IF(AND(B12383=C12383,D12383&lt;&gt;B12383, E12383=B12383), 1, 0)</f>
        <v>0</v>
      </c>
      <c r="I12383" s="0" t="n">
        <f aca="false">IF(AND(B12383&lt;&gt;C12383,B12383=D12383, B12383=E12383), 1, 0)</f>
        <v>0</v>
      </c>
      <c r="J12383" s="0" t="n">
        <f aca="false">IF(B12383=E12383, 1, 0)</f>
        <v>0</v>
      </c>
      <c r="K12383" s="0" t="n">
        <f aca="false">IF(AND(OR(C12383=B12383, D12383=B12383), E12383&lt;&gt;B12383), 1, 0)</f>
        <v>0</v>
      </c>
    </row>
    <row r="12384" customFormat="false" ht="12.8" hidden="false" customHeight="false" outlineLevel="0" collapsed="false">
      <c r="A12384" s="0" t="n">
        <v>9191</v>
      </c>
      <c r="B12384" s="0" t="n">
        <v>1</v>
      </c>
      <c r="C12384" s="0" t="n">
        <v>3</v>
      </c>
      <c r="D12384" s="0" t="n">
        <v>5</v>
      </c>
      <c r="E12384" s="0" t="n">
        <v>3</v>
      </c>
      <c r="F12384" s="0" t="n">
        <f aca="false">IF(AND(E12384&lt;&gt;C12384, E12384&lt;&gt;D12384), 1, 0)</f>
        <v>0</v>
      </c>
      <c r="G12384" s="0" t="n">
        <f aca="false">IF(AND(C12384=B12384,D12384=B12384, E12384&lt;&gt;B12384), 1, 0)</f>
        <v>0</v>
      </c>
      <c r="H12384" s="0" t="n">
        <f aca="false">IF(AND(B12384=C12384,D12384&lt;&gt;B12384, E12384=B12384), 1, 0)</f>
        <v>0</v>
      </c>
      <c r="I12384" s="0" t="n">
        <f aca="false">IF(AND(B12384&lt;&gt;C12384,B12384=D12384, B12384=E12384), 1, 0)</f>
        <v>0</v>
      </c>
      <c r="J12384" s="0" t="n">
        <f aca="false">IF(B12384=E12384, 1, 0)</f>
        <v>0</v>
      </c>
      <c r="K12384" s="0" t="n">
        <f aca="false">IF(AND(OR(C12384=B12384, D12384=B12384), E12384&lt;&gt;B12384), 1, 0)</f>
        <v>0</v>
      </c>
    </row>
    <row r="12385" customFormat="false" ht="12.8" hidden="false" customHeight="false" outlineLevel="0" collapsed="false">
      <c r="A12385" s="0" t="n">
        <v>9196</v>
      </c>
      <c r="B12385" s="0" t="n">
        <v>6</v>
      </c>
      <c r="C12385" s="0" t="n">
        <v>5</v>
      </c>
      <c r="D12385" s="0" t="n">
        <v>5</v>
      </c>
      <c r="E12385" s="0" t="n">
        <v>5</v>
      </c>
      <c r="F12385" s="0" t="n">
        <f aca="false">IF(AND(E12385&lt;&gt;C12385, E12385&lt;&gt;D12385), 1, 0)</f>
        <v>0</v>
      </c>
      <c r="G12385" s="0" t="n">
        <f aca="false">IF(AND(C12385=B12385,D12385=B12385, E12385&lt;&gt;B12385), 1, 0)</f>
        <v>0</v>
      </c>
      <c r="H12385" s="0" t="n">
        <f aca="false">IF(AND(B12385=C12385,D12385&lt;&gt;B12385, E12385=B12385), 1, 0)</f>
        <v>0</v>
      </c>
      <c r="I12385" s="0" t="n">
        <f aca="false">IF(AND(B12385&lt;&gt;C12385,B12385=D12385, B12385=E12385), 1, 0)</f>
        <v>0</v>
      </c>
      <c r="J12385" s="0" t="n">
        <f aca="false">IF(B12385=E12385, 1, 0)</f>
        <v>0</v>
      </c>
      <c r="K12385" s="0" t="n">
        <f aca="false">IF(AND(OR(C12385=B12385, D12385=B12385), E12385&lt;&gt;B12385), 1, 0)</f>
        <v>0</v>
      </c>
    </row>
    <row r="12386" customFormat="false" ht="12.8" hidden="false" customHeight="false" outlineLevel="0" collapsed="false">
      <c r="A12386" s="0" t="n">
        <v>9198</v>
      </c>
      <c r="B12386" s="0" t="n">
        <v>8</v>
      </c>
      <c r="C12386" s="0" t="n">
        <v>9</v>
      </c>
      <c r="D12386" s="0" t="n">
        <v>4</v>
      </c>
      <c r="E12386" s="0" t="n">
        <v>9</v>
      </c>
      <c r="F12386" s="0" t="n">
        <f aca="false">IF(AND(E12386&lt;&gt;C12386, E12386&lt;&gt;D12386), 1, 0)</f>
        <v>0</v>
      </c>
      <c r="G12386" s="0" t="n">
        <f aca="false">IF(AND(C12386=B12386,D12386=B12386, E12386&lt;&gt;B12386), 1, 0)</f>
        <v>0</v>
      </c>
      <c r="H12386" s="0" t="n">
        <f aca="false">IF(AND(B12386=C12386,D12386&lt;&gt;B12386, E12386=B12386), 1, 0)</f>
        <v>0</v>
      </c>
      <c r="I12386" s="0" t="n">
        <f aca="false">IF(AND(B12386&lt;&gt;C12386,B12386=D12386, B12386=E12386), 1, 0)</f>
        <v>0</v>
      </c>
      <c r="J12386" s="0" t="n">
        <f aca="false">IF(B12386=E12386, 1, 0)</f>
        <v>0</v>
      </c>
      <c r="K12386" s="0" t="n">
        <f aca="false">IF(AND(OR(C12386=B12386, D12386=B12386), E12386&lt;&gt;B12386), 1, 0)</f>
        <v>0</v>
      </c>
    </row>
    <row r="12387" customFormat="false" ht="12.8" hidden="false" customHeight="false" outlineLevel="0" collapsed="false">
      <c r="A12387" s="0" t="n">
        <v>9200</v>
      </c>
      <c r="B12387" s="0" t="n">
        <v>0</v>
      </c>
      <c r="C12387" s="0" t="n">
        <v>2</v>
      </c>
      <c r="D12387" s="0" t="n">
        <v>4</v>
      </c>
      <c r="E12387" s="0" t="n">
        <v>4</v>
      </c>
      <c r="F12387" s="0" t="n">
        <f aca="false">IF(AND(E12387&lt;&gt;C12387, E12387&lt;&gt;D12387), 1, 0)</f>
        <v>0</v>
      </c>
      <c r="G12387" s="0" t="n">
        <f aca="false">IF(AND(C12387=B12387,D12387=B12387, E12387&lt;&gt;B12387), 1, 0)</f>
        <v>0</v>
      </c>
      <c r="H12387" s="0" t="n">
        <f aca="false">IF(AND(B12387=C12387,D12387&lt;&gt;B12387, E12387=B12387), 1, 0)</f>
        <v>0</v>
      </c>
      <c r="I12387" s="0" t="n">
        <f aca="false">IF(AND(B12387&lt;&gt;C12387,B12387=D12387, B12387=E12387), 1, 0)</f>
        <v>0</v>
      </c>
      <c r="J12387" s="0" t="n">
        <f aca="false">IF(B12387=E12387, 1, 0)</f>
        <v>0</v>
      </c>
      <c r="K12387" s="0" t="n">
        <f aca="false">IF(AND(OR(C12387=B12387, D12387=B12387), E12387&lt;&gt;B12387), 1, 0)</f>
        <v>0</v>
      </c>
    </row>
    <row r="12388" customFormat="false" ht="12.8" hidden="false" customHeight="false" outlineLevel="0" collapsed="false">
      <c r="A12388" s="0" t="n">
        <v>9201</v>
      </c>
      <c r="B12388" s="0" t="n">
        <v>1</v>
      </c>
      <c r="C12388" s="0" t="n">
        <v>3</v>
      </c>
      <c r="D12388" s="0" t="n">
        <v>5</v>
      </c>
      <c r="E12388" s="0" t="n">
        <v>5</v>
      </c>
      <c r="F12388" s="0" t="n">
        <f aca="false">IF(AND(E12388&lt;&gt;C12388, E12388&lt;&gt;D12388), 1, 0)</f>
        <v>0</v>
      </c>
      <c r="G12388" s="0" t="n">
        <f aca="false">IF(AND(C12388=B12388,D12388=B12388, E12388&lt;&gt;B12388), 1, 0)</f>
        <v>0</v>
      </c>
      <c r="H12388" s="0" t="n">
        <f aca="false">IF(AND(B12388=C12388,D12388&lt;&gt;B12388, E12388=B12388), 1, 0)</f>
        <v>0</v>
      </c>
      <c r="I12388" s="0" t="n">
        <f aca="false">IF(AND(B12388&lt;&gt;C12388,B12388=D12388, B12388=E12388), 1, 0)</f>
        <v>0</v>
      </c>
      <c r="J12388" s="0" t="n">
        <f aca="false">IF(B12388=E12388, 1, 0)</f>
        <v>0</v>
      </c>
      <c r="K12388" s="0" t="n">
        <f aca="false">IF(AND(OR(C12388=B12388, D12388=B12388), E12388&lt;&gt;B12388), 1, 0)</f>
        <v>0</v>
      </c>
    </row>
    <row r="12389" customFormat="false" ht="12.8" hidden="false" customHeight="false" outlineLevel="0" collapsed="false">
      <c r="A12389" s="0" t="n">
        <v>9203</v>
      </c>
      <c r="B12389" s="0" t="n">
        <v>3</v>
      </c>
      <c r="C12389" s="0" t="n">
        <v>5</v>
      </c>
      <c r="D12389" s="0" t="n">
        <v>5</v>
      </c>
      <c r="E12389" s="0" t="n">
        <v>5</v>
      </c>
      <c r="F12389" s="0" t="n">
        <f aca="false">IF(AND(E12389&lt;&gt;C12389, E12389&lt;&gt;D12389), 1, 0)</f>
        <v>0</v>
      </c>
      <c r="G12389" s="0" t="n">
        <f aca="false">IF(AND(C12389=B12389,D12389=B12389, E12389&lt;&gt;B12389), 1, 0)</f>
        <v>0</v>
      </c>
      <c r="H12389" s="0" t="n">
        <f aca="false">IF(AND(B12389=C12389,D12389&lt;&gt;B12389, E12389=B12389), 1, 0)</f>
        <v>0</v>
      </c>
      <c r="I12389" s="0" t="n">
        <f aca="false">IF(AND(B12389&lt;&gt;C12389,B12389=D12389, B12389=E12389), 1, 0)</f>
        <v>0</v>
      </c>
      <c r="J12389" s="0" t="n">
        <f aca="false">IF(B12389=E12389, 1, 0)</f>
        <v>0</v>
      </c>
      <c r="K12389" s="0" t="n">
        <f aca="false">IF(AND(OR(C12389=B12389, D12389=B12389), E12389&lt;&gt;B12389), 1, 0)</f>
        <v>0</v>
      </c>
    </row>
    <row r="12390" customFormat="false" ht="12.8" hidden="false" customHeight="false" outlineLevel="0" collapsed="false">
      <c r="A12390" s="0" t="n">
        <v>9205</v>
      </c>
      <c r="B12390" s="0" t="n">
        <v>7</v>
      </c>
      <c r="C12390" s="0" t="n">
        <v>3</v>
      </c>
      <c r="D12390" s="0" t="n">
        <v>4</v>
      </c>
      <c r="E12390" s="0" t="n">
        <v>7</v>
      </c>
      <c r="F12390" s="0" t="n">
        <f aca="false">IF(AND(E12390&lt;&gt;C12390, E12390&lt;&gt;D12390), 1, 0)</f>
        <v>1</v>
      </c>
      <c r="G12390" s="0" t="n">
        <f aca="false">IF(AND(C12390=B12390,D12390=B12390, E12390&lt;&gt;B12390), 1, 0)</f>
        <v>0</v>
      </c>
      <c r="H12390" s="0" t="n">
        <f aca="false">IF(AND(B12390=C12390,D12390&lt;&gt;B12390, E12390=B12390), 1, 0)</f>
        <v>0</v>
      </c>
      <c r="I12390" s="0" t="n">
        <f aca="false">IF(AND(B12390&lt;&gt;C12390,B12390=D12390, B12390=E12390), 1, 0)</f>
        <v>0</v>
      </c>
      <c r="J12390" s="0" t="n">
        <f aca="false">IF(B12390=E12390, 1, 0)</f>
        <v>1</v>
      </c>
      <c r="K12390" s="0" t="n">
        <f aca="false">IF(AND(OR(C12390=B12390, D12390=B12390), E12390&lt;&gt;B12390), 1, 0)</f>
        <v>0</v>
      </c>
    </row>
    <row r="12391" customFormat="false" ht="12.8" hidden="false" customHeight="false" outlineLevel="0" collapsed="false">
      <c r="A12391" s="0" t="n">
        <v>9206</v>
      </c>
      <c r="B12391" s="0" t="n">
        <v>8</v>
      </c>
      <c r="C12391" s="0" t="n">
        <v>4</v>
      </c>
      <c r="D12391" s="0" t="n">
        <v>4</v>
      </c>
      <c r="E12391" s="0" t="n">
        <v>4</v>
      </c>
      <c r="F12391" s="0" t="n">
        <f aca="false">IF(AND(E12391&lt;&gt;C12391, E12391&lt;&gt;D12391), 1, 0)</f>
        <v>0</v>
      </c>
      <c r="G12391" s="0" t="n">
        <f aca="false">IF(AND(C12391=B12391,D12391=B12391, E12391&lt;&gt;B12391), 1, 0)</f>
        <v>0</v>
      </c>
      <c r="H12391" s="0" t="n">
        <f aca="false">IF(AND(B12391=C12391,D12391&lt;&gt;B12391, E12391=B12391), 1, 0)</f>
        <v>0</v>
      </c>
      <c r="I12391" s="0" t="n">
        <f aca="false">IF(AND(B12391&lt;&gt;C12391,B12391=D12391, B12391=E12391), 1, 0)</f>
        <v>0</v>
      </c>
      <c r="J12391" s="0" t="n">
        <f aca="false">IF(B12391=E12391, 1, 0)</f>
        <v>0</v>
      </c>
      <c r="K12391" s="0" t="n">
        <f aca="false">IF(AND(OR(C12391=B12391, D12391=B12391), E12391&lt;&gt;B12391), 1, 0)</f>
        <v>0</v>
      </c>
    </row>
    <row r="12392" customFormat="false" ht="12.8" hidden="false" customHeight="false" outlineLevel="0" collapsed="false">
      <c r="A12392" s="0" t="n">
        <v>9208</v>
      </c>
      <c r="B12392" s="0" t="n">
        <v>6</v>
      </c>
      <c r="C12392" s="0" t="n">
        <v>4</v>
      </c>
      <c r="D12392" s="0" t="n">
        <v>4</v>
      </c>
      <c r="E12392" s="0" t="n">
        <v>4</v>
      </c>
      <c r="F12392" s="0" t="n">
        <f aca="false">IF(AND(E12392&lt;&gt;C12392, E12392&lt;&gt;D12392), 1, 0)</f>
        <v>0</v>
      </c>
      <c r="G12392" s="0" t="n">
        <f aca="false">IF(AND(C12392=B12392,D12392=B12392, E12392&lt;&gt;B12392), 1, 0)</f>
        <v>0</v>
      </c>
      <c r="H12392" s="0" t="n">
        <f aca="false">IF(AND(B12392=C12392,D12392&lt;&gt;B12392, E12392=B12392), 1, 0)</f>
        <v>0</v>
      </c>
      <c r="I12392" s="0" t="n">
        <f aca="false">IF(AND(B12392&lt;&gt;C12392,B12392=D12392, B12392=E12392), 1, 0)</f>
        <v>0</v>
      </c>
      <c r="J12392" s="0" t="n">
        <f aca="false">IF(B12392=E12392, 1, 0)</f>
        <v>0</v>
      </c>
      <c r="K12392" s="0" t="n">
        <f aca="false">IF(AND(OR(C12392=B12392, D12392=B12392), E12392&lt;&gt;B12392), 1, 0)</f>
        <v>0</v>
      </c>
    </row>
    <row r="12393" customFormat="false" ht="12.8" hidden="false" customHeight="false" outlineLevel="0" collapsed="false">
      <c r="A12393" s="0" t="n">
        <v>9211</v>
      </c>
      <c r="B12393" s="0" t="n">
        <v>6</v>
      </c>
      <c r="C12393" s="0" t="n">
        <v>4</v>
      </c>
      <c r="D12393" s="0" t="n">
        <v>4</v>
      </c>
      <c r="E12393" s="0" t="n">
        <v>4</v>
      </c>
      <c r="F12393" s="0" t="n">
        <f aca="false">IF(AND(E12393&lt;&gt;C12393, E12393&lt;&gt;D12393), 1, 0)</f>
        <v>0</v>
      </c>
      <c r="G12393" s="0" t="n">
        <f aca="false">IF(AND(C12393=B12393,D12393=B12393, E12393&lt;&gt;B12393), 1, 0)</f>
        <v>0</v>
      </c>
      <c r="H12393" s="0" t="n">
        <f aca="false">IF(AND(B12393=C12393,D12393&lt;&gt;B12393, E12393=B12393), 1, 0)</f>
        <v>0</v>
      </c>
      <c r="I12393" s="0" t="n">
        <f aca="false">IF(AND(B12393&lt;&gt;C12393,B12393=D12393, B12393=E12393), 1, 0)</f>
        <v>0</v>
      </c>
      <c r="J12393" s="0" t="n">
        <f aca="false">IF(B12393=E12393, 1, 0)</f>
        <v>0</v>
      </c>
      <c r="K12393" s="0" t="n">
        <f aca="false">IF(AND(OR(C12393=B12393, D12393=B12393), E12393&lt;&gt;B12393), 1, 0)</f>
        <v>0</v>
      </c>
    </row>
    <row r="12394" customFormat="false" ht="12.8" hidden="false" customHeight="false" outlineLevel="0" collapsed="false">
      <c r="A12394" s="0" t="n">
        <v>9213</v>
      </c>
      <c r="B12394" s="0" t="n">
        <v>7</v>
      </c>
      <c r="C12394" s="0" t="n">
        <v>4</v>
      </c>
      <c r="D12394" s="0" t="n">
        <v>4</v>
      </c>
      <c r="E12394" s="0" t="n">
        <v>4</v>
      </c>
      <c r="F12394" s="0" t="n">
        <f aca="false">IF(AND(E12394&lt;&gt;C12394, E12394&lt;&gt;D12394), 1, 0)</f>
        <v>0</v>
      </c>
      <c r="G12394" s="0" t="n">
        <f aca="false">IF(AND(C12394=B12394,D12394=B12394, E12394&lt;&gt;B12394), 1, 0)</f>
        <v>0</v>
      </c>
      <c r="H12394" s="0" t="n">
        <f aca="false">IF(AND(B12394=C12394,D12394&lt;&gt;B12394, E12394=B12394), 1, 0)</f>
        <v>0</v>
      </c>
      <c r="I12394" s="0" t="n">
        <f aca="false">IF(AND(B12394&lt;&gt;C12394,B12394=D12394, B12394=E12394), 1, 0)</f>
        <v>0</v>
      </c>
      <c r="J12394" s="0" t="n">
        <f aca="false">IF(B12394=E12394, 1, 0)</f>
        <v>0</v>
      </c>
      <c r="K12394" s="0" t="n">
        <f aca="false">IF(AND(OR(C12394=B12394, D12394=B12394), E12394&lt;&gt;B12394), 1, 0)</f>
        <v>0</v>
      </c>
    </row>
    <row r="12395" customFormat="false" ht="12.8" hidden="false" customHeight="false" outlineLevel="0" collapsed="false">
      <c r="A12395" s="0" t="n">
        <v>9214</v>
      </c>
      <c r="B12395" s="0" t="n">
        <v>8</v>
      </c>
      <c r="C12395" s="0" t="n">
        <v>9</v>
      </c>
      <c r="D12395" s="0" t="n">
        <v>9</v>
      </c>
      <c r="E12395" s="0" t="n">
        <v>9</v>
      </c>
      <c r="F12395" s="0" t="n">
        <f aca="false">IF(AND(E12395&lt;&gt;C12395, E12395&lt;&gt;D12395), 1, 0)</f>
        <v>0</v>
      </c>
      <c r="G12395" s="0" t="n">
        <f aca="false">IF(AND(C12395=B12395,D12395=B12395, E12395&lt;&gt;B12395), 1, 0)</f>
        <v>0</v>
      </c>
      <c r="H12395" s="0" t="n">
        <f aca="false">IF(AND(B12395=C12395,D12395&lt;&gt;B12395, E12395=B12395), 1, 0)</f>
        <v>0</v>
      </c>
      <c r="I12395" s="0" t="n">
        <f aca="false">IF(AND(B12395&lt;&gt;C12395,B12395=D12395, B12395=E12395), 1, 0)</f>
        <v>0</v>
      </c>
      <c r="J12395" s="0" t="n">
        <f aca="false">IF(B12395=E12395, 1, 0)</f>
        <v>0</v>
      </c>
      <c r="K12395" s="0" t="n">
        <f aca="false">IF(AND(OR(C12395=B12395, D12395=B12395), E12395&lt;&gt;B12395), 1, 0)</f>
        <v>0</v>
      </c>
    </row>
    <row r="12396" customFormat="false" ht="12.8" hidden="false" customHeight="false" outlineLevel="0" collapsed="false">
      <c r="A12396" s="0" t="n">
        <v>9215</v>
      </c>
      <c r="B12396" s="0" t="n">
        <v>9</v>
      </c>
      <c r="C12396" s="0" t="n">
        <v>9</v>
      </c>
      <c r="D12396" s="0" t="n">
        <v>4</v>
      </c>
      <c r="E12396" s="0" t="n">
        <v>4</v>
      </c>
      <c r="F12396" s="0" t="n">
        <f aca="false">IF(AND(E12396&lt;&gt;C12396, E12396&lt;&gt;D12396), 1, 0)</f>
        <v>0</v>
      </c>
      <c r="G12396" s="0" t="n">
        <f aca="false">IF(AND(C12396=B12396,D12396=B12396, E12396&lt;&gt;B12396), 1, 0)</f>
        <v>0</v>
      </c>
      <c r="H12396" s="0" t="n">
        <f aca="false">IF(AND(B12396=C12396,D12396&lt;&gt;B12396, E12396=B12396), 1, 0)</f>
        <v>0</v>
      </c>
      <c r="I12396" s="0" t="n">
        <f aca="false">IF(AND(B12396&lt;&gt;C12396,B12396=D12396, B12396=E12396), 1, 0)</f>
        <v>0</v>
      </c>
      <c r="J12396" s="0" t="n">
        <f aca="false">IF(B12396=E12396, 1, 0)</f>
        <v>0</v>
      </c>
      <c r="K12396" s="0" t="n">
        <f aca="false">IF(AND(OR(C12396=B12396, D12396=B12396), E12396&lt;&gt;B12396), 1, 0)</f>
        <v>1</v>
      </c>
    </row>
    <row r="12397" customFormat="false" ht="12.8" hidden="false" customHeight="false" outlineLevel="0" collapsed="false">
      <c r="A12397" s="0" t="n">
        <v>9219</v>
      </c>
      <c r="B12397" s="0" t="n">
        <v>9</v>
      </c>
      <c r="C12397" s="0" t="n">
        <v>4</v>
      </c>
      <c r="D12397" s="0" t="n">
        <v>4</v>
      </c>
      <c r="E12397" s="0" t="n">
        <v>4</v>
      </c>
      <c r="F12397" s="0" t="n">
        <f aca="false">IF(AND(E12397&lt;&gt;C12397, E12397&lt;&gt;D12397), 1, 0)</f>
        <v>0</v>
      </c>
      <c r="G12397" s="0" t="n">
        <f aca="false">IF(AND(C12397=B12397,D12397=B12397, E12397&lt;&gt;B12397), 1, 0)</f>
        <v>0</v>
      </c>
      <c r="H12397" s="0" t="n">
        <f aca="false">IF(AND(B12397=C12397,D12397&lt;&gt;B12397, E12397=B12397), 1, 0)</f>
        <v>0</v>
      </c>
      <c r="I12397" s="0" t="n">
        <f aca="false">IF(AND(B12397&lt;&gt;C12397,B12397=D12397, B12397=E12397), 1, 0)</f>
        <v>0</v>
      </c>
      <c r="J12397" s="0" t="n">
        <f aca="false">IF(B12397=E12397, 1, 0)</f>
        <v>0</v>
      </c>
      <c r="K12397" s="0" t="n">
        <f aca="false">IF(AND(OR(C12397=B12397, D12397=B12397), E12397&lt;&gt;B12397), 1, 0)</f>
        <v>0</v>
      </c>
    </row>
    <row r="12398" customFormat="false" ht="12.8" hidden="false" customHeight="false" outlineLevel="0" collapsed="false">
      <c r="A12398" s="0" t="n">
        <v>9221</v>
      </c>
      <c r="B12398" s="0" t="n">
        <v>0</v>
      </c>
      <c r="C12398" s="0" t="n">
        <v>2</v>
      </c>
      <c r="D12398" s="0" t="n">
        <v>3</v>
      </c>
      <c r="E12398" s="0" t="n">
        <v>1</v>
      </c>
      <c r="F12398" s="0" t="n">
        <f aca="false">IF(AND(E12398&lt;&gt;C12398, E12398&lt;&gt;D12398), 1, 0)</f>
        <v>1</v>
      </c>
      <c r="G12398" s="0" t="n">
        <f aca="false">IF(AND(C12398=B12398,D12398=B12398, E12398&lt;&gt;B12398), 1, 0)</f>
        <v>0</v>
      </c>
      <c r="H12398" s="0" t="n">
        <f aca="false">IF(AND(B12398=C12398,D12398&lt;&gt;B12398, E12398=B12398), 1, 0)</f>
        <v>0</v>
      </c>
      <c r="I12398" s="0" t="n">
        <f aca="false">IF(AND(B12398&lt;&gt;C12398,B12398=D12398, B12398=E12398), 1, 0)</f>
        <v>0</v>
      </c>
      <c r="J12398" s="0" t="n">
        <f aca="false">IF(B12398=E12398, 1, 0)</f>
        <v>0</v>
      </c>
      <c r="K12398" s="0" t="n">
        <f aca="false">IF(AND(OR(C12398=B12398, D12398=B12398), E12398&lt;&gt;B12398), 1, 0)</f>
        <v>0</v>
      </c>
    </row>
    <row r="12399" customFormat="false" ht="12.8" hidden="false" customHeight="false" outlineLevel="0" collapsed="false">
      <c r="A12399" s="0" t="n">
        <v>9222</v>
      </c>
      <c r="B12399" s="0" t="n">
        <v>0</v>
      </c>
      <c r="C12399" s="0" t="n">
        <v>4</v>
      </c>
      <c r="D12399" s="0" t="n">
        <v>4</v>
      </c>
      <c r="E12399" s="0" t="n">
        <v>4</v>
      </c>
      <c r="F12399" s="0" t="n">
        <f aca="false">IF(AND(E12399&lt;&gt;C12399, E12399&lt;&gt;D12399), 1, 0)</f>
        <v>0</v>
      </c>
      <c r="G12399" s="0" t="n">
        <f aca="false">IF(AND(C12399=B12399,D12399=B12399, E12399&lt;&gt;B12399), 1, 0)</f>
        <v>0</v>
      </c>
      <c r="H12399" s="0" t="n">
        <f aca="false">IF(AND(B12399=C12399,D12399&lt;&gt;B12399, E12399=B12399), 1, 0)</f>
        <v>0</v>
      </c>
      <c r="I12399" s="0" t="n">
        <f aca="false">IF(AND(B12399&lt;&gt;C12399,B12399=D12399, B12399=E12399), 1, 0)</f>
        <v>0</v>
      </c>
      <c r="J12399" s="0" t="n">
        <f aca="false">IF(B12399=E12399, 1, 0)</f>
        <v>0</v>
      </c>
      <c r="K12399" s="0" t="n">
        <f aca="false">IF(AND(OR(C12399=B12399, D12399=B12399), E12399&lt;&gt;B12399), 1, 0)</f>
        <v>0</v>
      </c>
    </row>
    <row r="12400" customFormat="false" ht="12.8" hidden="false" customHeight="false" outlineLevel="0" collapsed="false">
      <c r="A12400" s="0" t="n">
        <v>9223</v>
      </c>
      <c r="B12400" s="0" t="n">
        <v>1</v>
      </c>
      <c r="C12400" s="0" t="n">
        <v>3</v>
      </c>
      <c r="D12400" s="0" t="n">
        <v>3</v>
      </c>
      <c r="E12400" s="0" t="n">
        <v>3</v>
      </c>
      <c r="F12400" s="0" t="n">
        <f aca="false">IF(AND(E12400&lt;&gt;C12400, E12400&lt;&gt;D12400), 1, 0)</f>
        <v>0</v>
      </c>
      <c r="G12400" s="0" t="n">
        <f aca="false">IF(AND(C12400=B12400,D12400=B12400, E12400&lt;&gt;B12400), 1, 0)</f>
        <v>0</v>
      </c>
      <c r="H12400" s="0" t="n">
        <f aca="false">IF(AND(B12400=C12400,D12400&lt;&gt;B12400, E12400=B12400), 1, 0)</f>
        <v>0</v>
      </c>
      <c r="I12400" s="0" t="n">
        <f aca="false">IF(AND(B12400&lt;&gt;C12400,B12400=D12400, B12400=E12400), 1, 0)</f>
        <v>0</v>
      </c>
      <c r="J12400" s="0" t="n">
        <f aca="false">IF(B12400=E12400, 1, 0)</f>
        <v>0</v>
      </c>
      <c r="K12400" s="0" t="n">
        <f aca="false">IF(AND(OR(C12400=B12400, D12400=B12400), E12400&lt;&gt;B12400), 1, 0)</f>
        <v>0</v>
      </c>
    </row>
    <row r="12401" customFormat="false" ht="12.8" hidden="false" customHeight="false" outlineLevel="0" collapsed="false">
      <c r="A12401" s="0" t="n">
        <v>9224</v>
      </c>
      <c r="B12401" s="0" t="n">
        <v>0</v>
      </c>
      <c r="C12401" s="0" t="n">
        <v>4</v>
      </c>
      <c r="D12401" s="0" t="n">
        <v>4</v>
      </c>
      <c r="E12401" s="0" t="n">
        <v>4</v>
      </c>
      <c r="F12401" s="0" t="n">
        <f aca="false">IF(AND(E12401&lt;&gt;C12401, E12401&lt;&gt;D12401), 1, 0)</f>
        <v>0</v>
      </c>
      <c r="G12401" s="0" t="n">
        <f aca="false">IF(AND(C12401=B12401,D12401=B12401, E12401&lt;&gt;B12401), 1, 0)</f>
        <v>0</v>
      </c>
      <c r="H12401" s="0" t="n">
        <f aca="false">IF(AND(B12401=C12401,D12401&lt;&gt;B12401, E12401=B12401), 1, 0)</f>
        <v>0</v>
      </c>
      <c r="I12401" s="0" t="n">
        <f aca="false">IF(AND(B12401&lt;&gt;C12401,B12401=D12401, B12401=E12401), 1, 0)</f>
        <v>0</v>
      </c>
      <c r="J12401" s="0" t="n">
        <f aca="false">IF(B12401=E12401, 1, 0)</f>
        <v>0</v>
      </c>
      <c r="K12401" s="0" t="n">
        <f aca="false">IF(AND(OR(C12401=B12401, D12401=B12401), E12401&lt;&gt;B12401), 1, 0)</f>
        <v>0</v>
      </c>
    </row>
    <row r="12402" customFormat="false" ht="12.8" hidden="false" customHeight="false" outlineLevel="0" collapsed="false">
      <c r="A12402" s="0" t="n">
        <v>9226</v>
      </c>
      <c r="B12402" s="0" t="n">
        <v>2</v>
      </c>
      <c r="C12402" s="0" t="n">
        <v>2</v>
      </c>
      <c r="D12402" s="0" t="n">
        <v>1</v>
      </c>
      <c r="E12402" s="0" t="n">
        <v>1</v>
      </c>
      <c r="F12402" s="0" t="n">
        <f aca="false">IF(AND(E12402&lt;&gt;C12402, E12402&lt;&gt;D12402), 1, 0)</f>
        <v>0</v>
      </c>
      <c r="G12402" s="0" t="n">
        <f aca="false">IF(AND(C12402=B12402,D12402=B12402, E12402&lt;&gt;B12402), 1, 0)</f>
        <v>0</v>
      </c>
      <c r="H12402" s="0" t="n">
        <f aca="false">IF(AND(B12402=C12402,D12402&lt;&gt;B12402, E12402=B12402), 1, 0)</f>
        <v>0</v>
      </c>
      <c r="I12402" s="0" t="n">
        <f aca="false">IF(AND(B12402&lt;&gt;C12402,B12402=D12402, B12402=E12402), 1, 0)</f>
        <v>0</v>
      </c>
      <c r="J12402" s="0" t="n">
        <f aca="false">IF(B12402=E12402, 1, 0)</f>
        <v>0</v>
      </c>
      <c r="K12402" s="0" t="n">
        <f aca="false">IF(AND(OR(C12402=B12402, D12402=B12402), E12402&lt;&gt;B12402), 1, 0)</f>
        <v>1</v>
      </c>
    </row>
    <row r="12403" customFormat="false" ht="12.8" hidden="false" customHeight="false" outlineLevel="0" collapsed="false">
      <c r="A12403" s="0" t="n">
        <v>9227</v>
      </c>
      <c r="B12403" s="0" t="n">
        <v>6</v>
      </c>
      <c r="C12403" s="0" t="n">
        <v>6</v>
      </c>
      <c r="D12403" s="0" t="n">
        <v>4</v>
      </c>
      <c r="E12403" s="0" t="n">
        <v>6</v>
      </c>
      <c r="F12403" s="0" t="n">
        <f aca="false">IF(AND(E12403&lt;&gt;C12403, E12403&lt;&gt;D12403), 1, 0)</f>
        <v>0</v>
      </c>
      <c r="G12403" s="0" t="n">
        <f aca="false">IF(AND(C12403=B12403,D12403=B12403, E12403&lt;&gt;B12403), 1, 0)</f>
        <v>0</v>
      </c>
      <c r="H12403" s="0" t="n">
        <f aca="false">IF(AND(B12403=C12403,D12403&lt;&gt;B12403, E12403=B12403), 1, 0)</f>
        <v>1</v>
      </c>
      <c r="I12403" s="0" t="n">
        <f aca="false">IF(AND(B12403&lt;&gt;C12403,B12403=D12403, B12403=E12403), 1, 0)</f>
        <v>0</v>
      </c>
      <c r="J12403" s="0" t="n">
        <f aca="false">IF(B12403=E12403, 1, 0)</f>
        <v>1</v>
      </c>
      <c r="K12403" s="0" t="n">
        <f aca="false">IF(AND(OR(C12403=B12403, D12403=B12403), E12403&lt;&gt;B12403), 1, 0)</f>
        <v>0</v>
      </c>
    </row>
    <row r="12404" customFormat="false" ht="12.8" hidden="false" customHeight="false" outlineLevel="0" collapsed="false">
      <c r="A12404" s="0" t="n">
        <v>9231</v>
      </c>
      <c r="B12404" s="0" t="n">
        <v>0</v>
      </c>
      <c r="C12404" s="0" t="n">
        <v>1</v>
      </c>
      <c r="D12404" s="0" t="n">
        <v>6</v>
      </c>
      <c r="E12404" s="0" t="n">
        <v>6</v>
      </c>
      <c r="F12404" s="0" t="n">
        <f aca="false">IF(AND(E12404&lt;&gt;C12404, E12404&lt;&gt;D12404), 1, 0)</f>
        <v>0</v>
      </c>
      <c r="G12404" s="0" t="n">
        <f aca="false">IF(AND(C12404=B12404,D12404=B12404, E12404&lt;&gt;B12404), 1, 0)</f>
        <v>0</v>
      </c>
      <c r="H12404" s="0" t="n">
        <f aca="false">IF(AND(B12404=C12404,D12404&lt;&gt;B12404, E12404=B12404), 1, 0)</f>
        <v>0</v>
      </c>
      <c r="I12404" s="0" t="n">
        <f aca="false">IF(AND(B12404&lt;&gt;C12404,B12404=D12404, B12404=E12404), 1, 0)</f>
        <v>0</v>
      </c>
      <c r="J12404" s="0" t="n">
        <f aca="false">IF(B12404=E12404, 1, 0)</f>
        <v>0</v>
      </c>
      <c r="K12404" s="0" t="n">
        <f aca="false">IF(AND(OR(C12404=B12404, D12404=B12404), E12404&lt;&gt;B12404), 1, 0)</f>
        <v>0</v>
      </c>
    </row>
    <row r="12405" customFormat="false" ht="12.8" hidden="false" customHeight="false" outlineLevel="0" collapsed="false">
      <c r="A12405" s="0" t="n">
        <v>9234</v>
      </c>
      <c r="B12405" s="0" t="n">
        <v>1</v>
      </c>
      <c r="C12405" s="0" t="n">
        <v>5</v>
      </c>
      <c r="D12405" s="0" t="n">
        <v>5</v>
      </c>
      <c r="E12405" s="0" t="n">
        <v>5</v>
      </c>
      <c r="F12405" s="0" t="n">
        <f aca="false">IF(AND(E12405&lt;&gt;C12405, E12405&lt;&gt;D12405), 1, 0)</f>
        <v>0</v>
      </c>
      <c r="G12405" s="0" t="n">
        <f aca="false">IF(AND(C12405=B12405,D12405=B12405, E12405&lt;&gt;B12405), 1, 0)</f>
        <v>0</v>
      </c>
      <c r="H12405" s="0" t="n">
        <f aca="false">IF(AND(B12405=C12405,D12405&lt;&gt;B12405, E12405=B12405), 1, 0)</f>
        <v>0</v>
      </c>
      <c r="I12405" s="0" t="n">
        <f aca="false">IF(AND(B12405&lt;&gt;C12405,B12405=D12405, B12405=E12405), 1, 0)</f>
        <v>0</v>
      </c>
      <c r="J12405" s="0" t="n">
        <f aca="false">IF(B12405=E12405, 1, 0)</f>
        <v>0</v>
      </c>
      <c r="K12405" s="0" t="n">
        <f aca="false">IF(AND(OR(C12405=B12405, D12405=B12405), E12405&lt;&gt;B12405), 1, 0)</f>
        <v>0</v>
      </c>
    </row>
    <row r="12406" customFormat="false" ht="12.8" hidden="false" customHeight="false" outlineLevel="0" collapsed="false">
      <c r="A12406" s="0" t="n">
        <v>9237</v>
      </c>
      <c r="B12406" s="0" t="n">
        <v>0</v>
      </c>
      <c r="C12406" s="0" t="n">
        <v>4</v>
      </c>
      <c r="D12406" s="0" t="n">
        <v>4</v>
      </c>
      <c r="E12406" s="0" t="n">
        <v>4</v>
      </c>
      <c r="F12406" s="0" t="n">
        <f aca="false">IF(AND(E12406&lt;&gt;C12406, E12406&lt;&gt;D12406), 1, 0)</f>
        <v>0</v>
      </c>
      <c r="G12406" s="0" t="n">
        <f aca="false">IF(AND(C12406=B12406,D12406=B12406, E12406&lt;&gt;B12406), 1, 0)</f>
        <v>0</v>
      </c>
      <c r="H12406" s="0" t="n">
        <f aca="false">IF(AND(B12406=C12406,D12406&lt;&gt;B12406, E12406=B12406), 1, 0)</f>
        <v>0</v>
      </c>
      <c r="I12406" s="0" t="n">
        <f aca="false">IF(AND(B12406&lt;&gt;C12406,B12406=D12406, B12406=E12406), 1, 0)</f>
        <v>0</v>
      </c>
      <c r="J12406" s="0" t="n">
        <f aca="false">IF(B12406=E12406, 1, 0)</f>
        <v>0</v>
      </c>
      <c r="K12406" s="0" t="n">
        <f aca="false">IF(AND(OR(C12406=B12406, D12406=B12406), E12406&lt;&gt;B12406), 1, 0)</f>
        <v>0</v>
      </c>
    </row>
    <row r="12407" customFormat="false" ht="12.8" hidden="false" customHeight="false" outlineLevel="0" collapsed="false">
      <c r="A12407" s="0" t="n">
        <v>9238</v>
      </c>
      <c r="B12407" s="0" t="n">
        <v>8</v>
      </c>
      <c r="C12407" s="0" t="n">
        <v>9</v>
      </c>
      <c r="D12407" s="0" t="n">
        <v>4</v>
      </c>
      <c r="E12407" s="0" t="n">
        <v>4</v>
      </c>
      <c r="F12407" s="0" t="n">
        <f aca="false">IF(AND(E12407&lt;&gt;C12407, E12407&lt;&gt;D12407), 1, 0)</f>
        <v>0</v>
      </c>
      <c r="G12407" s="0" t="n">
        <f aca="false">IF(AND(C12407=B12407,D12407=B12407, E12407&lt;&gt;B12407), 1, 0)</f>
        <v>0</v>
      </c>
      <c r="H12407" s="0" t="n">
        <f aca="false">IF(AND(B12407=C12407,D12407&lt;&gt;B12407, E12407=B12407), 1, 0)</f>
        <v>0</v>
      </c>
      <c r="I12407" s="0" t="n">
        <f aca="false">IF(AND(B12407&lt;&gt;C12407,B12407=D12407, B12407=E12407), 1, 0)</f>
        <v>0</v>
      </c>
      <c r="J12407" s="0" t="n">
        <f aca="false">IF(B12407=E12407, 1, 0)</f>
        <v>0</v>
      </c>
      <c r="K12407" s="0" t="n">
        <f aca="false">IF(AND(OR(C12407=B12407, D12407=B12407), E12407&lt;&gt;B12407), 1, 0)</f>
        <v>0</v>
      </c>
    </row>
    <row r="12408" customFormat="false" ht="12.8" hidden="false" customHeight="false" outlineLevel="0" collapsed="false">
      <c r="A12408" s="0" t="n">
        <v>9239</v>
      </c>
      <c r="B12408" s="0" t="n">
        <v>3</v>
      </c>
      <c r="C12408" s="0" t="n">
        <v>3</v>
      </c>
      <c r="D12408" s="0" t="n">
        <v>5</v>
      </c>
      <c r="E12408" s="0" t="n">
        <v>5</v>
      </c>
      <c r="F12408" s="0" t="n">
        <f aca="false">IF(AND(E12408&lt;&gt;C12408, E12408&lt;&gt;D12408), 1, 0)</f>
        <v>0</v>
      </c>
      <c r="G12408" s="0" t="n">
        <f aca="false">IF(AND(C12408=B12408,D12408=B12408, E12408&lt;&gt;B12408), 1, 0)</f>
        <v>0</v>
      </c>
      <c r="H12408" s="0" t="n">
        <f aca="false">IF(AND(B12408=C12408,D12408&lt;&gt;B12408, E12408=B12408), 1, 0)</f>
        <v>0</v>
      </c>
      <c r="I12408" s="0" t="n">
        <f aca="false">IF(AND(B12408&lt;&gt;C12408,B12408=D12408, B12408=E12408), 1, 0)</f>
        <v>0</v>
      </c>
      <c r="J12408" s="0" t="n">
        <f aca="false">IF(B12408=E12408, 1, 0)</f>
        <v>0</v>
      </c>
      <c r="K12408" s="0" t="n">
        <f aca="false">IF(AND(OR(C12408=B12408, D12408=B12408), E12408&lt;&gt;B12408), 1, 0)</f>
        <v>1</v>
      </c>
    </row>
    <row r="12409" customFormat="false" ht="12.8" hidden="false" customHeight="false" outlineLevel="0" collapsed="false">
      <c r="A12409" s="0" t="n">
        <v>9240</v>
      </c>
      <c r="B12409" s="0" t="n">
        <v>0</v>
      </c>
      <c r="C12409" s="0" t="n">
        <v>7</v>
      </c>
      <c r="D12409" s="0" t="n">
        <v>7</v>
      </c>
      <c r="E12409" s="0" t="n">
        <v>7</v>
      </c>
      <c r="F12409" s="0" t="n">
        <f aca="false">IF(AND(E12409&lt;&gt;C12409, E12409&lt;&gt;D12409), 1, 0)</f>
        <v>0</v>
      </c>
      <c r="G12409" s="0" t="n">
        <f aca="false">IF(AND(C12409=B12409,D12409=B12409, E12409&lt;&gt;B12409), 1, 0)</f>
        <v>0</v>
      </c>
      <c r="H12409" s="0" t="n">
        <f aca="false">IF(AND(B12409=C12409,D12409&lt;&gt;B12409, E12409=B12409), 1, 0)</f>
        <v>0</v>
      </c>
      <c r="I12409" s="0" t="n">
        <f aca="false">IF(AND(B12409&lt;&gt;C12409,B12409=D12409, B12409=E12409), 1, 0)</f>
        <v>0</v>
      </c>
      <c r="J12409" s="0" t="n">
        <f aca="false">IF(B12409=E12409, 1, 0)</f>
        <v>0</v>
      </c>
      <c r="K12409" s="0" t="n">
        <f aca="false">IF(AND(OR(C12409=B12409, D12409=B12409), E12409&lt;&gt;B12409), 1, 0)</f>
        <v>0</v>
      </c>
    </row>
    <row r="12410" customFormat="false" ht="12.8" hidden="false" customHeight="false" outlineLevel="0" collapsed="false">
      <c r="A12410" s="0" t="n">
        <v>9241</v>
      </c>
      <c r="B12410" s="0" t="n">
        <v>6</v>
      </c>
      <c r="C12410" s="0" t="n">
        <v>4</v>
      </c>
      <c r="D12410" s="0" t="n">
        <v>4</v>
      </c>
      <c r="E12410" s="0" t="n">
        <v>4</v>
      </c>
      <c r="F12410" s="0" t="n">
        <f aca="false">IF(AND(E12410&lt;&gt;C12410, E12410&lt;&gt;D12410), 1, 0)</f>
        <v>0</v>
      </c>
      <c r="G12410" s="0" t="n">
        <f aca="false">IF(AND(C12410=B12410,D12410=B12410, E12410&lt;&gt;B12410), 1, 0)</f>
        <v>0</v>
      </c>
      <c r="H12410" s="0" t="n">
        <f aca="false">IF(AND(B12410=C12410,D12410&lt;&gt;B12410, E12410=B12410), 1, 0)</f>
        <v>0</v>
      </c>
      <c r="I12410" s="0" t="n">
        <f aca="false">IF(AND(B12410&lt;&gt;C12410,B12410=D12410, B12410=E12410), 1, 0)</f>
        <v>0</v>
      </c>
      <c r="J12410" s="0" t="n">
        <f aca="false">IF(B12410=E12410, 1, 0)</f>
        <v>0</v>
      </c>
      <c r="K12410" s="0" t="n">
        <f aca="false">IF(AND(OR(C12410=B12410, D12410=B12410), E12410&lt;&gt;B12410), 1, 0)</f>
        <v>0</v>
      </c>
    </row>
    <row r="12411" customFormat="false" ht="12.8" hidden="false" customHeight="false" outlineLevel="0" collapsed="false">
      <c r="A12411" s="0" t="n">
        <v>9242</v>
      </c>
      <c r="B12411" s="0" t="n">
        <v>1</v>
      </c>
      <c r="C12411" s="0" t="n">
        <v>5</v>
      </c>
      <c r="D12411" s="0" t="n">
        <v>5</v>
      </c>
      <c r="E12411" s="0" t="n">
        <v>5</v>
      </c>
      <c r="F12411" s="0" t="n">
        <f aca="false">IF(AND(E12411&lt;&gt;C12411, E12411&lt;&gt;D12411), 1, 0)</f>
        <v>0</v>
      </c>
      <c r="G12411" s="0" t="n">
        <f aca="false">IF(AND(C12411=B12411,D12411=B12411, E12411&lt;&gt;B12411), 1, 0)</f>
        <v>0</v>
      </c>
      <c r="H12411" s="0" t="n">
        <f aca="false">IF(AND(B12411=C12411,D12411&lt;&gt;B12411, E12411=B12411), 1, 0)</f>
        <v>0</v>
      </c>
      <c r="I12411" s="0" t="n">
        <f aca="false">IF(AND(B12411&lt;&gt;C12411,B12411=D12411, B12411=E12411), 1, 0)</f>
        <v>0</v>
      </c>
      <c r="J12411" s="0" t="n">
        <f aca="false">IF(B12411=E12411, 1, 0)</f>
        <v>0</v>
      </c>
      <c r="K12411" s="0" t="n">
        <f aca="false">IF(AND(OR(C12411=B12411, D12411=B12411), E12411&lt;&gt;B12411), 1, 0)</f>
        <v>0</v>
      </c>
    </row>
    <row r="12412" customFormat="false" ht="12.8" hidden="false" customHeight="false" outlineLevel="0" collapsed="false">
      <c r="A12412" s="0" t="n">
        <v>9244</v>
      </c>
      <c r="B12412" s="0" t="n">
        <v>8</v>
      </c>
      <c r="C12412" s="0" t="n">
        <v>9</v>
      </c>
      <c r="D12412" s="0" t="n">
        <v>9</v>
      </c>
      <c r="E12412" s="0" t="n">
        <v>9</v>
      </c>
      <c r="F12412" s="0" t="n">
        <f aca="false">IF(AND(E12412&lt;&gt;C12412, E12412&lt;&gt;D12412), 1, 0)</f>
        <v>0</v>
      </c>
      <c r="G12412" s="0" t="n">
        <f aca="false">IF(AND(C12412=B12412,D12412=B12412, E12412&lt;&gt;B12412), 1, 0)</f>
        <v>0</v>
      </c>
      <c r="H12412" s="0" t="n">
        <f aca="false">IF(AND(B12412=C12412,D12412&lt;&gt;B12412, E12412=B12412), 1, 0)</f>
        <v>0</v>
      </c>
      <c r="I12412" s="0" t="n">
        <f aca="false">IF(AND(B12412&lt;&gt;C12412,B12412=D12412, B12412=E12412), 1, 0)</f>
        <v>0</v>
      </c>
      <c r="J12412" s="0" t="n">
        <f aca="false">IF(B12412=E12412, 1, 0)</f>
        <v>0</v>
      </c>
      <c r="K12412" s="0" t="n">
        <f aca="false">IF(AND(OR(C12412=B12412, D12412=B12412), E12412&lt;&gt;B12412), 1, 0)</f>
        <v>0</v>
      </c>
    </row>
    <row r="12413" customFormat="false" ht="12.8" hidden="false" customHeight="false" outlineLevel="0" collapsed="false">
      <c r="A12413" s="0" t="n">
        <v>9245</v>
      </c>
      <c r="B12413" s="0" t="n">
        <v>0</v>
      </c>
      <c r="C12413" s="0" t="n">
        <v>2</v>
      </c>
      <c r="D12413" s="0" t="n">
        <v>3</v>
      </c>
      <c r="E12413" s="0" t="n">
        <v>3</v>
      </c>
      <c r="F12413" s="0" t="n">
        <f aca="false">IF(AND(E12413&lt;&gt;C12413, E12413&lt;&gt;D12413), 1, 0)</f>
        <v>0</v>
      </c>
      <c r="G12413" s="0" t="n">
        <f aca="false">IF(AND(C12413=B12413,D12413=B12413, E12413&lt;&gt;B12413), 1, 0)</f>
        <v>0</v>
      </c>
      <c r="H12413" s="0" t="n">
        <f aca="false">IF(AND(B12413=C12413,D12413&lt;&gt;B12413, E12413=B12413), 1, 0)</f>
        <v>0</v>
      </c>
      <c r="I12413" s="0" t="n">
        <f aca="false">IF(AND(B12413&lt;&gt;C12413,B12413=D12413, B12413=E12413), 1, 0)</f>
        <v>0</v>
      </c>
      <c r="J12413" s="0" t="n">
        <f aca="false">IF(B12413=E12413, 1, 0)</f>
        <v>0</v>
      </c>
      <c r="K12413" s="0" t="n">
        <f aca="false">IF(AND(OR(C12413=B12413, D12413=B12413), E12413&lt;&gt;B12413), 1, 0)</f>
        <v>0</v>
      </c>
    </row>
    <row r="12414" customFormat="false" ht="12.8" hidden="false" customHeight="false" outlineLevel="0" collapsed="false">
      <c r="A12414" s="0" t="n">
        <v>9246</v>
      </c>
      <c r="B12414" s="0" t="n">
        <v>9</v>
      </c>
      <c r="C12414" s="0" t="n">
        <v>7</v>
      </c>
      <c r="D12414" s="0" t="n">
        <v>4</v>
      </c>
      <c r="E12414" s="0" t="n">
        <v>7</v>
      </c>
      <c r="F12414" s="0" t="n">
        <f aca="false">IF(AND(E12414&lt;&gt;C12414, E12414&lt;&gt;D12414), 1, 0)</f>
        <v>0</v>
      </c>
      <c r="G12414" s="0" t="n">
        <f aca="false">IF(AND(C12414=B12414,D12414=B12414, E12414&lt;&gt;B12414), 1, 0)</f>
        <v>0</v>
      </c>
      <c r="H12414" s="0" t="n">
        <f aca="false">IF(AND(B12414=C12414,D12414&lt;&gt;B12414, E12414=B12414), 1, 0)</f>
        <v>0</v>
      </c>
      <c r="I12414" s="0" t="n">
        <f aca="false">IF(AND(B12414&lt;&gt;C12414,B12414=D12414, B12414=E12414), 1, 0)</f>
        <v>0</v>
      </c>
      <c r="J12414" s="0" t="n">
        <f aca="false">IF(B12414=E12414, 1, 0)</f>
        <v>0</v>
      </c>
      <c r="K12414" s="0" t="n">
        <f aca="false">IF(AND(OR(C12414=B12414, D12414=B12414), E12414&lt;&gt;B12414), 1, 0)</f>
        <v>0</v>
      </c>
    </row>
    <row r="12415" customFormat="false" ht="12.8" hidden="false" customHeight="false" outlineLevel="0" collapsed="false">
      <c r="A12415" s="0" t="n">
        <v>9248</v>
      </c>
      <c r="B12415" s="0" t="n">
        <v>6</v>
      </c>
      <c r="C12415" s="0" t="n">
        <v>4</v>
      </c>
      <c r="D12415" s="0" t="n">
        <v>4</v>
      </c>
      <c r="E12415" s="0" t="n">
        <v>4</v>
      </c>
      <c r="F12415" s="0" t="n">
        <f aca="false">IF(AND(E12415&lt;&gt;C12415, E12415&lt;&gt;D12415), 1, 0)</f>
        <v>0</v>
      </c>
      <c r="G12415" s="0" t="n">
        <f aca="false">IF(AND(C12415=B12415,D12415=B12415, E12415&lt;&gt;B12415), 1, 0)</f>
        <v>0</v>
      </c>
      <c r="H12415" s="0" t="n">
        <f aca="false">IF(AND(B12415=C12415,D12415&lt;&gt;B12415, E12415=B12415), 1, 0)</f>
        <v>0</v>
      </c>
      <c r="I12415" s="0" t="n">
        <f aca="false">IF(AND(B12415&lt;&gt;C12415,B12415=D12415, B12415=E12415), 1, 0)</f>
        <v>0</v>
      </c>
      <c r="J12415" s="0" t="n">
        <f aca="false">IF(B12415=E12415, 1, 0)</f>
        <v>0</v>
      </c>
      <c r="K12415" s="0" t="n">
        <f aca="false">IF(AND(OR(C12415=B12415, D12415=B12415), E12415&lt;&gt;B12415), 1, 0)</f>
        <v>0</v>
      </c>
    </row>
    <row r="12416" customFormat="false" ht="12.8" hidden="false" customHeight="false" outlineLevel="0" collapsed="false">
      <c r="A12416" s="0" t="n">
        <v>9249</v>
      </c>
      <c r="B12416" s="0" t="n">
        <v>7</v>
      </c>
      <c r="C12416" s="0" t="n">
        <v>4</v>
      </c>
      <c r="D12416" s="0" t="n">
        <v>4</v>
      </c>
      <c r="E12416" s="0" t="n">
        <v>4</v>
      </c>
      <c r="F12416" s="0" t="n">
        <f aca="false">IF(AND(E12416&lt;&gt;C12416, E12416&lt;&gt;D12416), 1, 0)</f>
        <v>0</v>
      </c>
      <c r="G12416" s="0" t="n">
        <f aca="false">IF(AND(C12416=B12416,D12416=B12416, E12416&lt;&gt;B12416), 1, 0)</f>
        <v>0</v>
      </c>
      <c r="H12416" s="0" t="n">
        <f aca="false">IF(AND(B12416=C12416,D12416&lt;&gt;B12416, E12416=B12416), 1, 0)</f>
        <v>0</v>
      </c>
      <c r="I12416" s="0" t="n">
        <f aca="false">IF(AND(B12416&lt;&gt;C12416,B12416=D12416, B12416=E12416), 1, 0)</f>
        <v>0</v>
      </c>
      <c r="J12416" s="0" t="n">
        <f aca="false">IF(B12416=E12416, 1, 0)</f>
        <v>0</v>
      </c>
      <c r="K12416" s="0" t="n">
        <f aca="false">IF(AND(OR(C12416=B12416, D12416=B12416), E12416&lt;&gt;B12416), 1, 0)</f>
        <v>0</v>
      </c>
    </row>
    <row r="12417" customFormat="false" ht="12.8" hidden="false" customHeight="false" outlineLevel="0" collapsed="false">
      <c r="A12417" s="0" t="n">
        <v>9250</v>
      </c>
      <c r="B12417" s="0" t="n">
        <v>1</v>
      </c>
      <c r="C12417" s="0" t="n">
        <v>3</v>
      </c>
      <c r="D12417" s="0" t="n">
        <v>5</v>
      </c>
      <c r="E12417" s="0" t="n">
        <v>3</v>
      </c>
      <c r="F12417" s="0" t="n">
        <f aca="false">IF(AND(E12417&lt;&gt;C12417, E12417&lt;&gt;D12417), 1, 0)</f>
        <v>0</v>
      </c>
      <c r="G12417" s="0" t="n">
        <f aca="false">IF(AND(C12417=B12417,D12417=B12417, E12417&lt;&gt;B12417), 1, 0)</f>
        <v>0</v>
      </c>
      <c r="H12417" s="0" t="n">
        <f aca="false">IF(AND(B12417=C12417,D12417&lt;&gt;B12417, E12417=B12417), 1, 0)</f>
        <v>0</v>
      </c>
      <c r="I12417" s="0" t="n">
        <f aca="false">IF(AND(B12417&lt;&gt;C12417,B12417=D12417, B12417=E12417), 1, 0)</f>
        <v>0</v>
      </c>
      <c r="J12417" s="0" t="n">
        <f aca="false">IF(B12417=E12417, 1, 0)</f>
        <v>0</v>
      </c>
      <c r="K12417" s="0" t="n">
        <f aca="false">IF(AND(OR(C12417=B12417, D12417=B12417), E12417&lt;&gt;B12417), 1, 0)</f>
        <v>0</v>
      </c>
    </row>
    <row r="12418" customFormat="false" ht="12.8" hidden="false" customHeight="false" outlineLevel="0" collapsed="false">
      <c r="A12418" s="0" t="n">
        <v>9251</v>
      </c>
      <c r="B12418" s="0" t="n">
        <v>9</v>
      </c>
      <c r="C12418" s="0" t="n">
        <v>4</v>
      </c>
      <c r="D12418" s="0" t="n">
        <v>4</v>
      </c>
      <c r="E12418" s="0" t="n">
        <v>4</v>
      </c>
      <c r="F12418" s="0" t="n">
        <f aca="false">IF(AND(E12418&lt;&gt;C12418, E12418&lt;&gt;D12418), 1, 0)</f>
        <v>0</v>
      </c>
      <c r="G12418" s="0" t="n">
        <f aca="false">IF(AND(C12418=B12418,D12418=B12418, E12418&lt;&gt;B12418), 1, 0)</f>
        <v>0</v>
      </c>
      <c r="H12418" s="0" t="n">
        <f aca="false">IF(AND(B12418=C12418,D12418&lt;&gt;B12418, E12418=B12418), 1, 0)</f>
        <v>0</v>
      </c>
      <c r="I12418" s="0" t="n">
        <f aca="false">IF(AND(B12418&lt;&gt;C12418,B12418=D12418, B12418=E12418), 1, 0)</f>
        <v>0</v>
      </c>
      <c r="J12418" s="0" t="n">
        <f aca="false">IF(B12418=E12418, 1, 0)</f>
        <v>0</v>
      </c>
      <c r="K12418" s="0" t="n">
        <f aca="false">IF(AND(OR(C12418=B12418, D12418=B12418), E12418&lt;&gt;B12418), 1, 0)</f>
        <v>0</v>
      </c>
    </row>
    <row r="12419" customFormat="false" ht="12.8" hidden="false" customHeight="false" outlineLevel="0" collapsed="false">
      <c r="A12419" s="0" t="n">
        <v>9252</v>
      </c>
      <c r="B12419" s="0" t="n">
        <v>6</v>
      </c>
      <c r="C12419" s="0" t="n">
        <v>5</v>
      </c>
      <c r="D12419" s="0" t="n">
        <v>4</v>
      </c>
      <c r="E12419" s="0" t="n">
        <v>4</v>
      </c>
      <c r="F12419" s="0" t="n">
        <f aca="false">IF(AND(E12419&lt;&gt;C12419, E12419&lt;&gt;D12419), 1, 0)</f>
        <v>0</v>
      </c>
      <c r="G12419" s="0" t="n">
        <f aca="false">IF(AND(C12419=B12419,D12419=B12419, E12419&lt;&gt;B12419), 1, 0)</f>
        <v>0</v>
      </c>
      <c r="H12419" s="0" t="n">
        <f aca="false">IF(AND(B12419=C12419,D12419&lt;&gt;B12419, E12419=B12419), 1, 0)</f>
        <v>0</v>
      </c>
      <c r="I12419" s="0" t="n">
        <f aca="false">IF(AND(B12419&lt;&gt;C12419,B12419=D12419, B12419=E12419), 1, 0)</f>
        <v>0</v>
      </c>
      <c r="J12419" s="0" t="n">
        <f aca="false">IF(B12419=E12419, 1, 0)</f>
        <v>0</v>
      </c>
      <c r="K12419" s="0" t="n">
        <f aca="false">IF(AND(OR(C12419=B12419, D12419=B12419), E12419&lt;&gt;B12419), 1, 0)</f>
        <v>0</v>
      </c>
    </row>
    <row r="12420" customFormat="false" ht="12.8" hidden="false" customHeight="false" outlineLevel="0" collapsed="false">
      <c r="A12420" s="0" t="n">
        <v>9253</v>
      </c>
      <c r="B12420" s="0" t="n">
        <v>9</v>
      </c>
      <c r="C12420" s="0" t="n">
        <v>7</v>
      </c>
      <c r="D12420" s="0" t="n">
        <v>4</v>
      </c>
      <c r="E12420" s="0" t="n">
        <v>7</v>
      </c>
      <c r="F12420" s="0" t="n">
        <f aca="false">IF(AND(E12420&lt;&gt;C12420, E12420&lt;&gt;D12420), 1, 0)</f>
        <v>0</v>
      </c>
      <c r="G12420" s="0" t="n">
        <f aca="false">IF(AND(C12420=B12420,D12420=B12420, E12420&lt;&gt;B12420), 1, 0)</f>
        <v>0</v>
      </c>
      <c r="H12420" s="0" t="n">
        <f aca="false">IF(AND(B12420=C12420,D12420&lt;&gt;B12420, E12420=B12420), 1, 0)</f>
        <v>0</v>
      </c>
      <c r="I12420" s="0" t="n">
        <f aca="false">IF(AND(B12420&lt;&gt;C12420,B12420=D12420, B12420=E12420), 1, 0)</f>
        <v>0</v>
      </c>
      <c r="J12420" s="0" t="n">
        <f aca="false">IF(B12420=E12420, 1, 0)</f>
        <v>0</v>
      </c>
      <c r="K12420" s="0" t="n">
        <f aca="false">IF(AND(OR(C12420=B12420, D12420=B12420), E12420&lt;&gt;B12420), 1, 0)</f>
        <v>0</v>
      </c>
    </row>
    <row r="12421" customFormat="false" ht="12.8" hidden="false" customHeight="false" outlineLevel="0" collapsed="false">
      <c r="A12421" s="0" t="n">
        <v>9254</v>
      </c>
      <c r="B12421" s="0" t="n">
        <v>4</v>
      </c>
      <c r="C12421" s="0" t="n">
        <v>3</v>
      </c>
      <c r="D12421" s="0" t="n">
        <v>4</v>
      </c>
      <c r="E12421" s="0" t="n">
        <v>3</v>
      </c>
      <c r="F12421" s="0" t="n">
        <f aca="false">IF(AND(E12421&lt;&gt;C12421, E12421&lt;&gt;D12421), 1, 0)</f>
        <v>0</v>
      </c>
      <c r="G12421" s="0" t="n">
        <f aca="false">IF(AND(C12421=B12421,D12421=B12421, E12421&lt;&gt;B12421), 1, 0)</f>
        <v>0</v>
      </c>
      <c r="H12421" s="0" t="n">
        <f aca="false">IF(AND(B12421=C12421,D12421&lt;&gt;B12421, E12421=B12421), 1, 0)</f>
        <v>0</v>
      </c>
      <c r="I12421" s="0" t="n">
        <f aca="false">IF(AND(B12421&lt;&gt;C12421,B12421=D12421, B12421=E12421), 1, 0)</f>
        <v>0</v>
      </c>
      <c r="J12421" s="0" t="n">
        <f aca="false">IF(B12421=E12421, 1, 0)</f>
        <v>0</v>
      </c>
      <c r="K12421" s="0" t="n">
        <f aca="false">IF(AND(OR(C12421=B12421, D12421=B12421), E12421&lt;&gt;B12421), 1, 0)</f>
        <v>1</v>
      </c>
    </row>
    <row r="12422" customFormat="false" ht="12.8" hidden="false" customHeight="false" outlineLevel="0" collapsed="false">
      <c r="A12422" s="0" t="n">
        <v>9256</v>
      </c>
      <c r="B12422" s="0" t="n">
        <v>9</v>
      </c>
      <c r="C12422" s="0" t="n">
        <v>5</v>
      </c>
      <c r="D12422" s="0" t="n">
        <v>3</v>
      </c>
      <c r="E12422" s="0" t="n">
        <v>3</v>
      </c>
      <c r="F12422" s="0" t="n">
        <f aca="false">IF(AND(E12422&lt;&gt;C12422, E12422&lt;&gt;D12422), 1, 0)</f>
        <v>0</v>
      </c>
      <c r="G12422" s="0" t="n">
        <f aca="false">IF(AND(C12422=B12422,D12422=B12422, E12422&lt;&gt;B12422), 1, 0)</f>
        <v>0</v>
      </c>
      <c r="H12422" s="0" t="n">
        <f aca="false">IF(AND(B12422=C12422,D12422&lt;&gt;B12422, E12422=B12422), 1, 0)</f>
        <v>0</v>
      </c>
      <c r="I12422" s="0" t="n">
        <f aca="false">IF(AND(B12422&lt;&gt;C12422,B12422=D12422, B12422=E12422), 1, 0)</f>
        <v>0</v>
      </c>
      <c r="J12422" s="0" t="n">
        <f aca="false">IF(B12422=E12422, 1, 0)</f>
        <v>0</v>
      </c>
      <c r="K12422" s="0" t="n">
        <f aca="false">IF(AND(OR(C12422=B12422, D12422=B12422), E12422&lt;&gt;B12422), 1, 0)</f>
        <v>0</v>
      </c>
    </row>
    <row r="12423" customFormat="false" ht="12.8" hidden="false" customHeight="false" outlineLevel="0" collapsed="false">
      <c r="A12423" s="0" t="n">
        <v>9258</v>
      </c>
      <c r="B12423" s="0" t="n">
        <v>7</v>
      </c>
      <c r="C12423" s="0" t="n">
        <v>1</v>
      </c>
      <c r="D12423" s="0" t="n">
        <v>4</v>
      </c>
      <c r="E12423" s="0" t="n">
        <v>4</v>
      </c>
      <c r="F12423" s="0" t="n">
        <f aca="false">IF(AND(E12423&lt;&gt;C12423, E12423&lt;&gt;D12423), 1, 0)</f>
        <v>0</v>
      </c>
      <c r="G12423" s="0" t="n">
        <f aca="false">IF(AND(C12423=B12423,D12423=B12423, E12423&lt;&gt;B12423), 1, 0)</f>
        <v>0</v>
      </c>
      <c r="H12423" s="0" t="n">
        <f aca="false">IF(AND(B12423=C12423,D12423&lt;&gt;B12423, E12423=B12423), 1, 0)</f>
        <v>0</v>
      </c>
      <c r="I12423" s="0" t="n">
        <f aca="false">IF(AND(B12423&lt;&gt;C12423,B12423=D12423, B12423=E12423), 1, 0)</f>
        <v>0</v>
      </c>
      <c r="J12423" s="0" t="n">
        <f aca="false">IF(B12423=E12423, 1, 0)</f>
        <v>0</v>
      </c>
      <c r="K12423" s="0" t="n">
        <f aca="false">IF(AND(OR(C12423=B12423, D12423=B12423), E12423&lt;&gt;B12423), 1, 0)</f>
        <v>0</v>
      </c>
    </row>
    <row r="12424" customFormat="false" ht="12.8" hidden="false" customHeight="false" outlineLevel="0" collapsed="false">
      <c r="A12424" s="0" t="n">
        <v>9259</v>
      </c>
      <c r="B12424" s="0" t="n">
        <v>1</v>
      </c>
      <c r="C12424" s="0" t="n">
        <v>3</v>
      </c>
      <c r="D12424" s="0" t="n">
        <v>5</v>
      </c>
      <c r="E12424" s="0" t="n">
        <v>3</v>
      </c>
      <c r="F12424" s="0" t="n">
        <f aca="false">IF(AND(E12424&lt;&gt;C12424, E12424&lt;&gt;D12424), 1, 0)</f>
        <v>0</v>
      </c>
      <c r="G12424" s="0" t="n">
        <f aca="false">IF(AND(C12424=B12424,D12424=B12424, E12424&lt;&gt;B12424), 1, 0)</f>
        <v>0</v>
      </c>
      <c r="H12424" s="0" t="n">
        <f aca="false">IF(AND(B12424=C12424,D12424&lt;&gt;B12424, E12424=B12424), 1, 0)</f>
        <v>0</v>
      </c>
      <c r="I12424" s="0" t="n">
        <f aca="false">IF(AND(B12424&lt;&gt;C12424,B12424=D12424, B12424=E12424), 1, 0)</f>
        <v>0</v>
      </c>
      <c r="J12424" s="0" t="n">
        <f aca="false">IF(B12424=E12424, 1, 0)</f>
        <v>0</v>
      </c>
      <c r="K12424" s="0" t="n">
        <f aca="false">IF(AND(OR(C12424=B12424, D12424=B12424), E12424&lt;&gt;B12424), 1, 0)</f>
        <v>0</v>
      </c>
    </row>
    <row r="12425" customFormat="false" ht="12.8" hidden="false" customHeight="false" outlineLevel="0" collapsed="false">
      <c r="A12425" s="0" t="n">
        <v>9260</v>
      </c>
      <c r="B12425" s="0" t="n">
        <v>2</v>
      </c>
      <c r="C12425" s="0" t="n">
        <v>3</v>
      </c>
      <c r="D12425" s="0" t="n">
        <v>3</v>
      </c>
      <c r="E12425" s="0" t="n">
        <v>3</v>
      </c>
      <c r="F12425" s="0" t="n">
        <f aca="false">IF(AND(E12425&lt;&gt;C12425, E12425&lt;&gt;D12425), 1, 0)</f>
        <v>0</v>
      </c>
      <c r="G12425" s="0" t="n">
        <f aca="false">IF(AND(C12425=B12425,D12425=B12425, E12425&lt;&gt;B12425), 1, 0)</f>
        <v>0</v>
      </c>
      <c r="H12425" s="0" t="n">
        <f aca="false">IF(AND(B12425=C12425,D12425&lt;&gt;B12425, E12425=B12425), 1, 0)</f>
        <v>0</v>
      </c>
      <c r="I12425" s="0" t="n">
        <f aca="false">IF(AND(B12425&lt;&gt;C12425,B12425=D12425, B12425=E12425), 1, 0)</f>
        <v>0</v>
      </c>
      <c r="J12425" s="0" t="n">
        <f aca="false">IF(B12425=E12425, 1, 0)</f>
        <v>0</v>
      </c>
      <c r="K12425" s="0" t="n">
        <f aca="false">IF(AND(OR(C12425=B12425, D12425=B12425), E12425&lt;&gt;B12425), 1, 0)</f>
        <v>0</v>
      </c>
    </row>
    <row r="12426" customFormat="false" ht="12.8" hidden="false" customHeight="false" outlineLevel="0" collapsed="false">
      <c r="A12426" s="0" t="n">
        <v>9264</v>
      </c>
      <c r="B12426" s="0" t="n">
        <v>8</v>
      </c>
      <c r="C12426" s="0" t="n">
        <v>9</v>
      </c>
      <c r="D12426" s="0" t="n">
        <v>4</v>
      </c>
      <c r="E12426" s="0" t="n">
        <v>4</v>
      </c>
      <c r="F12426" s="0" t="n">
        <f aca="false">IF(AND(E12426&lt;&gt;C12426, E12426&lt;&gt;D12426), 1, 0)</f>
        <v>0</v>
      </c>
      <c r="G12426" s="0" t="n">
        <f aca="false">IF(AND(C12426=B12426,D12426=B12426, E12426&lt;&gt;B12426), 1, 0)</f>
        <v>0</v>
      </c>
      <c r="H12426" s="0" t="n">
        <f aca="false">IF(AND(B12426=C12426,D12426&lt;&gt;B12426, E12426=B12426), 1, 0)</f>
        <v>0</v>
      </c>
      <c r="I12426" s="0" t="n">
        <f aca="false">IF(AND(B12426&lt;&gt;C12426,B12426=D12426, B12426=E12426), 1, 0)</f>
        <v>0</v>
      </c>
      <c r="J12426" s="0" t="n">
        <f aca="false">IF(B12426=E12426, 1, 0)</f>
        <v>0</v>
      </c>
      <c r="K12426" s="0" t="n">
        <f aca="false">IF(AND(OR(C12426=B12426, D12426=B12426), E12426&lt;&gt;B12426), 1, 0)</f>
        <v>0</v>
      </c>
    </row>
    <row r="12427" customFormat="false" ht="12.8" hidden="false" customHeight="false" outlineLevel="0" collapsed="false">
      <c r="A12427" s="0" t="n">
        <v>9268</v>
      </c>
      <c r="B12427" s="0" t="n">
        <v>4</v>
      </c>
      <c r="C12427" s="0" t="n">
        <v>4</v>
      </c>
      <c r="D12427" s="0" t="n">
        <v>5</v>
      </c>
      <c r="E12427" s="0" t="n">
        <v>5</v>
      </c>
      <c r="F12427" s="0" t="n">
        <f aca="false">IF(AND(E12427&lt;&gt;C12427, E12427&lt;&gt;D12427), 1, 0)</f>
        <v>0</v>
      </c>
      <c r="G12427" s="0" t="n">
        <f aca="false">IF(AND(C12427=B12427,D12427=B12427, E12427&lt;&gt;B12427), 1, 0)</f>
        <v>0</v>
      </c>
      <c r="H12427" s="0" t="n">
        <f aca="false">IF(AND(B12427=C12427,D12427&lt;&gt;B12427, E12427=B12427), 1, 0)</f>
        <v>0</v>
      </c>
      <c r="I12427" s="0" t="n">
        <f aca="false">IF(AND(B12427&lt;&gt;C12427,B12427=D12427, B12427=E12427), 1, 0)</f>
        <v>0</v>
      </c>
      <c r="J12427" s="0" t="n">
        <f aca="false">IF(B12427=E12427, 1, 0)</f>
        <v>0</v>
      </c>
      <c r="K12427" s="0" t="n">
        <f aca="false">IF(AND(OR(C12427=B12427, D12427=B12427), E12427&lt;&gt;B12427), 1, 0)</f>
        <v>1</v>
      </c>
    </row>
    <row r="12428" customFormat="false" ht="12.8" hidden="false" customHeight="false" outlineLevel="0" collapsed="false">
      <c r="A12428" s="0" t="n">
        <v>9272</v>
      </c>
      <c r="B12428" s="0" t="n">
        <v>8</v>
      </c>
      <c r="C12428" s="0" t="n">
        <v>5</v>
      </c>
      <c r="D12428" s="0" t="n">
        <v>5</v>
      </c>
      <c r="E12428" s="0" t="n">
        <v>5</v>
      </c>
      <c r="F12428" s="0" t="n">
        <f aca="false">IF(AND(E12428&lt;&gt;C12428, E12428&lt;&gt;D12428), 1, 0)</f>
        <v>0</v>
      </c>
      <c r="G12428" s="0" t="n">
        <f aca="false">IF(AND(C12428=B12428,D12428=B12428, E12428&lt;&gt;B12428), 1, 0)</f>
        <v>0</v>
      </c>
      <c r="H12428" s="0" t="n">
        <f aca="false">IF(AND(B12428=C12428,D12428&lt;&gt;B12428, E12428=B12428), 1, 0)</f>
        <v>0</v>
      </c>
      <c r="I12428" s="0" t="n">
        <f aca="false">IF(AND(B12428&lt;&gt;C12428,B12428=D12428, B12428=E12428), 1, 0)</f>
        <v>0</v>
      </c>
      <c r="J12428" s="0" t="n">
        <f aca="false">IF(B12428=E12428, 1, 0)</f>
        <v>0</v>
      </c>
      <c r="K12428" s="0" t="n">
        <f aca="false">IF(AND(OR(C12428=B12428, D12428=B12428), E12428&lt;&gt;B12428), 1, 0)</f>
        <v>0</v>
      </c>
    </row>
    <row r="12429" customFormat="false" ht="12.8" hidden="false" customHeight="false" outlineLevel="0" collapsed="false">
      <c r="A12429" s="0" t="n">
        <v>9274</v>
      </c>
      <c r="B12429" s="0" t="n">
        <v>0</v>
      </c>
      <c r="C12429" s="0" t="n">
        <v>6</v>
      </c>
      <c r="D12429" s="0" t="n">
        <v>6</v>
      </c>
      <c r="E12429" s="0" t="n">
        <v>6</v>
      </c>
      <c r="F12429" s="0" t="n">
        <f aca="false">IF(AND(E12429&lt;&gt;C12429, E12429&lt;&gt;D12429), 1, 0)</f>
        <v>0</v>
      </c>
      <c r="G12429" s="0" t="n">
        <f aca="false">IF(AND(C12429=B12429,D12429=B12429, E12429&lt;&gt;B12429), 1, 0)</f>
        <v>0</v>
      </c>
      <c r="H12429" s="0" t="n">
        <f aca="false">IF(AND(B12429=C12429,D12429&lt;&gt;B12429, E12429=B12429), 1, 0)</f>
        <v>0</v>
      </c>
      <c r="I12429" s="0" t="n">
        <f aca="false">IF(AND(B12429&lt;&gt;C12429,B12429=D12429, B12429=E12429), 1, 0)</f>
        <v>0</v>
      </c>
      <c r="J12429" s="0" t="n">
        <f aca="false">IF(B12429=E12429, 1, 0)</f>
        <v>0</v>
      </c>
      <c r="K12429" s="0" t="n">
        <f aca="false">IF(AND(OR(C12429=B12429, D12429=B12429), E12429&lt;&gt;B12429), 1, 0)</f>
        <v>0</v>
      </c>
    </row>
    <row r="12430" customFormat="false" ht="12.8" hidden="false" customHeight="false" outlineLevel="0" collapsed="false">
      <c r="A12430" s="0" t="n">
        <v>9281</v>
      </c>
      <c r="B12430" s="0" t="n">
        <v>8</v>
      </c>
      <c r="C12430" s="0" t="n">
        <v>5</v>
      </c>
      <c r="D12430" s="0" t="n">
        <v>5</v>
      </c>
      <c r="E12430" s="0" t="n">
        <v>5</v>
      </c>
      <c r="F12430" s="0" t="n">
        <f aca="false">IF(AND(E12430&lt;&gt;C12430, E12430&lt;&gt;D12430), 1, 0)</f>
        <v>0</v>
      </c>
      <c r="G12430" s="0" t="n">
        <f aca="false">IF(AND(C12430=B12430,D12430=B12430, E12430&lt;&gt;B12430), 1, 0)</f>
        <v>0</v>
      </c>
      <c r="H12430" s="0" t="n">
        <f aca="false">IF(AND(B12430=C12430,D12430&lt;&gt;B12430, E12430=B12430), 1, 0)</f>
        <v>0</v>
      </c>
      <c r="I12430" s="0" t="n">
        <f aca="false">IF(AND(B12430&lt;&gt;C12430,B12430=D12430, B12430=E12430), 1, 0)</f>
        <v>0</v>
      </c>
      <c r="J12430" s="0" t="n">
        <f aca="false">IF(B12430=E12430, 1, 0)</f>
        <v>0</v>
      </c>
      <c r="K12430" s="0" t="n">
        <f aca="false">IF(AND(OR(C12430=B12430, D12430=B12430), E12430&lt;&gt;B12430), 1, 0)</f>
        <v>0</v>
      </c>
    </row>
    <row r="12431" customFormat="false" ht="12.8" hidden="false" customHeight="false" outlineLevel="0" collapsed="false">
      <c r="A12431" s="0" t="n">
        <v>9287</v>
      </c>
      <c r="B12431" s="0" t="n">
        <v>8</v>
      </c>
      <c r="C12431" s="0" t="n">
        <v>5</v>
      </c>
      <c r="D12431" s="0" t="n">
        <v>5</v>
      </c>
      <c r="E12431" s="0" t="n">
        <v>5</v>
      </c>
      <c r="F12431" s="0" t="n">
        <f aca="false">IF(AND(E12431&lt;&gt;C12431, E12431&lt;&gt;D12431), 1, 0)</f>
        <v>0</v>
      </c>
      <c r="G12431" s="0" t="n">
        <f aca="false">IF(AND(C12431=B12431,D12431=B12431, E12431&lt;&gt;B12431), 1, 0)</f>
        <v>0</v>
      </c>
      <c r="H12431" s="0" t="n">
        <f aca="false">IF(AND(B12431=C12431,D12431&lt;&gt;B12431, E12431=B12431), 1, 0)</f>
        <v>0</v>
      </c>
      <c r="I12431" s="0" t="n">
        <f aca="false">IF(AND(B12431&lt;&gt;C12431,B12431=D12431, B12431=E12431), 1, 0)</f>
        <v>0</v>
      </c>
      <c r="J12431" s="0" t="n">
        <f aca="false">IF(B12431=E12431, 1, 0)</f>
        <v>0</v>
      </c>
      <c r="K12431" s="0" t="n">
        <f aca="false">IF(AND(OR(C12431=B12431, D12431=B12431), E12431&lt;&gt;B12431), 1, 0)</f>
        <v>0</v>
      </c>
    </row>
    <row r="12432" customFormat="false" ht="12.8" hidden="false" customHeight="false" outlineLevel="0" collapsed="false">
      <c r="A12432" s="0" t="n">
        <v>9291</v>
      </c>
      <c r="B12432" s="0" t="n">
        <v>5</v>
      </c>
      <c r="C12432" s="0" t="n">
        <v>7</v>
      </c>
      <c r="D12432" s="0" t="n">
        <v>7</v>
      </c>
      <c r="E12432" s="0" t="n">
        <v>7</v>
      </c>
      <c r="F12432" s="0" t="n">
        <f aca="false">IF(AND(E12432&lt;&gt;C12432, E12432&lt;&gt;D12432), 1, 0)</f>
        <v>0</v>
      </c>
      <c r="G12432" s="0" t="n">
        <f aca="false">IF(AND(C12432=B12432,D12432=B12432, E12432&lt;&gt;B12432), 1, 0)</f>
        <v>0</v>
      </c>
      <c r="H12432" s="0" t="n">
        <f aca="false">IF(AND(B12432=C12432,D12432&lt;&gt;B12432, E12432=B12432), 1, 0)</f>
        <v>0</v>
      </c>
      <c r="I12432" s="0" t="n">
        <f aca="false">IF(AND(B12432&lt;&gt;C12432,B12432=D12432, B12432=E12432), 1, 0)</f>
        <v>0</v>
      </c>
      <c r="J12432" s="0" t="n">
        <f aca="false">IF(B12432=E12432, 1, 0)</f>
        <v>0</v>
      </c>
      <c r="K12432" s="0" t="n">
        <f aca="false">IF(AND(OR(C12432=B12432, D12432=B12432), E12432&lt;&gt;B12432), 1, 0)</f>
        <v>0</v>
      </c>
    </row>
    <row r="12433" customFormat="false" ht="12.8" hidden="false" customHeight="false" outlineLevel="0" collapsed="false">
      <c r="A12433" s="0" t="n">
        <v>9294</v>
      </c>
      <c r="B12433" s="0" t="n">
        <v>9</v>
      </c>
      <c r="C12433" s="0" t="n">
        <v>5</v>
      </c>
      <c r="D12433" s="0" t="n">
        <v>9</v>
      </c>
      <c r="E12433" s="0" t="n">
        <v>9</v>
      </c>
      <c r="F12433" s="0" t="n">
        <f aca="false">IF(AND(E12433&lt;&gt;C12433, E12433&lt;&gt;D12433), 1, 0)</f>
        <v>0</v>
      </c>
      <c r="G12433" s="0" t="n">
        <f aca="false">IF(AND(C12433=B12433,D12433=B12433, E12433&lt;&gt;B12433), 1, 0)</f>
        <v>0</v>
      </c>
      <c r="H12433" s="0" t="n">
        <f aca="false">IF(AND(B12433=C12433,D12433&lt;&gt;B12433, E12433=B12433), 1, 0)</f>
        <v>0</v>
      </c>
      <c r="I12433" s="0" t="n">
        <f aca="false">IF(AND(B12433&lt;&gt;C12433,B12433=D12433, B12433=E12433), 1, 0)</f>
        <v>1</v>
      </c>
      <c r="J12433" s="0" t="n">
        <f aca="false">IF(B12433=E12433, 1, 0)</f>
        <v>1</v>
      </c>
      <c r="K12433" s="0" t="n">
        <f aca="false">IF(AND(OR(C12433=B12433, D12433=B12433), E12433&lt;&gt;B12433), 1, 0)</f>
        <v>0</v>
      </c>
    </row>
    <row r="12434" customFormat="false" ht="12.8" hidden="false" customHeight="false" outlineLevel="0" collapsed="false">
      <c r="A12434" s="0" t="n">
        <v>9297</v>
      </c>
      <c r="B12434" s="0" t="n">
        <v>0</v>
      </c>
      <c r="C12434" s="0" t="n">
        <v>2</v>
      </c>
      <c r="D12434" s="0" t="n">
        <v>6</v>
      </c>
      <c r="E12434" s="0" t="n">
        <v>0</v>
      </c>
      <c r="F12434" s="0" t="n">
        <f aca="false">IF(AND(E12434&lt;&gt;C12434, E12434&lt;&gt;D12434), 1, 0)</f>
        <v>1</v>
      </c>
      <c r="G12434" s="0" t="n">
        <f aca="false">IF(AND(C12434=B12434,D12434=B12434, E12434&lt;&gt;B12434), 1, 0)</f>
        <v>0</v>
      </c>
      <c r="H12434" s="0" t="n">
        <f aca="false">IF(AND(B12434=C12434,D12434&lt;&gt;B12434, E12434=B12434), 1, 0)</f>
        <v>0</v>
      </c>
      <c r="I12434" s="0" t="n">
        <f aca="false">IF(AND(B12434&lt;&gt;C12434,B12434=D12434, B12434=E12434), 1, 0)</f>
        <v>0</v>
      </c>
      <c r="J12434" s="0" t="n">
        <f aca="false">IF(B12434=E12434, 1, 0)</f>
        <v>1</v>
      </c>
      <c r="K12434" s="0" t="n">
        <f aca="false">IF(AND(OR(C12434=B12434, D12434=B12434), E12434&lt;&gt;B12434), 1, 0)</f>
        <v>0</v>
      </c>
    </row>
    <row r="12435" customFormat="false" ht="12.8" hidden="false" customHeight="false" outlineLevel="0" collapsed="false">
      <c r="A12435" s="0" t="n">
        <v>9304</v>
      </c>
      <c r="B12435" s="0" t="n">
        <v>2</v>
      </c>
      <c r="C12435" s="0" t="n">
        <v>3</v>
      </c>
      <c r="D12435" s="0" t="n">
        <v>3</v>
      </c>
      <c r="E12435" s="0" t="n">
        <v>3</v>
      </c>
      <c r="F12435" s="0" t="n">
        <f aca="false">IF(AND(E12435&lt;&gt;C12435, E12435&lt;&gt;D12435), 1, 0)</f>
        <v>0</v>
      </c>
      <c r="G12435" s="0" t="n">
        <f aca="false">IF(AND(C12435=B12435,D12435=B12435, E12435&lt;&gt;B12435), 1, 0)</f>
        <v>0</v>
      </c>
      <c r="H12435" s="0" t="n">
        <f aca="false">IF(AND(B12435=C12435,D12435&lt;&gt;B12435, E12435=B12435), 1, 0)</f>
        <v>0</v>
      </c>
      <c r="I12435" s="0" t="n">
        <f aca="false">IF(AND(B12435&lt;&gt;C12435,B12435=D12435, B12435=E12435), 1, 0)</f>
        <v>0</v>
      </c>
      <c r="J12435" s="0" t="n">
        <f aca="false">IF(B12435=E12435, 1, 0)</f>
        <v>0</v>
      </c>
      <c r="K12435" s="0" t="n">
        <f aca="false">IF(AND(OR(C12435=B12435, D12435=B12435), E12435&lt;&gt;B12435), 1, 0)</f>
        <v>0</v>
      </c>
    </row>
    <row r="12436" customFormat="false" ht="12.8" hidden="false" customHeight="false" outlineLevel="0" collapsed="false">
      <c r="A12436" s="0" t="n">
        <v>9308</v>
      </c>
      <c r="B12436" s="0" t="n">
        <v>8</v>
      </c>
      <c r="C12436" s="0" t="n">
        <v>5</v>
      </c>
      <c r="D12436" s="0" t="n">
        <v>5</v>
      </c>
      <c r="E12436" s="0" t="n">
        <v>5</v>
      </c>
      <c r="F12436" s="0" t="n">
        <f aca="false">IF(AND(E12436&lt;&gt;C12436, E12436&lt;&gt;D12436), 1, 0)</f>
        <v>0</v>
      </c>
      <c r="G12436" s="0" t="n">
        <f aca="false">IF(AND(C12436=B12436,D12436=B12436, E12436&lt;&gt;B12436), 1, 0)</f>
        <v>0</v>
      </c>
      <c r="H12436" s="0" t="n">
        <f aca="false">IF(AND(B12436=C12436,D12436&lt;&gt;B12436, E12436=B12436), 1, 0)</f>
        <v>0</v>
      </c>
      <c r="I12436" s="0" t="n">
        <f aca="false">IF(AND(B12436&lt;&gt;C12436,B12436=D12436, B12436=E12436), 1, 0)</f>
        <v>0</v>
      </c>
      <c r="J12436" s="0" t="n">
        <f aca="false">IF(B12436=E12436, 1, 0)</f>
        <v>0</v>
      </c>
      <c r="K12436" s="0" t="n">
        <f aca="false">IF(AND(OR(C12436=B12436, D12436=B12436), E12436&lt;&gt;B12436), 1, 0)</f>
        <v>0</v>
      </c>
    </row>
    <row r="12437" customFormat="false" ht="12.8" hidden="false" customHeight="false" outlineLevel="0" collapsed="false">
      <c r="A12437" s="0" t="n">
        <v>9310</v>
      </c>
      <c r="B12437" s="0" t="n">
        <v>2</v>
      </c>
      <c r="C12437" s="0" t="n">
        <v>3</v>
      </c>
      <c r="D12437" s="0" t="n">
        <v>3</v>
      </c>
      <c r="E12437" s="0" t="n">
        <v>3</v>
      </c>
      <c r="F12437" s="0" t="n">
        <f aca="false">IF(AND(E12437&lt;&gt;C12437, E12437&lt;&gt;D12437), 1, 0)</f>
        <v>0</v>
      </c>
      <c r="G12437" s="0" t="n">
        <f aca="false">IF(AND(C12437=B12437,D12437=B12437, E12437&lt;&gt;B12437), 1, 0)</f>
        <v>0</v>
      </c>
      <c r="H12437" s="0" t="n">
        <f aca="false">IF(AND(B12437=C12437,D12437&lt;&gt;B12437, E12437=B12437), 1, 0)</f>
        <v>0</v>
      </c>
      <c r="I12437" s="0" t="n">
        <f aca="false">IF(AND(B12437&lt;&gt;C12437,B12437=D12437, B12437=E12437), 1, 0)</f>
        <v>0</v>
      </c>
      <c r="J12437" s="0" t="n">
        <f aca="false">IF(B12437=E12437, 1, 0)</f>
        <v>0</v>
      </c>
      <c r="K12437" s="0" t="n">
        <f aca="false">IF(AND(OR(C12437=B12437, D12437=B12437), E12437&lt;&gt;B12437), 1, 0)</f>
        <v>0</v>
      </c>
    </row>
    <row r="12438" customFormat="false" ht="12.8" hidden="false" customHeight="false" outlineLevel="0" collapsed="false">
      <c r="A12438" s="0" t="n">
        <v>9311</v>
      </c>
      <c r="B12438" s="0" t="n">
        <v>0</v>
      </c>
      <c r="C12438" s="0" t="n">
        <v>7</v>
      </c>
      <c r="D12438" s="0" t="n">
        <v>7</v>
      </c>
      <c r="E12438" s="0" t="n">
        <v>7</v>
      </c>
      <c r="F12438" s="0" t="n">
        <f aca="false">IF(AND(E12438&lt;&gt;C12438, E12438&lt;&gt;D12438), 1, 0)</f>
        <v>0</v>
      </c>
      <c r="G12438" s="0" t="n">
        <f aca="false">IF(AND(C12438=B12438,D12438=B12438, E12438&lt;&gt;B12438), 1, 0)</f>
        <v>0</v>
      </c>
      <c r="H12438" s="0" t="n">
        <f aca="false">IF(AND(B12438=C12438,D12438&lt;&gt;B12438, E12438=B12438), 1, 0)</f>
        <v>0</v>
      </c>
      <c r="I12438" s="0" t="n">
        <f aca="false">IF(AND(B12438&lt;&gt;C12438,B12438=D12438, B12438=E12438), 1, 0)</f>
        <v>0</v>
      </c>
      <c r="J12438" s="0" t="n">
        <f aca="false">IF(B12438=E12438, 1, 0)</f>
        <v>0</v>
      </c>
      <c r="K12438" s="0" t="n">
        <f aca="false">IF(AND(OR(C12438=B12438, D12438=B12438), E12438&lt;&gt;B12438), 1, 0)</f>
        <v>0</v>
      </c>
    </row>
    <row r="12439" customFormat="false" ht="12.8" hidden="false" customHeight="false" outlineLevel="0" collapsed="false">
      <c r="A12439" s="0" t="n">
        <v>9312</v>
      </c>
      <c r="B12439" s="0" t="n">
        <v>0</v>
      </c>
      <c r="C12439" s="0" t="n">
        <v>0</v>
      </c>
      <c r="D12439" s="0" t="n">
        <v>6</v>
      </c>
      <c r="E12439" s="0" t="n">
        <v>6</v>
      </c>
      <c r="F12439" s="0" t="n">
        <f aca="false">IF(AND(E12439&lt;&gt;C12439, E12439&lt;&gt;D12439), 1, 0)</f>
        <v>0</v>
      </c>
      <c r="G12439" s="0" t="n">
        <f aca="false">IF(AND(C12439=B12439,D12439=B12439, E12439&lt;&gt;B12439), 1, 0)</f>
        <v>0</v>
      </c>
      <c r="H12439" s="0" t="n">
        <f aca="false">IF(AND(B12439=C12439,D12439&lt;&gt;B12439, E12439=B12439), 1, 0)</f>
        <v>0</v>
      </c>
      <c r="I12439" s="0" t="n">
        <f aca="false">IF(AND(B12439&lt;&gt;C12439,B12439=D12439, B12439=E12439), 1, 0)</f>
        <v>0</v>
      </c>
      <c r="J12439" s="0" t="n">
        <f aca="false">IF(B12439=E12439, 1, 0)</f>
        <v>0</v>
      </c>
      <c r="K12439" s="0" t="n">
        <f aca="false">IF(AND(OR(C12439=B12439, D12439=B12439), E12439&lt;&gt;B12439), 1, 0)</f>
        <v>1</v>
      </c>
    </row>
    <row r="12440" customFormat="false" ht="12.8" hidden="false" customHeight="false" outlineLevel="0" collapsed="false">
      <c r="A12440" s="0" t="n">
        <v>9317</v>
      </c>
      <c r="B12440" s="0" t="n">
        <v>8</v>
      </c>
      <c r="C12440" s="0" t="n">
        <v>5</v>
      </c>
      <c r="D12440" s="0" t="n">
        <v>5</v>
      </c>
      <c r="E12440" s="0" t="n">
        <v>5</v>
      </c>
      <c r="F12440" s="0" t="n">
        <f aca="false">IF(AND(E12440&lt;&gt;C12440, E12440&lt;&gt;D12440), 1, 0)</f>
        <v>0</v>
      </c>
      <c r="G12440" s="0" t="n">
        <f aca="false">IF(AND(C12440=B12440,D12440=B12440, E12440&lt;&gt;B12440), 1, 0)</f>
        <v>0</v>
      </c>
      <c r="H12440" s="0" t="n">
        <f aca="false">IF(AND(B12440=C12440,D12440&lt;&gt;B12440, E12440=B12440), 1, 0)</f>
        <v>0</v>
      </c>
      <c r="I12440" s="0" t="n">
        <f aca="false">IF(AND(B12440&lt;&gt;C12440,B12440=D12440, B12440=E12440), 1, 0)</f>
        <v>0</v>
      </c>
      <c r="J12440" s="0" t="n">
        <f aca="false">IF(B12440=E12440, 1, 0)</f>
        <v>0</v>
      </c>
      <c r="K12440" s="0" t="n">
        <f aca="false">IF(AND(OR(C12440=B12440, D12440=B12440), E12440&lt;&gt;B12440), 1, 0)</f>
        <v>0</v>
      </c>
    </row>
    <row r="12441" customFormat="false" ht="12.8" hidden="false" customHeight="false" outlineLevel="0" collapsed="false">
      <c r="A12441" s="0" t="n">
        <v>9319</v>
      </c>
      <c r="B12441" s="0" t="n">
        <v>2</v>
      </c>
      <c r="C12441" s="0" t="n">
        <v>3</v>
      </c>
      <c r="D12441" s="0" t="n">
        <v>5</v>
      </c>
      <c r="E12441" s="0" t="n">
        <v>3</v>
      </c>
      <c r="F12441" s="0" t="n">
        <f aca="false">IF(AND(E12441&lt;&gt;C12441, E12441&lt;&gt;D12441), 1, 0)</f>
        <v>0</v>
      </c>
      <c r="G12441" s="0" t="n">
        <f aca="false">IF(AND(C12441=B12441,D12441=B12441, E12441&lt;&gt;B12441), 1, 0)</f>
        <v>0</v>
      </c>
      <c r="H12441" s="0" t="n">
        <f aca="false">IF(AND(B12441=C12441,D12441&lt;&gt;B12441, E12441=B12441), 1, 0)</f>
        <v>0</v>
      </c>
      <c r="I12441" s="0" t="n">
        <f aca="false">IF(AND(B12441&lt;&gt;C12441,B12441=D12441, B12441=E12441), 1, 0)</f>
        <v>0</v>
      </c>
      <c r="J12441" s="0" t="n">
        <f aca="false">IF(B12441=E12441, 1, 0)</f>
        <v>0</v>
      </c>
      <c r="K12441" s="0" t="n">
        <f aca="false">IF(AND(OR(C12441=B12441, D12441=B12441), E12441&lt;&gt;B12441), 1, 0)</f>
        <v>0</v>
      </c>
    </row>
    <row r="12442" customFormat="false" ht="12.8" hidden="false" customHeight="false" outlineLevel="0" collapsed="false">
      <c r="A12442" s="0" t="n">
        <v>9321</v>
      </c>
      <c r="B12442" s="0" t="n">
        <v>4</v>
      </c>
      <c r="C12442" s="0" t="n">
        <v>4</v>
      </c>
      <c r="D12442" s="0" t="n">
        <v>5</v>
      </c>
      <c r="E12442" s="0" t="n">
        <v>5</v>
      </c>
      <c r="F12442" s="0" t="n">
        <f aca="false">IF(AND(E12442&lt;&gt;C12442, E12442&lt;&gt;D12442), 1, 0)</f>
        <v>0</v>
      </c>
      <c r="G12442" s="0" t="n">
        <f aca="false">IF(AND(C12442=B12442,D12442=B12442, E12442&lt;&gt;B12442), 1, 0)</f>
        <v>0</v>
      </c>
      <c r="H12442" s="0" t="n">
        <f aca="false">IF(AND(B12442=C12442,D12442&lt;&gt;B12442, E12442=B12442), 1, 0)</f>
        <v>0</v>
      </c>
      <c r="I12442" s="0" t="n">
        <f aca="false">IF(AND(B12442&lt;&gt;C12442,B12442=D12442, B12442=E12442), 1, 0)</f>
        <v>0</v>
      </c>
      <c r="J12442" s="0" t="n">
        <f aca="false">IF(B12442=E12442, 1, 0)</f>
        <v>0</v>
      </c>
      <c r="K12442" s="0" t="n">
        <f aca="false">IF(AND(OR(C12442=B12442, D12442=B12442), E12442&lt;&gt;B12442), 1, 0)</f>
        <v>1</v>
      </c>
    </row>
    <row r="12443" customFormat="false" ht="12.8" hidden="false" customHeight="false" outlineLevel="0" collapsed="false">
      <c r="A12443" s="0" t="n">
        <v>9322</v>
      </c>
      <c r="B12443" s="0" t="n">
        <v>8</v>
      </c>
      <c r="C12443" s="0" t="n">
        <v>5</v>
      </c>
      <c r="D12443" s="0" t="n">
        <v>5</v>
      </c>
      <c r="E12443" s="0" t="n">
        <v>5</v>
      </c>
      <c r="F12443" s="0" t="n">
        <f aca="false">IF(AND(E12443&lt;&gt;C12443, E12443&lt;&gt;D12443), 1, 0)</f>
        <v>0</v>
      </c>
      <c r="G12443" s="0" t="n">
        <f aca="false">IF(AND(C12443=B12443,D12443=B12443, E12443&lt;&gt;B12443), 1, 0)</f>
        <v>0</v>
      </c>
      <c r="H12443" s="0" t="n">
        <f aca="false">IF(AND(B12443=C12443,D12443&lt;&gt;B12443, E12443=B12443), 1, 0)</f>
        <v>0</v>
      </c>
      <c r="I12443" s="0" t="n">
        <f aca="false">IF(AND(B12443&lt;&gt;C12443,B12443=D12443, B12443=E12443), 1, 0)</f>
        <v>0</v>
      </c>
      <c r="J12443" s="0" t="n">
        <f aca="false">IF(B12443=E12443, 1, 0)</f>
        <v>0</v>
      </c>
      <c r="K12443" s="0" t="n">
        <f aca="false">IF(AND(OR(C12443=B12443, D12443=B12443), E12443&lt;&gt;B12443), 1, 0)</f>
        <v>0</v>
      </c>
    </row>
    <row r="12444" customFormat="false" ht="12.8" hidden="false" customHeight="false" outlineLevel="0" collapsed="false">
      <c r="A12444" s="0" t="n">
        <v>9323</v>
      </c>
      <c r="B12444" s="0" t="n">
        <v>8</v>
      </c>
      <c r="C12444" s="0" t="n">
        <v>5</v>
      </c>
      <c r="D12444" s="0" t="n">
        <v>5</v>
      </c>
      <c r="E12444" s="0" t="n">
        <v>5</v>
      </c>
      <c r="F12444" s="0" t="n">
        <f aca="false">IF(AND(E12444&lt;&gt;C12444, E12444&lt;&gt;D12444), 1, 0)</f>
        <v>0</v>
      </c>
      <c r="G12444" s="0" t="n">
        <f aca="false">IF(AND(C12444=B12444,D12444=B12444, E12444&lt;&gt;B12444), 1, 0)</f>
        <v>0</v>
      </c>
      <c r="H12444" s="0" t="n">
        <f aca="false">IF(AND(B12444=C12444,D12444&lt;&gt;B12444, E12444=B12444), 1, 0)</f>
        <v>0</v>
      </c>
      <c r="I12444" s="0" t="n">
        <f aca="false">IF(AND(B12444&lt;&gt;C12444,B12444=D12444, B12444=E12444), 1, 0)</f>
        <v>0</v>
      </c>
      <c r="J12444" s="0" t="n">
        <f aca="false">IF(B12444=E12444, 1, 0)</f>
        <v>0</v>
      </c>
      <c r="K12444" s="0" t="n">
        <f aca="false">IF(AND(OR(C12444=B12444, D12444=B12444), E12444&lt;&gt;B12444), 1, 0)</f>
        <v>0</v>
      </c>
    </row>
    <row r="12445" customFormat="false" ht="12.8" hidden="false" customHeight="false" outlineLevel="0" collapsed="false">
      <c r="A12445" s="0" t="n">
        <v>9326</v>
      </c>
      <c r="B12445" s="0" t="n">
        <v>0</v>
      </c>
      <c r="C12445" s="0" t="n">
        <v>0</v>
      </c>
      <c r="D12445" s="0" t="n">
        <v>1</v>
      </c>
      <c r="E12445" s="0" t="n">
        <v>7</v>
      </c>
      <c r="F12445" s="0" t="n">
        <f aca="false">IF(AND(E12445&lt;&gt;C12445, E12445&lt;&gt;D12445), 1, 0)</f>
        <v>1</v>
      </c>
      <c r="G12445" s="0" t="n">
        <f aca="false">IF(AND(C12445=B12445,D12445=B12445, E12445&lt;&gt;B12445), 1, 0)</f>
        <v>0</v>
      </c>
      <c r="H12445" s="0" t="n">
        <f aca="false">IF(AND(B12445=C12445,D12445&lt;&gt;B12445, E12445=B12445), 1, 0)</f>
        <v>0</v>
      </c>
      <c r="I12445" s="0" t="n">
        <f aca="false">IF(AND(B12445&lt;&gt;C12445,B12445=D12445, B12445=E12445), 1, 0)</f>
        <v>0</v>
      </c>
      <c r="J12445" s="0" t="n">
        <f aca="false">IF(B12445=E12445, 1, 0)</f>
        <v>0</v>
      </c>
      <c r="K12445" s="0" t="n">
        <f aca="false">IF(AND(OR(C12445=B12445, D12445=B12445), E12445&lt;&gt;B12445), 1, 0)</f>
        <v>1</v>
      </c>
    </row>
    <row r="12446" customFormat="false" ht="12.8" hidden="false" customHeight="false" outlineLevel="0" collapsed="false">
      <c r="A12446" s="0" t="n">
        <v>9327</v>
      </c>
      <c r="B12446" s="0" t="n">
        <v>8</v>
      </c>
      <c r="C12446" s="0" t="n">
        <v>5</v>
      </c>
      <c r="D12446" s="0" t="n">
        <v>5</v>
      </c>
      <c r="E12446" s="0" t="n">
        <v>5</v>
      </c>
      <c r="F12446" s="0" t="n">
        <f aca="false">IF(AND(E12446&lt;&gt;C12446, E12446&lt;&gt;D12446), 1, 0)</f>
        <v>0</v>
      </c>
      <c r="G12446" s="0" t="n">
        <f aca="false">IF(AND(C12446=B12446,D12446=B12446, E12446&lt;&gt;B12446), 1, 0)</f>
        <v>0</v>
      </c>
      <c r="H12446" s="0" t="n">
        <f aca="false">IF(AND(B12446=C12446,D12446&lt;&gt;B12446, E12446=B12446), 1, 0)</f>
        <v>0</v>
      </c>
      <c r="I12446" s="0" t="n">
        <f aca="false">IF(AND(B12446&lt;&gt;C12446,B12446=D12446, B12446=E12446), 1, 0)</f>
        <v>0</v>
      </c>
      <c r="J12446" s="0" t="n">
        <f aca="false">IF(B12446=E12446, 1, 0)</f>
        <v>0</v>
      </c>
      <c r="K12446" s="0" t="n">
        <f aca="false">IF(AND(OR(C12446=B12446, D12446=B12446), E12446&lt;&gt;B12446), 1, 0)</f>
        <v>0</v>
      </c>
    </row>
    <row r="12447" customFormat="false" ht="12.8" hidden="false" customHeight="false" outlineLevel="0" collapsed="false">
      <c r="A12447" s="0" t="n">
        <v>9331</v>
      </c>
      <c r="B12447" s="0" t="n">
        <v>8</v>
      </c>
      <c r="C12447" s="0" t="n">
        <v>5</v>
      </c>
      <c r="D12447" s="0" t="n">
        <v>5</v>
      </c>
      <c r="E12447" s="0" t="n">
        <v>5</v>
      </c>
      <c r="F12447" s="0" t="n">
        <f aca="false">IF(AND(E12447&lt;&gt;C12447, E12447&lt;&gt;D12447), 1, 0)</f>
        <v>0</v>
      </c>
      <c r="G12447" s="0" t="n">
        <f aca="false">IF(AND(C12447=B12447,D12447=B12447, E12447&lt;&gt;B12447), 1, 0)</f>
        <v>0</v>
      </c>
      <c r="H12447" s="0" t="n">
        <f aca="false">IF(AND(B12447=C12447,D12447&lt;&gt;B12447, E12447=B12447), 1, 0)</f>
        <v>0</v>
      </c>
      <c r="I12447" s="0" t="n">
        <f aca="false">IF(AND(B12447&lt;&gt;C12447,B12447=D12447, B12447=E12447), 1, 0)</f>
        <v>0</v>
      </c>
      <c r="J12447" s="0" t="n">
        <f aca="false">IF(B12447=E12447, 1, 0)</f>
        <v>0</v>
      </c>
      <c r="K12447" s="0" t="n">
        <f aca="false">IF(AND(OR(C12447=B12447, D12447=B12447), E12447&lt;&gt;B12447), 1, 0)</f>
        <v>0</v>
      </c>
    </row>
    <row r="12448" customFormat="false" ht="12.8" hidden="false" customHeight="false" outlineLevel="0" collapsed="false">
      <c r="A12448" s="0" t="n">
        <v>9342</v>
      </c>
      <c r="B12448" s="0" t="n">
        <v>2</v>
      </c>
      <c r="C12448" s="0" t="n">
        <v>3</v>
      </c>
      <c r="D12448" s="0" t="n">
        <v>5</v>
      </c>
      <c r="E12448" s="0" t="n">
        <v>3</v>
      </c>
      <c r="F12448" s="0" t="n">
        <f aca="false">IF(AND(E12448&lt;&gt;C12448, E12448&lt;&gt;D12448), 1, 0)</f>
        <v>0</v>
      </c>
      <c r="G12448" s="0" t="n">
        <f aca="false">IF(AND(C12448=B12448,D12448=B12448, E12448&lt;&gt;B12448), 1, 0)</f>
        <v>0</v>
      </c>
      <c r="H12448" s="0" t="n">
        <f aca="false">IF(AND(B12448=C12448,D12448&lt;&gt;B12448, E12448=B12448), 1, 0)</f>
        <v>0</v>
      </c>
      <c r="I12448" s="0" t="n">
        <f aca="false">IF(AND(B12448&lt;&gt;C12448,B12448=D12448, B12448=E12448), 1, 0)</f>
        <v>0</v>
      </c>
      <c r="J12448" s="0" t="n">
        <f aca="false">IF(B12448=E12448, 1, 0)</f>
        <v>0</v>
      </c>
      <c r="K12448" s="0" t="n">
        <f aca="false">IF(AND(OR(C12448=B12448, D12448=B12448), E12448&lt;&gt;B12448), 1, 0)</f>
        <v>0</v>
      </c>
    </row>
    <row r="12449" customFormat="false" ht="12.8" hidden="false" customHeight="false" outlineLevel="0" collapsed="false">
      <c r="A12449" s="0" t="n">
        <v>9344</v>
      </c>
      <c r="B12449" s="0" t="n">
        <v>6</v>
      </c>
      <c r="C12449" s="0" t="n">
        <v>5</v>
      </c>
      <c r="D12449" s="0" t="n">
        <v>5</v>
      </c>
      <c r="E12449" s="0" t="n">
        <v>5</v>
      </c>
      <c r="F12449" s="0" t="n">
        <f aca="false">IF(AND(E12449&lt;&gt;C12449, E12449&lt;&gt;D12449), 1, 0)</f>
        <v>0</v>
      </c>
      <c r="G12449" s="0" t="n">
        <f aca="false">IF(AND(C12449=B12449,D12449=B12449, E12449&lt;&gt;B12449), 1, 0)</f>
        <v>0</v>
      </c>
      <c r="H12449" s="0" t="n">
        <f aca="false">IF(AND(B12449=C12449,D12449&lt;&gt;B12449, E12449=B12449), 1, 0)</f>
        <v>0</v>
      </c>
      <c r="I12449" s="0" t="n">
        <f aca="false">IF(AND(B12449&lt;&gt;C12449,B12449=D12449, B12449=E12449), 1, 0)</f>
        <v>0</v>
      </c>
      <c r="J12449" s="0" t="n">
        <f aca="false">IF(B12449=E12449, 1, 0)</f>
        <v>0</v>
      </c>
      <c r="K12449" s="0" t="n">
        <f aca="false">IF(AND(OR(C12449=B12449, D12449=B12449), E12449&lt;&gt;B12449), 1, 0)</f>
        <v>0</v>
      </c>
    </row>
    <row r="12450" customFormat="false" ht="12.8" hidden="false" customHeight="false" outlineLevel="0" collapsed="false">
      <c r="A12450" s="0" t="n">
        <v>9347</v>
      </c>
      <c r="B12450" s="0" t="n">
        <v>2</v>
      </c>
      <c r="C12450" s="0" t="n">
        <v>3</v>
      </c>
      <c r="D12450" s="0" t="n">
        <v>3</v>
      </c>
      <c r="E12450" s="0" t="n">
        <v>3</v>
      </c>
      <c r="F12450" s="0" t="n">
        <f aca="false">IF(AND(E12450&lt;&gt;C12450, E12450&lt;&gt;D12450), 1, 0)</f>
        <v>0</v>
      </c>
      <c r="G12450" s="0" t="n">
        <f aca="false">IF(AND(C12450=B12450,D12450=B12450, E12450&lt;&gt;B12450), 1, 0)</f>
        <v>0</v>
      </c>
      <c r="H12450" s="0" t="n">
        <f aca="false">IF(AND(B12450=C12450,D12450&lt;&gt;B12450, E12450=B12450), 1, 0)</f>
        <v>0</v>
      </c>
      <c r="I12450" s="0" t="n">
        <f aca="false">IF(AND(B12450&lt;&gt;C12450,B12450=D12450, B12450=E12450), 1, 0)</f>
        <v>0</v>
      </c>
      <c r="J12450" s="0" t="n">
        <f aca="false">IF(B12450=E12450, 1, 0)</f>
        <v>0</v>
      </c>
      <c r="K12450" s="0" t="n">
        <f aca="false">IF(AND(OR(C12450=B12450, D12450=B12450), E12450&lt;&gt;B12450), 1, 0)</f>
        <v>0</v>
      </c>
    </row>
    <row r="12451" customFormat="false" ht="12.8" hidden="false" customHeight="false" outlineLevel="0" collapsed="false">
      <c r="A12451" s="0" t="n">
        <v>9348</v>
      </c>
      <c r="B12451" s="0" t="n">
        <v>4</v>
      </c>
      <c r="C12451" s="0" t="n">
        <v>5</v>
      </c>
      <c r="D12451" s="0" t="n">
        <v>6</v>
      </c>
      <c r="E12451" s="0" t="n">
        <v>5</v>
      </c>
      <c r="F12451" s="0" t="n">
        <f aca="false">IF(AND(E12451&lt;&gt;C12451, E12451&lt;&gt;D12451), 1, 0)</f>
        <v>0</v>
      </c>
      <c r="G12451" s="0" t="n">
        <f aca="false">IF(AND(C12451=B12451,D12451=B12451, E12451&lt;&gt;B12451), 1, 0)</f>
        <v>0</v>
      </c>
      <c r="H12451" s="0" t="n">
        <f aca="false">IF(AND(B12451=C12451,D12451&lt;&gt;B12451, E12451=B12451), 1, 0)</f>
        <v>0</v>
      </c>
      <c r="I12451" s="0" t="n">
        <f aca="false">IF(AND(B12451&lt;&gt;C12451,B12451=D12451, B12451=E12451), 1, 0)</f>
        <v>0</v>
      </c>
      <c r="J12451" s="0" t="n">
        <f aca="false">IF(B12451=E12451, 1, 0)</f>
        <v>0</v>
      </c>
      <c r="K12451" s="0" t="n">
        <f aca="false">IF(AND(OR(C12451=B12451, D12451=B12451), E12451&lt;&gt;B12451), 1, 0)</f>
        <v>0</v>
      </c>
    </row>
    <row r="12452" customFormat="false" ht="12.8" hidden="false" customHeight="false" outlineLevel="0" collapsed="false">
      <c r="A12452" s="0" t="n">
        <v>9350</v>
      </c>
      <c r="B12452" s="0" t="n">
        <v>5</v>
      </c>
      <c r="C12452" s="0" t="n">
        <v>9</v>
      </c>
      <c r="D12452" s="0" t="n">
        <v>9</v>
      </c>
      <c r="E12452" s="0" t="n">
        <v>9</v>
      </c>
      <c r="F12452" s="0" t="n">
        <f aca="false">IF(AND(E12452&lt;&gt;C12452, E12452&lt;&gt;D12452), 1, 0)</f>
        <v>0</v>
      </c>
      <c r="G12452" s="0" t="n">
        <f aca="false">IF(AND(C12452=B12452,D12452=B12452, E12452&lt;&gt;B12452), 1, 0)</f>
        <v>0</v>
      </c>
      <c r="H12452" s="0" t="n">
        <f aca="false">IF(AND(B12452=C12452,D12452&lt;&gt;B12452, E12452=B12452), 1, 0)</f>
        <v>0</v>
      </c>
      <c r="I12452" s="0" t="n">
        <f aca="false">IF(AND(B12452&lt;&gt;C12452,B12452=D12452, B12452=E12452), 1, 0)</f>
        <v>0</v>
      </c>
      <c r="J12452" s="0" t="n">
        <f aca="false">IF(B12452=E12452, 1, 0)</f>
        <v>0</v>
      </c>
      <c r="K12452" s="0" t="n">
        <f aca="false">IF(AND(OR(C12452=B12452, D12452=B12452), E12452&lt;&gt;B12452), 1, 0)</f>
        <v>0</v>
      </c>
    </row>
    <row r="12453" customFormat="false" ht="12.8" hidden="false" customHeight="false" outlineLevel="0" collapsed="false">
      <c r="A12453" s="0" t="n">
        <v>9351</v>
      </c>
      <c r="B12453" s="0" t="n">
        <v>4</v>
      </c>
      <c r="C12453" s="0" t="n">
        <v>5</v>
      </c>
      <c r="D12453" s="0" t="n">
        <v>5</v>
      </c>
      <c r="E12453" s="0" t="n">
        <v>5</v>
      </c>
      <c r="F12453" s="0" t="n">
        <f aca="false">IF(AND(E12453&lt;&gt;C12453, E12453&lt;&gt;D12453), 1, 0)</f>
        <v>0</v>
      </c>
      <c r="G12453" s="0" t="n">
        <f aca="false">IF(AND(C12453=B12453,D12453=B12453, E12453&lt;&gt;B12453), 1, 0)</f>
        <v>0</v>
      </c>
      <c r="H12453" s="0" t="n">
        <f aca="false">IF(AND(B12453=C12453,D12453&lt;&gt;B12453, E12453=B12453), 1, 0)</f>
        <v>0</v>
      </c>
      <c r="I12453" s="0" t="n">
        <f aca="false">IF(AND(B12453&lt;&gt;C12453,B12453=D12453, B12453=E12453), 1, 0)</f>
        <v>0</v>
      </c>
      <c r="J12453" s="0" t="n">
        <f aca="false">IF(B12453=E12453, 1, 0)</f>
        <v>0</v>
      </c>
      <c r="K12453" s="0" t="n">
        <f aca="false">IF(AND(OR(C12453=B12453, D12453=B12453), E12453&lt;&gt;B12453), 1, 0)</f>
        <v>0</v>
      </c>
    </row>
    <row r="12454" customFormat="false" ht="12.8" hidden="false" customHeight="false" outlineLevel="0" collapsed="false">
      <c r="A12454" s="0" t="n">
        <v>9354</v>
      </c>
      <c r="B12454" s="0" t="n">
        <v>4</v>
      </c>
      <c r="C12454" s="0" t="n">
        <v>4</v>
      </c>
      <c r="D12454" s="0" t="n">
        <v>5</v>
      </c>
      <c r="E12454" s="0" t="n">
        <v>4</v>
      </c>
      <c r="F12454" s="0" t="n">
        <f aca="false">IF(AND(E12454&lt;&gt;C12454, E12454&lt;&gt;D12454), 1, 0)</f>
        <v>0</v>
      </c>
      <c r="G12454" s="0" t="n">
        <f aca="false">IF(AND(C12454=B12454,D12454=B12454, E12454&lt;&gt;B12454), 1, 0)</f>
        <v>0</v>
      </c>
      <c r="H12454" s="0" t="n">
        <f aca="false">IF(AND(B12454=C12454,D12454&lt;&gt;B12454, E12454=B12454), 1, 0)</f>
        <v>1</v>
      </c>
      <c r="I12454" s="0" t="n">
        <f aca="false">IF(AND(B12454&lt;&gt;C12454,B12454=D12454, B12454=E12454), 1, 0)</f>
        <v>0</v>
      </c>
      <c r="J12454" s="0" t="n">
        <f aca="false">IF(B12454=E12454, 1, 0)</f>
        <v>1</v>
      </c>
      <c r="K12454" s="0" t="n">
        <f aca="false">IF(AND(OR(C12454=B12454, D12454=B12454), E12454&lt;&gt;B12454), 1, 0)</f>
        <v>0</v>
      </c>
    </row>
    <row r="12455" customFormat="false" ht="12.8" hidden="false" customHeight="false" outlineLevel="0" collapsed="false">
      <c r="A12455" s="0" t="n">
        <v>9355</v>
      </c>
      <c r="B12455" s="0" t="n">
        <v>8</v>
      </c>
      <c r="C12455" s="0" t="n">
        <v>5</v>
      </c>
      <c r="D12455" s="0" t="n">
        <v>5</v>
      </c>
      <c r="E12455" s="0" t="n">
        <v>5</v>
      </c>
      <c r="F12455" s="0" t="n">
        <f aca="false">IF(AND(E12455&lt;&gt;C12455, E12455&lt;&gt;D12455), 1, 0)</f>
        <v>0</v>
      </c>
      <c r="G12455" s="0" t="n">
        <f aca="false">IF(AND(C12455=B12455,D12455=B12455, E12455&lt;&gt;B12455), 1, 0)</f>
        <v>0</v>
      </c>
      <c r="H12455" s="0" t="n">
        <f aca="false">IF(AND(B12455=C12455,D12455&lt;&gt;B12455, E12455=B12455), 1, 0)</f>
        <v>0</v>
      </c>
      <c r="I12455" s="0" t="n">
        <f aca="false">IF(AND(B12455&lt;&gt;C12455,B12455=D12455, B12455=E12455), 1, 0)</f>
        <v>0</v>
      </c>
      <c r="J12455" s="0" t="n">
        <f aca="false">IF(B12455=E12455, 1, 0)</f>
        <v>0</v>
      </c>
      <c r="K12455" s="0" t="n">
        <f aca="false">IF(AND(OR(C12455=B12455, D12455=B12455), E12455&lt;&gt;B12455), 1, 0)</f>
        <v>0</v>
      </c>
    </row>
    <row r="12456" customFormat="false" ht="12.8" hidden="false" customHeight="false" outlineLevel="0" collapsed="false">
      <c r="A12456" s="0" t="n">
        <v>9359</v>
      </c>
      <c r="B12456" s="0" t="n">
        <v>0</v>
      </c>
      <c r="C12456" s="0" t="n">
        <v>6</v>
      </c>
      <c r="D12456" s="0" t="n">
        <v>6</v>
      </c>
      <c r="E12456" s="0" t="n">
        <v>6</v>
      </c>
      <c r="F12456" s="0" t="n">
        <f aca="false">IF(AND(E12456&lt;&gt;C12456, E12456&lt;&gt;D12456), 1, 0)</f>
        <v>0</v>
      </c>
      <c r="G12456" s="0" t="n">
        <f aca="false">IF(AND(C12456=B12456,D12456=B12456, E12456&lt;&gt;B12456), 1, 0)</f>
        <v>0</v>
      </c>
      <c r="H12456" s="0" t="n">
        <f aca="false">IF(AND(B12456=C12456,D12456&lt;&gt;B12456, E12456=B12456), 1, 0)</f>
        <v>0</v>
      </c>
      <c r="I12456" s="0" t="n">
        <f aca="false">IF(AND(B12456&lt;&gt;C12456,B12456=D12456, B12456=E12456), 1, 0)</f>
        <v>0</v>
      </c>
      <c r="J12456" s="0" t="n">
        <f aca="false">IF(B12456=E12456, 1, 0)</f>
        <v>0</v>
      </c>
      <c r="K12456" s="0" t="n">
        <f aca="false">IF(AND(OR(C12456=B12456, D12456=B12456), E12456&lt;&gt;B12456), 1, 0)</f>
        <v>0</v>
      </c>
    </row>
    <row r="12457" customFormat="false" ht="12.8" hidden="false" customHeight="false" outlineLevel="0" collapsed="false">
      <c r="A12457" s="0" t="n">
        <v>9368</v>
      </c>
      <c r="B12457" s="0" t="n">
        <v>0</v>
      </c>
      <c r="C12457" s="0" t="n">
        <v>1</v>
      </c>
      <c r="D12457" s="0" t="n">
        <v>1</v>
      </c>
      <c r="E12457" s="0" t="n">
        <v>1</v>
      </c>
      <c r="F12457" s="0" t="n">
        <f aca="false">IF(AND(E12457&lt;&gt;C12457, E12457&lt;&gt;D12457), 1, 0)</f>
        <v>0</v>
      </c>
      <c r="G12457" s="0" t="n">
        <f aca="false">IF(AND(C12457=B12457,D12457=B12457, E12457&lt;&gt;B12457), 1, 0)</f>
        <v>0</v>
      </c>
      <c r="H12457" s="0" t="n">
        <f aca="false">IF(AND(B12457=C12457,D12457&lt;&gt;B12457, E12457=B12457), 1, 0)</f>
        <v>0</v>
      </c>
      <c r="I12457" s="0" t="n">
        <f aca="false">IF(AND(B12457&lt;&gt;C12457,B12457=D12457, B12457=E12457), 1, 0)</f>
        <v>0</v>
      </c>
      <c r="J12457" s="0" t="n">
        <f aca="false">IF(B12457=E12457, 1, 0)</f>
        <v>0</v>
      </c>
      <c r="K12457" s="0" t="n">
        <f aca="false">IF(AND(OR(C12457=B12457, D12457=B12457), E12457&lt;&gt;B12457), 1, 0)</f>
        <v>0</v>
      </c>
    </row>
    <row r="12458" customFormat="false" ht="12.8" hidden="false" customHeight="false" outlineLevel="0" collapsed="false">
      <c r="A12458" s="0" t="n">
        <v>9370</v>
      </c>
      <c r="B12458" s="0" t="n">
        <v>2</v>
      </c>
      <c r="C12458" s="0" t="n">
        <v>3</v>
      </c>
      <c r="D12458" s="0" t="n">
        <v>2</v>
      </c>
      <c r="E12458" s="0" t="n">
        <v>3</v>
      </c>
      <c r="F12458" s="0" t="n">
        <f aca="false">IF(AND(E12458&lt;&gt;C12458, E12458&lt;&gt;D12458), 1, 0)</f>
        <v>0</v>
      </c>
      <c r="G12458" s="0" t="n">
        <f aca="false">IF(AND(C12458=B12458,D12458=B12458, E12458&lt;&gt;B12458), 1, 0)</f>
        <v>0</v>
      </c>
      <c r="H12458" s="0" t="n">
        <f aca="false">IF(AND(B12458=C12458,D12458&lt;&gt;B12458, E12458=B12458), 1, 0)</f>
        <v>0</v>
      </c>
      <c r="I12458" s="0" t="n">
        <f aca="false">IF(AND(B12458&lt;&gt;C12458,B12458=D12458, B12458=E12458), 1, 0)</f>
        <v>0</v>
      </c>
      <c r="J12458" s="0" t="n">
        <f aca="false">IF(B12458=E12458, 1, 0)</f>
        <v>0</v>
      </c>
      <c r="K12458" s="0" t="n">
        <f aca="false">IF(AND(OR(C12458=B12458, D12458=B12458), E12458&lt;&gt;B12458), 1, 0)</f>
        <v>1</v>
      </c>
    </row>
    <row r="12459" customFormat="false" ht="12.8" hidden="false" customHeight="false" outlineLevel="0" collapsed="false">
      <c r="A12459" s="0" t="n">
        <v>9372</v>
      </c>
      <c r="B12459" s="0" t="n">
        <v>4</v>
      </c>
      <c r="C12459" s="0" t="n">
        <v>4</v>
      </c>
      <c r="D12459" s="0" t="n">
        <v>5</v>
      </c>
      <c r="E12459" s="0" t="n">
        <v>5</v>
      </c>
      <c r="F12459" s="0" t="n">
        <f aca="false">IF(AND(E12459&lt;&gt;C12459, E12459&lt;&gt;D12459), 1, 0)</f>
        <v>0</v>
      </c>
      <c r="G12459" s="0" t="n">
        <f aca="false">IF(AND(C12459=B12459,D12459=B12459, E12459&lt;&gt;B12459), 1, 0)</f>
        <v>0</v>
      </c>
      <c r="H12459" s="0" t="n">
        <f aca="false">IF(AND(B12459=C12459,D12459&lt;&gt;B12459, E12459=B12459), 1, 0)</f>
        <v>0</v>
      </c>
      <c r="I12459" s="0" t="n">
        <f aca="false">IF(AND(B12459&lt;&gt;C12459,B12459=D12459, B12459=E12459), 1, 0)</f>
        <v>0</v>
      </c>
      <c r="J12459" s="0" t="n">
        <f aca="false">IF(B12459=E12459, 1, 0)</f>
        <v>0</v>
      </c>
      <c r="K12459" s="0" t="n">
        <f aca="false">IF(AND(OR(C12459=B12459, D12459=B12459), E12459&lt;&gt;B12459), 1, 0)</f>
        <v>1</v>
      </c>
    </row>
    <row r="12460" customFormat="false" ht="12.8" hidden="false" customHeight="false" outlineLevel="0" collapsed="false">
      <c r="A12460" s="0" t="n">
        <v>9376</v>
      </c>
      <c r="B12460" s="0" t="n">
        <v>8</v>
      </c>
      <c r="C12460" s="0" t="n">
        <v>5</v>
      </c>
      <c r="D12460" s="0" t="n">
        <v>5</v>
      </c>
      <c r="E12460" s="0" t="n">
        <v>5</v>
      </c>
      <c r="F12460" s="0" t="n">
        <f aca="false">IF(AND(E12460&lt;&gt;C12460, E12460&lt;&gt;D12460), 1, 0)</f>
        <v>0</v>
      </c>
      <c r="G12460" s="0" t="n">
        <f aca="false">IF(AND(C12460=B12460,D12460=B12460, E12460&lt;&gt;B12460), 1, 0)</f>
        <v>0</v>
      </c>
      <c r="H12460" s="0" t="n">
        <f aca="false">IF(AND(B12460=C12460,D12460&lt;&gt;B12460, E12460=B12460), 1, 0)</f>
        <v>0</v>
      </c>
      <c r="I12460" s="0" t="n">
        <f aca="false">IF(AND(B12460&lt;&gt;C12460,B12460=D12460, B12460=E12460), 1, 0)</f>
        <v>0</v>
      </c>
      <c r="J12460" s="0" t="n">
        <f aca="false">IF(B12460=E12460, 1, 0)</f>
        <v>0</v>
      </c>
      <c r="K12460" s="0" t="n">
        <f aca="false">IF(AND(OR(C12460=B12460, D12460=B12460), E12460&lt;&gt;B12460), 1, 0)</f>
        <v>0</v>
      </c>
    </row>
    <row r="12461" customFormat="false" ht="12.8" hidden="false" customHeight="false" outlineLevel="0" collapsed="false">
      <c r="A12461" s="0" t="n">
        <v>9377</v>
      </c>
      <c r="B12461" s="0" t="n">
        <v>9</v>
      </c>
      <c r="C12461" s="0" t="n">
        <v>3</v>
      </c>
      <c r="D12461" s="0" t="n">
        <v>5</v>
      </c>
      <c r="E12461" s="0" t="n">
        <v>5</v>
      </c>
      <c r="F12461" s="0" t="n">
        <f aca="false">IF(AND(E12461&lt;&gt;C12461, E12461&lt;&gt;D12461), 1, 0)</f>
        <v>0</v>
      </c>
      <c r="G12461" s="0" t="n">
        <f aca="false">IF(AND(C12461=B12461,D12461=B12461, E12461&lt;&gt;B12461), 1, 0)</f>
        <v>0</v>
      </c>
      <c r="H12461" s="0" t="n">
        <f aca="false">IF(AND(B12461=C12461,D12461&lt;&gt;B12461, E12461=B12461), 1, 0)</f>
        <v>0</v>
      </c>
      <c r="I12461" s="0" t="n">
        <f aca="false">IF(AND(B12461&lt;&gt;C12461,B12461=D12461, B12461=E12461), 1, 0)</f>
        <v>0</v>
      </c>
      <c r="J12461" s="0" t="n">
        <f aca="false">IF(B12461=E12461, 1, 0)</f>
        <v>0</v>
      </c>
      <c r="K12461" s="0" t="n">
        <f aca="false">IF(AND(OR(C12461=B12461, D12461=B12461), E12461&lt;&gt;B12461), 1, 0)</f>
        <v>0</v>
      </c>
    </row>
    <row r="12462" customFormat="false" ht="12.8" hidden="false" customHeight="false" outlineLevel="0" collapsed="false">
      <c r="A12462" s="0" t="n">
        <v>9378</v>
      </c>
      <c r="B12462" s="0" t="n">
        <v>0</v>
      </c>
      <c r="C12462" s="0" t="n">
        <v>0</v>
      </c>
      <c r="D12462" s="0" t="n">
        <v>6</v>
      </c>
      <c r="E12462" s="0" t="n">
        <v>0</v>
      </c>
      <c r="F12462" s="0" t="n">
        <f aca="false">IF(AND(E12462&lt;&gt;C12462, E12462&lt;&gt;D12462), 1, 0)</f>
        <v>0</v>
      </c>
      <c r="G12462" s="0" t="n">
        <f aca="false">IF(AND(C12462=B12462,D12462=B12462, E12462&lt;&gt;B12462), 1, 0)</f>
        <v>0</v>
      </c>
      <c r="H12462" s="0" t="n">
        <f aca="false">IF(AND(B12462=C12462,D12462&lt;&gt;B12462, E12462=B12462), 1, 0)</f>
        <v>1</v>
      </c>
      <c r="I12462" s="0" t="n">
        <f aca="false">IF(AND(B12462&lt;&gt;C12462,B12462=D12462, B12462=E12462), 1, 0)</f>
        <v>0</v>
      </c>
      <c r="J12462" s="0" t="n">
        <f aca="false">IF(B12462=E12462, 1, 0)</f>
        <v>1</v>
      </c>
      <c r="K12462" s="0" t="n">
        <f aca="false">IF(AND(OR(C12462=B12462, D12462=B12462), E12462&lt;&gt;B12462), 1, 0)</f>
        <v>0</v>
      </c>
    </row>
    <row r="12463" customFormat="false" ht="12.8" hidden="false" customHeight="false" outlineLevel="0" collapsed="false">
      <c r="A12463" s="0" t="n">
        <v>9386</v>
      </c>
      <c r="B12463" s="0" t="n">
        <v>8</v>
      </c>
      <c r="C12463" s="0" t="n">
        <v>5</v>
      </c>
      <c r="D12463" s="0" t="n">
        <v>5</v>
      </c>
      <c r="E12463" s="0" t="n">
        <v>5</v>
      </c>
      <c r="F12463" s="0" t="n">
        <f aca="false">IF(AND(E12463&lt;&gt;C12463, E12463&lt;&gt;D12463), 1, 0)</f>
        <v>0</v>
      </c>
      <c r="G12463" s="0" t="n">
        <f aca="false">IF(AND(C12463=B12463,D12463=B12463, E12463&lt;&gt;B12463), 1, 0)</f>
        <v>0</v>
      </c>
      <c r="H12463" s="0" t="n">
        <f aca="false">IF(AND(B12463=C12463,D12463&lt;&gt;B12463, E12463=B12463), 1, 0)</f>
        <v>0</v>
      </c>
      <c r="I12463" s="0" t="n">
        <f aca="false">IF(AND(B12463&lt;&gt;C12463,B12463=D12463, B12463=E12463), 1, 0)</f>
        <v>0</v>
      </c>
      <c r="J12463" s="0" t="n">
        <f aca="false">IF(B12463=E12463, 1, 0)</f>
        <v>0</v>
      </c>
      <c r="K12463" s="0" t="n">
        <f aca="false">IF(AND(OR(C12463=B12463, D12463=B12463), E12463&lt;&gt;B12463), 1, 0)</f>
        <v>0</v>
      </c>
    </row>
    <row r="12464" customFormat="false" ht="12.8" hidden="false" customHeight="false" outlineLevel="0" collapsed="false">
      <c r="A12464" s="0" t="n">
        <v>9388</v>
      </c>
      <c r="B12464" s="0" t="n">
        <v>0</v>
      </c>
      <c r="C12464" s="0" t="n">
        <v>2</v>
      </c>
      <c r="D12464" s="0" t="n">
        <v>2</v>
      </c>
      <c r="E12464" s="0" t="n">
        <v>2</v>
      </c>
      <c r="F12464" s="0" t="n">
        <f aca="false">IF(AND(E12464&lt;&gt;C12464, E12464&lt;&gt;D12464), 1, 0)</f>
        <v>0</v>
      </c>
      <c r="G12464" s="0" t="n">
        <f aca="false">IF(AND(C12464=B12464,D12464=B12464, E12464&lt;&gt;B12464), 1, 0)</f>
        <v>0</v>
      </c>
      <c r="H12464" s="0" t="n">
        <f aca="false">IF(AND(B12464=C12464,D12464&lt;&gt;B12464, E12464=B12464), 1, 0)</f>
        <v>0</v>
      </c>
      <c r="I12464" s="0" t="n">
        <f aca="false">IF(AND(B12464&lt;&gt;C12464,B12464=D12464, B12464=E12464), 1, 0)</f>
        <v>0</v>
      </c>
      <c r="J12464" s="0" t="n">
        <f aca="false">IF(B12464=E12464, 1, 0)</f>
        <v>0</v>
      </c>
      <c r="K12464" s="0" t="n">
        <f aca="false">IF(AND(OR(C12464=B12464, D12464=B12464), E12464&lt;&gt;B12464), 1, 0)</f>
        <v>0</v>
      </c>
    </row>
    <row r="12465" customFormat="false" ht="12.8" hidden="false" customHeight="false" outlineLevel="0" collapsed="false">
      <c r="A12465" s="0" t="n">
        <v>9395</v>
      </c>
      <c r="B12465" s="0" t="n">
        <v>8</v>
      </c>
      <c r="C12465" s="0" t="n">
        <v>5</v>
      </c>
      <c r="D12465" s="0" t="n">
        <v>5</v>
      </c>
      <c r="E12465" s="0" t="n">
        <v>5</v>
      </c>
      <c r="F12465" s="0" t="n">
        <f aca="false">IF(AND(E12465&lt;&gt;C12465, E12465&lt;&gt;D12465), 1, 0)</f>
        <v>0</v>
      </c>
      <c r="G12465" s="0" t="n">
        <f aca="false">IF(AND(C12465=B12465,D12465=B12465, E12465&lt;&gt;B12465), 1, 0)</f>
        <v>0</v>
      </c>
      <c r="H12465" s="0" t="n">
        <f aca="false">IF(AND(B12465=C12465,D12465&lt;&gt;B12465, E12465=B12465), 1, 0)</f>
        <v>0</v>
      </c>
      <c r="I12465" s="0" t="n">
        <f aca="false">IF(AND(B12465&lt;&gt;C12465,B12465=D12465, B12465=E12465), 1, 0)</f>
        <v>0</v>
      </c>
      <c r="J12465" s="0" t="n">
        <f aca="false">IF(B12465=E12465, 1, 0)</f>
        <v>0</v>
      </c>
      <c r="K12465" s="0" t="n">
        <f aca="false">IF(AND(OR(C12465=B12465, D12465=B12465), E12465&lt;&gt;B12465), 1, 0)</f>
        <v>0</v>
      </c>
    </row>
    <row r="12466" customFormat="false" ht="12.8" hidden="false" customHeight="false" outlineLevel="0" collapsed="false">
      <c r="A12466" s="0" t="n">
        <v>9397</v>
      </c>
      <c r="B12466" s="0" t="n">
        <v>0</v>
      </c>
      <c r="C12466" s="0" t="n">
        <v>2</v>
      </c>
      <c r="D12466" s="0" t="n">
        <v>2</v>
      </c>
      <c r="E12466" s="0" t="n">
        <v>2</v>
      </c>
      <c r="F12466" s="0" t="n">
        <f aca="false">IF(AND(E12466&lt;&gt;C12466, E12466&lt;&gt;D12466), 1, 0)</f>
        <v>0</v>
      </c>
      <c r="G12466" s="0" t="n">
        <f aca="false">IF(AND(C12466=B12466,D12466=B12466, E12466&lt;&gt;B12466), 1, 0)</f>
        <v>0</v>
      </c>
      <c r="H12466" s="0" t="n">
        <f aca="false">IF(AND(B12466=C12466,D12466&lt;&gt;B12466, E12466=B12466), 1, 0)</f>
        <v>0</v>
      </c>
      <c r="I12466" s="0" t="n">
        <f aca="false">IF(AND(B12466&lt;&gt;C12466,B12466=D12466, B12466=E12466), 1, 0)</f>
        <v>0</v>
      </c>
      <c r="J12466" s="0" t="n">
        <f aca="false">IF(B12466=E12466, 1, 0)</f>
        <v>0</v>
      </c>
      <c r="K12466" s="0" t="n">
        <f aca="false">IF(AND(OR(C12466=B12466, D12466=B12466), E12466&lt;&gt;B12466), 1, 0)</f>
        <v>0</v>
      </c>
    </row>
    <row r="12467" customFormat="false" ht="12.8" hidden="false" customHeight="false" outlineLevel="0" collapsed="false">
      <c r="A12467" s="0" t="n">
        <v>9403</v>
      </c>
      <c r="B12467" s="0" t="n">
        <v>8</v>
      </c>
      <c r="C12467" s="0" t="n">
        <v>5</v>
      </c>
      <c r="D12467" s="0" t="n">
        <v>5</v>
      </c>
      <c r="E12467" s="0" t="n">
        <v>5</v>
      </c>
      <c r="F12467" s="0" t="n">
        <f aca="false">IF(AND(E12467&lt;&gt;C12467, E12467&lt;&gt;D12467), 1, 0)</f>
        <v>0</v>
      </c>
      <c r="G12467" s="0" t="n">
        <f aca="false">IF(AND(C12467=B12467,D12467=B12467, E12467&lt;&gt;B12467), 1, 0)</f>
        <v>0</v>
      </c>
      <c r="H12467" s="0" t="n">
        <f aca="false">IF(AND(B12467=C12467,D12467&lt;&gt;B12467, E12467=B12467), 1, 0)</f>
        <v>0</v>
      </c>
      <c r="I12467" s="0" t="n">
        <f aca="false">IF(AND(B12467&lt;&gt;C12467,B12467=D12467, B12467=E12467), 1, 0)</f>
        <v>0</v>
      </c>
      <c r="J12467" s="0" t="n">
        <f aca="false">IF(B12467=E12467, 1, 0)</f>
        <v>0</v>
      </c>
      <c r="K12467" s="0" t="n">
        <f aca="false">IF(AND(OR(C12467=B12467, D12467=B12467), E12467&lt;&gt;B12467), 1, 0)</f>
        <v>0</v>
      </c>
    </row>
    <row r="12468" customFormat="false" ht="12.8" hidden="false" customHeight="false" outlineLevel="0" collapsed="false">
      <c r="A12468" s="0" t="n">
        <v>9405</v>
      </c>
      <c r="B12468" s="0" t="n">
        <v>9</v>
      </c>
      <c r="C12468" s="0" t="n">
        <v>9</v>
      </c>
      <c r="D12468" s="0" t="n">
        <v>4</v>
      </c>
      <c r="E12468" s="0" t="n">
        <v>4</v>
      </c>
      <c r="F12468" s="0" t="n">
        <f aca="false">IF(AND(E12468&lt;&gt;C12468, E12468&lt;&gt;D12468), 1, 0)</f>
        <v>0</v>
      </c>
      <c r="G12468" s="0" t="n">
        <f aca="false">IF(AND(C12468=B12468,D12468=B12468, E12468&lt;&gt;B12468), 1, 0)</f>
        <v>0</v>
      </c>
      <c r="H12468" s="0" t="n">
        <f aca="false">IF(AND(B12468=C12468,D12468&lt;&gt;B12468, E12468=B12468), 1, 0)</f>
        <v>0</v>
      </c>
      <c r="I12468" s="0" t="n">
        <f aca="false">IF(AND(B12468&lt;&gt;C12468,B12468=D12468, B12468=E12468), 1, 0)</f>
        <v>0</v>
      </c>
      <c r="J12468" s="0" t="n">
        <f aca="false">IF(B12468=E12468, 1, 0)</f>
        <v>0</v>
      </c>
      <c r="K12468" s="0" t="n">
        <f aca="false">IF(AND(OR(C12468=B12468, D12468=B12468), E12468&lt;&gt;B12468), 1, 0)</f>
        <v>1</v>
      </c>
    </row>
    <row r="12469" customFormat="false" ht="12.8" hidden="false" customHeight="false" outlineLevel="0" collapsed="false">
      <c r="A12469" s="0" t="n">
        <v>9406</v>
      </c>
      <c r="B12469" s="0" t="n">
        <v>0</v>
      </c>
      <c r="C12469" s="0" t="n">
        <v>5</v>
      </c>
      <c r="D12469" s="0" t="n">
        <v>6</v>
      </c>
      <c r="E12469" s="0" t="n">
        <v>6</v>
      </c>
      <c r="F12469" s="0" t="n">
        <f aca="false">IF(AND(E12469&lt;&gt;C12469, E12469&lt;&gt;D12469), 1, 0)</f>
        <v>0</v>
      </c>
      <c r="G12469" s="0" t="n">
        <f aca="false">IF(AND(C12469=B12469,D12469=B12469, E12469&lt;&gt;B12469), 1, 0)</f>
        <v>0</v>
      </c>
      <c r="H12469" s="0" t="n">
        <f aca="false">IF(AND(B12469=C12469,D12469&lt;&gt;B12469, E12469=B12469), 1, 0)</f>
        <v>0</v>
      </c>
      <c r="I12469" s="0" t="n">
        <f aca="false">IF(AND(B12469&lt;&gt;C12469,B12469=D12469, B12469=E12469), 1, 0)</f>
        <v>0</v>
      </c>
      <c r="J12469" s="0" t="n">
        <f aca="false">IF(B12469=E12469, 1, 0)</f>
        <v>0</v>
      </c>
      <c r="K12469" s="0" t="n">
        <f aca="false">IF(AND(OR(C12469=B12469, D12469=B12469), E12469&lt;&gt;B12469), 1, 0)</f>
        <v>0</v>
      </c>
    </row>
    <row r="12470" customFormat="false" ht="12.8" hidden="false" customHeight="false" outlineLevel="0" collapsed="false">
      <c r="A12470" s="0" t="n">
        <v>9409</v>
      </c>
      <c r="B12470" s="0" t="n">
        <v>9</v>
      </c>
      <c r="C12470" s="0" t="n">
        <v>3</v>
      </c>
      <c r="D12470" s="0" t="n">
        <v>4</v>
      </c>
      <c r="E12470" s="0" t="n">
        <v>7</v>
      </c>
      <c r="F12470" s="0" t="n">
        <f aca="false">IF(AND(E12470&lt;&gt;C12470, E12470&lt;&gt;D12470), 1, 0)</f>
        <v>1</v>
      </c>
      <c r="G12470" s="0" t="n">
        <f aca="false">IF(AND(C12470=B12470,D12470=B12470, E12470&lt;&gt;B12470), 1, 0)</f>
        <v>0</v>
      </c>
      <c r="H12470" s="0" t="n">
        <f aca="false">IF(AND(B12470=C12470,D12470&lt;&gt;B12470, E12470=B12470), 1, 0)</f>
        <v>0</v>
      </c>
      <c r="I12470" s="0" t="n">
        <f aca="false">IF(AND(B12470&lt;&gt;C12470,B12470=D12470, B12470=E12470), 1, 0)</f>
        <v>0</v>
      </c>
      <c r="J12470" s="0" t="n">
        <f aca="false">IF(B12470=E12470, 1, 0)</f>
        <v>0</v>
      </c>
      <c r="K12470" s="0" t="n">
        <f aca="false">IF(AND(OR(C12470=B12470, D12470=B12470), E12470&lt;&gt;B12470), 1, 0)</f>
        <v>0</v>
      </c>
    </row>
    <row r="12471" customFormat="false" ht="12.8" hidden="false" customHeight="false" outlineLevel="0" collapsed="false">
      <c r="A12471" s="0" t="n">
        <v>9411</v>
      </c>
      <c r="B12471" s="0" t="n">
        <v>8</v>
      </c>
      <c r="C12471" s="0" t="n">
        <v>5</v>
      </c>
      <c r="D12471" s="0" t="n">
        <v>5</v>
      </c>
      <c r="E12471" s="0" t="n">
        <v>5</v>
      </c>
      <c r="F12471" s="0" t="n">
        <f aca="false">IF(AND(E12471&lt;&gt;C12471, E12471&lt;&gt;D12471), 1, 0)</f>
        <v>0</v>
      </c>
      <c r="G12471" s="0" t="n">
        <f aca="false">IF(AND(C12471=B12471,D12471=B12471, E12471&lt;&gt;B12471), 1, 0)</f>
        <v>0</v>
      </c>
      <c r="H12471" s="0" t="n">
        <f aca="false">IF(AND(B12471=C12471,D12471&lt;&gt;B12471, E12471=B12471), 1, 0)</f>
        <v>0</v>
      </c>
      <c r="I12471" s="0" t="n">
        <f aca="false">IF(AND(B12471&lt;&gt;C12471,B12471=D12471, B12471=E12471), 1, 0)</f>
        <v>0</v>
      </c>
      <c r="J12471" s="0" t="n">
        <f aca="false">IF(B12471=E12471, 1, 0)</f>
        <v>0</v>
      </c>
      <c r="K12471" s="0" t="n">
        <f aca="false">IF(AND(OR(C12471=B12471, D12471=B12471), E12471&lt;&gt;B12471), 1, 0)</f>
        <v>0</v>
      </c>
    </row>
    <row r="12472" customFormat="false" ht="12.8" hidden="false" customHeight="false" outlineLevel="0" collapsed="false">
      <c r="A12472" s="0" t="n">
        <v>9412</v>
      </c>
      <c r="B12472" s="0" t="n">
        <v>4</v>
      </c>
      <c r="C12472" s="0" t="n">
        <v>7</v>
      </c>
      <c r="D12472" s="0" t="n">
        <v>7</v>
      </c>
      <c r="E12472" s="0" t="n">
        <v>7</v>
      </c>
      <c r="F12472" s="0" t="n">
        <f aca="false">IF(AND(E12472&lt;&gt;C12472, E12472&lt;&gt;D12472), 1, 0)</f>
        <v>0</v>
      </c>
      <c r="G12472" s="0" t="n">
        <f aca="false">IF(AND(C12472=B12472,D12472=B12472, E12472&lt;&gt;B12472), 1, 0)</f>
        <v>0</v>
      </c>
      <c r="H12472" s="0" t="n">
        <f aca="false">IF(AND(B12472=C12472,D12472&lt;&gt;B12472, E12472=B12472), 1, 0)</f>
        <v>0</v>
      </c>
      <c r="I12472" s="0" t="n">
        <f aca="false">IF(AND(B12472&lt;&gt;C12472,B12472=D12472, B12472=E12472), 1, 0)</f>
        <v>0</v>
      </c>
      <c r="J12472" s="0" t="n">
        <f aca="false">IF(B12472=E12472, 1, 0)</f>
        <v>0</v>
      </c>
      <c r="K12472" s="0" t="n">
        <f aca="false">IF(AND(OR(C12472=B12472, D12472=B12472), E12472&lt;&gt;B12472), 1, 0)</f>
        <v>0</v>
      </c>
    </row>
    <row r="12473" customFormat="false" ht="12.8" hidden="false" customHeight="false" outlineLevel="0" collapsed="false">
      <c r="A12473" s="0" t="n">
        <v>9413</v>
      </c>
      <c r="B12473" s="0" t="n">
        <v>4</v>
      </c>
      <c r="C12473" s="0" t="n">
        <v>4</v>
      </c>
      <c r="D12473" s="0" t="n">
        <v>9</v>
      </c>
      <c r="E12473" s="0" t="n">
        <v>4</v>
      </c>
      <c r="F12473" s="0" t="n">
        <f aca="false">IF(AND(E12473&lt;&gt;C12473, E12473&lt;&gt;D12473), 1, 0)</f>
        <v>0</v>
      </c>
      <c r="G12473" s="0" t="n">
        <f aca="false">IF(AND(C12473=B12473,D12473=B12473, E12473&lt;&gt;B12473), 1, 0)</f>
        <v>0</v>
      </c>
      <c r="H12473" s="0" t="n">
        <f aca="false">IF(AND(B12473=C12473,D12473&lt;&gt;B12473, E12473=B12473), 1, 0)</f>
        <v>1</v>
      </c>
      <c r="I12473" s="0" t="n">
        <f aca="false">IF(AND(B12473&lt;&gt;C12473,B12473=D12473, B12473=E12473), 1, 0)</f>
        <v>0</v>
      </c>
      <c r="J12473" s="0" t="n">
        <f aca="false">IF(B12473=E12473, 1, 0)</f>
        <v>1</v>
      </c>
      <c r="K12473" s="0" t="n">
        <f aca="false">IF(AND(OR(C12473=B12473, D12473=B12473), E12473&lt;&gt;B12473), 1, 0)</f>
        <v>0</v>
      </c>
    </row>
    <row r="12474" customFormat="false" ht="12.8" hidden="false" customHeight="false" outlineLevel="0" collapsed="false">
      <c r="A12474" s="0" t="n">
        <v>9415</v>
      </c>
      <c r="B12474" s="0" t="n">
        <v>0</v>
      </c>
      <c r="C12474" s="0" t="n">
        <v>5</v>
      </c>
      <c r="D12474" s="0" t="n">
        <v>4</v>
      </c>
      <c r="E12474" s="0" t="n">
        <v>4</v>
      </c>
      <c r="F12474" s="0" t="n">
        <f aca="false">IF(AND(E12474&lt;&gt;C12474, E12474&lt;&gt;D12474), 1, 0)</f>
        <v>0</v>
      </c>
      <c r="G12474" s="0" t="n">
        <f aca="false">IF(AND(C12474=B12474,D12474=B12474, E12474&lt;&gt;B12474), 1, 0)</f>
        <v>0</v>
      </c>
      <c r="H12474" s="0" t="n">
        <f aca="false">IF(AND(B12474=C12474,D12474&lt;&gt;B12474, E12474=B12474), 1, 0)</f>
        <v>0</v>
      </c>
      <c r="I12474" s="0" t="n">
        <f aca="false">IF(AND(B12474&lt;&gt;C12474,B12474=D12474, B12474=E12474), 1, 0)</f>
        <v>0</v>
      </c>
      <c r="J12474" s="0" t="n">
        <f aca="false">IF(B12474=E12474, 1, 0)</f>
        <v>0</v>
      </c>
      <c r="K12474" s="0" t="n">
        <f aca="false">IF(AND(OR(C12474=B12474, D12474=B12474), E12474&lt;&gt;B12474), 1, 0)</f>
        <v>0</v>
      </c>
    </row>
    <row r="12475" customFormat="false" ht="12.8" hidden="false" customHeight="false" outlineLevel="0" collapsed="false">
      <c r="A12475" s="0" t="n">
        <v>9419</v>
      </c>
      <c r="B12475" s="0" t="n">
        <v>8</v>
      </c>
      <c r="C12475" s="0" t="n">
        <v>5</v>
      </c>
      <c r="D12475" s="0" t="n">
        <v>5</v>
      </c>
      <c r="E12475" s="0" t="n">
        <v>5</v>
      </c>
      <c r="F12475" s="0" t="n">
        <f aca="false">IF(AND(E12475&lt;&gt;C12475, E12475&lt;&gt;D12475), 1, 0)</f>
        <v>0</v>
      </c>
      <c r="G12475" s="0" t="n">
        <f aca="false">IF(AND(C12475=B12475,D12475=B12475, E12475&lt;&gt;B12475), 1, 0)</f>
        <v>0</v>
      </c>
      <c r="H12475" s="0" t="n">
        <f aca="false">IF(AND(B12475=C12475,D12475&lt;&gt;B12475, E12475=B12475), 1, 0)</f>
        <v>0</v>
      </c>
      <c r="I12475" s="0" t="n">
        <f aca="false">IF(AND(B12475&lt;&gt;C12475,B12475=D12475, B12475=E12475), 1, 0)</f>
        <v>0</v>
      </c>
      <c r="J12475" s="0" t="n">
        <f aca="false">IF(B12475=E12475, 1, 0)</f>
        <v>0</v>
      </c>
      <c r="K12475" s="0" t="n">
        <f aca="false">IF(AND(OR(C12475=B12475, D12475=B12475), E12475&lt;&gt;B12475), 1, 0)</f>
        <v>0</v>
      </c>
    </row>
    <row r="12476" customFormat="false" ht="12.8" hidden="false" customHeight="false" outlineLevel="0" collapsed="false">
      <c r="A12476" s="0" t="n">
        <v>9421</v>
      </c>
      <c r="B12476" s="0" t="n">
        <v>8</v>
      </c>
      <c r="C12476" s="0" t="n">
        <v>5</v>
      </c>
      <c r="D12476" s="0" t="n">
        <v>5</v>
      </c>
      <c r="E12476" s="0" t="n">
        <v>5</v>
      </c>
      <c r="F12476" s="0" t="n">
        <f aca="false">IF(AND(E12476&lt;&gt;C12476, E12476&lt;&gt;D12476), 1, 0)</f>
        <v>0</v>
      </c>
      <c r="G12476" s="0" t="n">
        <f aca="false">IF(AND(C12476=B12476,D12476=B12476, E12476&lt;&gt;B12476), 1, 0)</f>
        <v>0</v>
      </c>
      <c r="H12476" s="0" t="n">
        <f aca="false">IF(AND(B12476=C12476,D12476&lt;&gt;B12476, E12476=B12476), 1, 0)</f>
        <v>0</v>
      </c>
      <c r="I12476" s="0" t="n">
        <f aca="false">IF(AND(B12476&lt;&gt;C12476,B12476=D12476, B12476=E12476), 1, 0)</f>
        <v>0</v>
      </c>
      <c r="J12476" s="0" t="n">
        <f aca="false">IF(B12476=E12476, 1, 0)</f>
        <v>0</v>
      </c>
      <c r="K12476" s="0" t="n">
        <f aca="false">IF(AND(OR(C12476=B12476, D12476=B12476), E12476&lt;&gt;B12476), 1, 0)</f>
        <v>0</v>
      </c>
    </row>
    <row r="12477" customFormat="false" ht="12.8" hidden="false" customHeight="false" outlineLevel="0" collapsed="false">
      <c r="A12477" s="0" t="n">
        <v>9424</v>
      </c>
      <c r="B12477" s="0" t="n">
        <v>9</v>
      </c>
      <c r="C12477" s="0" t="n">
        <v>9</v>
      </c>
      <c r="D12477" s="0" t="n">
        <v>4</v>
      </c>
      <c r="E12477" s="0" t="n">
        <v>9</v>
      </c>
      <c r="F12477" s="0" t="n">
        <f aca="false">IF(AND(E12477&lt;&gt;C12477, E12477&lt;&gt;D12477), 1, 0)</f>
        <v>0</v>
      </c>
      <c r="G12477" s="0" t="n">
        <f aca="false">IF(AND(C12477=B12477,D12477=B12477, E12477&lt;&gt;B12477), 1, 0)</f>
        <v>0</v>
      </c>
      <c r="H12477" s="0" t="n">
        <f aca="false">IF(AND(B12477=C12477,D12477&lt;&gt;B12477, E12477=B12477), 1, 0)</f>
        <v>1</v>
      </c>
      <c r="I12477" s="0" t="n">
        <f aca="false">IF(AND(B12477&lt;&gt;C12477,B12477=D12477, B12477=E12477), 1, 0)</f>
        <v>0</v>
      </c>
      <c r="J12477" s="0" t="n">
        <f aca="false">IF(B12477=E12477, 1, 0)</f>
        <v>1</v>
      </c>
      <c r="K12477" s="0" t="n">
        <f aca="false">IF(AND(OR(C12477=B12477, D12477=B12477), E12477&lt;&gt;B12477), 1, 0)</f>
        <v>0</v>
      </c>
    </row>
    <row r="12478" customFormat="false" ht="12.8" hidden="false" customHeight="false" outlineLevel="0" collapsed="false">
      <c r="A12478" s="0" t="n">
        <v>9426</v>
      </c>
      <c r="B12478" s="0" t="n">
        <v>0</v>
      </c>
      <c r="C12478" s="0" t="n">
        <v>6</v>
      </c>
      <c r="D12478" s="0" t="n">
        <v>6</v>
      </c>
      <c r="E12478" s="0" t="n">
        <v>6</v>
      </c>
      <c r="F12478" s="0" t="n">
        <f aca="false">IF(AND(E12478&lt;&gt;C12478, E12478&lt;&gt;D12478), 1, 0)</f>
        <v>0</v>
      </c>
      <c r="G12478" s="0" t="n">
        <f aca="false">IF(AND(C12478=B12478,D12478=B12478, E12478&lt;&gt;B12478), 1, 0)</f>
        <v>0</v>
      </c>
      <c r="H12478" s="0" t="n">
        <f aca="false">IF(AND(B12478=C12478,D12478&lt;&gt;B12478, E12478=B12478), 1, 0)</f>
        <v>0</v>
      </c>
      <c r="I12478" s="0" t="n">
        <f aca="false">IF(AND(B12478&lt;&gt;C12478,B12478=D12478, B12478=E12478), 1, 0)</f>
        <v>0</v>
      </c>
      <c r="J12478" s="0" t="n">
        <f aca="false">IF(B12478=E12478, 1, 0)</f>
        <v>0</v>
      </c>
      <c r="K12478" s="0" t="n">
        <f aca="false">IF(AND(OR(C12478=B12478, D12478=B12478), E12478&lt;&gt;B12478), 1, 0)</f>
        <v>0</v>
      </c>
    </row>
    <row r="12479" customFormat="false" ht="12.8" hidden="false" customHeight="false" outlineLevel="0" collapsed="false">
      <c r="A12479" s="0" t="n">
        <v>9433</v>
      </c>
      <c r="B12479" s="0" t="n">
        <v>9</v>
      </c>
      <c r="C12479" s="0" t="n">
        <v>5</v>
      </c>
      <c r="D12479" s="0" t="n">
        <v>5</v>
      </c>
      <c r="E12479" s="0" t="n">
        <v>5</v>
      </c>
      <c r="F12479" s="0" t="n">
        <f aca="false">IF(AND(E12479&lt;&gt;C12479, E12479&lt;&gt;D12479), 1, 0)</f>
        <v>0</v>
      </c>
      <c r="G12479" s="0" t="n">
        <f aca="false">IF(AND(C12479=B12479,D12479=B12479, E12479&lt;&gt;B12479), 1, 0)</f>
        <v>0</v>
      </c>
      <c r="H12479" s="0" t="n">
        <f aca="false">IF(AND(B12479=C12479,D12479&lt;&gt;B12479, E12479=B12479), 1, 0)</f>
        <v>0</v>
      </c>
      <c r="I12479" s="0" t="n">
        <f aca="false">IF(AND(B12479&lt;&gt;C12479,B12479=D12479, B12479=E12479), 1, 0)</f>
        <v>0</v>
      </c>
      <c r="J12479" s="0" t="n">
        <f aca="false">IF(B12479=E12479, 1, 0)</f>
        <v>0</v>
      </c>
      <c r="K12479" s="0" t="n">
        <f aca="false">IF(AND(OR(C12479=B12479, D12479=B12479), E12479&lt;&gt;B12479), 1, 0)</f>
        <v>0</v>
      </c>
    </row>
    <row r="12480" customFormat="false" ht="12.8" hidden="false" customHeight="false" outlineLevel="0" collapsed="false">
      <c r="A12480" s="0" t="n">
        <v>9437</v>
      </c>
      <c r="B12480" s="0" t="n">
        <v>0</v>
      </c>
      <c r="C12480" s="0" t="n">
        <v>5</v>
      </c>
      <c r="D12480" s="0" t="n">
        <v>6</v>
      </c>
      <c r="E12480" s="0" t="n">
        <v>5</v>
      </c>
      <c r="F12480" s="0" t="n">
        <f aca="false">IF(AND(E12480&lt;&gt;C12480, E12480&lt;&gt;D12480), 1, 0)</f>
        <v>0</v>
      </c>
      <c r="G12480" s="0" t="n">
        <f aca="false">IF(AND(C12480=B12480,D12480=B12480, E12480&lt;&gt;B12480), 1, 0)</f>
        <v>0</v>
      </c>
      <c r="H12480" s="0" t="n">
        <f aca="false">IF(AND(B12480=C12480,D12480&lt;&gt;B12480, E12480=B12480), 1, 0)</f>
        <v>0</v>
      </c>
      <c r="I12480" s="0" t="n">
        <f aca="false">IF(AND(B12480&lt;&gt;C12480,B12480=D12480, B12480=E12480), 1, 0)</f>
        <v>0</v>
      </c>
      <c r="J12480" s="0" t="n">
        <f aca="false">IF(B12480=E12480, 1, 0)</f>
        <v>0</v>
      </c>
      <c r="K12480" s="0" t="n">
        <f aca="false">IF(AND(OR(C12480=B12480, D12480=B12480), E12480&lt;&gt;B12480), 1, 0)</f>
        <v>0</v>
      </c>
    </row>
    <row r="12481" customFormat="false" ht="12.8" hidden="false" customHeight="false" outlineLevel="0" collapsed="false">
      <c r="A12481" s="0" t="n">
        <v>9440</v>
      </c>
      <c r="B12481" s="0" t="n">
        <v>0</v>
      </c>
      <c r="C12481" s="0" t="n">
        <v>6</v>
      </c>
      <c r="D12481" s="0" t="n">
        <v>1</v>
      </c>
      <c r="E12481" s="0" t="n">
        <v>1</v>
      </c>
      <c r="F12481" s="0" t="n">
        <f aca="false">IF(AND(E12481&lt;&gt;C12481, E12481&lt;&gt;D12481), 1, 0)</f>
        <v>0</v>
      </c>
      <c r="G12481" s="0" t="n">
        <f aca="false">IF(AND(C12481=B12481,D12481=B12481, E12481&lt;&gt;B12481), 1, 0)</f>
        <v>0</v>
      </c>
      <c r="H12481" s="0" t="n">
        <f aca="false">IF(AND(B12481=C12481,D12481&lt;&gt;B12481, E12481=B12481), 1, 0)</f>
        <v>0</v>
      </c>
      <c r="I12481" s="0" t="n">
        <f aca="false">IF(AND(B12481&lt;&gt;C12481,B12481=D12481, B12481=E12481), 1, 0)</f>
        <v>0</v>
      </c>
      <c r="J12481" s="0" t="n">
        <f aca="false">IF(B12481=E12481, 1, 0)</f>
        <v>0</v>
      </c>
      <c r="K12481" s="0" t="n">
        <f aca="false">IF(AND(OR(C12481=B12481, D12481=B12481), E12481&lt;&gt;B12481), 1, 0)</f>
        <v>0</v>
      </c>
    </row>
    <row r="12482" customFormat="false" ht="12.8" hidden="false" customHeight="false" outlineLevel="0" collapsed="false">
      <c r="A12482" s="0" t="n">
        <v>9450</v>
      </c>
      <c r="B12482" s="0" t="n">
        <v>8</v>
      </c>
      <c r="C12482" s="0" t="n">
        <v>5</v>
      </c>
      <c r="D12482" s="0" t="n">
        <v>8</v>
      </c>
      <c r="E12482" s="0" t="n">
        <v>8</v>
      </c>
      <c r="F12482" s="0" t="n">
        <f aca="false">IF(AND(E12482&lt;&gt;C12482, E12482&lt;&gt;D12482), 1, 0)</f>
        <v>0</v>
      </c>
      <c r="G12482" s="0" t="n">
        <f aca="false">IF(AND(C12482=B12482,D12482=B12482, E12482&lt;&gt;B12482), 1, 0)</f>
        <v>0</v>
      </c>
      <c r="H12482" s="0" t="n">
        <f aca="false">IF(AND(B12482=C12482,D12482&lt;&gt;B12482, E12482=B12482), 1, 0)</f>
        <v>0</v>
      </c>
      <c r="I12482" s="0" t="n">
        <f aca="false">IF(AND(B12482&lt;&gt;C12482,B12482=D12482, B12482=E12482), 1, 0)</f>
        <v>1</v>
      </c>
      <c r="J12482" s="0" t="n">
        <f aca="false">IF(B12482=E12482, 1, 0)</f>
        <v>1</v>
      </c>
      <c r="K12482" s="0" t="n">
        <f aca="false">IF(AND(OR(C12482=B12482, D12482=B12482), E12482&lt;&gt;B12482), 1, 0)</f>
        <v>0</v>
      </c>
    </row>
    <row r="12483" customFormat="false" ht="12.8" hidden="false" customHeight="false" outlineLevel="0" collapsed="false">
      <c r="A12483" s="0" t="n">
        <v>9451</v>
      </c>
      <c r="B12483" s="0" t="n">
        <v>8</v>
      </c>
      <c r="C12483" s="0" t="n">
        <v>5</v>
      </c>
      <c r="D12483" s="0" t="n">
        <v>5</v>
      </c>
      <c r="E12483" s="0" t="n">
        <v>5</v>
      </c>
      <c r="F12483" s="0" t="n">
        <f aca="false">IF(AND(E12483&lt;&gt;C12483, E12483&lt;&gt;D12483), 1, 0)</f>
        <v>0</v>
      </c>
      <c r="G12483" s="0" t="n">
        <f aca="false">IF(AND(C12483=B12483,D12483=B12483, E12483&lt;&gt;B12483), 1, 0)</f>
        <v>0</v>
      </c>
      <c r="H12483" s="0" t="n">
        <f aca="false">IF(AND(B12483=C12483,D12483&lt;&gt;B12483, E12483=B12483), 1, 0)</f>
        <v>0</v>
      </c>
      <c r="I12483" s="0" t="n">
        <f aca="false">IF(AND(B12483&lt;&gt;C12483,B12483=D12483, B12483=E12483), 1, 0)</f>
        <v>0</v>
      </c>
      <c r="J12483" s="0" t="n">
        <f aca="false">IF(B12483=E12483, 1, 0)</f>
        <v>0</v>
      </c>
      <c r="K12483" s="0" t="n">
        <f aca="false">IF(AND(OR(C12483=B12483, D12483=B12483), E12483&lt;&gt;B12483), 1, 0)</f>
        <v>0</v>
      </c>
    </row>
    <row r="12484" customFormat="false" ht="12.8" hidden="false" customHeight="false" outlineLevel="0" collapsed="false">
      <c r="A12484" s="0" t="n">
        <v>9453</v>
      </c>
      <c r="B12484" s="0" t="n">
        <v>8</v>
      </c>
      <c r="C12484" s="0" t="n">
        <v>5</v>
      </c>
      <c r="D12484" s="0" t="n">
        <v>5</v>
      </c>
      <c r="E12484" s="0" t="n">
        <v>5</v>
      </c>
      <c r="F12484" s="0" t="n">
        <f aca="false">IF(AND(E12484&lt;&gt;C12484, E12484&lt;&gt;D12484), 1, 0)</f>
        <v>0</v>
      </c>
      <c r="G12484" s="0" t="n">
        <f aca="false">IF(AND(C12484=B12484,D12484=B12484, E12484&lt;&gt;B12484), 1, 0)</f>
        <v>0</v>
      </c>
      <c r="H12484" s="0" t="n">
        <f aca="false">IF(AND(B12484=C12484,D12484&lt;&gt;B12484, E12484=B12484), 1, 0)</f>
        <v>0</v>
      </c>
      <c r="I12484" s="0" t="n">
        <f aca="false">IF(AND(B12484&lt;&gt;C12484,B12484=D12484, B12484=E12484), 1, 0)</f>
        <v>0</v>
      </c>
      <c r="J12484" s="0" t="n">
        <f aca="false">IF(B12484=E12484, 1, 0)</f>
        <v>0</v>
      </c>
      <c r="K12484" s="0" t="n">
        <f aca="false">IF(AND(OR(C12484=B12484, D12484=B12484), E12484&lt;&gt;B12484), 1, 0)</f>
        <v>0</v>
      </c>
    </row>
    <row r="12485" customFormat="false" ht="12.8" hidden="false" customHeight="false" outlineLevel="0" collapsed="false">
      <c r="A12485" s="0" t="n">
        <v>9456</v>
      </c>
      <c r="B12485" s="0" t="n">
        <v>0</v>
      </c>
      <c r="C12485" s="0" t="n">
        <v>6</v>
      </c>
      <c r="D12485" s="0" t="n">
        <v>0</v>
      </c>
      <c r="E12485" s="0" t="n">
        <v>0</v>
      </c>
      <c r="F12485" s="0" t="n">
        <f aca="false">IF(AND(E12485&lt;&gt;C12485, E12485&lt;&gt;D12485), 1, 0)</f>
        <v>0</v>
      </c>
      <c r="G12485" s="0" t="n">
        <f aca="false">IF(AND(C12485=B12485,D12485=B12485, E12485&lt;&gt;B12485), 1, 0)</f>
        <v>0</v>
      </c>
      <c r="H12485" s="0" t="n">
        <f aca="false">IF(AND(B12485=C12485,D12485&lt;&gt;B12485, E12485=B12485), 1, 0)</f>
        <v>0</v>
      </c>
      <c r="I12485" s="0" t="n">
        <f aca="false">IF(AND(B12485&lt;&gt;C12485,B12485=D12485, B12485=E12485), 1, 0)</f>
        <v>1</v>
      </c>
      <c r="J12485" s="0" t="n">
        <f aca="false">IF(B12485=E12485, 1, 0)</f>
        <v>1</v>
      </c>
      <c r="K12485" s="0" t="n">
        <f aca="false">IF(AND(OR(C12485=B12485, D12485=B12485), E12485&lt;&gt;B12485), 1, 0)</f>
        <v>0</v>
      </c>
    </row>
    <row r="12486" customFormat="false" ht="12.8" hidden="false" customHeight="false" outlineLevel="0" collapsed="false">
      <c r="A12486" s="0" t="n">
        <v>9458</v>
      </c>
      <c r="B12486" s="0" t="n">
        <v>0</v>
      </c>
      <c r="C12486" s="0" t="n">
        <v>4</v>
      </c>
      <c r="D12486" s="0" t="n">
        <v>4</v>
      </c>
      <c r="E12486" s="0" t="n">
        <v>4</v>
      </c>
      <c r="F12486" s="0" t="n">
        <f aca="false">IF(AND(E12486&lt;&gt;C12486, E12486&lt;&gt;D12486), 1, 0)</f>
        <v>0</v>
      </c>
      <c r="G12486" s="0" t="n">
        <f aca="false">IF(AND(C12486=B12486,D12486=B12486, E12486&lt;&gt;B12486), 1, 0)</f>
        <v>0</v>
      </c>
      <c r="H12486" s="0" t="n">
        <f aca="false">IF(AND(B12486=C12486,D12486&lt;&gt;B12486, E12486=B12486), 1, 0)</f>
        <v>0</v>
      </c>
      <c r="I12486" s="0" t="n">
        <f aca="false">IF(AND(B12486&lt;&gt;C12486,B12486=D12486, B12486=E12486), 1, 0)</f>
        <v>0</v>
      </c>
      <c r="J12486" s="0" t="n">
        <f aca="false">IF(B12486=E12486, 1, 0)</f>
        <v>0</v>
      </c>
      <c r="K12486" s="0" t="n">
        <f aca="false">IF(AND(OR(C12486=B12486, D12486=B12486), E12486&lt;&gt;B12486), 1, 0)</f>
        <v>0</v>
      </c>
    </row>
    <row r="12487" customFormat="false" ht="12.8" hidden="false" customHeight="false" outlineLevel="0" collapsed="false">
      <c r="A12487" s="0" t="n">
        <v>9460</v>
      </c>
      <c r="B12487" s="0" t="n">
        <v>0</v>
      </c>
      <c r="C12487" s="0" t="n">
        <v>1</v>
      </c>
      <c r="D12487" s="0" t="n">
        <v>1</v>
      </c>
      <c r="E12487" s="0" t="n">
        <v>1</v>
      </c>
      <c r="F12487" s="0" t="n">
        <f aca="false">IF(AND(E12487&lt;&gt;C12487, E12487&lt;&gt;D12487), 1, 0)</f>
        <v>0</v>
      </c>
      <c r="G12487" s="0" t="n">
        <f aca="false">IF(AND(C12487=B12487,D12487=B12487, E12487&lt;&gt;B12487), 1, 0)</f>
        <v>0</v>
      </c>
      <c r="H12487" s="0" t="n">
        <f aca="false">IF(AND(B12487=C12487,D12487&lt;&gt;B12487, E12487=B12487), 1, 0)</f>
        <v>0</v>
      </c>
      <c r="I12487" s="0" t="n">
        <f aca="false">IF(AND(B12487&lt;&gt;C12487,B12487=D12487, B12487=E12487), 1, 0)</f>
        <v>0</v>
      </c>
      <c r="J12487" s="0" t="n">
        <f aca="false">IF(B12487=E12487, 1, 0)</f>
        <v>0</v>
      </c>
      <c r="K12487" s="0" t="n">
        <f aca="false">IF(AND(OR(C12487=B12487, D12487=B12487), E12487&lt;&gt;B12487), 1, 0)</f>
        <v>0</v>
      </c>
    </row>
    <row r="12488" customFormat="false" ht="12.8" hidden="false" customHeight="false" outlineLevel="0" collapsed="false">
      <c r="A12488" s="0" t="n">
        <v>9462</v>
      </c>
      <c r="B12488" s="0" t="n">
        <v>6</v>
      </c>
      <c r="C12488" s="0" t="n">
        <v>5</v>
      </c>
      <c r="D12488" s="0" t="n">
        <v>6</v>
      </c>
      <c r="E12488" s="0" t="n">
        <v>6</v>
      </c>
      <c r="F12488" s="0" t="n">
        <f aca="false">IF(AND(E12488&lt;&gt;C12488, E12488&lt;&gt;D12488), 1, 0)</f>
        <v>0</v>
      </c>
      <c r="G12488" s="0" t="n">
        <f aca="false">IF(AND(C12488=B12488,D12488=B12488, E12488&lt;&gt;B12488), 1, 0)</f>
        <v>0</v>
      </c>
      <c r="H12488" s="0" t="n">
        <f aca="false">IF(AND(B12488=C12488,D12488&lt;&gt;B12488, E12488=B12488), 1, 0)</f>
        <v>0</v>
      </c>
      <c r="I12488" s="0" t="n">
        <f aca="false">IF(AND(B12488&lt;&gt;C12488,B12488=D12488, B12488=E12488), 1, 0)</f>
        <v>1</v>
      </c>
      <c r="J12488" s="0" t="n">
        <f aca="false">IF(B12488=E12488, 1, 0)</f>
        <v>1</v>
      </c>
      <c r="K12488" s="0" t="n">
        <f aca="false">IF(AND(OR(C12488=B12488, D12488=B12488), E12488&lt;&gt;B12488), 1, 0)</f>
        <v>0</v>
      </c>
    </row>
    <row r="12489" customFormat="false" ht="12.8" hidden="false" customHeight="false" outlineLevel="0" collapsed="false">
      <c r="A12489" s="0" t="n">
        <v>9463</v>
      </c>
      <c r="B12489" s="0" t="n">
        <v>8</v>
      </c>
      <c r="C12489" s="0" t="n">
        <v>5</v>
      </c>
      <c r="D12489" s="0" t="n">
        <v>5</v>
      </c>
      <c r="E12489" s="0" t="n">
        <v>5</v>
      </c>
      <c r="F12489" s="0" t="n">
        <f aca="false">IF(AND(E12489&lt;&gt;C12489, E12489&lt;&gt;D12489), 1, 0)</f>
        <v>0</v>
      </c>
      <c r="G12489" s="0" t="n">
        <f aca="false">IF(AND(C12489=B12489,D12489=B12489, E12489&lt;&gt;B12489), 1, 0)</f>
        <v>0</v>
      </c>
      <c r="H12489" s="0" t="n">
        <f aca="false">IF(AND(B12489=C12489,D12489&lt;&gt;B12489, E12489=B12489), 1, 0)</f>
        <v>0</v>
      </c>
      <c r="I12489" s="0" t="n">
        <f aca="false">IF(AND(B12489&lt;&gt;C12489,B12489=D12489, B12489=E12489), 1, 0)</f>
        <v>0</v>
      </c>
      <c r="J12489" s="0" t="n">
        <f aca="false">IF(B12489=E12489, 1, 0)</f>
        <v>0</v>
      </c>
      <c r="K12489" s="0" t="n">
        <f aca="false">IF(AND(OR(C12489=B12489, D12489=B12489), E12489&lt;&gt;B12489), 1, 0)</f>
        <v>0</v>
      </c>
    </row>
    <row r="12490" customFormat="false" ht="12.8" hidden="false" customHeight="false" outlineLevel="0" collapsed="false">
      <c r="A12490" s="0" t="n">
        <v>9468</v>
      </c>
      <c r="B12490" s="0" t="n">
        <v>9</v>
      </c>
      <c r="C12490" s="0" t="n">
        <v>5</v>
      </c>
      <c r="D12490" s="0" t="n">
        <v>9</v>
      </c>
      <c r="E12490" s="0" t="n">
        <v>9</v>
      </c>
      <c r="F12490" s="0" t="n">
        <f aca="false">IF(AND(E12490&lt;&gt;C12490, E12490&lt;&gt;D12490), 1, 0)</f>
        <v>0</v>
      </c>
      <c r="G12490" s="0" t="n">
        <f aca="false">IF(AND(C12490=B12490,D12490=B12490, E12490&lt;&gt;B12490), 1, 0)</f>
        <v>0</v>
      </c>
      <c r="H12490" s="0" t="n">
        <f aca="false">IF(AND(B12490=C12490,D12490&lt;&gt;B12490, E12490=B12490), 1, 0)</f>
        <v>0</v>
      </c>
      <c r="I12490" s="0" t="n">
        <f aca="false">IF(AND(B12490&lt;&gt;C12490,B12490=D12490, B12490=E12490), 1, 0)</f>
        <v>1</v>
      </c>
      <c r="J12490" s="0" t="n">
        <f aca="false">IF(B12490=E12490, 1, 0)</f>
        <v>1</v>
      </c>
      <c r="K12490" s="0" t="n">
        <f aca="false">IF(AND(OR(C12490=B12490, D12490=B12490), E12490&lt;&gt;B12490), 1, 0)</f>
        <v>0</v>
      </c>
    </row>
    <row r="12491" customFormat="false" ht="12.8" hidden="false" customHeight="false" outlineLevel="0" collapsed="false">
      <c r="A12491" s="0" t="n">
        <v>9473</v>
      </c>
      <c r="B12491" s="0" t="n">
        <v>9</v>
      </c>
      <c r="C12491" s="0" t="n">
        <v>5</v>
      </c>
      <c r="D12491" s="0" t="n">
        <v>5</v>
      </c>
      <c r="E12491" s="0" t="n">
        <v>5</v>
      </c>
      <c r="F12491" s="0" t="n">
        <f aca="false">IF(AND(E12491&lt;&gt;C12491, E12491&lt;&gt;D12491), 1, 0)</f>
        <v>0</v>
      </c>
      <c r="G12491" s="0" t="n">
        <f aca="false">IF(AND(C12491=B12491,D12491=B12491, E12491&lt;&gt;B12491), 1, 0)</f>
        <v>0</v>
      </c>
      <c r="H12491" s="0" t="n">
        <f aca="false">IF(AND(B12491=C12491,D12491&lt;&gt;B12491, E12491=B12491), 1, 0)</f>
        <v>0</v>
      </c>
      <c r="I12491" s="0" t="n">
        <f aca="false">IF(AND(B12491&lt;&gt;C12491,B12491=D12491, B12491=E12491), 1, 0)</f>
        <v>0</v>
      </c>
      <c r="J12491" s="0" t="n">
        <f aca="false">IF(B12491=E12491, 1, 0)</f>
        <v>0</v>
      </c>
      <c r="K12491" s="0" t="n">
        <f aca="false">IF(AND(OR(C12491=B12491, D12491=B12491), E12491&lt;&gt;B12491), 1, 0)</f>
        <v>0</v>
      </c>
    </row>
    <row r="12492" customFormat="false" ht="12.8" hidden="false" customHeight="false" outlineLevel="0" collapsed="false">
      <c r="A12492" s="0" t="n">
        <v>9474</v>
      </c>
      <c r="B12492" s="0" t="n">
        <v>4</v>
      </c>
      <c r="C12492" s="0" t="n">
        <v>5</v>
      </c>
      <c r="D12492" s="0" t="n">
        <v>4</v>
      </c>
      <c r="E12492" s="0" t="n">
        <v>4</v>
      </c>
      <c r="F12492" s="0" t="n">
        <f aca="false">IF(AND(E12492&lt;&gt;C12492, E12492&lt;&gt;D12492), 1, 0)</f>
        <v>0</v>
      </c>
      <c r="G12492" s="0" t="n">
        <f aca="false">IF(AND(C12492=B12492,D12492=B12492, E12492&lt;&gt;B12492), 1, 0)</f>
        <v>0</v>
      </c>
      <c r="H12492" s="0" t="n">
        <f aca="false">IF(AND(B12492=C12492,D12492&lt;&gt;B12492, E12492=B12492), 1, 0)</f>
        <v>0</v>
      </c>
      <c r="I12492" s="0" t="n">
        <f aca="false">IF(AND(B12492&lt;&gt;C12492,B12492=D12492, B12492=E12492), 1, 0)</f>
        <v>1</v>
      </c>
      <c r="J12492" s="0" t="n">
        <f aca="false">IF(B12492=E12492, 1, 0)</f>
        <v>1</v>
      </c>
      <c r="K12492" s="0" t="n">
        <f aca="false">IF(AND(OR(C12492=B12492, D12492=B12492), E12492&lt;&gt;B12492), 1, 0)</f>
        <v>0</v>
      </c>
    </row>
    <row r="12493" customFormat="false" ht="12.8" hidden="false" customHeight="false" outlineLevel="0" collapsed="false">
      <c r="A12493" s="0" t="n">
        <v>9479</v>
      </c>
      <c r="B12493" s="0" t="n">
        <v>5</v>
      </c>
      <c r="C12493" s="0" t="n">
        <v>4</v>
      </c>
      <c r="D12493" s="0" t="n">
        <v>5</v>
      </c>
      <c r="E12493" s="0" t="n">
        <v>5</v>
      </c>
      <c r="F12493" s="0" t="n">
        <f aca="false">IF(AND(E12493&lt;&gt;C12493, E12493&lt;&gt;D12493), 1, 0)</f>
        <v>0</v>
      </c>
      <c r="G12493" s="0" t="n">
        <f aca="false">IF(AND(C12493=B12493,D12493=B12493, E12493&lt;&gt;B12493), 1, 0)</f>
        <v>0</v>
      </c>
      <c r="H12493" s="0" t="n">
        <f aca="false">IF(AND(B12493=C12493,D12493&lt;&gt;B12493, E12493=B12493), 1, 0)</f>
        <v>0</v>
      </c>
      <c r="I12493" s="0" t="n">
        <f aca="false">IF(AND(B12493&lt;&gt;C12493,B12493=D12493, B12493=E12493), 1, 0)</f>
        <v>1</v>
      </c>
      <c r="J12493" s="0" t="n">
        <f aca="false">IF(B12493=E12493, 1, 0)</f>
        <v>1</v>
      </c>
      <c r="K12493" s="0" t="n">
        <f aca="false">IF(AND(OR(C12493=B12493, D12493=B12493), E12493&lt;&gt;B12493), 1, 0)</f>
        <v>0</v>
      </c>
    </row>
    <row r="12494" customFormat="false" ht="12.8" hidden="false" customHeight="false" outlineLevel="0" collapsed="false">
      <c r="A12494" s="0" t="n">
        <v>9482</v>
      </c>
      <c r="B12494" s="0" t="n">
        <v>5</v>
      </c>
      <c r="C12494" s="0" t="n">
        <v>1</v>
      </c>
      <c r="D12494" s="0" t="n">
        <v>1</v>
      </c>
      <c r="E12494" s="0" t="n">
        <v>1</v>
      </c>
      <c r="F12494" s="0" t="n">
        <f aca="false">IF(AND(E12494&lt;&gt;C12494, E12494&lt;&gt;D12494), 1, 0)</f>
        <v>0</v>
      </c>
      <c r="G12494" s="0" t="n">
        <f aca="false">IF(AND(C12494=B12494,D12494=B12494, E12494&lt;&gt;B12494), 1, 0)</f>
        <v>0</v>
      </c>
      <c r="H12494" s="0" t="n">
        <f aca="false">IF(AND(B12494=C12494,D12494&lt;&gt;B12494, E12494=B12494), 1, 0)</f>
        <v>0</v>
      </c>
      <c r="I12494" s="0" t="n">
        <f aca="false">IF(AND(B12494&lt;&gt;C12494,B12494=D12494, B12494=E12494), 1, 0)</f>
        <v>0</v>
      </c>
      <c r="J12494" s="0" t="n">
        <f aca="false">IF(B12494=E12494, 1, 0)</f>
        <v>0</v>
      </c>
      <c r="K12494" s="0" t="n">
        <f aca="false">IF(AND(OR(C12494=B12494, D12494=B12494), E12494&lt;&gt;B12494), 1, 0)</f>
        <v>0</v>
      </c>
    </row>
    <row r="12495" customFormat="false" ht="12.8" hidden="false" customHeight="false" outlineLevel="0" collapsed="false">
      <c r="A12495" s="0" t="n">
        <v>9486</v>
      </c>
      <c r="B12495" s="0" t="n">
        <v>1</v>
      </c>
      <c r="C12495" s="0" t="n">
        <v>3</v>
      </c>
      <c r="D12495" s="0" t="n">
        <v>3</v>
      </c>
      <c r="E12495" s="0" t="n">
        <v>3</v>
      </c>
      <c r="F12495" s="0" t="n">
        <f aca="false">IF(AND(E12495&lt;&gt;C12495, E12495&lt;&gt;D12495), 1, 0)</f>
        <v>0</v>
      </c>
      <c r="G12495" s="0" t="n">
        <f aca="false">IF(AND(C12495=B12495,D12495=B12495, E12495&lt;&gt;B12495), 1, 0)</f>
        <v>0</v>
      </c>
      <c r="H12495" s="0" t="n">
        <f aca="false">IF(AND(B12495=C12495,D12495&lt;&gt;B12495, E12495=B12495), 1, 0)</f>
        <v>0</v>
      </c>
      <c r="I12495" s="0" t="n">
        <f aca="false">IF(AND(B12495&lt;&gt;C12495,B12495=D12495, B12495=E12495), 1, 0)</f>
        <v>0</v>
      </c>
      <c r="J12495" s="0" t="n">
        <f aca="false">IF(B12495=E12495, 1, 0)</f>
        <v>0</v>
      </c>
      <c r="K12495" s="0" t="n">
        <f aca="false">IF(AND(OR(C12495=B12495, D12495=B12495), E12495&lt;&gt;B12495), 1, 0)</f>
        <v>0</v>
      </c>
    </row>
    <row r="12496" customFormat="false" ht="12.8" hidden="false" customHeight="false" outlineLevel="0" collapsed="false">
      <c r="A12496" s="0" t="n">
        <v>9489</v>
      </c>
      <c r="B12496" s="0" t="n">
        <v>0</v>
      </c>
      <c r="C12496" s="0" t="n">
        <v>2</v>
      </c>
      <c r="D12496" s="0" t="n">
        <v>0</v>
      </c>
      <c r="E12496" s="0" t="n">
        <v>2</v>
      </c>
      <c r="F12496" s="0" t="n">
        <f aca="false">IF(AND(E12496&lt;&gt;C12496, E12496&lt;&gt;D12496), 1, 0)</f>
        <v>0</v>
      </c>
      <c r="G12496" s="0" t="n">
        <f aca="false">IF(AND(C12496=B12496,D12496=B12496, E12496&lt;&gt;B12496), 1, 0)</f>
        <v>0</v>
      </c>
      <c r="H12496" s="0" t="n">
        <f aca="false">IF(AND(B12496=C12496,D12496&lt;&gt;B12496, E12496=B12496), 1, 0)</f>
        <v>0</v>
      </c>
      <c r="I12496" s="0" t="n">
        <f aca="false">IF(AND(B12496&lt;&gt;C12496,B12496=D12496, B12496=E12496), 1, 0)</f>
        <v>0</v>
      </c>
      <c r="J12496" s="0" t="n">
        <f aca="false">IF(B12496=E12496, 1, 0)</f>
        <v>0</v>
      </c>
      <c r="K12496" s="0" t="n">
        <f aca="false">IF(AND(OR(C12496=B12496, D12496=B12496), E12496&lt;&gt;B12496), 1, 0)</f>
        <v>1</v>
      </c>
    </row>
    <row r="12497" customFormat="false" ht="12.8" hidden="false" customHeight="false" outlineLevel="0" collapsed="false">
      <c r="A12497" s="0" t="n">
        <v>9499</v>
      </c>
      <c r="B12497" s="0" t="n">
        <v>0</v>
      </c>
      <c r="C12497" s="0" t="n">
        <v>7</v>
      </c>
      <c r="D12497" s="0" t="n">
        <v>1</v>
      </c>
      <c r="E12497" s="0" t="n">
        <v>7</v>
      </c>
      <c r="F12497" s="0" t="n">
        <f aca="false">IF(AND(E12497&lt;&gt;C12497, E12497&lt;&gt;D12497), 1, 0)</f>
        <v>0</v>
      </c>
      <c r="G12497" s="0" t="n">
        <f aca="false">IF(AND(C12497=B12497,D12497=B12497, E12497&lt;&gt;B12497), 1, 0)</f>
        <v>0</v>
      </c>
      <c r="H12497" s="0" t="n">
        <f aca="false">IF(AND(B12497=C12497,D12497&lt;&gt;B12497, E12497=B12497), 1, 0)</f>
        <v>0</v>
      </c>
      <c r="I12497" s="0" t="n">
        <f aca="false">IF(AND(B12497&lt;&gt;C12497,B12497=D12497, B12497=E12497), 1, 0)</f>
        <v>0</v>
      </c>
      <c r="J12497" s="0" t="n">
        <f aca="false">IF(B12497=E12497, 1, 0)</f>
        <v>0</v>
      </c>
      <c r="K12497" s="0" t="n">
        <f aca="false">IF(AND(OR(C12497=B12497, D12497=B12497), E12497&lt;&gt;B12497), 1, 0)</f>
        <v>0</v>
      </c>
    </row>
    <row r="12498" customFormat="false" ht="12.8" hidden="false" customHeight="false" outlineLevel="0" collapsed="false">
      <c r="A12498" s="0" t="n">
        <v>9504</v>
      </c>
      <c r="B12498" s="0" t="n">
        <v>5</v>
      </c>
      <c r="C12498" s="0" t="n">
        <v>9</v>
      </c>
      <c r="D12498" s="0" t="n">
        <v>9</v>
      </c>
      <c r="E12498" s="0" t="n">
        <v>9</v>
      </c>
      <c r="F12498" s="0" t="n">
        <f aca="false">IF(AND(E12498&lt;&gt;C12498, E12498&lt;&gt;D12498), 1, 0)</f>
        <v>0</v>
      </c>
      <c r="G12498" s="0" t="n">
        <f aca="false">IF(AND(C12498=B12498,D12498=B12498, E12498&lt;&gt;B12498), 1, 0)</f>
        <v>0</v>
      </c>
      <c r="H12498" s="0" t="n">
        <f aca="false">IF(AND(B12498=C12498,D12498&lt;&gt;B12498, E12498=B12498), 1, 0)</f>
        <v>0</v>
      </c>
      <c r="I12498" s="0" t="n">
        <f aca="false">IF(AND(B12498&lt;&gt;C12498,B12498=D12498, B12498=E12498), 1, 0)</f>
        <v>0</v>
      </c>
      <c r="J12498" s="0" t="n">
        <f aca="false">IF(B12498=E12498, 1, 0)</f>
        <v>0</v>
      </c>
      <c r="K12498" s="0" t="n">
        <f aca="false">IF(AND(OR(C12498=B12498, D12498=B12498), E12498&lt;&gt;B12498), 1, 0)</f>
        <v>0</v>
      </c>
    </row>
    <row r="12499" customFormat="false" ht="12.8" hidden="false" customHeight="false" outlineLevel="0" collapsed="false">
      <c r="A12499" s="0" t="n">
        <v>9509</v>
      </c>
      <c r="B12499" s="0" t="n">
        <v>0</v>
      </c>
      <c r="C12499" s="0" t="n">
        <v>3</v>
      </c>
      <c r="D12499" s="0" t="n">
        <v>3</v>
      </c>
      <c r="E12499" s="0" t="n">
        <v>3</v>
      </c>
      <c r="F12499" s="0" t="n">
        <f aca="false">IF(AND(E12499&lt;&gt;C12499, E12499&lt;&gt;D12499), 1, 0)</f>
        <v>0</v>
      </c>
      <c r="G12499" s="0" t="n">
        <f aca="false">IF(AND(C12499=B12499,D12499=B12499, E12499&lt;&gt;B12499), 1, 0)</f>
        <v>0</v>
      </c>
      <c r="H12499" s="0" t="n">
        <f aca="false">IF(AND(B12499=C12499,D12499&lt;&gt;B12499, E12499=B12499), 1, 0)</f>
        <v>0</v>
      </c>
      <c r="I12499" s="0" t="n">
        <f aca="false">IF(AND(B12499&lt;&gt;C12499,B12499=D12499, B12499=E12499), 1, 0)</f>
        <v>0</v>
      </c>
      <c r="J12499" s="0" t="n">
        <f aca="false">IF(B12499=E12499, 1, 0)</f>
        <v>0</v>
      </c>
      <c r="K12499" s="0" t="n">
        <f aca="false">IF(AND(OR(C12499=B12499, D12499=B12499), E12499&lt;&gt;B12499), 1, 0)</f>
        <v>0</v>
      </c>
    </row>
    <row r="12500" customFormat="false" ht="12.8" hidden="false" customHeight="false" outlineLevel="0" collapsed="false">
      <c r="A12500" s="0" t="n">
        <v>9510</v>
      </c>
      <c r="B12500" s="0" t="n">
        <v>1</v>
      </c>
      <c r="C12500" s="0" t="n">
        <v>1</v>
      </c>
      <c r="D12500" s="0" t="n">
        <v>5</v>
      </c>
      <c r="E12500" s="0" t="n">
        <v>5</v>
      </c>
      <c r="F12500" s="0" t="n">
        <f aca="false">IF(AND(E12500&lt;&gt;C12500, E12500&lt;&gt;D12500), 1, 0)</f>
        <v>0</v>
      </c>
      <c r="G12500" s="0" t="n">
        <f aca="false">IF(AND(C12500=B12500,D12500=B12500, E12500&lt;&gt;B12500), 1, 0)</f>
        <v>0</v>
      </c>
      <c r="H12500" s="0" t="n">
        <f aca="false">IF(AND(B12500=C12500,D12500&lt;&gt;B12500, E12500=B12500), 1, 0)</f>
        <v>0</v>
      </c>
      <c r="I12500" s="0" t="n">
        <f aca="false">IF(AND(B12500&lt;&gt;C12500,B12500=D12500, B12500=E12500), 1, 0)</f>
        <v>0</v>
      </c>
      <c r="J12500" s="0" t="n">
        <f aca="false">IF(B12500=E12500, 1, 0)</f>
        <v>0</v>
      </c>
      <c r="K12500" s="0" t="n">
        <f aca="false">IF(AND(OR(C12500=B12500, D12500=B12500), E12500&lt;&gt;B12500), 1, 0)</f>
        <v>1</v>
      </c>
    </row>
    <row r="12501" customFormat="false" ht="12.8" hidden="false" customHeight="false" outlineLevel="0" collapsed="false">
      <c r="A12501" s="0" t="n">
        <v>9514</v>
      </c>
      <c r="B12501" s="0" t="n">
        <v>5</v>
      </c>
      <c r="C12501" s="0" t="n">
        <v>9</v>
      </c>
      <c r="D12501" s="0" t="n">
        <v>5</v>
      </c>
      <c r="E12501" s="0" t="n">
        <v>5</v>
      </c>
      <c r="F12501" s="0" t="n">
        <f aca="false">IF(AND(E12501&lt;&gt;C12501, E12501&lt;&gt;D12501), 1, 0)</f>
        <v>0</v>
      </c>
      <c r="G12501" s="0" t="n">
        <f aca="false">IF(AND(C12501=B12501,D12501=B12501, E12501&lt;&gt;B12501), 1, 0)</f>
        <v>0</v>
      </c>
      <c r="H12501" s="0" t="n">
        <f aca="false">IF(AND(B12501=C12501,D12501&lt;&gt;B12501, E12501=B12501), 1, 0)</f>
        <v>0</v>
      </c>
      <c r="I12501" s="0" t="n">
        <f aca="false">IF(AND(B12501&lt;&gt;C12501,B12501=D12501, B12501=E12501), 1, 0)</f>
        <v>1</v>
      </c>
      <c r="J12501" s="0" t="n">
        <f aca="false">IF(B12501=E12501, 1, 0)</f>
        <v>1</v>
      </c>
      <c r="K12501" s="0" t="n">
        <f aca="false">IF(AND(OR(C12501=B12501, D12501=B12501), E12501&lt;&gt;B12501), 1, 0)</f>
        <v>0</v>
      </c>
    </row>
    <row r="12502" customFormat="false" ht="12.8" hidden="false" customHeight="false" outlineLevel="0" collapsed="false">
      <c r="A12502" s="0" t="n">
        <v>9517</v>
      </c>
      <c r="B12502" s="0" t="n">
        <v>8</v>
      </c>
      <c r="C12502" s="0" t="n">
        <v>4</v>
      </c>
      <c r="D12502" s="0" t="n">
        <v>8</v>
      </c>
      <c r="E12502" s="0" t="n">
        <v>4</v>
      </c>
      <c r="F12502" s="0" t="n">
        <f aca="false">IF(AND(E12502&lt;&gt;C12502, E12502&lt;&gt;D12502), 1, 0)</f>
        <v>0</v>
      </c>
      <c r="G12502" s="0" t="n">
        <f aca="false">IF(AND(C12502=B12502,D12502=B12502, E12502&lt;&gt;B12502), 1, 0)</f>
        <v>0</v>
      </c>
      <c r="H12502" s="0" t="n">
        <f aca="false">IF(AND(B12502=C12502,D12502&lt;&gt;B12502, E12502=B12502), 1, 0)</f>
        <v>0</v>
      </c>
      <c r="I12502" s="0" t="n">
        <f aca="false">IF(AND(B12502&lt;&gt;C12502,B12502=D12502, B12502=E12502), 1, 0)</f>
        <v>0</v>
      </c>
      <c r="J12502" s="0" t="n">
        <f aca="false">IF(B12502=E12502, 1, 0)</f>
        <v>0</v>
      </c>
      <c r="K12502" s="0" t="n">
        <f aca="false">IF(AND(OR(C12502=B12502, D12502=B12502), E12502&lt;&gt;B12502), 1, 0)</f>
        <v>1</v>
      </c>
    </row>
    <row r="12503" customFormat="false" ht="12.8" hidden="false" customHeight="false" outlineLevel="0" collapsed="false">
      <c r="A12503" s="0" t="n">
        <v>9518</v>
      </c>
      <c r="B12503" s="0" t="n">
        <v>9</v>
      </c>
      <c r="C12503" s="0" t="n">
        <v>4</v>
      </c>
      <c r="D12503" s="0" t="n">
        <v>4</v>
      </c>
      <c r="E12503" s="0" t="n">
        <v>4</v>
      </c>
      <c r="F12503" s="0" t="n">
        <f aca="false">IF(AND(E12503&lt;&gt;C12503, E12503&lt;&gt;D12503), 1, 0)</f>
        <v>0</v>
      </c>
      <c r="G12503" s="0" t="n">
        <f aca="false">IF(AND(C12503=B12503,D12503=B12503, E12503&lt;&gt;B12503), 1, 0)</f>
        <v>0</v>
      </c>
      <c r="H12503" s="0" t="n">
        <f aca="false">IF(AND(B12503=C12503,D12503&lt;&gt;B12503, E12503=B12503), 1, 0)</f>
        <v>0</v>
      </c>
      <c r="I12503" s="0" t="n">
        <f aca="false">IF(AND(B12503&lt;&gt;C12503,B12503=D12503, B12503=E12503), 1, 0)</f>
        <v>0</v>
      </c>
      <c r="J12503" s="0" t="n">
        <f aca="false">IF(B12503=E12503, 1, 0)</f>
        <v>0</v>
      </c>
      <c r="K12503" s="0" t="n">
        <f aca="false">IF(AND(OR(C12503=B12503, D12503=B12503), E12503&lt;&gt;B12503), 1, 0)</f>
        <v>0</v>
      </c>
    </row>
    <row r="12504" customFormat="false" ht="12.8" hidden="false" customHeight="false" outlineLevel="0" collapsed="false">
      <c r="A12504" s="0" t="n">
        <v>9520</v>
      </c>
      <c r="B12504" s="0" t="n">
        <v>0</v>
      </c>
      <c r="C12504" s="0" t="n">
        <v>4</v>
      </c>
      <c r="D12504" s="0" t="n">
        <v>4</v>
      </c>
      <c r="E12504" s="0" t="n">
        <v>4</v>
      </c>
      <c r="F12504" s="0" t="n">
        <f aca="false">IF(AND(E12504&lt;&gt;C12504, E12504&lt;&gt;D12504), 1, 0)</f>
        <v>0</v>
      </c>
      <c r="G12504" s="0" t="n">
        <f aca="false">IF(AND(C12504=B12504,D12504=B12504, E12504&lt;&gt;B12504), 1, 0)</f>
        <v>0</v>
      </c>
      <c r="H12504" s="0" t="n">
        <f aca="false">IF(AND(B12504=C12504,D12504&lt;&gt;B12504, E12504=B12504), 1, 0)</f>
        <v>0</v>
      </c>
      <c r="I12504" s="0" t="n">
        <f aca="false">IF(AND(B12504&lt;&gt;C12504,B12504=D12504, B12504=E12504), 1, 0)</f>
        <v>0</v>
      </c>
      <c r="J12504" s="0" t="n">
        <f aca="false">IF(B12504=E12504, 1, 0)</f>
        <v>0</v>
      </c>
      <c r="K12504" s="0" t="n">
        <f aca="false">IF(AND(OR(C12504=B12504, D12504=B12504), E12504&lt;&gt;B12504), 1, 0)</f>
        <v>0</v>
      </c>
    </row>
    <row r="12505" customFormat="false" ht="12.8" hidden="false" customHeight="false" outlineLevel="0" collapsed="false">
      <c r="A12505" s="0" t="n">
        <v>9521</v>
      </c>
      <c r="B12505" s="0" t="n">
        <v>1</v>
      </c>
      <c r="C12505" s="0" t="n">
        <v>1</v>
      </c>
      <c r="D12505" s="0" t="n">
        <v>5</v>
      </c>
      <c r="E12505" s="0" t="n">
        <v>1</v>
      </c>
      <c r="F12505" s="0" t="n">
        <f aca="false">IF(AND(E12505&lt;&gt;C12505, E12505&lt;&gt;D12505), 1, 0)</f>
        <v>0</v>
      </c>
      <c r="G12505" s="0" t="n">
        <f aca="false">IF(AND(C12505=B12505,D12505=B12505, E12505&lt;&gt;B12505), 1, 0)</f>
        <v>0</v>
      </c>
      <c r="H12505" s="0" t="n">
        <f aca="false">IF(AND(B12505=C12505,D12505&lt;&gt;B12505, E12505=B12505), 1, 0)</f>
        <v>1</v>
      </c>
      <c r="I12505" s="0" t="n">
        <f aca="false">IF(AND(B12505&lt;&gt;C12505,B12505=D12505, B12505=E12505), 1, 0)</f>
        <v>0</v>
      </c>
      <c r="J12505" s="0" t="n">
        <f aca="false">IF(B12505=E12505, 1, 0)</f>
        <v>1</v>
      </c>
      <c r="K12505" s="0" t="n">
        <f aca="false">IF(AND(OR(C12505=B12505, D12505=B12505), E12505&lt;&gt;B12505), 1, 0)</f>
        <v>0</v>
      </c>
    </row>
    <row r="12506" customFormat="false" ht="12.8" hidden="false" customHeight="false" outlineLevel="0" collapsed="false">
      <c r="A12506" s="0" t="n">
        <v>9528</v>
      </c>
      <c r="B12506" s="0" t="n">
        <v>0</v>
      </c>
      <c r="C12506" s="0" t="n">
        <v>6</v>
      </c>
      <c r="D12506" s="0" t="n">
        <v>1</v>
      </c>
      <c r="E12506" s="0" t="n">
        <v>1</v>
      </c>
      <c r="F12506" s="0" t="n">
        <f aca="false">IF(AND(E12506&lt;&gt;C12506, E12506&lt;&gt;D12506), 1, 0)</f>
        <v>0</v>
      </c>
      <c r="G12506" s="0" t="n">
        <f aca="false">IF(AND(C12506=B12506,D12506=B12506, E12506&lt;&gt;B12506), 1, 0)</f>
        <v>0</v>
      </c>
      <c r="H12506" s="0" t="n">
        <f aca="false">IF(AND(B12506=C12506,D12506&lt;&gt;B12506, E12506=B12506), 1, 0)</f>
        <v>0</v>
      </c>
      <c r="I12506" s="0" t="n">
        <f aca="false">IF(AND(B12506&lt;&gt;C12506,B12506=D12506, B12506=E12506), 1, 0)</f>
        <v>0</v>
      </c>
      <c r="J12506" s="0" t="n">
        <f aca="false">IF(B12506=E12506, 1, 0)</f>
        <v>0</v>
      </c>
      <c r="K12506" s="0" t="n">
        <f aca="false">IF(AND(OR(C12506=B12506, D12506=B12506), E12506&lt;&gt;B12506), 1, 0)</f>
        <v>0</v>
      </c>
    </row>
    <row r="12507" customFormat="false" ht="12.8" hidden="false" customHeight="false" outlineLevel="0" collapsed="false">
      <c r="A12507" s="0" t="n">
        <v>9529</v>
      </c>
      <c r="B12507" s="0" t="n">
        <v>0</v>
      </c>
      <c r="C12507" s="0" t="n">
        <v>7</v>
      </c>
      <c r="D12507" s="0" t="n">
        <v>4</v>
      </c>
      <c r="E12507" s="0" t="n">
        <v>4</v>
      </c>
      <c r="F12507" s="0" t="n">
        <f aca="false">IF(AND(E12507&lt;&gt;C12507, E12507&lt;&gt;D12507), 1, 0)</f>
        <v>0</v>
      </c>
      <c r="G12507" s="0" t="n">
        <f aca="false">IF(AND(C12507=B12507,D12507=B12507, E12507&lt;&gt;B12507), 1, 0)</f>
        <v>0</v>
      </c>
      <c r="H12507" s="0" t="n">
        <f aca="false">IF(AND(B12507=C12507,D12507&lt;&gt;B12507, E12507=B12507), 1, 0)</f>
        <v>0</v>
      </c>
      <c r="I12507" s="0" t="n">
        <f aca="false">IF(AND(B12507&lt;&gt;C12507,B12507=D12507, B12507=E12507), 1, 0)</f>
        <v>0</v>
      </c>
      <c r="J12507" s="0" t="n">
        <f aca="false">IF(B12507=E12507, 1, 0)</f>
        <v>0</v>
      </c>
      <c r="K12507" s="0" t="n">
        <f aca="false">IF(AND(OR(C12507=B12507, D12507=B12507), E12507&lt;&gt;B12507), 1, 0)</f>
        <v>0</v>
      </c>
    </row>
    <row r="12508" customFormat="false" ht="12.8" hidden="false" customHeight="false" outlineLevel="0" collapsed="false">
      <c r="A12508" s="0" t="n">
        <v>9531</v>
      </c>
      <c r="B12508" s="0" t="n">
        <v>9</v>
      </c>
      <c r="C12508" s="0" t="n">
        <v>4</v>
      </c>
      <c r="D12508" s="0" t="n">
        <v>4</v>
      </c>
      <c r="E12508" s="0" t="n">
        <v>4</v>
      </c>
      <c r="F12508" s="0" t="n">
        <f aca="false">IF(AND(E12508&lt;&gt;C12508, E12508&lt;&gt;D12508), 1, 0)</f>
        <v>0</v>
      </c>
      <c r="G12508" s="0" t="n">
        <f aca="false">IF(AND(C12508=B12508,D12508=B12508, E12508&lt;&gt;B12508), 1, 0)</f>
        <v>0</v>
      </c>
      <c r="H12508" s="0" t="n">
        <f aca="false">IF(AND(B12508=C12508,D12508&lt;&gt;B12508, E12508=B12508), 1, 0)</f>
        <v>0</v>
      </c>
      <c r="I12508" s="0" t="n">
        <f aca="false">IF(AND(B12508&lt;&gt;C12508,B12508=D12508, B12508=E12508), 1, 0)</f>
        <v>0</v>
      </c>
      <c r="J12508" s="0" t="n">
        <f aca="false">IF(B12508=E12508, 1, 0)</f>
        <v>0</v>
      </c>
      <c r="K12508" s="0" t="n">
        <f aca="false">IF(AND(OR(C12508=B12508, D12508=B12508), E12508&lt;&gt;B12508), 1, 0)</f>
        <v>0</v>
      </c>
    </row>
    <row r="12509" customFormat="false" ht="12.8" hidden="false" customHeight="false" outlineLevel="0" collapsed="false">
      <c r="A12509" s="0" t="n">
        <v>9534</v>
      </c>
      <c r="B12509" s="0" t="n">
        <v>5</v>
      </c>
      <c r="C12509" s="0" t="n">
        <v>3</v>
      </c>
      <c r="D12509" s="0" t="n">
        <v>3</v>
      </c>
      <c r="E12509" s="0" t="n">
        <v>3</v>
      </c>
      <c r="F12509" s="0" t="n">
        <f aca="false">IF(AND(E12509&lt;&gt;C12509, E12509&lt;&gt;D12509), 1, 0)</f>
        <v>0</v>
      </c>
      <c r="G12509" s="0" t="n">
        <f aca="false">IF(AND(C12509=B12509,D12509=B12509, E12509&lt;&gt;B12509), 1, 0)</f>
        <v>0</v>
      </c>
      <c r="H12509" s="0" t="n">
        <f aca="false">IF(AND(B12509=C12509,D12509&lt;&gt;B12509, E12509=B12509), 1, 0)</f>
        <v>0</v>
      </c>
      <c r="I12509" s="0" t="n">
        <f aca="false">IF(AND(B12509&lt;&gt;C12509,B12509=D12509, B12509=E12509), 1, 0)</f>
        <v>0</v>
      </c>
      <c r="J12509" s="0" t="n">
        <f aca="false">IF(B12509=E12509, 1, 0)</f>
        <v>0</v>
      </c>
      <c r="K12509" s="0" t="n">
        <f aca="false">IF(AND(OR(C12509=B12509, D12509=B12509), E12509&lt;&gt;B12509), 1, 0)</f>
        <v>0</v>
      </c>
    </row>
    <row r="12510" customFormat="false" ht="12.8" hidden="false" customHeight="false" outlineLevel="0" collapsed="false">
      <c r="A12510" s="0" t="n">
        <v>9535</v>
      </c>
      <c r="B12510" s="0" t="n">
        <v>7</v>
      </c>
      <c r="C12510" s="0" t="n">
        <v>5</v>
      </c>
      <c r="D12510" s="0" t="n">
        <v>7</v>
      </c>
      <c r="E12510" s="0" t="n">
        <v>5</v>
      </c>
      <c r="F12510" s="0" t="n">
        <f aca="false">IF(AND(E12510&lt;&gt;C12510, E12510&lt;&gt;D12510), 1, 0)</f>
        <v>0</v>
      </c>
      <c r="G12510" s="0" t="n">
        <f aca="false">IF(AND(C12510=B12510,D12510=B12510, E12510&lt;&gt;B12510), 1, 0)</f>
        <v>0</v>
      </c>
      <c r="H12510" s="0" t="n">
        <f aca="false">IF(AND(B12510=C12510,D12510&lt;&gt;B12510, E12510=B12510), 1, 0)</f>
        <v>0</v>
      </c>
      <c r="I12510" s="0" t="n">
        <f aca="false">IF(AND(B12510&lt;&gt;C12510,B12510=D12510, B12510=E12510), 1, 0)</f>
        <v>0</v>
      </c>
      <c r="J12510" s="0" t="n">
        <f aca="false">IF(B12510=E12510, 1, 0)</f>
        <v>0</v>
      </c>
      <c r="K12510" s="0" t="n">
        <f aca="false">IF(AND(OR(C12510=B12510, D12510=B12510), E12510&lt;&gt;B12510), 1, 0)</f>
        <v>1</v>
      </c>
    </row>
    <row r="12511" customFormat="false" ht="12.8" hidden="false" customHeight="false" outlineLevel="0" collapsed="false">
      <c r="A12511" s="0" t="n">
        <v>9536</v>
      </c>
      <c r="B12511" s="0" t="n">
        <v>2</v>
      </c>
      <c r="C12511" s="0" t="n">
        <v>2</v>
      </c>
      <c r="D12511" s="0" t="n">
        <v>4</v>
      </c>
      <c r="E12511" s="0" t="n">
        <v>2</v>
      </c>
      <c r="F12511" s="0" t="n">
        <f aca="false">IF(AND(E12511&lt;&gt;C12511, E12511&lt;&gt;D12511), 1, 0)</f>
        <v>0</v>
      </c>
      <c r="G12511" s="0" t="n">
        <f aca="false">IF(AND(C12511=B12511,D12511=B12511, E12511&lt;&gt;B12511), 1, 0)</f>
        <v>0</v>
      </c>
      <c r="H12511" s="0" t="n">
        <f aca="false">IF(AND(B12511=C12511,D12511&lt;&gt;B12511, E12511=B12511), 1, 0)</f>
        <v>1</v>
      </c>
      <c r="I12511" s="0" t="n">
        <f aca="false">IF(AND(B12511&lt;&gt;C12511,B12511=D12511, B12511=E12511), 1, 0)</f>
        <v>0</v>
      </c>
      <c r="J12511" s="0" t="n">
        <f aca="false">IF(B12511=E12511, 1, 0)</f>
        <v>1</v>
      </c>
      <c r="K12511" s="0" t="n">
        <f aca="false">IF(AND(OR(C12511=B12511, D12511=B12511), E12511&lt;&gt;B12511), 1, 0)</f>
        <v>0</v>
      </c>
    </row>
    <row r="12512" customFormat="false" ht="12.8" hidden="false" customHeight="false" outlineLevel="0" collapsed="false">
      <c r="A12512" s="0" t="n">
        <v>9540</v>
      </c>
      <c r="B12512" s="0" t="n">
        <v>9</v>
      </c>
      <c r="C12512" s="0" t="n">
        <v>4</v>
      </c>
      <c r="D12512" s="0" t="n">
        <v>4</v>
      </c>
      <c r="E12512" s="0" t="n">
        <v>4</v>
      </c>
      <c r="F12512" s="0" t="n">
        <f aca="false">IF(AND(E12512&lt;&gt;C12512, E12512&lt;&gt;D12512), 1, 0)</f>
        <v>0</v>
      </c>
      <c r="G12512" s="0" t="n">
        <f aca="false">IF(AND(C12512=B12512,D12512=B12512, E12512&lt;&gt;B12512), 1, 0)</f>
        <v>0</v>
      </c>
      <c r="H12512" s="0" t="n">
        <f aca="false">IF(AND(B12512=C12512,D12512&lt;&gt;B12512, E12512=B12512), 1, 0)</f>
        <v>0</v>
      </c>
      <c r="I12512" s="0" t="n">
        <f aca="false">IF(AND(B12512&lt;&gt;C12512,B12512=D12512, B12512=E12512), 1, 0)</f>
        <v>0</v>
      </c>
      <c r="J12512" s="0" t="n">
        <f aca="false">IF(B12512=E12512, 1, 0)</f>
        <v>0</v>
      </c>
      <c r="K12512" s="0" t="n">
        <f aca="false">IF(AND(OR(C12512=B12512, D12512=B12512), E12512&lt;&gt;B12512), 1, 0)</f>
        <v>0</v>
      </c>
    </row>
    <row r="12513" customFormat="false" ht="12.8" hidden="false" customHeight="false" outlineLevel="0" collapsed="false">
      <c r="A12513" s="0" t="n">
        <v>9541</v>
      </c>
      <c r="B12513" s="0" t="n">
        <v>1</v>
      </c>
      <c r="C12513" s="0" t="n">
        <v>3</v>
      </c>
      <c r="D12513" s="0" t="n">
        <v>3</v>
      </c>
      <c r="E12513" s="0" t="n">
        <v>3</v>
      </c>
      <c r="F12513" s="0" t="n">
        <f aca="false">IF(AND(E12513&lt;&gt;C12513, E12513&lt;&gt;D12513), 1, 0)</f>
        <v>0</v>
      </c>
      <c r="G12513" s="0" t="n">
        <f aca="false">IF(AND(C12513=B12513,D12513=B12513, E12513&lt;&gt;B12513), 1, 0)</f>
        <v>0</v>
      </c>
      <c r="H12513" s="0" t="n">
        <f aca="false">IF(AND(B12513=C12513,D12513&lt;&gt;B12513, E12513=B12513), 1, 0)</f>
        <v>0</v>
      </c>
      <c r="I12513" s="0" t="n">
        <f aca="false">IF(AND(B12513&lt;&gt;C12513,B12513=D12513, B12513=E12513), 1, 0)</f>
        <v>0</v>
      </c>
      <c r="J12513" s="0" t="n">
        <f aca="false">IF(B12513=E12513, 1, 0)</f>
        <v>0</v>
      </c>
      <c r="K12513" s="0" t="n">
        <f aca="false">IF(AND(OR(C12513=B12513, D12513=B12513), E12513&lt;&gt;B12513), 1, 0)</f>
        <v>0</v>
      </c>
    </row>
    <row r="12514" customFormat="false" ht="12.8" hidden="false" customHeight="false" outlineLevel="0" collapsed="false">
      <c r="A12514" s="0" t="n">
        <v>9543</v>
      </c>
      <c r="B12514" s="0" t="n">
        <v>0</v>
      </c>
      <c r="C12514" s="0" t="n">
        <v>3</v>
      </c>
      <c r="D12514" s="0" t="n">
        <v>7</v>
      </c>
      <c r="E12514" s="0" t="n">
        <v>7</v>
      </c>
      <c r="F12514" s="0" t="n">
        <f aca="false">IF(AND(E12514&lt;&gt;C12514, E12514&lt;&gt;D12514), 1, 0)</f>
        <v>0</v>
      </c>
      <c r="G12514" s="0" t="n">
        <f aca="false">IF(AND(C12514=B12514,D12514=B12514, E12514&lt;&gt;B12514), 1, 0)</f>
        <v>0</v>
      </c>
      <c r="H12514" s="0" t="n">
        <f aca="false">IF(AND(B12514=C12514,D12514&lt;&gt;B12514, E12514=B12514), 1, 0)</f>
        <v>0</v>
      </c>
      <c r="I12514" s="0" t="n">
        <f aca="false">IF(AND(B12514&lt;&gt;C12514,B12514=D12514, B12514=E12514), 1, 0)</f>
        <v>0</v>
      </c>
      <c r="J12514" s="0" t="n">
        <f aca="false">IF(B12514=E12514, 1, 0)</f>
        <v>0</v>
      </c>
      <c r="K12514" s="0" t="n">
        <f aca="false">IF(AND(OR(C12514=B12514, D12514=B12514), E12514&lt;&gt;B12514), 1, 0)</f>
        <v>0</v>
      </c>
    </row>
    <row r="12515" customFormat="false" ht="12.8" hidden="false" customHeight="false" outlineLevel="0" collapsed="false">
      <c r="A12515" s="0" t="n">
        <v>9545</v>
      </c>
      <c r="B12515" s="0" t="n">
        <v>9</v>
      </c>
      <c r="C12515" s="0" t="n">
        <v>7</v>
      </c>
      <c r="D12515" s="0" t="n">
        <v>7</v>
      </c>
      <c r="E12515" s="0" t="n">
        <v>7</v>
      </c>
      <c r="F12515" s="0" t="n">
        <f aca="false">IF(AND(E12515&lt;&gt;C12515, E12515&lt;&gt;D12515), 1, 0)</f>
        <v>0</v>
      </c>
      <c r="G12515" s="0" t="n">
        <f aca="false">IF(AND(C12515=B12515,D12515=B12515, E12515&lt;&gt;B12515), 1, 0)</f>
        <v>0</v>
      </c>
      <c r="H12515" s="0" t="n">
        <f aca="false">IF(AND(B12515=C12515,D12515&lt;&gt;B12515, E12515=B12515), 1, 0)</f>
        <v>0</v>
      </c>
      <c r="I12515" s="0" t="n">
        <f aca="false">IF(AND(B12515&lt;&gt;C12515,B12515=D12515, B12515=E12515), 1, 0)</f>
        <v>0</v>
      </c>
      <c r="J12515" s="0" t="n">
        <f aca="false">IF(B12515=E12515, 1, 0)</f>
        <v>0</v>
      </c>
      <c r="K12515" s="0" t="n">
        <f aca="false">IF(AND(OR(C12515=B12515, D12515=B12515), E12515&lt;&gt;B12515), 1, 0)</f>
        <v>0</v>
      </c>
    </row>
    <row r="12516" customFormat="false" ht="12.8" hidden="false" customHeight="false" outlineLevel="0" collapsed="false">
      <c r="A12516" s="0" t="n">
        <v>9553</v>
      </c>
      <c r="B12516" s="0" t="n">
        <v>0</v>
      </c>
      <c r="C12516" s="0" t="n">
        <v>5</v>
      </c>
      <c r="D12516" s="0" t="n">
        <v>4</v>
      </c>
      <c r="E12516" s="0" t="n">
        <v>4</v>
      </c>
      <c r="F12516" s="0" t="n">
        <f aca="false">IF(AND(E12516&lt;&gt;C12516, E12516&lt;&gt;D12516), 1, 0)</f>
        <v>0</v>
      </c>
      <c r="G12516" s="0" t="n">
        <f aca="false">IF(AND(C12516=B12516,D12516=B12516, E12516&lt;&gt;B12516), 1, 0)</f>
        <v>0</v>
      </c>
      <c r="H12516" s="0" t="n">
        <f aca="false">IF(AND(B12516=C12516,D12516&lt;&gt;B12516, E12516=B12516), 1, 0)</f>
        <v>0</v>
      </c>
      <c r="I12516" s="0" t="n">
        <f aca="false">IF(AND(B12516&lt;&gt;C12516,B12516=D12516, B12516=E12516), 1, 0)</f>
        <v>0</v>
      </c>
      <c r="J12516" s="0" t="n">
        <f aca="false">IF(B12516=E12516, 1, 0)</f>
        <v>0</v>
      </c>
      <c r="K12516" s="0" t="n">
        <f aca="false">IF(AND(OR(C12516=B12516, D12516=B12516), E12516&lt;&gt;B12516), 1, 0)</f>
        <v>0</v>
      </c>
    </row>
    <row r="12517" customFormat="false" ht="12.8" hidden="false" customHeight="false" outlineLevel="0" collapsed="false">
      <c r="A12517" s="0" t="n">
        <v>9554</v>
      </c>
      <c r="B12517" s="0" t="n">
        <v>9</v>
      </c>
      <c r="C12517" s="0" t="n">
        <v>5</v>
      </c>
      <c r="D12517" s="0" t="n">
        <v>4</v>
      </c>
      <c r="E12517" s="0" t="n">
        <v>4</v>
      </c>
      <c r="F12517" s="0" t="n">
        <f aca="false">IF(AND(E12517&lt;&gt;C12517, E12517&lt;&gt;D12517), 1, 0)</f>
        <v>0</v>
      </c>
      <c r="G12517" s="0" t="n">
        <f aca="false">IF(AND(C12517=B12517,D12517=B12517, E12517&lt;&gt;B12517), 1, 0)</f>
        <v>0</v>
      </c>
      <c r="H12517" s="0" t="n">
        <f aca="false">IF(AND(B12517=C12517,D12517&lt;&gt;B12517, E12517=B12517), 1, 0)</f>
        <v>0</v>
      </c>
      <c r="I12517" s="0" t="n">
        <f aca="false">IF(AND(B12517&lt;&gt;C12517,B12517=D12517, B12517=E12517), 1, 0)</f>
        <v>0</v>
      </c>
      <c r="J12517" s="0" t="n">
        <f aca="false">IF(B12517=E12517, 1, 0)</f>
        <v>0</v>
      </c>
      <c r="K12517" s="0" t="n">
        <f aca="false">IF(AND(OR(C12517=B12517, D12517=B12517), E12517&lt;&gt;B12517), 1, 0)</f>
        <v>0</v>
      </c>
    </row>
    <row r="12518" customFormat="false" ht="12.8" hidden="false" customHeight="false" outlineLevel="0" collapsed="false">
      <c r="A12518" s="0" t="n">
        <v>9557</v>
      </c>
      <c r="B12518" s="0" t="n">
        <v>1</v>
      </c>
      <c r="C12518" s="0" t="n">
        <v>5</v>
      </c>
      <c r="D12518" s="0" t="n">
        <v>5</v>
      </c>
      <c r="E12518" s="0" t="n">
        <v>5</v>
      </c>
      <c r="F12518" s="0" t="n">
        <f aca="false">IF(AND(E12518&lt;&gt;C12518, E12518&lt;&gt;D12518), 1, 0)</f>
        <v>0</v>
      </c>
      <c r="G12518" s="0" t="n">
        <f aca="false">IF(AND(C12518=B12518,D12518=B12518, E12518&lt;&gt;B12518), 1, 0)</f>
        <v>0</v>
      </c>
      <c r="H12518" s="0" t="n">
        <f aca="false">IF(AND(B12518=C12518,D12518&lt;&gt;B12518, E12518=B12518), 1, 0)</f>
        <v>0</v>
      </c>
      <c r="I12518" s="0" t="n">
        <f aca="false">IF(AND(B12518&lt;&gt;C12518,B12518=D12518, B12518=E12518), 1, 0)</f>
        <v>0</v>
      </c>
      <c r="J12518" s="0" t="n">
        <f aca="false">IF(B12518=E12518, 1, 0)</f>
        <v>0</v>
      </c>
      <c r="K12518" s="0" t="n">
        <f aca="false">IF(AND(OR(C12518=B12518, D12518=B12518), E12518&lt;&gt;B12518), 1, 0)</f>
        <v>0</v>
      </c>
    </row>
    <row r="12519" customFormat="false" ht="12.8" hidden="false" customHeight="false" outlineLevel="0" collapsed="false">
      <c r="A12519" s="0" t="n">
        <v>9558</v>
      </c>
      <c r="B12519" s="0" t="n">
        <v>8</v>
      </c>
      <c r="C12519" s="0" t="n">
        <v>4</v>
      </c>
      <c r="D12519" s="0" t="n">
        <v>4</v>
      </c>
      <c r="E12519" s="0" t="n">
        <v>4</v>
      </c>
      <c r="F12519" s="0" t="n">
        <f aca="false">IF(AND(E12519&lt;&gt;C12519, E12519&lt;&gt;D12519), 1, 0)</f>
        <v>0</v>
      </c>
      <c r="G12519" s="0" t="n">
        <f aca="false">IF(AND(C12519=B12519,D12519=B12519, E12519&lt;&gt;B12519), 1, 0)</f>
        <v>0</v>
      </c>
      <c r="H12519" s="0" t="n">
        <f aca="false">IF(AND(B12519=C12519,D12519&lt;&gt;B12519, E12519=B12519), 1, 0)</f>
        <v>0</v>
      </c>
      <c r="I12519" s="0" t="n">
        <f aca="false">IF(AND(B12519&lt;&gt;C12519,B12519=D12519, B12519=E12519), 1, 0)</f>
        <v>0</v>
      </c>
      <c r="J12519" s="0" t="n">
        <f aca="false">IF(B12519=E12519, 1, 0)</f>
        <v>0</v>
      </c>
      <c r="K12519" s="0" t="n">
        <f aca="false">IF(AND(OR(C12519=B12519, D12519=B12519), E12519&lt;&gt;B12519), 1, 0)</f>
        <v>0</v>
      </c>
    </row>
    <row r="12520" customFormat="false" ht="12.8" hidden="false" customHeight="false" outlineLevel="0" collapsed="false">
      <c r="A12520" s="0" t="n">
        <v>9561</v>
      </c>
      <c r="B12520" s="0" t="n">
        <v>7</v>
      </c>
      <c r="C12520" s="0" t="n">
        <v>3</v>
      </c>
      <c r="D12520" s="0" t="n">
        <v>3</v>
      </c>
      <c r="E12520" s="0" t="n">
        <v>3</v>
      </c>
      <c r="F12520" s="0" t="n">
        <f aca="false">IF(AND(E12520&lt;&gt;C12520, E12520&lt;&gt;D12520), 1, 0)</f>
        <v>0</v>
      </c>
      <c r="G12520" s="0" t="n">
        <f aca="false">IF(AND(C12520=B12520,D12520=B12520, E12520&lt;&gt;B12520), 1, 0)</f>
        <v>0</v>
      </c>
      <c r="H12520" s="0" t="n">
        <f aca="false">IF(AND(B12520=C12520,D12520&lt;&gt;B12520, E12520=B12520), 1, 0)</f>
        <v>0</v>
      </c>
      <c r="I12520" s="0" t="n">
        <f aca="false">IF(AND(B12520&lt;&gt;C12520,B12520=D12520, B12520=E12520), 1, 0)</f>
        <v>0</v>
      </c>
      <c r="J12520" s="0" t="n">
        <f aca="false">IF(B12520=E12520, 1, 0)</f>
        <v>0</v>
      </c>
      <c r="K12520" s="0" t="n">
        <f aca="false">IF(AND(OR(C12520=B12520, D12520=B12520), E12520&lt;&gt;B12520), 1, 0)</f>
        <v>0</v>
      </c>
    </row>
    <row r="12521" customFormat="false" ht="12.8" hidden="false" customHeight="false" outlineLevel="0" collapsed="false">
      <c r="A12521" s="0" t="n">
        <v>9564</v>
      </c>
      <c r="B12521" s="0" t="n">
        <v>8</v>
      </c>
      <c r="C12521" s="0" t="n">
        <v>4</v>
      </c>
      <c r="D12521" s="0" t="n">
        <v>4</v>
      </c>
      <c r="E12521" s="0" t="n">
        <v>4</v>
      </c>
      <c r="F12521" s="0" t="n">
        <f aca="false">IF(AND(E12521&lt;&gt;C12521, E12521&lt;&gt;D12521), 1, 0)</f>
        <v>0</v>
      </c>
      <c r="G12521" s="0" t="n">
        <f aca="false">IF(AND(C12521=B12521,D12521=B12521, E12521&lt;&gt;B12521), 1, 0)</f>
        <v>0</v>
      </c>
      <c r="H12521" s="0" t="n">
        <f aca="false">IF(AND(B12521=C12521,D12521&lt;&gt;B12521, E12521=B12521), 1, 0)</f>
        <v>0</v>
      </c>
      <c r="I12521" s="0" t="n">
        <f aca="false">IF(AND(B12521&lt;&gt;C12521,B12521=D12521, B12521=E12521), 1, 0)</f>
        <v>0</v>
      </c>
      <c r="J12521" s="0" t="n">
        <f aca="false">IF(B12521=E12521, 1, 0)</f>
        <v>0</v>
      </c>
      <c r="K12521" s="0" t="n">
        <f aca="false">IF(AND(OR(C12521=B12521, D12521=B12521), E12521&lt;&gt;B12521), 1, 0)</f>
        <v>0</v>
      </c>
    </row>
    <row r="12522" customFormat="false" ht="12.8" hidden="false" customHeight="false" outlineLevel="0" collapsed="false">
      <c r="A12522" s="0" t="n">
        <v>9565</v>
      </c>
      <c r="B12522" s="0" t="n">
        <v>8</v>
      </c>
      <c r="C12522" s="0" t="n">
        <v>1</v>
      </c>
      <c r="D12522" s="0" t="n">
        <v>1</v>
      </c>
      <c r="E12522" s="0" t="n">
        <v>1</v>
      </c>
      <c r="F12522" s="0" t="n">
        <f aca="false">IF(AND(E12522&lt;&gt;C12522, E12522&lt;&gt;D12522), 1, 0)</f>
        <v>0</v>
      </c>
      <c r="G12522" s="0" t="n">
        <f aca="false">IF(AND(C12522=B12522,D12522=B12522, E12522&lt;&gt;B12522), 1, 0)</f>
        <v>0</v>
      </c>
      <c r="H12522" s="0" t="n">
        <f aca="false">IF(AND(B12522=C12522,D12522&lt;&gt;B12522, E12522=B12522), 1, 0)</f>
        <v>0</v>
      </c>
      <c r="I12522" s="0" t="n">
        <f aca="false">IF(AND(B12522&lt;&gt;C12522,B12522=D12522, B12522=E12522), 1, 0)</f>
        <v>0</v>
      </c>
      <c r="J12522" s="0" t="n">
        <f aca="false">IF(B12522=E12522, 1, 0)</f>
        <v>0</v>
      </c>
      <c r="K12522" s="0" t="n">
        <f aca="false">IF(AND(OR(C12522=B12522, D12522=B12522), E12522&lt;&gt;B12522), 1, 0)</f>
        <v>0</v>
      </c>
    </row>
    <row r="12523" customFormat="false" ht="12.8" hidden="false" customHeight="false" outlineLevel="0" collapsed="false">
      <c r="A12523" s="0" t="n">
        <v>9572</v>
      </c>
      <c r="B12523" s="0" t="n">
        <v>9</v>
      </c>
      <c r="C12523" s="0" t="n">
        <v>4</v>
      </c>
      <c r="D12523" s="0" t="n">
        <v>4</v>
      </c>
      <c r="E12523" s="0" t="n">
        <v>4</v>
      </c>
      <c r="F12523" s="0" t="n">
        <f aca="false">IF(AND(E12523&lt;&gt;C12523, E12523&lt;&gt;D12523), 1, 0)</f>
        <v>0</v>
      </c>
      <c r="G12523" s="0" t="n">
        <f aca="false">IF(AND(C12523=B12523,D12523=B12523, E12523&lt;&gt;B12523), 1, 0)</f>
        <v>0</v>
      </c>
      <c r="H12523" s="0" t="n">
        <f aca="false">IF(AND(B12523=C12523,D12523&lt;&gt;B12523, E12523=B12523), 1, 0)</f>
        <v>0</v>
      </c>
      <c r="I12523" s="0" t="n">
        <f aca="false">IF(AND(B12523&lt;&gt;C12523,B12523=D12523, B12523=E12523), 1, 0)</f>
        <v>0</v>
      </c>
      <c r="J12523" s="0" t="n">
        <f aca="false">IF(B12523=E12523, 1, 0)</f>
        <v>0</v>
      </c>
      <c r="K12523" s="0" t="n">
        <f aca="false">IF(AND(OR(C12523=B12523, D12523=B12523), E12523&lt;&gt;B12523), 1, 0)</f>
        <v>0</v>
      </c>
    </row>
    <row r="12524" customFormat="false" ht="12.8" hidden="false" customHeight="false" outlineLevel="0" collapsed="false">
      <c r="A12524" s="0" t="n">
        <v>9573</v>
      </c>
      <c r="B12524" s="0" t="n">
        <v>8</v>
      </c>
      <c r="C12524" s="0" t="n">
        <v>4</v>
      </c>
      <c r="D12524" s="0" t="n">
        <v>4</v>
      </c>
      <c r="E12524" s="0" t="n">
        <v>4</v>
      </c>
      <c r="F12524" s="0" t="n">
        <f aca="false">IF(AND(E12524&lt;&gt;C12524, E12524&lt;&gt;D12524), 1, 0)</f>
        <v>0</v>
      </c>
      <c r="G12524" s="0" t="n">
        <f aca="false">IF(AND(C12524=B12524,D12524=B12524, E12524&lt;&gt;B12524), 1, 0)</f>
        <v>0</v>
      </c>
      <c r="H12524" s="0" t="n">
        <f aca="false">IF(AND(B12524=C12524,D12524&lt;&gt;B12524, E12524=B12524), 1, 0)</f>
        <v>0</v>
      </c>
      <c r="I12524" s="0" t="n">
        <f aca="false">IF(AND(B12524&lt;&gt;C12524,B12524=D12524, B12524=E12524), 1, 0)</f>
        <v>0</v>
      </c>
      <c r="J12524" s="0" t="n">
        <f aca="false">IF(B12524=E12524, 1, 0)</f>
        <v>0</v>
      </c>
      <c r="K12524" s="0" t="n">
        <f aca="false">IF(AND(OR(C12524=B12524, D12524=B12524), E12524&lt;&gt;B12524), 1, 0)</f>
        <v>0</v>
      </c>
    </row>
    <row r="12525" customFormat="false" ht="12.8" hidden="false" customHeight="false" outlineLevel="0" collapsed="false">
      <c r="A12525" s="0" t="n">
        <v>9575</v>
      </c>
      <c r="B12525" s="0" t="n">
        <v>8</v>
      </c>
      <c r="C12525" s="0" t="n">
        <v>9</v>
      </c>
      <c r="D12525" s="0" t="n">
        <v>5</v>
      </c>
      <c r="E12525" s="0" t="n">
        <v>9</v>
      </c>
      <c r="F12525" s="0" t="n">
        <f aca="false">IF(AND(E12525&lt;&gt;C12525, E12525&lt;&gt;D12525), 1, 0)</f>
        <v>0</v>
      </c>
      <c r="G12525" s="0" t="n">
        <f aca="false">IF(AND(C12525=B12525,D12525=B12525, E12525&lt;&gt;B12525), 1, 0)</f>
        <v>0</v>
      </c>
      <c r="H12525" s="0" t="n">
        <f aca="false">IF(AND(B12525=C12525,D12525&lt;&gt;B12525, E12525=B12525), 1, 0)</f>
        <v>0</v>
      </c>
      <c r="I12525" s="0" t="n">
        <f aca="false">IF(AND(B12525&lt;&gt;C12525,B12525=D12525, B12525=E12525), 1, 0)</f>
        <v>0</v>
      </c>
      <c r="J12525" s="0" t="n">
        <f aca="false">IF(B12525=E12525, 1, 0)</f>
        <v>0</v>
      </c>
      <c r="K12525" s="0" t="n">
        <f aca="false">IF(AND(OR(C12525=B12525, D12525=B12525), E12525&lt;&gt;B12525), 1, 0)</f>
        <v>0</v>
      </c>
    </row>
    <row r="12526" customFormat="false" ht="12.8" hidden="false" customHeight="false" outlineLevel="0" collapsed="false">
      <c r="A12526" s="0" t="n">
        <v>9576</v>
      </c>
      <c r="B12526" s="0" t="n">
        <v>8</v>
      </c>
      <c r="C12526" s="0" t="n">
        <v>5</v>
      </c>
      <c r="D12526" s="0" t="n">
        <v>5</v>
      </c>
      <c r="E12526" s="0" t="n">
        <v>5</v>
      </c>
      <c r="F12526" s="0" t="n">
        <f aca="false">IF(AND(E12526&lt;&gt;C12526, E12526&lt;&gt;D12526), 1, 0)</f>
        <v>0</v>
      </c>
      <c r="G12526" s="0" t="n">
        <f aca="false">IF(AND(C12526=B12526,D12526=B12526, E12526&lt;&gt;B12526), 1, 0)</f>
        <v>0</v>
      </c>
      <c r="H12526" s="0" t="n">
        <f aca="false">IF(AND(B12526=C12526,D12526&lt;&gt;B12526, E12526=B12526), 1, 0)</f>
        <v>0</v>
      </c>
      <c r="I12526" s="0" t="n">
        <f aca="false">IF(AND(B12526&lt;&gt;C12526,B12526=D12526, B12526=E12526), 1, 0)</f>
        <v>0</v>
      </c>
      <c r="J12526" s="0" t="n">
        <f aca="false">IF(B12526=E12526, 1, 0)</f>
        <v>0</v>
      </c>
      <c r="K12526" s="0" t="n">
        <f aca="false">IF(AND(OR(C12526=B12526, D12526=B12526), E12526&lt;&gt;B12526), 1, 0)</f>
        <v>0</v>
      </c>
    </row>
    <row r="12527" customFormat="false" ht="12.8" hidden="false" customHeight="false" outlineLevel="0" collapsed="false">
      <c r="A12527" s="0" t="n">
        <v>9578</v>
      </c>
      <c r="B12527" s="0" t="n">
        <v>2</v>
      </c>
      <c r="C12527" s="0" t="n">
        <v>2</v>
      </c>
      <c r="D12527" s="0" t="n">
        <v>1</v>
      </c>
      <c r="E12527" s="0" t="n">
        <v>2</v>
      </c>
      <c r="F12527" s="0" t="n">
        <f aca="false">IF(AND(E12527&lt;&gt;C12527, E12527&lt;&gt;D12527), 1, 0)</f>
        <v>0</v>
      </c>
      <c r="G12527" s="0" t="n">
        <f aca="false">IF(AND(C12527=B12527,D12527=B12527, E12527&lt;&gt;B12527), 1, 0)</f>
        <v>0</v>
      </c>
      <c r="H12527" s="0" t="n">
        <f aca="false">IF(AND(B12527=C12527,D12527&lt;&gt;B12527, E12527=B12527), 1, 0)</f>
        <v>1</v>
      </c>
      <c r="I12527" s="0" t="n">
        <f aca="false">IF(AND(B12527&lt;&gt;C12527,B12527=D12527, B12527=E12527), 1, 0)</f>
        <v>0</v>
      </c>
      <c r="J12527" s="0" t="n">
        <f aca="false">IF(B12527=E12527, 1, 0)</f>
        <v>1</v>
      </c>
      <c r="K12527" s="0" t="n">
        <f aca="false">IF(AND(OR(C12527=B12527, D12527=B12527), E12527&lt;&gt;B12527), 1, 0)</f>
        <v>0</v>
      </c>
    </row>
    <row r="12528" customFormat="false" ht="12.8" hidden="false" customHeight="false" outlineLevel="0" collapsed="false">
      <c r="A12528" s="0" t="n">
        <v>9584</v>
      </c>
      <c r="B12528" s="0" t="n">
        <v>5</v>
      </c>
      <c r="C12528" s="0" t="n">
        <v>3</v>
      </c>
      <c r="D12528" s="0" t="n">
        <v>3</v>
      </c>
      <c r="E12528" s="0" t="n">
        <v>3</v>
      </c>
      <c r="F12528" s="0" t="n">
        <f aca="false">IF(AND(E12528&lt;&gt;C12528, E12528&lt;&gt;D12528), 1, 0)</f>
        <v>0</v>
      </c>
      <c r="G12528" s="0" t="n">
        <f aca="false">IF(AND(C12528=B12528,D12528=B12528, E12528&lt;&gt;B12528), 1, 0)</f>
        <v>0</v>
      </c>
      <c r="H12528" s="0" t="n">
        <f aca="false">IF(AND(B12528=C12528,D12528&lt;&gt;B12528, E12528=B12528), 1, 0)</f>
        <v>0</v>
      </c>
      <c r="I12528" s="0" t="n">
        <f aca="false">IF(AND(B12528&lt;&gt;C12528,B12528=D12528, B12528=E12528), 1, 0)</f>
        <v>0</v>
      </c>
      <c r="J12528" s="0" t="n">
        <f aca="false">IF(B12528=E12528, 1, 0)</f>
        <v>0</v>
      </c>
      <c r="K12528" s="0" t="n">
        <f aca="false">IF(AND(OR(C12528=B12528, D12528=B12528), E12528&lt;&gt;B12528), 1, 0)</f>
        <v>0</v>
      </c>
    </row>
    <row r="12529" customFormat="false" ht="12.8" hidden="false" customHeight="false" outlineLevel="0" collapsed="false">
      <c r="A12529" s="0" t="n">
        <v>9586</v>
      </c>
      <c r="B12529" s="0" t="n">
        <v>0</v>
      </c>
      <c r="C12529" s="0" t="n">
        <v>4</v>
      </c>
      <c r="D12529" s="0" t="n">
        <v>4</v>
      </c>
      <c r="E12529" s="0" t="n">
        <v>4</v>
      </c>
      <c r="F12529" s="0" t="n">
        <f aca="false">IF(AND(E12529&lt;&gt;C12529, E12529&lt;&gt;D12529), 1, 0)</f>
        <v>0</v>
      </c>
      <c r="G12529" s="0" t="n">
        <f aca="false">IF(AND(C12529=B12529,D12529=B12529, E12529&lt;&gt;B12529), 1, 0)</f>
        <v>0</v>
      </c>
      <c r="H12529" s="0" t="n">
        <f aca="false">IF(AND(B12529=C12529,D12529&lt;&gt;B12529, E12529=B12529), 1, 0)</f>
        <v>0</v>
      </c>
      <c r="I12529" s="0" t="n">
        <f aca="false">IF(AND(B12529&lt;&gt;C12529,B12529=D12529, B12529=E12529), 1, 0)</f>
        <v>0</v>
      </c>
      <c r="J12529" s="0" t="n">
        <f aca="false">IF(B12529=E12529, 1, 0)</f>
        <v>0</v>
      </c>
      <c r="K12529" s="0" t="n">
        <f aca="false">IF(AND(OR(C12529=B12529, D12529=B12529), E12529&lt;&gt;B12529), 1, 0)</f>
        <v>0</v>
      </c>
    </row>
    <row r="12530" customFormat="false" ht="12.8" hidden="false" customHeight="false" outlineLevel="0" collapsed="false">
      <c r="A12530" s="0" t="n">
        <v>9588</v>
      </c>
      <c r="B12530" s="0" t="n">
        <v>9</v>
      </c>
      <c r="C12530" s="0" t="n">
        <v>5</v>
      </c>
      <c r="D12530" s="0" t="n">
        <v>1</v>
      </c>
      <c r="E12530" s="0" t="n">
        <v>1</v>
      </c>
      <c r="F12530" s="0" t="n">
        <f aca="false">IF(AND(E12530&lt;&gt;C12530, E12530&lt;&gt;D12530), 1, 0)</f>
        <v>0</v>
      </c>
      <c r="G12530" s="0" t="n">
        <f aca="false">IF(AND(C12530=B12530,D12530=B12530, E12530&lt;&gt;B12530), 1, 0)</f>
        <v>0</v>
      </c>
      <c r="H12530" s="0" t="n">
        <f aca="false">IF(AND(B12530=C12530,D12530&lt;&gt;B12530, E12530=B12530), 1, 0)</f>
        <v>0</v>
      </c>
      <c r="I12530" s="0" t="n">
        <f aca="false">IF(AND(B12530&lt;&gt;C12530,B12530=D12530, B12530=E12530), 1, 0)</f>
        <v>0</v>
      </c>
      <c r="J12530" s="0" t="n">
        <f aca="false">IF(B12530=E12530, 1, 0)</f>
        <v>0</v>
      </c>
      <c r="K12530" s="0" t="n">
        <f aca="false">IF(AND(OR(C12530=B12530, D12530=B12530), E12530&lt;&gt;B12530), 1, 0)</f>
        <v>0</v>
      </c>
    </row>
    <row r="12531" customFormat="false" ht="12.8" hidden="false" customHeight="false" outlineLevel="0" collapsed="false">
      <c r="A12531" s="0" t="n">
        <v>9592</v>
      </c>
      <c r="B12531" s="0" t="n">
        <v>1</v>
      </c>
      <c r="C12531" s="0" t="n">
        <v>3</v>
      </c>
      <c r="D12531" s="0" t="n">
        <v>5</v>
      </c>
      <c r="E12531" s="0" t="n">
        <v>5</v>
      </c>
      <c r="F12531" s="0" t="n">
        <f aca="false">IF(AND(E12531&lt;&gt;C12531, E12531&lt;&gt;D12531), 1, 0)</f>
        <v>0</v>
      </c>
      <c r="G12531" s="0" t="n">
        <f aca="false">IF(AND(C12531=B12531,D12531=B12531, E12531&lt;&gt;B12531), 1, 0)</f>
        <v>0</v>
      </c>
      <c r="H12531" s="0" t="n">
        <f aca="false">IF(AND(B12531=C12531,D12531&lt;&gt;B12531, E12531=B12531), 1, 0)</f>
        <v>0</v>
      </c>
      <c r="I12531" s="0" t="n">
        <f aca="false">IF(AND(B12531&lt;&gt;C12531,B12531=D12531, B12531=E12531), 1, 0)</f>
        <v>0</v>
      </c>
      <c r="J12531" s="0" t="n">
        <f aca="false">IF(B12531=E12531, 1, 0)</f>
        <v>0</v>
      </c>
      <c r="K12531" s="0" t="n">
        <f aca="false">IF(AND(OR(C12531=B12531, D12531=B12531), E12531&lt;&gt;B12531), 1, 0)</f>
        <v>0</v>
      </c>
    </row>
    <row r="12532" customFormat="false" ht="12.8" hidden="false" customHeight="false" outlineLevel="0" collapsed="false">
      <c r="A12532" s="0" t="n">
        <v>9594</v>
      </c>
      <c r="B12532" s="0" t="n">
        <v>1</v>
      </c>
      <c r="C12532" s="0" t="n">
        <v>1</v>
      </c>
      <c r="D12532" s="0" t="n">
        <v>5</v>
      </c>
      <c r="E12532" s="0" t="n">
        <v>5</v>
      </c>
      <c r="F12532" s="0" t="n">
        <f aca="false">IF(AND(E12532&lt;&gt;C12532, E12532&lt;&gt;D12532), 1, 0)</f>
        <v>0</v>
      </c>
      <c r="G12532" s="0" t="n">
        <f aca="false">IF(AND(C12532=B12532,D12532=B12532, E12532&lt;&gt;B12532), 1, 0)</f>
        <v>0</v>
      </c>
      <c r="H12532" s="0" t="n">
        <f aca="false">IF(AND(B12532=C12532,D12532&lt;&gt;B12532, E12532=B12532), 1, 0)</f>
        <v>0</v>
      </c>
      <c r="I12532" s="0" t="n">
        <f aca="false">IF(AND(B12532&lt;&gt;C12532,B12532=D12532, B12532=E12532), 1, 0)</f>
        <v>0</v>
      </c>
      <c r="J12532" s="0" t="n">
        <f aca="false">IF(B12532=E12532, 1, 0)</f>
        <v>0</v>
      </c>
      <c r="K12532" s="0" t="n">
        <f aca="false">IF(AND(OR(C12532=B12532, D12532=B12532), E12532&lt;&gt;B12532), 1, 0)</f>
        <v>1</v>
      </c>
    </row>
    <row r="12533" customFormat="false" ht="12.8" hidden="false" customHeight="false" outlineLevel="0" collapsed="false">
      <c r="A12533" s="0" t="n">
        <v>9595</v>
      </c>
      <c r="B12533" s="0" t="n">
        <v>1</v>
      </c>
      <c r="C12533" s="0" t="n">
        <v>1</v>
      </c>
      <c r="D12533" s="0" t="n">
        <v>4</v>
      </c>
      <c r="E12533" s="0" t="n">
        <v>1</v>
      </c>
      <c r="F12533" s="0" t="n">
        <f aca="false">IF(AND(E12533&lt;&gt;C12533, E12533&lt;&gt;D12533), 1, 0)</f>
        <v>0</v>
      </c>
      <c r="G12533" s="0" t="n">
        <f aca="false">IF(AND(C12533=B12533,D12533=B12533, E12533&lt;&gt;B12533), 1, 0)</f>
        <v>0</v>
      </c>
      <c r="H12533" s="0" t="n">
        <f aca="false">IF(AND(B12533=C12533,D12533&lt;&gt;B12533, E12533=B12533), 1, 0)</f>
        <v>1</v>
      </c>
      <c r="I12533" s="0" t="n">
        <f aca="false">IF(AND(B12533&lt;&gt;C12533,B12533=D12533, B12533=E12533), 1, 0)</f>
        <v>0</v>
      </c>
      <c r="J12533" s="0" t="n">
        <f aca="false">IF(B12533=E12533, 1, 0)</f>
        <v>1</v>
      </c>
      <c r="K12533" s="0" t="n">
        <f aca="false">IF(AND(OR(C12533=B12533, D12533=B12533), E12533&lt;&gt;B12533), 1, 0)</f>
        <v>0</v>
      </c>
    </row>
    <row r="12534" customFormat="false" ht="12.8" hidden="false" customHeight="false" outlineLevel="0" collapsed="false">
      <c r="A12534" s="0" t="n">
        <v>9597</v>
      </c>
      <c r="B12534" s="0" t="n">
        <v>8</v>
      </c>
      <c r="C12534" s="0" t="n">
        <v>8</v>
      </c>
      <c r="D12534" s="0" t="n">
        <v>4</v>
      </c>
      <c r="E12534" s="0" t="n">
        <v>4</v>
      </c>
      <c r="F12534" s="0" t="n">
        <f aca="false">IF(AND(E12534&lt;&gt;C12534, E12534&lt;&gt;D12534), 1, 0)</f>
        <v>0</v>
      </c>
      <c r="G12534" s="0" t="n">
        <f aca="false">IF(AND(C12534=B12534,D12534=B12534, E12534&lt;&gt;B12534), 1, 0)</f>
        <v>0</v>
      </c>
      <c r="H12534" s="0" t="n">
        <f aca="false">IF(AND(B12534=C12534,D12534&lt;&gt;B12534, E12534=B12534), 1, 0)</f>
        <v>0</v>
      </c>
      <c r="I12534" s="0" t="n">
        <f aca="false">IF(AND(B12534&lt;&gt;C12534,B12534=D12534, B12534=E12534), 1, 0)</f>
        <v>0</v>
      </c>
      <c r="J12534" s="0" t="n">
        <f aca="false">IF(B12534=E12534, 1, 0)</f>
        <v>0</v>
      </c>
      <c r="K12534" s="0" t="n">
        <f aca="false">IF(AND(OR(C12534=B12534, D12534=B12534), E12534&lt;&gt;B12534), 1, 0)</f>
        <v>1</v>
      </c>
    </row>
    <row r="12535" customFormat="false" ht="12.8" hidden="false" customHeight="false" outlineLevel="0" collapsed="false">
      <c r="A12535" s="0" t="n">
        <v>9600</v>
      </c>
      <c r="B12535" s="0" t="n">
        <v>1</v>
      </c>
      <c r="C12535" s="0" t="n">
        <v>1</v>
      </c>
      <c r="D12535" s="0" t="n">
        <v>4</v>
      </c>
      <c r="E12535" s="0" t="n">
        <v>4</v>
      </c>
      <c r="F12535" s="0" t="n">
        <f aca="false">IF(AND(E12535&lt;&gt;C12535, E12535&lt;&gt;D12535), 1, 0)</f>
        <v>0</v>
      </c>
      <c r="G12535" s="0" t="n">
        <f aca="false">IF(AND(C12535=B12535,D12535=B12535, E12535&lt;&gt;B12535), 1, 0)</f>
        <v>0</v>
      </c>
      <c r="H12535" s="0" t="n">
        <f aca="false">IF(AND(B12535=C12535,D12535&lt;&gt;B12535, E12535=B12535), 1, 0)</f>
        <v>0</v>
      </c>
      <c r="I12535" s="0" t="n">
        <f aca="false">IF(AND(B12535&lt;&gt;C12535,B12535=D12535, B12535=E12535), 1, 0)</f>
        <v>0</v>
      </c>
      <c r="J12535" s="0" t="n">
        <f aca="false">IF(B12535=E12535, 1, 0)</f>
        <v>0</v>
      </c>
      <c r="K12535" s="0" t="n">
        <f aca="false">IF(AND(OR(C12535=B12535, D12535=B12535), E12535&lt;&gt;B12535), 1, 0)</f>
        <v>1</v>
      </c>
    </row>
    <row r="12536" customFormat="false" ht="12.8" hidden="false" customHeight="false" outlineLevel="0" collapsed="false">
      <c r="A12536" s="0" t="n">
        <v>9602</v>
      </c>
      <c r="B12536" s="0" t="n">
        <v>0</v>
      </c>
      <c r="C12536" s="0" t="n">
        <v>4</v>
      </c>
      <c r="D12536" s="0" t="n">
        <v>4</v>
      </c>
      <c r="E12536" s="0" t="n">
        <v>4</v>
      </c>
      <c r="F12536" s="0" t="n">
        <f aca="false">IF(AND(E12536&lt;&gt;C12536, E12536&lt;&gt;D12536), 1, 0)</f>
        <v>0</v>
      </c>
      <c r="G12536" s="0" t="n">
        <f aca="false">IF(AND(C12536=B12536,D12536=B12536, E12536&lt;&gt;B12536), 1, 0)</f>
        <v>0</v>
      </c>
      <c r="H12536" s="0" t="n">
        <f aca="false">IF(AND(B12536=C12536,D12536&lt;&gt;B12536, E12536=B12536), 1, 0)</f>
        <v>0</v>
      </c>
      <c r="I12536" s="0" t="n">
        <f aca="false">IF(AND(B12536&lt;&gt;C12536,B12536=D12536, B12536=E12536), 1, 0)</f>
        <v>0</v>
      </c>
      <c r="J12536" s="0" t="n">
        <f aca="false">IF(B12536=E12536, 1, 0)</f>
        <v>0</v>
      </c>
      <c r="K12536" s="0" t="n">
        <f aca="false">IF(AND(OR(C12536=B12536, D12536=B12536), E12536&lt;&gt;B12536), 1, 0)</f>
        <v>0</v>
      </c>
    </row>
    <row r="12537" customFormat="false" ht="12.8" hidden="false" customHeight="false" outlineLevel="0" collapsed="false">
      <c r="A12537" s="0" t="n">
        <v>9603</v>
      </c>
      <c r="B12537" s="0" t="n">
        <v>1</v>
      </c>
      <c r="C12537" s="0" t="n">
        <v>5</v>
      </c>
      <c r="D12537" s="0" t="n">
        <v>3</v>
      </c>
      <c r="E12537" s="0" t="n">
        <v>5</v>
      </c>
      <c r="F12537" s="0" t="n">
        <f aca="false">IF(AND(E12537&lt;&gt;C12537, E12537&lt;&gt;D12537), 1, 0)</f>
        <v>0</v>
      </c>
      <c r="G12537" s="0" t="n">
        <f aca="false">IF(AND(C12537=B12537,D12537=B12537, E12537&lt;&gt;B12537), 1, 0)</f>
        <v>0</v>
      </c>
      <c r="H12537" s="0" t="n">
        <f aca="false">IF(AND(B12537=C12537,D12537&lt;&gt;B12537, E12537=B12537), 1, 0)</f>
        <v>0</v>
      </c>
      <c r="I12537" s="0" t="n">
        <f aca="false">IF(AND(B12537&lt;&gt;C12537,B12537=D12537, B12537=E12537), 1, 0)</f>
        <v>0</v>
      </c>
      <c r="J12537" s="0" t="n">
        <f aca="false">IF(B12537=E12537, 1, 0)</f>
        <v>0</v>
      </c>
      <c r="K12537" s="0" t="n">
        <f aca="false">IF(AND(OR(C12537=B12537, D12537=B12537), E12537&lt;&gt;B12537), 1, 0)</f>
        <v>0</v>
      </c>
    </row>
    <row r="12538" customFormat="false" ht="12.8" hidden="false" customHeight="false" outlineLevel="0" collapsed="false">
      <c r="A12538" s="0" t="n">
        <v>9606</v>
      </c>
      <c r="B12538" s="0" t="n">
        <v>4</v>
      </c>
      <c r="C12538" s="0" t="n">
        <v>6</v>
      </c>
      <c r="D12538" s="0" t="n">
        <v>4</v>
      </c>
      <c r="E12538" s="0" t="n">
        <v>4</v>
      </c>
      <c r="F12538" s="0" t="n">
        <f aca="false">IF(AND(E12538&lt;&gt;C12538, E12538&lt;&gt;D12538), 1, 0)</f>
        <v>0</v>
      </c>
      <c r="G12538" s="0" t="n">
        <f aca="false">IF(AND(C12538=B12538,D12538=B12538, E12538&lt;&gt;B12538), 1, 0)</f>
        <v>0</v>
      </c>
      <c r="H12538" s="0" t="n">
        <f aca="false">IF(AND(B12538=C12538,D12538&lt;&gt;B12538, E12538=B12538), 1, 0)</f>
        <v>0</v>
      </c>
      <c r="I12538" s="0" t="n">
        <f aca="false">IF(AND(B12538&lt;&gt;C12538,B12538=D12538, B12538=E12538), 1, 0)</f>
        <v>1</v>
      </c>
      <c r="J12538" s="0" t="n">
        <f aca="false">IF(B12538=E12538, 1, 0)</f>
        <v>1</v>
      </c>
      <c r="K12538" s="0" t="n">
        <f aca="false">IF(AND(OR(C12538=B12538, D12538=B12538), E12538&lt;&gt;B12538), 1, 0)</f>
        <v>0</v>
      </c>
    </row>
    <row r="12539" customFormat="false" ht="12.8" hidden="false" customHeight="false" outlineLevel="0" collapsed="false">
      <c r="A12539" s="0" t="n">
        <v>9608</v>
      </c>
      <c r="B12539" s="0" t="n">
        <v>6</v>
      </c>
      <c r="C12539" s="0" t="n">
        <v>3</v>
      </c>
      <c r="D12539" s="0" t="n">
        <v>4</v>
      </c>
      <c r="E12539" s="0" t="n">
        <v>3</v>
      </c>
      <c r="F12539" s="0" t="n">
        <f aca="false">IF(AND(E12539&lt;&gt;C12539, E12539&lt;&gt;D12539), 1, 0)</f>
        <v>0</v>
      </c>
      <c r="G12539" s="0" t="n">
        <f aca="false">IF(AND(C12539=B12539,D12539=B12539, E12539&lt;&gt;B12539), 1, 0)</f>
        <v>0</v>
      </c>
      <c r="H12539" s="0" t="n">
        <f aca="false">IF(AND(B12539=C12539,D12539&lt;&gt;B12539, E12539=B12539), 1, 0)</f>
        <v>0</v>
      </c>
      <c r="I12539" s="0" t="n">
        <f aca="false">IF(AND(B12539&lt;&gt;C12539,B12539=D12539, B12539=E12539), 1, 0)</f>
        <v>0</v>
      </c>
      <c r="J12539" s="0" t="n">
        <f aca="false">IF(B12539=E12539, 1, 0)</f>
        <v>0</v>
      </c>
      <c r="K12539" s="0" t="n">
        <f aca="false">IF(AND(OR(C12539=B12539, D12539=B12539), E12539&lt;&gt;B12539), 1, 0)</f>
        <v>0</v>
      </c>
    </row>
    <row r="12540" customFormat="false" ht="12.8" hidden="false" customHeight="false" outlineLevel="0" collapsed="false">
      <c r="A12540" s="0" t="n">
        <v>9610</v>
      </c>
      <c r="B12540" s="0" t="n">
        <v>8</v>
      </c>
      <c r="C12540" s="0" t="n">
        <v>8</v>
      </c>
      <c r="D12540" s="0" t="n">
        <v>4</v>
      </c>
      <c r="E12540" s="0" t="n">
        <v>8</v>
      </c>
      <c r="F12540" s="0" t="n">
        <f aca="false">IF(AND(E12540&lt;&gt;C12540, E12540&lt;&gt;D12540), 1, 0)</f>
        <v>0</v>
      </c>
      <c r="G12540" s="0" t="n">
        <f aca="false">IF(AND(C12540=B12540,D12540=B12540, E12540&lt;&gt;B12540), 1, 0)</f>
        <v>0</v>
      </c>
      <c r="H12540" s="0" t="n">
        <f aca="false">IF(AND(B12540=C12540,D12540&lt;&gt;B12540, E12540=B12540), 1, 0)</f>
        <v>1</v>
      </c>
      <c r="I12540" s="0" t="n">
        <f aca="false">IF(AND(B12540&lt;&gt;C12540,B12540=D12540, B12540=E12540), 1, 0)</f>
        <v>0</v>
      </c>
      <c r="J12540" s="0" t="n">
        <f aca="false">IF(B12540=E12540, 1, 0)</f>
        <v>1</v>
      </c>
      <c r="K12540" s="0" t="n">
        <f aca="false">IF(AND(OR(C12540=B12540, D12540=B12540), E12540&lt;&gt;B12540), 1, 0)</f>
        <v>0</v>
      </c>
    </row>
    <row r="12541" customFormat="false" ht="12.8" hidden="false" customHeight="false" outlineLevel="0" collapsed="false">
      <c r="A12541" s="0" t="n">
        <v>9612</v>
      </c>
      <c r="B12541" s="0" t="n">
        <v>0</v>
      </c>
      <c r="C12541" s="0" t="n">
        <v>4</v>
      </c>
      <c r="D12541" s="0" t="n">
        <v>7</v>
      </c>
      <c r="E12541" s="0" t="n">
        <v>4</v>
      </c>
      <c r="F12541" s="0" t="n">
        <f aca="false">IF(AND(E12541&lt;&gt;C12541, E12541&lt;&gt;D12541), 1, 0)</f>
        <v>0</v>
      </c>
      <c r="G12541" s="0" t="n">
        <f aca="false">IF(AND(C12541=B12541,D12541=B12541, E12541&lt;&gt;B12541), 1, 0)</f>
        <v>0</v>
      </c>
      <c r="H12541" s="0" t="n">
        <f aca="false">IF(AND(B12541=C12541,D12541&lt;&gt;B12541, E12541=B12541), 1, 0)</f>
        <v>0</v>
      </c>
      <c r="I12541" s="0" t="n">
        <f aca="false">IF(AND(B12541&lt;&gt;C12541,B12541=D12541, B12541=E12541), 1, 0)</f>
        <v>0</v>
      </c>
      <c r="J12541" s="0" t="n">
        <f aca="false">IF(B12541=E12541, 1, 0)</f>
        <v>0</v>
      </c>
      <c r="K12541" s="0" t="n">
        <f aca="false">IF(AND(OR(C12541=B12541, D12541=B12541), E12541&lt;&gt;B12541), 1, 0)</f>
        <v>0</v>
      </c>
    </row>
    <row r="12542" customFormat="false" ht="12.8" hidden="false" customHeight="false" outlineLevel="0" collapsed="false">
      <c r="A12542" s="0" t="n">
        <v>9613</v>
      </c>
      <c r="B12542" s="0" t="n">
        <v>1</v>
      </c>
      <c r="C12542" s="0" t="n">
        <v>5</v>
      </c>
      <c r="D12542" s="0" t="n">
        <v>5</v>
      </c>
      <c r="E12542" s="0" t="n">
        <v>5</v>
      </c>
      <c r="F12542" s="0" t="n">
        <f aca="false">IF(AND(E12542&lt;&gt;C12542, E12542&lt;&gt;D12542), 1, 0)</f>
        <v>0</v>
      </c>
      <c r="G12542" s="0" t="n">
        <f aca="false">IF(AND(C12542=B12542,D12542=B12542, E12542&lt;&gt;B12542), 1, 0)</f>
        <v>0</v>
      </c>
      <c r="H12542" s="0" t="n">
        <f aca="false">IF(AND(B12542=C12542,D12542&lt;&gt;B12542, E12542=B12542), 1, 0)</f>
        <v>0</v>
      </c>
      <c r="I12542" s="0" t="n">
        <f aca="false">IF(AND(B12542&lt;&gt;C12542,B12542=D12542, B12542=E12542), 1, 0)</f>
        <v>0</v>
      </c>
      <c r="J12542" s="0" t="n">
        <f aca="false">IF(B12542=E12542, 1, 0)</f>
        <v>0</v>
      </c>
      <c r="K12542" s="0" t="n">
        <f aca="false">IF(AND(OR(C12542=B12542, D12542=B12542), E12542&lt;&gt;B12542), 1, 0)</f>
        <v>0</v>
      </c>
    </row>
    <row r="12543" customFormat="false" ht="12.8" hidden="false" customHeight="false" outlineLevel="0" collapsed="false">
      <c r="A12543" s="0" t="n">
        <v>9614</v>
      </c>
      <c r="B12543" s="0" t="n">
        <v>2</v>
      </c>
      <c r="C12543" s="0" t="n">
        <v>2</v>
      </c>
      <c r="D12543" s="0" t="n">
        <v>1</v>
      </c>
      <c r="E12543" s="0" t="n">
        <v>2</v>
      </c>
      <c r="F12543" s="0" t="n">
        <f aca="false">IF(AND(E12543&lt;&gt;C12543, E12543&lt;&gt;D12543), 1, 0)</f>
        <v>0</v>
      </c>
      <c r="G12543" s="0" t="n">
        <f aca="false">IF(AND(C12543=B12543,D12543=B12543, E12543&lt;&gt;B12543), 1, 0)</f>
        <v>0</v>
      </c>
      <c r="H12543" s="0" t="n">
        <f aca="false">IF(AND(B12543=C12543,D12543&lt;&gt;B12543, E12543=B12543), 1, 0)</f>
        <v>1</v>
      </c>
      <c r="I12543" s="0" t="n">
        <f aca="false">IF(AND(B12543&lt;&gt;C12543,B12543=D12543, B12543=E12543), 1, 0)</f>
        <v>0</v>
      </c>
      <c r="J12543" s="0" t="n">
        <f aca="false">IF(B12543=E12543, 1, 0)</f>
        <v>1</v>
      </c>
      <c r="K12543" s="0" t="n">
        <f aca="false">IF(AND(OR(C12543=B12543, D12543=B12543), E12543&lt;&gt;B12543), 1, 0)</f>
        <v>0</v>
      </c>
    </row>
    <row r="12544" customFormat="false" ht="12.8" hidden="false" customHeight="false" outlineLevel="0" collapsed="false">
      <c r="A12544" s="0" t="n">
        <v>9616</v>
      </c>
      <c r="B12544" s="0" t="n">
        <v>4</v>
      </c>
      <c r="C12544" s="0" t="n">
        <v>4</v>
      </c>
      <c r="D12544" s="0" t="n">
        <v>5</v>
      </c>
      <c r="E12544" s="0" t="n">
        <v>4</v>
      </c>
      <c r="F12544" s="0" t="n">
        <f aca="false">IF(AND(E12544&lt;&gt;C12544, E12544&lt;&gt;D12544), 1, 0)</f>
        <v>0</v>
      </c>
      <c r="G12544" s="0" t="n">
        <f aca="false">IF(AND(C12544=B12544,D12544=B12544, E12544&lt;&gt;B12544), 1, 0)</f>
        <v>0</v>
      </c>
      <c r="H12544" s="0" t="n">
        <f aca="false">IF(AND(B12544=C12544,D12544&lt;&gt;B12544, E12544=B12544), 1, 0)</f>
        <v>1</v>
      </c>
      <c r="I12544" s="0" t="n">
        <f aca="false">IF(AND(B12544&lt;&gt;C12544,B12544=D12544, B12544=E12544), 1, 0)</f>
        <v>0</v>
      </c>
      <c r="J12544" s="0" t="n">
        <f aca="false">IF(B12544=E12544, 1, 0)</f>
        <v>1</v>
      </c>
      <c r="K12544" s="0" t="n">
        <f aca="false">IF(AND(OR(C12544=B12544, D12544=B12544), E12544&lt;&gt;B12544), 1, 0)</f>
        <v>0</v>
      </c>
    </row>
    <row r="12545" customFormat="false" ht="12.8" hidden="false" customHeight="false" outlineLevel="0" collapsed="false">
      <c r="A12545" s="0" t="n">
        <v>9617</v>
      </c>
      <c r="B12545" s="0" t="n">
        <v>5</v>
      </c>
      <c r="C12545" s="0" t="n">
        <v>1</v>
      </c>
      <c r="D12545" s="0" t="n">
        <v>1</v>
      </c>
      <c r="E12545" s="0" t="n">
        <v>1</v>
      </c>
      <c r="F12545" s="0" t="n">
        <f aca="false">IF(AND(E12545&lt;&gt;C12545, E12545&lt;&gt;D12545), 1, 0)</f>
        <v>0</v>
      </c>
      <c r="G12545" s="0" t="n">
        <f aca="false">IF(AND(C12545=B12545,D12545=B12545, E12545&lt;&gt;B12545), 1, 0)</f>
        <v>0</v>
      </c>
      <c r="H12545" s="0" t="n">
        <f aca="false">IF(AND(B12545=C12545,D12545&lt;&gt;B12545, E12545=B12545), 1, 0)</f>
        <v>0</v>
      </c>
      <c r="I12545" s="0" t="n">
        <f aca="false">IF(AND(B12545&lt;&gt;C12545,B12545=D12545, B12545=E12545), 1, 0)</f>
        <v>0</v>
      </c>
      <c r="J12545" s="0" t="n">
        <f aca="false">IF(B12545=E12545, 1, 0)</f>
        <v>0</v>
      </c>
      <c r="K12545" s="0" t="n">
        <f aca="false">IF(AND(OR(C12545=B12545, D12545=B12545), E12545&lt;&gt;B12545), 1, 0)</f>
        <v>0</v>
      </c>
    </row>
    <row r="12546" customFormat="false" ht="12.8" hidden="false" customHeight="false" outlineLevel="0" collapsed="false">
      <c r="A12546" s="0" t="n">
        <v>9618</v>
      </c>
      <c r="B12546" s="0" t="n">
        <v>6</v>
      </c>
      <c r="C12546" s="0" t="n">
        <v>6</v>
      </c>
      <c r="D12546" s="0" t="n">
        <v>4</v>
      </c>
      <c r="E12546" s="0" t="n">
        <v>4</v>
      </c>
      <c r="F12546" s="0" t="n">
        <f aca="false">IF(AND(E12546&lt;&gt;C12546, E12546&lt;&gt;D12546), 1, 0)</f>
        <v>0</v>
      </c>
      <c r="G12546" s="0" t="n">
        <f aca="false">IF(AND(C12546=B12546,D12546=B12546, E12546&lt;&gt;B12546), 1, 0)</f>
        <v>0</v>
      </c>
      <c r="H12546" s="0" t="n">
        <f aca="false">IF(AND(B12546=C12546,D12546&lt;&gt;B12546, E12546=B12546), 1, 0)</f>
        <v>0</v>
      </c>
      <c r="I12546" s="0" t="n">
        <f aca="false">IF(AND(B12546&lt;&gt;C12546,B12546=D12546, B12546=E12546), 1, 0)</f>
        <v>0</v>
      </c>
      <c r="J12546" s="0" t="n">
        <f aca="false">IF(B12546=E12546, 1, 0)</f>
        <v>0</v>
      </c>
      <c r="K12546" s="0" t="n">
        <f aca="false">IF(AND(OR(C12546=B12546, D12546=B12546), E12546&lt;&gt;B12546), 1, 0)</f>
        <v>1</v>
      </c>
    </row>
    <row r="12547" customFormat="false" ht="12.8" hidden="false" customHeight="false" outlineLevel="0" collapsed="false">
      <c r="A12547" s="0" t="n">
        <v>9621</v>
      </c>
      <c r="B12547" s="0" t="n">
        <v>9</v>
      </c>
      <c r="C12547" s="0" t="n">
        <v>4</v>
      </c>
      <c r="D12547" s="0" t="n">
        <v>4</v>
      </c>
      <c r="E12547" s="0" t="n">
        <v>4</v>
      </c>
      <c r="F12547" s="0" t="n">
        <f aca="false">IF(AND(E12547&lt;&gt;C12547, E12547&lt;&gt;D12547), 1, 0)</f>
        <v>0</v>
      </c>
      <c r="G12547" s="0" t="n">
        <f aca="false">IF(AND(C12547=B12547,D12547=B12547, E12547&lt;&gt;B12547), 1, 0)</f>
        <v>0</v>
      </c>
      <c r="H12547" s="0" t="n">
        <f aca="false">IF(AND(B12547=C12547,D12547&lt;&gt;B12547, E12547=B12547), 1, 0)</f>
        <v>0</v>
      </c>
      <c r="I12547" s="0" t="n">
        <f aca="false">IF(AND(B12547&lt;&gt;C12547,B12547=D12547, B12547=E12547), 1, 0)</f>
        <v>0</v>
      </c>
      <c r="J12547" s="0" t="n">
        <f aca="false">IF(B12547=E12547, 1, 0)</f>
        <v>0</v>
      </c>
      <c r="K12547" s="0" t="n">
        <f aca="false">IF(AND(OR(C12547=B12547, D12547=B12547), E12547&lt;&gt;B12547), 1, 0)</f>
        <v>0</v>
      </c>
    </row>
    <row r="12548" customFormat="false" ht="12.8" hidden="false" customHeight="false" outlineLevel="0" collapsed="false">
      <c r="A12548" s="0" t="n">
        <v>9622</v>
      </c>
      <c r="B12548" s="0" t="n">
        <v>0</v>
      </c>
      <c r="C12548" s="0" t="n">
        <v>7</v>
      </c>
      <c r="D12548" s="0" t="n">
        <v>7</v>
      </c>
      <c r="E12548" s="0" t="n">
        <v>7</v>
      </c>
      <c r="F12548" s="0" t="n">
        <f aca="false">IF(AND(E12548&lt;&gt;C12548, E12548&lt;&gt;D12548), 1, 0)</f>
        <v>0</v>
      </c>
      <c r="G12548" s="0" t="n">
        <f aca="false">IF(AND(C12548=B12548,D12548=B12548, E12548&lt;&gt;B12548), 1, 0)</f>
        <v>0</v>
      </c>
      <c r="H12548" s="0" t="n">
        <f aca="false">IF(AND(B12548=C12548,D12548&lt;&gt;B12548, E12548=B12548), 1, 0)</f>
        <v>0</v>
      </c>
      <c r="I12548" s="0" t="n">
        <f aca="false">IF(AND(B12548&lt;&gt;C12548,B12548=D12548, B12548=E12548), 1, 0)</f>
        <v>0</v>
      </c>
      <c r="J12548" s="0" t="n">
        <f aca="false">IF(B12548=E12548, 1, 0)</f>
        <v>0</v>
      </c>
      <c r="K12548" s="0" t="n">
        <f aca="false">IF(AND(OR(C12548=B12548, D12548=B12548), E12548&lt;&gt;B12548), 1, 0)</f>
        <v>0</v>
      </c>
    </row>
    <row r="12549" customFormat="false" ht="12.8" hidden="false" customHeight="false" outlineLevel="0" collapsed="false">
      <c r="A12549" s="0" t="n">
        <v>9626</v>
      </c>
      <c r="B12549" s="0" t="n">
        <v>4</v>
      </c>
      <c r="C12549" s="0" t="n">
        <v>5</v>
      </c>
      <c r="D12549" s="0" t="n">
        <v>5</v>
      </c>
      <c r="E12549" s="0" t="n">
        <v>5</v>
      </c>
      <c r="F12549" s="0" t="n">
        <f aca="false">IF(AND(E12549&lt;&gt;C12549, E12549&lt;&gt;D12549), 1, 0)</f>
        <v>0</v>
      </c>
      <c r="G12549" s="0" t="n">
        <f aca="false">IF(AND(C12549=B12549,D12549=B12549, E12549&lt;&gt;B12549), 1, 0)</f>
        <v>0</v>
      </c>
      <c r="H12549" s="0" t="n">
        <f aca="false">IF(AND(B12549=C12549,D12549&lt;&gt;B12549, E12549=B12549), 1, 0)</f>
        <v>0</v>
      </c>
      <c r="I12549" s="0" t="n">
        <f aca="false">IF(AND(B12549&lt;&gt;C12549,B12549=D12549, B12549=E12549), 1, 0)</f>
        <v>0</v>
      </c>
      <c r="J12549" s="0" t="n">
        <f aca="false">IF(B12549=E12549, 1, 0)</f>
        <v>0</v>
      </c>
      <c r="K12549" s="0" t="n">
        <f aca="false">IF(AND(OR(C12549=B12549, D12549=B12549), E12549&lt;&gt;B12549), 1, 0)</f>
        <v>0</v>
      </c>
    </row>
    <row r="12550" customFormat="false" ht="12.8" hidden="false" customHeight="false" outlineLevel="0" collapsed="false">
      <c r="A12550" s="0" t="n">
        <v>9627</v>
      </c>
      <c r="B12550" s="0" t="n">
        <v>5</v>
      </c>
      <c r="C12550" s="0" t="n">
        <v>3</v>
      </c>
      <c r="D12550" s="0" t="n">
        <v>5</v>
      </c>
      <c r="E12550" s="0" t="n">
        <v>5</v>
      </c>
      <c r="F12550" s="0" t="n">
        <f aca="false">IF(AND(E12550&lt;&gt;C12550, E12550&lt;&gt;D12550), 1, 0)</f>
        <v>0</v>
      </c>
      <c r="G12550" s="0" t="n">
        <f aca="false">IF(AND(C12550=B12550,D12550=B12550, E12550&lt;&gt;B12550), 1, 0)</f>
        <v>0</v>
      </c>
      <c r="H12550" s="0" t="n">
        <f aca="false">IF(AND(B12550=C12550,D12550&lt;&gt;B12550, E12550=B12550), 1, 0)</f>
        <v>0</v>
      </c>
      <c r="I12550" s="0" t="n">
        <f aca="false">IF(AND(B12550&lt;&gt;C12550,B12550=D12550, B12550=E12550), 1, 0)</f>
        <v>1</v>
      </c>
      <c r="J12550" s="0" t="n">
        <f aca="false">IF(B12550=E12550, 1, 0)</f>
        <v>1</v>
      </c>
      <c r="K12550" s="0" t="n">
        <f aca="false">IF(AND(OR(C12550=B12550, D12550=B12550), E12550&lt;&gt;B12550), 1, 0)</f>
        <v>0</v>
      </c>
    </row>
    <row r="12551" customFormat="false" ht="12.8" hidden="false" customHeight="false" outlineLevel="0" collapsed="false">
      <c r="A12551" s="0" t="n">
        <v>9628</v>
      </c>
      <c r="B12551" s="0" t="n">
        <v>6</v>
      </c>
      <c r="C12551" s="0" t="n">
        <v>3</v>
      </c>
      <c r="D12551" s="0" t="n">
        <v>3</v>
      </c>
      <c r="E12551" s="0" t="n">
        <v>3</v>
      </c>
      <c r="F12551" s="0" t="n">
        <f aca="false">IF(AND(E12551&lt;&gt;C12551, E12551&lt;&gt;D12551), 1, 0)</f>
        <v>0</v>
      </c>
      <c r="G12551" s="0" t="n">
        <f aca="false">IF(AND(C12551=B12551,D12551=B12551, E12551&lt;&gt;B12551), 1, 0)</f>
        <v>0</v>
      </c>
      <c r="H12551" s="0" t="n">
        <f aca="false">IF(AND(B12551=C12551,D12551&lt;&gt;B12551, E12551=B12551), 1, 0)</f>
        <v>0</v>
      </c>
      <c r="I12551" s="0" t="n">
        <f aca="false">IF(AND(B12551&lt;&gt;C12551,B12551=D12551, B12551=E12551), 1, 0)</f>
        <v>0</v>
      </c>
      <c r="J12551" s="0" t="n">
        <f aca="false">IF(B12551=E12551, 1, 0)</f>
        <v>0</v>
      </c>
      <c r="K12551" s="0" t="n">
        <f aca="false">IF(AND(OR(C12551=B12551, D12551=B12551), E12551&lt;&gt;B12551), 1, 0)</f>
        <v>0</v>
      </c>
    </row>
    <row r="12552" customFormat="false" ht="12.8" hidden="false" customHeight="false" outlineLevel="0" collapsed="false">
      <c r="A12552" s="0" t="n">
        <v>9629</v>
      </c>
      <c r="B12552" s="0" t="n">
        <v>7</v>
      </c>
      <c r="C12552" s="0" t="n">
        <v>2</v>
      </c>
      <c r="D12552" s="0" t="n">
        <v>7</v>
      </c>
      <c r="E12552" s="0" t="n">
        <v>7</v>
      </c>
      <c r="F12552" s="0" t="n">
        <f aca="false">IF(AND(E12552&lt;&gt;C12552, E12552&lt;&gt;D12552), 1, 0)</f>
        <v>0</v>
      </c>
      <c r="G12552" s="0" t="n">
        <f aca="false">IF(AND(C12552=B12552,D12552=B12552, E12552&lt;&gt;B12552), 1, 0)</f>
        <v>0</v>
      </c>
      <c r="H12552" s="0" t="n">
        <f aca="false">IF(AND(B12552=C12552,D12552&lt;&gt;B12552, E12552=B12552), 1, 0)</f>
        <v>0</v>
      </c>
      <c r="I12552" s="0" t="n">
        <f aca="false">IF(AND(B12552&lt;&gt;C12552,B12552=D12552, B12552=E12552), 1, 0)</f>
        <v>1</v>
      </c>
      <c r="J12552" s="0" t="n">
        <f aca="false">IF(B12552=E12552, 1, 0)</f>
        <v>1</v>
      </c>
      <c r="K12552" s="0" t="n">
        <f aca="false">IF(AND(OR(C12552=B12552, D12552=B12552), E12552&lt;&gt;B12552), 1, 0)</f>
        <v>0</v>
      </c>
    </row>
    <row r="12553" customFormat="false" ht="12.8" hidden="false" customHeight="false" outlineLevel="0" collapsed="false">
      <c r="A12553" s="0" t="n">
        <v>9630</v>
      </c>
      <c r="B12553" s="0" t="n">
        <v>8</v>
      </c>
      <c r="C12553" s="0" t="n">
        <v>8</v>
      </c>
      <c r="D12553" s="0" t="n">
        <v>5</v>
      </c>
      <c r="E12553" s="0" t="n">
        <v>5</v>
      </c>
      <c r="F12553" s="0" t="n">
        <f aca="false">IF(AND(E12553&lt;&gt;C12553, E12553&lt;&gt;D12553), 1, 0)</f>
        <v>0</v>
      </c>
      <c r="G12553" s="0" t="n">
        <f aca="false">IF(AND(C12553=B12553,D12553=B12553, E12553&lt;&gt;B12553), 1, 0)</f>
        <v>0</v>
      </c>
      <c r="H12553" s="0" t="n">
        <f aca="false">IF(AND(B12553=C12553,D12553&lt;&gt;B12553, E12553=B12553), 1, 0)</f>
        <v>0</v>
      </c>
      <c r="I12553" s="0" t="n">
        <f aca="false">IF(AND(B12553&lt;&gt;C12553,B12553=D12553, B12553=E12553), 1, 0)</f>
        <v>0</v>
      </c>
      <c r="J12553" s="0" t="n">
        <f aca="false">IF(B12553=E12553, 1, 0)</f>
        <v>0</v>
      </c>
      <c r="K12553" s="0" t="n">
        <f aca="false">IF(AND(OR(C12553=B12553, D12553=B12553), E12553&lt;&gt;B12553), 1, 0)</f>
        <v>1</v>
      </c>
    </row>
    <row r="12554" customFormat="false" ht="12.8" hidden="false" customHeight="false" outlineLevel="0" collapsed="false">
      <c r="A12554" s="0" t="n">
        <v>9631</v>
      </c>
      <c r="B12554" s="0" t="n">
        <v>8</v>
      </c>
      <c r="C12554" s="0" t="n">
        <v>5</v>
      </c>
      <c r="D12554" s="0" t="n">
        <v>5</v>
      </c>
      <c r="E12554" s="0" t="n">
        <v>5</v>
      </c>
      <c r="F12554" s="0" t="n">
        <f aca="false">IF(AND(E12554&lt;&gt;C12554, E12554&lt;&gt;D12554), 1, 0)</f>
        <v>0</v>
      </c>
      <c r="G12554" s="0" t="n">
        <f aca="false">IF(AND(C12554=B12554,D12554=B12554, E12554&lt;&gt;B12554), 1, 0)</f>
        <v>0</v>
      </c>
      <c r="H12554" s="0" t="n">
        <f aca="false">IF(AND(B12554=C12554,D12554&lt;&gt;B12554, E12554=B12554), 1, 0)</f>
        <v>0</v>
      </c>
      <c r="I12554" s="0" t="n">
        <f aca="false">IF(AND(B12554&lt;&gt;C12554,B12554=D12554, B12554=E12554), 1, 0)</f>
        <v>0</v>
      </c>
      <c r="J12554" s="0" t="n">
        <f aca="false">IF(B12554=E12554, 1, 0)</f>
        <v>0</v>
      </c>
      <c r="K12554" s="0" t="n">
        <f aca="false">IF(AND(OR(C12554=B12554, D12554=B12554), E12554&lt;&gt;B12554), 1, 0)</f>
        <v>0</v>
      </c>
    </row>
    <row r="12555" customFormat="false" ht="12.8" hidden="false" customHeight="false" outlineLevel="0" collapsed="false">
      <c r="A12555" s="0" t="n">
        <v>9632</v>
      </c>
      <c r="B12555" s="0" t="n">
        <v>0</v>
      </c>
      <c r="C12555" s="0" t="n">
        <v>3</v>
      </c>
      <c r="D12555" s="0" t="n">
        <v>4</v>
      </c>
      <c r="E12555" s="0" t="n">
        <v>4</v>
      </c>
      <c r="F12555" s="0" t="n">
        <f aca="false">IF(AND(E12555&lt;&gt;C12555, E12555&lt;&gt;D12555), 1, 0)</f>
        <v>0</v>
      </c>
      <c r="G12555" s="0" t="n">
        <f aca="false">IF(AND(C12555=B12555,D12555=B12555, E12555&lt;&gt;B12555), 1, 0)</f>
        <v>0</v>
      </c>
      <c r="H12555" s="0" t="n">
        <f aca="false">IF(AND(B12555=C12555,D12555&lt;&gt;B12555, E12555=B12555), 1, 0)</f>
        <v>0</v>
      </c>
      <c r="I12555" s="0" t="n">
        <f aca="false">IF(AND(B12555&lt;&gt;C12555,B12555=D12555, B12555=E12555), 1, 0)</f>
        <v>0</v>
      </c>
      <c r="J12555" s="0" t="n">
        <f aca="false">IF(B12555=E12555, 1, 0)</f>
        <v>0</v>
      </c>
      <c r="K12555" s="0" t="n">
        <f aca="false">IF(AND(OR(C12555=B12555, D12555=B12555), E12555&lt;&gt;B12555), 1, 0)</f>
        <v>0</v>
      </c>
    </row>
    <row r="12556" customFormat="false" ht="12.8" hidden="false" customHeight="false" outlineLevel="0" collapsed="false">
      <c r="A12556" s="0" t="n">
        <v>9633</v>
      </c>
      <c r="B12556" s="0" t="n">
        <v>6</v>
      </c>
      <c r="C12556" s="0" t="n">
        <v>3</v>
      </c>
      <c r="D12556" s="0" t="n">
        <v>3</v>
      </c>
      <c r="E12556" s="0" t="n">
        <v>3</v>
      </c>
      <c r="F12556" s="0" t="n">
        <f aca="false">IF(AND(E12556&lt;&gt;C12556, E12556&lt;&gt;D12556), 1, 0)</f>
        <v>0</v>
      </c>
      <c r="G12556" s="0" t="n">
        <f aca="false">IF(AND(C12556=B12556,D12556=B12556, E12556&lt;&gt;B12556), 1, 0)</f>
        <v>0</v>
      </c>
      <c r="H12556" s="0" t="n">
        <f aca="false">IF(AND(B12556=C12556,D12556&lt;&gt;B12556, E12556=B12556), 1, 0)</f>
        <v>0</v>
      </c>
      <c r="I12556" s="0" t="n">
        <f aca="false">IF(AND(B12556&lt;&gt;C12556,B12556=D12556, B12556=E12556), 1, 0)</f>
        <v>0</v>
      </c>
      <c r="J12556" s="0" t="n">
        <f aca="false">IF(B12556=E12556, 1, 0)</f>
        <v>0</v>
      </c>
      <c r="K12556" s="0" t="n">
        <f aca="false">IF(AND(OR(C12556=B12556, D12556=B12556), E12556&lt;&gt;B12556), 1, 0)</f>
        <v>0</v>
      </c>
    </row>
    <row r="12557" customFormat="false" ht="12.8" hidden="false" customHeight="false" outlineLevel="0" collapsed="false">
      <c r="A12557" s="0" t="n">
        <v>9634</v>
      </c>
      <c r="B12557" s="0" t="n">
        <v>0</v>
      </c>
      <c r="C12557" s="0" t="n">
        <v>4</v>
      </c>
      <c r="D12557" s="0" t="n">
        <v>4</v>
      </c>
      <c r="E12557" s="0" t="n">
        <v>4</v>
      </c>
      <c r="F12557" s="0" t="n">
        <f aca="false">IF(AND(E12557&lt;&gt;C12557, E12557&lt;&gt;D12557), 1, 0)</f>
        <v>0</v>
      </c>
      <c r="G12557" s="0" t="n">
        <f aca="false">IF(AND(C12557=B12557,D12557=B12557, E12557&lt;&gt;B12557), 1, 0)</f>
        <v>0</v>
      </c>
      <c r="H12557" s="0" t="n">
        <f aca="false">IF(AND(B12557=C12557,D12557&lt;&gt;B12557, E12557=B12557), 1, 0)</f>
        <v>0</v>
      </c>
      <c r="I12557" s="0" t="n">
        <f aca="false">IF(AND(B12557&lt;&gt;C12557,B12557=D12557, B12557=E12557), 1, 0)</f>
        <v>0</v>
      </c>
      <c r="J12557" s="0" t="n">
        <f aca="false">IF(B12557=E12557, 1, 0)</f>
        <v>0</v>
      </c>
      <c r="K12557" s="0" t="n">
        <f aca="false">IF(AND(OR(C12557=B12557, D12557=B12557), E12557&lt;&gt;B12557), 1, 0)</f>
        <v>0</v>
      </c>
    </row>
    <row r="12558" customFormat="false" ht="12.8" hidden="false" customHeight="false" outlineLevel="0" collapsed="false">
      <c r="A12558" s="0" t="n">
        <v>9635</v>
      </c>
      <c r="B12558" s="0" t="n">
        <v>0</v>
      </c>
      <c r="C12558" s="0" t="n">
        <v>3</v>
      </c>
      <c r="D12558" s="0" t="n">
        <v>3</v>
      </c>
      <c r="E12558" s="0" t="n">
        <v>3</v>
      </c>
      <c r="F12558" s="0" t="n">
        <f aca="false">IF(AND(E12558&lt;&gt;C12558, E12558&lt;&gt;D12558), 1, 0)</f>
        <v>0</v>
      </c>
      <c r="G12558" s="0" t="n">
        <f aca="false">IF(AND(C12558=B12558,D12558=B12558, E12558&lt;&gt;B12558), 1, 0)</f>
        <v>0</v>
      </c>
      <c r="H12558" s="0" t="n">
        <f aca="false">IF(AND(B12558=C12558,D12558&lt;&gt;B12558, E12558=B12558), 1, 0)</f>
        <v>0</v>
      </c>
      <c r="I12558" s="0" t="n">
        <f aca="false">IF(AND(B12558&lt;&gt;C12558,B12558=D12558, B12558=E12558), 1, 0)</f>
        <v>0</v>
      </c>
      <c r="J12558" s="0" t="n">
        <f aca="false">IF(B12558=E12558, 1, 0)</f>
        <v>0</v>
      </c>
      <c r="K12558" s="0" t="n">
        <f aca="false">IF(AND(OR(C12558=B12558, D12558=B12558), E12558&lt;&gt;B12558), 1, 0)</f>
        <v>0</v>
      </c>
    </row>
    <row r="12559" customFormat="false" ht="12.8" hidden="false" customHeight="false" outlineLevel="0" collapsed="false">
      <c r="A12559" s="0" t="n">
        <v>9639</v>
      </c>
      <c r="B12559" s="0" t="n">
        <v>9</v>
      </c>
      <c r="C12559" s="0" t="n">
        <v>1</v>
      </c>
      <c r="D12559" s="0" t="n">
        <v>1</v>
      </c>
      <c r="E12559" s="0" t="n">
        <v>1</v>
      </c>
      <c r="F12559" s="0" t="n">
        <f aca="false">IF(AND(E12559&lt;&gt;C12559, E12559&lt;&gt;D12559), 1, 0)</f>
        <v>0</v>
      </c>
      <c r="G12559" s="0" t="n">
        <f aca="false">IF(AND(C12559=B12559,D12559=B12559, E12559&lt;&gt;B12559), 1, 0)</f>
        <v>0</v>
      </c>
      <c r="H12559" s="0" t="n">
        <f aca="false">IF(AND(B12559=C12559,D12559&lt;&gt;B12559, E12559=B12559), 1, 0)</f>
        <v>0</v>
      </c>
      <c r="I12559" s="0" t="n">
        <f aca="false">IF(AND(B12559&lt;&gt;C12559,B12559=D12559, B12559=E12559), 1, 0)</f>
        <v>0</v>
      </c>
      <c r="J12559" s="0" t="n">
        <f aca="false">IF(B12559=E12559, 1, 0)</f>
        <v>0</v>
      </c>
      <c r="K12559" s="0" t="n">
        <f aca="false">IF(AND(OR(C12559=B12559, D12559=B12559), E12559&lt;&gt;B12559), 1, 0)</f>
        <v>0</v>
      </c>
    </row>
    <row r="12560" customFormat="false" ht="12.8" hidden="false" customHeight="false" outlineLevel="0" collapsed="false">
      <c r="A12560" s="0" t="n">
        <v>9640</v>
      </c>
      <c r="B12560" s="0" t="n">
        <v>4</v>
      </c>
      <c r="C12560" s="0" t="n">
        <v>5</v>
      </c>
      <c r="D12560" s="0" t="n">
        <v>5</v>
      </c>
      <c r="E12560" s="0" t="n">
        <v>5</v>
      </c>
      <c r="F12560" s="0" t="n">
        <f aca="false">IF(AND(E12560&lt;&gt;C12560, E12560&lt;&gt;D12560), 1, 0)</f>
        <v>0</v>
      </c>
      <c r="G12560" s="0" t="n">
        <f aca="false">IF(AND(C12560=B12560,D12560=B12560, E12560&lt;&gt;B12560), 1, 0)</f>
        <v>0</v>
      </c>
      <c r="H12560" s="0" t="n">
        <f aca="false">IF(AND(B12560=C12560,D12560&lt;&gt;B12560, E12560=B12560), 1, 0)</f>
        <v>0</v>
      </c>
      <c r="I12560" s="0" t="n">
        <f aca="false">IF(AND(B12560&lt;&gt;C12560,B12560=D12560, B12560=E12560), 1, 0)</f>
        <v>0</v>
      </c>
      <c r="J12560" s="0" t="n">
        <f aca="false">IF(B12560=E12560, 1, 0)</f>
        <v>0</v>
      </c>
      <c r="K12560" s="0" t="n">
        <f aca="false">IF(AND(OR(C12560=B12560, D12560=B12560), E12560&lt;&gt;B12560), 1, 0)</f>
        <v>0</v>
      </c>
    </row>
    <row r="12561" customFormat="false" ht="12.8" hidden="false" customHeight="false" outlineLevel="0" collapsed="false">
      <c r="A12561" s="0" t="n">
        <v>9641</v>
      </c>
      <c r="B12561" s="0" t="n">
        <v>7</v>
      </c>
      <c r="C12561" s="0" t="n">
        <v>3</v>
      </c>
      <c r="D12561" s="0" t="n">
        <v>7</v>
      </c>
      <c r="E12561" s="0" t="n">
        <v>3</v>
      </c>
      <c r="F12561" s="0" t="n">
        <f aca="false">IF(AND(E12561&lt;&gt;C12561, E12561&lt;&gt;D12561), 1, 0)</f>
        <v>0</v>
      </c>
      <c r="G12561" s="0" t="n">
        <f aca="false">IF(AND(C12561=B12561,D12561=B12561, E12561&lt;&gt;B12561), 1, 0)</f>
        <v>0</v>
      </c>
      <c r="H12561" s="0" t="n">
        <f aca="false">IF(AND(B12561=C12561,D12561&lt;&gt;B12561, E12561=B12561), 1, 0)</f>
        <v>0</v>
      </c>
      <c r="I12561" s="0" t="n">
        <f aca="false">IF(AND(B12561&lt;&gt;C12561,B12561=D12561, B12561=E12561), 1, 0)</f>
        <v>0</v>
      </c>
      <c r="J12561" s="0" t="n">
        <f aca="false">IF(B12561=E12561, 1, 0)</f>
        <v>0</v>
      </c>
      <c r="K12561" s="0" t="n">
        <f aca="false">IF(AND(OR(C12561=B12561, D12561=B12561), E12561&lt;&gt;B12561), 1, 0)</f>
        <v>1</v>
      </c>
    </row>
    <row r="12562" customFormat="false" ht="12.8" hidden="false" customHeight="false" outlineLevel="0" collapsed="false">
      <c r="A12562" s="0" t="n">
        <v>9642</v>
      </c>
      <c r="B12562" s="0" t="n">
        <v>1</v>
      </c>
      <c r="C12562" s="0" t="n">
        <v>5</v>
      </c>
      <c r="D12562" s="0" t="n">
        <v>5</v>
      </c>
      <c r="E12562" s="0" t="n">
        <v>5</v>
      </c>
      <c r="F12562" s="0" t="n">
        <f aca="false">IF(AND(E12562&lt;&gt;C12562, E12562&lt;&gt;D12562), 1, 0)</f>
        <v>0</v>
      </c>
      <c r="G12562" s="0" t="n">
        <f aca="false">IF(AND(C12562=B12562,D12562=B12562, E12562&lt;&gt;B12562), 1, 0)</f>
        <v>0</v>
      </c>
      <c r="H12562" s="0" t="n">
        <f aca="false">IF(AND(B12562=C12562,D12562&lt;&gt;B12562, E12562=B12562), 1, 0)</f>
        <v>0</v>
      </c>
      <c r="I12562" s="0" t="n">
        <f aca="false">IF(AND(B12562&lt;&gt;C12562,B12562=D12562, B12562=E12562), 1, 0)</f>
        <v>0</v>
      </c>
      <c r="J12562" s="0" t="n">
        <f aca="false">IF(B12562=E12562, 1, 0)</f>
        <v>0</v>
      </c>
      <c r="K12562" s="0" t="n">
        <f aca="false">IF(AND(OR(C12562=B12562, D12562=B12562), E12562&lt;&gt;B12562), 1, 0)</f>
        <v>0</v>
      </c>
    </row>
    <row r="12563" customFormat="false" ht="12.8" hidden="false" customHeight="false" outlineLevel="0" collapsed="false">
      <c r="A12563" s="0" t="n">
        <v>9643</v>
      </c>
      <c r="B12563" s="0" t="n">
        <v>9</v>
      </c>
      <c r="C12563" s="0" t="n">
        <v>3</v>
      </c>
      <c r="D12563" s="0" t="n">
        <v>7</v>
      </c>
      <c r="E12563" s="0" t="n">
        <v>7</v>
      </c>
      <c r="F12563" s="0" t="n">
        <f aca="false">IF(AND(E12563&lt;&gt;C12563, E12563&lt;&gt;D12563), 1, 0)</f>
        <v>0</v>
      </c>
      <c r="G12563" s="0" t="n">
        <f aca="false">IF(AND(C12563=B12563,D12563=B12563, E12563&lt;&gt;B12563), 1, 0)</f>
        <v>0</v>
      </c>
      <c r="H12563" s="0" t="n">
        <f aca="false">IF(AND(B12563=C12563,D12563&lt;&gt;B12563, E12563=B12563), 1, 0)</f>
        <v>0</v>
      </c>
      <c r="I12563" s="0" t="n">
        <f aca="false">IF(AND(B12563&lt;&gt;C12563,B12563=D12563, B12563=E12563), 1, 0)</f>
        <v>0</v>
      </c>
      <c r="J12563" s="0" t="n">
        <f aca="false">IF(B12563=E12563, 1, 0)</f>
        <v>0</v>
      </c>
      <c r="K12563" s="0" t="n">
        <f aca="false">IF(AND(OR(C12563=B12563, D12563=B12563), E12563&lt;&gt;B12563), 1, 0)</f>
        <v>0</v>
      </c>
    </row>
    <row r="12564" customFormat="false" ht="12.8" hidden="false" customHeight="false" outlineLevel="0" collapsed="false">
      <c r="A12564" s="0" t="n">
        <v>9644</v>
      </c>
      <c r="B12564" s="0" t="n">
        <v>1</v>
      </c>
      <c r="C12564" s="0" t="n">
        <v>6</v>
      </c>
      <c r="D12564" s="0" t="n">
        <v>6</v>
      </c>
      <c r="E12564" s="0" t="n">
        <v>6</v>
      </c>
      <c r="F12564" s="0" t="n">
        <f aca="false">IF(AND(E12564&lt;&gt;C12564, E12564&lt;&gt;D12564), 1, 0)</f>
        <v>0</v>
      </c>
      <c r="G12564" s="0" t="n">
        <f aca="false">IF(AND(C12564=B12564,D12564=B12564, E12564&lt;&gt;B12564), 1, 0)</f>
        <v>0</v>
      </c>
      <c r="H12564" s="0" t="n">
        <f aca="false">IF(AND(B12564=C12564,D12564&lt;&gt;B12564, E12564=B12564), 1, 0)</f>
        <v>0</v>
      </c>
      <c r="I12564" s="0" t="n">
        <f aca="false">IF(AND(B12564&lt;&gt;C12564,B12564=D12564, B12564=E12564), 1, 0)</f>
        <v>0</v>
      </c>
      <c r="J12564" s="0" t="n">
        <f aca="false">IF(B12564=E12564, 1, 0)</f>
        <v>0</v>
      </c>
      <c r="K12564" s="0" t="n">
        <f aca="false">IF(AND(OR(C12564=B12564, D12564=B12564), E12564&lt;&gt;B12564), 1, 0)</f>
        <v>0</v>
      </c>
    </row>
    <row r="12565" customFormat="false" ht="12.8" hidden="false" customHeight="false" outlineLevel="0" collapsed="false">
      <c r="A12565" s="0" t="n">
        <v>9646</v>
      </c>
      <c r="B12565" s="0" t="n">
        <v>1</v>
      </c>
      <c r="C12565" s="0" t="n">
        <v>5</v>
      </c>
      <c r="D12565" s="0" t="n">
        <v>5</v>
      </c>
      <c r="E12565" s="0" t="n">
        <v>5</v>
      </c>
      <c r="F12565" s="0" t="n">
        <f aca="false">IF(AND(E12565&lt;&gt;C12565, E12565&lt;&gt;D12565), 1, 0)</f>
        <v>0</v>
      </c>
      <c r="G12565" s="0" t="n">
        <f aca="false">IF(AND(C12565=B12565,D12565=B12565, E12565&lt;&gt;B12565), 1, 0)</f>
        <v>0</v>
      </c>
      <c r="H12565" s="0" t="n">
        <f aca="false">IF(AND(B12565=C12565,D12565&lt;&gt;B12565, E12565=B12565), 1, 0)</f>
        <v>0</v>
      </c>
      <c r="I12565" s="0" t="n">
        <f aca="false">IF(AND(B12565&lt;&gt;C12565,B12565=D12565, B12565=E12565), 1, 0)</f>
        <v>0</v>
      </c>
      <c r="J12565" s="0" t="n">
        <f aca="false">IF(B12565=E12565, 1, 0)</f>
        <v>0</v>
      </c>
      <c r="K12565" s="0" t="n">
        <f aca="false">IF(AND(OR(C12565=B12565, D12565=B12565), E12565&lt;&gt;B12565), 1, 0)</f>
        <v>0</v>
      </c>
    </row>
    <row r="12566" customFormat="false" ht="12.8" hidden="false" customHeight="false" outlineLevel="0" collapsed="false">
      <c r="A12566" s="0" t="n">
        <v>9648</v>
      </c>
      <c r="B12566" s="0" t="n">
        <v>0</v>
      </c>
      <c r="C12566" s="0" t="n">
        <v>4</v>
      </c>
      <c r="D12566" s="0" t="n">
        <v>4</v>
      </c>
      <c r="E12566" s="0" t="n">
        <v>4</v>
      </c>
      <c r="F12566" s="0" t="n">
        <f aca="false">IF(AND(E12566&lt;&gt;C12566, E12566&lt;&gt;D12566), 1, 0)</f>
        <v>0</v>
      </c>
      <c r="G12566" s="0" t="n">
        <f aca="false">IF(AND(C12566=B12566,D12566=B12566, E12566&lt;&gt;B12566), 1, 0)</f>
        <v>0</v>
      </c>
      <c r="H12566" s="0" t="n">
        <f aca="false">IF(AND(B12566=C12566,D12566&lt;&gt;B12566, E12566=B12566), 1, 0)</f>
        <v>0</v>
      </c>
      <c r="I12566" s="0" t="n">
        <f aca="false">IF(AND(B12566&lt;&gt;C12566,B12566=D12566, B12566=E12566), 1, 0)</f>
        <v>0</v>
      </c>
      <c r="J12566" s="0" t="n">
        <f aca="false">IF(B12566=E12566, 1, 0)</f>
        <v>0</v>
      </c>
      <c r="K12566" s="0" t="n">
        <f aca="false">IF(AND(OR(C12566=B12566, D12566=B12566), E12566&lt;&gt;B12566), 1, 0)</f>
        <v>0</v>
      </c>
    </row>
    <row r="12567" customFormat="false" ht="12.8" hidden="false" customHeight="false" outlineLevel="0" collapsed="false">
      <c r="A12567" s="0" t="n">
        <v>9649</v>
      </c>
      <c r="B12567" s="0" t="n">
        <v>0</v>
      </c>
      <c r="C12567" s="0" t="n">
        <v>4</v>
      </c>
      <c r="D12567" s="0" t="n">
        <v>4</v>
      </c>
      <c r="E12567" s="0" t="n">
        <v>4</v>
      </c>
      <c r="F12567" s="0" t="n">
        <f aca="false">IF(AND(E12567&lt;&gt;C12567, E12567&lt;&gt;D12567), 1, 0)</f>
        <v>0</v>
      </c>
      <c r="G12567" s="0" t="n">
        <f aca="false">IF(AND(C12567=B12567,D12567=B12567, E12567&lt;&gt;B12567), 1, 0)</f>
        <v>0</v>
      </c>
      <c r="H12567" s="0" t="n">
        <f aca="false">IF(AND(B12567=C12567,D12567&lt;&gt;B12567, E12567=B12567), 1, 0)</f>
        <v>0</v>
      </c>
      <c r="I12567" s="0" t="n">
        <f aca="false">IF(AND(B12567&lt;&gt;C12567,B12567=D12567, B12567=E12567), 1, 0)</f>
        <v>0</v>
      </c>
      <c r="J12567" s="0" t="n">
        <f aca="false">IF(B12567=E12567, 1, 0)</f>
        <v>0</v>
      </c>
      <c r="K12567" s="0" t="n">
        <f aca="false">IF(AND(OR(C12567=B12567, D12567=B12567), E12567&lt;&gt;B12567), 1, 0)</f>
        <v>0</v>
      </c>
    </row>
    <row r="12568" customFormat="false" ht="12.8" hidden="false" customHeight="false" outlineLevel="0" collapsed="false">
      <c r="A12568" s="0" t="n">
        <v>9650</v>
      </c>
      <c r="B12568" s="0" t="n">
        <v>1</v>
      </c>
      <c r="C12568" s="0" t="n">
        <v>5</v>
      </c>
      <c r="D12568" s="0" t="n">
        <v>5</v>
      </c>
      <c r="E12568" s="0" t="n">
        <v>5</v>
      </c>
      <c r="F12568" s="0" t="n">
        <f aca="false">IF(AND(E12568&lt;&gt;C12568, E12568&lt;&gt;D12568), 1, 0)</f>
        <v>0</v>
      </c>
      <c r="G12568" s="0" t="n">
        <f aca="false">IF(AND(C12568=B12568,D12568=B12568, E12568&lt;&gt;B12568), 1, 0)</f>
        <v>0</v>
      </c>
      <c r="H12568" s="0" t="n">
        <f aca="false">IF(AND(B12568=C12568,D12568&lt;&gt;B12568, E12568=B12568), 1, 0)</f>
        <v>0</v>
      </c>
      <c r="I12568" s="0" t="n">
        <f aca="false">IF(AND(B12568&lt;&gt;C12568,B12568=D12568, B12568=E12568), 1, 0)</f>
        <v>0</v>
      </c>
      <c r="J12568" s="0" t="n">
        <f aca="false">IF(B12568=E12568, 1, 0)</f>
        <v>0</v>
      </c>
      <c r="K12568" s="0" t="n">
        <f aca="false">IF(AND(OR(C12568=B12568, D12568=B12568), E12568&lt;&gt;B12568), 1, 0)</f>
        <v>0</v>
      </c>
    </row>
    <row r="12569" customFormat="false" ht="12.8" hidden="false" customHeight="false" outlineLevel="0" collapsed="false">
      <c r="A12569" s="0" t="n">
        <v>9652</v>
      </c>
      <c r="B12569" s="0" t="n">
        <v>5</v>
      </c>
      <c r="C12569" s="0" t="n">
        <v>1</v>
      </c>
      <c r="D12569" s="0" t="n">
        <v>3</v>
      </c>
      <c r="E12569" s="0" t="n">
        <v>1</v>
      </c>
      <c r="F12569" s="0" t="n">
        <f aca="false">IF(AND(E12569&lt;&gt;C12569, E12569&lt;&gt;D12569), 1, 0)</f>
        <v>0</v>
      </c>
      <c r="G12569" s="0" t="n">
        <f aca="false">IF(AND(C12569=B12569,D12569=B12569, E12569&lt;&gt;B12569), 1, 0)</f>
        <v>0</v>
      </c>
      <c r="H12569" s="0" t="n">
        <f aca="false">IF(AND(B12569=C12569,D12569&lt;&gt;B12569, E12569=B12569), 1, 0)</f>
        <v>0</v>
      </c>
      <c r="I12569" s="0" t="n">
        <f aca="false">IF(AND(B12569&lt;&gt;C12569,B12569=D12569, B12569=E12569), 1, 0)</f>
        <v>0</v>
      </c>
      <c r="J12569" s="0" t="n">
        <f aca="false">IF(B12569=E12569, 1, 0)</f>
        <v>0</v>
      </c>
      <c r="K12569" s="0" t="n">
        <f aca="false">IF(AND(OR(C12569=B12569, D12569=B12569), E12569&lt;&gt;B12569), 1, 0)</f>
        <v>0</v>
      </c>
    </row>
    <row r="12570" customFormat="false" ht="12.8" hidden="false" customHeight="false" outlineLevel="0" collapsed="false">
      <c r="A12570" s="0" t="n">
        <v>9653</v>
      </c>
      <c r="B12570" s="0" t="n">
        <v>7</v>
      </c>
      <c r="C12570" s="0" t="n">
        <v>4</v>
      </c>
      <c r="D12570" s="0" t="n">
        <v>4</v>
      </c>
      <c r="E12570" s="0" t="n">
        <v>4</v>
      </c>
      <c r="F12570" s="0" t="n">
        <f aca="false">IF(AND(E12570&lt;&gt;C12570, E12570&lt;&gt;D12570), 1, 0)</f>
        <v>0</v>
      </c>
      <c r="G12570" s="0" t="n">
        <f aca="false">IF(AND(C12570=B12570,D12570=B12570, E12570&lt;&gt;B12570), 1, 0)</f>
        <v>0</v>
      </c>
      <c r="H12570" s="0" t="n">
        <f aca="false">IF(AND(B12570=C12570,D12570&lt;&gt;B12570, E12570=B12570), 1, 0)</f>
        <v>0</v>
      </c>
      <c r="I12570" s="0" t="n">
        <f aca="false">IF(AND(B12570&lt;&gt;C12570,B12570=D12570, B12570=E12570), 1, 0)</f>
        <v>0</v>
      </c>
      <c r="J12570" s="0" t="n">
        <f aca="false">IF(B12570=E12570, 1, 0)</f>
        <v>0</v>
      </c>
      <c r="K12570" s="0" t="n">
        <f aca="false">IF(AND(OR(C12570=B12570, D12570=B12570), E12570&lt;&gt;B12570), 1, 0)</f>
        <v>0</v>
      </c>
    </row>
    <row r="12571" customFormat="false" ht="12.8" hidden="false" customHeight="false" outlineLevel="0" collapsed="false">
      <c r="A12571" s="0" t="n">
        <v>9654</v>
      </c>
      <c r="B12571" s="0" t="n">
        <v>1</v>
      </c>
      <c r="C12571" s="0" t="n">
        <v>5</v>
      </c>
      <c r="D12571" s="0" t="n">
        <v>5</v>
      </c>
      <c r="E12571" s="0" t="n">
        <v>5</v>
      </c>
      <c r="F12571" s="0" t="n">
        <f aca="false">IF(AND(E12571&lt;&gt;C12571, E12571&lt;&gt;D12571), 1, 0)</f>
        <v>0</v>
      </c>
      <c r="G12571" s="0" t="n">
        <f aca="false">IF(AND(C12571=B12571,D12571=B12571, E12571&lt;&gt;B12571), 1, 0)</f>
        <v>0</v>
      </c>
      <c r="H12571" s="0" t="n">
        <f aca="false">IF(AND(B12571=C12571,D12571&lt;&gt;B12571, E12571=B12571), 1, 0)</f>
        <v>0</v>
      </c>
      <c r="I12571" s="0" t="n">
        <f aca="false">IF(AND(B12571&lt;&gt;C12571,B12571=D12571, B12571=E12571), 1, 0)</f>
        <v>0</v>
      </c>
      <c r="J12571" s="0" t="n">
        <f aca="false">IF(B12571=E12571, 1, 0)</f>
        <v>0</v>
      </c>
      <c r="K12571" s="0" t="n">
        <f aca="false">IF(AND(OR(C12571=B12571, D12571=B12571), E12571&lt;&gt;B12571), 1, 0)</f>
        <v>0</v>
      </c>
    </row>
    <row r="12572" customFormat="false" ht="12.8" hidden="false" customHeight="false" outlineLevel="0" collapsed="false">
      <c r="A12572" s="0" t="n">
        <v>9658</v>
      </c>
      <c r="B12572" s="0" t="n">
        <v>1</v>
      </c>
      <c r="C12572" s="0" t="n">
        <v>5</v>
      </c>
      <c r="D12572" s="0" t="n">
        <v>5</v>
      </c>
      <c r="E12572" s="0" t="n">
        <v>5</v>
      </c>
      <c r="F12572" s="0" t="n">
        <f aca="false">IF(AND(E12572&lt;&gt;C12572, E12572&lt;&gt;D12572), 1, 0)</f>
        <v>0</v>
      </c>
      <c r="G12572" s="0" t="n">
        <f aca="false">IF(AND(C12572=B12572,D12572=B12572, E12572&lt;&gt;B12572), 1, 0)</f>
        <v>0</v>
      </c>
      <c r="H12572" s="0" t="n">
        <f aca="false">IF(AND(B12572=C12572,D12572&lt;&gt;B12572, E12572=B12572), 1, 0)</f>
        <v>0</v>
      </c>
      <c r="I12572" s="0" t="n">
        <f aca="false">IF(AND(B12572&lt;&gt;C12572,B12572=D12572, B12572=E12572), 1, 0)</f>
        <v>0</v>
      </c>
      <c r="J12572" s="0" t="n">
        <f aca="false">IF(B12572=E12572, 1, 0)</f>
        <v>0</v>
      </c>
      <c r="K12572" s="0" t="n">
        <f aca="false">IF(AND(OR(C12572=B12572, D12572=B12572), E12572&lt;&gt;B12572), 1, 0)</f>
        <v>0</v>
      </c>
    </row>
    <row r="12573" customFormat="false" ht="12.8" hidden="false" customHeight="false" outlineLevel="0" collapsed="false">
      <c r="A12573" s="0" t="n">
        <v>9659</v>
      </c>
      <c r="B12573" s="0" t="n">
        <v>6</v>
      </c>
      <c r="C12573" s="0" t="n">
        <v>4</v>
      </c>
      <c r="D12573" s="0" t="n">
        <v>6</v>
      </c>
      <c r="E12573" s="0" t="n">
        <v>4</v>
      </c>
      <c r="F12573" s="0" t="n">
        <f aca="false">IF(AND(E12573&lt;&gt;C12573, E12573&lt;&gt;D12573), 1, 0)</f>
        <v>0</v>
      </c>
      <c r="G12573" s="0" t="n">
        <f aca="false">IF(AND(C12573=B12573,D12573=B12573, E12573&lt;&gt;B12573), 1, 0)</f>
        <v>0</v>
      </c>
      <c r="H12573" s="0" t="n">
        <f aca="false">IF(AND(B12573=C12573,D12573&lt;&gt;B12573, E12573=B12573), 1, 0)</f>
        <v>0</v>
      </c>
      <c r="I12573" s="0" t="n">
        <f aca="false">IF(AND(B12573&lt;&gt;C12573,B12573=D12573, B12573=E12573), 1, 0)</f>
        <v>0</v>
      </c>
      <c r="J12573" s="0" t="n">
        <f aca="false">IF(B12573=E12573, 1, 0)</f>
        <v>0</v>
      </c>
      <c r="K12573" s="0" t="n">
        <f aca="false">IF(AND(OR(C12573=B12573, D12573=B12573), E12573&lt;&gt;B12573), 1, 0)</f>
        <v>1</v>
      </c>
    </row>
    <row r="12574" customFormat="false" ht="12.8" hidden="false" customHeight="false" outlineLevel="0" collapsed="false">
      <c r="A12574" s="0" t="n">
        <v>9660</v>
      </c>
      <c r="B12574" s="0" t="n">
        <v>9</v>
      </c>
      <c r="C12574" s="0" t="n">
        <v>4</v>
      </c>
      <c r="D12574" s="0" t="n">
        <v>9</v>
      </c>
      <c r="E12574" s="0" t="n">
        <v>4</v>
      </c>
      <c r="F12574" s="0" t="n">
        <f aca="false">IF(AND(E12574&lt;&gt;C12574, E12574&lt;&gt;D12574), 1, 0)</f>
        <v>0</v>
      </c>
      <c r="G12574" s="0" t="n">
        <f aca="false">IF(AND(C12574=B12574,D12574=B12574, E12574&lt;&gt;B12574), 1, 0)</f>
        <v>0</v>
      </c>
      <c r="H12574" s="0" t="n">
        <f aca="false">IF(AND(B12574=C12574,D12574&lt;&gt;B12574, E12574=B12574), 1, 0)</f>
        <v>0</v>
      </c>
      <c r="I12574" s="0" t="n">
        <f aca="false">IF(AND(B12574&lt;&gt;C12574,B12574=D12574, B12574=E12574), 1, 0)</f>
        <v>0</v>
      </c>
      <c r="J12574" s="0" t="n">
        <f aca="false">IF(B12574=E12574, 1, 0)</f>
        <v>0</v>
      </c>
      <c r="K12574" s="0" t="n">
        <f aca="false">IF(AND(OR(C12574=B12574, D12574=B12574), E12574&lt;&gt;B12574), 1, 0)</f>
        <v>1</v>
      </c>
    </row>
    <row r="12575" customFormat="false" ht="12.8" hidden="false" customHeight="false" outlineLevel="0" collapsed="false">
      <c r="A12575" s="0" t="n">
        <v>9662</v>
      </c>
      <c r="B12575" s="0" t="n">
        <v>1</v>
      </c>
      <c r="C12575" s="0" t="n">
        <v>1</v>
      </c>
      <c r="D12575" s="0" t="n">
        <v>5</v>
      </c>
      <c r="E12575" s="0" t="n">
        <v>5</v>
      </c>
      <c r="F12575" s="0" t="n">
        <f aca="false">IF(AND(E12575&lt;&gt;C12575, E12575&lt;&gt;D12575), 1, 0)</f>
        <v>0</v>
      </c>
      <c r="G12575" s="0" t="n">
        <f aca="false">IF(AND(C12575=B12575,D12575=B12575, E12575&lt;&gt;B12575), 1, 0)</f>
        <v>0</v>
      </c>
      <c r="H12575" s="0" t="n">
        <f aca="false">IF(AND(B12575=C12575,D12575&lt;&gt;B12575, E12575=B12575), 1, 0)</f>
        <v>0</v>
      </c>
      <c r="I12575" s="0" t="n">
        <f aca="false">IF(AND(B12575&lt;&gt;C12575,B12575=D12575, B12575=E12575), 1, 0)</f>
        <v>0</v>
      </c>
      <c r="J12575" s="0" t="n">
        <f aca="false">IF(B12575=E12575, 1, 0)</f>
        <v>0</v>
      </c>
      <c r="K12575" s="0" t="n">
        <f aca="false">IF(AND(OR(C12575=B12575, D12575=B12575), E12575&lt;&gt;B12575), 1, 0)</f>
        <v>1</v>
      </c>
    </row>
    <row r="12576" customFormat="false" ht="12.8" hidden="false" customHeight="false" outlineLevel="0" collapsed="false">
      <c r="A12576" s="0" t="n">
        <v>9663</v>
      </c>
      <c r="B12576" s="0" t="n">
        <v>3</v>
      </c>
      <c r="C12576" s="0" t="n">
        <v>2</v>
      </c>
      <c r="D12576" s="0" t="n">
        <v>2</v>
      </c>
      <c r="E12576" s="0" t="n">
        <v>2</v>
      </c>
      <c r="F12576" s="0" t="n">
        <f aca="false">IF(AND(E12576&lt;&gt;C12576, E12576&lt;&gt;D12576), 1, 0)</f>
        <v>0</v>
      </c>
      <c r="G12576" s="0" t="n">
        <f aca="false">IF(AND(C12576=B12576,D12576=B12576, E12576&lt;&gt;B12576), 1, 0)</f>
        <v>0</v>
      </c>
      <c r="H12576" s="0" t="n">
        <f aca="false">IF(AND(B12576=C12576,D12576&lt;&gt;B12576, E12576=B12576), 1, 0)</f>
        <v>0</v>
      </c>
      <c r="I12576" s="0" t="n">
        <f aca="false">IF(AND(B12576&lt;&gt;C12576,B12576=D12576, B12576=E12576), 1, 0)</f>
        <v>0</v>
      </c>
      <c r="J12576" s="0" t="n">
        <f aca="false">IF(B12576=E12576, 1, 0)</f>
        <v>0</v>
      </c>
      <c r="K12576" s="0" t="n">
        <f aca="false">IF(AND(OR(C12576=B12576, D12576=B12576), E12576&lt;&gt;B12576), 1, 0)</f>
        <v>0</v>
      </c>
    </row>
    <row r="12577" customFormat="false" ht="12.8" hidden="false" customHeight="false" outlineLevel="0" collapsed="false">
      <c r="A12577" s="0" t="n">
        <v>9664</v>
      </c>
      <c r="B12577" s="0" t="n">
        <v>0</v>
      </c>
      <c r="C12577" s="0" t="n">
        <v>4</v>
      </c>
      <c r="D12577" s="0" t="n">
        <v>4</v>
      </c>
      <c r="E12577" s="0" t="n">
        <v>4</v>
      </c>
      <c r="F12577" s="0" t="n">
        <f aca="false">IF(AND(E12577&lt;&gt;C12577, E12577&lt;&gt;D12577), 1, 0)</f>
        <v>0</v>
      </c>
      <c r="G12577" s="0" t="n">
        <f aca="false">IF(AND(C12577=B12577,D12577=B12577, E12577&lt;&gt;B12577), 1, 0)</f>
        <v>0</v>
      </c>
      <c r="H12577" s="0" t="n">
        <f aca="false">IF(AND(B12577=C12577,D12577&lt;&gt;B12577, E12577=B12577), 1, 0)</f>
        <v>0</v>
      </c>
      <c r="I12577" s="0" t="n">
        <f aca="false">IF(AND(B12577&lt;&gt;C12577,B12577=D12577, B12577=E12577), 1, 0)</f>
        <v>0</v>
      </c>
      <c r="J12577" s="0" t="n">
        <f aca="false">IF(B12577=E12577, 1, 0)</f>
        <v>0</v>
      </c>
      <c r="K12577" s="0" t="n">
        <f aca="false">IF(AND(OR(C12577=B12577, D12577=B12577), E12577&lt;&gt;B12577), 1, 0)</f>
        <v>0</v>
      </c>
    </row>
    <row r="12578" customFormat="false" ht="12.8" hidden="false" customHeight="false" outlineLevel="0" collapsed="false">
      <c r="A12578" s="0" t="n">
        <v>9666</v>
      </c>
      <c r="B12578" s="0" t="n">
        <v>6</v>
      </c>
      <c r="C12578" s="0" t="n">
        <v>4</v>
      </c>
      <c r="D12578" s="0" t="n">
        <v>4</v>
      </c>
      <c r="E12578" s="0" t="n">
        <v>4</v>
      </c>
      <c r="F12578" s="0" t="n">
        <f aca="false">IF(AND(E12578&lt;&gt;C12578, E12578&lt;&gt;D12578), 1, 0)</f>
        <v>0</v>
      </c>
      <c r="G12578" s="0" t="n">
        <f aca="false">IF(AND(C12578=B12578,D12578=B12578, E12578&lt;&gt;B12578), 1, 0)</f>
        <v>0</v>
      </c>
      <c r="H12578" s="0" t="n">
        <f aca="false">IF(AND(B12578=C12578,D12578&lt;&gt;B12578, E12578=B12578), 1, 0)</f>
        <v>0</v>
      </c>
      <c r="I12578" s="0" t="n">
        <f aca="false">IF(AND(B12578&lt;&gt;C12578,B12578=D12578, B12578=E12578), 1, 0)</f>
        <v>0</v>
      </c>
      <c r="J12578" s="0" t="n">
        <f aca="false">IF(B12578=E12578, 1, 0)</f>
        <v>0</v>
      </c>
      <c r="K12578" s="0" t="n">
        <f aca="false">IF(AND(OR(C12578=B12578, D12578=B12578), E12578&lt;&gt;B12578), 1, 0)</f>
        <v>0</v>
      </c>
    </row>
    <row r="12579" customFormat="false" ht="12.8" hidden="false" customHeight="false" outlineLevel="0" collapsed="false">
      <c r="A12579" s="0" t="n">
        <v>9667</v>
      </c>
      <c r="B12579" s="0" t="n">
        <v>0</v>
      </c>
      <c r="C12579" s="0" t="n">
        <v>4</v>
      </c>
      <c r="D12579" s="0" t="n">
        <v>4</v>
      </c>
      <c r="E12579" s="0" t="n">
        <v>4</v>
      </c>
      <c r="F12579" s="0" t="n">
        <f aca="false">IF(AND(E12579&lt;&gt;C12579, E12579&lt;&gt;D12579), 1, 0)</f>
        <v>0</v>
      </c>
      <c r="G12579" s="0" t="n">
        <f aca="false">IF(AND(C12579=B12579,D12579=B12579, E12579&lt;&gt;B12579), 1, 0)</f>
        <v>0</v>
      </c>
      <c r="H12579" s="0" t="n">
        <f aca="false">IF(AND(B12579=C12579,D12579&lt;&gt;B12579, E12579=B12579), 1, 0)</f>
        <v>0</v>
      </c>
      <c r="I12579" s="0" t="n">
        <f aca="false">IF(AND(B12579&lt;&gt;C12579,B12579=D12579, B12579=E12579), 1, 0)</f>
        <v>0</v>
      </c>
      <c r="J12579" s="0" t="n">
        <f aca="false">IF(B12579=E12579, 1, 0)</f>
        <v>0</v>
      </c>
      <c r="K12579" s="0" t="n">
        <f aca="false">IF(AND(OR(C12579=B12579, D12579=B12579), E12579&lt;&gt;B12579), 1, 0)</f>
        <v>0</v>
      </c>
    </row>
    <row r="12580" customFormat="false" ht="12.8" hidden="false" customHeight="false" outlineLevel="0" collapsed="false">
      <c r="A12580" s="0" t="n">
        <v>9668</v>
      </c>
      <c r="B12580" s="0" t="n">
        <v>8</v>
      </c>
      <c r="C12580" s="0" t="n">
        <v>5</v>
      </c>
      <c r="D12580" s="0" t="n">
        <v>5</v>
      </c>
      <c r="E12580" s="0" t="n">
        <v>5</v>
      </c>
      <c r="F12580" s="0" t="n">
        <f aca="false">IF(AND(E12580&lt;&gt;C12580, E12580&lt;&gt;D12580), 1, 0)</f>
        <v>0</v>
      </c>
      <c r="G12580" s="0" t="n">
        <f aca="false">IF(AND(C12580=B12580,D12580=B12580, E12580&lt;&gt;B12580), 1, 0)</f>
        <v>0</v>
      </c>
      <c r="H12580" s="0" t="n">
        <f aca="false">IF(AND(B12580=C12580,D12580&lt;&gt;B12580, E12580=B12580), 1, 0)</f>
        <v>0</v>
      </c>
      <c r="I12580" s="0" t="n">
        <f aca="false">IF(AND(B12580&lt;&gt;C12580,B12580=D12580, B12580=E12580), 1, 0)</f>
        <v>0</v>
      </c>
      <c r="J12580" s="0" t="n">
        <f aca="false">IF(B12580=E12580, 1, 0)</f>
        <v>0</v>
      </c>
      <c r="K12580" s="0" t="n">
        <f aca="false">IF(AND(OR(C12580=B12580, D12580=B12580), E12580&lt;&gt;B12580), 1, 0)</f>
        <v>0</v>
      </c>
    </row>
    <row r="12581" customFormat="false" ht="12.8" hidden="false" customHeight="false" outlineLevel="0" collapsed="false">
      <c r="A12581" s="0" t="n">
        <v>9669</v>
      </c>
      <c r="B12581" s="0" t="n">
        <v>9</v>
      </c>
      <c r="C12581" s="0" t="n">
        <v>4</v>
      </c>
      <c r="D12581" s="0" t="n">
        <v>4</v>
      </c>
      <c r="E12581" s="0" t="n">
        <v>4</v>
      </c>
      <c r="F12581" s="0" t="n">
        <f aca="false">IF(AND(E12581&lt;&gt;C12581, E12581&lt;&gt;D12581), 1, 0)</f>
        <v>0</v>
      </c>
      <c r="G12581" s="0" t="n">
        <f aca="false">IF(AND(C12581=B12581,D12581=B12581, E12581&lt;&gt;B12581), 1, 0)</f>
        <v>0</v>
      </c>
      <c r="H12581" s="0" t="n">
        <f aca="false">IF(AND(B12581=C12581,D12581&lt;&gt;B12581, E12581=B12581), 1, 0)</f>
        <v>0</v>
      </c>
      <c r="I12581" s="0" t="n">
        <f aca="false">IF(AND(B12581&lt;&gt;C12581,B12581=D12581, B12581=E12581), 1, 0)</f>
        <v>0</v>
      </c>
      <c r="J12581" s="0" t="n">
        <f aca="false">IF(B12581=E12581, 1, 0)</f>
        <v>0</v>
      </c>
      <c r="K12581" s="0" t="n">
        <f aca="false">IF(AND(OR(C12581=B12581, D12581=B12581), E12581&lt;&gt;B12581), 1, 0)</f>
        <v>0</v>
      </c>
    </row>
    <row r="12582" customFormat="false" ht="12.8" hidden="false" customHeight="false" outlineLevel="0" collapsed="false">
      <c r="A12582" s="0" t="n">
        <v>9672</v>
      </c>
      <c r="B12582" s="0" t="n">
        <v>5</v>
      </c>
      <c r="C12582" s="0" t="n">
        <v>5</v>
      </c>
      <c r="D12582" s="0" t="n">
        <v>4</v>
      </c>
      <c r="E12582" s="0" t="n">
        <v>5</v>
      </c>
      <c r="F12582" s="0" t="n">
        <f aca="false">IF(AND(E12582&lt;&gt;C12582, E12582&lt;&gt;D12582), 1, 0)</f>
        <v>0</v>
      </c>
      <c r="G12582" s="0" t="n">
        <f aca="false">IF(AND(C12582=B12582,D12582=B12582, E12582&lt;&gt;B12582), 1, 0)</f>
        <v>0</v>
      </c>
      <c r="H12582" s="0" t="n">
        <f aca="false">IF(AND(B12582=C12582,D12582&lt;&gt;B12582, E12582=B12582), 1, 0)</f>
        <v>1</v>
      </c>
      <c r="I12582" s="0" t="n">
        <f aca="false">IF(AND(B12582&lt;&gt;C12582,B12582=D12582, B12582=E12582), 1, 0)</f>
        <v>0</v>
      </c>
      <c r="J12582" s="0" t="n">
        <f aca="false">IF(B12582=E12582, 1, 0)</f>
        <v>1</v>
      </c>
      <c r="K12582" s="0" t="n">
        <f aca="false">IF(AND(OR(C12582=B12582, D12582=B12582), E12582&lt;&gt;B12582), 1, 0)</f>
        <v>0</v>
      </c>
    </row>
    <row r="12583" customFormat="false" ht="12.8" hidden="false" customHeight="false" outlineLevel="0" collapsed="false">
      <c r="A12583" s="0" t="n">
        <v>9674</v>
      </c>
      <c r="B12583" s="0" t="n">
        <v>8</v>
      </c>
      <c r="C12583" s="0" t="n">
        <v>4</v>
      </c>
      <c r="D12583" s="0" t="n">
        <v>8</v>
      </c>
      <c r="E12583" s="0" t="n">
        <v>8</v>
      </c>
      <c r="F12583" s="0" t="n">
        <f aca="false">IF(AND(E12583&lt;&gt;C12583, E12583&lt;&gt;D12583), 1, 0)</f>
        <v>0</v>
      </c>
      <c r="G12583" s="0" t="n">
        <f aca="false">IF(AND(C12583=B12583,D12583=B12583, E12583&lt;&gt;B12583), 1, 0)</f>
        <v>0</v>
      </c>
      <c r="H12583" s="0" t="n">
        <f aca="false">IF(AND(B12583=C12583,D12583&lt;&gt;B12583, E12583=B12583), 1, 0)</f>
        <v>0</v>
      </c>
      <c r="I12583" s="0" t="n">
        <f aca="false">IF(AND(B12583&lt;&gt;C12583,B12583=D12583, B12583=E12583), 1, 0)</f>
        <v>1</v>
      </c>
      <c r="J12583" s="0" t="n">
        <f aca="false">IF(B12583=E12583, 1, 0)</f>
        <v>1</v>
      </c>
      <c r="K12583" s="0" t="n">
        <f aca="false">IF(AND(OR(C12583=B12583, D12583=B12583), E12583&lt;&gt;B12583), 1, 0)</f>
        <v>0</v>
      </c>
    </row>
    <row r="12584" customFormat="false" ht="12.8" hidden="false" customHeight="false" outlineLevel="0" collapsed="false">
      <c r="A12584" s="0" t="n">
        <v>9675</v>
      </c>
      <c r="B12584" s="0" t="n">
        <v>1</v>
      </c>
      <c r="C12584" s="0" t="n">
        <v>5</v>
      </c>
      <c r="D12584" s="0" t="n">
        <v>5</v>
      </c>
      <c r="E12584" s="0" t="n">
        <v>5</v>
      </c>
      <c r="F12584" s="0" t="n">
        <f aca="false">IF(AND(E12584&lt;&gt;C12584, E12584&lt;&gt;D12584), 1, 0)</f>
        <v>0</v>
      </c>
      <c r="G12584" s="0" t="n">
        <f aca="false">IF(AND(C12584=B12584,D12584=B12584, E12584&lt;&gt;B12584), 1, 0)</f>
        <v>0</v>
      </c>
      <c r="H12584" s="0" t="n">
        <f aca="false">IF(AND(B12584=C12584,D12584&lt;&gt;B12584, E12584=B12584), 1, 0)</f>
        <v>0</v>
      </c>
      <c r="I12584" s="0" t="n">
        <f aca="false">IF(AND(B12584&lt;&gt;C12584,B12584=D12584, B12584=E12584), 1, 0)</f>
        <v>0</v>
      </c>
      <c r="J12584" s="0" t="n">
        <f aca="false">IF(B12584=E12584, 1, 0)</f>
        <v>0</v>
      </c>
      <c r="K12584" s="0" t="n">
        <f aca="false">IF(AND(OR(C12584=B12584, D12584=B12584), E12584&lt;&gt;B12584), 1, 0)</f>
        <v>0</v>
      </c>
    </row>
    <row r="12585" customFormat="false" ht="12.8" hidden="false" customHeight="false" outlineLevel="0" collapsed="false">
      <c r="A12585" s="0" t="n">
        <v>9677</v>
      </c>
      <c r="B12585" s="0" t="n">
        <v>9</v>
      </c>
      <c r="C12585" s="0" t="n">
        <v>4</v>
      </c>
      <c r="D12585" s="0" t="n">
        <v>5</v>
      </c>
      <c r="E12585" s="0" t="n">
        <v>4</v>
      </c>
      <c r="F12585" s="0" t="n">
        <f aca="false">IF(AND(E12585&lt;&gt;C12585, E12585&lt;&gt;D12585), 1, 0)</f>
        <v>0</v>
      </c>
      <c r="G12585" s="0" t="n">
        <f aca="false">IF(AND(C12585=B12585,D12585=B12585, E12585&lt;&gt;B12585), 1, 0)</f>
        <v>0</v>
      </c>
      <c r="H12585" s="0" t="n">
        <f aca="false">IF(AND(B12585=C12585,D12585&lt;&gt;B12585, E12585=B12585), 1, 0)</f>
        <v>0</v>
      </c>
      <c r="I12585" s="0" t="n">
        <f aca="false">IF(AND(B12585&lt;&gt;C12585,B12585=D12585, B12585=E12585), 1, 0)</f>
        <v>0</v>
      </c>
      <c r="J12585" s="0" t="n">
        <f aca="false">IF(B12585=E12585, 1, 0)</f>
        <v>0</v>
      </c>
      <c r="K12585" s="0" t="n">
        <f aca="false">IF(AND(OR(C12585=B12585, D12585=B12585), E12585&lt;&gt;B12585), 1, 0)</f>
        <v>0</v>
      </c>
    </row>
    <row r="12586" customFormat="false" ht="12.8" hidden="false" customHeight="false" outlineLevel="0" collapsed="false">
      <c r="A12586" s="0" t="n">
        <v>9678</v>
      </c>
      <c r="B12586" s="0" t="n">
        <v>0</v>
      </c>
      <c r="C12586" s="0" t="n">
        <v>3</v>
      </c>
      <c r="D12586" s="0" t="n">
        <v>5</v>
      </c>
      <c r="E12586" s="0" t="n">
        <v>3</v>
      </c>
      <c r="F12586" s="0" t="n">
        <f aca="false">IF(AND(E12586&lt;&gt;C12586, E12586&lt;&gt;D12586), 1, 0)</f>
        <v>0</v>
      </c>
      <c r="G12586" s="0" t="n">
        <f aca="false">IF(AND(C12586=B12586,D12586=B12586, E12586&lt;&gt;B12586), 1, 0)</f>
        <v>0</v>
      </c>
      <c r="H12586" s="0" t="n">
        <f aca="false">IF(AND(B12586=C12586,D12586&lt;&gt;B12586, E12586=B12586), 1, 0)</f>
        <v>0</v>
      </c>
      <c r="I12586" s="0" t="n">
        <f aca="false">IF(AND(B12586&lt;&gt;C12586,B12586=D12586, B12586=E12586), 1, 0)</f>
        <v>0</v>
      </c>
      <c r="J12586" s="0" t="n">
        <f aca="false">IF(B12586=E12586, 1, 0)</f>
        <v>0</v>
      </c>
      <c r="K12586" s="0" t="n">
        <f aca="false">IF(AND(OR(C12586=B12586, D12586=B12586), E12586&lt;&gt;B12586), 1, 0)</f>
        <v>0</v>
      </c>
    </row>
    <row r="12587" customFormat="false" ht="12.8" hidden="false" customHeight="false" outlineLevel="0" collapsed="false">
      <c r="A12587" s="0" t="n">
        <v>9679</v>
      </c>
      <c r="B12587" s="0" t="n">
        <v>6</v>
      </c>
      <c r="C12587" s="0" t="n">
        <v>3</v>
      </c>
      <c r="D12587" s="0" t="n">
        <v>4</v>
      </c>
      <c r="E12587" s="0" t="n">
        <v>6</v>
      </c>
      <c r="F12587" s="0" t="n">
        <f aca="false">IF(AND(E12587&lt;&gt;C12587, E12587&lt;&gt;D12587), 1, 0)</f>
        <v>1</v>
      </c>
      <c r="G12587" s="0" t="n">
        <f aca="false">IF(AND(C12587=B12587,D12587=B12587, E12587&lt;&gt;B12587), 1, 0)</f>
        <v>0</v>
      </c>
      <c r="H12587" s="0" t="n">
        <f aca="false">IF(AND(B12587=C12587,D12587&lt;&gt;B12587, E12587=B12587), 1, 0)</f>
        <v>0</v>
      </c>
      <c r="I12587" s="0" t="n">
        <f aca="false">IF(AND(B12587&lt;&gt;C12587,B12587=D12587, B12587=E12587), 1, 0)</f>
        <v>0</v>
      </c>
      <c r="J12587" s="0" t="n">
        <f aca="false">IF(B12587=E12587, 1, 0)</f>
        <v>1</v>
      </c>
      <c r="K12587" s="0" t="n">
        <f aca="false">IF(AND(OR(C12587=B12587, D12587=B12587), E12587&lt;&gt;B12587), 1, 0)</f>
        <v>0</v>
      </c>
    </row>
    <row r="12588" customFormat="false" ht="12.8" hidden="false" customHeight="false" outlineLevel="0" collapsed="false">
      <c r="A12588" s="0" t="n">
        <v>9680</v>
      </c>
      <c r="B12588" s="0" t="n">
        <v>6</v>
      </c>
      <c r="C12588" s="0" t="n">
        <v>3</v>
      </c>
      <c r="D12588" s="0" t="n">
        <v>4</v>
      </c>
      <c r="E12588" s="0" t="n">
        <v>3</v>
      </c>
      <c r="F12588" s="0" t="n">
        <f aca="false">IF(AND(E12588&lt;&gt;C12588, E12588&lt;&gt;D12588), 1, 0)</f>
        <v>0</v>
      </c>
      <c r="G12588" s="0" t="n">
        <f aca="false">IF(AND(C12588=B12588,D12588=B12588, E12588&lt;&gt;B12588), 1, 0)</f>
        <v>0</v>
      </c>
      <c r="H12588" s="0" t="n">
        <f aca="false">IF(AND(B12588=C12588,D12588&lt;&gt;B12588, E12588=B12588), 1, 0)</f>
        <v>0</v>
      </c>
      <c r="I12588" s="0" t="n">
        <f aca="false">IF(AND(B12588&lt;&gt;C12588,B12588=D12588, B12588=E12588), 1, 0)</f>
        <v>0</v>
      </c>
      <c r="J12588" s="0" t="n">
        <f aca="false">IF(B12588=E12588, 1, 0)</f>
        <v>0</v>
      </c>
      <c r="K12588" s="0" t="n">
        <f aca="false">IF(AND(OR(C12588=B12588, D12588=B12588), E12588&lt;&gt;B12588), 1, 0)</f>
        <v>0</v>
      </c>
    </row>
    <row r="12589" customFormat="false" ht="12.8" hidden="false" customHeight="false" outlineLevel="0" collapsed="false">
      <c r="A12589" s="0" t="n">
        <v>9682</v>
      </c>
      <c r="B12589" s="0" t="n">
        <v>8</v>
      </c>
      <c r="C12589" s="0" t="n">
        <v>5</v>
      </c>
      <c r="D12589" s="0" t="n">
        <v>5</v>
      </c>
      <c r="E12589" s="0" t="n">
        <v>5</v>
      </c>
      <c r="F12589" s="0" t="n">
        <f aca="false">IF(AND(E12589&lt;&gt;C12589, E12589&lt;&gt;D12589), 1, 0)</f>
        <v>0</v>
      </c>
      <c r="G12589" s="0" t="n">
        <f aca="false">IF(AND(C12589=B12589,D12589=B12589, E12589&lt;&gt;B12589), 1, 0)</f>
        <v>0</v>
      </c>
      <c r="H12589" s="0" t="n">
        <f aca="false">IF(AND(B12589=C12589,D12589&lt;&gt;B12589, E12589=B12589), 1, 0)</f>
        <v>0</v>
      </c>
      <c r="I12589" s="0" t="n">
        <f aca="false">IF(AND(B12589&lt;&gt;C12589,B12589=D12589, B12589=E12589), 1, 0)</f>
        <v>0</v>
      </c>
      <c r="J12589" s="0" t="n">
        <f aca="false">IF(B12589=E12589, 1, 0)</f>
        <v>0</v>
      </c>
      <c r="K12589" s="0" t="n">
        <f aca="false">IF(AND(OR(C12589=B12589, D12589=B12589), E12589&lt;&gt;B12589), 1, 0)</f>
        <v>0</v>
      </c>
    </row>
    <row r="12590" customFormat="false" ht="12.8" hidden="false" customHeight="false" outlineLevel="0" collapsed="false">
      <c r="A12590" s="0" t="n">
        <v>9688</v>
      </c>
      <c r="B12590" s="0" t="n">
        <v>0</v>
      </c>
      <c r="C12590" s="0" t="n">
        <v>4</v>
      </c>
      <c r="D12590" s="0" t="n">
        <v>4</v>
      </c>
      <c r="E12590" s="0" t="n">
        <v>4</v>
      </c>
      <c r="F12590" s="0" t="n">
        <f aca="false">IF(AND(E12590&lt;&gt;C12590, E12590&lt;&gt;D12590), 1, 0)</f>
        <v>0</v>
      </c>
      <c r="G12590" s="0" t="n">
        <f aca="false">IF(AND(C12590=B12590,D12590=B12590, E12590&lt;&gt;B12590), 1, 0)</f>
        <v>0</v>
      </c>
      <c r="H12590" s="0" t="n">
        <f aca="false">IF(AND(B12590=C12590,D12590&lt;&gt;B12590, E12590=B12590), 1, 0)</f>
        <v>0</v>
      </c>
      <c r="I12590" s="0" t="n">
        <f aca="false">IF(AND(B12590&lt;&gt;C12590,B12590=D12590, B12590=E12590), 1, 0)</f>
        <v>0</v>
      </c>
      <c r="J12590" s="0" t="n">
        <f aca="false">IF(B12590=E12590, 1, 0)</f>
        <v>0</v>
      </c>
      <c r="K12590" s="0" t="n">
        <f aca="false">IF(AND(OR(C12590=B12590, D12590=B12590), E12590&lt;&gt;B12590), 1, 0)</f>
        <v>0</v>
      </c>
    </row>
    <row r="12591" customFormat="false" ht="12.8" hidden="false" customHeight="false" outlineLevel="0" collapsed="false">
      <c r="A12591" s="0" t="n">
        <v>9689</v>
      </c>
      <c r="B12591" s="0" t="n">
        <v>0</v>
      </c>
      <c r="C12591" s="0" t="n">
        <v>4</v>
      </c>
      <c r="D12591" s="0" t="n">
        <v>4</v>
      </c>
      <c r="E12591" s="0" t="n">
        <v>4</v>
      </c>
      <c r="F12591" s="0" t="n">
        <f aca="false">IF(AND(E12591&lt;&gt;C12591, E12591&lt;&gt;D12591), 1, 0)</f>
        <v>0</v>
      </c>
      <c r="G12591" s="0" t="n">
        <f aca="false">IF(AND(C12591=B12591,D12591=B12591, E12591&lt;&gt;B12591), 1, 0)</f>
        <v>0</v>
      </c>
      <c r="H12591" s="0" t="n">
        <f aca="false">IF(AND(B12591=C12591,D12591&lt;&gt;B12591, E12591=B12591), 1, 0)</f>
        <v>0</v>
      </c>
      <c r="I12591" s="0" t="n">
        <f aca="false">IF(AND(B12591&lt;&gt;C12591,B12591=D12591, B12591=E12591), 1, 0)</f>
        <v>0</v>
      </c>
      <c r="J12591" s="0" t="n">
        <f aca="false">IF(B12591=E12591, 1, 0)</f>
        <v>0</v>
      </c>
      <c r="K12591" s="0" t="n">
        <f aca="false">IF(AND(OR(C12591=B12591, D12591=B12591), E12591&lt;&gt;B12591), 1, 0)</f>
        <v>0</v>
      </c>
    </row>
    <row r="12592" customFormat="false" ht="12.8" hidden="false" customHeight="false" outlineLevel="0" collapsed="false">
      <c r="A12592" s="0" t="n">
        <v>9690</v>
      </c>
      <c r="B12592" s="0" t="n">
        <v>1</v>
      </c>
      <c r="C12592" s="0" t="n">
        <v>3</v>
      </c>
      <c r="D12592" s="0" t="n">
        <v>5</v>
      </c>
      <c r="E12592" s="0" t="n">
        <v>5</v>
      </c>
      <c r="F12592" s="0" t="n">
        <f aca="false">IF(AND(E12592&lt;&gt;C12592, E12592&lt;&gt;D12592), 1, 0)</f>
        <v>0</v>
      </c>
      <c r="G12592" s="0" t="n">
        <f aca="false">IF(AND(C12592=B12592,D12592=B12592, E12592&lt;&gt;B12592), 1, 0)</f>
        <v>0</v>
      </c>
      <c r="H12592" s="0" t="n">
        <f aca="false">IF(AND(B12592=C12592,D12592&lt;&gt;B12592, E12592=B12592), 1, 0)</f>
        <v>0</v>
      </c>
      <c r="I12592" s="0" t="n">
        <f aca="false">IF(AND(B12592&lt;&gt;C12592,B12592=D12592, B12592=E12592), 1, 0)</f>
        <v>0</v>
      </c>
      <c r="J12592" s="0" t="n">
        <f aca="false">IF(B12592=E12592, 1, 0)</f>
        <v>0</v>
      </c>
      <c r="K12592" s="0" t="n">
        <f aca="false">IF(AND(OR(C12592=B12592, D12592=B12592), E12592&lt;&gt;B12592), 1, 0)</f>
        <v>0</v>
      </c>
    </row>
    <row r="12593" customFormat="false" ht="12.8" hidden="false" customHeight="false" outlineLevel="0" collapsed="false">
      <c r="A12593" s="0" t="n">
        <v>9691</v>
      </c>
      <c r="B12593" s="0" t="n">
        <v>7</v>
      </c>
      <c r="C12593" s="0" t="n">
        <v>3</v>
      </c>
      <c r="D12593" s="0" t="n">
        <v>5</v>
      </c>
      <c r="E12593" s="0" t="n">
        <v>5</v>
      </c>
      <c r="F12593" s="0" t="n">
        <f aca="false">IF(AND(E12593&lt;&gt;C12593, E12593&lt;&gt;D12593), 1, 0)</f>
        <v>0</v>
      </c>
      <c r="G12593" s="0" t="n">
        <f aca="false">IF(AND(C12593=B12593,D12593=B12593, E12593&lt;&gt;B12593), 1, 0)</f>
        <v>0</v>
      </c>
      <c r="H12593" s="0" t="n">
        <f aca="false">IF(AND(B12593=C12593,D12593&lt;&gt;B12593, E12593=B12593), 1, 0)</f>
        <v>0</v>
      </c>
      <c r="I12593" s="0" t="n">
        <f aca="false">IF(AND(B12593&lt;&gt;C12593,B12593=D12593, B12593=E12593), 1, 0)</f>
        <v>0</v>
      </c>
      <c r="J12593" s="0" t="n">
        <f aca="false">IF(B12593=E12593, 1, 0)</f>
        <v>0</v>
      </c>
      <c r="K12593" s="0" t="n">
        <f aca="false">IF(AND(OR(C12593=B12593, D12593=B12593), E12593&lt;&gt;B12593), 1, 0)</f>
        <v>0</v>
      </c>
    </row>
    <row r="12594" customFormat="false" ht="12.8" hidden="false" customHeight="false" outlineLevel="0" collapsed="false">
      <c r="A12594" s="0" t="n">
        <v>9693</v>
      </c>
      <c r="B12594" s="0" t="n">
        <v>9</v>
      </c>
      <c r="C12594" s="0" t="n">
        <v>1</v>
      </c>
      <c r="D12594" s="0" t="n">
        <v>7</v>
      </c>
      <c r="E12594" s="0" t="n">
        <v>7</v>
      </c>
      <c r="F12594" s="0" t="n">
        <f aca="false">IF(AND(E12594&lt;&gt;C12594, E12594&lt;&gt;D12594), 1, 0)</f>
        <v>0</v>
      </c>
      <c r="G12594" s="0" t="n">
        <f aca="false">IF(AND(C12594=B12594,D12594=B12594, E12594&lt;&gt;B12594), 1, 0)</f>
        <v>0</v>
      </c>
      <c r="H12594" s="0" t="n">
        <f aca="false">IF(AND(B12594=C12594,D12594&lt;&gt;B12594, E12594=B12594), 1, 0)</f>
        <v>0</v>
      </c>
      <c r="I12594" s="0" t="n">
        <f aca="false">IF(AND(B12594&lt;&gt;C12594,B12594=D12594, B12594=E12594), 1, 0)</f>
        <v>0</v>
      </c>
      <c r="J12594" s="0" t="n">
        <f aca="false">IF(B12594=E12594, 1, 0)</f>
        <v>0</v>
      </c>
      <c r="K12594" s="0" t="n">
        <f aca="false">IF(AND(OR(C12594=B12594, D12594=B12594), E12594&lt;&gt;B12594), 1, 0)</f>
        <v>0</v>
      </c>
    </row>
    <row r="12595" customFormat="false" ht="12.8" hidden="false" customHeight="false" outlineLevel="0" collapsed="false">
      <c r="A12595" s="0" t="n">
        <v>9694</v>
      </c>
      <c r="B12595" s="0" t="n">
        <v>6</v>
      </c>
      <c r="C12595" s="0" t="n">
        <v>5</v>
      </c>
      <c r="D12595" s="0" t="n">
        <v>5</v>
      </c>
      <c r="E12595" s="0" t="n">
        <v>5</v>
      </c>
      <c r="F12595" s="0" t="n">
        <f aca="false">IF(AND(E12595&lt;&gt;C12595, E12595&lt;&gt;D12595), 1, 0)</f>
        <v>0</v>
      </c>
      <c r="G12595" s="0" t="n">
        <f aca="false">IF(AND(C12595=B12595,D12595=B12595, E12595&lt;&gt;B12595), 1, 0)</f>
        <v>0</v>
      </c>
      <c r="H12595" s="0" t="n">
        <f aca="false">IF(AND(B12595=C12595,D12595&lt;&gt;B12595, E12595=B12595), 1, 0)</f>
        <v>0</v>
      </c>
      <c r="I12595" s="0" t="n">
        <f aca="false">IF(AND(B12595&lt;&gt;C12595,B12595=D12595, B12595=E12595), 1, 0)</f>
        <v>0</v>
      </c>
      <c r="J12595" s="0" t="n">
        <f aca="false">IF(B12595=E12595, 1, 0)</f>
        <v>0</v>
      </c>
      <c r="K12595" s="0" t="n">
        <f aca="false">IF(AND(OR(C12595=B12595, D12595=B12595), E12595&lt;&gt;B12595), 1, 0)</f>
        <v>0</v>
      </c>
    </row>
    <row r="12596" customFormat="false" ht="12.8" hidden="false" customHeight="false" outlineLevel="0" collapsed="false">
      <c r="A12596" s="0" t="n">
        <v>9695</v>
      </c>
      <c r="B12596" s="0" t="n">
        <v>8</v>
      </c>
      <c r="C12596" s="0" t="n">
        <v>9</v>
      </c>
      <c r="D12596" s="0" t="n">
        <v>9</v>
      </c>
      <c r="E12596" s="0" t="n">
        <v>9</v>
      </c>
      <c r="F12596" s="0" t="n">
        <f aca="false">IF(AND(E12596&lt;&gt;C12596, E12596&lt;&gt;D12596), 1, 0)</f>
        <v>0</v>
      </c>
      <c r="G12596" s="0" t="n">
        <f aca="false">IF(AND(C12596=B12596,D12596=B12596, E12596&lt;&gt;B12596), 1, 0)</f>
        <v>0</v>
      </c>
      <c r="H12596" s="0" t="n">
        <f aca="false">IF(AND(B12596=C12596,D12596&lt;&gt;B12596, E12596=B12596), 1, 0)</f>
        <v>0</v>
      </c>
      <c r="I12596" s="0" t="n">
        <f aca="false">IF(AND(B12596&lt;&gt;C12596,B12596=D12596, B12596=E12596), 1, 0)</f>
        <v>0</v>
      </c>
      <c r="J12596" s="0" t="n">
        <f aca="false">IF(B12596=E12596, 1, 0)</f>
        <v>0</v>
      </c>
      <c r="K12596" s="0" t="n">
        <f aca="false">IF(AND(OR(C12596=B12596, D12596=B12596), E12596&lt;&gt;B12596), 1, 0)</f>
        <v>0</v>
      </c>
    </row>
    <row r="12597" customFormat="false" ht="12.8" hidden="false" customHeight="false" outlineLevel="0" collapsed="false">
      <c r="A12597" s="0" t="n">
        <v>9696</v>
      </c>
      <c r="B12597" s="0" t="n">
        <v>8</v>
      </c>
      <c r="C12597" s="0" t="n">
        <v>5</v>
      </c>
      <c r="D12597" s="0" t="n">
        <v>5</v>
      </c>
      <c r="E12597" s="0" t="n">
        <v>5</v>
      </c>
      <c r="F12597" s="0" t="n">
        <f aca="false">IF(AND(E12597&lt;&gt;C12597, E12597&lt;&gt;D12597), 1, 0)</f>
        <v>0</v>
      </c>
      <c r="G12597" s="0" t="n">
        <f aca="false">IF(AND(C12597=B12597,D12597=B12597, E12597&lt;&gt;B12597), 1, 0)</f>
        <v>0</v>
      </c>
      <c r="H12597" s="0" t="n">
        <f aca="false">IF(AND(B12597=C12597,D12597&lt;&gt;B12597, E12597=B12597), 1, 0)</f>
        <v>0</v>
      </c>
      <c r="I12597" s="0" t="n">
        <f aca="false">IF(AND(B12597&lt;&gt;C12597,B12597=D12597, B12597=E12597), 1, 0)</f>
        <v>0</v>
      </c>
      <c r="J12597" s="0" t="n">
        <f aca="false">IF(B12597=E12597, 1, 0)</f>
        <v>0</v>
      </c>
      <c r="K12597" s="0" t="n">
        <f aca="false">IF(AND(OR(C12597=B12597, D12597=B12597), E12597&lt;&gt;B12597), 1, 0)</f>
        <v>0</v>
      </c>
    </row>
    <row r="12598" customFormat="false" ht="12.8" hidden="false" customHeight="false" outlineLevel="0" collapsed="false">
      <c r="A12598" s="0" t="n">
        <v>9699</v>
      </c>
      <c r="B12598" s="0" t="n">
        <v>6</v>
      </c>
      <c r="C12598" s="0" t="n">
        <v>1</v>
      </c>
      <c r="D12598" s="0" t="n">
        <v>4</v>
      </c>
      <c r="E12598" s="0" t="n">
        <v>4</v>
      </c>
      <c r="F12598" s="0" t="n">
        <f aca="false">IF(AND(E12598&lt;&gt;C12598, E12598&lt;&gt;D12598), 1, 0)</f>
        <v>0</v>
      </c>
      <c r="G12598" s="0" t="n">
        <f aca="false">IF(AND(C12598=B12598,D12598=B12598, E12598&lt;&gt;B12598), 1, 0)</f>
        <v>0</v>
      </c>
      <c r="H12598" s="0" t="n">
        <f aca="false">IF(AND(B12598=C12598,D12598&lt;&gt;B12598, E12598=B12598), 1, 0)</f>
        <v>0</v>
      </c>
      <c r="I12598" s="0" t="n">
        <f aca="false">IF(AND(B12598&lt;&gt;C12598,B12598=D12598, B12598=E12598), 1, 0)</f>
        <v>0</v>
      </c>
      <c r="J12598" s="0" t="n">
        <f aca="false">IF(B12598=E12598, 1, 0)</f>
        <v>0</v>
      </c>
      <c r="K12598" s="0" t="n">
        <f aca="false">IF(AND(OR(C12598=B12598, D12598=B12598), E12598&lt;&gt;B12598), 1, 0)</f>
        <v>0</v>
      </c>
    </row>
    <row r="12599" customFormat="false" ht="12.8" hidden="false" customHeight="false" outlineLevel="0" collapsed="false">
      <c r="A12599" s="0" t="n">
        <v>9700</v>
      </c>
      <c r="B12599" s="0" t="n">
        <v>1</v>
      </c>
      <c r="C12599" s="0" t="n">
        <v>5</v>
      </c>
      <c r="D12599" s="0" t="n">
        <v>5</v>
      </c>
      <c r="E12599" s="0" t="n">
        <v>5</v>
      </c>
      <c r="F12599" s="0" t="n">
        <f aca="false">IF(AND(E12599&lt;&gt;C12599, E12599&lt;&gt;D12599), 1, 0)</f>
        <v>0</v>
      </c>
      <c r="G12599" s="0" t="n">
        <f aca="false">IF(AND(C12599=B12599,D12599=B12599, E12599&lt;&gt;B12599), 1, 0)</f>
        <v>0</v>
      </c>
      <c r="H12599" s="0" t="n">
        <f aca="false">IF(AND(B12599=C12599,D12599&lt;&gt;B12599, E12599=B12599), 1, 0)</f>
        <v>0</v>
      </c>
      <c r="I12599" s="0" t="n">
        <f aca="false">IF(AND(B12599&lt;&gt;C12599,B12599=D12599, B12599=E12599), 1, 0)</f>
        <v>0</v>
      </c>
      <c r="J12599" s="0" t="n">
        <f aca="false">IF(B12599=E12599, 1, 0)</f>
        <v>0</v>
      </c>
      <c r="K12599" s="0" t="n">
        <f aca="false">IF(AND(OR(C12599=B12599, D12599=B12599), E12599&lt;&gt;B12599), 1, 0)</f>
        <v>0</v>
      </c>
    </row>
    <row r="12600" customFormat="false" ht="12.8" hidden="false" customHeight="false" outlineLevel="0" collapsed="false">
      <c r="A12600" s="0" t="n">
        <v>9701</v>
      </c>
      <c r="B12600" s="0" t="n">
        <v>2</v>
      </c>
      <c r="C12600" s="0" t="n">
        <v>2</v>
      </c>
      <c r="D12600" s="0" t="n">
        <v>4</v>
      </c>
      <c r="E12600" s="0" t="n">
        <v>4</v>
      </c>
      <c r="F12600" s="0" t="n">
        <f aca="false">IF(AND(E12600&lt;&gt;C12600, E12600&lt;&gt;D12600), 1, 0)</f>
        <v>0</v>
      </c>
      <c r="G12600" s="0" t="n">
        <f aca="false">IF(AND(C12600=B12600,D12600=B12600, E12600&lt;&gt;B12600), 1, 0)</f>
        <v>0</v>
      </c>
      <c r="H12600" s="0" t="n">
        <f aca="false">IF(AND(B12600=C12600,D12600&lt;&gt;B12600, E12600=B12600), 1, 0)</f>
        <v>0</v>
      </c>
      <c r="I12600" s="0" t="n">
        <f aca="false">IF(AND(B12600&lt;&gt;C12600,B12600=D12600, B12600=E12600), 1, 0)</f>
        <v>0</v>
      </c>
      <c r="J12600" s="0" t="n">
        <f aca="false">IF(B12600=E12600, 1, 0)</f>
        <v>0</v>
      </c>
      <c r="K12600" s="0" t="n">
        <f aca="false">IF(AND(OR(C12600=B12600, D12600=B12600), E12600&lt;&gt;B12600), 1, 0)</f>
        <v>1</v>
      </c>
    </row>
    <row r="12601" customFormat="false" ht="12.8" hidden="false" customHeight="false" outlineLevel="0" collapsed="false">
      <c r="A12601" s="0" t="n">
        <v>9702</v>
      </c>
      <c r="B12601" s="0" t="n">
        <v>9</v>
      </c>
      <c r="C12601" s="0" t="n">
        <v>7</v>
      </c>
      <c r="D12601" s="0" t="n">
        <v>7</v>
      </c>
      <c r="E12601" s="0" t="n">
        <v>7</v>
      </c>
      <c r="F12601" s="0" t="n">
        <f aca="false">IF(AND(E12601&lt;&gt;C12601, E12601&lt;&gt;D12601), 1, 0)</f>
        <v>0</v>
      </c>
      <c r="G12601" s="0" t="n">
        <f aca="false">IF(AND(C12601=B12601,D12601=B12601, E12601&lt;&gt;B12601), 1, 0)</f>
        <v>0</v>
      </c>
      <c r="H12601" s="0" t="n">
        <f aca="false">IF(AND(B12601=C12601,D12601&lt;&gt;B12601, E12601=B12601), 1, 0)</f>
        <v>0</v>
      </c>
      <c r="I12601" s="0" t="n">
        <f aca="false">IF(AND(B12601&lt;&gt;C12601,B12601=D12601, B12601=E12601), 1, 0)</f>
        <v>0</v>
      </c>
      <c r="J12601" s="0" t="n">
        <f aca="false">IF(B12601=E12601, 1, 0)</f>
        <v>0</v>
      </c>
      <c r="K12601" s="0" t="n">
        <f aca="false">IF(AND(OR(C12601=B12601, D12601=B12601), E12601&lt;&gt;B12601), 1, 0)</f>
        <v>0</v>
      </c>
    </row>
    <row r="12602" customFormat="false" ht="12.8" hidden="false" customHeight="false" outlineLevel="0" collapsed="false">
      <c r="A12602" s="0" t="n">
        <v>9703</v>
      </c>
      <c r="B12602" s="0" t="n">
        <v>5</v>
      </c>
      <c r="C12602" s="0" t="n">
        <v>1</v>
      </c>
      <c r="D12602" s="0" t="n">
        <v>7</v>
      </c>
      <c r="E12602" s="0" t="n">
        <v>7</v>
      </c>
      <c r="F12602" s="0" t="n">
        <f aca="false">IF(AND(E12602&lt;&gt;C12602, E12602&lt;&gt;D12602), 1, 0)</f>
        <v>0</v>
      </c>
      <c r="G12602" s="0" t="n">
        <f aca="false">IF(AND(C12602=B12602,D12602=B12602, E12602&lt;&gt;B12602), 1, 0)</f>
        <v>0</v>
      </c>
      <c r="H12602" s="0" t="n">
        <f aca="false">IF(AND(B12602=C12602,D12602&lt;&gt;B12602, E12602=B12602), 1, 0)</f>
        <v>0</v>
      </c>
      <c r="I12602" s="0" t="n">
        <f aca="false">IF(AND(B12602&lt;&gt;C12602,B12602=D12602, B12602=E12602), 1, 0)</f>
        <v>0</v>
      </c>
      <c r="J12602" s="0" t="n">
        <f aca="false">IF(B12602=E12602, 1, 0)</f>
        <v>0</v>
      </c>
      <c r="K12602" s="0" t="n">
        <f aca="false">IF(AND(OR(C12602=B12602, D12602=B12602), E12602&lt;&gt;B12602), 1, 0)</f>
        <v>0</v>
      </c>
    </row>
    <row r="12603" customFormat="false" ht="12.8" hidden="false" customHeight="false" outlineLevel="0" collapsed="false">
      <c r="A12603" s="0" t="n">
        <v>9705</v>
      </c>
      <c r="B12603" s="0" t="n">
        <v>0</v>
      </c>
      <c r="C12603" s="0" t="n">
        <v>7</v>
      </c>
      <c r="D12603" s="0" t="n">
        <v>7</v>
      </c>
      <c r="E12603" s="0" t="n">
        <v>7</v>
      </c>
      <c r="F12603" s="0" t="n">
        <f aca="false">IF(AND(E12603&lt;&gt;C12603, E12603&lt;&gt;D12603), 1, 0)</f>
        <v>0</v>
      </c>
      <c r="G12603" s="0" t="n">
        <f aca="false">IF(AND(C12603=B12603,D12603=B12603, E12603&lt;&gt;B12603), 1, 0)</f>
        <v>0</v>
      </c>
      <c r="H12603" s="0" t="n">
        <f aca="false">IF(AND(B12603=C12603,D12603&lt;&gt;B12603, E12603=B12603), 1, 0)</f>
        <v>0</v>
      </c>
      <c r="I12603" s="0" t="n">
        <f aca="false">IF(AND(B12603&lt;&gt;C12603,B12603=D12603, B12603=E12603), 1, 0)</f>
        <v>0</v>
      </c>
      <c r="J12603" s="0" t="n">
        <f aca="false">IF(B12603=E12603, 1, 0)</f>
        <v>0</v>
      </c>
      <c r="K12603" s="0" t="n">
        <f aca="false">IF(AND(OR(C12603=B12603, D12603=B12603), E12603&lt;&gt;B12603), 1, 0)</f>
        <v>0</v>
      </c>
    </row>
    <row r="12604" customFormat="false" ht="12.8" hidden="false" customHeight="false" outlineLevel="0" collapsed="false">
      <c r="A12604" s="0" t="n">
        <v>9706</v>
      </c>
      <c r="B12604" s="0" t="n">
        <v>1</v>
      </c>
      <c r="C12604" s="0" t="n">
        <v>1</v>
      </c>
      <c r="D12604" s="0" t="n">
        <v>3</v>
      </c>
      <c r="E12604" s="0" t="n">
        <v>3</v>
      </c>
      <c r="F12604" s="0" t="n">
        <f aca="false">IF(AND(E12604&lt;&gt;C12604, E12604&lt;&gt;D12604), 1, 0)</f>
        <v>0</v>
      </c>
      <c r="G12604" s="0" t="n">
        <f aca="false">IF(AND(C12604=B12604,D12604=B12604, E12604&lt;&gt;B12604), 1, 0)</f>
        <v>0</v>
      </c>
      <c r="H12604" s="0" t="n">
        <f aca="false">IF(AND(B12604=C12604,D12604&lt;&gt;B12604, E12604=B12604), 1, 0)</f>
        <v>0</v>
      </c>
      <c r="I12604" s="0" t="n">
        <f aca="false">IF(AND(B12604&lt;&gt;C12604,B12604=D12604, B12604=E12604), 1, 0)</f>
        <v>0</v>
      </c>
      <c r="J12604" s="0" t="n">
        <f aca="false">IF(B12604=E12604, 1, 0)</f>
        <v>0</v>
      </c>
      <c r="K12604" s="0" t="n">
        <f aca="false">IF(AND(OR(C12604=B12604, D12604=B12604), E12604&lt;&gt;B12604), 1, 0)</f>
        <v>1</v>
      </c>
    </row>
    <row r="12605" customFormat="false" ht="12.8" hidden="false" customHeight="false" outlineLevel="0" collapsed="false">
      <c r="A12605" s="0" t="n">
        <v>9709</v>
      </c>
      <c r="B12605" s="0" t="n">
        <v>4</v>
      </c>
      <c r="C12605" s="0" t="n">
        <v>5</v>
      </c>
      <c r="D12605" s="0" t="n">
        <v>5</v>
      </c>
      <c r="E12605" s="0" t="n">
        <v>5</v>
      </c>
      <c r="F12605" s="0" t="n">
        <f aca="false">IF(AND(E12605&lt;&gt;C12605, E12605&lt;&gt;D12605), 1, 0)</f>
        <v>0</v>
      </c>
      <c r="G12605" s="0" t="n">
        <f aca="false">IF(AND(C12605=B12605,D12605=B12605, E12605&lt;&gt;B12605), 1, 0)</f>
        <v>0</v>
      </c>
      <c r="H12605" s="0" t="n">
        <f aca="false">IF(AND(B12605=C12605,D12605&lt;&gt;B12605, E12605=B12605), 1, 0)</f>
        <v>0</v>
      </c>
      <c r="I12605" s="0" t="n">
        <f aca="false">IF(AND(B12605&lt;&gt;C12605,B12605=D12605, B12605=E12605), 1, 0)</f>
        <v>0</v>
      </c>
      <c r="J12605" s="0" t="n">
        <f aca="false">IF(B12605=E12605, 1, 0)</f>
        <v>0</v>
      </c>
      <c r="K12605" s="0" t="n">
        <f aca="false">IF(AND(OR(C12605=B12605, D12605=B12605), E12605&lt;&gt;B12605), 1, 0)</f>
        <v>0</v>
      </c>
    </row>
    <row r="12606" customFormat="false" ht="12.8" hidden="false" customHeight="false" outlineLevel="0" collapsed="false">
      <c r="A12606" s="0" t="n">
        <v>9711</v>
      </c>
      <c r="B12606" s="0" t="n">
        <v>6</v>
      </c>
      <c r="C12606" s="0" t="n">
        <v>5</v>
      </c>
      <c r="D12606" s="0" t="n">
        <v>5</v>
      </c>
      <c r="E12606" s="0" t="n">
        <v>5</v>
      </c>
      <c r="F12606" s="0" t="n">
        <f aca="false">IF(AND(E12606&lt;&gt;C12606, E12606&lt;&gt;D12606), 1, 0)</f>
        <v>0</v>
      </c>
      <c r="G12606" s="0" t="n">
        <f aca="false">IF(AND(C12606=B12606,D12606=B12606, E12606&lt;&gt;B12606), 1, 0)</f>
        <v>0</v>
      </c>
      <c r="H12606" s="0" t="n">
        <f aca="false">IF(AND(B12606=C12606,D12606&lt;&gt;B12606, E12606=B12606), 1, 0)</f>
        <v>0</v>
      </c>
      <c r="I12606" s="0" t="n">
        <f aca="false">IF(AND(B12606&lt;&gt;C12606,B12606=D12606, B12606=E12606), 1, 0)</f>
        <v>0</v>
      </c>
      <c r="J12606" s="0" t="n">
        <f aca="false">IF(B12606=E12606, 1, 0)</f>
        <v>0</v>
      </c>
      <c r="K12606" s="0" t="n">
        <f aca="false">IF(AND(OR(C12606=B12606, D12606=B12606), E12606&lt;&gt;B12606), 1, 0)</f>
        <v>0</v>
      </c>
    </row>
    <row r="12607" customFormat="false" ht="12.8" hidden="false" customHeight="false" outlineLevel="0" collapsed="false">
      <c r="A12607" s="0" t="n">
        <v>9712</v>
      </c>
      <c r="B12607" s="0" t="n">
        <v>7</v>
      </c>
      <c r="C12607" s="0" t="n">
        <v>3</v>
      </c>
      <c r="D12607" s="0" t="n">
        <v>3</v>
      </c>
      <c r="E12607" s="0" t="n">
        <v>3</v>
      </c>
      <c r="F12607" s="0" t="n">
        <f aca="false">IF(AND(E12607&lt;&gt;C12607, E12607&lt;&gt;D12607), 1, 0)</f>
        <v>0</v>
      </c>
      <c r="G12607" s="0" t="n">
        <f aca="false">IF(AND(C12607=B12607,D12607=B12607, E12607&lt;&gt;B12607), 1, 0)</f>
        <v>0</v>
      </c>
      <c r="H12607" s="0" t="n">
        <f aca="false">IF(AND(B12607=C12607,D12607&lt;&gt;B12607, E12607=B12607), 1, 0)</f>
        <v>0</v>
      </c>
      <c r="I12607" s="0" t="n">
        <f aca="false">IF(AND(B12607&lt;&gt;C12607,B12607=D12607, B12607=E12607), 1, 0)</f>
        <v>0</v>
      </c>
      <c r="J12607" s="0" t="n">
        <f aca="false">IF(B12607=E12607, 1, 0)</f>
        <v>0</v>
      </c>
      <c r="K12607" s="0" t="n">
        <f aca="false">IF(AND(OR(C12607=B12607, D12607=B12607), E12607&lt;&gt;B12607), 1, 0)</f>
        <v>0</v>
      </c>
    </row>
    <row r="12608" customFormat="false" ht="12.8" hidden="false" customHeight="false" outlineLevel="0" collapsed="false">
      <c r="A12608" s="0" t="n">
        <v>9713</v>
      </c>
      <c r="B12608" s="0" t="n">
        <v>8</v>
      </c>
      <c r="C12608" s="0" t="n">
        <v>1</v>
      </c>
      <c r="D12608" s="0" t="n">
        <v>4</v>
      </c>
      <c r="E12608" s="0" t="n">
        <v>1</v>
      </c>
      <c r="F12608" s="0" t="n">
        <f aca="false">IF(AND(E12608&lt;&gt;C12608, E12608&lt;&gt;D12608), 1, 0)</f>
        <v>0</v>
      </c>
      <c r="G12608" s="0" t="n">
        <f aca="false">IF(AND(C12608=B12608,D12608=B12608, E12608&lt;&gt;B12608), 1, 0)</f>
        <v>0</v>
      </c>
      <c r="H12608" s="0" t="n">
        <f aca="false">IF(AND(B12608=C12608,D12608&lt;&gt;B12608, E12608=B12608), 1, 0)</f>
        <v>0</v>
      </c>
      <c r="I12608" s="0" t="n">
        <f aca="false">IF(AND(B12608&lt;&gt;C12608,B12608=D12608, B12608=E12608), 1, 0)</f>
        <v>0</v>
      </c>
      <c r="J12608" s="0" t="n">
        <f aca="false">IF(B12608=E12608, 1, 0)</f>
        <v>0</v>
      </c>
      <c r="K12608" s="0" t="n">
        <f aca="false">IF(AND(OR(C12608=B12608, D12608=B12608), E12608&lt;&gt;B12608), 1, 0)</f>
        <v>0</v>
      </c>
    </row>
    <row r="12609" customFormat="false" ht="12.8" hidden="false" customHeight="false" outlineLevel="0" collapsed="false">
      <c r="A12609" s="0" t="n">
        <v>9714</v>
      </c>
      <c r="B12609" s="0" t="n">
        <v>9</v>
      </c>
      <c r="C12609" s="0" t="n">
        <v>9</v>
      </c>
      <c r="D12609" s="0" t="n">
        <v>4</v>
      </c>
      <c r="E12609" s="0" t="n">
        <v>9</v>
      </c>
      <c r="F12609" s="0" t="n">
        <f aca="false">IF(AND(E12609&lt;&gt;C12609, E12609&lt;&gt;D12609), 1, 0)</f>
        <v>0</v>
      </c>
      <c r="G12609" s="0" t="n">
        <f aca="false">IF(AND(C12609=B12609,D12609=B12609, E12609&lt;&gt;B12609), 1, 0)</f>
        <v>0</v>
      </c>
      <c r="H12609" s="0" t="n">
        <f aca="false">IF(AND(B12609=C12609,D12609&lt;&gt;B12609, E12609=B12609), 1, 0)</f>
        <v>1</v>
      </c>
      <c r="I12609" s="0" t="n">
        <f aca="false">IF(AND(B12609&lt;&gt;C12609,B12609=D12609, B12609=E12609), 1, 0)</f>
        <v>0</v>
      </c>
      <c r="J12609" s="0" t="n">
        <f aca="false">IF(B12609=E12609, 1, 0)</f>
        <v>1</v>
      </c>
      <c r="K12609" s="0" t="n">
        <f aca="false">IF(AND(OR(C12609=B12609, D12609=B12609), E12609&lt;&gt;B12609), 1, 0)</f>
        <v>0</v>
      </c>
    </row>
    <row r="12610" customFormat="false" ht="12.8" hidden="false" customHeight="false" outlineLevel="0" collapsed="false">
      <c r="A12610" s="0" t="n">
        <v>9715</v>
      </c>
      <c r="B12610" s="0" t="n">
        <v>0</v>
      </c>
      <c r="C12610" s="0" t="n">
        <v>3</v>
      </c>
      <c r="D12610" s="0" t="n">
        <v>7</v>
      </c>
      <c r="E12610" s="0" t="n">
        <v>7</v>
      </c>
      <c r="F12610" s="0" t="n">
        <f aca="false">IF(AND(E12610&lt;&gt;C12610, E12610&lt;&gt;D12610), 1, 0)</f>
        <v>0</v>
      </c>
      <c r="G12610" s="0" t="n">
        <f aca="false">IF(AND(C12610=B12610,D12610=B12610, E12610&lt;&gt;B12610), 1, 0)</f>
        <v>0</v>
      </c>
      <c r="H12610" s="0" t="n">
        <f aca="false">IF(AND(B12610=C12610,D12610&lt;&gt;B12610, E12610=B12610), 1, 0)</f>
        <v>0</v>
      </c>
      <c r="I12610" s="0" t="n">
        <f aca="false">IF(AND(B12610&lt;&gt;C12610,B12610=D12610, B12610=E12610), 1, 0)</f>
        <v>0</v>
      </c>
      <c r="J12610" s="0" t="n">
        <f aca="false">IF(B12610=E12610, 1, 0)</f>
        <v>0</v>
      </c>
      <c r="K12610" s="0" t="n">
        <f aca="false">IF(AND(OR(C12610=B12610, D12610=B12610), E12610&lt;&gt;B12610), 1, 0)</f>
        <v>0</v>
      </c>
    </row>
    <row r="12611" customFormat="false" ht="12.8" hidden="false" customHeight="false" outlineLevel="0" collapsed="false">
      <c r="A12611" s="0" t="n">
        <v>9716</v>
      </c>
      <c r="B12611" s="0" t="n">
        <v>1</v>
      </c>
      <c r="C12611" s="0" t="n">
        <v>5</v>
      </c>
      <c r="D12611" s="0" t="n">
        <v>5</v>
      </c>
      <c r="E12611" s="0" t="n">
        <v>5</v>
      </c>
      <c r="F12611" s="0" t="n">
        <f aca="false">IF(AND(E12611&lt;&gt;C12611, E12611&lt;&gt;D12611), 1, 0)</f>
        <v>0</v>
      </c>
      <c r="G12611" s="0" t="n">
        <f aca="false">IF(AND(C12611=B12611,D12611=B12611, E12611&lt;&gt;B12611), 1, 0)</f>
        <v>0</v>
      </c>
      <c r="H12611" s="0" t="n">
        <f aca="false">IF(AND(B12611=C12611,D12611&lt;&gt;B12611, E12611=B12611), 1, 0)</f>
        <v>0</v>
      </c>
      <c r="I12611" s="0" t="n">
        <f aca="false">IF(AND(B12611&lt;&gt;C12611,B12611=D12611, B12611=E12611), 1, 0)</f>
        <v>0</v>
      </c>
      <c r="J12611" s="0" t="n">
        <f aca="false">IF(B12611=E12611, 1, 0)</f>
        <v>0</v>
      </c>
      <c r="K12611" s="0" t="n">
        <f aca="false">IF(AND(OR(C12611=B12611, D12611=B12611), E12611&lt;&gt;B12611), 1, 0)</f>
        <v>0</v>
      </c>
    </row>
    <row r="12612" customFormat="false" ht="12.8" hidden="false" customHeight="false" outlineLevel="0" collapsed="false">
      <c r="A12612" s="0" t="n">
        <v>9717</v>
      </c>
      <c r="B12612" s="0" t="n">
        <v>2</v>
      </c>
      <c r="C12612" s="0" t="n">
        <v>1</v>
      </c>
      <c r="D12612" s="0" t="n">
        <v>4</v>
      </c>
      <c r="E12612" s="0" t="n">
        <v>1</v>
      </c>
      <c r="F12612" s="0" t="n">
        <f aca="false">IF(AND(E12612&lt;&gt;C12612, E12612&lt;&gt;D12612), 1, 0)</f>
        <v>0</v>
      </c>
      <c r="G12612" s="0" t="n">
        <f aca="false">IF(AND(C12612=B12612,D12612=B12612, E12612&lt;&gt;B12612), 1, 0)</f>
        <v>0</v>
      </c>
      <c r="H12612" s="0" t="n">
        <f aca="false">IF(AND(B12612=C12612,D12612&lt;&gt;B12612, E12612=B12612), 1, 0)</f>
        <v>0</v>
      </c>
      <c r="I12612" s="0" t="n">
        <f aca="false">IF(AND(B12612&lt;&gt;C12612,B12612=D12612, B12612=E12612), 1, 0)</f>
        <v>0</v>
      </c>
      <c r="J12612" s="0" t="n">
        <f aca="false">IF(B12612=E12612, 1, 0)</f>
        <v>0</v>
      </c>
      <c r="K12612" s="0" t="n">
        <f aca="false">IF(AND(OR(C12612=B12612, D12612=B12612), E12612&lt;&gt;B12612), 1, 0)</f>
        <v>0</v>
      </c>
    </row>
    <row r="12613" customFormat="false" ht="12.8" hidden="false" customHeight="false" outlineLevel="0" collapsed="false">
      <c r="A12613" s="0" t="n">
        <v>9720</v>
      </c>
      <c r="B12613" s="0" t="n">
        <v>5</v>
      </c>
      <c r="C12613" s="0" t="n">
        <v>3</v>
      </c>
      <c r="D12613" s="0" t="n">
        <v>4</v>
      </c>
      <c r="E12613" s="0" t="n">
        <v>3</v>
      </c>
      <c r="F12613" s="0" t="n">
        <f aca="false">IF(AND(E12613&lt;&gt;C12613, E12613&lt;&gt;D12613), 1, 0)</f>
        <v>0</v>
      </c>
      <c r="G12613" s="0" t="n">
        <f aca="false">IF(AND(C12613=B12613,D12613=B12613, E12613&lt;&gt;B12613), 1, 0)</f>
        <v>0</v>
      </c>
      <c r="H12613" s="0" t="n">
        <f aca="false">IF(AND(B12613=C12613,D12613&lt;&gt;B12613, E12613=B12613), 1, 0)</f>
        <v>0</v>
      </c>
      <c r="I12613" s="0" t="n">
        <f aca="false">IF(AND(B12613&lt;&gt;C12613,B12613=D12613, B12613=E12613), 1, 0)</f>
        <v>0</v>
      </c>
      <c r="J12613" s="0" t="n">
        <f aca="false">IF(B12613=E12613, 1, 0)</f>
        <v>0</v>
      </c>
      <c r="K12613" s="0" t="n">
        <f aca="false">IF(AND(OR(C12613=B12613, D12613=B12613), E12613&lt;&gt;B12613), 1, 0)</f>
        <v>0</v>
      </c>
    </row>
    <row r="12614" customFormat="false" ht="12.8" hidden="false" customHeight="false" outlineLevel="0" collapsed="false">
      <c r="A12614" s="0" t="n">
        <v>9721</v>
      </c>
      <c r="B12614" s="0" t="n">
        <v>6</v>
      </c>
      <c r="C12614" s="0" t="n">
        <v>5</v>
      </c>
      <c r="D12614" s="0" t="n">
        <v>5</v>
      </c>
      <c r="E12614" s="0" t="n">
        <v>5</v>
      </c>
      <c r="F12614" s="0" t="n">
        <f aca="false">IF(AND(E12614&lt;&gt;C12614, E12614&lt;&gt;D12614), 1, 0)</f>
        <v>0</v>
      </c>
      <c r="G12614" s="0" t="n">
        <f aca="false">IF(AND(C12614=B12614,D12614=B12614, E12614&lt;&gt;B12614), 1, 0)</f>
        <v>0</v>
      </c>
      <c r="H12614" s="0" t="n">
        <f aca="false">IF(AND(B12614=C12614,D12614&lt;&gt;B12614, E12614=B12614), 1, 0)</f>
        <v>0</v>
      </c>
      <c r="I12614" s="0" t="n">
        <f aca="false">IF(AND(B12614&lt;&gt;C12614,B12614=D12614, B12614=E12614), 1, 0)</f>
        <v>0</v>
      </c>
      <c r="J12614" s="0" t="n">
        <f aca="false">IF(B12614=E12614, 1, 0)</f>
        <v>0</v>
      </c>
      <c r="K12614" s="0" t="n">
        <f aca="false">IF(AND(OR(C12614=B12614, D12614=B12614), E12614&lt;&gt;B12614), 1, 0)</f>
        <v>0</v>
      </c>
    </row>
    <row r="12615" customFormat="false" ht="12.8" hidden="false" customHeight="false" outlineLevel="0" collapsed="false">
      <c r="A12615" s="0" t="n">
        <v>9722</v>
      </c>
      <c r="B12615" s="0" t="n">
        <v>7</v>
      </c>
      <c r="C12615" s="0" t="n">
        <v>3</v>
      </c>
      <c r="D12615" s="0" t="n">
        <v>3</v>
      </c>
      <c r="E12615" s="0" t="n">
        <v>3</v>
      </c>
      <c r="F12615" s="0" t="n">
        <f aca="false">IF(AND(E12615&lt;&gt;C12615, E12615&lt;&gt;D12615), 1, 0)</f>
        <v>0</v>
      </c>
      <c r="G12615" s="0" t="n">
        <f aca="false">IF(AND(C12615=B12615,D12615=B12615, E12615&lt;&gt;B12615), 1, 0)</f>
        <v>0</v>
      </c>
      <c r="H12615" s="0" t="n">
        <f aca="false">IF(AND(B12615=C12615,D12615&lt;&gt;B12615, E12615=B12615), 1, 0)</f>
        <v>0</v>
      </c>
      <c r="I12615" s="0" t="n">
        <f aca="false">IF(AND(B12615&lt;&gt;C12615,B12615=D12615, B12615=E12615), 1, 0)</f>
        <v>0</v>
      </c>
      <c r="J12615" s="0" t="n">
        <f aca="false">IF(B12615=E12615, 1, 0)</f>
        <v>0</v>
      </c>
      <c r="K12615" s="0" t="n">
        <f aca="false">IF(AND(OR(C12615=B12615, D12615=B12615), E12615&lt;&gt;B12615), 1, 0)</f>
        <v>0</v>
      </c>
    </row>
    <row r="12616" customFormat="false" ht="12.8" hidden="false" customHeight="false" outlineLevel="0" collapsed="false">
      <c r="A12616" s="0" t="n">
        <v>9723</v>
      </c>
      <c r="B12616" s="0" t="n">
        <v>8</v>
      </c>
      <c r="C12616" s="0" t="n">
        <v>4</v>
      </c>
      <c r="D12616" s="0" t="n">
        <v>4</v>
      </c>
      <c r="E12616" s="0" t="n">
        <v>4</v>
      </c>
      <c r="F12616" s="0" t="n">
        <f aca="false">IF(AND(E12616&lt;&gt;C12616, E12616&lt;&gt;D12616), 1, 0)</f>
        <v>0</v>
      </c>
      <c r="G12616" s="0" t="n">
        <f aca="false">IF(AND(C12616=B12616,D12616=B12616, E12616&lt;&gt;B12616), 1, 0)</f>
        <v>0</v>
      </c>
      <c r="H12616" s="0" t="n">
        <f aca="false">IF(AND(B12616=C12616,D12616&lt;&gt;B12616, E12616=B12616), 1, 0)</f>
        <v>0</v>
      </c>
      <c r="I12616" s="0" t="n">
        <f aca="false">IF(AND(B12616&lt;&gt;C12616,B12616=D12616, B12616=E12616), 1, 0)</f>
        <v>0</v>
      </c>
      <c r="J12616" s="0" t="n">
        <f aca="false">IF(B12616=E12616, 1, 0)</f>
        <v>0</v>
      </c>
      <c r="K12616" s="0" t="n">
        <f aca="false">IF(AND(OR(C12616=B12616, D12616=B12616), E12616&lt;&gt;B12616), 1, 0)</f>
        <v>0</v>
      </c>
    </row>
    <row r="12617" customFormat="false" ht="12.8" hidden="false" customHeight="false" outlineLevel="0" collapsed="false">
      <c r="A12617" s="0" t="n">
        <v>9724</v>
      </c>
      <c r="B12617" s="0" t="n">
        <v>9</v>
      </c>
      <c r="C12617" s="0" t="n">
        <v>3</v>
      </c>
      <c r="D12617" s="0" t="n">
        <v>4</v>
      </c>
      <c r="E12617" s="0" t="n">
        <v>5</v>
      </c>
      <c r="F12617" s="0" t="n">
        <f aca="false">IF(AND(E12617&lt;&gt;C12617, E12617&lt;&gt;D12617), 1, 0)</f>
        <v>1</v>
      </c>
      <c r="G12617" s="0" t="n">
        <f aca="false">IF(AND(C12617=B12617,D12617=B12617, E12617&lt;&gt;B12617), 1, 0)</f>
        <v>0</v>
      </c>
      <c r="H12617" s="0" t="n">
        <f aca="false">IF(AND(B12617=C12617,D12617&lt;&gt;B12617, E12617=B12617), 1, 0)</f>
        <v>0</v>
      </c>
      <c r="I12617" s="0" t="n">
        <f aca="false">IF(AND(B12617&lt;&gt;C12617,B12617=D12617, B12617=E12617), 1, 0)</f>
        <v>0</v>
      </c>
      <c r="J12617" s="0" t="n">
        <f aca="false">IF(B12617=E12617, 1, 0)</f>
        <v>0</v>
      </c>
      <c r="K12617" s="0" t="n">
        <f aca="false">IF(AND(OR(C12617=B12617, D12617=B12617), E12617&lt;&gt;B12617), 1, 0)</f>
        <v>0</v>
      </c>
    </row>
    <row r="12618" customFormat="false" ht="12.8" hidden="false" customHeight="false" outlineLevel="0" collapsed="false">
      <c r="A12618" s="0" t="n">
        <v>9725</v>
      </c>
      <c r="B12618" s="0" t="n">
        <v>0</v>
      </c>
      <c r="C12618" s="0" t="n">
        <v>7</v>
      </c>
      <c r="D12618" s="0" t="n">
        <v>7</v>
      </c>
      <c r="E12618" s="0" t="n">
        <v>7</v>
      </c>
      <c r="F12618" s="0" t="n">
        <f aca="false">IF(AND(E12618&lt;&gt;C12618, E12618&lt;&gt;D12618), 1, 0)</f>
        <v>0</v>
      </c>
      <c r="G12618" s="0" t="n">
        <f aca="false">IF(AND(C12618=B12618,D12618=B12618, E12618&lt;&gt;B12618), 1, 0)</f>
        <v>0</v>
      </c>
      <c r="H12618" s="0" t="n">
        <f aca="false">IF(AND(B12618=C12618,D12618&lt;&gt;B12618, E12618=B12618), 1, 0)</f>
        <v>0</v>
      </c>
      <c r="I12618" s="0" t="n">
        <f aca="false">IF(AND(B12618&lt;&gt;C12618,B12618=D12618, B12618=E12618), 1, 0)</f>
        <v>0</v>
      </c>
      <c r="J12618" s="0" t="n">
        <f aca="false">IF(B12618=E12618, 1, 0)</f>
        <v>0</v>
      </c>
      <c r="K12618" s="0" t="n">
        <f aca="false">IF(AND(OR(C12618=B12618, D12618=B12618), E12618&lt;&gt;B12618), 1, 0)</f>
        <v>0</v>
      </c>
    </row>
    <row r="12619" customFormat="false" ht="12.8" hidden="false" customHeight="false" outlineLevel="0" collapsed="false">
      <c r="A12619" s="0" t="n">
        <v>9726</v>
      </c>
      <c r="B12619" s="0" t="n">
        <v>1</v>
      </c>
      <c r="C12619" s="0" t="n">
        <v>3</v>
      </c>
      <c r="D12619" s="0" t="n">
        <v>5</v>
      </c>
      <c r="E12619" s="0" t="n">
        <v>5</v>
      </c>
      <c r="F12619" s="0" t="n">
        <f aca="false">IF(AND(E12619&lt;&gt;C12619, E12619&lt;&gt;D12619), 1, 0)</f>
        <v>0</v>
      </c>
      <c r="G12619" s="0" t="n">
        <f aca="false">IF(AND(C12619=B12619,D12619=B12619, E12619&lt;&gt;B12619), 1, 0)</f>
        <v>0</v>
      </c>
      <c r="H12619" s="0" t="n">
        <f aca="false">IF(AND(B12619=C12619,D12619&lt;&gt;B12619, E12619=B12619), 1, 0)</f>
        <v>0</v>
      </c>
      <c r="I12619" s="0" t="n">
        <f aca="false">IF(AND(B12619&lt;&gt;C12619,B12619=D12619, B12619=E12619), 1, 0)</f>
        <v>0</v>
      </c>
      <c r="J12619" s="0" t="n">
        <f aca="false">IF(B12619=E12619, 1, 0)</f>
        <v>0</v>
      </c>
      <c r="K12619" s="0" t="n">
        <f aca="false">IF(AND(OR(C12619=B12619, D12619=B12619), E12619&lt;&gt;B12619), 1, 0)</f>
        <v>0</v>
      </c>
    </row>
    <row r="12620" customFormat="false" ht="12.8" hidden="false" customHeight="false" outlineLevel="0" collapsed="false">
      <c r="A12620" s="0" t="n">
        <v>9730</v>
      </c>
      <c r="B12620" s="0" t="n">
        <v>5</v>
      </c>
      <c r="C12620" s="0" t="n">
        <v>3</v>
      </c>
      <c r="D12620" s="0" t="n">
        <v>3</v>
      </c>
      <c r="E12620" s="0" t="n">
        <v>3</v>
      </c>
      <c r="F12620" s="0" t="n">
        <f aca="false">IF(AND(E12620&lt;&gt;C12620, E12620&lt;&gt;D12620), 1, 0)</f>
        <v>0</v>
      </c>
      <c r="G12620" s="0" t="n">
        <f aca="false">IF(AND(C12620=B12620,D12620=B12620, E12620&lt;&gt;B12620), 1, 0)</f>
        <v>0</v>
      </c>
      <c r="H12620" s="0" t="n">
        <f aca="false">IF(AND(B12620=C12620,D12620&lt;&gt;B12620, E12620=B12620), 1, 0)</f>
        <v>0</v>
      </c>
      <c r="I12620" s="0" t="n">
        <f aca="false">IF(AND(B12620&lt;&gt;C12620,B12620=D12620, B12620=E12620), 1, 0)</f>
        <v>0</v>
      </c>
      <c r="J12620" s="0" t="n">
        <f aca="false">IF(B12620=E12620, 1, 0)</f>
        <v>0</v>
      </c>
      <c r="K12620" s="0" t="n">
        <f aca="false">IF(AND(OR(C12620=B12620, D12620=B12620), E12620&lt;&gt;B12620), 1, 0)</f>
        <v>0</v>
      </c>
    </row>
    <row r="12621" customFormat="false" ht="12.8" hidden="false" customHeight="false" outlineLevel="0" collapsed="false">
      <c r="A12621" s="0" t="n">
        <v>9731</v>
      </c>
      <c r="B12621" s="0" t="n">
        <v>6</v>
      </c>
      <c r="C12621" s="0" t="n">
        <v>3</v>
      </c>
      <c r="D12621" s="0" t="n">
        <v>5</v>
      </c>
      <c r="E12621" s="0" t="n">
        <v>3</v>
      </c>
      <c r="F12621" s="0" t="n">
        <f aca="false">IF(AND(E12621&lt;&gt;C12621, E12621&lt;&gt;D12621), 1, 0)</f>
        <v>0</v>
      </c>
      <c r="G12621" s="0" t="n">
        <f aca="false">IF(AND(C12621=B12621,D12621=B12621, E12621&lt;&gt;B12621), 1, 0)</f>
        <v>0</v>
      </c>
      <c r="H12621" s="0" t="n">
        <f aca="false">IF(AND(B12621=C12621,D12621&lt;&gt;B12621, E12621=B12621), 1, 0)</f>
        <v>0</v>
      </c>
      <c r="I12621" s="0" t="n">
        <f aca="false">IF(AND(B12621&lt;&gt;C12621,B12621=D12621, B12621=E12621), 1, 0)</f>
        <v>0</v>
      </c>
      <c r="J12621" s="0" t="n">
        <f aca="false">IF(B12621=E12621, 1, 0)</f>
        <v>0</v>
      </c>
      <c r="K12621" s="0" t="n">
        <f aca="false">IF(AND(OR(C12621=B12621, D12621=B12621), E12621&lt;&gt;B12621), 1, 0)</f>
        <v>0</v>
      </c>
    </row>
    <row r="12622" customFormat="false" ht="12.8" hidden="false" customHeight="false" outlineLevel="0" collapsed="false">
      <c r="A12622" s="0" t="n">
        <v>9732</v>
      </c>
      <c r="B12622" s="0" t="n">
        <v>7</v>
      </c>
      <c r="C12622" s="0" t="n">
        <v>4</v>
      </c>
      <c r="D12622" s="0" t="n">
        <v>4</v>
      </c>
      <c r="E12622" s="0" t="n">
        <v>4</v>
      </c>
      <c r="F12622" s="0" t="n">
        <f aca="false">IF(AND(E12622&lt;&gt;C12622, E12622&lt;&gt;D12622), 1, 0)</f>
        <v>0</v>
      </c>
      <c r="G12622" s="0" t="n">
        <f aca="false">IF(AND(C12622=B12622,D12622=B12622, E12622&lt;&gt;B12622), 1, 0)</f>
        <v>0</v>
      </c>
      <c r="H12622" s="0" t="n">
        <f aca="false">IF(AND(B12622=C12622,D12622&lt;&gt;B12622, E12622=B12622), 1, 0)</f>
        <v>0</v>
      </c>
      <c r="I12622" s="0" t="n">
        <f aca="false">IF(AND(B12622&lt;&gt;C12622,B12622=D12622, B12622=E12622), 1, 0)</f>
        <v>0</v>
      </c>
      <c r="J12622" s="0" t="n">
        <f aca="false">IF(B12622=E12622, 1, 0)</f>
        <v>0</v>
      </c>
      <c r="K12622" s="0" t="n">
        <f aca="false">IF(AND(OR(C12622=B12622, D12622=B12622), E12622&lt;&gt;B12622), 1, 0)</f>
        <v>0</v>
      </c>
    </row>
    <row r="12623" customFormat="false" ht="12.8" hidden="false" customHeight="false" outlineLevel="0" collapsed="false">
      <c r="A12623" s="0" t="n">
        <v>9733</v>
      </c>
      <c r="B12623" s="0" t="n">
        <v>8</v>
      </c>
      <c r="C12623" s="0" t="n">
        <v>5</v>
      </c>
      <c r="D12623" s="0" t="n">
        <v>4</v>
      </c>
      <c r="E12623" s="0" t="n">
        <v>4</v>
      </c>
      <c r="F12623" s="0" t="n">
        <f aca="false">IF(AND(E12623&lt;&gt;C12623, E12623&lt;&gt;D12623), 1, 0)</f>
        <v>0</v>
      </c>
      <c r="G12623" s="0" t="n">
        <f aca="false">IF(AND(C12623=B12623,D12623=B12623, E12623&lt;&gt;B12623), 1, 0)</f>
        <v>0</v>
      </c>
      <c r="H12623" s="0" t="n">
        <f aca="false">IF(AND(B12623=C12623,D12623&lt;&gt;B12623, E12623=B12623), 1, 0)</f>
        <v>0</v>
      </c>
      <c r="I12623" s="0" t="n">
        <f aca="false">IF(AND(B12623&lt;&gt;C12623,B12623=D12623, B12623=E12623), 1, 0)</f>
        <v>0</v>
      </c>
      <c r="J12623" s="0" t="n">
        <f aca="false">IF(B12623=E12623, 1, 0)</f>
        <v>0</v>
      </c>
      <c r="K12623" s="0" t="n">
        <f aca="false">IF(AND(OR(C12623=B12623, D12623=B12623), E12623&lt;&gt;B12623), 1, 0)</f>
        <v>0</v>
      </c>
    </row>
    <row r="12624" customFormat="false" ht="12.8" hidden="false" customHeight="false" outlineLevel="0" collapsed="false">
      <c r="A12624" s="0" t="n">
        <v>9735</v>
      </c>
      <c r="B12624" s="0" t="n">
        <v>7</v>
      </c>
      <c r="C12624" s="0" t="n">
        <v>4</v>
      </c>
      <c r="D12624" s="0" t="n">
        <v>4</v>
      </c>
      <c r="E12624" s="0" t="n">
        <v>4</v>
      </c>
      <c r="F12624" s="0" t="n">
        <f aca="false">IF(AND(E12624&lt;&gt;C12624, E12624&lt;&gt;D12624), 1, 0)</f>
        <v>0</v>
      </c>
      <c r="G12624" s="0" t="n">
        <f aca="false">IF(AND(C12624=B12624,D12624=B12624, E12624&lt;&gt;B12624), 1, 0)</f>
        <v>0</v>
      </c>
      <c r="H12624" s="0" t="n">
        <f aca="false">IF(AND(B12624=C12624,D12624&lt;&gt;B12624, E12624=B12624), 1, 0)</f>
        <v>0</v>
      </c>
      <c r="I12624" s="0" t="n">
        <f aca="false">IF(AND(B12624&lt;&gt;C12624,B12624=D12624, B12624=E12624), 1, 0)</f>
        <v>0</v>
      </c>
      <c r="J12624" s="0" t="n">
        <f aca="false">IF(B12624=E12624, 1, 0)</f>
        <v>0</v>
      </c>
      <c r="K12624" s="0" t="n">
        <f aca="false">IF(AND(OR(C12624=B12624, D12624=B12624), E12624&lt;&gt;B12624), 1, 0)</f>
        <v>0</v>
      </c>
    </row>
    <row r="12625" customFormat="false" ht="12.8" hidden="false" customHeight="false" outlineLevel="0" collapsed="false">
      <c r="A12625" s="0" t="n">
        <v>9737</v>
      </c>
      <c r="B12625" s="0" t="n">
        <v>6</v>
      </c>
      <c r="C12625" s="0" t="n">
        <v>4</v>
      </c>
      <c r="D12625" s="0" t="n">
        <v>4</v>
      </c>
      <c r="E12625" s="0" t="n">
        <v>4</v>
      </c>
      <c r="F12625" s="0" t="n">
        <f aca="false">IF(AND(E12625&lt;&gt;C12625, E12625&lt;&gt;D12625), 1, 0)</f>
        <v>0</v>
      </c>
      <c r="G12625" s="0" t="n">
        <f aca="false">IF(AND(C12625=B12625,D12625=B12625, E12625&lt;&gt;B12625), 1, 0)</f>
        <v>0</v>
      </c>
      <c r="H12625" s="0" t="n">
        <f aca="false">IF(AND(B12625=C12625,D12625&lt;&gt;B12625, E12625=B12625), 1, 0)</f>
        <v>0</v>
      </c>
      <c r="I12625" s="0" t="n">
        <f aca="false">IF(AND(B12625&lt;&gt;C12625,B12625=D12625, B12625=E12625), 1, 0)</f>
        <v>0</v>
      </c>
      <c r="J12625" s="0" t="n">
        <f aca="false">IF(B12625=E12625, 1, 0)</f>
        <v>0</v>
      </c>
      <c r="K12625" s="0" t="n">
        <f aca="false">IF(AND(OR(C12625=B12625, D12625=B12625), E12625&lt;&gt;B12625), 1, 0)</f>
        <v>0</v>
      </c>
    </row>
    <row r="12626" customFormat="false" ht="12.8" hidden="false" customHeight="false" outlineLevel="0" collapsed="false">
      <c r="A12626" s="0" t="n">
        <v>9738</v>
      </c>
      <c r="B12626" s="0" t="n">
        <v>1</v>
      </c>
      <c r="C12626" s="0" t="n">
        <v>1</v>
      </c>
      <c r="D12626" s="0" t="n">
        <v>3</v>
      </c>
      <c r="E12626" s="0" t="n">
        <v>5</v>
      </c>
      <c r="F12626" s="0" t="n">
        <f aca="false">IF(AND(E12626&lt;&gt;C12626, E12626&lt;&gt;D12626), 1, 0)</f>
        <v>1</v>
      </c>
      <c r="G12626" s="0" t="n">
        <f aca="false">IF(AND(C12626=B12626,D12626=B12626, E12626&lt;&gt;B12626), 1, 0)</f>
        <v>0</v>
      </c>
      <c r="H12626" s="0" t="n">
        <f aca="false">IF(AND(B12626=C12626,D12626&lt;&gt;B12626, E12626=B12626), 1, 0)</f>
        <v>0</v>
      </c>
      <c r="I12626" s="0" t="n">
        <f aca="false">IF(AND(B12626&lt;&gt;C12626,B12626=D12626, B12626=E12626), 1, 0)</f>
        <v>0</v>
      </c>
      <c r="J12626" s="0" t="n">
        <f aca="false">IF(B12626=E12626, 1, 0)</f>
        <v>0</v>
      </c>
      <c r="K12626" s="0" t="n">
        <f aca="false">IF(AND(OR(C12626=B12626, D12626=B12626), E12626&lt;&gt;B12626), 1, 0)</f>
        <v>1</v>
      </c>
    </row>
    <row r="12627" customFormat="false" ht="12.8" hidden="false" customHeight="false" outlineLevel="0" collapsed="false">
      <c r="A12627" s="0" t="n">
        <v>9740</v>
      </c>
      <c r="B12627" s="0" t="n">
        <v>0</v>
      </c>
      <c r="C12627" s="0" t="n">
        <v>4</v>
      </c>
      <c r="D12627" s="0" t="n">
        <v>4</v>
      </c>
      <c r="E12627" s="0" t="n">
        <v>4</v>
      </c>
      <c r="F12627" s="0" t="n">
        <f aca="false">IF(AND(E12627&lt;&gt;C12627, E12627&lt;&gt;D12627), 1, 0)</f>
        <v>0</v>
      </c>
      <c r="G12627" s="0" t="n">
        <f aca="false">IF(AND(C12627=B12627,D12627=B12627, E12627&lt;&gt;B12627), 1, 0)</f>
        <v>0</v>
      </c>
      <c r="H12627" s="0" t="n">
        <f aca="false">IF(AND(B12627=C12627,D12627&lt;&gt;B12627, E12627=B12627), 1, 0)</f>
        <v>0</v>
      </c>
      <c r="I12627" s="0" t="n">
        <f aca="false">IF(AND(B12627&lt;&gt;C12627,B12627=D12627, B12627=E12627), 1, 0)</f>
        <v>0</v>
      </c>
      <c r="J12627" s="0" t="n">
        <f aca="false">IF(B12627=E12627, 1, 0)</f>
        <v>0</v>
      </c>
      <c r="K12627" s="0" t="n">
        <f aca="false">IF(AND(OR(C12627=B12627, D12627=B12627), E12627&lt;&gt;B12627), 1, 0)</f>
        <v>0</v>
      </c>
    </row>
    <row r="12628" customFormat="false" ht="12.8" hidden="false" customHeight="false" outlineLevel="0" collapsed="false">
      <c r="A12628" s="0" t="n">
        <v>9741</v>
      </c>
      <c r="B12628" s="0" t="n">
        <v>9</v>
      </c>
      <c r="C12628" s="0" t="n">
        <v>5</v>
      </c>
      <c r="D12628" s="0" t="n">
        <v>1</v>
      </c>
      <c r="E12628" s="0" t="n">
        <v>5</v>
      </c>
      <c r="F12628" s="0" t="n">
        <f aca="false">IF(AND(E12628&lt;&gt;C12628, E12628&lt;&gt;D12628), 1, 0)</f>
        <v>0</v>
      </c>
      <c r="G12628" s="0" t="n">
        <f aca="false">IF(AND(C12628=B12628,D12628=B12628, E12628&lt;&gt;B12628), 1, 0)</f>
        <v>0</v>
      </c>
      <c r="H12628" s="0" t="n">
        <f aca="false">IF(AND(B12628=C12628,D12628&lt;&gt;B12628, E12628=B12628), 1, 0)</f>
        <v>0</v>
      </c>
      <c r="I12628" s="0" t="n">
        <f aca="false">IF(AND(B12628&lt;&gt;C12628,B12628=D12628, B12628=E12628), 1, 0)</f>
        <v>0</v>
      </c>
      <c r="J12628" s="0" t="n">
        <f aca="false">IF(B12628=E12628, 1, 0)</f>
        <v>0</v>
      </c>
      <c r="K12628" s="0" t="n">
        <f aca="false">IF(AND(OR(C12628=B12628, D12628=B12628), E12628&lt;&gt;B12628), 1, 0)</f>
        <v>0</v>
      </c>
    </row>
    <row r="12629" customFormat="false" ht="12.8" hidden="false" customHeight="false" outlineLevel="0" collapsed="false">
      <c r="A12629" s="0" t="n">
        <v>9742</v>
      </c>
      <c r="B12629" s="0" t="n">
        <v>9</v>
      </c>
      <c r="C12629" s="0" t="n">
        <v>7</v>
      </c>
      <c r="D12629" s="0" t="n">
        <v>7</v>
      </c>
      <c r="E12629" s="0" t="n">
        <v>7</v>
      </c>
      <c r="F12629" s="0" t="n">
        <f aca="false">IF(AND(E12629&lt;&gt;C12629, E12629&lt;&gt;D12629), 1, 0)</f>
        <v>0</v>
      </c>
      <c r="G12629" s="0" t="n">
        <f aca="false">IF(AND(C12629=B12629,D12629=B12629, E12629&lt;&gt;B12629), 1, 0)</f>
        <v>0</v>
      </c>
      <c r="H12629" s="0" t="n">
        <f aca="false">IF(AND(B12629=C12629,D12629&lt;&gt;B12629, E12629=B12629), 1, 0)</f>
        <v>0</v>
      </c>
      <c r="I12629" s="0" t="n">
        <f aca="false">IF(AND(B12629&lt;&gt;C12629,B12629=D12629, B12629=E12629), 1, 0)</f>
        <v>0</v>
      </c>
      <c r="J12629" s="0" t="n">
        <f aca="false">IF(B12629=E12629, 1, 0)</f>
        <v>0</v>
      </c>
      <c r="K12629" s="0" t="n">
        <f aca="false">IF(AND(OR(C12629=B12629, D12629=B12629), E12629&lt;&gt;B12629), 1, 0)</f>
        <v>0</v>
      </c>
    </row>
    <row r="12630" customFormat="false" ht="12.8" hidden="false" customHeight="false" outlineLevel="0" collapsed="false">
      <c r="A12630" s="0" t="n">
        <v>9744</v>
      </c>
      <c r="B12630" s="0" t="n">
        <v>7</v>
      </c>
      <c r="C12630" s="0" t="n">
        <v>3</v>
      </c>
      <c r="D12630" s="0" t="n">
        <v>3</v>
      </c>
      <c r="E12630" s="0" t="n">
        <v>3</v>
      </c>
      <c r="F12630" s="0" t="n">
        <f aca="false">IF(AND(E12630&lt;&gt;C12630, E12630&lt;&gt;D12630), 1, 0)</f>
        <v>0</v>
      </c>
      <c r="G12630" s="0" t="n">
        <f aca="false">IF(AND(C12630=B12630,D12630=B12630, E12630&lt;&gt;B12630), 1, 0)</f>
        <v>0</v>
      </c>
      <c r="H12630" s="0" t="n">
        <f aca="false">IF(AND(B12630=C12630,D12630&lt;&gt;B12630, E12630=B12630), 1, 0)</f>
        <v>0</v>
      </c>
      <c r="I12630" s="0" t="n">
        <f aca="false">IF(AND(B12630&lt;&gt;C12630,B12630=D12630, B12630=E12630), 1, 0)</f>
        <v>0</v>
      </c>
      <c r="J12630" s="0" t="n">
        <f aca="false">IF(B12630=E12630, 1, 0)</f>
        <v>0</v>
      </c>
      <c r="K12630" s="0" t="n">
        <f aca="false">IF(AND(OR(C12630=B12630, D12630=B12630), E12630&lt;&gt;B12630), 1, 0)</f>
        <v>0</v>
      </c>
    </row>
    <row r="12631" customFormat="false" ht="12.8" hidden="false" customHeight="false" outlineLevel="0" collapsed="false">
      <c r="A12631" s="0" t="n">
        <v>9745</v>
      </c>
      <c r="B12631" s="0" t="n">
        <v>8</v>
      </c>
      <c r="C12631" s="0" t="n">
        <v>1</v>
      </c>
      <c r="D12631" s="0" t="n">
        <v>1</v>
      </c>
      <c r="E12631" s="0" t="n">
        <v>1</v>
      </c>
      <c r="F12631" s="0" t="n">
        <f aca="false">IF(AND(E12631&lt;&gt;C12631, E12631&lt;&gt;D12631), 1, 0)</f>
        <v>0</v>
      </c>
      <c r="G12631" s="0" t="n">
        <f aca="false">IF(AND(C12631=B12631,D12631=B12631, E12631&lt;&gt;B12631), 1, 0)</f>
        <v>0</v>
      </c>
      <c r="H12631" s="0" t="n">
        <f aca="false">IF(AND(B12631=C12631,D12631&lt;&gt;B12631, E12631=B12631), 1, 0)</f>
        <v>0</v>
      </c>
      <c r="I12631" s="0" t="n">
        <f aca="false">IF(AND(B12631&lt;&gt;C12631,B12631=D12631, B12631=E12631), 1, 0)</f>
        <v>0</v>
      </c>
      <c r="J12631" s="0" t="n">
        <f aca="false">IF(B12631=E12631, 1, 0)</f>
        <v>0</v>
      </c>
      <c r="K12631" s="0" t="n">
        <f aca="false">IF(AND(OR(C12631=B12631, D12631=B12631), E12631&lt;&gt;B12631), 1, 0)</f>
        <v>0</v>
      </c>
    </row>
    <row r="12632" customFormat="false" ht="12.8" hidden="false" customHeight="false" outlineLevel="0" collapsed="false">
      <c r="A12632" s="0" t="n">
        <v>9747</v>
      </c>
      <c r="B12632" s="0" t="n">
        <v>7</v>
      </c>
      <c r="C12632" s="0" t="n">
        <v>4</v>
      </c>
      <c r="D12632" s="0" t="n">
        <v>4</v>
      </c>
      <c r="E12632" s="0" t="n">
        <v>4</v>
      </c>
      <c r="F12632" s="0" t="n">
        <f aca="false">IF(AND(E12632&lt;&gt;C12632, E12632&lt;&gt;D12632), 1, 0)</f>
        <v>0</v>
      </c>
      <c r="G12632" s="0" t="n">
        <f aca="false">IF(AND(C12632=B12632,D12632=B12632, E12632&lt;&gt;B12632), 1, 0)</f>
        <v>0</v>
      </c>
      <c r="H12632" s="0" t="n">
        <f aca="false">IF(AND(B12632=C12632,D12632&lt;&gt;B12632, E12632=B12632), 1, 0)</f>
        <v>0</v>
      </c>
      <c r="I12632" s="0" t="n">
        <f aca="false">IF(AND(B12632&lt;&gt;C12632,B12632=D12632, B12632=E12632), 1, 0)</f>
        <v>0</v>
      </c>
      <c r="J12632" s="0" t="n">
        <f aca="false">IF(B12632=E12632, 1, 0)</f>
        <v>0</v>
      </c>
      <c r="K12632" s="0" t="n">
        <f aca="false">IF(AND(OR(C12632=B12632, D12632=B12632), E12632&lt;&gt;B12632), 1, 0)</f>
        <v>0</v>
      </c>
    </row>
    <row r="12633" customFormat="false" ht="12.8" hidden="false" customHeight="false" outlineLevel="0" collapsed="false">
      <c r="A12633" s="0" t="n">
        <v>9748</v>
      </c>
      <c r="B12633" s="0" t="n">
        <v>5</v>
      </c>
      <c r="C12633" s="0" t="n">
        <v>5</v>
      </c>
      <c r="D12633" s="0" t="n">
        <v>3</v>
      </c>
      <c r="E12633" s="0" t="n">
        <v>5</v>
      </c>
      <c r="F12633" s="0" t="n">
        <f aca="false">IF(AND(E12633&lt;&gt;C12633, E12633&lt;&gt;D12633), 1, 0)</f>
        <v>0</v>
      </c>
      <c r="G12633" s="0" t="n">
        <f aca="false">IF(AND(C12633=B12633,D12633=B12633, E12633&lt;&gt;B12633), 1, 0)</f>
        <v>0</v>
      </c>
      <c r="H12633" s="0" t="n">
        <f aca="false">IF(AND(B12633=C12633,D12633&lt;&gt;B12633, E12633=B12633), 1, 0)</f>
        <v>1</v>
      </c>
      <c r="I12633" s="0" t="n">
        <f aca="false">IF(AND(B12633&lt;&gt;C12633,B12633=D12633, B12633=E12633), 1, 0)</f>
        <v>0</v>
      </c>
      <c r="J12633" s="0" t="n">
        <f aca="false">IF(B12633=E12633, 1, 0)</f>
        <v>1</v>
      </c>
      <c r="K12633" s="0" t="n">
        <f aca="false">IF(AND(OR(C12633=B12633, D12633=B12633), E12633&lt;&gt;B12633), 1, 0)</f>
        <v>0</v>
      </c>
    </row>
    <row r="12634" customFormat="false" ht="12.8" hidden="false" customHeight="false" outlineLevel="0" collapsed="false">
      <c r="A12634" s="0" t="n">
        <v>9749</v>
      </c>
      <c r="B12634" s="0" t="n">
        <v>8</v>
      </c>
      <c r="C12634" s="0" t="n">
        <v>4</v>
      </c>
      <c r="D12634" s="0" t="n">
        <v>4</v>
      </c>
      <c r="E12634" s="0" t="n">
        <v>4</v>
      </c>
      <c r="F12634" s="0" t="n">
        <f aca="false">IF(AND(E12634&lt;&gt;C12634, E12634&lt;&gt;D12634), 1, 0)</f>
        <v>0</v>
      </c>
      <c r="G12634" s="0" t="n">
        <f aca="false">IF(AND(C12634=B12634,D12634=B12634, E12634&lt;&gt;B12634), 1, 0)</f>
        <v>0</v>
      </c>
      <c r="H12634" s="0" t="n">
        <f aca="false">IF(AND(B12634=C12634,D12634&lt;&gt;B12634, E12634=B12634), 1, 0)</f>
        <v>0</v>
      </c>
      <c r="I12634" s="0" t="n">
        <f aca="false">IF(AND(B12634&lt;&gt;C12634,B12634=D12634, B12634=E12634), 1, 0)</f>
        <v>0</v>
      </c>
      <c r="J12634" s="0" t="n">
        <f aca="false">IF(B12634=E12634, 1, 0)</f>
        <v>0</v>
      </c>
      <c r="K12634" s="0" t="n">
        <f aca="false">IF(AND(OR(C12634=B12634, D12634=B12634), E12634&lt;&gt;B12634), 1, 0)</f>
        <v>0</v>
      </c>
    </row>
    <row r="12635" customFormat="false" ht="12.8" hidden="false" customHeight="false" outlineLevel="0" collapsed="false">
      <c r="A12635" s="0" t="n">
        <v>9750</v>
      </c>
      <c r="B12635" s="0" t="n">
        <v>5</v>
      </c>
      <c r="C12635" s="0" t="n">
        <v>3</v>
      </c>
      <c r="D12635" s="0" t="n">
        <v>3</v>
      </c>
      <c r="E12635" s="0" t="n">
        <v>3</v>
      </c>
      <c r="F12635" s="0" t="n">
        <f aca="false">IF(AND(E12635&lt;&gt;C12635, E12635&lt;&gt;D12635), 1, 0)</f>
        <v>0</v>
      </c>
      <c r="G12635" s="0" t="n">
        <f aca="false">IF(AND(C12635=B12635,D12635=B12635, E12635&lt;&gt;B12635), 1, 0)</f>
        <v>0</v>
      </c>
      <c r="H12635" s="0" t="n">
        <f aca="false">IF(AND(B12635=C12635,D12635&lt;&gt;B12635, E12635=B12635), 1, 0)</f>
        <v>0</v>
      </c>
      <c r="I12635" s="0" t="n">
        <f aca="false">IF(AND(B12635&lt;&gt;C12635,B12635=D12635, B12635=E12635), 1, 0)</f>
        <v>0</v>
      </c>
      <c r="J12635" s="0" t="n">
        <f aca="false">IF(B12635=E12635, 1, 0)</f>
        <v>0</v>
      </c>
      <c r="K12635" s="0" t="n">
        <f aca="false">IF(AND(OR(C12635=B12635, D12635=B12635), E12635&lt;&gt;B12635), 1, 0)</f>
        <v>0</v>
      </c>
    </row>
    <row r="12636" customFormat="false" ht="12.8" hidden="false" customHeight="false" outlineLevel="0" collapsed="false">
      <c r="A12636" s="0" t="n">
        <v>9752</v>
      </c>
      <c r="B12636" s="0" t="n">
        <v>2</v>
      </c>
      <c r="C12636" s="0" t="n">
        <v>1</v>
      </c>
      <c r="D12636" s="0" t="n">
        <v>7</v>
      </c>
      <c r="E12636" s="0" t="n">
        <v>1</v>
      </c>
      <c r="F12636" s="0" t="n">
        <f aca="false">IF(AND(E12636&lt;&gt;C12636, E12636&lt;&gt;D12636), 1, 0)</f>
        <v>0</v>
      </c>
      <c r="G12636" s="0" t="n">
        <f aca="false">IF(AND(C12636=B12636,D12636=B12636, E12636&lt;&gt;B12636), 1, 0)</f>
        <v>0</v>
      </c>
      <c r="H12636" s="0" t="n">
        <f aca="false">IF(AND(B12636=C12636,D12636&lt;&gt;B12636, E12636=B12636), 1, 0)</f>
        <v>0</v>
      </c>
      <c r="I12636" s="0" t="n">
        <f aca="false">IF(AND(B12636&lt;&gt;C12636,B12636=D12636, B12636=E12636), 1, 0)</f>
        <v>0</v>
      </c>
      <c r="J12636" s="0" t="n">
        <f aca="false">IF(B12636=E12636, 1, 0)</f>
        <v>0</v>
      </c>
      <c r="K12636" s="0" t="n">
        <f aca="false">IF(AND(OR(C12636=B12636, D12636=B12636), E12636&lt;&gt;B12636), 1, 0)</f>
        <v>0</v>
      </c>
    </row>
    <row r="12637" customFormat="false" ht="12.8" hidden="false" customHeight="false" outlineLevel="0" collapsed="false">
      <c r="A12637" s="0" t="n">
        <v>9754</v>
      </c>
      <c r="B12637" s="0" t="n">
        <v>0</v>
      </c>
      <c r="C12637" s="0" t="n">
        <v>7</v>
      </c>
      <c r="D12637" s="0" t="n">
        <v>7</v>
      </c>
      <c r="E12637" s="0" t="n">
        <v>7</v>
      </c>
      <c r="F12637" s="0" t="n">
        <f aca="false">IF(AND(E12637&lt;&gt;C12637, E12637&lt;&gt;D12637), 1, 0)</f>
        <v>0</v>
      </c>
      <c r="G12637" s="0" t="n">
        <f aca="false">IF(AND(C12637=B12637,D12637=B12637, E12637&lt;&gt;B12637), 1, 0)</f>
        <v>0</v>
      </c>
      <c r="H12637" s="0" t="n">
        <f aca="false">IF(AND(B12637=C12637,D12637&lt;&gt;B12637, E12637=B12637), 1, 0)</f>
        <v>0</v>
      </c>
      <c r="I12637" s="0" t="n">
        <f aca="false">IF(AND(B12637&lt;&gt;C12637,B12637=D12637, B12637=E12637), 1, 0)</f>
        <v>0</v>
      </c>
      <c r="J12637" s="0" t="n">
        <f aca="false">IF(B12637=E12637, 1, 0)</f>
        <v>0</v>
      </c>
      <c r="K12637" s="0" t="n">
        <f aca="false">IF(AND(OR(C12637=B12637, D12637=B12637), E12637&lt;&gt;B12637), 1, 0)</f>
        <v>0</v>
      </c>
    </row>
    <row r="12638" customFormat="false" ht="12.8" hidden="false" customHeight="false" outlineLevel="0" collapsed="false">
      <c r="A12638" s="0" t="n">
        <v>9756</v>
      </c>
      <c r="B12638" s="0" t="n">
        <v>8</v>
      </c>
      <c r="C12638" s="0" t="n">
        <v>9</v>
      </c>
      <c r="D12638" s="0" t="n">
        <v>9</v>
      </c>
      <c r="E12638" s="0" t="n">
        <v>9</v>
      </c>
      <c r="F12638" s="0" t="n">
        <f aca="false">IF(AND(E12638&lt;&gt;C12638, E12638&lt;&gt;D12638), 1, 0)</f>
        <v>0</v>
      </c>
      <c r="G12638" s="0" t="n">
        <f aca="false">IF(AND(C12638=B12638,D12638=B12638, E12638&lt;&gt;B12638), 1, 0)</f>
        <v>0</v>
      </c>
      <c r="H12638" s="0" t="n">
        <f aca="false">IF(AND(B12638=C12638,D12638&lt;&gt;B12638, E12638=B12638), 1, 0)</f>
        <v>0</v>
      </c>
      <c r="I12638" s="0" t="n">
        <f aca="false">IF(AND(B12638&lt;&gt;C12638,B12638=D12638, B12638=E12638), 1, 0)</f>
        <v>0</v>
      </c>
      <c r="J12638" s="0" t="n">
        <f aca="false">IF(B12638=E12638, 1, 0)</f>
        <v>0</v>
      </c>
      <c r="K12638" s="0" t="n">
        <f aca="false">IF(AND(OR(C12638=B12638, D12638=B12638), E12638&lt;&gt;B12638), 1, 0)</f>
        <v>0</v>
      </c>
    </row>
    <row r="12639" customFormat="false" ht="12.8" hidden="false" customHeight="false" outlineLevel="0" collapsed="false">
      <c r="A12639" s="0" t="n">
        <v>9757</v>
      </c>
      <c r="B12639" s="0" t="n">
        <v>6</v>
      </c>
      <c r="C12639" s="0" t="n">
        <v>5</v>
      </c>
      <c r="D12639" s="0" t="n">
        <v>5</v>
      </c>
      <c r="E12639" s="0" t="n">
        <v>5</v>
      </c>
      <c r="F12639" s="0" t="n">
        <f aca="false">IF(AND(E12639&lt;&gt;C12639, E12639&lt;&gt;D12639), 1, 0)</f>
        <v>0</v>
      </c>
      <c r="G12639" s="0" t="n">
        <f aca="false">IF(AND(C12639=B12639,D12639=B12639, E12639&lt;&gt;B12639), 1, 0)</f>
        <v>0</v>
      </c>
      <c r="H12639" s="0" t="n">
        <f aca="false">IF(AND(B12639=C12639,D12639&lt;&gt;B12639, E12639=B12639), 1, 0)</f>
        <v>0</v>
      </c>
      <c r="I12639" s="0" t="n">
        <f aca="false">IF(AND(B12639&lt;&gt;C12639,B12639=D12639, B12639=E12639), 1, 0)</f>
        <v>0</v>
      </c>
      <c r="J12639" s="0" t="n">
        <f aca="false">IF(B12639=E12639, 1, 0)</f>
        <v>0</v>
      </c>
      <c r="K12639" s="0" t="n">
        <f aca="false">IF(AND(OR(C12639=B12639, D12639=B12639), E12639&lt;&gt;B12639), 1, 0)</f>
        <v>0</v>
      </c>
    </row>
    <row r="12640" customFormat="false" ht="12.8" hidden="false" customHeight="false" outlineLevel="0" collapsed="false">
      <c r="A12640" s="0" t="n">
        <v>9758</v>
      </c>
      <c r="B12640" s="0" t="n">
        <v>0</v>
      </c>
      <c r="C12640" s="0" t="n">
        <v>4</v>
      </c>
      <c r="D12640" s="0" t="n">
        <v>4</v>
      </c>
      <c r="E12640" s="0" t="n">
        <v>4</v>
      </c>
      <c r="F12640" s="0" t="n">
        <f aca="false">IF(AND(E12640&lt;&gt;C12640, E12640&lt;&gt;D12640), 1, 0)</f>
        <v>0</v>
      </c>
      <c r="G12640" s="0" t="n">
        <f aca="false">IF(AND(C12640=B12640,D12640=B12640, E12640&lt;&gt;B12640), 1, 0)</f>
        <v>0</v>
      </c>
      <c r="H12640" s="0" t="n">
        <f aca="false">IF(AND(B12640=C12640,D12640&lt;&gt;B12640, E12640=B12640), 1, 0)</f>
        <v>0</v>
      </c>
      <c r="I12640" s="0" t="n">
        <f aca="false">IF(AND(B12640&lt;&gt;C12640,B12640=D12640, B12640=E12640), 1, 0)</f>
        <v>0</v>
      </c>
      <c r="J12640" s="0" t="n">
        <f aca="false">IF(B12640=E12640, 1, 0)</f>
        <v>0</v>
      </c>
      <c r="K12640" s="0" t="n">
        <f aca="false">IF(AND(OR(C12640=B12640, D12640=B12640), E12640&lt;&gt;B12640), 1, 0)</f>
        <v>0</v>
      </c>
    </row>
    <row r="12641" customFormat="false" ht="12.8" hidden="false" customHeight="false" outlineLevel="0" collapsed="false">
      <c r="A12641" s="0" t="n">
        <v>9760</v>
      </c>
      <c r="B12641" s="0" t="n">
        <v>8</v>
      </c>
      <c r="C12641" s="0" t="n">
        <v>1</v>
      </c>
      <c r="D12641" s="0" t="n">
        <v>4</v>
      </c>
      <c r="E12641" s="0" t="n">
        <v>4</v>
      </c>
      <c r="F12641" s="0" t="n">
        <f aca="false">IF(AND(E12641&lt;&gt;C12641, E12641&lt;&gt;D12641), 1, 0)</f>
        <v>0</v>
      </c>
      <c r="G12641" s="0" t="n">
        <f aca="false">IF(AND(C12641=B12641,D12641=B12641, E12641&lt;&gt;B12641), 1, 0)</f>
        <v>0</v>
      </c>
      <c r="H12641" s="0" t="n">
        <f aca="false">IF(AND(B12641=C12641,D12641&lt;&gt;B12641, E12641=B12641), 1, 0)</f>
        <v>0</v>
      </c>
      <c r="I12641" s="0" t="n">
        <f aca="false">IF(AND(B12641&lt;&gt;C12641,B12641=D12641, B12641=E12641), 1, 0)</f>
        <v>0</v>
      </c>
      <c r="J12641" s="0" t="n">
        <f aca="false">IF(B12641=E12641, 1, 0)</f>
        <v>0</v>
      </c>
      <c r="K12641" s="0" t="n">
        <f aca="false">IF(AND(OR(C12641=B12641, D12641=B12641), E12641&lt;&gt;B12641), 1, 0)</f>
        <v>0</v>
      </c>
    </row>
    <row r="12642" customFormat="false" ht="12.8" hidden="false" customHeight="false" outlineLevel="0" collapsed="false">
      <c r="A12642" s="0" t="n">
        <v>9761</v>
      </c>
      <c r="B12642" s="0" t="n">
        <v>1</v>
      </c>
      <c r="C12642" s="0" t="n">
        <v>3</v>
      </c>
      <c r="D12642" s="0" t="n">
        <v>3</v>
      </c>
      <c r="E12642" s="0" t="n">
        <v>3</v>
      </c>
      <c r="F12642" s="0" t="n">
        <f aca="false">IF(AND(E12642&lt;&gt;C12642, E12642&lt;&gt;D12642), 1, 0)</f>
        <v>0</v>
      </c>
      <c r="G12642" s="0" t="n">
        <f aca="false">IF(AND(C12642=B12642,D12642=B12642, E12642&lt;&gt;B12642), 1, 0)</f>
        <v>0</v>
      </c>
      <c r="H12642" s="0" t="n">
        <f aca="false">IF(AND(B12642=C12642,D12642&lt;&gt;B12642, E12642=B12642), 1, 0)</f>
        <v>0</v>
      </c>
      <c r="I12642" s="0" t="n">
        <f aca="false">IF(AND(B12642&lt;&gt;C12642,B12642=D12642, B12642=E12642), 1, 0)</f>
        <v>0</v>
      </c>
      <c r="J12642" s="0" t="n">
        <f aca="false">IF(B12642=E12642, 1, 0)</f>
        <v>0</v>
      </c>
      <c r="K12642" s="0" t="n">
        <f aca="false">IF(AND(OR(C12642=B12642, D12642=B12642), E12642&lt;&gt;B12642), 1, 0)</f>
        <v>0</v>
      </c>
    </row>
    <row r="12643" customFormat="false" ht="12.8" hidden="false" customHeight="false" outlineLevel="0" collapsed="false">
      <c r="A12643" s="0" t="n">
        <v>9762</v>
      </c>
      <c r="B12643" s="0" t="n">
        <v>0</v>
      </c>
      <c r="C12643" s="0" t="n">
        <v>4</v>
      </c>
      <c r="D12643" s="0" t="n">
        <v>4</v>
      </c>
      <c r="E12643" s="0" t="n">
        <v>4</v>
      </c>
      <c r="F12643" s="0" t="n">
        <f aca="false">IF(AND(E12643&lt;&gt;C12643, E12643&lt;&gt;D12643), 1, 0)</f>
        <v>0</v>
      </c>
      <c r="G12643" s="0" t="n">
        <f aca="false">IF(AND(C12643=B12643,D12643=B12643, E12643&lt;&gt;B12643), 1, 0)</f>
        <v>0</v>
      </c>
      <c r="H12643" s="0" t="n">
        <f aca="false">IF(AND(B12643=C12643,D12643&lt;&gt;B12643, E12643=B12643), 1, 0)</f>
        <v>0</v>
      </c>
      <c r="I12643" s="0" t="n">
        <f aca="false">IF(AND(B12643&lt;&gt;C12643,B12643=D12643, B12643=E12643), 1, 0)</f>
        <v>0</v>
      </c>
      <c r="J12643" s="0" t="n">
        <f aca="false">IF(B12643=E12643, 1, 0)</f>
        <v>0</v>
      </c>
      <c r="K12643" s="0" t="n">
        <f aca="false">IF(AND(OR(C12643=B12643, D12643=B12643), E12643&lt;&gt;B12643), 1, 0)</f>
        <v>0</v>
      </c>
    </row>
    <row r="12644" customFormat="false" ht="12.8" hidden="false" customHeight="false" outlineLevel="0" collapsed="false">
      <c r="A12644" s="0" t="n">
        <v>9764</v>
      </c>
      <c r="B12644" s="0" t="n">
        <v>0</v>
      </c>
      <c r="C12644" s="0" t="n">
        <v>7</v>
      </c>
      <c r="D12644" s="0" t="n">
        <v>4</v>
      </c>
      <c r="E12644" s="0" t="n">
        <v>4</v>
      </c>
      <c r="F12644" s="0" t="n">
        <f aca="false">IF(AND(E12644&lt;&gt;C12644, E12644&lt;&gt;D12644), 1, 0)</f>
        <v>0</v>
      </c>
      <c r="G12644" s="0" t="n">
        <f aca="false">IF(AND(C12644=B12644,D12644=B12644, E12644&lt;&gt;B12644), 1, 0)</f>
        <v>0</v>
      </c>
      <c r="H12644" s="0" t="n">
        <f aca="false">IF(AND(B12644=C12644,D12644&lt;&gt;B12644, E12644=B12644), 1, 0)</f>
        <v>0</v>
      </c>
      <c r="I12644" s="0" t="n">
        <f aca="false">IF(AND(B12644&lt;&gt;C12644,B12644=D12644, B12644=E12644), 1, 0)</f>
        <v>0</v>
      </c>
      <c r="J12644" s="0" t="n">
        <f aca="false">IF(B12644=E12644, 1, 0)</f>
        <v>0</v>
      </c>
      <c r="K12644" s="0" t="n">
        <f aca="false">IF(AND(OR(C12644=B12644, D12644=B12644), E12644&lt;&gt;B12644), 1, 0)</f>
        <v>0</v>
      </c>
    </row>
    <row r="12645" customFormat="false" ht="12.8" hidden="false" customHeight="false" outlineLevel="0" collapsed="false">
      <c r="A12645" s="0" t="n">
        <v>9766</v>
      </c>
      <c r="B12645" s="0" t="n">
        <v>7</v>
      </c>
      <c r="C12645" s="0" t="n">
        <v>4</v>
      </c>
      <c r="D12645" s="0" t="n">
        <v>4</v>
      </c>
      <c r="E12645" s="0" t="n">
        <v>4</v>
      </c>
      <c r="F12645" s="0" t="n">
        <f aca="false">IF(AND(E12645&lt;&gt;C12645, E12645&lt;&gt;D12645), 1, 0)</f>
        <v>0</v>
      </c>
      <c r="G12645" s="0" t="n">
        <f aca="false">IF(AND(C12645=B12645,D12645=B12645, E12645&lt;&gt;B12645), 1, 0)</f>
        <v>0</v>
      </c>
      <c r="H12645" s="0" t="n">
        <f aca="false">IF(AND(B12645=C12645,D12645&lt;&gt;B12645, E12645=B12645), 1, 0)</f>
        <v>0</v>
      </c>
      <c r="I12645" s="0" t="n">
        <f aca="false">IF(AND(B12645&lt;&gt;C12645,B12645=D12645, B12645=E12645), 1, 0)</f>
        <v>0</v>
      </c>
      <c r="J12645" s="0" t="n">
        <f aca="false">IF(B12645=E12645, 1, 0)</f>
        <v>0</v>
      </c>
      <c r="K12645" s="0" t="n">
        <f aca="false">IF(AND(OR(C12645=B12645, D12645=B12645), E12645&lt;&gt;B12645), 1, 0)</f>
        <v>0</v>
      </c>
    </row>
    <row r="12646" customFormat="false" ht="12.8" hidden="false" customHeight="false" outlineLevel="0" collapsed="false">
      <c r="A12646" s="0" t="n">
        <v>9768</v>
      </c>
      <c r="B12646" s="0" t="n">
        <v>9</v>
      </c>
      <c r="C12646" s="0" t="n">
        <v>5</v>
      </c>
      <c r="D12646" s="0" t="n">
        <v>5</v>
      </c>
      <c r="E12646" s="0" t="n">
        <v>5</v>
      </c>
      <c r="F12646" s="0" t="n">
        <f aca="false">IF(AND(E12646&lt;&gt;C12646, E12646&lt;&gt;D12646), 1, 0)</f>
        <v>0</v>
      </c>
      <c r="G12646" s="0" t="n">
        <f aca="false">IF(AND(C12646=B12646,D12646=B12646, E12646&lt;&gt;B12646), 1, 0)</f>
        <v>0</v>
      </c>
      <c r="H12646" s="0" t="n">
        <f aca="false">IF(AND(B12646=C12646,D12646&lt;&gt;B12646, E12646=B12646), 1, 0)</f>
        <v>0</v>
      </c>
      <c r="I12646" s="0" t="n">
        <f aca="false">IF(AND(B12646&lt;&gt;C12646,B12646=D12646, B12646=E12646), 1, 0)</f>
        <v>0</v>
      </c>
      <c r="J12646" s="0" t="n">
        <f aca="false">IF(B12646=E12646, 1, 0)</f>
        <v>0</v>
      </c>
      <c r="K12646" s="0" t="n">
        <f aca="false">IF(AND(OR(C12646=B12646, D12646=B12646), E12646&lt;&gt;B12646), 1, 0)</f>
        <v>0</v>
      </c>
    </row>
    <row r="12647" customFormat="false" ht="12.8" hidden="false" customHeight="false" outlineLevel="0" collapsed="false">
      <c r="A12647" s="0" t="n">
        <v>9769</v>
      </c>
      <c r="B12647" s="0" t="n">
        <v>2</v>
      </c>
      <c r="C12647" s="0" t="n">
        <v>4</v>
      </c>
      <c r="D12647" s="0" t="n">
        <v>4</v>
      </c>
      <c r="E12647" s="0" t="n">
        <v>4</v>
      </c>
      <c r="F12647" s="0" t="n">
        <f aca="false">IF(AND(E12647&lt;&gt;C12647, E12647&lt;&gt;D12647), 1, 0)</f>
        <v>0</v>
      </c>
      <c r="G12647" s="0" t="n">
        <f aca="false">IF(AND(C12647=B12647,D12647=B12647, E12647&lt;&gt;B12647), 1, 0)</f>
        <v>0</v>
      </c>
      <c r="H12647" s="0" t="n">
        <f aca="false">IF(AND(B12647=C12647,D12647&lt;&gt;B12647, E12647=B12647), 1, 0)</f>
        <v>0</v>
      </c>
      <c r="I12647" s="0" t="n">
        <f aca="false">IF(AND(B12647&lt;&gt;C12647,B12647=D12647, B12647=E12647), 1, 0)</f>
        <v>0</v>
      </c>
      <c r="J12647" s="0" t="n">
        <f aca="false">IF(B12647=E12647, 1, 0)</f>
        <v>0</v>
      </c>
      <c r="K12647" s="0" t="n">
        <f aca="false">IF(AND(OR(C12647=B12647, D12647=B12647), E12647&lt;&gt;B12647), 1, 0)</f>
        <v>0</v>
      </c>
    </row>
    <row r="12648" customFormat="false" ht="12.8" hidden="false" customHeight="false" outlineLevel="0" collapsed="false">
      <c r="A12648" s="0" t="n">
        <v>9770</v>
      </c>
      <c r="B12648" s="0" t="n">
        <v>9</v>
      </c>
      <c r="C12648" s="0" t="n">
        <v>5</v>
      </c>
      <c r="D12648" s="0" t="n">
        <v>5</v>
      </c>
      <c r="E12648" s="0" t="n">
        <v>5</v>
      </c>
      <c r="F12648" s="0" t="n">
        <f aca="false">IF(AND(E12648&lt;&gt;C12648, E12648&lt;&gt;D12648), 1, 0)</f>
        <v>0</v>
      </c>
      <c r="G12648" s="0" t="n">
        <f aca="false">IF(AND(C12648=B12648,D12648=B12648, E12648&lt;&gt;B12648), 1, 0)</f>
        <v>0</v>
      </c>
      <c r="H12648" s="0" t="n">
        <f aca="false">IF(AND(B12648=C12648,D12648&lt;&gt;B12648, E12648=B12648), 1, 0)</f>
        <v>0</v>
      </c>
      <c r="I12648" s="0" t="n">
        <f aca="false">IF(AND(B12648&lt;&gt;C12648,B12648=D12648, B12648=E12648), 1, 0)</f>
        <v>0</v>
      </c>
      <c r="J12648" s="0" t="n">
        <f aca="false">IF(B12648=E12648, 1, 0)</f>
        <v>0</v>
      </c>
      <c r="K12648" s="0" t="n">
        <f aca="false">IF(AND(OR(C12648=B12648, D12648=B12648), E12648&lt;&gt;B12648), 1, 0)</f>
        <v>0</v>
      </c>
    </row>
    <row r="12649" customFormat="false" ht="12.8" hidden="false" customHeight="false" outlineLevel="0" collapsed="false">
      <c r="A12649" s="0" t="n">
        <v>9771</v>
      </c>
      <c r="B12649" s="0" t="n">
        <v>5</v>
      </c>
      <c r="C12649" s="0" t="n">
        <v>3</v>
      </c>
      <c r="D12649" s="0" t="n">
        <v>3</v>
      </c>
      <c r="E12649" s="0" t="n">
        <v>3</v>
      </c>
      <c r="F12649" s="0" t="n">
        <f aca="false">IF(AND(E12649&lt;&gt;C12649, E12649&lt;&gt;D12649), 1, 0)</f>
        <v>0</v>
      </c>
      <c r="G12649" s="0" t="n">
        <f aca="false">IF(AND(C12649=B12649,D12649=B12649, E12649&lt;&gt;B12649), 1, 0)</f>
        <v>0</v>
      </c>
      <c r="H12649" s="0" t="n">
        <f aca="false">IF(AND(B12649=C12649,D12649&lt;&gt;B12649, E12649=B12649), 1, 0)</f>
        <v>0</v>
      </c>
      <c r="I12649" s="0" t="n">
        <f aca="false">IF(AND(B12649&lt;&gt;C12649,B12649=D12649, B12649=E12649), 1, 0)</f>
        <v>0</v>
      </c>
      <c r="J12649" s="0" t="n">
        <f aca="false">IF(B12649=E12649, 1, 0)</f>
        <v>0</v>
      </c>
      <c r="K12649" s="0" t="n">
        <f aca="false">IF(AND(OR(C12649=B12649, D12649=B12649), E12649&lt;&gt;B12649), 1, 0)</f>
        <v>0</v>
      </c>
    </row>
    <row r="12650" customFormat="false" ht="12.8" hidden="false" customHeight="false" outlineLevel="0" collapsed="false">
      <c r="A12650" s="0" t="n">
        <v>9772</v>
      </c>
      <c r="B12650" s="0" t="n">
        <v>7</v>
      </c>
      <c r="C12650" s="0" t="n">
        <v>4</v>
      </c>
      <c r="D12650" s="0" t="n">
        <v>4</v>
      </c>
      <c r="E12650" s="0" t="n">
        <v>4</v>
      </c>
      <c r="F12650" s="0" t="n">
        <f aca="false">IF(AND(E12650&lt;&gt;C12650, E12650&lt;&gt;D12650), 1, 0)</f>
        <v>0</v>
      </c>
      <c r="G12650" s="0" t="n">
        <f aca="false">IF(AND(C12650=B12650,D12650=B12650, E12650&lt;&gt;B12650), 1, 0)</f>
        <v>0</v>
      </c>
      <c r="H12650" s="0" t="n">
        <f aca="false">IF(AND(B12650=C12650,D12650&lt;&gt;B12650, E12650=B12650), 1, 0)</f>
        <v>0</v>
      </c>
      <c r="I12650" s="0" t="n">
        <f aca="false">IF(AND(B12650&lt;&gt;C12650,B12650=D12650, B12650=E12650), 1, 0)</f>
        <v>0</v>
      </c>
      <c r="J12650" s="0" t="n">
        <f aca="false">IF(B12650=E12650, 1, 0)</f>
        <v>0</v>
      </c>
      <c r="K12650" s="0" t="n">
        <f aca="false">IF(AND(OR(C12650=B12650, D12650=B12650), E12650&lt;&gt;B12650), 1, 0)</f>
        <v>0</v>
      </c>
    </row>
    <row r="12651" customFormat="false" ht="12.8" hidden="false" customHeight="false" outlineLevel="0" collapsed="false">
      <c r="A12651" s="0" t="n">
        <v>9773</v>
      </c>
      <c r="B12651" s="0" t="n">
        <v>1</v>
      </c>
      <c r="C12651" s="0" t="n">
        <v>3</v>
      </c>
      <c r="D12651" s="0" t="n">
        <v>5</v>
      </c>
      <c r="E12651" s="0" t="n">
        <v>3</v>
      </c>
      <c r="F12651" s="0" t="n">
        <f aca="false">IF(AND(E12651&lt;&gt;C12651, E12651&lt;&gt;D12651), 1, 0)</f>
        <v>0</v>
      </c>
      <c r="G12651" s="0" t="n">
        <f aca="false">IF(AND(C12651=B12651,D12651=B12651, E12651&lt;&gt;B12651), 1, 0)</f>
        <v>0</v>
      </c>
      <c r="H12651" s="0" t="n">
        <f aca="false">IF(AND(B12651=C12651,D12651&lt;&gt;B12651, E12651=B12651), 1, 0)</f>
        <v>0</v>
      </c>
      <c r="I12651" s="0" t="n">
        <f aca="false">IF(AND(B12651&lt;&gt;C12651,B12651=D12651, B12651=E12651), 1, 0)</f>
        <v>0</v>
      </c>
      <c r="J12651" s="0" t="n">
        <f aca="false">IF(B12651=E12651, 1, 0)</f>
        <v>0</v>
      </c>
      <c r="K12651" s="0" t="n">
        <f aca="false">IF(AND(OR(C12651=B12651, D12651=B12651), E12651&lt;&gt;B12651), 1, 0)</f>
        <v>0</v>
      </c>
    </row>
    <row r="12652" customFormat="false" ht="12.8" hidden="false" customHeight="false" outlineLevel="0" collapsed="false">
      <c r="A12652" s="0" t="n">
        <v>9774</v>
      </c>
      <c r="B12652" s="0" t="n">
        <v>7</v>
      </c>
      <c r="C12652" s="0" t="n">
        <v>4</v>
      </c>
      <c r="D12652" s="0" t="n">
        <v>4</v>
      </c>
      <c r="E12652" s="0" t="n">
        <v>4</v>
      </c>
      <c r="F12652" s="0" t="n">
        <f aca="false">IF(AND(E12652&lt;&gt;C12652, E12652&lt;&gt;D12652), 1, 0)</f>
        <v>0</v>
      </c>
      <c r="G12652" s="0" t="n">
        <f aca="false">IF(AND(C12652=B12652,D12652=B12652, E12652&lt;&gt;B12652), 1, 0)</f>
        <v>0</v>
      </c>
      <c r="H12652" s="0" t="n">
        <f aca="false">IF(AND(B12652=C12652,D12652&lt;&gt;B12652, E12652=B12652), 1, 0)</f>
        <v>0</v>
      </c>
      <c r="I12652" s="0" t="n">
        <f aca="false">IF(AND(B12652&lt;&gt;C12652,B12652=D12652, B12652=E12652), 1, 0)</f>
        <v>0</v>
      </c>
      <c r="J12652" s="0" t="n">
        <f aca="false">IF(B12652=E12652, 1, 0)</f>
        <v>0</v>
      </c>
      <c r="K12652" s="0" t="n">
        <f aca="false">IF(AND(OR(C12652=B12652, D12652=B12652), E12652&lt;&gt;B12652), 1, 0)</f>
        <v>0</v>
      </c>
    </row>
    <row r="12653" customFormat="false" ht="12.8" hidden="false" customHeight="false" outlineLevel="0" collapsed="false">
      <c r="A12653" s="0" t="n">
        <v>9775</v>
      </c>
      <c r="B12653" s="0" t="n">
        <v>1</v>
      </c>
      <c r="C12653" s="0" t="n">
        <v>3</v>
      </c>
      <c r="D12653" s="0" t="n">
        <v>5</v>
      </c>
      <c r="E12653" s="0" t="n">
        <v>5</v>
      </c>
      <c r="F12653" s="0" t="n">
        <f aca="false">IF(AND(E12653&lt;&gt;C12653, E12653&lt;&gt;D12653), 1, 0)</f>
        <v>0</v>
      </c>
      <c r="G12653" s="0" t="n">
        <f aca="false">IF(AND(C12653=B12653,D12653=B12653, E12653&lt;&gt;B12653), 1, 0)</f>
        <v>0</v>
      </c>
      <c r="H12653" s="0" t="n">
        <f aca="false">IF(AND(B12653=C12653,D12653&lt;&gt;B12653, E12653=B12653), 1, 0)</f>
        <v>0</v>
      </c>
      <c r="I12653" s="0" t="n">
        <f aca="false">IF(AND(B12653&lt;&gt;C12653,B12653=D12653, B12653=E12653), 1, 0)</f>
        <v>0</v>
      </c>
      <c r="J12653" s="0" t="n">
        <f aca="false">IF(B12653=E12653, 1, 0)</f>
        <v>0</v>
      </c>
      <c r="K12653" s="0" t="n">
        <f aca="false">IF(AND(OR(C12653=B12653, D12653=B12653), E12653&lt;&gt;B12653), 1, 0)</f>
        <v>0</v>
      </c>
    </row>
    <row r="12654" customFormat="false" ht="12.8" hidden="false" customHeight="false" outlineLevel="0" collapsed="false">
      <c r="A12654" s="0" t="n">
        <v>9778</v>
      </c>
      <c r="B12654" s="0" t="n">
        <v>5</v>
      </c>
      <c r="C12654" s="0" t="n">
        <v>3</v>
      </c>
      <c r="D12654" s="0" t="n">
        <v>3</v>
      </c>
      <c r="E12654" s="0" t="n">
        <v>3</v>
      </c>
      <c r="F12654" s="0" t="n">
        <f aca="false">IF(AND(E12654&lt;&gt;C12654, E12654&lt;&gt;D12654), 1, 0)</f>
        <v>0</v>
      </c>
      <c r="G12654" s="0" t="n">
        <f aca="false">IF(AND(C12654=B12654,D12654=B12654, E12654&lt;&gt;B12654), 1, 0)</f>
        <v>0</v>
      </c>
      <c r="H12654" s="0" t="n">
        <f aca="false">IF(AND(B12654=C12654,D12654&lt;&gt;B12654, E12654=B12654), 1, 0)</f>
        <v>0</v>
      </c>
      <c r="I12654" s="0" t="n">
        <f aca="false">IF(AND(B12654&lt;&gt;C12654,B12654=D12654, B12654=E12654), 1, 0)</f>
        <v>0</v>
      </c>
      <c r="J12654" s="0" t="n">
        <f aca="false">IF(B12654=E12654, 1, 0)</f>
        <v>0</v>
      </c>
      <c r="K12654" s="0" t="n">
        <f aca="false">IF(AND(OR(C12654=B12654, D12654=B12654), E12654&lt;&gt;B12654), 1, 0)</f>
        <v>0</v>
      </c>
    </row>
    <row r="12655" customFormat="false" ht="12.8" hidden="false" customHeight="false" outlineLevel="0" collapsed="false">
      <c r="A12655" s="0" t="n">
        <v>9779</v>
      </c>
      <c r="B12655" s="0" t="n">
        <v>6</v>
      </c>
      <c r="C12655" s="0" t="n">
        <v>5</v>
      </c>
      <c r="D12655" s="0" t="n">
        <v>5</v>
      </c>
      <c r="E12655" s="0" t="n">
        <v>5</v>
      </c>
      <c r="F12655" s="0" t="n">
        <f aca="false">IF(AND(E12655&lt;&gt;C12655, E12655&lt;&gt;D12655), 1, 0)</f>
        <v>0</v>
      </c>
      <c r="G12655" s="0" t="n">
        <f aca="false">IF(AND(C12655=B12655,D12655=B12655, E12655&lt;&gt;B12655), 1, 0)</f>
        <v>0</v>
      </c>
      <c r="H12655" s="0" t="n">
        <f aca="false">IF(AND(B12655=C12655,D12655&lt;&gt;B12655, E12655=B12655), 1, 0)</f>
        <v>0</v>
      </c>
      <c r="I12655" s="0" t="n">
        <f aca="false">IF(AND(B12655&lt;&gt;C12655,B12655=D12655, B12655=E12655), 1, 0)</f>
        <v>0</v>
      </c>
      <c r="J12655" s="0" t="n">
        <f aca="false">IF(B12655=E12655, 1, 0)</f>
        <v>0</v>
      </c>
      <c r="K12655" s="0" t="n">
        <f aca="false">IF(AND(OR(C12655=B12655, D12655=B12655), E12655&lt;&gt;B12655), 1, 0)</f>
        <v>0</v>
      </c>
    </row>
    <row r="12656" customFormat="false" ht="12.8" hidden="false" customHeight="false" outlineLevel="0" collapsed="false">
      <c r="A12656" s="0" t="n">
        <v>9781</v>
      </c>
      <c r="B12656" s="0" t="n">
        <v>8</v>
      </c>
      <c r="C12656" s="0" t="n">
        <v>1</v>
      </c>
      <c r="D12656" s="0" t="n">
        <v>1</v>
      </c>
      <c r="E12656" s="0" t="n">
        <v>1</v>
      </c>
      <c r="F12656" s="0" t="n">
        <f aca="false">IF(AND(E12656&lt;&gt;C12656, E12656&lt;&gt;D12656), 1, 0)</f>
        <v>0</v>
      </c>
      <c r="G12656" s="0" t="n">
        <f aca="false">IF(AND(C12656=B12656,D12656=B12656, E12656&lt;&gt;B12656), 1, 0)</f>
        <v>0</v>
      </c>
      <c r="H12656" s="0" t="n">
        <f aca="false">IF(AND(B12656=C12656,D12656&lt;&gt;B12656, E12656=B12656), 1, 0)</f>
        <v>0</v>
      </c>
      <c r="I12656" s="0" t="n">
        <f aca="false">IF(AND(B12656&lt;&gt;C12656,B12656=D12656, B12656=E12656), 1, 0)</f>
        <v>0</v>
      </c>
      <c r="J12656" s="0" t="n">
        <f aca="false">IF(B12656=E12656, 1, 0)</f>
        <v>0</v>
      </c>
      <c r="K12656" s="0" t="n">
        <f aca="false">IF(AND(OR(C12656=B12656, D12656=B12656), E12656&lt;&gt;B12656), 1, 0)</f>
        <v>0</v>
      </c>
    </row>
    <row r="12657" customFormat="false" ht="12.8" hidden="false" customHeight="false" outlineLevel="0" collapsed="false">
      <c r="A12657" s="0" t="n">
        <v>9783</v>
      </c>
      <c r="B12657" s="0" t="n">
        <v>6</v>
      </c>
      <c r="C12657" s="0" t="n">
        <v>3</v>
      </c>
      <c r="D12657" s="0" t="n">
        <v>6</v>
      </c>
      <c r="E12657" s="0" t="n">
        <v>6</v>
      </c>
      <c r="F12657" s="0" t="n">
        <f aca="false">IF(AND(E12657&lt;&gt;C12657, E12657&lt;&gt;D12657), 1, 0)</f>
        <v>0</v>
      </c>
      <c r="G12657" s="0" t="n">
        <f aca="false">IF(AND(C12657=B12657,D12657=B12657, E12657&lt;&gt;B12657), 1, 0)</f>
        <v>0</v>
      </c>
      <c r="H12657" s="0" t="n">
        <f aca="false">IF(AND(B12657=C12657,D12657&lt;&gt;B12657, E12657=B12657), 1, 0)</f>
        <v>0</v>
      </c>
      <c r="I12657" s="0" t="n">
        <f aca="false">IF(AND(B12657&lt;&gt;C12657,B12657=D12657, B12657=E12657), 1, 0)</f>
        <v>1</v>
      </c>
      <c r="J12657" s="0" t="n">
        <f aca="false">IF(B12657=E12657, 1, 0)</f>
        <v>1</v>
      </c>
      <c r="K12657" s="0" t="n">
        <f aca="false">IF(AND(OR(C12657=B12657, D12657=B12657), E12657&lt;&gt;B12657), 1, 0)</f>
        <v>0</v>
      </c>
    </row>
    <row r="12658" customFormat="false" ht="12.8" hidden="false" customHeight="false" outlineLevel="0" collapsed="false">
      <c r="A12658" s="0" t="n">
        <v>9786</v>
      </c>
      <c r="B12658" s="0" t="n">
        <v>9</v>
      </c>
      <c r="C12658" s="0" t="n">
        <v>5</v>
      </c>
      <c r="D12658" s="0" t="n">
        <v>5</v>
      </c>
      <c r="E12658" s="0" t="n">
        <v>5</v>
      </c>
      <c r="F12658" s="0" t="n">
        <f aca="false">IF(AND(E12658&lt;&gt;C12658, E12658&lt;&gt;D12658), 1, 0)</f>
        <v>0</v>
      </c>
      <c r="G12658" s="0" t="n">
        <f aca="false">IF(AND(C12658=B12658,D12658=B12658, E12658&lt;&gt;B12658), 1, 0)</f>
        <v>0</v>
      </c>
      <c r="H12658" s="0" t="n">
        <f aca="false">IF(AND(B12658=C12658,D12658&lt;&gt;B12658, E12658=B12658), 1, 0)</f>
        <v>0</v>
      </c>
      <c r="I12658" s="0" t="n">
        <f aca="false">IF(AND(B12658&lt;&gt;C12658,B12658=D12658, B12658=E12658), 1, 0)</f>
        <v>0</v>
      </c>
      <c r="J12658" s="0" t="n">
        <f aca="false">IF(B12658=E12658, 1, 0)</f>
        <v>0</v>
      </c>
      <c r="K12658" s="0" t="n">
        <f aca="false">IF(AND(OR(C12658=B12658, D12658=B12658), E12658&lt;&gt;B12658), 1, 0)</f>
        <v>0</v>
      </c>
    </row>
    <row r="12659" customFormat="false" ht="12.8" hidden="false" customHeight="false" outlineLevel="0" collapsed="false">
      <c r="A12659" s="0" t="n">
        <v>9787</v>
      </c>
      <c r="B12659" s="0" t="n">
        <v>5</v>
      </c>
      <c r="C12659" s="0" t="n">
        <v>3</v>
      </c>
      <c r="D12659" s="0" t="n">
        <v>5</v>
      </c>
      <c r="E12659" s="0" t="n">
        <v>3</v>
      </c>
      <c r="F12659" s="0" t="n">
        <f aca="false">IF(AND(E12659&lt;&gt;C12659, E12659&lt;&gt;D12659), 1, 0)</f>
        <v>0</v>
      </c>
      <c r="G12659" s="0" t="n">
        <f aca="false">IF(AND(C12659=B12659,D12659=B12659, E12659&lt;&gt;B12659), 1, 0)</f>
        <v>0</v>
      </c>
      <c r="H12659" s="0" t="n">
        <f aca="false">IF(AND(B12659=C12659,D12659&lt;&gt;B12659, E12659=B12659), 1, 0)</f>
        <v>0</v>
      </c>
      <c r="I12659" s="0" t="n">
        <f aca="false">IF(AND(B12659&lt;&gt;C12659,B12659=D12659, B12659=E12659), 1, 0)</f>
        <v>0</v>
      </c>
      <c r="J12659" s="0" t="n">
        <f aca="false">IF(B12659=E12659, 1, 0)</f>
        <v>0</v>
      </c>
      <c r="K12659" s="0" t="n">
        <f aca="false">IF(AND(OR(C12659=B12659, D12659=B12659), E12659&lt;&gt;B12659), 1, 0)</f>
        <v>1</v>
      </c>
    </row>
    <row r="12660" customFormat="false" ht="12.8" hidden="false" customHeight="false" outlineLevel="0" collapsed="false">
      <c r="A12660" s="0" t="n">
        <v>9789</v>
      </c>
      <c r="B12660" s="0" t="n">
        <v>7</v>
      </c>
      <c r="C12660" s="0" t="n">
        <v>1</v>
      </c>
      <c r="D12660" s="0" t="n">
        <v>4</v>
      </c>
      <c r="E12660" s="0" t="n">
        <v>4</v>
      </c>
      <c r="F12660" s="0" t="n">
        <f aca="false">IF(AND(E12660&lt;&gt;C12660, E12660&lt;&gt;D12660), 1, 0)</f>
        <v>0</v>
      </c>
      <c r="G12660" s="0" t="n">
        <f aca="false">IF(AND(C12660=B12660,D12660=B12660, E12660&lt;&gt;B12660), 1, 0)</f>
        <v>0</v>
      </c>
      <c r="H12660" s="0" t="n">
        <f aca="false">IF(AND(B12660=C12660,D12660&lt;&gt;B12660, E12660=B12660), 1, 0)</f>
        <v>0</v>
      </c>
      <c r="I12660" s="0" t="n">
        <f aca="false">IF(AND(B12660&lt;&gt;C12660,B12660=D12660, B12660=E12660), 1, 0)</f>
        <v>0</v>
      </c>
      <c r="J12660" s="0" t="n">
        <f aca="false">IF(B12660=E12660, 1, 0)</f>
        <v>0</v>
      </c>
      <c r="K12660" s="0" t="n">
        <f aca="false">IF(AND(OR(C12660=B12660, D12660=B12660), E12660&lt;&gt;B12660), 1, 0)</f>
        <v>0</v>
      </c>
    </row>
    <row r="12661" customFormat="false" ht="12.8" hidden="false" customHeight="false" outlineLevel="0" collapsed="false">
      <c r="A12661" s="0" t="n">
        <v>9790</v>
      </c>
      <c r="B12661" s="0" t="n">
        <v>4</v>
      </c>
      <c r="C12661" s="0" t="n">
        <v>4</v>
      </c>
      <c r="D12661" s="0" t="n">
        <v>5</v>
      </c>
      <c r="E12661" s="0" t="n">
        <v>4</v>
      </c>
      <c r="F12661" s="0" t="n">
        <f aca="false">IF(AND(E12661&lt;&gt;C12661, E12661&lt;&gt;D12661), 1, 0)</f>
        <v>0</v>
      </c>
      <c r="G12661" s="0" t="n">
        <f aca="false">IF(AND(C12661=B12661,D12661=B12661, E12661&lt;&gt;B12661), 1, 0)</f>
        <v>0</v>
      </c>
      <c r="H12661" s="0" t="n">
        <f aca="false">IF(AND(B12661=C12661,D12661&lt;&gt;B12661, E12661=B12661), 1, 0)</f>
        <v>1</v>
      </c>
      <c r="I12661" s="0" t="n">
        <f aca="false">IF(AND(B12661&lt;&gt;C12661,B12661=D12661, B12661=E12661), 1, 0)</f>
        <v>0</v>
      </c>
      <c r="J12661" s="0" t="n">
        <f aca="false">IF(B12661=E12661, 1, 0)</f>
        <v>1</v>
      </c>
      <c r="K12661" s="0" t="n">
        <f aca="false">IF(AND(OR(C12661=B12661, D12661=B12661), E12661&lt;&gt;B12661), 1, 0)</f>
        <v>0</v>
      </c>
    </row>
    <row r="12662" customFormat="false" ht="12.8" hidden="false" customHeight="false" outlineLevel="0" collapsed="false">
      <c r="A12662" s="0" t="n">
        <v>9792</v>
      </c>
      <c r="B12662" s="0" t="n">
        <v>0</v>
      </c>
      <c r="C12662" s="0" t="n">
        <v>4</v>
      </c>
      <c r="D12662" s="0" t="n">
        <v>4</v>
      </c>
      <c r="E12662" s="0" t="n">
        <v>4</v>
      </c>
      <c r="F12662" s="0" t="n">
        <f aca="false">IF(AND(E12662&lt;&gt;C12662, E12662&lt;&gt;D12662), 1, 0)</f>
        <v>0</v>
      </c>
      <c r="G12662" s="0" t="n">
        <f aca="false">IF(AND(C12662=B12662,D12662=B12662, E12662&lt;&gt;B12662), 1, 0)</f>
        <v>0</v>
      </c>
      <c r="H12662" s="0" t="n">
        <f aca="false">IF(AND(B12662=C12662,D12662&lt;&gt;B12662, E12662=B12662), 1, 0)</f>
        <v>0</v>
      </c>
      <c r="I12662" s="0" t="n">
        <f aca="false">IF(AND(B12662&lt;&gt;C12662,B12662=D12662, B12662=E12662), 1, 0)</f>
        <v>0</v>
      </c>
      <c r="J12662" s="0" t="n">
        <f aca="false">IF(B12662=E12662, 1, 0)</f>
        <v>0</v>
      </c>
      <c r="K12662" s="0" t="n">
        <f aca="false">IF(AND(OR(C12662=B12662, D12662=B12662), E12662&lt;&gt;B12662), 1, 0)</f>
        <v>0</v>
      </c>
    </row>
    <row r="12663" customFormat="false" ht="12.8" hidden="false" customHeight="false" outlineLevel="0" collapsed="false">
      <c r="A12663" s="0" t="n">
        <v>9794</v>
      </c>
      <c r="B12663" s="0" t="n">
        <v>6</v>
      </c>
      <c r="C12663" s="0" t="n">
        <v>5</v>
      </c>
      <c r="D12663" s="0" t="n">
        <v>5</v>
      </c>
      <c r="E12663" s="0" t="n">
        <v>5</v>
      </c>
      <c r="F12663" s="0" t="n">
        <f aca="false">IF(AND(E12663&lt;&gt;C12663, E12663&lt;&gt;D12663), 1, 0)</f>
        <v>0</v>
      </c>
      <c r="G12663" s="0" t="n">
        <f aca="false">IF(AND(C12663=B12663,D12663=B12663, E12663&lt;&gt;B12663), 1, 0)</f>
        <v>0</v>
      </c>
      <c r="H12663" s="0" t="n">
        <f aca="false">IF(AND(B12663=C12663,D12663&lt;&gt;B12663, E12663=B12663), 1, 0)</f>
        <v>0</v>
      </c>
      <c r="I12663" s="0" t="n">
        <f aca="false">IF(AND(B12663&lt;&gt;C12663,B12663=D12663, B12663=E12663), 1, 0)</f>
        <v>0</v>
      </c>
      <c r="J12663" s="0" t="n">
        <f aca="false">IF(B12663=E12663, 1, 0)</f>
        <v>0</v>
      </c>
      <c r="K12663" s="0" t="n">
        <f aca="false">IF(AND(OR(C12663=B12663, D12663=B12663), E12663&lt;&gt;B12663), 1, 0)</f>
        <v>0</v>
      </c>
    </row>
    <row r="12664" customFormat="false" ht="12.8" hidden="false" customHeight="false" outlineLevel="0" collapsed="false">
      <c r="A12664" s="0" t="n">
        <v>9795</v>
      </c>
      <c r="B12664" s="0" t="n">
        <v>6</v>
      </c>
      <c r="C12664" s="0" t="n">
        <v>6</v>
      </c>
      <c r="D12664" s="0" t="n">
        <v>5</v>
      </c>
      <c r="E12664" s="0" t="n">
        <v>6</v>
      </c>
      <c r="F12664" s="0" t="n">
        <f aca="false">IF(AND(E12664&lt;&gt;C12664, E12664&lt;&gt;D12664), 1, 0)</f>
        <v>0</v>
      </c>
      <c r="G12664" s="0" t="n">
        <f aca="false">IF(AND(C12664=B12664,D12664=B12664, E12664&lt;&gt;B12664), 1, 0)</f>
        <v>0</v>
      </c>
      <c r="H12664" s="0" t="n">
        <f aca="false">IF(AND(B12664=C12664,D12664&lt;&gt;B12664, E12664=B12664), 1, 0)</f>
        <v>1</v>
      </c>
      <c r="I12664" s="0" t="n">
        <f aca="false">IF(AND(B12664&lt;&gt;C12664,B12664=D12664, B12664=E12664), 1, 0)</f>
        <v>0</v>
      </c>
      <c r="J12664" s="0" t="n">
        <f aca="false">IF(B12664=E12664, 1, 0)</f>
        <v>1</v>
      </c>
      <c r="K12664" s="0" t="n">
        <f aca="false">IF(AND(OR(C12664=B12664, D12664=B12664), E12664&lt;&gt;B12664), 1, 0)</f>
        <v>0</v>
      </c>
    </row>
    <row r="12665" customFormat="false" ht="12.8" hidden="false" customHeight="false" outlineLevel="0" collapsed="false">
      <c r="A12665" s="0" t="n">
        <v>9796</v>
      </c>
      <c r="B12665" s="0" t="n">
        <v>1</v>
      </c>
      <c r="C12665" s="0" t="n">
        <v>3</v>
      </c>
      <c r="D12665" s="0" t="n">
        <v>3</v>
      </c>
      <c r="E12665" s="0" t="n">
        <v>3</v>
      </c>
      <c r="F12665" s="0" t="n">
        <f aca="false">IF(AND(E12665&lt;&gt;C12665, E12665&lt;&gt;D12665), 1, 0)</f>
        <v>0</v>
      </c>
      <c r="G12665" s="0" t="n">
        <f aca="false">IF(AND(C12665=B12665,D12665=B12665, E12665&lt;&gt;B12665), 1, 0)</f>
        <v>0</v>
      </c>
      <c r="H12665" s="0" t="n">
        <f aca="false">IF(AND(B12665=C12665,D12665&lt;&gt;B12665, E12665=B12665), 1, 0)</f>
        <v>0</v>
      </c>
      <c r="I12665" s="0" t="n">
        <f aca="false">IF(AND(B12665&lt;&gt;C12665,B12665=D12665, B12665=E12665), 1, 0)</f>
        <v>0</v>
      </c>
      <c r="J12665" s="0" t="n">
        <f aca="false">IF(B12665=E12665, 1, 0)</f>
        <v>0</v>
      </c>
      <c r="K12665" s="0" t="n">
        <f aca="false">IF(AND(OR(C12665=B12665, D12665=B12665), E12665&lt;&gt;B12665), 1, 0)</f>
        <v>0</v>
      </c>
    </row>
    <row r="12666" customFormat="false" ht="12.8" hidden="false" customHeight="false" outlineLevel="0" collapsed="false">
      <c r="A12666" s="0" t="n">
        <v>9797</v>
      </c>
      <c r="B12666" s="0" t="n">
        <v>1</v>
      </c>
      <c r="C12666" s="0" t="n">
        <v>3</v>
      </c>
      <c r="D12666" s="0" t="n">
        <v>5</v>
      </c>
      <c r="E12666" s="0" t="n">
        <v>5</v>
      </c>
      <c r="F12666" s="0" t="n">
        <f aca="false">IF(AND(E12666&lt;&gt;C12666, E12666&lt;&gt;D12666), 1, 0)</f>
        <v>0</v>
      </c>
      <c r="G12666" s="0" t="n">
        <f aca="false">IF(AND(C12666=B12666,D12666=B12666, E12666&lt;&gt;B12666), 1, 0)</f>
        <v>0</v>
      </c>
      <c r="H12666" s="0" t="n">
        <f aca="false">IF(AND(B12666=C12666,D12666&lt;&gt;B12666, E12666=B12666), 1, 0)</f>
        <v>0</v>
      </c>
      <c r="I12666" s="0" t="n">
        <f aca="false">IF(AND(B12666&lt;&gt;C12666,B12666=D12666, B12666=E12666), 1, 0)</f>
        <v>0</v>
      </c>
      <c r="J12666" s="0" t="n">
        <f aca="false">IF(B12666=E12666, 1, 0)</f>
        <v>0</v>
      </c>
      <c r="K12666" s="0" t="n">
        <f aca="false">IF(AND(OR(C12666=B12666, D12666=B12666), E12666&lt;&gt;B12666), 1, 0)</f>
        <v>0</v>
      </c>
    </row>
    <row r="12667" customFormat="false" ht="12.8" hidden="false" customHeight="false" outlineLevel="0" collapsed="false">
      <c r="A12667" s="0" t="n">
        <v>9800</v>
      </c>
      <c r="B12667" s="0" t="n">
        <v>1</v>
      </c>
      <c r="C12667" s="0" t="n">
        <v>3</v>
      </c>
      <c r="D12667" s="0" t="n">
        <v>5</v>
      </c>
      <c r="E12667" s="0" t="n">
        <v>5</v>
      </c>
      <c r="F12667" s="0" t="n">
        <f aca="false">IF(AND(E12667&lt;&gt;C12667, E12667&lt;&gt;D12667), 1, 0)</f>
        <v>0</v>
      </c>
      <c r="G12667" s="0" t="n">
        <f aca="false">IF(AND(C12667=B12667,D12667=B12667, E12667&lt;&gt;B12667), 1, 0)</f>
        <v>0</v>
      </c>
      <c r="H12667" s="0" t="n">
        <f aca="false">IF(AND(B12667=C12667,D12667&lt;&gt;B12667, E12667=B12667), 1, 0)</f>
        <v>0</v>
      </c>
      <c r="I12667" s="0" t="n">
        <f aca="false">IF(AND(B12667&lt;&gt;C12667,B12667=D12667, B12667=E12667), 1, 0)</f>
        <v>0</v>
      </c>
      <c r="J12667" s="0" t="n">
        <f aca="false">IF(B12667=E12667, 1, 0)</f>
        <v>0</v>
      </c>
      <c r="K12667" s="0" t="n">
        <f aca="false">IF(AND(OR(C12667=B12667, D12667=B12667), E12667&lt;&gt;B12667), 1, 0)</f>
        <v>0</v>
      </c>
    </row>
    <row r="12668" customFormat="false" ht="12.8" hidden="false" customHeight="false" outlineLevel="0" collapsed="false">
      <c r="A12668" s="0" t="n">
        <v>9801</v>
      </c>
      <c r="B12668" s="0" t="n">
        <v>0</v>
      </c>
      <c r="C12668" s="0" t="n">
        <v>2</v>
      </c>
      <c r="D12668" s="0" t="n">
        <v>4</v>
      </c>
      <c r="E12668" s="0" t="n">
        <v>2</v>
      </c>
      <c r="F12668" s="0" t="n">
        <f aca="false">IF(AND(E12668&lt;&gt;C12668, E12668&lt;&gt;D12668), 1, 0)</f>
        <v>0</v>
      </c>
      <c r="G12668" s="0" t="n">
        <f aca="false">IF(AND(C12668=B12668,D12668=B12668, E12668&lt;&gt;B12668), 1, 0)</f>
        <v>0</v>
      </c>
      <c r="H12668" s="0" t="n">
        <f aca="false">IF(AND(B12668=C12668,D12668&lt;&gt;B12668, E12668=B12668), 1, 0)</f>
        <v>0</v>
      </c>
      <c r="I12668" s="0" t="n">
        <f aca="false">IF(AND(B12668&lt;&gt;C12668,B12668=D12668, B12668=E12668), 1, 0)</f>
        <v>0</v>
      </c>
      <c r="J12668" s="0" t="n">
        <f aca="false">IF(B12668=E12668, 1, 0)</f>
        <v>0</v>
      </c>
      <c r="K12668" s="0" t="n">
        <f aca="false">IF(AND(OR(C12668=B12668, D12668=B12668), E12668&lt;&gt;B12668), 1, 0)</f>
        <v>0</v>
      </c>
    </row>
    <row r="12669" customFormat="false" ht="12.8" hidden="false" customHeight="false" outlineLevel="0" collapsed="false">
      <c r="A12669" s="0" t="n">
        <v>9802</v>
      </c>
      <c r="B12669" s="0" t="n">
        <v>0</v>
      </c>
      <c r="C12669" s="0" t="n">
        <v>4</v>
      </c>
      <c r="D12669" s="0" t="n">
        <v>4</v>
      </c>
      <c r="E12669" s="0" t="n">
        <v>4</v>
      </c>
      <c r="F12669" s="0" t="n">
        <f aca="false">IF(AND(E12669&lt;&gt;C12669, E12669&lt;&gt;D12669), 1, 0)</f>
        <v>0</v>
      </c>
      <c r="G12669" s="0" t="n">
        <f aca="false">IF(AND(C12669=B12669,D12669=B12669, E12669&lt;&gt;B12669), 1, 0)</f>
        <v>0</v>
      </c>
      <c r="H12669" s="0" t="n">
        <f aca="false">IF(AND(B12669=C12669,D12669&lt;&gt;B12669, E12669=B12669), 1, 0)</f>
        <v>0</v>
      </c>
      <c r="I12669" s="0" t="n">
        <f aca="false">IF(AND(B12669&lt;&gt;C12669,B12669=D12669, B12669=E12669), 1, 0)</f>
        <v>0</v>
      </c>
      <c r="J12669" s="0" t="n">
        <f aca="false">IF(B12669=E12669, 1, 0)</f>
        <v>0</v>
      </c>
      <c r="K12669" s="0" t="n">
        <f aca="false">IF(AND(OR(C12669=B12669, D12669=B12669), E12669&lt;&gt;B12669), 1, 0)</f>
        <v>0</v>
      </c>
    </row>
    <row r="12670" customFormat="false" ht="12.8" hidden="false" customHeight="false" outlineLevel="0" collapsed="false">
      <c r="A12670" s="0" t="n">
        <v>9803</v>
      </c>
      <c r="B12670" s="0" t="n">
        <v>1</v>
      </c>
      <c r="C12670" s="0" t="n">
        <v>5</v>
      </c>
      <c r="D12670" s="0" t="n">
        <v>5</v>
      </c>
      <c r="E12670" s="0" t="n">
        <v>5</v>
      </c>
      <c r="F12670" s="0" t="n">
        <f aca="false">IF(AND(E12670&lt;&gt;C12670, E12670&lt;&gt;D12670), 1, 0)</f>
        <v>0</v>
      </c>
      <c r="G12670" s="0" t="n">
        <f aca="false">IF(AND(C12670=B12670,D12670=B12670, E12670&lt;&gt;B12670), 1, 0)</f>
        <v>0</v>
      </c>
      <c r="H12670" s="0" t="n">
        <f aca="false">IF(AND(B12670=C12670,D12670&lt;&gt;B12670, E12670=B12670), 1, 0)</f>
        <v>0</v>
      </c>
      <c r="I12670" s="0" t="n">
        <f aca="false">IF(AND(B12670&lt;&gt;C12670,B12670=D12670, B12670=E12670), 1, 0)</f>
        <v>0</v>
      </c>
      <c r="J12670" s="0" t="n">
        <f aca="false">IF(B12670=E12670, 1, 0)</f>
        <v>0</v>
      </c>
      <c r="K12670" s="0" t="n">
        <f aca="false">IF(AND(OR(C12670=B12670, D12670=B12670), E12670&lt;&gt;B12670), 1, 0)</f>
        <v>0</v>
      </c>
    </row>
    <row r="12671" customFormat="false" ht="12.8" hidden="false" customHeight="false" outlineLevel="0" collapsed="false">
      <c r="A12671" s="0" t="n">
        <v>9804</v>
      </c>
      <c r="B12671" s="0" t="n">
        <v>2</v>
      </c>
      <c r="C12671" s="0" t="n">
        <v>3</v>
      </c>
      <c r="D12671" s="0" t="n">
        <v>3</v>
      </c>
      <c r="E12671" s="0" t="n">
        <v>3</v>
      </c>
      <c r="F12671" s="0" t="n">
        <f aca="false">IF(AND(E12671&lt;&gt;C12671, E12671&lt;&gt;D12671), 1, 0)</f>
        <v>0</v>
      </c>
      <c r="G12671" s="0" t="n">
        <f aca="false">IF(AND(C12671=B12671,D12671=B12671, E12671&lt;&gt;B12671), 1, 0)</f>
        <v>0</v>
      </c>
      <c r="H12671" s="0" t="n">
        <f aca="false">IF(AND(B12671=C12671,D12671&lt;&gt;B12671, E12671=B12671), 1, 0)</f>
        <v>0</v>
      </c>
      <c r="I12671" s="0" t="n">
        <f aca="false">IF(AND(B12671&lt;&gt;C12671,B12671=D12671, B12671=E12671), 1, 0)</f>
        <v>0</v>
      </c>
      <c r="J12671" s="0" t="n">
        <f aca="false">IF(B12671=E12671, 1, 0)</f>
        <v>0</v>
      </c>
      <c r="K12671" s="0" t="n">
        <f aca="false">IF(AND(OR(C12671=B12671, D12671=B12671), E12671&lt;&gt;B12671), 1, 0)</f>
        <v>0</v>
      </c>
    </row>
    <row r="12672" customFormat="false" ht="12.8" hidden="false" customHeight="false" outlineLevel="0" collapsed="false">
      <c r="A12672" s="0" t="n">
        <v>9808</v>
      </c>
      <c r="B12672" s="0" t="n">
        <v>8</v>
      </c>
      <c r="C12672" s="0" t="n">
        <v>5</v>
      </c>
      <c r="D12672" s="0" t="n">
        <v>5</v>
      </c>
      <c r="E12672" s="0" t="n">
        <v>5</v>
      </c>
      <c r="F12672" s="0" t="n">
        <f aca="false">IF(AND(E12672&lt;&gt;C12672, E12672&lt;&gt;D12672), 1, 0)</f>
        <v>0</v>
      </c>
      <c r="G12672" s="0" t="n">
        <f aca="false">IF(AND(C12672=B12672,D12672=B12672, E12672&lt;&gt;B12672), 1, 0)</f>
        <v>0</v>
      </c>
      <c r="H12672" s="0" t="n">
        <f aca="false">IF(AND(B12672=C12672,D12672&lt;&gt;B12672, E12672=B12672), 1, 0)</f>
        <v>0</v>
      </c>
      <c r="I12672" s="0" t="n">
        <f aca="false">IF(AND(B12672&lt;&gt;C12672,B12672=D12672, B12672=E12672), 1, 0)</f>
        <v>0</v>
      </c>
      <c r="J12672" s="0" t="n">
        <f aca="false">IF(B12672=E12672, 1, 0)</f>
        <v>0</v>
      </c>
      <c r="K12672" s="0" t="n">
        <f aca="false">IF(AND(OR(C12672=B12672, D12672=B12672), E12672&lt;&gt;B12672), 1, 0)</f>
        <v>0</v>
      </c>
    </row>
    <row r="12673" customFormat="false" ht="12.8" hidden="false" customHeight="false" outlineLevel="0" collapsed="false">
      <c r="A12673" s="0" t="n">
        <v>9809</v>
      </c>
      <c r="B12673" s="0" t="n">
        <v>9</v>
      </c>
      <c r="C12673" s="0" t="n">
        <v>3</v>
      </c>
      <c r="D12673" s="0" t="n">
        <v>3</v>
      </c>
      <c r="E12673" s="0" t="n">
        <v>3</v>
      </c>
      <c r="F12673" s="0" t="n">
        <f aca="false">IF(AND(E12673&lt;&gt;C12673, E12673&lt;&gt;D12673), 1, 0)</f>
        <v>0</v>
      </c>
      <c r="G12673" s="0" t="n">
        <f aca="false">IF(AND(C12673=B12673,D12673=B12673, E12673&lt;&gt;B12673), 1, 0)</f>
        <v>0</v>
      </c>
      <c r="H12673" s="0" t="n">
        <f aca="false">IF(AND(B12673=C12673,D12673&lt;&gt;B12673, E12673=B12673), 1, 0)</f>
        <v>0</v>
      </c>
      <c r="I12673" s="0" t="n">
        <f aca="false">IF(AND(B12673&lt;&gt;C12673,B12673=D12673, B12673=E12673), 1, 0)</f>
        <v>0</v>
      </c>
      <c r="J12673" s="0" t="n">
        <f aca="false">IF(B12673=E12673, 1, 0)</f>
        <v>0</v>
      </c>
      <c r="K12673" s="0" t="n">
        <f aca="false">IF(AND(OR(C12673=B12673, D12673=B12673), E12673&lt;&gt;B12673), 1, 0)</f>
        <v>0</v>
      </c>
    </row>
    <row r="12674" customFormat="false" ht="12.8" hidden="false" customHeight="false" outlineLevel="0" collapsed="false">
      <c r="A12674" s="0" t="n">
        <v>9810</v>
      </c>
      <c r="B12674" s="0" t="n">
        <v>0</v>
      </c>
      <c r="C12674" s="0" t="n">
        <v>7</v>
      </c>
      <c r="D12674" s="0" t="n">
        <v>4</v>
      </c>
      <c r="E12674" s="0" t="n">
        <v>4</v>
      </c>
      <c r="F12674" s="0" t="n">
        <f aca="false">IF(AND(E12674&lt;&gt;C12674, E12674&lt;&gt;D12674), 1, 0)</f>
        <v>0</v>
      </c>
      <c r="G12674" s="0" t="n">
        <f aca="false">IF(AND(C12674=B12674,D12674=B12674, E12674&lt;&gt;B12674), 1, 0)</f>
        <v>0</v>
      </c>
      <c r="H12674" s="0" t="n">
        <f aca="false">IF(AND(B12674=C12674,D12674&lt;&gt;B12674, E12674=B12674), 1, 0)</f>
        <v>0</v>
      </c>
      <c r="I12674" s="0" t="n">
        <f aca="false">IF(AND(B12674&lt;&gt;C12674,B12674=D12674, B12674=E12674), 1, 0)</f>
        <v>0</v>
      </c>
      <c r="J12674" s="0" t="n">
        <f aca="false">IF(B12674=E12674, 1, 0)</f>
        <v>0</v>
      </c>
      <c r="K12674" s="0" t="n">
        <f aca="false">IF(AND(OR(C12674=B12674, D12674=B12674), E12674&lt;&gt;B12674), 1, 0)</f>
        <v>0</v>
      </c>
    </row>
    <row r="12675" customFormat="false" ht="12.8" hidden="false" customHeight="false" outlineLevel="0" collapsed="false">
      <c r="A12675" s="0" t="n">
        <v>9811</v>
      </c>
      <c r="B12675" s="0" t="n">
        <v>1</v>
      </c>
      <c r="C12675" s="0" t="n">
        <v>5</v>
      </c>
      <c r="D12675" s="0" t="n">
        <v>5</v>
      </c>
      <c r="E12675" s="0" t="n">
        <v>5</v>
      </c>
      <c r="F12675" s="0" t="n">
        <f aca="false">IF(AND(E12675&lt;&gt;C12675, E12675&lt;&gt;D12675), 1, 0)</f>
        <v>0</v>
      </c>
      <c r="G12675" s="0" t="n">
        <f aca="false">IF(AND(C12675=B12675,D12675=B12675, E12675&lt;&gt;B12675), 1, 0)</f>
        <v>0</v>
      </c>
      <c r="H12675" s="0" t="n">
        <f aca="false">IF(AND(B12675=C12675,D12675&lt;&gt;B12675, E12675=B12675), 1, 0)</f>
        <v>0</v>
      </c>
      <c r="I12675" s="0" t="n">
        <f aca="false">IF(AND(B12675&lt;&gt;C12675,B12675=D12675, B12675=E12675), 1, 0)</f>
        <v>0</v>
      </c>
      <c r="J12675" s="0" t="n">
        <f aca="false">IF(B12675=E12675, 1, 0)</f>
        <v>0</v>
      </c>
      <c r="K12675" s="0" t="n">
        <f aca="false">IF(AND(OR(C12675=B12675, D12675=B12675), E12675&lt;&gt;B12675), 1, 0)</f>
        <v>0</v>
      </c>
    </row>
    <row r="12676" customFormat="false" ht="12.8" hidden="false" customHeight="false" outlineLevel="0" collapsed="false">
      <c r="A12676" s="0" t="n">
        <v>9812</v>
      </c>
      <c r="B12676" s="0" t="n">
        <v>2</v>
      </c>
      <c r="C12676" s="0" t="n">
        <v>3</v>
      </c>
      <c r="D12676" s="0" t="n">
        <v>3</v>
      </c>
      <c r="E12676" s="0" t="n">
        <v>3</v>
      </c>
      <c r="F12676" s="0" t="n">
        <f aca="false">IF(AND(E12676&lt;&gt;C12676, E12676&lt;&gt;D12676), 1, 0)</f>
        <v>0</v>
      </c>
      <c r="G12676" s="0" t="n">
        <f aca="false">IF(AND(C12676=B12676,D12676=B12676, E12676&lt;&gt;B12676), 1, 0)</f>
        <v>0</v>
      </c>
      <c r="H12676" s="0" t="n">
        <f aca="false">IF(AND(B12676=C12676,D12676&lt;&gt;B12676, E12676=B12676), 1, 0)</f>
        <v>0</v>
      </c>
      <c r="I12676" s="0" t="n">
        <f aca="false">IF(AND(B12676&lt;&gt;C12676,B12676=D12676, B12676=E12676), 1, 0)</f>
        <v>0</v>
      </c>
      <c r="J12676" s="0" t="n">
        <f aca="false">IF(B12676=E12676, 1, 0)</f>
        <v>0</v>
      </c>
      <c r="K12676" s="0" t="n">
        <f aca="false">IF(AND(OR(C12676=B12676, D12676=B12676), E12676&lt;&gt;B12676), 1, 0)</f>
        <v>0</v>
      </c>
    </row>
    <row r="12677" customFormat="false" ht="12.8" hidden="false" customHeight="false" outlineLevel="0" collapsed="false">
      <c r="A12677" s="0" t="n">
        <v>9814</v>
      </c>
      <c r="B12677" s="0" t="n">
        <v>4</v>
      </c>
      <c r="C12677" s="0" t="n">
        <v>1</v>
      </c>
      <c r="D12677" s="0" t="n">
        <v>7</v>
      </c>
      <c r="E12677" s="0" t="n">
        <v>7</v>
      </c>
      <c r="F12677" s="0" t="n">
        <f aca="false">IF(AND(E12677&lt;&gt;C12677, E12677&lt;&gt;D12677), 1, 0)</f>
        <v>0</v>
      </c>
      <c r="G12677" s="0" t="n">
        <f aca="false">IF(AND(C12677=B12677,D12677=B12677, E12677&lt;&gt;B12677), 1, 0)</f>
        <v>0</v>
      </c>
      <c r="H12677" s="0" t="n">
        <f aca="false">IF(AND(B12677=C12677,D12677&lt;&gt;B12677, E12677=B12677), 1, 0)</f>
        <v>0</v>
      </c>
      <c r="I12677" s="0" t="n">
        <f aca="false">IF(AND(B12677&lt;&gt;C12677,B12677=D12677, B12677=E12677), 1, 0)</f>
        <v>0</v>
      </c>
      <c r="J12677" s="0" t="n">
        <f aca="false">IF(B12677=E12677, 1, 0)</f>
        <v>0</v>
      </c>
      <c r="K12677" s="0" t="n">
        <f aca="false">IF(AND(OR(C12677=B12677, D12677=B12677), E12677&lt;&gt;B12677), 1, 0)</f>
        <v>0</v>
      </c>
    </row>
    <row r="12678" customFormat="false" ht="12.8" hidden="false" customHeight="false" outlineLevel="0" collapsed="false">
      <c r="A12678" s="0" t="n">
        <v>9815</v>
      </c>
      <c r="B12678" s="0" t="n">
        <v>5</v>
      </c>
      <c r="C12678" s="0" t="n">
        <v>1</v>
      </c>
      <c r="D12678" s="0" t="n">
        <v>1</v>
      </c>
      <c r="E12678" s="0" t="n">
        <v>1</v>
      </c>
      <c r="F12678" s="0" t="n">
        <f aca="false">IF(AND(E12678&lt;&gt;C12678, E12678&lt;&gt;D12678), 1, 0)</f>
        <v>0</v>
      </c>
      <c r="G12678" s="0" t="n">
        <f aca="false">IF(AND(C12678=B12678,D12678=B12678, E12678&lt;&gt;B12678), 1, 0)</f>
        <v>0</v>
      </c>
      <c r="H12678" s="0" t="n">
        <f aca="false">IF(AND(B12678=C12678,D12678&lt;&gt;B12678, E12678=B12678), 1, 0)</f>
        <v>0</v>
      </c>
      <c r="I12678" s="0" t="n">
        <f aca="false">IF(AND(B12678&lt;&gt;C12678,B12678=D12678, B12678=E12678), 1, 0)</f>
        <v>0</v>
      </c>
      <c r="J12678" s="0" t="n">
        <f aca="false">IF(B12678=E12678, 1, 0)</f>
        <v>0</v>
      </c>
      <c r="K12678" s="0" t="n">
        <f aca="false">IF(AND(OR(C12678=B12678, D12678=B12678), E12678&lt;&gt;B12678), 1, 0)</f>
        <v>0</v>
      </c>
    </row>
    <row r="12679" customFormat="false" ht="12.8" hidden="false" customHeight="false" outlineLevel="0" collapsed="false">
      <c r="A12679" s="0" t="n">
        <v>9816</v>
      </c>
      <c r="B12679" s="0" t="n">
        <v>6</v>
      </c>
      <c r="C12679" s="0" t="n">
        <v>5</v>
      </c>
      <c r="D12679" s="0" t="n">
        <v>5</v>
      </c>
      <c r="E12679" s="0" t="n">
        <v>5</v>
      </c>
      <c r="F12679" s="0" t="n">
        <f aca="false">IF(AND(E12679&lt;&gt;C12679, E12679&lt;&gt;D12679), 1, 0)</f>
        <v>0</v>
      </c>
      <c r="G12679" s="0" t="n">
        <f aca="false">IF(AND(C12679=B12679,D12679=B12679, E12679&lt;&gt;B12679), 1, 0)</f>
        <v>0</v>
      </c>
      <c r="H12679" s="0" t="n">
        <f aca="false">IF(AND(B12679=C12679,D12679&lt;&gt;B12679, E12679=B12679), 1, 0)</f>
        <v>0</v>
      </c>
      <c r="I12679" s="0" t="n">
        <f aca="false">IF(AND(B12679&lt;&gt;C12679,B12679=D12679, B12679=E12679), 1, 0)</f>
        <v>0</v>
      </c>
      <c r="J12679" s="0" t="n">
        <f aca="false">IF(B12679=E12679, 1, 0)</f>
        <v>0</v>
      </c>
      <c r="K12679" s="0" t="n">
        <f aca="false">IF(AND(OR(C12679=B12679, D12679=B12679), E12679&lt;&gt;B12679), 1, 0)</f>
        <v>0</v>
      </c>
    </row>
    <row r="12680" customFormat="false" ht="12.8" hidden="false" customHeight="false" outlineLevel="0" collapsed="false">
      <c r="A12680" s="0" t="n">
        <v>9818</v>
      </c>
      <c r="B12680" s="0" t="n">
        <v>8</v>
      </c>
      <c r="C12680" s="0" t="n">
        <v>5</v>
      </c>
      <c r="D12680" s="0" t="n">
        <v>4</v>
      </c>
      <c r="E12680" s="0" t="n">
        <v>5</v>
      </c>
      <c r="F12680" s="0" t="n">
        <f aca="false">IF(AND(E12680&lt;&gt;C12680, E12680&lt;&gt;D12680), 1, 0)</f>
        <v>0</v>
      </c>
      <c r="G12680" s="0" t="n">
        <f aca="false">IF(AND(C12680=B12680,D12680=B12680, E12680&lt;&gt;B12680), 1, 0)</f>
        <v>0</v>
      </c>
      <c r="H12680" s="0" t="n">
        <f aca="false">IF(AND(B12680=C12680,D12680&lt;&gt;B12680, E12680=B12680), 1, 0)</f>
        <v>0</v>
      </c>
      <c r="I12680" s="0" t="n">
        <f aca="false">IF(AND(B12680&lt;&gt;C12680,B12680=D12680, B12680=E12680), 1, 0)</f>
        <v>0</v>
      </c>
      <c r="J12680" s="0" t="n">
        <f aca="false">IF(B12680=E12680, 1, 0)</f>
        <v>0</v>
      </c>
      <c r="K12680" s="0" t="n">
        <f aca="false">IF(AND(OR(C12680=B12680, D12680=B12680), E12680&lt;&gt;B12680), 1, 0)</f>
        <v>0</v>
      </c>
    </row>
    <row r="12681" customFormat="false" ht="12.8" hidden="false" customHeight="false" outlineLevel="0" collapsed="false">
      <c r="A12681" s="0" t="n">
        <v>9819</v>
      </c>
      <c r="B12681" s="0" t="n">
        <v>0</v>
      </c>
      <c r="C12681" s="0" t="n">
        <v>4</v>
      </c>
      <c r="D12681" s="0" t="n">
        <v>4</v>
      </c>
      <c r="E12681" s="0" t="n">
        <v>4</v>
      </c>
      <c r="F12681" s="0" t="n">
        <f aca="false">IF(AND(E12681&lt;&gt;C12681, E12681&lt;&gt;D12681), 1, 0)</f>
        <v>0</v>
      </c>
      <c r="G12681" s="0" t="n">
        <f aca="false">IF(AND(C12681=B12681,D12681=B12681, E12681&lt;&gt;B12681), 1, 0)</f>
        <v>0</v>
      </c>
      <c r="H12681" s="0" t="n">
        <f aca="false">IF(AND(B12681=C12681,D12681&lt;&gt;B12681, E12681=B12681), 1, 0)</f>
        <v>0</v>
      </c>
      <c r="I12681" s="0" t="n">
        <f aca="false">IF(AND(B12681&lt;&gt;C12681,B12681=D12681, B12681=E12681), 1, 0)</f>
        <v>0</v>
      </c>
      <c r="J12681" s="0" t="n">
        <f aca="false">IF(B12681=E12681, 1, 0)</f>
        <v>0</v>
      </c>
      <c r="K12681" s="0" t="n">
        <f aca="false">IF(AND(OR(C12681=B12681, D12681=B12681), E12681&lt;&gt;B12681), 1, 0)</f>
        <v>0</v>
      </c>
    </row>
    <row r="12682" customFormat="false" ht="12.8" hidden="false" customHeight="false" outlineLevel="0" collapsed="false">
      <c r="A12682" s="0" t="n">
        <v>9820</v>
      </c>
      <c r="B12682" s="0" t="n">
        <v>1</v>
      </c>
      <c r="C12682" s="0" t="n">
        <v>3</v>
      </c>
      <c r="D12682" s="0" t="n">
        <v>5</v>
      </c>
      <c r="E12682" s="0" t="n">
        <v>3</v>
      </c>
      <c r="F12682" s="0" t="n">
        <f aca="false">IF(AND(E12682&lt;&gt;C12682, E12682&lt;&gt;D12682), 1, 0)</f>
        <v>0</v>
      </c>
      <c r="G12682" s="0" t="n">
        <f aca="false">IF(AND(C12682=B12682,D12682=B12682, E12682&lt;&gt;B12682), 1, 0)</f>
        <v>0</v>
      </c>
      <c r="H12682" s="0" t="n">
        <f aca="false">IF(AND(B12682=C12682,D12682&lt;&gt;B12682, E12682=B12682), 1, 0)</f>
        <v>0</v>
      </c>
      <c r="I12682" s="0" t="n">
        <f aca="false">IF(AND(B12682&lt;&gt;C12682,B12682=D12682, B12682=E12682), 1, 0)</f>
        <v>0</v>
      </c>
      <c r="J12682" s="0" t="n">
        <f aca="false">IF(B12682=E12682, 1, 0)</f>
        <v>0</v>
      </c>
      <c r="K12682" s="0" t="n">
        <f aca="false">IF(AND(OR(C12682=B12682, D12682=B12682), E12682&lt;&gt;B12682), 1, 0)</f>
        <v>0</v>
      </c>
    </row>
    <row r="12683" customFormat="false" ht="12.8" hidden="false" customHeight="false" outlineLevel="0" collapsed="false">
      <c r="A12683" s="0" t="n">
        <v>9821</v>
      </c>
      <c r="B12683" s="0" t="n">
        <v>2</v>
      </c>
      <c r="C12683" s="0" t="n">
        <v>3</v>
      </c>
      <c r="D12683" s="0" t="n">
        <v>3</v>
      </c>
      <c r="E12683" s="0" t="n">
        <v>3</v>
      </c>
      <c r="F12683" s="0" t="n">
        <f aca="false">IF(AND(E12683&lt;&gt;C12683, E12683&lt;&gt;D12683), 1, 0)</f>
        <v>0</v>
      </c>
      <c r="G12683" s="0" t="n">
        <f aca="false">IF(AND(C12683=B12683,D12683=B12683, E12683&lt;&gt;B12683), 1, 0)</f>
        <v>0</v>
      </c>
      <c r="H12683" s="0" t="n">
        <f aca="false">IF(AND(B12683=C12683,D12683&lt;&gt;B12683, E12683=B12683), 1, 0)</f>
        <v>0</v>
      </c>
      <c r="I12683" s="0" t="n">
        <f aca="false">IF(AND(B12683&lt;&gt;C12683,B12683=D12683, B12683=E12683), 1, 0)</f>
        <v>0</v>
      </c>
      <c r="J12683" s="0" t="n">
        <f aca="false">IF(B12683=E12683, 1, 0)</f>
        <v>0</v>
      </c>
      <c r="K12683" s="0" t="n">
        <f aca="false">IF(AND(OR(C12683=B12683, D12683=B12683), E12683&lt;&gt;B12683), 1, 0)</f>
        <v>0</v>
      </c>
    </row>
    <row r="12684" customFormat="false" ht="12.8" hidden="false" customHeight="false" outlineLevel="0" collapsed="false">
      <c r="A12684" s="0" t="n">
        <v>9825</v>
      </c>
      <c r="B12684" s="0" t="n">
        <v>8</v>
      </c>
      <c r="C12684" s="0" t="n">
        <v>5</v>
      </c>
      <c r="D12684" s="0" t="n">
        <v>5</v>
      </c>
      <c r="E12684" s="0" t="n">
        <v>5</v>
      </c>
      <c r="F12684" s="0" t="n">
        <f aca="false">IF(AND(E12684&lt;&gt;C12684, E12684&lt;&gt;D12684), 1, 0)</f>
        <v>0</v>
      </c>
      <c r="G12684" s="0" t="n">
        <f aca="false">IF(AND(C12684=B12684,D12684=B12684, E12684&lt;&gt;B12684), 1, 0)</f>
        <v>0</v>
      </c>
      <c r="H12684" s="0" t="n">
        <f aca="false">IF(AND(B12684=C12684,D12684&lt;&gt;B12684, E12684=B12684), 1, 0)</f>
        <v>0</v>
      </c>
      <c r="I12684" s="0" t="n">
        <f aca="false">IF(AND(B12684&lt;&gt;C12684,B12684=D12684, B12684=E12684), 1, 0)</f>
        <v>0</v>
      </c>
      <c r="J12684" s="0" t="n">
        <f aca="false">IF(B12684=E12684, 1, 0)</f>
        <v>0</v>
      </c>
      <c r="K12684" s="0" t="n">
        <f aca="false">IF(AND(OR(C12684=B12684, D12684=B12684), E12684&lt;&gt;B12684), 1, 0)</f>
        <v>0</v>
      </c>
    </row>
    <row r="12685" customFormat="false" ht="12.8" hidden="false" customHeight="false" outlineLevel="0" collapsed="false">
      <c r="A12685" s="0" t="n">
        <v>9827</v>
      </c>
      <c r="B12685" s="0" t="n">
        <v>0</v>
      </c>
      <c r="C12685" s="0" t="n">
        <v>4</v>
      </c>
      <c r="D12685" s="0" t="n">
        <v>4</v>
      </c>
      <c r="E12685" s="0" t="n">
        <v>4</v>
      </c>
      <c r="F12685" s="0" t="n">
        <f aca="false">IF(AND(E12685&lt;&gt;C12685, E12685&lt;&gt;D12685), 1, 0)</f>
        <v>0</v>
      </c>
      <c r="G12685" s="0" t="n">
        <f aca="false">IF(AND(C12685=B12685,D12685=B12685, E12685&lt;&gt;B12685), 1, 0)</f>
        <v>0</v>
      </c>
      <c r="H12685" s="0" t="n">
        <f aca="false">IF(AND(B12685=C12685,D12685&lt;&gt;B12685, E12685=B12685), 1, 0)</f>
        <v>0</v>
      </c>
      <c r="I12685" s="0" t="n">
        <f aca="false">IF(AND(B12685&lt;&gt;C12685,B12685=D12685, B12685=E12685), 1, 0)</f>
        <v>0</v>
      </c>
      <c r="J12685" s="0" t="n">
        <f aca="false">IF(B12685=E12685, 1, 0)</f>
        <v>0</v>
      </c>
      <c r="K12685" s="0" t="n">
        <f aca="false">IF(AND(OR(C12685=B12685, D12685=B12685), E12685&lt;&gt;B12685), 1, 0)</f>
        <v>0</v>
      </c>
    </row>
    <row r="12686" customFormat="false" ht="12.8" hidden="false" customHeight="false" outlineLevel="0" collapsed="false">
      <c r="A12686" s="0" t="n">
        <v>9828</v>
      </c>
      <c r="B12686" s="0" t="n">
        <v>8</v>
      </c>
      <c r="C12686" s="0" t="n">
        <v>5</v>
      </c>
      <c r="D12686" s="0" t="n">
        <v>5</v>
      </c>
      <c r="E12686" s="0" t="n">
        <v>5</v>
      </c>
      <c r="F12686" s="0" t="n">
        <f aca="false">IF(AND(E12686&lt;&gt;C12686, E12686&lt;&gt;D12686), 1, 0)</f>
        <v>0</v>
      </c>
      <c r="G12686" s="0" t="n">
        <f aca="false">IF(AND(C12686=B12686,D12686=B12686, E12686&lt;&gt;B12686), 1, 0)</f>
        <v>0</v>
      </c>
      <c r="H12686" s="0" t="n">
        <f aca="false">IF(AND(B12686=C12686,D12686&lt;&gt;B12686, E12686=B12686), 1, 0)</f>
        <v>0</v>
      </c>
      <c r="I12686" s="0" t="n">
        <f aca="false">IF(AND(B12686&lt;&gt;C12686,B12686=D12686, B12686=E12686), 1, 0)</f>
        <v>0</v>
      </c>
      <c r="J12686" s="0" t="n">
        <f aca="false">IF(B12686=E12686, 1, 0)</f>
        <v>0</v>
      </c>
      <c r="K12686" s="0" t="n">
        <f aca="false">IF(AND(OR(C12686=B12686, D12686=B12686), E12686&lt;&gt;B12686), 1, 0)</f>
        <v>0</v>
      </c>
    </row>
    <row r="12687" customFormat="false" ht="12.8" hidden="false" customHeight="false" outlineLevel="0" collapsed="false">
      <c r="A12687" s="0" t="n">
        <v>9830</v>
      </c>
      <c r="B12687" s="0" t="n">
        <v>9</v>
      </c>
      <c r="C12687" s="0" t="n">
        <v>1</v>
      </c>
      <c r="D12687" s="0" t="n">
        <v>4</v>
      </c>
      <c r="E12687" s="0" t="n">
        <v>4</v>
      </c>
      <c r="F12687" s="0" t="n">
        <f aca="false">IF(AND(E12687&lt;&gt;C12687, E12687&lt;&gt;D12687), 1, 0)</f>
        <v>0</v>
      </c>
      <c r="G12687" s="0" t="n">
        <f aca="false">IF(AND(C12687=B12687,D12687=B12687, E12687&lt;&gt;B12687), 1, 0)</f>
        <v>0</v>
      </c>
      <c r="H12687" s="0" t="n">
        <f aca="false">IF(AND(B12687=C12687,D12687&lt;&gt;B12687, E12687=B12687), 1, 0)</f>
        <v>0</v>
      </c>
      <c r="I12687" s="0" t="n">
        <f aca="false">IF(AND(B12687&lt;&gt;C12687,B12687=D12687, B12687=E12687), 1, 0)</f>
        <v>0</v>
      </c>
      <c r="J12687" s="0" t="n">
        <f aca="false">IF(B12687=E12687, 1, 0)</f>
        <v>0</v>
      </c>
      <c r="K12687" s="0" t="n">
        <f aca="false">IF(AND(OR(C12687=B12687, D12687=B12687), E12687&lt;&gt;B12687), 1, 0)</f>
        <v>0</v>
      </c>
    </row>
    <row r="12688" customFormat="false" ht="12.8" hidden="false" customHeight="false" outlineLevel="0" collapsed="false">
      <c r="A12688" s="0" t="n">
        <v>9831</v>
      </c>
      <c r="B12688" s="0" t="n">
        <v>5</v>
      </c>
      <c r="C12688" s="0" t="n">
        <v>4</v>
      </c>
      <c r="D12688" s="0" t="n">
        <v>9</v>
      </c>
      <c r="E12688" s="0" t="n">
        <v>4</v>
      </c>
      <c r="F12688" s="0" t="n">
        <f aca="false">IF(AND(E12688&lt;&gt;C12688, E12688&lt;&gt;D12688), 1, 0)</f>
        <v>0</v>
      </c>
      <c r="G12688" s="0" t="n">
        <f aca="false">IF(AND(C12688=B12688,D12688=B12688, E12688&lt;&gt;B12688), 1, 0)</f>
        <v>0</v>
      </c>
      <c r="H12688" s="0" t="n">
        <f aca="false">IF(AND(B12688=C12688,D12688&lt;&gt;B12688, E12688=B12688), 1, 0)</f>
        <v>0</v>
      </c>
      <c r="I12688" s="0" t="n">
        <f aca="false">IF(AND(B12688&lt;&gt;C12688,B12688=D12688, B12688=E12688), 1, 0)</f>
        <v>0</v>
      </c>
      <c r="J12688" s="0" t="n">
        <f aca="false">IF(B12688=E12688, 1, 0)</f>
        <v>0</v>
      </c>
      <c r="K12688" s="0" t="n">
        <f aca="false">IF(AND(OR(C12688=B12688, D12688=B12688), E12688&lt;&gt;B12688), 1, 0)</f>
        <v>0</v>
      </c>
    </row>
    <row r="12689" customFormat="false" ht="12.8" hidden="false" customHeight="false" outlineLevel="0" collapsed="false">
      <c r="A12689" s="0" t="n">
        <v>9832</v>
      </c>
      <c r="B12689" s="0" t="n">
        <v>5</v>
      </c>
      <c r="C12689" s="0" t="n">
        <v>1</v>
      </c>
      <c r="D12689" s="0" t="n">
        <v>1</v>
      </c>
      <c r="E12689" s="0" t="n">
        <v>1</v>
      </c>
      <c r="F12689" s="0" t="n">
        <f aca="false">IF(AND(E12689&lt;&gt;C12689, E12689&lt;&gt;D12689), 1, 0)</f>
        <v>0</v>
      </c>
      <c r="G12689" s="0" t="n">
        <f aca="false">IF(AND(C12689=B12689,D12689=B12689, E12689&lt;&gt;B12689), 1, 0)</f>
        <v>0</v>
      </c>
      <c r="H12689" s="0" t="n">
        <f aca="false">IF(AND(B12689=C12689,D12689&lt;&gt;B12689, E12689=B12689), 1, 0)</f>
        <v>0</v>
      </c>
      <c r="I12689" s="0" t="n">
        <f aca="false">IF(AND(B12689&lt;&gt;C12689,B12689=D12689, B12689=E12689), 1, 0)</f>
        <v>0</v>
      </c>
      <c r="J12689" s="0" t="n">
        <f aca="false">IF(B12689=E12689, 1, 0)</f>
        <v>0</v>
      </c>
      <c r="K12689" s="0" t="n">
        <f aca="false">IF(AND(OR(C12689=B12689, D12689=B12689), E12689&lt;&gt;B12689), 1, 0)</f>
        <v>0</v>
      </c>
    </row>
    <row r="12690" customFormat="false" ht="12.8" hidden="false" customHeight="false" outlineLevel="0" collapsed="false">
      <c r="A12690" s="0" t="n">
        <v>9833</v>
      </c>
      <c r="B12690" s="0" t="n">
        <v>2</v>
      </c>
      <c r="C12690" s="0" t="n">
        <v>3</v>
      </c>
      <c r="D12690" s="0" t="n">
        <v>3</v>
      </c>
      <c r="E12690" s="0" t="n">
        <v>3</v>
      </c>
      <c r="F12690" s="0" t="n">
        <f aca="false">IF(AND(E12690&lt;&gt;C12690, E12690&lt;&gt;D12690), 1, 0)</f>
        <v>0</v>
      </c>
      <c r="G12690" s="0" t="n">
        <f aca="false">IF(AND(C12690=B12690,D12690=B12690, E12690&lt;&gt;B12690), 1, 0)</f>
        <v>0</v>
      </c>
      <c r="H12690" s="0" t="n">
        <f aca="false">IF(AND(B12690=C12690,D12690&lt;&gt;B12690, E12690=B12690), 1, 0)</f>
        <v>0</v>
      </c>
      <c r="I12690" s="0" t="n">
        <f aca="false">IF(AND(B12690&lt;&gt;C12690,B12690=D12690, B12690=E12690), 1, 0)</f>
        <v>0</v>
      </c>
      <c r="J12690" s="0" t="n">
        <f aca="false">IF(B12690=E12690, 1, 0)</f>
        <v>0</v>
      </c>
      <c r="K12690" s="0" t="n">
        <f aca="false">IF(AND(OR(C12690=B12690, D12690=B12690), E12690&lt;&gt;B12690), 1, 0)</f>
        <v>0</v>
      </c>
    </row>
    <row r="12691" customFormat="false" ht="12.8" hidden="false" customHeight="false" outlineLevel="0" collapsed="false">
      <c r="A12691" s="0" t="n">
        <v>9834</v>
      </c>
      <c r="B12691" s="0" t="n">
        <v>6</v>
      </c>
      <c r="C12691" s="0" t="n">
        <v>4</v>
      </c>
      <c r="D12691" s="0" t="n">
        <v>4</v>
      </c>
      <c r="E12691" s="0" t="n">
        <v>4</v>
      </c>
      <c r="F12691" s="0" t="n">
        <f aca="false">IF(AND(E12691&lt;&gt;C12691, E12691&lt;&gt;D12691), 1, 0)</f>
        <v>0</v>
      </c>
      <c r="G12691" s="0" t="n">
        <f aca="false">IF(AND(C12691=B12691,D12691=B12691, E12691&lt;&gt;B12691), 1, 0)</f>
        <v>0</v>
      </c>
      <c r="H12691" s="0" t="n">
        <f aca="false">IF(AND(B12691=C12691,D12691&lt;&gt;B12691, E12691=B12691), 1, 0)</f>
        <v>0</v>
      </c>
      <c r="I12691" s="0" t="n">
        <f aca="false">IF(AND(B12691&lt;&gt;C12691,B12691=D12691, B12691=E12691), 1, 0)</f>
        <v>0</v>
      </c>
      <c r="J12691" s="0" t="n">
        <f aca="false">IF(B12691=E12691, 1, 0)</f>
        <v>0</v>
      </c>
      <c r="K12691" s="0" t="n">
        <f aca="false">IF(AND(OR(C12691=B12691, D12691=B12691), E12691&lt;&gt;B12691), 1, 0)</f>
        <v>0</v>
      </c>
    </row>
    <row r="12692" customFormat="false" ht="12.8" hidden="false" customHeight="false" outlineLevel="0" collapsed="false">
      <c r="A12692" s="0" t="n">
        <v>9835</v>
      </c>
      <c r="B12692" s="0" t="n">
        <v>8</v>
      </c>
      <c r="C12692" s="0" t="n">
        <v>5</v>
      </c>
      <c r="D12692" s="0" t="n">
        <v>5</v>
      </c>
      <c r="E12692" s="0" t="n">
        <v>5</v>
      </c>
      <c r="F12692" s="0" t="n">
        <f aca="false">IF(AND(E12692&lt;&gt;C12692, E12692&lt;&gt;D12692), 1, 0)</f>
        <v>0</v>
      </c>
      <c r="G12692" s="0" t="n">
        <f aca="false">IF(AND(C12692=B12692,D12692=B12692, E12692&lt;&gt;B12692), 1, 0)</f>
        <v>0</v>
      </c>
      <c r="H12692" s="0" t="n">
        <f aca="false">IF(AND(B12692=C12692,D12692&lt;&gt;B12692, E12692=B12692), 1, 0)</f>
        <v>0</v>
      </c>
      <c r="I12692" s="0" t="n">
        <f aca="false">IF(AND(B12692&lt;&gt;C12692,B12692=D12692, B12692=E12692), 1, 0)</f>
        <v>0</v>
      </c>
      <c r="J12692" s="0" t="n">
        <f aca="false">IF(B12692=E12692, 1, 0)</f>
        <v>0</v>
      </c>
      <c r="K12692" s="0" t="n">
        <f aca="false">IF(AND(OR(C12692=B12692, D12692=B12692), E12692&lt;&gt;B12692), 1, 0)</f>
        <v>0</v>
      </c>
    </row>
    <row r="12693" customFormat="false" ht="12.8" hidden="false" customHeight="false" outlineLevel="0" collapsed="false">
      <c r="A12693" s="0" t="n">
        <v>9837</v>
      </c>
      <c r="B12693" s="0" t="n">
        <v>1</v>
      </c>
      <c r="C12693" s="0" t="n">
        <v>1</v>
      </c>
      <c r="D12693" s="0" t="n">
        <v>5</v>
      </c>
      <c r="E12693" s="0" t="n">
        <v>5</v>
      </c>
      <c r="F12693" s="0" t="n">
        <f aca="false">IF(AND(E12693&lt;&gt;C12693, E12693&lt;&gt;D12693), 1, 0)</f>
        <v>0</v>
      </c>
      <c r="G12693" s="0" t="n">
        <f aca="false">IF(AND(C12693=B12693,D12693=B12693, E12693&lt;&gt;B12693), 1, 0)</f>
        <v>0</v>
      </c>
      <c r="H12693" s="0" t="n">
        <f aca="false">IF(AND(B12693=C12693,D12693&lt;&gt;B12693, E12693=B12693), 1, 0)</f>
        <v>0</v>
      </c>
      <c r="I12693" s="0" t="n">
        <f aca="false">IF(AND(B12693&lt;&gt;C12693,B12693=D12693, B12693=E12693), 1, 0)</f>
        <v>0</v>
      </c>
      <c r="J12693" s="0" t="n">
        <f aca="false">IF(B12693=E12693, 1, 0)</f>
        <v>0</v>
      </c>
      <c r="K12693" s="0" t="n">
        <f aca="false">IF(AND(OR(C12693=B12693, D12693=B12693), E12693&lt;&gt;B12693), 1, 0)</f>
        <v>1</v>
      </c>
    </row>
    <row r="12694" customFormat="false" ht="12.8" hidden="false" customHeight="false" outlineLevel="0" collapsed="false">
      <c r="A12694" s="0" t="n">
        <v>9840</v>
      </c>
      <c r="B12694" s="0" t="n">
        <v>2</v>
      </c>
      <c r="C12694" s="0" t="n">
        <v>3</v>
      </c>
      <c r="D12694" s="0" t="n">
        <v>7</v>
      </c>
      <c r="E12694" s="0" t="n">
        <v>7</v>
      </c>
      <c r="F12694" s="0" t="n">
        <f aca="false">IF(AND(E12694&lt;&gt;C12694, E12694&lt;&gt;D12694), 1, 0)</f>
        <v>0</v>
      </c>
      <c r="G12694" s="0" t="n">
        <f aca="false">IF(AND(C12694=B12694,D12694=B12694, E12694&lt;&gt;B12694), 1, 0)</f>
        <v>0</v>
      </c>
      <c r="H12694" s="0" t="n">
        <f aca="false">IF(AND(B12694=C12694,D12694&lt;&gt;B12694, E12694=B12694), 1, 0)</f>
        <v>0</v>
      </c>
      <c r="I12694" s="0" t="n">
        <f aca="false">IF(AND(B12694&lt;&gt;C12694,B12694=D12694, B12694=E12694), 1, 0)</f>
        <v>0</v>
      </c>
      <c r="J12694" s="0" t="n">
        <f aca="false">IF(B12694=E12694, 1, 0)</f>
        <v>0</v>
      </c>
      <c r="K12694" s="0" t="n">
        <f aca="false">IF(AND(OR(C12694=B12694, D12694=B12694), E12694&lt;&gt;B12694), 1, 0)</f>
        <v>0</v>
      </c>
    </row>
    <row r="12695" customFormat="false" ht="12.8" hidden="false" customHeight="false" outlineLevel="0" collapsed="false">
      <c r="A12695" s="0" t="n">
        <v>9842</v>
      </c>
      <c r="B12695" s="0" t="n">
        <v>5</v>
      </c>
      <c r="C12695" s="0" t="n">
        <v>4</v>
      </c>
      <c r="D12695" s="0" t="n">
        <v>4</v>
      </c>
      <c r="E12695" s="0" t="n">
        <v>4</v>
      </c>
      <c r="F12695" s="0" t="n">
        <f aca="false">IF(AND(E12695&lt;&gt;C12695, E12695&lt;&gt;D12695), 1, 0)</f>
        <v>0</v>
      </c>
      <c r="G12695" s="0" t="n">
        <f aca="false">IF(AND(C12695=B12695,D12695=B12695, E12695&lt;&gt;B12695), 1, 0)</f>
        <v>0</v>
      </c>
      <c r="H12695" s="0" t="n">
        <f aca="false">IF(AND(B12695=C12695,D12695&lt;&gt;B12695, E12695=B12695), 1, 0)</f>
        <v>0</v>
      </c>
      <c r="I12695" s="0" t="n">
        <f aca="false">IF(AND(B12695&lt;&gt;C12695,B12695=D12695, B12695=E12695), 1, 0)</f>
        <v>0</v>
      </c>
      <c r="J12695" s="0" t="n">
        <f aca="false">IF(B12695=E12695, 1, 0)</f>
        <v>0</v>
      </c>
      <c r="K12695" s="0" t="n">
        <f aca="false">IF(AND(OR(C12695=B12695, D12695=B12695), E12695&lt;&gt;B12695), 1, 0)</f>
        <v>0</v>
      </c>
    </row>
    <row r="12696" customFormat="false" ht="12.8" hidden="false" customHeight="false" outlineLevel="0" collapsed="false">
      <c r="A12696" s="0" t="n">
        <v>9843</v>
      </c>
      <c r="B12696" s="0" t="n">
        <v>6</v>
      </c>
      <c r="C12696" s="0" t="n">
        <v>5</v>
      </c>
      <c r="D12696" s="0" t="n">
        <v>5</v>
      </c>
      <c r="E12696" s="0" t="n">
        <v>5</v>
      </c>
      <c r="F12696" s="0" t="n">
        <f aca="false">IF(AND(E12696&lt;&gt;C12696, E12696&lt;&gt;D12696), 1, 0)</f>
        <v>0</v>
      </c>
      <c r="G12696" s="0" t="n">
        <f aca="false">IF(AND(C12696=B12696,D12696=B12696, E12696&lt;&gt;B12696), 1, 0)</f>
        <v>0</v>
      </c>
      <c r="H12696" s="0" t="n">
        <f aca="false">IF(AND(B12696=C12696,D12696&lt;&gt;B12696, E12696=B12696), 1, 0)</f>
        <v>0</v>
      </c>
      <c r="I12696" s="0" t="n">
        <f aca="false">IF(AND(B12696&lt;&gt;C12696,B12696=D12696, B12696=E12696), 1, 0)</f>
        <v>0</v>
      </c>
      <c r="J12696" s="0" t="n">
        <f aca="false">IF(B12696=E12696, 1, 0)</f>
        <v>0</v>
      </c>
      <c r="K12696" s="0" t="n">
        <f aca="false">IF(AND(OR(C12696=B12696, D12696=B12696), E12696&lt;&gt;B12696), 1, 0)</f>
        <v>0</v>
      </c>
    </row>
    <row r="12697" customFormat="false" ht="12.8" hidden="false" customHeight="false" outlineLevel="0" collapsed="false">
      <c r="A12697" s="0" t="n">
        <v>9844</v>
      </c>
      <c r="B12697" s="0" t="n">
        <v>9</v>
      </c>
      <c r="C12697" s="0" t="n">
        <v>4</v>
      </c>
      <c r="D12697" s="0" t="n">
        <v>5</v>
      </c>
      <c r="E12697" s="0" t="n">
        <v>5</v>
      </c>
      <c r="F12697" s="0" t="n">
        <f aca="false">IF(AND(E12697&lt;&gt;C12697, E12697&lt;&gt;D12697), 1, 0)</f>
        <v>0</v>
      </c>
      <c r="G12697" s="0" t="n">
        <f aca="false">IF(AND(C12697=B12697,D12697=B12697, E12697&lt;&gt;B12697), 1, 0)</f>
        <v>0</v>
      </c>
      <c r="H12697" s="0" t="n">
        <f aca="false">IF(AND(B12697=C12697,D12697&lt;&gt;B12697, E12697=B12697), 1, 0)</f>
        <v>0</v>
      </c>
      <c r="I12697" s="0" t="n">
        <f aca="false">IF(AND(B12697&lt;&gt;C12697,B12697=D12697, B12697=E12697), 1, 0)</f>
        <v>0</v>
      </c>
      <c r="J12697" s="0" t="n">
        <f aca="false">IF(B12697=E12697, 1, 0)</f>
        <v>0</v>
      </c>
      <c r="K12697" s="0" t="n">
        <f aca="false">IF(AND(OR(C12697=B12697, D12697=B12697), E12697&lt;&gt;B12697), 1, 0)</f>
        <v>0</v>
      </c>
    </row>
    <row r="12698" customFormat="false" ht="12.8" hidden="false" customHeight="false" outlineLevel="0" collapsed="false">
      <c r="A12698" s="0" t="n">
        <v>9845</v>
      </c>
      <c r="B12698" s="0" t="n">
        <v>1</v>
      </c>
      <c r="C12698" s="0" t="n">
        <v>3</v>
      </c>
      <c r="D12698" s="0" t="n">
        <v>3</v>
      </c>
      <c r="E12698" s="0" t="n">
        <v>3</v>
      </c>
      <c r="F12698" s="0" t="n">
        <f aca="false">IF(AND(E12698&lt;&gt;C12698, E12698&lt;&gt;D12698), 1, 0)</f>
        <v>0</v>
      </c>
      <c r="G12698" s="0" t="n">
        <f aca="false">IF(AND(C12698=B12698,D12698=B12698, E12698&lt;&gt;B12698), 1, 0)</f>
        <v>0</v>
      </c>
      <c r="H12698" s="0" t="n">
        <f aca="false">IF(AND(B12698=C12698,D12698&lt;&gt;B12698, E12698=B12698), 1, 0)</f>
        <v>0</v>
      </c>
      <c r="I12698" s="0" t="n">
        <f aca="false">IF(AND(B12698&lt;&gt;C12698,B12698=D12698, B12698=E12698), 1, 0)</f>
        <v>0</v>
      </c>
      <c r="J12698" s="0" t="n">
        <f aca="false">IF(B12698=E12698, 1, 0)</f>
        <v>0</v>
      </c>
      <c r="K12698" s="0" t="n">
        <f aca="false">IF(AND(OR(C12698=B12698, D12698=B12698), E12698&lt;&gt;B12698), 1, 0)</f>
        <v>0</v>
      </c>
    </row>
    <row r="12699" customFormat="false" ht="12.8" hidden="false" customHeight="false" outlineLevel="0" collapsed="false">
      <c r="A12699" s="0" t="n">
        <v>9846</v>
      </c>
      <c r="B12699" s="0" t="n">
        <v>1</v>
      </c>
      <c r="C12699" s="0" t="n">
        <v>5</v>
      </c>
      <c r="D12699" s="0" t="n">
        <v>5</v>
      </c>
      <c r="E12699" s="0" t="n">
        <v>5</v>
      </c>
      <c r="F12699" s="0" t="n">
        <f aca="false">IF(AND(E12699&lt;&gt;C12699, E12699&lt;&gt;D12699), 1, 0)</f>
        <v>0</v>
      </c>
      <c r="G12699" s="0" t="n">
        <f aca="false">IF(AND(C12699=B12699,D12699=B12699, E12699&lt;&gt;B12699), 1, 0)</f>
        <v>0</v>
      </c>
      <c r="H12699" s="0" t="n">
        <f aca="false">IF(AND(B12699=C12699,D12699&lt;&gt;B12699, E12699=B12699), 1, 0)</f>
        <v>0</v>
      </c>
      <c r="I12699" s="0" t="n">
        <f aca="false">IF(AND(B12699&lt;&gt;C12699,B12699=D12699, B12699=E12699), 1, 0)</f>
        <v>0</v>
      </c>
      <c r="J12699" s="0" t="n">
        <f aca="false">IF(B12699=E12699, 1, 0)</f>
        <v>0</v>
      </c>
      <c r="K12699" s="0" t="n">
        <f aca="false">IF(AND(OR(C12699=B12699, D12699=B12699), E12699&lt;&gt;B12699), 1, 0)</f>
        <v>0</v>
      </c>
    </row>
    <row r="12700" customFormat="false" ht="12.8" hidden="false" customHeight="false" outlineLevel="0" collapsed="false">
      <c r="A12700" s="0" t="n">
        <v>9847</v>
      </c>
      <c r="B12700" s="0" t="n">
        <v>1</v>
      </c>
      <c r="C12700" s="0" t="n">
        <v>5</v>
      </c>
      <c r="D12700" s="0" t="n">
        <v>5</v>
      </c>
      <c r="E12700" s="0" t="n">
        <v>5</v>
      </c>
      <c r="F12700" s="0" t="n">
        <f aca="false">IF(AND(E12700&lt;&gt;C12700, E12700&lt;&gt;D12700), 1, 0)</f>
        <v>0</v>
      </c>
      <c r="G12700" s="0" t="n">
        <f aca="false">IF(AND(C12700=B12700,D12700=B12700, E12700&lt;&gt;B12700), 1, 0)</f>
        <v>0</v>
      </c>
      <c r="H12700" s="0" t="n">
        <f aca="false">IF(AND(B12700=C12700,D12700&lt;&gt;B12700, E12700=B12700), 1, 0)</f>
        <v>0</v>
      </c>
      <c r="I12700" s="0" t="n">
        <f aca="false">IF(AND(B12700&lt;&gt;C12700,B12700=D12700, B12700=E12700), 1, 0)</f>
        <v>0</v>
      </c>
      <c r="J12700" s="0" t="n">
        <f aca="false">IF(B12700=E12700, 1, 0)</f>
        <v>0</v>
      </c>
      <c r="K12700" s="0" t="n">
        <f aca="false">IF(AND(OR(C12700=B12700, D12700=B12700), E12700&lt;&gt;B12700), 1, 0)</f>
        <v>0</v>
      </c>
    </row>
    <row r="12701" customFormat="false" ht="12.8" hidden="false" customHeight="false" outlineLevel="0" collapsed="false">
      <c r="A12701" s="0" t="n">
        <v>9849</v>
      </c>
      <c r="B12701" s="0" t="n">
        <v>1</v>
      </c>
      <c r="C12701" s="0" t="n">
        <v>3</v>
      </c>
      <c r="D12701" s="0" t="n">
        <v>3</v>
      </c>
      <c r="E12701" s="0" t="n">
        <v>3</v>
      </c>
      <c r="F12701" s="0" t="n">
        <f aca="false">IF(AND(E12701&lt;&gt;C12701, E12701&lt;&gt;D12701), 1, 0)</f>
        <v>0</v>
      </c>
      <c r="G12701" s="0" t="n">
        <f aca="false">IF(AND(C12701=B12701,D12701=B12701, E12701&lt;&gt;B12701), 1, 0)</f>
        <v>0</v>
      </c>
      <c r="H12701" s="0" t="n">
        <f aca="false">IF(AND(B12701=C12701,D12701&lt;&gt;B12701, E12701=B12701), 1, 0)</f>
        <v>0</v>
      </c>
      <c r="I12701" s="0" t="n">
        <f aca="false">IF(AND(B12701&lt;&gt;C12701,B12701=D12701, B12701=E12701), 1, 0)</f>
        <v>0</v>
      </c>
      <c r="J12701" s="0" t="n">
        <f aca="false">IF(B12701=E12701, 1, 0)</f>
        <v>0</v>
      </c>
      <c r="K12701" s="0" t="n">
        <f aca="false">IF(AND(OR(C12701=B12701, D12701=B12701), E12701&lt;&gt;B12701), 1, 0)</f>
        <v>0</v>
      </c>
    </row>
    <row r="12702" customFormat="false" ht="12.8" hidden="false" customHeight="false" outlineLevel="0" collapsed="false">
      <c r="A12702" s="0" t="n">
        <v>9850</v>
      </c>
      <c r="B12702" s="0" t="n">
        <v>2</v>
      </c>
      <c r="C12702" s="0" t="n">
        <v>3</v>
      </c>
      <c r="D12702" s="0" t="n">
        <v>3</v>
      </c>
      <c r="E12702" s="0" t="n">
        <v>3</v>
      </c>
      <c r="F12702" s="0" t="n">
        <f aca="false">IF(AND(E12702&lt;&gt;C12702, E12702&lt;&gt;D12702), 1, 0)</f>
        <v>0</v>
      </c>
      <c r="G12702" s="0" t="n">
        <f aca="false">IF(AND(C12702=B12702,D12702=B12702, E12702&lt;&gt;B12702), 1, 0)</f>
        <v>0</v>
      </c>
      <c r="H12702" s="0" t="n">
        <f aca="false">IF(AND(B12702=C12702,D12702&lt;&gt;B12702, E12702=B12702), 1, 0)</f>
        <v>0</v>
      </c>
      <c r="I12702" s="0" t="n">
        <f aca="false">IF(AND(B12702&lt;&gt;C12702,B12702=D12702, B12702=E12702), 1, 0)</f>
        <v>0</v>
      </c>
      <c r="J12702" s="0" t="n">
        <f aca="false">IF(B12702=E12702, 1, 0)</f>
        <v>0</v>
      </c>
      <c r="K12702" s="0" t="n">
        <f aca="false">IF(AND(OR(C12702=B12702, D12702=B12702), E12702&lt;&gt;B12702), 1, 0)</f>
        <v>0</v>
      </c>
    </row>
    <row r="12703" customFormat="false" ht="12.8" hidden="false" customHeight="false" outlineLevel="0" collapsed="false">
      <c r="A12703" s="0" t="n">
        <v>9851</v>
      </c>
      <c r="B12703" s="0" t="n">
        <v>0</v>
      </c>
      <c r="C12703" s="0" t="n">
        <v>4</v>
      </c>
      <c r="D12703" s="0" t="n">
        <v>4</v>
      </c>
      <c r="E12703" s="0" t="n">
        <v>4</v>
      </c>
      <c r="F12703" s="0" t="n">
        <f aca="false">IF(AND(E12703&lt;&gt;C12703, E12703&lt;&gt;D12703), 1, 0)</f>
        <v>0</v>
      </c>
      <c r="G12703" s="0" t="n">
        <f aca="false">IF(AND(C12703=B12703,D12703=B12703, E12703&lt;&gt;B12703), 1, 0)</f>
        <v>0</v>
      </c>
      <c r="H12703" s="0" t="n">
        <f aca="false">IF(AND(B12703=C12703,D12703&lt;&gt;B12703, E12703=B12703), 1, 0)</f>
        <v>0</v>
      </c>
      <c r="I12703" s="0" t="n">
        <f aca="false">IF(AND(B12703&lt;&gt;C12703,B12703=D12703, B12703=E12703), 1, 0)</f>
        <v>0</v>
      </c>
      <c r="J12703" s="0" t="n">
        <f aca="false">IF(B12703=E12703, 1, 0)</f>
        <v>0</v>
      </c>
      <c r="K12703" s="0" t="n">
        <f aca="false">IF(AND(OR(C12703=B12703, D12703=B12703), E12703&lt;&gt;B12703), 1, 0)</f>
        <v>0</v>
      </c>
    </row>
    <row r="12704" customFormat="false" ht="12.8" hidden="false" customHeight="false" outlineLevel="0" collapsed="false">
      <c r="A12704" s="0" t="n">
        <v>9854</v>
      </c>
      <c r="B12704" s="0" t="n">
        <v>5</v>
      </c>
      <c r="C12704" s="0" t="n">
        <v>1</v>
      </c>
      <c r="D12704" s="0" t="n">
        <v>1</v>
      </c>
      <c r="E12704" s="0" t="n">
        <v>1</v>
      </c>
      <c r="F12704" s="0" t="n">
        <f aca="false">IF(AND(E12704&lt;&gt;C12704, E12704&lt;&gt;D12704), 1, 0)</f>
        <v>0</v>
      </c>
      <c r="G12704" s="0" t="n">
        <f aca="false">IF(AND(C12704=B12704,D12704=B12704, E12704&lt;&gt;B12704), 1, 0)</f>
        <v>0</v>
      </c>
      <c r="H12704" s="0" t="n">
        <f aca="false">IF(AND(B12704=C12704,D12704&lt;&gt;B12704, E12704=B12704), 1, 0)</f>
        <v>0</v>
      </c>
      <c r="I12704" s="0" t="n">
        <f aca="false">IF(AND(B12704&lt;&gt;C12704,B12704=D12704, B12704=E12704), 1, 0)</f>
        <v>0</v>
      </c>
      <c r="J12704" s="0" t="n">
        <f aca="false">IF(B12704=E12704, 1, 0)</f>
        <v>0</v>
      </c>
      <c r="K12704" s="0" t="n">
        <f aca="false">IF(AND(OR(C12704=B12704, D12704=B12704), E12704&lt;&gt;B12704), 1, 0)</f>
        <v>0</v>
      </c>
    </row>
    <row r="12705" customFormat="false" ht="12.8" hidden="false" customHeight="false" outlineLevel="0" collapsed="false">
      <c r="A12705" s="0" t="n">
        <v>9855</v>
      </c>
      <c r="B12705" s="0" t="n">
        <v>8</v>
      </c>
      <c r="C12705" s="0" t="n">
        <v>5</v>
      </c>
      <c r="D12705" s="0" t="n">
        <v>5</v>
      </c>
      <c r="E12705" s="0" t="n">
        <v>5</v>
      </c>
      <c r="F12705" s="0" t="n">
        <f aca="false">IF(AND(E12705&lt;&gt;C12705, E12705&lt;&gt;D12705), 1, 0)</f>
        <v>0</v>
      </c>
      <c r="G12705" s="0" t="n">
        <f aca="false">IF(AND(C12705=B12705,D12705=B12705, E12705&lt;&gt;B12705), 1, 0)</f>
        <v>0</v>
      </c>
      <c r="H12705" s="0" t="n">
        <f aca="false">IF(AND(B12705=C12705,D12705&lt;&gt;B12705, E12705=B12705), 1, 0)</f>
        <v>0</v>
      </c>
      <c r="I12705" s="0" t="n">
        <f aca="false">IF(AND(B12705&lt;&gt;C12705,B12705=D12705, B12705=E12705), 1, 0)</f>
        <v>0</v>
      </c>
      <c r="J12705" s="0" t="n">
        <f aca="false">IF(B12705=E12705, 1, 0)</f>
        <v>0</v>
      </c>
      <c r="K12705" s="0" t="n">
        <f aca="false">IF(AND(OR(C12705=B12705, D12705=B12705), E12705&lt;&gt;B12705), 1, 0)</f>
        <v>0</v>
      </c>
    </row>
    <row r="12706" customFormat="false" ht="12.8" hidden="false" customHeight="false" outlineLevel="0" collapsed="false">
      <c r="A12706" s="0" t="n">
        <v>9856</v>
      </c>
      <c r="B12706" s="0" t="n">
        <v>2</v>
      </c>
      <c r="C12706" s="0" t="n">
        <v>3</v>
      </c>
      <c r="D12706" s="0" t="n">
        <v>3</v>
      </c>
      <c r="E12706" s="0" t="n">
        <v>3</v>
      </c>
      <c r="F12706" s="0" t="n">
        <f aca="false">IF(AND(E12706&lt;&gt;C12706, E12706&lt;&gt;D12706), 1, 0)</f>
        <v>0</v>
      </c>
      <c r="G12706" s="0" t="n">
        <f aca="false">IF(AND(C12706=B12706,D12706=B12706, E12706&lt;&gt;B12706), 1, 0)</f>
        <v>0</v>
      </c>
      <c r="H12706" s="0" t="n">
        <f aca="false">IF(AND(B12706=C12706,D12706&lt;&gt;B12706, E12706=B12706), 1, 0)</f>
        <v>0</v>
      </c>
      <c r="I12706" s="0" t="n">
        <f aca="false">IF(AND(B12706&lt;&gt;C12706,B12706=D12706, B12706=E12706), 1, 0)</f>
        <v>0</v>
      </c>
      <c r="J12706" s="0" t="n">
        <f aca="false">IF(B12706=E12706, 1, 0)</f>
        <v>0</v>
      </c>
      <c r="K12706" s="0" t="n">
        <f aca="false">IF(AND(OR(C12706=B12706, D12706=B12706), E12706&lt;&gt;B12706), 1, 0)</f>
        <v>0</v>
      </c>
    </row>
    <row r="12707" customFormat="false" ht="12.8" hidden="false" customHeight="false" outlineLevel="0" collapsed="false">
      <c r="A12707" s="0" t="n">
        <v>9857</v>
      </c>
      <c r="B12707" s="0" t="n">
        <v>9</v>
      </c>
      <c r="C12707" s="0" t="n">
        <v>5</v>
      </c>
      <c r="D12707" s="0" t="n">
        <v>5</v>
      </c>
      <c r="E12707" s="0" t="n">
        <v>5</v>
      </c>
      <c r="F12707" s="0" t="n">
        <f aca="false">IF(AND(E12707&lt;&gt;C12707, E12707&lt;&gt;D12707), 1, 0)</f>
        <v>0</v>
      </c>
      <c r="G12707" s="0" t="n">
        <f aca="false">IF(AND(C12707=B12707,D12707=B12707, E12707&lt;&gt;B12707), 1, 0)</f>
        <v>0</v>
      </c>
      <c r="H12707" s="0" t="n">
        <f aca="false">IF(AND(B12707=C12707,D12707&lt;&gt;B12707, E12707=B12707), 1, 0)</f>
        <v>0</v>
      </c>
      <c r="I12707" s="0" t="n">
        <f aca="false">IF(AND(B12707&lt;&gt;C12707,B12707=D12707, B12707=E12707), 1, 0)</f>
        <v>0</v>
      </c>
      <c r="J12707" s="0" t="n">
        <f aca="false">IF(B12707=E12707, 1, 0)</f>
        <v>0</v>
      </c>
      <c r="K12707" s="0" t="n">
        <f aca="false">IF(AND(OR(C12707=B12707, D12707=B12707), E12707&lt;&gt;B12707), 1, 0)</f>
        <v>0</v>
      </c>
    </row>
    <row r="12708" customFormat="false" ht="12.8" hidden="false" customHeight="false" outlineLevel="0" collapsed="false">
      <c r="A12708" s="0" t="n">
        <v>9858</v>
      </c>
      <c r="B12708" s="0" t="n">
        <v>8</v>
      </c>
      <c r="C12708" s="0" t="n">
        <v>5</v>
      </c>
      <c r="D12708" s="0" t="n">
        <v>5</v>
      </c>
      <c r="E12708" s="0" t="n">
        <v>5</v>
      </c>
      <c r="F12708" s="0" t="n">
        <f aca="false">IF(AND(E12708&lt;&gt;C12708, E12708&lt;&gt;D12708), 1, 0)</f>
        <v>0</v>
      </c>
      <c r="G12708" s="0" t="n">
        <f aca="false">IF(AND(C12708=B12708,D12708=B12708, E12708&lt;&gt;B12708), 1, 0)</f>
        <v>0</v>
      </c>
      <c r="H12708" s="0" t="n">
        <f aca="false">IF(AND(B12708=C12708,D12708&lt;&gt;B12708, E12708=B12708), 1, 0)</f>
        <v>0</v>
      </c>
      <c r="I12708" s="0" t="n">
        <f aca="false">IF(AND(B12708&lt;&gt;C12708,B12708=D12708, B12708=E12708), 1, 0)</f>
        <v>0</v>
      </c>
      <c r="J12708" s="0" t="n">
        <f aca="false">IF(B12708=E12708, 1, 0)</f>
        <v>0</v>
      </c>
      <c r="K12708" s="0" t="n">
        <f aca="false">IF(AND(OR(C12708=B12708, D12708=B12708), E12708&lt;&gt;B12708), 1, 0)</f>
        <v>0</v>
      </c>
    </row>
    <row r="12709" customFormat="false" ht="12.8" hidden="false" customHeight="false" outlineLevel="0" collapsed="false">
      <c r="A12709" s="0" t="n">
        <v>9859</v>
      </c>
      <c r="B12709" s="0" t="n">
        <v>6</v>
      </c>
      <c r="C12709" s="0" t="n">
        <v>3</v>
      </c>
      <c r="D12709" s="0" t="n">
        <v>3</v>
      </c>
      <c r="E12709" s="0" t="n">
        <v>3</v>
      </c>
      <c r="F12709" s="0" t="n">
        <f aca="false">IF(AND(E12709&lt;&gt;C12709, E12709&lt;&gt;D12709), 1, 0)</f>
        <v>0</v>
      </c>
      <c r="G12709" s="0" t="n">
        <f aca="false">IF(AND(C12709=B12709,D12709=B12709, E12709&lt;&gt;B12709), 1, 0)</f>
        <v>0</v>
      </c>
      <c r="H12709" s="0" t="n">
        <f aca="false">IF(AND(B12709=C12709,D12709&lt;&gt;B12709, E12709=B12709), 1, 0)</f>
        <v>0</v>
      </c>
      <c r="I12709" s="0" t="n">
        <f aca="false">IF(AND(B12709&lt;&gt;C12709,B12709=D12709, B12709=E12709), 1, 0)</f>
        <v>0</v>
      </c>
      <c r="J12709" s="0" t="n">
        <f aca="false">IF(B12709=E12709, 1, 0)</f>
        <v>0</v>
      </c>
      <c r="K12709" s="0" t="n">
        <f aca="false">IF(AND(OR(C12709=B12709, D12709=B12709), E12709&lt;&gt;B12709), 1, 0)</f>
        <v>0</v>
      </c>
    </row>
    <row r="12710" customFormat="false" ht="12.8" hidden="false" customHeight="false" outlineLevel="0" collapsed="false">
      <c r="A12710" s="0" t="n">
        <v>9863</v>
      </c>
      <c r="B12710" s="0" t="n">
        <v>6</v>
      </c>
      <c r="C12710" s="0" t="n">
        <v>5</v>
      </c>
      <c r="D12710" s="0" t="n">
        <v>5</v>
      </c>
      <c r="E12710" s="0" t="n">
        <v>5</v>
      </c>
      <c r="F12710" s="0" t="n">
        <f aca="false">IF(AND(E12710&lt;&gt;C12710, E12710&lt;&gt;D12710), 1, 0)</f>
        <v>0</v>
      </c>
      <c r="G12710" s="0" t="n">
        <f aca="false">IF(AND(C12710=B12710,D12710=B12710, E12710&lt;&gt;B12710), 1, 0)</f>
        <v>0</v>
      </c>
      <c r="H12710" s="0" t="n">
        <f aca="false">IF(AND(B12710=C12710,D12710&lt;&gt;B12710, E12710=B12710), 1, 0)</f>
        <v>0</v>
      </c>
      <c r="I12710" s="0" t="n">
        <f aca="false">IF(AND(B12710&lt;&gt;C12710,B12710=D12710, B12710=E12710), 1, 0)</f>
        <v>0</v>
      </c>
      <c r="J12710" s="0" t="n">
        <f aca="false">IF(B12710=E12710, 1, 0)</f>
        <v>0</v>
      </c>
      <c r="K12710" s="0" t="n">
        <f aca="false">IF(AND(OR(C12710=B12710, D12710=B12710), E12710&lt;&gt;B12710), 1, 0)</f>
        <v>0</v>
      </c>
    </row>
    <row r="12711" customFormat="false" ht="12.8" hidden="false" customHeight="false" outlineLevel="0" collapsed="false">
      <c r="A12711" s="0" t="n">
        <v>9864</v>
      </c>
      <c r="B12711" s="0" t="n">
        <v>8</v>
      </c>
      <c r="C12711" s="0" t="n">
        <v>5</v>
      </c>
      <c r="D12711" s="0" t="n">
        <v>5</v>
      </c>
      <c r="E12711" s="0" t="n">
        <v>5</v>
      </c>
      <c r="F12711" s="0" t="n">
        <f aca="false">IF(AND(E12711&lt;&gt;C12711, E12711&lt;&gt;D12711), 1, 0)</f>
        <v>0</v>
      </c>
      <c r="G12711" s="0" t="n">
        <f aca="false">IF(AND(C12711=B12711,D12711=B12711, E12711&lt;&gt;B12711), 1, 0)</f>
        <v>0</v>
      </c>
      <c r="H12711" s="0" t="n">
        <f aca="false">IF(AND(B12711=C12711,D12711&lt;&gt;B12711, E12711=B12711), 1, 0)</f>
        <v>0</v>
      </c>
      <c r="I12711" s="0" t="n">
        <f aca="false">IF(AND(B12711&lt;&gt;C12711,B12711=D12711, B12711=E12711), 1, 0)</f>
        <v>0</v>
      </c>
      <c r="J12711" s="0" t="n">
        <f aca="false">IF(B12711=E12711, 1, 0)</f>
        <v>0</v>
      </c>
      <c r="K12711" s="0" t="n">
        <f aca="false">IF(AND(OR(C12711=B12711, D12711=B12711), E12711&lt;&gt;B12711), 1, 0)</f>
        <v>0</v>
      </c>
    </row>
    <row r="12712" customFormat="false" ht="12.8" hidden="false" customHeight="false" outlineLevel="0" collapsed="false">
      <c r="A12712" s="0" t="n">
        <v>9866</v>
      </c>
      <c r="B12712" s="0" t="n">
        <v>0</v>
      </c>
      <c r="C12712" s="0" t="n">
        <v>4</v>
      </c>
      <c r="D12712" s="0" t="n">
        <v>4</v>
      </c>
      <c r="E12712" s="0" t="n">
        <v>4</v>
      </c>
      <c r="F12712" s="0" t="n">
        <f aca="false">IF(AND(E12712&lt;&gt;C12712, E12712&lt;&gt;D12712), 1, 0)</f>
        <v>0</v>
      </c>
      <c r="G12712" s="0" t="n">
        <f aca="false">IF(AND(C12712=B12712,D12712=B12712, E12712&lt;&gt;B12712), 1, 0)</f>
        <v>0</v>
      </c>
      <c r="H12712" s="0" t="n">
        <f aca="false">IF(AND(B12712=C12712,D12712&lt;&gt;B12712, E12712=B12712), 1, 0)</f>
        <v>0</v>
      </c>
      <c r="I12712" s="0" t="n">
        <f aca="false">IF(AND(B12712&lt;&gt;C12712,B12712=D12712, B12712=E12712), 1, 0)</f>
        <v>0</v>
      </c>
      <c r="J12712" s="0" t="n">
        <f aca="false">IF(B12712=E12712, 1, 0)</f>
        <v>0</v>
      </c>
      <c r="K12712" s="0" t="n">
        <f aca="false">IF(AND(OR(C12712=B12712, D12712=B12712), E12712&lt;&gt;B12712), 1, 0)</f>
        <v>0</v>
      </c>
    </row>
    <row r="12713" customFormat="false" ht="12.8" hidden="false" customHeight="false" outlineLevel="0" collapsed="false">
      <c r="A12713" s="0" t="n">
        <v>9867</v>
      </c>
      <c r="B12713" s="0" t="n">
        <v>4</v>
      </c>
      <c r="C12713" s="0" t="n">
        <v>6</v>
      </c>
      <c r="D12713" s="0" t="n">
        <v>6</v>
      </c>
      <c r="E12713" s="0" t="n">
        <v>6</v>
      </c>
      <c r="F12713" s="0" t="n">
        <f aca="false">IF(AND(E12713&lt;&gt;C12713, E12713&lt;&gt;D12713), 1, 0)</f>
        <v>0</v>
      </c>
      <c r="G12713" s="0" t="n">
        <f aca="false">IF(AND(C12713=B12713,D12713=B12713, E12713&lt;&gt;B12713), 1, 0)</f>
        <v>0</v>
      </c>
      <c r="H12713" s="0" t="n">
        <f aca="false">IF(AND(B12713=C12713,D12713&lt;&gt;B12713, E12713=B12713), 1, 0)</f>
        <v>0</v>
      </c>
      <c r="I12713" s="0" t="n">
        <f aca="false">IF(AND(B12713&lt;&gt;C12713,B12713=D12713, B12713=E12713), 1, 0)</f>
        <v>0</v>
      </c>
      <c r="J12713" s="0" t="n">
        <f aca="false">IF(B12713=E12713, 1, 0)</f>
        <v>0</v>
      </c>
      <c r="K12713" s="0" t="n">
        <f aca="false">IF(AND(OR(C12713=B12713, D12713=B12713), E12713&lt;&gt;B12713), 1, 0)</f>
        <v>0</v>
      </c>
    </row>
    <row r="12714" customFormat="false" ht="12.8" hidden="false" customHeight="false" outlineLevel="0" collapsed="false">
      <c r="A12714" s="0" t="n">
        <v>9871</v>
      </c>
      <c r="B12714" s="0" t="n">
        <v>5</v>
      </c>
      <c r="C12714" s="0" t="n">
        <v>4</v>
      </c>
      <c r="D12714" s="0" t="n">
        <v>4</v>
      </c>
      <c r="E12714" s="0" t="n">
        <v>4</v>
      </c>
      <c r="F12714" s="0" t="n">
        <f aca="false">IF(AND(E12714&lt;&gt;C12714, E12714&lt;&gt;D12714), 1, 0)</f>
        <v>0</v>
      </c>
      <c r="G12714" s="0" t="n">
        <f aca="false">IF(AND(C12714=B12714,D12714=B12714, E12714&lt;&gt;B12714), 1, 0)</f>
        <v>0</v>
      </c>
      <c r="H12714" s="0" t="n">
        <f aca="false">IF(AND(B12714=C12714,D12714&lt;&gt;B12714, E12714=B12714), 1, 0)</f>
        <v>0</v>
      </c>
      <c r="I12714" s="0" t="n">
        <f aca="false">IF(AND(B12714&lt;&gt;C12714,B12714=D12714, B12714=E12714), 1, 0)</f>
        <v>0</v>
      </c>
      <c r="J12714" s="0" t="n">
        <f aca="false">IF(B12714=E12714, 1, 0)</f>
        <v>0</v>
      </c>
      <c r="K12714" s="0" t="n">
        <f aca="false">IF(AND(OR(C12714=B12714, D12714=B12714), E12714&lt;&gt;B12714), 1, 0)</f>
        <v>0</v>
      </c>
    </row>
    <row r="12715" customFormat="false" ht="12.8" hidden="false" customHeight="false" outlineLevel="0" collapsed="false">
      <c r="A12715" s="0" t="n">
        <v>9874</v>
      </c>
      <c r="B12715" s="0" t="n">
        <v>4</v>
      </c>
      <c r="C12715" s="0" t="n">
        <v>2</v>
      </c>
      <c r="D12715" s="0" t="n">
        <v>6</v>
      </c>
      <c r="E12715" s="0" t="n">
        <v>6</v>
      </c>
      <c r="F12715" s="0" t="n">
        <f aca="false">IF(AND(E12715&lt;&gt;C12715, E12715&lt;&gt;D12715), 1, 0)</f>
        <v>0</v>
      </c>
      <c r="G12715" s="0" t="n">
        <f aca="false">IF(AND(C12715=B12715,D12715=B12715, E12715&lt;&gt;B12715), 1, 0)</f>
        <v>0</v>
      </c>
      <c r="H12715" s="0" t="n">
        <f aca="false">IF(AND(B12715=C12715,D12715&lt;&gt;B12715, E12715=B12715), 1, 0)</f>
        <v>0</v>
      </c>
      <c r="I12715" s="0" t="n">
        <f aca="false">IF(AND(B12715&lt;&gt;C12715,B12715=D12715, B12715=E12715), 1, 0)</f>
        <v>0</v>
      </c>
      <c r="J12715" s="0" t="n">
        <f aca="false">IF(B12715=E12715, 1, 0)</f>
        <v>0</v>
      </c>
      <c r="K12715" s="0" t="n">
        <f aca="false">IF(AND(OR(C12715=B12715, D12715=B12715), E12715&lt;&gt;B12715), 1, 0)</f>
        <v>0</v>
      </c>
    </row>
    <row r="12716" customFormat="false" ht="12.8" hidden="false" customHeight="false" outlineLevel="0" collapsed="false">
      <c r="A12716" s="0" t="n">
        <v>9875</v>
      </c>
      <c r="B12716" s="0" t="n">
        <v>2</v>
      </c>
      <c r="C12716" s="0" t="n">
        <v>3</v>
      </c>
      <c r="D12716" s="0" t="n">
        <v>3</v>
      </c>
      <c r="E12716" s="0" t="n">
        <v>3</v>
      </c>
      <c r="F12716" s="0" t="n">
        <f aca="false">IF(AND(E12716&lt;&gt;C12716, E12716&lt;&gt;D12716), 1, 0)</f>
        <v>0</v>
      </c>
      <c r="G12716" s="0" t="n">
        <f aca="false">IF(AND(C12716=B12716,D12716=B12716, E12716&lt;&gt;B12716), 1, 0)</f>
        <v>0</v>
      </c>
      <c r="H12716" s="0" t="n">
        <f aca="false">IF(AND(B12716=C12716,D12716&lt;&gt;B12716, E12716=B12716), 1, 0)</f>
        <v>0</v>
      </c>
      <c r="I12716" s="0" t="n">
        <f aca="false">IF(AND(B12716&lt;&gt;C12716,B12716=D12716, B12716=E12716), 1, 0)</f>
        <v>0</v>
      </c>
      <c r="J12716" s="0" t="n">
        <f aca="false">IF(B12716=E12716, 1, 0)</f>
        <v>0</v>
      </c>
      <c r="K12716" s="0" t="n">
        <f aca="false">IF(AND(OR(C12716=B12716, D12716=B12716), E12716&lt;&gt;B12716), 1, 0)</f>
        <v>0</v>
      </c>
    </row>
    <row r="12717" customFormat="false" ht="12.8" hidden="false" customHeight="false" outlineLevel="0" collapsed="false">
      <c r="A12717" s="0" t="n">
        <v>9876</v>
      </c>
      <c r="B12717" s="0" t="n">
        <v>8</v>
      </c>
      <c r="C12717" s="0" t="n">
        <v>5</v>
      </c>
      <c r="D12717" s="0" t="n">
        <v>5</v>
      </c>
      <c r="E12717" s="0" t="n">
        <v>5</v>
      </c>
      <c r="F12717" s="0" t="n">
        <f aca="false">IF(AND(E12717&lt;&gt;C12717, E12717&lt;&gt;D12717), 1, 0)</f>
        <v>0</v>
      </c>
      <c r="G12717" s="0" t="n">
        <f aca="false">IF(AND(C12717=B12717,D12717=B12717, E12717&lt;&gt;B12717), 1, 0)</f>
        <v>0</v>
      </c>
      <c r="H12717" s="0" t="n">
        <f aca="false">IF(AND(B12717=C12717,D12717&lt;&gt;B12717, E12717=B12717), 1, 0)</f>
        <v>0</v>
      </c>
      <c r="I12717" s="0" t="n">
        <f aca="false">IF(AND(B12717&lt;&gt;C12717,B12717=D12717, B12717=E12717), 1, 0)</f>
        <v>0</v>
      </c>
      <c r="J12717" s="0" t="n">
        <f aca="false">IF(B12717=E12717, 1, 0)</f>
        <v>0</v>
      </c>
      <c r="K12717" s="0" t="n">
        <f aca="false">IF(AND(OR(C12717=B12717, D12717=B12717), E12717&lt;&gt;B12717), 1, 0)</f>
        <v>0</v>
      </c>
    </row>
    <row r="12718" customFormat="false" ht="12.8" hidden="false" customHeight="false" outlineLevel="0" collapsed="false">
      <c r="A12718" s="0" t="n">
        <v>9877</v>
      </c>
      <c r="B12718" s="0" t="n">
        <v>1</v>
      </c>
      <c r="C12718" s="0" t="n">
        <v>3</v>
      </c>
      <c r="D12718" s="0" t="n">
        <v>5</v>
      </c>
      <c r="E12718" s="0" t="n">
        <v>5</v>
      </c>
      <c r="F12718" s="0" t="n">
        <f aca="false">IF(AND(E12718&lt;&gt;C12718, E12718&lt;&gt;D12718), 1, 0)</f>
        <v>0</v>
      </c>
      <c r="G12718" s="0" t="n">
        <f aca="false">IF(AND(C12718=B12718,D12718=B12718, E12718&lt;&gt;B12718), 1, 0)</f>
        <v>0</v>
      </c>
      <c r="H12718" s="0" t="n">
        <f aca="false">IF(AND(B12718=C12718,D12718&lt;&gt;B12718, E12718=B12718), 1, 0)</f>
        <v>0</v>
      </c>
      <c r="I12718" s="0" t="n">
        <f aca="false">IF(AND(B12718&lt;&gt;C12718,B12718=D12718, B12718=E12718), 1, 0)</f>
        <v>0</v>
      </c>
      <c r="J12718" s="0" t="n">
        <f aca="false">IF(B12718=E12718, 1, 0)</f>
        <v>0</v>
      </c>
      <c r="K12718" s="0" t="n">
        <f aca="false">IF(AND(OR(C12718=B12718, D12718=B12718), E12718&lt;&gt;B12718), 1, 0)</f>
        <v>0</v>
      </c>
    </row>
    <row r="12719" customFormat="false" ht="12.8" hidden="false" customHeight="false" outlineLevel="0" collapsed="false">
      <c r="A12719" s="0" t="n">
        <v>9878</v>
      </c>
      <c r="B12719" s="0" t="n">
        <v>5</v>
      </c>
      <c r="C12719" s="0" t="n">
        <v>4</v>
      </c>
      <c r="D12719" s="0" t="n">
        <v>4</v>
      </c>
      <c r="E12719" s="0" t="n">
        <v>4</v>
      </c>
      <c r="F12719" s="0" t="n">
        <f aca="false">IF(AND(E12719&lt;&gt;C12719, E12719&lt;&gt;D12719), 1, 0)</f>
        <v>0</v>
      </c>
      <c r="G12719" s="0" t="n">
        <f aca="false">IF(AND(C12719=B12719,D12719=B12719, E12719&lt;&gt;B12719), 1, 0)</f>
        <v>0</v>
      </c>
      <c r="H12719" s="0" t="n">
        <f aca="false">IF(AND(B12719=C12719,D12719&lt;&gt;B12719, E12719=B12719), 1, 0)</f>
        <v>0</v>
      </c>
      <c r="I12719" s="0" t="n">
        <f aca="false">IF(AND(B12719&lt;&gt;C12719,B12719=D12719, B12719=E12719), 1, 0)</f>
        <v>0</v>
      </c>
      <c r="J12719" s="0" t="n">
        <f aca="false">IF(B12719=E12719, 1, 0)</f>
        <v>0</v>
      </c>
      <c r="K12719" s="0" t="n">
        <f aca="false">IF(AND(OR(C12719=B12719, D12719=B12719), E12719&lt;&gt;B12719), 1, 0)</f>
        <v>0</v>
      </c>
    </row>
    <row r="12720" customFormat="false" ht="12.8" hidden="false" customHeight="false" outlineLevel="0" collapsed="false">
      <c r="A12720" s="0" t="n">
        <v>9879</v>
      </c>
      <c r="B12720" s="0" t="n">
        <v>1</v>
      </c>
      <c r="C12720" s="0" t="n">
        <v>3</v>
      </c>
      <c r="D12720" s="0" t="n">
        <v>3</v>
      </c>
      <c r="E12720" s="0" t="n">
        <v>3</v>
      </c>
      <c r="F12720" s="0" t="n">
        <f aca="false">IF(AND(E12720&lt;&gt;C12720, E12720&lt;&gt;D12720), 1, 0)</f>
        <v>0</v>
      </c>
      <c r="G12720" s="0" t="n">
        <f aca="false">IF(AND(C12720=B12720,D12720=B12720, E12720&lt;&gt;B12720), 1, 0)</f>
        <v>0</v>
      </c>
      <c r="H12720" s="0" t="n">
        <f aca="false">IF(AND(B12720=C12720,D12720&lt;&gt;B12720, E12720=B12720), 1, 0)</f>
        <v>0</v>
      </c>
      <c r="I12720" s="0" t="n">
        <f aca="false">IF(AND(B12720&lt;&gt;C12720,B12720=D12720, B12720=E12720), 1, 0)</f>
        <v>0</v>
      </c>
      <c r="J12720" s="0" t="n">
        <f aca="false">IF(B12720=E12720, 1, 0)</f>
        <v>0</v>
      </c>
      <c r="K12720" s="0" t="n">
        <f aca="false">IF(AND(OR(C12720=B12720, D12720=B12720), E12720&lt;&gt;B12720), 1, 0)</f>
        <v>0</v>
      </c>
    </row>
    <row r="12721" customFormat="false" ht="12.8" hidden="false" customHeight="false" outlineLevel="0" collapsed="false">
      <c r="A12721" s="0" t="n">
        <v>9880</v>
      </c>
      <c r="B12721" s="0" t="n">
        <v>0</v>
      </c>
      <c r="C12721" s="0" t="n">
        <v>4</v>
      </c>
      <c r="D12721" s="0" t="n">
        <v>4</v>
      </c>
      <c r="E12721" s="0" t="n">
        <v>4</v>
      </c>
      <c r="F12721" s="0" t="n">
        <f aca="false">IF(AND(E12721&lt;&gt;C12721, E12721&lt;&gt;D12721), 1, 0)</f>
        <v>0</v>
      </c>
      <c r="G12721" s="0" t="n">
        <f aca="false">IF(AND(C12721=B12721,D12721=B12721, E12721&lt;&gt;B12721), 1, 0)</f>
        <v>0</v>
      </c>
      <c r="H12721" s="0" t="n">
        <f aca="false">IF(AND(B12721=C12721,D12721&lt;&gt;B12721, E12721=B12721), 1, 0)</f>
        <v>0</v>
      </c>
      <c r="I12721" s="0" t="n">
        <f aca="false">IF(AND(B12721&lt;&gt;C12721,B12721=D12721, B12721=E12721), 1, 0)</f>
        <v>0</v>
      </c>
      <c r="J12721" s="0" t="n">
        <f aca="false">IF(B12721=E12721, 1, 0)</f>
        <v>0</v>
      </c>
      <c r="K12721" s="0" t="n">
        <f aca="false">IF(AND(OR(C12721=B12721, D12721=B12721), E12721&lt;&gt;B12721), 1, 0)</f>
        <v>0</v>
      </c>
    </row>
    <row r="12722" customFormat="false" ht="12.8" hidden="false" customHeight="false" outlineLevel="0" collapsed="false">
      <c r="A12722" s="0" t="n">
        <v>9881</v>
      </c>
      <c r="B12722" s="0" t="n">
        <v>2</v>
      </c>
      <c r="C12722" s="0" t="n">
        <v>3</v>
      </c>
      <c r="D12722" s="0" t="n">
        <v>3</v>
      </c>
      <c r="E12722" s="0" t="n">
        <v>3</v>
      </c>
      <c r="F12722" s="0" t="n">
        <f aca="false">IF(AND(E12722&lt;&gt;C12722, E12722&lt;&gt;D12722), 1, 0)</f>
        <v>0</v>
      </c>
      <c r="G12722" s="0" t="n">
        <f aca="false">IF(AND(C12722=B12722,D12722=B12722, E12722&lt;&gt;B12722), 1, 0)</f>
        <v>0</v>
      </c>
      <c r="H12722" s="0" t="n">
        <f aca="false">IF(AND(B12722=C12722,D12722&lt;&gt;B12722, E12722=B12722), 1, 0)</f>
        <v>0</v>
      </c>
      <c r="I12722" s="0" t="n">
        <f aca="false">IF(AND(B12722&lt;&gt;C12722,B12722=D12722, B12722=E12722), 1, 0)</f>
        <v>0</v>
      </c>
      <c r="J12722" s="0" t="n">
        <f aca="false">IF(B12722=E12722, 1, 0)</f>
        <v>0</v>
      </c>
      <c r="K12722" s="0" t="n">
        <f aca="false">IF(AND(OR(C12722=B12722, D12722=B12722), E12722&lt;&gt;B12722), 1, 0)</f>
        <v>0</v>
      </c>
    </row>
    <row r="12723" customFormat="false" ht="12.8" hidden="false" customHeight="false" outlineLevel="0" collapsed="false">
      <c r="A12723" s="0" t="n">
        <v>9884</v>
      </c>
      <c r="B12723" s="0" t="n">
        <v>5</v>
      </c>
      <c r="C12723" s="0" t="n">
        <v>1</v>
      </c>
      <c r="D12723" s="0" t="n">
        <v>1</v>
      </c>
      <c r="E12723" s="0" t="n">
        <v>1</v>
      </c>
      <c r="F12723" s="0" t="n">
        <f aca="false">IF(AND(E12723&lt;&gt;C12723, E12723&lt;&gt;D12723), 1, 0)</f>
        <v>0</v>
      </c>
      <c r="G12723" s="0" t="n">
        <f aca="false">IF(AND(C12723=B12723,D12723=B12723, E12723&lt;&gt;B12723), 1, 0)</f>
        <v>0</v>
      </c>
      <c r="H12723" s="0" t="n">
        <f aca="false">IF(AND(B12723=C12723,D12723&lt;&gt;B12723, E12723=B12723), 1, 0)</f>
        <v>0</v>
      </c>
      <c r="I12723" s="0" t="n">
        <f aca="false">IF(AND(B12723&lt;&gt;C12723,B12723=D12723, B12723=E12723), 1, 0)</f>
        <v>0</v>
      </c>
      <c r="J12723" s="0" t="n">
        <f aca="false">IF(B12723=E12723, 1, 0)</f>
        <v>0</v>
      </c>
      <c r="K12723" s="0" t="n">
        <f aca="false">IF(AND(OR(C12723=B12723, D12723=B12723), E12723&lt;&gt;B12723), 1, 0)</f>
        <v>0</v>
      </c>
    </row>
    <row r="12724" customFormat="false" ht="12.8" hidden="false" customHeight="false" outlineLevel="0" collapsed="false">
      <c r="A12724" s="0" t="n">
        <v>9886</v>
      </c>
      <c r="B12724" s="0" t="n">
        <v>0</v>
      </c>
      <c r="C12724" s="0" t="n">
        <v>4</v>
      </c>
      <c r="D12724" s="0" t="n">
        <v>4</v>
      </c>
      <c r="E12724" s="0" t="n">
        <v>4</v>
      </c>
      <c r="F12724" s="0" t="n">
        <f aca="false">IF(AND(E12724&lt;&gt;C12724, E12724&lt;&gt;D12724), 1, 0)</f>
        <v>0</v>
      </c>
      <c r="G12724" s="0" t="n">
        <f aca="false">IF(AND(C12724=B12724,D12724=B12724, E12724&lt;&gt;B12724), 1, 0)</f>
        <v>0</v>
      </c>
      <c r="H12724" s="0" t="n">
        <f aca="false">IF(AND(B12724=C12724,D12724&lt;&gt;B12724, E12724=B12724), 1, 0)</f>
        <v>0</v>
      </c>
      <c r="I12724" s="0" t="n">
        <f aca="false">IF(AND(B12724&lt;&gt;C12724,B12724=D12724, B12724=E12724), 1, 0)</f>
        <v>0</v>
      </c>
      <c r="J12724" s="0" t="n">
        <f aca="false">IF(B12724=E12724, 1, 0)</f>
        <v>0</v>
      </c>
      <c r="K12724" s="0" t="n">
        <f aca="false">IF(AND(OR(C12724=B12724, D12724=B12724), E12724&lt;&gt;B12724), 1, 0)</f>
        <v>0</v>
      </c>
    </row>
    <row r="12725" customFormat="false" ht="12.8" hidden="false" customHeight="false" outlineLevel="0" collapsed="false">
      <c r="A12725" s="0" t="n">
        <v>9887</v>
      </c>
      <c r="B12725" s="0" t="n">
        <v>6</v>
      </c>
      <c r="C12725" s="0" t="n">
        <v>6</v>
      </c>
      <c r="D12725" s="0" t="n">
        <v>5</v>
      </c>
      <c r="E12725" s="0" t="n">
        <v>5</v>
      </c>
      <c r="F12725" s="0" t="n">
        <f aca="false">IF(AND(E12725&lt;&gt;C12725, E12725&lt;&gt;D12725), 1, 0)</f>
        <v>0</v>
      </c>
      <c r="G12725" s="0" t="n">
        <f aca="false">IF(AND(C12725=B12725,D12725=B12725, E12725&lt;&gt;B12725), 1, 0)</f>
        <v>0</v>
      </c>
      <c r="H12725" s="0" t="n">
        <f aca="false">IF(AND(B12725=C12725,D12725&lt;&gt;B12725, E12725=B12725), 1, 0)</f>
        <v>0</v>
      </c>
      <c r="I12725" s="0" t="n">
        <f aca="false">IF(AND(B12725&lt;&gt;C12725,B12725=D12725, B12725=E12725), 1, 0)</f>
        <v>0</v>
      </c>
      <c r="J12725" s="0" t="n">
        <f aca="false">IF(B12725=E12725, 1, 0)</f>
        <v>0</v>
      </c>
      <c r="K12725" s="0" t="n">
        <f aca="false">IF(AND(OR(C12725=B12725, D12725=B12725), E12725&lt;&gt;B12725), 1, 0)</f>
        <v>1</v>
      </c>
    </row>
    <row r="12726" customFormat="false" ht="12.8" hidden="false" customHeight="false" outlineLevel="0" collapsed="false">
      <c r="A12726" s="0" t="n">
        <v>9888</v>
      </c>
      <c r="B12726" s="0" t="n">
        <v>8</v>
      </c>
      <c r="C12726" s="0" t="n">
        <v>9</v>
      </c>
      <c r="D12726" s="0" t="n">
        <v>4</v>
      </c>
      <c r="E12726" s="0" t="n">
        <v>4</v>
      </c>
      <c r="F12726" s="0" t="n">
        <f aca="false">IF(AND(E12726&lt;&gt;C12726, E12726&lt;&gt;D12726), 1, 0)</f>
        <v>0</v>
      </c>
      <c r="G12726" s="0" t="n">
        <f aca="false">IF(AND(C12726=B12726,D12726=B12726, E12726&lt;&gt;B12726), 1, 0)</f>
        <v>0</v>
      </c>
      <c r="H12726" s="0" t="n">
        <f aca="false">IF(AND(B12726=C12726,D12726&lt;&gt;B12726, E12726=B12726), 1, 0)</f>
        <v>0</v>
      </c>
      <c r="I12726" s="0" t="n">
        <f aca="false">IF(AND(B12726&lt;&gt;C12726,B12726=D12726, B12726=E12726), 1, 0)</f>
        <v>0</v>
      </c>
      <c r="J12726" s="0" t="n">
        <f aca="false">IF(B12726=E12726, 1, 0)</f>
        <v>0</v>
      </c>
      <c r="K12726" s="0" t="n">
        <f aca="false">IF(AND(OR(C12726=B12726, D12726=B12726), E12726&lt;&gt;B12726), 1, 0)</f>
        <v>0</v>
      </c>
    </row>
    <row r="12727" customFormat="false" ht="12.8" hidden="false" customHeight="false" outlineLevel="0" collapsed="false">
      <c r="A12727" s="0" t="n">
        <v>9889</v>
      </c>
      <c r="B12727" s="0" t="n">
        <v>6</v>
      </c>
      <c r="C12727" s="0" t="n">
        <v>4</v>
      </c>
      <c r="D12727" s="0" t="n">
        <v>4</v>
      </c>
      <c r="E12727" s="0" t="n">
        <v>4</v>
      </c>
      <c r="F12727" s="0" t="n">
        <f aca="false">IF(AND(E12727&lt;&gt;C12727, E12727&lt;&gt;D12727), 1, 0)</f>
        <v>0</v>
      </c>
      <c r="G12727" s="0" t="n">
        <f aca="false">IF(AND(C12727=B12727,D12727=B12727, E12727&lt;&gt;B12727), 1, 0)</f>
        <v>0</v>
      </c>
      <c r="H12727" s="0" t="n">
        <f aca="false">IF(AND(B12727=C12727,D12727&lt;&gt;B12727, E12727=B12727), 1, 0)</f>
        <v>0</v>
      </c>
      <c r="I12727" s="0" t="n">
        <f aca="false">IF(AND(B12727&lt;&gt;C12727,B12727=D12727, B12727=E12727), 1, 0)</f>
        <v>0</v>
      </c>
      <c r="J12727" s="0" t="n">
        <f aca="false">IF(B12727=E12727, 1, 0)</f>
        <v>0</v>
      </c>
      <c r="K12727" s="0" t="n">
        <f aca="false">IF(AND(OR(C12727=B12727, D12727=B12727), E12727&lt;&gt;B12727), 1, 0)</f>
        <v>0</v>
      </c>
    </row>
    <row r="12728" customFormat="false" ht="12.8" hidden="false" customHeight="false" outlineLevel="0" collapsed="false">
      <c r="A12728" s="0" t="n">
        <v>9891</v>
      </c>
      <c r="B12728" s="0" t="n">
        <v>9</v>
      </c>
      <c r="C12728" s="0" t="n">
        <v>5</v>
      </c>
      <c r="D12728" s="0" t="n">
        <v>4</v>
      </c>
      <c r="E12728" s="0" t="n">
        <v>4</v>
      </c>
      <c r="F12728" s="0" t="n">
        <f aca="false">IF(AND(E12728&lt;&gt;C12728, E12728&lt;&gt;D12728), 1, 0)</f>
        <v>0</v>
      </c>
      <c r="G12728" s="0" t="n">
        <f aca="false">IF(AND(C12728=B12728,D12728=B12728, E12728&lt;&gt;B12728), 1, 0)</f>
        <v>0</v>
      </c>
      <c r="H12728" s="0" t="n">
        <f aca="false">IF(AND(B12728=C12728,D12728&lt;&gt;B12728, E12728=B12728), 1, 0)</f>
        <v>0</v>
      </c>
      <c r="I12728" s="0" t="n">
        <f aca="false">IF(AND(B12728&lt;&gt;C12728,B12728=D12728, B12728=E12728), 1, 0)</f>
        <v>0</v>
      </c>
      <c r="J12728" s="0" t="n">
        <f aca="false">IF(B12728=E12728, 1, 0)</f>
        <v>0</v>
      </c>
      <c r="K12728" s="0" t="n">
        <f aca="false">IF(AND(OR(C12728=B12728, D12728=B12728), E12728&lt;&gt;B12728), 1, 0)</f>
        <v>0</v>
      </c>
    </row>
    <row r="12729" customFormat="false" ht="12.8" hidden="false" customHeight="false" outlineLevel="0" collapsed="false">
      <c r="A12729" s="0" t="n">
        <v>9892</v>
      </c>
      <c r="B12729" s="0" t="n">
        <v>9</v>
      </c>
      <c r="C12729" s="0" t="n">
        <v>3</v>
      </c>
      <c r="D12729" s="0" t="n">
        <v>3</v>
      </c>
      <c r="E12729" s="0" t="n">
        <v>3</v>
      </c>
      <c r="F12729" s="0" t="n">
        <f aca="false">IF(AND(E12729&lt;&gt;C12729, E12729&lt;&gt;D12729), 1, 0)</f>
        <v>0</v>
      </c>
      <c r="G12729" s="0" t="n">
        <f aca="false">IF(AND(C12729=B12729,D12729=B12729, E12729&lt;&gt;B12729), 1, 0)</f>
        <v>0</v>
      </c>
      <c r="H12729" s="0" t="n">
        <f aca="false">IF(AND(B12729=C12729,D12729&lt;&gt;B12729, E12729=B12729), 1, 0)</f>
        <v>0</v>
      </c>
      <c r="I12729" s="0" t="n">
        <f aca="false">IF(AND(B12729&lt;&gt;C12729,B12729=D12729, B12729=E12729), 1, 0)</f>
        <v>0</v>
      </c>
      <c r="J12729" s="0" t="n">
        <f aca="false">IF(B12729=E12729, 1, 0)</f>
        <v>0</v>
      </c>
      <c r="K12729" s="0" t="n">
        <f aca="false">IF(AND(OR(C12729=B12729, D12729=B12729), E12729&lt;&gt;B12729), 1, 0)</f>
        <v>0</v>
      </c>
    </row>
    <row r="12730" customFormat="false" ht="12.8" hidden="false" customHeight="false" outlineLevel="0" collapsed="false">
      <c r="A12730" s="0" t="n">
        <v>9893</v>
      </c>
      <c r="B12730" s="0" t="n">
        <v>8</v>
      </c>
      <c r="C12730" s="0" t="n">
        <v>5</v>
      </c>
      <c r="D12730" s="0" t="n">
        <v>5</v>
      </c>
      <c r="E12730" s="0" t="n">
        <v>5</v>
      </c>
      <c r="F12730" s="0" t="n">
        <f aca="false">IF(AND(E12730&lt;&gt;C12730, E12730&lt;&gt;D12730), 1, 0)</f>
        <v>0</v>
      </c>
      <c r="G12730" s="0" t="n">
        <f aca="false">IF(AND(C12730=B12730,D12730=B12730, E12730&lt;&gt;B12730), 1, 0)</f>
        <v>0</v>
      </c>
      <c r="H12730" s="0" t="n">
        <f aca="false">IF(AND(B12730=C12730,D12730&lt;&gt;B12730, E12730=B12730), 1, 0)</f>
        <v>0</v>
      </c>
      <c r="I12730" s="0" t="n">
        <f aca="false">IF(AND(B12730&lt;&gt;C12730,B12730=D12730, B12730=E12730), 1, 0)</f>
        <v>0</v>
      </c>
      <c r="J12730" s="0" t="n">
        <f aca="false">IF(B12730=E12730, 1, 0)</f>
        <v>0</v>
      </c>
      <c r="K12730" s="0" t="n">
        <f aca="false">IF(AND(OR(C12730=B12730, D12730=B12730), E12730&lt;&gt;B12730), 1, 0)</f>
        <v>0</v>
      </c>
    </row>
    <row r="12731" customFormat="false" ht="12.8" hidden="false" customHeight="false" outlineLevel="0" collapsed="false">
      <c r="A12731" s="0" t="n">
        <v>9894</v>
      </c>
      <c r="B12731" s="0" t="n">
        <v>2</v>
      </c>
      <c r="C12731" s="0" t="n">
        <v>3</v>
      </c>
      <c r="D12731" s="0" t="n">
        <v>3</v>
      </c>
      <c r="E12731" s="0" t="n">
        <v>3</v>
      </c>
      <c r="F12731" s="0" t="n">
        <f aca="false">IF(AND(E12731&lt;&gt;C12731, E12731&lt;&gt;D12731), 1, 0)</f>
        <v>0</v>
      </c>
      <c r="G12731" s="0" t="n">
        <f aca="false">IF(AND(C12731=B12731,D12731=B12731, E12731&lt;&gt;B12731), 1, 0)</f>
        <v>0</v>
      </c>
      <c r="H12731" s="0" t="n">
        <f aca="false">IF(AND(B12731=C12731,D12731&lt;&gt;B12731, E12731=B12731), 1, 0)</f>
        <v>0</v>
      </c>
      <c r="I12731" s="0" t="n">
        <f aca="false">IF(AND(B12731&lt;&gt;C12731,B12731=D12731, B12731=E12731), 1, 0)</f>
        <v>0</v>
      </c>
      <c r="J12731" s="0" t="n">
        <f aca="false">IF(B12731=E12731, 1, 0)</f>
        <v>0</v>
      </c>
      <c r="K12731" s="0" t="n">
        <f aca="false">IF(AND(OR(C12731=B12731, D12731=B12731), E12731&lt;&gt;B12731), 1, 0)</f>
        <v>0</v>
      </c>
    </row>
    <row r="12732" customFormat="false" ht="12.8" hidden="false" customHeight="false" outlineLevel="0" collapsed="false">
      <c r="A12732" s="0" t="n">
        <v>9895</v>
      </c>
      <c r="B12732" s="0" t="n">
        <v>7</v>
      </c>
      <c r="C12732" s="0" t="n">
        <v>3</v>
      </c>
      <c r="D12732" s="0" t="n">
        <v>7</v>
      </c>
      <c r="E12732" s="0" t="n">
        <v>7</v>
      </c>
      <c r="F12732" s="0" t="n">
        <f aca="false">IF(AND(E12732&lt;&gt;C12732, E12732&lt;&gt;D12732), 1, 0)</f>
        <v>0</v>
      </c>
      <c r="G12732" s="0" t="n">
        <f aca="false">IF(AND(C12732=B12732,D12732=B12732, E12732&lt;&gt;B12732), 1, 0)</f>
        <v>0</v>
      </c>
      <c r="H12732" s="0" t="n">
        <f aca="false">IF(AND(B12732=C12732,D12732&lt;&gt;B12732, E12732=B12732), 1, 0)</f>
        <v>0</v>
      </c>
      <c r="I12732" s="0" t="n">
        <f aca="false">IF(AND(B12732&lt;&gt;C12732,B12732=D12732, B12732=E12732), 1, 0)</f>
        <v>1</v>
      </c>
      <c r="J12732" s="0" t="n">
        <f aca="false">IF(B12732=E12732, 1, 0)</f>
        <v>1</v>
      </c>
      <c r="K12732" s="0" t="n">
        <f aca="false">IF(AND(OR(C12732=B12732, D12732=B12732), E12732&lt;&gt;B12732), 1, 0)</f>
        <v>0</v>
      </c>
    </row>
    <row r="12733" customFormat="false" ht="12.8" hidden="false" customHeight="false" outlineLevel="0" collapsed="false">
      <c r="A12733" s="0" t="n">
        <v>9897</v>
      </c>
      <c r="B12733" s="0" t="n">
        <v>1</v>
      </c>
      <c r="C12733" s="0" t="n">
        <v>3</v>
      </c>
      <c r="D12733" s="0" t="n">
        <v>5</v>
      </c>
      <c r="E12733" s="0" t="n">
        <v>5</v>
      </c>
      <c r="F12733" s="0" t="n">
        <f aca="false">IF(AND(E12733&lt;&gt;C12733, E12733&lt;&gt;D12733), 1, 0)</f>
        <v>0</v>
      </c>
      <c r="G12733" s="0" t="n">
        <f aca="false">IF(AND(C12733=B12733,D12733=B12733, E12733&lt;&gt;B12733), 1, 0)</f>
        <v>0</v>
      </c>
      <c r="H12733" s="0" t="n">
        <f aca="false">IF(AND(B12733=C12733,D12733&lt;&gt;B12733, E12733=B12733), 1, 0)</f>
        <v>0</v>
      </c>
      <c r="I12733" s="0" t="n">
        <f aca="false">IF(AND(B12733&lt;&gt;C12733,B12733=D12733, B12733=E12733), 1, 0)</f>
        <v>0</v>
      </c>
      <c r="J12733" s="0" t="n">
        <f aca="false">IF(B12733=E12733, 1, 0)</f>
        <v>0</v>
      </c>
      <c r="K12733" s="0" t="n">
        <f aca="false">IF(AND(OR(C12733=B12733, D12733=B12733), E12733&lt;&gt;B12733), 1, 0)</f>
        <v>0</v>
      </c>
    </row>
    <row r="12734" customFormat="false" ht="12.8" hidden="false" customHeight="false" outlineLevel="0" collapsed="false">
      <c r="A12734" s="0" t="n">
        <v>9898</v>
      </c>
      <c r="B12734" s="0" t="n">
        <v>0</v>
      </c>
      <c r="C12734" s="0" t="n">
        <v>4</v>
      </c>
      <c r="D12734" s="0" t="n">
        <v>7</v>
      </c>
      <c r="E12734" s="0" t="n">
        <v>4</v>
      </c>
      <c r="F12734" s="0" t="n">
        <f aca="false">IF(AND(E12734&lt;&gt;C12734, E12734&lt;&gt;D12734), 1, 0)</f>
        <v>0</v>
      </c>
      <c r="G12734" s="0" t="n">
        <f aca="false">IF(AND(C12734=B12734,D12734=B12734, E12734&lt;&gt;B12734), 1, 0)</f>
        <v>0</v>
      </c>
      <c r="H12734" s="0" t="n">
        <f aca="false">IF(AND(B12734=C12734,D12734&lt;&gt;B12734, E12734=B12734), 1, 0)</f>
        <v>0</v>
      </c>
      <c r="I12734" s="0" t="n">
        <f aca="false">IF(AND(B12734&lt;&gt;C12734,B12734=D12734, B12734=E12734), 1, 0)</f>
        <v>0</v>
      </c>
      <c r="J12734" s="0" t="n">
        <f aca="false">IF(B12734=E12734, 1, 0)</f>
        <v>0</v>
      </c>
      <c r="K12734" s="0" t="n">
        <f aca="false">IF(AND(OR(C12734=B12734, D12734=B12734), E12734&lt;&gt;B12734), 1, 0)</f>
        <v>0</v>
      </c>
    </row>
    <row r="12735" customFormat="false" ht="12.8" hidden="false" customHeight="false" outlineLevel="0" collapsed="false">
      <c r="A12735" s="0" t="n">
        <v>9899</v>
      </c>
      <c r="B12735" s="0" t="n">
        <v>1</v>
      </c>
      <c r="C12735" s="0" t="n">
        <v>5</v>
      </c>
      <c r="D12735" s="0" t="n">
        <v>5</v>
      </c>
      <c r="E12735" s="0" t="n">
        <v>5</v>
      </c>
      <c r="F12735" s="0" t="n">
        <f aca="false">IF(AND(E12735&lt;&gt;C12735, E12735&lt;&gt;D12735), 1, 0)</f>
        <v>0</v>
      </c>
      <c r="G12735" s="0" t="n">
        <f aca="false">IF(AND(C12735=B12735,D12735=B12735, E12735&lt;&gt;B12735), 1, 0)</f>
        <v>0</v>
      </c>
      <c r="H12735" s="0" t="n">
        <f aca="false">IF(AND(B12735=C12735,D12735&lt;&gt;B12735, E12735=B12735), 1, 0)</f>
        <v>0</v>
      </c>
      <c r="I12735" s="0" t="n">
        <f aca="false">IF(AND(B12735&lt;&gt;C12735,B12735=D12735, B12735=E12735), 1, 0)</f>
        <v>0</v>
      </c>
      <c r="J12735" s="0" t="n">
        <f aca="false">IF(B12735=E12735, 1, 0)</f>
        <v>0</v>
      </c>
      <c r="K12735" s="0" t="n">
        <f aca="false">IF(AND(OR(C12735=B12735, D12735=B12735), E12735&lt;&gt;B12735), 1, 0)</f>
        <v>0</v>
      </c>
    </row>
    <row r="12736" customFormat="false" ht="12.8" hidden="false" customHeight="false" outlineLevel="0" collapsed="false">
      <c r="A12736" s="0" t="n">
        <v>9901</v>
      </c>
      <c r="B12736" s="0" t="n">
        <v>8</v>
      </c>
      <c r="C12736" s="0" t="n">
        <v>9</v>
      </c>
      <c r="D12736" s="0" t="n">
        <v>5</v>
      </c>
      <c r="E12736" s="0" t="n">
        <v>5</v>
      </c>
      <c r="F12736" s="0" t="n">
        <f aca="false">IF(AND(E12736&lt;&gt;C12736, E12736&lt;&gt;D12736), 1, 0)</f>
        <v>0</v>
      </c>
      <c r="G12736" s="0" t="n">
        <f aca="false">IF(AND(C12736=B12736,D12736=B12736, E12736&lt;&gt;B12736), 1, 0)</f>
        <v>0</v>
      </c>
      <c r="H12736" s="0" t="n">
        <f aca="false">IF(AND(B12736=C12736,D12736&lt;&gt;B12736, E12736=B12736), 1, 0)</f>
        <v>0</v>
      </c>
      <c r="I12736" s="0" t="n">
        <f aca="false">IF(AND(B12736&lt;&gt;C12736,B12736=D12736, B12736=E12736), 1, 0)</f>
        <v>0</v>
      </c>
      <c r="J12736" s="0" t="n">
        <f aca="false">IF(B12736=E12736, 1, 0)</f>
        <v>0</v>
      </c>
      <c r="K12736" s="0" t="n">
        <f aca="false">IF(AND(OR(C12736=B12736, D12736=B12736), E12736&lt;&gt;B12736), 1, 0)</f>
        <v>0</v>
      </c>
    </row>
    <row r="12737" customFormat="false" ht="12.8" hidden="false" customHeight="false" outlineLevel="0" collapsed="false">
      <c r="A12737" s="0" t="n">
        <v>9903</v>
      </c>
      <c r="B12737" s="0" t="n">
        <v>0</v>
      </c>
      <c r="C12737" s="0" t="n">
        <v>4</v>
      </c>
      <c r="D12737" s="0" t="n">
        <v>4</v>
      </c>
      <c r="E12737" s="0" t="n">
        <v>4</v>
      </c>
      <c r="F12737" s="0" t="n">
        <f aca="false">IF(AND(E12737&lt;&gt;C12737, E12737&lt;&gt;D12737), 1, 0)</f>
        <v>0</v>
      </c>
      <c r="G12737" s="0" t="n">
        <f aca="false">IF(AND(C12737=B12737,D12737=B12737, E12737&lt;&gt;B12737), 1, 0)</f>
        <v>0</v>
      </c>
      <c r="H12737" s="0" t="n">
        <f aca="false">IF(AND(B12737=C12737,D12737&lt;&gt;B12737, E12737=B12737), 1, 0)</f>
        <v>0</v>
      </c>
      <c r="I12737" s="0" t="n">
        <f aca="false">IF(AND(B12737&lt;&gt;C12737,B12737=D12737, B12737=E12737), 1, 0)</f>
        <v>0</v>
      </c>
      <c r="J12737" s="0" t="n">
        <f aca="false">IF(B12737=E12737, 1, 0)</f>
        <v>0</v>
      </c>
      <c r="K12737" s="0" t="n">
        <f aca="false">IF(AND(OR(C12737=B12737, D12737=B12737), E12737&lt;&gt;B12737), 1, 0)</f>
        <v>0</v>
      </c>
    </row>
    <row r="12738" customFormat="false" ht="12.8" hidden="false" customHeight="false" outlineLevel="0" collapsed="false">
      <c r="A12738" s="0" t="n">
        <v>9904</v>
      </c>
      <c r="B12738" s="0" t="n">
        <v>1</v>
      </c>
      <c r="C12738" s="0" t="n">
        <v>3</v>
      </c>
      <c r="D12738" s="0" t="n">
        <v>5</v>
      </c>
      <c r="E12738" s="0" t="n">
        <v>5</v>
      </c>
      <c r="F12738" s="0" t="n">
        <f aca="false">IF(AND(E12738&lt;&gt;C12738, E12738&lt;&gt;D12738), 1, 0)</f>
        <v>0</v>
      </c>
      <c r="G12738" s="0" t="n">
        <f aca="false">IF(AND(C12738=B12738,D12738=B12738, E12738&lt;&gt;B12738), 1, 0)</f>
        <v>0</v>
      </c>
      <c r="H12738" s="0" t="n">
        <f aca="false">IF(AND(B12738=C12738,D12738&lt;&gt;B12738, E12738=B12738), 1, 0)</f>
        <v>0</v>
      </c>
      <c r="I12738" s="0" t="n">
        <f aca="false">IF(AND(B12738&lt;&gt;C12738,B12738=D12738, B12738=E12738), 1, 0)</f>
        <v>0</v>
      </c>
      <c r="J12738" s="0" t="n">
        <f aca="false">IF(B12738=E12738, 1, 0)</f>
        <v>0</v>
      </c>
      <c r="K12738" s="0" t="n">
        <f aca="false">IF(AND(OR(C12738=B12738, D12738=B12738), E12738&lt;&gt;B12738), 1, 0)</f>
        <v>0</v>
      </c>
    </row>
    <row r="12739" customFormat="false" ht="12.8" hidden="false" customHeight="false" outlineLevel="0" collapsed="false">
      <c r="A12739" s="0" t="n">
        <v>9905</v>
      </c>
      <c r="B12739" s="0" t="n">
        <v>2</v>
      </c>
      <c r="C12739" s="0" t="n">
        <v>4</v>
      </c>
      <c r="D12739" s="0" t="n">
        <v>4</v>
      </c>
      <c r="E12739" s="0" t="n">
        <v>4</v>
      </c>
      <c r="F12739" s="0" t="n">
        <f aca="false">IF(AND(E12739&lt;&gt;C12739, E12739&lt;&gt;D12739), 1, 0)</f>
        <v>0</v>
      </c>
      <c r="G12739" s="0" t="n">
        <f aca="false">IF(AND(C12739=B12739,D12739=B12739, E12739&lt;&gt;B12739), 1, 0)</f>
        <v>0</v>
      </c>
      <c r="H12739" s="0" t="n">
        <f aca="false">IF(AND(B12739=C12739,D12739&lt;&gt;B12739, E12739=B12739), 1, 0)</f>
        <v>0</v>
      </c>
      <c r="I12739" s="0" t="n">
        <f aca="false">IF(AND(B12739&lt;&gt;C12739,B12739=D12739, B12739=E12739), 1, 0)</f>
        <v>0</v>
      </c>
      <c r="J12739" s="0" t="n">
        <f aca="false">IF(B12739=E12739, 1, 0)</f>
        <v>0</v>
      </c>
      <c r="K12739" s="0" t="n">
        <f aca="false">IF(AND(OR(C12739=B12739, D12739=B12739), E12739&lt;&gt;B12739), 1, 0)</f>
        <v>0</v>
      </c>
    </row>
    <row r="12740" customFormat="false" ht="12.8" hidden="false" customHeight="false" outlineLevel="0" collapsed="false">
      <c r="A12740" s="0" t="n">
        <v>9906</v>
      </c>
      <c r="B12740" s="0" t="n">
        <v>3</v>
      </c>
      <c r="C12740" s="0" t="n">
        <v>7</v>
      </c>
      <c r="D12740" s="0" t="n">
        <v>7</v>
      </c>
      <c r="E12740" s="0" t="n">
        <v>7</v>
      </c>
      <c r="F12740" s="0" t="n">
        <f aca="false">IF(AND(E12740&lt;&gt;C12740, E12740&lt;&gt;D12740), 1, 0)</f>
        <v>0</v>
      </c>
      <c r="G12740" s="0" t="n">
        <f aca="false">IF(AND(C12740=B12740,D12740=B12740, E12740&lt;&gt;B12740), 1, 0)</f>
        <v>0</v>
      </c>
      <c r="H12740" s="0" t="n">
        <f aca="false">IF(AND(B12740=C12740,D12740&lt;&gt;B12740, E12740=B12740), 1, 0)</f>
        <v>0</v>
      </c>
      <c r="I12740" s="0" t="n">
        <f aca="false">IF(AND(B12740&lt;&gt;C12740,B12740=D12740, B12740=E12740), 1, 0)</f>
        <v>0</v>
      </c>
      <c r="J12740" s="0" t="n">
        <f aca="false">IF(B12740=E12740, 1, 0)</f>
        <v>0</v>
      </c>
      <c r="K12740" s="0" t="n">
        <f aca="false">IF(AND(OR(C12740=B12740, D12740=B12740), E12740&lt;&gt;B12740), 1, 0)</f>
        <v>0</v>
      </c>
    </row>
    <row r="12741" customFormat="false" ht="12.8" hidden="false" customHeight="false" outlineLevel="0" collapsed="false">
      <c r="A12741" s="0" t="n">
        <v>9907</v>
      </c>
      <c r="B12741" s="0" t="n">
        <v>4</v>
      </c>
      <c r="C12741" s="0" t="n">
        <v>6</v>
      </c>
      <c r="D12741" s="0" t="n">
        <v>5</v>
      </c>
      <c r="E12741" s="0" t="n">
        <v>6</v>
      </c>
      <c r="F12741" s="0" t="n">
        <f aca="false">IF(AND(E12741&lt;&gt;C12741, E12741&lt;&gt;D12741), 1, 0)</f>
        <v>0</v>
      </c>
      <c r="G12741" s="0" t="n">
        <f aca="false">IF(AND(C12741=B12741,D12741=B12741, E12741&lt;&gt;B12741), 1, 0)</f>
        <v>0</v>
      </c>
      <c r="H12741" s="0" t="n">
        <f aca="false">IF(AND(B12741=C12741,D12741&lt;&gt;B12741, E12741=B12741), 1, 0)</f>
        <v>0</v>
      </c>
      <c r="I12741" s="0" t="n">
        <f aca="false">IF(AND(B12741&lt;&gt;C12741,B12741=D12741, B12741=E12741), 1, 0)</f>
        <v>0</v>
      </c>
      <c r="J12741" s="0" t="n">
        <f aca="false">IF(B12741=E12741, 1, 0)</f>
        <v>0</v>
      </c>
      <c r="K12741" s="0" t="n">
        <f aca="false">IF(AND(OR(C12741=B12741, D12741=B12741), E12741&lt;&gt;B12741), 1, 0)</f>
        <v>0</v>
      </c>
    </row>
    <row r="12742" customFormat="false" ht="12.8" hidden="false" customHeight="false" outlineLevel="0" collapsed="false">
      <c r="A12742" s="0" t="n">
        <v>9908</v>
      </c>
      <c r="B12742" s="0" t="n">
        <v>5</v>
      </c>
      <c r="C12742" s="0" t="n">
        <v>3</v>
      </c>
      <c r="D12742" s="0" t="n">
        <v>3</v>
      </c>
      <c r="E12742" s="0" t="n">
        <v>3</v>
      </c>
      <c r="F12742" s="0" t="n">
        <f aca="false">IF(AND(E12742&lt;&gt;C12742, E12742&lt;&gt;D12742), 1, 0)</f>
        <v>0</v>
      </c>
      <c r="G12742" s="0" t="n">
        <f aca="false">IF(AND(C12742=B12742,D12742=B12742, E12742&lt;&gt;B12742), 1, 0)</f>
        <v>0</v>
      </c>
      <c r="H12742" s="0" t="n">
        <f aca="false">IF(AND(B12742=C12742,D12742&lt;&gt;B12742, E12742=B12742), 1, 0)</f>
        <v>0</v>
      </c>
      <c r="I12742" s="0" t="n">
        <f aca="false">IF(AND(B12742&lt;&gt;C12742,B12742=D12742, B12742=E12742), 1, 0)</f>
        <v>0</v>
      </c>
      <c r="J12742" s="0" t="n">
        <f aca="false">IF(B12742=E12742, 1, 0)</f>
        <v>0</v>
      </c>
      <c r="K12742" s="0" t="n">
        <f aca="false">IF(AND(OR(C12742=B12742, D12742=B12742), E12742&lt;&gt;B12742), 1, 0)</f>
        <v>0</v>
      </c>
    </row>
    <row r="12743" customFormat="false" ht="12.8" hidden="false" customHeight="false" outlineLevel="0" collapsed="false">
      <c r="A12743" s="0" t="n">
        <v>9911</v>
      </c>
      <c r="B12743" s="0" t="n">
        <v>8</v>
      </c>
      <c r="C12743" s="0" t="n">
        <v>1</v>
      </c>
      <c r="D12743" s="0" t="n">
        <v>1</v>
      </c>
      <c r="E12743" s="0" t="n">
        <v>1</v>
      </c>
      <c r="F12743" s="0" t="n">
        <f aca="false">IF(AND(E12743&lt;&gt;C12743, E12743&lt;&gt;D12743), 1, 0)</f>
        <v>0</v>
      </c>
      <c r="G12743" s="0" t="n">
        <f aca="false">IF(AND(C12743=B12743,D12743=B12743, E12743&lt;&gt;B12743), 1, 0)</f>
        <v>0</v>
      </c>
      <c r="H12743" s="0" t="n">
        <f aca="false">IF(AND(B12743=C12743,D12743&lt;&gt;B12743, E12743=B12743), 1, 0)</f>
        <v>0</v>
      </c>
      <c r="I12743" s="0" t="n">
        <f aca="false">IF(AND(B12743&lt;&gt;C12743,B12743=D12743, B12743=E12743), 1, 0)</f>
        <v>0</v>
      </c>
      <c r="J12743" s="0" t="n">
        <f aca="false">IF(B12743=E12743, 1, 0)</f>
        <v>0</v>
      </c>
      <c r="K12743" s="0" t="n">
        <f aca="false">IF(AND(OR(C12743=B12743, D12743=B12743), E12743&lt;&gt;B12743), 1, 0)</f>
        <v>0</v>
      </c>
    </row>
    <row r="12744" customFormat="false" ht="12.8" hidden="false" customHeight="false" outlineLevel="0" collapsed="false">
      <c r="A12744" s="0" t="n">
        <v>9912</v>
      </c>
      <c r="B12744" s="0" t="n">
        <v>0</v>
      </c>
      <c r="C12744" s="0" t="n">
        <v>4</v>
      </c>
      <c r="D12744" s="0" t="n">
        <v>4</v>
      </c>
      <c r="E12744" s="0" t="n">
        <v>4</v>
      </c>
      <c r="F12744" s="0" t="n">
        <f aca="false">IF(AND(E12744&lt;&gt;C12744, E12744&lt;&gt;D12744), 1, 0)</f>
        <v>0</v>
      </c>
      <c r="G12744" s="0" t="n">
        <f aca="false">IF(AND(C12744=B12744,D12744=B12744, E12744&lt;&gt;B12744), 1, 0)</f>
        <v>0</v>
      </c>
      <c r="H12744" s="0" t="n">
        <f aca="false">IF(AND(B12744=C12744,D12744&lt;&gt;B12744, E12744=B12744), 1, 0)</f>
        <v>0</v>
      </c>
      <c r="I12744" s="0" t="n">
        <f aca="false">IF(AND(B12744&lt;&gt;C12744,B12744=D12744, B12744=E12744), 1, 0)</f>
        <v>0</v>
      </c>
      <c r="J12744" s="0" t="n">
        <f aca="false">IF(B12744=E12744, 1, 0)</f>
        <v>0</v>
      </c>
      <c r="K12744" s="0" t="n">
        <f aca="false">IF(AND(OR(C12744=B12744, D12744=B12744), E12744&lt;&gt;B12744), 1, 0)</f>
        <v>0</v>
      </c>
    </row>
    <row r="12745" customFormat="false" ht="12.8" hidden="false" customHeight="false" outlineLevel="0" collapsed="false">
      <c r="A12745" s="0" t="n">
        <v>9913</v>
      </c>
      <c r="B12745" s="0" t="n">
        <v>1</v>
      </c>
      <c r="C12745" s="0" t="n">
        <v>3</v>
      </c>
      <c r="D12745" s="0" t="n">
        <v>5</v>
      </c>
      <c r="E12745" s="0" t="n">
        <v>3</v>
      </c>
      <c r="F12745" s="0" t="n">
        <f aca="false">IF(AND(E12745&lt;&gt;C12745, E12745&lt;&gt;D12745), 1, 0)</f>
        <v>0</v>
      </c>
      <c r="G12745" s="0" t="n">
        <f aca="false">IF(AND(C12745=B12745,D12745=B12745, E12745&lt;&gt;B12745), 1, 0)</f>
        <v>0</v>
      </c>
      <c r="H12745" s="0" t="n">
        <f aca="false">IF(AND(B12745=C12745,D12745&lt;&gt;B12745, E12745=B12745), 1, 0)</f>
        <v>0</v>
      </c>
      <c r="I12745" s="0" t="n">
        <f aca="false">IF(AND(B12745&lt;&gt;C12745,B12745=D12745, B12745=E12745), 1, 0)</f>
        <v>0</v>
      </c>
      <c r="J12745" s="0" t="n">
        <f aca="false">IF(B12745=E12745, 1, 0)</f>
        <v>0</v>
      </c>
      <c r="K12745" s="0" t="n">
        <f aca="false">IF(AND(OR(C12745=B12745, D12745=B12745), E12745&lt;&gt;B12745), 1, 0)</f>
        <v>0</v>
      </c>
    </row>
    <row r="12746" customFormat="false" ht="12.8" hidden="false" customHeight="false" outlineLevel="0" collapsed="false">
      <c r="A12746" s="0" t="n">
        <v>9914</v>
      </c>
      <c r="B12746" s="0" t="n">
        <v>2</v>
      </c>
      <c r="C12746" s="0" t="n">
        <v>7</v>
      </c>
      <c r="D12746" s="0" t="n">
        <v>7</v>
      </c>
      <c r="E12746" s="0" t="n">
        <v>7</v>
      </c>
      <c r="F12746" s="0" t="n">
        <f aca="false">IF(AND(E12746&lt;&gt;C12746, E12746&lt;&gt;D12746), 1, 0)</f>
        <v>0</v>
      </c>
      <c r="G12746" s="0" t="n">
        <f aca="false">IF(AND(C12746=B12746,D12746=B12746, E12746&lt;&gt;B12746), 1, 0)</f>
        <v>0</v>
      </c>
      <c r="H12746" s="0" t="n">
        <f aca="false">IF(AND(B12746=C12746,D12746&lt;&gt;B12746, E12746=B12746), 1, 0)</f>
        <v>0</v>
      </c>
      <c r="I12746" s="0" t="n">
        <f aca="false">IF(AND(B12746&lt;&gt;C12746,B12746=D12746, B12746=E12746), 1, 0)</f>
        <v>0</v>
      </c>
      <c r="J12746" s="0" t="n">
        <f aca="false">IF(B12746=E12746, 1, 0)</f>
        <v>0</v>
      </c>
      <c r="K12746" s="0" t="n">
        <f aca="false">IF(AND(OR(C12746=B12746, D12746=B12746), E12746&lt;&gt;B12746), 1, 0)</f>
        <v>0</v>
      </c>
    </row>
    <row r="12747" customFormat="false" ht="12.8" hidden="false" customHeight="false" outlineLevel="0" collapsed="false">
      <c r="A12747" s="0" t="n">
        <v>9918</v>
      </c>
      <c r="B12747" s="0" t="n">
        <v>8</v>
      </c>
      <c r="C12747" s="0" t="n">
        <v>4</v>
      </c>
      <c r="D12747" s="0" t="n">
        <v>4</v>
      </c>
      <c r="E12747" s="0" t="n">
        <v>4</v>
      </c>
      <c r="F12747" s="0" t="n">
        <f aca="false">IF(AND(E12747&lt;&gt;C12747, E12747&lt;&gt;D12747), 1, 0)</f>
        <v>0</v>
      </c>
      <c r="G12747" s="0" t="n">
        <f aca="false">IF(AND(C12747=B12747,D12747=B12747, E12747&lt;&gt;B12747), 1, 0)</f>
        <v>0</v>
      </c>
      <c r="H12747" s="0" t="n">
        <f aca="false">IF(AND(B12747=C12747,D12747&lt;&gt;B12747, E12747=B12747), 1, 0)</f>
        <v>0</v>
      </c>
      <c r="I12747" s="0" t="n">
        <f aca="false">IF(AND(B12747&lt;&gt;C12747,B12747=D12747, B12747=E12747), 1, 0)</f>
        <v>0</v>
      </c>
      <c r="J12747" s="0" t="n">
        <f aca="false">IF(B12747=E12747, 1, 0)</f>
        <v>0</v>
      </c>
      <c r="K12747" s="0" t="n">
        <f aca="false">IF(AND(OR(C12747=B12747, D12747=B12747), E12747&lt;&gt;B12747), 1, 0)</f>
        <v>0</v>
      </c>
    </row>
    <row r="12748" customFormat="false" ht="12.8" hidden="false" customHeight="false" outlineLevel="0" collapsed="false">
      <c r="A12748" s="0" t="n">
        <v>9919</v>
      </c>
      <c r="B12748" s="0" t="n">
        <v>9</v>
      </c>
      <c r="C12748" s="0" t="n">
        <v>7</v>
      </c>
      <c r="D12748" s="0" t="n">
        <v>4</v>
      </c>
      <c r="E12748" s="0" t="n">
        <v>7</v>
      </c>
      <c r="F12748" s="0" t="n">
        <f aca="false">IF(AND(E12748&lt;&gt;C12748, E12748&lt;&gt;D12748), 1, 0)</f>
        <v>0</v>
      </c>
      <c r="G12748" s="0" t="n">
        <f aca="false">IF(AND(C12748=B12748,D12748=B12748, E12748&lt;&gt;B12748), 1, 0)</f>
        <v>0</v>
      </c>
      <c r="H12748" s="0" t="n">
        <f aca="false">IF(AND(B12748=C12748,D12748&lt;&gt;B12748, E12748=B12748), 1, 0)</f>
        <v>0</v>
      </c>
      <c r="I12748" s="0" t="n">
        <f aca="false">IF(AND(B12748&lt;&gt;C12748,B12748=D12748, B12748=E12748), 1, 0)</f>
        <v>0</v>
      </c>
      <c r="J12748" s="0" t="n">
        <f aca="false">IF(B12748=E12748, 1, 0)</f>
        <v>0</v>
      </c>
      <c r="K12748" s="0" t="n">
        <f aca="false">IF(AND(OR(C12748=B12748, D12748=B12748), E12748&lt;&gt;B12748), 1, 0)</f>
        <v>0</v>
      </c>
    </row>
    <row r="12749" customFormat="false" ht="12.8" hidden="false" customHeight="false" outlineLevel="0" collapsed="false">
      <c r="A12749" s="0" t="n">
        <v>9921</v>
      </c>
      <c r="B12749" s="0" t="n">
        <v>8</v>
      </c>
      <c r="C12749" s="0" t="n">
        <v>9</v>
      </c>
      <c r="D12749" s="0" t="n">
        <v>9</v>
      </c>
      <c r="E12749" s="0" t="n">
        <v>9</v>
      </c>
      <c r="F12749" s="0" t="n">
        <f aca="false">IF(AND(E12749&lt;&gt;C12749, E12749&lt;&gt;D12749), 1, 0)</f>
        <v>0</v>
      </c>
      <c r="G12749" s="0" t="n">
        <f aca="false">IF(AND(C12749=B12749,D12749=B12749, E12749&lt;&gt;B12749), 1, 0)</f>
        <v>0</v>
      </c>
      <c r="H12749" s="0" t="n">
        <f aca="false">IF(AND(B12749=C12749,D12749&lt;&gt;B12749, E12749=B12749), 1, 0)</f>
        <v>0</v>
      </c>
      <c r="I12749" s="0" t="n">
        <f aca="false">IF(AND(B12749&lt;&gt;C12749,B12749=D12749, B12749=E12749), 1, 0)</f>
        <v>0</v>
      </c>
      <c r="J12749" s="0" t="n">
        <f aca="false">IF(B12749=E12749, 1, 0)</f>
        <v>0</v>
      </c>
      <c r="K12749" s="0" t="n">
        <f aca="false">IF(AND(OR(C12749=B12749, D12749=B12749), E12749&lt;&gt;B12749), 1, 0)</f>
        <v>0</v>
      </c>
    </row>
    <row r="12750" customFormat="false" ht="12.8" hidden="false" customHeight="false" outlineLevel="0" collapsed="false">
      <c r="A12750" s="0" t="n">
        <v>9924</v>
      </c>
      <c r="B12750" s="0" t="n">
        <v>1</v>
      </c>
      <c r="C12750" s="0" t="n">
        <v>5</v>
      </c>
      <c r="D12750" s="0" t="n">
        <v>5</v>
      </c>
      <c r="E12750" s="0" t="n">
        <v>5</v>
      </c>
      <c r="F12750" s="0" t="n">
        <f aca="false">IF(AND(E12750&lt;&gt;C12750, E12750&lt;&gt;D12750), 1, 0)</f>
        <v>0</v>
      </c>
      <c r="G12750" s="0" t="n">
        <f aca="false">IF(AND(C12750=B12750,D12750=B12750, E12750&lt;&gt;B12750), 1, 0)</f>
        <v>0</v>
      </c>
      <c r="H12750" s="0" t="n">
        <f aca="false">IF(AND(B12750=C12750,D12750&lt;&gt;B12750, E12750=B12750), 1, 0)</f>
        <v>0</v>
      </c>
      <c r="I12750" s="0" t="n">
        <f aca="false">IF(AND(B12750&lt;&gt;C12750,B12750=D12750, B12750=E12750), 1, 0)</f>
        <v>0</v>
      </c>
      <c r="J12750" s="0" t="n">
        <f aca="false">IF(B12750=E12750, 1, 0)</f>
        <v>0</v>
      </c>
      <c r="K12750" s="0" t="n">
        <f aca="false">IF(AND(OR(C12750=B12750, D12750=B12750), E12750&lt;&gt;B12750), 1, 0)</f>
        <v>0</v>
      </c>
    </row>
    <row r="12751" customFormat="false" ht="12.8" hidden="false" customHeight="false" outlineLevel="0" collapsed="false">
      <c r="A12751" s="0" t="n">
        <v>9925</v>
      </c>
      <c r="B12751" s="0" t="n">
        <v>9</v>
      </c>
      <c r="C12751" s="0" t="n">
        <v>3</v>
      </c>
      <c r="D12751" s="0" t="n">
        <v>4</v>
      </c>
      <c r="E12751" s="0" t="n">
        <v>4</v>
      </c>
      <c r="F12751" s="0" t="n">
        <f aca="false">IF(AND(E12751&lt;&gt;C12751, E12751&lt;&gt;D12751), 1, 0)</f>
        <v>0</v>
      </c>
      <c r="G12751" s="0" t="n">
        <f aca="false">IF(AND(C12751=B12751,D12751=B12751, E12751&lt;&gt;B12751), 1, 0)</f>
        <v>0</v>
      </c>
      <c r="H12751" s="0" t="n">
        <f aca="false">IF(AND(B12751=C12751,D12751&lt;&gt;B12751, E12751=B12751), 1, 0)</f>
        <v>0</v>
      </c>
      <c r="I12751" s="0" t="n">
        <f aca="false">IF(AND(B12751&lt;&gt;C12751,B12751=D12751, B12751=E12751), 1, 0)</f>
        <v>0</v>
      </c>
      <c r="J12751" s="0" t="n">
        <f aca="false">IF(B12751=E12751, 1, 0)</f>
        <v>0</v>
      </c>
      <c r="K12751" s="0" t="n">
        <f aca="false">IF(AND(OR(C12751=B12751, D12751=B12751), E12751&lt;&gt;B12751), 1, 0)</f>
        <v>0</v>
      </c>
    </row>
    <row r="12752" customFormat="false" ht="12.8" hidden="false" customHeight="false" outlineLevel="0" collapsed="false">
      <c r="A12752" s="0" t="n">
        <v>9927</v>
      </c>
      <c r="B12752" s="0" t="n">
        <v>8</v>
      </c>
      <c r="C12752" s="0" t="n">
        <v>5</v>
      </c>
      <c r="D12752" s="0" t="n">
        <v>5</v>
      </c>
      <c r="E12752" s="0" t="n">
        <v>5</v>
      </c>
      <c r="F12752" s="0" t="n">
        <f aca="false">IF(AND(E12752&lt;&gt;C12752, E12752&lt;&gt;D12752), 1, 0)</f>
        <v>0</v>
      </c>
      <c r="G12752" s="0" t="n">
        <f aca="false">IF(AND(C12752=B12752,D12752=B12752, E12752&lt;&gt;B12752), 1, 0)</f>
        <v>0</v>
      </c>
      <c r="H12752" s="0" t="n">
        <f aca="false">IF(AND(B12752=C12752,D12752&lt;&gt;B12752, E12752=B12752), 1, 0)</f>
        <v>0</v>
      </c>
      <c r="I12752" s="0" t="n">
        <f aca="false">IF(AND(B12752&lt;&gt;C12752,B12752=D12752, B12752=E12752), 1, 0)</f>
        <v>0</v>
      </c>
      <c r="J12752" s="0" t="n">
        <f aca="false">IF(B12752=E12752, 1, 0)</f>
        <v>0</v>
      </c>
      <c r="K12752" s="0" t="n">
        <f aca="false">IF(AND(OR(C12752=B12752, D12752=B12752), E12752&lt;&gt;B12752), 1, 0)</f>
        <v>0</v>
      </c>
    </row>
    <row r="12753" customFormat="false" ht="12.8" hidden="false" customHeight="false" outlineLevel="0" collapsed="false">
      <c r="A12753" s="0" t="n">
        <v>9928</v>
      </c>
      <c r="B12753" s="0" t="n">
        <v>4</v>
      </c>
      <c r="C12753" s="0" t="n">
        <v>2</v>
      </c>
      <c r="D12753" s="0" t="n">
        <v>4</v>
      </c>
      <c r="E12753" s="0" t="n">
        <v>4</v>
      </c>
      <c r="F12753" s="0" t="n">
        <f aca="false">IF(AND(E12753&lt;&gt;C12753, E12753&lt;&gt;D12753), 1, 0)</f>
        <v>0</v>
      </c>
      <c r="G12753" s="0" t="n">
        <f aca="false">IF(AND(C12753=B12753,D12753=B12753, E12753&lt;&gt;B12753), 1, 0)</f>
        <v>0</v>
      </c>
      <c r="H12753" s="0" t="n">
        <f aca="false">IF(AND(B12753=C12753,D12753&lt;&gt;B12753, E12753=B12753), 1, 0)</f>
        <v>0</v>
      </c>
      <c r="I12753" s="0" t="n">
        <f aca="false">IF(AND(B12753&lt;&gt;C12753,B12753=D12753, B12753=E12753), 1, 0)</f>
        <v>1</v>
      </c>
      <c r="J12753" s="0" t="n">
        <f aca="false">IF(B12753=E12753, 1, 0)</f>
        <v>1</v>
      </c>
      <c r="K12753" s="0" t="n">
        <f aca="false">IF(AND(OR(C12753=B12753, D12753=B12753), E12753&lt;&gt;B12753), 1, 0)</f>
        <v>0</v>
      </c>
    </row>
    <row r="12754" customFormat="false" ht="12.8" hidden="false" customHeight="false" outlineLevel="0" collapsed="false">
      <c r="A12754" s="0" t="n">
        <v>9931</v>
      </c>
      <c r="B12754" s="0" t="n">
        <v>0</v>
      </c>
      <c r="C12754" s="0" t="n">
        <v>3</v>
      </c>
      <c r="D12754" s="0" t="n">
        <v>4</v>
      </c>
      <c r="E12754" s="0" t="n">
        <v>4</v>
      </c>
      <c r="F12754" s="0" t="n">
        <f aca="false">IF(AND(E12754&lt;&gt;C12754, E12754&lt;&gt;D12754), 1, 0)</f>
        <v>0</v>
      </c>
      <c r="G12754" s="0" t="n">
        <f aca="false">IF(AND(C12754=B12754,D12754=B12754, E12754&lt;&gt;B12754), 1, 0)</f>
        <v>0</v>
      </c>
      <c r="H12754" s="0" t="n">
        <f aca="false">IF(AND(B12754=C12754,D12754&lt;&gt;B12754, E12754=B12754), 1, 0)</f>
        <v>0</v>
      </c>
      <c r="I12754" s="0" t="n">
        <f aca="false">IF(AND(B12754&lt;&gt;C12754,B12754=D12754, B12754=E12754), 1, 0)</f>
        <v>0</v>
      </c>
      <c r="J12754" s="0" t="n">
        <f aca="false">IF(B12754=E12754, 1, 0)</f>
        <v>0</v>
      </c>
      <c r="K12754" s="0" t="n">
        <f aca="false">IF(AND(OR(C12754=B12754, D12754=B12754), E12754&lt;&gt;B12754), 1, 0)</f>
        <v>0</v>
      </c>
    </row>
    <row r="12755" customFormat="false" ht="12.8" hidden="false" customHeight="false" outlineLevel="0" collapsed="false">
      <c r="A12755" s="0" t="n">
        <v>9932</v>
      </c>
      <c r="B12755" s="0" t="n">
        <v>1</v>
      </c>
      <c r="C12755" s="0" t="n">
        <v>1</v>
      </c>
      <c r="D12755" s="0" t="n">
        <v>3</v>
      </c>
      <c r="E12755" s="0" t="n">
        <v>3</v>
      </c>
      <c r="F12755" s="0" t="n">
        <f aca="false">IF(AND(E12755&lt;&gt;C12755, E12755&lt;&gt;D12755), 1, 0)</f>
        <v>0</v>
      </c>
      <c r="G12755" s="0" t="n">
        <f aca="false">IF(AND(C12755=B12755,D12755=B12755, E12755&lt;&gt;B12755), 1, 0)</f>
        <v>0</v>
      </c>
      <c r="H12755" s="0" t="n">
        <f aca="false">IF(AND(B12755=C12755,D12755&lt;&gt;B12755, E12755=B12755), 1, 0)</f>
        <v>0</v>
      </c>
      <c r="I12755" s="0" t="n">
        <f aca="false">IF(AND(B12755&lt;&gt;C12755,B12755=D12755, B12755=E12755), 1, 0)</f>
        <v>0</v>
      </c>
      <c r="J12755" s="0" t="n">
        <f aca="false">IF(B12755=E12755, 1, 0)</f>
        <v>0</v>
      </c>
      <c r="K12755" s="0" t="n">
        <f aca="false">IF(AND(OR(C12755=B12755, D12755=B12755), E12755&lt;&gt;B12755), 1, 0)</f>
        <v>1</v>
      </c>
    </row>
    <row r="12756" customFormat="false" ht="12.8" hidden="false" customHeight="false" outlineLevel="0" collapsed="false">
      <c r="A12756" s="0" t="n">
        <v>9933</v>
      </c>
      <c r="B12756" s="0" t="n">
        <v>9</v>
      </c>
      <c r="C12756" s="0" t="n">
        <v>9</v>
      </c>
      <c r="D12756" s="0" t="n">
        <v>4</v>
      </c>
      <c r="E12756" s="0" t="n">
        <v>4</v>
      </c>
      <c r="F12756" s="0" t="n">
        <f aca="false">IF(AND(E12756&lt;&gt;C12756, E12756&lt;&gt;D12756), 1, 0)</f>
        <v>0</v>
      </c>
      <c r="G12756" s="0" t="n">
        <f aca="false">IF(AND(C12756=B12756,D12756=B12756, E12756&lt;&gt;B12756), 1, 0)</f>
        <v>0</v>
      </c>
      <c r="H12756" s="0" t="n">
        <f aca="false">IF(AND(B12756=C12756,D12756&lt;&gt;B12756, E12756=B12756), 1, 0)</f>
        <v>0</v>
      </c>
      <c r="I12756" s="0" t="n">
        <f aca="false">IF(AND(B12756&lt;&gt;C12756,B12756=D12756, B12756=E12756), 1, 0)</f>
        <v>0</v>
      </c>
      <c r="J12756" s="0" t="n">
        <f aca="false">IF(B12756=E12756, 1, 0)</f>
        <v>0</v>
      </c>
      <c r="K12756" s="0" t="n">
        <f aca="false">IF(AND(OR(C12756=B12756, D12756=B12756), E12756&lt;&gt;B12756), 1, 0)</f>
        <v>1</v>
      </c>
    </row>
    <row r="12757" customFormat="false" ht="12.8" hidden="false" customHeight="false" outlineLevel="0" collapsed="false">
      <c r="A12757" s="0" t="n">
        <v>9935</v>
      </c>
      <c r="B12757" s="0" t="n">
        <v>8</v>
      </c>
      <c r="C12757" s="0" t="n">
        <v>5</v>
      </c>
      <c r="D12757" s="0" t="n">
        <v>5</v>
      </c>
      <c r="E12757" s="0" t="n">
        <v>5</v>
      </c>
      <c r="F12757" s="0" t="n">
        <f aca="false">IF(AND(E12757&lt;&gt;C12757, E12757&lt;&gt;D12757), 1, 0)</f>
        <v>0</v>
      </c>
      <c r="G12757" s="0" t="n">
        <f aca="false">IF(AND(C12757=B12757,D12757=B12757, E12757&lt;&gt;B12757), 1, 0)</f>
        <v>0</v>
      </c>
      <c r="H12757" s="0" t="n">
        <f aca="false">IF(AND(B12757=C12757,D12757&lt;&gt;B12757, E12757=B12757), 1, 0)</f>
        <v>0</v>
      </c>
      <c r="I12757" s="0" t="n">
        <f aca="false">IF(AND(B12757&lt;&gt;C12757,B12757=D12757, B12757=E12757), 1, 0)</f>
        <v>0</v>
      </c>
      <c r="J12757" s="0" t="n">
        <f aca="false">IF(B12757=E12757, 1, 0)</f>
        <v>0</v>
      </c>
      <c r="K12757" s="0" t="n">
        <f aca="false">IF(AND(OR(C12757=B12757, D12757=B12757), E12757&lt;&gt;B12757), 1, 0)</f>
        <v>0</v>
      </c>
    </row>
    <row r="12758" customFormat="false" ht="12.8" hidden="false" customHeight="false" outlineLevel="0" collapsed="false">
      <c r="A12758" s="0" t="n">
        <v>9937</v>
      </c>
      <c r="B12758" s="0" t="n">
        <v>8</v>
      </c>
      <c r="C12758" s="0" t="n">
        <v>5</v>
      </c>
      <c r="D12758" s="0" t="n">
        <v>5</v>
      </c>
      <c r="E12758" s="0" t="n">
        <v>5</v>
      </c>
      <c r="F12758" s="0" t="n">
        <f aca="false">IF(AND(E12758&lt;&gt;C12758, E12758&lt;&gt;D12758), 1, 0)</f>
        <v>0</v>
      </c>
      <c r="G12758" s="0" t="n">
        <f aca="false">IF(AND(C12758=B12758,D12758=B12758, E12758&lt;&gt;B12758), 1, 0)</f>
        <v>0</v>
      </c>
      <c r="H12758" s="0" t="n">
        <f aca="false">IF(AND(B12758=C12758,D12758&lt;&gt;B12758, E12758=B12758), 1, 0)</f>
        <v>0</v>
      </c>
      <c r="I12758" s="0" t="n">
        <f aca="false">IF(AND(B12758&lt;&gt;C12758,B12758=D12758, B12758=E12758), 1, 0)</f>
        <v>0</v>
      </c>
      <c r="J12758" s="0" t="n">
        <f aca="false">IF(B12758=E12758, 1, 0)</f>
        <v>0</v>
      </c>
      <c r="K12758" s="0" t="n">
        <f aca="false">IF(AND(OR(C12758=B12758, D12758=B12758), E12758&lt;&gt;B12758), 1, 0)</f>
        <v>0</v>
      </c>
    </row>
    <row r="12759" customFormat="false" ht="12.8" hidden="false" customHeight="false" outlineLevel="0" collapsed="false">
      <c r="A12759" s="0" t="n">
        <v>9940</v>
      </c>
      <c r="B12759" s="0" t="n">
        <v>0</v>
      </c>
      <c r="C12759" s="0" t="n">
        <v>0</v>
      </c>
      <c r="D12759" s="0" t="n">
        <v>4</v>
      </c>
      <c r="E12759" s="0" t="n">
        <v>4</v>
      </c>
      <c r="F12759" s="0" t="n">
        <f aca="false">IF(AND(E12759&lt;&gt;C12759, E12759&lt;&gt;D12759), 1, 0)</f>
        <v>0</v>
      </c>
      <c r="G12759" s="0" t="n">
        <f aca="false">IF(AND(C12759=B12759,D12759=B12759, E12759&lt;&gt;B12759), 1, 0)</f>
        <v>0</v>
      </c>
      <c r="H12759" s="0" t="n">
        <f aca="false">IF(AND(B12759=C12759,D12759&lt;&gt;B12759, E12759=B12759), 1, 0)</f>
        <v>0</v>
      </c>
      <c r="I12759" s="0" t="n">
        <f aca="false">IF(AND(B12759&lt;&gt;C12759,B12759=D12759, B12759=E12759), 1, 0)</f>
        <v>0</v>
      </c>
      <c r="J12759" s="0" t="n">
        <f aca="false">IF(B12759=E12759, 1, 0)</f>
        <v>0</v>
      </c>
      <c r="K12759" s="0" t="n">
        <f aca="false">IF(AND(OR(C12759=B12759, D12759=B12759), E12759&lt;&gt;B12759), 1, 0)</f>
        <v>1</v>
      </c>
    </row>
    <row r="12760" customFormat="false" ht="12.8" hidden="false" customHeight="false" outlineLevel="0" collapsed="false">
      <c r="A12760" s="0" t="n">
        <v>9941</v>
      </c>
      <c r="B12760" s="0" t="n">
        <v>6</v>
      </c>
      <c r="C12760" s="0" t="n">
        <v>6</v>
      </c>
      <c r="D12760" s="0" t="n">
        <v>1</v>
      </c>
      <c r="E12760" s="0" t="n">
        <v>6</v>
      </c>
      <c r="F12760" s="0" t="n">
        <f aca="false">IF(AND(E12760&lt;&gt;C12760, E12760&lt;&gt;D12760), 1, 0)</f>
        <v>0</v>
      </c>
      <c r="G12760" s="0" t="n">
        <f aca="false">IF(AND(C12760=B12760,D12760=B12760, E12760&lt;&gt;B12760), 1, 0)</f>
        <v>0</v>
      </c>
      <c r="H12760" s="0" t="n">
        <f aca="false">IF(AND(B12760=C12760,D12760&lt;&gt;B12760, E12760=B12760), 1, 0)</f>
        <v>1</v>
      </c>
      <c r="I12760" s="0" t="n">
        <f aca="false">IF(AND(B12760&lt;&gt;C12760,B12760=D12760, B12760=E12760), 1, 0)</f>
        <v>0</v>
      </c>
      <c r="J12760" s="0" t="n">
        <f aca="false">IF(B12760=E12760, 1, 0)</f>
        <v>1</v>
      </c>
      <c r="K12760" s="0" t="n">
        <f aca="false">IF(AND(OR(C12760=B12760, D12760=B12760), E12760&lt;&gt;B12760), 1, 0)</f>
        <v>0</v>
      </c>
    </row>
    <row r="12761" customFormat="false" ht="12.8" hidden="false" customHeight="false" outlineLevel="0" collapsed="false">
      <c r="A12761" s="0" t="n">
        <v>9946</v>
      </c>
      <c r="B12761" s="0" t="n">
        <v>9</v>
      </c>
      <c r="C12761" s="0" t="n">
        <v>9</v>
      </c>
      <c r="D12761" s="0" t="n">
        <v>4</v>
      </c>
      <c r="E12761" s="0" t="n">
        <v>9</v>
      </c>
      <c r="F12761" s="0" t="n">
        <f aca="false">IF(AND(E12761&lt;&gt;C12761, E12761&lt;&gt;D12761), 1, 0)</f>
        <v>0</v>
      </c>
      <c r="G12761" s="0" t="n">
        <f aca="false">IF(AND(C12761=B12761,D12761=B12761, E12761&lt;&gt;B12761), 1, 0)</f>
        <v>0</v>
      </c>
      <c r="H12761" s="0" t="n">
        <f aca="false">IF(AND(B12761=C12761,D12761&lt;&gt;B12761, E12761=B12761), 1, 0)</f>
        <v>1</v>
      </c>
      <c r="I12761" s="0" t="n">
        <f aca="false">IF(AND(B12761&lt;&gt;C12761,B12761=D12761, B12761=E12761), 1, 0)</f>
        <v>0</v>
      </c>
      <c r="J12761" s="0" t="n">
        <f aca="false">IF(B12761=E12761, 1, 0)</f>
        <v>1</v>
      </c>
      <c r="K12761" s="0" t="n">
        <f aca="false">IF(AND(OR(C12761=B12761, D12761=B12761), E12761&lt;&gt;B12761), 1, 0)</f>
        <v>0</v>
      </c>
    </row>
    <row r="12762" customFormat="false" ht="12.8" hidden="false" customHeight="false" outlineLevel="0" collapsed="false">
      <c r="A12762" s="0" t="n">
        <v>9947</v>
      </c>
      <c r="B12762" s="0" t="n">
        <v>1</v>
      </c>
      <c r="C12762" s="0" t="n">
        <v>3</v>
      </c>
      <c r="D12762" s="0" t="n">
        <v>3</v>
      </c>
      <c r="E12762" s="0" t="n">
        <v>3</v>
      </c>
      <c r="F12762" s="0" t="n">
        <f aca="false">IF(AND(E12762&lt;&gt;C12762, E12762&lt;&gt;D12762), 1, 0)</f>
        <v>0</v>
      </c>
      <c r="G12762" s="0" t="n">
        <f aca="false">IF(AND(C12762=B12762,D12762=B12762, E12762&lt;&gt;B12762), 1, 0)</f>
        <v>0</v>
      </c>
      <c r="H12762" s="0" t="n">
        <f aca="false">IF(AND(B12762=C12762,D12762&lt;&gt;B12762, E12762=B12762), 1, 0)</f>
        <v>0</v>
      </c>
      <c r="I12762" s="0" t="n">
        <f aca="false">IF(AND(B12762&lt;&gt;C12762,B12762=D12762, B12762=E12762), 1, 0)</f>
        <v>0</v>
      </c>
      <c r="J12762" s="0" t="n">
        <f aca="false">IF(B12762=E12762, 1, 0)</f>
        <v>0</v>
      </c>
      <c r="K12762" s="0" t="n">
        <f aca="false">IF(AND(OR(C12762=B12762, D12762=B12762), E12762&lt;&gt;B12762), 1, 0)</f>
        <v>0</v>
      </c>
    </row>
    <row r="12763" customFormat="false" ht="12.8" hidden="false" customHeight="false" outlineLevel="0" collapsed="false">
      <c r="A12763" s="0" t="n">
        <v>9948</v>
      </c>
      <c r="B12763" s="0" t="n">
        <v>4</v>
      </c>
      <c r="C12763" s="0" t="n">
        <v>2</v>
      </c>
      <c r="D12763" s="0" t="n">
        <v>4</v>
      </c>
      <c r="E12763" s="0" t="n">
        <v>7</v>
      </c>
      <c r="F12763" s="0" t="n">
        <f aca="false">IF(AND(E12763&lt;&gt;C12763, E12763&lt;&gt;D12763), 1, 0)</f>
        <v>1</v>
      </c>
      <c r="G12763" s="0" t="n">
        <f aca="false">IF(AND(C12763=B12763,D12763=B12763, E12763&lt;&gt;B12763), 1, 0)</f>
        <v>0</v>
      </c>
      <c r="H12763" s="0" t="n">
        <f aca="false">IF(AND(B12763=C12763,D12763&lt;&gt;B12763, E12763=B12763), 1, 0)</f>
        <v>0</v>
      </c>
      <c r="I12763" s="0" t="n">
        <f aca="false">IF(AND(B12763&lt;&gt;C12763,B12763=D12763, B12763=E12763), 1, 0)</f>
        <v>0</v>
      </c>
      <c r="J12763" s="0" t="n">
        <f aca="false">IF(B12763=E12763, 1, 0)</f>
        <v>0</v>
      </c>
      <c r="K12763" s="0" t="n">
        <f aca="false">IF(AND(OR(C12763=B12763, D12763=B12763), E12763&lt;&gt;B12763), 1, 0)</f>
        <v>1</v>
      </c>
    </row>
    <row r="12764" customFormat="false" ht="12.8" hidden="false" customHeight="false" outlineLevel="0" collapsed="false">
      <c r="A12764" s="0" t="n">
        <v>9949</v>
      </c>
      <c r="B12764" s="0" t="n">
        <v>0</v>
      </c>
      <c r="C12764" s="0" t="n">
        <v>6</v>
      </c>
      <c r="D12764" s="0" t="n">
        <v>4</v>
      </c>
      <c r="E12764" s="0" t="n">
        <v>6</v>
      </c>
      <c r="F12764" s="0" t="n">
        <f aca="false">IF(AND(E12764&lt;&gt;C12764, E12764&lt;&gt;D12764), 1, 0)</f>
        <v>0</v>
      </c>
      <c r="G12764" s="0" t="n">
        <f aca="false">IF(AND(C12764=B12764,D12764=B12764, E12764&lt;&gt;B12764), 1, 0)</f>
        <v>0</v>
      </c>
      <c r="H12764" s="0" t="n">
        <f aca="false">IF(AND(B12764=C12764,D12764&lt;&gt;B12764, E12764=B12764), 1, 0)</f>
        <v>0</v>
      </c>
      <c r="I12764" s="0" t="n">
        <f aca="false">IF(AND(B12764&lt;&gt;C12764,B12764=D12764, B12764=E12764), 1, 0)</f>
        <v>0</v>
      </c>
      <c r="J12764" s="0" t="n">
        <f aca="false">IF(B12764=E12764, 1, 0)</f>
        <v>0</v>
      </c>
      <c r="K12764" s="0" t="n">
        <f aca="false">IF(AND(OR(C12764=B12764, D12764=B12764), E12764&lt;&gt;B12764), 1, 0)</f>
        <v>0</v>
      </c>
    </row>
    <row r="12765" customFormat="false" ht="12.8" hidden="false" customHeight="false" outlineLevel="0" collapsed="false">
      <c r="A12765" s="0" t="n">
        <v>9950</v>
      </c>
      <c r="B12765" s="0" t="n">
        <v>6</v>
      </c>
      <c r="C12765" s="0" t="n">
        <v>6</v>
      </c>
      <c r="D12765" s="0" t="n">
        <v>1</v>
      </c>
      <c r="E12765" s="0" t="n">
        <v>6</v>
      </c>
      <c r="F12765" s="0" t="n">
        <f aca="false">IF(AND(E12765&lt;&gt;C12765, E12765&lt;&gt;D12765), 1, 0)</f>
        <v>0</v>
      </c>
      <c r="G12765" s="0" t="n">
        <f aca="false">IF(AND(C12765=B12765,D12765=B12765, E12765&lt;&gt;B12765), 1, 0)</f>
        <v>0</v>
      </c>
      <c r="H12765" s="0" t="n">
        <f aca="false">IF(AND(B12765=C12765,D12765&lt;&gt;B12765, E12765=B12765), 1, 0)</f>
        <v>1</v>
      </c>
      <c r="I12765" s="0" t="n">
        <f aca="false">IF(AND(B12765&lt;&gt;C12765,B12765=D12765, B12765=E12765), 1, 0)</f>
        <v>0</v>
      </c>
      <c r="J12765" s="0" t="n">
        <f aca="false">IF(B12765=E12765, 1, 0)</f>
        <v>1</v>
      </c>
      <c r="K12765" s="0" t="n">
        <f aca="false">IF(AND(OR(C12765=B12765, D12765=B12765), E12765&lt;&gt;B12765), 1, 0)</f>
        <v>0</v>
      </c>
    </row>
    <row r="12766" customFormat="false" ht="12.8" hidden="false" customHeight="false" outlineLevel="0" collapsed="false">
      <c r="A12766" s="0" t="n">
        <v>9951</v>
      </c>
      <c r="B12766" s="0" t="n">
        <v>1</v>
      </c>
      <c r="C12766" s="0" t="n">
        <v>3</v>
      </c>
      <c r="D12766" s="0" t="n">
        <v>3</v>
      </c>
      <c r="E12766" s="0" t="n">
        <v>3</v>
      </c>
      <c r="F12766" s="0" t="n">
        <f aca="false">IF(AND(E12766&lt;&gt;C12766, E12766&lt;&gt;D12766), 1, 0)</f>
        <v>0</v>
      </c>
      <c r="G12766" s="0" t="n">
        <f aca="false">IF(AND(C12766=B12766,D12766=B12766, E12766&lt;&gt;B12766), 1, 0)</f>
        <v>0</v>
      </c>
      <c r="H12766" s="0" t="n">
        <f aca="false">IF(AND(B12766=C12766,D12766&lt;&gt;B12766, E12766=B12766), 1, 0)</f>
        <v>0</v>
      </c>
      <c r="I12766" s="0" t="n">
        <f aca="false">IF(AND(B12766&lt;&gt;C12766,B12766=D12766, B12766=E12766), 1, 0)</f>
        <v>0</v>
      </c>
      <c r="J12766" s="0" t="n">
        <f aca="false">IF(B12766=E12766, 1, 0)</f>
        <v>0</v>
      </c>
      <c r="K12766" s="0" t="n">
        <f aca="false">IF(AND(OR(C12766=B12766, D12766=B12766), E12766&lt;&gt;B12766), 1, 0)</f>
        <v>0</v>
      </c>
    </row>
    <row r="12767" customFormat="false" ht="12.8" hidden="false" customHeight="false" outlineLevel="0" collapsed="false">
      <c r="A12767" s="0" t="n">
        <v>9952</v>
      </c>
      <c r="B12767" s="0" t="n">
        <v>0</v>
      </c>
      <c r="C12767" s="0" t="n">
        <v>4</v>
      </c>
      <c r="D12767" s="0" t="n">
        <v>4</v>
      </c>
      <c r="E12767" s="0" t="n">
        <v>4</v>
      </c>
      <c r="F12767" s="0" t="n">
        <f aca="false">IF(AND(E12767&lt;&gt;C12767, E12767&lt;&gt;D12767), 1, 0)</f>
        <v>0</v>
      </c>
      <c r="G12767" s="0" t="n">
        <f aca="false">IF(AND(C12767=B12767,D12767=B12767, E12767&lt;&gt;B12767), 1, 0)</f>
        <v>0</v>
      </c>
      <c r="H12767" s="0" t="n">
        <f aca="false">IF(AND(B12767=C12767,D12767&lt;&gt;B12767, E12767=B12767), 1, 0)</f>
        <v>0</v>
      </c>
      <c r="I12767" s="0" t="n">
        <f aca="false">IF(AND(B12767&lt;&gt;C12767,B12767=D12767, B12767=E12767), 1, 0)</f>
        <v>0</v>
      </c>
      <c r="J12767" s="0" t="n">
        <f aca="false">IF(B12767=E12767, 1, 0)</f>
        <v>0</v>
      </c>
      <c r="K12767" s="0" t="n">
        <f aca="false">IF(AND(OR(C12767=B12767, D12767=B12767), E12767&lt;&gt;B12767), 1, 0)</f>
        <v>0</v>
      </c>
    </row>
    <row r="12768" customFormat="false" ht="12.8" hidden="false" customHeight="false" outlineLevel="0" collapsed="false">
      <c r="A12768" s="0" t="n">
        <v>9953</v>
      </c>
      <c r="B12768" s="0" t="n">
        <v>0</v>
      </c>
      <c r="C12768" s="0" t="n">
        <v>0</v>
      </c>
      <c r="D12768" s="0" t="n">
        <v>4</v>
      </c>
      <c r="E12768" s="0" t="n">
        <v>4</v>
      </c>
      <c r="F12768" s="0" t="n">
        <f aca="false">IF(AND(E12768&lt;&gt;C12768, E12768&lt;&gt;D12768), 1, 0)</f>
        <v>0</v>
      </c>
      <c r="G12768" s="0" t="n">
        <f aca="false">IF(AND(C12768=B12768,D12768=B12768, E12768&lt;&gt;B12768), 1, 0)</f>
        <v>0</v>
      </c>
      <c r="H12768" s="0" t="n">
        <f aca="false">IF(AND(B12768=C12768,D12768&lt;&gt;B12768, E12768=B12768), 1, 0)</f>
        <v>0</v>
      </c>
      <c r="I12768" s="0" t="n">
        <f aca="false">IF(AND(B12768&lt;&gt;C12768,B12768=D12768, B12768=E12768), 1, 0)</f>
        <v>0</v>
      </c>
      <c r="J12768" s="0" t="n">
        <f aca="false">IF(B12768=E12768, 1, 0)</f>
        <v>0</v>
      </c>
      <c r="K12768" s="0" t="n">
        <f aca="false">IF(AND(OR(C12768=B12768, D12768=B12768), E12768&lt;&gt;B12768), 1, 0)</f>
        <v>1</v>
      </c>
    </row>
    <row r="12769" customFormat="false" ht="12.8" hidden="false" customHeight="false" outlineLevel="0" collapsed="false">
      <c r="A12769" s="0" t="n">
        <v>9955</v>
      </c>
      <c r="B12769" s="0" t="n">
        <v>2</v>
      </c>
      <c r="C12769" s="0" t="n">
        <v>3</v>
      </c>
      <c r="D12769" s="0" t="n">
        <v>2</v>
      </c>
      <c r="E12769" s="0" t="n">
        <v>3</v>
      </c>
      <c r="F12769" s="0" t="n">
        <f aca="false">IF(AND(E12769&lt;&gt;C12769, E12769&lt;&gt;D12769), 1, 0)</f>
        <v>0</v>
      </c>
      <c r="G12769" s="0" t="n">
        <f aca="false">IF(AND(C12769=B12769,D12769=B12769, E12769&lt;&gt;B12769), 1, 0)</f>
        <v>0</v>
      </c>
      <c r="H12769" s="0" t="n">
        <f aca="false">IF(AND(B12769=C12769,D12769&lt;&gt;B12769, E12769=B12769), 1, 0)</f>
        <v>0</v>
      </c>
      <c r="I12769" s="0" t="n">
        <f aca="false">IF(AND(B12769&lt;&gt;C12769,B12769=D12769, B12769=E12769), 1, 0)</f>
        <v>0</v>
      </c>
      <c r="J12769" s="0" t="n">
        <f aca="false">IF(B12769=E12769, 1, 0)</f>
        <v>0</v>
      </c>
      <c r="K12769" s="0" t="n">
        <f aca="false">IF(AND(OR(C12769=B12769, D12769=B12769), E12769&lt;&gt;B12769), 1, 0)</f>
        <v>1</v>
      </c>
    </row>
    <row r="12770" customFormat="false" ht="12.8" hidden="false" customHeight="false" outlineLevel="0" collapsed="false">
      <c r="A12770" s="0" t="n">
        <v>9956</v>
      </c>
      <c r="B12770" s="0" t="n">
        <v>1</v>
      </c>
      <c r="C12770" s="0" t="n">
        <v>3</v>
      </c>
      <c r="D12770" s="0" t="n">
        <v>5</v>
      </c>
      <c r="E12770" s="0" t="n">
        <v>5</v>
      </c>
      <c r="F12770" s="0" t="n">
        <f aca="false">IF(AND(E12770&lt;&gt;C12770, E12770&lt;&gt;D12770), 1, 0)</f>
        <v>0</v>
      </c>
      <c r="G12770" s="0" t="n">
        <f aca="false">IF(AND(C12770=B12770,D12770=B12770, E12770&lt;&gt;B12770), 1, 0)</f>
        <v>0</v>
      </c>
      <c r="H12770" s="0" t="n">
        <f aca="false">IF(AND(B12770=C12770,D12770&lt;&gt;B12770, E12770=B12770), 1, 0)</f>
        <v>0</v>
      </c>
      <c r="I12770" s="0" t="n">
        <f aca="false">IF(AND(B12770&lt;&gt;C12770,B12770=D12770, B12770=E12770), 1, 0)</f>
        <v>0</v>
      </c>
      <c r="J12770" s="0" t="n">
        <f aca="false">IF(B12770=E12770, 1, 0)</f>
        <v>0</v>
      </c>
      <c r="K12770" s="0" t="n">
        <f aca="false">IF(AND(OR(C12770=B12770, D12770=B12770), E12770&lt;&gt;B12770), 1, 0)</f>
        <v>0</v>
      </c>
    </row>
    <row r="12771" customFormat="false" ht="12.8" hidden="false" customHeight="false" outlineLevel="0" collapsed="false">
      <c r="A12771" s="0" t="n">
        <v>9957</v>
      </c>
      <c r="B12771" s="0" t="n">
        <v>1</v>
      </c>
      <c r="C12771" s="0" t="n">
        <v>3</v>
      </c>
      <c r="D12771" s="0" t="n">
        <v>5</v>
      </c>
      <c r="E12771" s="0" t="n">
        <v>3</v>
      </c>
      <c r="F12771" s="0" t="n">
        <f aca="false">IF(AND(E12771&lt;&gt;C12771, E12771&lt;&gt;D12771), 1, 0)</f>
        <v>0</v>
      </c>
      <c r="G12771" s="0" t="n">
        <f aca="false">IF(AND(C12771=B12771,D12771=B12771, E12771&lt;&gt;B12771), 1, 0)</f>
        <v>0</v>
      </c>
      <c r="H12771" s="0" t="n">
        <f aca="false">IF(AND(B12771=C12771,D12771&lt;&gt;B12771, E12771=B12771), 1, 0)</f>
        <v>0</v>
      </c>
      <c r="I12771" s="0" t="n">
        <f aca="false">IF(AND(B12771&lt;&gt;C12771,B12771=D12771, B12771=E12771), 1, 0)</f>
        <v>0</v>
      </c>
      <c r="J12771" s="0" t="n">
        <f aca="false">IF(B12771=E12771, 1, 0)</f>
        <v>0</v>
      </c>
      <c r="K12771" s="0" t="n">
        <f aca="false">IF(AND(OR(C12771=B12771, D12771=B12771), E12771&lt;&gt;B12771), 1, 0)</f>
        <v>0</v>
      </c>
    </row>
    <row r="12772" customFormat="false" ht="12.8" hidden="false" customHeight="false" outlineLevel="0" collapsed="false">
      <c r="A12772" s="0" t="n">
        <v>9959</v>
      </c>
      <c r="B12772" s="0" t="n">
        <v>7</v>
      </c>
      <c r="C12772" s="0" t="n">
        <v>3</v>
      </c>
      <c r="D12772" s="0" t="n">
        <v>7</v>
      </c>
      <c r="E12772" s="0" t="n">
        <v>3</v>
      </c>
      <c r="F12772" s="0" t="n">
        <f aca="false">IF(AND(E12772&lt;&gt;C12772, E12772&lt;&gt;D12772), 1, 0)</f>
        <v>0</v>
      </c>
      <c r="G12772" s="0" t="n">
        <f aca="false">IF(AND(C12772=B12772,D12772=B12772, E12772&lt;&gt;B12772), 1, 0)</f>
        <v>0</v>
      </c>
      <c r="H12772" s="0" t="n">
        <f aca="false">IF(AND(B12772=C12772,D12772&lt;&gt;B12772, E12772=B12772), 1, 0)</f>
        <v>0</v>
      </c>
      <c r="I12772" s="0" t="n">
        <f aca="false">IF(AND(B12772&lt;&gt;C12772,B12772=D12772, B12772=E12772), 1, 0)</f>
        <v>0</v>
      </c>
      <c r="J12772" s="0" t="n">
        <f aca="false">IF(B12772=E12772, 1, 0)</f>
        <v>0</v>
      </c>
      <c r="K12772" s="0" t="n">
        <f aca="false">IF(AND(OR(C12772=B12772, D12772=B12772), E12772&lt;&gt;B12772), 1, 0)</f>
        <v>1</v>
      </c>
    </row>
    <row r="12773" customFormat="false" ht="12.8" hidden="false" customHeight="false" outlineLevel="0" collapsed="false">
      <c r="A12773" s="0" t="n">
        <v>9960</v>
      </c>
      <c r="B12773" s="0" t="n">
        <v>8</v>
      </c>
      <c r="C12773" s="0" t="n">
        <v>5</v>
      </c>
      <c r="D12773" s="0" t="n">
        <v>5</v>
      </c>
      <c r="E12773" s="0" t="n">
        <v>5</v>
      </c>
      <c r="F12773" s="0" t="n">
        <f aca="false">IF(AND(E12773&lt;&gt;C12773, E12773&lt;&gt;D12773), 1, 0)</f>
        <v>0</v>
      </c>
      <c r="G12773" s="0" t="n">
        <f aca="false">IF(AND(C12773=B12773,D12773=B12773, E12773&lt;&gt;B12773), 1, 0)</f>
        <v>0</v>
      </c>
      <c r="H12773" s="0" t="n">
        <f aca="false">IF(AND(B12773=C12773,D12773&lt;&gt;B12773, E12773=B12773), 1, 0)</f>
        <v>0</v>
      </c>
      <c r="I12773" s="0" t="n">
        <f aca="false">IF(AND(B12773&lt;&gt;C12773,B12773=D12773, B12773=E12773), 1, 0)</f>
        <v>0</v>
      </c>
      <c r="J12773" s="0" t="n">
        <f aca="false">IF(B12773=E12773, 1, 0)</f>
        <v>0</v>
      </c>
      <c r="K12773" s="0" t="n">
        <f aca="false">IF(AND(OR(C12773=B12773, D12773=B12773), E12773&lt;&gt;B12773), 1, 0)</f>
        <v>0</v>
      </c>
    </row>
    <row r="12774" customFormat="false" ht="12.8" hidden="false" customHeight="false" outlineLevel="0" collapsed="false">
      <c r="A12774" s="0" t="n">
        <v>9962</v>
      </c>
      <c r="B12774" s="0" t="n">
        <v>6</v>
      </c>
      <c r="C12774" s="0" t="n">
        <v>4</v>
      </c>
      <c r="D12774" s="0" t="n">
        <v>4</v>
      </c>
      <c r="E12774" s="0" t="n">
        <v>4</v>
      </c>
      <c r="F12774" s="0" t="n">
        <f aca="false">IF(AND(E12774&lt;&gt;C12774, E12774&lt;&gt;D12774), 1, 0)</f>
        <v>0</v>
      </c>
      <c r="G12774" s="0" t="n">
        <f aca="false">IF(AND(C12774=B12774,D12774=B12774, E12774&lt;&gt;B12774), 1, 0)</f>
        <v>0</v>
      </c>
      <c r="H12774" s="0" t="n">
        <f aca="false">IF(AND(B12774=C12774,D12774&lt;&gt;B12774, E12774=B12774), 1, 0)</f>
        <v>0</v>
      </c>
      <c r="I12774" s="0" t="n">
        <f aca="false">IF(AND(B12774&lt;&gt;C12774,B12774=D12774, B12774=E12774), 1, 0)</f>
        <v>0</v>
      </c>
      <c r="J12774" s="0" t="n">
        <f aca="false">IF(B12774=E12774, 1, 0)</f>
        <v>0</v>
      </c>
      <c r="K12774" s="0" t="n">
        <f aca="false">IF(AND(OR(C12774=B12774, D12774=B12774), E12774&lt;&gt;B12774), 1, 0)</f>
        <v>0</v>
      </c>
    </row>
    <row r="12775" customFormat="false" ht="12.8" hidden="false" customHeight="false" outlineLevel="0" collapsed="false">
      <c r="A12775" s="0" t="n">
        <v>9963</v>
      </c>
      <c r="B12775" s="0" t="n">
        <v>0</v>
      </c>
      <c r="C12775" s="0" t="n">
        <v>4</v>
      </c>
      <c r="D12775" s="0" t="n">
        <v>4</v>
      </c>
      <c r="E12775" s="0" t="n">
        <v>4</v>
      </c>
      <c r="F12775" s="0" t="n">
        <f aca="false">IF(AND(E12775&lt;&gt;C12775, E12775&lt;&gt;D12775), 1, 0)</f>
        <v>0</v>
      </c>
      <c r="G12775" s="0" t="n">
        <f aca="false">IF(AND(C12775=B12775,D12775=B12775, E12775&lt;&gt;B12775), 1, 0)</f>
        <v>0</v>
      </c>
      <c r="H12775" s="0" t="n">
        <f aca="false">IF(AND(B12775=C12775,D12775&lt;&gt;B12775, E12775=B12775), 1, 0)</f>
        <v>0</v>
      </c>
      <c r="I12775" s="0" t="n">
        <f aca="false">IF(AND(B12775&lt;&gt;C12775,B12775=D12775, B12775=E12775), 1, 0)</f>
        <v>0</v>
      </c>
      <c r="J12775" s="0" t="n">
        <f aca="false">IF(B12775=E12775, 1, 0)</f>
        <v>0</v>
      </c>
      <c r="K12775" s="0" t="n">
        <f aca="false">IF(AND(OR(C12775=B12775, D12775=B12775), E12775&lt;&gt;B12775), 1, 0)</f>
        <v>0</v>
      </c>
    </row>
    <row r="12776" customFormat="false" ht="12.8" hidden="false" customHeight="false" outlineLevel="0" collapsed="false">
      <c r="A12776" s="0" t="n">
        <v>9965</v>
      </c>
      <c r="B12776" s="0" t="n">
        <v>0</v>
      </c>
      <c r="C12776" s="0" t="n">
        <v>3</v>
      </c>
      <c r="D12776" s="0" t="n">
        <v>7</v>
      </c>
      <c r="E12776" s="0" t="n">
        <v>3</v>
      </c>
      <c r="F12776" s="0" t="n">
        <f aca="false">IF(AND(E12776&lt;&gt;C12776, E12776&lt;&gt;D12776), 1, 0)</f>
        <v>0</v>
      </c>
      <c r="G12776" s="0" t="n">
        <f aca="false">IF(AND(C12776=B12776,D12776=B12776, E12776&lt;&gt;B12776), 1, 0)</f>
        <v>0</v>
      </c>
      <c r="H12776" s="0" t="n">
        <f aca="false">IF(AND(B12776=C12776,D12776&lt;&gt;B12776, E12776=B12776), 1, 0)</f>
        <v>0</v>
      </c>
      <c r="I12776" s="0" t="n">
        <f aca="false">IF(AND(B12776&lt;&gt;C12776,B12776=D12776, B12776=E12776), 1, 0)</f>
        <v>0</v>
      </c>
      <c r="J12776" s="0" t="n">
        <f aca="false">IF(B12776=E12776, 1, 0)</f>
        <v>0</v>
      </c>
      <c r="K12776" s="0" t="n">
        <f aca="false">IF(AND(OR(C12776=B12776, D12776=B12776), E12776&lt;&gt;B12776), 1, 0)</f>
        <v>0</v>
      </c>
    </row>
    <row r="12777" customFormat="false" ht="12.8" hidden="false" customHeight="false" outlineLevel="0" collapsed="false">
      <c r="A12777" s="0" t="n">
        <v>9968</v>
      </c>
      <c r="B12777" s="0" t="n">
        <v>8</v>
      </c>
      <c r="C12777" s="0" t="n">
        <v>5</v>
      </c>
      <c r="D12777" s="0" t="n">
        <v>5</v>
      </c>
      <c r="E12777" s="0" t="n">
        <v>5</v>
      </c>
      <c r="F12777" s="0" t="n">
        <f aca="false">IF(AND(E12777&lt;&gt;C12777, E12777&lt;&gt;D12777), 1, 0)</f>
        <v>0</v>
      </c>
      <c r="G12777" s="0" t="n">
        <f aca="false">IF(AND(C12777=B12777,D12777=B12777, E12777&lt;&gt;B12777), 1, 0)</f>
        <v>0</v>
      </c>
      <c r="H12777" s="0" t="n">
        <f aca="false">IF(AND(B12777=C12777,D12777&lt;&gt;B12777, E12777=B12777), 1, 0)</f>
        <v>0</v>
      </c>
      <c r="I12777" s="0" t="n">
        <f aca="false">IF(AND(B12777&lt;&gt;C12777,B12777=D12777, B12777=E12777), 1, 0)</f>
        <v>0</v>
      </c>
      <c r="J12777" s="0" t="n">
        <f aca="false">IF(B12777=E12777, 1, 0)</f>
        <v>0</v>
      </c>
      <c r="K12777" s="0" t="n">
        <f aca="false">IF(AND(OR(C12777=B12777, D12777=B12777), E12777&lt;&gt;B12777), 1, 0)</f>
        <v>0</v>
      </c>
    </row>
    <row r="12778" customFormat="false" ht="12.8" hidden="false" customHeight="false" outlineLevel="0" collapsed="false">
      <c r="A12778" s="0" t="n">
        <v>9970</v>
      </c>
      <c r="B12778" s="0" t="n">
        <v>1</v>
      </c>
      <c r="C12778" s="0" t="n">
        <v>5</v>
      </c>
      <c r="D12778" s="0" t="n">
        <v>3</v>
      </c>
      <c r="E12778" s="0" t="n">
        <v>5</v>
      </c>
      <c r="F12778" s="0" t="n">
        <f aca="false">IF(AND(E12778&lt;&gt;C12778, E12778&lt;&gt;D12778), 1, 0)</f>
        <v>0</v>
      </c>
      <c r="G12778" s="0" t="n">
        <f aca="false">IF(AND(C12778=B12778,D12778=B12778, E12778&lt;&gt;B12778), 1, 0)</f>
        <v>0</v>
      </c>
      <c r="H12778" s="0" t="n">
        <f aca="false">IF(AND(B12778=C12778,D12778&lt;&gt;B12778, E12778=B12778), 1, 0)</f>
        <v>0</v>
      </c>
      <c r="I12778" s="0" t="n">
        <f aca="false">IF(AND(B12778&lt;&gt;C12778,B12778=D12778, B12778=E12778), 1, 0)</f>
        <v>0</v>
      </c>
      <c r="J12778" s="0" t="n">
        <f aca="false">IF(B12778=E12778, 1, 0)</f>
        <v>0</v>
      </c>
      <c r="K12778" s="0" t="n">
        <f aca="false">IF(AND(OR(C12778=B12778, D12778=B12778), E12778&lt;&gt;B12778), 1, 0)</f>
        <v>0</v>
      </c>
    </row>
    <row r="12779" customFormat="false" ht="12.8" hidden="false" customHeight="false" outlineLevel="0" collapsed="false">
      <c r="A12779" s="0" t="n">
        <v>9974</v>
      </c>
      <c r="B12779" s="0" t="n">
        <v>9</v>
      </c>
      <c r="C12779" s="0" t="n">
        <v>5</v>
      </c>
      <c r="D12779" s="0" t="n">
        <v>7</v>
      </c>
      <c r="E12779" s="0" t="n">
        <v>7</v>
      </c>
      <c r="F12779" s="0" t="n">
        <f aca="false">IF(AND(E12779&lt;&gt;C12779, E12779&lt;&gt;D12779), 1, 0)</f>
        <v>0</v>
      </c>
      <c r="G12779" s="0" t="n">
        <f aca="false">IF(AND(C12779=B12779,D12779=B12779, E12779&lt;&gt;B12779), 1, 0)</f>
        <v>0</v>
      </c>
      <c r="H12779" s="0" t="n">
        <f aca="false">IF(AND(B12779=C12779,D12779&lt;&gt;B12779, E12779=B12779), 1, 0)</f>
        <v>0</v>
      </c>
      <c r="I12779" s="0" t="n">
        <f aca="false">IF(AND(B12779&lt;&gt;C12779,B12779=D12779, B12779=E12779), 1, 0)</f>
        <v>0</v>
      </c>
      <c r="J12779" s="0" t="n">
        <f aca="false">IF(B12779=E12779, 1, 0)</f>
        <v>0</v>
      </c>
      <c r="K12779" s="0" t="n">
        <f aca="false">IF(AND(OR(C12779=B12779, D12779=B12779), E12779&lt;&gt;B12779), 1, 0)</f>
        <v>0</v>
      </c>
    </row>
    <row r="12780" customFormat="false" ht="12.8" hidden="false" customHeight="false" outlineLevel="0" collapsed="false">
      <c r="A12780" s="0" t="n">
        <v>9975</v>
      </c>
      <c r="B12780" s="0" t="n">
        <v>4</v>
      </c>
      <c r="C12780" s="0" t="n">
        <v>1</v>
      </c>
      <c r="D12780" s="0" t="n">
        <v>7</v>
      </c>
      <c r="E12780" s="0" t="n">
        <v>7</v>
      </c>
      <c r="F12780" s="0" t="n">
        <f aca="false">IF(AND(E12780&lt;&gt;C12780, E12780&lt;&gt;D12780), 1, 0)</f>
        <v>0</v>
      </c>
      <c r="G12780" s="0" t="n">
        <f aca="false">IF(AND(C12780=B12780,D12780=B12780, E12780&lt;&gt;B12780), 1, 0)</f>
        <v>0</v>
      </c>
      <c r="H12780" s="0" t="n">
        <f aca="false">IF(AND(B12780=C12780,D12780&lt;&gt;B12780, E12780=B12780), 1, 0)</f>
        <v>0</v>
      </c>
      <c r="I12780" s="0" t="n">
        <f aca="false">IF(AND(B12780&lt;&gt;C12780,B12780=D12780, B12780=E12780), 1, 0)</f>
        <v>0</v>
      </c>
      <c r="J12780" s="0" t="n">
        <f aca="false">IF(B12780=E12780, 1, 0)</f>
        <v>0</v>
      </c>
      <c r="K12780" s="0" t="n">
        <f aca="false">IF(AND(OR(C12780=B12780, D12780=B12780), E12780&lt;&gt;B12780), 1, 0)</f>
        <v>0</v>
      </c>
    </row>
    <row r="12781" customFormat="false" ht="12.8" hidden="false" customHeight="false" outlineLevel="0" collapsed="false">
      <c r="A12781" s="0" t="n">
        <v>9976</v>
      </c>
      <c r="B12781" s="0" t="n">
        <v>3</v>
      </c>
      <c r="C12781" s="0" t="n">
        <v>5</v>
      </c>
      <c r="D12781" s="0" t="n">
        <v>3</v>
      </c>
      <c r="E12781" s="0" t="n">
        <v>5</v>
      </c>
      <c r="F12781" s="0" t="n">
        <f aca="false">IF(AND(E12781&lt;&gt;C12781, E12781&lt;&gt;D12781), 1, 0)</f>
        <v>0</v>
      </c>
      <c r="G12781" s="0" t="n">
        <f aca="false">IF(AND(C12781=B12781,D12781=B12781, E12781&lt;&gt;B12781), 1, 0)</f>
        <v>0</v>
      </c>
      <c r="H12781" s="0" t="n">
        <f aca="false">IF(AND(B12781=C12781,D12781&lt;&gt;B12781, E12781=B12781), 1, 0)</f>
        <v>0</v>
      </c>
      <c r="I12781" s="0" t="n">
        <f aca="false">IF(AND(B12781&lt;&gt;C12781,B12781=D12781, B12781=E12781), 1, 0)</f>
        <v>0</v>
      </c>
      <c r="J12781" s="0" t="n">
        <f aca="false">IF(B12781=E12781, 1, 0)</f>
        <v>0</v>
      </c>
      <c r="K12781" s="0" t="n">
        <f aca="false">IF(AND(OR(C12781=B12781, D12781=B12781), E12781&lt;&gt;B12781), 1, 0)</f>
        <v>1</v>
      </c>
    </row>
    <row r="12782" customFormat="false" ht="12.8" hidden="false" customHeight="false" outlineLevel="0" collapsed="false">
      <c r="A12782" s="0" t="n">
        <v>9977</v>
      </c>
      <c r="B12782" s="0" t="n">
        <v>6</v>
      </c>
      <c r="C12782" s="0" t="n">
        <v>4</v>
      </c>
      <c r="D12782" s="0" t="n">
        <v>4</v>
      </c>
      <c r="E12782" s="0" t="n">
        <v>4</v>
      </c>
      <c r="F12782" s="0" t="n">
        <f aca="false">IF(AND(E12782&lt;&gt;C12782, E12782&lt;&gt;D12782), 1, 0)</f>
        <v>0</v>
      </c>
      <c r="G12782" s="0" t="n">
        <f aca="false">IF(AND(C12782=B12782,D12782=B12782, E12782&lt;&gt;B12782), 1, 0)</f>
        <v>0</v>
      </c>
      <c r="H12782" s="0" t="n">
        <f aca="false">IF(AND(B12782=C12782,D12782&lt;&gt;B12782, E12782=B12782), 1, 0)</f>
        <v>0</v>
      </c>
      <c r="I12782" s="0" t="n">
        <f aca="false">IF(AND(B12782&lt;&gt;C12782,B12782=D12782, B12782=E12782), 1, 0)</f>
        <v>0</v>
      </c>
      <c r="J12782" s="0" t="n">
        <f aca="false">IF(B12782=E12782, 1, 0)</f>
        <v>0</v>
      </c>
      <c r="K12782" s="0" t="n">
        <f aca="false">IF(AND(OR(C12782=B12782, D12782=B12782), E12782&lt;&gt;B12782), 1, 0)</f>
        <v>0</v>
      </c>
    </row>
    <row r="12783" customFormat="false" ht="12.8" hidden="false" customHeight="false" outlineLevel="0" collapsed="false">
      <c r="A12783" s="0" t="n">
        <v>9979</v>
      </c>
      <c r="B12783" s="0" t="n">
        <v>1</v>
      </c>
      <c r="C12783" s="0" t="n">
        <v>3</v>
      </c>
      <c r="D12783" s="0" t="n">
        <v>5</v>
      </c>
      <c r="E12783" s="0" t="n">
        <v>5</v>
      </c>
      <c r="F12783" s="0" t="n">
        <f aca="false">IF(AND(E12783&lt;&gt;C12783, E12783&lt;&gt;D12783), 1, 0)</f>
        <v>0</v>
      </c>
      <c r="G12783" s="0" t="n">
        <f aca="false">IF(AND(C12783=B12783,D12783=B12783, E12783&lt;&gt;B12783), 1, 0)</f>
        <v>0</v>
      </c>
      <c r="H12783" s="0" t="n">
        <f aca="false">IF(AND(B12783=C12783,D12783&lt;&gt;B12783, E12783=B12783), 1, 0)</f>
        <v>0</v>
      </c>
      <c r="I12783" s="0" t="n">
        <f aca="false">IF(AND(B12783&lt;&gt;C12783,B12783=D12783, B12783=E12783), 1, 0)</f>
        <v>0</v>
      </c>
      <c r="J12783" s="0" t="n">
        <f aca="false">IF(B12783=E12783, 1, 0)</f>
        <v>0</v>
      </c>
      <c r="K12783" s="0" t="n">
        <f aca="false">IF(AND(OR(C12783=B12783, D12783=B12783), E12783&lt;&gt;B12783), 1, 0)</f>
        <v>0</v>
      </c>
    </row>
    <row r="12784" customFormat="false" ht="12.8" hidden="false" customHeight="false" outlineLevel="0" collapsed="false">
      <c r="A12784" s="0" t="n">
        <v>9981</v>
      </c>
      <c r="B12784" s="0" t="n">
        <v>2</v>
      </c>
      <c r="C12784" s="0" t="n">
        <v>3</v>
      </c>
      <c r="D12784" s="0" t="n">
        <v>2</v>
      </c>
      <c r="E12784" s="0" t="n">
        <v>3</v>
      </c>
      <c r="F12784" s="0" t="n">
        <f aca="false">IF(AND(E12784&lt;&gt;C12784, E12784&lt;&gt;D12784), 1, 0)</f>
        <v>0</v>
      </c>
      <c r="G12784" s="0" t="n">
        <f aca="false">IF(AND(C12784=B12784,D12784=B12784, E12784&lt;&gt;B12784), 1, 0)</f>
        <v>0</v>
      </c>
      <c r="H12784" s="0" t="n">
        <f aca="false">IF(AND(B12784=C12784,D12784&lt;&gt;B12784, E12784=B12784), 1, 0)</f>
        <v>0</v>
      </c>
      <c r="I12784" s="0" t="n">
        <f aca="false">IF(AND(B12784&lt;&gt;C12784,B12784=D12784, B12784=E12784), 1, 0)</f>
        <v>0</v>
      </c>
      <c r="J12784" s="0" t="n">
        <f aca="false">IF(B12784=E12784, 1, 0)</f>
        <v>0</v>
      </c>
      <c r="K12784" s="0" t="n">
        <f aca="false">IF(AND(OR(C12784=B12784, D12784=B12784), E12784&lt;&gt;B12784), 1, 0)</f>
        <v>1</v>
      </c>
    </row>
    <row r="12785" customFormat="false" ht="12.8" hidden="false" customHeight="false" outlineLevel="0" collapsed="false">
      <c r="A12785" s="0" t="n">
        <v>9982</v>
      </c>
      <c r="B12785" s="0" t="n">
        <v>6</v>
      </c>
      <c r="C12785" s="0" t="n">
        <v>3</v>
      </c>
      <c r="D12785" s="0" t="n">
        <v>4</v>
      </c>
      <c r="E12785" s="0" t="n">
        <v>3</v>
      </c>
      <c r="F12785" s="0" t="n">
        <f aca="false">IF(AND(E12785&lt;&gt;C12785, E12785&lt;&gt;D12785), 1, 0)</f>
        <v>0</v>
      </c>
      <c r="G12785" s="0" t="n">
        <f aca="false">IF(AND(C12785=B12785,D12785=B12785, E12785&lt;&gt;B12785), 1, 0)</f>
        <v>0</v>
      </c>
      <c r="H12785" s="0" t="n">
        <f aca="false">IF(AND(B12785=C12785,D12785&lt;&gt;B12785, E12785=B12785), 1, 0)</f>
        <v>0</v>
      </c>
      <c r="I12785" s="0" t="n">
        <f aca="false">IF(AND(B12785&lt;&gt;C12785,B12785=D12785, B12785=E12785), 1, 0)</f>
        <v>0</v>
      </c>
      <c r="J12785" s="0" t="n">
        <f aca="false">IF(B12785=E12785, 1, 0)</f>
        <v>0</v>
      </c>
      <c r="K12785" s="0" t="n">
        <f aca="false">IF(AND(OR(C12785=B12785, D12785=B12785), E12785&lt;&gt;B12785), 1, 0)</f>
        <v>0</v>
      </c>
    </row>
    <row r="12786" customFormat="false" ht="12.8" hidden="false" customHeight="false" outlineLevel="0" collapsed="false">
      <c r="A12786" s="0" t="n">
        <v>9983</v>
      </c>
      <c r="B12786" s="0" t="n">
        <v>5</v>
      </c>
      <c r="C12786" s="0" t="n">
        <v>6</v>
      </c>
      <c r="D12786" s="0" t="n">
        <v>6</v>
      </c>
      <c r="E12786" s="0" t="n">
        <v>6</v>
      </c>
      <c r="F12786" s="0" t="n">
        <f aca="false">IF(AND(E12786&lt;&gt;C12786, E12786&lt;&gt;D12786), 1, 0)</f>
        <v>0</v>
      </c>
      <c r="G12786" s="0" t="n">
        <f aca="false">IF(AND(C12786=B12786,D12786=B12786, E12786&lt;&gt;B12786), 1, 0)</f>
        <v>0</v>
      </c>
      <c r="H12786" s="0" t="n">
        <f aca="false">IF(AND(B12786=C12786,D12786&lt;&gt;B12786, E12786=B12786), 1, 0)</f>
        <v>0</v>
      </c>
      <c r="I12786" s="0" t="n">
        <f aca="false">IF(AND(B12786&lt;&gt;C12786,B12786=D12786, B12786=E12786), 1, 0)</f>
        <v>0</v>
      </c>
      <c r="J12786" s="0" t="n">
        <f aca="false">IF(B12786=E12786, 1, 0)</f>
        <v>0</v>
      </c>
      <c r="K12786" s="0" t="n">
        <f aca="false">IF(AND(OR(C12786=B12786, D12786=B12786), E12786&lt;&gt;B12786), 1, 0)</f>
        <v>0</v>
      </c>
    </row>
    <row r="12787" customFormat="false" ht="12.8" hidden="false" customHeight="false" outlineLevel="0" collapsed="false">
      <c r="A12787" s="0" t="n">
        <v>9984</v>
      </c>
      <c r="B12787" s="0" t="n">
        <v>0</v>
      </c>
      <c r="C12787" s="0" t="n">
        <v>1</v>
      </c>
      <c r="D12787" s="0" t="n">
        <v>4</v>
      </c>
      <c r="E12787" s="0" t="n">
        <v>4</v>
      </c>
      <c r="F12787" s="0" t="n">
        <f aca="false">IF(AND(E12787&lt;&gt;C12787, E12787&lt;&gt;D12787), 1, 0)</f>
        <v>0</v>
      </c>
      <c r="G12787" s="0" t="n">
        <f aca="false">IF(AND(C12787=B12787,D12787=B12787, E12787&lt;&gt;B12787), 1, 0)</f>
        <v>0</v>
      </c>
      <c r="H12787" s="0" t="n">
        <f aca="false">IF(AND(B12787=C12787,D12787&lt;&gt;B12787, E12787=B12787), 1, 0)</f>
        <v>0</v>
      </c>
      <c r="I12787" s="0" t="n">
        <f aca="false">IF(AND(B12787&lt;&gt;C12787,B12787=D12787, B12787=E12787), 1, 0)</f>
        <v>0</v>
      </c>
      <c r="J12787" s="0" t="n">
        <f aca="false">IF(B12787=E12787, 1, 0)</f>
        <v>0</v>
      </c>
      <c r="K12787" s="0" t="n">
        <f aca="false">IF(AND(OR(C12787=B12787, D12787=B12787), E12787&lt;&gt;B12787), 1, 0)</f>
        <v>0</v>
      </c>
    </row>
    <row r="12788" customFormat="false" ht="12.8" hidden="false" customHeight="false" outlineLevel="0" collapsed="false">
      <c r="A12788" s="0" t="n">
        <v>9986</v>
      </c>
      <c r="B12788" s="0" t="n">
        <v>2</v>
      </c>
      <c r="C12788" s="0" t="n">
        <v>1</v>
      </c>
      <c r="D12788" s="0" t="n">
        <v>1</v>
      </c>
      <c r="E12788" s="0" t="n">
        <v>1</v>
      </c>
      <c r="F12788" s="0" t="n">
        <f aca="false">IF(AND(E12788&lt;&gt;C12788, E12788&lt;&gt;D12788), 1, 0)</f>
        <v>0</v>
      </c>
      <c r="G12788" s="0" t="n">
        <f aca="false">IF(AND(C12788=B12788,D12788=B12788, E12788&lt;&gt;B12788), 1, 0)</f>
        <v>0</v>
      </c>
      <c r="H12788" s="0" t="n">
        <f aca="false">IF(AND(B12788=C12788,D12788&lt;&gt;B12788, E12788=B12788), 1, 0)</f>
        <v>0</v>
      </c>
      <c r="I12788" s="0" t="n">
        <f aca="false">IF(AND(B12788&lt;&gt;C12788,B12788=D12788, B12788=E12788), 1, 0)</f>
        <v>0</v>
      </c>
      <c r="J12788" s="0" t="n">
        <f aca="false">IF(B12788=E12788, 1, 0)</f>
        <v>0</v>
      </c>
      <c r="K12788" s="0" t="n">
        <f aca="false">IF(AND(OR(C12788=B12788, D12788=B12788), E12788&lt;&gt;B12788), 1, 0)</f>
        <v>0</v>
      </c>
    </row>
    <row r="12789" customFormat="false" ht="12.8" hidden="false" customHeight="false" outlineLevel="0" collapsed="false">
      <c r="A12789" s="0" t="n">
        <v>9990</v>
      </c>
      <c r="B12789" s="0" t="n">
        <v>6</v>
      </c>
      <c r="C12789" s="0" t="n">
        <v>4</v>
      </c>
      <c r="D12789" s="0" t="n">
        <v>4</v>
      </c>
      <c r="E12789" s="0" t="n">
        <v>4</v>
      </c>
      <c r="F12789" s="0" t="n">
        <f aca="false">IF(AND(E12789&lt;&gt;C12789, E12789&lt;&gt;D12789), 1, 0)</f>
        <v>0</v>
      </c>
      <c r="G12789" s="0" t="n">
        <f aca="false">IF(AND(C12789=B12789,D12789=B12789, E12789&lt;&gt;B12789), 1, 0)</f>
        <v>0</v>
      </c>
      <c r="H12789" s="0" t="n">
        <f aca="false">IF(AND(B12789=C12789,D12789&lt;&gt;B12789, E12789=B12789), 1, 0)</f>
        <v>0</v>
      </c>
      <c r="I12789" s="0" t="n">
        <f aca="false">IF(AND(B12789&lt;&gt;C12789,B12789=D12789, B12789=E12789), 1, 0)</f>
        <v>0</v>
      </c>
      <c r="J12789" s="0" t="n">
        <f aca="false">IF(B12789=E12789, 1, 0)</f>
        <v>0</v>
      </c>
      <c r="K12789" s="0" t="n">
        <f aca="false">IF(AND(OR(C12789=B12789, D12789=B12789), E12789&lt;&gt;B12789), 1, 0)</f>
        <v>0</v>
      </c>
    </row>
    <row r="12790" customFormat="false" ht="12.8" hidden="false" customHeight="false" outlineLevel="0" collapsed="false">
      <c r="A12790" s="0" t="n">
        <v>9992</v>
      </c>
      <c r="B12790" s="0" t="n">
        <v>8</v>
      </c>
      <c r="C12790" s="0" t="n">
        <v>3</v>
      </c>
      <c r="D12790" s="0" t="n">
        <v>5</v>
      </c>
      <c r="E12790" s="0" t="n">
        <v>5</v>
      </c>
      <c r="F12790" s="0" t="n">
        <f aca="false">IF(AND(E12790&lt;&gt;C12790, E12790&lt;&gt;D12790), 1, 0)</f>
        <v>0</v>
      </c>
      <c r="G12790" s="0" t="n">
        <f aca="false">IF(AND(C12790=B12790,D12790=B12790, E12790&lt;&gt;B12790), 1, 0)</f>
        <v>0</v>
      </c>
      <c r="H12790" s="0" t="n">
        <f aca="false">IF(AND(B12790=C12790,D12790&lt;&gt;B12790, E12790=B12790), 1, 0)</f>
        <v>0</v>
      </c>
      <c r="I12790" s="0" t="n">
        <f aca="false">IF(AND(B12790&lt;&gt;C12790,B12790=D12790, B12790=E12790), 1, 0)</f>
        <v>0</v>
      </c>
      <c r="J12790" s="0" t="n">
        <f aca="false">IF(B12790=E12790, 1, 0)</f>
        <v>0</v>
      </c>
      <c r="K12790" s="0" t="n">
        <f aca="false">IF(AND(OR(C12790=B12790, D12790=B12790), E12790&lt;&gt;B12790), 1, 0)</f>
        <v>0</v>
      </c>
    </row>
    <row r="12791" customFormat="false" ht="12.8" hidden="false" customHeight="false" outlineLevel="0" collapsed="false">
      <c r="A12791" s="0" t="n">
        <v>9993</v>
      </c>
      <c r="B12791" s="0" t="n">
        <v>9</v>
      </c>
      <c r="C12791" s="0" t="n">
        <v>4</v>
      </c>
      <c r="D12791" s="0" t="n">
        <v>4</v>
      </c>
      <c r="E12791" s="0" t="n">
        <v>4</v>
      </c>
      <c r="F12791" s="0" t="n">
        <f aca="false">IF(AND(E12791&lt;&gt;C12791, E12791&lt;&gt;D12791), 1, 0)</f>
        <v>0</v>
      </c>
      <c r="G12791" s="0" t="n">
        <f aca="false">IF(AND(C12791=B12791,D12791=B12791, E12791&lt;&gt;B12791), 1, 0)</f>
        <v>0</v>
      </c>
      <c r="H12791" s="0" t="n">
        <f aca="false">IF(AND(B12791=C12791,D12791&lt;&gt;B12791, E12791=B12791), 1, 0)</f>
        <v>0</v>
      </c>
      <c r="I12791" s="0" t="n">
        <f aca="false">IF(AND(B12791&lt;&gt;C12791,B12791=D12791, B12791=E12791), 1, 0)</f>
        <v>0</v>
      </c>
      <c r="J12791" s="0" t="n">
        <f aca="false">IF(B12791=E12791, 1, 0)</f>
        <v>0</v>
      </c>
      <c r="K12791" s="0" t="n">
        <f aca="false">IF(AND(OR(C12791=B12791, D12791=B12791), E12791&lt;&gt;B12791), 1, 0)</f>
        <v>0</v>
      </c>
    </row>
    <row r="12792" customFormat="false" ht="12.8" hidden="false" customHeight="false" outlineLevel="0" collapsed="false">
      <c r="A12792" s="0" t="n">
        <v>9994</v>
      </c>
      <c r="B12792" s="0" t="n">
        <v>0</v>
      </c>
      <c r="C12792" s="0" t="n">
        <v>4</v>
      </c>
      <c r="D12792" s="0" t="n">
        <v>4</v>
      </c>
      <c r="E12792" s="0" t="n">
        <v>4</v>
      </c>
      <c r="F12792" s="0" t="n">
        <f aca="false">IF(AND(E12792&lt;&gt;C12792, E12792&lt;&gt;D12792), 1, 0)</f>
        <v>0</v>
      </c>
      <c r="G12792" s="0" t="n">
        <f aca="false">IF(AND(C12792=B12792,D12792=B12792, E12792&lt;&gt;B12792), 1, 0)</f>
        <v>0</v>
      </c>
      <c r="H12792" s="0" t="n">
        <f aca="false">IF(AND(B12792=C12792,D12792&lt;&gt;B12792, E12792=B12792), 1, 0)</f>
        <v>0</v>
      </c>
      <c r="I12792" s="0" t="n">
        <f aca="false">IF(AND(B12792&lt;&gt;C12792,B12792=D12792, B12792=E12792), 1, 0)</f>
        <v>0</v>
      </c>
      <c r="J12792" s="0" t="n">
        <f aca="false">IF(B12792=E12792, 1, 0)</f>
        <v>0</v>
      </c>
      <c r="K12792" s="0" t="n">
        <f aca="false">IF(AND(OR(C12792=B12792, D12792=B12792), E12792&lt;&gt;B12792), 1, 0)</f>
        <v>0</v>
      </c>
    </row>
    <row r="12793" customFormat="false" ht="12.8" hidden="false" customHeight="false" outlineLevel="0" collapsed="false">
      <c r="A12793" s="0" t="s">
        <v>15</v>
      </c>
    </row>
    <row r="12794" customFormat="false" ht="12.8" hidden="false" customHeight="false" outlineLevel="0" collapsed="false">
      <c r="A12794" s="0" t="n">
        <v>1</v>
      </c>
      <c r="B12794" s="0" t="n">
        <v>7</v>
      </c>
      <c r="C12794" s="0" t="n">
        <v>2</v>
      </c>
      <c r="D12794" s="0" t="n">
        <v>3</v>
      </c>
      <c r="E12794" s="0" t="n">
        <v>3</v>
      </c>
      <c r="F12794" s="0" t="n">
        <f aca="false">IF(AND(E12794&lt;&gt;C12794, E12794&lt;&gt;D12794), 1, 0)</f>
        <v>0</v>
      </c>
      <c r="G12794" s="0" t="n">
        <f aca="false">IF(AND(C12794=B12794,D12794=B12794, E12794&lt;&gt;B12794), 1, 0)</f>
        <v>0</v>
      </c>
      <c r="H12794" s="0" t="n">
        <f aca="false">IF(AND(B12794=C12794,D12794&lt;&gt;B12794, E12794=B12794), 1, 0)</f>
        <v>0</v>
      </c>
      <c r="I12794" s="0" t="n">
        <f aca="false">IF(AND(B12794&lt;&gt;C12794,B12794=D12794, B12794=E12794), 1, 0)</f>
        <v>0</v>
      </c>
      <c r="J12794" s="0" t="n">
        <f aca="false">IF(B12794=E12794, 1, 0)</f>
        <v>0</v>
      </c>
      <c r="K12794" s="0" t="n">
        <f aca="false">IF(AND(OR(C12794=B12794, D12794=B12794), E12794&lt;&gt;B12794), 1, 0)</f>
        <v>0</v>
      </c>
    </row>
    <row r="12795" customFormat="false" ht="12.8" hidden="false" customHeight="false" outlineLevel="0" collapsed="false">
      <c r="A12795" s="0" t="n">
        <v>4</v>
      </c>
      <c r="B12795" s="0" t="n">
        <v>0</v>
      </c>
      <c r="C12795" s="0" t="n">
        <v>2</v>
      </c>
      <c r="D12795" s="0" t="n">
        <v>2</v>
      </c>
      <c r="E12795" s="0" t="n">
        <v>2</v>
      </c>
      <c r="F12795" s="0" t="n">
        <f aca="false">IF(AND(E12795&lt;&gt;C12795, E12795&lt;&gt;D12795), 1, 0)</f>
        <v>0</v>
      </c>
      <c r="G12795" s="0" t="n">
        <f aca="false">IF(AND(C12795=B12795,D12795=B12795, E12795&lt;&gt;B12795), 1, 0)</f>
        <v>0</v>
      </c>
      <c r="H12795" s="0" t="n">
        <f aca="false">IF(AND(B12795=C12795,D12795&lt;&gt;B12795, E12795=B12795), 1, 0)</f>
        <v>0</v>
      </c>
      <c r="I12795" s="0" t="n">
        <f aca="false">IF(AND(B12795&lt;&gt;C12795,B12795=D12795, B12795=E12795), 1, 0)</f>
        <v>0</v>
      </c>
      <c r="J12795" s="0" t="n">
        <f aca="false">IF(B12795=E12795, 1, 0)</f>
        <v>0</v>
      </c>
      <c r="K12795" s="0" t="n">
        <f aca="false">IF(AND(OR(C12795=B12795, D12795=B12795), E12795&lt;&gt;B12795), 1, 0)</f>
        <v>0</v>
      </c>
    </row>
    <row r="12796" customFormat="false" ht="12.8" hidden="false" customHeight="false" outlineLevel="0" collapsed="false">
      <c r="A12796" s="0" t="n">
        <v>7</v>
      </c>
      <c r="B12796" s="0" t="n">
        <v>4</v>
      </c>
      <c r="C12796" s="0" t="n">
        <v>5</v>
      </c>
      <c r="D12796" s="0" t="n">
        <v>5</v>
      </c>
      <c r="E12796" s="0" t="n">
        <v>5</v>
      </c>
      <c r="F12796" s="0" t="n">
        <f aca="false">IF(AND(E12796&lt;&gt;C12796, E12796&lt;&gt;D12796), 1, 0)</f>
        <v>0</v>
      </c>
      <c r="G12796" s="0" t="n">
        <f aca="false">IF(AND(C12796=B12796,D12796=B12796, E12796&lt;&gt;B12796), 1, 0)</f>
        <v>0</v>
      </c>
      <c r="H12796" s="0" t="n">
        <f aca="false">IF(AND(B12796=C12796,D12796&lt;&gt;B12796, E12796=B12796), 1, 0)</f>
        <v>0</v>
      </c>
      <c r="I12796" s="0" t="n">
        <f aca="false">IF(AND(B12796&lt;&gt;C12796,B12796=D12796, B12796=E12796), 1, 0)</f>
        <v>0</v>
      </c>
      <c r="J12796" s="0" t="n">
        <f aca="false">IF(B12796=E12796, 1, 0)</f>
        <v>0</v>
      </c>
      <c r="K12796" s="0" t="n">
        <f aca="false">IF(AND(OR(C12796=B12796, D12796=B12796), E12796&lt;&gt;B12796), 1, 0)</f>
        <v>0</v>
      </c>
    </row>
    <row r="12797" customFormat="false" ht="12.8" hidden="false" customHeight="false" outlineLevel="0" collapsed="false">
      <c r="A12797" s="0" t="n">
        <v>8</v>
      </c>
      <c r="B12797" s="0" t="n">
        <v>9</v>
      </c>
      <c r="C12797" s="0" t="n">
        <v>4</v>
      </c>
      <c r="D12797" s="0" t="n">
        <v>9</v>
      </c>
      <c r="E12797" s="0" t="n">
        <v>4</v>
      </c>
      <c r="F12797" s="0" t="n">
        <f aca="false">IF(AND(E12797&lt;&gt;C12797, E12797&lt;&gt;D12797), 1, 0)</f>
        <v>0</v>
      </c>
      <c r="G12797" s="0" t="n">
        <f aca="false">IF(AND(C12797=B12797,D12797=B12797, E12797&lt;&gt;B12797), 1, 0)</f>
        <v>0</v>
      </c>
      <c r="H12797" s="0" t="n">
        <f aca="false">IF(AND(B12797=C12797,D12797&lt;&gt;B12797, E12797=B12797), 1, 0)</f>
        <v>0</v>
      </c>
      <c r="I12797" s="0" t="n">
        <f aca="false">IF(AND(B12797&lt;&gt;C12797,B12797=D12797, B12797=E12797), 1, 0)</f>
        <v>0</v>
      </c>
      <c r="J12797" s="0" t="n">
        <f aca="false">IF(B12797=E12797, 1, 0)</f>
        <v>0</v>
      </c>
      <c r="K12797" s="0" t="n">
        <f aca="false">IF(AND(OR(C12797=B12797, D12797=B12797), E12797&lt;&gt;B12797), 1, 0)</f>
        <v>1</v>
      </c>
    </row>
    <row r="12798" customFormat="false" ht="12.8" hidden="false" customHeight="false" outlineLevel="0" collapsed="false">
      <c r="A12798" s="0" t="n">
        <v>10</v>
      </c>
      <c r="B12798" s="0" t="n">
        <v>9</v>
      </c>
      <c r="C12798" s="0" t="n">
        <v>3</v>
      </c>
      <c r="D12798" s="0" t="n">
        <v>5</v>
      </c>
      <c r="E12798" s="0" t="n">
        <v>3</v>
      </c>
      <c r="F12798" s="0" t="n">
        <f aca="false">IF(AND(E12798&lt;&gt;C12798, E12798&lt;&gt;D12798), 1, 0)</f>
        <v>0</v>
      </c>
      <c r="G12798" s="0" t="n">
        <f aca="false">IF(AND(C12798=B12798,D12798=B12798, E12798&lt;&gt;B12798), 1, 0)</f>
        <v>0</v>
      </c>
      <c r="H12798" s="0" t="n">
        <f aca="false">IF(AND(B12798=C12798,D12798&lt;&gt;B12798, E12798=B12798), 1, 0)</f>
        <v>0</v>
      </c>
      <c r="I12798" s="0" t="n">
        <f aca="false">IF(AND(B12798&lt;&gt;C12798,B12798=D12798, B12798=E12798), 1, 0)</f>
        <v>0</v>
      </c>
      <c r="J12798" s="0" t="n">
        <f aca="false">IF(B12798=E12798, 1, 0)</f>
        <v>0</v>
      </c>
      <c r="K12798" s="0" t="n">
        <f aca="false">IF(AND(OR(C12798=B12798, D12798=B12798), E12798&lt;&gt;B12798), 1, 0)</f>
        <v>0</v>
      </c>
    </row>
    <row r="12799" customFormat="false" ht="12.8" hidden="false" customHeight="false" outlineLevel="0" collapsed="false">
      <c r="A12799" s="0" t="n">
        <v>11</v>
      </c>
      <c r="B12799" s="0" t="n">
        <v>0</v>
      </c>
      <c r="C12799" s="0" t="n">
        <v>2</v>
      </c>
      <c r="D12799" s="0" t="n">
        <v>2</v>
      </c>
      <c r="E12799" s="0" t="n">
        <v>2</v>
      </c>
      <c r="F12799" s="0" t="n">
        <f aca="false">IF(AND(E12799&lt;&gt;C12799, E12799&lt;&gt;D12799), 1, 0)</f>
        <v>0</v>
      </c>
      <c r="G12799" s="0" t="n">
        <f aca="false">IF(AND(C12799=B12799,D12799=B12799, E12799&lt;&gt;B12799), 1, 0)</f>
        <v>0</v>
      </c>
      <c r="H12799" s="0" t="n">
        <f aca="false">IF(AND(B12799=C12799,D12799&lt;&gt;B12799, E12799=B12799), 1, 0)</f>
        <v>0</v>
      </c>
      <c r="I12799" s="0" t="n">
        <f aca="false">IF(AND(B12799&lt;&gt;C12799,B12799=D12799, B12799=E12799), 1, 0)</f>
        <v>0</v>
      </c>
      <c r="J12799" s="0" t="n">
        <f aca="false">IF(B12799=E12799, 1, 0)</f>
        <v>0</v>
      </c>
      <c r="K12799" s="0" t="n">
        <f aca="false">IF(AND(OR(C12799=B12799, D12799=B12799), E12799&lt;&gt;B12799), 1, 0)</f>
        <v>0</v>
      </c>
    </row>
    <row r="12800" customFormat="false" ht="12.8" hidden="false" customHeight="false" outlineLevel="0" collapsed="false">
      <c r="A12800" s="0" t="n">
        <v>12</v>
      </c>
      <c r="B12800" s="0" t="n">
        <v>6</v>
      </c>
      <c r="C12800" s="0" t="n">
        <v>2</v>
      </c>
      <c r="D12800" s="0" t="n">
        <v>2</v>
      </c>
      <c r="E12800" s="0" t="n">
        <v>2</v>
      </c>
      <c r="F12800" s="0" t="n">
        <f aca="false">IF(AND(E12800&lt;&gt;C12800, E12800&lt;&gt;D12800), 1, 0)</f>
        <v>0</v>
      </c>
      <c r="G12800" s="0" t="n">
        <f aca="false">IF(AND(C12800=B12800,D12800=B12800, E12800&lt;&gt;B12800), 1, 0)</f>
        <v>0</v>
      </c>
      <c r="H12800" s="0" t="n">
        <f aca="false">IF(AND(B12800=C12800,D12800&lt;&gt;B12800, E12800=B12800), 1, 0)</f>
        <v>0</v>
      </c>
      <c r="I12800" s="0" t="n">
        <f aca="false">IF(AND(B12800&lt;&gt;C12800,B12800=D12800, B12800=E12800), 1, 0)</f>
        <v>0</v>
      </c>
      <c r="J12800" s="0" t="n">
        <f aca="false">IF(B12800=E12800, 1, 0)</f>
        <v>0</v>
      </c>
      <c r="K12800" s="0" t="n">
        <f aca="false">IF(AND(OR(C12800=B12800, D12800=B12800), E12800&lt;&gt;B12800), 1, 0)</f>
        <v>0</v>
      </c>
    </row>
    <row r="12801" customFormat="false" ht="12.8" hidden="false" customHeight="false" outlineLevel="0" collapsed="false">
      <c r="A12801" s="0" t="n">
        <v>13</v>
      </c>
      <c r="B12801" s="0" t="n">
        <v>9</v>
      </c>
      <c r="C12801" s="0" t="n">
        <v>4</v>
      </c>
      <c r="D12801" s="0" t="n">
        <v>9</v>
      </c>
      <c r="E12801" s="0" t="n">
        <v>4</v>
      </c>
      <c r="F12801" s="0" t="n">
        <f aca="false">IF(AND(E12801&lt;&gt;C12801, E12801&lt;&gt;D12801), 1, 0)</f>
        <v>0</v>
      </c>
      <c r="G12801" s="0" t="n">
        <f aca="false">IF(AND(C12801=B12801,D12801=B12801, E12801&lt;&gt;B12801), 1, 0)</f>
        <v>0</v>
      </c>
      <c r="H12801" s="0" t="n">
        <f aca="false">IF(AND(B12801=C12801,D12801&lt;&gt;B12801, E12801=B12801), 1, 0)</f>
        <v>0</v>
      </c>
      <c r="I12801" s="0" t="n">
        <f aca="false">IF(AND(B12801&lt;&gt;C12801,B12801=D12801, B12801=E12801), 1, 0)</f>
        <v>0</v>
      </c>
      <c r="J12801" s="0" t="n">
        <f aca="false">IF(B12801=E12801, 1, 0)</f>
        <v>0</v>
      </c>
      <c r="K12801" s="0" t="n">
        <f aca="false">IF(AND(OR(C12801=B12801, D12801=B12801), E12801&lt;&gt;B12801), 1, 0)</f>
        <v>1</v>
      </c>
    </row>
    <row r="12802" customFormat="false" ht="12.8" hidden="false" customHeight="false" outlineLevel="0" collapsed="false">
      <c r="A12802" s="0" t="n">
        <v>14</v>
      </c>
      <c r="B12802" s="0" t="n">
        <v>0</v>
      </c>
      <c r="C12802" s="0" t="n">
        <v>8</v>
      </c>
      <c r="D12802" s="0" t="n">
        <v>2</v>
      </c>
      <c r="E12802" s="0" t="n">
        <v>2</v>
      </c>
      <c r="F12802" s="0" t="n">
        <f aca="false">IF(AND(E12802&lt;&gt;C12802, E12802&lt;&gt;D12802), 1, 0)</f>
        <v>0</v>
      </c>
      <c r="G12802" s="0" t="n">
        <f aca="false">IF(AND(C12802=B12802,D12802=B12802, E12802&lt;&gt;B12802), 1, 0)</f>
        <v>0</v>
      </c>
      <c r="H12802" s="0" t="n">
        <f aca="false">IF(AND(B12802=C12802,D12802&lt;&gt;B12802, E12802=B12802), 1, 0)</f>
        <v>0</v>
      </c>
      <c r="I12802" s="0" t="n">
        <f aca="false">IF(AND(B12802&lt;&gt;C12802,B12802=D12802, B12802=E12802), 1, 0)</f>
        <v>0</v>
      </c>
      <c r="J12802" s="0" t="n">
        <f aca="false">IF(B12802=E12802, 1, 0)</f>
        <v>0</v>
      </c>
      <c r="K12802" s="0" t="n">
        <f aca="false">IF(AND(OR(C12802=B12802, D12802=B12802), E12802&lt;&gt;B12802), 1, 0)</f>
        <v>0</v>
      </c>
    </row>
    <row r="12803" customFormat="false" ht="12.8" hidden="false" customHeight="false" outlineLevel="0" collapsed="false">
      <c r="A12803" s="0" t="n">
        <v>15</v>
      </c>
      <c r="B12803" s="0" t="n">
        <v>1</v>
      </c>
      <c r="C12803" s="0" t="n">
        <v>3</v>
      </c>
      <c r="D12803" s="0" t="n">
        <v>3</v>
      </c>
      <c r="E12803" s="0" t="n">
        <v>3</v>
      </c>
      <c r="F12803" s="0" t="n">
        <f aca="false">IF(AND(E12803&lt;&gt;C12803, E12803&lt;&gt;D12803), 1, 0)</f>
        <v>0</v>
      </c>
      <c r="G12803" s="0" t="n">
        <f aca="false">IF(AND(C12803=B12803,D12803=B12803, E12803&lt;&gt;B12803), 1, 0)</f>
        <v>0</v>
      </c>
      <c r="H12803" s="0" t="n">
        <f aca="false">IF(AND(B12803=C12803,D12803&lt;&gt;B12803, E12803=B12803), 1, 0)</f>
        <v>0</v>
      </c>
      <c r="I12803" s="0" t="n">
        <f aca="false">IF(AND(B12803&lt;&gt;C12803,B12803=D12803, B12803=E12803), 1, 0)</f>
        <v>0</v>
      </c>
      <c r="J12803" s="0" t="n">
        <f aca="false">IF(B12803=E12803, 1, 0)</f>
        <v>0</v>
      </c>
      <c r="K12803" s="0" t="n">
        <f aca="false">IF(AND(OR(C12803=B12803, D12803=B12803), E12803&lt;&gt;B12803), 1, 0)</f>
        <v>0</v>
      </c>
    </row>
    <row r="12804" customFormat="false" ht="12.8" hidden="false" customHeight="false" outlineLevel="0" collapsed="false">
      <c r="A12804" s="0" t="n">
        <v>16</v>
      </c>
      <c r="B12804" s="0" t="n">
        <v>5</v>
      </c>
      <c r="C12804" s="0" t="n">
        <v>3</v>
      </c>
      <c r="D12804" s="0" t="n">
        <v>5</v>
      </c>
      <c r="E12804" s="0" t="n">
        <v>5</v>
      </c>
      <c r="F12804" s="0" t="n">
        <f aca="false">IF(AND(E12804&lt;&gt;C12804, E12804&lt;&gt;D12804), 1, 0)</f>
        <v>0</v>
      </c>
      <c r="G12804" s="0" t="n">
        <f aca="false">IF(AND(C12804=B12804,D12804=B12804, E12804&lt;&gt;B12804), 1, 0)</f>
        <v>0</v>
      </c>
      <c r="H12804" s="0" t="n">
        <f aca="false">IF(AND(B12804=C12804,D12804&lt;&gt;B12804, E12804=B12804), 1, 0)</f>
        <v>0</v>
      </c>
      <c r="I12804" s="0" t="n">
        <f aca="false">IF(AND(B12804&lt;&gt;C12804,B12804=D12804, B12804=E12804), 1, 0)</f>
        <v>1</v>
      </c>
      <c r="J12804" s="0" t="n">
        <f aca="false">IF(B12804=E12804, 1, 0)</f>
        <v>1</v>
      </c>
      <c r="K12804" s="0" t="n">
        <f aca="false">IF(AND(OR(C12804=B12804, D12804=B12804), E12804&lt;&gt;B12804), 1, 0)</f>
        <v>0</v>
      </c>
    </row>
    <row r="12805" customFormat="false" ht="12.8" hidden="false" customHeight="false" outlineLevel="0" collapsed="false">
      <c r="A12805" s="0" t="n">
        <v>17</v>
      </c>
      <c r="B12805" s="0" t="n">
        <v>9</v>
      </c>
      <c r="C12805" s="0" t="n">
        <v>4</v>
      </c>
      <c r="D12805" s="0" t="n">
        <v>4</v>
      </c>
      <c r="E12805" s="0" t="n">
        <v>4</v>
      </c>
      <c r="F12805" s="0" t="n">
        <f aca="false">IF(AND(E12805&lt;&gt;C12805, E12805&lt;&gt;D12805), 1, 0)</f>
        <v>0</v>
      </c>
      <c r="G12805" s="0" t="n">
        <f aca="false">IF(AND(C12805=B12805,D12805=B12805, E12805&lt;&gt;B12805), 1, 0)</f>
        <v>0</v>
      </c>
      <c r="H12805" s="0" t="n">
        <f aca="false">IF(AND(B12805=C12805,D12805&lt;&gt;B12805, E12805=B12805), 1, 0)</f>
        <v>0</v>
      </c>
      <c r="I12805" s="0" t="n">
        <f aca="false">IF(AND(B12805&lt;&gt;C12805,B12805=D12805, B12805=E12805), 1, 0)</f>
        <v>0</v>
      </c>
      <c r="J12805" s="0" t="n">
        <f aca="false">IF(B12805=E12805, 1, 0)</f>
        <v>0</v>
      </c>
      <c r="K12805" s="0" t="n">
        <f aca="false">IF(AND(OR(C12805=B12805, D12805=B12805), E12805&lt;&gt;B12805), 1, 0)</f>
        <v>0</v>
      </c>
    </row>
    <row r="12806" customFormat="false" ht="12.8" hidden="false" customHeight="false" outlineLevel="0" collapsed="false">
      <c r="A12806" s="0" t="n">
        <v>18</v>
      </c>
      <c r="B12806" s="0" t="n">
        <v>7</v>
      </c>
      <c r="C12806" s="0" t="n">
        <v>2</v>
      </c>
      <c r="D12806" s="0" t="n">
        <v>2</v>
      </c>
      <c r="E12806" s="0" t="n">
        <v>2</v>
      </c>
      <c r="F12806" s="0" t="n">
        <f aca="false">IF(AND(E12806&lt;&gt;C12806, E12806&lt;&gt;D12806), 1, 0)</f>
        <v>0</v>
      </c>
      <c r="G12806" s="0" t="n">
        <f aca="false">IF(AND(C12806=B12806,D12806=B12806, E12806&lt;&gt;B12806), 1, 0)</f>
        <v>0</v>
      </c>
      <c r="H12806" s="0" t="n">
        <f aca="false">IF(AND(B12806=C12806,D12806&lt;&gt;B12806, E12806=B12806), 1, 0)</f>
        <v>0</v>
      </c>
      <c r="I12806" s="0" t="n">
        <f aca="false">IF(AND(B12806&lt;&gt;C12806,B12806=D12806, B12806=E12806), 1, 0)</f>
        <v>0</v>
      </c>
      <c r="J12806" s="0" t="n">
        <f aca="false">IF(B12806=E12806, 1, 0)</f>
        <v>0</v>
      </c>
      <c r="K12806" s="0" t="n">
        <f aca="false">IF(AND(OR(C12806=B12806, D12806=B12806), E12806&lt;&gt;B12806), 1, 0)</f>
        <v>0</v>
      </c>
    </row>
    <row r="12807" customFormat="false" ht="12.8" hidden="false" customHeight="false" outlineLevel="0" collapsed="false">
      <c r="A12807" s="0" t="n">
        <v>19</v>
      </c>
      <c r="B12807" s="0" t="n">
        <v>3</v>
      </c>
      <c r="C12807" s="0" t="n">
        <v>7</v>
      </c>
      <c r="D12807" s="0" t="n">
        <v>3</v>
      </c>
      <c r="E12807" s="0" t="n">
        <v>7</v>
      </c>
      <c r="F12807" s="0" t="n">
        <f aca="false">IF(AND(E12807&lt;&gt;C12807, E12807&lt;&gt;D12807), 1, 0)</f>
        <v>0</v>
      </c>
      <c r="G12807" s="0" t="n">
        <f aca="false">IF(AND(C12807=B12807,D12807=B12807, E12807&lt;&gt;B12807), 1, 0)</f>
        <v>0</v>
      </c>
      <c r="H12807" s="0" t="n">
        <f aca="false">IF(AND(B12807=C12807,D12807&lt;&gt;B12807, E12807=B12807), 1, 0)</f>
        <v>0</v>
      </c>
      <c r="I12807" s="0" t="n">
        <f aca="false">IF(AND(B12807&lt;&gt;C12807,B12807=D12807, B12807=E12807), 1, 0)</f>
        <v>0</v>
      </c>
      <c r="J12807" s="0" t="n">
        <f aca="false">IF(B12807=E12807, 1, 0)</f>
        <v>0</v>
      </c>
      <c r="K12807" s="0" t="n">
        <f aca="false">IF(AND(OR(C12807=B12807, D12807=B12807), E12807&lt;&gt;B12807), 1, 0)</f>
        <v>1</v>
      </c>
    </row>
    <row r="12808" customFormat="false" ht="12.8" hidden="false" customHeight="false" outlineLevel="0" collapsed="false">
      <c r="A12808" s="0" t="n">
        <v>20</v>
      </c>
      <c r="B12808" s="0" t="n">
        <v>4</v>
      </c>
      <c r="C12808" s="0" t="n">
        <v>4</v>
      </c>
      <c r="D12808" s="0" t="n">
        <v>5</v>
      </c>
      <c r="E12808" s="0" t="n">
        <v>3</v>
      </c>
      <c r="F12808" s="0" t="n">
        <f aca="false">IF(AND(E12808&lt;&gt;C12808, E12808&lt;&gt;D12808), 1, 0)</f>
        <v>1</v>
      </c>
      <c r="G12808" s="0" t="n">
        <f aca="false">IF(AND(C12808=B12808,D12808=B12808, E12808&lt;&gt;B12808), 1, 0)</f>
        <v>0</v>
      </c>
      <c r="H12808" s="0" t="n">
        <f aca="false">IF(AND(B12808=C12808,D12808&lt;&gt;B12808, E12808=B12808), 1, 0)</f>
        <v>0</v>
      </c>
      <c r="I12808" s="0" t="n">
        <f aca="false">IF(AND(B12808&lt;&gt;C12808,B12808=D12808, B12808=E12808), 1, 0)</f>
        <v>0</v>
      </c>
      <c r="J12808" s="0" t="n">
        <f aca="false">IF(B12808=E12808, 1, 0)</f>
        <v>0</v>
      </c>
      <c r="K12808" s="0" t="n">
        <f aca="false">IF(AND(OR(C12808=B12808, D12808=B12808), E12808&lt;&gt;B12808), 1, 0)</f>
        <v>1</v>
      </c>
    </row>
    <row r="12809" customFormat="false" ht="12.8" hidden="false" customHeight="false" outlineLevel="0" collapsed="false">
      <c r="A12809" s="0" t="n">
        <v>21</v>
      </c>
      <c r="B12809" s="0" t="n">
        <v>9</v>
      </c>
      <c r="C12809" s="0" t="n">
        <v>5</v>
      </c>
      <c r="D12809" s="0" t="n">
        <v>3</v>
      </c>
      <c r="E12809" s="0" t="n">
        <v>3</v>
      </c>
      <c r="F12809" s="0" t="n">
        <f aca="false">IF(AND(E12809&lt;&gt;C12809, E12809&lt;&gt;D12809), 1, 0)</f>
        <v>0</v>
      </c>
      <c r="G12809" s="0" t="n">
        <f aca="false">IF(AND(C12809=B12809,D12809=B12809, E12809&lt;&gt;B12809), 1, 0)</f>
        <v>0</v>
      </c>
      <c r="H12809" s="0" t="n">
        <f aca="false">IF(AND(B12809=C12809,D12809&lt;&gt;B12809, E12809=B12809), 1, 0)</f>
        <v>0</v>
      </c>
      <c r="I12809" s="0" t="n">
        <f aca="false">IF(AND(B12809&lt;&gt;C12809,B12809=D12809, B12809=E12809), 1, 0)</f>
        <v>0</v>
      </c>
      <c r="J12809" s="0" t="n">
        <f aca="false">IF(B12809=E12809, 1, 0)</f>
        <v>0</v>
      </c>
      <c r="K12809" s="0" t="n">
        <f aca="false">IF(AND(OR(C12809=B12809, D12809=B12809), E12809&lt;&gt;B12809), 1, 0)</f>
        <v>0</v>
      </c>
    </row>
    <row r="12810" customFormat="false" ht="12.8" hidden="false" customHeight="false" outlineLevel="0" collapsed="false">
      <c r="A12810" s="0" t="n">
        <v>22</v>
      </c>
      <c r="B12810" s="0" t="n">
        <v>6</v>
      </c>
      <c r="C12810" s="0" t="n">
        <v>2</v>
      </c>
      <c r="D12810" s="0" t="n">
        <v>2</v>
      </c>
      <c r="E12810" s="0" t="n">
        <v>2</v>
      </c>
      <c r="F12810" s="0" t="n">
        <f aca="false">IF(AND(E12810&lt;&gt;C12810, E12810&lt;&gt;D12810), 1, 0)</f>
        <v>0</v>
      </c>
      <c r="G12810" s="0" t="n">
        <f aca="false">IF(AND(C12810=B12810,D12810=B12810, E12810&lt;&gt;B12810), 1, 0)</f>
        <v>0</v>
      </c>
      <c r="H12810" s="0" t="n">
        <f aca="false">IF(AND(B12810=C12810,D12810&lt;&gt;B12810, E12810=B12810), 1, 0)</f>
        <v>0</v>
      </c>
      <c r="I12810" s="0" t="n">
        <f aca="false">IF(AND(B12810&lt;&gt;C12810,B12810=D12810, B12810=E12810), 1, 0)</f>
        <v>0</v>
      </c>
      <c r="J12810" s="0" t="n">
        <f aca="false">IF(B12810=E12810, 1, 0)</f>
        <v>0</v>
      </c>
      <c r="K12810" s="0" t="n">
        <f aca="false">IF(AND(OR(C12810=B12810, D12810=B12810), E12810&lt;&gt;B12810), 1, 0)</f>
        <v>0</v>
      </c>
    </row>
    <row r="12811" customFormat="false" ht="12.8" hidden="false" customHeight="false" outlineLevel="0" collapsed="false">
      <c r="A12811" s="0" t="n">
        <v>23</v>
      </c>
      <c r="B12811" s="0" t="n">
        <v>6</v>
      </c>
      <c r="C12811" s="0" t="n">
        <v>4</v>
      </c>
      <c r="D12811" s="0" t="n">
        <v>4</v>
      </c>
      <c r="E12811" s="0" t="n">
        <v>4</v>
      </c>
      <c r="F12811" s="0" t="n">
        <f aca="false">IF(AND(E12811&lt;&gt;C12811, E12811&lt;&gt;D12811), 1, 0)</f>
        <v>0</v>
      </c>
      <c r="G12811" s="0" t="n">
        <f aca="false">IF(AND(C12811=B12811,D12811=B12811, E12811&lt;&gt;B12811), 1, 0)</f>
        <v>0</v>
      </c>
      <c r="H12811" s="0" t="n">
        <f aca="false">IF(AND(B12811=C12811,D12811&lt;&gt;B12811, E12811=B12811), 1, 0)</f>
        <v>0</v>
      </c>
      <c r="I12811" s="0" t="n">
        <f aca="false">IF(AND(B12811&lt;&gt;C12811,B12811=D12811, B12811=E12811), 1, 0)</f>
        <v>0</v>
      </c>
      <c r="J12811" s="0" t="n">
        <f aca="false">IF(B12811=E12811, 1, 0)</f>
        <v>0</v>
      </c>
      <c r="K12811" s="0" t="n">
        <f aca="false">IF(AND(OR(C12811=B12811, D12811=B12811), E12811&lt;&gt;B12811), 1, 0)</f>
        <v>0</v>
      </c>
    </row>
    <row r="12812" customFormat="false" ht="12.8" hidden="false" customHeight="false" outlineLevel="0" collapsed="false">
      <c r="A12812" s="0" t="n">
        <v>26</v>
      </c>
      <c r="B12812" s="0" t="n">
        <v>0</v>
      </c>
      <c r="C12812" s="0" t="n">
        <v>6</v>
      </c>
      <c r="D12812" s="0" t="n">
        <v>2</v>
      </c>
      <c r="E12812" s="0" t="n">
        <v>2</v>
      </c>
      <c r="F12812" s="0" t="n">
        <f aca="false">IF(AND(E12812&lt;&gt;C12812, E12812&lt;&gt;D12812), 1, 0)</f>
        <v>0</v>
      </c>
      <c r="G12812" s="0" t="n">
        <f aca="false">IF(AND(C12812=B12812,D12812=B12812, E12812&lt;&gt;B12812), 1, 0)</f>
        <v>0</v>
      </c>
      <c r="H12812" s="0" t="n">
        <f aca="false">IF(AND(B12812=C12812,D12812&lt;&gt;B12812, E12812=B12812), 1, 0)</f>
        <v>0</v>
      </c>
      <c r="I12812" s="0" t="n">
        <f aca="false">IF(AND(B12812&lt;&gt;C12812,B12812=D12812, B12812=E12812), 1, 0)</f>
        <v>0</v>
      </c>
      <c r="J12812" s="0" t="n">
        <f aca="false">IF(B12812=E12812, 1, 0)</f>
        <v>0</v>
      </c>
      <c r="K12812" s="0" t="n">
        <f aca="false">IF(AND(OR(C12812=B12812, D12812=B12812), E12812&lt;&gt;B12812), 1, 0)</f>
        <v>0</v>
      </c>
    </row>
    <row r="12813" customFormat="false" ht="12.8" hidden="false" customHeight="false" outlineLevel="0" collapsed="false">
      <c r="A12813" s="0" t="n">
        <v>27</v>
      </c>
      <c r="B12813" s="0" t="n">
        <v>7</v>
      </c>
      <c r="C12813" s="0" t="n">
        <v>2</v>
      </c>
      <c r="D12813" s="0" t="n">
        <v>2</v>
      </c>
      <c r="E12813" s="0" t="n">
        <v>2</v>
      </c>
      <c r="F12813" s="0" t="n">
        <f aca="false">IF(AND(E12813&lt;&gt;C12813, E12813&lt;&gt;D12813), 1, 0)</f>
        <v>0</v>
      </c>
      <c r="G12813" s="0" t="n">
        <f aca="false">IF(AND(C12813=B12813,D12813=B12813, E12813&lt;&gt;B12813), 1, 0)</f>
        <v>0</v>
      </c>
      <c r="H12813" s="0" t="n">
        <f aca="false">IF(AND(B12813=C12813,D12813&lt;&gt;B12813, E12813=B12813), 1, 0)</f>
        <v>0</v>
      </c>
      <c r="I12813" s="0" t="n">
        <f aca="false">IF(AND(B12813&lt;&gt;C12813,B12813=D12813, B12813=E12813), 1, 0)</f>
        <v>0</v>
      </c>
      <c r="J12813" s="0" t="n">
        <f aca="false">IF(B12813=E12813, 1, 0)</f>
        <v>0</v>
      </c>
      <c r="K12813" s="0" t="n">
        <f aca="false">IF(AND(OR(C12813=B12813, D12813=B12813), E12813&lt;&gt;B12813), 1, 0)</f>
        <v>0</v>
      </c>
    </row>
    <row r="12814" customFormat="false" ht="12.8" hidden="false" customHeight="false" outlineLevel="0" collapsed="false">
      <c r="A12814" s="0" t="n">
        <v>29</v>
      </c>
      <c r="B12814" s="0" t="n">
        <v>0</v>
      </c>
      <c r="C12814" s="0" t="n">
        <v>2</v>
      </c>
      <c r="D12814" s="0" t="n">
        <v>2</v>
      </c>
      <c r="E12814" s="0" t="n">
        <v>2</v>
      </c>
      <c r="F12814" s="0" t="n">
        <f aca="false">IF(AND(E12814&lt;&gt;C12814, E12814&lt;&gt;D12814), 1, 0)</f>
        <v>0</v>
      </c>
      <c r="G12814" s="0" t="n">
        <f aca="false">IF(AND(C12814=B12814,D12814=B12814, E12814&lt;&gt;B12814), 1, 0)</f>
        <v>0</v>
      </c>
      <c r="H12814" s="0" t="n">
        <f aca="false">IF(AND(B12814=C12814,D12814&lt;&gt;B12814, E12814=B12814), 1, 0)</f>
        <v>0</v>
      </c>
      <c r="I12814" s="0" t="n">
        <f aca="false">IF(AND(B12814&lt;&gt;C12814,B12814=D12814, B12814=E12814), 1, 0)</f>
        <v>0</v>
      </c>
      <c r="J12814" s="0" t="n">
        <f aca="false">IF(B12814=E12814, 1, 0)</f>
        <v>0</v>
      </c>
      <c r="K12814" s="0" t="n">
        <f aca="false">IF(AND(OR(C12814=B12814, D12814=B12814), E12814&lt;&gt;B12814), 1, 0)</f>
        <v>0</v>
      </c>
    </row>
    <row r="12815" customFormat="false" ht="12.8" hidden="false" customHeight="false" outlineLevel="0" collapsed="false">
      <c r="A12815" s="0" t="n">
        <v>30</v>
      </c>
      <c r="B12815" s="0" t="n">
        <v>1</v>
      </c>
      <c r="C12815" s="0" t="n">
        <v>3</v>
      </c>
      <c r="D12815" s="0" t="n">
        <v>3</v>
      </c>
      <c r="E12815" s="0" t="n">
        <v>3</v>
      </c>
      <c r="F12815" s="0" t="n">
        <f aca="false">IF(AND(E12815&lt;&gt;C12815, E12815&lt;&gt;D12815), 1, 0)</f>
        <v>0</v>
      </c>
      <c r="G12815" s="0" t="n">
        <f aca="false">IF(AND(C12815=B12815,D12815=B12815, E12815&lt;&gt;B12815), 1, 0)</f>
        <v>0</v>
      </c>
      <c r="H12815" s="0" t="n">
        <f aca="false">IF(AND(B12815=C12815,D12815&lt;&gt;B12815, E12815=B12815), 1, 0)</f>
        <v>0</v>
      </c>
      <c r="I12815" s="0" t="n">
        <f aca="false">IF(AND(B12815&lt;&gt;C12815,B12815=D12815, B12815=E12815), 1, 0)</f>
        <v>0</v>
      </c>
      <c r="J12815" s="0" t="n">
        <f aca="false">IF(B12815=E12815, 1, 0)</f>
        <v>0</v>
      </c>
      <c r="K12815" s="0" t="n">
        <f aca="false">IF(AND(OR(C12815=B12815, D12815=B12815), E12815&lt;&gt;B12815), 1, 0)</f>
        <v>0</v>
      </c>
    </row>
    <row r="12816" customFormat="false" ht="12.8" hidden="false" customHeight="false" outlineLevel="0" collapsed="false">
      <c r="A12816" s="0" t="n">
        <v>32</v>
      </c>
      <c r="B12816" s="0" t="n">
        <v>1</v>
      </c>
      <c r="C12816" s="0" t="n">
        <v>3</v>
      </c>
      <c r="D12816" s="0" t="n">
        <v>3</v>
      </c>
      <c r="E12816" s="0" t="n">
        <v>3</v>
      </c>
      <c r="F12816" s="0" t="n">
        <f aca="false">IF(AND(E12816&lt;&gt;C12816, E12816&lt;&gt;D12816), 1, 0)</f>
        <v>0</v>
      </c>
      <c r="G12816" s="0" t="n">
        <f aca="false">IF(AND(C12816=B12816,D12816=B12816, E12816&lt;&gt;B12816), 1, 0)</f>
        <v>0</v>
      </c>
      <c r="H12816" s="0" t="n">
        <f aca="false">IF(AND(B12816=C12816,D12816&lt;&gt;B12816, E12816=B12816), 1, 0)</f>
        <v>0</v>
      </c>
      <c r="I12816" s="0" t="n">
        <f aca="false">IF(AND(B12816&lt;&gt;C12816,B12816=D12816, B12816=E12816), 1, 0)</f>
        <v>0</v>
      </c>
      <c r="J12816" s="0" t="n">
        <f aca="false">IF(B12816=E12816, 1, 0)</f>
        <v>0</v>
      </c>
      <c r="K12816" s="0" t="n">
        <f aca="false">IF(AND(OR(C12816=B12816, D12816=B12816), E12816&lt;&gt;B12816), 1, 0)</f>
        <v>0</v>
      </c>
    </row>
    <row r="12817" customFormat="false" ht="12.8" hidden="false" customHeight="false" outlineLevel="0" collapsed="false">
      <c r="A12817" s="0" t="n">
        <v>34</v>
      </c>
      <c r="B12817" s="0" t="n">
        <v>4</v>
      </c>
      <c r="C12817" s="0" t="n">
        <v>2</v>
      </c>
      <c r="D12817" s="0" t="n">
        <v>2</v>
      </c>
      <c r="E12817" s="0" t="n">
        <v>2</v>
      </c>
      <c r="F12817" s="0" t="n">
        <f aca="false">IF(AND(E12817&lt;&gt;C12817, E12817&lt;&gt;D12817), 1, 0)</f>
        <v>0</v>
      </c>
      <c r="G12817" s="0" t="n">
        <f aca="false">IF(AND(C12817=B12817,D12817=B12817, E12817&lt;&gt;B12817), 1, 0)</f>
        <v>0</v>
      </c>
      <c r="H12817" s="0" t="n">
        <f aca="false">IF(AND(B12817=C12817,D12817&lt;&gt;B12817, E12817=B12817), 1, 0)</f>
        <v>0</v>
      </c>
      <c r="I12817" s="0" t="n">
        <f aca="false">IF(AND(B12817&lt;&gt;C12817,B12817=D12817, B12817=E12817), 1, 0)</f>
        <v>0</v>
      </c>
      <c r="J12817" s="0" t="n">
        <f aca="false">IF(B12817=E12817, 1, 0)</f>
        <v>0</v>
      </c>
      <c r="K12817" s="0" t="n">
        <f aca="false">IF(AND(OR(C12817=B12817, D12817=B12817), E12817&lt;&gt;B12817), 1, 0)</f>
        <v>0</v>
      </c>
    </row>
    <row r="12818" customFormat="false" ht="12.8" hidden="false" customHeight="false" outlineLevel="0" collapsed="false">
      <c r="A12818" s="0" t="n">
        <v>35</v>
      </c>
      <c r="B12818" s="0" t="n">
        <v>7</v>
      </c>
      <c r="C12818" s="0" t="n">
        <v>5</v>
      </c>
      <c r="D12818" s="0" t="n">
        <v>5</v>
      </c>
      <c r="E12818" s="0" t="n">
        <v>5</v>
      </c>
      <c r="F12818" s="0" t="n">
        <f aca="false">IF(AND(E12818&lt;&gt;C12818, E12818&lt;&gt;D12818), 1, 0)</f>
        <v>0</v>
      </c>
      <c r="G12818" s="0" t="n">
        <f aca="false">IF(AND(C12818=B12818,D12818=B12818, E12818&lt;&gt;B12818), 1, 0)</f>
        <v>0</v>
      </c>
      <c r="H12818" s="0" t="n">
        <f aca="false">IF(AND(B12818=C12818,D12818&lt;&gt;B12818, E12818=B12818), 1, 0)</f>
        <v>0</v>
      </c>
      <c r="I12818" s="0" t="n">
        <f aca="false">IF(AND(B12818&lt;&gt;C12818,B12818=D12818, B12818=E12818), 1, 0)</f>
        <v>0</v>
      </c>
      <c r="J12818" s="0" t="n">
        <f aca="false">IF(B12818=E12818, 1, 0)</f>
        <v>0</v>
      </c>
      <c r="K12818" s="0" t="n">
        <f aca="false">IF(AND(OR(C12818=B12818, D12818=B12818), E12818&lt;&gt;B12818), 1, 0)</f>
        <v>0</v>
      </c>
    </row>
    <row r="12819" customFormat="false" ht="12.8" hidden="false" customHeight="false" outlineLevel="0" collapsed="false">
      <c r="A12819" s="0" t="n">
        <v>36</v>
      </c>
      <c r="B12819" s="0" t="n">
        <v>2</v>
      </c>
      <c r="C12819" s="0" t="n">
        <v>5</v>
      </c>
      <c r="D12819" s="0" t="n">
        <v>5</v>
      </c>
      <c r="E12819" s="0" t="n">
        <v>5</v>
      </c>
      <c r="F12819" s="0" t="n">
        <f aca="false">IF(AND(E12819&lt;&gt;C12819, E12819&lt;&gt;D12819), 1, 0)</f>
        <v>0</v>
      </c>
      <c r="G12819" s="0" t="n">
        <f aca="false">IF(AND(C12819=B12819,D12819=B12819, E12819&lt;&gt;B12819), 1, 0)</f>
        <v>0</v>
      </c>
      <c r="H12819" s="0" t="n">
        <f aca="false">IF(AND(B12819=C12819,D12819&lt;&gt;B12819, E12819=B12819), 1, 0)</f>
        <v>0</v>
      </c>
      <c r="I12819" s="0" t="n">
        <f aca="false">IF(AND(B12819&lt;&gt;C12819,B12819=D12819, B12819=E12819), 1, 0)</f>
        <v>0</v>
      </c>
      <c r="J12819" s="0" t="n">
        <f aca="false">IF(B12819=E12819, 1, 0)</f>
        <v>0</v>
      </c>
      <c r="K12819" s="0" t="n">
        <f aca="false">IF(AND(OR(C12819=B12819, D12819=B12819), E12819&lt;&gt;B12819), 1, 0)</f>
        <v>0</v>
      </c>
    </row>
    <row r="12820" customFormat="false" ht="12.8" hidden="false" customHeight="false" outlineLevel="0" collapsed="false">
      <c r="A12820" s="0" t="n">
        <v>37</v>
      </c>
      <c r="B12820" s="0" t="n">
        <v>7</v>
      </c>
      <c r="C12820" s="0" t="n">
        <v>5</v>
      </c>
      <c r="D12820" s="0" t="n">
        <v>5</v>
      </c>
      <c r="E12820" s="0" t="n">
        <v>5</v>
      </c>
      <c r="F12820" s="0" t="n">
        <f aca="false">IF(AND(E12820&lt;&gt;C12820, E12820&lt;&gt;D12820), 1, 0)</f>
        <v>0</v>
      </c>
      <c r="G12820" s="0" t="n">
        <f aca="false">IF(AND(C12820=B12820,D12820=B12820, E12820&lt;&gt;B12820), 1, 0)</f>
        <v>0</v>
      </c>
      <c r="H12820" s="0" t="n">
        <f aca="false">IF(AND(B12820=C12820,D12820&lt;&gt;B12820, E12820=B12820), 1, 0)</f>
        <v>0</v>
      </c>
      <c r="I12820" s="0" t="n">
        <f aca="false">IF(AND(B12820&lt;&gt;C12820,B12820=D12820, B12820=E12820), 1, 0)</f>
        <v>0</v>
      </c>
      <c r="J12820" s="0" t="n">
        <f aca="false">IF(B12820=E12820, 1, 0)</f>
        <v>0</v>
      </c>
      <c r="K12820" s="0" t="n">
        <f aca="false">IF(AND(OR(C12820=B12820, D12820=B12820), E12820&lt;&gt;B12820), 1, 0)</f>
        <v>0</v>
      </c>
    </row>
    <row r="12821" customFormat="false" ht="12.8" hidden="false" customHeight="false" outlineLevel="0" collapsed="false">
      <c r="A12821" s="0" t="n">
        <v>38</v>
      </c>
      <c r="B12821" s="0" t="n">
        <v>1</v>
      </c>
      <c r="C12821" s="0" t="n">
        <v>3</v>
      </c>
      <c r="D12821" s="0" t="n">
        <v>3</v>
      </c>
      <c r="E12821" s="0" t="n">
        <v>3</v>
      </c>
      <c r="F12821" s="0" t="n">
        <f aca="false">IF(AND(E12821&lt;&gt;C12821, E12821&lt;&gt;D12821), 1, 0)</f>
        <v>0</v>
      </c>
      <c r="G12821" s="0" t="n">
        <f aca="false">IF(AND(C12821=B12821,D12821=B12821, E12821&lt;&gt;B12821), 1, 0)</f>
        <v>0</v>
      </c>
      <c r="H12821" s="0" t="n">
        <f aca="false">IF(AND(B12821=C12821,D12821&lt;&gt;B12821, E12821=B12821), 1, 0)</f>
        <v>0</v>
      </c>
      <c r="I12821" s="0" t="n">
        <f aca="false">IF(AND(B12821&lt;&gt;C12821,B12821=D12821, B12821=E12821), 1, 0)</f>
        <v>0</v>
      </c>
      <c r="J12821" s="0" t="n">
        <f aca="false">IF(B12821=E12821, 1, 0)</f>
        <v>0</v>
      </c>
      <c r="K12821" s="0" t="n">
        <f aca="false">IF(AND(OR(C12821=B12821, D12821=B12821), E12821&lt;&gt;B12821), 1, 0)</f>
        <v>0</v>
      </c>
    </row>
    <row r="12822" customFormat="false" ht="12.8" hidden="false" customHeight="false" outlineLevel="0" collapsed="false">
      <c r="A12822" s="0" t="n">
        <v>41</v>
      </c>
      <c r="B12822" s="0" t="n">
        <v>1</v>
      </c>
      <c r="C12822" s="0" t="n">
        <v>3</v>
      </c>
      <c r="D12822" s="0" t="n">
        <v>3</v>
      </c>
      <c r="E12822" s="0" t="n">
        <v>3</v>
      </c>
      <c r="F12822" s="0" t="n">
        <f aca="false">IF(AND(E12822&lt;&gt;C12822, E12822&lt;&gt;D12822), 1, 0)</f>
        <v>0</v>
      </c>
      <c r="G12822" s="0" t="n">
        <f aca="false">IF(AND(C12822=B12822,D12822=B12822, E12822&lt;&gt;B12822), 1, 0)</f>
        <v>0</v>
      </c>
      <c r="H12822" s="0" t="n">
        <f aca="false">IF(AND(B12822=C12822,D12822&lt;&gt;B12822, E12822=B12822), 1, 0)</f>
        <v>0</v>
      </c>
      <c r="I12822" s="0" t="n">
        <f aca="false">IF(AND(B12822&lt;&gt;C12822,B12822=D12822, B12822=E12822), 1, 0)</f>
        <v>0</v>
      </c>
      <c r="J12822" s="0" t="n">
        <f aca="false">IF(B12822=E12822, 1, 0)</f>
        <v>0</v>
      </c>
      <c r="K12822" s="0" t="n">
        <f aca="false">IF(AND(OR(C12822=B12822, D12822=B12822), E12822&lt;&gt;B12822), 1, 0)</f>
        <v>0</v>
      </c>
    </row>
    <row r="12823" customFormat="false" ht="12.8" hidden="false" customHeight="false" outlineLevel="0" collapsed="false">
      <c r="A12823" s="0" t="n">
        <v>42</v>
      </c>
      <c r="B12823" s="0" t="n">
        <v>7</v>
      </c>
      <c r="C12823" s="0" t="n">
        <v>2</v>
      </c>
      <c r="D12823" s="0" t="n">
        <v>2</v>
      </c>
      <c r="E12823" s="0" t="n">
        <v>2</v>
      </c>
      <c r="F12823" s="0" t="n">
        <f aca="false">IF(AND(E12823&lt;&gt;C12823, E12823&lt;&gt;D12823), 1, 0)</f>
        <v>0</v>
      </c>
      <c r="G12823" s="0" t="n">
        <f aca="false">IF(AND(C12823=B12823,D12823=B12823, E12823&lt;&gt;B12823), 1, 0)</f>
        <v>0</v>
      </c>
      <c r="H12823" s="0" t="n">
        <f aca="false">IF(AND(B12823=C12823,D12823&lt;&gt;B12823, E12823=B12823), 1, 0)</f>
        <v>0</v>
      </c>
      <c r="I12823" s="0" t="n">
        <f aca="false">IF(AND(B12823&lt;&gt;C12823,B12823=D12823, B12823=E12823), 1, 0)</f>
        <v>0</v>
      </c>
      <c r="J12823" s="0" t="n">
        <f aca="false">IF(B12823=E12823, 1, 0)</f>
        <v>0</v>
      </c>
      <c r="K12823" s="0" t="n">
        <f aca="false">IF(AND(OR(C12823=B12823, D12823=B12823), E12823&lt;&gt;B12823), 1, 0)</f>
        <v>0</v>
      </c>
    </row>
    <row r="12824" customFormat="false" ht="12.8" hidden="false" customHeight="false" outlineLevel="0" collapsed="false">
      <c r="A12824" s="0" t="n">
        <v>43</v>
      </c>
      <c r="B12824" s="0" t="n">
        <v>4</v>
      </c>
      <c r="C12824" s="0" t="n">
        <v>4</v>
      </c>
      <c r="D12824" s="0" t="n">
        <v>9</v>
      </c>
      <c r="E12824" s="0" t="n">
        <v>4</v>
      </c>
      <c r="F12824" s="0" t="n">
        <f aca="false">IF(AND(E12824&lt;&gt;C12824, E12824&lt;&gt;D12824), 1, 0)</f>
        <v>0</v>
      </c>
      <c r="G12824" s="0" t="n">
        <f aca="false">IF(AND(C12824=B12824,D12824=B12824, E12824&lt;&gt;B12824), 1, 0)</f>
        <v>0</v>
      </c>
      <c r="H12824" s="0" t="n">
        <f aca="false">IF(AND(B12824=C12824,D12824&lt;&gt;B12824, E12824=B12824), 1, 0)</f>
        <v>1</v>
      </c>
      <c r="I12824" s="0" t="n">
        <f aca="false">IF(AND(B12824&lt;&gt;C12824,B12824=D12824, B12824=E12824), 1, 0)</f>
        <v>0</v>
      </c>
      <c r="J12824" s="0" t="n">
        <f aca="false">IF(B12824=E12824, 1, 0)</f>
        <v>1</v>
      </c>
      <c r="K12824" s="0" t="n">
        <f aca="false">IF(AND(OR(C12824=B12824, D12824=B12824), E12824&lt;&gt;B12824), 1, 0)</f>
        <v>0</v>
      </c>
    </row>
    <row r="12825" customFormat="false" ht="12.8" hidden="false" customHeight="false" outlineLevel="0" collapsed="false">
      <c r="A12825" s="0" t="n">
        <v>47</v>
      </c>
      <c r="B12825" s="0" t="n">
        <v>1</v>
      </c>
      <c r="C12825" s="0" t="n">
        <v>3</v>
      </c>
      <c r="D12825" s="0" t="n">
        <v>3</v>
      </c>
      <c r="E12825" s="0" t="n">
        <v>3</v>
      </c>
      <c r="F12825" s="0" t="n">
        <f aca="false">IF(AND(E12825&lt;&gt;C12825, E12825&lt;&gt;D12825), 1, 0)</f>
        <v>0</v>
      </c>
      <c r="G12825" s="0" t="n">
        <f aca="false">IF(AND(C12825=B12825,D12825=B12825, E12825&lt;&gt;B12825), 1, 0)</f>
        <v>0</v>
      </c>
      <c r="H12825" s="0" t="n">
        <f aca="false">IF(AND(B12825=C12825,D12825&lt;&gt;B12825, E12825=B12825), 1, 0)</f>
        <v>0</v>
      </c>
      <c r="I12825" s="0" t="n">
        <f aca="false">IF(AND(B12825&lt;&gt;C12825,B12825=D12825, B12825=E12825), 1, 0)</f>
        <v>0</v>
      </c>
      <c r="J12825" s="0" t="n">
        <f aca="false">IF(B12825=E12825, 1, 0)</f>
        <v>0</v>
      </c>
      <c r="K12825" s="0" t="n">
        <f aca="false">IF(AND(OR(C12825=B12825, D12825=B12825), E12825&lt;&gt;B12825), 1, 0)</f>
        <v>0</v>
      </c>
    </row>
    <row r="12826" customFormat="false" ht="12.8" hidden="false" customHeight="false" outlineLevel="0" collapsed="false">
      <c r="A12826" s="0" t="n">
        <v>51</v>
      </c>
      <c r="B12826" s="0" t="n">
        <v>6</v>
      </c>
      <c r="C12826" s="0" t="n">
        <v>2</v>
      </c>
      <c r="D12826" s="0" t="n">
        <v>6</v>
      </c>
      <c r="E12826" s="0" t="n">
        <v>2</v>
      </c>
      <c r="F12826" s="0" t="n">
        <f aca="false">IF(AND(E12826&lt;&gt;C12826, E12826&lt;&gt;D12826), 1, 0)</f>
        <v>0</v>
      </c>
      <c r="G12826" s="0" t="n">
        <f aca="false">IF(AND(C12826=B12826,D12826=B12826, E12826&lt;&gt;B12826), 1, 0)</f>
        <v>0</v>
      </c>
      <c r="H12826" s="0" t="n">
        <f aca="false">IF(AND(B12826=C12826,D12826&lt;&gt;B12826, E12826=B12826), 1, 0)</f>
        <v>0</v>
      </c>
      <c r="I12826" s="0" t="n">
        <f aca="false">IF(AND(B12826&lt;&gt;C12826,B12826=D12826, B12826=E12826), 1, 0)</f>
        <v>0</v>
      </c>
      <c r="J12826" s="0" t="n">
        <f aca="false">IF(B12826=E12826, 1, 0)</f>
        <v>0</v>
      </c>
      <c r="K12826" s="0" t="n">
        <f aca="false">IF(AND(OR(C12826=B12826, D12826=B12826), E12826&lt;&gt;B12826), 1, 0)</f>
        <v>1</v>
      </c>
    </row>
    <row r="12827" customFormat="false" ht="12.8" hidden="false" customHeight="false" outlineLevel="0" collapsed="false">
      <c r="A12827" s="0" t="n">
        <v>52</v>
      </c>
      <c r="B12827" s="0" t="n">
        <v>3</v>
      </c>
      <c r="C12827" s="0" t="n">
        <v>3</v>
      </c>
      <c r="D12827" s="0" t="n">
        <v>1</v>
      </c>
      <c r="E12827" s="0" t="n">
        <v>1</v>
      </c>
      <c r="F12827" s="0" t="n">
        <f aca="false">IF(AND(E12827&lt;&gt;C12827, E12827&lt;&gt;D12827), 1, 0)</f>
        <v>0</v>
      </c>
      <c r="G12827" s="0" t="n">
        <f aca="false">IF(AND(C12827=B12827,D12827=B12827, E12827&lt;&gt;B12827), 1, 0)</f>
        <v>0</v>
      </c>
      <c r="H12827" s="0" t="n">
        <f aca="false">IF(AND(B12827=C12827,D12827&lt;&gt;B12827, E12827=B12827), 1, 0)</f>
        <v>0</v>
      </c>
      <c r="I12827" s="0" t="n">
        <f aca="false">IF(AND(B12827&lt;&gt;C12827,B12827=D12827, B12827=E12827), 1, 0)</f>
        <v>0</v>
      </c>
      <c r="J12827" s="0" t="n">
        <f aca="false">IF(B12827=E12827, 1, 0)</f>
        <v>0</v>
      </c>
      <c r="K12827" s="0" t="n">
        <f aca="false">IF(AND(OR(C12827=B12827, D12827=B12827), E12827&lt;&gt;B12827), 1, 0)</f>
        <v>1</v>
      </c>
    </row>
    <row r="12828" customFormat="false" ht="12.8" hidden="false" customHeight="false" outlineLevel="0" collapsed="false">
      <c r="A12828" s="0" t="n">
        <v>55</v>
      </c>
      <c r="B12828" s="0" t="n">
        <v>6</v>
      </c>
      <c r="C12828" s="0" t="n">
        <v>2</v>
      </c>
      <c r="D12828" s="0" t="n">
        <v>2</v>
      </c>
      <c r="E12828" s="0" t="n">
        <v>2</v>
      </c>
      <c r="F12828" s="0" t="n">
        <f aca="false">IF(AND(E12828&lt;&gt;C12828, E12828&lt;&gt;D12828), 1, 0)</f>
        <v>0</v>
      </c>
      <c r="G12828" s="0" t="n">
        <f aca="false">IF(AND(C12828=B12828,D12828=B12828, E12828&lt;&gt;B12828), 1, 0)</f>
        <v>0</v>
      </c>
      <c r="H12828" s="0" t="n">
        <f aca="false">IF(AND(B12828=C12828,D12828&lt;&gt;B12828, E12828=B12828), 1, 0)</f>
        <v>0</v>
      </c>
      <c r="I12828" s="0" t="n">
        <f aca="false">IF(AND(B12828&lt;&gt;C12828,B12828=D12828, B12828=E12828), 1, 0)</f>
        <v>0</v>
      </c>
      <c r="J12828" s="0" t="n">
        <f aca="false">IF(B12828=E12828, 1, 0)</f>
        <v>0</v>
      </c>
      <c r="K12828" s="0" t="n">
        <f aca="false">IF(AND(OR(C12828=B12828, D12828=B12828), E12828&lt;&gt;B12828), 1, 0)</f>
        <v>0</v>
      </c>
    </row>
    <row r="12829" customFormat="false" ht="12.8" hidden="false" customHeight="false" outlineLevel="0" collapsed="false">
      <c r="A12829" s="0" t="n">
        <v>56</v>
      </c>
      <c r="B12829" s="0" t="n">
        <v>0</v>
      </c>
      <c r="C12829" s="0" t="n">
        <v>2</v>
      </c>
      <c r="D12829" s="0" t="n">
        <v>2</v>
      </c>
      <c r="E12829" s="0" t="n">
        <v>2</v>
      </c>
      <c r="F12829" s="0" t="n">
        <f aca="false">IF(AND(E12829&lt;&gt;C12829, E12829&lt;&gt;D12829), 1, 0)</f>
        <v>0</v>
      </c>
      <c r="G12829" s="0" t="n">
        <f aca="false">IF(AND(C12829=B12829,D12829=B12829, E12829&lt;&gt;B12829), 1, 0)</f>
        <v>0</v>
      </c>
      <c r="H12829" s="0" t="n">
        <f aca="false">IF(AND(B12829=C12829,D12829&lt;&gt;B12829, E12829=B12829), 1, 0)</f>
        <v>0</v>
      </c>
      <c r="I12829" s="0" t="n">
        <f aca="false">IF(AND(B12829&lt;&gt;C12829,B12829=D12829, B12829=E12829), 1, 0)</f>
        <v>0</v>
      </c>
      <c r="J12829" s="0" t="n">
        <f aca="false">IF(B12829=E12829, 1, 0)</f>
        <v>0</v>
      </c>
      <c r="K12829" s="0" t="n">
        <f aca="false">IF(AND(OR(C12829=B12829, D12829=B12829), E12829&lt;&gt;B12829), 1, 0)</f>
        <v>0</v>
      </c>
    </row>
    <row r="12830" customFormat="false" ht="12.8" hidden="false" customHeight="false" outlineLevel="0" collapsed="false">
      <c r="A12830" s="0" t="n">
        <v>59</v>
      </c>
      <c r="B12830" s="0" t="n">
        <v>9</v>
      </c>
      <c r="C12830" s="0" t="n">
        <v>4</v>
      </c>
      <c r="D12830" s="0" t="n">
        <v>4</v>
      </c>
      <c r="E12830" s="0" t="n">
        <v>4</v>
      </c>
      <c r="F12830" s="0" t="n">
        <f aca="false">IF(AND(E12830&lt;&gt;C12830, E12830&lt;&gt;D12830), 1, 0)</f>
        <v>0</v>
      </c>
      <c r="G12830" s="0" t="n">
        <f aca="false">IF(AND(C12830=B12830,D12830=B12830, E12830&lt;&gt;B12830), 1, 0)</f>
        <v>0</v>
      </c>
      <c r="H12830" s="0" t="n">
        <f aca="false">IF(AND(B12830=C12830,D12830&lt;&gt;B12830, E12830=B12830), 1, 0)</f>
        <v>0</v>
      </c>
      <c r="I12830" s="0" t="n">
        <f aca="false">IF(AND(B12830&lt;&gt;C12830,B12830=D12830, B12830=E12830), 1, 0)</f>
        <v>0</v>
      </c>
      <c r="J12830" s="0" t="n">
        <f aca="false">IF(B12830=E12830, 1, 0)</f>
        <v>0</v>
      </c>
      <c r="K12830" s="0" t="n">
        <f aca="false">IF(AND(OR(C12830=B12830, D12830=B12830), E12830&lt;&gt;B12830), 1, 0)</f>
        <v>0</v>
      </c>
    </row>
    <row r="12831" customFormat="false" ht="12.8" hidden="false" customHeight="false" outlineLevel="0" collapsed="false">
      <c r="A12831" s="0" t="n">
        <v>60</v>
      </c>
      <c r="B12831" s="0" t="n">
        <v>5</v>
      </c>
      <c r="C12831" s="0" t="n">
        <v>9</v>
      </c>
      <c r="D12831" s="0" t="n">
        <v>9</v>
      </c>
      <c r="E12831" s="0" t="n">
        <v>9</v>
      </c>
      <c r="F12831" s="0" t="n">
        <f aca="false">IF(AND(E12831&lt;&gt;C12831, E12831&lt;&gt;D12831), 1, 0)</f>
        <v>0</v>
      </c>
      <c r="G12831" s="0" t="n">
        <f aca="false">IF(AND(C12831=B12831,D12831=B12831, E12831&lt;&gt;B12831), 1, 0)</f>
        <v>0</v>
      </c>
      <c r="H12831" s="0" t="n">
        <f aca="false">IF(AND(B12831=C12831,D12831&lt;&gt;B12831, E12831=B12831), 1, 0)</f>
        <v>0</v>
      </c>
      <c r="I12831" s="0" t="n">
        <f aca="false">IF(AND(B12831&lt;&gt;C12831,B12831=D12831, B12831=E12831), 1, 0)</f>
        <v>0</v>
      </c>
      <c r="J12831" s="0" t="n">
        <f aca="false">IF(B12831=E12831, 1, 0)</f>
        <v>0</v>
      </c>
      <c r="K12831" s="0" t="n">
        <f aca="false">IF(AND(OR(C12831=B12831, D12831=B12831), E12831&lt;&gt;B12831), 1, 0)</f>
        <v>0</v>
      </c>
    </row>
    <row r="12832" customFormat="false" ht="12.8" hidden="false" customHeight="false" outlineLevel="0" collapsed="false">
      <c r="A12832" s="0" t="n">
        <v>61</v>
      </c>
      <c r="B12832" s="0" t="n">
        <v>7</v>
      </c>
      <c r="C12832" s="0" t="n">
        <v>2</v>
      </c>
      <c r="D12832" s="0" t="n">
        <v>2</v>
      </c>
      <c r="E12832" s="0" t="n">
        <v>2</v>
      </c>
      <c r="F12832" s="0" t="n">
        <f aca="false">IF(AND(E12832&lt;&gt;C12832, E12832&lt;&gt;D12832), 1, 0)</f>
        <v>0</v>
      </c>
      <c r="G12832" s="0" t="n">
        <f aca="false">IF(AND(C12832=B12832,D12832=B12832, E12832&lt;&gt;B12832), 1, 0)</f>
        <v>0</v>
      </c>
      <c r="H12832" s="0" t="n">
        <f aca="false">IF(AND(B12832=C12832,D12832&lt;&gt;B12832, E12832=B12832), 1, 0)</f>
        <v>0</v>
      </c>
      <c r="I12832" s="0" t="n">
        <f aca="false">IF(AND(B12832&lt;&gt;C12832,B12832=D12832, B12832=E12832), 1, 0)</f>
        <v>0</v>
      </c>
      <c r="J12832" s="0" t="n">
        <f aca="false">IF(B12832=E12832, 1, 0)</f>
        <v>0</v>
      </c>
      <c r="K12832" s="0" t="n">
        <f aca="false">IF(AND(OR(C12832=B12832, D12832=B12832), E12832&lt;&gt;B12832), 1, 0)</f>
        <v>0</v>
      </c>
    </row>
    <row r="12833" customFormat="false" ht="12.8" hidden="false" customHeight="false" outlineLevel="0" collapsed="false">
      <c r="A12833" s="0" t="n">
        <v>62</v>
      </c>
      <c r="B12833" s="0" t="n">
        <v>8</v>
      </c>
      <c r="C12833" s="0" t="n">
        <v>5</v>
      </c>
      <c r="D12833" s="0" t="n">
        <v>5</v>
      </c>
      <c r="E12833" s="0" t="n">
        <v>5</v>
      </c>
      <c r="F12833" s="0" t="n">
        <f aca="false">IF(AND(E12833&lt;&gt;C12833, E12833&lt;&gt;D12833), 1, 0)</f>
        <v>0</v>
      </c>
      <c r="G12833" s="0" t="n">
        <f aca="false">IF(AND(C12833=B12833,D12833=B12833, E12833&lt;&gt;B12833), 1, 0)</f>
        <v>0</v>
      </c>
      <c r="H12833" s="0" t="n">
        <f aca="false">IF(AND(B12833=C12833,D12833&lt;&gt;B12833, E12833=B12833), 1, 0)</f>
        <v>0</v>
      </c>
      <c r="I12833" s="0" t="n">
        <f aca="false">IF(AND(B12833&lt;&gt;C12833,B12833=D12833, B12833=E12833), 1, 0)</f>
        <v>0</v>
      </c>
      <c r="J12833" s="0" t="n">
        <f aca="false">IF(B12833=E12833, 1, 0)</f>
        <v>0</v>
      </c>
      <c r="K12833" s="0" t="n">
        <f aca="false">IF(AND(OR(C12833=B12833, D12833=B12833), E12833&lt;&gt;B12833), 1, 0)</f>
        <v>0</v>
      </c>
    </row>
    <row r="12834" customFormat="false" ht="12.8" hidden="false" customHeight="false" outlineLevel="0" collapsed="false">
      <c r="A12834" s="0" t="n">
        <v>63</v>
      </c>
      <c r="B12834" s="0" t="n">
        <v>9</v>
      </c>
      <c r="C12834" s="0" t="n">
        <v>3</v>
      </c>
      <c r="D12834" s="0" t="n">
        <v>5</v>
      </c>
      <c r="E12834" s="0" t="n">
        <v>5</v>
      </c>
      <c r="F12834" s="0" t="n">
        <f aca="false">IF(AND(E12834&lt;&gt;C12834, E12834&lt;&gt;D12834), 1, 0)</f>
        <v>0</v>
      </c>
      <c r="G12834" s="0" t="n">
        <f aca="false">IF(AND(C12834=B12834,D12834=B12834, E12834&lt;&gt;B12834), 1, 0)</f>
        <v>0</v>
      </c>
      <c r="H12834" s="0" t="n">
        <f aca="false">IF(AND(B12834=C12834,D12834&lt;&gt;B12834, E12834=B12834), 1, 0)</f>
        <v>0</v>
      </c>
      <c r="I12834" s="0" t="n">
        <f aca="false">IF(AND(B12834&lt;&gt;C12834,B12834=D12834, B12834=E12834), 1, 0)</f>
        <v>0</v>
      </c>
      <c r="J12834" s="0" t="n">
        <f aca="false">IF(B12834=E12834, 1, 0)</f>
        <v>0</v>
      </c>
      <c r="K12834" s="0" t="n">
        <f aca="false">IF(AND(OR(C12834=B12834, D12834=B12834), E12834&lt;&gt;B12834), 1, 0)</f>
        <v>0</v>
      </c>
    </row>
    <row r="12835" customFormat="false" ht="12.8" hidden="false" customHeight="false" outlineLevel="0" collapsed="false">
      <c r="A12835" s="0" t="n">
        <v>65</v>
      </c>
      <c r="B12835" s="0" t="n">
        <v>7</v>
      </c>
      <c r="C12835" s="0" t="n">
        <v>3</v>
      </c>
      <c r="D12835" s="0" t="n">
        <v>3</v>
      </c>
      <c r="E12835" s="0" t="n">
        <v>3</v>
      </c>
      <c r="F12835" s="0" t="n">
        <f aca="false">IF(AND(E12835&lt;&gt;C12835, E12835&lt;&gt;D12835), 1, 0)</f>
        <v>0</v>
      </c>
      <c r="G12835" s="0" t="n">
        <f aca="false">IF(AND(C12835=B12835,D12835=B12835, E12835&lt;&gt;B12835), 1, 0)</f>
        <v>0</v>
      </c>
      <c r="H12835" s="0" t="n">
        <f aca="false">IF(AND(B12835=C12835,D12835&lt;&gt;B12835, E12835=B12835), 1, 0)</f>
        <v>0</v>
      </c>
      <c r="I12835" s="0" t="n">
        <f aca="false">IF(AND(B12835&lt;&gt;C12835,B12835=D12835, B12835=E12835), 1, 0)</f>
        <v>0</v>
      </c>
      <c r="J12835" s="0" t="n">
        <f aca="false">IF(B12835=E12835, 1, 0)</f>
        <v>0</v>
      </c>
      <c r="K12835" s="0" t="n">
        <f aca="false">IF(AND(OR(C12835=B12835, D12835=B12835), E12835&lt;&gt;B12835), 1, 0)</f>
        <v>0</v>
      </c>
    </row>
    <row r="12836" customFormat="false" ht="12.8" hidden="false" customHeight="false" outlineLevel="0" collapsed="false">
      <c r="A12836" s="0" t="n">
        <v>67</v>
      </c>
      <c r="B12836" s="0" t="n">
        <v>6</v>
      </c>
      <c r="C12836" s="0" t="n">
        <v>2</v>
      </c>
      <c r="D12836" s="0" t="n">
        <v>2</v>
      </c>
      <c r="E12836" s="0" t="n">
        <v>2</v>
      </c>
      <c r="F12836" s="0" t="n">
        <f aca="false">IF(AND(E12836&lt;&gt;C12836, E12836&lt;&gt;D12836), 1, 0)</f>
        <v>0</v>
      </c>
      <c r="G12836" s="0" t="n">
        <f aca="false">IF(AND(C12836=B12836,D12836=B12836, E12836&lt;&gt;B12836), 1, 0)</f>
        <v>0</v>
      </c>
      <c r="H12836" s="0" t="n">
        <f aca="false">IF(AND(B12836=C12836,D12836&lt;&gt;B12836, E12836=B12836), 1, 0)</f>
        <v>0</v>
      </c>
      <c r="I12836" s="0" t="n">
        <f aca="false">IF(AND(B12836&lt;&gt;C12836,B12836=D12836, B12836=E12836), 1, 0)</f>
        <v>0</v>
      </c>
      <c r="J12836" s="0" t="n">
        <f aca="false">IF(B12836=E12836, 1, 0)</f>
        <v>0</v>
      </c>
      <c r="K12836" s="0" t="n">
        <f aca="false">IF(AND(OR(C12836=B12836, D12836=B12836), E12836&lt;&gt;B12836), 1, 0)</f>
        <v>0</v>
      </c>
    </row>
    <row r="12837" customFormat="false" ht="12.8" hidden="false" customHeight="false" outlineLevel="0" collapsed="false">
      <c r="A12837" s="0" t="n">
        <v>68</v>
      </c>
      <c r="B12837" s="0" t="n">
        <v>4</v>
      </c>
      <c r="C12837" s="0" t="n">
        <v>5</v>
      </c>
      <c r="D12837" s="0" t="n">
        <v>5</v>
      </c>
      <c r="E12837" s="0" t="n">
        <v>5</v>
      </c>
      <c r="F12837" s="0" t="n">
        <f aca="false">IF(AND(E12837&lt;&gt;C12837, E12837&lt;&gt;D12837), 1, 0)</f>
        <v>0</v>
      </c>
      <c r="G12837" s="0" t="n">
        <f aca="false">IF(AND(C12837=B12837,D12837=B12837, E12837&lt;&gt;B12837), 1, 0)</f>
        <v>0</v>
      </c>
      <c r="H12837" s="0" t="n">
        <f aca="false">IF(AND(B12837=C12837,D12837&lt;&gt;B12837, E12837=B12837), 1, 0)</f>
        <v>0</v>
      </c>
      <c r="I12837" s="0" t="n">
        <f aca="false">IF(AND(B12837&lt;&gt;C12837,B12837=D12837, B12837=E12837), 1, 0)</f>
        <v>0</v>
      </c>
      <c r="J12837" s="0" t="n">
        <f aca="false">IF(B12837=E12837, 1, 0)</f>
        <v>0</v>
      </c>
      <c r="K12837" s="0" t="n">
        <f aca="false">IF(AND(OR(C12837=B12837, D12837=B12837), E12837&lt;&gt;B12837), 1, 0)</f>
        <v>0</v>
      </c>
    </row>
    <row r="12838" customFormat="false" ht="12.8" hidden="false" customHeight="false" outlineLevel="0" collapsed="false">
      <c r="A12838" s="0" t="n">
        <v>70</v>
      </c>
      <c r="B12838" s="0" t="n">
        <v>0</v>
      </c>
      <c r="C12838" s="0" t="n">
        <v>5</v>
      </c>
      <c r="D12838" s="0" t="n">
        <v>5</v>
      </c>
      <c r="E12838" s="0" t="n">
        <v>5</v>
      </c>
      <c r="F12838" s="0" t="n">
        <f aca="false">IF(AND(E12838&lt;&gt;C12838, E12838&lt;&gt;D12838), 1, 0)</f>
        <v>0</v>
      </c>
      <c r="G12838" s="0" t="n">
        <f aca="false">IF(AND(C12838=B12838,D12838=B12838, E12838&lt;&gt;B12838), 1, 0)</f>
        <v>0</v>
      </c>
      <c r="H12838" s="0" t="n">
        <f aca="false">IF(AND(B12838=C12838,D12838&lt;&gt;B12838, E12838=B12838), 1, 0)</f>
        <v>0</v>
      </c>
      <c r="I12838" s="0" t="n">
        <f aca="false">IF(AND(B12838&lt;&gt;C12838,B12838=D12838, B12838=E12838), 1, 0)</f>
        <v>0</v>
      </c>
      <c r="J12838" s="0" t="n">
        <f aca="false">IF(B12838=E12838, 1, 0)</f>
        <v>0</v>
      </c>
      <c r="K12838" s="0" t="n">
        <f aca="false">IF(AND(OR(C12838=B12838, D12838=B12838), E12838&lt;&gt;B12838), 1, 0)</f>
        <v>0</v>
      </c>
    </row>
    <row r="12839" customFormat="false" ht="12.8" hidden="false" customHeight="false" outlineLevel="0" collapsed="false">
      <c r="A12839" s="0" t="n">
        <v>71</v>
      </c>
      <c r="B12839" s="0" t="n">
        <v>7</v>
      </c>
      <c r="C12839" s="0" t="n">
        <v>2</v>
      </c>
      <c r="D12839" s="0" t="n">
        <v>2</v>
      </c>
      <c r="E12839" s="0" t="n">
        <v>2</v>
      </c>
      <c r="F12839" s="0" t="n">
        <f aca="false">IF(AND(E12839&lt;&gt;C12839, E12839&lt;&gt;D12839), 1, 0)</f>
        <v>0</v>
      </c>
      <c r="G12839" s="0" t="n">
        <f aca="false">IF(AND(C12839=B12839,D12839=B12839, E12839&lt;&gt;B12839), 1, 0)</f>
        <v>0</v>
      </c>
      <c r="H12839" s="0" t="n">
        <f aca="false">IF(AND(B12839=C12839,D12839&lt;&gt;B12839, E12839=B12839), 1, 0)</f>
        <v>0</v>
      </c>
      <c r="I12839" s="0" t="n">
        <f aca="false">IF(AND(B12839&lt;&gt;C12839,B12839=D12839, B12839=E12839), 1, 0)</f>
        <v>0</v>
      </c>
      <c r="J12839" s="0" t="n">
        <f aca="false">IF(B12839=E12839, 1, 0)</f>
        <v>0</v>
      </c>
      <c r="K12839" s="0" t="n">
        <f aca="false">IF(AND(OR(C12839=B12839, D12839=B12839), E12839&lt;&gt;B12839), 1, 0)</f>
        <v>0</v>
      </c>
    </row>
    <row r="12840" customFormat="false" ht="12.8" hidden="false" customHeight="false" outlineLevel="0" collapsed="false">
      <c r="A12840" s="0" t="n">
        <v>72</v>
      </c>
      <c r="B12840" s="0" t="n">
        <v>0</v>
      </c>
      <c r="C12840" s="0" t="n">
        <v>8</v>
      </c>
      <c r="D12840" s="0" t="n">
        <v>2</v>
      </c>
      <c r="E12840" s="0" t="n">
        <v>2</v>
      </c>
      <c r="F12840" s="0" t="n">
        <f aca="false">IF(AND(E12840&lt;&gt;C12840, E12840&lt;&gt;D12840), 1, 0)</f>
        <v>0</v>
      </c>
      <c r="G12840" s="0" t="n">
        <f aca="false">IF(AND(C12840=B12840,D12840=B12840, E12840&lt;&gt;B12840), 1, 0)</f>
        <v>0</v>
      </c>
      <c r="H12840" s="0" t="n">
        <f aca="false">IF(AND(B12840=C12840,D12840&lt;&gt;B12840, E12840=B12840), 1, 0)</f>
        <v>0</v>
      </c>
      <c r="I12840" s="0" t="n">
        <f aca="false">IF(AND(B12840&lt;&gt;C12840,B12840=D12840, B12840=E12840), 1, 0)</f>
        <v>0</v>
      </c>
      <c r="J12840" s="0" t="n">
        <f aca="false">IF(B12840=E12840, 1, 0)</f>
        <v>0</v>
      </c>
      <c r="K12840" s="0" t="n">
        <f aca="false">IF(AND(OR(C12840=B12840, D12840=B12840), E12840&lt;&gt;B12840), 1, 0)</f>
        <v>0</v>
      </c>
    </row>
    <row r="12841" customFormat="false" ht="12.8" hidden="false" customHeight="false" outlineLevel="0" collapsed="false">
      <c r="A12841" s="0" t="n">
        <v>73</v>
      </c>
      <c r="B12841" s="0" t="n">
        <v>2</v>
      </c>
      <c r="C12841" s="0" t="n">
        <v>2</v>
      </c>
      <c r="D12841" s="0" t="n">
        <v>3</v>
      </c>
      <c r="E12841" s="0" t="n">
        <v>3</v>
      </c>
      <c r="F12841" s="0" t="n">
        <f aca="false">IF(AND(E12841&lt;&gt;C12841, E12841&lt;&gt;D12841), 1, 0)</f>
        <v>0</v>
      </c>
      <c r="G12841" s="0" t="n">
        <f aca="false">IF(AND(C12841=B12841,D12841=B12841, E12841&lt;&gt;B12841), 1, 0)</f>
        <v>0</v>
      </c>
      <c r="H12841" s="0" t="n">
        <f aca="false">IF(AND(B12841=C12841,D12841&lt;&gt;B12841, E12841=B12841), 1, 0)</f>
        <v>0</v>
      </c>
      <c r="I12841" s="0" t="n">
        <f aca="false">IF(AND(B12841&lt;&gt;C12841,B12841=D12841, B12841=E12841), 1, 0)</f>
        <v>0</v>
      </c>
      <c r="J12841" s="0" t="n">
        <f aca="false">IF(B12841=E12841, 1, 0)</f>
        <v>0</v>
      </c>
      <c r="K12841" s="0" t="n">
        <f aca="false">IF(AND(OR(C12841=B12841, D12841=B12841), E12841&lt;&gt;B12841), 1, 0)</f>
        <v>1</v>
      </c>
    </row>
    <row r="12842" customFormat="false" ht="12.8" hidden="false" customHeight="false" outlineLevel="0" collapsed="false">
      <c r="A12842" s="0" t="n">
        <v>74</v>
      </c>
      <c r="B12842" s="0" t="n">
        <v>9</v>
      </c>
      <c r="C12842" s="0" t="n">
        <v>3</v>
      </c>
      <c r="D12842" s="0" t="n">
        <v>3</v>
      </c>
      <c r="E12842" s="0" t="n">
        <v>3</v>
      </c>
      <c r="F12842" s="0" t="n">
        <f aca="false">IF(AND(E12842&lt;&gt;C12842, E12842&lt;&gt;D12842), 1, 0)</f>
        <v>0</v>
      </c>
      <c r="G12842" s="0" t="n">
        <f aca="false">IF(AND(C12842=B12842,D12842=B12842, E12842&lt;&gt;B12842), 1, 0)</f>
        <v>0</v>
      </c>
      <c r="H12842" s="0" t="n">
        <f aca="false">IF(AND(B12842=C12842,D12842&lt;&gt;B12842, E12842=B12842), 1, 0)</f>
        <v>0</v>
      </c>
      <c r="I12842" s="0" t="n">
        <f aca="false">IF(AND(B12842&lt;&gt;C12842,B12842=D12842, B12842=E12842), 1, 0)</f>
        <v>0</v>
      </c>
      <c r="J12842" s="0" t="n">
        <f aca="false">IF(B12842=E12842, 1, 0)</f>
        <v>0</v>
      </c>
      <c r="K12842" s="0" t="n">
        <f aca="false">IF(AND(OR(C12842=B12842, D12842=B12842), E12842&lt;&gt;B12842), 1, 0)</f>
        <v>0</v>
      </c>
    </row>
    <row r="12843" customFormat="false" ht="12.8" hidden="false" customHeight="false" outlineLevel="0" collapsed="false">
      <c r="A12843" s="0" t="n">
        <v>75</v>
      </c>
      <c r="B12843" s="0" t="n">
        <v>1</v>
      </c>
      <c r="C12843" s="0" t="n">
        <v>3</v>
      </c>
      <c r="D12843" s="0" t="n">
        <v>3</v>
      </c>
      <c r="E12843" s="0" t="n">
        <v>3</v>
      </c>
      <c r="F12843" s="0" t="n">
        <f aca="false">IF(AND(E12843&lt;&gt;C12843, E12843&lt;&gt;D12843), 1, 0)</f>
        <v>0</v>
      </c>
      <c r="G12843" s="0" t="n">
        <f aca="false">IF(AND(C12843=B12843,D12843=B12843, E12843&lt;&gt;B12843), 1, 0)</f>
        <v>0</v>
      </c>
      <c r="H12843" s="0" t="n">
        <f aca="false">IF(AND(B12843=C12843,D12843&lt;&gt;B12843, E12843=B12843), 1, 0)</f>
        <v>0</v>
      </c>
      <c r="I12843" s="0" t="n">
        <f aca="false">IF(AND(B12843&lt;&gt;C12843,B12843=D12843, B12843=E12843), 1, 0)</f>
        <v>0</v>
      </c>
      <c r="J12843" s="0" t="n">
        <f aca="false">IF(B12843=E12843, 1, 0)</f>
        <v>0</v>
      </c>
      <c r="K12843" s="0" t="n">
        <f aca="false">IF(AND(OR(C12843=B12843, D12843=B12843), E12843&lt;&gt;B12843), 1, 0)</f>
        <v>0</v>
      </c>
    </row>
    <row r="12844" customFormat="false" ht="12.8" hidden="false" customHeight="false" outlineLevel="0" collapsed="false">
      <c r="A12844" s="0" t="n">
        <v>76</v>
      </c>
      <c r="B12844" s="0" t="n">
        <v>7</v>
      </c>
      <c r="C12844" s="0" t="n">
        <v>4</v>
      </c>
      <c r="D12844" s="0" t="n">
        <v>4</v>
      </c>
      <c r="E12844" s="0" t="n">
        <v>4</v>
      </c>
      <c r="F12844" s="0" t="n">
        <f aca="false">IF(AND(E12844&lt;&gt;C12844, E12844&lt;&gt;D12844), 1, 0)</f>
        <v>0</v>
      </c>
      <c r="G12844" s="0" t="n">
        <f aca="false">IF(AND(C12844=B12844,D12844=B12844, E12844&lt;&gt;B12844), 1, 0)</f>
        <v>0</v>
      </c>
      <c r="H12844" s="0" t="n">
        <f aca="false">IF(AND(B12844=C12844,D12844&lt;&gt;B12844, E12844=B12844), 1, 0)</f>
        <v>0</v>
      </c>
      <c r="I12844" s="0" t="n">
        <f aca="false">IF(AND(B12844&lt;&gt;C12844,B12844=D12844, B12844=E12844), 1, 0)</f>
        <v>0</v>
      </c>
      <c r="J12844" s="0" t="n">
        <f aca="false">IF(B12844=E12844, 1, 0)</f>
        <v>0</v>
      </c>
      <c r="K12844" s="0" t="n">
        <f aca="false">IF(AND(OR(C12844=B12844, D12844=B12844), E12844&lt;&gt;B12844), 1, 0)</f>
        <v>0</v>
      </c>
    </row>
    <row r="12845" customFormat="false" ht="12.8" hidden="false" customHeight="false" outlineLevel="0" collapsed="false">
      <c r="A12845" s="0" t="n">
        <v>79</v>
      </c>
      <c r="B12845" s="0" t="n">
        <v>9</v>
      </c>
      <c r="C12845" s="0" t="n">
        <v>3</v>
      </c>
      <c r="D12845" s="0" t="n">
        <v>3</v>
      </c>
      <c r="E12845" s="0" t="n">
        <v>3</v>
      </c>
      <c r="F12845" s="0" t="n">
        <f aca="false">IF(AND(E12845&lt;&gt;C12845, E12845&lt;&gt;D12845), 1, 0)</f>
        <v>0</v>
      </c>
      <c r="G12845" s="0" t="n">
        <f aca="false">IF(AND(C12845=B12845,D12845=B12845, E12845&lt;&gt;B12845), 1, 0)</f>
        <v>0</v>
      </c>
      <c r="H12845" s="0" t="n">
        <f aca="false">IF(AND(B12845=C12845,D12845&lt;&gt;B12845, E12845=B12845), 1, 0)</f>
        <v>0</v>
      </c>
      <c r="I12845" s="0" t="n">
        <f aca="false">IF(AND(B12845&lt;&gt;C12845,B12845=D12845, B12845=E12845), 1, 0)</f>
        <v>0</v>
      </c>
      <c r="J12845" s="0" t="n">
        <f aca="false">IF(B12845=E12845, 1, 0)</f>
        <v>0</v>
      </c>
      <c r="K12845" s="0" t="n">
        <f aca="false">IF(AND(OR(C12845=B12845, D12845=B12845), E12845&lt;&gt;B12845), 1, 0)</f>
        <v>0</v>
      </c>
    </row>
    <row r="12846" customFormat="false" ht="12.8" hidden="false" customHeight="false" outlineLevel="0" collapsed="false">
      <c r="A12846" s="0" t="n">
        <v>80</v>
      </c>
      <c r="B12846" s="0" t="n">
        <v>7</v>
      </c>
      <c r="C12846" s="0" t="n">
        <v>5</v>
      </c>
      <c r="D12846" s="0" t="n">
        <v>5</v>
      </c>
      <c r="E12846" s="0" t="n">
        <v>5</v>
      </c>
      <c r="F12846" s="0" t="n">
        <f aca="false">IF(AND(E12846&lt;&gt;C12846, E12846&lt;&gt;D12846), 1, 0)</f>
        <v>0</v>
      </c>
      <c r="G12846" s="0" t="n">
        <f aca="false">IF(AND(C12846=B12846,D12846=B12846, E12846&lt;&gt;B12846), 1, 0)</f>
        <v>0</v>
      </c>
      <c r="H12846" s="0" t="n">
        <f aca="false">IF(AND(B12846=C12846,D12846&lt;&gt;B12846, E12846=B12846), 1, 0)</f>
        <v>0</v>
      </c>
      <c r="I12846" s="0" t="n">
        <f aca="false">IF(AND(B12846&lt;&gt;C12846,B12846=D12846, B12846=E12846), 1, 0)</f>
        <v>0</v>
      </c>
      <c r="J12846" s="0" t="n">
        <f aca="false">IF(B12846=E12846, 1, 0)</f>
        <v>0</v>
      </c>
      <c r="K12846" s="0" t="n">
        <f aca="false">IF(AND(OR(C12846=B12846, D12846=B12846), E12846&lt;&gt;B12846), 1, 0)</f>
        <v>0</v>
      </c>
    </row>
    <row r="12847" customFormat="false" ht="12.8" hidden="false" customHeight="false" outlineLevel="0" collapsed="false">
      <c r="A12847" s="0" t="n">
        <v>81</v>
      </c>
      <c r="B12847" s="0" t="n">
        <v>7</v>
      </c>
      <c r="C12847" s="0" t="n">
        <v>4</v>
      </c>
      <c r="D12847" s="0" t="n">
        <v>4</v>
      </c>
      <c r="E12847" s="0" t="n">
        <v>4</v>
      </c>
      <c r="F12847" s="0" t="n">
        <f aca="false">IF(AND(E12847&lt;&gt;C12847, E12847&lt;&gt;D12847), 1, 0)</f>
        <v>0</v>
      </c>
      <c r="G12847" s="0" t="n">
        <f aca="false">IF(AND(C12847=B12847,D12847=B12847, E12847&lt;&gt;B12847), 1, 0)</f>
        <v>0</v>
      </c>
      <c r="H12847" s="0" t="n">
        <f aca="false">IF(AND(B12847=C12847,D12847&lt;&gt;B12847, E12847=B12847), 1, 0)</f>
        <v>0</v>
      </c>
      <c r="I12847" s="0" t="n">
        <f aca="false">IF(AND(B12847&lt;&gt;C12847,B12847=D12847, B12847=E12847), 1, 0)</f>
        <v>0</v>
      </c>
      <c r="J12847" s="0" t="n">
        <f aca="false">IF(B12847=E12847, 1, 0)</f>
        <v>0</v>
      </c>
      <c r="K12847" s="0" t="n">
        <f aca="false">IF(AND(OR(C12847=B12847, D12847=B12847), E12847&lt;&gt;B12847), 1, 0)</f>
        <v>0</v>
      </c>
    </row>
    <row r="12848" customFormat="false" ht="12.8" hidden="false" customHeight="false" outlineLevel="0" collapsed="false">
      <c r="A12848" s="0" t="n">
        <v>84</v>
      </c>
      <c r="B12848" s="0" t="n">
        <v>7</v>
      </c>
      <c r="C12848" s="0" t="n">
        <v>3</v>
      </c>
      <c r="D12848" s="0" t="n">
        <v>3</v>
      </c>
      <c r="E12848" s="0" t="n">
        <v>3</v>
      </c>
      <c r="F12848" s="0" t="n">
        <f aca="false">IF(AND(E12848&lt;&gt;C12848, E12848&lt;&gt;D12848), 1, 0)</f>
        <v>0</v>
      </c>
      <c r="G12848" s="0" t="n">
        <f aca="false">IF(AND(C12848=B12848,D12848=B12848, E12848&lt;&gt;B12848), 1, 0)</f>
        <v>0</v>
      </c>
      <c r="H12848" s="0" t="n">
        <f aca="false">IF(AND(B12848=C12848,D12848&lt;&gt;B12848, E12848=B12848), 1, 0)</f>
        <v>0</v>
      </c>
      <c r="I12848" s="0" t="n">
        <f aca="false">IF(AND(B12848&lt;&gt;C12848,B12848=D12848, B12848=E12848), 1, 0)</f>
        <v>0</v>
      </c>
      <c r="J12848" s="0" t="n">
        <f aca="false">IF(B12848=E12848, 1, 0)</f>
        <v>0</v>
      </c>
      <c r="K12848" s="0" t="n">
        <f aca="false">IF(AND(OR(C12848=B12848, D12848=B12848), E12848&lt;&gt;B12848), 1, 0)</f>
        <v>0</v>
      </c>
    </row>
    <row r="12849" customFormat="false" ht="12.8" hidden="false" customHeight="false" outlineLevel="0" collapsed="false">
      <c r="A12849" s="0" t="n">
        <v>85</v>
      </c>
      <c r="B12849" s="0" t="n">
        <v>8</v>
      </c>
      <c r="C12849" s="0" t="n">
        <v>5</v>
      </c>
      <c r="D12849" s="0" t="n">
        <v>5</v>
      </c>
      <c r="E12849" s="0" t="n">
        <v>5</v>
      </c>
      <c r="F12849" s="0" t="n">
        <f aca="false">IF(AND(E12849&lt;&gt;C12849, E12849&lt;&gt;D12849), 1, 0)</f>
        <v>0</v>
      </c>
      <c r="G12849" s="0" t="n">
        <f aca="false">IF(AND(C12849=B12849,D12849=B12849, E12849&lt;&gt;B12849), 1, 0)</f>
        <v>0</v>
      </c>
      <c r="H12849" s="0" t="n">
        <f aca="false">IF(AND(B12849=C12849,D12849&lt;&gt;B12849, E12849=B12849), 1, 0)</f>
        <v>0</v>
      </c>
      <c r="I12849" s="0" t="n">
        <f aca="false">IF(AND(B12849&lt;&gt;C12849,B12849=D12849, B12849=E12849), 1, 0)</f>
        <v>0</v>
      </c>
      <c r="J12849" s="0" t="n">
        <f aca="false">IF(B12849=E12849, 1, 0)</f>
        <v>0</v>
      </c>
      <c r="K12849" s="0" t="n">
        <f aca="false">IF(AND(OR(C12849=B12849, D12849=B12849), E12849&lt;&gt;B12849), 1, 0)</f>
        <v>0</v>
      </c>
    </row>
    <row r="12850" customFormat="false" ht="12.8" hidden="false" customHeight="false" outlineLevel="0" collapsed="false">
      <c r="A12850" s="0" t="n">
        <v>87</v>
      </c>
      <c r="B12850" s="0" t="n">
        <v>7</v>
      </c>
      <c r="C12850" s="0" t="n">
        <v>1</v>
      </c>
      <c r="D12850" s="0" t="n">
        <v>3</v>
      </c>
      <c r="E12850" s="0" t="n">
        <v>1</v>
      </c>
      <c r="F12850" s="0" t="n">
        <f aca="false">IF(AND(E12850&lt;&gt;C12850, E12850&lt;&gt;D12850), 1, 0)</f>
        <v>0</v>
      </c>
      <c r="G12850" s="0" t="n">
        <f aca="false">IF(AND(C12850=B12850,D12850=B12850, E12850&lt;&gt;B12850), 1, 0)</f>
        <v>0</v>
      </c>
      <c r="H12850" s="0" t="n">
        <f aca="false">IF(AND(B12850=C12850,D12850&lt;&gt;B12850, E12850=B12850), 1, 0)</f>
        <v>0</v>
      </c>
      <c r="I12850" s="0" t="n">
        <f aca="false">IF(AND(B12850&lt;&gt;C12850,B12850=D12850, B12850=E12850), 1, 0)</f>
        <v>0</v>
      </c>
      <c r="J12850" s="0" t="n">
        <f aca="false">IF(B12850=E12850, 1, 0)</f>
        <v>0</v>
      </c>
      <c r="K12850" s="0" t="n">
        <f aca="false">IF(AND(OR(C12850=B12850, D12850=B12850), E12850&lt;&gt;B12850), 1, 0)</f>
        <v>0</v>
      </c>
    </row>
    <row r="12851" customFormat="false" ht="12.8" hidden="false" customHeight="false" outlineLevel="0" collapsed="false">
      <c r="A12851" s="0" t="n">
        <v>89</v>
      </c>
      <c r="B12851" s="0" t="n">
        <v>6</v>
      </c>
      <c r="C12851" s="0" t="n">
        <v>2</v>
      </c>
      <c r="D12851" s="0" t="n">
        <v>2</v>
      </c>
      <c r="E12851" s="0" t="n">
        <v>2</v>
      </c>
      <c r="F12851" s="0" t="n">
        <f aca="false">IF(AND(E12851&lt;&gt;C12851, E12851&lt;&gt;D12851), 1, 0)</f>
        <v>0</v>
      </c>
      <c r="G12851" s="0" t="n">
        <f aca="false">IF(AND(C12851=B12851,D12851=B12851, E12851&lt;&gt;B12851), 1, 0)</f>
        <v>0</v>
      </c>
      <c r="H12851" s="0" t="n">
        <f aca="false">IF(AND(B12851=C12851,D12851&lt;&gt;B12851, E12851=B12851), 1, 0)</f>
        <v>0</v>
      </c>
      <c r="I12851" s="0" t="n">
        <f aca="false">IF(AND(B12851&lt;&gt;C12851,B12851=D12851, B12851=E12851), 1, 0)</f>
        <v>0</v>
      </c>
      <c r="J12851" s="0" t="n">
        <f aca="false">IF(B12851=E12851, 1, 0)</f>
        <v>0</v>
      </c>
      <c r="K12851" s="0" t="n">
        <f aca="false">IF(AND(OR(C12851=B12851, D12851=B12851), E12851&lt;&gt;B12851), 1, 0)</f>
        <v>0</v>
      </c>
    </row>
    <row r="12852" customFormat="false" ht="12.8" hidden="false" customHeight="false" outlineLevel="0" collapsed="false">
      <c r="A12852" s="0" t="n">
        <v>90</v>
      </c>
      <c r="B12852" s="0" t="n">
        <v>1</v>
      </c>
      <c r="C12852" s="0" t="n">
        <v>1</v>
      </c>
      <c r="D12852" s="0" t="n">
        <v>4</v>
      </c>
      <c r="E12852" s="0" t="n">
        <v>1</v>
      </c>
      <c r="F12852" s="0" t="n">
        <f aca="false">IF(AND(E12852&lt;&gt;C12852, E12852&lt;&gt;D12852), 1, 0)</f>
        <v>0</v>
      </c>
      <c r="G12852" s="0" t="n">
        <f aca="false">IF(AND(C12852=B12852,D12852=B12852, E12852&lt;&gt;B12852), 1, 0)</f>
        <v>0</v>
      </c>
      <c r="H12852" s="0" t="n">
        <f aca="false">IF(AND(B12852=C12852,D12852&lt;&gt;B12852, E12852=B12852), 1, 0)</f>
        <v>1</v>
      </c>
      <c r="I12852" s="0" t="n">
        <f aca="false">IF(AND(B12852&lt;&gt;C12852,B12852=D12852, B12852=E12852), 1, 0)</f>
        <v>0</v>
      </c>
      <c r="J12852" s="0" t="n">
        <f aca="false">IF(B12852=E12852, 1, 0)</f>
        <v>1</v>
      </c>
      <c r="K12852" s="0" t="n">
        <f aca="false">IF(AND(OR(C12852=B12852, D12852=B12852), E12852&lt;&gt;B12852), 1, 0)</f>
        <v>0</v>
      </c>
    </row>
    <row r="12853" customFormat="false" ht="12.8" hidden="false" customHeight="false" outlineLevel="0" collapsed="false">
      <c r="A12853" s="0" t="n">
        <v>91</v>
      </c>
      <c r="B12853" s="0" t="n">
        <v>3</v>
      </c>
      <c r="C12853" s="0" t="n">
        <v>3</v>
      </c>
      <c r="D12853" s="0" t="n">
        <v>5</v>
      </c>
      <c r="E12853" s="0" t="n">
        <v>3</v>
      </c>
      <c r="F12853" s="0" t="n">
        <f aca="false">IF(AND(E12853&lt;&gt;C12853, E12853&lt;&gt;D12853), 1, 0)</f>
        <v>0</v>
      </c>
      <c r="G12853" s="0" t="n">
        <f aca="false">IF(AND(C12853=B12853,D12853=B12853, E12853&lt;&gt;B12853), 1, 0)</f>
        <v>0</v>
      </c>
      <c r="H12853" s="0" t="n">
        <f aca="false">IF(AND(B12853=C12853,D12853&lt;&gt;B12853, E12853=B12853), 1, 0)</f>
        <v>1</v>
      </c>
      <c r="I12853" s="0" t="n">
        <f aca="false">IF(AND(B12853&lt;&gt;C12853,B12853=D12853, B12853=E12853), 1, 0)</f>
        <v>0</v>
      </c>
      <c r="J12853" s="0" t="n">
        <f aca="false">IF(B12853=E12853, 1, 0)</f>
        <v>1</v>
      </c>
      <c r="K12853" s="0" t="n">
        <f aca="false">IF(AND(OR(C12853=B12853, D12853=B12853), E12853&lt;&gt;B12853), 1, 0)</f>
        <v>0</v>
      </c>
    </row>
    <row r="12854" customFormat="false" ht="12.8" hidden="false" customHeight="false" outlineLevel="0" collapsed="false">
      <c r="A12854" s="0" t="n">
        <v>92</v>
      </c>
      <c r="B12854" s="0" t="n">
        <v>6</v>
      </c>
      <c r="C12854" s="0" t="n">
        <v>4</v>
      </c>
      <c r="D12854" s="0" t="n">
        <v>4</v>
      </c>
      <c r="E12854" s="0" t="n">
        <v>4</v>
      </c>
      <c r="F12854" s="0" t="n">
        <f aca="false">IF(AND(E12854&lt;&gt;C12854, E12854&lt;&gt;D12854), 1, 0)</f>
        <v>0</v>
      </c>
      <c r="G12854" s="0" t="n">
        <f aca="false">IF(AND(C12854=B12854,D12854=B12854, E12854&lt;&gt;B12854), 1, 0)</f>
        <v>0</v>
      </c>
      <c r="H12854" s="0" t="n">
        <f aca="false">IF(AND(B12854=C12854,D12854&lt;&gt;B12854, E12854=B12854), 1, 0)</f>
        <v>0</v>
      </c>
      <c r="I12854" s="0" t="n">
        <f aca="false">IF(AND(B12854&lt;&gt;C12854,B12854=D12854, B12854=E12854), 1, 0)</f>
        <v>0</v>
      </c>
      <c r="J12854" s="0" t="n">
        <f aca="false">IF(B12854=E12854, 1, 0)</f>
        <v>0</v>
      </c>
      <c r="K12854" s="0" t="n">
        <f aca="false">IF(AND(OR(C12854=B12854, D12854=B12854), E12854&lt;&gt;B12854), 1, 0)</f>
        <v>0</v>
      </c>
    </row>
    <row r="12855" customFormat="false" ht="12.8" hidden="false" customHeight="false" outlineLevel="0" collapsed="false">
      <c r="A12855" s="0" t="n">
        <v>93</v>
      </c>
      <c r="B12855" s="0" t="n">
        <v>9</v>
      </c>
      <c r="C12855" s="0" t="n">
        <v>5</v>
      </c>
      <c r="D12855" s="0" t="n">
        <v>5</v>
      </c>
      <c r="E12855" s="0" t="n">
        <v>5</v>
      </c>
      <c r="F12855" s="0" t="n">
        <f aca="false">IF(AND(E12855&lt;&gt;C12855, E12855&lt;&gt;D12855), 1, 0)</f>
        <v>0</v>
      </c>
      <c r="G12855" s="0" t="n">
        <f aca="false">IF(AND(C12855=B12855,D12855=B12855, E12855&lt;&gt;B12855), 1, 0)</f>
        <v>0</v>
      </c>
      <c r="H12855" s="0" t="n">
        <f aca="false">IF(AND(B12855=C12855,D12855&lt;&gt;B12855, E12855=B12855), 1, 0)</f>
        <v>0</v>
      </c>
      <c r="I12855" s="0" t="n">
        <f aca="false">IF(AND(B12855&lt;&gt;C12855,B12855=D12855, B12855=E12855), 1, 0)</f>
        <v>0</v>
      </c>
      <c r="J12855" s="0" t="n">
        <f aca="false">IF(B12855=E12855, 1, 0)</f>
        <v>0</v>
      </c>
      <c r="K12855" s="0" t="n">
        <f aca="false">IF(AND(OR(C12855=B12855, D12855=B12855), E12855&lt;&gt;B12855), 1, 0)</f>
        <v>0</v>
      </c>
    </row>
    <row r="12856" customFormat="false" ht="12.8" hidden="false" customHeight="false" outlineLevel="0" collapsed="false">
      <c r="A12856" s="0" t="n">
        <v>95</v>
      </c>
      <c r="B12856" s="0" t="n">
        <v>1</v>
      </c>
      <c r="C12856" s="0" t="n">
        <v>3</v>
      </c>
      <c r="D12856" s="0" t="n">
        <v>3</v>
      </c>
      <c r="E12856" s="0" t="n">
        <v>3</v>
      </c>
      <c r="F12856" s="0" t="n">
        <f aca="false">IF(AND(E12856&lt;&gt;C12856, E12856&lt;&gt;D12856), 1, 0)</f>
        <v>0</v>
      </c>
      <c r="G12856" s="0" t="n">
        <f aca="false">IF(AND(C12856=B12856,D12856=B12856, E12856&lt;&gt;B12856), 1, 0)</f>
        <v>0</v>
      </c>
      <c r="H12856" s="0" t="n">
        <f aca="false">IF(AND(B12856=C12856,D12856&lt;&gt;B12856, E12856=B12856), 1, 0)</f>
        <v>0</v>
      </c>
      <c r="I12856" s="0" t="n">
        <f aca="false">IF(AND(B12856&lt;&gt;C12856,B12856=D12856, B12856=E12856), 1, 0)</f>
        <v>0</v>
      </c>
      <c r="J12856" s="0" t="n">
        <f aca="false">IF(B12856=E12856, 1, 0)</f>
        <v>0</v>
      </c>
      <c r="K12856" s="0" t="n">
        <f aca="false">IF(AND(OR(C12856=B12856, D12856=B12856), E12856&lt;&gt;B12856), 1, 0)</f>
        <v>0</v>
      </c>
    </row>
    <row r="12857" customFormat="false" ht="12.8" hidden="false" customHeight="false" outlineLevel="0" collapsed="false">
      <c r="A12857" s="0" t="n">
        <v>97</v>
      </c>
      <c r="B12857" s="0" t="n">
        <v>1</v>
      </c>
      <c r="C12857" s="0" t="n">
        <v>3</v>
      </c>
      <c r="D12857" s="0" t="n">
        <v>3</v>
      </c>
      <c r="E12857" s="0" t="n">
        <v>3</v>
      </c>
      <c r="F12857" s="0" t="n">
        <f aca="false">IF(AND(E12857&lt;&gt;C12857, E12857&lt;&gt;D12857), 1, 0)</f>
        <v>0</v>
      </c>
      <c r="G12857" s="0" t="n">
        <f aca="false">IF(AND(C12857=B12857,D12857=B12857, E12857&lt;&gt;B12857), 1, 0)</f>
        <v>0</v>
      </c>
      <c r="H12857" s="0" t="n">
        <f aca="false">IF(AND(B12857=C12857,D12857&lt;&gt;B12857, E12857=B12857), 1, 0)</f>
        <v>0</v>
      </c>
      <c r="I12857" s="0" t="n">
        <f aca="false">IF(AND(B12857&lt;&gt;C12857,B12857=D12857, B12857=E12857), 1, 0)</f>
        <v>0</v>
      </c>
      <c r="J12857" s="0" t="n">
        <f aca="false">IF(B12857=E12857, 1, 0)</f>
        <v>0</v>
      </c>
      <c r="K12857" s="0" t="n">
        <f aca="false">IF(AND(OR(C12857=B12857, D12857=B12857), E12857&lt;&gt;B12857), 1, 0)</f>
        <v>0</v>
      </c>
    </row>
    <row r="12858" customFormat="false" ht="12.8" hidden="false" customHeight="false" outlineLevel="0" collapsed="false">
      <c r="A12858" s="0" t="n">
        <v>98</v>
      </c>
      <c r="B12858" s="0" t="n">
        <v>7</v>
      </c>
      <c r="C12858" s="0" t="n">
        <v>4</v>
      </c>
      <c r="D12858" s="0" t="n">
        <v>4</v>
      </c>
      <c r="E12858" s="0" t="n">
        <v>4</v>
      </c>
      <c r="F12858" s="0" t="n">
        <f aca="false">IF(AND(E12858&lt;&gt;C12858, E12858&lt;&gt;D12858), 1, 0)</f>
        <v>0</v>
      </c>
      <c r="G12858" s="0" t="n">
        <f aca="false">IF(AND(C12858=B12858,D12858=B12858, E12858&lt;&gt;B12858), 1, 0)</f>
        <v>0</v>
      </c>
      <c r="H12858" s="0" t="n">
        <f aca="false">IF(AND(B12858=C12858,D12858&lt;&gt;B12858, E12858=B12858), 1, 0)</f>
        <v>0</v>
      </c>
      <c r="I12858" s="0" t="n">
        <f aca="false">IF(AND(B12858&lt;&gt;C12858,B12858=D12858, B12858=E12858), 1, 0)</f>
        <v>0</v>
      </c>
      <c r="J12858" s="0" t="n">
        <f aca="false">IF(B12858=E12858, 1, 0)</f>
        <v>0</v>
      </c>
      <c r="K12858" s="0" t="n">
        <f aca="false">IF(AND(OR(C12858=B12858, D12858=B12858), E12858&lt;&gt;B12858), 1, 0)</f>
        <v>0</v>
      </c>
    </row>
    <row r="12859" customFormat="false" ht="12.8" hidden="false" customHeight="false" outlineLevel="0" collapsed="false">
      <c r="A12859" s="0" t="n">
        <v>99</v>
      </c>
      <c r="B12859" s="0" t="n">
        <v>6</v>
      </c>
      <c r="C12859" s="0" t="n">
        <v>2</v>
      </c>
      <c r="D12859" s="0" t="n">
        <v>2</v>
      </c>
      <c r="E12859" s="0" t="n">
        <v>2</v>
      </c>
      <c r="F12859" s="0" t="n">
        <f aca="false">IF(AND(E12859&lt;&gt;C12859, E12859&lt;&gt;D12859), 1, 0)</f>
        <v>0</v>
      </c>
      <c r="G12859" s="0" t="n">
        <f aca="false">IF(AND(C12859=B12859,D12859=B12859, E12859&lt;&gt;B12859), 1, 0)</f>
        <v>0</v>
      </c>
      <c r="H12859" s="0" t="n">
        <f aca="false">IF(AND(B12859=C12859,D12859&lt;&gt;B12859, E12859=B12859), 1, 0)</f>
        <v>0</v>
      </c>
      <c r="I12859" s="0" t="n">
        <f aca="false">IF(AND(B12859&lt;&gt;C12859,B12859=D12859, B12859=E12859), 1, 0)</f>
        <v>0</v>
      </c>
      <c r="J12859" s="0" t="n">
        <f aca="false">IF(B12859=E12859, 1, 0)</f>
        <v>0</v>
      </c>
      <c r="K12859" s="0" t="n">
        <f aca="false">IF(AND(OR(C12859=B12859, D12859=B12859), E12859&lt;&gt;B12859), 1, 0)</f>
        <v>0</v>
      </c>
    </row>
    <row r="12860" customFormat="false" ht="12.8" hidden="false" customHeight="false" outlineLevel="0" collapsed="false">
      <c r="A12860" s="0" t="n">
        <v>100</v>
      </c>
      <c r="B12860" s="0" t="n">
        <v>9</v>
      </c>
      <c r="C12860" s="0" t="n">
        <v>4</v>
      </c>
      <c r="D12860" s="0" t="n">
        <v>2</v>
      </c>
      <c r="E12860" s="0" t="n">
        <v>4</v>
      </c>
      <c r="F12860" s="0" t="n">
        <f aca="false">IF(AND(E12860&lt;&gt;C12860, E12860&lt;&gt;D12860), 1, 0)</f>
        <v>0</v>
      </c>
      <c r="G12860" s="0" t="n">
        <f aca="false">IF(AND(C12860=B12860,D12860=B12860, E12860&lt;&gt;B12860), 1, 0)</f>
        <v>0</v>
      </c>
      <c r="H12860" s="0" t="n">
        <f aca="false">IF(AND(B12860=C12860,D12860&lt;&gt;B12860, E12860=B12860), 1, 0)</f>
        <v>0</v>
      </c>
      <c r="I12860" s="0" t="n">
        <f aca="false">IF(AND(B12860&lt;&gt;C12860,B12860=D12860, B12860=E12860), 1, 0)</f>
        <v>0</v>
      </c>
      <c r="J12860" s="0" t="n">
        <f aca="false">IF(B12860=E12860, 1, 0)</f>
        <v>0</v>
      </c>
      <c r="K12860" s="0" t="n">
        <f aca="false">IF(AND(OR(C12860=B12860, D12860=B12860), E12860&lt;&gt;B12860), 1, 0)</f>
        <v>0</v>
      </c>
    </row>
    <row r="12861" customFormat="false" ht="12.8" hidden="false" customHeight="false" outlineLevel="0" collapsed="false">
      <c r="A12861" s="0" t="n">
        <v>101</v>
      </c>
      <c r="B12861" s="0" t="n">
        <v>6</v>
      </c>
      <c r="C12861" s="0" t="n">
        <v>4</v>
      </c>
      <c r="D12861" s="0" t="n">
        <v>2</v>
      </c>
      <c r="E12861" s="0" t="n">
        <v>4</v>
      </c>
      <c r="F12861" s="0" t="n">
        <f aca="false">IF(AND(E12861&lt;&gt;C12861, E12861&lt;&gt;D12861), 1, 0)</f>
        <v>0</v>
      </c>
      <c r="G12861" s="0" t="n">
        <f aca="false">IF(AND(C12861=B12861,D12861=B12861, E12861&lt;&gt;B12861), 1, 0)</f>
        <v>0</v>
      </c>
      <c r="H12861" s="0" t="n">
        <f aca="false">IF(AND(B12861=C12861,D12861&lt;&gt;B12861, E12861=B12861), 1, 0)</f>
        <v>0</v>
      </c>
      <c r="I12861" s="0" t="n">
        <f aca="false">IF(AND(B12861&lt;&gt;C12861,B12861=D12861, B12861=E12861), 1, 0)</f>
        <v>0</v>
      </c>
      <c r="J12861" s="0" t="n">
        <f aca="false">IF(B12861=E12861, 1, 0)</f>
        <v>0</v>
      </c>
      <c r="K12861" s="0" t="n">
        <f aca="false">IF(AND(OR(C12861=B12861, D12861=B12861), E12861&lt;&gt;B12861), 1, 0)</f>
        <v>0</v>
      </c>
    </row>
    <row r="12862" customFormat="false" ht="12.8" hidden="false" customHeight="false" outlineLevel="0" collapsed="false">
      <c r="A12862" s="0" t="n">
        <v>102</v>
      </c>
      <c r="B12862" s="0" t="n">
        <v>0</v>
      </c>
      <c r="C12862" s="0" t="n">
        <v>2</v>
      </c>
      <c r="D12862" s="0" t="n">
        <v>0</v>
      </c>
      <c r="E12862" s="0" t="n">
        <v>2</v>
      </c>
      <c r="F12862" s="0" t="n">
        <f aca="false">IF(AND(E12862&lt;&gt;C12862, E12862&lt;&gt;D12862), 1, 0)</f>
        <v>0</v>
      </c>
      <c r="G12862" s="0" t="n">
        <f aca="false">IF(AND(C12862=B12862,D12862=B12862, E12862&lt;&gt;B12862), 1, 0)</f>
        <v>0</v>
      </c>
      <c r="H12862" s="0" t="n">
        <f aca="false">IF(AND(B12862=C12862,D12862&lt;&gt;B12862, E12862=B12862), 1, 0)</f>
        <v>0</v>
      </c>
      <c r="I12862" s="0" t="n">
        <f aca="false">IF(AND(B12862&lt;&gt;C12862,B12862=D12862, B12862=E12862), 1, 0)</f>
        <v>0</v>
      </c>
      <c r="J12862" s="0" t="n">
        <f aca="false">IF(B12862=E12862, 1, 0)</f>
        <v>0</v>
      </c>
      <c r="K12862" s="0" t="n">
        <f aca="false">IF(AND(OR(C12862=B12862, D12862=B12862), E12862&lt;&gt;B12862), 1, 0)</f>
        <v>1</v>
      </c>
    </row>
    <row r="12863" customFormat="false" ht="12.8" hidden="false" customHeight="false" outlineLevel="0" collapsed="false">
      <c r="A12863" s="0" t="n">
        <v>105</v>
      </c>
      <c r="B12863" s="0" t="n">
        <v>9</v>
      </c>
      <c r="C12863" s="0" t="n">
        <v>4</v>
      </c>
      <c r="D12863" s="0" t="n">
        <v>9</v>
      </c>
      <c r="E12863" s="0" t="n">
        <v>3</v>
      </c>
      <c r="F12863" s="0" t="n">
        <f aca="false">IF(AND(E12863&lt;&gt;C12863, E12863&lt;&gt;D12863), 1, 0)</f>
        <v>1</v>
      </c>
      <c r="G12863" s="0" t="n">
        <f aca="false">IF(AND(C12863=B12863,D12863=B12863, E12863&lt;&gt;B12863), 1, 0)</f>
        <v>0</v>
      </c>
      <c r="H12863" s="0" t="n">
        <f aca="false">IF(AND(B12863=C12863,D12863&lt;&gt;B12863, E12863=B12863), 1, 0)</f>
        <v>0</v>
      </c>
      <c r="I12863" s="0" t="n">
        <f aca="false">IF(AND(B12863&lt;&gt;C12863,B12863=D12863, B12863=E12863), 1, 0)</f>
        <v>0</v>
      </c>
      <c r="J12863" s="0" t="n">
        <f aca="false">IF(B12863=E12863, 1, 0)</f>
        <v>0</v>
      </c>
      <c r="K12863" s="0" t="n">
        <f aca="false">IF(AND(OR(C12863=B12863, D12863=B12863), E12863&lt;&gt;B12863), 1, 0)</f>
        <v>1</v>
      </c>
    </row>
    <row r="12864" customFormat="false" ht="12.8" hidden="false" customHeight="false" outlineLevel="0" collapsed="false">
      <c r="A12864" s="0" t="n">
        <v>106</v>
      </c>
      <c r="B12864" s="0" t="n">
        <v>9</v>
      </c>
      <c r="C12864" s="0" t="n">
        <v>4</v>
      </c>
      <c r="D12864" s="0" t="n">
        <v>5</v>
      </c>
      <c r="E12864" s="0" t="n">
        <v>4</v>
      </c>
      <c r="F12864" s="0" t="n">
        <f aca="false">IF(AND(E12864&lt;&gt;C12864, E12864&lt;&gt;D12864), 1, 0)</f>
        <v>0</v>
      </c>
      <c r="G12864" s="0" t="n">
        <f aca="false">IF(AND(C12864=B12864,D12864=B12864, E12864&lt;&gt;B12864), 1, 0)</f>
        <v>0</v>
      </c>
      <c r="H12864" s="0" t="n">
        <f aca="false">IF(AND(B12864=C12864,D12864&lt;&gt;B12864, E12864=B12864), 1, 0)</f>
        <v>0</v>
      </c>
      <c r="I12864" s="0" t="n">
        <f aca="false">IF(AND(B12864&lt;&gt;C12864,B12864=D12864, B12864=E12864), 1, 0)</f>
        <v>0</v>
      </c>
      <c r="J12864" s="0" t="n">
        <f aca="false">IF(B12864=E12864, 1, 0)</f>
        <v>0</v>
      </c>
      <c r="K12864" s="0" t="n">
        <f aca="false">IF(AND(OR(C12864=B12864, D12864=B12864), E12864&lt;&gt;B12864), 1, 0)</f>
        <v>0</v>
      </c>
    </row>
    <row r="12865" customFormat="false" ht="12.8" hidden="false" customHeight="false" outlineLevel="0" collapsed="false">
      <c r="A12865" s="0" t="n">
        <v>109</v>
      </c>
      <c r="B12865" s="0" t="n">
        <v>9</v>
      </c>
      <c r="C12865" s="0" t="n">
        <v>3</v>
      </c>
      <c r="D12865" s="0" t="n">
        <v>3</v>
      </c>
      <c r="E12865" s="0" t="n">
        <v>3</v>
      </c>
      <c r="F12865" s="0" t="n">
        <f aca="false">IF(AND(E12865&lt;&gt;C12865, E12865&lt;&gt;D12865), 1, 0)</f>
        <v>0</v>
      </c>
      <c r="G12865" s="0" t="n">
        <f aca="false">IF(AND(C12865=B12865,D12865=B12865, E12865&lt;&gt;B12865), 1, 0)</f>
        <v>0</v>
      </c>
      <c r="H12865" s="0" t="n">
        <f aca="false">IF(AND(B12865=C12865,D12865&lt;&gt;B12865, E12865=B12865), 1, 0)</f>
        <v>0</v>
      </c>
      <c r="I12865" s="0" t="n">
        <f aca="false">IF(AND(B12865&lt;&gt;C12865,B12865=D12865, B12865=E12865), 1, 0)</f>
        <v>0</v>
      </c>
      <c r="J12865" s="0" t="n">
        <f aca="false">IF(B12865=E12865, 1, 0)</f>
        <v>0</v>
      </c>
      <c r="K12865" s="0" t="n">
        <f aca="false">IF(AND(OR(C12865=B12865, D12865=B12865), E12865&lt;&gt;B12865), 1, 0)</f>
        <v>0</v>
      </c>
    </row>
    <row r="12866" customFormat="false" ht="12.8" hidden="false" customHeight="false" outlineLevel="0" collapsed="false">
      <c r="A12866" s="0" t="n">
        <v>110</v>
      </c>
      <c r="B12866" s="0" t="n">
        <v>4</v>
      </c>
      <c r="C12866" s="0" t="n">
        <v>2</v>
      </c>
      <c r="D12866" s="0" t="n">
        <v>4</v>
      </c>
      <c r="E12866" s="0" t="n">
        <v>4</v>
      </c>
      <c r="F12866" s="0" t="n">
        <f aca="false">IF(AND(E12866&lt;&gt;C12866, E12866&lt;&gt;D12866), 1, 0)</f>
        <v>0</v>
      </c>
      <c r="G12866" s="0" t="n">
        <f aca="false">IF(AND(C12866=B12866,D12866=B12866, E12866&lt;&gt;B12866), 1, 0)</f>
        <v>0</v>
      </c>
      <c r="H12866" s="0" t="n">
        <f aca="false">IF(AND(B12866=C12866,D12866&lt;&gt;B12866, E12866=B12866), 1, 0)</f>
        <v>0</v>
      </c>
      <c r="I12866" s="0" t="n">
        <f aca="false">IF(AND(B12866&lt;&gt;C12866,B12866=D12866, B12866=E12866), 1, 0)</f>
        <v>1</v>
      </c>
      <c r="J12866" s="0" t="n">
        <f aca="false">IF(B12866=E12866, 1, 0)</f>
        <v>1</v>
      </c>
      <c r="K12866" s="0" t="n">
        <f aca="false">IF(AND(OR(C12866=B12866, D12866=B12866), E12866&lt;&gt;B12866), 1, 0)</f>
        <v>0</v>
      </c>
    </row>
    <row r="12867" customFormat="false" ht="12.8" hidden="false" customHeight="false" outlineLevel="0" collapsed="false">
      <c r="A12867" s="0" t="n">
        <v>112</v>
      </c>
      <c r="B12867" s="0" t="n">
        <v>7</v>
      </c>
      <c r="C12867" s="0" t="n">
        <v>1</v>
      </c>
      <c r="D12867" s="0" t="n">
        <v>1</v>
      </c>
      <c r="E12867" s="0" t="n">
        <v>1</v>
      </c>
      <c r="F12867" s="0" t="n">
        <f aca="false">IF(AND(E12867&lt;&gt;C12867, E12867&lt;&gt;D12867), 1, 0)</f>
        <v>0</v>
      </c>
      <c r="G12867" s="0" t="n">
        <f aca="false">IF(AND(C12867=B12867,D12867=B12867, E12867&lt;&gt;B12867), 1, 0)</f>
        <v>0</v>
      </c>
      <c r="H12867" s="0" t="n">
        <f aca="false">IF(AND(B12867=C12867,D12867&lt;&gt;B12867, E12867=B12867), 1, 0)</f>
        <v>0</v>
      </c>
      <c r="I12867" s="0" t="n">
        <f aca="false">IF(AND(B12867&lt;&gt;C12867,B12867=D12867, B12867=E12867), 1, 0)</f>
        <v>0</v>
      </c>
      <c r="J12867" s="0" t="n">
        <f aca="false">IF(B12867=E12867, 1, 0)</f>
        <v>0</v>
      </c>
      <c r="K12867" s="0" t="n">
        <f aca="false">IF(AND(OR(C12867=B12867, D12867=B12867), E12867&lt;&gt;B12867), 1, 0)</f>
        <v>0</v>
      </c>
    </row>
    <row r="12868" customFormat="false" ht="12.8" hidden="false" customHeight="false" outlineLevel="0" collapsed="false">
      <c r="A12868" s="0" t="n">
        <v>114</v>
      </c>
      <c r="B12868" s="0" t="n">
        <v>9</v>
      </c>
      <c r="C12868" s="0" t="n">
        <v>4</v>
      </c>
      <c r="D12868" s="0" t="n">
        <v>4</v>
      </c>
      <c r="E12868" s="0" t="n">
        <v>4</v>
      </c>
      <c r="F12868" s="0" t="n">
        <f aca="false">IF(AND(E12868&lt;&gt;C12868, E12868&lt;&gt;D12868), 1, 0)</f>
        <v>0</v>
      </c>
      <c r="G12868" s="0" t="n">
        <f aca="false">IF(AND(C12868=B12868,D12868=B12868, E12868&lt;&gt;B12868), 1, 0)</f>
        <v>0</v>
      </c>
      <c r="H12868" s="0" t="n">
        <f aca="false">IF(AND(B12868=C12868,D12868&lt;&gt;B12868, E12868=B12868), 1, 0)</f>
        <v>0</v>
      </c>
      <c r="I12868" s="0" t="n">
        <f aca="false">IF(AND(B12868&lt;&gt;C12868,B12868=D12868, B12868=E12868), 1, 0)</f>
        <v>0</v>
      </c>
      <c r="J12868" s="0" t="n">
        <f aca="false">IF(B12868=E12868, 1, 0)</f>
        <v>0</v>
      </c>
      <c r="K12868" s="0" t="n">
        <f aca="false">IF(AND(OR(C12868=B12868, D12868=B12868), E12868&lt;&gt;B12868), 1, 0)</f>
        <v>0</v>
      </c>
    </row>
    <row r="12869" customFormat="false" ht="12.8" hidden="false" customHeight="false" outlineLevel="0" collapsed="false">
      <c r="A12869" s="0" t="n">
        <v>115</v>
      </c>
      <c r="B12869" s="0" t="n">
        <v>7</v>
      </c>
      <c r="C12869" s="0" t="n">
        <v>2</v>
      </c>
      <c r="D12869" s="0" t="n">
        <v>2</v>
      </c>
      <c r="E12869" s="0" t="n">
        <v>2</v>
      </c>
      <c r="F12869" s="0" t="n">
        <f aca="false">IF(AND(E12869&lt;&gt;C12869, E12869&lt;&gt;D12869), 1, 0)</f>
        <v>0</v>
      </c>
      <c r="G12869" s="0" t="n">
        <f aca="false">IF(AND(C12869=B12869,D12869=B12869, E12869&lt;&gt;B12869), 1, 0)</f>
        <v>0</v>
      </c>
      <c r="H12869" s="0" t="n">
        <f aca="false">IF(AND(B12869=C12869,D12869&lt;&gt;B12869, E12869=B12869), 1, 0)</f>
        <v>0</v>
      </c>
      <c r="I12869" s="0" t="n">
        <f aca="false">IF(AND(B12869&lt;&gt;C12869,B12869=D12869, B12869=E12869), 1, 0)</f>
        <v>0</v>
      </c>
      <c r="J12869" s="0" t="n">
        <f aca="false">IF(B12869=E12869, 1, 0)</f>
        <v>0</v>
      </c>
      <c r="K12869" s="0" t="n">
        <f aca="false">IF(AND(OR(C12869=B12869, D12869=B12869), E12869&lt;&gt;B12869), 1, 0)</f>
        <v>0</v>
      </c>
    </row>
    <row r="12870" customFormat="false" ht="12.8" hidden="false" customHeight="false" outlineLevel="0" collapsed="false">
      <c r="A12870" s="0" t="n">
        <v>117</v>
      </c>
      <c r="B12870" s="0" t="n">
        <v>4</v>
      </c>
      <c r="C12870" s="0" t="n">
        <v>3</v>
      </c>
      <c r="D12870" s="0" t="n">
        <v>3</v>
      </c>
      <c r="E12870" s="0" t="n">
        <v>3</v>
      </c>
      <c r="F12870" s="0" t="n">
        <f aca="false">IF(AND(E12870&lt;&gt;C12870, E12870&lt;&gt;D12870), 1, 0)</f>
        <v>0</v>
      </c>
      <c r="G12870" s="0" t="n">
        <f aca="false">IF(AND(C12870=B12870,D12870=B12870, E12870&lt;&gt;B12870), 1, 0)</f>
        <v>0</v>
      </c>
      <c r="H12870" s="0" t="n">
        <f aca="false">IF(AND(B12870=C12870,D12870&lt;&gt;B12870, E12870=B12870), 1, 0)</f>
        <v>0</v>
      </c>
      <c r="I12870" s="0" t="n">
        <f aca="false">IF(AND(B12870&lt;&gt;C12870,B12870=D12870, B12870=E12870), 1, 0)</f>
        <v>0</v>
      </c>
      <c r="J12870" s="0" t="n">
        <f aca="false">IF(B12870=E12870, 1, 0)</f>
        <v>0</v>
      </c>
      <c r="K12870" s="0" t="n">
        <f aca="false">IF(AND(OR(C12870=B12870, D12870=B12870), E12870&lt;&gt;B12870), 1, 0)</f>
        <v>0</v>
      </c>
    </row>
    <row r="12871" customFormat="false" ht="12.8" hidden="false" customHeight="false" outlineLevel="0" collapsed="false">
      <c r="A12871" s="0" t="n">
        <v>119</v>
      </c>
      <c r="B12871" s="0" t="n">
        <v>9</v>
      </c>
      <c r="C12871" s="0" t="n">
        <v>3</v>
      </c>
      <c r="D12871" s="0" t="n">
        <v>5</v>
      </c>
      <c r="E12871" s="0" t="n">
        <v>5</v>
      </c>
      <c r="F12871" s="0" t="n">
        <f aca="false">IF(AND(E12871&lt;&gt;C12871, E12871&lt;&gt;D12871), 1, 0)</f>
        <v>0</v>
      </c>
      <c r="G12871" s="0" t="n">
        <f aca="false">IF(AND(C12871=B12871,D12871=B12871, E12871&lt;&gt;B12871), 1, 0)</f>
        <v>0</v>
      </c>
      <c r="H12871" s="0" t="n">
        <f aca="false">IF(AND(B12871=C12871,D12871&lt;&gt;B12871, E12871=B12871), 1, 0)</f>
        <v>0</v>
      </c>
      <c r="I12871" s="0" t="n">
        <f aca="false">IF(AND(B12871&lt;&gt;C12871,B12871=D12871, B12871=E12871), 1, 0)</f>
        <v>0</v>
      </c>
      <c r="J12871" s="0" t="n">
        <f aca="false">IF(B12871=E12871, 1, 0)</f>
        <v>0</v>
      </c>
      <c r="K12871" s="0" t="n">
        <f aca="false">IF(AND(OR(C12871=B12871, D12871=B12871), E12871&lt;&gt;B12871), 1, 0)</f>
        <v>0</v>
      </c>
    </row>
    <row r="12872" customFormat="false" ht="12.8" hidden="false" customHeight="false" outlineLevel="0" collapsed="false">
      <c r="A12872" s="0" t="n">
        <v>120</v>
      </c>
      <c r="B12872" s="0" t="n">
        <v>2</v>
      </c>
      <c r="C12872" s="0" t="n">
        <v>8</v>
      </c>
      <c r="D12872" s="0" t="n">
        <v>5</v>
      </c>
      <c r="E12872" s="0" t="n">
        <v>5</v>
      </c>
      <c r="F12872" s="0" t="n">
        <f aca="false">IF(AND(E12872&lt;&gt;C12872, E12872&lt;&gt;D12872), 1, 0)</f>
        <v>0</v>
      </c>
      <c r="G12872" s="0" t="n">
        <f aca="false">IF(AND(C12872=B12872,D12872=B12872, E12872&lt;&gt;B12872), 1, 0)</f>
        <v>0</v>
      </c>
      <c r="H12872" s="0" t="n">
        <f aca="false">IF(AND(B12872=C12872,D12872&lt;&gt;B12872, E12872=B12872), 1, 0)</f>
        <v>0</v>
      </c>
      <c r="I12872" s="0" t="n">
        <f aca="false">IF(AND(B12872&lt;&gt;C12872,B12872=D12872, B12872=E12872), 1, 0)</f>
        <v>0</v>
      </c>
      <c r="J12872" s="0" t="n">
        <f aca="false">IF(B12872=E12872, 1, 0)</f>
        <v>0</v>
      </c>
      <c r="K12872" s="0" t="n">
        <f aca="false">IF(AND(OR(C12872=B12872, D12872=B12872), E12872&lt;&gt;B12872), 1, 0)</f>
        <v>0</v>
      </c>
    </row>
    <row r="12873" customFormat="false" ht="12.8" hidden="false" customHeight="false" outlineLevel="0" collapsed="false">
      <c r="A12873" s="0" t="n">
        <v>123</v>
      </c>
      <c r="B12873" s="0" t="n">
        <v>7</v>
      </c>
      <c r="C12873" s="0" t="n">
        <v>9</v>
      </c>
      <c r="D12873" s="0" t="n">
        <v>3</v>
      </c>
      <c r="E12873" s="0" t="n">
        <v>3</v>
      </c>
      <c r="F12873" s="0" t="n">
        <f aca="false">IF(AND(E12873&lt;&gt;C12873, E12873&lt;&gt;D12873), 1, 0)</f>
        <v>0</v>
      </c>
      <c r="G12873" s="0" t="n">
        <f aca="false">IF(AND(C12873=B12873,D12873=B12873, E12873&lt;&gt;B12873), 1, 0)</f>
        <v>0</v>
      </c>
      <c r="H12873" s="0" t="n">
        <f aca="false">IF(AND(B12873=C12873,D12873&lt;&gt;B12873, E12873=B12873), 1, 0)</f>
        <v>0</v>
      </c>
      <c r="I12873" s="0" t="n">
        <f aca="false">IF(AND(B12873&lt;&gt;C12873,B12873=D12873, B12873=E12873), 1, 0)</f>
        <v>0</v>
      </c>
      <c r="J12873" s="0" t="n">
        <f aca="false">IF(B12873=E12873, 1, 0)</f>
        <v>0</v>
      </c>
      <c r="K12873" s="0" t="n">
        <f aca="false">IF(AND(OR(C12873=B12873, D12873=B12873), E12873&lt;&gt;B12873), 1, 0)</f>
        <v>0</v>
      </c>
    </row>
    <row r="12874" customFormat="false" ht="12.8" hidden="false" customHeight="false" outlineLevel="0" collapsed="false">
      <c r="A12874" s="0" t="n">
        <v>125</v>
      </c>
      <c r="B12874" s="0" t="n">
        <v>7</v>
      </c>
      <c r="C12874" s="0" t="n">
        <v>3</v>
      </c>
      <c r="D12874" s="0" t="n">
        <v>0</v>
      </c>
      <c r="E12874" s="0" t="n">
        <v>0</v>
      </c>
      <c r="F12874" s="0" t="n">
        <f aca="false">IF(AND(E12874&lt;&gt;C12874, E12874&lt;&gt;D12874), 1, 0)</f>
        <v>0</v>
      </c>
      <c r="G12874" s="0" t="n">
        <f aca="false">IF(AND(C12874=B12874,D12874=B12874, E12874&lt;&gt;B12874), 1, 0)</f>
        <v>0</v>
      </c>
      <c r="H12874" s="0" t="n">
        <f aca="false">IF(AND(B12874=C12874,D12874&lt;&gt;B12874, E12874=B12874), 1, 0)</f>
        <v>0</v>
      </c>
      <c r="I12874" s="0" t="n">
        <f aca="false">IF(AND(B12874&lt;&gt;C12874,B12874=D12874, B12874=E12874), 1, 0)</f>
        <v>0</v>
      </c>
      <c r="J12874" s="0" t="n">
        <f aca="false">IF(B12874=E12874, 1, 0)</f>
        <v>0</v>
      </c>
      <c r="K12874" s="0" t="n">
        <f aca="false">IF(AND(OR(C12874=B12874, D12874=B12874), E12874&lt;&gt;B12874), 1, 0)</f>
        <v>0</v>
      </c>
    </row>
    <row r="12875" customFormat="false" ht="12.8" hidden="false" customHeight="false" outlineLevel="0" collapsed="false">
      <c r="A12875" s="0" t="n">
        <v>126</v>
      </c>
      <c r="B12875" s="0" t="n">
        <v>9</v>
      </c>
      <c r="C12875" s="0" t="n">
        <v>4</v>
      </c>
      <c r="D12875" s="0" t="n">
        <v>4</v>
      </c>
      <c r="E12875" s="0" t="n">
        <v>4</v>
      </c>
      <c r="F12875" s="0" t="n">
        <f aca="false">IF(AND(E12875&lt;&gt;C12875, E12875&lt;&gt;D12875), 1, 0)</f>
        <v>0</v>
      </c>
      <c r="G12875" s="0" t="n">
        <f aca="false">IF(AND(C12875=B12875,D12875=B12875, E12875&lt;&gt;B12875), 1, 0)</f>
        <v>0</v>
      </c>
      <c r="H12875" s="0" t="n">
        <f aca="false">IF(AND(B12875=C12875,D12875&lt;&gt;B12875, E12875=B12875), 1, 0)</f>
        <v>0</v>
      </c>
      <c r="I12875" s="0" t="n">
        <f aca="false">IF(AND(B12875&lt;&gt;C12875,B12875=D12875, B12875=E12875), 1, 0)</f>
        <v>0</v>
      </c>
      <c r="J12875" s="0" t="n">
        <f aca="false">IF(B12875=E12875, 1, 0)</f>
        <v>0</v>
      </c>
      <c r="K12875" s="0" t="n">
        <f aca="false">IF(AND(OR(C12875=B12875, D12875=B12875), E12875&lt;&gt;B12875), 1, 0)</f>
        <v>0</v>
      </c>
    </row>
    <row r="12876" customFormat="false" ht="12.8" hidden="false" customHeight="false" outlineLevel="0" collapsed="false">
      <c r="A12876" s="0" t="n">
        <v>127</v>
      </c>
      <c r="B12876" s="0" t="n">
        <v>0</v>
      </c>
      <c r="C12876" s="0" t="n">
        <v>0</v>
      </c>
      <c r="D12876" s="0" t="n">
        <v>2</v>
      </c>
      <c r="E12876" s="0" t="n">
        <v>2</v>
      </c>
      <c r="F12876" s="0" t="n">
        <f aca="false">IF(AND(E12876&lt;&gt;C12876, E12876&lt;&gt;D12876), 1, 0)</f>
        <v>0</v>
      </c>
      <c r="G12876" s="0" t="n">
        <f aca="false">IF(AND(C12876=B12876,D12876=B12876, E12876&lt;&gt;B12876), 1, 0)</f>
        <v>0</v>
      </c>
      <c r="H12876" s="0" t="n">
        <f aca="false">IF(AND(B12876=C12876,D12876&lt;&gt;B12876, E12876=B12876), 1, 0)</f>
        <v>0</v>
      </c>
      <c r="I12876" s="0" t="n">
        <f aca="false">IF(AND(B12876&lt;&gt;C12876,B12876=D12876, B12876=E12876), 1, 0)</f>
        <v>0</v>
      </c>
      <c r="J12876" s="0" t="n">
        <f aca="false">IF(B12876=E12876, 1, 0)</f>
        <v>0</v>
      </c>
      <c r="K12876" s="0" t="n">
        <f aca="false">IF(AND(OR(C12876=B12876, D12876=B12876), E12876&lt;&gt;B12876), 1, 0)</f>
        <v>1</v>
      </c>
    </row>
    <row r="12877" customFormat="false" ht="12.8" hidden="false" customHeight="false" outlineLevel="0" collapsed="false">
      <c r="A12877" s="0" t="n">
        <v>131</v>
      </c>
      <c r="B12877" s="0" t="n">
        <v>6</v>
      </c>
      <c r="C12877" s="0" t="n">
        <v>2</v>
      </c>
      <c r="D12877" s="0" t="n">
        <v>6</v>
      </c>
      <c r="E12877" s="0" t="n">
        <v>2</v>
      </c>
      <c r="F12877" s="0" t="n">
        <f aca="false">IF(AND(E12877&lt;&gt;C12877, E12877&lt;&gt;D12877), 1, 0)</f>
        <v>0</v>
      </c>
      <c r="G12877" s="0" t="n">
        <f aca="false">IF(AND(C12877=B12877,D12877=B12877, E12877&lt;&gt;B12877), 1, 0)</f>
        <v>0</v>
      </c>
      <c r="H12877" s="0" t="n">
        <f aca="false">IF(AND(B12877=C12877,D12877&lt;&gt;B12877, E12877=B12877), 1, 0)</f>
        <v>0</v>
      </c>
      <c r="I12877" s="0" t="n">
        <f aca="false">IF(AND(B12877&lt;&gt;C12877,B12877=D12877, B12877=E12877), 1, 0)</f>
        <v>0</v>
      </c>
      <c r="J12877" s="0" t="n">
        <f aca="false">IF(B12877=E12877, 1, 0)</f>
        <v>0</v>
      </c>
      <c r="K12877" s="0" t="n">
        <f aca="false">IF(AND(OR(C12877=B12877, D12877=B12877), E12877&lt;&gt;B12877), 1, 0)</f>
        <v>1</v>
      </c>
    </row>
    <row r="12878" customFormat="false" ht="12.8" hidden="false" customHeight="false" outlineLevel="0" collapsed="false">
      <c r="A12878" s="0" t="n">
        <v>132</v>
      </c>
      <c r="B12878" s="0" t="n">
        <v>6</v>
      </c>
      <c r="C12878" s="0" t="n">
        <v>8</v>
      </c>
      <c r="D12878" s="0" t="n">
        <v>6</v>
      </c>
      <c r="E12878" s="0" t="n">
        <v>2</v>
      </c>
      <c r="F12878" s="0" t="n">
        <f aca="false">IF(AND(E12878&lt;&gt;C12878, E12878&lt;&gt;D12878), 1, 0)</f>
        <v>1</v>
      </c>
      <c r="G12878" s="0" t="n">
        <f aca="false">IF(AND(C12878=B12878,D12878=B12878, E12878&lt;&gt;B12878), 1, 0)</f>
        <v>0</v>
      </c>
      <c r="H12878" s="0" t="n">
        <f aca="false">IF(AND(B12878=C12878,D12878&lt;&gt;B12878, E12878=B12878), 1, 0)</f>
        <v>0</v>
      </c>
      <c r="I12878" s="0" t="n">
        <f aca="false">IF(AND(B12878&lt;&gt;C12878,B12878=D12878, B12878=E12878), 1, 0)</f>
        <v>0</v>
      </c>
      <c r="J12878" s="0" t="n">
        <f aca="false">IF(B12878=E12878, 1, 0)</f>
        <v>0</v>
      </c>
      <c r="K12878" s="0" t="n">
        <f aca="false">IF(AND(OR(C12878=B12878, D12878=B12878), E12878&lt;&gt;B12878), 1, 0)</f>
        <v>1</v>
      </c>
    </row>
    <row r="12879" customFormat="false" ht="12.8" hidden="false" customHeight="false" outlineLevel="0" collapsed="false">
      <c r="A12879" s="0" t="n">
        <v>134</v>
      </c>
      <c r="B12879" s="0" t="n">
        <v>7</v>
      </c>
      <c r="C12879" s="0" t="n">
        <v>2</v>
      </c>
      <c r="D12879" s="0" t="n">
        <v>2</v>
      </c>
      <c r="E12879" s="0" t="n">
        <v>2</v>
      </c>
      <c r="F12879" s="0" t="n">
        <f aca="false">IF(AND(E12879&lt;&gt;C12879, E12879&lt;&gt;D12879), 1, 0)</f>
        <v>0</v>
      </c>
      <c r="G12879" s="0" t="n">
        <f aca="false">IF(AND(C12879=B12879,D12879=B12879, E12879&lt;&gt;B12879), 1, 0)</f>
        <v>0</v>
      </c>
      <c r="H12879" s="0" t="n">
        <f aca="false">IF(AND(B12879=C12879,D12879&lt;&gt;B12879, E12879=B12879), 1, 0)</f>
        <v>0</v>
      </c>
      <c r="I12879" s="0" t="n">
        <f aca="false">IF(AND(B12879&lt;&gt;C12879,B12879=D12879, B12879=E12879), 1, 0)</f>
        <v>0</v>
      </c>
      <c r="J12879" s="0" t="n">
        <f aca="false">IF(B12879=E12879, 1, 0)</f>
        <v>0</v>
      </c>
      <c r="K12879" s="0" t="n">
        <f aca="false">IF(AND(OR(C12879=B12879, D12879=B12879), E12879&lt;&gt;B12879), 1, 0)</f>
        <v>0</v>
      </c>
    </row>
    <row r="12880" customFormat="false" ht="12.8" hidden="false" customHeight="false" outlineLevel="0" collapsed="false">
      <c r="A12880" s="0" t="n">
        <v>137</v>
      </c>
      <c r="B12880" s="0" t="n">
        <v>0</v>
      </c>
      <c r="C12880" s="0" t="n">
        <v>8</v>
      </c>
      <c r="D12880" s="0" t="n">
        <v>2</v>
      </c>
      <c r="E12880" s="0" t="n">
        <v>2</v>
      </c>
      <c r="F12880" s="0" t="n">
        <f aca="false">IF(AND(E12880&lt;&gt;C12880, E12880&lt;&gt;D12880), 1, 0)</f>
        <v>0</v>
      </c>
      <c r="G12880" s="0" t="n">
        <f aca="false">IF(AND(C12880=B12880,D12880=B12880, E12880&lt;&gt;B12880), 1, 0)</f>
        <v>0</v>
      </c>
      <c r="H12880" s="0" t="n">
        <f aca="false">IF(AND(B12880=C12880,D12880&lt;&gt;B12880, E12880=B12880), 1, 0)</f>
        <v>0</v>
      </c>
      <c r="I12880" s="0" t="n">
        <f aca="false">IF(AND(B12880&lt;&gt;C12880,B12880=D12880, B12880=E12880), 1, 0)</f>
        <v>0</v>
      </c>
      <c r="J12880" s="0" t="n">
        <f aca="false">IF(B12880=E12880, 1, 0)</f>
        <v>0</v>
      </c>
      <c r="K12880" s="0" t="n">
        <f aca="false">IF(AND(OR(C12880=B12880, D12880=B12880), E12880&lt;&gt;B12880), 1, 0)</f>
        <v>0</v>
      </c>
    </row>
    <row r="12881" customFormat="false" ht="12.8" hidden="false" customHeight="false" outlineLevel="0" collapsed="false">
      <c r="A12881" s="0" t="n">
        <v>139</v>
      </c>
      <c r="B12881" s="0" t="n">
        <v>6</v>
      </c>
      <c r="C12881" s="0" t="n">
        <v>2</v>
      </c>
      <c r="D12881" s="0" t="n">
        <v>2</v>
      </c>
      <c r="E12881" s="0" t="n">
        <v>2</v>
      </c>
      <c r="F12881" s="0" t="n">
        <f aca="false">IF(AND(E12881&lt;&gt;C12881, E12881&lt;&gt;D12881), 1, 0)</f>
        <v>0</v>
      </c>
      <c r="G12881" s="0" t="n">
        <f aca="false">IF(AND(C12881=B12881,D12881=B12881, E12881&lt;&gt;B12881), 1, 0)</f>
        <v>0</v>
      </c>
      <c r="H12881" s="0" t="n">
        <f aca="false">IF(AND(B12881=C12881,D12881&lt;&gt;B12881, E12881=B12881), 1, 0)</f>
        <v>0</v>
      </c>
      <c r="I12881" s="0" t="n">
        <f aca="false">IF(AND(B12881&lt;&gt;C12881,B12881=D12881, B12881=E12881), 1, 0)</f>
        <v>0</v>
      </c>
      <c r="J12881" s="0" t="n">
        <f aca="false">IF(B12881=E12881, 1, 0)</f>
        <v>0</v>
      </c>
      <c r="K12881" s="0" t="n">
        <f aca="false">IF(AND(OR(C12881=B12881, D12881=B12881), E12881&lt;&gt;B12881), 1, 0)</f>
        <v>0</v>
      </c>
    </row>
    <row r="12882" customFormat="false" ht="12.8" hidden="false" customHeight="false" outlineLevel="0" collapsed="false">
      <c r="A12882" s="0" t="n">
        <v>140</v>
      </c>
      <c r="B12882" s="0" t="n">
        <v>4</v>
      </c>
      <c r="C12882" s="0" t="n">
        <v>5</v>
      </c>
      <c r="D12882" s="0" t="n">
        <v>5</v>
      </c>
      <c r="E12882" s="0" t="n">
        <v>5</v>
      </c>
      <c r="F12882" s="0" t="n">
        <f aca="false">IF(AND(E12882&lt;&gt;C12882, E12882&lt;&gt;D12882), 1, 0)</f>
        <v>0</v>
      </c>
      <c r="G12882" s="0" t="n">
        <f aca="false">IF(AND(C12882=B12882,D12882=B12882, E12882&lt;&gt;B12882), 1, 0)</f>
        <v>0</v>
      </c>
      <c r="H12882" s="0" t="n">
        <f aca="false">IF(AND(B12882=C12882,D12882&lt;&gt;B12882, E12882=B12882), 1, 0)</f>
        <v>0</v>
      </c>
      <c r="I12882" s="0" t="n">
        <f aca="false">IF(AND(B12882&lt;&gt;C12882,B12882=D12882, B12882=E12882), 1, 0)</f>
        <v>0</v>
      </c>
      <c r="J12882" s="0" t="n">
        <f aca="false">IF(B12882=E12882, 1, 0)</f>
        <v>0</v>
      </c>
      <c r="K12882" s="0" t="n">
        <f aca="false">IF(AND(OR(C12882=B12882, D12882=B12882), E12882&lt;&gt;B12882), 1, 0)</f>
        <v>0</v>
      </c>
    </row>
    <row r="12883" customFormat="false" ht="12.8" hidden="false" customHeight="false" outlineLevel="0" collapsed="false">
      <c r="A12883" s="0" t="n">
        <v>141</v>
      </c>
      <c r="B12883" s="0" t="n">
        <v>6</v>
      </c>
      <c r="C12883" s="0" t="n">
        <v>2</v>
      </c>
      <c r="D12883" s="0" t="n">
        <v>6</v>
      </c>
      <c r="E12883" s="0" t="n">
        <v>2</v>
      </c>
      <c r="F12883" s="0" t="n">
        <f aca="false">IF(AND(E12883&lt;&gt;C12883, E12883&lt;&gt;D12883), 1, 0)</f>
        <v>0</v>
      </c>
      <c r="G12883" s="0" t="n">
        <f aca="false">IF(AND(C12883=B12883,D12883=B12883, E12883&lt;&gt;B12883), 1, 0)</f>
        <v>0</v>
      </c>
      <c r="H12883" s="0" t="n">
        <f aca="false">IF(AND(B12883=C12883,D12883&lt;&gt;B12883, E12883=B12883), 1, 0)</f>
        <v>0</v>
      </c>
      <c r="I12883" s="0" t="n">
        <f aca="false">IF(AND(B12883&lt;&gt;C12883,B12883=D12883, B12883=E12883), 1, 0)</f>
        <v>0</v>
      </c>
      <c r="J12883" s="0" t="n">
        <f aca="false">IF(B12883=E12883, 1, 0)</f>
        <v>0</v>
      </c>
      <c r="K12883" s="0" t="n">
        <f aca="false">IF(AND(OR(C12883=B12883, D12883=B12883), E12883&lt;&gt;B12883), 1, 0)</f>
        <v>1</v>
      </c>
    </row>
    <row r="12884" customFormat="false" ht="12.8" hidden="false" customHeight="false" outlineLevel="0" collapsed="false">
      <c r="A12884" s="0" t="n">
        <v>142</v>
      </c>
      <c r="B12884" s="0" t="n">
        <v>7</v>
      </c>
      <c r="C12884" s="0" t="n">
        <v>2</v>
      </c>
      <c r="D12884" s="0" t="n">
        <v>2</v>
      </c>
      <c r="E12884" s="0" t="n">
        <v>2</v>
      </c>
      <c r="F12884" s="0" t="n">
        <f aca="false">IF(AND(E12884&lt;&gt;C12884, E12884&lt;&gt;D12884), 1, 0)</f>
        <v>0</v>
      </c>
      <c r="G12884" s="0" t="n">
        <f aca="false">IF(AND(C12884=B12884,D12884=B12884, E12884&lt;&gt;B12884), 1, 0)</f>
        <v>0</v>
      </c>
      <c r="H12884" s="0" t="n">
        <f aca="false">IF(AND(B12884=C12884,D12884&lt;&gt;B12884, E12884=B12884), 1, 0)</f>
        <v>0</v>
      </c>
      <c r="I12884" s="0" t="n">
        <f aca="false">IF(AND(B12884&lt;&gt;C12884,B12884=D12884, B12884=E12884), 1, 0)</f>
        <v>0</v>
      </c>
      <c r="J12884" s="0" t="n">
        <f aca="false">IF(B12884=E12884, 1, 0)</f>
        <v>0</v>
      </c>
      <c r="K12884" s="0" t="n">
        <f aca="false">IF(AND(OR(C12884=B12884, D12884=B12884), E12884&lt;&gt;B12884), 1, 0)</f>
        <v>0</v>
      </c>
    </row>
    <row r="12885" customFormat="false" ht="12.8" hidden="false" customHeight="false" outlineLevel="0" collapsed="false">
      <c r="A12885" s="0" t="n">
        <v>145</v>
      </c>
      <c r="B12885" s="0" t="n">
        <v>7</v>
      </c>
      <c r="C12885" s="0" t="n">
        <v>3</v>
      </c>
      <c r="D12885" s="0" t="n">
        <v>3</v>
      </c>
      <c r="E12885" s="0" t="n">
        <v>3</v>
      </c>
      <c r="F12885" s="0" t="n">
        <f aca="false">IF(AND(E12885&lt;&gt;C12885, E12885&lt;&gt;D12885), 1, 0)</f>
        <v>0</v>
      </c>
      <c r="G12885" s="0" t="n">
        <f aca="false">IF(AND(C12885=B12885,D12885=B12885, E12885&lt;&gt;B12885), 1, 0)</f>
        <v>0</v>
      </c>
      <c r="H12885" s="0" t="n">
        <f aca="false">IF(AND(B12885=C12885,D12885&lt;&gt;B12885, E12885=B12885), 1, 0)</f>
        <v>0</v>
      </c>
      <c r="I12885" s="0" t="n">
        <f aca="false">IF(AND(B12885&lt;&gt;C12885,B12885=D12885, B12885=E12885), 1, 0)</f>
        <v>0</v>
      </c>
      <c r="J12885" s="0" t="n">
        <f aca="false">IF(B12885=E12885, 1, 0)</f>
        <v>0</v>
      </c>
      <c r="K12885" s="0" t="n">
        <f aca="false">IF(AND(OR(C12885=B12885, D12885=B12885), E12885&lt;&gt;B12885), 1, 0)</f>
        <v>0</v>
      </c>
    </row>
    <row r="12886" customFormat="false" ht="12.8" hidden="false" customHeight="false" outlineLevel="0" collapsed="false">
      <c r="A12886" s="0" t="n">
        <v>146</v>
      </c>
      <c r="B12886" s="0" t="n">
        <v>1</v>
      </c>
      <c r="C12886" s="0" t="n">
        <v>3</v>
      </c>
      <c r="D12886" s="0" t="n">
        <v>3</v>
      </c>
      <c r="E12886" s="0" t="n">
        <v>3</v>
      </c>
      <c r="F12886" s="0" t="n">
        <f aca="false">IF(AND(E12886&lt;&gt;C12886, E12886&lt;&gt;D12886), 1, 0)</f>
        <v>0</v>
      </c>
      <c r="G12886" s="0" t="n">
        <f aca="false">IF(AND(C12886=B12886,D12886=B12886, E12886&lt;&gt;B12886), 1, 0)</f>
        <v>0</v>
      </c>
      <c r="H12886" s="0" t="n">
        <f aca="false">IF(AND(B12886=C12886,D12886&lt;&gt;B12886, E12886=B12886), 1, 0)</f>
        <v>0</v>
      </c>
      <c r="I12886" s="0" t="n">
        <f aca="false">IF(AND(B12886&lt;&gt;C12886,B12886=D12886, B12886=E12886), 1, 0)</f>
        <v>0</v>
      </c>
      <c r="J12886" s="0" t="n">
        <f aca="false">IF(B12886=E12886, 1, 0)</f>
        <v>0</v>
      </c>
      <c r="K12886" s="0" t="n">
        <f aca="false">IF(AND(OR(C12886=B12886, D12886=B12886), E12886&lt;&gt;B12886), 1, 0)</f>
        <v>0</v>
      </c>
    </row>
    <row r="12887" customFormat="false" ht="12.8" hidden="false" customHeight="false" outlineLevel="0" collapsed="false">
      <c r="A12887" s="0" t="n">
        <v>147</v>
      </c>
      <c r="B12887" s="0" t="n">
        <v>8</v>
      </c>
      <c r="C12887" s="0" t="n">
        <v>3</v>
      </c>
      <c r="D12887" s="0" t="n">
        <v>3</v>
      </c>
      <c r="E12887" s="0" t="n">
        <v>3</v>
      </c>
      <c r="F12887" s="0" t="n">
        <f aca="false">IF(AND(E12887&lt;&gt;C12887, E12887&lt;&gt;D12887), 1, 0)</f>
        <v>0</v>
      </c>
      <c r="G12887" s="0" t="n">
        <f aca="false">IF(AND(C12887=B12887,D12887=B12887, E12887&lt;&gt;B12887), 1, 0)</f>
        <v>0</v>
      </c>
      <c r="H12887" s="0" t="n">
        <f aca="false">IF(AND(B12887=C12887,D12887&lt;&gt;B12887, E12887=B12887), 1, 0)</f>
        <v>0</v>
      </c>
      <c r="I12887" s="0" t="n">
        <f aca="false">IF(AND(B12887&lt;&gt;C12887,B12887=D12887, B12887=E12887), 1, 0)</f>
        <v>0</v>
      </c>
      <c r="J12887" s="0" t="n">
        <f aca="false">IF(B12887=E12887, 1, 0)</f>
        <v>0</v>
      </c>
      <c r="K12887" s="0" t="n">
        <f aca="false">IF(AND(OR(C12887=B12887, D12887=B12887), E12887&lt;&gt;B12887), 1, 0)</f>
        <v>0</v>
      </c>
    </row>
    <row r="12888" customFormat="false" ht="12.8" hidden="false" customHeight="false" outlineLevel="0" collapsed="false">
      <c r="A12888" s="0" t="n">
        <v>149</v>
      </c>
      <c r="B12888" s="0" t="n">
        <v>0</v>
      </c>
      <c r="C12888" s="0" t="n">
        <v>2</v>
      </c>
      <c r="D12888" s="0" t="n">
        <v>2</v>
      </c>
      <c r="E12888" s="0" t="n">
        <v>2</v>
      </c>
      <c r="F12888" s="0" t="n">
        <f aca="false">IF(AND(E12888&lt;&gt;C12888, E12888&lt;&gt;D12888), 1, 0)</f>
        <v>0</v>
      </c>
      <c r="G12888" s="0" t="n">
        <f aca="false">IF(AND(C12888=B12888,D12888=B12888, E12888&lt;&gt;B12888), 1, 0)</f>
        <v>0</v>
      </c>
      <c r="H12888" s="0" t="n">
        <f aca="false">IF(AND(B12888=C12888,D12888&lt;&gt;B12888, E12888=B12888), 1, 0)</f>
        <v>0</v>
      </c>
      <c r="I12888" s="0" t="n">
        <f aca="false">IF(AND(B12888&lt;&gt;C12888,B12888=D12888, B12888=E12888), 1, 0)</f>
        <v>0</v>
      </c>
      <c r="J12888" s="0" t="n">
        <f aca="false">IF(B12888=E12888, 1, 0)</f>
        <v>0</v>
      </c>
      <c r="K12888" s="0" t="n">
        <f aca="false">IF(AND(OR(C12888=B12888, D12888=B12888), E12888&lt;&gt;B12888), 1, 0)</f>
        <v>0</v>
      </c>
    </row>
    <row r="12889" customFormat="false" ht="12.8" hidden="false" customHeight="false" outlineLevel="0" collapsed="false">
      <c r="A12889" s="0" t="n">
        <v>151</v>
      </c>
      <c r="B12889" s="0" t="n">
        <v>9</v>
      </c>
      <c r="C12889" s="0" t="n">
        <v>4</v>
      </c>
      <c r="D12889" s="0" t="n">
        <v>4</v>
      </c>
      <c r="E12889" s="0" t="n">
        <v>4</v>
      </c>
      <c r="F12889" s="0" t="n">
        <f aca="false">IF(AND(E12889&lt;&gt;C12889, E12889&lt;&gt;D12889), 1, 0)</f>
        <v>0</v>
      </c>
      <c r="G12889" s="0" t="n">
        <f aca="false">IF(AND(C12889=B12889,D12889=B12889, E12889&lt;&gt;B12889), 1, 0)</f>
        <v>0</v>
      </c>
      <c r="H12889" s="0" t="n">
        <f aca="false">IF(AND(B12889=C12889,D12889&lt;&gt;B12889, E12889=B12889), 1, 0)</f>
        <v>0</v>
      </c>
      <c r="I12889" s="0" t="n">
        <f aca="false">IF(AND(B12889&lt;&gt;C12889,B12889=D12889, B12889=E12889), 1, 0)</f>
        <v>0</v>
      </c>
      <c r="J12889" s="0" t="n">
        <f aca="false">IF(B12889=E12889, 1, 0)</f>
        <v>0</v>
      </c>
      <c r="K12889" s="0" t="n">
        <f aca="false">IF(AND(OR(C12889=B12889, D12889=B12889), E12889&lt;&gt;B12889), 1, 0)</f>
        <v>0</v>
      </c>
    </row>
    <row r="12890" customFormat="false" ht="12.8" hidden="false" customHeight="false" outlineLevel="0" collapsed="false">
      <c r="A12890" s="0" t="n">
        <v>152</v>
      </c>
      <c r="B12890" s="0" t="n">
        <v>9</v>
      </c>
      <c r="C12890" s="0" t="n">
        <v>4</v>
      </c>
      <c r="D12890" s="0" t="n">
        <v>9</v>
      </c>
      <c r="E12890" s="0" t="n">
        <v>4</v>
      </c>
      <c r="F12890" s="0" t="n">
        <f aca="false">IF(AND(E12890&lt;&gt;C12890, E12890&lt;&gt;D12890), 1, 0)</f>
        <v>0</v>
      </c>
      <c r="G12890" s="0" t="n">
        <f aca="false">IF(AND(C12890=B12890,D12890=B12890, E12890&lt;&gt;B12890), 1, 0)</f>
        <v>0</v>
      </c>
      <c r="H12890" s="0" t="n">
        <f aca="false">IF(AND(B12890=C12890,D12890&lt;&gt;B12890, E12890=B12890), 1, 0)</f>
        <v>0</v>
      </c>
      <c r="I12890" s="0" t="n">
        <f aca="false">IF(AND(B12890&lt;&gt;C12890,B12890=D12890, B12890=E12890), 1, 0)</f>
        <v>0</v>
      </c>
      <c r="J12890" s="0" t="n">
        <f aca="false">IF(B12890=E12890, 1, 0)</f>
        <v>0</v>
      </c>
      <c r="K12890" s="0" t="n">
        <f aca="false">IF(AND(OR(C12890=B12890, D12890=B12890), E12890&lt;&gt;B12890), 1, 0)</f>
        <v>1</v>
      </c>
    </row>
    <row r="12891" customFormat="false" ht="12.8" hidden="false" customHeight="false" outlineLevel="0" collapsed="false">
      <c r="A12891" s="0" t="n">
        <v>157</v>
      </c>
      <c r="B12891" s="0" t="n">
        <v>6</v>
      </c>
      <c r="C12891" s="0" t="n">
        <v>2</v>
      </c>
      <c r="D12891" s="0" t="n">
        <v>4</v>
      </c>
      <c r="E12891" s="0" t="n">
        <v>2</v>
      </c>
      <c r="F12891" s="0" t="n">
        <f aca="false">IF(AND(E12891&lt;&gt;C12891, E12891&lt;&gt;D12891), 1, 0)</f>
        <v>0</v>
      </c>
      <c r="G12891" s="0" t="n">
        <f aca="false">IF(AND(C12891=B12891,D12891=B12891, E12891&lt;&gt;B12891), 1, 0)</f>
        <v>0</v>
      </c>
      <c r="H12891" s="0" t="n">
        <f aca="false">IF(AND(B12891=C12891,D12891&lt;&gt;B12891, E12891=B12891), 1, 0)</f>
        <v>0</v>
      </c>
      <c r="I12891" s="0" t="n">
        <f aca="false">IF(AND(B12891&lt;&gt;C12891,B12891=D12891, B12891=E12891), 1, 0)</f>
        <v>0</v>
      </c>
      <c r="J12891" s="0" t="n">
        <f aca="false">IF(B12891=E12891, 1, 0)</f>
        <v>0</v>
      </c>
      <c r="K12891" s="0" t="n">
        <f aca="false">IF(AND(OR(C12891=B12891, D12891=B12891), E12891&lt;&gt;B12891), 1, 0)</f>
        <v>0</v>
      </c>
    </row>
    <row r="12892" customFormat="false" ht="12.8" hidden="false" customHeight="false" outlineLevel="0" collapsed="false">
      <c r="A12892" s="0" t="n">
        <v>158</v>
      </c>
      <c r="B12892" s="0" t="n">
        <v>0</v>
      </c>
      <c r="C12892" s="0" t="n">
        <v>2</v>
      </c>
      <c r="D12892" s="0" t="n">
        <v>2</v>
      </c>
      <c r="E12892" s="0" t="n">
        <v>2</v>
      </c>
      <c r="F12892" s="0" t="n">
        <f aca="false">IF(AND(E12892&lt;&gt;C12892, E12892&lt;&gt;D12892), 1, 0)</f>
        <v>0</v>
      </c>
      <c r="G12892" s="0" t="n">
        <f aca="false">IF(AND(C12892=B12892,D12892=B12892, E12892&lt;&gt;B12892), 1, 0)</f>
        <v>0</v>
      </c>
      <c r="H12892" s="0" t="n">
        <f aca="false">IF(AND(B12892=C12892,D12892&lt;&gt;B12892, E12892=B12892), 1, 0)</f>
        <v>0</v>
      </c>
      <c r="I12892" s="0" t="n">
        <f aca="false">IF(AND(B12892&lt;&gt;C12892,B12892=D12892, B12892=E12892), 1, 0)</f>
        <v>0</v>
      </c>
      <c r="J12892" s="0" t="n">
        <f aca="false">IF(B12892=E12892, 1, 0)</f>
        <v>0</v>
      </c>
      <c r="K12892" s="0" t="n">
        <f aca="false">IF(AND(OR(C12892=B12892, D12892=B12892), E12892&lt;&gt;B12892), 1, 0)</f>
        <v>0</v>
      </c>
    </row>
    <row r="12893" customFormat="false" ht="12.8" hidden="false" customHeight="false" outlineLevel="0" collapsed="false">
      <c r="A12893" s="0" t="n">
        <v>159</v>
      </c>
      <c r="B12893" s="0" t="n">
        <v>3</v>
      </c>
      <c r="C12893" s="0" t="n">
        <v>2</v>
      </c>
      <c r="D12893" s="0" t="n">
        <v>3</v>
      </c>
      <c r="E12893" s="0" t="n">
        <v>2</v>
      </c>
      <c r="F12893" s="0" t="n">
        <f aca="false">IF(AND(E12893&lt;&gt;C12893, E12893&lt;&gt;D12893), 1, 0)</f>
        <v>0</v>
      </c>
      <c r="G12893" s="0" t="n">
        <f aca="false">IF(AND(C12893=B12893,D12893=B12893, E12893&lt;&gt;B12893), 1, 0)</f>
        <v>0</v>
      </c>
      <c r="H12893" s="0" t="n">
        <f aca="false">IF(AND(B12893=C12893,D12893&lt;&gt;B12893, E12893=B12893), 1, 0)</f>
        <v>0</v>
      </c>
      <c r="I12893" s="0" t="n">
        <f aca="false">IF(AND(B12893&lt;&gt;C12893,B12893=D12893, B12893=E12893), 1, 0)</f>
        <v>0</v>
      </c>
      <c r="J12893" s="0" t="n">
        <f aca="false">IF(B12893=E12893, 1, 0)</f>
        <v>0</v>
      </c>
      <c r="K12893" s="0" t="n">
        <f aca="false">IF(AND(OR(C12893=B12893, D12893=B12893), E12893&lt;&gt;B12893), 1, 0)</f>
        <v>1</v>
      </c>
    </row>
    <row r="12894" customFormat="false" ht="12.8" hidden="false" customHeight="false" outlineLevel="0" collapsed="false">
      <c r="A12894" s="0" t="n">
        <v>165</v>
      </c>
      <c r="B12894" s="0" t="n">
        <v>6</v>
      </c>
      <c r="C12894" s="0" t="n">
        <v>2</v>
      </c>
      <c r="D12894" s="0" t="n">
        <v>4</v>
      </c>
      <c r="E12894" s="0" t="n">
        <v>4</v>
      </c>
      <c r="F12894" s="0" t="n">
        <f aca="false">IF(AND(E12894&lt;&gt;C12894, E12894&lt;&gt;D12894), 1, 0)</f>
        <v>0</v>
      </c>
      <c r="G12894" s="0" t="n">
        <f aca="false">IF(AND(C12894=B12894,D12894=B12894, E12894&lt;&gt;B12894), 1, 0)</f>
        <v>0</v>
      </c>
      <c r="H12894" s="0" t="n">
        <f aca="false">IF(AND(B12894=C12894,D12894&lt;&gt;B12894, E12894=B12894), 1, 0)</f>
        <v>0</v>
      </c>
      <c r="I12894" s="0" t="n">
        <f aca="false">IF(AND(B12894&lt;&gt;C12894,B12894=D12894, B12894=E12894), 1, 0)</f>
        <v>0</v>
      </c>
      <c r="J12894" s="0" t="n">
        <f aca="false">IF(B12894=E12894, 1, 0)</f>
        <v>0</v>
      </c>
      <c r="K12894" s="0" t="n">
        <f aca="false">IF(AND(OR(C12894=B12894, D12894=B12894), E12894&lt;&gt;B12894), 1, 0)</f>
        <v>0</v>
      </c>
    </row>
    <row r="12895" customFormat="false" ht="12.8" hidden="false" customHeight="false" outlineLevel="0" collapsed="false">
      <c r="A12895" s="0" t="n">
        <v>167</v>
      </c>
      <c r="B12895" s="0" t="n">
        <v>4</v>
      </c>
      <c r="C12895" s="0" t="n">
        <v>5</v>
      </c>
      <c r="D12895" s="0" t="n">
        <v>5</v>
      </c>
      <c r="E12895" s="0" t="n">
        <v>5</v>
      </c>
      <c r="F12895" s="0" t="n">
        <f aca="false">IF(AND(E12895&lt;&gt;C12895, E12895&lt;&gt;D12895), 1, 0)</f>
        <v>0</v>
      </c>
      <c r="G12895" s="0" t="n">
        <f aca="false">IF(AND(C12895=B12895,D12895=B12895, E12895&lt;&gt;B12895), 1, 0)</f>
        <v>0</v>
      </c>
      <c r="H12895" s="0" t="n">
        <f aca="false">IF(AND(B12895=C12895,D12895&lt;&gt;B12895, E12895=B12895), 1, 0)</f>
        <v>0</v>
      </c>
      <c r="I12895" s="0" t="n">
        <f aca="false">IF(AND(B12895&lt;&gt;C12895,B12895=D12895, B12895=E12895), 1, 0)</f>
        <v>0</v>
      </c>
      <c r="J12895" s="0" t="n">
        <f aca="false">IF(B12895=E12895, 1, 0)</f>
        <v>0</v>
      </c>
      <c r="K12895" s="0" t="n">
        <f aca="false">IF(AND(OR(C12895=B12895, D12895=B12895), E12895&lt;&gt;B12895), 1, 0)</f>
        <v>0</v>
      </c>
    </row>
    <row r="12896" customFormat="false" ht="12.8" hidden="false" customHeight="false" outlineLevel="0" collapsed="false">
      <c r="A12896" s="0" t="n">
        <v>168</v>
      </c>
      <c r="B12896" s="0" t="n">
        <v>5</v>
      </c>
      <c r="C12896" s="0" t="n">
        <v>4</v>
      </c>
      <c r="D12896" s="0" t="n">
        <v>3</v>
      </c>
      <c r="E12896" s="0" t="n">
        <v>3</v>
      </c>
      <c r="F12896" s="0" t="n">
        <f aca="false">IF(AND(E12896&lt;&gt;C12896, E12896&lt;&gt;D12896), 1, 0)</f>
        <v>0</v>
      </c>
      <c r="G12896" s="0" t="n">
        <f aca="false">IF(AND(C12896=B12896,D12896=B12896, E12896&lt;&gt;B12896), 1, 0)</f>
        <v>0</v>
      </c>
      <c r="H12896" s="0" t="n">
        <f aca="false">IF(AND(B12896=C12896,D12896&lt;&gt;B12896, E12896=B12896), 1, 0)</f>
        <v>0</v>
      </c>
      <c r="I12896" s="0" t="n">
        <f aca="false">IF(AND(B12896&lt;&gt;C12896,B12896=D12896, B12896=E12896), 1, 0)</f>
        <v>0</v>
      </c>
      <c r="J12896" s="0" t="n">
        <f aca="false">IF(B12896=E12896, 1, 0)</f>
        <v>0</v>
      </c>
      <c r="K12896" s="0" t="n">
        <f aca="false">IF(AND(OR(C12896=B12896, D12896=B12896), E12896&lt;&gt;B12896), 1, 0)</f>
        <v>0</v>
      </c>
    </row>
    <row r="12897" customFormat="false" ht="12.8" hidden="false" customHeight="false" outlineLevel="0" collapsed="false">
      <c r="A12897" s="0" t="n">
        <v>169</v>
      </c>
      <c r="B12897" s="0" t="n">
        <v>1</v>
      </c>
      <c r="C12897" s="0" t="n">
        <v>3</v>
      </c>
      <c r="D12897" s="0" t="n">
        <v>3</v>
      </c>
      <c r="E12897" s="0" t="n">
        <v>3</v>
      </c>
      <c r="F12897" s="0" t="n">
        <f aca="false">IF(AND(E12897&lt;&gt;C12897, E12897&lt;&gt;D12897), 1, 0)</f>
        <v>0</v>
      </c>
      <c r="G12897" s="0" t="n">
        <f aca="false">IF(AND(C12897=B12897,D12897=B12897, E12897&lt;&gt;B12897), 1, 0)</f>
        <v>0</v>
      </c>
      <c r="H12897" s="0" t="n">
        <f aca="false">IF(AND(B12897=C12897,D12897&lt;&gt;B12897, E12897=B12897), 1, 0)</f>
        <v>0</v>
      </c>
      <c r="I12897" s="0" t="n">
        <f aca="false">IF(AND(B12897&lt;&gt;C12897,B12897=D12897, B12897=E12897), 1, 0)</f>
        <v>0</v>
      </c>
      <c r="J12897" s="0" t="n">
        <f aca="false">IF(B12897=E12897, 1, 0)</f>
        <v>0</v>
      </c>
      <c r="K12897" s="0" t="n">
        <f aca="false">IF(AND(OR(C12897=B12897, D12897=B12897), E12897&lt;&gt;B12897), 1, 0)</f>
        <v>0</v>
      </c>
    </row>
    <row r="12898" customFormat="false" ht="12.8" hidden="false" customHeight="false" outlineLevel="0" collapsed="false">
      <c r="A12898" s="0" t="n">
        <v>172</v>
      </c>
      <c r="B12898" s="0" t="n">
        <v>7</v>
      </c>
      <c r="C12898" s="0" t="n">
        <v>1</v>
      </c>
      <c r="D12898" s="0" t="n">
        <v>8</v>
      </c>
      <c r="E12898" s="0" t="n">
        <v>8</v>
      </c>
      <c r="F12898" s="0" t="n">
        <f aca="false">IF(AND(E12898&lt;&gt;C12898, E12898&lt;&gt;D12898), 1, 0)</f>
        <v>0</v>
      </c>
      <c r="G12898" s="0" t="n">
        <f aca="false">IF(AND(C12898=B12898,D12898=B12898, E12898&lt;&gt;B12898), 1, 0)</f>
        <v>0</v>
      </c>
      <c r="H12898" s="0" t="n">
        <f aca="false">IF(AND(B12898=C12898,D12898&lt;&gt;B12898, E12898=B12898), 1, 0)</f>
        <v>0</v>
      </c>
      <c r="I12898" s="0" t="n">
        <f aca="false">IF(AND(B12898&lt;&gt;C12898,B12898=D12898, B12898=E12898), 1, 0)</f>
        <v>0</v>
      </c>
      <c r="J12898" s="0" t="n">
        <f aca="false">IF(B12898=E12898, 1, 0)</f>
        <v>0</v>
      </c>
      <c r="K12898" s="0" t="n">
        <f aca="false">IF(AND(OR(C12898=B12898, D12898=B12898), E12898&lt;&gt;B12898), 1, 0)</f>
        <v>0</v>
      </c>
    </row>
    <row r="12899" customFormat="false" ht="12.8" hidden="false" customHeight="false" outlineLevel="0" collapsed="false">
      <c r="A12899" s="0" t="n">
        <v>174</v>
      </c>
      <c r="B12899" s="0" t="n">
        <v>3</v>
      </c>
      <c r="C12899" s="0" t="n">
        <v>2</v>
      </c>
      <c r="D12899" s="0" t="n">
        <v>2</v>
      </c>
      <c r="E12899" s="0" t="n">
        <v>2</v>
      </c>
      <c r="F12899" s="0" t="n">
        <f aca="false">IF(AND(E12899&lt;&gt;C12899, E12899&lt;&gt;D12899), 1, 0)</f>
        <v>0</v>
      </c>
      <c r="G12899" s="0" t="n">
        <f aca="false">IF(AND(C12899=B12899,D12899=B12899, E12899&lt;&gt;B12899), 1, 0)</f>
        <v>0</v>
      </c>
      <c r="H12899" s="0" t="n">
        <f aca="false">IF(AND(B12899=C12899,D12899&lt;&gt;B12899, E12899=B12899), 1, 0)</f>
        <v>0</v>
      </c>
      <c r="I12899" s="0" t="n">
        <f aca="false">IF(AND(B12899&lt;&gt;C12899,B12899=D12899, B12899=E12899), 1, 0)</f>
        <v>0</v>
      </c>
      <c r="J12899" s="0" t="n">
        <f aca="false">IF(B12899=E12899, 1, 0)</f>
        <v>0</v>
      </c>
      <c r="K12899" s="0" t="n">
        <f aca="false">IF(AND(OR(C12899=B12899, D12899=B12899), E12899&lt;&gt;B12899), 1, 0)</f>
        <v>0</v>
      </c>
    </row>
    <row r="12900" customFormat="false" ht="12.8" hidden="false" customHeight="false" outlineLevel="0" collapsed="false">
      <c r="A12900" s="0" t="n">
        <v>176</v>
      </c>
      <c r="B12900" s="0" t="n">
        <v>7</v>
      </c>
      <c r="C12900" s="0" t="n">
        <v>1</v>
      </c>
      <c r="D12900" s="0" t="n">
        <v>1</v>
      </c>
      <c r="E12900" s="0" t="n">
        <v>1</v>
      </c>
      <c r="F12900" s="0" t="n">
        <f aca="false">IF(AND(E12900&lt;&gt;C12900, E12900&lt;&gt;D12900), 1, 0)</f>
        <v>0</v>
      </c>
      <c r="G12900" s="0" t="n">
        <f aca="false">IF(AND(C12900=B12900,D12900=B12900, E12900&lt;&gt;B12900), 1, 0)</f>
        <v>0</v>
      </c>
      <c r="H12900" s="0" t="n">
        <f aca="false">IF(AND(B12900=C12900,D12900&lt;&gt;B12900, E12900=B12900), 1, 0)</f>
        <v>0</v>
      </c>
      <c r="I12900" s="0" t="n">
        <f aca="false">IF(AND(B12900&lt;&gt;C12900,B12900=D12900, B12900=E12900), 1, 0)</f>
        <v>0</v>
      </c>
      <c r="J12900" s="0" t="n">
        <f aca="false">IF(B12900=E12900, 1, 0)</f>
        <v>0</v>
      </c>
      <c r="K12900" s="0" t="n">
        <f aca="false">IF(AND(OR(C12900=B12900, D12900=B12900), E12900&lt;&gt;B12900), 1, 0)</f>
        <v>0</v>
      </c>
    </row>
    <row r="12901" customFormat="false" ht="12.8" hidden="false" customHeight="false" outlineLevel="0" collapsed="false">
      <c r="A12901" s="0" t="n">
        <v>177</v>
      </c>
      <c r="B12901" s="0" t="n">
        <v>1</v>
      </c>
      <c r="C12901" s="0" t="n">
        <v>3</v>
      </c>
      <c r="D12901" s="0" t="n">
        <v>3</v>
      </c>
      <c r="E12901" s="0" t="n">
        <v>3</v>
      </c>
      <c r="F12901" s="0" t="n">
        <f aca="false">IF(AND(E12901&lt;&gt;C12901, E12901&lt;&gt;D12901), 1, 0)</f>
        <v>0</v>
      </c>
      <c r="G12901" s="0" t="n">
        <f aca="false">IF(AND(C12901=B12901,D12901=B12901, E12901&lt;&gt;B12901), 1, 0)</f>
        <v>0</v>
      </c>
      <c r="H12901" s="0" t="n">
        <f aca="false">IF(AND(B12901=C12901,D12901&lt;&gt;B12901, E12901=B12901), 1, 0)</f>
        <v>0</v>
      </c>
      <c r="I12901" s="0" t="n">
        <f aca="false">IF(AND(B12901&lt;&gt;C12901,B12901=D12901, B12901=E12901), 1, 0)</f>
        <v>0</v>
      </c>
      <c r="J12901" s="0" t="n">
        <f aca="false">IF(B12901=E12901, 1, 0)</f>
        <v>0</v>
      </c>
      <c r="K12901" s="0" t="n">
        <f aca="false">IF(AND(OR(C12901=B12901, D12901=B12901), E12901&lt;&gt;B12901), 1, 0)</f>
        <v>0</v>
      </c>
    </row>
    <row r="12902" customFormat="false" ht="12.8" hidden="false" customHeight="false" outlineLevel="0" collapsed="false">
      <c r="A12902" s="0" t="n">
        <v>178</v>
      </c>
      <c r="B12902" s="0" t="n">
        <v>8</v>
      </c>
      <c r="C12902" s="0" t="n">
        <v>3</v>
      </c>
      <c r="D12902" s="0" t="n">
        <v>3</v>
      </c>
      <c r="E12902" s="0" t="n">
        <v>3</v>
      </c>
      <c r="F12902" s="0" t="n">
        <f aca="false">IF(AND(E12902&lt;&gt;C12902, E12902&lt;&gt;D12902), 1, 0)</f>
        <v>0</v>
      </c>
      <c r="G12902" s="0" t="n">
        <f aca="false">IF(AND(C12902=B12902,D12902=B12902, E12902&lt;&gt;B12902), 1, 0)</f>
        <v>0</v>
      </c>
      <c r="H12902" s="0" t="n">
        <f aca="false">IF(AND(B12902=C12902,D12902&lt;&gt;B12902, E12902=B12902), 1, 0)</f>
        <v>0</v>
      </c>
      <c r="I12902" s="0" t="n">
        <f aca="false">IF(AND(B12902&lt;&gt;C12902,B12902=D12902, B12902=E12902), 1, 0)</f>
        <v>0</v>
      </c>
      <c r="J12902" s="0" t="n">
        <f aca="false">IF(B12902=E12902, 1, 0)</f>
        <v>0</v>
      </c>
      <c r="K12902" s="0" t="n">
        <f aca="false">IF(AND(OR(C12902=B12902, D12902=B12902), E12902&lt;&gt;B12902), 1, 0)</f>
        <v>0</v>
      </c>
    </row>
    <row r="12903" customFormat="false" ht="12.8" hidden="false" customHeight="false" outlineLevel="0" collapsed="false">
      <c r="A12903" s="0" t="n">
        <v>182</v>
      </c>
      <c r="B12903" s="0" t="n">
        <v>8</v>
      </c>
      <c r="C12903" s="0" t="n">
        <v>2</v>
      </c>
      <c r="D12903" s="0" t="n">
        <v>3</v>
      </c>
      <c r="E12903" s="0" t="n">
        <v>3</v>
      </c>
      <c r="F12903" s="0" t="n">
        <f aca="false">IF(AND(E12903&lt;&gt;C12903, E12903&lt;&gt;D12903), 1, 0)</f>
        <v>0</v>
      </c>
      <c r="G12903" s="0" t="n">
        <f aca="false">IF(AND(C12903=B12903,D12903=B12903, E12903&lt;&gt;B12903), 1, 0)</f>
        <v>0</v>
      </c>
      <c r="H12903" s="0" t="n">
        <f aca="false">IF(AND(B12903=C12903,D12903&lt;&gt;B12903, E12903=B12903), 1, 0)</f>
        <v>0</v>
      </c>
      <c r="I12903" s="0" t="n">
        <f aca="false">IF(AND(B12903&lt;&gt;C12903,B12903=D12903, B12903=E12903), 1, 0)</f>
        <v>0</v>
      </c>
      <c r="J12903" s="0" t="n">
        <f aca="false">IF(B12903=E12903, 1, 0)</f>
        <v>0</v>
      </c>
      <c r="K12903" s="0" t="n">
        <f aca="false">IF(AND(OR(C12903=B12903, D12903=B12903), E12903&lt;&gt;B12903), 1, 0)</f>
        <v>0</v>
      </c>
    </row>
    <row r="12904" customFormat="false" ht="12.8" hidden="false" customHeight="false" outlineLevel="0" collapsed="false">
      <c r="A12904" s="0" t="n">
        <v>184</v>
      </c>
      <c r="B12904" s="0" t="n">
        <v>0</v>
      </c>
      <c r="C12904" s="0" t="n">
        <v>2</v>
      </c>
      <c r="D12904" s="0" t="n">
        <v>2</v>
      </c>
      <c r="E12904" s="0" t="n">
        <v>2</v>
      </c>
      <c r="F12904" s="0" t="n">
        <f aca="false">IF(AND(E12904&lt;&gt;C12904, E12904&lt;&gt;D12904), 1, 0)</f>
        <v>0</v>
      </c>
      <c r="G12904" s="0" t="n">
        <f aca="false">IF(AND(C12904=B12904,D12904=B12904, E12904&lt;&gt;B12904), 1, 0)</f>
        <v>0</v>
      </c>
      <c r="H12904" s="0" t="n">
        <f aca="false">IF(AND(B12904=C12904,D12904&lt;&gt;B12904, E12904=B12904), 1, 0)</f>
        <v>0</v>
      </c>
      <c r="I12904" s="0" t="n">
        <f aca="false">IF(AND(B12904&lt;&gt;C12904,B12904=D12904, B12904=E12904), 1, 0)</f>
        <v>0</v>
      </c>
      <c r="J12904" s="0" t="n">
        <f aca="false">IF(B12904=E12904, 1, 0)</f>
        <v>0</v>
      </c>
      <c r="K12904" s="0" t="n">
        <f aca="false">IF(AND(OR(C12904=B12904, D12904=B12904), E12904&lt;&gt;B12904), 1, 0)</f>
        <v>0</v>
      </c>
    </row>
    <row r="12905" customFormat="false" ht="12.8" hidden="false" customHeight="false" outlineLevel="0" collapsed="false">
      <c r="A12905" s="0" t="n">
        <v>185</v>
      </c>
      <c r="B12905" s="0" t="n">
        <v>8</v>
      </c>
      <c r="C12905" s="0" t="n">
        <v>2</v>
      </c>
      <c r="D12905" s="0" t="n">
        <v>2</v>
      </c>
      <c r="E12905" s="0" t="n">
        <v>2</v>
      </c>
      <c r="F12905" s="0" t="n">
        <f aca="false">IF(AND(E12905&lt;&gt;C12905, E12905&lt;&gt;D12905), 1, 0)</f>
        <v>0</v>
      </c>
      <c r="G12905" s="0" t="n">
        <f aca="false">IF(AND(C12905=B12905,D12905=B12905, E12905&lt;&gt;B12905), 1, 0)</f>
        <v>0</v>
      </c>
      <c r="H12905" s="0" t="n">
        <f aca="false">IF(AND(B12905=C12905,D12905&lt;&gt;B12905, E12905=B12905), 1, 0)</f>
        <v>0</v>
      </c>
      <c r="I12905" s="0" t="n">
        <f aca="false">IF(AND(B12905&lt;&gt;C12905,B12905=D12905, B12905=E12905), 1, 0)</f>
        <v>0</v>
      </c>
      <c r="J12905" s="0" t="n">
        <f aca="false">IF(B12905=E12905, 1, 0)</f>
        <v>0</v>
      </c>
      <c r="K12905" s="0" t="n">
        <f aca="false">IF(AND(OR(C12905=B12905, D12905=B12905), E12905&lt;&gt;B12905), 1, 0)</f>
        <v>0</v>
      </c>
    </row>
    <row r="12906" customFormat="false" ht="12.8" hidden="false" customHeight="false" outlineLevel="0" collapsed="false">
      <c r="A12906" s="0" t="n">
        <v>186</v>
      </c>
      <c r="B12906" s="0" t="n">
        <v>9</v>
      </c>
      <c r="C12906" s="0" t="n">
        <v>4</v>
      </c>
      <c r="D12906" s="0" t="n">
        <v>5</v>
      </c>
      <c r="E12906" s="0" t="n">
        <v>4</v>
      </c>
      <c r="F12906" s="0" t="n">
        <f aca="false">IF(AND(E12906&lt;&gt;C12906, E12906&lt;&gt;D12906), 1, 0)</f>
        <v>0</v>
      </c>
      <c r="G12906" s="0" t="n">
        <f aca="false">IF(AND(C12906=B12906,D12906=B12906, E12906&lt;&gt;B12906), 1, 0)</f>
        <v>0</v>
      </c>
      <c r="H12906" s="0" t="n">
        <f aca="false">IF(AND(B12906=C12906,D12906&lt;&gt;B12906, E12906=B12906), 1, 0)</f>
        <v>0</v>
      </c>
      <c r="I12906" s="0" t="n">
        <f aca="false">IF(AND(B12906&lt;&gt;C12906,B12906=D12906, B12906=E12906), 1, 0)</f>
        <v>0</v>
      </c>
      <c r="J12906" s="0" t="n">
        <f aca="false">IF(B12906=E12906, 1, 0)</f>
        <v>0</v>
      </c>
      <c r="K12906" s="0" t="n">
        <f aca="false">IF(AND(OR(C12906=B12906, D12906=B12906), E12906&lt;&gt;B12906), 1, 0)</f>
        <v>0</v>
      </c>
    </row>
    <row r="12907" customFormat="false" ht="12.8" hidden="false" customHeight="false" outlineLevel="0" collapsed="false">
      <c r="A12907" s="0" t="n">
        <v>189</v>
      </c>
      <c r="B12907" s="0" t="n">
        <v>0</v>
      </c>
      <c r="C12907" s="0" t="n">
        <v>2</v>
      </c>
      <c r="D12907" s="0" t="n">
        <v>2</v>
      </c>
      <c r="E12907" s="0" t="n">
        <v>2</v>
      </c>
      <c r="F12907" s="0" t="n">
        <f aca="false">IF(AND(E12907&lt;&gt;C12907, E12907&lt;&gt;D12907), 1, 0)</f>
        <v>0</v>
      </c>
      <c r="G12907" s="0" t="n">
        <f aca="false">IF(AND(C12907=B12907,D12907=B12907, E12907&lt;&gt;B12907), 1, 0)</f>
        <v>0</v>
      </c>
      <c r="H12907" s="0" t="n">
        <f aca="false">IF(AND(B12907=C12907,D12907&lt;&gt;B12907, E12907=B12907), 1, 0)</f>
        <v>0</v>
      </c>
      <c r="I12907" s="0" t="n">
        <f aca="false">IF(AND(B12907&lt;&gt;C12907,B12907=D12907, B12907=E12907), 1, 0)</f>
        <v>0</v>
      </c>
      <c r="J12907" s="0" t="n">
        <f aca="false">IF(B12907=E12907, 1, 0)</f>
        <v>0</v>
      </c>
      <c r="K12907" s="0" t="n">
        <f aca="false">IF(AND(OR(C12907=B12907, D12907=B12907), E12907&lt;&gt;B12907), 1, 0)</f>
        <v>0</v>
      </c>
    </row>
    <row r="12908" customFormat="false" ht="12.8" hidden="false" customHeight="false" outlineLevel="0" collapsed="false">
      <c r="A12908" s="0" t="n">
        <v>190</v>
      </c>
      <c r="B12908" s="0" t="n">
        <v>1</v>
      </c>
      <c r="C12908" s="0" t="n">
        <v>3</v>
      </c>
      <c r="D12908" s="0" t="n">
        <v>3</v>
      </c>
      <c r="E12908" s="0" t="n">
        <v>3</v>
      </c>
      <c r="F12908" s="0" t="n">
        <f aca="false">IF(AND(E12908&lt;&gt;C12908, E12908&lt;&gt;D12908), 1, 0)</f>
        <v>0</v>
      </c>
      <c r="G12908" s="0" t="n">
        <f aca="false">IF(AND(C12908=B12908,D12908=B12908, E12908&lt;&gt;B12908), 1, 0)</f>
        <v>0</v>
      </c>
      <c r="H12908" s="0" t="n">
        <f aca="false">IF(AND(B12908=C12908,D12908&lt;&gt;B12908, E12908=B12908), 1, 0)</f>
        <v>0</v>
      </c>
      <c r="I12908" s="0" t="n">
        <f aca="false">IF(AND(B12908&lt;&gt;C12908,B12908=D12908, B12908=E12908), 1, 0)</f>
        <v>0</v>
      </c>
      <c r="J12908" s="0" t="n">
        <f aca="false">IF(B12908=E12908, 1, 0)</f>
        <v>0</v>
      </c>
      <c r="K12908" s="0" t="n">
        <f aca="false">IF(AND(OR(C12908=B12908, D12908=B12908), E12908&lt;&gt;B12908), 1, 0)</f>
        <v>0</v>
      </c>
    </row>
    <row r="12909" customFormat="false" ht="12.8" hidden="false" customHeight="false" outlineLevel="0" collapsed="false">
      <c r="A12909" s="0" t="n">
        <v>191</v>
      </c>
      <c r="B12909" s="0" t="n">
        <v>1</v>
      </c>
      <c r="C12909" s="0" t="n">
        <v>4</v>
      </c>
      <c r="D12909" s="0" t="n">
        <v>4</v>
      </c>
      <c r="E12909" s="0" t="n">
        <v>4</v>
      </c>
      <c r="F12909" s="0" t="n">
        <f aca="false">IF(AND(E12909&lt;&gt;C12909, E12909&lt;&gt;D12909), 1, 0)</f>
        <v>0</v>
      </c>
      <c r="G12909" s="0" t="n">
        <f aca="false">IF(AND(C12909=B12909,D12909=B12909, E12909&lt;&gt;B12909), 1, 0)</f>
        <v>0</v>
      </c>
      <c r="H12909" s="0" t="n">
        <f aca="false">IF(AND(B12909=C12909,D12909&lt;&gt;B12909, E12909=B12909), 1, 0)</f>
        <v>0</v>
      </c>
      <c r="I12909" s="0" t="n">
        <f aca="false">IF(AND(B12909&lt;&gt;C12909,B12909=D12909, B12909=E12909), 1, 0)</f>
        <v>0</v>
      </c>
      <c r="J12909" s="0" t="n">
        <f aca="false">IF(B12909=E12909, 1, 0)</f>
        <v>0</v>
      </c>
      <c r="K12909" s="0" t="n">
        <f aca="false">IF(AND(OR(C12909=B12909, D12909=B12909), E12909&lt;&gt;B12909), 1, 0)</f>
        <v>0</v>
      </c>
    </row>
    <row r="12910" customFormat="false" ht="12.8" hidden="false" customHeight="false" outlineLevel="0" collapsed="false">
      <c r="A12910" s="0" t="n">
        <v>192</v>
      </c>
      <c r="B12910" s="0" t="n">
        <v>1</v>
      </c>
      <c r="C12910" s="0" t="n">
        <v>3</v>
      </c>
      <c r="D12910" s="0" t="n">
        <v>3</v>
      </c>
      <c r="E12910" s="0" t="n">
        <v>3</v>
      </c>
      <c r="F12910" s="0" t="n">
        <f aca="false">IF(AND(E12910&lt;&gt;C12910, E12910&lt;&gt;D12910), 1, 0)</f>
        <v>0</v>
      </c>
      <c r="G12910" s="0" t="n">
        <f aca="false">IF(AND(C12910=B12910,D12910=B12910, E12910&lt;&gt;B12910), 1, 0)</f>
        <v>0</v>
      </c>
      <c r="H12910" s="0" t="n">
        <f aca="false">IF(AND(B12910=C12910,D12910&lt;&gt;B12910, E12910=B12910), 1, 0)</f>
        <v>0</v>
      </c>
      <c r="I12910" s="0" t="n">
        <f aca="false">IF(AND(B12910&lt;&gt;C12910,B12910=D12910, B12910=E12910), 1, 0)</f>
        <v>0</v>
      </c>
      <c r="J12910" s="0" t="n">
        <f aca="false">IF(B12910=E12910, 1, 0)</f>
        <v>0</v>
      </c>
      <c r="K12910" s="0" t="n">
        <f aca="false">IF(AND(OR(C12910=B12910, D12910=B12910), E12910&lt;&gt;B12910), 1, 0)</f>
        <v>0</v>
      </c>
    </row>
    <row r="12911" customFormat="false" ht="12.8" hidden="false" customHeight="false" outlineLevel="0" collapsed="false">
      <c r="A12911" s="0" t="n">
        <v>193</v>
      </c>
      <c r="B12911" s="0" t="n">
        <v>0</v>
      </c>
      <c r="C12911" s="0" t="n">
        <v>8</v>
      </c>
      <c r="D12911" s="0" t="n">
        <v>0</v>
      </c>
      <c r="E12911" s="0" t="n">
        <v>8</v>
      </c>
      <c r="F12911" s="0" t="n">
        <f aca="false">IF(AND(E12911&lt;&gt;C12911, E12911&lt;&gt;D12911), 1, 0)</f>
        <v>0</v>
      </c>
      <c r="G12911" s="0" t="n">
        <f aca="false">IF(AND(C12911=B12911,D12911=B12911, E12911&lt;&gt;B12911), 1, 0)</f>
        <v>0</v>
      </c>
      <c r="H12911" s="0" t="n">
        <f aca="false">IF(AND(B12911=C12911,D12911&lt;&gt;B12911, E12911=B12911), 1, 0)</f>
        <v>0</v>
      </c>
      <c r="I12911" s="0" t="n">
        <f aca="false">IF(AND(B12911&lt;&gt;C12911,B12911=D12911, B12911=E12911), 1, 0)</f>
        <v>0</v>
      </c>
      <c r="J12911" s="0" t="n">
        <f aca="false">IF(B12911=E12911, 1, 0)</f>
        <v>0</v>
      </c>
      <c r="K12911" s="0" t="n">
        <f aca="false">IF(AND(OR(C12911=B12911, D12911=B12911), E12911&lt;&gt;B12911), 1, 0)</f>
        <v>1</v>
      </c>
    </row>
    <row r="12912" customFormat="false" ht="12.8" hidden="false" customHeight="false" outlineLevel="0" collapsed="false">
      <c r="A12912" s="0" t="n">
        <v>194</v>
      </c>
      <c r="B12912" s="0" t="n">
        <v>9</v>
      </c>
      <c r="C12912" s="0" t="n">
        <v>3</v>
      </c>
      <c r="D12912" s="0" t="n">
        <v>3</v>
      </c>
      <c r="E12912" s="0" t="n">
        <v>3</v>
      </c>
      <c r="F12912" s="0" t="n">
        <f aca="false">IF(AND(E12912&lt;&gt;C12912, E12912&lt;&gt;D12912), 1, 0)</f>
        <v>0</v>
      </c>
      <c r="G12912" s="0" t="n">
        <f aca="false">IF(AND(C12912=B12912,D12912=B12912, E12912&lt;&gt;B12912), 1, 0)</f>
        <v>0</v>
      </c>
      <c r="H12912" s="0" t="n">
        <f aca="false">IF(AND(B12912=C12912,D12912&lt;&gt;B12912, E12912=B12912), 1, 0)</f>
        <v>0</v>
      </c>
      <c r="I12912" s="0" t="n">
        <f aca="false">IF(AND(B12912&lt;&gt;C12912,B12912=D12912, B12912=E12912), 1, 0)</f>
        <v>0</v>
      </c>
      <c r="J12912" s="0" t="n">
        <f aca="false">IF(B12912=E12912, 1, 0)</f>
        <v>0</v>
      </c>
      <c r="K12912" s="0" t="n">
        <f aca="false">IF(AND(OR(C12912=B12912, D12912=B12912), E12912&lt;&gt;B12912), 1, 0)</f>
        <v>0</v>
      </c>
    </row>
    <row r="12913" customFormat="false" ht="12.8" hidden="false" customHeight="false" outlineLevel="0" collapsed="false">
      <c r="A12913" s="0" t="n">
        <v>195</v>
      </c>
      <c r="B12913" s="0" t="n">
        <v>0</v>
      </c>
      <c r="C12913" s="0" t="n">
        <v>2</v>
      </c>
      <c r="D12913" s="0" t="n">
        <v>2</v>
      </c>
      <c r="E12913" s="0" t="n">
        <v>2</v>
      </c>
      <c r="F12913" s="0" t="n">
        <f aca="false">IF(AND(E12913&lt;&gt;C12913, E12913&lt;&gt;D12913), 1, 0)</f>
        <v>0</v>
      </c>
      <c r="G12913" s="0" t="n">
        <f aca="false">IF(AND(C12913=B12913,D12913=B12913, E12913&lt;&gt;B12913), 1, 0)</f>
        <v>0</v>
      </c>
      <c r="H12913" s="0" t="n">
        <f aca="false">IF(AND(B12913=C12913,D12913&lt;&gt;B12913, E12913=B12913), 1, 0)</f>
        <v>0</v>
      </c>
      <c r="I12913" s="0" t="n">
        <f aca="false">IF(AND(B12913&lt;&gt;C12913,B12913=D12913, B12913=E12913), 1, 0)</f>
        <v>0</v>
      </c>
      <c r="J12913" s="0" t="n">
        <f aca="false">IF(B12913=E12913, 1, 0)</f>
        <v>0</v>
      </c>
      <c r="K12913" s="0" t="n">
        <f aca="false">IF(AND(OR(C12913=B12913, D12913=B12913), E12913&lt;&gt;B12913), 1, 0)</f>
        <v>0</v>
      </c>
    </row>
    <row r="12914" customFormat="false" ht="12.8" hidden="false" customHeight="false" outlineLevel="0" collapsed="false">
      <c r="A12914" s="0" t="n">
        <v>196</v>
      </c>
      <c r="B12914" s="0" t="n">
        <v>3</v>
      </c>
      <c r="C12914" s="0" t="n">
        <v>3</v>
      </c>
      <c r="D12914" s="0" t="n">
        <v>5</v>
      </c>
      <c r="E12914" s="0" t="n">
        <v>3</v>
      </c>
      <c r="F12914" s="0" t="n">
        <f aca="false">IF(AND(E12914&lt;&gt;C12914, E12914&lt;&gt;D12914), 1, 0)</f>
        <v>0</v>
      </c>
      <c r="G12914" s="0" t="n">
        <f aca="false">IF(AND(C12914=B12914,D12914=B12914, E12914&lt;&gt;B12914), 1, 0)</f>
        <v>0</v>
      </c>
      <c r="H12914" s="0" t="n">
        <f aca="false">IF(AND(B12914=C12914,D12914&lt;&gt;B12914, E12914=B12914), 1, 0)</f>
        <v>1</v>
      </c>
      <c r="I12914" s="0" t="n">
        <f aca="false">IF(AND(B12914&lt;&gt;C12914,B12914=D12914, B12914=E12914), 1, 0)</f>
        <v>0</v>
      </c>
      <c r="J12914" s="0" t="n">
        <f aca="false">IF(B12914=E12914, 1, 0)</f>
        <v>1</v>
      </c>
      <c r="K12914" s="0" t="n">
        <f aca="false">IF(AND(OR(C12914=B12914, D12914=B12914), E12914&lt;&gt;B12914), 1, 0)</f>
        <v>0</v>
      </c>
    </row>
    <row r="12915" customFormat="false" ht="12.8" hidden="false" customHeight="false" outlineLevel="0" collapsed="false">
      <c r="A12915" s="0" t="n">
        <v>197</v>
      </c>
      <c r="B12915" s="0" t="n">
        <v>1</v>
      </c>
      <c r="C12915" s="0" t="n">
        <v>3</v>
      </c>
      <c r="D12915" s="0" t="n">
        <v>3</v>
      </c>
      <c r="E12915" s="0" t="n">
        <v>3</v>
      </c>
      <c r="F12915" s="0" t="n">
        <f aca="false">IF(AND(E12915&lt;&gt;C12915, E12915&lt;&gt;D12915), 1, 0)</f>
        <v>0</v>
      </c>
      <c r="G12915" s="0" t="n">
        <f aca="false">IF(AND(C12915=B12915,D12915=B12915, E12915&lt;&gt;B12915), 1, 0)</f>
        <v>0</v>
      </c>
      <c r="H12915" s="0" t="n">
        <f aca="false">IF(AND(B12915=C12915,D12915&lt;&gt;B12915, E12915=B12915), 1, 0)</f>
        <v>0</v>
      </c>
      <c r="I12915" s="0" t="n">
        <f aca="false">IF(AND(B12915&lt;&gt;C12915,B12915=D12915, B12915=E12915), 1, 0)</f>
        <v>0</v>
      </c>
      <c r="J12915" s="0" t="n">
        <f aca="false">IF(B12915=E12915, 1, 0)</f>
        <v>0</v>
      </c>
      <c r="K12915" s="0" t="n">
        <f aca="false">IF(AND(OR(C12915=B12915, D12915=B12915), E12915&lt;&gt;B12915), 1, 0)</f>
        <v>0</v>
      </c>
    </row>
    <row r="12916" customFormat="false" ht="12.8" hidden="false" customHeight="false" outlineLevel="0" collapsed="false">
      <c r="A12916" s="0" t="n">
        <v>199</v>
      </c>
      <c r="B12916" s="0" t="n">
        <v>4</v>
      </c>
      <c r="C12916" s="0" t="n">
        <v>3</v>
      </c>
      <c r="D12916" s="0" t="n">
        <v>5</v>
      </c>
      <c r="E12916" s="0" t="n">
        <v>3</v>
      </c>
      <c r="F12916" s="0" t="n">
        <f aca="false">IF(AND(E12916&lt;&gt;C12916, E12916&lt;&gt;D12916), 1, 0)</f>
        <v>0</v>
      </c>
      <c r="G12916" s="0" t="n">
        <f aca="false">IF(AND(C12916=B12916,D12916=B12916, E12916&lt;&gt;B12916), 1, 0)</f>
        <v>0</v>
      </c>
      <c r="H12916" s="0" t="n">
        <f aca="false">IF(AND(B12916=C12916,D12916&lt;&gt;B12916, E12916=B12916), 1, 0)</f>
        <v>0</v>
      </c>
      <c r="I12916" s="0" t="n">
        <f aca="false">IF(AND(B12916&lt;&gt;C12916,B12916=D12916, B12916=E12916), 1, 0)</f>
        <v>0</v>
      </c>
      <c r="J12916" s="0" t="n">
        <f aca="false">IF(B12916=E12916, 1, 0)</f>
        <v>0</v>
      </c>
      <c r="K12916" s="0" t="n">
        <f aca="false">IF(AND(OR(C12916=B12916, D12916=B12916), E12916&lt;&gt;B12916), 1, 0)</f>
        <v>0</v>
      </c>
    </row>
    <row r="12917" customFormat="false" ht="12.8" hidden="false" customHeight="false" outlineLevel="0" collapsed="false">
      <c r="A12917" s="0" t="n">
        <v>201</v>
      </c>
      <c r="B12917" s="0" t="n">
        <v>3</v>
      </c>
      <c r="C12917" s="0" t="n">
        <v>2</v>
      </c>
      <c r="D12917" s="0" t="n">
        <v>2</v>
      </c>
      <c r="E12917" s="0" t="n">
        <v>2</v>
      </c>
      <c r="F12917" s="0" t="n">
        <f aca="false">IF(AND(E12917&lt;&gt;C12917, E12917&lt;&gt;D12917), 1, 0)</f>
        <v>0</v>
      </c>
      <c r="G12917" s="0" t="n">
        <f aca="false">IF(AND(C12917=B12917,D12917=B12917, E12917&lt;&gt;B12917), 1, 0)</f>
        <v>0</v>
      </c>
      <c r="H12917" s="0" t="n">
        <f aca="false">IF(AND(B12917=C12917,D12917&lt;&gt;B12917, E12917=B12917), 1, 0)</f>
        <v>0</v>
      </c>
      <c r="I12917" s="0" t="n">
        <f aca="false">IF(AND(B12917&lt;&gt;C12917,B12917=D12917, B12917=E12917), 1, 0)</f>
        <v>0</v>
      </c>
      <c r="J12917" s="0" t="n">
        <f aca="false">IF(B12917=E12917, 1, 0)</f>
        <v>0</v>
      </c>
      <c r="K12917" s="0" t="n">
        <f aca="false">IF(AND(OR(C12917=B12917, D12917=B12917), E12917&lt;&gt;B12917), 1, 0)</f>
        <v>0</v>
      </c>
    </row>
    <row r="12918" customFormat="false" ht="12.8" hidden="false" customHeight="false" outlineLevel="0" collapsed="false">
      <c r="A12918" s="0" t="n">
        <v>202</v>
      </c>
      <c r="B12918" s="0" t="n">
        <v>6</v>
      </c>
      <c r="C12918" s="0" t="n">
        <v>2</v>
      </c>
      <c r="D12918" s="0" t="n">
        <v>2</v>
      </c>
      <c r="E12918" s="0" t="n">
        <v>2</v>
      </c>
      <c r="F12918" s="0" t="n">
        <f aca="false">IF(AND(E12918&lt;&gt;C12918, E12918&lt;&gt;D12918), 1, 0)</f>
        <v>0</v>
      </c>
      <c r="G12918" s="0" t="n">
        <f aca="false">IF(AND(C12918=B12918,D12918=B12918, E12918&lt;&gt;B12918), 1, 0)</f>
        <v>0</v>
      </c>
      <c r="H12918" s="0" t="n">
        <f aca="false">IF(AND(B12918=C12918,D12918&lt;&gt;B12918, E12918=B12918), 1, 0)</f>
        <v>0</v>
      </c>
      <c r="I12918" s="0" t="n">
        <f aca="false">IF(AND(B12918&lt;&gt;C12918,B12918=D12918, B12918=E12918), 1, 0)</f>
        <v>0</v>
      </c>
      <c r="J12918" s="0" t="n">
        <f aca="false">IF(B12918=E12918, 1, 0)</f>
        <v>0</v>
      </c>
      <c r="K12918" s="0" t="n">
        <f aca="false">IF(AND(OR(C12918=B12918, D12918=B12918), E12918&lt;&gt;B12918), 1, 0)</f>
        <v>0</v>
      </c>
    </row>
    <row r="12919" customFormat="false" ht="12.8" hidden="false" customHeight="false" outlineLevel="0" collapsed="false">
      <c r="A12919" s="0" t="n">
        <v>203</v>
      </c>
      <c r="B12919" s="0" t="n">
        <v>1</v>
      </c>
      <c r="C12919" s="0" t="n">
        <v>3</v>
      </c>
      <c r="D12919" s="0" t="n">
        <v>3</v>
      </c>
      <c r="E12919" s="0" t="n">
        <v>3</v>
      </c>
      <c r="F12919" s="0" t="n">
        <f aca="false">IF(AND(E12919&lt;&gt;C12919, E12919&lt;&gt;D12919), 1, 0)</f>
        <v>0</v>
      </c>
      <c r="G12919" s="0" t="n">
        <f aca="false">IF(AND(C12919=B12919,D12919=B12919, E12919&lt;&gt;B12919), 1, 0)</f>
        <v>0</v>
      </c>
      <c r="H12919" s="0" t="n">
        <f aca="false">IF(AND(B12919=C12919,D12919&lt;&gt;B12919, E12919=B12919), 1, 0)</f>
        <v>0</v>
      </c>
      <c r="I12919" s="0" t="n">
        <f aca="false">IF(AND(B12919&lt;&gt;C12919,B12919=D12919, B12919=E12919), 1, 0)</f>
        <v>0</v>
      </c>
      <c r="J12919" s="0" t="n">
        <f aca="false">IF(B12919=E12919, 1, 0)</f>
        <v>0</v>
      </c>
      <c r="K12919" s="0" t="n">
        <f aca="false">IF(AND(OR(C12919=B12919, D12919=B12919), E12919&lt;&gt;B12919), 1, 0)</f>
        <v>0</v>
      </c>
    </row>
    <row r="12920" customFormat="false" ht="12.8" hidden="false" customHeight="false" outlineLevel="0" collapsed="false">
      <c r="A12920" s="0" t="n">
        <v>204</v>
      </c>
      <c r="B12920" s="0" t="n">
        <v>1</v>
      </c>
      <c r="C12920" s="0" t="n">
        <v>3</v>
      </c>
      <c r="D12920" s="0" t="n">
        <v>3</v>
      </c>
      <c r="E12920" s="0" t="n">
        <v>3</v>
      </c>
      <c r="F12920" s="0" t="n">
        <f aca="false">IF(AND(E12920&lt;&gt;C12920, E12920&lt;&gt;D12920), 1, 0)</f>
        <v>0</v>
      </c>
      <c r="G12920" s="0" t="n">
        <f aca="false">IF(AND(C12920=B12920,D12920=B12920, E12920&lt;&gt;B12920), 1, 0)</f>
        <v>0</v>
      </c>
      <c r="H12920" s="0" t="n">
        <f aca="false">IF(AND(B12920=C12920,D12920&lt;&gt;B12920, E12920=B12920), 1, 0)</f>
        <v>0</v>
      </c>
      <c r="I12920" s="0" t="n">
        <f aca="false">IF(AND(B12920&lt;&gt;C12920,B12920=D12920, B12920=E12920), 1, 0)</f>
        <v>0</v>
      </c>
      <c r="J12920" s="0" t="n">
        <f aca="false">IF(B12920=E12920, 1, 0)</f>
        <v>0</v>
      </c>
      <c r="K12920" s="0" t="n">
        <f aca="false">IF(AND(OR(C12920=B12920, D12920=B12920), E12920&lt;&gt;B12920), 1, 0)</f>
        <v>0</v>
      </c>
    </row>
    <row r="12921" customFormat="false" ht="12.8" hidden="false" customHeight="false" outlineLevel="0" collapsed="false">
      <c r="A12921" s="0" t="n">
        <v>206</v>
      </c>
      <c r="B12921" s="0" t="n">
        <v>3</v>
      </c>
      <c r="C12921" s="0" t="n">
        <v>2</v>
      </c>
      <c r="D12921" s="0" t="n">
        <v>3</v>
      </c>
      <c r="E12921" s="0" t="n">
        <v>2</v>
      </c>
      <c r="F12921" s="0" t="n">
        <f aca="false">IF(AND(E12921&lt;&gt;C12921, E12921&lt;&gt;D12921), 1, 0)</f>
        <v>0</v>
      </c>
      <c r="G12921" s="0" t="n">
        <f aca="false">IF(AND(C12921=B12921,D12921=B12921, E12921&lt;&gt;B12921), 1, 0)</f>
        <v>0</v>
      </c>
      <c r="H12921" s="0" t="n">
        <f aca="false">IF(AND(B12921=C12921,D12921&lt;&gt;B12921, E12921=B12921), 1, 0)</f>
        <v>0</v>
      </c>
      <c r="I12921" s="0" t="n">
        <f aca="false">IF(AND(B12921&lt;&gt;C12921,B12921=D12921, B12921=E12921), 1, 0)</f>
        <v>0</v>
      </c>
      <c r="J12921" s="0" t="n">
        <f aca="false">IF(B12921=E12921, 1, 0)</f>
        <v>0</v>
      </c>
      <c r="K12921" s="0" t="n">
        <f aca="false">IF(AND(OR(C12921=B12921, D12921=B12921), E12921&lt;&gt;B12921), 1, 0)</f>
        <v>1</v>
      </c>
    </row>
    <row r="12922" customFormat="false" ht="12.8" hidden="false" customHeight="false" outlineLevel="0" collapsed="false">
      <c r="A12922" s="0" t="n">
        <v>207</v>
      </c>
      <c r="B12922" s="0" t="n">
        <v>9</v>
      </c>
      <c r="C12922" s="0" t="n">
        <v>3</v>
      </c>
      <c r="D12922" s="0" t="n">
        <v>5</v>
      </c>
      <c r="E12922" s="0" t="n">
        <v>5</v>
      </c>
      <c r="F12922" s="0" t="n">
        <f aca="false">IF(AND(E12922&lt;&gt;C12922, E12922&lt;&gt;D12922), 1, 0)</f>
        <v>0</v>
      </c>
      <c r="G12922" s="0" t="n">
        <f aca="false">IF(AND(C12922=B12922,D12922=B12922, E12922&lt;&gt;B12922), 1, 0)</f>
        <v>0</v>
      </c>
      <c r="H12922" s="0" t="n">
        <f aca="false">IF(AND(B12922=C12922,D12922&lt;&gt;B12922, E12922=B12922), 1, 0)</f>
        <v>0</v>
      </c>
      <c r="I12922" s="0" t="n">
        <f aca="false">IF(AND(B12922&lt;&gt;C12922,B12922=D12922, B12922=E12922), 1, 0)</f>
        <v>0</v>
      </c>
      <c r="J12922" s="0" t="n">
        <f aca="false">IF(B12922=E12922, 1, 0)</f>
        <v>0</v>
      </c>
      <c r="K12922" s="0" t="n">
        <f aca="false">IF(AND(OR(C12922=B12922, D12922=B12922), E12922&lt;&gt;B12922), 1, 0)</f>
        <v>0</v>
      </c>
    </row>
    <row r="12923" customFormat="false" ht="12.8" hidden="false" customHeight="false" outlineLevel="0" collapsed="false">
      <c r="A12923" s="0" t="n">
        <v>208</v>
      </c>
      <c r="B12923" s="0" t="n">
        <v>5</v>
      </c>
      <c r="C12923" s="0" t="n">
        <v>3</v>
      </c>
      <c r="D12923" s="0" t="n">
        <v>5</v>
      </c>
      <c r="E12923" s="0" t="n">
        <v>3</v>
      </c>
      <c r="F12923" s="0" t="n">
        <f aca="false">IF(AND(E12923&lt;&gt;C12923, E12923&lt;&gt;D12923), 1, 0)</f>
        <v>0</v>
      </c>
      <c r="G12923" s="0" t="n">
        <f aca="false">IF(AND(C12923=B12923,D12923=B12923, E12923&lt;&gt;B12923), 1, 0)</f>
        <v>0</v>
      </c>
      <c r="H12923" s="0" t="n">
        <f aca="false">IF(AND(B12923=C12923,D12923&lt;&gt;B12923, E12923=B12923), 1, 0)</f>
        <v>0</v>
      </c>
      <c r="I12923" s="0" t="n">
        <f aca="false">IF(AND(B12923&lt;&gt;C12923,B12923=D12923, B12923=E12923), 1, 0)</f>
        <v>0</v>
      </c>
      <c r="J12923" s="0" t="n">
        <f aca="false">IF(B12923=E12923, 1, 0)</f>
        <v>0</v>
      </c>
      <c r="K12923" s="0" t="n">
        <f aca="false">IF(AND(OR(C12923=B12923, D12923=B12923), E12923&lt;&gt;B12923), 1, 0)</f>
        <v>1</v>
      </c>
    </row>
    <row r="12924" customFormat="false" ht="12.8" hidden="false" customHeight="false" outlineLevel="0" collapsed="false">
      <c r="A12924" s="0" t="n">
        <v>210</v>
      </c>
      <c r="B12924" s="0" t="n">
        <v>9</v>
      </c>
      <c r="C12924" s="0" t="n">
        <v>4</v>
      </c>
      <c r="D12924" s="0" t="n">
        <v>4</v>
      </c>
      <c r="E12924" s="0" t="n">
        <v>4</v>
      </c>
      <c r="F12924" s="0" t="n">
        <f aca="false">IF(AND(E12924&lt;&gt;C12924, E12924&lt;&gt;D12924), 1, 0)</f>
        <v>0</v>
      </c>
      <c r="G12924" s="0" t="n">
        <f aca="false">IF(AND(C12924=B12924,D12924=B12924, E12924&lt;&gt;B12924), 1, 0)</f>
        <v>0</v>
      </c>
      <c r="H12924" s="0" t="n">
        <f aca="false">IF(AND(B12924=C12924,D12924&lt;&gt;B12924, E12924=B12924), 1, 0)</f>
        <v>0</v>
      </c>
      <c r="I12924" s="0" t="n">
        <f aca="false">IF(AND(B12924&lt;&gt;C12924,B12924=D12924, B12924=E12924), 1, 0)</f>
        <v>0</v>
      </c>
      <c r="J12924" s="0" t="n">
        <f aca="false">IF(B12924=E12924, 1, 0)</f>
        <v>0</v>
      </c>
      <c r="K12924" s="0" t="n">
        <f aca="false">IF(AND(OR(C12924=B12924, D12924=B12924), E12924&lt;&gt;B12924), 1, 0)</f>
        <v>0</v>
      </c>
    </row>
    <row r="12925" customFormat="false" ht="12.8" hidden="false" customHeight="false" outlineLevel="0" collapsed="false">
      <c r="A12925" s="0" t="n">
        <v>211</v>
      </c>
      <c r="B12925" s="0" t="n">
        <v>4</v>
      </c>
      <c r="C12925" s="0" t="n">
        <v>4</v>
      </c>
      <c r="D12925" s="0" t="n">
        <v>5</v>
      </c>
      <c r="E12925" s="0" t="n">
        <v>4</v>
      </c>
      <c r="F12925" s="0" t="n">
        <f aca="false">IF(AND(E12925&lt;&gt;C12925, E12925&lt;&gt;D12925), 1, 0)</f>
        <v>0</v>
      </c>
      <c r="G12925" s="0" t="n">
        <f aca="false">IF(AND(C12925=B12925,D12925=B12925, E12925&lt;&gt;B12925), 1, 0)</f>
        <v>0</v>
      </c>
      <c r="H12925" s="0" t="n">
        <f aca="false">IF(AND(B12925=C12925,D12925&lt;&gt;B12925, E12925=B12925), 1, 0)</f>
        <v>1</v>
      </c>
      <c r="I12925" s="0" t="n">
        <f aca="false">IF(AND(B12925&lt;&gt;C12925,B12925=D12925, B12925=E12925), 1, 0)</f>
        <v>0</v>
      </c>
      <c r="J12925" s="0" t="n">
        <f aca="false">IF(B12925=E12925, 1, 0)</f>
        <v>1</v>
      </c>
      <c r="K12925" s="0" t="n">
        <f aca="false">IF(AND(OR(C12925=B12925, D12925=B12925), E12925&lt;&gt;B12925), 1, 0)</f>
        <v>0</v>
      </c>
    </row>
    <row r="12926" customFormat="false" ht="12.8" hidden="false" customHeight="false" outlineLevel="0" collapsed="false">
      <c r="A12926" s="0" t="n">
        <v>213</v>
      </c>
      <c r="B12926" s="0" t="n">
        <v>9</v>
      </c>
      <c r="C12926" s="0" t="n">
        <v>4</v>
      </c>
      <c r="D12926" s="0" t="n">
        <v>9</v>
      </c>
      <c r="E12926" s="0" t="n">
        <v>4</v>
      </c>
      <c r="F12926" s="0" t="n">
        <f aca="false">IF(AND(E12926&lt;&gt;C12926, E12926&lt;&gt;D12926), 1, 0)</f>
        <v>0</v>
      </c>
      <c r="G12926" s="0" t="n">
        <f aca="false">IF(AND(C12926=B12926,D12926=B12926, E12926&lt;&gt;B12926), 1, 0)</f>
        <v>0</v>
      </c>
      <c r="H12926" s="0" t="n">
        <f aca="false">IF(AND(B12926=C12926,D12926&lt;&gt;B12926, E12926=B12926), 1, 0)</f>
        <v>0</v>
      </c>
      <c r="I12926" s="0" t="n">
        <f aca="false">IF(AND(B12926&lt;&gt;C12926,B12926=D12926, B12926=E12926), 1, 0)</f>
        <v>0</v>
      </c>
      <c r="J12926" s="0" t="n">
        <f aca="false">IF(B12926=E12926, 1, 0)</f>
        <v>0</v>
      </c>
      <c r="K12926" s="0" t="n">
        <f aca="false">IF(AND(OR(C12926=B12926, D12926=B12926), E12926&lt;&gt;B12926), 1, 0)</f>
        <v>1</v>
      </c>
    </row>
    <row r="12927" customFormat="false" ht="12.8" hidden="false" customHeight="false" outlineLevel="0" collapsed="false">
      <c r="A12927" s="0" t="n">
        <v>215</v>
      </c>
      <c r="B12927" s="0" t="n">
        <v>9</v>
      </c>
      <c r="C12927" s="0" t="n">
        <v>4</v>
      </c>
      <c r="D12927" s="0" t="n">
        <v>4</v>
      </c>
      <c r="E12927" s="0" t="n">
        <v>4</v>
      </c>
      <c r="F12927" s="0" t="n">
        <f aca="false">IF(AND(E12927&lt;&gt;C12927, E12927&lt;&gt;D12927), 1, 0)</f>
        <v>0</v>
      </c>
      <c r="G12927" s="0" t="n">
        <f aca="false">IF(AND(C12927=B12927,D12927=B12927, E12927&lt;&gt;B12927), 1, 0)</f>
        <v>0</v>
      </c>
      <c r="H12927" s="0" t="n">
        <f aca="false">IF(AND(B12927=C12927,D12927&lt;&gt;B12927, E12927=B12927), 1, 0)</f>
        <v>0</v>
      </c>
      <c r="I12927" s="0" t="n">
        <f aca="false">IF(AND(B12927&lt;&gt;C12927,B12927=D12927, B12927=E12927), 1, 0)</f>
        <v>0</v>
      </c>
      <c r="J12927" s="0" t="n">
        <f aca="false">IF(B12927=E12927, 1, 0)</f>
        <v>0</v>
      </c>
      <c r="K12927" s="0" t="n">
        <f aca="false">IF(AND(OR(C12927=B12927, D12927=B12927), E12927&lt;&gt;B12927), 1, 0)</f>
        <v>0</v>
      </c>
    </row>
    <row r="12928" customFormat="false" ht="12.8" hidden="false" customHeight="false" outlineLevel="0" collapsed="false">
      <c r="A12928" s="0" t="n">
        <v>216</v>
      </c>
      <c r="B12928" s="0" t="n">
        <v>0</v>
      </c>
      <c r="C12928" s="0" t="n">
        <v>8</v>
      </c>
      <c r="D12928" s="0" t="n">
        <v>0</v>
      </c>
      <c r="E12928" s="0" t="n">
        <v>8</v>
      </c>
      <c r="F12928" s="0" t="n">
        <f aca="false">IF(AND(E12928&lt;&gt;C12928, E12928&lt;&gt;D12928), 1, 0)</f>
        <v>0</v>
      </c>
      <c r="G12928" s="0" t="n">
        <f aca="false">IF(AND(C12928=B12928,D12928=B12928, E12928&lt;&gt;B12928), 1, 0)</f>
        <v>0</v>
      </c>
      <c r="H12928" s="0" t="n">
        <f aca="false">IF(AND(B12928=C12928,D12928&lt;&gt;B12928, E12928=B12928), 1, 0)</f>
        <v>0</v>
      </c>
      <c r="I12928" s="0" t="n">
        <f aca="false">IF(AND(B12928&lt;&gt;C12928,B12928=D12928, B12928=E12928), 1, 0)</f>
        <v>0</v>
      </c>
      <c r="J12928" s="0" t="n">
        <f aca="false">IF(B12928=E12928, 1, 0)</f>
        <v>0</v>
      </c>
      <c r="K12928" s="0" t="n">
        <f aca="false">IF(AND(OR(C12928=B12928, D12928=B12928), E12928&lt;&gt;B12928), 1, 0)</f>
        <v>1</v>
      </c>
    </row>
    <row r="12929" customFormat="false" ht="12.8" hidden="false" customHeight="false" outlineLevel="0" collapsed="false">
      <c r="A12929" s="0" t="n">
        <v>218</v>
      </c>
      <c r="B12929" s="0" t="n">
        <v>6</v>
      </c>
      <c r="C12929" s="0" t="n">
        <v>6</v>
      </c>
      <c r="D12929" s="0" t="n">
        <v>5</v>
      </c>
      <c r="E12929" s="0" t="n">
        <v>6</v>
      </c>
      <c r="F12929" s="0" t="n">
        <f aca="false">IF(AND(E12929&lt;&gt;C12929, E12929&lt;&gt;D12929), 1, 0)</f>
        <v>0</v>
      </c>
      <c r="G12929" s="0" t="n">
        <f aca="false">IF(AND(C12929=B12929,D12929=B12929, E12929&lt;&gt;B12929), 1, 0)</f>
        <v>0</v>
      </c>
      <c r="H12929" s="0" t="n">
        <f aca="false">IF(AND(B12929=C12929,D12929&lt;&gt;B12929, E12929=B12929), 1, 0)</f>
        <v>1</v>
      </c>
      <c r="I12929" s="0" t="n">
        <f aca="false">IF(AND(B12929&lt;&gt;C12929,B12929=D12929, B12929=E12929), 1, 0)</f>
        <v>0</v>
      </c>
      <c r="J12929" s="0" t="n">
        <f aca="false">IF(B12929=E12929, 1, 0)</f>
        <v>1</v>
      </c>
      <c r="K12929" s="0" t="n">
        <f aca="false">IF(AND(OR(C12929=B12929, D12929=B12929), E12929&lt;&gt;B12929), 1, 0)</f>
        <v>0</v>
      </c>
    </row>
    <row r="12930" customFormat="false" ht="12.8" hidden="false" customHeight="false" outlineLevel="0" collapsed="false">
      <c r="A12930" s="0" t="n">
        <v>219</v>
      </c>
      <c r="B12930" s="0" t="n">
        <v>5</v>
      </c>
      <c r="C12930" s="0" t="n">
        <v>3</v>
      </c>
      <c r="D12930" s="0" t="n">
        <v>3</v>
      </c>
      <c r="E12930" s="0" t="n">
        <v>3</v>
      </c>
      <c r="F12930" s="0" t="n">
        <f aca="false">IF(AND(E12930&lt;&gt;C12930, E12930&lt;&gt;D12930), 1, 0)</f>
        <v>0</v>
      </c>
      <c r="G12930" s="0" t="n">
        <f aca="false">IF(AND(C12930=B12930,D12930=B12930, E12930&lt;&gt;B12930), 1, 0)</f>
        <v>0</v>
      </c>
      <c r="H12930" s="0" t="n">
        <f aca="false">IF(AND(B12930=C12930,D12930&lt;&gt;B12930, E12930=B12930), 1, 0)</f>
        <v>0</v>
      </c>
      <c r="I12930" s="0" t="n">
        <f aca="false">IF(AND(B12930&lt;&gt;C12930,B12930=D12930, B12930=E12930), 1, 0)</f>
        <v>0</v>
      </c>
      <c r="J12930" s="0" t="n">
        <f aca="false">IF(B12930=E12930, 1, 0)</f>
        <v>0</v>
      </c>
      <c r="K12930" s="0" t="n">
        <f aca="false">IF(AND(OR(C12930=B12930, D12930=B12930), E12930&lt;&gt;B12930), 1, 0)</f>
        <v>0</v>
      </c>
    </row>
    <row r="12931" customFormat="false" ht="12.8" hidden="false" customHeight="false" outlineLevel="0" collapsed="false">
      <c r="A12931" s="0" t="n">
        <v>221</v>
      </c>
      <c r="B12931" s="0" t="n">
        <v>7</v>
      </c>
      <c r="C12931" s="0" t="n">
        <v>2</v>
      </c>
      <c r="D12931" s="0" t="n">
        <v>2</v>
      </c>
      <c r="E12931" s="0" t="n">
        <v>2</v>
      </c>
      <c r="F12931" s="0" t="n">
        <f aca="false">IF(AND(E12931&lt;&gt;C12931, E12931&lt;&gt;D12931), 1, 0)</f>
        <v>0</v>
      </c>
      <c r="G12931" s="0" t="n">
        <f aca="false">IF(AND(C12931=B12931,D12931=B12931, E12931&lt;&gt;B12931), 1, 0)</f>
        <v>0</v>
      </c>
      <c r="H12931" s="0" t="n">
        <f aca="false">IF(AND(B12931=C12931,D12931&lt;&gt;B12931, E12931=B12931), 1, 0)</f>
        <v>0</v>
      </c>
      <c r="I12931" s="0" t="n">
        <f aca="false">IF(AND(B12931&lt;&gt;C12931,B12931=D12931, B12931=E12931), 1, 0)</f>
        <v>0</v>
      </c>
      <c r="J12931" s="0" t="n">
        <f aca="false">IF(B12931=E12931, 1, 0)</f>
        <v>0</v>
      </c>
      <c r="K12931" s="0" t="n">
        <f aca="false">IF(AND(OR(C12931=B12931, D12931=B12931), E12931&lt;&gt;B12931), 1, 0)</f>
        <v>0</v>
      </c>
    </row>
    <row r="12932" customFormat="false" ht="12.8" hidden="false" customHeight="false" outlineLevel="0" collapsed="false">
      <c r="A12932" s="0" t="n">
        <v>224</v>
      </c>
      <c r="B12932" s="0" t="n">
        <v>7</v>
      </c>
      <c r="C12932" s="0" t="n">
        <v>3</v>
      </c>
      <c r="D12932" s="0" t="n">
        <v>3</v>
      </c>
      <c r="E12932" s="0" t="n">
        <v>3</v>
      </c>
      <c r="F12932" s="0" t="n">
        <f aca="false">IF(AND(E12932&lt;&gt;C12932, E12932&lt;&gt;D12932), 1, 0)</f>
        <v>0</v>
      </c>
      <c r="G12932" s="0" t="n">
        <f aca="false">IF(AND(C12932=B12932,D12932=B12932, E12932&lt;&gt;B12932), 1, 0)</f>
        <v>0</v>
      </c>
      <c r="H12932" s="0" t="n">
        <f aca="false">IF(AND(B12932=C12932,D12932&lt;&gt;B12932, E12932=B12932), 1, 0)</f>
        <v>0</v>
      </c>
      <c r="I12932" s="0" t="n">
        <f aca="false">IF(AND(B12932&lt;&gt;C12932,B12932=D12932, B12932=E12932), 1, 0)</f>
        <v>0</v>
      </c>
      <c r="J12932" s="0" t="n">
        <f aca="false">IF(B12932=E12932, 1, 0)</f>
        <v>0</v>
      </c>
      <c r="K12932" s="0" t="n">
        <f aca="false">IF(AND(OR(C12932=B12932, D12932=B12932), E12932&lt;&gt;B12932), 1, 0)</f>
        <v>0</v>
      </c>
    </row>
    <row r="12933" customFormat="false" ht="12.8" hidden="false" customHeight="false" outlineLevel="0" collapsed="false">
      <c r="A12933" s="0" t="n">
        <v>226</v>
      </c>
      <c r="B12933" s="0" t="n">
        <v>2</v>
      </c>
      <c r="C12933" s="0" t="n">
        <v>3</v>
      </c>
      <c r="D12933" s="0" t="n">
        <v>3</v>
      </c>
      <c r="E12933" s="0" t="n">
        <v>3</v>
      </c>
      <c r="F12933" s="0" t="n">
        <f aca="false">IF(AND(E12933&lt;&gt;C12933, E12933&lt;&gt;D12933), 1, 0)</f>
        <v>0</v>
      </c>
      <c r="G12933" s="0" t="n">
        <f aca="false">IF(AND(C12933=B12933,D12933=B12933, E12933&lt;&gt;B12933), 1, 0)</f>
        <v>0</v>
      </c>
      <c r="H12933" s="0" t="n">
        <f aca="false">IF(AND(B12933=C12933,D12933&lt;&gt;B12933, E12933=B12933), 1, 0)</f>
        <v>0</v>
      </c>
      <c r="I12933" s="0" t="n">
        <f aca="false">IF(AND(B12933&lt;&gt;C12933,B12933=D12933, B12933=E12933), 1, 0)</f>
        <v>0</v>
      </c>
      <c r="J12933" s="0" t="n">
        <f aca="false">IF(B12933=E12933, 1, 0)</f>
        <v>0</v>
      </c>
      <c r="K12933" s="0" t="n">
        <f aca="false">IF(AND(OR(C12933=B12933, D12933=B12933), E12933&lt;&gt;B12933), 1, 0)</f>
        <v>0</v>
      </c>
    </row>
    <row r="12934" customFormat="false" ht="12.8" hidden="false" customHeight="false" outlineLevel="0" collapsed="false">
      <c r="A12934" s="0" t="n">
        <v>227</v>
      </c>
      <c r="B12934" s="0" t="n">
        <v>8</v>
      </c>
      <c r="C12934" s="0" t="n">
        <v>2</v>
      </c>
      <c r="D12934" s="0" t="n">
        <v>2</v>
      </c>
      <c r="E12934" s="0" t="n">
        <v>2</v>
      </c>
      <c r="F12934" s="0" t="n">
        <f aca="false">IF(AND(E12934&lt;&gt;C12934, E12934&lt;&gt;D12934), 1, 0)</f>
        <v>0</v>
      </c>
      <c r="G12934" s="0" t="n">
        <f aca="false">IF(AND(C12934=B12934,D12934=B12934, E12934&lt;&gt;B12934), 1, 0)</f>
        <v>0</v>
      </c>
      <c r="H12934" s="0" t="n">
        <f aca="false">IF(AND(B12934=C12934,D12934&lt;&gt;B12934, E12934=B12934), 1, 0)</f>
        <v>0</v>
      </c>
      <c r="I12934" s="0" t="n">
        <f aca="false">IF(AND(B12934&lt;&gt;C12934,B12934=D12934, B12934=E12934), 1, 0)</f>
        <v>0</v>
      </c>
      <c r="J12934" s="0" t="n">
        <f aca="false">IF(B12934=E12934, 1, 0)</f>
        <v>0</v>
      </c>
      <c r="K12934" s="0" t="n">
        <f aca="false">IF(AND(OR(C12934=B12934, D12934=B12934), E12934&lt;&gt;B12934), 1, 0)</f>
        <v>0</v>
      </c>
    </row>
    <row r="12935" customFormat="false" ht="12.8" hidden="false" customHeight="false" outlineLevel="0" collapsed="false">
      <c r="A12935" s="0" t="n">
        <v>230</v>
      </c>
      <c r="B12935" s="0" t="n">
        <v>7</v>
      </c>
      <c r="C12935" s="0" t="n">
        <v>9</v>
      </c>
      <c r="D12935" s="0" t="n">
        <v>7</v>
      </c>
      <c r="E12935" s="0" t="n">
        <v>7</v>
      </c>
      <c r="F12935" s="0" t="n">
        <f aca="false">IF(AND(E12935&lt;&gt;C12935, E12935&lt;&gt;D12935), 1, 0)</f>
        <v>0</v>
      </c>
      <c r="G12935" s="0" t="n">
        <f aca="false">IF(AND(C12935=B12935,D12935=B12935, E12935&lt;&gt;B12935), 1, 0)</f>
        <v>0</v>
      </c>
      <c r="H12935" s="0" t="n">
        <f aca="false">IF(AND(B12935=C12935,D12935&lt;&gt;B12935, E12935=B12935), 1, 0)</f>
        <v>0</v>
      </c>
      <c r="I12935" s="0" t="n">
        <f aca="false">IF(AND(B12935&lt;&gt;C12935,B12935=D12935, B12935=E12935), 1, 0)</f>
        <v>1</v>
      </c>
      <c r="J12935" s="0" t="n">
        <f aca="false">IF(B12935=E12935, 1, 0)</f>
        <v>1</v>
      </c>
      <c r="K12935" s="0" t="n">
        <f aca="false">IF(AND(OR(C12935=B12935, D12935=B12935), E12935&lt;&gt;B12935), 1, 0)</f>
        <v>0</v>
      </c>
    </row>
    <row r="12936" customFormat="false" ht="12.8" hidden="false" customHeight="false" outlineLevel="0" collapsed="false">
      <c r="A12936" s="0" t="n">
        <v>233</v>
      </c>
      <c r="B12936" s="0" t="n">
        <v>8</v>
      </c>
      <c r="C12936" s="0" t="n">
        <v>2</v>
      </c>
      <c r="D12936" s="0" t="n">
        <v>2</v>
      </c>
      <c r="E12936" s="0" t="n">
        <v>2</v>
      </c>
      <c r="F12936" s="0" t="n">
        <f aca="false">IF(AND(E12936&lt;&gt;C12936, E12936&lt;&gt;D12936), 1, 0)</f>
        <v>0</v>
      </c>
      <c r="G12936" s="0" t="n">
        <f aca="false">IF(AND(C12936=B12936,D12936=B12936, E12936&lt;&gt;B12936), 1, 0)</f>
        <v>0</v>
      </c>
      <c r="H12936" s="0" t="n">
        <f aca="false">IF(AND(B12936=C12936,D12936&lt;&gt;B12936, E12936=B12936), 1, 0)</f>
        <v>0</v>
      </c>
      <c r="I12936" s="0" t="n">
        <f aca="false">IF(AND(B12936&lt;&gt;C12936,B12936=D12936, B12936=E12936), 1, 0)</f>
        <v>0</v>
      </c>
      <c r="J12936" s="0" t="n">
        <f aca="false">IF(B12936=E12936, 1, 0)</f>
        <v>0</v>
      </c>
      <c r="K12936" s="0" t="n">
        <f aca="false">IF(AND(OR(C12936=B12936, D12936=B12936), E12936&lt;&gt;B12936), 1, 0)</f>
        <v>0</v>
      </c>
    </row>
    <row r="12937" customFormat="false" ht="12.8" hidden="false" customHeight="false" outlineLevel="0" collapsed="false">
      <c r="A12937" s="0" t="n">
        <v>234</v>
      </c>
      <c r="B12937" s="0" t="n">
        <v>8</v>
      </c>
      <c r="C12937" s="0" t="n">
        <v>3</v>
      </c>
      <c r="D12937" s="0" t="n">
        <v>3</v>
      </c>
      <c r="E12937" s="0" t="n">
        <v>3</v>
      </c>
      <c r="F12937" s="0" t="n">
        <f aca="false">IF(AND(E12937&lt;&gt;C12937, E12937&lt;&gt;D12937), 1, 0)</f>
        <v>0</v>
      </c>
      <c r="G12937" s="0" t="n">
        <f aca="false">IF(AND(C12937=B12937,D12937=B12937, E12937&lt;&gt;B12937), 1, 0)</f>
        <v>0</v>
      </c>
      <c r="H12937" s="0" t="n">
        <f aca="false">IF(AND(B12937=C12937,D12937&lt;&gt;B12937, E12937=B12937), 1, 0)</f>
        <v>0</v>
      </c>
      <c r="I12937" s="0" t="n">
        <f aca="false">IF(AND(B12937&lt;&gt;C12937,B12937=D12937, B12937=E12937), 1, 0)</f>
        <v>0</v>
      </c>
      <c r="J12937" s="0" t="n">
        <f aca="false">IF(B12937=E12937, 1, 0)</f>
        <v>0</v>
      </c>
      <c r="K12937" s="0" t="n">
        <f aca="false">IF(AND(OR(C12937=B12937, D12937=B12937), E12937&lt;&gt;B12937), 1, 0)</f>
        <v>0</v>
      </c>
    </row>
    <row r="12938" customFormat="false" ht="12.8" hidden="false" customHeight="false" outlineLevel="0" collapsed="false">
      <c r="A12938" s="0" t="n">
        <v>235</v>
      </c>
      <c r="B12938" s="0" t="n">
        <v>7</v>
      </c>
      <c r="C12938" s="0" t="n">
        <v>3</v>
      </c>
      <c r="D12938" s="0" t="n">
        <v>3</v>
      </c>
      <c r="E12938" s="0" t="n">
        <v>3</v>
      </c>
      <c r="F12938" s="0" t="n">
        <f aca="false">IF(AND(E12938&lt;&gt;C12938, E12938&lt;&gt;D12938), 1, 0)</f>
        <v>0</v>
      </c>
      <c r="G12938" s="0" t="n">
        <f aca="false">IF(AND(C12938=B12938,D12938=B12938, E12938&lt;&gt;B12938), 1, 0)</f>
        <v>0</v>
      </c>
      <c r="H12938" s="0" t="n">
        <f aca="false">IF(AND(B12938=C12938,D12938&lt;&gt;B12938, E12938=B12938), 1, 0)</f>
        <v>0</v>
      </c>
      <c r="I12938" s="0" t="n">
        <f aca="false">IF(AND(B12938&lt;&gt;C12938,B12938=D12938, B12938=E12938), 1, 0)</f>
        <v>0</v>
      </c>
      <c r="J12938" s="0" t="n">
        <f aca="false">IF(B12938=E12938, 1, 0)</f>
        <v>0</v>
      </c>
      <c r="K12938" s="0" t="n">
        <f aca="false">IF(AND(OR(C12938=B12938, D12938=B12938), E12938&lt;&gt;B12938), 1, 0)</f>
        <v>0</v>
      </c>
    </row>
    <row r="12939" customFormat="false" ht="12.8" hidden="false" customHeight="false" outlineLevel="0" collapsed="false">
      <c r="A12939" s="0" t="n">
        <v>236</v>
      </c>
      <c r="B12939" s="0" t="n">
        <v>9</v>
      </c>
      <c r="C12939" s="0" t="n">
        <v>4</v>
      </c>
      <c r="D12939" s="0" t="n">
        <v>5</v>
      </c>
      <c r="E12939" s="0" t="n">
        <v>4</v>
      </c>
      <c r="F12939" s="0" t="n">
        <f aca="false">IF(AND(E12939&lt;&gt;C12939, E12939&lt;&gt;D12939), 1, 0)</f>
        <v>0</v>
      </c>
      <c r="G12939" s="0" t="n">
        <f aca="false">IF(AND(C12939=B12939,D12939=B12939, E12939&lt;&gt;B12939), 1, 0)</f>
        <v>0</v>
      </c>
      <c r="H12939" s="0" t="n">
        <f aca="false">IF(AND(B12939=C12939,D12939&lt;&gt;B12939, E12939=B12939), 1, 0)</f>
        <v>0</v>
      </c>
      <c r="I12939" s="0" t="n">
        <f aca="false">IF(AND(B12939&lt;&gt;C12939,B12939=D12939, B12939=E12939), 1, 0)</f>
        <v>0</v>
      </c>
      <c r="J12939" s="0" t="n">
        <f aca="false">IF(B12939=E12939, 1, 0)</f>
        <v>0</v>
      </c>
      <c r="K12939" s="0" t="n">
        <f aca="false">IF(AND(OR(C12939=B12939, D12939=B12939), E12939&lt;&gt;B12939), 1, 0)</f>
        <v>0</v>
      </c>
    </row>
    <row r="12940" customFormat="false" ht="12.8" hidden="false" customHeight="false" outlineLevel="0" collapsed="false">
      <c r="A12940" s="0" t="n">
        <v>242</v>
      </c>
      <c r="B12940" s="0" t="n">
        <v>9</v>
      </c>
      <c r="C12940" s="0" t="n">
        <v>3</v>
      </c>
      <c r="D12940" s="0" t="n">
        <v>3</v>
      </c>
      <c r="E12940" s="0" t="n">
        <v>3</v>
      </c>
      <c r="F12940" s="0" t="n">
        <f aca="false">IF(AND(E12940&lt;&gt;C12940, E12940&lt;&gt;D12940), 1, 0)</f>
        <v>0</v>
      </c>
      <c r="G12940" s="0" t="n">
        <f aca="false">IF(AND(C12940=B12940,D12940=B12940, E12940&lt;&gt;B12940), 1, 0)</f>
        <v>0</v>
      </c>
      <c r="H12940" s="0" t="n">
        <f aca="false">IF(AND(B12940=C12940,D12940&lt;&gt;B12940, E12940=B12940), 1, 0)</f>
        <v>0</v>
      </c>
      <c r="I12940" s="0" t="n">
        <f aca="false">IF(AND(B12940&lt;&gt;C12940,B12940=D12940, B12940=E12940), 1, 0)</f>
        <v>0</v>
      </c>
      <c r="J12940" s="0" t="n">
        <f aca="false">IF(B12940=E12940, 1, 0)</f>
        <v>0</v>
      </c>
      <c r="K12940" s="0" t="n">
        <f aca="false">IF(AND(OR(C12940=B12940, D12940=B12940), E12940&lt;&gt;B12940), 1, 0)</f>
        <v>0</v>
      </c>
    </row>
    <row r="12941" customFormat="false" ht="12.8" hidden="false" customHeight="false" outlineLevel="0" collapsed="false">
      <c r="A12941" s="0" t="n">
        <v>244</v>
      </c>
      <c r="B12941" s="0" t="n">
        <v>7</v>
      </c>
      <c r="C12941" s="0" t="n">
        <v>4</v>
      </c>
      <c r="D12941" s="0" t="n">
        <v>9</v>
      </c>
      <c r="E12941" s="0" t="n">
        <v>4</v>
      </c>
      <c r="F12941" s="0" t="n">
        <f aca="false">IF(AND(E12941&lt;&gt;C12941, E12941&lt;&gt;D12941), 1, 0)</f>
        <v>0</v>
      </c>
      <c r="G12941" s="0" t="n">
        <f aca="false">IF(AND(C12941=B12941,D12941=B12941, E12941&lt;&gt;B12941), 1, 0)</f>
        <v>0</v>
      </c>
      <c r="H12941" s="0" t="n">
        <f aca="false">IF(AND(B12941=C12941,D12941&lt;&gt;B12941, E12941=B12941), 1, 0)</f>
        <v>0</v>
      </c>
      <c r="I12941" s="0" t="n">
        <f aca="false">IF(AND(B12941&lt;&gt;C12941,B12941=D12941, B12941=E12941), 1, 0)</f>
        <v>0</v>
      </c>
      <c r="J12941" s="0" t="n">
        <f aca="false">IF(B12941=E12941, 1, 0)</f>
        <v>0</v>
      </c>
      <c r="K12941" s="0" t="n">
        <f aca="false">IF(AND(OR(C12941=B12941, D12941=B12941), E12941&lt;&gt;B12941), 1, 0)</f>
        <v>0</v>
      </c>
    </row>
    <row r="12942" customFormat="false" ht="12.8" hidden="false" customHeight="false" outlineLevel="0" collapsed="false">
      <c r="A12942" s="0" t="n">
        <v>246</v>
      </c>
      <c r="B12942" s="0" t="n">
        <v>3</v>
      </c>
      <c r="C12942" s="0" t="n">
        <v>5</v>
      </c>
      <c r="D12942" s="0" t="n">
        <v>5</v>
      </c>
      <c r="E12942" s="0" t="n">
        <v>5</v>
      </c>
      <c r="F12942" s="0" t="n">
        <f aca="false">IF(AND(E12942&lt;&gt;C12942, E12942&lt;&gt;D12942), 1, 0)</f>
        <v>0</v>
      </c>
      <c r="G12942" s="0" t="n">
        <f aca="false">IF(AND(C12942=B12942,D12942=B12942, E12942&lt;&gt;B12942), 1, 0)</f>
        <v>0</v>
      </c>
      <c r="H12942" s="0" t="n">
        <f aca="false">IF(AND(B12942=C12942,D12942&lt;&gt;B12942, E12942=B12942), 1, 0)</f>
        <v>0</v>
      </c>
      <c r="I12942" s="0" t="n">
        <f aca="false">IF(AND(B12942&lt;&gt;C12942,B12942=D12942, B12942=E12942), 1, 0)</f>
        <v>0</v>
      </c>
      <c r="J12942" s="0" t="n">
        <f aca="false">IF(B12942=E12942, 1, 0)</f>
        <v>0</v>
      </c>
      <c r="K12942" s="0" t="n">
        <f aca="false">IF(AND(OR(C12942=B12942, D12942=B12942), E12942&lt;&gt;B12942), 1, 0)</f>
        <v>0</v>
      </c>
    </row>
    <row r="12943" customFormat="false" ht="12.8" hidden="false" customHeight="false" outlineLevel="0" collapsed="false">
      <c r="A12943" s="0" t="n">
        <v>247</v>
      </c>
      <c r="B12943" s="0" t="n">
        <v>0</v>
      </c>
      <c r="C12943" s="0" t="n">
        <v>2</v>
      </c>
      <c r="D12943" s="0" t="n">
        <v>3</v>
      </c>
      <c r="E12943" s="0" t="n">
        <v>3</v>
      </c>
      <c r="F12943" s="0" t="n">
        <f aca="false">IF(AND(E12943&lt;&gt;C12943, E12943&lt;&gt;D12943), 1, 0)</f>
        <v>0</v>
      </c>
      <c r="G12943" s="0" t="n">
        <f aca="false">IF(AND(C12943=B12943,D12943=B12943, E12943&lt;&gt;B12943), 1, 0)</f>
        <v>0</v>
      </c>
      <c r="H12943" s="0" t="n">
        <f aca="false">IF(AND(B12943=C12943,D12943&lt;&gt;B12943, E12943=B12943), 1, 0)</f>
        <v>0</v>
      </c>
      <c r="I12943" s="0" t="n">
        <f aca="false">IF(AND(B12943&lt;&gt;C12943,B12943=D12943, B12943=E12943), 1, 0)</f>
        <v>0</v>
      </c>
      <c r="J12943" s="0" t="n">
        <f aca="false">IF(B12943=E12943, 1, 0)</f>
        <v>0</v>
      </c>
      <c r="K12943" s="0" t="n">
        <f aca="false">IF(AND(OR(C12943=B12943, D12943=B12943), E12943&lt;&gt;B12943), 1, 0)</f>
        <v>0</v>
      </c>
    </row>
    <row r="12944" customFormat="false" ht="12.8" hidden="false" customHeight="false" outlineLevel="0" collapsed="false">
      <c r="A12944" s="0" t="n">
        <v>248</v>
      </c>
      <c r="B12944" s="0" t="n">
        <v>4</v>
      </c>
      <c r="C12944" s="0" t="n">
        <v>2</v>
      </c>
      <c r="D12944" s="0" t="n">
        <v>2</v>
      </c>
      <c r="E12944" s="0" t="n">
        <v>2</v>
      </c>
      <c r="F12944" s="0" t="n">
        <f aca="false">IF(AND(E12944&lt;&gt;C12944, E12944&lt;&gt;D12944), 1, 0)</f>
        <v>0</v>
      </c>
      <c r="G12944" s="0" t="n">
        <f aca="false">IF(AND(C12944=B12944,D12944=B12944, E12944&lt;&gt;B12944), 1, 0)</f>
        <v>0</v>
      </c>
      <c r="H12944" s="0" t="n">
        <f aca="false">IF(AND(B12944=C12944,D12944&lt;&gt;B12944, E12944=B12944), 1, 0)</f>
        <v>0</v>
      </c>
      <c r="I12944" s="0" t="n">
        <f aca="false">IF(AND(B12944&lt;&gt;C12944,B12944=D12944, B12944=E12944), 1, 0)</f>
        <v>0</v>
      </c>
      <c r="J12944" s="0" t="n">
        <f aca="false">IF(B12944=E12944, 1, 0)</f>
        <v>0</v>
      </c>
      <c r="K12944" s="0" t="n">
        <f aca="false">IF(AND(OR(C12944=B12944, D12944=B12944), E12944&lt;&gt;B12944), 1, 0)</f>
        <v>0</v>
      </c>
    </row>
    <row r="12945" customFormat="false" ht="12.8" hidden="false" customHeight="false" outlineLevel="0" collapsed="false">
      <c r="A12945" s="0" t="n">
        <v>249</v>
      </c>
      <c r="B12945" s="0" t="n">
        <v>4</v>
      </c>
      <c r="C12945" s="0" t="n">
        <v>4</v>
      </c>
      <c r="D12945" s="0" t="n">
        <v>5</v>
      </c>
      <c r="E12945" s="0" t="n">
        <v>4</v>
      </c>
      <c r="F12945" s="0" t="n">
        <f aca="false">IF(AND(E12945&lt;&gt;C12945, E12945&lt;&gt;D12945), 1, 0)</f>
        <v>0</v>
      </c>
      <c r="G12945" s="0" t="n">
        <f aca="false">IF(AND(C12945=B12945,D12945=B12945, E12945&lt;&gt;B12945), 1, 0)</f>
        <v>0</v>
      </c>
      <c r="H12945" s="0" t="n">
        <f aca="false">IF(AND(B12945=C12945,D12945&lt;&gt;B12945, E12945=B12945), 1, 0)</f>
        <v>1</v>
      </c>
      <c r="I12945" s="0" t="n">
        <f aca="false">IF(AND(B12945&lt;&gt;C12945,B12945=D12945, B12945=E12945), 1, 0)</f>
        <v>0</v>
      </c>
      <c r="J12945" s="0" t="n">
        <f aca="false">IF(B12945=E12945, 1, 0)</f>
        <v>1</v>
      </c>
      <c r="K12945" s="0" t="n">
        <f aca="false">IF(AND(OR(C12945=B12945, D12945=B12945), E12945&lt;&gt;B12945), 1, 0)</f>
        <v>0</v>
      </c>
    </row>
    <row r="12946" customFormat="false" ht="12.8" hidden="false" customHeight="false" outlineLevel="0" collapsed="false">
      <c r="A12946" s="0" t="n">
        <v>250</v>
      </c>
      <c r="B12946" s="0" t="n">
        <v>2</v>
      </c>
      <c r="C12946" s="0" t="n">
        <v>3</v>
      </c>
      <c r="D12946" s="0" t="n">
        <v>3</v>
      </c>
      <c r="E12946" s="0" t="n">
        <v>3</v>
      </c>
      <c r="F12946" s="0" t="n">
        <f aca="false">IF(AND(E12946&lt;&gt;C12946, E12946&lt;&gt;D12946), 1, 0)</f>
        <v>0</v>
      </c>
      <c r="G12946" s="0" t="n">
        <f aca="false">IF(AND(C12946=B12946,D12946=B12946, E12946&lt;&gt;B12946), 1, 0)</f>
        <v>0</v>
      </c>
      <c r="H12946" s="0" t="n">
        <f aca="false">IF(AND(B12946=C12946,D12946&lt;&gt;B12946, E12946=B12946), 1, 0)</f>
        <v>0</v>
      </c>
      <c r="I12946" s="0" t="n">
        <f aca="false">IF(AND(B12946&lt;&gt;C12946,B12946=D12946, B12946=E12946), 1, 0)</f>
        <v>0</v>
      </c>
      <c r="J12946" s="0" t="n">
        <f aca="false">IF(B12946=E12946, 1, 0)</f>
        <v>0</v>
      </c>
      <c r="K12946" s="0" t="n">
        <f aca="false">IF(AND(OR(C12946=B12946, D12946=B12946), E12946&lt;&gt;B12946), 1, 0)</f>
        <v>0</v>
      </c>
    </row>
    <row r="12947" customFormat="false" ht="12.8" hidden="false" customHeight="false" outlineLevel="0" collapsed="false">
      <c r="A12947" s="0" t="n">
        <v>252</v>
      </c>
      <c r="B12947" s="0" t="n">
        <v>1</v>
      </c>
      <c r="C12947" s="0" t="n">
        <v>3</v>
      </c>
      <c r="D12947" s="0" t="n">
        <v>3</v>
      </c>
      <c r="E12947" s="0" t="n">
        <v>3</v>
      </c>
      <c r="F12947" s="0" t="n">
        <f aca="false">IF(AND(E12947&lt;&gt;C12947, E12947&lt;&gt;D12947), 1, 0)</f>
        <v>0</v>
      </c>
      <c r="G12947" s="0" t="n">
        <f aca="false">IF(AND(C12947=B12947,D12947=B12947, E12947&lt;&gt;B12947), 1, 0)</f>
        <v>0</v>
      </c>
      <c r="H12947" s="0" t="n">
        <f aca="false">IF(AND(B12947=C12947,D12947&lt;&gt;B12947, E12947=B12947), 1, 0)</f>
        <v>0</v>
      </c>
      <c r="I12947" s="0" t="n">
        <f aca="false">IF(AND(B12947&lt;&gt;C12947,B12947=D12947, B12947=E12947), 1, 0)</f>
        <v>0</v>
      </c>
      <c r="J12947" s="0" t="n">
        <f aca="false">IF(B12947=E12947, 1, 0)</f>
        <v>0</v>
      </c>
      <c r="K12947" s="0" t="n">
        <f aca="false">IF(AND(OR(C12947=B12947, D12947=B12947), E12947&lt;&gt;B12947), 1, 0)</f>
        <v>0</v>
      </c>
    </row>
    <row r="12948" customFormat="false" ht="12.8" hidden="false" customHeight="false" outlineLevel="0" collapsed="false">
      <c r="A12948" s="0" t="n">
        <v>253</v>
      </c>
      <c r="B12948" s="0" t="n">
        <v>9</v>
      </c>
      <c r="C12948" s="0" t="n">
        <v>4</v>
      </c>
      <c r="D12948" s="0" t="n">
        <v>4</v>
      </c>
      <c r="E12948" s="0" t="n">
        <v>4</v>
      </c>
      <c r="F12948" s="0" t="n">
        <f aca="false">IF(AND(E12948&lt;&gt;C12948, E12948&lt;&gt;D12948), 1, 0)</f>
        <v>0</v>
      </c>
      <c r="G12948" s="0" t="n">
        <f aca="false">IF(AND(C12948=B12948,D12948=B12948, E12948&lt;&gt;B12948), 1, 0)</f>
        <v>0</v>
      </c>
      <c r="H12948" s="0" t="n">
        <f aca="false">IF(AND(B12948=C12948,D12948&lt;&gt;B12948, E12948=B12948), 1, 0)</f>
        <v>0</v>
      </c>
      <c r="I12948" s="0" t="n">
        <f aca="false">IF(AND(B12948&lt;&gt;C12948,B12948=D12948, B12948=E12948), 1, 0)</f>
        <v>0</v>
      </c>
      <c r="J12948" s="0" t="n">
        <f aca="false">IF(B12948=E12948, 1, 0)</f>
        <v>0</v>
      </c>
      <c r="K12948" s="0" t="n">
        <f aca="false">IF(AND(OR(C12948=B12948, D12948=B12948), E12948&lt;&gt;B12948), 1, 0)</f>
        <v>0</v>
      </c>
    </row>
    <row r="12949" customFormat="false" ht="12.8" hidden="false" customHeight="false" outlineLevel="0" collapsed="false">
      <c r="A12949" s="0" t="n">
        <v>255</v>
      </c>
      <c r="B12949" s="0" t="n">
        <v>7</v>
      </c>
      <c r="C12949" s="0" t="n">
        <v>2</v>
      </c>
      <c r="D12949" s="0" t="n">
        <v>2</v>
      </c>
      <c r="E12949" s="0" t="n">
        <v>2</v>
      </c>
      <c r="F12949" s="0" t="n">
        <f aca="false">IF(AND(E12949&lt;&gt;C12949, E12949&lt;&gt;D12949), 1, 0)</f>
        <v>0</v>
      </c>
      <c r="G12949" s="0" t="n">
        <f aca="false">IF(AND(C12949=B12949,D12949=B12949, E12949&lt;&gt;B12949), 1, 0)</f>
        <v>0</v>
      </c>
      <c r="H12949" s="0" t="n">
        <f aca="false">IF(AND(B12949=C12949,D12949&lt;&gt;B12949, E12949=B12949), 1, 0)</f>
        <v>0</v>
      </c>
      <c r="I12949" s="0" t="n">
        <f aca="false">IF(AND(B12949&lt;&gt;C12949,B12949=D12949, B12949=E12949), 1, 0)</f>
        <v>0</v>
      </c>
      <c r="J12949" s="0" t="n">
        <f aca="false">IF(B12949=E12949, 1, 0)</f>
        <v>0</v>
      </c>
      <c r="K12949" s="0" t="n">
        <f aca="false">IF(AND(OR(C12949=B12949, D12949=B12949), E12949&lt;&gt;B12949), 1, 0)</f>
        <v>0</v>
      </c>
    </row>
    <row r="12950" customFormat="false" ht="12.8" hidden="false" customHeight="false" outlineLevel="0" collapsed="false">
      <c r="A12950" s="0" t="n">
        <v>256</v>
      </c>
      <c r="B12950" s="0" t="n">
        <v>7</v>
      </c>
      <c r="C12950" s="0" t="n">
        <v>3</v>
      </c>
      <c r="D12950" s="0" t="n">
        <v>1</v>
      </c>
      <c r="E12950" s="0" t="n">
        <v>1</v>
      </c>
      <c r="F12950" s="0" t="n">
        <f aca="false">IF(AND(E12950&lt;&gt;C12950, E12950&lt;&gt;D12950), 1, 0)</f>
        <v>0</v>
      </c>
      <c r="G12950" s="0" t="n">
        <f aca="false">IF(AND(C12950=B12950,D12950=B12950, E12950&lt;&gt;B12950), 1, 0)</f>
        <v>0</v>
      </c>
      <c r="H12950" s="0" t="n">
        <f aca="false">IF(AND(B12950=C12950,D12950&lt;&gt;B12950, E12950=B12950), 1, 0)</f>
        <v>0</v>
      </c>
      <c r="I12950" s="0" t="n">
        <f aca="false">IF(AND(B12950&lt;&gt;C12950,B12950=D12950, B12950=E12950), 1, 0)</f>
        <v>0</v>
      </c>
      <c r="J12950" s="0" t="n">
        <f aca="false">IF(B12950=E12950, 1, 0)</f>
        <v>0</v>
      </c>
      <c r="K12950" s="0" t="n">
        <f aca="false">IF(AND(OR(C12950=B12950, D12950=B12950), E12950&lt;&gt;B12950), 1, 0)</f>
        <v>0</v>
      </c>
    </row>
    <row r="12951" customFormat="false" ht="12.8" hidden="false" customHeight="false" outlineLevel="0" collapsed="false">
      <c r="A12951" s="0" t="n">
        <v>257</v>
      </c>
      <c r="B12951" s="0" t="n">
        <v>2</v>
      </c>
      <c r="C12951" s="0" t="n">
        <v>7</v>
      </c>
      <c r="D12951" s="0" t="n">
        <v>3</v>
      </c>
      <c r="E12951" s="0" t="n">
        <v>7</v>
      </c>
      <c r="F12951" s="0" t="n">
        <f aca="false">IF(AND(E12951&lt;&gt;C12951, E12951&lt;&gt;D12951), 1, 0)</f>
        <v>0</v>
      </c>
      <c r="G12951" s="0" t="n">
        <f aca="false">IF(AND(C12951=B12951,D12951=B12951, E12951&lt;&gt;B12951), 1, 0)</f>
        <v>0</v>
      </c>
      <c r="H12951" s="0" t="n">
        <f aca="false">IF(AND(B12951=C12951,D12951&lt;&gt;B12951, E12951=B12951), 1, 0)</f>
        <v>0</v>
      </c>
      <c r="I12951" s="0" t="n">
        <f aca="false">IF(AND(B12951&lt;&gt;C12951,B12951=D12951, B12951=E12951), 1, 0)</f>
        <v>0</v>
      </c>
      <c r="J12951" s="0" t="n">
        <f aca="false">IF(B12951=E12951, 1, 0)</f>
        <v>0</v>
      </c>
      <c r="K12951" s="0" t="n">
        <f aca="false">IF(AND(OR(C12951=B12951, D12951=B12951), E12951&lt;&gt;B12951), 1, 0)</f>
        <v>0</v>
      </c>
    </row>
    <row r="12952" customFormat="false" ht="12.8" hidden="false" customHeight="false" outlineLevel="0" collapsed="false">
      <c r="A12952" s="0" t="n">
        <v>258</v>
      </c>
      <c r="B12952" s="0" t="n">
        <v>8</v>
      </c>
      <c r="C12952" s="0" t="n">
        <v>3</v>
      </c>
      <c r="D12952" s="0" t="n">
        <v>3</v>
      </c>
      <c r="E12952" s="0" t="n">
        <v>3</v>
      </c>
      <c r="F12952" s="0" t="n">
        <f aca="false">IF(AND(E12952&lt;&gt;C12952, E12952&lt;&gt;D12952), 1, 0)</f>
        <v>0</v>
      </c>
      <c r="G12952" s="0" t="n">
        <f aca="false">IF(AND(C12952=B12952,D12952=B12952, E12952&lt;&gt;B12952), 1, 0)</f>
        <v>0</v>
      </c>
      <c r="H12952" s="0" t="n">
        <f aca="false">IF(AND(B12952=C12952,D12952&lt;&gt;B12952, E12952=B12952), 1, 0)</f>
        <v>0</v>
      </c>
      <c r="I12952" s="0" t="n">
        <f aca="false">IF(AND(B12952&lt;&gt;C12952,B12952=D12952, B12952=E12952), 1, 0)</f>
        <v>0</v>
      </c>
      <c r="J12952" s="0" t="n">
        <f aca="false">IF(B12952=E12952, 1, 0)</f>
        <v>0</v>
      </c>
      <c r="K12952" s="0" t="n">
        <f aca="false">IF(AND(OR(C12952=B12952, D12952=B12952), E12952&lt;&gt;B12952), 1, 0)</f>
        <v>0</v>
      </c>
    </row>
    <row r="12953" customFormat="false" ht="12.8" hidden="false" customHeight="false" outlineLevel="0" collapsed="false">
      <c r="A12953" s="0" t="n">
        <v>260</v>
      </c>
      <c r="B12953" s="0" t="n">
        <v>6</v>
      </c>
      <c r="C12953" s="0" t="n">
        <v>2</v>
      </c>
      <c r="D12953" s="0" t="n">
        <v>2</v>
      </c>
      <c r="E12953" s="0" t="n">
        <v>2</v>
      </c>
      <c r="F12953" s="0" t="n">
        <f aca="false">IF(AND(E12953&lt;&gt;C12953, E12953&lt;&gt;D12953), 1, 0)</f>
        <v>0</v>
      </c>
      <c r="G12953" s="0" t="n">
        <f aca="false">IF(AND(C12953=B12953,D12953=B12953, E12953&lt;&gt;B12953), 1, 0)</f>
        <v>0</v>
      </c>
      <c r="H12953" s="0" t="n">
        <f aca="false">IF(AND(B12953=C12953,D12953&lt;&gt;B12953, E12953=B12953), 1, 0)</f>
        <v>0</v>
      </c>
      <c r="I12953" s="0" t="n">
        <f aca="false">IF(AND(B12953&lt;&gt;C12953,B12953=D12953, B12953=E12953), 1, 0)</f>
        <v>0</v>
      </c>
      <c r="J12953" s="0" t="n">
        <f aca="false">IF(B12953=E12953, 1, 0)</f>
        <v>0</v>
      </c>
      <c r="K12953" s="0" t="n">
        <f aca="false">IF(AND(OR(C12953=B12953, D12953=B12953), E12953&lt;&gt;B12953), 1, 0)</f>
        <v>0</v>
      </c>
    </row>
    <row r="12954" customFormat="false" ht="12.8" hidden="false" customHeight="false" outlineLevel="0" collapsed="false">
      <c r="A12954" s="0" t="n">
        <v>261</v>
      </c>
      <c r="B12954" s="0" t="n">
        <v>8</v>
      </c>
      <c r="C12954" s="0" t="n">
        <v>8</v>
      </c>
      <c r="D12954" s="0" t="n">
        <v>5</v>
      </c>
      <c r="E12954" s="0" t="n">
        <v>8</v>
      </c>
      <c r="F12954" s="0" t="n">
        <f aca="false">IF(AND(E12954&lt;&gt;C12954, E12954&lt;&gt;D12954), 1, 0)</f>
        <v>0</v>
      </c>
      <c r="G12954" s="0" t="n">
        <f aca="false">IF(AND(C12954=B12954,D12954=B12954, E12954&lt;&gt;B12954), 1, 0)</f>
        <v>0</v>
      </c>
      <c r="H12954" s="0" t="n">
        <f aca="false">IF(AND(B12954=C12954,D12954&lt;&gt;B12954, E12954=B12954), 1, 0)</f>
        <v>1</v>
      </c>
      <c r="I12954" s="0" t="n">
        <f aca="false">IF(AND(B12954&lt;&gt;C12954,B12954=D12954, B12954=E12954), 1, 0)</f>
        <v>0</v>
      </c>
      <c r="J12954" s="0" t="n">
        <f aca="false">IF(B12954=E12954, 1, 0)</f>
        <v>1</v>
      </c>
      <c r="K12954" s="0" t="n">
        <f aca="false">IF(AND(OR(C12954=B12954, D12954=B12954), E12954&lt;&gt;B12954), 1, 0)</f>
        <v>0</v>
      </c>
    </row>
    <row r="12955" customFormat="false" ht="12.8" hidden="false" customHeight="false" outlineLevel="0" collapsed="false">
      <c r="A12955" s="0" t="n">
        <v>263</v>
      </c>
      <c r="B12955" s="0" t="n">
        <v>7</v>
      </c>
      <c r="C12955" s="0" t="n">
        <v>2</v>
      </c>
      <c r="D12955" s="0" t="n">
        <v>7</v>
      </c>
      <c r="E12955" s="0" t="n">
        <v>7</v>
      </c>
      <c r="F12955" s="0" t="n">
        <f aca="false">IF(AND(E12955&lt;&gt;C12955, E12955&lt;&gt;D12955), 1, 0)</f>
        <v>0</v>
      </c>
      <c r="G12955" s="0" t="n">
        <f aca="false">IF(AND(C12955=B12955,D12955=B12955, E12955&lt;&gt;B12955), 1, 0)</f>
        <v>0</v>
      </c>
      <c r="H12955" s="0" t="n">
        <f aca="false">IF(AND(B12955=C12955,D12955&lt;&gt;B12955, E12955=B12955), 1, 0)</f>
        <v>0</v>
      </c>
      <c r="I12955" s="0" t="n">
        <f aca="false">IF(AND(B12955&lt;&gt;C12955,B12955=D12955, B12955=E12955), 1, 0)</f>
        <v>1</v>
      </c>
      <c r="J12955" s="0" t="n">
        <f aca="false">IF(B12955=E12955, 1, 0)</f>
        <v>1</v>
      </c>
      <c r="K12955" s="0" t="n">
        <f aca="false">IF(AND(OR(C12955=B12955, D12955=B12955), E12955&lt;&gt;B12955), 1, 0)</f>
        <v>0</v>
      </c>
    </row>
    <row r="12956" customFormat="false" ht="12.8" hidden="false" customHeight="false" outlineLevel="0" collapsed="false">
      <c r="A12956" s="0" t="n">
        <v>264</v>
      </c>
      <c r="B12956" s="0" t="n">
        <v>7</v>
      </c>
      <c r="C12956" s="0" t="n">
        <v>1</v>
      </c>
      <c r="D12956" s="0" t="n">
        <v>1</v>
      </c>
      <c r="E12956" s="0" t="n">
        <v>1</v>
      </c>
      <c r="F12956" s="0" t="n">
        <f aca="false">IF(AND(E12956&lt;&gt;C12956, E12956&lt;&gt;D12956), 1, 0)</f>
        <v>0</v>
      </c>
      <c r="G12956" s="0" t="n">
        <f aca="false">IF(AND(C12956=B12956,D12956=B12956, E12956&lt;&gt;B12956), 1, 0)</f>
        <v>0</v>
      </c>
      <c r="H12956" s="0" t="n">
        <f aca="false">IF(AND(B12956=C12956,D12956&lt;&gt;B12956, E12956=B12956), 1, 0)</f>
        <v>0</v>
      </c>
      <c r="I12956" s="0" t="n">
        <f aca="false">IF(AND(B12956&lt;&gt;C12956,B12956=D12956, B12956=E12956), 1, 0)</f>
        <v>0</v>
      </c>
      <c r="J12956" s="0" t="n">
        <f aca="false">IF(B12956=E12956, 1, 0)</f>
        <v>0</v>
      </c>
      <c r="K12956" s="0" t="n">
        <f aca="false">IF(AND(OR(C12956=B12956, D12956=B12956), E12956&lt;&gt;B12956), 1, 0)</f>
        <v>0</v>
      </c>
    </row>
    <row r="12957" customFormat="false" ht="12.8" hidden="false" customHeight="false" outlineLevel="0" collapsed="false">
      <c r="A12957" s="0" t="n">
        <v>265</v>
      </c>
      <c r="B12957" s="0" t="n">
        <v>9</v>
      </c>
      <c r="C12957" s="0" t="n">
        <v>3</v>
      </c>
      <c r="D12957" s="0" t="n">
        <v>3</v>
      </c>
      <c r="E12957" s="0" t="n">
        <v>3</v>
      </c>
      <c r="F12957" s="0" t="n">
        <f aca="false">IF(AND(E12957&lt;&gt;C12957, E12957&lt;&gt;D12957), 1, 0)</f>
        <v>0</v>
      </c>
      <c r="G12957" s="0" t="n">
        <f aca="false">IF(AND(C12957=B12957,D12957=B12957, E12957&lt;&gt;B12957), 1, 0)</f>
        <v>0</v>
      </c>
      <c r="H12957" s="0" t="n">
        <f aca="false">IF(AND(B12957=C12957,D12957&lt;&gt;B12957, E12957=B12957), 1, 0)</f>
        <v>0</v>
      </c>
      <c r="I12957" s="0" t="n">
        <f aca="false">IF(AND(B12957&lt;&gt;C12957,B12957=D12957, B12957=E12957), 1, 0)</f>
        <v>0</v>
      </c>
      <c r="J12957" s="0" t="n">
        <f aca="false">IF(B12957=E12957, 1, 0)</f>
        <v>0</v>
      </c>
      <c r="K12957" s="0" t="n">
        <f aca="false">IF(AND(OR(C12957=B12957, D12957=B12957), E12957&lt;&gt;B12957), 1, 0)</f>
        <v>0</v>
      </c>
    </row>
    <row r="12958" customFormat="false" ht="12.8" hidden="false" customHeight="false" outlineLevel="0" collapsed="false">
      <c r="A12958" s="0" t="n">
        <v>266</v>
      </c>
      <c r="B12958" s="0" t="n">
        <v>1</v>
      </c>
      <c r="C12958" s="0" t="n">
        <v>3</v>
      </c>
      <c r="D12958" s="0" t="n">
        <v>1</v>
      </c>
      <c r="E12958" s="0" t="n">
        <v>1</v>
      </c>
      <c r="F12958" s="0" t="n">
        <f aca="false">IF(AND(E12958&lt;&gt;C12958, E12958&lt;&gt;D12958), 1, 0)</f>
        <v>0</v>
      </c>
      <c r="G12958" s="0" t="n">
        <f aca="false">IF(AND(C12958=B12958,D12958=B12958, E12958&lt;&gt;B12958), 1, 0)</f>
        <v>0</v>
      </c>
      <c r="H12958" s="0" t="n">
        <f aca="false">IF(AND(B12958=C12958,D12958&lt;&gt;B12958, E12958=B12958), 1, 0)</f>
        <v>0</v>
      </c>
      <c r="I12958" s="0" t="n">
        <f aca="false">IF(AND(B12958&lt;&gt;C12958,B12958=D12958, B12958=E12958), 1, 0)</f>
        <v>1</v>
      </c>
      <c r="J12958" s="0" t="n">
        <f aca="false">IF(B12958=E12958, 1, 0)</f>
        <v>1</v>
      </c>
      <c r="K12958" s="0" t="n">
        <f aca="false">IF(AND(OR(C12958=B12958, D12958=B12958), E12958&lt;&gt;B12958), 1, 0)</f>
        <v>0</v>
      </c>
    </row>
    <row r="12959" customFormat="false" ht="12.8" hidden="false" customHeight="false" outlineLevel="0" collapsed="false">
      <c r="A12959" s="0" t="n">
        <v>267</v>
      </c>
      <c r="B12959" s="0" t="n">
        <v>8</v>
      </c>
      <c r="C12959" s="0" t="n">
        <v>2</v>
      </c>
      <c r="D12959" s="0" t="n">
        <v>2</v>
      </c>
      <c r="E12959" s="0" t="n">
        <v>2</v>
      </c>
      <c r="F12959" s="0" t="n">
        <f aca="false">IF(AND(E12959&lt;&gt;C12959, E12959&lt;&gt;D12959), 1, 0)</f>
        <v>0</v>
      </c>
      <c r="G12959" s="0" t="n">
        <f aca="false">IF(AND(C12959=B12959,D12959=B12959, E12959&lt;&gt;B12959), 1, 0)</f>
        <v>0</v>
      </c>
      <c r="H12959" s="0" t="n">
        <f aca="false">IF(AND(B12959=C12959,D12959&lt;&gt;B12959, E12959=B12959), 1, 0)</f>
        <v>0</v>
      </c>
      <c r="I12959" s="0" t="n">
        <f aca="false">IF(AND(B12959&lt;&gt;C12959,B12959=D12959, B12959=E12959), 1, 0)</f>
        <v>0</v>
      </c>
      <c r="J12959" s="0" t="n">
        <f aca="false">IF(B12959=E12959, 1, 0)</f>
        <v>0</v>
      </c>
      <c r="K12959" s="0" t="n">
        <f aca="false">IF(AND(OR(C12959=B12959, D12959=B12959), E12959&lt;&gt;B12959), 1, 0)</f>
        <v>0</v>
      </c>
    </row>
    <row r="12960" customFormat="false" ht="12.8" hidden="false" customHeight="false" outlineLevel="0" collapsed="false">
      <c r="A12960" s="0" t="n">
        <v>268</v>
      </c>
      <c r="B12960" s="0" t="n">
        <v>1</v>
      </c>
      <c r="C12960" s="0" t="n">
        <v>3</v>
      </c>
      <c r="D12960" s="0" t="n">
        <v>1</v>
      </c>
      <c r="E12960" s="0" t="n">
        <v>1</v>
      </c>
      <c r="F12960" s="0" t="n">
        <f aca="false">IF(AND(E12960&lt;&gt;C12960, E12960&lt;&gt;D12960), 1, 0)</f>
        <v>0</v>
      </c>
      <c r="G12960" s="0" t="n">
        <f aca="false">IF(AND(C12960=B12960,D12960=B12960, E12960&lt;&gt;B12960), 1, 0)</f>
        <v>0</v>
      </c>
      <c r="H12960" s="0" t="n">
        <f aca="false">IF(AND(B12960=C12960,D12960&lt;&gt;B12960, E12960=B12960), 1, 0)</f>
        <v>0</v>
      </c>
      <c r="I12960" s="0" t="n">
        <f aca="false">IF(AND(B12960&lt;&gt;C12960,B12960=D12960, B12960=E12960), 1, 0)</f>
        <v>1</v>
      </c>
      <c r="J12960" s="0" t="n">
        <f aca="false">IF(B12960=E12960, 1, 0)</f>
        <v>1</v>
      </c>
      <c r="K12960" s="0" t="n">
        <f aca="false">IF(AND(OR(C12960=B12960, D12960=B12960), E12960&lt;&gt;B12960), 1, 0)</f>
        <v>0</v>
      </c>
    </row>
    <row r="12961" customFormat="false" ht="12.8" hidden="false" customHeight="false" outlineLevel="0" collapsed="false">
      <c r="A12961" s="0" t="n">
        <v>269</v>
      </c>
      <c r="B12961" s="0" t="n">
        <v>8</v>
      </c>
      <c r="C12961" s="0" t="n">
        <v>2</v>
      </c>
      <c r="D12961" s="0" t="n">
        <v>2</v>
      </c>
      <c r="E12961" s="0" t="n">
        <v>2</v>
      </c>
      <c r="F12961" s="0" t="n">
        <f aca="false">IF(AND(E12961&lt;&gt;C12961, E12961&lt;&gt;D12961), 1, 0)</f>
        <v>0</v>
      </c>
      <c r="G12961" s="0" t="n">
        <f aca="false">IF(AND(C12961=B12961,D12961=B12961, E12961&lt;&gt;B12961), 1, 0)</f>
        <v>0</v>
      </c>
      <c r="H12961" s="0" t="n">
        <f aca="false">IF(AND(B12961=C12961,D12961&lt;&gt;B12961, E12961=B12961), 1, 0)</f>
        <v>0</v>
      </c>
      <c r="I12961" s="0" t="n">
        <f aca="false">IF(AND(B12961&lt;&gt;C12961,B12961=D12961, B12961=E12961), 1, 0)</f>
        <v>0</v>
      </c>
      <c r="J12961" s="0" t="n">
        <f aca="false">IF(B12961=E12961, 1, 0)</f>
        <v>0</v>
      </c>
      <c r="K12961" s="0" t="n">
        <f aca="false">IF(AND(OR(C12961=B12961, D12961=B12961), E12961&lt;&gt;B12961), 1, 0)</f>
        <v>0</v>
      </c>
    </row>
    <row r="12962" customFormat="false" ht="12.8" hidden="false" customHeight="false" outlineLevel="0" collapsed="false">
      <c r="A12962" s="0" t="n">
        <v>270</v>
      </c>
      <c r="B12962" s="0" t="n">
        <v>0</v>
      </c>
      <c r="C12962" s="0" t="n">
        <v>2</v>
      </c>
      <c r="D12962" s="0" t="n">
        <v>2</v>
      </c>
      <c r="E12962" s="0" t="n">
        <v>2</v>
      </c>
      <c r="F12962" s="0" t="n">
        <f aca="false">IF(AND(E12962&lt;&gt;C12962, E12962&lt;&gt;D12962), 1, 0)</f>
        <v>0</v>
      </c>
      <c r="G12962" s="0" t="n">
        <f aca="false">IF(AND(C12962=B12962,D12962=B12962, E12962&lt;&gt;B12962), 1, 0)</f>
        <v>0</v>
      </c>
      <c r="H12962" s="0" t="n">
        <f aca="false">IF(AND(B12962=C12962,D12962&lt;&gt;B12962, E12962=B12962), 1, 0)</f>
        <v>0</v>
      </c>
      <c r="I12962" s="0" t="n">
        <f aca="false">IF(AND(B12962&lt;&gt;C12962,B12962=D12962, B12962=E12962), 1, 0)</f>
        <v>0</v>
      </c>
      <c r="J12962" s="0" t="n">
        <f aca="false">IF(B12962=E12962, 1, 0)</f>
        <v>0</v>
      </c>
      <c r="K12962" s="0" t="n">
        <f aca="false">IF(AND(OR(C12962=B12962, D12962=B12962), E12962&lt;&gt;B12962), 1, 0)</f>
        <v>0</v>
      </c>
    </row>
    <row r="12963" customFormat="false" ht="12.8" hidden="false" customHeight="false" outlineLevel="0" collapsed="false">
      <c r="A12963" s="0" t="n">
        <v>272</v>
      </c>
      <c r="B12963" s="0" t="n">
        <v>0</v>
      </c>
      <c r="C12963" s="0" t="n">
        <v>2</v>
      </c>
      <c r="D12963" s="0" t="n">
        <v>2</v>
      </c>
      <c r="E12963" s="0" t="n">
        <v>2</v>
      </c>
      <c r="F12963" s="0" t="n">
        <f aca="false">IF(AND(E12963&lt;&gt;C12963, E12963&lt;&gt;D12963), 1, 0)</f>
        <v>0</v>
      </c>
      <c r="G12963" s="0" t="n">
        <f aca="false">IF(AND(C12963=B12963,D12963=B12963, E12963&lt;&gt;B12963), 1, 0)</f>
        <v>0</v>
      </c>
      <c r="H12963" s="0" t="n">
        <f aca="false">IF(AND(B12963=C12963,D12963&lt;&gt;B12963, E12963=B12963), 1, 0)</f>
        <v>0</v>
      </c>
      <c r="I12963" s="0" t="n">
        <f aca="false">IF(AND(B12963&lt;&gt;C12963,B12963=D12963, B12963=E12963), 1, 0)</f>
        <v>0</v>
      </c>
      <c r="J12963" s="0" t="n">
        <f aca="false">IF(B12963=E12963, 1, 0)</f>
        <v>0</v>
      </c>
      <c r="K12963" s="0" t="n">
        <f aca="false">IF(AND(OR(C12963=B12963, D12963=B12963), E12963&lt;&gt;B12963), 1, 0)</f>
        <v>0</v>
      </c>
    </row>
    <row r="12964" customFormat="false" ht="12.8" hidden="false" customHeight="false" outlineLevel="0" collapsed="false">
      <c r="A12964" s="0" t="n">
        <v>274</v>
      </c>
      <c r="B12964" s="0" t="n">
        <v>9</v>
      </c>
      <c r="C12964" s="0" t="n">
        <v>3</v>
      </c>
      <c r="D12964" s="0" t="n">
        <v>5</v>
      </c>
      <c r="E12964" s="0" t="n">
        <v>3</v>
      </c>
      <c r="F12964" s="0" t="n">
        <f aca="false">IF(AND(E12964&lt;&gt;C12964, E12964&lt;&gt;D12964), 1, 0)</f>
        <v>0</v>
      </c>
      <c r="G12964" s="0" t="n">
        <f aca="false">IF(AND(C12964=B12964,D12964=B12964, E12964&lt;&gt;B12964), 1, 0)</f>
        <v>0</v>
      </c>
      <c r="H12964" s="0" t="n">
        <f aca="false">IF(AND(B12964=C12964,D12964&lt;&gt;B12964, E12964=B12964), 1, 0)</f>
        <v>0</v>
      </c>
      <c r="I12964" s="0" t="n">
        <f aca="false">IF(AND(B12964&lt;&gt;C12964,B12964=D12964, B12964=E12964), 1, 0)</f>
        <v>0</v>
      </c>
      <c r="J12964" s="0" t="n">
        <f aca="false">IF(B12964=E12964, 1, 0)</f>
        <v>0</v>
      </c>
      <c r="K12964" s="0" t="n">
        <f aca="false">IF(AND(OR(C12964=B12964, D12964=B12964), E12964&lt;&gt;B12964), 1, 0)</f>
        <v>0</v>
      </c>
    </row>
    <row r="12965" customFormat="false" ht="12.8" hidden="false" customHeight="false" outlineLevel="0" collapsed="false">
      <c r="A12965" s="0" t="n">
        <v>275</v>
      </c>
      <c r="B12965" s="0" t="n">
        <v>9</v>
      </c>
      <c r="C12965" s="0" t="n">
        <v>4</v>
      </c>
      <c r="D12965" s="0" t="n">
        <v>4</v>
      </c>
      <c r="E12965" s="0" t="n">
        <v>4</v>
      </c>
      <c r="F12965" s="0" t="n">
        <f aca="false">IF(AND(E12965&lt;&gt;C12965, E12965&lt;&gt;D12965), 1, 0)</f>
        <v>0</v>
      </c>
      <c r="G12965" s="0" t="n">
        <f aca="false">IF(AND(C12965=B12965,D12965=B12965, E12965&lt;&gt;B12965), 1, 0)</f>
        <v>0</v>
      </c>
      <c r="H12965" s="0" t="n">
        <f aca="false">IF(AND(B12965=C12965,D12965&lt;&gt;B12965, E12965=B12965), 1, 0)</f>
        <v>0</v>
      </c>
      <c r="I12965" s="0" t="n">
        <f aca="false">IF(AND(B12965&lt;&gt;C12965,B12965=D12965, B12965=E12965), 1, 0)</f>
        <v>0</v>
      </c>
      <c r="J12965" s="0" t="n">
        <f aca="false">IF(B12965=E12965, 1, 0)</f>
        <v>0</v>
      </c>
      <c r="K12965" s="0" t="n">
        <f aca="false">IF(AND(OR(C12965=B12965, D12965=B12965), E12965&lt;&gt;B12965), 1, 0)</f>
        <v>0</v>
      </c>
    </row>
    <row r="12966" customFormat="false" ht="12.8" hidden="false" customHeight="false" outlineLevel="0" collapsed="false">
      <c r="A12966" s="0" t="n">
        <v>278</v>
      </c>
      <c r="B12966" s="0" t="n">
        <v>8</v>
      </c>
      <c r="C12966" s="0" t="n">
        <v>3</v>
      </c>
      <c r="D12966" s="0" t="n">
        <v>3</v>
      </c>
      <c r="E12966" s="0" t="n">
        <v>3</v>
      </c>
      <c r="F12966" s="0" t="n">
        <f aca="false">IF(AND(E12966&lt;&gt;C12966, E12966&lt;&gt;D12966), 1, 0)</f>
        <v>0</v>
      </c>
      <c r="G12966" s="0" t="n">
        <f aca="false">IF(AND(C12966=B12966,D12966=B12966, E12966&lt;&gt;B12966), 1, 0)</f>
        <v>0</v>
      </c>
      <c r="H12966" s="0" t="n">
        <f aca="false">IF(AND(B12966=C12966,D12966&lt;&gt;B12966, E12966=B12966), 1, 0)</f>
        <v>0</v>
      </c>
      <c r="I12966" s="0" t="n">
        <f aca="false">IF(AND(B12966&lt;&gt;C12966,B12966=D12966, B12966=E12966), 1, 0)</f>
        <v>0</v>
      </c>
      <c r="J12966" s="0" t="n">
        <f aca="false">IF(B12966=E12966, 1, 0)</f>
        <v>0</v>
      </c>
      <c r="K12966" s="0" t="n">
        <f aca="false">IF(AND(OR(C12966=B12966, D12966=B12966), E12966&lt;&gt;B12966), 1, 0)</f>
        <v>0</v>
      </c>
    </row>
    <row r="12967" customFormat="false" ht="12.8" hidden="false" customHeight="false" outlineLevel="0" collapsed="false">
      <c r="A12967" s="0" t="n">
        <v>282</v>
      </c>
      <c r="B12967" s="0" t="n">
        <v>9</v>
      </c>
      <c r="C12967" s="0" t="n">
        <v>9</v>
      </c>
      <c r="D12967" s="0" t="n">
        <v>5</v>
      </c>
      <c r="E12967" s="0" t="n">
        <v>9</v>
      </c>
      <c r="F12967" s="0" t="n">
        <f aca="false">IF(AND(E12967&lt;&gt;C12967, E12967&lt;&gt;D12967), 1, 0)</f>
        <v>0</v>
      </c>
      <c r="G12967" s="0" t="n">
        <f aca="false">IF(AND(C12967=B12967,D12967=B12967, E12967&lt;&gt;B12967), 1, 0)</f>
        <v>0</v>
      </c>
      <c r="H12967" s="0" t="n">
        <f aca="false">IF(AND(B12967=C12967,D12967&lt;&gt;B12967, E12967=B12967), 1, 0)</f>
        <v>1</v>
      </c>
      <c r="I12967" s="0" t="n">
        <f aca="false">IF(AND(B12967&lt;&gt;C12967,B12967=D12967, B12967=E12967), 1, 0)</f>
        <v>0</v>
      </c>
      <c r="J12967" s="0" t="n">
        <f aca="false">IF(B12967=E12967, 1, 0)</f>
        <v>1</v>
      </c>
      <c r="K12967" s="0" t="n">
        <f aca="false">IF(AND(OR(C12967=B12967, D12967=B12967), E12967&lt;&gt;B12967), 1, 0)</f>
        <v>0</v>
      </c>
    </row>
    <row r="12968" customFormat="false" ht="12.8" hidden="false" customHeight="false" outlineLevel="0" collapsed="false">
      <c r="A12968" s="0" t="n">
        <v>283</v>
      </c>
      <c r="B12968" s="0" t="n">
        <v>7</v>
      </c>
      <c r="C12968" s="0" t="n">
        <v>1</v>
      </c>
      <c r="D12968" s="0" t="n">
        <v>1</v>
      </c>
      <c r="E12968" s="0" t="n">
        <v>1</v>
      </c>
      <c r="F12968" s="0" t="n">
        <f aca="false">IF(AND(E12968&lt;&gt;C12968, E12968&lt;&gt;D12968), 1, 0)</f>
        <v>0</v>
      </c>
      <c r="G12968" s="0" t="n">
        <f aca="false">IF(AND(C12968=B12968,D12968=B12968, E12968&lt;&gt;B12968), 1, 0)</f>
        <v>0</v>
      </c>
      <c r="H12968" s="0" t="n">
        <f aca="false">IF(AND(B12968=C12968,D12968&lt;&gt;B12968, E12968=B12968), 1, 0)</f>
        <v>0</v>
      </c>
      <c r="I12968" s="0" t="n">
        <f aca="false">IF(AND(B12968&lt;&gt;C12968,B12968=D12968, B12968=E12968), 1, 0)</f>
        <v>0</v>
      </c>
      <c r="J12968" s="0" t="n">
        <f aca="false">IF(B12968=E12968, 1, 0)</f>
        <v>0</v>
      </c>
      <c r="K12968" s="0" t="n">
        <f aca="false">IF(AND(OR(C12968=B12968, D12968=B12968), E12968&lt;&gt;B12968), 1, 0)</f>
        <v>0</v>
      </c>
    </row>
    <row r="12969" customFormat="false" ht="12.8" hidden="false" customHeight="false" outlineLevel="0" collapsed="false">
      <c r="A12969" s="0" t="n">
        <v>285</v>
      </c>
      <c r="B12969" s="0" t="n">
        <v>9</v>
      </c>
      <c r="C12969" s="0" t="n">
        <v>2</v>
      </c>
      <c r="D12969" s="0" t="n">
        <v>4</v>
      </c>
      <c r="E12969" s="0" t="n">
        <v>2</v>
      </c>
      <c r="F12969" s="0" t="n">
        <f aca="false">IF(AND(E12969&lt;&gt;C12969, E12969&lt;&gt;D12969), 1, 0)</f>
        <v>0</v>
      </c>
      <c r="G12969" s="0" t="n">
        <f aca="false">IF(AND(C12969=B12969,D12969=B12969, E12969&lt;&gt;B12969), 1, 0)</f>
        <v>0</v>
      </c>
      <c r="H12969" s="0" t="n">
        <f aca="false">IF(AND(B12969=C12969,D12969&lt;&gt;B12969, E12969=B12969), 1, 0)</f>
        <v>0</v>
      </c>
      <c r="I12969" s="0" t="n">
        <f aca="false">IF(AND(B12969&lt;&gt;C12969,B12969=D12969, B12969=E12969), 1, 0)</f>
        <v>0</v>
      </c>
      <c r="J12969" s="0" t="n">
        <f aca="false">IF(B12969=E12969, 1, 0)</f>
        <v>0</v>
      </c>
      <c r="K12969" s="0" t="n">
        <f aca="false">IF(AND(OR(C12969=B12969, D12969=B12969), E12969&lt;&gt;B12969), 1, 0)</f>
        <v>0</v>
      </c>
    </row>
    <row r="12970" customFormat="false" ht="12.8" hidden="false" customHeight="false" outlineLevel="0" collapsed="false">
      <c r="A12970" s="0" t="n">
        <v>287</v>
      </c>
      <c r="B12970" s="0" t="n">
        <v>6</v>
      </c>
      <c r="C12970" s="0" t="n">
        <v>2</v>
      </c>
      <c r="D12970" s="0" t="n">
        <v>4</v>
      </c>
      <c r="E12970" s="0" t="n">
        <v>2</v>
      </c>
      <c r="F12970" s="0" t="n">
        <f aca="false">IF(AND(E12970&lt;&gt;C12970, E12970&lt;&gt;D12970), 1, 0)</f>
        <v>0</v>
      </c>
      <c r="G12970" s="0" t="n">
        <f aca="false">IF(AND(C12970=B12970,D12970=B12970, E12970&lt;&gt;B12970), 1, 0)</f>
        <v>0</v>
      </c>
      <c r="H12970" s="0" t="n">
        <f aca="false">IF(AND(B12970=C12970,D12970&lt;&gt;B12970, E12970=B12970), 1, 0)</f>
        <v>0</v>
      </c>
      <c r="I12970" s="0" t="n">
        <f aca="false">IF(AND(B12970&lt;&gt;C12970,B12970=D12970, B12970=E12970), 1, 0)</f>
        <v>0</v>
      </c>
      <c r="J12970" s="0" t="n">
        <f aca="false">IF(B12970=E12970, 1, 0)</f>
        <v>0</v>
      </c>
      <c r="K12970" s="0" t="n">
        <f aca="false">IF(AND(OR(C12970=B12970, D12970=B12970), E12970&lt;&gt;B12970), 1, 0)</f>
        <v>0</v>
      </c>
    </row>
    <row r="12971" customFormat="false" ht="12.8" hidden="false" customHeight="false" outlineLevel="0" collapsed="false">
      <c r="A12971" s="0" t="n">
        <v>288</v>
      </c>
      <c r="B12971" s="0" t="n">
        <v>4</v>
      </c>
      <c r="C12971" s="0" t="n">
        <v>9</v>
      </c>
      <c r="D12971" s="0" t="n">
        <v>9</v>
      </c>
      <c r="E12971" s="0" t="n">
        <v>9</v>
      </c>
      <c r="F12971" s="0" t="n">
        <f aca="false">IF(AND(E12971&lt;&gt;C12971, E12971&lt;&gt;D12971), 1, 0)</f>
        <v>0</v>
      </c>
      <c r="G12971" s="0" t="n">
        <f aca="false">IF(AND(C12971=B12971,D12971=B12971, E12971&lt;&gt;B12971), 1, 0)</f>
        <v>0</v>
      </c>
      <c r="H12971" s="0" t="n">
        <f aca="false">IF(AND(B12971=C12971,D12971&lt;&gt;B12971, E12971=B12971), 1, 0)</f>
        <v>0</v>
      </c>
      <c r="I12971" s="0" t="n">
        <f aca="false">IF(AND(B12971&lt;&gt;C12971,B12971=D12971, B12971=E12971), 1, 0)</f>
        <v>0</v>
      </c>
      <c r="J12971" s="0" t="n">
        <f aca="false">IF(B12971=E12971, 1, 0)</f>
        <v>0</v>
      </c>
      <c r="K12971" s="0" t="n">
        <f aca="false">IF(AND(OR(C12971=B12971, D12971=B12971), E12971&lt;&gt;B12971), 1, 0)</f>
        <v>0</v>
      </c>
    </row>
    <row r="12972" customFormat="false" ht="12.8" hidden="false" customHeight="false" outlineLevel="0" collapsed="false">
      <c r="A12972" s="0" t="n">
        <v>289</v>
      </c>
      <c r="B12972" s="0" t="n">
        <v>1</v>
      </c>
      <c r="C12972" s="0" t="n">
        <v>1</v>
      </c>
      <c r="D12972" s="0" t="n">
        <v>4</v>
      </c>
      <c r="E12972" s="0" t="n">
        <v>4</v>
      </c>
      <c r="F12972" s="0" t="n">
        <f aca="false">IF(AND(E12972&lt;&gt;C12972, E12972&lt;&gt;D12972), 1, 0)</f>
        <v>0</v>
      </c>
      <c r="G12972" s="0" t="n">
        <f aca="false">IF(AND(C12972=B12972,D12972=B12972, E12972&lt;&gt;B12972), 1, 0)</f>
        <v>0</v>
      </c>
      <c r="H12972" s="0" t="n">
        <f aca="false">IF(AND(B12972=C12972,D12972&lt;&gt;B12972, E12972=B12972), 1, 0)</f>
        <v>0</v>
      </c>
      <c r="I12972" s="0" t="n">
        <f aca="false">IF(AND(B12972&lt;&gt;C12972,B12972=D12972, B12972=E12972), 1, 0)</f>
        <v>0</v>
      </c>
      <c r="J12972" s="0" t="n">
        <f aca="false">IF(B12972=E12972, 1, 0)</f>
        <v>0</v>
      </c>
      <c r="K12972" s="0" t="n">
        <f aca="false">IF(AND(OR(C12972=B12972, D12972=B12972), E12972&lt;&gt;B12972), 1, 0)</f>
        <v>1</v>
      </c>
    </row>
    <row r="12973" customFormat="false" ht="12.8" hidden="false" customHeight="false" outlineLevel="0" collapsed="false">
      <c r="A12973" s="0" t="n">
        <v>290</v>
      </c>
      <c r="B12973" s="0" t="n">
        <v>5</v>
      </c>
      <c r="C12973" s="0" t="n">
        <v>3</v>
      </c>
      <c r="D12973" s="0" t="n">
        <v>3</v>
      </c>
      <c r="E12973" s="0" t="n">
        <v>3</v>
      </c>
      <c r="F12973" s="0" t="n">
        <f aca="false">IF(AND(E12973&lt;&gt;C12973, E12973&lt;&gt;D12973), 1, 0)</f>
        <v>0</v>
      </c>
      <c r="G12973" s="0" t="n">
        <f aca="false">IF(AND(C12973=B12973,D12973=B12973, E12973&lt;&gt;B12973), 1, 0)</f>
        <v>0</v>
      </c>
      <c r="H12973" s="0" t="n">
        <f aca="false">IF(AND(B12973=C12973,D12973&lt;&gt;B12973, E12973=B12973), 1, 0)</f>
        <v>0</v>
      </c>
      <c r="I12973" s="0" t="n">
        <f aca="false">IF(AND(B12973&lt;&gt;C12973,B12973=D12973, B12973=E12973), 1, 0)</f>
        <v>0</v>
      </c>
      <c r="J12973" s="0" t="n">
        <f aca="false">IF(B12973=E12973, 1, 0)</f>
        <v>0</v>
      </c>
      <c r="K12973" s="0" t="n">
        <f aca="false">IF(AND(OR(C12973=B12973, D12973=B12973), E12973&lt;&gt;B12973), 1, 0)</f>
        <v>0</v>
      </c>
    </row>
    <row r="12974" customFormat="false" ht="12.8" hidden="false" customHeight="false" outlineLevel="0" collapsed="false">
      <c r="A12974" s="0" t="n">
        <v>291</v>
      </c>
      <c r="B12974" s="0" t="n">
        <v>8</v>
      </c>
      <c r="C12974" s="0" t="n">
        <v>4</v>
      </c>
      <c r="D12974" s="0" t="n">
        <v>4</v>
      </c>
      <c r="E12974" s="0" t="n">
        <v>4</v>
      </c>
      <c r="F12974" s="0" t="n">
        <f aca="false">IF(AND(E12974&lt;&gt;C12974, E12974&lt;&gt;D12974), 1, 0)</f>
        <v>0</v>
      </c>
      <c r="G12974" s="0" t="n">
        <f aca="false">IF(AND(C12974=B12974,D12974=B12974, E12974&lt;&gt;B12974), 1, 0)</f>
        <v>0</v>
      </c>
      <c r="H12974" s="0" t="n">
        <f aca="false">IF(AND(B12974=C12974,D12974&lt;&gt;B12974, E12974=B12974), 1, 0)</f>
        <v>0</v>
      </c>
      <c r="I12974" s="0" t="n">
        <f aca="false">IF(AND(B12974&lt;&gt;C12974,B12974=D12974, B12974=E12974), 1, 0)</f>
        <v>0</v>
      </c>
      <c r="J12974" s="0" t="n">
        <f aca="false">IF(B12974=E12974, 1, 0)</f>
        <v>0</v>
      </c>
      <c r="K12974" s="0" t="n">
        <f aca="false">IF(AND(OR(C12974=B12974, D12974=B12974), E12974&lt;&gt;B12974), 1, 0)</f>
        <v>0</v>
      </c>
    </row>
    <row r="12975" customFormat="false" ht="12.8" hidden="false" customHeight="false" outlineLevel="0" collapsed="false">
      <c r="A12975" s="0" t="n">
        <v>293</v>
      </c>
      <c r="B12975" s="0" t="n">
        <v>9</v>
      </c>
      <c r="C12975" s="0" t="n">
        <v>4</v>
      </c>
      <c r="D12975" s="0" t="n">
        <v>4</v>
      </c>
      <c r="E12975" s="0" t="n">
        <v>4</v>
      </c>
      <c r="F12975" s="0" t="n">
        <f aca="false">IF(AND(E12975&lt;&gt;C12975, E12975&lt;&gt;D12975), 1, 0)</f>
        <v>0</v>
      </c>
      <c r="G12975" s="0" t="n">
        <f aca="false">IF(AND(C12975=B12975,D12975=B12975, E12975&lt;&gt;B12975), 1, 0)</f>
        <v>0</v>
      </c>
      <c r="H12975" s="0" t="n">
        <f aca="false">IF(AND(B12975=C12975,D12975&lt;&gt;B12975, E12975=B12975), 1, 0)</f>
        <v>0</v>
      </c>
      <c r="I12975" s="0" t="n">
        <f aca="false">IF(AND(B12975&lt;&gt;C12975,B12975=D12975, B12975=E12975), 1, 0)</f>
        <v>0</v>
      </c>
      <c r="J12975" s="0" t="n">
        <f aca="false">IF(B12975=E12975, 1, 0)</f>
        <v>0</v>
      </c>
      <c r="K12975" s="0" t="n">
        <f aca="false">IF(AND(OR(C12975=B12975, D12975=B12975), E12975&lt;&gt;B12975), 1, 0)</f>
        <v>0</v>
      </c>
    </row>
    <row r="12976" customFormat="false" ht="12.8" hidden="false" customHeight="false" outlineLevel="0" collapsed="false">
      <c r="A12976" s="0" t="n">
        <v>295</v>
      </c>
      <c r="B12976" s="0" t="n">
        <v>0</v>
      </c>
      <c r="C12976" s="0" t="n">
        <v>8</v>
      </c>
      <c r="D12976" s="0" t="n">
        <v>2</v>
      </c>
      <c r="E12976" s="0" t="n">
        <v>2</v>
      </c>
      <c r="F12976" s="0" t="n">
        <f aca="false">IF(AND(E12976&lt;&gt;C12976, E12976&lt;&gt;D12976), 1, 0)</f>
        <v>0</v>
      </c>
      <c r="G12976" s="0" t="n">
        <f aca="false">IF(AND(C12976=B12976,D12976=B12976, E12976&lt;&gt;B12976), 1, 0)</f>
        <v>0</v>
      </c>
      <c r="H12976" s="0" t="n">
        <f aca="false">IF(AND(B12976=C12976,D12976&lt;&gt;B12976, E12976=B12976), 1, 0)</f>
        <v>0</v>
      </c>
      <c r="I12976" s="0" t="n">
        <f aca="false">IF(AND(B12976&lt;&gt;C12976,B12976=D12976, B12976=E12976), 1, 0)</f>
        <v>0</v>
      </c>
      <c r="J12976" s="0" t="n">
        <f aca="false">IF(B12976=E12976, 1, 0)</f>
        <v>0</v>
      </c>
      <c r="K12976" s="0" t="n">
        <f aca="false">IF(AND(OR(C12976=B12976, D12976=B12976), E12976&lt;&gt;B12976), 1, 0)</f>
        <v>0</v>
      </c>
    </row>
    <row r="12977" customFormat="false" ht="12.8" hidden="false" customHeight="false" outlineLevel="0" collapsed="false">
      <c r="A12977" s="0" t="n">
        <v>297</v>
      </c>
      <c r="B12977" s="0" t="n">
        <v>0</v>
      </c>
      <c r="C12977" s="0" t="n">
        <v>2</v>
      </c>
      <c r="D12977" s="0" t="n">
        <v>0</v>
      </c>
      <c r="E12977" s="0" t="n">
        <v>2</v>
      </c>
      <c r="F12977" s="0" t="n">
        <f aca="false">IF(AND(E12977&lt;&gt;C12977, E12977&lt;&gt;D12977), 1, 0)</f>
        <v>0</v>
      </c>
      <c r="G12977" s="0" t="n">
        <f aca="false">IF(AND(C12977=B12977,D12977=B12977, E12977&lt;&gt;B12977), 1, 0)</f>
        <v>0</v>
      </c>
      <c r="H12977" s="0" t="n">
        <f aca="false">IF(AND(B12977=C12977,D12977&lt;&gt;B12977, E12977=B12977), 1, 0)</f>
        <v>0</v>
      </c>
      <c r="I12977" s="0" t="n">
        <f aca="false">IF(AND(B12977&lt;&gt;C12977,B12977=D12977, B12977=E12977), 1, 0)</f>
        <v>0</v>
      </c>
      <c r="J12977" s="0" t="n">
        <f aca="false">IF(B12977=E12977, 1, 0)</f>
        <v>0</v>
      </c>
      <c r="K12977" s="0" t="n">
        <f aca="false">IF(AND(OR(C12977=B12977, D12977=B12977), E12977&lt;&gt;B12977), 1, 0)</f>
        <v>1</v>
      </c>
    </row>
    <row r="12978" customFormat="false" ht="12.8" hidden="false" customHeight="false" outlineLevel="0" collapsed="false">
      <c r="A12978" s="0" t="n">
        <v>298</v>
      </c>
      <c r="B12978" s="0" t="n">
        <v>0</v>
      </c>
      <c r="C12978" s="0" t="n">
        <v>0</v>
      </c>
      <c r="D12978" s="0" t="n">
        <v>5</v>
      </c>
      <c r="E12978" s="0" t="n">
        <v>0</v>
      </c>
      <c r="F12978" s="0" t="n">
        <f aca="false">IF(AND(E12978&lt;&gt;C12978, E12978&lt;&gt;D12978), 1, 0)</f>
        <v>0</v>
      </c>
      <c r="G12978" s="0" t="n">
        <f aca="false">IF(AND(C12978=B12978,D12978=B12978, E12978&lt;&gt;B12978), 1, 0)</f>
        <v>0</v>
      </c>
      <c r="H12978" s="0" t="n">
        <f aca="false">IF(AND(B12978=C12978,D12978&lt;&gt;B12978, E12978=B12978), 1, 0)</f>
        <v>1</v>
      </c>
      <c r="I12978" s="0" t="n">
        <f aca="false">IF(AND(B12978&lt;&gt;C12978,B12978=D12978, B12978=E12978), 1, 0)</f>
        <v>0</v>
      </c>
      <c r="J12978" s="0" t="n">
        <f aca="false">IF(B12978=E12978, 1, 0)</f>
        <v>1</v>
      </c>
      <c r="K12978" s="0" t="n">
        <f aca="false">IF(AND(OR(C12978=B12978, D12978=B12978), E12978&lt;&gt;B12978), 1, 0)</f>
        <v>0</v>
      </c>
    </row>
    <row r="12979" customFormat="false" ht="12.8" hidden="false" customHeight="false" outlineLevel="0" collapsed="false">
      <c r="A12979" s="0" t="n">
        <v>302</v>
      </c>
      <c r="B12979" s="0" t="n">
        <v>7</v>
      </c>
      <c r="C12979" s="0" t="n">
        <v>4</v>
      </c>
      <c r="D12979" s="0" t="n">
        <v>2</v>
      </c>
      <c r="E12979" s="0" t="n">
        <v>2</v>
      </c>
      <c r="F12979" s="0" t="n">
        <f aca="false">IF(AND(E12979&lt;&gt;C12979, E12979&lt;&gt;D12979), 1, 0)</f>
        <v>0</v>
      </c>
      <c r="G12979" s="0" t="n">
        <f aca="false">IF(AND(C12979=B12979,D12979=B12979, E12979&lt;&gt;B12979), 1, 0)</f>
        <v>0</v>
      </c>
      <c r="H12979" s="0" t="n">
        <f aca="false">IF(AND(B12979=C12979,D12979&lt;&gt;B12979, E12979=B12979), 1, 0)</f>
        <v>0</v>
      </c>
      <c r="I12979" s="0" t="n">
        <f aca="false">IF(AND(B12979&lt;&gt;C12979,B12979=D12979, B12979=E12979), 1, 0)</f>
        <v>0</v>
      </c>
      <c r="J12979" s="0" t="n">
        <f aca="false">IF(B12979=E12979, 1, 0)</f>
        <v>0</v>
      </c>
      <c r="K12979" s="0" t="n">
        <f aca="false">IF(AND(OR(C12979=B12979, D12979=B12979), E12979&lt;&gt;B12979), 1, 0)</f>
        <v>0</v>
      </c>
    </row>
    <row r="12980" customFormat="false" ht="12.8" hidden="false" customHeight="false" outlineLevel="0" collapsed="false">
      <c r="A12980" s="0" t="n">
        <v>303</v>
      </c>
      <c r="B12980" s="0" t="n">
        <v>1</v>
      </c>
      <c r="C12980" s="0" t="n">
        <v>3</v>
      </c>
      <c r="D12980" s="0" t="n">
        <v>3</v>
      </c>
      <c r="E12980" s="0" t="n">
        <v>3</v>
      </c>
      <c r="F12980" s="0" t="n">
        <f aca="false">IF(AND(E12980&lt;&gt;C12980, E12980&lt;&gt;D12980), 1, 0)</f>
        <v>0</v>
      </c>
      <c r="G12980" s="0" t="n">
        <f aca="false">IF(AND(C12980=B12980,D12980=B12980, E12980&lt;&gt;B12980), 1, 0)</f>
        <v>0</v>
      </c>
      <c r="H12980" s="0" t="n">
        <f aca="false">IF(AND(B12980=C12980,D12980&lt;&gt;B12980, E12980=B12980), 1, 0)</f>
        <v>0</v>
      </c>
      <c r="I12980" s="0" t="n">
        <f aca="false">IF(AND(B12980&lt;&gt;C12980,B12980=D12980, B12980=E12980), 1, 0)</f>
        <v>0</v>
      </c>
      <c r="J12980" s="0" t="n">
        <f aca="false">IF(B12980=E12980, 1, 0)</f>
        <v>0</v>
      </c>
      <c r="K12980" s="0" t="n">
        <f aca="false">IF(AND(OR(C12980=B12980, D12980=B12980), E12980&lt;&gt;B12980), 1, 0)</f>
        <v>0</v>
      </c>
    </row>
    <row r="12981" customFormat="false" ht="12.8" hidden="false" customHeight="false" outlineLevel="0" collapsed="false">
      <c r="A12981" s="0" t="n">
        <v>306</v>
      </c>
      <c r="B12981" s="0" t="n">
        <v>0</v>
      </c>
      <c r="C12981" s="0" t="n">
        <v>8</v>
      </c>
      <c r="D12981" s="0" t="n">
        <v>5</v>
      </c>
      <c r="E12981" s="0" t="n">
        <v>5</v>
      </c>
      <c r="F12981" s="0" t="n">
        <f aca="false">IF(AND(E12981&lt;&gt;C12981, E12981&lt;&gt;D12981), 1, 0)</f>
        <v>0</v>
      </c>
      <c r="G12981" s="0" t="n">
        <f aca="false">IF(AND(C12981=B12981,D12981=B12981, E12981&lt;&gt;B12981), 1, 0)</f>
        <v>0</v>
      </c>
      <c r="H12981" s="0" t="n">
        <f aca="false">IF(AND(B12981=C12981,D12981&lt;&gt;B12981, E12981=B12981), 1, 0)</f>
        <v>0</v>
      </c>
      <c r="I12981" s="0" t="n">
        <f aca="false">IF(AND(B12981&lt;&gt;C12981,B12981=D12981, B12981=E12981), 1, 0)</f>
        <v>0</v>
      </c>
      <c r="J12981" s="0" t="n">
        <f aca="false">IF(B12981=E12981, 1, 0)</f>
        <v>0</v>
      </c>
      <c r="K12981" s="0" t="n">
        <f aca="false">IF(AND(OR(C12981=B12981, D12981=B12981), E12981&lt;&gt;B12981), 1, 0)</f>
        <v>0</v>
      </c>
    </row>
    <row r="12982" customFormat="false" ht="12.8" hidden="false" customHeight="false" outlineLevel="0" collapsed="false">
      <c r="A12982" s="0" t="n">
        <v>308</v>
      </c>
      <c r="B12982" s="0" t="n">
        <v>7</v>
      </c>
      <c r="C12982" s="0" t="n">
        <v>4</v>
      </c>
      <c r="D12982" s="0" t="n">
        <v>4</v>
      </c>
      <c r="E12982" s="0" t="n">
        <v>4</v>
      </c>
      <c r="F12982" s="0" t="n">
        <f aca="false">IF(AND(E12982&lt;&gt;C12982, E12982&lt;&gt;D12982), 1, 0)</f>
        <v>0</v>
      </c>
      <c r="G12982" s="0" t="n">
        <f aca="false">IF(AND(C12982=B12982,D12982=B12982, E12982&lt;&gt;B12982), 1, 0)</f>
        <v>0</v>
      </c>
      <c r="H12982" s="0" t="n">
        <f aca="false">IF(AND(B12982=C12982,D12982&lt;&gt;B12982, E12982=B12982), 1, 0)</f>
        <v>0</v>
      </c>
      <c r="I12982" s="0" t="n">
        <f aca="false">IF(AND(B12982&lt;&gt;C12982,B12982=D12982, B12982=E12982), 1, 0)</f>
        <v>0</v>
      </c>
      <c r="J12982" s="0" t="n">
        <f aca="false">IF(B12982=E12982, 1, 0)</f>
        <v>0</v>
      </c>
      <c r="K12982" s="0" t="n">
        <f aca="false">IF(AND(OR(C12982=B12982, D12982=B12982), E12982&lt;&gt;B12982), 1, 0)</f>
        <v>0</v>
      </c>
    </row>
    <row r="12983" customFormat="false" ht="12.8" hidden="false" customHeight="false" outlineLevel="0" collapsed="false">
      <c r="A12983" s="0" t="n">
        <v>309</v>
      </c>
      <c r="B12983" s="0" t="n">
        <v>4</v>
      </c>
      <c r="C12983" s="0" t="n">
        <v>4</v>
      </c>
      <c r="D12983" s="0" t="n">
        <v>5</v>
      </c>
      <c r="E12983" s="0" t="n">
        <v>4</v>
      </c>
      <c r="F12983" s="0" t="n">
        <f aca="false">IF(AND(E12983&lt;&gt;C12983, E12983&lt;&gt;D12983), 1, 0)</f>
        <v>0</v>
      </c>
      <c r="G12983" s="0" t="n">
        <f aca="false">IF(AND(C12983=B12983,D12983=B12983, E12983&lt;&gt;B12983), 1, 0)</f>
        <v>0</v>
      </c>
      <c r="H12983" s="0" t="n">
        <f aca="false">IF(AND(B12983=C12983,D12983&lt;&gt;B12983, E12983=B12983), 1, 0)</f>
        <v>1</v>
      </c>
      <c r="I12983" s="0" t="n">
        <f aca="false">IF(AND(B12983&lt;&gt;C12983,B12983=D12983, B12983=E12983), 1, 0)</f>
        <v>0</v>
      </c>
      <c r="J12983" s="0" t="n">
        <f aca="false">IF(B12983=E12983, 1, 0)</f>
        <v>1</v>
      </c>
      <c r="K12983" s="0" t="n">
        <f aca="false">IF(AND(OR(C12983=B12983, D12983=B12983), E12983&lt;&gt;B12983), 1, 0)</f>
        <v>0</v>
      </c>
    </row>
    <row r="12984" customFormat="false" ht="12.8" hidden="false" customHeight="false" outlineLevel="0" collapsed="false">
      <c r="A12984" s="0" t="n">
        <v>312</v>
      </c>
      <c r="B12984" s="0" t="n">
        <v>0</v>
      </c>
      <c r="C12984" s="0" t="n">
        <v>2</v>
      </c>
      <c r="D12984" s="0" t="n">
        <v>2</v>
      </c>
      <c r="E12984" s="0" t="n">
        <v>2</v>
      </c>
      <c r="F12984" s="0" t="n">
        <f aca="false">IF(AND(E12984&lt;&gt;C12984, E12984&lt;&gt;D12984), 1, 0)</f>
        <v>0</v>
      </c>
      <c r="G12984" s="0" t="n">
        <f aca="false">IF(AND(C12984=B12984,D12984=B12984, E12984&lt;&gt;B12984), 1, 0)</f>
        <v>0</v>
      </c>
      <c r="H12984" s="0" t="n">
        <f aca="false">IF(AND(B12984=C12984,D12984&lt;&gt;B12984, E12984=B12984), 1, 0)</f>
        <v>0</v>
      </c>
      <c r="I12984" s="0" t="n">
        <f aca="false">IF(AND(B12984&lt;&gt;C12984,B12984=D12984, B12984=E12984), 1, 0)</f>
        <v>0</v>
      </c>
      <c r="J12984" s="0" t="n">
        <f aca="false">IF(B12984=E12984, 1, 0)</f>
        <v>0</v>
      </c>
      <c r="K12984" s="0" t="n">
        <f aca="false">IF(AND(OR(C12984=B12984, D12984=B12984), E12984&lt;&gt;B12984), 1, 0)</f>
        <v>0</v>
      </c>
    </row>
    <row r="12985" customFormat="false" ht="12.8" hidden="false" customHeight="false" outlineLevel="0" collapsed="false">
      <c r="A12985" s="0" t="n">
        <v>313</v>
      </c>
      <c r="B12985" s="0" t="n">
        <v>0</v>
      </c>
      <c r="C12985" s="0" t="n">
        <v>8</v>
      </c>
      <c r="D12985" s="0" t="n">
        <v>2</v>
      </c>
      <c r="E12985" s="0" t="n">
        <v>2</v>
      </c>
      <c r="F12985" s="0" t="n">
        <f aca="false">IF(AND(E12985&lt;&gt;C12985, E12985&lt;&gt;D12985), 1, 0)</f>
        <v>0</v>
      </c>
      <c r="G12985" s="0" t="n">
        <f aca="false">IF(AND(C12985=B12985,D12985=B12985, E12985&lt;&gt;B12985), 1, 0)</f>
        <v>0</v>
      </c>
      <c r="H12985" s="0" t="n">
        <f aca="false">IF(AND(B12985=C12985,D12985&lt;&gt;B12985, E12985=B12985), 1, 0)</f>
        <v>0</v>
      </c>
      <c r="I12985" s="0" t="n">
        <f aca="false">IF(AND(B12985&lt;&gt;C12985,B12985=D12985, B12985=E12985), 1, 0)</f>
        <v>0</v>
      </c>
      <c r="J12985" s="0" t="n">
        <f aca="false">IF(B12985=E12985, 1, 0)</f>
        <v>0</v>
      </c>
      <c r="K12985" s="0" t="n">
        <f aca="false">IF(AND(OR(C12985=B12985, D12985=B12985), E12985&lt;&gt;B12985), 1, 0)</f>
        <v>0</v>
      </c>
    </row>
    <row r="12986" customFormat="false" ht="12.8" hidden="false" customHeight="false" outlineLevel="0" collapsed="false">
      <c r="A12986" s="0" t="n">
        <v>315</v>
      </c>
      <c r="B12986" s="0" t="n">
        <v>1</v>
      </c>
      <c r="C12986" s="0" t="n">
        <v>3</v>
      </c>
      <c r="D12986" s="0" t="n">
        <v>3</v>
      </c>
      <c r="E12986" s="0" t="n">
        <v>3</v>
      </c>
      <c r="F12986" s="0" t="n">
        <f aca="false">IF(AND(E12986&lt;&gt;C12986, E12986&lt;&gt;D12986), 1, 0)</f>
        <v>0</v>
      </c>
      <c r="G12986" s="0" t="n">
        <f aca="false">IF(AND(C12986=B12986,D12986=B12986, E12986&lt;&gt;B12986), 1, 0)</f>
        <v>0</v>
      </c>
      <c r="H12986" s="0" t="n">
        <f aca="false">IF(AND(B12986=C12986,D12986&lt;&gt;B12986, E12986=B12986), 1, 0)</f>
        <v>0</v>
      </c>
      <c r="I12986" s="0" t="n">
        <f aca="false">IF(AND(B12986&lt;&gt;C12986,B12986=D12986, B12986=E12986), 1, 0)</f>
        <v>0</v>
      </c>
      <c r="J12986" s="0" t="n">
        <f aca="false">IF(B12986=E12986, 1, 0)</f>
        <v>0</v>
      </c>
      <c r="K12986" s="0" t="n">
        <f aca="false">IF(AND(OR(C12986=B12986, D12986=B12986), E12986&lt;&gt;B12986), 1, 0)</f>
        <v>0</v>
      </c>
    </row>
    <row r="12987" customFormat="false" ht="12.8" hidden="false" customHeight="false" outlineLevel="0" collapsed="false">
      <c r="A12987" s="0" t="n">
        <v>316</v>
      </c>
      <c r="B12987" s="0" t="n">
        <v>9</v>
      </c>
      <c r="C12987" s="0" t="n">
        <v>2</v>
      </c>
      <c r="D12987" s="0" t="n">
        <v>9</v>
      </c>
      <c r="E12987" s="0" t="n">
        <v>4</v>
      </c>
      <c r="F12987" s="0" t="n">
        <f aca="false">IF(AND(E12987&lt;&gt;C12987, E12987&lt;&gt;D12987), 1, 0)</f>
        <v>1</v>
      </c>
      <c r="G12987" s="0" t="n">
        <f aca="false">IF(AND(C12987=B12987,D12987=B12987, E12987&lt;&gt;B12987), 1, 0)</f>
        <v>0</v>
      </c>
      <c r="H12987" s="0" t="n">
        <f aca="false">IF(AND(B12987=C12987,D12987&lt;&gt;B12987, E12987=B12987), 1, 0)</f>
        <v>0</v>
      </c>
      <c r="I12987" s="0" t="n">
        <f aca="false">IF(AND(B12987&lt;&gt;C12987,B12987=D12987, B12987=E12987), 1, 0)</f>
        <v>0</v>
      </c>
      <c r="J12987" s="0" t="n">
        <f aca="false">IF(B12987=E12987, 1, 0)</f>
        <v>0</v>
      </c>
      <c r="K12987" s="0" t="n">
        <f aca="false">IF(AND(OR(C12987=B12987, D12987=B12987), E12987&lt;&gt;B12987), 1, 0)</f>
        <v>1</v>
      </c>
    </row>
    <row r="12988" customFormat="false" ht="12.8" hidden="false" customHeight="false" outlineLevel="0" collapsed="false">
      <c r="A12988" s="0" t="n">
        <v>317</v>
      </c>
      <c r="B12988" s="0" t="n">
        <v>6</v>
      </c>
      <c r="C12988" s="0" t="n">
        <v>6</v>
      </c>
      <c r="D12988" s="0" t="n">
        <v>5</v>
      </c>
      <c r="E12988" s="0" t="n">
        <v>6</v>
      </c>
      <c r="F12988" s="0" t="n">
        <f aca="false">IF(AND(E12988&lt;&gt;C12988, E12988&lt;&gt;D12988), 1, 0)</f>
        <v>0</v>
      </c>
      <c r="G12988" s="0" t="n">
        <f aca="false">IF(AND(C12988=B12988,D12988=B12988, E12988&lt;&gt;B12988), 1, 0)</f>
        <v>0</v>
      </c>
      <c r="H12988" s="0" t="n">
        <f aca="false">IF(AND(B12988=C12988,D12988&lt;&gt;B12988, E12988=B12988), 1, 0)</f>
        <v>1</v>
      </c>
      <c r="I12988" s="0" t="n">
        <f aca="false">IF(AND(B12988&lt;&gt;C12988,B12988=D12988, B12988=E12988), 1, 0)</f>
        <v>0</v>
      </c>
      <c r="J12988" s="0" t="n">
        <f aca="false">IF(B12988=E12988, 1, 0)</f>
        <v>1</v>
      </c>
      <c r="K12988" s="0" t="n">
        <f aca="false">IF(AND(OR(C12988=B12988, D12988=B12988), E12988&lt;&gt;B12988), 1, 0)</f>
        <v>0</v>
      </c>
    </row>
    <row r="12989" customFormat="false" ht="12.8" hidden="false" customHeight="false" outlineLevel="0" collapsed="false">
      <c r="A12989" s="0" t="n">
        <v>318</v>
      </c>
      <c r="B12989" s="0" t="n">
        <v>5</v>
      </c>
      <c r="C12989" s="0" t="n">
        <v>3</v>
      </c>
      <c r="D12989" s="0" t="n">
        <v>5</v>
      </c>
      <c r="E12989" s="0" t="n">
        <v>5</v>
      </c>
      <c r="F12989" s="0" t="n">
        <f aca="false">IF(AND(E12989&lt;&gt;C12989, E12989&lt;&gt;D12989), 1, 0)</f>
        <v>0</v>
      </c>
      <c r="G12989" s="0" t="n">
        <f aca="false">IF(AND(C12989=B12989,D12989=B12989, E12989&lt;&gt;B12989), 1, 0)</f>
        <v>0</v>
      </c>
      <c r="H12989" s="0" t="n">
        <f aca="false">IF(AND(B12989=C12989,D12989&lt;&gt;B12989, E12989=B12989), 1, 0)</f>
        <v>0</v>
      </c>
      <c r="I12989" s="0" t="n">
        <f aca="false">IF(AND(B12989&lt;&gt;C12989,B12989=D12989, B12989=E12989), 1, 0)</f>
        <v>1</v>
      </c>
      <c r="J12989" s="0" t="n">
        <f aca="false">IF(B12989=E12989, 1, 0)</f>
        <v>1</v>
      </c>
      <c r="K12989" s="0" t="n">
        <f aca="false">IF(AND(OR(C12989=B12989, D12989=B12989), E12989&lt;&gt;B12989), 1, 0)</f>
        <v>0</v>
      </c>
    </row>
    <row r="12990" customFormat="false" ht="12.8" hidden="false" customHeight="false" outlineLevel="0" collapsed="false">
      <c r="A12990" s="0" t="n">
        <v>320</v>
      </c>
      <c r="B12990" s="0" t="n">
        <v>5</v>
      </c>
      <c r="C12990" s="0" t="n">
        <v>3</v>
      </c>
      <c r="D12990" s="0" t="n">
        <v>5</v>
      </c>
      <c r="E12990" s="0" t="n">
        <v>5</v>
      </c>
      <c r="F12990" s="0" t="n">
        <f aca="false">IF(AND(E12990&lt;&gt;C12990, E12990&lt;&gt;D12990), 1, 0)</f>
        <v>0</v>
      </c>
      <c r="G12990" s="0" t="n">
        <f aca="false">IF(AND(C12990=B12990,D12990=B12990, E12990&lt;&gt;B12990), 1, 0)</f>
        <v>0</v>
      </c>
      <c r="H12990" s="0" t="n">
        <f aca="false">IF(AND(B12990=C12990,D12990&lt;&gt;B12990, E12990=B12990), 1, 0)</f>
        <v>0</v>
      </c>
      <c r="I12990" s="0" t="n">
        <f aca="false">IF(AND(B12990&lt;&gt;C12990,B12990=D12990, B12990=E12990), 1, 0)</f>
        <v>1</v>
      </c>
      <c r="J12990" s="0" t="n">
        <f aca="false">IF(B12990=E12990, 1, 0)</f>
        <v>1</v>
      </c>
      <c r="K12990" s="0" t="n">
        <f aca="false">IF(AND(OR(C12990=B12990, D12990=B12990), E12990&lt;&gt;B12990), 1, 0)</f>
        <v>0</v>
      </c>
    </row>
    <row r="12991" customFormat="false" ht="12.8" hidden="false" customHeight="false" outlineLevel="0" collapsed="false">
      <c r="A12991" s="0" t="n">
        <v>321</v>
      </c>
      <c r="B12991" s="0" t="n">
        <v>9</v>
      </c>
      <c r="C12991" s="0" t="n">
        <v>3</v>
      </c>
      <c r="D12991" s="0" t="n">
        <v>1</v>
      </c>
      <c r="E12991" s="0" t="n">
        <v>3</v>
      </c>
      <c r="F12991" s="0" t="n">
        <f aca="false">IF(AND(E12991&lt;&gt;C12991, E12991&lt;&gt;D12991), 1, 0)</f>
        <v>0</v>
      </c>
      <c r="G12991" s="0" t="n">
        <f aca="false">IF(AND(C12991=B12991,D12991=B12991, E12991&lt;&gt;B12991), 1, 0)</f>
        <v>0</v>
      </c>
      <c r="H12991" s="0" t="n">
        <f aca="false">IF(AND(B12991=C12991,D12991&lt;&gt;B12991, E12991=B12991), 1, 0)</f>
        <v>0</v>
      </c>
      <c r="I12991" s="0" t="n">
        <f aca="false">IF(AND(B12991&lt;&gt;C12991,B12991=D12991, B12991=E12991), 1, 0)</f>
        <v>0</v>
      </c>
      <c r="J12991" s="0" t="n">
        <f aca="false">IF(B12991=E12991, 1, 0)</f>
        <v>0</v>
      </c>
      <c r="K12991" s="0" t="n">
        <f aca="false">IF(AND(OR(C12991=B12991, D12991=B12991), E12991&lt;&gt;B12991), 1, 0)</f>
        <v>0</v>
      </c>
    </row>
    <row r="12992" customFormat="false" ht="12.8" hidden="false" customHeight="false" outlineLevel="0" collapsed="false">
      <c r="A12992" s="0" t="n">
        <v>322</v>
      </c>
      <c r="B12992" s="0" t="n">
        <v>2</v>
      </c>
      <c r="C12992" s="0" t="n">
        <v>3</v>
      </c>
      <c r="D12992" s="0" t="n">
        <v>3</v>
      </c>
      <c r="E12992" s="0" t="n">
        <v>3</v>
      </c>
      <c r="F12992" s="0" t="n">
        <f aca="false">IF(AND(E12992&lt;&gt;C12992, E12992&lt;&gt;D12992), 1, 0)</f>
        <v>0</v>
      </c>
      <c r="G12992" s="0" t="n">
        <f aca="false">IF(AND(C12992=B12992,D12992=B12992, E12992&lt;&gt;B12992), 1, 0)</f>
        <v>0</v>
      </c>
      <c r="H12992" s="0" t="n">
        <f aca="false">IF(AND(B12992=C12992,D12992&lt;&gt;B12992, E12992=B12992), 1, 0)</f>
        <v>0</v>
      </c>
      <c r="I12992" s="0" t="n">
        <f aca="false">IF(AND(B12992&lt;&gt;C12992,B12992=D12992, B12992=E12992), 1, 0)</f>
        <v>0</v>
      </c>
      <c r="J12992" s="0" t="n">
        <f aca="false">IF(B12992=E12992, 1, 0)</f>
        <v>0</v>
      </c>
      <c r="K12992" s="0" t="n">
        <f aca="false">IF(AND(OR(C12992=B12992, D12992=B12992), E12992&lt;&gt;B12992), 1, 0)</f>
        <v>0</v>
      </c>
    </row>
    <row r="12993" customFormat="false" ht="12.8" hidden="false" customHeight="false" outlineLevel="0" collapsed="false">
      <c r="A12993" s="0" t="n">
        <v>323</v>
      </c>
      <c r="B12993" s="0" t="n">
        <v>9</v>
      </c>
      <c r="C12993" s="0" t="n">
        <v>4</v>
      </c>
      <c r="D12993" s="0" t="n">
        <v>4</v>
      </c>
      <c r="E12993" s="0" t="n">
        <v>4</v>
      </c>
      <c r="F12993" s="0" t="n">
        <f aca="false">IF(AND(E12993&lt;&gt;C12993, E12993&lt;&gt;D12993), 1, 0)</f>
        <v>0</v>
      </c>
      <c r="G12993" s="0" t="n">
        <f aca="false">IF(AND(C12993=B12993,D12993=B12993, E12993&lt;&gt;B12993), 1, 0)</f>
        <v>0</v>
      </c>
      <c r="H12993" s="0" t="n">
        <f aca="false">IF(AND(B12993=C12993,D12993&lt;&gt;B12993, E12993=B12993), 1, 0)</f>
        <v>0</v>
      </c>
      <c r="I12993" s="0" t="n">
        <f aca="false">IF(AND(B12993&lt;&gt;C12993,B12993=D12993, B12993=E12993), 1, 0)</f>
        <v>0</v>
      </c>
      <c r="J12993" s="0" t="n">
        <f aca="false">IF(B12993=E12993, 1, 0)</f>
        <v>0</v>
      </c>
      <c r="K12993" s="0" t="n">
        <f aca="false">IF(AND(OR(C12993=B12993, D12993=B12993), E12993&lt;&gt;B12993), 1, 0)</f>
        <v>0</v>
      </c>
    </row>
    <row r="12994" customFormat="false" ht="12.8" hidden="false" customHeight="false" outlineLevel="0" collapsed="false">
      <c r="A12994" s="0" t="n">
        <v>325</v>
      </c>
      <c r="B12994" s="0" t="n">
        <v>0</v>
      </c>
      <c r="C12994" s="0" t="n">
        <v>2</v>
      </c>
      <c r="D12994" s="0" t="n">
        <v>2</v>
      </c>
      <c r="E12994" s="0" t="n">
        <v>2</v>
      </c>
      <c r="F12994" s="0" t="n">
        <f aca="false">IF(AND(E12994&lt;&gt;C12994, E12994&lt;&gt;D12994), 1, 0)</f>
        <v>0</v>
      </c>
      <c r="G12994" s="0" t="n">
        <f aca="false">IF(AND(C12994=B12994,D12994=B12994, E12994&lt;&gt;B12994), 1, 0)</f>
        <v>0</v>
      </c>
      <c r="H12994" s="0" t="n">
        <f aca="false">IF(AND(B12994=C12994,D12994&lt;&gt;B12994, E12994=B12994), 1, 0)</f>
        <v>0</v>
      </c>
      <c r="I12994" s="0" t="n">
        <f aca="false">IF(AND(B12994&lt;&gt;C12994,B12994=D12994, B12994=E12994), 1, 0)</f>
        <v>0</v>
      </c>
      <c r="J12994" s="0" t="n">
        <f aca="false">IF(B12994=E12994, 1, 0)</f>
        <v>0</v>
      </c>
      <c r="K12994" s="0" t="n">
        <f aca="false">IF(AND(OR(C12994=B12994, D12994=B12994), E12994&lt;&gt;B12994), 1, 0)</f>
        <v>0</v>
      </c>
    </row>
    <row r="12995" customFormat="false" ht="12.8" hidden="false" customHeight="false" outlineLevel="0" collapsed="false">
      <c r="A12995" s="0" t="n">
        <v>326</v>
      </c>
      <c r="B12995" s="0" t="n">
        <v>4</v>
      </c>
      <c r="C12995" s="0" t="n">
        <v>3</v>
      </c>
      <c r="D12995" s="0" t="n">
        <v>5</v>
      </c>
      <c r="E12995" s="0" t="n">
        <v>3</v>
      </c>
      <c r="F12995" s="0" t="n">
        <f aca="false">IF(AND(E12995&lt;&gt;C12995, E12995&lt;&gt;D12995), 1, 0)</f>
        <v>0</v>
      </c>
      <c r="G12995" s="0" t="n">
        <f aca="false">IF(AND(C12995=B12995,D12995=B12995, E12995&lt;&gt;B12995), 1, 0)</f>
        <v>0</v>
      </c>
      <c r="H12995" s="0" t="n">
        <f aca="false">IF(AND(B12995=C12995,D12995&lt;&gt;B12995, E12995=B12995), 1, 0)</f>
        <v>0</v>
      </c>
      <c r="I12995" s="0" t="n">
        <f aca="false">IF(AND(B12995&lt;&gt;C12995,B12995=D12995, B12995=E12995), 1, 0)</f>
        <v>0</v>
      </c>
      <c r="J12995" s="0" t="n">
        <f aca="false">IF(B12995=E12995, 1, 0)</f>
        <v>0</v>
      </c>
      <c r="K12995" s="0" t="n">
        <f aca="false">IF(AND(OR(C12995=B12995, D12995=B12995), E12995&lt;&gt;B12995), 1, 0)</f>
        <v>0</v>
      </c>
    </row>
    <row r="12996" customFormat="false" ht="12.8" hidden="false" customHeight="false" outlineLevel="0" collapsed="false">
      <c r="A12996" s="0" t="n">
        <v>328</v>
      </c>
      <c r="B12996" s="0" t="n">
        <v>0</v>
      </c>
      <c r="C12996" s="0" t="n">
        <v>8</v>
      </c>
      <c r="D12996" s="0" t="n">
        <v>0</v>
      </c>
      <c r="E12996" s="0" t="n">
        <v>8</v>
      </c>
      <c r="F12996" s="0" t="n">
        <f aca="false">IF(AND(E12996&lt;&gt;C12996, E12996&lt;&gt;D12996), 1, 0)</f>
        <v>0</v>
      </c>
      <c r="G12996" s="0" t="n">
        <f aca="false">IF(AND(C12996=B12996,D12996=B12996, E12996&lt;&gt;B12996), 1, 0)</f>
        <v>0</v>
      </c>
      <c r="H12996" s="0" t="n">
        <f aca="false">IF(AND(B12996=C12996,D12996&lt;&gt;B12996, E12996=B12996), 1, 0)</f>
        <v>0</v>
      </c>
      <c r="I12996" s="0" t="n">
        <f aca="false">IF(AND(B12996&lt;&gt;C12996,B12996=D12996, B12996=E12996), 1, 0)</f>
        <v>0</v>
      </c>
      <c r="J12996" s="0" t="n">
        <f aca="false">IF(B12996=E12996, 1, 0)</f>
        <v>0</v>
      </c>
      <c r="K12996" s="0" t="n">
        <f aca="false">IF(AND(OR(C12996=B12996, D12996=B12996), E12996&lt;&gt;B12996), 1, 0)</f>
        <v>1</v>
      </c>
    </row>
    <row r="12997" customFormat="false" ht="12.8" hidden="false" customHeight="false" outlineLevel="0" collapsed="false">
      <c r="A12997" s="0" t="n">
        <v>329</v>
      </c>
      <c r="B12997" s="0" t="n">
        <v>7</v>
      </c>
      <c r="C12997" s="0" t="n">
        <v>4</v>
      </c>
      <c r="D12997" s="0" t="n">
        <v>4</v>
      </c>
      <c r="E12997" s="0" t="n">
        <v>4</v>
      </c>
      <c r="F12997" s="0" t="n">
        <f aca="false">IF(AND(E12997&lt;&gt;C12997, E12997&lt;&gt;D12997), 1, 0)</f>
        <v>0</v>
      </c>
      <c r="G12997" s="0" t="n">
        <f aca="false">IF(AND(C12997=B12997,D12997=B12997, E12997&lt;&gt;B12997), 1, 0)</f>
        <v>0</v>
      </c>
      <c r="H12997" s="0" t="n">
        <f aca="false">IF(AND(B12997=C12997,D12997&lt;&gt;B12997, E12997=B12997), 1, 0)</f>
        <v>0</v>
      </c>
      <c r="I12997" s="0" t="n">
        <f aca="false">IF(AND(B12997&lt;&gt;C12997,B12997=D12997, B12997=E12997), 1, 0)</f>
        <v>0</v>
      </c>
      <c r="J12997" s="0" t="n">
        <f aca="false">IF(B12997=E12997, 1, 0)</f>
        <v>0</v>
      </c>
      <c r="K12997" s="0" t="n">
        <f aca="false">IF(AND(OR(C12997=B12997, D12997=B12997), E12997&lt;&gt;B12997), 1, 0)</f>
        <v>0</v>
      </c>
    </row>
    <row r="12998" customFormat="false" ht="12.8" hidden="false" customHeight="false" outlineLevel="0" collapsed="false">
      <c r="A12998" s="0" t="n">
        <v>337</v>
      </c>
      <c r="B12998" s="0" t="n">
        <v>9</v>
      </c>
      <c r="C12998" s="0" t="n">
        <v>4</v>
      </c>
      <c r="D12998" s="0" t="n">
        <v>4</v>
      </c>
      <c r="E12998" s="0" t="n">
        <v>4</v>
      </c>
      <c r="F12998" s="0" t="n">
        <f aca="false">IF(AND(E12998&lt;&gt;C12998, E12998&lt;&gt;D12998), 1, 0)</f>
        <v>0</v>
      </c>
      <c r="G12998" s="0" t="n">
        <f aca="false">IF(AND(C12998=B12998,D12998=B12998, E12998&lt;&gt;B12998), 1, 0)</f>
        <v>0</v>
      </c>
      <c r="H12998" s="0" t="n">
        <f aca="false">IF(AND(B12998=C12998,D12998&lt;&gt;B12998, E12998=B12998), 1, 0)</f>
        <v>0</v>
      </c>
      <c r="I12998" s="0" t="n">
        <f aca="false">IF(AND(B12998&lt;&gt;C12998,B12998=D12998, B12998=E12998), 1, 0)</f>
        <v>0</v>
      </c>
      <c r="J12998" s="0" t="n">
        <f aca="false">IF(B12998=E12998, 1, 0)</f>
        <v>0</v>
      </c>
      <c r="K12998" s="0" t="n">
        <f aca="false">IF(AND(OR(C12998=B12998, D12998=B12998), E12998&lt;&gt;B12998), 1, 0)</f>
        <v>0</v>
      </c>
    </row>
    <row r="12999" customFormat="false" ht="12.8" hidden="false" customHeight="false" outlineLevel="0" collapsed="false">
      <c r="A12999" s="0" t="n">
        <v>338</v>
      </c>
      <c r="B12999" s="0" t="n">
        <v>7</v>
      </c>
      <c r="C12999" s="0" t="n">
        <v>2</v>
      </c>
      <c r="D12999" s="0" t="n">
        <v>2</v>
      </c>
      <c r="E12999" s="0" t="n">
        <v>2</v>
      </c>
      <c r="F12999" s="0" t="n">
        <f aca="false">IF(AND(E12999&lt;&gt;C12999, E12999&lt;&gt;D12999), 1, 0)</f>
        <v>0</v>
      </c>
      <c r="G12999" s="0" t="n">
        <f aca="false">IF(AND(C12999=B12999,D12999=B12999, E12999&lt;&gt;B12999), 1, 0)</f>
        <v>0</v>
      </c>
      <c r="H12999" s="0" t="n">
        <f aca="false">IF(AND(B12999=C12999,D12999&lt;&gt;B12999, E12999=B12999), 1, 0)</f>
        <v>0</v>
      </c>
      <c r="I12999" s="0" t="n">
        <f aca="false">IF(AND(B12999&lt;&gt;C12999,B12999=D12999, B12999=E12999), 1, 0)</f>
        <v>0</v>
      </c>
      <c r="J12999" s="0" t="n">
        <f aca="false">IF(B12999=E12999, 1, 0)</f>
        <v>0</v>
      </c>
      <c r="K12999" s="0" t="n">
        <f aca="false">IF(AND(OR(C12999=B12999, D12999=B12999), E12999&lt;&gt;B12999), 1, 0)</f>
        <v>0</v>
      </c>
    </row>
    <row r="13000" customFormat="false" ht="12.8" hidden="false" customHeight="false" outlineLevel="0" collapsed="false">
      <c r="A13000" s="0" t="n">
        <v>339</v>
      </c>
      <c r="B13000" s="0" t="n">
        <v>8</v>
      </c>
      <c r="C13000" s="0" t="n">
        <v>0</v>
      </c>
      <c r="D13000" s="0" t="n">
        <v>8</v>
      </c>
      <c r="E13000" s="0" t="n">
        <v>8</v>
      </c>
      <c r="F13000" s="0" t="n">
        <f aca="false">IF(AND(E13000&lt;&gt;C13000, E13000&lt;&gt;D13000), 1, 0)</f>
        <v>0</v>
      </c>
      <c r="G13000" s="0" t="n">
        <f aca="false">IF(AND(C13000=B13000,D13000=B13000, E13000&lt;&gt;B13000), 1, 0)</f>
        <v>0</v>
      </c>
      <c r="H13000" s="0" t="n">
        <f aca="false">IF(AND(B13000=C13000,D13000&lt;&gt;B13000, E13000=B13000), 1, 0)</f>
        <v>0</v>
      </c>
      <c r="I13000" s="0" t="n">
        <f aca="false">IF(AND(B13000&lt;&gt;C13000,B13000=D13000, B13000=E13000), 1, 0)</f>
        <v>1</v>
      </c>
      <c r="J13000" s="0" t="n">
        <f aca="false">IF(B13000=E13000, 1, 0)</f>
        <v>1</v>
      </c>
      <c r="K13000" s="0" t="n">
        <f aca="false">IF(AND(OR(C13000=B13000, D13000=B13000), E13000&lt;&gt;B13000), 1, 0)</f>
        <v>0</v>
      </c>
    </row>
    <row r="13001" customFormat="false" ht="12.8" hidden="false" customHeight="false" outlineLevel="0" collapsed="false">
      <c r="A13001" s="0" t="n">
        <v>340</v>
      </c>
      <c r="B13001" s="0" t="n">
        <v>6</v>
      </c>
      <c r="C13001" s="0" t="n">
        <v>5</v>
      </c>
      <c r="D13001" s="0" t="n">
        <v>5</v>
      </c>
      <c r="E13001" s="0" t="n">
        <v>5</v>
      </c>
      <c r="F13001" s="0" t="n">
        <f aca="false">IF(AND(E13001&lt;&gt;C13001, E13001&lt;&gt;D13001), 1, 0)</f>
        <v>0</v>
      </c>
      <c r="G13001" s="0" t="n">
        <f aca="false">IF(AND(C13001=B13001,D13001=B13001, E13001&lt;&gt;B13001), 1, 0)</f>
        <v>0</v>
      </c>
      <c r="H13001" s="0" t="n">
        <f aca="false">IF(AND(B13001=C13001,D13001&lt;&gt;B13001, E13001=B13001), 1, 0)</f>
        <v>0</v>
      </c>
      <c r="I13001" s="0" t="n">
        <f aca="false">IF(AND(B13001&lt;&gt;C13001,B13001=D13001, B13001=E13001), 1, 0)</f>
        <v>0</v>
      </c>
      <c r="J13001" s="0" t="n">
        <f aca="false">IF(B13001=E13001, 1, 0)</f>
        <v>0</v>
      </c>
      <c r="K13001" s="0" t="n">
        <f aca="false">IF(AND(OR(C13001=B13001, D13001=B13001), E13001&lt;&gt;B13001), 1, 0)</f>
        <v>0</v>
      </c>
    </row>
    <row r="13002" customFormat="false" ht="12.8" hidden="false" customHeight="false" outlineLevel="0" collapsed="false">
      <c r="A13002" s="0" t="n">
        <v>341</v>
      </c>
      <c r="B13002" s="0" t="n">
        <v>5</v>
      </c>
      <c r="C13002" s="0" t="n">
        <v>3</v>
      </c>
      <c r="D13002" s="0" t="n">
        <v>3</v>
      </c>
      <c r="E13002" s="0" t="n">
        <v>3</v>
      </c>
      <c r="F13002" s="0" t="n">
        <f aca="false">IF(AND(E13002&lt;&gt;C13002, E13002&lt;&gt;D13002), 1, 0)</f>
        <v>0</v>
      </c>
      <c r="G13002" s="0" t="n">
        <f aca="false">IF(AND(C13002=B13002,D13002=B13002, E13002&lt;&gt;B13002), 1, 0)</f>
        <v>0</v>
      </c>
      <c r="H13002" s="0" t="n">
        <f aca="false">IF(AND(B13002=C13002,D13002&lt;&gt;B13002, E13002=B13002), 1, 0)</f>
        <v>0</v>
      </c>
      <c r="I13002" s="0" t="n">
        <f aca="false">IF(AND(B13002&lt;&gt;C13002,B13002=D13002, B13002=E13002), 1, 0)</f>
        <v>0</v>
      </c>
      <c r="J13002" s="0" t="n">
        <f aca="false">IF(B13002=E13002, 1, 0)</f>
        <v>0</v>
      </c>
      <c r="K13002" s="0" t="n">
        <f aca="false">IF(AND(OR(C13002=B13002, D13002=B13002), E13002&lt;&gt;B13002), 1, 0)</f>
        <v>0</v>
      </c>
    </row>
    <row r="13003" customFormat="false" ht="12.8" hidden="false" customHeight="false" outlineLevel="0" collapsed="false">
      <c r="A13003" s="0" t="n">
        <v>342</v>
      </c>
      <c r="B13003" s="0" t="n">
        <v>6</v>
      </c>
      <c r="C13003" s="0" t="n">
        <v>4</v>
      </c>
      <c r="D13003" s="0" t="n">
        <v>4</v>
      </c>
      <c r="E13003" s="0" t="n">
        <v>4</v>
      </c>
      <c r="F13003" s="0" t="n">
        <f aca="false">IF(AND(E13003&lt;&gt;C13003, E13003&lt;&gt;D13003), 1, 0)</f>
        <v>0</v>
      </c>
      <c r="G13003" s="0" t="n">
        <f aca="false">IF(AND(C13003=B13003,D13003=B13003, E13003&lt;&gt;B13003), 1, 0)</f>
        <v>0</v>
      </c>
      <c r="H13003" s="0" t="n">
        <f aca="false">IF(AND(B13003=C13003,D13003&lt;&gt;B13003, E13003=B13003), 1, 0)</f>
        <v>0</v>
      </c>
      <c r="I13003" s="0" t="n">
        <f aca="false">IF(AND(B13003&lt;&gt;C13003,B13003=D13003, B13003=E13003), 1, 0)</f>
        <v>0</v>
      </c>
      <c r="J13003" s="0" t="n">
        <f aca="false">IF(B13003=E13003, 1, 0)</f>
        <v>0</v>
      </c>
      <c r="K13003" s="0" t="n">
        <f aca="false">IF(AND(OR(C13003=B13003, D13003=B13003), E13003&lt;&gt;B13003), 1, 0)</f>
        <v>0</v>
      </c>
    </row>
    <row r="13004" customFormat="false" ht="12.8" hidden="false" customHeight="false" outlineLevel="0" collapsed="false">
      <c r="A13004" s="0" t="n">
        <v>343</v>
      </c>
      <c r="B13004" s="0" t="n">
        <v>1</v>
      </c>
      <c r="C13004" s="0" t="n">
        <v>1</v>
      </c>
      <c r="D13004" s="0" t="n">
        <v>3</v>
      </c>
      <c r="E13004" s="0" t="n">
        <v>1</v>
      </c>
      <c r="F13004" s="0" t="n">
        <f aca="false">IF(AND(E13004&lt;&gt;C13004, E13004&lt;&gt;D13004), 1, 0)</f>
        <v>0</v>
      </c>
      <c r="G13004" s="0" t="n">
        <f aca="false">IF(AND(C13004=B13004,D13004=B13004, E13004&lt;&gt;B13004), 1, 0)</f>
        <v>0</v>
      </c>
      <c r="H13004" s="0" t="n">
        <f aca="false">IF(AND(B13004=C13004,D13004&lt;&gt;B13004, E13004=B13004), 1, 0)</f>
        <v>1</v>
      </c>
      <c r="I13004" s="0" t="n">
        <f aca="false">IF(AND(B13004&lt;&gt;C13004,B13004=D13004, B13004=E13004), 1, 0)</f>
        <v>0</v>
      </c>
      <c r="J13004" s="0" t="n">
        <f aca="false">IF(B13004=E13004, 1, 0)</f>
        <v>1</v>
      </c>
      <c r="K13004" s="0" t="n">
        <f aca="false">IF(AND(OR(C13004=B13004, D13004=B13004), E13004&lt;&gt;B13004), 1, 0)</f>
        <v>0</v>
      </c>
    </row>
    <row r="13005" customFormat="false" ht="12.8" hidden="false" customHeight="false" outlineLevel="0" collapsed="false">
      <c r="A13005" s="0" t="n">
        <v>345</v>
      </c>
      <c r="B13005" s="0" t="n">
        <v>8</v>
      </c>
      <c r="C13005" s="0" t="n">
        <v>6</v>
      </c>
      <c r="D13005" s="0" t="n">
        <v>6</v>
      </c>
      <c r="E13005" s="0" t="n">
        <v>6</v>
      </c>
      <c r="F13005" s="0" t="n">
        <f aca="false">IF(AND(E13005&lt;&gt;C13005, E13005&lt;&gt;D13005), 1, 0)</f>
        <v>0</v>
      </c>
      <c r="G13005" s="0" t="n">
        <f aca="false">IF(AND(C13005=B13005,D13005=B13005, E13005&lt;&gt;B13005), 1, 0)</f>
        <v>0</v>
      </c>
      <c r="H13005" s="0" t="n">
        <f aca="false">IF(AND(B13005=C13005,D13005&lt;&gt;B13005, E13005=B13005), 1, 0)</f>
        <v>0</v>
      </c>
      <c r="I13005" s="0" t="n">
        <f aca="false">IF(AND(B13005&lt;&gt;C13005,B13005=D13005, B13005=E13005), 1, 0)</f>
        <v>0</v>
      </c>
      <c r="J13005" s="0" t="n">
        <f aca="false">IF(B13005=E13005, 1, 0)</f>
        <v>0</v>
      </c>
      <c r="K13005" s="0" t="n">
        <f aca="false">IF(AND(OR(C13005=B13005, D13005=B13005), E13005&lt;&gt;B13005), 1, 0)</f>
        <v>0</v>
      </c>
    </row>
    <row r="13006" customFormat="false" ht="12.8" hidden="false" customHeight="false" outlineLevel="0" collapsed="false">
      <c r="A13006" s="0" t="n">
        <v>346</v>
      </c>
      <c r="B13006" s="0" t="n">
        <v>1</v>
      </c>
      <c r="C13006" s="0" t="n">
        <v>3</v>
      </c>
      <c r="D13006" s="0" t="n">
        <v>1</v>
      </c>
      <c r="E13006" s="0" t="n">
        <v>1</v>
      </c>
      <c r="F13006" s="0" t="n">
        <f aca="false">IF(AND(E13006&lt;&gt;C13006, E13006&lt;&gt;D13006), 1, 0)</f>
        <v>0</v>
      </c>
      <c r="G13006" s="0" t="n">
        <f aca="false">IF(AND(C13006=B13006,D13006=B13006, E13006&lt;&gt;B13006), 1, 0)</f>
        <v>0</v>
      </c>
      <c r="H13006" s="0" t="n">
        <f aca="false">IF(AND(B13006=C13006,D13006&lt;&gt;B13006, E13006=B13006), 1, 0)</f>
        <v>0</v>
      </c>
      <c r="I13006" s="0" t="n">
        <f aca="false">IF(AND(B13006&lt;&gt;C13006,B13006=D13006, B13006=E13006), 1, 0)</f>
        <v>1</v>
      </c>
      <c r="J13006" s="0" t="n">
        <f aca="false">IF(B13006=E13006, 1, 0)</f>
        <v>1</v>
      </c>
      <c r="K13006" s="0" t="n">
        <f aca="false">IF(AND(OR(C13006=B13006, D13006=B13006), E13006&lt;&gt;B13006), 1, 0)</f>
        <v>0</v>
      </c>
    </row>
    <row r="13007" customFormat="false" ht="12.8" hidden="false" customHeight="false" outlineLevel="0" collapsed="false">
      <c r="A13007" s="0" t="n">
        <v>347</v>
      </c>
      <c r="B13007" s="0" t="n">
        <v>0</v>
      </c>
      <c r="C13007" s="0" t="n">
        <v>8</v>
      </c>
      <c r="D13007" s="0" t="n">
        <v>2</v>
      </c>
      <c r="E13007" s="0" t="n">
        <v>2</v>
      </c>
      <c r="F13007" s="0" t="n">
        <f aca="false">IF(AND(E13007&lt;&gt;C13007, E13007&lt;&gt;D13007), 1, 0)</f>
        <v>0</v>
      </c>
      <c r="G13007" s="0" t="n">
        <f aca="false">IF(AND(C13007=B13007,D13007=B13007, E13007&lt;&gt;B13007), 1, 0)</f>
        <v>0</v>
      </c>
      <c r="H13007" s="0" t="n">
        <f aca="false">IF(AND(B13007=C13007,D13007&lt;&gt;B13007, E13007=B13007), 1, 0)</f>
        <v>0</v>
      </c>
      <c r="I13007" s="0" t="n">
        <f aca="false">IF(AND(B13007&lt;&gt;C13007,B13007=D13007, B13007=E13007), 1, 0)</f>
        <v>0</v>
      </c>
      <c r="J13007" s="0" t="n">
        <f aca="false">IF(B13007=E13007, 1, 0)</f>
        <v>0</v>
      </c>
      <c r="K13007" s="0" t="n">
        <f aca="false">IF(AND(OR(C13007=B13007, D13007=B13007), E13007&lt;&gt;B13007), 1, 0)</f>
        <v>0</v>
      </c>
    </row>
    <row r="13008" customFormat="false" ht="12.8" hidden="false" customHeight="false" outlineLevel="0" collapsed="false">
      <c r="A13008" s="0" t="n">
        <v>351</v>
      </c>
      <c r="B13008" s="0" t="n">
        <v>1</v>
      </c>
      <c r="C13008" s="0" t="n">
        <v>3</v>
      </c>
      <c r="D13008" s="0" t="n">
        <v>3</v>
      </c>
      <c r="E13008" s="0" t="n">
        <v>3</v>
      </c>
      <c r="F13008" s="0" t="n">
        <f aca="false">IF(AND(E13008&lt;&gt;C13008, E13008&lt;&gt;D13008), 1, 0)</f>
        <v>0</v>
      </c>
      <c r="G13008" s="0" t="n">
        <f aca="false">IF(AND(C13008=B13008,D13008=B13008, E13008&lt;&gt;B13008), 1, 0)</f>
        <v>0</v>
      </c>
      <c r="H13008" s="0" t="n">
        <f aca="false">IF(AND(B13008=C13008,D13008&lt;&gt;B13008, E13008=B13008), 1, 0)</f>
        <v>0</v>
      </c>
      <c r="I13008" s="0" t="n">
        <f aca="false">IF(AND(B13008&lt;&gt;C13008,B13008=D13008, B13008=E13008), 1, 0)</f>
        <v>0</v>
      </c>
      <c r="J13008" s="0" t="n">
        <f aca="false">IF(B13008=E13008, 1, 0)</f>
        <v>0</v>
      </c>
      <c r="K13008" s="0" t="n">
        <f aca="false">IF(AND(OR(C13008=B13008, D13008=B13008), E13008&lt;&gt;B13008), 1, 0)</f>
        <v>0</v>
      </c>
    </row>
    <row r="13009" customFormat="false" ht="12.8" hidden="false" customHeight="false" outlineLevel="0" collapsed="false">
      <c r="A13009" s="0" t="n">
        <v>353</v>
      </c>
      <c r="B13009" s="0" t="n">
        <v>5</v>
      </c>
      <c r="C13009" s="0" t="n">
        <v>3</v>
      </c>
      <c r="D13009" s="0" t="n">
        <v>3</v>
      </c>
      <c r="E13009" s="0" t="n">
        <v>3</v>
      </c>
      <c r="F13009" s="0" t="n">
        <f aca="false">IF(AND(E13009&lt;&gt;C13009, E13009&lt;&gt;D13009), 1, 0)</f>
        <v>0</v>
      </c>
      <c r="G13009" s="0" t="n">
        <f aca="false">IF(AND(C13009=B13009,D13009=B13009, E13009&lt;&gt;B13009), 1, 0)</f>
        <v>0</v>
      </c>
      <c r="H13009" s="0" t="n">
        <f aca="false">IF(AND(B13009=C13009,D13009&lt;&gt;B13009, E13009=B13009), 1, 0)</f>
        <v>0</v>
      </c>
      <c r="I13009" s="0" t="n">
        <f aca="false">IF(AND(B13009&lt;&gt;C13009,B13009=D13009, B13009=E13009), 1, 0)</f>
        <v>0</v>
      </c>
      <c r="J13009" s="0" t="n">
        <f aca="false">IF(B13009=E13009, 1, 0)</f>
        <v>0</v>
      </c>
      <c r="K13009" s="0" t="n">
        <f aca="false">IF(AND(OR(C13009=B13009, D13009=B13009), E13009&lt;&gt;B13009), 1, 0)</f>
        <v>0</v>
      </c>
    </row>
    <row r="13010" customFormat="false" ht="12.8" hidden="false" customHeight="false" outlineLevel="0" collapsed="false">
      <c r="A13010" s="0" t="n">
        <v>354</v>
      </c>
      <c r="B13010" s="0" t="n">
        <v>6</v>
      </c>
      <c r="C13010" s="0" t="n">
        <v>2</v>
      </c>
      <c r="D13010" s="0" t="n">
        <v>2</v>
      </c>
      <c r="E13010" s="0" t="n">
        <v>2</v>
      </c>
      <c r="F13010" s="0" t="n">
        <f aca="false">IF(AND(E13010&lt;&gt;C13010, E13010&lt;&gt;D13010), 1, 0)</f>
        <v>0</v>
      </c>
      <c r="G13010" s="0" t="n">
        <f aca="false">IF(AND(C13010=B13010,D13010=B13010, E13010&lt;&gt;B13010), 1, 0)</f>
        <v>0</v>
      </c>
      <c r="H13010" s="0" t="n">
        <f aca="false">IF(AND(B13010=C13010,D13010&lt;&gt;B13010, E13010=B13010), 1, 0)</f>
        <v>0</v>
      </c>
      <c r="I13010" s="0" t="n">
        <f aca="false">IF(AND(B13010&lt;&gt;C13010,B13010=D13010, B13010=E13010), 1, 0)</f>
        <v>0</v>
      </c>
      <c r="J13010" s="0" t="n">
        <f aca="false">IF(B13010=E13010, 1, 0)</f>
        <v>0</v>
      </c>
      <c r="K13010" s="0" t="n">
        <f aca="false">IF(AND(OR(C13010=B13010, D13010=B13010), E13010&lt;&gt;B13010), 1, 0)</f>
        <v>0</v>
      </c>
    </row>
    <row r="13011" customFormat="false" ht="12.8" hidden="false" customHeight="false" outlineLevel="0" collapsed="false">
      <c r="A13011" s="0" t="n">
        <v>356</v>
      </c>
      <c r="B13011" s="0" t="n">
        <v>8</v>
      </c>
      <c r="C13011" s="0" t="n">
        <v>8</v>
      </c>
      <c r="D13011" s="0" t="n">
        <v>5</v>
      </c>
      <c r="E13011" s="0" t="n">
        <v>8</v>
      </c>
      <c r="F13011" s="0" t="n">
        <f aca="false">IF(AND(E13011&lt;&gt;C13011, E13011&lt;&gt;D13011), 1, 0)</f>
        <v>0</v>
      </c>
      <c r="G13011" s="0" t="n">
        <f aca="false">IF(AND(C13011=B13011,D13011=B13011, E13011&lt;&gt;B13011), 1, 0)</f>
        <v>0</v>
      </c>
      <c r="H13011" s="0" t="n">
        <f aca="false">IF(AND(B13011=C13011,D13011&lt;&gt;B13011, E13011=B13011), 1, 0)</f>
        <v>1</v>
      </c>
      <c r="I13011" s="0" t="n">
        <f aca="false">IF(AND(B13011&lt;&gt;C13011,B13011=D13011, B13011=E13011), 1, 0)</f>
        <v>0</v>
      </c>
      <c r="J13011" s="0" t="n">
        <f aca="false">IF(B13011=E13011, 1, 0)</f>
        <v>1</v>
      </c>
      <c r="K13011" s="0" t="n">
        <f aca="false">IF(AND(OR(C13011=B13011, D13011=B13011), E13011&lt;&gt;B13011), 1, 0)</f>
        <v>0</v>
      </c>
    </row>
    <row r="13012" customFormat="false" ht="12.8" hidden="false" customHeight="false" outlineLevel="0" collapsed="false">
      <c r="A13012" s="0" t="n">
        <v>359</v>
      </c>
      <c r="B13012" s="0" t="n">
        <v>7</v>
      </c>
      <c r="C13012" s="0" t="n">
        <v>1</v>
      </c>
      <c r="D13012" s="0" t="n">
        <v>1</v>
      </c>
      <c r="E13012" s="0" t="n">
        <v>1</v>
      </c>
      <c r="F13012" s="0" t="n">
        <f aca="false">IF(AND(E13012&lt;&gt;C13012, E13012&lt;&gt;D13012), 1, 0)</f>
        <v>0</v>
      </c>
      <c r="G13012" s="0" t="n">
        <f aca="false">IF(AND(C13012=B13012,D13012=B13012, E13012&lt;&gt;B13012), 1, 0)</f>
        <v>0</v>
      </c>
      <c r="H13012" s="0" t="n">
        <f aca="false">IF(AND(B13012=C13012,D13012&lt;&gt;B13012, E13012=B13012), 1, 0)</f>
        <v>0</v>
      </c>
      <c r="I13012" s="0" t="n">
        <f aca="false">IF(AND(B13012&lt;&gt;C13012,B13012=D13012, B13012=E13012), 1, 0)</f>
        <v>0</v>
      </c>
      <c r="J13012" s="0" t="n">
        <f aca="false">IF(B13012=E13012, 1, 0)</f>
        <v>0</v>
      </c>
      <c r="K13012" s="0" t="n">
        <f aca="false">IF(AND(OR(C13012=B13012, D13012=B13012), E13012&lt;&gt;B13012), 1, 0)</f>
        <v>0</v>
      </c>
    </row>
    <row r="13013" customFormat="false" ht="12.8" hidden="false" customHeight="false" outlineLevel="0" collapsed="false">
      <c r="A13013" s="0" t="n">
        <v>360</v>
      </c>
      <c r="B13013" s="0" t="n">
        <v>9</v>
      </c>
      <c r="C13013" s="0" t="n">
        <v>4</v>
      </c>
      <c r="D13013" s="0" t="n">
        <v>4</v>
      </c>
      <c r="E13013" s="0" t="n">
        <v>4</v>
      </c>
      <c r="F13013" s="0" t="n">
        <f aca="false">IF(AND(E13013&lt;&gt;C13013, E13013&lt;&gt;D13013), 1, 0)</f>
        <v>0</v>
      </c>
      <c r="G13013" s="0" t="n">
        <f aca="false">IF(AND(C13013=B13013,D13013=B13013, E13013&lt;&gt;B13013), 1, 0)</f>
        <v>0</v>
      </c>
      <c r="H13013" s="0" t="n">
        <f aca="false">IF(AND(B13013=C13013,D13013&lt;&gt;B13013, E13013=B13013), 1, 0)</f>
        <v>0</v>
      </c>
      <c r="I13013" s="0" t="n">
        <f aca="false">IF(AND(B13013&lt;&gt;C13013,B13013=D13013, B13013=E13013), 1, 0)</f>
        <v>0</v>
      </c>
      <c r="J13013" s="0" t="n">
        <f aca="false">IF(B13013=E13013, 1, 0)</f>
        <v>0</v>
      </c>
      <c r="K13013" s="0" t="n">
        <f aca="false">IF(AND(OR(C13013=B13013, D13013=B13013), E13013&lt;&gt;B13013), 1, 0)</f>
        <v>0</v>
      </c>
    </row>
    <row r="13014" customFormat="false" ht="12.8" hidden="false" customHeight="false" outlineLevel="0" collapsed="false">
      <c r="A13014" s="0" t="n">
        <v>361</v>
      </c>
      <c r="B13014" s="0" t="n">
        <v>4</v>
      </c>
      <c r="C13014" s="0" t="n">
        <v>6</v>
      </c>
      <c r="D13014" s="0" t="n">
        <v>5</v>
      </c>
      <c r="E13014" s="0" t="n">
        <v>5</v>
      </c>
      <c r="F13014" s="0" t="n">
        <f aca="false">IF(AND(E13014&lt;&gt;C13014, E13014&lt;&gt;D13014), 1, 0)</f>
        <v>0</v>
      </c>
      <c r="G13014" s="0" t="n">
        <f aca="false">IF(AND(C13014=B13014,D13014=B13014, E13014&lt;&gt;B13014), 1, 0)</f>
        <v>0</v>
      </c>
      <c r="H13014" s="0" t="n">
        <f aca="false">IF(AND(B13014=C13014,D13014&lt;&gt;B13014, E13014=B13014), 1, 0)</f>
        <v>0</v>
      </c>
      <c r="I13014" s="0" t="n">
        <f aca="false">IF(AND(B13014&lt;&gt;C13014,B13014=D13014, B13014=E13014), 1, 0)</f>
        <v>0</v>
      </c>
      <c r="J13014" s="0" t="n">
        <f aca="false">IF(B13014=E13014, 1, 0)</f>
        <v>0</v>
      </c>
      <c r="K13014" s="0" t="n">
        <f aca="false">IF(AND(OR(C13014=B13014, D13014=B13014), E13014&lt;&gt;B13014), 1, 0)</f>
        <v>0</v>
      </c>
    </row>
    <row r="13015" customFormat="false" ht="12.8" hidden="false" customHeight="false" outlineLevel="0" collapsed="false">
      <c r="A13015" s="0" t="n">
        <v>362</v>
      </c>
      <c r="B13015" s="0" t="n">
        <v>6</v>
      </c>
      <c r="C13015" s="0" t="n">
        <v>4</v>
      </c>
      <c r="D13015" s="0" t="n">
        <v>4</v>
      </c>
      <c r="E13015" s="0" t="n">
        <v>4</v>
      </c>
      <c r="F13015" s="0" t="n">
        <f aca="false">IF(AND(E13015&lt;&gt;C13015, E13015&lt;&gt;D13015), 1, 0)</f>
        <v>0</v>
      </c>
      <c r="G13015" s="0" t="n">
        <f aca="false">IF(AND(C13015=B13015,D13015=B13015, E13015&lt;&gt;B13015), 1, 0)</f>
        <v>0</v>
      </c>
      <c r="H13015" s="0" t="n">
        <f aca="false">IF(AND(B13015=C13015,D13015&lt;&gt;B13015, E13015=B13015), 1, 0)</f>
        <v>0</v>
      </c>
      <c r="I13015" s="0" t="n">
        <f aca="false">IF(AND(B13015&lt;&gt;C13015,B13015=D13015, B13015=E13015), 1, 0)</f>
        <v>0</v>
      </c>
      <c r="J13015" s="0" t="n">
        <f aca="false">IF(B13015=E13015, 1, 0)</f>
        <v>0</v>
      </c>
      <c r="K13015" s="0" t="n">
        <f aca="false">IF(AND(OR(C13015=B13015, D13015=B13015), E13015&lt;&gt;B13015), 1, 0)</f>
        <v>0</v>
      </c>
    </row>
    <row r="13016" customFormat="false" ht="12.8" hidden="false" customHeight="false" outlineLevel="0" collapsed="false">
      <c r="A13016" s="0" t="n">
        <v>363</v>
      </c>
      <c r="B13016" s="0" t="n">
        <v>2</v>
      </c>
      <c r="C13016" s="0" t="n">
        <v>5</v>
      </c>
      <c r="D13016" s="0" t="n">
        <v>5</v>
      </c>
      <c r="E13016" s="0" t="n">
        <v>5</v>
      </c>
      <c r="F13016" s="0" t="n">
        <f aca="false">IF(AND(E13016&lt;&gt;C13016, E13016&lt;&gt;D13016), 1, 0)</f>
        <v>0</v>
      </c>
      <c r="G13016" s="0" t="n">
        <f aca="false">IF(AND(C13016=B13016,D13016=B13016, E13016&lt;&gt;B13016), 1, 0)</f>
        <v>0</v>
      </c>
      <c r="H13016" s="0" t="n">
        <f aca="false">IF(AND(B13016=C13016,D13016&lt;&gt;B13016, E13016=B13016), 1, 0)</f>
        <v>0</v>
      </c>
      <c r="I13016" s="0" t="n">
        <f aca="false">IF(AND(B13016&lt;&gt;C13016,B13016=D13016, B13016=E13016), 1, 0)</f>
        <v>0</v>
      </c>
      <c r="J13016" s="0" t="n">
        <f aca="false">IF(B13016=E13016, 1, 0)</f>
        <v>0</v>
      </c>
      <c r="K13016" s="0" t="n">
        <f aca="false">IF(AND(OR(C13016=B13016, D13016=B13016), E13016&lt;&gt;B13016), 1, 0)</f>
        <v>0</v>
      </c>
    </row>
    <row r="13017" customFormat="false" ht="12.8" hidden="false" customHeight="false" outlineLevel="0" collapsed="false">
      <c r="A13017" s="0" t="n">
        <v>366</v>
      </c>
      <c r="B13017" s="0" t="n">
        <v>0</v>
      </c>
      <c r="C13017" s="0" t="n">
        <v>2</v>
      </c>
      <c r="D13017" s="0" t="n">
        <v>2</v>
      </c>
      <c r="E13017" s="0" t="n">
        <v>2</v>
      </c>
      <c r="F13017" s="0" t="n">
        <f aca="false">IF(AND(E13017&lt;&gt;C13017, E13017&lt;&gt;D13017), 1, 0)</f>
        <v>0</v>
      </c>
      <c r="G13017" s="0" t="n">
        <f aca="false">IF(AND(C13017=B13017,D13017=B13017, E13017&lt;&gt;B13017), 1, 0)</f>
        <v>0</v>
      </c>
      <c r="H13017" s="0" t="n">
        <f aca="false">IF(AND(B13017=C13017,D13017&lt;&gt;B13017, E13017=B13017), 1, 0)</f>
        <v>0</v>
      </c>
      <c r="I13017" s="0" t="n">
        <f aca="false">IF(AND(B13017&lt;&gt;C13017,B13017=D13017, B13017=E13017), 1, 0)</f>
        <v>0</v>
      </c>
      <c r="J13017" s="0" t="n">
        <f aca="false">IF(B13017=E13017, 1, 0)</f>
        <v>0</v>
      </c>
      <c r="K13017" s="0" t="n">
        <f aca="false">IF(AND(OR(C13017=B13017, D13017=B13017), E13017&lt;&gt;B13017), 1, 0)</f>
        <v>0</v>
      </c>
    </row>
    <row r="13018" customFormat="false" ht="12.8" hidden="false" customHeight="false" outlineLevel="0" collapsed="false">
      <c r="A13018" s="0" t="n">
        <v>367</v>
      </c>
      <c r="B13018" s="0" t="n">
        <v>6</v>
      </c>
      <c r="C13018" s="0" t="n">
        <v>4</v>
      </c>
      <c r="D13018" s="0" t="n">
        <v>2</v>
      </c>
      <c r="E13018" s="0" t="n">
        <v>2</v>
      </c>
      <c r="F13018" s="0" t="n">
        <f aca="false">IF(AND(E13018&lt;&gt;C13018, E13018&lt;&gt;D13018), 1, 0)</f>
        <v>0</v>
      </c>
      <c r="G13018" s="0" t="n">
        <f aca="false">IF(AND(C13018=B13018,D13018=B13018, E13018&lt;&gt;B13018), 1, 0)</f>
        <v>0</v>
      </c>
      <c r="H13018" s="0" t="n">
        <f aca="false">IF(AND(B13018=C13018,D13018&lt;&gt;B13018, E13018=B13018), 1, 0)</f>
        <v>0</v>
      </c>
      <c r="I13018" s="0" t="n">
        <f aca="false">IF(AND(B13018&lt;&gt;C13018,B13018=D13018, B13018=E13018), 1, 0)</f>
        <v>0</v>
      </c>
      <c r="J13018" s="0" t="n">
        <f aca="false">IF(B13018=E13018, 1, 0)</f>
        <v>0</v>
      </c>
      <c r="K13018" s="0" t="n">
        <f aca="false">IF(AND(OR(C13018=B13018, D13018=B13018), E13018&lt;&gt;B13018), 1, 0)</f>
        <v>0</v>
      </c>
    </row>
    <row r="13019" customFormat="false" ht="12.8" hidden="false" customHeight="false" outlineLevel="0" collapsed="false">
      <c r="A13019" s="0" t="n">
        <v>369</v>
      </c>
      <c r="B13019" s="0" t="n">
        <v>6</v>
      </c>
      <c r="C13019" s="0" t="n">
        <v>2</v>
      </c>
      <c r="D13019" s="0" t="n">
        <v>2</v>
      </c>
      <c r="E13019" s="0" t="n">
        <v>2</v>
      </c>
      <c r="F13019" s="0" t="n">
        <f aca="false">IF(AND(E13019&lt;&gt;C13019, E13019&lt;&gt;D13019), 1, 0)</f>
        <v>0</v>
      </c>
      <c r="G13019" s="0" t="n">
        <f aca="false">IF(AND(C13019=B13019,D13019=B13019, E13019&lt;&gt;B13019), 1, 0)</f>
        <v>0</v>
      </c>
      <c r="H13019" s="0" t="n">
        <f aca="false">IF(AND(B13019=C13019,D13019&lt;&gt;B13019, E13019=B13019), 1, 0)</f>
        <v>0</v>
      </c>
      <c r="I13019" s="0" t="n">
        <f aca="false">IF(AND(B13019&lt;&gt;C13019,B13019=D13019, B13019=E13019), 1, 0)</f>
        <v>0</v>
      </c>
      <c r="J13019" s="0" t="n">
        <f aca="false">IF(B13019=E13019, 1, 0)</f>
        <v>0</v>
      </c>
      <c r="K13019" s="0" t="n">
        <f aca="false">IF(AND(OR(C13019=B13019, D13019=B13019), E13019&lt;&gt;B13019), 1, 0)</f>
        <v>0</v>
      </c>
    </row>
    <row r="13020" customFormat="false" ht="12.8" hidden="false" customHeight="false" outlineLevel="0" collapsed="false">
      <c r="A13020" s="0" t="n">
        <v>370</v>
      </c>
      <c r="B13020" s="0" t="n">
        <v>3</v>
      </c>
      <c r="C13020" s="0" t="n">
        <v>3</v>
      </c>
      <c r="D13020" s="0" t="n">
        <v>5</v>
      </c>
      <c r="E13020" s="0" t="n">
        <v>5</v>
      </c>
      <c r="F13020" s="0" t="n">
        <f aca="false">IF(AND(E13020&lt;&gt;C13020, E13020&lt;&gt;D13020), 1, 0)</f>
        <v>0</v>
      </c>
      <c r="G13020" s="0" t="n">
        <f aca="false">IF(AND(C13020=B13020,D13020=B13020, E13020&lt;&gt;B13020), 1, 0)</f>
        <v>0</v>
      </c>
      <c r="H13020" s="0" t="n">
        <f aca="false">IF(AND(B13020=C13020,D13020&lt;&gt;B13020, E13020=B13020), 1, 0)</f>
        <v>0</v>
      </c>
      <c r="I13020" s="0" t="n">
        <f aca="false">IF(AND(B13020&lt;&gt;C13020,B13020=D13020, B13020=E13020), 1, 0)</f>
        <v>0</v>
      </c>
      <c r="J13020" s="0" t="n">
        <f aca="false">IF(B13020=E13020, 1, 0)</f>
        <v>0</v>
      </c>
      <c r="K13020" s="0" t="n">
        <f aca="false">IF(AND(OR(C13020=B13020, D13020=B13020), E13020&lt;&gt;B13020), 1, 0)</f>
        <v>1</v>
      </c>
    </row>
    <row r="13021" customFormat="false" ht="12.8" hidden="false" customHeight="false" outlineLevel="0" collapsed="false">
      <c r="A13021" s="0" t="n">
        <v>371</v>
      </c>
      <c r="B13021" s="0" t="n">
        <v>7</v>
      </c>
      <c r="C13021" s="0" t="n">
        <v>2</v>
      </c>
      <c r="D13021" s="0" t="n">
        <v>3</v>
      </c>
      <c r="E13021" s="0" t="n">
        <v>3</v>
      </c>
      <c r="F13021" s="0" t="n">
        <f aca="false">IF(AND(E13021&lt;&gt;C13021, E13021&lt;&gt;D13021), 1, 0)</f>
        <v>0</v>
      </c>
      <c r="G13021" s="0" t="n">
        <f aca="false">IF(AND(C13021=B13021,D13021=B13021, E13021&lt;&gt;B13021), 1, 0)</f>
        <v>0</v>
      </c>
      <c r="H13021" s="0" t="n">
        <f aca="false">IF(AND(B13021=C13021,D13021&lt;&gt;B13021, E13021=B13021), 1, 0)</f>
        <v>0</v>
      </c>
      <c r="I13021" s="0" t="n">
        <f aca="false">IF(AND(B13021&lt;&gt;C13021,B13021=D13021, B13021=E13021), 1, 0)</f>
        <v>0</v>
      </c>
      <c r="J13021" s="0" t="n">
        <f aca="false">IF(B13021=E13021, 1, 0)</f>
        <v>0</v>
      </c>
      <c r="K13021" s="0" t="n">
        <f aca="false">IF(AND(OR(C13021=B13021, D13021=B13021), E13021&lt;&gt;B13021), 1, 0)</f>
        <v>0</v>
      </c>
    </row>
    <row r="13022" customFormat="false" ht="12.8" hidden="false" customHeight="false" outlineLevel="0" collapsed="false">
      <c r="A13022" s="0" t="n">
        <v>373</v>
      </c>
      <c r="B13022" s="0" t="n">
        <v>0</v>
      </c>
      <c r="C13022" s="0" t="n">
        <v>2</v>
      </c>
      <c r="D13022" s="0" t="n">
        <v>2</v>
      </c>
      <c r="E13022" s="0" t="n">
        <v>2</v>
      </c>
      <c r="F13022" s="0" t="n">
        <f aca="false">IF(AND(E13022&lt;&gt;C13022, E13022&lt;&gt;D13022), 1, 0)</f>
        <v>0</v>
      </c>
      <c r="G13022" s="0" t="n">
        <f aca="false">IF(AND(C13022=B13022,D13022=B13022, E13022&lt;&gt;B13022), 1, 0)</f>
        <v>0</v>
      </c>
      <c r="H13022" s="0" t="n">
        <f aca="false">IF(AND(B13022=C13022,D13022&lt;&gt;B13022, E13022=B13022), 1, 0)</f>
        <v>0</v>
      </c>
      <c r="I13022" s="0" t="n">
        <f aca="false">IF(AND(B13022&lt;&gt;C13022,B13022=D13022, B13022=E13022), 1, 0)</f>
        <v>0</v>
      </c>
      <c r="J13022" s="0" t="n">
        <f aca="false">IF(B13022=E13022, 1, 0)</f>
        <v>0</v>
      </c>
      <c r="K13022" s="0" t="n">
        <f aca="false">IF(AND(OR(C13022=B13022, D13022=B13022), E13022&lt;&gt;B13022), 1, 0)</f>
        <v>0</v>
      </c>
    </row>
    <row r="13023" customFormat="false" ht="12.8" hidden="false" customHeight="false" outlineLevel="0" collapsed="false">
      <c r="A13023" s="0" t="n">
        <v>374</v>
      </c>
      <c r="B13023" s="0" t="n">
        <v>8</v>
      </c>
      <c r="C13023" s="0" t="n">
        <v>2</v>
      </c>
      <c r="D13023" s="0" t="n">
        <v>2</v>
      </c>
      <c r="E13023" s="0" t="n">
        <v>2</v>
      </c>
      <c r="F13023" s="0" t="n">
        <f aca="false">IF(AND(E13023&lt;&gt;C13023, E13023&lt;&gt;D13023), 1, 0)</f>
        <v>0</v>
      </c>
      <c r="G13023" s="0" t="n">
        <f aca="false">IF(AND(C13023=B13023,D13023=B13023, E13023&lt;&gt;B13023), 1, 0)</f>
        <v>0</v>
      </c>
      <c r="H13023" s="0" t="n">
        <f aca="false">IF(AND(B13023=C13023,D13023&lt;&gt;B13023, E13023=B13023), 1, 0)</f>
        <v>0</v>
      </c>
      <c r="I13023" s="0" t="n">
        <f aca="false">IF(AND(B13023&lt;&gt;C13023,B13023=D13023, B13023=E13023), 1, 0)</f>
        <v>0</v>
      </c>
      <c r="J13023" s="0" t="n">
        <f aca="false">IF(B13023=E13023, 1, 0)</f>
        <v>0</v>
      </c>
      <c r="K13023" s="0" t="n">
        <f aca="false">IF(AND(OR(C13023=B13023, D13023=B13023), E13023&lt;&gt;B13023), 1, 0)</f>
        <v>0</v>
      </c>
    </row>
    <row r="13024" customFormat="false" ht="12.8" hidden="false" customHeight="false" outlineLevel="0" collapsed="false">
      <c r="A13024" s="0" t="n">
        <v>375</v>
      </c>
      <c r="B13024" s="0" t="n">
        <v>8</v>
      </c>
      <c r="C13024" s="0" t="n">
        <v>2</v>
      </c>
      <c r="D13024" s="0" t="n">
        <v>2</v>
      </c>
      <c r="E13024" s="0" t="n">
        <v>2</v>
      </c>
      <c r="F13024" s="0" t="n">
        <f aca="false">IF(AND(E13024&lt;&gt;C13024, E13024&lt;&gt;D13024), 1, 0)</f>
        <v>0</v>
      </c>
      <c r="G13024" s="0" t="n">
        <f aca="false">IF(AND(C13024=B13024,D13024=B13024, E13024&lt;&gt;B13024), 1, 0)</f>
        <v>0</v>
      </c>
      <c r="H13024" s="0" t="n">
        <f aca="false">IF(AND(B13024=C13024,D13024&lt;&gt;B13024, E13024=B13024), 1, 0)</f>
        <v>0</v>
      </c>
      <c r="I13024" s="0" t="n">
        <f aca="false">IF(AND(B13024&lt;&gt;C13024,B13024=D13024, B13024=E13024), 1, 0)</f>
        <v>0</v>
      </c>
      <c r="J13024" s="0" t="n">
        <f aca="false">IF(B13024=E13024, 1, 0)</f>
        <v>0</v>
      </c>
      <c r="K13024" s="0" t="n">
        <f aca="false">IF(AND(OR(C13024=B13024, D13024=B13024), E13024&lt;&gt;B13024), 1, 0)</f>
        <v>0</v>
      </c>
    </row>
    <row r="13025" customFormat="false" ht="12.8" hidden="false" customHeight="false" outlineLevel="0" collapsed="false">
      <c r="A13025" s="0" t="n">
        <v>381</v>
      </c>
      <c r="B13025" s="0" t="n">
        <v>0</v>
      </c>
      <c r="C13025" s="0" t="n">
        <v>8</v>
      </c>
      <c r="D13025" s="0" t="n">
        <v>0</v>
      </c>
      <c r="E13025" s="0" t="n">
        <v>5</v>
      </c>
      <c r="F13025" s="0" t="n">
        <f aca="false">IF(AND(E13025&lt;&gt;C13025, E13025&lt;&gt;D13025), 1, 0)</f>
        <v>1</v>
      </c>
      <c r="G13025" s="0" t="n">
        <f aca="false">IF(AND(C13025=B13025,D13025=B13025, E13025&lt;&gt;B13025), 1, 0)</f>
        <v>0</v>
      </c>
      <c r="H13025" s="0" t="n">
        <f aca="false">IF(AND(B13025=C13025,D13025&lt;&gt;B13025, E13025=B13025), 1, 0)</f>
        <v>0</v>
      </c>
      <c r="I13025" s="0" t="n">
        <f aca="false">IF(AND(B13025&lt;&gt;C13025,B13025=D13025, B13025=E13025), 1, 0)</f>
        <v>0</v>
      </c>
      <c r="J13025" s="0" t="n">
        <f aca="false">IF(B13025=E13025, 1, 0)</f>
        <v>0</v>
      </c>
      <c r="K13025" s="0" t="n">
        <f aca="false">IF(AND(OR(C13025=B13025, D13025=B13025), E13025&lt;&gt;B13025), 1, 0)</f>
        <v>1</v>
      </c>
    </row>
    <row r="13026" customFormat="false" ht="12.8" hidden="false" customHeight="false" outlineLevel="0" collapsed="false">
      <c r="A13026" s="0" t="n">
        <v>382</v>
      </c>
      <c r="B13026" s="0" t="n">
        <v>3</v>
      </c>
      <c r="C13026" s="0" t="n">
        <v>7</v>
      </c>
      <c r="D13026" s="0" t="n">
        <v>9</v>
      </c>
      <c r="E13026" s="0" t="n">
        <v>7</v>
      </c>
      <c r="F13026" s="0" t="n">
        <f aca="false">IF(AND(E13026&lt;&gt;C13026, E13026&lt;&gt;D13026), 1, 0)</f>
        <v>0</v>
      </c>
      <c r="G13026" s="0" t="n">
        <f aca="false">IF(AND(C13026=B13026,D13026=B13026, E13026&lt;&gt;B13026), 1, 0)</f>
        <v>0</v>
      </c>
      <c r="H13026" s="0" t="n">
        <f aca="false">IF(AND(B13026=C13026,D13026&lt;&gt;B13026, E13026=B13026), 1, 0)</f>
        <v>0</v>
      </c>
      <c r="I13026" s="0" t="n">
        <f aca="false">IF(AND(B13026&lt;&gt;C13026,B13026=D13026, B13026=E13026), 1, 0)</f>
        <v>0</v>
      </c>
      <c r="J13026" s="0" t="n">
        <f aca="false">IF(B13026=E13026, 1, 0)</f>
        <v>0</v>
      </c>
      <c r="K13026" s="0" t="n">
        <f aca="false">IF(AND(OR(C13026=B13026, D13026=B13026), E13026&lt;&gt;B13026), 1, 0)</f>
        <v>0</v>
      </c>
    </row>
    <row r="13027" customFormat="false" ht="12.8" hidden="false" customHeight="false" outlineLevel="0" collapsed="false">
      <c r="A13027" s="0" t="n">
        <v>383</v>
      </c>
      <c r="B13027" s="0" t="n">
        <v>3</v>
      </c>
      <c r="C13027" s="0" t="n">
        <v>4</v>
      </c>
      <c r="D13027" s="0" t="n">
        <v>2</v>
      </c>
      <c r="E13027" s="0" t="n">
        <v>2</v>
      </c>
      <c r="F13027" s="0" t="n">
        <f aca="false">IF(AND(E13027&lt;&gt;C13027, E13027&lt;&gt;D13027), 1, 0)</f>
        <v>0</v>
      </c>
      <c r="G13027" s="0" t="n">
        <f aca="false">IF(AND(C13027=B13027,D13027=B13027, E13027&lt;&gt;B13027), 1, 0)</f>
        <v>0</v>
      </c>
      <c r="H13027" s="0" t="n">
        <f aca="false">IF(AND(B13027=C13027,D13027&lt;&gt;B13027, E13027=B13027), 1, 0)</f>
        <v>0</v>
      </c>
      <c r="I13027" s="0" t="n">
        <f aca="false">IF(AND(B13027&lt;&gt;C13027,B13027=D13027, B13027=E13027), 1, 0)</f>
        <v>0</v>
      </c>
      <c r="J13027" s="0" t="n">
        <f aca="false">IF(B13027=E13027, 1, 0)</f>
        <v>0</v>
      </c>
      <c r="K13027" s="0" t="n">
        <f aca="false">IF(AND(OR(C13027=B13027, D13027=B13027), E13027&lt;&gt;B13027), 1, 0)</f>
        <v>0</v>
      </c>
    </row>
    <row r="13028" customFormat="false" ht="12.8" hidden="false" customHeight="false" outlineLevel="0" collapsed="false">
      <c r="A13028" s="0" t="n">
        <v>384</v>
      </c>
      <c r="B13028" s="0" t="n">
        <v>7</v>
      </c>
      <c r="C13028" s="0" t="n">
        <v>5</v>
      </c>
      <c r="D13028" s="0" t="n">
        <v>5</v>
      </c>
      <c r="E13028" s="0" t="n">
        <v>5</v>
      </c>
      <c r="F13028" s="0" t="n">
        <f aca="false">IF(AND(E13028&lt;&gt;C13028, E13028&lt;&gt;D13028), 1, 0)</f>
        <v>0</v>
      </c>
      <c r="G13028" s="0" t="n">
        <f aca="false">IF(AND(C13028=B13028,D13028=B13028, E13028&lt;&gt;B13028), 1, 0)</f>
        <v>0</v>
      </c>
      <c r="H13028" s="0" t="n">
        <f aca="false">IF(AND(B13028=C13028,D13028&lt;&gt;B13028, E13028=B13028), 1, 0)</f>
        <v>0</v>
      </c>
      <c r="I13028" s="0" t="n">
        <f aca="false">IF(AND(B13028&lt;&gt;C13028,B13028=D13028, B13028=E13028), 1, 0)</f>
        <v>0</v>
      </c>
      <c r="J13028" s="0" t="n">
        <f aca="false">IF(B13028=E13028, 1, 0)</f>
        <v>0</v>
      </c>
      <c r="K13028" s="0" t="n">
        <f aca="false">IF(AND(OR(C13028=B13028, D13028=B13028), E13028&lt;&gt;B13028), 1, 0)</f>
        <v>0</v>
      </c>
    </row>
    <row r="13029" customFormat="false" ht="12.8" hidden="false" customHeight="false" outlineLevel="0" collapsed="false">
      <c r="A13029" s="0" t="n">
        <v>386</v>
      </c>
      <c r="B13029" s="0" t="n">
        <v>1</v>
      </c>
      <c r="C13029" s="0" t="n">
        <v>1</v>
      </c>
      <c r="D13029" s="0" t="n">
        <v>3</v>
      </c>
      <c r="E13029" s="0" t="n">
        <v>1</v>
      </c>
      <c r="F13029" s="0" t="n">
        <f aca="false">IF(AND(E13029&lt;&gt;C13029, E13029&lt;&gt;D13029), 1, 0)</f>
        <v>0</v>
      </c>
      <c r="G13029" s="0" t="n">
        <f aca="false">IF(AND(C13029=B13029,D13029=B13029, E13029&lt;&gt;B13029), 1, 0)</f>
        <v>0</v>
      </c>
      <c r="H13029" s="0" t="n">
        <f aca="false">IF(AND(B13029=C13029,D13029&lt;&gt;B13029, E13029=B13029), 1, 0)</f>
        <v>1</v>
      </c>
      <c r="I13029" s="0" t="n">
        <f aca="false">IF(AND(B13029&lt;&gt;C13029,B13029=D13029, B13029=E13029), 1, 0)</f>
        <v>0</v>
      </c>
      <c r="J13029" s="0" t="n">
        <f aca="false">IF(B13029=E13029, 1, 0)</f>
        <v>1</v>
      </c>
      <c r="K13029" s="0" t="n">
        <f aca="false">IF(AND(OR(C13029=B13029, D13029=B13029), E13029&lt;&gt;B13029), 1, 0)</f>
        <v>0</v>
      </c>
    </row>
    <row r="13030" customFormat="false" ht="12.8" hidden="false" customHeight="false" outlineLevel="0" collapsed="false">
      <c r="A13030" s="0" t="n">
        <v>387</v>
      </c>
      <c r="B13030" s="0" t="n">
        <v>6</v>
      </c>
      <c r="C13030" s="0" t="n">
        <v>2</v>
      </c>
      <c r="D13030" s="0" t="n">
        <v>2</v>
      </c>
      <c r="E13030" s="0" t="n">
        <v>2</v>
      </c>
      <c r="F13030" s="0" t="n">
        <f aca="false">IF(AND(E13030&lt;&gt;C13030, E13030&lt;&gt;D13030), 1, 0)</f>
        <v>0</v>
      </c>
      <c r="G13030" s="0" t="n">
        <f aca="false">IF(AND(C13030=B13030,D13030=B13030, E13030&lt;&gt;B13030), 1, 0)</f>
        <v>0</v>
      </c>
      <c r="H13030" s="0" t="n">
        <f aca="false">IF(AND(B13030=C13030,D13030&lt;&gt;B13030, E13030=B13030), 1, 0)</f>
        <v>0</v>
      </c>
      <c r="I13030" s="0" t="n">
        <f aca="false">IF(AND(B13030&lt;&gt;C13030,B13030=D13030, B13030=E13030), 1, 0)</f>
        <v>0</v>
      </c>
      <c r="J13030" s="0" t="n">
        <f aca="false">IF(B13030=E13030, 1, 0)</f>
        <v>0</v>
      </c>
      <c r="K13030" s="0" t="n">
        <f aca="false">IF(AND(OR(C13030=B13030, D13030=B13030), E13030&lt;&gt;B13030), 1, 0)</f>
        <v>0</v>
      </c>
    </row>
    <row r="13031" customFormat="false" ht="12.8" hidden="false" customHeight="false" outlineLevel="0" collapsed="false">
      <c r="A13031" s="0" t="n">
        <v>390</v>
      </c>
      <c r="B13031" s="0" t="n">
        <v>9</v>
      </c>
      <c r="C13031" s="0" t="n">
        <v>1</v>
      </c>
      <c r="D13031" s="0" t="n">
        <v>3</v>
      </c>
      <c r="E13031" s="0" t="n">
        <v>3</v>
      </c>
      <c r="F13031" s="0" t="n">
        <f aca="false">IF(AND(E13031&lt;&gt;C13031, E13031&lt;&gt;D13031), 1, 0)</f>
        <v>0</v>
      </c>
      <c r="G13031" s="0" t="n">
        <f aca="false">IF(AND(C13031=B13031,D13031=B13031, E13031&lt;&gt;B13031), 1, 0)</f>
        <v>0</v>
      </c>
      <c r="H13031" s="0" t="n">
        <f aca="false">IF(AND(B13031=C13031,D13031&lt;&gt;B13031, E13031=B13031), 1, 0)</f>
        <v>0</v>
      </c>
      <c r="I13031" s="0" t="n">
        <f aca="false">IF(AND(B13031&lt;&gt;C13031,B13031=D13031, B13031=E13031), 1, 0)</f>
        <v>0</v>
      </c>
      <c r="J13031" s="0" t="n">
        <f aca="false">IF(B13031=E13031, 1, 0)</f>
        <v>0</v>
      </c>
      <c r="K13031" s="0" t="n">
        <f aca="false">IF(AND(OR(C13031=B13031, D13031=B13031), E13031&lt;&gt;B13031), 1, 0)</f>
        <v>0</v>
      </c>
    </row>
    <row r="13032" customFormat="false" ht="12.8" hidden="false" customHeight="false" outlineLevel="0" collapsed="false">
      <c r="A13032" s="0" t="n">
        <v>392</v>
      </c>
      <c r="B13032" s="0" t="n">
        <v>8</v>
      </c>
      <c r="C13032" s="0" t="n">
        <v>2</v>
      </c>
      <c r="D13032" s="0" t="n">
        <v>2</v>
      </c>
      <c r="E13032" s="0" t="n">
        <v>2</v>
      </c>
      <c r="F13032" s="0" t="n">
        <f aca="false">IF(AND(E13032&lt;&gt;C13032, E13032&lt;&gt;D13032), 1, 0)</f>
        <v>0</v>
      </c>
      <c r="G13032" s="0" t="n">
        <f aca="false">IF(AND(C13032=B13032,D13032=B13032, E13032&lt;&gt;B13032), 1, 0)</f>
        <v>0</v>
      </c>
      <c r="H13032" s="0" t="n">
        <f aca="false">IF(AND(B13032=C13032,D13032&lt;&gt;B13032, E13032=B13032), 1, 0)</f>
        <v>0</v>
      </c>
      <c r="I13032" s="0" t="n">
        <f aca="false">IF(AND(B13032&lt;&gt;C13032,B13032=D13032, B13032=E13032), 1, 0)</f>
        <v>0</v>
      </c>
      <c r="J13032" s="0" t="n">
        <f aca="false">IF(B13032=E13032, 1, 0)</f>
        <v>0</v>
      </c>
      <c r="K13032" s="0" t="n">
        <f aca="false">IF(AND(OR(C13032=B13032, D13032=B13032), E13032&lt;&gt;B13032), 1, 0)</f>
        <v>0</v>
      </c>
    </row>
    <row r="13033" customFormat="false" ht="12.8" hidden="false" customHeight="false" outlineLevel="0" collapsed="false">
      <c r="A13033" s="0" t="n">
        <v>393</v>
      </c>
      <c r="B13033" s="0" t="n">
        <v>6</v>
      </c>
      <c r="C13033" s="0" t="n">
        <v>4</v>
      </c>
      <c r="D13033" s="0" t="n">
        <v>4</v>
      </c>
      <c r="E13033" s="0" t="n">
        <v>4</v>
      </c>
      <c r="F13033" s="0" t="n">
        <f aca="false">IF(AND(E13033&lt;&gt;C13033, E13033&lt;&gt;D13033), 1, 0)</f>
        <v>0</v>
      </c>
      <c r="G13033" s="0" t="n">
        <f aca="false">IF(AND(C13033=B13033,D13033=B13033, E13033&lt;&gt;B13033), 1, 0)</f>
        <v>0</v>
      </c>
      <c r="H13033" s="0" t="n">
        <f aca="false">IF(AND(B13033=C13033,D13033&lt;&gt;B13033, E13033=B13033), 1, 0)</f>
        <v>0</v>
      </c>
      <c r="I13033" s="0" t="n">
        <f aca="false">IF(AND(B13033&lt;&gt;C13033,B13033=D13033, B13033=E13033), 1, 0)</f>
        <v>0</v>
      </c>
      <c r="J13033" s="0" t="n">
        <f aca="false">IF(B13033=E13033, 1, 0)</f>
        <v>0</v>
      </c>
      <c r="K13033" s="0" t="n">
        <f aca="false">IF(AND(OR(C13033=B13033, D13033=B13033), E13033&lt;&gt;B13033), 1, 0)</f>
        <v>0</v>
      </c>
    </row>
    <row r="13034" customFormat="false" ht="12.8" hidden="false" customHeight="false" outlineLevel="0" collapsed="false">
      <c r="A13034" s="0" t="n">
        <v>395</v>
      </c>
      <c r="B13034" s="0" t="n">
        <v>9</v>
      </c>
      <c r="C13034" s="0" t="n">
        <v>5</v>
      </c>
      <c r="D13034" s="0" t="n">
        <v>5</v>
      </c>
      <c r="E13034" s="0" t="n">
        <v>5</v>
      </c>
      <c r="F13034" s="0" t="n">
        <f aca="false">IF(AND(E13034&lt;&gt;C13034, E13034&lt;&gt;D13034), 1, 0)</f>
        <v>0</v>
      </c>
      <c r="G13034" s="0" t="n">
        <f aca="false">IF(AND(C13034=B13034,D13034=B13034, E13034&lt;&gt;B13034), 1, 0)</f>
        <v>0</v>
      </c>
      <c r="H13034" s="0" t="n">
        <f aca="false">IF(AND(B13034=C13034,D13034&lt;&gt;B13034, E13034=B13034), 1, 0)</f>
        <v>0</v>
      </c>
      <c r="I13034" s="0" t="n">
        <f aca="false">IF(AND(B13034&lt;&gt;C13034,B13034=D13034, B13034=E13034), 1, 0)</f>
        <v>0</v>
      </c>
      <c r="J13034" s="0" t="n">
        <f aca="false">IF(B13034=E13034, 1, 0)</f>
        <v>0</v>
      </c>
      <c r="K13034" s="0" t="n">
        <f aca="false">IF(AND(OR(C13034=B13034, D13034=B13034), E13034&lt;&gt;B13034), 1, 0)</f>
        <v>0</v>
      </c>
    </row>
    <row r="13035" customFormat="false" ht="12.8" hidden="false" customHeight="false" outlineLevel="0" collapsed="false">
      <c r="A13035" s="0" t="n">
        <v>404</v>
      </c>
      <c r="B13035" s="0" t="n">
        <v>8</v>
      </c>
      <c r="C13035" s="0" t="n">
        <v>9</v>
      </c>
      <c r="D13035" s="0" t="n">
        <v>5</v>
      </c>
      <c r="E13035" s="0" t="n">
        <v>9</v>
      </c>
      <c r="F13035" s="0" t="n">
        <f aca="false">IF(AND(E13035&lt;&gt;C13035, E13035&lt;&gt;D13035), 1, 0)</f>
        <v>0</v>
      </c>
      <c r="G13035" s="0" t="n">
        <f aca="false">IF(AND(C13035=B13035,D13035=B13035, E13035&lt;&gt;B13035), 1, 0)</f>
        <v>0</v>
      </c>
      <c r="H13035" s="0" t="n">
        <f aca="false">IF(AND(B13035=C13035,D13035&lt;&gt;B13035, E13035=B13035), 1, 0)</f>
        <v>0</v>
      </c>
      <c r="I13035" s="0" t="n">
        <f aca="false">IF(AND(B13035&lt;&gt;C13035,B13035=D13035, B13035=E13035), 1, 0)</f>
        <v>0</v>
      </c>
      <c r="J13035" s="0" t="n">
        <f aca="false">IF(B13035=E13035, 1, 0)</f>
        <v>0</v>
      </c>
      <c r="K13035" s="0" t="n">
        <f aca="false">IF(AND(OR(C13035=B13035, D13035=B13035), E13035&lt;&gt;B13035), 1, 0)</f>
        <v>0</v>
      </c>
    </row>
    <row r="13036" customFormat="false" ht="12.8" hidden="false" customHeight="false" outlineLevel="0" collapsed="false">
      <c r="A13036" s="0" t="n">
        <v>405</v>
      </c>
      <c r="B13036" s="0" t="n">
        <v>2</v>
      </c>
      <c r="C13036" s="0" t="n">
        <v>5</v>
      </c>
      <c r="D13036" s="0" t="n">
        <v>5</v>
      </c>
      <c r="E13036" s="0" t="n">
        <v>5</v>
      </c>
      <c r="F13036" s="0" t="n">
        <f aca="false">IF(AND(E13036&lt;&gt;C13036, E13036&lt;&gt;D13036), 1, 0)</f>
        <v>0</v>
      </c>
      <c r="G13036" s="0" t="n">
        <f aca="false">IF(AND(C13036=B13036,D13036=B13036, E13036&lt;&gt;B13036), 1, 0)</f>
        <v>0</v>
      </c>
      <c r="H13036" s="0" t="n">
        <f aca="false">IF(AND(B13036=C13036,D13036&lt;&gt;B13036, E13036=B13036), 1, 0)</f>
        <v>0</v>
      </c>
      <c r="I13036" s="0" t="n">
        <f aca="false">IF(AND(B13036&lt;&gt;C13036,B13036=D13036, B13036=E13036), 1, 0)</f>
        <v>0</v>
      </c>
      <c r="J13036" s="0" t="n">
        <f aca="false">IF(B13036=E13036, 1, 0)</f>
        <v>0</v>
      </c>
      <c r="K13036" s="0" t="n">
        <f aca="false">IF(AND(OR(C13036=B13036, D13036=B13036), E13036&lt;&gt;B13036), 1, 0)</f>
        <v>0</v>
      </c>
    </row>
    <row r="13037" customFormat="false" ht="12.8" hidden="false" customHeight="false" outlineLevel="0" collapsed="false">
      <c r="A13037" s="0" t="n">
        <v>407</v>
      </c>
      <c r="B13037" s="0" t="n">
        <v>5</v>
      </c>
      <c r="C13037" s="0" t="n">
        <v>2</v>
      </c>
      <c r="D13037" s="0" t="n">
        <v>2</v>
      </c>
      <c r="E13037" s="0" t="n">
        <v>2</v>
      </c>
      <c r="F13037" s="0" t="n">
        <f aca="false">IF(AND(E13037&lt;&gt;C13037, E13037&lt;&gt;D13037), 1, 0)</f>
        <v>0</v>
      </c>
      <c r="G13037" s="0" t="n">
        <f aca="false">IF(AND(C13037=B13037,D13037=B13037, E13037&lt;&gt;B13037), 1, 0)</f>
        <v>0</v>
      </c>
      <c r="H13037" s="0" t="n">
        <f aca="false">IF(AND(B13037=C13037,D13037&lt;&gt;B13037, E13037=B13037), 1, 0)</f>
        <v>0</v>
      </c>
      <c r="I13037" s="0" t="n">
        <f aca="false">IF(AND(B13037&lt;&gt;C13037,B13037=D13037, B13037=E13037), 1, 0)</f>
        <v>0</v>
      </c>
      <c r="J13037" s="0" t="n">
        <f aca="false">IF(B13037=E13037, 1, 0)</f>
        <v>0</v>
      </c>
      <c r="K13037" s="0" t="n">
        <f aca="false">IF(AND(OR(C13037=B13037, D13037=B13037), E13037&lt;&gt;B13037), 1, 0)</f>
        <v>0</v>
      </c>
    </row>
    <row r="13038" customFormat="false" ht="12.8" hidden="false" customHeight="false" outlineLevel="0" collapsed="false">
      <c r="A13038" s="0" t="n">
        <v>408</v>
      </c>
      <c r="B13038" s="0" t="n">
        <v>0</v>
      </c>
      <c r="C13038" s="0" t="n">
        <v>2</v>
      </c>
      <c r="D13038" s="0" t="n">
        <v>2</v>
      </c>
      <c r="E13038" s="0" t="n">
        <v>2</v>
      </c>
      <c r="F13038" s="0" t="n">
        <f aca="false">IF(AND(E13038&lt;&gt;C13038, E13038&lt;&gt;D13038), 1, 0)</f>
        <v>0</v>
      </c>
      <c r="G13038" s="0" t="n">
        <f aca="false">IF(AND(C13038=B13038,D13038=B13038, E13038&lt;&gt;B13038), 1, 0)</f>
        <v>0</v>
      </c>
      <c r="H13038" s="0" t="n">
        <f aca="false">IF(AND(B13038=C13038,D13038&lt;&gt;B13038, E13038=B13038), 1, 0)</f>
        <v>0</v>
      </c>
      <c r="I13038" s="0" t="n">
        <f aca="false">IF(AND(B13038&lt;&gt;C13038,B13038=D13038, B13038=E13038), 1, 0)</f>
        <v>0</v>
      </c>
      <c r="J13038" s="0" t="n">
        <f aca="false">IF(B13038=E13038, 1, 0)</f>
        <v>0</v>
      </c>
      <c r="K13038" s="0" t="n">
        <f aca="false">IF(AND(OR(C13038=B13038, D13038=B13038), E13038&lt;&gt;B13038), 1, 0)</f>
        <v>0</v>
      </c>
    </row>
    <row r="13039" customFormat="false" ht="12.8" hidden="false" customHeight="false" outlineLevel="0" collapsed="false">
      <c r="A13039" s="0" t="n">
        <v>409</v>
      </c>
      <c r="B13039" s="0" t="n">
        <v>3</v>
      </c>
      <c r="C13039" s="0" t="n">
        <v>2</v>
      </c>
      <c r="D13039" s="0" t="n">
        <v>2</v>
      </c>
      <c r="E13039" s="0" t="n">
        <v>2</v>
      </c>
      <c r="F13039" s="0" t="n">
        <f aca="false">IF(AND(E13039&lt;&gt;C13039, E13039&lt;&gt;D13039), 1, 0)</f>
        <v>0</v>
      </c>
      <c r="G13039" s="0" t="n">
        <f aca="false">IF(AND(C13039=B13039,D13039=B13039, E13039&lt;&gt;B13039), 1, 0)</f>
        <v>0</v>
      </c>
      <c r="H13039" s="0" t="n">
        <f aca="false">IF(AND(B13039=C13039,D13039&lt;&gt;B13039, E13039=B13039), 1, 0)</f>
        <v>0</v>
      </c>
      <c r="I13039" s="0" t="n">
        <f aca="false">IF(AND(B13039&lt;&gt;C13039,B13039=D13039, B13039=E13039), 1, 0)</f>
        <v>0</v>
      </c>
      <c r="J13039" s="0" t="n">
        <f aca="false">IF(B13039=E13039, 1, 0)</f>
        <v>0</v>
      </c>
      <c r="K13039" s="0" t="n">
        <f aca="false">IF(AND(OR(C13039=B13039, D13039=B13039), E13039&lt;&gt;B13039), 1, 0)</f>
        <v>0</v>
      </c>
    </row>
    <row r="13040" customFormat="false" ht="12.8" hidden="false" customHeight="false" outlineLevel="0" collapsed="false">
      <c r="A13040" s="0" t="n">
        <v>410</v>
      </c>
      <c r="B13040" s="0" t="n">
        <v>1</v>
      </c>
      <c r="C13040" s="0" t="n">
        <v>3</v>
      </c>
      <c r="D13040" s="0" t="n">
        <v>3</v>
      </c>
      <c r="E13040" s="0" t="n">
        <v>3</v>
      </c>
      <c r="F13040" s="0" t="n">
        <f aca="false">IF(AND(E13040&lt;&gt;C13040, E13040&lt;&gt;D13040), 1, 0)</f>
        <v>0</v>
      </c>
      <c r="G13040" s="0" t="n">
        <f aca="false">IF(AND(C13040=B13040,D13040=B13040, E13040&lt;&gt;B13040), 1, 0)</f>
        <v>0</v>
      </c>
      <c r="H13040" s="0" t="n">
        <f aca="false">IF(AND(B13040=C13040,D13040&lt;&gt;B13040, E13040=B13040), 1, 0)</f>
        <v>0</v>
      </c>
      <c r="I13040" s="0" t="n">
        <f aca="false">IF(AND(B13040&lt;&gt;C13040,B13040=D13040, B13040=E13040), 1, 0)</f>
        <v>0</v>
      </c>
      <c r="J13040" s="0" t="n">
        <f aca="false">IF(B13040=E13040, 1, 0)</f>
        <v>0</v>
      </c>
      <c r="K13040" s="0" t="n">
        <f aca="false">IF(AND(OR(C13040=B13040, D13040=B13040), E13040&lt;&gt;B13040), 1, 0)</f>
        <v>0</v>
      </c>
    </row>
    <row r="13041" customFormat="false" ht="12.8" hidden="false" customHeight="false" outlineLevel="0" collapsed="false">
      <c r="A13041" s="0" t="n">
        <v>411</v>
      </c>
      <c r="B13041" s="0" t="n">
        <v>7</v>
      </c>
      <c r="C13041" s="0" t="n">
        <v>2</v>
      </c>
      <c r="D13041" s="0" t="n">
        <v>2</v>
      </c>
      <c r="E13041" s="0" t="n">
        <v>2</v>
      </c>
      <c r="F13041" s="0" t="n">
        <f aca="false">IF(AND(E13041&lt;&gt;C13041, E13041&lt;&gt;D13041), 1, 0)</f>
        <v>0</v>
      </c>
      <c r="G13041" s="0" t="n">
        <f aca="false">IF(AND(C13041=B13041,D13041=B13041, E13041&lt;&gt;B13041), 1, 0)</f>
        <v>0</v>
      </c>
      <c r="H13041" s="0" t="n">
        <f aca="false">IF(AND(B13041=C13041,D13041&lt;&gt;B13041, E13041=B13041), 1, 0)</f>
        <v>0</v>
      </c>
      <c r="I13041" s="0" t="n">
        <f aca="false">IF(AND(B13041&lt;&gt;C13041,B13041=D13041, B13041=E13041), 1, 0)</f>
        <v>0</v>
      </c>
      <c r="J13041" s="0" t="n">
        <f aca="false">IF(B13041=E13041, 1, 0)</f>
        <v>0</v>
      </c>
      <c r="K13041" s="0" t="n">
        <f aca="false">IF(AND(OR(C13041=B13041, D13041=B13041), E13041&lt;&gt;B13041), 1, 0)</f>
        <v>0</v>
      </c>
    </row>
    <row r="13042" customFormat="false" ht="12.8" hidden="false" customHeight="false" outlineLevel="0" collapsed="false">
      <c r="A13042" s="0" t="n">
        <v>412</v>
      </c>
      <c r="B13042" s="0" t="n">
        <v>7</v>
      </c>
      <c r="C13042" s="0" t="n">
        <v>3</v>
      </c>
      <c r="D13042" s="0" t="n">
        <v>3</v>
      </c>
      <c r="E13042" s="0" t="n">
        <v>3</v>
      </c>
      <c r="F13042" s="0" t="n">
        <f aca="false">IF(AND(E13042&lt;&gt;C13042, E13042&lt;&gt;D13042), 1, 0)</f>
        <v>0</v>
      </c>
      <c r="G13042" s="0" t="n">
        <f aca="false">IF(AND(C13042=B13042,D13042=B13042, E13042&lt;&gt;B13042), 1, 0)</f>
        <v>0</v>
      </c>
      <c r="H13042" s="0" t="n">
        <f aca="false">IF(AND(B13042=C13042,D13042&lt;&gt;B13042, E13042=B13042), 1, 0)</f>
        <v>0</v>
      </c>
      <c r="I13042" s="0" t="n">
        <f aca="false">IF(AND(B13042&lt;&gt;C13042,B13042=D13042, B13042=E13042), 1, 0)</f>
        <v>0</v>
      </c>
      <c r="J13042" s="0" t="n">
        <f aca="false">IF(B13042=E13042, 1, 0)</f>
        <v>0</v>
      </c>
      <c r="K13042" s="0" t="n">
        <f aca="false">IF(AND(OR(C13042=B13042, D13042=B13042), E13042&lt;&gt;B13042), 1, 0)</f>
        <v>0</v>
      </c>
    </row>
    <row r="13043" customFormat="false" ht="12.8" hidden="false" customHeight="false" outlineLevel="0" collapsed="false">
      <c r="A13043" s="0" t="n">
        <v>414</v>
      </c>
      <c r="B13043" s="0" t="n">
        <v>7</v>
      </c>
      <c r="C13043" s="0" t="n">
        <v>2</v>
      </c>
      <c r="D13043" s="0" t="n">
        <v>0</v>
      </c>
      <c r="E13043" s="0" t="n">
        <v>2</v>
      </c>
      <c r="F13043" s="0" t="n">
        <f aca="false">IF(AND(E13043&lt;&gt;C13043, E13043&lt;&gt;D13043), 1, 0)</f>
        <v>0</v>
      </c>
      <c r="G13043" s="0" t="n">
        <f aca="false">IF(AND(C13043=B13043,D13043=B13043, E13043&lt;&gt;B13043), 1, 0)</f>
        <v>0</v>
      </c>
      <c r="H13043" s="0" t="n">
        <f aca="false">IF(AND(B13043=C13043,D13043&lt;&gt;B13043, E13043=B13043), 1, 0)</f>
        <v>0</v>
      </c>
      <c r="I13043" s="0" t="n">
        <f aca="false">IF(AND(B13043&lt;&gt;C13043,B13043=D13043, B13043=E13043), 1, 0)</f>
        <v>0</v>
      </c>
      <c r="J13043" s="0" t="n">
        <f aca="false">IF(B13043=E13043, 1, 0)</f>
        <v>0</v>
      </c>
      <c r="K13043" s="0" t="n">
        <f aca="false">IF(AND(OR(C13043=B13043, D13043=B13043), E13043&lt;&gt;B13043), 1, 0)</f>
        <v>0</v>
      </c>
    </row>
    <row r="13044" customFormat="false" ht="12.8" hidden="false" customHeight="false" outlineLevel="0" collapsed="false">
      <c r="A13044" s="0" t="n">
        <v>415</v>
      </c>
      <c r="B13044" s="0" t="n">
        <v>9</v>
      </c>
      <c r="C13044" s="0" t="n">
        <v>4</v>
      </c>
      <c r="D13044" s="0" t="n">
        <v>4</v>
      </c>
      <c r="E13044" s="0" t="n">
        <v>4</v>
      </c>
      <c r="F13044" s="0" t="n">
        <f aca="false">IF(AND(E13044&lt;&gt;C13044, E13044&lt;&gt;D13044), 1, 0)</f>
        <v>0</v>
      </c>
      <c r="G13044" s="0" t="n">
        <f aca="false">IF(AND(C13044=B13044,D13044=B13044, E13044&lt;&gt;B13044), 1, 0)</f>
        <v>0</v>
      </c>
      <c r="H13044" s="0" t="n">
        <f aca="false">IF(AND(B13044=C13044,D13044&lt;&gt;B13044, E13044=B13044), 1, 0)</f>
        <v>0</v>
      </c>
      <c r="I13044" s="0" t="n">
        <f aca="false">IF(AND(B13044&lt;&gt;C13044,B13044=D13044, B13044=E13044), 1, 0)</f>
        <v>0</v>
      </c>
      <c r="J13044" s="0" t="n">
        <f aca="false">IF(B13044=E13044, 1, 0)</f>
        <v>0</v>
      </c>
      <c r="K13044" s="0" t="n">
        <f aca="false">IF(AND(OR(C13044=B13044, D13044=B13044), E13044&lt;&gt;B13044), 1, 0)</f>
        <v>0</v>
      </c>
    </row>
    <row r="13045" customFormat="false" ht="12.8" hidden="false" customHeight="false" outlineLevel="0" collapsed="false">
      <c r="A13045" s="0" t="n">
        <v>416</v>
      </c>
      <c r="B13045" s="0" t="n">
        <v>7</v>
      </c>
      <c r="C13045" s="0" t="n">
        <v>5</v>
      </c>
      <c r="D13045" s="0" t="n">
        <v>0</v>
      </c>
      <c r="E13045" s="0" t="n">
        <v>0</v>
      </c>
      <c r="F13045" s="0" t="n">
        <f aca="false">IF(AND(E13045&lt;&gt;C13045, E13045&lt;&gt;D13045), 1, 0)</f>
        <v>0</v>
      </c>
      <c r="G13045" s="0" t="n">
        <f aca="false">IF(AND(C13045=B13045,D13045=B13045, E13045&lt;&gt;B13045), 1, 0)</f>
        <v>0</v>
      </c>
      <c r="H13045" s="0" t="n">
        <f aca="false">IF(AND(B13045=C13045,D13045&lt;&gt;B13045, E13045=B13045), 1, 0)</f>
        <v>0</v>
      </c>
      <c r="I13045" s="0" t="n">
        <f aca="false">IF(AND(B13045&lt;&gt;C13045,B13045=D13045, B13045=E13045), 1, 0)</f>
        <v>0</v>
      </c>
      <c r="J13045" s="0" t="n">
        <f aca="false">IF(B13045=E13045, 1, 0)</f>
        <v>0</v>
      </c>
      <c r="K13045" s="0" t="n">
        <f aca="false">IF(AND(OR(C13045=B13045, D13045=B13045), E13045&lt;&gt;B13045), 1, 0)</f>
        <v>0</v>
      </c>
    </row>
    <row r="13046" customFormat="false" ht="12.8" hidden="false" customHeight="false" outlineLevel="0" collapsed="false">
      <c r="A13046" s="0" t="n">
        <v>418</v>
      </c>
      <c r="B13046" s="0" t="n">
        <v>9</v>
      </c>
      <c r="C13046" s="0" t="n">
        <v>4</v>
      </c>
      <c r="D13046" s="0" t="n">
        <v>4</v>
      </c>
      <c r="E13046" s="0" t="n">
        <v>4</v>
      </c>
      <c r="F13046" s="0" t="n">
        <f aca="false">IF(AND(E13046&lt;&gt;C13046, E13046&lt;&gt;D13046), 1, 0)</f>
        <v>0</v>
      </c>
      <c r="G13046" s="0" t="n">
        <f aca="false">IF(AND(C13046=B13046,D13046=B13046, E13046&lt;&gt;B13046), 1, 0)</f>
        <v>0</v>
      </c>
      <c r="H13046" s="0" t="n">
        <f aca="false">IF(AND(B13046=C13046,D13046&lt;&gt;B13046, E13046=B13046), 1, 0)</f>
        <v>0</v>
      </c>
      <c r="I13046" s="0" t="n">
        <f aca="false">IF(AND(B13046&lt;&gt;C13046,B13046=D13046, B13046=E13046), 1, 0)</f>
        <v>0</v>
      </c>
      <c r="J13046" s="0" t="n">
        <f aca="false">IF(B13046=E13046, 1, 0)</f>
        <v>0</v>
      </c>
      <c r="K13046" s="0" t="n">
        <f aca="false">IF(AND(OR(C13046=B13046, D13046=B13046), E13046&lt;&gt;B13046), 1, 0)</f>
        <v>0</v>
      </c>
    </row>
    <row r="13047" customFormat="false" ht="12.8" hidden="false" customHeight="false" outlineLevel="0" collapsed="false">
      <c r="A13047" s="0" t="n">
        <v>422</v>
      </c>
      <c r="B13047" s="0" t="n">
        <v>2</v>
      </c>
      <c r="C13047" s="0" t="n">
        <v>3</v>
      </c>
      <c r="D13047" s="0" t="n">
        <v>5</v>
      </c>
      <c r="E13047" s="0" t="n">
        <v>3</v>
      </c>
      <c r="F13047" s="0" t="n">
        <f aca="false">IF(AND(E13047&lt;&gt;C13047, E13047&lt;&gt;D13047), 1, 0)</f>
        <v>0</v>
      </c>
      <c r="G13047" s="0" t="n">
        <f aca="false">IF(AND(C13047=B13047,D13047=B13047, E13047&lt;&gt;B13047), 1, 0)</f>
        <v>0</v>
      </c>
      <c r="H13047" s="0" t="n">
        <f aca="false">IF(AND(B13047=C13047,D13047&lt;&gt;B13047, E13047=B13047), 1, 0)</f>
        <v>0</v>
      </c>
      <c r="I13047" s="0" t="n">
        <f aca="false">IF(AND(B13047&lt;&gt;C13047,B13047=D13047, B13047=E13047), 1, 0)</f>
        <v>0</v>
      </c>
      <c r="J13047" s="0" t="n">
        <f aca="false">IF(B13047=E13047, 1, 0)</f>
        <v>0</v>
      </c>
      <c r="K13047" s="0" t="n">
        <f aca="false">IF(AND(OR(C13047=B13047, D13047=B13047), E13047&lt;&gt;B13047), 1, 0)</f>
        <v>0</v>
      </c>
    </row>
    <row r="13048" customFormat="false" ht="12.8" hidden="false" customHeight="false" outlineLevel="0" collapsed="false">
      <c r="A13048" s="0" t="n">
        <v>423</v>
      </c>
      <c r="B13048" s="0" t="n">
        <v>9</v>
      </c>
      <c r="C13048" s="0" t="n">
        <v>3</v>
      </c>
      <c r="D13048" s="0" t="n">
        <v>3</v>
      </c>
      <c r="E13048" s="0" t="n">
        <v>3</v>
      </c>
      <c r="F13048" s="0" t="n">
        <f aca="false">IF(AND(E13048&lt;&gt;C13048, E13048&lt;&gt;D13048), 1, 0)</f>
        <v>0</v>
      </c>
      <c r="G13048" s="0" t="n">
        <f aca="false">IF(AND(C13048=B13048,D13048=B13048, E13048&lt;&gt;B13048), 1, 0)</f>
        <v>0</v>
      </c>
      <c r="H13048" s="0" t="n">
        <f aca="false">IF(AND(B13048=C13048,D13048&lt;&gt;B13048, E13048=B13048), 1, 0)</f>
        <v>0</v>
      </c>
      <c r="I13048" s="0" t="n">
        <f aca="false">IF(AND(B13048&lt;&gt;C13048,B13048=D13048, B13048=E13048), 1, 0)</f>
        <v>0</v>
      </c>
      <c r="J13048" s="0" t="n">
        <f aca="false">IF(B13048=E13048, 1, 0)</f>
        <v>0</v>
      </c>
      <c r="K13048" s="0" t="n">
        <f aca="false">IF(AND(OR(C13048=B13048, D13048=B13048), E13048&lt;&gt;B13048), 1, 0)</f>
        <v>0</v>
      </c>
    </row>
    <row r="13049" customFormat="false" ht="12.8" hidden="false" customHeight="false" outlineLevel="0" collapsed="false">
      <c r="A13049" s="0" t="n">
        <v>425</v>
      </c>
      <c r="B13049" s="0" t="n">
        <v>0</v>
      </c>
      <c r="C13049" s="0" t="n">
        <v>2</v>
      </c>
      <c r="D13049" s="0" t="n">
        <v>2</v>
      </c>
      <c r="E13049" s="0" t="n">
        <v>2</v>
      </c>
      <c r="F13049" s="0" t="n">
        <f aca="false">IF(AND(E13049&lt;&gt;C13049, E13049&lt;&gt;D13049), 1, 0)</f>
        <v>0</v>
      </c>
      <c r="G13049" s="0" t="n">
        <f aca="false">IF(AND(C13049=B13049,D13049=B13049, E13049&lt;&gt;B13049), 1, 0)</f>
        <v>0</v>
      </c>
      <c r="H13049" s="0" t="n">
        <f aca="false">IF(AND(B13049=C13049,D13049&lt;&gt;B13049, E13049=B13049), 1, 0)</f>
        <v>0</v>
      </c>
      <c r="I13049" s="0" t="n">
        <f aca="false">IF(AND(B13049&lt;&gt;C13049,B13049=D13049, B13049=E13049), 1, 0)</f>
        <v>0</v>
      </c>
      <c r="J13049" s="0" t="n">
        <f aca="false">IF(B13049=E13049, 1, 0)</f>
        <v>0</v>
      </c>
      <c r="K13049" s="0" t="n">
        <f aca="false">IF(AND(OR(C13049=B13049, D13049=B13049), E13049&lt;&gt;B13049), 1, 0)</f>
        <v>0</v>
      </c>
    </row>
    <row r="13050" customFormat="false" ht="12.8" hidden="false" customHeight="false" outlineLevel="0" collapsed="false">
      <c r="A13050" s="0" t="n">
        <v>427</v>
      </c>
      <c r="B13050" s="0" t="n">
        <v>9</v>
      </c>
      <c r="C13050" s="0" t="n">
        <v>7</v>
      </c>
      <c r="D13050" s="0" t="n">
        <v>3</v>
      </c>
      <c r="E13050" s="0" t="n">
        <v>9</v>
      </c>
      <c r="F13050" s="0" t="n">
        <f aca="false">IF(AND(E13050&lt;&gt;C13050, E13050&lt;&gt;D13050), 1, 0)</f>
        <v>1</v>
      </c>
      <c r="G13050" s="0" t="n">
        <f aca="false">IF(AND(C13050=B13050,D13050=B13050, E13050&lt;&gt;B13050), 1, 0)</f>
        <v>0</v>
      </c>
      <c r="H13050" s="0" t="n">
        <f aca="false">IF(AND(B13050=C13050,D13050&lt;&gt;B13050, E13050=B13050), 1, 0)</f>
        <v>0</v>
      </c>
      <c r="I13050" s="0" t="n">
        <f aca="false">IF(AND(B13050&lt;&gt;C13050,B13050=D13050, B13050=E13050), 1, 0)</f>
        <v>0</v>
      </c>
      <c r="J13050" s="0" t="n">
        <f aca="false">IF(B13050=E13050, 1, 0)</f>
        <v>1</v>
      </c>
      <c r="K13050" s="0" t="n">
        <f aca="false">IF(AND(OR(C13050=B13050, D13050=B13050), E13050&lt;&gt;B13050), 1, 0)</f>
        <v>0</v>
      </c>
    </row>
    <row r="13051" customFormat="false" ht="12.8" hidden="false" customHeight="false" outlineLevel="0" collapsed="false">
      <c r="A13051" s="0" t="n">
        <v>428</v>
      </c>
      <c r="B13051" s="0" t="n">
        <v>1</v>
      </c>
      <c r="C13051" s="0" t="n">
        <v>3</v>
      </c>
      <c r="D13051" s="0" t="n">
        <v>3</v>
      </c>
      <c r="E13051" s="0" t="n">
        <v>3</v>
      </c>
      <c r="F13051" s="0" t="n">
        <f aca="false">IF(AND(E13051&lt;&gt;C13051, E13051&lt;&gt;D13051), 1, 0)</f>
        <v>0</v>
      </c>
      <c r="G13051" s="0" t="n">
        <f aca="false">IF(AND(C13051=B13051,D13051=B13051, E13051&lt;&gt;B13051), 1, 0)</f>
        <v>0</v>
      </c>
      <c r="H13051" s="0" t="n">
        <f aca="false">IF(AND(B13051=C13051,D13051&lt;&gt;B13051, E13051=B13051), 1, 0)</f>
        <v>0</v>
      </c>
      <c r="I13051" s="0" t="n">
        <f aca="false">IF(AND(B13051&lt;&gt;C13051,B13051=D13051, B13051=E13051), 1, 0)</f>
        <v>0</v>
      </c>
      <c r="J13051" s="0" t="n">
        <f aca="false">IF(B13051=E13051, 1, 0)</f>
        <v>0</v>
      </c>
      <c r="K13051" s="0" t="n">
        <f aca="false">IF(AND(OR(C13051=B13051, D13051=B13051), E13051&lt;&gt;B13051), 1, 0)</f>
        <v>0</v>
      </c>
    </row>
    <row r="13052" customFormat="false" ht="12.8" hidden="false" customHeight="false" outlineLevel="0" collapsed="false">
      <c r="A13052" s="0" t="n">
        <v>430</v>
      </c>
      <c r="B13052" s="0" t="n">
        <v>8</v>
      </c>
      <c r="C13052" s="0" t="n">
        <v>3</v>
      </c>
      <c r="D13052" s="0" t="n">
        <v>3</v>
      </c>
      <c r="E13052" s="0" t="n">
        <v>3</v>
      </c>
      <c r="F13052" s="0" t="n">
        <f aca="false">IF(AND(E13052&lt;&gt;C13052, E13052&lt;&gt;D13052), 1, 0)</f>
        <v>0</v>
      </c>
      <c r="G13052" s="0" t="n">
        <f aca="false">IF(AND(C13052=B13052,D13052=B13052, E13052&lt;&gt;B13052), 1, 0)</f>
        <v>0</v>
      </c>
      <c r="H13052" s="0" t="n">
        <f aca="false">IF(AND(B13052=C13052,D13052&lt;&gt;B13052, E13052=B13052), 1, 0)</f>
        <v>0</v>
      </c>
      <c r="I13052" s="0" t="n">
        <f aca="false">IF(AND(B13052&lt;&gt;C13052,B13052=D13052, B13052=E13052), 1, 0)</f>
        <v>0</v>
      </c>
      <c r="J13052" s="0" t="n">
        <f aca="false">IF(B13052=E13052, 1, 0)</f>
        <v>0</v>
      </c>
      <c r="K13052" s="0" t="n">
        <f aca="false">IF(AND(OR(C13052=B13052, D13052=B13052), E13052&lt;&gt;B13052), 1, 0)</f>
        <v>0</v>
      </c>
    </row>
    <row r="13053" customFormat="false" ht="12.8" hidden="false" customHeight="false" outlineLevel="0" collapsed="false">
      <c r="A13053" s="0" t="n">
        <v>432</v>
      </c>
      <c r="B13053" s="0" t="n">
        <v>8</v>
      </c>
      <c r="C13053" s="0" t="n">
        <v>8</v>
      </c>
      <c r="D13053" s="0" t="n">
        <v>2</v>
      </c>
      <c r="E13053" s="0" t="n">
        <v>8</v>
      </c>
      <c r="F13053" s="0" t="n">
        <f aca="false">IF(AND(E13053&lt;&gt;C13053, E13053&lt;&gt;D13053), 1, 0)</f>
        <v>0</v>
      </c>
      <c r="G13053" s="0" t="n">
        <f aca="false">IF(AND(C13053=B13053,D13053=B13053, E13053&lt;&gt;B13053), 1, 0)</f>
        <v>0</v>
      </c>
      <c r="H13053" s="0" t="n">
        <f aca="false">IF(AND(B13053=C13053,D13053&lt;&gt;B13053, E13053=B13053), 1, 0)</f>
        <v>1</v>
      </c>
      <c r="I13053" s="0" t="n">
        <f aca="false">IF(AND(B13053&lt;&gt;C13053,B13053=D13053, B13053=E13053), 1, 0)</f>
        <v>0</v>
      </c>
      <c r="J13053" s="0" t="n">
        <f aca="false">IF(B13053=E13053, 1, 0)</f>
        <v>1</v>
      </c>
      <c r="K13053" s="0" t="n">
        <f aca="false">IF(AND(OR(C13053=B13053, D13053=B13053), E13053&lt;&gt;B13053), 1, 0)</f>
        <v>0</v>
      </c>
    </row>
    <row r="13054" customFormat="false" ht="12.8" hidden="false" customHeight="false" outlineLevel="0" collapsed="false">
      <c r="A13054" s="0" t="n">
        <v>433</v>
      </c>
      <c r="B13054" s="0" t="n">
        <v>4</v>
      </c>
      <c r="C13054" s="0" t="n">
        <v>2</v>
      </c>
      <c r="D13054" s="0" t="n">
        <v>4</v>
      </c>
      <c r="E13054" s="0" t="n">
        <v>2</v>
      </c>
      <c r="F13054" s="0" t="n">
        <f aca="false">IF(AND(E13054&lt;&gt;C13054, E13054&lt;&gt;D13054), 1, 0)</f>
        <v>0</v>
      </c>
      <c r="G13054" s="0" t="n">
        <f aca="false">IF(AND(C13054=B13054,D13054=B13054, E13054&lt;&gt;B13054), 1, 0)</f>
        <v>0</v>
      </c>
      <c r="H13054" s="0" t="n">
        <f aca="false">IF(AND(B13054=C13054,D13054&lt;&gt;B13054, E13054=B13054), 1, 0)</f>
        <v>0</v>
      </c>
      <c r="I13054" s="0" t="n">
        <f aca="false">IF(AND(B13054&lt;&gt;C13054,B13054=D13054, B13054=E13054), 1, 0)</f>
        <v>0</v>
      </c>
      <c r="J13054" s="0" t="n">
        <f aca="false">IF(B13054=E13054, 1, 0)</f>
        <v>0</v>
      </c>
      <c r="K13054" s="0" t="n">
        <f aca="false">IF(AND(OR(C13054=B13054, D13054=B13054), E13054&lt;&gt;B13054), 1, 0)</f>
        <v>1</v>
      </c>
    </row>
    <row r="13055" customFormat="false" ht="12.8" hidden="false" customHeight="false" outlineLevel="0" collapsed="false">
      <c r="A13055" s="0" t="n">
        <v>434</v>
      </c>
      <c r="B13055" s="0" t="n">
        <v>5</v>
      </c>
      <c r="C13055" s="0" t="n">
        <v>3</v>
      </c>
      <c r="D13055" s="0" t="n">
        <v>3</v>
      </c>
      <c r="E13055" s="0" t="n">
        <v>3</v>
      </c>
      <c r="F13055" s="0" t="n">
        <f aca="false">IF(AND(E13055&lt;&gt;C13055, E13055&lt;&gt;D13055), 1, 0)</f>
        <v>0</v>
      </c>
      <c r="G13055" s="0" t="n">
        <f aca="false">IF(AND(C13055=B13055,D13055=B13055, E13055&lt;&gt;B13055), 1, 0)</f>
        <v>0</v>
      </c>
      <c r="H13055" s="0" t="n">
        <f aca="false">IF(AND(B13055=C13055,D13055&lt;&gt;B13055, E13055=B13055), 1, 0)</f>
        <v>0</v>
      </c>
      <c r="I13055" s="0" t="n">
        <f aca="false">IF(AND(B13055&lt;&gt;C13055,B13055=D13055, B13055=E13055), 1, 0)</f>
        <v>0</v>
      </c>
      <c r="J13055" s="0" t="n">
        <f aca="false">IF(B13055=E13055, 1, 0)</f>
        <v>0</v>
      </c>
      <c r="K13055" s="0" t="n">
        <f aca="false">IF(AND(OR(C13055=B13055, D13055=B13055), E13055&lt;&gt;B13055), 1, 0)</f>
        <v>0</v>
      </c>
    </row>
    <row r="13056" customFormat="false" ht="12.8" hidden="false" customHeight="false" outlineLevel="0" collapsed="false">
      <c r="A13056" s="0" t="n">
        <v>435</v>
      </c>
      <c r="B13056" s="0" t="n">
        <v>9</v>
      </c>
      <c r="C13056" s="0" t="n">
        <v>4</v>
      </c>
      <c r="D13056" s="0" t="n">
        <v>4</v>
      </c>
      <c r="E13056" s="0" t="n">
        <v>4</v>
      </c>
      <c r="F13056" s="0" t="n">
        <f aca="false">IF(AND(E13056&lt;&gt;C13056, E13056&lt;&gt;D13056), 1, 0)</f>
        <v>0</v>
      </c>
      <c r="G13056" s="0" t="n">
        <f aca="false">IF(AND(C13056=B13056,D13056=B13056, E13056&lt;&gt;B13056), 1, 0)</f>
        <v>0</v>
      </c>
      <c r="H13056" s="0" t="n">
        <f aca="false">IF(AND(B13056=C13056,D13056&lt;&gt;B13056, E13056=B13056), 1, 0)</f>
        <v>0</v>
      </c>
      <c r="I13056" s="0" t="n">
        <f aca="false">IF(AND(B13056&lt;&gt;C13056,B13056=D13056, B13056=E13056), 1, 0)</f>
        <v>0</v>
      </c>
      <c r="J13056" s="0" t="n">
        <f aca="false">IF(B13056=E13056, 1, 0)</f>
        <v>0</v>
      </c>
      <c r="K13056" s="0" t="n">
        <f aca="false">IF(AND(OR(C13056=B13056, D13056=B13056), E13056&lt;&gt;B13056), 1, 0)</f>
        <v>0</v>
      </c>
    </row>
    <row r="13057" customFormat="false" ht="12.8" hidden="false" customHeight="false" outlineLevel="0" collapsed="false">
      <c r="A13057" s="0" t="n">
        <v>436</v>
      </c>
      <c r="B13057" s="0" t="n">
        <v>8</v>
      </c>
      <c r="C13057" s="0" t="n">
        <v>5</v>
      </c>
      <c r="D13057" s="0" t="n">
        <v>3</v>
      </c>
      <c r="E13057" s="0" t="n">
        <v>3</v>
      </c>
      <c r="F13057" s="0" t="n">
        <f aca="false">IF(AND(E13057&lt;&gt;C13057, E13057&lt;&gt;D13057), 1, 0)</f>
        <v>0</v>
      </c>
      <c r="G13057" s="0" t="n">
        <f aca="false">IF(AND(C13057=B13057,D13057=B13057, E13057&lt;&gt;B13057), 1, 0)</f>
        <v>0</v>
      </c>
      <c r="H13057" s="0" t="n">
        <f aca="false">IF(AND(B13057=C13057,D13057&lt;&gt;B13057, E13057=B13057), 1, 0)</f>
        <v>0</v>
      </c>
      <c r="I13057" s="0" t="n">
        <f aca="false">IF(AND(B13057&lt;&gt;C13057,B13057=D13057, B13057=E13057), 1, 0)</f>
        <v>0</v>
      </c>
      <c r="J13057" s="0" t="n">
        <f aca="false">IF(B13057=E13057, 1, 0)</f>
        <v>0</v>
      </c>
      <c r="K13057" s="0" t="n">
        <f aca="false">IF(AND(OR(C13057=B13057, D13057=B13057), E13057&lt;&gt;B13057), 1, 0)</f>
        <v>0</v>
      </c>
    </row>
    <row r="13058" customFormat="false" ht="12.8" hidden="false" customHeight="false" outlineLevel="0" collapsed="false">
      <c r="A13058" s="0" t="n">
        <v>437</v>
      </c>
      <c r="B13058" s="0" t="n">
        <v>8</v>
      </c>
      <c r="C13058" s="0" t="n">
        <v>3</v>
      </c>
      <c r="D13058" s="0" t="n">
        <v>3</v>
      </c>
      <c r="E13058" s="0" t="n">
        <v>3</v>
      </c>
      <c r="F13058" s="0" t="n">
        <f aca="false">IF(AND(E13058&lt;&gt;C13058, E13058&lt;&gt;D13058), 1, 0)</f>
        <v>0</v>
      </c>
      <c r="G13058" s="0" t="n">
        <f aca="false">IF(AND(C13058=B13058,D13058=B13058, E13058&lt;&gt;B13058), 1, 0)</f>
        <v>0</v>
      </c>
      <c r="H13058" s="0" t="n">
        <f aca="false">IF(AND(B13058=C13058,D13058&lt;&gt;B13058, E13058=B13058), 1, 0)</f>
        <v>0</v>
      </c>
      <c r="I13058" s="0" t="n">
        <f aca="false">IF(AND(B13058&lt;&gt;C13058,B13058=D13058, B13058=E13058), 1, 0)</f>
        <v>0</v>
      </c>
      <c r="J13058" s="0" t="n">
        <f aca="false">IF(B13058=E13058, 1, 0)</f>
        <v>0</v>
      </c>
      <c r="K13058" s="0" t="n">
        <f aca="false">IF(AND(OR(C13058=B13058, D13058=B13058), E13058&lt;&gt;B13058), 1, 0)</f>
        <v>0</v>
      </c>
    </row>
    <row r="13059" customFormat="false" ht="12.8" hidden="false" customHeight="false" outlineLevel="0" collapsed="false">
      <c r="A13059" s="0" t="n">
        <v>439</v>
      </c>
      <c r="B13059" s="0" t="n">
        <v>7</v>
      </c>
      <c r="C13059" s="0" t="n">
        <v>2</v>
      </c>
      <c r="D13059" s="0" t="n">
        <v>0</v>
      </c>
      <c r="E13059" s="0" t="n">
        <v>2</v>
      </c>
      <c r="F13059" s="0" t="n">
        <f aca="false">IF(AND(E13059&lt;&gt;C13059, E13059&lt;&gt;D13059), 1, 0)</f>
        <v>0</v>
      </c>
      <c r="G13059" s="0" t="n">
        <f aca="false">IF(AND(C13059=B13059,D13059=B13059, E13059&lt;&gt;B13059), 1, 0)</f>
        <v>0</v>
      </c>
      <c r="H13059" s="0" t="n">
        <f aca="false">IF(AND(B13059=C13059,D13059&lt;&gt;B13059, E13059=B13059), 1, 0)</f>
        <v>0</v>
      </c>
      <c r="I13059" s="0" t="n">
        <f aca="false">IF(AND(B13059&lt;&gt;C13059,B13059=D13059, B13059=E13059), 1, 0)</f>
        <v>0</v>
      </c>
      <c r="J13059" s="0" t="n">
        <f aca="false">IF(B13059=E13059, 1, 0)</f>
        <v>0</v>
      </c>
      <c r="K13059" s="0" t="n">
        <f aca="false">IF(AND(OR(C13059=B13059, D13059=B13059), E13059&lt;&gt;B13059), 1, 0)</f>
        <v>0</v>
      </c>
    </row>
    <row r="13060" customFormat="false" ht="12.8" hidden="false" customHeight="false" outlineLevel="0" collapsed="false">
      <c r="A13060" s="0" t="n">
        <v>440</v>
      </c>
      <c r="B13060" s="0" t="n">
        <v>6</v>
      </c>
      <c r="C13060" s="0" t="n">
        <v>8</v>
      </c>
      <c r="D13060" s="0" t="n">
        <v>5</v>
      </c>
      <c r="E13060" s="0" t="n">
        <v>5</v>
      </c>
      <c r="F13060" s="0" t="n">
        <f aca="false">IF(AND(E13060&lt;&gt;C13060, E13060&lt;&gt;D13060), 1, 0)</f>
        <v>0</v>
      </c>
      <c r="G13060" s="0" t="n">
        <f aca="false">IF(AND(C13060=B13060,D13060=B13060, E13060&lt;&gt;B13060), 1, 0)</f>
        <v>0</v>
      </c>
      <c r="H13060" s="0" t="n">
        <f aca="false">IF(AND(B13060=C13060,D13060&lt;&gt;B13060, E13060=B13060), 1, 0)</f>
        <v>0</v>
      </c>
      <c r="I13060" s="0" t="n">
        <f aca="false">IF(AND(B13060&lt;&gt;C13060,B13060=D13060, B13060=E13060), 1, 0)</f>
        <v>0</v>
      </c>
      <c r="J13060" s="0" t="n">
        <f aca="false">IF(B13060=E13060, 1, 0)</f>
        <v>0</v>
      </c>
      <c r="K13060" s="0" t="n">
        <f aca="false">IF(AND(OR(C13060=B13060, D13060=B13060), E13060&lt;&gt;B13060), 1, 0)</f>
        <v>0</v>
      </c>
    </row>
    <row r="13061" customFormat="false" ht="12.8" hidden="false" customHeight="false" outlineLevel="0" collapsed="false">
      <c r="A13061" s="0" t="n">
        <v>441</v>
      </c>
      <c r="B13061" s="0" t="n">
        <v>0</v>
      </c>
      <c r="C13061" s="0" t="n">
        <v>2</v>
      </c>
      <c r="D13061" s="0" t="n">
        <v>2</v>
      </c>
      <c r="E13061" s="0" t="n">
        <v>2</v>
      </c>
      <c r="F13061" s="0" t="n">
        <f aca="false">IF(AND(E13061&lt;&gt;C13061, E13061&lt;&gt;D13061), 1, 0)</f>
        <v>0</v>
      </c>
      <c r="G13061" s="0" t="n">
        <f aca="false">IF(AND(C13061=B13061,D13061=B13061, E13061&lt;&gt;B13061), 1, 0)</f>
        <v>0</v>
      </c>
      <c r="H13061" s="0" t="n">
        <f aca="false">IF(AND(B13061=C13061,D13061&lt;&gt;B13061, E13061=B13061), 1, 0)</f>
        <v>0</v>
      </c>
      <c r="I13061" s="0" t="n">
        <f aca="false">IF(AND(B13061&lt;&gt;C13061,B13061=D13061, B13061=E13061), 1, 0)</f>
        <v>0</v>
      </c>
      <c r="J13061" s="0" t="n">
        <f aca="false">IF(B13061=E13061, 1, 0)</f>
        <v>0</v>
      </c>
      <c r="K13061" s="0" t="n">
        <f aca="false">IF(AND(OR(C13061=B13061, D13061=B13061), E13061&lt;&gt;B13061), 1, 0)</f>
        <v>0</v>
      </c>
    </row>
    <row r="13062" customFormat="false" ht="12.8" hidden="false" customHeight="false" outlineLevel="0" collapsed="false">
      <c r="A13062" s="0" t="n">
        <v>442</v>
      </c>
      <c r="B13062" s="0" t="n">
        <v>0</v>
      </c>
      <c r="C13062" s="0" t="n">
        <v>8</v>
      </c>
      <c r="D13062" s="0" t="n">
        <v>2</v>
      </c>
      <c r="E13062" s="0" t="n">
        <v>2</v>
      </c>
      <c r="F13062" s="0" t="n">
        <f aca="false">IF(AND(E13062&lt;&gt;C13062, E13062&lt;&gt;D13062), 1, 0)</f>
        <v>0</v>
      </c>
      <c r="G13062" s="0" t="n">
        <f aca="false">IF(AND(C13062=B13062,D13062=B13062, E13062&lt;&gt;B13062), 1, 0)</f>
        <v>0</v>
      </c>
      <c r="H13062" s="0" t="n">
        <f aca="false">IF(AND(B13062=C13062,D13062&lt;&gt;B13062, E13062=B13062), 1, 0)</f>
        <v>0</v>
      </c>
      <c r="I13062" s="0" t="n">
        <f aca="false">IF(AND(B13062&lt;&gt;C13062,B13062=D13062, B13062=E13062), 1, 0)</f>
        <v>0</v>
      </c>
      <c r="J13062" s="0" t="n">
        <f aca="false">IF(B13062=E13062, 1, 0)</f>
        <v>0</v>
      </c>
      <c r="K13062" s="0" t="n">
        <f aca="false">IF(AND(OR(C13062=B13062, D13062=B13062), E13062&lt;&gt;B13062), 1, 0)</f>
        <v>0</v>
      </c>
    </row>
    <row r="13063" customFormat="false" ht="12.8" hidden="false" customHeight="false" outlineLevel="0" collapsed="false">
      <c r="A13063" s="0" t="n">
        <v>444</v>
      </c>
      <c r="B13063" s="0" t="n">
        <v>0</v>
      </c>
      <c r="C13063" s="0" t="n">
        <v>2</v>
      </c>
      <c r="D13063" s="0" t="n">
        <v>2</v>
      </c>
      <c r="E13063" s="0" t="n">
        <v>2</v>
      </c>
      <c r="F13063" s="0" t="n">
        <f aca="false">IF(AND(E13063&lt;&gt;C13063, E13063&lt;&gt;D13063), 1, 0)</f>
        <v>0</v>
      </c>
      <c r="G13063" s="0" t="n">
        <f aca="false">IF(AND(C13063=B13063,D13063=B13063, E13063&lt;&gt;B13063), 1, 0)</f>
        <v>0</v>
      </c>
      <c r="H13063" s="0" t="n">
        <f aca="false">IF(AND(B13063=C13063,D13063&lt;&gt;B13063, E13063=B13063), 1, 0)</f>
        <v>0</v>
      </c>
      <c r="I13063" s="0" t="n">
        <f aca="false">IF(AND(B13063&lt;&gt;C13063,B13063=D13063, B13063=E13063), 1, 0)</f>
        <v>0</v>
      </c>
      <c r="J13063" s="0" t="n">
        <f aca="false">IF(B13063=E13063, 1, 0)</f>
        <v>0</v>
      </c>
      <c r="K13063" s="0" t="n">
        <f aca="false">IF(AND(OR(C13063=B13063, D13063=B13063), E13063&lt;&gt;B13063), 1, 0)</f>
        <v>0</v>
      </c>
    </row>
    <row r="13064" customFormat="false" ht="12.8" hidden="false" customHeight="false" outlineLevel="0" collapsed="false">
      <c r="A13064" s="0" t="n">
        <v>445</v>
      </c>
      <c r="B13064" s="0" t="n">
        <v>2</v>
      </c>
      <c r="C13064" s="0" t="n">
        <v>8</v>
      </c>
      <c r="D13064" s="0" t="n">
        <v>5</v>
      </c>
      <c r="E13064" s="0" t="n">
        <v>8</v>
      </c>
      <c r="F13064" s="0" t="n">
        <f aca="false">IF(AND(E13064&lt;&gt;C13064, E13064&lt;&gt;D13064), 1, 0)</f>
        <v>0</v>
      </c>
      <c r="G13064" s="0" t="n">
        <f aca="false">IF(AND(C13064=B13064,D13064=B13064, E13064&lt;&gt;B13064), 1, 0)</f>
        <v>0</v>
      </c>
      <c r="H13064" s="0" t="n">
        <f aca="false">IF(AND(B13064=C13064,D13064&lt;&gt;B13064, E13064=B13064), 1, 0)</f>
        <v>0</v>
      </c>
      <c r="I13064" s="0" t="n">
        <f aca="false">IF(AND(B13064&lt;&gt;C13064,B13064=D13064, B13064=E13064), 1, 0)</f>
        <v>0</v>
      </c>
      <c r="J13064" s="0" t="n">
        <f aca="false">IF(B13064=E13064, 1, 0)</f>
        <v>0</v>
      </c>
      <c r="K13064" s="0" t="n">
        <f aca="false">IF(AND(OR(C13064=B13064, D13064=B13064), E13064&lt;&gt;B13064), 1, 0)</f>
        <v>0</v>
      </c>
    </row>
    <row r="13065" customFormat="false" ht="12.8" hidden="false" customHeight="false" outlineLevel="0" collapsed="false">
      <c r="A13065" s="0" t="n">
        <v>446</v>
      </c>
      <c r="B13065" s="0" t="n">
        <v>6</v>
      </c>
      <c r="C13065" s="0" t="n">
        <v>2</v>
      </c>
      <c r="D13065" s="0" t="n">
        <v>0</v>
      </c>
      <c r="E13065" s="0" t="n">
        <v>0</v>
      </c>
      <c r="F13065" s="0" t="n">
        <f aca="false">IF(AND(E13065&lt;&gt;C13065, E13065&lt;&gt;D13065), 1, 0)</f>
        <v>0</v>
      </c>
      <c r="G13065" s="0" t="n">
        <f aca="false">IF(AND(C13065=B13065,D13065=B13065, E13065&lt;&gt;B13065), 1, 0)</f>
        <v>0</v>
      </c>
      <c r="H13065" s="0" t="n">
        <f aca="false">IF(AND(B13065=C13065,D13065&lt;&gt;B13065, E13065=B13065), 1, 0)</f>
        <v>0</v>
      </c>
      <c r="I13065" s="0" t="n">
        <f aca="false">IF(AND(B13065&lt;&gt;C13065,B13065=D13065, B13065=E13065), 1, 0)</f>
        <v>0</v>
      </c>
      <c r="J13065" s="0" t="n">
        <f aca="false">IF(B13065=E13065, 1, 0)</f>
        <v>0</v>
      </c>
      <c r="K13065" s="0" t="n">
        <f aca="false">IF(AND(OR(C13065=B13065, D13065=B13065), E13065&lt;&gt;B13065), 1, 0)</f>
        <v>0</v>
      </c>
    </row>
    <row r="13066" customFormat="false" ht="12.8" hidden="false" customHeight="false" outlineLevel="0" collapsed="false">
      <c r="A13066" s="0" t="n">
        <v>447</v>
      </c>
      <c r="B13066" s="0" t="n">
        <v>6</v>
      </c>
      <c r="C13066" s="0" t="n">
        <v>2</v>
      </c>
      <c r="D13066" s="0" t="n">
        <v>2</v>
      </c>
      <c r="E13066" s="0" t="n">
        <v>2</v>
      </c>
      <c r="F13066" s="0" t="n">
        <f aca="false">IF(AND(E13066&lt;&gt;C13066, E13066&lt;&gt;D13066), 1, 0)</f>
        <v>0</v>
      </c>
      <c r="G13066" s="0" t="n">
        <f aca="false">IF(AND(C13066=B13066,D13066=B13066, E13066&lt;&gt;B13066), 1, 0)</f>
        <v>0</v>
      </c>
      <c r="H13066" s="0" t="n">
        <f aca="false">IF(AND(B13066=C13066,D13066&lt;&gt;B13066, E13066=B13066), 1, 0)</f>
        <v>0</v>
      </c>
      <c r="I13066" s="0" t="n">
        <f aca="false">IF(AND(B13066&lt;&gt;C13066,B13066=D13066, B13066=E13066), 1, 0)</f>
        <v>0</v>
      </c>
      <c r="J13066" s="0" t="n">
        <f aca="false">IF(B13066=E13066, 1, 0)</f>
        <v>0</v>
      </c>
      <c r="K13066" s="0" t="n">
        <f aca="false">IF(AND(OR(C13066=B13066, D13066=B13066), E13066&lt;&gt;B13066), 1, 0)</f>
        <v>0</v>
      </c>
    </row>
    <row r="13067" customFormat="false" ht="12.8" hidden="false" customHeight="false" outlineLevel="0" collapsed="false">
      <c r="A13067" s="0" t="n">
        <v>448</v>
      </c>
      <c r="B13067" s="0" t="n">
        <v>4</v>
      </c>
      <c r="C13067" s="0" t="n">
        <v>4</v>
      </c>
      <c r="D13067" s="0" t="n">
        <v>5</v>
      </c>
      <c r="E13067" s="0" t="n">
        <v>4</v>
      </c>
      <c r="F13067" s="0" t="n">
        <f aca="false">IF(AND(E13067&lt;&gt;C13067, E13067&lt;&gt;D13067), 1, 0)</f>
        <v>0</v>
      </c>
      <c r="G13067" s="0" t="n">
        <f aca="false">IF(AND(C13067=B13067,D13067=B13067, E13067&lt;&gt;B13067), 1, 0)</f>
        <v>0</v>
      </c>
      <c r="H13067" s="0" t="n">
        <f aca="false">IF(AND(B13067=C13067,D13067&lt;&gt;B13067, E13067=B13067), 1, 0)</f>
        <v>1</v>
      </c>
      <c r="I13067" s="0" t="n">
        <f aca="false">IF(AND(B13067&lt;&gt;C13067,B13067=D13067, B13067=E13067), 1, 0)</f>
        <v>0</v>
      </c>
      <c r="J13067" s="0" t="n">
        <f aca="false">IF(B13067=E13067, 1, 0)</f>
        <v>1</v>
      </c>
      <c r="K13067" s="0" t="n">
        <f aca="false">IF(AND(OR(C13067=B13067, D13067=B13067), E13067&lt;&gt;B13067), 1, 0)</f>
        <v>0</v>
      </c>
    </row>
    <row r="13068" customFormat="false" ht="12.8" hidden="false" customHeight="false" outlineLevel="0" collapsed="false">
      <c r="A13068" s="0" t="n">
        <v>449</v>
      </c>
      <c r="B13068" s="0" t="n">
        <v>9</v>
      </c>
      <c r="C13068" s="0" t="n">
        <v>5</v>
      </c>
      <c r="D13068" s="0" t="n">
        <v>5</v>
      </c>
      <c r="E13068" s="0" t="n">
        <v>5</v>
      </c>
      <c r="F13068" s="0" t="n">
        <f aca="false">IF(AND(E13068&lt;&gt;C13068, E13068&lt;&gt;D13068), 1, 0)</f>
        <v>0</v>
      </c>
      <c r="G13068" s="0" t="n">
        <f aca="false">IF(AND(C13068=B13068,D13068=B13068, E13068&lt;&gt;B13068), 1, 0)</f>
        <v>0</v>
      </c>
      <c r="H13068" s="0" t="n">
        <f aca="false">IF(AND(B13068=C13068,D13068&lt;&gt;B13068, E13068=B13068), 1, 0)</f>
        <v>0</v>
      </c>
      <c r="I13068" s="0" t="n">
        <f aca="false">IF(AND(B13068&lt;&gt;C13068,B13068=D13068, B13068=E13068), 1, 0)</f>
        <v>0</v>
      </c>
      <c r="J13068" s="0" t="n">
        <f aca="false">IF(B13068=E13068, 1, 0)</f>
        <v>0</v>
      </c>
      <c r="K13068" s="0" t="n">
        <f aca="false">IF(AND(OR(C13068=B13068, D13068=B13068), E13068&lt;&gt;B13068), 1, 0)</f>
        <v>0</v>
      </c>
    </row>
    <row r="13069" customFormat="false" ht="12.8" hidden="false" customHeight="false" outlineLevel="0" collapsed="false">
      <c r="A13069" s="0" t="n">
        <v>450</v>
      </c>
      <c r="B13069" s="0" t="n">
        <v>3</v>
      </c>
      <c r="C13069" s="0" t="n">
        <v>5</v>
      </c>
      <c r="D13069" s="0" t="n">
        <v>5</v>
      </c>
      <c r="E13069" s="0" t="n">
        <v>5</v>
      </c>
      <c r="F13069" s="0" t="n">
        <f aca="false">IF(AND(E13069&lt;&gt;C13069, E13069&lt;&gt;D13069), 1, 0)</f>
        <v>0</v>
      </c>
      <c r="G13069" s="0" t="n">
        <f aca="false">IF(AND(C13069=B13069,D13069=B13069, E13069&lt;&gt;B13069), 1, 0)</f>
        <v>0</v>
      </c>
      <c r="H13069" s="0" t="n">
        <f aca="false">IF(AND(B13069=C13069,D13069&lt;&gt;B13069, E13069=B13069), 1, 0)</f>
        <v>0</v>
      </c>
      <c r="I13069" s="0" t="n">
        <f aca="false">IF(AND(B13069&lt;&gt;C13069,B13069=D13069, B13069=E13069), 1, 0)</f>
        <v>0</v>
      </c>
      <c r="J13069" s="0" t="n">
        <f aca="false">IF(B13069=E13069, 1, 0)</f>
        <v>0</v>
      </c>
      <c r="K13069" s="0" t="n">
        <f aca="false">IF(AND(OR(C13069=B13069, D13069=B13069), E13069&lt;&gt;B13069), 1, 0)</f>
        <v>0</v>
      </c>
    </row>
    <row r="13070" customFormat="false" ht="12.8" hidden="false" customHeight="false" outlineLevel="0" collapsed="false">
      <c r="A13070" s="0" t="n">
        <v>455</v>
      </c>
      <c r="B13070" s="0" t="n">
        <v>9</v>
      </c>
      <c r="C13070" s="0" t="n">
        <v>4</v>
      </c>
      <c r="D13070" s="0" t="n">
        <v>4</v>
      </c>
      <c r="E13070" s="0" t="n">
        <v>4</v>
      </c>
      <c r="F13070" s="0" t="n">
        <f aca="false">IF(AND(E13070&lt;&gt;C13070, E13070&lt;&gt;D13070), 1, 0)</f>
        <v>0</v>
      </c>
      <c r="G13070" s="0" t="n">
        <f aca="false">IF(AND(C13070=B13070,D13070=B13070, E13070&lt;&gt;B13070), 1, 0)</f>
        <v>0</v>
      </c>
      <c r="H13070" s="0" t="n">
        <f aca="false">IF(AND(B13070=C13070,D13070&lt;&gt;B13070, E13070=B13070), 1, 0)</f>
        <v>0</v>
      </c>
      <c r="I13070" s="0" t="n">
        <f aca="false">IF(AND(B13070&lt;&gt;C13070,B13070=D13070, B13070=E13070), 1, 0)</f>
        <v>0</v>
      </c>
      <c r="J13070" s="0" t="n">
        <f aca="false">IF(B13070=E13070, 1, 0)</f>
        <v>0</v>
      </c>
      <c r="K13070" s="0" t="n">
        <f aca="false">IF(AND(OR(C13070=B13070, D13070=B13070), E13070&lt;&gt;B13070), 1, 0)</f>
        <v>0</v>
      </c>
    </row>
    <row r="13071" customFormat="false" ht="12.8" hidden="false" customHeight="false" outlineLevel="0" collapsed="false">
      <c r="A13071" s="0" t="n">
        <v>458</v>
      </c>
      <c r="B13071" s="0" t="n">
        <v>6</v>
      </c>
      <c r="C13071" s="0" t="n">
        <v>8</v>
      </c>
      <c r="D13071" s="0" t="n">
        <v>6</v>
      </c>
      <c r="E13071" s="0" t="n">
        <v>6</v>
      </c>
      <c r="F13071" s="0" t="n">
        <f aca="false">IF(AND(E13071&lt;&gt;C13071, E13071&lt;&gt;D13071), 1, 0)</f>
        <v>0</v>
      </c>
      <c r="G13071" s="0" t="n">
        <f aca="false">IF(AND(C13071=B13071,D13071=B13071, E13071&lt;&gt;B13071), 1, 0)</f>
        <v>0</v>
      </c>
      <c r="H13071" s="0" t="n">
        <f aca="false">IF(AND(B13071=C13071,D13071&lt;&gt;B13071, E13071=B13071), 1, 0)</f>
        <v>0</v>
      </c>
      <c r="I13071" s="0" t="n">
        <f aca="false">IF(AND(B13071&lt;&gt;C13071,B13071=D13071, B13071=E13071), 1, 0)</f>
        <v>1</v>
      </c>
      <c r="J13071" s="0" t="n">
        <f aca="false">IF(B13071=E13071, 1, 0)</f>
        <v>1</v>
      </c>
      <c r="K13071" s="0" t="n">
        <f aca="false">IF(AND(OR(C13071=B13071, D13071=B13071), E13071&lt;&gt;B13071), 1, 0)</f>
        <v>0</v>
      </c>
    </row>
    <row r="13072" customFormat="false" ht="12.8" hidden="false" customHeight="false" outlineLevel="0" collapsed="false">
      <c r="A13072" s="0" t="n">
        <v>459</v>
      </c>
      <c r="B13072" s="0" t="n">
        <v>8</v>
      </c>
      <c r="C13072" s="0" t="n">
        <v>3</v>
      </c>
      <c r="D13072" s="0" t="n">
        <v>3</v>
      </c>
      <c r="E13072" s="0" t="n">
        <v>3</v>
      </c>
      <c r="F13072" s="0" t="n">
        <f aca="false">IF(AND(E13072&lt;&gt;C13072, E13072&lt;&gt;D13072), 1, 0)</f>
        <v>0</v>
      </c>
      <c r="G13072" s="0" t="n">
        <f aca="false">IF(AND(C13072=B13072,D13072=B13072, E13072&lt;&gt;B13072), 1, 0)</f>
        <v>0</v>
      </c>
      <c r="H13072" s="0" t="n">
        <f aca="false">IF(AND(B13072=C13072,D13072&lt;&gt;B13072, E13072=B13072), 1, 0)</f>
        <v>0</v>
      </c>
      <c r="I13072" s="0" t="n">
        <f aca="false">IF(AND(B13072&lt;&gt;C13072,B13072=D13072, B13072=E13072), 1, 0)</f>
        <v>0</v>
      </c>
      <c r="J13072" s="0" t="n">
        <f aca="false">IF(B13072=E13072, 1, 0)</f>
        <v>0</v>
      </c>
      <c r="K13072" s="0" t="n">
        <f aca="false">IF(AND(OR(C13072=B13072, D13072=B13072), E13072&lt;&gt;B13072), 1, 0)</f>
        <v>0</v>
      </c>
    </row>
    <row r="13073" customFormat="false" ht="12.8" hidden="false" customHeight="false" outlineLevel="0" collapsed="false">
      <c r="A13073" s="0" t="n">
        <v>460</v>
      </c>
      <c r="B13073" s="0" t="n">
        <v>0</v>
      </c>
      <c r="C13073" s="0" t="n">
        <v>5</v>
      </c>
      <c r="D13073" s="0" t="n">
        <v>5</v>
      </c>
      <c r="E13073" s="0" t="n">
        <v>5</v>
      </c>
      <c r="F13073" s="0" t="n">
        <f aca="false">IF(AND(E13073&lt;&gt;C13073, E13073&lt;&gt;D13073), 1, 0)</f>
        <v>0</v>
      </c>
      <c r="G13073" s="0" t="n">
        <f aca="false">IF(AND(C13073=B13073,D13073=B13073, E13073&lt;&gt;B13073), 1, 0)</f>
        <v>0</v>
      </c>
      <c r="H13073" s="0" t="n">
        <f aca="false">IF(AND(B13073=C13073,D13073&lt;&gt;B13073, E13073=B13073), 1, 0)</f>
        <v>0</v>
      </c>
      <c r="I13073" s="0" t="n">
        <f aca="false">IF(AND(B13073&lt;&gt;C13073,B13073=D13073, B13073=E13073), 1, 0)</f>
        <v>0</v>
      </c>
      <c r="J13073" s="0" t="n">
        <f aca="false">IF(B13073=E13073, 1, 0)</f>
        <v>0</v>
      </c>
      <c r="K13073" s="0" t="n">
        <f aca="false">IF(AND(OR(C13073=B13073, D13073=B13073), E13073&lt;&gt;B13073), 1, 0)</f>
        <v>0</v>
      </c>
    </row>
    <row r="13074" customFormat="false" ht="12.8" hidden="false" customHeight="false" outlineLevel="0" collapsed="false">
      <c r="A13074" s="0" t="n">
        <v>462</v>
      </c>
      <c r="B13074" s="0" t="n">
        <v>6</v>
      </c>
      <c r="C13074" s="0" t="n">
        <v>4</v>
      </c>
      <c r="D13074" s="0" t="n">
        <v>4</v>
      </c>
      <c r="E13074" s="0" t="n">
        <v>4</v>
      </c>
      <c r="F13074" s="0" t="n">
        <f aca="false">IF(AND(E13074&lt;&gt;C13074, E13074&lt;&gt;D13074), 1, 0)</f>
        <v>0</v>
      </c>
      <c r="G13074" s="0" t="n">
        <f aca="false">IF(AND(C13074=B13074,D13074=B13074, E13074&lt;&gt;B13074), 1, 0)</f>
        <v>0</v>
      </c>
      <c r="H13074" s="0" t="n">
        <f aca="false">IF(AND(B13074=C13074,D13074&lt;&gt;B13074, E13074=B13074), 1, 0)</f>
        <v>0</v>
      </c>
      <c r="I13074" s="0" t="n">
        <f aca="false">IF(AND(B13074&lt;&gt;C13074,B13074=D13074, B13074=E13074), 1, 0)</f>
        <v>0</v>
      </c>
      <c r="J13074" s="0" t="n">
        <f aca="false">IF(B13074=E13074, 1, 0)</f>
        <v>0</v>
      </c>
      <c r="K13074" s="0" t="n">
        <f aca="false">IF(AND(OR(C13074=B13074, D13074=B13074), E13074&lt;&gt;B13074), 1, 0)</f>
        <v>0</v>
      </c>
    </row>
    <row r="13075" customFormat="false" ht="12.8" hidden="false" customHeight="false" outlineLevel="0" collapsed="false">
      <c r="A13075" s="0" t="n">
        <v>463</v>
      </c>
      <c r="B13075" s="0" t="n">
        <v>6</v>
      </c>
      <c r="C13075" s="0" t="n">
        <v>2</v>
      </c>
      <c r="D13075" s="0" t="n">
        <v>2</v>
      </c>
      <c r="E13075" s="0" t="n">
        <v>2</v>
      </c>
      <c r="F13075" s="0" t="n">
        <f aca="false">IF(AND(E13075&lt;&gt;C13075, E13075&lt;&gt;D13075), 1, 0)</f>
        <v>0</v>
      </c>
      <c r="G13075" s="0" t="n">
        <f aca="false">IF(AND(C13075=B13075,D13075=B13075, E13075&lt;&gt;B13075), 1, 0)</f>
        <v>0</v>
      </c>
      <c r="H13075" s="0" t="n">
        <f aca="false">IF(AND(B13075=C13075,D13075&lt;&gt;B13075, E13075=B13075), 1, 0)</f>
        <v>0</v>
      </c>
      <c r="I13075" s="0" t="n">
        <f aca="false">IF(AND(B13075&lt;&gt;C13075,B13075=D13075, B13075=E13075), 1, 0)</f>
        <v>0</v>
      </c>
      <c r="J13075" s="0" t="n">
        <f aca="false">IF(B13075=E13075, 1, 0)</f>
        <v>0</v>
      </c>
      <c r="K13075" s="0" t="n">
        <f aca="false">IF(AND(OR(C13075=B13075, D13075=B13075), E13075&lt;&gt;B13075), 1, 0)</f>
        <v>0</v>
      </c>
    </row>
    <row r="13076" customFormat="false" ht="12.8" hidden="false" customHeight="false" outlineLevel="0" collapsed="false">
      <c r="A13076" s="0" t="n">
        <v>464</v>
      </c>
      <c r="B13076" s="0" t="n">
        <v>6</v>
      </c>
      <c r="C13076" s="0" t="n">
        <v>2</v>
      </c>
      <c r="D13076" s="0" t="n">
        <v>2</v>
      </c>
      <c r="E13076" s="0" t="n">
        <v>2</v>
      </c>
      <c r="F13076" s="0" t="n">
        <f aca="false">IF(AND(E13076&lt;&gt;C13076, E13076&lt;&gt;D13076), 1, 0)</f>
        <v>0</v>
      </c>
      <c r="G13076" s="0" t="n">
        <f aca="false">IF(AND(C13076=B13076,D13076=B13076, E13076&lt;&gt;B13076), 1, 0)</f>
        <v>0</v>
      </c>
      <c r="H13076" s="0" t="n">
        <f aca="false">IF(AND(B13076=C13076,D13076&lt;&gt;B13076, E13076=B13076), 1, 0)</f>
        <v>0</v>
      </c>
      <c r="I13076" s="0" t="n">
        <f aca="false">IF(AND(B13076&lt;&gt;C13076,B13076=D13076, B13076=E13076), 1, 0)</f>
        <v>0</v>
      </c>
      <c r="J13076" s="0" t="n">
        <f aca="false">IF(B13076=E13076, 1, 0)</f>
        <v>0</v>
      </c>
      <c r="K13076" s="0" t="n">
        <f aca="false">IF(AND(OR(C13076=B13076, D13076=B13076), E13076&lt;&gt;B13076), 1, 0)</f>
        <v>0</v>
      </c>
    </row>
    <row r="13077" customFormat="false" ht="12.8" hidden="false" customHeight="false" outlineLevel="0" collapsed="false">
      <c r="A13077" s="0" t="n">
        <v>469</v>
      </c>
      <c r="B13077" s="0" t="n">
        <v>7</v>
      </c>
      <c r="C13077" s="0" t="n">
        <v>5</v>
      </c>
      <c r="D13077" s="0" t="n">
        <v>5</v>
      </c>
      <c r="E13077" s="0" t="n">
        <v>5</v>
      </c>
      <c r="F13077" s="0" t="n">
        <f aca="false">IF(AND(E13077&lt;&gt;C13077, E13077&lt;&gt;D13077), 1, 0)</f>
        <v>0</v>
      </c>
      <c r="G13077" s="0" t="n">
        <f aca="false">IF(AND(C13077=B13077,D13077=B13077, E13077&lt;&gt;B13077), 1, 0)</f>
        <v>0</v>
      </c>
      <c r="H13077" s="0" t="n">
        <f aca="false">IF(AND(B13077=C13077,D13077&lt;&gt;B13077, E13077=B13077), 1, 0)</f>
        <v>0</v>
      </c>
      <c r="I13077" s="0" t="n">
        <f aca="false">IF(AND(B13077&lt;&gt;C13077,B13077=D13077, B13077=E13077), 1, 0)</f>
        <v>0</v>
      </c>
      <c r="J13077" s="0" t="n">
        <f aca="false">IF(B13077=E13077, 1, 0)</f>
        <v>0</v>
      </c>
      <c r="K13077" s="0" t="n">
        <f aca="false">IF(AND(OR(C13077=B13077, D13077=B13077), E13077&lt;&gt;B13077), 1, 0)</f>
        <v>0</v>
      </c>
    </row>
    <row r="13078" customFormat="false" ht="12.8" hidden="false" customHeight="false" outlineLevel="0" collapsed="false">
      <c r="A13078" s="0" t="n">
        <v>470</v>
      </c>
      <c r="B13078" s="0" t="n">
        <v>5</v>
      </c>
      <c r="C13078" s="0" t="n">
        <v>3</v>
      </c>
      <c r="D13078" s="0" t="n">
        <v>5</v>
      </c>
      <c r="E13078" s="0" t="n">
        <v>5</v>
      </c>
      <c r="F13078" s="0" t="n">
        <f aca="false">IF(AND(E13078&lt;&gt;C13078, E13078&lt;&gt;D13078), 1, 0)</f>
        <v>0</v>
      </c>
      <c r="G13078" s="0" t="n">
        <f aca="false">IF(AND(C13078=B13078,D13078=B13078, E13078&lt;&gt;B13078), 1, 0)</f>
        <v>0</v>
      </c>
      <c r="H13078" s="0" t="n">
        <f aca="false">IF(AND(B13078=C13078,D13078&lt;&gt;B13078, E13078=B13078), 1, 0)</f>
        <v>0</v>
      </c>
      <c r="I13078" s="0" t="n">
        <f aca="false">IF(AND(B13078&lt;&gt;C13078,B13078=D13078, B13078=E13078), 1, 0)</f>
        <v>1</v>
      </c>
      <c r="J13078" s="0" t="n">
        <f aca="false">IF(B13078=E13078, 1, 0)</f>
        <v>1</v>
      </c>
      <c r="K13078" s="0" t="n">
        <f aca="false">IF(AND(OR(C13078=B13078, D13078=B13078), E13078&lt;&gt;B13078), 1, 0)</f>
        <v>0</v>
      </c>
    </row>
    <row r="13079" customFormat="false" ht="12.8" hidden="false" customHeight="false" outlineLevel="0" collapsed="false">
      <c r="A13079" s="0" t="n">
        <v>472</v>
      </c>
      <c r="B13079" s="0" t="n">
        <v>9</v>
      </c>
      <c r="C13079" s="0" t="n">
        <v>3</v>
      </c>
      <c r="D13079" s="0" t="n">
        <v>3</v>
      </c>
      <c r="E13079" s="0" t="n">
        <v>3</v>
      </c>
      <c r="F13079" s="0" t="n">
        <f aca="false">IF(AND(E13079&lt;&gt;C13079, E13079&lt;&gt;D13079), 1, 0)</f>
        <v>0</v>
      </c>
      <c r="G13079" s="0" t="n">
        <f aca="false">IF(AND(C13079=B13079,D13079=B13079, E13079&lt;&gt;B13079), 1, 0)</f>
        <v>0</v>
      </c>
      <c r="H13079" s="0" t="n">
        <f aca="false">IF(AND(B13079=C13079,D13079&lt;&gt;B13079, E13079=B13079), 1, 0)</f>
        <v>0</v>
      </c>
      <c r="I13079" s="0" t="n">
        <f aca="false">IF(AND(B13079&lt;&gt;C13079,B13079=D13079, B13079=E13079), 1, 0)</f>
        <v>0</v>
      </c>
      <c r="J13079" s="0" t="n">
        <f aca="false">IF(B13079=E13079, 1, 0)</f>
        <v>0</v>
      </c>
      <c r="K13079" s="0" t="n">
        <f aca="false">IF(AND(OR(C13079=B13079, D13079=B13079), E13079&lt;&gt;B13079), 1, 0)</f>
        <v>0</v>
      </c>
    </row>
    <row r="13080" customFormat="false" ht="12.8" hidden="false" customHeight="false" outlineLevel="0" collapsed="false">
      <c r="A13080" s="0" t="n">
        <v>473</v>
      </c>
      <c r="B13080" s="0" t="n">
        <v>6</v>
      </c>
      <c r="C13080" s="0" t="n">
        <v>2</v>
      </c>
      <c r="D13080" s="0" t="n">
        <v>2</v>
      </c>
      <c r="E13080" s="0" t="n">
        <v>2</v>
      </c>
      <c r="F13080" s="0" t="n">
        <f aca="false">IF(AND(E13080&lt;&gt;C13080, E13080&lt;&gt;D13080), 1, 0)</f>
        <v>0</v>
      </c>
      <c r="G13080" s="0" t="n">
        <f aca="false">IF(AND(C13080=B13080,D13080=B13080, E13080&lt;&gt;B13080), 1, 0)</f>
        <v>0</v>
      </c>
      <c r="H13080" s="0" t="n">
        <f aca="false">IF(AND(B13080=C13080,D13080&lt;&gt;B13080, E13080=B13080), 1, 0)</f>
        <v>0</v>
      </c>
      <c r="I13080" s="0" t="n">
        <f aca="false">IF(AND(B13080&lt;&gt;C13080,B13080=D13080, B13080=E13080), 1, 0)</f>
        <v>0</v>
      </c>
      <c r="J13080" s="0" t="n">
        <f aca="false">IF(B13080=E13080, 1, 0)</f>
        <v>0</v>
      </c>
      <c r="K13080" s="0" t="n">
        <f aca="false">IF(AND(OR(C13080=B13080, D13080=B13080), E13080&lt;&gt;B13080), 1, 0)</f>
        <v>0</v>
      </c>
    </row>
    <row r="13081" customFormat="false" ht="12.8" hidden="false" customHeight="false" outlineLevel="0" collapsed="false">
      <c r="A13081" s="0" t="n">
        <v>474</v>
      </c>
      <c r="B13081" s="0" t="n">
        <v>1</v>
      </c>
      <c r="C13081" s="0" t="n">
        <v>3</v>
      </c>
      <c r="D13081" s="0" t="n">
        <v>3</v>
      </c>
      <c r="E13081" s="0" t="n">
        <v>3</v>
      </c>
      <c r="F13081" s="0" t="n">
        <f aca="false">IF(AND(E13081&lt;&gt;C13081, E13081&lt;&gt;D13081), 1, 0)</f>
        <v>0</v>
      </c>
      <c r="G13081" s="0" t="n">
        <f aca="false">IF(AND(C13081=B13081,D13081=B13081, E13081&lt;&gt;B13081), 1, 0)</f>
        <v>0</v>
      </c>
      <c r="H13081" s="0" t="n">
        <f aca="false">IF(AND(B13081=C13081,D13081&lt;&gt;B13081, E13081=B13081), 1, 0)</f>
        <v>0</v>
      </c>
      <c r="I13081" s="0" t="n">
        <f aca="false">IF(AND(B13081&lt;&gt;C13081,B13081=D13081, B13081=E13081), 1, 0)</f>
        <v>0</v>
      </c>
      <c r="J13081" s="0" t="n">
        <f aca="false">IF(B13081=E13081, 1, 0)</f>
        <v>0</v>
      </c>
      <c r="K13081" s="0" t="n">
        <f aca="false">IF(AND(OR(C13081=B13081, D13081=B13081), E13081&lt;&gt;B13081), 1, 0)</f>
        <v>0</v>
      </c>
    </row>
    <row r="13082" customFormat="false" ht="12.8" hidden="false" customHeight="false" outlineLevel="0" collapsed="false">
      <c r="A13082" s="0" t="n">
        <v>476</v>
      </c>
      <c r="B13082" s="0" t="n">
        <v>4</v>
      </c>
      <c r="C13082" s="0" t="n">
        <v>5</v>
      </c>
      <c r="D13082" s="0" t="n">
        <v>5</v>
      </c>
      <c r="E13082" s="0" t="n">
        <v>5</v>
      </c>
      <c r="F13082" s="0" t="n">
        <f aca="false">IF(AND(E13082&lt;&gt;C13082, E13082&lt;&gt;D13082), 1, 0)</f>
        <v>0</v>
      </c>
      <c r="G13082" s="0" t="n">
        <f aca="false">IF(AND(C13082=B13082,D13082=B13082, E13082&lt;&gt;B13082), 1, 0)</f>
        <v>0</v>
      </c>
      <c r="H13082" s="0" t="n">
        <f aca="false">IF(AND(B13082=C13082,D13082&lt;&gt;B13082, E13082=B13082), 1, 0)</f>
        <v>0</v>
      </c>
      <c r="I13082" s="0" t="n">
        <f aca="false">IF(AND(B13082&lt;&gt;C13082,B13082=D13082, B13082=E13082), 1, 0)</f>
        <v>0</v>
      </c>
      <c r="J13082" s="0" t="n">
        <f aca="false">IF(B13082=E13082, 1, 0)</f>
        <v>0</v>
      </c>
      <c r="K13082" s="0" t="n">
        <f aca="false">IF(AND(OR(C13082=B13082, D13082=B13082), E13082&lt;&gt;B13082), 1, 0)</f>
        <v>0</v>
      </c>
    </row>
    <row r="13083" customFormat="false" ht="12.8" hidden="false" customHeight="false" outlineLevel="0" collapsed="false">
      <c r="A13083" s="0" t="n">
        <v>477</v>
      </c>
      <c r="B13083" s="0" t="n">
        <v>1</v>
      </c>
      <c r="C13083" s="0" t="n">
        <v>3</v>
      </c>
      <c r="D13083" s="0" t="n">
        <v>3</v>
      </c>
      <c r="E13083" s="0" t="n">
        <v>3</v>
      </c>
      <c r="F13083" s="0" t="n">
        <f aca="false">IF(AND(E13083&lt;&gt;C13083, E13083&lt;&gt;D13083), 1, 0)</f>
        <v>0</v>
      </c>
      <c r="G13083" s="0" t="n">
        <f aca="false">IF(AND(C13083=B13083,D13083=B13083, E13083&lt;&gt;B13083), 1, 0)</f>
        <v>0</v>
      </c>
      <c r="H13083" s="0" t="n">
        <f aca="false">IF(AND(B13083=C13083,D13083&lt;&gt;B13083, E13083=B13083), 1, 0)</f>
        <v>0</v>
      </c>
      <c r="I13083" s="0" t="n">
        <f aca="false">IF(AND(B13083&lt;&gt;C13083,B13083=D13083, B13083=E13083), 1, 0)</f>
        <v>0</v>
      </c>
      <c r="J13083" s="0" t="n">
        <f aca="false">IF(B13083=E13083, 1, 0)</f>
        <v>0</v>
      </c>
      <c r="K13083" s="0" t="n">
        <f aca="false">IF(AND(OR(C13083=B13083, D13083=B13083), E13083&lt;&gt;B13083), 1, 0)</f>
        <v>0</v>
      </c>
    </row>
    <row r="13084" customFormat="false" ht="12.8" hidden="false" customHeight="false" outlineLevel="0" collapsed="false">
      <c r="A13084" s="0" t="n">
        <v>479</v>
      </c>
      <c r="B13084" s="0" t="n">
        <v>5</v>
      </c>
      <c r="C13084" s="0" t="n">
        <v>2</v>
      </c>
      <c r="D13084" s="0" t="n">
        <v>2</v>
      </c>
      <c r="E13084" s="0" t="n">
        <v>2</v>
      </c>
      <c r="F13084" s="0" t="n">
        <f aca="false">IF(AND(E13084&lt;&gt;C13084, E13084&lt;&gt;D13084), 1, 0)</f>
        <v>0</v>
      </c>
      <c r="G13084" s="0" t="n">
        <f aca="false">IF(AND(C13084=B13084,D13084=B13084, E13084&lt;&gt;B13084), 1, 0)</f>
        <v>0</v>
      </c>
      <c r="H13084" s="0" t="n">
        <f aca="false">IF(AND(B13084=C13084,D13084&lt;&gt;B13084, E13084=B13084), 1, 0)</f>
        <v>0</v>
      </c>
      <c r="I13084" s="0" t="n">
        <f aca="false">IF(AND(B13084&lt;&gt;C13084,B13084=D13084, B13084=E13084), 1, 0)</f>
        <v>0</v>
      </c>
      <c r="J13084" s="0" t="n">
        <f aca="false">IF(B13084=E13084, 1, 0)</f>
        <v>0</v>
      </c>
      <c r="K13084" s="0" t="n">
        <f aca="false">IF(AND(OR(C13084=B13084, D13084=B13084), E13084&lt;&gt;B13084), 1, 0)</f>
        <v>0</v>
      </c>
    </row>
    <row r="13085" customFormat="false" ht="12.8" hidden="false" customHeight="false" outlineLevel="0" collapsed="false">
      <c r="A13085" s="0" t="n">
        <v>480</v>
      </c>
      <c r="B13085" s="0" t="n">
        <v>9</v>
      </c>
      <c r="C13085" s="0" t="n">
        <v>2</v>
      </c>
      <c r="D13085" s="0" t="n">
        <v>3</v>
      </c>
      <c r="E13085" s="0" t="n">
        <v>3</v>
      </c>
      <c r="F13085" s="0" t="n">
        <f aca="false">IF(AND(E13085&lt;&gt;C13085, E13085&lt;&gt;D13085), 1, 0)</f>
        <v>0</v>
      </c>
      <c r="G13085" s="0" t="n">
        <f aca="false">IF(AND(C13085=B13085,D13085=B13085, E13085&lt;&gt;B13085), 1, 0)</f>
        <v>0</v>
      </c>
      <c r="H13085" s="0" t="n">
        <f aca="false">IF(AND(B13085=C13085,D13085&lt;&gt;B13085, E13085=B13085), 1, 0)</f>
        <v>0</v>
      </c>
      <c r="I13085" s="0" t="n">
        <f aca="false">IF(AND(B13085&lt;&gt;C13085,B13085=D13085, B13085=E13085), 1, 0)</f>
        <v>0</v>
      </c>
      <c r="J13085" s="0" t="n">
        <f aca="false">IF(B13085=E13085, 1, 0)</f>
        <v>0</v>
      </c>
      <c r="K13085" s="0" t="n">
        <f aca="false">IF(AND(OR(C13085=B13085, D13085=B13085), E13085&lt;&gt;B13085), 1, 0)</f>
        <v>0</v>
      </c>
    </row>
    <row r="13086" customFormat="false" ht="12.8" hidden="false" customHeight="false" outlineLevel="0" collapsed="false">
      <c r="A13086" s="0" t="n">
        <v>481</v>
      </c>
      <c r="B13086" s="0" t="n">
        <v>1</v>
      </c>
      <c r="C13086" s="0" t="n">
        <v>1</v>
      </c>
      <c r="D13086" s="0" t="n">
        <v>4</v>
      </c>
      <c r="E13086" s="0" t="n">
        <v>1</v>
      </c>
      <c r="F13086" s="0" t="n">
        <f aca="false">IF(AND(E13086&lt;&gt;C13086, E13086&lt;&gt;D13086), 1, 0)</f>
        <v>0</v>
      </c>
      <c r="G13086" s="0" t="n">
        <f aca="false">IF(AND(C13086=B13086,D13086=B13086, E13086&lt;&gt;B13086), 1, 0)</f>
        <v>0</v>
      </c>
      <c r="H13086" s="0" t="n">
        <f aca="false">IF(AND(B13086=C13086,D13086&lt;&gt;B13086, E13086=B13086), 1, 0)</f>
        <v>1</v>
      </c>
      <c r="I13086" s="0" t="n">
        <f aca="false">IF(AND(B13086&lt;&gt;C13086,B13086=D13086, B13086=E13086), 1, 0)</f>
        <v>0</v>
      </c>
      <c r="J13086" s="0" t="n">
        <f aca="false">IF(B13086=E13086, 1, 0)</f>
        <v>1</v>
      </c>
      <c r="K13086" s="0" t="n">
        <f aca="false">IF(AND(OR(C13086=B13086, D13086=B13086), E13086&lt;&gt;B13086), 1, 0)</f>
        <v>0</v>
      </c>
    </row>
    <row r="13087" customFormat="false" ht="12.8" hidden="false" customHeight="false" outlineLevel="0" collapsed="false">
      <c r="A13087" s="0" t="n">
        <v>482</v>
      </c>
      <c r="B13087" s="0" t="n">
        <v>9</v>
      </c>
      <c r="C13087" s="0" t="n">
        <v>4</v>
      </c>
      <c r="D13087" s="0" t="n">
        <v>3</v>
      </c>
      <c r="E13087" s="0" t="n">
        <v>4</v>
      </c>
      <c r="F13087" s="0" t="n">
        <f aca="false">IF(AND(E13087&lt;&gt;C13087, E13087&lt;&gt;D13087), 1, 0)</f>
        <v>0</v>
      </c>
      <c r="G13087" s="0" t="n">
        <f aca="false">IF(AND(C13087=B13087,D13087=B13087, E13087&lt;&gt;B13087), 1, 0)</f>
        <v>0</v>
      </c>
      <c r="H13087" s="0" t="n">
        <f aca="false">IF(AND(B13087=C13087,D13087&lt;&gt;B13087, E13087=B13087), 1, 0)</f>
        <v>0</v>
      </c>
      <c r="I13087" s="0" t="n">
        <f aca="false">IF(AND(B13087&lt;&gt;C13087,B13087=D13087, B13087=E13087), 1, 0)</f>
        <v>0</v>
      </c>
      <c r="J13087" s="0" t="n">
        <f aca="false">IF(B13087=E13087, 1, 0)</f>
        <v>0</v>
      </c>
      <c r="K13087" s="0" t="n">
        <f aca="false">IF(AND(OR(C13087=B13087, D13087=B13087), E13087&lt;&gt;B13087), 1, 0)</f>
        <v>0</v>
      </c>
    </row>
    <row r="13088" customFormat="false" ht="12.8" hidden="false" customHeight="false" outlineLevel="0" collapsed="false">
      <c r="A13088" s="0" t="n">
        <v>483</v>
      </c>
      <c r="B13088" s="0" t="n">
        <v>7</v>
      </c>
      <c r="C13088" s="0" t="n">
        <v>2</v>
      </c>
      <c r="D13088" s="0" t="n">
        <v>2</v>
      </c>
      <c r="E13088" s="0" t="n">
        <v>2</v>
      </c>
      <c r="F13088" s="0" t="n">
        <f aca="false">IF(AND(E13088&lt;&gt;C13088, E13088&lt;&gt;D13088), 1, 0)</f>
        <v>0</v>
      </c>
      <c r="G13088" s="0" t="n">
        <f aca="false">IF(AND(C13088=B13088,D13088=B13088, E13088&lt;&gt;B13088), 1, 0)</f>
        <v>0</v>
      </c>
      <c r="H13088" s="0" t="n">
        <f aca="false">IF(AND(B13088=C13088,D13088&lt;&gt;B13088, E13088=B13088), 1, 0)</f>
        <v>0</v>
      </c>
      <c r="I13088" s="0" t="n">
        <f aca="false">IF(AND(B13088&lt;&gt;C13088,B13088=D13088, B13088=E13088), 1, 0)</f>
        <v>0</v>
      </c>
      <c r="J13088" s="0" t="n">
        <f aca="false">IF(B13088=E13088, 1, 0)</f>
        <v>0</v>
      </c>
      <c r="K13088" s="0" t="n">
        <f aca="false">IF(AND(OR(C13088=B13088, D13088=B13088), E13088&lt;&gt;B13088), 1, 0)</f>
        <v>0</v>
      </c>
    </row>
    <row r="13089" customFormat="false" ht="12.8" hidden="false" customHeight="false" outlineLevel="0" collapsed="false">
      <c r="A13089" s="0" t="n">
        <v>484</v>
      </c>
      <c r="B13089" s="0" t="n">
        <v>5</v>
      </c>
      <c r="C13089" s="0" t="n">
        <v>9</v>
      </c>
      <c r="D13089" s="0" t="n">
        <v>3</v>
      </c>
      <c r="E13089" s="0" t="n">
        <v>9</v>
      </c>
      <c r="F13089" s="0" t="n">
        <f aca="false">IF(AND(E13089&lt;&gt;C13089, E13089&lt;&gt;D13089), 1, 0)</f>
        <v>0</v>
      </c>
      <c r="G13089" s="0" t="n">
        <f aca="false">IF(AND(C13089=B13089,D13089=B13089, E13089&lt;&gt;B13089), 1, 0)</f>
        <v>0</v>
      </c>
      <c r="H13089" s="0" t="n">
        <f aca="false">IF(AND(B13089=C13089,D13089&lt;&gt;B13089, E13089=B13089), 1, 0)</f>
        <v>0</v>
      </c>
      <c r="I13089" s="0" t="n">
        <f aca="false">IF(AND(B13089&lt;&gt;C13089,B13089=D13089, B13089=E13089), 1, 0)</f>
        <v>0</v>
      </c>
      <c r="J13089" s="0" t="n">
        <f aca="false">IF(B13089=E13089, 1, 0)</f>
        <v>0</v>
      </c>
      <c r="K13089" s="0" t="n">
        <f aca="false">IF(AND(OR(C13089=B13089, D13089=B13089), E13089&lt;&gt;B13089), 1, 0)</f>
        <v>0</v>
      </c>
    </row>
    <row r="13090" customFormat="false" ht="12.8" hidden="false" customHeight="false" outlineLevel="0" collapsed="false">
      <c r="A13090" s="0" t="n">
        <v>486</v>
      </c>
      <c r="B13090" s="0" t="n">
        <v>0</v>
      </c>
      <c r="C13090" s="0" t="n">
        <v>8</v>
      </c>
      <c r="D13090" s="0" t="n">
        <v>0</v>
      </c>
      <c r="E13090" s="0" t="n">
        <v>8</v>
      </c>
      <c r="F13090" s="0" t="n">
        <f aca="false">IF(AND(E13090&lt;&gt;C13090, E13090&lt;&gt;D13090), 1, 0)</f>
        <v>0</v>
      </c>
      <c r="G13090" s="0" t="n">
        <f aca="false">IF(AND(C13090=B13090,D13090=B13090, E13090&lt;&gt;B13090), 1, 0)</f>
        <v>0</v>
      </c>
      <c r="H13090" s="0" t="n">
        <f aca="false">IF(AND(B13090=C13090,D13090&lt;&gt;B13090, E13090=B13090), 1, 0)</f>
        <v>0</v>
      </c>
      <c r="I13090" s="0" t="n">
        <f aca="false">IF(AND(B13090&lt;&gt;C13090,B13090=D13090, B13090=E13090), 1, 0)</f>
        <v>0</v>
      </c>
      <c r="J13090" s="0" t="n">
        <f aca="false">IF(B13090=E13090, 1, 0)</f>
        <v>0</v>
      </c>
      <c r="K13090" s="0" t="n">
        <f aca="false">IF(AND(OR(C13090=B13090, D13090=B13090), E13090&lt;&gt;B13090), 1, 0)</f>
        <v>1</v>
      </c>
    </row>
    <row r="13091" customFormat="false" ht="12.8" hidden="false" customHeight="false" outlineLevel="0" collapsed="false">
      <c r="A13091" s="0" t="n">
        <v>487</v>
      </c>
      <c r="B13091" s="0" t="n">
        <v>8</v>
      </c>
      <c r="C13091" s="0" t="n">
        <v>5</v>
      </c>
      <c r="D13091" s="0" t="n">
        <v>5</v>
      </c>
      <c r="E13091" s="0" t="n">
        <v>5</v>
      </c>
      <c r="F13091" s="0" t="n">
        <f aca="false">IF(AND(E13091&lt;&gt;C13091, E13091&lt;&gt;D13091), 1, 0)</f>
        <v>0</v>
      </c>
      <c r="G13091" s="0" t="n">
        <f aca="false">IF(AND(C13091=B13091,D13091=B13091, E13091&lt;&gt;B13091), 1, 0)</f>
        <v>0</v>
      </c>
      <c r="H13091" s="0" t="n">
        <f aca="false">IF(AND(B13091=C13091,D13091&lt;&gt;B13091, E13091=B13091), 1, 0)</f>
        <v>0</v>
      </c>
      <c r="I13091" s="0" t="n">
        <f aca="false">IF(AND(B13091&lt;&gt;C13091,B13091=D13091, B13091=E13091), 1, 0)</f>
        <v>0</v>
      </c>
      <c r="J13091" s="0" t="n">
        <f aca="false">IF(B13091=E13091, 1, 0)</f>
        <v>0</v>
      </c>
      <c r="K13091" s="0" t="n">
        <f aca="false">IF(AND(OR(C13091=B13091, D13091=B13091), E13091&lt;&gt;B13091), 1, 0)</f>
        <v>0</v>
      </c>
    </row>
    <row r="13092" customFormat="false" ht="12.8" hidden="false" customHeight="false" outlineLevel="0" collapsed="false">
      <c r="A13092" s="0" t="n">
        <v>488</v>
      </c>
      <c r="B13092" s="0" t="n">
        <v>9</v>
      </c>
      <c r="C13092" s="0" t="n">
        <v>4</v>
      </c>
      <c r="D13092" s="0" t="n">
        <v>4</v>
      </c>
      <c r="E13092" s="0" t="n">
        <v>4</v>
      </c>
      <c r="F13092" s="0" t="n">
        <f aca="false">IF(AND(E13092&lt;&gt;C13092, E13092&lt;&gt;D13092), 1, 0)</f>
        <v>0</v>
      </c>
      <c r="G13092" s="0" t="n">
        <f aca="false">IF(AND(C13092=B13092,D13092=B13092, E13092&lt;&gt;B13092), 1, 0)</f>
        <v>0</v>
      </c>
      <c r="H13092" s="0" t="n">
        <f aca="false">IF(AND(B13092=C13092,D13092&lt;&gt;B13092, E13092=B13092), 1, 0)</f>
        <v>0</v>
      </c>
      <c r="I13092" s="0" t="n">
        <f aca="false">IF(AND(B13092&lt;&gt;C13092,B13092=D13092, B13092=E13092), 1, 0)</f>
        <v>0</v>
      </c>
      <c r="J13092" s="0" t="n">
        <f aca="false">IF(B13092=E13092, 1, 0)</f>
        <v>0</v>
      </c>
      <c r="K13092" s="0" t="n">
        <f aca="false">IF(AND(OR(C13092=B13092, D13092=B13092), E13092&lt;&gt;B13092), 1, 0)</f>
        <v>0</v>
      </c>
    </row>
    <row r="13093" customFormat="false" ht="12.8" hidden="false" customHeight="false" outlineLevel="0" collapsed="false">
      <c r="A13093" s="0" t="n">
        <v>489</v>
      </c>
      <c r="B13093" s="0" t="n">
        <v>9</v>
      </c>
      <c r="C13093" s="0" t="n">
        <v>2</v>
      </c>
      <c r="D13093" s="0" t="n">
        <v>9</v>
      </c>
      <c r="E13093" s="0" t="n">
        <v>2</v>
      </c>
      <c r="F13093" s="0" t="n">
        <f aca="false">IF(AND(E13093&lt;&gt;C13093, E13093&lt;&gt;D13093), 1, 0)</f>
        <v>0</v>
      </c>
      <c r="G13093" s="0" t="n">
        <f aca="false">IF(AND(C13093=B13093,D13093=B13093, E13093&lt;&gt;B13093), 1, 0)</f>
        <v>0</v>
      </c>
      <c r="H13093" s="0" t="n">
        <f aca="false">IF(AND(B13093=C13093,D13093&lt;&gt;B13093, E13093=B13093), 1, 0)</f>
        <v>0</v>
      </c>
      <c r="I13093" s="0" t="n">
        <f aca="false">IF(AND(B13093&lt;&gt;C13093,B13093=D13093, B13093=E13093), 1, 0)</f>
        <v>0</v>
      </c>
      <c r="J13093" s="0" t="n">
        <f aca="false">IF(B13093=E13093, 1, 0)</f>
        <v>0</v>
      </c>
      <c r="K13093" s="0" t="n">
        <f aca="false">IF(AND(OR(C13093=B13093, D13093=B13093), E13093&lt;&gt;B13093), 1, 0)</f>
        <v>1</v>
      </c>
    </row>
    <row r="13094" customFormat="false" ht="12.8" hidden="false" customHeight="false" outlineLevel="0" collapsed="false">
      <c r="A13094" s="0" t="n">
        <v>491</v>
      </c>
      <c r="B13094" s="0" t="n">
        <v>0</v>
      </c>
      <c r="C13094" s="0" t="n">
        <v>2</v>
      </c>
      <c r="D13094" s="0" t="n">
        <v>2</v>
      </c>
      <c r="E13094" s="0" t="n">
        <v>2</v>
      </c>
      <c r="F13094" s="0" t="n">
        <f aca="false">IF(AND(E13094&lt;&gt;C13094, E13094&lt;&gt;D13094), 1, 0)</f>
        <v>0</v>
      </c>
      <c r="G13094" s="0" t="n">
        <f aca="false">IF(AND(C13094=B13094,D13094=B13094, E13094&lt;&gt;B13094), 1, 0)</f>
        <v>0</v>
      </c>
      <c r="H13094" s="0" t="n">
        <f aca="false">IF(AND(B13094=C13094,D13094&lt;&gt;B13094, E13094=B13094), 1, 0)</f>
        <v>0</v>
      </c>
      <c r="I13094" s="0" t="n">
        <f aca="false">IF(AND(B13094&lt;&gt;C13094,B13094=D13094, B13094=E13094), 1, 0)</f>
        <v>0</v>
      </c>
      <c r="J13094" s="0" t="n">
        <f aca="false">IF(B13094=E13094, 1, 0)</f>
        <v>0</v>
      </c>
      <c r="K13094" s="0" t="n">
        <f aca="false">IF(AND(OR(C13094=B13094, D13094=B13094), E13094&lt;&gt;B13094), 1, 0)</f>
        <v>0</v>
      </c>
    </row>
    <row r="13095" customFormat="false" ht="12.8" hidden="false" customHeight="false" outlineLevel="0" collapsed="false">
      <c r="A13095" s="0" t="n">
        <v>493</v>
      </c>
      <c r="B13095" s="0" t="n">
        <v>2</v>
      </c>
      <c r="C13095" s="0" t="n">
        <v>8</v>
      </c>
      <c r="D13095" s="0" t="n">
        <v>5</v>
      </c>
      <c r="E13095" s="0" t="n">
        <v>8</v>
      </c>
      <c r="F13095" s="0" t="n">
        <f aca="false">IF(AND(E13095&lt;&gt;C13095, E13095&lt;&gt;D13095), 1, 0)</f>
        <v>0</v>
      </c>
      <c r="G13095" s="0" t="n">
        <f aca="false">IF(AND(C13095=B13095,D13095=B13095, E13095&lt;&gt;B13095), 1, 0)</f>
        <v>0</v>
      </c>
      <c r="H13095" s="0" t="n">
        <f aca="false">IF(AND(B13095=C13095,D13095&lt;&gt;B13095, E13095=B13095), 1, 0)</f>
        <v>0</v>
      </c>
      <c r="I13095" s="0" t="n">
        <f aca="false">IF(AND(B13095&lt;&gt;C13095,B13095=D13095, B13095=E13095), 1, 0)</f>
        <v>0</v>
      </c>
      <c r="J13095" s="0" t="n">
        <f aca="false">IF(B13095=E13095, 1, 0)</f>
        <v>0</v>
      </c>
      <c r="K13095" s="0" t="n">
        <f aca="false">IF(AND(OR(C13095=B13095, D13095=B13095), E13095&lt;&gt;B13095), 1, 0)</f>
        <v>0</v>
      </c>
    </row>
    <row r="13096" customFormat="false" ht="12.8" hidden="false" customHeight="false" outlineLevel="0" collapsed="false">
      <c r="A13096" s="0" t="n">
        <v>495</v>
      </c>
      <c r="B13096" s="0" t="n">
        <v>7</v>
      </c>
      <c r="C13096" s="0" t="n">
        <v>3</v>
      </c>
      <c r="D13096" s="0" t="n">
        <v>3</v>
      </c>
      <c r="E13096" s="0" t="n">
        <v>3</v>
      </c>
      <c r="F13096" s="0" t="n">
        <f aca="false">IF(AND(E13096&lt;&gt;C13096, E13096&lt;&gt;D13096), 1, 0)</f>
        <v>0</v>
      </c>
      <c r="G13096" s="0" t="n">
        <f aca="false">IF(AND(C13096=B13096,D13096=B13096, E13096&lt;&gt;B13096), 1, 0)</f>
        <v>0</v>
      </c>
      <c r="H13096" s="0" t="n">
        <f aca="false">IF(AND(B13096=C13096,D13096&lt;&gt;B13096, E13096=B13096), 1, 0)</f>
        <v>0</v>
      </c>
      <c r="I13096" s="0" t="n">
        <f aca="false">IF(AND(B13096&lt;&gt;C13096,B13096=D13096, B13096=E13096), 1, 0)</f>
        <v>0</v>
      </c>
      <c r="J13096" s="0" t="n">
        <f aca="false">IF(B13096=E13096, 1, 0)</f>
        <v>0</v>
      </c>
      <c r="K13096" s="0" t="n">
        <f aca="false">IF(AND(OR(C13096=B13096, D13096=B13096), E13096&lt;&gt;B13096), 1, 0)</f>
        <v>0</v>
      </c>
    </row>
    <row r="13097" customFormat="false" ht="12.8" hidden="false" customHeight="false" outlineLevel="0" collapsed="false">
      <c r="A13097" s="0" t="n">
        <v>496</v>
      </c>
      <c r="B13097" s="0" t="n">
        <v>8</v>
      </c>
      <c r="C13097" s="0" t="n">
        <v>2</v>
      </c>
      <c r="D13097" s="0" t="n">
        <v>2</v>
      </c>
      <c r="E13097" s="0" t="n">
        <v>2</v>
      </c>
      <c r="F13097" s="0" t="n">
        <f aca="false">IF(AND(E13097&lt;&gt;C13097, E13097&lt;&gt;D13097), 1, 0)</f>
        <v>0</v>
      </c>
      <c r="G13097" s="0" t="n">
        <f aca="false">IF(AND(C13097=B13097,D13097=B13097, E13097&lt;&gt;B13097), 1, 0)</f>
        <v>0</v>
      </c>
      <c r="H13097" s="0" t="n">
        <f aca="false">IF(AND(B13097=C13097,D13097&lt;&gt;B13097, E13097=B13097), 1, 0)</f>
        <v>0</v>
      </c>
      <c r="I13097" s="0" t="n">
        <f aca="false">IF(AND(B13097&lt;&gt;C13097,B13097=D13097, B13097=E13097), 1, 0)</f>
        <v>0</v>
      </c>
      <c r="J13097" s="0" t="n">
        <f aca="false">IF(B13097=E13097, 1, 0)</f>
        <v>0</v>
      </c>
      <c r="K13097" s="0" t="n">
        <f aca="false">IF(AND(OR(C13097=B13097, D13097=B13097), E13097&lt;&gt;B13097), 1, 0)</f>
        <v>0</v>
      </c>
    </row>
    <row r="13098" customFormat="false" ht="12.8" hidden="false" customHeight="false" outlineLevel="0" collapsed="false">
      <c r="A13098" s="0" t="n">
        <v>497</v>
      </c>
      <c r="B13098" s="0" t="n">
        <v>9</v>
      </c>
      <c r="C13098" s="0" t="n">
        <v>4</v>
      </c>
      <c r="D13098" s="0" t="n">
        <v>4</v>
      </c>
      <c r="E13098" s="0" t="n">
        <v>4</v>
      </c>
      <c r="F13098" s="0" t="n">
        <f aca="false">IF(AND(E13098&lt;&gt;C13098, E13098&lt;&gt;D13098), 1, 0)</f>
        <v>0</v>
      </c>
      <c r="G13098" s="0" t="n">
        <f aca="false">IF(AND(C13098=B13098,D13098=B13098, E13098&lt;&gt;B13098), 1, 0)</f>
        <v>0</v>
      </c>
      <c r="H13098" s="0" t="n">
        <f aca="false">IF(AND(B13098=C13098,D13098&lt;&gt;B13098, E13098=B13098), 1, 0)</f>
        <v>0</v>
      </c>
      <c r="I13098" s="0" t="n">
        <f aca="false">IF(AND(B13098&lt;&gt;C13098,B13098=D13098, B13098=E13098), 1, 0)</f>
        <v>0</v>
      </c>
      <c r="J13098" s="0" t="n">
        <f aca="false">IF(B13098=E13098, 1, 0)</f>
        <v>0</v>
      </c>
      <c r="K13098" s="0" t="n">
        <f aca="false">IF(AND(OR(C13098=B13098, D13098=B13098), E13098&lt;&gt;B13098), 1, 0)</f>
        <v>0</v>
      </c>
    </row>
    <row r="13099" customFormat="false" ht="12.8" hidden="false" customHeight="false" outlineLevel="0" collapsed="false">
      <c r="A13099" s="0" t="n">
        <v>498</v>
      </c>
      <c r="B13099" s="0" t="n">
        <v>4</v>
      </c>
      <c r="C13099" s="0" t="n">
        <v>3</v>
      </c>
      <c r="D13099" s="0" t="n">
        <v>3</v>
      </c>
      <c r="E13099" s="0" t="n">
        <v>3</v>
      </c>
      <c r="F13099" s="0" t="n">
        <f aca="false">IF(AND(E13099&lt;&gt;C13099, E13099&lt;&gt;D13099), 1, 0)</f>
        <v>0</v>
      </c>
      <c r="G13099" s="0" t="n">
        <f aca="false">IF(AND(C13099=B13099,D13099=B13099, E13099&lt;&gt;B13099), 1, 0)</f>
        <v>0</v>
      </c>
      <c r="H13099" s="0" t="n">
        <f aca="false">IF(AND(B13099=C13099,D13099&lt;&gt;B13099, E13099=B13099), 1, 0)</f>
        <v>0</v>
      </c>
      <c r="I13099" s="0" t="n">
        <f aca="false">IF(AND(B13099&lt;&gt;C13099,B13099=D13099, B13099=E13099), 1, 0)</f>
        <v>0</v>
      </c>
      <c r="J13099" s="0" t="n">
        <f aca="false">IF(B13099=E13099, 1, 0)</f>
        <v>0</v>
      </c>
      <c r="K13099" s="0" t="n">
        <f aca="false">IF(AND(OR(C13099=B13099, D13099=B13099), E13099&lt;&gt;B13099), 1, 0)</f>
        <v>0</v>
      </c>
    </row>
    <row r="13100" customFormat="false" ht="12.8" hidden="false" customHeight="false" outlineLevel="0" collapsed="false">
      <c r="A13100" s="0" t="n">
        <v>499</v>
      </c>
      <c r="B13100" s="0" t="n">
        <v>0</v>
      </c>
      <c r="C13100" s="0" t="n">
        <v>8</v>
      </c>
      <c r="D13100" s="0" t="n">
        <v>2</v>
      </c>
      <c r="E13100" s="0" t="n">
        <v>8</v>
      </c>
      <c r="F13100" s="0" t="n">
        <f aca="false">IF(AND(E13100&lt;&gt;C13100, E13100&lt;&gt;D13100), 1, 0)</f>
        <v>0</v>
      </c>
      <c r="G13100" s="0" t="n">
        <f aca="false">IF(AND(C13100=B13100,D13100=B13100, E13100&lt;&gt;B13100), 1, 0)</f>
        <v>0</v>
      </c>
      <c r="H13100" s="0" t="n">
        <f aca="false">IF(AND(B13100=C13100,D13100&lt;&gt;B13100, E13100=B13100), 1, 0)</f>
        <v>0</v>
      </c>
      <c r="I13100" s="0" t="n">
        <f aca="false">IF(AND(B13100&lt;&gt;C13100,B13100=D13100, B13100=E13100), 1, 0)</f>
        <v>0</v>
      </c>
      <c r="J13100" s="0" t="n">
        <f aca="false">IF(B13100=E13100, 1, 0)</f>
        <v>0</v>
      </c>
      <c r="K13100" s="0" t="n">
        <f aca="false">IF(AND(OR(C13100=B13100, D13100=B13100), E13100&lt;&gt;B13100), 1, 0)</f>
        <v>0</v>
      </c>
    </row>
    <row r="13101" customFormat="false" ht="12.8" hidden="false" customHeight="false" outlineLevel="0" collapsed="false">
      <c r="A13101" s="0" t="n">
        <v>502</v>
      </c>
      <c r="B13101" s="0" t="n">
        <v>9</v>
      </c>
      <c r="C13101" s="0" t="n">
        <v>4</v>
      </c>
      <c r="D13101" s="0" t="n">
        <v>9</v>
      </c>
      <c r="E13101" s="0" t="n">
        <v>9</v>
      </c>
      <c r="F13101" s="0" t="n">
        <f aca="false">IF(AND(E13101&lt;&gt;C13101, E13101&lt;&gt;D13101), 1, 0)</f>
        <v>0</v>
      </c>
      <c r="G13101" s="0" t="n">
        <f aca="false">IF(AND(C13101=B13101,D13101=B13101, E13101&lt;&gt;B13101), 1, 0)</f>
        <v>0</v>
      </c>
      <c r="H13101" s="0" t="n">
        <f aca="false">IF(AND(B13101=C13101,D13101&lt;&gt;B13101, E13101=B13101), 1, 0)</f>
        <v>0</v>
      </c>
      <c r="I13101" s="0" t="n">
        <f aca="false">IF(AND(B13101&lt;&gt;C13101,B13101=D13101, B13101=E13101), 1, 0)</f>
        <v>1</v>
      </c>
      <c r="J13101" s="0" t="n">
        <f aca="false">IF(B13101=E13101, 1, 0)</f>
        <v>1</v>
      </c>
      <c r="K13101" s="0" t="n">
        <f aca="false">IF(AND(OR(C13101=B13101, D13101=B13101), E13101&lt;&gt;B13101), 1, 0)</f>
        <v>0</v>
      </c>
    </row>
    <row r="13102" customFormat="false" ht="12.8" hidden="false" customHeight="false" outlineLevel="0" collapsed="false">
      <c r="A13102" s="0" t="n">
        <v>508</v>
      </c>
      <c r="B13102" s="0" t="n">
        <v>3</v>
      </c>
      <c r="C13102" s="0" t="n">
        <v>2</v>
      </c>
      <c r="D13102" s="0" t="n">
        <v>3</v>
      </c>
      <c r="E13102" s="0" t="n">
        <v>3</v>
      </c>
      <c r="F13102" s="0" t="n">
        <f aca="false">IF(AND(E13102&lt;&gt;C13102, E13102&lt;&gt;D13102), 1, 0)</f>
        <v>0</v>
      </c>
      <c r="G13102" s="0" t="n">
        <f aca="false">IF(AND(C13102=B13102,D13102=B13102, E13102&lt;&gt;B13102), 1, 0)</f>
        <v>0</v>
      </c>
      <c r="H13102" s="0" t="n">
        <f aca="false">IF(AND(B13102=C13102,D13102&lt;&gt;B13102, E13102=B13102), 1, 0)</f>
        <v>0</v>
      </c>
      <c r="I13102" s="0" t="n">
        <f aca="false">IF(AND(B13102&lt;&gt;C13102,B13102=D13102, B13102=E13102), 1, 0)</f>
        <v>1</v>
      </c>
      <c r="J13102" s="0" t="n">
        <f aca="false">IF(B13102=E13102, 1, 0)</f>
        <v>1</v>
      </c>
      <c r="K13102" s="0" t="n">
        <f aca="false">IF(AND(OR(C13102=B13102, D13102=B13102), E13102&lt;&gt;B13102), 1, 0)</f>
        <v>0</v>
      </c>
    </row>
    <row r="13103" customFormat="false" ht="12.8" hidden="false" customHeight="false" outlineLevel="0" collapsed="false">
      <c r="A13103" s="0" t="n">
        <v>509</v>
      </c>
      <c r="B13103" s="0" t="n">
        <v>6</v>
      </c>
      <c r="C13103" s="0" t="n">
        <v>2</v>
      </c>
      <c r="D13103" s="0" t="n">
        <v>2</v>
      </c>
      <c r="E13103" s="0" t="n">
        <v>2</v>
      </c>
      <c r="F13103" s="0" t="n">
        <f aca="false">IF(AND(E13103&lt;&gt;C13103, E13103&lt;&gt;D13103), 1, 0)</f>
        <v>0</v>
      </c>
      <c r="G13103" s="0" t="n">
        <f aca="false">IF(AND(C13103=B13103,D13103=B13103, E13103&lt;&gt;B13103), 1, 0)</f>
        <v>0</v>
      </c>
      <c r="H13103" s="0" t="n">
        <f aca="false">IF(AND(B13103=C13103,D13103&lt;&gt;B13103, E13103=B13103), 1, 0)</f>
        <v>0</v>
      </c>
      <c r="I13103" s="0" t="n">
        <f aca="false">IF(AND(B13103&lt;&gt;C13103,B13103=D13103, B13103=E13103), 1, 0)</f>
        <v>0</v>
      </c>
      <c r="J13103" s="0" t="n">
        <f aca="false">IF(B13103=E13103, 1, 0)</f>
        <v>0</v>
      </c>
      <c r="K13103" s="0" t="n">
        <f aca="false">IF(AND(OR(C13103=B13103, D13103=B13103), E13103&lt;&gt;B13103), 1, 0)</f>
        <v>0</v>
      </c>
    </row>
    <row r="13104" customFormat="false" ht="12.8" hidden="false" customHeight="false" outlineLevel="0" collapsed="false">
      <c r="A13104" s="0" t="n">
        <v>511</v>
      </c>
      <c r="B13104" s="0" t="n">
        <v>7</v>
      </c>
      <c r="C13104" s="0" t="n">
        <v>3</v>
      </c>
      <c r="D13104" s="0" t="n">
        <v>5</v>
      </c>
      <c r="E13104" s="0" t="n">
        <v>5</v>
      </c>
      <c r="F13104" s="0" t="n">
        <f aca="false">IF(AND(E13104&lt;&gt;C13104, E13104&lt;&gt;D13104), 1, 0)</f>
        <v>0</v>
      </c>
      <c r="G13104" s="0" t="n">
        <f aca="false">IF(AND(C13104=B13104,D13104=B13104, E13104&lt;&gt;B13104), 1, 0)</f>
        <v>0</v>
      </c>
      <c r="H13104" s="0" t="n">
        <f aca="false">IF(AND(B13104=C13104,D13104&lt;&gt;B13104, E13104=B13104), 1, 0)</f>
        <v>0</v>
      </c>
      <c r="I13104" s="0" t="n">
        <f aca="false">IF(AND(B13104&lt;&gt;C13104,B13104=D13104, B13104=E13104), 1, 0)</f>
        <v>0</v>
      </c>
      <c r="J13104" s="0" t="n">
        <f aca="false">IF(B13104=E13104, 1, 0)</f>
        <v>0</v>
      </c>
      <c r="K13104" s="0" t="n">
        <f aca="false">IF(AND(OR(C13104=B13104, D13104=B13104), E13104&lt;&gt;B13104), 1, 0)</f>
        <v>0</v>
      </c>
    </row>
    <row r="13105" customFormat="false" ht="12.8" hidden="false" customHeight="false" outlineLevel="0" collapsed="false">
      <c r="A13105" s="0" t="n">
        <v>512</v>
      </c>
      <c r="B13105" s="0" t="n">
        <v>4</v>
      </c>
      <c r="C13105" s="0" t="n">
        <v>1</v>
      </c>
      <c r="D13105" s="0" t="n">
        <v>3</v>
      </c>
      <c r="E13105" s="0" t="n">
        <v>3</v>
      </c>
      <c r="F13105" s="0" t="n">
        <f aca="false">IF(AND(E13105&lt;&gt;C13105, E13105&lt;&gt;D13105), 1, 0)</f>
        <v>0</v>
      </c>
      <c r="G13105" s="0" t="n">
        <f aca="false">IF(AND(C13105=B13105,D13105=B13105, E13105&lt;&gt;B13105), 1, 0)</f>
        <v>0</v>
      </c>
      <c r="H13105" s="0" t="n">
        <f aca="false">IF(AND(B13105=C13105,D13105&lt;&gt;B13105, E13105=B13105), 1, 0)</f>
        <v>0</v>
      </c>
      <c r="I13105" s="0" t="n">
        <f aca="false">IF(AND(B13105&lt;&gt;C13105,B13105=D13105, B13105=E13105), 1, 0)</f>
        <v>0</v>
      </c>
      <c r="J13105" s="0" t="n">
        <f aca="false">IF(B13105=E13105, 1, 0)</f>
        <v>0</v>
      </c>
      <c r="K13105" s="0" t="n">
        <f aca="false">IF(AND(OR(C13105=B13105, D13105=B13105), E13105&lt;&gt;B13105), 1, 0)</f>
        <v>0</v>
      </c>
    </row>
    <row r="13106" customFormat="false" ht="12.8" hidden="false" customHeight="false" outlineLevel="0" collapsed="false">
      <c r="A13106" s="0" t="n">
        <v>515</v>
      </c>
      <c r="B13106" s="0" t="n">
        <v>6</v>
      </c>
      <c r="C13106" s="0" t="n">
        <v>2</v>
      </c>
      <c r="D13106" s="0" t="n">
        <v>2</v>
      </c>
      <c r="E13106" s="0" t="n">
        <v>2</v>
      </c>
      <c r="F13106" s="0" t="n">
        <f aca="false">IF(AND(E13106&lt;&gt;C13106, E13106&lt;&gt;D13106), 1, 0)</f>
        <v>0</v>
      </c>
      <c r="G13106" s="0" t="n">
        <f aca="false">IF(AND(C13106=B13106,D13106=B13106, E13106&lt;&gt;B13106), 1, 0)</f>
        <v>0</v>
      </c>
      <c r="H13106" s="0" t="n">
        <f aca="false">IF(AND(B13106=C13106,D13106&lt;&gt;B13106, E13106=B13106), 1, 0)</f>
        <v>0</v>
      </c>
      <c r="I13106" s="0" t="n">
        <f aca="false">IF(AND(B13106&lt;&gt;C13106,B13106=D13106, B13106=E13106), 1, 0)</f>
        <v>0</v>
      </c>
      <c r="J13106" s="0" t="n">
        <f aca="false">IF(B13106=E13106, 1, 0)</f>
        <v>0</v>
      </c>
      <c r="K13106" s="0" t="n">
        <f aca="false">IF(AND(OR(C13106=B13106, D13106=B13106), E13106&lt;&gt;B13106), 1, 0)</f>
        <v>0</v>
      </c>
    </row>
    <row r="13107" customFormat="false" ht="12.8" hidden="false" customHeight="false" outlineLevel="0" collapsed="false">
      <c r="A13107" s="0" t="n">
        <v>518</v>
      </c>
      <c r="B13107" s="0" t="n">
        <v>6</v>
      </c>
      <c r="C13107" s="0" t="n">
        <v>2</v>
      </c>
      <c r="D13107" s="0" t="n">
        <v>2</v>
      </c>
      <c r="E13107" s="0" t="n">
        <v>2</v>
      </c>
      <c r="F13107" s="0" t="n">
        <f aca="false">IF(AND(E13107&lt;&gt;C13107, E13107&lt;&gt;D13107), 1, 0)</f>
        <v>0</v>
      </c>
      <c r="G13107" s="0" t="n">
        <f aca="false">IF(AND(C13107=B13107,D13107=B13107, E13107&lt;&gt;B13107), 1, 0)</f>
        <v>0</v>
      </c>
      <c r="H13107" s="0" t="n">
        <f aca="false">IF(AND(B13107=C13107,D13107&lt;&gt;B13107, E13107=B13107), 1, 0)</f>
        <v>0</v>
      </c>
      <c r="I13107" s="0" t="n">
        <f aca="false">IF(AND(B13107&lt;&gt;C13107,B13107=D13107, B13107=E13107), 1, 0)</f>
        <v>0</v>
      </c>
      <c r="J13107" s="0" t="n">
        <f aca="false">IF(B13107=E13107, 1, 0)</f>
        <v>0</v>
      </c>
      <c r="K13107" s="0" t="n">
        <f aca="false">IF(AND(OR(C13107=B13107, D13107=B13107), E13107&lt;&gt;B13107), 1, 0)</f>
        <v>0</v>
      </c>
    </row>
    <row r="13108" customFormat="false" ht="12.8" hidden="false" customHeight="false" outlineLevel="0" collapsed="false">
      <c r="A13108" s="0" t="n">
        <v>521</v>
      </c>
      <c r="B13108" s="0" t="n">
        <v>8</v>
      </c>
      <c r="C13108" s="0" t="n">
        <v>5</v>
      </c>
      <c r="D13108" s="0" t="n">
        <v>5</v>
      </c>
      <c r="E13108" s="0" t="n">
        <v>5</v>
      </c>
      <c r="F13108" s="0" t="n">
        <f aca="false">IF(AND(E13108&lt;&gt;C13108, E13108&lt;&gt;D13108), 1, 0)</f>
        <v>0</v>
      </c>
      <c r="G13108" s="0" t="n">
        <f aca="false">IF(AND(C13108=B13108,D13108=B13108, E13108&lt;&gt;B13108), 1, 0)</f>
        <v>0</v>
      </c>
      <c r="H13108" s="0" t="n">
        <f aca="false">IF(AND(B13108=C13108,D13108&lt;&gt;B13108, E13108=B13108), 1, 0)</f>
        <v>0</v>
      </c>
      <c r="I13108" s="0" t="n">
        <f aca="false">IF(AND(B13108&lt;&gt;C13108,B13108=D13108, B13108=E13108), 1, 0)</f>
        <v>0</v>
      </c>
      <c r="J13108" s="0" t="n">
        <f aca="false">IF(B13108=E13108, 1, 0)</f>
        <v>0</v>
      </c>
      <c r="K13108" s="0" t="n">
        <f aca="false">IF(AND(OR(C13108=B13108, D13108=B13108), E13108&lt;&gt;B13108), 1, 0)</f>
        <v>0</v>
      </c>
    </row>
    <row r="13109" customFormat="false" ht="12.8" hidden="false" customHeight="false" outlineLevel="0" collapsed="false">
      <c r="A13109" s="0" t="n">
        <v>522</v>
      </c>
      <c r="B13109" s="0" t="n">
        <v>9</v>
      </c>
      <c r="C13109" s="0" t="n">
        <v>4</v>
      </c>
      <c r="D13109" s="0" t="n">
        <v>3</v>
      </c>
      <c r="E13109" s="0" t="n">
        <v>4</v>
      </c>
      <c r="F13109" s="0" t="n">
        <f aca="false">IF(AND(E13109&lt;&gt;C13109, E13109&lt;&gt;D13109), 1, 0)</f>
        <v>0</v>
      </c>
      <c r="G13109" s="0" t="n">
        <f aca="false">IF(AND(C13109=B13109,D13109=B13109, E13109&lt;&gt;B13109), 1, 0)</f>
        <v>0</v>
      </c>
      <c r="H13109" s="0" t="n">
        <f aca="false">IF(AND(B13109=C13109,D13109&lt;&gt;B13109, E13109=B13109), 1, 0)</f>
        <v>0</v>
      </c>
      <c r="I13109" s="0" t="n">
        <f aca="false">IF(AND(B13109&lt;&gt;C13109,B13109=D13109, B13109=E13109), 1, 0)</f>
        <v>0</v>
      </c>
      <c r="J13109" s="0" t="n">
        <f aca="false">IF(B13109=E13109, 1, 0)</f>
        <v>0</v>
      </c>
      <c r="K13109" s="0" t="n">
        <f aca="false">IF(AND(OR(C13109=B13109, D13109=B13109), E13109&lt;&gt;B13109), 1, 0)</f>
        <v>0</v>
      </c>
    </row>
    <row r="13110" customFormat="false" ht="12.8" hidden="false" customHeight="false" outlineLevel="0" collapsed="false">
      <c r="A13110" s="0" t="n">
        <v>523</v>
      </c>
      <c r="B13110" s="0" t="n">
        <v>7</v>
      </c>
      <c r="C13110" s="0" t="n">
        <v>2</v>
      </c>
      <c r="D13110" s="0" t="n">
        <v>3</v>
      </c>
      <c r="E13110" s="0" t="n">
        <v>2</v>
      </c>
      <c r="F13110" s="0" t="n">
        <f aca="false">IF(AND(E13110&lt;&gt;C13110, E13110&lt;&gt;D13110), 1, 0)</f>
        <v>0</v>
      </c>
      <c r="G13110" s="0" t="n">
        <f aca="false">IF(AND(C13110=B13110,D13110=B13110, E13110&lt;&gt;B13110), 1, 0)</f>
        <v>0</v>
      </c>
      <c r="H13110" s="0" t="n">
        <f aca="false">IF(AND(B13110=C13110,D13110&lt;&gt;B13110, E13110=B13110), 1, 0)</f>
        <v>0</v>
      </c>
      <c r="I13110" s="0" t="n">
        <f aca="false">IF(AND(B13110&lt;&gt;C13110,B13110=D13110, B13110=E13110), 1, 0)</f>
        <v>0</v>
      </c>
      <c r="J13110" s="0" t="n">
        <f aca="false">IF(B13110=E13110, 1, 0)</f>
        <v>0</v>
      </c>
      <c r="K13110" s="0" t="n">
        <f aca="false">IF(AND(OR(C13110=B13110, D13110=B13110), E13110&lt;&gt;B13110), 1, 0)</f>
        <v>0</v>
      </c>
    </row>
    <row r="13111" customFormat="false" ht="12.8" hidden="false" customHeight="false" outlineLevel="0" collapsed="false">
      <c r="A13111" s="0" t="n">
        <v>524</v>
      </c>
      <c r="B13111" s="0" t="n">
        <v>1</v>
      </c>
      <c r="C13111" s="0" t="n">
        <v>8</v>
      </c>
      <c r="D13111" s="0" t="n">
        <v>8</v>
      </c>
      <c r="E13111" s="0" t="n">
        <v>8</v>
      </c>
      <c r="F13111" s="0" t="n">
        <f aca="false">IF(AND(E13111&lt;&gt;C13111, E13111&lt;&gt;D13111), 1, 0)</f>
        <v>0</v>
      </c>
      <c r="G13111" s="0" t="n">
        <f aca="false">IF(AND(C13111=B13111,D13111=B13111, E13111&lt;&gt;B13111), 1, 0)</f>
        <v>0</v>
      </c>
      <c r="H13111" s="0" t="n">
        <f aca="false">IF(AND(B13111=C13111,D13111&lt;&gt;B13111, E13111=B13111), 1, 0)</f>
        <v>0</v>
      </c>
      <c r="I13111" s="0" t="n">
        <f aca="false">IF(AND(B13111&lt;&gt;C13111,B13111=D13111, B13111=E13111), 1, 0)</f>
        <v>0</v>
      </c>
      <c r="J13111" s="0" t="n">
        <f aca="false">IF(B13111=E13111, 1, 0)</f>
        <v>0</v>
      </c>
      <c r="K13111" s="0" t="n">
        <f aca="false">IF(AND(OR(C13111=B13111, D13111=B13111), E13111&lt;&gt;B13111), 1, 0)</f>
        <v>0</v>
      </c>
    </row>
    <row r="13112" customFormat="false" ht="12.8" hidden="false" customHeight="false" outlineLevel="0" collapsed="false">
      <c r="A13112" s="0" t="n">
        <v>526</v>
      </c>
      <c r="B13112" s="0" t="n">
        <v>0</v>
      </c>
      <c r="C13112" s="0" t="n">
        <v>2</v>
      </c>
      <c r="D13112" s="0" t="n">
        <v>2</v>
      </c>
      <c r="E13112" s="0" t="n">
        <v>2</v>
      </c>
      <c r="F13112" s="0" t="n">
        <f aca="false">IF(AND(E13112&lt;&gt;C13112, E13112&lt;&gt;D13112), 1, 0)</f>
        <v>0</v>
      </c>
      <c r="G13112" s="0" t="n">
        <f aca="false">IF(AND(C13112=B13112,D13112=B13112, E13112&lt;&gt;B13112), 1, 0)</f>
        <v>0</v>
      </c>
      <c r="H13112" s="0" t="n">
        <f aca="false">IF(AND(B13112=C13112,D13112&lt;&gt;B13112, E13112=B13112), 1, 0)</f>
        <v>0</v>
      </c>
      <c r="I13112" s="0" t="n">
        <f aca="false">IF(AND(B13112&lt;&gt;C13112,B13112=D13112, B13112=E13112), 1, 0)</f>
        <v>0</v>
      </c>
      <c r="J13112" s="0" t="n">
        <f aca="false">IF(B13112=E13112, 1, 0)</f>
        <v>0</v>
      </c>
      <c r="K13112" s="0" t="n">
        <f aca="false">IF(AND(OR(C13112=B13112, D13112=B13112), E13112&lt;&gt;B13112), 1, 0)</f>
        <v>0</v>
      </c>
    </row>
    <row r="13113" customFormat="false" ht="12.8" hidden="false" customHeight="false" outlineLevel="0" collapsed="false">
      <c r="A13113" s="0" t="n">
        <v>529</v>
      </c>
      <c r="B13113" s="0" t="n">
        <v>3</v>
      </c>
      <c r="C13113" s="0" t="n">
        <v>2</v>
      </c>
      <c r="D13113" s="0" t="n">
        <v>3</v>
      </c>
      <c r="E13113" s="0" t="n">
        <v>3</v>
      </c>
      <c r="F13113" s="0" t="n">
        <f aca="false">IF(AND(E13113&lt;&gt;C13113, E13113&lt;&gt;D13113), 1, 0)</f>
        <v>0</v>
      </c>
      <c r="G13113" s="0" t="n">
        <f aca="false">IF(AND(C13113=B13113,D13113=B13113, E13113&lt;&gt;B13113), 1, 0)</f>
        <v>0</v>
      </c>
      <c r="H13113" s="0" t="n">
        <f aca="false">IF(AND(B13113=C13113,D13113&lt;&gt;B13113, E13113=B13113), 1, 0)</f>
        <v>0</v>
      </c>
      <c r="I13113" s="0" t="n">
        <f aca="false">IF(AND(B13113&lt;&gt;C13113,B13113=D13113, B13113=E13113), 1, 0)</f>
        <v>1</v>
      </c>
      <c r="J13113" s="0" t="n">
        <f aca="false">IF(B13113=E13113, 1, 0)</f>
        <v>1</v>
      </c>
      <c r="K13113" s="0" t="n">
        <f aca="false">IF(AND(OR(C13113=B13113, D13113=B13113), E13113&lt;&gt;B13113), 1, 0)</f>
        <v>0</v>
      </c>
    </row>
    <row r="13114" customFormat="false" ht="12.8" hidden="false" customHeight="false" outlineLevel="0" collapsed="false">
      <c r="A13114" s="0" t="n">
        <v>530</v>
      </c>
      <c r="B13114" s="0" t="n">
        <v>1</v>
      </c>
      <c r="C13114" s="0" t="n">
        <v>1</v>
      </c>
      <c r="D13114" s="0" t="n">
        <v>3</v>
      </c>
      <c r="E13114" s="0" t="n">
        <v>1</v>
      </c>
      <c r="F13114" s="0" t="n">
        <f aca="false">IF(AND(E13114&lt;&gt;C13114, E13114&lt;&gt;D13114), 1, 0)</f>
        <v>0</v>
      </c>
      <c r="G13114" s="0" t="n">
        <f aca="false">IF(AND(C13114=B13114,D13114=B13114, E13114&lt;&gt;B13114), 1, 0)</f>
        <v>0</v>
      </c>
      <c r="H13114" s="0" t="n">
        <f aca="false">IF(AND(B13114=C13114,D13114&lt;&gt;B13114, E13114=B13114), 1, 0)</f>
        <v>1</v>
      </c>
      <c r="I13114" s="0" t="n">
        <f aca="false">IF(AND(B13114&lt;&gt;C13114,B13114=D13114, B13114=E13114), 1, 0)</f>
        <v>0</v>
      </c>
      <c r="J13114" s="0" t="n">
        <f aca="false">IF(B13114=E13114, 1, 0)</f>
        <v>1</v>
      </c>
      <c r="K13114" s="0" t="n">
        <f aca="false">IF(AND(OR(C13114=B13114, D13114=B13114), E13114&lt;&gt;B13114), 1, 0)</f>
        <v>0</v>
      </c>
    </row>
    <row r="13115" customFormat="false" ht="12.8" hidden="false" customHeight="false" outlineLevel="0" collapsed="false">
      <c r="A13115" s="0" t="n">
        <v>531</v>
      </c>
      <c r="B13115" s="0" t="n">
        <v>9</v>
      </c>
      <c r="C13115" s="0" t="n">
        <v>4</v>
      </c>
      <c r="D13115" s="0" t="n">
        <v>9</v>
      </c>
      <c r="E13115" s="0" t="n">
        <v>4</v>
      </c>
      <c r="F13115" s="0" t="n">
        <f aca="false">IF(AND(E13115&lt;&gt;C13115, E13115&lt;&gt;D13115), 1, 0)</f>
        <v>0</v>
      </c>
      <c r="G13115" s="0" t="n">
        <f aca="false">IF(AND(C13115=B13115,D13115=B13115, E13115&lt;&gt;B13115), 1, 0)</f>
        <v>0</v>
      </c>
      <c r="H13115" s="0" t="n">
        <f aca="false">IF(AND(B13115=C13115,D13115&lt;&gt;B13115, E13115=B13115), 1, 0)</f>
        <v>0</v>
      </c>
      <c r="I13115" s="0" t="n">
        <f aca="false">IF(AND(B13115&lt;&gt;C13115,B13115=D13115, B13115=E13115), 1, 0)</f>
        <v>0</v>
      </c>
      <c r="J13115" s="0" t="n">
        <f aca="false">IF(B13115=E13115, 1, 0)</f>
        <v>0</v>
      </c>
      <c r="K13115" s="0" t="n">
        <f aca="false">IF(AND(OR(C13115=B13115, D13115=B13115), E13115&lt;&gt;B13115), 1, 0)</f>
        <v>1</v>
      </c>
    </row>
    <row r="13116" customFormat="false" ht="12.8" hidden="false" customHeight="false" outlineLevel="0" collapsed="false">
      <c r="A13116" s="0" t="n">
        <v>532</v>
      </c>
      <c r="B13116" s="0" t="n">
        <v>3</v>
      </c>
      <c r="C13116" s="0" t="n">
        <v>2</v>
      </c>
      <c r="D13116" s="0" t="n">
        <v>2</v>
      </c>
      <c r="E13116" s="0" t="n">
        <v>2</v>
      </c>
      <c r="F13116" s="0" t="n">
        <f aca="false">IF(AND(E13116&lt;&gt;C13116, E13116&lt;&gt;D13116), 1, 0)</f>
        <v>0</v>
      </c>
      <c r="G13116" s="0" t="n">
        <f aca="false">IF(AND(C13116=B13116,D13116=B13116, E13116&lt;&gt;B13116), 1, 0)</f>
        <v>0</v>
      </c>
      <c r="H13116" s="0" t="n">
        <f aca="false">IF(AND(B13116=C13116,D13116&lt;&gt;B13116, E13116=B13116), 1, 0)</f>
        <v>0</v>
      </c>
      <c r="I13116" s="0" t="n">
        <f aca="false">IF(AND(B13116&lt;&gt;C13116,B13116=D13116, B13116=E13116), 1, 0)</f>
        <v>0</v>
      </c>
      <c r="J13116" s="0" t="n">
        <f aca="false">IF(B13116=E13116, 1, 0)</f>
        <v>0</v>
      </c>
      <c r="K13116" s="0" t="n">
        <f aca="false">IF(AND(OR(C13116=B13116, D13116=B13116), E13116&lt;&gt;B13116), 1, 0)</f>
        <v>0</v>
      </c>
    </row>
    <row r="13117" customFormat="false" ht="12.8" hidden="false" customHeight="false" outlineLevel="0" collapsed="false">
      <c r="A13117" s="0" t="n">
        <v>533</v>
      </c>
      <c r="B13117" s="0" t="n">
        <v>4</v>
      </c>
      <c r="C13117" s="0" t="n">
        <v>2</v>
      </c>
      <c r="D13117" s="0" t="n">
        <v>5</v>
      </c>
      <c r="E13117" s="0" t="n">
        <v>2</v>
      </c>
      <c r="F13117" s="0" t="n">
        <f aca="false">IF(AND(E13117&lt;&gt;C13117, E13117&lt;&gt;D13117), 1, 0)</f>
        <v>0</v>
      </c>
      <c r="G13117" s="0" t="n">
        <f aca="false">IF(AND(C13117=B13117,D13117=B13117, E13117&lt;&gt;B13117), 1, 0)</f>
        <v>0</v>
      </c>
      <c r="H13117" s="0" t="n">
        <f aca="false">IF(AND(B13117=C13117,D13117&lt;&gt;B13117, E13117=B13117), 1, 0)</f>
        <v>0</v>
      </c>
      <c r="I13117" s="0" t="n">
        <f aca="false">IF(AND(B13117&lt;&gt;C13117,B13117=D13117, B13117=E13117), 1, 0)</f>
        <v>0</v>
      </c>
      <c r="J13117" s="0" t="n">
        <f aca="false">IF(B13117=E13117, 1, 0)</f>
        <v>0</v>
      </c>
      <c r="K13117" s="0" t="n">
        <f aca="false">IF(AND(OR(C13117=B13117, D13117=B13117), E13117&lt;&gt;B13117), 1, 0)</f>
        <v>0</v>
      </c>
    </row>
    <row r="13118" customFormat="false" ht="12.8" hidden="false" customHeight="false" outlineLevel="0" collapsed="false">
      <c r="A13118" s="0" t="n">
        <v>534</v>
      </c>
      <c r="B13118" s="0" t="n">
        <v>4</v>
      </c>
      <c r="C13118" s="0" t="n">
        <v>2</v>
      </c>
      <c r="D13118" s="0" t="n">
        <v>2</v>
      </c>
      <c r="E13118" s="0" t="n">
        <v>2</v>
      </c>
      <c r="F13118" s="0" t="n">
        <f aca="false">IF(AND(E13118&lt;&gt;C13118, E13118&lt;&gt;D13118), 1, 0)</f>
        <v>0</v>
      </c>
      <c r="G13118" s="0" t="n">
        <f aca="false">IF(AND(C13118=B13118,D13118=B13118, E13118&lt;&gt;B13118), 1, 0)</f>
        <v>0</v>
      </c>
      <c r="H13118" s="0" t="n">
        <f aca="false">IF(AND(B13118=C13118,D13118&lt;&gt;B13118, E13118=B13118), 1, 0)</f>
        <v>0</v>
      </c>
      <c r="I13118" s="0" t="n">
        <f aca="false">IF(AND(B13118&lt;&gt;C13118,B13118=D13118, B13118=E13118), 1, 0)</f>
        <v>0</v>
      </c>
      <c r="J13118" s="0" t="n">
        <f aca="false">IF(B13118=E13118, 1, 0)</f>
        <v>0</v>
      </c>
      <c r="K13118" s="0" t="n">
        <f aca="false">IF(AND(OR(C13118=B13118, D13118=B13118), E13118&lt;&gt;B13118), 1, 0)</f>
        <v>0</v>
      </c>
    </row>
    <row r="13119" customFormat="false" ht="12.8" hidden="false" customHeight="false" outlineLevel="0" collapsed="false">
      <c r="A13119" s="0" t="n">
        <v>535</v>
      </c>
      <c r="B13119" s="0" t="n">
        <v>6</v>
      </c>
      <c r="C13119" s="0" t="n">
        <v>2</v>
      </c>
      <c r="D13119" s="0" t="n">
        <v>2</v>
      </c>
      <c r="E13119" s="0" t="n">
        <v>2</v>
      </c>
      <c r="F13119" s="0" t="n">
        <f aca="false">IF(AND(E13119&lt;&gt;C13119, E13119&lt;&gt;D13119), 1, 0)</f>
        <v>0</v>
      </c>
      <c r="G13119" s="0" t="n">
        <f aca="false">IF(AND(C13119=B13119,D13119=B13119, E13119&lt;&gt;B13119), 1, 0)</f>
        <v>0</v>
      </c>
      <c r="H13119" s="0" t="n">
        <f aca="false">IF(AND(B13119=C13119,D13119&lt;&gt;B13119, E13119=B13119), 1, 0)</f>
        <v>0</v>
      </c>
      <c r="I13119" s="0" t="n">
        <f aca="false">IF(AND(B13119&lt;&gt;C13119,B13119=D13119, B13119=E13119), 1, 0)</f>
        <v>0</v>
      </c>
      <c r="J13119" s="0" t="n">
        <f aca="false">IF(B13119=E13119, 1, 0)</f>
        <v>0</v>
      </c>
      <c r="K13119" s="0" t="n">
        <f aca="false">IF(AND(OR(C13119=B13119, D13119=B13119), E13119&lt;&gt;B13119), 1, 0)</f>
        <v>0</v>
      </c>
    </row>
    <row r="13120" customFormat="false" ht="12.8" hidden="false" customHeight="false" outlineLevel="0" collapsed="false">
      <c r="A13120" s="0" t="n">
        <v>536</v>
      </c>
      <c r="B13120" s="0" t="n">
        <v>4</v>
      </c>
      <c r="C13120" s="0" t="n">
        <v>4</v>
      </c>
      <c r="D13120" s="0" t="n">
        <v>2</v>
      </c>
      <c r="E13120" s="0" t="n">
        <v>4</v>
      </c>
      <c r="F13120" s="0" t="n">
        <f aca="false">IF(AND(E13120&lt;&gt;C13120, E13120&lt;&gt;D13120), 1, 0)</f>
        <v>0</v>
      </c>
      <c r="G13120" s="0" t="n">
        <f aca="false">IF(AND(C13120=B13120,D13120=B13120, E13120&lt;&gt;B13120), 1, 0)</f>
        <v>0</v>
      </c>
      <c r="H13120" s="0" t="n">
        <f aca="false">IF(AND(B13120=C13120,D13120&lt;&gt;B13120, E13120=B13120), 1, 0)</f>
        <v>1</v>
      </c>
      <c r="I13120" s="0" t="n">
        <f aca="false">IF(AND(B13120&lt;&gt;C13120,B13120=D13120, B13120=E13120), 1, 0)</f>
        <v>0</v>
      </c>
      <c r="J13120" s="0" t="n">
        <f aca="false">IF(B13120=E13120, 1, 0)</f>
        <v>1</v>
      </c>
      <c r="K13120" s="0" t="n">
        <f aca="false">IF(AND(OR(C13120=B13120, D13120=B13120), E13120&lt;&gt;B13120), 1, 0)</f>
        <v>0</v>
      </c>
    </row>
    <row r="13121" customFormat="false" ht="12.8" hidden="false" customHeight="false" outlineLevel="0" collapsed="false">
      <c r="A13121" s="0" t="n">
        <v>537</v>
      </c>
      <c r="B13121" s="0" t="n">
        <v>2</v>
      </c>
      <c r="C13121" s="0" t="n">
        <v>2</v>
      </c>
      <c r="D13121" s="0" t="n">
        <v>7</v>
      </c>
      <c r="E13121" s="0" t="n">
        <v>2</v>
      </c>
      <c r="F13121" s="0" t="n">
        <f aca="false">IF(AND(E13121&lt;&gt;C13121, E13121&lt;&gt;D13121), 1, 0)</f>
        <v>0</v>
      </c>
      <c r="G13121" s="0" t="n">
        <f aca="false">IF(AND(C13121=B13121,D13121=B13121, E13121&lt;&gt;B13121), 1, 0)</f>
        <v>0</v>
      </c>
      <c r="H13121" s="0" t="n">
        <f aca="false">IF(AND(B13121=C13121,D13121&lt;&gt;B13121, E13121=B13121), 1, 0)</f>
        <v>1</v>
      </c>
      <c r="I13121" s="0" t="n">
        <f aca="false">IF(AND(B13121&lt;&gt;C13121,B13121=D13121, B13121=E13121), 1, 0)</f>
        <v>0</v>
      </c>
      <c r="J13121" s="0" t="n">
        <f aca="false">IF(B13121=E13121, 1, 0)</f>
        <v>1</v>
      </c>
      <c r="K13121" s="0" t="n">
        <f aca="false">IF(AND(OR(C13121=B13121, D13121=B13121), E13121&lt;&gt;B13121), 1, 0)</f>
        <v>0</v>
      </c>
    </row>
    <row r="13122" customFormat="false" ht="12.8" hidden="false" customHeight="false" outlineLevel="0" collapsed="false">
      <c r="A13122" s="0" t="n">
        <v>539</v>
      </c>
      <c r="B13122" s="0" t="n">
        <v>8</v>
      </c>
      <c r="C13122" s="0" t="n">
        <v>8</v>
      </c>
      <c r="D13122" s="0" t="n">
        <v>2</v>
      </c>
      <c r="E13122" s="0" t="n">
        <v>8</v>
      </c>
      <c r="F13122" s="0" t="n">
        <f aca="false">IF(AND(E13122&lt;&gt;C13122, E13122&lt;&gt;D13122), 1, 0)</f>
        <v>0</v>
      </c>
      <c r="G13122" s="0" t="n">
        <f aca="false">IF(AND(C13122=B13122,D13122=B13122, E13122&lt;&gt;B13122), 1, 0)</f>
        <v>0</v>
      </c>
      <c r="H13122" s="0" t="n">
        <f aca="false">IF(AND(B13122=C13122,D13122&lt;&gt;B13122, E13122=B13122), 1, 0)</f>
        <v>1</v>
      </c>
      <c r="I13122" s="0" t="n">
        <f aca="false">IF(AND(B13122&lt;&gt;C13122,B13122=D13122, B13122=E13122), 1, 0)</f>
        <v>0</v>
      </c>
      <c r="J13122" s="0" t="n">
        <f aca="false">IF(B13122=E13122, 1, 0)</f>
        <v>1</v>
      </c>
      <c r="K13122" s="0" t="n">
        <f aca="false">IF(AND(OR(C13122=B13122, D13122=B13122), E13122&lt;&gt;B13122), 1, 0)</f>
        <v>0</v>
      </c>
    </row>
    <row r="13123" customFormat="false" ht="12.8" hidden="false" customHeight="false" outlineLevel="0" collapsed="false">
      <c r="A13123" s="0" t="n">
        <v>543</v>
      </c>
      <c r="B13123" s="0" t="n">
        <v>8</v>
      </c>
      <c r="C13123" s="0" t="n">
        <v>3</v>
      </c>
      <c r="D13123" s="0" t="n">
        <v>3</v>
      </c>
      <c r="E13123" s="0" t="n">
        <v>3</v>
      </c>
      <c r="F13123" s="0" t="n">
        <f aca="false">IF(AND(E13123&lt;&gt;C13123, E13123&lt;&gt;D13123), 1, 0)</f>
        <v>0</v>
      </c>
      <c r="G13123" s="0" t="n">
        <f aca="false">IF(AND(C13123=B13123,D13123=B13123, E13123&lt;&gt;B13123), 1, 0)</f>
        <v>0</v>
      </c>
      <c r="H13123" s="0" t="n">
        <f aca="false">IF(AND(B13123=C13123,D13123&lt;&gt;B13123, E13123=B13123), 1, 0)</f>
        <v>0</v>
      </c>
      <c r="I13123" s="0" t="n">
        <f aca="false">IF(AND(B13123&lt;&gt;C13123,B13123=D13123, B13123=E13123), 1, 0)</f>
        <v>0</v>
      </c>
      <c r="J13123" s="0" t="n">
        <f aca="false">IF(B13123=E13123, 1, 0)</f>
        <v>0</v>
      </c>
      <c r="K13123" s="0" t="n">
        <f aca="false">IF(AND(OR(C13123=B13123, D13123=B13123), E13123&lt;&gt;B13123), 1, 0)</f>
        <v>0</v>
      </c>
    </row>
    <row r="13124" customFormat="false" ht="12.8" hidden="false" customHeight="false" outlineLevel="0" collapsed="false">
      <c r="A13124" s="0" t="n">
        <v>544</v>
      </c>
      <c r="B13124" s="0" t="n">
        <v>8</v>
      </c>
      <c r="C13124" s="0" t="n">
        <v>3</v>
      </c>
      <c r="D13124" s="0" t="n">
        <v>2</v>
      </c>
      <c r="E13124" s="0" t="n">
        <v>2</v>
      </c>
      <c r="F13124" s="0" t="n">
        <f aca="false">IF(AND(E13124&lt;&gt;C13124, E13124&lt;&gt;D13124), 1, 0)</f>
        <v>0</v>
      </c>
      <c r="G13124" s="0" t="n">
        <f aca="false">IF(AND(C13124=B13124,D13124=B13124, E13124&lt;&gt;B13124), 1, 0)</f>
        <v>0</v>
      </c>
      <c r="H13124" s="0" t="n">
        <f aca="false">IF(AND(B13124=C13124,D13124&lt;&gt;B13124, E13124=B13124), 1, 0)</f>
        <v>0</v>
      </c>
      <c r="I13124" s="0" t="n">
        <f aca="false">IF(AND(B13124&lt;&gt;C13124,B13124=D13124, B13124=E13124), 1, 0)</f>
        <v>0</v>
      </c>
      <c r="J13124" s="0" t="n">
        <f aca="false">IF(B13124=E13124, 1, 0)</f>
        <v>0</v>
      </c>
      <c r="K13124" s="0" t="n">
        <f aca="false">IF(AND(OR(C13124=B13124, D13124=B13124), E13124&lt;&gt;B13124), 1, 0)</f>
        <v>0</v>
      </c>
    </row>
    <row r="13125" customFormat="false" ht="12.8" hidden="false" customHeight="false" outlineLevel="0" collapsed="false">
      <c r="A13125" s="0" t="n">
        <v>545</v>
      </c>
      <c r="B13125" s="0" t="n">
        <v>4</v>
      </c>
      <c r="C13125" s="0" t="n">
        <v>2</v>
      </c>
      <c r="D13125" s="0" t="n">
        <v>2</v>
      </c>
      <c r="E13125" s="0" t="n">
        <v>2</v>
      </c>
      <c r="F13125" s="0" t="n">
        <f aca="false">IF(AND(E13125&lt;&gt;C13125, E13125&lt;&gt;D13125), 1, 0)</f>
        <v>0</v>
      </c>
      <c r="G13125" s="0" t="n">
        <f aca="false">IF(AND(C13125=B13125,D13125=B13125, E13125&lt;&gt;B13125), 1, 0)</f>
        <v>0</v>
      </c>
      <c r="H13125" s="0" t="n">
        <f aca="false">IF(AND(B13125=C13125,D13125&lt;&gt;B13125, E13125=B13125), 1, 0)</f>
        <v>0</v>
      </c>
      <c r="I13125" s="0" t="n">
        <f aca="false">IF(AND(B13125&lt;&gt;C13125,B13125=D13125, B13125=E13125), 1, 0)</f>
        <v>0</v>
      </c>
      <c r="J13125" s="0" t="n">
        <f aca="false">IF(B13125=E13125, 1, 0)</f>
        <v>0</v>
      </c>
      <c r="K13125" s="0" t="n">
        <f aca="false">IF(AND(OR(C13125=B13125, D13125=B13125), E13125&lt;&gt;B13125), 1, 0)</f>
        <v>0</v>
      </c>
    </row>
    <row r="13126" customFormat="false" ht="12.8" hidden="false" customHeight="false" outlineLevel="0" collapsed="false">
      <c r="A13126" s="0" t="n">
        <v>546</v>
      </c>
      <c r="B13126" s="0" t="n">
        <v>0</v>
      </c>
      <c r="C13126" s="0" t="n">
        <v>8</v>
      </c>
      <c r="D13126" s="0" t="n">
        <v>0</v>
      </c>
      <c r="E13126" s="0" t="n">
        <v>0</v>
      </c>
      <c r="F13126" s="0" t="n">
        <f aca="false">IF(AND(E13126&lt;&gt;C13126, E13126&lt;&gt;D13126), 1, 0)</f>
        <v>0</v>
      </c>
      <c r="G13126" s="0" t="n">
        <f aca="false">IF(AND(C13126=B13126,D13126=B13126, E13126&lt;&gt;B13126), 1, 0)</f>
        <v>0</v>
      </c>
      <c r="H13126" s="0" t="n">
        <f aca="false">IF(AND(B13126=C13126,D13126&lt;&gt;B13126, E13126=B13126), 1, 0)</f>
        <v>0</v>
      </c>
      <c r="I13126" s="0" t="n">
        <f aca="false">IF(AND(B13126&lt;&gt;C13126,B13126=D13126, B13126=E13126), 1, 0)</f>
        <v>1</v>
      </c>
      <c r="J13126" s="0" t="n">
        <f aca="false">IF(B13126=E13126, 1, 0)</f>
        <v>1</v>
      </c>
      <c r="K13126" s="0" t="n">
        <f aca="false">IF(AND(OR(C13126=B13126, D13126=B13126), E13126&lt;&gt;B13126), 1, 0)</f>
        <v>0</v>
      </c>
    </row>
    <row r="13127" customFormat="false" ht="12.8" hidden="false" customHeight="false" outlineLevel="0" collapsed="false">
      <c r="A13127" s="0" t="n">
        <v>547</v>
      </c>
      <c r="B13127" s="0" t="n">
        <v>0</v>
      </c>
      <c r="C13127" s="0" t="n">
        <v>2</v>
      </c>
      <c r="D13127" s="0" t="n">
        <v>0</v>
      </c>
      <c r="E13127" s="0" t="n">
        <v>2</v>
      </c>
      <c r="F13127" s="0" t="n">
        <f aca="false">IF(AND(E13127&lt;&gt;C13127, E13127&lt;&gt;D13127), 1, 0)</f>
        <v>0</v>
      </c>
      <c r="G13127" s="0" t="n">
        <f aca="false">IF(AND(C13127=B13127,D13127=B13127, E13127&lt;&gt;B13127), 1, 0)</f>
        <v>0</v>
      </c>
      <c r="H13127" s="0" t="n">
        <f aca="false">IF(AND(B13127=C13127,D13127&lt;&gt;B13127, E13127=B13127), 1, 0)</f>
        <v>0</v>
      </c>
      <c r="I13127" s="0" t="n">
        <f aca="false">IF(AND(B13127&lt;&gt;C13127,B13127=D13127, B13127=E13127), 1, 0)</f>
        <v>0</v>
      </c>
      <c r="J13127" s="0" t="n">
        <f aca="false">IF(B13127=E13127, 1, 0)</f>
        <v>0</v>
      </c>
      <c r="K13127" s="0" t="n">
        <f aca="false">IF(AND(OR(C13127=B13127, D13127=B13127), E13127&lt;&gt;B13127), 1, 0)</f>
        <v>1</v>
      </c>
    </row>
    <row r="13128" customFormat="false" ht="12.8" hidden="false" customHeight="false" outlineLevel="0" collapsed="false">
      <c r="A13128" s="0" t="n">
        <v>548</v>
      </c>
      <c r="B13128" s="0" t="n">
        <v>2</v>
      </c>
      <c r="C13128" s="0" t="n">
        <v>8</v>
      </c>
      <c r="D13128" s="0" t="n">
        <v>8</v>
      </c>
      <c r="E13128" s="0" t="n">
        <v>8</v>
      </c>
      <c r="F13128" s="0" t="n">
        <f aca="false">IF(AND(E13128&lt;&gt;C13128, E13128&lt;&gt;D13128), 1, 0)</f>
        <v>0</v>
      </c>
      <c r="G13128" s="0" t="n">
        <f aca="false">IF(AND(C13128=B13128,D13128=B13128, E13128&lt;&gt;B13128), 1, 0)</f>
        <v>0</v>
      </c>
      <c r="H13128" s="0" t="n">
        <f aca="false">IF(AND(B13128=C13128,D13128&lt;&gt;B13128, E13128=B13128), 1, 0)</f>
        <v>0</v>
      </c>
      <c r="I13128" s="0" t="n">
        <f aca="false">IF(AND(B13128&lt;&gt;C13128,B13128=D13128, B13128=E13128), 1, 0)</f>
        <v>0</v>
      </c>
      <c r="J13128" s="0" t="n">
        <f aca="false">IF(B13128=E13128, 1, 0)</f>
        <v>0</v>
      </c>
      <c r="K13128" s="0" t="n">
        <f aca="false">IF(AND(OR(C13128=B13128, D13128=B13128), E13128&lt;&gt;B13128), 1, 0)</f>
        <v>0</v>
      </c>
    </row>
    <row r="13129" customFormat="false" ht="12.8" hidden="false" customHeight="false" outlineLevel="0" collapsed="false">
      <c r="A13129" s="0" t="n">
        <v>551</v>
      </c>
      <c r="B13129" s="0" t="n">
        <v>7</v>
      </c>
      <c r="C13129" s="0" t="n">
        <v>3</v>
      </c>
      <c r="D13129" s="0" t="n">
        <v>3</v>
      </c>
      <c r="E13129" s="0" t="n">
        <v>3</v>
      </c>
      <c r="F13129" s="0" t="n">
        <f aca="false">IF(AND(E13129&lt;&gt;C13129, E13129&lt;&gt;D13129), 1, 0)</f>
        <v>0</v>
      </c>
      <c r="G13129" s="0" t="n">
        <f aca="false">IF(AND(C13129=B13129,D13129=B13129, E13129&lt;&gt;B13129), 1, 0)</f>
        <v>0</v>
      </c>
      <c r="H13129" s="0" t="n">
        <f aca="false">IF(AND(B13129=C13129,D13129&lt;&gt;B13129, E13129=B13129), 1, 0)</f>
        <v>0</v>
      </c>
      <c r="I13129" s="0" t="n">
        <f aca="false">IF(AND(B13129&lt;&gt;C13129,B13129=D13129, B13129=E13129), 1, 0)</f>
        <v>0</v>
      </c>
      <c r="J13129" s="0" t="n">
        <f aca="false">IF(B13129=E13129, 1, 0)</f>
        <v>0</v>
      </c>
      <c r="K13129" s="0" t="n">
        <f aca="false">IF(AND(OR(C13129=B13129, D13129=B13129), E13129&lt;&gt;B13129), 1, 0)</f>
        <v>0</v>
      </c>
    </row>
    <row r="13130" customFormat="false" ht="12.8" hidden="false" customHeight="false" outlineLevel="0" collapsed="false">
      <c r="A13130" s="0" t="n">
        <v>552</v>
      </c>
      <c r="B13130" s="0" t="n">
        <v>7</v>
      </c>
      <c r="C13130" s="0" t="n">
        <v>4</v>
      </c>
      <c r="D13130" s="0" t="n">
        <v>3</v>
      </c>
      <c r="E13130" s="0" t="n">
        <v>4</v>
      </c>
      <c r="F13130" s="0" t="n">
        <f aca="false">IF(AND(E13130&lt;&gt;C13130, E13130&lt;&gt;D13130), 1, 0)</f>
        <v>0</v>
      </c>
      <c r="G13130" s="0" t="n">
        <f aca="false">IF(AND(C13130=B13130,D13130=B13130, E13130&lt;&gt;B13130), 1, 0)</f>
        <v>0</v>
      </c>
      <c r="H13130" s="0" t="n">
        <f aca="false">IF(AND(B13130=C13130,D13130&lt;&gt;B13130, E13130=B13130), 1, 0)</f>
        <v>0</v>
      </c>
      <c r="I13130" s="0" t="n">
        <f aca="false">IF(AND(B13130&lt;&gt;C13130,B13130=D13130, B13130=E13130), 1, 0)</f>
        <v>0</v>
      </c>
      <c r="J13130" s="0" t="n">
        <f aca="false">IF(B13130=E13130, 1, 0)</f>
        <v>0</v>
      </c>
      <c r="K13130" s="0" t="n">
        <f aca="false">IF(AND(OR(C13130=B13130, D13130=B13130), E13130&lt;&gt;B13130), 1, 0)</f>
        <v>0</v>
      </c>
    </row>
    <row r="13131" customFormat="false" ht="12.8" hidden="false" customHeight="false" outlineLevel="0" collapsed="false">
      <c r="A13131" s="0" t="n">
        <v>553</v>
      </c>
      <c r="B13131" s="0" t="n">
        <v>0</v>
      </c>
      <c r="C13131" s="0" t="n">
        <v>2</v>
      </c>
      <c r="D13131" s="0" t="n">
        <v>2</v>
      </c>
      <c r="E13131" s="0" t="n">
        <v>2</v>
      </c>
      <c r="F13131" s="0" t="n">
        <f aca="false">IF(AND(E13131&lt;&gt;C13131, E13131&lt;&gt;D13131), 1, 0)</f>
        <v>0</v>
      </c>
      <c r="G13131" s="0" t="n">
        <f aca="false">IF(AND(C13131=B13131,D13131=B13131, E13131&lt;&gt;B13131), 1, 0)</f>
        <v>0</v>
      </c>
      <c r="H13131" s="0" t="n">
        <f aca="false">IF(AND(B13131=C13131,D13131&lt;&gt;B13131, E13131=B13131), 1, 0)</f>
        <v>0</v>
      </c>
      <c r="I13131" s="0" t="n">
        <f aca="false">IF(AND(B13131&lt;&gt;C13131,B13131=D13131, B13131=E13131), 1, 0)</f>
        <v>0</v>
      </c>
      <c r="J13131" s="0" t="n">
        <f aca="false">IF(B13131=E13131, 1, 0)</f>
        <v>0</v>
      </c>
      <c r="K13131" s="0" t="n">
        <f aca="false">IF(AND(OR(C13131=B13131, D13131=B13131), E13131&lt;&gt;B13131), 1, 0)</f>
        <v>0</v>
      </c>
    </row>
    <row r="13132" customFormat="false" ht="12.8" hidden="false" customHeight="false" outlineLevel="0" collapsed="false">
      <c r="A13132" s="0" t="n">
        <v>554</v>
      </c>
      <c r="B13132" s="0" t="n">
        <v>8</v>
      </c>
      <c r="C13132" s="0" t="n">
        <v>2</v>
      </c>
      <c r="D13132" s="0" t="n">
        <v>2</v>
      </c>
      <c r="E13132" s="0" t="n">
        <v>2</v>
      </c>
      <c r="F13132" s="0" t="n">
        <f aca="false">IF(AND(E13132&lt;&gt;C13132, E13132&lt;&gt;D13132), 1, 0)</f>
        <v>0</v>
      </c>
      <c r="G13132" s="0" t="n">
        <f aca="false">IF(AND(C13132=B13132,D13132=B13132, E13132&lt;&gt;B13132), 1, 0)</f>
        <v>0</v>
      </c>
      <c r="H13132" s="0" t="n">
        <f aca="false">IF(AND(B13132=C13132,D13132&lt;&gt;B13132, E13132=B13132), 1, 0)</f>
        <v>0</v>
      </c>
      <c r="I13132" s="0" t="n">
        <f aca="false">IF(AND(B13132&lt;&gt;C13132,B13132=D13132, B13132=E13132), 1, 0)</f>
        <v>0</v>
      </c>
      <c r="J13132" s="0" t="n">
        <f aca="false">IF(B13132=E13132, 1, 0)</f>
        <v>0</v>
      </c>
      <c r="K13132" s="0" t="n">
        <f aca="false">IF(AND(OR(C13132=B13132, D13132=B13132), E13132&lt;&gt;B13132), 1, 0)</f>
        <v>0</v>
      </c>
    </row>
    <row r="13133" customFormat="false" ht="12.8" hidden="false" customHeight="false" outlineLevel="0" collapsed="false">
      <c r="A13133" s="0" t="n">
        <v>555</v>
      </c>
      <c r="B13133" s="0" t="n">
        <v>7</v>
      </c>
      <c r="C13133" s="0" t="n">
        <v>2</v>
      </c>
      <c r="D13133" s="0" t="n">
        <v>2</v>
      </c>
      <c r="E13133" s="0" t="n">
        <v>2</v>
      </c>
      <c r="F13133" s="0" t="n">
        <f aca="false">IF(AND(E13133&lt;&gt;C13133, E13133&lt;&gt;D13133), 1, 0)</f>
        <v>0</v>
      </c>
      <c r="G13133" s="0" t="n">
        <f aca="false">IF(AND(C13133=B13133,D13133=B13133, E13133&lt;&gt;B13133), 1, 0)</f>
        <v>0</v>
      </c>
      <c r="H13133" s="0" t="n">
        <f aca="false">IF(AND(B13133=C13133,D13133&lt;&gt;B13133, E13133=B13133), 1, 0)</f>
        <v>0</v>
      </c>
      <c r="I13133" s="0" t="n">
        <f aca="false">IF(AND(B13133&lt;&gt;C13133,B13133=D13133, B13133=E13133), 1, 0)</f>
        <v>0</v>
      </c>
      <c r="J13133" s="0" t="n">
        <f aca="false">IF(B13133=E13133, 1, 0)</f>
        <v>0</v>
      </c>
      <c r="K13133" s="0" t="n">
        <f aca="false">IF(AND(OR(C13133=B13133, D13133=B13133), E13133&lt;&gt;B13133), 1, 0)</f>
        <v>0</v>
      </c>
    </row>
    <row r="13134" customFormat="false" ht="12.8" hidden="false" customHeight="false" outlineLevel="0" collapsed="false">
      <c r="A13134" s="0" t="n">
        <v>556</v>
      </c>
      <c r="B13134" s="0" t="n">
        <v>4</v>
      </c>
      <c r="C13134" s="0" t="n">
        <v>6</v>
      </c>
      <c r="D13134" s="0" t="n">
        <v>5</v>
      </c>
      <c r="E13134" s="0" t="n">
        <v>5</v>
      </c>
      <c r="F13134" s="0" t="n">
        <f aca="false">IF(AND(E13134&lt;&gt;C13134, E13134&lt;&gt;D13134), 1, 0)</f>
        <v>0</v>
      </c>
      <c r="G13134" s="0" t="n">
        <f aca="false">IF(AND(C13134=B13134,D13134=B13134, E13134&lt;&gt;B13134), 1, 0)</f>
        <v>0</v>
      </c>
      <c r="H13134" s="0" t="n">
        <f aca="false">IF(AND(B13134=C13134,D13134&lt;&gt;B13134, E13134=B13134), 1, 0)</f>
        <v>0</v>
      </c>
      <c r="I13134" s="0" t="n">
        <f aca="false">IF(AND(B13134&lt;&gt;C13134,B13134=D13134, B13134=E13134), 1, 0)</f>
        <v>0</v>
      </c>
      <c r="J13134" s="0" t="n">
        <f aca="false">IF(B13134=E13134, 1, 0)</f>
        <v>0</v>
      </c>
      <c r="K13134" s="0" t="n">
        <f aca="false">IF(AND(OR(C13134=B13134, D13134=B13134), E13134&lt;&gt;B13134), 1, 0)</f>
        <v>0</v>
      </c>
    </row>
    <row r="13135" customFormat="false" ht="12.8" hidden="false" customHeight="false" outlineLevel="0" collapsed="false">
      <c r="A13135" s="0" t="n">
        <v>557</v>
      </c>
      <c r="B13135" s="0" t="n">
        <v>4</v>
      </c>
      <c r="C13135" s="0" t="n">
        <v>4</v>
      </c>
      <c r="D13135" s="0" t="n">
        <v>5</v>
      </c>
      <c r="E13135" s="0" t="n">
        <v>5</v>
      </c>
      <c r="F13135" s="0" t="n">
        <f aca="false">IF(AND(E13135&lt;&gt;C13135, E13135&lt;&gt;D13135), 1, 0)</f>
        <v>0</v>
      </c>
      <c r="G13135" s="0" t="n">
        <f aca="false">IF(AND(C13135=B13135,D13135=B13135, E13135&lt;&gt;B13135), 1, 0)</f>
        <v>0</v>
      </c>
      <c r="H13135" s="0" t="n">
        <f aca="false">IF(AND(B13135=C13135,D13135&lt;&gt;B13135, E13135=B13135), 1, 0)</f>
        <v>0</v>
      </c>
      <c r="I13135" s="0" t="n">
        <f aca="false">IF(AND(B13135&lt;&gt;C13135,B13135=D13135, B13135=E13135), 1, 0)</f>
        <v>0</v>
      </c>
      <c r="J13135" s="0" t="n">
        <f aca="false">IF(B13135=E13135, 1, 0)</f>
        <v>0</v>
      </c>
      <c r="K13135" s="0" t="n">
        <f aca="false">IF(AND(OR(C13135=B13135, D13135=B13135), E13135&lt;&gt;B13135), 1, 0)</f>
        <v>1</v>
      </c>
    </row>
    <row r="13136" customFormat="false" ht="12.8" hidden="false" customHeight="false" outlineLevel="0" collapsed="false">
      <c r="A13136" s="0" t="n">
        <v>558</v>
      </c>
      <c r="B13136" s="0" t="n">
        <v>7</v>
      </c>
      <c r="C13136" s="0" t="n">
        <v>1</v>
      </c>
      <c r="D13136" s="0" t="n">
        <v>1</v>
      </c>
      <c r="E13136" s="0" t="n">
        <v>1</v>
      </c>
      <c r="F13136" s="0" t="n">
        <f aca="false">IF(AND(E13136&lt;&gt;C13136, E13136&lt;&gt;D13136), 1, 0)</f>
        <v>0</v>
      </c>
      <c r="G13136" s="0" t="n">
        <f aca="false">IF(AND(C13136=B13136,D13136=B13136, E13136&lt;&gt;B13136), 1, 0)</f>
        <v>0</v>
      </c>
      <c r="H13136" s="0" t="n">
        <f aca="false">IF(AND(B13136=C13136,D13136&lt;&gt;B13136, E13136=B13136), 1, 0)</f>
        <v>0</v>
      </c>
      <c r="I13136" s="0" t="n">
        <f aca="false">IF(AND(B13136&lt;&gt;C13136,B13136=D13136, B13136=E13136), 1, 0)</f>
        <v>0</v>
      </c>
      <c r="J13136" s="0" t="n">
        <f aca="false">IF(B13136=E13136, 1, 0)</f>
        <v>0</v>
      </c>
      <c r="K13136" s="0" t="n">
        <f aca="false">IF(AND(OR(C13136=B13136, D13136=B13136), E13136&lt;&gt;B13136), 1, 0)</f>
        <v>0</v>
      </c>
    </row>
    <row r="13137" customFormat="false" ht="12.8" hidden="false" customHeight="false" outlineLevel="0" collapsed="false">
      <c r="A13137" s="0" t="n">
        <v>559</v>
      </c>
      <c r="B13137" s="0" t="n">
        <v>9</v>
      </c>
      <c r="C13137" s="0" t="n">
        <v>4</v>
      </c>
      <c r="D13137" s="0" t="n">
        <v>4</v>
      </c>
      <c r="E13137" s="0" t="n">
        <v>4</v>
      </c>
      <c r="F13137" s="0" t="n">
        <f aca="false">IF(AND(E13137&lt;&gt;C13137, E13137&lt;&gt;D13137), 1, 0)</f>
        <v>0</v>
      </c>
      <c r="G13137" s="0" t="n">
        <f aca="false">IF(AND(C13137=B13137,D13137=B13137, E13137&lt;&gt;B13137), 1, 0)</f>
        <v>0</v>
      </c>
      <c r="H13137" s="0" t="n">
        <f aca="false">IF(AND(B13137=C13137,D13137&lt;&gt;B13137, E13137=B13137), 1, 0)</f>
        <v>0</v>
      </c>
      <c r="I13137" s="0" t="n">
        <f aca="false">IF(AND(B13137&lt;&gt;C13137,B13137=D13137, B13137=E13137), 1, 0)</f>
        <v>0</v>
      </c>
      <c r="J13137" s="0" t="n">
        <f aca="false">IF(B13137=E13137, 1, 0)</f>
        <v>0</v>
      </c>
      <c r="K13137" s="0" t="n">
        <f aca="false">IF(AND(OR(C13137=B13137, D13137=B13137), E13137&lt;&gt;B13137), 1, 0)</f>
        <v>0</v>
      </c>
    </row>
    <row r="13138" customFormat="false" ht="12.8" hidden="false" customHeight="false" outlineLevel="0" collapsed="false">
      <c r="A13138" s="0" t="n">
        <v>560</v>
      </c>
      <c r="B13138" s="0" t="n">
        <v>6</v>
      </c>
      <c r="C13138" s="0" t="n">
        <v>2</v>
      </c>
      <c r="D13138" s="0" t="n">
        <v>2</v>
      </c>
      <c r="E13138" s="0" t="n">
        <v>2</v>
      </c>
      <c r="F13138" s="0" t="n">
        <f aca="false">IF(AND(E13138&lt;&gt;C13138, E13138&lt;&gt;D13138), 1, 0)</f>
        <v>0</v>
      </c>
      <c r="G13138" s="0" t="n">
        <f aca="false">IF(AND(C13138=B13138,D13138=B13138, E13138&lt;&gt;B13138), 1, 0)</f>
        <v>0</v>
      </c>
      <c r="H13138" s="0" t="n">
        <f aca="false">IF(AND(B13138=C13138,D13138&lt;&gt;B13138, E13138=B13138), 1, 0)</f>
        <v>0</v>
      </c>
      <c r="I13138" s="0" t="n">
        <f aca="false">IF(AND(B13138&lt;&gt;C13138,B13138=D13138, B13138=E13138), 1, 0)</f>
        <v>0</v>
      </c>
      <c r="J13138" s="0" t="n">
        <f aca="false">IF(B13138=E13138, 1, 0)</f>
        <v>0</v>
      </c>
      <c r="K13138" s="0" t="n">
        <f aca="false">IF(AND(OR(C13138=B13138, D13138=B13138), E13138&lt;&gt;B13138), 1, 0)</f>
        <v>0</v>
      </c>
    </row>
    <row r="13139" customFormat="false" ht="12.8" hidden="false" customHeight="false" outlineLevel="0" collapsed="false">
      <c r="A13139" s="0" t="n">
        <v>561</v>
      </c>
      <c r="B13139" s="0" t="n">
        <v>9</v>
      </c>
      <c r="C13139" s="0" t="n">
        <v>4</v>
      </c>
      <c r="D13139" s="0" t="n">
        <v>9</v>
      </c>
      <c r="E13139" s="0" t="n">
        <v>9</v>
      </c>
      <c r="F13139" s="0" t="n">
        <f aca="false">IF(AND(E13139&lt;&gt;C13139, E13139&lt;&gt;D13139), 1, 0)</f>
        <v>0</v>
      </c>
      <c r="G13139" s="0" t="n">
        <f aca="false">IF(AND(C13139=B13139,D13139=B13139, E13139&lt;&gt;B13139), 1, 0)</f>
        <v>0</v>
      </c>
      <c r="H13139" s="0" t="n">
        <f aca="false">IF(AND(B13139=C13139,D13139&lt;&gt;B13139, E13139=B13139), 1, 0)</f>
        <v>0</v>
      </c>
      <c r="I13139" s="0" t="n">
        <f aca="false">IF(AND(B13139&lt;&gt;C13139,B13139=D13139, B13139=E13139), 1, 0)</f>
        <v>1</v>
      </c>
      <c r="J13139" s="0" t="n">
        <f aca="false">IF(B13139=E13139, 1, 0)</f>
        <v>1</v>
      </c>
      <c r="K13139" s="0" t="n">
        <f aca="false">IF(AND(OR(C13139=B13139, D13139=B13139), E13139&lt;&gt;B13139), 1, 0)</f>
        <v>0</v>
      </c>
    </row>
    <row r="13140" customFormat="false" ht="12.8" hidden="false" customHeight="false" outlineLevel="0" collapsed="false">
      <c r="A13140" s="0" t="n">
        <v>563</v>
      </c>
      <c r="B13140" s="0" t="n">
        <v>9</v>
      </c>
      <c r="C13140" s="0" t="n">
        <v>3</v>
      </c>
      <c r="D13140" s="0" t="n">
        <v>5</v>
      </c>
      <c r="E13140" s="0" t="n">
        <v>9</v>
      </c>
      <c r="F13140" s="0" t="n">
        <f aca="false">IF(AND(E13140&lt;&gt;C13140, E13140&lt;&gt;D13140), 1, 0)</f>
        <v>1</v>
      </c>
      <c r="G13140" s="0" t="n">
        <f aca="false">IF(AND(C13140=B13140,D13140=B13140, E13140&lt;&gt;B13140), 1, 0)</f>
        <v>0</v>
      </c>
      <c r="H13140" s="0" t="n">
        <f aca="false">IF(AND(B13140=C13140,D13140&lt;&gt;B13140, E13140=B13140), 1, 0)</f>
        <v>0</v>
      </c>
      <c r="I13140" s="0" t="n">
        <f aca="false">IF(AND(B13140&lt;&gt;C13140,B13140=D13140, B13140=E13140), 1, 0)</f>
        <v>0</v>
      </c>
      <c r="J13140" s="0" t="n">
        <f aca="false">IF(B13140=E13140, 1, 0)</f>
        <v>1</v>
      </c>
      <c r="K13140" s="0" t="n">
        <f aca="false">IF(AND(OR(C13140=B13140, D13140=B13140), E13140&lt;&gt;B13140), 1, 0)</f>
        <v>0</v>
      </c>
    </row>
    <row r="13141" customFormat="false" ht="12.8" hidden="false" customHeight="false" outlineLevel="0" collapsed="false">
      <c r="A13141" s="0" t="n">
        <v>564</v>
      </c>
      <c r="B13141" s="0" t="n">
        <v>8</v>
      </c>
      <c r="C13141" s="0" t="n">
        <v>3</v>
      </c>
      <c r="D13141" s="0" t="n">
        <v>5</v>
      </c>
      <c r="E13141" s="0" t="n">
        <v>5</v>
      </c>
      <c r="F13141" s="0" t="n">
        <f aca="false">IF(AND(E13141&lt;&gt;C13141, E13141&lt;&gt;D13141), 1, 0)</f>
        <v>0</v>
      </c>
      <c r="G13141" s="0" t="n">
        <f aca="false">IF(AND(C13141=B13141,D13141=B13141, E13141&lt;&gt;B13141), 1, 0)</f>
        <v>0</v>
      </c>
      <c r="H13141" s="0" t="n">
        <f aca="false">IF(AND(B13141=C13141,D13141&lt;&gt;B13141, E13141=B13141), 1, 0)</f>
        <v>0</v>
      </c>
      <c r="I13141" s="0" t="n">
        <f aca="false">IF(AND(B13141&lt;&gt;C13141,B13141=D13141, B13141=E13141), 1, 0)</f>
        <v>0</v>
      </c>
      <c r="J13141" s="0" t="n">
        <f aca="false">IF(B13141=E13141, 1, 0)</f>
        <v>0</v>
      </c>
      <c r="K13141" s="0" t="n">
        <f aca="false">IF(AND(OR(C13141=B13141, D13141=B13141), E13141&lt;&gt;B13141), 1, 0)</f>
        <v>0</v>
      </c>
    </row>
    <row r="13142" customFormat="false" ht="12.8" hidden="false" customHeight="false" outlineLevel="0" collapsed="false">
      <c r="A13142" s="0" t="n">
        <v>565</v>
      </c>
      <c r="B13142" s="0" t="n">
        <v>0</v>
      </c>
      <c r="C13142" s="0" t="n">
        <v>2</v>
      </c>
      <c r="D13142" s="0" t="n">
        <v>2</v>
      </c>
      <c r="E13142" s="0" t="n">
        <v>2</v>
      </c>
      <c r="F13142" s="0" t="n">
        <f aca="false">IF(AND(E13142&lt;&gt;C13142, E13142&lt;&gt;D13142), 1, 0)</f>
        <v>0</v>
      </c>
      <c r="G13142" s="0" t="n">
        <f aca="false">IF(AND(C13142=B13142,D13142=B13142, E13142&lt;&gt;B13142), 1, 0)</f>
        <v>0</v>
      </c>
      <c r="H13142" s="0" t="n">
        <f aca="false">IF(AND(B13142=C13142,D13142&lt;&gt;B13142, E13142=B13142), 1, 0)</f>
        <v>0</v>
      </c>
      <c r="I13142" s="0" t="n">
        <f aca="false">IF(AND(B13142&lt;&gt;C13142,B13142=D13142, B13142=E13142), 1, 0)</f>
        <v>0</v>
      </c>
      <c r="J13142" s="0" t="n">
        <f aca="false">IF(B13142=E13142, 1, 0)</f>
        <v>0</v>
      </c>
      <c r="K13142" s="0" t="n">
        <f aca="false">IF(AND(OR(C13142=B13142, D13142=B13142), E13142&lt;&gt;B13142), 1, 0)</f>
        <v>0</v>
      </c>
    </row>
    <row r="13143" customFormat="false" ht="12.8" hidden="false" customHeight="false" outlineLevel="0" collapsed="false">
      <c r="A13143" s="0" t="n">
        <v>566</v>
      </c>
      <c r="B13143" s="0" t="n">
        <v>4</v>
      </c>
      <c r="C13143" s="0" t="n">
        <v>1</v>
      </c>
      <c r="D13143" s="0" t="n">
        <v>1</v>
      </c>
      <c r="E13143" s="0" t="n">
        <v>1</v>
      </c>
      <c r="F13143" s="0" t="n">
        <f aca="false">IF(AND(E13143&lt;&gt;C13143, E13143&lt;&gt;D13143), 1, 0)</f>
        <v>0</v>
      </c>
      <c r="G13143" s="0" t="n">
        <f aca="false">IF(AND(C13143=B13143,D13143=B13143, E13143&lt;&gt;B13143), 1, 0)</f>
        <v>0</v>
      </c>
      <c r="H13143" s="0" t="n">
        <f aca="false">IF(AND(B13143=C13143,D13143&lt;&gt;B13143, E13143=B13143), 1, 0)</f>
        <v>0</v>
      </c>
      <c r="I13143" s="0" t="n">
        <f aca="false">IF(AND(B13143&lt;&gt;C13143,B13143=D13143, B13143=E13143), 1, 0)</f>
        <v>0</v>
      </c>
      <c r="J13143" s="0" t="n">
        <f aca="false">IF(B13143=E13143, 1, 0)</f>
        <v>0</v>
      </c>
      <c r="K13143" s="0" t="n">
        <f aca="false">IF(AND(OR(C13143=B13143, D13143=B13143), E13143&lt;&gt;B13143), 1, 0)</f>
        <v>0</v>
      </c>
    </row>
    <row r="13144" customFormat="false" ht="12.8" hidden="false" customHeight="false" outlineLevel="0" collapsed="false">
      <c r="A13144" s="0" t="n">
        <v>567</v>
      </c>
      <c r="B13144" s="0" t="n">
        <v>6</v>
      </c>
      <c r="C13144" s="0" t="n">
        <v>5</v>
      </c>
      <c r="D13144" s="0" t="n">
        <v>5</v>
      </c>
      <c r="E13144" s="0" t="n">
        <v>5</v>
      </c>
      <c r="F13144" s="0" t="n">
        <f aca="false">IF(AND(E13144&lt;&gt;C13144, E13144&lt;&gt;D13144), 1, 0)</f>
        <v>0</v>
      </c>
      <c r="G13144" s="0" t="n">
        <f aca="false">IF(AND(C13144=B13144,D13144=B13144, E13144&lt;&gt;B13144), 1, 0)</f>
        <v>0</v>
      </c>
      <c r="H13144" s="0" t="n">
        <f aca="false">IF(AND(B13144=C13144,D13144&lt;&gt;B13144, E13144=B13144), 1, 0)</f>
        <v>0</v>
      </c>
      <c r="I13144" s="0" t="n">
        <f aca="false">IF(AND(B13144&lt;&gt;C13144,B13144=D13144, B13144=E13144), 1, 0)</f>
        <v>0</v>
      </c>
      <c r="J13144" s="0" t="n">
        <f aca="false">IF(B13144=E13144, 1, 0)</f>
        <v>0</v>
      </c>
      <c r="K13144" s="0" t="n">
        <f aca="false">IF(AND(OR(C13144=B13144, D13144=B13144), E13144&lt;&gt;B13144), 1, 0)</f>
        <v>0</v>
      </c>
    </row>
    <row r="13145" customFormat="false" ht="12.8" hidden="false" customHeight="false" outlineLevel="0" collapsed="false">
      <c r="A13145" s="0" t="n">
        <v>568</v>
      </c>
      <c r="B13145" s="0" t="n">
        <v>0</v>
      </c>
      <c r="C13145" s="0" t="n">
        <v>2</v>
      </c>
      <c r="D13145" s="0" t="n">
        <v>2</v>
      </c>
      <c r="E13145" s="0" t="n">
        <v>2</v>
      </c>
      <c r="F13145" s="0" t="n">
        <f aca="false">IF(AND(E13145&lt;&gt;C13145, E13145&lt;&gt;D13145), 1, 0)</f>
        <v>0</v>
      </c>
      <c r="G13145" s="0" t="n">
        <f aca="false">IF(AND(C13145=B13145,D13145=B13145, E13145&lt;&gt;B13145), 1, 0)</f>
        <v>0</v>
      </c>
      <c r="H13145" s="0" t="n">
        <f aca="false">IF(AND(B13145=C13145,D13145&lt;&gt;B13145, E13145=B13145), 1, 0)</f>
        <v>0</v>
      </c>
      <c r="I13145" s="0" t="n">
        <f aca="false">IF(AND(B13145&lt;&gt;C13145,B13145=D13145, B13145=E13145), 1, 0)</f>
        <v>0</v>
      </c>
      <c r="J13145" s="0" t="n">
        <f aca="false">IF(B13145=E13145, 1, 0)</f>
        <v>0</v>
      </c>
      <c r="K13145" s="0" t="n">
        <f aca="false">IF(AND(OR(C13145=B13145, D13145=B13145), E13145&lt;&gt;B13145), 1, 0)</f>
        <v>0</v>
      </c>
    </row>
    <row r="13146" customFormat="false" ht="12.8" hidden="false" customHeight="false" outlineLevel="0" collapsed="false">
      <c r="A13146" s="0" t="n">
        <v>569</v>
      </c>
      <c r="B13146" s="0" t="n">
        <v>6</v>
      </c>
      <c r="C13146" s="0" t="n">
        <v>4</v>
      </c>
      <c r="D13146" s="0" t="n">
        <v>4</v>
      </c>
      <c r="E13146" s="0" t="n">
        <v>4</v>
      </c>
      <c r="F13146" s="0" t="n">
        <f aca="false">IF(AND(E13146&lt;&gt;C13146, E13146&lt;&gt;D13146), 1, 0)</f>
        <v>0</v>
      </c>
      <c r="G13146" s="0" t="n">
        <f aca="false">IF(AND(C13146=B13146,D13146=B13146, E13146&lt;&gt;B13146), 1, 0)</f>
        <v>0</v>
      </c>
      <c r="H13146" s="0" t="n">
        <f aca="false">IF(AND(B13146=C13146,D13146&lt;&gt;B13146, E13146=B13146), 1, 0)</f>
        <v>0</v>
      </c>
      <c r="I13146" s="0" t="n">
        <f aca="false">IF(AND(B13146&lt;&gt;C13146,B13146=D13146, B13146=E13146), 1, 0)</f>
        <v>0</v>
      </c>
      <c r="J13146" s="0" t="n">
        <f aca="false">IF(B13146=E13146, 1, 0)</f>
        <v>0</v>
      </c>
      <c r="K13146" s="0" t="n">
        <f aca="false">IF(AND(OR(C13146=B13146, D13146=B13146), E13146&lt;&gt;B13146), 1, 0)</f>
        <v>0</v>
      </c>
    </row>
    <row r="13147" customFormat="false" ht="12.8" hidden="false" customHeight="false" outlineLevel="0" collapsed="false">
      <c r="A13147" s="0" t="n">
        <v>573</v>
      </c>
      <c r="B13147" s="0" t="n">
        <v>8</v>
      </c>
      <c r="C13147" s="0" t="n">
        <v>5</v>
      </c>
      <c r="D13147" s="0" t="n">
        <v>5</v>
      </c>
      <c r="E13147" s="0" t="n">
        <v>5</v>
      </c>
      <c r="F13147" s="0" t="n">
        <f aca="false">IF(AND(E13147&lt;&gt;C13147, E13147&lt;&gt;D13147), 1, 0)</f>
        <v>0</v>
      </c>
      <c r="G13147" s="0" t="n">
        <f aca="false">IF(AND(C13147=B13147,D13147=B13147, E13147&lt;&gt;B13147), 1, 0)</f>
        <v>0</v>
      </c>
      <c r="H13147" s="0" t="n">
        <f aca="false">IF(AND(B13147=C13147,D13147&lt;&gt;B13147, E13147=B13147), 1, 0)</f>
        <v>0</v>
      </c>
      <c r="I13147" s="0" t="n">
        <f aca="false">IF(AND(B13147&lt;&gt;C13147,B13147=D13147, B13147=E13147), 1, 0)</f>
        <v>0</v>
      </c>
      <c r="J13147" s="0" t="n">
        <f aca="false">IF(B13147=E13147, 1, 0)</f>
        <v>0</v>
      </c>
      <c r="K13147" s="0" t="n">
        <f aca="false">IF(AND(OR(C13147=B13147, D13147=B13147), E13147&lt;&gt;B13147), 1, 0)</f>
        <v>0</v>
      </c>
    </row>
    <row r="13148" customFormat="false" ht="12.8" hidden="false" customHeight="false" outlineLevel="0" collapsed="false">
      <c r="A13148" s="0" t="n">
        <v>574</v>
      </c>
      <c r="B13148" s="0" t="n">
        <v>3</v>
      </c>
      <c r="C13148" s="0" t="n">
        <v>2</v>
      </c>
      <c r="D13148" s="0" t="n">
        <v>2</v>
      </c>
      <c r="E13148" s="0" t="n">
        <v>2</v>
      </c>
      <c r="F13148" s="0" t="n">
        <f aca="false">IF(AND(E13148&lt;&gt;C13148, E13148&lt;&gt;D13148), 1, 0)</f>
        <v>0</v>
      </c>
      <c r="G13148" s="0" t="n">
        <f aca="false">IF(AND(C13148=B13148,D13148=B13148, E13148&lt;&gt;B13148), 1, 0)</f>
        <v>0</v>
      </c>
      <c r="H13148" s="0" t="n">
        <f aca="false">IF(AND(B13148=C13148,D13148&lt;&gt;B13148, E13148=B13148), 1, 0)</f>
        <v>0</v>
      </c>
      <c r="I13148" s="0" t="n">
        <f aca="false">IF(AND(B13148&lt;&gt;C13148,B13148=D13148, B13148=E13148), 1, 0)</f>
        <v>0</v>
      </c>
      <c r="J13148" s="0" t="n">
        <f aca="false">IF(B13148=E13148, 1, 0)</f>
        <v>0</v>
      </c>
      <c r="K13148" s="0" t="n">
        <f aca="false">IF(AND(OR(C13148=B13148, D13148=B13148), E13148&lt;&gt;B13148), 1, 0)</f>
        <v>0</v>
      </c>
    </row>
    <row r="13149" customFormat="false" ht="12.8" hidden="false" customHeight="false" outlineLevel="0" collapsed="false">
      <c r="A13149" s="0" t="n">
        <v>575</v>
      </c>
      <c r="B13149" s="0" t="n">
        <v>3</v>
      </c>
      <c r="C13149" s="0" t="n">
        <v>2</v>
      </c>
      <c r="D13149" s="0" t="n">
        <v>2</v>
      </c>
      <c r="E13149" s="0" t="n">
        <v>2</v>
      </c>
      <c r="F13149" s="0" t="n">
        <f aca="false">IF(AND(E13149&lt;&gt;C13149, E13149&lt;&gt;D13149), 1, 0)</f>
        <v>0</v>
      </c>
      <c r="G13149" s="0" t="n">
        <f aca="false">IF(AND(C13149=B13149,D13149=B13149, E13149&lt;&gt;B13149), 1, 0)</f>
        <v>0</v>
      </c>
      <c r="H13149" s="0" t="n">
        <f aca="false">IF(AND(B13149=C13149,D13149&lt;&gt;B13149, E13149=B13149), 1, 0)</f>
        <v>0</v>
      </c>
      <c r="I13149" s="0" t="n">
        <f aca="false">IF(AND(B13149&lt;&gt;C13149,B13149=D13149, B13149=E13149), 1, 0)</f>
        <v>0</v>
      </c>
      <c r="J13149" s="0" t="n">
        <f aca="false">IF(B13149=E13149, 1, 0)</f>
        <v>0</v>
      </c>
      <c r="K13149" s="0" t="n">
        <f aca="false">IF(AND(OR(C13149=B13149, D13149=B13149), E13149&lt;&gt;B13149), 1, 0)</f>
        <v>0</v>
      </c>
    </row>
    <row r="13150" customFormat="false" ht="12.8" hidden="false" customHeight="false" outlineLevel="0" collapsed="false">
      <c r="A13150" s="0" t="n">
        <v>576</v>
      </c>
      <c r="B13150" s="0" t="n">
        <v>9</v>
      </c>
      <c r="C13150" s="0" t="n">
        <v>4</v>
      </c>
      <c r="D13150" s="0" t="n">
        <v>4</v>
      </c>
      <c r="E13150" s="0" t="n">
        <v>4</v>
      </c>
      <c r="F13150" s="0" t="n">
        <f aca="false">IF(AND(E13150&lt;&gt;C13150, E13150&lt;&gt;D13150), 1, 0)</f>
        <v>0</v>
      </c>
      <c r="G13150" s="0" t="n">
        <f aca="false">IF(AND(C13150=B13150,D13150=B13150, E13150&lt;&gt;B13150), 1, 0)</f>
        <v>0</v>
      </c>
      <c r="H13150" s="0" t="n">
        <f aca="false">IF(AND(B13150=C13150,D13150&lt;&gt;B13150, E13150=B13150), 1, 0)</f>
        <v>0</v>
      </c>
      <c r="I13150" s="0" t="n">
        <f aca="false">IF(AND(B13150&lt;&gt;C13150,B13150=D13150, B13150=E13150), 1, 0)</f>
        <v>0</v>
      </c>
      <c r="J13150" s="0" t="n">
        <f aca="false">IF(B13150=E13150, 1, 0)</f>
        <v>0</v>
      </c>
      <c r="K13150" s="0" t="n">
        <f aca="false">IF(AND(OR(C13150=B13150, D13150=B13150), E13150&lt;&gt;B13150), 1, 0)</f>
        <v>0</v>
      </c>
    </row>
    <row r="13151" customFormat="false" ht="12.8" hidden="false" customHeight="false" outlineLevel="0" collapsed="false">
      <c r="A13151" s="0" t="n">
        <v>578</v>
      </c>
      <c r="B13151" s="0" t="n">
        <v>3</v>
      </c>
      <c r="C13151" s="0" t="n">
        <v>3</v>
      </c>
      <c r="D13151" s="0" t="n">
        <v>5</v>
      </c>
      <c r="E13151" s="0" t="n">
        <v>3</v>
      </c>
      <c r="F13151" s="0" t="n">
        <f aca="false">IF(AND(E13151&lt;&gt;C13151, E13151&lt;&gt;D13151), 1, 0)</f>
        <v>0</v>
      </c>
      <c r="G13151" s="0" t="n">
        <f aca="false">IF(AND(C13151=B13151,D13151=B13151, E13151&lt;&gt;B13151), 1, 0)</f>
        <v>0</v>
      </c>
      <c r="H13151" s="0" t="n">
        <f aca="false">IF(AND(B13151=C13151,D13151&lt;&gt;B13151, E13151=B13151), 1, 0)</f>
        <v>1</v>
      </c>
      <c r="I13151" s="0" t="n">
        <f aca="false">IF(AND(B13151&lt;&gt;C13151,B13151=D13151, B13151=E13151), 1, 0)</f>
        <v>0</v>
      </c>
      <c r="J13151" s="0" t="n">
        <f aca="false">IF(B13151=E13151, 1, 0)</f>
        <v>1</v>
      </c>
      <c r="K13151" s="0" t="n">
        <f aca="false">IF(AND(OR(C13151=B13151, D13151=B13151), E13151&lt;&gt;B13151), 1, 0)</f>
        <v>0</v>
      </c>
    </row>
    <row r="13152" customFormat="false" ht="12.8" hidden="false" customHeight="false" outlineLevel="0" collapsed="false">
      <c r="A13152" s="0" t="n">
        <v>579</v>
      </c>
      <c r="B13152" s="0" t="n">
        <v>3</v>
      </c>
      <c r="C13152" s="0" t="n">
        <v>5</v>
      </c>
      <c r="D13152" s="0" t="n">
        <v>5</v>
      </c>
      <c r="E13152" s="0" t="n">
        <v>5</v>
      </c>
      <c r="F13152" s="0" t="n">
        <f aca="false">IF(AND(E13152&lt;&gt;C13152, E13152&lt;&gt;D13152), 1, 0)</f>
        <v>0</v>
      </c>
      <c r="G13152" s="0" t="n">
        <f aca="false">IF(AND(C13152=B13152,D13152=B13152, E13152&lt;&gt;B13152), 1, 0)</f>
        <v>0</v>
      </c>
      <c r="H13152" s="0" t="n">
        <f aca="false">IF(AND(B13152=C13152,D13152&lt;&gt;B13152, E13152=B13152), 1, 0)</f>
        <v>0</v>
      </c>
      <c r="I13152" s="0" t="n">
        <f aca="false">IF(AND(B13152&lt;&gt;C13152,B13152=D13152, B13152=E13152), 1, 0)</f>
        <v>0</v>
      </c>
      <c r="J13152" s="0" t="n">
        <f aca="false">IF(B13152=E13152, 1, 0)</f>
        <v>0</v>
      </c>
      <c r="K13152" s="0" t="n">
        <f aca="false">IF(AND(OR(C13152=B13152, D13152=B13152), E13152&lt;&gt;B13152), 1, 0)</f>
        <v>0</v>
      </c>
    </row>
    <row r="13153" customFormat="false" ht="12.8" hidden="false" customHeight="false" outlineLevel="0" collapsed="false">
      <c r="A13153" s="0" t="n">
        <v>580</v>
      </c>
      <c r="B13153" s="0" t="n">
        <v>7</v>
      </c>
      <c r="C13153" s="0" t="n">
        <v>3</v>
      </c>
      <c r="D13153" s="0" t="n">
        <v>3</v>
      </c>
      <c r="E13153" s="0" t="n">
        <v>3</v>
      </c>
      <c r="F13153" s="0" t="n">
        <f aca="false">IF(AND(E13153&lt;&gt;C13153, E13153&lt;&gt;D13153), 1, 0)</f>
        <v>0</v>
      </c>
      <c r="G13153" s="0" t="n">
        <f aca="false">IF(AND(C13153=B13153,D13153=B13153, E13153&lt;&gt;B13153), 1, 0)</f>
        <v>0</v>
      </c>
      <c r="H13153" s="0" t="n">
        <f aca="false">IF(AND(B13153=C13153,D13153&lt;&gt;B13153, E13153=B13153), 1, 0)</f>
        <v>0</v>
      </c>
      <c r="I13153" s="0" t="n">
        <f aca="false">IF(AND(B13153&lt;&gt;C13153,B13153=D13153, B13153=E13153), 1, 0)</f>
        <v>0</v>
      </c>
      <c r="J13153" s="0" t="n">
        <f aca="false">IF(B13153=E13153, 1, 0)</f>
        <v>0</v>
      </c>
      <c r="K13153" s="0" t="n">
        <f aca="false">IF(AND(OR(C13153=B13153, D13153=B13153), E13153&lt;&gt;B13153), 1, 0)</f>
        <v>0</v>
      </c>
    </row>
    <row r="13154" customFormat="false" ht="12.8" hidden="false" customHeight="false" outlineLevel="0" collapsed="false">
      <c r="A13154" s="0" t="n">
        <v>581</v>
      </c>
      <c r="B13154" s="0" t="n">
        <v>8</v>
      </c>
      <c r="C13154" s="0" t="n">
        <v>3</v>
      </c>
      <c r="D13154" s="0" t="n">
        <v>5</v>
      </c>
      <c r="E13154" s="0" t="n">
        <v>3</v>
      </c>
      <c r="F13154" s="0" t="n">
        <f aca="false">IF(AND(E13154&lt;&gt;C13154, E13154&lt;&gt;D13154), 1, 0)</f>
        <v>0</v>
      </c>
      <c r="G13154" s="0" t="n">
        <f aca="false">IF(AND(C13154=B13154,D13154=B13154, E13154&lt;&gt;B13154), 1, 0)</f>
        <v>0</v>
      </c>
      <c r="H13154" s="0" t="n">
        <f aca="false">IF(AND(B13154=C13154,D13154&lt;&gt;B13154, E13154=B13154), 1, 0)</f>
        <v>0</v>
      </c>
      <c r="I13154" s="0" t="n">
        <f aca="false">IF(AND(B13154&lt;&gt;C13154,B13154=D13154, B13154=E13154), 1, 0)</f>
        <v>0</v>
      </c>
      <c r="J13154" s="0" t="n">
        <f aca="false">IF(B13154=E13154, 1, 0)</f>
        <v>0</v>
      </c>
      <c r="K13154" s="0" t="n">
        <f aca="false">IF(AND(OR(C13154=B13154, D13154=B13154), E13154&lt;&gt;B13154), 1, 0)</f>
        <v>0</v>
      </c>
    </row>
    <row r="13155" customFormat="false" ht="12.8" hidden="false" customHeight="false" outlineLevel="0" collapsed="false">
      <c r="A13155" s="0" t="n">
        <v>582</v>
      </c>
      <c r="B13155" s="0" t="n">
        <v>0</v>
      </c>
      <c r="C13155" s="0" t="n">
        <v>2</v>
      </c>
      <c r="D13155" s="0" t="n">
        <v>2</v>
      </c>
      <c r="E13155" s="0" t="n">
        <v>2</v>
      </c>
      <c r="F13155" s="0" t="n">
        <f aca="false">IF(AND(E13155&lt;&gt;C13155, E13155&lt;&gt;D13155), 1, 0)</f>
        <v>0</v>
      </c>
      <c r="G13155" s="0" t="n">
        <f aca="false">IF(AND(C13155=B13155,D13155=B13155, E13155&lt;&gt;B13155), 1, 0)</f>
        <v>0</v>
      </c>
      <c r="H13155" s="0" t="n">
        <f aca="false">IF(AND(B13155=C13155,D13155&lt;&gt;B13155, E13155=B13155), 1, 0)</f>
        <v>0</v>
      </c>
      <c r="I13155" s="0" t="n">
        <f aca="false">IF(AND(B13155&lt;&gt;C13155,B13155=D13155, B13155=E13155), 1, 0)</f>
        <v>0</v>
      </c>
      <c r="J13155" s="0" t="n">
        <f aca="false">IF(B13155=E13155, 1, 0)</f>
        <v>0</v>
      </c>
      <c r="K13155" s="0" t="n">
        <f aca="false">IF(AND(OR(C13155=B13155, D13155=B13155), E13155&lt;&gt;B13155), 1, 0)</f>
        <v>0</v>
      </c>
    </row>
    <row r="13156" customFormat="false" ht="12.8" hidden="false" customHeight="false" outlineLevel="0" collapsed="false">
      <c r="A13156" s="0" t="n">
        <v>583</v>
      </c>
      <c r="B13156" s="0" t="n">
        <v>8</v>
      </c>
      <c r="C13156" s="0" t="n">
        <v>2</v>
      </c>
      <c r="D13156" s="0" t="n">
        <v>2</v>
      </c>
      <c r="E13156" s="0" t="n">
        <v>2</v>
      </c>
      <c r="F13156" s="0" t="n">
        <f aca="false">IF(AND(E13156&lt;&gt;C13156, E13156&lt;&gt;D13156), 1, 0)</f>
        <v>0</v>
      </c>
      <c r="G13156" s="0" t="n">
        <f aca="false">IF(AND(C13156=B13156,D13156=B13156, E13156&lt;&gt;B13156), 1, 0)</f>
        <v>0</v>
      </c>
      <c r="H13156" s="0" t="n">
        <f aca="false">IF(AND(B13156=C13156,D13156&lt;&gt;B13156, E13156=B13156), 1, 0)</f>
        <v>0</v>
      </c>
      <c r="I13156" s="0" t="n">
        <f aca="false">IF(AND(B13156&lt;&gt;C13156,B13156=D13156, B13156=E13156), 1, 0)</f>
        <v>0</v>
      </c>
      <c r="J13156" s="0" t="n">
        <f aca="false">IF(B13156=E13156, 1, 0)</f>
        <v>0</v>
      </c>
      <c r="K13156" s="0" t="n">
        <f aca="false">IF(AND(OR(C13156=B13156, D13156=B13156), E13156&lt;&gt;B13156), 1, 0)</f>
        <v>0</v>
      </c>
    </row>
    <row r="13157" customFormat="false" ht="12.8" hidden="false" customHeight="false" outlineLevel="0" collapsed="false">
      <c r="A13157" s="0" t="n">
        <v>585</v>
      </c>
      <c r="B13157" s="0" t="n">
        <v>1</v>
      </c>
      <c r="C13157" s="0" t="n">
        <v>3</v>
      </c>
      <c r="D13157" s="0" t="n">
        <v>3</v>
      </c>
      <c r="E13157" s="0" t="n">
        <v>3</v>
      </c>
      <c r="F13157" s="0" t="n">
        <f aca="false">IF(AND(E13157&lt;&gt;C13157, E13157&lt;&gt;D13157), 1, 0)</f>
        <v>0</v>
      </c>
      <c r="G13157" s="0" t="n">
        <f aca="false">IF(AND(C13157=B13157,D13157=B13157, E13157&lt;&gt;B13157), 1, 0)</f>
        <v>0</v>
      </c>
      <c r="H13157" s="0" t="n">
        <f aca="false">IF(AND(B13157=C13157,D13157&lt;&gt;B13157, E13157=B13157), 1, 0)</f>
        <v>0</v>
      </c>
      <c r="I13157" s="0" t="n">
        <f aca="false">IF(AND(B13157&lt;&gt;C13157,B13157=D13157, B13157=E13157), 1, 0)</f>
        <v>0</v>
      </c>
      <c r="J13157" s="0" t="n">
        <f aca="false">IF(B13157=E13157, 1, 0)</f>
        <v>0</v>
      </c>
      <c r="K13157" s="0" t="n">
        <f aca="false">IF(AND(OR(C13157=B13157, D13157=B13157), E13157&lt;&gt;B13157), 1, 0)</f>
        <v>0</v>
      </c>
    </row>
    <row r="13158" customFormat="false" ht="12.8" hidden="false" customHeight="false" outlineLevel="0" collapsed="false">
      <c r="A13158" s="0" t="n">
        <v>586</v>
      </c>
      <c r="B13158" s="0" t="n">
        <v>7</v>
      </c>
      <c r="C13158" s="0" t="n">
        <v>2</v>
      </c>
      <c r="D13158" s="0" t="n">
        <v>2</v>
      </c>
      <c r="E13158" s="0" t="n">
        <v>2</v>
      </c>
      <c r="F13158" s="0" t="n">
        <f aca="false">IF(AND(E13158&lt;&gt;C13158, E13158&lt;&gt;D13158), 1, 0)</f>
        <v>0</v>
      </c>
      <c r="G13158" s="0" t="n">
        <f aca="false">IF(AND(C13158=B13158,D13158=B13158, E13158&lt;&gt;B13158), 1, 0)</f>
        <v>0</v>
      </c>
      <c r="H13158" s="0" t="n">
        <f aca="false">IF(AND(B13158=C13158,D13158&lt;&gt;B13158, E13158=B13158), 1, 0)</f>
        <v>0</v>
      </c>
      <c r="I13158" s="0" t="n">
        <f aca="false">IF(AND(B13158&lt;&gt;C13158,B13158=D13158, B13158=E13158), 1, 0)</f>
        <v>0</v>
      </c>
      <c r="J13158" s="0" t="n">
        <f aca="false">IF(B13158=E13158, 1, 0)</f>
        <v>0</v>
      </c>
      <c r="K13158" s="0" t="n">
        <f aca="false">IF(AND(OR(C13158=B13158, D13158=B13158), E13158&lt;&gt;B13158), 1, 0)</f>
        <v>0</v>
      </c>
    </row>
    <row r="13159" customFormat="false" ht="12.8" hidden="false" customHeight="false" outlineLevel="0" collapsed="false">
      <c r="A13159" s="0" t="n">
        <v>587</v>
      </c>
      <c r="B13159" s="0" t="n">
        <v>0</v>
      </c>
      <c r="C13159" s="0" t="n">
        <v>2</v>
      </c>
      <c r="D13159" s="0" t="n">
        <v>2</v>
      </c>
      <c r="E13159" s="0" t="n">
        <v>2</v>
      </c>
      <c r="F13159" s="0" t="n">
        <f aca="false">IF(AND(E13159&lt;&gt;C13159, E13159&lt;&gt;D13159), 1, 0)</f>
        <v>0</v>
      </c>
      <c r="G13159" s="0" t="n">
        <f aca="false">IF(AND(C13159=B13159,D13159=B13159, E13159&lt;&gt;B13159), 1, 0)</f>
        <v>0</v>
      </c>
      <c r="H13159" s="0" t="n">
        <f aca="false">IF(AND(B13159=C13159,D13159&lt;&gt;B13159, E13159=B13159), 1, 0)</f>
        <v>0</v>
      </c>
      <c r="I13159" s="0" t="n">
        <f aca="false">IF(AND(B13159&lt;&gt;C13159,B13159=D13159, B13159=E13159), 1, 0)</f>
        <v>0</v>
      </c>
      <c r="J13159" s="0" t="n">
        <f aca="false">IF(B13159=E13159, 1, 0)</f>
        <v>0</v>
      </c>
      <c r="K13159" s="0" t="n">
        <f aca="false">IF(AND(OR(C13159=B13159, D13159=B13159), E13159&lt;&gt;B13159), 1, 0)</f>
        <v>0</v>
      </c>
    </row>
    <row r="13160" customFormat="false" ht="12.8" hidden="false" customHeight="false" outlineLevel="0" collapsed="false">
      <c r="A13160" s="0" t="n">
        <v>588</v>
      </c>
      <c r="B13160" s="0" t="n">
        <v>6</v>
      </c>
      <c r="C13160" s="0" t="n">
        <v>2</v>
      </c>
      <c r="D13160" s="0" t="n">
        <v>2</v>
      </c>
      <c r="E13160" s="0" t="n">
        <v>2</v>
      </c>
      <c r="F13160" s="0" t="n">
        <f aca="false">IF(AND(E13160&lt;&gt;C13160, E13160&lt;&gt;D13160), 1, 0)</f>
        <v>0</v>
      </c>
      <c r="G13160" s="0" t="n">
        <f aca="false">IF(AND(C13160=B13160,D13160=B13160, E13160&lt;&gt;B13160), 1, 0)</f>
        <v>0</v>
      </c>
      <c r="H13160" s="0" t="n">
        <f aca="false">IF(AND(B13160=C13160,D13160&lt;&gt;B13160, E13160=B13160), 1, 0)</f>
        <v>0</v>
      </c>
      <c r="I13160" s="0" t="n">
        <f aca="false">IF(AND(B13160&lt;&gt;C13160,B13160=D13160, B13160=E13160), 1, 0)</f>
        <v>0</v>
      </c>
      <c r="J13160" s="0" t="n">
        <f aca="false">IF(B13160=E13160, 1, 0)</f>
        <v>0</v>
      </c>
      <c r="K13160" s="0" t="n">
        <f aca="false">IF(AND(OR(C13160=B13160, D13160=B13160), E13160&lt;&gt;B13160), 1, 0)</f>
        <v>0</v>
      </c>
    </row>
    <row r="13161" customFormat="false" ht="12.8" hidden="false" customHeight="false" outlineLevel="0" collapsed="false">
      <c r="A13161" s="0" t="n">
        <v>590</v>
      </c>
      <c r="B13161" s="0" t="n">
        <v>4</v>
      </c>
      <c r="C13161" s="0" t="n">
        <v>3</v>
      </c>
      <c r="D13161" s="0" t="n">
        <v>3</v>
      </c>
      <c r="E13161" s="0" t="n">
        <v>3</v>
      </c>
      <c r="F13161" s="0" t="n">
        <f aca="false">IF(AND(E13161&lt;&gt;C13161, E13161&lt;&gt;D13161), 1, 0)</f>
        <v>0</v>
      </c>
      <c r="G13161" s="0" t="n">
        <f aca="false">IF(AND(C13161=B13161,D13161=B13161, E13161&lt;&gt;B13161), 1, 0)</f>
        <v>0</v>
      </c>
      <c r="H13161" s="0" t="n">
        <f aca="false">IF(AND(B13161=C13161,D13161&lt;&gt;B13161, E13161=B13161), 1, 0)</f>
        <v>0</v>
      </c>
      <c r="I13161" s="0" t="n">
        <f aca="false">IF(AND(B13161&lt;&gt;C13161,B13161=D13161, B13161=E13161), 1, 0)</f>
        <v>0</v>
      </c>
      <c r="J13161" s="0" t="n">
        <f aca="false">IF(B13161=E13161, 1, 0)</f>
        <v>0</v>
      </c>
      <c r="K13161" s="0" t="n">
        <f aca="false">IF(AND(OR(C13161=B13161, D13161=B13161), E13161&lt;&gt;B13161), 1, 0)</f>
        <v>0</v>
      </c>
    </row>
    <row r="13162" customFormat="false" ht="12.8" hidden="false" customHeight="false" outlineLevel="0" collapsed="false">
      <c r="A13162" s="0" t="n">
        <v>592</v>
      </c>
      <c r="B13162" s="0" t="n">
        <v>8</v>
      </c>
      <c r="C13162" s="0" t="n">
        <v>2</v>
      </c>
      <c r="D13162" s="0" t="n">
        <v>2</v>
      </c>
      <c r="E13162" s="0" t="n">
        <v>2</v>
      </c>
      <c r="F13162" s="0" t="n">
        <f aca="false">IF(AND(E13162&lt;&gt;C13162, E13162&lt;&gt;D13162), 1, 0)</f>
        <v>0</v>
      </c>
      <c r="G13162" s="0" t="n">
        <f aca="false">IF(AND(C13162=B13162,D13162=B13162, E13162&lt;&gt;B13162), 1, 0)</f>
        <v>0</v>
      </c>
      <c r="H13162" s="0" t="n">
        <f aca="false">IF(AND(B13162=C13162,D13162&lt;&gt;B13162, E13162=B13162), 1, 0)</f>
        <v>0</v>
      </c>
      <c r="I13162" s="0" t="n">
        <f aca="false">IF(AND(B13162&lt;&gt;C13162,B13162=D13162, B13162=E13162), 1, 0)</f>
        <v>0</v>
      </c>
      <c r="J13162" s="0" t="n">
        <f aca="false">IF(B13162=E13162, 1, 0)</f>
        <v>0</v>
      </c>
      <c r="K13162" s="0" t="n">
        <f aca="false">IF(AND(OR(C13162=B13162, D13162=B13162), E13162&lt;&gt;B13162), 1, 0)</f>
        <v>0</v>
      </c>
    </row>
    <row r="13163" customFormat="false" ht="12.8" hidden="false" customHeight="false" outlineLevel="0" collapsed="false">
      <c r="A13163" s="0" t="n">
        <v>593</v>
      </c>
      <c r="B13163" s="0" t="n">
        <v>0</v>
      </c>
      <c r="C13163" s="0" t="n">
        <v>2</v>
      </c>
      <c r="D13163" s="0" t="n">
        <v>2</v>
      </c>
      <c r="E13163" s="0" t="n">
        <v>2</v>
      </c>
      <c r="F13163" s="0" t="n">
        <f aca="false">IF(AND(E13163&lt;&gt;C13163, E13163&lt;&gt;D13163), 1, 0)</f>
        <v>0</v>
      </c>
      <c r="G13163" s="0" t="n">
        <f aca="false">IF(AND(C13163=B13163,D13163=B13163, E13163&lt;&gt;B13163), 1, 0)</f>
        <v>0</v>
      </c>
      <c r="H13163" s="0" t="n">
        <f aca="false">IF(AND(B13163=C13163,D13163&lt;&gt;B13163, E13163=B13163), 1, 0)</f>
        <v>0</v>
      </c>
      <c r="I13163" s="0" t="n">
        <f aca="false">IF(AND(B13163&lt;&gt;C13163,B13163=D13163, B13163=E13163), 1, 0)</f>
        <v>0</v>
      </c>
      <c r="J13163" s="0" t="n">
        <f aca="false">IF(B13163=E13163, 1, 0)</f>
        <v>0</v>
      </c>
      <c r="K13163" s="0" t="n">
        <f aca="false">IF(AND(OR(C13163=B13163, D13163=B13163), E13163&lt;&gt;B13163), 1, 0)</f>
        <v>0</v>
      </c>
    </row>
    <row r="13164" customFormat="false" ht="12.8" hidden="false" customHeight="false" outlineLevel="0" collapsed="false">
      <c r="A13164" s="0" t="n">
        <v>594</v>
      </c>
      <c r="B13164" s="0" t="n">
        <v>9</v>
      </c>
      <c r="C13164" s="0" t="n">
        <v>3</v>
      </c>
      <c r="D13164" s="0" t="n">
        <v>3</v>
      </c>
      <c r="E13164" s="0" t="n">
        <v>3</v>
      </c>
      <c r="F13164" s="0" t="n">
        <f aca="false">IF(AND(E13164&lt;&gt;C13164, E13164&lt;&gt;D13164), 1, 0)</f>
        <v>0</v>
      </c>
      <c r="G13164" s="0" t="n">
        <f aca="false">IF(AND(C13164=B13164,D13164=B13164, E13164&lt;&gt;B13164), 1, 0)</f>
        <v>0</v>
      </c>
      <c r="H13164" s="0" t="n">
        <f aca="false">IF(AND(B13164=C13164,D13164&lt;&gt;B13164, E13164=B13164), 1, 0)</f>
        <v>0</v>
      </c>
      <c r="I13164" s="0" t="n">
        <f aca="false">IF(AND(B13164&lt;&gt;C13164,B13164=D13164, B13164=E13164), 1, 0)</f>
        <v>0</v>
      </c>
      <c r="J13164" s="0" t="n">
        <f aca="false">IF(B13164=E13164, 1, 0)</f>
        <v>0</v>
      </c>
      <c r="K13164" s="0" t="n">
        <f aca="false">IF(AND(OR(C13164=B13164, D13164=B13164), E13164&lt;&gt;B13164), 1, 0)</f>
        <v>0</v>
      </c>
    </row>
    <row r="13165" customFormat="false" ht="12.8" hidden="false" customHeight="false" outlineLevel="0" collapsed="false">
      <c r="A13165" s="0" t="n">
        <v>595</v>
      </c>
      <c r="B13165" s="0" t="n">
        <v>6</v>
      </c>
      <c r="C13165" s="0" t="n">
        <v>2</v>
      </c>
      <c r="D13165" s="0" t="n">
        <v>2</v>
      </c>
      <c r="E13165" s="0" t="n">
        <v>2</v>
      </c>
      <c r="F13165" s="0" t="n">
        <f aca="false">IF(AND(E13165&lt;&gt;C13165, E13165&lt;&gt;D13165), 1, 0)</f>
        <v>0</v>
      </c>
      <c r="G13165" s="0" t="n">
        <f aca="false">IF(AND(C13165=B13165,D13165=B13165, E13165&lt;&gt;B13165), 1, 0)</f>
        <v>0</v>
      </c>
      <c r="H13165" s="0" t="n">
        <f aca="false">IF(AND(B13165=C13165,D13165&lt;&gt;B13165, E13165=B13165), 1, 0)</f>
        <v>0</v>
      </c>
      <c r="I13165" s="0" t="n">
        <f aca="false">IF(AND(B13165&lt;&gt;C13165,B13165=D13165, B13165=E13165), 1, 0)</f>
        <v>0</v>
      </c>
      <c r="J13165" s="0" t="n">
        <f aca="false">IF(B13165=E13165, 1, 0)</f>
        <v>0</v>
      </c>
      <c r="K13165" s="0" t="n">
        <f aca="false">IF(AND(OR(C13165=B13165, D13165=B13165), E13165&lt;&gt;B13165), 1, 0)</f>
        <v>0</v>
      </c>
    </row>
    <row r="13166" customFormat="false" ht="12.8" hidden="false" customHeight="false" outlineLevel="0" collapsed="false">
      <c r="A13166" s="0" t="n">
        <v>597</v>
      </c>
      <c r="B13166" s="0" t="n">
        <v>8</v>
      </c>
      <c r="C13166" s="0" t="n">
        <v>5</v>
      </c>
      <c r="D13166" s="0" t="n">
        <v>5</v>
      </c>
      <c r="E13166" s="0" t="n">
        <v>5</v>
      </c>
      <c r="F13166" s="0" t="n">
        <f aca="false">IF(AND(E13166&lt;&gt;C13166, E13166&lt;&gt;D13166), 1, 0)</f>
        <v>0</v>
      </c>
      <c r="G13166" s="0" t="n">
        <f aca="false">IF(AND(C13166=B13166,D13166=B13166, E13166&lt;&gt;B13166), 1, 0)</f>
        <v>0</v>
      </c>
      <c r="H13166" s="0" t="n">
        <f aca="false">IF(AND(B13166=C13166,D13166&lt;&gt;B13166, E13166=B13166), 1, 0)</f>
        <v>0</v>
      </c>
      <c r="I13166" s="0" t="n">
        <f aca="false">IF(AND(B13166&lt;&gt;C13166,B13166=D13166, B13166=E13166), 1, 0)</f>
        <v>0</v>
      </c>
      <c r="J13166" s="0" t="n">
        <f aca="false">IF(B13166=E13166, 1, 0)</f>
        <v>0</v>
      </c>
      <c r="K13166" s="0" t="n">
        <f aca="false">IF(AND(OR(C13166=B13166, D13166=B13166), E13166&lt;&gt;B13166), 1, 0)</f>
        <v>0</v>
      </c>
    </row>
    <row r="13167" customFormat="false" ht="12.8" hidden="false" customHeight="false" outlineLevel="0" collapsed="false">
      <c r="A13167" s="0" t="n">
        <v>598</v>
      </c>
      <c r="B13167" s="0" t="n">
        <v>0</v>
      </c>
      <c r="C13167" s="0" t="n">
        <v>2</v>
      </c>
      <c r="D13167" s="0" t="n">
        <v>2</v>
      </c>
      <c r="E13167" s="0" t="n">
        <v>2</v>
      </c>
      <c r="F13167" s="0" t="n">
        <f aca="false">IF(AND(E13167&lt;&gt;C13167, E13167&lt;&gt;D13167), 1, 0)</f>
        <v>0</v>
      </c>
      <c r="G13167" s="0" t="n">
        <f aca="false">IF(AND(C13167=B13167,D13167=B13167, E13167&lt;&gt;B13167), 1, 0)</f>
        <v>0</v>
      </c>
      <c r="H13167" s="0" t="n">
        <f aca="false">IF(AND(B13167=C13167,D13167&lt;&gt;B13167, E13167=B13167), 1, 0)</f>
        <v>0</v>
      </c>
      <c r="I13167" s="0" t="n">
        <f aca="false">IF(AND(B13167&lt;&gt;C13167,B13167=D13167, B13167=E13167), 1, 0)</f>
        <v>0</v>
      </c>
      <c r="J13167" s="0" t="n">
        <f aca="false">IF(B13167=E13167, 1, 0)</f>
        <v>0</v>
      </c>
      <c r="K13167" s="0" t="n">
        <f aca="false">IF(AND(OR(C13167=B13167, D13167=B13167), E13167&lt;&gt;B13167), 1, 0)</f>
        <v>0</v>
      </c>
    </row>
    <row r="13168" customFormat="false" ht="12.8" hidden="false" customHeight="false" outlineLevel="0" collapsed="false">
      <c r="A13168" s="0" t="n">
        <v>599</v>
      </c>
      <c r="B13168" s="0" t="n">
        <v>9</v>
      </c>
      <c r="C13168" s="0" t="n">
        <v>3</v>
      </c>
      <c r="D13168" s="0" t="n">
        <v>1</v>
      </c>
      <c r="E13168" s="0" t="n">
        <v>1</v>
      </c>
      <c r="F13168" s="0" t="n">
        <f aca="false">IF(AND(E13168&lt;&gt;C13168, E13168&lt;&gt;D13168), 1, 0)</f>
        <v>0</v>
      </c>
      <c r="G13168" s="0" t="n">
        <f aca="false">IF(AND(C13168=B13168,D13168=B13168, E13168&lt;&gt;B13168), 1, 0)</f>
        <v>0</v>
      </c>
      <c r="H13168" s="0" t="n">
        <f aca="false">IF(AND(B13168=C13168,D13168&lt;&gt;B13168, E13168=B13168), 1, 0)</f>
        <v>0</v>
      </c>
      <c r="I13168" s="0" t="n">
        <f aca="false">IF(AND(B13168&lt;&gt;C13168,B13168=D13168, B13168=E13168), 1, 0)</f>
        <v>0</v>
      </c>
      <c r="J13168" s="0" t="n">
        <f aca="false">IF(B13168=E13168, 1, 0)</f>
        <v>0</v>
      </c>
      <c r="K13168" s="0" t="n">
        <f aca="false">IF(AND(OR(C13168=B13168, D13168=B13168), E13168&lt;&gt;B13168), 1, 0)</f>
        <v>0</v>
      </c>
    </row>
    <row r="13169" customFormat="false" ht="12.8" hidden="false" customHeight="false" outlineLevel="0" collapsed="false">
      <c r="A13169" s="0" t="n">
        <v>600</v>
      </c>
      <c r="B13169" s="0" t="n">
        <v>9</v>
      </c>
      <c r="C13169" s="0" t="n">
        <v>4</v>
      </c>
      <c r="D13169" s="0" t="n">
        <v>4</v>
      </c>
      <c r="E13169" s="0" t="n">
        <v>4</v>
      </c>
      <c r="F13169" s="0" t="n">
        <f aca="false">IF(AND(E13169&lt;&gt;C13169, E13169&lt;&gt;D13169), 1, 0)</f>
        <v>0</v>
      </c>
      <c r="G13169" s="0" t="n">
        <f aca="false">IF(AND(C13169=B13169,D13169=B13169, E13169&lt;&gt;B13169), 1, 0)</f>
        <v>0</v>
      </c>
      <c r="H13169" s="0" t="n">
        <f aca="false">IF(AND(B13169=C13169,D13169&lt;&gt;B13169, E13169=B13169), 1, 0)</f>
        <v>0</v>
      </c>
      <c r="I13169" s="0" t="n">
        <f aca="false">IF(AND(B13169&lt;&gt;C13169,B13169=D13169, B13169=E13169), 1, 0)</f>
        <v>0</v>
      </c>
      <c r="J13169" s="0" t="n">
        <f aca="false">IF(B13169=E13169, 1, 0)</f>
        <v>0</v>
      </c>
      <c r="K13169" s="0" t="n">
        <f aca="false">IF(AND(OR(C13169=B13169, D13169=B13169), E13169&lt;&gt;B13169), 1, 0)</f>
        <v>0</v>
      </c>
    </row>
    <row r="13170" customFormat="false" ht="12.8" hidden="false" customHeight="false" outlineLevel="0" collapsed="false">
      <c r="A13170" s="0" t="n">
        <v>601</v>
      </c>
      <c r="B13170" s="0" t="n">
        <v>6</v>
      </c>
      <c r="C13170" s="0" t="n">
        <v>4</v>
      </c>
      <c r="D13170" s="0" t="n">
        <v>2</v>
      </c>
      <c r="E13170" s="0" t="n">
        <v>4</v>
      </c>
      <c r="F13170" s="0" t="n">
        <f aca="false">IF(AND(E13170&lt;&gt;C13170, E13170&lt;&gt;D13170), 1, 0)</f>
        <v>0</v>
      </c>
      <c r="G13170" s="0" t="n">
        <f aca="false">IF(AND(C13170=B13170,D13170=B13170, E13170&lt;&gt;B13170), 1, 0)</f>
        <v>0</v>
      </c>
      <c r="H13170" s="0" t="n">
        <f aca="false">IF(AND(B13170=C13170,D13170&lt;&gt;B13170, E13170=B13170), 1, 0)</f>
        <v>0</v>
      </c>
      <c r="I13170" s="0" t="n">
        <f aca="false">IF(AND(B13170&lt;&gt;C13170,B13170=D13170, B13170=E13170), 1, 0)</f>
        <v>0</v>
      </c>
      <c r="J13170" s="0" t="n">
        <f aca="false">IF(B13170=E13170, 1, 0)</f>
        <v>0</v>
      </c>
      <c r="K13170" s="0" t="n">
        <f aca="false">IF(AND(OR(C13170=B13170, D13170=B13170), E13170&lt;&gt;B13170), 1, 0)</f>
        <v>0</v>
      </c>
    </row>
    <row r="13171" customFormat="false" ht="12.8" hidden="false" customHeight="false" outlineLevel="0" collapsed="false">
      <c r="A13171" s="0" t="n">
        <v>602</v>
      </c>
      <c r="B13171" s="0" t="n">
        <v>8</v>
      </c>
      <c r="C13171" s="0" t="n">
        <v>3</v>
      </c>
      <c r="D13171" s="0" t="n">
        <v>5</v>
      </c>
      <c r="E13171" s="0" t="n">
        <v>3</v>
      </c>
      <c r="F13171" s="0" t="n">
        <f aca="false">IF(AND(E13171&lt;&gt;C13171, E13171&lt;&gt;D13171), 1, 0)</f>
        <v>0</v>
      </c>
      <c r="G13171" s="0" t="n">
        <f aca="false">IF(AND(C13171=B13171,D13171=B13171, E13171&lt;&gt;B13171), 1, 0)</f>
        <v>0</v>
      </c>
      <c r="H13171" s="0" t="n">
        <f aca="false">IF(AND(B13171=C13171,D13171&lt;&gt;B13171, E13171=B13171), 1, 0)</f>
        <v>0</v>
      </c>
      <c r="I13171" s="0" t="n">
        <f aca="false">IF(AND(B13171&lt;&gt;C13171,B13171=D13171, B13171=E13171), 1, 0)</f>
        <v>0</v>
      </c>
      <c r="J13171" s="0" t="n">
        <f aca="false">IF(B13171=E13171, 1, 0)</f>
        <v>0</v>
      </c>
      <c r="K13171" s="0" t="n">
        <f aca="false">IF(AND(OR(C13171=B13171, D13171=B13171), E13171&lt;&gt;B13171), 1, 0)</f>
        <v>0</v>
      </c>
    </row>
    <row r="13172" customFormat="false" ht="12.8" hidden="false" customHeight="false" outlineLevel="0" collapsed="false">
      <c r="A13172" s="0" t="n">
        <v>603</v>
      </c>
      <c r="B13172" s="0" t="n">
        <v>6</v>
      </c>
      <c r="C13172" s="0" t="n">
        <v>4</v>
      </c>
      <c r="D13172" s="0" t="n">
        <v>4</v>
      </c>
      <c r="E13172" s="0" t="n">
        <v>4</v>
      </c>
      <c r="F13172" s="0" t="n">
        <f aca="false">IF(AND(E13172&lt;&gt;C13172, E13172&lt;&gt;D13172), 1, 0)</f>
        <v>0</v>
      </c>
      <c r="G13172" s="0" t="n">
        <f aca="false">IF(AND(C13172=B13172,D13172=B13172, E13172&lt;&gt;B13172), 1, 0)</f>
        <v>0</v>
      </c>
      <c r="H13172" s="0" t="n">
        <f aca="false">IF(AND(B13172=C13172,D13172&lt;&gt;B13172, E13172=B13172), 1, 0)</f>
        <v>0</v>
      </c>
      <c r="I13172" s="0" t="n">
        <f aca="false">IF(AND(B13172&lt;&gt;C13172,B13172=D13172, B13172=E13172), 1, 0)</f>
        <v>0</v>
      </c>
      <c r="J13172" s="0" t="n">
        <f aca="false">IF(B13172=E13172, 1, 0)</f>
        <v>0</v>
      </c>
      <c r="K13172" s="0" t="n">
        <f aca="false">IF(AND(OR(C13172=B13172, D13172=B13172), E13172&lt;&gt;B13172), 1, 0)</f>
        <v>0</v>
      </c>
    </row>
    <row r="13173" customFormat="false" ht="12.8" hidden="false" customHeight="false" outlineLevel="0" collapsed="false">
      <c r="A13173" s="0" t="n">
        <v>604</v>
      </c>
      <c r="B13173" s="0" t="n">
        <v>8</v>
      </c>
      <c r="C13173" s="0" t="n">
        <v>5</v>
      </c>
      <c r="D13173" s="0" t="n">
        <v>5</v>
      </c>
      <c r="E13173" s="0" t="n">
        <v>5</v>
      </c>
      <c r="F13173" s="0" t="n">
        <f aca="false">IF(AND(E13173&lt;&gt;C13173, E13173&lt;&gt;D13173), 1, 0)</f>
        <v>0</v>
      </c>
      <c r="G13173" s="0" t="n">
        <f aca="false">IF(AND(C13173=B13173,D13173=B13173, E13173&lt;&gt;B13173), 1, 0)</f>
        <v>0</v>
      </c>
      <c r="H13173" s="0" t="n">
        <f aca="false">IF(AND(B13173=C13173,D13173&lt;&gt;B13173, E13173=B13173), 1, 0)</f>
        <v>0</v>
      </c>
      <c r="I13173" s="0" t="n">
        <f aca="false">IF(AND(B13173&lt;&gt;C13173,B13173=D13173, B13173=E13173), 1, 0)</f>
        <v>0</v>
      </c>
      <c r="J13173" s="0" t="n">
        <f aca="false">IF(B13173=E13173, 1, 0)</f>
        <v>0</v>
      </c>
      <c r="K13173" s="0" t="n">
        <f aca="false">IF(AND(OR(C13173=B13173, D13173=B13173), E13173&lt;&gt;B13173), 1, 0)</f>
        <v>0</v>
      </c>
    </row>
    <row r="13174" customFormat="false" ht="12.8" hidden="false" customHeight="false" outlineLevel="0" collapsed="false">
      <c r="A13174" s="0" t="n">
        <v>606</v>
      </c>
      <c r="B13174" s="0" t="n">
        <v>7</v>
      </c>
      <c r="C13174" s="0" t="n">
        <v>3</v>
      </c>
      <c r="D13174" s="0" t="n">
        <v>5</v>
      </c>
      <c r="E13174" s="0" t="n">
        <v>3</v>
      </c>
      <c r="F13174" s="0" t="n">
        <f aca="false">IF(AND(E13174&lt;&gt;C13174, E13174&lt;&gt;D13174), 1, 0)</f>
        <v>0</v>
      </c>
      <c r="G13174" s="0" t="n">
        <f aca="false">IF(AND(C13174=B13174,D13174=B13174, E13174&lt;&gt;B13174), 1, 0)</f>
        <v>0</v>
      </c>
      <c r="H13174" s="0" t="n">
        <f aca="false">IF(AND(B13174=C13174,D13174&lt;&gt;B13174, E13174=B13174), 1, 0)</f>
        <v>0</v>
      </c>
      <c r="I13174" s="0" t="n">
        <f aca="false">IF(AND(B13174&lt;&gt;C13174,B13174=D13174, B13174=E13174), 1, 0)</f>
        <v>0</v>
      </c>
      <c r="J13174" s="0" t="n">
        <f aca="false">IF(B13174=E13174, 1, 0)</f>
        <v>0</v>
      </c>
      <c r="K13174" s="0" t="n">
        <f aca="false">IF(AND(OR(C13174=B13174, D13174=B13174), E13174&lt;&gt;B13174), 1, 0)</f>
        <v>0</v>
      </c>
    </row>
    <row r="13175" customFormat="false" ht="12.8" hidden="false" customHeight="false" outlineLevel="0" collapsed="false">
      <c r="A13175" s="0" t="n">
        <v>607</v>
      </c>
      <c r="B13175" s="0" t="n">
        <v>8</v>
      </c>
      <c r="C13175" s="0" t="n">
        <v>8</v>
      </c>
      <c r="D13175" s="0" t="n">
        <v>2</v>
      </c>
      <c r="E13175" s="0" t="n">
        <v>2</v>
      </c>
      <c r="F13175" s="0" t="n">
        <f aca="false">IF(AND(E13175&lt;&gt;C13175, E13175&lt;&gt;D13175), 1, 0)</f>
        <v>0</v>
      </c>
      <c r="G13175" s="0" t="n">
        <f aca="false">IF(AND(C13175=B13175,D13175=B13175, E13175&lt;&gt;B13175), 1, 0)</f>
        <v>0</v>
      </c>
      <c r="H13175" s="0" t="n">
        <f aca="false">IF(AND(B13175=C13175,D13175&lt;&gt;B13175, E13175=B13175), 1, 0)</f>
        <v>0</v>
      </c>
      <c r="I13175" s="0" t="n">
        <f aca="false">IF(AND(B13175&lt;&gt;C13175,B13175=D13175, B13175=E13175), 1, 0)</f>
        <v>0</v>
      </c>
      <c r="J13175" s="0" t="n">
        <f aca="false">IF(B13175=E13175, 1, 0)</f>
        <v>0</v>
      </c>
      <c r="K13175" s="0" t="n">
        <f aca="false">IF(AND(OR(C13175=B13175, D13175=B13175), E13175&lt;&gt;B13175), 1, 0)</f>
        <v>1</v>
      </c>
    </row>
    <row r="13176" customFormat="false" ht="12.8" hidden="false" customHeight="false" outlineLevel="0" collapsed="false">
      <c r="A13176" s="0" t="n">
        <v>608</v>
      </c>
      <c r="B13176" s="0" t="n">
        <v>6</v>
      </c>
      <c r="C13176" s="0" t="n">
        <v>4</v>
      </c>
      <c r="D13176" s="0" t="n">
        <v>4</v>
      </c>
      <c r="E13176" s="0" t="n">
        <v>4</v>
      </c>
      <c r="F13176" s="0" t="n">
        <f aca="false">IF(AND(E13176&lt;&gt;C13176, E13176&lt;&gt;D13176), 1, 0)</f>
        <v>0</v>
      </c>
      <c r="G13176" s="0" t="n">
        <f aca="false">IF(AND(C13176=B13176,D13176=B13176, E13176&lt;&gt;B13176), 1, 0)</f>
        <v>0</v>
      </c>
      <c r="H13176" s="0" t="n">
        <f aca="false">IF(AND(B13176=C13176,D13176&lt;&gt;B13176, E13176=B13176), 1, 0)</f>
        <v>0</v>
      </c>
      <c r="I13176" s="0" t="n">
        <f aca="false">IF(AND(B13176&lt;&gt;C13176,B13176=D13176, B13176=E13176), 1, 0)</f>
        <v>0</v>
      </c>
      <c r="J13176" s="0" t="n">
        <f aca="false">IF(B13176=E13176, 1, 0)</f>
        <v>0</v>
      </c>
      <c r="K13176" s="0" t="n">
        <f aca="false">IF(AND(OR(C13176=B13176, D13176=B13176), E13176&lt;&gt;B13176), 1, 0)</f>
        <v>0</v>
      </c>
    </row>
    <row r="13177" customFormat="false" ht="12.8" hidden="false" customHeight="false" outlineLevel="0" collapsed="false">
      <c r="A13177" s="0" t="n">
        <v>609</v>
      </c>
      <c r="B13177" s="0" t="n">
        <v>0</v>
      </c>
      <c r="C13177" s="0" t="n">
        <v>0</v>
      </c>
      <c r="D13177" s="0" t="n">
        <v>2</v>
      </c>
      <c r="E13177" s="0" t="n">
        <v>2</v>
      </c>
      <c r="F13177" s="0" t="n">
        <f aca="false">IF(AND(E13177&lt;&gt;C13177, E13177&lt;&gt;D13177), 1, 0)</f>
        <v>0</v>
      </c>
      <c r="G13177" s="0" t="n">
        <f aca="false">IF(AND(C13177=B13177,D13177=B13177, E13177&lt;&gt;B13177), 1, 0)</f>
        <v>0</v>
      </c>
      <c r="H13177" s="0" t="n">
        <f aca="false">IF(AND(B13177=C13177,D13177&lt;&gt;B13177, E13177=B13177), 1, 0)</f>
        <v>0</v>
      </c>
      <c r="I13177" s="0" t="n">
        <f aca="false">IF(AND(B13177&lt;&gt;C13177,B13177=D13177, B13177=E13177), 1, 0)</f>
        <v>0</v>
      </c>
      <c r="J13177" s="0" t="n">
        <f aca="false">IF(B13177=E13177, 1, 0)</f>
        <v>0</v>
      </c>
      <c r="K13177" s="0" t="n">
        <f aca="false">IF(AND(OR(C13177=B13177, D13177=B13177), E13177&lt;&gt;B13177), 1, 0)</f>
        <v>1</v>
      </c>
    </row>
    <row r="13178" customFormat="false" ht="12.8" hidden="false" customHeight="false" outlineLevel="0" collapsed="false">
      <c r="A13178" s="0" t="n">
        <v>610</v>
      </c>
      <c r="B13178" s="0" t="n">
        <v>2</v>
      </c>
      <c r="C13178" s="0" t="n">
        <v>2</v>
      </c>
      <c r="D13178" s="0" t="n">
        <v>3</v>
      </c>
      <c r="E13178" s="0" t="n">
        <v>2</v>
      </c>
      <c r="F13178" s="0" t="n">
        <f aca="false">IF(AND(E13178&lt;&gt;C13178, E13178&lt;&gt;D13178), 1, 0)</f>
        <v>0</v>
      </c>
      <c r="G13178" s="0" t="n">
        <f aca="false">IF(AND(C13178=B13178,D13178=B13178, E13178&lt;&gt;B13178), 1, 0)</f>
        <v>0</v>
      </c>
      <c r="H13178" s="0" t="n">
        <f aca="false">IF(AND(B13178=C13178,D13178&lt;&gt;B13178, E13178=B13178), 1, 0)</f>
        <v>1</v>
      </c>
      <c r="I13178" s="0" t="n">
        <f aca="false">IF(AND(B13178&lt;&gt;C13178,B13178=D13178, B13178=E13178), 1, 0)</f>
        <v>0</v>
      </c>
      <c r="J13178" s="0" t="n">
        <f aca="false">IF(B13178=E13178, 1, 0)</f>
        <v>1</v>
      </c>
      <c r="K13178" s="0" t="n">
        <f aca="false">IF(AND(OR(C13178=B13178, D13178=B13178), E13178&lt;&gt;B13178), 1, 0)</f>
        <v>0</v>
      </c>
    </row>
    <row r="13179" customFormat="false" ht="12.8" hidden="false" customHeight="false" outlineLevel="0" collapsed="false">
      <c r="A13179" s="0" t="n">
        <v>611</v>
      </c>
      <c r="B13179" s="0" t="n">
        <v>4</v>
      </c>
      <c r="C13179" s="0" t="n">
        <v>2</v>
      </c>
      <c r="D13179" s="0" t="n">
        <v>2</v>
      </c>
      <c r="E13179" s="0" t="n">
        <v>2</v>
      </c>
      <c r="F13179" s="0" t="n">
        <f aca="false">IF(AND(E13179&lt;&gt;C13179, E13179&lt;&gt;D13179), 1, 0)</f>
        <v>0</v>
      </c>
      <c r="G13179" s="0" t="n">
        <f aca="false">IF(AND(C13179=B13179,D13179=B13179, E13179&lt;&gt;B13179), 1, 0)</f>
        <v>0</v>
      </c>
      <c r="H13179" s="0" t="n">
        <f aca="false">IF(AND(B13179=C13179,D13179&lt;&gt;B13179, E13179=B13179), 1, 0)</f>
        <v>0</v>
      </c>
      <c r="I13179" s="0" t="n">
        <f aca="false">IF(AND(B13179&lt;&gt;C13179,B13179=D13179, B13179=E13179), 1, 0)</f>
        <v>0</v>
      </c>
      <c r="J13179" s="0" t="n">
        <f aca="false">IF(B13179=E13179, 1, 0)</f>
        <v>0</v>
      </c>
      <c r="K13179" s="0" t="n">
        <f aca="false">IF(AND(OR(C13179=B13179, D13179=B13179), E13179&lt;&gt;B13179), 1, 0)</f>
        <v>0</v>
      </c>
    </row>
    <row r="13180" customFormat="false" ht="12.8" hidden="false" customHeight="false" outlineLevel="0" collapsed="false">
      <c r="A13180" s="0" t="n">
        <v>612</v>
      </c>
      <c r="B13180" s="0" t="n">
        <v>0</v>
      </c>
      <c r="C13180" s="0" t="n">
        <v>2</v>
      </c>
      <c r="D13180" s="0" t="n">
        <v>2</v>
      </c>
      <c r="E13180" s="0" t="n">
        <v>2</v>
      </c>
      <c r="F13180" s="0" t="n">
        <f aca="false">IF(AND(E13180&lt;&gt;C13180, E13180&lt;&gt;D13180), 1, 0)</f>
        <v>0</v>
      </c>
      <c r="G13180" s="0" t="n">
        <f aca="false">IF(AND(C13180=B13180,D13180=B13180, E13180&lt;&gt;B13180), 1, 0)</f>
        <v>0</v>
      </c>
      <c r="H13180" s="0" t="n">
        <f aca="false">IF(AND(B13180=C13180,D13180&lt;&gt;B13180, E13180=B13180), 1, 0)</f>
        <v>0</v>
      </c>
      <c r="I13180" s="0" t="n">
        <f aca="false">IF(AND(B13180&lt;&gt;C13180,B13180=D13180, B13180=E13180), 1, 0)</f>
        <v>0</v>
      </c>
      <c r="J13180" s="0" t="n">
        <f aca="false">IF(B13180=E13180, 1, 0)</f>
        <v>0</v>
      </c>
      <c r="K13180" s="0" t="n">
        <f aca="false">IF(AND(OR(C13180=B13180, D13180=B13180), E13180&lt;&gt;B13180), 1, 0)</f>
        <v>0</v>
      </c>
    </row>
    <row r="13181" customFormat="false" ht="12.8" hidden="false" customHeight="false" outlineLevel="0" collapsed="false">
      <c r="A13181" s="0" t="n">
        <v>614</v>
      </c>
      <c r="B13181" s="0" t="n">
        <v>2</v>
      </c>
      <c r="C13181" s="0" t="n">
        <v>8</v>
      </c>
      <c r="D13181" s="0" t="n">
        <v>8</v>
      </c>
      <c r="E13181" s="0" t="n">
        <v>8</v>
      </c>
      <c r="F13181" s="0" t="n">
        <f aca="false">IF(AND(E13181&lt;&gt;C13181, E13181&lt;&gt;D13181), 1, 0)</f>
        <v>0</v>
      </c>
      <c r="G13181" s="0" t="n">
        <f aca="false">IF(AND(C13181=B13181,D13181=B13181, E13181&lt;&gt;B13181), 1, 0)</f>
        <v>0</v>
      </c>
      <c r="H13181" s="0" t="n">
        <f aca="false">IF(AND(B13181=C13181,D13181&lt;&gt;B13181, E13181=B13181), 1, 0)</f>
        <v>0</v>
      </c>
      <c r="I13181" s="0" t="n">
        <f aca="false">IF(AND(B13181&lt;&gt;C13181,B13181=D13181, B13181=E13181), 1, 0)</f>
        <v>0</v>
      </c>
      <c r="J13181" s="0" t="n">
        <f aca="false">IF(B13181=E13181, 1, 0)</f>
        <v>0</v>
      </c>
      <c r="K13181" s="0" t="n">
        <f aca="false">IF(AND(OR(C13181=B13181, D13181=B13181), E13181&lt;&gt;B13181), 1, 0)</f>
        <v>0</v>
      </c>
    </row>
    <row r="13182" customFormat="false" ht="12.8" hidden="false" customHeight="false" outlineLevel="0" collapsed="false">
      <c r="A13182" s="0" t="n">
        <v>616</v>
      </c>
      <c r="B13182" s="0" t="n">
        <v>1</v>
      </c>
      <c r="C13182" s="0" t="n">
        <v>8</v>
      </c>
      <c r="D13182" s="0" t="n">
        <v>2</v>
      </c>
      <c r="E13182" s="0" t="n">
        <v>2</v>
      </c>
      <c r="F13182" s="0" t="n">
        <f aca="false">IF(AND(E13182&lt;&gt;C13182, E13182&lt;&gt;D13182), 1, 0)</f>
        <v>0</v>
      </c>
      <c r="G13182" s="0" t="n">
        <f aca="false">IF(AND(C13182=B13182,D13182=B13182, E13182&lt;&gt;B13182), 1, 0)</f>
        <v>0</v>
      </c>
      <c r="H13182" s="0" t="n">
        <f aca="false">IF(AND(B13182=C13182,D13182&lt;&gt;B13182, E13182=B13182), 1, 0)</f>
        <v>0</v>
      </c>
      <c r="I13182" s="0" t="n">
        <f aca="false">IF(AND(B13182&lt;&gt;C13182,B13182=D13182, B13182=E13182), 1, 0)</f>
        <v>0</v>
      </c>
      <c r="J13182" s="0" t="n">
        <f aca="false">IF(B13182=E13182, 1, 0)</f>
        <v>0</v>
      </c>
      <c r="K13182" s="0" t="n">
        <f aca="false">IF(AND(OR(C13182=B13182, D13182=B13182), E13182&lt;&gt;B13182), 1, 0)</f>
        <v>0</v>
      </c>
    </row>
    <row r="13183" customFormat="false" ht="12.8" hidden="false" customHeight="false" outlineLevel="0" collapsed="false">
      <c r="A13183" s="0" t="n">
        <v>617</v>
      </c>
      <c r="B13183" s="0" t="n">
        <v>9</v>
      </c>
      <c r="C13183" s="0" t="n">
        <v>3</v>
      </c>
      <c r="D13183" s="0" t="n">
        <v>2</v>
      </c>
      <c r="E13183" s="0" t="n">
        <v>2</v>
      </c>
      <c r="F13183" s="0" t="n">
        <f aca="false">IF(AND(E13183&lt;&gt;C13183, E13183&lt;&gt;D13183), 1, 0)</f>
        <v>0</v>
      </c>
      <c r="G13183" s="0" t="n">
        <f aca="false">IF(AND(C13183=B13183,D13183=B13183, E13183&lt;&gt;B13183), 1, 0)</f>
        <v>0</v>
      </c>
      <c r="H13183" s="0" t="n">
        <f aca="false">IF(AND(B13183=C13183,D13183&lt;&gt;B13183, E13183=B13183), 1, 0)</f>
        <v>0</v>
      </c>
      <c r="I13183" s="0" t="n">
        <f aca="false">IF(AND(B13183&lt;&gt;C13183,B13183=D13183, B13183=E13183), 1, 0)</f>
        <v>0</v>
      </c>
      <c r="J13183" s="0" t="n">
        <f aca="false">IF(B13183=E13183, 1, 0)</f>
        <v>0</v>
      </c>
      <c r="K13183" s="0" t="n">
        <f aca="false">IF(AND(OR(C13183=B13183, D13183=B13183), E13183&lt;&gt;B13183), 1, 0)</f>
        <v>0</v>
      </c>
    </row>
    <row r="13184" customFormat="false" ht="12.8" hidden="false" customHeight="false" outlineLevel="0" collapsed="false">
      <c r="A13184" s="0" t="n">
        <v>618</v>
      </c>
      <c r="B13184" s="0" t="n">
        <v>7</v>
      </c>
      <c r="C13184" s="0" t="n">
        <v>4</v>
      </c>
      <c r="D13184" s="0" t="n">
        <v>4</v>
      </c>
      <c r="E13184" s="0" t="n">
        <v>4</v>
      </c>
      <c r="F13184" s="0" t="n">
        <f aca="false">IF(AND(E13184&lt;&gt;C13184, E13184&lt;&gt;D13184), 1, 0)</f>
        <v>0</v>
      </c>
      <c r="G13184" s="0" t="n">
        <f aca="false">IF(AND(C13184=B13184,D13184=B13184, E13184&lt;&gt;B13184), 1, 0)</f>
        <v>0</v>
      </c>
      <c r="H13184" s="0" t="n">
        <f aca="false">IF(AND(B13184=C13184,D13184&lt;&gt;B13184, E13184=B13184), 1, 0)</f>
        <v>0</v>
      </c>
      <c r="I13184" s="0" t="n">
        <f aca="false">IF(AND(B13184&lt;&gt;C13184,B13184=D13184, B13184=E13184), 1, 0)</f>
        <v>0</v>
      </c>
      <c r="J13184" s="0" t="n">
        <f aca="false">IF(B13184=E13184, 1, 0)</f>
        <v>0</v>
      </c>
      <c r="K13184" s="0" t="n">
        <f aca="false">IF(AND(OR(C13184=B13184, D13184=B13184), E13184&lt;&gt;B13184), 1, 0)</f>
        <v>0</v>
      </c>
    </row>
    <row r="13185" customFormat="false" ht="12.8" hidden="false" customHeight="false" outlineLevel="0" collapsed="false">
      <c r="A13185" s="0" t="n">
        <v>620</v>
      </c>
      <c r="B13185" s="0" t="n">
        <v>1</v>
      </c>
      <c r="C13185" s="0" t="n">
        <v>3</v>
      </c>
      <c r="D13185" s="0" t="n">
        <v>3</v>
      </c>
      <c r="E13185" s="0" t="n">
        <v>3</v>
      </c>
      <c r="F13185" s="0" t="n">
        <f aca="false">IF(AND(E13185&lt;&gt;C13185, E13185&lt;&gt;D13185), 1, 0)</f>
        <v>0</v>
      </c>
      <c r="G13185" s="0" t="n">
        <f aca="false">IF(AND(C13185=B13185,D13185=B13185, E13185&lt;&gt;B13185), 1, 0)</f>
        <v>0</v>
      </c>
      <c r="H13185" s="0" t="n">
        <f aca="false">IF(AND(B13185=C13185,D13185&lt;&gt;B13185, E13185=B13185), 1, 0)</f>
        <v>0</v>
      </c>
      <c r="I13185" s="0" t="n">
        <f aca="false">IF(AND(B13185&lt;&gt;C13185,B13185=D13185, B13185=E13185), 1, 0)</f>
        <v>0</v>
      </c>
      <c r="J13185" s="0" t="n">
        <f aca="false">IF(B13185=E13185, 1, 0)</f>
        <v>0</v>
      </c>
      <c r="K13185" s="0" t="n">
        <f aca="false">IF(AND(OR(C13185=B13185, D13185=B13185), E13185&lt;&gt;B13185), 1, 0)</f>
        <v>0</v>
      </c>
    </row>
    <row r="13186" customFormat="false" ht="12.8" hidden="false" customHeight="false" outlineLevel="0" collapsed="false">
      <c r="A13186" s="0" t="n">
        <v>621</v>
      </c>
      <c r="B13186" s="0" t="n">
        <v>0</v>
      </c>
      <c r="C13186" s="0" t="n">
        <v>2</v>
      </c>
      <c r="D13186" s="0" t="n">
        <v>2</v>
      </c>
      <c r="E13186" s="0" t="n">
        <v>2</v>
      </c>
      <c r="F13186" s="0" t="n">
        <f aca="false">IF(AND(E13186&lt;&gt;C13186, E13186&lt;&gt;D13186), 1, 0)</f>
        <v>0</v>
      </c>
      <c r="G13186" s="0" t="n">
        <f aca="false">IF(AND(C13186=B13186,D13186=B13186, E13186&lt;&gt;B13186), 1, 0)</f>
        <v>0</v>
      </c>
      <c r="H13186" s="0" t="n">
        <f aca="false">IF(AND(B13186=C13186,D13186&lt;&gt;B13186, E13186=B13186), 1, 0)</f>
        <v>0</v>
      </c>
      <c r="I13186" s="0" t="n">
        <f aca="false">IF(AND(B13186&lt;&gt;C13186,B13186=D13186, B13186=E13186), 1, 0)</f>
        <v>0</v>
      </c>
      <c r="J13186" s="0" t="n">
        <f aca="false">IF(B13186=E13186, 1, 0)</f>
        <v>0</v>
      </c>
      <c r="K13186" s="0" t="n">
        <f aca="false">IF(AND(OR(C13186=B13186, D13186=B13186), E13186&lt;&gt;B13186), 1, 0)</f>
        <v>0</v>
      </c>
    </row>
    <row r="13187" customFormat="false" ht="12.8" hidden="false" customHeight="false" outlineLevel="0" collapsed="false">
      <c r="A13187" s="0" t="n">
        <v>622</v>
      </c>
      <c r="B13187" s="0" t="n">
        <v>8</v>
      </c>
      <c r="C13187" s="0" t="n">
        <v>3</v>
      </c>
      <c r="D13187" s="0" t="n">
        <v>3</v>
      </c>
      <c r="E13187" s="0" t="n">
        <v>3</v>
      </c>
      <c r="F13187" s="0" t="n">
        <f aca="false">IF(AND(E13187&lt;&gt;C13187, E13187&lt;&gt;D13187), 1, 0)</f>
        <v>0</v>
      </c>
      <c r="G13187" s="0" t="n">
        <f aca="false">IF(AND(C13187=B13187,D13187=B13187, E13187&lt;&gt;B13187), 1, 0)</f>
        <v>0</v>
      </c>
      <c r="H13187" s="0" t="n">
        <f aca="false">IF(AND(B13187=C13187,D13187&lt;&gt;B13187, E13187=B13187), 1, 0)</f>
        <v>0</v>
      </c>
      <c r="I13187" s="0" t="n">
        <f aca="false">IF(AND(B13187&lt;&gt;C13187,B13187=D13187, B13187=E13187), 1, 0)</f>
        <v>0</v>
      </c>
      <c r="J13187" s="0" t="n">
        <f aca="false">IF(B13187=E13187, 1, 0)</f>
        <v>0</v>
      </c>
      <c r="K13187" s="0" t="n">
        <f aca="false">IF(AND(OR(C13187=B13187, D13187=B13187), E13187&lt;&gt;B13187), 1, 0)</f>
        <v>0</v>
      </c>
    </row>
    <row r="13188" customFormat="false" ht="12.8" hidden="false" customHeight="false" outlineLevel="0" collapsed="false">
      <c r="A13188" s="0" t="n">
        <v>623</v>
      </c>
      <c r="B13188" s="0" t="n">
        <v>4</v>
      </c>
      <c r="C13188" s="0" t="n">
        <v>2</v>
      </c>
      <c r="D13188" s="0" t="n">
        <v>5</v>
      </c>
      <c r="E13188" s="0" t="n">
        <v>2</v>
      </c>
      <c r="F13188" s="0" t="n">
        <f aca="false">IF(AND(E13188&lt;&gt;C13188, E13188&lt;&gt;D13188), 1, 0)</f>
        <v>0</v>
      </c>
      <c r="G13188" s="0" t="n">
        <f aca="false">IF(AND(C13188=B13188,D13188=B13188, E13188&lt;&gt;B13188), 1, 0)</f>
        <v>0</v>
      </c>
      <c r="H13188" s="0" t="n">
        <f aca="false">IF(AND(B13188=C13188,D13188&lt;&gt;B13188, E13188=B13188), 1, 0)</f>
        <v>0</v>
      </c>
      <c r="I13188" s="0" t="n">
        <f aca="false">IF(AND(B13188&lt;&gt;C13188,B13188=D13188, B13188=E13188), 1, 0)</f>
        <v>0</v>
      </c>
      <c r="J13188" s="0" t="n">
        <f aca="false">IF(B13188=E13188, 1, 0)</f>
        <v>0</v>
      </c>
      <c r="K13188" s="0" t="n">
        <f aca="false">IF(AND(OR(C13188=B13188, D13188=B13188), E13188&lt;&gt;B13188), 1, 0)</f>
        <v>0</v>
      </c>
    </row>
    <row r="13189" customFormat="false" ht="12.8" hidden="false" customHeight="false" outlineLevel="0" collapsed="false">
      <c r="A13189" s="0" t="n">
        <v>624</v>
      </c>
      <c r="B13189" s="0" t="n">
        <v>6</v>
      </c>
      <c r="C13189" s="0" t="n">
        <v>2</v>
      </c>
      <c r="D13189" s="0" t="n">
        <v>2</v>
      </c>
      <c r="E13189" s="0" t="n">
        <v>2</v>
      </c>
      <c r="F13189" s="0" t="n">
        <f aca="false">IF(AND(E13189&lt;&gt;C13189, E13189&lt;&gt;D13189), 1, 0)</f>
        <v>0</v>
      </c>
      <c r="G13189" s="0" t="n">
        <f aca="false">IF(AND(C13189=B13189,D13189=B13189, E13189&lt;&gt;B13189), 1, 0)</f>
        <v>0</v>
      </c>
      <c r="H13189" s="0" t="n">
        <f aca="false">IF(AND(B13189=C13189,D13189&lt;&gt;B13189, E13189=B13189), 1, 0)</f>
        <v>0</v>
      </c>
      <c r="I13189" s="0" t="n">
        <f aca="false">IF(AND(B13189&lt;&gt;C13189,B13189=D13189, B13189=E13189), 1, 0)</f>
        <v>0</v>
      </c>
      <c r="J13189" s="0" t="n">
        <f aca="false">IF(B13189=E13189, 1, 0)</f>
        <v>0</v>
      </c>
      <c r="K13189" s="0" t="n">
        <f aca="false">IF(AND(OR(C13189=B13189, D13189=B13189), E13189&lt;&gt;B13189), 1, 0)</f>
        <v>0</v>
      </c>
    </row>
    <row r="13190" customFormat="false" ht="12.8" hidden="false" customHeight="false" outlineLevel="0" collapsed="false">
      <c r="A13190" s="0" t="n">
        <v>625</v>
      </c>
      <c r="B13190" s="0" t="n">
        <v>2</v>
      </c>
      <c r="C13190" s="0" t="n">
        <v>7</v>
      </c>
      <c r="D13190" s="0" t="n">
        <v>7</v>
      </c>
      <c r="E13190" s="0" t="n">
        <v>7</v>
      </c>
      <c r="F13190" s="0" t="n">
        <f aca="false">IF(AND(E13190&lt;&gt;C13190, E13190&lt;&gt;D13190), 1, 0)</f>
        <v>0</v>
      </c>
      <c r="G13190" s="0" t="n">
        <f aca="false">IF(AND(C13190=B13190,D13190=B13190, E13190&lt;&gt;B13190), 1, 0)</f>
        <v>0</v>
      </c>
      <c r="H13190" s="0" t="n">
        <f aca="false">IF(AND(B13190=C13190,D13190&lt;&gt;B13190, E13190=B13190), 1, 0)</f>
        <v>0</v>
      </c>
      <c r="I13190" s="0" t="n">
        <f aca="false">IF(AND(B13190&lt;&gt;C13190,B13190=D13190, B13190=E13190), 1, 0)</f>
        <v>0</v>
      </c>
      <c r="J13190" s="0" t="n">
        <f aca="false">IF(B13190=E13190, 1, 0)</f>
        <v>0</v>
      </c>
      <c r="K13190" s="0" t="n">
        <f aca="false">IF(AND(OR(C13190=B13190, D13190=B13190), E13190&lt;&gt;B13190), 1, 0)</f>
        <v>0</v>
      </c>
    </row>
    <row r="13191" customFormat="false" ht="12.8" hidden="false" customHeight="false" outlineLevel="0" collapsed="false">
      <c r="A13191" s="0" t="n">
        <v>626</v>
      </c>
      <c r="B13191" s="0" t="n">
        <v>6</v>
      </c>
      <c r="C13191" s="0" t="n">
        <v>2</v>
      </c>
      <c r="D13191" s="0" t="n">
        <v>2</v>
      </c>
      <c r="E13191" s="0" t="n">
        <v>2</v>
      </c>
      <c r="F13191" s="0" t="n">
        <f aca="false">IF(AND(E13191&lt;&gt;C13191, E13191&lt;&gt;D13191), 1, 0)</f>
        <v>0</v>
      </c>
      <c r="G13191" s="0" t="n">
        <f aca="false">IF(AND(C13191=B13191,D13191=B13191, E13191&lt;&gt;B13191), 1, 0)</f>
        <v>0</v>
      </c>
      <c r="H13191" s="0" t="n">
        <f aca="false">IF(AND(B13191=C13191,D13191&lt;&gt;B13191, E13191=B13191), 1, 0)</f>
        <v>0</v>
      </c>
      <c r="I13191" s="0" t="n">
        <f aca="false">IF(AND(B13191&lt;&gt;C13191,B13191=D13191, B13191=E13191), 1, 0)</f>
        <v>0</v>
      </c>
      <c r="J13191" s="0" t="n">
        <f aca="false">IF(B13191=E13191, 1, 0)</f>
        <v>0</v>
      </c>
      <c r="K13191" s="0" t="n">
        <f aca="false">IF(AND(OR(C13191=B13191, D13191=B13191), E13191&lt;&gt;B13191), 1, 0)</f>
        <v>0</v>
      </c>
    </row>
    <row r="13192" customFormat="false" ht="12.8" hidden="false" customHeight="false" outlineLevel="0" collapsed="false">
      <c r="A13192" s="0" t="n">
        <v>627</v>
      </c>
      <c r="B13192" s="0" t="n">
        <v>7</v>
      </c>
      <c r="C13192" s="0" t="n">
        <v>5</v>
      </c>
      <c r="D13192" s="0" t="n">
        <v>5</v>
      </c>
      <c r="E13192" s="0" t="n">
        <v>5</v>
      </c>
      <c r="F13192" s="0" t="n">
        <f aca="false">IF(AND(E13192&lt;&gt;C13192, E13192&lt;&gt;D13192), 1, 0)</f>
        <v>0</v>
      </c>
      <c r="G13192" s="0" t="n">
        <f aca="false">IF(AND(C13192=B13192,D13192=B13192, E13192&lt;&gt;B13192), 1, 0)</f>
        <v>0</v>
      </c>
      <c r="H13192" s="0" t="n">
        <f aca="false">IF(AND(B13192=C13192,D13192&lt;&gt;B13192, E13192=B13192), 1, 0)</f>
        <v>0</v>
      </c>
      <c r="I13192" s="0" t="n">
        <f aca="false">IF(AND(B13192&lt;&gt;C13192,B13192=D13192, B13192=E13192), 1, 0)</f>
        <v>0</v>
      </c>
      <c r="J13192" s="0" t="n">
        <f aca="false">IF(B13192=E13192, 1, 0)</f>
        <v>0</v>
      </c>
      <c r="K13192" s="0" t="n">
        <f aca="false">IF(AND(OR(C13192=B13192, D13192=B13192), E13192&lt;&gt;B13192), 1, 0)</f>
        <v>0</v>
      </c>
    </row>
    <row r="13193" customFormat="false" ht="12.8" hidden="false" customHeight="false" outlineLevel="0" collapsed="false">
      <c r="A13193" s="0" t="n">
        <v>629</v>
      </c>
      <c r="B13193" s="0" t="n">
        <v>3</v>
      </c>
      <c r="C13193" s="0" t="n">
        <v>4</v>
      </c>
      <c r="D13193" s="0" t="n">
        <v>4</v>
      </c>
      <c r="E13193" s="0" t="n">
        <v>4</v>
      </c>
      <c r="F13193" s="0" t="n">
        <f aca="false">IF(AND(E13193&lt;&gt;C13193, E13193&lt;&gt;D13193), 1, 0)</f>
        <v>0</v>
      </c>
      <c r="G13193" s="0" t="n">
        <f aca="false">IF(AND(C13193=B13193,D13193=B13193, E13193&lt;&gt;B13193), 1, 0)</f>
        <v>0</v>
      </c>
      <c r="H13193" s="0" t="n">
        <f aca="false">IF(AND(B13193=C13193,D13193&lt;&gt;B13193, E13193=B13193), 1, 0)</f>
        <v>0</v>
      </c>
      <c r="I13193" s="0" t="n">
        <f aca="false">IF(AND(B13193&lt;&gt;C13193,B13193=D13193, B13193=E13193), 1, 0)</f>
        <v>0</v>
      </c>
      <c r="J13193" s="0" t="n">
        <f aca="false">IF(B13193=E13193, 1, 0)</f>
        <v>0</v>
      </c>
      <c r="K13193" s="0" t="n">
        <f aca="false">IF(AND(OR(C13193=B13193, D13193=B13193), E13193&lt;&gt;B13193), 1, 0)</f>
        <v>0</v>
      </c>
    </row>
    <row r="13194" customFormat="false" ht="12.8" hidden="false" customHeight="false" outlineLevel="0" collapsed="false">
      <c r="A13194" s="0" t="n">
        <v>631</v>
      </c>
      <c r="B13194" s="0" t="n">
        <v>9</v>
      </c>
      <c r="C13194" s="0" t="n">
        <v>4</v>
      </c>
      <c r="D13194" s="0" t="n">
        <v>4</v>
      </c>
      <c r="E13194" s="0" t="n">
        <v>4</v>
      </c>
      <c r="F13194" s="0" t="n">
        <f aca="false">IF(AND(E13194&lt;&gt;C13194, E13194&lt;&gt;D13194), 1, 0)</f>
        <v>0</v>
      </c>
      <c r="G13194" s="0" t="n">
        <f aca="false">IF(AND(C13194=B13194,D13194=B13194, E13194&lt;&gt;B13194), 1, 0)</f>
        <v>0</v>
      </c>
      <c r="H13194" s="0" t="n">
        <f aca="false">IF(AND(B13194=C13194,D13194&lt;&gt;B13194, E13194=B13194), 1, 0)</f>
        <v>0</v>
      </c>
      <c r="I13194" s="0" t="n">
        <f aca="false">IF(AND(B13194&lt;&gt;C13194,B13194=D13194, B13194=E13194), 1, 0)</f>
        <v>0</v>
      </c>
      <c r="J13194" s="0" t="n">
        <f aca="false">IF(B13194=E13194, 1, 0)</f>
        <v>0</v>
      </c>
      <c r="K13194" s="0" t="n">
        <f aca="false">IF(AND(OR(C13194=B13194, D13194=B13194), E13194&lt;&gt;B13194), 1, 0)</f>
        <v>0</v>
      </c>
    </row>
    <row r="13195" customFormat="false" ht="12.8" hidden="false" customHeight="false" outlineLevel="0" collapsed="false">
      <c r="A13195" s="0" t="n">
        <v>635</v>
      </c>
      <c r="B13195" s="0" t="n">
        <v>9</v>
      </c>
      <c r="C13195" s="0" t="n">
        <v>4</v>
      </c>
      <c r="D13195" s="0" t="n">
        <v>4</v>
      </c>
      <c r="E13195" s="0" t="n">
        <v>4</v>
      </c>
      <c r="F13195" s="0" t="n">
        <f aca="false">IF(AND(E13195&lt;&gt;C13195, E13195&lt;&gt;D13195), 1, 0)</f>
        <v>0</v>
      </c>
      <c r="G13195" s="0" t="n">
        <f aca="false">IF(AND(C13195=B13195,D13195=B13195, E13195&lt;&gt;B13195), 1, 0)</f>
        <v>0</v>
      </c>
      <c r="H13195" s="0" t="n">
        <f aca="false">IF(AND(B13195=C13195,D13195&lt;&gt;B13195, E13195=B13195), 1, 0)</f>
        <v>0</v>
      </c>
      <c r="I13195" s="0" t="n">
        <f aca="false">IF(AND(B13195&lt;&gt;C13195,B13195=D13195, B13195=E13195), 1, 0)</f>
        <v>0</v>
      </c>
      <c r="J13195" s="0" t="n">
        <f aca="false">IF(B13195=E13195, 1, 0)</f>
        <v>0</v>
      </c>
      <c r="K13195" s="0" t="n">
        <f aca="false">IF(AND(OR(C13195=B13195, D13195=B13195), E13195&lt;&gt;B13195), 1, 0)</f>
        <v>0</v>
      </c>
    </row>
    <row r="13196" customFormat="false" ht="12.8" hidden="false" customHeight="false" outlineLevel="0" collapsed="false">
      <c r="A13196" s="0" t="n">
        <v>638</v>
      </c>
      <c r="B13196" s="0" t="n">
        <v>3</v>
      </c>
      <c r="C13196" s="0" t="n">
        <v>2</v>
      </c>
      <c r="D13196" s="0" t="n">
        <v>2</v>
      </c>
      <c r="E13196" s="0" t="n">
        <v>2</v>
      </c>
      <c r="F13196" s="0" t="n">
        <f aca="false">IF(AND(E13196&lt;&gt;C13196, E13196&lt;&gt;D13196), 1, 0)</f>
        <v>0</v>
      </c>
      <c r="G13196" s="0" t="n">
        <f aca="false">IF(AND(C13196=B13196,D13196=B13196, E13196&lt;&gt;B13196), 1, 0)</f>
        <v>0</v>
      </c>
      <c r="H13196" s="0" t="n">
        <f aca="false">IF(AND(B13196=C13196,D13196&lt;&gt;B13196, E13196=B13196), 1, 0)</f>
        <v>0</v>
      </c>
      <c r="I13196" s="0" t="n">
        <f aca="false">IF(AND(B13196&lt;&gt;C13196,B13196=D13196, B13196=E13196), 1, 0)</f>
        <v>0</v>
      </c>
      <c r="J13196" s="0" t="n">
        <f aca="false">IF(B13196=E13196, 1, 0)</f>
        <v>0</v>
      </c>
      <c r="K13196" s="0" t="n">
        <f aca="false">IF(AND(OR(C13196=B13196, D13196=B13196), E13196&lt;&gt;B13196), 1, 0)</f>
        <v>0</v>
      </c>
    </row>
    <row r="13197" customFormat="false" ht="12.8" hidden="false" customHeight="false" outlineLevel="0" collapsed="false">
      <c r="A13197" s="0" t="n">
        <v>639</v>
      </c>
      <c r="B13197" s="0" t="n">
        <v>5</v>
      </c>
      <c r="C13197" s="0" t="n">
        <v>9</v>
      </c>
      <c r="D13197" s="0" t="n">
        <v>9</v>
      </c>
      <c r="E13197" s="0" t="n">
        <v>9</v>
      </c>
      <c r="F13197" s="0" t="n">
        <f aca="false">IF(AND(E13197&lt;&gt;C13197, E13197&lt;&gt;D13197), 1, 0)</f>
        <v>0</v>
      </c>
      <c r="G13197" s="0" t="n">
        <f aca="false">IF(AND(C13197=B13197,D13197=B13197, E13197&lt;&gt;B13197), 1, 0)</f>
        <v>0</v>
      </c>
      <c r="H13197" s="0" t="n">
        <f aca="false">IF(AND(B13197=C13197,D13197&lt;&gt;B13197, E13197=B13197), 1, 0)</f>
        <v>0</v>
      </c>
      <c r="I13197" s="0" t="n">
        <f aca="false">IF(AND(B13197&lt;&gt;C13197,B13197=D13197, B13197=E13197), 1, 0)</f>
        <v>0</v>
      </c>
      <c r="J13197" s="0" t="n">
        <f aca="false">IF(B13197=E13197, 1, 0)</f>
        <v>0</v>
      </c>
      <c r="K13197" s="0" t="n">
        <f aca="false">IF(AND(OR(C13197=B13197, D13197=B13197), E13197&lt;&gt;B13197), 1, 0)</f>
        <v>0</v>
      </c>
    </row>
    <row r="13198" customFormat="false" ht="12.8" hidden="false" customHeight="false" outlineLevel="0" collapsed="false">
      <c r="A13198" s="0" t="n">
        <v>640</v>
      </c>
      <c r="B13198" s="0" t="n">
        <v>9</v>
      </c>
      <c r="C13198" s="0" t="n">
        <v>4</v>
      </c>
      <c r="D13198" s="0" t="n">
        <v>4</v>
      </c>
      <c r="E13198" s="0" t="n">
        <v>4</v>
      </c>
      <c r="F13198" s="0" t="n">
        <f aca="false">IF(AND(E13198&lt;&gt;C13198, E13198&lt;&gt;D13198), 1, 0)</f>
        <v>0</v>
      </c>
      <c r="G13198" s="0" t="n">
        <f aca="false">IF(AND(C13198=B13198,D13198=B13198, E13198&lt;&gt;B13198), 1, 0)</f>
        <v>0</v>
      </c>
      <c r="H13198" s="0" t="n">
        <f aca="false">IF(AND(B13198=C13198,D13198&lt;&gt;B13198, E13198=B13198), 1, 0)</f>
        <v>0</v>
      </c>
      <c r="I13198" s="0" t="n">
        <f aca="false">IF(AND(B13198&lt;&gt;C13198,B13198=D13198, B13198=E13198), 1, 0)</f>
        <v>0</v>
      </c>
      <c r="J13198" s="0" t="n">
        <f aca="false">IF(B13198=E13198, 1, 0)</f>
        <v>0</v>
      </c>
      <c r="K13198" s="0" t="n">
        <f aca="false">IF(AND(OR(C13198=B13198, D13198=B13198), E13198&lt;&gt;B13198), 1, 0)</f>
        <v>0</v>
      </c>
    </row>
    <row r="13199" customFormat="false" ht="12.8" hidden="false" customHeight="false" outlineLevel="0" collapsed="false">
      <c r="A13199" s="0" t="n">
        <v>641</v>
      </c>
      <c r="B13199" s="0" t="n">
        <v>1</v>
      </c>
      <c r="C13199" s="0" t="n">
        <v>3</v>
      </c>
      <c r="D13199" s="0" t="n">
        <v>3</v>
      </c>
      <c r="E13199" s="0" t="n">
        <v>3</v>
      </c>
      <c r="F13199" s="0" t="n">
        <f aca="false">IF(AND(E13199&lt;&gt;C13199, E13199&lt;&gt;D13199), 1, 0)</f>
        <v>0</v>
      </c>
      <c r="G13199" s="0" t="n">
        <f aca="false">IF(AND(C13199=B13199,D13199=B13199, E13199&lt;&gt;B13199), 1, 0)</f>
        <v>0</v>
      </c>
      <c r="H13199" s="0" t="n">
        <f aca="false">IF(AND(B13199=C13199,D13199&lt;&gt;B13199, E13199=B13199), 1, 0)</f>
        <v>0</v>
      </c>
      <c r="I13199" s="0" t="n">
        <f aca="false">IF(AND(B13199&lt;&gt;C13199,B13199=D13199, B13199=E13199), 1, 0)</f>
        <v>0</v>
      </c>
      <c r="J13199" s="0" t="n">
        <f aca="false">IF(B13199=E13199, 1, 0)</f>
        <v>0</v>
      </c>
      <c r="K13199" s="0" t="n">
        <f aca="false">IF(AND(OR(C13199=B13199, D13199=B13199), E13199&lt;&gt;B13199), 1, 0)</f>
        <v>0</v>
      </c>
    </row>
    <row r="13200" customFormat="false" ht="12.8" hidden="false" customHeight="false" outlineLevel="0" collapsed="false">
      <c r="A13200" s="0" t="n">
        <v>642</v>
      </c>
      <c r="B13200" s="0" t="n">
        <v>8</v>
      </c>
      <c r="C13200" s="0" t="n">
        <v>8</v>
      </c>
      <c r="D13200" s="0" t="n">
        <v>2</v>
      </c>
      <c r="E13200" s="0" t="n">
        <v>2</v>
      </c>
      <c r="F13200" s="0" t="n">
        <f aca="false">IF(AND(E13200&lt;&gt;C13200, E13200&lt;&gt;D13200), 1, 0)</f>
        <v>0</v>
      </c>
      <c r="G13200" s="0" t="n">
        <f aca="false">IF(AND(C13200=B13200,D13200=B13200, E13200&lt;&gt;B13200), 1, 0)</f>
        <v>0</v>
      </c>
      <c r="H13200" s="0" t="n">
        <f aca="false">IF(AND(B13200=C13200,D13200&lt;&gt;B13200, E13200=B13200), 1, 0)</f>
        <v>0</v>
      </c>
      <c r="I13200" s="0" t="n">
        <f aca="false">IF(AND(B13200&lt;&gt;C13200,B13200=D13200, B13200=E13200), 1, 0)</f>
        <v>0</v>
      </c>
      <c r="J13200" s="0" t="n">
        <f aca="false">IF(B13200=E13200, 1, 0)</f>
        <v>0</v>
      </c>
      <c r="K13200" s="0" t="n">
        <f aca="false">IF(AND(OR(C13200=B13200, D13200=B13200), E13200&lt;&gt;B13200), 1, 0)</f>
        <v>1</v>
      </c>
    </row>
    <row r="13201" customFormat="false" ht="12.8" hidden="false" customHeight="false" outlineLevel="0" collapsed="false">
      <c r="A13201" s="0" t="n">
        <v>643</v>
      </c>
      <c r="B13201" s="0" t="n">
        <v>0</v>
      </c>
      <c r="C13201" s="0" t="n">
        <v>2</v>
      </c>
      <c r="D13201" s="0" t="n">
        <v>2</v>
      </c>
      <c r="E13201" s="0" t="n">
        <v>2</v>
      </c>
      <c r="F13201" s="0" t="n">
        <f aca="false">IF(AND(E13201&lt;&gt;C13201, E13201&lt;&gt;D13201), 1, 0)</f>
        <v>0</v>
      </c>
      <c r="G13201" s="0" t="n">
        <f aca="false">IF(AND(C13201=B13201,D13201=B13201, E13201&lt;&gt;B13201), 1, 0)</f>
        <v>0</v>
      </c>
      <c r="H13201" s="0" t="n">
        <f aca="false">IF(AND(B13201=C13201,D13201&lt;&gt;B13201, E13201=B13201), 1, 0)</f>
        <v>0</v>
      </c>
      <c r="I13201" s="0" t="n">
        <f aca="false">IF(AND(B13201&lt;&gt;C13201,B13201=D13201, B13201=E13201), 1, 0)</f>
        <v>0</v>
      </c>
      <c r="J13201" s="0" t="n">
        <f aca="false">IF(B13201=E13201, 1, 0)</f>
        <v>0</v>
      </c>
      <c r="K13201" s="0" t="n">
        <f aca="false">IF(AND(OR(C13201=B13201, D13201=B13201), E13201&lt;&gt;B13201), 1, 0)</f>
        <v>0</v>
      </c>
    </row>
    <row r="13202" customFormat="false" ht="12.8" hidden="false" customHeight="false" outlineLevel="0" collapsed="false">
      <c r="A13202" s="0" t="n">
        <v>645</v>
      </c>
      <c r="B13202" s="0" t="n">
        <v>0</v>
      </c>
      <c r="C13202" s="0" t="n">
        <v>8</v>
      </c>
      <c r="D13202" s="0" t="n">
        <v>2</v>
      </c>
      <c r="E13202" s="0" t="n">
        <v>2</v>
      </c>
      <c r="F13202" s="0" t="n">
        <f aca="false">IF(AND(E13202&lt;&gt;C13202, E13202&lt;&gt;D13202), 1, 0)</f>
        <v>0</v>
      </c>
      <c r="G13202" s="0" t="n">
        <f aca="false">IF(AND(C13202=B13202,D13202=B13202, E13202&lt;&gt;B13202), 1, 0)</f>
        <v>0</v>
      </c>
      <c r="H13202" s="0" t="n">
        <f aca="false">IF(AND(B13202=C13202,D13202&lt;&gt;B13202, E13202=B13202), 1, 0)</f>
        <v>0</v>
      </c>
      <c r="I13202" s="0" t="n">
        <f aca="false">IF(AND(B13202&lt;&gt;C13202,B13202=D13202, B13202=E13202), 1, 0)</f>
        <v>0</v>
      </c>
      <c r="J13202" s="0" t="n">
        <f aca="false">IF(B13202=E13202, 1, 0)</f>
        <v>0</v>
      </c>
      <c r="K13202" s="0" t="n">
        <f aca="false">IF(AND(OR(C13202=B13202, D13202=B13202), E13202&lt;&gt;B13202), 1, 0)</f>
        <v>0</v>
      </c>
    </row>
    <row r="13203" customFormat="false" ht="12.8" hidden="false" customHeight="false" outlineLevel="0" collapsed="false">
      <c r="A13203" s="0" t="n">
        <v>646</v>
      </c>
      <c r="B13203" s="0" t="n">
        <v>5</v>
      </c>
      <c r="C13203" s="0" t="n">
        <v>2</v>
      </c>
      <c r="D13203" s="0" t="n">
        <v>3</v>
      </c>
      <c r="E13203" s="0" t="n">
        <v>3</v>
      </c>
      <c r="F13203" s="0" t="n">
        <f aca="false">IF(AND(E13203&lt;&gt;C13203, E13203&lt;&gt;D13203), 1, 0)</f>
        <v>0</v>
      </c>
      <c r="G13203" s="0" t="n">
        <f aca="false">IF(AND(C13203=B13203,D13203=B13203, E13203&lt;&gt;B13203), 1, 0)</f>
        <v>0</v>
      </c>
      <c r="H13203" s="0" t="n">
        <f aca="false">IF(AND(B13203=C13203,D13203&lt;&gt;B13203, E13203=B13203), 1, 0)</f>
        <v>0</v>
      </c>
      <c r="I13203" s="0" t="n">
        <f aca="false">IF(AND(B13203&lt;&gt;C13203,B13203=D13203, B13203=E13203), 1, 0)</f>
        <v>0</v>
      </c>
      <c r="J13203" s="0" t="n">
        <f aca="false">IF(B13203=E13203, 1, 0)</f>
        <v>0</v>
      </c>
      <c r="K13203" s="0" t="n">
        <f aca="false">IF(AND(OR(C13203=B13203, D13203=B13203), E13203&lt;&gt;B13203), 1, 0)</f>
        <v>0</v>
      </c>
    </row>
    <row r="13204" customFormat="false" ht="12.8" hidden="false" customHeight="false" outlineLevel="0" collapsed="false">
      <c r="A13204" s="0" t="n">
        <v>650</v>
      </c>
      <c r="B13204" s="0" t="n">
        <v>7</v>
      </c>
      <c r="C13204" s="0" t="n">
        <v>3</v>
      </c>
      <c r="D13204" s="0" t="n">
        <v>3</v>
      </c>
      <c r="E13204" s="0" t="n">
        <v>3</v>
      </c>
      <c r="F13204" s="0" t="n">
        <f aca="false">IF(AND(E13204&lt;&gt;C13204, E13204&lt;&gt;D13204), 1, 0)</f>
        <v>0</v>
      </c>
      <c r="G13204" s="0" t="n">
        <f aca="false">IF(AND(C13204=B13204,D13204=B13204, E13204&lt;&gt;B13204), 1, 0)</f>
        <v>0</v>
      </c>
      <c r="H13204" s="0" t="n">
        <f aca="false">IF(AND(B13204=C13204,D13204&lt;&gt;B13204, E13204=B13204), 1, 0)</f>
        <v>0</v>
      </c>
      <c r="I13204" s="0" t="n">
        <f aca="false">IF(AND(B13204&lt;&gt;C13204,B13204=D13204, B13204=E13204), 1, 0)</f>
        <v>0</v>
      </c>
      <c r="J13204" s="0" t="n">
        <f aca="false">IF(B13204=E13204, 1, 0)</f>
        <v>0</v>
      </c>
      <c r="K13204" s="0" t="n">
        <f aca="false">IF(AND(OR(C13204=B13204, D13204=B13204), E13204&lt;&gt;B13204), 1, 0)</f>
        <v>0</v>
      </c>
    </row>
    <row r="13205" customFormat="false" ht="12.8" hidden="false" customHeight="false" outlineLevel="0" collapsed="false">
      <c r="A13205" s="0" t="n">
        <v>651</v>
      </c>
      <c r="B13205" s="0" t="n">
        <v>6</v>
      </c>
      <c r="C13205" s="0" t="n">
        <v>6</v>
      </c>
      <c r="D13205" s="0" t="n">
        <v>5</v>
      </c>
      <c r="E13205" s="0" t="n">
        <v>6</v>
      </c>
      <c r="F13205" s="0" t="n">
        <f aca="false">IF(AND(E13205&lt;&gt;C13205, E13205&lt;&gt;D13205), 1, 0)</f>
        <v>0</v>
      </c>
      <c r="G13205" s="0" t="n">
        <f aca="false">IF(AND(C13205=B13205,D13205=B13205, E13205&lt;&gt;B13205), 1, 0)</f>
        <v>0</v>
      </c>
      <c r="H13205" s="0" t="n">
        <f aca="false">IF(AND(B13205=C13205,D13205&lt;&gt;B13205, E13205=B13205), 1, 0)</f>
        <v>1</v>
      </c>
      <c r="I13205" s="0" t="n">
        <f aca="false">IF(AND(B13205&lt;&gt;C13205,B13205=D13205, B13205=E13205), 1, 0)</f>
        <v>0</v>
      </c>
      <c r="J13205" s="0" t="n">
        <f aca="false">IF(B13205=E13205, 1, 0)</f>
        <v>1</v>
      </c>
      <c r="K13205" s="0" t="n">
        <f aca="false">IF(AND(OR(C13205=B13205, D13205=B13205), E13205&lt;&gt;B13205), 1, 0)</f>
        <v>0</v>
      </c>
    </row>
    <row r="13206" customFormat="false" ht="12.8" hidden="false" customHeight="false" outlineLevel="0" collapsed="false">
      <c r="A13206" s="0" t="n">
        <v>652</v>
      </c>
      <c r="B13206" s="0" t="n">
        <v>7</v>
      </c>
      <c r="C13206" s="0" t="n">
        <v>1</v>
      </c>
      <c r="D13206" s="0" t="n">
        <v>1</v>
      </c>
      <c r="E13206" s="0" t="n">
        <v>1</v>
      </c>
      <c r="F13206" s="0" t="n">
        <f aca="false">IF(AND(E13206&lt;&gt;C13206, E13206&lt;&gt;D13206), 1, 0)</f>
        <v>0</v>
      </c>
      <c r="G13206" s="0" t="n">
        <f aca="false">IF(AND(C13206=B13206,D13206=B13206, E13206&lt;&gt;B13206), 1, 0)</f>
        <v>0</v>
      </c>
      <c r="H13206" s="0" t="n">
        <f aca="false">IF(AND(B13206=C13206,D13206&lt;&gt;B13206, E13206=B13206), 1, 0)</f>
        <v>0</v>
      </c>
      <c r="I13206" s="0" t="n">
        <f aca="false">IF(AND(B13206&lt;&gt;C13206,B13206=D13206, B13206=E13206), 1, 0)</f>
        <v>0</v>
      </c>
      <c r="J13206" s="0" t="n">
        <f aca="false">IF(B13206=E13206, 1, 0)</f>
        <v>0</v>
      </c>
      <c r="K13206" s="0" t="n">
        <f aca="false">IF(AND(OR(C13206=B13206, D13206=B13206), E13206&lt;&gt;B13206), 1, 0)</f>
        <v>0</v>
      </c>
    </row>
    <row r="13207" customFormat="false" ht="12.8" hidden="false" customHeight="false" outlineLevel="0" collapsed="false">
      <c r="A13207" s="0" t="n">
        <v>653</v>
      </c>
      <c r="B13207" s="0" t="n">
        <v>1</v>
      </c>
      <c r="C13207" s="0" t="n">
        <v>3</v>
      </c>
      <c r="D13207" s="0" t="n">
        <v>3</v>
      </c>
      <c r="E13207" s="0" t="n">
        <v>3</v>
      </c>
      <c r="F13207" s="0" t="n">
        <f aca="false">IF(AND(E13207&lt;&gt;C13207, E13207&lt;&gt;D13207), 1, 0)</f>
        <v>0</v>
      </c>
      <c r="G13207" s="0" t="n">
        <f aca="false">IF(AND(C13207=B13207,D13207=B13207, E13207&lt;&gt;B13207), 1, 0)</f>
        <v>0</v>
      </c>
      <c r="H13207" s="0" t="n">
        <f aca="false">IF(AND(B13207=C13207,D13207&lt;&gt;B13207, E13207=B13207), 1, 0)</f>
        <v>0</v>
      </c>
      <c r="I13207" s="0" t="n">
        <f aca="false">IF(AND(B13207&lt;&gt;C13207,B13207=D13207, B13207=E13207), 1, 0)</f>
        <v>0</v>
      </c>
      <c r="J13207" s="0" t="n">
        <f aca="false">IF(B13207=E13207, 1, 0)</f>
        <v>0</v>
      </c>
      <c r="K13207" s="0" t="n">
        <f aca="false">IF(AND(OR(C13207=B13207, D13207=B13207), E13207&lt;&gt;B13207), 1, 0)</f>
        <v>0</v>
      </c>
    </row>
    <row r="13208" customFormat="false" ht="12.8" hidden="false" customHeight="false" outlineLevel="0" collapsed="false">
      <c r="A13208" s="0" t="n">
        <v>655</v>
      </c>
      <c r="B13208" s="0" t="n">
        <v>5</v>
      </c>
      <c r="C13208" s="0" t="n">
        <v>3</v>
      </c>
      <c r="D13208" s="0" t="n">
        <v>5</v>
      </c>
      <c r="E13208" s="0" t="n">
        <v>3</v>
      </c>
      <c r="F13208" s="0" t="n">
        <f aca="false">IF(AND(E13208&lt;&gt;C13208, E13208&lt;&gt;D13208), 1, 0)</f>
        <v>0</v>
      </c>
      <c r="G13208" s="0" t="n">
        <f aca="false">IF(AND(C13208=B13208,D13208=B13208, E13208&lt;&gt;B13208), 1, 0)</f>
        <v>0</v>
      </c>
      <c r="H13208" s="0" t="n">
        <f aca="false">IF(AND(B13208=C13208,D13208&lt;&gt;B13208, E13208=B13208), 1, 0)</f>
        <v>0</v>
      </c>
      <c r="I13208" s="0" t="n">
        <f aca="false">IF(AND(B13208&lt;&gt;C13208,B13208=D13208, B13208=E13208), 1, 0)</f>
        <v>0</v>
      </c>
      <c r="J13208" s="0" t="n">
        <f aca="false">IF(B13208=E13208, 1, 0)</f>
        <v>0</v>
      </c>
      <c r="K13208" s="0" t="n">
        <f aca="false">IF(AND(OR(C13208=B13208, D13208=B13208), E13208&lt;&gt;B13208), 1, 0)</f>
        <v>1</v>
      </c>
    </row>
    <row r="13209" customFormat="false" ht="12.8" hidden="false" customHeight="false" outlineLevel="0" collapsed="false">
      <c r="A13209" s="0" t="n">
        <v>656</v>
      </c>
      <c r="B13209" s="0" t="n">
        <v>8</v>
      </c>
      <c r="C13209" s="0" t="n">
        <v>2</v>
      </c>
      <c r="D13209" s="0" t="n">
        <v>2</v>
      </c>
      <c r="E13209" s="0" t="n">
        <v>2</v>
      </c>
      <c r="F13209" s="0" t="n">
        <f aca="false">IF(AND(E13209&lt;&gt;C13209, E13209&lt;&gt;D13209), 1, 0)</f>
        <v>0</v>
      </c>
      <c r="G13209" s="0" t="n">
        <f aca="false">IF(AND(C13209=B13209,D13209=B13209, E13209&lt;&gt;B13209), 1, 0)</f>
        <v>0</v>
      </c>
      <c r="H13209" s="0" t="n">
        <f aca="false">IF(AND(B13209=C13209,D13209&lt;&gt;B13209, E13209=B13209), 1, 0)</f>
        <v>0</v>
      </c>
      <c r="I13209" s="0" t="n">
        <f aca="false">IF(AND(B13209&lt;&gt;C13209,B13209=D13209, B13209=E13209), 1, 0)</f>
        <v>0</v>
      </c>
      <c r="J13209" s="0" t="n">
        <f aca="false">IF(B13209=E13209, 1, 0)</f>
        <v>0</v>
      </c>
      <c r="K13209" s="0" t="n">
        <f aca="false">IF(AND(OR(C13209=B13209, D13209=B13209), E13209&lt;&gt;B13209), 1, 0)</f>
        <v>0</v>
      </c>
    </row>
    <row r="13210" customFormat="false" ht="12.8" hidden="false" customHeight="false" outlineLevel="0" collapsed="false">
      <c r="A13210" s="0" t="n">
        <v>657</v>
      </c>
      <c r="B13210" s="0" t="n">
        <v>0</v>
      </c>
      <c r="C13210" s="0" t="n">
        <v>2</v>
      </c>
      <c r="D13210" s="0" t="n">
        <v>2</v>
      </c>
      <c r="E13210" s="0" t="n">
        <v>2</v>
      </c>
      <c r="F13210" s="0" t="n">
        <f aca="false">IF(AND(E13210&lt;&gt;C13210, E13210&lt;&gt;D13210), 1, 0)</f>
        <v>0</v>
      </c>
      <c r="G13210" s="0" t="n">
        <f aca="false">IF(AND(C13210=B13210,D13210=B13210, E13210&lt;&gt;B13210), 1, 0)</f>
        <v>0</v>
      </c>
      <c r="H13210" s="0" t="n">
        <f aca="false">IF(AND(B13210=C13210,D13210&lt;&gt;B13210, E13210=B13210), 1, 0)</f>
        <v>0</v>
      </c>
      <c r="I13210" s="0" t="n">
        <f aca="false">IF(AND(B13210&lt;&gt;C13210,B13210=D13210, B13210=E13210), 1, 0)</f>
        <v>0</v>
      </c>
      <c r="J13210" s="0" t="n">
        <f aca="false">IF(B13210=E13210, 1, 0)</f>
        <v>0</v>
      </c>
      <c r="K13210" s="0" t="n">
        <f aca="false">IF(AND(OR(C13210=B13210, D13210=B13210), E13210&lt;&gt;B13210), 1, 0)</f>
        <v>0</v>
      </c>
    </row>
    <row r="13211" customFormat="false" ht="12.8" hidden="false" customHeight="false" outlineLevel="0" collapsed="false">
      <c r="A13211" s="0" t="n">
        <v>659</v>
      </c>
      <c r="B13211" s="0" t="n">
        <v>7</v>
      </c>
      <c r="C13211" s="0" t="n">
        <v>2</v>
      </c>
      <c r="D13211" s="0" t="n">
        <v>5</v>
      </c>
      <c r="E13211" s="0" t="n">
        <v>5</v>
      </c>
      <c r="F13211" s="0" t="n">
        <f aca="false">IF(AND(E13211&lt;&gt;C13211, E13211&lt;&gt;D13211), 1, 0)</f>
        <v>0</v>
      </c>
      <c r="G13211" s="0" t="n">
        <f aca="false">IF(AND(C13211=B13211,D13211=B13211, E13211&lt;&gt;B13211), 1, 0)</f>
        <v>0</v>
      </c>
      <c r="H13211" s="0" t="n">
        <f aca="false">IF(AND(B13211=C13211,D13211&lt;&gt;B13211, E13211=B13211), 1, 0)</f>
        <v>0</v>
      </c>
      <c r="I13211" s="0" t="n">
        <f aca="false">IF(AND(B13211&lt;&gt;C13211,B13211=D13211, B13211=E13211), 1, 0)</f>
        <v>0</v>
      </c>
      <c r="J13211" s="0" t="n">
        <f aca="false">IF(B13211=E13211, 1, 0)</f>
        <v>0</v>
      </c>
      <c r="K13211" s="0" t="n">
        <f aca="false">IF(AND(OR(C13211=B13211, D13211=B13211), E13211&lt;&gt;B13211), 1, 0)</f>
        <v>0</v>
      </c>
    </row>
    <row r="13212" customFormat="false" ht="12.8" hidden="false" customHeight="false" outlineLevel="0" collapsed="false">
      <c r="A13212" s="0" t="n">
        <v>660</v>
      </c>
      <c r="B13212" s="0" t="n">
        <v>2</v>
      </c>
      <c r="C13212" s="0" t="n">
        <v>1</v>
      </c>
      <c r="D13212" s="0" t="n">
        <v>1</v>
      </c>
      <c r="E13212" s="0" t="n">
        <v>1</v>
      </c>
      <c r="F13212" s="0" t="n">
        <f aca="false">IF(AND(E13212&lt;&gt;C13212, E13212&lt;&gt;D13212), 1, 0)</f>
        <v>0</v>
      </c>
      <c r="G13212" s="0" t="n">
        <f aca="false">IF(AND(C13212=B13212,D13212=B13212, E13212&lt;&gt;B13212), 1, 0)</f>
        <v>0</v>
      </c>
      <c r="H13212" s="0" t="n">
        <f aca="false">IF(AND(B13212=C13212,D13212&lt;&gt;B13212, E13212=B13212), 1, 0)</f>
        <v>0</v>
      </c>
      <c r="I13212" s="0" t="n">
        <f aca="false">IF(AND(B13212&lt;&gt;C13212,B13212=D13212, B13212=E13212), 1, 0)</f>
        <v>0</v>
      </c>
      <c r="J13212" s="0" t="n">
        <f aca="false">IF(B13212=E13212, 1, 0)</f>
        <v>0</v>
      </c>
      <c r="K13212" s="0" t="n">
        <f aca="false">IF(AND(OR(C13212=B13212, D13212=B13212), E13212&lt;&gt;B13212), 1, 0)</f>
        <v>0</v>
      </c>
    </row>
    <row r="13213" customFormat="false" ht="12.8" hidden="false" customHeight="false" outlineLevel="0" collapsed="false">
      <c r="A13213" s="0" t="n">
        <v>661</v>
      </c>
      <c r="B13213" s="0" t="n">
        <v>4</v>
      </c>
      <c r="C13213" s="0" t="n">
        <v>2</v>
      </c>
      <c r="D13213" s="0" t="n">
        <v>2</v>
      </c>
      <c r="E13213" s="0" t="n">
        <v>2</v>
      </c>
      <c r="F13213" s="0" t="n">
        <f aca="false">IF(AND(E13213&lt;&gt;C13213, E13213&lt;&gt;D13213), 1, 0)</f>
        <v>0</v>
      </c>
      <c r="G13213" s="0" t="n">
        <f aca="false">IF(AND(C13213=B13213,D13213=B13213, E13213&lt;&gt;B13213), 1, 0)</f>
        <v>0</v>
      </c>
      <c r="H13213" s="0" t="n">
        <f aca="false">IF(AND(B13213=C13213,D13213&lt;&gt;B13213, E13213=B13213), 1, 0)</f>
        <v>0</v>
      </c>
      <c r="I13213" s="0" t="n">
        <f aca="false">IF(AND(B13213&lt;&gt;C13213,B13213=D13213, B13213=E13213), 1, 0)</f>
        <v>0</v>
      </c>
      <c r="J13213" s="0" t="n">
        <f aca="false">IF(B13213=E13213, 1, 0)</f>
        <v>0</v>
      </c>
      <c r="K13213" s="0" t="n">
        <f aca="false">IF(AND(OR(C13213=B13213, D13213=B13213), E13213&lt;&gt;B13213), 1, 0)</f>
        <v>0</v>
      </c>
    </row>
    <row r="13214" customFormat="false" ht="12.8" hidden="false" customHeight="false" outlineLevel="0" collapsed="false">
      <c r="A13214" s="0" t="n">
        <v>662</v>
      </c>
      <c r="B13214" s="0" t="n">
        <v>0</v>
      </c>
      <c r="C13214" s="0" t="n">
        <v>2</v>
      </c>
      <c r="D13214" s="0" t="n">
        <v>2</v>
      </c>
      <c r="E13214" s="0" t="n">
        <v>2</v>
      </c>
      <c r="F13214" s="0" t="n">
        <f aca="false">IF(AND(E13214&lt;&gt;C13214, E13214&lt;&gt;D13214), 1, 0)</f>
        <v>0</v>
      </c>
      <c r="G13214" s="0" t="n">
        <f aca="false">IF(AND(C13214=B13214,D13214=B13214, E13214&lt;&gt;B13214), 1, 0)</f>
        <v>0</v>
      </c>
      <c r="H13214" s="0" t="n">
        <f aca="false">IF(AND(B13214=C13214,D13214&lt;&gt;B13214, E13214=B13214), 1, 0)</f>
        <v>0</v>
      </c>
      <c r="I13214" s="0" t="n">
        <f aca="false">IF(AND(B13214&lt;&gt;C13214,B13214=D13214, B13214=E13214), 1, 0)</f>
        <v>0</v>
      </c>
      <c r="J13214" s="0" t="n">
        <f aca="false">IF(B13214=E13214, 1, 0)</f>
        <v>0</v>
      </c>
      <c r="K13214" s="0" t="n">
        <f aca="false">IF(AND(OR(C13214=B13214, D13214=B13214), E13214&lt;&gt;B13214), 1, 0)</f>
        <v>0</v>
      </c>
    </row>
    <row r="13215" customFormat="false" ht="12.8" hidden="false" customHeight="false" outlineLevel="0" collapsed="false">
      <c r="A13215" s="0" t="n">
        <v>663</v>
      </c>
      <c r="B13215" s="0" t="n">
        <v>9</v>
      </c>
      <c r="C13215" s="0" t="n">
        <v>4</v>
      </c>
      <c r="D13215" s="0" t="n">
        <v>9</v>
      </c>
      <c r="E13215" s="0" t="n">
        <v>4</v>
      </c>
      <c r="F13215" s="0" t="n">
        <f aca="false">IF(AND(E13215&lt;&gt;C13215, E13215&lt;&gt;D13215), 1, 0)</f>
        <v>0</v>
      </c>
      <c r="G13215" s="0" t="n">
        <f aca="false">IF(AND(C13215=B13215,D13215=B13215, E13215&lt;&gt;B13215), 1, 0)</f>
        <v>0</v>
      </c>
      <c r="H13215" s="0" t="n">
        <f aca="false">IF(AND(B13215=C13215,D13215&lt;&gt;B13215, E13215=B13215), 1, 0)</f>
        <v>0</v>
      </c>
      <c r="I13215" s="0" t="n">
        <f aca="false">IF(AND(B13215&lt;&gt;C13215,B13215=D13215, B13215=E13215), 1, 0)</f>
        <v>0</v>
      </c>
      <c r="J13215" s="0" t="n">
        <f aca="false">IF(B13215=E13215, 1, 0)</f>
        <v>0</v>
      </c>
      <c r="K13215" s="0" t="n">
        <f aca="false">IF(AND(OR(C13215=B13215, D13215=B13215), E13215&lt;&gt;B13215), 1, 0)</f>
        <v>1</v>
      </c>
    </row>
    <row r="13216" customFormat="false" ht="12.8" hidden="false" customHeight="false" outlineLevel="0" collapsed="false">
      <c r="A13216" s="0" t="n">
        <v>665</v>
      </c>
      <c r="B13216" s="0" t="n">
        <v>8</v>
      </c>
      <c r="C13216" s="0" t="n">
        <v>8</v>
      </c>
      <c r="D13216" s="0" t="n">
        <v>5</v>
      </c>
      <c r="E13216" s="0" t="n">
        <v>8</v>
      </c>
      <c r="F13216" s="0" t="n">
        <f aca="false">IF(AND(E13216&lt;&gt;C13216, E13216&lt;&gt;D13216), 1, 0)</f>
        <v>0</v>
      </c>
      <c r="G13216" s="0" t="n">
        <f aca="false">IF(AND(C13216=B13216,D13216=B13216, E13216&lt;&gt;B13216), 1, 0)</f>
        <v>0</v>
      </c>
      <c r="H13216" s="0" t="n">
        <f aca="false">IF(AND(B13216=C13216,D13216&lt;&gt;B13216, E13216=B13216), 1, 0)</f>
        <v>1</v>
      </c>
      <c r="I13216" s="0" t="n">
        <f aca="false">IF(AND(B13216&lt;&gt;C13216,B13216=D13216, B13216=E13216), 1, 0)</f>
        <v>0</v>
      </c>
      <c r="J13216" s="0" t="n">
        <f aca="false">IF(B13216=E13216, 1, 0)</f>
        <v>1</v>
      </c>
      <c r="K13216" s="0" t="n">
        <f aca="false">IF(AND(OR(C13216=B13216, D13216=B13216), E13216&lt;&gt;B13216), 1, 0)</f>
        <v>0</v>
      </c>
    </row>
    <row r="13217" customFormat="false" ht="12.8" hidden="false" customHeight="false" outlineLevel="0" collapsed="false">
      <c r="A13217" s="0" t="n">
        <v>666</v>
      </c>
      <c r="B13217" s="0" t="n">
        <v>6</v>
      </c>
      <c r="C13217" s="0" t="n">
        <v>2</v>
      </c>
      <c r="D13217" s="0" t="n">
        <v>2</v>
      </c>
      <c r="E13217" s="0" t="n">
        <v>2</v>
      </c>
      <c r="F13217" s="0" t="n">
        <f aca="false">IF(AND(E13217&lt;&gt;C13217, E13217&lt;&gt;D13217), 1, 0)</f>
        <v>0</v>
      </c>
      <c r="G13217" s="0" t="n">
        <f aca="false">IF(AND(C13217=B13217,D13217=B13217, E13217&lt;&gt;B13217), 1, 0)</f>
        <v>0</v>
      </c>
      <c r="H13217" s="0" t="n">
        <f aca="false">IF(AND(B13217=C13217,D13217&lt;&gt;B13217, E13217=B13217), 1, 0)</f>
        <v>0</v>
      </c>
      <c r="I13217" s="0" t="n">
        <f aca="false">IF(AND(B13217&lt;&gt;C13217,B13217=D13217, B13217=E13217), 1, 0)</f>
        <v>0</v>
      </c>
      <c r="J13217" s="0" t="n">
        <f aca="false">IF(B13217=E13217, 1, 0)</f>
        <v>0</v>
      </c>
      <c r="K13217" s="0" t="n">
        <f aca="false">IF(AND(OR(C13217=B13217, D13217=B13217), E13217&lt;&gt;B13217), 1, 0)</f>
        <v>0</v>
      </c>
    </row>
    <row r="13218" customFormat="false" ht="12.8" hidden="false" customHeight="false" outlineLevel="0" collapsed="false">
      <c r="A13218" s="0" t="n">
        <v>667</v>
      </c>
      <c r="B13218" s="0" t="n">
        <v>7</v>
      </c>
      <c r="C13218" s="0" t="n">
        <v>5</v>
      </c>
      <c r="D13218" s="0" t="n">
        <v>3</v>
      </c>
      <c r="E13218" s="0" t="n">
        <v>5</v>
      </c>
      <c r="F13218" s="0" t="n">
        <f aca="false">IF(AND(E13218&lt;&gt;C13218, E13218&lt;&gt;D13218), 1, 0)</f>
        <v>0</v>
      </c>
      <c r="G13218" s="0" t="n">
        <f aca="false">IF(AND(C13218=B13218,D13218=B13218, E13218&lt;&gt;B13218), 1, 0)</f>
        <v>0</v>
      </c>
      <c r="H13218" s="0" t="n">
        <f aca="false">IF(AND(B13218=C13218,D13218&lt;&gt;B13218, E13218=B13218), 1, 0)</f>
        <v>0</v>
      </c>
      <c r="I13218" s="0" t="n">
        <f aca="false">IF(AND(B13218&lt;&gt;C13218,B13218=D13218, B13218=E13218), 1, 0)</f>
        <v>0</v>
      </c>
      <c r="J13218" s="0" t="n">
        <f aca="false">IF(B13218=E13218, 1, 0)</f>
        <v>0</v>
      </c>
      <c r="K13218" s="0" t="n">
        <f aca="false">IF(AND(OR(C13218=B13218, D13218=B13218), E13218&lt;&gt;B13218), 1, 0)</f>
        <v>0</v>
      </c>
    </row>
    <row r="13219" customFormat="false" ht="12.8" hidden="false" customHeight="false" outlineLevel="0" collapsed="false">
      <c r="A13219" s="0" t="n">
        <v>668</v>
      </c>
      <c r="B13219" s="0" t="n">
        <v>7</v>
      </c>
      <c r="C13219" s="0" t="n">
        <v>3</v>
      </c>
      <c r="D13219" s="0" t="n">
        <v>1</v>
      </c>
      <c r="E13219" s="0" t="n">
        <v>1</v>
      </c>
      <c r="F13219" s="0" t="n">
        <f aca="false">IF(AND(E13219&lt;&gt;C13219, E13219&lt;&gt;D13219), 1, 0)</f>
        <v>0</v>
      </c>
      <c r="G13219" s="0" t="n">
        <f aca="false">IF(AND(C13219=B13219,D13219=B13219, E13219&lt;&gt;B13219), 1, 0)</f>
        <v>0</v>
      </c>
      <c r="H13219" s="0" t="n">
        <f aca="false">IF(AND(B13219=C13219,D13219&lt;&gt;B13219, E13219=B13219), 1, 0)</f>
        <v>0</v>
      </c>
      <c r="I13219" s="0" t="n">
        <f aca="false">IF(AND(B13219&lt;&gt;C13219,B13219=D13219, B13219=E13219), 1, 0)</f>
        <v>0</v>
      </c>
      <c r="J13219" s="0" t="n">
        <f aca="false">IF(B13219=E13219, 1, 0)</f>
        <v>0</v>
      </c>
      <c r="K13219" s="0" t="n">
        <f aca="false">IF(AND(OR(C13219=B13219, D13219=B13219), E13219&lt;&gt;B13219), 1, 0)</f>
        <v>0</v>
      </c>
    </row>
    <row r="13220" customFormat="false" ht="12.8" hidden="false" customHeight="false" outlineLevel="0" collapsed="false">
      <c r="A13220" s="0" t="n">
        <v>671</v>
      </c>
      <c r="B13220" s="0" t="n">
        <v>4</v>
      </c>
      <c r="C13220" s="0" t="n">
        <v>5</v>
      </c>
      <c r="D13220" s="0" t="n">
        <v>5</v>
      </c>
      <c r="E13220" s="0" t="n">
        <v>5</v>
      </c>
      <c r="F13220" s="0" t="n">
        <f aca="false">IF(AND(E13220&lt;&gt;C13220, E13220&lt;&gt;D13220), 1, 0)</f>
        <v>0</v>
      </c>
      <c r="G13220" s="0" t="n">
        <f aca="false">IF(AND(C13220=B13220,D13220=B13220, E13220&lt;&gt;B13220), 1, 0)</f>
        <v>0</v>
      </c>
      <c r="H13220" s="0" t="n">
        <f aca="false">IF(AND(B13220=C13220,D13220&lt;&gt;B13220, E13220=B13220), 1, 0)</f>
        <v>0</v>
      </c>
      <c r="I13220" s="0" t="n">
        <f aca="false">IF(AND(B13220&lt;&gt;C13220,B13220=D13220, B13220=E13220), 1, 0)</f>
        <v>0</v>
      </c>
      <c r="J13220" s="0" t="n">
        <f aca="false">IF(B13220=E13220, 1, 0)</f>
        <v>0</v>
      </c>
      <c r="K13220" s="0" t="n">
        <f aca="false">IF(AND(OR(C13220=B13220, D13220=B13220), E13220&lt;&gt;B13220), 1, 0)</f>
        <v>0</v>
      </c>
    </row>
    <row r="13221" customFormat="false" ht="12.8" hidden="false" customHeight="false" outlineLevel="0" collapsed="false">
      <c r="A13221" s="0" t="n">
        <v>672</v>
      </c>
      <c r="B13221" s="0" t="n">
        <v>9</v>
      </c>
      <c r="C13221" s="0" t="n">
        <v>4</v>
      </c>
      <c r="D13221" s="0" t="n">
        <v>9</v>
      </c>
      <c r="E13221" s="0" t="n">
        <v>9</v>
      </c>
      <c r="F13221" s="0" t="n">
        <f aca="false">IF(AND(E13221&lt;&gt;C13221, E13221&lt;&gt;D13221), 1, 0)</f>
        <v>0</v>
      </c>
      <c r="G13221" s="0" t="n">
        <f aca="false">IF(AND(C13221=B13221,D13221=B13221, E13221&lt;&gt;B13221), 1, 0)</f>
        <v>0</v>
      </c>
      <c r="H13221" s="0" t="n">
        <f aca="false">IF(AND(B13221=C13221,D13221&lt;&gt;B13221, E13221=B13221), 1, 0)</f>
        <v>0</v>
      </c>
      <c r="I13221" s="0" t="n">
        <f aca="false">IF(AND(B13221&lt;&gt;C13221,B13221=D13221, B13221=E13221), 1, 0)</f>
        <v>1</v>
      </c>
      <c r="J13221" s="0" t="n">
        <f aca="false">IF(B13221=E13221, 1, 0)</f>
        <v>1</v>
      </c>
      <c r="K13221" s="0" t="n">
        <f aca="false">IF(AND(OR(C13221=B13221, D13221=B13221), E13221&lt;&gt;B13221), 1, 0)</f>
        <v>0</v>
      </c>
    </row>
    <row r="13222" customFormat="false" ht="12.8" hidden="false" customHeight="false" outlineLevel="0" collapsed="false">
      <c r="A13222" s="0" t="n">
        <v>674</v>
      </c>
      <c r="B13222" s="0" t="n">
        <v>9</v>
      </c>
      <c r="C13222" s="0" t="n">
        <v>5</v>
      </c>
      <c r="D13222" s="0" t="n">
        <v>5</v>
      </c>
      <c r="E13222" s="0" t="n">
        <v>5</v>
      </c>
      <c r="F13222" s="0" t="n">
        <f aca="false">IF(AND(E13222&lt;&gt;C13222, E13222&lt;&gt;D13222), 1, 0)</f>
        <v>0</v>
      </c>
      <c r="G13222" s="0" t="n">
        <f aca="false">IF(AND(C13222=B13222,D13222=B13222, E13222&lt;&gt;B13222), 1, 0)</f>
        <v>0</v>
      </c>
      <c r="H13222" s="0" t="n">
        <f aca="false">IF(AND(B13222=C13222,D13222&lt;&gt;B13222, E13222=B13222), 1, 0)</f>
        <v>0</v>
      </c>
      <c r="I13222" s="0" t="n">
        <f aca="false">IF(AND(B13222&lt;&gt;C13222,B13222=D13222, B13222=E13222), 1, 0)</f>
        <v>0</v>
      </c>
      <c r="J13222" s="0" t="n">
        <f aca="false">IF(B13222=E13222, 1, 0)</f>
        <v>0</v>
      </c>
      <c r="K13222" s="0" t="n">
        <f aca="false">IF(AND(OR(C13222=B13222, D13222=B13222), E13222&lt;&gt;B13222), 1, 0)</f>
        <v>0</v>
      </c>
    </row>
    <row r="13223" customFormat="false" ht="12.8" hidden="false" customHeight="false" outlineLevel="0" collapsed="false">
      <c r="A13223" s="0" t="n">
        <v>675</v>
      </c>
      <c r="B13223" s="0" t="n">
        <v>5</v>
      </c>
      <c r="C13223" s="0" t="n">
        <v>3</v>
      </c>
      <c r="D13223" s="0" t="n">
        <v>3</v>
      </c>
      <c r="E13223" s="0" t="n">
        <v>3</v>
      </c>
      <c r="F13223" s="0" t="n">
        <f aca="false">IF(AND(E13223&lt;&gt;C13223, E13223&lt;&gt;D13223), 1, 0)</f>
        <v>0</v>
      </c>
      <c r="G13223" s="0" t="n">
        <f aca="false">IF(AND(C13223=B13223,D13223=B13223, E13223&lt;&gt;B13223), 1, 0)</f>
        <v>0</v>
      </c>
      <c r="H13223" s="0" t="n">
        <f aca="false">IF(AND(B13223=C13223,D13223&lt;&gt;B13223, E13223=B13223), 1, 0)</f>
        <v>0</v>
      </c>
      <c r="I13223" s="0" t="n">
        <f aca="false">IF(AND(B13223&lt;&gt;C13223,B13223=D13223, B13223=E13223), 1, 0)</f>
        <v>0</v>
      </c>
      <c r="J13223" s="0" t="n">
        <f aca="false">IF(B13223=E13223, 1, 0)</f>
        <v>0</v>
      </c>
      <c r="K13223" s="0" t="n">
        <f aca="false">IF(AND(OR(C13223=B13223, D13223=B13223), E13223&lt;&gt;B13223), 1, 0)</f>
        <v>0</v>
      </c>
    </row>
    <row r="13224" customFormat="false" ht="12.8" hidden="false" customHeight="false" outlineLevel="0" collapsed="false">
      <c r="A13224" s="0" t="n">
        <v>676</v>
      </c>
      <c r="B13224" s="0" t="n">
        <v>1</v>
      </c>
      <c r="C13224" s="0" t="n">
        <v>1</v>
      </c>
      <c r="D13224" s="0" t="n">
        <v>3</v>
      </c>
      <c r="E13224" s="0" t="n">
        <v>3</v>
      </c>
      <c r="F13224" s="0" t="n">
        <f aca="false">IF(AND(E13224&lt;&gt;C13224, E13224&lt;&gt;D13224), 1, 0)</f>
        <v>0</v>
      </c>
      <c r="G13224" s="0" t="n">
        <f aca="false">IF(AND(C13224=B13224,D13224=B13224, E13224&lt;&gt;B13224), 1, 0)</f>
        <v>0</v>
      </c>
      <c r="H13224" s="0" t="n">
        <f aca="false">IF(AND(B13224=C13224,D13224&lt;&gt;B13224, E13224=B13224), 1, 0)</f>
        <v>0</v>
      </c>
      <c r="I13224" s="0" t="n">
        <f aca="false">IF(AND(B13224&lt;&gt;C13224,B13224=D13224, B13224=E13224), 1, 0)</f>
        <v>0</v>
      </c>
      <c r="J13224" s="0" t="n">
        <f aca="false">IF(B13224=E13224, 1, 0)</f>
        <v>0</v>
      </c>
      <c r="K13224" s="0" t="n">
        <f aca="false">IF(AND(OR(C13224=B13224, D13224=B13224), E13224&lt;&gt;B13224), 1, 0)</f>
        <v>1</v>
      </c>
    </row>
    <row r="13225" customFormat="false" ht="12.8" hidden="false" customHeight="false" outlineLevel="0" collapsed="false">
      <c r="A13225" s="0" t="n">
        <v>677</v>
      </c>
      <c r="B13225" s="0" t="n">
        <v>7</v>
      </c>
      <c r="C13225" s="0" t="n">
        <v>5</v>
      </c>
      <c r="D13225" s="0" t="n">
        <v>5</v>
      </c>
      <c r="E13225" s="0" t="n">
        <v>5</v>
      </c>
      <c r="F13225" s="0" t="n">
        <f aca="false">IF(AND(E13225&lt;&gt;C13225, E13225&lt;&gt;D13225), 1, 0)</f>
        <v>0</v>
      </c>
      <c r="G13225" s="0" t="n">
        <f aca="false">IF(AND(C13225=B13225,D13225=B13225, E13225&lt;&gt;B13225), 1, 0)</f>
        <v>0</v>
      </c>
      <c r="H13225" s="0" t="n">
        <f aca="false">IF(AND(B13225=C13225,D13225&lt;&gt;B13225, E13225=B13225), 1, 0)</f>
        <v>0</v>
      </c>
      <c r="I13225" s="0" t="n">
        <f aca="false">IF(AND(B13225&lt;&gt;C13225,B13225=D13225, B13225=E13225), 1, 0)</f>
        <v>0</v>
      </c>
      <c r="J13225" s="0" t="n">
        <f aca="false">IF(B13225=E13225, 1, 0)</f>
        <v>0</v>
      </c>
      <c r="K13225" s="0" t="n">
        <f aca="false">IF(AND(OR(C13225=B13225, D13225=B13225), E13225&lt;&gt;B13225), 1, 0)</f>
        <v>0</v>
      </c>
    </row>
    <row r="13226" customFormat="false" ht="12.8" hidden="false" customHeight="false" outlineLevel="0" collapsed="false">
      <c r="A13226" s="0" t="n">
        <v>678</v>
      </c>
      <c r="B13226" s="0" t="n">
        <v>3</v>
      </c>
      <c r="C13226" s="0" t="n">
        <v>2</v>
      </c>
      <c r="D13226" s="0" t="n">
        <v>2</v>
      </c>
      <c r="E13226" s="0" t="n">
        <v>2</v>
      </c>
      <c r="F13226" s="0" t="n">
        <f aca="false">IF(AND(E13226&lt;&gt;C13226, E13226&lt;&gt;D13226), 1, 0)</f>
        <v>0</v>
      </c>
      <c r="G13226" s="0" t="n">
        <f aca="false">IF(AND(C13226=B13226,D13226=B13226, E13226&lt;&gt;B13226), 1, 0)</f>
        <v>0</v>
      </c>
      <c r="H13226" s="0" t="n">
        <f aca="false">IF(AND(B13226=C13226,D13226&lt;&gt;B13226, E13226=B13226), 1, 0)</f>
        <v>0</v>
      </c>
      <c r="I13226" s="0" t="n">
        <f aca="false">IF(AND(B13226&lt;&gt;C13226,B13226=D13226, B13226=E13226), 1, 0)</f>
        <v>0</v>
      </c>
      <c r="J13226" s="0" t="n">
        <f aca="false">IF(B13226=E13226, 1, 0)</f>
        <v>0</v>
      </c>
      <c r="K13226" s="0" t="n">
        <f aca="false">IF(AND(OR(C13226=B13226, D13226=B13226), E13226&lt;&gt;B13226), 1, 0)</f>
        <v>0</v>
      </c>
    </row>
    <row r="13227" customFormat="false" ht="12.8" hidden="false" customHeight="false" outlineLevel="0" collapsed="false">
      <c r="A13227" s="0" t="n">
        <v>679</v>
      </c>
      <c r="B13227" s="0" t="n">
        <v>9</v>
      </c>
      <c r="C13227" s="0" t="n">
        <v>4</v>
      </c>
      <c r="D13227" s="0" t="n">
        <v>4</v>
      </c>
      <c r="E13227" s="0" t="n">
        <v>4</v>
      </c>
      <c r="F13227" s="0" t="n">
        <f aca="false">IF(AND(E13227&lt;&gt;C13227, E13227&lt;&gt;D13227), 1, 0)</f>
        <v>0</v>
      </c>
      <c r="G13227" s="0" t="n">
        <f aca="false">IF(AND(C13227=B13227,D13227=B13227, E13227&lt;&gt;B13227), 1, 0)</f>
        <v>0</v>
      </c>
      <c r="H13227" s="0" t="n">
        <f aca="false">IF(AND(B13227=C13227,D13227&lt;&gt;B13227, E13227=B13227), 1, 0)</f>
        <v>0</v>
      </c>
      <c r="I13227" s="0" t="n">
        <f aca="false">IF(AND(B13227&lt;&gt;C13227,B13227=D13227, B13227=E13227), 1, 0)</f>
        <v>0</v>
      </c>
      <c r="J13227" s="0" t="n">
        <f aca="false">IF(B13227=E13227, 1, 0)</f>
        <v>0</v>
      </c>
      <c r="K13227" s="0" t="n">
        <f aca="false">IF(AND(OR(C13227=B13227, D13227=B13227), E13227&lt;&gt;B13227), 1, 0)</f>
        <v>0</v>
      </c>
    </row>
    <row r="13228" customFormat="false" ht="12.8" hidden="false" customHeight="false" outlineLevel="0" collapsed="false">
      <c r="A13228" s="0" t="n">
        <v>680</v>
      </c>
      <c r="B13228" s="0" t="n">
        <v>7</v>
      </c>
      <c r="C13228" s="0" t="n">
        <v>3</v>
      </c>
      <c r="D13228" s="0" t="n">
        <v>3</v>
      </c>
      <c r="E13228" s="0" t="n">
        <v>3</v>
      </c>
      <c r="F13228" s="0" t="n">
        <f aca="false">IF(AND(E13228&lt;&gt;C13228, E13228&lt;&gt;D13228), 1, 0)</f>
        <v>0</v>
      </c>
      <c r="G13228" s="0" t="n">
        <f aca="false">IF(AND(C13228=B13228,D13228=B13228, E13228&lt;&gt;B13228), 1, 0)</f>
        <v>0</v>
      </c>
      <c r="H13228" s="0" t="n">
        <f aca="false">IF(AND(B13228=C13228,D13228&lt;&gt;B13228, E13228=B13228), 1, 0)</f>
        <v>0</v>
      </c>
      <c r="I13228" s="0" t="n">
        <f aca="false">IF(AND(B13228&lt;&gt;C13228,B13228=D13228, B13228=E13228), 1, 0)</f>
        <v>0</v>
      </c>
      <c r="J13228" s="0" t="n">
        <f aca="false">IF(B13228=E13228, 1, 0)</f>
        <v>0</v>
      </c>
      <c r="K13228" s="0" t="n">
        <f aca="false">IF(AND(OR(C13228=B13228, D13228=B13228), E13228&lt;&gt;B13228), 1, 0)</f>
        <v>0</v>
      </c>
    </row>
    <row r="13229" customFormat="false" ht="12.8" hidden="false" customHeight="false" outlineLevel="0" collapsed="false">
      <c r="A13229" s="0" t="n">
        <v>681</v>
      </c>
      <c r="B13229" s="0" t="n">
        <v>6</v>
      </c>
      <c r="C13229" s="0" t="n">
        <v>2</v>
      </c>
      <c r="D13229" s="0" t="n">
        <v>2</v>
      </c>
      <c r="E13229" s="0" t="n">
        <v>2</v>
      </c>
      <c r="F13229" s="0" t="n">
        <f aca="false">IF(AND(E13229&lt;&gt;C13229, E13229&lt;&gt;D13229), 1, 0)</f>
        <v>0</v>
      </c>
      <c r="G13229" s="0" t="n">
        <f aca="false">IF(AND(C13229=B13229,D13229=B13229, E13229&lt;&gt;B13229), 1, 0)</f>
        <v>0</v>
      </c>
      <c r="H13229" s="0" t="n">
        <f aca="false">IF(AND(B13229=C13229,D13229&lt;&gt;B13229, E13229=B13229), 1, 0)</f>
        <v>0</v>
      </c>
      <c r="I13229" s="0" t="n">
        <f aca="false">IF(AND(B13229&lt;&gt;C13229,B13229=D13229, B13229=E13229), 1, 0)</f>
        <v>0</v>
      </c>
      <c r="J13229" s="0" t="n">
        <f aca="false">IF(B13229=E13229, 1, 0)</f>
        <v>0</v>
      </c>
      <c r="K13229" s="0" t="n">
        <f aca="false">IF(AND(OR(C13229=B13229, D13229=B13229), E13229&lt;&gt;B13229), 1, 0)</f>
        <v>0</v>
      </c>
    </row>
    <row r="13230" customFormat="false" ht="12.8" hidden="false" customHeight="false" outlineLevel="0" collapsed="false">
      <c r="A13230" s="0" t="n">
        <v>682</v>
      </c>
      <c r="B13230" s="0" t="n">
        <v>9</v>
      </c>
      <c r="C13230" s="0" t="n">
        <v>4</v>
      </c>
      <c r="D13230" s="0" t="n">
        <v>4</v>
      </c>
      <c r="E13230" s="0" t="n">
        <v>4</v>
      </c>
      <c r="F13230" s="0" t="n">
        <f aca="false">IF(AND(E13230&lt;&gt;C13230, E13230&lt;&gt;D13230), 1, 0)</f>
        <v>0</v>
      </c>
      <c r="G13230" s="0" t="n">
        <f aca="false">IF(AND(C13230=B13230,D13230=B13230, E13230&lt;&gt;B13230), 1, 0)</f>
        <v>0</v>
      </c>
      <c r="H13230" s="0" t="n">
        <f aca="false">IF(AND(B13230=C13230,D13230&lt;&gt;B13230, E13230=B13230), 1, 0)</f>
        <v>0</v>
      </c>
      <c r="I13230" s="0" t="n">
        <f aca="false">IF(AND(B13230&lt;&gt;C13230,B13230=D13230, B13230=E13230), 1, 0)</f>
        <v>0</v>
      </c>
      <c r="J13230" s="0" t="n">
        <f aca="false">IF(B13230=E13230, 1, 0)</f>
        <v>0</v>
      </c>
      <c r="K13230" s="0" t="n">
        <f aca="false">IF(AND(OR(C13230=B13230, D13230=B13230), E13230&lt;&gt;B13230), 1, 0)</f>
        <v>0</v>
      </c>
    </row>
    <row r="13231" customFormat="false" ht="12.8" hidden="false" customHeight="false" outlineLevel="0" collapsed="false">
      <c r="A13231" s="0" t="n">
        <v>685</v>
      </c>
      <c r="B13231" s="0" t="n">
        <v>7</v>
      </c>
      <c r="C13231" s="0" t="n">
        <v>2</v>
      </c>
      <c r="D13231" s="0" t="n">
        <v>2</v>
      </c>
      <c r="E13231" s="0" t="n">
        <v>2</v>
      </c>
      <c r="F13231" s="0" t="n">
        <f aca="false">IF(AND(E13231&lt;&gt;C13231, E13231&lt;&gt;D13231), 1, 0)</f>
        <v>0</v>
      </c>
      <c r="G13231" s="0" t="n">
        <f aca="false">IF(AND(C13231=B13231,D13231=B13231, E13231&lt;&gt;B13231), 1, 0)</f>
        <v>0</v>
      </c>
      <c r="H13231" s="0" t="n">
        <f aca="false">IF(AND(B13231=C13231,D13231&lt;&gt;B13231, E13231=B13231), 1, 0)</f>
        <v>0</v>
      </c>
      <c r="I13231" s="0" t="n">
        <f aca="false">IF(AND(B13231&lt;&gt;C13231,B13231=D13231, B13231=E13231), 1, 0)</f>
        <v>0</v>
      </c>
      <c r="J13231" s="0" t="n">
        <f aca="false">IF(B13231=E13231, 1, 0)</f>
        <v>0</v>
      </c>
      <c r="K13231" s="0" t="n">
        <f aca="false">IF(AND(OR(C13231=B13231, D13231=B13231), E13231&lt;&gt;B13231), 1, 0)</f>
        <v>0</v>
      </c>
    </row>
    <row r="13232" customFormat="false" ht="12.8" hidden="false" customHeight="false" outlineLevel="0" collapsed="false">
      <c r="A13232" s="0" t="n">
        <v>686</v>
      </c>
      <c r="B13232" s="0" t="n">
        <v>8</v>
      </c>
      <c r="C13232" s="0" t="n">
        <v>5</v>
      </c>
      <c r="D13232" s="0" t="n">
        <v>5</v>
      </c>
      <c r="E13232" s="0" t="n">
        <v>5</v>
      </c>
      <c r="F13232" s="0" t="n">
        <f aca="false">IF(AND(E13232&lt;&gt;C13232, E13232&lt;&gt;D13232), 1, 0)</f>
        <v>0</v>
      </c>
      <c r="G13232" s="0" t="n">
        <f aca="false">IF(AND(C13232=B13232,D13232=B13232, E13232&lt;&gt;B13232), 1, 0)</f>
        <v>0</v>
      </c>
      <c r="H13232" s="0" t="n">
        <f aca="false">IF(AND(B13232=C13232,D13232&lt;&gt;B13232, E13232=B13232), 1, 0)</f>
        <v>0</v>
      </c>
      <c r="I13232" s="0" t="n">
        <f aca="false">IF(AND(B13232&lt;&gt;C13232,B13232=D13232, B13232=E13232), 1, 0)</f>
        <v>0</v>
      </c>
      <c r="J13232" s="0" t="n">
        <f aca="false">IF(B13232=E13232, 1, 0)</f>
        <v>0</v>
      </c>
      <c r="K13232" s="0" t="n">
        <f aca="false">IF(AND(OR(C13232=B13232, D13232=B13232), E13232&lt;&gt;B13232), 1, 0)</f>
        <v>0</v>
      </c>
    </row>
    <row r="13233" customFormat="false" ht="12.8" hidden="false" customHeight="false" outlineLevel="0" collapsed="false">
      <c r="A13233" s="0" t="n">
        <v>689</v>
      </c>
      <c r="B13233" s="0" t="n">
        <v>6</v>
      </c>
      <c r="C13233" s="0" t="n">
        <v>2</v>
      </c>
      <c r="D13233" s="0" t="n">
        <v>2</v>
      </c>
      <c r="E13233" s="0" t="n">
        <v>2</v>
      </c>
      <c r="F13233" s="0" t="n">
        <f aca="false">IF(AND(E13233&lt;&gt;C13233, E13233&lt;&gt;D13233), 1, 0)</f>
        <v>0</v>
      </c>
      <c r="G13233" s="0" t="n">
        <f aca="false">IF(AND(C13233=B13233,D13233=B13233, E13233&lt;&gt;B13233), 1, 0)</f>
        <v>0</v>
      </c>
      <c r="H13233" s="0" t="n">
        <f aca="false">IF(AND(B13233=C13233,D13233&lt;&gt;B13233, E13233=B13233), 1, 0)</f>
        <v>0</v>
      </c>
      <c r="I13233" s="0" t="n">
        <f aca="false">IF(AND(B13233&lt;&gt;C13233,B13233=D13233, B13233=E13233), 1, 0)</f>
        <v>0</v>
      </c>
      <c r="J13233" s="0" t="n">
        <f aca="false">IF(B13233=E13233, 1, 0)</f>
        <v>0</v>
      </c>
      <c r="K13233" s="0" t="n">
        <f aca="false">IF(AND(OR(C13233=B13233, D13233=B13233), E13233&lt;&gt;B13233), 1, 0)</f>
        <v>0</v>
      </c>
    </row>
    <row r="13234" customFormat="false" ht="12.8" hidden="false" customHeight="false" outlineLevel="0" collapsed="false">
      <c r="A13234" s="0" t="n">
        <v>690</v>
      </c>
      <c r="B13234" s="0" t="n">
        <v>7</v>
      </c>
      <c r="C13234" s="0" t="n">
        <v>9</v>
      </c>
      <c r="D13234" s="0" t="n">
        <v>3</v>
      </c>
      <c r="E13234" s="0" t="n">
        <v>3</v>
      </c>
      <c r="F13234" s="0" t="n">
        <f aca="false">IF(AND(E13234&lt;&gt;C13234, E13234&lt;&gt;D13234), 1, 0)</f>
        <v>0</v>
      </c>
      <c r="G13234" s="0" t="n">
        <f aca="false">IF(AND(C13234=B13234,D13234=B13234, E13234&lt;&gt;B13234), 1, 0)</f>
        <v>0</v>
      </c>
      <c r="H13234" s="0" t="n">
        <f aca="false">IF(AND(B13234=C13234,D13234&lt;&gt;B13234, E13234=B13234), 1, 0)</f>
        <v>0</v>
      </c>
      <c r="I13234" s="0" t="n">
        <f aca="false">IF(AND(B13234&lt;&gt;C13234,B13234=D13234, B13234=E13234), 1, 0)</f>
        <v>0</v>
      </c>
      <c r="J13234" s="0" t="n">
        <f aca="false">IF(B13234=E13234, 1, 0)</f>
        <v>0</v>
      </c>
      <c r="K13234" s="0" t="n">
        <f aca="false">IF(AND(OR(C13234=B13234, D13234=B13234), E13234&lt;&gt;B13234), 1, 0)</f>
        <v>0</v>
      </c>
    </row>
    <row r="13235" customFormat="false" ht="12.8" hidden="false" customHeight="false" outlineLevel="0" collapsed="false">
      <c r="A13235" s="0" t="n">
        <v>691</v>
      </c>
      <c r="B13235" s="0" t="n">
        <v>2</v>
      </c>
      <c r="C13235" s="0" t="n">
        <v>2</v>
      </c>
      <c r="D13235" s="0" t="n">
        <v>3</v>
      </c>
      <c r="E13235" s="0" t="n">
        <v>2</v>
      </c>
      <c r="F13235" s="0" t="n">
        <f aca="false">IF(AND(E13235&lt;&gt;C13235, E13235&lt;&gt;D13235), 1, 0)</f>
        <v>0</v>
      </c>
      <c r="G13235" s="0" t="n">
        <f aca="false">IF(AND(C13235=B13235,D13235=B13235, E13235&lt;&gt;B13235), 1, 0)</f>
        <v>0</v>
      </c>
      <c r="H13235" s="0" t="n">
        <f aca="false">IF(AND(B13235=C13235,D13235&lt;&gt;B13235, E13235=B13235), 1, 0)</f>
        <v>1</v>
      </c>
      <c r="I13235" s="0" t="n">
        <f aca="false">IF(AND(B13235&lt;&gt;C13235,B13235=D13235, B13235=E13235), 1, 0)</f>
        <v>0</v>
      </c>
      <c r="J13235" s="0" t="n">
        <f aca="false">IF(B13235=E13235, 1, 0)</f>
        <v>1</v>
      </c>
      <c r="K13235" s="0" t="n">
        <f aca="false">IF(AND(OR(C13235=B13235, D13235=B13235), E13235&lt;&gt;B13235), 1, 0)</f>
        <v>0</v>
      </c>
    </row>
    <row r="13236" customFormat="false" ht="12.8" hidden="false" customHeight="false" outlineLevel="0" collapsed="false">
      <c r="A13236" s="0" t="n">
        <v>692</v>
      </c>
      <c r="B13236" s="0" t="n">
        <v>8</v>
      </c>
      <c r="C13236" s="0" t="n">
        <v>3</v>
      </c>
      <c r="D13236" s="0" t="n">
        <v>3</v>
      </c>
      <c r="E13236" s="0" t="n">
        <v>3</v>
      </c>
      <c r="F13236" s="0" t="n">
        <f aca="false">IF(AND(E13236&lt;&gt;C13236, E13236&lt;&gt;D13236), 1, 0)</f>
        <v>0</v>
      </c>
      <c r="G13236" s="0" t="n">
        <f aca="false">IF(AND(C13236=B13236,D13236=B13236, E13236&lt;&gt;B13236), 1, 0)</f>
        <v>0</v>
      </c>
      <c r="H13236" s="0" t="n">
        <f aca="false">IF(AND(B13236=C13236,D13236&lt;&gt;B13236, E13236=B13236), 1, 0)</f>
        <v>0</v>
      </c>
      <c r="I13236" s="0" t="n">
        <f aca="false">IF(AND(B13236&lt;&gt;C13236,B13236=D13236, B13236=E13236), 1, 0)</f>
        <v>0</v>
      </c>
      <c r="J13236" s="0" t="n">
        <f aca="false">IF(B13236=E13236, 1, 0)</f>
        <v>0</v>
      </c>
      <c r="K13236" s="0" t="n">
        <f aca="false">IF(AND(OR(C13236=B13236, D13236=B13236), E13236&lt;&gt;B13236), 1, 0)</f>
        <v>0</v>
      </c>
    </row>
    <row r="13237" customFormat="false" ht="12.8" hidden="false" customHeight="false" outlineLevel="0" collapsed="false">
      <c r="A13237" s="0" t="n">
        <v>694</v>
      </c>
      <c r="B13237" s="0" t="n">
        <v>8</v>
      </c>
      <c r="C13237" s="0" t="n">
        <v>3</v>
      </c>
      <c r="D13237" s="0" t="n">
        <v>3</v>
      </c>
      <c r="E13237" s="0" t="n">
        <v>3</v>
      </c>
      <c r="F13237" s="0" t="n">
        <f aca="false">IF(AND(E13237&lt;&gt;C13237, E13237&lt;&gt;D13237), 1, 0)</f>
        <v>0</v>
      </c>
      <c r="G13237" s="0" t="n">
        <f aca="false">IF(AND(C13237=B13237,D13237=B13237, E13237&lt;&gt;B13237), 1, 0)</f>
        <v>0</v>
      </c>
      <c r="H13237" s="0" t="n">
        <f aca="false">IF(AND(B13237=C13237,D13237&lt;&gt;B13237, E13237=B13237), 1, 0)</f>
        <v>0</v>
      </c>
      <c r="I13237" s="0" t="n">
        <f aca="false">IF(AND(B13237&lt;&gt;C13237,B13237=D13237, B13237=E13237), 1, 0)</f>
        <v>0</v>
      </c>
      <c r="J13237" s="0" t="n">
        <f aca="false">IF(B13237=E13237, 1, 0)</f>
        <v>0</v>
      </c>
      <c r="K13237" s="0" t="n">
        <f aca="false">IF(AND(OR(C13237=B13237, D13237=B13237), E13237&lt;&gt;B13237), 1, 0)</f>
        <v>0</v>
      </c>
    </row>
    <row r="13238" customFormat="false" ht="12.8" hidden="false" customHeight="false" outlineLevel="0" collapsed="false">
      <c r="A13238" s="0" t="n">
        <v>697</v>
      </c>
      <c r="B13238" s="0" t="n">
        <v>1</v>
      </c>
      <c r="C13238" s="0" t="n">
        <v>3</v>
      </c>
      <c r="D13238" s="0" t="n">
        <v>3</v>
      </c>
      <c r="E13238" s="0" t="n">
        <v>3</v>
      </c>
      <c r="F13238" s="0" t="n">
        <f aca="false">IF(AND(E13238&lt;&gt;C13238, E13238&lt;&gt;D13238), 1, 0)</f>
        <v>0</v>
      </c>
      <c r="G13238" s="0" t="n">
        <f aca="false">IF(AND(C13238=B13238,D13238=B13238, E13238&lt;&gt;B13238), 1, 0)</f>
        <v>0</v>
      </c>
      <c r="H13238" s="0" t="n">
        <f aca="false">IF(AND(B13238=C13238,D13238&lt;&gt;B13238, E13238=B13238), 1, 0)</f>
        <v>0</v>
      </c>
      <c r="I13238" s="0" t="n">
        <f aca="false">IF(AND(B13238&lt;&gt;C13238,B13238=D13238, B13238=E13238), 1, 0)</f>
        <v>0</v>
      </c>
      <c r="J13238" s="0" t="n">
        <f aca="false">IF(B13238=E13238, 1, 0)</f>
        <v>0</v>
      </c>
      <c r="K13238" s="0" t="n">
        <f aca="false">IF(AND(OR(C13238=B13238, D13238=B13238), E13238&lt;&gt;B13238), 1, 0)</f>
        <v>0</v>
      </c>
    </row>
    <row r="13239" customFormat="false" ht="12.8" hidden="false" customHeight="false" outlineLevel="0" collapsed="false">
      <c r="A13239" s="0" t="n">
        <v>698</v>
      </c>
      <c r="B13239" s="0" t="n">
        <v>4</v>
      </c>
      <c r="C13239" s="0" t="n">
        <v>2</v>
      </c>
      <c r="D13239" s="0" t="n">
        <v>2</v>
      </c>
      <c r="E13239" s="0" t="n">
        <v>2</v>
      </c>
      <c r="F13239" s="0" t="n">
        <f aca="false">IF(AND(E13239&lt;&gt;C13239, E13239&lt;&gt;D13239), 1, 0)</f>
        <v>0</v>
      </c>
      <c r="G13239" s="0" t="n">
        <f aca="false">IF(AND(C13239=B13239,D13239=B13239, E13239&lt;&gt;B13239), 1, 0)</f>
        <v>0</v>
      </c>
      <c r="H13239" s="0" t="n">
        <f aca="false">IF(AND(B13239=C13239,D13239&lt;&gt;B13239, E13239=B13239), 1, 0)</f>
        <v>0</v>
      </c>
      <c r="I13239" s="0" t="n">
        <f aca="false">IF(AND(B13239&lt;&gt;C13239,B13239=D13239, B13239=E13239), 1, 0)</f>
        <v>0</v>
      </c>
      <c r="J13239" s="0" t="n">
        <f aca="false">IF(B13239=E13239, 1, 0)</f>
        <v>0</v>
      </c>
      <c r="K13239" s="0" t="n">
        <f aca="false">IF(AND(OR(C13239=B13239, D13239=B13239), E13239&lt;&gt;B13239), 1, 0)</f>
        <v>0</v>
      </c>
    </row>
    <row r="13240" customFormat="false" ht="12.8" hidden="false" customHeight="false" outlineLevel="0" collapsed="false">
      <c r="A13240" s="0" t="n">
        <v>700</v>
      </c>
      <c r="B13240" s="0" t="n">
        <v>3</v>
      </c>
      <c r="C13240" s="0" t="n">
        <v>4</v>
      </c>
      <c r="D13240" s="0" t="n">
        <v>4</v>
      </c>
      <c r="E13240" s="0" t="n">
        <v>4</v>
      </c>
      <c r="F13240" s="0" t="n">
        <f aca="false">IF(AND(E13240&lt;&gt;C13240, E13240&lt;&gt;D13240), 1, 0)</f>
        <v>0</v>
      </c>
      <c r="G13240" s="0" t="n">
        <f aca="false">IF(AND(C13240=B13240,D13240=B13240, E13240&lt;&gt;B13240), 1, 0)</f>
        <v>0</v>
      </c>
      <c r="H13240" s="0" t="n">
        <f aca="false">IF(AND(B13240=C13240,D13240&lt;&gt;B13240, E13240=B13240), 1, 0)</f>
        <v>0</v>
      </c>
      <c r="I13240" s="0" t="n">
        <f aca="false">IF(AND(B13240&lt;&gt;C13240,B13240=D13240, B13240=E13240), 1, 0)</f>
        <v>0</v>
      </c>
      <c r="J13240" s="0" t="n">
        <f aca="false">IF(B13240=E13240, 1, 0)</f>
        <v>0</v>
      </c>
      <c r="K13240" s="0" t="n">
        <f aca="false">IF(AND(OR(C13240=B13240, D13240=B13240), E13240&lt;&gt;B13240), 1, 0)</f>
        <v>0</v>
      </c>
    </row>
    <row r="13241" customFormat="false" ht="12.8" hidden="false" customHeight="false" outlineLevel="0" collapsed="false">
      <c r="A13241" s="0" t="n">
        <v>701</v>
      </c>
      <c r="B13241" s="0" t="n">
        <v>1</v>
      </c>
      <c r="C13241" s="0" t="n">
        <v>3</v>
      </c>
      <c r="D13241" s="0" t="n">
        <v>3</v>
      </c>
      <c r="E13241" s="0" t="n">
        <v>3</v>
      </c>
      <c r="F13241" s="0" t="n">
        <f aca="false">IF(AND(E13241&lt;&gt;C13241, E13241&lt;&gt;D13241), 1, 0)</f>
        <v>0</v>
      </c>
      <c r="G13241" s="0" t="n">
        <f aca="false">IF(AND(C13241=B13241,D13241=B13241, E13241&lt;&gt;B13241), 1, 0)</f>
        <v>0</v>
      </c>
      <c r="H13241" s="0" t="n">
        <f aca="false">IF(AND(B13241=C13241,D13241&lt;&gt;B13241, E13241=B13241), 1, 0)</f>
        <v>0</v>
      </c>
      <c r="I13241" s="0" t="n">
        <f aca="false">IF(AND(B13241&lt;&gt;C13241,B13241=D13241, B13241=E13241), 1, 0)</f>
        <v>0</v>
      </c>
      <c r="J13241" s="0" t="n">
        <f aca="false">IF(B13241=E13241, 1, 0)</f>
        <v>0</v>
      </c>
      <c r="K13241" s="0" t="n">
        <f aca="false">IF(AND(OR(C13241=B13241, D13241=B13241), E13241&lt;&gt;B13241), 1, 0)</f>
        <v>0</v>
      </c>
    </row>
    <row r="13242" customFormat="false" ht="12.8" hidden="false" customHeight="false" outlineLevel="0" collapsed="false">
      <c r="A13242" s="0" t="n">
        <v>702</v>
      </c>
      <c r="B13242" s="0" t="n">
        <v>0</v>
      </c>
      <c r="C13242" s="0" t="n">
        <v>6</v>
      </c>
      <c r="D13242" s="0" t="n">
        <v>5</v>
      </c>
      <c r="E13242" s="0" t="n">
        <v>5</v>
      </c>
      <c r="F13242" s="0" t="n">
        <f aca="false">IF(AND(E13242&lt;&gt;C13242, E13242&lt;&gt;D13242), 1, 0)</f>
        <v>0</v>
      </c>
      <c r="G13242" s="0" t="n">
        <f aca="false">IF(AND(C13242=B13242,D13242=B13242, E13242&lt;&gt;B13242), 1, 0)</f>
        <v>0</v>
      </c>
      <c r="H13242" s="0" t="n">
        <f aca="false">IF(AND(B13242=C13242,D13242&lt;&gt;B13242, E13242=B13242), 1, 0)</f>
        <v>0</v>
      </c>
      <c r="I13242" s="0" t="n">
        <f aca="false">IF(AND(B13242&lt;&gt;C13242,B13242=D13242, B13242=E13242), 1, 0)</f>
        <v>0</v>
      </c>
      <c r="J13242" s="0" t="n">
        <f aca="false">IF(B13242=E13242, 1, 0)</f>
        <v>0</v>
      </c>
      <c r="K13242" s="0" t="n">
        <f aca="false">IF(AND(OR(C13242=B13242, D13242=B13242), E13242&lt;&gt;B13242), 1, 0)</f>
        <v>0</v>
      </c>
    </row>
    <row r="13243" customFormat="false" ht="12.8" hidden="false" customHeight="false" outlineLevel="0" collapsed="false">
      <c r="A13243" s="0" t="n">
        <v>703</v>
      </c>
      <c r="B13243" s="0" t="n">
        <v>7</v>
      </c>
      <c r="C13243" s="0" t="n">
        <v>3</v>
      </c>
      <c r="D13243" s="0" t="n">
        <v>3</v>
      </c>
      <c r="E13243" s="0" t="n">
        <v>3</v>
      </c>
      <c r="F13243" s="0" t="n">
        <f aca="false">IF(AND(E13243&lt;&gt;C13243, E13243&lt;&gt;D13243), 1, 0)</f>
        <v>0</v>
      </c>
      <c r="G13243" s="0" t="n">
        <f aca="false">IF(AND(C13243=B13243,D13243=B13243, E13243&lt;&gt;B13243), 1, 0)</f>
        <v>0</v>
      </c>
      <c r="H13243" s="0" t="n">
        <f aca="false">IF(AND(B13243=C13243,D13243&lt;&gt;B13243, E13243=B13243), 1, 0)</f>
        <v>0</v>
      </c>
      <c r="I13243" s="0" t="n">
        <f aca="false">IF(AND(B13243&lt;&gt;C13243,B13243=D13243, B13243=E13243), 1, 0)</f>
        <v>0</v>
      </c>
      <c r="J13243" s="0" t="n">
        <f aca="false">IF(B13243=E13243, 1, 0)</f>
        <v>0</v>
      </c>
      <c r="K13243" s="0" t="n">
        <f aca="false">IF(AND(OR(C13243=B13243, D13243=B13243), E13243&lt;&gt;B13243), 1, 0)</f>
        <v>0</v>
      </c>
    </row>
    <row r="13244" customFormat="false" ht="12.8" hidden="false" customHeight="false" outlineLevel="0" collapsed="false">
      <c r="A13244" s="0" t="n">
        <v>704</v>
      </c>
      <c r="B13244" s="0" t="n">
        <v>7</v>
      </c>
      <c r="C13244" s="0" t="n">
        <v>2</v>
      </c>
      <c r="D13244" s="0" t="n">
        <v>2</v>
      </c>
      <c r="E13244" s="0" t="n">
        <v>2</v>
      </c>
      <c r="F13244" s="0" t="n">
        <f aca="false">IF(AND(E13244&lt;&gt;C13244, E13244&lt;&gt;D13244), 1, 0)</f>
        <v>0</v>
      </c>
      <c r="G13244" s="0" t="n">
        <f aca="false">IF(AND(C13244=B13244,D13244=B13244, E13244&lt;&gt;B13244), 1, 0)</f>
        <v>0</v>
      </c>
      <c r="H13244" s="0" t="n">
        <f aca="false">IF(AND(B13244=C13244,D13244&lt;&gt;B13244, E13244=B13244), 1, 0)</f>
        <v>0</v>
      </c>
      <c r="I13244" s="0" t="n">
        <f aca="false">IF(AND(B13244&lt;&gt;C13244,B13244=D13244, B13244=E13244), 1, 0)</f>
        <v>0</v>
      </c>
      <c r="J13244" s="0" t="n">
        <f aca="false">IF(B13244=E13244, 1, 0)</f>
        <v>0</v>
      </c>
      <c r="K13244" s="0" t="n">
        <f aca="false">IF(AND(OR(C13244=B13244, D13244=B13244), E13244&lt;&gt;B13244), 1, 0)</f>
        <v>0</v>
      </c>
    </row>
    <row r="13245" customFormat="false" ht="12.8" hidden="false" customHeight="false" outlineLevel="0" collapsed="false">
      <c r="A13245" s="0" t="n">
        <v>705</v>
      </c>
      <c r="B13245" s="0" t="n">
        <v>0</v>
      </c>
      <c r="C13245" s="0" t="n">
        <v>8</v>
      </c>
      <c r="D13245" s="0" t="n">
        <v>2</v>
      </c>
      <c r="E13245" s="0" t="n">
        <v>2</v>
      </c>
      <c r="F13245" s="0" t="n">
        <f aca="false">IF(AND(E13245&lt;&gt;C13245, E13245&lt;&gt;D13245), 1, 0)</f>
        <v>0</v>
      </c>
      <c r="G13245" s="0" t="n">
        <f aca="false">IF(AND(C13245=B13245,D13245=B13245, E13245&lt;&gt;B13245), 1, 0)</f>
        <v>0</v>
      </c>
      <c r="H13245" s="0" t="n">
        <f aca="false">IF(AND(B13245=C13245,D13245&lt;&gt;B13245, E13245=B13245), 1, 0)</f>
        <v>0</v>
      </c>
      <c r="I13245" s="0" t="n">
        <f aca="false">IF(AND(B13245&lt;&gt;C13245,B13245=D13245, B13245=E13245), 1, 0)</f>
        <v>0</v>
      </c>
      <c r="J13245" s="0" t="n">
        <f aca="false">IF(B13245=E13245, 1, 0)</f>
        <v>0</v>
      </c>
      <c r="K13245" s="0" t="n">
        <f aca="false">IF(AND(OR(C13245=B13245, D13245=B13245), E13245&lt;&gt;B13245), 1, 0)</f>
        <v>0</v>
      </c>
    </row>
    <row r="13246" customFormat="false" ht="12.8" hidden="false" customHeight="false" outlineLevel="0" collapsed="false">
      <c r="A13246" s="0" t="n">
        <v>706</v>
      </c>
      <c r="B13246" s="0" t="n">
        <v>7</v>
      </c>
      <c r="C13246" s="0" t="n">
        <v>3</v>
      </c>
      <c r="D13246" s="0" t="n">
        <v>3</v>
      </c>
      <c r="E13246" s="0" t="n">
        <v>3</v>
      </c>
      <c r="F13246" s="0" t="n">
        <f aca="false">IF(AND(E13246&lt;&gt;C13246, E13246&lt;&gt;D13246), 1, 0)</f>
        <v>0</v>
      </c>
      <c r="G13246" s="0" t="n">
        <f aca="false">IF(AND(C13246=B13246,D13246=B13246, E13246&lt;&gt;B13246), 1, 0)</f>
        <v>0</v>
      </c>
      <c r="H13246" s="0" t="n">
        <f aca="false">IF(AND(B13246=C13246,D13246&lt;&gt;B13246, E13246=B13246), 1, 0)</f>
        <v>0</v>
      </c>
      <c r="I13246" s="0" t="n">
        <f aca="false">IF(AND(B13246&lt;&gt;C13246,B13246=D13246, B13246=E13246), 1, 0)</f>
        <v>0</v>
      </c>
      <c r="J13246" s="0" t="n">
        <f aca="false">IF(B13246=E13246, 1, 0)</f>
        <v>0</v>
      </c>
      <c r="K13246" s="0" t="n">
        <f aca="false">IF(AND(OR(C13246=B13246, D13246=B13246), E13246&lt;&gt;B13246), 1, 0)</f>
        <v>0</v>
      </c>
    </row>
    <row r="13247" customFormat="false" ht="12.8" hidden="false" customHeight="false" outlineLevel="0" collapsed="false">
      <c r="A13247" s="0" t="n">
        <v>707</v>
      </c>
      <c r="B13247" s="0" t="n">
        <v>9</v>
      </c>
      <c r="C13247" s="0" t="n">
        <v>2</v>
      </c>
      <c r="D13247" s="0" t="n">
        <v>2</v>
      </c>
      <c r="E13247" s="0" t="n">
        <v>2</v>
      </c>
      <c r="F13247" s="0" t="n">
        <f aca="false">IF(AND(E13247&lt;&gt;C13247, E13247&lt;&gt;D13247), 1, 0)</f>
        <v>0</v>
      </c>
      <c r="G13247" s="0" t="n">
        <f aca="false">IF(AND(C13247=B13247,D13247=B13247, E13247&lt;&gt;B13247), 1, 0)</f>
        <v>0</v>
      </c>
      <c r="H13247" s="0" t="n">
        <f aca="false">IF(AND(B13247=C13247,D13247&lt;&gt;B13247, E13247=B13247), 1, 0)</f>
        <v>0</v>
      </c>
      <c r="I13247" s="0" t="n">
        <f aca="false">IF(AND(B13247&lt;&gt;C13247,B13247=D13247, B13247=E13247), 1, 0)</f>
        <v>0</v>
      </c>
      <c r="J13247" s="0" t="n">
        <f aca="false">IF(B13247=E13247, 1, 0)</f>
        <v>0</v>
      </c>
      <c r="K13247" s="0" t="n">
        <f aca="false">IF(AND(OR(C13247=B13247, D13247=B13247), E13247&lt;&gt;B13247), 1, 0)</f>
        <v>0</v>
      </c>
    </row>
    <row r="13248" customFormat="false" ht="12.8" hidden="false" customHeight="false" outlineLevel="0" collapsed="false">
      <c r="A13248" s="0" t="n">
        <v>709</v>
      </c>
      <c r="B13248" s="0" t="n">
        <v>4</v>
      </c>
      <c r="C13248" s="0" t="n">
        <v>3</v>
      </c>
      <c r="D13248" s="0" t="n">
        <v>5</v>
      </c>
      <c r="E13248" s="0" t="n">
        <v>3</v>
      </c>
      <c r="F13248" s="0" t="n">
        <f aca="false">IF(AND(E13248&lt;&gt;C13248, E13248&lt;&gt;D13248), 1, 0)</f>
        <v>0</v>
      </c>
      <c r="G13248" s="0" t="n">
        <f aca="false">IF(AND(C13248=B13248,D13248=B13248, E13248&lt;&gt;B13248), 1, 0)</f>
        <v>0</v>
      </c>
      <c r="H13248" s="0" t="n">
        <f aca="false">IF(AND(B13248=C13248,D13248&lt;&gt;B13248, E13248=B13248), 1, 0)</f>
        <v>0</v>
      </c>
      <c r="I13248" s="0" t="n">
        <f aca="false">IF(AND(B13248&lt;&gt;C13248,B13248=D13248, B13248=E13248), 1, 0)</f>
        <v>0</v>
      </c>
      <c r="J13248" s="0" t="n">
        <f aca="false">IF(B13248=E13248, 1, 0)</f>
        <v>0</v>
      </c>
      <c r="K13248" s="0" t="n">
        <f aca="false">IF(AND(OR(C13248=B13248, D13248=B13248), E13248&lt;&gt;B13248), 1, 0)</f>
        <v>0</v>
      </c>
    </row>
    <row r="13249" customFormat="false" ht="12.8" hidden="false" customHeight="false" outlineLevel="0" collapsed="false">
      <c r="A13249" s="0" t="n">
        <v>711</v>
      </c>
      <c r="B13249" s="0" t="n">
        <v>5</v>
      </c>
      <c r="C13249" s="0" t="n">
        <v>3</v>
      </c>
      <c r="D13249" s="0" t="n">
        <v>3</v>
      </c>
      <c r="E13249" s="0" t="n">
        <v>3</v>
      </c>
      <c r="F13249" s="0" t="n">
        <f aca="false">IF(AND(E13249&lt;&gt;C13249, E13249&lt;&gt;D13249), 1, 0)</f>
        <v>0</v>
      </c>
      <c r="G13249" s="0" t="n">
        <f aca="false">IF(AND(C13249=B13249,D13249=B13249, E13249&lt;&gt;B13249), 1, 0)</f>
        <v>0</v>
      </c>
      <c r="H13249" s="0" t="n">
        <f aca="false">IF(AND(B13249=C13249,D13249&lt;&gt;B13249, E13249=B13249), 1, 0)</f>
        <v>0</v>
      </c>
      <c r="I13249" s="0" t="n">
        <f aca="false">IF(AND(B13249&lt;&gt;C13249,B13249=D13249, B13249=E13249), 1, 0)</f>
        <v>0</v>
      </c>
      <c r="J13249" s="0" t="n">
        <f aca="false">IF(B13249=E13249, 1, 0)</f>
        <v>0</v>
      </c>
      <c r="K13249" s="0" t="n">
        <f aca="false">IF(AND(OR(C13249=B13249, D13249=B13249), E13249&lt;&gt;B13249), 1, 0)</f>
        <v>0</v>
      </c>
    </row>
    <row r="13250" customFormat="false" ht="12.8" hidden="false" customHeight="false" outlineLevel="0" collapsed="false">
      <c r="A13250" s="0" t="n">
        <v>717</v>
      </c>
      <c r="B13250" s="0" t="n">
        <v>1</v>
      </c>
      <c r="C13250" s="0" t="n">
        <v>3</v>
      </c>
      <c r="D13250" s="0" t="n">
        <v>3</v>
      </c>
      <c r="E13250" s="0" t="n">
        <v>3</v>
      </c>
      <c r="F13250" s="0" t="n">
        <f aca="false">IF(AND(E13250&lt;&gt;C13250, E13250&lt;&gt;D13250), 1, 0)</f>
        <v>0</v>
      </c>
      <c r="G13250" s="0" t="n">
        <f aca="false">IF(AND(C13250=B13250,D13250=B13250, E13250&lt;&gt;B13250), 1, 0)</f>
        <v>0</v>
      </c>
      <c r="H13250" s="0" t="n">
        <f aca="false">IF(AND(B13250=C13250,D13250&lt;&gt;B13250, E13250=B13250), 1, 0)</f>
        <v>0</v>
      </c>
      <c r="I13250" s="0" t="n">
        <f aca="false">IF(AND(B13250&lt;&gt;C13250,B13250=D13250, B13250=E13250), 1, 0)</f>
        <v>0</v>
      </c>
      <c r="J13250" s="0" t="n">
        <f aca="false">IF(B13250=E13250, 1, 0)</f>
        <v>0</v>
      </c>
      <c r="K13250" s="0" t="n">
        <f aca="false">IF(AND(OR(C13250=B13250, D13250=B13250), E13250&lt;&gt;B13250), 1, 0)</f>
        <v>0</v>
      </c>
    </row>
    <row r="13251" customFormat="false" ht="12.8" hidden="false" customHeight="false" outlineLevel="0" collapsed="false">
      <c r="A13251" s="0" t="n">
        <v>718</v>
      </c>
      <c r="B13251" s="0" t="n">
        <v>0</v>
      </c>
      <c r="C13251" s="0" t="n">
        <v>2</v>
      </c>
      <c r="D13251" s="0" t="n">
        <v>2</v>
      </c>
      <c r="E13251" s="0" t="n">
        <v>2</v>
      </c>
      <c r="F13251" s="0" t="n">
        <f aca="false">IF(AND(E13251&lt;&gt;C13251, E13251&lt;&gt;D13251), 1, 0)</f>
        <v>0</v>
      </c>
      <c r="G13251" s="0" t="n">
        <f aca="false">IF(AND(C13251=B13251,D13251=B13251, E13251&lt;&gt;B13251), 1, 0)</f>
        <v>0</v>
      </c>
      <c r="H13251" s="0" t="n">
        <f aca="false">IF(AND(B13251=C13251,D13251&lt;&gt;B13251, E13251=B13251), 1, 0)</f>
        <v>0</v>
      </c>
      <c r="I13251" s="0" t="n">
        <f aca="false">IF(AND(B13251&lt;&gt;C13251,B13251=D13251, B13251=E13251), 1, 0)</f>
        <v>0</v>
      </c>
      <c r="J13251" s="0" t="n">
        <f aca="false">IF(B13251=E13251, 1, 0)</f>
        <v>0</v>
      </c>
      <c r="K13251" s="0" t="n">
        <f aca="false">IF(AND(OR(C13251=B13251, D13251=B13251), E13251&lt;&gt;B13251), 1, 0)</f>
        <v>0</v>
      </c>
    </row>
    <row r="13252" customFormat="false" ht="12.8" hidden="false" customHeight="false" outlineLevel="0" collapsed="false">
      <c r="A13252" s="0" t="n">
        <v>719</v>
      </c>
      <c r="B13252" s="0" t="n">
        <v>8</v>
      </c>
      <c r="C13252" s="0" t="n">
        <v>3</v>
      </c>
      <c r="D13252" s="0" t="n">
        <v>3</v>
      </c>
      <c r="E13252" s="0" t="n">
        <v>3</v>
      </c>
      <c r="F13252" s="0" t="n">
        <f aca="false">IF(AND(E13252&lt;&gt;C13252, E13252&lt;&gt;D13252), 1, 0)</f>
        <v>0</v>
      </c>
      <c r="G13252" s="0" t="n">
        <f aca="false">IF(AND(C13252=B13252,D13252=B13252, E13252&lt;&gt;B13252), 1, 0)</f>
        <v>0</v>
      </c>
      <c r="H13252" s="0" t="n">
        <f aca="false">IF(AND(B13252=C13252,D13252&lt;&gt;B13252, E13252=B13252), 1, 0)</f>
        <v>0</v>
      </c>
      <c r="I13252" s="0" t="n">
        <f aca="false">IF(AND(B13252&lt;&gt;C13252,B13252=D13252, B13252=E13252), 1, 0)</f>
        <v>0</v>
      </c>
      <c r="J13252" s="0" t="n">
        <f aca="false">IF(B13252=E13252, 1, 0)</f>
        <v>0</v>
      </c>
      <c r="K13252" s="0" t="n">
        <f aca="false">IF(AND(OR(C13252=B13252, D13252=B13252), E13252&lt;&gt;B13252), 1, 0)</f>
        <v>0</v>
      </c>
    </row>
    <row r="13253" customFormat="false" ht="12.8" hidden="false" customHeight="false" outlineLevel="0" collapsed="false">
      <c r="A13253" s="0" t="n">
        <v>721</v>
      </c>
      <c r="B13253" s="0" t="n">
        <v>5</v>
      </c>
      <c r="C13253" s="0" t="n">
        <v>3</v>
      </c>
      <c r="D13253" s="0" t="n">
        <v>3</v>
      </c>
      <c r="E13253" s="0" t="n">
        <v>3</v>
      </c>
      <c r="F13253" s="0" t="n">
        <f aca="false">IF(AND(E13253&lt;&gt;C13253, E13253&lt;&gt;D13253), 1, 0)</f>
        <v>0</v>
      </c>
      <c r="G13253" s="0" t="n">
        <f aca="false">IF(AND(C13253=B13253,D13253=B13253, E13253&lt;&gt;B13253), 1, 0)</f>
        <v>0</v>
      </c>
      <c r="H13253" s="0" t="n">
        <f aca="false">IF(AND(B13253=C13253,D13253&lt;&gt;B13253, E13253=B13253), 1, 0)</f>
        <v>0</v>
      </c>
      <c r="I13253" s="0" t="n">
        <f aca="false">IF(AND(B13253&lt;&gt;C13253,B13253=D13253, B13253=E13253), 1, 0)</f>
        <v>0</v>
      </c>
      <c r="J13253" s="0" t="n">
        <f aca="false">IF(B13253=E13253, 1, 0)</f>
        <v>0</v>
      </c>
      <c r="K13253" s="0" t="n">
        <f aca="false">IF(AND(OR(C13253=B13253, D13253=B13253), E13253&lt;&gt;B13253), 1, 0)</f>
        <v>0</v>
      </c>
    </row>
    <row r="13254" customFormat="false" ht="12.8" hidden="false" customHeight="false" outlineLevel="0" collapsed="false">
      <c r="A13254" s="0" t="n">
        <v>722</v>
      </c>
      <c r="B13254" s="0" t="n">
        <v>0</v>
      </c>
      <c r="C13254" s="0" t="n">
        <v>5</v>
      </c>
      <c r="D13254" s="0" t="n">
        <v>0</v>
      </c>
      <c r="E13254" s="0" t="n">
        <v>0</v>
      </c>
      <c r="F13254" s="0" t="n">
        <f aca="false">IF(AND(E13254&lt;&gt;C13254, E13254&lt;&gt;D13254), 1, 0)</f>
        <v>0</v>
      </c>
      <c r="G13254" s="0" t="n">
        <f aca="false">IF(AND(C13254=B13254,D13254=B13254, E13254&lt;&gt;B13254), 1, 0)</f>
        <v>0</v>
      </c>
      <c r="H13254" s="0" t="n">
        <f aca="false">IF(AND(B13254=C13254,D13254&lt;&gt;B13254, E13254=B13254), 1, 0)</f>
        <v>0</v>
      </c>
      <c r="I13254" s="0" t="n">
        <f aca="false">IF(AND(B13254&lt;&gt;C13254,B13254=D13254, B13254=E13254), 1, 0)</f>
        <v>1</v>
      </c>
      <c r="J13254" s="0" t="n">
        <f aca="false">IF(B13254=E13254, 1, 0)</f>
        <v>1</v>
      </c>
      <c r="K13254" s="0" t="n">
        <f aca="false">IF(AND(OR(C13254=B13254, D13254=B13254), E13254&lt;&gt;B13254), 1, 0)</f>
        <v>0</v>
      </c>
    </row>
    <row r="13255" customFormat="false" ht="12.8" hidden="false" customHeight="false" outlineLevel="0" collapsed="false">
      <c r="A13255" s="0" t="n">
        <v>724</v>
      </c>
      <c r="B13255" s="0" t="n">
        <v>0</v>
      </c>
      <c r="C13255" s="0" t="n">
        <v>2</v>
      </c>
      <c r="D13255" s="0" t="n">
        <v>2</v>
      </c>
      <c r="E13255" s="0" t="n">
        <v>2</v>
      </c>
      <c r="F13255" s="0" t="n">
        <f aca="false">IF(AND(E13255&lt;&gt;C13255, E13255&lt;&gt;D13255), 1, 0)</f>
        <v>0</v>
      </c>
      <c r="G13255" s="0" t="n">
        <f aca="false">IF(AND(C13255=B13255,D13255=B13255, E13255&lt;&gt;B13255), 1, 0)</f>
        <v>0</v>
      </c>
      <c r="H13255" s="0" t="n">
        <f aca="false">IF(AND(B13255=C13255,D13255&lt;&gt;B13255, E13255=B13255), 1, 0)</f>
        <v>0</v>
      </c>
      <c r="I13255" s="0" t="n">
        <f aca="false">IF(AND(B13255&lt;&gt;C13255,B13255=D13255, B13255=E13255), 1, 0)</f>
        <v>0</v>
      </c>
      <c r="J13255" s="0" t="n">
        <f aca="false">IF(B13255=E13255, 1, 0)</f>
        <v>0</v>
      </c>
      <c r="K13255" s="0" t="n">
        <f aca="false">IF(AND(OR(C13255=B13255, D13255=B13255), E13255&lt;&gt;B13255), 1, 0)</f>
        <v>0</v>
      </c>
    </row>
    <row r="13256" customFormat="false" ht="12.8" hidden="false" customHeight="false" outlineLevel="0" collapsed="false">
      <c r="A13256" s="0" t="n">
        <v>725</v>
      </c>
      <c r="B13256" s="0" t="n">
        <v>6</v>
      </c>
      <c r="C13256" s="0" t="n">
        <v>2</v>
      </c>
      <c r="D13256" s="0" t="n">
        <v>2</v>
      </c>
      <c r="E13256" s="0" t="n">
        <v>2</v>
      </c>
      <c r="F13256" s="0" t="n">
        <f aca="false">IF(AND(E13256&lt;&gt;C13256, E13256&lt;&gt;D13256), 1, 0)</f>
        <v>0</v>
      </c>
      <c r="G13256" s="0" t="n">
        <f aca="false">IF(AND(C13256=B13256,D13256=B13256, E13256&lt;&gt;B13256), 1, 0)</f>
        <v>0</v>
      </c>
      <c r="H13256" s="0" t="n">
        <f aca="false">IF(AND(B13256=C13256,D13256&lt;&gt;B13256, E13256=B13256), 1, 0)</f>
        <v>0</v>
      </c>
      <c r="I13256" s="0" t="n">
        <f aca="false">IF(AND(B13256&lt;&gt;C13256,B13256=D13256, B13256=E13256), 1, 0)</f>
        <v>0</v>
      </c>
      <c r="J13256" s="0" t="n">
        <f aca="false">IF(B13256=E13256, 1, 0)</f>
        <v>0</v>
      </c>
      <c r="K13256" s="0" t="n">
        <f aca="false">IF(AND(OR(C13256=B13256, D13256=B13256), E13256&lt;&gt;B13256), 1, 0)</f>
        <v>0</v>
      </c>
    </row>
    <row r="13257" customFormat="false" ht="12.8" hidden="false" customHeight="false" outlineLevel="0" collapsed="false">
      <c r="A13257" s="0" t="n">
        <v>727</v>
      </c>
      <c r="B13257" s="0" t="n">
        <v>7</v>
      </c>
      <c r="C13257" s="0" t="n">
        <v>3</v>
      </c>
      <c r="D13257" s="0" t="n">
        <v>6</v>
      </c>
      <c r="E13257" s="0" t="n">
        <v>6</v>
      </c>
      <c r="F13257" s="0" t="n">
        <f aca="false">IF(AND(E13257&lt;&gt;C13257, E13257&lt;&gt;D13257), 1, 0)</f>
        <v>0</v>
      </c>
      <c r="G13257" s="0" t="n">
        <f aca="false">IF(AND(C13257=B13257,D13257=B13257, E13257&lt;&gt;B13257), 1, 0)</f>
        <v>0</v>
      </c>
      <c r="H13257" s="0" t="n">
        <f aca="false">IF(AND(B13257=C13257,D13257&lt;&gt;B13257, E13257=B13257), 1, 0)</f>
        <v>0</v>
      </c>
      <c r="I13257" s="0" t="n">
        <f aca="false">IF(AND(B13257&lt;&gt;C13257,B13257=D13257, B13257=E13257), 1, 0)</f>
        <v>0</v>
      </c>
      <c r="J13257" s="0" t="n">
        <f aca="false">IF(B13257=E13257, 1, 0)</f>
        <v>0</v>
      </c>
      <c r="K13257" s="0" t="n">
        <f aca="false">IF(AND(OR(C13257=B13257, D13257=B13257), E13257&lt;&gt;B13257), 1, 0)</f>
        <v>0</v>
      </c>
    </row>
    <row r="13258" customFormat="false" ht="12.8" hidden="false" customHeight="false" outlineLevel="0" collapsed="false">
      <c r="A13258" s="0" t="n">
        <v>729</v>
      </c>
      <c r="B13258" s="0" t="n">
        <v>2</v>
      </c>
      <c r="C13258" s="0" t="n">
        <v>3</v>
      </c>
      <c r="D13258" s="0" t="n">
        <v>3</v>
      </c>
      <c r="E13258" s="0" t="n">
        <v>3</v>
      </c>
      <c r="F13258" s="0" t="n">
        <f aca="false">IF(AND(E13258&lt;&gt;C13258, E13258&lt;&gt;D13258), 1, 0)</f>
        <v>0</v>
      </c>
      <c r="G13258" s="0" t="n">
        <f aca="false">IF(AND(C13258=B13258,D13258=B13258, E13258&lt;&gt;B13258), 1, 0)</f>
        <v>0</v>
      </c>
      <c r="H13258" s="0" t="n">
        <f aca="false">IF(AND(B13258=C13258,D13258&lt;&gt;B13258, E13258=B13258), 1, 0)</f>
        <v>0</v>
      </c>
      <c r="I13258" s="0" t="n">
        <f aca="false">IF(AND(B13258&lt;&gt;C13258,B13258=D13258, B13258=E13258), 1, 0)</f>
        <v>0</v>
      </c>
      <c r="J13258" s="0" t="n">
        <f aca="false">IF(B13258=E13258, 1, 0)</f>
        <v>0</v>
      </c>
      <c r="K13258" s="0" t="n">
        <f aca="false">IF(AND(OR(C13258=B13258, D13258=B13258), E13258&lt;&gt;B13258), 1, 0)</f>
        <v>0</v>
      </c>
    </row>
    <row r="13259" customFormat="false" ht="12.8" hidden="false" customHeight="false" outlineLevel="0" collapsed="false">
      <c r="A13259" s="0" t="n">
        <v>730</v>
      </c>
      <c r="B13259" s="0" t="n">
        <v>6</v>
      </c>
      <c r="C13259" s="0" t="n">
        <v>2</v>
      </c>
      <c r="D13259" s="0" t="n">
        <v>6</v>
      </c>
      <c r="E13259" s="0" t="n">
        <v>2</v>
      </c>
      <c r="F13259" s="0" t="n">
        <f aca="false">IF(AND(E13259&lt;&gt;C13259, E13259&lt;&gt;D13259), 1, 0)</f>
        <v>0</v>
      </c>
      <c r="G13259" s="0" t="n">
        <f aca="false">IF(AND(C13259=B13259,D13259=B13259, E13259&lt;&gt;B13259), 1, 0)</f>
        <v>0</v>
      </c>
      <c r="H13259" s="0" t="n">
        <f aca="false">IF(AND(B13259=C13259,D13259&lt;&gt;B13259, E13259=B13259), 1, 0)</f>
        <v>0</v>
      </c>
      <c r="I13259" s="0" t="n">
        <f aca="false">IF(AND(B13259&lt;&gt;C13259,B13259=D13259, B13259=E13259), 1, 0)</f>
        <v>0</v>
      </c>
      <c r="J13259" s="0" t="n">
        <f aca="false">IF(B13259=E13259, 1, 0)</f>
        <v>0</v>
      </c>
      <c r="K13259" s="0" t="n">
        <f aca="false">IF(AND(OR(C13259=B13259, D13259=B13259), E13259&lt;&gt;B13259), 1, 0)</f>
        <v>1</v>
      </c>
    </row>
    <row r="13260" customFormat="false" ht="12.8" hidden="false" customHeight="false" outlineLevel="0" collapsed="false">
      <c r="A13260" s="0" t="n">
        <v>733</v>
      </c>
      <c r="B13260" s="0" t="n">
        <v>6</v>
      </c>
      <c r="C13260" s="0" t="n">
        <v>2</v>
      </c>
      <c r="D13260" s="0" t="n">
        <v>2</v>
      </c>
      <c r="E13260" s="0" t="n">
        <v>2</v>
      </c>
      <c r="F13260" s="0" t="n">
        <f aca="false">IF(AND(E13260&lt;&gt;C13260, E13260&lt;&gt;D13260), 1, 0)</f>
        <v>0</v>
      </c>
      <c r="G13260" s="0" t="n">
        <f aca="false">IF(AND(C13260=B13260,D13260=B13260, E13260&lt;&gt;B13260), 1, 0)</f>
        <v>0</v>
      </c>
      <c r="H13260" s="0" t="n">
        <f aca="false">IF(AND(B13260=C13260,D13260&lt;&gt;B13260, E13260=B13260), 1, 0)</f>
        <v>0</v>
      </c>
      <c r="I13260" s="0" t="n">
        <f aca="false">IF(AND(B13260&lt;&gt;C13260,B13260=D13260, B13260=E13260), 1, 0)</f>
        <v>0</v>
      </c>
      <c r="J13260" s="0" t="n">
        <f aca="false">IF(B13260=E13260, 1, 0)</f>
        <v>0</v>
      </c>
      <c r="K13260" s="0" t="n">
        <f aca="false">IF(AND(OR(C13260=B13260, D13260=B13260), E13260&lt;&gt;B13260), 1, 0)</f>
        <v>0</v>
      </c>
    </row>
    <row r="13261" customFormat="false" ht="12.8" hidden="false" customHeight="false" outlineLevel="0" collapsed="false">
      <c r="A13261" s="0" t="n">
        <v>734</v>
      </c>
      <c r="B13261" s="0" t="n">
        <v>9</v>
      </c>
      <c r="C13261" s="0" t="n">
        <v>4</v>
      </c>
      <c r="D13261" s="0" t="n">
        <v>3</v>
      </c>
      <c r="E13261" s="0" t="n">
        <v>4</v>
      </c>
      <c r="F13261" s="0" t="n">
        <f aca="false">IF(AND(E13261&lt;&gt;C13261, E13261&lt;&gt;D13261), 1, 0)</f>
        <v>0</v>
      </c>
      <c r="G13261" s="0" t="n">
        <f aca="false">IF(AND(C13261=B13261,D13261=B13261, E13261&lt;&gt;B13261), 1, 0)</f>
        <v>0</v>
      </c>
      <c r="H13261" s="0" t="n">
        <f aca="false">IF(AND(B13261=C13261,D13261&lt;&gt;B13261, E13261=B13261), 1, 0)</f>
        <v>0</v>
      </c>
      <c r="I13261" s="0" t="n">
        <f aca="false">IF(AND(B13261&lt;&gt;C13261,B13261=D13261, B13261=E13261), 1, 0)</f>
        <v>0</v>
      </c>
      <c r="J13261" s="0" t="n">
        <f aca="false">IF(B13261=E13261, 1, 0)</f>
        <v>0</v>
      </c>
      <c r="K13261" s="0" t="n">
        <f aca="false">IF(AND(OR(C13261=B13261, D13261=B13261), E13261&lt;&gt;B13261), 1, 0)</f>
        <v>0</v>
      </c>
    </row>
    <row r="13262" customFormat="false" ht="12.8" hidden="false" customHeight="false" outlineLevel="0" collapsed="false">
      <c r="A13262" s="0" t="n">
        <v>736</v>
      </c>
      <c r="B13262" s="0" t="n">
        <v>1</v>
      </c>
      <c r="C13262" s="0" t="n">
        <v>3</v>
      </c>
      <c r="D13262" s="0" t="n">
        <v>3</v>
      </c>
      <c r="E13262" s="0" t="n">
        <v>3</v>
      </c>
      <c r="F13262" s="0" t="n">
        <f aca="false">IF(AND(E13262&lt;&gt;C13262, E13262&lt;&gt;D13262), 1, 0)</f>
        <v>0</v>
      </c>
      <c r="G13262" s="0" t="n">
        <f aca="false">IF(AND(C13262=B13262,D13262=B13262, E13262&lt;&gt;B13262), 1, 0)</f>
        <v>0</v>
      </c>
      <c r="H13262" s="0" t="n">
        <f aca="false">IF(AND(B13262=C13262,D13262&lt;&gt;B13262, E13262=B13262), 1, 0)</f>
        <v>0</v>
      </c>
      <c r="I13262" s="0" t="n">
        <f aca="false">IF(AND(B13262&lt;&gt;C13262,B13262=D13262, B13262=E13262), 1, 0)</f>
        <v>0</v>
      </c>
      <c r="J13262" s="0" t="n">
        <f aca="false">IF(B13262=E13262, 1, 0)</f>
        <v>0</v>
      </c>
      <c r="K13262" s="0" t="n">
        <f aca="false">IF(AND(OR(C13262=B13262, D13262=B13262), E13262&lt;&gt;B13262), 1, 0)</f>
        <v>0</v>
      </c>
    </row>
    <row r="13263" customFormat="false" ht="12.8" hidden="false" customHeight="false" outlineLevel="0" collapsed="false">
      <c r="A13263" s="0" t="n">
        <v>737</v>
      </c>
      <c r="B13263" s="0" t="n">
        <v>4</v>
      </c>
      <c r="C13263" s="0" t="n">
        <v>5</v>
      </c>
      <c r="D13263" s="0" t="n">
        <v>2</v>
      </c>
      <c r="E13263" s="0" t="n">
        <v>5</v>
      </c>
      <c r="F13263" s="0" t="n">
        <f aca="false">IF(AND(E13263&lt;&gt;C13263, E13263&lt;&gt;D13263), 1, 0)</f>
        <v>0</v>
      </c>
      <c r="G13263" s="0" t="n">
        <f aca="false">IF(AND(C13263=B13263,D13263=B13263, E13263&lt;&gt;B13263), 1, 0)</f>
        <v>0</v>
      </c>
      <c r="H13263" s="0" t="n">
        <f aca="false">IF(AND(B13263=C13263,D13263&lt;&gt;B13263, E13263=B13263), 1, 0)</f>
        <v>0</v>
      </c>
      <c r="I13263" s="0" t="n">
        <f aca="false">IF(AND(B13263&lt;&gt;C13263,B13263=D13263, B13263=E13263), 1, 0)</f>
        <v>0</v>
      </c>
      <c r="J13263" s="0" t="n">
        <f aca="false">IF(B13263=E13263, 1, 0)</f>
        <v>0</v>
      </c>
      <c r="K13263" s="0" t="n">
        <f aca="false">IF(AND(OR(C13263=B13263, D13263=B13263), E13263&lt;&gt;B13263), 1, 0)</f>
        <v>0</v>
      </c>
    </row>
    <row r="13264" customFormat="false" ht="12.8" hidden="false" customHeight="false" outlineLevel="0" collapsed="false">
      <c r="A13264" s="0" t="n">
        <v>738</v>
      </c>
      <c r="B13264" s="0" t="n">
        <v>6</v>
      </c>
      <c r="C13264" s="0" t="n">
        <v>2</v>
      </c>
      <c r="D13264" s="0" t="n">
        <v>2</v>
      </c>
      <c r="E13264" s="0" t="n">
        <v>2</v>
      </c>
      <c r="F13264" s="0" t="n">
        <f aca="false">IF(AND(E13264&lt;&gt;C13264, E13264&lt;&gt;D13264), 1, 0)</f>
        <v>0</v>
      </c>
      <c r="G13264" s="0" t="n">
        <f aca="false">IF(AND(C13264=B13264,D13264=B13264, E13264&lt;&gt;B13264), 1, 0)</f>
        <v>0</v>
      </c>
      <c r="H13264" s="0" t="n">
        <f aca="false">IF(AND(B13264=C13264,D13264&lt;&gt;B13264, E13264=B13264), 1, 0)</f>
        <v>0</v>
      </c>
      <c r="I13264" s="0" t="n">
        <f aca="false">IF(AND(B13264&lt;&gt;C13264,B13264=D13264, B13264=E13264), 1, 0)</f>
        <v>0</v>
      </c>
      <c r="J13264" s="0" t="n">
        <f aca="false">IF(B13264=E13264, 1, 0)</f>
        <v>0</v>
      </c>
      <c r="K13264" s="0" t="n">
        <f aca="false">IF(AND(OR(C13264=B13264, D13264=B13264), E13264&lt;&gt;B13264), 1, 0)</f>
        <v>0</v>
      </c>
    </row>
    <row r="13265" customFormat="false" ht="12.8" hidden="false" customHeight="false" outlineLevel="0" collapsed="false">
      <c r="A13265" s="0" t="n">
        <v>739</v>
      </c>
      <c r="B13265" s="0" t="n">
        <v>2</v>
      </c>
      <c r="C13265" s="0" t="n">
        <v>2</v>
      </c>
      <c r="D13265" s="0" t="n">
        <v>8</v>
      </c>
      <c r="E13265" s="0" t="n">
        <v>2</v>
      </c>
      <c r="F13265" s="0" t="n">
        <f aca="false">IF(AND(E13265&lt;&gt;C13265, E13265&lt;&gt;D13265), 1, 0)</f>
        <v>0</v>
      </c>
      <c r="G13265" s="0" t="n">
        <f aca="false">IF(AND(C13265=B13265,D13265=B13265, E13265&lt;&gt;B13265), 1, 0)</f>
        <v>0</v>
      </c>
      <c r="H13265" s="0" t="n">
        <f aca="false">IF(AND(B13265=C13265,D13265&lt;&gt;B13265, E13265=B13265), 1, 0)</f>
        <v>1</v>
      </c>
      <c r="I13265" s="0" t="n">
        <f aca="false">IF(AND(B13265&lt;&gt;C13265,B13265=D13265, B13265=E13265), 1, 0)</f>
        <v>0</v>
      </c>
      <c r="J13265" s="0" t="n">
        <f aca="false">IF(B13265=E13265, 1, 0)</f>
        <v>1</v>
      </c>
      <c r="K13265" s="0" t="n">
        <f aca="false">IF(AND(OR(C13265=B13265, D13265=B13265), E13265&lt;&gt;B13265), 1, 0)</f>
        <v>0</v>
      </c>
    </row>
    <row r="13266" customFormat="false" ht="12.8" hidden="false" customHeight="false" outlineLevel="0" collapsed="false">
      <c r="A13266" s="0" t="n">
        <v>741</v>
      </c>
      <c r="B13266" s="0" t="n">
        <v>4</v>
      </c>
      <c r="C13266" s="0" t="n">
        <v>3</v>
      </c>
      <c r="D13266" s="0" t="n">
        <v>1</v>
      </c>
      <c r="E13266" s="0" t="n">
        <v>1</v>
      </c>
      <c r="F13266" s="0" t="n">
        <f aca="false">IF(AND(E13266&lt;&gt;C13266, E13266&lt;&gt;D13266), 1, 0)</f>
        <v>0</v>
      </c>
      <c r="G13266" s="0" t="n">
        <f aca="false">IF(AND(C13266=B13266,D13266=B13266, E13266&lt;&gt;B13266), 1, 0)</f>
        <v>0</v>
      </c>
      <c r="H13266" s="0" t="n">
        <f aca="false">IF(AND(B13266=C13266,D13266&lt;&gt;B13266, E13266=B13266), 1, 0)</f>
        <v>0</v>
      </c>
      <c r="I13266" s="0" t="n">
        <f aca="false">IF(AND(B13266&lt;&gt;C13266,B13266=D13266, B13266=E13266), 1, 0)</f>
        <v>0</v>
      </c>
      <c r="J13266" s="0" t="n">
        <f aca="false">IF(B13266=E13266, 1, 0)</f>
        <v>0</v>
      </c>
      <c r="K13266" s="0" t="n">
        <f aca="false">IF(AND(OR(C13266=B13266, D13266=B13266), E13266&lt;&gt;B13266), 1, 0)</f>
        <v>0</v>
      </c>
    </row>
    <row r="13267" customFormat="false" ht="12.8" hidden="false" customHeight="false" outlineLevel="0" collapsed="false">
      <c r="A13267" s="0" t="n">
        <v>742</v>
      </c>
      <c r="B13267" s="0" t="n">
        <v>2</v>
      </c>
      <c r="C13267" s="0" t="n">
        <v>3</v>
      </c>
      <c r="D13267" s="0" t="n">
        <v>3</v>
      </c>
      <c r="E13267" s="0" t="n">
        <v>3</v>
      </c>
      <c r="F13267" s="0" t="n">
        <f aca="false">IF(AND(E13267&lt;&gt;C13267, E13267&lt;&gt;D13267), 1, 0)</f>
        <v>0</v>
      </c>
      <c r="G13267" s="0" t="n">
        <f aca="false">IF(AND(C13267=B13267,D13267=B13267, E13267&lt;&gt;B13267), 1, 0)</f>
        <v>0</v>
      </c>
      <c r="H13267" s="0" t="n">
        <f aca="false">IF(AND(B13267=C13267,D13267&lt;&gt;B13267, E13267=B13267), 1, 0)</f>
        <v>0</v>
      </c>
      <c r="I13267" s="0" t="n">
        <f aca="false">IF(AND(B13267&lt;&gt;C13267,B13267=D13267, B13267=E13267), 1, 0)</f>
        <v>0</v>
      </c>
      <c r="J13267" s="0" t="n">
        <f aca="false">IF(B13267=E13267, 1, 0)</f>
        <v>0</v>
      </c>
      <c r="K13267" s="0" t="n">
        <f aca="false">IF(AND(OR(C13267=B13267, D13267=B13267), E13267&lt;&gt;B13267), 1, 0)</f>
        <v>0</v>
      </c>
    </row>
    <row r="13268" customFormat="false" ht="12.8" hidden="false" customHeight="false" outlineLevel="0" collapsed="false">
      <c r="A13268" s="0" t="n">
        <v>743</v>
      </c>
      <c r="B13268" s="0" t="n">
        <v>0</v>
      </c>
      <c r="C13268" s="0" t="n">
        <v>2</v>
      </c>
      <c r="D13268" s="0" t="n">
        <v>2</v>
      </c>
      <c r="E13268" s="0" t="n">
        <v>2</v>
      </c>
      <c r="F13268" s="0" t="n">
        <f aca="false">IF(AND(E13268&lt;&gt;C13268, E13268&lt;&gt;D13268), 1, 0)</f>
        <v>0</v>
      </c>
      <c r="G13268" s="0" t="n">
        <f aca="false">IF(AND(C13268=B13268,D13268=B13268, E13268&lt;&gt;B13268), 1, 0)</f>
        <v>0</v>
      </c>
      <c r="H13268" s="0" t="n">
        <f aca="false">IF(AND(B13268=C13268,D13268&lt;&gt;B13268, E13268=B13268), 1, 0)</f>
        <v>0</v>
      </c>
      <c r="I13268" s="0" t="n">
        <f aca="false">IF(AND(B13268&lt;&gt;C13268,B13268=D13268, B13268=E13268), 1, 0)</f>
        <v>0</v>
      </c>
      <c r="J13268" s="0" t="n">
        <f aca="false">IF(B13268=E13268, 1, 0)</f>
        <v>0</v>
      </c>
      <c r="K13268" s="0" t="n">
        <f aca="false">IF(AND(OR(C13268=B13268, D13268=B13268), E13268&lt;&gt;B13268), 1, 0)</f>
        <v>0</v>
      </c>
    </row>
    <row r="13269" customFormat="false" ht="12.8" hidden="false" customHeight="false" outlineLevel="0" collapsed="false">
      <c r="A13269" s="0" t="n">
        <v>744</v>
      </c>
      <c r="B13269" s="0" t="n">
        <v>6</v>
      </c>
      <c r="C13269" s="0" t="n">
        <v>2</v>
      </c>
      <c r="D13269" s="0" t="n">
        <v>4</v>
      </c>
      <c r="E13269" s="0" t="n">
        <v>2</v>
      </c>
      <c r="F13269" s="0" t="n">
        <f aca="false">IF(AND(E13269&lt;&gt;C13269, E13269&lt;&gt;D13269), 1, 0)</f>
        <v>0</v>
      </c>
      <c r="G13269" s="0" t="n">
        <f aca="false">IF(AND(C13269=B13269,D13269=B13269, E13269&lt;&gt;B13269), 1, 0)</f>
        <v>0</v>
      </c>
      <c r="H13269" s="0" t="n">
        <f aca="false">IF(AND(B13269=C13269,D13269&lt;&gt;B13269, E13269=B13269), 1, 0)</f>
        <v>0</v>
      </c>
      <c r="I13269" s="0" t="n">
        <f aca="false">IF(AND(B13269&lt;&gt;C13269,B13269=D13269, B13269=E13269), 1, 0)</f>
        <v>0</v>
      </c>
      <c r="J13269" s="0" t="n">
        <f aca="false">IF(B13269=E13269, 1, 0)</f>
        <v>0</v>
      </c>
      <c r="K13269" s="0" t="n">
        <f aca="false">IF(AND(OR(C13269=B13269, D13269=B13269), E13269&lt;&gt;B13269), 1, 0)</f>
        <v>0</v>
      </c>
    </row>
    <row r="13270" customFormat="false" ht="12.8" hidden="false" customHeight="false" outlineLevel="0" collapsed="false">
      <c r="A13270" s="0" t="n">
        <v>746</v>
      </c>
      <c r="B13270" s="0" t="n">
        <v>1</v>
      </c>
      <c r="C13270" s="0" t="n">
        <v>1</v>
      </c>
      <c r="D13270" s="0" t="n">
        <v>3</v>
      </c>
      <c r="E13270" s="0" t="n">
        <v>1</v>
      </c>
      <c r="F13270" s="0" t="n">
        <f aca="false">IF(AND(E13270&lt;&gt;C13270, E13270&lt;&gt;D13270), 1, 0)</f>
        <v>0</v>
      </c>
      <c r="G13270" s="0" t="n">
        <f aca="false">IF(AND(C13270=B13270,D13270=B13270, E13270&lt;&gt;B13270), 1, 0)</f>
        <v>0</v>
      </c>
      <c r="H13270" s="0" t="n">
        <f aca="false">IF(AND(B13270=C13270,D13270&lt;&gt;B13270, E13270=B13270), 1, 0)</f>
        <v>1</v>
      </c>
      <c r="I13270" s="0" t="n">
        <f aca="false">IF(AND(B13270&lt;&gt;C13270,B13270=D13270, B13270=E13270), 1, 0)</f>
        <v>0</v>
      </c>
      <c r="J13270" s="0" t="n">
        <f aca="false">IF(B13270=E13270, 1, 0)</f>
        <v>1</v>
      </c>
      <c r="K13270" s="0" t="n">
        <f aca="false">IF(AND(OR(C13270=B13270, D13270=B13270), E13270&lt;&gt;B13270), 1, 0)</f>
        <v>0</v>
      </c>
    </row>
    <row r="13271" customFormat="false" ht="12.8" hidden="false" customHeight="false" outlineLevel="0" collapsed="false">
      <c r="A13271" s="0" t="n">
        <v>747</v>
      </c>
      <c r="B13271" s="0" t="n">
        <v>7</v>
      </c>
      <c r="C13271" s="0" t="n">
        <v>1</v>
      </c>
      <c r="D13271" s="0" t="n">
        <v>1</v>
      </c>
      <c r="E13271" s="0" t="n">
        <v>1</v>
      </c>
      <c r="F13271" s="0" t="n">
        <f aca="false">IF(AND(E13271&lt;&gt;C13271, E13271&lt;&gt;D13271), 1, 0)</f>
        <v>0</v>
      </c>
      <c r="G13271" s="0" t="n">
        <f aca="false">IF(AND(C13271=B13271,D13271=B13271, E13271&lt;&gt;B13271), 1, 0)</f>
        <v>0</v>
      </c>
      <c r="H13271" s="0" t="n">
        <f aca="false">IF(AND(B13271=C13271,D13271&lt;&gt;B13271, E13271=B13271), 1, 0)</f>
        <v>0</v>
      </c>
      <c r="I13271" s="0" t="n">
        <f aca="false">IF(AND(B13271&lt;&gt;C13271,B13271=D13271, B13271=E13271), 1, 0)</f>
        <v>0</v>
      </c>
      <c r="J13271" s="0" t="n">
        <f aca="false">IF(B13271=E13271, 1, 0)</f>
        <v>0</v>
      </c>
      <c r="K13271" s="0" t="n">
        <f aca="false">IF(AND(OR(C13271=B13271, D13271=B13271), E13271&lt;&gt;B13271), 1, 0)</f>
        <v>0</v>
      </c>
    </row>
    <row r="13272" customFormat="false" ht="12.8" hidden="false" customHeight="false" outlineLevel="0" collapsed="false">
      <c r="A13272" s="0" t="n">
        <v>751</v>
      </c>
      <c r="B13272" s="0" t="n">
        <v>0</v>
      </c>
      <c r="C13272" s="0" t="n">
        <v>2</v>
      </c>
      <c r="D13272" s="0" t="n">
        <v>2</v>
      </c>
      <c r="E13272" s="0" t="n">
        <v>2</v>
      </c>
      <c r="F13272" s="0" t="n">
        <f aca="false">IF(AND(E13272&lt;&gt;C13272, E13272&lt;&gt;D13272), 1, 0)</f>
        <v>0</v>
      </c>
      <c r="G13272" s="0" t="n">
        <f aca="false">IF(AND(C13272=B13272,D13272=B13272, E13272&lt;&gt;B13272), 1, 0)</f>
        <v>0</v>
      </c>
      <c r="H13272" s="0" t="n">
        <f aca="false">IF(AND(B13272=C13272,D13272&lt;&gt;B13272, E13272=B13272), 1, 0)</f>
        <v>0</v>
      </c>
      <c r="I13272" s="0" t="n">
        <f aca="false">IF(AND(B13272&lt;&gt;C13272,B13272=D13272, B13272=E13272), 1, 0)</f>
        <v>0</v>
      </c>
      <c r="J13272" s="0" t="n">
        <f aca="false">IF(B13272=E13272, 1, 0)</f>
        <v>0</v>
      </c>
      <c r="K13272" s="0" t="n">
        <f aca="false">IF(AND(OR(C13272=B13272, D13272=B13272), E13272&lt;&gt;B13272), 1, 0)</f>
        <v>0</v>
      </c>
    </row>
    <row r="13273" customFormat="false" ht="12.8" hidden="false" customHeight="false" outlineLevel="0" collapsed="false">
      <c r="A13273" s="0" t="n">
        <v>753</v>
      </c>
      <c r="B13273" s="0" t="n">
        <v>4</v>
      </c>
      <c r="C13273" s="0" t="n">
        <v>2</v>
      </c>
      <c r="D13273" s="0" t="n">
        <v>5</v>
      </c>
      <c r="E13273" s="0" t="n">
        <v>4</v>
      </c>
      <c r="F13273" s="0" t="n">
        <f aca="false">IF(AND(E13273&lt;&gt;C13273, E13273&lt;&gt;D13273), 1, 0)</f>
        <v>1</v>
      </c>
      <c r="G13273" s="0" t="n">
        <f aca="false">IF(AND(C13273=B13273,D13273=B13273, E13273&lt;&gt;B13273), 1, 0)</f>
        <v>0</v>
      </c>
      <c r="H13273" s="0" t="n">
        <f aca="false">IF(AND(B13273=C13273,D13273&lt;&gt;B13273, E13273=B13273), 1, 0)</f>
        <v>0</v>
      </c>
      <c r="I13273" s="0" t="n">
        <f aca="false">IF(AND(B13273&lt;&gt;C13273,B13273=D13273, B13273=E13273), 1, 0)</f>
        <v>0</v>
      </c>
      <c r="J13273" s="0" t="n">
        <f aca="false">IF(B13273=E13273, 1, 0)</f>
        <v>1</v>
      </c>
      <c r="K13273" s="0" t="n">
        <f aca="false">IF(AND(OR(C13273=B13273, D13273=B13273), E13273&lt;&gt;B13273), 1, 0)</f>
        <v>0</v>
      </c>
    </row>
    <row r="13274" customFormat="false" ht="12.8" hidden="false" customHeight="false" outlineLevel="0" collapsed="false">
      <c r="A13274" s="0" t="n">
        <v>756</v>
      </c>
      <c r="B13274" s="0" t="n">
        <v>1</v>
      </c>
      <c r="C13274" s="0" t="n">
        <v>3</v>
      </c>
      <c r="D13274" s="0" t="n">
        <v>3</v>
      </c>
      <c r="E13274" s="0" t="n">
        <v>3</v>
      </c>
      <c r="F13274" s="0" t="n">
        <f aca="false">IF(AND(E13274&lt;&gt;C13274, E13274&lt;&gt;D13274), 1, 0)</f>
        <v>0</v>
      </c>
      <c r="G13274" s="0" t="n">
        <f aca="false">IF(AND(C13274=B13274,D13274=B13274, E13274&lt;&gt;B13274), 1, 0)</f>
        <v>0</v>
      </c>
      <c r="H13274" s="0" t="n">
        <f aca="false">IF(AND(B13274=C13274,D13274&lt;&gt;B13274, E13274=B13274), 1, 0)</f>
        <v>0</v>
      </c>
      <c r="I13274" s="0" t="n">
        <f aca="false">IF(AND(B13274&lt;&gt;C13274,B13274=D13274, B13274=E13274), 1, 0)</f>
        <v>0</v>
      </c>
      <c r="J13274" s="0" t="n">
        <f aca="false">IF(B13274=E13274, 1, 0)</f>
        <v>0</v>
      </c>
      <c r="K13274" s="0" t="n">
        <f aca="false">IF(AND(OR(C13274=B13274, D13274=B13274), E13274&lt;&gt;B13274), 1, 0)</f>
        <v>0</v>
      </c>
    </row>
    <row r="13275" customFormat="false" ht="12.8" hidden="false" customHeight="false" outlineLevel="0" collapsed="false">
      <c r="A13275" s="0" t="n">
        <v>757</v>
      </c>
      <c r="B13275" s="0" t="n">
        <v>7</v>
      </c>
      <c r="C13275" s="0" t="n">
        <v>3</v>
      </c>
      <c r="D13275" s="0" t="n">
        <v>3</v>
      </c>
      <c r="E13275" s="0" t="n">
        <v>3</v>
      </c>
      <c r="F13275" s="0" t="n">
        <f aca="false">IF(AND(E13275&lt;&gt;C13275, E13275&lt;&gt;D13275), 1, 0)</f>
        <v>0</v>
      </c>
      <c r="G13275" s="0" t="n">
        <f aca="false">IF(AND(C13275=B13275,D13275=B13275, E13275&lt;&gt;B13275), 1, 0)</f>
        <v>0</v>
      </c>
      <c r="H13275" s="0" t="n">
        <f aca="false">IF(AND(B13275=C13275,D13275&lt;&gt;B13275, E13275=B13275), 1, 0)</f>
        <v>0</v>
      </c>
      <c r="I13275" s="0" t="n">
        <f aca="false">IF(AND(B13275&lt;&gt;C13275,B13275=D13275, B13275=E13275), 1, 0)</f>
        <v>0</v>
      </c>
      <c r="J13275" s="0" t="n">
        <f aca="false">IF(B13275=E13275, 1, 0)</f>
        <v>0</v>
      </c>
      <c r="K13275" s="0" t="n">
        <f aca="false">IF(AND(OR(C13275=B13275, D13275=B13275), E13275&lt;&gt;B13275), 1, 0)</f>
        <v>0</v>
      </c>
    </row>
    <row r="13276" customFormat="false" ht="12.8" hidden="false" customHeight="false" outlineLevel="0" collapsed="false">
      <c r="A13276" s="0" t="n">
        <v>758</v>
      </c>
      <c r="B13276" s="0" t="n">
        <v>4</v>
      </c>
      <c r="C13276" s="0" t="n">
        <v>3</v>
      </c>
      <c r="D13276" s="0" t="n">
        <v>3</v>
      </c>
      <c r="E13276" s="0" t="n">
        <v>3</v>
      </c>
      <c r="F13276" s="0" t="n">
        <f aca="false">IF(AND(E13276&lt;&gt;C13276, E13276&lt;&gt;D13276), 1, 0)</f>
        <v>0</v>
      </c>
      <c r="G13276" s="0" t="n">
        <f aca="false">IF(AND(C13276=B13276,D13276=B13276, E13276&lt;&gt;B13276), 1, 0)</f>
        <v>0</v>
      </c>
      <c r="H13276" s="0" t="n">
        <f aca="false">IF(AND(B13276=C13276,D13276&lt;&gt;B13276, E13276=B13276), 1, 0)</f>
        <v>0</v>
      </c>
      <c r="I13276" s="0" t="n">
        <f aca="false">IF(AND(B13276&lt;&gt;C13276,B13276=D13276, B13276=E13276), 1, 0)</f>
        <v>0</v>
      </c>
      <c r="J13276" s="0" t="n">
        <f aca="false">IF(B13276=E13276, 1, 0)</f>
        <v>0</v>
      </c>
      <c r="K13276" s="0" t="n">
        <f aca="false">IF(AND(OR(C13276=B13276, D13276=B13276), E13276&lt;&gt;B13276), 1, 0)</f>
        <v>0</v>
      </c>
    </row>
    <row r="13277" customFormat="false" ht="12.8" hidden="false" customHeight="false" outlineLevel="0" collapsed="false">
      <c r="A13277" s="0" t="n">
        <v>759</v>
      </c>
      <c r="B13277" s="0" t="n">
        <v>9</v>
      </c>
      <c r="C13277" s="0" t="n">
        <v>4</v>
      </c>
      <c r="D13277" s="0" t="n">
        <v>3</v>
      </c>
      <c r="E13277" s="0" t="n">
        <v>4</v>
      </c>
      <c r="F13277" s="0" t="n">
        <f aca="false">IF(AND(E13277&lt;&gt;C13277, E13277&lt;&gt;D13277), 1, 0)</f>
        <v>0</v>
      </c>
      <c r="G13277" s="0" t="n">
        <f aca="false">IF(AND(C13277=B13277,D13277=B13277, E13277&lt;&gt;B13277), 1, 0)</f>
        <v>0</v>
      </c>
      <c r="H13277" s="0" t="n">
        <f aca="false">IF(AND(B13277=C13277,D13277&lt;&gt;B13277, E13277=B13277), 1, 0)</f>
        <v>0</v>
      </c>
      <c r="I13277" s="0" t="n">
        <f aca="false">IF(AND(B13277&lt;&gt;C13277,B13277=D13277, B13277=E13277), 1, 0)</f>
        <v>0</v>
      </c>
      <c r="J13277" s="0" t="n">
        <f aca="false">IF(B13277=E13277, 1, 0)</f>
        <v>0</v>
      </c>
      <c r="K13277" s="0" t="n">
        <f aca="false">IF(AND(OR(C13277=B13277, D13277=B13277), E13277&lt;&gt;B13277), 1, 0)</f>
        <v>0</v>
      </c>
    </row>
    <row r="13278" customFormat="false" ht="12.8" hidden="false" customHeight="false" outlineLevel="0" collapsed="false">
      <c r="A13278" s="0" t="n">
        <v>760</v>
      </c>
      <c r="B13278" s="0" t="n">
        <v>9</v>
      </c>
      <c r="C13278" s="0" t="n">
        <v>3</v>
      </c>
      <c r="D13278" s="0" t="n">
        <v>3</v>
      </c>
      <c r="E13278" s="0" t="n">
        <v>3</v>
      </c>
      <c r="F13278" s="0" t="n">
        <f aca="false">IF(AND(E13278&lt;&gt;C13278, E13278&lt;&gt;D13278), 1, 0)</f>
        <v>0</v>
      </c>
      <c r="G13278" s="0" t="n">
        <f aca="false">IF(AND(C13278=B13278,D13278=B13278, E13278&lt;&gt;B13278), 1, 0)</f>
        <v>0</v>
      </c>
      <c r="H13278" s="0" t="n">
        <f aca="false">IF(AND(B13278=C13278,D13278&lt;&gt;B13278, E13278=B13278), 1, 0)</f>
        <v>0</v>
      </c>
      <c r="I13278" s="0" t="n">
        <f aca="false">IF(AND(B13278&lt;&gt;C13278,B13278=D13278, B13278=E13278), 1, 0)</f>
        <v>0</v>
      </c>
      <c r="J13278" s="0" t="n">
        <f aca="false">IF(B13278=E13278, 1, 0)</f>
        <v>0</v>
      </c>
      <c r="K13278" s="0" t="n">
        <f aca="false">IF(AND(OR(C13278=B13278, D13278=B13278), E13278&lt;&gt;B13278), 1, 0)</f>
        <v>0</v>
      </c>
    </row>
    <row r="13279" customFormat="false" ht="12.8" hidden="false" customHeight="false" outlineLevel="0" collapsed="false">
      <c r="A13279" s="0" t="n">
        <v>761</v>
      </c>
      <c r="B13279" s="0" t="n">
        <v>4</v>
      </c>
      <c r="C13279" s="0" t="n">
        <v>3</v>
      </c>
      <c r="D13279" s="0" t="n">
        <v>3</v>
      </c>
      <c r="E13279" s="0" t="n">
        <v>3</v>
      </c>
      <c r="F13279" s="0" t="n">
        <f aca="false">IF(AND(E13279&lt;&gt;C13279, E13279&lt;&gt;D13279), 1, 0)</f>
        <v>0</v>
      </c>
      <c r="G13279" s="0" t="n">
        <f aca="false">IF(AND(C13279=B13279,D13279=B13279, E13279&lt;&gt;B13279), 1, 0)</f>
        <v>0</v>
      </c>
      <c r="H13279" s="0" t="n">
        <f aca="false">IF(AND(B13279=C13279,D13279&lt;&gt;B13279, E13279=B13279), 1, 0)</f>
        <v>0</v>
      </c>
      <c r="I13279" s="0" t="n">
        <f aca="false">IF(AND(B13279&lt;&gt;C13279,B13279=D13279, B13279=E13279), 1, 0)</f>
        <v>0</v>
      </c>
      <c r="J13279" s="0" t="n">
        <f aca="false">IF(B13279=E13279, 1, 0)</f>
        <v>0</v>
      </c>
      <c r="K13279" s="0" t="n">
        <f aca="false">IF(AND(OR(C13279=B13279, D13279=B13279), E13279&lt;&gt;B13279), 1, 0)</f>
        <v>0</v>
      </c>
    </row>
    <row r="13280" customFormat="false" ht="12.8" hidden="false" customHeight="false" outlineLevel="0" collapsed="false">
      <c r="A13280" s="0" t="n">
        <v>762</v>
      </c>
      <c r="B13280" s="0" t="n">
        <v>8</v>
      </c>
      <c r="C13280" s="0" t="n">
        <v>4</v>
      </c>
      <c r="D13280" s="0" t="n">
        <v>8</v>
      </c>
      <c r="E13280" s="0" t="n">
        <v>2</v>
      </c>
      <c r="F13280" s="0" t="n">
        <f aca="false">IF(AND(E13280&lt;&gt;C13280, E13280&lt;&gt;D13280), 1, 0)</f>
        <v>1</v>
      </c>
      <c r="G13280" s="0" t="n">
        <f aca="false">IF(AND(C13280=B13280,D13280=B13280, E13280&lt;&gt;B13280), 1, 0)</f>
        <v>0</v>
      </c>
      <c r="H13280" s="0" t="n">
        <f aca="false">IF(AND(B13280=C13280,D13280&lt;&gt;B13280, E13280=B13280), 1, 0)</f>
        <v>0</v>
      </c>
      <c r="I13280" s="0" t="n">
        <f aca="false">IF(AND(B13280&lt;&gt;C13280,B13280=D13280, B13280=E13280), 1, 0)</f>
        <v>0</v>
      </c>
      <c r="J13280" s="0" t="n">
        <f aca="false">IF(B13280=E13280, 1, 0)</f>
        <v>0</v>
      </c>
      <c r="K13280" s="0" t="n">
        <f aca="false">IF(AND(OR(C13280=B13280, D13280=B13280), E13280&lt;&gt;B13280), 1, 0)</f>
        <v>1</v>
      </c>
    </row>
    <row r="13281" customFormat="false" ht="12.8" hidden="false" customHeight="false" outlineLevel="0" collapsed="false">
      <c r="A13281" s="0" t="n">
        <v>763</v>
      </c>
      <c r="B13281" s="0" t="n">
        <v>4</v>
      </c>
      <c r="C13281" s="0" t="n">
        <v>3</v>
      </c>
      <c r="D13281" s="0" t="n">
        <v>3</v>
      </c>
      <c r="E13281" s="0" t="n">
        <v>3</v>
      </c>
      <c r="F13281" s="0" t="n">
        <f aca="false">IF(AND(E13281&lt;&gt;C13281, E13281&lt;&gt;D13281), 1, 0)</f>
        <v>0</v>
      </c>
      <c r="G13281" s="0" t="n">
        <f aca="false">IF(AND(C13281=B13281,D13281=B13281, E13281&lt;&gt;B13281), 1, 0)</f>
        <v>0</v>
      </c>
      <c r="H13281" s="0" t="n">
        <f aca="false">IF(AND(B13281=C13281,D13281&lt;&gt;B13281, E13281=B13281), 1, 0)</f>
        <v>0</v>
      </c>
      <c r="I13281" s="0" t="n">
        <f aca="false">IF(AND(B13281&lt;&gt;C13281,B13281=D13281, B13281=E13281), 1, 0)</f>
        <v>0</v>
      </c>
      <c r="J13281" s="0" t="n">
        <f aca="false">IF(B13281=E13281, 1, 0)</f>
        <v>0</v>
      </c>
      <c r="K13281" s="0" t="n">
        <f aca="false">IF(AND(OR(C13281=B13281, D13281=B13281), E13281&lt;&gt;B13281), 1, 0)</f>
        <v>0</v>
      </c>
    </row>
    <row r="13282" customFormat="false" ht="12.8" hidden="false" customHeight="false" outlineLevel="0" collapsed="false">
      <c r="A13282" s="0" t="n">
        <v>765</v>
      </c>
      <c r="B13282" s="0" t="n">
        <v>2</v>
      </c>
      <c r="C13282" s="0" t="n">
        <v>8</v>
      </c>
      <c r="D13282" s="0" t="n">
        <v>2</v>
      </c>
      <c r="E13282" s="0" t="n">
        <v>2</v>
      </c>
      <c r="F13282" s="0" t="n">
        <f aca="false">IF(AND(E13282&lt;&gt;C13282, E13282&lt;&gt;D13282), 1, 0)</f>
        <v>0</v>
      </c>
      <c r="G13282" s="0" t="n">
        <f aca="false">IF(AND(C13282=B13282,D13282=B13282, E13282&lt;&gt;B13282), 1, 0)</f>
        <v>0</v>
      </c>
      <c r="H13282" s="0" t="n">
        <f aca="false">IF(AND(B13282=C13282,D13282&lt;&gt;B13282, E13282=B13282), 1, 0)</f>
        <v>0</v>
      </c>
      <c r="I13282" s="0" t="n">
        <f aca="false">IF(AND(B13282&lt;&gt;C13282,B13282=D13282, B13282=E13282), 1, 0)</f>
        <v>1</v>
      </c>
      <c r="J13282" s="0" t="n">
        <f aca="false">IF(B13282=E13282, 1, 0)</f>
        <v>1</v>
      </c>
      <c r="K13282" s="0" t="n">
        <f aca="false">IF(AND(OR(C13282=B13282, D13282=B13282), E13282&lt;&gt;B13282), 1, 0)</f>
        <v>0</v>
      </c>
    </row>
    <row r="13283" customFormat="false" ht="12.8" hidden="false" customHeight="false" outlineLevel="0" collapsed="false">
      <c r="A13283" s="0" t="n">
        <v>766</v>
      </c>
      <c r="B13283" s="0" t="n">
        <v>4</v>
      </c>
      <c r="C13283" s="0" t="n">
        <v>4</v>
      </c>
      <c r="D13283" s="0" t="n">
        <v>5</v>
      </c>
      <c r="E13283" s="0" t="n">
        <v>4</v>
      </c>
      <c r="F13283" s="0" t="n">
        <f aca="false">IF(AND(E13283&lt;&gt;C13283, E13283&lt;&gt;D13283), 1, 0)</f>
        <v>0</v>
      </c>
      <c r="G13283" s="0" t="n">
        <f aca="false">IF(AND(C13283=B13283,D13283=B13283, E13283&lt;&gt;B13283), 1, 0)</f>
        <v>0</v>
      </c>
      <c r="H13283" s="0" t="n">
        <f aca="false">IF(AND(B13283=C13283,D13283&lt;&gt;B13283, E13283=B13283), 1, 0)</f>
        <v>1</v>
      </c>
      <c r="I13283" s="0" t="n">
        <f aca="false">IF(AND(B13283&lt;&gt;C13283,B13283=D13283, B13283=E13283), 1, 0)</f>
        <v>0</v>
      </c>
      <c r="J13283" s="0" t="n">
        <f aca="false">IF(B13283=E13283, 1, 0)</f>
        <v>1</v>
      </c>
      <c r="K13283" s="0" t="n">
        <f aca="false">IF(AND(OR(C13283=B13283, D13283=B13283), E13283&lt;&gt;B13283), 1, 0)</f>
        <v>0</v>
      </c>
    </row>
    <row r="13284" customFormat="false" ht="12.8" hidden="false" customHeight="false" outlineLevel="0" collapsed="false">
      <c r="A13284" s="0" t="n">
        <v>770</v>
      </c>
      <c r="B13284" s="0" t="n">
        <v>6</v>
      </c>
      <c r="C13284" s="0" t="n">
        <v>2</v>
      </c>
      <c r="D13284" s="0" t="n">
        <v>2</v>
      </c>
      <c r="E13284" s="0" t="n">
        <v>2</v>
      </c>
      <c r="F13284" s="0" t="n">
        <f aca="false">IF(AND(E13284&lt;&gt;C13284, E13284&lt;&gt;D13284), 1, 0)</f>
        <v>0</v>
      </c>
      <c r="G13284" s="0" t="n">
        <f aca="false">IF(AND(C13284=B13284,D13284=B13284, E13284&lt;&gt;B13284), 1, 0)</f>
        <v>0</v>
      </c>
      <c r="H13284" s="0" t="n">
        <f aca="false">IF(AND(B13284=C13284,D13284&lt;&gt;B13284, E13284=B13284), 1, 0)</f>
        <v>0</v>
      </c>
      <c r="I13284" s="0" t="n">
        <f aca="false">IF(AND(B13284&lt;&gt;C13284,B13284=D13284, B13284=E13284), 1, 0)</f>
        <v>0</v>
      </c>
      <c r="J13284" s="0" t="n">
        <f aca="false">IF(B13284=E13284, 1, 0)</f>
        <v>0</v>
      </c>
      <c r="K13284" s="0" t="n">
        <f aca="false">IF(AND(OR(C13284=B13284, D13284=B13284), E13284&lt;&gt;B13284), 1, 0)</f>
        <v>0</v>
      </c>
    </row>
    <row r="13285" customFormat="false" ht="12.8" hidden="false" customHeight="false" outlineLevel="0" collapsed="false">
      <c r="A13285" s="0" t="n">
        <v>771</v>
      </c>
      <c r="B13285" s="0" t="n">
        <v>4</v>
      </c>
      <c r="C13285" s="0" t="n">
        <v>2</v>
      </c>
      <c r="D13285" s="0" t="n">
        <v>2</v>
      </c>
      <c r="E13285" s="0" t="n">
        <v>2</v>
      </c>
      <c r="F13285" s="0" t="n">
        <f aca="false">IF(AND(E13285&lt;&gt;C13285, E13285&lt;&gt;D13285), 1, 0)</f>
        <v>0</v>
      </c>
      <c r="G13285" s="0" t="n">
        <f aca="false">IF(AND(C13285=B13285,D13285=B13285, E13285&lt;&gt;B13285), 1, 0)</f>
        <v>0</v>
      </c>
      <c r="H13285" s="0" t="n">
        <f aca="false">IF(AND(B13285=C13285,D13285&lt;&gt;B13285, E13285=B13285), 1, 0)</f>
        <v>0</v>
      </c>
      <c r="I13285" s="0" t="n">
        <f aca="false">IF(AND(B13285&lt;&gt;C13285,B13285=D13285, B13285=E13285), 1, 0)</f>
        <v>0</v>
      </c>
      <c r="J13285" s="0" t="n">
        <f aca="false">IF(B13285=E13285, 1, 0)</f>
        <v>0</v>
      </c>
      <c r="K13285" s="0" t="n">
        <f aca="false">IF(AND(OR(C13285=B13285, D13285=B13285), E13285&lt;&gt;B13285), 1, 0)</f>
        <v>0</v>
      </c>
    </row>
    <row r="13286" customFormat="false" ht="12.8" hidden="false" customHeight="false" outlineLevel="0" collapsed="false">
      <c r="A13286" s="0" t="n">
        <v>772</v>
      </c>
      <c r="B13286" s="0" t="n">
        <v>7</v>
      </c>
      <c r="C13286" s="0" t="n">
        <v>2</v>
      </c>
      <c r="D13286" s="0" t="n">
        <v>2</v>
      </c>
      <c r="E13286" s="0" t="n">
        <v>2</v>
      </c>
      <c r="F13286" s="0" t="n">
        <f aca="false">IF(AND(E13286&lt;&gt;C13286, E13286&lt;&gt;D13286), 1, 0)</f>
        <v>0</v>
      </c>
      <c r="G13286" s="0" t="n">
        <f aca="false">IF(AND(C13286=B13286,D13286=B13286, E13286&lt;&gt;B13286), 1, 0)</f>
        <v>0</v>
      </c>
      <c r="H13286" s="0" t="n">
        <f aca="false">IF(AND(B13286=C13286,D13286&lt;&gt;B13286, E13286=B13286), 1, 0)</f>
        <v>0</v>
      </c>
      <c r="I13286" s="0" t="n">
        <f aca="false">IF(AND(B13286&lt;&gt;C13286,B13286=D13286, B13286=E13286), 1, 0)</f>
        <v>0</v>
      </c>
      <c r="J13286" s="0" t="n">
        <f aca="false">IF(B13286=E13286, 1, 0)</f>
        <v>0</v>
      </c>
      <c r="K13286" s="0" t="n">
        <f aca="false">IF(AND(OR(C13286=B13286, D13286=B13286), E13286&lt;&gt;B13286), 1, 0)</f>
        <v>0</v>
      </c>
    </row>
    <row r="13287" customFormat="false" ht="12.8" hidden="false" customHeight="false" outlineLevel="0" collapsed="false">
      <c r="A13287" s="0" t="n">
        <v>773</v>
      </c>
      <c r="B13287" s="0" t="n">
        <v>1</v>
      </c>
      <c r="C13287" s="0" t="n">
        <v>3</v>
      </c>
      <c r="D13287" s="0" t="n">
        <v>3</v>
      </c>
      <c r="E13287" s="0" t="n">
        <v>3</v>
      </c>
      <c r="F13287" s="0" t="n">
        <f aca="false">IF(AND(E13287&lt;&gt;C13287, E13287&lt;&gt;D13287), 1, 0)</f>
        <v>0</v>
      </c>
      <c r="G13287" s="0" t="n">
        <f aca="false">IF(AND(C13287=B13287,D13287=B13287, E13287&lt;&gt;B13287), 1, 0)</f>
        <v>0</v>
      </c>
      <c r="H13287" s="0" t="n">
        <f aca="false">IF(AND(B13287=C13287,D13287&lt;&gt;B13287, E13287=B13287), 1, 0)</f>
        <v>0</v>
      </c>
      <c r="I13287" s="0" t="n">
        <f aca="false">IF(AND(B13287&lt;&gt;C13287,B13287=D13287, B13287=E13287), 1, 0)</f>
        <v>0</v>
      </c>
      <c r="J13287" s="0" t="n">
        <f aca="false">IF(B13287=E13287, 1, 0)</f>
        <v>0</v>
      </c>
      <c r="K13287" s="0" t="n">
        <f aca="false">IF(AND(OR(C13287=B13287, D13287=B13287), E13287&lt;&gt;B13287), 1, 0)</f>
        <v>0</v>
      </c>
    </row>
    <row r="13288" customFormat="false" ht="12.8" hidden="false" customHeight="false" outlineLevel="0" collapsed="false">
      <c r="A13288" s="0" t="n">
        <v>774</v>
      </c>
      <c r="B13288" s="0" t="n">
        <v>9</v>
      </c>
      <c r="C13288" s="0" t="n">
        <v>4</v>
      </c>
      <c r="D13288" s="0" t="n">
        <v>4</v>
      </c>
      <c r="E13288" s="0" t="n">
        <v>4</v>
      </c>
      <c r="F13288" s="0" t="n">
        <f aca="false">IF(AND(E13288&lt;&gt;C13288, E13288&lt;&gt;D13288), 1, 0)</f>
        <v>0</v>
      </c>
      <c r="G13288" s="0" t="n">
        <f aca="false">IF(AND(C13288=B13288,D13288=B13288, E13288&lt;&gt;B13288), 1, 0)</f>
        <v>0</v>
      </c>
      <c r="H13288" s="0" t="n">
        <f aca="false">IF(AND(B13288=C13288,D13288&lt;&gt;B13288, E13288=B13288), 1, 0)</f>
        <v>0</v>
      </c>
      <c r="I13288" s="0" t="n">
        <f aca="false">IF(AND(B13288&lt;&gt;C13288,B13288=D13288, B13288=E13288), 1, 0)</f>
        <v>0</v>
      </c>
      <c r="J13288" s="0" t="n">
        <f aca="false">IF(B13288=E13288, 1, 0)</f>
        <v>0</v>
      </c>
      <c r="K13288" s="0" t="n">
        <f aca="false">IF(AND(OR(C13288=B13288, D13288=B13288), E13288&lt;&gt;B13288), 1, 0)</f>
        <v>0</v>
      </c>
    </row>
    <row r="13289" customFormat="false" ht="12.8" hidden="false" customHeight="false" outlineLevel="0" collapsed="false">
      <c r="A13289" s="0" t="n">
        <v>775</v>
      </c>
      <c r="B13289" s="0" t="n">
        <v>4</v>
      </c>
      <c r="C13289" s="0" t="n">
        <v>4</v>
      </c>
      <c r="D13289" s="0" t="n">
        <v>3</v>
      </c>
      <c r="E13289" s="0" t="n">
        <v>4</v>
      </c>
      <c r="F13289" s="0" t="n">
        <f aca="false">IF(AND(E13289&lt;&gt;C13289, E13289&lt;&gt;D13289), 1, 0)</f>
        <v>0</v>
      </c>
      <c r="G13289" s="0" t="n">
        <f aca="false">IF(AND(C13289=B13289,D13289=B13289, E13289&lt;&gt;B13289), 1, 0)</f>
        <v>0</v>
      </c>
      <c r="H13289" s="0" t="n">
        <f aca="false">IF(AND(B13289=C13289,D13289&lt;&gt;B13289, E13289=B13289), 1, 0)</f>
        <v>1</v>
      </c>
      <c r="I13289" s="0" t="n">
        <f aca="false">IF(AND(B13289&lt;&gt;C13289,B13289=D13289, B13289=E13289), 1, 0)</f>
        <v>0</v>
      </c>
      <c r="J13289" s="0" t="n">
        <f aca="false">IF(B13289=E13289, 1, 0)</f>
        <v>1</v>
      </c>
      <c r="K13289" s="0" t="n">
        <f aca="false">IF(AND(OR(C13289=B13289, D13289=B13289), E13289&lt;&gt;B13289), 1, 0)</f>
        <v>0</v>
      </c>
    </row>
    <row r="13290" customFormat="false" ht="12.8" hidden="false" customHeight="false" outlineLevel="0" collapsed="false">
      <c r="A13290" s="0" t="n">
        <v>777</v>
      </c>
      <c r="B13290" s="0" t="n">
        <v>4</v>
      </c>
      <c r="C13290" s="0" t="n">
        <v>3</v>
      </c>
      <c r="D13290" s="0" t="n">
        <v>3</v>
      </c>
      <c r="E13290" s="0" t="n">
        <v>3</v>
      </c>
      <c r="F13290" s="0" t="n">
        <f aca="false">IF(AND(E13290&lt;&gt;C13290, E13290&lt;&gt;D13290), 1, 0)</f>
        <v>0</v>
      </c>
      <c r="G13290" s="0" t="n">
        <f aca="false">IF(AND(C13290=B13290,D13290=B13290, E13290&lt;&gt;B13290), 1, 0)</f>
        <v>0</v>
      </c>
      <c r="H13290" s="0" t="n">
        <f aca="false">IF(AND(B13290=C13290,D13290&lt;&gt;B13290, E13290=B13290), 1, 0)</f>
        <v>0</v>
      </c>
      <c r="I13290" s="0" t="n">
        <f aca="false">IF(AND(B13290&lt;&gt;C13290,B13290=D13290, B13290=E13290), 1, 0)</f>
        <v>0</v>
      </c>
      <c r="J13290" s="0" t="n">
        <f aca="false">IF(B13290=E13290, 1, 0)</f>
        <v>0</v>
      </c>
      <c r="K13290" s="0" t="n">
        <f aca="false">IF(AND(OR(C13290=B13290, D13290=B13290), E13290&lt;&gt;B13290), 1, 0)</f>
        <v>0</v>
      </c>
    </row>
    <row r="13291" customFormat="false" ht="12.8" hidden="false" customHeight="false" outlineLevel="0" collapsed="false">
      <c r="A13291" s="0" t="n">
        <v>778</v>
      </c>
      <c r="B13291" s="0" t="n">
        <v>1</v>
      </c>
      <c r="C13291" s="0" t="n">
        <v>3</v>
      </c>
      <c r="D13291" s="0" t="n">
        <v>3</v>
      </c>
      <c r="E13291" s="0" t="n">
        <v>3</v>
      </c>
      <c r="F13291" s="0" t="n">
        <f aca="false">IF(AND(E13291&lt;&gt;C13291, E13291&lt;&gt;D13291), 1, 0)</f>
        <v>0</v>
      </c>
      <c r="G13291" s="0" t="n">
        <f aca="false">IF(AND(C13291=B13291,D13291=B13291, E13291&lt;&gt;B13291), 1, 0)</f>
        <v>0</v>
      </c>
      <c r="H13291" s="0" t="n">
        <f aca="false">IF(AND(B13291=C13291,D13291&lt;&gt;B13291, E13291=B13291), 1, 0)</f>
        <v>0</v>
      </c>
      <c r="I13291" s="0" t="n">
        <f aca="false">IF(AND(B13291&lt;&gt;C13291,B13291=D13291, B13291=E13291), 1, 0)</f>
        <v>0</v>
      </c>
      <c r="J13291" s="0" t="n">
        <f aca="false">IF(B13291=E13291, 1, 0)</f>
        <v>0</v>
      </c>
      <c r="K13291" s="0" t="n">
        <f aca="false">IF(AND(OR(C13291=B13291, D13291=B13291), E13291&lt;&gt;B13291), 1, 0)</f>
        <v>0</v>
      </c>
    </row>
    <row r="13292" customFormat="false" ht="12.8" hidden="false" customHeight="false" outlineLevel="0" collapsed="false">
      <c r="A13292" s="0" t="n">
        <v>782</v>
      </c>
      <c r="B13292" s="0" t="n">
        <v>8</v>
      </c>
      <c r="C13292" s="0" t="n">
        <v>7</v>
      </c>
      <c r="D13292" s="0" t="n">
        <v>7</v>
      </c>
      <c r="E13292" s="0" t="n">
        <v>7</v>
      </c>
      <c r="F13292" s="0" t="n">
        <f aca="false">IF(AND(E13292&lt;&gt;C13292, E13292&lt;&gt;D13292), 1, 0)</f>
        <v>0</v>
      </c>
      <c r="G13292" s="0" t="n">
        <f aca="false">IF(AND(C13292=B13292,D13292=B13292, E13292&lt;&gt;B13292), 1, 0)</f>
        <v>0</v>
      </c>
      <c r="H13292" s="0" t="n">
        <f aca="false">IF(AND(B13292=C13292,D13292&lt;&gt;B13292, E13292=B13292), 1, 0)</f>
        <v>0</v>
      </c>
      <c r="I13292" s="0" t="n">
        <f aca="false">IF(AND(B13292&lt;&gt;C13292,B13292=D13292, B13292=E13292), 1, 0)</f>
        <v>0</v>
      </c>
      <c r="J13292" s="0" t="n">
        <f aca="false">IF(B13292=E13292, 1, 0)</f>
        <v>0</v>
      </c>
      <c r="K13292" s="0" t="n">
        <f aca="false">IF(AND(OR(C13292=B13292, D13292=B13292), E13292&lt;&gt;B13292), 1, 0)</f>
        <v>0</v>
      </c>
    </row>
    <row r="13293" customFormat="false" ht="12.8" hidden="false" customHeight="false" outlineLevel="0" collapsed="false">
      <c r="A13293" s="0" t="n">
        <v>785</v>
      </c>
      <c r="B13293" s="0" t="n">
        <v>4</v>
      </c>
      <c r="C13293" s="0" t="n">
        <v>3</v>
      </c>
      <c r="D13293" s="0" t="n">
        <v>3</v>
      </c>
      <c r="E13293" s="0" t="n">
        <v>3</v>
      </c>
      <c r="F13293" s="0" t="n">
        <f aca="false">IF(AND(E13293&lt;&gt;C13293, E13293&lt;&gt;D13293), 1, 0)</f>
        <v>0</v>
      </c>
      <c r="G13293" s="0" t="n">
        <f aca="false">IF(AND(C13293=B13293,D13293=B13293, E13293&lt;&gt;B13293), 1, 0)</f>
        <v>0</v>
      </c>
      <c r="H13293" s="0" t="n">
        <f aca="false">IF(AND(B13293=C13293,D13293&lt;&gt;B13293, E13293=B13293), 1, 0)</f>
        <v>0</v>
      </c>
      <c r="I13293" s="0" t="n">
        <f aca="false">IF(AND(B13293&lt;&gt;C13293,B13293=D13293, B13293=E13293), 1, 0)</f>
        <v>0</v>
      </c>
      <c r="J13293" s="0" t="n">
        <f aca="false">IF(B13293=E13293, 1, 0)</f>
        <v>0</v>
      </c>
      <c r="K13293" s="0" t="n">
        <f aca="false">IF(AND(OR(C13293=B13293, D13293=B13293), E13293&lt;&gt;B13293), 1, 0)</f>
        <v>0</v>
      </c>
    </row>
    <row r="13294" customFormat="false" ht="12.8" hidden="false" customHeight="false" outlineLevel="0" collapsed="false">
      <c r="A13294" s="0" t="n">
        <v>786</v>
      </c>
      <c r="B13294" s="0" t="n">
        <v>5</v>
      </c>
      <c r="C13294" s="0" t="n">
        <v>3</v>
      </c>
      <c r="D13294" s="0" t="n">
        <v>3</v>
      </c>
      <c r="E13294" s="0" t="n">
        <v>3</v>
      </c>
      <c r="F13294" s="0" t="n">
        <f aca="false">IF(AND(E13294&lt;&gt;C13294, E13294&lt;&gt;D13294), 1, 0)</f>
        <v>0</v>
      </c>
      <c r="G13294" s="0" t="n">
        <f aca="false">IF(AND(C13294=B13294,D13294=B13294, E13294&lt;&gt;B13294), 1, 0)</f>
        <v>0</v>
      </c>
      <c r="H13294" s="0" t="n">
        <f aca="false">IF(AND(B13294=C13294,D13294&lt;&gt;B13294, E13294=B13294), 1, 0)</f>
        <v>0</v>
      </c>
      <c r="I13294" s="0" t="n">
        <f aca="false">IF(AND(B13294&lt;&gt;C13294,B13294=D13294, B13294=E13294), 1, 0)</f>
        <v>0</v>
      </c>
      <c r="J13294" s="0" t="n">
        <f aca="false">IF(B13294=E13294, 1, 0)</f>
        <v>0</v>
      </c>
      <c r="K13294" s="0" t="n">
        <f aca="false">IF(AND(OR(C13294=B13294, D13294=B13294), E13294&lt;&gt;B13294), 1, 0)</f>
        <v>0</v>
      </c>
    </row>
    <row r="13295" customFormat="false" ht="12.8" hidden="false" customHeight="false" outlineLevel="0" collapsed="false">
      <c r="A13295" s="0" t="n">
        <v>787</v>
      </c>
      <c r="B13295" s="0" t="n">
        <v>6</v>
      </c>
      <c r="C13295" s="0" t="n">
        <v>7</v>
      </c>
      <c r="D13295" s="0" t="n">
        <v>2</v>
      </c>
      <c r="E13295" s="0" t="n">
        <v>2</v>
      </c>
      <c r="F13295" s="0" t="n">
        <f aca="false">IF(AND(E13295&lt;&gt;C13295, E13295&lt;&gt;D13295), 1, 0)</f>
        <v>0</v>
      </c>
      <c r="G13295" s="0" t="n">
        <f aca="false">IF(AND(C13295=B13295,D13295=B13295, E13295&lt;&gt;B13295), 1, 0)</f>
        <v>0</v>
      </c>
      <c r="H13295" s="0" t="n">
        <f aca="false">IF(AND(B13295=C13295,D13295&lt;&gt;B13295, E13295=B13295), 1, 0)</f>
        <v>0</v>
      </c>
      <c r="I13295" s="0" t="n">
        <f aca="false">IF(AND(B13295&lt;&gt;C13295,B13295=D13295, B13295=E13295), 1, 0)</f>
        <v>0</v>
      </c>
      <c r="J13295" s="0" t="n">
        <f aca="false">IF(B13295=E13295, 1, 0)</f>
        <v>0</v>
      </c>
      <c r="K13295" s="0" t="n">
        <f aca="false">IF(AND(OR(C13295=B13295, D13295=B13295), E13295&lt;&gt;B13295), 1, 0)</f>
        <v>0</v>
      </c>
    </row>
    <row r="13296" customFormat="false" ht="12.8" hidden="false" customHeight="false" outlineLevel="0" collapsed="false">
      <c r="A13296" s="0" t="n">
        <v>788</v>
      </c>
      <c r="B13296" s="0" t="n">
        <v>8</v>
      </c>
      <c r="C13296" s="0" t="n">
        <v>3</v>
      </c>
      <c r="D13296" s="0" t="n">
        <v>5</v>
      </c>
      <c r="E13296" s="0" t="n">
        <v>3</v>
      </c>
      <c r="F13296" s="0" t="n">
        <f aca="false">IF(AND(E13296&lt;&gt;C13296, E13296&lt;&gt;D13296), 1, 0)</f>
        <v>0</v>
      </c>
      <c r="G13296" s="0" t="n">
        <f aca="false">IF(AND(C13296=B13296,D13296=B13296, E13296&lt;&gt;B13296), 1, 0)</f>
        <v>0</v>
      </c>
      <c r="H13296" s="0" t="n">
        <f aca="false">IF(AND(B13296=C13296,D13296&lt;&gt;B13296, E13296=B13296), 1, 0)</f>
        <v>0</v>
      </c>
      <c r="I13296" s="0" t="n">
        <f aca="false">IF(AND(B13296&lt;&gt;C13296,B13296=D13296, B13296=E13296), 1, 0)</f>
        <v>0</v>
      </c>
      <c r="J13296" s="0" t="n">
        <f aca="false">IF(B13296=E13296, 1, 0)</f>
        <v>0</v>
      </c>
      <c r="K13296" s="0" t="n">
        <f aca="false">IF(AND(OR(C13296=B13296, D13296=B13296), E13296&lt;&gt;B13296), 1, 0)</f>
        <v>0</v>
      </c>
    </row>
    <row r="13297" customFormat="false" ht="12.8" hidden="false" customHeight="false" outlineLevel="0" collapsed="false">
      <c r="A13297" s="0" t="n">
        <v>789</v>
      </c>
      <c r="B13297" s="0" t="n">
        <v>9</v>
      </c>
      <c r="C13297" s="0" t="n">
        <v>4</v>
      </c>
      <c r="D13297" s="0" t="n">
        <v>4</v>
      </c>
      <c r="E13297" s="0" t="n">
        <v>4</v>
      </c>
      <c r="F13297" s="0" t="n">
        <f aca="false">IF(AND(E13297&lt;&gt;C13297, E13297&lt;&gt;D13297), 1, 0)</f>
        <v>0</v>
      </c>
      <c r="G13297" s="0" t="n">
        <f aca="false">IF(AND(C13297=B13297,D13297=B13297, E13297&lt;&gt;B13297), 1, 0)</f>
        <v>0</v>
      </c>
      <c r="H13297" s="0" t="n">
        <f aca="false">IF(AND(B13297=C13297,D13297&lt;&gt;B13297, E13297=B13297), 1, 0)</f>
        <v>0</v>
      </c>
      <c r="I13297" s="0" t="n">
        <f aca="false">IF(AND(B13297&lt;&gt;C13297,B13297=D13297, B13297=E13297), 1, 0)</f>
        <v>0</v>
      </c>
      <c r="J13297" s="0" t="n">
        <f aca="false">IF(B13297=E13297, 1, 0)</f>
        <v>0</v>
      </c>
      <c r="K13297" s="0" t="n">
        <f aca="false">IF(AND(OR(C13297=B13297, D13297=B13297), E13297&lt;&gt;B13297), 1, 0)</f>
        <v>0</v>
      </c>
    </row>
    <row r="13298" customFormat="false" ht="12.8" hidden="false" customHeight="false" outlineLevel="0" collapsed="false">
      <c r="A13298" s="0" t="n">
        <v>790</v>
      </c>
      <c r="B13298" s="0" t="n">
        <v>4</v>
      </c>
      <c r="C13298" s="0" t="n">
        <v>4</v>
      </c>
      <c r="D13298" s="0" t="n">
        <v>2</v>
      </c>
      <c r="E13298" s="0" t="n">
        <v>2</v>
      </c>
      <c r="F13298" s="0" t="n">
        <f aca="false">IF(AND(E13298&lt;&gt;C13298, E13298&lt;&gt;D13298), 1, 0)</f>
        <v>0</v>
      </c>
      <c r="G13298" s="0" t="n">
        <f aca="false">IF(AND(C13298=B13298,D13298=B13298, E13298&lt;&gt;B13298), 1, 0)</f>
        <v>0</v>
      </c>
      <c r="H13298" s="0" t="n">
        <f aca="false">IF(AND(B13298=C13298,D13298&lt;&gt;B13298, E13298=B13298), 1, 0)</f>
        <v>0</v>
      </c>
      <c r="I13298" s="0" t="n">
        <f aca="false">IF(AND(B13298&lt;&gt;C13298,B13298=D13298, B13298=E13298), 1, 0)</f>
        <v>0</v>
      </c>
      <c r="J13298" s="0" t="n">
        <f aca="false">IF(B13298=E13298, 1, 0)</f>
        <v>0</v>
      </c>
      <c r="K13298" s="0" t="n">
        <f aca="false">IF(AND(OR(C13298=B13298, D13298=B13298), E13298&lt;&gt;B13298), 1, 0)</f>
        <v>1</v>
      </c>
    </row>
    <row r="13299" customFormat="false" ht="12.8" hidden="false" customHeight="false" outlineLevel="0" collapsed="false">
      <c r="A13299" s="0" t="n">
        <v>791</v>
      </c>
      <c r="B13299" s="0" t="n">
        <v>1</v>
      </c>
      <c r="C13299" s="0" t="n">
        <v>3</v>
      </c>
      <c r="D13299" s="0" t="n">
        <v>3</v>
      </c>
      <c r="E13299" s="0" t="n">
        <v>3</v>
      </c>
      <c r="F13299" s="0" t="n">
        <f aca="false">IF(AND(E13299&lt;&gt;C13299, E13299&lt;&gt;D13299), 1, 0)</f>
        <v>0</v>
      </c>
      <c r="G13299" s="0" t="n">
        <f aca="false">IF(AND(C13299=B13299,D13299=B13299, E13299&lt;&gt;B13299), 1, 0)</f>
        <v>0</v>
      </c>
      <c r="H13299" s="0" t="n">
        <f aca="false">IF(AND(B13299=C13299,D13299&lt;&gt;B13299, E13299=B13299), 1, 0)</f>
        <v>0</v>
      </c>
      <c r="I13299" s="0" t="n">
        <f aca="false">IF(AND(B13299&lt;&gt;C13299,B13299=D13299, B13299=E13299), 1, 0)</f>
        <v>0</v>
      </c>
      <c r="J13299" s="0" t="n">
        <f aca="false">IF(B13299=E13299, 1, 0)</f>
        <v>0</v>
      </c>
      <c r="K13299" s="0" t="n">
        <f aca="false">IF(AND(OR(C13299=B13299, D13299=B13299), E13299&lt;&gt;B13299), 1, 0)</f>
        <v>0</v>
      </c>
    </row>
    <row r="13300" customFormat="false" ht="12.8" hidden="false" customHeight="false" outlineLevel="0" collapsed="false">
      <c r="A13300" s="0" t="n">
        <v>794</v>
      </c>
      <c r="B13300" s="0" t="n">
        <v>8</v>
      </c>
      <c r="C13300" s="0" t="n">
        <v>2</v>
      </c>
      <c r="D13300" s="0" t="n">
        <v>2</v>
      </c>
      <c r="E13300" s="0" t="n">
        <v>2</v>
      </c>
      <c r="F13300" s="0" t="n">
        <f aca="false">IF(AND(E13300&lt;&gt;C13300, E13300&lt;&gt;D13300), 1, 0)</f>
        <v>0</v>
      </c>
      <c r="G13300" s="0" t="n">
        <f aca="false">IF(AND(C13300=B13300,D13300=B13300, E13300&lt;&gt;B13300), 1, 0)</f>
        <v>0</v>
      </c>
      <c r="H13300" s="0" t="n">
        <f aca="false">IF(AND(B13300=C13300,D13300&lt;&gt;B13300, E13300=B13300), 1, 0)</f>
        <v>0</v>
      </c>
      <c r="I13300" s="0" t="n">
        <f aca="false">IF(AND(B13300&lt;&gt;C13300,B13300=D13300, B13300=E13300), 1, 0)</f>
        <v>0</v>
      </c>
      <c r="J13300" s="0" t="n">
        <f aca="false">IF(B13300=E13300, 1, 0)</f>
        <v>0</v>
      </c>
      <c r="K13300" s="0" t="n">
        <f aca="false">IF(AND(OR(C13300=B13300, D13300=B13300), E13300&lt;&gt;B13300), 1, 0)</f>
        <v>0</v>
      </c>
    </row>
    <row r="13301" customFormat="false" ht="12.8" hidden="false" customHeight="false" outlineLevel="0" collapsed="false">
      <c r="A13301" s="0" t="n">
        <v>795</v>
      </c>
      <c r="B13301" s="0" t="n">
        <v>0</v>
      </c>
      <c r="C13301" s="0" t="n">
        <v>8</v>
      </c>
      <c r="D13301" s="0" t="n">
        <v>2</v>
      </c>
      <c r="E13301" s="0" t="n">
        <v>8</v>
      </c>
      <c r="F13301" s="0" t="n">
        <f aca="false">IF(AND(E13301&lt;&gt;C13301, E13301&lt;&gt;D13301), 1, 0)</f>
        <v>0</v>
      </c>
      <c r="G13301" s="0" t="n">
        <f aca="false">IF(AND(C13301=B13301,D13301=B13301, E13301&lt;&gt;B13301), 1, 0)</f>
        <v>0</v>
      </c>
      <c r="H13301" s="0" t="n">
        <f aca="false">IF(AND(B13301=C13301,D13301&lt;&gt;B13301, E13301=B13301), 1, 0)</f>
        <v>0</v>
      </c>
      <c r="I13301" s="0" t="n">
        <f aca="false">IF(AND(B13301&lt;&gt;C13301,B13301=D13301, B13301=E13301), 1, 0)</f>
        <v>0</v>
      </c>
      <c r="J13301" s="0" t="n">
        <f aca="false">IF(B13301=E13301, 1, 0)</f>
        <v>0</v>
      </c>
      <c r="K13301" s="0" t="n">
        <f aca="false">IF(AND(OR(C13301=B13301, D13301=B13301), E13301&lt;&gt;B13301), 1, 0)</f>
        <v>0</v>
      </c>
    </row>
    <row r="13302" customFormat="false" ht="12.8" hidden="false" customHeight="false" outlineLevel="0" collapsed="false">
      <c r="A13302" s="0" t="n">
        <v>799</v>
      </c>
      <c r="B13302" s="0" t="n">
        <v>1</v>
      </c>
      <c r="C13302" s="0" t="n">
        <v>3</v>
      </c>
      <c r="D13302" s="0" t="n">
        <v>3</v>
      </c>
      <c r="E13302" s="0" t="n">
        <v>3</v>
      </c>
      <c r="F13302" s="0" t="n">
        <f aca="false">IF(AND(E13302&lt;&gt;C13302, E13302&lt;&gt;D13302), 1, 0)</f>
        <v>0</v>
      </c>
      <c r="G13302" s="0" t="n">
        <f aca="false">IF(AND(C13302=B13302,D13302=B13302, E13302&lt;&gt;B13302), 1, 0)</f>
        <v>0</v>
      </c>
      <c r="H13302" s="0" t="n">
        <f aca="false">IF(AND(B13302=C13302,D13302&lt;&gt;B13302, E13302=B13302), 1, 0)</f>
        <v>0</v>
      </c>
      <c r="I13302" s="0" t="n">
        <f aca="false">IF(AND(B13302&lt;&gt;C13302,B13302=D13302, B13302=E13302), 1, 0)</f>
        <v>0</v>
      </c>
      <c r="J13302" s="0" t="n">
        <f aca="false">IF(B13302=E13302, 1, 0)</f>
        <v>0</v>
      </c>
      <c r="K13302" s="0" t="n">
        <f aca="false">IF(AND(OR(C13302=B13302, D13302=B13302), E13302&lt;&gt;B13302), 1, 0)</f>
        <v>0</v>
      </c>
    </row>
    <row r="13303" customFormat="false" ht="12.8" hidden="false" customHeight="false" outlineLevel="0" collapsed="false">
      <c r="A13303" s="0" t="n">
        <v>801</v>
      </c>
      <c r="B13303" s="0" t="n">
        <v>8</v>
      </c>
      <c r="C13303" s="0" t="n">
        <v>2</v>
      </c>
      <c r="D13303" s="0" t="n">
        <v>2</v>
      </c>
      <c r="E13303" s="0" t="n">
        <v>2</v>
      </c>
      <c r="F13303" s="0" t="n">
        <f aca="false">IF(AND(E13303&lt;&gt;C13303, E13303&lt;&gt;D13303), 1, 0)</f>
        <v>0</v>
      </c>
      <c r="G13303" s="0" t="n">
        <f aca="false">IF(AND(C13303=B13303,D13303=B13303, E13303&lt;&gt;B13303), 1, 0)</f>
        <v>0</v>
      </c>
      <c r="H13303" s="0" t="n">
        <f aca="false">IF(AND(B13303=C13303,D13303&lt;&gt;B13303, E13303=B13303), 1, 0)</f>
        <v>0</v>
      </c>
      <c r="I13303" s="0" t="n">
        <f aca="false">IF(AND(B13303&lt;&gt;C13303,B13303=D13303, B13303=E13303), 1, 0)</f>
        <v>0</v>
      </c>
      <c r="J13303" s="0" t="n">
        <f aca="false">IF(B13303=E13303, 1, 0)</f>
        <v>0</v>
      </c>
      <c r="K13303" s="0" t="n">
        <f aca="false">IF(AND(OR(C13303=B13303, D13303=B13303), E13303&lt;&gt;B13303), 1, 0)</f>
        <v>0</v>
      </c>
    </row>
    <row r="13304" customFormat="false" ht="12.8" hidden="false" customHeight="false" outlineLevel="0" collapsed="false">
      <c r="A13304" s="0" t="n">
        <v>803</v>
      </c>
      <c r="B13304" s="0" t="n">
        <v>4</v>
      </c>
      <c r="C13304" s="0" t="n">
        <v>4</v>
      </c>
      <c r="D13304" s="0" t="n">
        <v>5</v>
      </c>
      <c r="E13304" s="0" t="n">
        <v>4</v>
      </c>
      <c r="F13304" s="0" t="n">
        <f aca="false">IF(AND(E13304&lt;&gt;C13304, E13304&lt;&gt;D13304), 1, 0)</f>
        <v>0</v>
      </c>
      <c r="G13304" s="0" t="n">
        <f aca="false">IF(AND(C13304=B13304,D13304=B13304, E13304&lt;&gt;B13304), 1, 0)</f>
        <v>0</v>
      </c>
      <c r="H13304" s="0" t="n">
        <f aca="false">IF(AND(B13304=C13304,D13304&lt;&gt;B13304, E13304=B13304), 1, 0)</f>
        <v>1</v>
      </c>
      <c r="I13304" s="0" t="n">
        <f aca="false">IF(AND(B13304&lt;&gt;C13304,B13304=D13304, B13304=E13304), 1, 0)</f>
        <v>0</v>
      </c>
      <c r="J13304" s="0" t="n">
        <f aca="false">IF(B13304=E13304, 1, 0)</f>
        <v>1</v>
      </c>
      <c r="K13304" s="0" t="n">
        <f aca="false">IF(AND(OR(C13304=B13304, D13304=B13304), E13304&lt;&gt;B13304), 1, 0)</f>
        <v>0</v>
      </c>
    </row>
    <row r="13305" customFormat="false" ht="12.8" hidden="false" customHeight="false" outlineLevel="0" collapsed="false">
      <c r="A13305" s="0" t="n">
        <v>804</v>
      </c>
      <c r="B13305" s="0" t="n">
        <v>4</v>
      </c>
      <c r="C13305" s="0" t="n">
        <v>6</v>
      </c>
      <c r="D13305" s="0" t="n">
        <v>5</v>
      </c>
      <c r="E13305" s="0" t="n">
        <v>5</v>
      </c>
      <c r="F13305" s="0" t="n">
        <f aca="false">IF(AND(E13305&lt;&gt;C13305, E13305&lt;&gt;D13305), 1, 0)</f>
        <v>0</v>
      </c>
      <c r="G13305" s="0" t="n">
        <f aca="false">IF(AND(C13305=B13305,D13305=B13305, E13305&lt;&gt;B13305), 1, 0)</f>
        <v>0</v>
      </c>
      <c r="H13305" s="0" t="n">
        <f aca="false">IF(AND(B13305=C13305,D13305&lt;&gt;B13305, E13305=B13305), 1, 0)</f>
        <v>0</v>
      </c>
      <c r="I13305" s="0" t="n">
        <f aca="false">IF(AND(B13305&lt;&gt;C13305,B13305=D13305, B13305=E13305), 1, 0)</f>
        <v>0</v>
      </c>
      <c r="J13305" s="0" t="n">
        <f aca="false">IF(B13305=E13305, 1, 0)</f>
        <v>0</v>
      </c>
      <c r="K13305" s="0" t="n">
        <f aca="false">IF(AND(OR(C13305=B13305, D13305=B13305), E13305&lt;&gt;B13305), 1, 0)</f>
        <v>0</v>
      </c>
    </row>
    <row r="13306" customFormat="false" ht="12.8" hidden="false" customHeight="false" outlineLevel="0" collapsed="false">
      <c r="A13306" s="0" t="n">
        <v>805</v>
      </c>
      <c r="B13306" s="0" t="n">
        <v>0</v>
      </c>
      <c r="C13306" s="0" t="n">
        <v>2</v>
      </c>
      <c r="D13306" s="0" t="n">
        <v>9</v>
      </c>
      <c r="E13306" s="0" t="n">
        <v>9</v>
      </c>
      <c r="F13306" s="0" t="n">
        <f aca="false">IF(AND(E13306&lt;&gt;C13306, E13306&lt;&gt;D13306), 1, 0)</f>
        <v>0</v>
      </c>
      <c r="G13306" s="0" t="n">
        <f aca="false">IF(AND(C13306=B13306,D13306=B13306, E13306&lt;&gt;B13306), 1, 0)</f>
        <v>0</v>
      </c>
      <c r="H13306" s="0" t="n">
        <f aca="false">IF(AND(B13306=C13306,D13306&lt;&gt;B13306, E13306=B13306), 1, 0)</f>
        <v>0</v>
      </c>
      <c r="I13306" s="0" t="n">
        <f aca="false">IF(AND(B13306&lt;&gt;C13306,B13306=D13306, B13306=E13306), 1, 0)</f>
        <v>0</v>
      </c>
      <c r="J13306" s="0" t="n">
        <f aca="false">IF(B13306=E13306, 1, 0)</f>
        <v>0</v>
      </c>
      <c r="K13306" s="0" t="n">
        <f aca="false">IF(AND(OR(C13306=B13306, D13306=B13306), E13306&lt;&gt;B13306), 1, 0)</f>
        <v>0</v>
      </c>
    </row>
    <row r="13307" customFormat="false" ht="12.8" hidden="false" customHeight="false" outlineLevel="0" collapsed="false">
      <c r="A13307" s="0" t="n">
        <v>807</v>
      </c>
      <c r="B13307" s="0" t="n">
        <v>8</v>
      </c>
      <c r="C13307" s="0" t="n">
        <v>3</v>
      </c>
      <c r="D13307" s="0" t="n">
        <v>2</v>
      </c>
      <c r="E13307" s="0" t="n">
        <v>2</v>
      </c>
      <c r="F13307" s="0" t="n">
        <f aca="false">IF(AND(E13307&lt;&gt;C13307, E13307&lt;&gt;D13307), 1, 0)</f>
        <v>0</v>
      </c>
      <c r="G13307" s="0" t="n">
        <f aca="false">IF(AND(C13307=B13307,D13307=B13307, E13307&lt;&gt;B13307), 1, 0)</f>
        <v>0</v>
      </c>
      <c r="H13307" s="0" t="n">
        <f aca="false">IF(AND(B13307=C13307,D13307&lt;&gt;B13307, E13307=B13307), 1, 0)</f>
        <v>0</v>
      </c>
      <c r="I13307" s="0" t="n">
        <f aca="false">IF(AND(B13307&lt;&gt;C13307,B13307=D13307, B13307=E13307), 1, 0)</f>
        <v>0</v>
      </c>
      <c r="J13307" s="0" t="n">
        <f aca="false">IF(B13307=E13307, 1, 0)</f>
        <v>0</v>
      </c>
      <c r="K13307" s="0" t="n">
        <f aca="false">IF(AND(OR(C13307=B13307, D13307=B13307), E13307&lt;&gt;B13307), 1, 0)</f>
        <v>0</v>
      </c>
    </row>
    <row r="13308" customFormat="false" ht="12.8" hidden="false" customHeight="false" outlineLevel="0" collapsed="false">
      <c r="A13308" s="0" t="n">
        <v>809</v>
      </c>
      <c r="B13308" s="0" t="n">
        <v>3</v>
      </c>
      <c r="C13308" s="0" t="n">
        <v>2</v>
      </c>
      <c r="D13308" s="0" t="n">
        <v>2</v>
      </c>
      <c r="E13308" s="0" t="n">
        <v>2</v>
      </c>
      <c r="F13308" s="0" t="n">
        <f aca="false">IF(AND(E13308&lt;&gt;C13308, E13308&lt;&gt;D13308), 1, 0)</f>
        <v>0</v>
      </c>
      <c r="G13308" s="0" t="n">
        <f aca="false">IF(AND(C13308=B13308,D13308=B13308, E13308&lt;&gt;B13308), 1, 0)</f>
        <v>0</v>
      </c>
      <c r="H13308" s="0" t="n">
        <f aca="false">IF(AND(B13308=C13308,D13308&lt;&gt;B13308, E13308=B13308), 1, 0)</f>
        <v>0</v>
      </c>
      <c r="I13308" s="0" t="n">
        <f aca="false">IF(AND(B13308&lt;&gt;C13308,B13308=D13308, B13308=E13308), 1, 0)</f>
        <v>0</v>
      </c>
      <c r="J13308" s="0" t="n">
        <f aca="false">IF(B13308=E13308, 1, 0)</f>
        <v>0</v>
      </c>
      <c r="K13308" s="0" t="n">
        <f aca="false">IF(AND(OR(C13308=B13308, D13308=B13308), E13308&lt;&gt;B13308), 1, 0)</f>
        <v>0</v>
      </c>
    </row>
    <row r="13309" customFormat="false" ht="12.8" hidden="false" customHeight="false" outlineLevel="0" collapsed="false">
      <c r="A13309" s="0" t="n">
        <v>810</v>
      </c>
      <c r="B13309" s="0" t="n">
        <v>1</v>
      </c>
      <c r="C13309" s="0" t="n">
        <v>3</v>
      </c>
      <c r="D13309" s="0" t="n">
        <v>3</v>
      </c>
      <c r="E13309" s="0" t="n">
        <v>3</v>
      </c>
      <c r="F13309" s="0" t="n">
        <f aca="false">IF(AND(E13309&lt;&gt;C13309, E13309&lt;&gt;D13309), 1, 0)</f>
        <v>0</v>
      </c>
      <c r="G13309" s="0" t="n">
        <f aca="false">IF(AND(C13309=B13309,D13309=B13309, E13309&lt;&gt;B13309), 1, 0)</f>
        <v>0</v>
      </c>
      <c r="H13309" s="0" t="n">
        <f aca="false">IF(AND(B13309=C13309,D13309&lt;&gt;B13309, E13309=B13309), 1, 0)</f>
        <v>0</v>
      </c>
      <c r="I13309" s="0" t="n">
        <f aca="false">IF(AND(B13309&lt;&gt;C13309,B13309=D13309, B13309=E13309), 1, 0)</f>
        <v>0</v>
      </c>
      <c r="J13309" s="0" t="n">
        <f aca="false">IF(B13309=E13309, 1, 0)</f>
        <v>0</v>
      </c>
      <c r="K13309" s="0" t="n">
        <f aca="false">IF(AND(OR(C13309=B13309, D13309=B13309), E13309&lt;&gt;B13309), 1, 0)</f>
        <v>0</v>
      </c>
    </row>
    <row r="13310" customFormat="false" ht="12.8" hidden="false" customHeight="false" outlineLevel="0" collapsed="false">
      <c r="A13310" s="0" t="n">
        <v>811</v>
      </c>
      <c r="B13310" s="0" t="n">
        <v>7</v>
      </c>
      <c r="C13310" s="0" t="n">
        <v>6</v>
      </c>
      <c r="D13310" s="0" t="n">
        <v>5</v>
      </c>
      <c r="E13310" s="0" t="n">
        <v>5</v>
      </c>
      <c r="F13310" s="0" t="n">
        <f aca="false">IF(AND(E13310&lt;&gt;C13310, E13310&lt;&gt;D13310), 1, 0)</f>
        <v>0</v>
      </c>
      <c r="G13310" s="0" t="n">
        <f aca="false">IF(AND(C13310=B13310,D13310=B13310, E13310&lt;&gt;B13310), 1, 0)</f>
        <v>0</v>
      </c>
      <c r="H13310" s="0" t="n">
        <f aca="false">IF(AND(B13310=C13310,D13310&lt;&gt;B13310, E13310=B13310), 1, 0)</f>
        <v>0</v>
      </c>
      <c r="I13310" s="0" t="n">
        <f aca="false">IF(AND(B13310&lt;&gt;C13310,B13310=D13310, B13310=E13310), 1, 0)</f>
        <v>0</v>
      </c>
      <c r="J13310" s="0" t="n">
        <f aca="false">IF(B13310=E13310, 1, 0)</f>
        <v>0</v>
      </c>
      <c r="K13310" s="0" t="n">
        <f aca="false">IF(AND(OR(C13310=B13310, D13310=B13310), E13310&lt;&gt;B13310), 1, 0)</f>
        <v>0</v>
      </c>
    </row>
    <row r="13311" customFormat="false" ht="12.8" hidden="false" customHeight="false" outlineLevel="0" collapsed="false">
      <c r="A13311" s="0" t="n">
        <v>814</v>
      </c>
      <c r="B13311" s="0" t="n">
        <v>9</v>
      </c>
      <c r="C13311" s="0" t="n">
        <v>3</v>
      </c>
      <c r="D13311" s="0" t="n">
        <v>5</v>
      </c>
      <c r="E13311" s="0" t="n">
        <v>3</v>
      </c>
      <c r="F13311" s="0" t="n">
        <f aca="false">IF(AND(E13311&lt;&gt;C13311, E13311&lt;&gt;D13311), 1, 0)</f>
        <v>0</v>
      </c>
      <c r="G13311" s="0" t="n">
        <f aca="false">IF(AND(C13311=B13311,D13311=B13311, E13311&lt;&gt;B13311), 1, 0)</f>
        <v>0</v>
      </c>
      <c r="H13311" s="0" t="n">
        <f aca="false">IF(AND(B13311=C13311,D13311&lt;&gt;B13311, E13311=B13311), 1, 0)</f>
        <v>0</v>
      </c>
      <c r="I13311" s="0" t="n">
        <f aca="false">IF(AND(B13311&lt;&gt;C13311,B13311=D13311, B13311=E13311), 1, 0)</f>
        <v>0</v>
      </c>
      <c r="J13311" s="0" t="n">
        <f aca="false">IF(B13311=E13311, 1, 0)</f>
        <v>0</v>
      </c>
      <c r="K13311" s="0" t="n">
        <f aca="false">IF(AND(OR(C13311=B13311, D13311=B13311), E13311&lt;&gt;B13311), 1, 0)</f>
        <v>0</v>
      </c>
    </row>
    <row r="13312" customFormat="false" ht="12.8" hidden="false" customHeight="false" outlineLevel="0" collapsed="false">
      <c r="A13312" s="0" t="n">
        <v>815</v>
      </c>
      <c r="B13312" s="0" t="n">
        <v>6</v>
      </c>
      <c r="C13312" s="0" t="n">
        <v>2</v>
      </c>
      <c r="D13312" s="0" t="n">
        <v>2</v>
      </c>
      <c r="E13312" s="0" t="n">
        <v>2</v>
      </c>
      <c r="F13312" s="0" t="n">
        <f aca="false">IF(AND(E13312&lt;&gt;C13312, E13312&lt;&gt;D13312), 1, 0)</f>
        <v>0</v>
      </c>
      <c r="G13312" s="0" t="n">
        <f aca="false">IF(AND(C13312=B13312,D13312=B13312, E13312&lt;&gt;B13312), 1, 0)</f>
        <v>0</v>
      </c>
      <c r="H13312" s="0" t="n">
        <f aca="false">IF(AND(B13312=C13312,D13312&lt;&gt;B13312, E13312=B13312), 1, 0)</f>
        <v>0</v>
      </c>
      <c r="I13312" s="0" t="n">
        <f aca="false">IF(AND(B13312&lt;&gt;C13312,B13312=D13312, B13312=E13312), 1, 0)</f>
        <v>0</v>
      </c>
      <c r="J13312" s="0" t="n">
        <f aca="false">IF(B13312=E13312, 1, 0)</f>
        <v>0</v>
      </c>
      <c r="K13312" s="0" t="n">
        <f aca="false">IF(AND(OR(C13312=B13312, D13312=B13312), E13312&lt;&gt;B13312), 1, 0)</f>
        <v>0</v>
      </c>
    </row>
    <row r="13313" customFormat="false" ht="12.8" hidden="false" customHeight="false" outlineLevel="0" collapsed="false">
      <c r="A13313" s="0" t="n">
        <v>818</v>
      </c>
      <c r="B13313" s="0" t="n">
        <v>6</v>
      </c>
      <c r="C13313" s="0" t="n">
        <v>2</v>
      </c>
      <c r="D13313" s="0" t="n">
        <v>2</v>
      </c>
      <c r="E13313" s="0" t="n">
        <v>2</v>
      </c>
      <c r="F13313" s="0" t="n">
        <f aca="false">IF(AND(E13313&lt;&gt;C13313, E13313&lt;&gt;D13313), 1, 0)</f>
        <v>0</v>
      </c>
      <c r="G13313" s="0" t="n">
        <f aca="false">IF(AND(C13313=B13313,D13313=B13313, E13313&lt;&gt;B13313), 1, 0)</f>
        <v>0</v>
      </c>
      <c r="H13313" s="0" t="n">
        <f aca="false">IF(AND(B13313=C13313,D13313&lt;&gt;B13313, E13313=B13313), 1, 0)</f>
        <v>0</v>
      </c>
      <c r="I13313" s="0" t="n">
        <f aca="false">IF(AND(B13313&lt;&gt;C13313,B13313=D13313, B13313=E13313), 1, 0)</f>
        <v>0</v>
      </c>
      <c r="J13313" s="0" t="n">
        <f aca="false">IF(B13313=E13313, 1, 0)</f>
        <v>0</v>
      </c>
      <c r="K13313" s="0" t="n">
        <f aca="false">IF(AND(OR(C13313=B13313, D13313=B13313), E13313&lt;&gt;B13313), 1, 0)</f>
        <v>0</v>
      </c>
    </row>
    <row r="13314" customFormat="false" ht="12.8" hidden="false" customHeight="false" outlineLevel="0" collapsed="false">
      <c r="A13314" s="0" t="n">
        <v>819</v>
      </c>
      <c r="B13314" s="0" t="n">
        <v>1</v>
      </c>
      <c r="C13314" s="0" t="n">
        <v>3</v>
      </c>
      <c r="D13314" s="0" t="n">
        <v>3</v>
      </c>
      <c r="E13314" s="0" t="n">
        <v>3</v>
      </c>
      <c r="F13314" s="0" t="n">
        <f aca="false">IF(AND(E13314&lt;&gt;C13314, E13314&lt;&gt;D13314), 1, 0)</f>
        <v>0</v>
      </c>
      <c r="G13314" s="0" t="n">
        <f aca="false">IF(AND(C13314=B13314,D13314=B13314, E13314&lt;&gt;B13314), 1, 0)</f>
        <v>0</v>
      </c>
      <c r="H13314" s="0" t="n">
        <f aca="false">IF(AND(B13314=C13314,D13314&lt;&gt;B13314, E13314=B13314), 1, 0)</f>
        <v>0</v>
      </c>
      <c r="I13314" s="0" t="n">
        <f aca="false">IF(AND(B13314&lt;&gt;C13314,B13314=D13314, B13314=E13314), 1, 0)</f>
        <v>0</v>
      </c>
      <c r="J13314" s="0" t="n">
        <f aca="false">IF(B13314=E13314, 1, 0)</f>
        <v>0</v>
      </c>
      <c r="K13314" s="0" t="n">
        <f aca="false">IF(AND(OR(C13314=B13314, D13314=B13314), E13314&lt;&gt;B13314), 1, 0)</f>
        <v>0</v>
      </c>
    </row>
    <row r="13315" customFormat="false" ht="12.8" hidden="false" customHeight="false" outlineLevel="0" collapsed="false">
      <c r="A13315" s="0" t="n">
        <v>821</v>
      </c>
      <c r="B13315" s="0" t="n">
        <v>6</v>
      </c>
      <c r="C13315" s="0" t="n">
        <v>2</v>
      </c>
      <c r="D13315" s="0" t="n">
        <v>2</v>
      </c>
      <c r="E13315" s="0" t="n">
        <v>2</v>
      </c>
      <c r="F13315" s="0" t="n">
        <f aca="false">IF(AND(E13315&lt;&gt;C13315, E13315&lt;&gt;D13315), 1, 0)</f>
        <v>0</v>
      </c>
      <c r="G13315" s="0" t="n">
        <f aca="false">IF(AND(C13315=B13315,D13315=B13315, E13315&lt;&gt;B13315), 1, 0)</f>
        <v>0</v>
      </c>
      <c r="H13315" s="0" t="n">
        <f aca="false">IF(AND(B13315=C13315,D13315&lt;&gt;B13315, E13315=B13315), 1, 0)</f>
        <v>0</v>
      </c>
      <c r="I13315" s="0" t="n">
        <f aca="false">IF(AND(B13315&lt;&gt;C13315,B13315=D13315, B13315=E13315), 1, 0)</f>
        <v>0</v>
      </c>
      <c r="J13315" s="0" t="n">
        <f aca="false">IF(B13315=E13315, 1, 0)</f>
        <v>0</v>
      </c>
      <c r="K13315" s="0" t="n">
        <f aca="false">IF(AND(OR(C13315=B13315, D13315=B13315), E13315&lt;&gt;B13315), 1, 0)</f>
        <v>0</v>
      </c>
    </row>
    <row r="13316" customFormat="false" ht="12.8" hidden="false" customHeight="false" outlineLevel="0" collapsed="false">
      <c r="A13316" s="0" t="n">
        <v>822</v>
      </c>
      <c r="B13316" s="0" t="n">
        <v>0</v>
      </c>
      <c r="C13316" s="0" t="n">
        <v>8</v>
      </c>
      <c r="D13316" s="0" t="n">
        <v>2</v>
      </c>
      <c r="E13316" s="0" t="n">
        <v>0</v>
      </c>
      <c r="F13316" s="0" t="n">
        <f aca="false">IF(AND(E13316&lt;&gt;C13316, E13316&lt;&gt;D13316), 1, 0)</f>
        <v>1</v>
      </c>
      <c r="G13316" s="0" t="n">
        <f aca="false">IF(AND(C13316=B13316,D13316=B13316, E13316&lt;&gt;B13316), 1, 0)</f>
        <v>0</v>
      </c>
      <c r="H13316" s="0" t="n">
        <f aca="false">IF(AND(B13316=C13316,D13316&lt;&gt;B13316, E13316=B13316), 1, 0)</f>
        <v>0</v>
      </c>
      <c r="I13316" s="0" t="n">
        <f aca="false">IF(AND(B13316&lt;&gt;C13316,B13316=D13316, B13316=E13316), 1, 0)</f>
        <v>0</v>
      </c>
      <c r="J13316" s="0" t="n">
        <f aca="false">IF(B13316=E13316, 1, 0)</f>
        <v>1</v>
      </c>
      <c r="K13316" s="0" t="n">
        <f aca="false">IF(AND(OR(C13316=B13316, D13316=B13316), E13316&lt;&gt;B13316), 1, 0)</f>
        <v>0</v>
      </c>
    </row>
    <row r="13317" customFormat="false" ht="12.8" hidden="false" customHeight="false" outlineLevel="0" collapsed="false">
      <c r="A13317" s="0" t="n">
        <v>823</v>
      </c>
      <c r="B13317" s="0" t="n">
        <v>7</v>
      </c>
      <c r="C13317" s="0" t="n">
        <v>2</v>
      </c>
      <c r="D13317" s="0" t="n">
        <v>2</v>
      </c>
      <c r="E13317" s="0" t="n">
        <v>2</v>
      </c>
      <c r="F13317" s="0" t="n">
        <f aca="false">IF(AND(E13317&lt;&gt;C13317, E13317&lt;&gt;D13317), 1, 0)</f>
        <v>0</v>
      </c>
      <c r="G13317" s="0" t="n">
        <f aca="false">IF(AND(C13317=B13317,D13317=B13317, E13317&lt;&gt;B13317), 1, 0)</f>
        <v>0</v>
      </c>
      <c r="H13317" s="0" t="n">
        <f aca="false">IF(AND(B13317=C13317,D13317&lt;&gt;B13317, E13317=B13317), 1, 0)</f>
        <v>0</v>
      </c>
      <c r="I13317" s="0" t="n">
        <f aca="false">IF(AND(B13317&lt;&gt;C13317,B13317=D13317, B13317=E13317), 1, 0)</f>
        <v>0</v>
      </c>
      <c r="J13317" s="0" t="n">
        <f aca="false">IF(B13317=E13317, 1, 0)</f>
        <v>0</v>
      </c>
      <c r="K13317" s="0" t="n">
        <f aca="false">IF(AND(OR(C13317=B13317, D13317=B13317), E13317&lt;&gt;B13317), 1, 0)</f>
        <v>0</v>
      </c>
    </row>
    <row r="13318" customFormat="false" ht="12.8" hidden="false" customHeight="false" outlineLevel="0" collapsed="false">
      <c r="A13318" s="0" t="n">
        <v>824</v>
      </c>
      <c r="B13318" s="0" t="n">
        <v>2</v>
      </c>
      <c r="C13318" s="0" t="n">
        <v>8</v>
      </c>
      <c r="D13318" s="0" t="n">
        <v>5</v>
      </c>
      <c r="E13318" s="0" t="n">
        <v>2</v>
      </c>
      <c r="F13318" s="0" t="n">
        <f aca="false">IF(AND(E13318&lt;&gt;C13318, E13318&lt;&gt;D13318), 1, 0)</f>
        <v>1</v>
      </c>
      <c r="G13318" s="0" t="n">
        <f aca="false">IF(AND(C13318=B13318,D13318=B13318, E13318&lt;&gt;B13318), 1, 0)</f>
        <v>0</v>
      </c>
      <c r="H13318" s="0" t="n">
        <f aca="false">IF(AND(B13318=C13318,D13318&lt;&gt;B13318, E13318=B13318), 1, 0)</f>
        <v>0</v>
      </c>
      <c r="I13318" s="0" t="n">
        <f aca="false">IF(AND(B13318&lt;&gt;C13318,B13318=D13318, B13318=E13318), 1, 0)</f>
        <v>0</v>
      </c>
      <c r="J13318" s="0" t="n">
        <f aca="false">IF(B13318=E13318, 1, 0)</f>
        <v>1</v>
      </c>
      <c r="K13318" s="0" t="n">
        <f aca="false">IF(AND(OR(C13318=B13318, D13318=B13318), E13318&lt;&gt;B13318), 1, 0)</f>
        <v>0</v>
      </c>
    </row>
    <row r="13319" customFormat="false" ht="12.8" hidden="false" customHeight="false" outlineLevel="0" collapsed="false">
      <c r="A13319" s="0" t="n">
        <v>826</v>
      </c>
      <c r="B13319" s="0" t="n">
        <v>7</v>
      </c>
      <c r="C13319" s="0" t="n">
        <v>2</v>
      </c>
      <c r="D13319" s="0" t="n">
        <v>2</v>
      </c>
      <c r="E13319" s="0" t="n">
        <v>2</v>
      </c>
      <c r="F13319" s="0" t="n">
        <f aca="false">IF(AND(E13319&lt;&gt;C13319, E13319&lt;&gt;D13319), 1, 0)</f>
        <v>0</v>
      </c>
      <c r="G13319" s="0" t="n">
        <f aca="false">IF(AND(C13319=B13319,D13319=B13319, E13319&lt;&gt;B13319), 1, 0)</f>
        <v>0</v>
      </c>
      <c r="H13319" s="0" t="n">
        <f aca="false">IF(AND(B13319=C13319,D13319&lt;&gt;B13319, E13319=B13319), 1, 0)</f>
        <v>0</v>
      </c>
      <c r="I13319" s="0" t="n">
        <f aca="false">IF(AND(B13319&lt;&gt;C13319,B13319=D13319, B13319=E13319), 1, 0)</f>
        <v>0</v>
      </c>
      <c r="J13319" s="0" t="n">
        <f aca="false">IF(B13319=E13319, 1, 0)</f>
        <v>0</v>
      </c>
      <c r="K13319" s="0" t="n">
        <f aca="false">IF(AND(OR(C13319=B13319, D13319=B13319), E13319&lt;&gt;B13319), 1, 0)</f>
        <v>0</v>
      </c>
    </row>
    <row r="13320" customFormat="false" ht="12.8" hidden="false" customHeight="false" outlineLevel="0" collapsed="false">
      <c r="A13320" s="0" t="n">
        <v>828</v>
      </c>
      <c r="B13320" s="0" t="n">
        <v>4</v>
      </c>
      <c r="C13320" s="0" t="n">
        <v>5</v>
      </c>
      <c r="D13320" s="0" t="n">
        <v>5</v>
      </c>
      <c r="E13320" s="0" t="n">
        <v>5</v>
      </c>
      <c r="F13320" s="0" t="n">
        <f aca="false">IF(AND(E13320&lt;&gt;C13320, E13320&lt;&gt;D13320), 1, 0)</f>
        <v>0</v>
      </c>
      <c r="G13320" s="0" t="n">
        <f aca="false">IF(AND(C13320=B13320,D13320=B13320, E13320&lt;&gt;B13320), 1, 0)</f>
        <v>0</v>
      </c>
      <c r="H13320" s="0" t="n">
        <f aca="false">IF(AND(B13320=C13320,D13320&lt;&gt;B13320, E13320=B13320), 1, 0)</f>
        <v>0</v>
      </c>
      <c r="I13320" s="0" t="n">
        <f aca="false">IF(AND(B13320&lt;&gt;C13320,B13320=D13320, B13320=E13320), 1, 0)</f>
        <v>0</v>
      </c>
      <c r="J13320" s="0" t="n">
        <f aca="false">IF(B13320=E13320, 1, 0)</f>
        <v>0</v>
      </c>
      <c r="K13320" s="0" t="n">
        <f aca="false">IF(AND(OR(C13320=B13320, D13320=B13320), E13320&lt;&gt;B13320), 1, 0)</f>
        <v>0</v>
      </c>
    </row>
    <row r="13321" customFormat="false" ht="12.8" hidden="false" customHeight="false" outlineLevel="0" collapsed="false">
      <c r="A13321" s="0" t="n">
        <v>830</v>
      </c>
      <c r="B13321" s="0" t="n">
        <v>4</v>
      </c>
      <c r="C13321" s="0" t="n">
        <v>9</v>
      </c>
      <c r="D13321" s="0" t="n">
        <v>8</v>
      </c>
      <c r="E13321" s="0" t="n">
        <v>8</v>
      </c>
      <c r="F13321" s="0" t="n">
        <f aca="false">IF(AND(E13321&lt;&gt;C13321, E13321&lt;&gt;D13321), 1, 0)</f>
        <v>0</v>
      </c>
      <c r="G13321" s="0" t="n">
        <f aca="false">IF(AND(C13321=B13321,D13321=B13321, E13321&lt;&gt;B13321), 1, 0)</f>
        <v>0</v>
      </c>
      <c r="H13321" s="0" t="n">
        <f aca="false">IF(AND(B13321=C13321,D13321&lt;&gt;B13321, E13321=B13321), 1, 0)</f>
        <v>0</v>
      </c>
      <c r="I13321" s="0" t="n">
        <f aca="false">IF(AND(B13321&lt;&gt;C13321,B13321=D13321, B13321=E13321), 1, 0)</f>
        <v>0</v>
      </c>
      <c r="J13321" s="0" t="n">
        <f aca="false">IF(B13321=E13321, 1, 0)</f>
        <v>0</v>
      </c>
      <c r="K13321" s="0" t="n">
        <f aca="false">IF(AND(OR(C13321=B13321, D13321=B13321), E13321&lt;&gt;B13321), 1, 0)</f>
        <v>0</v>
      </c>
    </row>
    <row r="13322" customFormat="false" ht="12.8" hidden="false" customHeight="false" outlineLevel="0" collapsed="false">
      <c r="A13322" s="0" t="n">
        <v>833</v>
      </c>
      <c r="B13322" s="0" t="n">
        <v>7</v>
      </c>
      <c r="C13322" s="0" t="n">
        <v>3</v>
      </c>
      <c r="D13322" s="0" t="n">
        <v>3</v>
      </c>
      <c r="E13322" s="0" t="n">
        <v>3</v>
      </c>
      <c r="F13322" s="0" t="n">
        <f aca="false">IF(AND(E13322&lt;&gt;C13322, E13322&lt;&gt;D13322), 1, 0)</f>
        <v>0</v>
      </c>
      <c r="G13322" s="0" t="n">
        <f aca="false">IF(AND(C13322=B13322,D13322=B13322, E13322&lt;&gt;B13322), 1, 0)</f>
        <v>0</v>
      </c>
      <c r="H13322" s="0" t="n">
        <f aca="false">IF(AND(B13322=C13322,D13322&lt;&gt;B13322, E13322=B13322), 1, 0)</f>
        <v>0</v>
      </c>
      <c r="I13322" s="0" t="n">
        <f aca="false">IF(AND(B13322&lt;&gt;C13322,B13322=D13322, B13322=E13322), 1, 0)</f>
        <v>0</v>
      </c>
      <c r="J13322" s="0" t="n">
        <f aca="false">IF(B13322=E13322, 1, 0)</f>
        <v>0</v>
      </c>
      <c r="K13322" s="0" t="n">
        <f aca="false">IF(AND(OR(C13322=B13322, D13322=B13322), E13322&lt;&gt;B13322), 1, 0)</f>
        <v>0</v>
      </c>
    </row>
    <row r="13323" customFormat="false" ht="12.8" hidden="false" customHeight="false" outlineLevel="0" collapsed="false">
      <c r="A13323" s="0" t="n">
        <v>834</v>
      </c>
      <c r="B13323" s="0" t="n">
        <v>9</v>
      </c>
      <c r="C13323" s="0" t="n">
        <v>4</v>
      </c>
      <c r="D13323" s="0" t="n">
        <v>4</v>
      </c>
      <c r="E13323" s="0" t="n">
        <v>4</v>
      </c>
      <c r="F13323" s="0" t="n">
        <f aca="false">IF(AND(E13323&lt;&gt;C13323, E13323&lt;&gt;D13323), 1, 0)</f>
        <v>0</v>
      </c>
      <c r="G13323" s="0" t="n">
        <f aca="false">IF(AND(C13323=B13323,D13323=B13323, E13323&lt;&gt;B13323), 1, 0)</f>
        <v>0</v>
      </c>
      <c r="H13323" s="0" t="n">
        <f aca="false">IF(AND(B13323=C13323,D13323&lt;&gt;B13323, E13323=B13323), 1, 0)</f>
        <v>0</v>
      </c>
      <c r="I13323" s="0" t="n">
        <f aca="false">IF(AND(B13323&lt;&gt;C13323,B13323=D13323, B13323=E13323), 1, 0)</f>
        <v>0</v>
      </c>
      <c r="J13323" s="0" t="n">
        <f aca="false">IF(B13323=E13323, 1, 0)</f>
        <v>0</v>
      </c>
      <c r="K13323" s="0" t="n">
        <f aca="false">IF(AND(OR(C13323=B13323, D13323=B13323), E13323&lt;&gt;B13323), 1, 0)</f>
        <v>0</v>
      </c>
    </row>
    <row r="13324" customFormat="false" ht="12.8" hidden="false" customHeight="false" outlineLevel="0" collapsed="false">
      <c r="A13324" s="0" t="n">
        <v>835</v>
      </c>
      <c r="B13324" s="0" t="n">
        <v>6</v>
      </c>
      <c r="C13324" s="0" t="n">
        <v>2</v>
      </c>
      <c r="D13324" s="0" t="n">
        <v>2</v>
      </c>
      <c r="E13324" s="0" t="n">
        <v>2</v>
      </c>
      <c r="F13324" s="0" t="n">
        <f aca="false">IF(AND(E13324&lt;&gt;C13324, E13324&lt;&gt;D13324), 1, 0)</f>
        <v>0</v>
      </c>
      <c r="G13324" s="0" t="n">
        <f aca="false">IF(AND(C13324=B13324,D13324=B13324, E13324&lt;&gt;B13324), 1, 0)</f>
        <v>0</v>
      </c>
      <c r="H13324" s="0" t="n">
        <f aca="false">IF(AND(B13324=C13324,D13324&lt;&gt;B13324, E13324=B13324), 1, 0)</f>
        <v>0</v>
      </c>
      <c r="I13324" s="0" t="n">
        <f aca="false">IF(AND(B13324&lt;&gt;C13324,B13324=D13324, B13324=E13324), 1, 0)</f>
        <v>0</v>
      </c>
      <c r="J13324" s="0" t="n">
        <f aca="false">IF(B13324=E13324, 1, 0)</f>
        <v>0</v>
      </c>
      <c r="K13324" s="0" t="n">
        <f aca="false">IF(AND(OR(C13324=B13324, D13324=B13324), E13324&lt;&gt;B13324), 1, 0)</f>
        <v>0</v>
      </c>
    </row>
    <row r="13325" customFormat="false" ht="12.8" hidden="false" customHeight="false" outlineLevel="0" collapsed="false">
      <c r="A13325" s="0" t="n">
        <v>837</v>
      </c>
      <c r="B13325" s="0" t="n">
        <v>1</v>
      </c>
      <c r="C13325" s="0" t="n">
        <v>4</v>
      </c>
      <c r="D13325" s="0" t="n">
        <v>1</v>
      </c>
      <c r="E13325" s="0" t="n">
        <v>4</v>
      </c>
      <c r="F13325" s="0" t="n">
        <f aca="false">IF(AND(E13325&lt;&gt;C13325, E13325&lt;&gt;D13325), 1, 0)</f>
        <v>0</v>
      </c>
      <c r="G13325" s="0" t="n">
        <f aca="false">IF(AND(C13325=B13325,D13325=B13325, E13325&lt;&gt;B13325), 1, 0)</f>
        <v>0</v>
      </c>
      <c r="H13325" s="0" t="n">
        <f aca="false">IF(AND(B13325=C13325,D13325&lt;&gt;B13325, E13325=B13325), 1, 0)</f>
        <v>0</v>
      </c>
      <c r="I13325" s="0" t="n">
        <f aca="false">IF(AND(B13325&lt;&gt;C13325,B13325=D13325, B13325=E13325), 1, 0)</f>
        <v>0</v>
      </c>
      <c r="J13325" s="0" t="n">
        <f aca="false">IF(B13325=E13325, 1, 0)</f>
        <v>0</v>
      </c>
      <c r="K13325" s="0" t="n">
        <f aca="false">IF(AND(OR(C13325=B13325, D13325=B13325), E13325&lt;&gt;B13325), 1, 0)</f>
        <v>1</v>
      </c>
    </row>
    <row r="13326" customFormat="false" ht="12.8" hidden="false" customHeight="false" outlineLevel="0" collapsed="false">
      <c r="A13326" s="0" t="n">
        <v>841</v>
      </c>
      <c r="B13326" s="0" t="n">
        <v>1</v>
      </c>
      <c r="C13326" s="0" t="n">
        <v>1</v>
      </c>
      <c r="D13326" s="0" t="n">
        <v>4</v>
      </c>
      <c r="E13326" s="0" t="n">
        <v>4</v>
      </c>
      <c r="F13326" s="0" t="n">
        <f aca="false">IF(AND(E13326&lt;&gt;C13326, E13326&lt;&gt;D13326), 1, 0)</f>
        <v>0</v>
      </c>
      <c r="G13326" s="0" t="n">
        <f aca="false">IF(AND(C13326=B13326,D13326=B13326, E13326&lt;&gt;B13326), 1, 0)</f>
        <v>0</v>
      </c>
      <c r="H13326" s="0" t="n">
        <f aca="false">IF(AND(B13326=C13326,D13326&lt;&gt;B13326, E13326=B13326), 1, 0)</f>
        <v>0</v>
      </c>
      <c r="I13326" s="0" t="n">
        <f aca="false">IF(AND(B13326&lt;&gt;C13326,B13326=D13326, B13326=E13326), 1, 0)</f>
        <v>0</v>
      </c>
      <c r="J13326" s="0" t="n">
        <f aca="false">IF(B13326=E13326, 1, 0)</f>
        <v>0</v>
      </c>
      <c r="K13326" s="0" t="n">
        <f aca="false">IF(AND(OR(C13326=B13326, D13326=B13326), E13326&lt;&gt;B13326), 1, 0)</f>
        <v>1</v>
      </c>
    </row>
    <row r="13327" customFormat="false" ht="12.8" hidden="false" customHeight="false" outlineLevel="0" collapsed="false">
      <c r="A13327" s="0" t="n">
        <v>842</v>
      </c>
      <c r="B13327" s="0" t="n">
        <v>7</v>
      </c>
      <c r="C13327" s="0" t="n">
        <v>2</v>
      </c>
      <c r="D13327" s="0" t="n">
        <v>2</v>
      </c>
      <c r="E13327" s="0" t="n">
        <v>2</v>
      </c>
      <c r="F13327" s="0" t="n">
        <f aca="false">IF(AND(E13327&lt;&gt;C13327, E13327&lt;&gt;D13327), 1, 0)</f>
        <v>0</v>
      </c>
      <c r="G13327" s="0" t="n">
        <f aca="false">IF(AND(C13327=B13327,D13327=B13327, E13327&lt;&gt;B13327), 1, 0)</f>
        <v>0</v>
      </c>
      <c r="H13327" s="0" t="n">
        <f aca="false">IF(AND(B13327=C13327,D13327&lt;&gt;B13327, E13327=B13327), 1, 0)</f>
        <v>0</v>
      </c>
      <c r="I13327" s="0" t="n">
        <f aca="false">IF(AND(B13327&lt;&gt;C13327,B13327=D13327, B13327=E13327), 1, 0)</f>
        <v>0</v>
      </c>
      <c r="J13327" s="0" t="n">
        <f aca="false">IF(B13327=E13327, 1, 0)</f>
        <v>0</v>
      </c>
      <c r="K13327" s="0" t="n">
        <f aca="false">IF(AND(OR(C13327=B13327, D13327=B13327), E13327&lt;&gt;B13327), 1, 0)</f>
        <v>0</v>
      </c>
    </row>
    <row r="13328" customFormat="false" ht="12.8" hidden="false" customHeight="false" outlineLevel="0" collapsed="false">
      <c r="A13328" s="0" t="n">
        <v>843</v>
      </c>
      <c r="B13328" s="0" t="n">
        <v>7</v>
      </c>
      <c r="C13328" s="0" t="n">
        <v>3</v>
      </c>
      <c r="D13328" s="0" t="n">
        <v>3</v>
      </c>
      <c r="E13328" s="0" t="n">
        <v>3</v>
      </c>
      <c r="F13328" s="0" t="n">
        <f aca="false">IF(AND(E13328&lt;&gt;C13328, E13328&lt;&gt;D13328), 1, 0)</f>
        <v>0</v>
      </c>
      <c r="G13328" s="0" t="n">
        <f aca="false">IF(AND(C13328=B13328,D13328=B13328, E13328&lt;&gt;B13328), 1, 0)</f>
        <v>0</v>
      </c>
      <c r="H13328" s="0" t="n">
        <f aca="false">IF(AND(B13328=C13328,D13328&lt;&gt;B13328, E13328=B13328), 1, 0)</f>
        <v>0</v>
      </c>
      <c r="I13328" s="0" t="n">
        <f aca="false">IF(AND(B13328&lt;&gt;C13328,B13328=D13328, B13328=E13328), 1, 0)</f>
        <v>0</v>
      </c>
      <c r="J13328" s="0" t="n">
        <f aca="false">IF(B13328=E13328, 1, 0)</f>
        <v>0</v>
      </c>
      <c r="K13328" s="0" t="n">
        <f aca="false">IF(AND(OR(C13328=B13328, D13328=B13328), E13328&lt;&gt;B13328), 1, 0)</f>
        <v>0</v>
      </c>
    </row>
    <row r="13329" customFormat="false" ht="12.8" hidden="false" customHeight="false" outlineLevel="0" collapsed="false">
      <c r="A13329" s="0" t="n">
        <v>844</v>
      </c>
      <c r="B13329" s="0" t="n">
        <v>4</v>
      </c>
      <c r="C13329" s="0" t="n">
        <v>2</v>
      </c>
      <c r="D13329" s="0" t="n">
        <v>5</v>
      </c>
      <c r="E13329" s="0" t="n">
        <v>4</v>
      </c>
      <c r="F13329" s="0" t="n">
        <f aca="false">IF(AND(E13329&lt;&gt;C13329, E13329&lt;&gt;D13329), 1, 0)</f>
        <v>1</v>
      </c>
      <c r="G13329" s="0" t="n">
        <f aca="false">IF(AND(C13329=B13329,D13329=B13329, E13329&lt;&gt;B13329), 1, 0)</f>
        <v>0</v>
      </c>
      <c r="H13329" s="0" t="n">
        <f aca="false">IF(AND(B13329=C13329,D13329&lt;&gt;B13329, E13329=B13329), 1, 0)</f>
        <v>0</v>
      </c>
      <c r="I13329" s="0" t="n">
        <f aca="false">IF(AND(B13329&lt;&gt;C13329,B13329=D13329, B13329=E13329), 1, 0)</f>
        <v>0</v>
      </c>
      <c r="J13329" s="0" t="n">
        <f aca="false">IF(B13329=E13329, 1, 0)</f>
        <v>1</v>
      </c>
      <c r="K13329" s="0" t="n">
        <f aca="false">IF(AND(OR(C13329=B13329, D13329=B13329), E13329&lt;&gt;B13329), 1, 0)</f>
        <v>0</v>
      </c>
    </row>
    <row r="13330" customFormat="false" ht="12.8" hidden="false" customHeight="false" outlineLevel="0" collapsed="false">
      <c r="A13330" s="0" t="n">
        <v>845</v>
      </c>
      <c r="B13330" s="0" t="n">
        <v>8</v>
      </c>
      <c r="C13330" s="0" t="n">
        <v>3</v>
      </c>
      <c r="D13330" s="0" t="n">
        <v>3</v>
      </c>
      <c r="E13330" s="0" t="n">
        <v>3</v>
      </c>
      <c r="F13330" s="0" t="n">
        <f aca="false">IF(AND(E13330&lt;&gt;C13330, E13330&lt;&gt;D13330), 1, 0)</f>
        <v>0</v>
      </c>
      <c r="G13330" s="0" t="n">
        <f aca="false">IF(AND(C13330=B13330,D13330=B13330, E13330&lt;&gt;B13330), 1, 0)</f>
        <v>0</v>
      </c>
      <c r="H13330" s="0" t="n">
        <f aca="false">IF(AND(B13330=C13330,D13330&lt;&gt;B13330, E13330=B13330), 1, 0)</f>
        <v>0</v>
      </c>
      <c r="I13330" s="0" t="n">
        <f aca="false">IF(AND(B13330&lt;&gt;C13330,B13330=D13330, B13330=E13330), 1, 0)</f>
        <v>0</v>
      </c>
      <c r="J13330" s="0" t="n">
        <f aca="false">IF(B13330=E13330, 1, 0)</f>
        <v>0</v>
      </c>
      <c r="K13330" s="0" t="n">
        <f aca="false">IF(AND(OR(C13330=B13330, D13330=B13330), E13330&lt;&gt;B13330), 1, 0)</f>
        <v>0</v>
      </c>
    </row>
    <row r="13331" customFormat="false" ht="12.8" hidden="false" customHeight="false" outlineLevel="0" collapsed="false">
      <c r="A13331" s="0" t="n">
        <v>846</v>
      </c>
      <c r="B13331" s="0" t="n">
        <v>0</v>
      </c>
      <c r="C13331" s="0" t="n">
        <v>5</v>
      </c>
      <c r="D13331" s="0" t="n">
        <v>0</v>
      </c>
      <c r="E13331" s="0" t="n">
        <v>5</v>
      </c>
      <c r="F13331" s="0" t="n">
        <f aca="false">IF(AND(E13331&lt;&gt;C13331, E13331&lt;&gt;D13331), 1, 0)</f>
        <v>0</v>
      </c>
      <c r="G13331" s="0" t="n">
        <f aca="false">IF(AND(C13331=B13331,D13331=B13331, E13331&lt;&gt;B13331), 1, 0)</f>
        <v>0</v>
      </c>
      <c r="H13331" s="0" t="n">
        <f aca="false">IF(AND(B13331=C13331,D13331&lt;&gt;B13331, E13331=B13331), 1, 0)</f>
        <v>0</v>
      </c>
      <c r="I13331" s="0" t="n">
        <f aca="false">IF(AND(B13331&lt;&gt;C13331,B13331=D13331, B13331=E13331), 1, 0)</f>
        <v>0</v>
      </c>
      <c r="J13331" s="0" t="n">
        <f aca="false">IF(B13331=E13331, 1, 0)</f>
        <v>0</v>
      </c>
      <c r="K13331" s="0" t="n">
        <f aca="false">IF(AND(OR(C13331=B13331, D13331=B13331), E13331&lt;&gt;B13331), 1, 0)</f>
        <v>1</v>
      </c>
    </row>
    <row r="13332" customFormat="false" ht="12.8" hidden="false" customHeight="false" outlineLevel="0" collapsed="false">
      <c r="A13332" s="0" t="n">
        <v>847</v>
      </c>
      <c r="B13332" s="0" t="n">
        <v>7</v>
      </c>
      <c r="C13332" s="0" t="n">
        <v>5</v>
      </c>
      <c r="D13332" s="0" t="n">
        <v>5</v>
      </c>
      <c r="E13332" s="0" t="n">
        <v>5</v>
      </c>
      <c r="F13332" s="0" t="n">
        <f aca="false">IF(AND(E13332&lt;&gt;C13332, E13332&lt;&gt;D13332), 1, 0)</f>
        <v>0</v>
      </c>
      <c r="G13332" s="0" t="n">
        <f aca="false">IF(AND(C13332=B13332,D13332=B13332, E13332&lt;&gt;B13332), 1, 0)</f>
        <v>0</v>
      </c>
      <c r="H13332" s="0" t="n">
        <f aca="false">IF(AND(B13332=C13332,D13332&lt;&gt;B13332, E13332=B13332), 1, 0)</f>
        <v>0</v>
      </c>
      <c r="I13332" s="0" t="n">
        <f aca="false">IF(AND(B13332&lt;&gt;C13332,B13332=D13332, B13332=E13332), 1, 0)</f>
        <v>0</v>
      </c>
      <c r="J13332" s="0" t="n">
        <f aca="false">IF(B13332=E13332, 1, 0)</f>
        <v>0</v>
      </c>
      <c r="K13332" s="0" t="n">
        <f aca="false">IF(AND(OR(C13332=B13332, D13332=B13332), E13332&lt;&gt;B13332), 1, 0)</f>
        <v>0</v>
      </c>
    </row>
    <row r="13333" customFormat="false" ht="12.8" hidden="false" customHeight="false" outlineLevel="0" collapsed="false">
      <c r="A13333" s="0" t="n">
        <v>849</v>
      </c>
      <c r="B13333" s="0" t="n">
        <v>1</v>
      </c>
      <c r="C13333" s="0" t="n">
        <v>1</v>
      </c>
      <c r="D13333" s="0" t="n">
        <v>4</v>
      </c>
      <c r="E13333" s="0" t="n">
        <v>1</v>
      </c>
      <c r="F13333" s="0" t="n">
        <f aca="false">IF(AND(E13333&lt;&gt;C13333, E13333&lt;&gt;D13333), 1, 0)</f>
        <v>0</v>
      </c>
      <c r="G13333" s="0" t="n">
        <f aca="false">IF(AND(C13333=B13333,D13333=B13333, E13333&lt;&gt;B13333), 1, 0)</f>
        <v>0</v>
      </c>
      <c r="H13333" s="0" t="n">
        <f aca="false">IF(AND(B13333=C13333,D13333&lt;&gt;B13333, E13333=B13333), 1, 0)</f>
        <v>1</v>
      </c>
      <c r="I13333" s="0" t="n">
        <f aca="false">IF(AND(B13333&lt;&gt;C13333,B13333=D13333, B13333=E13333), 1, 0)</f>
        <v>0</v>
      </c>
      <c r="J13333" s="0" t="n">
        <f aca="false">IF(B13333=E13333, 1, 0)</f>
        <v>1</v>
      </c>
      <c r="K13333" s="0" t="n">
        <f aca="false">IF(AND(OR(C13333=B13333, D13333=B13333), E13333&lt;&gt;B13333), 1, 0)</f>
        <v>0</v>
      </c>
    </row>
    <row r="13334" customFormat="false" ht="12.8" hidden="false" customHeight="false" outlineLevel="0" collapsed="false">
      <c r="A13334" s="0" t="n">
        <v>852</v>
      </c>
      <c r="B13334" s="0" t="n">
        <v>0</v>
      </c>
      <c r="C13334" s="0" t="n">
        <v>8</v>
      </c>
      <c r="D13334" s="0" t="n">
        <v>2</v>
      </c>
      <c r="E13334" s="0" t="n">
        <v>8</v>
      </c>
      <c r="F13334" s="0" t="n">
        <f aca="false">IF(AND(E13334&lt;&gt;C13334, E13334&lt;&gt;D13334), 1, 0)</f>
        <v>0</v>
      </c>
      <c r="G13334" s="0" t="n">
        <f aca="false">IF(AND(C13334=B13334,D13334=B13334, E13334&lt;&gt;B13334), 1, 0)</f>
        <v>0</v>
      </c>
      <c r="H13334" s="0" t="n">
        <f aca="false">IF(AND(B13334=C13334,D13334&lt;&gt;B13334, E13334=B13334), 1, 0)</f>
        <v>0</v>
      </c>
      <c r="I13334" s="0" t="n">
        <f aca="false">IF(AND(B13334&lt;&gt;C13334,B13334=D13334, B13334=E13334), 1, 0)</f>
        <v>0</v>
      </c>
      <c r="J13334" s="0" t="n">
        <f aca="false">IF(B13334=E13334, 1, 0)</f>
        <v>0</v>
      </c>
      <c r="K13334" s="0" t="n">
        <f aca="false">IF(AND(OR(C13334=B13334, D13334=B13334), E13334&lt;&gt;B13334), 1, 0)</f>
        <v>0</v>
      </c>
    </row>
    <row r="13335" customFormat="false" ht="12.8" hidden="false" customHeight="false" outlineLevel="0" collapsed="false">
      <c r="A13335" s="0" t="n">
        <v>853</v>
      </c>
      <c r="B13335" s="0" t="n">
        <v>7</v>
      </c>
      <c r="C13335" s="0" t="n">
        <v>5</v>
      </c>
      <c r="D13335" s="0" t="n">
        <v>5</v>
      </c>
      <c r="E13335" s="0" t="n">
        <v>5</v>
      </c>
      <c r="F13335" s="0" t="n">
        <f aca="false">IF(AND(E13335&lt;&gt;C13335, E13335&lt;&gt;D13335), 1, 0)</f>
        <v>0</v>
      </c>
      <c r="G13335" s="0" t="n">
        <f aca="false">IF(AND(C13335=B13335,D13335=B13335, E13335&lt;&gt;B13335), 1, 0)</f>
        <v>0</v>
      </c>
      <c r="H13335" s="0" t="n">
        <f aca="false">IF(AND(B13335=C13335,D13335&lt;&gt;B13335, E13335=B13335), 1, 0)</f>
        <v>0</v>
      </c>
      <c r="I13335" s="0" t="n">
        <f aca="false">IF(AND(B13335&lt;&gt;C13335,B13335=D13335, B13335=E13335), 1, 0)</f>
        <v>0</v>
      </c>
      <c r="J13335" s="0" t="n">
        <f aca="false">IF(B13335=E13335, 1, 0)</f>
        <v>0</v>
      </c>
      <c r="K13335" s="0" t="n">
        <f aca="false">IF(AND(OR(C13335=B13335, D13335=B13335), E13335&lt;&gt;B13335), 1, 0)</f>
        <v>0</v>
      </c>
    </row>
    <row r="13336" customFormat="false" ht="12.8" hidden="false" customHeight="false" outlineLevel="0" collapsed="false">
      <c r="A13336" s="0" t="n">
        <v>854</v>
      </c>
      <c r="B13336" s="0" t="n">
        <v>7</v>
      </c>
      <c r="C13336" s="0" t="n">
        <v>5</v>
      </c>
      <c r="D13336" s="0" t="n">
        <v>5</v>
      </c>
      <c r="E13336" s="0" t="n">
        <v>5</v>
      </c>
      <c r="F13336" s="0" t="n">
        <f aca="false">IF(AND(E13336&lt;&gt;C13336, E13336&lt;&gt;D13336), 1, 0)</f>
        <v>0</v>
      </c>
      <c r="G13336" s="0" t="n">
        <f aca="false">IF(AND(C13336=B13336,D13336=B13336, E13336&lt;&gt;B13336), 1, 0)</f>
        <v>0</v>
      </c>
      <c r="H13336" s="0" t="n">
        <f aca="false">IF(AND(B13336=C13336,D13336&lt;&gt;B13336, E13336=B13336), 1, 0)</f>
        <v>0</v>
      </c>
      <c r="I13336" s="0" t="n">
        <f aca="false">IF(AND(B13336&lt;&gt;C13336,B13336=D13336, B13336=E13336), 1, 0)</f>
        <v>0</v>
      </c>
      <c r="J13336" s="0" t="n">
        <f aca="false">IF(B13336=E13336, 1, 0)</f>
        <v>0</v>
      </c>
      <c r="K13336" s="0" t="n">
        <f aca="false">IF(AND(OR(C13336=B13336, D13336=B13336), E13336&lt;&gt;B13336), 1, 0)</f>
        <v>0</v>
      </c>
    </row>
    <row r="13337" customFormat="false" ht="12.8" hidden="false" customHeight="false" outlineLevel="0" collapsed="false">
      <c r="A13337" s="0" t="n">
        <v>855</v>
      </c>
      <c r="B13337" s="0" t="n">
        <v>0</v>
      </c>
      <c r="C13337" s="0" t="n">
        <v>0</v>
      </c>
      <c r="D13337" s="0" t="n">
        <v>2</v>
      </c>
      <c r="E13337" s="0" t="n">
        <v>0</v>
      </c>
      <c r="F13337" s="0" t="n">
        <f aca="false">IF(AND(E13337&lt;&gt;C13337, E13337&lt;&gt;D13337), 1, 0)</f>
        <v>0</v>
      </c>
      <c r="G13337" s="0" t="n">
        <f aca="false">IF(AND(C13337=B13337,D13337=B13337, E13337&lt;&gt;B13337), 1, 0)</f>
        <v>0</v>
      </c>
      <c r="H13337" s="0" t="n">
        <f aca="false">IF(AND(B13337=C13337,D13337&lt;&gt;B13337, E13337=B13337), 1, 0)</f>
        <v>1</v>
      </c>
      <c r="I13337" s="0" t="n">
        <f aca="false">IF(AND(B13337&lt;&gt;C13337,B13337=D13337, B13337=E13337), 1, 0)</f>
        <v>0</v>
      </c>
      <c r="J13337" s="0" t="n">
        <f aca="false">IF(B13337=E13337, 1, 0)</f>
        <v>1</v>
      </c>
      <c r="K13337" s="0" t="n">
        <f aca="false">IF(AND(OR(C13337=B13337, D13337=B13337), E13337&lt;&gt;B13337), 1, 0)</f>
        <v>0</v>
      </c>
    </row>
    <row r="13338" customFormat="false" ht="12.8" hidden="false" customHeight="false" outlineLevel="0" collapsed="false">
      <c r="A13338" s="0" t="n">
        <v>856</v>
      </c>
      <c r="B13338" s="0" t="n">
        <v>3</v>
      </c>
      <c r="C13338" s="0" t="n">
        <v>2</v>
      </c>
      <c r="D13338" s="0" t="n">
        <v>2</v>
      </c>
      <c r="E13338" s="0" t="n">
        <v>2</v>
      </c>
      <c r="F13338" s="0" t="n">
        <f aca="false">IF(AND(E13338&lt;&gt;C13338, E13338&lt;&gt;D13338), 1, 0)</f>
        <v>0</v>
      </c>
      <c r="G13338" s="0" t="n">
        <f aca="false">IF(AND(C13338=B13338,D13338=B13338, E13338&lt;&gt;B13338), 1, 0)</f>
        <v>0</v>
      </c>
      <c r="H13338" s="0" t="n">
        <f aca="false">IF(AND(B13338=C13338,D13338&lt;&gt;B13338, E13338=B13338), 1, 0)</f>
        <v>0</v>
      </c>
      <c r="I13338" s="0" t="n">
        <f aca="false">IF(AND(B13338&lt;&gt;C13338,B13338=D13338, B13338=E13338), 1, 0)</f>
        <v>0</v>
      </c>
      <c r="J13338" s="0" t="n">
        <f aca="false">IF(B13338=E13338, 1, 0)</f>
        <v>0</v>
      </c>
      <c r="K13338" s="0" t="n">
        <f aca="false">IF(AND(OR(C13338=B13338, D13338=B13338), E13338&lt;&gt;B13338), 1, 0)</f>
        <v>0</v>
      </c>
    </row>
    <row r="13339" customFormat="false" ht="12.8" hidden="false" customHeight="false" outlineLevel="0" collapsed="false">
      <c r="A13339" s="0" t="n">
        <v>857</v>
      </c>
      <c r="B13339" s="0" t="n">
        <v>5</v>
      </c>
      <c r="C13339" s="0" t="n">
        <v>3</v>
      </c>
      <c r="D13339" s="0" t="n">
        <v>3</v>
      </c>
      <c r="E13339" s="0" t="n">
        <v>3</v>
      </c>
      <c r="F13339" s="0" t="n">
        <f aca="false">IF(AND(E13339&lt;&gt;C13339, E13339&lt;&gt;D13339), 1, 0)</f>
        <v>0</v>
      </c>
      <c r="G13339" s="0" t="n">
        <f aca="false">IF(AND(C13339=B13339,D13339=B13339, E13339&lt;&gt;B13339), 1, 0)</f>
        <v>0</v>
      </c>
      <c r="H13339" s="0" t="n">
        <f aca="false">IF(AND(B13339=C13339,D13339&lt;&gt;B13339, E13339=B13339), 1, 0)</f>
        <v>0</v>
      </c>
      <c r="I13339" s="0" t="n">
        <f aca="false">IF(AND(B13339&lt;&gt;C13339,B13339=D13339, B13339=E13339), 1, 0)</f>
        <v>0</v>
      </c>
      <c r="J13339" s="0" t="n">
        <f aca="false">IF(B13339=E13339, 1, 0)</f>
        <v>0</v>
      </c>
      <c r="K13339" s="0" t="n">
        <f aca="false">IF(AND(OR(C13339=B13339, D13339=B13339), E13339&lt;&gt;B13339), 1, 0)</f>
        <v>0</v>
      </c>
    </row>
    <row r="13340" customFormat="false" ht="12.8" hidden="false" customHeight="false" outlineLevel="0" collapsed="false">
      <c r="A13340" s="0" t="n">
        <v>860</v>
      </c>
      <c r="B13340" s="0" t="n">
        <v>7</v>
      </c>
      <c r="C13340" s="0" t="n">
        <v>3</v>
      </c>
      <c r="D13340" s="0" t="n">
        <v>3</v>
      </c>
      <c r="E13340" s="0" t="n">
        <v>3</v>
      </c>
      <c r="F13340" s="0" t="n">
        <f aca="false">IF(AND(E13340&lt;&gt;C13340, E13340&lt;&gt;D13340), 1, 0)</f>
        <v>0</v>
      </c>
      <c r="G13340" s="0" t="n">
        <f aca="false">IF(AND(C13340=B13340,D13340=B13340, E13340&lt;&gt;B13340), 1, 0)</f>
        <v>0</v>
      </c>
      <c r="H13340" s="0" t="n">
        <f aca="false">IF(AND(B13340=C13340,D13340&lt;&gt;B13340, E13340=B13340), 1, 0)</f>
        <v>0</v>
      </c>
      <c r="I13340" s="0" t="n">
        <f aca="false">IF(AND(B13340&lt;&gt;C13340,B13340=D13340, B13340=E13340), 1, 0)</f>
        <v>0</v>
      </c>
      <c r="J13340" s="0" t="n">
        <f aca="false">IF(B13340=E13340, 1, 0)</f>
        <v>0</v>
      </c>
      <c r="K13340" s="0" t="n">
        <f aca="false">IF(AND(OR(C13340=B13340, D13340=B13340), E13340&lt;&gt;B13340), 1, 0)</f>
        <v>0</v>
      </c>
    </row>
    <row r="13341" customFormat="false" ht="12.8" hidden="false" customHeight="false" outlineLevel="0" collapsed="false">
      <c r="A13341" s="0" t="n">
        <v>861</v>
      </c>
      <c r="B13341" s="0" t="n">
        <v>6</v>
      </c>
      <c r="C13341" s="0" t="n">
        <v>2</v>
      </c>
      <c r="D13341" s="0" t="n">
        <v>2</v>
      </c>
      <c r="E13341" s="0" t="n">
        <v>2</v>
      </c>
      <c r="F13341" s="0" t="n">
        <f aca="false">IF(AND(E13341&lt;&gt;C13341, E13341&lt;&gt;D13341), 1, 0)</f>
        <v>0</v>
      </c>
      <c r="G13341" s="0" t="n">
        <f aca="false">IF(AND(C13341=B13341,D13341=B13341, E13341&lt;&gt;B13341), 1, 0)</f>
        <v>0</v>
      </c>
      <c r="H13341" s="0" t="n">
        <f aca="false">IF(AND(B13341=C13341,D13341&lt;&gt;B13341, E13341=B13341), 1, 0)</f>
        <v>0</v>
      </c>
      <c r="I13341" s="0" t="n">
        <f aca="false">IF(AND(B13341&lt;&gt;C13341,B13341=D13341, B13341=E13341), 1, 0)</f>
        <v>0</v>
      </c>
      <c r="J13341" s="0" t="n">
        <f aca="false">IF(B13341=E13341, 1, 0)</f>
        <v>0</v>
      </c>
      <c r="K13341" s="0" t="n">
        <f aca="false">IF(AND(OR(C13341=B13341, D13341=B13341), E13341&lt;&gt;B13341), 1, 0)</f>
        <v>0</v>
      </c>
    </row>
    <row r="13342" customFormat="false" ht="12.8" hidden="false" customHeight="false" outlineLevel="0" collapsed="false">
      <c r="A13342" s="0" t="n">
        <v>862</v>
      </c>
      <c r="B13342" s="0" t="n">
        <v>6</v>
      </c>
      <c r="C13342" s="0" t="n">
        <v>2</v>
      </c>
      <c r="D13342" s="0" t="n">
        <v>2</v>
      </c>
      <c r="E13342" s="0" t="n">
        <v>2</v>
      </c>
      <c r="F13342" s="0" t="n">
        <f aca="false">IF(AND(E13342&lt;&gt;C13342, E13342&lt;&gt;D13342), 1, 0)</f>
        <v>0</v>
      </c>
      <c r="G13342" s="0" t="n">
        <f aca="false">IF(AND(C13342=B13342,D13342=B13342, E13342&lt;&gt;B13342), 1, 0)</f>
        <v>0</v>
      </c>
      <c r="H13342" s="0" t="n">
        <f aca="false">IF(AND(B13342=C13342,D13342&lt;&gt;B13342, E13342=B13342), 1, 0)</f>
        <v>0</v>
      </c>
      <c r="I13342" s="0" t="n">
        <f aca="false">IF(AND(B13342&lt;&gt;C13342,B13342=D13342, B13342=E13342), 1, 0)</f>
        <v>0</v>
      </c>
      <c r="J13342" s="0" t="n">
        <f aca="false">IF(B13342=E13342, 1, 0)</f>
        <v>0</v>
      </c>
      <c r="K13342" s="0" t="n">
        <f aca="false">IF(AND(OR(C13342=B13342, D13342=B13342), E13342&lt;&gt;B13342), 1, 0)</f>
        <v>0</v>
      </c>
    </row>
    <row r="13343" customFormat="false" ht="12.8" hidden="false" customHeight="false" outlineLevel="0" collapsed="false">
      <c r="A13343" s="0" t="n">
        <v>863</v>
      </c>
      <c r="B13343" s="0" t="n">
        <v>9</v>
      </c>
      <c r="C13343" s="0" t="n">
        <v>4</v>
      </c>
      <c r="D13343" s="0" t="n">
        <v>4</v>
      </c>
      <c r="E13343" s="0" t="n">
        <v>4</v>
      </c>
      <c r="F13343" s="0" t="n">
        <f aca="false">IF(AND(E13343&lt;&gt;C13343, E13343&lt;&gt;D13343), 1, 0)</f>
        <v>0</v>
      </c>
      <c r="G13343" s="0" t="n">
        <f aca="false">IF(AND(C13343=B13343,D13343=B13343, E13343&lt;&gt;B13343), 1, 0)</f>
        <v>0</v>
      </c>
      <c r="H13343" s="0" t="n">
        <f aca="false">IF(AND(B13343=C13343,D13343&lt;&gt;B13343, E13343=B13343), 1, 0)</f>
        <v>0</v>
      </c>
      <c r="I13343" s="0" t="n">
        <f aca="false">IF(AND(B13343&lt;&gt;C13343,B13343=D13343, B13343=E13343), 1, 0)</f>
        <v>0</v>
      </c>
      <c r="J13343" s="0" t="n">
        <f aca="false">IF(B13343=E13343, 1, 0)</f>
        <v>0</v>
      </c>
      <c r="K13343" s="0" t="n">
        <f aca="false">IF(AND(OR(C13343=B13343, D13343=B13343), E13343&lt;&gt;B13343), 1, 0)</f>
        <v>0</v>
      </c>
    </row>
    <row r="13344" customFormat="false" ht="12.8" hidden="false" customHeight="false" outlineLevel="0" collapsed="false">
      <c r="A13344" s="0" t="n">
        <v>865</v>
      </c>
      <c r="B13344" s="0" t="n">
        <v>8</v>
      </c>
      <c r="C13344" s="0" t="n">
        <v>8</v>
      </c>
      <c r="D13344" s="0" t="n">
        <v>5</v>
      </c>
      <c r="E13344" s="0" t="n">
        <v>8</v>
      </c>
      <c r="F13344" s="0" t="n">
        <f aca="false">IF(AND(E13344&lt;&gt;C13344, E13344&lt;&gt;D13344), 1, 0)</f>
        <v>0</v>
      </c>
      <c r="G13344" s="0" t="n">
        <f aca="false">IF(AND(C13344=B13344,D13344=B13344, E13344&lt;&gt;B13344), 1, 0)</f>
        <v>0</v>
      </c>
      <c r="H13344" s="0" t="n">
        <f aca="false">IF(AND(B13344=C13344,D13344&lt;&gt;B13344, E13344=B13344), 1, 0)</f>
        <v>1</v>
      </c>
      <c r="I13344" s="0" t="n">
        <f aca="false">IF(AND(B13344&lt;&gt;C13344,B13344=D13344, B13344=E13344), 1, 0)</f>
        <v>0</v>
      </c>
      <c r="J13344" s="0" t="n">
        <f aca="false">IF(B13344=E13344, 1, 0)</f>
        <v>1</v>
      </c>
      <c r="K13344" s="0" t="n">
        <f aca="false">IF(AND(OR(C13344=B13344, D13344=B13344), E13344&lt;&gt;B13344), 1, 0)</f>
        <v>0</v>
      </c>
    </row>
    <row r="13345" customFormat="false" ht="12.8" hidden="false" customHeight="false" outlineLevel="0" collapsed="false">
      <c r="A13345" s="0" t="n">
        <v>866</v>
      </c>
      <c r="B13345" s="0" t="n">
        <v>3</v>
      </c>
      <c r="C13345" s="0" t="n">
        <v>2</v>
      </c>
      <c r="D13345" s="0" t="n">
        <v>3</v>
      </c>
      <c r="E13345" s="0" t="n">
        <v>3</v>
      </c>
      <c r="F13345" s="0" t="n">
        <f aca="false">IF(AND(E13345&lt;&gt;C13345, E13345&lt;&gt;D13345), 1, 0)</f>
        <v>0</v>
      </c>
      <c r="G13345" s="0" t="n">
        <f aca="false">IF(AND(C13345=B13345,D13345=B13345, E13345&lt;&gt;B13345), 1, 0)</f>
        <v>0</v>
      </c>
      <c r="H13345" s="0" t="n">
        <f aca="false">IF(AND(B13345=C13345,D13345&lt;&gt;B13345, E13345=B13345), 1, 0)</f>
        <v>0</v>
      </c>
      <c r="I13345" s="0" t="n">
        <f aca="false">IF(AND(B13345&lt;&gt;C13345,B13345=D13345, B13345=E13345), 1, 0)</f>
        <v>1</v>
      </c>
      <c r="J13345" s="0" t="n">
        <f aca="false">IF(B13345=E13345, 1, 0)</f>
        <v>1</v>
      </c>
      <c r="K13345" s="0" t="n">
        <f aca="false">IF(AND(OR(C13345=B13345, D13345=B13345), E13345&lt;&gt;B13345), 1, 0)</f>
        <v>0</v>
      </c>
    </row>
    <row r="13346" customFormat="false" ht="12.8" hidden="false" customHeight="false" outlineLevel="0" collapsed="false">
      <c r="A13346" s="0" t="n">
        <v>867</v>
      </c>
      <c r="B13346" s="0" t="n">
        <v>5</v>
      </c>
      <c r="C13346" s="0" t="n">
        <v>3</v>
      </c>
      <c r="D13346" s="0" t="n">
        <v>5</v>
      </c>
      <c r="E13346" s="0" t="n">
        <v>5</v>
      </c>
      <c r="F13346" s="0" t="n">
        <f aca="false">IF(AND(E13346&lt;&gt;C13346, E13346&lt;&gt;D13346), 1, 0)</f>
        <v>0</v>
      </c>
      <c r="G13346" s="0" t="n">
        <f aca="false">IF(AND(C13346=B13346,D13346=B13346, E13346&lt;&gt;B13346), 1, 0)</f>
        <v>0</v>
      </c>
      <c r="H13346" s="0" t="n">
        <f aca="false">IF(AND(B13346=C13346,D13346&lt;&gt;B13346, E13346=B13346), 1, 0)</f>
        <v>0</v>
      </c>
      <c r="I13346" s="0" t="n">
        <f aca="false">IF(AND(B13346&lt;&gt;C13346,B13346=D13346, B13346=E13346), 1, 0)</f>
        <v>1</v>
      </c>
      <c r="J13346" s="0" t="n">
        <f aca="false">IF(B13346=E13346, 1, 0)</f>
        <v>1</v>
      </c>
      <c r="K13346" s="0" t="n">
        <f aca="false">IF(AND(OR(C13346=B13346, D13346=B13346), E13346&lt;&gt;B13346), 1, 0)</f>
        <v>0</v>
      </c>
    </row>
    <row r="13347" customFormat="false" ht="12.8" hidden="false" customHeight="false" outlineLevel="0" collapsed="false">
      <c r="A13347" s="0" t="n">
        <v>868</v>
      </c>
      <c r="B13347" s="0" t="n">
        <v>2</v>
      </c>
      <c r="C13347" s="0" t="n">
        <v>2</v>
      </c>
      <c r="D13347" s="0" t="n">
        <v>3</v>
      </c>
      <c r="E13347" s="0" t="n">
        <v>3</v>
      </c>
      <c r="F13347" s="0" t="n">
        <f aca="false">IF(AND(E13347&lt;&gt;C13347, E13347&lt;&gt;D13347), 1, 0)</f>
        <v>0</v>
      </c>
      <c r="G13347" s="0" t="n">
        <f aca="false">IF(AND(C13347=B13347,D13347=B13347, E13347&lt;&gt;B13347), 1, 0)</f>
        <v>0</v>
      </c>
      <c r="H13347" s="0" t="n">
        <f aca="false">IF(AND(B13347=C13347,D13347&lt;&gt;B13347, E13347=B13347), 1, 0)</f>
        <v>0</v>
      </c>
      <c r="I13347" s="0" t="n">
        <f aca="false">IF(AND(B13347&lt;&gt;C13347,B13347=D13347, B13347=E13347), 1, 0)</f>
        <v>0</v>
      </c>
      <c r="J13347" s="0" t="n">
        <f aca="false">IF(B13347=E13347, 1, 0)</f>
        <v>0</v>
      </c>
      <c r="K13347" s="0" t="n">
        <f aca="false">IF(AND(OR(C13347=B13347, D13347=B13347), E13347&lt;&gt;B13347), 1, 0)</f>
        <v>1</v>
      </c>
    </row>
    <row r="13348" customFormat="false" ht="12.8" hidden="false" customHeight="false" outlineLevel="0" collapsed="false">
      <c r="A13348" s="0" t="n">
        <v>871</v>
      </c>
      <c r="B13348" s="0" t="n">
        <v>6</v>
      </c>
      <c r="C13348" s="0" t="n">
        <v>2</v>
      </c>
      <c r="D13348" s="0" t="n">
        <v>2</v>
      </c>
      <c r="E13348" s="0" t="n">
        <v>2</v>
      </c>
      <c r="F13348" s="0" t="n">
        <f aca="false">IF(AND(E13348&lt;&gt;C13348, E13348&lt;&gt;D13348), 1, 0)</f>
        <v>0</v>
      </c>
      <c r="G13348" s="0" t="n">
        <f aca="false">IF(AND(C13348=B13348,D13348=B13348, E13348&lt;&gt;B13348), 1, 0)</f>
        <v>0</v>
      </c>
      <c r="H13348" s="0" t="n">
        <f aca="false">IF(AND(B13348=C13348,D13348&lt;&gt;B13348, E13348=B13348), 1, 0)</f>
        <v>0</v>
      </c>
      <c r="I13348" s="0" t="n">
        <f aca="false">IF(AND(B13348&lt;&gt;C13348,B13348=D13348, B13348=E13348), 1, 0)</f>
        <v>0</v>
      </c>
      <c r="J13348" s="0" t="n">
        <f aca="false">IF(B13348=E13348, 1, 0)</f>
        <v>0</v>
      </c>
      <c r="K13348" s="0" t="n">
        <f aca="false">IF(AND(OR(C13348=B13348, D13348=B13348), E13348&lt;&gt;B13348), 1, 0)</f>
        <v>0</v>
      </c>
    </row>
    <row r="13349" customFormat="false" ht="12.8" hidden="false" customHeight="false" outlineLevel="0" collapsed="false">
      <c r="A13349" s="0" t="n">
        <v>872</v>
      </c>
      <c r="B13349" s="0" t="n">
        <v>0</v>
      </c>
      <c r="C13349" s="0" t="n">
        <v>8</v>
      </c>
      <c r="D13349" s="0" t="n">
        <v>2</v>
      </c>
      <c r="E13349" s="0" t="n">
        <v>8</v>
      </c>
      <c r="F13349" s="0" t="n">
        <f aca="false">IF(AND(E13349&lt;&gt;C13349, E13349&lt;&gt;D13349), 1, 0)</f>
        <v>0</v>
      </c>
      <c r="G13349" s="0" t="n">
        <f aca="false">IF(AND(C13349=B13349,D13349=B13349, E13349&lt;&gt;B13349), 1, 0)</f>
        <v>0</v>
      </c>
      <c r="H13349" s="0" t="n">
        <f aca="false">IF(AND(B13349=C13349,D13349&lt;&gt;B13349, E13349=B13349), 1, 0)</f>
        <v>0</v>
      </c>
      <c r="I13349" s="0" t="n">
        <f aca="false">IF(AND(B13349&lt;&gt;C13349,B13349=D13349, B13349=E13349), 1, 0)</f>
        <v>0</v>
      </c>
      <c r="J13349" s="0" t="n">
        <f aca="false">IF(B13349=E13349, 1, 0)</f>
        <v>0</v>
      </c>
      <c r="K13349" s="0" t="n">
        <f aca="false">IF(AND(OR(C13349=B13349, D13349=B13349), E13349&lt;&gt;B13349), 1, 0)</f>
        <v>0</v>
      </c>
    </row>
    <row r="13350" customFormat="false" ht="12.8" hidden="false" customHeight="false" outlineLevel="0" collapsed="false">
      <c r="A13350" s="0" t="n">
        <v>873</v>
      </c>
      <c r="B13350" s="0" t="n">
        <v>8</v>
      </c>
      <c r="C13350" s="0" t="n">
        <v>3</v>
      </c>
      <c r="D13350" s="0" t="n">
        <v>3</v>
      </c>
      <c r="E13350" s="0" t="n">
        <v>3</v>
      </c>
      <c r="F13350" s="0" t="n">
        <f aca="false">IF(AND(E13350&lt;&gt;C13350, E13350&lt;&gt;D13350), 1, 0)</f>
        <v>0</v>
      </c>
      <c r="G13350" s="0" t="n">
        <f aca="false">IF(AND(C13350=B13350,D13350=B13350, E13350&lt;&gt;B13350), 1, 0)</f>
        <v>0</v>
      </c>
      <c r="H13350" s="0" t="n">
        <f aca="false">IF(AND(B13350=C13350,D13350&lt;&gt;B13350, E13350=B13350), 1, 0)</f>
        <v>0</v>
      </c>
      <c r="I13350" s="0" t="n">
        <f aca="false">IF(AND(B13350&lt;&gt;C13350,B13350=D13350, B13350=E13350), 1, 0)</f>
        <v>0</v>
      </c>
      <c r="J13350" s="0" t="n">
        <f aca="false">IF(B13350=E13350, 1, 0)</f>
        <v>0</v>
      </c>
      <c r="K13350" s="0" t="n">
        <f aca="false">IF(AND(OR(C13350=B13350, D13350=B13350), E13350&lt;&gt;B13350), 1, 0)</f>
        <v>0</v>
      </c>
    </row>
    <row r="13351" customFormat="false" ht="12.8" hidden="false" customHeight="false" outlineLevel="0" collapsed="false">
      <c r="A13351" s="0" t="n">
        <v>875</v>
      </c>
      <c r="B13351" s="0" t="n">
        <v>9</v>
      </c>
      <c r="C13351" s="0" t="n">
        <v>3</v>
      </c>
      <c r="D13351" s="0" t="n">
        <v>3</v>
      </c>
      <c r="E13351" s="0" t="n">
        <v>3</v>
      </c>
      <c r="F13351" s="0" t="n">
        <f aca="false">IF(AND(E13351&lt;&gt;C13351, E13351&lt;&gt;D13351), 1, 0)</f>
        <v>0</v>
      </c>
      <c r="G13351" s="0" t="n">
        <f aca="false">IF(AND(C13351=B13351,D13351=B13351, E13351&lt;&gt;B13351), 1, 0)</f>
        <v>0</v>
      </c>
      <c r="H13351" s="0" t="n">
        <f aca="false">IF(AND(B13351=C13351,D13351&lt;&gt;B13351, E13351=B13351), 1, 0)</f>
        <v>0</v>
      </c>
      <c r="I13351" s="0" t="n">
        <f aca="false">IF(AND(B13351&lt;&gt;C13351,B13351=D13351, B13351=E13351), 1, 0)</f>
        <v>0</v>
      </c>
      <c r="J13351" s="0" t="n">
        <f aca="false">IF(B13351=E13351, 1, 0)</f>
        <v>0</v>
      </c>
      <c r="K13351" s="0" t="n">
        <f aca="false">IF(AND(OR(C13351=B13351, D13351=B13351), E13351&lt;&gt;B13351), 1, 0)</f>
        <v>0</v>
      </c>
    </row>
    <row r="13352" customFormat="false" ht="12.8" hidden="false" customHeight="false" outlineLevel="0" collapsed="false">
      <c r="A13352" s="0" t="n">
        <v>877</v>
      </c>
      <c r="B13352" s="0" t="n">
        <v>8</v>
      </c>
      <c r="C13352" s="0" t="n">
        <v>8</v>
      </c>
      <c r="D13352" s="0" t="n">
        <v>2</v>
      </c>
      <c r="E13352" s="0" t="n">
        <v>8</v>
      </c>
      <c r="F13352" s="0" t="n">
        <f aca="false">IF(AND(E13352&lt;&gt;C13352, E13352&lt;&gt;D13352), 1, 0)</f>
        <v>0</v>
      </c>
      <c r="G13352" s="0" t="n">
        <f aca="false">IF(AND(C13352=B13352,D13352=B13352, E13352&lt;&gt;B13352), 1, 0)</f>
        <v>0</v>
      </c>
      <c r="H13352" s="0" t="n">
        <f aca="false">IF(AND(B13352=C13352,D13352&lt;&gt;B13352, E13352=B13352), 1, 0)</f>
        <v>1</v>
      </c>
      <c r="I13352" s="0" t="n">
        <f aca="false">IF(AND(B13352&lt;&gt;C13352,B13352=D13352, B13352=E13352), 1, 0)</f>
        <v>0</v>
      </c>
      <c r="J13352" s="0" t="n">
        <f aca="false">IF(B13352=E13352, 1, 0)</f>
        <v>1</v>
      </c>
      <c r="K13352" s="0" t="n">
        <f aca="false">IF(AND(OR(C13352=B13352, D13352=B13352), E13352&lt;&gt;B13352), 1, 0)</f>
        <v>0</v>
      </c>
    </row>
    <row r="13353" customFormat="false" ht="12.8" hidden="false" customHeight="false" outlineLevel="0" collapsed="false">
      <c r="A13353" s="0" t="n">
        <v>878</v>
      </c>
      <c r="B13353" s="0" t="n">
        <v>8</v>
      </c>
      <c r="C13353" s="0" t="n">
        <v>2</v>
      </c>
      <c r="D13353" s="0" t="n">
        <v>2</v>
      </c>
      <c r="E13353" s="0" t="n">
        <v>2</v>
      </c>
      <c r="F13353" s="0" t="n">
        <f aca="false">IF(AND(E13353&lt;&gt;C13353, E13353&lt;&gt;D13353), 1, 0)</f>
        <v>0</v>
      </c>
      <c r="G13353" s="0" t="n">
        <f aca="false">IF(AND(C13353=B13353,D13353=B13353, E13353&lt;&gt;B13353), 1, 0)</f>
        <v>0</v>
      </c>
      <c r="H13353" s="0" t="n">
        <f aca="false">IF(AND(B13353=C13353,D13353&lt;&gt;B13353, E13353=B13353), 1, 0)</f>
        <v>0</v>
      </c>
      <c r="I13353" s="0" t="n">
        <f aca="false">IF(AND(B13353&lt;&gt;C13353,B13353=D13353, B13353=E13353), 1, 0)</f>
        <v>0</v>
      </c>
      <c r="J13353" s="0" t="n">
        <f aca="false">IF(B13353=E13353, 1, 0)</f>
        <v>0</v>
      </c>
      <c r="K13353" s="0" t="n">
        <f aca="false">IF(AND(OR(C13353=B13353, D13353=B13353), E13353&lt;&gt;B13353), 1, 0)</f>
        <v>0</v>
      </c>
    </row>
    <row r="13354" customFormat="false" ht="12.8" hidden="false" customHeight="false" outlineLevel="0" collapsed="false">
      <c r="A13354" s="0" t="n">
        <v>879</v>
      </c>
      <c r="B13354" s="0" t="n">
        <v>8</v>
      </c>
      <c r="C13354" s="0" t="n">
        <v>3</v>
      </c>
      <c r="D13354" s="0" t="n">
        <v>3</v>
      </c>
      <c r="E13354" s="0" t="n">
        <v>3</v>
      </c>
      <c r="F13354" s="0" t="n">
        <f aca="false">IF(AND(E13354&lt;&gt;C13354, E13354&lt;&gt;D13354), 1, 0)</f>
        <v>0</v>
      </c>
      <c r="G13354" s="0" t="n">
        <f aca="false">IF(AND(C13354=B13354,D13354=B13354, E13354&lt;&gt;B13354), 1, 0)</f>
        <v>0</v>
      </c>
      <c r="H13354" s="0" t="n">
        <f aca="false">IF(AND(B13354=C13354,D13354&lt;&gt;B13354, E13354=B13354), 1, 0)</f>
        <v>0</v>
      </c>
      <c r="I13354" s="0" t="n">
        <f aca="false">IF(AND(B13354&lt;&gt;C13354,B13354=D13354, B13354=E13354), 1, 0)</f>
        <v>0</v>
      </c>
      <c r="J13354" s="0" t="n">
        <f aca="false">IF(B13354=E13354, 1, 0)</f>
        <v>0</v>
      </c>
      <c r="K13354" s="0" t="n">
        <f aca="false">IF(AND(OR(C13354=B13354, D13354=B13354), E13354&lt;&gt;B13354), 1, 0)</f>
        <v>0</v>
      </c>
    </row>
    <row r="13355" customFormat="false" ht="12.8" hidden="false" customHeight="false" outlineLevel="0" collapsed="false">
      <c r="A13355" s="0" t="n">
        <v>880</v>
      </c>
      <c r="B13355" s="0" t="n">
        <v>8</v>
      </c>
      <c r="C13355" s="0" t="n">
        <v>8</v>
      </c>
      <c r="D13355" s="0" t="n">
        <v>6</v>
      </c>
      <c r="E13355" s="0" t="n">
        <v>8</v>
      </c>
      <c r="F13355" s="0" t="n">
        <f aca="false">IF(AND(E13355&lt;&gt;C13355, E13355&lt;&gt;D13355), 1, 0)</f>
        <v>0</v>
      </c>
      <c r="G13355" s="0" t="n">
        <f aca="false">IF(AND(C13355=B13355,D13355=B13355, E13355&lt;&gt;B13355), 1, 0)</f>
        <v>0</v>
      </c>
      <c r="H13355" s="0" t="n">
        <f aca="false">IF(AND(B13355=C13355,D13355&lt;&gt;B13355, E13355=B13355), 1, 0)</f>
        <v>1</v>
      </c>
      <c r="I13355" s="0" t="n">
        <f aca="false">IF(AND(B13355&lt;&gt;C13355,B13355=D13355, B13355=E13355), 1, 0)</f>
        <v>0</v>
      </c>
      <c r="J13355" s="0" t="n">
        <f aca="false">IF(B13355=E13355, 1, 0)</f>
        <v>1</v>
      </c>
      <c r="K13355" s="0" t="n">
        <f aca="false">IF(AND(OR(C13355=B13355, D13355=B13355), E13355&lt;&gt;B13355), 1, 0)</f>
        <v>0</v>
      </c>
    </row>
    <row r="13356" customFormat="false" ht="12.8" hidden="false" customHeight="false" outlineLevel="0" collapsed="false">
      <c r="A13356" s="0" t="n">
        <v>881</v>
      </c>
      <c r="B13356" s="0" t="n">
        <v>7</v>
      </c>
      <c r="C13356" s="0" t="n">
        <v>3</v>
      </c>
      <c r="D13356" s="0" t="n">
        <v>3</v>
      </c>
      <c r="E13356" s="0" t="n">
        <v>3</v>
      </c>
      <c r="F13356" s="0" t="n">
        <f aca="false">IF(AND(E13356&lt;&gt;C13356, E13356&lt;&gt;D13356), 1, 0)</f>
        <v>0</v>
      </c>
      <c r="G13356" s="0" t="n">
        <f aca="false">IF(AND(C13356=B13356,D13356=B13356, E13356&lt;&gt;B13356), 1, 0)</f>
        <v>0</v>
      </c>
      <c r="H13356" s="0" t="n">
        <f aca="false">IF(AND(B13356=C13356,D13356&lt;&gt;B13356, E13356=B13356), 1, 0)</f>
        <v>0</v>
      </c>
      <c r="I13356" s="0" t="n">
        <f aca="false">IF(AND(B13356&lt;&gt;C13356,B13356=D13356, B13356=E13356), 1, 0)</f>
        <v>0</v>
      </c>
      <c r="J13356" s="0" t="n">
        <f aca="false">IF(B13356=E13356, 1, 0)</f>
        <v>0</v>
      </c>
      <c r="K13356" s="0" t="n">
        <f aca="false">IF(AND(OR(C13356=B13356, D13356=B13356), E13356&lt;&gt;B13356), 1, 0)</f>
        <v>0</v>
      </c>
    </row>
    <row r="13357" customFormat="false" ht="12.8" hidden="false" customHeight="false" outlineLevel="0" collapsed="false">
      <c r="A13357" s="0" t="n">
        <v>883</v>
      </c>
      <c r="B13357" s="0" t="n">
        <v>9</v>
      </c>
      <c r="C13357" s="0" t="n">
        <v>4</v>
      </c>
      <c r="D13357" s="0" t="n">
        <v>9</v>
      </c>
      <c r="E13357" s="0" t="n">
        <v>4</v>
      </c>
      <c r="F13357" s="0" t="n">
        <f aca="false">IF(AND(E13357&lt;&gt;C13357, E13357&lt;&gt;D13357), 1, 0)</f>
        <v>0</v>
      </c>
      <c r="G13357" s="0" t="n">
        <f aca="false">IF(AND(C13357=B13357,D13357=B13357, E13357&lt;&gt;B13357), 1, 0)</f>
        <v>0</v>
      </c>
      <c r="H13357" s="0" t="n">
        <f aca="false">IF(AND(B13357=C13357,D13357&lt;&gt;B13357, E13357=B13357), 1, 0)</f>
        <v>0</v>
      </c>
      <c r="I13357" s="0" t="n">
        <f aca="false">IF(AND(B13357&lt;&gt;C13357,B13357=D13357, B13357=E13357), 1, 0)</f>
        <v>0</v>
      </c>
      <c r="J13357" s="0" t="n">
        <f aca="false">IF(B13357=E13357, 1, 0)</f>
        <v>0</v>
      </c>
      <c r="K13357" s="0" t="n">
        <f aca="false">IF(AND(OR(C13357=B13357, D13357=B13357), E13357&lt;&gt;B13357), 1, 0)</f>
        <v>1</v>
      </c>
    </row>
    <row r="13358" customFormat="false" ht="12.8" hidden="false" customHeight="false" outlineLevel="0" collapsed="false">
      <c r="A13358" s="0" t="n">
        <v>885</v>
      </c>
      <c r="B13358" s="0" t="n">
        <v>0</v>
      </c>
      <c r="C13358" s="0" t="n">
        <v>2</v>
      </c>
      <c r="D13358" s="0" t="n">
        <v>2</v>
      </c>
      <c r="E13358" s="0" t="n">
        <v>2</v>
      </c>
      <c r="F13358" s="0" t="n">
        <f aca="false">IF(AND(E13358&lt;&gt;C13358, E13358&lt;&gt;D13358), 1, 0)</f>
        <v>0</v>
      </c>
      <c r="G13358" s="0" t="n">
        <f aca="false">IF(AND(C13358=B13358,D13358=B13358, E13358&lt;&gt;B13358), 1, 0)</f>
        <v>0</v>
      </c>
      <c r="H13358" s="0" t="n">
        <f aca="false">IF(AND(B13358=C13358,D13358&lt;&gt;B13358, E13358=B13358), 1, 0)</f>
        <v>0</v>
      </c>
      <c r="I13358" s="0" t="n">
        <f aca="false">IF(AND(B13358&lt;&gt;C13358,B13358=D13358, B13358=E13358), 1, 0)</f>
        <v>0</v>
      </c>
      <c r="J13358" s="0" t="n">
        <f aca="false">IF(B13358=E13358, 1, 0)</f>
        <v>0</v>
      </c>
      <c r="K13358" s="0" t="n">
        <f aca="false">IF(AND(OR(C13358=B13358, D13358=B13358), E13358&lt;&gt;B13358), 1, 0)</f>
        <v>0</v>
      </c>
    </row>
    <row r="13359" customFormat="false" ht="12.8" hidden="false" customHeight="false" outlineLevel="0" collapsed="false">
      <c r="A13359" s="0" t="n">
        <v>886</v>
      </c>
      <c r="B13359" s="0" t="n">
        <v>6</v>
      </c>
      <c r="C13359" s="0" t="n">
        <v>2</v>
      </c>
      <c r="D13359" s="0" t="n">
        <v>2</v>
      </c>
      <c r="E13359" s="0" t="n">
        <v>2</v>
      </c>
      <c r="F13359" s="0" t="n">
        <f aca="false">IF(AND(E13359&lt;&gt;C13359, E13359&lt;&gt;D13359), 1, 0)</f>
        <v>0</v>
      </c>
      <c r="G13359" s="0" t="n">
        <f aca="false">IF(AND(C13359=B13359,D13359=B13359, E13359&lt;&gt;B13359), 1, 0)</f>
        <v>0</v>
      </c>
      <c r="H13359" s="0" t="n">
        <f aca="false">IF(AND(B13359=C13359,D13359&lt;&gt;B13359, E13359=B13359), 1, 0)</f>
        <v>0</v>
      </c>
      <c r="I13359" s="0" t="n">
        <f aca="false">IF(AND(B13359&lt;&gt;C13359,B13359=D13359, B13359=E13359), 1, 0)</f>
        <v>0</v>
      </c>
      <c r="J13359" s="0" t="n">
        <f aca="false">IF(B13359=E13359, 1, 0)</f>
        <v>0</v>
      </c>
      <c r="K13359" s="0" t="n">
        <f aca="false">IF(AND(OR(C13359=B13359, D13359=B13359), E13359&lt;&gt;B13359), 1, 0)</f>
        <v>0</v>
      </c>
    </row>
    <row r="13360" customFormat="false" ht="12.8" hidden="false" customHeight="false" outlineLevel="0" collapsed="false">
      <c r="A13360" s="0" t="n">
        <v>887</v>
      </c>
      <c r="B13360" s="0" t="n">
        <v>6</v>
      </c>
      <c r="C13360" s="0" t="n">
        <v>2</v>
      </c>
      <c r="D13360" s="0" t="n">
        <v>2</v>
      </c>
      <c r="E13360" s="0" t="n">
        <v>2</v>
      </c>
      <c r="F13360" s="0" t="n">
        <f aca="false">IF(AND(E13360&lt;&gt;C13360, E13360&lt;&gt;D13360), 1, 0)</f>
        <v>0</v>
      </c>
      <c r="G13360" s="0" t="n">
        <f aca="false">IF(AND(C13360=B13360,D13360=B13360, E13360&lt;&gt;B13360), 1, 0)</f>
        <v>0</v>
      </c>
      <c r="H13360" s="0" t="n">
        <f aca="false">IF(AND(B13360=C13360,D13360&lt;&gt;B13360, E13360=B13360), 1, 0)</f>
        <v>0</v>
      </c>
      <c r="I13360" s="0" t="n">
        <f aca="false">IF(AND(B13360&lt;&gt;C13360,B13360=D13360, B13360=E13360), 1, 0)</f>
        <v>0</v>
      </c>
      <c r="J13360" s="0" t="n">
        <f aca="false">IF(B13360=E13360, 1, 0)</f>
        <v>0</v>
      </c>
      <c r="K13360" s="0" t="n">
        <f aca="false">IF(AND(OR(C13360=B13360, D13360=B13360), E13360&lt;&gt;B13360), 1, 0)</f>
        <v>0</v>
      </c>
    </row>
    <row r="13361" customFormat="false" ht="12.8" hidden="false" customHeight="false" outlineLevel="0" collapsed="false">
      <c r="A13361" s="0" t="n">
        <v>894</v>
      </c>
      <c r="B13361" s="0" t="n">
        <v>9</v>
      </c>
      <c r="C13361" s="0" t="n">
        <v>2</v>
      </c>
      <c r="D13361" s="0" t="n">
        <v>5</v>
      </c>
      <c r="E13361" s="0" t="n">
        <v>2</v>
      </c>
      <c r="F13361" s="0" t="n">
        <f aca="false">IF(AND(E13361&lt;&gt;C13361, E13361&lt;&gt;D13361), 1, 0)</f>
        <v>0</v>
      </c>
      <c r="G13361" s="0" t="n">
        <f aca="false">IF(AND(C13361=B13361,D13361=B13361, E13361&lt;&gt;B13361), 1, 0)</f>
        <v>0</v>
      </c>
      <c r="H13361" s="0" t="n">
        <f aca="false">IF(AND(B13361=C13361,D13361&lt;&gt;B13361, E13361=B13361), 1, 0)</f>
        <v>0</v>
      </c>
      <c r="I13361" s="0" t="n">
        <f aca="false">IF(AND(B13361&lt;&gt;C13361,B13361=D13361, B13361=E13361), 1, 0)</f>
        <v>0</v>
      </c>
      <c r="J13361" s="0" t="n">
        <f aca="false">IF(B13361=E13361, 1, 0)</f>
        <v>0</v>
      </c>
      <c r="K13361" s="0" t="n">
        <f aca="false">IF(AND(OR(C13361=B13361, D13361=B13361), E13361&lt;&gt;B13361), 1, 0)</f>
        <v>0</v>
      </c>
    </row>
    <row r="13362" customFormat="false" ht="12.8" hidden="false" customHeight="false" outlineLevel="0" collapsed="false">
      <c r="A13362" s="0" t="n">
        <v>895</v>
      </c>
      <c r="B13362" s="0" t="n">
        <v>3</v>
      </c>
      <c r="C13362" s="0" t="n">
        <v>2</v>
      </c>
      <c r="D13362" s="0" t="n">
        <v>2</v>
      </c>
      <c r="E13362" s="0" t="n">
        <v>2</v>
      </c>
      <c r="F13362" s="0" t="n">
        <f aca="false">IF(AND(E13362&lt;&gt;C13362, E13362&lt;&gt;D13362), 1, 0)</f>
        <v>0</v>
      </c>
      <c r="G13362" s="0" t="n">
        <f aca="false">IF(AND(C13362=B13362,D13362=B13362, E13362&lt;&gt;B13362), 1, 0)</f>
        <v>0</v>
      </c>
      <c r="H13362" s="0" t="n">
        <f aca="false">IF(AND(B13362=C13362,D13362&lt;&gt;B13362, E13362=B13362), 1, 0)</f>
        <v>0</v>
      </c>
      <c r="I13362" s="0" t="n">
        <f aca="false">IF(AND(B13362&lt;&gt;C13362,B13362=D13362, B13362=E13362), 1, 0)</f>
        <v>0</v>
      </c>
      <c r="J13362" s="0" t="n">
        <f aca="false">IF(B13362=E13362, 1, 0)</f>
        <v>0</v>
      </c>
      <c r="K13362" s="0" t="n">
        <f aca="false">IF(AND(OR(C13362=B13362, D13362=B13362), E13362&lt;&gt;B13362), 1, 0)</f>
        <v>0</v>
      </c>
    </row>
    <row r="13363" customFormat="false" ht="12.8" hidden="false" customHeight="false" outlineLevel="0" collapsed="false">
      <c r="A13363" s="0" t="n">
        <v>896</v>
      </c>
      <c r="B13363" s="0" t="n">
        <v>0</v>
      </c>
      <c r="C13363" s="0" t="n">
        <v>2</v>
      </c>
      <c r="D13363" s="0" t="n">
        <v>2</v>
      </c>
      <c r="E13363" s="0" t="n">
        <v>2</v>
      </c>
      <c r="F13363" s="0" t="n">
        <f aca="false">IF(AND(E13363&lt;&gt;C13363, E13363&lt;&gt;D13363), 1, 0)</f>
        <v>0</v>
      </c>
      <c r="G13363" s="0" t="n">
        <f aca="false">IF(AND(C13363=B13363,D13363=B13363, E13363&lt;&gt;B13363), 1, 0)</f>
        <v>0</v>
      </c>
      <c r="H13363" s="0" t="n">
        <f aca="false">IF(AND(B13363=C13363,D13363&lt;&gt;B13363, E13363=B13363), 1, 0)</f>
        <v>0</v>
      </c>
      <c r="I13363" s="0" t="n">
        <f aca="false">IF(AND(B13363&lt;&gt;C13363,B13363=D13363, B13363=E13363), 1, 0)</f>
        <v>0</v>
      </c>
      <c r="J13363" s="0" t="n">
        <f aca="false">IF(B13363=E13363, 1, 0)</f>
        <v>0</v>
      </c>
      <c r="K13363" s="0" t="n">
        <f aca="false">IF(AND(OR(C13363=B13363, D13363=B13363), E13363&lt;&gt;B13363), 1, 0)</f>
        <v>0</v>
      </c>
    </row>
    <row r="13364" customFormat="false" ht="12.8" hidden="false" customHeight="false" outlineLevel="0" collapsed="false">
      <c r="A13364" s="0" t="n">
        <v>897</v>
      </c>
      <c r="B13364" s="0" t="n">
        <v>0</v>
      </c>
      <c r="C13364" s="0" t="n">
        <v>2</v>
      </c>
      <c r="D13364" s="0" t="n">
        <v>2</v>
      </c>
      <c r="E13364" s="0" t="n">
        <v>2</v>
      </c>
      <c r="F13364" s="0" t="n">
        <f aca="false">IF(AND(E13364&lt;&gt;C13364, E13364&lt;&gt;D13364), 1, 0)</f>
        <v>0</v>
      </c>
      <c r="G13364" s="0" t="n">
        <f aca="false">IF(AND(C13364=B13364,D13364=B13364, E13364&lt;&gt;B13364), 1, 0)</f>
        <v>0</v>
      </c>
      <c r="H13364" s="0" t="n">
        <f aca="false">IF(AND(B13364=C13364,D13364&lt;&gt;B13364, E13364=B13364), 1, 0)</f>
        <v>0</v>
      </c>
      <c r="I13364" s="0" t="n">
        <f aca="false">IF(AND(B13364&lt;&gt;C13364,B13364=D13364, B13364=E13364), 1, 0)</f>
        <v>0</v>
      </c>
      <c r="J13364" s="0" t="n">
        <f aca="false">IF(B13364=E13364, 1, 0)</f>
        <v>0</v>
      </c>
      <c r="K13364" s="0" t="n">
        <f aca="false">IF(AND(OR(C13364=B13364, D13364=B13364), E13364&lt;&gt;B13364), 1, 0)</f>
        <v>0</v>
      </c>
    </row>
    <row r="13365" customFormat="false" ht="12.8" hidden="false" customHeight="false" outlineLevel="0" collapsed="false">
      <c r="A13365" s="0" t="n">
        <v>899</v>
      </c>
      <c r="B13365" s="0" t="n">
        <v>7</v>
      </c>
      <c r="C13365" s="0" t="n">
        <v>4</v>
      </c>
      <c r="D13365" s="0" t="n">
        <v>4</v>
      </c>
      <c r="E13365" s="0" t="n">
        <v>4</v>
      </c>
      <c r="F13365" s="0" t="n">
        <f aca="false">IF(AND(E13365&lt;&gt;C13365, E13365&lt;&gt;D13365), 1, 0)</f>
        <v>0</v>
      </c>
      <c r="G13365" s="0" t="n">
        <f aca="false">IF(AND(C13365=B13365,D13365=B13365, E13365&lt;&gt;B13365), 1, 0)</f>
        <v>0</v>
      </c>
      <c r="H13365" s="0" t="n">
        <f aca="false">IF(AND(B13365=C13365,D13365&lt;&gt;B13365, E13365=B13365), 1, 0)</f>
        <v>0</v>
      </c>
      <c r="I13365" s="0" t="n">
        <f aca="false">IF(AND(B13365&lt;&gt;C13365,B13365=D13365, B13365=E13365), 1, 0)</f>
        <v>0</v>
      </c>
      <c r="J13365" s="0" t="n">
        <f aca="false">IF(B13365=E13365, 1, 0)</f>
        <v>0</v>
      </c>
      <c r="K13365" s="0" t="n">
        <f aca="false">IF(AND(OR(C13365=B13365, D13365=B13365), E13365&lt;&gt;B13365), 1, 0)</f>
        <v>0</v>
      </c>
    </row>
    <row r="13366" customFormat="false" ht="12.8" hidden="false" customHeight="false" outlineLevel="0" collapsed="false">
      <c r="A13366" s="0" t="n">
        <v>900</v>
      </c>
      <c r="B13366" s="0" t="n">
        <v>8</v>
      </c>
      <c r="C13366" s="0" t="n">
        <v>8</v>
      </c>
      <c r="D13366" s="0" t="n">
        <v>2</v>
      </c>
      <c r="E13366" s="0" t="n">
        <v>8</v>
      </c>
      <c r="F13366" s="0" t="n">
        <f aca="false">IF(AND(E13366&lt;&gt;C13366, E13366&lt;&gt;D13366), 1, 0)</f>
        <v>0</v>
      </c>
      <c r="G13366" s="0" t="n">
        <f aca="false">IF(AND(C13366=B13366,D13366=B13366, E13366&lt;&gt;B13366), 1, 0)</f>
        <v>0</v>
      </c>
      <c r="H13366" s="0" t="n">
        <f aca="false">IF(AND(B13366=C13366,D13366&lt;&gt;B13366, E13366=B13366), 1, 0)</f>
        <v>1</v>
      </c>
      <c r="I13366" s="0" t="n">
        <f aca="false">IF(AND(B13366&lt;&gt;C13366,B13366=D13366, B13366=E13366), 1, 0)</f>
        <v>0</v>
      </c>
      <c r="J13366" s="0" t="n">
        <f aca="false">IF(B13366=E13366, 1, 0)</f>
        <v>1</v>
      </c>
      <c r="K13366" s="0" t="n">
        <f aca="false">IF(AND(OR(C13366=B13366, D13366=B13366), E13366&lt;&gt;B13366), 1, 0)</f>
        <v>0</v>
      </c>
    </row>
    <row r="13367" customFormat="false" ht="12.8" hidden="false" customHeight="false" outlineLevel="0" collapsed="false">
      <c r="A13367" s="0" t="n">
        <v>902</v>
      </c>
      <c r="B13367" s="0" t="n">
        <v>4</v>
      </c>
      <c r="C13367" s="0" t="n">
        <v>4</v>
      </c>
      <c r="D13367" s="0" t="n">
        <v>5</v>
      </c>
      <c r="E13367" s="0" t="n">
        <v>5</v>
      </c>
      <c r="F13367" s="0" t="n">
        <f aca="false">IF(AND(E13367&lt;&gt;C13367, E13367&lt;&gt;D13367), 1, 0)</f>
        <v>0</v>
      </c>
      <c r="G13367" s="0" t="n">
        <f aca="false">IF(AND(C13367=B13367,D13367=B13367, E13367&lt;&gt;B13367), 1, 0)</f>
        <v>0</v>
      </c>
      <c r="H13367" s="0" t="n">
        <f aca="false">IF(AND(B13367=C13367,D13367&lt;&gt;B13367, E13367=B13367), 1, 0)</f>
        <v>0</v>
      </c>
      <c r="I13367" s="0" t="n">
        <f aca="false">IF(AND(B13367&lt;&gt;C13367,B13367=D13367, B13367=E13367), 1, 0)</f>
        <v>0</v>
      </c>
      <c r="J13367" s="0" t="n">
        <f aca="false">IF(B13367=E13367, 1, 0)</f>
        <v>0</v>
      </c>
      <c r="K13367" s="0" t="n">
        <f aca="false">IF(AND(OR(C13367=B13367, D13367=B13367), E13367&lt;&gt;B13367), 1, 0)</f>
        <v>1</v>
      </c>
    </row>
    <row r="13368" customFormat="false" ht="12.8" hidden="false" customHeight="false" outlineLevel="0" collapsed="false">
      <c r="A13368" s="0" t="n">
        <v>903</v>
      </c>
      <c r="B13368" s="0" t="n">
        <v>4</v>
      </c>
      <c r="C13368" s="0" t="n">
        <v>1</v>
      </c>
      <c r="D13368" s="0" t="n">
        <v>3</v>
      </c>
      <c r="E13368" s="0" t="n">
        <v>3</v>
      </c>
      <c r="F13368" s="0" t="n">
        <f aca="false">IF(AND(E13368&lt;&gt;C13368, E13368&lt;&gt;D13368), 1, 0)</f>
        <v>0</v>
      </c>
      <c r="G13368" s="0" t="n">
        <f aca="false">IF(AND(C13368=B13368,D13368=B13368, E13368&lt;&gt;B13368), 1, 0)</f>
        <v>0</v>
      </c>
      <c r="H13368" s="0" t="n">
        <f aca="false">IF(AND(B13368=C13368,D13368&lt;&gt;B13368, E13368=B13368), 1, 0)</f>
        <v>0</v>
      </c>
      <c r="I13368" s="0" t="n">
        <f aca="false">IF(AND(B13368&lt;&gt;C13368,B13368=D13368, B13368=E13368), 1, 0)</f>
        <v>0</v>
      </c>
      <c r="J13368" s="0" t="n">
        <f aca="false">IF(B13368=E13368, 1, 0)</f>
        <v>0</v>
      </c>
      <c r="K13368" s="0" t="n">
        <f aca="false">IF(AND(OR(C13368=B13368, D13368=B13368), E13368&lt;&gt;B13368), 1, 0)</f>
        <v>0</v>
      </c>
    </row>
    <row r="13369" customFormat="false" ht="12.8" hidden="false" customHeight="false" outlineLevel="0" collapsed="false">
      <c r="A13369" s="0" t="n">
        <v>904</v>
      </c>
      <c r="B13369" s="0" t="n">
        <v>6</v>
      </c>
      <c r="C13369" s="0" t="n">
        <v>2</v>
      </c>
      <c r="D13369" s="0" t="n">
        <v>2</v>
      </c>
      <c r="E13369" s="0" t="n">
        <v>2</v>
      </c>
      <c r="F13369" s="0" t="n">
        <f aca="false">IF(AND(E13369&lt;&gt;C13369, E13369&lt;&gt;D13369), 1, 0)</f>
        <v>0</v>
      </c>
      <c r="G13369" s="0" t="n">
        <f aca="false">IF(AND(C13369=B13369,D13369=B13369, E13369&lt;&gt;B13369), 1, 0)</f>
        <v>0</v>
      </c>
      <c r="H13369" s="0" t="n">
        <f aca="false">IF(AND(B13369=C13369,D13369&lt;&gt;B13369, E13369=B13369), 1, 0)</f>
        <v>0</v>
      </c>
      <c r="I13369" s="0" t="n">
        <f aca="false">IF(AND(B13369&lt;&gt;C13369,B13369=D13369, B13369=E13369), 1, 0)</f>
        <v>0</v>
      </c>
      <c r="J13369" s="0" t="n">
        <f aca="false">IF(B13369=E13369, 1, 0)</f>
        <v>0</v>
      </c>
      <c r="K13369" s="0" t="n">
        <f aca="false">IF(AND(OR(C13369=B13369, D13369=B13369), E13369&lt;&gt;B13369), 1, 0)</f>
        <v>0</v>
      </c>
    </row>
    <row r="13370" customFormat="false" ht="12.8" hidden="false" customHeight="false" outlineLevel="0" collapsed="false">
      <c r="A13370" s="0" t="n">
        <v>905</v>
      </c>
      <c r="B13370" s="0" t="n">
        <v>0</v>
      </c>
      <c r="C13370" s="0" t="n">
        <v>2</v>
      </c>
      <c r="D13370" s="0" t="n">
        <v>5</v>
      </c>
      <c r="E13370" s="0" t="n">
        <v>2</v>
      </c>
      <c r="F13370" s="0" t="n">
        <f aca="false">IF(AND(E13370&lt;&gt;C13370, E13370&lt;&gt;D13370), 1, 0)</f>
        <v>0</v>
      </c>
      <c r="G13370" s="0" t="n">
        <f aca="false">IF(AND(C13370=B13370,D13370=B13370, E13370&lt;&gt;B13370), 1, 0)</f>
        <v>0</v>
      </c>
      <c r="H13370" s="0" t="n">
        <f aca="false">IF(AND(B13370=C13370,D13370&lt;&gt;B13370, E13370=B13370), 1, 0)</f>
        <v>0</v>
      </c>
      <c r="I13370" s="0" t="n">
        <f aca="false">IF(AND(B13370&lt;&gt;C13370,B13370=D13370, B13370=E13370), 1, 0)</f>
        <v>0</v>
      </c>
      <c r="J13370" s="0" t="n">
        <f aca="false">IF(B13370=E13370, 1, 0)</f>
        <v>0</v>
      </c>
      <c r="K13370" s="0" t="n">
        <f aca="false">IF(AND(OR(C13370=B13370, D13370=B13370), E13370&lt;&gt;B13370), 1, 0)</f>
        <v>0</v>
      </c>
    </row>
    <row r="13371" customFormat="false" ht="12.8" hidden="false" customHeight="false" outlineLevel="0" collapsed="false">
      <c r="A13371" s="0" t="n">
        <v>907</v>
      </c>
      <c r="B13371" s="0" t="n">
        <v>9</v>
      </c>
      <c r="C13371" s="0" t="n">
        <v>4</v>
      </c>
      <c r="D13371" s="0" t="n">
        <v>4</v>
      </c>
      <c r="E13371" s="0" t="n">
        <v>4</v>
      </c>
      <c r="F13371" s="0" t="n">
        <f aca="false">IF(AND(E13371&lt;&gt;C13371, E13371&lt;&gt;D13371), 1, 0)</f>
        <v>0</v>
      </c>
      <c r="G13371" s="0" t="n">
        <f aca="false">IF(AND(C13371=B13371,D13371=B13371, E13371&lt;&gt;B13371), 1, 0)</f>
        <v>0</v>
      </c>
      <c r="H13371" s="0" t="n">
        <f aca="false">IF(AND(B13371=C13371,D13371&lt;&gt;B13371, E13371=B13371), 1, 0)</f>
        <v>0</v>
      </c>
      <c r="I13371" s="0" t="n">
        <f aca="false">IF(AND(B13371&lt;&gt;C13371,B13371=D13371, B13371=E13371), 1, 0)</f>
        <v>0</v>
      </c>
      <c r="J13371" s="0" t="n">
        <f aca="false">IF(B13371=E13371, 1, 0)</f>
        <v>0</v>
      </c>
      <c r="K13371" s="0" t="n">
        <f aca="false">IF(AND(OR(C13371=B13371, D13371=B13371), E13371&lt;&gt;B13371), 1, 0)</f>
        <v>0</v>
      </c>
    </row>
    <row r="13372" customFormat="false" ht="12.8" hidden="false" customHeight="false" outlineLevel="0" collapsed="false">
      <c r="A13372" s="0" t="n">
        <v>909</v>
      </c>
      <c r="B13372" s="0" t="n">
        <v>4</v>
      </c>
      <c r="C13372" s="0" t="n">
        <v>5</v>
      </c>
      <c r="D13372" s="0" t="n">
        <v>5</v>
      </c>
      <c r="E13372" s="0" t="n">
        <v>5</v>
      </c>
      <c r="F13372" s="0" t="n">
        <f aca="false">IF(AND(E13372&lt;&gt;C13372, E13372&lt;&gt;D13372), 1, 0)</f>
        <v>0</v>
      </c>
      <c r="G13372" s="0" t="n">
        <f aca="false">IF(AND(C13372=B13372,D13372=B13372, E13372&lt;&gt;B13372), 1, 0)</f>
        <v>0</v>
      </c>
      <c r="H13372" s="0" t="n">
        <f aca="false">IF(AND(B13372=C13372,D13372&lt;&gt;B13372, E13372=B13372), 1, 0)</f>
        <v>0</v>
      </c>
      <c r="I13372" s="0" t="n">
        <f aca="false">IF(AND(B13372&lt;&gt;C13372,B13372=D13372, B13372=E13372), 1, 0)</f>
        <v>0</v>
      </c>
      <c r="J13372" s="0" t="n">
        <f aca="false">IF(B13372=E13372, 1, 0)</f>
        <v>0</v>
      </c>
      <c r="K13372" s="0" t="n">
        <f aca="false">IF(AND(OR(C13372=B13372, D13372=B13372), E13372&lt;&gt;B13372), 1, 0)</f>
        <v>0</v>
      </c>
    </row>
    <row r="13373" customFormat="false" ht="12.8" hidden="false" customHeight="false" outlineLevel="0" collapsed="false">
      <c r="A13373" s="0" t="n">
        <v>911</v>
      </c>
      <c r="B13373" s="0" t="n">
        <v>4</v>
      </c>
      <c r="C13373" s="0" t="n">
        <v>4</v>
      </c>
      <c r="D13373" s="0" t="n">
        <v>5</v>
      </c>
      <c r="E13373" s="0" t="n">
        <v>4</v>
      </c>
      <c r="F13373" s="0" t="n">
        <f aca="false">IF(AND(E13373&lt;&gt;C13373, E13373&lt;&gt;D13373), 1, 0)</f>
        <v>0</v>
      </c>
      <c r="G13373" s="0" t="n">
        <f aca="false">IF(AND(C13373=B13373,D13373=B13373, E13373&lt;&gt;B13373), 1, 0)</f>
        <v>0</v>
      </c>
      <c r="H13373" s="0" t="n">
        <f aca="false">IF(AND(B13373=C13373,D13373&lt;&gt;B13373, E13373=B13373), 1, 0)</f>
        <v>1</v>
      </c>
      <c r="I13373" s="0" t="n">
        <f aca="false">IF(AND(B13373&lt;&gt;C13373,B13373=D13373, B13373=E13373), 1, 0)</f>
        <v>0</v>
      </c>
      <c r="J13373" s="0" t="n">
        <f aca="false">IF(B13373=E13373, 1, 0)</f>
        <v>1</v>
      </c>
      <c r="K13373" s="0" t="n">
        <f aca="false">IF(AND(OR(C13373=B13373, D13373=B13373), E13373&lt;&gt;B13373), 1, 0)</f>
        <v>0</v>
      </c>
    </row>
    <row r="13374" customFormat="false" ht="12.8" hidden="false" customHeight="false" outlineLevel="0" collapsed="false">
      <c r="A13374" s="0" t="n">
        <v>912</v>
      </c>
      <c r="B13374" s="0" t="n">
        <v>7</v>
      </c>
      <c r="C13374" s="0" t="n">
        <v>3</v>
      </c>
      <c r="D13374" s="0" t="n">
        <v>3</v>
      </c>
      <c r="E13374" s="0" t="n">
        <v>3</v>
      </c>
      <c r="F13374" s="0" t="n">
        <f aca="false">IF(AND(E13374&lt;&gt;C13374, E13374&lt;&gt;D13374), 1, 0)</f>
        <v>0</v>
      </c>
      <c r="G13374" s="0" t="n">
        <f aca="false">IF(AND(C13374=B13374,D13374=B13374, E13374&lt;&gt;B13374), 1, 0)</f>
        <v>0</v>
      </c>
      <c r="H13374" s="0" t="n">
        <f aca="false">IF(AND(B13374=C13374,D13374&lt;&gt;B13374, E13374=B13374), 1, 0)</f>
        <v>0</v>
      </c>
      <c r="I13374" s="0" t="n">
        <f aca="false">IF(AND(B13374&lt;&gt;C13374,B13374=D13374, B13374=E13374), 1, 0)</f>
        <v>0</v>
      </c>
      <c r="J13374" s="0" t="n">
        <f aca="false">IF(B13374=E13374, 1, 0)</f>
        <v>0</v>
      </c>
      <c r="K13374" s="0" t="n">
        <f aca="false">IF(AND(OR(C13374=B13374, D13374=B13374), E13374&lt;&gt;B13374), 1, 0)</f>
        <v>0</v>
      </c>
    </row>
    <row r="13375" customFormat="false" ht="12.8" hidden="false" customHeight="false" outlineLevel="0" collapsed="false">
      <c r="A13375" s="0" t="n">
        <v>913</v>
      </c>
      <c r="B13375" s="0" t="n">
        <v>3</v>
      </c>
      <c r="C13375" s="0" t="n">
        <v>5</v>
      </c>
      <c r="D13375" s="0" t="n">
        <v>5</v>
      </c>
      <c r="E13375" s="0" t="n">
        <v>5</v>
      </c>
      <c r="F13375" s="0" t="n">
        <f aca="false">IF(AND(E13375&lt;&gt;C13375, E13375&lt;&gt;D13375), 1, 0)</f>
        <v>0</v>
      </c>
      <c r="G13375" s="0" t="n">
        <f aca="false">IF(AND(C13375=B13375,D13375=B13375, E13375&lt;&gt;B13375), 1, 0)</f>
        <v>0</v>
      </c>
      <c r="H13375" s="0" t="n">
        <f aca="false">IF(AND(B13375=C13375,D13375&lt;&gt;B13375, E13375=B13375), 1, 0)</f>
        <v>0</v>
      </c>
      <c r="I13375" s="0" t="n">
        <f aca="false">IF(AND(B13375&lt;&gt;C13375,B13375=D13375, B13375=E13375), 1, 0)</f>
        <v>0</v>
      </c>
      <c r="J13375" s="0" t="n">
        <f aca="false">IF(B13375=E13375, 1, 0)</f>
        <v>0</v>
      </c>
      <c r="K13375" s="0" t="n">
        <f aca="false">IF(AND(OR(C13375=B13375, D13375=B13375), E13375&lt;&gt;B13375), 1, 0)</f>
        <v>0</v>
      </c>
    </row>
    <row r="13376" customFormat="false" ht="12.8" hidden="false" customHeight="false" outlineLevel="0" collapsed="false">
      <c r="A13376" s="0" t="n">
        <v>914</v>
      </c>
      <c r="B13376" s="0" t="n">
        <v>9</v>
      </c>
      <c r="C13376" s="0" t="n">
        <v>2</v>
      </c>
      <c r="D13376" s="0" t="n">
        <v>4</v>
      </c>
      <c r="E13376" s="0" t="n">
        <v>4</v>
      </c>
      <c r="F13376" s="0" t="n">
        <f aca="false">IF(AND(E13376&lt;&gt;C13376, E13376&lt;&gt;D13376), 1, 0)</f>
        <v>0</v>
      </c>
      <c r="G13376" s="0" t="n">
        <f aca="false">IF(AND(C13376=B13376,D13376=B13376, E13376&lt;&gt;B13376), 1, 0)</f>
        <v>0</v>
      </c>
      <c r="H13376" s="0" t="n">
        <f aca="false">IF(AND(B13376=C13376,D13376&lt;&gt;B13376, E13376=B13376), 1, 0)</f>
        <v>0</v>
      </c>
      <c r="I13376" s="0" t="n">
        <f aca="false">IF(AND(B13376&lt;&gt;C13376,B13376=D13376, B13376=E13376), 1, 0)</f>
        <v>0</v>
      </c>
      <c r="J13376" s="0" t="n">
        <f aca="false">IF(B13376=E13376, 1, 0)</f>
        <v>0</v>
      </c>
      <c r="K13376" s="0" t="n">
        <f aca="false">IF(AND(OR(C13376=B13376, D13376=B13376), E13376&lt;&gt;B13376), 1, 0)</f>
        <v>0</v>
      </c>
    </row>
    <row r="13377" customFormat="false" ht="12.8" hidden="false" customHeight="false" outlineLevel="0" collapsed="false">
      <c r="A13377" s="0" t="n">
        <v>916</v>
      </c>
      <c r="B13377" s="0" t="n">
        <v>8</v>
      </c>
      <c r="C13377" s="0" t="n">
        <v>2</v>
      </c>
      <c r="D13377" s="0" t="n">
        <v>2</v>
      </c>
      <c r="E13377" s="0" t="n">
        <v>2</v>
      </c>
      <c r="F13377" s="0" t="n">
        <f aca="false">IF(AND(E13377&lt;&gt;C13377, E13377&lt;&gt;D13377), 1, 0)</f>
        <v>0</v>
      </c>
      <c r="G13377" s="0" t="n">
        <f aca="false">IF(AND(C13377=B13377,D13377=B13377, E13377&lt;&gt;B13377), 1, 0)</f>
        <v>0</v>
      </c>
      <c r="H13377" s="0" t="n">
        <f aca="false">IF(AND(B13377=C13377,D13377&lt;&gt;B13377, E13377=B13377), 1, 0)</f>
        <v>0</v>
      </c>
      <c r="I13377" s="0" t="n">
        <f aca="false">IF(AND(B13377&lt;&gt;C13377,B13377=D13377, B13377=E13377), 1, 0)</f>
        <v>0</v>
      </c>
      <c r="J13377" s="0" t="n">
        <f aca="false">IF(B13377=E13377, 1, 0)</f>
        <v>0</v>
      </c>
      <c r="K13377" s="0" t="n">
        <f aca="false">IF(AND(OR(C13377=B13377, D13377=B13377), E13377&lt;&gt;B13377), 1, 0)</f>
        <v>0</v>
      </c>
    </row>
    <row r="13378" customFormat="false" ht="12.8" hidden="false" customHeight="false" outlineLevel="0" collapsed="false">
      <c r="A13378" s="0" t="n">
        <v>917</v>
      </c>
      <c r="B13378" s="0" t="n">
        <v>4</v>
      </c>
      <c r="C13378" s="0" t="n">
        <v>2</v>
      </c>
      <c r="D13378" s="0" t="n">
        <v>4</v>
      </c>
      <c r="E13378" s="0" t="n">
        <v>4</v>
      </c>
      <c r="F13378" s="0" t="n">
        <f aca="false">IF(AND(E13378&lt;&gt;C13378, E13378&lt;&gt;D13378), 1, 0)</f>
        <v>0</v>
      </c>
      <c r="G13378" s="0" t="n">
        <f aca="false">IF(AND(C13378=B13378,D13378=B13378, E13378&lt;&gt;B13378), 1, 0)</f>
        <v>0</v>
      </c>
      <c r="H13378" s="0" t="n">
        <f aca="false">IF(AND(B13378=C13378,D13378&lt;&gt;B13378, E13378=B13378), 1, 0)</f>
        <v>0</v>
      </c>
      <c r="I13378" s="0" t="n">
        <f aca="false">IF(AND(B13378&lt;&gt;C13378,B13378=D13378, B13378=E13378), 1, 0)</f>
        <v>1</v>
      </c>
      <c r="J13378" s="0" t="n">
        <f aca="false">IF(B13378=E13378, 1, 0)</f>
        <v>1</v>
      </c>
      <c r="K13378" s="0" t="n">
        <f aca="false">IF(AND(OR(C13378=B13378, D13378=B13378), E13378&lt;&gt;B13378), 1, 0)</f>
        <v>0</v>
      </c>
    </row>
    <row r="13379" customFormat="false" ht="12.8" hidden="false" customHeight="false" outlineLevel="0" collapsed="false">
      <c r="A13379" s="0" t="n">
        <v>918</v>
      </c>
      <c r="B13379" s="0" t="n">
        <v>7</v>
      </c>
      <c r="C13379" s="0" t="n">
        <v>3</v>
      </c>
      <c r="D13379" s="0" t="n">
        <v>3</v>
      </c>
      <c r="E13379" s="0" t="n">
        <v>3</v>
      </c>
      <c r="F13379" s="0" t="n">
        <f aca="false">IF(AND(E13379&lt;&gt;C13379, E13379&lt;&gt;D13379), 1, 0)</f>
        <v>0</v>
      </c>
      <c r="G13379" s="0" t="n">
        <f aca="false">IF(AND(C13379=B13379,D13379=B13379, E13379&lt;&gt;B13379), 1, 0)</f>
        <v>0</v>
      </c>
      <c r="H13379" s="0" t="n">
        <f aca="false">IF(AND(B13379=C13379,D13379&lt;&gt;B13379, E13379=B13379), 1, 0)</f>
        <v>0</v>
      </c>
      <c r="I13379" s="0" t="n">
        <f aca="false">IF(AND(B13379&lt;&gt;C13379,B13379=D13379, B13379=E13379), 1, 0)</f>
        <v>0</v>
      </c>
      <c r="J13379" s="0" t="n">
        <f aca="false">IF(B13379=E13379, 1, 0)</f>
        <v>0</v>
      </c>
      <c r="K13379" s="0" t="n">
        <f aca="false">IF(AND(OR(C13379=B13379, D13379=B13379), E13379&lt;&gt;B13379), 1, 0)</f>
        <v>0</v>
      </c>
    </row>
    <row r="13380" customFormat="false" ht="12.8" hidden="false" customHeight="false" outlineLevel="0" collapsed="false">
      <c r="A13380" s="0" t="n">
        <v>923</v>
      </c>
      <c r="B13380" s="0" t="n">
        <v>2</v>
      </c>
      <c r="C13380" s="0" t="n">
        <v>5</v>
      </c>
      <c r="D13380" s="0" t="n">
        <v>5</v>
      </c>
      <c r="E13380" s="0" t="n">
        <v>5</v>
      </c>
      <c r="F13380" s="0" t="n">
        <f aca="false">IF(AND(E13380&lt;&gt;C13380, E13380&lt;&gt;D13380), 1, 0)</f>
        <v>0</v>
      </c>
      <c r="G13380" s="0" t="n">
        <f aca="false">IF(AND(C13380=B13380,D13380=B13380, E13380&lt;&gt;B13380), 1, 0)</f>
        <v>0</v>
      </c>
      <c r="H13380" s="0" t="n">
        <f aca="false">IF(AND(B13380=C13380,D13380&lt;&gt;B13380, E13380=B13380), 1, 0)</f>
        <v>0</v>
      </c>
      <c r="I13380" s="0" t="n">
        <f aca="false">IF(AND(B13380&lt;&gt;C13380,B13380=D13380, B13380=E13380), 1, 0)</f>
        <v>0</v>
      </c>
      <c r="J13380" s="0" t="n">
        <f aca="false">IF(B13380=E13380, 1, 0)</f>
        <v>0</v>
      </c>
      <c r="K13380" s="0" t="n">
        <f aca="false">IF(AND(OR(C13380=B13380, D13380=B13380), E13380&lt;&gt;B13380), 1, 0)</f>
        <v>0</v>
      </c>
    </row>
    <row r="13381" customFormat="false" ht="12.8" hidden="false" customHeight="false" outlineLevel="0" collapsed="false">
      <c r="A13381" s="0" t="n">
        <v>925</v>
      </c>
      <c r="B13381" s="0" t="n">
        <v>2</v>
      </c>
      <c r="C13381" s="0" t="n">
        <v>5</v>
      </c>
      <c r="D13381" s="0" t="n">
        <v>5</v>
      </c>
      <c r="E13381" s="0" t="n">
        <v>5</v>
      </c>
      <c r="F13381" s="0" t="n">
        <f aca="false">IF(AND(E13381&lt;&gt;C13381, E13381&lt;&gt;D13381), 1, 0)</f>
        <v>0</v>
      </c>
      <c r="G13381" s="0" t="n">
        <f aca="false">IF(AND(C13381=B13381,D13381=B13381, E13381&lt;&gt;B13381), 1, 0)</f>
        <v>0</v>
      </c>
      <c r="H13381" s="0" t="n">
        <f aca="false">IF(AND(B13381=C13381,D13381&lt;&gt;B13381, E13381=B13381), 1, 0)</f>
        <v>0</v>
      </c>
      <c r="I13381" s="0" t="n">
        <f aca="false">IF(AND(B13381&lt;&gt;C13381,B13381=D13381, B13381=E13381), 1, 0)</f>
        <v>0</v>
      </c>
      <c r="J13381" s="0" t="n">
        <f aca="false">IF(B13381=E13381, 1, 0)</f>
        <v>0</v>
      </c>
      <c r="K13381" s="0" t="n">
        <f aca="false">IF(AND(OR(C13381=B13381, D13381=B13381), E13381&lt;&gt;B13381), 1, 0)</f>
        <v>0</v>
      </c>
    </row>
    <row r="13382" customFormat="false" ht="12.8" hidden="false" customHeight="false" outlineLevel="0" collapsed="false">
      <c r="A13382" s="0" t="n">
        <v>928</v>
      </c>
      <c r="B13382" s="0" t="n">
        <v>3</v>
      </c>
      <c r="C13382" s="0" t="n">
        <v>2</v>
      </c>
      <c r="D13382" s="0" t="n">
        <v>2</v>
      </c>
      <c r="E13382" s="0" t="n">
        <v>2</v>
      </c>
      <c r="F13382" s="0" t="n">
        <f aca="false">IF(AND(E13382&lt;&gt;C13382, E13382&lt;&gt;D13382), 1, 0)</f>
        <v>0</v>
      </c>
      <c r="G13382" s="0" t="n">
        <f aca="false">IF(AND(C13382=B13382,D13382=B13382, E13382&lt;&gt;B13382), 1, 0)</f>
        <v>0</v>
      </c>
      <c r="H13382" s="0" t="n">
        <f aca="false">IF(AND(B13382=C13382,D13382&lt;&gt;B13382, E13382=B13382), 1, 0)</f>
        <v>0</v>
      </c>
      <c r="I13382" s="0" t="n">
        <f aca="false">IF(AND(B13382&lt;&gt;C13382,B13382=D13382, B13382=E13382), 1, 0)</f>
        <v>0</v>
      </c>
      <c r="J13382" s="0" t="n">
        <f aca="false">IF(B13382=E13382, 1, 0)</f>
        <v>0</v>
      </c>
      <c r="K13382" s="0" t="n">
        <f aca="false">IF(AND(OR(C13382=B13382, D13382=B13382), E13382&lt;&gt;B13382), 1, 0)</f>
        <v>0</v>
      </c>
    </row>
    <row r="13383" customFormat="false" ht="12.8" hidden="false" customHeight="false" outlineLevel="0" collapsed="false">
      <c r="A13383" s="0" t="n">
        <v>929</v>
      </c>
      <c r="B13383" s="0" t="n">
        <v>9</v>
      </c>
      <c r="C13383" s="0" t="n">
        <v>4</v>
      </c>
      <c r="D13383" s="0" t="n">
        <v>4</v>
      </c>
      <c r="E13383" s="0" t="n">
        <v>4</v>
      </c>
      <c r="F13383" s="0" t="n">
        <f aca="false">IF(AND(E13383&lt;&gt;C13383, E13383&lt;&gt;D13383), 1, 0)</f>
        <v>0</v>
      </c>
      <c r="G13383" s="0" t="n">
        <f aca="false">IF(AND(C13383=B13383,D13383=B13383, E13383&lt;&gt;B13383), 1, 0)</f>
        <v>0</v>
      </c>
      <c r="H13383" s="0" t="n">
        <f aca="false">IF(AND(B13383=C13383,D13383&lt;&gt;B13383, E13383=B13383), 1, 0)</f>
        <v>0</v>
      </c>
      <c r="I13383" s="0" t="n">
        <f aca="false">IF(AND(B13383&lt;&gt;C13383,B13383=D13383, B13383=E13383), 1, 0)</f>
        <v>0</v>
      </c>
      <c r="J13383" s="0" t="n">
        <f aca="false">IF(B13383=E13383, 1, 0)</f>
        <v>0</v>
      </c>
      <c r="K13383" s="0" t="n">
        <f aca="false">IF(AND(OR(C13383=B13383, D13383=B13383), E13383&lt;&gt;B13383), 1, 0)</f>
        <v>0</v>
      </c>
    </row>
    <row r="13384" customFormat="false" ht="12.8" hidden="false" customHeight="false" outlineLevel="0" collapsed="false">
      <c r="A13384" s="0" t="n">
        <v>931</v>
      </c>
      <c r="B13384" s="0" t="n">
        <v>7</v>
      </c>
      <c r="C13384" s="0" t="n">
        <v>4</v>
      </c>
      <c r="D13384" s="0" t="n">
        <v>4</v>
      </c>
      <c r="E13384" s="0" t="n">
        <v>4</v>
      </c>
      <c r="F13384" s="0" t="n">
        <f aca="false">IF(AND(E13384&lt;&gt;C13384, E13384&lt;&gt;D13384), 1, 0)</f>
        <v>0</v>
      </c>
      <c r="G13384" s="0" t="n">
        <f aca="false">IF(AND(C13384=B13384,D13384=B13384, E13384&lt;&gt;B13384), 1, 0)</f>
        <v>0</v>
      </c>
      <c r="H13384" s="0" t="n">
        <f aca="false">IF(AND(B13384=C13384,D13384&lt;&gt;B13384, E13384=B13384), 1, 0)</f>
        <v>0</v>
      </c>
      <c r="I13384" s="0" t="n">
        <f aca="false">IF(AND(B13384&lt;&gt;C13384,B13384=D13384, B13384=E13384), 1, 0)</f>
        <v>0</v>
      </c>
      <c r="J13384" s="0" t="n">
        <f aca="false">IF(B13384=E13384, 1, 0)</f>
        <v>0</v>
      </c>
      <c r="K13384" s="0" t="n">
        <f aca="false">IF(AND(OR(C13384=B13384, D13384=B13384), E13384&lt;&gt;B13384), 1, 0)</f>
        <v>0</v>
      </c>
    </row>
    <row r="13385" customFormat="false" ht="12.8" hidden="false" customHeight="false" outlineLevel="0" collapsed="false">
      <c r="A13385" s="0" t="n">
        <v>936</v>
      </c>
      <c r="B13385" s="0" t="n">
        <v>5</v>
      </c>
      <c r="C13385" s="0" t="n">
        <v>3</v>
      </c>
      <c r="D13385" s="0" t="n">
        <v>3</v>
      </c>
      <c r="E13385" s="0" t="n">
        <v>3</v>
      </c>
      <c r="F13385" s="0" t="n">
        <f aca="false">IF(AND(E13385&lt;&gt;C13385, E13385&lt;&gt;D13385), 1, 0)</f>
        <v>0</v>
      </c>
      <c r="G13385" s="0" t="n">
        <f aca="false">IF(AND(C13385=B13385,D13385=B13385, E13385&lt;&gt;B13385), 1, 0)</f>
        <v>0</v>
      </c>
      <c r="H13385" s="0" t="n">
        <f aca="false">IF(AND(B13385=C13385,D13385&lt;&gt;B13385, E13385=B13385), 1, 0)</f>
        <v>0</v>
      </c>
      <c r="I13385" s="0" t="n">
        <f aca="false">IF(AND(B13385&lt;&gt;C13385,B13385=D13385, B13385=E13385), 1, 0)</f>
        <v>0</v>
      </c>
      <c r="J13385" s="0" t="n">
        <f aca="false">IF(B13385=E13385, 1, 0)</f>
        <v>0</v>
      </c>
      <c r="K13385" s="0" t="n">
        <f aca="false">IF(AND(OR(C13385=B13385, D13385=B13385), E13385&lt;&gt;B13385), 1, 0)</f>
        <v>0</v>
      </c>
    </row>
    <row r="13386" customFormat="false" ht="12.8" hidden="false" customHeight="false" outlineLevel="0" collapsed="false">
      <c r="A13386" s="0" t="n">
        <v>937</v>
      </c>
      <c r="B13386" s="0" t="n">
        <v>8</v>
      </c>
      <c r="C13386" s="0" t="n">
        <v>3</v>
      </c>
      <c r="D13386" s="0" t="n">
        <v>3</v>
      </c>
      <c r="E13386" s="0" t="n">
        <v>3</v>
      </c>
      <c r="F13386" s="0" t="n">
        <f aca="false">IF(AND(E13386&lt;&gt;C13386, E13386&lt;&gt;D13386), 1, 0)</f>
        <v>0</v>
      </c>
      <c r="G13386" s="0" t="n">
        <f aca="false">IF(AND(C13386=B13386,D13386=B13386, E13386&lt;&gt;B13386), 1, 0)</f>
        <v>0</v>
      </c>
      <c r="H13386" s="0" t="n">
        <f aca="false">IF(AND(B13386=C13386,D13386&lt;&gt;B13386, E13386=B13386), 1, 0)</f>
        <v>0</v>
      </c>
      <c r="I13386" s="0" t="n">
        <f aca="false">IF(AND(B13386&lt;&gt;C13386,B13386=D13386, B13386=E13386), 1, 0)</f>
        <v>0</v>
      </c>
      <c r="J13386" s="0" t="n">
        <f aca="false">IF(B13386=E13386, 1, 0)</f>
        <v>0</v>
      </c>
      <c r="K13386" s="0" t="n">
        <f aca="false">IF(AND(OR(C13386=B13386, D13386=B13386), E13386&lt;&gt;B13386), 1, 0)</f>
        <v>0</v>
      </c>
    </row>
    <row r="13387" customFormat="false" ht="12.8" hidden="false" customHeight="false" outlineLevel="0" collapsed="false">
      <c r="A13387" s="0" t="n">
        <v>938</v>
      </c>
      <c r="B13387" s="0" t="n">
        <v>6</v>
      </c>
      <c r="C13387" s="0" t="n">
        <v>2</v>
      </c>
      <c r="D13387" s="0" t="n">
        <v>2</v>
      </c>
      <c r="E13387" s="0" t="n">
        <v>2</v>
      </c>
      <c r="F13387" s="0" t="n">
        <f aca="false">IF(AND(E13387&lt;&gt;C13387, E13387&lt;&gt;D13387), 1, 0)</f>
        <v>0</v>
      </c>
      <c r="G13387" s="0" t="n">
        <f aca="false">IF(AND(C13387=B13387,D13387=B13387, E13387&lt;&gt;B13387), 1, 0)</f>
        <v>0</v>
      </c>
      <c r="H13387" s="0" t="n">
        <f aca="false">IF(AND(B13387=C13387,D13387&lt;&gt;B13387, E13387=B13387), 1, 0)</f>
        <v>0</v>
      </c>
      <c r="I13387" s="0" t="n">
        <f aca="false">IF(AND(B13387&lt;&gt;C13387,B13387=D13387, B13387=E13387), 1, 0)</f>
        <v>0</v>
      </c>
      <c r="J13387" s="0" t="n">
        <f aca="false">IF(B13387=E13387, 1, 0)</f>
        <v>0</v>
      </c>
      <c r="K13387" s="0" t="n">
        <f aca="false">IF(AND(OR(C13387=B13387, D13387=B13387), E13387&lt;&gt;B13387), 1, 0)</f>
        <v>0</v>
      </c>
    </row>
    <row r="13388" customFormat="false" ht="12.8" hidden="false" customHeight="false" outlineLevel="0" collapsed="false">
      <c r="A13388" s="0" t="n">
        <v>939</v>
      </c>
      <c r="B13388" s="0" t="n">
        <v>3</v>
      </c>
      <c r="C13388" s="0" t="n">
        <v>5</v>
      </c>
      <c r="D13388" s="0" t="n">
        <v>5</v>
      </c>
      <c r="E13388" s="0" t="n">
        <v>5</v>
      </c>
      <c r="F13388" s="0" t="n">
        <f aca="false">IF(AND(E13388&lt;&gt;C13388, E13388&lt;&gt;D13388), 1, 0)</f>
        <v>0</v>
      </c>
      <c r="G13388" s="0" t="n">
        <f aca="false">IF(AND(C13388=B13388,D13388=B13388, E13388&lt;&gt;B13388), 1, 0)</f>
        <v>0</v>
      </c>
      <c r="H13388" s="0" t="n">
        <f aca="false">IF(AND(B13388=C13388,D13388&lt;&gt;B13388, E13388=B13388), 1, 0)</f>
        <v>0</v>
      </c>
      <c r="I13388" s="0" t="n">
        <f aca="false">IF(AND(B13388&lt;&gt;C13388,B13388=D13388, B13388=E13388), 1, 0)</f>
        <v>0</v>
      </c>
      <c r="J13388" s="0" t="n">
        <f aca="false">IF(B13388=E13388, 1, 0)</f>
        <v>0</v>
      </c>
      <c r="K13388" s="0" t="n">
        <f aca="false">IF(AND(OR(C13388=B13388, D13388=B13388), E13388&lt;&gt;B13388), 1, 0)</f>
        <v>0</v>
      </c>
    </row>
    <row r="13389" customFormat="false" ht="12.8" hidden="false" customHeight="false" outlineLevel="0" collapsed="false">
      <c r="A13389" s="0" t="n">
        <v>940</v>
      </c>
      <c r="B13389" s="0" t="n">
        <v>2</v>
      </c>
      <c r="C13389" s="0" t="n">
        <v>8</v>
      </c>
      <c r="D13389" s="0" t="n">
        <v>2</v>
      </c>
      <c r="E13389" s="0" t="n">
        <v>2</v>
      </c>
      <c r="F13389" s="0" t="n">
        <f aca="false">IF(AND(E13389&lt;&gt;C13389, E13389&lt;&gt;D13389), 1, 0)</f>
        <v>0</v>
      </c>
      <c r="G13389" s="0" t="n">
        <f aca="false">IF(AND(C13389=B13389,D13389=B13389, E13389&lt;&gt;B13389), 1, 0)</f>
        <v>0</v>
      </c>
      <c r="H13389" s="0" t="n">
        <f aca="false">IF(AND(B13389=C13389,D13389&lt;&gt;B13389, E13389=B13389), 1, 0)</f>
        <v>0</v>
      </c>
      <c r="I13389" s="0" t="n">
        <f aca="false">IF(AND(B13389&lt;&gt;C13389,B13389=D13389, B13389=E13389), 1, 0)</f>
        <v>1</v>
      </c>
      <c r="J13389" s="0" t="n">
        <f aca="false">IF(B13389=E13389, 1, 0)</f>
        <v>1</v>
      </c>
      <c r="K13389" s="0" t="n">
        <f aca="false">IF(AND(OR(C13389=B13389, D13389=B13389), E13389&lt;&gt;B13389), 1, 0)</f>
        <v>0</v>
      </c>
    </row>
    <row r="13390" customFormat="false" ht="12.8" hidden="false" customHeight="false" outlineLevel="0" collapsed="false">
      <c r="A13390" s="0" t="n">
        <v>941</v>
      </c>
      <c r="B13390" s="0" t="n">
        <v>6</v>
      </c>
      <c r="C13390" s="0" t="n">
        <v>8</v>
      </c>
      <c r="D13390" s="0" t="n">
        <v>2</v>
      </c>
      <c r="E13390" s="0" t="n">
        <v>2</v>
      </c>
      <c r="F13390" s="0" t="n">
        <f aca="false">IF(AND(E13390&lt;&gt;C13390, E13390&lt;&gt;D13390), 1, 0)</f>
        <v>0</v>
      </c>
      <c r="G13390" s="0" t="n">
        <f aca="false">IF(AND(C13390=B13390,D13390=B13390, E13390&lt;&gt;B13390), 1, 0)</f>
        <v>0</v>
      </c>
      <c r="H13390" s="0" t="n">
        <f aca="false">IF(AND(B13390=C13390,D13390&lt;&gt;B13390, E13390=B13390), 1, 0)</f>
        <v>0</v>
      </c>
      <c r="I13390" s="0" t="n">
        <f aca="false">IF(AND(B13390&lt;&gt;C13390,B13390=D13390, B13390=E13390), 1, 0)</f>
        <v>0</v>
      </c>
      <c r="J13390" s="0" t="n">
        <f aca="false">IF(B13390=E13390, 1, 0)</f>
        <v>0</v>
      </c>
      <c r="K13390" s="0" t="n">
        <f aca="false">IF(AND(OR(C13390=B13390, D13390=B13390), E13390&lt;&gt;B13390), 1, 0)</f>
        <v>0</v>
      </c>
    </row>
    <row r="13391" customFormat="false" ht="12.8" hidden="false" customHeight="false" outlineLevel="0" collapsed="false">
      <c r="A13391" s="0" t="n">
        <v>942</v>
      </c>
      <c r="B13391" s="0" t="n">
        <v>7</v>
      </c>
      <c r="C13391" s="0" t="n">
        <v>2</v>
      </c>
      <c r="D13391" s="0" t="n">
        <v>2</v>
      </c>
      <c r="E13391" s="0" t="n">
        <v>2</v>
      </c>
      <c r="F13391" s="0" t="n">
        <f aca="false">IF(AND(E13391&lt;&gt;C13391, E13391&lt;&gt;D13391), 1, 0)</f>
        <v>0</v>
      </c>
      <c r="G13391" s="0" t="n">
        <f aca="false">IF(AND(C13391=B13391,D13391=B13391, E13391&lt;&gt;B13391), 1, 0)</f>
        <v>0</v>
      </c>
      <c r="H13391" s="0" t="n">
        <f aca="false">IF(AND(B13391=C13391,D13391&lt;&gt;B13391, E13391=B13391), 1, 0)</f>
        <v>0</v>
      </c>
      <c r="I13391" s="0" t="n">
        <f aca="false">IF(AND(B13391&lt;&gt;C13391,B13391=D13391, B13391=E13391), 1, 0)</f>
        <v>0</v>
      </c>
      <c r="J13391" s="0" t="n">
        <f aca="false">IF(B13391=E13391, 1, 0)</f>
        <v>0</v>
      </c>
      <c r="K13391" s="0" t="n">
        <f aca="false">IF(AND(OR(C13391=B13391, D13391=B13391), E13391&lt;&gt;B13391), 1, 0)</f>
        <v>0</v>
      </c>
    </row>
    <row r="13392" customFormat="false" ht="12.8" hidden="false" customHeight="false" outlineLevel="0" collapsed="false">
      <c r="A13392" s="0" t="n">
        <v>943</v>
      </c>
      <c r="B13392" s="0" t="n">
        <v>6</v>
      </c>
      <c r="C13392" s="0" t="n">
        <v>2</v>
      </c>
      <c r="D13392" s="0" t="n">
        <v>2</v>
      </c>
      <c r="E13392" s="0" t="n">
        <v>2</v>
      </c>
      <c r="F13392" s="0" t="n">
        <f aca="false">IF(AND(E13392&lt;&gt;C13392, E13392&lt;&gt;D13392), 1, 0)</f>
        <v>0</v>
      </c>
      <c r="G13392" s="0" t="n">
        <f aca="false">IF(AND(C13392=B13392,D13392=B13392, E13392&lt;&gt;B13392), 1, 0)</f>
        <v>0</v>
      </c>
      <c r="H13392" s="0" t="n">
        <f aca="false">IF(AND(B13392=C13392,D13392&lt;&gt;B13392, E13392=B13392), 1, 0)</f>
        <v>0</v>
      </c>
      <c r="I13392" s="0" t="n">
        <f aca="false">IF(AND(B13392&lt;&gt;C13392,B13392=D13392, B13392=E13392), 1, 0)</f>
        <v>0</v>
      </c>
      <c r="J13392" s="0" t="n">
        <f aca="false">IF(B13392=E13392, 1, 0)</f>
        <v>0</v>
      </c>
      <c r="K13392" s="0" t="n">
        <f aca="false">IF(AND(OR(C13392=B13392, D13392=B13392), E13392&lt;&gt;B13392), 1, 0)</f>
        <v>0</v>
      </c>
    </row>
    <row r="13393" customFormat="false" ht="12.8" hidden="false" customHeight="false" outlineLevel="0" collapsed="false">
      <c r="A13393" s="0" t="n">
        <v>944</v>
      </c>
      <c r="B13393" s="0" t="n">
        <v>6</v>
      </c>
      <c r="C13393" s="0" t="n">
        <v>8</v>
      </c>
      <c r="D13393" s="0" t="n">
        <v>6</v>
      </c>
      <c r="E13393" s="0" t="n">
        <v>6</v>
      </c>
      <c r="F13393" s="0" t="n">
        <f aca="false">IF(AND(E13393&lt;&gt;C13393, E13393&lt;&gt;D13393), 1, 0)</f>
        <v>0</v>
      </c>
      <c r="G13393" s="0" t="n">
        <f aca="false">IF(AND(C13393=B13393,D13393=B13393, E13393&lt;&gt;B13393), 1, 0)</f>
        <v>0</v>
      </c>
      <c r="H13393" s="0" t="n">
        <f aca="false">IF(AND(B13393=C13393,D13393&lt;&gt;B13393, E13393=B13393), 1, 0)</f>
        <v>0</v>
      </c>
      <c r="I13393" s="0" t="n">
        <f aca="false">IF(AND(B13393&lt;&gt;C13393,B13393=D13393, B13393=E13393), 1, 0)</f>
        <v>1</v>
      </c>
      <c r="J13393" s="0" t="n">
        <f aca="false">IF(B13393=E13393, 1, 0)</f>
        <v>1</v>
      </c>
      <c r="K13393" s="0" t="n">
        <f aca="false">IF(AND(OR(C13393=B13393, D13393=B13393), E13393&lt;&gt;B13393), 1, 0)</f>
        <v>0</v>
      </c>
    </row>
    <row r="13394" customFormat="false" ht="12.8" hidden="false" customHeight="false" outlineLevel="0" collapsed="false">
      <c r="A13394" s="0" t="n">
        <v>945</v>
      </c>
      <c r="B13394" s="0" t="n">
        <v>3</v>
      </c>
      <c r="C13394" s="0" t="n">
        <v>2</v>
      </c>
      <c r="D13394" s="0" t="n">
        <v>3</v>
      </c>
      <c r="E13394" s="0" t="n">
        <v>3</v>
      </c>
      <c r="F13394" s="0" t="n">
        <f aca="false">IF(AND(E13394&lt;&gt;C13394, E13394&lt;&gt;D13394), 1, 0)</f>
        <v>0</v>
      </c>
      <c r="G13394" s="0" t="n">
        <f aca="false">IF(AND(C13394=B13394,D13394=B13394, E13394&lt;&gt;B13394), 1, 0)</f>
        <v>0</v>
      </c>
      <c r="H13394" s="0" t="n">
        <f aca="false">IF(AND(B13394=C13394,D13394&lt;&gt;B13394, E13394=B13394), 1, 0)</f>
        <v>0</v>
      </c>
      <c r="I13394" s="0" t="n">
        <f aca="false">IF(AND(B13394&lt;&gt;C13394,B13394=D13394, B13394=E13394), 1, 0)</f>
        <v>1</v>
      </c>
      <c r="J13394" s="0" t="n">
        <f aca="false">IF(B13394=E13394, 1, 0)</f>
        <v>1</v>
      </c>
      <c r="K13394" s="0" t="n">
        <f aca="false">IF(AND(OR(C13394=B13394, D13394=B13394), E13394&lt;&gt;B13394), 1, 0)</f>
        <v>0</v>
      </c>
    </row>
    <row r="13395" customFormat="false" ht="12.8" hidden="false" customHeight="false" outlineLevel="0" collapsed="false">
      <c r="A13395" s="0" t="n">
        <v>947</v>
      </c>
      <c r="B13395" s="0" t="n">
        <v>7</v>
      </c>
      <c r="C13395" s="0" t="n">
        <v>3</v>
      </c>
      <c r="D13395" s="0" t="n">
        <v>3</v>
      </c>
      <c r="E13395" s="0" t="n">
        <v>3</v>
      </c>
      <c r="F13395" s="0" t="n">
        <f aca="false">IF(AND(E13395&lt;&gt;C13395, E13395&lt;&gt;D13395), 1, 0)</f>
        <v>0</v>
      </c>
      <c r="G13395" s="0" t="n">
        <f aca="false">IF(AND(C13395=B13395,D13395=B13395, E13395&lt;&gt;B13395), 1, 0)</f>
        <v>0</v>
      </c>
      <c r="H13395" s="0" t="n">
        <f aca="false">IF(AND(B13395=C13395,D13395&lt;&gt;B13395, E13395=B13395), 1, 0)</f>
        <v>0</v>
      </c>
      <c r="I13395" s="0" t="n">
        <f aca="false">IF(AND(B13395&lt;&gt;C13395,B13395=D13395, B13395=E13395), 1, 0)</f>
        <v>0</v>
      </c>
      <c r="J13395" s="0" t="n">
        <f aca="false">IF(B13395=E13395, 1, 0)</f>
        <v>0</v>
      </c>
      <c r="K13395" s="0" t="n">
        <f aca="false">IF(AND(OR(C13395=B13395, D13395=B13395), E13395&lt;&gt;B13395), 1, 0)</f>
        <v>0</v>
      </c>
    </row>
    <row r="13396" customFormat="false" ht="12.8" hidden="false" customHeight="false" outlineLevel="0" collapsed="false">
      <c r="A13396" s="0" t="n">
        <v>948</v>
      </c>
      <c r="B13396" s="0" t="n">
        <v>8</v>
      </c>
      <c r="C13396" s="0" t="n">
        <v>4</v>
      </c>
      <c r="D13396" s="0" t="n">
        <v>4</v>
      </c>
      <c r="E13396" s="0" t="n">
        <v>4</v>
      </c>
      <c r="F13396" s="0" t="n">
        <f aca="false">IF(AND(E13396&lt;&gt;C13396, E13396&lt;&gt;D13396), 1, 0)</f>
        <v>0</v>
      </c>
      <c r="G13396" s="0" t="n">
        <f aca="false">IF(AND(C13396=B13396,D13396=B13396, E13396&lt;&gt;B13396), 1, 0)</f>
        <v>0</v>
      </c>
      <c r="H13396" s="0" t="n">
        <f aca="false">IF(AND(B13396=C13396,D13396&lt;&gt;B13396, E13396=B13396), 1, 0)</f>
        <v>0</v>
      </c>
      <c r="I13396" s="0" t="n">
        <f aca="false">IF(AND(B13396&lt;&gt;C13396,B13396=D13396, B13396=E13396), 1, 0)</f>
        <v>0</v>
      </c>
      <c r="J13396" s="0" t="n">
        <f aca="false">IF(B13396=E13396, 1, 0)</f>
        <v>0</v>
      </c>
      <c r="K13396" s="0" t="n">
        <f aca="false">IF(AND(OR(C13396=B13396, D13396=B13396), E13396&lt;&gt;B13396), 1, 0)</f>
        <v>0</v>
      </c>
    </row>
    <row r="13397" customFormat="false" ht="12.8" hidden="false" customHeight="false" outlineLevel="0" collapsed="false">
      <c r="A13397" s="0" t="n">
        <v>950</v>
      </c>
      <c r="B13397" s="0" t="n">
        <v>1</v>
      </c>
      <c r="C13397" s="0" t="n">
        <v>3</v>
      </c>
      <c r="D13397" s="0" t="n">
        <v>3</v>
      </c>
      <c r="E13397" s="0" t="n">
        <v>3</v>
      </c>
      <c r="F13397" s="0" t="n">
        <f aca="false">IF(AND(E13397&lt;&gt;C13397, E13397&lt;&gt;D13397), 1, 0)</f>
        <v>0</v>
      </c>
      <c r="G13397" s="0" t="n">
        <f aca="false">IF(AND(C13397=B13397,D13397=B13397, E13397&lt;&gt;B13397), 1, 0)</f>
        <v>0</v>
      </c>
      <c r="H13397" s="0" t="n">
        <f aca="false">IF(AND(B13397=C13397,D13397&lt;&gt;B13397, E13397=B13397), 1, 0)</f>
        <v>0</v>
      </c>
      <c r="I13397" s="0" t="n">
        <f aca="false">IF(AND(B13397&lt;&gt;C13397,B13397=D13397, B13397=E13397), 1, 0)</f>
        <v>0</v>
      </c>
      <c r="J13397" s="0" t="n">
        <f aca="false">IF(B13397=E13397, 1, 0)</f>
        <v>0</v>
      </c>
      <c r="K13397" s="0" t="n">
        <f aca="false">IF(AND(OR(C13397=B13397, D13397=B13397), E13397&lt;&gt;B13397), 1, 0)</f>
        <v>0</v>
      </c>
    </row>
    <row r="13398" customFormat="false" ht="12.8" hidden="false" customHeight="false" outlineLevel="0" collapsed="false">
      <c r="A13398" s="0" t="n">
        <v>951</v>
      </c>
      <c r="B13398" s="0" t="n">
        <v>7</v>
      </c>
      <c r="C13398" s="0" t="n">
        <v>3</v>
      </c>
      <c r="D13398" s="0" t="n">
        <v>3</v>
      </c>
      <c r="E13398" s="0" t="n">
        <v>3</v>
      </c>
      <c r="F13398" s="0" t="n">
        <f aca="false">IF(AND(E13398&lt;&gt;C13398, E13398&lt;&gt;D13398), 1, 0)</f>
        <v>0</v>
      </c>
      <c r="G13398" s="0" t="n">
        <f aca="false">IF(AND(C13398=B13398,D13398=B13398, E13398&lt;&gt;B13398), 1, 0)</f>
        <v>0</v>
      </c>
      <c r="H13398" s="0" t="n">
        <f aca="false">IF(AND(B13398=C13398,D13398&lt;&gt;B13398, E13398=B13398), 1, 0)</f>
        <v>0</v>
      </c>
      <c r="I13398" s="0" t="n">
        <f aca="false">IF(AND(B13398&lt;&gt;C13398,B13398=D13398, B13398=E13398), 1, 0)</f>
        <v>0</v>
      </c>
      <c r="J13398" s="0" t="n">
        <f aca="false">IF(B13398=E13398, 1, 0)</f>
        <v>0</v>
      </c>
      <c r="K13398" s="0" t="n">
        <f aca="false">IF(AND(OR(C13398=B13398, D13398=B13398), E13398&lt;&gt;B13398), 1, 0)</f>
        <v>0</v>
      </c>
    </row>
    <row r="13399" customFormat="false" ht="12.8" hidden="false" customHeight="false" outlineLevel="0" collapsed="false">
      <c r="A13399" s="0" t="n">
        <v>952</v>
      </c>
      <c r="B13399" s="0" t="n">
        <v>5</v>
      </c>
      <c r="C13399" s="0" t="n">
        <v>3</v>
      </c>
      <c r="D13399" s="0" t="n">
        <v>3</v>
      </c>
      <c r="E13399" s="0" t="n">
        <v>3</v>
      </c>
      <c r="F13399" s="0" t="n">
        <f aca="false">IF(AND(E13399&lt;&gt;C13399, E13399&lt;&gt;D13399), 1, 0)</f>
        <v>0</v>
      </c>
      <c r="G13399" s="0" t="n">
        <f aca="false">IF(AND(C13399=B13399,D13399=B13399, E13399&lt;&gt;B13399), 1, 0)</f>
        <v>0</v>
      </c>
      <c r="H13399" s="0" t="n">
        <f aca="false">IF(AND(B13399=C13399,D13399&lt;&gt;B13399, E13399=B13399), 1, 0)</f>
        <v>0</v>
      </c>
      <c r="I13399" s="0" t="n">
        <f aca="false">IF(AND(B13399&lt;&gt;C13399,B13399=D13399, B13399=E13399), 1, 0)</f>
        <v>0</v>
      </c>
      <c r="J13399" s="0" t="n">
        <f aca="false">IF(B13399=E13399, 1, 0)</f>
        <v>0</v>
      </c>
      <c r="K13399" s="0" t="n">
        <f aca="false">IF(AND(OR(C13399=B13399, D13399=B13399), E13399&lt;&gt;B13399), 1, 0)</f>
        <v>0</v>
      </c>
    </row>
    <row r="13400" customFormat="false" ht="12.8" hidden="false" customHeight="false" outlineLevel="0" collapsed="false">
      <c r="A13400" s="0" t="n">
        <v>953</v>
      </c>
      <c r="B13400" s="0" t="n">
        <v>6</v>
      </c>
      <c r="C13400" s="0" t="n">
        <v>2</v>
      </c>
      <c r="D13400" s="0" t="n">
        <v>2</v>
      </c>
      <c r="E13400" s="0" t="n">
        <v>2</v>
      </c>
      <c r="F13400" s="0" t="n">
        <f aca="false">IF(AND(E13400&lt;&gt;C13400, E13400&lt;&gt;D13400), 1, 0)</f>
        <v>0</v>
      </c>
      <c r="G13400" s="0" t="n">
        <f aca="false">IF(AND(C13400=B13400,D13400=B13400, E13400&lt;&gt;B13400), 1, 0)</f>
        <v>0</v>
      </c>
      <c r="H13400" s="0" t="n">
        <f aca="false">IF(AND(B13400=C13400,D13400&lt;&gt;B13400, E13400=B13400), 1, 0)</f>
        <v>0</v>
      </c>
      <c r="I13400" s="0" t="n">
        <f aca="false">IF(AND(B13400&lt;&gt;C13400,B13400=D13400, B13400=E13400), 1, 0)</f>
        <v>0</v>
      </c>
      <c r="J13400" s="0" t="n">
        <f aca="false">IF(B13400=E13400, 1, 0)</f>
        <v>0</v>
      </c>
      <c r="K13400" s="0" t="n">
        <f aca="false">IF(AND(OR(C13400=B13400, D13400=B13400), E13400&lt;&gt;B13400), 1, 0)</f>
        <v>0</v>
      </c>
    </row>
    <row r="13401" customFormat="false" ht="12.8" hidden="false" customHeight="false" outlineLevel="0" collapsed="false">
      <c r="A13401" s="0" t="n">
        <v>954</v>
      </c>
      <c r="B13401" s="0" t="n">
        <v>4</v>
      </c>
      <c r="C13401" s="0" t="n">
        <v>4</v>
      </c>
      <c r="D13401" s="0" t="n">
        <v>9</v>
      </c>
      <c r="E13401" s="0" t="n">
        <v>4</v>
      </c>
      <c r="F13401" s="0" t="n">
        <f aca="false">IF(AND(E13401&lt;&gt;C13401, E13401&lt;&gt;D13401), 1, 0)</f>
        <v>0</v>
      </c>
      <c r="G13401" s="0" t="n">
        <f aca="false">IF(AND(C13401=B13401,D13401=B13401, E13401&lt;&gt;B13401), 1, 0)</f>
        <v>0</v>
      </c>
      <c r="H13401" s="0" t="n">
        <f aca="false">IF(AND(B13401=C13401,D13401&lt;&gt;B13401, E13401=B13401), 1, 0)</f>
        <v>1</v>
      </c>
      <c r="I13401" s="0" t="n">
        <f aca="false">IF(AND(B13401&lt;&gt;C13401,B13401=D13401, B13401=E13401), 1, 0)</f>
        <v>0</v>
      </c>
      <c r="J13401" s="0" t="n">
        <f aca="false">IF(B13401=E13401, 1, 0)</f>
        <v>1</v>
      </c>
      <c r="K13401" s="0" t="n">
        <f aca="false">IF(AND(OR(C13401=B13401, D13401=B13401), E13401&lt;&gt;B13401), 1, 0)</f>
        <v>0</v>
      </c>
    </row>
    <row r="13402" customFormat="false" ht="12.8" hidden="false" customHeight="false" outlineLevel="0" collapsed="false">
      <c r="A13402" s="0" t="n">
        <v>955</v>
      </c>
      <c r="B13402" s="0" t="n">
        <v>9</v>
      </c>
      <c r="C13402" s="0" t="n">
        <v>4</v>
      </c>
      <c r="D13402" s="0" t="n">
        <v>3</v>
      </c>
      <c r="E13402" s="0" t="n">
        <v>3</v>
      </c>
      <c r="F13402" s="0" t="n">
        <f aca="false">IF(AND(E13402&lt;&gt;C13402, E13402&lt;&gt;D13402), 1, 0)</f>
        <v>0</v>
      </c>
      <c r="G13402" s="0" t="n">
        <f aca="false">IF(AND(C13402=B13402,D13402=B13402, E13402&lt;&gt;B13402), 1, 0)</f>
        <v>0</v>
      </c>
      <c r="H13402" s="0" t="n">
        <f aca="false">IF(AND(B13402=C13402,D13402&lt;&gt;B13402, E13402=B13402), 1, 0)</f>
        <v>0</v>
      </c>
      <c r="I13402" s="0" t="n">
        <f aca="false">IF(AND(B13402&lt;&gt;C13402,B13402=D13402, B13402=E13402), 1, 0)</f>
        <v>0</v>
      </c>
      <c r="J13402" s="0" t="n">
        <f aca="false">IF(B13402=E13402, 1, 0)</f>
        <v>0</v>
      </c>
      <c r="K13402" s="0" t="n">
        <f aca="false">IF(AND(OR(C13402=B13402, D13402=B13402), E13402&lt;&gt;B13402), 1, 0)</f>
        <v>0</v>
      </c>
    </row>
    <row r="13403" customFormat="false" ht="12.8" hidden="false" customHeight="false" outlineLevel="0" collapsed="false">
      <c r="A13403" s="0" t="n">
        <v>956</v>
      </c>
      <c r="B13403" s="0" t="n">
        <v>5</v>
      </c>
      <c r="C13403" s="0" t="n">
        <v>3</v>
      </c>
      <c r="D13403" s="0" t="n">
        <v>3</v>
      </c>
      <c r="E13403" s="0" t="n">
        <v>3</v>
      </c>
      <c r="F13403" s="0" t="n">
        <f aca="false">IF(AND(E13403&lt;&gt;C13403, E13403&lt;&gt;D13403), 1, 0)</f>
        <v>0</v>
      </c>
      <c r="G13403" s="0" t="n">
        <f aca="false">IF(AND(C13403=B13403,D13403=B13403, E13403&lt;&gt;B13403), 1, 0)</f>
        <v>0</v>
      </c>
      <c r="H13403" s="0" t="n">
        <f aca="false">IF(AND(B13403=C13403,D13403&lt;&gt;B13403, E13403=B13403), 1, 0)</f>
        <v>0</v>
      </c>
      <c r="I13403" s="0" t="n">
        <f aca="false">IF(AND(B13403&lt;&gt;C13403,B13403=D13403, B13403=E13403), 1, 0)</f>
        <v>0</v>
      </c>
      <c r="J13403" s="0" t="n">
        <f aca="false">IF(B13403=E13403, 1, 0)</f>
        <v>0</v>
      </c>
      <c r="K13403" s="0" t="n">
        <f aca="false">IF(AND(OR(C13403=B13403, D13403=B13403), E13403&lt;&gt;B13403), 1, 0)</f>
        <v>0</v>
      </c>
    </row>
    <row r="13404" customFormat="false" ht="12.8" hidden="false" customHeight="false" outlineLevel="0" collapsed="false">
      <c r="A13404" s="0" t="n">
        <v>957</v>
      </c>
      <c r="B13404" s="0" t="n">
        <v>1</v>
      </c>
      <c r="C13404" s="0" t="n">
        <v>3</v>
      </c>
      <c r="D13404" s="0" t="n">
        <v>1</v>
      </c>
      <c r="E13404" s="0" t="n">
        <v>3</v>
      </c>
      <c r="F13404" s="0" t="n">
        <f aca="false">IF(AND(E13404&lt;&gt;C13404, E13404&lt;&gt;D13404), 1, 0)</f>
        <v>0</v>
      </c>
      <c r="G13404" s="0" t="n">
        <f aca="false">IF(AND(C13404=B13404,D13404=B13404, E13404&lt;&gt;B13404), 1, 0)</f>
        <v>0</v>
      </c>
      <c r="H13404" s="0" t="n">
        <f aca="false">IF(AND(B13404=C13404,D13404&lt;&gt;B13404, E13404=B13404), 1, 0)</f>
        <v>0</v>
      </c>
      <c r="I13404" s="0" t="n">
        <f aca="false">IF(AND(B13404&lt;&gt;C13404,B13404=D13404, B13404=E13404), 1, 0)</f>
        <v>0</v>
      </c>
      <c r="J13404" s="0" t="n">
        <f aca="false">IF(B13404=E13404, 1, 0)</f>
        <v>0</v>
      </c>
      <c r="K13404" s="0" t="n">
        <f aca="false">IF(AND(OR(C13404=B13404, D13404=B13404), E13404&lt;&gt;B13404), 1, 0)</f>
        <v>1</v>
      </c>
    </row>
    <row r="13405" customFormat="false" ht="12.8" hidden="false" customHeight="false" outlineLevel="0" collapsed="false">
      <c r="A13405" s="0" t="n">
        <v>958</v>
      </c>
      <c r="B13405" s="0" t="n">
        <v>3</v>
      </c>
      <c r="C13405" s="0" t="n">
        <v>1</v>
      </c>
      <c r="D13405" s="0" t="n">
        <v>3</v>
      </c>
      <c r="E13405" s="0" t="n">
        <v>1</v>
      </c>
      <c r="F13405" s="0" t="n">
        <f aca="false">IF(AND(E13405&lt;&gt;C13405, E13405&lt;&gt;D13405), 1, 0)</f>
        <v>0</v>
      </c>
      <c r="G13405" s="0" t="n">
        <f aca="false">IF(AND(C13405=B13405,D13405=B13405, E13405&lt;&gt;B13405), 1, 0)</f>
        <v>0</v>
      </c>
      <c r="H13405" s="0" t="n">
        <f aca="false">IF(AND(B13405=C13405,D13405&lt;&gt;B13405, E13405=B13405), 1, 0)</f>
        <v>0</v>
      </c>
      <c r="I13405" s="0" t="n">
        <f aca="false">IF(AND(B13405&lt;&gt;C13405,B13405=D13405, B13405=E13405), 1, 0)</f>
        <v>0</v>
      </c>
      <c r="J13405" s="0" t="n">
        <f aca="false">IF(B13405=E13405, 1, 0)</f>
        <v>0</v>
      </c>
      <c r="K13405" s="0" t="n">
        <f aca="false">IF(AND(OR(C13405=B13405, D13405=B13405), E13405&lt;&gt;B13405), 1, 0)</f>
        <v>1</v>
      </c>
    </row>
    <row r="13406" customFormat="false" ht="12.8" hidden="false" customHeight="false" outlineLevel="0" collapsed="false">
      <c r="A13406" s="0" t="n">
        <v>959</v>
      </c>
      <c r="B13406" s="0" t="n">
        <v>3</v>
      </c>
      <c r="C13406" s="0" t="n">
        <v>2</v>
      </c>
      <c r="D13406" s="0" t="n">
        <v>2</v>
      </c>
      <c r="E13406" s="0" t="n">
        <v>2</v>
      </c>
      <c r="F13406" s="0" t="n">
        <f aca="false">IF(AND(E13406&lt;&gt;C13406, E13406&lt;&gt;D13406), 1, 0)</f>
        <v>0</v>
      </c>
      <c r="G13406" s="0" t="n">
        <f aca="false">IF(AND(C13406=B13406,D13406=B13406, E13406&lt;&gt;B13406), 1, 0)</f>
        <v>0</v>
      </c>
      <c r="H13406" s="0" t="n">
        <f aca="false">IF(AND(B13406=C13406,D13406&lt;&gt;B13406, E13406=B13406), 1, 0)</f>
        <v>0</v>
      </c>
      <c r="I13406" s="0" t="n">
        <f aca="false">IF(AND(B13406&lt;&gt;C13406,B13406=D13406, B13406=E13406), 1, 0)</f>
        <v>0</v>
      </c>
      <c r="J13406" s="0" t="n">
        <f aca="false">IF(B13406=E13406, 1, 0)</f>
        <v>0</v>
      </c>
      <c r="K13406" s="0" t="n">
        <f aca="false">IF(AND(OR(C13406=B13406, D13406=B13406), E13406&lt;&gt;B13406), 1, 0)</f>
        <v>0</v>
      </c>
    </row>
    <row r="13407" customFormat="false" ht="12.8" hidden="false" customHeight="false" outlineLevel="0" collapsed="false">
      <c r="A13407" s="0" t="n">
        <v>960</v>
      </c>
      <c r="B13407" s="0" t="n">
        <v>4</v>
      </c>
      <c r="C13407" s="0" t="n">
        <v>1</v>
      </c>
      <c r="D13407" s="0" t="n">
        <v>4</v>
      </c>
      <c r="E13407" s="0" t="n">
        <v>4</v>
      </c>
      <c r="F13407" s="0" t="n">
        <f aca="false">IF(AND(E13407&lt;&gt;C13407, E13407&lt;&gt;D13407), 1, 0)</f>
        <v>0</v>
      </c>
      <c r="G13407" s="0" t="n">
        <f aca="false">IF(AND(C13407=B13407,D13407=B13407, E13407&lt;&gt;B13407), 1, 0)</f>
        <v>0</v>
      </c>
      <c r="H13407" s="0" t="n">
        <f aca="false">IF(AND(B13407=C13407,D13407&lt;&gt;B13407, E13407=B13407), 1, 0)</f>
        <v>0</v>
      </c>
      <c r="I13407" s="0" t="n">
        <f aca="false">IF(AND(B13407&lt;&gt;C13407,B13407=D13407, B13407=E13407), 1, 0)</f>
        <v>1</v>
      </c>
      <c r="J13407" s="0" t="n">
        <f aca="false">IF(B13407=E13407, 1, 0)</f>
        <v>1</v>
      </c>
      <c r="K13407" s="0" t="n">
        <f aca="false">IF(AND(OR(C13407=B13407, D13407=B13407), E13407&lt;&gt;B13407), 1, 0)</f>
        <v>0</v>
      </c>
    </row>
    <row r="13408" customFormat="false" ht="12.8" hidden="false" customHeight="false" outlineLevel="0" collapsed="false">
      <c r="A13408" s="0" t="n">
        <v>961</v>
      </c>
      <c r="B13408" s="0" t="n">
        <v>7</v>
      </c>
      <c r="C13408" s="0" t="n">
        <v>4</v>
      </c>
      <c r="D13408" s="0" t="n">
        <v>4</v>
      </c>
      <c r="E13408" s="0" t="n">
        <v>4</v>
      </c>
      <c r="F13408" s="0" t="n">
        <f aca="false">IF(AND(E13408&lt;&gt;C13408, E13408&lt;&gt;D13408), 1, 0)</f>
        <v>0</v>
      </c>
      <c r="G13408" s="0" t="n">
        <f aca="false">IF(AND(C13408=B13408,D13408=B13408, E13408&lt;&gt;B13408), 1, 0)</f>
        <v>0</v>
      </c>
      <c r="H13408" s="0" t="n">
        <f aca="false">IF(AND(B13408=C13408,D13408&lt;&gt;B13408, E13408=B13408), 1, 0)</f>
        <v>0</v>
      </c>
      <c r="I13408" s="0" t="n">
        <f aca="false">IF(AND(B13408&lt;&gt;C13408,B13408=D13408, B13408=E13408), 1, 0)</f>
        <v>0</v>
      </c>
      <c r="J13408" s="0" t="n">
        <f aca="false">IF(B13408=E13408, 1, 0)</f>
        <v>0</v>
      </c>
      <c r="K13408" s="0" t="n">
        <f aca="false">IF(AND(OR(C13408=B13408, D13408=B13408), E13408&lt;&gt;B13408), 1, 0)</f>
        <v>0</v>
      </c>
    </row>
    <row r="13409" customFormat="false" ht="12.8" hidden="false" customHeight="false" outlineLevel="0" collapsed="false">
      <c r="A13409" s="0" t="n">
        <v>963</v>
      </c>
      <c r="B13409" s="0" t="n">
        <v>9</v>
      </c>
      <c r="C13409" s="0" t="n">
        <v>3</v>
      </c>
      <c r="D13409" s="0" t="n">
        <v>3</v>
      </c>
      <c r="E13409" s="0" t="n">
        <v>3</v>
      </c>
      <c r="F13409" s="0" t="n">
        <f aca="false">IF(AND(E13409&lt;&gt;C13409, E13409&lt;&gt;D13409), 1, 0)</f>
        <v>0</v>
      </c>
      <c r="G13409" s="0" t="n">
        <f aca="false">IF(AND(C13409=B13409,D13409=B13409, E13409&lt;&gt;B13409), 1, 0)</f>
        <v>0</v>
      </c>
      <c r="H13409" s="0" t="n">
        <f aca="false">IF(AND(B13409=C13409,D13409&lt;&gt;B13409, E13409=B13409), 1, 0)</f>
        <v>0</v>
      </c>
      <c r="I13409" s="0" t="n">
        <f aca="false">IF(AND(B13409&lt;&gt;C13409,B13409=D13409, B13409=E13409), 1, 0)</f>
        <v>0</v>
      </c>
      <c r="J13409" s="0" t="n">
        <f aca="false">IF(B13409=E13409, 1, 0)</f>
        <v>0</v>
      </c>
      <c r="K13409" s="0" t="n">
        <f aca="false">IF(AND(OR(C13409=B13409, D13409=B13409), E13409&lt;&gt;B13409), 1, 0)</f>
        <v>0</v>
      </c>
    </row>
    <row r="13410" customFormat="false" ht="12.8" hidden="false" customHeight="false" outlineLevel="0" collapsed="false">
      <c r="A13410" s="0" t="n">
        <v>966</v>
      </c>
      <c r="B13410" s="0" t="n">
        <v>6</v>
      </c>
      <c r="C13410" s="0" t="n">
        <v>8</v>
      </c>
      <c r="D13410" s="0" t="n">
        <v>0</v>
      </c>
      <c r="E13410" s="0" t="n">
        <v>2</v>
      </c>
      <c r="F13410" s="0" t="n">
        <f aca="false">IF(AND(E13410&lt;&gt;C13410, E13410&lt;&gt;D13410), 1, 0)</f>
        <v>1</v>
      </c>
      <c r="G13410" s="0" t="n">
        <f aca="false">IF(AND(C13410=B13410,D13410=B13410, E13410&lt;&gt;B13410), 1, 0)</f>
        <v>0</v>
      </c>
      <c r="H13410" s="0" t="n">
        <f aca="false">IF(AND(B13410=C13410,D13410&lt;&gt;B13410, E13410=B13410), 1, 0)</f>
        <v>0</v>
      </c>
      <c r="I13410" s="0" t="n">
        <f aca="false">IF(AND(B13410&lt;&gt;C13410,B13410=D13410, B13410=E13410), 1, 0)</f>
        <v>0</v>
      </c>
      <c r="J13410" s="0" t="n">
        <f aca="false">IF(B13410=E13410, 1, 0)</f>
        <v>0</v>
      </c>
      <c r="K13410" s="0" t="n">
        <f aca="false">IF(AND(OR(C13410=B13410, D13410=B13410), E13410&lt;&gt;B13410), 1, 0)</f>
        <v>0</v>
      </c>
    </row>
    <row r="13411" customFormat="false" ht="12.8" hidden="false" customHeight="false" outlineLevel="0" collapsed="false">
      <c r="A13411" s="0" t="n">
        <v>967</v>
      </c>
      <c r="B13411" s="0" t="n">
        <v>9</v>
      </c>
      <c r="C13411" s="0" t="n">
        <v>5</v>
      </c>
      <c r="D13411" s="0" t="n">
        <v>5</v>
      </c>
      <c r="E13411" s="0" t="n">
        <v>5</v>
      </c>
      <c r="F13411" s="0" t="n">
        <f aca="false">IF(AND(E13411&lt;&gt;C13411, E13411&lt;&gt;D13411), 1, 0)</f>
        <v>0</v>
      </c>
      <c r="G13411" s="0" t="n">
        <f aca="false">IF(AND(C13411=B13411,D13411=B13411, E13411&lt;&gt;B13411), 1, 0)</f>
        <v>0</v>
      </c>
      <c r="H13411" s="0" t="n">
        <f aca="false">IF(AND(B13411=C13411,D13411&lt;&gt;B13411, E13411=B13411), 1, 0)</f>
        <v>0</v>
      </c>
      <c r="I13411" s="0" t="n">
        <f aca="false">IF(AND(B13411&lt;&gt;C13411,B13411=D13411, B13411=E13411), 1, 0)</f>
        <v>0</v>
      </c>
      <c r="J13411" s="0" t="n">
        <f aca="false">IF(B13411=E13411, 1, 0)</f>
        <v>0</v>
      </c>
      <c r="K13411" s="0" t="n">
        <f aca="false">IF(AND(OR(C13411=B13411, D13411=B13411), E13411&lt;&gt;B13411), 1, 0)</f>
        <v>0</v>
      </c>
    </row>
    <row r="13412" customFormat="false" ht="12.8" hidden="false" customHeight="false" outlineLevel="0" collapsed="false">
      <c r="A13412" s="0" t="n">
        <v>969</v>
      </c>
      <c r="B13412" s="0" t="n">
        <v>4</v>
      </c>
      <c r="C13412" s="0" t="n">
        <v>3</v>
      </c>
      <c r="D13412" s="0" t="n">
        <v>3</v>
      </c>
      <c r="E13412" s="0" t="n">
        <v>3</v>
      </c>
      <c r="F13412" s="0" t="n">
        <f aca="false">IF(AND(E13412&lt;&gt;C13412, E13412&lt;&gt;D13412), 1, 0)</f>
        <v>0</v>
      </c>
      <c r="G13412" s="0" t="n">
        <f aca="false">IF(AND(C13412=B13412,D13412=B13412, E13412&lt;&gt;B13412), 1, 0)</f>
        <v>0</v>
      </c>
      <c r="H13412" s="0" t="n">
        <f aca="false">IF(AND(B13412=C13412,D13412&lt;&gt;B13412, E13412=B13412), 1, 0)</f>
        <v>0</v>
      </c>
      <c r="I13412" s="0" t="n">
        <f aca="false">IF(AND(B13412&lt;&gt;C13412,B13412=D13412, B13412=E13412), 1, 0)</f>
        <v>0</v>
      </c>
      <c r="J13412" s="0" t="n">
        <f aca="false">IF(B13412=E13412, 1, 0)</f>
        <v>0</v>
      </c>
      <c r="K13412" s="0" t="n">
        <f aca="false">IF(AND(OR(C13412=B13412, D13412=B13412), E13412&lt;&gt;B13412), 1, 0)</f>
        <v>0</v>
      </c>
    </row>
    <row r="13413" customFormat="false" ht="12.8" hidden="false" customHeight="false" outlineLevel="0" collapsed="false">
      <c r="A13413" s="0" t="n">
        <v>970</v>
      </c>
      <c r="B13413" s="0" t="n">
        <v>4</v>
      </c>
      <c r="C13413" s="0" t="n">
        <v>4</v>
      </c>
      <c r="D13413" s="0" t="n">
        <v>5</v>
      </c>
      <c r="E13413" s="0" t="n">
        <v>4</v>
      </c>
      <c r="F13413" s="0" t="n">
        <f aca="false">IF(AND(E13413&lt;&gt;C13413, E13413&lt;&gt;D13413), 1, 0)</f>
        <v>0</v>
      </c>
      <c r="G13413" s="0" t="n">
        <f aca="false">IF(AND(C13413=B13413,D13413=B13413, E13413&lt;&gt;B13413), 1, 0)</f>
        <v>0</v>
      </c>
      <c r="H13413" s="0" t="n">
        <f aca="false">IF(AND(B13413=C13413,D13413&lt;&gt;B13413, E13413=B13413), 1, 0)</f>
        <v>1</v>
      </c>
      <c r="I13413" s="0" t="n">
        <f aca="false">IF(AND(B13413&lt;&gt;C13413,B13413=D13413, B13413=E13413), 1, 0)</f>
        <v>0</v>
      </c>
      <c r="J13413" s="0" t="n">
        <f aca="false">IF(B13413=E13413, 1, 0)</f>
        <v>1</v>
      </c>
      <c r="K13413" s="0" t="n">
        <f aca="false">IF(AND(OR(C13413=B13413, D13413=B13413), E13413&lt;&gt;B13413), 1, 0)</f>
        <v>0</v>
      </c>
    </row>
    <row r="13414" customFormat="false" ht="12.8" hidden="false" customHeight="false" outlineLevel="0" collapsed="false">
      <c r="A13414" s="0" t="n">
        <v>972</v>
      </c>
      <c r="B13414" s="0" t="n">
        <v>4</v>
      </c>
      <c r="C13414" s="0" t="n">
        <v>4</v>
      </c>
      <c r="D13414" s="0" t="n">
        <v>5</v>
      </c>
      <c r="E13414" s="0" t="n">
        <v>4</v>
      </c>
      <c r="F13414" s="0" t="n">
        <f aca="false">IF(AND(E13414&lt;&gt;C13414, E13414&lt;&gt;D13414), 1, 0)</f>
        <v>0</v>
      </c>
      <c r="G13414" s="0" t="n">
        <f aca="false">IF(AND(C13414=B13414,D13414=B13414, E13414&lt;&gt;B13414), 1, 0)</f>
        <v>0</v>
      </c>
      <c r="H13414" s="0" t="n">
        <f aca="false">IF(AND(B13414=C13414,D13414&lt;&gt;B13414, E13414=B13414), 1, 0)</f>
        <v>1</v>
      </c>
      <c r="I13414" s="0" t="n">
        <f aca="false">IF(AND(B13414&lt;&gt;C13414,B13414=D13414, B13414=E13414), 1, 0)</f>
        <v>0</v>
      </c>
      <c r="J13414" s="0" t="n">
        <f aca="false">IF(B13414=E13414, 1, 0)</f>
        <v>1</v>
      </c>
      <c r="K13414" s="0" t="n">
        <f aca="false">IF(AND(OR(C13414=B13414, D13414=B13414), E13414&lt;&gt;B13414), 1, 0)</f>
        <v>0</v>
      </c>
    </row>
    <row r="13415" customFormat="false" ht="12.8" hidden="false" customHeight="false" outlineLevel="0" collapsed="false">
      <c r="A13415" s="0" t="n">
        <v>973</v>
      </c>
      <c r="B13415" s="0" t="n">
        <v>0</v>
      </c>
      <c r="C13415" s="0" t="n">
        <v>8</v>
      </c>
      <c r="D13415" s="0" t="n">
        <v>2</v>
      </c>
      <c r="E13415" s="0" t="n">
        <v>2</v>
      </c>
      <c r="F13415" s="0" t="n">
        <f aca="false">IF(AND(E13415&lt;&gt;C13415, E13415&lt;&gt;D13415), 1, 0)</f>
        <v>0</v>
      </c>
      <c r="G13415" s="0" t="n">
        <f aca="false">IF(AND(C13415=B13415,D13415=B13415, E13415&lt;&gt;B13415), 1, 0)</f>
        <v>0</v>
      </c>
      <c r="H13415" s="0" t="n">
        <f aca="false">IF(AND(B13415=C13415,D13415&lt;&gt;B13415, E13415=B13415), 1, 0)</f>
        <v>0</v>
      </c>
      <c r="I13415" s="0" t="n">
        <f aca="false">IF(AND(B13415&lt;&gt;C13415,B13415=D13415, B13415=E13415), 1, 0)</f>
        <v>0</v>
      </c>
      <c r="J13415" s="0" t="n">
        <f aca="false">IF(B13415=E13415, 1, 0)</f>
        <v>0</v>
      </c>
      <c r="K13415" s="0" t="n">
        <f aca="false">IF(AND(OR(C13415=B13415, D13415=B13415), E13415&lt;&gt;B13415), 1, 0)</f>
        <v>0</v>
      </c>
    </row>
    <row r="13416" customFormat="false" ht="12.8" hidden="false" customHeight="false" outlineLevel="0" collapsed="false">
      <c r="A13416" s="0" t="n">
        <v>974</v>
      </c>
      <c r="B13416" s="0" t="n">
        <v>6</v>
      </c>
      <c r="C13416" s="0" t="n">
        <v>2</v>
      </c>
      <c r="D13416" s="0" t="n">
        <v>2</v>
      </c>
      <c r="E13416" s="0" t="n">
        <v>2</v>
      </c>
      <c r="F13416" s="0" t="n">
        <f aca="false">IF(AND(E13416&lt;&gt;C13416, E13416&lt;&gt;D13416), 1, 0)</f>
        <v>0</v>
      </c>
      <c r="G13416" s="0" t="n">
        <f aca="false">IF(AND(C13416=B13416,D13416=B13416, E13416&lt;&gt;B13416), 1, 0)</f>
        <v>0</v>
      </c>
      <c r="H13416" s="0" t="n">
        <f aca="false">IF(AND(B13416=C13416,D13416&lt;&gt;B13416, E13416=B13416), 1, 0)</f>
        <v>0</v>
      </c>
      <c r="I13416" s="0" t="n">
        <f aca="false">IF(AND(B13416&lt;&gt;C13416,B13416=D13416, B13416=E13416), 1, 0)</f>
        <v>0</v>
      </c>
      <c r="J13416" s="0" t="n">
        <f aca="false">IF(B13416=E13416, 1, 0)</f>
        <v>0</v>
      </c>
      <c r="K13416" s="0" t="n">
        <f aca="false">IF(AND(OR(C13416=B13416, D13416=B13416), E13416&lt;&gt;B13416), 1, 0)</f>
        <v>0</v>
      </c>
    </row>
    <row r="13417" customFormat="false" ht="12.8" hidden="false" customHeight="false" outlineLevel="0" collapsed="false">
      <c r="A13417" s="0" t="n">
        <v>977</v>
      </c>
      <c r="B13417" s="0" t="n">
        <v>3</v>
      </c>
      <c r="C13417" s="0" t="n">
        <v>2</v>
      </c>
      <c r="D13417" s="0" t="n">
        <v>2</v>
      </c>
      <c r="E13417" s="0" t="n">
        <v>2</v>
      </c>
      <c r="F13417" s="0" t="n">
        <f aca="false">IF(AND(E13417&lt;&gt;C13417, E13417&lt;&gt;D13417), 1, 0)</f>
        <v>0</v>
      </c>
      <c r="G13417" s="0" t="n">
        <f aca="false">IF(AND(C13417=B13417,D13417=B13417, E13417&lt;&gt;B13417), 1, 0)</f>
        <v>0</v>
      </c>
      <c r="H13417" s="0" t="n">
        <f aca="false">IF(AND(B13417=C13417,D13417&lt;&gt;B13417, E13417=B13417), 1, 0)</f>
        <v>0</v>
      </c>
      <c r="I13417" s="0" t="n">
        <f aca="false">IF(AND(B13417&lt;&gt;C13417,B13417=D13417, B13417=E13417), 1, 0)</f>
        <v>0</v>
      </c>
      <c r="J13417" s="0" t="n">
        <f aca="false">IF(B13417=E13417, 1, 0)</f>
        <v>0</v>
      </c>
      <c r="K13417" s="0" t="n">
        <f aca="false">IF(AND(OR(C13417=B13417, D13417=B13417), E13417&lt;&gt;B13417), 1, 0)</f>
        <v>0</v>
      </c>
    </row>
    <row r="13418" customFormat="false" ht="12.8" hidden="false" customHeight="false" outlineLevel="0" collapsed="false">
      <c r="A13418" s="0" t="n">
        <v>978</v>
      </c>
      <c r="B13418" s="0" t="n">
        <v>1</v>
      </c>
      <c r="C13418" s="0" t="n">
        <v>4</v>
      </c>
      <c r="D13418" s="0" t="n">
        <v>4</v>
      </c>
      <c r="E13418" s="0" t="n">
        <v>4</v>
      </c>
      <c r="F13418" s="0" t="n">
        <f aca="false">IF(AND(E13418&lt;&gt;C13418, E13418&lt;&gt;D13418), 1, 0)</f>
        <v>0</v>
      </c>
      <c r="G13418" s="0" t="n">
        <f aca="false">IF(AND(C13418=B13418,D13418=B13418, E13418&lt;&gt;B13418), 1, 0)</f>
        <v>0</v>
      </c>
      <c r="H13418" s="0" t="n">
        <f aca="false">IF(AND(B13418=C13418,D13418&lt;&gt;B13418, E13418=B13418), 1, 0)</f>
        <v>0</v>
      </c>
      <c r="I13418" s="0" t="n">
        <f aca="false">IF(AND(B13418&lt;&gt;C13418,B13418=D13418, B13418=E13418), 1, 0)</f>
        <v>0</v>
      </c>
      <c r="J13418" s="0" t="n">
        <f aca="false">IF(B13418=E13418, 1, 0)</f>
        <v>0</v>
      </c>
      <c r="K13418" s="0" t="n">
        <f aca="false">IF(AND(OR(C13418=B13418, D13418=B13418), E13418&lt;&gt;B13418), 1, 0)</f>
        <v>0</v>
      </c>
    </row>
    <row r="13419" customFormat="false" ht="12.8" hidden="false" customHeight="false" outlineLevel="0" collapsed="false">
      <c r="A13419" s="0" t="n">
        <v>980</v>
      </c>
      <c r="B13419" s="0" t="n">
        <v>1</v>
      </c>
      <c r="C13419" s="0" t="n">
        <v>3</v>
      </c>
      <c r="D13419" s="0" t="n">
        <v>3</v>
      </c>
      <c r="E13419" s="0" t="n">
        <v>3</v>
      </c>
      <c r="F13419" s="0" t="n">
        <f aca="false">IF(AND(E13419&lt;&gt;C13419, E13419&lt;&gt;D13419), 1, 0)</f>
        <v>0</v>
      </c>
      <c r="G13419" s="0" t="n">
        <f aca="false">IF(AND(C13419=B13419,D13419=B13419, E13419&lt;&gt;B13419), 1, 0)</f>
        <v>0</v>
      </c>
      <c r="H13419" s="0" t="n">
        <f aca="false">IF(AND(B13419=C13419,D13419&lt;&gt;B13419, E13419=B13419), 1, 0)</f>
        <v>0</v>
      </c>
      <c r="I13419" s="0" t="n">
        <f aca="false">IF(AND(B13419&lt;&gt;C13419,B13419=D13419, B13419=E13419), 1, 0)</f>
        <v>0</v>
      </c>
      <c r="J13419" s="0" t="n">
        <f aca="false">IF(B13419=E13419, 1, 0)</f>
        <v>0</v>
      </c>
      <c r="K13419" s="0" t="n">
        <f aca="false">IF(AND(OR(C13419=B13419, D13419=B13419), E13419&lt;&gt;B13419), 1, 0)</f>
        <v>0</v>
      </c>
    </row>
    <row r="13420" customFormat="false" ht="12.8" hidden="false" customHeight="false" outlineLevel="0" collapsed="false">
      <c r="A13420" s="0" t="n">
        <v>982</v>
      </c>
      <c r="B13420" s="0" t="n">
        <v>0</v>
      </c>
      <c r="C13420" s="0" t="n">
        <v>8</v>
      </c>
      <c r="D13420" s="0" t="n">
        <v>2</v>
      </c>
      <c r="E13420" s="0" t="n">
        <v>8</v>
      </c>
      <c r="F13420" s="0" t="n">
        <f aca="false">IF(AND(E13420&lt;&gt;C13420, E13420&lt;&gt;D13420), 1, 0)</f>
        <v>0</v>
      </c>
      <c r="G13420" s="0" t="n">
        <f aca="false">IF(AND(C13420=B13420,D13420=B13420, E13420&lt;&gt;B13420), 1, 0)</f>
        <v>0</v>
      </c>
      <c r="H13420" s="0" t="n">
        <f aca="false">IF(AND(B13420=C13420,D13420&lt;&gt;B13420, E13420=B13420), 1, 0)</f>
        <v>0</v>
      </c>
      <c r="I13420" s="0" t="n">
        <f aca="false">IF(AND(B13420&lt;&gt;C13420,B13420=D13420, B13420=E13420), 1, 0)</f>
        <v>0</v>
      </c>
      <c r="J13420" s="0" t="n">
        <f aca="false">IF(B13420=E13420, 1, 0)</f>
        <v>0</v>
      </c>
      <c r="K13420" s="0" t="n">
        <f aca="false">IF(AND(OR(C13420=B13420, D13420=B13420), E13420&lt;&gt;B13420), 1, 0)</f>
        <v>0</v>
      </c>
    </row>
    <row r="13421" customFormat="false" ht="12.8" hidden="false" customHeight="false" outlineLevel="0" collapsed="false">
      <c r="A13421" s="0" t="n">
        <v>984</v>
      </c>
      <c r="B13421" s="0" t="n">
        <v>8</v>
      </c>
      <c r="C13421" s="0" t="n">
        <v>8</v>
      </c>
      <c r="D13421" s="0" t="n">
        <v>2</v>
      </c>
      <c r="E13421" s="0" t="n">
        <v>2</v>
      </c>
      <c r="F13421" s="0" t="n">
        <f aca="false">IF(AND(E13421&lt;&gt;C13421, E13421&lt;&gt;D13421), 1, 0)</f>
        <v>0</v>
      </c>
      <c r="G13421" s="0" t="n">
        <f aca="false">IF(AND(C13421=B13421,D13421=B13421, E13421&lt;&gt;B13421), 1, 0)</f>
        <v>0</v>
      </c>
      <c r="H13421" s="0" t="n">
        <f aca="false">IF(AND(B13421=C13421,D13421&lt;&gt;B13421, E13421=B13421), 1, 0)</f>
        <v>0</v>
      </c>
      <c r="I13421" s="0" t="n">
        <f aca="false">IF(AND(B13421&lt;&gt;C13421,B13421=D13421, B13421=E13421), 1, 0)</f>
        <v>0</v>
      </c>
      <c r="J13421" s="0" t="n">
        <f aca="false">IF(B13421=E13421, 1, 0)</f>
        <v>0</v>
      </c>
      <c r="K13421" s="0" t="n">
        <f aca="false">IF(AND(OR(C13421=B13421, D13421=B13421), E13421&lt;&gt;B13421), 1, 0)</f>
        <v>1</v>
      </c>
    </row>
    <row r="13422" customFormat="false" ht="12.8" hidden="false" customHeight="false" outlineLevel="0" collapsed="false">
      <c r="A13422" s="0" t="n">
        <v>988</v>
      </c>
      <c r="B13422" s="0" t="n">
        <v>7</v>
      </c>
      <c r="C13422" s="0" t="n">
        <v>3</v>
      </c>
      <c r="D13422" s="0" t="n">
        <v>3</v>
      </c>
      <c r="E13422" s="0" t="n">
        <v>3</v>
      </c>
      <c r="F13422" s="0" t="n">
        <f aca="false">IF(AND(E13422&lt;&gt;C13422, E13422&lt;&gt;D13422), 1, 0)</f>
        <v>0</v>
      </c>
      <c r="G13422" s="0" t="n">
        <f aca="false">IF(AND(C13422=B13422,D13422=B13422, E13422&lt;&gt;B13422), 1, 0)</f>
        <v>0</v>
      </c>
      <c r="H13422" s="0" t="n">
        <f aca="false">IF(AND(B13422=C13422,D13422&lt;&gt;B13422, E13422=B13422), 1, 0)</f>
        <v>0</v>
      </c>
      <c r="I13422" s="0" t="n">
        <f aca="false">IF(AND(B13422&lt;&gt;C13422,B13422=D13422, B13422=E13422), 1, 0)</f>
        <v>0</v>
      </c>
      <c r="J13422" s="0" t="n">
        <f aca="false">IF(B13422=E13422, 1, 0)</f>
        <v>0</v>
      </c>
      <c r="K13422" s="0" t="n">
        <f aca="false">IF(AND(OR(C13422=B13422, D13422=B13422), E13422&lt;&gt;B13422), 1, 0)</f>
        <v>0</v>
      </c>
    </row>
    <row r="13423" customFormat="false" ht="12.8" hidden="false" customHeight="false" outlineLevel="0" collapsed="false">
      <c r="A13423" s="0" t="n">
        <v>989</v>
      </c>
      <c r="B13423" s="0" t="n">
        <v>1</v>
      </c>
      <c r="C13423" s="0" t="n">
        <v>3</v>
      </c>
      <c r="D13423" s="0" t="n">
        <v>3</v>
      </c>
      <c r="E13423" s="0" t="n">
        <v>3</v>
      </c>
      <c r="F13423" s="0" t="n">
        <f aca="false">IF(AND(E13423&lt;&gt;C13423, E13423&lt;&gt;D13423), 1, 0)</f>
        <v>0</v>
      </c>
      <c r="G13423" s="0" t="n">
        <f aca="false">IF(AND(C13423=B13423,D13423=B13423, E13423&lt;&gt;B13423), 1, 0)</f>
        <v>0</v>
      </c>
      <c r="H13423" s="0" t="n">
        <f aca="false">IF(AND(B13423=C13423,D13423&lt;&gt;B13423, E13423=B13423), 1, 0)</f>
        <v>0</v>
      </c>
      <c r="I13423" s="0" t="n">
        <f aca="false">IF(AND(B13423&lt;&gt;C13423,B13423=D13423, B13423=E13423), 1, 0)</f>
        <v>0</v>
      </c>
      <c r="J13423" s="0" t="n">
        <f aca="false">IF(B13423=E13423, 1, 0)</f>
        <v>0</v>
      </c>
      <c r="K13423" s="0" t="n">
        <f aca="false">IF(AND(OR(C13423=B13423, D13423=B13423), E13423&lt;&gt;B13423), 1, 0)</f>
        <v>0</v>
      </c>
    </row>
    <row r="13424" customFormat="false" ht="12.8" hidden="false" customHeight="false" outlineLevel="0" collapsed="false">
      <c r="A13424" s="0" t="n">
        <v>990</v>
      </c>
      <c r="B13424" s="0" t="n">
        <v>6</v>
      </c>
      <c r="C13424" s="0" t="n">
        <v>2</v>
      </c>
      <c r="D13424" s="0" t="n">
        <v>2</v>
      </c>
      <c r="E13424" s="0" t="n">
        <v>2</v>
      </c>
      <c r="F13424" s="0" t="n">
        <f aca="false">IF(AND(E13424&lt;&gt;C13424, E13424&lt;&gt;D13424), 1, 0)</f>
        <v>0</v>
      </c>
      <c r="G13424" s="0" t="n">
        <f aca="false">IF(AND(C13424=B13424,D13424=B13424, E13424&lt;&gt;B13424), 1, 0)</f>
        <v>0</v>
      </c>
      <c r="H13424" s="0" t="n">
        <f aca="false">IF(AND(B13424=C13424,D13424&lt;&gt;B13424, E13424=B13424), 1, 0)</f>
        <v>0</v>
      </c>
      <c r="I13424" s="0" t="n">
        <f aca="false">IF(AND(B13424&lt;&gt;C13424,B13424=D13424, B13424=E13424), 1, 0)</f>
        <v>0</v>
      </c>
      <c r="J13424" s="0" t="n">
        <f aca="false">IF(B13424=E13424, 1, 0)</f>
        <v>0</v>
      </c>
      <c r="K13424" s="0" t="n">
        <f aca="false">IF(AND(OR(C13424=B13424, D13424=B13424), E13424&lt;&gt;B13424), 1, 0)</f>
        <v>0</v>
      </c>
    </row>
    <row r="13425" customFormat="false" ht="12.8" hidden="false" customHeight="false" outlineLevel="0" collapsed="false">
      <c r="A13425" s="0" t="n">
        <v>993</v>
      </c>
      <c r="B13425" s="0" t="n">
        <v>9</v>
      </c>
      <c r="C13425" s="0" t="n">
        <v>2</v>
      </c>
      <c r="D13425" s="0" t="n">
        <v>2</v>
      </c>
      <c r="E13425" s="0" t="n">
        <v>2</v>
      </c>
      <c r="F13425" s="0" t="n">
        <f aca="false">IF(AND(E13425&lt;&gt;C13425, E13425&lt;&gt;D13425), 1, 0)</f>
        <v>0</v>
      </c>
      <c r="G13425" s="0" t="n">
        <f aca="false">IF(AND(C13425=B13425,D13425=B13425, E13425&lt;&gt;B13425), 1, 0)</f>
        <v>0</v>
      </c>
      <c r="H13425" s="0" t="n">
        <f aca="false">IF(AND(B13425=C13425,D13425&lt;&gt;B13425, E13425=B13425), 1, 0)</f>
        <v>0</v>
      </c>
      <c r="I13425" s="0" t="n">
        <f aca="false">IF(AND(B13425&lt;&gt;C13425,B13425=D13425, B13425=E13425), 1, 0)</f>
        <v>0</v>
      </c>
      <c r="J13425" s="0" t="n">
        <f aca="false">IF(B13425=E13425, 1, 0)</f>
        <v>0</v>
      </c>
      <c r="K13425" s="0" t="n">
        <f aca="false">IF(AND(OR(C13425=B13425, D13425=B13425), E13425&lt;&gt;B13425), 1, 0)</f>
        <v>0</v>
      </c>
    </row>
    <row r="13426" customFormat="false" ht="12.8" hidden="false" customHeight="false" outlineLevel="0" collapsed="false">
      <c r="A13426" s="0" t="n">
        <v>994</v>
      </c>
      <c r="B13426" s="0" t="n">
        <v>0</v>
      </c>
      <c r="C13426" s="0" t="n">
        <v>8</v>
      </c>
      <c r="D13426" s="0" t="n">
        <v>0</v>
      </c>
      <c r="E13426" s="0" t="n">
        <v>8</v>
      </c>
      <c r="F13426" s="0" t="n">
        <f aca="false">IF(AND(E13426&lt;&gt;C13426, E13426&lt;&gt;D13426), 1, 0)</f>
        <v>0</v>
      </c>
      <c r="G13426" s="0" t="n">
        <f aca="false">IF(AND(C13426=B13426,D13426=B13426, E13426&lt;&gt;B13426), 1, 0)</f>
        <v>0</v>
      </c>
      <c r="H13426" s="0" t="n">
        <f aca="false">IF(AND(B13426=C13426,D13426&lt;&gt;B13426, E13426=B13426), 1, 0)</f>
        <v>0</v>
      </c>
      <c r="I13426" s="0" t="n">
        <f aca="false">IF(AND(B13426&lt;&gt;C13426,B13426=D13426, B13426=E13426), 1, 0)</f>
        <v>0</v>
      </c>
      <c r="J13426" s="0" t="n">
        <f aca="false">IF(B13426=E13426, 1, 0)</f>
        <v>0</v>
      </c>
      <c r="K13426" s="0" t="n">
        <f aca="false">IF(AND(OR(C13426=B13426, D13426=B13426), E13426&lt;&gt;B13426), 1, 0)</f>
        <v>1</v>
      </c>
    </row>
    <row r="13427" customFormat="false" ht="12.8" hidden="false" customHeight="false" outlineLevel="0" collapsed="false">
      <c r="A13427" s="0" t="n">
        <v>995</v>
      </c>
      <c r="B13427" s="0" t="n">
        <v>1</v>
      </c>
      <c r="C13427" s="0" t="n">
        <v>3</v>
      </c>
      <c r="D13427" s="0" t="n">
        <v>3</v>
      </c>
      <c r="E13427" s="0" t="n">
        <v>3</v>
      </c>
      <c r="F13427" s="0" t="n">
        <f aca="false">IF(AND(E13427&lt;&gt;C13427, E13427&lt;&gt;D13427), 1, 0)</f>
        <v>0</v>
      </c>
      <c r="G13427" s="0" t="n">
        <f aca="false">IF(AND(C13427=B13427,D13427=B13427, E13427&lt;&gt;B13427), 1, 0)</f>
        <v>0</v>
      </c>
      <c r="H13427" s="0" t="n">
        <f aca="false">IF(AND(B13427=C13427,D13427&lt;&gt;B13427, E13427=B13427), 1, 0)</f>
        <v>0</v>
      </c>
      <c r="I13427" s="0" t="n">
        <f aca="false">IF(AND(B13427&lt;&gt;C13427,B13427=D13427, B13427=E13427), 1, 0)</f>
        <v>0</v>
      </c>
      <c r="J13427" s="0" t="n">
        <f aca="false">IF(B13427=E13427, 1, 0)</f>
        <v>0</v>
      </c>
      <c r="K13427" s="0" t="n">
        <f aca="false">IF(AND(OR(C13427=B13427, D13427=B13427), E13427&lt;&gt;B13427), 1, 0)</f>
        <v>0</v>
      </c>
    </row>
    <row r="13428" customFormat="false" ht="12.8" hidden="false" customHeight="false" outlineLevel="0" collapsed="false">
      <c r="A13428" s="0" t="n">
        <v>998</v>
      </c>
      <c r="B13428" s="0" t="n">
        <v>0</v>
      </c>
      <c r="C13428" s="0" t="n">
        <v>8</v>
      </c>
      <c r="D13428" s="0" t="n">
        <v>0</v>
      </c>
      <c r="E13428" s="0" t="n">
        <v>5</v>
      </c>
      <c r="F13428" s="0" t="n">
        <f aca="false">IF(AND(E13428&lt;&gt;C13428, E13428&lt;&gt;D13428), 1, 0)</f>
        <v>1</v>
      </c>
      <c r="G13428" s="0" t="n">
        <f aca="false">IF(AND(C13428=B13428,D13428=B13428, E13428&lt;&gt;B13428), 1, 0)</f>
        <v>0</v>
      </c>
      <c r="H13428" s="0" t="n">
        <f aca="false">IF(AND(B13428=C13428,D13428&lt;&gt;B13428, E13428=B13428), 1, 0)</f>
        <v>0</v>
      </c>
      <c r="I13428" s="0" t="n">
        <f aca="false">IF(AND(B13428&lt;&gt;C13428,B13428=D13428, B13428=E13428), 1, 0)</f>
        <v>0</v>
      </c>
      <c r="J13428" s="0" t="n">
        <f aca="false">IF(B13428=E13428, 1, 0)</f>
        <v>0</v>
      </c>
      <c r="K13428" s="0" t="n">
        <f aca="false">IF(AND(OR(C13428=B13428, D13428=B13428), E13428&lt;&gt;B13428), 1, 0)</f>
        <v>1</v>
      </c>
    </row>
    <row r="13429" customFormat="false" ht="12.8" hidden="false" customHeight="false" outlineLevel="0" collapsed="false">
      <c r="A13429" s="0" t="n">
        <v>999</v>
      </c>
      <c r="B13429" s="0" t="n">
        <v>8</v>
      </c>
      <c r="C13429" s="0" t="n">
        <v>8</v>
      </c>
      <c r="D13429" s="0" t="n">
        <v>3</v>
      </c>
      <c r="E13429" s="0" t="n">
        <v>2</v>
      </c>
      <c r="F13429" s="0" t="n">
        <f aca="false">IF(AND(E13429&lt;&gt;C13429, E13429&lt;&gt;D13429), 1, 0)</f>
        <v>1</v>
      </c>
      <c r="G13429" s="0" t="n">
        <f aca="false">IF(AND(C13429=B13429,D13429=B13429, E13429&lt;&gt;B13429), 1, 0)</f>
        <v>0</v>
      </c>
      <c r="H13429" s="0" t="n">
        <f aca="false">IF(AND(B13429=C13429,D13429&lt;&gt;B13429, E13429=B13429), 1, 0)</f>
        <v>0</v>
      </c>
      <c r="I13429" s="0" t="n">
        <f aca="false">IF(AND(B13429&lt;&gt;C13429,B13429=D13429, B13429=E13429), 1, 0)</f>
        <v>0</v>
      </c>
      <c r="J13429" s="0" t="n">
        <f aca="false">IF(B13429=E13429, 1, 0)</f>
        <v>0</v>
      </c>
      <c r="K13429" s="0" t="n">
        <f aca="false">IF(AND(OR(C13429=B13429, D13429=B13429), E13429&lt;&gt;B13429), 1, 0)</f>
        <v>1</v>
      </c>
    </row>
    <row r="13430" customFormat="false" ht="12.8" hidden="false" customHeight="false" outlineLevel="0" collapsed="false">
      <c r="A13430" s="0" t="n">
        <v>1000</v>
      </c>
      <c r="B13430" s="0" t="n">
        <v>9</v>
      </c>
      <c r="C13430" s="0" t="n">
        <v>2</v>
      </c>
      <c r="D13430" s="0" t="n">
        <v>2</v>
      </c>
      <c r="E13430" s="0" t="n">
        <v>2</v>
      </c>
      <c r="F13430" s="0" t="n">
        <f aca="false">IF(AND(E13430&lt;&gt;C13430, E13430&lt;&gt;D13430), 1, 0)</f>
        <v>0</v>
      </c>
      <c r="G13430" s="0" t="n">
        <f aca="false">IF(AND(C13430=B13430,D13430=B13430, E13430&lt;&gt;B13430), 1, 0)</f>
        <v>0</v>
      </c>
      <c r="H13430" s="0" t="n">
        <f aca="false">IF(AND(B13430=C13430,D13430&lt;&gt;B13430, E13430=B13430), 1, 0)</f>
        <v>0</v>
      </c>
      <c r="I13430" s="0" t="n">
        <f aca="false">IF(AND(B13430&lt;&gt;C13430,B13430=D13430, B13430=E13430), 1, 0)</f>
        <v>0</v>
      </c>
      <c r="J13430" s="0" t="n">
        <f aca="false">IF(B13430=E13430, 1, 0)</f>
        <v>0</v>
      </c>
      <c r="K13430" s="0" t="n">
        <f aca="false">IF(AND(OR(C13430=B13430, D13430=B13430), E13430&lt;&gt;B13430), 1, 0)</f>
        <v>0</v>
      </c>
    </row>
    <row r="13431" customFormat="false" ht="12.8" hidden="false" customHeight="false" outlineLevel="0" collapsed="false">
      <c r="A13431" s="0" t="n">
        <v>1001</v>
      </c>
      <c r="B13431" s="0" t="n">
        <v>9</v>
      </c>
      <c r="C13431" s="0" t="n">
        <v>3</v>
      </c>
      <c r="D13431" s="0" t="n">
        <v>3</v>
      </c>
      <c r="E13431" s="0" t="n">
        <v>3</v>
      </c>
      <c r="F13431" s="0" t="n">
        <f aca="false">IF(AND(E13431&lt;&gt;C13431, E13431&lt;&gt;D13431), 1, 0)</f>
        <v>0</v>
      </c>
      <c r="G13431" s="0" t="n">
        <f aca="false">IF(AND(C13431=B13431,D13431=B13431, E13431&lt;&gt;B13431), 1, 0)</f>
        <v>0</v>
      </c>
      <c r="H13431" s="0" t="n">
        <f aca="false">IF(AND(B13431=C13431,D13431&lt;&gt;B13431, E13431=B13431), 1, 0)</f>
        <v>0</v>
      </c>
      <c r="I13431" s="0" t="n">
        <f aca="false">IF(AND(B13431&lt;&gt;C13431,B13431=D13431, B13431=E13431), 1, 0)</f>
        <v>0</v>
      </c>
      <c r="J13431" s="0" t="n">
        <f aca="false">IF(B13431=E13431, 1, 0)</f>
        <v>0</v>
      </c>
      <c r="K13431" s="0" t="n">
        <f aca="false">IF(AND(OR(C13431=B13431, D13431=B13431), E13431&lt;&gt;B13431), 1, 0)</f>
        <v>0</v>
      </c>
    </row>
    <row r="13432" customFormat="false" ht="12.8" hidden="false" customHeight="false" outlineLevel="0" collapsed="false">
      <c r="A13432" s="0" t="n">
        <v>1002</v>
      </c>
      <c r="B13432" s="0" t="n">
        <v>0</v>
      </c>
      <c r="C13432" s="0" t="n">
        <v>2</v>
      </c>
      <c r="D13432" s="0" t="n">
        <v>2</v>
      </c>
      <c r="E13432" s="0" t="n">
        <v>2</v>
      </c>
      <c r="F13432" s="0" t="n">
        <f aca="false">IF(AND(E13432&lt;&gt;C13432, E13432&lt;&gt;D13432), 1, 0)</f>
        <v>0</v>
      </c>
      <c r="G13432" s="0" t="n">
        <f aca="false">IF(AND(C13432=B13432,D13432=B13432, E13432&lt;&gt;B13432), 1, 0)</f>
        <v>0</v>
      </c>
      <c r="H13432" s="0" t="n">
        <f aca="false">IF(AND(B13432=C13432,D13432&lt;&gt;B13432, E13432=B13432), 1, 0)</f>
        <v>0</v>
      </c>
      <c r="I13432" s="0" t="n">
        <f aca="false">IF(AND(B13432&lt;&gt;C13432,B13432=D13432, B13432=E13432), 1, 0)</f>
        <v>0</v>
      </c>
      <c r="J13432" s="0" t="n">
        <f aca="false">IF(B13432=E13432, 1, 0)</f>
        <v>0</v>
      </c>
      <c r="K13432" s="0" t="n">
        <f aca="false">IF(AND(OR(C13432=B13432, D13432=B13432), E13432&lt;&gt;B13432), 1, 0)</f>
        <v>0</v>
      </c>
    </row>
    <row r="13433" customFormat="false" ht="12.8" hidden="false" customHeight="false" outlineLevel="0" collapsed="false">
      <c r="A13433" s="0" t="n">
        <v>1003</v>
      </c>
      <c r="B13433" s="0" t="n">
        <v>2</v>
      </c>
      <c r="C13433" s="0" t="n">
        <v>8</v>
      </c>
      <c r="D13433" s="0" t="n">
        <v>8</v>
      </c>
      <c r="E13433" s="0" t="n">
        <v>8</v>
      </c>
      <c r="F13433" s="0" t="n">
        <f aca="false">IF(AND(E13433&lt;&gt;C13433, E13433&lt;&gt;D13433), 1, 0)</f>
        <v>0</v>
      </c>
      <c r="G13433" s="0" t="n">
        <f aca="false">IF(AND(C13433=B13433,D13433=B13433, E13433&lt;&gt;B13433), 1, 0)</f>
        <v>0</v>
      </c>
      <c r="H13433" s="0" t="n">
        <f aca="false">IF(AND(B13433=C13433,D13433&lt;&gt;B13433, E13433=B13433), 1, 0)</f>
        <v>0</v>
      </c>
      <c r="I13433" s="0" t="n">
        <f aca="false">IF(AND(B13433&lt;&gt;C13433,B13433=D13433, B13433=E13433), 1, 0)</f>
        <v>0</v>
      </c>
      <c r="J13433" s="0" t="n">
        <f aca="false">IF(B13433=E13433, 1, 0)</f>
        <v>0</v>
      </c>
      <c r="K13433" s="0" t="n">
        <f aca="false">IF(AND(OR(C13433=B13433, D13433=B13433), E13433&lt;&gt;B13433), 1, 0)</f>
        <v>0</v>
      </c>
    </row>
    <row r="13434" customFormat="false" ht="12.8" hidden="false" customHeight="false" outlineLevel="0" collapsed="false">
      <c r="A13434" s="0" t="n">
        <v>1004</v>
      </c>
      <c r="B13434" s="0" t="n">
        <v>5</v>
      </c>
      <c r="C13434" s="0" t="n">
        <v>3</v>
      </c>
      <c r="D13434" s="0" t="n">
        <v>5</v>
      </c>
      <c r="E13434" s="0" t="n">
        <v>5</v>
      </c>
      <c r="F13434" s="0" t="n">
        <f aca="false">IF(AND(E13434&lt;&gt;C13434, E13434&lt;&gt;D13434), 1, 0)</f>
        <v>0</v>
      </c>
      <c r="G13434" s="0" t="n">
        <f aca="false">IF(AND(C13434=B13434,D13434=B13434, E13434&lt;&gt;B13434), 1, 0)</f>
        <v>0</v>
      </c>
      <c r="H13434" s="0" t="n">
        <f aca="false">IF(AND(B13434=C13434,D13434&lt;&gt;B13434, E13434=B13434), 1, 0)</f>
        <v>0</v>
      </c>
      <c r="I13434" s="0" t="n">
        <f aca="false">IF(AND(B13434&lt;&gt;C13434,B13434=D13434, B13434=E13434), 1, 0)</f>
        <v>1</v>
      </c>
      <c r="J13434" s="0" t="n">
        <f aca="false">IF(B13434=E13434, 1, 0)</f>
        <v>1</v>
      </c>
      <c r="K13434" s="0" t="n">
        <f aca="false">IF(AND(OR(C13434=B13434, D13434=B13434), E13434&lt;&gt;B13434), 1, 0)</f>
        <v>0</v>
      </c>
    </row>
    <row r="13435" customFormat="false" ht="12.8" hidden="false" customHeight="false" outlineLevel="0" collapsed="false">
      <c r="A13435" s="0" t="n">
        <v>1005</v>
      </c>
      <c r="B13435" s="0" t="n">
        <v>1</v>
      </c>
      <c r="C13435" s="0" t="n">
        <v>3</v>
      </c>
      <c r="D13435" s="0" t="n">
        <v>3</v>
      </c>
      <c r="E13435" s="0" t="n">
        <v>3</v>
      </c>
      <c r="F13435" s="0" t="n">
        <f aca="false">IF(AND(E13435&lt;&gt;C13435, E13435&lt;&gt;D13435), 1, 0)</f>
        <v>0</v>
      </c>
      <c r="G13435" s="0" t="n">
        <f aca="false">IF(AND(C13435=B13435,D13435=B13435, E13435&lt;&gt;B13435), 1, 0)</f>
        <v>0</v>
      </c>
      <c r="H13435" s="0" t="n">
        <f aca="false">IF(AND(B13435=C13435,D13435&lt;&gt;B13435, E13435=B13435), 1, 0)</f>
        <v>0</v>
      </c>
      <c r="I13435" s="0" t="n">
        <f aca="false">IF(AND(B13435&lt;&gt;C13435,B13435=D13435, B13435=E13435), 1, 0)</f>
        <v>0</v>
      </c>
      <c r="J13435" s="0" t="n">
        <f aca="false">IF(B13435=E13435, 1, 0)</f>
        <v>0</v>
      </c>
      <c r="K13435" s="0" t="n">
        <f aca="false">IF(AND(OR(C13435=B13435, D13435=B13435), E13435&lt;&gt;B13435), 1, 0)</f>
        <v>0</v>
      </c>
    </row>
    <row r="13436" customFormat="false" ht="12.8" hidden="false" customHeight="false" outlineLevel="0" collapsed="false">
      <c r="A13436" s="0" t="n">
        <v>1006</v>
      </c>
      <c r="B13436" s="0" t="n">
        <v>9</v>
      </c>
      <c r="C13436" s="0" t="n">
        <v>4</v>
      </c>
      <c r="D13436" s="0" t="n">
        <v>3</v>
      </c>
      <c r="E13436" s="0" t="n">
        <v>3</v>
      </c>
      <c r="F13436" s="0" t="n">
        <f aca="false">IF(AND(E13436&lt;&gt;C13436, E13436&lt;&gt;D13436), 1, 0)</f>
        <v>0</v>
      </c>
      <c r="G13436" s="0" t="n">
        <f aca="false">IF(AND(C13436=B13436,D13436=B13436, E13436&lt;&gt;B13436), 1, 0)</f>
        <v>0</v>
      </c>
      <c r="H13436" s="0" t="n">
        <f aca="false">IF(AND(B13436=C13436,D13436&lt;&gt;B13436, E13436=B13436), 1, 0)</f>
        <v>0</v>
      </c>
      <c r="I13436" s="0" t="n">
        <f aca="false">IF(AND(B13436&lt;&gt;C13436,B13436=D13436, B13436=E13436), 1, 0)</f>
        <v>0</v>
      </c>
      <c r="J13436" s="0" t="n">
        <f aca="false">IF(B13436=E13436, 1, 0)</f>
        <v>0</v>
      </c>
      <c r="K13436" s="0" t="n">
        <f aca="false">IF(AND(OR(C13436=B13436, D13436=B13436), E13436&lt;&gt;B13436), 1, 0)</f>
        <v>0</v>
      </c>
    </row>
    <row r="13437" customFormat="false" ht="12.8" hidden="false" customHeight="false" outlineLevel="0" collapsed="false">
      <c r="A13437" s="0" t="n">
        <v>1007</v>
      </c>
      <c r="B13437" s="0" t="n">
        <v>7</v>
      </c>
      <c r="C13437" s="0" t="n">
        <v>2</v>
      </c>
      <c r="D13437" s="0" t="n">
        <v>3</v>
      </c>
      <c r="E13437" s="0" t="n">
        <v>2</v>
      </c>
      <c r="F13437" s="0" t="n">
        <f aca="false">IF(AND(E13437&lt;&gt;C13437, E13437&lt;&gt;D13437), 1, 0)</f>
        <v>0</v>
      </c>
      <c r="G13437" s="0" t="n">
        <f aca="false">IF(AND(C13437=B13437,D13437=B13437, E13437&lt;&gt;B13437), 1, 0)</f>
        <v>0</v>
      </c>
      <c r="H13437" s="0" t="n">
        <f aca="false">IF(AND(B13437=C13437,D13437&lt;&gt;B13437, E13437=B13437), 1, 0)</f>
        <v>0</v>
      </c>
      <c r="I13437" s="0" t="n">
        <f aca="false">IF(AND(B13437&lt;&gt;C13437,B13437=D13437, B13437=E13437), 1, 0)</f>
        <v>0</v>
      </c>
      <c r="J13437" s="0" t="n">
        <f aca="false">IF(B13437=E13437, 1, 0)</f>
        <v>0</v>
      </c>
      <c r="K13437" s="0" t="n">
        <f aca="false">IF(AND(OR(C13437=B13437, D13437=B13437), E13437&lt;&gt;B13437), 1, 0)</f>
        <v>0</v>
      </c>
    </row>
    <row r="13438" customFormat="false" ht="12.8" hidden="false" customHeight="false" outlineLevel="0" collapsed="false">
      <c r="A13438" s="0" t="n">
        <v>1008</v>
      </c>
      <c r="B13438" s="0" t="n">
        <v>8</v>
      </c>
      <c r="C13438" s="0" t="n">
        <v>3</v>
      </c>
      <c r="D13438" s="0" t="n">
        <v>3</v>
      </c>
      <c r="E13438" s="0" t="n">
        <v>3</v>
      </c>
      <c r="F13438" s="0" t="n">
        <f aca="false">IF(AND(E13438&lt;&gt;C13438, E13438&lt;&gt;D13438), 1, 0)</f>
        <v>0</v>
      </c>
      <c r="G13438" s="0" t="n">
        <f aca="false">IF(AND(C13438=B13438,D13438=B13438, E13438&lt;&gt;B13438), 1, 0)</f>
        <v>0</v>
      </c>
      <c r="H13438" s="0" t="n">
        <f aca="false">IF(AND(B13438=C13438,D13438&lt;&gt;B13438, E13438=B13438), 1, 0)</f>
        <v>0</v>
      </c>
      <c r="I13438" s="0" t="n">
        <f aca="false">IF(AND(B13438&lt;&gt;C13438,B13438=D13438, B13438=E13438), 1, 0)</f>
        <v>0</v>
      </c>
      <c r="J13438" s="0" t="n">
        <f aca="false">IF(B13438=E13438, 1, 0)</f>
        <v>0</v>
      </c>
      <c r="K13438" s="0" t="n">
        <f aca="false">IF(AND(OR(C13438=B13438, D13438=B13438), E13438&lt;&gt;B13438), 1, 0)</f>
        <v>0</v>
      </c>
    </row>
    <row r="13439" customFormat="false" ht="12.8" hidden="false" customHeight="false" outlineLevel="0" collapsed="false">
      <c r="A13439" s="0" t="n">
        <v>1009</v>
      </c>
      <c r="B13439" s="0" t="n">
        <v>1</v>
      </c>
      <c r="C13439" s="0" t="n">
        <v>3</v>
      </c>
      <c r="D13439" s="0" t="n">
        <v>3</v>
      </c>
      <c r="E13439" s="0" t="n">
        <v>3</v>
      </c>
      <c r="F13439" s="0" t="n">
        <f aca="false">IF(AND(E13439&lt;&gt;C13439, E13439&lt;&gt;D13439), 1, 0)</f>
        <v>0</v>
      </c>
      <c r="G13439" s="0" t="n">
        <f aca="false">IF(AND(C13439=B13439,D13439=B13439, E13439&lt;&gt;B13439), 1, 0)</f>
        <v>0</v>
      </c>
      <c r="H13439" s="0" t="n">
        <f aca="false">IF(AND(B13439=C13439,D13439&lt;&gt;B13439, E13439=B13439), 1, 0)</f>
        <v>0</v>
      </c>
      <c r="I13439" s="0" t="n">
        <f aca="false">IF(AND(B13439&lt;&gt;C13439,B13439=D13439, B13439=E13439), 1, 0)</f>
        <v>0</v>
      </c>
      <c r="J13439" s="0" t="n">
        <f aca="false">IF(B13439=E13439, 1, 0)</f>
        <v>0</v>
      </c>
      <c r="K13439" s="0" t="n">
        <f aca="false">IF(AND(OR(C13439=B13439, D13439=B13439), E13439&lt;&gt;B13439), 1, 0)</f>
        <v>0</v>
      </c>
    </row>
    <row r="13440" customFormat="false" ht="12.8" hidden="false" customHeight="false" outlineLevel="0" collapsed="false">
      <c r="A13440" s="0" t="n">
        <v>1010</v>
      </c>
      <c r="B13440" s="0" t="n">
        <v>0</v>
      </c>
      <c r="C13440" s="0" t="n">
        <v>2</v>
      </c>
      <c r="D13440" s="0" t="n">
        <v>2</v>
      </c>
      <c r="E13440" s="0" t="n">
        <v>2</v>
      </c>
      <c r="F13440" s="0" t="n">
        <f aca="false">IF(AND(E13440&lt;&gt;C13440, E13440&lt;&gt;D13440), 1, 0)</f>
        <v>0</v>
      </c>
      <c r="G13440" s="0" t="n">
        <f aca="false">IF(AND(C13440=B13440,D13440=B13440, E13440&lt;&gt;B13440), 1, 0)</f>
        <v>0</v>
      </c>
      <c r="H13440" s="0" t="n">
        <f aca="false">IF(AND(B13440=C13440,D13440&lt;&gt;B13440, E13440=B13440), 1, 0)</f>
        <v>0</v>
      </c>
      <c r="I13440" s="0" t="n">
        <f aca="false">IF(AND(B13440&lt;&gt;C13440,B13440=D13440, B13440=E13440), 1, 0)</f>
        <v>0</v>
      </c>
      <c r="J13440" s="0" t="n">
        <f aca="false">IF(B13440=E13440, 1, 0)</f>
        <v>0</v>
      </c>
      <c r="K13440" s="0" t="n">
        <f aca="false">IF(AND(OR(C13440=B13440, D13440=B13440), E13440&lt;&gt;B13440), 1, 0)</f>
        <v>0</v>
      </c>
    </row>
    <row r="13441" customFormat="false" ht="12.8" hidden="false" customHeight="false" outlineLevel="0" collapsed="false">
      <c r="A13441" s="0" t="n">
        <v>1011</v>
      </c>
      <c r="B13441" s="0" t="n">
        <v>4</v>
      </c>
      <c r="C13441" s="0" t="n">
        <v>6</v>
      </c>
      <c r="D13441" s="0" t="n">
        <v>5</v>
      </c>
      <c r="E13441" s="0" t="n">
        <v>5</v>
      </c>
      <c r="F13441" s="0" t="n">
        <f aca="false">IF(AND(E13441&lt;&gt;C13441, E13441&lt;&gt;D13441), 1, 0)</f>
        <v>0</v>
      </c>
      <c r="G13441" s="0" t="n">
        <f aca="false">IF(AND(C13441=B13441,D13441=B13441, E13441&lt;&gt;B13441), 1, 0)</f>
        <v>0</v>
      </c>
      <c r="H13441" s="0" t="n">
        <f aca="false">IF(AND(B13441=C13441,D13441&lt;&gt;B13441, E13441=B13441), 1, 0)</f>
        <v>0</v>
      </c>
      <c r="I13441" s="0" t="n">
        <f aca="false">IF(AND(B13441&lt;&gt;C13441,B13441=D13441, B13441=E13441), 1, 0)</f>
        <v>0</v>
      </c>
      <c r="J13441" s="0" t="n">
        <f aca="false">IF(B13441=E13441, 1, 0)</f>
        <v>0</v>
      </c>
      <c r="K13441" s="0" t="n">
        <f aca="false">IF(AND(OR(C13441=B13441, D13441=B13441), E13441&lt;&gt;B13441), 1, 0)</f>
        <v>0</v>
      </c>
    </row>
    <row r="13442" customFormat="false" ht="12.8" hidden="false" customHeight="false" outlineLevel="0" collapsed="false">
      <c r="A13442" s="0" t="n">
        <v>1012</v>
      </c>
      <c r="B13442" s="0" t="n">
        <v>1</v>
      </c>
      <c r="C13442" s="0" t="n">
        <v>3</v>
      </c>
      <c r="D13442" s="0" t="n">
        <v>3</v>
      </c>
      <c r="E13442" s="0" t="n">
        <v>3</v>
      </c>
      <c r="F13442" s="0" t="n">
        <f aca="false">IF(AND(E13442&lt;&gt;C13442, E13442&lt;&gt;D13442), 1, 0)</f>
        <v>0</v>
      </c>
      <c r="G13442" s="0" t="n">
        <f aca="false">IF(AND(C13442=B13442,D13442=B13442, E13442&lt;&gt;B13442), 1, 0)</f>
        <v>0</v>
      </c>
      <c r="H13442" s="0" t="n">
        <f aca="false">IF(AND(B13442=C13442,D13442&lt;&gt;B13442, E13442=B13442), 1, 0)</f>
        <v>0</v>
      </c>
      <c r="I13442" s="0" t="n">
        <f aca="false">IF(AND(B13442&lt;&gt;C13442,B13442=D13442, B13442=E13442), 1, 0)</f>
        <v>0</v>
      </c>
      <c r="J13442" s="0" t="n">
        <f aca="false">IF(B13442=E13442, 1, 0)</f>
        <v>0</v>
      </c>
      <c r="K13442" s="0" t="n">
        <f aca="false">IF(AND(OR(C13442=B13442, D13442=B13442), E13442&lt;&gt;B13442), 1, 0)</f>
        <v>0</v>
      </c>
    </row>
    <row r="13443" customFormat="false" ht="12.8" hidden="false" customHeight="false" outlineLevel="0" collapsed="false">
      <c r="A13443" s="0" t="n">
        <v>1013</v>
      </c>
      <c r="B13443" s="0" t="n">
        <v>7</v>
      </c>
      <c r="C13443" s="0" t="n">
        <v>4</v>
      </c>
      <c r="D13443" s="0" t="n">
        <v>4</v>
      </c>
      <c r="E13443" s="0" t="n">
        <v>4</v>
      </c>
      <c r="F13443" s="0" t="n">
        <f aca="false">IF(AND(E13443&lt;&gt;C13443, E13443&lt;&gt;D13443), 1, 0)</f>
        <v>0</v>
      </c>
      <c r="G13443" s="0" t="n">
        <f aca="false">IF(AND(C13443=B13443,D13443=B13443, E13443&lt;&gt;B13443), 1, 0)</f>
        <v>0</v>
      </c>
      <c r="H13443" s="0" t="n">
        <f aca="false">IF(AND(B13443=C13443,D13443&lt;&gt;B13443, E13443=B13443), 1, 0)</f>
        <v>0</v>
      </c>
      <c r="I13443" s="0" t="n">
        <f aca="false">IF(AND(B13443&lt;&gt;C13443,B13443=D13443, B13443=E13443), 1, 0)</f>
        <v>0</v>
      </c>
      <c r="J13443" s="0" t="n">
        <f aca="false">IF(B13443=E13443, 1, 0)</f>
        <v>0</v>
      </c>
      <c r="K13443" s="0" t="n">
        <f aca="false">IF(AND(OR(C13443=B13443, D13443=B13443), E13443&lt;&gt;B13443), 1, 0)</f>
        <v>0</v>
      </c>
    </row>
    <row r="13444" customFormat="false" ht="12.8" hidden="false" customHeight="false" outlineLevel="0" collapsed="false">
      <c r="A13444" s="0" t="n">
        <v>1014</v>
      </c>
      <c r="B13444" s="0" t="n">
        <v>9</v>
      </c>
      <c r="C13444" s="0" t="n">
        <v>4</v>
      </c>
      <c r="D13444" s="0" t="n">
        <v>4</v>
      </c>
      <c r="E13444" s="0" t="n">
        <v>4</v>
      </c>
      <c r="F13444" s="0" t="n">
        <f aca="false">IF(AND(E13444&lt;&gt;C13444, E13444&lt;&gt;D13444), 1, 0)</f>
        <v>0</v>
      </c>
      <c r="G13444" s="0" t="n">
        <f aca="false">IF(AND(C13444=B13444,D13444=B13444, E13444&lt;&gt;B13444), 1, 0)</f>
        <v>0</v>
      </c>
      <c r="H13444" s="0" t="n">
        <f aca="false">IF(AND(B13444=C13444,D13444&lt;&gt;B13444, E13444=B13444), 1, 0)</f>
        <v>0</v>
      </c>
      <c r="I13444" s="0" t="n">
        <f aca="false">IF(AND(B13444&lt;&gt;C13444,B13444=D13444, B13444=E13444), 1, 0)</f>
        <v>0</v>
      </c>
      <c r="J13444" s="0" t="n">
        <f aca="false">IF(B13444=E13444, 1, 0)</f>
        <v>0</v>
      </c>
      <c r="K13444" s="0" t="n">
        <f aca="false">IF(AND(OR(C13444=B13444, D13444=B13444), E13444&lt;&gt;B13444), 1, 0)</f>
        <v>0</v>
      </c>
    </row>
    <row r="13445" customFormat="false" ht="12.8" hidden="false" customHeight="false" outlineLevel="0" collapsed="false">
      <c r="A13445" s="0" t="n">
        <v>1015</v>
      </c>
      <c r="B13445" s="0" t="n">
        <v>6</v>
      </c>
      <c r="C13445" s="0" t="n">
        <v>5</v>
      </c>
      <c r="D13445" s="0" t="n">
        <v>5</v>
      </c>
      <c r="E13445" s="0" t="n">
        <v>5</v>
      </c>
      <c r="F13445" s="0" t="n">
        <f aca="false">IF(AND(E13445&lt;&gt;C13445, E13445&lt;&gt;D13445), 1, 0)</f>
        <v>0</v>
      </c>
      <c r="G13445" s="0" t="n">
        <f aca="false">IF(AND(C13445=B13445,D13445=B13445, E13445&lt;&gt;B13445), 1, 0)</f>
        <v>0</v>
      </c>
      <c r="H13445" s="0" t="n">
        <f aca="false">IF(AND(B13445=C13445,D13445&lt;&gt;B13445, E13445=B13445), 1, 0)</f>
        <v>0</v>
      </c>
      <c r="I13445" s="0" t="n">
        <f aca="false">IF(AND(B13445&lt;&gt;C13445,B13445=D13445, B13445=E13445), 1, 0)</f>
        <v>0</v>
      </c>
      <c r="J13445" s="0" t="n">
        <f aca="false">IF(B13445=E13445, 1, 0)</f>
        <v>0</v>
      </c>
      <c r="K13445" s="0" t="n">
        <f aca="false">IF(AND(OR(C13445=B13445, D13445=B13445), E13445&lt;&gt;B13445), 1, 0)</f>
        <v>0</v>
      </c>
    </row>
    <row r="13446" customFormat="false" ht="12.8" hidden="false" customHeight="false" outlineLevel="0" collapsed="false">
      <c r="A13446" s="0" t="n">
        <v>1016</v>
      </c>
      <c r="B13446" s="0" t="n">
        <v>4</v>
      </c>
      <c r="C13446" s="0" t="n">
        <v>1</v>
      </c>
      <c r="D13446" s="0" t="n">
        <v>3</v>
      </c>
      <c r="E13446" s="0" t="n">
        <v>3</v>
      </c>
      <c r="F13446" s="0" t="n">
        <f aca="false">IF(AND(E13446&lt;&gt;C13446, E13446&lt;&gt;D13446), 1, 0)</f>
        <v>0</v>
      </c>
      <c r="G13446" s="0" t="n">
        <f aca="false">IF(AND(C13446=B13446,D13446=B13446, E13446&lt;&gt;B13446), 1, 0)</f>
        <v>0</v>
      </c>
      <c r="H13446" s="0" t="n">
        <f aca="false">IF(AND(B13446=C13446,D13446&lt;&gt;B13446, E13446=B13446), 1, 0)</f>
        <v>0</v>
      </c>
      <c r="I13446" s="0" t="n">
        <f aca="false">IF(AND(B13446&lt;&gt;C13446,B13446=D13446, B13446=E13446), 1, 0)</f>
        <v>0</v>
      </c>
      <c r="J13446" s="0" t="n">
        <f aca="false">IF(B13446=E13446, 1, 0)</f>
        <v>0</v>
      </c>
      <c r="K13446" s="0" t="n">
        <f aca="false">IF(AND(OR(C13446=B13446, D13446=B13446), E13446&lt;&gt;B13446), 1, 0)</f>
        <v>0</v>
      </c>
    </row>
    <row r="13447" customFormat="false" ht="12.8" hidden="false" customHeight="false" outlineLevel="0" collapsed="false">
      <c r="A13447" s="0" t="n">
        <v>1018</v>
      </c>
      <c r="B13447" s="0" t="n">
        <v>6</v>
      </c>
      <c r="C13447" s="0" t="n">
        <v>2</v>
      </c>
      <c r="D13447" s="0" t="n">
        <v>2</v>
      </c>
      <c r="E13447" s="0" t="n">
        <v>2</v>
      </c>
      <c r="F13447" s="0" t="n">
        <f aca="false">IF(AND(E13447&lt;&gt;C13447, E13447&lt;&gt;D13447), 1, 0)</f>
        <v>0</v>
      </c>
      <c r="G13447" s="0" t="n">
        <f aca="false">IF(AND(C13447=B13447,D13447=B13447, E13447&lt;&gt;B13447), 1, 0)</f>
        <v>0</v>
      </c>
      <c r="H13447" s="0" t="n">
        <f aca="false">IF(AND(B13447=C13447,D13447&lt;&gt;B13447, E13447=B13447), 1, 0)</f>
        <v>0</v>
      </c>
      <c r="I13447" s="0" t="n">
        <f aca="false">IF(AND(B13447&lt;&gt;C13447,B13447=D13447, B13447=E13447), 1, 0)</f>
        <v>0</v>
      </c>
      <c r="J13447" s="0" t="n">
        <f aca="false">IF(B13447=E13447, 1, 0)</f>
        <v>0</v>
      </c>
      <c r="K13447" s="0" t="n">
        <f aca="false">IF(AND(OR(C13447=B13447, D13447=B13447), E13447&lt;&gt;B13447), 1, 0)</f>
        <v>0</v>
      </c>
    </row>
    <row r="13448" customFormat="false" ht="12.8" hidden="false" customHeight="false" outlineLevel="0" collapsed="false">
      <c r="A13448" s="0" t="n">
        <v>1020</v>
      </c>
      <c r="B13448" s="0" t="n">
        <v>1</v>
      </c>
      <c r="C13448" s="0" t="n">
        <v>5</v>
      </c>
      <c r="D13448" s="0" t="n">
        <v>5</v>
      </c>
      <c r="E13448" s="0" t="n">
        <v>5</v>
      </c>
      <c r="F13448" s="0" t="n">
        <f aca="false">IF(AND(E13448&lt;&gt;C13448, E13448&lt;&gt;D13448), 1, 0)</f>
        <v>0</v>
      </c>
      <c r="G13448" s="0" t="n">
        <f aca="false">IF(AND(C13448=B13448,D13448=B13448, E13448&lt;&gt;B13448), 1, 0)</f>
        <v>0</v>
      </c>
      <c r="H13448" s="0" t="n">
        <f aca="false">IF(AND(B13448=C13448,D13448&lt;&gt;B13448, E13448=B13448), 1, 0)</f>
        <v>0</v>
      </c>
      <c r="I13448" s="0" t="n">
        <f aca="false">IF(AND(B13448&lt;&gt;C13448,B13448=D13448, B13448=E13448), 1, 0)</f>
        <v>0</v>
      </c>
      <c r="J13448" s="0" t="n">
        <f aca="false">IF(B13448=E13448, 1, 0)</f>
        <v>0</v>
      </c>
      <c r="K13448" s="0" t="n">
        <f aca="false">IF(AND(OR(C13448=B13448, D13448=B13448), E13448&lt;&gt;B13448), 1, 0)</f>
        <v>0</v>
      </c>
    </row>
    <row r="13449" customFormat="false" ht="12.8" hidden="false" customHeight="false" outlineLevel="0" collapsed="false">
      <c r="A13449" s="0" t="n">
        <v>1022</v>
      </c>
      <c r="B13449" s="0" t="n">
        <v>7</v>
      </c>
      <c r="C13449" s="0" t="n">
        <v>3</v>
      </c>
      <c r="D13449" s="0" t="n">
        <v>3</v>
      </c>
      <c r="E13449" s="0" t="n">
        <v>3</v>
      </c>
      <c r="F13449" s="0" t="n">
        <f aca="false">IF(AND(E13449&lt;&gt;C13449, E13449&lt;&gt;D13449), 1, 0)</f>
        <v>0</v>
      </c>
      <c r="G13449" s="0" t="n">
        <f aca="false">IF(AND(C13449=B13449,D13449=B13449, E13449&lt;&gt;B13449), 1, 0)</f>
        <v>0</v>
      </c>
      <c r="H13449" s="0" t="n">
        <f aca="false">IF(AND(B13449=C13449,D13449&lt;&gt;B13449, E13449=B13449), 1, 0)</f>
        <v>0</v>
      </c>
      <c r="I13449" s="0" t="n">
        <f aca="false">IF(AND(B13449&lt;&gt;C13449,B13449=D13449, B13449=E13449), 1, 0)</f>
        <v>0</v>
      </c>
      <c r="J13449" s="0" t="n">
        <f aca="false">IF(B13449=E13449, 1, 0)</f>
        <v>0</v>
      </c>
      <c r="K13449" s="0" t="n">
        <f aca="false">IF(AND(OR(C13449=B13449, D13449=B13449), E13449&lt;&gt;B13449), 1, 0)</f>
        <v>0</v>
      </c>
    </row>
    <row r="13450" customFormat="false" ht="12.8" hidden="false" customHeight="false" outlineLevel="0" collapsed="false">
      <c r="A13450" s="0" t="n">
        <v>1024</v>
      </c>
      <c r="B13450" s="0" t="n">
        <v>4</v>
      </c>
      <c r="C13450" s="0" t="n">
        <v>2</v>
      </c>
      <c r="D13450" s="0" t="n">
        <v>2</v>
      </c>
      <c r="E13450" s="0" t="n">
        <v>2</v>
      </c>
      <c r="F13450" s="0" t="n">
        <f aca="false">IF(AND(E13450&lt;&gt;C13450, E13450&lt;&gt;D13450), 1, 0)</f>
        <v>0</v>
      </c>
      <c r="G13450" s="0" t="n">
        <f aca="false">IF(AND(C13450=B13450,D13450=B13450, E13450&lt;&gt;B13450), 1, 0)</f>
        <v>0</v>
      </c>
      <c r="H13450" s="0" t="n">
        <f aca="false">IF(AND(B13450=C13450,D13450&lt;&gt;B13450, E13450=B13450), 1, 0)</f>
        <v>0</v>
      </c>
      <c r="I13450" s="0" t="n">
        <f aca="false">IF(AND(B13450&lt;&gt;C13450,B13450=D13450, B13450=E13450), 1, 0)</f>
        <v>0</v>
      </c>
      <c r="J13450" s="0" t="n">
        <f aca="false">IF(B13450=E13450, 1, 0)</f>
        <v>0</v>
      </c>
      <c r="K13450" s="0" t="n">
        <f aca="false">IF(AND(OR(C13450=B13450, D13450=B13450), E13450&lt;&gt;B13450), 1, 0)</f>
        <v>0</v>
      </c>
    </row>
    <row r="13451" customFormat="false" ht="12.8" hidden="false" customHeight="false" outlineLevel="0" collapsed="false">
      <c r="A13451" s="0" t="n">
        <v>1025</v>
      </c>
      <c r="B13451" s="0" t="n">
        <v>4</v>
      </c>
      <c r="C13451" s="0" t="n">
        <v>5</v>
      </c>
      <c r="D13451" s="0" t="n">
        <v>3</v>
      </c>
      <c r="E13451" s="0" t="n">
        <v>3</v>
      </c>
      <c r="F13451" s="0" t="n">
        <f aca="false">IF(AND(E13451&lt;&gt;C13451, E13451&lt;&gt;D13451), 1, 0)</f>
        <v>0</v>
      </c>
      <c r="G13451" s="0" t="n">
        <f aca="false">IF(AND(C13451=B13451,D13451=B13451, E13451&lt;&gt;B13451), 1, 0)</f>
        <v>0</v>
      </c>
      <c r="H13451" s="0" t="n">
        <f aca="false">IF(AND(B13451=C13451,D13451&lt;&gt;B13451, E13451=B13451), 1, 0)</f>
        <v>0</v>
      </c>
      <c r="I13451" s="0" t="n">
        <f aca="false">IF(AND(B13451&lt;&gt;C13451,B13451=D13451, B13451=E13451), 1, 0)</f>
        <v>0</v>
      </c>
      <c r="J13451" s="0" t="n">
        <f aca="false">IF(B13451=E13451, 1, 0)</f>
        <v>0</v>
      </c>
      <c r="K13451" s="0" t="n">
        <f aca="false">IF(AND(OR(C13451=B13451, D13451=B13451), E13451&lt;&gt;B13451), 1, 0)</f>
        <v>0</v>
      </c>
    </row>
    <row r="13452" customFormat="false" ht="12.8" hidden="false" customHeight="false" outlineLevel="0" collapsed="false">
      <c r="A13452" s="0" t="n">
        <v>1027</v>
      </c>
      <c r="B13452" s="0" t="n">
        <v>8</v>
      </c>
      <c r="C13452" s="0" t="n">
        <v>3</v>
      </c>
      <c r="D13452" s="0" t="n">
        <v>3</v>
      </c>
      <c r="E13452" s="0" t="n">
        <v>3</v>
      </c>
      <c r="F13452" s="0" t="n">
        <f aca="false">IF(AND(E13452&lt;&gt;C13452, E13452&lt;&gt;D13452), 1, 0)</f>
        <v>0</v>
      </c>
      <c r="G13452" s="0" t="n">
        <f aca="false">IF(AND(C13452=B13452,D13452=B13452, E13452&lt;&gt;B13452), 1, 0)</f>
        <v>0</v>
      </c>
      <c r="H13452" s="0" t="n">
        <f aca="false">IF(AND(B13452=C13452,D13452&lt;&gt;B13452, E13452=B13452), 1, 0)</f>
        <v>0</v>
      </c>
      <c r="I13452" s="0" t="n">
        <f aca="false">IF(AND(B13452&lt;&gt;C13452,B13452=D13452, B13452=E13452), 1, 0)</f>
        <v>0</v>
      </c>
      <c r="J13452" s="0" t="n">
        <f aca="false">IF(B13452=E13452, 1, 0)</f>
        <v>0</v>
      </c>
      <c r="K13452" s="0" t="n">
        <f aca="false">IF(AND(OR(C13452=B13452, D13452=B13452), E13452&lt;&gt;B13452), 1, 0)</f>
        <v>0</v>
      </c>
    </row>
    <row r="13453" customFormat="false" ht="12.8" hidden="false" customHeight="false" outlineLevel="0" collapsed="false">
      <c r="A13453" s="0" t="n">
        <v>1028</v>
      </c>
      <c r="B13453" s="0" t="n">
        <v>1</v>
      </c>
      <c r="C13453" s="0" t="n">
        <v>3</v>
      </c>
      <c r="D13453" s="0" t="n">
        <v>1</v>
      </c>
      <c r="E13453" s="0" t="n">
        <v>1</v>
      </c>
      <c r="F13453" s="0" t="n">
        <f aca="false">IF(AND(E13453&lt;&gt;C13453, E13453&lt;&gt;D13453), 1, 0)</f>
        <v>0</v>
      </c>
      <c r="G13453" s="0" t="n">
        <f aca="false">IF(AND(C13453=B13453,D13453=B13453, E13453&lt;&gt;B13453), 1, 0)</f>
        <v>0</v>
      </c>
      <c r="H13453" s="0" t="n">
        <f aca="false">IF(AND(B13453=C13453,D13453&lt;&gt;B13453, E13453=B13453), 1, 0)</f>
        <v>0</v>
      </c>
      <c r="I13453" s="0" t="n">
        <f aca="false">IF(AND(B13453&lt;&gt;C13453,B13453=D13453, B13453=E13453), 1, 0)</f>
        <v>1</v>
      </c>
      <c r="J13453" s="0" t="n">
        <f aca="false">IF(B13453=E13453, 1, 0)</f>
        <v>1</v>
      </c>
      <c r="K13453" s="0" t="n">
        <f aca="false">IF(AND(OR(C13453=B13453, D13453=B13453), E13453&lt;&gt;B13453), 1, 0)</f>
        <v>0</v>
      </c>
    </row>
    <row r="13454" customFormat="false" ht="12.8" hidden="false" customHeight="false" outlineLevel="0" collapsed="false">
      <c r="A13454" s="0" t="n">
        <v>1034</v>
      </c>
      <c r="B13454" s="0" t="n">
        <v>8</v>
      </c>
      <c r="C13454" s="0" t="n">
        <v>2</v>
      </c>
      <c r="D13454" s="0" t="n">
        <v>2</v>
      </c>
      <c r="E13454" s="0" t="n">
        <v>2</v>
      </c>
      <c r="F13454" s="0" t="n">
        <f aca="false">IF(AND(E13454&lt;&gt;C13454, E13454&lt;&gt;D13454), 1, 0)</f>
        <v>0</v>
      </c>
      <c r="G13454" s="0" t="n">
        <f aca="false">IF(AND(C13454=B13454,D13454=B13454, E13454&lt;&gt;B13454), 1, 0)</f>
        <v>0</v>
      </c>
      <c r="H13454" s="0" t="n">
        <f aca="false">IF(AND(B13454=C13454,D13454&lt;&gt;B13454, E13454=B13454), 1, 0)</f>
        <v>0</v>
      </c>
      <c r="I13454" s="0" t="n">
        <f aca="false">IF(AND(B13454&lt;&gt;C13454,B13454=D13454, B13454=E13454), 1, 0)</f>
        <v>0</v>
      </c>
      <c r="J13454" s="0" t="n">
        <f aca="false">IF(B13454=E13454, 1, 0)</f>
        <v>0</v>
      </c>
      <c r="K13454" s="0" t="n">
        <f aca="false">IF(AND(OR(C13454=B13454, D13454=B13454), E13454&lt;&gt;B13454), 1, 0)</f>
        <v>0</v>
      </c>
    </row>
    <row r="13455" customFormat="false" ht="12.8" hidden="false" customHeight="false" outlineLevel="0" collapsed="false">
      <c r="A13455" s="0" t="n">
        <v>1035</v>
      </c>
      <c r="B13455" s="0" t="n">
        <v>0</v>
      </c>
      <c r="C13455" s="0" t="n">
        <v>8</v>
      </c>
      <c r="D13455" s="0" t="n">
        <v>0</v>
      </c>
      <c r="E13455" s="0" t="n">
        <v>0</v>
      </c>
      <c r="F13455" s="0" t="n">
        <f aca="false">IF(AND(E13455&lt;&gt;C13455, E13455&lt;&gt;D13455), 1, 0)</f>
        <v>0</v>
      </c>
      <c r="G13455" s="0" t="n">
        <f aca="false">IF(AND(C13455=B13455,D13455=B13455, E13455&lt;&gt;B13455), 1, 0)</f>
        <v>0</v>
      </c>
      <c r="H13455" s="0" t="n">
        <f aca="false">IF(AND(B13455=C13455,D13455&lt;&gt;B13455, E13455=B13455), 1, 0)</f>
        <v>0</v>
      </c>
      <c r="I13455" s="0" t="n">
        <f aca="false">IF(AND(B13455&lt;&gt;C13455,B13455=D13455, B13455=E13455), 1, 0)</f>
        <v>1</v>
      </c>
      <c r="J13455" s="0" t="n">
        <f aca="false">IF(B13455=E13455, 1, 0)</f>
        <v>1</v>
      </c>
      <c r="K13455" s="0" t="n">
        <f aca="false">IF(AND(OR(C13455=B13455, D13455=B13455), E13455&lt;&gt;B13455), 1, 0)</f>
        <v>0</v>
      </c>
    </row>
    <row r="13456" customFormat="false" ht="12.8" hidden="false" customHeight="false" outlineLevel="0" collapsed="false">
      <c r="A13456" s="0" t="n">
        <v>1036</v>
      </c>
      <c r="B13456" s="0" t="n">
        <v>6</v>
      </c>
      <c r="C13456" s="0" t="n">
        <v>2</v>
      </c>
      <c r="D13456" s="0" t="n">
        <v>2</v>
      </c>
      <c r="E13456" s="0" t="n">
        <v>2</v>
      </c>
      <c r="F13456" s="0" t="n">
        <f aca="false">IF(AND(E13456&lt;&gt;C13456, E13456&lt;&gt;D13456), 1, 0)</f>
        <v>0</v>
      </c>
      <c r="G13456" s="0" t="n">
        <f aca="false">IF(AND(C13456=B13456,D13456=B13456, E13456&lt;&gt;B13456), 1, 0)</f>
        <v>0</v>
      </c>
      <c r="H13456" s="0" t="n">
        <f aca="false">IF(AND(B13456=C13456,D13456&lt;&gt;B13456, E13456=B13456), 1, 0)</f>
        <v>0</v>
      </c>
      <c r="I13456" s="0" t="n">
        <f aca="false">IF(AND(B13456&lt;&gt;C13456,B13456=D13456, B13456=E13456), 1, 0)</f>
        <v>0</v>
      </c>
      <c r="J13456" s="0" t="n">
        <f aca="false">IF(B13456=E13456, 1, 0)</f>
        <v>0</v>
      </c>
      <c r="K13456" s="0" t="n">
        <f aca="false">IF(AND(OR(C13456=B13456, D13456=B13456), E13456&lt;&gt;B13456), 1, 0)</f>
        <v>0</v>
      </c>
    </row>
    <row r="13457" customFormat="false" ht="12.8" hidden="false" customHeight="false" outlineLevel="0" collapsed="false">
      <c r="A13457" s="0" t="n">
        <v>1038</v>
      </c>
      <c r="B13457" s="0" t="n">
        <v>1</v>
      </c>
      <c r="C13457" s="0" t="n">
        <v>3</v>
      </c>
      <c r="D13457" s="0" t="n">
        <v>3</v>
      </c>
      <c r="E13457" s="0" t="n">
        <v>3</v>
      </c>
      <c r="F13457" s="0" t="n">
        <f aca="false">IF(AND(E13457&lt;&gt;C13457, E13457&lt;&gt;D13457), 1, 0)</f>
        <v>0</v>
      </c>
      <c r="G13457" s="0" t="n">
        <f aca="false">IF(AND(C13457=B13457,D13457=B13457, E13457&lt;&gt;B13457), 1, 0)</f>
        <v>0</v>
      </c>
      <c r="H13457" s="0" t="n">
        <f aca="false">IF(AND(B13457=C13457,D13457&lt;&gt;B13457, E13457=B13457), 1, 0)</f>
        <v>0</v>
      </c>
      <c r="I13457" s="0" t="n">
        <f aca="false">IF(AND(B13457&lt;&gt;C13457,B13457=D13457, B13457=E13457), 1, 0)</f>
        <v>0</v>
      </c>
      <c r="J13457" s="0" t="n">
        <f aca="false">IF(B13457=E13457, 1, 0)</f>
        <v>0</v>
      </c>
      <c r="K13457" s="0" t="n">
        <f aca="false">IF(AND(OR(C13457=B13457, D13457=B13457), E13457&lt;&gt;B13457), 1, 0)</f>
        <v>0</v>
      </c>
    </row>
    <row r="13458" customFormat="false" ht="12.8" hidden="false" customHeight="false" outlineLevel="0" collapsed="false">
      <c r="A13458" s="0" t="n">
        <v>1039</v>
      </c>
      <c r="B13458" s="0" t="n">
        <v>1</v>
      </c>
      <c r="C13458" s="0" t="n">
        <v>3</v>
      </c>
      <c r="D13458" s="0" t="n">
        <v>3</v>
      </c>
      <c r="E13458" s="0" t="n">
        <v>3</v>
      </c>
      <c r="F13458" s="0" t="n">
        <f aca="false">IF(AND(E13458&lt;&gt;C13458, E13458&lt;&gt;D13458), 1, 0)</f>
        <v>0</v>
      </c>
      <c r="G13458" s="0" t="n">
        <f aca="false">IF(AND(C13458=B13458,D13458=B13458, E13458&lt;&gt;B13458), 1, 0)</f>
        <v>0</v>
      </c>
      <c r="H13458" s="0" t="n">
        <f aca="false">IF(AND(B13458=C13458,D13458&lt;&gt;B13458, E13458=B13458), 1, 0)</f>
        <v>0</v>
      </c>
      <c r="I13458" s="0" t="n">
        <f aca="false">IF(AND(B13458&lt;&gt;C13458,B13458=D13458, B13458=E13458), 1, 0)</f>
        <v>0</v>
      </c>
      <c r="J13458" s="0" t="n">
        <f aca="false">IF(B13458=E13458, 1, 0)</f>
        <v>0</v>
      </c>
      <c r="K13458" s="0" t="n">
        <f aca="false">IF(AND(OR(C13458=B13458, D13458=B13458), E13458&lt;&gt;B13458), 1, 0)</f>
        <v>0</v>
      </c>
    </row>
    <row r="13459" customFormat="false" ht="12.8" hidden="false" customHeight="false" outlineLevel="0" collapsed="false">
      <c r="A13459" s="0" t="n">
        <v>1040</v>
      </c>
      <c r="B13459" s="0" t="n">
        <v>7</v>
      </c>
      <c r="C13459" s="0" t="n">
        <v>3</v>
      </c>
      <c r="D13459" s="0" t="n">
        <v>3</v>
      </c>
      <c r="E13459" s="0" t="n">
        <v>3</v>
      </c>
      <c r="F13459" s="0" t="n">
        <f aca="false">IF(AND(E13459&lt;&gt;C13459, E13459&lt;&gt;D13459), 1, 0)</f>
        <v>0</v>
      </c>
      <c r="G13459" s="0" t="n">
        <f aca="false">IF(AND(C13459=B13459,D13459=B13459, E13459&lt;&gt;B13459), 1, 0)</f>
        <v>0</v>
      </c>
      <c r="H13459" s="0" t="n">
        <f aca="false">IF(AND(B13459=C13459,D13459&lt;&gt;B13459, E13459=B13459), 1, 0)</f>
        <v>0</v>
      </c>
      <c r="I13459" s="0" t="n">
        <f aca="false">IF(AND(B13459&lt;&gt;C13459,B13459=D13459, B13459=E13459), 1, 0)</f>
        <v>0</v>
      </c>
      <c r="J13459" s="0" t="n">
        <f aca="false">IF(B13459=E13459, 1, 0)</f>
        <v>0</v>
      </c>
      <c r="K13459" s="0" t="n">
        <f aca="false">IF(AND(OR(C13459=B13459, D13459=B13459), E13459&lt;&gt;B13459), 1, 0)</f>
        <v>0</v>
      </c>
    </row>
    <row r="13460" customFormat="false" ht="12.8" hidden="false" customHeight="false" outlineLevel="0" collapsed="false">
      <c r="A13460" s="0" t="n">
        <v>1041</v>
      </c>
      <c r="B13460" s="0" t="n">
        <v>1</v>
      </c>
      <c r="C13460" s="0" t="n">
        <v>3</v>
      </c>
      <c r="D13460" s="0" t="n">
        <v>3</v>
      </c>
      <c r="E13460" s="0" t="n">
        <v>3</v>
      </c>
      <c r="F13460" s="0" t="n">
        <f aca="false">IF(AND(E13460&lt;&gt;C13460, E13460&lt;&gt;D13460), 1, 0)</f>
        <v>0</v>
      </c>
      <c r="G13460" s="0" t="n">
        <f aca="false">IF(AND(C13460=B13460,D13460=B13460, E13460&lt;&gt;B13460), 1, 0)</f>
        <v>0</v>
      </c>
      <c r="H13460" s="0" t="n">
        <f aca="false">IF(AND(B13460=C13460,D13460&lt;&gt;B13460, E13460=B13460), 1, 0)</f>
        <v>0</v>
      </c>
      <c r="I13460" s="0" t="n">
        <f aca="false">IF(AND(B13460&lt;&gt;C13460,B13460=D13460, B13460=E13460), 1, 0)</f>
        <v>0</v>
      </c>
      <c r="J13460" s="0" t="n">
        <f aca="false">IF(B13460=E13460, 1, 0)</f>
        <v>0</v>
      </c>
      <c r="K13460" s="0" t="n">
        <f aca="false">IF(AND(OR(C13460=B13460, D13460=B13460), E13460&lt;&gt;B13460), 1, 0)</f>
        <v>0</v>
      </c>
    </row>
    <row r="13461" customFormat="false" ht="12.8" hidden="false" customHeight="false" outlineLevel="0" collapsed="false">
      <c r="A13461" s="0" t="n">
        <v>1044</v>
      </c>
      <c r="B13461" s="0" t="n">
        <v>4</v>
      </c>
      <c r="C13461" s="0" t="n">
        <v>5</v>
      </c>
      <c r="D13461" s="0" t="n">
        <v>5</v>
      </c>
      <c r="E13461" s="0" t="n">
        <v>5</v>
      </c>
      <c r="F13461" s="0" t="n">
        <f aca="false">IF(AND(E13461&lt;&gt;C13461, E13461&lt;&gt;D13461), 1, 0)</f>
        <v>0</v>
      </c>
      <c r="G13461" s="0" t="n">
        <f aca="false">IF(AND(C13461=B13461,D13461=B13461, E13461&lt;&gt;B13461), 1, 0)</f>
        <v>0</v>
      </c>
      <c r="H13461" s="0" t="n">
        <f aca="false">IF(AND(B13461=C13461,D13461&lt;&gt;B13461, E13461=B13461), 1, 0)</f>
        <v>0</v>
      </c>
      <c r="I13461" s="0" t="n">
        <f aca="false">IF(AND(B13461&lt;&gt;C13461,B13461=D13461, B13461=E13461), 1, 0)</f>
        <v>0</v>
      </c>
      <c r="J13461" s="0" t="n">
        <f aca="false">IF(B13461=E13461, 1, 0)</f>
        <v>0</v>
      </c>
      <c r="K13461" s="0" t="n">
        <f aca="false">IF(AND(OR(C13461=B13461, D13461=B13461), E13461&lt;&gt;B13461), 1, 0)</f>
        <v>0</v>
      </c>
    </row>
    <row r="13462" customFormat="false" ht="12.8" hidden="false" customHeight="false" outlineLevel="0" collapsed="false">
      <c r="A13462" s="0" t="n">
        <v>1045</v>
      </c>
      <c r="B13462" s="0" t="n">
        <v>6</v>
      </c>
      <c r="C13462" s="0" t="n">
        <v>2</v>
      </c>
      <c r="D13462" s="0" t="n">
        <v>2</v>
      </c>
      <c r="E13462" s="0" t="n">
        <v>2</v>
      </c>
      <c r="F13462" s="0" t="n">
        <f aca="false">IF(AND(E13462&lt;&gt;C13462, E13462&lt;&gt;D13462), 1, 0)</f>
        <v>0</v>
      </c>
      <c r="G13462" s="0" t="n">
        <f aca="false">IF(AND(C13462=B13462,D13462=B13462, E13462&lt;&gt;B13462), 1, 0)</f>
        <v>0</v>
      </c>
      <c r="H13462" s="0" t="n">
        <f aca="false">IF(AND(B13462=C13462,D13462&lt;&gt;B13462, E13462=B13462), 1, 0)</f>
        <v>0</v>
      </c>
      <c r="I13462" s="0" t="n">
        <f aca="false">IF(AND(B13462&lt;&gt;C13462,B13462=D13462, B13462=E13462), 1, 0)</f>
        <v>0</v>
      </c>
      <c r="J13462" s="0" t="n">
        <f aca="false">IF(B13462=E13462, 1, 0)</f>
        <v>0</v>
      </c>
      <c r="K13462" s="0" t="n">
        <f aca="false">IF(AND(OR(C13462=B13462, D13462=B13462), E13462&lt;&gt;B13462), 1, 0)</f>
        <v>0</v>
      </c>
    </row>
    <row r="13463" customFormat="false" ht="12.8" hidden="false" customHeight="false" outlineLevel="0" collapsed="false">
      <c r="A13463" s="0" t="n">
        <v>1046</v>
      </c>
      <c r="B13463" s="0" t="n">
        <v>9</v>
      </c>
      <c r="C13463" s="0" t="n">
        <v>1</v>
      </c>
      <c r="D13463" s="0" t="n">
        <v>1</v>
      </c>
      <c r="E13463" s="0" t="n">
        <v>1</v>
      </c>
      <c r="F13463" s="0" t="n">
        <f aca="false">IF(AND(E13463&lt;&gt;C13463, E13463&lt;&gt;D13463), 1, 0)</f>
        <v>0</v>
      </c>
      <c r="G13463" s="0" t="n">
        <f aca="false">IF(AND(C13463=B13463,D13463=B13463, E13463&lt;&gt;B13463), 1, 0)</f>
        <v>0</v>
      </c>
      <c r="H13463" s="0" t="n">
        <f aca="false">IF(AND(B13463=C13463,D13463&lt;&gt;B13463, E13463=B13463), 1, 0)</f>
        <v>0</v>
      </c>
      <c r="I13463" s="0" t="n">
        <f aca="false">IF(AND(B13463&lt;&gt;C13463,B13463=D13463, B13463=E13463), 1, 0)</f>
        <v>0</v>
      </c>
      <c r="J13463" s="0" t="n">
        <f aca="false">IF(B13463=E13463, 1, 0)</f>
        <v>0</v>
      </c>
      <c r="K13463" s="0" t="n">
        <f aca="false">IF(AND(OR(C13463=B13463, D13463=B13463), E13463&lt;&gt;B13463), 1, 0)</f>
        <v>0</v>
      </c>
    </row>
    <row r="13464" customFormat="false" ht="12.8" hidden="false" customHeight="false" outlineLevel="0" collapsed="false">
      <c r="A13464" s="0" t="n">
        <v>1048</v>
      </c>
      <c r="B13464" s="0" t="n">
        <v>0</v>
      </c>
      <c r="C13464" s="0" t="n">
        <v>5</v>
      </c>
      <c r="D13464" s="0" t="n">
        <v>5</v>
      </c>
      <c r="E13464" s="0" t="n">
        <v>5</v>
      </c>
      <c r="F13464" s="0" t="n">
        <f aca="false">IF(AND(E13464&lt;&gt;C13464, E13464&lt;&gt;D13464), 1, 0)</f>
        <v>0</v>
      </c>
      <c r="G13464" s="0" t="n">
        <f aca="false">IF(AND(C13464=B13464,D13464=B13464, E13464&lt;&gt;B13464), 1, 0)</f>
        <v>0</v>
      </c>
      <c r="H13464" s="0" t="n">
        <f aca="false">IF(AND(B13464=C13464,D13464&lt;&gt;B13464, E13464=B13464), 1, 0)</f>
        <v>0</v>
      </c>
      <c r="I13464" s="0" t="n">
        <f aca="false">IF(AND(B13464&lt;&gt;C13464,B13464=D13464, B13464=E13464), 1, 0)</f>
        <v>0</v>
      </c>
      <c r="J13464" s="0" t="n">
        <f aca="false">IF(B13464=E13464, 1, 0)</f>
        <v>0</v>
      </c>
      <c r="K13464" s="0" t="n">
        <f aca="false">IF(AND(OR(C13464=B13464, D13464=B13464), E13464&lt;&gt;B13464), 1, 0)</f>
        <v>0</v>
      </c>
    </row>
    <row r="13465" customFormat="false" ht="12.8" hidden="false" customHeight="false" outlineLevel="0" collapsed="false">
      <c r="A13465" s="0" t="n">
        <v>1049</v>
      </c>
      <c r="B13465" s="0" t="n">
        <v>9</v>
      </c>
      <c r="C13465" s="0" t="n">
        <v>9</v>
      </c>
      <c r="D13465" s="0" t="n">
        <v>5</v>
      </c>
      <c r="E13465" s="0" t="n">
        <v>9</v>
      </c>
      <c r="F13465" s="0" t="n">
        <f aca="false">IF(AND(E13465&lt;&gt;C13465, E13465&lt;&gt;D13465), 1, 0)</f>
        <v>0</v>
      </c>
      <c r="G13465" s="0" t="n">
        <f aca="false">IF(AND(C13465=B13465,D13465=B13465, E13465&lt;&gt;B13465), 1, 0)</f>
        <v>0</v>
      </c>
      <c r="H13465" s="0" t="n">
        <f aca="false">IF(AND(B13465=C13465,D13465&lt;&gt;B13465, E13465=B13465), 1, 0)</f>
        <v>1</v>
      </c>
      <c r="I13465" s="0" t="n">
        <f aca="false">IF(AND(B13465&lt;&gt;C13465,B13465=D13465, B13465=E13465), 1, 0)</f>
        <v>0</v>
      </c>
      <c r="J13465" s="0" t="n">
        <f aca="false">IF(B13465=E13465, 1, 0)</f>
        <v>1</v>
      </c>
      <c r="K13465" s="0" t="n">
        <f aca="false">IF(AND(OR(C13465=B13465, D13465=B13465), E13465&lt;&gt;B13465), 1, 0)</f>
        <v>0</v>
      </c>
    </row>
    <row r="13466" customFormat="false" ht="12.8" hidden="false" customHeight="false" outlineLevel="0" collapsed="false">
      <c r="A13466" s="0" t="n">
        <v>1053</v>
      </c>
      <c r="B13466" s="0" t="n">
        <v>8</v>
      </c>
      <c r="C13466" s="0" t="n">
        <v>2</v>
      </c>
      <c r="D13466" s="0" t="n">
        <v>8</v>
      </c>
      <c r="E13466" s="0" t="n">
        <v>8</v>
      </c>
      <c r="F13466" s="0" t="n">
        <f aca="false">IF(AND(E13466&lt;&gt;C13466, E13466&lt;&gt;D13466), 1, 0)</f>
        <v>0</v>
      </c>
      <c r="G13466" s="0" t="n">
        <f aca="false">IF(AND(C13466=B13466,D13466=B13466, E13466&lt;&gt;B13466), 1, 0)</f>
        <v>0</v>
      </c>
      <c r="H13466" s="0" t="n">
        <f aca="false">IF(AND(B13466=C13466,D13466&lt;&gt;B13466, E13466=B13466), 1, 0)</f>
        <v>0</v>
      </c>
      <c r="I13466" s="0" t="n">
        <f aca="false">IF(AND(B13466&lt;&gt;C13466,B13466=D13466, B13466=E13466), 1, 0)</f>
        <v>1</v>
      </c>
      <c r="J13466" s="0" t="n">
        <f aca="false">IF(B13466=E13466, 1, 0)</f>
        <v>1</v>
      </c>
      <c r="K13466" s="0" t="n">
        <f aca="false">IF(AND(OR(C13466=B13466, D13466=B13466), E13466&lt;&gt;B13466), 1, 0)</f>
        <v>0</v>
      </c>
    </row>
    <row r="13467" customFormat="false" ht="12.8" hidden="false" customHeight="false" outlineLevel="0" collapsed="false">
      <c r="A13467" s="0" t="n">
        <v>1055</v>
      </c>
      <c r="B13467" s="0" t="n">
        <v>1</v>
      </c>
      <c r="C13467" s="0" t="n">
        <v>4</v>
      </c>
      <c r="D13467" s="0" t="n">
        <v>4</v>
      </c>
      <c r="E13467" s="0" t="n">
        <v>4</v>
      </c>
      <c r="F13467" s="0" t="n">
        <f aca="false">IF(AND(E13467&lt;&gt;C13467, E13467&lt;&gt;D13467), 1, 0)</f>
        <v>0</v>
      </c>
      <c r="G13467" s="0" t="n">
        <f aca="false">IF(AND(C13467=B13467,D13467=B13467, E13467&lt;&gt;B13467), 1, 0)</f>
        <v>0</v>
      </c>
      <c r="H13467" s="0" t="n">
        <f aca="false">IF(AND(B13467=C13467,D13467&lt;&gt;B13467, E13467=B13467), 1, 0)</f>
        <v>0</v>
      </c>
      <c r="I13467" s="0" t="n">
        <f aca="false">IF(AND(B13467&lt;&gt;C13467,B13467=D13467, B13467=E13467), 1, 0)</f>
        <v>0</v>
      </c>
      <c r="J13467" s="0" t="n">
        <f aca="false">IF(B13467=E13467, 1, 0)</f>
        <v>0</v>
      </c>
      <c r="K13467" s="0" t="n">
        <f aca="false">IF(AND(OR(C13467=B13467, D13467=B13467), E13467&lt;&gt;B13467), 1, 0)</f>
        <v>0</v>
      </c>
    </row>
    <row r="13468" customFormat="false" ht="12.8" hidden="false" customHeight="false" outlineLevel="0" collapsed="false">
      <c r="A13468" s="0" t="n">
        <v>1056</v>
      </c>
      <c r="B13468" s="0" t="n">
        <v>7</v>
      </c>
      <c r="C13468" s="0" t="n">
        <v>5</v>
      </c>
      <c r="D13468" s="0" t="n">
        <v>5</v>
      </c>
      <c r="E13468" s="0" t="n">
        <v>5</v>
      </c>
      <c r="F13468" s="0" t="n">
        <f aca="false">IF(AND(E13468&lt;&gt;C13468, E13468&lt;&gt;D13468), 1, 0)</f>
        <v>0</v>
      </c>
      <c r="G13468" s="0" t="n">
        <f aca="false">IF(AND(C13468=B13468,D13468=B13468, E13468&lt;&gt;B13468), 1, 0)</f>
        <v>0</v>
      </c>
      <c r="H13468" s="0" t="n">
        <f aca="false">IF(AND(B13468=C13468,D13468&lt;&gt;B13468, E13468=B13468), 1, 0)</f>
        <v>0</v>
      </c>
      <c r="I13468" s="0" t="n">
        <f aca="false">IF(AND(B13468&lt;&gt;C13468,B13468=D13468, B13468=E13468), 1, 0)</f>
        <v>0</v>
      </c>
      <c r="J13468" s="0" t="n">
        <f aca="false">IF(B13468=E13468, 1, 0)</f>
        <v>0</v>
      </c>
      <c r="K13468" s="0" t="n">
        <f aca="false">IF(AND(OR(C13468=B13468, D13468=B13468), E13468&lt;&gt;B13468), 1, 0)</f>
        <v>0</v>
      </c>
    </row>
    <row r="13469" customFormat="false" ht="12.8" hidden="false" customHeight="false" outlineLevel="0" collapsed="false">
      <c r="A13469" s="0" t="n">
        <v>1058</v>
      </c>
      <c r="B13469" s="0" t="n">
        <v>4</v>
      </c>
      <c r="C13469" s="0" t="n">
        <v>6</v>
      </c>
      <c r="D13469" s="0" t="n">
        <v>5</v>
      </c>
      <c r="E13469" s="0" t="n">
        <v>5</v>
      </c>
      <c r="F13469" s="0" t="n">
        <f aca="false">IF(AND(E13469&lt;&gt;C13469, E13469&lt;&gt;D13469), 1, 0)</f>
        <v>0</v>
      </c>
      <c r="G13469" s="0" t="n">
        <f aca="false">IF(AND(C13469=B13469,D13469=B13469, E13469&lt;&gt;B13469), 1, 0)</f>
        <v>0</v>
      </c>
      <c r="H13469" s="0" t="n">
        <f aca="false">IF(AND(B13469=C13469,D13469&lt;&gt;B13469, E13469=B13469), 1, 0)</f>
        <v>0</v>
      </c>
      <c r="I13469" s="0" t="n">
        <f aca="false">IF(AND(B13469&lt;&gt;C13469,B13469=D13469, B13469=E13469), 1, 0)</f>
        <v>0</v>
      </c>
      <c r="J13469" s="0" t="n">
        <f aca="false">IF(B13469=E13469, 1, 0)</f>
        <v>0</v>
      </c>
      <c r="K13469" s="0" t="n">
        <f aca="false">IF(AND(OR(C13469=B13469, D13469=B13469), E13469&lt;&gt;B13469), 1, 0)</f>
        <v>0</v>
      </c>
    </row>
    <row r="13470" customFormat="false" ht="12.8" hidden="false" customHeight="false" outlineLevel="0" collapsed="false">
      <c r="A13470" s="0" t="n">
        <v>1059</v>
      </c>
      <c r="B13470" s="0" t="n">
        <v>9</v>
      </c>
      <c r="C13470" s="0" t="n">
        <v>3</v>
      </c>
      <c r="D13470" s="0" t="n">
        <v>3</v>
      </c>
      <c r="E13470" s="0" t="n">
        <v>3</v>
      </c>
      <c r="F13470" s="0" t="n">
        <f aca="false">IF(AND(E13470&lt;&gt;C13470, E13470&lt;&gt;D13470), 1, 0)</f>
        <v>0</v>
      </c>
      <c r="G13470" s="0" t="n">
        <f aca="false">IF(AND(C13470=B13470,D13470=B13470, E13470&lt;&gt;B13470), 1, 0)</f>
        <v>0</v>
      </c>
      <c r="H13470" s="0" t="n">
        <f aca="false">IF(AND(B13470=C13470,D13470&lt;&gt;B13470, E13470=B13470), 1, 0)</f>
        <v>0</v>
      </c>
      <c r="I13470" s="0" t="n">
        <f aca="false">IF(AND(B13470&lt;&gt;C13470,B13470=D13470, B13470=E13470), 1, 0)</f>
        <v>0</v>
      </c>
      <c r="J13470" s="0" t="n">
        <f aca="false">IF(B13470=E13470, 1, 0)</f>
        <v>0</v>
      </c>
      <c r="K13470" s="0" t="n">
        <f aca="false">IF(AND(OR(C13470=B13470, D13470=B13470), E13470&lt;&gt;B13470), 1, 0)</f>
        <v>0</v>
      </c>
    </row>
    <row r="13471" customFormat="false" ht="12.8" hidden="false" customHeight="false" outlineLevel="0" collapsed="false">
      <c r="A13471" s="0" t="n">
        <v>1060</v>
      </c>
      <c r="B13471" s="0" t="n">
        <v>4</v>
      </c>
      <c r="C13471" s="0" t="n">
        <v>2</v>
      </c>
      <c r="D13471" s="0" t="n">
        <v>4</v>
      </c>
      <c r="E13471" s="0" t="n">
        <v>2</v>
      </c>
      <c r="F13471" s="0" t="n">
        <f aca="false">IF(AND(E13471&lt;&gt;C13471, E13471&lt;&gt;D13471), 1, 0)</f>
        <v>0</v>
      </c>
      <c r="G13471" s="0" t="n">
        <f aca="false">IF(AND(C13471=B13471,D13471=B13471, E13471&lt;&gt;B13471), 1, 0)</f>
        <v>0</v>
      </c>
      <c r="H13471" s="0" t="n">
        <f aca="false">IF(AND(B13471=C13471,D13471&lt;&gt;B13471, E13471=B13471), 1, 0)</f>
        <v>0</v>
      </c>
      <c r="I13471" s="0" t="n">
        <f aca="false">IF(AND(B13471&lt;&gt;C13471,B13471=D13471, B13471=E13471), 1, 0)</f>
        <v>0</v>
      </c>
      <c r="J13471" s="0" t="n">
        <f aca="false">IF(B13471=E13471, 1, 0)</f>
        <v>0</v>
      </c>
      <c r="K13471" s="0" t="n">
        <f aca="false">IF(AND(OR(C13471=B13471, D13471=B13471), E13471&lt;&gt;B13471), 1, 0)</f>
        <v>1</v>
      </c>
    </row>
    <row r="13472" customFormat="false" ht="12.8" hidden="false" customHeight="false" outlineLevel="0" collapsed="false">
      <c r="A13472" s="0" t="n">
        <v>1061</v>
      </c>
      <c r="B13472" s="0" t="n">
        <v>4</v>
      </c>
      <c r="C13472" s="0" t="n">
        <v>6</v>
      </c>
      <c r="D13472" s="0" t="n">
        <v>5</v>
      </c>
      <c r="E13472" s="0" t="n">
        <v>5</v>
      </c>
      <c r="F13472" s="0" t="n">
        <f aca="false">IF(AND(E13472&lt;&gt;C13472, E13472&lt;&gt;D13472), 1, 0)</f>
        <v>0</v>
      </c>
      <c r="G13472" s="0" t="n">
        <f aca="false">IF(AND(C13472=B13472,D13472=B13472, E13472&lt;&gt;B13472), 1, 0)</f>
        <v>0</v>
      </c>
      <c r="H13472" s="0" t="n">
        <f aca="false">IF(AND(B13472=C13472,D13472&lt;&gt;B13472, E13472=B13472), 1, 0)</f>
        <v>0</v>
      </c>
      <c r="I13472" s="0" t="n">
        <f aca="false">IF(AND(B13472&lt;&gt;C13472,B13472=D13472, B13472=E13472), 1, 0)</f>
        <v>0</v>
      </c>
      <c r="J13472" s="0" t="n">
        <f aca="false">IF(B13472=E13472, 1, 0)</f>
        <v>0</v>
      </c>
      <c r="K13472" s="0" t="n">
        <f aca="false">IF(AND(OR(C13472=B13472, D13472=B13472), E13472&lt;&gt;B13472), 1, 0)</f>
        <v>0</v>
      </c>
    </row>
    <row r="13473" customFormat="false" ht="12.8" hidden="false" customHeight="false" outlineLevel="0" collapsed="false">
      <c r="A13473" s="0" t="n">
        <v>1062</v>
      </c>
      <c r="B13473" s="0" t="n">
        <v>0</v>
      </c>
      <c r="C13473" s="0" t="n">
        <v>2</v>
      </c>
      <c r="D13473" s="0" t="n">
        <v>2</v>
      </c>
      <c r="E13473" s="0" t="n">
        <v>2</v>
      </c>
      <c r="F13473" s="0" t="n">
        <f aca="false">IF(AND(E13473&lt;&gt;C13473, E13473&lt;&gt;D13473), 1, 0)</f>
        <v>0</v>
      </c>
      <c r="G13473" s="0" t="n">
        <f aca="false">IF(AND(C13473=B13473,D13473=B13473, E13473&lt;&gt;B13473), 1, 0)</f>
        <v>0</v>
      </c>
      <c r="H13473" s="0" t="n">
        <f aca="false">IF(AND(B13473=C13473,D13473&lt;&gt;B13473, E13473=B13473), 1, 0)</f>
        <v>0</v>
      </c>
      <c r="I13473" s="0" t="n">
        <f aca="false">IF(AND(B13473&lt;&gt;C13473,B13473=D13473, B13473=E13473), 1, 0)</f>
        <v>0</v>
      </c>
      <c r="J13473" s="0" t="n">
        <f aca="false">IF(B13473=E13473, 1, 0)</f>
        <v>0</v>
      </c>
      <c r="K13473" s="0" t="n">
        <f aca="false">IF(AND(OR(C13473=B13473, D13473=B13473), E13473&lt;&gt;B13473), 1, 0)</f>
        <v>0</v>
      </c>
    </row>
    <row r="13474" customFormat="false" ht="12.8" hidden="false" customHeight="false" outlineLevel="0" collapsed="false">
      <c r="A13474" s="0" t="n">
        <v>1063</v>
      </c>
      <c r="B13474" s="0" t="n">
        <v>3</v>
      </c>
      <c r="C13474" s="0" t="n">
        <v>9</v>
      </c>
      <c r="D13474" s="0" t="n">
        <v>9</v>
      </c>
      <c r="E13474" s="0" t="n">
        <v>9</v>
      </c>
      <c r="F13474" s="0" t="n">
        <f aca="false">IF(AND(E13474&lt;&gt;C13474, E13474&lt;&gt;D13474), 1, 0)</f>
        <v>0</v>
      </c>
      <c r="G13474" s="0" t="n">
        <f aca="false">IF(AND(C13474=B13474,D13474=B13474, E13474&lt;&gt;B13474), 1, 0)</f>
        <v>0</v>
      </c>
      <c r="H13474" s="0" t="n">
        <f aca="false">IF(AND(B13474=C13474,D13474&lt;&gt;B13474, E13474=B13474), 1, 0)</f>
        <v>0</v>
      </c>
      <c r="I13474" s="0" t="n">
        <f aca="false">IF(AND(B13474&lt;&gt;C13474,B13474=D13474, B13474=E13474), 1, 0)</f>
        <v>0</v>
      </c>
      <c r="J13474" s="0" t="n">
        <f aca="false">IF(B13474=E13474, 1, 0)</f>
        <v>0</v>
      </c>
      <c r="K13474" s="0" t="n">
        <f aca="false">IF(AND(OR(C13474=B13474, D13474=B13474), E13474&lt;&gt;B13474), 1, 0)</f>
        <v>0</v>
      </c>
    </row>
    <row r="13475" customFormat="false" ht="12.8" hidden="false" customHeight="false" outlineLevel="0" collapsed="false">
      <c r="A13475" s="0" t="n">
        <v>1064</v>
      </c>
      <c r="B13475" s="0" t="n">
        <v>9</v>
      </c>
      <c r="C13475" s="0" t="n">
        <v>5</v>
      </c>
      <c r="D13475" s="0" t="n">
        <v>5</v>
      </c>
      <c r="E13475" s="0" t="n">
        <v>5</v>
      </c>
      <c r="F13475" s="0" t="n">
        <f aca="false">IF(AND(E13475&lt;&gt;C13475, E13475&lt;&gt;D13475), 1, 0)</f>
        <v>0</v>
      </c>
      <c r="G13475" s="0" t="n">
        <f aca="false">IF(AND(C13475=B13475,D13475=B13475, E13475&lt;&gt;B13475), 1, 0)</f>
        <v>0</v>
      </c>
      <c r="H13475" s="0" t="n">
        <f aca="false">IF(AND(B13475=C13475,D13475&lt;&gt;B13475, E13475=B13475), 1, 0)</f>
        <v>0</v>
      </c>
      <c r="I13475" s="0" t="n">
        <f aca="false">IF(AND(B13475&lt;&gt;C13475,B13475=D13475, B13475=E13475), 1, 0)</f>
        <v>0</v>
      </c>
      <c r="J13475" s="0" t="n">
        <f aca="false">IF(B13475=E13475, 1, 0)</f>
        <v>0</v>
      </c>
      <c r="K13475" s="0" t="n">
        <f aca="false">IF(AND(OR(C13475=B13475, D13475=B13475), E13475&lt;&gt;B13475), 1, 0)</f>
        <v>0</v>
      </c>
    </row>
    <row r="13476" customFormat="false" ht="12.8" hidden="false" customHeight="false" outlineLevel="0" collapsed="false">
      <c r="A13476" s="0" t="n">
        <v>1067</v>
      </c>
      <c r="B13476" s="0" t="n">
        <v>3</v>
      </c>
      <c r="C13476" s="0" t="n">
        <v>2</v>
      </c>
      <c r="D13476" s="0" t="n">
        <v>2</v>
      </c>
      <c r="E13476" s="0" t="n">
        <v>2</v>
      </c>
      <c r="F13476" s="0" t="n">
        <f aca="false">IF(AND(E13476&lt;&gt;C13476, E13476&lt;&gt;D13476), 1, 0)</f>
        <v>0</v>
      </c>
      <c r="G13476" s="0" t="n">
        <f aca="false">IF(AND(C13476=B13476,D13476=B13476, E13476&lt;&gt;B13476), 1, 0)</f>
        <v>0</v>
      </c>
      <c r="H13476" s="0" t="n">
        <f aca="false">IF(AND(B13476=C13476,D13476&lt;&gt;B13476, E13476=B13476), 1, 0)</f>
        <v>0</v>
      </c>
      <c r="I13476" s="0" t="n">
        <f aca="false">IF(AND(B13476&lt;&gt;C13476,B13476=D13476, B13476=E13476), 1, 0)</f>
        <v>0</v>
      </c>
      <c r="J13476" s="0" t="n">
        <f aca="false">IF(B13476=E13476, 1, 0)</f>
        <v>0</v>
      </c>
      <c r="K13476" s="0" t="n">
        <f aca="false">IF(AND(OR(C13476=B13476, D13476=B13476), E13476&lt;&gt;B13476), 1, 0)</f>
        <v>0</v>
      </c>
    </row>
    <row r="13477" customFormat="false" ht="12.8" hidden="false" customHeight="false" outlineLevel="0" collapsed="false">
      <c r="A13477" s="0" t="n">
        <v>1069</v>
      </c>
      <c r="B13477" s="0" t="n">
        <v>8</v>
      </c>
      <c r="C13477" s="0" t="n">
        <v>3</v>
      </c>
      <c r="D13477" s="0" t="n">
        <v>5</v>
      </c>
      <c r="E13477" s="0" t="n">
        <v>3</v>
      </c>
      <c r="F13477" s="0" t="n">
        <f aca="false">IF(AND(E13477&lt;&gt;C13477, E13477&lt;&gt;D13477), 1, 0)</f>
        <v>0</v>
      </c>
      <c r="G13477" s="0" t="n">
        <f aca="false">IF(AND(C13477=B13477,D13477=B13477, E13477&lt;&gt;B13477), 1, 0)</f>
        <v>0</v>
      </c>
      <c r="H13477" s="0" t="n">
        <f aca="false">IF(AND(B13477=C13477,D13477&lt;&gt;B13477, E13477=B13477), 1, 0)</f>
        <v>0</v>
      </c>
      <c r="I13477" s="0" t="n">
        <f aca="false">IF(AND(B13477&lt;&gt;C13477,B13477=D13477, B13477=E13477), 1, 0)</f>
        <v>0</v>
      </c>
      <c r="J13477" s="0" t="n">
        <f aca="false">IF(B13477=E13477, 1, 0)</f>
        <v>0</v>
      </c>
      <c r="K13477" s="0" t="n">
        <f aca="false">IF(AND(OR(C13477=B13477, D13477=B13477), E13477&lt;&gt;B13477), 1, 0)</f>
        <v>0</v>
      </c>
    </row>
    <row r="13478" customFormat="false" ht="12.8" hidden="false" customHeight="false" outlineLevel="0" collapsed="false">
      <c r="A13478" s="0" t="n">
        <v>1072</v>
      </c>
      <c r="B13478" s="0" t="n">
        <v>7</v>
      </c>
      <c r="C13478" s="0" t="n">
        <v>2</v>
      </c>
      <c r="D13478" s="0" t="n">
        <v>3</v>
      </c>
      <c r="E13478" s="0" t="n">
        <v>3</v>
      </c>
      <c r="F13478" s="0" t="n">
        <f aca="false">IF(AND(E13478&lt;&gt;C13478, E13478&lt;&gt;D13478), 1, 0)</f>
        <v>0</v>
      </c>
      <c r="G13478" s="0" t="n">
        <f aca="false">IF(AND(C13478=B13478,D13478=B13478, E13478&lt;&gt;B13478), 1, 0)</f>
        <v>0</v>
      </c>
      <c r="H13478" s="0" t="n">
        <f aca="false">IF(AND(B13478=C13478,D13478&lt;&gt;B13478, E13478=B13478), 1, 0)</f>
        <v>0</v>
      </c>
      <c r="I13478" s="0" t="n">
        <f aca="false">IF(AND(B13478&lt;&gt;C13478,B13478=D13478, B13478=E13478), 1, 0)</f>
        <v>0</v>
      </c>
      <c r="J13478" s="0" t="n">
        <f aca="false">IF(B13478=E13478, 1, 0)</f>
        <v>0</v>
      </c>
      <c r="K13478" s="0" t="n">
        <f aca="false">IF(AND(OR(C13478=B13478, D13478=B13478), E13478&lt;&gt;B13478), 1, 0)</f>
        <v>0</v>
      </c>
    </row>
    <row r="13479" customFormat="false" ht="12.8" hidden="false" customHeight="false" outlineLevel="0" collapsed="false">
      <c r="A13479" s="0" t="n">
        <v>1074</v>
      </c>
      <c r="B13479" s="0" t="n">
        <v>5</v>
      </c>
      <c r="C13479" s="0" t="n">
        <v>3</v>
      </c>
      <c r="D13479" s="0" t="n">
        <v>3</v>
      </c>
      <c r="E13479" s="0" t="n">
        <v>3</v>
      </c>
      <c r="F13479" s="0" t="n">
        <f aca="false">IF(AND(E13479&lt;&gt;C13479, E13479&lt;&gt;D13479), 1, 0)</f>
        <v>0</v>
      </c>
      <c r="G13479" s="0" t="n">
        <f aca="false">IF(AND(C13479=B13479,D13479=B13479, E13479&lt;&gt;B13479), 1, 0)</f>
        <v>0</v>
      </c>
      <c r="H13479" s="0" t="n">
        <f aca="false">IF(AND(B13479=C13479,D13479&lt;&gt;B13479, E13479=B13479), 1, 0)</f>
        <v>0</v>
      </c>
      <c r="I13479" s="0" t="n">
        <f aca="false">IF(AND(B13479&lt;&gt;C13479,B13479=D13479, B13479=E13479), 1, 0)</f>
        <v>0</v>
      </c>
      <c r="J13479" s="0" t="n">
        <f aca="false">IF(B13479=E13479, 1, 0)</f>
        <v>0</v>
      </c>
      <c r="K13479" s="0" t="n">
        <f aca="false">IF(AND(OR(C13479=B13479, D13479=B13479), E13479&lt;&gt;B13479), 1, 0)</f>
        <v>0</v>
      </c>
    </row>
    <row r="13480" customFormat="false" ht="12.8" hidden="false" customHeight="false" outlineLevel="0" collapsed="false">
      <c r="A13480" s="0" t="n">
        <v>1075</v>
      </c>
      <c r="B13480" s="0" t="n">
        <v>8</v>
      </c>
      <c r="C13480" s="0" t="n">
        <v>8</v>
      </c>
      <c r="D13480" s="0" t="n">
        <v>5</v>
      </c>
      <c r="E13480" s="0" t="n">
        <v>8</v>
      </c>
      <c r="F13480" s="0" t="n">
        <f aca="false">IF(AND(E13480&lt;&gt;C13480, E13480&lt;&gt;D13480), 1, 0)</f>
        <v>0</v>
      </c>
      <c r="G13480" s="0" t="n">
        <f aca="false">IF(AND(C13480=B13480,D13480=B13480, E13480&lt;&gt;B13480), 1, 0)</f>
        <v>0</v>
      </c>
      <c r="H13480" s="0" t="n">
        <f aca="false">IF(AND(B13480=C13480,D13480&lt;&gt;B13480, E13480=B13480), 1, 0)</f>
        <v>1</v>
      </c>
      <c r="I13480" s="0" t="n">
        <f aca="false">IF(AND(B13480&lt;&gt;C13480,B13480=D13480, B13480=E13480), 1, 0)</f>
        <v>0</v>
      </c>
      <c r="J13480" s="0" t="n">
        <f aca="false">IF(B13480=E13480, 1, 0)</f>
        <v>1</v>
      </c>
      <c r="K13480" s="0" t="n">
        <f aca="false">IF(AND(OR(C13480=B13480, D13480=B13480), E13480&lt;&gt;B13480), 1, 0)</f>
        <v>0</v>
      </c>
    </row>
    <row r="13481" customFormat="false" ht="12.8" hidden="false" customHeight="false" outlineLevel="0" collapsed="false">
      <c r="A13481" s="0" t="n">
        <v>1076</v>
      </c>
      <c r="B13481" s="0" t="n">
        <v>1</v>
      </c>
      <c r="C13481" s="0" t="n">
        <v>1</v>
      </c>
      <c r="D13481" s="0" t="n">
        <v>3</v>
      </c>
      <c r="E13481" s="0" t="n">
        <v>1</v>
      </c>
      <c r="F13481" s="0" t="n">
        <f aca="false">IF(AND(E13481&lt;&gt;C13481, E13481&lt;&gt;D13481), 1, 0)</f>
        <v>0</v>
      </c>
      <c r="G13481" s="0" t="n">
        <f aca="false">IF(AND(C13481=B13481,D13481=B13481, E13481&lt;&gt;B13481), 1, 0)</f>
        <v>0</v>
      </c>
      <c r="H13481" s="0" t="n">
        <f aca="false">IF(AND(B13481=C13481,D13481&lt;&gt;B13481, E13481=B13481), 1, 0)</f>
        <v>1</v>
      </c>
      <c r="I13481" s="0" t="n">
        <f aca="false">IF(AND(B13481&lt;&gt;C13481,B13481=D13481, B13481=E13481), 1, 0)</f>
        <v>0</v>
      </c>
      <c r="J13481" s="0" t="n">
        <f aca="false">IF(B13481=E13481, 1, 0)</f>
        <v>1</v>
      </c>
      <c r="K13481" s="0" t="n">
        <f aca="false">IF(AND(OR(C13481=B13481, D13481=B13481), E13481&lt;&gt;B13481), 1, 0)</f>
        <v>0</v>
      </c>
    </row>
    <row r="13482" customFormat="false" ht="12.8" hidden="false" customHeight="false" outlineLevel="0" collapsed="false">
      <c r="A13482" s="0" t="n">
        <v>1078</v>
      </c>
      <c r="B13482" s="0" t="n">
        <v>4</v>
      </c>
      <c r="C13482" s="0" t="n">
        <v>3</v>
      </c>
      <c r="D13482" s="0" t="n">
        <v>3</v>
      </c>
      <c r="E13482" s="0" t="n">
        <v>3</v>
      </c>
      <c r="F13482" s="0" t="n">
        <f aca="false">IF(AND(E13482&lt;&gt;C13482, E13482&lt;&gt;D13482), 1, 0)</f>
        <v>0</v>
      </c>
      <c r="G13482" s="0" t="n">
        <f aca="false">IF(AND(C13482=B13482,D13482=B13482, E13482&lt;&gt;B13482), 1, 0)</f>
        <v>0</v>
      </c>
      <c r="H13482" s="0" t="n">
        <f aca="false">IF(AND(B13482=C13482,D13482&lt;&gt;B13482, E13482=B13482), 1, 0)</f>
        <v>0</v>
      </c>
      <c r="I13482" s="0" t="n">
        <f aca="false">IF(AND(B13482&lt;&gt;C13482,B13482=D13482, B13482=E13482), 1, 0)</f>
        <v>0</v>
      </c>
      <c r="J13482" s="0" t="n">
        <f aca="false">IF(B13482=E13482, 1, 0)</f>
        <v>0</v>
      </c>
      <c r="K13482" s="0" t="n">
        <f aca="false">IF(AND(OR(C13482=B13482, D13482=B13482), E13482&lt;&gt;B13482), 1, 0)</f>
        <v>0</v>
      </c>
    </row>
    <row r="13483" customFormat="false" ht="12.8" hidden="false" customHeight="false" outlineLevel="0" collapsed="false">
      <c r="A13483" s="0" t="n">
        <v>1082</v>
      </c>
      <c r="B13483" s="0" t="n">
        <v>9</v>
      </c>
      <c r="C13483" s="0" t="n">
        <v>3</v>
      </c>
      <c r="D13483" s="0" t="n">
        <v>3</v>
      </c>
      <c r="E13483" s="0" t="n">
        <v>3</v>
      </c>
      <c r="F13483" s="0" t="n">
        <f aca="false">IF(AND(E13483&lt;&gt;C13483, E13483&lt;&gt;D13483), 1, 0)</f>
        <v>0</v>
      </c>
      <c r="G13483" s="0" t="n">
        <f aca="false">IF(AND(C13483=B13483,D13483=B13483, E13483&lt;&gt;B13483), 1, 0)</f>
        <v>0</v>
      </c>
      <c r="H13483" s="0" t="n">
        <f aca="false">IF(AND(B13483=C13483,D13483&lt;&gt;B13483, E13483=B13483), 1, 0)</f>
        <v>0</v>
      </c>
      <c r="I13483" s="0" t="n">
        <f aca="false">IF(AND(B13483&lt;&gt;C13483,B13483=D13483, B13483=E13483), 1, 0)</f>
        <v>0</v>
      </c>
      <c r="J13483" s="0" t="n">
        <f aca="false">IF(B13483=E13483, 1, 0)</f>
        <v>0</v>
      </c>
      <c r="K13483" s="0" t="n">
        <f aca="false">IF(AND(OR(C13483=B13483, D13483=B13483), E13483&lt;&gt;B13483), 1, 0)</f>
        <v>0</v>
      </c>
    </row>
    <row r="13484" customFormat="false" ht="12.8" hidden="false" customHeight="false" outlineLevel="0" collapsed="false">
      <c r="A13484" s="0" t="n">
        <v>1084</v>
      </c>
      <c r="B13484" s="0" t="n">
        <v>1</v>
      </c>
      <c r="C13484" s="0" t="n">
        <v>3</v>
      </c>
      <c r="D13484" s="0" t="n">
        <v>3</v>
      </c>
      <c r="E13484" s="0" t="n">
        <v>3</v>
      </c>
      <c r="F13484" s="0" t="n">
        <f aca="false">IF(AND(E13484&lt;&gt;C13484, E13484&lt;&gt;D13484), 1, 0)</f>
        <v>0</v>
      </c>
      <c r="G13484" s="0" t="n">
        <f aca="false">IF(AND(C13484=B13484,D13484=B13484, E13484&lt;&gt;B13484), 1, 0)</f>
        <v>0</v>
      </c>
      <c r="H13484" s="0" t="n">
        <f aca="false">IF(AND(B13484=C13484,D13484&lt;&gt;B13484, E13484=B13484), 1, 0)</f>
        <v>0</v>
      </c>
      <c r="I13484" s="0" t="n">
        <f aca="false">IF(AND(B13484&lt;&gt;C13484,B13484=D13484, B13484=E13484), 1, 0)</f>
        <v>0</v>
      </c>
      <c r="J13484" s="0" t="n">
        <f aca="false">IF(B13484=E13484, 1, 0)</f>
        <v>0</v>
      </c>
      <c r="K13484" s="0" t="n">
        <f aca="false">IF(AND(OR(C13484=B13484, D13484=B13484), E13484&lt;&gt;B13484), 1, 0)</f>
        <v>0</v>
      </c>
    </row>
    <row r="13485" customFormat="false" ht="12.8" hidden="false" customHeight="false" outlineLevel="0" collapsed="false">
      <c r="A13485" s="0" t="n">
        <v>1085</v>
      </c>
      <c r="B13485" s="0" t="n">
        <v>0</v>
      </c>
      <c r="C13485" s="0" t="n">
        <v>2</v>
      </c>
      <c r="D13485" s="0" t="n">
        <v>2</v>
      </c>
      <c r="E13485" s="0" t="n">
        <v>2</v>
      </c>
      <c r="F13485" s="0" t="n">
        <f aca="false">IF(AND(E13485&lt;&gt;C13485, E13485&lt;&gt;D13485), 1, 0)</f>
        <v>0</v>
      </c>
      <c r="G13485" s="0" t="n">
        <f aca="false">IF(AND(C13485=B13485,D13485=B13485, E13485&lt;&gt;B13485), 1, 0)</f>
        <v>0</v>
      </c>
      <c r="H13485" s="0" t="n">
        <f aca="false">IF(AND(B13485=C13485,D13485&lt;&gt;B13485, E13485=B13485), 1, 0)</f>
        <v>0</v>
      </c>
      <c r="I13485" s="0" t="n">
        <f aca="false">IF(AND(B13485&lt;&gt;C13485,B13485=D13485, B13485=E13485), 1, 0)</f>
        <v>0</v>
      </c>
      <c r="J13485" s="0" t="n">
        <f aca="false">IF(B13485=E13485, 1, 0)</f>
        <v>0</v>
      </c>
      <c r="K13485" s="0" t="n">
        <f aca="false">IF(AND(OR(C13485=B13485, D13485=B13485), E13485&lt;&gt;B13485), 1, 0)</f>
        <v>0</v>
      </c>
    </row>
    <row r="13486" customFormat="false" ht="12.8" hidden="false" customHeight="false" outlineLevel="0" collapsed="false">
      <c r="A13486" s="0" t="n">
        <v>1086</v>
      </c>
      <c r="B13486" s="0" t="n">
        <v>6</v>
      </c>
      <c r="C13486" s="0" t="n">
        <v>2</v>
      </c>
      <c r="D13486" s="0" t="n">
        <v>2</v>
      </c>
      <c r="E13486" s="0" t="n">
        <v>2</v>
      </c>
      <c r="F13486" s="0" t="n">
        <f aca="false">IF(AND(E13486&lt;&gt;C13486, E13486&lt;&gt;D13486), 1, 0)</f>
        <v>0</v>
      </c>
      <c r="G13486" s="0" t="n">
        <f aca="false">IF(AND(C13486=B13486,D13486=B13486, E13486&lt;&gt;B13486), 1, 0)</f>
        <v>0</v>
      </c>
      <c r="H13486" s="0" t="n">
        <f aca="false">IF(AND(B13486=C13486,D13486&lt;&gt;B13486, E13486=B13486), 1, 0)</f>
        <v>0</v>
      </c>
      <c r="I13486" s="0" t="n">
        <f aca="false">IF(AND(B13486&lt;&gt;C13486,B13486=D13486, B13486=E13486), 1, 0)</f>
        <v>0</v>
      </c>
      <c r="J13486" s="0" t="n">
        <f aca="false">IF(B13486=E13486, 1, 0)</f>
        <v>0</v>
      </c>
      <c r="K13486" s="0" t="n">
        <f aca="false">IF(AND(OR(C13486=B13486, D13486=B13486), E13486&lt;&gt;B13486), 1, 0)</f>
        <v>0</v>
      </c>
    </row>
    <row r="13487" customFormat="false" ht="12.8" hidden="false" customHeight="false" outlineLevel="0" collapsed="false">
      <c r="A13487" s="0" t="n">
        <v>1087</v>
      </c>
      <c r="B13487" s="0" t="n">
        <v>9</v>
      </c>
      <c r="C13487" s="0" t="n">
        <v>4</v>
      </c>
      <c r="D13487" s="0" t="n">
        <v>4</v>
      </c>
      <c r="E13487" s="0" t="n">
        <v>4</v>
      </c>
      <c r="F13487" s="0" t="n">
        <f aca="false">IF(AND(E13487&lt;&gt;C13487, E13487&lt;&gt;D13487), 1, 0)</f>
        <v>0</v>
      </c>
      <c r="G13487" s="0" t="n">
        <f aca="false">IF(AND(C13487=B13487,D13487=B13487, E13487&lt;&gt;B13487), 1, 0)</f>
        <v>0</v>
      </c>
      <c r="H13487" s="0" t="n">
        <f aca="false">IF(AND(B13487=C13487,D13487&lt;&gt;B13487, E13487=B13487), 1, 0)</f>
        <v>0</v>
      </c>
      <c r="I13487" s="0" t="n">
        <f aca="false">IF(AND(B13487&lt;&gt;C13487,B13487=D13487, B13487=E13487), 1, 0)</f>
        <v>0</v>
      </c>
      <c r="J13487" s="0" t="n">
        <f aca="false">IF(B13487=E13487, 1, 0)</f>
        <v>0</v>
      </c>
      <c r="K13487" s="0" t="n">
        <f aca="false">IF(AND(OR(C13487=B13487, D13487=B13487), E13487&lt;&gt;B13487), 1, 0)</f>
        <v>0</v>
      </c>
    </row>
    <row r="13488" customFormat="false" ht="12.8" hidden="false" customHeight="false" outlineLevel="0" collapsed="false">
      <c r="A13488" s="0" t="n">
        <v>1089</v>
      </c>
      <c r="B13488" s="0" t="n">
        <v>9</v>
      </c>
      <c r="C13488" s="0" t="n">
        <v>4</v>
      </c>
      <c r="D13488" s="0" t="n">
        <v>9</v>
      </c>
      <c r="E13488" s="0" t="n">
        <v>9</v>
      </c>
      <c r="F13488" s="0" t="n">
        <f aca="false">IF(AND(E13488&lt;&gt;C13488, E13488&lt;&gt;D13488), 1, 0)</f>
        <v>0</v>
      </c>
      <c r="G13488" s="0" t="n">
        <f aca="false">IF(AND(C13488=B13488,D13488=B13488, E13488&lt;&gt;B13488), 1, 0)</f>
        <v>0</v>
      </c>
      <c r="H13488" s="0" t="n">
        <f aca="false">IF(AND(B13488=C13488,D13488&lt;&gt;B13488, E13488=B13488), 1, 0)</f>
        <v>0</v>
      </c>
      <c r="I13488" s="0" t="n">
        <f aca="false">IF(AND(B13488&lt;&gt;C13488,B13488=D13488, B13488=E13488), 1, 0)</f>
        <v>1</v>
      </c>
      <c r="J13488" s="0" t="n">
        <f aca="false">IF(B13488=E13488, 1, 0)</f>
        <v>1</v>
      </c>
      <c r="K13488" s="0" t="n">
        <f aca="false">IF(AND(OR(C13488=B13488, D13488=B13488), E13488&lt;&gt;B13488), 1, 0)</f>
        <v>0</v>
      </c>
    </row>
    <row r="13489" customFormat="false" ht="12.8" hidden="false" customHeight="false" outlineLevel="0" collapsed="false">
      <c r="A13489" s="0" t="n">
        <v>1091</v>
      </c>
      <c r="B13489" s="0" t="n">
        <v>9</v>
      </c>
      <c r="C13489" s="0" t="n">
        <v>2</v>
      </c>
      <c r="D13489" s="0" t="n">
        <v>4</v>
      </c>
      <c r="E13489" s="0" t="n">
        <v>4</v>
      </c>
      <c r="F13489" s="0" t="n">
        <f aca="false">IF(AND(E13489&lt;&gt;C13489, E13489&lt;&gt;D13489), 1, 0)</f>
        <v>0</v>
      </c>
      <c r="G13489" s="0" t="n">
        <f aca="false">IF(AND(C13489=B13489,D13489=B13489, E13489&lt;&gt;B13489), 1, 0)</f>
        <v>0</v>
      </c>
      <c r="H13489" s="0" t="n">
        <f aca="false">IF(AND(B13489=C13489,D13489&lt;&gt;B13489, E13489=B13489), 1, 0)</f>
        <v>0</v>
      </c>
      <c r="I13489" s="0" t="n">
        <f aca="false">IF(AND(B13489&lt;&gt;C13489,B13489=D13489, B13489=E13489), 1, 0)</f>
        <v>0</v>
      </c>
      <c r="J13489" s="0" t="n">
        <f aca="false">IF(B13489=E13489, 1, 0)</f>
        <v>0</v>
      </c>
      <c r="K13489" s="0" t="n">
        <f aca="false">IF(AND(OR(C13489=B13489, D13489=B13489), E13489&lt;&gt;B13489), 1, 0)</f>
        <v>0</v>
      </c>
    </row>
    <row r="13490" customFormat="false" ht="12.8" hidden="false" customHeight="false" outlineLevel="0" collapsed="false">
      <c r="A13490" s="0" t="n">
        <v>1092</v>
      </c>
      <c r="B13490" s="0" t="n">
        <v>7</v>
      </c>
      <c r="C13490" s="0" t="n">
        <v>4</v>
      </c>
      <c r="D13490" s="0" t="n">
        <v>4</v>
      </c>
      <c r="E13490" s="0" t="n">
        <v>4</v>
      </c>
      <c r="F13490" s="0" t="n">
        <f aca="false">IF(AND(E13490&lt;&gt;C13490, E13490&lt;&gt;D13490), 1, 0)</f>
        <v>0</v>
      </c>
      <c r="G13490" s="0" t="n">
        <f aca="false">IF(AND(C13490=B13490,D13490=B13490, E13490&lt;&gt;B13490), 1, 0)</f>
        <v>0</v>
      </c>
      <c r="H13490" s="0" t="n">
        <f aca="false">IF(AND(B13490=C13490,D13490&lt;&gt;B13490, E13490=B13490), 1, 0)</f>
        <v>0</v>
      </c>
      <c r="I13490" s="0" t="n">
        <f aca="false">IF(AND(B13490&lt;&gt;C13490,B13490=D13490, B13490=E13490), 1, 0)</f>
        <v>0</v>
      </c>
      <c r="J13490" s="0" t="n">
        <f aca="false">IF(B13490=E13490, 1, 0)</f>
        <v>0</v>
      </c>
      <c r="K13490" s="0" t="n">
        <f aca="false">IF(AND(OR(C13490=B13490, D13490=B13490), E13490&lt;&gt;B13490), 1, 0)</f>
        <v>0</v>
      </c>
    </row>
    <row r="13491" customFormat="false" ht="12.8" hidden="false" customHeight="false" outlineLevel="0" collapsed="false">
      <c r="A13491" s="0" t="n">
        <v>1094</v>
      </c>
      <c r="B13491" s="0" t="n">
        <v>8</v>
      </c>
      <c r="C13491" s="0" t="n">
        <v>8</v>
      </c>
      <c r="D13491" s="0" t="n">
        <v>2</v>
      </c>
      <c r="E13491" s="0" t="n">
        <v>2</v>
      </c>
      <c r="F13491" s="0" t="n">
        <f aca="false">IF(AND(E13491&lt;&gt;C13491, E13491&lt;&gt;D13491), 1, 0)</f>
        <v>0</v>
      </c>
      <c r="G13491" s="0" t="n">
        <f aca="false">IF(AND(C13491=B13491,D13491=B13491, E13491&lt;&gt;B13491), 1, 0)</f>
        <v>0</v>
      </c>
      <c r="H13491" s="0" t="n">
        <f aca="false">IF(AND(B13491=C13491,D13491&lt;&gt;B13491, E13491=B13491), 1, 0)</f>
        <v>0</v>
      </c>
      <c r="I13491" s="0" t="n">
        <f aca="false">IF(AND(B13491&lt;&gt;C13491,B13491=D13491, B13491=E13491), 1, 0)</f>
        <v>0</v>
      </c>
      <c r="J13491" s="0" t="n">
        <f aca="false">IF(B13491=E13491, 1, 0)</f>
        <v>0</v>
      </c>
      <c r="K13491" s="0" t="n">
        <f aca="false">IF(AND(OR(C13491=B13491, D13491=B13491), E13491&lt;&gt;B13491), 1, 0)</f>
        <v>1</v>
      </c>
    </row>
    <row r="13492" customFormat="false" ht="12.8" hidden="false" customHeight="false" outlineLevel="0" collapsed="false">
      <c r="A13492" s="0" t="n">
        <v>1095</v>
      </c>
      <c r="B13492" s="0" t="n">
        <v>0</v>
      </c>
      <c r="C13492" s="0" t="n">
        <v>2</v>
      </c>
      <c r="D13492" s="0" t="n">
        <v>2</v>
      </c>
      <c r="E13492" s="0" t="n">
        <v>2</v>
      </c>
      <c r="F13492" s="0" t="n">
        <f aca="false">IF(AND(E13492&lt;&gt;C13492, E13492&lt;&gt;D13492), 1, 0)</f>
        <v>0</v>
      </c>
      <c r="G13492" s="0" t="n">
        <f aca="false">IF(AND(C13492=B13492,D13492=B13492, E13492&lt;&gt;B13492), 1, 0)</f>
        <v>0</v>
      </c>
      <c r="H13492" s="0" t="n">
        <f aca="false">IF(AND(B13492=C13492,D13492&lt;&gt;B13492, E13492=B13492), 1, 0)</f>
        <v>0</v>
      </c>
      <c r="I13492" s="0" t="n">
        <f aca="false">IF(AND(B13492&lt;&gt;C13492,B13492=D13492, B13492=E13492), 1, 0)</f>
        <v>0</v>
      </c>
      <c r="J13492" s="0" t="n">
        <f aca="false">IF(B13492=E13492, 1, 0)</f>
        <v>0</v>
      </c>
      <c r="K13492" s="0" t="n">
        <f aca="false">IF(AND(OR(C13492=B13492, D13492=B13492), E13492&lt;&gt;B13492), 1, 0)</f>
        <v>0</v>
      </c>
    </row>
    <row r="13493" customFormat="false" ht="12.8" hidden="false" customHeight="false" outlineLevel="0" collapsed="false">
      <c r="A13493" s="0" t="n">
        <v>1097</v>
      </c>
      <c r="B13493" s="0" t="n">
        <v>7</v>
      </c>
      <c r="C13493" s="0" t="n">
        <v>7</v>
      </c>
      <c r="D13493" s="0" t="n">
        <v>5</v>
      </c>
      <c r="E13493" s="0" t="n">
        <v>5</v>
      </c>
      <c r="F13493" s="0" t="n">
        <f aca="false">IF(AND(E13493&lt;&gt;C13493, E13493&lt;&gt;D13493), 1, 0)</f>
        <v>0</v>
      </c>
      <c r="G13493" s="0" t="n">
        <f aca="false">IF(AND(C13493=B13493,D13493=B13493, E13493&lt;&gt;B13493), 1, 0)</f>
        <v>0</v>
      </c>
      <c r="H13493" s="0" t="n">
        <f aca="false">IF(AND(B13493=C13493,D13493&lt;&gt;B13493, E13493=B13493), 1, 0)</f>
        <v>0</v>
      </c>
      <c r="I13493" s="0" t="n">
        <f aca="false">IF(AND(B13493&lt;&gt;C13493,B13493=D13493, B13493=E13493), 1, 0)</f>
        <v>0</v>
      </c>
      <c r="J13493" s="0" t="n">
        <f aca="false">IF(B13493=E13493, 1, 0)</f>
        <v>0</v>
      </c>
      <c r="K13493" s="0" t="n">
        <f aca="false">IF(AND(OR(C13493=B13493, D13493=B13493), E13493&lt;&gt;B13493), 1, 0)</f>
        <v>1</v>
      </c>
    </row>
    <row r="13494" customFormat="false" ht="12.8" hidden="false" customHeight="false" outlineLevel="0" collapsed="false">
      <c r="A13494" s="0" t="n">
        <v>1098</v>
      </c>
      <c r="B13494" s="0" t="n">
        <v>1</v>
      </c>
      <c r="C13494" s="0" t="n">
        <v>1</v>
      </c>
      <c r="D13494" s="0" t="n">
        <v>3</v>
      </c>
      <c r="E13494" s="0" t="n">
        <v>1</v>
      </c>
      <c r="F13494" s="0" t="n">
        <f aca="false">IF(AND(E13494&lt;&gt;C13494, E13494&lt;&gt;D13494), 1, 0)</f>
        <v>0</v>
      </c>
      <c r="G13494" s="0" t="n">
        <f aca="false">IF(AND(C13494=B13494,D13494=B13494, E13494&lt;&gt;B13494), 1, 0)</f>
        <v>0</v>
      </c>
      <c r="H13494" s="0" t="n">
        <f aca="false">IF(AND(B13494=C13494,D13494&lt;&gt;B13494, E13494=B13494), 1, 0)</f>
        <v>1</v>
      </c>
      <c r="I13494" s="0" t="n">
        <f aca="false">IF(AND(B13494&lt;&gt;C13494,B13494=D13494, B13494=E13494), 1, 0)</f>
        <v>0</v>
      </c>
      <c r="J13494" s="0" t="n">
        <f aca="false">IF(B13494=E13494, 1, 0)</f>
        <v>1</v>
      </c>
      <c r="K13494" s="0" t="n">
        <f aca="false">IF(AND(OR(C13494=B13494, D13494=B13494), E13494&lt;&gt;B13494), 1, 0)</f>
        <v>0</v>
      </c>
    </row>
    <row r="13495" customFormat="false" ht="12.8" hidden="false" customHeight="false" outlineLevel="0" collapsed="false">
      <c r="A13495" s="0" t="n">
        <v>1100</v>
      </c>
      <c r="B13495" s="0" t="n">
        <v>6</v>
      </c>
      <c r="C13495" s="0" t="n">
        <v>2</v>
      </c>
      <c r="D13495" s="0" t="n">
        <v>6</v>
      </c>
      <c r="E13495" s="0" t="n">
        <v>6</v>
      </c>
      <c r="F13495" s="0" t="n">
        <f aca="false">IF(AND(E13495&lt;&gt;C13495, E13495&lt;&gt;D13495), 1, 0)</f>
        <v>0</v>
      </c>
      <c r="G13495" s="0" t="n">
        <f aca="false">IF(AND(C13495=B13495,D13495=B13495, E13495&lt;&gt;B13495), 1, 0)</f>
        <v>0</v>
      </c>
      <c r="H13495" s="0" t="n">
        <f aca="false">IF(AND(B13495=C13495,D13495&lt;&gt;B13495, E13495=B13495), 1, 0)</f>
        <v>0</v>
      </c>
      <c r="I13495" s="0" t="n">
        <f aca="false">IF(AND(B13495&lt;&gt;C13495,B13495=D13495, B13495=E13495), 1, 0)</f>
        <v>1</v>
      </c>
      <c r="J13495" s="0" t="n">
        <f aca="false">IF(B13495=E13495, 1, 0)</f>
        <v>1</v>
      </c>
      <c r="K13495" s="0" t="n">
        <f aca="false">IF(AND(OR(C13495=B13495, D13495=B13495), E13495&lt;&gt;B13495), 1, 0)</f>
        <v>0</v>
      </c>
    </row>
    <row r="13496" customFormat="false" ht="12.8" hidden="false" customHeight="false" outlineLevel="0" collapsed="false">
      <c r="A13496" s="0" t="n">
        <v>1101</v>
      </c>
      <c r="B13496" s="0" t="n">
        <v>7</v>
      </c>
      <c r="C13496" s="0" t="n">
        <v>5</v>
      </c>
      <c r="D13496" s="0" t="n">
        <v>3</v>
      </c>
      <c r="E13496" s="0" t="n">
        <v>5</v>
      </c>
      <c r="F13496" s="0" t="n">
        <f aca="false">IF(AND(E13496&lt;&gt;C13496, E13496&lt;&gt;D13496), 1, 0)</f>
        <v>0</v>
      </c>
      <c r="G13496" s="0" t="n">
        <f aca="false">IF(AND(C13496=B13496,D13496=B13496, E13496&lt;&gt;B13496), 1, 0)</f>
        <v>0</v>
      </c>
      <c r="H13496" s="0" t="n">
        <f aca="false">IF(AND(B13496=C13496,D13496&lt;&gt;B13496, E13496=B13496), 1, 0)</f>
        <v>0</v>
      </c>
      <c r="I13496" s="0" t="n">
        <f aca="false">IF(AND(B13496&lt;&gt;C13496,B13496=D13496, B13496=E13496), 1, 0)</f>
        <v>0</v>
      </c>
      <c r="J13496" s="0" t="n">
        <f aca="false">IF(B13496=E13496, 1, 0)</f>
        <v>0</v>
      </c>
      <c r="K13496" s="0" t="n">
        <f aca="false">IF(AND(OR(C13496=B13496, D13496=B13496), E13496&lt;&gt;B13496), 1, 0)</f>
        <v>0</v>
      </c>
    </row>
    <row r="13497" customFormat="false" ht="12.8" hidden="false" customHeight="false" outlineLevel="0" collapsed="false">
      <c r="A13497" s="0" t="n">
        <v>1102</v>
      </c>
      <c r="B13497" s="0" t="n">
        <v>8</v>
      </c>
      <c r="C13497" s="0" t="n">
        <v>2</v>
      </c>
      <c r="D13497" s="0" t="n">
        <v>3</v>
      </c>
      <c r="E13497" s="0" t="n">
        <v>3</v>
      </c>
      <c r="F13497" s="0" t="n">
        <f aca="false">IF(AND(E13497&lt;&gt;C13497, E13497&lt;&gt;D13497), 1, 0)</f>
        <v>0</v>
      </c>
      <c r="G13497" s="0" t="n">
        <f aca="false">IF(AND(C13497=B13497,D13497=B13497, E13497&lt;&gt;B13497), 1, 0)</f>
        <v>0</v>
      </c>
      <c r="H13497" s="0" t="n">
        <f aca="false">IF(AND(B13497=C13497,D13497&lt;&gt;B13497, E13497=B13497), 1, 0)</f>
        <v>0</v>
      </c>
      <c r="I13497" s="0" t="n">
        <f aca="false">IF(AND(B13497&lt;&gt;C13497,B13497=D13497, B13497=E13497), 1, 0)</f>
        <v>0</v>
      </c>
      <c r="J13497" s="0" t="n">
        <f aca="false">IF(B13497=E13497, 1, 0)</f>
        <v>0</v>
      </c>
      <c r="K13497" s="0" t="n">
        <f aca="false">IF(AND(OR(C13497=B13497, D13497=B13497), E13497&lt;&gt;B13497), 1, 0)</f>
        <v>0</v>
      </c>
    </row>
    <row r="13498" customFormat="false" ht="12.8" hidden="false" customHeight="false" outlineLevel="0" collapsed="false">
      <c r="A13498" s="0" t="n">
        <v>1104</v>
      </c>
      <c r="B13498" s="0" t="n">
        <v>9</v>
      </c>
      <c r="C13498" s="0" t="n">
        <v>3</v>
      </c>
      <c r="D13498" s="0" t="n">
        <v>3</v>
      </c>
      <c r="E13498" s="0" t="n">
        <v>3</v>
      </c>
      <c r="F13498" s="0" t="n">
        <f aca="false">IF(AND(E13498&lt;&gt;C13498, E13498&lt;&gt;D13498), 1, 0)</f>
        <v>0</v>
      </c>
      <c r="G13498" s="0" t="n">
        <f aca="false">IF(AND(C13498=B13498,D13498=B13498, E13498&lt;&gt;B13498), 1, 0)</f>
        <v>0</v>
      </c>
      <c r="H13498" s="0" t="n">
        <f aca="false">IF(AND(B13498=C13498,D13498&lt;&gt;B13498, E13498=B13498), 1, 0)</f>
        <v>0</v>
      </c>
      <c r="I13498" s="0" t="n">
        <f aca="false">IF(AND(B13498&lt;&gt;C13498,B13498=D13498, B13498=E13498), 1, 0)</f>
        <v>0</v>
      </c>
      <c r="J13498" s="0" t="n">
        <f aca="false">IF(B13498=E13498, 1, 0)</f>
        <v>0</v>
      </c>
      <c r="K13498" s="0" t="n">
        <f aca="false">IF(AND(OR(C13498=B13498, D13498=B13498), E13498&lt;&gt;B13498), 1, 0)</f>
        <v>0</v>
      </c>
    </row>
    <row r="13499" customFormat="false" ht="12.8" hidden="false" customHeight="false" outlineLevel="0" collapsed="false">
      <c r="A13499" s="0" t="n">
        <v>1105</v>
      </c>
      <c r="B13499" s="0" t="n">
        <v>7</v>
      </c>
      <c r="C13499" s="0" t="n">
        <v>5</v>
      </c>
      <c r="D13499" s="0" t="n">
        <v>5</v>
      </c>
      <c r="E13499" s="0" t="n">
        <v>5</v>
      </c>
      <c r="F13499" s="0" t="n">
        <f aca="false">IF(AND(E13499&lt;&gt;C13499, E13499&lt;&gt;D13499), 1, 0)</f>
        <v>0</v>
      </c>
      <c r="G13499" s="0" t="n">
        <f aca="false">IF(AND(C13499=B13499,D13499=B13499, E13499&lt;&gt;B13499), 1, 0)</f>
        <v>0</v>
      </c>
      <c r="H13499" s="0" t="n">
        <f aca="false">IF(AND(B13499=C13499,D13499&lt;&gt;B13499, E13499=B13499), 1, 0)</f>
        <v>0</v>
      </c>
      <c r="I13499" s="0" t="n">
        <f aca="false">IF(AND(B13499&lt;&gt;C13499,B13499=D13499, B13499=E13499), 1, 0)</f>
        <v>0</v>
      </c>
      <c r="J13499" s="0" t="n">
        <f aca="false">IF(B13499=E13499, 1, 0)</f>
        <v>0</v>
      </c>
      <c r="K13499" s="0" t="n">
        <f aca="false">IF(AND(OR(C13499=B13499, D13499=B13499), E13499&lt;&gt;B13499), 1, 0)</f>
        <v>0</v>
      </c>
    </row>
    <row r="13500" customFormat="false" ht="12.8" hidden="false" customHeight="false" outlineLevel="0" collapsed="false">
      <c r="A13500" s="0" t="n">
        <v>1106</v>
      </c>
      <c r="B13500" s="0" t="n">
        <v>9</v>
      </c>
      <c r="C13500" s="0" t="n">
        <v>4</v>
      </c>
      <c r="D13500" s="0" t="n">
        <v>4</v>
      </c>
      <c r="E13500" s="0" t="n">
        <v>4</v>
      </c>
      <c r="F13500" s="0" t="n">
        <f aca="false">IF(AND(E13500&lt;&gt;C13500, E13500&lt;&gt;D13500), 1, 0)</f>
        <v>0</v>
      </c>
      <c r="G13500" s="0" t="n">
        <f aca="false">IF(AND(C13500=B13500,D13500=B13500, E13500&lt;&gt;B13500), 1, 0)</f>
        <v>0</v>
      </c>
      <c r="H13500" s="0" t="n">
        <f aca="false">IF(AND(B13500=C13500,D13500&lt;&gt;B13500, E13500=B13500), 1, 0)</f>
        <v>0</v>
      </c>
      <c r="I13500" s="0" t="n">
        <f aca="false">IF(AND(B13500&lt;&gt;C13500,B13500=D13500, B13500=E13500), 1, 0)</f>
        <v>0</v>
      </c>
      <c r="J13500" s="0" t="n">
        <f aca="false">IF(B13500=E13500, 1, 0)</f>
        <v>0</v>
      </c>
      <c r="K13500" s="0" t="n">
        <f aca="false">IF(AND(OR(C13500=B13500, D13500=B13500), E13500&lt;&gt;B13500), 1, 0)</f>
        <v>0</v>
      </c>
    </row>
    <row r="13501" customFormat="false" ht="12.8" hidden="false" customHeight="false" outlineLevel="0" collapsed="false">
      <c r="A13501" s="0" t="n">
        <v>1107</v>
      </c>
      <c r="B13501" s="0" t="n">
        <v>6</v>
      </c>
      <c r="C13501" s="0" t="n">
        <v>4</v>
      </c>
      <c r="D13501" s="0" t="n">
        <v>4</v>
      </c>
      <c r="E13501" s="0" t="n">
        <v>4</v>
      </c>
      <c r="F13501" s="0" t="n">
        <f aca="false">IF(AND(E13501&lt;&gt;C13501, E13501&lt;&gt;D13501), 1, 0)</f>
        <v>0</v>
      </c>
      <c r="G13501" s="0" t="n">
        <f aca="false">IF(AND(C13501=B13501,D13501=B13501, E13501&lt;&gt;B13501), 1, 0)</f>
        <v>0</v>
      </c>
      <c r="H13501" s="0" t="n">
        <f aca="false">IF(AND(B13501=C13501,D13501&lt;&gt;B13501, E13501=B13501), 1, 0)</f>
        <v>0</v>
      </c>
      <c r="I13501" s="0" t="n">
        <f aca="false">IF(AND(B13501&lt;&gt;C13501,B13501=D13501, B13501=E13501), 1, 0)</f>
        <v>0</v>
      </c>
      <c r="J13501" s="0" t="n">
        <f aca="false">IF(B13501=E13501, 1, 0)</f>
        <v>0</v>
      </c>
      <c r="K13501" s="0" t="n">
        <f aca="false">IF(AND(OR(C13501=B13501, D13501=B13501), E13501&lt;&gt;B13501), 1, 0)</f>
        <v>0</v>
      </c>
    </row>
    <row r="13502" customFormat="false" ht="12.8" hidden="false" customHeight="false" outlineLevel="0" collapsed="false">
      <c r="A13502" s="0" t="n">
        <v>1108</v>
      </c>
      <c r="B13502" s="0" t="n">
        <v>9</v>
      </c>
      <c r="C13502" s="0" t="n">
        <v>3</v>
      </c>
      <c r="D13502" s="0" t="n">
        <v>3</v>
      </c>
      <c r="E13502" s="0" t="n">
        <v>3</v>
      </c>
      <c r="F13502" s="0" t="n">
        <f aca="false">IF(AND(E13502&lt;&gt;C13502, E13502&lt;&gt;D13502), 1, 0)</f>
        <v>0</v>
      </c>
      <c r="G13502" s="0" t="n">
        <f aca="false">IF(AND(C13502=B13502,D13502=B13502, E13502&lt;&gt;B13502), 1, 0)</f>
        <v>0</v>
      </c>
      <c r="H13502" s="0" t="n">
        <f aca="false">IF(AND(B13502=C13502,D13502&lt;&gt;B13502, E13502=B13502), 1, 0)</f>
        <v>0</v>
      </c>
      <c r="I13502" s="0" t="n">
        <f aca="false">IF(AND(B13502&lt;&gt;C13502,B13502=D13502, B13502=E13502), 1, 0)</f>
        <v>0</v>
      </c>
      <c r="J13502" s="0" t="n">
        <f aca="false">IF(B13502=E13502, 1, 0)</f>
        <v>0</v>
      </c>
      <c r="K13502" s="0" t="n">
        <f aca="false">IF(AND(OR(C13502=B13502, D13502=B13502), E13502&lt;&gt;B13502), 1, 0)</f>
        <v>0</v>
      </c>
    </row>
    <row r="13503" customFormat="false" ht="12.8" hidden="false" customHeight="false" outlineLevel="0" collapsed="false">
      <c r="A13503" s="0" t="n">
        <v>1109</v>
      </c>
      <c r="B13503" s="0" t="n">
        <v>6</v>
      </c>
      <c r="C13503" s="0" t="n">
        <v>2</v>
      </c>
      <c r="D13503" s="0" t="n">
        <v>2</v>
      </c>
      <c r="E13503" s="0" t="n">
        <v>2</v>
      </c>
      <c r="F13503" s="0" t="n">
        <f aca="false">IF(AND(E13503&lt;&gt;C13503, E13503&lt;&gt;D13503), 1, 0)</f>
        <v>0</v>
      </c>
      <c r="G13503" s="0" t="n">
        <f aca="false">IF(AND(C13503=B13503,D13503=B13503, E13503&lt;&gt;B13503), 1, 0)</f>
        <v>0</v>
      </c>
      <c r="H13503" s="0" t="n">
        <f aca="false">IF(AND(B13503=C13503,D13503&lt;&gt;B13503, E13503=B13503), 1, 0)</f>
        <v>0</v>
      </c>
      <c r="I13503" s="0" t="n">
        <f aca="false">IF(AND(B13503&lt;&gt;C13503,B13503=D13503, B13503=E13503), 1, 0)</f>
        <v>0</v>
      </c>
      <c r="J13503" s="0" t="n">
        <f aca="false">IF(B13503=E13503, 1, 0)</f>
        <v>0</v>
      </c>
      <c r="K13503" s="0" t="n">
        <f aca="false">IF(AND(OR(C13503=B13503, D13503=B13503), E13503&lt;&gt;B13503), 1, 0)</f>
        <v>0</v>
      </c>
    </row>
    <row r="13504" customFormat="false" ht="12.8" hidden="false" customHeight="false" outlineLevel="0" collapsed="false">
      <c r="A13504" s="0" t="n">
        <v>1111</v>
      </c>
      <c r="B13504" s="0" t="n">
        <v>7</v>
      </c>
      <c r="C13504" s="0" t="n">
        <v>2</v>
      </c>
      <c r="D13504" s="0" t="n">
        <v>2</v>
      </c>
      <c r="E13504" s="0" t="n">
        <v>2</v>
      </c>
      <c r="F13504" s="0" t="n">
        <f aca="false">IF(AND(E13504&lt;&gt;C13504, E13504&lt;&gt;D13504), 1, 0)</f>
        <v>0</v>
      </c>
      <c r="G13504" s="0" t="n">
        <f aca="false">IF(AND(C13504=B13504,D13504=B13504, E13504&lt;&gt;B13504), 1, 0)</f>
        <v>0</v>
      </c>
      <c r="H13504" s="0" t="n">
        <f aca="false">IF(AND(B13504=C13504,D13504&lt;&gt;B13504, E13504=B13504), 1, 0)</f>
        <v>0</v>
      </c>
      <c r="I13504" s="0" t="n">
        <f aca="false">IF(AND(B13504&lt;&gt;C13504,B13504=D13504, B13504=E13504), 1, 0)</f>
        <v>0</v>
      </c>
      <c r="J13504" s="0" t="n">
        <f aca="false">IF(B13504=E13504, 1, 0)</f>
        <v>0</v>
      </c>
      <c r="K13504" s="0" t="n">
        <f aca="false">IF(AND(OR(C13504=B13504, D13504=B13504), E13504&lt;&gt;B13504), 1, 0)</f>
        <v>0</v>
      </c>
    </row>
    <row r="13505" customFormat="false" ht="12.8" hidden="false" customHeight="false" outlineLevel="0" collapsed="false">
      <c r="A13505" s="0" t="n">
        <v>1112</v>
      </c>
      <c r="B13505" s="0" t="n">
        <v>4</v>
      </c>
      <c r="C13505" s="0" t="n">
        <v>4</v>
      </c>
      <c r="D13505" s="0" t="n">
        <v>5</v>
      </c>
      <c r="E13505" s="0" t="n">
        <v>4</v>
      </c>
      <c r="F13505" s="0" t="n">
        <f aca="false">IF(AND(E13505&lt;&gt;C13505, E13505&lt;&gt;D13505), 1, 0)</f>
        <v>0</v>
      </c>
      <c r="G13505" s="0" t="n">
        <f aca="false">IF(AND(C13505=B13505,D13505=B13505, E13505&lt;&gt;B13505), 1, 0)</f>
        <v>0</v>
      </c>
      <c r="H13505" s="0" t="n">
        <f aca="false">IF(AND(B13505=C13505,D13505&lt;&gt;B13505, E13505=B13505), 1, 0)</f>
        <v>1</v>
      </c>
      <c r="I13505" s="0" t="n">
        <f aca="false">IF(AND(B13505&lt;&gt;C13505,B13505=D13505, B13505=E13505), 1, 0)</f>
        <v>0</v>
      </c>
      <c r="J13505" s="0" t="n">
        <f aca="false">IF(B13505=E13505, 1, 0)</f>
        <v>1</v>
      </c>
      <c r="K13505" s="0" t="n">
        <f aca="false">IF(AND(OR(C13505=B13505, D13505=B13505), E13505&lt;&gt;B13505), 1, 0)</f>
        <v>0</v>
      </c>
    </row>
    <row r="13506" customFormat="false" ht="12.8" hidden="false" customHeight="false" outlineLevel="0" collapsed="false">
      <c r="A13506" s="0" t="n">
        <v>1113</v>
      </c>
      <c r="B13506" s="0" t="n">
        <v>4</v>
      </c>
      <c r="C13506" s="0" t="n">
        <v>2</v>
      </c>
      <c r="D13506" s="0" t="n">
        <v>2</v>
      </c>
      <c r="E13506" s="0" t="n">
        <v>2</v>
      </c>
      <c r="F13506" s="0" t="n">
        <f aca="false">IF(AND(E13506&lt;&gt;C13506, E13506&lt;&gt;D13506), 1, 0)</f>
        <v>0</v>
      </c>
      <c r="G13506" s="0" t="n">
        <f aca="false">IF(AND(C13506=B13506,D13506=B13506, E13506&lt;&gt;B13506), 1, 0)</f>
        <v>0</v>
      </c>
      <c r="H13506" s="0" t="n">
        <f aca="false">IF(AND(B13506=C13506,D13506&lt;&gt;B13506, E13506=B13506), 1, 0)</f>
        <v>0</v>
      </c>
      <c r="I13506" s="0" t="n">
        <f aca="false">IF(AND(B13506&lt;&gt;C13506,B13506=D13506, B13506=E13506), 1, 0)</f>
        <v>0</v>
      </c>
      <c r="J13506" s="0" t="n">
        <f aca="false">IF(B13506=E13506, 1, 0)</f>
        <v>0</v>
      </c>
      <c r="K13506" s="0" t="n">
        <f aca="false">IF(AND(OR(C13506=B13506, D13506=B13506), E13506&lt;&gt;B13506), 1, 0)</f>
        <v>0</v>
      </c>
    </row>
    <row r="13507" customFormat="false" ht="12.8" hidden="false" customHeight="false" outlineLevel="0" collapsed="false">
      <c r="A13507" s="0" t="n">
        <v>1115</v>
      </c>
      <c r="B13507" s="0" t="n">
        <v>3</v>
      </c>
      <c r="C13507" s="0" t="n">
        <v>2</v>
      </c>
      <c r="D13507" s="0" t="n">
        <v>2</v>
      </c>
      <c r="E13507" s="0" t="n">
        <v>2</v>
      </c>
      <c r="F13507" s="0" t="n">
        <f aca="false">IF(AND(E13507&lt;&gt;C13507, E13507&lt;&gt;D13507), 1, 0)</f>
        <v>0</v>
      </c>
      <c r="G13507" s="0" t="n">
        <f aca="false">IF(AND(C13507=B13507,D13507=B13507, E13507&lt;&gt;B13507), 1, 0)</f>
        <v>0</v>
      </c>
      <c r="H13507" s="0" t="n">
        <f aca="false">IF(AND(B13507=C13507,D13507&lt;&gt;B13507, E13507=B13507), 1, 0)</f>
        <v>0</v>
      </c>
      <c r="I13507" s="0" t="n">
        <f aca="false">IF(AND(B13507&lt;&gt;C13507,B13507=D13507, B13507=E13507), 1, 0)</f>
        <v>0</v>
      </c>
      <c r="J13507" s="0" t="n">
        <f aca="false">IF(B13507=E13507, 1, 0)</f>
        <v>0</v>
      </c>
      <c r="K13507" s="0" t="n">
        <f aca="false">IF(AND(OR(C13507=B13507, D13507=B13507), E13507&lt;&gt;B13507), 1, 0)</f>
        <v>0</v>
      </c>
    </row>
    <row r="13508" customFormat="false" ht="12.8" hidden="false" customHeight="false" outlineLevel="0" collapsed="false">
      <c r="A13508" s="0" t="n">
        <v>1118</v>
      </c>
      <c r="B13508" s="0" t="n">
        <v>7</v>
      </c>
      <c r="C13508" s="0" t="n">
        <v>3</v>
      </c>
      <c r="D13508" s="0" t="n">
        <v>3</v>
      </c>
      <c r="E13508" s="0" t="n">
        <v>3</v>
      </c>
      <c r="F13508" s="0" t="n">
        <f aca="false">IF(AND(E13508&lt;&gt;C13508, E13508&lt;&gt;D13508), 1, 0)</f>
        <v>0</v>
      </c>
      <c r="G13508" s="0" t="n">
        <f aca="false">IF(AND(C13508=B13508,D13508=B13508, E13508&lt;&gt;B13508), 1, 0)</f>
        <v>0</v>
      </c>
      <c r="H13508" s="0" t="n">
        <f aca="false">IF(AND(B13508=C13508,D13508&lt;&gt;B13508, E13508=B13508), 1, 0)</f>
        <v>0</v>
      </c>
      <c r="I13508" s="0" t="n">
        <f aca="false">IF(AND(B13508&lt;&gt;C13508,B13508=D13508, B13508=E13508), 1, 0)</f>
        <v>0</v>
      </c>
      <c r="J13508" s="0" t="n">
        <f aca="false">IF(B13508=E13508, 1, 0)</f>
        <v>0</v>
      </c>
      <c r="K13508" s="0" t="n">
        <f aca="false">IF(AND(OR(C13508=B13508, D13508=B13508), E13508&lt;&gt;B13508), 1, 0)</f>
        <v>0</v>
      </c>
    </row>
    <row r="13509" customFormat="false" ht="12.8" hidden="false" customHeight="false" outlineLevel="0" collapsed="false">
      <c r="A13509" s="0" t="n">
        <v>1119</v>
      </c>
      <c r="B13509" s="0" t="n">
        <v>8</v>
      </c>
      <c r="C13509" s="0" t="n">
        <v>8</v>
      </c>
      <c r="D13509" s="0" t="n">
        <v>2</v>
      </c>
      <c r="E13509" s="0" t="n">
        <v>2</v>
      </c>
      <c r="F13509" s="0" t="n">
        <f aca="false">IF(AND(E13509&lt;&gt;C13509, E13509&lt;&gt;D13509), 1, 0)</f>
        <v>0</v>
      </c>
      <c r="G13509" s="0" t="n">
        <f aca="false">IF(AND(C13509=B13509,D13509=B13509, E13509&lt;&gt;B13509), 1, 0)</f>
        <v>0</v>
      </c>
      <c r="H13509" s="0" t="n">
        <f aca="false">IF(AND(B13509=C13509,D13509&lt;&gt;B13509, E13509=B13509), 1, 0)</f>
        <v>0</v>
      </c>
      <c r="I13509" s="0" t="n">
        <f aca="false">IF(AND(B13509&lt;&gt;C13509,B13509=D13509, B13509=E13509), 1, 0)</f>
        <v>0</v>
      </c>
      <c r="J13509" s="0" t="n">
        <f aca="false">IF(B13509=E13509, 1, 0)</f>
        <v>0</v>
      </c>
      <c r="K13509" s="0" t="n">
        <f aca="false">IF(AND(OR(C13509=B13509, D13509=B13509), E13509&lt;&gt;B13509), 1, 0)</f>
        <v>1</v>
      </c>
    </row>
    <row r="13510" customFormat="false" ht="12.8" hidden="false" customHeight="false" outlineLevel="0" collapsed="false">
      <c r="A13510" s="0" t="n">
        <v>1120</v>
      </c>
      <c r="B13510" s="0" t="n">
        <v>7</v>
      </c>
      <c r="C13510" s="0" t="n">
        <v>8</v>
      </c>
      <c r="D13510" s="0" t="n">
        <v>5</v>
      </c>
      <c r="E13510" s="0" t="n">
        <v>8</v>
      </c>
      <c r="F13510" s="0" t="n">
        <f aca="false">IF(AND(E13510&lt;&gt;C13510, E13510&lt;&gt;D13510), 1, 0)</f>
        <v>0</v>
      </c>
      <c r="G13510" s="0" t="n">
        <f aca="false">IF(AND(C13510=B13510,D13510=B13510, E13510&lt;&gt;B13510), 1, 0)</f>
        <v>0</v>
      </c>
      <c r="H13510" s="0" t="n">
        <f aca="false">IF(AND(B13510=C13510,D13510&lt;&gt;B13510, E13510=B13510), 1, 0)</f>
        <v>0</v>
      </c>
      <c r="I13510" s="0" t="n">
        <f aca="false">IF(AND(B13510&lt;&gt;C13510,B13510=D13510, B13510=E13510), 1, 0)</f>
        <v>0</v>
      </c>
      <c r="J13510" s="0" t="n">
        <f aca="false">IF(B13510=E13510, 1, 0)</f>
        <v>0</v>
      </c>
      <c r="K13510" s="0" t="n">
        <f aca="false">IF(AND(OR(C13510=B13510, D13510=B13510), E13510&lt;&gt;B13510), 1, 0)</f>
        <v>0</v>
      </c>
    </row>
    <row r="13511" customFormat="false" ht="12.8" hidden="false" customHeight="false" outlineLevel="0" collapsed="false">
      <c r="A13511" s="0" t="n">
        <v>1122</v>
      </c>
      <c r="B13511" s="0" t="n">
        <v>0</v>
      </c>
      <c r="C13511" s="0" t="n">
        <v>2</v>
      </c>
      <c r="D13511" s="0" t="n">
        <v>2</v>
      </c>
      <c r="E13511" s="0" t="n">
        <v>2</v>
      </c>
      <c r="F13511" s="0" t="n">
        <f aca="false">IF(AND(E13511&lt;&gt;C13511, E13511&lt;&gt;D13511), 1, 0)</f>
        <v>0</v>
      </c>
      <c r="G13511" s="0" t="n">
        <f aca="false">IF(AND(C13511=B13511,D13511=B13511, E13511&lt;&gt;B13511), 1, 0)</f>
        <v>0</v>
      </c>
      <c r="H13511" s="0" t="n">
        <f aca="false">IF(AND(B13511=C13511,D13511&lt;&gt;B13511, E13511=B13511), 1, 0)</f>
        <v>0</v>
      </c>
      <c r="I13511" s="0" t="n">
        <f aca="false">IF(AND(B13511&lt;&gt;C13511,B13511=D13511, B13511=E13511), 1, 0)</f>
        <v>0</v>
      </c>
      <c r="J13511" s="0" t="n">
        <f aca="false">IF(B13511=E13511, 1, 0)</f>
        <v>0</v>
      </c>
      <c r="K13511" s="0" t="n">
        <f aca="false">IF(AND(OR(C13511=B13511, D13511=B13511), E13511&lt;&gt;B13511), 1, 0)</f>
        <v>0</v>
      </c>
    </row>
    <row r="13512" customFormat="false" ht="12.8" hidden="false" customHeight="false" outlineLevel="0" collapsed="false">
      <c r="A13512" s="0" t="n">
        <v>1123</v>
      </c>
      <c r="B13512" s="0" t="n">
        <v>7</v>
      </c>
      <c r="C13512" s="0" t="n">
        <v>7</v>
      </c>
      <c r="D13512" s="0" t="n">
        <v>3</v>
      </c>
      <c r="E13512" s="0" t="n">
        <v>7</v>
      </c>
      <c r="F13512" s="0" t="n">
        <f aca="false">IF(AND(E13512&lt;&gt;C13512, E13512&lt;&gt;D13512), 1, 0)</f>
        <v>0</v>
      </c>
      <c r="G13512" s="0" t="n">
        <f aca="false">IF(AND(C13512=B13512,D13512=B13512, E13512&lt;&gt;B13512), 1, 0)</f>
        <v>0</v>
      </c>
      <c r="H13512" s="0" t="n">
        <f aca="false">IF(AND(B13512=C13512,D13512&lt;&gt;B13512, E13512=B13512), 1, 0)</f>
        <v>1</v>
      </c>
      <c r="I13512" s="0" t="n">
        <f aca="false">IF(AND(B13512&lt;&gt;C13512,B13512=D13512, B13512=E13512), 1, 0)</f>
        <v>0</v>
      </c>
      <c r="J13512" s="0" t="n">
        <f aca="false">IF(B13512=E13512, 1, 0)</f>
        <v>1</v>
      </c>
      <c r="K13512" s="0" t="n">
        <f aca="false">IF(AND(OR(C13512=B13512, D13512=B13512), E13512&lt;&gt;B13512), 1, 0)</f>
        <v>0</v>
      </c>
    </row>
    <row r="13513" customFormat="false" ht="12.8" hidden="false" customHeight="false" outlineLevel="0" collapsed="false">
      <c r="A13513" s="0" t="n">
        <v>1124</v>
      </c>
      <c r="B13513" s="0" t="n">
        <v>6</v>
      </c>
      <c r="C13513" s="0" t="n">
        <v>2</v>
      </c>
      <c r="D13513" s="0" t="n">
        <v>2</v>
      </c>
      <c r="E13513" s="0" t="n">
        <v>2</v>
      </c>
      <c r="F13513" s="0" t="n">
        <f aca="false">IF(AND(E13513&lt;&gt;C13513, E13513&lt;&gt;D13513), 1, 0)</f>
        <v>0</v>
      </c>
      <c r="G13513" s="0" t="n">
        <f aca="false">IF(AND(C13513=B13513,D13513=B13513, E13513&lt;&gt;B13513), 1, 0)</f>
        <v>0</v>
      </c>
      <c r="H13513" s="0" t="n">
        <f aca="false">IF(AND(B13513=C13513,D13513&lt;&gt;B13513, E13513=B13513), 1, 0)</f>
        <v>0</v>
      </c>
      <c r="I13513" s="0" t="n">
        <f aca="false">IF(AND(B13513&lt;&gt;C13513,B13513=D13513, B13513=E13513), 1, 0)</f>
        <v>0</v>
      </c>
      <c r="J13513" s="0" t="n">
        <f aca="false">IF(B13513=E13513, 1, 0)</f>
        <v>0</v>
      </c>
      <c r="K13513" s="0" t="n">
        <f aca="false">IF(AND(OR(C13513=B13513, D13513=B13513), E13513&lt;&gt;B13513), 1, 0)</f>
        <v>0</v>
      </c>
    </row>
    <row r="13514" customFormat="false" ht="12.8" hidden="false" customHeight="false" outlineLevel="0" collapsed="false">
      <c r="A13514" s="0" t="n">
        <v>1125</v>
      </c>
      <c r="B13514" s="0" t="n">
        <v>8</v>
      </c>
      <c r="C13514" s="0" t="n">
        <v>3</v>
      </c>
      <c r="D13514" s="0" t="n">
        <v>5</v>
      </c>
      <c r="E13514" s="0" t="n">
        <v>3</v>
      </c>
      <c r="F13514" s="0" t="n">
        <f aca="false">IF(AND(E13514&lt;&gt;C13514, E13514&lt;&gt;D13514), 1, 0)</f>
        <v>0</v>
      </c>
      <c r="G13514" s="0" t="n">
        <f aca="false">IF(AND(C13514=B13514,D13514=B13514, E13514&lt;&gt;B13514), 1, 0)</f>
        <v>0</v>
      </c>
      <c r="H13514" s="0" t="n">
        <f aca="false">IF(AND(B13514=C13514,D13514&lt;&gt;B13514, E13514=B13514), 1, 0)</f>
        <v>0</v>
      </c>
      <c r="I13514" s="0" t="n">
        <f aca="false">IF(AND(B13514&lt;&gt;C13514,B13514=D13514, B13514=E13514), 1, 0)</f>
        <v>0</v>
      </c>
      <c r="J13514" s="0" t="n">
        <f aca="false">IF(B13514=E13514, 1, 0)</f>
        <v>0</v>
      </c>
      <c r="K13514" s="0" t="n">
        <f aca="false">IF(AND(OR(C13514=B13514, D13514=B13514), E13514&lt;&gt;B13514), 1, 0)</f>
        <v>0</v>
      </c>
    </row>
    <row r="13515" customFormat="false" ht="12.8" hidden="false" customHeight="false" outlineLevel="0" collapsed="false">
      <c r="A13515" s="0" t="n">
        <v>1126</v>
      </c>
      <c r="B13515" s="0" t="n">
        <v>8</v>
      </c>
      <c r="C13515" s="0" t="n">
        <v>5</v>
      </c>
      <c r="D13515" s="0" t="n">
        <v>5</v>
      </c>
      <c r="E13515" s="0" t="n">
        <v>5</v>
      </c>
      <c r="F13515" s="0" t="n">
        <f aca="false">IF(AND(E13515&lt;&gt;C13515, E13515&lt;&gt;D13515), 1, 0)</f>
        <v>0</v>
      </c>
      <c r="G13515" s="0" t="n">
        <f aca="false">IF(AND(C13515=B13515,D13515=B13515, E13515&lt;&gt;B13515), 1, 0)</f>
        <v>0</v>
      </c>
      <c r="H13515" s="0" t="n">
        <f aca="false">IF(AND(B13515=C13515,D13515&lt;&gt;B13515, E13515=B13515), 1, 0)</f>
        <v>0</v>
      </c>
      <c r="I13515" s="0" t="n">
        <f aca="false">IF(AND(B13515&lt;&gt;C13515,B13515=D13515, B13515=E13515), 1, 0)</f>
        <v>0</v>
      </c>
      <c r="J13515" s="0" t="n">
        <f aca="false">IF(B13515=E13515, 1, 0)</f>
        <v>0</v>
      </c>
      <c r="K13515" s="0" t="n">
        <f aca="false">IF(AND(OR(C13515=B13515, D13515=B13515), E13515&lt;&gt;B13515), 1, 0)</f>
        <v>0</v>
      </c>
    </row>
    <row r="13516" customFormat="false" ht="12.8" hidden="false" customHeight="false" outlineLevel="0" collapsed="false">
      <c r="A13516" s="0" t="n">
        <v>1127</v>
      </c>
      <c r="B13516" s="0" t="n">
        <v>7</v>
      </c>
      <c r="C13516" s="0" t="n">
        <v>2</v>
      </c>
      <c r="D13516" s="0" t="n">
        <v>2</v>
      </c>
      <c r="E13516" s="0" t="n">
        <v>2</v>
      </c>
      <c r="F13516" s="0" t="n">
        <f aca="false">IF(AND(E13516&lt;&gt;C13516, E13516&lt;&gt;D13516), 1, 0)</f>
        <v>0</v>
      </c>
      <c r="G13516" s="0" t="n">
        <f aca="false">IF(AND(C13516=B13516,D13516=B13516, E13516&lt;&gt;B13516), 1, 0)</f>
        <v>0</v>
      </c>
      <c r="H13516" s="0" t="n">
        <f aca="false">IF(AND(B13516=C13516,D13516&lt;&gt;B13516, E13516=B13516), 1, 0)</f>
        <v>0</v>
      </c>
      <c r="I13516" s="0" t="n">
        <f aca="false">IF(AND(B13516&lt;&gt;C13516,B13516=D13516, B13516=E13516), 1, 0)</f>
        <v>0</v>
      </c>
      <c r="J13516" s="0" t="n">
        <f aca="false">IF(B13516=E13516, 1, 0)</f>
        <v>0</v>
      </c>
      <c r="K13516" s="0" t="n">
        <f aca="false">IF(AND(OR(C13516=B13516, D13516=B13516), E13516&lt;&gt;B13516), 1, 0)</f>
        <v>0</v>
      </c>
    </row>
    <row r="13517" customFormat="false" ht="12.8" hidden="false" customHeight="false" outlineLevel="0" collapsed="false">
      <c r="A13517" s="0" t="n">
        <v>1129</v>
      </c>
      <c r="B13517" s="0" t="n">
        <v>3</v>
      </c>
      <c r="C13517" s="0" t="n">
        <v>2</v>
      </c>
      <c r="D13517" s="0" t="n">
        <v>2</v>
      </c>
      <c r="E13517" s="0" t="n">
        <v>2</v>
      </c>
      <c r="F13517" s="0" t="n">
        <f aca="false">IF(AND(E13517&lt;&gt;C13517, E13517&lt;&gt;D13517), 1, 0)</f>
        <v>0</v>
      </c>
      <c r="G13517" s="0" t="n">
        <f aca="false">IF(AND(C13517=B13517,D13517=B13517, E13517&lt;&gt;B13517), 1, 0)</f>
        <v>0</v>
      </c>
      <c r="H13517" s="0" t="n">
        <f aca="false">IF(AND(B13517=C13517,D13517&lt;&gt;B13517, E13517=B13517), 1, 0)</f>
        <v>0</v>
      </c>
      <c r="I13517" s="0" t="n">
        <f aca="false">IF(AND(B13517&lt;&gt;C13517,B13517=D13517, B13517=E13517), 1, 0)</f>
        <v>0</v>
      </c>
      <c r="J13517" s="0" t="n">
        <f aca="false">IF(B13517=E13517, 1, 0)</f>
        <v>0</v>
      </c>
      <c r="K13517" s="0" t="n">
        <f aca="false">IF(AND(OR(C13517=B13517, D13517=B13517), E13517&lt;&gt;B13517), 1, 0)</f>
        <v>0</v>
      </c>
    </row>
    <row r="13518" customFormat="false" ht="12.8" hidden="false" customHeight="false" outlineLevel="0" collapsed="false">
      <c r="A13518" s="0" t="n">
        <v>1130</v>
      </c>
      <c r="B13518" s="0" t="n">
        <v>1</v>
      </c>
      <c r="C13518" s="0" t="n">
        <v>1</v>
      </c>
      <c r="D13518" s="0" t="n">
        <v>4</v>
      </c>
      <c r="E13518" s="0" t="n">
        <v>1</v>
      </c>
      <c r="F13518" s="0" t="n">
        <f aca="false">IF(AND(E13518&lt;&gt;C13518, E13518&lt;&gt;D13518), 1, 0)</f>
        <v>0</v>
      </c>
      <c r="G13518" s="0" t="n">
        <f aca="false">IF(AND(C13518=B13518,D13518=B13518, E13518&lt;&gt;B13518), 1, 0)</f>
        <v>0</v>
      </c>
      <c r="H13518" s="0" t="n">
        <f aca="false">IF(AND(B13518=C13518,D13518&lt;&gt;B13518, E13518=B13518), 1, 0)</f>
        <v>1</v>
      </c>
      <c r="I13518" s="0" t="n">
        <f aca="false">IF(AND(B13518&lt;&gt;C13518,B13518=D13518, B13518=E13518), 1, 0)</f>
        <v>0</v>
      </c>
      <c r="J13518" s="0" t="n">
        <f aca="false">IF(B13518=E13518, 1, 0)</f>
        <v>1</v>
      </c>
      <c r="K13518" s="0" t="n">
        <f aca="false">IF(AND(OR(C13518=B13518, D13518=B13518), E13518&lt;&gt;B13518), 1, 0)</f>
        <v>0</v>
      </c>
    </row>
    <row r="13519" customFormat="false" ht="12.8" hidden="false" customHeight="false" outlineLevel="0" collapsed="false">
      <c r="A13519" s="0" t="n">
        <v>1131</v>
      </c>
      <c r="B13519" s="0" t="n">
        <v>9</v>
      </c>
      <c r="C13519" s="0" t="n">
        <v>4</v>
      </c>
      <c r="D13519" s="0" t="n">
        <v>4</v>
      </c>
      <c r="E13519" s="0" t="n">
        <v>4</v>
      </c>
      <c r="F13519" s="0" t="n">
        <f aca="false">IF(AND(E13519&lt;&gt;C13519, E13519&lt;&gt;D13519), 1, 0)</f>
        <v>0</v>
      </c>
      <c r="G13519" s="0" t="n">
        <f aca="false">IF(AND(C13519=B13519,D13519=B13519, E13519&lt;&gt;B13519), 1, 0)</f>
        <v>0</v>
      </c>
      <c r="H13519" s="0" t="n">
        <f aca="false">IF(AND(B13519=C13519,D13519&lt;&gt;B13519, E13519=B13519), 1, 0)</f>
        <v>0</v>
      </c>
      <c r="I13519" s="0" t="n">
        <f aca="false">IF(AND(B13519&lt;&gt;C13519,B13519=D13519, B13519=E13519), 1, 0)</f>
        <v>0</v>
      </c>
      <c r="J13519" s="0" t="n">
        <f aca="false">IF(B13519=E13519, 1, 0)</f>
        <v>0</v>
      </c>
      <c r="K13519" s="0" t="n">
        <f aca="false">IF(AND(OR(C13519=B13519, D13519=B13519), E13519&lt;&gt;B13519), 1, 0)</f>
        <v>0</v>
      </c>
    </row>
    <row r="13520" customFormat="false" ht="12.8" hidden="false" customHeight="false" outlineLevel="0" collapsed="false">
      <c r="A13520" s="0" t="n">
        <v>1134</v>
      </c>
      <c r="B13520" s="0" t="n">
        <v>7</v>
      </c>
      <c r="C13520" s="0" t="n">
        <v>3</v>
      </c>
      <c r="D13520" s="0" t="n">
        <v>3</v>
      </c>
      <c r="E13520" s="0" t="n">
        <v>3</v>
      </c>
      <c r="F13520" s="0" t="n">
        <f aca="false">IF(AND(E13520&lt;&gt;C13520, E13520&lt;&gt;D13520), 1, 0)</f>
        <v>0</v>
      </c>
      <c r="G13520" s="0" t="n">
        <f aca="false">IF(AND(C13520=B13520,D13520=B13520, E13520&lt;&gt;B13520), 1, 0)</f>
        <v>0</v>
      </c>
      <c r="H13520" s="0" t="n">
        <f aca="false">IF(AND(B13520=C13520,D13520&lt;&gt;B13520, E13520=B13520), 1, 0)</f>
        <v>0</v>
      </c>
      <c r="I13520" s="0" t="n">
        <f aca="false">IF(AND(B13520&lt;&gt;C13520,B13520=D13520, B13520=E13520), 1, 0)</f>
        <v>0</v>
      </c>
      <c r="J13520" s="0" t="n">
        <f aca="false">IF(B13520=E13520, 1, 0)</f>
        <v>0</v>
      </c>
      <c r="K13520" s="0" t="n">
        <f aca="false">IF(AND(OR(C13520=B13520, D13520=B13520), E13520&lt;&gt;B13520), 1, 0)</f>
        <v>0</v>
      </c>
    </row>
    <row r="13521" customFormat="false" ht="12.8" hidden="false" customHeight="false" outlineLevel="0" collapsed="false">
      <c r="A13521" s="0" t="n">
        <v>1137</v>
      </c>
      <c r="B13521" s="0" t="n">
        <v>1</v>
      </c>
      <c r="C13521" s="0" t="n">
        <v>3</v>
      </c>
      <c r="D13521" s="0" t="n">
        <v>4</v>
      </c>
      <c r="E13521" s="0" t="n">
        <v>4</v>
      </c>
      <c r="F13521" s="0" t="n">
        <f aca="false">IF(AND(E13521&lt;&gt;C13521, E13521&lt;&gt;D13521), 1, 0)</f>
        <v>0</v>
      </c>
      <c r="G13521" s="0" t="n">
        <f aca="false">IF(AND(C13521=B13521,D13521=B13521, E13521&lt;&gt;B13521), 1, 0)</f>
        <v>0</v>
      </c>
      <c r="H13521" s="0" t="n">
        <f aca="false">IF(AND(B13521=C13521,D13521&lt;&gt;B13521, E13521=B13521), 1, 0)</f>
        <v>0</v>
      </c>
      <c r="I13521" s="0" t="n">
        <f aca="false">IF(AND(B13521&lt;&gt;C13521,B13521=D13521, B13521=E13521), 1, 0)</f>
        <v>0</v>
      </c>
      <c r="J13521" s="0" t="n">
        <f aca="false">IF(B13521=E13521, 1, 0)</f>
        <v>0</v>
      </c>
      <c r="K13521" s="0" t="n">
        <f aca="false">IF(AND(OR(C13521=B13521, D13521=B13521), E13521&lt;&gt;B13521), 1, 0)</f>
        <v>0</v>
      </c>
    </row>
    <row r="13522" customFormat="false" ht="12.8" hidden="false" customHeight="false" outlineLevel="0" collapsed="false">
      <c r="A13522" s="0" t="n">
        <v>1140</v>
      </c>
      <c r="B13522" s="0" t="n">
        <v>1</v>
      </c>
      <c r="C13522" s="0" t="n">
        <v>4</v>
      </c>
      <c r="D13522" s="0" t="n">
        <v>1</v>
      </c>
      <c r="E13522" s="0" t="n">
        <v>1</v>
      </c>
      <c r="F13522" s="0" t="n">
        <f aca="false">IF(AND(E13522&lt;&gt;C13522, E13522&lt;&gt;D13522), 1, 0)</f>
        <v>0</v>
      </c>
      <c r="G13522" s="0" t="n">
        <f aca="false">IF(AND(C13522=B13522,D13522=B13522, E13522&lt;&gt;B13522), 1, 0)</f>
        <v>0</v>
      </c>
      <c r="H13522" s="0" t="n">
        <f aca="false">IF(AND(B13522=C13522,D13522&lt;&gt;B13522, E13522=B13522), 1, 0)</f>
        <v>0</v>
      </c>
      <c r="I13522" s="0" t="n">
        <f aca="false">IF(AND(B13522&lt;&gt;C13522,B13522=D13522, B13522=E13522), 1, 0)</f>
        <v>1</v>
      </c>
      <c r="J13522" s="0" t="n">
        <f aca="false">IF(B13522=E13522, 1, 0)</f>
        <v>1</v>
      </c>
      <c r="K13522" s="0" t="n">
        <f aca="false">IF(AND(OR(C13522=B13522, D13522=B13522), E13522&lt;&gt;B13522), 1, 0)</f>
        <v>0</v>
      </c>
    </row>
    <row r="13523" customFormat="false" ht="12.8" hidden="false" customHeight="false" outlineLevel="0" collapsed="false">
      <c r="A13523" s="0" t="n">
        <v>1141</v>
      </c>
      <c r="B13523" s="0" t="n">
        <v>4</v>
      </c>
      <c r="C13523" s="0" t="n">
        <v>4</v>
      </c>
      <c r="D13523" s="0" t="n">
        <v>5</v>
      </c>
      <c r="E13523" s="0" t="n">
        <v>4</v>
      </c>
      <c r="F13523" s="0" t="n">
        <f aca="false">IF(AND(E13523&lt;&gt;C13523, E13523&lt;&gt;D13523), 1, 0)</f>
        <v>0</v>
      </c>
      <c r="G13523" s="0" t="n">
        <f aca="false">IF(AND(C13523=B13523,D13523=B13523, E13523&lt;&gt;B13523), 1, 0)</f>
        <v>0</v>
      </c>
      <c r="H13523" s="0" t="n">
        <f aca="false">IF(AND(B13523=C13523,D13523&lt;&gt;B13523, E13523=B13523), 1, 0)</f>
        <v>1</v>
      </c>
      <c r="I13523" s="0" t="n">
        <f aca="false">IF(AND(B13523&lt;&gt;C13523,B13523=D13523, B13523=E13523), 1, 0)</f>
        <v>0</v>
      </c>
      <c r="J13523" s="0" t="n">
        <f aca="false">IF(B13523=E13523, 1, 0)</f>
        <v>1</v>
      </c>
      <c r="K13523" s="0" t="n">
        <f aca="false">IF(AND(OR(C13523=B13523, D13523=B13523), E13523&lt;&gt;B13523), 1, 0)</f>
        <v>0</v>
      </c>
    </row>
    <row r="13524" customFormat="false" ht="12.8" hidden="false" customHeight="false" outlineLevel="0" collapsed="false">
      <c r="A13524" s="0" t="n">
        <v>1142</v>
      </c>
      <c r="B13524" s="0" t="n">
        <v>7</v>
      </c>
      <c r="C13524" s="0" t="n">
        <v>1</v>
      </c>
      <c r="D13524" s="0" t="n">
        <v>3</v>
      </c>
      <c r="E13524" s="0" t="n">
        <v>3</v>
      </c>
      <c r="F13524" s="0" t="n">
        <f aca="false">IF(AND(E13524&lt;&gt;C13524, E13524&lt;&gt;D13524), 1, 0)</f>
        <v>0</v>
      </c>
      <c r="G13524" s="0" t="n">
        <f aca="false">IF(AND(C13524=B13524,D13524=B13524, E13524&lt;&gt;B13524), 1, 0)</f>
        <v>0</v>
      </c>
      <c r="H13524" s="0" t="n">
        <f aca="false">IF(AND(B13524=C13524,D13524&lt;&gt;B13524, E13524=B13524), 1, 0)</f>
        <v>0</v>
      </c>
      <c r="I13524" s="0" t="n">
        <f aca="false">IF(AND(B13524&lt;&gt;C13524,B13524=D13524, B13524=E13524), 1, 0)</f>
        <v>0</v>
      </c>
      <c r="J13524" s="0" t="n">
        <f aca="false">IF(B13524=E13524, 1, 0)</f>
        <v>0</v>
      </c>
      <c r="K13524" s="0" t="n">
        <f aca="false">IF(AND(OR(C13524=B13524, D13524=B13524), E13524&lt;&gt;B13524), 1, 0)</f>
        <v>0</v>
      </c>
    </row>
    <row r="13525" customFormat="false" ht="12.8" hidden="false" customHeight="false" outlineLevel="0" collapsed="false">
      <c r="A13525" s="0" t="n">
        <v>1143</v>
      </c>
      <c r="B13525" s="0" t="n">
        <v>4</v>
      </c>
      <c r="C13525" s="0" t="n">
        <v>2</v>
      </c>
      <c r="D13525" s="0" t="n">
        <v>2</v>
      </c>
      <c r="E13525" s="0" t="n">
        <v>2</v>
      </c>
      <c r="F13525" s="0" t="n">
        <f aca="false">IF(AND(E13525&lt;&gt;C13525, E13525&lt;&gt;D13525), 1, 0)</f>
        <v>0</v>
      </c>
      <c r="G13525" s="0" t="n">
        <f aca="false">IF(AND(C13525=B13525,D13525=B13525, E13525&lt;&gt;B13525), 1, 0)</f>
        <v>0</v>
      </c>
      <c r="H13525" s="0" t="n">
        <f aca="false">IF(AND(B13525=C13525,D13525&lt;&gt;B13525, E13525=B13525), 1, 0)</f>
        <v>0</v>
      </c>
      <c r="I13525" s="0" t="n">
        <f aca="false">IF(AND(B13525&lt;&gt;C13525,B13525=D13525, B13525=E13525), 1, 0)</f>
        <v>0</v>
      </c>
      <c r="J13525" s="0" t="n">
        <f aca="false">IF(B13525=E13525, 1, 0)</f>
        <v>0</v>
      </c>
      <c r="K13525" s="0" t="n">
        <f aca="false">IF(AND(OR(C13525=B13525, D13525=B13525), E13525&lt;&gt;B13525), 1, 0)</f>
        <v>0</v>
      </c>
    </row>
    <row r="13526" customFormat="false" ht="12.8" hidden="false" customHeight="false" outlineLevel="0" collapsed="false">
      <c r="A13526" s="0" t="n">
        <v>1144</v>
      </c>
      <c r="B13526" s="0" t="n">
        <v>7</v>
      </c>
      <c r="C13526" s="0" t="n">
        <v>2</v>
      </c>
      <c r="D13526" s="0" t="n">
        <v>2</v>
      </c>
      <c r="E13526" s="0" t="n">
        <v>2</v>
      </c>
      <c r="F13526" s="0" t="n">
        <f aca="false">IF(AND(E13526&lt;&gt;C13526, E13526&lt;&gt;D13526), 1, 0)</f>
        <v>0</v>
      </c>
      <c r="G13526" s="0" t="n">
        <f aca="false">IF(AND(C13526=B13526,D13526=B13526, E13526&lt;&gt;B13526), 1, 0)</f>
        <v>0</v>
      </c>
      <c r="H13526" s="0" t="n">
        <f aca="false">IF(AND(B13526=C13526,D13526&lt;&gt;B13526, E13526=B13526), 1, 0)</f>
        <v>0</v>
      </c>
      <c r="I13526" s="0" t="n">
        <f aca="false">IF(AND(B13526&lt;&gt;C13526,B13526=D13526, B13526=E13526), 1, 0)</f>
        <v>0</v>
      </c>
      <c r="J13526" s="0" t="n">
        <f aca="false">IF(B13526=E13526, 1, 0)</f>
        <v>0</v>
      </c>
      <c r="K13526" s="0" t="n">
        <f aca="false">IF(AND(OR(C13526=B13526, D13526=B13526), E13526&lt;&gt;B13526), 1, 0)</f>
        <v>0</v>
      </c>
    </row>
    <row r="13527" customFormat="false" ht="12.8" hidden="false" customHeight="false" outlineLevel="0" collapsed="false">
      <c r="A13527" s="0" t="n">
        <v>1146</v>
      </c>
      <c r="B13527" s="0" t="n">
        <v>4</v>
      </c>
      <c r="C13527" s="0" t="n">
        <v>5</v>
      </c>
      <c r="D13527" s="0" t="n">
        <v>5</v>
      </c>
      <c r="E13527" s="0" t="n">
        <v>5</v>
      </c>
      <c r="F13527" s="0" t="n">
        <f aca="false">IF(AND(E13527&lt;&gt;C13527, E13527&lt;&gt;D13527), 1, 0)</f>
        <v>0</v>
      </c>
      <c r="G13527" s="0" t="n">
        <f aca="false">IF(AND(C13527=B13527,D13527=B13527, E13527&lt;&gt;B13527), 1, 0)</f>
        <v>0</v>
      </c>
      <c r="H13527" s="0" t="n">
        <f aca="false">IF(AND(B13527=C13527,D13527&lt;&gt;B13527, E13527=B13527), 1, 0)</f>
        <v>0</v>
      </c>
      <c r="I13527" s="0" t="n">
        <f aca="false">IF(AND(B13527&lt;&gt;C13527,B13527=D13527, B13527=E13527), 1, 0)</f>
        <v>0</v>
      </c>
      <c r="J13527" s="0" t="n">
        <f aca="false">IF(B13527=E13527, 1, 0)</f>
        <v>0</v>
      </c>
      <c r="K13527" s="0" t="n">
        <f aca="false">IF(AND(OR(C13527=B13527, D13527=B13527), E13527&lt;&gt;B13527), 1, 0)</f>
        <v>0</v>
      </c>
    </row>
    <row r="13528" customFormat="false" ht="12.8" hidden="false" customHeight="false" outlineLevel="0" collapsed="false">
      <c r="A13528" s="0" t="n">
        <v>1148</v>
      </c>
      <c r="B13528" s="0" t="n">
        <v>4</v>
      </c>
      <c r="C13528" s="0" t="n">
        <v>5</v>
      </c>
      <c r="D13528" s="0" t="n">
        <v>5</v>
      </c>
      <c r="E13528" s="0" t="n">
        <v>5</v>
      </c>
      <c r="F13528" s="0" t="n">
        <f aca="false">IF(AND(E13528&lt;&gt;C13528, E13528&lt;&gt;D13528), 1, 0)</f>
        <v>0</v>
      </c>
      <c r="G13528" s="0" t="n">
        <f aca="false">IF(AND(C13528=B13528,D13528=B13528, E13528&lt;&gt;B13528), 1, 0)</f>
        <v>0</v>
      </c>
      <c r="H13528" s="0" t="n">
        <f aca="false">IF(AND(B13528=C13528,D13528&lt;&gt;B13528, E13528=B13528), 1, 0)</f>
        <v>0</v>
      </c>
      <c r="I13528" s="0" t="n">
        <f aca="false">IF(AND(B13528&lt;&gt;C13528,B13528=D13528, B13528=E13528), 1, 0)</f>
        <v>0</v>
      </c>
      <c r="J13528" s="0" t="n">
        <f aca="false">IF(B13528=E13528, 1, 0)</f>
        <v>0</v>
      </c>
      <c r="K13528" s="0" t="n">
        <f aca="false">IF(AND(OR(C13528=B13528, D13528=B13528), E13528&lt;&gt;B13528), 1, 0)</f>
        <v>0</v>
      </c>
    </row>
    <row r="13529" customFormat="false" ht="12.8" hidden="false" customHeight="false" outlineLevel="0" collapsed="false">
      <c r="A13529" s="0" t="n">
        <v>1149</v>
      </c>
      <c r="B13529" s="0" t="n">
        <v>0</v>
      </c>
      <c r="C13529" s="0" t="n">
        <v>8</v>
      </c>
      <c r="D13529" s="0" t="n">
        <v>2</v>
      </c>
      <c r="E13529" s="0" t="n">
        <v>2</v>
      </c>
      <c r="F13529" s="0" t="n">
        <f aca="false">IF(AND(E13529&lt;&gt;C13529, E13529&lt;&gt;D13529), 1, 0)</f>
        <v>0</v>
      </c>
      <c r="G13529" s="0" t="n">
        <f aca="false">IF(AND(C13529=B13529,D13529=B13529, E13529&lt;&gt;B13529), 1, 0)</f>
        <v>0</v>
      </c>
      <c r="H13529" s="0" t="n">
        <f aca="false">IF(AND(B13529=C13529,D13529&lt;&gt;B13529, E13529=B13529), 1, 0)</f>
        <v>0</v>
      </c>
      <c r="I13529" s="0" t="n">
        <f aca="false">IF(AND(B13529&lt;&gt;C13529,B13529=D13529, B13529=E13529), 1, 0)</f>
        <v>0</v>
      </c>
      <c r="J13529" s="0" t="n">
        <f aca="false">IF(B13529=E13529, 1, 0)</f>
        <v>0</v>
      </c>
      <c r="K13529" s="0" t="n">
        <f aca="false">IF(AND(OR(C13529=B13529, D13529=B13529), E13529&lt;&gt;B13529), 1, 0)</f>
        <v>0</v>
      </c>
    </row>
    <row r="13530" customFormat="false" ht="12.8" hidden="false" customHeight="false" outlineLevel="0" collapsed="false">
      <c r="A13530" s="0" t="n">
        <v>1150</v>
      </c>
      <c r="B13530" s="0" t="n">
        <v>8</v>
      </c>
      <c r="C13530" s="0" t="n">
        <v>3</v>
      </c>
      <c r="D13530" s="0" t="n">
        <v>3</v>
      </c>
      <c r="E13530" s="0" t="n">
        <v>3</v>
      </c>
      <c r="F13530" s="0" t="n">
        <f aca="false">IF(AND(E13530&lt;&gt;C13530, E13530&lt;&gt;D13530), 1, 0)</f>
        <v>0</v>
      </c>
      <c r="G13530" s="0" t="n">
        <f aca="false">IF(AND(C13530=B13530,D13530=B13530, E13530&lt;&gt;B13530), 1, 0)</f>
        <v>0</v>
      </c>
      <c r="H13530" s="0" t="n">
        <f aca="false">IF(AND(B13530=C13530,D13530&lt;&gt;B13530, E13530=B13530), 1, 0)</f>
        <v>0</v>
      </c>
      <c r="I13530" s="0" t="n">
        <f aca="false">IF(AND(B13530&lt;&gt;C13530,B13530=D13530, B13530=E13530), 1, 0)</f>
        <v>0</v>
      </c>
      <c r="J13530" s="0" t="n">
        <f aca="false">IF(B13530=E13530, 1, 0)</f>
        <v>0</v>
      </c>
      <c r="K13530" s="0" t="n">
        <f aca="false">IF(AND(OR(C13530=B13530, D13530=B13530), E13530&lt;&gt;B13530), 1, 0)</f>
        <v>0</v>
      </c>
    </row>
    <row r="13531" customFormat="false" ht="12.8" hidden="false" customHeight="false" outlineLevel="0" collapsed="false">
      <c r="A13531" s="0" t="n">
        <v>1151</v>
      </c>
      <c r="B13531" s="0" t="n">
        <v>3</v>
      </c>
      <c r="C13531" s="0" t="n">
        <v>2</v>
      </c>
      <c r="D13531" s="0" t="n">
        <v>3</v>
      </c>
      <c r="E13531" s="0" t="n">
        <v>3</v>
      </c>
      <c r="F13531" s="0" t="n">
        <f aca="false">IF(AND(E13531&lt;&gt;C13531, E13531&lt;&gt;D13531), 1, 0)</f>
        <v>0</v>
      </c>
      <c r="G13531" s="0" t="n">
        <f aca="false">IF(AND(C13531=B13531,D13531=B13531, E13531&lt;&gt;B13531), 1, 0)</f>
        <v>0</v>
      </c>
      <c r="H13531" s="0" t="n">
        <f aca="false">IF(AND(B13531=C13531,D13531&lt;&gt;B13531, E13531=B13531), 1, 0)</f>
        <v>0</v>
      </c>
      <c r="I13531" s="0" t="n">
        <f aca="false">IF(AND(B13531&lt;&gt;C13531,B13531=D13531, B13531=E13531), 1, 0)</f>
        <v>1</v>
      </c>
      <c r="J13531" s="0" t="n">
        <f aca="false">IF(B13531=E13531, 1, 0)</f>
        <v>1</v>
      </c>
      <c r="K13531" s="0" t="n">
        <f aca="false">IF(AND(OR(C13531=B13531, D13531=B13531), E13531&lt;&gt;B13531), 1, 0)</f>
        <v>0</v>
      </c>
    </row>
    <row r="13532" customFormat="false" ht="12.8" hidden="false" customHeight="false" outlineLevel="0" collapsed="false">
      <c r="A13532" s="0" t="n">
        <v>1153</v>
      </c>
      <c r="B13532" s="0" t="n">
        <v>9</v>
      </c>
      <c r="C13532" s="0" t="n">
        <v>2</v>
      </c>
      <c r="D13532" s="0" t="n">
        <v>9</v>
      </c>
      <c r="E13532" s="0" t="n">
        <v>0</v>
      </c>
      <c r="F13532" s="0" t="n">
        <f aca="false">IF(AND(E13532&lt;&gt;C13532, E13532&lt;&gt;D13532), 1, 0)</f>
        <v>1</v>
      </c>
      <c r="G13532" s="0" t="n">
        <f aca="false">IF(AND(C13532=B13532,D13532=B13532, E13532&lt;&gt;B13532), 1, 0)</f>
        <v>0</v>
      </c>
      <c r="H13532" s="0" t="n">
        <f aca="false">IF(AND(B13532=C13532,D13532&lt;&gt;B13532, E13532=B13532), 1, 0)</f>
        <v>0</v>
      </c>
      <c r="I13532" s="0" t="n">
        <f aca="false">IF(AND(B13532&lt;&gt;C13532,B13532=D13532, B13532=E13532), 1, 0)</f>
        <v>0</v>
      </c>
      <c r="J13532" s="0" t="n">
        <f aca="false">IF(B13532=E13532, 1, 0)</f>
        <v>0</v>
      </c>
      <c r="K13532" s="0" t="n">
        <f aca="false">IF(AND(OR(C13532=B13532, D13532=B13532), E13532&lt;&gt;B13532), 1, 0)</f>
        <v>1</v>
      </c>
    </row>
    <row r="13533" customFormat="false" ht="12.8" hidden="false" customHeight="false" outlineLevel="0" collapsed="false">
      <c r="A13533" s="0" t="n">
        <v>1154</v>
      </c>
      <c r="B13533" s="0" t="n">
        <v>6</v>
      </c>
      <c r="C13533" s="0" t="n">
        <v>8</v>
      </c>
      <c r="D13533" s="0" t="n">
        <v>5</v>
      </c>
      <c r="E13533" s="0" t="n">
        <v>8</v>
      </c>
      <c r="F13533" s="0" t="n">
        <f aca="false">IF(AND(E13533&lt;&gt;C13533, E13533&lt;&gt;D13533), 1, 0)</f>
        <v>0</v>
      </c>
      <c r="G13533" s="0" t="n">
        <f aca="false">IF(AND(C13533=B13533,D13533=B13533, E13533&lt;&gt;B13533), 1, 0)</f>
        <v>0</v>
      </c>
      <c r="H13533" s="0" t="n">
        <f aca="false">IF(AND(B13533=C13533,D13533&lt;&gt;B13533, E13533=B13533), 1, 0)</f>
        <v>0</v>
      </c>
      <c r="I13533" s="0" t="n">
        <f aca="false">IF(AND(B13533&lt;&gt;C13533,B13533=D13533, B13533=E13533), 1, 0)</f>
        <v>0</v>
      </c>
      <c r="J13533" s="0" t="n">
        <f aca="false">IF(B13533=E13533, 1, 0)</f>
        <v>0</v>
      </c>
      <c r="K13533" s="0" t="n">
        <f aca="false">IF(AND(OR(C13533=B13533, D13533=B13533), E13533&lt;&gt;B13533), 1, 0)</f>
        <v>0</v>
      </c>
    </row>
    <row r="13534" customFormat="false" ht="12.8" hidden="false" customHeight="false" outlineLevel="0" collapsed="false">
      <c r="A13534" s="0" t="n">
        <v>1155</v>
      </c>
      <c r="B13534" s="0" t="n">
        <v>0</v>
      </c>
      <c r="C13534" s="0" t="n">
        <v>8</v>
      </c>
      <c r="D13534" s="0" t="n">
        <v>2</v>
      </c>
      <c r="E13534" s="0" t="n">
        <v>2</v>
      </c>
      <c r="F13534" s="0" t="n">
        <f aca="false">IF(AND(E13534&lt;&gt;C13534, E13534&lt;&gt;D13534), 1, 0)</f>
        <v>0</v>
      </c>
      <c r="G13534" s="0" t="n">
        <f aca="false">IF(AND(C13534=B13534,D13534=B13534, E13534&lt;&gt;B13534), 1, 0)</f>
        <v>0</v>
      </c>
      <c r="H13534" s="0" t="n">
        <f aca="false">IF(AND(B13534=C13534,D13534&lt;&gt;B13534, E13534=B13534), 1, 0)</f>
        <v>0</v>
      </c>
      <c r="I13534" s="0" t="n">
        <f aca="false">IF(AND(B13534&lt;&gt;C13534,B13534=D13534, B13534=E13534), 1, 0)</f>
        <v>0</v>
      </c>
      <c r="J13534" s="0" t="n">
        <f aca="false">IF(B13534=E13534, 1, 0)</f>
        <v>0</v>
      </c>
      <c r="K13534" s="0" t="n">
        <f aca="false">IF(AND(OR(C13534=B13534, D13534=B13534), E13534&lt;&gt;B13534), 1, 0)</f>
        <v>0</v>
      </c>
    </row>
    <row r="13535" customFormat="false" ht="12.8" hidden="false" customHeight="false" outlineLevel="0" collapsed="false">
      <c r="A13535" s="0" t="n">
        <v>1157</v>
      </c>
      <c r="B13535" s="0" t="n">
        <v>7</v>
      </c>
      <c r="C13535" s="0" t="n">
        <v>7</v>
      </c>
      <c r="D13535" s="0" t="n">
        <v>1</v>
      </c>
      <c r="E13535" s="0" t="n">
        <v>1</v>
      </c>
      <c r="F13535" s="0" t="n">
        <f aca="false">IF(AND(E13535&lt;&gt;C13535, E13535&lt;&gt;D13535), 1, 0)</f>
        <v>0</v>
      </c>
      <c r="G13535" s="0" t="n">
        <f aca="false">IF(AND(C13535=B13535,D13535=B13535, E13535&lt;&gt;B13535), 1, 0)</f>
        <v>0</v>
      </c>
      <c r="H13535" s="0" t="n">
        <f aca="false">IF(AND(B13535=C13535,D13535&lt;&gt;B13535, E13535=B13535), 1, 0)</f>
        <v>0</v>
      </c>
      <c r="I13535" s="0" t="n">
        <f aca="false">IF(AND(B13535&lt;&gt;C13535,B13535=D13535, B13535=E13535), 1, 0)</f>
        <v>0</v>
      </c>
      <c r="J13535" s="0" t="n">
        <f aca="false">IF(B13535=E13535, 1, 0)</f>
        <v>0</v>
      </c>
      <c r="K13535" s="0" t="n">
        <f aca="false">IF(AND(OR(C13535=B13535, D13535=B13535), E13535&lt;&gt;B13535), 1, 0)</f>
        <v>1</v>
      </c>
    </row>
    <row r="13536" customFormat="false" ht="12.8" hidden="false" customHeight="false" outlineLevel="0" collapsed="false">
      <c r="A13536" s="0" t="n">
        <v>1159</v>
      </c>
      <c r="B13536" s="0" t="n">
        <v>4</v>
      </c>
      <c r="C13536" s="0" t="n">
        <v>4</v>
      </c>
      <c r="D13536" s="0" t="n">
        <v>5</v>
      </c>
      <c r="E13536" s="0" t="n">
        <v>4</v>
      </c>
      <c r="F13536" s="0" t="n">
        <f aca="false">IF(AND(E13536&lt;&gt;C13536, E13536&lt;&gt;D13536), 1, 0)</f>
        <v>0</v>
      </c>
      <c r="G13536" s="0" t="n">
        <f aca="false">IF(AND(C13536=B13536,D13536=B13536, E13536&lt;&gt;B13536), 1, 0)</f>
        <v>0</v>
      </c>
      <c r="H13536" s="0" t="n">
        <f aca="false">IF(AND(B13536=C13536,D13536&lt;&gt;B13536, E13536=B13536), 1, 0)</f>
        <v>1</v>
      </c>
      <c r="I13536" s="0" t="n">
        <f aca="false">IF(AND(B13536&lt;&gt;C13536,B13536=D13536, B13536=E13536), 1, 0)</f>
        <v>0</v>
      </c>
      <c r="J13536" s="0" t="n">
        <f aca="false">IF(B13536=E13536, 1, 0)</f>
        <v>1</v>
      </c>
      <c r="K13536" s="0" t="n">
        <f aca="false">IF(AND(OR(C13536=B13536, D13536=B13536), E13536&lt;&gt;B13536), 1, 0)</f>
        <v>0</v>
      </c>
    </row>
    <row r="13537" customFormat="false" ht="12.8" hidden="false" customHeight="false" outlineLevel="0" collapsed="false">
      <c r="A13537" s="0" t="n">
        <v>1160</v>
      </c>
      <c r="B13537" s="0" t="n">
        <v>4</v>
      </c>
      <c r="C13537" s="0" t="n">
        <v>2</v>
      </c>
      <c r="D13537" s="0" t="n">
        <v>2</v>
      </c>
      <c r="E13537" s="0" t="n">
        <v>2</v>
      </c>
      <c r="F13537" s="0" t="n">
        <f aca="false">IF(AND(E13537&lt;&gt;C13537, E13537&lt;&gt;D13537), 1, 0)</f>
        <v>0</v>
      </c>
      <c r="G13537" s="0" t="n">
        <f aca="false">IF(AND(C13537=B13537,D13537=B13537, E13537&lt;&gt;B13537), 1, 0)</f>
        <v>0</v>
      </c>
      <c r="H13537" s="0" t="n">
        <f aca="false">IF(AND(B13537=C13537,D13537&lt;&gt;B13537, E13537=B13537), 1, 0)</f>
        <v>0</v>
      </c>
      <c r="I13537" s="0" t="n">
        <f aca="false">IF(AND(B13537&lt;&gt;C13537,B13537=D13537, B13537=E13537), 1, 0)</f>
        <v>0</v>
      </c>
      <c r="J13537" s="0" t="n">
        <f aca="false">IF(B13537=E13537, 1, 0)</f>
        <v>0</v>
      </c>
      <c r="K13537" s="0" t="n">
        <f aca="false">IF(AND(OR(C13537=B13537, D13537=B13537), E13537&lt;&gt;B13537), 1, 0)</f>
        <v>0</v>
      </c>
    </row>
    <row r="13538" customFormat="false" ht="12.8" hidden="false" customHeight="false" outlineLevel="0" collapsed="false">
      <c r="A13538" s="0" t="n">
        <v>1161</v>
      </c>
      <c r="B13538" s="0" t="n">
        <v>4</v>
      </c>
      <c r="C13538" s="0" t="n">
        <v>2</v>
      </c>
      <c r="D13538" s="0" t="n">
        <v>4</v>
      </c>
      <c r="E13538" s="0" t="n">
        <v>4</v>
      </c>
      <c r="F13538" s="0" t="n">
        <f aca="false">IF(AND(E13538&lt;&gt;C13538, E13538&lt;&gt;D13538), 1, 0)</f>
        <v>0</v>
      </c>
      <c r="G13538" s="0" t="n">
        <f aca="false">IF(AND(C13538=B13538,D13538=B13538, E13538&lt;&gt;B13538), 1, 0)</f>
        <v>0</v>
      </c>
      <c r="H13538" s="0" t="n">
        <f aca="false">IF(AND(B13538=C13538,D13538&lt;&gt;B13538, E13538=B13538), 1, 0)</f>
        <v>0</v>
      </c>
      <c r="I13538" s="0" t="n">
        <f aca="false">IF(AND(B13538&lt;&gt;C13538,B13538=D13538, B13538=E13538), 1, 0)</f>
        <v>1</v>
      </c>
      <c r="J13538" s="0" t="n">
        <f aca="false">IF(B13538=E13538, 1, 0)</f>
        <v>1</v>
      </c>
      <c r="K13538" s="0" t="n">
        <f aca="false">IF(AND(OR(C13538=B13538, D13538=B13538), E13538&lt;&gt;B13538), 1, 0)</f>
        <v>0</v>
      </c>
    </row>
    <row r="13539" customFormat="false" ht="12.8" hidden="false" customHeight="false" outlineLevel="0" collapsed="false">
      <c r="A13539" s="0" t="n">
        <v>1162</v>
      </c>
      <c r="B13539" s="0" t="n">
        <v>6</v>
      </c>
      <c r="C13539" s="0" t="n">
        <v>4</v>
      </c>
      <c r="D13539" s="0" t="n">
        <v>6</v>
      </c>
      <c r="E13539" s="0" t="n">
        <v>2</v>
      </c>
      <c r="F13539" s="0" t="n">
        <f aca="false">IF(AND(E13539&lt;&gt;C13539, E13539&lt;&gt;D13539), 1, 0)</f>
        <v>1</v>
      </c>
      <c r="G13539" s="0" t="n">
        <f aca="false">IF(AND(C13539=B13539,D13539=B13539, E13539&lt;&gt;B13539), 1, 0)</f>
        <v>0</v>
      </c>
      <c r="H13539" s="0" t="n">
        <f aca="false">IF(AND(B13539=C13539,D13539&lt;&gt;B13539, E13539=B13539), 1, 0)</f>
        <v>0</v>
      </c>
      <c r="I13539" s="0" t="n">
        <f aca="false">IF(AND(B13539&lt;&gt;C13539,B13539=D13539, B13539=E13539), 1, 0)</f>
        <v>0</v>
      </c>
      <c r="J13539" s="0" t="n">
        <f aca="false">IF(B13539=E13539, 1, 0)</f>
        <v>0</v>
      </c>
      <c r="K13539" s="0" t="n">
        <f aca="false">IF(AND(OR(C13539=B13539, D13539=B13539), E13539&lt;&gt;B13539), 1, 0)</f>
        <v>1</v>
      </c>
    </row>
    <row r="13540" customFormat="false" ht="12.8" hidden="false" customHeight="false" outlineLevel="0" collapsed="false">
      <c r="A13540" s="0" t="n">
        <v>1163</v>
      </c>
      <c r="B13540" s="0" t="n">
        <v>6</v>
      </c>
      <c r="C13540" s="0" t="n">
        <v>2</v>
      </c>
      <c r="D13540" s="0" t="n">
        <v>2</v>
      </c>
      <c r="E13540" s="0" t="n">
        <v>2</v>
      </c>
      <c r="F13540" s="0" t="n">
        <f aca="false">IF(AND(E13540&lt;&gt;C13540, E13540&lt;&gt;D13540), 1, 0)</f>
        <v>0</v>
      </c>
      <c r="G13540" s="0" t="n">
        <f aca="false">IF(AND(C13540=B13540,D13540=B13540, E13540&lt;&gt;B13540), 1, 0)</f>
        <v>0</v>
      </c>
      <c r="H13540" s="0" t="n">
        <f aca="false">IF(AND(B13540=C13540,D13540&lt;&gt;B13540, E13540=B13540), 1, 0)</f>
        <v>0</v>
      </c>
      <c r="I13540" s="0" t="n">
        <f aca="false">IF(AND(B13540&lt;&gt;C13540,B13540=D13540, B13540=E13540), 1, 0)</f>
        <v>0</v>
      </c>
      <c r="J13540" s="0" t="n">
        <f aca="false">IF(B13540=E13540, 1, 0)</f>
        <v>0</v>
      </c>
      <c r="K13540" s="0" t="n">
        <f aca="false">IF(AND(OR(C13540=B13540, D13540=B13540), E13540&lt;&gt;B13540), 1, 0)</f>
        <v>0</v>
      </c>
    </row>
    <row r="13541" customFormat="false" ht="12.8" hidden="false" customHeight="false" outlineLevel="0" collapsed="false">
      <c r="A13541" s="0" t="n">
        <v>1164</v>
      </c>
      <c r="B13541" s="0" t="n">
        <v>4</v>
      </c>
      <c r="C13541" s="0" t="n">
        <v>6</v>
      </c>
      <c r="D13541" s="0" t="n">
        <v>5</v>
      </c>
      <c r="E13541" s="0" t="n">
        <v>5</v>
      </c>
      <c r="F13541" s="0" t="n">
        <f aca="false">IF(AND(E13541&lt;&gt;C13541, E13541&lt;&gt;D13541), 1, 0)</f>
        <v>0</v>
      </c>
      <c r="G13541" s="0" t="n">
        <f aca="false">IF(AND(C13541=B13541,D13541=B13541, E13541&lt;&gt;B13541), 1, 0)</f>
        <v>0</v>
      </c>
      <c r="H13541" s="0" t="n">
        <f aca="false">IF(AND(B13541=C13541,D13541&lt;&gt;B13541, E13541=B13541), 1, 0)</f>
        <v>0</v>
      </c>
      <c r="I13541" s="0" t="n">
        <f aca="false">IF(AND(B13541&lt;&gt;C13541,B13541=D13541, B13541=E13541), 1, 0)</f>
        <v>0</v>
      </c>
      <c r="J13541" s="0" t="n">
        <f aca="false">IF(B13541=E13541, 1, 0)</f>
        <v>0</v>
      </c>
      <c r="K13541" s="0" t="n">
        <f aca="false">IF(AND(OR(C13541=B13541, D13541=B13541), E13541&lt;&gt;B13541), 1, 0)</f>
        <v>0</v>
      </c>
    </row>
    <row r="13542" customFormat="false" ht="12.8" hidden="false" customHeight="false" outlineLevel="0" collapsed="false">
      <c r="A13542" s="0" t="n">
        <v>1165</v>
      </c>
      <c r="B13542" s="0" t="n">
        <v>7</v>
      </c>
      <c r="C13542" s="0" t="n">
        <v>2</v>
      </c>
      <c r="D13542" s="0" t="n">
        <v>2</v>
      </c>
      <c r="E13542" s="0" t="n">
        <v>2</v>
      </c>
      <c r="F13542" s="0" t="n">
        <f aca="false">IF(AND(E13542&lt;&gt;C13542, E13542&lt;&gt;D13542), 1, 0)</f>
        <v>0</v>
      </c>
      <c r="G13542" s="0" t="n">
        <f aca="false">IF(AND(C13542=B13542,D13542=B13542, E13542&lt;&gt;B13542), 1, 0)</f>
        <v>0</v>
      </c>
      <c r="H13542" s="0" t="n">
        <f aca="false">IF(AND(B13542=C13542,D13542&lt;&gt;B13542, E13542=B13542), 1, 0)</f>
        <v>0</v>
      </c>
      <c r="I13542" s="0" t="n">
        <f aca="false">IF(AND(B13542&lt;&gt;C13542,B13542=D13542, B13542=E13542), 1, 0)</f>
        <v>0</v>
      </c>
      <c r="J13542" s="0" t="n">
        <f aca="false">IF(B13542=E13542, 1, 0)</f>
        <v>0</v>
      </c>
      <c r="K13542" s="0" t="n">
        <f aca="false">IF(AND(OR(C13542=B13542, D13542=B13542), E13542&lt;&gt;B13542), 1, 0)</f>
        <v>0</v>
      </c>
    </row>
    <row r="13543" customFormat="false" ht="12.8" hidden="false" customHeight="false" outlineLevel="0" collapsed="false">
      <c r="A13543" s="0" t="n">
        <v>1166</v>
      </c>
      <c r="B13543" s="0" t="n">
        <v>9</v>
      </c>
      <c r="C13543" s="0" t="n">
        <v>4</v>
      </c>
      <c r="D13543" s="0" t="n">
        <v>4</v>
      </c>
      <c r="E13543" s="0" t="n">
        <v>4</v>
      </c>
      <c r="F13543" s="0" t="n">
        <f aca="false">IF(AND(E13543&lt;&gt;C13543, E13543&lt;&gt;D13543), 1, 0)</f>
        <v>0</v>
      </c>
      <c r="G13543" s="0" t="n">
        <f aca="false">IF(AND(C13543=B13543,D13543=B13543, E13543&lt;&gt;B13543), 1, 0)</f>
        <v>0</v>
      </c>
      <c r="H13543" s="0" t="n">
        <f aca="false">IF(AND(B13543=C13543,D13543&lt;&gt;B13543, E13543=B13543), 1, 0)</f>
        <v>0</v>
      </c>
      <c r="I13543" s="0" t="n">
        <f aca="false">IF(AND(B13543&lt;&gt;C13543,B13543=D13543, B13543=E13543), 1, 0)</f>
        <v>0</v>
      </c>
      <c r="J13543" s="0" t="n">
        <f aca="false">IF(B13543=E13543, 1, 0)</f>
        <v>0</v>
      </c>
      <c r="K13543" s="0" t="n">
        <f aca="false">IF(AND(OR(C13543=B13543, D13543=B13543), E13543&lt;&gt;B13543), 1, 0)</f>
        <v>0</v>
      </c>
    </row>
    <row r="13544" customFormat="false" ht="12.8" hidden="false" customHeight="false" outlineLevel="0" collapsed="false">
      <c r="A13544" s="0" t="n">
        <v>1167</v>
      </c>
      <c r="B13544" s="0" t="n">
        <v>3</v>
      </c>
      <c r="C13544" s="0" t="n">
        <v>2</v>
      </c>
      <c r="D13544" s="0" t="n">
        <v>2</v>
      </c>
      <c r="E13544" s="0" t="n">
        <v>2</v>
      </c>
      <c r="F13544" s="0" t="n">
        <f aca="false">IF(AND(E13544&lt;&gt;C13544, E13544&lt;&gt;D13544), 1, 0)</f>
        <v>0</v>
      </c>
      <c r="G13544" s="0" t="n">
        <f aca="false">IF(AND(C13544=B13544,D13544=B13544, E13544&lt;&gt;B13544), 1, 0)</f>
        <v>0</v>
      </c>
      <c r="H13544" s="0" t="n">
        <f aca="false">IF(AND(B13544=C13544,D13544&lt;&gt;B13544, E13544=B13544), 1, 0)</f>
        <v>0</v>
      </c>
      <c r="I13544" s="0" t="n">
        <f aca="false">IF(AND(B13544&lt;&gt;C13544,B13544=D13544, B13544=E13544), 1, 0)</f>
        <v>0</v>
      </c>
      <c r="J13544" s="0" t="n">
        <f aca="false">IF(B13544=E13544, 1, 0)</f>
        <v>0</v>
      </c>
      <c r="K13544" s="0" t="n">
        <f aca="false">IF(AND(OR(C13544=B13544, D13544=B13544), E13544&lt;&gt;B13544), 1, 0)</f>
        <v>0</v>
      </c>
    </row>
    <row r="13545" customFormat="false" ht="12.8" hidden="false" customHeight="false" outlineLevel="0" collapsed="false">
      <c r="A13545" s="0" t="n">
        <v>1168</v>
      </c>
      <c r="B13545" s="0" t="n">
        <v>4</v>
      </c>
      <c r="C13545" s="0" t="n">
        <v>5</v>
      </c>
      <c r="D13545" s="0" t="n">
        <v>5</v>
      </c>
      <c r="E13545" s="0" t="n">
        <v>5</v>
      </c>
      <c r="F13545" s="0" t="n">
        <f aca="false">IF(AND(E13545&lt;&gt;C13545, E13545&lt;&gt;D13545), 1, 0)</f>
        <v>0</v>
      </c>
      <c r="G13545" s="0" t="n">
        <f aca="false">IF(AND(C13545=B13545,D13545=B13545, E13545&lt;&gt;B13545), 1, 0)</f>
        <v>0</v>
      </c>
      <c r="H13545" s="0" t="n">
        <f aca="false">IF(AND(B13545=C13545,D13545&lt;&gt;B13545, E13545=B13545), 1, 0)</f>
        <v>0</v>
      </c>
      <c r="I13545" s="0" t="n">
        <f aca="false">IF(AND(B13545&lt;&gt;C13545,B13545=D13545, B13545=E13545), 1, 0)</f>
        <v>0</v>
      </c>
      <c r="J13545" s="0" t="n">
        <f aca="false">IF(B13545=E13545, 1, 0)</f>
        <v>0</v>
      </c>
      <c r="K13545" s="0" t="n">
        <f aca="false">IF(AND(OR(C13545=B13545, D13545=B13545), E13545&lt;&gt;B13545), 1, 0)</f>
        <v>0</v>
      </c>
    </row>
    <row r="13546" customFormat="false" ht="12.8" hidden="false" customHeight="false" outlineLevel="0" collapsed="false">
      <c r="A13546" s="0" t="n">
        <v>1169</v>
      </c>
      <c r="B13546" s="0" t="n">
        <v>5</v>
      </c>
      <c r="C13546" s="0" t="n">
        <v>3</v>
      </c>
      <c r="D13546" s="0" t="n">
        <v>3</v>
      </c>
      <c r="E13546" s="0" t="n">
        <v>3</v>
      </c>
      <c r="F13546" s="0" t="n">
        <f aca="false">IF(AND(E13546&lt;&gt;C13546, E13546&lt;&gt;D13546), 1, 0)</f>
        <v>0</v>
      </c>
      <c r="G13546" s="0" t="n">
        <f aca="false">IF(AND(C13546=B13546,D13546=B13546, E13546&lt;&gt;B13546), 1, 0)</f>
        <v>0</v>
      </c>
      <c r="H13546" s="0" t="n">
        <f aca="false">IF(AND(B13546=C13546,D13546&lt;&gt;B13546, E13546=B13546), 1, 0)</f>
        <v>0</v>
      </c>
      <c r="I13546" s="0" t="n">
        <f aca="false">IF(AND(B13546&lt;&gt;C13546,B13546=D13546, B13546=E13546), 1, 0)</f>
        <v>0</v>
      </c>
      <c r="J13546" s="0" t="n">
        <f aca="false">IF(B13546=E13546, 1, 0)</f>
        <v>0</v>
      </c>
      <c r="K13546" s="0" t="n">
        <f aca="false">IF(AND(OR(C13546=B13546, D13546=B13546), E13546&lt;&gt;B13546), 1, 0)</f>
        <v>0</v>
      </c>
    </row>
    <row r="13547" customFormat="false" ht="12.8" hidden="false" customHeight="false" outlineLevel="0" collapsed="false">
      <c r="A13547" s="0" t="n">
        <v>1170</v>
      </c>
      <c r="B13547" s="0" t="n">
        <v>5</v>
      </c>
      <c r="C13547" s="0" t="n">
        <v>3</v>
      </c>
      <c r="D13547" s="0" t="n">
        <v>3</v>
      </c>
      <c r="E13547" s="0" t="n">
        <v>3</v>
      </c>
      <c r="F13547" s="0" t="n">
        <f aca="false">IF(AND(E13547&lt;&gt;C13547, E13547&lt;&gt;D13547), 1, 0)</f>
        <v>0</v>
      </c>
      <c r="G13547" s="0" t="n">
        <f aca="false">IF(AND(C13547=B13547,D13547=B13547, E13547&lt;&gt;B13547), 1, 0)</f>
        <v>0</v>
      </c>
      <c r="H13547" s="0" t="n">
        <f aca="false">IF(AND(B13547=C13547,D13547&lt;&gt;B13547, E13547=B13547), 1, 0)</f>
        <v>0</v>
      </c>
      <c r="I13547" s="0" t="n">
        <f aca="false">IF(AND(B13547&lt;&gt;C13547,B13547=D13547, B13547=E13547), 1, 0)</f>
        <v>0</v>
      </c>
      <c r="J13547" s="0" t="n">
        <f aca="false">IF(B13547=E13547, 1, 0)</f>
        <v>0</v>
      </c>
      <c r="K13547" s="0" t="n">
        <f aca="false">IF(AND(OR(C13547=B13547, D13547=B13547), E13547&lt;&gt;B13547), 1, 0)</f>
        <v>0</v>
      </c>
    </row>
    <row r="13548" customFormat="false" ht="12.8" hidden="false" customHeight="false" outlineLevel="0" collapsed="false">
      <c r="A13548" s="0" t="n">
        <v>1171</v>
      </c>
      <c r="B13548" s="0" t="n">
        <v>8</v>
      </c>
      <c r="C13548" s="0" t="n">
        <v>2</v>
      </c>
      <c r="D13548" s="0" t="n">
        <v>6</v>
      </c>
      <c r="E13548" s="0" t="n">
        <v>6</v>
      </c>
      <c r="F13548" s="0" t="n">
        <f aca="false">IF(AND(E13548&lt;&gt;C13548, E13548&lt;&gt;D13548), 1, 0)</f>
        <v>0</v>
      </c>
      <c r="G13548" s="0" t="n">
        <f aca="false">IF(AND(C13548=B13548,D13548=B13548, E13548&lt;&gt;B13548), 1, 0)</f>
        <v>0</v>
      </c>
      <c r="H13548" s="0" t="n">
        <f aca="false">IF(AND(B13548=C13548,D13548&lt;&gt;B13548, E13548=B13548), 1, 0)</f>
        <v>0</v>
      </c>
      <c r="I13548" s="0" t="n">
        <f aca="false">IF(AND(B13548&lt;&gt;C13548,B13548=D13548, B13548=E13548), 1, 0)</f>
        <v>0</v>
      </c>
      <c r="J13548" s="0" t="n">
        <f aca="false">IF(B13548=E13548, 1, 0)</f>
        <v>0</v>
      </c>
      <c r="K13548" s="0" t="n">
        <f aca="false">IF(AND(OR(C13548=B13548, D13548=B13548), E13548&lt;&gt;B13548), 1, 0)</f>
        <v>0</v>
      </c>
    </row>
    <row r="13549" customFormat="false" ht="12.8" hidden="false" customHeight="false" outlineLevel="0" collapsed="false">
      <c r="A13549" s="0" t="n">
        <v>1172</v>
      </c>
      <c r="B13549" s="0" t="n">
        <v>7</v>
      </c>
      <c r="C13549" s="0" t="n">
        <v>5</v>
      </c>
      <c r="D13549" s="0" t="n">
        <v>5</v>
      </c>
      <c r="E13549" s="0" t="n">
        <v>5</v>
      </c>
      <c r="F13549" s="0" t="n">
        <f aca="false">IF(AND(E13549&lt;&gt;C13549, E13549&lt;&gt;D13549), 1, 0)</f>
        <v>0</v>
      </c>
      <c r="G13549" s="0" t="n">
        <f aca="false">IF(AND(C13549=B13549,D13549=B13549, E13549&lt;&gt;B13549), 1, 0)</f>
        <v>0</v>
      </c>
      <c r="H13549" s="0" t="n">
        <f aca="false">IF(AND(B13549=C13549,D13549&lt;&gt;B13549, E13549=B13549), 1, 0)</f>
        <v>0</v>
      </c>
      <c r="I13549" s="0" t="n">
        <f aca="false">IF(AND(B13549&lt;&gt;C13549,B13549=D13549, B13549=E13549), 1, 0)</f>
        <v>0</v>
      </c>
      <c r="J13549" s="0" t="n">
        <f aca="false">IF(B13549=E13549, 1, 0)</f>
        <v>0</v>
      </c>
      <c r="K13549" s="0" t="n">
        <f aca="false">IF(AND(OR(C13549=B13549, D13549=B13549), E13549&lt;&gt;B13549), 1, 0)</f>
        <v>0</v>
      </c>
    </row>
    <row r="13550" customFormat="false" ht="12.8" hidden="false" customHeight="false" outlineLevel="0" collapsed="false">
      <c r="A13550" s="0" t="n">
        <v>1174</v>
      </c>
      <c r="B13550" s="0" t="n">
        <v>7</v>
      </c>
      <c r="C13550" s="0" t="n">
        <v>5</v>
      </c>
      <c r="D13550" s="0" t="n">
        <v>5</v>
      </c>
      <c r="E13550" s="0" t="n">
        <v>5</v>
      </c>
      <c r="F13550" s="0" t="n">
        <f aca="false">IF(AND(E13550&lt;&gt;C13550, E13550&lt;&gt;D13550), 1, 0)</f>
        <v>0</v>
      </c>
      <c r="G13550" s="0" t="n">
        <f aca="false">IF(AND(C13550=B13550,D13550=B13550, E13550&lt;&gt;B13550), 1, 0)</f>
        <v>0</v>
      </c>
      <c r="H13550" s="0" t="n">
        <f aca="false">IF(AND(B13550=C13550,D13550&lt;&gt;B13550, E13550=B13550), 1, 0)</f>
        <v>0</v>
      </c>
      <c r="I13550" s="0" t="n">
        <f aca="false">IF(AND(B13550&lt;&gt;C13550,B13550=D13550, B13550=E13550), 1, 0)</f>
        <v>0</v>
      </c>
      <c r="J13550" s="0" t="n">
        <f aca="false">IF(B13550=E13550, 1, 0)</f>
        <v>0</v>
      </c>
      <c r="K13550" s="0" t="n">
        <f aca="false">IF(AND(OR(C13550=B13550, D13550=B13550), E13550&lt;&gt;B13550), 1, 0)</f>
        <v>0</v>
      </c>
    </row>
    <row r="13551" customFormat="false" ht="12.8" hidden="false" customHeight="false" outlineLevel="0" collapsed="false">
      <c r="A13551" s="0" t="n">
        <v>1176</v>
      </c>
      <c r="B13551" s="0" t="n">
        <v>7</v>
      </c>
      <c r="C13551" s="0" t="n">
        <v>9</v>
      </c>
      <c r="D13551" s="0" t="n">
        <v>3</v>
      </c>
      <c r="E13551" s="0" t="n">
        <v>3</v>
      </c>
      <c r="F13551" s="0" t="n">
        <f aca="false">IF(AND(E13551&lt;&gt;C13551, E13551&lt;&gt;D13551), 1, 0)</f>
        <v>0</v>
      </c>
      <c r="G13551" s="0" t="n">
        <f aca="false">IF(AND(C13551=B13551,D13551=B13551, E13551&lt;&gt;B13551), 1, 0)</f>
        <v>0</v>
      </c>
      <c r="H13551" s="0" t="n">
        <f aca="false">IF(AND(B13551=C13551,D13551&lt;&gt;B13551, E13551=B13551), 1, 0)</f>
        <v>0</v>
      </c>
      <c r="I13551" s="0" t="n">
        <f aca="false">IF(AND(B13551&lt;&gt;C13551,B13551=D13551, B13551=E13551), 1, 0)</f>
        <v>0</v>
      </c>
      <c r="J13551" s="0" t="n">
        <f aca="false">IF(B13551=E13551, 1, 0)</f>
        <v>0</v>
      </c>
      <c r="K13551" s="0" t="n">
        <f aca="false">IF(AND(OR(C13551=B13551, D13551=B13551), E13551&lt;&gt;B13551), 1, 0)</f>
        <v>0</v>
      </c>
    </row>
    <row r="13552" customFormat="false" ht="12.8" hidden="false" customHeight="false" outlineLevel="0" collapsed="false">
      <c r="A13552" s="0" t="n">
        <v>1177</v>
      </c>
      <c r="B13552" s="0" t="n">
        <v>0</v>
      </c>
      <c r="C13552" s="0" t="n">
        <v>8</v>
      </c>
      <c r="D13552" s="0" t="n">
        <v>8</v>
      </c>
      <c r="E13552" s="0" t="n">
        <v>8</v>
      </c>
      <c r="F13552" s="0" t="n">
        <f aca="false">IF(AND(E13552&lt;&gt;C13552, E13552&lt;&gt;D13552), 1, 0)</f>
        <v>0</v>
      </c>
      <c r="G13552" s="0" t="n">
        <f aca="false">IF(AND(C13552=B13552,D13552=B13552, E13552&lt;&gt;B13552), 1, 0)</f>
        <v>0</v>
      </c>
      <c r="H13552" s="0" t="n">
        <f aca="false">IF(AND(B13552=C13552,D13552&lt;&gt;B13552, E13552=B13552), 1, 0)</f>
        <v>0</v>
      </c>
      <c r="I13552" s="0" t="n">
        <f aca="false">IF(AND(B13552&lt;&gt;C13552,B13552=D13552, B13552=E13552), 1, 0)</f>
        <v>0</v>
      </c>
      <c r="J13552" s="0" t="n">
        <f aca="false">IF(B13552=E13552, 1, 0)</f>
        <v>0</v>
      </c>
      <c r="K13552" s="0" t="n">
        <f aca="false">IF(AND(OR(C13552=B13552, D13552=B13552), E13552&lt;&gt;B13552), 1, 0)</f>
        <v>0</v>
      </c>
    </row>
    <row r="13553" customFormat="false" ht="12.8" hidden="false" customHeight="false" outlineLevel="0" collapsed="false">
      <c r="A13553" s="0" t="n">
        <v>1178</v>
      </c>
      <c r="B13553" s="0" t="n">
        <v>2</v>
      </c>
      <c r="C13553" s="0" t="n">
        <v>2</v>
      </c>
      <c r="D13553" s="0" t="n">
        <v>3</v>
      </c>
      <c r="E13553" s="0" t="n">
        <v>3</v>
      </c>
      <c r="F13553" s="0" t="n">
        <f aca="false">IF(AND(E13553&lt;&gt;C13553, E13553&lt;&gt;D13553), 1, 0)</f>
        <v>0</v>
      </c>
      <c r="G13553" s="0" t="n">
        <f aca="false">IF(AND(C13553=B13553,D13553=B13553, E13553&lt;&gt;B13553), 1, 0)</f>
        <v>0</v>
      </c>
      <c r="H13553" s="0" t="n">
        <f aca="false">IF(AND(B13553=C13553,D13553&lt;&gt;B13553, E13553=B13553), 1, 0)</f>
        <v>0</v>
      </c>
      <c r="I13553" s="0" t="n">
        <f aca="false">IF(AND(B13553&lt;&gt;C13553,B13553=D13553, B13553=E13553), 1, 0)</f>
        <v>0</v>
      </c>
      <c r="J13553" s="0" t="n">
        <f aca="false">IF(B13553=E13553, 1, 0)</f>
        <v>0</v>
      </c>
      <c r="K13553" s="0" t="n">
        <f aca="false">IF(AND(OR(C13553=B13553, D13553=B13553), E13553&lt;&gt;B13553), 1, 0)</f>
        <v>1</v>
      </c>
    </row>
    <row r="13554" customFormat="false" ht="12.8" hidden="false" customHeight="false" outlineLevel="0" collapsed="false">
      <c r="A13554" s="0" t="n">
        <v>1179</v>
      </c>
      <c r="B13554" s="0" t="n">
        <v>4</v>
      </c>
      <c r="C13554" s="0" t="n">
        <v>6</v>
      </c>
      <c r="D13554" s="0" t="n">
        <v>5</v>
      </c>
      <c r="E13554" s="0" t="n">
        <v>5</v>
      </c>
      <c r="F13554" s="0" t="n">
        <f aca="false">IF(AND(E13554&lt;&gt;C13554, E13554&lt;&gt;D13554), 1, 0)</f>
        <v>0</v>
      </c>
      <c r="G13554" s="0" t="n">
        <f aca="false">IF(AND(C13554=B13554,D13554=B13554, E13554&lt;&gt;B13554), 1, 0)</f>
        <v>0</v>
      </c>
      <c r="H13554" s="0" t="n">
        <f aca="false">IF(AND(B13554=C13554,D13554&lt;&gt;B13554, E13554=B13554), 1, 0)</f>
        <v>0</v>
      </c>
      <c r="I13554" s="0" t="n">
        <f aca="false">IF(AND(B13554&lt;&gt;C13554,B13554=D13554, B13554=E13554), 1, 0)</f>
        <v>0</v>
      </c>
      <c r="J13554" s="0" t="n">
        <f aca="false">IF(B13554=E13554, 1, 0)</f>
        <v>0</v>
      </c>
      <c r="K13554" s="0" t="n">
        <f aca="false">IF(AND(OR(C13554=B13554, D13554=B13554), E13554&lt;&gt;B13554), 1, 0)</f>
        <v>0</v>
      </c>
    </row>
    <row r="13555" customFormat="false" ht="12.8" hidden="false" customHeight="false" outlineLevel="0" collapsed="false">
      <c r="A13555" s="0" t="n">
        <v>1180</v>
      </c>
      <c r="B13555" s="0" t="n">
        <v>1</v>
      </c>
      <c r="C13555" s="0" t="n">
        <v>3</v>
      </c>
      <c r="D13555" s="0" t="n">
        <v>3</v>
      </c>
      <c r="E13555" s="0" t="n">
        <v>3</v>
      </c>
      <c r="F13555" s="0" t="n">
        <f aca="false">IF(AND(E13555&lt;&gt;C13555, E13555&lt;&gt;D13555), 1, 0)</f>
        <v>0</v>
      </c>
      <c r="G13555" s="0" t="n">
        <f aca="false">IF(AND(C13555=B13555,D13555=B13555, E13555&lt;&gt;B13555), 1, 0)</f>
        <v>0</v>
      </c>
      <c r="H13555" s="0" t="n">
        <f aca="false">IF(AND(B13555=C13555,D13555&lt;&gt;B13555, E13555=B13555), 1, 0)</f>
        <v>0</v>
      </c>
      <c r="I13555" s="0" t="n">
        <f aca="false">IF(AND(B13555&lt;&gt;C13555,B13555=D13555, B13555=E13555), 1, 0)</f>
        <v>0</v>
      </c>
      <c r="J13555" s="0" t="n">
        <f aca="false">IF(B13555=E13555, 1, 0)</f>
        <v>0</v>
      </c>
      <c r="K13555" s="0" t="n">
        <f aca="false">IF(AND(OR(C13555=B13555, D13555=B13555), E13555&lt;&gt;B13555), 1, 0)</f>
        <v>0</v>
      </c>
    </row>
    <row r="13556" customFormat="false" ht="12.8" hidden="false" customHeight="false" outlineLevel="0" collapsed="false">
      <c r="A13556" s="0" t="n">
        <v>1181</v>
      </c>
      <c r="B13556" s="0" t="n">
        <v>1</v>
      </c>
      <c r="C13556" s="0" t="n">
        <v>3</v>
      </c>
      <c r="D13556" s="0" t="n">
        <v>3</v>
      </c>
      <c r="E13556" s="0" t="n">
        <v>3</v>
      </c>
      <c r="F13556" s="0" t="n">
        <f aca="false">IF(AND(E13556&lt;&gt;C13556, E13556&lt;&gt;D13556), 1, 0)</f>
        <v>0</v>
      </c>
      <c r="G13556" s="0" t="n">
        <f aca="false">IF(AND(C13556=B13556,D13556=B13556, E13556&lt;&gt;B13556), 1, 0)</f>
        <v>0</v>
      </c>
      <c r="H13556" s="0" t="n">
        <f aca="false">IF(AND(B13556=C13556,D13556&lt;&gt;B13556, E13556=B13556), 1, 0)</f>
        <v>0</v>
      </c>
      <c r="I13556" s="0" t="n">
        <f aca="false">IF(AND(B13556&lt;&gt;C13556,B13556=D13556, B13556=E13556), 1, 0)</f>
        <v>0</v>
      </c>
      <c r="J13556" s="0" t="n">
        <f aca="false">IF(B13556=E13556, 1, 0)</f>
        <v>0</v>
      </c>
      <c r="K13556" s="0" t="n">
        <f aca="false">IF(AND(OR(C13556=B13556, D13556=B13556), E13556&lt;&gt;B13556), 1, 0)</f>
        <v>0</v>
      </c>
    </row>
    <row r="13557" customFormat="false" ht="12.8" hidden="false" customHeight="false" outlineLevel="0" collapsed="false">
      <c r="A13557" s="0" t="n">
        <v>1182</v>
      </c>
      <c r="B13557" s="0" t="n">
        <v>6</v>
      </c>
      <c r="C13557" s="0" t="n">
        <v>8</v>
      </c>
      <c r="D13557" s="0" t="n">
        <v>2</v>
      </c>
      <c r="E13557" s="0" t="n">
        <v>2</v>
      </c>
      <c r="F13557" s="0" t="n">
        <f aca="false">IF(AND(E13557&lt;&gt;C13557, E13557&lt;&gt;D13557), 1, 0)</f>
        <v>0</v>
      </c>
      <c r="G13557" s="0" t="n">
        <f aca="false">IF(AND(C13557=B13557,D13557=B13557, E13557&lt;&gt;B13557), 1, 0)</f>
        <v>0</v>
      </c>
      <c r="H13557" s="0" t="n">
        <f aca="false">IF(AND(B13557=C13557,D13557&lt;&gt;B13557, E13557=B13557), 1, 0)</f>
        <v>0</v>
      </c>
      <c r="I13557" s="0" t="n">
        <f aca="false">IF(AND(B13557&lt;&gt;C13557,B13557=D13557, B13557=E13557), 1, 0)</f>
        <v>0</v>
      </c>
      <c r="J13557" s="0" t="n">
        <f aca="false">IF(B13557=E13557, 1, 0)</f>
        <v>0</v>
      </c>
      <c r="K13557" s="0" t="n">
        <f aca="false">IF(AND(OR(C13557=B13557, D13557=B13557), E13557&lt;&gt;B13557), 1, 0)</f>
        <v>0</v>
      </c>
    </row>
    <row r="13558" customFormat="false" ht="12.8" hidden="false" customHeight="false" outlineLevel="0" collapsed="false">
      <c r="A13558" s="0" t="n">
        <v>1183</v>
      </c>
      <c r="B13558" s="0" t="n">
        <v>6</v>
      </c>
      <c r="C13558" s="0" t="n">
        <v>3</v>
      </c>
      <c r="D13558" s="0" t="n">
        <v>3</v>
      </c>
      <c r="E13558" s="0" t="n">
        <v>3</v>
      </c>
      <c r="F13558" s="0" t="n">
        <f aca="false">IF(AND(E13558&lt;&gt;C13558, E13558&lt;&gt;D13558), 1, 0)</f>
        <v>0</v>
      </c>
      <c r="G13558" s="0" t="n">
        <f aca="false">IF(AND(C13558=B13558,D13558=B13558, E13558&lt;&gt;B13558), 1, 0)</f>
        <v>0</v>
      </c>
      <c r="H13558" s="0" t="n">
        <f aca="false">IF(AND(B13558=C13558,D13558&lt;&gt;B13558, E13558=B13558), 1, 0)</f>
        <v>0</v>
      </c>
      <c r="I13558" s="0" t="n">
        <f aca="false">IF(AND(B13558&lt;&gt;C13558,B13558=D13558, B13558=E13558), 1, 0)</f>
        <v>0</v>
      </c>
      <c r="J13558" s="0" t="n">
        <f aca="false">IF(B13558=E13558, 1, 0)</f>
        <v>0</v>
      </c>
      <c r="K13558" s="0" t="n">
        <f aca="false">IF(AND(OR(C13558=B13558, D13558=B13558), E13558&lt;&gt;B13558), 1, 0)</f>
        <v>0</v>
      </c>
    </row>
    <row r="13559" customFormat="false" ht="12.8" hidden="false" customHeight="false" outlineLevel="0" collapsed="false">
      <c r="A13559" s="0" t="n">
        <v>1184</v>
      </c>
      <c r="B13559" s="0" t="n">
        <v>9</v>
      </c>
      <c r="C13559" s="0" t="n">
        <v>3</v>
      </c>
      <c r="D13559" s="0" t="n">
        <v>5</v>
      </c>
      <c r="E13559" s="0" t="n">
        <v>5</v>
      </c>
      <c r="F13559" s="0" t="n">
        <f aca="false">IF(AND(E13559&lt;&gt;C13559, E13559&lt;&gt;D13559), 1, 0)</f>
        <v>0</v>
      </c>
      <c r="G13559" s="0" t="n">
        <f aca="false">IF(AND(C13559=B13559,D13559=B13559, E13559&lt;&gt;B13559), 1, 0)</f>
        <v>0</v>
      </c>
      <c r="H13559" s="0" t="n">
        <f aca="false">IF(AND(B13559=C13559,D13559&lt;&gt;B13559, E13559=B13559), 1, 0)</f>
        <v>0</v>
      </c>
      <c r="I13559" s="0" t="n">
        <f aca="false">IF(AND(B13559&lt;&gt;C13559,B13559=D13559, B13559=E13559), 1, 0)</f>
        <v>0</v>
      </c>
      <c r="J13559" s="0" t="n">
        <f aca="false">IF(B13559=E13559, 1, 0)</f>
        <v>0</v>
      </c>
      <c r="K13559" s="0" t="n">
        <f aca="false">IF(AND(OR(C13559=B13559, D13559=B13559), E13559&lt;&gt;B13559), 1, 0)</f>
        <v>0</v>
      </c>
    </row>
    <row r="13560" customFormat="false" ht="12.8" hidden="false" customHeight="false" outlineLevel="0" collapsed="false">
      <c r="A13560" s="0" t="n">
        <v>1185</v>
      </c>
      <c r="B13560" s="0" t="n">
        <v>2</v>
      </c>
      <c r="C13560" s="0" t="n">
        <v>8</v>
      </c>
      <c r="D13560" s="0" t="n">
        <v>2</v>
      </c>
      <c r="E13560" s="0" t="n">
        <v>2</v>
      </c>
      <c r="F13560" s="0" t="n">
        <f aca="false">IF(AND(E13560&lt;&gt;C13560, E13560&lt;&gt;D13560), 1, 0)</f>
        <v>0</v>
      </c>
      <c r="G13560" s="0" t="n">
        <f aca="false">IF(AND(C13560=B13560,D13560=B13560, E13560&lt;&gt;B13560), 1, 0)</f>
        <v>0</v>
      </c>
      <c r="H13560" s="0" t="n">
        <f aca="false">IF(AND(B13560=C13560,D13560&lt;&gt;B13560, E13560=B13560), 1, 0)</f>
        <v>0</v>
      </c>
      <c r="I13560" s="0" t="n">
        <f aca="false">IF(AND(B13560&lt;&gt;C13560,B13560=D13560, B13560=E13560), 1, 0)</f>
        <v>1</v>
      </c>
      <c r="J13560" s="0" t="n">
        <f aca="false">IF(B13560=E13560, 1, 0)</f>
        <v>1</v>
      </c>
      <c r="K13560" s="0" t="n">
        <f aca="false">IF(AND(OR(C13560=B13560, D13560=B13560), E13560&lt;&gt;B13560), 1, 0)</f>
        <v>0</v>
      </c>
    </row>
    <row r="13561" customFormat="false" ht="12.8" hidden="false" customHeight="false" outlineLevel="0" collapsed="false">
      <c r="A13561" s="0" t="n">
        <v>1186</v>
      </c>
      <c r="B13561" s="0" t="n">
        <v>8</v>
      </c>
      <c r="C13561" s="0" t="n">
        <v>5</v>
      </c>
      <c r="D13561" s="0" t="n">
        <v>5</v>
      </c>
      <c r="E13561" s="0" t="n">
        <v>5</v>
      </c>
      <c r="F13561" s="0" t="n">
        <f aca="false">IF(AND(E13561&lt;&gt;C13561, E13561&lt;&gt;D13561), 1, 0)</f>
        <v>0</v>
      </c>
      <c r="G13561" s="0" t="n">
        <f aca="false">IF(AND(C13561=B13561,D13561=B13561, E13561&lt;&gt;B13561), 1, 0)</f>
        <v>0</v>
      </c>
      <c r="H13561" s="0" t="n">
        <f aca="false">IF(AND(B13561=C13561,D13561&lt;&gt;B13561, E13561=B13561), 1, 0)</f>
        <v>0</v>
      </c>
      <c r="I13561" s="0" t="n">
        <f aca="false">IF(AND(B13561&lt;&gt;C13561,B13561=D13561, B13561=E13561), 1, 0)</f>
        <v>0</v>
      </c>
      <c r="J13561" s="0" t="n">
        <f aca="false">IF(B13561=E13561, 1, 0)</f>
        <v>0</v>
      </c>
      <c r="K13561" s="0" t="n">
        <f aca="false">IF(AND(OR(C13561=B13561, D13561=B13561), E13561&lt;&gt;B13561), 1, 0)</f>
        <v>0</v>
      </c>
    </row>
    <row r="13562" customFormat="false" ht="12.8" hidden="false" customHeight="false" outlineLevel="0" collapsed="false">
      <c r="A13562" s="0" t="n">
        <v>1187</v>
      </c>
      <c r="B13562" s="0" t="n">
        <v>7</v>
      </c>
      <c r="C13562" s="0" t="n">
        <v>0</v>
      </c>
      <c r="D13562" s="0" t="n">
        <v>0</v>
      </c>
      <c r="E13562" s="0" t="n">
        <v>0</v>
      </c>
      <c r="F13562" s="0" t="n">
        <f aca="false">IF(AND(E13562&lt;&gt;C13562, E13562&lt;&gt;D13562), 1, 0)</f>
        <v>0</v>
      </c>
      <c r="G13562" s="0" t="n">
        <f aca="false">IF(AND(C13562=B13562,D13562=B13562, E13562&lt;&gt;B13562), 1, 0)</f>
        <v>0</v>
      </c>
      <c r="H13562" s="0" t="n">
        <f aca="false">IF(AND(B13562=C13562,D13562&lt;&gt;B13562, E13562=B13562), 1, 0)</f>
        <v>0</v>
      </c>
      <c r="I13562" s="0" t="n">
        <f aca="false">IF(AND(B13562&lt;&gt;C13562,B13562=D13562, B13562=E13562), 1, 0)</f>
        <v>0</v>
      </c>
      <c r="J13562" s="0" t="n">
        <f aca="false">IF(B13562=E13562, 1, 0)</f>
        <v>0</v>
      </c>
      <c r="K13562" s="0" t="n">
        <f aca="false">IF(AND(OR(C13562=B13562, D13562=B13562), E13562&lt;&gt;B13562), 1, 0)</f>
        <v>0</v>
      </c>
    </row>
    <row r="13563" customFormat="false" ht="12.8" hidden="false" customHeight="false" outlineLevel="0" collapsed="false">
      <c r="A13563" s="0" t="n">
        <v>1189</v>
      </c>
      <c r="B13563" s="0" t="n">
        <v>0</v>
      </c>
      <c r="C13563" s="0" t="n">
        <v>8</v>
      </c>
      <c r="D13563" s="0" t="n">
        <v>0</v>
      </c>
      <c r="E13563" s="0" t="n">
        <v>8</v>
      </c>
      <c r="F13563" s="0" t="n">
        <f aca="false">IF(AND(E13563&lt;&gt;C13563, E13563&lt;&gt;D13563), 1, 0)</f>
        <v>0</v>
      </c>
      <c r="G13563" s="0" t="n">
        <f aca="false">IF(AND(C13563=B13563,D13563=B13563, E13563&lt;&gt;B13563), 1, 0)</f>
        <v>0</v>
      </c>
      <c r="H13563" s="0" t="n">
        <f aca="false">IF(AND(B13563=C13563,D13563&lt;&gt;B13563, E13563=B13563), 1, 0)</f>
        <v>0</v>
      </c>
      <c r="I13563" s="0" t="n">
        <f aca="false">IF(AND(B13563&lt;&gt;C13563,B13563=D13563, B13563=E13563), 1, 0)</f>
        <v>0</v>
      </c>
      <c r="J13563" s="0" t="n">
        <f aca="false">IF(B13563=E13563, 1, 0)</f>
        <v>0</v>
      </c>
      <c r="K13563" s="0" t="n">
        <f aca="false">IF(AND(OR(C13563=B13563, D13563=B13563), E13563&lt;&gt;B13563), 1, 0)</f>
        <v>1</v>
      </c>
    </row>
    <row r="13564" customFormat="false" ht="12.8" hidden="false" customHeight="false" outlineLevel="0" collapsed="false">
      <c r="A13564" s="0" t="n">
        <v>1190</v>
      </c>
      <c r="B13564" s="0" t="n">
        <v>1</v>
      </c>
      <c r="C13564" s="0" t="n">
        <v>3</v>
      </c>
      <c r="D13564" s="0" t="n">
        <v>3</v>
      </c>
      <c r="E13564" s="0" t="n">
        <v>3</v>
      </c>
      <c r="F13564" s="0" t="n">
        <f aca="false">IF(AND(E13564&lt;&gt;C13564, E13564&lt;&gt;D13564), 1, 0)</f>
        <v>0</v>
      </c>
      <c r="G13564" s="0" t="n">
        <f aca="false">IF(AND(C13564=B13564,D13564=B13564, E13564&lt;&gt;B13564), 1, 0)</f>
        <v>0</v>
      </c>
      <c r="H13564" s="0" t="n">
        <f aca="false">IF(AND(B13564=C13564,D13564&lt;&gt;B13564, E13564=B13564), 1, 0)</f>
        <v>0</v>
      </c>
      <c r="I13564" s="0" t="n">
        <f aca="false">IF(AND(B13564&lt;&gt;C13564,B13564=D13564, B13564=E13564), 1, 0)</f>
        <v>0</v>
      </c>
      <c r="J13564" s="0" t="n">
        <f aca="false">IF(B13564=E13564, 1, 0)</f>
        <v>0</v>
      </c>
      <c r="K13564" s="0" t="n">
        <f aca="false">IF(AND(OR(C13564=B13564, D13564=B13564), E13564&lt;&gt;B13564), 1, 0)</f>
        <v>0</v>
      </c>
    </row>
    <row r="13565" customFormat="false" ht="12.8" hidden="false" customHeight="false" outlineLevel="0" collapsed="false">
      <c r="A13565" s="0" t="n">
        <v>1192</v>
      </c>
      <c r="B13565" s="0" t="n">
        <v>0</v>
      </c>
      <c r="C13565" s="0" t="n">
        <v>4</v>
      </c>
      <c r="D13565" s="0" t="n">
        <v>2</v>
      </c>
      <c r="E13565" s="0" t="n">
        <v>2</v>
      </c>
      <c r="F13565" s="0" t="n">
        <f aca="false">IF(AND(E13565&lt;&gt;C13565, E13565&lt;&gt;D13565), 1, 0)</f>
        <v>0</v>
      </c>
      <c r="G13565" s="0" t="n">
        <f aca="false">IF(AND(C13565=B13565,D13565=B13565, E13565&lt;&gt;B13565), 1, 0)</f>
        <v>0</v>
      </c>
      <c r="H13565" s="0" t="n">
        <f aca="false">IF(AND(B13565=C13565,D13565&lt;&gt;B13565, E13565=B13565), 1, 0)</f>
        <v>0</v>
      </c>
      <c r="I13565" s="0" t="n">
        <f aca="false">IF(AND(B13565&lt;&gt;C13565,B13565=D13565, B13565=E13565), 1, 0)</f>
        <v>0</v>
      </c>
      <c r="J13565" s="0" t="n">
        <f aca="false">IF(B13565=E13565, 1, 0)</f>
        <v>0</v>
      </c>
      <c r="K13565" s="0" t="n">
        <f aca="false">IF(AND(OR(C13565=B13565, D13565=B13565), E13565&lt;&gt;B13565), 1, 0)</f>
        <v>0</v>
      </c>
    </row>
    <row r="13566" customFormat="false" ht="12.8" hidden="false" customHeight="false" outlineLevel="0" collapsed="false">
      <c r="A13566" s="0" t="n">
        <v>1193</v>
      </c>
      <c r="B13566" s="0" t="n">
        <v>9</v>
      </c>
      <c r="C13566" s="0" t="n">
        <v>5</v>
      </c>
      <c r="D13566" s="0" t="n">
        <v>5</v>
      </c>
      <c r="E13566" s="0" t="n">
        <v>5</v>
      </c>
      <c r="F13566" s="0" t="n">
        <f aca="false">IF(AND(E13566&lt;&gt;C13566, E13566&lt;&gt;D13566), 1, 0)</f>
        <v>0</v>
      </c>
      <c r="G13566" s="0" t="n">
        <f aca="false">IF(AND(C13566=B13566,D13566=B13566, E13566&lt;&gt;B13566), 1, 0)</f>
        <v>0</v>
      </c>
      <c r="H13566" s="0" t="n">
        <f aca="false">IF(AND(B13566=C13566,D13566&lt;&gt;B13566, E13566=B13566), 1, 0)</f>
        <v>0</v>
      </c>
      <c r="I13566" s="0" t="n">
        <f aca="false">IF(AND(B13566&lt;&gt;C13566,B13566=D13566, B13566=E13566), 1, 0)</f>
        <v>0</v>
      </c>
      <c r="J13566" s="0" t="n">
        <f aca="false">IF(B13566=E13566, 1, 0)</f>
        <v>0</v>
      </c>
      <c r="K13566" s="0" t="n">
        <f aca="false">IF(AND(OR(C13566=B13566, D13566=B13566), E13566&lt;&gt;B13566), 1, 0)</f>
        <v>0</v>
      </c>
    </row>
    <row r="13567" customFormat="false" ht="12.8" hidden="false" customHeight="false" outlineLevel="0" collapsed="false">
      <c r="A13567" s="0" t="n">
        <v>1195</v>
      </c>
      <c r="B13567" s="0" t="n">
        <v>7</v>
      </c>
      <c r="C13567" s="0" t="n">
        <v>9</v>
      </c>
      <c r="D13567" s="0" t="n">
        <v>5</v>
      </c>
      <c r="E13567" s="0" t="n">
        <v>5</v>
      </c>
      <c r="F13567" s="0" t="n">
        <f aca="false">IF(AND(E13567&lt;&gt;C13567, E13567&lt;&gt;D13567), 1, 0)</f>
        <v>0</v>
      </c>
      <c r="G13567" s="0" t="n">
        <f aca="false">IF(AND(C13567=B13567,D13567=B13567, E13567&lt;&gt;B13567), 1, 0)</f>
        <v>0</v>
      </c>
      <c r="H13567" s="0" t="n">
        <f aca="false">IF(AND(B13567=C13567,D13567&lt;&gt;B13567, E13567=B13567), 1, 0)</f>
        <v>0</v>
      </c>
      <c r="I13567" s="0" t="n">
        <f aca="false">IF(AND(B13567&lt;&gt;C13567,B13567=D13567, B13567=E13567), 1, 0)</f>
        <v>0</v>
      </c>
      <c r="J13567" s="0" t="n">
        <f aca="false">IF(B13567=E13567, 1, 0)</f>
        <v>0</v>
      </c>
      <c r="K13567" s="0" t="n">
        <f aca="false">IF(AND(OR(C13567=B13567, D13567=B13567), E13567&lt;&gt;B13567), 1, 0)</f>
        <v>0</v>
      </c>
    </row>
    <row r="13568" customFormat="false" ht="12.8" hidden="false" customHeight="false" outlineLevel="0" collapsed="false">
      <c r="A13568" s="0" t="n">
        <v>1196</v>
      </c>
      <c r="B13568" s="0" t="n">
        <v>0</v>
      </c>
      <c r="C13568" s="0" t="n">
        <v>8</v>
      </c>
      <c r="D13568" s="0" t="n">
        <v>0</v>
      </c>
      <c r="E13568" s="0" t="n">
        <v>8</v>
      </c>
      <c r="F13568" s="0" t="n">
        <f aca="false">IF(AND(E13568&lt;&gt;C13568, E13568&lt;&gt;D13568), 1, 0)</f>
        <v>0</v>
      </c>
      <c r="G13568" s="0" t="n">
        <f aca="false">IF(AND(C13568=B13568,D13568=B13568, E13568&lt;&gt;B13568), 1, 0)</f>
        <v>0</v>
      </c>
      <c r="H13568" s="0" t="n">
        <f aca="false">IF(AND(B13568=C13568,D13568&lt;&gt;B13568, E13568=B13568), 1, 0)</f>
        <v>0</v>
      </c>
      <c r="I13568" s="0" t="n">
        <f aca="false">IF(AND(B13568&lt;&gt;C13568,B13568=D13568, B13568=E13568), 1, 0)</f>
        <v>0</v>
      </c>
      <c r="J13568" s="0" t="n">
        <f aca="false">IF(B13568=E13568, 1, 0)</f>
        <v>0</v>
      </c>
      <c r="K13568" s="0" t="n">
        <f aca="false">IF(AND(OR(C13568=B13568, D13568=B13568), E13568&lt;&gt;B13568), 1, 0)</f>
        <v>1</v>
      </c>
    </row>
    <row r="13569" customFormat="false" ht="12.8" hidden="false" customHeight="false" outlineLevel="0" collapsed="false">
      <c r="A13569" s="0" t="n">
        <v>1197</v>
      </c>
      <c r="B13569" s="0" t="n">
        <v>6</v>
      </c>
      <c r="C13569" s="0" t="n">
        <v>2</v>
      </c>
      <c r="D13569" s="0" t="n">
        <v>2</v>
      </c>
      <c r="E13569" s="0" t="n">
        <v>2</v>
      </c>
      <c r="F13569" s="0" t="n">
        <f aca="false">IF(AND(E13569&lt;&gt;C13569, E13569&lt;&gt;D13569), 1, 0)</f>
        <v>0</v>
      </c>
      <c r="G13569" s="0" t="n">
        <f aca="false">IF(AND(C13569=B13569,D13569=B13569, E13569&lt;&gt;B13569), 1, 0)</f>
        <v>0</v>
      </c>
      <c r="H13569" s="0" t="n">
        <f aca="false">IF(AND(B13569=C13569,D13569&lt;&gt;B13569, E13569=B13569), 1, 0)</f>
        <v>0</v>
      </c>
      <c r="I13569" s="0" t="n">
        <f aca="false">IF(AND(B13569&lt;&gt;C13569,B13569=D13569, B13569=E13569), 1, 0)</f>
        <v>0</v>
      </c>
      <c r="J13569" s="0" t="n">
        <f aca="false">IF(B13569=E13569, 1, 0)</f>
        <v>0</v>
      </c>
      <c r="K13569" s="0" t="n">
        <f aca="false">IF(AND(OR(C13569=B13569, D13569=B13569), E13569&lt;&gt;B13569), 1, 0)</f>
        <v>0</v>
      </c>
    </row>
    <row r="13570" customFormat="false" ht="12.8" hidden="false" customHeight="false" outlineLevel="0" collapsed="false">
      <c r="A13570" s="0" t="n">
        <v>1198</v>
      </c>
      <c r="B13570" s="0" t="n">
        <v>0</v>
      </c>
      <c r="C13570" s="0" t="n">
        <v>2</v>
      </c>
      <c r="D13570" s="0" t="n">
        <v>2</v>
      </c>
      <c r="E13570" s="0" t="n">
        <v>2</v>
      </c>
      <c r="F13570" s="0" t="n">
        <f aca="false">IF(AND(E13570&lt;&gt;C13570, E13570&lt;&gt;D13570), 1, 0)</f>
        <v>0</v>
      </c>
      <c r="G13570" s="0" t="n">
        <f aca="false">IF(AND(C13570=B13570,D13570=B13570, E13570&lt;&gt;B13570), 1, 0)</f>
        <v>0</v>
      </c>
      <c r="H13570" s="0" t="n">
        <f aca="false">IF(AND(B13570=C13570,D13570&lt;&gt;B13570, E13570=B13570), 1, 0)</f>
        <v>0</v>
      </c>
      <c r="I13570" s="0" t="n">
        <f aca="false">IF(AND(B13570&lt;&gt;C13570,B13570=D13570, B13570=E13570), 1, 0)</f>
        <v>0</v>
      </c>
      <c r="J13570" s="0" t="n">
        <f aca="false">IF(B13570=E13570, 1, 0)</f>
        <v>0</v>
      </c>
      <c r="K13570" s="0" t="n">
        <f aca="false">IF(AND(OR(C13570=B13570, D13570=B13570), E13570&lt;&gt;B13570), 1, 0)</f>
        <v>0</v>
      </c>
    </row>
    <row r="13571" customFormat="false" ht="12.8" hidden="false" customHeight="false" outlineLevel="0" collapsed="false">
      <c r="A13571" s="0" t="n">
        <v>1199</v>
      </c>
      <c r="B13571" s="0" t="n">
        <v>8</v>
      </c>
      <c r="C13571" s="0" t="n">
        <v>3</v>
      </c>
      <c r="D13571" s="0" t="n">
        <v>3</v>
      </c>
      <c r="E13571" s="0" t="n">
        <v>3</v>
      </c>
      <c r="F13571" s="0" t="n">
        <f aca="false">IF(AND(E13571&lt;&gt;C13571, E13571&lt;&gt;D13571), 1, 0)</f>
        <v>0</v>
      </c>
      <c r="G13571" s="0" t="n">
        <f aca="false">IF(AND(C13571=B13571,D13571=B13571, E13571&lt;&gt;B13571), 1, 0)</f>
        <v>0</v>
      </c>
      <c r="H13571" s="0" t="n">
        <f aca="false">IF(AND(B13571=C13571,D13571&lt;&gt;B13571, E13571=B13571), 1, 0)</f>
        <v>0</v>
      </c>
      <c r="I13571" s="0" t="n">
        <f aca="false">IF(AND(B13571&lt;&gt;C13571,B13571=D13571, B13571=E13571), 1, 0)</f>
        <v>0</v>
      </c>
      <c r="J13571" s="0" t="n">
        <f aca="false">IF(B13571=E13571, 1, 0)</f>
        <v>0</v>
      </c>
      <c r="K13571" s="0" t="n">
        <f aca="false">IF(AND(OR(C13571=B13571, D13571=B13571), E13571&lt;&gt;B13571), 1, 0)</f>
        <v>0</v>
      </c>
    </row>
    <row r="13572" customFormat="false" ht="12.8" hidden="false" customHeight="false" outlineLevel="0" collapsed="false">
      <c r="A13572" s="0" t="n">
        <v>1200</v>
      </c>
      <c r="B13572" s="0" t="n">
        <v>6</v>
      </c>
      <c r="C13572" s="0" t="n">
        <v>2</v>
      </c>
      <c r="D13572" s="0" t="n">
        <v>2</v>
      </c>
      <c r="E13572" s="0" t="n">
        <v>2</v>
      </c>
      <c r="F13572" s="0" t="n">
        <f aca="false">IF(AND(E13572&lt;&gt;C13572, E13572&lt;&gt;D13572), 1, 0)</f>
        <v>0</v>
      </c>
      <c r="G13572" s="0" t="n">
        <f aca="false">IF(AND(C13572=B13572,D13572=B13572, E13572&lt;&gt;B13572), 1, 0)</f>
        <v>0</v>
      </c>
      <c r="H13572" s="0" t="n">
        <f aca="false">IF(AND(B13572=C13572,D13572&lt;&gt;B13572, E13572=B13572), 1, 0)</f>
        <v>0</v>
      </c>
      <c r="I13572" s="0" t="n">
        <f aca="false">IF(AND(B13572&lt;&gt;C13572,B13572=D13572, B13572=E13572), 1, 0)</f>
        <v>0</v>
      </c>
      <c r="J13572" s="0" t="n">
        <f aca="false">IF(B13572=E13572, 1, 0)</f>
        <v>0</v>
      </c>
      <c r="K13572" s="0" t="n">
        <f aca="false">IF(AND(OR(C13572=B13572, D13572=B13572), E13572&lt;&gt;B13572), 1, 0)</f>
        <v>0</v>
      </c>
    </row>
    <row r="13573" customFormat="false" ht="12.8" hidden="false" customHeight="false" outlineLevel="0" collapsed="false">
      <c r="A13573" s="0" t="n">
        <v>1202</v>
      </c>
      <c r="B13573" s="0" t="n">
        <v>1</v>
      </c>
      <c r="C13573" s="0" t="n">
        <v>3</v>
      </c>
      <c r="D13573" s="0" t="n">
        <v>3</v>
      </c>
      <c r="E13573" s="0" t="n">
        <v>3</v>
      </c>
      <c r="F13573" s="0" t="n">
        <f aca="false">IF(AND(E13573&lt;&gt;C13573, E13573&lt;&gt;D13573), 1, 0)</f>
        <v>0</v>
      </c>
      <c r="G13573" s="0" t="n">
        <f aca="false">IF(AND(C13573=B13573,D13573=B13573, E13573&lt;&gt;B13573), 1, 0)</f>
        <v>0</v>
      </c>
      <c r="H13573" s="0" t="n">
        <f aca="false">IF(AND(B13573=C13573,D13573&lt;&gt;B13573, E13573=B13573), 1, 0)</f>
        <v>0</v>
      </c>
      <c r="I13573" s="0" t="n">
        <f aca="false">IF(AND(B13573&lt;&gt;C13573,B13573=D13573, B13573=E13573), 1, 0)</f>
        <v>0</v>
      </c>
      <c r="J13573" s="0" t="n">
        <f aca="false">IF(B13573=E13573, 1, 0)</f>
        <v>0</v>
      </c>
      <c r="K13573" s="0" t="n">
        <f aca="false">IF(AND(OR(C13573=B13573, D13573=B13573), E13573&lt;&gt;B13573), 1, 0)</f>
        <v>0</v>
      </c>
    </row>
    <row r="13574" customFormat="false" ht="12.8" hidden="false" customHeight="false" outlineLevel="0" collapsed="false">
      <c r="A13574" s="0" t="n">
        <v>1203</v>
      </c>
      <c r="B13574" s="0" t="n">
        <v>8</v>
      </c>
      <c r="C13574" s="0" t="n">
        <v>8</v>
      </c>
      <c r="D13574" s="0" t="n">
        <v>5</v>
      </c>
      <c r="E13574" s="0" t="n">
        <v>6</v>
      </c>
      <c r="F13574" s="0" t="n">
        <f aca="false">IF(AND(E13574&lt;&gt;C13574, E13574&lt;&gt;D13574), 1, 0)</f>
        <v>1</v>
      </c>
      <c r="G13574" s="0" t="n">
        <f aca="false">IF(AND(C13574=B13574,D13574=B13574, E13574&lt;&gt;B13574), 1, 0)</f>
        <v>0</v>
      </c>
      <c r="H13574" s="0" t="n">
        <f aca="false">IF(AND(B13574=C13574,D13574&lt;&gt;B13574, E13574=B13574), 1, 0)</f>
        <v>0</v>
      </c>
      <c r="I13574" s="0" t="n">
        <f aca="false">IF(AND(B13574&lt;&gt;C13574,B13574=D13574, B13574=E13574), 1, 0)</f>
        <v>0</v>
      </c>
      <c r="J13574" s="0" t="n">
        <f aca="false">IF(B13574=E13574, 1, 0)</f>
        <v>0</v>
      </c>
      <c r="K13574" s="0" t="n">
        <f aca="false">IF(AND(OR(C13574=B13574, D13574=B13574), E13574&lt;&gt;B13574), 1, 0)</f>
        <v>1</v>
      </c>
    </row>
    <row r="13575" customFormat="false" ht="12.8" hidden="false" customHeight="false" outlineLevel="0" collapsed="false">
      <c r="A13575" s="0" t="n">
        <v>1204</v>
      </c>
      <c r="B13575" s="0" t="n">
        <v>0</v>
      </c>
      <c r="C13575" s="0" t="n">
        <v>2</v>
      </c>
      <c r="D13575" s="0" t="n">
        <v>2</v>
      </c>
      <c r="E13575" s="0" t="n">
        <v>2</v>
      </c>
      <c r="F13575" s="0" t="n">
        <f aca="false">IF(AND(E13575&lt;&gt;C13575, E13575&lt;&gt;D13575), 1, 0)</f>
        <v>0</v>
      </c>
      <c r="G13575" s="0" t="n">
        <f aca="false">IF(AND(C13575=B13575,D13575=B13575, E13575&lt;&gt;B13575), 1, 0)</f>
        <v>0</v>
      </c>
      <c r="H13575" s="0" t="n">
        <f aca="false">IF(AND(B13575=C13575,D13575&lt;&gt;B13575, E13575=B13575), 1, 0)</f>
        <v>0</v>
      </c>
      <c r="I13575" s="0" t="n">
        <f aca="false">IF(AND(B13575&lt;&gt;C13575,B13575=D13575, B13575=E13575), 1, 0)</f>
        <v>0</v>
      </c>
      <c r="J13575" s="0" t="n">
        <f aca="false">IF(B13575=E13575, 1, 0)</f>
        <v>0</v>
      </c>
      <c r="K13575" s="0" t="n">
        <f aca="false">IF(AND(OR(C13575=B13575, D13575=B13575), E13575&lt;&gt;B13575), 1, 0)</f>
        <v>0</v>
      </c>
    </row>
    <row r="13576" customFormat="false" ht="12.8" hidden="false" customHeight="false" outlineLevel="0" collapsed="false">
      <c r="A13576" s="0" t="n">
        <v>1207</v>
      </c>
      <c r="B13576" s="0" t="n">
        <v>7</v>
      </c>
      <c r="C13576" s="0" t="n">
        <v>7</v>
      </c>
      <c r="D13576" s="0" t="n">
        <v>8</v>
      </c>
      <c r="E13576" s="0" t="n">
        <v>8</v>
      </c>
      <c r="F13576" s="0" t="n">
        <f aca="false">IF(AND(E13576&lt;&gt;C13576, E13576&lt;&gt;D13576), 1, 0)</f>
        <v>0</v>
      </c>
      <c r="G13576" s="0" t="n">
        <f aca="false">IF(AND(C13576=B13576,D13576=B13576, E13576&lt;&gt;B13576), 1, 0)</f>
        <v>0</v>
      </c>
      <c r="H13576" s="0" t="n">
        <f aca="false">IF(AND(B13576=C13576,D13576&lt;&gt;B13576, E13576=B13576), 1, 0)</f>
        <v>0</v>
      </c>
      <c r="I13576" s="0" t="n">
        <f aca="false">IF(AND(B13576&lt;&gt;C13576,B13576=D13576, B13576=E13576), 1, 0)</f>
        <v>0</v>
      </c>
      <c r="J13576" s="0" t="n">
        <f aca="false">IF(B13576=E13576, 1, 0)</f>
        <v>0</v>
      </c>
      <c r="K13576" s="0" t="n">
        <f aca="false">IF(AND(OR(C13576=B13576, D13576=B13576), E13576&lt;&gt;B13576), 1, 0)</f>
        <v>1</v>
      </c>
    </row>
    <row r="13577" customFormat="false" ht="12.8" hidden="false" customHeight="false" outlineLevel="0" collapsed="false">
      <c r="A13577" s="0" t="n">
        <v>1209</v>
      </c>
      <c r="B13577" s="0" t="n">
        <v>3</v>
      </c>
      <c r="C13577" s="0" t="n">
        <v>4</v>
      </c>
      <c r="D13577" s="0" t="n">
        <v>4</v>
      </c>
      <c r="E13577" s="0" t="n">
        <v>4</v>
      </c>
      <c r="F13577" s="0" t="n">
        <f aca="false">IF(AND(E13577&lt;&gt;C13577, E13577&lt;&gt;D13577), 1, 0)</f>
        <v>0</v>
      </c>
      <c r="G13577" s="0" t="n">
        <f aca="false">IF(AND(C13577=B13577,D13577=B13577, E13577&lt;&gt;B13577), 1, 0)</f>
        <v>0</v>
      </c>
      <c r="H13577" s="0" t="n">
        <f aca="false">IF(AND(B13577=C13577,D13577&lt;&gt;B13577, E13577=B13577), 1, 0)</f>
        <v>0</v>
      </c>
      <c r="I13577" s="0" t="n">
        <f aca="false">IF(AND(B13577&lt;&gt;C13577,B13577=D13577, B13577=E13577), 1, 0)</f>
        <v>0</v>
      </c>
      <c r="J13577" s="0" t="n">
        <f aca="false">IF(B13577=E13577, 1, 0)</f>
        <v>0</v>
      </c>
      <c r="K13577" s="0" t="n">
        <f aca="false">IF(AND(OR(C13577=B13577, D13577=B13577), E13577&lt;&gt;B13577), 1, 0)</f>
        <v>0</v>
      </c>
    </row>
    <row r="13578" customFormat="false" ht="12.8" hidden="false" customHeight="false" outlineLevel="0" collapsed="false">
      <c r="A13578" s="0" t="n">
        <v>1210</v>
      </c>
      <c r="B13578" s="0" t="n">
        <v>6</v>
      </c>
      <c r="C13578" s="0" t="n">
        <v>8</v>
      </c>
      <c r="D13578" s="0" t="n">
        <v>6</v>
      </c>
      <c r="E13578" s="0" t="n">
        <v>6</v>
      </c>
      <c r="F13578" s="0" t="n">
        <f aca="false">IF(AND(E13578&lt;&gt;C13578, E13578&lt;&gt;D13578), 1, 0)</f>
        <v>0</v>
      </c>
      <c r="G13578" s="0" t="n">
        <f aca="false">IF(AND(C13578=B13578,D13578=B13578, E13578&lt;&gt;B13578), 1, 0)</f>
        <v>0</v>
      </c>
      <c r="H13578" s="0" t="n">
        <f aca="false">IF(AND(B13578=C13578,D13578&lt;&gt;B13578, E13578=B13578), 1, 0)</f>
        <v>0</v>
      </c>
      <c r="I13578" s="0" t="n">
        <f aca="false">IF(AND(B13578&lt;&gt;C13578,B13578=D13578, B13578=E13578), 1, 0)</f>
        <v>1</v>
      </c>
      <c r="J13578" s="0" t="n">
        <f aca="false">IF(B13578=E13578, 1, 0)</f>
        <v>1</v>
      </c>
      <c r="K13578" s="0" t="n">
        <f aca="false">IF(AND(OR(C13578=B13578, D13578=B13578), E13578&lt;&gt;B13578), 1, 0)</f>
        <v>0</v>
      </c>
    </row>
    <row r="13579" customFormat="false" ht="12.8" hidden="false" customHeight="false" outlineLevel="0" collapsed="false">
      <c r="A13579" s="0" t="n">
        <v>1212</v>
      </c>
      <c r="B13579" s="0" t="n">
        <v>1</v>
      </c>
      <c r="C13579" s="0" t="n">
        <v>3</v>
      </c>
      <c r="D13579" s="0" t="n">
        <v>3</v>
      </c>
      <c r="E13579" s="0" t="n">
        <v>3</v>
      </c>
      <c r="F13579" s="0" t="n">
        <f aca="false">IF(AND(E13579&lt;&gt;C13579, E13579&lt;&gt;D13579), 1, 0)</f>
        <v>0</v>
      </c>
      <c r="G13579" s="0" t="n">
        <f aca="false">IF(AND(C13579=B13579,D13579=B13579, E13579&lt;&gt;B13579), 1, 0)</f>
        <v>0</v>
      </c>
      <c r="H13579" s="0" t="n">
        <f aca="false">IF(AND(B13579=C13579,D13579&lt;&gt;B13579, E13579=B13579), 1, 0)</f>
        <v>0</v>
      </c>
      <c r="I13579" s="0" t="n">
        <f aca="false">IF(AND(B13579&lt;&gt;C13579,B13579=D13579, B13579=E13579), 1, 0)</f>
        <v>0</v>
      </c>
      <c r="J13579" s="0" t="n">
        <f aca="false">IF(B13579=E13579, 1, 0)</f>
        <v>0</v>
      </c>
      <c r="K13579" s="0" t="n">
        <f aca="false">IF(AND(OR(C13579=B13579, D13579=B13579), E13579&lt;&gt;B13579), 1, 0)</f>
        <v>0</v>
      </c>
    </row>
    <row r="13580" customFormat="false" ht="12.8" hidden="false" customHeight="false" outlineLevel="0" collapsed="false">
      <c r="A13580" s="0" t="n">
        <v>1213</v>
      </c>
      <c r="B13580" s="0" t="n">
        <v>6</v>
      </c>
      <c r="C13580" s="0" t="n">
        <v>8</v>
      </c>
      <c r="D13580" s="0" t="n">
        <v>8</v>
      </c>
      <c r="E13580" s="0" t="n">
        <v>8</v>
      </c>
      <c r="F13580" s="0" t="n">
        <f aca="false">IF(AND(E13580&lt;&gt;C13580, E13580&lt;&gt;D13580), 1, 0)</f>
        <v>0</v>
      </c>
      <c r="G13580" s="0" t="n">
        <f aca="false">IF(AND(C13580=B13580,D13580=B13580, E13580&lt;&gt;B13580), 1, 0)</f>
        <v>0</v>
      </c>
      <c r="H13580" s="0" t="n">
        <f aca="false">IF(AND(B13580=C13580,D13580&lt;&gt;B13580, E13580=B13580), 1, 0)</f>
        <v>0</v>
      </c>
      <c r="I13580" s="0" t="n">
        <f aca="false">IF(AND(B13580&lt;&gt;C13580,B13580=D13580, B13580=E13580), 1, 0)</f>
        <v>0</v>
      </c>
      <c r="J13580" s="0" t="n">
        <f aca="false">IF(B13580=E13580, 1, 0)</f>
        <v>0</v>
      </c>
      <c r="K13580" s="0" t="n">
        <f aca="false">IF(AND(OR(C13580=B13580, D13580=B13580), E13580&lt;&gt;B13580), 1, 0)</f>
        <v>0</v>
      </c>
    </row>
    <row r="13581" customFormat="false" ht="12.8" hidden="false" customHeight="false" outlineLevel="0" collapsed="false">
      <c r="A13581" s="0" t="n">
        <v>1214</v>
      </c>
      <c r="B13581" s="0" t="n">
        <v>1</v>
      </c>
      <c r="C13581" s="0" t="n">
        <v>3</v>
      </c>
      <c r="D13581" s="0" t="n">
        <v>1</v>
      </c>
      <c r="E13581" s="0" t="n">
        <v>1</v>
      </c>
      <c r="F13581" s="0" t="n">
        <f aca="false">IF(AND(E13581&lt;&gt;C13581, E13581&lt;&gt;D13581), 1, 0)</f>
        <v>0</v>
      </c>
      <c r="G13581" s="0" t="n">
        <f aca="false">IF(AND(C13581=B13581,D13581=B13581, E13581&lt;&gt;B13581), 1, 0)</f>
        <v>0</v>
      </c>
      <c r="H13581" s="0" t="n">
        <f aca="false">IF(AND(B13581=C13581,D13581&lt;&gt;B13581, E13581=B13581), 1, 0)</f>
        <v>0</v>
      </c>
      <c r="I13581" s="0" t="n">
        <f aca="false">IF(AND(B13581&lt;&gt;C13581,B13581=D13581, B13581=E13581), 1, 0)</f>
        <v>1</v>
      </c>
      <c r="J13581" s="0" t="n">
        <f aca="false">IF(B13581=E13581, 1, 0)</f>
        <v>1</v>
      </c>
      <c r="K13581" s="0" t="n">
        <f aca="false">IF(AND(OR(C13581=B13581, D13581=B13581), E13581&lt;&gt;B13581), 1, 0)</f>
        <v>0</v>
      </c>
    </row>
    <row r="13582" customFormat="false" ht="12.8" hidden="false" customHeight="false" outlineLevel="0" collapsed="false">
      <c r="A13582" s="0" t="n">
        <v>1215</v>
      </c>
      <c r="B13582" s="0" t="n">
        <v>1</v>
      </c>
      <c r="C13582" s="0" t="n">
        <v>4</v>
      </c>
      <c r="D13582" s="0" t="n">
        <v>4</v>
      </c>
      <c r="E13582" s="0" t="n">
        <v>4</v>
      </c>
      <c r="F13582" s="0" t="n">
        <f aca="false">IF(AND(E13582&lt;&gt;C13582, E13582&lt;&gt;D13582), 1, 0)</f>
        <v>0</v>
      </c>
      <c r="G13582" s="0" t="n">
        <f aca="false">IF(AND(C13582=B13582,D13582=B13582, E13582&lt;&gt;B13582), 1, 0)</f>
        <v>0</v>
      </c>
      <c r="H13582" s="0" t="n">
        <f aca="false">IF(AND(B13582=C13582,D13582&lt;&gt;B13582, E13582=B13582), 1, 0)</f>
        <v>0</v>
      </c>
      <c r="I13582" s="0" t="n">
        <f aca="false">IF(AND(B13582&lt;&gt;C13582,B13582=D13582, B13582=E13582), 1, 0)</f>
        <v>0</v>
      </c>
      <c r="J13582" s="0" t="n">
        <f aca="false">IF(B13582=E13582, 1, 0)</f>
        <v>0</v>
      </c>
      <c r="K13582" s="0" t="n">
        <f aca="false">IF(AND(OR(C13582=B13582, D13582=B13582), E13582&lt;&gt;B13582), 1, 0)</f>
        <v>0</v>
      </c>
    </row>
    <row r="13583" customFormat="false" ht="12.8" hidden="false" customHeight="false" outlineLevel="0" collapsed="false">
      <c r="A13583" s="0" t="n">
        <v>1216</v>
      </c>
      <c r="B13583" s="0" t="n">
        <v>3</v>
      </c>
      <c r="C13583" s="0" t="n">
        <v>2</v>
      </c>
      <c r="D13583" s="0" t="n">
        <v>2</v>
      </c>
      <c r="E13583" s="0" t="n">
        <v>2</v>
      </c>
      <c r="F13583" s="0" t="n">
        <f aca="false">IF(AND(E13583&lt;&gt;C13583, E13583&lt;&gt;D13583), 1, 0)</f>
        <v>0</v>
      </c>
      <c r="G13583" s="0" t="n">
        <f aca="false">IF(AND(C13583=B13583,D13583=B13583, E13583&lt;&gt;B13583), 1, 0)</f>
        <v>0</v>
      </c>
      <c r="H13583" s="0" t="n">
        <f aca="false">IF(AND(B13583=C13583,D13583&lt;&gt;B13583, E13583=B13583), 1, 0)</f>
        <v>0</v>
      </c>
      <c r="I13583" s="0" t="n">
        <f aca="false">IF(AND(B13583&lt;&gt;C13583,B13583=D13583, B13583=E13583), 1, 0)</f>
        <v>0</v>
      </c>
      <c r="J13583" s="0" t="n">
        <f aca="false">IF(B13583=E13583, 1, 0)</f>
        <v>0</v>
      </c>
      <c r="K13583" s="0" t="n">
        <f aca="false">IF(AND(OR(C13583=B13583, D13583=B13583), E13583&lt;&gt;B13583), 1, 0)</f>
        <v>0</v>
      </c>
    </row>
    <row r="13584" customFormat="false" ht="12.8" hidden="false" customHeight="false" outlineLevel="0" collapsed="false">
      <c r="A13584" s="0" t="n">
        <v>1218</v>
      </c>
      <c r="B13584" s="0" t="n">
        <v>9</v>
      </c>
      <c r="C13584" s="0" t="n">
        <v>5</v>
      </c>
      <c r="D13584" s="0" t="n">
        <v>3</v>
      </c>
      <c r="E13584" s="0" t="n">
        <v>3</v>
      </c>
      <c r="F13584" s="0" t="n">
        <f aca="false">IF(AND(E13584&lt;&gt;C13584, E13584&lt;&gt;D13584), 1, 0)</f>
        <v>0</v>
      </c>
      <c r="G13584" s="0" t="n">
        <f aca="false">IF(AND(C13584=B13584,D13584=B13584, E13584&lt;&gt;B13584), 1, 0)</f>
        <v>0</v>
      </c>
      <c r="H13584" s="0" t="n">
        <f aca="false">IF(AND(B13584=C13584,D13584&lt;&gt;B13584, E13584=B13584), 1, 0)</f>
        <v>0</v>
      </c>
      <c r="I13584" s="0" t="n">
        <f aca="false">IF(AND(B13584&lt;&gt;C13584,B13584=D13584, B13584=E13584), 1, 0)</f>
        <v>0</v>
      </c>
      <c r="J13584" s="0" t="n">
        <f aca="false">IF(B13584=E13584, 1, 0)</f>
        <v>0</v>
      </c>
      <c r="K13584" s="0" t="n">
        <f aca="false">IF(AND(OR(C13584=B13584, D13584=B13584), E13584&lt;&gt;B13584), 1, 0)</f>
        <v>0</v>
      </c>
    </row>
    <row r="13585" customFormat="false" ht="12.8" hidden="false" customHeight="false" outlineLevel="0" collapsed="false">
      <c r="A13585" s="0" t="n">
        <v>1219</v>
      </c>
      <c r="B13585" s="0" t="n">
        <v>0</v>
      </c>
      <c r="C13585" s="0" t="n">
        <v>2</v>
      </c>
      <c r="D13585" s="0" t="n">
        <v>2</v>
      </c>
      <c r="E13585" s="0" t="n">
        <v>2</v>
      </c>
      <c r="F13585" s="0" t="n">
        <f aca="false">IF(AND(E13585&lt;&gt;C13585, E13585&lt;&gt;D13585), 1, 0)</f>
        <v>0</v>
      </c>
      <c r="G13585" s="0" t="n">
        <f aca="false">IF(AND(C13585=B13585,D13585=B13585, E13585&lt;&gt;B13585), 1, 0)</f>
        <v>0</v>
      </c>
      <c r="H13585" s="0" t="n">
        <f aca="false">IF(AND(B13585=C13585,D13585&lt;&gt;B13585, E13585=B13585), 1, 0)</f>
        <v>0</v>
      </c>
      <c r="I13585" s="0" t="n">
        <f aca="false">IF(AND(B13585&lt;&gt;C13585,B13585=D13585, B13585=E13585), 1, 0)</f>
        <v>0</v>
      </c>
      <c r="J13585" s="0" t="n">
        <f aca="false">IF(B13585=E13585, 1, 0)</f>
        <v>0</v>
      </c>
      <c r="K13585" s="0" t="n">
        <f aca="false">IF(AND(OR(C13585=B13585, D13585=B13585), E13585&lt;&gt;B13585), 1, 0)</f>
        <v>0</v>
      </c>
    </row>
    <row r="13586" customFormat="false" ht="12.8" hidden="false" customHeight="false" outlineLevel="0" collapsed="false">
      <c r="A13586" s="0" t="n">
        <v>1220</v>
      </c>
      <c r="B13586" s="0" t="n">
        <v>8</v>
      </c>
      <c r="C13586" s="0" t="n">
        <v>2</v>
      </c>
      <c r="D13586" s="0" t="n">
        <v>2</v>
      </c>
      <c r="E13586" s="0" t="n">
        <v>2</v>
      </c>
      <c r="F13586" s="0" t="n">
        <f aca="false">IF(AND(E13586&lt;&gt;C13586, E13586&lt;&gt;D13586), 1, 0)</f>
        <v>0</v>
      </c>
      <c r="G13586" s="0" t="n">
        <f aca="false">IF(AND(C13586=B13586,D13586=B13586, E13586&lt;&gt;B13586), 1, 0)</f>
        <v>0</v>
      </c>
      <c r="H13586" s="0" t="n">
        <f aca="false">IF(AND(B13586=C13586,D13586&lt;&gt;B13586, E13586=B13586), 1, 0)</f>
        <v>0</v>
      </c>
      <c r="I13586" s="0" t="n">
        <f aca="false">IF(AND(B13586&lt;&gt;C13586,B13586=D13586, B13586=E13586), 1, 0)</f>
        <v>0</v>
      </c>
      <c r="J13586" s="0" t="n">
        <f aca="false">IF(B13586=E13586, 1, 0)</f>
        <v>0</v>
      </c>
      <c r="K13586" s="0" t="n">
        <f aca="false">IF(AND(OR(C13586=B13586, D13586=B13586), E13586&lt;&gt;B13586), 1, 0)</f>
        <v>0</v>
      </c>
    </row>
    <row r="13587" customFormat="false" ht="12.8" hidden="false" customHeight="false" outlineLevel="0" collapsed="false">
      <c r="A13587" s="0" t="n">
        <v>1221</v>
      </c>
      <c r="B13587" s="0" t="n">
        <v>0</v>
      </c>
      <c r="C13587" s="0" t="n">
        <v>8</v>
      </c>
      <c r="D13587" s="0" t="n">
        <v>5</v>
      </c>
      <c r="E13587" s="0" t="n">
        <v>5</v>
      </c>
      <c r="F13587" s="0" t="n">
        <f aca="false">IF(AND(E13587&lt;&gt;C13587, E13587&lt;&gt;D13587), 1, 0)</f>
        <v>0</v>
      </c>
      <c r="G13587" s="0" t="n">
        <f aca="false">IF(AND(C13587=B13587,D13587=B13587, E13587&lt;&gt;B13587), 1, 0)</f>
        <v>0</v>
      </c>
      <c r="H13587" s="0" t="n">
        <f aca="false">IF(AND(B13587=C13587,D13587&lt;&gt;B13587, E13587=B13587), 1, 0)</f>
        <v>0</v>
      </c>
      <c r="I13587" s="0" t="n">
        <f aca="false">IF(AND(B13587&lt;&gt;C13587,B13587=D13587, B13587=E13587), 1, 0)</f>
        <v>0</v>
      </c>
      <c r="J13587" s="0" t="n">
        <f aca="false">IF(B13587=E13587, 1, 0)</f>
        <v>0</v>
      </c>
      <c r="K13587" s="0" t="n">
        <f aca="false">IF(AND(OR(C13587=B13587, D13587=B13587), E13587&lt;&gt;B13587), 1, 0)</f>
        <v>0</v>
      </c>
    </row>
    <row r="13588" customFormat="false" ht="12.8" hidden="false" customHeight="false" outlineLevel="0" collapsed="false">
      <c r="A13588" s="0" t="n">
        <v>1224</v>
      </c>
      <c r="B13588" s="0" t="n">
        <v>0</v>
      </c>
      <c r="C13588" s="0" t="n">
        <v>5</v>
      </c>
      <c r="D13588" s="0" t="n">
        <v>5</v>
      </c>
      <c r="E13588" s="0" t="n">
        <v>5</v>
      </c>
      <c r="F13588" s="0" t="n">
        <f aca="false">IF(AND(E13588&lt;&gt;C13588, E13588&lt;&gt;D13588), 1, 0)</f>
        <v>0</v>
      </c>
      <c r="G13588" s="0" t="n">
        <f aca="false">IF(AND(C13588=B13588,D13588=B13588, E13588&lt;&gt;B13588), 1, 0)</f>
        <v>0</v>
      </c>
      <c r="H13588" s="0" t="n">
        <f aca="false">IF(AND(B13588=C13588,D13588&lt;&gt;B13588, E13588=B13588), 1, 0)</f>
        <v>0</v>
      </c>
      <c r="I13588" s="0" t="n">
        <f aca="false">IF(AND(B13588&lt;&gt;C13588,B13588=D13588, B13588=E13588), 1, 0)</f>
        <v>0</v>
      </c>
      <c r="J13588" s="0" t="n">
        <f aca="false">IF(B13588=E13588, 1, 0)</f>
        <v>0</v>
      </c>
      <c r="K13588" s="0" t="n">
        <f aca="false">IF(AND(OR(C13588=B13588, D13588=B13588), E13588&lt;&gt;B13588), 1, 0)</f>
        <v>0</v>
      </c>
    </row>
    <row r="13589" customFormat="false" ht="12.8" hidden="false" customHeight="false" outlineLevel="0" collapsed="false">
      <c r="A13589" s="0" t="n">
        <v>1226</v>
      </c>
      <c r="B13589" s="0" t="n">
        <v>8</v>
      </c>
      <c r="C13589" s="0" t="n">
        <v>3</v>
      </c>
      <c r="D13589" s="0" t="n">
        <v>3</v>
      </c>
      <c r="E13589" s="0" t="n">
        <v>3</v>
      </c>
      <c r="F13589" s="0" t="n">
        <f aca="false">IF(AND(E13589&lt;&gt;C13589, E13589&lt;&gt;D13589), 1, 0)</f>
        <v>0</v>
      </c>
      <c r="G13589" s="0" t="n">
        <f aca="false">IF(AND(C13589=B13589,D13589=B13589, E13589&lt;&gt;B13589), 1, 0)</f>
        <v>0</v>
      </c>
      <c r="H13589" s="0" t="n">
        <f aca="false">IF(AND(B13589=C13589,D13589&lt;&gt;B13589, E13589=B13589), 1, 0)</f>
        <v>0</v>
      </c>
      <c r="I13589" s="0" t="n">
        <f aca="false">IF(AND(B13589&lt;&gt;C13589,B13589=D13589, B13589=E13589), 1, 0)</f>
        <v>0</v>
      </c>
      <c r="J13589" s="0" t="n">
        <f aca="false">IF(B13589=E13589, 1, 0)</f>
        <v>0</v>
      </c>
      <c r="K13589" s="0" t="n">
        <f aca="false">IF(AND(OR(C13589=B13589, D13589=B13589), E13589&lt;&gt;B13589), 1, 0)</f>
        <v>0</v>
      </c>
    </row>
    <row r="13590" customFormat="false" ht="12.8" hidden="false" customHeight="false" outlineLevel="0" collapsed="false">
      <c r="A13590" s="0" t="n">
        <v>1227</v>
      </c>
      <c r="B13590" s="0" t="n">
        <v>7</v>
      </c>
      <c r="C13590" s="0" t="n">
        <v>3</v>
      </c>
      <c r="D13590" s="0" t="n">
        <v>2</v>
      </c>
      <c r="E13590" s="0" t="n">
        <v>2</v>
      </c>
      <c r="F13590" s="0" t="n">
        <f aca="false">IF(AND(E13590&lt;&gt;C13590, E13590&lt;&gt;D13590), 1, 0)</f>
        <v>0</v>
      </c>
      <c r="G13590" s="0" t="n">
        <f aca="false">IF(AND(C13590=B13590,D13590=B13590, E13590&lt;&gt;B13590), 1, 0)</f>
        <v>0</v>
      </c>
      <c r="H13590" s="0" t="n">
        <f aca="false">IF(AND(B13590=C13590,D13590&lt;&gt;B13590, E13590=B13590), 1, 0)</f>
        <v>0</v>
      </c>
      <c r="I13590" s="0" t="n">
        <f aca="false">IF(AND(B13590&lt;&gt;C13590,B13590=D13590, B13590=E13590), 1, 0)</f>
        <v>0</v>
      </c>
      <c r="J13590" s="0" t="n">
        <f aca="false">IF(B13590=E13590, 1, 0)</f>
        <v>0</v>
      </c>
      <c r="K13590" s="0" t="n">
        <f aca="false">IF(AND(OR(C13590=B13590, D13590=B13590), E13590&lt;&gt;B13590), 1, 0)</f>
        <v>0</v>
      </c>
    </row>
    <row r="13591" customFormat="false" ht="12.8" hidden="false" customHeight="false" outlineLevel="0" collapsed="false">
      <c r="A13591" s="0" t="n">
        <v>1229</v>
      </c>
      <c r="B13591" s="0" t="n">
        <v>9</v>
      </c>
      <c r="C13591" s="0" t="n">
        <v>3</v>
      </c>
      <c r="D13591" s="0" t="n">
        <v>3</v>
      </c>
      <c r="E13591" s="0" t="n">
        <v>3</v>
      </c>
      <c r="F13591" s="0" t="n">
        <f aca="false">IF(AND(E13591&lt;&gt;C13591, E13591&lt;&gt;D13591), 1, 0)</f>
        <v>0</v>
      </c>
      <c r="G13591" s="0" t="n">
        <f aca="false">IF(AND(C13591=B13591,D13591=B13591, E13591&lt;&gt;B13591), 1, 0)</f>
        <v>0</v>
      </c>
      <c r="H13591" s="0" t="n">
        <f aca="false">IF(AND(B13591=C13591,D13591&lt;&gt;B13591, E13591=B13591), 1, 0)</f>
        <v>0</v>
      </c>
      <c r="I13591" s="0" t="n">
        <f aca="false">IF(AND(B13591&lt;&gt;C13591,B13591=D13591, B13591=E13591), 1, 0)</f>
        <v>0</v>
      </c>
      <c r="J13591" s="0" t="n">
        <f aca="false">IF(B13591=E13591, 1, 0)</f>
        <v>0</v>
      </c>
      <c r="K13591" s="0" t="n">
        <f aca="false">IF(AND(OR(C13591=B13591, D13591=B13591), E13591&lt;&gt;B13591), 1, 0)</f>
        <v>0</v>
      </c>
    </row>
    <row r="13592" customFormat="false" ht="12.8" hidden="false" customHeight="false" outlineLevel="0" collapsed="false">
      <c r="A13592" s="0" t="n">
        <v>1230</v>
      </c>
      <c r="B13592" s="0" t="n">
        <v>8</v>
      </c>
      <c r="C13592" s="0" t="n">
        <v>3</v>
      </c>
      <c r="D13592" s="0" t="n">
        <v>3</v>
      </c>
      <c r="E13592" s="0" t="n">
        <v>3</v>
      </c>
      <c r="F13592" s="0" t="n">
        <f aca="false">IF(AND(E13592&lt;&gt;C13592, E13592&lt;&gt;D13592), 1, 0)</f>
        <v>0</v>
      </c>
      <c r="G13592" s="0" t="n">
        <f aca="false">IF(AND(C13592=B13592,D13592=B13592, E13592&lt;&gt;B13592), 1, 0)</f>
        <v>0</v>
      </c>
      <c r="H13592" s="0" t="n">
        <f aca="false">IF(AND(B13592=C13592,D13592&lt;&gt;B13592, E13592=B13592), 1, 0)</f>
        <v>0</v>
      </c>
      <c r="I13592" s="0" t="n">
        <f aca="false">IF(AND(B13592&lt;&gt;C13592,B13592=D13592, B13592=E13592), 1, 0)</f>
        <v>0</v>
      </c>
      <c r="J13592" s="0" t="n">
        <f aca="false">IF(B13592=E13592, 1, 0)</f>
        <v>0</v>
      </c>
      <c r="K13592" s="0" t="n">
        <f aca="false">IF(AND(OR(C13592=B13592, D13592=B13592), E13592&lt;&gt;B13592), 1, 0)</f>
        <v>0</v>
      </c>
    </row>
    <row r="13593" customFormat="false" ht="12.8" hidden="false" customHeight="false" outlineLevel="0" collapsed="false">
      <c r="A13593" s="0" t="n">
        <v>1232</v>
      </c>
      <c r="B13593" s="0" t="n">
        <v>0</v>
      </c>
      <c r="C13593" s="0" t="n">
        <v>8</v>
      </c>
      <c r="D13593" s="0" t="n">
        <v>2</v>
      </c>
      <c r="E13593" s="0" t="n">
        <v>8</v>
      </c>
      <c r="F13593" s="0" t="n">
        <f aca="false">IF(AND(E13593&lt;&gt;C13593, E13593&lt;&gt;D13593), 1, 0)</f>
        <v>0</v>
      </c>
      <c r="G13593" s="0" t="n">
        <f aca="false">IF(AND(C13593=B13593,D13593=B13593, E13593&lt;&gt;B13593), 1, 0)</f>
        <v>0</v>
      </c>
      <c r="H13593" s="0" t="n">
        <f aca="false">IF(AND(B13593=C13593,D13593&lt;&gt;B13593, E13593=B13593), 1, 0)</f>
        <v>0</v>
      </c>
      <c r="I13593" s="0" t="n">
        <f aca="false">IF(AND(B13593&lt;&gt;C13593,B13593=D13593, B13593=E13593), 1, 0)</f>
        <v>0</v>
      </c>
      <c r="J13593" s="0" t="n">
        <f aca="false">IF(B13593=E13593, 1, 0)</f>
        <v>0</v>
      </c>
      <c r="K13593" s="0" t="n">
        <f aca="false">IF(AND(OR(C13593=B13593, D13593=B13593), E13593&lt;&gt;B13593), 1, 0)</f>
        <v>0</v>
      </c>
    </row>
    <row r="13594" customFormat="false" ht="12.8" hidden="false" customHeight="false" outlineLevel="0" collapsed="false">
      <c r="A13594" s="0" t="n">
        <v>1233</v>
      </c>
      <c r="B13594" s="0" t="n">
        <v>9</v>
      </c>
      <c r="C13594" s="0" t="n">
        <v>2</v>
      </c>
      <c r="D13594" s="0" t="n">
        <v>3</v>
      </c>
      <c r="E13594" s="0" t="n">
        <v>2</v>
      </c>
      <c r="F13594" s="0" t="n">
        <f aca="false">IF(AND(E13594&lt;&gt;C13594, E13594&lt;&gt;D13594), 1, 0)</f>
        <v>0</v>
      </c>
      <c r="G13594" s="0" t="n">
        <f aca="false">IF(AND(C13594=B13594,D13594=B13594, E13594&lt;&gt;B13594), 1, 0)</f>
        <v>0</v>
      </c>
      <c r="H13594" s="0" t="n">
        <f aca="false">IF(AND(B13594=C13594,D13594&lt;&gt;B13594, E13594=B13594), 1, 0)</f>
        <v>0</v>
      </c>
      <c r="I13594" s="0" t="n">
        <f aca="false">IF(AND(B13594&lt;&gt;C13594,B13594=D13594, B13594=E13594), 1, 0)</f>
        <v>0</v>
      </c>
      <c r="J13594" s="0" t="n">
        <f aca="false">IF(B13594=E13594, 1, 0)</f>
        <v>0</v>
      </c>
      <c r="K13594" s="0" t="n">
        <f aca="false">IF(AND(OR(C13594=B13594, D13594=B13594), E13594&lt;&gt;B13594), 1, 0)</f>
        <v>0</v>
      </c>
    </row>
    <row r="13595" customFormat="false" ht="12.8" hidden="false" customHeight="false" outlineLevel="0" collapsed="false">
      <c r="A13595" s="0" t="n">
        <v>1234</v>
      </c>
      <c r="B13595" s="0" t="n">
        <v>5</v>
      </c>
      <c r="C13595" s="0" t="n">
        <v>3</v>
      </c>
      <c r="D13595" s="0" t="n">
        <v>5</v>
      </c>
      <c r="E13595" s="0" t="n">
        <v>3</v>
      </c>
      <c r="F13595" s="0" t="n">
        <f aca="false">IF(AND(E13595&lt;&gt;C13595, E13595&lt;&gt;D13595), 1, 0)</f>
        <v>0</v>
      </c>
      <c r="G13595" s="0" t="n">
        <f aca="false">IF(AND(C13595=B13595,D13595=B13595, E13595&lt;&gt;B13595), 1, 0)</f>
        <v>0</v>
      </c>
      <c r="H13595" s="0" t="n">
        <f aca="false">IF(AND(B13595=C13595,D13595&lt;&gt;B13595, E13595=B13595), 1, 0)</f>
        <v>0</v>
      </c>
      <c r="I13595" s="0" t="n">
        <f aca="false">IF(AND(B13595&lt;&gt;C13595,B13595=D13595, B13595=E13595), 1, 0)</f>
        <v>0</v>
      </c>
      <c r="J13595" s="0" t="n">
        <f aca="false">IF(B13595=E13595, 1, 0)</f>
        <v>0</v>
      </c>
      <c r="K13595" s="0" t="n">
        <f aca="false">IF(AND(OR(C13595=B13595, D13595=B13595), E13595&lt;&gt;B13595), 1, 0)</f>
        <v>1</v>
      </c>
    </row>
    <row r="13596" customFormat="false" ht="12.8" hidden="false" customHeight="false" outlineLevel="0" collapsed="false">
      <c r="A13596" s="0" t="n">
        <v>1235</v>
      </c>
      <c r="B13596" s="0" t="n">
        <v>8</v>
      </c>
      <c r="C13596" s="0" t="n">
        <v>2</v>
      </c>
      <c r="D13596" s="0" t="n">
        <v>2</v>
      </c>
      <c r="E13596" s="0" t="n">
        <v>2</v>
      </c>
      <c r="F13596" s="0" t="n">
        <f aca="false">IF(AND(E13596&lt;&gt;C13596, E13596&lt;&gt;D13596), 1, 0)</f>
        <v>0</v>
      </c>
      <c r="G13596" s="0" t="n">
        <f aca="false">IF(AND(C13596=B13596,D13596=B13596, E13596&lt;&gt;B13596), 1, 0)</f>
        <v>0</v>
      </c>
      <c r="H13596" s="0" t="n">
        <f aca="false">IF(AND(B13596=C13596,D13596&lt;&gt;B13596, E13596=B13596), 1, 0)</f>
        <v>0</v>
      </c>
      <c r="I13596" s="0" t="n">
        <f aca="false">IF(AND(B13596&lt;&gt;C13596,B13596=D13596, B13596=E13596), 1, 0)</f>
        <v>0</v>
      </c>
      <c r="J13596" s="0" t="n">
        <f aca="false">IF(B13596=E13596, 1, 0)</f>
        <v>0</v>
      </c>
      <c r="K13596" s="0" t="n">
        <f aca="false">IF(AND(OR(C13596=B13596, D13596=B13596), E13596&lt;&gt;B13596), 1, 0)</f>
        <v>0</v>
      </c>
    </row>
    <row r="13597" customFormat="false" ht="12.8" hidden="false" customHeight="false" outlineLevel="0" collapsed="false">
      <c r="A13597" s="0" t="n">
        <v>1237</v>
      </c>
      <c r="B13597" s="0" t="n">
        <v>1</v>
      </c>
      <c r="C13597" s="0" t="n">
        <v>1</v>
      </c>
      <c r="D13597" s="0" t="n">
        <v>3</v>
      </c>
      <c r="E13597" s="0" t="n">
        <v>1</v>
      </c>
      <c r="F13597" s="0" t="n">
        <f aca="false">IF(AND(E13597&lt;&gt;C13597, E13597&lt;&gt;D13597), 1, 0)</f>
        <v>0</v>
      </c>
      <c r="G13597" s="0" t="n">
        <f aca="false">IF(AND(C13597=B13597,D13597=B13597, E13597&lt;&gt;B13597), 1, 0)</f>
        <v>0</v>
      </c>
      <c r="H13597" s="0" t="n">
        <f aca="false">IF(AND(B13597=C13597,D13597&lt;&gt;B13597, E13597=B13597), 1, 0)</f>
        <v>1</v>
      </c>
      <c r="I13597" s="0" t="n">
        <f aca="false">IF(AND(B13597&lt;&gt;C13597,B13597=D13597, B13597=E13597), 1, 0)</f>
        <v>0</v>
      </c>
      <c r="J13597" s="0" t="n">
        <f aca="false">IF(B13597=E13597, 1, 0)</f>
        <v>1</v>
      </c>
      <c r="K13597" s="0" t="n">
        <f aca="false">IF(AND(OR(C13597=B13597, D13597=B13597), E13597&lt;&gt;B13597), 1, 0)</f>
        <v>0</v>
      </c>
    </row>
    <row r="13598" customFormat="false" ht="12.8" hidden="false" customHeight="false" outlineLevel="0" collapsed="false">
      <c r="A13598" s="0" t="n">
        <v>1240</v>
      </c>
      <c r="B13598" s="0" t="n">
        <v>3</v>
      </c>
      <c r="C13598" s="0" t="n">
        <v>5</v>
      </c>
      <c r="D13598" s="0" t="n">
        <v>5</v>
      </c>
      <c r="E13598" s="0" t="n">
        <v>5</v>
      </c>
      <c r="F13598" s="0" t="n">
        <f aca="false">IF(AND(E13598&lt;&gt;C13598, E13598&lt;&gt;D13598), 1, 0)</f>
        <v>0</v>
      </c>
      <c r="G13598" s="0" t="n">
        <f aca="false">IF(AND(C13598=B13598,D13598=B13598, E13598&lt;&gt;B13598), 1, 0)</f>
        <v>0</v>
      </c>
      <c r="H13598" s="0" t="n">
        <f aca="false">IF(AND(B13598=C13598,D13598&lt;&gt;B13598, E13598=B13598), 1, 0)</f>
        <v>0</v>
      </c>
      <c r="I13598" s="0" t="n">
        <f aca="false">IF(AND(B13598&lt;&gt;C13598,B13598=D13598, B13598=E13598), 1, 0)</f>
        <v>0</v>
      </c>
      <c r="J13598" s="0" t="n">
        <f aca="false">IF(B13598=E13598, 1, 0)</f>
        <v>0</v>
      </c>
      <c r="K13598" s="0" t="n">
        <f aca="false">IF(AND(OR(C13598=B13598, D13598=B13598), E13598&lt;&gt;B13598), 1, 0)</f>
        <v>0</v>
      </c>
    </row>
    <row r="13599" customFormat="false" ht="12.8" hidden="false" customHeight="false" outlineLevel="0" collapsed="false">
      <c r="A13599" s="0" t="n">
        <v>1241</v>
      </c>
      <c r="B13599" s="0" t="n">
        <v>1</v>
      </c>
      <c r="C13599" s="0" t="n">
        <v>4</v>
      </c>
      <c r="D13599" s="0" t="n">
        <v>4</v>
      </c>
      <c r="E13599" s="0" t="n">
        <v>4</v>
      </c>
      <c r="F13599" s="0" t="n">
        <f aca="false">IF(AND(E13599&lt;&gt;C13599, E13599&lt;&gt;D13599), 1, 0)</f>
        <v>0</v>
      </c>
      <c r="G13599" s="0" t="n">
        <f aca="false">IF(AND(C13599=B13599,D13599=B13599, E13599&lt;&gt;B13599), 1, 0)</f>
        <v>0</v>
      </c>
      <c r="H13599" s="0" t="n">
        <f aca="false">IF(AND(B13599=C13599,D13599&lt;&gt;B13599, E13599=B13599), 1, 0)</f>
        <v>0</v>
      </c>
      <c r="I13599" s="0" t="n">
        <f aca="false">IF(AND(B13599&lt;&gt;C13599,B13599=D13599, B13599=E13599), 1, 0)</f>
        <v>0</v>
      </c>
      <c r="J13599" s="0" t="n">
        <f aca="false">IF(B13599=E13599, 1, 0)</f>
        <v>0</v>
      </c>
      <c r="K13599" s="0" t="n">
        <f aca="false">IF(AND(OR(C13599=B13599, D13599=B13599), E13599&lt;&gt;B13599), 1, 0)</f>
        <v>0</v>
      </c>
    </row>
    <row r="13600" customFormat="false" ht="12.8" hidden="false" customHeight="false" outlineLevel="0" collapsed="false">
      <c r="A13600" s="0" t="n">
        <v>1244</v>
      </c>
      <c r="B13600" s="0" t="n">
        <v>5</v>
      </c>
      <c r="C13600" s="0" t="n">
        <v>2</v>
      </c>
      <c r="D13600" s="0" t="n">
        <v>4</v>
      </c>
      <c r="E13600" s="0" t="n">
        <v>2</v>
      </c>
      <c r="F13600" s="0" t="n">
        <f aca="false">IF(AND(E13600&lt;&gt;C13600, E13600&lt;&gt;D13600), 1, 0)</f>
        <v>0</v>
      </c>
      <c r="G13600" s="0" t="n">
        <f aca="false">IF(AND(C13600=B13600,D13600=B13600, E13600&lt;&gt;B13600), 1, 0)</f>
        <v>0</v>
      </c>
      <c r="H13600" s="0" t="n">
        <f aca="false">IF(AND(B13600=C13600,D13600&lt;&gt;B13600, E13600=B13600), 1, 0)</f>
        <v>0</v>
      </c>
      <c r="I13600" s="0" t="n">
        <f aca="false">IF(AND(B13600&lt;&gt;C13600,B13600=D13600, B13600=E13600), 1, 0)</f>
        <v>0</v>
      </c>
      <c r="J13600" s="0" t="n">
        <f aca="false">IF(B13600=E13600, 1, 0)</f>
        <v>0</v>
      </c>
      <c r="K13600" s="0" t="n">
        <f aca="false">IF(AND(OR(C13600=B13600, D13600=B13600), E13600&lt;&gt;B13600), 1, 0)</f>
        <v>0</v>
      </c>
    </row>
    <row r="13601" customFormat="false" ht="12.8" hidden="false" customHeight="false" outlineLevel="0" collapsed="false">
      <c r="A13601" s="0" t="n">
        <v>1245</v>
      </c>
      <c r="B13601" s="0" t="n">
        <v>7</v>
      </c>
      <c r="C13601" s="0" t="n">
        <v>1</v>
      </c>
      <c r="D13601" s="0" t="n">
        <v>1</v>
      </c>
      <c r="E13601" s="0" t="n">
        <v>1</v>
      </c>
      <c r="F13601" s="0" t="n">
        <f aca="false">IF(AND(E13601&lt;&gt;C13601, E13601&lt;&gt;D13601), 1, 0)</f>
        <v>0</v>
      </c>
      <c r="G13601" s="0" t="n">
        <f aca="false">IF(AND(C13601=B13601,D13601=B13601, E13601&lt;&gt;B13601), 1, 0)</f>
        <v>0</v>
      </c>
      <c r="H13601" s="0" t="n">
        <f aca="false">IF(AND(B13601=C13601,D13601&lt;&gt;B13601, E13601=B13601), 1, 0)</f>
        <v>0</v>
      </c>
      <c r="I13601" s="0" t="n">
        <f aca="false">IF(AND(B13601&lt;&gt;C13601,B13601=D13601, B13601=E13601), 1, 0)</f>
        <v>0</v>
      </c>
      <c r="J13601" s="0" t="n">
        <f aca="false">IF(B13601=E13601, 1, 0)</f>
        <v>0</v>
      </c>
      <c r="K13601" s="0" t="n">
        <f aca="false">IF(AND(OR(C13601=B13601, D13601=B13601), E13601&lt;&gt;B13601), 1, 0)</f>
        <v>0</v>
      </c>
    </row>
    <row r="13602" customFormat="false" ht="12.8" hidden="false" customHeight="false" outlineLevel="0" collapsed="false">
      <c r="A13602" s="0" t="n">
        <v>1247</v>
      </c>
      <c r="B13602" s="0" t="n">
        <v>0</v>
      </c>
      <c r="C13602" s="0" t="n">
        <v>2</v>
      </c>
      <c r="D13602" s="0" t="n">
        <v>2</v>
      </c>
      <c r="E13602" s="0" t="n">
        <v>2</v>
      </c>
      <c r="F13602" s="0" t="n">
        <f aca="false">IF(AND(E13602&lt;&gt;C13602, E13602&lt;&gt;D13602), 1, 0)</f>
        <v>0</v>
      </c>
      <c r="G13602" s="0" t="n">
        <f aca="false">IF(AND(C13602=B13602,D13602=B13602, E13602&lt;&gt;B13602), 1, 0)</f>
        <v>0</v>
      </c>
      <c r="H13602" s="0" t="n">
        <f aca="false">IF(AND(B13602=C13602,D13602&lt;&gt;B13602, E13602=B13602), 1, 0)</f>
        <v>0</v>
      </c>
      <c r="I13602" s="0" t="n">
        <f aca="false">IF(AND(B13602&lt;&gt;C13602,B13602=D13602, B13602=E13602), 1, 0)</f>
        <v>0</v>
      </c>
      <c r="J13602" s="0" t="n">
        <f aca="false">IF(B13602=E13602, 1, 0)</f>
        <v>0</v>
      </c>
      <c r="K13602" s="0" t="n">
        <f aca="false">IF(AND(OR(C13602=B13602, D13602=B13602), E13602&lt;&gt;B13602), 1, 0)</f>
        <v>0</v>
      </c>
    </row>
    <row r="13603" customFormat="false" ht="12.8" hidden="false" customHeight="false" outlineLevel="0" collapsed="false">
      <c r="A13603" s="0" t="n">
        <v>1248</v>
      </c>
      <c r="B13603" s="0" t="n">
        <v>9</v>
      </c>
      <c r="C13603" s="0" t="n">
        <v>2</v>
      </c>
      <c r="D13603" s="0" t="n">
        <v>3</v>
      </c>
      <c r="E13603" s="0" t="n">
        <v>3</v>
      </c>
      <c r="F13603" s="0" t="n">
        <f aca="false">IF(AND(E13603&lt;&gt;C13603, E13603&lt;&gt;D13603), 1, 0)</f>
        <v>0</v>
      </c>
      <c r="G13603" s="0" t="n">
        <f aca="false">IF(AND(C13603=B13603,D13603=B13603, E13603&lt;&gt;B13603), 1, 0)</f>
        <v>0</v>
      </c>
      <c r="H13603" s="0" t="n">
        <f aca="false">IF(AND(B13603=C13603,D13603&lt;&gt;B13603, E13603=B13603), 1, 0)</f>
        <v>0</v>
      </c>
      <c r="I13603" s="0" t="n">
        <f aca="false">IF(AND(B13603&lt;&gt;C13603,B13603=D13603, B13603=E13603), 1, 0)</f>
        <v>0</v>
      </c>
      <c r="J13603" s="0" t="n">
        <f aca="false">IF(B13603=E13603, 1, 0)</f>
        <v>0</v>
      </c>
      <c r="K13603" s="0" t="n">
        <f aca="false">IF(AND(OR(C13603=B13603, D13603=B13603), E13603&lt;&gt;B13603), 1, 0)</f>
        <v>0</v>
      </c>
    </row>
    <row r="13604" customFormat="false" ht="12.8" hidden="false" customHeight="false" outlineLevel="0" collapsed="false">
      <c r="A13604" s="0" t="n">
        <v>1249</v>
      </c>
      <c r="B13604" s="0" t="n">
        <v>8</v>
      </c>
      <c r="C13604" s="0" t="n">
        <v>2</v>
      </c>
      <c r="D13604" s="0" t="n">
        <v>2</v>
      </c>
      <c r="E13604" s="0" t="n">
        <v>2</v>
      </c>
      <c r="F13604" s="0" t="n">
        <f aca="false">IF(AND(E13604&lt;&gt;C13604, E13604&lt;&gt;D13604), 1, 0)</f>
        <v>0</v>
      </c>
      <c r="G13604" s="0" t="n">
        <f aca="false">IF(AND(C13604=B13604,D13604=B13604, E13604&lt;&gt;B13604), 1, 0)</f>
        <v>0</v>
      </c>
      <c r="H13604" s="0" t="n">
        <f aca="false">IF(AND(B13604=C13604,D13604&lt;&gt;B13604, E13604=B13604), 1, 0)</f>
        <v>0</v>
      </c>
      <c r="I13604" s="0" t="n">
        <f aca="false">IF(AND(B13604&lt;&gt;C13604,B13604=D13604, B13604=E13604), 1, 0)</f>
        <v>0</v>
      </c>
      <c r="J13604" s="0" t="n">
        <f aca="false">IF(B13604=E13604, 1, 0)</f>
        <v>0</v>
      </c>
      <c r="K13604" s="0" t="n">
        <f aca="false">IF(AND(OR(C13604=B13604, D13604=B13604), E13604&lt;&gt;B13604), 1, 0)</f>
        <v>0</v>
      </c>
    </row>
    <row r="13605" customFormat="false" ht="12.8" hidden="false" customHeight="false" outlineLevel="0" collapsed="false">
      <c r="A13605" s="0" t="n">
        <v>1250</v>
      </c>
      <c r="B13605" s="0" t="n">
        <v>8</v>
      </c>
      <c r="C13605" s="0" t="n">
        <v>2</v>
      </c>
      <c r="D13605" s="0" t="n">
        <v>8</v>
      </c>
      <c r="E13605" s="0" t="n">
        <v>2</v>
      </c>
      <c r="F13605" s="0" t="n">
        <f aca="false">IF(AND(E13605&lt;&gt;C13605, E13605&lt;&gt;D13605), 1, 0)</f>
        <v>0</v>
      </c>
      <c r="G13605" s="0" t="n">
        <f aca="false">IF(AND(C13605=B13605,D13605=B13605, E13605&lt;&gt;B13605), 1, 0)</f>
        <v>0</v>
      </c>
      <c r="H13605" s="0" t="n">
        <f aca="false">IF(AND(B13605=C13605,D13605&lt;&gt;B13605, E13605=B13605), 1, 0)</f>
        <v>0</v>
      </c>
      <c r="I13605" s="0" t="n">
        <f aca="false">IF(AND(B13605&lt;&gt;C13605,B13605=D13605, B13605=E13605), 1, 0)</f>
        <v>0</v>
      </c>
      <c r="J13605" s="0" t="n">
        <f aca="false">IF(B13605=E13605, 1, 0)</f>
        <v>0</v>
      </c>
      <c r="K13605" s="0" t="n">
        <f aca="false">IF(AND(OR(C13605=B13605, D13605=B13605), E13605&lt;&gt;B13605), 1, 0)</f>
        <v>1</v>
      </c>
    </row>
    <row r="13606" customFormat="false" ht="12.8" hidden="false" customHeight="false" outlineLevel="0" collapsed="false">
      <c r="A13606" s="0" t="n">
        <v>1253</v>
      </c>
      <c r="B13606" s="0" t="n">
        <v>5</v>
      </c>
      <c r="C13606" s="0" t="n">
        <v>3</v>
      </c>
      <c r="D13606" s="0" t="n">
        <v>3</v>
      </c>
      <c r="E13606" s="0" t="n">
        <v>3</v>
      </c>
      <c r="F13606" s="0" t="n">
        <f aca="false">IF(AND(E13606&lt;&gt;C13606, E13606&lt;&gt;D13606), 1, 0)</f>
        <v>0</v>
      </c>
      <c r="G13606" s="0" t="n">
        <f aca="false">IF(AND(C13606=B13606,D13606=B13606, E13606&lt;&gt;B13606), 1, 0)</f>
        <v>0</v>
      </c>
      <c r="H13606" s="0" t="n">
        <f aca="false">IF(AND(B13606=C13606,D13606&lt;&gt;B13606, E13606=B13606), 1, 0)</f>
        <v>0</v>
      </c>
      <c r="I13606" s="0" t="n">
        <f aca="false">IF(AND(B13606&lt;&gt;C13606,B13606=D13606, B13606=E13606), 1, 0)</f>
        <v>0</v>
      </c>
      <c r="J13606" s="0" t="n">
        <f aca="false">IF(B13606=E13606, 1, 0)</f>
        <v>0</v>
      </c>
      <c r="K13606" s="0" t="n">
        <f aca="false">IF(AND(OR(C13606=B13606, D13606=B13606), E13606&lt;&gt;B13606), 1, 0)</f>
        <v>0</v>
      </c>
    </row>
    <row r="13607" customFormat="false" ht="12.8" hidden="false" customHeight="false" outlineLevel="0" collapsed="false">
      <c r="A13607" s="0" t="n">
        <v>1254</v>
      </c>
      <c r="B13607" s="0" t="n">
        <v>4</v>
      </c>
      <c r="C13607" s="0" t="n">
        <v>2</v>
      </c>
      <c r="D13607" s="0" t="n">
        <v>4</v>
      </c>
      <c r="E13607" s="0" t="n">
        <v>4</v>
      </c>
      <c r="F13607" s="0" t="n">
        <f aca="false">IF(AND(E13607&lt;&gt;C13607, E13607&lt;&gt;D13607), 1, 0)</f>
        <v>0</v>
      </c>
      <c r="G13607" s="0" t="n">
        <f aca="false">IF(AND(C13607=B13607,D13607=B13607, E13607&lt;&gt;B13607), 1, 0)</f>
        <v>0</v>
      </c>
      <c r="H13607" s="0" t="n">
        <f aca="false">IF(AND(B13607=C13607,D13607&lt;&gt;B13607, E13607=B13607), 1, 0)</f>
        <v>0</v>
      </c>
      <c r="I13607" s="0" t="n">
        <f aca="false">IF(AND(B13607&lt;&gt;C13607,B13607=D13607, B13607=E13607), 1, 0)</f>
        <v>1</v>
      </c>
      <c r="J13607" s="0" t="n">
        <f aca="false">IF(B13607=E13607, 1, 0)</f>
        <v>1</v>
      </c>
      <c r="K13607" s="0" t="n">
        <f aca="false">IF(AND(OR(C13607=B13607, D13607=B13607), E13607&lt;&gt;B13607), 1, 0)</f>
        <v>0</v>
      </c>
    </row>
    <row r="13608" customFormat="false" ht="12.8" hidden="false" customHeight="false" outlineLevel="0" collapsed="false">
      <c r="A13608" s="0" t="n">
        <v>1255</v>
      </c>
      <c r="B13608" s="0" t="n">
        <v>1</v>
      </c>
      <c r="C13608" s="0" t="n">
        <v>1</v>
      </c>
      <c r="D13608" s="0" t="n">
        <v>3</v>
      </c>
      <c r="E13608" s="0" t="n">
        <v>1</v>
      </c>
      <c r="F13608" s="0" t="n">
        <f aca="false">IF(AND(E13608&lt;&gt;C13608, E13608&lt;&gt;D13608), 1, 0)</f>
        <v>0</v>
      </c>
      <c r="G13608" s="0" t="n">
        <f aca="false">IF(AND(C13608=B13608,D13608=B13608, E13608&lt;&gt;B13608), 1, 0)</f>
        <v>0</v>
      </c>
      <c r="H13608" s="0" t="n">
        <f aca="false">IF(AND(B13608=C13608,D13608&lt;&gt;B13608, E13608=B13608), 1, 0)</f>
        <v>1</v>
      </c>
      <c r="I13608" s="0" t="n">
        <f aca="false">IF(AND(B13608&lt;&gt;C13608,B13608=D13608, B13608=E13608), 1, 0)</f>
        <v>0</v>
      </c>
      <c r="J13608" s="0" t="n">
        <f aca="false">IF(B13608=E13608, 1, 0)</f>
        <v>1</v>
      </c>
      <c r="K13608" s="0" t="n">
        <f aca="false">IF(AND(OR(C13608=B13608, D13608=B13608), E13608&lt;&gt;B13608), 1, 0)</f>
        <v>0</v>
      </c>
    </row>
    <row r="13609" customFormat="false" ht="12.8" hidden="false" customHeight="false" outlineLevel="0" collapsed="false">
      <c r="A13609" s="0" t="n">
        <v>1256</v>
      </c>
      <c r="B13609" s="0" t="n">
        <v>9</v>
      </c>
      <c r="C13609" s="0" t="n">
        <v>4</v>
      </c>
      <c r="D13609" s="0" t="n">
        <v>4</v>
      </c>
      <c r="E13609" s="0" t="n">
        <v>4</v>
      </c>
      <c r="F13609" s="0" t="n">
        <f aca="false">IF(AND(E13609&lt;&gt;C13609, E13609&lt;&gt;D13609), 1, 0)</f>
        <v>0</v>
      </c>
      <c r="G13609" s="0" t="n">
        <f aca="false">IF(AND(C13609=B13609,D13609=B13609, E13609&lt;&gt;B13609), 1, 0)</f>
        <v>0</v>
      </c>
      <c r="H13609" s="0" t="n">
        <f aca="false">IF(AND(B13609=C13609,D13609&lt;&gt;B13609, E13609=B13609), 1, 0)</f>
        <v>0</v>
      </c>
      <c r="I13609" s="0" t="n">
        <f aca="false">IF(AND(B13609&lt;&gt;C13609,B13609=D13609, B13609=E13609), 1, 0)</f>
        <v>0</v>
      </c>
      <c r="J13609" s="0" t="n">
        <f aca="false">IF(B13609=E13609, 1, 0)</f>
        <v>0</v>
      </c>
      <c r="K13609" s="0" t="n">
        <f aca="false">IF(AND(OR(C13609=B13609, D13609=B13609), E13609&lt;&gt;B13609), 1, 0)</f>
        <v>0</v>
      </c>
    </row>
    <row r="13610" customFormat="false" ht="12.8" hidden="false" customHeight="false" outlineLevel="0" collapsed="false">
      <c r="A13610" s="0" t="n">
        <v>1257</v>
      </c>
      <c r="B13610" s="0" t="n">
        <v>2</v>
      </c>
      <c r="C13610" s="0" t="n">
        <v>5</v>
      </c>
      <c r="D13610" s="0" t="n">
        <v>5</v>
      </c>
      <c r="E13610" s="0" t="n">
        <v>5</v>
      </c>
      <c r="F13610" s="0" t="n">
        <f aca="false">IF(AND(E13610&lt;&gt;C13610, E13610&lt;&gt;D13610), 1, 0)</f>
        <v>0</v>
      </c>
      <c r="G13610" s="0" t="n">
        <f aca="false">IF(AND(C13610=B13610,D13610=B13610, E13610&lt;&gt;B13610), 1, 0)</f>
        <v>0</v>
      </c>
      <c r="H13610" s="0" t="n">
        <f aca="false">IF(AND(B13610=C13610,D13610&lt;&gt;B13610, E13610=B13610), 1, 0)</f>
        <v>0</v>
      </c>
      <c r="I13610" s="0" t="n">
        <f aca="false">IF(AND(B13610&lt;&gt;C13610,B13610=D13610, B13610=E13610), 1, 0)</f>
        <v>0</v>
      </c>
      <c r="J13610" s="0" t="n">
        <f aca="false">IF(B13610=E13610, 1, 0)</f>
        <v>0</v>
      </c>
      <c r="K13610" s="0" t="n">
        <f aca="false">IF(AND(OR(C13610=B13610, D13610=B13610), E13610&lt;&gt;B13610), 1, 0)</f>
        <v>0</v>
      </c>
    </row>
    <row r="13611" customFormat="false" ht="12.8" hidden="false" customHeight="false" outlineLevel="0" collapsed="false">
      <c r="A13611" s="0" t="n">
        <v>1260</v>
      </c>
      <c r="B13611" s="0" t="n">
        <v>8</v>
      </c>
      <c r="C13611" s="0" t="n">
        <v>3</v>
      </c>
      <c r="D13611" s="0" t="n">
        <v>3</v>
      </c>
      <c r="E13611" s="0" t="n">
        <v>3</v>
      </c>
      <c r="F13611" s="0" t="n">
        <f aca="false">IF(AND(E13611&lt;&gt;C13611, E13611&lt;&gt;D13611), 1, 0)</f>
        <v>0</v>
      </c>
      <c r="G13611" s="0" t="n">
        <f aca="false">IF(AND(C13611=B13611,D13611=B13611, E13611&lt;&gt;B13611), 1, 0)</f>
        <v>0</v>
      </c>
      <c r="H13611" s="0" t="n">
        <f aca="false">IF(AND(B13611=C13611,D13611&lt;&gt;B13611, E13611=B13611), 1, 0)</f>
        <v>0</v>
      </c>
      <c r="I13611" s="0" t="n">
        <f aca="false">IF(AND(B13611&lt;&gt;C13611,B13611=D13611, B13611=E13611), 1, 0)</f>
        <v>0</v>
      </c>
      <c r="J13611" s="0" t="n">
        <f aca="false">IF(B13611=E13611, 1, 0)</f>
        <v>0</v>
      </c>
      <c r="K13611" s="0" t="n">
        <f aca="false">IF(AND(OR(C13611=B13611, D13611=B13611), E13611&lt;&gt;B13611), 1, 0)</f>
        <v>0</v>
      </c>
    </row>
    <row r="13612" customFormat="false" ht="12.8" hidden="false" customHeight="false" outlineLevel="0" collapsed="false">
      <c r="A13612" s="0" t="n">
        <v>1261</v>
      </c>
      <c r="B13612" s="0" t="n">
        <v>7</v>
      </c>
      <c r="C13612" s="0" t="n">
        <v>3</v>
      </c>
      <c r="D13612" s="0" t="n">
        <v>3</v>
      </c>
      <c r="E13612" s="0" t="n">
        <v>3</v>
      </c>
      <c r="F13612" s="0" t="n">
        <f aca="false">IF(AND(E13612&lt;&gt;C13612, E13612&lt;&gt;D13612), 1, 0)</f>
        <v>0</v>
      </c>
      <c r="G13612" s="0" t="n">
        <f aca="false">IF(AND(C13612=B13612,D13612=B13612, E13612&lt;&gt;B13612), 1, 0)</f>
        <v>0</v>
      </c>
      <c r="H13612" s="0" t="n">
        <f aca="false">IF(AND(B13612=C13612,D13612&lt;&gt;B13612, E13612=B13612), 1, 0)</f>
        <v>0</v>
      </c>
      <c r="I13612" s="0" t="n">
        <f aca="false">IF(AND(B13612&lt;&gt;C13612,B13612=D13612, B13612=E13612), 1, 0)</f>
        <v>0</v>
      </c>
      <c r="J13612" s="0" t="n">
        <f aca="false">IF(B13612=E13612, 1, 0)</f>
        <v>0</v>
      </c>
      <c r="K13612" s="0" t="n">
        <f aca="false">IF(AND(OR(C13612=B13612, D13612=B13612), E13612&lt;&gt;B13612), 1, 0)</f>
        <v>0</v>
      </c>
    </row>
    <row r="13613" customFormat="false" ht="12.8" hidden="false" customHeight="false" outlineLevel="0" collapsed="false">
      <c r="A13613" s="0" t="n">
        <v>1262</v>
      </c>
      <c r="B13613" s="0" t="n">
        <v>0</v>
      </c>
      <c r="C13613" s="0" t="n">
        <v>8</v>
      </c>
      <c r="D13613" s="0" t="n">
        <v>2</v>
      </c>
      <c r="E13613" s="0" t="n">
        <v>2</v>
      </c>
      <c r="F13613" s="0" t="n">
        <f aca="false">IF(AND(E13613&lt;&gt;C13613, E13613&lt;&gt;D13613), 1, 0)</f>
        <v>0</v>
      </c>
      <c r="G13613" s="0" t="n">
        <f aca="false">IF(AND(C13613=B13613,D13613=B13613, E13613&lt;&gt;B13613), 1, 0)</f>
        <v>0</v>
      </c>
      <c r="H13613" s="0" t="n">
        <f aca="false">IF(AND(B13613=C13613,D13613&lt;&gt;B13613, E13613=B13613), 1, 0)</f>
        <v>0</v>
      </c>
      <c r="I13613" s="0" t="n">
        <f aca="false">IF(AND(B13613&lt;&gt;C13613,B13613=D13613, B13613=E13613), 1, 0)</f>
        <v>0</v>
      </c>
      <c r="J13613" s="0" t="n">
        <f aca="false">IF(B13613=E13613, 1, 0)</f>
        <v>0</v>
      </c>
      <c r="K13613" s="0" t="n">
        <f aca="false">IF(AND(OR(C13613=B13613, D13613=B13613), E13613&lt;&gt;B13613), 1, 0)</f>
        <v>0</v>
      </c>
    </row>
    <row r="13614" customFormat="false" ht="12.8" hidden="false" customHeight="false" outlineLevel="0" collapsed="false">
      <c r="A13614" s="0" t="n">
        <v>1265</v>
      </c>
      <c r="B13614" s="0" t="n">
        <v>4</v>
      </c>
      <c r="C13614" s="0" t="n">
        <v>3</v>
      </c>
      <c r="D13614" s="0" t="n">
        <v>3</v>
      </c>
      <c r="E13614" s="0" t="n">
        <v>3</v>
      </c>
      <c r="F13614" s="0" t="n">
        <f aca="false">IF(AND(E13614&lt;&gt;C13614, E13614&lt;&gt;D13614), 1, 0)</f>
        <v>0</v>
      </c>
      <c r="G13614" s="0" t="n">
        <f aca="false">IF(AND(C13614=B13614,D13614=B13614, E13614&lt;&gt;B13614), 1, 0)</f>
        <v>0</v>
      </c>
      <c r="H13614" s="0" t="n">
        <f aca="false">IF(AND(B13614=C13614,D13614&lt;&gt;B13614, E13614=B13614), 1, 0)</f>
        <v>0</v>
      </c>
      <c r="I13614" s="0" t="n">
        <f aca="false">IF(AND(B13614&lt;&gt;C13614,B13614=D13614, B13614=E13614), 1, 0)</f>
        <v>0</v>
      </c>
      <c r="J13614" s="0" t="n">
        <f aca="false">IF(B13614=E13614, 1, 0)</f>
        <v>0</v>
      </c>
      <c r="K13614" s="0" t="n">
        <f aca="false">IF(AND(OR(C13614=B13614, D13614=B13614), E13614&lt;&gt;B13614), 1, 0)</f>
        <v>0</v>
      </c>
    </row>
    <row r="13615" customFormat="false" ht="12.8" hidden="false" customHeight="false" outlineLevel="0" collapsed="false">
      <c r="A13615" s="0" t="n">
        <v>1267</v>
      </c>
      <c r="B13615" s="0" t="n">
        <v>6</v>
      </c>
      <c r="C13615" s="0" t="n">
        <v>2</v>
      </c>
      <c r="D13615" s="0" t="n">
        <v>2</v>
      </c>
      <c r="E13615" s="0" t="n">
        <v>2</v>
      </c>
      <c r="F13615" s="0" t="n">
        <f aca="false">IF(AND(E13615&lt;&gt;C13615, E13615&lt;&gt;D13615), 1, 0)</f>
        <v>0</v>
      </c>
      <c r="G13615" s="0" t="n">
        <f aca="false">IF(AND(C13615=B13615,D13615=B13615, E13615&lt;&gt;B13615), 1, 0)</f>
        <v>0</v>
      </c>
      <c r="H13615" s="0" t="n">
        <f aca="false">IF(AND(B13615=C13615,D13615&lt;&gt;B13615, E13615=B13615), 1, 0)</f>
        <v>0</v>
      </c>
      <c r="I13615" s="0" t="n">
        <f aca="false">IF(AND(B13615&lt;&gt;C13615,B13615=D13615, B13615=E13615), 1, 0)</f>
        <v>0</v>
      </c>
      <c r="J13615" s="0" t="n">
        <f aca="false">IF(B13615=E13615, 1, 0)</f>
        <v>0</v>
      </c>
      <c r="K13615" s="0" t="n">
        <f aca="false">IF(AND(OR(C13615=B13615, D13615=B13615), E13615&lt;&gt;B13615), 1, 0)</f>
        <v>0</v>
      </c>
    </row>
    <row r="13616" customFormat="false" ht="12.8" hidden="false" customHeight="false" outlineLevel="0" collapsed="false">
      <c r="A13616" s="0" t="n">
        <v>1268</v>
      </c>
      <c r="B13616" s="0" t="n">
        <v>8</v>
      </c>
      <c r="C13616" s="0" t="n">
        <v>2</v>
      </c>
      <c r="D13616" s="0" t="n">
        <v>3</v>
      </c>
      <c r="E13616" s="0" t="n">
        <v>2</v>
      </c>
      <c r="F13616" s="0" t="n">
        <f aca="false">IF(AND(E13616&lt;&gt;C13616, E13616&lt;&gt;D13616), 1, 0)</f>
        <v>0</v>
      </c>
      <c r="G13616" s="0" t="n">
        <f aca="false">IF(AND(C13616=B13616,D13616=B13616, E13616&lt;&gt;B13616), 1, 0)</f>
        <v>0</v>
      </c>
      <c r="H13616" s="0" t="n">
        <f aca="false">IF(AND(B13616=C13616,D13616&lt;&gt;B13616, E13616=B13616), 1, 0)</f>
        <v>0</v>
      </c>
      <c r="I13616" s="0" t="n">
        <f aca="false">IF(AND(B13616&lt;&gt;C13616,B13616=D13616, B13616=E13616), 1, 0)</f>
        <v>0</v>
      </c>
      <c r="J13616" s="0" t="n">
        <f aca="false">IF(B13616=E13616, 1, 0)</f>
        <v>0</v>
      </c>
      <c r="K13616" s="0" t="n">
        <f aca="false">IF(AND(OR(C13616=B13616, D13616=B13616), E13616&lt;&gt;B13616), 1, 0)</f>
        <v>0</v>
      </c>
    </row>
    <row r="13617" customFormat="false" ht="12.8" hidden="false" customHeight="false" outlineLevel="0" collapsed="false">
      <c r="A13617" s="0" t="n">
        <v>1269</v>
      </c>
      <c r="B13617" s="0" t="n">
        <v>8</v>
      </c>
      <c r="C13617" s="0" t="n">
        <v>5</v>
      </c>
      <c r="D13617" s="0" t="n">
        <v>5</v>
      </c>
      <c r="E13617" s="0" t="n">
        <v>5</v>
      </c>
      <c r="F13617" s="0" t="n">
        <f aca="false">IF(AND(E13617&lt;&gt;C13617, E13617&lt;&gt;D13617), 1, 0)</f>
        <v>0</v>
      </c>
      <c r="G13617" s="0" t="n">
        <f aca="false">IF(AND(C13617=B13617,D13617=B13617, E13617&lt;&gt;B13617), 1, 0)</f>
        <v>0</v>
      </c>
      <c r="H13617" s="0" t="n">
        <f aca="false">IF(AND(B13617=C13617,D13617&lt;&gt;B13617, E13617=B13617), 1, 0)</f>
        <v>0</v>
      </c>
      <c r="I13617" s="0" t="n">
        <f aca="false">IF(AND(B13617&lt;&gt;C13617,B13617=D13617, B13617=E13617), 1, 0)</f>
        <v>0</v>
      </c>
      <c r="J13617" s="0" t="n">
        <f aca="false">IF(B13617=E13617, 1, 0)</f>
        <v>0</v>
      </c>
      <c r="K13617" s="0" t="n">
        <f aca="false">IF(AND(OR(C13617=B13617, D13617=B13617), E13617&lt;&gt;B13617), 1, 0)</f>
        <v>0</v>
      </c>
    </row>
    <row r="13618" customFormat="false" ht="12.8" hidden="false" customHeight="false" outlineLevel="0" collapsed="false">
      <c r="A13618" s="0" t="n">
        <v>1271</v>
      </c>
      <c r="B13618" s="0" t="n">
        <v>4</v>
      </c>
      <c r="C13618" s="0" t="n">
        <v>3</v>
      </c>
      <c r="D13618" s="0" t="n">
        <v>3</v>
      </c>
      <c r="E13618" s="0" t="n">
        <v>3</v>
      </c>
      <c r="F13618" s="0" t="n">
        <f aca="false">IF(AND(E13618&lt;&gt;C13618, E13618&lt;&gt;D13618), 1, 0)</f>
        <v>0</v>
      </c>
      <c r="G13618" s="0" t="n">
        <f aca="false">IF(AND(C13618=B13618,D13618=B13618, E13618&lt;&gt;B13618), 1, 0)</f>
        <v>0</v>
      </c>
      <c r="H13618" s="0" t="n">
        <f aca="false">IF(AND(B13618=C13618,D13618&lt;&gt;B13618, E13618=B13618), 1, 0)</f>
        <v>0</v>
      </c>
      <c r="I13618" s="0" t="n">
        <f aca="false">IF(AND(B13618&lt;&gt;C13618,B13618=D13618, B13618=E13618), 1, 0)</f>
        <v>0</v>
      </c>
      <c r="J13618" s="0" t="n">
        <f aca="false">IF(B13618=E13618, 1, 0)</f>
        <v>0</v>
      </c>
      <c r="K13618" s="0" t="n">
        <f aca="false">IF(AND(OR(C13618=B13618, D13618=B13618), E13618&lt;&gt;B13618), 1, 0)</f>
        <v>0</v>
      </c>
    </row>
    <row r="13619" customFormat="false" ht="12.8" hidden="false" customHeight="false" outlineLevel="0" collapsed="false">
      <c r="A13619" s="0" t="n">
        <v>1272</v>
      </c>
      <c r="B13619" s="0" t="n">
        <v>0</v>
      </c>
      <c r="C13619" s="0" t="n">
        <v>3</v>
      </c>
      <c r="D13619" s="0" t="n">
        <v>3</v>
      </c>
      <c r="E13619" s="0" t="n">
        <v>3</v>
      </c>
      <c r="F13619" s="0" t="n">
        <f aca="false">IF(AND(E13619&lt;&gt;C13619, E13619&lt;&gt;D13619), 1, 0)</f>
        <v>0</v>
      </c>
      <c r="G13619" s="0" t="n">
        <f aca="false">IF(AND(C13619=B13619,D13619=B13619, E13619&lt;&gt;B13619), 1, 0)</f>
        <v>0</v>
      </c>
      <c r="H13619" s="0" t="n">
        <f aca="false">IF(AND(B13619=C13619,D13619&lt;&gt;B13619, E13619=B13619), 1, 0)</f>
        <v>0</v>
      </c>
      <c r="I13619" s="0" t="n">
        <f aca="false">IF(AND(B13619&lt;&gt;C13619,B13619=D13619, B13619=E13619), 1, 0)</f>
        <v>0</v>
      </c>
      <c r="J13619" s="0" t="n">
        <f aca="false">IF(B13619=E13619, 1, 0)</f>
        <v>0</v>
      </c>
      <c r="K13619" s="0" t="n">
        <f aca="false">IF(AND(OR(C13619=B13619, D13619=B13619), E13619&lt;&gt;B13619), 1, 0)</f>
        <v>0</v>
      </c>
    </row>
    <row r="13620" customFormat="false" ht="12.8" hidden="false" customHeight="false" outlineLevel="0" collapsed="false">
      <c r="A13620" s="0" t="n">
        <v>1274</v>
      </c>
      <c r="B13620" s="0" t="n">
        <v>0</v>
      </c>
      <c r="C13620" s="0" t="n">
        <v>2</v>
      </c>
      <c r="D13620" s="0" t="n">
        <v>2</v>
      </c>
      <c r="E13620" s="0" t="n">
        <v>2</v>
      </c>
      <c r="F13620" s="0" t="n">
        <f aca="false">IF(AND(E13620&lt;&gt;C13620, E13620&lt;&gt;D13620), 1, 0)</f>
        <v>0</v>
      </c>
      <c r="G13620" s="0" t="n">
        <f aca="false">IF(AND(C13620=B13620,D13620=B13620, E13620&lt;&gt;B13620), 1, 0)</f>
        <v>0</v>
      </c>
      <c r="H13620" s="0" t="n">
        <f aca="false">IF(AND(B13620=C13620,D13620&lt;&gt;B13620, E13620=B13620), 1, 0)</f>
        <v>0</v>
      </c>
      <c r="I13620" s="0" t="n">
        <f aca="false">IF(AND(B13620&lt;&gt;C13620,B13620=D13620, B13620=E13620), 1, 0)</f>
        <v>0</v>
      </c>
      <c r="J13620" s="0" t="n">
        <f aca="false">IF(B13620=E13620, 1, 0)</f>
        <v>0</v>
      </c>
      <c r="K13620" s="0" t="n">
        <f aca="false">IF(AND(OR(C13620=B13620, D13620=B13620), E13620&lt;&gt;B13620), 1, 0)</f>
        <v>0</v>
      </c>
    </row>
    <row r="13621" customFormat="false" ht="12.8" hidden="false" customHeight="false" outlineLevel="0" collapsed="false">
      <c r="A13621" s="0" t="n">
        <v>1275</v>
      </c>
      <c r="B13621" s="0" t="n">
        <v>4</v>
      </c>
      <c r="C13621" s="0" t="n">
        <v>3</v>
      </c>
      <c r="D13621" s="0" t="n">
        <v>5</v>
      </c>
      <c r="E13621" s="0" t="n">
        <v>3</v>
      </c>
      <c r="F13621" s="0" t="n">
        <f aca="false">IF(AND(E13621&lt;&gt;C13621, E13621&lt;&gt;D13621), 1, 0)</f>
        <v>0</v>
      </c>
      <c r="G13621" s="0" t="n">
        <f aca="false">IF(AND(C13621=B13621,D13621=B13621, E13621&lt;&gt;B13621), 1, 0)</f>
        <v>0</v>
      </c>
      <c r="H13621" s="0" t="n">
        <f aca="false">IF(AND(B13621=C13621,D13621&lt;&gt;B13621, E13621=B13621), 1, 0)</f>
        <v>0</v>
      </c>
      <c r="I13621" s="0" t="n">
        <f aca="false">IF(AND(B13621&lt;&gt;C13621,B13621=D13621, B13621=E13621), 1, 0)</f>
        <v>0</v>
      </c>
      <c r="J13621" s="0" t="n">
        <f aca="false">IF(B13621=E13621, 1, 0)</f>
        <v>0</v>
      </c>
      <c r="K13621" s="0" t="n">
        <f aca="false">IF(AND(OR(C13621=B13621, D13621=B13621), E13621&lt;&gt;B13621), 1, 0)</f>
        <v>0</v>
      </c>
    </row>
    <row r="13622" customFormat="false" ht="12.8" hidden="false" customHeight="false" outlineLevel="0" collapsed="false">
      <c r="A13622" s="0" t="n">
        <v>1276</v>
      </c>
      <c r="B13622" s="0" t="n">
        <v>4</v>
      </c>
      <c r="C13622" s="0" t="n">
        <v>3</v>
      </c>
      <c r="D13622" s="0" t="n">
        <v>5</v>
      </c>
      <c r="E13622" s="0" t="n">
        <v>3</v>
      </c>
      <c r="F13622" s="0" t="n">
        <f aca="false">IF(AND(E13622&lt;&gt;C13622, E13622&lt;&gt;D13622), 1, 0)</f>
        <v>0</v>
      </c>
      <c r="G13622" s="0" t="n">
        <f aca="false">IF(AND(C13622=B13622,D13622=B13622, E13622&lt;&gt;B13622), 1, 0)</f>
        <v>0</v>
      </c>
      <c r="H13622" s="0" t="n">
        <f aca="false">IF(AND(B13622=C13622,D13622&lt;&gt;B13622, E13622=B13622), 1, 0)</f>
        <v>0</v>
      </c>
      <c r="I13622" s="0" t="n">
        <f aca="false">IF(AND(B13622&lt;&gt;C13622,B13622=D13622, B13622=E13622), 1, 0)</f>
        <v>0</v>
      </c>
      <c r="J13622" s="0" t="n">
        <f aca="false">IF(B13622=E13622, 1, 0)</f>
        <v>0</v>
      </c>
      <c r="K13622" s="0" t="n">
        <f aca="false">IF(AND(OR(C13622=B13622, D13622=B13622), E13622&lt;&gt;B13622), 1, 0)</f>
        <v>0</v>
      </c>
    </row>
    <row r="13623" customFormat="false" ht="12.8" hidden="false" customHeight="false" outlineLevel="0" collapsed="false">
      <c r="A13623" s="0" t="n">
        <v>1277</v>
      </c>
      <c r="B13623" s="0" t="n">
        <v>7</v>
      </c>
      <c r="C13623" s="0" t="n">
        <v>2</v>
      </c>
      <c r="D13623" s="0" t="n">
        <v>2</v>
      </c>
      <c r="E13623" s="0" t="n">
        <v>2</v>
      </c>
      <c r="F13623" s="0" t="n">
        <f aca="false">IF(AND(E13623&lt;&gt;C13623, E13623&lt;&gt;D13623), 1, 0)</f>
        <v>0</v>
      </c>
      <c r="G13623" s="0" t="n">
        <f aca="false">IF(AND(C13623=B13623,D13623=B13623, E13623&lt;&gt;B13623), 1, 0)</f>
        <v>0</v>
      </c>
      <c r="H13623" s="0" t="n">
        <f aca="false">IF(AND(B13623=C13623,D13623&lt;&gt;B13623, E13623=B13623), 1, 0)</f>
        <v>0</v>
      </c>
      <c r="I13623" s="0" t="n">
        <f aca="false">IF(AND(B13623&lt;&gt;C13623,B13623=D13623, B13623=E13623), 1, 0)</f>
        <v>0</v>
      </c>
      <c r="J13623" s="0" t="n">
        <f aca="false">IF(B13623=E13623, 1, 0)</f>
        <v>0</v>
      </c>
      <c r="K13623" s="0" t="n">
        <f aca="false">IF(AND(OR(C13623=B13623, D13623=B13623), E13623&lt;&gt;B13623), 1, 0)</f>
        <v>0</v>
      </c>
    </row>
    <row r="13624" customFormat="false" ht="12.8" hidden="false" customHeight="false" outlineLevel="0" collapsed="false">
      <c r="A13624" s="0" t="n">
        <v>1278</v>
      </c>
      <c r="B13624" s="0" t="n">
        <v>9</v>
      </c>
      <c r="C13624" s="0" t="n">
        <v>4</v>
      </c>
      <c r="D13624" s="0" t="n">
        <v>5</v>
      </c>
      <c r="E13624" s="0" t="n">
        <v>4</v>
      </c>
      <c r="F13624" s="0" t="n">
        <f aca="false">IF(AND(E13624&lt;&gt;C13624, E13624&lt;&gt;D13624), 1, 0)</f>
        <v>0</v>
      </c>
      <c r="G13624" s="0" t="n">
        <f aca="false">IF(AND(C13624=B13624,D13624=B13624, E13624&lt;&gt;B13624), 1, 0)</f>
        <v>0</v>
      </c>
      <c r="H13624" s="0" t="n">
        <f aca="false">IF(AND(B13624=C13624,D13624&lt;&gt;B13624, E13624=B13624), 1, 0)</f>
        <v>0</v>
      </c>
      <c r="I13624" s="0" t="n">
        <f aca="false">IF(AND(B13624&lt;&gt;C13624,B13624=D13624, B13624=E13624), 1, 0)</f>
        <v>0</v>
      </c>
      <c r="J13624" s="0" t="n">
        <f aca="false">IF(B13624=E13624, 1, 0)</f>
        <v>0</v>
      </c>
      <c r="K13624" s="0" t="n">
        <f aca="false">IF(AND(OR(C13624=B13624, D13624=B13624), E13624&lt;&gt;B13624), 1, 0)</f>
        <v>0</v>
      </c>
    </row>
    <row r="13625" customFormat="false" ht="12.8" hidden="false" customHeight="false" outlineLevel="0" collapsed="false">
      <c r="A13625" s="0" t="n">
        <v>1280</v>
      </c>
      <c r="B13625" s="0" t="n">
        <v>4</v>
      </c>
      <c r="C13625" s="0" t="n">
        <v>4</v>
      </c>
      <c r="D13625" s="0" t="n">
        <v>9</v>
      </c>
      <c r="E13625" s="0" t="n">
        <v>4</v>
      </c>
      <c r="F13625" s="0" t="n">
        <f aca="false">IF(AND(E13625&lt;&gt;C13625, E13625&lt;&gt;D13625), 1, 0)</f>
        <v>0</v>
      </c>
      <c r="G13625" s="0" t="n">
        <f aca="false">IF(AND(C13625=B13625,D13625=B13625, E13625&lt;&gt;B13625), 1, 0)</f>
        <v>0</v>
      </c>
      <c r="H13625" s="0" t="n">
        <f aca="false">IF(AND(B13625=C13625,D13625&lt;&gt;B13625, E13625=B13625), 1, 0)</f>
        <v>1</v>
      </c>
      <c r="I13625" s="0" t="n">
        <f aca="false">IF(AND(B13625&lt;&gt;C13625,B13625=D13625, B13625=E13625), 1, 0)</f>
        <v>0</v>
      </c>
      <c r="J13625" s="0" t="n">
        <f aca="false">IF(B13625=E13625, 1, 0)</f>
        <v>1</v>
      </c>
      <c r="K13625" s="0" t="n">
        <f aca="false">IF(AND(OR(C13625=B13625, D13625=B13625), E13625&lt;&gt;B13625), 1, 0)</f>
        <v>0</v>
      </c>
    </row>
    <row r="13626" customFormat="false" ht="12.8" hidden="false" customHeight="false" outlineLevel="0" collapsed="false">
      <c r="A13626" s="0" t="n">
        <v>1283</v>
      </c>
      <c r="B13626" s="0" t="n">
        <v>9</v>
      </c>
      <c r="C13626" s="0" t="n">
        <v>3</v>
      </c>
      <c r="D13626" s="0" t="n">
        <v>9</v>
      </c>
      <c r="E13626" s="0" t="n">
        <v>9</v>
      </c>
      <c r="F13626" s="0" t="n">
        <f aca="false">IF(AND(E13626&lt;&gt;C13626, E13626&lt;&gt;D13626), 1, 0)</f>
        <v>0</v>
      </c>
      <c r="G13626" s="0" t="n">
        <f aca="false">IF(AND(C13626=B13626,D13626=B13626, E13626&lt;&gt;B13626), 1, 0)</f>
        <v>0</v>
      </c>
      <c r="H13626" s="0" t="n">
        <f aca="false">IF(AND(B13626=C13626,D13626&lt;&gt;B13626, E13626=B13626), 1, 0)</f>
        <v>0</v>
      </c>
      <c r="I13626" s="0" t="n">
        <f aca="false">IF(AND(B13626&lt;&gt;C13626,B13626=D13626, B13626=E13626), 1, 0)</f>
        <v>1</v>
      </c>
      <c r="J13626" s="0" t="n">
        <f aca="false">IF(B13626=E13626, 1, 0)</f>
        <v>1</v>
      </c>
      <c r="K13626" s="0" t="n">
        <f aca="false">IF(AND(OR(C13626=B13626, D13626=B13626), E13626&lt;&gt;B13626), 1, 0)</f>
        <v>0</v>
      </c>
    </row>
    <row r="13627" customFormat="false" ht="12.8" hidden="false" customHeight="false" outlineLevel="0" collapsed="false">
      <c r="A13627" s="0" t="n">
        <v>1284</v>
      </c>
      <c r="B13627" s="0" t="n">
        <v>7</v>
      </c>
      <c r="C13627" s="0" t="n">
        <v>2</v>
      </c>
      <c r="D13627" s="0" t="n">
        <v>5</v>
      </c>
      <c r="E13627" s="0" t="n">
        <v>2</v>
      </c>
      <c r="F13627" s="0" t="n">
        <f aca="false">IF(AND(E13627&lt;&gt;C13627, E13627&lt;&gt;D13627), 1, 0)</f>
        <v>0</v>
      </c>
      <c r="G13627" s="0" t="n">
        <f aca="false">IF(AND(C13627=B13627,D13627=B13627, E13627&lt;&gt;B13627), 1, 0)</f>
        <v>0</v>
      </c>
      <c r="H13627" s="0" t="n">
        <f aca="false">IF(AND(B13627=C13627,D13627&lt;&gt;B13627, E13627=B13627), 1, 0)</f>
        <v>0</v>
      </c>
      <c r="I13627" s="0" t="n">
        <f aca="false">IF(AND(B13627&lt;&gt;C13627,B13627=D13627, B13627=E13627), 1, 0)</f>
        <v>0</v>
      </c>
      <c r="J13627" s="0" t="n">
        <f aca="false">IF(B13627=E13627, 1, 0)</f>
        <v>0</v>
      </c>
      <c r="K13627" s="0" t="n">
        <f aca="false">IF(AND(OR(C13627=B13627, D13627=B13627), E13627&lt;&gt;B13627), 1, 0)</f>
        <v>0</v>
      </c>
    </row>
    <row r="13628" customFormat="false" ht="12.8" hidden="false" customHeight="false" outlineLevel="0" collapsed="false">
      <c r="A13628" s="0" t="n">
        <v>1287</v>
      </c>
      <c r="B13628" s="0" t="n">
        <v>8</v>
      </c>
      <c r="C13628" s="0" t="n">
        <v>3</v>
      </c>
      <c r="D13628" s="0" t="n">
        <v>3</v>
      </c>
      <c r="E13628" s="0" t="n">
        <v>3</v>
      </c>
      <c r="F13628" s="0" t="n">
        <f aca="false">IF(AND(E13628&lt;&gt;C13628, E13628&lt;&gt;D13628), 1, 0)</f>
        <v>0</v>
      </c>
      <c r="G13628" s="0" t="n">
        <f aca="false">IF(AND(C13628=B13628,D13628=B13628, E13628&lt;&gt;B13628), 1, 0)</f>
        <v>0</v>
      </c>
      <c r="H13628" s="0" t="n">
        <f aca="false">IF(AND(B13628=C13628,D13628&lt;&gt;B13628, E13628=B13628), 1, 0)</f>
        <v>0</v>
      </c>
      <c r="I13628" s="0" t="n">
        <f aca="false">IF(AND(B13628&lt;&gt;C13628,B13628=D13628, B13628=E13628), 1, 0)</f>
        <v>0</v>
      </c>
      <c r="J13628" s="0" t="n">
        <f aca="false">IF(B13628=E13628, 1, 0)</f>
        <v>0</v>
      </c>
      <c r="K13628" s="0" t="n">
        <f aca="false">IF(AND(OR(C13628=B13628, D13628=B13628), E13628&lt;&gt;B13628), 1, 0)</f>
        <v>0</v>
      </c>
    </row>
    <row r="13629" customFormat="false" ht="12.8" hidden="false" customHeight="false" outlineLevel="0" collapsed="false">
      <c r="A13629" s="0" t="n">
        <v>1288</v>
      </c>
      <c r="B13629" s="0" t="n">
        <v>8</v>
      </c>
      <c r="C13629" s="0" t="n">
        <v>3</v>
      </c>
      <c r="D13629" s="0" t="n">
        <v>3</v>
      </c>
      <c r="E13629" s="0" t="n">
        <v>3</v>
      </c>
      <c r="F13629" s="0" t="n">
        <f aca="false">IF(AND(E13629&lt;&gt;C13629, E13629&lt;&gt;D13629), 1, 0)</f>
        <v>0</v>
      </c>
      <c r="G13629" s="0" t="n">
        <f aca="false">IF(AND(C13629=B13629,D13629=B13629, E13629&lt;&gt;B13629), 1, 0)</f>
        <v>0</v>
      </c>
      <c r="H13629" s="0" t="n">
        <f aca="false">IF(AND(B13629=C13629,D13629&lt;&gt;B13629, E13629=B13629), 1, 0)</f>
        <v>0</v>
      </c>
      <c r="I13629" s="0" t="n">
        <f aca="false">IF(AND(B13629&lt;&gt;C13629,B13629=D13629, B13629=E13629), 1, 0)</f>
        <v>0</v>
      </c>
      <c r="J13629" s="0" t="n">
        <f aca="false">IF(B13629=E13629, 1, 0)</f>
        <v>0</v>
      </c>
      <c r="K13629" s="0" t="n">
        <f aca="false">IF(AND(OR(C13629=B13629, D13629=B13629), E13629&lt;&gt;B13629), 1, 0)</f>
        <v>0</v>
      </c>
    </row>
    <row r="13630" customFormat="false" ht="12.8" hidden="false" customHeight="false" outlineLevel="0" collapsed="false">
      <c r="A13630" s="0" t="n">
        <v>1289</v>
      </c>
      <c r="B13630" s="0" t="n">
        <v>0</v>
      </c>
      <c r="C13630" s="0" t="n">
        <v>8</v>
      </c>
      <c r="D13630" s="0" t="n">
        <v>8</v>
      </c>
      <c r="E13630" s="0" t="n">
        <v>8</v>
      </c>
      <c r="F13630" s="0" t="n">
        <f aca="false">IF(AND(E13630&lt;&gt;C13630, E13630&lt;&gt;D13630), 1, 0)</f>
        <v>0</v>
      </c>
      <c r="G13630" s="0" t="n">
        <f aca="false">IF(AND(C13630=B13630,D13630=B13630, E13630&lt;&gt;B13630), 1, 0)</f>
        <v>0</v>
      </c>
      <c r="H13630" s="0" t="n">
        <f aca="false">IF(AND(B13630=C13630,D13630&lt;&gt;B13630, E13630=B13630), 1, 0)</f>
        <v>0</v>
      </c>
      <c r="I13630" s="0" t="n">
        <f aca="false">IF(AND(B13630&lt;&gt;C13630,B13630=D13630, B13630=E13630), 1, 0)</f>
        <v>0</v>
      </c>
      <c r="J13630" s="0" t="n">
        <f aca="false">IF(B13630=E13630, 1, 0)</f>
        <v>0</v>
      </c>
      <c r="K13630" s="0" t="n">
        <f aca="false">IF(AND(OR(C13630=B13630, D13630=B13630), E13630&lt;&gt;B13630), 1, 0)</f>
        <v>0</v>
      </c>
    </row>
    <row r="13631" customFormat="false" ht="12.8" hidden="false" customHeight="false" outlineLevel="0" collapsed="false">
      <c r="A13631" s="0" t="n">
        <v>1290</v>
      </c>
      <c r="B13631" s="0" t="n">
        <v>5</v>
      </c>
      <c r="C13631" s="0" t="n">
        <v>2</v>
      </c>
      <c r="D13631" s="0" t="n">
        <v>2</v>
      </c>
      <c r="E13631" s="0" t="n">
        <v>2</v>
      </c>
      <c r="F13631" s="0" t="n">
        <f aca="false">IF(AND(E13631&lt;&gt;C13631, E13631&lt;&gt;D13631), 1, 0)</f>
        <v>0</v>
      </c>
      <c r="G13631" s="0" t="n">
        <f aca="false">IF(AND(C13631=B13631,D13631=B13631, E13631&lt;&gt;B13631), 1, 0)</f>
        <v>0</v>
      </c>
      <c r="H13631" s="0" t="n">
        <f aca="false">IF(AND(B13631=C13631,D13631&lt;&gt;B13631, E13631=B13631), 1, 0)</f>
        <v>0</v>
      </c>
      <c r="I13631" s="0" t="n">
        <f aca="false">IF(AND(B13631&lt;&gt;C13631,B13631=D13631, B13631=E13631), 1, 0)</f>
        <v>0</v>
      </c>
      <c r="J13631" s="0" t="n">
        <f aca="false">IF(B13631=E13631, 1, 0)</f>
        <v>0</v>
      </c>
      <c r="K13631" s="0" t="n">
        <f aca="false">IF(AND(OR(C13631=B13631, D13631=B13631), E13631&lt;&gt;B13631), 1, 0)</f>
        <v>0</v>
      </c>
    </row>
    <row r="13632" customFormat="false" ht="12.8" hidden="false" customHeight="false" outlineLevel="0" collapsed="false">
      <c r="A13632" s="0" t="n">
        <v>1293</v>
      </c>
      <c r="B13632" s="0" t="n">
        <v>6</v>
      </c>
      <c r="C13632" s="0" t="n">
        <v>2</v>
      </c>
      <c r="D13632" s="0" t="n">
        <v>2</v>
      </c>
      <c r="E13632" s="0" t="n">
        <v>2</v>
      </c>
      <c r="F13632" s="0" t="n">
        <f aca="false">IF(AND(E13632&lt;&gt;C13632, E13632&lt;&gt;D13632), 1, 0)</f>
        <v>0</v>
      </c>
      <c r="G13632" s="0" t="n">
        <f aca="false">IF(AND(C13632=B13632,D13632=B13632, E13632&lt;&gt;B13632), 1, 0)</f>
        <v>0</v>
      </c>
      <c r="H13632" s="0" t="n">
        <f aca="false">IF(AND(B13632=C13632,D13632&lt;&gt;B13632, E13632=B13632), 1, 0)</f>
        <v>0</v>
      </c>
      <c r="I13632" s="0" t="n">
        <f aca="false">IF(AND(B13632&lt;&gt;C13632,B13632=D13632, B13632=E13632), 1, 0)</f>
        <v>0</v>
      </c>
      <c r="J13632" s="0" t="n">
        <f aca="false">IF(B13632=E13632, 1, 0)</f>
        <v>0</v>
      </c>
      <c r="K13632" s="0" t="n">
        <f aca="false">IF(AND(OR(C13632=B13632, D13632=B13632), E13632&lt;&gt;B13632), 1, 0)</f>
        <v>0</v>
      </c>
    </row>
    <row r="13633" customFormat="false" ht="12.8" hidden="false" customHeight="false" outlineLevel="0" collapsed="false">
      <c r="A13633" s="0" t="n">
        <v>1294</v>
      </c>
      <c r="B13633" s="0" t="n">
        <v>6</v>
      </c>
      <c r="C13633" s="0" t="n">
        <v>4</v>
      </c>
      <c r="D13633" s="0" t="n">
        <v>4</v>
      </c>
      <c r="E13633" s="0" t="n">
        <v>4</v>
      </c>
      <c r="F13633" s="0" t="n">
        <f aca="false">IF(AND(E13633&lt;&gt;C13633, E13633&lt;&gt;D13633), 1, 0)</f>
        <v>0</v>
      </c>
      <c r="G13633" s="0" t="n">
        <f aca="false">IF(AND(C13633=B13633,D13633=B13633, E13633&lt;&gt;B13633), 1, 0)</f>
        <v>0</v>
      </c>
      <c r="H13633" s="0" t="n">
        <f aca="false">IF(AND(B13633=C13633,D13633&lt;&gt;B13633, E13633=B13633), 1, 0)</f>
        <v>0</v>
      </c>
      <c r="I13633" s="0" t="n">
        <f aca="false">IF(AND(B13633&lt;&gt;C13633,B13633=D13633, B13633=E13633), 1, 0)</f>
        <v>0</v>
      </c>
      <c r="J13633" s="0" t="n">
        <f aca="false">IF(B13633=E13633, 1, 0)</f>
        <v>0</v>
      </c>
      <c r="K13633" s="0" t="n">
        <f aca="false">IF(AND(OR(C13633=B13633, D13633=B13633), E13633&lt;&gt;B13633), 1, 0)</f>
        <v>0</v>
      </c>
    </row>
    <row r="13634" customFormat="false" ht="12.8" hidden="false" customHeight="false" outlineLevel="0" collapsed="false">
      <c r="A13634" s="0" t="n">
        <v>1295</v>
      </c>
      <c r="B13634" s="0" t="n">
        <v>0</v>
      </c>
      <c r="C13634" s="0" t="n">
        <v>8</v>
      </c>
      <c r="D13634" s="0" t="n">
        <v>2</v>
      </c>
      <c r="E13634" s="0" t="n">
        <v>2</v>
      </c>
      <c r="F13634" s="0" t="n">
        <f aca="false">IF(AND(E13634&lt;&gt;C13634, E13634&lt;&gt;D13634), 1, 0)</f>
        <v>0</v>
      </c>
      <c r="G13634" s="0" t="n">
        <f aca="false">IF(AND(C13634=B13634,D13634=B13634, E13634&lt;&gt;B13634), 1, 0)</f>
        <v>0</v>
      </c>
      <c r="H13634" s="0" t="n">
        <f aca="false">IF(AND(B13634=C13634,D13634&lt;&gt;B13634, E13634=B13634), 1, 0)</f>
        <v>0</v>
      </c>
      <c r="I13634" s="0" t="n">
        <f aca="false">IF(AND(B13634&lt;&gt;C13634,B13634=D13634, B13634=E13634), 1, 0)</f>
        <v>0</v>
      </c>
      <c r="J13634" s="0" t="n">
        <f aca="false">IF(B13634=E13634, 1, 0)</f>
        <v>0</v>
      </c>
      <c r="K13634" s="0" t="n">
        <f aca="false">IF(AND(OR(C13634=B13634, D13634=B13634), E13634&lt;&gt;B13634), 1, 0)</f>
        <v>0</v>
      </c>
    </row>
    <row r="13635" customFormat="false" ht="12.8" hidden="false" customHeight="false" outlineLevel="0" collapsed="false">
      <c r="A13635" s="0" t="n">
        <v>1297</v>
      </c>
      <c r="B13635" s="0" t="n">
        <v>6</v>
      </c>
      <c r="C13635" s="0" t="n">
        <v>2</v>
      </c>
      <c r="D13635" s="0" t="n">
        <v>4</v>
      </c>
      <c r="E13635" s="0" t="n">
        <v>4</v>
      </c>
      <c r="F13635" s="0" t="n">
        <f aca="false">IF(AND(E13635&lt;&gt;C13635, E13635&lt;&gt;D13635), 1, 0)</f>
        <v>0</v>
      </c>
      <c r="G13635" s="0" t="n">
        <f aca="false">IF(AND(C13635=B13635,D13635=B13635, E13635&lt;&gt;B13635), 1, 0)</f>
        <v>0</v>
      </c>
      <c r="H13635" s="0" t="n">
        <f aca="false">IF(AND(B13635=C13635,D13635&lt;&gt;B13635, E13635=B13635), 1, 0)</f>
        <v>0</v>
      </c>
      <c r="I13635" s="0" t="n">
        <f aca="false">IF(AND(B13635&lt;&gt;C13635,B13635=D13635, B13635=E13635), 1, 0)</f>
        <v>0</v>
      </c>
      <c r="J13635" s="0" t="n">
        <f aca="false">IF(B13635=E13635, 1, 0)</f>
        <v>0</v>
      </c>
      <c r="K13635" s="0" t="n">
        <f aca="false">IF(AND(OR(C13635=B13635, D13635=B13635), E13635&lt;&gt;B13635), 1, 0)</f>
        <v>0</v>
      </c>
    </row>
    <row r="13636" customFormat="false" ht="12.8" hidden="false" customHeight="false" outlineLevel="0" collapsed="false">
      <c r="A13636" s="0" t="n">
        <v>1298</v>
      </c>
      <c r="B13636" s="0" t="n">
        <v>0</v>
      </c>
      <c r="C13636" s="0" t="n">
        <v>8</v>
      </c>
      <c r="D13636" s="0" t="n">
        <v>2</v>
      </c>
      <c r="E13636" s="0" t="n">
        <v>2</v>
      </c>
      <c r="F13636" s="0" t="n">
        <f aca="false">IF(AND(E13636&lt;&gt;C13636, E13636&lt;&gt;D13636), 1, 0)</f>
        <v>0</v>
      </c>
      <c r="G13636" s="0" t="n">
        <f aca="false">IF(AND(C13636=B13636,D13636=B13636, E13636&lt;&gt;B13636), 1, 0)</f>
        <v>0</v>
      </c>
      <c r="H13636" s="0" t="n">
        <f aca="false">IF(AND(B13636=C13636,D13636&lt;&gt;B13636, E13636=B13636), 1, 0)</f>
        <v>0</v>
      </c>
      <c r="I13636" s="0" t="n">
        <f aca="false">IF(AND(B13636&lt;&gt;C13636,B13636=D13636, B13636=E13636), 1, 0)</f>
        <v>0</v>
      </c>
      <c r="J13636" s="0" t="n">
        <f aca="false">IF(B13636=E13636, 1, 0)</f>
        <v>0</v>
      </c>
      <c r="K13636" s="0" t="n">
        <f aca="false">IF(AND(OR(C13636=B13636, D13636=B13636), E13636&lt;&gt;B13636), 1, 0)</f>
        <v>0</v>
      </c>
    </row>
    <row r="13637" customFormat="false" ht="12.8" hidden="false" customHeight="false" outlineLevel="0" collapsed="false">
      <c r="A13637" s="0" t="n">
        <v>1303</v>
      </c>
      <c r="B13637" s="0" t="n">
        <v>1</v>
      </c>
      <c r="C13637" s="0" t="n">
        <v>3</v>
      </c>
      <c r="D13637" s="0" t="n">
        <v>3</v>
      </c>
      <c r="E13637" s="0" t="n">
        <v>3</v>
      </c>
      <c r="F13637" s="0" t="n">
        <f aca="false">IF(AND(E13637&lt;&gt;C13637, E13637&lt;&gt;D13637), 1, 0)</f>
        <v>0</v>
      </c>
      <c r="G13637" s="0" t="n">
        <f aca="false">IF(AND(C13637=B13637,D13637=B13637, E13637&lt;&gt;B13637), 1, 0)</f>
        <v>0</v>
      </c>
      <c r="H13637" s="0" t="n">
        <f aca="false">IF(AND(B13637=C13637,D13637&lt;&gt;B13637, E13637=B13637), 1, 0)</f>
        <v>0</v>
      </c>
      <c r="I13637" s="0" t="n">
        <f aca="false">IF(AND(B13637&lt;&gt;C13637,B13637=D13637, B13637=E13637), 1, 0)</f>
        <v>0</v>
      </c>
      <c r="J13637" s="0" t="n">
        <f aca="false">IF(B13637=E13637, 1, 0)</f>
        <v>0</v>
      </c>
      <c r="K13637" s="0" t="n">
        <f aca="false">IF(AND(OR(C13637=B13637, D13637=B13637), E13637&lt;&gt;B13637), 1, 0)</f>
        <v>0</v>
      </c>
    </row>
    <row r="13638" customFormat="false" ht="12.8" hidden="false" customHeight="false" outlineLevel="0" collapsed="false">
      <c r="A13638" s="0" t="n">
        <v>1305</v>
      </c>
      <c r="B13638" s="0" t="n">
        <v>9</v>
      </c>
      <c r="C13638" s="0" t="n">
        <v>4</v>
      </c>
      <c r="D13638" s="0" t="n">
        <v>9</v>
      </c>
      <c r="E13638" s="0" t="n">
        <v>4</v>
      </c>
      <c r="F13638" s="0" t="n">
        <f aca="false">IF(AND(E13638&lt;&gt;C13638, E13638&lt;&gt;D13638), 1, 0)</f>
        <v>0</v>
      </c>
      <c r="G13638" s="0" t="n">
        <f aca="false">IF(AND(C13638=B13638,D13638=B13638, E13638&lt;&gt;B13638), 1, 0)</f>
        <v>0</v>
      </c>
      <c r="H13638" s="0" t="n">
        <f aca="false">IF(AND(B13638=C13638,D13638&lt;&gt;B13638, E13638=B13638), 1, 0)</f>
        <v>0</v>
      </c>
      <c r="I13638" s="0" t="n">
        <f aca="false">IF(AND(B13638&lt;&gt;C13638,B13638=D13638, B13638=E13638), 1, 0)</f>
        <v>0</v>
      </c>
      <c r="J13638" s="0" t="n">
        <f aca="false">IF(B13638=E13638, 1, 0)</f>
        <v>0</v>
      </c>
      <c r="K13638" s="0" t="n">
        <f aca="false">IF(AND(OR(C13638=B13638, D13638=B13638), E13638&lt;&gt;B13638), 1, 0)</f>
        <v>1</v>
      </c>
    </row>
    <row r="13639" customFormat="false" ht="12.8" hidden="false" customHeight="false" outlineLevel="0" collapsed="false">
      <c r="A13639" s="0" t="n">
        <v>1306</v>
      </c>
      <c r="B13639" s="0" t="n">
        <v>1</v>
      </c>
      <c r="C13639" s="0" t="n">
        <v>1</v>
      </c>
      <c r="D13639" s="0" t="n">
        <v>4</v>
      </c>
      <c r="E13639" s="0" t="n">
        <v>1</v>
      </c>
      <c r="F13639" s="0" t="n">
        <f aca="false">IF(AND(E13639&lt;&gt;C13639, E13639&lt;&gt;D13639), 1, 0)</f>
        <v>0</v>
      </c>
      <c r="G13639" s="0" t="n">
        <f aca="false">IF(AND(C13639=B13639,D13639=B13639, E13639&lt;&gt;B13639), 1, 0)</f>
        <v>0</v>
      </c>
      <c r="H13639" s="0" t="n">
        <f aca="false">IF(AND(B13639=C13639,D13639&lt;&gt;B13639, E13639=B13639), 1, 0)</f>
        <v>1</v>
      </c>
      <c r="I13639" s="0" t="n">
        <f aca="false">IF(AND(B13639&lt;&gt;C13639,B13639=D13639, B13639=E13639), 1, 0)</f>
        <v>0</v>
      </c>
      <c r="J13639" s="0" t="n">
        <f aca="false">IF(B13639=E13639, 1, 0)</f>
        <v>1</v>
      </c>
      <c r="K13639" s="0" t="n">
        <f aca="false">IF(AND(OR(C13639=B13639, D13639=B13639), E13639&lt;&gt;B13639), 1, 0)</f>
        <v>0</v>
      </c>
    </row>
    <row r="13640" customFormat="false" ht="12.8" hidden="false" customHeight="false" outlineLevel="0" collapsed="false">
      <c r="A13640" s="0" t="n">
        <v>1307</v>
      </c>
      <c r="B13640" s="0" t="n">
        <v>4</v>
      </c>
      <c r="C13640" s="0" t="n">
        <v>3</v>
      </c>
      <c r="D13640" s="0" t="n">
        <v>3</v>
      </c>
      <c r="E13640" s="0" t="n">
        <v>3</v>
      </c>
      <c r="F13640" s="0" t="n">
        <f aca="false">IF(AND(E13640&lt;&gt;C13640, E13640&lt;&gt;D13640), 1, 0)</f>
        <v>0</v>
      </c>
      <c r="G13640" s="0" t="n">
        <f aca="false">IF(AND(C13640=B13640,D13640=B13640, E13640&lt;&gt;B13640), 1, 0)</f>
        <v>0</v>
      </c>
      <c r="H13640" s="0" t="n">
        <f aca="false">IF(AND(B13640=C13640,D13640&lt;&gt;B13640, E13640=B13640), 1, 0)</f>
        <v>0</v>
      </c>
      <c r="I13640" s="0" t="n">
        <f aca="false">IF(AND(B13640&lt;&gt;C13640,B13640=D13640, B13640=E13640), 1, 0)</f>
        <v>0</v>
      </c>
      <c r="J13640" s="0" t="n">
        <f aca="false">IF(B13640=E13640, 1, 0)</f>
        <v>0</v>
      </c>
      <c r="K13640" s="0" t="n">
        <f aca="false">IF(AND(OR(C13640=B13640, D13640=B13640), E13640&lt;&gt;B13640), 1, 0)</f>
        <v>0</v>
      </c>
    </row>
    <row r="13641" customFormat="false" ht="12.8" hidden="false" customHeight="false" outlineLevel="0" collapsed="false">
      <c r="A13641" s="0" t="n">
        <v>1308</v>
      </c>
      <c r="B13641" s="0" t="n">
        <v>6</v>
      </c>
      <c r="C13641" s="0" t="n">
        <v>2</v>
      </c>
      <c r="D13641" s="0" t="n">
        <v>2</v>
      </c>
      <c r="E13641" s="0" t="n">
        <v>2</v>
      </c>
      <c r="F13641" s="0" t="n">
        <f aca="false">IF(AND(E13641&lt;&gt;C13641, E13641&lt;&gt;D13641), 1, 0)</f>
        <v>0</v>
      </c>
      <c r="G13641" s="0" t="n">
        <f aca="false">IF(AND(C13641=B13641,D13641=B13641, E13641&lt;&gt;B13641), 1, 0)</f>
        <v>0</v>
      </c>
      <c r="H13641" s="0" t="n">
        <f aca="false">IF(AND(B13641=C13641,D13641&lt;&gt;B13641, E13641=B13641), 1, 0)</f>
        <v>0</v>
      </c>
      <c r="I13641" s="0" t="n">
        <f aca="false">IF(AND(B13641&lt;&gt;C13641,B13641=D13641, B13641=E13641), 1, 0)</f>
        <v>0</v>
      </c>
      <c r="J13641" s="0" t="n">
        <f aca="false">IF(B13641=E13641, 1, 0)</f>
        <v>0</v>
      </c>
      <c r="K13641" s="0" t="n">
        <f aca="false">IF(AND(OR(C13641=B13641, D13641=B13641), E13641&lt;&gt;B13641), 1, 0)</f>
        <v>0</v>
      </c>
    </row>
    <row r="13642" customFormat="false" ht="12.8" hidden="false" customHeight="false" outlineLevel="0" collapsed="false">
      <c r="A13642" s="0" t="n">
        <v>1309</v>
      </c>
      <c r="B13642" s="0" t="n">
        <v>9</v>
      </c>
      <c r="C13642" s="0" t="n">
        <v>4</v>
      </c>
      <c r="D13642" s="0" t="n">
        <v>9</v>
      </c>
      <c r="E13642" s="0" t="n">
        <v>4</v>
      </c>
      <c r="F13642" s="0" t="n">
        <f aca="false">IF(AND(E13642&lt;&gt;C13642, E13642&lt;&gt;D13642), 1, 0)</f>
        <v>0</v>
      </c>
      <c r="G13642" s="0" t="n">
        <f aca="false">IF(AND(C13642=B13642,D13642=B13642, E13642&lt;&gt;B13642), 1, 0)</f>
        <v>0</v>
      </c>
      <c r="H13642" s="0" t="n">
        <f aca="false">IF(AND(B13642=C13642,D13642&lt;&gt;B13642, E13642=B13642), 1, 0)</f>
        <v>0</v>
      </c>
      <c r="I13642" s="0" t="n">
        <f aca="false">IF(AND(B13642&lt;&gt;C13642,B13642=D13642, B13642=E13642), 1, 0)</f>
        <v>0</v>
      </c>
      <c r="J13642" s="0" t="n">
        <f aca="false">IF(B13642=E13642, 1, 0)</f>
        <v>0</v>
      </c>
      <c r="K13642" s="0" t="n">
        <f aca="false">IF(AND(OR(C13642=B13642, D13642=B13642), E13642&lt;&gt;B13642), 1, 0)</f>
        <v>1</v>
      </c>
    </row>
    <row r="13643" customFormat="false" ht="12.8" hidden="false" customHeight="false" outlineLevel="0" collapsed="false">
      <c r="A13643" s="0" t="n">
        <v>1310</v>
      </c>
      <c r="B13643" s="0" t="n">
        <v>9</v>
      </c>
      <c r="C13643" s="0" t="n">
        <v>4</v>
      </c>
      <c r="D13643" s="0" t="n">
        <v>5</v>
      </c>
      <c r="E13643" s="0" t="n">
        <v>9</v>
      </c>
      <c r="F13643" s="0" t="n">
        <f aca="false">IF(AND(E13643&lt;&gt;C13643, E13643&lt;&gt;D13643), 1, 0)</f>
        <v>1</v>
      </c>
      <c r="G13643" s="0" t="n">
        <f aca="false">IF(AND(C13643=B13643,D13643=B13643, E13643&lt;&gt;B13643), 1, 0)</f>
        <v>0</v>
      </c>
      <c r="H13643" s="0" t="n">
        <f aca="false">IF(AND(B13643=C13643,D13643&lt;&gt;B13643, E13643=B13643), 1, 0)</f>
        <v>0</v>
      </c>
      <c r="I13643" s="0" t="n">
        <f aca="false">IF(AND(B13643&lt;&gt;C13643,B13643=D13643, B13643=E13643), 1, 0)</f>
        <v>0</v>
      </c>
      <c r="J13643" s="0" t="n">
        <f aca="false">IF(B13643=E13643, 1, 0)</f>
        <v>1</v>
      </c>
      <c r="K13643" s="0" t="n">
        <f aca="false">IF(AND(OR(C13643=B13643, D13643=B13643), E13643&lt;&gt;B13643), 1, 0)</f>
        <v>0</v>
      </c>
    </row>
    <row r="13644" customFormat="false" ht="12.8" hidden="false" customHeight="false" outlineLevel="0" collapsed="false">
      <c r="A13644" s="0" t="n">
        <v>1311</v>
      </c>
      <c r="B13644" s="0" t="n">
        <v>3</v>
      </c>
      <c r="C13644" s="0" t="n">
        <v>4</v>
      </c>
      <c r="D13644" s="0" t="n">
        <v>4</v>
      </c>
      <c r="E13644" s="0" t="n">
        <v>4</v>
      </c>
      <c r="F13644" s="0" t="n">
        <f aca="false">IF(AND(E13644&lt;&gt;C13644, E13644&lt;&gt;D13644), 1, 0)</f>
        <v>0</v>
      </c>
      <c r="G13644" s="0" t="n">
        <f aca="false">IF(AND(C13644=B13644,D13644=B13644, E13644&lt;&gt;B13644), 1, 0)</f>
        <v>0</v>
      </c>
      <c r="H13644" s="0" t="n">
        <f aca="false">IF(AND(B13644=C13644,D13644&lt;&gt;B13644, E13644=B13644), 1, 0)</f>
        <v>0</v>
      </c>
      <c r="I13644" s="0" t="n">
        <f aca="false">IF(AND(B13644&lt;&gt;C13644,B13644=D13644, B13644=E13644), 1, 0)</f>
        <v>0</v>
      </c>
      <c r="J13644" s="0" t="n">
        <f aca="false">IF(B13644=E13644, 1, 0)</f>
        <v>0</v>
      </c>
      <c r="K13644" s="0" t="n">
        <f aca="false">IF(AND(OR(C13644=B13644, D13644=B13644), E13644&lt;&gt;B13644), 1, 0)</f>
        <v>0</v>
      </c>
    </row>
    <row r="13645" customFormat="false" ht="12.8" hidden="false" customHeight="false" outlineLevel="0" collapsed="false">
      <c r="A13645" s="0" t="n">
        <v>1312</v>
      </c>
      <c r="B13645" s="0" t="n">
        <v>9</v>
      </c>
      <c r="C13645" s="0" t="n">
        <v>4</v>
      </c>
      <c r="D13645" s="0" t="n">
        <v>3</v>
      </c>
      <c r="E13645" s="0" t="n">
        <v>4</v>
      </c>
      <c r="F13645" s="0" t="n">
        <f aca="false">IF(AND(E13645&lt;&gt;C13645, E13645&lt;&gt;D13645), 1, 0)</f>
        <v>0</v>
      </c>
      <c r="G13645" s="0" t="n">
        <f aca="false">IF(AND(C13645=B13645,D13645=B13645, E13645&lt;&gt;B13645), 1, 0)</f>
        <v>0</v>
      </c>
      <c r="H13645" s="0" t="n">
        <f aca="false">IF(AND(B13645=C13645,D13645&lt;&gt;B13645, E13645=B13645), 1, 0)</f>
        <v>0</v>
      </c>
      <c r="I13645" s="0" t="n">
        <f aca="false">IF(AND(B13645&lt;&gt;C13645,B13645=D13645, B13645=E13645), 1, 0)</f>
        <v>0</v>
      </c>
      <c r="J13645" s="0" t="n">
        <f aca="false">IF(B13645=E13645, 1, 0)</f>
        <v>0</v>
      </c>
      <c r="K13645" s="0" t="n">
        <f aca="false">IF(AND(OR(C13645=B13645, D13645=B13645), E13645&lt;&gt;B13645), 1, 0)</f>
        <v>0</v>
      </c>
    </row>
    <row r="13646" customFormat="false" ht="12.8" hidden="false" customHeight="false" outlineLevel="0" collapsed="false">
      <c r="A13646" s="0" t="n">
        <v>1313</v>
      </c>
      <c r="B13646" s="0" t="n">
        <v>8</v>
      </c>
      <c r="C13646" s="0" t="n">
        <v>5</v>
      </c>
      <c r="D13646" s="0" t="n">
        <v>5</v>
      </c>
      <c r="E13646" s="0" t="n">
        <v>5</v>
      </c>
      <c r="F13646" s="0" t="n">
        <f aca="false">IF(AND(E13646&lt;&gt;C13646, E13646&lt;&gt;D13646), 1, 0)</f>
        <v>0</v>
      </c>
      <c r="G13646" s="0" t="n">
        <f aca="false">IF(AND(C13646=B13646,D13646=B13646, E13646&lt;&gt;B13646), 1, 0)</f>
        <v>0</v>
      </c>
      <c r="H13646" s="0" t="n">
        <f aca="false">IF(AND(B13646=C13646,D13646&lt;&gt;B13646, E13646=B13646), 1, 0)</f>
        <v>0</v>
      </c>
      <c r="I13646" s="0" t="n">
        <f aca="false">IF(AND(B13646&lt;&gt;C13646,B13646=D13646, B13646=E13646), 1, 0)</f>
        <v>0</v>
      </c>
      <c r="J13646" s="0" t="n">
        <f aca="false">IF(B13646=E13646, 1, 0)</f>
        <v>0</v>
      </c>
      <c r="K13646" s="0" t="n">
        <f aca="false">IF(AND(OR(C13646=B13646, D13646=B13646), E13646&lt;&gt;B13646), 1, 0)</f>
        <v>0</v>
      </c>
    </row>
    <row r="13647" customFormat="false" ht="12.8" hidden="false" customHeight="false" outlineLevel="0" collapsed="false">
      <c r="A13647" s="0" t="n">
        <v>1314</v>
      </c>
      <c r="B13647" s="0" t="n">
        <v>4</v>
      </c>
      <c r="C13647" s="0" t="n">
        <v>5</v>
      </c>
      <c r="D13647" s="0" t="n">
        <v>5</v>
      </c>
      <c r="E13647" s="0" t="n">
        <v>5</v>
      </c>
      <c r="F13647" s="0" t="n">
        <f aca="false">IF(AND(E13647&lt;&gt;C13647, E13647&lt;&gt;D13647), 1, 0)</f>
        <v>0</v>
      </c>
      <c r="G13647" s="0" t="n">
        <f aca="false">IF(AND(C13647=B13647,D13647=B13647, E13647&lt;&gt;B13647), 1, 0)</f>
        <v>0</v>
      </c>
      <c r="H13647" s="0" t="n">
        <f aca="false">IF(AND(B13647=C13647,D13647&lt;&gt;B13647, E13647=B13647), 1, 0)</f>
        <v>0</v>
      </c>
      <c r="I13647" s="0" t="n">
        <f aca="false">IF(AND(B13647&lt;&gt;C13647,B13647=D13647, B13647=E13647), 1, 0)</f>
        <v>0</v>
      </c>
      <c r="J13647" s="0" t="n">
        <f aca="false">IF(B13647=E13647, 1, 0)</f>
        <v>0</v>
      </c>
      <c r="K13647" s="0" t="n">
        <f aca="false">IF(AND(OR(C13647=B13647, D13647=B13647), E13647&lt;&gt;B13647), 1, 0)</f>
        <v>0</v>
      </c>
    </row>
    <row r="13648" customFormat="false" ht="12.8" hidden="false" customHeight="false" outlineLevel="0" collapsed="false">
      <c r="A13648" s="0" t="n">
        <v>1315</v>
      </c>
      <c r="B13648" s="0" t="n">
        <v>4</v>
      </c>
      <c r="C13648" s="0" t="n">
        <v>2</v>
      </c>
      <c r="D13648" s="0" t="n">
        <v>4</v>
      </c>
      <c r="E13648" s="0" t="n">
        <v>2</v>
      </c>
      <c r="F13648" s="0" t="n">
        <f aca="false">IF(AND(E13648&lt;&gt;C13648, E13648&lt;&gt;D13648), 1, 0)</f>
        <v>0</v>
      </c>
      <c r="G13648" s="0" t="n">
        <f aca="false">IF(AND(C13648=B13648,D13648=B13648, E13648&lt;&gt;B13648), 1, 0)</f>
        <v>0</v>
      </c>
      <c r="H13648" s="0" t="n">
        <f aca="false">IF(AND(B13648=C13648,D13648&lt;&gt;B13648, E13648=B13648), 1, 0)</f>
        <v>0</v>
      </c>
      <c r="I13648" s="0" t="n">
        <f aca="false">IF(AND(B13648&lt;&gt;C13648,B13648=D13648, B13648=E13648), 1, 0)</f>
        <v>0</v>
      </c>
      <c r="J13648" s="0" t="n">
        <f aca="false">IF(B13648=E13648, 1, 0)</f>
        <v>0</v>
      </c>
      <c r="K13648" s="0" t="n">
        <f aca="false">IF(AND(OR(C13648=B13648, D13648=B13648), E13648&lt;&gt;B13648), 1, 0)</f>
        <v>1</v>
      </c>
    </row>
    <row r="13649" customFormat="false" ht="12.8" hidden="false" customHeight="false" outlineLevel="0" collapsed="false">
      <c r="A13649" s="0" t="n">
        <v>1319</v>
      </c>
      <c r="B13649" s="0" t="n">
        <v>1</v>
      </c>
      <c r="C13649" s="0" t="n">
        <v>1</v>
      </c>
      <c r="D13649" s="0" t="n">
        <v>3</v>
      </c>
      <c r="E13649" s="0" t="n">
        <v>1</v>
      </c>
      <c r="F13649" s="0" t="n">
        <f aca="false">IF(AND(E13649&lt;&gt;C13649, E13649&lt;&gt;D13649), 1, 0)</f>
        <v>0</v>
      </c>
      <c r="G13649" s="0" t="n">
        <f aca="false">IF(AND(C13649=B13649,D13649=B13649, E13649&lt;&gt;B13649), 1, 0)</f>
        <v>0</v>
      </c>
      <c r="H13649" s="0" t="n">
        <f aca="false">IF(AND(B13649=C13649,D13649&lt;&gt;B13649, E13649=B13649), 1, 0)</f>
        <v>1</v>
      </c>
      <c r="I13649" s="0" t="n">
        <f aca="false">IF(AND(B13649&lt;&gt;C13649,B13649=D13649, B13649=E13649), 1, 0)</f>
        <v>0</v>
      </c>
      <c r="J13649" s="0" t="n">
        <f aca="false">IF(B13649=E13649, 1, 0)</f>
        <v>1</v>
      </c>
      <c r="K13649" s="0" t="n">
        <f aca="false">IF(AND(OR(C13649=B13649, D13649=B13649), E13649&lt;&gt;B13649), 1, 0)</f>
        <v>0</v>
      </c>
    </row>
    <row r="13650" customFormat="false" ht="12.8" hidden="false" customHeight="false" outlineLevel="0" collapsed="false">
      <c r="A13650" s="0" t="n">
        <v>1320</v>
      </c>
      <c r="B13650" s="0" t="n">
        <v>8</v>
      </c>
      <c r="C13650" s="0" t="n">
        <v>2</v>
      </c>
      <c r="D13650" s="0" t="n">
        <v>2</v>
      </c>
      <c r="E13650" s="0" t="n">
        <v>2</v>
      </c>
      <c r="F13650" s="0" t="n">
        <f aca="false">IF(AND(E13650&lt;&gt;C13650, E13650&lt;&gt;D13650), 1, 0)</f>
        <v>0</v>
      </c>
      <c r="G13650" s="0" t="n">
        <f aca="false">IF(AND(C13650=B13650,D13650=B13650, E13650&lt;&gt;B13650), 1, 0)</f>
        <v>0</v>
      </c>
      <c r="H13650" s="0" t="n">
        <f aca="false">IF(AND(B13650=C13650,D13650&lt;&gt;B13650, E13650=B13650), 1, 0)</f>
        <v>0</v>
      </c>
      <c r="I13650" s="0" t="n">
        <f aca="false">IF(AND(B13650&lt;&gt;C13650,B13650=D13650, B13650=E13650), 1, 0)</f>
        <v>0</v>
      </c>
      <c r="J13650" s="0" t="n">
        <f aca="false">IF(B13650=E13650, 1, 0)</f>
        <v>0</v>
      </c>
      <c r="K13650" s="0" t="n">
        <f aca="false">IF(AND(OR(C13650=B13650, D13650=B13650), E13650&lt;&gt;B13650), 1, 0)</f>
        <v>0</v>
      </c>
    </row>
    <row r="13651" customFormat="false" ht="12.8" hidden="false" customHeight="false" outlineLevel="0" collapsed="false">
      <c r="A13651" s="0" t="n">
        <v>1321</v>
      </c>
      <c r="B13651" s="0" t="n">
        <v>8</v>
      </c>
      <c r="C13651" s="0" t="n">
        <v>8</v>
      </c>
      <c r="D13651" s="0" t="n">
        <v>2</v>
      </c>
      <c r="E13651" s="0" t="n">
        <v>2</v>
      </c>
      <c r="F13651" s="0" t="n">
        <f aca="false">IF(AND(E13651&lt;&gt;C13651, E13651&lt;&gt;D13651), 1, 0)</f>
        <v>0</v>
      </c>
      <c r="G13651" s="0" t="n">
        <f aca="false">IF(AND(C13651=B13651,D13651=B13651, E13651&lt;&gt;B13651), 1, 0)</f>
        <v>0</v>
      </c>
      <c r="H13651" s="0" t="n">
        <f aca="false">IF(AND(B13651=C13651,D13651&lt;&gt;B13651, E13651=B13651), 1, 0)</f>
        <v>0</v>
      </c>
      <c r="I13651" s="0" t="n">
        <f aca="false">IF(AND(B13651&lt;&gt;C13651,B13651=D13651, B13651=E13651), 1, 0)</f>
        <v>0</v>
      </c>
      <c r="J13651" s="0" t="n">
        <f aca="false">IF(B13651=E13651, 1, 0)</f>
        <v>0</v>
      </c>
      <c r="K13651" s="0" t="n">
        <f aca="false">IF(AND(OR(C13651=B13651, D13651=B13651), E13651&lt;&gt;B13651), 1, 0)</f>
        <v>1</v>
      </c>
    </row>
    <row r="13652" customFormat="false" ht="12.8" hidden="false" customHeight="false" outlineLevel="0" collapsed="false">
      <c r="A13652" s="0" t="n">
        <v>1322</v>
      </c>
      <c r="B13652" s="0" t="n">
        <v>7</v>
      </c>
      <c r="C13652" s="0" t="n">
        <v>2</v>
      </c>
      <c r="D13652" s="0" t="n">
        <v>3</v>
      </c>
      <c r="E13652" s="0" t="n">
        <v>3</v>
      </c>
      <c r="F13652" s="0" t="n">
        <f aca="false">IF(AND(E13652&lt;&gt;C13652, E13652&lt;&gt;D13652), 1, 0)</f>
        <v>0</v>
      </c>
      <c r="G13652" s="0" t="n">
        <f aca="false">IF(AND(C13652=B13652,D13652=B13652, E13652&lt;&gt;B13652), 1, 0)</f>
        <v>0</v>
      </c>
      <c r="H13652" s="0" t="n">
        <f aca="false">IF(AND(B13652=C13652,D13652&lt;&gt;B13652, E13652=B13652), 1, 0)</f>
        <v>0</v>
      </c>
      <c r="I13652" s="0" t="n">
        <f aca="false">IF(AND(B13652&lt;&gt;C13652,B13652=D13652, B13652=E13652), 1, 0)</f>
        <v>0</v>
      </c>
      <c r="J13652" s="0" t="n">
        <f aca="false">IF(B13652=E13652, 1, 0)</f>
        <v>0</v>
      </c>
      <c r="K13652" s="0" t="n">
        <f aca="false">IF(AND(OR(C13652=B13652, D13652=B13652), E13652&lt;&gt;B13652), 1, 0)</f>
        <v>0</v>
      </c>
    </row>
    <row r="13653" customFormat="false" ht="12.8" hidden="false" customHeight="false" outlineLevel="0" collapsed="false">
      <c r="A13653" s="0" t="n">
        <v>1323</v>
      </c>
      <c r="B13653" s="0" t="n">
        <v>9</v>
      </c>
      <c r="C13653" s="0" t="n">
        <v>3</v>
      </c>
      <c r="D13653" s="0" t="n">
        <v>9</v>
      </c>
      <c r="E13653" s="0" t="n">
        <v>3</v>
      </c>
      <c r="F13653" s="0" t="n">
        <f aca="false">IF(AND(E13653&lt;&gt;C13653, E13653&lt;&gt;D13653), 1, 0)</f>
        <v>0</v>
      </c>
      <c r="G13653" s="0" t="n">
        <f aca="false">IF(AND(C13653=B13653,D13653=B13653, E13653&lt;&gt;B13653), 1, 0)</f>
        <v>0</v>
      </c>
      <c r="H13653" s="0" t="n">
        <f aca="false">IF(AND(B13653=C13653,D13653&lt;&gt;B13653, E13653=B13653), 1, 0)</f>
        <v>0</v>
      </c>
      <c r="I13653" s="0" t="n">
        <f aca="false">IF(AND(B13653&lt;&gt;C13653,B13653=D13653, B13653=E13653), 1, 0)</f>
        <v>0</v>
      </c>
      <c r="J13653" s="0" t="n">
        <f aca="false">IF(B13653=E13653, 1, 0)</f>
        <v>0</v>
      </c>
      <c r="K13653" s="0" t="n">
        <f aca="false">IF(AND(OR(C13653=B13653, D13653=B13653), E13653&lt;&gt;B13653), 1, 0)</f>
        <v>1</v>
      </c>
    </row>
    <row r="13654" customFormat="false" ht="12.8" hidden="false" customHeight="false" outlineLevel="0" collapsed="false">
      <c r="A13654" s="0" t="n">
        <v>1324</v>
      </c>
      <c r="B13654" s="0" t="n">
        <v>4</v>
      </c>
      <c r="C13654" s="0" t="n">
        <v>2</v>
      </c>
      <c r="D13654" s="0" t="n">
        <v>5</v>
      </c>
      <c r="E13654" s="0" t="n">
        <v>4</v>
      </c>
      <c r="F13654" s="0" t="n">
        <f aca="false">IF(AND(E13654&lt;&gt;C13654, E13654&lt;&gt;D13654), 1, 0)</f>
        <v>1</v>
      </c>
      <c r="G13654" s="0" t="n">
        <f aca="false">IF(AND(C13654=B13654,D13654=B13654, E13654&lt;&gt;B13654), 1, 0)</f>
        <v>0</v>
      </c>
      <c r="H13654" s="0" t="n">
        <f aca="false">IF(AND(B13654=C13654,D13654&lt;&gt;B13654, E13654=B13654), 1, 0)</f>
        <v>0</v>
      </c>
      <c r="I13654" s="0" t="n">
        <f aca="false">IF(AND(B13654&lt;&gt;C13654,B13654=D13654, B13654=E13654), 1, 0)</f>
        <v>0</v>
      </c>
      <c r="J13654" s="0" t="n">
        <f aca="false">IF(B13654=E13654, 1, 0)</f>
        <v>1</v>
      </c>
      <c r="K13654" s="0" t="n">
        <f aca="false">IF(AND(OR(C13654=B13654, D13654=B13654), E13654&lt;&gt;B13654), 1, 0)</f>
        <v>0</v>
      </c>
    </row>
    <row r="13655" customFormat="false" ht="12.8" hidden="false" customHeight="false" outlineLevel="0" collapsed="false">
      <c r="A13655" s="0" t="n">
        <v>1325</v>
      </c>
      <c r="B13655" s="0" t="n">
        <v>8</v>
      </c>
      <c r="C13655" s="0" t="n">
        <v>5</v>
      </c>
      <c r="D13655" s="0" t="n">
        <v>5</v>
      </c>
      <c r="E13655" s="0" t="n">
        <v>5</v>
      </c>
      <c r="F13655" s="0" t="n">
        <f aca="false">IF(AND(E13655&lt;&gt;C13655, E13655&lt;&gt;D13655), 1, 0)</f>
        <v>0</v>
      </c>
      <c r="G13655" s="0" t="n">
        <f aca="false">IF(AND(C13655=B13655,D13655=B13655, E13655&lt;&gt;B13655), 1, 0)</f>
        <v>0</v>
      </c>
      <c r="H13655" s="0" t="n">
        <f aca="false">IF(AND(B13655=C13655,D13655&lt;&gt;B13655, E13655=B13655), 1, 0)</f>
        <v>0</v>
      </c>
      <c r="I13655" s="0" t="n">
        <f aca="false">IF(AND(B13655&lt;&gt;C13655,B13655=D13655, B13655=E13655), 1, 0)</f>
        <v>0</v>
      </c>
      <c r="J13655" s="0" t="n">
        <f aca="false">IF(B13655=E13655, 1, 0)</f>
        <v>0</v>
      </c>
      <c r="K13655" s="0" t="n">
        <f aca="false">IF(AND(OR(C13655=B13655, D13655=B13655), E13655&lt;&gt;B13655), 1, 0)</f>
        <v>0</v>
      </c>
    </row>
    <row r="13656" customFormat="false" ht="12.8" hidden="false" customHeight="false" outlineLevel="0" collapsed="false">
      <c r="A13656" s="0" t="n">
        <v>1327</v>
      </c>
      <c r="B13656" s="0" t="n">
        <v>7</v>
      </c>
      <c r="C13656" s="0" t="n">
        <v>5</v>
      </c>
      <c r="D13656" s="0" t="n">
        <v>5</v>
      </c>
      <c r="E13656" s="0" t="n">
        <v>5</v>
      </c>
      <c r="F13656" s="0" t="n">
        <f aca="false">IF(AND(E13656&lt;&gt;C13656, E13656&lt;&gt;D13656), 1, 0)</f>
        <v>0</v>
      </c>
      <c r="G13656" s="0" t="n">
        <f aca="false">IF(AND(C13656=B13656,D13656=B13656, E13656&lt;&gt;B13656), 1, 0)</f>
        <v>0</v>
      </c>
      <c r="H13656" s="0" t="n">
        <f aca="false">IF(AND(B13656=C13656,D13656&lt;&gt;B13656, E13656=B13656), 1, 0)</f>
        <v>0</v>
      </c>
      <c r="I13656" s="0" t="n">
        <f aca="false">IF(AND(B13656&lt;&gt;C13656,B13656=D13656, B13656=E13656), 1, 0)</f>
        <v>0</v>
      </c>
      <c r="J13656" s="0" t="n">
        <f aca="false">IF(B13656=E13656, 1, 0)</f>
        <v>0</v>
      </c>
      <c r="K13656" s="0" t="n">
        <f aca="false">IF(AND(OR(C13656=B13656, D13656=B13656), E13656&lt;&gt;B13656), 1, 0)</f>
        <v>0</v>
      </c>
    </row>
    <row r="13657" customFormat="false" ht="12.8" hidden="false" customHeight="false" outlineLevel="0" collapsed="false">
      <c r="A13657" s="0" t="n">
        <v>1328</v>
      </c>
      <c r="B13657" s="0" t="n">
        <v>9</v>
      </c>
      <c r="C13657" s="0" t="n">
        <v>4</v>
      </c>
      <c r="D13657" s="0" t="n">
        <v>4</v>
      </c>
      <c r="E13657" s="0" t="n">
        <v>4</v>
      </c>
      <c r="F13657" s="0" t="n">
        <f aca="false">IF(AND(E13657&lt;&gt;C13657, E13657&lt;&gt;D13657), 1, 0)</f>
        <v>0</v>
      </c>
      <c r="G13657" s="0" t="n">
        <f aca="false">IF(AND(C13657=B13657,D13657=B13657, E13657&lt;&gt;B13657), 1, 0)</f>
        <v>0</v>
      </c>
      <c r="H13657" s="0" t="n">
        <f aca="false">IF(AND(B13657=C13657,D13657&lt;&gt;B13657, E13657=B13657), 1, 0)</f>
        <v>0</v>
      </c>
      <c r="I13657" s="0" t="n">
        <f aca="false">IF(AND(B13657&lt;&gt;C13657,B13657=D13657, B13657=E13657), 1, 0)</f>
        <v>0</v>
      </c>
      <c r="J13657" s="0" t="n">
        <f aca="false">IF(B13657=E13657, 1, 0)</f>
        <v>0</v>
      </c>
      <c r="K13657" s="0" t="n">
        <f aca="false">IF(AND(OR(C13657=B13657, D13657=B13657), E13657&lt;&gt;B13657), 1, 0)</f>
        <v>0</v>
      </c>
    </row>
    <row r="13658" customFormat="false" ht="12.8" hidden="false" customHeight="false" outlineLevel="0" collapsed="false">
      <c r="A13658" s="0" t="n">
        <v>1329</v>
      </c>
      <c r="B13658" s="0" t="n">
        <v>7</v>
      </c>
      <c r="C13658" s="0" t="n">
        <v>5</v>
      </c>
      <c r="D13658" s="0" t="n">
        <v>5</v>
      </c>
      <c r="E13658" s="0" t="n">
        <v>5</v>
      </c>
      <c r="F13658" s="0" t="n">
        <f aca="false">IF(AND(E13658&lt;&gt;C13658, E13658&lt;&gt;D13658), 1, 0)</f>
        <v>0</v>
      </c>
      <c r="G13658" s="0" t="n">
        <f aca="false">IF(AND(C13658=B13658,D13658=B13658, E13658&lt;&gt;B13658), 1, 0)</f>
        <v>0</v>
      </c>
      <c r="H13658" s="0" t="n">
        <f aca="false">IF(AND(B13658=C13658,D13658&lt;&gt;B13658, E13658=B13658), 1, 0)</f>
        <v>0</v>
      </c>
      <c r="I13658" s="0" t="n">
        <f aca="false">IF(AND(B13658&lt;&gt;C13658,B13658=D13658, B13658=E13658), 1, 0)</f>
        <v>0</v>
      </c>
      <c r="J13658" s="0" t="n">
        <f aca="false">IF(B13658=E13658, 1, 0)</f>
        <v>0</v>
      </c>
      <c r="K13658" s="0" t="n">
        <f aca="false">IF(AND(OR(C13658=B13658, D13658=B13658), E13658&lt;&gt;B13658), 1, 0)</f>
        <v>0</v>
      </c>
    </row>
    <row r="13659" customFormat="false" ht="12.8" hidden="false" customHeight="false" outlineLevel="0" collapsed="false">
      <c r="A13659" s="0" t="n">
        <v>1330</v>
      </c>
      <c r="B13659" s="0" t="n">
        <v>1</v>
      </c>
      <c r="C13659" s="0" t="n">
        <v>3</v>
      </c>
      <c r="D13659" s="0" t="n">
        <v>3</v>
      </c>
      <c r="E13659" s="0" t="n">
        <v>3</v>
      </c>
      <c r="F13659" s="0" t="n">
        <f aca="false">IF(AND(E13659&lt;&gt;C13659, E13659&lt;&gt;D13659), 1, 0)</f>
        <v>0</v>
      </c>
      <c r="G13659" s="0" t="n">
        <f aca="false">IF(AND(C13659=B13659,D13659=B13659, E13659&lt;&gt;B13659), 1, 0)</f>
        <v>0</v>
      </c>
      <c r="H13659" s="0" t="n">
        <f aca="false">IF(AND(B13659=C13659,D13659&lt;&gt;B13659, E13659=B13659), 1, 0)</f>
        <v>0</v>
      </c>
      <c r="I13659" s="0" t="n">
        <f aca="false">IF(AND(B13659&lt;&gt;C13659,B13659=D13659, B13659=E13659), 1, 0)</f>
        <v>0</v>
      </c>
      <c r="J13659" s="0" t="n">
        <f aca="false">IF(B13659=E13659, 1, 0)</f>
        <v>0</v>
      </c>
      <c r="K13659" s="0" t="n">
        <f aca="false">IF(AND(OR(C13659=B13659, D13659=B13659), E13659&lt;&gt;B13659), 1, 0)</f>
        <v>0</v>
      </c>
    </row>
    <row r="13660" customFormat="false" ht="12.8" hidden="false" customHeight="false" outlineLevel="0" collapsed="false">
      <c r="A13660" s="0" t="n">
        <v>1331</v>
      </c>
      <c r="B13660" s="0" t="n">
        <v>4</v>
      </c>
      <c r="C13660" s="0" t="n">
        <v>3</v>
      </c>
      <c r="D13660" s="0" t="n">
        <v>4</v>
      </c>
      <c r="E13660" s="0" t="n">
        <v>4</v>
      </c>
      <c r="F13660" s="0" t="n">
        <f aca="false">IF(AND(E13660&lt;&gt;C13660, E13660&lt;&gt;D13660), 1, 0)</f>
        <v>0</v>
      </c>
      <c r="G13660" s="0" t="n">
        <f aca="false">IF(AND(C13660=B13660,D13660=B13660, E13660&lt;&gt;B13660), 1, 0)</f>
        <v>0</v>
      </c>
      <c r="H13660" s="0" t="n">
        <f aca="false">IF(AND(B13660=C13660,D13660&lt;&gt;B13660, E13660=B13660), 1, 0)</f>
        <v>0</v>
      </c>
      <c r="I13660" s="0" t="n">
        <f aca="false">IF(AND(B13660&lt;&gt;C13660,B13660=D13660, B13660=E13660), 1, 0)</f>
        <v>1</v>
      </c>
      <c r="J13660" s="0" t="n">
        <f aca="false">IF(B13660=E13660, 1, 0)</f>
        <v>1</v>
      </c>
      <c r="K13660" s="0" t="n">
        <f aca="false">IF(AND(OR(C13660=B13660, D13660=B13660), E13660&lt;&gt;B13660), 1, 0)</f>
        <v>0</v>
      </c>
    </row>
    <row r="13661" customFormat="false" ht="12.8" hidden="false" customHeight="false" outlineLevel="0" collapsed="false">
      <c r="A13661" s="0" t="n">
        <v>1332</v>
      </c>
      <c r="B13661" s="0" t="n">
        <v>5</v>
      </c>
      <c r="C13661" s="0" t="n">
        <v>3</v>
      </c>
      <c r="D13661" s="0" t="n">
        <v>3</v>
      </c>
      <c r="E13661" s="0" t="n">
        <v>3</v>
      </c>
      <c r="F13661" s="0" t="n">
        <f aca="false">IF(AND(E13661&lt;&gt;C13661, E13661&lt;&gt;D13661), 1, 0)</f>
        <v>0</v>
      </c>
      <c r="G13661" s="0" t="n">
        <f aca="false">IF(AND(C13661=B13661,D13661=B13661, E13661&lt;&gt;B13661), 1, 0)</f>
        <v>0</v>
      </c>
      <c r="H13661" s="0" t="n">
        <f aca="false">IF(AND(B13661=C13661,D13661&lt;&gt;B13661, E13661=B13661), 1, 0)</f>
        <v>0</v>
      </c>
      <c r="I13661" s="0" t="n">
        <f aca="false">IF(AND(B13661&lt;&gt;C13661,B13661=D13661, B13661=E13661), 1, 0)</f>
        <v>0</v>
      </c>
      <c r="J13661" s="0" t="n">
        <f aca="false">IF(B13661=E13661, 1, 0)</f>
        <v>0</v>
      </c>
      <c r="K13661" s="0" t="n">
        <f aca="false">IF(AND(OR(C13661=B13661, D13661=B13661), E13661&lt;&gt;B13661), 1, 0)</f>
        <v>0</v>
      </c>
    </row>
    <row r="13662" customFormat="false" ht="12.8" hidden="false" customHeight="false" outlineLevel="0" collapsed="false">
      <c r="A13662" s="0" t="n">
        <v>1333</v>
      </c>
      <c r="B13662" s="0" t="n">
        <v>6</v>
      </c>
      <c r="C13662" s="0" t="n">
        <v>2</v>
      </c>
      <c r="D13662" s="0" t="n">
        <v>2</v>
      </c>
      <c r="E13662" s="0" t="n">
        <v>2</v>
      </c>
      <c r="F13662" s="0" t="n">
        <f aca="false">IF(AND(E13662&lt;&gt;C13662, E13662&lt;&gt;D13662), 1, 0)</f>
        <v>0</v>
      </c>
      <c r="G13662" s="0" t="n">
        <f aca="false">IF(AND(C13662=B13662,D13662=B13662, E13662&lt;&gt;B13662), 1, 0)</f>
        <v>0</v>
      </c>
      <c r="H13662" s="0" t="n">
        <f aca="false">IF(AND(B13662=C13662,D13662&lt;&gt;B13662, E13662=B13662), 1, 0)</f>
        <v>0</v>
      </c>
      <c r="I13662" s="0" t="n">
        <f aca="false">IF(AND(B13662&lt;&gt;C13662,B13662=D13662, B13662=E13662), 1, 0)</f>
        <v>0</v>
      </c>
      <c r="J13662" s="0" t="n">
        <f aca="false">IF(B13662=E13662, 1, 0)</f>
        <v>0</v>
      </c>
      <c r="K13662" s="0" t="n">
        <f aca="false">IF(AND(OR(C13662=B13662, D13662=B13662), E13662&lt;&gt;B13662), 1, 0)</f>
        <v>0</v>
      </c>
    </row>
    <row r="13663" customFormat="false" ht="12.8" hidden="false" customHeight="false" outlineLevel="0" collapsed="false">
      <c r="A13663" s="0" t="n">
        <v>1334</v>
      </c>
      <c r="B13663" s="0" t="n">
        <v>0</v>
      </c>
      <c r="C13663" s="0" t="n">
        <v>2</v>
      </c>
      <c r="D13663" s="0" t="n">
        <v>2</v>
      </c>
      <c r="E13663" s="0" t="n">
        <v>2</v>
      </c>
      <c r="F13663" s="0" t="n">
        <f aca="false">IF(AND(E13663&lt;&gt;C13663, E13663&lt;&gt;D13663), 1, 0)</f>
        <v>0</v>
      </c>
      <c r="G13663" s="0" t="n">
        <f aca="false">IF(AND(C13663=B13663,D13663=B13663, E13663&lt;&gt;B13663), 1, 0)</f>
        <v>0</v>
      </c>
      <c r="H13663" s="0" t="n">
        <f aca="false">IF(AND(B13663=C13663,D13663&lt;&gt;B13663, E13663=B13663), 1, 0)</f>
        <v>0</v>
      </c>
      <c r="I13663" s="0" t="n">
        <f aca="false">IF(AND(B13663&lt;&gt;C13663,B13663=D13663, B13663=E13663), 1, 0)</f>
        <v>0</v>
      </c>
      <c r="J13663" s="0" t="n">
        <f aca="false">IF(B13663=E13663, 1, 0)</f>
        <v>0</v>
      </c>
      <c r="K13663" s="0" t="n">
        <f aca="false">IF(AND(OR(C13663=B13663, D13663=B13663), E13663&lt;&gt;B13663), 1, 0)</f>
        <v>0</v>
      </c>
    </row>
    <row r="13664" customFormat="false" ht="12.8" hidden="false" customHeight="false" outlineLevel="0" collapsed="false">
      <c r="A13664" s="0" t="n">
        <v>1335</v>
      </c>
      <c r="B13664" s="0" t="n">
        <v>5</v>
      </c>
      <c r="C13664" s="0" t="n">
        <v>3</v>
      </c>
      <c r="D13664" s="0" t="n">
        <v>3</v>
      </c>
      <c r="E13664" s="0" t="n">
        <v>3</v>
      </c>
      <c r="F13664" s="0" t="n">
        <f aca="false">IF(AND(E13664&lt;&gt;C13664, E13664&lt;&gt;D13664), 1, 0)</f>
        <v>0</v>
      </c>
      <c r="G13664" s="0" t="n">
        <f aca="false">IF(AND(C13664=B13664,D13664=B13664, E13664&lt;&gt;B13664), 1, 0)</f>
        <v>0</v>
      </c>
      <c r="H13664" s="0" t="n">
        <f aca="false">IF(AND(B13664=C13664,D13664&lt;&gt;B13664, E13664=B13664), 1, 0)</f>
        <v>0</v>
      </c>
      <c r="I13664" s="0" t="n">
        <f aca="false">IF(AND(B13664&lt;&gt;C13664,B13664=D13664, B13664=E13664), 1, 0)</f>
        <v>0</v>
      </c>
      <c r="J13664" s="0" t="n">
        <f aca="false">IF(B13664=E13664, 1, 0)</f>
        <v>0</v>
      </c>
      <c r="K13664" s="0" t="n">
        <f aca="false">IF(AND(OR(C13664=B13664, D13664=B13664), E13664&lt;&gt;B13664), 1, 0)</f>
        <v>0</v>
      </c>
    </row>
    <row r="13665" customFormat="false" ht="12.8" hidden="false" customHeight="false" outlineLevel="0" collapsed="false">
      <c r="A13665" s="0" t="n">
        <v>1340</v>
      </c>
      <c r="B13665" s="0" t="n">
        <v>5</v>
      </c>
      <c r="C13665" s="0" t="n">
        <v>3</v>
      </c>
      <c r="D13665" s="0" t="n">
        <v>5</v>
      </c>
      <c r="E13665" s="0" t="n">
        <v>3</v>
      </c>
      <c r="F13665" s="0" t="n">
        <f aca="false">IF(AND(E13665&lt;&gt;C13665, E13665&lt;&gt;D13665), 1, 0)</f>
        <v>0</v>
      </c>
      <c r="G13665" s="0" t="n">
        <f aca="false">IF(AND(C13665=B13665,D13665=B13665, E13665&lt;&gt;B13665), 1, 0)</f>
        <v>0</v>
      </c>
      <c r="H13665" s="0" t="n">
        <f aca="false">IF(AND(B13665=C13665,D13665&lt;&gt;B13665, E13665=B13665), 1, 0)</f>
        <v>0</v>
      </c>
      <c r="I13665" s="0" t="n">
        <f aca="false">IF(AND(B13665&lt;&gt;C13665,B13665=D13665, B13665=E13665), 1, 0)</f>
        <v>0</v>
      </c>
      <c r="J13665" s="0" t="n">
        <f aca="false">IF(B13665=E13665, 1, 0)</f>
        <v>0</v>
      </c>
      <c r="K13665" s="0" t="n">
        <f aca="false">IF(AND(OR(C13665=B13665, D13665=B13665), E13665&lt;&gt;B13665), 1, 0)</f>
        <v>1</v>
      </c>
    </row>
    <row r="13666" customFormat="false" ht="12.8" hidden="false" customHeight="false" outlineLevel="0" collapsed="false">
      <c r="A13666" s="0" t="n">
        <v>1344</v>
      </c>
      <c r="B13666" s="0" t="n">
        <v>9</v>
      </c>
      <c r="C13666" s="0" t="n">
        <v>3</v>
      </c>
      <c r="D13666" s="0" t="n">
        <v>3</v>
      </c>
      <c r="E13666" s="0" t="n">
        <v>3</v>
      </c>
      <c r="F13666" s="0" t="n">
        <f aca="false">IF(AND(E13666&lt;&gt;C13666, E13666&lt;&gt;D13666), 1, 0)</f>
        <v>0</v>
      </c>
      <c r="G13666" s="0" t="n">
        <f aca="false">IF(AND(C13666=B13666,D13666=B13666, E13666&lt;&gt;B13666), 1, 0)</f>
        <v>0</v>
      </c>
      <c r="H13666" s="0" t="n">
        <f aca="false">IF(AND(B13666=C13666,D13666&lt;&gt;B13666, E13666=B13666), 1, 0)</f>
        <v>0</v>
      </c>
      <c r="I13666" s="0" t="n">
        <f aca="false">IF(AND(B13666&lt;&gt;C13666,B13666=D13666, B13666=E13666), 1, 0)</f>
        <v>0</v>
      </c>
      <c r="J13666" s="0" t="n">
        <f aca="false">IF(B13666=E13666, 1, 0)</f>
        <v>0</v>
      </c>
      <c r="K13666" s="0" t="n">
        <f aca="false">IF(AND(OR(C13666=B13666, D13666=B13666), E13666&lt;&gt;B13666), 1, 0)</f>
        <v>0</v>
      </c>
    </row>
    <row r="13667" customFormat="false" ht="12.8" hidden="false" customHeight="false" outlineLevel="0" collapsed="false">
      <c r="A13667" s="0" t="n">
        <v>1347</v>
      </c>
      <c r="B13667" s="0" t="n">
        <v>7</v>
      </c>
      <c r="C13667" s="0" t="n">
        <v>9</v>
      </c>
      <c r="D13667" s="0" t="n">
        <v>5</v>
      </c>
      <c r="E13667" s="0" t="n">
        <v>9</v>
      </c>
      <c r="F13667" s="0" t="n">
        <f aca="false">IF(AND(E13667&lt;&gt;C13667, E13667&lt;&gt;D13667), 1, 0)</f>
        <v>0</v>
      </c>
      <c r="G13667" s="0" t="n">
        <f aca="false">IF(AND(C13667=B13667,D13667=B13667, E13667&lt;&gt;B13667), 1, 0)</f>
        <v>0</v>
      </c>
      <c r="H13667" s="0" t="n">
        <f aca="false">IF(AND(B13667=C13667,D13667&lt;&gt;B13667, E13667=B13667), 1, 0)</f>
        <v>0</v>
      </c>
      <c r="I13667" s="0" t="n">
        <f aca="false">IF(AND(B13667&lt;&gt;C13667,B13667=D13667, B13667=E13667), 1, 0)</f>
        <v>0</v>
      </c>
      <c r="J13667" s="0" t="n">
        <f aca="false">IF(B13667=E13667, 1, 0)</f>
        <v>0</v>
      </c>
      <c r="K13667" s="0" t="n">
        <f aca="false">IF(AND(OR(C13667=B13667, D13667=B13667), E13667&lt;&gt;B13667), 1, 0)</f>
        <v>0</v>
      </c>
    </row>
    <row r="13668" customFormat="false" ht="12.8" hidden="false" customHeight="false" outlineLevel="0" collapsed="false">
      <c r="A13668" s="0" t="n">
        <v>1348</v>
      </c>
      <c r="B13668" s="0" t="n">
        <v>7</v>
      </c>
      <c r="C13668" s="0" t="n">
        <v>5</v>
      </c>
      <c r="D13668" s="0" t="n">
        <v>5</v>
      </c>
      <c r="E13668" s="0" t="n">
        <v>5</v>
      </c>
      <c r="F13668" s="0" t="n">
        <f aca="false">IF(AND(E13668&lt;&gt;C13668, E13668&lt;&gt;D13668), 1, 0)</f>
        <v>0</v>
      </c>
      <c r="G13668" s="0" t="n">
        <f aca="false">IF(AND(C13668=B13668,D13668=B13668, E13668&lt;&gt;B13668), 1, 0)</f>
        <v>0</v>
      </c>
      <c r="H13668" s="0" t="n">
        <f aca="false">IF(AND(B13668=C13668,D13668&lt;&gt;B13668, E13668=B13668), 1, 0)</f>
        <v>0</v>
      </c>
      <c r="I13668" s="0" t="n">
        <f aca="false">IF(AND(B13668&lt;&gt;C13668,B13668=D13668, B13668=E13668), 1, 0)</f>
        <v>0</v>
      </c>
      <c r="J13668" s="0" t="n">
        <f aca="false">IF(B13668=E13668, 1, 0)</f>
        <v>0</v>
      </c>
      <c r="K13668" s="0" t="n">
        <f aca="false">IF(AND(OR(C13668=B13668, D13668=B13668), E13668&lt;&gt;B13668), 1, 0)</f>
        <v>0</v>
      </c>
    </row>
    <row r="13669" customFormat="false" ht="12.8" hidden="false" customHeight="false" outlineLevel="0" collapsed="false">
      <c r="A13669" s="0" t="n">
        <v>1350</v>
      </c>
      <c r="B13669" s="0" t="n">
        <v>2</v>
      </c>
      <c r="C13669" s="0" t="n">
        <v>5</v>
      </c>
      <c r="D13669" s="0" t="n">
        <v>5</v>
      </c>
      <c r="E13669" s="0" t="n">
        <v>5</v>
      </c>
      <c r="F13669" s="0" t="n">
        <f aca="false">IF(AND(E13669&lt;&gt;C13669, E13669&lt;&gt;D13669), 1, 0)</f>
        <v>0</v>
      </c>
      <c r="G13669" s="0" t="n">
        <f aca="false">IF(AND(C13669=B13669,D13669=B13669, E13669&lt;&gt;B13669), 1, 0)</f>
        <v>0</v>
      </c>
      <c r="H13669" s="0" t="n">
        <f aca="false">IF(AND(B13669=C13669,D13669&lt;&gt;B13669, E13669=B13669), 1, 0)</f>
        <v>0</v>
      </c>
      <c r="I13669" s="0" t="n">
        <f aca="false">IF(AND(B13669&lt;&gt;C13669,B13669=D13669, B13669=E13669), 1, 0)</f>
        <v>0</v>
      </c>
      <c r="J13669" s="0" t="n">
        <f aca="false">IF(B13669=E13669, 1, 0)</f>
        <v>0</v>
      </c>
      <c r="K13669" s="0" t="n">
        <f aca="false">IF(AND(OR(C13669=B13669, D13669=B13669), E13669&lt;&gt;B13669), 1, 0)</f>
        <v>0</v>
      </c>
    </row>
    <row r="13670" customFormat="false" ht="12.8" hidden="false" customHeight="false" outlineLevel="0" collapsed="false">
      <c r="A13670" s="0" t="n">
        <v>1352</v>
      </c>
      <c r="B13670" s="0" t="n">
        <v>1</v>
      </c>
      <c r="C13670" s="0" t="n">
        <v>4</v>
      </c>
      <c r="D13670" s="0" t="n">
        <v>4</v>
      </c>
      <c r="E13670" s="0" t="n">
        <v>4</v>
      </c>
      <c r="F13670" s="0" t="n">
        <f aca="false">IF(AND(E13670&lt;&gt;C13670, E13670&lt;&gt;D13670), 1, 0)</f>
        <v>0</v>
      </c>
      <c r="G13670" s="0" t="n">
        <f aca="false">IF(AND(C13670=B13670,D13670=B13670, E13670&lt;&gt;B13670), 1, 0)</f>
        <v>0</v>
      </c>
      <c r="H13670" s="0" t="n">
        <f aca="false">IF(AND(B13670=C13670,D13670&lt;&gt;B13670, E13670=B13670), 1, 0)</f>
        <v>0</v>
      </c>
      <c r="I13670" s="0" t="n">
        <f aca="false">IF(AND(B13670&lt;&gt;C13670,B13670=D13670, B13670=E13670), 1, 0)</f>
        <v>0</v>
      </c>
      <c r="J13670" s="0" t="n">
        <f aca="false">IF(B13670=E13670, 1, 0)</f>
        <v>0</v>
      </c>
      <c r="K13670" s="0" t="n">
        <f aca="false">IF(AND(OR(C13670=B13670, D13670=B13670), E13670&lt;&gt;B13670), 1, 0)</f>
        <v>0</v>
      </c>
    </row>
    <row r="13671" customFormat="false" ht="12.8" hidden="false" customHeight="false" outlineLevel="0" collapsed="false">
      <c r="A13671" s="0" t="n">
        <v>1353</v>
      </c>
      <c r="B13671" s="0" t="n">
        <v>2</v>
      </c>
      <c r="C13671" s="0" t="n">
        <v>2</v>
      </c>
      <c r="D13671" s="0" t="n">
        <v>5</v>
      </c>
      <c r="E13671" s="0" t="n">
        <v>2</v>
      </c>
      <c r="F13671" s="0" t="n">
        <f aca="false">IF(AND(E13671&lt;&gt;C13671, E13671&lt;&gt;D13671), 1, 0)</f>
        <v>0</v>
      </c>
      <c r="G13671" s="0" t="n">
        <f aca="false">IF(AND(C13671=B13671,D13671=B13671, E13671&lt;&gt;B13671), 1, 0)</f>
        <v>0</v>
      </c>
      <c r="H13671" s="0" t="n">
        <f aca="false">IF(AND(B13671=C13671,D13671&lt;&gt;B13671, E13671=B13671), 1, 0)</f>
        <v>1</v>
      </c>
      <c r="I13671" s="0" t="n">
        <f aca="false">IF(AND(B13671&lt;&gt;C13671,B13671=D13671, B13671=E13671), 1, 0)</f>
        <v>0</v>
      </c>
      <c r="J13671" s="0" t="n">
        <f aca="false">IF(B13671=E13671, 1, 0)</f>
        <v>1</v>
      </c>
      <c r="K13671" s="0" t="n">
        <f aca="false">IF(AND(OR(C13671=B13671, D13671=B13671), E13671&lt;&gt;B13671), 1, 0)</f>
        <v>0</v>
      </c>
    </row>
    <row r="13672" customFormat="false" ht="12.8" hidden="false" customHeight="false" outlineLevel="0" collapsed="false">
      <c r="A13672" s="0" t="n">
        <v>1354</v>
      </c>
      <c r="B13672" s="0" t="n">
        <v>8</v>
      </c>
      <c r="C13672" s="0" t="n">
        <v>3</v>
      </c>
      <c r="D13672" s="0" t="n">
        <v>3</v>
      </c>
      <c r="E13672" s="0" t="n">
        <v>3</v>
      </c>
      <c r="F13672" s="0" t="n">
        <f aca="false">IF(AND(E13672&lt;&gt;C13672, E13672&lt;&gt;D13672), 1, 0)</f>
        <v>0</v>
      </c>
      <c r="G13672" s="0" t="n">
        <f aca="false">IF(AND(C13672=B13672,D13672=B13672, E13672&lt;&gt;B13672), 1, 0)</f>
        <v>0</v>
      </c>
      <c r="H13672" s="0" t="n">
        <f aca="false">IF(AND(B13672=C13672,D13672&lt;&gt;B13672, E13672=B13672), 1, 0)</f>
        <v>0</v>
      </c>
      <c r="I13672" s="0" t="n">
        <f aca="false">IF(AND(B13672&lt;&gt;C13672,B13672=D13672, B13672=E13672), 1, 0)</f>
        <v>0</v>
      </c>
      <c r="J13672" s="0" t="n">
        <f aca="false">IF(B13672=E13672, 1, 0)</f>
        <v>0</v>
      </c>
      <c r="K13672" s="0" t="n">
        <f aca="false">IF(AND(OR(C13672=B13672, D13672=B13672), E13672&lt;&gt;B13672), 1, 0)</f>
        <v>0</v>
      </c>
    </row>
    <row r="13673" customFormat="false" ht="12.8" hidden="false" customHeight="false" outlineLevel="0" collapsed="false">
      <c r="A13673" s="0" t="n">
        <v>1356</v>
      </c>
      <c r="B13673" s="0" t="n">
        <v>7</v>
      </c>
      <c r="C13673" s="0" t="n">
        <v>9</v>
      </c>
      <c r="D13673" s="0" t="n">
        <v>9</v>
      </c>
      <c r="E13673" s="0" t="n">
        <v>9</v>
      </c>
      <c r="F13673" s="0" t="n">
        <f aca="false">IF(AND(E13673&lt;&gt;C13673, E13673&lt;&gt;D13673), 1, 0)</f>
        <v>0</v>
      </c>
      <c r="G13673" s="0" t="n">
        <f aca="false">IF(AND(C13673=B13673,D13673=B13673, E13673&lt;&gt;B13673), 1, 0)</f>
        <v>0</v>
      </c>
      <c r="H13673" s="0" t="n">
        <f aca="false">IF(AND(B13673=C13673,D13673&lt;&gt;B13673, E13673=B13673), 1, 0)</f>
        <v>0</v>
      </c>
      <c r="I13673" s="0" t="n">
        <f aca="false">IF(AND(B13673&lt;&gt;C13673,B13673=D13673, B13673=E13673), 1, 0)</f>
        <v>0</v>
      </c>
      <c r="J13673" s="0" t="n">
        <f aca="false">IF(B13673=E13673, 1, 0)</f>
        <v>0</v>
      </c>
      <c r="K13673" s="0" t="n">
        <f aca="false">IF(AND(OR(C13673=B13673, D13673=B13673), E13673&lt;&gt;B13673), 1, 0)</f>
        <v>0</v>
      </c>
    </row>
    <row r="13674" customFormat="false" ht="12.8" hidden="false" customHeight="false" outlineLevel="0" collapsed="false">
      <c r="A13674" s="0" t="n">
        <v>1358</v>
      </c>
      <c r="B13674" s="0" t="n">
        <v>4</v>
      </c>
      <c r="C13674" s="0" t="n">
        <v>2</v>
      </c>
      <c r="D13674" s="0" t="n">
        <v>2</v>
      </c>
      <c r="E13674" s="0" t="n">
        <v>2</v>
      </c>
      <c r="F13674" s="0" t="n">
        <f aca="false">IF(AND(E13674&lt;&gt;C13674, E13674&lt;&gt;D13674), 1, 0)</f>
        <v>0</v>
      </c>
      <c r="G13674" s="0" t="n">
        <f aca="false">IF(AND(C13674=B13674,D13674=B13674, E13674&lt;&gt;B13674), 1, 0)</f>
        <v>0</v>
      </c>
      <c r="H13674" s="0" t="n">
        <f aca="false">IF(AND(B13674=C13674,D13674&lt;&gt;B13674, E13674=B13674), 1, 0)</f>
        <v>0</v>
      </c>
      <c r="I13674" s="0" t="n">
        <f aca="false">IF(AND(B13674&lt;&gt;C13674,B13674=D13674, B13674=E13674), 1, 0)</f>
        <v>0</v>
      </c>
      <c r="J13674" s="0" t="n">
        <f aca="false">IF(B13674=E13674, 1, 0)</f>
        <v>0</v>
      </c>
      <c r="K13674" s="0" t="n">
        <f aca="false">IF(AND(OR(C13674=B13674, D13674=B13674), E13674&lt;&gt;B13674), 1, 0)</f>
        <v>0</v>
      </c>
    </row>
    <row r="13675" customFormat="false" ht="12.8" hidden="false" customHeight="false" outlineLevel="0" collapsed="false">
      <c r="A13675" s="0" t="n">
        <v>1360</v>
      </c>
      <c r="B13675" s="0" t="n">
        <v>7</v>
      </c>
      <c r="C13675" s="0" t="n">
        <v>9</v>
      </c>
      <c r="D13675" s="0" t="n">
        <v>3</v>
      </c>
      <c r="E13675" s="0" t="n">
        <v>3</v>
      </c>
      <c r="F13675" s="0" t="n">
        <f aca="false">IF(AND(E13675&lt;&gt;C13675, E13675&lt;&gt;D13675), 1, 0)</f>
        <v>0</v>
      </c>
      <c r="G13675" s="0" t="n">
        <f aca="false">IF(AND(C13675=B13675,D13675=B13675, E13675&lt;&gt;B13675), 1, 0)</f>
        <v>0</v>
      </c>
      <c r="H13675" s="0" t="n">
        <f aca="false">IF(AND(B13675=C13675,D13675&lt;&gt;B13675, E13675=B13675), 1, 0)</f>
        <v>0</v>
      </c>
      <c r="I13675" s="0" t="n">
        <f aca="false">IF(AND(B13675&lt;&gt;C13675,B13675=D13675, B13675=E13675), 1, 0)</f>
        <v>0</v>
      </c>
      <c r="J13675" s="0" t="n">
        <f aca="false">IF(B13675=E13675, 1, 0)</f>
        <v>0</v>
      </c>
      <c r="K13675" s="0" t="n">
        <f aca="false">IF(AND(OR(C13675=B13675, D13675=B13675), E13675&lt;&gt;B13675), 1, 0)</f>
        <v>0</v>
      </c>
    </row>
    <row r="13676" customFormat="false" ht="12.8" hidden="false" customHeight="false" outlineLevel="0" collapsed="false">
      <c r="A13676" s="0" t="n">
        <v>1361</v>
      </c>
      <c r="B13676" s="0" t="n">
        <v>1</v>
      </c>
      <c r="C13676" s="0" t="n">
        <v>3</v>
      </c>
      <c r="D13676" s="0" t="n">
        <v>3</v>
      </c>
      <c r="E13676" s="0" t="n">
        <v>3</v>
      </c>
      <c r="F13676" s="0" t="n">
        <f aca="false">IF(AND(E13676&lt;&gt;C13676, E13676&lt;&gt;D13676), 1, 0)</f>
        <v>0</v>
      </c>
      <c r="G13676" s="0" t="n">
        <f aca="false">IF(AND(C13676=B13676,D13676=B13676, E13676&lt;&gt;B13676), 1, 0)</f>
        <v>0</v>
      </c>
      <c r="H13676" s="0" t="n">
        <f aca="false">IF(AND(B13676=C13676,D13676&lt;&gt;B13676, E13676=B13676), 1, 0)</f>
        <v>0</v>
      </c>
      <c r="I13676" s="0" t="n">
        <f aca="false">IF(AND(B13676&lt;&gt;C13676,B13676=D13676, B13676=E13676), 1, 0)</f>
        <v>0</v>
      </c>
      <c r="J13676" s="0" t="n">
        <f aca="false">IF(B13676=E13676, 1, 0)</f>
        <v>0</v>
      </c>
      <c r="K13676" s="0" t="n">
        <f aca="false">IF(AND(OR(C13676=B13676, D13676=B13676), E13676&lt;&gt;B13676), 1, 0)</f>
        <v>0</v>
      </c>
    </row>
    <row r="13677" customFormat="false" ht="12.8" hidden="false" customHeight="false" outlineLevel="0" collapsed="false">
      <c r="A13677" s="0" t="n">
        <v>1362</v>
      </c>
      <c r="B13677" s="0" t="n">
        <v>7</v>
      </c>
      <c r="C13677" s="0" t="n">
        <v>3</v>
      </c>
      <c r="D13677" s="0" t="n">
        <v>3</v>
      </c>
      <c r="E13677" s="0" t="n">
        <v>3</v>
      </c>
      <c r="F13677" s="0" t="n">
        <f aca="false">IF(AND(E13677&lt;&gt;C13677, E13677&lt;&gt;D13677), 1, 0)</f>
        <v>0</v>
      </c>
      <c r="G13677" s="0" t="n">
        <f aca="false">IF(AND(C13677=B13677,D13677=B13677, E13677&lt;&gt;B13677), 1, 0)</f>
        <v>0</v>
      </c>
      <c r="H13677" s="0" t="n">
        <f aca="false">IF(AND(B13677=C13677,D13677&lt;&gt;B13677, E13677=B13677), 1, 0)</f>
        <v>0</v>
      </c>
      <c r="I13677" s="0" t="n">
        <f aca="false">IF(AND(B13677&lt;&gt;C13677,B13677=D13677, B13677=E13677), 1, 0)</f>
        <v>0</v>
      </c>
      <c r="J13677" s="0" t="n">
        <f aca="false">IF(B13677=E13677, 1, 0)</f>
        <v>0</v>
      </c>
      <c r="K13677" s="0" t="n">
        <f aca="false">IF(AND(OR(C13677=B13677, D13677=B13677), E13677&lt;&gt;B13677), 1, 0)</f>
        <v>0</v>
      </c>
    </row>
    <row r="13678" customFormat="false" ht="12.8" hidden="false" customHeight="false" outlineLevel="0" collapsed="false">
      <c r="A13678" s="0" t="n">
        <v>1363</v>
      </c>
      <c r="B13678" s="0" t="n">
        <v>6</v>
      </c>
      <c r="C13678" s="0" t="n">
        <v>4</v>
      </c>
      <c r="D13678" s="0" t="n">
        <v>4</v>
      </c>
      <c r="E13678" s="0" t="n">
        <v>4</v>
      </c>
      <c r="F13678" s="0" t="n">
        <f aca="false">IF(AND(E13678&lt;&gt;C13678, E13678&lt;&gt;D13678), 1, 0)</f>
        <v>0</v>
      </c>
      <c r="G13678" s="0" t="n">
        <f aca="false">IF(AND(C13678=B13678,D13678=B13678, E13678&lt;&gt;B13678), 1, 0)</f>
        <v>0</v>
      </c>
      <c r="H13678" s="0" t="n">
        <f aca="false">IF(AND(B13678=C13678,D13678&lt;&gt;B13678, E13678=B13678), 1, 0)</f>
        <v>0</v>
      </c>
      <c r="I13678" s="0" t="n">
        <f aca="false">IF(AND(B13678&lt;&gt;C13678,B13678=D13678, B13678=E13678), 1, 0)</f>
        <v>0</v>
      </c>
      <c r="J13678" s="0" t="n">
        <f aca="false">IF(B13678=E13678, 1, 0)</f>
        <v>0</v>
      </c>
      <c r="K13678" s="0" t="n">
        <f aca="false">IF(AND(OR(C13678=B13678, D13678=B13678), E13678&lt;&gt;B13678), 1, 0)</f>
        <v>0</v>
      </c>
    </row>
    <row r="13679" customFormat="false" ht="12.8" hidden="false" customHeight="false" outlineLevel="0" collapsed="false">
      <c r="A13679" s="0" t="n">
        <v>1364</v>
      </c>
      <c r="B13679" s="0" t="n">
        <v>7</v>
      </c>
      <c r="C13679" s="0" t="n">
        <v>2</v>
      </c>
      <c r="D13679" s="0" t="n">
        <v>2</v>
      </c>
      <c r="E13679" s="0" t="n">
        <v>2</v>
      </c>
      <c r="F13679" s="0" t="n">
        <f aca="false">IF(AND(E13679&lt;&gt;C13679, E13679&lt;&gt;D13679), 1, 0)</f>
        <v>0</v>
      </c>
      <c r="G13679" s="0" t="n">
        <f aca="false">IF(AND(C13679=B13679,D13679=B13679, E13679&lt;&gt;B13679), 1, 0)</f>
        <v>0</v>
      </c>
      <c r="H13679" s="0" t="n">
        <f aca="false">IF(AND(B13679=C13679,D13679&lt;&gt;B13679, E13679=B13679), 1, 0)</f>
        <v>0</v>
      </c>
      <c r="I13679" s="0" t="n">
        <f aca="false">IF(AND(B13679&lt;&gt;C13679,B13679=D13679, B13679=E13679), 1, 0)</f>
        <v>0</v>
      </c>
      <c r="J13679" s="0" t="n">
        <f aca="false">IF(B13679=E13679, 1, 0)</f>
        <v>0</v>
      </c>
      <c r="K13679" s="0" t="n">
        <f aca="false">IF(AND(OR(C13679=B13679, D13679=B13679), E13679&lt;&gt;B13679), 1, 0)</f>
        <v>0</v>
      </c>
    </row>
    <row r="13680" customFormat="false" ht="12.8" hidden="false" customHeight="false" outlineLevel="0" collapsed="false">
      <c r="A13680" s="0" t="n">
        <v>1365</v>
      </c>
      <c r="B13680" s="0" t="n">
        <v>8</v>
      </c>
      <c r="C13680" s="0" t="n">
        <v>3</v>
      </c>
      <c r="D13680" s="0" t="n">
        <v>3</v>
      </c>
      <c r="E13680" s="0" t="n">
        <v>3</v>
      </c>
      <c r="F13680" s="0" t="n">
        <f aca="false">IF(AND(E13680&lt;&gt;C13680, E13680&lt;&gt;D13680), 1, 0)</f>
        <v>0</v>
      </c>
      <c r="G13680" s="0" t="n">
        <f aca="false">IF(AND(C13680=B13680,D13680=B13680, E13680&lt;&gt;B13680), 1, 0)</f>
        <v>0</v>
      </c>
      <c r="H13680" s="0" t="n">
        <f aca="false">IF(AND(B13680=C13680,D13680&lt;&gt;B13680, E13680=B13680), 1, 0)</f>
        <v>0</v>
      </c>
      <c r="I13680" s="0" t="n">
        <f aca="false">IF(AND(B13680&lt;&gt;C13680,B13680=D13680, B13680=E13680), 1, 0)</f>
        <v>0</v>
      </c>
      <c r="J13680" s="0" t="n">
        <f aca="false">IF(B13680=E13680, 1, 0)</f>
        <v>0</v>
      </c>
      <c r="K13680" s="0" t="n">
        <f aca="false">IF(AND(OR(C13680=B13680, D13680=B13680), E13680&lt;&gt;B13680), 1, 0)</f>
        <v>0</v>
      </c>
    </row>
    <row r="13681" customFormat="false" ht="12.8" hidden="false" customHeight="false" outlineLevel="0" collapsed="false">
      <c r="A13681" s="0" t="n">
        <v>1367</v>
      </c>
      <c r="B13681" s="0" t="n">
        <v>7</v>
      </c>
      <c r="C13681" s="0" t="n">
        <v>3</v>
      </c>
      <c r="D13681" s="0" t="n">
        <v>3</v>
      </c>
      <c r="E13681" s="0" t="n">
        <v>3</v>
      </c>
      <c r="F13681" s="0" t="n">
        <f aca="false">IF(AND(E13681&lt;&gt;C13681, E13681&lt;&gt;D13681), 1, 0)</f>
        <v>0</v>
      </c>
      <c r="G13681" s="0" t="n">
        <f aca="false">IF(AND(C13681=B13681,D13681=B13681, E13681&lt;&gt;B13681), 1, 0)</f>
        <v>0</v>
      </c>
      <c r="H13681" s="0" t="n">
        <f aca="false">IF(AND(B13681=C13681,D13681&lt;&gt;B13681, E13681=B13681), 1, 0)</f>
        <v>0</v>
      </c>
      <c r="I13681" s="0" t="n">
        <f aca="false">IF(AND(B13681&lt;&gt;C13681,B13681=D13681, B13681=E13681), 1, 0)</f>
        <v>0</v>
      </c>
      <c r="J13681" s="0" t="n">
        <f aca="false">IF(B13681=E13681, 1, 0)</f>
        <v>0</v>
      </c>
      <c r="K13681" s="0" t="n">
        <f aca="false">IF(AND(OR(C13681=B13681, D13681=B13681), E13681&lt;&gt;B13681), 1, 0)</f>
        <v>0</v>
      </c>
    </row>
    <row r="13682" customFormat="false" ht="12.8" hidden="false" customHeight="false" outlineLevel="0" collapsed="false">
      <c r="A13682" s="0" t="n">
        <v>1369</v>
      </c>
      <c r="B13682" s="0" t="n">
        <v>1</v>
      </c>
      <c r="C13682" s="0" t="n">
        <v>3</v>
      </c>
      <c r="D13682" s="0" t="n">
        <v>3</v>
      </c>
      <c r="E13682" s="0" t="n">
        <v>3</v>
      </c>
      <c r="F13682" s="0" t="n">
        <f aca="false">IF(AND(E13682&lt;&gt;C13682, E13682&lt;&gt;D13682), 1, 0)</f>
        <v>0</v>
      </c>
      <c r="G13682" s="0" t="n">
        <f aca="false">IF(AND(C13682=B13682,D13682=B13682, E13682&lt;&gt;B13682), 1, 0)</f>
        <v>0</v>
      </c>
      <c r="H13682" s="0" t="n">
        <f aca="false">IF(AND(B13682=C13682,D13682&lt;&gt;B13682, E13682=B13682), 1, 0)</f>
        <v>0</v>
      </c>
      <c r="I13682" s="0" t="n">
        <f aca="false">IF(AND(B13682&lt;&gt;C13682,B13682=D13682, B13682=E13682), 1, 0)</f>
        <v>0</v>
      </c>
      <c r="J13682" s="0" t="n">
        <f aca="false">IF(B13682=E13682, 1, 0)</f>
        <v>0</v>
      </c>
      <c r="K13682" s="0" t="n">
        <f aca="false">IF(AND(OR(C13682=B13682, D13682=B13682), E13682&lt;&gt;B13682), 1, 0)</f>
        <v>0</v>
      </c>
    </row>
    <row r="13683" customFormat="false" ht="12.8" hidden="false" customHeight="false" outlineLevel="0" collapsed="false">
      <c r="A13683" s="0" t="n">
        <v>1370</v>
      </c>
      <c r="B13683" s="0" t="n">
        <v>7</v>
      </c>
      <c r="C13683" s="0" t="n">
        <v>2</v>
      </c>
      <c r="D13683" s="0" t="n">
        <v>0</v>
      </c>
      <c r="E13683" s="0" t="n">
        <v>2</v>
      </c>
      <c r="F13683" s="0" t="n">
        <f aca="false">IF(AND(E13683&lt;&gt;C13683, E13683&lt;&gt;D13683), 1, 0)</f>
        <v>0</v>
      </c>
      <c r="G13683" s="0" t="n">
        <f aca="false">IF(AND(C13683=B13683,D13683=B13683, E13683&lt;&gt;B13683), 1, 0)</f>
        <v>0</v>
      </c>
      <c r="H13683" s="0" t="n">
        <f aca="false">IF(AND(B13683=C13683,D13683&lt;&gt;B13683, E13683=B13683), 1, 0)</f>
        <v>0</v>
      </c>
      <c r="I13683" s="0" t="n">
        <f aca="false">IF(AND(B13683&lt;&gt;C13683,B13683=D13683, B13683=E13683), 1, 0)</f>
        <v>0</v>
      </c>
      <c r="J13683" s="0" t="n">
        <f aca="false">IF(B13683=E13683, 1, 0)</f>
        <v>0</v>
      </c>
      <c r="K13683" s="0" t="n">
        <f aca="false">IF(AND(OR(C13683=B13683, D13683=B13683), E13683&lt;&gt;B13683), 1, 0)</f>
        <v>0</v>
      </c>
    </row>
    <row r="13684" customFormat="false" ht="12.8" hidden="false" customHeight="false" outlineLevel="0" collapsed="false">
      <c r="A13684" s="0" t="n">
        <v>1372</v>
      </c>
      <c r="B13684" s="0" t="n">
        <v>8</v>
      </c>
      <c r="C13684" s="0" t="n">
        <v>5</v>
      </c>
      <c r="D13684" s="0" t="n">
        <v>5</v>
      </c>
      <c r="E13684" s="0" t="n">
        <v>5</v>
      </c>
      <c r="F13684" s="0" t="n">
        <f aca="false">IF(AND(E13684&lt;&gt;C13684, E13684&lt;&gt;D13684), 1, 0)</f>
        <v>0</v>
      </c>
      <c r="G13684" s="0" t="n">
        <f aca="false">IF(AND(C13684=B13684,D13684=B13684, E13684&lt;&gt;B13684), 1, 0)</f>
        <v>0</v>
      </c>
      <c r="H13684" s="0" t="n">
        <f aca="false">IF(AND(B13684=C13684,D13684&lt;&gt;B13684, E13684=B13684), 1, 0)</f>
        <v>0</v>
      </c>
      <c r="I13684" s="0" t="n">
        <f aca="false">IF(AND(B13684&lt;&gt;C13684,B13684=D13684, B13684=E13684), 1, 0)</f>
        <v>0</v>
      </c>
      <c r="J13684" s="0" t="n">
        <f aca="false">IF(B13684=E13684, 1, 0)</f>
        <v>0</v>
      </c>
      <c r="K13684" s="0" t="n">
        <f aca="false">IF(AND(OR(C13684=B13684, D13684=B13684), E13684&lt;&gt;B13684), 1, 0)</f>
        <v>0</v>
      </c>
    </row>
    <row r="13685" customFormat="false" ht="12.8" hidden="false" customHeight="false" outlineLevel="0" collapsed="false">
      <c r="A13685" s="0" t="n">
        <v>1374</v>
      </c>
      <c r="B13685" s="0" t="n">
        <v>6</v>
      </c>
      <c r="C13685" s="0" t="n">
        <v>2</v>
      </c>
      <c r="D13685" s="0" t="n">
        <v>2</v>
      </c>
      <c r="E13685" s="0" t="n">
        <v>2</v>
      </c>
      <c r="F13685" s="0" t="n">
        <f aca="false">IF(AND(E13685&lt;&gt;C13685, E13685&lt;&gt;D13685), 1, 0)</f>
        <v>0</v>
      </c>
      <c r="G13685" s="0" t="n">
        <f aca="false">IF(AND(C13685=B13685,D13685=B13685, E13685&lt;&gt;B13685), 1, 0)</f>
        <v>0</v>
      </c>
      <c r="H13685" s="0" t="n">
        <f aca="false">IF(AND(B13685=C13685,D13685&lt;&gt;B13685, E13685=B13685), 1, 0)</f>
        <v>0</v>
      </c>
      <c r="I13685" s="0" t="n">
        <f aca="false">IF(AND(B13685&lt;&gt;C13685,B13685=D13685, B13685=E13685), 1, 0)</f>
        <v>0</v>
      </c>
      <c r="J13685" s="0" t="n">
        <f aca="false">IF(B13685=E13685, 1, 0)</f>
        <v>0</v>
      </c>
      <c r="K13685" s="0" t="n">
        <f aca="false">IF(AND(OR(C13685=B13685, D13685=B13685), E13685&lt;&gt;B13685), 1, 0)</f>
        <v>0</v>
      </c>
    </row>
    <row r="13686" customFormat="false" ht="12.8" hidden="false" customHeight="false" outlineLevel="0" collapsed="false">
      <c r="A13686" s="0" t="n">
        <v>1378</v>
      </c>
      <c r="B13686" s="0" t="n">
        <v>6</v>
      </c>
      <c r="C13686" s="0" t="n">
        <v>2</v>
      </c>
      <c r="D13686" s="0" t="n">
        <v>2</v>
      </c>
      <c r="E13686" s="0" t="n">
        <v>2</v>
      </c>
      <c r="F13686" s="0" t="n">
        <f aca="false">IF(AND(E13686&lt;&gt;C13686, E13686&lt;&gt;D13686), 1, 0)</f>
        <v>0</v>
      </c>
      <c r="G13686" s="0" t="n">
        <f aca="false">IF(AND(C13686=B13686,D13686=B13686, E13686&lt;&gt;B13686), 1, 0)</f>
        <v>0</v>
      </c>
      <c r="H13686" s="0" t="n">
        <f aca="false">IF(AND(B13686=C13686,D13686&lt;&gt;B13686, E13686=B13686), 1, 0)</f>
        <v>0</v>
      </c>
      <c r="I13686" s="0" t="n">
        <f aca="false">IF(AND(B13686&lt;&gt;C13686,B13686=D13686, B13686=E13686), 1, 0)</f>
        <v>0</v>
      </c>
      <c r="J13686" s="0" t="n">
        <f aca="false">IF(B13686=E13686, 1, 0)</f>
        <v>0</v>
      </c>
      <c r="K13686" s="0" t="n">
        <f aca="false">IF(AND(OR(C13686=B13686, D13686=B13686), E13686&lt;&gt;B13686), 1, 0)</f>
        <v>0</v>
      </c>
    </row>
    <row r="13687" customFormat="false" ht="12.8" hidden="false" customHeight="false" outlineLevel="0" collapsed="false">
      <c r="A13687" s="0" t="n">
        <v>1380</v>
      </c>
      <c r="B13687" s="0" t="n">
        <v>0</v>
      </c>
      <c r="C13687" s="0" t="n">
        <v>5</v>
      </c>
      <c r="D13687" s="0" t="n">
        <v>0</v>
      </c>
      <c r="E13687" s="0" t="n">
        <v>5</v>
      </c>
      <c r="F13687" s="0" t="n">
        <f aca="false">IF(AND(E13687&lt;&gt;C13687, E13687&lt;&gt;D13687), 1, 0)</f>
        <v>0</v>
      </c>
      <c r="G13687" s="0" t="n">
        <f aca="false">IF(AND(C13687=B13687,D13687=B13687, E13687&lt;&gt;B13687), 1, 0)</f>
        <v>0</v>
      </c>
      <c r="H13687" s="0" t="n">
        <f aca="false">IF(AND(B13687=C13687,D13687&lt;&gt;B13687, E13687=B13687), 1, 0)</f>
        <v>0</v>
      </c>
      <c r="I13687" s="0" t="n">
        <f aca="false">IF(AND(B13687&lt;&gt;C13687,B13687=D13687, B13687=E13687), 1, 0)</f>
        <v>0</v>
      </c>
      <c r="J13687" s="0" t="n">
        <f aca="false">IF(B13687=E13687, 1, 0)</f>
        <v>0</v>
      </c>
      <c r="K13687" s="0" t="n">
        <f aca="false">IF(AND(OR(C13687=B13687, D13687=B13687), E13687&lt;&gt;B13687), 1, 0)</f>
        <v>1</v>
      </c>
    </row>
    <row r="13688" customFormat="false" ht="12.8" hidden="false" customHeight="false" outlineLevel="0" collapsed="false">
      <c r="A13688" s="0" t="n">
        <v>1381</v>
      </c>
      <c r="B13688" s="0" t="n">
        <v>9</v>
      </c>
      <c r="C13688" s="0" t="n">
        <v>2</v>
      </c>
      <c r="D13688" s="0" t="n">
        <v>5</v>
      </c>
      <c r="E13688" s="0" t="n">
        <v>9</v>
      </c>
      <c r="F13688" s="0" t="n">
        <f aca="false">IF(AND(E13688&lt;&gt;C13688, E13688&lt;&gt;D13688), 1, 0)</f>
        <v>1</v>
      </c>
      <c r="G13688" s="0" t="n">
        <f aca="false">IF(AND(C13688=B13688,D13688=B13688, E13688&lt;&gt;B13688), 1, 0)</f>
        <v>0</v>
      </c>
      <c r="H13688" s="0" t="n">
        <f aca="false">IF(AND(B13688=C13688,D13688&lt;&gt;B13688, E13688=B13688), 1, 0)</f>
        <v>0</v>
      </c>
      <c r="I13688" s="0" t="n">
        <f aca="false">IF(AND(B13688&lt;&gt;C13688,B13688=D13688, B13688=E13688), 1, 0)</f>
        <v>0</v>
      </c>
      <c r="J13688" s="0" t="n">
        <f aca="false">IF(B13688=E13688, 1, 0)</f>
        <v>1</v>
      </c>
      <c r="K13688" s="0" t="n">
        <f aca="false">IF(AND(OR(C13688=B13688, D13688=B13688), E13688&lt;&gt;B13688), 1, 0)</f>
        <v>0</v>
      </c>
    </row>
    <row r="13689" customFormat="false" ht="12.8" hidden="false" customHeight="false" outlineLevel="0" collapsed="false">
      <c r="A13689" s="0" t="n">
        <v>1384</v>
      </c>
      <c r="B13689" s="0" t="n">
        <v>3</v>
      </c>
      <c r="C13689" s="0" t="n">
        <v>2</v>
      </c>
      <c r="D13689" s="0" t="n">
        <v>2</v>
      </c>
      <c r="E13689" s="0" t="n">
        <v>2</v>
      </c>
      <c r="F13689" s="0" t="n">
        <f aca="false">IF(AND(E13689&lt;&gt;C13689, E13689&lt;&gt;D13689), 1, 0)</f>
        <v>0</v>
      </c>
      <c r="G13689" s="0" t="n">
        <f aca="false">IF(AND(C13689=B13689,D13689=B13689, E13689&lt;&gt;B13689), 1, 0)</f>
        <v>0</v>
      </c>
      <c r="H13689" s="0" t="n">
        <f aca="false">IF(AND(B13689=C13689,D13689&lt;&gt;B13689, E13689=B13689), 1, 0)</f>
        <v>0</v>
      </c>
      <c r="I13689" s="0" t="n">
        <f aca="false">IF(AND(B13689&lt;&gt;C13689,B13689=D13689, B13689=E13689), 1, 0)</f>
        <v>0</v>
      </c>
      <c r="J13689" s="0" t="n">
        <f aca="false">IF(B13689=E13689, 1, 0)</f>
        <v>0</v>
      </c>
      <c r="K13689" s="0" t="n">
        <f aca="false">IF(AND(OR(C13689=B13689, D13689=B13689), E13689&lt;&gt;B13689), 1, 0)</f>
        <v>0</v>
      </c>
    </row>
    <row r="13690" customFormat="false" ht="12.8" hidden="false" customHeight="false" outlineLevel="0" collapsed="false">
      <c r="A13690" s="0" t="n">
        <v>1386</v>
      </c>
      <c r="B13690" s="0" t="n">
        <v>9</v>
      </c>
      <c r="C13690" s="0" t="n">
        <v>4</v>
      </c>
      <c r="D13690" s="0" t="n">
        <v>4</v>
      </c>
      <c r="E13690" s="0" t="n">
        <v>4</v>
      </c>
      <c r="F13690" s="0" t="n">
        <f aca="false">IF(AND(E13690&lt;&gt;C13690, E13690&lt;&gt;D13690), 1, 0)</f>
        <v>0</v>
      </c>
      <c r="G13690" s="0" t="n">
        <f aca="false">IF(AND(C13690=B13690,D13690=B13690, E13690&lt;&gt;B13690), 1, 0)</f>
        <v>0</v>
      </c>
      <c r="H13690" s="0" t="n">
        <f aca="false">IF(AND(B13690=C13690,D13690&lt;&gt;B13690, E13690=B13690), 1, 0)</f>
        <v>0</v>
      </c>
      <c r="I13690" s="0" t="n">
        <f aca="false">IF(AND(B13690&lt;&gt;C13690,B13690=D13690, B13690=E13690), 1, 0)</f>
        <v>0</v>
      </c>
      <c r="J13690" s="0" t="n">
        <f aca="false">IF(B13690=E13690, 1, 0)</f>
        <v>0</v>
      </c>
      <c r="K13690" s="0" t="n">
        <f aca="false">IF(AND(OR(C13690=B13690, D13690=B13690), E13690&lt;&gt;B13690), 1, 0)</f>
        <v>0</v>
      </c>
    </row>
    <row r="13691" customFormat="false" ht="12.8" hidden="false" customHeight="false" outlineLevel="0" collapsed="false">
      <c r="A13691" s="0" t="n">
        <v>1387</v>
      </c>
      <c r="B13691" s="0" t="n">
        <v>7</v>
      </c>
      <c r="C13691" s="0" t="n">
        <v>5</v>
      </c>
      <c r="D13691" s="0" t="n">
        <v>5</v>
      </c>
      <c r="E13691" s="0" t="n">
        <v>5</v>
      </c>
      <c r="F13691" s="0" t="n">
        <f aca="false">IF(AND(E13691&lt;&gt;C13691, E13691&lt;&gt;D13691), 1, 0)</f>
        <v>0</v>
      </c>
      <c r="G13691" s="0" t="n">
        <f aca="false">IF(AND(C13691=B13691,D13691=B13691, E13691&lt;&gt;B13691), 1, 0)</f>
        <v>0</v>
      </c>
      <c r="H13691" s="0" t="n">
        <f aca="false">IF(AND(B13691=C13691,D13691&lt;&gt;B13691, E13691=B13691), 1, 0)</f>
        <v>0</v>
      </c>
      <c r="I13691" s="0" t="n">
        <f aca="false">IF(AND(B13691&lt;&gt;C13691,B13691=D13691, B13691=E13691), 1, 0)</f>
        <v>0</v>
      </c>
      <c r="J13691" s="0" t="n">
        <f aca="false">IF(B13691=E13691, 1, 0)</f>
        <v>0</v>
      </c>
      <c r="K13691" s="0" t="n">
        <f aca="false">IF(AND(OR(C13691=B13691, D13691=B13691), E13691&lt;&gt;B13691), 1, 0)</f>
        <v>0</v>
      </c>
    </row>
    <row r="13692" customFormat="false" ht="12.8" hidden="false" customHeight="false" outlineLevel="0" collapsed="false">
      <c r="A13692" s="0" t="n">
        <v>1388</v>
      </c>
      <c r="B13692" s="0" t="n">
        <v>6</v>
      </c>
      <c r="C13692" s="0" t="n">
        <v>2</v>
      </c>
      <c r="D13692" s="0" t="n">
        <v>4</v>
      </c>
      <c r="E13692" s="0" t="n">
        <v>2</v>
      </c>
      <c r="F13692" s="0" t="n">
        <f aca="false">IF(AND(E13692&lt;&gt;C13692, E13692&lt;&gt;D13692), 1, 0)</f>
        <v>0</v>
      </c>
      <c r="G13692" s="0" t="n">
        <f aca="false">IF(AND(C13692=B13692,D13692=B13692, E13692&lt;&gt;B13692), 1, 0)</f>
        <v>0</v>
      </c>
      <c r="H13692" s="0" t="n">
        <f aca="false">IF(AND(B13692=C13692,D13692&lt;&gt;B13692, E13692=B13692), 1, 0)</f>
        <v>0</v>
      </c>
      <c r="I13692" s="0" t="n">
        <f aca="false">IF(AND(B13692&lt;&gt;C13692,B13692=D13692, B13692=E13692), 1, 0)</f>
        <v>0</v>
      </c>
      <c r="J13692" s="0" t="n">
        <f aca="false">IF(B13692=E13692, 1, 0)</f>
        <v>0</v>
      </c>
      <c r="K13692" s="0" t="n">
        <f aca="false">IF(AND(OR(C13692=B13692, D13692=B13692), E13692&lt;&gt;B13692), 1, 0)</f>
        <v>0</v>
      </c>
    </row>
    <row r="13693" customFormat="false" ht="12.8" hidden="false" customHeight="false" outlineLevel="0" collapsed="false">
      <c r="A13693" s="0" t="n">
        <v>1389</v>
      </c>
      <c r="B13693" s="0" t="n">
        <v>6</v>
      </c>
      <c r="C13693" s="0" t="n">
        <v>6</v>
      </c>
      <c r="D13693" s="0" t="n">
        <v>5</v>
      </c>
      <c r="E13693" s="0" t="n">
        <v>6</v>
      </c>
      <c r="F13693" s="0" t="n">
        <f aca="false">IF(AND(E13693&lt;&gt;C13693, E13693&lt;&gt;D13693), 1, 0)</f>
        <v>0</v>
      </c>
      <c r="G13693" s="0" t="n">
        <f aca="false">IF(AND(C13693=B13693,D13693=B13693, E13693&lt;&gt;B13693), 1, 0)</f>
        <v>0</v>
      </c>
      <c r="H13693" s="0" t="n">
        <f aca="false">IF(AND(B13693=C13693,D13693&lt;&gt;B13693, E13693=B13693), 1, 0)</f>
        <v>1</v>
      </c>
      <c r="I13693" s="0" t="n">
        <f aca="false">IF(AND(B13693&lt;&gt;C13693,B13693=D13693, B13693=E13693), 1, 0)</f>
        <v>0</v>
      </c>
      <c r="J13693" s="0" t="n">
        <f aca="false">IF(B13693=E13693, 1, 0)</f>
        <v>1</v>
      </c>
      <c r="K13693" s="0" t="n">
        <f aca="false">IF(AND(OR(C13693=B13693, D13693=B13693), E13693&lt;&gt;B13693), 1, 0)</f>
        <v>0</v>
      </c>
    </row>
    <row r="13694" customFormat="false" ht="12.8" hidden="false" customHeight="false" outlineLevel="0" collapsed="false">
      <c r="A13694" s="0" t="n">
        <v>1390</v>
      </c>
      <c r="B13694" s="0" t="n">
        <v>8</v>
      </c>
      <c r="C13694" s="0" t="n">
        <v>8</v>
      </c>
      <c r="D13694" s="0" t="n">
        <v>2</v>
      </c>
      <c r="E13694" s="0" t="n">
        <v>2</v>
      </c>
      <c r="F13694" s="0" t="n">
        <f aca="false">IF(AND(E13694&lt;&gt;C13694, E13694&lt;&gt;D13694), 1, 0)</f>
        <v>0</v>
      </c>
      <c r="G13694" s="0" t="n">
        <f aca="false">IF(AND(C13694=B13694,D13694=B13694, E13694&lt;&gt;B13694), 1, 0)</f>
        <v>0</v>
      </c>
      <c r="H13694" s="0" t="n">
        <f aca="false">IF(AND(B13694=C13694,D13694&lt;&gt;B13694, E13694=B13694), 1, 0)</f>
        <v>0</v>
      </c>
      <c r="I13694" s="0" t="n">
        <f aca="false">IF(AND(B13694&lt;&gt;C13694,B13694=D13694, B13694=E13694), 1, 0)</f>
        <v>0</v>
      </c>
      <c r="J13694" s="0" t="n">
        <f aca="false">IF(B13694=E13694, 1, 0)</f>
        <v>0</v>
      </c>
      <c r="K13694" s="0" t="n">
        <f aca="false">IF(AND(OR(C13694=B13694, D13694=B13694), E13694&lt;&gt;B13694), 1, 0)</f>
        <v>1</v>
      </c>
    </row>
    <row r="13695" customFormat="false" ht="12.8" hidden="false" customHeight="false" outlineLevel="0" collapsed="false">
      <c r="A13695" s="0" t="n">
        <v>1391</v>
      </c>
      <c r="B13695" s="0" t="n">
        <v>0</v>
      </c>
      <c r="C13695" s="0" t="n">
        <v>8</v>
      </c>
      <c r="D13695" s="0" t="n">
        <v>2</v>
      </c>
      <c r="E13695" s="0" t="n">
        <v>2</v>
      </c>
      <c r="F13695" s="0" t="n">
        <f aca="false">IF(AND(E13695&lt;&gt;C13695, E13695&lt;&gt;D13695), 1, 0)</f>
        <v>0</v>
      </c>
      <c r="G13695" s="0" t="n">
        <f aca="false">IF(AND(C13695=B13695,D13695=B13695, E13695&lt;&gt;B13695), 1, 0)</f>
        <v>0</v>
      </c>
      <c r="H13695" s="0" t="n">
        <f aca="false">IF(AND(B13695=C13695,D13695&lt;&gt;B13695, E13695=B13695), 1, 0)</f>
        <v>0</v>
      </c>
      <c r="I13695" s="0" t="n">
        <f aca="false">IF(AND(B13695&lt;&gt;C13695,B13695=D13695, B13695=E13695), 1, 0)</f>
        <v>0</v>
      </c>
      <c r="J13695" s="0" t="n">
        <f aca="false">IF(B13695=E13695, 1, 0)</f>
        <v>0</v>
      </c>
      <c r="K13695" s="0" t="n">
        <f aca="false">IF(AND(OR(C13695=B13695, D13695=B13695), E13695&lt;&gt;B13695), 1, 0)</f>
        <v>0</v>
      </c>
    </row>
    <row r="13696" customFormat="false" ht="12.8" hidden="false" customHeight="false" outlineLevel="0" collapsed="false">
      <c r="A13696" s="0" t="n">
        <v>1395</v>
      </c>
      <c r="B13696" s="0" t="n">
        <v>8</v>
      </c>
      <c r="C13696" s="0" t="n">
        <v>3</v>
      </c>
      <c r="D13696" s="0" t="n">
        <v>3</v>
      </c>
      <c r="E13696" s="0" t="n">
        <v>3</v>
      </c>
      <c r="F13696" s="0" t="n">
        <f aca="false">IF(AND(E13696&lt;&gt;C13696, E13696&lt;&gt;D13696), 1, 0)</f>
        <v>0</v>
      </c>
      <c r="G13696" s="0" t="n">
        <f aca="false">IF(AND(C13696=B13696,D13696=B13696, E13696&lt;&gt;B13696), 1, 0)</f>
        <v>0</v>
      </c>
      <c r="H13696" s="0" t="n">
        <f aca="false">IF(AND(B13696=C13696,D13696&lt;&gt;B13696, E13696=B13696), 1, 0)</f>
        <v>0</v>
      </c>
      <c r="I13696" s="0" t="n">
        <f aca="false">IF(AND(B13696&lt;&gt;C13696,B13696=D13696, B13696=E13696), 1, 0)</f>
        <v>0</v>
      </c>
      <c r="J13696" s="0" t="n">
        <f aca="false">IF(B13696=E13696, 1, 0)</f>
        <v>0</v>
      </c>
      <c r="K13696" s="0" t="n">
        <f aca="false">IF(AND(OR(C13696=B13696, D13696=B13696), E13696&lt;&gt;B13696), 1, 0)</f>
        <v>0</v>
      </c>
    </row>
    <row r="13697" customFormat="false" ht="12.8" hidden="false" customHeight="false" outlineLevel="0" collapsed="false">
      <c r="A13697" s="0" t="n">
        <v>1397</v>
      </c>
      <c r="B13697" s="0" t="n">
        <v>9</v>
      </c>
      <c r="C13697" s="0" t="n">
        <v>3</v>
      </c>
      <c r="D13697" s="0" t="n">
        <v>9</v>
      </c>
      <c r="E13697" s="0" t="n">
        <v>3</v>
      </c>
      <c r="F13697" s="0" t="n">
        <f aca="false">IF(AND(E13697&lt;&gt;C13697, E13697&lt;&gt;D13697), 1, 0)</f>
        <v>0</v>
      </c>
      <c r="G13697" s="0" t="n">
        <f aca="false">IF(AND(C13697=B13697,D13697=B13697, E13697&lt;&gt;B13697), 1, 0)</f>
        <v>0</v>
      </c>
      <c r="H13697" s="0" t="n">
        <f aca="false">IF(AND(B13697=C13697,D13697&lt;&gt;B13697, E13697=B13697), 1, 0)</f>
        <v>0</v>
      </c>
      <c r="I13697" s="0" t="n">
        <f aca="false">IF(AND(B13697&lt;&gt;C13697,B13697=D13697, B13697=E13697), 1, 0)</f>
        <v>0</v>
      </c>
      <c r="J13697" s="0" t="n">
        <f aca="false">IF(B13697=E13697, 1, 0)</f>
        <v>0</v>
      </c>
      <c r="K13697" s="0" t="n">
        <f aca="false">IF(AND(OR(C13697=B13697, D13697=B13697), E13697&lt;&gt;B13697), 1, 0)</f>
        <v>1</v>
      </c>
    </row>
    <row r="13698" customFormat="false" ht="12.8" hidden="false" customHeight="false" outlineLevel="0" collapsed="false">
      <c r="A13698" s="0" t="n">
        <v>1399</v>
      </c>
      <c r="B13698" s="0" t="n">
        <v>8</v>
      </c>
      <c r="C13698" s="0" t="n">
        <v>2</v>
      </c>
      <c r="D13698" s="0" t="n">
        <v>2</v>
      </c>
      <c r="E13698" s="0" t="n">
        <v>2</v>
      </c>
      <c r="F13698" s="0" t="n">
        <f aca="false">IF(AND(E13698&lt;&gt;C13698, E13698&lt;&gt;D13698), 1, 0)</f>
        <v>0</v>
      </c>
      <c r="G13698" s="0" t="n">
        <f aca="false">IF(AND(C13698=B13698,D13698=B13698, E13698&lt;&gt;B13698), 1, 0)</f>
        <v>0</v>
      </c>
      <c r="H13698" s="0" t="n">
        <f aca="false">IF(AND(B13698=C13698,D13698&lt;&gt;B13698, E13698=B13698), 1, 0)</f>
        <v>0</v>
      </c>
      <c r="I13698" s="0" t="n">
        <f aca="false">IF(AND(B13698&lt;&gt;C13698,B13698=D13698, B13698=E13698), 1, 0)</f>
        <v>0</v>
      </c>
      <c r="J13698" s="0" t="n">
        <f aca="false">IF(B13698=E13698, 1, 0)</f>
        <v>0</v>
      </c>
      <c r="K13698" s="0" t="n">
        <f aca="false">IF(AND(OR(C13698=B13698, D13698=B13698), E13698&lt;&gt;B13698), 1, 0)</f>
        <v>0</v>
      </c>
    </row>
    <row r="13699" customFormat="false" ht="12.8" hidden="false" customHeight="false" outlineLevel="0" collapsed="false">
      <c r="A13699" s="0" t="n">
        <v>1400</v>
      </c>
      <c r="B13699" s="0" t="n">
        <v>0</v>
      </c>
      <c r="C13699" s="0" t="n">
        <v>2</v>
      </c>
      <c r="D13699" s="0" t="n">
        <v>2</v>
      </c>
      <c r="E13699" s="0" t="n">
        <v>2</v>
      </c>
      <c r="F13699" s="0" t="n">
        <f aca="false">IF(AND(E13699&lt;&gt;C13699, E13699&lt;&gt;D13699), 1, 0)</f>
        <v>0</v>
      </c>
      <c r="G13699" s="0" t="n">
        <f aca="false">IF(AND(C13699=B13699,D13699=B13699, E13699&lt;&gt;B13699), 1, 0)</f>
        <v>0</v>
      </c>
      <c r="H13699" s="0" t="n">
        <f aca="false">IF(AND(B13699=C13699,D13699&lt;&gt;B13699, E13699=B13699), 1, 0)</f>
        <v>0</v>
      </c>
      <c r="I13699" s="0" t="n">
        <f aca="false">IF(AND(B13699&lt;&gt;C13699,B13699=D13699, B13699=E13699), 1, 0)</f>
        <v>0</v>
      </c>
      <c r="J13699" s="0" t="n">
        <f aca="false">IF(B13699=E13699, 1, 0)</f>
        <v>0</v>
      </c>
      <c r="K13699" s="0" t="n">
        <f aca="false">IF(AND(OR(C13699=B13699, D13699=B13699), E13699&lt;&gt;B13699), 1, 0)</f>
        <v>0</v>
      </c>
    </row>
    <row r="13700" customFormat="false" ht="12.8" hidden="false" customHeight="false" outlineLevel="0" collapsed="false">
      <c r="A13700" s="0" t="n">
        <v>1401</v>
      </c>
      <c r="B13700" s="0" t="n">
        <v>6</v>
      </c>
      <c r="C13700" s="0" t="n">
        <v>2</v>
      </c>
      <c r="D13700" s="0" t="n">
        <v>2</v>
      </c>
      <c r="E13700" s="0" t="n">
        <v>2</v>
      </c>
      <c r="F13700" s="0" t="n">
        <f aca="false">IF(AND(E13700&lt;&gt;C13700, E13700&lt;&gt;D13700), 1, 0)</f>
        <v>0</v>
      </c>
      <c r="G13700" s="0" t="n">
        <f aca="false">IF(AND(C13700=B13700,D13700=B13700, E13700&lt;&gt;B13700), 1, 0)</f>
        <v>0</v>
      </c>
      <c r="H13700" s="0" t="n">
        <f aca="false">IF(AND(B13700=C13700,D13700&lt;&gt;B13700, E13700=B13700), 1, 0)</f>
        <v>0</v>
      </c>
      <c r="I13700" s="0" t="n">
        <f aca="false">IF(AND(B13700&lt;&gt;C13700,B13700=D13700, B13700=E13700), 1, 0)</f>
        <v>0</v>
      </c>
      <c r="J13700" s="0" t="n">
        <f aca="false">IF(B13700=E13700, 1, 0)</f>
        <v>0</v>
      </c>
      <c r="K13700" s="0" t="n">
        <f aca="false">IF(AND(OR(C13700=B13700, D13700=B13700), E13700&lt;&gt;B13700), 1, 0)</f>
        <v>0</v>
      </c>
    </row>
    <row r="13701" customFormat="false" ht="12.8" hidden="false" customHeight="false" outlineLevel="0" collapsed="false">
      <c r="A13701" s="0" t="n">
        <v>1402</v>
      </c>
      <c r="B13701" s="0" t="n">
        <v>7</v>
      </c>
      <c r="C13701" s="0" t="n">
        <v>5</v>
      </c>
      <c r="D13701" s="0" t="n">
        <v>5</v>
      </c>
      <c r="E13701" s="0" t="n">
        <v>5</v>
      </c>
      <c r="F13701" s="0" t="n">
        <f aca="false">IF(AND(E13701&lt;&gt;C13701, E13701&lt;&gt;D13701), 1, 0)</f>
        <v>0</v>
      </c>
      <c r="G13701" s="0" t="n">
        <f aca="false">IF(AND(C13701=B13701,D13701=B13701, E13701&lt;&gt;B13701), 1, 0)</f>
        <v>0</v>
      </c>
      <c r="H13701" s="0" t="n">
        <f aca="false">IF(AND(B13701=C13701,D13701&lt;&gt;B13701, E13701=B13701), 1, 0)</f>
        <v>0</v>
      </c>
      <c r="I13701" s="0" t="n">
        <f aca="false">IF(AND(B13701&lt;&gt;C13701,B13701=D13701, B13701=E13701), 1, 0)</f>
        <v>0</v>
      </c>
      <c r="J13701" s="0" t="n">
        <f aca="false">IF(B13701=E13701, 1, 0)</f>
        <v>0</v>
      </c>
      <c r="K13701" s="0" t="n">
        <f aca="false">IF(AND(OR(C13701=B13701, D13701=B13701), E13701&lt;&gt;B13701), 1, 0)</f>
        <v>0</v>
      </c>
    </row>
    <row r="13702" customFormat="false" ht="12.8" hidden="false" customHeight="false" outlineLevel="0" collapsed="false">
      <c r="A13702" s="0" t="n">
        <v>1404</v>
      </c>
      <c r="B13702" s="0" t="n">
        <v>1</v>
      </c>
      <c r="C13702" s="0" t="n">
        <v>2</v>
      </c>
      <c r="D13702" s="0" t="n">
        <v>3</v>
      </c>
      <c r="E13702" s="0" t="n">
        <v>2</v>
      </c>
      <c r="F13702" s="0" t="n">
        <f aca="false">IF(AND(E13702&lt;&gt;C13702, E13702&lt;&gt;D13702), 1, 0)</f>
        <v>0</v>
      </c>
      <c r="G13702" s="0" t="n">
        <f aca="false">IF(AND(C13702=B13702,D13702=B13702, E13702&lt;&gt;B13702), 1, 0)</f>
        <v>0</v>
      </c>
      <c r="H13702" s="0" t="n">
        <f aca="false">IF(AND(B13702=C13702,D13702&lt;&gt;B13702, E13702=B13702), 1, 0)</f>
        <v>0</v>
      </c>
      <c r="I13702" s="0" t="n">
        <f aca="false">IF(AND(B13702&lt;&gt;C13702,B13702=D13702, B13702=E13702), 1, 0)</f>
        <v>0</v>
      </c>
      <c r="J13702" s="0" t="n">
        <f aca="false">IF(B13702=E13702, 1, 0)</f>
        <v>0</v>
      </c>
      <c r="K13702" s="0" t="n">
        <f aca="false">IF(AND(OR(C13702=B13702, D13702=B13702), E13702&lt;&gt;B13702), 1, 0)</f>
        <v>0</v>
      </c>
    </row>
    <row r="13703" customFormat="false" ht="12.8" hidden="false" customHeight="false" outlineLevel="0" collapsed="false">
      <c r="A13703" s="0" t="n">
        <v>1405</v>
      </c>
      <c r="B13703" s="0" t="n">
        <v>0</v>
      </c>
      <c r="C13703" s="0" t="n">
        <v>8</v>
      </c>
      <c r="D13703" s="0" t="n">
        <v>8</v>
      </c>
      <c r="E13703" s="0" t="n">
        <v>8</v>
      </c>
      <c r="F13703" s="0" t="n">
        <f aca="false">IF(AND(E13703&lt;&gt;C13703, E13703&lt;&gt;D13703), 1, 0)</f>
        <v>0</v>
      </c>
      <c r="G13703" s="0" t="n">
        <f aca="false">IF(AND(C13703=B13703,D13703=B13703, E13703&lt;&gt;B13703), 1, 0)</f>
        <v>0</v>
      </c>
      <c r="H13703" s="0" t="n">
        <f aca="false">IF(AND(B13703=C13703,D13703&lt;&gt;B13703, E13703=B13703), 1, 0)</f>
        <v>0</v>
      </c>
      <c r="I13703" s="0" t="n">
        <f aca="false">IF(AND(B13703&lt;&gt;C13703,B13703=D13703, B13703=E13703), 1, 0)</f>
        <v>0</v>
      </c>
      <c r="J13703" s="0" t="n">
        <f aca="false">IF(B13703=E13703, 1, 0)</f>
        <v>0</v>
      </c>
      <c r="K13703" s="0" t="n">
        <f aca="false">IF(AND(OR(C13703=B13703, D13703=B13703), E13703&lt;&gt;B13703), 1, 0)</f>
        <v>0</v>
      </c>
    </row>
    <row r="13704" customFormat="false" ht="12.8" hidden="false" customHeight="false" outlineLevel="0" collapsed="false">
      <c r="A13704" s="0" t="n">
        <v>1407</v>
      </c>
      <c r="B13704" s="0" t="n">
        <v>5</v>
      </c>
      <c r="C13704" s="0" t="n">
        <v>3</v>
      </c>
      <c r="D13704" s="0" t="n">
        <v>3</v>
      </c>
      <c r="E13704" s="0" t="n">
        <v>3</v>
      </c>
      <c r="F13704" s="0" t="n">
        <f aca="false">IF(AND(E13704&lt;&gt;C13704, E13704&lt;&gt;D13704), 1, 0)</f>
        <v>0</v>
      </c>
      <c r="G13704" s="0" t="n">
        <f aca="false">IF(AND(C13704=B13704,D13704=B13704, E13704&lt;&gt;B13704), 1, 0)</f>
        <v>0</v>
      </c>
      <c r="H13704" s="0" t="n">
        <f aca="false">IF(AND(B13704=C13704,D13704&lt;&gt;B13704, E13704=B13704), 1, 0)</f>
        <v>0</v>
      </c>
      <c r="I13704" s="0" t="n">
        <f aca="false">IF(AND(B13704&lt;&gt;C13704,B13704=D13704, B13704=E13704), 1, 0)</f>
        <v>0</v>
      </c>
      <c r="J13704" s="0" t="n">
        <f aca="false">IF(B13704=E13704, 1, 0)</f>
        <v>0</v>
      </c>
      <c r="K13704" s="0" t="n">
        <f aca="false">IF(AND(OR(C13704=B13704, D13704=B13704), E13704&lt;&gt;B13704), 1, 0)</f>
        <v>0</v>
      </c>
    </row>
    <row r="13705" customFormat="false" ht="12.8" hidden="false" customHeight="false" outlineLevel="0" collapsed="false">
      <c r="A13705" s="0" t="n">
        <v>1409</v>
      </c>
      <c r="B13705" s="0" t="n">
        <v>0</v>
      </c>
      <c r="C13705" s="0" t="n">
        <v>0</v>
      </c>
      <c r="D13705" s="0" t="n">
        <v>2</v>
      </c>
      <c r="E13705" s="0" t="n">
        <v>2</v>
      </c>
      <c r="F13705" s="0" t="n">
        <f aca="false">IF(AND(E13705&lt;&gt;C13705, E13705&lt;&gt;D13705), 1, 0)</f>
        <v>0</v>
      </c>
      <c r="G13705" s="0" t="n">
        <f aca="false">IF(AND(C13705=B13705,D13705=B13705, E13705&lt;&gt;B13705), 1, 0)</f>
        <v>0</v>
      </c>
      <c r="H13705" s="0" t="n">
        <f aca="false">IF(AND(B13705=C13705,D13705&lt;&gt;B13705, E13705=B13705), 1, 0)</f>
        <v>0</v>
      </c>
      <c r="I13705" s="0" t="n">
        <f aca="false">IF(AND(B13705&lt;&gt;C13705,B13705=D13705, B13705=E13705), 1, 0)</f>
        <v>0</v>
      </c>
      <c r="J13705" s="0" t="n">
        <f aca="false">IF(B13705=E13705, 1, 0)</f>
        <v>0</v>
      </c>
      <c r="K13705" s="0" t="n">
        <f aca="false">IF(AND(OR(C13705=B13705, D13705=B13705), E13705&lt;&gt;B13705), 1, 0)</f>
        <v>1</v>
      </c>
    </row>
    <row r="13706" customFormat="false" ht="12.8" hidden="false" customHeight="false" outlineLevel="0" collapsed="false">
      <c r="A13706" s="0" t="n">
        <v>1410</v>
      </c>
      <c r="B13706" s="0" t="n">
        <v>2</v>
      </c>
      <c r="C13706" s="0" t="n">
        <v>3</v>
      </c>
      <c r="D13706" s="0" t="n">
        <v>3</v>
      </c>
      <c r="E13706" s="0" t="n">
        <v>3</v>
      </c>
      <c r="F13706" s="0" t="n">
        <f aca="false">IF(AND(E13706&lt;&gt;C13706, E13706&lt;&gt;D13706), 1, 0)</f>
        <v>0</v>
      </c>
      <c r="G13706" s="0" t="n">
        <f aca="false">IF(AND(C13706=B13706,D13706=B13706, E13706&lt;&gt;B13706), 1, 0)</f>
        <v>0</v>
      </c>
      <c r="H13706" s="0" t="n">
        <f aca="false">IF(AND(B13706=C13706,D13706&lt;&gt;B13706, E13706=B13706), 1, 0)</f>
        <v>0</v>
      </c>
      <c r="I13706" s="0" t="n">
        <f aca="false">IF(AND(B13706&lt;&gt;C13706,B13706=D13706, B13706=E13706), 1, 0)</f>
        <v>0</v>
      </c>
      <c r="J13706" s="0" t="n">
        <f aca="false">IF(B13706=E13706, 1, 0)</f>
        <v>0</v>
      </c>
      <c r="K13706" s="0" t="n">
        <f aca="false">IF(AND(OR(C13706=B13706, D13706=B13706), E13706&lt;&gt;B13706), 1, 0)</f>
        <v>0</v>
      </c>
    </row>
    <row r="13707" customFormat="false" ht="12.8" hidden="false" customHeight="false" outlineLevel="0" collapsed="false">
      <c r="A13707" s="0" t="n">
        <v>1412</v>
      </c>
      <c r="B13707" s="0" t="n">
        <v>0</v>
      </c>
      <c r="C13707" s="0" t="n">
        <v>8</v>
      </c>
      <c r="D13707" s="0" t="n">
        <v>2</v>
      </c>
      <c r="E13707" s="0" t="n">
        <v>8</v>
      </c>
      <c r="F13707" s="0" t="n">
        <f aca="false">IF(AND(E13707&lt;&gt;C13707, E13707&lt;&gt;D13707), 1, 0)</f>
        <v>0</v>
      </c>
      <c r="G13707" s="0" t="n">
        <f aca="false">IF(AND(C13707=B13707,D13707=B13707, E13707&lt;&gt;B13707), 1, 0)</f>
        <v>0</v>
      </c>
      <c r="H13707" s="0" t="n">
        <f aca="false">IF(AND(B13707=C13707,D13707&lt;&gt;B13707, E13707=B13707), 1, 0)</f>
        <v>0</v>
      </c>
      <c r="I13707" s="0" t="n">
        <f aca="false">IF(AND(B13707&lt;&gt;C13707,B13707=D13707, B13707=E13707), 1, 0)</f>
        <v>0</v>
      </c>
      <c r="J13707" s="0" t="n">
        <f aca="false">IF(B13707=E13707, 1, 0)</f>
        <v>0</v>
      </c>
      <c r="K13707" s="0" t="n">
        <f aca="false">IF(AND(OR(C13707=B13707, D13707=B13707), E13707&lt;&gt;B13707), 1, 0)</f>
        <v>0</v>
      </c>
    </row>
    <row r="13708" customFormat="false" ht="12.8" hidden="false" customHeight="false" outlineLevel="0" collapsed="false">
      <c r="A13708" s="0" t="n">
        <v>1413</v>
      </c>
      <c r="B13708" s="0" t="n">
        <v>2</v>
      </c>
      <c r="C13708" s="0" t="n">
        <v>3</v>
      </c>
      <c r="D13708" s="0" t="n">
        <v>7</v>
      </c>
      <c r="E13708" s="0" t="n">
        <v>7</v>
      </c>
      <c r="F13708" s="0" t="n">
        <f aca="false">IF(AND(E13708&lt;&gt;C13708, E13708&lt;&gt;D13708), 1, 0)</f>
        <v>0</v>
      </c>
      <c r="G13708" s="0" t="n">
        <f aca="false">IF(AND(C13708=B13708,D13708=B13708, E13708&lt;&gt;B13708), 1, 0)</f>
        <v>0</v>
      </c>
      <c r="H13708" s="0" t="n">
        <f aca="false">IF(AND(B13708=C13708,D13708&lt;&gt;B13708, E13708=B13708), 1, 0)</f>
        <v>0</v>
      </c>
      <c r="I13708" s="0" t="n">
        <f aca="false">IF(AND(B13708&lt;&gt;C13708,B13708=D13708, B13708=E13708), 1, 0)</f>
        <v>0</v>
      </c>
      <c r="J13708" s="0" t="n">
        <f aca="false">IF(B13708=E13708, 1, 0)</f>
        <v>0</v>
      </c>
      <c r="K13708" s="0" t="n">
        <f aca="false">IF(AND(OR(C13708=B13708, D13708=B13708), E13708&lt;&gt;B13708), 1, 0)</f>
        <v>0</v>
      </c>
    </row>
    <row r="13709" customFormat="false" ht="12.8" hidden="false" customHeight="false" outlineLevel="0" collapsed="false">
      <c r="A13709" s="0" t="n">
        <v>1415</v>
      </c>
      <c r="B13709" s="0" t="n">
        <v>9</v>
      </c>
      <c r="C13709" s="0" t="n">
        <v>2</v>
      </c>
      <c r="D13709" s="0" t="n">
        <v>2</v>
      </c>
      <c r="E13709" s="0" t="n">
        <v>2</v>
      </c>
      <c r="F13709" s="0" t="n">
        <f aca="false">IF(AND(E13709&lt;&gt;C13709, E13709&lt;&gt;D13709), 1, 0)</f>
        <v>0</v>
      </c>
      <c r="G13709" s="0" t="n">
        <f aca="false">IF(AND(C13709=B13709,D13709=B13709, E13709&lt;&gt;B13709), 1, 0)</f>
        <v>0</v>
      </c>
      <c r="H13709" s="0" t="n">
        <f aca="false">IF(AND(B13709=C13709,D13709&lt;&gt;B13709, E13709=B13709), 1, 0)</f>
        <v>0</v>
      </c>
      <c r="I13709" s="0" t="n">
        <f aca="false">IF(AND(B13709&lt;&gt;C13709,B13709=D13709, B13709=E13709), 1, 0)</f>
        <v>0</v>
      </c>
      <c r="J13709" s="0" t="n">
        <f aca="false">IF(B13709=E13709, 1, 0)</f>
        <v>0</v>
      </c>
      <c r="K13709" s="0" t="n">
        <f aca="false">IF(AND(OR(C13709=B13709, D13709=B13709), E13709&lt;&gt;B13709), 1, 0)</f>
        <v>0</v>
      </c>
    </row>
    <row r="13710" customFormat="false" ht="12.8" hidden="false" customHeight="false" outlineLevel="0" collapsed="false">
      <c r="A13710" s="0" t="n">
        <v>1416</v>
      </c>
      <c r="B13710" s="0" t="n">
        <v>8</v>
      </c>
      <c r="C13710" s="0" t="n">
        <v>6</v>
      </c>
      <c r="D13710" s="0" t="n">
        <v>6</v>
      </c>
      <c r="E13710" s="0" t="n">
        <v>6</v>
      </c>
      <c r="F13710" s="0" t="n">
        <f aca="false">IF(AND(E13710&lt;&gt;C13710, E13710&lt;&gt;D13710), 1, 0)</f>
        <v>0</v>
      </c>
      <c r="G13710" s="0" t="n">
        <f aca="false">IF(AND(C13710=B13710,D13710=B13710, E13710&lt;&gt;B13710), 1, 0)</f>
        <v>0</v>
      </c>
      <c r="H13710" s="0" t="n">
        <f aca="false">IF(AND(B13710=C13710,D13710&lt;&gt;B13710, E13710=B13710), 1, 0)</f>
        <v>0</v>
      </c>
      <c r="I13710" s="0" t="n">
        <f aca="false">IF(AND(B13710&lt;&gt;C13710,B13710=D13710, B13710=E13710), 1, 0)</f>
        <v>0</v>
      </c>
      <c r="J13710" s="0" t="n">
        <f aca="false">IF(B13710=E13710, 1, 0)</f>
        <v>0</v>
      </c>
      <c r="K13710" s="0" t="n">
        <f aca="false">IF(AND(OR(C13710=B13710, D13710=B13710), E13710&lt;&gt;B13710), 1, 0)</f>
        <v>0</v>
      </c>
    </row>
    <row r="13711" customFormat="false" ht="12.8" hidden="false" customHeight="false" outlineLevel="0" collapsed="false">
      <c r="A13711" s="0" t="n">
        <v>1417</v>
      </c>
      <c r="B13711" s="0" t="n">
        <v>0</v>
      </c>
      <c r="C13711" s="0" t="n">
        <v>2</v>
      </c>
      <c r="D13711" s="0" t="n">
        <v>2</v>
      </c>
      <c r="E13711" s="0" t="n">
        <v>2</v>
      </c>
      <c r="F13711" s="0" t="n">
        <f aca="false">IF(AND(E13711&lt;&gt;C13711, E13711&lt;&gt;D13711), 1, 0)</f>
        <v>0</v>
      </c>
      <c r="G13711" s="0" t="n">
        <f aca="false">IF(AND(C13711=B13711,D13711=B13711, E13711&lt;&gt;B13711), 1, 0)</f>
        <v>0</v>
      </c>
      <c r="H13711" s="0" t="n">
        <f aca="false">IF(AND(B13711=C13711,D13711&lt;&gt;B13711, E13711=B13711), 1, 0)</f>
        <v>0</v>
      </c>
      <c r="I13711" s="0" t="n">
        <f aca="false">IF(AND(B13711&lt;&gt;C13711,B13711=D13711, B13711=E13711), 1, 0)</f>
        <v>0</v>
      </c>
      <c r="J13711" s="0" t="n">
        <f aca="false">IF(B13711=E13711, 1, 0)</f>
        <v>0</v>
      </c>
      <c r="K13711" s="0" t="n">
        <f aca="false">IF(AND(OR(C13711=B13711, D13711=B13711), E13711&lt;&gt;B13711), 1, 0)</f>
        <v>0</v>
      </c>
    </row>
    <row r="13712" customFormat="false" ht="12.8" hidden="false" customHeight="false" outlineLevel="0" collapsed="false">
      <c r="A13712" s="0" t="n">
        <v>1418</v>
      </c>
      <c r="B13712" s="0" t="n">
        <v>9</v>
      </c>
      <c r="C13712" s="0" t="n">
        <v>4</v>
      </c>
      <c r="D13712" s="0" t="n">
        <v>4</v>
      </c>
      <c r="E13712" s="0" t="n">
        <v>4</v>
      </c>
      <c r="F13712" s="0" t="n">
        <f aca="false">IF(AND(E13712&lt;&gt;C13712, E13712&lt;&gt;D13712), 1, 0)</f>
        <v>0</v>
      </c>
      <c r="G13712" s="0" t="n">
        <f aca="false">IF(AND(C13712=B13712,D13712=B13712, E13712&lt;&gt;B13712), 1, 0)</f>
        <v>0</v>
      </c>
      <c r="H13712" s="0" t="n">
        <f aca="false">IF(AND(B13712=C13712,D13712&lt;&gt;B13712, E13712=B13712), 1, 0)</f>
        <v>0</v>
      </c>
      <c r="I13712" s="0" t="n">
        <f aca="false">IF(AND(B13712&lt;&gt;C13712,B13712=D13712, B13712=E13712), 1, 0)</f>
        <v>0</v>
      </c>
      <c r="J13712" s="0" t="n">
        <f aca="false">IF(B13712=E13712, 1, 0)</f>
        <v>0</v>
      </c>
      <c r="K13712" s="0" t="n">
        <f aca="false">IF(AND(OR(C13712=B13712, D13712=B13712), E13712&lt;&gt;B13712), 1, 0)</f>
        <v>0</v>
      </c>
    </row>
    <row r="13713" customFormat="false" ht="12.8" hidden="false" customHeight="false" outlineLevel="0" collapsed="false">
      <c r="A13713" s="0" t="n">
        <v>1419</v>
      </c>
      <c r="B13713" s="0" t="n">
        <v>9</v>
      </c>
      <c r="C13713" s="0" t="n">
        <v>4</v>
      </c>
      <c r="D13713" s="0" t="n">
        <v>9</v>
      </c>
      <c r="E13713" s="0" t="n">
        <v>9</v>
      </c>
      <c r="F13713" s="0" t="n">
        <f aca="false">IF(AND(E13713&lt;&gt;C13713, E13713&lt;&gt;D13713), 1, 0)</f>
        <v>0</v>
      </c>
      <c r="G13713" s="0" t="n">
        <f aca="false">IF(AND(C13713=B13713,D13713=B13713, E13713&lt;&gt;B13713), 1, 0)</f>
        <v>0</v>
      </c>
      <c r="H13713" s="0" t="n">
        <f aca="false">IF(AND(B13713=C13713,D13713&lt;&gt;B13713, E13713=B13713), 1, 0)</f>
        <v>0</v>
      </c>
      <c r="I13713" s="0" t="n">
        <f aca="false">IF(AND(B13713&lt;&gt;C13713,B13713=D13713, B13713=E13713), 1, 0)</f>
        <v>1</v>
      </c>
      <c r="J13713" s="0" t="n">
        <f aca="false">IF(B13713=E13713, 1, 0)</f>
        <v>1</v>
      </c>
      <c r="K13713" s="0" t="n">
        <f aca="false">IF(AND(OR(C13713=B13713, D13713=B13713), E13713&lt;&gt;B13713), 1, 0)</f>
        <v>0</v>
      </c>
    </row>
    <row r="13714" customFormat="false" ht="12.8" hidden="false" customHeight="false" outlineLevel="0" collapsed="false">
      <c r="A13714" s="0" t="n">
        <v>1420</v>
      </c>
      <c r="B13714" s="0" t="n">
        <v>4</v>
      </c>
      <c r="C13714" s="0" t="n">
        <v>4</v>
      </c>
      <c r="D13714" s="0" t="n">
        <v>5</v>
      </c>
      <c r="E13714" s="0" t="n">
        <v>5</v>
      </c>
      <c r="F13714" s="0" t="n">
        <f aca="false">IF(AND(E13714&lt;&gt;C13714, E13714&lt;&gt;D13714), 1, 0)</f>
        <v>0</v>
      </c>
      <c r="G13714" s="0" t="n">
        <f aca="false">IF(AND(C13714=B13714,D13714=B13714, E13714&lt;&gt;B13714), 1, 0)</f>
        <v>0</v>
      </c>
      <c r="H13714" s="0" t="n">
        <f aca="false">IF(AND(B13714=C13714,D13714&lt;&gt;B13714, E13714=B13714), 1, 0)</f>
        <v>0</v>
      </c>
      <c r="I13714" s="0" t="n">
        <f aca="false">IF(AND(B13714&lt;&gt;C13714,B13714=D13714, B13714=E13714), 1, 0)</f>
        <v>0</v>
      </c>
      <c r="J13714" s="0" t="n">
        <f aca="false">IF(B13714=E13714, 1, 0)</f>
        <v>0</v>
      </c>
      <c r="K13714" s="0" t="n">
        <f aca="false">IF(AND(OR(C13714=B13714, D13714=B13714), E13714&lt;&gt;B13714), 1, 0)</f>
        <v>1</v>
      </c>
    </row>
    <row r="13715" customFormat="false" ht="12.8" hidden="false" customHeight="false" outlineLevel="0" collapsed="false">
      <c r="A13715" s="0" t="n">
        <v>1421</v>
      </c>
      <c r="B13715" s="0" t="n">
        <v>6</v>
      </c>
      <c r="C13715" s="0" t="n">
        <v>2</v>
      </c>
      <c r="D13715" s="0" t="n">
        <v>2</v>
      </c>
      <c r="E13715" s="0" t="n">
        <v>2</v>
      </c>
      <c r="F13715" s="0" t="n">
        <f aca="false">IF(AND(E13715&lt;&gt;C13715, E13715&lt;&gt;D13715), 1, 0)</f>
        <v>0</v>
      </c>
      <c r="G13715" s="0" t="n">
        <f aca="false">IF(AND(C13715=B13715,D13715=B13715, E13715&lt;&gt;B13715), 1, 0)</f>
        <v>0</v>
      </c>
      <c r="H13715" s="0" t="n">
        <f aca="false">IF(AND(B13715=C13715,D13715&lt;&gt;B13715, E13715=B13715), 1, 0)</f>
        <v>0</v>
      </c>
      <c r="I13715" s="0" t="n">
        <f aca="false">IF(AND(B13715&lt;&gt;C13715,B13715=D13715, B13715=E13715), 1, 0)</f>
        <v>0</v>
      </c>
      <c r="J13715" s="0" t="n">
        <f aca="false">IF(B13715=E13715, 1, 0)</f>
        <v>0</v>
      </c>
      <c r="K13715" s="0" t="n">
        <f aca="false">IF(AND(OR(C13715=B13715, D13715=B13715), E13715&lt;&gt;B13715), 1, 0)</f>
        <v>0</v>
      </c>
    </row>
    <row r="13716" customFormat="false" ht="12.8" hidden="false" customHeight="false" outlineLevel="0" collapsed="false">
      <c r="A13716" s="0" t="n">
        <v>1422</v>
      </c>
      <c r="B13716" s="0" t="n">
        <v>5</v>
      </c>
      <c r="C13716" s="0" t="n">
        <v>4</v>
      </c>
      <c r="D13716" s="0" t="n">
        <v>9</v>
      </c>
      <c r="E13716" s="0" t="n">
        <v>4</v>
      </c>
      <c r="F13716" s="0" t="n">
        <f aca="false">IF(AND(E13716&lt;&gt;C13716, E13716&lt;&gt;D13716), 1, 0)</f>
        <v>0</v>
      </c>
      <c r="G13716" s="0" t="n">
        <f aca="false">IF(AND(C13716=B13716,D13716=B13716, E13716&lt;&gt;B13716), 1, 0)</f>
        <v>0</v>
      </c>
      <c r="H13716" s="0" t="n">
        <f aca="false">IF(AND(B13716=C13716,D13716&lt;&gt;B13716, E13716=B13716), 1, 0)</f>
        <v>0</v>
      </c>
      <c r="I13716" s="0" t="n">
        <f aca="false">IF(AND(B13716&lt;&gt;C13716,B13716=D13716, B13716=E13716), 1, 0)</f>
        <v>0</v>
      </c>
      <c r="J13716" s="0" t="n">
        <f aca="false">IF(B13716=E13716, 1, 0)</f>
        <v>0</v>
      </c>
      <c r="K13716" s="0" t="n">
        <f aca="false">IF(AND(OR(C13716=B13716, D13716=B13716), E13716&lt;&gt;B13716), 1, 0)</f>
        <v>0</v>
      </c>
    </row>
    <row r="13717" customFormat="false" ht="12.8" hidden="false" customHeight="false" outlineLevel="0" collapsed="false">
      <c r="A13717" s="0" t="n">
        <v>1423</v>
      </c>
      <c r="B13717" s="0" t="n">
        <v>4</v>
      </c>
      <c r="C13717" s="0" t="n">
        <v>4</v>
      </c>
      <c r="D13717" s="0" t="n">
        <v>5</v>
      </c>
      <c r="E13717" s="0" t="n">
        <v>4</v>
      </c>
      <c r="F13717" s="0" t="n">
        <f aca="false">IF(AND(E13717&lt;&gt;C13717, E13717&lt;&gt;D13717), 1, 0)</f>
        <v>0</v>
      </c>
      <c r="G13717" s="0" t="n">
        <f aca="false">IF(AND(C13717=B13717,D13717=B13717, E13717&lt;&gt;B13717), 1, 0)</f>
        <v>0</v>
      </c>
      <c r="H13717" s="0" t="n">
        <f aca="false">IF(AND(B13717=C13717,D13717&lt;&gt;B13717, E13717=B13717), 1, 0)</f>
        <v>1</v>
      </c>
      <c r="I13717" s="0" t="n">
        <f aca="false">IF(AND(B13717&lt;&gt;C13717,B13717=D13717, B13717=E13717), 1, 0)</f>
        <v>0</v>
      </c>
      <c r="J13717" s="0" t="n">
        <f aca="false">IF(B13717=E13717, 1, 0)</f>
        <v>1</v>
      </c>
      <c r="K13717" s="0" t="n">
        <f aca="false">IF(AND(OR(C13717=B13717, D13717=B13717), E13717&lt;&gt;B13717), 1, 0)</f>
        <v>0</v>
      </c>
    </row>
    <row r="13718" customFormat="false" ht="12.8" hidden="false" customHeight="false" outlineLevel="0" collapsed="false">
      <c r="A13718" s="0" t="n">
        <v>1424</v>
      </c>
      <c r="B13718" s="0" t="n">
        <v>9</v>
      </c>
      <c r="C13718" s="0" t="n">
        <v>3</v>
      </c>
      <c r="D13718" s="0" t="n">
        <v>5</v>
      </c>
      <c r="E13718" s="0" t="n">
        <v>5</v>
      </c>
      <c r="F13718" s="0" t="n">
        <f aca="false">IF(AND(E13718&lt;&gt;C13718, E13718&lt;&gt;D13718), 1, 0)</f>
        <v>0</v>
      </c>
      <c r="G13718" s="0" t="n">
        <f aca="false">IF(AND(C13718=B13718,D13718=B13718, E13718&lt;&gt;B13718), 1, 0)</f>
        <v>0</v>
      </c>
      <c r="H13718" s="0" t="n">
        <f aca="false">IF(AND(B13718=C13718,D13718&lt;&gt;B13718, E13718=B13718), 1, 0)</f>
        <v>0</v>
      </c>
      <c r="I13718" s="0" t="n">
        <f aca="false">IF(AND(B13718&lt;&gt;C13718,B13718=D13718, B13718=E13718), 1, 0)</f>
        <v>0</v>
      </c>
      <c r="J13718" s="0" t="n">
        <f aca="false">IF(B13718=E13718, 1, 0)</f>
        <v>0</v>
      </c>
      <c r="K13718" s="0" t="n">
        <f aca="false">IF(AND(OR(C13718=B13718, D13718=B13718), E13718&lt;&gt;B13718), 1, 0)</f>
        <v>0</v>
      </c>
    </row>
    <row r="13719" customFormat="false" ht="12.8" hidden="false" customHeight="false" outlineLevel="0" collapsed="false">
      <c r="A13719" s="0" t="n">
        <v>1425</v>
      </c>
      <c r="B13719" s="0" t="n">
        <v>1</v>
      </c>
      <c r="C13719" s="0" t="n">
        <v>1</v>
      </c>
      <c r="D13719" s="0" t="n">
        <v>3</v>
      </c>
      <c r="E13719" s="0" t="n">
        <v>1</v>
      </c>
      <c r="F13719" s="0" t="n">
        <f aca="false">IF(AND(E13719&lt;&gt;C13719, E13719&lt;&gt;D13719), 1, 0)</f>
        <v>0</v>
      </c>
      <c r="G13719" s="0" t="n">
        <f aca="false">IF(AND(C13719=B13719,D13719=B13719, E13719&lt;&gt;B13719), 1, 0)</f>
        <v>0</v>
      </c>
      <c r="H13719" s="0" t="n">
        <f aca="false">IF(AND(B13719=C13719,D13719&lt;&gt;B13719, E13719=B13719), 1, 0)</f>
        <v>1</v>
      </c>
      <c r="I13719" s="0" t="n">
        <f aca="false">IF(AND(B13719&lt;&gt;C13719,B13719=D13719, B13719=E13719), 1, 0)</f>
        <v>0</v>
      </c>
      <c r="J13719" s="0" t="n">
        <f aca="false">IF(B13719=E13719, 1, 0)</f>
        <v>1</v>
      </c>
      <c r="K13719" s="0" t="n">
        <f aca="false">IF(AND(OR(C13719=B13719, D13719=B13719), E13719&lt;&gt;B13719), 1, 0)</f>
        <v>0</v>
      </c>
    </row>
    <row r="13720" customFormat="false" ht="12.8" hidden="false" customHeight="false" outlineLevel="0" collapsed="false">
      <c r="A13720" s="0" t="n">
        <v>1426</v>
      </c>
      <c r="B13720" s="0" t="n">
        <v>8</v>
      </c>
      <c r="C13720" s="0" t="n">
        <v>5</v>
      </c>
      <c r="D13720" s="0" t="n">
        <v>5</v>
      </c>
      <c r="E13720" s="0" t="n">
        <v>5</v>
      </c>
      <c r="F13720" s="0" t="n">
        <f aca="false">IF(AND(E13720&lt;&gt;C13720, E13720&lt;&gt;D13720), 1, 0)</f>
        <v>0</v>
      </c>
      <c r="G13720" s="0" t="n">
        <f aca="false">IF(AND(C13720=B13720,D13720=B13720, E13720&lt;&gt;B13720), 1, 0)</f>
        <v>0</v>
      </c>
      <c r="H13720" s="0" t="n">
        <f aca="false">IF(AND(B13720=C13720,D13720&lt;&gt;B13720, E13720=B13720), 1, 0)</f>
        <v>0</v>
      </c>
      <c r="I13720" s="0" t="n">
        <f aca="false">IF(AND(B13720&lt;&gt;C13720,B13720=D13720, B13720=E13720), 1, 0)</f>
        <v>0</v>
      </c>
      <c r="J13720" s="0" t="n">
        <f aca="false">IF(B13720=E13720, 1, 0)</f>
        <v>0</v>
      </c>
      <c r="K13720" s="0" t="n">
        <f aca="false">IF(AND(OR(C13720=B13720, D13720=B13720), E13720&lt;&gt;B13720), 1, 0)</f>
        <v>0</v>
      </c>
    </row>
    <row r="13721" customFormat="false" ht="12.8" hidden="false" customHeight="false" outlineLevel="0" collapsed="false">
      <c r="A13721" s="0" t="n">
        <v>1429</v>
      </c>
      <c r="B13721" s="0" t="n">
        <v>9</v>
      </c>
      <c r="C13721" s="0" t="n">
        <v>4</v>
      </c>
      <c r="D13721" s="0" t="n">
        <v>4</v>
      </c>
      <c r="E13721" s="0" t="n">
        <v>4</v>
      </c>
      <c r="F13721" s="0" t="n">
        <f aca="false">IF(AND(E13721&lt;&gt;C13721, E13721&lt;&gt;D13721), 1, 0)</f>
        <v>0</v>
      </c>
      <c r="G13721" s="0" t="n">
        <f aca="false">IF(AND(C13721=B13721,D13721=B13721, E13721&lt;&gt;B13721), 1, 0)</f>
        <v>0</v>
      </c>
      <c r="H13721" s="0" t="n">
        <f aca="false">IF(AND(B13721=C13721,D13721&lt;&gt;B13721, E13721=B13721), 1, 0)</f>
        <v>0</v>
      </c>
      <c r="I13721" s="0" t="n">
        <f aca="false">IF(AND(B13721&lt;&gt;C13721,B13721=D13721, B13721=E13721), 1, 0)</f>
        <v>0</v>
      </c>
      <c r="J13721" s="0" t="n">
        <f aca="false">IF(B13721=E13721, 1, 0)</f>
        <v>0</v>
      </c>
      <c r="K13721" s="0" t="n">
        <f aca="false">IF(AND(OR(C13721=B13721, D13721=B13721), E13721&lt;&gt;B13721), 1, 0)</f>
        <v>0</v>
      </c>
    </row>
    <row r="13722" customFormat="false" ht="12.8" hidden="false" customHeight="false" outlineLevel="0" collapsed="false">
      <c r="A13722" s="0" t="n">
        <v>1430</v>
      </c>
      <c r="B13722" s="0" t="n">
        <v>9</v>
      </c>
      <c r="C13722" s="0" t="n">
        <v>2</v>
      </c>
      <c r="D13722" s="0" t="n">
        <v>4</v>
      </c>
      <c r="E13722" s="0" t="n">
        <v>4</v>
      </c>
      <c r="F13722" s="0" t="n">
        <f aca="false">IF(AND(E13722&lt;&gt;C13722, E13722&lt;&gt;D13722), 1, 0)</f>
        <v>0</v>
      </c>
      <c r="G13722" s="0" t="n">
        <f aca="false">IF(AND(C13722=B13722,D13722=B13722, E13722&lt;&gt;B13722), 1, 0)</f>
        <v>0</v>
      </c>
      <c r="H13722" s="0" t="n">
        <f aca="false">IF(AND(B13722=C13722,D13722&lt;&gt;B13722, E13722=B13722), 1, 0)</f>
        <v>0</v>
      </c>
      <c r="I13722" s="0" t="n">
        <f aca="false">IF(AND(B13722&lt;&gt;C13722,B13722=D13722, B13722=E13722), 1, 0)</f>
        <v>0</v>
      </c>
      <c r="J13722" s="0" t="n">
        <f aca="false">IF(B13722=E13722, 1, 0)</f>
        <v>0</v>
      </c>
      <c r="K13722" s="0" t="n">
        <f aca="false">IF(AND(OR(C13722=B13722, D13722=B13722), E13722&lt;&gt;B13722), 1, 0)</f>
        <v>0</v>
      </c>
    </row>
    <row r="13723" customFormat="false" ht="12.8" hidden="false" customHeight="false" outlineLevel="0" collapsed="false">
      <c r="A13723" s="0" t="n">
        <v>1431</v>
      </c>
      <c r="B13723" s="0" t="n">
        <v>1</v>
      </c>
      <c r="C13723" s="0" t="n">
        <v>3</v>
      </c>
      <c r="D13723" s="0" t="n">
        <v>3</v>
      </c>
      <c r="E13723" s="0" t="n">
        <v>3</v>
      </c>
      <c r="F13723" s="0" t="n">
        <f aca="false">IF(AND(E13723&lt;&gt;C13723, E13723&lt;&gt;D13723), 1, 0)</f>
        <v>0</v>
      </c>
      <c r="G13723" s="0" t="n">
        <f aca="false">IF(AND(C13723=B13723,D13723=B13723, E13723&lt;&gt;B13723), 1, 0)</f>
        <v>0</v>
      </c>
      <c r="H13723" s="0" t="n">
        <f aca="false">IF(AND(B13723=C13723,D13723&lt;&gt;B13723, E13723=B13723), 1, 0)</f>
        <v>0</v>
      </c>
      <c r="I13723" s="0" t="n">
        <f aca="false">IF(AND(B13723&lt;&gt;C13723,B13723=D13723, B13723=E13723), 1, 0)</f>
        <v>0</v>
      </c>
      <c r="J13723" s="0" t="n">
        <f aca="false">IF(B13723=E13723, 1, 0)</f>
        <v>0</v>
      </c>
      <c r="K13723" s="0" t="n">
        <f aca="false">IF(AND(OR(C13723=B13723, D13723=B13723), E13723&lt;&gt;B13723), 1, 0)</f>
        <v>0</v>
      </c>
    </row>
    <row r="13724" customFormat="false" ht="12.8" hidden="false" customHeight="false" outlineLevel="0" collapsed="false">
      <c r="A13724" s="0" t="n">
        <v>1432</v>
      </c>
      <c r="B13724" s="0" t="n">
        <v>2</v>
      </c>
      <c r="C13724" s="0" t="n">
        <v>3</v>
      </c>
      <c r="D13724" s="0" t="n">
        <v>3</v>
      </c>
      <c r="E13724" s="0" t="n">
        <v>3</v>
      </c>
      <c r="F13724" s="0" t="n">
        <f aca="false">IF(AND(E13724&lt;&gt;C13724, E13724&lt;&gt;D13724), 1, 0)</f>
        <v>0</v>
      </c>
      <c r="G13724" s="0" t="n">
        <f aca="false">IF(AND(C13724=B13724,D13724=B13724, E13724&lt;&gt;B13724), 1, 0)</f>
        <v>0</v>
      </c>
      <c r="H13724" s="0" t="n">
        <f aca="false">IF(AND(B13724=C13724,D13724&lt;&gt;B13724, E13724=B13724), 1, 0)</f>
        <v>0</v>
      </c>
      <c r="I13724" s="0" t="n">
        <f aca="false">IF(AND(B13724&lt;&gt;C13724,B13724=D13724, B13724=E13724), 1, 0)</f>
        <v>0</v>
      </c>
      <c r="J13724" s="0" t="n">
        <f aca="false">IF(B13724=E13724, 1, 0)</f>
        <v>0</v>
      </c>
      <c r="K13724" s="0" t="n">
        <f aca="false">IF(AND(OR(C13724=B13724, D13724=B13724), E13724&lt;&gt;B13724), 1, 0)</f>
        <v>0</v>
      </c>
    </row>
    <row r="13725" customFormat="false" ht="12.8" hidden="false" customHeight="false" outlineLevel="0" collapsed="false">
      <c r="A13725" s="0" t="n">
        <v>1434</v>
      </c>
      <c r="B13725" s="0" t="n">
        <v>8</v>
      </c>
      <c r="C13725" s="0" t="n">
        <v>2</v>
      </c>
      <c r="D13725" s="0" t="n">
        <v>3</v>
      </c>
      <c r="E13725" s="0" t="n">
        <v>3</v>
      </c>
      <c r="F13725" s="0" t="n">
        <f aca="false">IF(AND(E13725&lt;&gt;C13725, E13725&lt;&gt;D13725), 1, 0)</f>
        <v>0</v>
      </c>
      <c r="G13725" s="0" t="n">
        <f aca="false">IF(AND(C13725=B13725,D13725=B13725, E13725&lt;&gt;B13725), 1, 0)</f>
        <v>0</v>
      </c>
      <c r="H13725" s="0" t="n">
        <f aca="false">IF(AND(B13725=C13725,D13725&lt;&gt;B13725, E13725=B13725), 1, 0)</f>
        <v>0</v>
      </c>
      <c r="I13725" s="0" t="n">
        <f aca="false">IF(AND(B13725&lt;&gt;C13725,B13725=D13725, B13725=E13725), 1, 0)</f>
        <v>0</v>
      </c>
      <c r="J13725" s="0" t="n">
        <f aca="false">IF(B13725=E13725, 1, 0)</f>
        <v>0</v>
      </c>
      <c r="K13725" s="0" t="n">
        <f aca="false">IF(AND(OR(C13725=B13725, D13725=B13725), E13725&lt;&gt;B13725), 1, 0)</f>
        <v>0</v>
      </c>
    </row>
    <row r="13726" customFormat="false" ht="12.8" hidden="false" customHeight="false" outlineLevel="0" collapsed="false">
      <c r="A13726" s="0" t="n">
        <v>1436</v>
      </c>
      <c r="B13726" s="0" t="n">
        <v>9</v>
      </c>
      <c r="C13726" s="0" t="n">
        <v>4</v>
      </c>
      <c r="D13726" s="0" t="n">
        <v>2</v>
      </c>
      <c r="E13726" s="0" t="n">
        <v>2</v>
      </c>
      <c r="F13726" s="0" t="n">
        <f aca="false">IF(AND(E13726&lt;&gt;C13726, E13726&lt;&gt;D13726), 1, 0)</f>
        <v>0</v>
      </c>
      <c r="G13726" s="0" t="n">
        <f aca="false">IF(AND(C13726=B13726,D13726=B13726, E13726&lt;&gt;B13726), 1, 0)</f>
        <v>0</v>
      </c>
      <c r="H13726" s="0" t="n">
        <f aca="false">IF(AND(B13726=C13726,D13726&lt;&gt;B13726, E13726=B13726), 1, 0)</f>
        <v>0</v>
      </c>
      <c r="I13726" s="0" t="n">
        <f aca="false">IF(AND(B13726&lt;&gt;C13726,B13726=D13726, B13726=E13726), 1, 0)</f>
        <v>0</v>
      </c>
      <c r="J13726" s="0" t="n">
        <f aca="false">IF(B13726=E13726, 1, 0)</f>
        <v>0</v>
      </c>
      <c r="K13726" s="0" t="n">
        <f aca="false">IF(AND(OR(C13726=B13726, D13726=B13726), E13726&lt;&gt;B13726), 1, 0)</f>
        <v>0</v>
      </c>
    </row>
    <row r="13727" customFormat="false" ht="12.8" hidden="false" customHeight="false" outlineLevel="0" collapsed="false">
      <c r="A13727" s="0" t="n">
        <v>1437</v>
      </c>
      <c r="B13727" s="0" t="n">
        <v>6</v>
      </c>
      <c r="C13727" s="0" t="n">
        <v>6</v>
      </c>
      <c r="D13727" s="0" t="n">
        <v>5</v>
      </c>
      <c r="E13727" s="0" t="n">
        <v>5</v>
      </c>
      <c r="F13727" s="0" t="n">
        <f aca="false">IF(AND(E13727&lt;&gt;C13727, E13727&lt;&gt;D13727), 1, 0)</f>
        <v>0</v>
      </c>
      <c r="G13727" s="0" t="n">
        <f aca="false">IF(AND(C13727=B13727,D13727=B13727, E13727&lt;&gt;B13727), 1, 0)</f>
        <v>0</v>
      </c>
      <c r="H13727" s="0" t="n">
        <f aca="false">IF(AND(B13727=C13727,D13727&lt;&gt;B13727, E13727=B13727), 1, 0)</f>
        <v>0</v>
      </c>
      <c r="I13727" s="0" t="n">
        <f aca="false">IF(AND(B13727&lt;&gt;C13727,B13727=D13727, B13727=E13727), 1, 0)</f>
        <v>0</v>
      </c>
      <c r="J13727" s="0" t="n">
        <f aca="false">IF(B13727=E13727, 1, 0)</f>
        <v>0</v>
      </c>
      <c r="K13727" s="0" t="n">
        <f aca="false">IF(AND(OR(C13727=B13727, D13727=B13727), E13727&lt;&gt;B13727), 1, 0)</f>
        <v>1</v>
      </c>
    </row>
    <row r="13728" customFormat="false" ht="12.8" hidden="false" customHeight="false" outlineLevel="0" collapsed="false">
      <c r="A13728" s="0" t="n">
        <v>1438</v>
      </c>
      <c r="B13728" s="0" t="n">
        <v>4</v>
      </c>
      <c r="C13728" s="0" t="n">
        <v>3</v>
      </c>
      <c r="D13728" s="0" t="n">
        <v>3</v>
      </c>
      <c r="E13728" s="0" t="n">
        <v>3</v>
      </c>
      <c r="F13728" s="0" t="n">
        <f aca="false">IF(AND(E13728&lt;&gt;C13728, E13728&lt;&gt;D13728), 1, 0)</f>
        <v>0</v>
      </c>
      <c r="G13728" s="0" t="n">
        <f aca="false">IF(AND(C13728=B13728,D13728=B13728, E13728&lt;&gt;B13728), 1, 0)</f>
        <v>0</v>
      </c>
      <c r="H13728" s="0" t="n">
        <f aca="false">IF(AND(B13728=C13728,D13728&lt;&gt;B13728, E13728=B13728), 1, 0)</f>
        <v>0</v>
      </c>
      <c r="I13728" s="0" t="n">
        <f aca="false">IF(AND(B13728&lt;&gt;C13728,B13728=D13728, B13728=E13728), 1, 0)</f>
        <v>0</v>
      </c>
      <c r="J13728" s="0" t="n">
        <f aca="false">IF(B13728=E13728, 1, 0)</f>
        <v>0</v>
      </c>
      <c r="K13728" s="0" t="n">
        <f aca="false">IF(AND(OR(C13728=B13728, D13728=B13728), E13728&lt;&gt;B13728), 1, 0)</f>
        <v>0</v>
      </c>
    </row>
    <row r="13729" customFormat="false" ht="12.8" hidden="false" customHeight="false" outlineLevel="0" collapsed="false">
      <c r="A13729" s="0" t="n">
        <v>1439</v>
      </c>
      <c r="B13729" s="0" t="n">
        <v>0</v>
      </c>
      <c r="C13729" s="0" t="n">
        <v>8</v>
      </c>
      <c r="D13729" s="0" t="n">
        <v>2</v>
      </c>
      <c r="E13729" s="0" t="n">
        <v>2</v>
      </c>
      <c r="F13729" s="0" t="n">
        <f aca="false">IF(AND(E13729&lt;&gt;C13729, E13729&lt;&gt;D13729), 1, 0)</f>
        <v>0</v>
      </c>
      <c r="G13729" s="0" t="n">
        <f aca="false">IF(AND(C13729=B13729,D13729=B13729, E13729&lt;&gt;B13729), 1, 0)</f>
        <v>0</v>
      </c>
      <c r="H13729" s="0" t="n">
        <f aca="false">IF(AND(B13729=C13729,D13729&lt;&gt;B13729, E13729=B13729), 1, 0)</f>
        <v>0</v>
      </c>
      <c r="I13729" s="0" t="n">
        <f aca="false">IF(AND(B13729&lt;&gt;C13729,B13729=D13729, B13729=E13729), 1, 0)</f>
        <v>0</v>
      </c>
      <c r="J13729" s="0" t="n">
        <f aca="false">IF(B13729=E13729, 1, 0)</f>
        <v>0</v>
      </c>
      <c r="K13729" s="0" t="n">
        <f aca="false">IF(AND(OR(C13729=B13729, D13729=B13729), E13729&lt;&gt;B13729), 1, 0)</f>
        <v>0</v>
      </c>
    </row>
    <row r="13730" customFormat="false" ht="12.8" hidden="false" customHeight="false" outlineLevel="0" collapsed="false">
      <c r="A13730" s="0" t="n">
        <v>1440</v>
      </c>
      <c r="B13730" s="0" t="n">
        <v>9</v>
      </c>
      <c r="C13730" s="0" t="n">
        <v>3</v>
      </c>
      <c r="D13730" s="0" t="n">
        <v>3</v>
      </c>
      <c r="E13730" s="0" t="n">
        <v>3</v>
      </c>
      <c r="F13730" s="0" t="n">
        <f aca="false">IF(AND(E13730&lt;&gt;C13730, E13730&lt;&gt;D13730), 1, 0)</f>
        <v>0</v>
      </c>
      <c r="G13730" s="0" t="n">
        <f aca="false">IF(AND(C13730=B13730,D13730=B13730, E13730&lt;&gt;B13730), 1, 0)</f>
        <v>0</v>
      </c>
      <c r="H13730" s="0" t="n">
        <f aca="false">IF(AND(B13730=C13730,D13730&lt;&gt;B13730, E13730=B13730), 1, 0)</f>
        <v>0</v>
      </c>
      <c r="I13730" s="0" t="n">
        <f aca="false">IF(AND(B13730&lt;&gt;C13730,B13730=D13730, B13730=E13730), 1, 0)</f>
        <v>0</v>
      </c>
      <c r="J13730" s="0" t="n">
        <f aca="false">IF(B13730=E13730, 1, 0)</f>
        <v>0</v>
      </c>
      <c r="K13730" s="0" t="n">
        <f aca="false">IF(AND(OR(C13730=B13730, D13730=B13730), E13730&lt;&gt;B13730), 1, 0)</f>
        <v>0</v>
      </c>
    </row>
    <row r="13731" customFormat="false" ht="12.8" hidden="false" customHeight="false" outlineLevel="0" collapsed="false">
      <c r="A13731" s="0" t="n">
        <v>1441</v>
      </c>
      <c r="B13731" s="0" t="n">
        <v>4</v>
      </c>
      <c r="C13731" s="0" t="n">
        <v>4</v>
      </c>
      <c r="D13731" s="0" t="n">
        <v>5</v>
      </c>
      <c r="E13731" s="0" t="n">
        <v>4</v>
      </c>
      <c r="F13731" s="0" t="n">
        <f aca="false">IF(AND(E13731&lt;&gt;C13731, E13731&lt;&gt;D13731), 1, 0)</f>
        <v>0</v>
      </c>
      <c r="G13731" s="0" t="n">
        <f aca="false">IF(AND(C13731=B13731,D13731=B13731, E13731&lt;&gt;B13731), 1, 0)</f>
        <v>0</v>
      </c>
      <c r="H13731" s="0" t="n">
        <f aca="false">IF(AND(B13731=C13731,D13731&lt;&gt;B13731, E13731=B13731), 1, 0)</f>
        <v>1</v>
      </c>
      <c r="I13731" s="0" t="n">
        <f aca="false">IF(AND(B13731&lt;&gt;C13731,B13731=D13731, B13731=E13731), 1, 0)</f>
        <v>0</v>
      </c>
      <c r="J13731" s="0" t="n">
        <f aca="false">IF(B13731=E13731, 1, 0)</f>
        <v>1</v>
      </c>
      <c r="K13731" s="0" t="n">
        <f aca="false">IF(AND(OR(C13731=B13731, D13731=B13731), E13731&lt;&gt;B13731), 1, 0)</f>
        <v>0</v>
      </c>
    </row>
    <row r="13732" customFormat="false" ht="12.8" hidden="false" customHeight="false" outlineLevel="0" collapsed="false">
      <c r="A13732" s="0" t="n">
        <v>1442</v>
      </c>
      <c r="B13732" s="0" t="n">
        <v>8</v>
      </c>
      <c r="C13732" s="0" t="n">
        <v>1</v>
      </c>
      <c r="D13732" s="0" t="n">
        <v>1</v>
      </c>
      <c r="E13732" s="0" t="n">
        <v>1</v>
      </c>
      <c r="F13732" s="0" t="n">
        <f aca="false">IF(AND(E13732&lt;&gt;C13732, E13732&lt;&gt;D13732), 1, 0)</f>
        <v>0</v>
      </c>
      <c r="G13732" s="0" t="n">
        <f aca="false">IF(AND(C13732=B13732,D13732=B13732, E13732&lt;&gt;B13732), 1, 0)</f>
        <v>0</v>
      </c>
      <c r="H13732" s="0" t="n">
        <f aca="false">IF(AND(B13732=C13732,D13732&lt;&gt;B13732, E13732=B13732), 1, 0)</f>
        <v>0</v>
      </c>
      <c r="I13732" s="0" t="n">
        <f aca="false">IF(AND(B13732&lt;&gt;C13732,B13732=D13732, B13732=E13732), 1, 0)</f>
        <v>0</v>
      </c>
      <c r="J13732" s="0" t="n">
        <f aca="false">IF(B13732=E13732, 1, 0)</f>
        <v>0</v>
      </c>
      <c r="K13732" s="0" t="n">
        <f aca="false">IF(AND(OR(C13732=B13732, D13732=B13732), E13732&lt;&gt;B13732), 1, 0)</f>
        <v>0</v>
      </c>
    </row>
    <row r="13733" customFormat="false" ht="12.8" hidden="false" customHeight="false" outlineLevel="0" collapsed="false">
      <c r="A13733" s="0" t="n">
        <v>1445</v>
      </c>
      <c r="B13733" s="0" t="n">
        <v>6</v>
      </c>
      <c r="C13733" s="0" t="n">
        <v>2</v>
      </c>
      <c r="D13733" s="0" t="n">
        <v>2</v>
      </c>
      <c r="E13733" s="0" t="n">
        <v>2</v>
      </c>
      <c r="F13733" s="0" t="n">
        <f aca="false">IF(AND(E13733&lt;&gt;C13733, E13733&lt;&gt;D13733), 1, 0)</f>
        <v>0</v>
      </c>
      <c r="G13733" s="0" t="n">
        <f aca="false">IF(AND(C13733=B13733,D13733=B13733, E13733&lt;&gt;B13733), 1, 0)</f>
        <v>0</v>
      </c>
      <c r="H13733" s="0" t="n">
        <f aca="false">IF(AND(B13733=C13733,D13733&lt;&gt;B13733, E13733=B13733), 1, 0)</f>
        <v>0</v>
      </c>
      <c r="I13733" s="0" t="n">
        <f aca="false">IF(AND(B13733&lt;&gt;C13733,B13733=D13733, B13733=E13733), 1, 0)</f>
        <v>0</v>
      </c>
      <c r="J13733" s="0" t="n">
        <f aca="false">IF(B13733=E13733, 1, 0)</f>
        <v>0</v>
      </c>
      <c r="K13733" s="0" t="n">
        <f aca="false">IF(AND(OR(C13733=B13733, D13733=B13733), E13733&lt;&gt;B13733), 1, 0)</f>
        <v>0</v>
      </c>
    </row>
    <row r="13734" customFormat="false" ht="12.8" hidden="false" customHeight="false" outlineLevel="0" collapsed="false">
      <c r="A13734" s="0" t="n">
        <v>1446</v>
      </c>
      <c r="B13734" s="0" t="n">
        <v>0</v>
      </c>
      <c r="C13734" s="0" t="n">
        <v>2</v>
      </c>
      <c r="D13734" s="0" t="n">
        <v>2</v>
      </c>
      <c r="E13734" s="0" t="n">
        <v>2</v>
      </c>
      <c r="F13734" s="0" t="n">
        <f aca="false">IF(AND(E13734&lt;&gt;C13734, E13734&lt;&gt;D13734), 1, 0)</f>
        <v>0</v>
      </c>
      <c r="G13734" s="0" t="n">
        <f aca="false">IF(AND(C13734=B13734,D13734=B13734, E13734&lt;&gt;B13734), 1, 0)</f>
        <v>0</v>
      </c>
      <c r="H13734" s="0" t="n">
        <f aca="false">IF(AND(B13734=C13734,D13734&lt;&gt;B13734, E13734=B13734), 1, 0)</f>
        <v>0</v>
      </c>
      <c r="I13734" s="0" t="n">
        <f aca="false">IF(AND(B13734&lt;&gt;C13734,B13734=D13734, B13734=E13734), 1, 0)</f>
        <v>0</v>
      </c>
      <c r="J13734" s="0" t="n">
        <f aca="false">IF(B13734=E13734, 1, 0)</f>
        <v>0</v>
      </c>
      <c r="K13734" s="0" t="n">
        <f aca="false">IF(AND(OR(C13734=B13734, D13734=B13734), E13734&lt;&gt;B13734), 1, 0)</f>
        <v>0</v>
      </c>
    </row>
    <row r="13735" customFormat="false" ht="12.8" hidden="false" customHeight="false" outlineLevel="0" collapsed="false">
      <c r="A13735" s="0" t="n">
        <v>1450</v>
      </c>
      <c r="B13735" s="0" t="n">
        <v>9</v>
      </c>
      <c r="C13735" s="0" t="n">
        <v>4</v>
      </c>
      <c r="D13735" s="0" t="n">
        <v>2</v>
      </c>
      <c r="E13735" s="0" t="n">
        <v>4</v>
      </c>
      <c r="F13735" s="0" t="n">
        <f aca="false">IF(AND(E13735&lt;&gt;C13735, E13735&lt;&gt;D13735), 1, 0)</f>
        <v>0</v>
      </c>
      <c r="G13735" s="0" t="n">
        <f aca="false">IF(AND(C13735=B13735,D13735=B13735, E13735&lt;&gt;B13735), 1, 0)</f>
        <v>0</v>
      </c>
      <c r="H13735" s="0" t="n">
        <f aca="false">IF(AND(B13735=C13735,D13735&lt;&gt;B13735, E13735=B13735), 1, 0)</f>
        <v>0</v>
      </c>
      <c r="I13735" s="0" t="n">
        <f aca="false">IF(AND(B13735&lt;&gt;C13735,B13735=D13735, B13735=E13735), 1, 0)</f>
        <v>0</v>
      </c>
      <c r="J13735" s="0" t="n">
        <f aca="false">IF(B13735=E13735, 1, 0)</f>
        <v>0</v>
      </c>
      <c r="K13735" s="0" t="n">
        <f aca="false">IF(AND(OR(C13735=B13735, D13735=B13735), E13735&lt;&gt;B13735), 1, 0)</f>
        <v>0</v>
      </c>
    </row>
    <row r="13736" customFormat="false" ht="12.8" hidden="false" customHeight="false" outlineLevel="0" collapsed="false">
      <c r="A13736" s="0" t="n">
        <v>1451</v>
      </c>
      <c r="B13736" s="0" t="n">
        <v>6</v>
      </c>
      <c r="C13736" s="0" t="n">
        <v>2</v>
      </c>
      <c r="D13736" s="0" t="n">
        <v>6</v>
      </c>
      <c r="E13736" s="0" t="n">
        <v>6</v>
      </c>
      <c r="F13736" s="0" t="n">
        <f aca="false">IF(AND(E13736&lt;&gt;C13736, E13736&lt;&gt;D13736), 1, 0)</f>
        <v>0</v>
      </c>
      <c r="G13736" s="0" t="n">
        <f aca="false">IF(AND(C13736=B13736,D13736=B13736, E13736&lt;&gt;B13736), 1, 0)</f>
        <v>0</v>
      </c>
      <c r="H13736" s="0" t="n">
        <f aca="false">IF(AND(B13736=C13736,D13736&lt;&gt;B13736, E13736=B13736), 1, 0)</f>
        <v>0</v>
      </c>
      <c r="I13736" s="0" t="n">
        <f aca="false">IF(AND(B13736&lt;&gt;C13736,B13736=D13736, B13736=E13736), 1, 0)</f>
        <v>1</v>
      </c>
      <c r="J13736" s="0" t="n">
        <f aca="false">IF(B13736=E13736, 1, 0)</f>
        <v>1</v>
      </c>
      <c r="K13736" s="0" t="n">
        <f aca="false">IF(AND(OR(C13736=B13736, D13736=B13736), E13736&lt;&gt;B13736), 1, 0)</f>
        <v>0</v>
      </c>
    </row>
    <row r="13737" customFormat="false" ht="12.8" hidden="false" customHeight="false" outlineLevel="0" collapsed="false">
      <c r="A13737" s="0" t="n">
        <v>1453</v>
      </c>
      <c r="B13737" s="0" t="n">
        <v>9</v>
      </c>
      <c r="C13737" s="0" t="n">
        <v>4</v>
      </c>
      <c r="D13737" s="0" t="n">
        <v>9</v>
      </c>
      <c r="E13737" s="0" t="n">
        <v>4</v>
      </c>
      <c r="F13737" s="0" t="n">
        <f aca="false">IF(AND(E13737&lt;&gt;C13737, E13737&lt;&gt;D13737), 1, 0)</f>
        <v>0</v>
      </c>
      <c r="G13737" s="0" t="n">
        <f aca="false">IF(AND(C13737=B13737,D13737=B13737, E13737&lt;&gt;B13737), 1, 0)</f>
        <v>0</v>
      </c>
      <c r="H13737" s="0" t="n">
        <f aca="false">IF(AND(B13737=C13737,D13737&lt;&gt;B13737, E13737=B13737), 1, 0)</f>
        <v>0</v>
      </c>
      <c r="I13737" s="0" t="n">
        <f aca="false">IF(AND(B13737&lt;&gt;C13737,B13737=D13737, B13737=E13737), 1, 0)</f>
        <v>0</v>
      </c>
      <c r="J13737" s="0" t="n">
        <f aca="false">IF(B13737=E13737, 1, 0)</f>
        <v>0</v>
      </c>
      <c r="K13737" s="0" t="n">
        <f aca="false">IF(AND(OR(C13737=B13737, D13737=B13737), E13737&lt;&gt;B13737), 1, 0)</f>
        <v>1</v>
      </c>
    </row>
    <row r="13738" customFormat="false" ht="12.8" hidden="false" customHeight="false" outlineLevel="0" collapsed="false">
      <c r="A13738" s="0" t="n">
        <v>1455</v>
      </c>
      <c r="B13738" s="0" t="n">
        <v>0</v>
      </c>
      <c r="C13738" s="0" t="n">
        <v>8</v>
      </c>
      <c r="D13738" s="0" t="n">
        <v>8</v>
      </c>
      <c r="E13738" s="0" t="n">
        <v>8</v>
      </c>
      <c r="F13738" s="0" t="n">
        <f aca="false">IF(AND(E13738&lt;&gt;C13738, E13738&lt;&gt;D13738), 1, 0)</f>
        <v>0</v>
      </c>
      <c r="G13738" s="0" t="n">
        <f aca="false">IF(AND(C13738=B13738,D13738=B13738, E13738&lt;&gt;B13738), 1, 0)</f>
        <v>0</v>
      </c>
      <c r="H13738" s="0" t="n">
        <f aca="false">IF(AND(B13738=C13738,D13738&lt;&gt;B13738, E13738=B13738), 1, 0)</f>
        <v>0</v>
      </c>
      <c r="I13738" s="0" t="n">
        <f aca="false">IF(AND(B13738&lt;&gt;C13738,B13738=D13738, B13738=E13738), 1, 0)</f>
        <v>0</v>
      </c>
      <c r="J13738" s="0" t="n">
        <f aca="false">IF(B13738=E13738, 1, 0)</f>
        <v>0</v>
      </c>
      <c r="K13738" s="0" t="n">
        <f aca="false">IF(AND(OR(C13738=B13738, D13738=B13738), E13738&lt;&gt;B13738), 1, 0)</f>
        <v>0</v>
      </c>
    </row>
    <row r="13739" customFormat="false" ht="12.8" hidden="false" customHeight="false" outlineLevel="0" collapsed="false">
      <c r="A13739" s="0" t="n">
        <v>1456</v>
      </c>
      <c r="B13739" s="0" t="n">
        <v>9</v>
      </c>
      <c r="C13739" s="0" t="n">
        <v>4</v>
      </c>
      <c r="D13739" s="0" t="n">
        <v>5</v>
      </c>
      <c r="E13739" s="0" t="n">
        <v>4</v>
      </c>
      <c r="F13739" s="0" t="n">
        <f aca="false">IF(AND(E13739&lt;&gt;C13739, E13739&lt;&gt;D13739), 1, 0)</f>
        <v>0</v>
      </c>
      <c r="G13739" s="0" t="n">
        <f aca="false">IF(AND(C13739=B13739,D13739=B13739, E13739&lt;&gt;B13739), 1, 0)</f>
        <v>0</v>
      </c>
      <c r="H13739" s="0" t="n">
        <f aca="false">IF(AND(B13739=C13739,D13739&lt;&gt;B13739, E13739=B13739), 1, 0)</f>
        <v>0</v>
      </c>
      <c r="I13739" s="0" t="n">
        <f aca="false">IF(AND(B13739&lt;&gt;C13739,B13739=D13739, B13739=E13739), 1, 0)</f>
        <v>0</v>
      </c>
      <c r="J13739" s="0" t="n">
        <f aca="false">IF(B13739=E13739, 1, 0)</f>
        <v>0</v>
      </c>
      <c r="K13739" s="0" t="n">
        <f aca="false">IF(AND(OR(C13739=B13739, D13739=B13739), E13739&lt;&gt;B13739), 1, 0)</f>
        <v>0</v>
      </c>
    </row>
    <row r="13740" customFormat="false" ht="12.8" hidden="false" customHeight="false" outlineLevel="0" collapsed="false">
      <c r="A13740" s="0" t="n">
        <v>1457</v>
      </c>
      <c r="B13740" s="0" t="n">
        <v>6</v>
      </c>
      <c r="C13740" s="0" t="n">
        <v>2</v>
      </c>
      <c r="D13740" s="0" t="n">
        <v>6</v>
      </c>
      <c r="E13740" s="0" t="n">
        <v>2</v>
      </c>
      <c r="F13740" s="0" t="n">
        <f aca="false">IF(AND(E13740&lt;&gt;C13740, E13740&lt;&gt;D13740), 1, 0)</f>
        <v>0</v>
      </c>
      <c r="G13740" s="0" t="n">
        <f aca="false">IF(AND(C13740=B13740,D13740=B13740, E13740&lt;&gt;B13740), 1, 0)</f>
        <v>0</v>
      </c>
      <c r="H13740" s="0" t="n">
        <f aca="false">IF(AND(B13740=C13740,D13740&lt;&gt;B13740, E13740=B13740), 1, 0)</f>
        <v>0</v>
      </c>
      <c r="I13740" s="0" t="n">
        <f aca="false">IF(AND(B13740&lt;&gt;C13740,B13740=D13740, B13740=E13740), 1, 0)</f>
        <v>0</v>
      </c>
      <c r="J13740" s="0" t="n">
        <f aca="false">IF(B13740=E13740, 1, 0)</f>
        <v>0</v>
      </c>
      <c r="K13740" s="0" t="n">
        <f aca="false">IF(AND(OR(C13740=B13740, D13740=B13740), E13740&lt;&gt;B13740), 1, 0)</f>
        <v>1</v>
      </c>
    </row>
    <row r="13741" customFormat="false" ht="12.8" hidden="false" customHeight="false" outlineLevel="0" collapsed="false">
      <c r="A13741" s="0" t="n">
        <v>1458</v>
      </c>
      <c r="B13741" s="0" t="n">
        <v>0</v>
      </c>
      <c r="C13741" s="0" t="n">
        <v>2</v>
      </c>
      <c r="D13741" s="0" t="n">
        <v>2</v>
      </c>
      <c r="E13741" s="0" t="n">
        <v>2</v>
      </c>
      <c r="F13741" s="0" t="n">
        <f aca="false">IF(AND(E13741&lt;&gt;C13741, E13741&lt;&gt;D13741), 1, 0)</f>
        <v>0</v>
      </c>
      <c r="G13741" s="0" t="n">
        <f aca="false">IF(AND(C13741=B13741,D13741=B13741, E13741&lt;&gt;B13741), 1, 0)</f>
        <v>0</v>
      </c>
      <c r="H13741" s="0" t="n">
        <f aca="false">IF(AND(B13741=C13741,D13741&lt;&gt;B13741, E13741=B13741), 1, 0)</f>
        <v>0</v>
      </c>
      <c r="I13741" s="0" t="n">
        <f aca="false">IF(AND(B13741&lt;&gt;C13741,B13741=D13741, B13741=E13741), 1, 0)</f>
        <v>0</v>
      </c>
      <c r="J13741" s="0" t="n">
        <f aca="false">IF(B13741=E13741, 1, 0)</f>
        <v>0</v>
      </c>
      <c r="K13741" s="0" t="n">
        <f aca="false">IF(AND(OR(C13741=B13741, D13741=B13741), E13741&lt;&gt;B13741), 1, 0)</f>
        <v>0</v>
      </c>
    </row>
    <row r="13742" customFormat="false" ht="12.8" hidden="false" customHeight="false" outlineLevel="0" collapsed="false">
      <c r="A13742" s="0" t="n">
        <v>1465</v>
      </c>
      <c r="B13742" s="0" t="n">
        <v>8</v>
      </c>
      <c r="C13742" s="0" t="n">
        <v>3</v>
      </c>
      <c r="D13742" s="0" t="n">
        <v>9</v>
      </c>
      <c r="E13742" s="0" t="n">
        <v>9</v>
      </c>
      <c r="F13742" s="0" t="n">
        <f aca="false">IF(AND(E13742&lt;&gt;C13742, E13742&lt;&gt;D13742), 1, 0)</f>
        <v>0</v>
      </c>
      <c r="G13742" s="0" t="n">
        <f aca="false">IF(AND(C13742=B13742,D13742=B13742, E13742&lt;&gt;B13742), 1, 0)</f>
        <v>0</v>
      </c>
      <c r="H13742" s="0" t="n">
        <f aca="false">IF(AND(B13742=C13742,D13742&lt;&gt;B13742, E13742=B13742), 1, 0)</f>
        <v>0</v>
      </c>
      <c r="I13742" s="0" t="n">
        <f aca="false">IF(AND(B13742&lt;&gt;C13742,B13742=D13742, B13742=E13742), 1, 0)</f>
        <v>0</v>
      </c>
      <c r="J13742" s="0" t="n">
        <f aca="false">IF(B13742=E13742, 1, 0)</f>
        <v>0</v>
      </c>
      <c r="K13742" s="0" t="n">
        <f aca="false">IF(AND(OR(C13742=B13742, D13742=B13742), E13742&lt;&gt;B13742), 1, 0)</f>
        <v>0</v>
      </c>
    </row>
    <row r="13743" customFormat="false" ht="12.8" hidden="false" customHeight="false" outlineLevel="0" collapsed="false">
      <c r="A13743" s="0" t="n">
        <v>1467</v>
      </c>
      <c r="B13743" s="0" t="n">
        <v>5</v>
      </c>
      <c r="C13743" s="0" t="n">
        <v>5</v>
      </c>
      <c r="D13743" s="0" t="n">
        <v>3</v>
      </c>
      <c r="E13743" s="0" t="n">
        <v>5</v>
      </c>
      <c r="F13743" s="0" t="n">
        <f aca="false">IF(AND(E13743&lt;&gt;C13743, E13743&lt;&gt;D13743), 1, 0)</f>
        <v>0</v>
      </c>
      <c r="G13743" s="0" t="n">
        <f aca="false">IF(AND(C13743=B13743,D13743=B13743, E13743&lt;&gt;B13743), 1, 0)</f>
        <v>0</v>
      </c>
      <c r="H13743" s="0" t="n">
        <f aca="false">IF(AND(B13743=C13743,D13743&lt;&gt;B13743, E13743=B13743), 1, 0)</f>
        <v>1</v>
      </c>
      <c r="I13743" s="0" t="n">
        <f aca="false">IF(AND(B13743&lt;&gt;C13743,B13743=D13743, B13743=E13743), 1, 0)</f>
        <v>0</v>
      </c>
      <c r="J13743" s="0" t="n">
        <f aca="false">IF(B13743=E13743, 1, 0)</f>
        <v>1</v>
      </c>
      <c r="K13743" s="0" t="n">
        <f aca="false">IF(AND(OR(C13743=B13743, D13743=B13743), E13743&lt;&gt;B13743), 1, 0)</f>
        <v>0</v>
      </c>
    </row>
    <row r="13744" customFormat="false" ht="12.8" hidden="false" customHeight="false" outlineLevel="0" collapsed="false">
      <c r="A13744" s="0" t="n">
        <v>1468</v>
      </c>
      <c r="B13744" s="0" t="n">
        <v>5</v>
      </c>
      <c r="C13744" s="0" t="n">
        <v>4</v>
      </c>
      <c r="D13744" s="0" t="n">
        <v>9</v>
      </c>
      <c r="E13744" s="0" t="n">
        <v>4</v>
      </c>
      <c r="F13744" s="0" t="n">
        <f aca="false">IF(AND(E13744&lt;&gt;C13744, E13744&lt;&gt;D13744), 1, 0)</f>
        <v>0</v>
      </c>
      <c r="G13744" s="0" t="n">
        <f aca="false">IF(AND(C13744=B13744,D13744=B13744, E13744&lt;&gt;B13744), 1, 0)</f>
        <v>0</v>
      </c>
      <c r="H13744" s="0" t="n">
        <f aca="false">IF(AND(B13744=C13744,D13744&lt;&gt;B13744, E13744=B13744), 1, 0)</f>
        <v>0</v>
      </c>
      <c r="I13744" s="0" t="n">
        <f aca="false">IF(AND(B13744&lt;&gt;C13744,B13744=D13744, B13744=E13744), 1, 0)</f>
        <v>0</v>
      </c>
      <c r="J13744" s="0" t="n">
        <f aca="false">IF(B13744=E13744, 1, 0)</f>
        <v>0</v>
      </c>
      <c r="K13744" s="0" t="n">
        <f aca="false">IF(AND(OR(C13744=B13744, D13744=B13744), E13744&lt;&gt;B13744), 1, 0)</f>
        <v>0</v>
      </c>
    </row>
    <row r="13745" customFormat="false" ht="12.8" hidden="false" customHeight="false" outlineLevel="0" collapsed="false">
      <c r="A13745" s="0" t="n">
        <v>1469</v>
      </c>
      <c r="B13745" s="0" t="n">
        <v>0</v>
      </c>
      <c r="C13745" s="0" t="n">
        <v>5</v>
      </c>
      <c r="D13745" s="0" t="n">
        <v>5</v>
      </c>
      <c r="E13745" s="0" t="n">
        <v>5</v>
      </c>
      <c r="F13745" s="0" t="n">
        <f aca="false">IF(AND(E13745&lt;&gt;C13745, E13745&lt;&gt;D13745), 1, 0)</f>
        <v>0</v>
      </c>
      <c r="G13745" s="0" t="n">
        <f aca="false">IF(AND(C13745=B13745,D13745=B13745, E13745&lt;&gt;B13745), 1, 0)</f>
        <v>0</v>
      </c>
      <c r="H13745" s="0" t="n">
        <f aca="false">IF(AND(B13745=C13745,D13745&lt;&gt;B13745, E13745=B13745), 1, 0)</f>
        <v>0</v>
      </c>
      <c r="I13745" s="0" t="n">
        <f aca="false">IF(AND(B13745&lt;&gt;C13745,B13745=D13745, B13745=E13745), 1, 0)</f>
        <v>0</v>
      </c>
      <c r="J13745" s="0" t="n">
        <f aca="false">IF(B13745=E13745, 1, 0)</f>
        <v>0</v>
      </c>
      <c r="K13745" s="0" t="n">
        <f aca="false">IF(AND(OR(C13745=B13745, D13745=B13745), E13745&lt;&gt;B13745), 1, 0)</f>
        <v>0</v>
      </c>
    </row>
    <row r="13746" customFormat="false" ht="12.8" hidden="false" customHeight="false" outlineLevel="0" collapsed="false">
      <c r="A13746" s="0" t="n">
        <v>1476</v>
      </c>
      <c r="B13746" s="0" t="n">
        <v>6</v>
      </c>
      <c r="C13746" s="0" t="n">
        <v>2</v>
      </c>
      <c r="D13746" s="0" t="n">
        <v>2</v>
      </c>
      <c r="E13746" s="0" t="n">
        <v>2</v>
      </c>
      <c r="F13746" s="0" t="n">
        <f aca="false">IF(AND(E13746&lt;&gt;C13746, E13746&lt;&gt;D13746), 1, 0)</f>
        <v>0</v>
      </c>
      <c r="G13746" s="0" t="n">
        <f aca="false">IF(AND(C13746=B13746,D13746=B13746, E13746&lt;&gt;B13746), 1, 0)</f>
        <v>0</v>
      </c>
      <c r="H13746" s="0" t="n">
        <f aca="false">IF(AND(B13746=C13746,D13746&lt;&gt;B13746, E13746=B13746), 1, 0)</f>
        <v>0</v>
      </c>
      <c r="I13746" s="0" t="n">
        <f aca="false">IF(AND(B13746&lt;&gt;C13746,B13746=D13746, B13746=E13746), 1, 0)</f>
        <v>0</v>
      </c>
      <c r="J13746" s="0" t="n">
        <f aca="false">IF(B13746=E13746, 1, 0)</f>
        <v>0</v>
      </c>
      <c r="K13746" s="0" t="n">
        <f aca="false">IF(AND(OR(C13746=B13746, D13746=B13746), E13746&lt;&gt;B13746), 1, 0)</f>
        <v>0</v>
      </c>
    </row>
    <row r="13747" customFormat="false" ht="12.8" hidden="false" customHeight="false" outlineLevel="0" collapsed="false">
      <c r="A13747" s="0" t="n">
        <v>1477</v>
      </c>
      <c r="B13747" s="0" t="n">
        <v>5</v>
      </c>
      <c r="C13747" s="0" t="n">
        <v>3</v>
      </c>
      <c r="D13747" s="0" t="n">
        <v>5</v>
      </c>
      <c r="E13747" s="0" t="n">
        <v>5</v>
      </c>
      <c r="F13747" s="0" t="n">
        <f aca="false">IF(AND(E13747&lt;&gt;C13747, E13747&lt;&gt;D13747), 1, 0)</f>
        <v>0</v>
      </c>
      <c r="G13747" s="0" t="n">
        <f aca="false">IF(AND(C13747=B13747,D13747=B13747, E13747&lt;&gt;B13747), 1, 0)</f>
        <v>0</v>
      </c>
      <c r="H13747" s="0" t="n">
        <f aca="false">IF(AND(B13747=C13747,D13747&lt;&gt;B13747, E13747=B13747), 1, 0)</f>
        <v>0</v>
      </c>
      <c r="I13747" s="0" t="n">
        <f aca="false">IF(AND(B13747&lt;&gt;C13747,B13747=D13747, B13747=E13747), 1, 0)</f>
        <v>1</v>
      </c>
      <c r="J13747" s="0" t="n">
        <f aca="false">IF(B13747=E13747, 1, 0)</f>
        <v>1</v>
      </c>
      <c r="K13747" s="0" t="n">
        <f aca="false">IF(AND(OR(C13747=B13747, D13747=B13747), E13747&lt;&gt;B13747), 1, 0)</f>
        <v>0</v>
      </c>
    </row>
    <row r="13748" customFormat="false" ht="12.8" hidden="false" customHeight="false" outlineLevel="0" collapsed="false">
      <c r="A13748" s="0" t="n">
        <v>1478</v>
      </c>
      <c r="B13748" s="0" t="n">
        <v>7</v>
      </c>
      <c r="C13748" s="0" t="n">
        <v>2</v>
      </c>
      <c r="D13748" s="0" t="n">
        <v>2</v>
      </c>
      <c r="E13748" s="0" t="n">
        <v>2</v>
      </c>
      <c r="F13748" s="0" t="n">
        <f aca="false">IF(AND(E13748&lt;&gt;C13748, E13748&lt;&gt;D13748), 1, 0)</f>
        <v>0</v>
      </c>
      <c r="G13748" s="0" t="n">
        <f aca="false">IF(AND(C13748=B13748,D13748=B13748, E13748&lt;&gt;B13748), 1, 0)</f>
        <v>0</v>
      </c>
      <c r="H13748" s="0" t="n">
        <f aca="false">IF(AND(B13748=C13748,D13748&lt;&gt;B13748, E13748=B13748), 1, 0)</f>
        <v>0</v>
      </c>
      <c r="I13748" s="0" t="n">
        <f aca="false">IF(AND(B13748&lt;&gt;C13748,B13748=D13748, B13748=E13748), 1, 0)</f>
        <v>0</v>
      </c>
      <c r="J13748" s="0" t="n">
        <f aca="false">IF(B13748=E13748, 1, 0)</f>
        <v>0</v>
      </c>
      <c r="K13748" s="0" t="n">
        <f aca="false">IF(AND(OR(C13748=B13748, D13748=B13748), E13748&lt;&gt;B13748), 1, 0)</f>
        <v>0</v>
      </c>
    </row>
    <row r="13749" customFormat="false" ht="12.8" hidden="false" customHeight="false" outlineLevel="0" collapsed="false">
      <c r="A13749" s="0" t="n">
        <v>1479</v>
      </c>
      <c r="B13749" s="0" t="n">
        <v>6</v>
      </c>
      <c r="C13749" s="0" t="n">
        <v>6</v>
      </c>
      <c r="D13749" s="0" t="n">
        <v>4</v>
      </c>
      <c r="E13749" s="0" t="n">
        <v>6</v>
      </c>
      <c r="F13749" s="0" t="n">
        <f aca="false">IF(AND(E13749&lt;&gt;C13749, E13749&lt;&gt;D13749), 1, 0)</f>
        <v>0</v>
      </c>
      <c r="G13749" s="0" t="n">
        <f aca="false">IF(AND(C13749=B13749,D13749=B13749, E13749&lt;&gt;B13749), 1, 0)</f>
        <v>0</v>
      </c>
      <c r="H13749" s="0" t="n">
        <f aca="false">IF(AND(B13749=C13749,D13749&lt;&gt;B13749, E13749=B13749), 1, 0)</f>
        <v>1</v>
      </c>
      <c r="I13749" s="0" t="n">
        <f aca="false">IF(AND(B13749&lt;&gt;C13749,B13749=D13749, B13749=E13749), 1, 0)</f>
        <v>0</v>
      </c>
      <c r="J13749" s="0" t="n">
        <f aca="false">IF(B13749=E13749, 1, 0)</f>
        <v>1</v>
      </c>
      <c r="K13749" s="0" t="n">
        <f aca="false">IF(AND(OR(C13749=B13749, D13749=B13749), E13749&lt;&gt;B13749), 1, 0)</f>
        <v>0</v>
      </c>
    </row>
    <row r="13750" customFormat="false" ht="12.8" hidden="false" customHeight="false" outlineLevel="0" collapsed="false">
      <c r="A13750" s="0" t="n">
        <v>1481</v>
      </c>
      <c r="B13750" s="0" t="n">
        <v>3</v>
      </c>
      <c r="C13750" s="0" t="n">
        <v>2</v>
      </c>
      <c r="D13750" s="0" t="n">
        <v>2</v>
      </c>
      <c r="E13750" s="0" t="n">
        <v>2</v>
      </c>
      <c r="F13750" s="0" t="n">
        <f aca="false">IF(AND(E13750&lt;&gt;C13750, E13750&lt;&gt;D13750), 1, 0)</f>
        <v>0</v>
      </c>
      <c r="G13750" s="0" t="n">
        <f aca="false">IF(AND(C13750=B13750,D13750=B13750, E13750&lt;&gt;B13750), 1, 0)</f>
        <v>0</v>
      </c>
      <c r="H13750" s="0" t="n">
        <f aca="false">IF(AND(B13750=C13750,D13750&lt;&gt;B13750, E13750=B13750), 1, 0)</f>
        <v>0</v>
      </c>
      <c r="I13750" s="0" t="n">
        <f aca="false">IF(AND(B13750&lt;&gt;C13750,B13750=D13750, B13750=E13750), 1, 0)</f>
        <v>0</v>
      </c>
      <c r="J13750" s="0" t="n">
        <f aca="false">IF(B13750=E13750, 1, 0)</f>
        <v>0</v>
      </c>
      <c r="K13750" s="0" t="n">
        <f aca="false">IF(AND(OR(C13750=B13750, D13750=B13750), E13750&lt;&gt;B13750), 1, 0)</f>
        <v>0</v>
      </c>
    </row>
    <row r="13751" customFormat="false" ht="12.8" hidden="false" customHeight="false" outlineLevel="0" collapsed="false">
      <c r="A13751" s="0" t="n">
        <v>1482</v>
      </c>
      <c r="B13751" s="0" t="n">
        <v>9</v>
      </c>
      <c r="C13751" s="0" t="n">
        <v>4</v>
      </c>
      <c r="D13751" s="0" t="n">
        <v>2</v>
      </c>
      <c r="E13751" s="0" t="n">
        <v>4</v>
      </c>
      <c r="F13751" s="0" t="n">
        <f aca="false">IF(AND(E13751&lt;&gt;C13751, E13751&lt;&gt;D13751), 1, 0)</f>
        <v>0</v>
      </c>
      <c r="G13751" s="0" t="n">
        <f aca="false">IF(AND(C13751=B13751,D13751=B13751, E13751&lt;&gt;B13751), 1, 0)</f>
        <v>0</v>
      </c>
      <c r="H13751" s="0" t="n">
        <f aca="false">IF(AND(B13751=C13751,D13751&lt;&gt;B13751, E13751=B13751), 1, 0)</f>
        <v>0</v>
      </c>
      <c r="I13751" s="0" t="n">
        <f aca="false">IF(AND(B13751&lt;&gt;C13751,B13751=D13751, B13751=E13751), 1, 0)</f>
        <v>0</v>
      </c>
      <c r="J13751" s="0" t="n">
        <f aca="false">IF(B13751=E13751, 1, 0)</f>
        <v>0</v>
      </c>
      <c r="K13751" s="0" t="n">
        <f aca="false">IF(AND(OR(C13751=B13751, D13751=B13751), E13751&lt;&gt;B13751), 1, 0)</f>
        <v>0</v>
      </c>
    </row>
    <row r="13752" customFormat="false" ht="12.8" hidden="false" customHeight="false" outlineLevel="0" collapsed="false">
      <c r="A13752" s="0" t="n">
        <v>1483</v>
      </c>
      <c r="B13752" s="0" t="n">
        <v>6</v>
      </c>
      <c r="C13752" s="0" t="n">
        <v>2</v>
      </c>
      <c r="D13752" s="0" t="n">
        <v>2</v>
      </c>
      <c r="E13752" s="0" t="n">
        <v>2</v>
      </c>
      <c r="F13752" s="0" t="n">
        <f aca="false">IF(AND(E13752&lt;&gt;C13752, E13752&lt;&gt;D13752), 1, 0)</f>
        <v>0</v>
      </c>
      <c r="G13752" s="0" t="n">
        <f aca="false">IF(AND(C13752=B13752,D13752=B13752, E13752&lt;&gt;B13752), 1, 0)</f>
        <v>0</v>
      </c>
      <c r="H13752" s="0" t="n">
        <f aca="false">IF(AND(B13752=C13752,D13752&lt;&gt;B13752, E13752=B13752), 1, 0)</f>
        <v>0</v>
      </c>
      <c r="I13752" s="0" t="n">
        <f aca="false">IF(AND(B13752&lt;&gt;C13752,B13752=D13752, B13752=E13752), 1, 0)</f>
        <v>0</v>
      </c>
      <c r="J13752" s="0" t="n">
        <f aca="false">IF(B13752=E13752, 1, 0)</f>
        <v>0</v>
      </c>
      <c r="K13752" s="0" t="n">
        <f aca="false">IF(AND(OR(C13752=B13752, D13752=B13752), E13752&lt;&gt;B13752), 1, 0)</f>
        <v>0</v>
      </c>
    </row>
    <row r="13753" customFormat="false" ht="12.8" hidden="false" customHeight="false" outlineLevel="0" collapsed="false">
      <c r="A13753" s="0" t="n">
        <v>1484</v>
      </c>
      <c r="B13753" s="0" t="n">
        <v>1</v>
      </c>
      <c r="C13753" s="0" t="n">
        <v>3</v>
      </c>
      <c r="D13753" s="0" t="n">
        <v>3</v>
      </c>
      <c r="E13753" s="0" t="n">
        <v>3</v>
      </c>
      <c r="F13753" s="0" t="n">
        <f aca="false">IF(AND(E13753&lt;&gt;C13753, E13753&lt;&gt;D13753), 1, 0)</f>
        <v>0</v>
      </c>
      <c r="G13753" s="0" t="n">
        <f aca="false">IF(AND(C13753=B13753,D13753=B13753, E13753&lt;&gt;B13753), 1, 0)</f>
        <v>0</v>
      </c>
      <c r="H13753" s="0" t="n">
        <f aca="false">IF(AND(B13753=C13753,D13753&lt;&gt;B13753, E13753=B13753), 1, 0)</f>
        <v>0</v>
      </c>
      <c r="I13753" s="0" t="n">
        <f aca="false">IF(AND(B13753&lt;&gt;C13753,B13753=D13753, B13753=E13753), 1, 0)</f>
        <v>0</v>
      </c>
      <c r="J13753" s="0" t="n">
        <f aca="false">IF(B13753=E13753, 1, 0)</f>
        <v>0</v>
      </c>
      <c r="K13753" s="0" t="n">
        <f aca="false">IF(AND(OR(C13753=B13753, D13753=B13753), E13753&lt;&gt;B13753), 1, 0)</f>
        <v>0</v>
      </c>
    </row>
    <row r="13754" customFormat="false" ht="12.8" hidden="false" customHeight="false" outlineLevel="0" collapsed="false">
      <c r="A13754" s="0" t="n">
        <v>1485</v>
      </c>
      <c r="B13754" s="0" t="n">
        <v>1</v>
      </c>
      <c r="C13754" s="0" t="n">
        <v>1</v>
      </c>
      <c r="D13754" s="0" t="n">
        <v>3</v>
      </c>
      <c r="E13754" s="0" t="n">
        <v>3</v>
      </c>
      <c r="F13754" s="0" t="n">
        <f aca="false">IF(AND(E13754&lt;&gt;C13754, E13754&lt;&gt;D13754), 1, 0)</f>
        <v>0</v>
      </c>
      <c r="G13754" s="0" t="n">
        <f aca="false">IF(AND(C13754=B13754,D13754=B13754, E13754&lt;&gt;B13754), 1, 0)</f>
        <v>0</v>
      </c>
      <c r="H13754" s="0" t="n">
        <f aca="false">IF(AND(B13754=C13754,D13754&lt;&gt;B13754, E13754=B13754), 1, 0)</f>
        <v>0</v>
      </c>
      <c r="I13754" s="0" t="n">
        <f aca="false">IF(AND(B13754&lt;&gt;C13754,B13754=D13754, B13754=E13754), 1, 0)</f>
        <v>0</v>
      </c>
      <c r="J13754" s="0" t="n">
        <f aca="false">IF(B13754=E13754, 1, 0)</f>
        <v>0</v>
      </c>
      <c r="K13754" s="0" t="n">
        <f aca="false">IF(AND(OR(C13754=B13754, D13754=B13754), E13754&lt;&gt;B13754), 1, 0)</f>
        <v>1</v>
      </c>
    </row>
    <row r="13755" customFormat="false" ht="12.8" hidden="false" customHeight="false" outlineLevel="0" collapsed="false">
      <c r="A13755" s="0" t="n">
        <v>1487</v>
      </c>
      <c r="B13755" s="0" t="n">
        <v>9</v>
      </c>
      <c r="C13755" s="0" t="n">
        <v>4</v>
      </c>
      <c r="D13755" s="0" t="n">
        <v>9</v>
      </c>
      <c r="E13755" s="0" t="n">
        <v>9</v>
      </c>
      <c r="F13755" s="0" t="n">
        <f aca="false">IF(AND(E13755&lt;&gt;C13755, E13755&lt;&gt;D13755), 1, 0)</f>
        <v>0</v>
      </c>
      <c r="G13755" s="0" t="n">
        <f aca="false">IF(AND(C13755=B13755,D13755=B13755, E13755&lt;&gt;B13755), 1, 0)</f>
        <v>0</v>
      </c>
      <c r="H13755" s="0" t="n">
        <f aca="false">IF(AND(B13755=C13755,D13755&lt;&gt;B13755, E13755=B13755), 1, 0)</f>
        <v>0</v>
      </c>
      <c r="I13755" s="0" t="n">
        <f aca="false">IF(AND(B13755&lt;&gt;C13755,B13755=D13755, B13755=E13755), 1, 0)</f>
        <v>1</v>
      </c>
      <c r="J13755" s="0" t="n">
        <f aca="false">IF(B13755=E13755, 1, 0)</f>
        <v>1</v>
      </c>
      <c r="K13755" s="0" t="n">
        <f aca="false">IF(AND(OR(C13755=B13755, D13755=B13755), E13755&lt;&gt;B13755), 1, 0)</f>
        <v>0</v>
      </c>
    </row>
    <row r="13756" customFormat="false" ht="12.8" hidden="false" customHeight="false" outlineLevel="0" collapsed="false">
      <c r="A13756" s="0" t="n">
        <v>1488</v>
      </c>
      <c r="B13756" s="0" t="n">
        <v>0</v>
      </c>
      <c r="C13756" s="0" t="n">
        <v>5</v>
      </c>
      <c r="D13756" s="0" t="n">
        <v>0</v>
      </c>
      <c r="E13756" s="0" t="n">
        <v>5</v>
      </c>
      <c r="F13756" s="0" t="n">
        <f aca="false">IF(AND(E13756&lt;&gt;C13756, E13756&lt;&gt;D13756), 1, 0)</f>
        <v>0</v>
      </c>
      <c r="G13756" s="0" t="n">
        <f aca="false">IF(AND(C13756=B13756,D13756=B13756, E13756&lt;&gt;B13756), 1, 0)</f>
        <v>0</v>
      </c>
      <c r="H13756" s="0" t="n">
        <f aca="false">IF(AND(B13756=C13756,D13756&lt;&gt;B13756, E13756=B13756), 1, 0)</f>
        <v>0</v>
      </c>
      <c r="I13756" s="0" t="n">
        <f aca="false">IF(AND(B13756&lt;&gt;C13756,B13756=D13756, B13756=E13756), 1, 0)</f>
        <v>0</v>
      </c>
      <c r="J13756" s="0" t="n">
        <f aca="false">IF(B13756=E13756, 1, 0)</f>
        <v>0</v>
      </c>
      <c r="K13756" s="0" t="n">
        <f aca="false">IF(AND(OR(C13756=B13756, D13756=B13756), E13756&lt;&gt;B13756), 1, 0)</f>
        <v>1</v>
      </c>
    </row>
    <row r="13757" customFormat="false" ht="12.8" hidden="false" customHeight="false" outlineLevel="0" collapsed="false">
      <c r="A13757" s="0" t="n">
        <v>1489</v>
      </c>
      <c r="B13757" s="0" t="n">
        <v>4</v>
      </c>
      <c r="C13757" s="0" t="n">
        <v>6</v>
      </c>
      <c r="D13757" s="0" t="n">
        <v>5</v>
      </c>
      <c r="E13757" s="0" t="n">
        <v>6</v>
      </c>
      <c r="F13757" s="0" t="n">
        <f aca="false">IF(AND(E13757&lt;&gt;C13757, E13757&lt;&gt;D13757), 1, 0)</f>
        <v>0</v>
      </c>
      <c r="G13757" s="0" t="n">
        <f aca="false">IF(AND(C13757=B13757,D13757=B13757, E13757&lt;&gt;B13757), 1, 0)</f>
        <v>0</v>
      </c>
      <c r="H13757" s="0" t="n">
        <f aca="false">IF(AND(B13757=C13757,D13757&lt;&gt;B13757, E13757=B13757), 1, 0)</f>
        <v>0</v>
      </c>
      <c r="I13757" s="0" t="n">
        <f aca="false">IF(AND(B13757&lt;&gt;C13757,B13757=D13757, B13757=E13757), 1, 0)</f>
        <v>0</v>
      </c>
      <c r="J13757" s="0" t="n">
        <f aca="false">IF(B13757=E13757, 1, 0)</f>
        <v>0</v>
      </c>
      <c r="K13757" s="0" t="n">
        <f aca="false">IF(AND(OR(C13757=B13757, D13757=B13757), E13757&lt;&gt;B13757), 1, 0)</f>
        <v>0</v>
      </c>
    </row>
    <row r="13758" customFormat="false" ht="12.8" hidden="false" customHeight="false" outlineLevel="0" collapsed="false">
      <c r="A13758" s="0" t="n">
        <v>1491</v>
      </c>
      <c r="B13758" s="0" t="n">
        <v>3</v>
      </c>
      <c r="C13758" s="0" t="n">
        <v>2</v>
      </c>
      <c r="D13758" s="0" t="n">
        <v>2</v>
      </c>
      <c r="E13758" s="0" t="n">
        <v>2</v>
      </c>
      <c r="F13758" s="0" t="n">
        <f aca="false">IF(AND(E13758&lt;&gt;C13758, E13758&lt;&gt;D13758), 1, 0)</f>
        <v>0</v>
      </c>
      <c r="G13758" s="0" t="n">
        <f aca="false">IF(AND(C13758=B13758,D13758=B13758, E13758&lt;&gt;B13758), 1, 0)</f>
        <v>0</v>
      </c>
      <c r="H13758" s="0" t="n">
        <f aca="false">IF(AND(B13758=C13758,D13758&lt;&gt;B13758, E13758=B13758), 1, 0)</f>
        <v>0</v>
      </c>
      <c r="I13758" s="0" t="n">
        <f aca="false">IF(AND(B13758&lt;&gt;C13758,B13758=D13758, B13758=E13758), 1, 0)</f>
        <v>0</v>
      </c>
      <c r="J13758" s="0" t="n">
        <f aca="false">IF(B13758=E13758, 1, 0)</f>
        <v>0</v>
      </c>
      <c r="K13758" s="0" t="n">
        <f aca="false">IF(AND(OR(C13758=B13758, D13758=B13758), E13758&lt;&gt;B13758), 1, 0)</f>
        <v>0</v>
      </c>
    </row>
    <row r="13759" customFormat="false" ht="12.8" hidden="false" customHeight="false" outlineLevel="0" collapsed="false">
      <c r="A13759" s="0" t="n">
        <v>1492</v>
      </c>
      <c r="B13759" s="0" t="n">
        <v>6</v>
      </c>
      <c r="C13759" s="0" t="n">
        <v>2</v>
      </c>
      <c r="D13759" s="0" t="n">
        <v>2</v>
      </c>
      <c r="E13759" s="0" t="n">
        <v>2</v>
      </c>
      <c r="F13759" s="0" t="n">
        <f aca="false">IF(AND(E13759&lt;&gt;C13759, E13759&lt;&gt;D13759), 1, 0)</f>
        <v>0</v>
      </c>
      <c r="G13759" s="0" t="n">
        <f aca="false">IF(AND(C13759=B13759,D13759=B13759, E13759&lt;&gt;B13759), 1, 0)</f>
        <v>0</v>
      </c>
      <c r="H13759" s="0" t="n">
        <f aca="false">IF(AND(B13759=C13759,D13759&lt;&gt;B13759, E13759=B13759), 1, 0)</f>
        <v>0</v>
      </c>
      <c r="I13759" s="0" t="n">
        <f aca="false">IF(AND(B13759&lt;&gt;C13759,B13759=D13759, B13759=E13759), 1, 0)</f>
        <v>0</v>
      </c>
      <c r="J13759" s="0" t="n">
        <f aca="false">IF(B13759=E13759, 1, 0)</f>
        <v>0</v>
      </c>
      <c r="K13759" s="0" t="n">
        <f aca="false">IF(AND(OR(C13759=B13759, D13759=B13759), E13759&lt;&gt;B13759), 1, 0)</f>
        <v>0</v>
      </c>
    </row>
    <row r="13760" customFormat="false" ht="12.8" hidden="false" customHeight="false" outlineLevel="0" collapsed="false">
      <c r="A13760" s="0" t="n">
        <v>1493</v>
      </c>
      <c r="B13760" s="0" t="n">
        <v>9</v>
      </c>
      <c r="C13760" s="0" t="n">
        <v>2</v>
      </c>
      <c r="D13760" s="0" t="n">
        <v>2</v>
      </c>
      <c r="E13760" s="0" t="n">
        <v>2</v>
      </c>
      <c r="F13760" s="0" t="n">
        <f aca="false">IF(AND(E13760&lt;&gt;C13760, E13760&lt;&gt;D13760), 1, 0)</f>
        <v>0</v>
      </c>
      <c r="G13760" s="0" t="n">
        <f aca="false">IF(AND(C13760=B13760,D13760=B13760, E13760&lt;&gt;B13760), 1, 0)</f>
        <v>0</v>
      </c>
      <c r="H13760" s="0" t="n">
        <f aca="false">IF(AND(B13760=C13760,D13760&lt;&gt;B13760, E13760=B13760), 1, 0)</f>
        <v>0</v>
      </c>
      <c r="I13760" s="0" t="n">
        <f aca="false">IF(AND(B13760&lt;&gt;C13760,B13760=D13760, B13760=E13760), 1, 0)</f>
        <v>0</v>
      </c>
      <c r="J13760" s="0" t="n">
        <f aca="false">IF(B13760=E13760, 1, 0)</f>
        <v>0</v>
      </c>
      <c r="K13760" s="0" t="n">
        <f aca="false">IF(AND(OR(C13760=B13760, D13760=B13760), E13760&lt;&gt;B13760), 1, 0)</f>
        <v>0</v>
      </c>
    </row>
    <row r="13761" customFormat="false" ht="12.8" hidden="false" customHeight="false" outlineLevel="0" collapsed="false">
      <c r="A13761" s="0" t="n">
        <v>1495</v>
      </c>
      <c r="B13761" s="0" t="n">
        <v>7</v>
      </c>
      <c r="C13761" s="0" t="n">
        <v>2</v>
      </c>
      <c r="D13761" s="0" t="n">
        <v>2</v>
      </c>
      <c r="E13761" s="0" t="n">
        <v>2</v>
      </c>
      <c r="F13761" s="0" t="n">
        <f aca="false">IF(AND(E13761&lt;&gt;C13761, E13761&lt;&gt;D13761), 1, 0)</f>
        <v>0</v>
      </c>
      <c r="G13761" s="0" t="n">
        <f aca="false">IF(AND(C13761=B13761,D13761=B13761, E13761&lt;&gt;B13761), 1, 0)</f>
        <v>0</v>
      </c>
      <c r="H13761" s="0" t="n">
        <f aca="false">IF(AND(B13761=C13761,D13761&lt;&gt;B13761, E13761=B13761), 1, 0)</f>
        <v>0</v>
      </c>
      <c r="I13761" s="0" t="n">
        <f aca="false">IF(AND(B13761&lt;&gt;C13761,B13761=D13761, B13761=E13761), 1, 0)</f>
        <v>0</v>
      </c>
      <c r="J13761" s="0" t="n">
        <f aca="false">IF(B13761=E13761, 1, 0)</f>
        <v>0</v>
      </c>
      <c r="K13761" s="0" t="n">
        <f aca="false">IF(AND(OR(C13761=B13761, D13761=B13761), E13761&lt;&gt;B13761), 1, 0)</f>
        <v>0</v>
      </c>
    </row>
    <row r="13762" customFormat="false" ht="12.8" hidden="false" customHeight="false" outlineLevel="0" collapsed="false">
      <c r="A13762" s="0" t="n">
        <v>1497</v>
      </c>
      <c r="B13762" s="0" t="n">
        <v>7</v>
      </c>
      <c r="C13762" s="0" t="n">
        <v>2</v>
      </c>
      <c r="D13762" s="0" t="n">
        <v>1</v>
      </c>
      <c r="E13762" s="0" t="n">
        <v>2</v>
      </c>
      <c r="F13762" s="0" t="n">
        <f aca="false">IF(AND(E13762&lt;&gt;C13762, E13762&lt;&gt;D13762), 1, 0)</f>
        <v>0</v>
      </c>
      <c r="G13762" s="0" t="n">
        <f aca="false">IF(AND(C13762=B13762,D13762=B13762, E13762&lt;&gt;B13762), 1, 0)</f>
        <v>0</v>
      </c>
      <c r="H13762" s="0" t="n">
        <f aca="false">IF(AND(B13762=C13762,D13762&lt;&gt;B13762, E13762=B13762), 1, 0)</f>
        <v>0</v>
      </c>
      <c r="I13762" s="0" t="n">
        <f aca="false">IF(AND(B13762&lt;&gt;C13762,B13762=D13762, B13762=E13762), 1, 0)</f>
        <v>0</v>
      </c>
      <c r="J13762" s="0" t="n">
        <f aca="false">IF(B13762=E13762, 1, 0)</f>
        <v>0</v>
      </c>
      <c r="K13762" s="0" t="n">
        <f aca="false">IF(AND(OR(C13762=B13762, D13762=B13762), E13762&lt;&gt;B13762), 1, 0)</f>
        <v>0</v>
      </c>
    </row>
    <row r="13763" customFormat="false" ht="12.8" hidden="false" customHeight="false" outlineLevel="0" collapsed="false">
      <c r="A13763" s="0" t="n">
        <v>1498</v>
      </c>
      <c r="B13763" s="0" t="n">
        <v>7</v>
      </c>
      <c r="C13763" s="0" t="n">
        <v>2</v>
      </c>
      <c r="D13763" s="0" t="n">
        <v>2</v>
      </c>
      <c r="E13763" s="0" t="n">
        <v>2</v>
      </c>
      <c r="F13763" s="0" t="n">
        <f aca="false">IF(AND(E13763&lt;&gt;C13763, E13763&lt;&gt;D13763), 1, 0)</f>
        <v>0</v>
      </c>
      <c r="G13763" s="0" t="n">
        <f aca="false">IF(AND(C13763=B13763,D13763=B13763, E13763&lt;&gt;B13763), 1, 0)</f>
        <v>0</v>
      </c>
      <c r="H13763" s="0" t="n">
        <f aca="false">IF(AND(B13763=C13763,D13763&lt;&gt;B13763, E13763=B13763), 1, 0)</f>
        <v>0</v>
      </c>
      <c r="I13763" s="0" t="n">
        <f aca="false">IF(AND(B13763&lt;&gt;C13763,B13763=D13763, B13763=E13763), 1, 0)</f>
        <v>0</v>
      </c>
      <c r="J13763" s="0" t="n">
        <f aca="false">IF(B13763=E13763, 1, 0)</f>
        <v>0</v>
      </c>
      <c r="K13763" s="0" t="n">
        <f aca="false">IF(AND(OR(C13763=B13763, D13763=B13763), E13763&lt;&gt;B13763), 1, 0)</f>
        <v>0</v>
      </c>
    </row>
    <row r="13764" customFormat="false" ht="12.8" hidden="false" customHeight="false" outlineLevel="0" collapsed="false">
      <c r="A13764" s="0" t="n">
        <v>1499</v>
      </c>
      <c r="B13764" s="0" t="n">
        <v>7</v>
      </c>
      <c r="C13764" s="0" t="n">
        <v>9</v>
      </c>
      <c r="D13764" s="0" t="n">
        <v>3</v>
      </c>
      <c r="E13764" s="0" t="n">
        <v>3</v>
      </c>
      <c r="F13764" s="0" t="n">
        <f aca="false">IF(AND(E13764&lt;&gt;C13764, E13764&lt;&gt;D13764), 1, 0)</f>
        <v>0</v>
      </c>
      <c r="G13764" s="0" t="n">
        <f aca="false">IF(AND(C13764=B13764,D13764=B13764, E13764&lt;&gt;B13764), 1, 0)</f>
        <v>0</v>
      </c>
      <c r="H13764" s="0" t="n">
        <f aca="false">IF(AND(B13764=C13764,D13764&lt;&gt;B13764, E13764=B13764), 1, 0)</f>
        <v>0</v>
      </c>
      <c r="I13764" s="0" t="n">
        <f aca="false">IF(AND(B13764&lt;&gt;C13764,B13764=D13764, B13764=E13764), 1, 0)</f>
        <v>0</v>
      </c>
      <c r="J13764" s="0" t="n">
        <f aca="false">IF(B13764=E13764, 1, 0)</f>
        <v>0</v>
      </c>
      <c r="K13764" s="0" t="n">
        <f aca="false">IF(AND(OR(C13764=B13764, D13764=B13764), E13764&lt;&gt;B13764), 1, 0)</f>
        <v>0</v>
      </c>
    </row>
    <row r="13765" customFormat="false" ht="12.8" hidden="false" customHeight="false" outlineLevel="0" collapsed="false">
      <c r="A13765" s="0" t="n">
        <v>1500</v>
      </c>
      <c r="B13765" s="0" t="n">
        <v>8</v>
      </c>
      <c r="C13765" s="0" t="n">
        <v>2</v>
      </c>
      <c r="D13765" s="0" t="n">
        <v>2</v>
      </c>
      <c r="E13765" s="0" t="n">
        <v>2</v>
      </c>
      <c r="F13765" s="0" t="n">
        <f aca="false">IF(AND(E13765&lt;&gt;C13765, E13765&lt;&gt;D13765), 1, 0)</f>
        <v>0</v>
      </c>
      <c r="G13765" s="0" t="n">
        <f aca="false">IF(AND(C13765=B13765,D13765=B13765, E13765&lt;&gt;B13765), 1, 0)</f>
        <v>0</v>
      </c>
      <c r="H13765" s="0" t="n">
        <f aca="false">IF(AND(B13765=C13765,D13765&lt;&gt;B13765, E13765=B13765), 1, 0)</f>
        <v>0</v>
      </c>
      <c r="I13765" s="0" t="n">
        <f aca="false">IF(AND(B13765&lt;&gt;C13765,B13765=D13765, B13765=E13765), 1, 0)</f>
        <v>0</v>
      </c>
      <c r="J13765" s="0" t="n">
        <f aca="false">IF(B13765=E13765, 1, 0)</f>
        <v>0</v>
      </c>
      <c r="K13765" s="0" t="n">
        <f aca="false">IF(AND(OR(C13765=B13765, D13765=B13765), E13765&lt;&gt;B13765), 1, 0)</f>
        <v>0</v>
      </c>
    </row>
    <row r="13766" customFormat="false" ht="12.8" hidden="false" customHeight="false" outlineLevel="0" collapsed="false">
      <c r="A13766" s="0" t="n">
        <v>1501</v>
      </c>
      <c r="B13766" s="0" t="n">
        <v>7</v>
      </c>
      <c r="C13766" s="0" t="n">
        <v>3</v>
      </c>
      <c r="D13766" s="0" t="n">
        <v>3</v>
      </c>
      <c r="E13766" s="0" t="n">
        <v>3</v>
      </c>
      <c r="F13766" s="0" t="n">
        <f aca="false">IF(AND(E13766&lt;&gt;C13766, E13766&lt;&gt;D13766), 1, 0)</f>
        <v>0</v>
      </c>
      <c r="G13766" s="0" t="n">
        <f aca="false">IF(AND(C13766=B13766,D13766=B13766, E13766&lt;&gt;B13766), 1, 0)</f>
        <v>0</v>
      </c>
      <c r="H13766" s="0" t="n">
        <f aca="false">IF(AND(B13766=C13766,D13766&lt;&gt;B13766, E13766=B13766), 1, 0)</f>
        <v>0</v>
      </c>
      <c r="I13766" s="0" t="n">
        <f aca="false">IF(AND(B13766&lt;&gt;C13766,B13766=D13766, B13766=E13766), 1, 0)</f>
        <v>0</v>
      </c>
      <c r="J13766" s="0" t="n">
        <f aca="false">IF(B13766=E13766, 1, 0)</f>
        <v>0</v>
      </c>
      <c r="K13766" s="0" t="n">
        <f aca="false">IF(AND(OR(C13766=B13766, D13766=B13766), E13766&lt;&gt;B13766), 1, 0)</f>
        <v>0</v>
      </c>
    </row>
    <row r="13767" customFormat="false" ht="12.8" hidden="false" customHeight="false" outlineLevel="0" collapsed="false">
      <c r="A13767" s="0" t="n">
        <v>1502</v>
      </c>
      <c r="B13767" s="0" t="n">
        <v>9</v>
      </c>
      <c r="C13767" s="0" t="n">
        <v>2</v>
      </c>
      <c r="D13767" s="0" t="n">
        <v>2</v>
      </c>
      <c r="E13767" s="0" t="n">
        <v>2</v>
      </c>
      <c r="F13767" s="0" t="n">
        <f aca="false">IF(AND(E13767&lt;&gt;C13767, E13767&lt;&gt;D13767), 1, 0)</f>
        <v>0</v>
      </c>
      <c r="G13767" s="0" t="n">
        <f aca="false">IF(AND(C13767=B13767,D13767=B13767, E13767&lt;&gt;B13767), 1, 0)</f>
        <v>0</v>
      </c>
      <c r="H13767" s="0" t="n">
        <f aca="false">IF(AND(B13767=C13767,D13767&lt;&gt;B13767, E13767=B13767), 1, 0)</f>
        <v>0</v>
      </c>
      <c r="I13767" s="0" t="n">
        <f aca="false">IF(AND(B13767&lt;&gt;C13767,B13767=D13767, B13767=E13767), 1, 0)</f>
        <v>0</v>
      </c>
      <c r="J13767" s="0" t="n">
        <f aca="false">IF(B13767=E13767, 1, 0)</f>
        <v>0</v>
      </c>
      <c r="K13767" s="0" t="n">
        <f aca="false">IF(AND(OR(C13767=B13767, D13767=B13767), E13767&lt;&gt;B13767), 1, 0)</f>
        <v>0</v>
      </c>
    </row>
    <row r="13768" customFormat="false" ht="12.8" hidden="false" customHeight="false" outlineLevel="0" collapsed="false">
      <c r="A13768" s="0" t="n">
        <v>1503</v>
      </c>
      <c r="B13768" s="0" t="n">
        <v>8</v>
      </c>
      <c r="C13768" s="0" t="n">
        <v>3</v>
      </c>
      <c r="D13768" s="0" t="n">
        <v>3</v>
      </c>
      <c r="E13768" s="0" t="n">
        <v>3</v>
      </c>
      <c r="F13768" s="0" t="n">
        <f aca="false">IF(AND(E13768&lt;&gt;C13768, E13768&lt;&gt;D13768), 1, 0)</f>
        <v>0</v>
      </c>
      <c r="G13768" s="0" t="n">
        <f aca="false">IF(AND(C13768=B13768,D13768=B13768, E13768&lt;&gt;B13768), 1, 0)</f>
        <v>0</v>
      </c>
      <c r="H13768" s="0" t="n">
        <f aca="false">IF(AND(B13768=C13768,D13768&lt;&gt;B13768, E13768=B13768), 1, 0)</f>
        <v>0</v>
      </c>
      <c r="I13768" s="0" t="n">
        <f aca="false">IF(AND(B13768&lt;&gt;C13768,B13768=D13768, B13768=E13768), 1, 0)</f>
        <v>0</v>
      </c>
      <c r="J13768" s="0" t="n">
        <f aca="false">IF(B13768=E13768, 1, 0)</f>
        <v>0</v>
      </c>
      <c r="K13768" s="0" t="n">
        <f aca="false">IF(AND(OR(C13768=B13768, D13768=B13768), E13768&lt;&gt;B13768), 1, 0)</f>
        <v>0</v>
      </c>
    </row>
    <row r="13769" customFormat="false" ht="12.8" hidden="false" customHeight="false" outlineLevel="0" collapsed="false">
      <c r="A13769" s="0" t="n">
        <v>1505</v>
      </c>
      <c r="B13769" s="0" t="n">
        <v>0</v>
      </c>
      <c r="C13769" s="0" t="n">
        <v>2</v>
      </c>
      <c r="D13769" s="0" t="n">
        <v>2</v>
      </c>
      <c r="E13769" s="0" t="n">
        <v>2</v>
      </c>
      <c r="F13769" s="0" t="n">
        <f aca="false">IF(AND(E13769&lt;&gt;C13769, E13769&lt;&gt;D13769), 1, 0)</f>
        <v>0</v>
      </c>
      <c r="G13769" s="0" t="n">
        <f aca="false">IF(AND(C13769=B13769,D13769=B13769, E13769&lt;&gt;B13769), 1, 0)</f>
        <v>0</v>
      </c>
      <c r="H13769" s="0" t="n">
        <f aca="false">IF(AND(B13769=C13769,D13769&lt;&gt;B13769, E13769=B13769), 1, 0)</f>
        <v>0</v>
      </c>
      <c r="I13769" s="0" t="n">
        <f aca="false">IF(AND(B13769&lt;&gt;C13769,B13769=D13769, B13769=E13769), 1, 0)</f>
        <v>0</v>
      </c>
      <c r="J13769" s="0" t="n">
        <f aca="false">IF(B13769=E13769, 1, 0)</f>
        <v>0</v>
      </c>
      <c r="K13769" s="0" t="n">
        <f aca="false">IF(AND(OR(C13769=B13769, D13769=B13769), E13769&lt;&gt;B13769), 1, 0)</f>
        <v>0</v>
      </c>
    </row>
    <row r="13770" customFormat="false" ht="12.8" hidden="false" customHeight="false" outlineLevel="0" collapsed="false">
      <c r="A13770" s="0" t="n">
        <v>1506</v>
      </c>
      <c r="B13770" s="0" t="n">
        <v>7</v>
      </c>
      <c r="C13770" s="0" t="n">
        <v>3</v>
      </c>
      <c r="D13770" s="0" t="n">
        <v>1</v>
      </c>
      <c r="E13770" s="0" t="n">
        <v>3</v>
      </c>
      <c r="F13770" s="0" t="n">
        <f aca="false">IF(AND(E13770&lt;&gt;C13770, E13770&lt;&gt;D13770), 1, 0)</f>
        <v>0</v>
      </c>
      <c r="G13770" s="0" t="n">
        <f aca="false">IF(AND(C13770=B13770,D13770=B13770, E13770&lt;&gt;B13770), 1, 0)</f>
        <v>0</v>
      </c>
      <c r="H13770" s="0" t="n">
        <f aca="false">IF(AND(B13770=C13770,D13770&lt;&gt;B13770, E13770=B13770), 1, 0)</f>
        <v>0</v>
      </c>
      <c r="I13770" s="0" t="n">
        <f aca="false">IF(AND(B13770&lt;&gt;C13770,B13770=D13770, B13770=E13770), 1, 0)</f>
        <v>0</v>
      </c>
      <c r="J13770" s="0" t="n">
        <f aca="false">IF(B13770=E13770, 1, 0)</f>
        <v>0</v>
      </c>
      <c r="K13770" s="0" t="n">
        <f aca="false">IF(AND(OR(C13770=B13770, D13770=B13770), E13770&lt;&gt;B13770), 1, 0)</f>
        <v>0</v>
      </c>
    </row>
    <row r="13771" customFormat="false" ht="12.8" hidden="false" customHeight="false" outlineLevel="0" collapsed="false">
      <c r="A13771" s="0" t="n">
        <v>1508</v>
      </c>
      <c r="B13771" s="0" t="n">
        <v>7</v>
      </c>
      <c r="C13771" s="0" t="n">
        <v>3</v>
      </c>
      <c r="D13771" s="0" t="n">
        <v>3</v>
      </c>
      <c r="E13771" s="0" t="n">
        <v>3</v>
      </c>
      <c r="F13771" s="0" t="n">
        <f aca="false">IF(AND(E13771&lt;&gt;C13771, E13771&lt;&gt;D13771), 1, 0)</f>
        <v>0</v>
      </c>
      <c r="G13771" s="0" t="n">
        <f aca="false">IF(AND(C13771=B13771,D13771=B13771, E13771&lt;&gt;B13771), 1, 0)</f>
        <v>0</v>
      </c>
      <c r="H13771" s="0" t="n">
        <f aca="false">IF(AND(B13771=C13771,D13771&lt;&gt;B13771, E13771=B13771), 1, 0)</f>
        <v>0</v>
      </c>
      <c r="I13771" s="0" t="n">
        <f aca="false">IF(AND(B13771&lt;&gt;C13771,B13771=D13771, B13771=E13771), 1, 0)</f>
        <v>0</v>
      </c>
      <c r="J13771" s="0" t="n">
        <f aca="false">IF(B13771=E13771, 1, 0)</f>
        <v>0</v>
      </c>
      <c r="K13771" s="0" t="n">
        <f aca="false">IF(AND(OR(C13771=B13771, D13771=B13771), E13771&lt;&gt;B13771), 1, 0)</f>
        <v>0</v>
      </c>
    </row>
    <row r="13772" customFormat="false" ht="12.8" hidden="false" customHeight="false" outlineLevel="0" collapsed="false">
      <c r="A13772" s="0" t="n">
        <v>1509</v>
      </c>
      <c r="B13772" s="0" t="n">
        <v>9</v>
      </c>
      <c r="C13772" s="0" t="n">
        <v>6</v>
      </c>
      <c r="D13772" s="0" t="n">
        <v>5</v>
      </c>
      <c r="E13772" s="0" t="n">
        <v>5</v>
      </c>
      <c r="F13772" s="0" t="n">
        <f aca="false">IF(AND(E13772&lt;&gt;C13772, E13772&lt;&gt;D13772), 1, 0)</f>
        <v>0</v>
      </c>
      <c r="G13772" s="0" t="n">
        <f aca="false">IF(AND(C13772=B13772,D13772=B13772, E13772&lt;&gt;B13772), 1, 0)</f>
        <v>0</v>
      </c>
      <c r="H13772" s="0" t="n">
        <f aca="false">IF(AND(B13772=C13772,D13772&lt;&gt;B13772, E13772=B13772), 1, 0)</f>
        <v>0</v>
      </c>
      <c r="I13772" s="0" t="n">
        <f aca="false">IF(AND(B13772&lt;&gt;C13772,B13772=D13772, B13772=E13772), 1, 0)</f>
        <v>0</v>
      </c>
      <c r="J13772" s="0" t="n">
        <f aca="false">IF(B13772=E13772, 1, 0)</f>
        <v>0</v>
      </c>
      <c r="K13772" s="0" t="n">
        <f aca="false">IF(AND(OR(C13772=B13772, D13772=B13772), E13772&lt;&gt;B13772), 1, 0)</f>
        <v>0</v>
      </c>
    </row>
    <row r="13773" customFormat="false" ht="12.8" hidden="false" customHeight="false" outlineLevel="0" collapsed="false">
      <c r="A13773" s="0" t="n">
        <v>1510</v>
      </c>
      <c r="B13773" s="0" t="n">
        <v>4</v>
      </c>
      <c r="C13773" s="0" t="n">
        <v>4</v>
      </c>
      <c r="D13773" s="0" t="n">
        <v>5</v>
      </c>
      <c r="E13773" s="0" t="n">
        <v>5</v>
      </c>
      <c r="F13773" s="0" t="n">
        <f aca="false">IF(AND(E13773&lt;&gt;C13773, E13773&lt;&gt;D13773), 1, 0)</f>
        <v>0</v>
      </c>
      <c r="G13773" s="0" t="n">
        <f aca="false">IF(AND(C13773=B13773,D13773=B13773, E13773&lt;&gt;B13773), 1, 0)</f>
        <v>0</v>
      </c>
      <c r="H13773" s="0" t="n">
        <f aca="false">IF(AND(B13773=C13773,D13773&lt;&gt;B13773, E13773=B13773), 1, 0)</f>
        <v>0</v>
      </c>
      <c r="I13773" s="0" t="n">
        <f aca="false">IF(AND(B13773&lt;&gt;C13773,B13773=D13773, B13773=E13773), 1, 0)</f>
        <v>0</v>
      </c>
      <c r="J13773" s="0" t="n">
        <f aca="false">IF(B13773=E13773, 1, 0)</f>
        <v>0</v>
      </c>
      <c r="K13773" s="0" t="n">
        <f aca="false">IF(AND(OR(C13773=B13773, D13773=B13773), E13773&lt;&gt;B13773), 1, 0)</f>
        <v>1</v>
      </c>
    </row>
    <row r="13774" customFormat="false" ht="12.8" hidden="false" customHeight="false" outlineLevel="0" collapsed="false">
      <c r="A13774" s="0" t="n">
        <v>1511</v>
      </c>
      <c r="B13774" s="0" t="n">
        <v>5</v>
      </c>
      <c r="C13774" s="0" t="n">
        <v>3</v>
      </c>
      <c r="D13774" s="0" t="n">
        <v>5</v>
      </c>
      <c r="E13774" s="0" t="n">
        <v>5</v>
      </c>
      <c r="F13774" s="0" t="n">
        <f aca="false">IF(AND(E13774&lt;&gt;C13774, E13774&lt;&gt;D13774), 1, 0)</f>
        <v>0</v>
      </c>
      <c r="G13774" s="0" t="n">
        <f aca="false">IF(AND(C13774=B13774,D13774=B13774, E13774&lt;&gt;B13774), 1, 0)</f>
        <v>0</v>
      </c>
      <c r="H13774" s="0" t="n">
        <f aca="false">IF(AND(B13774=C13774,D13774&lt;&gt;B13774, E13774=B13774), 1, 0)</f>
        <v>0</v>
      </c>
      <c r="I13774" s="0" t="n">
        <f aca="false">IF(AND(B13774&lt;&gt;C13774,B13774=D13774, B13774=E13774), 1, 0)</f>
        <v>1</v>
      </c>
      <c r="J13774" s="0" t="n">
        <f aca="false">IF(B13774=E13774, 1, 0)</f>
        <v>1</v>
      </c>
      <c r="K13774" s="0" t="n">
        <f aca="false">IF(AND(OR(C13774=B13774, D13774=B13774), E13774&lt;&gt;B13774), 1, 0)</f>
        <v>0</v>
      </c>
    </row>
    <row r="13775" customFormat="false" ht="12.8" hidden="false" customHeight="false" outlineLevel="0" collapsed="false">
      <c r="A13775" s="0" t="n">
        <v>1512</v>
      </c>
      <c r="B13775" s="0" t="n">
        <v>4</v>
      </c>
      <c r="C13775" s="0" t="n">
        <v>5</v>
      </c>
      <c r="D13775" s="0" t="n">
        <v>5</v>
      </c>
      <c r="E13775" s="0" t="n">
        <v>5</v>
      </c>
      <c r="F13775" s="0" t="n">
        <f aca="false">IF(AND(E13775&lt;&gt;C13775, E13775&lt;&gt;D13775), 1, 0)</f>
        <v>0</v>
      </c>
      <c r="G13775" s="0" t="n">
        <f aca="false">IF(AND(C13775=B13775,D13775=B13775, E13775&lt;&gt;B13775), 1, 0)</f>
        <v>0</v>
      </c>
      <c r="H13775" s="0" t="n">
        <f aca="false">IF(AND(B13775=C13775,D13775&lt;&gt;B13775, E13775=B13775), 1, 0)</f>
        <v>0</v>
      </c>
      <c r="I13775" s="0" t="n">
        <f aca="false">IF(AND(B13775&lt;&gt;C13775,B13775=D13775, B13775=E13775), 1, 0)</f>
        <v>0</v>
      </c>
      <c r="J13775" s="0" t="n">
        <f aca="false">IF(B13775=E13775, 1, 0)</f>
        <v>0</v>
      </c>
      <c r="K13775" s="0" t="n">
        <f aca="false">IF(AND(OR(C13775=B13775, D13775=B13775), E13775&lt;&gt;B13775), 1, 0)</f>
        <v>0</v>
      </c>
    </row>
    <row r="13776" customFormat="false" ht="12.8" hidden="false" customHeight="false" outlineLevel="0" collapsed="false">
      <c r="A13776" s="0" t="n">
        <v>1513</v>
      </c>
      <c r="B13776" s="0" t="n">
        <v>9</v>
      </c>
      <c r="C13776" s="0" t="n">
        <v>4</v>
      </c>
      <c r="D13776" s="0" t="n">
        <v>4</v>
      </c>
      <c r="E13776" s="0" t="n">
        <v>4</v>
      </c>
      <c r="F13776" s="0" t="n">
        <f aca="false">IF(AND(E13776&lt;&gt;C13776, E13776&lt;&gt;D13776), 1, 0)</f>
        <v>0</v>
      </c>
      <c r="G13776" s="0" t="n">
        <f aca="false">IF(AND(C13776=B13776,D13776=B13776, E13776&lt;&gt;B13776), 1, 0)</f>
        <v>0</v>
      </c>
      <c r="H13776" s="0" t="n">
        <f aca="false">IF(AND(B13776=C13776,D13776&lt;&gt;B13776, E13776=B13776), 1, 0)</f>
        <v>0</v>
      </c>
      <c r="I13776" s="0" t="n">
        <f aca="false">IF(AND(B13776&lt;&gt;C13776,B13776=D13776, B13776=E13776), 1, 0)</f>
        <v>0</v>
      </c>
      <c r="J13776" s="0" t="n">
        <f aca="false">IF(B13776=E13776, 1, 0)</f>
        <v>0</v>
      </c>
      <c r="K13776" s="0" t="n">
        <f aca="false">IF(AND(OR(C13776=B13776, D13776=B13776), E13776&lt;&gt;B13776), 1, 0)</f>
        <v>0</v>
      </c>
    </row>
    <row r="13777" customFormat="false" ht="12.8" hidden="false" customHeight="false" outlineLevel="0" collapsed="false">
      <c r="A13777" s="0" t="n">
        <v>1515</v>
      </c>
      <c r="B13777" s="0" t="n">
        <v>2</v>
      </c>
      <c r="C13777" s="0" t="n">
        <v>2</v>
      </c>
      <c r="D13777" s="0" t="n">
        <v>8</v>
      </c>
      <c r="E13777" s="0" t="n">
        <v>8</v>
      </c>
      <c r="F13777" s="0" t="n">
        <f aca="false">IF(AND(E13777&lt;&gt;C13777, E13777&lt;&gt;D13777), 1, 0)</f>
        <v>0</v>
      </c>
      <c r="G13777" s="0" t="n">
        <f aca="false">IF(AND(C13777=B13777,D13777=B13777, E13777&lt;&gt;B13777), 1, 0)</f>
        <v>0</v>
      </c>
      <c r="H13777" s="0" t="n">
        <f aca="false">IF(AND(B13777=C13777,D13777&lt;&gt;B13777, E13777=B13777), 1, 0)</f>
        <v>0</v>
      </c>
      <c r="I13777" s="0" t="n">
        <f aca="false">IF(AND(B13777&lt;&gt;C13777,B13777=D13777, B13777=E13777), 1, 0)</f>
        <v>0</v>
      </c>
      <c r="J13777" s="0" t="n">
        <f aca="false">IF(B13777=E13777, 1, 0)</f>
        <v>0</v>
      </c>
      <c r="K13777" s="0" t="n">
        <f aca="false">IF(AND(OR(C13777=B13777, D13777=B13777), E13777&lt;&gt;B13777), 1, 0)</f>
        <v>1</v>
      </c>
    </row>
    <row r="13778" customFormat="false" ht="12.8" hidden="false" customHeight="false" outlineLevel="0" collapsed="false">
      <c r="A13778" s="0" t="n">
        <v>1516</v>
      </c>
      <c r="B13778" s="0" t="n">
        <v>1</v>
      </c>
      <c r="C13778" s="0" t="n">
        <v>4</v>
      </c>
      <c r="D13778" s="0" t="n">
        <v>1</v>
      </c>
      <c r="E13778" s="0" t="n">
        <v>1</v>
      </c>
      <c r="F13778" s="0" t="n">
        <f aca="false">IF(AND(E13778&lt;&gt;C13778, E13778&lt;&gt;D13778), 1, 0)</f>
        <v>0</v>
      </c>
      <c r="G13778" s="0" t="n">
        <f aca="false">IF(AND(C13778=B13778,D13778=B13778, E13778&lt;&gt;B13778), 1, 0)</f>
        <v>0</v>
      </c>
      <c r="H13778" s="0" t="n">
        <f aca="false">IF(AND(B13778=C13778,D13778&lt;&gt;B13778, E13778=B13778), 1, 0)</f>
        <v>0</v>
      </c>
      <c r="I13778" s="0" t="n">
        <f aca="false">IF(AND(B13778&lt;&gt;C13778,B13778=D13778, B13778=E13778), 1, 0)</f>
        <v>1</v>
      </c>
      <c r="J13778" s="0" t="n">
        <f aca="false">IF(B13778=E13778, 1, 0)</f>
        <v>1</v>
      </c>
      <c r="K13778" s="0" t="n">
        <f aca="false">IF(AND(OR(C13778=B13778, D13778=B13778), E13778&lt;&gt;B13778), 1, 0)</f>
        <v>0</v>
      </c>
    </row>
    <row r="13779" customFormat="false" ht="12.8" hidden="false" customHeight="false" outlineLevel="0" collapsed="false">
      <c r="A13779" s="0" t="n">
        <v>1518</v>
      </c>
      <c r="B13779" s="0" t="n">
        <v>0</v>
      </c>
      <c r="C13779" s="0" t="n">
        <v>2</v>
      </c>
      <c r="D13779" s="0" t="n">
        <v>2</v>
      </c>
      <c r="E13779" s="0" t="n">
        <v>2</v>
      </c>
      <c r="F13779" s="0" t="n">
        <f aca="false">IF(AND(E13779&lt;&gt;C13779, E13779&lt;&gt;D13779), 1, 0)</f>
        <v>0</v>
      </c>
      <c r="G13779" s="0" t="n">
        <f aca="false">IF(AND(C13779=B13779,D13779=B13779, E13779&lt;&gt;B13779), 1, 0)</f>
        <v>0</v>
      </c>
      <c r="H13779" s="0" t="n">
        <f aca="false">IF(AND(B13779=C13779,D13779&lt;&gt;B13779, E13779=B13779), 1, 0)</f>
        <v>0</v>
      </c>
      <c r="I13779" s="0" t="n">
        <f aca="false">IF(AND(B13779&lt;&gt;C13779,B13779=D13779, B13779=E13779), 1, 0)</f>
        <v>0</v>
      </c>
      <c r="J13779" s="0" t="n">
        <f aca="false">IF(B13779=E13779, 1, 0)</f>
        <v>0</v>
      </c>
      <c r="K13779" s="0" t="n">
        <f aca="false">IF(AND(OR(C13779=B13779, D13779=B13779), E13779&lt;&gt;B13779), 1, 0)</f>
        <v>0</v>
      </c>
    </row>
    <row r="13780" customFormat="false" ht="12.8" hidden="false" customHeight="false" outlineLevel="0" collapsed="false">
      <c r="A13780" s="0" t="n">
        <v>1521</v>
      </c>
      <c r="B13780" s="0" t="n">
        <v>7</v>
      </c>
      <c r="C13780" s="0" t="n">
        <v>2</v>
      </c>
      <c r="D13780" s="0" t="n">
        <v>0</v>
      </c>
      <c r="E13780" s="0" t="n">
        <v>2</v>
      </c>
      <c r="F13780" s="0" t="n">
        <f aca="false">IF(AND(E13780&lt;&gt;C13780, E13780&lt;&gt;D13780), 1, 0)</f>
        <v>0</v>
      </c>
      <c r="G13780" s="0" t="n">
        <f aca="false">IF(AND(C13780=B13780,D13780=B13780, E13780&lt;&gt;B13780), 1, 0)</f>
        <v>0</v>
      </c>
      <c r="H13780" s="0" t="n">
        <f aca="false">IF(AND(B13780=C13780,D13780&lt;&gt;B13780, E13780=B13780), 1, 0)</f>
        <v>0</v>
      </c>
      <c r="I13780" s="0" t="n">
        <f aca="false">IF(AND(B13780&lt;&gt;C13780,B13780=D13780, B13780=E13780), 1, 0)</f>
        <v>0</v>
      </c>
      <c r="J13780" s="0" t="n">
        <f aca="false">IF(B13780=E13780, 1, 0)</f>
        <v>0</v>
      </c>
      <c r="K13780" s="0" t="n">
        <f aca="false">IF(AND(OR(C13780=B13780, D13780=B13780), E13780&lt;&gt;B13780), 1, 0)</f>
        <v>0</v>
      </c>
    </row>
    <row r="13781" customFormat="false" ht="12.8" hidden="false" customHeight="false" outlineLevel="0" collapsed="false">
      <c r="A13781" s="0" t="n">
        <v>1523</v>
      </c>
      <c r="B13781" s="0" t="n">
        <v>7</v>
      </c>
      <c r="C13781" s="0" t="n">
        <v>1</v>
      </c>
      <c r="D13781" s="0" t="n">
        <v>1</v>
      </c>
      <c r="E13781" s="0" t="n">
        <v>1</v>
      </c>
      <c r="F13781" s="0" t="n">
        <f aca="false">IF(AND(E13781&lt;&gt;C13781, E13781&lt;&gt;D13781), 1, 0)</f>
        <v>0</v>
      </c>
      <c r="G13781" s="0" t="n">
        <f aca="false">IF(AND(C13781=B13781,D13781=B13781, E13781&lt;&gt;B13781), 1, 0)</f>
        <v>0</v>
      </c>
      <c r="H13781" s="0" t="n">
        <f aca="false">IF(AND(B13781=C13781,D13781&lt;&gt;B13781, E13781=B13781), 1, 0)</f>
        <v>0</v>
      </c>
      <c r="I13781" s="0" t="n">
        <f aca="false">IF(AND(B13781&lt;&gt;C13781,B13781=D13781, B13781=E13781), 1, 0)</f>
        <v>0</v>
      </c>
      <c r="J13781" s="0" t="n">
        <f aca="false">IF(B13781=E13781, 1, 0)</f>
        <v>0</v>
      </c>
      <c r="K13781" s="0" t="n">
        <f aca="false">IF(AND(OR(C13781=B13781, D13781=B13781), E13781&lt;&gt;B13781), 1, 0)</f>
        <v>0</v>
      </c>
    </row>
    <row r="13782" customFormat="false" ht="12.8" hidden="false" customHeight="false" outlineLevel="0" collapsed="false">
      <c r="A13782" s="0" t="n">
        <v>1524</v>
      </c>
      <c r="B13782" s="0" t="n">
        <v>8</v>
      </c>
      <c r="C13782" s="0" t="n">
        <v>3</v>
      </c>
      <c r="D13782" s="0" t="n">
        <v>3</v>
      </c>
      <c r="E13782" s="0" t="n">
        <v>3</v>
      </c>
      <c r="F13782" s="0" t="n">
        <f aca="false">IF(AND(E13782&lt;&gt;C13782, E13782&lt;&gt;D13782), 1, 0)</f>
        <v>0</v>
      </c>
      <c r="G13782" s="0" t="n">
        <f aca="false">IF(AND(C13782=B13782,D13782=B13782, E13782&lt;&gt;B13782), 1, 0)</f>
        <v>0</v>
      </c>
      <c r="H13782" s="0" t="n">
        <f aca="false">IF(AND(B13782=C13782,D13782&lt;&gt;B13782, E13782=B13782), 1, 0)</f>
        <v>0</v>
      </c>
      <c r="I13782" s="0" t="n">
        <f aca="false">IF(AND(B13782&lt;&gt;C13782,B13782=D13782, B13782=E13782), 1, 0)</f>
        <v>0</v>
      </c>
      <c r="J13782" s="0" t="n">
        <f aca="false">IF(B13782=E13782, 1, 0)</f>
        <v>0</v>
      </c>
      <c r="K13782" s="0" t="n">
        <f aca="false">IF(AND(OR(C13782=B13782, D13782=B13782), E13782&lt;&gt;B13782), 1, 0)</f>
        <v>0</v>
      </c>
    </row>
    <row r="13783" customFormat="false" ht="12.8" hidden="false" customHeight="false" outlineLevel="0" collapsed="false">
      <c r="A13783" s="0" t="n">
        <v>1525</v>
      </c>
      <c r="B13783" s="0" t="n">
        <v>8</v>
      </c>
      <c r="C13783" s="0" t="n">
        <v>5</v>
      </c>
      <c r="D13783" s="0" t="n">
        <v>5</v>
      </c>
      <c r="E13783" s="0" t="n">
        <v>5</v>
      </c>
      <c r="F13783" s="0" t="n">
        <f aca="false">IF(AND(E13783&lt;&gt;C13783, E13783&lt;&gt;D13783), 1, 0)</f>
        <v>0</v>
      </c>
      <c r="G13783" s="0" t="n">
        <f aca="false">IF(AND(C13783=B13783,D13783=B13783, E13783&lt;&gt;B13783), 1, 0)</f>
        <v>0</v>
      </c>
      <c r="H13783" s="0" t="n">
        <f aca="false">IF(AND(B13783=C13783,D13783&lt;&gt;B13783, E13783=B13783), 1, 0)</f>
        <v>0</v>
      </c>
      <c r="I13783" s="0" t="n">
        <f aca="false">IF(AND(B13783&lt;&gt;C13783,B13783=D13783, B13783=E13783), 1, 0)</f>
        <v>0</v>
      </c>
      <c r="J13783" s="0" t="n">
        <f aca="false">IF(B13783=E13783, 1, 0)</f>
        <v>0</v>
      </c>
      <c r="K13783" s="0" t="n">
        <f aca="false">IF(AND(OR(C13783=B13783, D13783=B13783), E13783&lt;&gt;B13783), 1, 0)</f>
        <v>0</v>
      </c>
    </row>
    <row r="13784" customFormat="false" ht="12.8" hidden="false" customHeight="false" outlineLevel="0" collapsed="false">
      <c r="A13784" s="0" t="n">
        <v>1526</v>
      </c>
      <c r="B13784" s="0" t="n">
        <v>5</v>
      </c>
      <c r="C13784" s="0" t="n">
        <v>2</v>
      </c>
      <c r="D13784" s="0" t="n">
        <v>3</v>
      </c>
      <c r="E13784" s="0" t="n">
        <v>2</v>
      </c>
      <c r="F13784" s="0" t="n">
        <f aca="false">IF(AND(E13784&lt;&gt;C13784, E13784&lt;&gt;D13784), 1, 0)</f>
        <v>0</v>
      </c>
      <c r="G13784" s="0" t="n">
        <f aca="false">IF(AND(C13784=B13784,D13784=B13784, E13784&lt;&gt;B13784), 1, 0)</f>
        <v>0</v>
      </c>
      <c r="H13784" s="0" t="n">
        <f aca="false">IF(AND(B13784=C13784,D13784&lt;&gt;B13784, E13784=B13784), 1, 0)</f>
        <v>0</v>
      </c>
      <c r="I13784" s="0" t="n">
        <f aca="false">IF(AND(B13784&lt;&gt;C13784,B13784=D13784, B13784=E13784), 1, 0)</f>
        <v>0</v>
      </c>
      <c r="J13784" s="0" t="n">
        <f aca="false">IF(B13784=E13784, 1, 0)</f>
        <v>0</v>
      </c>
      <c r="K13784" s="0" t="n">
        <f aca="false">IF(AND(OR(C13784=B13784, D13784=B13784), E13784&lt;&gt;B13784), 1, 0)</f>
        <v>0</v>
      </c>
    </row>
    <row r="13785" customFormat="false" ht="12.8" hidden="false" customHeight="false" outlineLevel="0" collapsed="false">
      <c r="A13785" s="0" t="n">
        <v>1527</v>
      </c>
      <c r="B13785" s="0" t="n">
        <v>0</v>
      </c>
      <c r="C13785" s="0" t="n">
        <v>0</v>
      </c>
      <c r="D13785" s="0" t="n">
        <v>5</v>
      </c>
      <c r="E13785" s="0" t="n">
        <v>5</v>
      </c>
      <c r="F13785" s="0" t="n">
        <f aca="false">IF(AND(E13785&lt;&gt;C13785, E13785&lt;&gt;D13785), 1, 0)</f>
        <v>0</v>
      </c>
      <c r="G13785" s="0" t="n">
        <f aca="false">IF(AND(C13785=B13785,D13785=B13785, E13785&lt;&gt;B13785), 1, 0)</f>
        <v>0</v>
      </c>
      <c r="H13785" s="0" t="n">
        <f aca="false">IF(AND(B13785=C13785,D13785&lt;&gt;B13785, E13785=B13785), 1, 0)</f>
        <v>0</v>
      </c>
      <c r="I13785" s="0" t="n">
        <f aca="false">IF(AND(B13785&lt;&gt;C13785,B13785=D13785, B13785=E13785), 1, 0)</f>
        <v>0</v>
      </c>
      <c r="J13785" s="0" t="n">
        <f aca="false">IF(B13785=E13785, 1, 0)</f>
        <v>0</v>
      </c>
      <c r="K13785" s="0" t="n">
        <f aca="false">IF(AND(OR(C13785=B13785, D13785=B13785), E13785&lt;&gt;B13785), 1, 0)</f>
        <v>1</v>
      </c>
    </row>
    <row r="13786" customFormat="false" ht="12.8" hidden="false" customHeight="false" outlineLevel="0" collapsed="false">
      <c r="A13786" s="0" t="n">
        <v>1528</v>
      </c>
      <c r="B13786" s="0" t="n">
        <v>1</v>
      </c>
      <c r="C13786" s="0" t="n">
        <v>3</v>
      </c>
      <c r="D13786" s="0" t="n">
        <v>3</v>
      </c>
      <c r="E13786" s="0" t="n">
        <v>3</v>
      </c>
      <c r="F13786" s="0" t="n">
        <f aca="false">IF(AND(E13786&lt;&gt;C13786, E13786&lt;&gt;D13786), 1, 0)</f>
        <v>0</v>
      </c>
      <c r="G13786" s="0" t="n">
        <f aca="false">IF(AND(C13786=B13786,D13786=B13786, E13786&lt;&gt;B13786), 1, 0)</f>
        <v>0</v>
      </c>
      <c r="H13786" s="0" t="n">
        <f aca="false">IF(AND(B13786=C13786,D13786&lt;&gt;B13786, E13786=B13786), 1, 0)</f>
        <v>0</v>
      </c>
      <c r="I13786" s="0" t="n">
        <f aca="false">IF(AND(B13786&lt;&gt;C13786,B13786=D13786, B13786=E13786), 1, 0)</f>
        <v>0</v>
      </c>
      <c r="J13786" s="0" t="n">
        <f aca="false">IF(B13786=E13786, 1, 0)</f>
        <v>0</v>
      </c>
      <c r="K13786" s="0" t="n">
        <f aca="false">IF(AND(OR(C13786=B13786, D13786=B13786), E13786&lt;&gt;B13786), 1, 0)</f>
        <v>0</v>
      </c>
    </row>
    <row r="13787" customFormat="false" ht="12.8" hidden="false" customHeight="false" outlineLevel="0" collapsed="false">
      <c r="A13787" s="0" t="n">
        <v>1529</v>
      </c>
      <c r="B13787" s="0" t="n">
        <v>1</v>
      </c>
      <c r="C13787" s="0" t="n">
        <v>3</v>
      </c>
      <c r="D13787" s="0" t="n">
        <v>3</v>
      </c>
      <c r="E13787" s="0" t="n">
        <v>3</v>
      </c>
      <c r="F13787" s="0" t="n">
        <f aca="false">IF(AND(E13787&lt;&gt;C13787, E13787&lt;&gt;D13787), 1, 0)</f>
        <v>0</v>
      </c>
      <c r="G13787" s="0" t="n">
        <f aca="false">IF(AND(C13787=B13787,D13787=B13787, E13787&lt;&gt;B13787), 1, 0)</f>
        <v>0</v>
      </c>
      <c r="H13787" s="0" t="n">
        <f aca="false">IF(AND(B13787=C13787,D13787&lt;&gt;B13787, E13787=B13787), 1, 0)</f>
        <v>0</v>
      </c>
      <c r="I13787" s="0" t="n">
        <f aca="false">IF(AND(B13787&lt;&gt;C13787,B13787=D13787, B13787=E13787), 1, 0)</f>
        <v>0</v>
      </c>
      <c r="J13787" s="0" t="n">
        <f aca="false">IF(B13787=E13787, 1, 0)</f>
        <v>0</v>
      </c>
      <c r="K13787" s="0" t="n">
        <f aca="false">IF(AND(OR(C13787=B13787, D13787=B13787), E13787&lt;&gt;B13787), 1, 0)</f>
        <v>0</v>
      </c>
    </row>
    <row r="13788" customFormat="false" ht="12.8" hidden="false" customHeight="false" outlineLevel="0" collapsed="false">
      <c r="A13788" s="0" t="n">
        <v>1530</v>
      </c>
      <c r="B13788" s="0" t="n">
        <v>4</v>
      </c>
      <c r="C13788" s="0" t="n">
        <v>3</v>
      </c>
      <c r="D13788" s="0" t="n">
        <v>5</v>
      </c>
      <c r="E13788" s="0" t="n">
        <v>5</v>
      </c>
      <c r="F13788" s="0" t="n">
        <f aca="false">IF(AND(E13788&lt;&gt;C13788, E13788&lt;&gt;D13788), 1, 0)</f>
        <v>0</v>
      </c>
      <c r="G13788" s="0" t="n">
        <f aca="false">IF(AND(C13788=B13788,D13788=B13788, E13788&lt;&gt;B13788), 1, 0)</f>
        <v>0</v>
      </c>
      <c r="H13788" s="0" t="n">
        <f aca="false">IF(AND(B13788=C13788,D13788&lt;&gt;B13788, E13788=B13788), 1, 0)</f>
        <v>0</v>
      </c>
      <c r="I13788" s="0" t="n">
        <f aca="false">IF(AND(B13788&lt;&gt;C13788,B13788=D13788, B13788=E13788), 1, 0)</f>
        <v>0</v>
      </c>
      <c r="J13788" s="0" t="n">
        <f aca="false">IF(B13788=E13788, 1, 0)</f>
        <v>0</v>
      </c>
      <c r="K13788" s="0" t="n">
        <f aca="false">IF(AND(OR(C13788=B13788, D13788=B13788), E13788&lt;&gt;B13788), 1, 0)</f>
        <v>0</v>
      </c>
    </row>
    <row r="13789" customFormat="false" ht="12.8" hidden="false" customHeight="false" outlineLevel="0" collapsed="false">
      <c r="A13789" s="0" t="n">
        <v>1531</v>
      </c>
      <c r="B13789" s="0" t="n">
        <v>8</v>
      </c>
      <c r="C13789" s="0" t="n">
        <v>5</v>
      </c>
      <c r="D13789" s="0" t="n">
        <v>5</v>
      </c>
      <c r="E13789" s="0" t="n">
        <v>5</v>
      </c>
      <c r="F13789" s="0" t="n">
        <f aca="false">IF(AND(E13789&lt;&gt;C13789, E13789&lt;&gt;D13789), 1, 0)</f>
        <v>0</v>
      </c>
      <c r="G13789" s="0" t="n">
        <f aca="false">IF(AND(C13789=B13789,D13789=B13789, E13789&lt;&gt;B13789), 1, 0)</f>
        <v>0</v>
      </c>
      <c r="H13789" s="0" t="n">
        <f aca="false">IF(AND(B13789=C13789,D13789&lt;&gt;B13789, E13789=B13789), 1, 0)</f>
        <v>0</v>
      </c>
      <c r="I13789" s="0" t="n">
        <f aca="false">IF(AND(B13789&lt;&gt;C13789,B13789=D13789, B13789=E13789), 1, 0)</f>
        <v>0</v>
      </c>
      <c r="J13789" s="0" t="n">
        <f aca="false">IF(B13789=E13789, 1, 0)</f>
        <v>0</v>
      </c>
      <c r="K13789" s="0" t="n">
        <f aca="false">IF(AND(OR(C13789=B13789, D13789=B13789), E13789&lt;&gt;B13789), 1, 0)</f>
        <v>0</v>
      </c>
    </row>
    <row r="13790" customFormat="false" ht="12.8" hidden="false" customHeight="false" outlineLevel="0" collapsed="false">
      <c r="A13790" s="0" t="n">
        <v>1533</v>
      </c>
      <c r="B13790" s="0" t="n">
        <v>9</v>
      </c>
      <c r="C13790" s="0" t="n">
        <v>5</v>
      </c>
      <c r="D13790" s="0" t="n">
        <v>5</v>
      </c>
      <c r="E13790" s="0" t="n">
        <v>5</v>
      </c>
      <c r="F13790" s="0" t="n">
        <f aca="false">IF(AND(E13790&lt;&gt;C13790, E13790&lt;&gt;D13790), 1, 0)</f>
        <v>0</v>
      </c>
      <c r="G13790" s="0" t="n">
        <f aca="false">IF(AND(C13790=B13790,D13790=B13790, E13790&lt;&gt;B13790), 1, 0)</f>
        <v>0</v>
      </c>
      <c r="H13790" s="0" t="n">
        <f aca="false">IF(AND(B13790=C13790,D13790&lt;&gt;B13790, E13790=B13790), 1, 0)</f>
        <v>0</v>
      </c>
      <c r="I13790" s="0" t="n">
        <f aca="false">IF(AND(B13790&lt;&gt;C13790,B13790=D13790, B13790=E13790), 1, 0)</f>
        <v>0</v>
      </c>
      <c r="J13790" s="0" t="n">
        <f aca="false">IF(B13790=E13790, 1, 0)</f>
        <v>0</v>
      </c>
      <c r="K13790" s="0" t="n">
        <f aca="false">IF(AND(OR(C13790=B13790, D13790=B13790), E13790&lt;&gt;B13790), 1, 0)</f>
        <v>0</v>
      </c>
    </row>
    <row r="13791" customFormat="false" ht="12.8" hidden="false" customHeight="false" outlineLevel="0" collapsed="false">
      <c r="A13791" s="0" t="n">
        <v>1534</v>
      </c>
      <c r="B13791" s="0" t="n">
        <v>0</v>
      </c>
      <c r="C13791" s="0" t="n">
        <v>8</v>
      </c>
      <c r="D13791" s="0" t="n">
        <v>6</v>
      </c>
      <c r="E13791" s="0" t="n">
        <v>6</v>
      </c>
      <c r="F13791" s="0" t="n">
        <f aca="false">IF(AND(E13791&lt;&gt;C13791, E13791&lt;&gt;D13791), 1, 0)</f>
        <v>0</v>
      </c>
      <c r="G13791" s="0" t="n">
        <f aca="false">IF(AND(C13791=B13791,D13791=B13791, E13791&lt;&gt;B13791), 1, 0)</f>
        <v>0</v>
      </c>
      <c r="H13791" s="0" t="n">
        <f aca="false">IF(AND(B13791=C13791,D13791&lt;&gt;B13791, E13791=B13791), 1, 0)</f>
        <v>0</v>
      </c>
      <c r="I13791" s="0" t="n">
        <f aca="false">IF(AND(B13791&lt;&gt;C13791,B13791=D13791, B13791=E13791), 1, 0)</f>
        <v>0</v>
      </c>
      <c r="J13791" s="0" t="n">
        <f aca="false">IF(B13791=E13791, 1, 0)</f>
        <v>0</v>
      </c>
      <c r="K13791" s="0" t="n">
        <f aca="false">IF(AND(OR(C13791=B13791, D13791=B13791), E13791&lt;&gt;B13791), 1, 0)</f>
        <v>0</v>
      </c>
    </row>
    <row r="13792" customFormat="false" ht="12.8" hidden="false" customHeight="false" outlineLevel="0" collapsed="false">
      <c r="A13792" s="0" t="n">
        <v>1535</v>
      </c>
      <c r="B13792" s="0" t="n">
        <v>0</v>
      </c>
      <c r="C13792" s="0" t="n">
        <v>2</v>
      </c>
      <c r="D13792" s="0" t="n">
        <v>2</v>
      </c>
      <c r="E13792" s="0" t="n">
        <v>2</v>
      </c>
      <c r="F13792" s="0" t="n">
        <f aca="false">IF(AND(E13792&lt;&gt;C13792, E13792&lt;&gt;D13792), 1, 0)</f>
        <v>0</v>
      </c>
      <c r="G13792" s="0" t="n">
        <f aca="false">IF(AND(C13792=B13792,D13792=B13792, E13792&lt;&gt;B13792), 1, 0)</f>
        <v>0</v>
      </c>
      <c r="H13792" s="0" t="n">
        <f aca="false">IF(AND(B13792=C13792,D13792&lt;&gt;B13792, E13792=B13792), 1, 0)</f>
        <v>0</v>
      </c>
      <c r="I13792" s="0" t="n">
        <f aca="false">IF(AND(B13792&lt;&gt;C13792,B13792=D13792, B13792=E13792), 1, 0)</f>
        <v>0</v>
      </c>
      <c r="J13792" s="0" t="n">
        <f aca="false">IF(B13792=E13792, 1, 0)</f>
        <v>0</v>
      </c>
      <c r="K13792" s="0" t="n">
        <f aca="false">IF(AND(OR(C13792=B13792, D13792=B13792), E13792&lt;&gt;B13792), 1, 0)</f>
        <v>0</v>
      </c>
    </row>
    <row r="13793" customFormat="false" ht="12.8" hidden="false" customHeight="false" outlineLevel="0" collapsed="false">
      <c r="A13793" s="0" t="n">
        <v>1536</v>
      </c>
      <c r="B13793" s="0" t="n">
        <v>0</v>
      </c>
      <c r="C13793" s="0" t="n">
        <v>2</v>
      </c>
      <c r="D13793" s="0" t="n">
        <v>2</v>
      </c>
      <c r="E13793" s="0" t="n">
        <v>2</v>
      </c>
      <c r="F13793" s="0" t="n">
        <f aca="false">IF(AND(E13793&lt;&gt;C13793, E13793&lt;&gt;D13793), 1, 0)</f>
        <v>0</v>
      </c>
      <c r="G13793" s="0" t="n">
        <f aca="false">IF(AND(C13793=B13793,D13793=B13793, E13793&lt;&gt;B13793), 1, 0)</f>
        <v>0</v>
      </c>
      <c r="H13793" s="0" t="n">
        <f aca="false">IF(AND(B13793=C13793,D13793&lt;&gt;B13793, E13793=B13793), 1, 0)</f>
        <v>0</v>
      </c>
      <c r="I13793" s="0" t="n">
        <f aca="false">IF(AND(B13793&lt;&gt;C13793,B13793=D13793, B13793=E13793), 1, 0)</f>
        <v>0</v>
      </c>
      <c r="J13793" s="0" t="n">
        <f aca="false">IF(B13793=E13793, 1, 0)</f>
        <v>0</v>
      </c>
      <c r="K13793" s="0" t="n">
        <f aca="false">IF(AND(OR(C13793=B13793, D13793=B13793), E13793&lt;&gt;B13793), 1, 0)</f>
        <v>0</v>
      </c>
    </row>
    <row r="13794" customFormat="false" ht="12.8" hidden="false" customHeight="false" outlineLevel="0" collapsed="false">
      <c r="A13794" s="0" t="n">
        <v>1537</v>
      </c>
      <c r="B13794" s="0" t="n">
        <v>6</v>
      </c>
      <c r="C13794" s="0" t="n">
        <v>3</v>
      </c>
      <c r="D13794" s="0" t="n">
        <v>2</v>
      </c>
      <c r="E13794" s="0" t="n">
        <v>2</v>
      </c>
      <c r="F13794" s="0" t="n">
        <f aca="false">IF(AND(E13794&lt;&gt;C13794, E13794&lt;&gt;D13794), 1, 0)</f>
        <v>0</v>
      </c>
      <c r="G13794" s="0" t="n">
        <f aca="false">IF(AND(C13794=B13794,D13794=B13794, E13794&lt;&gt;B13794), 1, 0)</f>
        <v>0</v>
      </c>
      <c r="H13794" s="0" t="n">
        <f aca="false">IF(AND(B13794=C13794,D13794&lt;&gt;B13794, E13794=B13794), 1, 0)</f>
        <v>0</v>
      </c>
      <c r="I13794" s="0" t="n">
        <f aca="false">IF(AND(B13794&lt;&gt;C13794,B13794=D13794, B13794=E13794), 1, 0)</f>
        <v>0</v>
      </c>
      <c r="J13794" s="0" t="n">
        <f aca="false">IF(B13794=E13794, 1, 0)</f>
        <v>0</v>
      </c>
      <c r="K13794" s="0" t="n">
        <f aca="false">IF(AND(OR(C13794=B13794, D13794=B13794), E13794&lt;&gt;B13794), 1, 0)</f>
        <v>0</v>
      </c>
    </row>
    <row r="13795" customFormat="false" ht="12.8" hidden="false" customHeight="false" outlineLevel="0" collapsed="false">
      <c r="A13795" s="0" t="n">
        <v>1538</v>
      </c>
      <c r="B13795" s="0" t="n">
        <v>6</v>
      </c>
      <c r="C13795" s="0" t="n">
        <v>2</v>
      </c>
      <c r="D13795" s="0" t="n">
        <v>2</v>
      </c>
      <c r="E13795" s="0" t="n">
        <v>2</v>
      </c>
      <c r="F13795" s="0" t="n">
        <f aca="false">IF(AND(E13795&lt;&gt;C13795, E13795&lt;&gt;D13795), 1, 0)</f>
        <v>0</v>
      </c>
      <c r="G13795" s="0" t="n">
        <f aca="false">IF(AND(C13795=B13795,D13795=B13795, E13795&lt;&gt;B13795), 1, 0)</f>
        <v>0</v>
      </c>
      <c r="H13795" s="0" t="n">
        <f aca="false">IF(AND(B13795=C13795,D13795&lt;&gt;B13795, E13795=B13795), 1, 0)</f>
        <v>0</v>
      </c>
      <c r="I13795" s="0" t="n">
        <f aca="false">IF(AND(B13795&lt;&gt;C13795,B13795=D13795, B13795=E13795), 1, 0)</f>
        <v>0</v>
      </c>
      <c r="J13795" s="0" t="n">
        <f aca="false">IF(B13795=E13795, 1, 0)</f>
        <v>0</v>
      </c>
      <c r="K13795" s="0" t="n">
        <f aca="false">IF(AND(OR(C13795=B13795, D13795=B13795), E13795&lt;&gt;B13795), 1, 0)</f>
        <v>0</v>
      </c>
    </row>
    <row r="13796" customFormat="false" ht="12.8" hidden="false" customHeight="false" outlineLevel="0" collapsed="false">
      <c r="A13796" s="0" t="n">
        <v>1541</v>
      </c>
      <c r="B13796" s="0" t="n">
        <v>7</v>
      </c>
      <c r="C13796" s="0" t="n">
        <v>2</v>
      </c>
      <c r="D13796" s="0" t="n">
        <v>7</v>
      </c>
      <c r="E13796" s="0" t="n">
        <v>7</v>
      </c>
      <c r="F13796" s="0" t="n">
        <f aca="false">IF(AND(E13796&lt;&gt;C13796, E13796&lt;&gt;D13796), 1, 0)</f>
        <v>0</v>
      </c>
      <c r="G13796" s="0" t="n">
        <f aca="false">IF(AND(C13796=B13796,D13796=B13796, E13796&lt;&gt;B13796), 1, 0)</f>
        <v>0</v>
      </c>
      <c r="H13796" s="0" t="n">
        <f aca="false">IF(AND(B13796=C13796,D13796&lt;&gt;B13796, E13796=B13796), 1, 0)</f>
        <v>0</v>
      </c>
      <c r="I13796" s="0" t="n">
        <f aca="false">IF(AND(B13796&lt;&gt;C13796,B13796=D13796, B13796=E13796), 1, 0)</f>
        <v>1</v>
      </c>
      <c r="J13796" s="0" t="n">
        <f aca="false">IF(B13796=E13796, 1, 0)</f>
        <v>1</v>
      </c>
      <c r="K13796" s="0" t="n">
        <f aca="false">IF(AND(OR(C13796=B13796, D13796=B13796), E13796&lt;&gt;B13796), 1, 0)</f>
        <v>0</v>
      </c>
    </row>
    <row r="13797" customFormat="false" ht="12.8" hidden="false" customHeight="false" outlineLevel="0" collapsed="false">
      <c r="A13797" s="0" t="n">
        <v>1542</v>
      </c>
      <c r="B13797" s="0" t="n">
        <v>8</v>
      </c>
      <c r="C13797" s="0" t="n">
        <v>2</v>
      </c>
      <c r="D13797" s="0" t="n">
        <v>3</v>
      </c>
      <c r="E13797" s="0" t="n">
        <v>2</v>
      </c>
      <c r="F13797" s="0" t="n">
        <f aca="false">IF(AND(E13797&lt;&gt;C13797, E13797&lt;&gt;D13797), 1, 0)</f>
        <v>0</v>
      </c>
      <c r="G13797" s="0" t="n">
        <f aca="false">IF(AND(C13797=B13797,D13797=B13797, E13797&lt;&gt;B13797), 1, 0)</f>
        <v>0</v>
      </c>
      <c r="H13797" s="0" t="n">
        <f aca="false">IF(AND(B13797=C13797,D13797&lt;&gt;B13797, E13797=B13797), 1, 0)</f>
        <v>0</v>
      </c>
      <c r="I13797" s="0" t="n">
        <f aca="false">IF(AND(B13797&lt;&gt;C13797,B13797=D13797, B13797=E13797), 1, 0)</f>
        <v>0</v>
      </c>
      <c r="J13797" s="0" t="n">
        <f aca="false">IF(B13797=E13797, 1, 0)</f>
        <v>0</v>
      </c>
      <c r="K13797" s="0" t="n">
        <f aca="false">IF(AND(OR(C13797=B13797, D13797=B13797), E13797&lt;&gt;B13797), 1, 0)</f>
        <v>0</v>
      </c>
    </row>
    <row r="13798" customFormat="false" ht="12.8" hidden="false" customHeight="false" outlineLevel="0" collapsed="false">
      <c r="A13798" s="0" t="n">
        <v>1543</v>
      </c>
      <c r="B13798" s="0" t="n">
        <v>4</v>
      </c>
      <c r="C13798" s="0" t="n">
        <v>2</v>
      </c>
      <c r="D13798" s="0" t="n">
        <v>3</v>
      </c>
      <c r="E13798" s="0" t="n">
        <v>3</v>
      </c>
      <c r="F13798" s="0" t="n">
        <f aca="false">IF(AND(E13798&lt;&gt;C13798, E13798&lt;&gt;D13798), 1, 0)</f>
        <v>0</v>
      </c>
      <c r="G13798" s="0" t="n">
        <f aca="false">IF(AND(C13798=B13798,D13798=B13798, E13798&lt;&gt;B13798), 1, 0)</f>
        <v>0</v>
      </c>
      <c r="H13798" s="0" t="n">
        <f aca="false">IF(AND(B13798=C13798,D13798&lt;&gt;B13798, E13798=B13798), 1, 0)</f>
        <v>0</v>
      </c>
      <c r="I13798" s="0" t="n">
        <f aca="false">IF(AND(B13798&lt;&gt;C13798,B13798=D13798, B13798=E13798), 1, 0)</f>
        <v>0</v>
      </c>
      <c r="J13798" s="0" t="n">
        <f aca="false">IF(B13798=E13798, 1, 0)</f>
        <v>0</v>
      </c>
      <c r="K13798" s="0" t="n">
        <f aca="false">IF(AND(OR(C13798=B13798, D13798=B13798), E13798&lt;&gt;B13798), 1, 0)</f>
        <v>0</v>
      </c>
    </row>
    <row r="13799" customFormat="false" ht="12.8" hidden="false" customHeight="false" outlineLevel="0" collapsed="false">
      <c r="A13799" s="0" t="n">
        <v>1544</v>
      </c>
      <c r="B13799" s="0" t="n">
        <v>7</v>
      </c>
      <c r="C13799" s="0" t="n">
        <v>2</v>
      </c>
      <c r="D13799" s="0" t="n">
        <v>5</v>
      </c>
      <c r="E13799" s="0" t="n">
        <v>2</v>
      </c>
      <c r="F13799" s="0" t="n">
        <f aca="false">IF(AND(E13799&lt;&gt;C13799, E13799&lt;&gt;D13799), 1, 0)</f>
        <v>0</v>
      </c>
      <c r="G13799" s="0" t="n">
        <f aca="false">IF(AND(C13799=B13799,D13799=B13799, E13799&lt;&gt;B13799), 1, 0)</f>
        <v>0</v>
      </c>
      <c r="H13799" s="0" t="n">
        <f aca="false">IF(AND(B13799=C13799,D13799&lt;&gt;B13799, E13799=B13799), 1, 0)</f>
        <v>0</v>
      </c>
      <c r="I13799" s="0" t="n">
        <f aca="false">IF(AND(B13799&lt;&gt;C13799,B13799=D13799, B13799=E13799), 1, 0)</f>
        <v>0</v>
      </c>
      <c r="J13799" s="0" t="n">
        <f aca="false">IF(B13799=E13799, 1, 0)</f>
        <v>0</v>
      </c>
      <c r="K13799" s="0" t="n">
        <f aca="false">IF(AND(OR(C13799=B13799, D13799=B13799), E13799&lt;&gt;B13799), 1, 0)</f>
        <v>0</v>
      </c>
    </row>
    <row r="13800" customFormat="false" ht="12.8" hidden="false" customHeight="false" outlineLevel="0" collapsed="false">
      <c r="A13800" s="0" t="n">
        <v>1545</v>
      </c>
      <c r="B13800" s="0" t="n">
        <v>7</v>
      </c>
      <c r="C13800" s="0" t="n">
        <v>3</v>
      </c>
      <c r="D13800" s="0" t="n">
        <v>3</v>
      </c>
      <c r="E13800" s="0" t="n">
        <v>3</v>
      </c>
      <c r="F13800" s="0" t="n">
        <f aca="false">IF(AND(E13800&lt;&gt;C13800, E13800&lt;&gt;D13800), 1, 0)</f>
        <v>0</v>
      </c>
      <c r="G13800" s="0" t="n">
        <f aca="false">IF(AND(C13800=B13800,D13800=B13800, E13800&lt;&gt;B13800), 1, 0)</f>
        <v>0</v>
      </c>
      <c r="H13800" s="0" t="n">
        <f aca="false">IF(AND(B13800=C13800,D13800&lt;&gt;B13800, E13800=B13800), 1, 0)</f>
        <v>0</v>
      </c>
      <c r="I13800" s="0" t="n">
        <f aca="false">IF(AND(B13800&lt;&gt;C13800,B13800=D13800, B13800=E13800), 1, 0)</f>
        <v>0</v>
      </c>
      <c r="J13800" s="0" t="n">
        <f aca="false">IF(B13800=E13800, 1, 0)</f>
        <v>0</v>
      </c>
      <c r="K13800" s="0" t="n">
        <f aca="false">IF(AND(OR(C13800=B13800, D13800=B13800), E13800&lt;&gt;B13800), 1, 0)</f>
        <v>0</v>
      </c>
    </row>
    <row r="13801" customFormat="false" ht="12.8" hidden="false" customHeight="false" outlineLevel="0" collapsed="false">
      <c r="A13801" s="0" t="n">
        <v>1546</v>
      </c>
      <c r="B13801" s="0" t="n">
        <v>9</v>
      </c>
      <c r="C13801" s="0" t="n">
        <v>4</v>
      </c>
      <c r="D13801" s="0" t="n">
        <v>4</v>
      </c>
      <c r="E13801" s="0" t="n">
        <v>4</v>
      </c>
      <c r="F13801" s="0" t="n">
        <f aca="false">IF(AND(E13801&lt;&gt;C13801, E13801&lt;&gt;D13801), 1, 0)</f>
        <v>0</v>
      </c>
      <c r="G13801" s="0" t="n">
        <f aca="false">IF(AND(C13801=B13801,D13801=B13801, E13801&lt;&gt;B13801), 1, 0)</f>
        <v>0</v>
      </c>
      <c r="H13801" s="0" t="n">
        <f aca="false">IF(AND(B13801=C13801,D13801&lt;&gt;B13801, E13801=B13801), 1, 0)</f>
        <v>0</v>
      </c>
      <c r="I13801" s="0" t="n">
        <f aca="false">IF(AND(B13801&lt;&gt;C13801,B13801=D13801, B13801=E13801), 1, 0)</f>
        <v>0</v>
      </c>
      <c r="J13801" s="0" t="n">
        <f aca="false">IF(B13801=E13801, 1, 0)</f>
        <v>0</v>
      </c>
      <c r="K13801" s="0" t="n">
        <f aca="false">IF(AND(OR(C13801=B13801, D13801=B13801), E13801&lt;&gt;B13801), 1, 0)</f>
        <v>0</v>
      </c>
    </row>
    <row r="13802" customFormat="false" ht="12.8" hidden="false" customHeight="false" outlineLevel="0" collapsed="false">
      <c r="A13802" s="0" t="n">
        <v>1548</v>
      </c>
      <c r="B13802" s="0" t="n">
        <v>4</v>
      </c>
      <c r="C13802" s="0" t="n">
        <v>4</v>
      </c>
      <c r="D13802" s="0" t="n">
        <v>3</v>
      </c>
      <c r="E13802" s="0" t="n">
        <v>4</v>
      </c>
      <c r="F13802" s="0" t="n">
        <f aca="false">IF(AND(E13802&lt;&gt;C13802, E13802&lt;&gt;D13802), 1, 0)</f>
        <v>0</v>
      </c>
      <c r="G13802" s="0" t="n">
        <f aca="false">IF(AND(C13802=B13802,D13802=B13802, E13802&lt;&gt;B13802), 1, 0)</f>
        <v>0</v>
      </c>
      <c r="H13802" s="0" t="n">
        <f aca="false">IF(AND(B13802=C13802,D13802&lt;&gt;B13802, E13802=B13802), 1, 0)</f>
        <v>1</v>
      </c>
      <c r="I13802" s="0" t="n">
        <f aca="false">IF(AND(B13802&lt;&gt;C13802,B13802=D13802, B13802=E13802), 1, 0)</f>
        <v>0</v>
      </c>
      <c r="J13802" s="0" t="n">
        <f aca="false">IF(B13802=E13802, 1, 0)</f>
        <v>1</v>
      </c>
      <c r="K13802" s="0" t="n">
        <f aca="false">IF(AND(OR(C13802=B13802, D13802=B13802), E13802&lt;&gt;B13802), 1, 0)</f>
        <v>0</v>
      </c>
    </row>
    <row r="13803" customFormat="false" ht="12.8" hidden="false" customHeight="false" outlineLevel="0" collapsed="false">
      <c r="A13803" s="0" t="n">
        <v>1549</v>
      </c>
      <c r="B13803" s="0" t="n">
        <v>1</v>
      </c>
      <c r="C13803" s="0" t="n">
        <v>3</v>
      </c>
      <c r="D13803" s="0" t="n">
        <v>3</v>
      </c>
      <c r="E13803" s="0" t="n">
        <v>3</v>
      </c>
      <c r="F13803" s="0" t="n">
        <f aca="false">IF(AND(E13803&lt;&gt;C13803, E13803&lt;&gt;D13803), 1, 0)</f>
        <v>0</v>
      </c>
      <c r="G13803" s="0" t="n">
        <f aca="false">IF(AND(C13803=B13803,D13803=B13803, E13803&lt;&gt;B13803), 1, 0)</f>
        <v>0</v>
      </c>
      <c r="H13803" s="0" t="n">
        <f aca="false">IF(AND(B13803=C13803,D13803&lt;&gt;B13803, E13803=B13803), 1, 0)</f>
        <v>0</v>
      </c>
      <c r="I13803" s="0" t="n">
        <f aca="false">IF(AND(B13803&lt;&gt;C13803,B13803=D13803, B13803=E13803), 1, 0)</f>
        <v>0</v>
      </c>
      <c r="J13803" s="0" t="n">
        <f aca="false">IF(B13803=E13803, 1, 0)</f>
        <v>0</v>
      </c>
      <c r="K13803" s="0" t="n">
        <f aca="false">IF(AND(OR(C13803=B13803, D13803=B13803), E13803&lt;&gt;B13803), 1, 0)</f>
        <v>0</v>
      </c>
    </row>
    <row r="13804" customFormat="false" ht="12.8" hidden="false" customHeight="false" outlineLevel="0" collapsed="false">
      <c r="A13804" s="0" t="n">
        <v>1550</v>
      </c>
      <c r="B13804" s="0" t="n">
        <v>4</v>
      </c>
      <c r="C13804" s="0" t="n">
        <v>2</v>
      </c>
      <c r="D13804" s="0" t="n">
        <v>2</v>
      </c>
      <c r="E13804" s="0" t="n">
        <v>2</v>
      </c>
      <c r="F13804" s="0" t="n">
        <f aca="false">IF(AND(E13804&lt;&gt;C13804, E13804&lt;&gt;D13804), 1, 0)</f>
        <v>0</v>
      </c>
      <c r="G13804" s="0" t="n">
        <f aca="false">IF(AND(C13804=B13804,D13804=B13804, E13804&lt;&gt;B13804), 1, 0)</f>
        <v>0</v>
      </c>
      <c r="H13804" s="0" t="n">
        <f aca="false">IF(AND(B13804=C13804,D13804&lt;&gt;B13804, E13804=B13804), 1, 0)</f>
        <v>0</v>
      </c>
      <c r="I13804" s="0" t="n">
        <f aca="false">IF(AND(B13804&lt;&gt;C13804,B13804=D13804, B13804=E13804), 1, 0)</f>
        <v>0</v>
      </c>
      <c r="J13804" s="0" t="n">
        <f aca="false">IF(B13804=E13804, 1, 0)</f>
        <v>0</v>
      </c>
      <c r="K13804" s="0" t="n">
        <f aca="false">IF(AND(OR(C13804=B13804, D13804=B13804), E13804&lt;&gt;B13804), 1, 0)</f>
        <v>0</v>
      </c>
    </row>
    <row r="13805" customFormat="false" ht="12.8" hidden="false" customHeight="false" outlineLevel="0" collapsed="false">
      <c r="A13805" s="0" t="n">
        <v>1554</v>
      </c>
      <c r="B13805" s="0" t="n">
        <v>9</v>
      </c>
      <c r="C13805" s="0" t="n">
        <v>3</v>
      </c>
      <c r="D13805" s="0" t="n">
        <v>3</v>
      </c>
      <c r="E13805" s="0" t="n">
        <v>3</v>
      </c>
      <c r="F13805" s="0" t="n">
        <f aca="false">IF(AND(E13805&lt;&gt;C13805, E13805&lt;&gt;D13805), 1, 0)</f>
        <v>0</v>
      </c>
      <c r="G13805" s="0" t="n">
        <f aca="false">IF(AND(C13805=B13805,D13805=B13805, E13805&lt;&gt;B13805), 1, 0)</f>
        <v>0</v>
      </c>
      <c r="H13805" s="0" t="n">
        <f aca="false">IF(AND(B13805=C13805,D13805&lt;&gt;B13805, E13805=B13805), 1, 0)</f>
        <v>0</v>
      </c>
      <c r="I13805" s="0" t="n">
        <f aca="false">IF(AND(B13805&lt;&gt;C13805,B13805=D13805, B13805=E13805), 1, 0)</f>
        <v>0</v>
      </c>
      <c r="J13805" s="0" t="n">
        <f aca="false">IF(B13805=E13805, 1, 0)</f>
        <v>0</v>
      </c>
      <c r="K13805" s="0" t="n">
        <f aca="false">IF(AND(OR(C13805=B13805, D13805=B13805), E13805&lt;&gt;B13805), 1, 0)</f>
        <v>0</v>
      </c>
    </row>
    <row r="13806" customFormat="false" ht="12.8" hidden="false" customHeight="false" outlineLevel="0" collapsed="false">
      <c r="A13806" s="0" t="n">
        <v>1555</v>
      </c>
      <c r="B13806" s="0" t="n">
        <v>9</v>
      </c>
      <c r="C13806" s="0" t="n">
        <v>1</v>
      </c>
      <c r="D13806" s="0" t="n">
        <v>1</v>
      </c>
      <c r="E13806" s="0" t="n">
        <v>1</v>
      </c>
      <c r="F13806" s="0" t="n">
        <f aca="false">IF(AND(E13806&lt;&gt;C13806, E13806&lt;&gt;D13806), 1, 0)</f>
        <v>0</v>
      </c>
      <c r="G13806" s="0" t="n">
        <f aca="false">IF(AND(C13806=B13806,D13806=B13806, E13806&lt;&gt;B13806), 1, 0)</f>
        <v>0</v>
      </c>
      <c r="H13806" s="0" t="n">
        <f aca="false">IF(AND(B13806=C13806,D13806&lt;&gt;B13806, E13806=B13806), 1, 0)</f>
        <v>0</v>
      </c>
      <c r="I13806" s="0" t="n">
        <f aca="false">IF(AND(B13806&lt;&gt;C13806,B13806=D13806, B13806=E13806), 1, 0)</f>
        <v>0</v>
      </c>
      <c r="J13806" s="0" t="n">
        <f aca="false">IF(B13806=E13806, 1, 0)</f>
        <v>0</v>
      </c>
      <c r="K13806" s="0" t="n">
        <f aca="false">IF(AND(OR(C13806=B13806, D13806=B13806), E13806&lt;&gt;B13806), 1, 0)</f>
        <v>0</v>
      </c>
    </row>
    <row r="13807" customFormat="false" ht="12.8" hidden="false" customHeight="false" outlineLevel="0" collapsed="false">
      <c r="A13807" s="0" t="n">
        <v>1557</v>
      </c>
      <c r="B13807" s="0" t="n">
        <v>8</v>
      </c>
      <c r="C13807" s="0" t="n">
        <v>8</v>
      </c>
      <c r="D13807" s="0" t="n">
        <v>5</v>
      </c>
      <c r="E13807" s="0" t="n">
        <v>5</v>
      </c>
      <c r="F13807" s="0" t="n">
        <f aca="false">IF(AND(E13807&lt;&gt;C13807, E13807&lt;&gt;D13807), 1, 0)</f>
        <v>0</v>
      </c>
      <c r="G13807" s="0" t="n">
        <f aca="false">IF(AND(C13807=B13807,D13807=B13807, E13807&lt;&gt;B13807), 1, 0)</f>
        <v>0</v>
      </c>
      <c r="H13807" s="0" t="n">
        <f aca="false">IF(AND(B13807=C13807,D13807&lt;&gt;B13807, E13807=B13807), 1, 0)</f>
        <v>0</v>
      </c>
      <c r="I13807" s="0" t="n">
        <f aca="false">IF(AND(B13807&lt;&gt;C13807,B13807=D13807, B13807=E13807), 1, 0)</f>
        <v>0</v>
      </c>
      <c r="J13807" s="0" t="n">
        <f aca="false">IF(B13807=E13807, 1, 0)</f>
        <v>0</v>
      </c>
      <c r="K13807" s="0" t="n">
        <f aca="false">IF(AND(OR(C13807=B13807, D13807=B13807), E13807&lt;&gt;B13807), 1, 0)</f>
        <v>1</v>
      </c>
    </row>
    <row r="13808" customFormat="false" ht="12.8" hidden="false" customHeight="false" outlineLevel="0" collapsed="false">
      <c r="A13808" s="0" t="n">
        <v>1558</v>
      </c>
      <c r="B13808" s="0" t="n">
        <v>4</v>
      </c>
      <c r="C13808" s="0" t="n">
        <v>2</v>
      </c>
      <c r="D13808" s="0" t="n">
        <v>5</v>
      </c>
      <c r="E13808" s="0" t="n">
        <v>4</v>
      </c>
      <c r="F13808" s="0" t="n">
        <f aca="false">IF(AND(E13808&lt;&gt;C13808, E13808&lt;&gt;D13808), 1, 0)</f>
        <v>1</v>
      </c>
      <c r="G13808" s="0" t="n">
        <f aca="false">IF(AND(C13808=B13808,D13808=B13808, E13808&lt;&gt;B13808), 1, 0)</f>
        <v>0</v>
      </c>
      <c r="H13808" s="0" t="n">
        <f aca="false">IF(AND(B13808=C13808,D13808&lt;&gt;B13808, E13808=B13808), 1, 0)</f>
        <v>0</v>
      </c>
      <c r="I13808" s="0" t="n">
        <f aca="false">IF(AND(B13808&lt;&gt;C13808,B13808=D13808, B13808=E13808), 1, 0)</f>
        <v>0</v>
      </c>
      <c r="J13808" s="0" t="n">
        <f aca="false">IF(B13808=E13808, 1, 0)</f>
        <v>1</v>
      </c>
      <c r="K13808" s="0" t="n">
        <f aca="false">IF(AND(OR(C13808=B13808, D13808=B13808), E13808&lt;&gt;B13808), 1, 0)</f>
        <v>0</v>
      </c>
    </row>
    <row r="13809" customFormat="false" ht="12.8" hidden="false" customHeight="false" outlineLevel="0" collapsed="false">
      <c r="A13809" s="0" t="n">
        <v>1559</v>
      </c>
      <c r="B13809" s="0" t="n">
        <v>0</v>
      </c>
      <c r="C13809" s="0" t="n">
        <v>2</v>
      </c>
      <c r="D13809" s="0" t="n">
        <v>2</v>
      </c>
      <c r="E13809" s="0" t="n">
        <v>2</v>
      </c>
      <c r="F13809" s="0" t="n">
        <f aca="false">IF(AND(E13809&lt;&gt;C13809, E13809&lt;&gt;D13809), 1, 0)</f>
        <v>0</v>
      </c>
      <c r="G13809" s="0" t="n">
        <f aca="false">IF(AND(C13809=B13809,D13809=B13809, E13809&lt;&gt;B13809), 1, 0)</f>
        <v>0</v>
      </c>
      <c r="H13809" s="0" t="n">
        <f aca="false">IF(AND(B13809=C13809,D13809&lt;&gt;B13809, E13809=B13809), 1, 0)</f>
        <v>0</v>
      </c>
      <c r="I13809" s="0" t="n">
        <f aca="false">IF(AND(B13809&lt;&gt;C13809,B13809=D13809, B13809=E13809), 1, 0)</f>
        <v>0</v>
      </c>
      <c r="J13809" s="0" t="n">
        <f aca="false">IF(B13809=E13809, 1, 0)</f>
        <v>0</v>
      </c>
      <c r="K13809" s="0" t="n">
        <f aca="false">IF(AND(OR(C13809=B13809, D13809=B13809), E13809&lt;&gt;B13809), 1, 0)</f>
        <v>0</v>
      </c>
    </row>
    <row r="13810" customFormat="false" ht="12.8" hidden="false" customHeight="false" outlineLevel="0" collapsed="false">
      <c r="A13810" s="0" t="n">
        <v>1560</v>
      </c>
      <c r="B13810" s="0" t="n">
        <v>9</v>
      </c>
      <c r="C13810" s="0" t="n">
        <v>2</v>
      </c>
      <c r="D13810" s="0" t="n">
        <v>3</v>
      </c>
      <c r="E13810" s="0" t="n">
        <v>2</v>
      </c>
      <c r="F13810" s="0" t="n">
        <f aca="false">IF(AND(E13810&lt;&gt;C13810, E13810&lt;&gt;D13810), 1, 0)</f>
        <v>0</v>
      </c>
      <c r="G13810" s="0" t="n">
        <f aca="false">IF(AND(C13810=B13810,D13810=B13810, E13810&lt;&gt;B13810), 1, 0)</f>
        <v>0</v>
      </c>
      <c r="H13810" s="0" t="n">
        <f aca="false">IF(AND(B13810=C13810,D13810&lt;&gt;B13810, E13810=B13810), 1, 0)</f>
        <v>0</v>
      </c>
      <c r="I13810" s="0" t="n">
        <f aca="false">IF(AND(B13810&lt;&gt;C13810,B13810=D13810, B13810=E13810), 1, 0)</f>
        <v>0</v>
      </c>
      <c r="J13810" s="0" t="n">
        <f aca="false">IF(B13810=E13810, 1, 0)</f>
        <v>0</v>
      </c>
      <c r="K13810" s="0" t="n">
        <f aca="false">IF(AND(OR(C13810=B13810, D13810=B13810), E13810&lt;&gt;B13810), 1, 0)</f>
        <v>0</v>
      </c>
    </row>
    <row r="13811" customFormat="false" ht="12.8" hidden="false" customHeight="false" outlineLevel="0" collapsed="false">
      <c r="A13811" s="0" t="n">
        <v>1561</v>
      </c>
      <c r="B13811" s="0" t="n">
        <v>8</v>
      </c>
      <c r="C13811" s="0" t="n">
        <v>8</v>
      </c>
      <c r="D13811" s="0" t="n">
        <v>2</v>
      </c>
      <c r="E13811" s="0" t="n">
        <v>2</v>
      </c>
      <c r="F13811" s="0" t="n">
        <f aca="false">IF(AND(E13811&lt;&gt;C13811, E13811&lt;&gt;D13811), 1, 0)</f>
        <v>0</v>
      </c>
      <c r="G13811" s="0" t="n">
        <f aca="false">IF(AND(C13811=B13811,D13811=B13811, E13811&lt;&gt;B13811), 1, 0)</f>
        <v>0</v>
      </c>
      <c r="H13811" s="0" t="n">
        <f aca="false">IF(AND(B13811=C13811,D13811&lt;&gt;B13811, E13811=B13811), 1, 0)</f>
        <v>0</v>
      </c>
      <c r="I13811" s="0" t="n">
        <f aca="false">IF(AND(B13811&lt;&gt;C13811,B13811=D13811, B13811=E13811), 1, 0)</f>
        <v>0</v>
      </c>
      <c r="J13811" s="0" t="n">
        <f aca="false">IF(B13811=E13811, 1, 0)</f>
        <v>0</v>
      </c>
      <c r="K13811" s="0" t="n">
        <f aca="false">IF(AND(OR(C13811=B13811, D13811=B13811), E13811&lt;&gt;B13811), 1, 0)</f>
        <v>1</v>
      </c>
    </row>
    <row r="13812" customFormat="false" ht="12.8" hidden="false" customHeight="false" outlineLevel="0" collapsed="false">
      <c r="A13812" s="0" t="n">
        <v>1563</v>
      </c>
      <c r="B13812" s="0" t="n">
        <v>8</v>
      </c>
      <c r="C13812" s="0" t="n">
        <v>2</v>
      </c>
      <c r="D13812" s="0" t="n">
        <v>2</v>
      </c>
      <c r="E13812" s="0" t="n">
        <v>2</v>
      </c>
      <c r="F13812" s="0" t="n">
        <f aca="false">IF(AND(E13812&lt;&gt;C13812, E13812&lt;&gt;D13812), 1, 0)</f>
        <v>0</v>
      </c>
      <c r="G13812" s="0" t="n">
        <f aca="false">IF(AND(C13812=B13812,D13812=B13812, E13812&lt;&gt;B13812), 1, 0)</f>
        <v>0</v>
      </c>
      <c r="H13812" s="0" t="n">
        <f aca="false">IF(AND(B13812=C13812,D13812&lt;&gt;B13812, E13812=B13812), 1, 0)</f>
        <v>0</v>
      </c>
      <c r="I13812" s="0" t="n">
        <f aca="false">IF(AND(B13812&lt;&gt;C13812,B13812=D13812, B13812=E13812), 1, 0)</f>
        <v>0</v>
      </c>
      <c r="J13812" s="0" t="n">
        <f aca="false">IF(B13812=E13812, 1, 0)</f>
        <v>0</v>
      </c>
      <c r="K13812" s="0" t="n">
        <f aca="false">IF(AND(OR(C13812=B13812, D13812=B13812), E13812&lt;&gt;B13812), 1, 0)</f>
        <v>0</v>
      </c>
    </row>
    <row r="13813" customFormat="false" ht="12.8" hidden="false" customHeight="false" outlineLevel="0" collapsed="false">
      <c r="A13813" s="0" t="n">
        <v>1564</v>
      </c>
      <c r="B13813" s="0" t="n">
        <v>7</v>
      </c>
      <c r="C13813" s="0" t="n">
        <v>5</v>
      </c>
      <c r="D13813" s="0" t="n">
        <v>9</v>
      </c>
      <c r="E13813" s="0" t="n">
        <v>5</v>
      </c>
      <c r="F13813" s="0" t="n">
        <f aca="false">IF(AND(E13813&lt;&gt;C13813, E13813&lt;&gt;D13813), 1, 0)</f>
        <v>0</v>
      </c>
      <c r="G13813" s="0" t="n">
        <f aca="false">IF(AND(C13813=B13813,D13813=B13813, E13813&lt;&gt;B13813), 1, 0)</f>
        <v>0</v>
      </c>
      <c r="H13813" s="0" t="n">
        <f aca="false">IF(AND(B13813=C13813,D13813&lt;&gt;B13813, E13813=B13813), 1, 0)</f>
        <v>0</v>
      </c>
      <c r="I13813" s="0" t="n">
        <f aca="false">IF(AND(B13813&lt;&gt;C13813,B13813=D13813, B13813=E13813), 1, 0)</f>
        <v>0</v>
      </c>
      <c r="J13813" s="0" t="n">
        <f aca="false">IF(B13813=E13813, 1, 0)</f>
        <v>0</v>
      </c>
      <c r="K13813" s="0" t="n">
        <f aca="false">IF(AND(OR(C13813=B13813, D13813=B13813), E13813&lt;&gt;B13813), 1, 0)</f>
        <v>0</v>
      </c>
    </row>
    <row r="13814" customFormat="false" ht="12.8" hidden="false" customHeight="false" outlineLevel="0" collapsed="false">
      <c r="A13814" s="0" t="n">
        <v>1565</v>
      </c>
      <c r="B13814" s="0" t="n">
        <v>7</v>
      </c>
      <c r="C13814" s="0" t="n">
        <v>9</v>
      </c>
      <c r="D13814" s="0" t="n">
        <v>3</v>
      </c>
      <c r="E13814" s="0" t="n">
        <v>3</v>
      </c>
      <c r="F13814" s="0" t="n">
        <f aca="false">IF(AND(E13814&lt;&gt;C13814, E13814&lt;&gt;D13814), 1, 0)</f>
        <v>0</v>
      </c>
      <c r="G13814" s="0" t="n">
        <f aca="false">IF(AND(C13814=B13814,D13814=B13814, E13814&lt;&gt;B13814), 1, 0)</f>
        <v>0</v>
      </c>
      <c r="H13814" s="0" t="n">
        <f aca="false">IF(AND(B13814=C13814,D13814&lt;&gt;B13814, E13814=B13814), 1, 0)</f>
        <v>0</v>
      </c>
      <c r="I13814" s="0" t="n">
        <f aca="false">IF(AND(B13814&lt;&gt;C13814,B13814=D13814, B13814=E13814), 1, 0)</f>
        <v>0</v>
      </c>
      <c r="J13814" s="0" t="n">
        <f aca="false">IF(B13814=E13814, 1, 0)</f>
        <v>0</v>
      </c>
      <c r="K13814" s="0" t="n">
        <f aca="false">IF(AND(OR(C13814=B13814, D13814=B13814), E13814&lt;&gt;B13814), 1, 0)</f>
        <v>0</v>
      </c>
    </row>
    <row r="13815" customFormat="false" ht="12.8" hidden="false" customHeight="false" outlineLevel="0" collapsed="false">
      <c r="A13815" s="0" t="n">
        <v>1566</v>
      </c>
      <c r="B13815" s="0" t="n">
        <v>0</v>
      </c>
      <c r="C13815" s="0" t="n">
        <v>2</v>
      </c>
      <c r="D13815" s="0" t="n">
        <v>2</v>
      </c>
      <c r="E13815" s="0" t="n">
        <v>2</v>
      </c>
      <c r="F13815" s="0" t="n">
        <f aca="false">IF(AND(E13815&lt;&gt;C13815, E13815&lt;&gt;D13815), 1, 0)</f>
        <v>0</v>
      </c>
      <c r="G13815" s="0" t="n">
        <f aca="false">IF(AND(C13815=B13815,D13815=B13815, E13815&lt;&gt;B13815), 1, 0)</f>
        <v>0</v>
      </c>
      <c r="H13815" s="0" t="n">
        <f aca="false">IF(AND(B13815=C13815,D13815&lt;&gt;B13815, E13815=B13815), 1, 0)</f>
        <v>0</v>
      </c>
      <c r="I13815" s="0" t="n">
        <f aca="false">IF(AND(B13815&lt;&gt;C13815,B13815=D13815, B13815=E13815), 1, 0)</f>
        <v>0</v>
      </c>
      <c r="J13815" s="0" t="n">
        <f aca="false">IF(B13815=E13815, 1, 0)</f>
        <v>0</v>
      </c>
      <c r="K13815" s="0" t="n">
        <f aca="false">IF(AND(OR(C13815=B13815, D13815=B13815), E13815&lt;&gt;B13815), 1, 0)</f>
        <v>0</v>
      </c>
    </row>
    <row r="13816" customFormat="false" ht="12.8" hidden="false" customHeight="false" outlineLevel="0" collapsed="false">
      <c r="A13816" s="0" t="n">
        <v>1567</v>
      </c>
      <c r="B13816" s="0" t="n">
        <v>7</v>
      </c>
      <c r="C13816" s="0" t="n">
        <v>9</v>
      </c>
      <c r="D13816" s="0" t="n">
        <v>9</v>
      </c>
      <c r="E13816" s="0" t="n">
        <v>9</v>
      </c>
      <c r="F13816" s="0" t="n">
        <f aca="false">IF(AND(E13816&lt;&gt;C13816, E13816&lt;&gt;D13816), 1, 0)</f>
        <v>0</v>
      </c>
      <c r="G13816" s="0" t="n">
        <f aca="false">IF(AND(C13816=B13816,D13816=B13816, E13816&lt;&gt;B13816), 1, 0)</f>
        <v>0</v>
      </c>
      <c r="H13816" s="0" t="n">
        <f aca="false">IF(AND(B13816=C13816,D13816&lt;&gt;B13816, E13816=B13816), 1, 0)</f>
        <v>0</v>
      </c>
      <c r="I13816" s="0" t="n">
        <f aca="false">IF(AND(B13816&lt;&gt;C13816,B13816=D13816, B13816=E13816), 1, 0)</f>
        <v>0</v>
      </c>
      <c r="J13816" s="0" t="n">
        <f aca="false">IF(B13816=E13816, 1, 0)</f>
        <v>0</v>
      </c>
      <c r="K13816" s="0" t="n">
        <f aca="false">IF(AND(OR(C13816=B13816, D13816=B13816), E13816&lt;&gt;B13816), 1, 0)</f>
        <v>0</v>
      </c>
    </row>
    <row r="13817" customFormat="false" ht="12.8" hidden="false" customHeight="false" outlineLevel="0" collapsed="false">
      <c r="A13817" s="0" t="n">
        <v>1568</v>
      </c>
      <c r="B13817" s="0" t="n">
        <v>8</v>
      </c>
      <c r="C13817" s="0" t="n">
        <v>4</v>
      </c>
      <c r="D13817" s="0" t="n">
        <v>3</v>
      </c>
      <c r="E13817" s="0" t="n">
        <v>4</v>
      </c>
      <c r="F13817" s="0" t="n">
        <f aca="false">IF(AND(E13817&lt;&gt;C13817, E13817&lt;&gt;D13817), 1, 0)</f>
        <v>0</v>
      </c>
      <c r="G13817" s="0" t="n">
        <f aca="false">IF(AND(C13817=B13817,D13817=B13817, E13817&lt;&gt;B13817), 1, 0)</f>
        <v>0</v>
      </c>
      <c r="H13817" s="0" t="n">
        <f aca="false">IF(AND(B13817=C13817,D13817&lt;&gt;B13817, E13817=B13817), 1, 0)</f>
        <v>0</v>
      </c>
      <c r="I13817" s="0" t="n">
        <f aca="false">IF(AND(B13817&lt;&gt;C13817,B13817=D13817, B13817=E13817), 1, 0)</f>
        <v>0</v>
      </c>
      <c r="J13817" s="0" t="n">
        <f aca="false">IF(B13817=E13817, 1, 0)</f>
        <v>0</v>
      </c>
      <c r="K13817" s="0" t="n">
        <f aca="false">IF(AND(OR(C13817=B13817, D13817=B13817), E13817&lt;&gt;B13817), 1, 0)</f>
        <v>0</v>
      </c>
    </row>
    <row r="13818" customFormat="false" ht="12.8" hidden="false" customHeight="false" outlineLevel="0" collapsed="false">
      <c r="A13818" s="0" t="n">
        <v>1569</v>
      </c>
      <c r="B13818" s="0" t="n">
        <v>8</v>
      </c>
      <c r="C13818" s="0" t="n">
        <v>2</v>
      </c>
      <c r="D13818" s="0" t="n">
        <v>2</v>
      </c>
      <c r="E13818" s="0" t="n">
        <v>2</v>
      </c>
      <c r="F13818" s="0" t="n">
        <f aca="false">IF(AND(E13818&lt;&gt;C13818, E13818&lt;&gt;D13818), 1, 0)</f>
        <v>0</v>
      </c>
      <c r="G13818" s="0" t="n">
        <f aca="false">IF(AND(C13818=B13818,D13818=B13818, E13818&lt;&gt;B13818), 1, 0)</f>
        <v>0</v>
      </c>
      <c r="H13818" s="0" t="n">
        <f aca="false">IF(AND(B13818=C13818,D13818&lt;&gt;B13818, E13818=B13818), 1, 0)</f>
        <v>0</v>
      </c>
      <c r="I13818" s="0" t="n">
        <f aca="false">IF(AND(B13818&lt;&gt;C13818,B13818=D13818, B13818=E13818), 1, 0)</f>
        <v>0</v>
      </c>
      <c r="J13818" s="0" t="n">
        <f aca="false">IF(B13818=E13818, 1, 0)</f>
        <v>0</v>
      </c>
      <c r="K13818" s="0" t="n">
        <f aca="false">IF(AND(OR(C13818=B13818, D13818=B13818), E13818&lt;&gt;B13818), 1, 0)</f>
        <v>0</v>
      </c>
    </row>
    <row r="13819" customFormat="false" ht="12.8" hidden="false" customHeight="false" outlineLevel="0" collapsed="false">
      <c r="A13819" s="0" t="n">
        <v>1570</v>
      </c>
      <c r="B13819" s="0" t="n">
        <v>6</v>
      </c>
      <c r="C13819" s="0" t="n">
        <v>4</v>
      </c>
      <c r="D13819" s="0" t="n">
        <v>4</v>
      </c>
      <c r="E13819" s="0" t="n">
        <v>4</v>
      </c>
      <c r="F13819" s="0" t="n">
        <f aca="false">IF(AND(E13819&lt;&gt;C13819, E13819&lt;&gt;D13819), 1, 0)</f>
        <v>0</v>
      </c>
      <c r="G13819" s="0" t="n">
        <f aca="false">IF(AND(C13819=B13819,D13819=B13819, E13819&lt;&gt;B13819), 1, 0)</f>
        <v>0</v>
      </c>
      <c r="H13819" s="0" t="n">
        <f aca="false">IF(AND(B13819=C13819,D13819&lt;&gt;B13819, E13819=B13819), 1, 0)</f>
        <v>0</v>
      </c>
      <c r="I13819" s="0" t="n">
        <f aca="false">IF(AND(B13819&lt;&gt;C13819,B13819=D13819, B13819=E13819), 1, 0)</f>
        <v>0</v>
      </c>
      <c r="J13819" s="0" t="n">
        <f aca="false">IF(B13819=E13819, 1, 0)</f>
        <v>0</v>
      </c>
      <c r="K13819" s="0" t="n">
        <f aca="false">IF(AND(OR(C13819=B13819, D13819=B13819), E13819&lt;&gt;B13819), 1, 0)</f>
        <v>0</v>
      </c>
    </row>
    <row r="13820" customFormat="false" ht="12.8" hidden="false" customHeight="false" outlineLevel="0" collapsed="false">
      <c r="A13820" s="0" t="n">
        <v>1571</v>
      </c>
      <c r="B13820" s="0" t="n">
        <v>0</v>
      </c>
      <c r="C13820" s="0" t="n">
        <v>6</v>
      </c>
      <c r="D13820" s="0" t="n">
        <v>2</v>
      </c>
      <c r="E13820" s="0" t="n">
        <v>6</v>
      </c>
      <c r="F13820" s="0" t="n">
        <f aca="false">IF(AND(E13820&lt;&gt;C13820, E13820&lt;&gt;D13820), 1, 0)</f>
        <v>0</v>
      </c>
      <c r="G13820" s="0" t="n">
        <f aca="false">IF(AND(C13820=B13820,D13820=B13820, E13820&lt;&gt;B13820), 1, 0)</f>
        <v>0</v>
      </c>
      <c r="H13820" s="0" t="n">
        <f aca="false">IF(AND(B13820=C13820,D13820&lt;&gt;B13820, E13820=B13820), 1, 0)</f>
        <v>0</v>
      </c>
      <c r="I13820" s="0" t="n">
        <f aca="false">IF(AND(B13820&lt;&gt;C13820,B13820=D13820, B13820=E13820), 1, 0)</f>
        <v>0</v>
      </c>
      <c r="J13820" s="0" t="n">
        <f aca="false">IF(B13820=E13820, 1, 0)</f>
        <v>0</v>
      </c>
      <c r="K13820" s="0" t="n">
        <f aca="false">IF(AND(OR(C13820=B13820, D13820=B13820), E13820&lt;&gt;B13820), 1, 0)</f>
        <v>0</v>
      </c>
    </row>
    <row r="13821" customFormat="false" ht="12.8" hidden="false" customHeight="false" outlineLevel="0" collapsed="false">
      <c r="A13821" s="0" t="n">
        <v>1573</v>
      </c>
      <c r="B13821" s="0" t="n">
        <v>8</v>
      </c>
      <c r="C13821" s="0" t="n">
        <v>3</v>
      </c>
      <c r="D13821" s="0" t="n">
        <v>3</v>
      </c>
      <c r="E13821" s="0" t="n">
        <v>3</v>
      </c>
      <c r="F13821" s="0" t="n">
        <f aca="false">IF(AND(E13821&lt;&gt;C13821, E13821&lt;&gt;D13821), 1, 0)</f>
        <v>0</v>
      </c>
      <c r="G13821" s="0" t="n">
        <f aca="false">IF(AND(C13821=B13821,D13821=B13821, E13821&lt;&gt;B13821), 1, 0)</f>
        <v>0</v>
      </c>
      <c r="H13821" s="0" t="n">
        <f aca="false">IF(AND(B13821=C13821,D13821&lt;&gt;B13821, E13821=B13821), 1, 0)</f>
        <v>0</v>
      </c>
      <c r="I13821" s="0" t="n">
        <f aca="false">IF(AND(B13821&lt;&gt;C13821,B13821=D13821, B13821=E13821), 1, 0)</f>
        <v>0</v>
      </c>
      <c r="J13821" s="0" t="n">
        <f aca="false">IF(B13821=E13821, 1, 0)</f>
        <v>0</v>
      </c>
      <c r="K13821" s="0" t="n">
        <f aca="false">IF(AND(OR(C13821=B13821, D13821=B13821), E13821&lt;&gt;B13821), 1, 0)</f>
        <v>0</v>
      </c>
    </row>
    <row r="13822" customFormat="false" ht="12.8" hidden="false" customHeight="false" outlineLevel="0" collapsed="false">
      <c r="A13822" s="0" t="n">
        <v>1574</v>
      </c>
      <c r="B13822" s="0" t="n">
        <v>8</v>
      </c>
      <c r="C13822" s="0" t="n">
        <v>2</v>
      </c>
      <c r="D13822" s="0" t="n">
        <v>2</v>
      </c>
      <c r="E13822" s="0" t="n">
        <v>2</v>
      </c>
      <c r="F13822" s="0" t="n">
        <f aca="false">IF(AND(E13822&lt;&gt;C13822, E13822&lt;&gt;D13822), 1, 0)</f>
        <v>0</v>
      </c>
      <c r="G13822" s="0" t="n">
        <f aca="false">IF(AND(C13822=B13822,D13822=B13822, E13822&lt;&gt;B13822), 1, 0)</f>
        <v>0</v>
      </c>
      <c r="H13822" s="0" t="n">
        <f aca="false">IF(AND(B13822=C13822,D13822&lt;&gt;B13822, E13822=B13822), 1, 0)</f>
        <v>0</v>
      </c>
      <c r="I13822" s="0" t="n">
        <f aca="false">IF(AND(B13822&lt;&gt;C13822,B13822=D13822, B13822=E13822), 1, 0)</f>
        <v>0</v>
      </c>
      <c r="J13822" s="0" t="n">
        <f aca="false">IF(B13822=E13822, 1, 0)</f>
        <v>0</v>
      </c>
      <c r="K13822" s="0" t="n">
        <f aca="false">IF(AND(OR(C13822=B13822, D13822=B13822), E13822&lt;&gt;B13822), 1, 0)</f>
        <v>0</v>
      </c>
    </row>
    <row r="13823" customFormat="false" ht="12.8" hidden="false" customHeight="false" outlineLevel="0" collapsed="false">
      <c r="A13823" s="0" t="n">
        <v>1576</v>
      </c>
      <c r="B13823" s="0" t="n">
        <v>4</v>
      </c>
      <c r="C13823" s="0" t="n">
        <v>2</v>
      </c>
      <c r="D13823" s="0" t="n">
        <v>5</v>
      </c>
      <c r="E13823" s="0" t="n">
        <v>2</v>
      </c>
      <c r="F13823" s="0" t="n">
        <f aca="false">IF(AND(E13823&lt;&gt;C13823, E13823&lt;&gt;D13823), 1, 0)</f>
        <v>0</v>
      </c>
      <c r="G13823" s="0" t="n">
        <f aca="false">IF(AND(C13823=B13823,D13823=B13823, E13823&lt;&gt;B13823), 1, 0)</f>
        <v>0</v>
      </c>
      <c r="H13823" s="0" t="n">
        <f aca="false">IF(AND(B13823=C13823,D13823&lt;&gt;B13823, E13823=B13823), 1, 0)</f>
        <v>0</v>
      </c>
      <c r="I13823" s="0" t="n">
        <f aca="false">IF(AND(B13823&lt;&gt;C13823,B13823=D13823, B13823=E13823), 1, 0)</f>
        <v>0</v>
      </c>
      <c r="J13823" s="0" t="n">
        <f aca="false">IF(B13823=E13823, 1, 0)</f>
        <v>0</v>
      </c>
      <c r="K13823" s="0" t="n">
        <f aca="false">IF(AND(OR(C13823=B13823, D13823=B13823), E13823&lt;&gt;B13823), 1, 0)</f>
        <v>0</v>
      </c>
    </row>
    <row r="13824" customFormat="false" ht="12.8" hidden="false" customHeight="false" outlineLevel="0" collapsed="false">
      <c r="A13824" s="0" t="n">
        <v>1577</v>
      </c>
      <c r="B13824" s="0" t="n">
        <v>7</v>
      </c>
      <c r="C13824" s="0" t="n">
        <v>3</v>
      </c>
      <c r="D13824" s="0" t="n">
        <v>5</v>
      </c>
      <c r="E13824" s="0" t="n">
        <v>3</v>
      </c>
      <c r="F13824" s="0" t="n">
        <f aca="false">IF(AND(E13824&lt;&gt;C13824, E13824&lt;&gt;D13824), 1, 0)</f>
        <v>0</v>
      </c>
      <c r="G13824" s="0" t="n">
        <f aca="false">IF(AND(C13824=B13824,D13824=B13824, E13824&lt;&gt;B13824), 1, 0)</f>
        <v>0</v>
      </c>
      <c r="H13824" s="0" t="n">
        <f aca="false">IF(AND(B13824=C13824,D13824&lt;&gt;B13824, E13824=B13824), 1, 0)</f>
        <v>0</v>
      </c>
      <c r="I13824" s="0" t="n">
        <f aca="false">IF(AND(B13824&lt;&gt;C13824,B13824=D13824, B13824=E13824), 1, 0)</f>
        <v>0</v>
      </c>
      <c r="J13824" s="0" t="n">
        <f aca="false">IF(B13824=E13824, 1, 0)</f>
        <v>0</v>
      </c>
      <c r="K13824" s="0" t="n">
        <f aca="false">IF(AND(OR(C13824=B13824, D13824=B13824), E13824&lt;&gt;B13824), 1, 0)</f>
        <v>0</v>
      </c>
    </row>
    <row r="13825" customFormat="false" ht="12.8" hidden="false" customHeight="false" outlineLevel="0" collapsed="false">
      <c r="A13825" s="0" t="n">
        <v>1578</v>
      </c>
      <c r="B13825" s="0" t="n">
        <v>6</v>
      </c>
      <c r="C13825" s="0" t="n">
        <v>2</v>
      </c>
      <c r="D13825" s="0" t="n">
        <v>4</v>
      </c>
      <c r="E13825" s="0" t="n">
        <v>4</v>
      </c>
      <c r="F13825" s="0" t="n">
        <f aca="false">IF(AND(E13825&lt;&gt;C13825, E13825&lt;&gt;D13825), 1, 0)</f>
        <v>0</v>
      </c>
      <c r="G13825" s="0" t="n">
        <f aca="false">IF(AND(C13825=B13825,D13825=B13825, E13825&lt;&gt;B13825), 1, 0)</f>
        <v>0</v>
      </c>
      <c r="H13825" s="0" t="n">
        <f aca="false">IF(AND(B13825=C13825,D13825&lt;&gt;B13825, E13825=B13825), 1, 0)</f>
        <v>0</v>
      </c>
      <c r="I13825" s="0" t="n">
        <f aca="false">IF(AND(B13825&lt;&gt;C13825,B13825=D13825, B13825=E13825), 1, 0)</f>
        <v>0</v>
      </c>
      <c r="J13825" s="0" t="n">
        <f aca="false">IF(B13825=E13825, 1, 0)</f>
        <v>0</v>
      </c>
      <c r="K13825" s="0" t="n">
        <f aca="false">IF(AND(OR(C13825=B13825, D13825=B13825), E13825&lt;&gt;B13825), 1, 0)</f>
        <v>0</v>
      </c>
    </row>
    <row r="13826" customFormat="false" ht="12.8" hidden="false" customHeight="false" outlineLevel="0" collapsed="false">
      <c r="A13826" s="0" t="n">
        <v>1579</v>
      </c>
      <c r="B13826" s="0" t="n">
        <v>6</v>
      </c>
      <c r="C13826" s="0" t="n">
        <v>4</v>
      </c>
      <c r="D13826" s="0" t="n">
        <v>4</v>
      </c>
      <c r="E13826" s="0" t="n">
        <v>4</v>
      </c>
      <c r="F13826" s="0" t="n">
        <f aca="false">IF(AND(E13826&lt;&gt;C13826, E13826&lt;&gt;D13826), 1, 0)</f>
        <v>0</v>
      </c>
      <c r="G13826" s="0" t="n">
        <f aca="false">IF(AND(C13826=B13826,D13826=B13826, E13826&lt;&gt;B13826), 1, 0)</f>
        <v>0</v>
      </c>
      <c r="H13826" s="0" t="n">
        <f aca="false">IF(AND(B13826=C13826,D13826&lt;&gt;B13826, E13826=B13826), 1, 0)</f>
        <v>0</v>
      </c>
      <c r="I13826" s="0" t="n">
        <f aca="false">IF(AND(B13826&lt;&gt;C13826,B13826=D13826, B13826=E13826), 1, 0)</f>
        <v>0</v>
      </c>
      <c r="J13826" s="0" t="n">
        <f aca="false">IF(B13826=E13826, 1, 0)</f>
        <v>0</v>
      </c>
      <c r="K13826" s="0" t="n">
        <f aca="false">IF(AND(OR(C13826=B13826, D13826=B13826), E13826&lt;&gt;B13826), 1, 0)</f>
        <v>0</v>
      </c>
    </row>
    <row r="13827" customFormat="false" ht="12.8" hidden="false" customHeight="false" outlineLevel="0" collapsed="false">
      <c r="A13827" s="0" t="n">
        <v>1580</v>
      </c>
      <c r="B13827" s="0" t="n">
        <v>6</v>
      </c>
      <c r="C13827" s="0" t="n">
        <v>2</v>
      </c>
      <c r="D13827" s="0" t="n">
        <v>2</v>
      </c>
      <c r="E13827" s="0" t="n">
        <v>2</v>
      </c>
      <c r="F13827" s="0" t="n">
        <f aca="false">IF(AND(E13827&lt;&gt;C13827, E13827&lt;&gt;D13827), 1, 0)</f>
        <v>0</v>
      </c>
      <c r="G13827" s="0" t="n">
        <f aca="false">IF(AND(C13827=B13827,D13827=B13827, E13827&lt;&gt;B13827), 1, 0)</f>
        <v>0</v>
      </c>
      <c r="H13827" s="0" t="n">
        <f aca="false">IF(AND(B13827=C13827,D13827&lt;&gt;B13827, E13827=B13827), 1, 0)</f>
        <v>0</v>
      </c>
      <c r="I13827" s="0" t="n">
        <f aca="false">IF(AND(B13827&lt;&gt;C13827,B13827=D13827, B13827=E13827), 1, 0)</f>
        <v>0</v>
      </c>
      <c r="J13827" s="0" t="n">
        <f aca="false">IF(B13827=E13827, 1, 0)</f>
        <v>0</v>
      </c>
      <c r="K13827" s="0" t="n">
        <f aca="false">IF(AND(OR(C13827=B13827, D13827=B13827), E13827&lt;&gt;B13827), 1, 0)</f>
        <v>0</v>
      </c>
    </row>
    <row r="13828" customFormat="false" ht="12.8" hidden="false" customHeight="false" outlineLevel="0" collapsed="false">
      <c r="A13828" s="0" t="n">
        <v>1581</v>
      </c>
      <c r="B13828" s="0" t="n">
        <v>4</v>
      </c>
      <c r="C13828" s="0" t="n">
        <v>5</v>
      </c>
      <c r="D13828" s="0" t="n">
        <v>5</v>
      </c>
      <c r="E13828" s="0" t="n">
        <v>5</v>
      </c>
      <c r="F13828" s="0" t="n">
        <f aca="false">IF(AND(E13828&lt;&gt;C13828, E13828&lt;&gt;D13828), 1, 0)</f>
        <v>0</v>
      </c>
      <c r="G13828" s="0" t="n">
        <f aca="false">IF(AND(C13828=B13828,D13828=B13828, E13828&lt;&gt;B13828), 1, 0)</f>
        <v>0</v>
      </c>
      <c r="H13828" s="0" t="n">
        <f aca="false">IF(AND(B13828=C13828,D13828&lt;&gt;B13828, E13828=B13828), 1, 0)</f>
        <v>0</v>
      </c>
      <c r="I13828" s="0" t="n">
        <f aca="false">IF(AND(B13828&lt;&gt;C13828,B13828=D13828, B13828=E13828), 1, 0)</f>
        <v>0</v>
      </c>
      <c r="J13828" s="0" t="n">
        <f aca="false">IF(B13828=E13828, 1, 0)</f>
        <v>0</v>
      </c>
      <c r="K13828" s="0" t="n">
        <f aca="false">IF(AND(OR(C13828=B13828, D13828=B13828), E13828&lt;&gt;B13828), 1, 0)</f>
        <v>0</v>
      </c>
    </row>
    <row r="13829" customFormat="false" ht="12.8" hidden="false" customHeight="false" outlineLevel="0" collapsed="false">
      <c r="A13829" s="0" t="n">
        <v>1582</v>
      </c>
      <c r="B13829" s="0" t="n">
        <v>7</v>
      </c>
      <c r="C13829" s="0" t="n">
        <v>5</v>
      </c>
      <c r="D13829" s="0" t="n">
        <v>5</v>
      </c>
      <c r="E13829" s="0" t="n">
        <v>5</v>
      </c>
      <c r="F13829" s="0" t="n">
        <f aca="false">IF(AND(E13829&lt;&gt;C13829, E13829&lt;&gt;D13829), 1, 0)</f>
        <v>0</v>
      </c>
      <c r="G13829" s="0" t="n">
        <f aca="false">IF(AND(C13829=B13829,D13829=B13829, E13829&lt;&gt;B13829), 1, 0)</f>
        <v>0</v>
      </c>
      <c r="H13829" s="0" t="n">
        <f aca="false">IF(AND(B13829=C13829,D13829&lt;&gt;B13829, E13829=B13829), 1, 0)</f>
        <v>0</v>
      </c>
      <c r="I13829" s="0" t="n">
        <f aca="false">IF(AND(B13829&lt;&gt;C13829,B13829=D13829, B13829=E13829), 1, 0)</f>
        <v>0</v>
      </c>
      <c r="J13829" s="0" t="n">
        <f aca="false">IF(B13829=E13829, 1, 0)</f>
        <v>0</v>
      </c>
      <c r="K13829" s="0" t="n">
        <f aca="false">IF(AND(OR(C13829=B13829, D13829=B13829), E13829&lt;&gt;B13829), 1, 0)</f>
        <v>0</v>
      </c>
    </row>
    <row r="13830" customFormat="false" ht="12.8" hidden="false" customHeight="false" outlineLevel="0" collapsed="false">
      <c r="A13830" s="0" t="n">
        <v>1584</v>
      </c>
      <c r="B13830" s="0" t="n">
        <v>8</v>
      </c>
      <c r="C13830" s="0" t="n">
        <v>3</v>
      </c>
      <c r="D13830" s="0" t="n">
        <v>3</v>
      </c>
      <c r="E13830" s="0" t="n">
        <v>3</v>
      </c>
      <c r="F13830" s="0" t="n">
        <f aca="false">IF(AND(E13830&lt;&gt;C13830, E13830&lt;&gt;D13830), 1, 0)</f>
        <v>0</v>
      </c>
      <c r="G13830" s="0" t="n">
        <f aca="false">IF(AND(C13830=B13830,D13830=B13830, E13830&lt;&gt;B13830), 1, 0)</f>
        <v>0</v>
      </c>
      <c r="H13830" s="0" t="n">
        <f aca="false">IF(AND(B13830=C13830,D13830&lt;&gt;B13830, E13830=B13830), 1, 0)</f>
        <v>0</v>
      </c>
      <c r="I13830" s="0" t="n">
        <f aca="false">IF(AND(B13830&lt;&gt;C13830,B13830=D13830, B13830=E13830), 1, 0)</f>
        <v>0</v>
      </c>
      <c r="J13830" s="0" t="n">
        <f aca="false">IF(B13830=E13830, 1, 0)</f>
        <v>0</v>
      </c>
      <c r="K13830" s="0" t="n">
        <f aca="false">IF(AND(OR(C13830=B13830, D13830=B13830), E13830&lt;&gt;B13830), 1, 0)</f>
        <v>0</v>
      </c>
    </row>
    <row r="13831" customFormat="false" ht="12.8" hidden="false" customHeight="false" outlineLevel="0" collapsed="false">
      <c r="A13831" s="0" t="n">
        <v>1585</v>
      </c>
      <c r="B13831" s="0" t="n">
        <v>8</v>
      </c>
      <c r="C13831" s="0" t="n">
        <v>8</v>
      </c>
      <c r="D13831" s="0" t="n">
        <v>2</v>
      </c>
      <c r="E13831" s="0" t="n">
        <v>2</v>
      </c>
      <c r="F13831" s="0" t="n">
        <f aca="false">IF(AND(E13831&lt;&gt;C13831, E13831&lt;&gt;D13831), 1, 0)</f>
        <v>0</v>
      </c>
      <c r="G13831" s="0" t="n">
        <f aca="false">IF(AND(C13831=B13831,D13831=B13831, E13831&lt;&gt;B13831), 1, 0)</f>
        <v>0</v>
      </c>
      <c r="H13831" s="0" t="n">
        <f aca="false">IF(AND(B13831=C13831,D13831&lt;&gt;B13831, E13831=B13831), 1, 0)</f>
        <v>0</v>
      </c>
      <c r="I13831" s="0" t="n">
        <f aca="false">IF(AND(B13831&lt;&gt;C13831,B13831=D13831, B13831=E13831), 1, 0)</f>
        <v>0</v>
      </c>
      <c r="J13831" s="0" t="n">
        <f aca="false">IF(B13831=E13831, 1, 0)</f>
        <v>0</v>
      </c>
      <c r="K13831" s="0" t="n">
        <f aca="false">IF(AND(OR(C13831=B13831, D13831=B13831), E13831&lt;&gt;B13831), 1, 0)</f>
        <v>1</v>
      </c>
    </row>
    <row r="13832" customFormat="false" ht="12.8" hidden="false" customHeight="false" outlineLevel="0" collapsed="false">
      <c r="A13832" s="0" t="n">
        <v>1590</v>
      </c>
      <c r="B13832" s="0" t="n">
        <v>0</v>
      </c>
      <c r="C13832" s="0" t="n">
        <v>5</v>
      </c>
      <c r="D13832" s="0" t="n">
        <v>5</v>
      </c>
      <c r="E13832" s="0" t="n">
        <v>5</v>
      </c>
      <c r="F13832" s="0" t="n">
        <f aca="false">IF(AND(E13832&lt;&gt;C13832, E13832&lt;&gt;D13832), 1, 0)</f>
        <v>0</v>
      </c>
      <c r="G13832" s="0" t="n">
        <f aca="false">IF(AND(C13832=B13832,D13832=B13832, E13832&lt;&gt;B13832), 1, 0)</f>
        <v>0</v>
      </c>
      <c r="H13832" s="0" t="n">
        <f aca="false">IF(AND(B13832=C13832,D13832&lt;&gt;B13832, E13832=B13832), 1, 0)</f>
        <v>0</v>
      </c>
      <c r="I13832" s="0" t="n">
        <f aca="false">IF(AND(B13832&lt;&gt;C13832,B13832=D13832, B13832=E13832), 1, 0)</f>
        <v>0</v>
      </c>
      <c r="J13832" s="0" t="n">
        <f aca="false">IF(B13832=E13832, 1, 0)</f>
        <v>0</v>
      </c>
      <c r="K13832" s="0" t="n">
        <f aca="false">IF(AND(OR(C13832=B13832, D13832=B13832), E13832&lt;&gt;B13832), 1, 0)</f>
        <v>0</v>
      </c>
    </row>
    <row r="13833" customFormat="false" ht="12.8" hidden="false" customHeight="false" outlineLevel="0" collapsed="false">
      <c r="A13833" s="0" t="n">
        <v>1591</v>
      </c>
      <c r="B13833" s="0" t="n">
        <v>0</v>
      </c>
      <c r="C13833" s="0" t="n">
        <v>8</v>
      </c>
      <c r="D13833" s="0" t="n">
        <v>0</v>
      </c>
      <c r="E13833" s="0" t="n">
        <v>8</v>
      </c>
      <c r="F13833" s="0" t="n">
        <f aca="false">IF(AND(E13833&lt;&gt;C13833, E13833&lt;&gt;D13833), 1, 0)</f>
        <v>0</v>
      </c>
      <c r="G13833" s="0" t="n">
        <f aca="false">IF(AND(C13833=B13833,D13833=B13833, E13833&lt;&gt;B13833), 1, 0)</f>
        <v>0</v>
      </c>
      <c r="H13833" s="0" t="n">
        <f aca="false">IF(AND(B13833=C13833,D13833&lt;&gt;B13833, E13833=B13833), 1, 0)</f>
        <v>0</v>
      </c>
      <c r="I13833" s="0" t="n">
        <f aca="false">IF(AND(B13833&lt;&gt;C13833,B13833=D13833, B13833=E13833), 1, 0)</f>
        <v>0</v>
      </c>
      <c r="J13833" s="0" t="n">
        <f aca="false">IF(B13833=E13833, 1, 0)</f>
        <v>0</v>
      </c>
      <c r="K13833" s="0" t="n">
        <f aca="false">IF(AND(OR(C13833=B13833, D13833=B13833), E13833&lt;&gt;B13833), 1, 0)</f>
        <v>1</v>
      </c>
    </row>
    <row r="13834" customFormat="false" ht="12.8" hidden="false" customHeight="false" outlineLevel="0" collapsed="false">
      <c r="A13834" s="0" t="n">
        <v>1593</v>
      </c>
      <c r="B13834" s="0" t="n">
        <v>7</v>
      </c>
      <c r="C13834" s="0" t="n">
        <v>3</v>
      </c>
      <c r="D13834" s="0" t="n">
        <v>3</v>
      </c>
      <c r="E13834" s="0" t="n">
        <v>3</v>
      </c>
      <c r="F13834" s="0" t="n">
        <f aca="false">IF(AND(E13834&lt;&gt;C13834, E13834&lt;&gt;D13834), 1, 0)</f>
        <v>0</v>
      </c>
      <c r="G13834" s="0" t="n">
        <f aca="false">IF(AND(C13834=B13834,D13834=B13834, E13834&lt;&gt;B13834), 1, 0)</f>
        <v>0</v>
      </c>
      <c r="H13834" s="0" t="n">
        <f aca="false">IF(AND(B13834=C13834,D13834&lt;&gt;B13834, E13834=B13834), 1, 0)</f>
        <v>0</v>
      </c>
      <c r="I13834" s="0" t="n">
        <f aca="false">IF(AND(B13834&lt;&gt;C13834,B13834=D13834, B13834=E13834), 1, 0)</f>
        <v>0</v>
      </c>
      <c r="J13834" s="0" t="n">
        <f aca="false">IF(B13834=E13834, 1, 0)</f>
        <v>0</v>
      </c>
      <c r="K13834" s="0" t="n">
        <f aca="false">IF(AND(OR(C13834=B13834, D13834=B13834), E13834&lt;&gt;B13834), 1, 0)</f>
        <v>0</v>
      </c>
    </row>
    <row r="13835" customFormat="false" ht="12.8" hidden="false" customHeight="false" outlineLevel="0" collapsed="false">
      <c r="A13835" s="0" t="n">
        <v>1594</v>
      </c>
      <c r="B13835" s="0" t="n">
        <v>6</v>
      </c>
      <c r="C13835" s="0" t="n">
        <v>2</v>
      </c>
      <c r="D13835" s="0" t="n">
        <v>4</v>
      </c>
      <c r="E13835" s="0" t="n">
        <v>4</v>
      </c>
      <c r="F13835" s="0" t="n">
        <f aca="false">IF(AND(E13835&lt;&gt;C13835, E13835&lt;&gt;D13835), 1, 0)</f>
        <v>0</v>
      </c>
      <c r="G13835" s="0" t="n">
        <f aca="false">IF(AND(C13835=B13835,D13835=B13835, E13835&lt;&gt;B13835), 1, 0)</f>
        <v>0</v>
      </c>
      <c r="H13835" s="0" t="n">
        <f aca="false">IF(AND(B13835=C13835,D13835&lt;&gt;B13835, E13835=B13835), 1, 0)</f>
        <v>0</v>
      </c>
      <c r="I13835" s="0" t="n">
        <f aca="false">IF(AND(B13835&lt;&gt;C13835,B13835=D13835, B13835=E13835), 1, 0)</f>
        <v>0</v>
      </c>
      <c r="J13835" s="0" t="n">
        <f aca="false">IF(B13835=E13835, 1, 0)</f>
        <v>0</v>
      </c>
      <c r="K13835" s="0" t="n">
        <f aca="false">IF(AND(OR(C13835=B13835, D13835=B13835), E13835&lt;&gt;B13835), 1, 0)</f>
        <v>0</v>
      </c>
    </row>
    <row r="13836" customFormat="false" ht="12.8" hidden="false" customHeight="false" outlineLevel="0" collapsed="false">
      <c r="A13836" s="0" t="n">
        <v>1595</v>
      </c>
      <c r="B13836" s="0" t="n">
        <v>9</v>
      </c>
      <c r="C13836" s="0" t="n">
        <v>4</v>
      </c>
      <c r="D13836" s="0" t="n">
        <v>4</v>
      </c>
      <c r="E13836" s="0" t="n">
        <v>4</v>
      </c>
      <c r="F13836" s="0" t="n">
        <f aca="false">IF(AND(E13836&lt;&gt;C13836, E13836&lt;&gt;D13836), 1, 0)</f>
        <v>0</v>
      </c>
      <c r="G13836" s="0" t="n">
        <f aca="false">IF(AND(C13836=B13836,D13836=B13836, E13836&lt;&gt;B13836), 1, 0)</f>
        <v>0</v>
      </c>
      <c r="H13836" s="0" t="n">
        <f aca="false">IF(AND(B13836=C13836,D13836&lt;&gt;B13836, E13836=B13836), 1, 0)</f>
        <v>0</v>
      </c>
      <c r="I13836" s="0" t="n">
        <f aca="false">IF(AND(B13836&lt;&gt;C13836,B13836=D13836, B13836=E13836), 1, 0)</f>
        <v>0</v>
      </c>
      <c r="J13836" s="0" t="n">
        <f aca="false">IF(B13836=E13836, 1, 0)</f>
        <v>0</v>
      </c>
      <c r="K13836" s="0" t="n">
        <f aca="false">IF(AND(OR(C13836=B13836, D13836=B13836), E13836&lt;&gt;B13836), 1, 0)</f>
        <v>0</v>
      </c>
    </row>
    <row r="13837" customFormat="false" ht="12.8" hidden="false" customHeight="false" outlineLevel="0" collapsed="false">
      <c r="A13837" s="0" t="n">
        <v>1596</v>
      </c>
      <c r="B13837" s="0" t="n">
        <v>7</v>
      </c>
      <c r="C13837" s="0" t="n">
        <v>5</v>
      </c>
      <c r="D13837" s="0" t="n">
        <v>5</v>
      </c>
      <c r="E13837" s="0" t="n">
        <v>5</v>
      </c>
      <c r="F13837" s="0" t="n">
        <f aca="false">IF(AND(E13837&lt;&gt;C13837, E13837&lt;&gt;D13837), 1, 0)</f>
        <v>0</v>
      </c>
      <c r="G13837" s="0" t="n">
        <f aca="false">IF(AND(C13837=B13837,D13837=B13837, E13837&lt;&gt;B13837), 1, 0)</f>
        <v>0</v>
      </c>
      <c r="H13837" s="0" t="n">
        <f aca="false">IF(AND(B13837=C13837,D13837&lt;&gt;B13837, E13837=B13837), 1, 0)</f>
        <v>0</v>
      </c>
      <c r="I13837" s="0" t="n">
        <f aca="false">IF(AND(B13837&lt;&gt;C13837,B13837=D13837, B13837=E13837), 1, 0)</f>
        <v>0</v>
      </c>
      <c r="J13837" s="0" t="n">
        <f aca="false">IF(B13837=E13837, 1, 0)</f>
        <v>0</v>
      </c>
      <c r="K13837" s="0" t="n">
        <f aca="false">IF(AND(OR(C13837=B13837, D13837=B13837), E13837&lt;&gt;B13837), 1, 0)</f>
        <v>0</v>
      </c>
    </row>
    <row r="13838" customFormat="false" ht="12.8" hidden="false" customHeight="false" outlineLevel="0" collapsed="false">
      <c r="A13838" s="0" t="n">
        <v>1597</v>
      </c>
      <c r="B13838" s="0" t="n">
        <v>9</v>
      </c>
      <c r="C13838" s="0" t="n">
        <v>4</v>
      </c>
      <c r="D13838" s="0" t="n">
        <v>2</v>
      </c>
      <c r="E13838" s="0" t="n">
        <v>4</v>
      </c>
      <c r="F13838" s="0" t="n">
        <f aca="false">IF(AND(E13838&lt;&gt;C13838, E13838&lt;&gt;D13838), 1, 0)</f>
        <v>0</v>
      </c>
      <c r="G13838" s="0" t="n">
        <f aca="false">IF(AND(C13838=B13838,D13838=B13838, E13838&lt;&gt;B13838), 1, 0)</f>
        <v>0</v>
      </c>
      <c r="H13838" s="0" t="n">
        <f aca="false">IF(AND(B13838=C13838,D13838&lt;&gt;B13838, E13838=B13838), 1, 0)</f>
        <v>0</v>
      </c>
      <c r="I13838" s="0" t="n">
        <f aca="false">IF(AND(B13838&lt;&gt;C13838,B13838=D13838, B13838=E13838), 1, 0)</f>
        <v>0</v>
      </c>
      <c r="J13838" s="0" t="n">
        <f aca="false">IF(B13838=E13838, 1, 0)</f>
        <v>0</v>
      </c>
      <c r="K13838" s="0" t="n">
        <f aca="false">IF(AND(OR(C13838=B13838, D13838=B13838), E13838&lt;&gt;B13838), 1, 0)</f>
        <v>0</v>
      </c>
    </row>
    <row r="13839" customFormat="false" ht="12.8" hidden="false" customHeight="false" outlineLevel="0" collapsed="false">
      <c r="A13839" s="0" t="n">
        <v>1598</v>
      </c>
      <c r="B13839" s="0" t="n">
        <v>9</v>
      </c>
      <c r="C13839" s="0" t="n">
        <v>5</v>
      </c>
      <c r="D13839" s="0" t="n">
        <v>3</v>
      </c>
      <c r="E13839" s="0" t="n">
        <v>3</v>
      </c>
      <c r="F13839" s="0" t="n">
        <f aca="false">IF(AND(E13839&lt;&gt;C13839, E13839&lt;&gt;D13839), 1, 0)</f>
        <v>0</v>
      </c>
      <c r="G13839" s="0" t="n">
        <f aca="false">IF(AND(C13839=B13839,D13839=B13839, E13839&lt;&gt;B13839), 1, 0)</f>
        <v>0</v>
      </c>
      <c r="H13839" s="0" t="n">
        <f aca="false">IF(AND(B13839=C13839,D13839&lt;&gt;B13839, E13839=B13839), 1, 0)</f>
        <v>0</v>
      </c>
      <c r="I13839" s="0" t="n">
        <f aca="false">IF(AND(B13839&lt;&gt;C13839,B13839=D13839, B13839=E13839), 1, 0)</f>
        <v>0</v>
      </c>
      <c r="J13839" s="0" t="n">
        <f aca="false">IF(B13839=E13839, 1, 0)</f>
        <v>0</v>
      </c>
      <c r="K13839" s="0" t="n">
        <f aca="false">IF(AND(OR(C13839=B13839, D13839=B13839), E13839&lt;&gt;B13839), 1, 0)</f>
        <v>0</v>
      </c>
    </row>
    <row r="13840" customFormat="false" ht="12.8" hidden="false" customHeight="false" outlineLevel="0" collapsed="false">
      <c r="A13840" s="0" t="n">
        <v>1601</v>
      </c>
      <c r="B13840" s="0" t="n">
        <v>3</v>
      </c>
      <c r="C13840" s="0" t="n">
        <v>3</v>
      </c>
      <c r="D13840" s="0" t="n">
        <v>5</v>
      </c>
      <c r="E13840" s="0" t="n">
        <v>3</v>
      </c>
      <c r="F13840" s="0" t="n">
        <f aca="false">IF(AND(E13840&lt;&gt;C13840, E13840&lt;&gt;D13840), 1, 0)</f>
        <v>0</v>
      </c>
      <c r="G13840" s="0" t="n">
        <f aca="false">IF(AND(C13840=B13840,D13840=B13840, E13840&lt;&gt;B13840), 1, 0)</f>
        <v>0</v>
      </c>
      <c r="H13840" s="0" t="n">
        <f aca="false">IF(AND(B13840=C13840,D13840&lt;&gt;B13840, E13840=B13840), 1, 0)</f>
        <v>1</v>
      </c>
      <c r="I13840" s="0" t="n">
        <f aca="false">IF(AND(B13840&lt;&gt;C13840,B13840=D13840, B13840=E13840), 1, 0)</f>
        <v>0</v>
      </c>
      <c r="J13840" s="0" t="n">
        <f aca="false">IF(B13840=E13840, 1, 0)</f>
        <v>1</v>
      </c>
      <c r="K13840" s="0" t="n">
        <f aca="false">IF(AND(OR(C13840=B13840, D13840=B13840), E13840&lt;&gt;B13840), 1, 0)</f>
        <v>0</v>
      </c>
    </row>
    <row r="13841" customFormat="false" ht="12.8" hidden="false" customHeight="false" outlineLevel="0" collapsed="false">
      <c r="A13841" s="0" t="n">
        <v>1602</v>
      </c>
      <c r="B13841" s="0" t="n">
        <v>3</v>
      </c>
      <c r="C13841" s="0" t="n">
        <v>4</v>
      </c>
      <c r="D13841" s="0" t="n">
        <v>2</v>
      </c>
      <c r="E13841" s="0" t="n">
        <v>2</v>
      </c>
      <c r="F13841" s="0" t="n">
        <f aca="false">IF(AND(E13841&lt;&gt;C13841, E13841&lt;&gt;D13841), 1, 0)</f>
        <v>0</v>
      </c>
      <c r="G13841" s="0" t="n">
        <f aca="false">IF(AND(C13841=B13841,D13841=B13841, E13841&lt;&gt;B13841), 1, 0)</f>
        <v>0</v>
      </c>
      <c r="H13841" s="0" t="n">
        <f aca="false">IF(AND(B13841=C13841,D13841&lt;&gt;B13841, E13841=B13841), 1, 0)</f>
        <v>0</v>
      </c>
      <c r="I13841" s="0" t="n">
        <f aca="false">IF(AND(B13841&lt;&gt;C13841,B13841=D13841, B13841=E13841), 1, 0)</f>
        <v>0</v>
      </c>
      <c r="J13841" s="0" t="n">
        <f aca="false">IF(B13841=E13841, 1, 0)</f>
        <v>0</v>
      </c>
      <c r="K13841" s="0" t="n">
        <f aca="false">IF(AND(OR(C13841=B13841, D13841=B13841), E13841&lt;&gt;B13841), 1, 0)</f>
        <v>0</v>
      </c>
    </row>
    <row r="13842" customFormat="false" ht="12.8" hidden="false" customHeight="false" outlineLevel="0" collapsed="false">
      <c r="A13842" s="0" t="n">
        <v>1603</v>
      </c>
      <c r="B13842" s="0" t="n">
        <v>6</v>
      </c>
      <c r="C13842" s="0" t="n">
        <v>2</v>
      </c>
      <c r="D13842" s="0" t="n">
        <v>2</v>
      </c>
      <c r="E13842" s="0" t="n">
        <v>2</v>
      </c>
      <c r="F13842" s="0" t="n">
        <f aca="false">IF(AND(E13842&lt;&gt;C13842, E13842&lt;&gt;D13842), 1, 0)</f>
        <v>0</v>
      </c>
      <c r="G13842" s="0" t="n">
        <f aca="false">IF(AND(C13842=B13842,D13842=B13842, E13842&lt;&gt;B13842), 1, 0)</f>
        <v>0</v>
      </c>
      <c r="H13842" s="0" t="n">
        <f aca="false">IF(AND(B13842=C13842,D13842&lt;&gt;B13842, E13842=B13842), 1, 0)</f>
        <v>0</v>
      </c>
      <c r="I13842" s="0" t="n">
        <f aca="false">IF(AND(B13842&lt;&gt;C13842,B13842=D13842, B13842=E13842), 1, 0)</f>
        <v>0</v>
      </c>
      <c r="J13842" s="0" t="n">
        <f aca="false">IF(B13842=E13842, 1, 0)</f>
        <v>0</v>
      </c>
      <c r="K13842" s="0" t="n">
        <f aca="false">IF(AND(OR(C13842=B13842, D13842=B13842), E13842&lt;&gt;B13842), 1, 0)</f>
        <v>0</v>
      </c>
    </row>
    <row r="13843" customFormat="false" ht="12.8" hidden="false" customHeight="false" outlineLevel="0" collapsed="false">
      <c r="A13843" s="0" t="n">
        <v>1604</v>
      </c>
      <c r="B13843" s="0" t="n">
        <v>1</v>
      </c>
      <c r="C13843" s="0" t="n">
        <v>3</v>
      </c>
      <c r="D13843" s="0" t="n">
        <v>3</v>
      </c>
      <c r="E13843" s="0" t="n">
        <v>3</v>
      </c>
      <c r="F13843" s="0" t="n">
        <f aca="false">IF(AND(E13843&lt;&gt;C13843, E13843&lt;&gt;D13843), 1, 0)</f>
        <v>0</v>
      </c>
      <c r="G13843" s="0" t="n">
        <f aca="false">IF(AND(C13843=B13843,D13843=B13843, E13843&lt;&gt;B13843), 1, 0)</f>
        <v>0</v>
      </c>
      <c r="H13843" s="0" t="n">
        <f aca="false">IF(AND(B13843=C13843,D13843&lt;&gt;B13843, E13843=B13843), 1, 0)</f>
        <v>0</v>
      </c>
      <c r="I13843" s="0" t="n">
        <f aca="false">IF(AND(B13843&lt;&gt;C13843,B13843=D13843, B13843=E13843), 1, 0)</f>
        <v>0</v>
      </c>
      <c r="J13843" s="0" t="n">
        <f aca="false">IF(B13843=E13843, 1, 0)</f>
        <v>0</v>
      </c>
      <c r="K13843" s="0" t="n">
        <f aca="false">IF(AND(OR(C13843=B13843, D13843=B13843), E13843&lt;&gt;B13843), 1, 0)</f>
        <v>0</v>
      </c>
    </row>
    <row r="13844" customFormat="false" ht="12.8" hidden="false" customHeight="false" outlineLevel="0" collapsed="false">
      <c r="A13844" s="0" t="n">
        <v>1607</v>
      </c>
      <c r="B13844" s="0" t="n">
        <v>7</v>
      </c>
      <c r="C13844" s="0" t="n">
        <v>5</v>
      </c>
      <c r="D13844" s="0" t="n">
        <v>5</v>
      </c>
      <c r="E13844" s="0" t="n">
        <v>5</v>
      </c>
      <c r="F13844" s="0" t="n">
        <f aca="false">IF(AND(E13844&lt;&gt;C13844, E13844&lt;&gt;D13844), 1, 0)</f>
        <v>0</v>
      </c>
      <c r="G13844" s="0" t="n">
        <f aca="false">IF(AND(C13844=B13844,D13844=B13844, E13844&lt;&gt;B13844), 1, 0)</f>
        <v>0</v>
      </c>
      <c r="H13844" s="0" t="n">
        <f aca="false">IF(AND(B13844=C13844,D13844&lt;&gt;B13844, E13844=B13844), 1, 0)</f>
        <v>0</v>
      </c>
      <c r="I13844" s="0" t="n">
        <f aca="false">IF(AND(B13844&lt;&gt;C13844,B13844=D13844, B13844=E13844), 1, 0)</f>
        <v>0</v>
      </c>
      <c r="J13844" s="0" t="n">
        <f aca="false">IF(B13844=E13844, 1, 0)</f>
        <v>0</v>
      </c>
      <c r="K13844" s="0" t="n">
        <f aca="false">IF(AND(OR(C13844=B13844, D13844=B13844), E13844&lt;&gt;B13844), 1, 0)</f>
        <v>0</v>
      </c>
    </row>
    <row r="13845" customFormat="false" ht="12.8" hidden="false" customHeight="false" outlineLevel="0" collapsed="false">
      <c r="A13845" s="0" t="n">
        <v>1611</v>
      </c>
      <c r="B13845" s="0" t="n">
        <v>0</v>
      </c>
      <c r="C13845" s="0" t="n">
        <v>8</v>
      </c>
      <c r="D13845" s="0" t="n">
        <v>5</v>
      </c>
      <c r="E13845" s="0" t="n">
        <v>8</v>
      </c>
      <c r="F13845" s="0" t="n">
        <f aca="false">IF(AND(E13845&lt;&gt;C13845, E13845&lt;&gt;D13845), 1, 0)</f>
        <v>0</v>
      </c>
      <c r="G13845" s="0" t="n">
        <f aca="false">IF(AND(C13845=B13845,D13845=B13845, E13845&lt;&gt;B13845), 1, 0)</f>
        <v>0</v>
      </c>
      <c r="H13845" s="0" t="n">
        <f aca="false">IF(AND(B13845=C13845,D13845&lt;&gt;B13845, E13845=B13845), 1, 0)</f>
        <v>0</v>
      </c>
      <c r="I13845" s="0" t="n">
        <f aca="false">IF(AND(B13845&lt;&gt;C13845,B13845=D13845, B13845=E13845), 1, 0)</f>
        <v>0</v>
      </c>
      <c r="J13845" s="0" t="n">
        <f aca="false">IF(B13845=E13845, 1, 0)</f>
        <v>0</v>
      </c>
      <c r="K13845" s="0" t="n">
        <f aca="false">IF(AND(OR(C13845=B13845, D13845=B13845), E13845&lt;&gt;B13845), 1, 0)</f>
        <v>0</v>
      </c>
    </row>
    <row r="13846" customFormat="false" ht="12.8" hidden="false" customHeight="false" outlineLevel="0" collapsed="false">
      <c r="A13846" s="0" t="n">
        <v>1612</v>
      </c>
      <c r="B13846" s="0" t="n">
        <v>3</v>
      </c>
      <c r="C13846" s="0" t="n">
        <v>2</v>
      </c>
      <c r="D13846" s="0" t="n">
        <v>2</v>
      </c>
      <c r="E13846" s="0" t="n">
        <v>2</v>
      </c>
      <c r="F13846" s="0" t="n">
        <f aca="false">IF(AND(E13846&lt;&gt;C13846, E13846&lt;&gt;D13846), 1, 0)</f>
        <v>0</v>
      </c>
      <c r="G13846" s="0" t="n">
        <f aca="false">IF(AND(C13846=B13846,D13846=B13846, E13846&lt;&gt;B13846), 1, 0)</f>
        <v>0</v>
      </c>
      <c r="H13846" s="0" t="n">
        <f aca="false">IF(AND(B13846=C13846,D13846&lt;&gt;B13846, E13846=B13846), 1, 0)</f>
        <v>0</v>
      </c>
      <c r="I13846" s="0" t="n">
        <f aca="false">IF(AND(B13846&lt;&gt;C13846,B13846=D13846, B13846=E13846), 1, 0)</f>
        <v>0</v>
      </c>
      <c r="J13846" s="0" t="n">
        <f aca="false">IF(B13846=E13846, 1, 0)</f>
        <v>0</v>
      </c>
      <c r="K13846" s="0" t="n">
        <f aca="false">IF(AND(OR(C13846=B13846, D13846=B13846), E13846&lt;&gt;B13846), 1, 0)</f>
        <v>0</v>
      </c>
    </row>
    <row r="13847" customFormat="false" ht="12.8" hidden="false" customHeight="false" outlineLevel="0" collapsed="false">
      <c r="A13847" s="0" t="n">
        <v>1613</v>
      </c>
      <c r="B13847" s="0" t="n">
        <v>3</v>
      </c>
      <c r="C13847" s="0" t="n">
        <v>5</v>
      </c>
      <c r="D13847" s="0" t="n">
        <v>5</v>
      </c>
      <c r="E13847" s="0" t="n">
        <v>5</v>
      </c>
      <c r="F13847" s="0" t="n">
        <f aca="false">IF(AND(E13847&lt;&gt;C13847, E13847&lt;&gt;D13847), 1, 0)</f>
        <v>0</v>
      </c>
      <c r="G13847" s="0" t="n">
        <f aca="false">IF(AND(C13847=B13847,D13847=B13847, E13847&lt;&gt;B13847), 1, 0)</f>
        <v>0</v>
      </c>
      <c r="H13847" s="0" t="n">
        <f aca="false">IF(AND(B13847=C13847,D13847&lt;&gt;B13847, E13847=B13847), 1, 0)</f>
        <v>0</v>
      </c>
      <c r="I13847" s="0" t="n">
        <f aca="false">IF(AND(B13847&lt;&gt;C13847,B13847=D13847, B13847=E13847), 1, 0)</f>
        <v>0</v>
      </c>
      <c r="J13847" s="0" t="n">
        <f aca="false">IF(B13847=E13847, 1, 0)</f>
        <v>0</v>
      </c>
      <c r="K13847" s="0" t="n">
        <f aca="false">IF(AND(OR(C13847=B13847, D13847=B13847), E13847&lt;&gt;B13847), 1, 0)</f>
        <v>0</v>
      </c>
    </row>
    <row r="13848" customFormat="false" ht="12.8" hidden="false" customHeight="false" outlineLevel="0" collapsed="false">
      <c r="A13848" s="0" t="n">
        <v>1614</v>
      </c>
      <c r="B13848" s="0" t="n">
        <v>8</v>
      </c>
      <c r="C13848" s="0" t="n">
        <v>3</v>
      </c>
      <c r="D13848" s="0" t="n">
        <v>3</v>
      </c>
      <c r="E13848" s="0" t="n">
        <v>3</v>
      </c>
      <c r="F13848" s="0" t="n">
        <f aca="false">IF(AND(E13848&lt;&gt;C13848, E13848&lt;&gt;D13848), 1, 0)</f>
        <v>0</v>
      </c>
      <c r="G13848" s="0" t="n">
        <f aca="false">IF(AND(C13848=B13848,D13848=B13848, E13848&lt;&gt;B13848), 1, 0)</f>
        <v>0</v>
      </c>
      <c r="H13848" s="0" t="n">
        <f aca="false">IF(AND(B13848=C13848,D13848&lt;&gt;B13848, E13848=B13848), 1, 0)</f>
        <v>0</v>
      </c>
      <c r="I13848" s="0" t="n">
        <f aca="false">IF(AND(B13848&lt;&gt;C13848,B13848=D13848, B13848=E13848), 1, 0)</f>
        <v>0</v>
      </c>
      <c r="J13848" s="0" t="n">
        <f aca="false">IF(B13848=E13848, 1, 0)</f>
        <v>0</v>
      </c>
      <c r="K13848" s="0" t="n">
        <f aca="false">IF(AND(OR(C13848=B13848, D13848=B13848), E13848&lt;&gt;B13848), 1, 0)</f>
        <v>0</v>
      </c>
    </row>
    <row r="13849" customFormat="false" ht="12.8" hidden="false" customHeight="false" outlineLevel="0" collapsed="false">
      <c r="A13849" s="0" t="n">
        <v>1617</v>
      </c>
      <c r="B13849" s="0" t="n">
        <v>6</v>
      </c>
      <c r="C13849" s="0" t="n">
        <v>6</v>
      </c>
      <c r="D13849" s="0" t="n">
        <v>2</v>
      </c>
      <c r="E13849" s="0" t="n">
        <v>6</v>
      </c>
      <c r="F13849" s="0" t="n">
        <f aca="false">IF(AND(E13849&lt;&gt;C13849, E13849&lt;&gt;D13849), 1, 0)</f>
        <v>0</v>
      </c>
      <c r="G13849" s="0" t="n">
        <f aca="false">IF(AND(C13849=B13849,D13849=B13849, E13849&lt;&gt;B13849), 1, 0)</f>
        <v>0</v>
      </c>
      <c r="H13849" s="0" t="n">
        <f aca="false">IF(AND(B13849=C13849,D13849&lt;&gt;B13849, E13849=B13849), 1, 0)</f>
        <v>1</v>
      </c>
      <c r="I13849" s="0" t="n">
        <f aca="false">IF(AND(B13849&lt;&gt;C13849,B13849=D13849, B13849=E13849), 1, 0)</f>
        <v>0</v>
      </c>
      <c r="J13849" s="0" t="n">
        <f aca="false">IF(B13849=E13849, 1, 0)</f>
        <v>1</v>
      </c>
      <c r="K13849" s="0" t="n">
        <f aca="false">IF(AND(OR(C13849=B13849, D13849=B13849), E13849&lt;&gt;B13849), 1, 0)</f>
        <v>0</v>
      </c>
    </row>
    <row r="13850" customFormat="false" ht="12.8" hidden="false" customHeight="false" outlineLevel="0" collapsed="false">
      <c r="A13850" s="0" t="n">
        <v>1620</v>
      </c>
      <c r="B13850" s="0" t="n">
        <v>0</v>
      </c>
      <c r="C13850" s="0" t="n">
        <v>2</v>
      </c>
      <c r="D13850" s="0" t="n">
        <v>2</v>
      </c>
      <c r="E13850" s="0" t="n">
        <v>2</v>
      </c>
      <c r="F13850" s="0" t="n">
        <f aca="false">IF(AND(E13850&lt;&gt;C13850, E13850&lt;&gt;D13850), 1, 0)</f>
        <v>0</v>
      </c>
      <c r="G13850" s="0" t="n">
        <f aca="false">IF(AND(C13850=B13850,D13850=B13850, E13850&lt;&gt;B13850), 1, 0)</f>
        <v>0</v>
      </c>
      <c r="H13850" s="0" t="n">
        <f aca="false">IF(AND(B13850=C13850,D13850&lt;&gt;B13850, E13850=B13850), 1, 0)</f>
        <v>0</v>
      </c>
      <c r="I13850" s="0" t="n">
        <f aca="false">IF(AND(B13850&lt;&gt;C13850,B13850=D13850, B13850=E13850), 1, 0)</f>
        <v>0</v>
      </c>
      <c r="J13850" s="0" t="n">
        <f aca="false">IF(B13850=E13850, 1, 0)</f>
        <v>0</v>
      </c>
      <c r="K13850" s="0" t="n">
        <f aca="false">IF(AND(OR(C13850=B13850, D13850=B13850), E13850&lt;&gt;B13850), 1, 0)</f>
        <v>0</v>
      </c>
    </row>
    <row r="13851" customFormat="false" ht="12.8" hidden="false" customHeight="false" outlineLevel="0" collapsed="false">
      <c r="A13851" s="0" t="n">
        <v>1622</v>
      </c>
      <c r="B13851" s="0" t="n">
        <v>0</v>
      </c>
      <c r="C13851" s="0" t="n">
        <v>2</v>
      </c>
      <c r="D13851" s="0" t="n">
        <v>2</v>
      </c>
      <c r="E13851" s="0" t="n">
        <v>2</v>
      </c>
      <c r="F13851" s="0" t="n">
        <f aca="false">IF(AND(E13851&lt;&gt;C13851, E13851&lt;&gt;D13851), 1, 0)</f>
        <v>0</v>
      </c>
      <c r="G13851" s="0" t="n">
        <f aca="false">IF(AND(C13851=B13851,D13851=B13851, E13851&lt;&gt;B13851), 1, 0)</f>
        <v>0</v>
      </c>
      <c r="H13851" s="0" t="n">
        <f aca="false">IF(AND(B13851=C13851,D13851&lt;&gt;B13851, E13851=B13851), 1, 0)</f>
        <v>0</v>
      </c>
      <c r="I13851" s="0" t="n">
        <f aca="false">IF(AND(B13851&lt;&gt;C13851,B13851=D13851, B13851=E13851), 1, 0)</f>
        <v>0</v>
      </c>
      <c r="J13851" s="0" t="n">
        <f aca="false">IF(B13851=E13851, 1, 0)</f>
        <v>0</v>
      </c>
      <c r="K13851" s="0" t="n">
        <f aca="false">IF(AND(OR(C13851=B13851, D13851=B13851), E13851&lt;&gt;B13851), 1, 0)</f>
        <v>0</v>
      </c>
    </row>
    <row r="13852" customFormat="false" ht="12.8" hidden="false" customHeight="false" outlineLevel="0" collapsed="false">
      <c r="A13852" s="0" t="n">
        <v>1623</v>
      </c>
      <c r="B13852" s="0" t="n">
        <v>9</v>
      </c>
      <c r="C13852" s="0" t="n">
        <v>4</v>
      </c>
      <c r="D13852" s="0" t="n">
        <v>9</v>
      </c>
      <c r="E13852" s="0" t="n">
        <v>4</v>
      </c>
      <c r="F13852" s="0" t="n">
        <f aca="false">IF(AND(E13852&lt;&gt;C13852, E13852&lt;&gt;D13852), 1, 0)</f>
        <v>0</v>
      </c>
      <c r="G13852" s="0" t="n">
        <f aca="false">IF(AND(C13852=B13852,D13852=B13852, E13852&lt;&gt;B13852), 1, 0)</f>
        <v>0</v>
      </c>
      <c r="H13852" s="0" t="n">
        <f aca="false">IF(AND(B13852=C13852,D13852&lt;&gt;B13852, E13852=B13852), 1, 0)</f>
        <v>0</v>
      </c>
      <c r="I13852" s="0" t="n">
        <f aca="false">IF(AND(B13852&lt;&gt;C13852,B13852=D13852, B13852=E13852), 1, 0)</f>
        <v>0</v>
      </c>
      <c r="J13852" s="0" t="n">
        <f aca="false">IF(B13852=E13852, 1, 0)</f>
        <v>0</v>
      </c>
      <c r="K13852" s="0" t="n">
        <f aca="false">IF(AND(OR(C13852=B13852, D13852=B13852), E13852&lt;&gt;B13852), 1, 0)</f>
        <v>1</v>
      </c>
    </row>
    <row r="13853" customFormat="false" ht="12.8" hidden="false" customHeight="false" outlineLevel="0" collapsed="false">
      <c r="A13853" s="0" t="n">
        <v>1624</v>
      </c>
      <c r="B13853" s="0" t="n">
        <v>0</v>
      </c>
      <c r="C13853" s="0" t="n">
        <v>8</v>
      </c>
      <c r="D13853" s="0" t="n">
        <v>0</v>
      </c>
      <c r="E13853" s="0" t="n">
        <v>0</v>
      </c>
      <c r="F13853" s="0" t="n">
        <f aca="false">IF(AND(E13853&lt;&gt;C13853, E13853&lt;&gt;D13853), 1, 0)</f>
        <v>0</v>
      </c>
      <c r="G13853" s="0" t="n">
        <f aca="false">IF(AND(C13853=B13853,D13853=B13853, E13853&lt;&gt;B13853), 1, 0)</f>
        <v>0</v>
      </c>
      <c r="H13853" s="0" t="n">
        <f aca="false">IF(AND(B13853=C13853,D13853&lt;&gt;B13853, E13853=B13853), 1, 0)</f>
        <v>0</v>
      </c>
      <c r="I13853" s="0" t="n">
        <f aca="false">IF(AND(B13853&lt;&gt;C13853,B13853=D13853, B13853=E13853), 1, 0)</f>
        <v>1</v>
      </c>
      <c r="J13853" s="0" t="n">
        <f aca="false">IF(B13853=E13853, 1, 0)</f>
        <v>1</v>
      </c>
      <c r="K13853" s="0" t="n">
        <f aca="false">IF(AND(OR(C13853=B13853, D13853=B13853), E13853&lt;&gt;B13853), 1, 0)</f>
        <v>0</v>
      </c>
    </row>
    <row r="13854" customFormat="false" ht="12.8" hidden="false" customHeight="false" outlineLevel="0" collapsed="false">
      <c r="A13854" s="0" t="n">
        <v>1625</v>
      </c>
      <c r="B13854" s="0" t="n">
        <v>7</v>
      </c>
      <c r="C13854" s="0" t="n">
        <v>3</v>
      </c>
      <c r="D13854" s="0" t="n">
        <v>3</v>
      </c>
      <c r="E13854" s="0" t="n">
        <v>3</v>
      </c>
      <c r="F13854" s="0" t="n">
        <f aca="false">IF(AND(E13854&lt;&gt;C13854, E13854&lt;&gt;D13854), 1, 0)</f>
        <v>0</v>
      </c>
      <c r="G13854" s="0" t="n">
        <f aca="false">IF(AND(C13854=B13854,D13854=B13854, E13854&lt;&gt;B13854), 1, 0)</f>
        <v>0</v>
      </c>
      <c r="H13854" s="0" t="n">
        <f aca="false">IF(AND(B13854=C13854,D13854&lt;&gt;B13854, E13854=B13854), 1, 0)</f>
        <v>0</v>
      </c>
      <c r="I13854" s="0" t="n">
        <f aca="false">IF(AND(B13854&lt;&gt;C13854,B13854=D13854, B13854=E13854), 1, 0)</f>
        <v>0</v>
      </c>
      <c r="J13854" s="0" t="n">
        <f aca="false">IF(B13854=E13854, 1, 0)</f>
        <v>0</v>
      </c>
      <c r="K13854" s="0" t="n">
        <f aca="false">IF(AND(OR(C13854=B13854, D13854=B13854), E13854&lt;&gt;B13854), 1, 0)</f>
        <v>0</v>
      </c>
    </row>
    <row r="13855" customFormat="false" ht="12.8" hidden="false" customHeight="false" outlineLevel="0" collapsed="false">
      <c r="A13855" s="0" t="n">
        <v>1632</v>
      </c>
      <c r="B13855" s="0" t="n">
        <v>9</v>
      </c>
      <c r="C13855" s="0" t="n">
        <v>3</v>
      </c>
      <c r="D13855" s="0" t="n">
        <v>3</v>
      </c>
      <c r="E13855" s="0" t="n">
        <v>3</v>
      </c>
      <c r="F13855" s="0" t="n">
        <f aca="false">IF(AND(E13855&lt;&gt;C13855, E13855&lt;&gt;D13855), 1, 0)</f>
        <v>0</v>
      </c>
      <c r="G13855" s="0" t="n">
        <f aca="false">IF(AND(C13855=B13855,D13855=B13855, E13855&lt;&gt;B13855), 1, 0)</f>
        <v>0</v>
      </c>
      <c r="H13855" s="0" t="n">
        <f aca="false">IF(AND(B13855=C13855,D13855&lt;&gt;B13855, E13855=B13855), 1, 0)</f>
        <v>0</v>
      </c>
      <c r="I13855" s="0" t="n">
        <f aca="false">IF(AND(B13855&lt;&gt;C13855,B13855=D13855, B13855=E13855), 1, 0)</f>
        <v>0</v>
      </c>
      <c r="J13855" s="0" t="n">
        <f aca="false">IF(B13855=E13855, 1, 0)</f>
        <v>0</v>
      </c>
      <c r="K13855" s="0" t="n">
        <f aca="false">IF(AND(OR(C13855=B13855, D13855=B13855), E13855&lt;&gt;B13855), 1, 0)</f>
        <v>0</v>
      </c>
    </row>
    <row r="13856" customFormat="false" ht="12.8" hidden="false" customHeight="false" outlineLevel="0" collapsed="false">
      <c r="A13856" s="0" t="n">
        <v>1633</v>
      </c>
      <c r="B13856" s="0" t="n">
        <v>6</v>
      </c>
      <c r="C13856" s="0" t="n">
        <v>2</v>
      </c>
      <c r="D13856" s="0" t="n">
        <v>2</v>
      </c>
      <c r="E13856" s="0" t="n">
        <v>2</v>
      </c>
      <c r="F13856" s="0" t="n">
        <f aca="false">IF(AND(E13856&lt;&gt;C13856, E13856&lt;&gt;D13856), 1, 0)</f>
        <v>0</v>
      </c>
      <c r="G13856" s="0" t="n">
        <f aca="false">IF(AND(C13856=B13856,D13856=B13856, E13856&lt;&gt;B13856), 1, 0)</f>
        <v>0</v>
      </c>
      <c r="H13856" s="0" t="n">
        <f aca="false">IF(AND(B13856=C13856,D13856&lt;&gt;B13856, E13856=B13856), 1, 0)</f>
        <v>0</v>
      </c>
      <c r="I13856" s="0" t="n">
        <f aca="false">IF(AND(B13856&lt;&gt;C13856,B13856=D13856, B13856=E13856), 1, 0)</f>
        <v>0</v>
      </c>
      <c r="J13856" s="0" t="n">
        <f aca="false">IF(B13856=E13856, 1, 0)</f>
        <v>0</v>
      </c>
      <c r="K13856" s="0" t="n">
        <f aca="false">IF(AND(OR(C13856=B13856, D13856=B13856), E13856&lt;&gt;B13856), 1, 0)</f>
        <v>0</v>
      </c>
    </row>
    <row r="13857" customFormat="false" ht="12.8" hidden="false" customHeight="false" outlineLevel="0" collapsed="false">
      <c r="A13857" s="0" t="n">
        <v>1635</v>
      </c>
      <c r="B13857" s="0" t="n">
        <v>4</v>
      </c>
      <c r="C13857" s="0" t="n">
        <v>5</v>
      </c>
      <c r="D13857" s="0" t="n">
        <v>5</v>
      </c>
      <c r="E13857" s="0" t="n">
        <v>5</v>
      </c>
      <c r="F13857" s="0" t="n">
        <f aca="false">IF(AND(E13857&lt;&gt;C13857, E13857&lt;&gt;D13857), 1, 0)</f>
        <v>0</v>
      </c>
      <c r="G13857" s="0" t="n">
        <f aca="false">IF(AND(C13857=B13857,D13857=B13857, E13857&lt;&gt;B13857), 1, 0)</f>
        <v>0</v>
      </c>
      <c r="H13857" s="0" t="n">
        <f aca="false">IF(AND(B13857=C13857,D13857&lt;&gt;B13857, E13857=B13857), 1, 0)</f>
        <v>0</v>
      </c>
      <c r="I13857" s="0" t="n">
        <f aca="false">IF(AND(B13857&lt;&gt;C13857,B13857=D13857, B13857=E13857), 1, 0)</f>
        <v>0</v>
      </c>
      <c r="J13857" s="0" t="n">
        <f aca="false">IF(B13857=E13857, 1, 0)</f>
        <v>0</v>
      </c>
      <c r="K13857" s="0" t="n">
        <f aca="false">IF(AND(OR(C13857=B13857, D13857=B13857), E13857&lt;&gt;B13857), 1, 0)</f>
        <v>0</v>
      </c>
    </row>
    <row r="13858" customFormat="false" ht="12.8" hidden="false" customHeight="false" outlineLevel="0" collapsed="false">
      <c r="A13858" s="0" t="n">
        <v>1637</v>
      </c>
      <c r="B13858" s="0" t="n">
        <v>4</v>
      </c>
      <c r="C13858" s="0" t="n">
        <v>5</v>
      </c>
      <c r="D13858" s="0" t="n">
        <v>5</v>
      </c>
      <c r="E13858" s="0" t="n">
        <v>5</v>
      </c>
      <c r="F13858" s="0" t="n">
        <f aca="false">IF(AND(E13858&lt;&gt;C13858, E13858&lt;&gt;D13858), 1, 0)</f>
        <v>0</v>
      </c>
      <c r="G13858" s="0" t="n">
        <f aca="false">IF(AND(C13858=B13858,D13858=B13858, E13858&lt;&gt;B13858), 1, 0)</f>
        <v>0</v>
      </c>
      <c r="H13858" s="0" t="n">
        <f aca="false">IF(AND(B13858=C13858,D13858&lt;&gt;B13858, E13858=B13858), 1, 0)</f>
        <v>0</v>
      </c>
      <c r="I13858" s="0" t="n">
        <f aca="false">IF(AND(B13858&lt;&gt;C13858,B13858=D13858, B13858=E13858), 1, 0)</f>
        <v>0</v>
      </c>
      <c r="J13858" s="0" t="n">
        <f aca="false">IF(B13858=E13858, 1, 0)</f>
        <v>0</v>
      </c>
      <c r="K13858" s="0" t="n">
        <f aca="false">IF(AND(OR(C13858=B13858, D13858=B13858), E13858&lt;&gt;B13858), 1, 0)</f>
        <v>0</v>
      </c>
    </row>
    <row r="13859" customFormat="false" ht="12.8" hidden="false" customHeight="false" outlineLevel="0" collapsed="false">
      <c r="A13859" s="0" t="n">
        <v>1639</v>
      </c>
      <c r="B13859" s="0" t="n">
        <v>0</v>
      </c>
      <c r="C13859" s="0" t="n">
        <v>8</v>
      </c>
      <c r="D13859" s="0" t="n">
        <v>5</v>
      </c>
      <c r="E13859" s="0" t="n">
        <v>8</v>
      </c>
      <c r="F13859" s="0" t="n">
        <f aca="false">IF(AND(E13859&lt;&gt;C13859, E13859&lt;&gt;D13859), 1, 0)</f>
        <v>0</v>
      </c>
      <c r="G13859" s="0" t="n">
        <f aca="false">IF(AND(C13859=B13859,D13859=B13859, E13859&lt;&gt;B13859), 1, 0)</f>
        <v>0</v>
      </c>
      <c r="H13859" s="0" t="n">
        <f aca="false">IF(AND(B13859=C13859,D13859&lt;&gt;B13859, E13859=B13859), 1, 0)</f>
        <v>0</v>
      </c>
      <c r="I13859" s="0" t="n">
        <f aca="false">IF(AND(B13859&lt;&gt;C13859,B13859=D13859, B13859=E13859), 1, 0)</f>
        <v>0</v>
      </c>
      <c r="J13859" s="0" t="n">
        <f aca="false">IF(B13859=E13859, 1, 0)</f>
        <v>0</v>
      </c>
      <c r="K13859" s="0" t="n">
        <f aca="false">IF(AND(OR(C13859=B13859, D13859=B13859), E13859&lt;&gt;B13859), 1, 0)</f>
        <v>0</v>
      </c>
    </row>
    <row r="13860" customFormat="false" ht="12.8" hidden="false" customHeight="false" outlineLevel="0" collapsed="false">
      <c r="A13860" s="0" t="n">
        <v>1641</v>
      </c>
      <c r="B13860" s="0" t="n">
        <v>9</v>
      </c>
      <c r="C13860" s="0" t="n">
        <v>4</v>
      </c>
      <c r="D13860" s="0" t="n">
        <v>4</v>
      </c>
      <c r="E13860" s="0" t="n">
        <v>4</v>
      </c>
      <c r="F13860" s="0" t="n">
        <f aca="false">IF(AND(E13860&lt;&gt;C13860, E13860&lt;&gt;D13860), 1, 0)</f>
        <v>0</v>
      </c>
      <c r="G13860" s="0" t="n">
        <f aca="false">IF(AND(C13860=B13860,D13860=B13860, E13860&lt;&gt;B13860), 1, 0)</f>
        <v>0</v>
      </c>
      <c r="H13860" s="0" t="n">
        <f aca="false">IF(AND(B13860=C13860,D13860&lt;&gt;B13860, E13860=B13860), 1, 0)</f>
        <v>0</v>
      </c>
      <c r="I13860" s="0" t="n">
        <f aca="false">IF(AND(B13860&lt;&gt;C13860,B13860=D13860, B13860=E13860), 1, 0)</f>
        <v>0</v>
      </c>
      <c r="J13860" s="0" t="n">
        <f aca="false">IF(B13860=E13860, 1, 0)</f>
        <v>0</v>
      </c>
      <c r="K13860" s="0" t="n">
        <f aca="false">IF(AND(OR(C13860=B13860, D13860=B13860), E13860&lt;&gt;B13860), 1, 0)</f>
        <v>0</v>
      </c>
    </row>
    <row r="13861" customFormat="false" ht="12.8" hidden="false" customHeight="false" outlineLevel="0" collapsed="false">
      <c r="A13861" s="0" t="n">
        <v>1646</v>
      </c>
      <c r="B13861" s="0" t="n">
        <v>9</v>
      </c>
      <c r="C13861" s="0" t="n">
        <v>4</v>
      </c>
      <c r="D13861" s="0" t="n">
        <v>4</v>
      </c>
      <c r="E13861" s="0" t="n">
        <v>4</v>
      </c>
      <c r="F13861" s="0" t="n">
        <f aca="false">IF(AND(E13861&lt;&gt;C13861, E13861&lt;&gt;D13861), 1, 0)</f>
        <v>0</v>
      </c>
      <c r="G13861" s="0" t="n">
        <f aca="false">IF(AND(C13861=B13861,D13861=B13861, E13861&lt;&gt;B13861), 1, 0)</f>
        <v>0</v>
      </c>
      <c r="H13861" s="0" t="n">
        <f aca="false">IF(AND(B13861=C13861,D13861&lt;&gt;B13861, E13861=B13861), 1, 0)</f>
        <v>0</v>
      </c>
      <c r="I13861" s="0" t="n">
        <f aca="false">IF(AND(B13861&lt;&gt;C13861,B13861=D13861, B13861=E13861), 1, 0)</f>
        <v>0</v>
      </c>
      <c r="J13861" s="0" t="n">
        <f aca="false">IF(B13861=E13861, 1, 0)</f>
        <v>0</v>
      </c>
      <c r="K13861" s="0" t="n">
        <f aca="false">IF(AND(OR(C13861=B13861, D13861=B13861), E13861&lt;&gt;B13861), 1, 0)</f>
        <v>0</v>
      </c>
    </row>
    <row r="13862" customFormat="false" ht="12.8" hidden="false" customHeight="false" outlineLevel="0" collapsed="false">
      <c r="A13862" s="0" t="n">
        <v>1647</v>
      </c>
      <c r="B13862" s="0" t="n">
        <v>1</v>
      </c>
      <c r="C13862" s="0" t="n">
        <v>3</v>
      </c>
      <c r="D13862" s="0" t="n">
        <v>3</v>
      </c>
      <c r="E13862" s="0" t="n">
        <v>3</v>
      </c>
      <c r="F13862" s="0" t="n">
        <f aca="false">IF(AND(E13862&lt;&gt;C13862, E13862&lt;&gt;D13862), 1, 0)</f>
        <v>0</v>
      </c>
      <c r="G13862" s="0" t="n">
        <f aca="false">IF(AND(C13862=B13862,D13862=B13862, E13862&lt;&gt;B13862), 1, 0)</f>
        <v>0</v>
      </c>
      <c r="H13862" s="0" t="n">
        <f aca="false">IF(AND(B13862=C13862,D13862&lt;&gt;B13862, E13862=B13862), 1, 0)</f>
        <v>0</v>
      </c>
      <c r="I13862" s="0" t="n">
        <f aca="false">IF(AND(B13862&lt;&gt;C13862,B13862=D13862, B13862=E13862), 1, 0)</f>
        <v>0</v>
      </c>
      <c r="J13862" s="0" t="n">
        <f aca="false">IF(B13862=E13862, 1, 0)</f>
        <v>0</v>
      </c>
      <c r="K13862" s="0" t="n">
        <f aca="false">IF(AND(OR(C13862=B13862, D13862=B13862), E13862&lt;&gt;B13862), 1, 0)</f>
        <v>0</v>
      </c>
    </row>
    <row r="13863" customFormat="false" ht="12.8" hidden="false" customHeight="false" outlineLevel="0" collapsed="false">
      <c r="A13863" s="0" t="n">
        <v>1648</v>
      </c>
      <c r="B13863" s="0" t="n">
        <v>9</v>
      </c>
      <c r="C13863" s="0" t="n">
        <v>4</v>
      </c>
      <c r="D13863" s="0" t="n">
        <v>9</v>
      </c>
      <c r="E13863" s="0" t="n">
        <v>9</v>
      </c>
      <c r="F13863" s="0" t="n">
        <f aca="false">IF(AND(E13863&lt;&gt;C13863, E13863&lt;&gt;D13863), 1, 0)</f>
        <v>0</v>
      </c>
      <c r="G13863" s="0" t="n">
        <f aca="false">IF(AND(C13863=B13863,D13863=B13863, E13863&lt;&gt;B13863), 1, 0)</f>
        <v>0</v>
      </c>
      <c r="H13863" s="0" t="n">
        <f aca="false">IF(AND(B13863=C13863,D13863&lt;&gt;B13863, E13863=B13863), 1, 0)</f>
        <v>0</v>
      </c>
      <c r="I13863" s="0" t="n">
        <f aca="false">IF(AND(B13863&lt;&gt;C13863,B13863=D13863, B13863=E13863), 1, 0)</f>
        <v>1</v>
      </c>
      <c r="J13863" s="0" t="n">
        <f aca="false">IF(B13863=E13863, 1, 0)</f>
        <v>1</v>
      </c>
      <c r="K13863" s="0" t="n">
        <f aca="false">IF(AND(OR(C13863=B13863, D13863=B13863), E13863&lt;&gt;B13863), 1, 0)</f>
        <v>0</v>
      </c>
    </row>
    <row r="13864" customFormat="false" ht="12.8" hidden="false" customHeight="false" outlineLevel="0" collapsed="false">
      <c r="A13864" s="0" t="n">
        <v>1649</v>
      </c>
      <c r="B13864" s="0" t="n">
        <v>9</v>
      </c>
      <c r="C13864" s="0" t="n">
        <v>9</v>
      </c>
      <c r="D13864" s="0" t="n">
        <v>3</v>
      </c>
      <c r="E13864" s="0" t="n">
        <v>3</v>
      </c>
      <c r="F13864" s="0" t="n">
        <f aca="false">IF(AND(E13864&lt;&gt;C13864, E13864&lt;&gt;D13864), 1, 0)</f>
        <v>0</v>
      </c>
      <c r="G13864" s="0" t="n">
        <f aca="false">IF(AND(C13864=B13864,D13864=B13864, E13864&lt;&gt;B13864), 1, 0)</f>
        <v>0</v>
      </c>
      <c r="H13864" s="0" t="n">
        <f aca="false">IF(AND(B13864=C13864,D13864&lt;&gt;B13864, E13864=B13864), 1, 0)</f>
        <v>0</v>
      </c>
      <c r="I13864" s="0" t="n">
        <f aca="false">IF(AND(B13864&lt;&gt;C13864,B13864=D13864, B13864=E13864), 1, 0)</f>
        <v>0</v>
      </c>
      <c r="J13864" s="0" t="n">
        <f aca="false">IF(B13864=E13864, 1, 0)</f>
        <v>0</v>
      </c>
      <c r="K13864" s="0" t="n">
        <f aca="false">IF(AND(OR(C13864=B13864, D13864=B13864), E13864&lt;&gt;B13864), 1, 0)</f>
        <v>1</v>
      </c>
    </row>
    <row r="13865" customFormat="false" ht="12.8" hidden="false" customHeight="false" outlineLevel="0" collapsed="false">
      <c r="A13865" s="0" t="n">
        <v>1651</v>
      </c>
      <c r="B13865" s="0" t="n">
        <v>0</v>
      </c>
      <c r="C13865" s="0" t="n">
        <v>8</v>
      </c>
      <c r="D13865" s="0" t="n">
        <v>2</v>
      </c>
      <c r="E13865" s="0" t="n">
        <v>2</v>
      </c>
      <c r="F13865" s="0" t="n">
        <f aca="false">IF(AND(E13865&lt;&gt;C13865, E13865&lt;&gt;D13865), 1, 0)</f>
        <v>0</v>
      </c>
      <c r="G13865" s="0" t="n">
        <f aca="false">IF(AND(C13865=B13865,D13865=B13865, E13865&lt;&gt;B13865), 1, 0)</f>
        <v>0</v>
      </c>
      <c r="H13865" s="0" t="n">
        <f aca="false">IF(AND(B13865=C13865,D13865&lt;&gt;B13865, E13865=B13865), 1, 0)</f>
        <v>0</v>
      </c>
      <c r="I13865" s="0" t="n">
        <f aca="false">IF(AND(B13865&lt;&gt;C13865,B13865=D13865, B13865=E13865), 1, 0)</f>
        <v>0</v>
      </c>
      <c r="J13865" s="0" t="n">
        <f aca="false">IF(B13865=E13865, 1, 0)</f>
        <v>0</v>
      </c>
      <c r="K13865" s="0" t="n">
        <f aca="false">IF(AND(OR(C13865=B13865, D13865=B13865), E13865&lt;&gt;B13865), 1, 0)</f>
        <v>0</v>
      </c>
    </row>
    <row r="13866" customFormat="false" ht="12.8" hidden="false" customHeight="false" outlineLevel="0" collapsed="false">
      <c r="A13866" s="0" t="n">
        <v>1652</v>
      </c>
      <c r="B13866" s="0" t="n">
        <v>8</v>
      </c>
      <c r="C13866" s="0" t="n">
        <v>3</v>
      </c>
      <c r="D13866" s="0" t="n">
        <v>3</v>
      </c>
      <c r="E13866" s="0" t="n">
        <v>3</v>
      </c>
      <c r="F13866" s="0" t="n">
        <f aca="false">IF(AND(E13866&lt;&gt;C13866, E13866&lt;&gt;D13866), 1, 0)</f>
        <v>0</v>
      </c>
      <c r="G13866" s="0" t="n">
        <f aca="false">IF(AND(C13866=B13866,D13866=B13866, E13866&lt;&gt;B13866), 1, 0)</f>
        <v>0</v>
      </c>
      <c r="H13866" s="0" t="n">
        <f aca="false">IF(AND(B13866=C13866,D13866&lt;&gt;B13866, E13866=B13866), 1, 0)</f>
        <v>0</v>
      </c>
      <c r="I13866" s="0" t="n">
        <f aca="false">IF(AND(B13866&lt;&gt;C13866,B13866=D13866, B13866=E13866), 1, 0)</f>
        <v>0</v>
      </c>
      <c r="J13866" s="0" t="n">
        <f aca="false">IF(B13866=E13866, 1, 0)</f>
        <v>0</v>
      </c>
      <c r="K13866" s="0" t="n">
        <f aca="false">IF(AND(OR(C13866=B13866, D13866=B13866), E13866&lt;&gt;B13866), 1, 0)</f>
        <v>0</v>
      </c>
    </row>
    <row r="13867" customFormat="false" ht="12.8" hidden="false" customHeight="false" outlineLevel="0" collapsed="false">
      <c r="A13867" s="0" t="n">
        <v>1656</v>
      </c>
      <c r="B13867" s="0" t="n">
        <v>9</v>
      </c>
      <c r="C13867" s="0" t="n">
        <v>2</v>
      </c>
      <c r="D13867" s="0" t="n">
        <v>5</v>
      </c>
      <c r="E13867" s="0" t="n">
        <v>4</v>
      </c>
      <c r="F13867" s="0" t="n">
        <f aca="false">IF(AND(E13867&lt;&gt;C13867, E13867&lt;&gt;D13867), 1, 0)</f>
        <v>1</v>
      </c>
      <c r="G13867" s="0" t="n">
        <f aca="false">IF(AND(C13867=B13867,D13867=B13867, E13867&lt;&gt;B13867), 1, 0)</f>
        <v>0</v>
      </c>
      <c r="H13867" s="0" t="n">
        <f aca="false">IF(AND(B13867=C13867,D13867&lt;&gt;B13867, E13867=B13867), 1, 0)</f>
        <v>0</v>
      </c>
      <c r="I13867" s="0" t="n">
        <f aca="false">IF(AND(B13867&lt;&gt;C13867,B13867=D13867, B13867=E13867), 1, 0)</f>
        <v>0</v>
      </c>
      <c r="J13867" s="0" t="n">
        <f aca="false">IF(B13867=E13867, 1, 0)</f>
        <v>0</v>
      </c>
      <c r="K13867" s="0" t="n">
        <f aca="false">IF(AND(OR(C13867=B13867, D13867=B13867), E13867&lt;&gt;B13867), 1, 0)</f>
        <v>0</v>
      </c>
    </row>
    <row r="13868" customFormat="false" ht="12.8" hidden="false" customHeight="false" outlineLevel="0" collapsed="false">
      <c r="A13868" s="0" t="n">
        <v>1658</v>
      </c>
      <c r="B13868" s="0" t="n">
        <v>1</v>
      </c>
      <c r="C13868" s="0" t="n">
        <v>3</v>
      </c>
      <c r="D13868" s="0" t="n">
        <v>3</v>
      </c>
      <c r="E13868" s="0" t="n">
        <v>3</v>
      </c>
      <c r="F13868" s="0" t="n">
        <f aca="false">IF(AND(E13868&lt;&gt;C13868, E13868&lt;&gt;D13868), 1, 0)</f>
        <v>0</v>
      </c>
      <c r="G13868" s="0" t="n">
        <f aca="false">IF(AND(C13868=B13868,D13868=B13868, E13868&lt;&gt;B13868), 1, 0)</f>
        <v>0</v>
      </c>
      <c r="H13868" s="0" t="n">
        <f aca="false">IF(AND(B13868=C13868,D13868&lt;&gt;B13868, E13868=B13868), 1, 0)</f>
        <v>0</v>
      </c>
      <c r="I13868" s="0" t="n">
        <f aca="false">IF(AND(B13868&lt;&gt;C13868,B13868=D13868, B13868=E13868), 1, 0)</f>
        <v>0</v>
      </c>
      <c r="J13868" s="0" t="n">
        <f aca="false">IF(B13868=E13868, 1, 0)</f>
        <v>0</v>
      </c>
      <c r="K13868" s="0" t="n">
        <f aca="false">IF(AND(OR(C13868=B13868, D13868=B13868), E13868&lt;&gt;B13868), 1, 0)</f>
        <v>0</v>
      </c>
    </row>
    <row r="13869" customFormat="false" ht="12.8" hidden="false" customHeight="false" outlineLevel="0" collapsed="false">
      <c r="A13869" s="0" t="n">
        <v>1661</v>
      </c>
      <c r="B13869" s="0" t="n">
        <v>7</v>
      </c>
      <c r="C13869" s="0" t="n">
        <v>3</v>
      </c>
      <c r="D13869" s="0" t="n">
        <v>3</v>
      </c>
      <c r="E13869" s="0" t="n">
        <v>3</v>
      </c>
      <c r="F13869" s="0" t="n">
        <f aca="false">IF(AND(E13869&lt;&gt;C13869, E13869&lt;&gt;D13869), 1, 0)</f>
        <v>0</v>
      </c>
      <c r="G13869" s="0" t="n">
        <f aca="false">IF(AND(C13869=B13869,D13869=B13869, E13869&lt;&gt;B13869), 1, 0)</f>
        <v>0</v>
      </c>
      <c r="H13869" s="0" t="n">
        <f aca="false">IF(AND(B13869=C13869,D13869&lt;&gt;B13869, E13869=B13869), 1, 0)</f>
        <v>0</v>
      </c>
      <c r="I13869" s="0" t="n">
        <f aca="false">IF(AND(B13869&lt;&gt;C13869,B13869=D13869, B13869=E13869), 1, 0)</f>
        <v>0</v>
      </c>
      <c r="J13869" s="0" t="n">
        <f aca="false">IF(B13869=E13869, 1, 0)</f>
        <v>0</v>
      </c>
      <c r="K13869" s="0" t="n">
        <f aca="false">IF(AND(OR(C13869=B13869, D13869=B13869), E13869&lt;&gt;B13869), 1, 0)</f>
        <v>0</v>
      </c>
    </row>
    <row r="13870" customFormat="false" ht="12.8" hidden="false" customHeight="false" outlineLevel="0" collapsed="false">
      <c r="A13870" s="0" t="n">
        <v>1663</v>
      </c>
      <c r="B13870" s="0" t="n">
        <v>6</v>
      </c>
      <c r="C13870" s="0" t="n">
        <v>2</v>
      </c>
      <c r="D13870" s="0" t="n">
        <v>4</v>
      </c>
      <c r="E13870" s="0" t="n">
        <v>4</v>
      </c>
      <c r="F13870" s="0" t="n">
        <f aca="false">IF(AND(E13870&lt;&gt;C13870, E13870&lt;&gt;D13870), 1, 0)</f>
        <v>0</v>
      </c>
      <c r="G13870" s="0" t="n">
        <f aca="false">IF(AND(C13870=B13870,D13870=B13870, E13870&lt;&gt;B13870), 1, 0)</f>
        <v>0</v>
      </c>
      <c r="H13870" s="0" t="n">
        <f aca="false">IF(AND(B13870=C13870,D13870&lt;&gt;B13870, E13870=B13870), 1, 0)</f>
        <v>0</v>
      </c>
      <c r="I13870" s="0" t="n">
        <f aca="false">IF(AND(B13870&lt;&gt;C13870,B13870=D13870, B13870=E13870), 1, 0)</f>
        <v>0</v>
      </c>
      <c r="J13870" s="0" t="n">
        <f aca="false">IF(B13870=E13870, 1, 0)</f>
        <v>0</v>
      </c>
      <c r="K13870" s="0" t="n">
        <f aca="false">IF(AND(OR(C13870=B13870, D13870=B13870), E13870&lt;&gt;B13870), 1, 0)</f>
        <v>0</v>
      </c>
    </row>
    <row r="13871" customFormat="false" ht="12.8" hidden="false" customHeight="false" outlineLevel="0" collapsed="false">
      <c r="A13871" s="0" t="n">
        <v>1664</v>
      </c>
      <c r="B13871" s="0" t="n">
        <v>8</v>
      </c>
      <c r="C13871" s="0" t="n">
        <v>5</v>
      </c>
      <c r="D13871" s="0" t="n">
        <v>5</v>
      </c>
      <c r="E13871" s="0" t="n">
        <v>5</v>
      </c>
      <c r="F13871" s="0" t="n">
        <f aca="false">IF(AND(E13871&lt;&gt;C13871, E13871&lt;&gt;D13871), 1, 0)</f>
        <v>0</v>
      </c>
      <c r="G13871" s="0" t="n">
        <f aca="false">IF(AND(C13871=B13871,D13871=B13871, E13871&lt;&gt;B13871), 1, 0)</f>
        <v>0</v>
      </c>
      <c r="H13871" s="0" t="n">
        <f aca="false">IF(AND(B13871=C13871,D13871&lt;&gt;B13871, E13871=B13871), 1, 0)</f>
        <v>0</v>
      </c>
      <c r="I13871" s="0" t="n">
        <f aca="false">IF(AND(B13871&lt;&gt;C13871,B13871=D13871, B13871=E13871), 1, 0)</f>
        <v>0</v>
      </c>
      <c r="J13871" s="0" t="n">
        <f aca="false">IF(B13871=E13871, 1, 0)</f>
        <v>0</v>
      </c>
      <c r="K13871" s="0" t="n">
        <f aca="false">IF(AND(OR(C13871=B13871, D13871=B13871), E13871&lt;&gt;B13871), 1, 0)</f>
        <v>0</v>
      </c>
    </row>
    <row r="13872" customFormat="false" ht="12.8" hidden="false" customHeight="false" outlineLevel="0" collapsed="false">
      <c r="A13872" s="0" t="n">
        <v>1665</v>
      </c>
      <c r="B13872" s="0" t="n">
        <v>8</v>
      </c>
      <c r="C13872" s="0" t="n">
        <v>2</v>
      </c>
      <c r="D13872" s="0" t="n">
        <v>2</v>
      </c>
      <c r="E13872" s="0" t="n">
        <v>2</v>
      </c>
      <c r="F13872" s="0" t="n">
        <f aca="false">IF(AND(E13872&lt;&gt;C13872, E13872&lt;&gt;D13872), 1, 0)</f>
        <v>0</v>
      </c>
      <c r="G13872" s="0" t="n">
        <f aca="false">IF(AND(C13872=B13872,D13872=B13872, E13872&lt;&gt;B13872), 1, 0)</f>
        <v>0</v>
      </c>
      <c r="H13872" s="0" t="n">
        <f aca="false">IF(AND(B13872=C13872,D13872&lt;&gt;B13872, E13872=B13872), 1, 0)</f>
        <v>0</v>
      </c>
      <c r="I13872" s="0" t="n">
        <f aca="false">IF(AND(B13872&lt;&gt;C13872,B13872=D13872, B13872=E13872), 1, 0)</f>
        <v>0</v>
      </c>
      <c r="J13872" s="0" t="n">
        <f aca="false">IF(B13872=E13872, 1, 0)</f>
        <v>0</v>
      </c>
      <c r="K13872" s="0" t="n">
        <f aca="false">IF(AND(OR(C13872=B13872, D13872=B13872), E13872&lt;&gt;B13872), 1, 0)</f>
        <v>0</v>
      </c>
    </row>
    <row r="13873" customFormat="false" ht="12.8" hidden="false" customHeight="false" outlineLevel="0" collapsed="false">
      <c r="A13873" s="0" t="n">
        <v>1667</v>
      </c>
      <c r="B13873" s="0" t="n">
        <v>9</v>
      </c>
      <c r="C13873" s="0" t="n">
        <v>9</v>
      </c>
      <c r="D13873" s="0" t="n">
        <v>5</v>
      </c>
      <c r="E13873" s="0" t="n">
        <v>9</v>
      </c>
      <c r="F13873" s="0" t="n">
        <f aca="false">IF(AND(E13873&lt;&gt;C13873, E13873&lt;&gt;D13873), 1, 0)</f>
        <v>0</v>
      </c>
      <c r="G13873" s="0" t="n">
        <f aca="false">IF(AND(C13873=B13873,D13873=B13873, E13873&lt;&gt;B13873), 1, 0)</f>
        <v>0</v>
      </c>
      <c r="H13873" s="0" t="n">
        <f aca="false">IF(AND(B13873=C13873,D13873&lt;&gt;B13873, E13873=B13873), 1, 0)</f>
        <v>1</v>
      </c>
      <c r="I13873" s="0" t="n">
        <f aca="false">IF(AND(B13873&lt;&gt;C13873,B13873=D13873, B13873=E13873), 1, 0)</f>
        <v>0</v>
      </c>
      <c r="J13873" s="0" t="n">
        <f aca="false">IF(B13873=E13873, 1, 0)</f>
        <v>1</v>
      </c>
      <c r="K13873" s="0" t="n">
        <f aca="false">IF(AND(OR(C13873=B13873, D13873=B13873), E13873&lt;&gt;B13873), 1, 0)</f>
        <v>0</v>
      </c>
    </row>
    <row r="13874" customFormat="false" ht="12.8" hidden="false" customHeight="false" outlineLevel="0" collapsed="false">
      <c r="A13874" s="0" t="n">
        <v>1668</v>
      </c>
      <c r="B13874" s="0" t="n">
        <v>1</v>
      </c>
      <c r="C13874" s="0" t="n">
        <v>3</v>
      </c>
      <c r="D13874" s="0" t="n">
        <v>1</v>
      </c>
      <c r="E13874" s="0" t="n">
        <v>3</v>
      </c>
      <c r="F13874" s="0" t="n">
        <f aca="false">IF(AND(E13874&lt;&gt;C13874, E13874&lt;&gt;D13874), 1, 0)</f>
        <v>0</v>
      </c>
      <c r="G13874" s="0" t="n">
        <f aca="false">IF(AND(C13874=B13874,D13874=B13874, E13874&lt;&gt;B13874), 1, 0)</f>
        <v>0</v>
      </c>
      <c r="H13874" s="0" t="n">
        <f aca="false">IF(AND(B13874=C13874,D13874&lt;&gt;B13874, E13874=B13874), 1, 0)</f>
        <v>0</v>
      </c>
      <c r="I13874" s="0" t="n">
        <f aca="false">IF(AND(B13874&lt;&gt;C13874,B13874=D13874, B13874=E13874), 1, 0)</f>
        <v>0</v>
      </c>
      <c r="J13874" s="0" t="n">
        <f aca="false">IF(B13874=E13874, 1, 0)</f>
        <v>0</v>
      </c>
      <c r="K13874" s="0" t="n">
        <f aca="false">IF(AND(OR(C13874=B13874, D13874=B13874), E13874&lt;&gt;B13874), 1, 0)</f>
        <v>1</v>
      </c>
    </row>
    <row r="13875" customFormat="false" ht="12.8" hidden="false" customHeight="false" outlineLevel="0" collapsed="false">
      <c r="A13875" s="0" t="n">
        <v>1669</v>
      </c>
      <c r="B13875" s="0" t="n">
        <v>9</v>
      </c>
      <c r="C13875" s="0" t="n">
        <v>4</v>
      </c>
      <c r="D13875" s="0" t="n">
        <v>3</v>
      </c>
      <c r="E13875" s="0" t="n">
        <v>4</v>
      </c>
      <c r="F13875" s="0" t="n">
        <f aca="false">IF(AND(E13875&lt;&gt;C13875, E13875&lt;&gt;D13875), 1, 0)</f>
        <v>0</v>
      </c>
      <c r="G13875" s="0" t="n">
        <f aca="false">IF(AND(C13875=B13875,D13875=B13875, E13875&lt;&gt;B13875), 1, 0)</f>
        <v>0</v>
      </c>
      <c r="H13875" s="0" t="n">
        <f aca="false">IF(AND(B13875=C13875,D13875&lt;&gt;B13875, E13875=B13875), 1, 0)</f>
        <v>0</v>
      </c>
      <c r="I13875" s="0" t="n">
        <f aca="false">IF(AND(B13875&lt;&gt;C13875,B13875=D13875, B13875=E13875), 1, 0)</f>
        <v>0</v>
      </c>
      <c r="J13875" s="0" t="n">
        <f aca="false">IF(B13875=E13875, 1, 0)</f>
        <v>0</v>
      </c>
      <c r="K13875" s="0" t="n">
        <f aca="false">IF(AND(OR(C13875=B13875, D13875=B13875), E13875&lt;&gt;B13875), 1, 0)</f>
        <v>0</v>
      </c>
    </row>
    <row r="13876" customFormat="false" ht="12.8" hidden="false" customHeight="false" outlineLevel="0" collapsed="false">
      <c r="A13876" s="0" t="n">
        <v>1670</v>
      </c>
      <c r="B13876" s="0" t="n">
        <v>8</v>
      </c>
      <c r="C13876" s="0" t="n">
        <v>5</v>
      </c>
      <c r="D13876" s="0" t="n">
        <v>5</v>
      </c>
      <c r="E13876" s="0" t="n">
        <v>5</v>
      </c>
      <c r="F13876" s="0" t="n">
        <f aca="false">IF(AND(E13876&lt;&gt;C13876, E13876&lt;&gt;D13876), 1, 0)</f>
        <v>0</v>
      </c>
      <c r="G13876" s="0" t="n">
        <f aca="false">IF(AND(C13876=B13876,D13876=B13876, E13876&lt;&gt;B13876), 1, 0)</f>
        <v>0</v>
      </c>
      <c r="H13876" s="0" t="n">
        <f aca="false">IF(AND(B13876=C13876,D13876&lt;&gt;B13876, E13876=B13876), 1, 0)</f>
        <v>0</v>
      </c>
      <c r="I13876" s="0" t="n">
        <f aca="false">IF(AND(B13876&lt;&gt;C13876,B13876=D13876, B13876=E13876), 1, 0)</f>
        <v>0</v>
      </c>
      <c r="J13876" s="0" t="n">
        <f aca="false">IF(B13876=E13876, 1, 0)</f>
        <v>0</v>
      </c>
      <c r="K13876" s="0" t="n">
        <f aca="false">IF(AND(OR(C13876=B13876, D13876=B13876), E13876&lt;&gt;B13876), 1, 0)</f>
        <v>0</v>
      </c>
    </row>
    <row r="13877" customFormat="false" ht="12.8" hidden="false" customHeight="false" outlineLevel="0" collapsed="false">
      <c r="A13877" s="0" t="n">
        <v>1672</v>
      </c>
      <c r="B13877" s="0" t="n">
        <v>7</v>
      </c>
      <c r="C13877" s="0" t="n">
        <v>3</v>
      </c>
      <c r="D13877" s="0" t="n">
        <v>3</v>
      </c>
      <c r="E13877" s="0" t="n">
        <v>3</v>
      </c>
      <c r="F13877" s="0" t="n">
        <f aca="false">IF(AND(E13877&lt;&gt;C13877, E13877&lt;&gt;D13877), 1, 0)</f>
        <v>0</v>
      </c>
      <c r="G13877" s="0" t="n">
        <f aca="false">IF(AND(C13877=B13877,D13877=B13877, E13877&lt;&gt;B13877), 1, 0)</f>
        <v>0</v>
      </c>
      <c r="H13877" s="0" t="n">
        <f aca="false">IF(AND(B13877=C13877,D13877&lt;&gt;B13877, E13877=B13877), 1, 0)</f>
        <v>0</v>
      </c>
      <c r="I13877" s="0" t="n">
        <f aca="false">IF(AND(B13877&lt;&gt;C13877,B13877=D13877, B13877=E13877), 1, 0)</f>
        <v>0</v>
      </c>
      <c r="J13877" s="0" t="n">
        <f aca="false">IF(B13877=E13877, 1, 0)</f>
        <v>0</v>
      </c>
      <c r="K13877" s="0" t="n">
        <f aca="false">IF(AND(OR(C13877=B13877, D13877=B13877), E13877&lt;&gt;B13877), 1, 0)</f>
        <v>0</v>
      </c>
    </row>
    <row r="13878" customFormat="false" ht="12.8" hidden="false" customHeight="false" outlineLevel="0" collapsed="false">
      <c r="A13878" s="0" t="n">
        <v>1675</v>
      </c>
      <c r="B13878" s="0" t="n">
        <v>1</v>
      </c>
      <c r="C13878" s="0" t="n">
        <v>3</v>
      </c>
      <c r="D13878" s="0" t="n">
        <v>3</v>
      </c>
      <c r="E13878" s="0" t="n">
        <v>3</v>
      </c>
      <c r="F13878" s="0" t="n">
        <f aca="false">IF(AND(E13878&lt;&gt;C13878, E13878&lt;&gt;D13878), 1, 0)</f>
        <v>0</v>
      </c>
      <c r="G13878" s="0" t="n">
        <f aca="false">IF(AND(C13878=B13878,D13878=B13878, E13878&lt;&gt;B13878), 1, 0)</f>
        <v>0</v>
      </c>
      <c r="H13878" s="0" t="n">
        <f aca="false">IF(AND(B13878=C13878,D13878&lt;&gt;B13878, E13878=B13878), 1, 0)</f>
        <v>0</v>
      </c>
      <c r="I13878" s="0" t="n">
        <f aca="false">IF(AND(B13878&lt;&gt;C13878,B13878=D13878, B13878=E13878), 1, 0)</f>
        <v>0</v>
      </c>
      <c r="J13878" s="0" t="n">
        <f aca="false">IF(B13878=E13878, 1, 0)</f>
        <v>0</v>
      </c>
      <c r="K13878" s="0" t="n">
        <f aca="false">IF(AND(OR(C13878=B13878, D13878=B13878), E13878&lt;&gt;B13878), 1, 0)</f>
        <v>0</v>
      </c>
    </row>
    <row r="13879" customFormat="false" ht="12.8" hidden="false" customHeight="false" outlineLevel="0" collapsed="false">
      <c r="A13879" s="0" t="n">
        <v>1676</v>
      </c>
      <c r="B13879" s="0" t="n">
        <v>8</v>
      </c>
      <c r="C13879" s="0" t="n">
        <v>8</v>
      </c>
      <c r="D13879" s="0" t="n">
        <v>2</v>
      </c>
      <c r="E13879" s="0" t="n">
        <v>2</v>
      </c>
      <c r="F13879" s="0" t="n">
        <f aca="false">IF(AND(E13879&lt;&gt;C13879, E13879&lt;&gt;D13879), 1, 0)</f>
        <v>0</v>
      </c>
      <c r="G13879" s="0" t="n">
        <f aca="false">IF(AND(C13879=B13879,D13879=B13879, E13879&lt;&gt;B13879), 1, 0)</f>
        <v>0</v>
      </c>
      <c r="H13879" s="0" t="n">
        <f aca="false">IF(AND(B13879=C13879,D13879&lt;&gt;B13879, E13879=B13879), 1, 0)</f>
        <v>0</v>
      </c>
      <c r="I13879" s="0" t="n">
        <f aca="false">IF(AND(B13879&lt;&gt;C13879,B13879=D13879, B13879=E13879), 1, 0)</f>
        <v>0</v>
      </c>
      <c r="J13879" s="0" t="n">
        <f aca="false">IF(B13879=E13879, 1, 0)</f>
        <v>0</v>
      </c>
      <c r="K13879" s="0" t="n">
        <f aca="false">IF(AND(OR(C13879=B13879, D13879=B13879), E13879&lt;&gt;B13879), 1, 0)</f>
        <v>1</v>
      </c>
    </row>
    <row r="13880" customFormat="false" ht="12.8" hidden="false" customHeight="false" outlineLevel="0" collapsed="false">
      <c r="A13880" s="0" t="n">
        <v>1680</v>
      </c>
      <c r="B13880" s="0" t="n">
        <v>4</v>
      </c>
      <c r="C13880" s="0" t="n">
        <v>4</v>
      </c>
      <c r="D13880" s="0" t="n">
        <v>5</v>
      </c>
      <c r="E13880" s="0" t="n">
        <v>4</v>
      </c>
      <c r="F13880" s="0" t="n">
        <f aca="false">IF(AND(E13880&lt;&gt;C13880, E13880&lt;&gt;D13880), 1, 0)</f>
        <v>0</v>
      </c>
      <c r="G13880" s="0" t="n">
        <f aca="false">IF(AND(C13880=B13880,D13880=B13880, E13880&lt;&gt;B13880), 1, 0)</f>
        <v>0</v>
      </c>
      <c r="H13880" s="0" t="n">
        <f aca="false">IF(AND(B13880=C13880,D13880&lt;&gt;B13880, E13880=B13880), 1, 0)</f>
        <v>1</v>
      </c>
      <c r="I13880" s="0" t="n">
        <f aca="false">IF(AND(B13880&lt;&gt;C13880,B13880=D13880, B13880=E13880), 1, 0)</f>
        <v>0</v>
      </c>
      <c r="J13880" s="0" t="n">
        <f aca="false">IF(B13880=E13880, 1, 0)</f>
        <v>1</v>
      </c>
      <c r="K13880" s="0" t="n">
        <f aca="false">IF(AND(OR(C13880=B13880, D13880=B13880), E13880&lt;&gt;B13880), 1, 0)</f>
        <v>0</v>
      </c>
    </row>
    <row r="13881" customFormat="false" ht="12.8" hidden="false" customHeight="false" outlineLevel="0" collapsed="false">
      <c r="A13881" s="0" t="n">
        <v>1681</v>
      </c>
      <c r="B13881" s="0" t="n">
        <v>4</v>
      </c>
      <c r="C13881" s="0" t="n">
        <v>5</v>
      </c>
      <c r="D13881" s="0" t="n">
        <v>5</v>
      </c>
      <c r="E13881" s="0" t="n">
        <v>5</v>
      </c>
      <c r="F13881" s="0" t="n">
        <f aca="false">IF(AND(E13881&lt;&gt;C13881, E13881&lt;&gt;D13881), 1, 0)</f>
        <v>0</v>
      </c>
      <c r="G13881" s="0" t="n">
        <f aca="false">IF(AND(C13881=B13881,D13881=B13881, E13881&lt;&gt;B13881), 1, 0)</f>
        <v>0</v>
      </c>
      <c r="H13881" s="0" t="n">
        <f aca="false">IF(AND(B13881=C13881,D13881&lt;&gt;B13881, E13881=B13881), 1, 0)</f>
        <v>0</v>
      </c>
      <c r="I13881" s="0" t="n">
        <f aca="false">IF(AND(B13881&lt;&gt;C13881,B13881=D13881, B13881=E13881), 1, 0)</f>
        <v>0</v>
      </c>
      <c r="J13881" s="0" t="n">
        <f aca="false">IF(B13881=E13881, 1, 0)</f>
        <v>0</v>
      </c>
      <c r="K13881" s="0" t="n">
        <f aca="false">IF(AND(OR(C13881=B13881, D13881=B13881), E13881&lt;&gt;B13881), 1, 0)</f>
        <v>0</v>
      </c>
    </row>
    <row r="13882" customFormat="false" ht="12.8" hidden="false" customHeight="false" outlineLevel="0" collapsed="false">
      <c r="A13882" s="0" t="n">
        <v>1682</v>
      </c>
      <c r="B13882" s="0" t="n">
        <v>3</v>
      </c>
      <c r="C13882" s="0" t="n">
        <v>5</v>
      </c>
      <c r="D13882" s="0" t="n">
        <v>5</v>
      </c>
      <c r="E13882" s="0" t="n">
        <v>5</v>
      </c>
      <c r="F13882" s="0" t="n">
        <f aca="false">IF(AND(E13882&lt;&gt;C13882, E13882&lt;&gt;D13882), 1, 0)</f>
        <v>0</v>
      </c>
      <c r="G13882" s="0" t="n">
        <f aca="false">IF(AND(C13882=B13882,D13882=B13882, E13882&lt;&gt;B13882), 1, 0)</f>
        <v>0</v>
      </c>
      <c r="H13882" s="0" t="n">
        <f aca="false">IF(AND(B13882=C13882,D13882&lt;&gt;B13882, E13882=B13882), 1, 0)</f>
        <v>0</v>
      </c>
      <c r="I13882" s="0" t="n">
        <f aca="false">IF(AND(B13882&lt;&gt;C13882,B13882=D13882, B13882=E13882), 1, 0)</f>
        <v>0</v>
      </c>
      <c r="J13882" s="0" t="n">
        <f aca="false">IF(B13882=E13882, 1, 0)</f>
        <v>0</v>
      </c>
      <c r="K13882" s="0" t="n">
        <f aca="false">IF(AND(OR(C13882=B13882, D13882=B13882), E13882&lt;&gt;B13882), 1, 0)</f>
        <v>0</v>
      </c>
    </row>
    <row r="13883" customFormat="false" ht="12.8" hidden="false" customHeight="false" outlineLevel="0" collapsed="false">
      <c r="A13883" s="0" t="n">
        <v>1686</v>
      </c>
      <c r="B13883" s="0" t="n">
        <v>6</v>
      </c>
      <c r="C13883" s="0" t="n">
        <v>2</v>
      </c>
      <c r="D13883" s="0" t="n">
        <v>2</v>
      </c>
      <c r="E13883" s="0" t="n">
        <v>2</v>
      </c>
      <c r="F13883" s="0" t="n">
        <f aca="false">IF(AND(E13883&lt;&gt;C13883, E13883&lt;&gt;D13883), 1, 0)</f>
        <v>0</v>
      </c>
      <c r="G13883" s="0" t="n">
        <f aca="false">IF(AND(C13883=B13883,D13883=B13883, E13883&lt;&gt;B13883), 1, 0)</f>
        <v>0</v>
      </c>
      <c r="H13883" s="0" t="n">
        <f aca="false">IF(AND(B13883=C13883,D13883&lt;&gt;B13883, E13883=B13883), 1, 0)</f>
        <v>0</v>
      </c>
      <c r="I13883" s="0" t="n">
        <f aca="false">IF(AND(B13883&lt;&gt;C13883,B13883=D13883, B13883=E13883), 1, 0)</f>
        <v>0</v>
      </c>
      <c r="J13883" s="0" t="n">
        <f aca="false">IF(B13883=E13883, 1, 0)</f>
        <v>0</v>
      </c>
      <c r="K13883" s="0" t="n">
        <f aca="false">IF(AND(OR(C13883=B13883, D13883=B13883), E13883&lt;&gt;B13883), 1, 0)</f>
        <v>0</v>
      </c>
    </row>
    <row r="13884" customFormat="false" ht="12.8" hidden="false" customHeight="false" outlineLevel="0" collapsed="false">
      <c r="A13884" s="0" t="n">
        <v>1687</v>
      </c>
      <c r="B13884" s="0" t="n">
        <v>8</v>
      </c>
      <c r="C13884" s="0" t="n">
        <v>2</v>
      </c>
      <c r="D13884" s="0" t="n">
        <v>2</v>
      </c>
      <c r="E13884" s="0" t="n">
        <v>2</v>
      </c>
      <c r="F13884" s="0" t="n">
        <f aca="false">IF(AND(E13884&lt;&gt;C13884, E13884&lt;&gt;D13884), 1, 0)</f>
        <v>0</v>
      </c>
      <c r="G13884" s="0" t="n">
        <f aca="false">IF(AND(C13884=B13884,D13884=B13884, E13884&lt;&gt;B13884), 1, 0)</f>
        <v>0</v>
      </c>
      <c r="H13884" s="0" t="n">
        <f aca="false">IF(AND(B13884=C13884,D13884&lt;&gt;B13884, E13884=B13884), 1, 0)</f>
        <v>0</v>
      </c>
      <c r="I13884" s="0" t="n">
        <f aca="false">IF(AND(B13884&lt;&gt;C13884,B13884=D13884, B13884=E13884), 1, 0)</f>
        <v>0</v>
      </c>
      <c r="J13884" s="0" t="n">
        <f aca="false">IF(B13884=E13884, 1, 0)</f>
        <v>0</v>
      </c>
      <c r="K13884" s="0" t="n">
        <f aca="false">IF(AND(OR(C13884=B13884, D13884=B13884), E13884&lt;&gt;B13884), 1, 0)</f>
        <v>0</v>
      </c>
    </row>
    <row r="13885" customFormat="false" ht="12.8" hidden="false" customHeight="false" outlineLevel="0" collapsed="false">
      <c r="A13885" s="0" t="n">
        <v>1688</v>
      </c>
      <c r="B13885" s="0" t="n">
        <v>8</v>
      </c>
      <c r="C13885" s="0" t="n">
        <v>3</v>
      </c>
      <c r="D13885" s="0" t="n">
        <v>3</v>
      </c>
      <c r="E13885" s="0" t="n">
        <v>3</v>
      </c>
      <c r="F13885" s="0" t="n">
        <f aca="false">IF(AND(E13885&lt;&gt;C13885, E13885&lt;&gt;D13885), 1, 0)</f>
        <v>0</v>
      </c>
      <c r="G13885" s="0" t="n">
        <f aca="false">IF(AND(C13885=B13885,D13885=B13885, E13885&lt;&gt;B13885), 1, 0)</f>
        <v>0</v>
      </c>
      <c r="H13885" s="0" t="n">
        <f aca="false">IF(AND(B13885=C13885,D13885&lt;&gt;B13885, E13885=B13885), 1, 0)</f>
        <v>0</v>
      </c>
      <c r="I13885" s="0" t="n">
        <f aca="false">IF(AND(B13885&lt;&gt;C13885,B13885=D13885, B13885=E13885), 1, 0)</f>
        <v>0</v>
      </c>
      <c r="J13885" s="0" t="n">
        <f aca="false">IF(B13885=E13885, 1, 0)</f>
        <v>0</v>
      </c>
      <c r="K13885" s="0" t="n">
        <f aca="false">IF(AND(OR(C13885=B13885, D13885=B13885), E13885&lt;&gt;B13885), 1, 0)</f>
        <v>0</v>
      </c>
    </row>
    <row r="13886" customFormat="false" ht="12.8" hidden="false" customHeight="false" outlineLevel="0" collapsed="false">
      <c r="A13886" s="0" t="n">
        <v>1692</v>
      </c>
      <c r="B13886" s="0" t="n">
        <v>1</v>
      </c>
      <c r="C13886" s="0" t="n">
        <v>3</v>
      </c>
      <c r="D13886" s="0" t="n">
        <v>3</v>
      </c>
      <c r="E13886" s="0" t="n">
        <v>3</v>
      </c>
      <c r="F13886" s="0" t="n">
        <f aca="false">IF(AND(E13886&lt;&gt;C13886, E13886&lt;&gt;D13886), 1, 0)</f>
        <v>0</v>
      </c>
      <c r="G13886" s="0" t="n">
        <f aca="false">IF(AND(C13886=B13886,D13886=B13886, E13886&lt;&gt;B13886), 1, 0)</f>
        <v>0</v>
      </c>
      <c r="H13886" s="0" t="n">
        <f aca="false">IF(AND(B13886=C13886,D13886&lt;&gt;B13886, E13886=B13886), 1, 0)</f>
        <v>0</v>
      </c>
      <c r="I13886" s="0" t="n">
        <f aca="false">IF(AND(B13886&lt;&gt;C13886,B13886=D13886, B13886=E13886), 1, 0)</f>
        <v>0</v>
      </c>
      <c r="J13886" s="0" t="n">
        <f aca="false">IF(B13886=E13886, 1, 0)</f>
        <v>0</v>
      </c>
      <c r="K13886" s="0" t="n">
        <f aca="false">IF(AND(OR(C13886=B13886, D13886=B13886), E13886&lt;&gt;B13886), 1, 0)</f>
        <v>0</v>
      </c>
    </row>
    <row r="13887" customFormat="false" ht="12.8" hidden="false" customHeight="false" outlineLevel="0" collapsed="false">
      <c r="A13887" s="0" t="n">
        <v>1693</v>
      </c>
      <c r="B13887" s="0" t="n">
        <v>0</v>
      </c>
      <c r="C13887" s="0" t="n">
        <v>2</v>
      </c>
      <c r="D13887" s="0" t="n">
        <v>2</v>
      </c>
      <c r="E13887" s="0" t="n">
        <v>2</v>
      </c>
      <c r="F13887" s="0" t="n">
        <f aca="false">IF(AND(E13887&lt;&gt;C13887, E13887&lt;&gt;D13887), 1, 0)</f>
        <v>0</v>
      </c>
      <c r="G13887" s="0" t="n">
        <f aca="false">IF(AND(C13887=B13887,D13887=B13887, E13887&lt;&gt;B13887), 1, 0)</f>
        <v>0</v>
      </c>
      <c r="H13887" s="0" t="n">
        <f aca="false">IF(AND(B13887=C13887,D13887&lt;&gt;B13887, E13887=B13887), 1, 0)</f>
        <v>0</v>
      </c>
      <c r="I13887" s="0" t="n">
        <f aca="false">IF(AND(B13887&lt;&gt;C13887,B13887=D13887, B13887=E13887), 1, 0)</f>
        <v>0</v>
      </c>
      <c r="J13887" s="0" t="n">
        <f aca="false">IF(B13887=E13887, 1, 0)</f>
        <v>0</v>
      </c>
      <c r="K13887" s="0" t="n">
        <f aca="false">IF(AND(OR(C13887=B13887, D13887=B13887), E13887&lt;&gt;B13887), 1, 0)</f>
        <v>0</v>
      </c>
    </row>
    <row r="13888" customFormat="false" ht="12.8" hidden="false" customHeight="false" outlineLevel="0" collapsed="false">
      <c r="A13888" s="0" t="n">
        <v>1695</v>
      </c>
      <c r="B13888" s="0" t="n">
        <v>8</v>
      </c>
      <c r="C13888" s="0" t="n">
        <v>3</v>
      </c>
      <c r="D13888" s="0" t="n">
        <v>3</v>
      </c>
      <c r="E13888" s="0" t="n">
        <v>3</v>
      </c>
      <c r="F13888" s="0" t="n">
        <f aca="false">IF(AND(E13888&lt;&gt;C13888, E13888&lt;&gt;D13888), 1, 0)</f>
        <v>0</v>
      </c>
      <c r="G13888" s="0" t="n">
        <f aca="false">IF(AND(C13888=B13888,D13888=B13888, E13888&lt;&gt;B13888), 1, 0)</f>
        <v>0</v>
      </c>
      <c r="H13888" s="0" t="n">
        <f aca="false">IF(AND(B13888=C13888,D13888&lt;&gt;B13888, E13888=B13888), 1, 0)</f>
        <v>0</v>
      </c>
      <c r="I13888" s="0" t="n">
        <f aca="false">IF(AND(B13888&lt;&gt;C13888,B13888=D13888, B13888=E13888), 1, 0)</f>
        <v>0</v>
      </c>
      <c r="J13888" s="0" t="n">
        <f aca="false">IF(B13888=E13888, 1, 0)</f>
        <v>0</v>
      </c>
      <c r="K13888" s="0" t="n">
        <f aca="false">IF(AND(OR(C13888=B13888, D13888=B13888), E13888&lt;&gt;B13888), 1, 0)</f>
        <v>0</v>
      </c>
    </row>
    <row r="13889" customFormat="false" ht="12.8" hidden="false" customHeight="false" outlineLevel="0" collapsed="false">
      <c r="A13889" s="0" t="n">
        <v>1696</v>
      </c>
      <c r="B13889" s="0" t="n">
        <v>9</v>
      </c>
      <c r="C13889" s="0" t="n">
        <v>5</v>
      </c>
      <c r="D13889" s="0" t="n">
        <v>5</v>
      </c>
      <c r="E13889" s="0" t="n">
        <v>5</v>
      </c>
      <c r="F13889" s="0" t="n">
        <f aca="false">IF(AND(E13889&lt;&gt;C13889, E13889&lt;&gt;D13889), 1, 0)</f>
        <v>0</v>
      </c>
      <c r="G13889" s="0" t="n">
        <f aca="false">IF(AND(C13889=B13889,D13889=B13889, E13889&lt;&gt;B13889), 1, 0)</f>
        <v>0</v>
      </c>
      <c r="H13889" s="0" t="n">
        <f aca="false">IF(AND(B13889=C13889,D13889&lt;&gt;B13889, E13889=B13889), 1, 0)</f>
        <v>0</v>
      </c>
      <c r="I13889" s="0" t="n">
        <f aca="false">IF(AND(B13889&lt;&gt;C13889,B13889=D13889, B13889=E13889), 1, 0)</f>
        <v>0</v>
      </c>
      <c r="J13889" s="0" t="n">
        <f aca="false">IF(B13889=E13889, 1, 0)</f>
        <v>0</v>
      </c>
      <c r="K13889" s="0" t="n">
        <f aca="false">IF(AND(OR(C13889=B13889, D13889=B13889), E13889&lt;&gt;B13889), 1, 0)</f>
        <v>0</v>
      </c>
    </row>
    <row r="13890" customFormat="false" ht="12.8" hidden="false" customHeight="false" outlineLevel="0" collapsed="false">
      <c r="A13890" s="0" t="n">
        <v>1698</v>
      </c>
      <c r="B13890" s="0" t="n">
        <v>9</v>
      </c>
      <c r="C13890" s="0" t="n">
        <v>4</v>
      </c>
      <c r="D13890" s="0" t="n">
        <v>4</v>
      </c>
      <c r="E13890" s="0" t="n">
        <v>4</v>
      </c>
      <c r="F13890" s="0" t="n">
        <f aca="false">IF(AND(E13890&lt;&gt;C13890, E13890&lt;&gt;D13890), 1, 0)</f>
        <v>0</v>
      </c>
      <c r="G13890" s="0" t="n">
        <f aca="false">IF(AND(C13890=B13890,D13890=B13890, E13890&lt;&gt;B13890), 1, 0)</f>
        <v>0</v>
      </c>
      <c r="H13890" s="0" t="n">
        <f aca="false">IF(AND(B13890=C13890,D13890&lt;&gt;B13890, E13890=B13890), 1, 0)</f>
        <v>0</v>
      </c>
      <c r="I13890" s="0" t="n">
        <f aca="false">IF(AND(B13890&lt;&gt;C13890,B13890=D13890, B13890=E13890), 1, 0)</f>
        <v>0</v>
      </c>
      <c r="J13890" s="0" t="n">
        <f aca="false">IF(B13890=E13890, 1, 0)</f>
        <v>0</v>
      </c>
      <c r="K13890" s="0" t="n">
        <f aca="false">IF(AND(OR(C13890=B13890, D13890=B13890), E13890&lt;&gt;B13890), 1, 0)</f>
        <v>0</v>
      </c>
    </row>
    <row r="13891" customFormat="false" ht="12.8" hidden="false" customHeight="false" outlineLevel="0" collapsed="false">
      <c r="A13891" s="0" t="n">
        <v>1699</v>
      </c>
      <c r="B13891" s="0" t="n">
        <v>6</v>
      </c>
      <c r="C13891" s="0" t="n">
        <v>2</v>
      </c>
      <c r="D13891" s="0" t="n">
        <v>2</v>
      </c>
      <c r="E13891" s="0" t="n">
        <v>2</v>
      </c>
      <c r="F13891" s="0" t="n">
        <f aca="false">IF(AND(E13891&lt;&gt;C13891, E13891&lt;&gt;D13891), 1, 0)</f>
        <v>0</v>
      </c>
      <c r="G13891" s="0" t="n">
        <f aca="false">IF(AND(C13891=B13891,D13891=B13891, E13891&lt;&gt;B13891), 1, 0)</f>
        <v>0</v>
      </c>
      <c r="H13891" s="0" t="n">
        <f aca="false">IF(AND(B13891=C13891,D13891&lt;&gt;B13891, E13891=B13891), 1, 0)</f>
        <v>0</v>
      </c>
      <c r="I13891" s="0" t="n">
        <f aca="false">IF(AND(B13891&lt;&gt;C13891,B13891=D13891, B13891=E13891), 1, 0)</f>
        <v>0</v>
      </c>
      <c r="J13891" s="0" t="n">
        <f aca="false">IF(B13891=E13891, 1, 0)</f>
        <v>0</v>
      </c>
      <c r="K13891" s="0" t="n">
        <f aca="false">IF(AND(OR(C13891=B13891, D13891=B13891), E13891&lt;&gt;B13891), 1, 0)</f>
        <v>0</v>
      </c>
    </row>
    <row r="13892" customFormat="false" ht="12.8" hidden="false" customHeight="false" outlineLevel="0" collapsed="false">
      <c r="A13892" s="0" t="n">
        <v>1700</v>
      </c>
      <c r="B13892" s="0" t="n">
        <v>7</v>
      </c>
      <c r="C13892" s="0" t="n">
        <v>2</v>
      </c>
      <c r="D13892" s="0" t="n">
        <v>2</v>
      </c>
      <c r="E13892" s="0" t="n">
        <v>2</v>
      </c>
      <c r="F13892" s="0" t="n">
        <f aca="false">IF(AND(E13892&lt;&gt;C13892, E13892&lt;&gt;D13892), 1, 0)</f>
        <v>0</v>
      </c>
      <c r="G13892" s="0" t="n">
        <f aca="false">IF(AND(C13892=B13892,D13892=B13892, E13892&lt;&gt;B13892), 1, 0)</f>
        <v>0</v>
      </c>
      <c r="H13892" s="0" t="n">
        <f aca="false">IF(AND(B13892=C13892,D13892&lt;&gt;B13892, E13892=B13892), 1, 0)</f>
        <v>0</v>
      </c>
      <c r="I13892" s="0" t="n">
        <f aca="false">IF(AND(B13892&lt;&gt;C13892,B13892=D13892, B13892=E13892), 1, 0)</f>
        <v>0</v>
      </c>
      <c r="J13892" s="0" t="n">
        <f aca="false">IF(B13892=E13892, 1, 0)</f>
        <v>0</v>
      </c>
      <c r="K13892" s="0" t="n">
        <f aca="false">IF(AND(OR(C13892=B13892, D13892=B13892), E13892&lt;&gt;B13892), 1, 0)</f>
        <v>0</v>
      </c>
    </row>
    <row r="13893" customFormat="false" ht="12.8" hidden="false" customHeight="false" outlineLevel="0" collapsed="false">
      <c r="A13893" s="0" t="n">
        <v>1701</v>
      </c>
      <c r="B13893" s="0" t="n">
        <v>0</v>
      </c>
      <c r="C13893" s="0" t="n">
        <v>2</v>
      </c>
      <c r="D13893" s="0" t="n">
        <v>2</v>
      </c>
      <c r="E13893" s="0" t="n">
        <v>2</v>
      </c>
      <c r="F13893" s="0" t="n">
        <f aca="false">IF(AND(E13893&lt;&gt;C13893, E13893&lt;&gt;D13893), 1, 0)</f>
        <v>0</v>
      </c>
      <c r="G13893" s="0" t="n">
        <f aca="false">IF(AND(C13893=B13893,D13893=B13893, E13893&lt;&gt;B13893), 1, 0)</f>
        <v>0</v>
      </c>
      <c r="H13893" s="0" t="n">
        <f aca="false">IF(AND(B13893=C13893,D13893&lt;&gt;B13893, E13893=B13893), 1, 0)</f>
        <v>0</v>
      </c>
      <c r="I13893" s="0" t="n">
        <f aca="false">IF(AND(B13893&lt;&gt;C13893,B13893=D13893, B13893=E13893), 1, 0)</f>
        <v>0</v>
      </c>
      <c r="J13893" s="0" t="n">
        <f aca="false">IF(B13893=E13893, 1, 0)</f>
        <v>0</v>
      </c>
      <c r="K13893" s="0" t="n">
        <f aca="false">IF(AND(OR(C13893=B13893, D13893=B13893), E13893&lt;&gt;B13893), 1, 0)</f>
        <v>0</v>
      </c>
    </row>
    <row r="13894" customFormat="false" ht="12.8" hidden="false" customHeight="false" outlineLevel="0" collapsed="false">
      <c r="A13894" s="0" t="n">
        <v>1702</v>
      </c>
      <c r="B13894" s="0" t="n">
        <v>4</v>
      </c>
      <c r="C13894" s="0" t="n">
        <v>3</v>
      </c>
      <c r="D13894" s="0" t="n">
        <v>3</v>
      </c>
      <c r="E13894" s="0" t="n">
        <v>3</v>
      </c>
      <c r="F13894" s="0" t="n">
        <f aca="false">IF(AND(E13894&lt;&gt;C13894, E13894&lt;&gt;D13894), 1, 0)</f>
        <v>0</v>
      </c>
      <c r="G13894" s="0" t="n">
        <f aca="false">IF(AND(C13894=B13894,D13894=B13894, E13894&lt;&gt;B13894), 1, 0)</f>
        <v>0</v>
      </c>
      <c r="H13894" s="0" t="n">
        <f aca="false">IF(AND(B13894=C13894,D13894&lt;&gt;B13894, E13894=B13894), 1, 0)</f>
        <v>0</v>
      </c>
      <c r="I13894" s="0" t="n">
        <f aca="false">IF(AND(B13894&lt;&gt;C13894,B13894=D13894, B13894=E13894), 1, 0)</f>
        <v>0</v>
      </c>
      <c r="J13894" s="0" t="n">
        <f aca="false">IF(B13894=E13894, 1, 0)</f>
        <v>0</v>
      </c>
      <c r="K13894" s="0" t="n">
        <f aca="false">IF(AND(OR(C13894=B13894, D13894=B13894), E13894&lt;&gt;B13894), 1, 0)</f>
        <v>0</v>
      </c>
    </row>
    <row r="13895" customFormat="false" ht="12.8" hidden="false" customHeight="false" outlineLevel="0" collapsed="false">
      <c r="A13895" s="0" t="n">
        <v>1703</v>
      </c>
      <c r="B13895" s="0" t="n">
        <v>8</v>
      </c>
      <c r="C13895" s="0" t="n">
        <v>8</v>
      </c>
      <c r="D13895" s="0" t="n">
        <v>2</v>
      </c>
      <c r="E13895" s="0" t="n">
        <v>8</v>
      </c>
      <c r="F13895" s="0" t="n">
        <f aca="false">IF(AND(E13895&lt;&gt;C13895, E13895&lt;&gt;D13895), 1, 0)</f>
        <v>0</v>
      </c>
      <c r="G13895" s="0" t="n">
        <f aca="false">IF(AND(C13895=B13895,D13895=B13895, E13895&lt;&gt;B13895), 1, 0)</f>
        <v>0</v>
      </c>
      <c r="H13895" s="0" t="n">
        <f aca="false">IF(AND(B13895=C13895,D13895&lt;&gt;B13895, E13895=B13895), 1, 0)</f>
        <v>1</v>
      </c>
      <c r="I13895" s="0" t="n">
        <f aca="false">IF(AND(B13895&lt;&gt;C13895,B13895=D13895, B13895=E13895), 1, 0)</f>
        <v>0</v>
      </c>
      <c r="J13895" s="0" t="n">
        <f aca="false">IF(B13895=E13895, 1, 0)</f>
        <v>1</v>
      </c>
      <c r="K13895" s="0" t="n">
        <f aca="false">IF(AND(OR(C13895=B13895, D13895=B13895), E13895&lt;&gt;B13895), 1, 0)</f>
        <v>0</v>
      </c>
    </row>
    <row r="13896" customFormat="false" ht="12.8" hidden="false" customHeight="false" outlineLevel="0" collapsed="false">
      <c r="A13896" s="0" t="n">
        <v>1704</v>
      </c>
      <c r="B13896" s="0" t="n">
        <v>7</v>
      </c>
      <c r="C13896" s="0" t="n">
        <v>5</v>
      </c>
      <c r="D13896" s="0" t="n">
        <v>5</v>
      </c>
      <c r="E13896" s="0" t="n">
        <v>5</v>
      </c>
      <c r="F13896" s="0" t="n">
        <f aca="false">IF(AND(E13896&lt;&gt;C13896, E13896&lt;&gt;D13896), 1, 0)</f>
        <v>0</v>
      </c>
      <c r="G13896" s="0" t="n">
        <f aca="false">IF(AND(C13896=B13896,D13896=B13896, E13896&lt;&gt;B13896), 1, 0)</f>
        <v>0</v>
      </c>
      <c r="H13896" s="0" t="n">
        <f aca="false">IF(AND(B13896=C13896,D13896&lt;&gt;B13896, E13896=B13896), 1, 0)</f>
        <v>0</v>
      </c>
      <c r="I13896" s="0" t="n">
        <f aca="false">IF(AND(B13896&lt;&gt;C13896,B13896=D13896, B13896=E13896), 1, 0)</f>
        <v>0</v>
      </c>
      <c r="J13896" s="0" t="n">
        <f aca="false">IF(B13896=E13896, 1, 0)</f>
        <v>0</v>
      </c>
      <c r="K13896" s="0" t="n">
        <f aca="false">IF(AND(OR(C13896=B13896, D13896=B13896), E13896&lt;&gt;B13896), 1, 0)</f>
        <v>0</v>
      </c>
    </row>
    <row r="13897" customFormat="false" ht="12.8" hidden="false" customHeight="false" outlineLevel="0" collapsed="false">
      <c r="A13897" s="0" t="n">
        <v>1706</v>
      </c>
      <c r="B13897" s="0" t="n">
        <v>7</v>
      </c>
      <c r="C13897" s="0" t="n">
        <v>5</v>
      </c>
      <c r="D13897" s="0" t="n">
        <v>5</v>
      </c>
      <c r="E13897" s="0" t="n">
        <v>5</v>
      </c>
      <c r="F13897" s="0" t="n">
        <f aca="false">IF(AND(E13897&lt;&gt;C13897, E13897&lt;&gt;D13897), 1, 0)</f>
        <v>0</v>
      </c>
      <c r="G13897" s="0" t="n">
        <f aca="false">IF(AND(C13897=B13897,D13897=B13897, E13897&lt;&gt;B13897), 1, 0)</f>
        <v>0</v>
      </c>
      <c r="H13897" s="0" t="n">
        <f aca="false">IF(AND(B13897=C13897,D13897&lt;&gt;B13897, E13897=B13897), 1, 0)</f>
        <v>0</v>
      </c>
      <c r="I13897" s="0" t="n">
        <f aca="false">IF(AND(B13897&lt;&gt;C13897,B13897=D13897, B13897=E13897), 1, 0)</f>
        <v>0</v>
      </c>
      <c r="J13897" s="0" t="n">
        <f aca="false">IF(B13897=E13897, 1, 0)</f>
        <v>0</v>
      </c>
      <c r="K13897" s="0" t="n">
        <f aca="false">IF(AND(OR(C13897=B13897, D13897=B13897), E13897&lt;&gt;B13897), 1, 0)</f>
        <v>0</v>
      </c>
    </row>
    <row r="13898" customFormat="false" ht="12.8" hidden="false" customHeight="false" outlineLevel="0" collapsed="false">
      <c r="A13898" s="0" t="n">
        <v>1707</v>
      </c>
      <c r="B13898" s="0" t="n">
        <v>4</v>
      </c>
      <c r="C13898" s="0" t="n">
        <v>5</v>
      </c>
      <c r="D13898" s="0" t="n">
        <v>5</v>
      </c>
      <c r="E13898" s="0" t="n">
        <v>5</v>
      </c>
      <c r="F13898" s="0" t="n">
        <f aca="false">IF(AND(E13898&lt;&gt;C13898, E13898&lt;&gt;D13898), 1, 0)</f>
        <v>0</v>
      </c>
      <c r="G13898" s="0" t="n">
        <f aca="false">IF(AND(C13898=B13898,D13898=B13898, E13898&lt;&gt;B13898), 1, 0)</f>
        <v>0</v>
      </c>
      <c r="H13898" s="0" t="n">
        <f aca="false">IF(AND(B13898=C13898,D13898&lt;&gt;B13898, E13898=B13898), 1, 0)</f>
        <v>0</v>
      </c>
      <c r="I13898" s="0" t="n">
        <f aca="false">IF(AND(B13898&lt;&gt;C13898,B13898=D13898, B13898=E13898), 1, 0)</f>
        <v>0</v>
      </c>
      <c r="J13898" s="0" t="n">
        <f aca="false">IF(B13898=E13898, 1, 0)</f>
        <v>0</v>
      </c>
      <c r="K13898" s="0" t="n">
        <f aca="false">IF(AND(OR(C13898=B13898, D13898=B13898), E13898&lt;&gt;B13898), 1, 0)</f>
        <v>0</v>
      </c>
    </row>
    <row r="13899" customFormat="false" ht="12.8" hidden="false" customHeight="false" outlineLevel="0" collapsed="false">
      <c r="A13899" s="0" t="n">
        <v>1708</v>
      </c>
      <c r="B13899" s="0" t="n">
        <v>1</v>
      </c>
      <c r="C13899" s="0" t="n">
        <v>3</v>
      </c>
      <c r="D13899" s="0" t="n">
        <v>3</v>
      </c>
      <c r="E13899" s="0" t="n">
        <v>3</v>
      </c>
      <c r="F13899" s="0" t="n">
        <f aca="false">IF(AND(E13899&lt;&gt;C13899, E13899&lt;&gt;D13899), 1, 0)</f>
        <v>0</v>
      </c>
      <c r="G13899" s="0" t="n">
        <f aca="false">IF(AND(C13899=B13899,D13899=B13899, E13899&lt;&gt;B13899), 1, 0)</f>
        <v>0</v>
      </c>
      <c r="H13899" s="0" t="n">
        <f aca="false">IF(AND(B13899=C13899,D13899&lt;&gt;B13899, E13899=B13899), 1, 0)</f>
        <v>0</v>
      </c>
      <c r="I13899" s="0" t="n">
        <f aca="false">IF(AND(B13899&lt;&gt;C13899,B13899=D13899, B13899=E13899), 1, 0)</f>
        <v>0</v>
      </c>
      <c r="J13899" s="0" t="n">
        <f aca="false">IF(B13899=E13899, 1, 0)</f>
        <v>0</v>
      </c>
      <c r="K13899" s="0" t="n">
        <f aca="false">IF(AND(OR(C13899=B13899, D13899=B13899), E13899&lt;&gt;B13899), 1, 0)</f>
        <v>0</v>
      </c>
    </row>
    <row r="13900" customFormat="false" ht="12.8" hidden="false" customHeight="false" outlineLevel="0" collapsed="false">
      <c r="A13900" s="0" t="n">
        <v>1709</v>
      </c>
      <c r="B13900" s="0" t="n">
        <v>0</v>
      </c>
      <c r="C13900" s="0" t="n">
        <v>5</v>
      </c>
      <c r="D13900" s="0" t="n">
        <v>0</v>
      </c>
      <c r="E13900" s="0" t="n">
        <v>5</v>
      </c>
      <c r="F13900" s="0" t="n">
        <f aca="false">IF(AND(E13900&lt;&gt;C13900, E13900&lt;&gt;D13900), 1, 0)</f>
        <v>0</v>
      </c>
      <c r="G13900" s="0" t="n">
        <f aca="false">IF(AND(C13900=B13900,D13900=B13900, E13900&lt;&gt;B13900), 1, 0)</f>
        <v>0</v>
      </c>
      <c r="H13900" s="0" t="n">
        <f aca="false">IF(AND(B13900=C13900,D13900&lt;&gt;B13900, E13900=B13900), 1, 0)</f>
        <v>0</v>
      </c>
      <c r="I13900" s="0" t="n">
        <f aca="false">IF(AND(B13900&lt;&gt;C13900,B13900=D13900, B13900=E13900), 1, 0)</f>
        <v>0</v>
      </c>
      <c r="J13900" s="0" t="n">
        <f aca="false">IF(B13900=E13900, 1, 0)</f>
        <v>0</v>
      </c>
      <c r="K13900" s="0" t="n">
        <f aca="false">IF(AND(OR(C13900=B13900, D13900=B13900), E13900&lt;&gt;B13900), 1, 0)</f>
        <v>1</v>
      </c>
    </row>
    <row r="13901" customFormat="false" ht="12.8" hidden="false" customHeight="false" outlineLevel="0" collapsed="false">
      <c r="A13901" s="0" t="n">
        <v>1710</v>
      </c>
      <c r="B13901" s="0" t="n">
        <v>9</v>
      </c>
      <c r="C13901" s="0" t="n">
        <v>3</v>
      </c>
      <c r="D13901" s="0" t="n">
        <v>3</v>
      </c>
      <c r="E13901" s="0" t="n">
        <v>3</v>
      </c>
      <c r="F13901" s="0" t="n">
        <f aca="false">IF(AND(E13901&lt;&gt;C13901, E13901&lt;&gt;D13901), 1, 0)</f>
        <v>0</v>
      </c>
      <c r="G13901" s="0" t="n">
        <f aca="false">IF(AND(C13901=B13901,D13901=B13901, E13901&lt;&gt;B13901), 1, 0)</f>
        <v>0</v>
      </c>
      <c r="H13901" s="0" t="n">
        <f aca="false">IF(AND(B13901=C13901,D13901&lt;&gt;B13901, E13901=B13901), 1, 0)</f>
        <v>0</v>
      </c>
      <c r="I13901" s="0" t="n">
        <f aca="false">IF(AND(B13901&lt;&gt;C13901,B13901=D13901, B13901=E13901), 1, 0)</f>
        <v>0</v>
      </c>
      <c r="J13901" s="0" t="n">
        <f aca="false">IF(B13901=E13901, 1, 0)</f>
        <v>0</v>
      </c>
      <c r="K13901" s="0" t="n">
        <f aca="false">IF(AND(OR(C13901=B13901, D13901=B13901), E13901&lt;&gt;B13901), 1, 0)</f>
        <v>0</v>
      </c>
    </row>
    <row r="13902" customFormat="false" ht="12.8" hidden="false" customHeight="false" outlineLevel="0" collapsed="false">
      <c r="A13902" s="0" t="n">
        <v>1711</v>
      </c>
      <c r="B13902" s="0" t="n">
        <v>7</v>
      </c>
      <c r="C13902" s="0" t="n">
        <v>9</v>
      </c>
      <c r="D13902" s="0" t="n">
        <v>3</v>
      </c>
      <c r="E13902" s="0" t="n">
        <v>3</v>
      </c>
      <c r="F13902" s="0" t="n">
        <f aca="false">IF(AND(E13902&lt;&gt;C13902, E13902&lt;&gt;D13902), 1, 0)</f>
        <v>0</v>
      </c>
      <c r="G13902" s="0" t="n">
        <f aca="false">IF(AND(C13902=B13902,D13902=B13902, E13902&lt;&gt;B13902), 1, 0)</f>
        <v>0</v>
      </c>
      <c r="H13902" s="0" t="n">
        <f aca="false">IF(AND(B13902=C13902,D13902&lt;&gt;B13902, E13902=B13902), 1, 0)</f>
        <v>0</v>
      </c>
      <c r="I13902" s="0" t="n">
        <f aca="false">IF(AND(B13902&lt;&gt;C13902,B13902=D13902, B13902=E13902), 1, 0)</f>
        <v>0</v>
      </c>
      <c r="J13902" s="0" t="n">
        <f aca="false">IF(B13902=E13902, 1, 0)</f>
        <v>0</v>
      </c>
      <c r="K13902" s="0" t="n">
        <f aca="false">IF(AND(OR(C13902=B13902, D13902=B13902), E13902&lt;&gt;B13902), 1, 0)</f>
        <v>0</v>
      </c>
    </row>
    <row r="13903" customFormat="false" ht="12.8" hidden="false" customHeight="false" outlineLevel="0" collapsed="false">
      <c r="A13903" s="0" t="n">
        <v>1713</v>
      </c>
      <c r="B13903" s="0" t="n">
        <v>0</v>
      </c>
      <c r="C13903" s="0" t="n">
        <v>0</v>
      </c>
      <c r="D13903" s="0" t="n">
        <v>2</v>
      </c>
      <c r="E13903" s="0" t="n">
        <v>0</v>
      </c>
      <c r="F13903" s="0" t="n">
        <f aca="false">IF(AND(E13903&lt;&gt;C13903, E13903&lt;&gt;D13903), 1, 0)</f>
        <v>0</v>
      </c>
      <c r="G13903" s="0" t="n">
        <f aca="false">IF(AND(C13903=B13903,D13903=B13903, E13903&lt;&gt;B13903), 1, 0)</f>
        <v>0</v>
      </c>
      <c r="H13903" s="0" t="n">
        <f aca="false">IF(AND(B13903=C13903,D13903&lt;&gt;B13903, E13903=B13903), 1, 0)</f>
        <v>1</v>
      </c>
      <c r="I13903" s="0" t="n">
        <f aca="false">IF(AND(B13903&lt;&gt;C13903,B13903=D13903, B13903=E13903), 1, 0)</f>
        <v>0</v>
      </c>
      <c r="J13903" s="0" t="n">
        <f aca="false">IF(B13903=E13903, 1, 0)</f>
        <v>1</v>
      </c>
      <c r="K13903" s="0" t="n">
        <f aca="false">IF(AND(OR(C13903=B13903, D13903=B13903), E13903&lt;&gt;B13903), 1, 0)</f>
        <v>0</v>
      </c>
    </row>
    <row r="13904" customFormat="false" ht="12.8" hidden="false" customHeight="false" outlineLevel="0" collapsed="false">
      <c r="A13904" s="0" t="n">
        <v>1714</v>
      </c>
      <c r="B13904" s="0" t="n">
        <v>0</v>
      </c>
      <c r="C13904" s="0" t="n">
        <v>2</v>
      </c>
      <c r="D13904" s="0" t="n">
        <v>2</v>
      </c>
      <c r="E13904" s="0" t="n">
        <v>2</v>
      </c>
      <c r="F13904" s="0" t="n">
        <f aca="false">IF(AND(E13904&lt;&gt;C13904, E13904&lt;&gt;D13904), 1, 0)</f>
        <v>0</v>
      </c>
      <c r="G13904" s="0" t="n">
        <f aca="false">IF(AND(C13904=B13904,D13904=B13904, E13904&lt;&gt;B13904), 1, 0)</f>
        <v>0</v>
      </c>
      <c r="H13904" s="0" t="n">
        <f aca="false">IF(AND(B13904=C13904,D13904&lt;&gt;B13904, E13904=B13904), 1, 0)</f>
        <v>0</v>
      </c>
      <c r="I13904" s="0" t="n">
        <f aca="false">IF(AND(B13904&lt;&gt;C13904,B13904=D13904, B13904=E13904), 1, 0)</f>
        <v>0</v>
      </c>
      <c r="J13904" s="0" t="n">
        <f aca="false">IF(B13904=E13904, 1, 0)</f>
        <v>0</v>
      </c>
      <c r="K13904" s="0" t="n">
        <f aca="false">IF(AND(OR(C13904=B13904, D13904=B13904), E13904&lt;&gt;B13904), 1, 0)</f>
        <v>0</v>
      </c>
    </row>
    <row r="13905" customFormat="false" ht="12.8" hidden="false" customHeight="false" outlineLevel="0" collapsed="false">
      <c r="A13905" s="0" t="n">
        <v>1715</v>
      </c>
      <c r="B13905" s="0" t="n">
        <v>9</v>
      </c>
      <c r="C13905" s="0" t="n">
        <v>3</v>
      </c>
      <c r="D13905" s="0" t="n">
        <v>3</v>
      </c>
      <c r="E13905" s="0" t="n">
        <v>3</v>
      </c>
      <c r="F13905" s="0" t="n">
        <f aca="false">IF(AND(E13905&lt;&gt;C13905, E13905&lt;&gt;D13905), 1, 0)</f>
        <v>0</v>
      </c>
      <c r="G13905" s="0" t="n">
        <f aca="false">IF(AND(C13905=B13905,D13905=B13905, E13905&lt;&gt;B13905), 1, 0)</f>
        <v>0</v>
      </c>
      <c r="H13905" s="0" t="n">
        <f aca="false">IF(AND(B13905=C13905,D13905&lt;&gt;B13905, E13905=B13905), 1, 0)</f>
        <v>0</v>
      </c>
      <c r="I13905" s="0" t="n">
        <f aca="false">IF(AND(B13905&lt;&gt;C13905,B13905=D13905, B13905=E13905), 1, 0)</f>
        <v>0</v>
      </c>
      <c r="J13905" s="0" t="n">
        <f aca="false">IF(B13905=E13905, 1, 0)</f>
        <v>0</v>
      </c>
      <c r="K13905" s="0" t="n">
        <f aca="false">IF(AND(OR(C13905=B13905, D13905=B13905), E13905&lt;&gt;B13905), 1, 0)</f>
        <v>0</v>
      </c>
    </row>
    <row r="13906" customFormat="false" ht="12.8" hidden="false" customHeight="false" outlineLevel="0" collapsed="false">
      <c r="A13906" s="0" t="n">
        <v>1716</v>
      </c>
      <c r="B13906" s="0" t="n">
        <v>1</v>
      </c>
      <c r="C13906" s="0" t="n">
        <v>3</v>
      </c>
      <c r="D13906" s="0" t="n">
        <v>3</v>
      </c>
      <c r="E13906" s="0" t="n">
        <v>3</v>
      </c>
      <c r="F13906" s="0" t="n">
        <f aca="false">IF(AND(E13906&lt;&gt;C13906, E13906&lt;&gt;D13906), 1, 0)</f>
        <v>0</v>
      </c>
      <c r="G13906" s="0" t="n">
        <f aca="false">IF(AND(C13906=B13906,D13906=B13906, E13906&lt;&gt;B13906), 1, 0)</f>
        <v>0</v>
      </c>
      <c r="H13906" s="0" t="n">
        <f aca="false">IF(AND(B13906=C13906,D13906&lt;&gt;B13906, E13906=B13906), 1, 0)</f>
        <v>0</v>
      </c>
      <c r="I13906" s="0" t="n">
        <f aca="false">IF(AND(B13906&lt;&gt;C13906,B13906=D13906, B13906=E13906), 1, 0)</f>
        <v>0</v>
      </c>
      <c r="J13906" s="0" t="n">
        <f aca="false">IF(B13906=E13906, 1, 0)</f>
        <v>0</v>
      </c>
      <c r="K13906" s="0" t="n">
        <f aca="false">IF(AND(OR(C13906=B13906, D13906=B13906), E13906&lt;&gt;B13906), 1, 0)</f>
        <v>0</v>
      </c>
    </row>
    <row r="13907" customFormat="false" ht="12.8" hidden="false" customHeight="false" outlineLevel="0" collapsed="false">
      <c r="A13907" s="0" t="n">
        <v>1717</v>
      </c>
      <c r="B13907" s="0" t="n">
        <v>7</v>
      </c>
      <c r="C13907" s="0" t="n">
        <v>5</v>
      </c>
      <c r="D13907" s="0" t="n">
        <v>3</v>
      </c>
      <c r="E13907" s="0" t="n">
        <v>3</v>
      </c>
      <c r="F13907" s="0" t="n">
        <f aca="false">IF(AND(E13907&lt;&gt;C13907, E13907&lt;&gt;D13907), 1, 0)</f>
        <v>0</v>
      </c>
      <c r="G13907" s="0" t="n">
        <f aca="false">IF(AND(C13907=B13907,D13907=B13907, E13907&lt;&gt;B13907), 1, 0)</f>
        <v>0</v>
      </c>
      <c r="H13907" s="0" t="n">
        <f aca="false">IF(AND(B13907=C13907,D13907&lt;&gt;B13907, E13907=B13907), 1, 0)</f>
        <v>0</v>
      </c>
      <c r="I13907" s="0" t="n">
        <f aca="false">IF(AND(B13907&lt;&gt;C13907,B13907=D13907, B13907=E13907), 1, 0)</f>
        <v>0</v>
      </c>
      <c r="J13907" s="0" t="n">
        <f aca="false">IF(B13907=E13907, 1, 0)</f>
        <v>0</v>
      </c>
      <c r="K13907" s="0" t="n">
        <f aca="false">IF(AND(OR(C13907=B13907, D13907=B13907), E13907&lt;&gt;B13907), 1, 0)</f>
        <v>0</v>
      </c>
    </row>
    <row r="13908" customFormat="false" ht="12.8" hidden="false" customHeight="false" outlineLevel="0" collapsed="false">
      <c r="A13908" s="0" t="n">
        <v>1718</v>
      </c>
      <c r="B13908" s="0" t="n">
        <v>8</v>
      </c>
      <c r="C13908" s="0" t="n">
        <v>2</v>
      </c>
      <c r="D13908" s="0" t="n">
        <v>2</v>
      </c>
      <c r="E13908" s="0" t="n">
        <v>2</v>
      </c>
      <c r="F13908" s="0" t="n">
        <f aca="false">IF(AND(E13908&lt;&gt;C13908, E13908&lt;&gt;D13908), 1, 0)</f>
        <v>0</v>
      </c>
      <c r="G13908" s="0" t="n">
        <f aca="false">IF(AND(C13908=B13908,D13908=B13908, E13908&lt;&gt;B13908), 1, 0)</f>
        <v>0</v>
      </c>
      <c r="H13908" s="0" t="n">
        <f aca="false">IF(AND(B13908=C13908,D13908&lt;&gt;B13908, E13908=B13908), 1, 0)</f>
        <v>0</v>
      </c>
      <c r="I13908" s="0" t="n">
        <f aca="false">IF(AND(B13908&lt;&gt;C13908,B13908=D13908, B13908=E13908), 1, 0)</f>
        <v>0</v>
      </c>
      <c r="J13908" s="0" t="n">
        <f aca="false">IF(B13908=E13908, 1, 0)</f>
        <v>0</v>
      </c>
      <c r="K13908" s="0" t="n">
        <f aca="false">IF(AND(OR(C13908=B13908, D13908=B13908), E13908&lt;&gt;B13908), 1, 0)</f>
        <v>0</v>
      </c>
    </row>
    <row r="13909" customFormat="false" ht="12.8" hidden="false" customHeight="false" outlineLevel="0" collapsed="false">
      <c r="A13909" s="0" t="n">
        <v>1719</v>
      </c>
      <c r="B13909" s="0" t="n">
        <v>7</v>
      </c>
      <c r="C13909" s="0" t="n">
        <v>4</v>
      </c>
      <c r="D13909" s="0" t="n">
        <v>4</v>
      </c>
      <c r="E13909" s="0" t="n">
        <v>4</v>
      </c>
      <c r="F13909" s="0" t="n">
        <f aca="false">IF(AND(E13909&lt;&gt;C13909, E13909&lt;&gt;D13909), 1, 0)</f>
        <v>0</v>
      </c>
      <c r="G13909" s="0" t="n">
        <f aca="false">IF(AND(C13909=B13909,D13909=B13909, E13909&lt;&gt;B13909), 1, 0)</f>
        <v>0</v>
      </c>
      <c r="H13909" s="0" t="n">
        <f aca="false">IF(AND(B13909=C13909,D13909&lt;&gt;B13909, E13909=B13909), 1, 0)</f>
        <v>0</v>
      </c>
      <c r="I13909" s="0" t="n">
        <f aca="false">IF(AND(B13909&lt;&gt;C13909,B13909=D13909, B13909=E13909), 1, 0)</f>
        <v>0</v>
      </c>
      <c r="J13909" s="0" t="n">
        <f aca="false">IF(B13909=E13909, 1, 0)</f>
        <v>0</v>
      </c>
      <c r="K13909" s="0" t="n">
        <f aca="false">IF(AND(OR(C13909=B13909, D13909=B13909), E13909&lt;&gt;B13909), 1, 0)</f>
        <v>0</v>
      </c>
    </row>
    <row r="13910" customFormat="false" ht="12.8" hidden="false" customHeight="false" outlineLevel="0" collapsed="false">
      <c r="A13910" s="0" t="n">
        <v>1720</v>
      </c>
      <c r="B13910" s="0" t="n">
        <v>8</v>
      </c>
      <c r="C13910" s="0" t="n">
        <v>3</v>
      </c>
      <c r="D13910" s="0" t="n">
        <v>3</v>
      </c>
      <c r="E13910" s="0" t="n">
        <v>3</v>
      </c>
      <c r="F13910" s="0" t="n">
        <f aca="false">IF(AND(E13910&lt;&gt;C13910, E13910&lt;&gt;D13910), 1, 0)</f>
        <v>0</v>
      </c>
      <c r="G13910" s="0" t="n">
        <f aca="false">IF(AND(C13910=B13910,D13910=B13910, E13910&lt;&gt;B13910), 1, 0)</f>
        <v>0</v>
      </c>
      <c r="H13910" s="0" t="n">
        <f aca="false">IF(AND(B13910=C13910,D13910&lt;&gt;B13910, E13910=B13910), 1, 0)</f>
        <v>0</v>
      </c>
      <c r="I13910" s="0" t="n">
        <f aca="false">IF(AND(B13910&lt;&gt;C13910,B13910=D13910, B13910=E13910), 1, 0)</f>
        <v>0</v>
      </c>
      <c r="J13910" s="0" t="n">
        <f aca="false">IF(B13910=E13910, 1, 0)</f>
        <v>0</v>
      </c>
      <c r="K13910" s="0" t="n">
        <f aca="false">IF(AND(OR(C13910=B13910, D13910=B13910), E13910&lt;&gt;B13910), 1, 0)</f>
        <v>0</v>
      </c>
    </row>
    <row r="13911" customFormat="false" ht="12.8" hidden="false" customHeight="false" outlineLevel="0" collapsed="false">
      <c r="A13911" s="0" t="n">
        <v>1722</v>
      </c>
      <c r="B13911" s="0" t="n">
        <v>7</v>
      </c>
      <c r="C13911" s="0" t="n">
        <v>3</v>
      </c>
      <c r="D13911" s="0" t="n">
        <v>3</v>
      </c>
      <c r="E13911" s="0" t="n">
        <v>3</v>
      </c>
      <c r="F13911" s="0" t="n">
        <f aca="false">IF(AND(E13911&lt;&gt;C13911, E13911&lt;&gt;D13911), 1, 0)</f>
        <v>0</v>
      </c>
      <c r="G13911" s="0" t="n">
        <f aca="false">IF(AND(C13911=B13911,D13911=B13911, E13911&lt;&gt;B13911), 1, 0)</f>
        <v>0</v>
      </c>
      <c r="H13911" s="0" t="n">
        <f aca="false">IF(AND(B13911=C13911,D13911&lt;&gt;B13911, E13911=B13911), 1, 0)</f>
        <v>0</v>
      </c>
      <c r="I13911" s="0" t="n">
        <f aca="false">IF(AND(B13911&lt;&gt;C13911,B13911=D13911, B13911=E13911), 1, 0)</f>
        <v>0</v>
      </c>
      <c r="J13911" s="0" t="n">
        <f aca="false">IF(B13911=E13911, 1, 0)</f>
        <v>0</v>
      </c>
      <c r="K13911" s="0" t="n">
        <f aca="false">IF(AND(OR(C13911=B13911, D13911=B13911), E13911&lt;&gt;B13911), 1, 0)</f>
        <v>0</v>
      </c>
    </row>
    <row r="13912" customFormat="false" ht="12.8" hidden="false" customHeight="false" outlineLevel="0" collapsed="false">
      <c r="A13912" s="0" t="n">
        <v>1723</v>
      </c>
      <c r="B13912" s="0" t="n">
        <v>2</v>
      </c>
      <c r="C13912" s="0" t="n">
        <v>2</v>
      </c>
      <c r="D13912" s="0" t="n">
        <v>4</v>
      </c>
      <c r="E13912" s="0" t="n">
        <v>2</v>
      </c>
      <c r="F13912" s="0" t="n">
        <f aca="false">IF(AND(E13912&lt;&gt;C13912, E13912&lt;&gt;D13912), 1, 0)</f>
        <v>0</v>
      </c>
      <c r="G13912" s="0" t="n">
        <f aca="false">IF(AND(C13912=B13912,D13912=B13912, E13912&lt;&gt;B13912), 1, 0)</f>
        <v>0</v>
      </c>
      <c r="H13912" s="0" t="n">
        <f aca="false">IF(AND(B13912=C13912,D13912&lt;&gt;B13912, E13912=B13912), 1, 0)</f>
        <v>1</v>
      </c>
      <c r="I13912" s="0" t="n">
        <f aca="false">IF(AND(B13912&lt;&gt;C13912,B13912=D13912, B13912=E13912), 1, 0)</f>
        <v>0</v>
      </c>
      <c r="J13912" s="0" t="n">
        <f aca="false">IF(B13912=E13912, 1, 0)</f>
        <v>1</v>
      </c>
      <c r="K13912" s="0" t="n">
        <f aca="false">IF(AND(OR(C13912=B13912, D13912=B13912), E13912&lt;&gt;B13912), 1, 0)</f>
        <v>0</v>
      </c>
    </row>
    <row r="13913" customFormat="false" ht="12.8" hidden="false" customHeight="false" outlineLevel="0" collapsed="false">
      <c r="A13913" s="0" t="n">
        <v>1724</v>
      </c>
      <c r="B13913" s="0" t="n">
        <v>0</v>
      </c>
      <c r="C13913" s="0" t="n">
        <v>8</v>
      </c>
      <c r="D13913" s="0" t="n">
        <v>2</v>
      </c>
      <c r="E13913" s="0" t="n">
        <v>2</v>
      </c>
      <c r="F13913" s="0" t="n">
        <f aca="false">IF(AND(E13913&lt;&gt;C13913, E13913&lt;&gt;D13913), 1, 0)</f>
        <v>0</v>
      </c>
      <c r="G13913" s="0" t="n">
        <f aca="false">IF(AND(C13913=B13913,D13913=B13913, E13913&lt;&gt;B13913), 1, 0)</f>
        <v>0</v>
      </c>
      <c r="H13913" s="0" t="n">
        <f aca="false">IF(AND(B13913=C13913,D13913&lt;&gt;B13913, E13913=B13913), 1, 0)</f>
        <v>0</v>
      </c>
      <c r="I13913" s="0" t="n">
        <f aca="false">IF(AND(B13913&lt;&gt;C13913,B13913=D13913, B13913=E13913), 1, 0)</f>
        <v>0</v>
      </c>
      <c r="J13913" s="0" t="n">
        <f aca="false">IF(B13913=E13913, 1, 0)</f>
        <v>0</v>
      </c>
      <c r="K13913" s="0" t="n">
        <f aca="false">IF(AND(OR(C13913=B13913, D13913=B13913), E13913&lt;&gt;B13913), 1, 0)</f>
        <v>0</v>
      </c>
    </row>
    <row r="13914" customFormat="false" ht="12.8" hidden="false" customHeight="false" outlineLevel="0" collapsed="false">
      <c r="A13914" s="0" t="n">
        <v>1725</v>
      </c>
      <c r="B13914" s="0" t="n">
        <v>4</v>
      </c>
      <c r="C13914" s="0" t="n">
        <v>6</v>
      </c>
      <c r="D13914" s="0" t="n">
        <v>5</v>
      </c>
      <c r="E13914" s="0" t="n">
        <v>6</v>
      </c>
      <c r="F13914" s="0" t="n">
        <f aca="false">IF(AND(E13914&lt;&gt;C13914, E13914&lt;&gt;D13914), 1, 0)</f>
        <v>0</v>
      </c>
      <c r="G13914" s="0" t="n">
        <f aca="false">IF(AND(C13914=B13914,D13914=B13914, E13914&lt;&gt;B13914), 1, 0)</f>
        <v>0</v>
      </c>
      <c r="H13914" s="0" t="n">
        <f aca="false">IF(AND(B13914=C13914,D13914&lt;&gt;B13914, E13914=B13914), 1, 0)</f>
        <v>0</v>
      </c>
      <c r="I13914" s="0" t="n">
        <f aca="false">IF(AND(B13914&lt;&gt;C13914,B13914=D13914, B13914=E13914), 1, 0)</f>
        <v>0</v>
      </c>
      <c r="J13914" s="0" t="n">
        <f aca="false">IF(B13914=E13914, 1, 0)</f>
        <v>0</v>
      </c>
      <c r="K13914" s="0" t="n">
        <f aca="false">IF(AND(OR(C13914=B13914, D13914=B13914), E13914&lt;&gt;B13914), 1, 0)</f>
        <v>0</v>
      </c>
    </row>
    <row r="13915" customFormat="false" ht="12.8" hidden="false" customHeight="false" outlineLevel="0" collapsed="false">
      <c r="A13915" s="0" t="n">
        <v>1726</v>
      </c>
      <c r="B13915" s="0" t="n">
        <v>6</v>
      </c>
      <c r="C13915" s="0" t="n">
        <v>5</v>
      </c>
      <c r="D13915" s="0" t="n">
        <v>5</v>
      </c>
      <c r="E13915" s="0" t="n">
        <v>5</v>
      </c>
      <c r="F13915" s="0" t="n">
        <f aca="false">IF(AND(E13915&lt;&gt;C13915, E13915&lt;&gt;D13915), 1, 0)</f>
        <v>0</v>
      </c>
      <c r="G13915" s="0" t="n">
        <f aca="false">IF(AND(C13915=B13915,D13915=B13915, E13915&lt;&gt;B13915), 1, 0)</f>
        <v>0</v>
      </c>
      <c r="H13915" s="0" t="n">
        <f aca="false">IF(AND(B13915=C13915,D13915&lt;&gt;B13915, E13915=B13915), 1, 0)</f>
        <v>0</v>
      </c>
      <c r="I13915" s="0" t="n">
        <f aca="false">IF(AND(B13915&lt;&gt;C13915,B13915=D13915, B13915=E13915), 1, 0)</f>
        <v>0</v>
      </c>
      <c r="J13915" s="0" t="n">
        <f aca="false">IF(B13915=E13915, 1, 0)</f>
        <v>0</v>
      </c>
      <c r="K13915" s="0" t="n">
        <f aca="false">IF(AND(OR(C13915=B13915, D13915=B13915), E13915&lt;&gt;B13915), 1, 0)</f>
        <v>0</v>
      </c>
    </row>
    <row r="13916" customFormat="false" ht="12.8" hidden="false" customHeight="false" outlineLevel="0" collapsed="false">
      <c r="A13916" s="0" t="n">
        <v>1728</v>
      </c>
      <c r="B13916" s="0" t="n">
        <v>3</v>
      </c>
      <c r="C13916" s="0" t="n">
        <v>5</v>
      </c>
      <c r="D13916" s="0" t="n">
        <v>5</v>
      </c>
      <c r="E13916" s="0" t="n">
        <v>5</v>
      </c>
      <c r="F13916" s="0" t="n">
        <f aca="false">IF(AND(E13916&lt;&gt;C13916, E13916&lt;&gt;D13916), 1, 0)</f>
        <v>0</v>
      </c>
      <c r="G13916" s="0" t="n">
        <f aca="false">IF(AND(C13916=B13916,D13916=B13916, E13916&lt;&gt;B13916), 1, 0)</f>
        <v>0</v>
      </c>
      <c r="H13916" s="0" t="n">
        <f aca="false">IF(AND(B13916=C13916,D13916&lt;&gt;B13916, E13916=B13916), 1, 0)</f>
        <v>0</v>
      </c>
      <c r="I13916" s="0" t="n">
        <f aca="false">IF(AND(B13916&lt;&gt;C13916,B13916=D13916, B13916=E13916), 1, 0)</f>
        <v>0</v>
      </c>
      <c r="J13916" s="0" t="n">
        <f aca="false">IF(B13916=E13916, 1, 0)</f>
        <v>0</v>
      </c>
      <c r="K13916" s="0" t="n">
        <f aca="false">IF(AND(OR(C13916=B13916, D13916=B13916), E13916&lt;&gt;B13916), 1, 0)</f>
        <v>0</v>
      </c>
    </row>
    <row r="13917" customFormat="false" ht="12.8" hidden="false" customHeight="false" outlineLevel="0" collapsed="false">
      <c r="A13917" s="0" t="n">
        <v>1730</v>
      </c>
      <c r="B13917" s="0" t="n">
        <v>1</v>
      </c>
      <c r="C13917" s="0" t="n">
        <v>4</v>
      </c>
      <c r="D13917" s="0" t="n">
        <v>4</v>
      </c>
      <c r="E13917" s="0" t="n">
        <v>4</v>
      </c>
      <c r="F13917" s="0" t="n">
        <f aca="false">IF(AND(E13917&lt;&gt;C13917, E13917&lt;&gt;D13917), 1, 0)</f>
        <v>0</v>
      </c>
      <c r="G13917" s="0" t="n">
        <f aca="false">IF(AND(C13917=B13917,D13917=B13917, E13917&lt;&gt;B13917), 1, 0)</f>
        <v>0</v>
      </c>
      <c r="H13917" s="0" t="n">
        <f aca="false">IF(AND(B13917=C13917,D13917&lt;&gt;B13917, E13917=B13917), 1, 0)</f>
        <v>0</v>
      </c>
      <c r="I13917" s="0" t="n">
        <f aca="false">IF(AND(B13917&lt;&gt;C13917,B13917=D13917, B13917=E13917), 1, 0)</f>
        <v>0</v>
      </c>
      <c r="J13917" s="0" t="n">
        <f aca="false">IF(B13917=E13917, 1, 0)</f>
        <v>0</v>
      </c>
      <c r="K13917" s="0" t="n">
        <f aca="false">IF(AND(OR(C13917=B13917, D13917=B13917), E13917&lt;&gt;B13917), 1, 0)</f>
        <v>0</v>
      </c>
    </row>
    <row r="13918" customFormat="false" ht="12.8" hidden="false" customHeight="false" outlineLevel="0" collapsed="false">
      <c r="A13918" s="0" t="n">
        <v>1731</v>
      </c>
      <c r="B13918" s="0" t="n">
        <v>3</v>
      </c>
      <c r="C13918" s="0" t="n">
        <v>2</v>
      </c>
      <c r="D13918" s="0" t="n">
        <v>3</v>
      </c>
      <c r="E13918" s="0" t="n">
        <v>2</v>
      </c>
      <c r="F13918" s="0" t="n">
        <f aca="false">IF(AND(E13918&lt;&gt;C13918, E13918&lt;&gt;D13918), 1, 0)</f>
        <v>0</v>
      </c>
      <c r="G13918" s="0" t="n">
        <f aca="false">IF(AND(C13918=B13918,D13918=B13918, E13918&lt;&gt;B13918), 1, 0)</f>
        <v>0</v>
      </c>
      <c r="H13918" s="0" t="n">
        <f aca="false">IF(AND(B13918=C13918,D13918&lt;&gt;B13918, E13918=B13918), 1, 0)</f>
        <v>0</v>
      </c>
      <c r="I13918" s="0" t="n">
        <f aca="false">IF(AND(B13918&lt;&gt;C13918,B13918=D13918, B13918=E13918), 1, 0)</f>
        <v>0</v>
      </c>
      <c r="J13918" s="0" t="n">
        <f aca="false">IF(B13918=E13918, 1, 0)</f>
        <v>0</v>
      </c>
      <c r="K13918" s="0" t="n">
        <f aca="false">IF(AND(OR(C13918=B13918, D13918=B13918), E13918&lt;&gt;B13918), 1, 0)</f>
        <v>1</v>
      </c>
    </row>
    <row r="13919" customFormat="false" ht="12.8" hidden="false" customHeight="false" outlineLevel="0" collapsed="false">
      <c r="A13919" s="0" t="n">
        <v>1733</v>
      </c>
      <c r="B13919" s="0" t="n">
        <v>9</v>
      </c>
      <c r="C13919" s="0" t="n">
        <v>5</v>
      </c>
      <c r="D13919" s="0" t="n">
        <v>5</v>
      </c>
      <c r="E13919" s="0" t="n">
        <v>5</v>
      </c>
      <c r="F13919" s="0" t="n">
        <f aca="false">IF(AND(E13919&lt;&gt;C13919, E13919&lt;&gt;D13919), 1, 0)</f>
        <v>0</v>
      </c>
      <c r="G13919" s="0" t="n">
        <f aca="false">IF(AND(C13919=B13919,D13919=B13919, E13919&lt;&gt;B13919), 1, 0)</f>
        <v>0</v>
      </c>
      <c r="H13919" s="0" t="n">
        <f aca="false">IF(AND(B13919=C13919,D13919&lt;&gt;B13919, E13919=B13919), 1, 0)</f>
        <v>0</v>
      </c>
      <c r="I13919" s="0" t="n">
        <f aca="false">IF(AND(B13919&lt;&gt;C13919,B13919=D13919, B13919=E13919), 1, 0)</f>
        <v>0</v>
      </c>
      <c r="J13919" s="0" t="n">
        <f aca="false">IF(B13919=E13919, 1, 0)</f>
        <v>0</v>
      </c>
      <c r="K13919" s="0" t="n">
        <f aca="false">IF(AND(OR(C13919=B13919, D13919=B13919), E13919&lt;&gt;B13919), 1, 0)</f>
        <v>0</v>
      </c>
    </row>
    <row r="13920" customFormat="false" ht="12.8" hidden="false" customHeight="false" outlineLevel="0" collapsed="false">
      <c r="A13920" s="0" t="n">
        <v>1734</v>
      </c>
      <c r="B13920" s="0" t="n">
        <v>6</v>
      </c>
      <c r="C13920" s="0" t="n">
        <v>4</v>
      </c>
      <c r="D13920" s="0" t="n">
        <v>4</v>
      </c>
      <c r="E13920" s="0" t="n">
        <v>4</v>
      </c>
      <c r="F13920" s="0" t="n">
        <f aca="false">IF(AND(E13920&lt;&gt;C13920, E13920&lt;&gt;D13920), 1, 0)</f>
        <v>0</v>
      </c>
      <c r="G13920" s="0" t="n">
        <f aca="false">IF(AND(C13920=B13920,D13920=B13920, E13920&lt;&gt;B13920), 1, 0)</f>
        <v>0</v>
      </c>
      <c r="H13920" s="0" t="n">
        <f aca="false">IF(AND(B13920=C13920,D13920&lt;&gt;B13920, E13920=B13920), 1, 0)</f>
        <v>0</v>
      </c>
      <c r="I13920" s="0" t="n">
        <f aca="false">IF(AND(B13920&lt;&gt;C13920,B13920=D13920, B13920=E13920), 1, 0)</f>
        <v>0</v>
      </c>
      <c r="J13920" s="0" t="n">
        <f aca="false">IF(B13920=E13920, 1, 0)</f>
        <v>0</v>
      </c>
      <c r="K13920" s="0" t="n">
        <f aca="false">IF(AND(OR(C13920=B13920, D13920=B13920), E13920&lt;&gt;B13920), 1, 0)</f>
        <v>0</v>
      </c>
    </row>
    <row r="13921" customFormat="false" ht="12.8" hidden="false" customHeight="false" outlineLevel="0" collapsed="false">
      <c r="A13921" s="0" t="n">
        <v>1735</v>
      </c>
      <c r="B13921" s="0" t="n">
        <v>7</v>
      </c>
      <c r="C13921" s="0" t="n">
        <v>2</v>
      </c>
      <c r="D13921" s="0" t="n">
        <v>2</v>
      </c>
      <c r="E13921" s="0" t="n">
        <v>2</v>
      </c>
      <c r="F13921" s="0" t="n">
        <f aca="false">IF(AND(E13921&lt;&gt;C13921, E13921&lt;&gt;D13921), 1, 0)</f>
        <v>0</v>
      </c>
      <c r="G13921" s="0" t="n">
        <f aca="false">IF(AND(C13921=B13921,D13921=B13921, E13921&lt;&gt;B13921), 1, 0)</f>
        <v>0</v>
      </c>
      <c r="H13921" s="0" t="n">
        <f aca="false">IF(AND(B13921=C13921,D13921&lt;&gt;B13921, E13921=B13921), 1, 0)</f>
        <v>0</v>
      </c>
      <c r="I13921" s="0" t="n">
        <f aca="false">IF(AND(B13921&lt;&gt;C13921,B13921=D13921, B13921=E13921), 1, 0)</f>
        <v>0</v>
      </c>
      <c r="J13921" s="0" t="n">
        <f aca="false">IF(B13921=E13921, 1, 0)</f>
        <v>0</v>
      </c>
      <c r="K13921" s="0" t="n">
        <f aca="false">IF(AND(OR(C13921=B13921, D13921=B13921), E13921&lt;&gt;B13921), 1, 0)</f>
        <v>0</v>
      </c>
    </row>
    <row r="13922" customFormat="false" ht="12.8" hidden="false" customHeight="false" outlineLevel="0" collapsed="false">
      <c r="A13922" s="0" t="n">
        <v>1738</v>
      </c>
      <c r="B13922" s="0" t="n">
        <v>5</v>
      </c>
      <c r="C13922" s="0" t="n">
        <v>3</v>
      </c>
      <c r="D13922" s="0" t="n">
        <v>5</v>
      </c>
      <c r="E13922" s="0" t="n">
        <v>5</v>
      </c>
      <c r="F13922" s="0" t="n">
        <f aca="false">IF(AND(E13922&lt;&gt;C13922, E13922&lt;&gt;D13922), 1, 0)</f>
        <v>0</v>
      </c>
      <c r="G13922" s="0" t="n">
        <f aca="false">IF(AND(C13922=B13922,D13922=B13922, E13922&lt;&gt;B13922), 1, 0)</f>
        <v>0</v>
      </c>
      <c r="H13922" s="0" t="n">
        <f aca="false">IF(AND(B13922=C13922,D13922&lt;&gt;B13922, E13922=B13922), 1, 0)</f>
        <v>0</v>
      </c>
      <c r="I13922" s="0" t="n">
        <f aca="false">IF(AND(B13922&lt;&gt;C13922,B13922=D13922, B13922=E13922), 1, 0)</f>
        <v>1</v>
      </c>
      <c r="J13922" s="0" t="n">
        <f aca="false">IF(B13922=E13922, 1, 0)</f>
        <v>1</v>
      </c>
      <c r="K13922" s="0" t="n">
        <f aca="false">IF(AND(OR(C13922=B13922, D13922=B13922), E13922&lt;&gt;B13922), 1, 0)</f>
        <v>0</v>
      </c>
    </row>
    <row r="13923" customFormat="false" ht="12.8" hidden="false" customHeight="false" outlineLevel="0" collapsed="false">
      <c r="A13923" s="0" t="n">
        <v>1740</v>
      </c>
      <c r="B13923" s="0" t="n">
        <v>0</v>
      </c>
      <c r="C13923" s="0" t="n">
        <v>2</v>
      </c>
      <c r="D13923" s="0" t="n">
        <v>2</v>
      </c>
      <c r="E13923" s="0" t="n">
        <v>2</v>
      </c>
      <c r="F13923" s="0" t="n">
        <f aca="false">IF(AND(E13923&lt;&gt;C13923, E13923&lt;&gt;D13923), 1, 0)</f>
        <v>0</v>
      </c>
      <c r="G13923" s="0" t="n">
        <f aca="false">IF(AND(C13923=B13923,D13923=B13923, E13923&lt;&gt;B13923), 1, 0)</f>
        <v>0</v>
      </c>
      <c r="H13923" s="0" t="n">
        <f aca="false">IF(AND(B13923=C13923,D13923&lt;&gt;B13923, E13923=B13923), 1, 0)</f>
        <v>0</v>
      </c>
      <c r="I13923" s="0" t="n">
        <f aca="false">IF(AND(B13923&lt;&gt;C13923,B13923=D13923, B13923=E13923), 1, 0)</f>
        <v>0</v>
      </c>
      <c r="J13923" s="0" t="n">
        <f aca="false">IF(B13923=E13923, 1, 0)</f>
        <v>0</v>
      </c>
      <c r="K13923" s="0" t="n">
        <f aca="false">IF(AND(OR(C13923=B13923, D13923=B13923), E13923&lt;&gt;B13923), 1, 0)</f>
        <v>0</v>
      </c>
    </row>
    <row r="13924" customFormat="false" ht="12.8" hidden="false" customHeight="false" outlineLevel="0" collapsed="false">
      <c r="A13924" s="0" t="n">
        <v>1742</v>
      </c>
      <c r="B13924" s="0" t="n">
        <v>7</v>
      </c>
      <c r="C13924" s="0" t="n">
        <v>1</v>
      </c>
      <c r="D13924" s="0" t="n">
        <v>3</v>
      </c>
      <c r="E13924" s="0" t="n">
        <v>1</v>
      </c>
      <c r="F13924" s="0" t="n">
        <f aca="false">IF(AND(E13924&lt;&gt;C13924, E13924&lt;&gt;D13924), 1, 0)</f>
        <v>0</v>
      </c>
      <c r="G13924" s="0" t="n">
        <f aca="false">IF(AND(C13924=B13924,D13924=B13924, E13924&lt;&gt;B13924), 1, 0)</f>
        <v>0</v>
      </c>
      <c r="H13924" s="0" t="n">
        <f aca="false">IF(AND(B13924=C13924,D13924&lt;&gt;B13924, E13924=B13924), 1, 0)</f>
        <v>0</v>
      </c>
      <c r="I13924" s="0" t="n">
        <f aca="false">IF(AND(B13924&lt;&gt;C13924,B13924=D13924, B13924=E13924), 1, 0)</f>
        <v>0</v>
      </c>
      <c r="J13924" s="0" t="n">
        <f aca="false">IF(B13924=E13924, 1, 0)</f>
        <v>0</v>
      </c>
      <c r="K13924" s="0" t="n">
        <f aca="false">IF(AND(OR(C13924=B13924, D13924=B13924), E13924&lt;&gt;B13924), 1, 0)</f>
        <v>0</v>
      </c>
    </row>
    <row r="13925" customFormat="false" ht="12.8" hidden="false" customHeight="false" outlineLevel="0" collapsed="false">
      <c r="A13925" s="0" t="n">
        <v>1743</v>
      </c>
      <c r="B13925" s="0" t="n">
        <v>3</v>
      </c>
      <c r="C13925" s="0" t="n">
        <v>2</v>
      </c>
      <c r="D13925" s="0" t="n">
        <v>3</v>
      </c>
      <c r="E13925" s="0" t="n">
        <v>2</v>
      </c>
      <c r="F13925" s="0" t="n">
        <f aca="false">IF(AND(E13925&lt;&gt;C13925, E13925&lt;&gt;D13925), 1, 0)</f>
        <v>0</v>
      </c>
      <c r="G13925" s="0" t="n">
        <f aca="false">IF(AND(C13925=B13925,D13925=B13925, E13925&lt;&gt;B13925), 1, 0)</f>
        <v>0</v>
      </c>
      <c r="H13925" s="0" t="n">
        <f aca="false">IF(AND(B13925=C13925,D13925&lt;&gt;B13925, E13925=B13925), 1, 0)</f>
        <v>0</v>
      </c>
      <c r="I13925" s="0" t="n">
        <f aca="false">IF(AND(B13925&lt;&gt;C13925,B13925=D13925, B13925=E13925), 1, 0)</f>
        <v>0</v>
      </c>
      <c r="J13925" s="0" t="n">
        <f aca="false">IF(B13925=E13925, 1, 0)</f>
        <v>0</v>
      </c>
      <c r="K13925" s="0" t="n">
        <f aca="false">IF(AND(OR(C13925=B13925, D13925=B13925), E13925&lt;&gt;B13925), 1, 0)</f>
        <v>1</v>
      </c>
    </row>
    <row r="13926" customFormat="false" ht="12.8" hidden="false" customHeight="false" outlineLevel="0" collapsed="false">
      <c r="A13926" s="0" t="n">
        <v>1744</v>
      </c>
      <c r="B13926" s="0" t="n">
        <v>9</v>
      </c>
      <c r="C13926" s="0" t="n">
        <v>4</v>
      </c>
      <c r="D13926" s="0" t="n">
        <v>4</v>
      </c>
      <c r="E13926" s="0" t="n">
        <v>4</v>
      </c>
      <c r="F13926" s="0" t="n">
        <f aca="false">IF(AND(E13926&lt;&gt;C13926, E13926&lt;&gt;D13926), 1, 0)</f>
        <v>0</v>
      </c>
      <c r="G13926" s="0" t="n">
        <f aca="false">IF(AND(C13926=B13926,D13926=B13926, E13926&lt;&gt;B13926), 1, 0)</f>
        <v>0</v>
      </c>
      <c r="H13926" s="0" t="n">
        <f aca="false">IF(AND(B13926=C13926,D13926&lt;&gt;B13926, E13926=B13926), 1, 0)</f>
        <v>0</v>
      </c>
      <c r="I13926" s="0" t="n">
        <f aca="false">IF(AND(B13926&lt;&gt;C13926,B13926=D13926, B13926=E13926), 1, 0)</f>
        <v>0</v>
      </c>
      <c r="J13926" s="0" t="n">
        <f aca="false">IF(B13926=E13926, 1, 0)</f>
        <v>0</v>
      </c>
      <c r="K13926" s="0" t="n">
        <f aca="false">IF(AND(OR(C13926=B13926, D13926=B13926), E13926&lt;&gt;B13926), 1, 0)</f>
        <v>0</v>
      </c>
    </row>
    <row r="13927" customFormat="false" ht="12.8" hidden="false" customHeight="false" outlineLevel="0" collapsed="false">
      <c r="A13927" s="0" t="n">
        <v>1745</v>
      </c>
      <c r="B13927" s="0" t="n">
        <v>6</v>
      </c>
      <c r="C13927" s="0" t="n">
        <v>2</v>
      </c>
      <c r="D13927" s="0" t="n">
        <v>4</v>
      </c>
      <c r="E13927" s="0" t="n">
        <v>2</v>
      </c>
      <c r="F13927" s="0" t="n">
        <f aca="false">IF(AND(E13927&lt;&gt;C13927, E13927&lt;&gt;D13927), 1, 0)</f>
        <v>0</v>
      </c>
      <c r="G13927" s="0" t="n">
        <f aca="false">IF(AND(C13927=B13927,D13927=B13927, E13927&lt;&gt;B13927), 1, 0)</f>
        <v>0</v>
      </c>
      <c r="H13927" s="0" t="n">
        <f aca="false">IF(AND(B13927=C13927,D13927&lt;&gt;B13927, E13927=B13927), 1, 0)</f>
        <v>0</v>
      </c>
      <c r="I13927" s="0" t="n">
        <f aca="false">IF(AND(B13927&lt;&gt;C13927,B13927=D13927, B13927=E13927), 1, 0)</f>
        <v>0</v>
      </c>
      <c r="J13927" s="0" t="n">
        <f aca="false">IF(B13927=E13927, 1, 0)</f>
        <v>0</v>
      </c>
      <c r="K13927" s="0" t="n">
        <f aca="false">IF(AND(OR(C13927=B13927, D13927=B13927), E13927&lt;&gt;B13927), 1, 0)</f>
        <v>0</v>
      </c>
    </row>
    <row r="13928" customFormat="false" ht="12.8" hidden="false" customHeight="false" outlineLevel="0" collapsed="false">
      <c r="A13928" s="0" t="n">
        <v>1746</v>
      </c>
      <c r="B13928" s="0" t="n">
        <v>9</v>
      </c>
      <c r="C13928" s="0" t="n">
        <v>4</v>
      </c>
      <c r="D13928" s="0" t="n">
        <v>4</v>
      </c>
      <c r="E13928" s="0" t="n">
        <v>4</v>
      </c>
      <c r="F13928" s="0" t="n">
        <f aca="false">IF(AND(E13928&lt;&gt;C13928, E13928&lt;&gt;D13928), 1, 0)</f>
        <v>0</v>
      </c>
      <c r="G13928" s="0" t="n">
        <f aca="false">IF(AND(C13928=B13928,D13928=B13928, E13928&lt;&gt;B13928), 1, 0)</f>
        <v>0</v>
      </c>
      <c r="H13928" s="0" t="n">
        <f aca="false">IF(AND(B13928=C13928,D13928&lt;&gt;B13928, E13928=B13928), 1, 0)</f>
        <v>0</v>
      </c>
      <c r="I13928" s="0" t="n">
        <f aca="false">IF(AND(B13928&lt;&gt;C13928,B13928=D13928, B13928=E13928), 1, 0)</f>
        <v>0</v>
      </c>
      <c r="J13928" s="0" t="n">
        <f aca="false">IF(B13928=E13928, 1, 0)</f>
        <v>0</v>
      </c>
      <c r="K13928" s="0" t="n">
        <f aca="false">IF(AND(OR(C13928=B13928, D13928=B13928), E13928&lt;&gt;B13928), 1, 0)</f>
        <v>0</v>
      </c>
    </row>
    <row r="13929" customFormat="false" ht="12.8" hidden="false" customHeight="false" outlineLevel="0" collapsed="false">
      <c r="A13929" s="0" t="n">
        <v>1748</v>
      </c>
      <c r="B13929" s="0" t="n">
        <v>5</v>
      </c>
      <c r="C13929" s="0" t="n">
        <v>7</v>
      </c>
      <c r="D13929" s="0" t="n">
        <v>7</v>
      </c>
      <c r="E13929" s="0" t="n">
        <v>7</v>
      </c>
      <c r="F13929" s="0" t="n">
        <f aca="false">IF(AND(E13929&lt;&gt;C13929, E13929&lt;&gt;D13929), 1, 0)</f>
        <v>0</v>
      </c>
      <c r="G13929" s="0" t="n">
        <f aca="false">IF(AND(C13929=B13929,D13929=B13929, E13929&lt;&gt;B13929), 1, 0)</f>
        <v>0</v>
      </c>
      <c r="H13929" s="0" t="n">
        <f aca="false">IF(AND(B13929=C13929,D13929&lt;&gt;B13929, E13929=B13929), 1, 0)</f>
        <v>0</v>
      </c>
      <c r="I13929" s="0" t="n">
        <f aca="false">IF(AND(B13929&lt;&gt;C13929,B13929=D13929, B13929=E13929), 1, 0)</f>
        <v>0</v>
      </c>
      <c r="J13929" s="0" t="n">
        <f aca="false">IF(B13929=E13929, 1, 0)</f>
        <v>0</v>
      </c>
      <c r="K13929" s="0" t="n">
        <f aca="false">IF(AND(OR(C13929=B13929, D13929=B13929), E13929&lt;&gt;B13929), 1, 0)</f>
        <v>0</v>
      </c>
    </row>
    <row r="13930" customFormat="false" ht="12.8" hidden="false" customHeight="false" outlineLevel="0" collapsed="false">
      <c r="A13930" s="0" t="n">
        <v>1749</v>
      </c>
      <c r="B13930" s="0" t="n">
        <v>0</v>
      </c>
      <c r="C13930" s="0" t="n">
        <v>2</v>
      </c>
      <c r="D13930" s="0" t="n">
        <v>2</v>
      </c>
      <c r="E13930" s="0" t="n">
        <v>2</v>
      </c>
      <c r="F13930" s="0" t="n">
        <f aca="false">IF(AND(E13930&lt;&gt;C13930, E13930&lt;&gt;D13930), 1, 0)</f>
        <v>0</v>
      </c>
      <c r="G13930" s="0" t="n">
        <f aca="false">IF(AND(C13930=B13930,D13930=B13930, E13930&lt;&gt;B13930), 1, 0)</f>
        <v>0</v>
      </c>
      <c r="H13930" s="0" t="n">
        <f aca="false">IF(AND(B13930=C13930,D13930&lt;&gt;B13930, E13930=B13930), 1, 0)</f>
        <v>0</v>
      </c>
      <c r="I13930" s="0" t="n">
        <f aca="false">IF(AND(B13930&lt;&gt;C13930,B13930=D13930, B13930=E13930), 1, 0)</f>
        <v>0</v>
      </c>
      <c r="J13930" s="0" t="n">
        <f aca="false">IF(B13930=E13930, 1, 0)</f>
        <v>0</v>
      </c>
      <c r="K13930" s="0" t="n">
        <f aca="false">IF(AND(OR(C13930=B13930, D13930=B13930), E13930&lt;&gt;B13930), 1, 0)</f>
        <v>0</v>
      </c>
    </row>
    <row r="13931" customFormat="false" ht="12.8" hidden="false" customHeight="false" outlineLevel="0" collapsed="false">
      <c r="A13931" s="0" t="n">
        <v>1751</v>
      </c>
      <c r="B13931" s="0" t="n">
        <v>7</v>
      </c>
      <c r="C13931" s="0" t="n">
        <v>3</v>
      </c>
      <c r="D13931" s="0" t="n">
        <v>3</v>
      </c>
      <c r="E13931" s="0" t="n">
        <v>3</v>
      </c>
      <c r="F13931" s="0" t="n">
        <f aca="false">IF(AND(E13931&lt;&gt;C13931, E13931&lt;&gt;D13931), 1, 0)</f>
        <v>0</v>
      </c>
      <c r="G13931" s="0" t="n">
        <f aca="false">IF(AND(C13931=B13931,D13931=B13931, E13931&lt;&gt;B13931), 1, 0)</f>
        <v>0</v>
      </c>
      <c r="H13931" s="0" t="n">
        <f aca="false">IF(AND(B13931=C13931,D13931&lt;&gt;B13931, E13931=B13931), 1, 0)</f>
        <v>0</v>
      </c>
      <c r="I13931" s="0" t="n">
        <f aca="false">IF(AND(B13931&lt;&gt;C13931,B13931=D13931, B13931=E13931), 1, 0)</f>
        <v>0</v>
      </c>
      <c r="J13931" s="0" t="n">
        <f aca="false">IF(B13931=E13931, 1, 0)</f>
        <v>0</v>
      </c>
      <c r="K13931" s="0" t="n">
        <f aca="false">IF(AND(OR(C13931=B13931, D13931=B13931), E13931&lt;&gt;B13931), 1, 0)</f>
        <v>0</v>
      </c>
    </row>
    <row r="13932" customFormat="false" ht="12.8" hidden="false" customHeight="false" outlineLevel="0" collapsed="false">
      <c r="A13932" s="0" t="n">
        <v>1754</v>
      </c>
      <c r="B13932" s="0" t="n">
        <v>1</v>
      </c>
      <c r="C13932" s="0" t="n">
        <v>3</v>
      </c>
      <c r="D13932" s="0" t="n">
        <v>3</v>
      </c>
      <c r="E13932" s="0" t="n">
        <v>3</v>
      </c>
      <c r="F13932" s="0" t="n">
        <f aca="false">IF(AND(E13932&lt;&gt;C13932, E13932&lt;&gt;D13932), 1, 0)</f>
        <v>0</v>
      </c>
      <c r="G13932" s="0" t="n">
        <f aca="false">IF(AND(C13932=B13932,D13932=B13932, E13932&lt;&gt;B13932), 1, 0)</f>
        <v>0</v>
      </c>
      <c r="H13932" s="0" t="n">
        <f aca="false">IF(AND(B13932=C13932,D13932&lt;&gt;B13932, E13932=B13932), 1, 0)</f>
        <v>0</v>
      </c>
      <c r="I13932" s="0" t="n">
        <f aca="false">IF(AND(B13932&lt;&gt;C13932,B13932=D13932, B13932=E13932), 1, 0)</f>
        <v>0</v>
      </c>
      <c r="J13932" s="0" t="n">
        <f aca="false">IF(B13932=E13932, 1, 0)</f>
        <v>0</v>
      </c>
      <c r="K13932" s="0" t="n">
        <f aca="false">IF(AND(OR(C13932=B13932, D13932=B13932), E13932&lt;&gt;B13932), 1, 0)</f>
        <v>0</v>
      </c>
    </row>
    <row r="13933" customFormat="false" ht="12.8" hidden="false" customHeight="false" outlineLevel="0" collapsed="false">
      <c r="A13933" s="0" t="n">
        <v>1755</v>
      </c>
      <c r="B13933" s="0" t="n">
        <v>7</v>
      </c>
      <c r="C13933" s="0" t="n">
        <v>2</v>
      </c>
      <c r="D13933" s="0" t="n">
        <v>2</v>
      </c>
      <c r="E13933" s="0" t="n">
        <v>2</v>
      </c>
      <c r="F13933" s="0" t="n">
        <f aca="false">IF(AND(E13933&lt;&gt;C13933, E13933&lt;&gt;D13933), 1, 0)</f>
        <v>0</v>
      </c>
      <c r="G13933" s="0" t="n">
        <f aca="false">IF(AND(C13933=B13933,D13933=B13933, E13933&lt;&gt;B13933), 1, 0)</f>
        <v>0</v>
      </c>
      <c r="H13933" s="0" t="n">
        <f aca="false">IF(AND(B13933=C13933,D13933&lt;&gt;B13933, E13933=B13933), 1, 0)</f>
        <v>0</v>
      </c>
      <c r="I13933" s="0" t="n">
        <f aca="false">IF(AND(B13933&lt;&gt;C13933,B13933=D13933, B13933=E13933), 1, 0)</f>
        <v>0</v>
      </c>
      <c r="J13933" s="0" t="n">
        <f aca="false">IF(B13933=E13933, 1, 0)</f>
        <v>0</v>
      </c>
      <c r="K13933" s="0" t="n">
        <f aca="false">IF(AND(OR(C13933=B13933, D13933=B13933), E13933&lt;&gt;B13933), 1, 0)</f>
        <v>0</v>
      </c>
    </row>
    <row r="13934" customFormat="false" ht="12.8" hidden="false" customHeight="false" outlineLevel="0" collapsed="false">
      <c r="A13934" s="0" t="n">
        <v>1756</v>
      </c>
      <c r="B13934" s="0" t="n">
        <v>5</v>
      </c>
      <c r="C13934" s="0" t="n">
        <v>6</v>
      </c>
      <c r="D13934" s="0" t="n">
        <v>5</v>
      </c>
      <c r="E13934" s="0" t="n">
        <v>5</v>
      </c>
      <c r="F13934" s="0" t="n">
        <f aca="false">IF(AND(E13934&lt;&gt;C13934, E13934&lt;&gt;D13934), 1, 0)</f>
        <v>0</v>
      </c>
      <c r="G13934" s="0" t="n">
        <f aca="false">IF(AND(C13934=B13934,D13934=B13934, E13934&lt;&gt;B13934), 1, 0)</f>
        <v>0</v>
      </c>
      <c r="H13934" s="0" t="n">
        <f aca="false">IF(AND(B13934=C13934,D13934&lt;&gt;B13934, E13934=B13934), 1, 0)</f>
        <v>0</v>
      </c>
      <c r="I13934" s="0" t="n">
        <f aca="false">IF(AND(B13934&lt;&gt;C13934,B13934=D13934, B13934=E13934), 1, 0)</f>
        <v>1</v>
      </c>
      <c r="J13934" s="0" t="n">
        <f aca="false">IF(B13934=E13934, 1, 0)</f>
        <v>1</v>
      </c>
      <c r="K13934" s="0" t="n">
        <f aca="false">IF(AND(OR(C13934=B13934, D13934=B13934), E13934&lt;&gt;B13934), 1, 0)</f>
        <v>0</v>
      </c>
    </row>
    <row r="13935" customFormat="false" ht="12.8" hidden="false" customHeight="false" outlineLevel="0" collapsed="false">
      <c r="A13935" s="0" t="n">
        <v>1757</v>
      </c>
      <c r="B13935" s="0" t="n">
        <v>8</v>
      </c>
      <c r="C13935" s="0" t="n">
        <v>8</v>
      </c>
      <c r="D13935" s="0" t="n">
        <v>5</v>
      </c>
      <c r="E13935" s="0" t="n">
        <v>8</v>
      </c>
      <c r="F13935" s="0" t="n">
        <f aca="false">IF(AND(E13935&lt;&gt;C13935, E13935&lt;&gt;D13935), 1, 0)</f>
        <v>0</v>
      </c>
      <c r="G13935" s="0" t="n">
        <f aca="false">IF(AND(C13935=B13935,D13935=B13935, E13935&lt;&gt;B13935), 1, 0)</f>
        <v>0</v>
      </c>
      <c r="H13935" s="0" t="n">
        <f aca="false">IF(AND(B13935=C13935,D13935&lt;&gt;B13935, E13935=B13935), 1, 0)</f>
        <v>1</v>
      </c>
      <c r="I13935" s="0" t="n">
        <f aca="false">IF(AND(B13935&lt;&gt;C13935,B13935=D13935, B13935=E13935), 1, 0)</f>
        <v>0</v>
      </c>
      <c r="J13935" s="0" t="n">
        <f aca="false">IF(B13935=E13935, 1, 0)</f>
        <v>1</v>
      </c>
      <c r="K13935" s="0" t="n">
        <f aca="false">IF(AND(OR(C13935=B13935, D13935=B13935), E13935&lt;&gt;B13935), 1, 0)</f>
        <v>0</v>
      </c>
    </row>
    <row r="13936" customFormat="false" ht="12.8" hidden="false" customHeight="false" outlineLevel="0" collapsed="false">
      <c r="A13936" s="0" t="n">
        <v>1758</v>
      </c>
      <c r="B13936" s="0" t="n">
        <v>0</v>
      </c>
      <c r="C13936" s="0" t="n">
        <v>2</v>
      </c>
      <c r="D13936" s="0" t="n">
        <v>2</v>
      </c>
      <c r="E13936" s="0" t="n">
        <v>2</v>
      </c>
      <c r="F13936" s="0" t="n">
        <f aca="false">IF(AND(E13936&lt;&gt;C13936, E13936&lt;&gt;D13936), 1, 0)</f>
        <v>0</v>
      </c>
      <c r="G13936" s="0" t="n">
        <f aca="false">IF(AND(C13936=B13936,D13936=B13936, E13936&lt;&gt;B13936), 1, 0)</f>
        <v>0</v>
      </c>
      <c r="H13936" s="0" t="n">
        <f aca="false">IF(AND(B13936=C13936,D13936&lt;&gt;B13936, E13936=B13936), 1, 0)</f>
        <v>0</v>
      </c>
      <c r="I13936" s="0" t="n">
        <f aca="false">IF(AND(B13936&lt;&gt;C13936,B13936=D13936, B13936=E13936), 1, 0)</f>
        <v>0</v>
      </c>
      <c r="J13936" s="0" t="n">
        <f aca="false">IF(B13936=E13936, 1, 0)</f>
        <v>0</v>
      </c>
      <c r="K13936" s="0" t="n">
        <f aca="false">IF(AND(OR(C13936=B13936, D13936=B13936), E13936&lt;&gt;B13936), 1, 0)</f>
        <v>0</v>
      </c>
    </row>
    <row r="13937" customFormat="false" ht="12.8" hidden="false" customHeight="false" outlineLevel="0" collapsed="false">
      <c r="A13937" s="0" t="n">
        <v>1759</v>
      </c>
      <c r="B13937" s="0" t="n">
        <v>8</v>
      </c>
      <c r="C13937" s="0" t="n">
        <v>2</v>
      </c>
      <c r="D13937" s="0" t="n">
        <v>2</v>
      </c>
      <c r="E13937" s="0" t="n">
        <v>2</v>
      </c>
      <c r="F13937" s="0" t="n">
        <f aca="false">IF(AND(E13937&lt;&gt;C13937, E13937&lt;&gt;D13937), 1, 0)</f>
        <v>0</v>
      </c>
      <c r="G13937" s="0" t="n">
        <f aca="false">IF(AND(C13937=B13937,D13937=B13937, E13937&lt;&gt;B13937), 1, 0)</f>
        <v>0</v>
      </c>
      <c r="H13937" s="0" t="n">
        <f aca="false">IF(AND(B13937=C13937,D13937&lt;&gt;B13937, E13937=B13937), 1, 0)</f>
        <v>0</v>
      </c>
      <c r="I13937" s="0" t="n">
        <f aca="false">IF(AND(B13937&lt;&gt;C13937,B13937=D13937, B13937=E13937), 1, 0)</f>
        <v>0</v>
      </c>
      <c r="J13937" s="0" t="n">
        <f aca="false">IF(B13937=E13937, 1, 0)</f>
        <v>0</v>
      </c>
      <c r="K13937" s="0" t="n">
        <f aca="false">IF(AND(OR(C13937=B13937, D13937=B13937), E13937&lt;&gt;B13937), 1, 0)</f>
        <v>0</v>
      </c>
    </row>
    <row r="13938" customFormat="false" ht="12.8" hidden="false" customHeight="false" outlineLevel="0" collapsed="false">
      <c r="A13938" s="0" t="n">
        <v>1760</v>
      </c>
      <c r="B13938" s="0" t="n">
        <v>8</v>
      </c>
      <c r="C13938" s="0" t="n">
        <v>8</v>
      </c>
      <c r="D13938" s="0" t="n">
        <v>2</v>
      </c>
      <c r="E13938" s="0" t="n">
        <v>2</v>
      </c>
      <c r="F13938" s="0" t="n">
        <f aca="false">IF(AND(E13938&lt;&gt;C13938, E13938&lt;&gt;D13938), 1, 0)</f>
        <v>0</v>
      </c>
      <c r="G13938" s="0" t="n">
        <f aca="false">IF(AND(C13938=B13938,D13938=B13938, E13938&lt;&gt;B13938), 1, 0)</f>
        <v>0</v>
      </c>
      <c r="H13938" s="0" t="n">
        <f aca="false">IF(AND(B13938=C13938,D13938&lt;&gt;B13938, E13938=B13938), 1, 0)</f>
        <v>0</v>
      </c>
      <c r="I13938" s="0" t="n">
        <f aca="false">IF(AND(B13938&lt;&gt;C13938,B13938=D13938, B13938=E13938), 1, 0)</f>
        <v>0</v>
      </c>
      <c r="J13938" s="0" t="n">
        <f aca="false">IF(B13938=E13938, 1, 0)</f>
        <v>0</v>
      </c>
      <c r="K13938" s="0" t="n">
        <f aca="false">IF(AND(OR(C13938=B13938, D13938=B13938), E13938&lt;&gt;B13938), 1, 0)</f>
        <v>1</v>
      </c>
    </row>
    <row r="13939" customFormat="false" ht="12.8" hidden="false" customHeight="false" outlineLevel="0" collapsed="false">
      <c r="A13939" s="0" t="n">
        <v>1761</v>
      </c>
      <c r="B13939" s="0" t="n">
        <v>1</v>
      </c>
      <c r="C13939" s="0" t="n">
        <v>3</v>
      </c>
      <c r="D13939" s="0" t="n">
        <v>1</v>
      </c>
      <c r="E13939" s="0" t="n">
        <v>1</v>
      </c>
      <c r="F13939" s="0" t="n">
        <f aca="false">IF(AND(E13939&lt;&gt;C13939, E13939&lt;&gt;D13939), 1, 0)</f>
        <v>0</v>
      </c>
      <c r="G13939" s="0" t="n">
        <f aca="false">IF(AND(C13939=B13939,D13939=B13939, E13939&lt;&gt;B13939), 1, 0)</f>
        <v>0</v>
      </c>
      <c r="H13939" s="0" t="n">
        <f aca="false">IF(AND(B13939=C13939,D13939&lt;&gt;B13939, E13939=B13939), 1, 0)</f>
        <v>0</v>
      </c>
      <c r="I13939" s="0" t="n">
        <f aca="false">IF(AND(B13939&lt;&gt;C13939,B13939=D13939, B13939=E13939), 1, 0)</f>
        <v>1</v>
      </c>
      <c r="J13939" s="0" t="n">
        <f aca="false">IF(B13939=E13939, 1, 0)</f>
        <v>1</v>
      </c>
      <c r="K13939" s="0" t="n">
        <f aca="false">IF(AND(OR(C13939=B13939, D13939=B13939), E13939&lt;&gt;B13939), 1, 0)</f>
        <v>0</v>
      </c>
    </row>
    <row r="13940" customFormat="false" ht="12.8" hidden="false" customHeight="false" outlineLevel="0" collapsed="false">
      <c r="A13940" s="0" t="n">
        <v>1763</v>
      </c>
      <c r="B13940" s="0" t="n">
        <v>0</v>
      </c>
      <c r="C13940" s="0" t="n">
        <v>7</v>
      </c>
      <c r="D13940" s="0" t="n">
        <v>2</v>
      </c>
      <c r="E13940" s="0" t="n">
        <v>7</v>
      </c>
      <c r="F13940" s="0" t="n">
        <f aca="false">IF(AND(E13940&lt;&gt;C13940, E13940&lt;&gt;D13940), 1, 0)</f>
        <v>0</v>
      </c>
      <c r="G13940" s="0" t="n">
        <f aca="false">IF(AND(C13940=B13940,D13940=B13940, E13940&lt;&gt;B13940), 1, 0)</f>
        <v>0</v>
      </c>
      <c r="H13940" s="0" t="n">
        <f aca="false">IF(AND(B13940=C13940,D13940&lt;&gt;B13940, E13940=B13940), 1, 0)</f>
        <v>0</v>
      </c>
      <c r="I13940" s="0" t="n">
        <f aca="false">IF(AND(B13940&lt;&gt;C13940,B13940=D13940, B13940=E13940), 1, 0)</f>
        <v>0</v>
      </c>
      <c r="J13940" s="0" t="n">
        <f aca="false">IF(B13940=E13940, 1, 0)</f>
        <v>0</v>
      </c>
      <c r="K13940" s="0" t="n">
        <f aca="false">IF(AND(OR(C13940=B13940, D13940=B13940), E13940&lt;&gt;B13940), 1, 0)</f>
        <v>0</v>
      </c>
    </row>
    <row r="13941" customFormat="false" ht="12.8" hidden="false" customHeight="false" outlineLevel="0" collapsed="false">
      <c r="A13941" s="0" t="n">
        <v>1765</v>
      </c>
      <c r="B13941" s="0" t="n">
        <v>0</v>
      </c>
      <c r="C13941" s="0" t="n">
        <v>8</v>
      </c>
      <c r="D13941" s="0" t="n">
        <v>2</v>
      </c>
      <c r="E13941" s="0" t="n">
        <v>2</v>
      </c>
      <c r="F13941" s="0" t="n">
        <f aca="false">IF(AND(E13941&lt;&gt;C13941, E13941&lt;&gt;D13941), 1, 0)</f>
        <v>0</v>
      </c>
      <c r="G13941" s="0" t="n">
        <f aca="false">IF(AND(C13941=B13941,D13941=B13941, E13941&lt;&gt;B13941), 1, 0)</f>
        <v>0</v>
      </c>
      <c r="H13941" s="0" t="n">
        <f aca="false">IF(AND(B13941=C13941,D13941&lt;&gt;B13941, E13941=B13941), 1, 0)</f>
        <v>0</v>
      </c>
      <c r="I13941" s="0" t="n">
        <f aca="false">IF(AND(B13941&lt;&gt;C13941,B13941=D13941, B13941=E13941), 1, 0)</f>
        <v>0</v>
      </c>
      <c r="J13941" s="0" t="n">
        <f aca="false">IF(B13941=E13941, 1, 0)</f>
        <v>0</v>
      </c>
      <c r="K13941" s="0" t="n">
        <f aca="false">IF(AND(OR(C13941=B13941, D13941=B13941), E13941&lt;&gt;B13941), 1, 0)</f>
        <v>0</v>
      </c>
    </row>
    <row r="13942" customFormat="false" ht="12.8" hidden="false" customHeight="false" outlineLevel="0" collapsed="false">
      <c r="A13942" s="0" t="n">
        <v>1767</v>
      </c>
      <c r="B13942" s="0" t="n">
        <v>1</v>
      </c>
      <c r="C13942" s="0" t="n">
        <v>3</v>
      </c>
      <c r="D13942" s="0" t="n">
        <v>3</v>
      </c>
      <c r="E13942" s="0" t="n">
        <v>3</v>
      </c>
      <c r="F13942" s="0" t="n">
        <f aca="false">IF(AND(E13942&lt;&gt;C13942, E13942&lt;&gt;D13942), 1, 0)</f>
        <v>0</v>
      </c>
      <c r="G13942" s="0" t="n">
        <f aca="false">IF(AND(C13942=B13942,D13942=B13942, E13942&lt;&gt;B13942), 1, 0)</f>
        <v>0</v>
      </c>
      <c r="H13942" s="0" t="n">
        <f aca="false">IF(AND(B13942=C13942,D13942&lt;&gt;B13942, E13942=B13942), 1, 0)</f>
        <v>0</v>
      </c>
      <c r="I13942" s="0" t="n">
        <f aca="false">IF(AND(B13942&lt;&gt;C13942,B13942=D13942, B13942=E13942), 1, 0)</f>
        <v>0</v>
      </c>
      <c r="J13942" s="0" t="n">
        <f aca="false">IF(B13942=E13942, 1, 0)</f>
        <v>0</v>
      </c>
      <c r="K13942" s="0" t="n">
        <f aca="false">IF(AND(OR(C13942=B13942, D13942=B13942), E13942&lt;&gt;B13942), 1, 0)</f>
        <v>0</v>
      </c>
    </row>
    <row r="13943" customFormat="false" ht="12.8" hidden="false" customHeight="false" outlineLevel="0" collapsed="false">
      <c r="A13943" s="0" t="n">
        <v>1768</v>
      </c>
      <c r="B13943" s="0" t="n">
        <v>4</v>
      </c>
      <c r="C13943" s="0" t="n">
        <v>4</v>
      </c>
      <c r="D13943" s="0" t="n">
        <v>2</v>
      </c>
      <c r="E13943" s="0" t="n">
        <v>2</v>
      </c>
      <c r="F13943" s="0" t="n">
        <f aca="false">IF(AND(E13943&lt;&gt;C13943, E13943&lt;&gt;D13943), 1, 0)</f>
        <v>0</v>
      </c>
      <c r="G13943" s="0" t="n">
        <f aca="false">IF(AND(C13943=B13943,D13943=B13943, E13943&lt;&gt;B13943), 1, 0)</f>
        <v>0</v>
      </c>
      <c r="H13943" s="0" t="n">
        <f aca="false">IF(AND(B13943=C13943,D13943&lt;&gt;B13943, E13943=B13943), 1, 0)</f>
        <v>0</v>
      </c>
      <c r="I13943" s="0" t="n">
        <f aca="false">IF(AND(B13943&lt;&gt;C13943,B13943=D13943, B13943=E13943), 1, 0)</f>
        <v>0</v>
      </c>
      <c r="J13943" s="0" t="n">
        <f aca="false">IF(B13943=E13943, 1, 0)</f>
        <v>0</v>
      </c>
      <c r="K13943" s="0" t="n">
        <f aca="false">IF(AND(OR(C13943=B13943, D13943=B13943), E13943&lt;&gt;B13943), 1, 0)</f>
        <v>1</v>
      </c>
    </row>
    <row r="13944" customFormat="false" ht="12.8" hidden="false" customHeight="false" outlineLevel="0" collapsed="false">
      <c r="A13944" s="0" t="n">
        <v>1769</v>
      </c>
      <c r="B13944" s="0" t="n">
        <v>0</v>
      </c>
      <c r="C13944" s="0" t="n">
        <v>2</v>
      </c>
      <c r="D13944" s="0" t="n">
        <v>0</v>
      </c>
      <c r="E13944" s="0" t="n">
        <v>0</v>
      </c>
      <c r="F13944" s="0" t="n">
        <f aca="false">IF(AND(E13944&lt;&gt;C13944, E13944&lt;&gt;D13944), 1, 0)</f>
        <v>0</v>
      </c>
      <c r="G13944" s="0" t="n">
        <f aca="false">IF(AND(C13944=B13944,D13944=B13944, E13944&lt;&gt;B13944), 1, 0)</f>
        <v>0</v>
      </c>
      <c r="H13944" s="0" t="n">
        <f aca="false">IF(AND(B13944=C13944,D13944&lt;&gt;B13944, E13944=B13944), 1, 0)</f>
        <v>0</v>
      </c>
      <c r="I13944" s="0" t="n">
        <f aca="false">IF(AND(B13944&lt;&gt;C13944,B13944=D13944, B13944=E13944), 1, 0)</f>
        <v>1</v>
      </c>
      <c r="J13944" s="0" t="n">
        <f aca="false">IF(B13944=E13944, 1, 0)</f>
        <v>1</v>
      </c>
      <c r="K13944" s="0" t="n">
        <f aca="false">IF(AND(OR(C13944=B13944, D13944=B13944), E13944&lt;&gt;B13944), 1, 0)</f>
        <v>0</v>
      </c>
    </row>
    <row r="13945" customFormat="false" ht="12.8" hidden="false" customHeight="false" outlineLevel="0" collapsed="false">
      <c r="A13945" s="0" t="n">
        <v>1770</v>
      </c>
      <c r="B13945" s="0" t="n">
        <v>3</v>
      </c>
      <c r="C13945" s="0" t="n">
        <v>2</v>
      </c>
      <c r="D13945" s="0" t="n">
        <v>2</v>
      </c>
      <c r="E13945" s="0" t="n">
        <v>2</v>
      </c>
      <c r="F13945" s="0" t="n">
        <f aca="false">IF(AND(E13945&lt;&gt;C13945, E13945&lt;&gt;D13945), 1, 0)</f>
        <v>0</v>
      </c>
      <c r="G13945" s="0" t="n">
        <f aca="false">IF(AND(C13945=B13945,D13945=B13945, E13945&lt;&gt;B13945), 1, 0)</f>
        <v>0</v>
      </c>
      <c r="H13945" s="0" t="n">
        <f aca="false">IF(AND(B13945=C13945,D13945&lt;&gt;B13945, E13945=B13945), 1, 0)</f>
        <v>0</v>
      </c>
      <c r="I13945" s="0" t="n">
        <f aca="false">IF(AND(B13945&lt;&gt;C13945,B13945=D13945, B13945=E13945), 1, 0)</f>
        <v>0</v>
      </c>
      <c r="J13945" s="0" t="n">
        <f aca="false">IF(B13945=E13945, 1, 0)</f>
        <v>0</v>
      </c>
      <c r="K13945" s="0" t="n">
        <f aca="false">IF(AND(OR(C13945=B13945, D13945=B13945), E13945&lt;&gt;B13945), 1, 0)</f>
        <v>0</v>
      </c>
    </row>
    <row r="13946" customFormat="false" ht="12.8" hidden="false" customHeight="false" outlineLevel="0" collapsed="false">
      <c r="A13946" s="0" t="n">
        <v>1771</v>
      </c>
      <c r="B13946" s="0" t="n">
        <v>7</v>
      </c>
      <c r="C13946" s="0" t="n">
        <v>5</v>
      </c>
      <c r="D13946" s="0" t="n">
        <v>5</v>
      </c>
      <c r="E13946" s="0" t="n">
        <v>5</v>
      </c>
      <c r="F13946" s="0" t="n">
        <f aca="false">IF(AND(E13946&lt;&gt;C13946, E13946&lt;&gt;D13946), 1, 0)</f>
        <v>0</v>
      </c>
      <c r="G13946" s="0" t="n">
        <f aca="false">IF(AND(C13946=B13946,D13946=B13946, E13946&lt;&gt;B13946), 1, 0)</f>
        <v>0</v>
      </c>
      <c r="H13946" s="0" t="n">
        <f aca="false">IF(AND(B13946=C13946,D13946&lt;&gt;B13946, E13946=B13946), 1, 0)</f>
        <v>0</v>
      </c>
      <c r="I13946" s="0" t="n">
        <f aca="false">IF(AND(B13946&lt;&gt;C13946,B13946=D13946, B13946=E13946), 1, 0)</f>
        <v>0</v>
      </c>
      <c r="J13946" s="0" t="n">
        <f aca="false">IF(B13946=E13946, 1, 0)</f>
        <v>0</v>
      </c>
      <c r="K13946" s="0" t="n">
        <f aca="false">IF(AND(OR(C13946=B13946, D13946=B13946), E13946&lt;&gt;B13946), 1, 0)</f>
        <v>0</v>
      </c>
    </row>
    <row r="13947" customFormat="false" ht="12.8" hidden="false" customHeight="false" outlineLevel="0" collapsed="false">
      <c r="A13947" s="0" t="n">
        <v>1772</v>
      </c>
      <c r="B13947" s="0" t="n">
        <v>2</v>
      </c>
      <c r="C13947" s="0" t="n">
        <v>3</v>
      </c>
      <c r="D13947" s="0" t="n">
        <v>3</v>
      </c>
      <c r="E13947" s="0" t="n">
        <v>3</v>
      </c>
      <c r="F13947" s="0" t="n">
        <f aca="false">IF(AND(E13947&lt;&gt;C13947, E13947&lt;&gt;D13947), 1, 0)</f>
        <v>0</v>
      </c>
      <c r="G13947" s="0" t="n">
        <f aca="false">IF(AND(C13947=B13947,D13947=B13947, E13947&lt;&gt;B13947), 1, 0)</f>
        <v>0</v>
      </c>
      <c r="H13947" s="0" t="n">
        <f aca="false">IF(AND(B13947=C13947,D13947&lt;&gt;B13947, E13947=B13947), 1, 0)</f>
        <v>0</v>
      </c>
      <c r="I13947" s="0" t="n">
        <f aca="false">IF(AND(B13947&lt;&gt;C13947,B13947=D13947, B13947=E13947), 1, 0)</f>
        <v>0</v>
      </c>
      <c r="J13947" s="0" t="n">
        <f aca="false">IF(B13947=E13947, 1, 0)</f>
        <v>0</v>
      </c>
      <c r="K13947" s="0" t="n">
        <f aca="false">IF(AND(OR(C13947=B13947, D13947=B13947), E13947&lt;&gt;B13947), 1, 0)</f>
        <v>0</v>
      </c>
    </row>
    <row r="13948" customFormat="false" ht="12.8" hidden="false" customHeight="false" outlineLevel="0" collapsed="false">
      <c r="A13948" s="0" t="n">
        <v>1773</v>
      </c>
      <c r="B13948" s="0" t="n">
        <v>7</v>
      </c>
      <c r="C13948" s="0" t="n">
        <v>5</v>
      </c>
      <c r="D13948" s="0" t="n">
        <v>5</v>
      </c>
      <c r="E13948" s="0" t="n">
        <v>5</v>
      </c>
      <c r="F13948" s="0" t="n">
        <f aca="false">IF(AND(E13948&lt;&gt;C13948, E13948&lt;&gt;D13948), 1, 0)</f>
        <v>0</v>
      </c>
      <c r="G13948" s="0" t="n">
        <f aca="false">IF(AND(C13948=B13948,D13948=B13948, E13948&lt;&gt;B13948), 1, 0)</f>
        <v>0</v>
      </c>
      <c r="H13948" s="0" t="n">
        <f aca="false">IF(AND(B13948=C13948,D13948&lt;&gt;B13948, E13948=B13948), 1, 0)</f>
        <v>0</v>
      </c>
      <c r="I13948" s="0" t="n">
        <f aca="false">IF(AND(B13948&lt;&gt;C13948,B13948=D13948, B13948=E13948), 1, 0)</f>
        <v>0</v>
      </c>
      <c r="J13948" s="0" t="n">
        <f aca="false">IF(B13948=E13948, 1, 0)</f>
        <v>0</v>
      </c>
      <c r="K13948" s="0" t="n">
        <f aca="false">IF(AND(OR(C13948=B13948, D13948=B13948), E13948&lt;&gt;B13948), 1, 0)</f>
        <v>0</v>
      </c>
    </row>
    <row r="13949" customFormat="false" ht="12.8" hidden="false" customHeight="false" outlineLevel="0" collapsed="false">
      <c r="A13949" s="0" t="n">
        <v>1774</v>
      </c>
      <c r="B13949" s="0" t="n">
        <v>1</v>
      </c>
      <c r="C13949" s="0" t="n">
        <v>1</v>
      </c>
      <c r="D13949" s="0" t="n">
        <v>3</v>
      </c>
      <c r="E13949" s="0" t="n">
        <v>1</v>
      </c>
      <c r="F13949" s="0" t="n">
        <f aca="false">IF(AND(E13949&lt;&gt;C13949, E13949&lt;&gt;D13949), 1, 0)</f>
        <v>0</v>
      </c>
      <c r="G13949" s="0" t="n">
        <f aca="false">IF(AND(C13949=B13949,D13949=B13949, E13949&lt;&gt;B13949), 1, 0)</f>
        <v>0</v>
      </c>
      <c r="H13949" s="0" t="n">
        <f aca="false">IF(AND(B13949=C13949,D13949&lt;&gt;B13949, E13949=B13949), 1, 0)</f>
        <v>1</v>
      </c>
      <c r="I13949" s="0" t="n">
        <f aca="false">IF(AND(B13949&lt;&gt;C13949,B13949=D13949, B13949=E13949), 1, 0)</f>
        <v>0</v>
      </c>
      <c r="J13949" s="0" t="n">
        <f aca="false">IF(B13949=E13949, 1, 0)</f>
        <v>1</v>
      </c>
      <c r="K13949" s="0" t="n">
        <f aca="false">IF(AND(OR(C13949=B13949, D13949=B13949), E13949&lt;&gt;B13949), 1, 0)</f>
        <v>0</v>
      </c>
    </row>
    <row r="13950" customFormat="false" ht="12.8" hidden="false" customHeight="false" outlineLevel="0" collapsed="false">
      <c r="A13950" s="0" t="n">
        <v>1777</v>
      </c>
      <c r="B13950" s="0" t="n">
        <v>7</v>
      </c>
      <c r="C13950" s="0" t="n">
        <v>9</v>
      </c>
      <c r="D13950" s="0" t="n">
        <v>3</v>
      </c>
      <c r="E13950" s="0" t="n">
        <v>3</v>
      </c>
      <c r="F13950" s="0" t="n">
        <f aca="false">IF(AND(E13950&lt;&gt;C13950, E13950&lt;&gt;D13950), 1, 0)</f>
        <v>0</v>
      </c>
      <c r="G13950" s="0" t="n">
        <f aca="false">IF(AND(C13950=B13950,D13950=B13950, E13950&lt;&gt;B13950), 1, 0)</f>
        <v>0</v>
      </c>
      <c r="H13950" s="0" t="n">
        <f aca="false">IF(AND(B13950=C13950,D13950&lt;&gt;B13950, E13950=B13950), 1, 0)</f>
        <v>0</v>
      </c>
      <c r="I13950" s="0" t="n">
        <f aca="false">IF(AND(B13950&lt;&gt;C13950,B13950=D13950, B13950=E13950), 1, 0)</f>
        <v>0</v>
      </c>
      <c r="J13950" s="0" t="n">
        <f aca="false">IF(B13950=E13950, 1, 0)</f>
        <v>0</v>
      </c>
      <c r="K13950" s="0" t="n">
        <f aca="false">IF(AND(OR(C13950=B13950, D13950=B13950), E13950&lt;&gt;B13950), 1, 0)</f>
        <v>0</v>
      </c>
    </row>
    <row r="13951" customFormat="false" ht="12.8" hidden="false" customHeight="false" outlineLevel="0" collapsed="false">
      <c r="A13951" s="0" t="n">
        <v>1778</v>
      </c>
      <c r="B13951" s="0" t="n">
        <v>0</v>
      </c>
      <c r="C13951" s="0" t="n">
        <v>2</v>
      </c>
      <c r="D13951" s="0" t="n">
        <v>2</v>
      </c>
      <c r="E13951" s="0" t="n">
        <v>2</v>
      </c>
      <c r="F13951" s="0" t="n">
        <f aca="false">IF(AND(E13951&lt;&gt;C13951, E13951&lt;&gt;D13951), 1, 0)</f>
        <v>0</v>
      </c>
      <c r="G13951" s="0" t="n">
        <f aca="false">IF(AND(C13951=B13951,D13951=B13951, E13951&lt;&gt;B13951), 1, 0)</f>
        <v>0</v>
      </c>
      <c r="H13951" s="0" t="n">
        <f aca="false">IF(AND(B13951=C13951,D13951&lt;&gt;B13951, E13951=B13951), 1, 0)</f>
        <v>0</v>
      </c>
      <c r="I13951" s="0" t="n">
        <f aca="false">IF(AND(B13951&lt;&gt;C13951,B13951=D13951, B13951=E13951), 1, 0)</f>
        <v>0</v>
      </c>
      <c r="J13951" s="0" t="n">
        <f aca="false">IF(B13951=E13951, 1, 0)</f>
        <v>0</v>
      </c>
      <c r="K13951" s="0" t="n">
        <f aca="false">IF(AND(OR(C13951=B13951, D13951=B13951), E13951&lt;&gt;B13951), 1, 0)</f>
        <v>0</v>
      </c>
    </row>
    <row r="13952" customFormat="false" ht="12.8" hidden="false" customHeight="false" outlineLevel="0" collapsed="false">
      <c r="A13952" s="0" t="n">
        <v>1779</v>
      </c>
      <c r="B13952" s="0" t="n">
        <v>4</v>
      </c>
      <c r="C13952" s="0" t="n">
        <v>4</v>
      </c>
      <c r="D13952" s="0" t="n">
        <v>2</v>
      </c>
      <c r="E13952" s="0" t="n">
        <v>2</v>
      </c>
      <c r="F13952" s="0" t="n">
        <f aca="false">IF(AND(E13952&lt;&gt;C13952, E13952&lt;&gt;D13952), 1, 0)</f>
        <v>0</v>
      </c>
      <c r="G13952" s="0" t="n">
        <f aca="false">IF(AND(C13952=B13952,D13952=B13952, E13952&lt;&gt;B13952), 1, 0)</f>
        <v>0</v>
      </c>
      <c r="H13952" s="0" t="n">
        <f aca="false">IF(AND(B13952=C13952,D13952&lt;&gt;B13952, E13952=B13952), 1, 0)</f>
        <v>0</v>
      </c>
      <c r="I13952" s="0" t="n">
        <f aca="false">IF(AND(B13952&lt;&gt;C13952,B13952=D13952, B13952=E13952), 1, 0)</f>
        <v>0</v>
      </c>
      <c r="J13952" s="0" t="n">
        <f aca="false">IF(B13952=E13952, 1, 0)</f>
        <v>0</v>
      </c>
      <c r="K13952" s="0" t="n">
        <f aca="false">IF(AND(OR(C13952=B13952, D13952=B13952), E13952&lt;&gt;B13952), 1, 0)</f>
        <v>1</v>
      </c>
    </row>
    <row r="13953" customFormat="false" ht="12.8" hidden="false" customHeight="false" outlineLevel="0" collapsed="false">
      <c r="A13953" s="0" t="n">
        <v>1780</v>
      </c>
      <c r="B13953" s="0" t="n">
        <v>3</v>
      </c>
      <c r="C13953" s="0" t="n">
        <v>3</v>
      </c>
      <c r="D13953" s="0" t="n">
        <v>2</v>
      </c>
      <c r="E13953" s="0" t="n">
        <v>3</v>
      </c>
      <c r="F13953" s="0" t="n">
        <f aca="false">IF(AND(E13953&lt;&gt;C13953, E13953&lt;&gt;D13953), 1, 0)</f>
        <v>0</v>
      </c>
      <c r="G13953" s="0" t="n">
        <f aca="false">IF(AND(C13953=B13953,D13953=B13953, E13953&lt;&gt;B13953), 1, 0)</f>
        <v>0</v>
      </c>
      <c r="H13953" s="0" t="n">
        <f aca="false">IF(AND(B13953=C13953,D13953&lt;&gt;B13953, E13953=B13953), 1, 0)</f>
        <v>1</v>
      </c>
      <c r="I13953" s="0" t="n">
        <f aca="false">IF(AND(B13953&lt;&gt;C13953,B13953=D13953, B13953=E13953), 1, 0)</f>
        <v>0</v>
      </c>
      <c r="J13953" s="0" t="n">
        <f aca="false">IF(B13953=E13953, 1, 0)</f>
        <v>1</v>
      </c>
      <c r="K13953" s="0" t="n">
        <f aca="false">IF(AND(OR(C13953=B13953, D13953=B13953), E13953&lt;&gt;B13953), 1, 0)</f>
        <v>0</v>
      </c>
    </row>
    <row r="13954" customFormat="false" ht="12.8" hidden="false" customHeight="false" outlineLevel="0" collapsed="false">
      <c r="A13954" s="0" t="n">
        <v>1782</v>
      </c>
      <c r="B13954" s="0" t="n">
        <v>9</v>
      </c>
      <c r="C13954" s="0" t="n">
        <v>8</v>
      </c>
      <c r="D13954" s="0" t="n">
        <v>2</v>
      </c>
      <c r="E13954" s="0" t="n">
        <v>2</v>
      </c>
      <c r="F13954" s="0" t="n">
        <f aca="false">IF(AND(E13954&lt;&gt;C13954, E13954&lt;&gt;D13954), 1, 0)</f>
        <v>0</v>
      </c>
      <c r="G13954" s="0" t="n">
        <f aca="false">IF(AND(C13954=B13954,D13954=B13954, E13954&lt;&gt;B13954), 1, 0)</f>
        <v>0</v>
      </c>
      <c r="H13954" s="0" t="n">
        <f aca="false">IF(AND(B13954=C13954,D13954&lt;&gt;B13954, E13954=B13954), 1, 0)</f>
        <v>0</v>
      </c>
      <c r="I13954" s="0" t="n">
        <f aca="false">IF(AND(B13954&lt;&gt;C13954,B13954=D13954, B13954=E13954), 1, 0)</f>
        <v>0</v>
      </c>
      <c r="J13954" s="0" t="n">
        <f aca="false">IF(B13954=E13954, 1, 0)</f>
        <v>0</v>
      </c>
      <c r="K13954" s="0" t="n">
        <f aca="false">IF(AND(OR(C13954=B13954, D13954=B13954), E13954&lt;&gt;B13954), 1, 0)</f>
        <v>0</v>
      </c>
    </row>
    <row r="13955" customFormat="false" ht="12.8" hidden="false" customHeight="false" outlineLevel="0" collapsed="false">
      <c r="A13955" s="0" t="n">
        <v>1783</v>
      </c>
      <c r="B13955" s="0" t="n">
        <v>8</v>
      </c>
      <c r="C13955" s="0" t="n">
        <v>3</v>
      </c>
      <c r="D13955" s="0" t="n">
        <v>5</v>
      </c>
      <c r="E13955" s="0" t="n">
        <v>5</v>
      </c>
      <c r="F13955" s="0" t="n">
        <f aca="false">IF(AND(E13955&lt;&gt;C13955, E13955&lt;&gt;D13955), 1, 0)</f>
        <v>0</v>
      </c>
      <c r="G13955" s="0" t="n">
        <f aca="false">IF(AND(C13955=B13955,D13955=B13955, E13955&lt;&gt;B13955), 1, 0)</f>
        <v>0</v>
      </c>
      <c r="H13955" s="0" t="n">
        <f aca="false">IF(AND(B13955=C13955,D13955&lt;&gt;B13955, E13955=B13955), 1, 0)</f>
        <v>0</v>
      </c>
      <c r="I13955" s="0" t="n">
        <f aca="false">IF(AND(B13955&lt;&gt;C13955,B13955=D13955, B13955=E13955), 1, 0)</f>
        <v>0</v>
      </c>
      <c r="J13955" s="0" t="n">
        <f aca="false">IF(B13955=E13955, 1, 0)</f>
        <v>0</v>
      </c>
      <c r="K13955" s="0" t="n">
        <f aca="false">IF(AND(OR(C13955=B13955, D13955=B13955), E13955&lt;&gt;B13955), 1, 0)</f>
        <v>0</v>
      </c>
    </row>
    <row r="13956" customFormat="false" ht="12.8" hidden="false" customHeight="false" outlineLevel="0" collapsed="false">
      <c r="A13956" s="0" t="n">
        <v>1784</v>
      </c>
      <c r="B13956" s="0" t="n">
        <v>7</v>
      </c>
      <c r="C13956" s="0" t="n">
        <v>2</v>
      </c>
      <c r="D13956" s="0" t="n">
        <v>2</v>
      </c>
      <c r="E13956" s="0" t="n">
        <v>2</v>
      </c>
      <c r="F13956" s="0" t="n">
        <f aca="false">IF(AND(E13956&lt;&gt;C13956, E13956&lt;&gt;D13956), 1, 0)</f>
        <v>0</v>
      </c>
      <c r="G13956" s="0" t="n">
        <f aca="false">IF(AND(C13956=B13956,D13956=B13956, E13956&lt;&gt;B13956), 1, 0)</f>
        <v>0</v>
      </c>
      <c r="H13956" s="0" t="n">
        <f aca="false">IF(AND(B13956=C13956,D13956&lt;&gt;B13956, E13956=B13956), 1, 0)</f>
        <v>0</v>
      </c>
      <c r="I13956" s="0" t="n">
        <f aca="false">IF(AND(B13956&lt;&gt;C13956,B13956=D13956, B13956=E13956), 1, 0)</f>
        <v>0</v>
      </c>
      <c r="J13956" s="0" t="n">
        <f aca="false">IF(B13956=E13956, 1, 0)</f>
        <v>0</v>
      </c>
      <c r="K13956" s="0" t="n">
        <f aca="false">IF(AND(OR(C13956=B13956, D13956=B13956), E13956&lt;&gt;B13956), 1, 0)</f>
        <v>0</v>
      </c>
    </row>
    <row r="13957" customFormat="false" ht="12.8" hidden="false" customHeight="false" outlineLevel="0" collapsed="false">
      <c r="A13957" s="0" t="n">
        <v>1785</v>
      </c>
      <c r="B13957" s="0" t="n">
        <v>7</v>
      </c>
      <c r="C13957" s="0" t="n">
        <v>3</v>
      </c>
      <c r="D13957" s="0" t="n">
        <v>3</v>
      </c>
      <c r="E13957" s="0" t="n">
        <v>3</v>
      </c>
      <c r="F13957" s="0" t="n">
        <f aca="false">IF(AND(E13957&lt;&gt;C13957, E13957&lt;&gt;D13957), 1, 0)</f>
        <v>0</v>
      </c>
      <c r="G13957" s="0" t="n">
        <f aca="false">IF(AND(C13957=B13957,D13957=B13957, E13957&lt;&gt;B13957), 1, 0)</f>
        <v>0</v>
      </c>
      <c r="H13957" s="0" t="n">
        <f aca="false">IF(AND(B13957=C13957,D13957&lt;&gt;B13957, E13957=B13957), 1, 0)</f>
        <v>0</v>
      </c>
      <c r="I13957" s="0" t="n">
        <f aca="false">IF(AND(B13957&lt;&gt;C13957,B13957=D13957, B13957=E13957), 1, 0)</f>
        <v>0</v>
      </c>
      <c r="J13957" s="0" t="n">
        <f aca="false">IF(B13957=E13957, 1, 0)</f>
        <v>0</v>
      </c>
      <c r="K13957" s="0" t="n">
        <f aca="false">IF(AND(OR(C13957=B13957, D13957=B13957), E13957&lt;&gt;B13957), 1, 0)</f>
        <v>0</v>
      </c>
    </row>
    <row r="13958" customFormat="false" ht="12.8" hidden="false" customHeight="false" outlineLevel="0" collapsed="false">
      <c r="A13958" s="0" t="n">
        <v>1786</v>
      </c>
      <c r="B13958" s="0" t="n">
        <v>1</v>
      </c>
      <c r="C13958" s="0" t="n">
        <v>3</v>
      </c>
      <c r="D13958" s="0" t="n">
        <v>3</v>
      </c>
      <c r="E13958" s="0" t="n">
        <v>3</v>
      </c>
      <c r="F13958" s="0" t="n">
        <f aca="false">IF(AND(E13958&lt;&gt;C13958, E13958&lt;&gt;D13958), 1, 0)</f>
        <v>0</v>
      </c>
      <c r="G13958" s="0" t="n">
        <f aca="false">IF(AND(C13958=B13958,D13958=B13958, E13958&lt;&gt;B13958), 1, 0)</f>
        <v>0</v>
      </c>
      <c r="H13958" s="0" t="n">
        <f aca="false">IF(AND(B13958=C13958,D13958&lt;&gt;B13958, E13958=B13958), 1, 0)</f>
        <v>0</v>
      </c>
      <c r="I13958" s="0" t="n">
        <f aca="false">IF(AND(B13958&lt;&gt;C13958,B13958=D13958, B13958=E13958), 1, 0)</f>
        <v>0</v>
      </c>
      <c r="J13958" s="0" t="n">
        <f aca="false">IF(B13958=E13958, 1, 0)</f>
        <v>0</v>
      </c>
      <c r="K13958" s="0" t="n">
        <f aca="false">IF(AND(OR(C13958=B13958, D13958=B13958), E13958&lt;&gt;B13958), 1, 0)</f>
        <v>0</v>
      </c>
    </row>
    <row r="13959" customFormat="false" ht="12.8" hidden="false" customHeight="false" outlineLevel="0" collapsed="false">
      <c r="A13959" s="0" t="n">
        <v>1788</v>
      </c>
      <c r="B13959" s="0" t="n">
        <v>9</v>
      </c>
      <c r="C13959" s="0" t="n">
        <v>4</v>
      </c>
      <c r="D13959" s="0" t="n">
        <v>4</v>
      </c>
      <c r="E13959" s="0" t="n">
        <v>4</v>
      </c>
      <c r="F13959" s="0" t="n">
        <f aca="false">IF(AND(E13959&lt;&gt;C13959, E13959&lt;&gt;D13959), 1, 0)</f>
        <v>0</v>
      </c>
      <c r="G13959" s="0" t="n">
        <f aca="false">IF(AND(C13959=B13959,D13959=B13959, E13959&lt;&gt;B13959), 1, 0)</f>
        <v>0</v>
      </c>
      <c r="H13959" s="0" t="n">
        <f aca="false">IF(AND(B13959=C13959,D13959&lt;&gt;B13959, E13959=B13959), 1, 0)</f>
        <v>0</v>
      </c>
      <c r="I13959" s="0" t="n">
        <f aca="false">IF(AND(B13959&lt;&gt;C13959,B13959=D13959, B13959=E13959), 1, 0)</f>
        <v>0</v>
      </c>
      <c r="J13959" s="0" t="n">
        <f aca="false">IF(B13959=E13959, 1, 0)</f>
        <v>0</v>
      </c>
      <c r="K13959" s="0" t="n">
        <f aca="false">IF(AND(OR(C13959=B13959, D13959=B13959), E13959&lt;&gt;B13959), 1, 0)</f>
        <v>0</v>
      </c>
    </row>
    <row r="13960" customFormat="false" ht="12.8" hidden="false" customHeight="false" outlineLevel="0" collapsed="false">
      <c r="A13960" s="0" t="n">
        <v>1789</v>
      </c>
      <c r="B13960" s="0" t="n">
        <v>9</v>
      </c>
      <c r="C13960" s="0" t="n">
        <v>4</v>
      </c>
      <c r="D13960" s="0" t="n">
        <v>9</v>
      </c>
      <c r="E13960" s="0" t="n">
        <v>4</v>
      </c>
      <c r="F13960" s="0" t="n">
        <f aca="false">IF(AND(E13960&lt;&gt;C13960, E13960&lt;&gt;D13960), 1, 0)</f>
        <v>0</v>
      </c>
      <c r="G13960" s="0" t="n">
        <f aca="false">IF(AND(C13960=B13960,D13960=B13960, E13960&lt;&gt;B13960), 1, 0)</f>
        <v>0</v>
      </c>
      <c r="H13960" s="0" t="n">
        <f aca="false">IF(AND(B13960=C13960,D13960&lt;&gt;B13960, E13960=B13960), 1, 0)</f>
        <v>0</v>
      </c>
      <c r="I13960" s="0" t="n">
        <f aca="false">IF(AND(B13960&lt;&gt;C13960,B13960=D13960, B13960=E13960), 1, 0)</f>
        <v>0</v>
      </c>
      <c r="J13960" s="0" t="n">
        <f aca="false">IF(B13960=E13960, 1, 0)</f>
        <v>0</v>
      </c>
      <c r="K13960" s="0" t="n">
        <f aca="false">IF(AND(OR(C13960=B13960, D13960=B13960), E13960&lt;&gt;B13960), 1, 0)</f>
        <v>1</v>
      </c>
    </row>
    <row r="13961" customFormat="false" ht="12.8" hidden="false" customHeight="false" outlineLevel="0" collapsed="false">
      <c r="A13961" s="0" t="n">
        <v>1791</v>
      </c>
      <c r="B13961" s="0" t="n">
        <v>2</v>
      </c>
      <c r="C13961" s="0" t="n">
        <v>8</v>
      </c>
      <c r="D13961" s="0" t="n">
        <v>3</v>
      </c>
      <c r="E13961" s="0" t="n">
        <v>8</v>
      </c>
      <c r="F13961" s="0" t="n">
        <f aca="false">IF(AND(E13961&lt;&gt;C13961, E13961&lt;&gt;D13961), 1, 0)</f>
        <v>0</v>
      </c>
      <c r="G13961" s="0" t="n">
        <f aca="false">IF(AND(C13961=B13961,D13961=B13961, E13961&lt;&gt;B13961), 1, 0)</f>
        <v>0</v>
      </c>
      <c r="H13961" s="0" t="n">
        <f aca="false">IF(AND(B13961=C13961,D13961&lt;&gt;B13961, E13961=B13961), 1, 0)</f>
        <v>0</v>
      </c>
      <c r="I13961" s="0" t="n">
        <f aca="false">IF(AND(B13961&lt;&gt;C13961,B13961=D13961, B13961=E13961), 1, 0)</f>
        <v>0</v>
      </c>
      <c r="J13961" s="0" t="n">
        <f aca="false">IF(B13961=E13961, 1, 0)</f>
        <v>0</v>
      </c>
      <c r="K13961" s="0" t="n">
        <f aca="false">IF(AND(OR(C13961=B13961, D13961=B13961), E13961&lt;&gt;B13961), 1, 0)</f>
        <v>0</v>
      </c>
    </row>
    <row r="13962" customFormat="false" ht="12.8" hidden="false" customHeight="false" outlineLevel="0" collapsed="false">
      <c r="A13962" s="0" t="n">
        <v>1793</v>
      </c>
      <c r="B13962" s="0" t="n">
        <v>7</v>
      </c>
      <c r="C13962" s="0" t="n">
        <v>4</v>
      </c>
      <c r="D13962" s="0" t="n">
        <v>4</v>
      </c>
      <c r="E13962" s="0" t="n">
        <v>4</v>
      </c>
      <c r="F13962" s="0" t="n">
        <f aca="false">IF(AND(E13962&lt;&gt;C13962, E13962&lt;&gt;D13962), 1, 0)</f>
        <v>0</v>
      </c>
      <c r="G13962" s="0" t="n">
        <f aca="false">IF(AND(C13962=B13962,D13962=B13962, E13962&lt;&gt;B13962), 1, 0)</f>
        <v>0</v>
      </c>
      <c r="H13962" s="0" t="n">
        <f aca="false">IF(AND(B13962=C13962,D13962&lt;&gt;B13962, E13962=B13962), 1, 0)</f>
        <v>0</v>
      </c>
      <c r="I13962" s="0" t="n">
        <f aca="false">IF(AND(B13962&lt;&gt;C13962,B13962=D13962, B13962=E13962), 1, 0)</f>
        <v>0</v>
      </c>
      <c r="J13962" s="0" t="n">
        <f aca="false">IF(B13962=E13962, 1, 0)</f>
        <v>0</v>
      </c>
      <c r="K13962" s="0" t="n">
        <f aca="false">IF(AND(OR(C13962=B13962, D13962=B13962), E13962&lt;&gt;B13962), 1, 0)</f>
        <v>0</v>
      </c>
    </row>
    <row r="13963" customFormat="false" ht="12.8" hidden="false" customHeight="false" outlineLevel="0" collapsed="false">
      <c r="A13963" s="0" t="n">
        <v>1794</v>
      </c>
      <c r="B13963" s="0" t="n">
        <v>9</v>
      </c>
      <c r="C13963" s="0" t="n">
        <v>4</v>
      </c>
      <c r="D13963" s="0" t="n">
        <v>4</v>
      </c>
      <c r="E13963" s="0" t="n">
        <v>4</v>
      </c>
      <c r="F13963" s="0" t="n">
        <f aca="false">IF(AND(E13963&lt;&gt;C13963, E13963&lt;&gt;D13963), 1, 0)</f>
        <v>0</v>
      </c>
      <c r="G13963" s="0" t="n">
        <f aca="false">IF(AND(C13963=B13963,D13963=B13963, E13963&lt;&gt;B13963), 1, 0)</f>
        <v>0</v>
      </c>
      <c r="H13963" s="0" t="n">
        <f aca="false">IF(AND(B13963=C13963,D13963&lt;&gt;B13963, E13963=B13963), 1, 0)</f>
        <v>0</v>
      </c>
      <c r="I13963" s="0" t="n">
        <f aca="false">IF(AND(B13963&lt;&gt;C13963,B13963=D13963, B13963=E13963), 1, 0)</f>
        <v>0</v>
      </c>
      <c r="J13963" s="0" t="n">
        <f aca="false">IF(B13963=E13963, 1, 0)</f>
        <v>0</v>
      </c>
      <c r="K13963" s="0" t="n">
        <f aca="false">IF(AND(OR(C13963=B13963, D13963=B13963), E13963&lt;&gt;B13963), 1, 0)</f>
        <v>0</v>
      </c>
    </row>
    <row r="13964" customFormat="false" ht="12.8" hidden="false" customHeight="false" outlineLevel="0" collapsed="false">
      <c r="A13964" s="0" t="n">
        <v>1795</v>
      </c>
      <c r="B13964" s="0" t="n">
        <v>0</v>
      </c>
      <c r="C13964" s="0" t="n">
        <v>8</v>
      </c>
      <c r="D13964" s="0" t="n">
        <v>0</v>
      </c>
      <c r="E13964" s="0" t="n">
        <v>0</v>
      </c>
      <c r="F13964" s="0" t="n">
        <f aca="false">IF(AND(E13964&lt;&gt;C13964, E13964&lt;&gt;D13964), 1, 0)</f>
        <v>0</v>
      </c>
      <c r="G13964" s="0" t="n">
        <f aca="false">IF(AND(C13964=B13964,D13964=B13964, E13964&lt;&gt;B13964), 1, 0)</f>
        <v>0</v>
      </c>
      <c r="H13964" s="0" t="n">
        <f aca="false">IF(AND(B13964=C13964,D13964&lt;&gt;B13964, E13964=B13964), 1, 0)</f>
        <v>0</v>
      </c>
      <c r="I13964" s="0" t="n">
        <f aca="false">IF(AND(B13964&lt;&gt;C13964,B13964=D13964, B13964=E13964), 1, 0)</f>
        <v>1</v>
      </c>
      <c r="J13964" s="0" t="n">
        <f aca="false">IF(B13964=E13964, 1, 0)</f>
        <v>1</v>
      </c>
      <c r="K13964" s="0" t="n">
        <f aca="false">IF(AND(OR(C13964=B13964, D13964=B13964), E13964&lt;&gt;B13964), 1, 0)</f>
        <v>0</v>
      </c>
    </row>
    <row r="13965" customFormat="false" ht="12.8" hidden="false" customHeight="false" outlineLevel="0" collapsed="false">
      <c r="A13965" s="0" t="n">
        <v>1797</v>
      </c>
      <c r="B13965" s="0" t="n">
        <v>0</v>
      </c>
      <c r="C13965" s="0" t="n">
        <v>2</v>
      </c>
      <c r="D13965" s="0" t="n">
        <v>2</v>
      </c>
      <c r="E13965" s="0" t="n">
        <v>2</v>
      </c>
      <c r="F13965" s="0" t="n">
        <f aca="false">IF(AND(E13965&lt;&gt;C13965, E13965&lt;&gt;D13965), 1, 0)</f>
        <v>0</v>
      </c>
      <c r="G13965" s="0" t="n">
        <f aca="false">IF(AND(C13965=B13965,D13965=B13965, E13965&lt;&gt;B13965), 1, 0)</f>
        <v>0</v>
      </c>
      <c r="H13965" s="0" t="n">
        <f aca="false">IF(AND(B13965=C13965,D13965&lt;&gt;B13965, E13965=B13965), 1, 0)</f>
        <v>0</v>
      </c>
      <c r="I13965" s="0" t="n">
        <f aca="false">IF(AND(B13965&lt;&gt;C13965,B13965=D13965, B13965=E13965), 1, 0)</f>
        <v>0</v>
      </c>
      <c r="J13965" s="0" t="n">
        <f aca="false">IF(B13965=E13965, 1, 0)</f>
        <v>0</v>
      </c>
      <c r="K13965" s="0" t="n">
        <f aca="false">IF(AND(OR(C13965=B13965, D13965=B13965), E13965&lt;&gt;B13965), 1, 0)</f>
        <v>0</v>
      </c>
    </row>
    <row r="13966" customFormat="false" ht="12.8" hidden="false" customHeight="false" outlineLevel="0" collapsed="false">
      <c r="A13966" s="0" t="n">
        <v>1800</v>
      </c>
      <c r="B13966" s="0" t="n">
        <v>7</v>
      </c>
      <c r="C13966" s="0" t="n">
        <v>3</v>
      </c>
      <c r="D13966" s="0" t="n">
        <v>3</v>
      </c>
      <c r="E13966" s="0" t="n">
        <v>3</v>
      </c>
      <c r="F13966" s="0" t="n">
        <f aca="false">IF(AND(E13966&lt;&gt;C13966, E13966&lt;&gt;D13966), 1, 0)</f>
        <v>0</v>
      </c>
      <c r="G13966" s="0" t="n">
        <f aca="false">IF(AND(C13966=B13966,D13966=B13966, E13966&lt;&gt;B13966), 1, 0)</f>
        <v>0</v>
      </c>
      <c r="H13966" s="0" t="n">
        <f aca="false">IF(AND(B13966=C13966,D13966&lt;&gt;B13966, E13966=B13966), 1, 0)</f>
        <v>0</v>
      </c>
      <c r="I13966" s="0" t="n">
        <f aca="false">IF(AND(B13966&lt;&gt;C13966,B13966=D13966, B13966=E13966), 1, 0)</f>
        <v>0</v>
      </c>
      <c r="J13966" s="0" t="n">
        <f aca="false">IF(B13966=E13966, 1, 0)</f>
        <v>0</v>
      </c>
      <c r="K13966" s="0" t="n">
        <f aca="false">IF(AND(OR(C13966=B13966, D13966=B13966), E13966&lt;&gt;B13966), 1, 0)</f>
        <v>0</v>
      </c>
    </row>
    <row r="13967" customFormat="false" ht="12.8" hidden="false" customHeight="false" outlineLevel="0" collapsed="false">
      <c r="A13967" s="0" t="n">
        <v>1801</v>
      </c>
      <c r="B13967" s="0" t="n">
        <v>6</v>
      </c>
      <c r="C13967" s="0" t="n">
        <v>4</v>
      </c>
      <c r="D13967" s="0" t="n">
        <v>2</v>
      </c>
      <c r="E13967" s="0" t="n">
        <v>4</v>
      </c>
      <c r="F13967" s="0" t="n">
        <f aca="false">IF(AND(E13967&lt;&gt;C13967, E13967&lt;&gt;D13967), 1, 0)</f>
        <v>0</v>
      </c>
      <c r="G13967" s="0" t="n">
        <f aca="false">IF(AND(C13967=B13967,D13967=B13967, E13967&lt;&gt;B13967), 1, 0)</f>
        <v>0</v>
      </c>
      <c r="H13967" s="0" t="n">
        <f aca="false">IF(AND(B13967=C13967,D13967&lt;&gt;B13967, E13967=B13967), 1, 0)</f>
        <v>0</v>
      </c>
      <c r="I13967" s="0" t="n">
        <f aca="false">IF(AND(B13967&lt;&gt;C13967,B13967=D13967, B13967=E13967), 1, 0)</f>
        <v>0</v>
      </c>
      <c r="J13967" s="0" t="n">
        <f aca="false">IF(B13967=E13967, 1, 0)</f>
        <v>0</v>
      </c>
      <c r="K13967" s="0" t="n">
        <f aca="false">IF(AND(OR(C13967=B13967, D13967=B13967), E13967&lt;&gt;B13967), 1, 0)</f>
        <v>0</v>
      </c>
    </row>
    <row r="13968" customFormat="false" ht="12.8" hidden="false" customHeight="false" outlineLevel="0" collapsed="false">
      <c r="A13968" s="0" t="n">
        <v>1802</v>
      </c>
      <c r="B13968" s="0" t="n">
        <v>9</v>
      </c>
      <c r="C13968" s="0" t="n">
        <v>5</v>
      </c>
      <c r="D13968" s="0" t="n">
        <v>5</v>
      </c>
      <c r="E13968" s="0" t="n">
        <v>5</v>
      </c>
      <c r="F13968" s="0" t="n">
        <f aca="false">IF(AND(E13968&lt;&gt;C13968, E13968&lt;&gt;D13968), 1, 0)</f>
        <v>0</v>
      </c>
      <c r="G13968" s="0" t="n">
        <f aca="false">IF(AND(C13968=B13968,D13968=B13968, E13968&lt;&gt;B13968), 1, 0)</f>
        <v>0</v>
      </c>
      <c r="H13968" s="0" t="n">
        <f aca="false">IF(AND(B13968=C13968,D13968&lt;&gt;B13968, E13968=B13968), 1, 0)</f>
        <v>0</v>
      </c>
      <c r="I13968" s="0" t="n">
        <f aca="false">IF(AND(B13968&lt;&gt;C13968,B13968=D13968, B13968=E13968), 1, 0)</f>
        <v>0</v>
      </c>
      <c r="J13968" s="0" t="n">
        <f aca="false">IF(B13968=E13968, 1, 0)</f>
        <v>0</v>
      </c>
      <c r="K13968" s="0" t="n">
        <f aca="false">IF(AND(OR(C13968=B13968, D13968=B13968), E13968&lt;&gt;B13968), 1, 0)</f>
        <v>0</v>
      </c>
    </row>
    <row r="13969" customFormat="false" ht="12.8" hidden="false" customHeight="false" outlineLevel="0" collapsed="false">
      <c r="A13969" s="0" t="n">
        <v>1804</v>
      </c>
      <c r="B13969" s="0" t="n">
        <v>3</v>
      </c>
      <c r="C13969" s="0" t="n">
        <v>2</v>
      </c>
      <c r="D13969" s="0" t="n">
        <v>3</v>
      </c>
      <c r="E13969" s="0" t="n">
        <v>2</v>
      </c>
      <c r="F13969" s="0" t="n">
        <f aca="false">IF(AND(E13969&lt;&gt;C13969, E13969&lt;&gt;D13969), 1, 0)</f>
        <v>0</v>
      </c>
      <c r="G13969" s="0" t="n">
        <f aca="false">IF(AND(C13969=B13969,D13969=B13969, E13969&lt;&gt;B13969), 1, 0)</f>
        <v>0</v>
      </c>
      <c r="H13969" s="0" t="n">
        <f aca="false">IF(AND(B13969=C13969,D13969&lt;&gt;B13969, E13969=B13969), 1, 0)</f>
        <v>0</v>
      </c>
      <c r="I13969" s="0" t="n">
        <f aca="false">IF(AND(B13969&lt;&gt;C13969,B13969=D13969, B13969=E13969), 1, 0)</f>
        <v>0</v>
      </c>
      <c r="J13969" s="0" t="n">
        <f aca="false">IF(B13969=E13969, 1, 0)</f>
        <v>0</v>
      </c>
      <c r="K13969" s="0" t="n">
        <f aca="false">IF(AND(OR(C13969=B13969, D13969=B13969), E13969&lt;&gt;B13969), 1, 0)</f>
        <v>1</v>
      </c>
    </row>
    <row r="13970" customFormat="false" ht="12.8" hidden="false" customHeight="false" outlineLevel="0" collapsed="false">
      <c r="A13970" s="0" t="n">
        <v>1806</v>
      </c>
      <c r="B13970" s="0" t="n">
        <v>7</v>
      </c>
      <c r="C13970" s="0" t="n">
        <v>2</v>
      </c>
      <c r="D13970" s="0" t="n">
        <v>2</v>
      </c>
      <c r="E13970" s="0" t="n">
        <v>2</v>
      </c>
      <c r="F13970" s="0" t="n">
        <f aca="false">IF(AND(E13970&lt;&gt;C13970, E13970&lt;&gt;D13970), 1, 0)</f>
        <v>0</v>
      </c>
      <c r="G13970" s="0" t="n">
        <f aca="false">IF(AND(C13970=B13970,D13970=B13970, E13970&lt;&gt;B13970), 1, 0)</f>
        <v>0</v>
      </c>
      <c r="H13970" s="0" t="n">
        <f aca="false">IF(AND(B13970=C13970,D13970&lt;&gt;B13970, E13970=B13970), 1, 0)</f>
        <v>0</v>
      </c>
      <c r="I13970" s="0" t="n">
        <f aca="false">IF(AND(B13970&lt;&gt;C13970,B13970=D13970, B13970=E13970), 1, 0)</f>
        <v>0</v>
      </c>
      <c r="J13970" s="0" t="n">
        <f aca="false">IF(B13970=E13970, 1, 0)</f>
        <v>0</v>
      </c>
      <c r="K13970" s="0" t="n">
        <f aca="false">IF(AND(OR(C13970=B13970, D13970=B13970), E13970&lt;&gt;B13970), 1, 0)</f>
        <v>0</v>
      </c>
    </row>
    <row r="13971" customFormat="false" ht="12.8" hidden="false" customHeight="false" outlineLevel="0" collapsed="false">
      <c r="A13971" s="0" t="n">
        <v>1807</v>
      </c>
      <c r="B13971" s="0" t="n">
        <v>7</v>
      </c>
      <c r="C13971" s="0" t="n">
        <v>2</v>
      </c>
      <c r="D13971" s="0" t="n">
        <v>3</v>
      </c>
      <c r="E13971" s="0" t="n">
        <v>3</v>
      </c>
      <c r="F13971" s="0" t="n">
        <f aca="false">IF(AND(E13971&lt;&gt;C13971, E13971&lt;&gt;D13971), 1, 0)</f>
        <v>0</v>
      </c>
      <c r="G13971" s="0" t="n">
        <f aca="false">IF(AND(C13971=B13971,D13971=B13971, E13971&lt;&gt;B13971), 1, 0)</f>
        <v>0</v>
      </c>
      <c r="H13971" s="0" t="n">
        <f aca="false">IF(AND(B13971=C13971,D13971&lt;&gt;B13971, E13971=B13971), 1, 0)</f>
        <v>0</v>
      </c>
      <c r="I13971" s="0" t="n">
        <f aca="false">IF(AND(B13971&lt;&gt;C13971,B13971=D13971, B13971=E13971), 1, 0)</f>
        <v>0</v>
      </c>
      <c r="J13971" s="0" t="n">
        <f aca="false">IF(B13971=E13971, 1, 0)</f>
        <v>0</v>
      </c>
      <c r="K13971" s="0" t="n">
        <f aca="false">IF(AND(OR(C13971=B13971, D13971=B13971), E13971&lt;&gt;B13971), 1, 0)</f>
        <v>0</v>
      </c>
    </row>
    <row r="13972" customFormat="false" ht="12.8" hidden="false" customHeight="false" outlineLevel="0" collapsed="false">
      <c r="A13972" s="0" t="n">
        <v>1809</v>
      </c>
      <c r="B13972" s="0" t="n">
        <v>0</v>
      </c>
      <c r="C13972" s="0" t="n">
        <v>2</v>
      </c>
      <c r="D13972" s="0" t="n">
        <v>2</v>
      </c>
      <c r="E13972" s="0" t="n">
        <v>2</v>
      </c>
      <c r="F13972" s="0" t="n">
        <f aca="false">IF(AND(E13972&lt;&gt;C13972, E13972&lt;&gt;D13972), 1, 0)</f>
        <v>0</v>
      </c>
      <c r="G13972" s="0" t="n">
        <f aca="false">IF(AND(C13972=B13972,D13972=B13972, E13972&lt;&gt;B13972), 1, 0)</f>
        <v>0</v>
      </c>
      <c r="H13972" s="0" t="n">
        <f aca="false">IF(AND(B13972=C13972,D13972&lt;&gt;B13972, E13972=B13972), 1, 0)</f>
        <v>0</v>
      </c>
      <c r="I13972" s="0" t="n">
        <f aca="false">IF(AND(B13972&lt;&gt;C13972,B13972=D13972, B13972=E13972), 1, 0)</f>
        <v>0</v>
      </c>
      <c r="J13972" s="0" t="n">
        <f aca="false">IF(B13972=E13972, 1, 0)</f>
        <v>0</v>
      </c>
      <c r="K13972" s="0" t="n">
        <f aca="false">IF(AND(OR(C13972=B13972, D13972=B13972), E13972&lt;&gt;B13972), 1, 0)</f>
        <v>0</v>
      </c>
    </row>
    <row r="13973" customFormat="false" ht="12.8" hidden="false" customHeight="false" outlineLevel="0" collapsed="false">
      <c r="A13973" s="0" t="n">
        <v>1810</v>
      </c>
      <c r="B13973" s="0" t="n">
        <v>7</v>
      </c>
      <c r="C13973" s="0" t="n">
        <v>1</v>
      </c>
      <c r="D13973" s="0" t="n">
        <v>1</v>
      </c>
      <c r="E13973" s="0" t="n">
        <v>1</v>
      </c>
      <c r="F13973" s="0" t="n">
        <f aca="false">IF(AND(E13973&lt;&gt;C13973, E13973&lt;&gt;D13973), 1, 0)</f>
        <v>0</v>
      </c>
      <c r="G13973" s="0" t="n">
        <f aca="false">IF(AND(C13973=B13973,D13973=B13973, E13973&lt;&gt;B13973), 1, 0)</f>
        <v>0</v>
      </c>
      <c r="H13973" s="0" t="n">
        <f aca="false">IF(AND(B13973=C13973,D13973&lt;&gt;B13973, E13973=B13973), 1, 0)</f>
        <v>0</v>
      </c>
      <c r="I13973" s="0" t="n">
        <f aca="false">IF(AND(B13973&lt;&gt;C13973,B13973=D13973, B13973=E13973), 1, 0)</f>
        <v>0</v>
      </c>
      <c r="J13973" s="0" t="n">
        <f aca="false">IF(B13973=E13973, 1, 0)</f>
        <v>0</v>
      </c>
      <c r="K13973" s="0" t="n">
        <f aca="false">IF(AND(OR(C13973=B13973, D13973=B13973), E13973&lt;&gt;B13973), 1, 0)</f>
        <v>0</v>
      </c>
    </row>
    <row r="13974" customFormat="false" ht="12.8" hidden="false" customHeight="false" outlineLevel="0" collapsed="false">
      <c r="A13974" s="0" t="n">
        <v>1813</v>
      </c>
      <c r="B13974" s="0" t="n">
        <v>9</v>
      </c>
      <c r="C13974" s="0" t="n">
        <v>4</v>
      </c>
      <c r="D13974" s="0" t="n">
        <v>4</v>
      </c>
      <c r="E13974" s="0" t="n">
        <v>4</v>
      </c>
      <c r="F13974" s="0" t="n">
        <f aca="false">IF(AND(E13974&lt;&gt;C13974, E13974&lt;&gt;D13974), 1, 0)</f>
        <v>0</v>
      </c>
      <c r="G13974" s="0" t="n">
        <f aca="false">IF(AND(C13974=B13974,D13974=B13974, E13974&lt;&gt;B13974), 1, 0)</f>
        <v>0</v>
      </c>
      <c r="H13974" s="0" t="n">
        <f aca="false">IF(AND(B13974=C13974,D13974&lt;&gt;B13974, E13974=B13974), 1, 0)</f>
        <v>0</v>
      </c>
      <c r="I13974" s="0" t="n">
        <f aca="false">IF(AND(B13974&lt;&gt;C13974,B13974=D13974, B13974=E13974), 1, 0)</f>
        <v>0</v>
      </c>
      <c r="J13974" s="0" t="n">
        <f aca="false">IF(B13974=E13974, 1, 0)</f>
        <v>0</v>
      </c>
      <c r="K13974" s="0" t="n">
        <f aca="false">IF(AND(OR(C13974=B13974, D13974=B13974), E13974&lt;&gt;B13974), 1, 0)</f>
        <v>0</v>
      </c>
    </row>
    <row r="13975" customFormat="false" ht="12.8" hidden="false" customHeight="false" outlineLevel="0" collapsed="false">
      <c r="A13975" s="0" t="n">
        <v>1814</v>
      </c>
      <c r="B13975" s="0" t="n">
        <v>8</v>
      </c>
      <c r="C13975" s="0" t="n">
        <v>5</v>
      </c>
      <c r="D13975" s="0" t="n">
        <v>5</v>
      </c>
      <c r="E13975" s="0" t="n">
        <v>5</v>
      </c>
      <c r="F13975" s="0" t="n">
        <f aca="false">IF(AND(E13975&lt;&gt;C13975, E13975&lt;&gt;D13975), 1, 0)</f>
        <v>0</v>
      </c>
      <c r="G13975" s="0" t="n">
        <f aca="false">IF(AND(C13975=B13975,D13975=B13975, E13975&lt;&gt;B13975), 1, 0)</f>
        <v>0</v>
      </c>
      <c r="H13975" s="0" t="n">
        <f aca="false">IF(AND(B13975=C13975,D13975&lt;&gt;B13975, E13975=B13975), 1, 0)</f>
        <v>0</v>
      </c>
      <c r="I13975" s="0" t="n">
        <f aca="false">IF(AND(B13975&lt;&gt;C13975,B13975=D13975, B13975=E13975), 1, 0)</f>
        <v>0</v>
      </c>
      <c r="J13975" s="0" t="n">
        <f aca="false">IF(B13975=E13975, 1, 0)</f>
        <v>0</v>
      </c>
      <c r="K13975" s="0" t="n">
        <f aca="false">IF(AND(OR(C13975=B13975, D13975=B13975), E13975&lt;&gt;B13975), 1, 0)</f>
        <v>0</v>
      </c>
    </row>
    <row r="13976" customFormat="false" ht="12.8" hidden="false" customHeight="false" outlineLevel="0" collapsed="false">
      <c r="A13976" s="0" t="n">
        <v>1815</v>
      </c>
      <c r="B13976" s="0" t="n">
        <v>7</v>
      </c>
      <c r="C13976" s="0" t="n">
        <v>9</v>
      </c>
      <c r="D13976" s="0" t="n">
        <v>3</v>
      </c>
      <c r="E13976" s="0" t="n">
        <v>9</v>
      </c>
      <c r="F13976" s="0" t="n">
        <f aca="false">IF(AND(E13976&lt;&gt;C13976, E13976&lt;&gt;D13976), 1, 0)</f>
        <v>0</v>
      </c>
      <c r="G13976" s="0" t="n">
        <f aca="false">IF(AND(C13976=B13976,D13976=B13976, E13976&lt;&gt;B13976), 1, 0)</f>
        <v>0</v>
      </c>
      <c r="H13976" s="0" t="n">
        <f aca="false">IF(AND(B13976=C13976,D13976&lt;&gt;B13976, E13976=B13976), 1, 0)</f>
        <v>0</v>
      </c>
      <c r="I13976" s="0" t="n">
        <f aca="false">IF(AND(B13976&lt;&gt;C13976,B13976=D13976, B13976=E13976), 1, 0)</f>
        <v>0</v>
      </c>
      <c r="J13976" s="0" t="n">
        <f aca="false">IF(B13976=E13976, 1, 0)</f>
        <v>0</v>
      </c>
      <c r="K13976" s="0" t="n">
        <f aca="false">IF(AND(OR(C13976=B13976, D13976=B13976), E13976&lt;&gt;B13976), 1, 0)</f>
        <v>0</v>
      </c>
    </row>
    <row r="13977" customFormat="false" ht="12.8" hidden="false" customHeight="false" outlineLevel="0" collapsed="false">
      <c r="A13977" s="0" t="n">
        <v>1817</v>
      </c>
      <c r="B13977" s="0" t="n">
        <v>4</v>
      </c>
      <c r="C13977" s="0" t="n">
        <v>4</v>
      </c>
      <c r="D13977" s="0" t="n">
        <v>5</v>
      </c>
      <c r="E13977" s="0" t="n">
        <v>4</v>
      </c>
      <c r="F13977" s="0" t="n">
        <f aca="false">IF(AND(E13977&lt;&gt;C13977, E13977&lt;&gt;D13977), 1, 0)</f>
        <v>0</v>
      </c>
      <c r="G13977" s="0" t="n">
        <f aca="false">IF(AND(C13977=B13977,D13977=B13977, E13977&lt;&gt;B13977), 1, 0)</f>
        <v>0</v>
      </c>
      <c r="H13977" s="0" t="n">
        <f aca="false">IF(AND(B13977=C13977,D13977&lt;&gt;B13977, E13977=B13977), 1, 0)</f>
        <v>1</v>
      </c>
      <c r="I13977" s="0" t="n">
        <f aca="false">IF(AND(B13977&lt;&gt;C13977,B13977=D13977, B13977=E13977), 1, 0)</f>
        <v>0</v>
      </c>
      <c r="J13977" s="0" t="n">
        <f aca="false">IF(B13977=E13977, 1, 0)</f>
        <v>1</v>
      </c>
      <c r="K13977" s="0" t="n">
        <f aca="false">IF(AND(OR(C13977=B13977, D13977=B13977), E13977&lt;&gt;B13977), 1, 0)</f>
        <v>0</v>
      </c>
    </row>
    <row r="13978" customFormat="false" ht="12.8" hidden="false" customHeight="false" outlineLevel="0" collapsed="false">
      <c r="A13978" s="0" t="n">
        <v>1819</v>
      </c>
      <c r="B13978" s="0" t="n">
        <v>6</v>
      </c>
      <c r="C13978" s="0" t="n">
        <v>2</v>
      </c>
      <c r="D13978" s="0" t="n">
        <v>2</v>
      </c>
      <c r="E13978" s="0" t="n">
        <v>2</v>
      </c>
      <c r="F13978" s="0" t="n">
        <f aca="false">IF(AND(E13978&lt;&gt;C13978, E13978&lt;&gt;D13978), 1, 0)</f>
        <v>0</v>
      </c>
      <c r="G13978" s="0" t="n">
        <f aca="false">IF(AND(C13978=B13978,D13978=B13978, E13978&lt;&gt;B13978), 1, 0)</f>
        <v>0</v>
      </c>
      <c r="H13978" s="0" t="n">
        <f aca="false">IF(AND(B13978=C13978,D13978&lt;&gt;B13978, E13978=B13978), 1, 0)</f>
        <v>0</v>
      </c>
      <c r="I13978" s="0" t="n">
        <f aca="false">IF(AND(B13978&lt;&gt;C13978,B13978=D13978, B13978=E13978), 1, 0)</f>
        <v>0</v>
      </c>
      <c r="J13978" s="0" t="n">
        <f aca="false">IF(B13978=E13978, 1, 0)</f>
        <v>0</v>
      </c>
      <c r="K13978" s="0" t="n">
        <f aca="false">IF(AND(OR(C13978=B13978, D13978=B13978), E13978&lt;&gt;B13978), 1, 0)</f>
        <v>0</v>
      </c>
    </row>
    <row r="13979" customFormat="false" ht="12.8" hidden="false" customHeight="false" outlineLevel="0" collapsed="false">
      <c r="A13979" s="0" t="n">
        <v>1820</v>
      </c>
      <c r="B13979" s="0" t="n">
        <v>6</v>
      </c>
      <c r="C13979" s="0" t="n">
        <v>2</v>
      </c>
      <c r="D13979" s="0" t="n">
        <v>2</v>
      </c>
      <c r="E13979" s="0" t="n">
        <v>2</v>
      </c>
      <c r="F13979" s="0" t="n">
        <f aca="false">IF(AND(E13979&lt;&gt;C13979, E13979&lt;&gt;D13979), 1, 0)</f>
        <v>0</v>
      </c>
      <c r="G13979" s="0" t="n">
        <f aca="false">IF(AND(C13979=B13979,D13979=B13979, E13979&lt;&gt;B13979), 1, 0)</f>
        <v>0</v>
      </c>
      <c r="H13979" s="0" t="n">
        <f aca="false">IF(AND(B13979=C13979,D13979&lt;&gt;B13979, E13979=B13979), 1, 0)</f>
        <v>0</v>
      </c>
      <c r="I13979" s="0" t="n">
        <f aca="false">IF(AND(B13979&lt;&gt;C13979,B13979=D13979, B13979=E13979), 1, 0)</f>
        <v>0</v>
      </c>
      <c r="J13979" s="0" t="n">
        <f aca="false">IF(B13979=E13979, 1, 0)</f>
        <v>0</v>
      </c>
      <c r="K13979" s="0" t="n">
        <f aca="false">IF(AND(OR(C13979=B13979, D13979=B13979), E13979&lt;&gt;B13979), 1, 0)</f>
        <v>0</v>
      </c>
    </row>
    <row r="13980" customFormat="false" ht="12.8" hidden="false" customHeight="false" outlineLevel="0" collapsed="false">
      <c r="A13980" s="0" t="n">
        <v>1821</v>
      </c>
      <c r="B13980" s="0" t="n">
        <v>1</v>
      </c>
      <c r="C13980" s="0" t="n">
        <v>1</v>
      </c>
      <c r="D13980" s="0" t="n">
        <v>3</v>
      </c>
      <c r="E13980" s="0" t="n">
        <v>1</v>
      </c>
      <c r="F13980" s="0" t="n">
        <f aca="false">IF(AND(E13980&lt;&gt;C13980, E13980&lt;&gt;D13980), 1, 0)</f>
        <v>0</v>
      </c>
      <c r="G13980" s="0" t="n">
        <f aca="false">IF(AND(C13980=B13980,D13980=B13980, E13980&lt;&gt;B13980), 1, 0)</f>
        <v>0</v>
      </c>
      <c r="H13980" s="0" t="n">
        <f aca="false">IF(AND(B13980=C13980,D13980&lt;&gt;B13980, E13980=B13980), 1, 0)</f>
        <v>1</v>
      </c>
      <c r="I13980" s="0" t="n">
        <f aca="false">IF(AND(B13980&lt;&gt;C13980,B13980=D13980, B13980=E13980), 1, 0)</f>
        <v>0</v>
      </c>
      <c r="J13980" s="0" t="n">
        <f aca="false">IF(B13980=E13980, 1, 0)</f>
        <v>1</v>
      </c>
      <c r="K13980" s="0" t="n">
        <f aca="false">IF(AND(OR(C13980=B13980, D13980=B13980), E13980&lt;&gt;B13980), 1, 0)</f>
        <v>0</v>
      </c>
    </row>
    <row r="13981" customFormat="false" ht="12.8" hidden="false" customHeight="false" outlineLevel="0" collapsed="false">
      <c r="A13981" s="0" t="n">
        <v>1822</v>
      </c>
      <c r="B13981" s="0" t="n">
        <v>9</v>
      </c>
      <c r="C13981" s="0" t="n">
        <v>4</v>
      </c>
      <c r="D13981" s="0" t="n">
        <v>5</v>
      </c>
      <c r="E13981" s="0" t="n">
        <v>9</v>
      </c>
      <c r="F13981" s="0" t="n">
        <f aca="false">IF(AND(E13981&lt;&gt;C13981, E13981&lt;&gt;D13981), 1, 0)</f>
        <v>1</v>
      </c>
      <c r="G13981" s="0" t="n">
        <f aca="false">IF(AND(C13981=B13981,D13981=B13981, E13981&lt;&gt;B13981), 1, 0)</f>
        <v>0</v>
      </c>
      <c r="H13981" s="0" t="n">
        <f aca="false">IF(AND(B13981=C13981,D13981&lt;&gt;B13981, E13981=B13981), 1, 0)</f>
        <v>0</v>
      </c>
      <c r="I13981" s="0" t="n">
        <f aca="false">IF(AND(B13981&lt;&gt;C13981,B13981=D13981, B13981=E13981), 1, 0)</f>
        <v>0</v>
      </c>
      <c r="J13981" s="0" t="n">
        <f aca="false">IF(B13981=E13981, 1, 0)</f>
        <v>1</v>
      </c>
      <c r="K13981" s="0" t="n">
        <f aca="false">IF(AND(OR(C13981=B13981, D13981=B13981), E13981&lt;&gt;B13981), 1, 0)</f>
        <v>0</v>
      </c>
    </row>
    <row r="13982" customFormat="false" ht="12.8" hidden="false" customHeight="false" outlineLevel="0" collapsed="false">
      <c r="A13982" s="0" t="n">
        <v>1823</v>
      </c>
      <c r="B13982" s="0" t="n">
        <v>6</v>
      </c>
      <c r="C13982" s="0" t="n">
        <v>3</v>
      </c>
      <c r="D13982" s="0" t="n">
        <v>4</v>
      </c>
      <c r="E13982" s="0" t="n">
        <v>3</v>
      </c>
      <c r="F13982" s="0" t="n">
        <f aca="false">IF(AND(E13982&lt;&gt;C13982, E13982&lt;&gt;D13982), 1, 0)</f>
        <v>0</v>
      </c>
      <c r="G13982" s="0" t="n">
        <f aca="false">IF(AND(C13982=B13982,D13982=B13982, E13982&lt;&gt;B13982), 1, 0)</f>
        <v>0</v>
      </c>
      <c r="H13982" s="0" t="n">
        <f aca="false">IF(AND(B13982=C13982,D13982&lt;&gt;B13982, E13982=B13982), 1, 0)</f>
        <v>0</v>
      </c>
      <c r="I13982" s="0" t="n">
        <f aca="false">IF(AND(B13982&lt;&gt;C13982,B13982=D13982, B13982=E13982), 1, 0)</f>
        <v>0</v>
      </c>
      <c r="J13982" s="0" t="n">
        <f aca="false">IF(B13982=E13982, 1, 0)</f>
        <v>0</v>
      </c>
      <c r="K13982" s="0" t="n">
        <f aca="false">IF(AND(OR(C13982=B13982, D13982=B13982), E13982&lt;&gt;B13982), 1, 0)</f>
        <v>0</v>
      </c>
    </row>
    <row r="13983" customFormat="false" ht="12.8" hidden="false" customHeight="false" outlineLevel="0" collapsed="false">
      <c r="A13983" s="0" t="n">
        <v>1824</v>
      </c>
      <c r="B13983" s="0" t="n">
        <v>8</v>
      </c>
      <c r="C13983" s="0" t="n">
        <v>5</v>
      </c>
      <c r="D13983" s="0" t="n">
        <v>5</v>
      </c>
      <c r="E13983" s="0" t="n">
        <v>5</v>
      </c>
      <c r="F13983" s="0" t="n">
        <f aca="false">IF(AND(E13983&lt;&gt;C13983, E13983&lt;&gt;D13983), 1, 0)</f>
        <v>0</v>
      </c>
      <c r="G13983" s="0" t="n">
        <f aca="false">IF(AND(C13983=B13983,D13983=B13983, E13983&lt;&gt;B13983), 1, 0)</f>
        <v>0</v>
      </c>
      <c r="H13983" s="0" t="n">
        <f aca="false">IF(AND(B13983=C13983,D13983&lt;&gt;B13983, E13983=B13983), 1, 0)</f>
        <v>0</v>
      </c>
      <c r="I13983" s="0" t="n">
        <f aca="false">IF(AND(B13983&lt;&gt;C13983,B13983=D13983, B13983=E13983), 1, 0)</f>
        <v>0</v>
      </c>
      <c r="J13983" s="0" t="n">
        <f aca="false">IF(B13983=E13983, 1, 0)</f>
        <v>0</v>
      </c>
      <c r="K13983" s="0" t="n">
        <f aca="false">IF(AND(OR(C13983=B13983, D13983=B13983), E13983&lt;&gt;B13983), 1, 0)</f>
        <v>0</v>
      </c>
    </row>
    <row r="13984" customFormat="false" ht="12.8" hidden="false" customHeight="false" outlineLevel="0" collapsed="false">
      <c r="A13984" s="0" t="n">
        <v>1826</v>
      </c>
      <c r="B13984" s="0" t="n">
        <v>9</v>
      </c>
      <c r="C13984" s="0" t="n">
        <v>4</v>
      </c>
      <c r="D13984" s="0" t="n">
        <v>4</v>
      </c>
      <c r="E13984" s="0" t="n">
        <v>4</v>
      </c>
      <c r="F13984" s="0" t="n">
        <f aca="false">IF(AND(E13984&lt;&gt;C13984, E13984&lt;&gt;D13984), 1, 0)</f>
        <v>0</v>
      </c>
      <c r="G13984" s="0" t="n">
        <f aca="false">IF(AND(C13984=B13984,D13984=B13984, E13984&lt;&gt;B13984), 1, 0)</f>
        <v>0</v>
      </c>
      <c r="H13984" s="0" t="n">
        <f aca="false">IF(AND(B13984=C13984,D13984&lt;&gt;B13984, E13984=B13984), 1, 0)</f>
        <v>0</v>
      </c>
      <c r="I13984" s="0" t="n">
        <f aca="false">IF(AND(B13984&lt;&gt;C13984,B13984=D13984, B13984=E13984), 1, 0)</f>
        <v>0</v>
      </c>
      <c r="J13984" s="0" t="n">
        <f aca="false">IF(B13984=E13984, 1, 0)</f>
        <v>0</v>
      </c>
      <c r="K13984" s="0" t="n">
        <f aca="false">IF(AND(OR(C13984=B13984, D13984=B13984), E13984&lt;&gt;B13984), 1, 0)</f>
        <v>0</v>
      </c>
    </row>
    <row r="13985" customFormat="false" ht="12.8" hidden="false" customHeight="false" outlineLevel="0" collapsed="false">
      <c r="A13985" s="0" t="n">
        <v>1827</v>
      </c>
      <c r="B13985" s="0" t="n">
        <v>0</v>
      </c>
      <c r="C13985" s="0" t="n">
        <v>2</v>
      </c>
      <c r="D13985" s="0" t="n">
        <v>2</v>
      </c>
      <c r="E13985" s="0" t="n">
        <v>2</v>
      </c>
      <c r="F13985" s="0" t="n">
        <f aca="false">IF(AND(E13985&lt;&gt;C13985, E13985&lt;&gt;D13985), 1, 0)</f>
        <v>0</v>
      </c>
      <c r="G13985" s="0" t="n">
        <f aca="false">IF(AND(C13985=B13985,D13985=B13985, E13985&lt;&gt;B13985), 1, 0)</f>
        <v>0</v>
      </c>
      <c r="H13985" s="0" t="n">
        <f aca="false">IF(AND(B13985=C13985,D13985&lt;&gt;B13985, E13985=B13985), 1, 0)</f>
        <v>0</v>
      </c>
      <c r="I13985" s="0" t="n">
        <f aca="false">IF(AND(B13985&lt;&gt;C13985,B13985=D13985, B13985=E13985), 1, 0)</f>
        <v>0</v>
      </c>
      <c r="J13985" s="0" t="n">
        <f aca="false">IF(B13985=E13985, 1, 0)</f>
        <v>0</v>
      </c>
      <c r="K13985" s="0" t="n">
        <f aca="false">IF(AND(OR(C13985=B13985, D13985=B13985), E13985&lt;&gt;B13985), 1, 0)</f>
        <v>0</v>
      </c>
    </row>
    <row r="13986" customFormat="false" ht="12.8" hidden="false" customHeight="false" outlineLevel="0" collapsed="false">
      <c r="A13986" s="0" t="n">
        <v>1828</v>
      </c>
      <c r="B13986" s="0" t="n">
        <v>8</v>
      </c>
      <c r="C13986" s="0" t="n">
        <v>2</v>
      </c>
      <c r="D13986" s="0" t="n">
        <v>2</v>
      </c>
      <c r="E13986" s="0" t="n">
        <v>2</v>
      </c>
      <c r="F13986" s="0" t="n">
        <f aca="false">IF(AND(E13986&lt;&gt;C13986, E13986&lt;&gt;D13986), 1, 0)</f>
        <v>0</v>
      </c>
      <c r="G13986" s="0" t="n">
        <f aca="false">IF(AND(C13986=B13986,D13986=B13986, E13986&lt;&gt;B13986), 1, 0)</f>
        <v>0</v>
      </c>
      <c r="H13986" s="0" t="n">
        <f aca="false">IF(AND(B13986=C13986,D13986&lt;&gt;B13986, E13986=B13986), 1, 0)</f>
        <v>0</v>
      </c>
      <c r="I13986" s="0" t="n">
        <f aca="false">IF(AND(B13986&lt;&gt;C13986,B13986=D13986, B13986=E13986), 1, 0)</f>
        <v>0</v>
      </c>
      <c r="J13986" s="0" t="n">
        <f aca="false">IF(B13986=E13986, 1, 0)</f>
        <v>0</v>
      </c>
      <c r="K13986" s="0" t="n">
        <f aca="false">IF(AND(OR(C13986=B13986, D13986=B13986), E13986&lt;&gt;B13986), 1, 0)</f>
        <v>0</v>
      </c>
    </row>
    <row r="13987" customFormat="false" ht="12.8" hidden="false" customHeight="false" outlineLevel="0" collapsed="false">
      <c r="A13987" s="0" t="n">
        <v>1829</v>
      </c>
      <c r="B13987" s="0" t="n">
        <v>3</v>
      </c>
      <c r="C13987" s="0" t="n">
        <v>2</v>
      </c>
      <c r="D13987" s="0" t="n">
        <v>2</v>
      </c>
      <c r="E13987" s="0" t="n">
        <v>2</v>
      </c>
      <c r="F13987" s="0" t="n">
        <f aca="false">IF(AND(E13987&lt;&gt;C13987, E13987&lt;&gt;D13987), 1, 0)</f>
        <v>0</v>
      </c>
      <c r="G13987" s="0" t="n">
        <f aca="false">IF(AND(C13987=B13987,D13987=B13987, E13987&lt;&gt;B13987), 1, 0)</f>
        <v>0</v>
      </c>
      <c r="H13987" s="0" t="n">
        <f aca="false">IF(AND(B13987=C13987,D13987&lt;&gt;B13987, E13987=B13987), 1, 0)</f>
        <v>0</v>
      </c>
      <c r="I13987" s="0" t="n">
        <f aca="false">IF(AND(B13987&lt;&gt;C13987,B13987=D13987, B13987=E13987), 1, 0)</f>
        <v>0</v>
      </c>
      <c r="J13987" s="0" t="n">
        <f aca="false">IF(B13987=E13987, 1, 0)</f>
        <v>0</v>
      </c>
      <c r="K13987" s="0" t="n">
        <f aca="false">IF(AND(OR(C13987=B13987, D13987=B13987), E13987&lt;&gt;B13987), 1, 0)</f>
        <v>0</v>
      </c>
    </row>
    <row r="13988" customFormat="false" ht="12.8" hidden="false" customHeight="false" outlineLevel="0" collapsed="false">
      <c r="A13988" s="0" t="n">
        <v>1832</v>
      </c>
      <c r="B13988" s="0" t="n">
        <v>6</v>
      </c>
      <c r="C13988" s="0" t="n">
        <v>2</v>
      </c>
      <c r="D13988" s="0" t="n">
        <v>6</v>
      </c>
      <c r="E13988" s="0" t="n">
        <v>6</v>
      </c>
      <c r="F13988" s="0" t="n">
        <f aca="false">IF(AND(E13988&lt;&gt;C13988, E13988&lt;&gt;D13988), 1, 0)</f>
        <v>0</v>
      </c>
      <c r="G13988" s="0" t="n">
        <f aca="false">IF(AND(C13988=B13988,D13988=B13988, E13988&lt;&gt;B13988), 1, 0)</f>
        <v>0</v>
      </c>
      <c r="H13988" s="0" t="n">
        <f aca="false">IF(AND(B13988=C13988,D13988&lt;&gt;B13988, E13988=B13988), 1, 0)</f>
        <v>0</v>
      </c>
      <c r="I13988" s="0" t="n">
        <f aca="false">IF(AND(B13988&lt;&gt;C13988,B13988=D13988, B13988=E13988), 1, 0)</f>
        <v>1</v>
      </c>
      <c r="J13988" s="0" t="n">
        <f aca="false">IF(B13988=E13988, 1, 0)</f>
        <v>1</v>
      </c>
      <c r="K13988" s="0" t="n">
        <f aca="false">IF(AND(OR(C13988=B13988, D13988=B13988), E13988&lt;&gt;B13988), 1, 0)</f>
        <v>0</v>
      </c>
    </row>
    <row r="13989" customFormat="false" ht="12.8" hidden="false" customHeight="false" outlineLevel="0" collapsed="false">
      <c r="A13989" s="0" t="n">
        <v>1836</v>
      </c>
      <c r="B13989" s="0" t="n">
        <v>1</v>
      </c>
      <c r="C13989" s="0" t="n">
        <v>3</v>
      </c>
      <c r="D13989" s="0" t="n">
        <v>3</v>
      </c>
      <c r="E13989" s="0" t="n">
        <v>3</v>
      </c>
      <c r="F13989" s="0" t="n">
        <f aca="false">IF(AND(E13989&lt;&gt;C13989, E13989&lt;&gt;D13989), 1, 0)</f>
        <v>0</v>
      </c>
      <c r="G13989" s="0" t="n">
        <f aca="false">IF(AND(C13989=B13989,D13989=B13989, E13989&lt;&gt;B13989), 1, 0)</f>
        <v>0</v>
      </c>
      <c r="H13989" s="0" t="n">
        <f aca="false">IF(AND(B13989=C13989,D13989&lt;&gt;B13989, E13989=B13989), 1, 0)</f>
        <v>0</v>
      </c>
      <c r="I13989" s="0" t="n">
        <f aca="false">IF(AND(B13989&lt;&gt;C13989,B13989=D13989, B13989=E13989), 1, 0)</f>
        <v>0</v>
      </c>
      <c r="J13989" s="0" t="n">
        <f aca="false">IF(B13989=E13989, 1, 0)</f>
        <v>0</v>
      </c>
      <c r="K13989" s="0" t="n">
        <f aca="false">IF(AND(OR(C13989=B13989, D13989=B13989), E13989&lt;&gt;B13989), 1, 0)</f>
        <v>0</v>
      </c>
    </row>
    <row r="13990" customFormat="false" ht="12.8" hidden="false" customHeight="false" outlineLevel="0" collapsed="false">
      <c r="A13990" s="0" t="n">
        <v>1839</v>
      </c>
      <c r="B13990" s="0" t="n">
        <v>1</v>
      </c>
      <c r="C13990" s="0" t="n">
        <v>1</v>
      </c>
      <c r="D13990" s="0" t="n">
        <v>2</v>
      </c>
      <c r="E13990" s="0" t="n">
        <v>1</v>
      </c>
      <c r="F13990" s="0" t="n">
        <f aca="false">IF(AND(E13990&lt;&gt;C13990, E13990&lt;&gt;D13990), 1, 0)</f>
        <v>0</v>
      </c>
      <c r="G13990" s="0" t="n">
        <f aca="false">IF(AND(C13990=B13990,D13990=B13990, E13990&lt;&gt;B13990), 1, 0)</f>
        <v>0</v>
      </c>
      <c r="H13990" s="0" t="n">
        <f aca="false">IF(AND(B13990=C13990,D13990&lt;&gt;B13990, E13990=B13990), 1, 0)</f>
        <v>1</v>
      </c>
      <c r="I13990" s="0" t="n">
        <f aca="false">IF(AND(B13990&lt;&gt;C13990,B13990=D13990, B13990=E13990), 1, 0)</f>
        <v>0</v>
      </c>
      <c r="J13990" s="0" t="n">
        <f aca="false">IF(B13990=E13990, 1, 0)</f>
        <v>1</v>
      </c>
      <c r="K13990" s="0" t="n">
        <f aca="false">IF(AND(OR(C13990=B13990, D13990=B13990), E13990&lt;&gt;B13990), 1, 0)</f>
        <v>0</v>
      </c>
    </row>
    <row r="13991" customFormat="false" ht="12.8" hidden="false" customHeight="false" outlineLevel="0" collapsed="false">
      <c r="A13991" s="0" t="n">
        <v>1840</v>
      </c>
      <c r="B13991" s="0" t="n">
        <v>2</v>
      </c>
      <c r="C13991" s="0" t="n">
        <v>3</v>
      </c>
      <c r="D13991" s="0" t="n">
        <v>3</v>
      </c>
      <c r="E13991" s="0" t="n">
        <v>3</v>
      </c>
      <c r="F13991" s="0" t="n">
        <f aca="false">IF(AND(E13991&lt;&gt;C13991, E13991&lt;&gt;D13991), 1, 0)</f>
        <v>0</v>
      </c>
      <c r="G13991" s="0" t="n">
        <f aca="false">IF(AND(C13991=B13991,D13991=B13991, E13991&lt;&gt;B13991), 1, 0)</f>
        <v>0</v>
      </c>
      <c r="H13991" s="0" t="n">
        <f aca="false">IF(AND(B13991=C13991,D13991&lt;&gt;B13991, E13991=B13991), 1, 0)</f>
        <v>0</v>
      </c>
      <c r="I13991" s="0" t="n">
        <f aca="false">IF(AND(B13991&lt;&gt;C13991,B13991=D13991, B13991=E13991), 1, 0)</f>
        <v>0</v>
      </c>
      <c r="J13991" s="0" t="n">
        <f aca="false">IF(B13991=E13991, 1, 0)</f>
        <v>0</v>
      </c>
      <c r="K13991" s="0" t="n">
        <f aca="false">IF(AND(OR(C13991=B13991, D13991=B13991), E13991&lt;&gt;B13991), 1, 0)</f>
        <v>0</v>
      </c>
    </row>
    <row r="13992" customFormat="false" ht="12.8" hidden="false" customHeight="false" outlineLevel="0" collapsed="false">
      <c r="A13992" s="0" t="n">
        <v>1842</v>
      </c>
      <c r="B13992" s="0" t="n">
        <v>0</v>
      </c>
      <c r="C13992" s="0" t="n">
        <v>2</v>
      </c>
      <c r="D13992" s="0" t="n">
        <v>2</v>
      </c>
      <c r="E13992" s="0" t="n">
        <v>2</v>
      </c>
      <c r="F13992" s="0" t="n">
        <f aca="false">IF(AND(E13992&lt;&gt;C13992, E13992&lt;&gt;D13992), 1, 0)</f>
        <v>0</v>
      </c>
      <c r="G13992" s="0" t="n">
        <f aca="false">IF(AND(C13992=B13992,D13992=B13992, E13992&lt;&gt;B13992), 1, 0)</f>
        <v>0</v>
      </c>
      <c r="H13992" s="0" t="n">
        <f aca="false">IF(AND(B13992=C13992,D13992&lt;&gt;B13992, E13992=B13992), 1, 0)</f>
        <v>0</v>
      </c>
      <c r="I13992" s="0" t="n">
        <f aca="false">IF(AND(B13992&lt;&gt;C13992,B13992=D13992, B13992=E13992), 1, 0)</f>
        <v>0</v>
      </c>
      <c r="J13992" s="0" t="n">
        <f aca="false">IF(B13992=E13992, 1, 0)</f>
        <v>0</v>
      </c>
      <c r="K13992" s="0" t="n">
        <f aca="false">IF(AND(OR(C13992=B13992, D13992=B13992), E13992&lt;&gt;B13992), 1, 0)</f>
        <v>0</v>
      </c>
    </row>
    <row r="13993" customFormat="false" ht="12.8" hidden="false" customHeight="false" outlineLevel="0" collapsed="false">
      <c r="A13993" s="0" t="n">
        <v>1844</v>
      </c>
      <c r="B13993" s="0" t="n">
        <v>0</v>
      </c>
      <c r="C13993" s="0" t="n">
        <v>2</v>
      </c>
      <c r="D13993" s="0" t="n">
        <v>2</v>
      </c>
      <c r="E13993" s="0" t="n">
        <v>2</v>
      </c>
      <c r="F13993" s="0" t="n">
        <f aca="false">IF(AND(E13993&lt;&gt;C13993, E13993&lt;&gt;D13993), 1, 0)</f>
        <v>0</v>
      </c>
      <c r="G13993" s="0" t="n">
        <f aca="false">IF(AND(C13993=B13993,D13993=B13993, E13993&lt;&gt;B13993), 1, 0)</f>
        <v>0</v>
      </c>
      <c r="H13993" s="0" t="n">
        <f aca="false">IF(AND(B13993=C13993,D13993&lt;&gt;B13993, E13993=B13993), 1, 0)</f>
        <v>0</v>
      </c>
      <c r="I13993" s="0" t="n">
        <f aca="false">IF(AND(B13993&lt;&gt;C13993,B13993=D13993, B13993=E13993), 1, 0)</f>
        <v>0</v>
      </c>
      <c r="J13993" s="0" t="n">
        <f aca="false">IF(B13993=E13993, 1, 0)</f>
        <v>0</v>
      </c>
      <c r="K13993" s="0" t="n">
        <f aca="false">IF(AND(OR(C13993=B13993, D13993=B13993), E13993&lt;&gt;B13993), 1, 0)</f>
        <v>0</v>
      </c>
    </row>
    <row r="13994" customFormat="false" ht="12.8" hidden="false" customHeight="false" outlineLevel="0" collapsed="false">
      <c r="A13994" s="0" t="n">
        <v>1849</v>
      </c>
      <c r="B13994" s="0" t="n">
        <v>7</v>
      </c>
      <c r="C13994" s="0" t="n">
        <v>5</v>
      </c>
      <c r="D13994" s="0" t="n">
        <v>5</v>
      </c>
      <c r="E13994" s="0" t="n">
        <v>5</v>
      </c>
      <c r="F13994" s="0" t="n">
        <f aca="false">IF(AND(E13994&lt;&gt;C13994, E13994&lt;&gt;D13994), 1, 0)</f>
        <v>0</v>
      </c>
      <c r="G13994" s="0" t="n">
        <f aca="false">IF(AND(C13994=B13994,D13994=B13994, E13994&lt;&gt;B13994), 1, 0)</f>
        <v>0</v>
      </c>
      <c r="H13994" s="0" t="n">
        <f aca="false">IF(AND(B13994=C13994,D13994&lt;&gt;B13994, E13994=B13994), 1, 0)</f>
        <v>0</v>
      </c>
      <c r="I13994" s="0" t="n">
        <f aca="false">IF(AND(B13994&lt;&gt;C13994,B13994=D13994, B13994=E13994), 1, 0)</f>
        <v>0</v>
      </c>
      <c r="J13994" s="0" t="n">
        <f aca="false">IF(B13994=E13994, 1, 0)</f>
        <v>0</v>
      </c>
      <c r="K13994" s="0" t="n">
        <f aca="false">IF(AND(OR(C13994=B13994, D13994=B13994), E13994&lt;&gt;B13994), 1, 0)</f>
        <v>0</v>
      </c>
    </row>
    <row r="13995" customFormat="false" ht="12.8" hidden="false" customHeight="false" outlineLevel="0" collapsed="false">
      <c r="A13995" s="0" t="n">
        <v>1850</v>
      </c>
      <c r="B13995" s="0" t="n">
        <v>4</v>
      </c>
      <c r="C13995" s="0" t="n">
        <v>5</v>
      </c>
      <c r="D13995" s="0" t="n">
        <v>5</v>
      </c>
      <c r="E13995" s="0" t="n">
        <v>5</v>
      </c>
      <c r="F13995" s="0" t="n">
        <f aca="false">IF(AND(E13995&lt;&gt;C13995, E13995&lt;&gt;D13995), 1, 0)</f>
        <v>0</v>
      </c>
      <c r="G13995" s="0" t="n">
        <f aca="false">IF(AND(C13995=B13995,D13995=B13995, E13995&lt;&gt;B13995), 1, 0)</f>
        <v>0</v>
      </c>
      <c r="H13995" s="0" t="n">
        <f aca="false">IF(AND(B13995=C13995,D13995&lt;&gt;B13995, E13995=B13995), 1, 0)</f>
        <v>0</v>
      </c>
      <c r="I13995" s="0" t="n">
        <f aca="false">IF(AND(B13995&lt;&gt;C13995,B13995=D13995, B13995=E13995), 1, 0)</f>
        <v>0</v>
      </c>
      <c r="J13995" s="0" t="n">
        <f aca="false">IF(B13995=E13995, 1, 0)</f>
        <v>0</v>
      </c>
      <c r="K13995" s="0" t="n">
        <f aca="false">IF(AND(OR(C13995=B13995, D13995=B13995), E13995&lt;&gt;B13995), 1, 0)</f>
        <v>0</v>
      </c>
    </row>
    <row r="13996" customFormat="false" ht="12.8" hidden="false" customHeight="false" outlineLevel="0" collapsed="false">
      <c r="A13996" s="0" t="n">
        <v>1851</v>
      </c>
      <c r="B13996" s="0" t="n">
        <v>8</v>
      </c>
      <c r="C13996" s="0" t="n">
        <v>5</v>
      </c>
      <c r="D13996" s="0" t="n">
        <v>5</v>
      </c>
      <c r="E13996" s="0" t="n">
        <v>5</v>
      </c>
      <c r="F13996" s="0" t="n">
        <f aca="false">IF(AND(E13996&lt;&gt;C13996, E13996&lt;&gt;D13996), 1, 0)</f>
        <v>0</v>
      </c>
      <c r="G13996" s="0" t="n">
        <f aca="false">IF(AND(C13996=B13996,D13996=B13996, E13996&lt;&gt;B13996), 1, 0)</f>
        <v>0</v>
      </c>
      <c r="H13996" s="0" t="n">
        <f aca="false">IF(AND(B13996=C13996,D13996&lt;&gt;B13996, E13996=B13996), 1, 0)</f>
        <v>0</v>
      </c>
      <c r="I13996" s="0" t="n">
        <f aca="false">IF(AND(B13996&lt;&gt;C13996,B13996=D13996, B13996=E13996), 1, 0)</f>
        <v>0</v>
      </c>
      <c r="J13996" s="0" t="n">
        <f aca="false">IF(B13996=E13996, 1, 0)</f>
        <v>0</v>
      </c>
      <c r="K13996" s="0" t="n">
        <f aca="false">IF(AND(OR(C13996=B13996, D13996=B13996), E13996&lt;&gt;B13996), 1, 0)</f>
        <v>0</v>
      </c>
    </row>
    <row r="13997" customFormat="false" ht="12.8" hidden="false" customHeight="false" outlineLevel="0" collapsed="false">
      <c r="A13997" s="0" t="n">
        <v>1852</v>
      </c>
      <c r="B13997" s="0" t="n">
        <v>9</v>
      </c>
      <c r="C13997" s="0" t="n">
        <v>3</v>
      </c>
      <c r="D13997" s="0" t="n">
        <v>3</v>
      </c>
      <c r="E13997" s="0" t="n">
        <v>3</v>
      </c>
      <c r="F13997" s="0" t="n">
        <f aca="false">IF(AND(E13997&lt;&gt;C13997, E13997&lt;&gt;D13997), 1, 0)</f>
        <v>0</v>
      </c>
      <c r="G13997" s="0" t="n">
        <f aca="false">IF(AND(C13997=B13997,D13997=B13997, E13997&lt;&gt;B13997), 1, 0)</f>
        <v>0</v>
      </c>
      <c r="H13997" s="0" t="n">
        <f aca="false">IF(AND(B13997=C13997,D13997&lt;&gt;B13997, E13997=B13997), 1, 0)</f>
        <v>0</v>
      </c>
      <c r="I13997" s="0" t="n">
        <f aca="false">IF(AND(B13997&lt;&gt;C13997,B13997=D13997, B13997=E13997), 1, 0)</f>
        <v>0</v>
      </c>
      <c r="J13997" s="0" t="n">
        <f aca="false">IF(B13997=E13997, 1, 0)</f>
        <v>0</v>
      </c>
      <c r="K13997" s="0" t="n">
        <f aca="false">IF(AND(OR(C13997=B13997, D13997=B13997), E13997&lt;&gt;B13997), 1, 0)</f>
        <v>0</v>
      </c>
    </row>
    <row r="13998" customFormat="false" ht="12.8" hidden="false" customHeight="false" outlineLevel="0" collapsed="false">
      <c r="A13998" s="0" t="n">
        <v>1853</v>
      </c>
      <c r="B13998" s="0" t="n">
        <v>6</v>
      </c>
      <c r="C13998" s="0" t="n">
        <v>4</v>
      </c>
      <c r="D13998" s="0" t="n">
        <v>4</v>
      </c>
      <c r="E13998" s="0" t="n">
        <v>4</v>
      </c>
      <c r="F13998" s="0" t="n">
        <f aca="false">IF(AND(E13998&lt;&gt;C13998, E13998&lt;&gt;D13998), 1, 0)</f>
        <v>0</v>
      </c>
      <c r="G13998" s="0" t="n">
        <f aca="false">IF(AND(C13998=B13998,D13998=B13998, E13998&lt;&gt;B13998), 1, 0)</f>
        <v>0</v>
      </c>
      <c r="H13998" s="0" t="n">
        <f aca="false">IF(AND(B13998=C13998,D13998&lt;&gt;B13998, E13998=B13998), 1, 0)</f>
        <v>0</v>
      </c>
      <c r="I13998" s="0" t="n">
        <f aca="false">IF(AND(B13998&lt;&gt;C13998,B13998=D13998, B13998=E13998), 1, 0)</f>
        <v>0</v>
      </c>
      <c r="J13998" s="0" t="n">
        <f aca="false">IF(B13998=E13998, 1, 0)</f>
        <v>0</v>
      </c>
      <c r="K13998" s="0" t="n">
        <f aca="false">IF(AND(OR(C13998=B13998, D13998=B13998), E13998&lt;&gt;B13998), 1, 0)</f>
        <v>0</v>
      </c>
    </row>
    <row r="13999" customFormat="false" ht="12.8" hidden="false" customHeight="false" outlineLevel="0" collapsed="false">
      <c r="A13999" s="0" t="n">
        <v>1854</v>
      </c>
      <c r="B13999" s="0" t="n">
        <v>9</v>
      </c>
      <c r="C13999" s="0" t="n">
        <v>4</v>
      </c>
      <c r="D13999" s="0" t="n">
        <v>4</v>
      </c>
      <c r="E13999" s="0" t="n">
        <v>4</v>
      </c>
      <c r="F13999" s="0" t="n">
        <f aca="false">IF(AND(E13999&lt;&gt;C13999, E13999&lt;&gt;D13999), 1, 0)</f>
        <v>0</v>
      </c>
      <c r="G13999" s="0" t="n">
        <f aca="false">IF(AND(C13999=B13999,D13999=B13999, E13999&lt;&gt;B13999), 1, 0)</f>
        <v>0</v>
      </c>
      <c r="H13999" s="0" t="n">
        <f aca="false">IF(AND(B13999=C13999,D13999&lt;&gt;B13999, E13999=B13999), 1, 0)</f>
        <v>0</v>
      </c>
      <c r="I13999" s="0" t="n">
        <f aca="false">IF(AND(B13999&lt;&gt;C13999,B13999=D13999, B13999=E13999), 1, 0)</f>
        <v>0</v>
      </c>
      <c r="J13999" s="0" t="n">
        <f aca="false">IF(B13999=E13999, 1, 0)</f>
        <v>0</v>
      </c>
      <c r="K13999" s="0" t="n">
        <f aca="false">IF(AND(OR(C13999=B13999, D13999=B13999), E13999&lt;&gt;B13999), 1, 0)</f>
        <v>0</v>
      </c>
    </row>
    <row r="14000" customFormat="false" ht="12.8" hidden="false" customHeight="false" outlineLevel="0" collapsed="false">
      <c r="A14000" s="0" t="n">
        <v>1855</v>
      </c>
      <c r="B14000" s="0" t="n">
        <v>6</v>
      </c>
      <c r="C14000" s="0" t="n">
        <v>2</v>
      </c>
      <c r="D14000" s="0" t="n">
        <v>2</v>
      </c>
      <c r="E14000" s="0" t="n">
        <v>2</v>
      </c>
      <c r="F14000" s="0" t="n">
        <f aca="false">IF(AND(E14000&lt;&gt;C14000, E14000&lt;&gt;D14000), 1, 0)</f>
        <v>0</v>
      </c>
      <c r="G14000" s="0" t="n">
        <f aca="false">IF(AND(C14000=B14000,D14000=B14000, E14000&lt;&gt;B14000), 1, 0)</f>
        <v>0</v>
      </c>
      <c r="H14000" s="0" t="n">
        <f aca="false">IF(AND(B14000=C14000,D14000&lt;&gt;B14000, E14000=B14000), 1, 0)</f>
        <v>0</v>
      </c>
      <c r="I14000" s="0" t="n">
        <f aca="false">IF(AND(B14000&lt;&gt;C14000,B14000=D14000, B14000=E14000), 1, 0)</f>
        <v>0</v>
      </c>
      <c r="J14000" s="0" t="n">
        <f aca="false">IF(B14000=E14000, 1, 0)</f>
        <v>0</v>
      </c>
      <c r="K14000" s="0" t="n">
        <f aca="false">IF(AND(OR(C14000=B14000, D14000=B14000), E14000&lt;&gt;B14000), 1, 0)</f>
        <v>0</v>
      </c>
    </row>
    <row r="14001" customFormat="false" ht="12.8" hidden="false" customHeight="false" outlineLevel="0" collapsed="false">
      <c r="A14001" s="0" t="n">
        <v>1856</v>
      </c>
      <c r="B14001" s="0" t="n">
        <v>8</v>
      </c>
      <c r="C14001" s="0" t="n">
        <v>3</v>
      </c>
      <c r="D14001" s="0" t="n">
        <v>3</v>
      </c>
      <c r="E14001" s="0" t="n">
        <v>3</v>
      </c>
      <c r="F14001" s="0" t="n">
        <f aca="false">IF(AND(E14001&lt;&gt;C14001, E14001&lt;&gt;D14001), 1, 0)</f>
        <v>0</v>
      </c>
      <c r="G14001" s="0" t="n">
        <f aca="false">IF(AND(C14001=B14001,D14001=B14001, E14001&lt;&gt;B14001), 1, 0)</f>
        <v>0</v>
      </c>
      <c r="H14001" s="0" t="n">
        <f aca="false">IF(AND(B14001=C14001,D14001&lt;&gt;B14001, E14001=B14001), 1, 0)</f>
        <v>0</v>
      </c>
      <c r="I14001" s="0" t="n">
        <f aca="false">IF(AND(B14001&lt;&gt;C14001,B14001=D14001, B14001=E14001), 1, 0)</f>
        <v>0</v>
      </c>
      <c r="J14001" s="0" t="n">
        <f aca="false">IF(B14001=E14001, 1, 0)</f>
        <v>0</v>
      </c>
      <c r="K14001" s="0" t="n">
        <f aca="false">IF(AND(OR(C14001=B14001, D14001=B14001), E14001&lt;&gt;B14001), 1, 0)</f>
        <v>0</v>
      </c>
    </row>
    <row r="14002" customFormat="false" ht="12.8" hidden="false" customHeight="false" outlineLevel="0" collapsed="false">
      <c r="A14002" s="0" t="n">
        <v>1858</v>
      </c>
      <c r="B14002" s="0" t="n">
        <v>6</v>
      </c>
      <c r="C14002" s="0" t="n">
        <v>2</v>
      </c>
      <c r="D14002" s="0" t="n">
        <v>2</v>
      </c>
      <c r="E14002" s="0" t="n">
        <v>2</v>
      </c>
      <c r="F14002" s="0" t="n">
        <f aca="false">IF(AND(E14002&lt;&gt;C14002, E14002&lt;&gt;D14002), 1, 0)</f>
        <v>0</v>
      </c>
      <c r="G14002" s="0" t="n">
        <f aca="false">IF(AND(C14002=B14002,D14002=B14002, E14002&lt;&gt;B14002), 1, 0)</f>
        <v>0</v>
      </c>
      <c r="H14002" s="0" t="n">
        <f aca="false">IF(AND(B14002=C14002,D14002&lt;&gt;B14002, E14002=B14002), 1, 0)</f>
        <v>0</v>
      </c>
      <c r="I14002" s="0" t="n">
        <f aca="false">IF(AND(B14002&lt;&gt;C14002,B14002=D14002, B14002=E14002), 1, 0)</f>
        <v>0</v>
      </c>
      <c r="J14002" s="0" t="n">
        <f aca="false">IF(B14002=E14002, 1, 0)</f>
        <v>0</v>
      </c>
      <c r="K14002" s="0" t="n">
        <f aca="false">IF(AND(OR(C14002=B14002, D14002=B14002), E14002&lt;&gt;B14002), 1, 0)</f>
        <v>0</v>
      </c>
    </row>
    <row r="14003" customFormat="false" ht="12.8" hidden="false" customHeight="false" outlineLevel="0" collapsed="false">
      <c r="A14003" s="0" t="n">
        <v>1859</v>
      </c>
      <c r="B14003" s="0" t="n">
        <v>6</v>
      </c>
      <c r="C14003" s="0" t="n">
        <v>2</v>
      </c>
      <c r="D14003" s="0" t="n">
        <v>4</v>
      </c>
      <c r="E14003" s="0" t="n">
        <v>2</v>
      </c>
      <c r="F14003" s="0" t="n">
        <f aca="false">IF(AND(E14003&lt;&gt;C14003, E14003&lt;&gt;D14003), 1, 0)</f>
        <v>0</v>
      </c>
      <c r="G14003" s="0" t="n">
        <f aca="false">IF(AND(C14003=B14003,D14003=B14003, E14003&lt;&gt;B14003), 1, 0)</f>
        <v>0</v>
      </c>
      <c r="H14003" s="0" t="n">
        <f aca="false">IF(AND(B14003=C14003,D14003&lt;&gt;B14003, E14003=B14003), 1, 0)</f>
        <v>0</v>
      </c>
      <c r="I14003" s="0" t="n">
        <f aca="false">IF(AND(B14003&lt;&gt;C14003,B14003=D14003, B14003=E14003), 1, 0)</f>
        <v>0</v>
      </c>
      <c r="J14003" s="0" t="n">
        <f aca="false">IF(B14003=E14003, 1, 0)</f>
        <v>0</v>
      </c>
      <c r="K14003" s="0" t="n">
        <f aca="false">IF(AND(OR(C14003=B14003, D14003=B14003), E14003&lt;&gt;B14003), 1, 0)</f>
        <v>0</v>
      </c>
    </row>
    <row r="14004" customFormat="false" ht="12.8" hidden="false" customHeight="false" outlineLevel="0" collapsed="false">
      <c r="A14004" s="0" t="n">
        <v>1860</v>
      </c>
      <c r="B14004" s="0" t="n">
        <v>8</v>
      </c>
      <c r="C14004" s="0" t="n">
        <v>8</v>
      </c>
      <c r="D14004" s="0" t="n">
        <v>5</v>
      </c>
      <c r="E14004" s="0" t="n">
        <v>8</v>
      </c>
      <c r="F14004" s="0" t="n">
        <f aca="false">IF(AND(E14004&lt;&gt;C14004, E14004&lt;&gt;D14004), 1, 0)</f>
        <v>0</v>
      </c>
      <c r="G14004" s="0" t="n">
        <f aca="false">IF(AND(C14004=B14004,D14004=B14004, E14004&lt;&gt;B14004), 1, 0)</f>
        <v>0</v>
      </c>
      <c r="H14004" s="0" t="n">
        <f aca="false">IF(AND(B14004=C14004,D14004&lt;&gt;B14004, E14004=B14004), 1, 0)</f>
        <v>1</v>
      </c>
      <c r="I14004" s="0" t="n">
        <f aca="false">IF(AND(B14004&lt;&gt;C14004,B14004=D14004, B14004=E14004), 1, 0)</f>
        <v>0</v>
      </c>
      <c r="J14004" s="0" t="n">
        <f aca="false">IF(B14004=E14004, 1, 0)</f>
        <v>1</v>
      </c>
      <c r="K14004" s="0" t="n">
        <f aca="false">IF(AND(OR(C14004=B14004, D14004=B14004), E14004&lt;&gt;B14004), 1, 0)</f>
        <v>0</v>
      </c>
    </row>
    <row r="14005" customFormat="false" ht="12.8" hidden="false" customHeight="false" outlineLevel="0" collapsed="false">
      <c r="A14005" s="0" t="n">
        <v>1862</v>
      </c>
      <c r="B14005" s="0" t="n">
        <v>1</v>
      </c>
      <c r="C14005" s="0" t="n">
        <v>3</v>
      </c>
      <c r="D14005" s="0" t="n">
        <v>3</v>
      </c>
      <c r="E14005" s="0" t="n">
        <v>3</v>
      </c>
      <c r="F14005" s="0" t="n">
        <f aca="false">IF(AND(E14005&lt;&gt;C14005, E14005&lt;&gt;D14005), 1, 0)</f>
        <v>0</v>
      </c>
      <c r="G14005" s="0" t="n">
        <f aca="false">IF(AND(C14005=B14005,D14005=B14005, E14005&lt;&gt;B14005), 1, 0)</f>
        <v>0</v>
      </c>
      <c r="H14005" s="0" t="n">
        <f aca="false">IF(AND(B14005=C14005,D14005&lt;&gt;B14005, E14005=B14005), 1, 0)</f>
        <v>0</v>
      </c>
      <c r="I14005" s="0" t="n">
        <f aca="false">IF(AND(B14005&lt;&gt;C14005,B14005=D14005, B14005=E14005), 1, 0)</f>
        <v>0</v>
      </c>
      <c r="J14005" s="0" t="n">
        <f aca="false">IF(B14005=E14005, 1, 0)</f>
        <v>0</v>
      </c>
      <c r="K14005" s="0" t="n">
        <f aca="false">IF(AND(OR(C14005=B14005, D14005=B14005), E14005&lt;&gt;B14005), 1, 0)</f>
        <v>0</v>
      </c>
    </row>
    <row r="14006" customFormat="false" ht="12.8" hidden="false" customHeight="false" outlineLevel="0" collapsed="false">
      <c r="A14006" s="0" t="n">
        <v>1863</v>
      </c>
      <c r="B14006" s="0" t="n">
        <v>4</v>
      </c>
      <c r="C14006" s="0" t="n">
        <v>5</v>
      </c>
      <c r="D14006" s="0" t="n">
        <v>5</v>
      </c>
      <c r="E14006" s="0" t="n">
        <v>5</v>
      </c>
      <c r="F14006" s="0" t="n">
        <f aca="false">IF(AND(E14006&lt;&gt;C14006, E14006&lt;&gt;D14006), 1, 0)</f>
        <v>0</v>
      </c>
      <c r="G14006" s="0" t="n">
        <f aca="false">IF(AND(C14006=B14006,D14006=B14006, E14006&lt;&gt;B14006), 1, 0)</f>
        <v>0</v>
      </c>
      <c r="H14006" s="0" t="n">
        <f aca="false">IF(AND(B14006=C14006,D14006&lt;&gt;B14006, E14006=B14006), 1, 0)</f>
        <v>0</v>
      </c>
      <c r="I14006" s="0" t="n">
        <f aca="false">IF(AND(B14006&lt;&gt;C14006,B14006=D14006, B14006=E14006), 1, 0)</f>
        <v>0</v>
      </c>
      <c r="J14006" s="0" t="n">
        <f aca="false">IF(B14006=E14006, 1, 0)</f>
        <v>0</v>
      </c>
      <c r="K14006" s="0" t="n">
        <f aca="false">IF(AND(OR(C14006=B14006, D14006=B14006), E14006&lt;&gt;B14006), 1, 0)</f>
        <v>0</v>
      </c>
    </row>
    <row r="14007" customFormat="false" ht="12.8" hidden="false" customHeight="false" outlineLevel="0" collapsed="false">
      <c r="A14007" s="0" t="n">
        <v>1865</v>
      </c>
      <c r="B14007" s="0" t="n">
        <v>4</v>
      </c>
      <c r="C14007" s="0" t="n">
        <v>5</v>
      </c>
      <c r="D14007" s="0" t="n">
        <v>5</v>
      </c>
      <c r="E14007" s="0" t="n">
        <v>5</v>
      </c>
      <c r="F14007" s="0" t="n">
        <f aca="false">IF(AND(E14007&lt;&gt;C14007, E14007&lt;&gt;D14007), 1, 0)</f>
        <v>0</v>
      </c>
      <c r="G14007" s="0" t="n">
        <f aca="false">IF(AND(C14007=B14007,D14007=B14007, E14007&lt;&gt;B14007), 1, 0)</f>
        <v>0</v>
      </c>
      <c r="H14007" s="0" t="n">
        <f aca="false">IF(AND(B14007=C14007,D14007&lt;&gt;B14007, E14007=B14007), 1, 0)</f>
        <v>0</v>
      </c>
      <c r="I14007" s="0" t="n">
        <f aca="false">IF(AND(B14007&lt;&gt;C14007,B14007=D14007, B14007=E14007), 1, 0)</f>
        <v>0</v>
      </c>
      <c r="J14007" s="0" t="n">
        <f aca="false">IF(B14007=E14007, 1, 0)</f>
        <v>0</v>
      </c>
      <c r="K14007" s="0" t="n">
        <f aca="false">IF(AND(OR(C14007=B14007, D14007=B14007), E14007&lt;&gt;B14007), 1, 0)</f>
        <v>0</v>
      </c>
    </row>
    <row r="14008" customFormat="false" ht="12.8" hidden="false" customHeight="false" outlineLevel="0" collapsed="false">
      <c r="A14008" s="0" t="n">
        <v>1869</v>
      </c>
      <c r="B14008" s="0" t="n">
        <v>1</v>
      </c>
      <c r="C14008" s="0" t="n">
        <v>8</v>
      </c>
      <c r="D14008" s="0" t="n">
        <v>8</v>
      </c>
      <c r="E14008" s="0" t="n">
        <v>8</v>
      </c>
      <c r="F14008" s="0" t="n">
        <f aca="false">IF(AND(E14008&lt;&gt;C14008, E14008&lt;&gt;D14008), 1, 0)</f>
        <v>0</v>
      </c>
      <c r="G14008" s="0" t="n">
        <f aca="false">IF(AND(C14008=B14008,D14008=B14008, E14008&lt;&gt;B14008), 1, 0)</f>
        <v>0</v>
      </c>
      <c r="H14008" s="0" t="n">
        <f aca="false">IF(AND(B14008=C14008,D14008&lt;&gt;B14008, E14008=B14008), 1, 0)</f>
        <v>0</v>
      </c>
      <c r="I14008" s="0" t="n">
        <f aca="false">IF(AND(B14008&lt;&gt;C14008,B14008=D14008, B14008=E14008), 1, 0)</f>
        <v>0</v>
      </c>
      <c r="J14008" s="0" t="n">
        <f aca="false">IF(B14008=E14008, 1, 0)</f>
        <v>0</v>
      </c>
      <c r="K14008" s="0" t="n">
        <f aca="false">IF(AND(OR(C14008=B14008, D14008=B14008), E14008&lt;&gt;B14008), 1, 0)</f>
        <v>0</v>
      </c>
    </row>
    <row r="14009" customFormat="false" ht="12.8" hidden="false" customHeight="false" outlineLevel="0" collapsed="false">
      <c r="A14009" s="0" t="n">
        <v>1870</v>
      </c>
      <c r="B14009" s="0" t="n">
        <v>9</v>
      </c>
      <c r="C14009" s="0" t="n">
        <v>4</v>
      </c>
      <c r="D14009" s="0" t="n">
        <v>4</v>
      </c>
      <c r="E14009" s="0" t="n">
        <v>4</v>
      </c>
      <c r="F14009" s="0" t="n">
        <f aca="false">IF(AND(E14009&lt;&gt;C14009, E14009&lt;&gt;D14009), 1, 0)</f>
        <v>0</v>
      </c>
      <c r="G14009" s="0" t="n">
        <f aca="false">IF(AND(C14009=B14009,D14009=B14009, E14009&lt;&gt;B14009), 1, 0)</f>
        <v>0</v>
      </c>
      <c r="H14009" s="0" t="n">
        <f aca="false">IF(AND(B14009=C14009,D14009&lt;&gt;B14009, E14009=B14009), 1, 0)</f>
        <v>0</v>
      </c>
      <c r="I14009" s="0" t="n">
        <f aca="false">IF(AND(B14009&lt;&gt;C14009,B14009=D14009, B14009=E14009), 1, 0)</f>
        <v>0</v>
      </c>
      <c r="J14009" s="0" t="n">
        <f aca="false">IF(B14009=E14009, 1, 0)</f>
        <v>0</v>
      </c>
      <c r="K14009" s="0" t="n">
        <f aca="false">IF(AND(OR(C14009=B14009, D14009=B14009), E14009&lt;&gt;B14009), 1, 0)</f>
        <v>0</v>
      </c>
    </row>
    <row r="14010" customFormat="false" ht="12.8" hidden="false" customHeight="false" outlineLevel="0" collapsed="false">
      <c r="A14010" s="0" t="n">
        <v>1874</v>
      </c>
      <c r="B14010" s="0" t="n">
        <v>9</v>
      </c>
      <c r="C14010" s="0" t="n">
        <v>4</v>
      </c>
      <c r="D14010" s="0" t="n">
        <v>4</v>
      </c>
      <c r="E14010" s="0" t="n">
        <v>4</v>
      </c>
      <c r="F14010" s="0" t="n">
        <f aca="false">IF(AND(E14010&lt;&gt;C14010, E14010&lt;&gt;D14010), 1, 0)</f>
        <v>0</v>
      </c>
      <c r="G14010" s="0" t="n">
        <f aca="false">IF(AND(C14010=B14010,D14010=B14010, E14010&lt;&gt;B14010), 1, 0)</f>
        <v>0</v>
      </c>
      <c r="H14010" s="0" t="n">
        <f aca="false">IF(AND(B14010=C14010,D14010&lt;&gt;B14010, E14010=B14010), 1, 0)</f>
        <v>0</v>
      </c>
      <c r="I14010" s="0" t="n">
        <f aca="false">IF(AND(B14010&lt;&gt;C14010,B14010=D14010, B14010=E14010), 1, 0)</f>
        <v>0</v>
      </c>
      <c r="J14010" s="0" t="n">
        <f aca="false">IF(B14010=E14010, 1, 0)</f>
        <v>0</v>
      </c>
      <c r="K14010" s="0" t="n">
        <f aca="false">IF(AND(OR(C14010=B14010, D14010=B14010), E14010&lt;&gt;B14010), 1, 0)</f>
        <v>0</v>
      </c>
    </row>
    <row r="14011" customFormat="false" ht="12.8" hidden="false" customHeight="false" outlineLevel="0" collapsed="false">
      <c r="A14011" s="0" t="n">
        <v>1875</v>
      </c>
      <c r="B14011" s="0" t="n">
        <v>5</v>
      </c>
      <c r="C14011" s="0" t="n">
        <v>4</v>
      </c>
      <c r="D14011" s="0" t="n">
        <v>4</v>
      </c>
      <c r="E14011" s="0" t="n">
        <v>4</v>
      </c>
      <c r="F14011" s="0" t="n">
        <f aca="false">IF(AND(E14011&lt;&gt;C14011, E14011&lt;&gt;D14011), 1, 0)</f>
        <v>0</v>
      </c>
      <c r="G14011" s="0" t="n">
        <f aca="false">IF(AND(C14011=B14011,D14011=B14011, E14011&lt;&gt;B14011), 1, 0)</f>
        <v>0</v>
      </c>
      <c r="H14011" s="0" t="n">
        <f aca="false">IF(AND(B14011=C14011,D14011&lt;&gt;B14011, E14011=B14011), 1, 0)</f>
        <v>0</v>
      </c>
      <c r="I14011" s="0" t="n">
        <f aca="false">IF(AND(B14011&lt;&gt;C14011,B14011=D14011, B14011=E14011), 1, 0)</f>
        <v>0</v>
      </c>
      <c r="J14011" s="0" t="n">
        <f aca="false">IF(B14011=E14011, 1, 0)</f>
        <v>0</v>
      </c>
      <c r="K14011" s="0" t="n">
        <f aca="false">IF(AND(OR(C14011=B14011, D14011=B14011), E14011&lt;&gt;B14011), 1, 0)</f>
        <v>0</v>
      </c>
    </row>
    <row r="14012" customFormat="false" ht="12.8" hidden="false" customHeight="false" outlineLevel="0" collapsed="false">
      <c r="A14012" s="0" t="n">
        <v>1876</v>
      </c>
      <c r="B14012" s="0" t="n">
        <v>7</v>
      </c>
      <c r="C14012" s="0" t="n">
        <v>8</v>
      </c>
      <c r="D14012" s="0" t="n">
        <v>2</v>
      </c>
      <c r="E14012" s="0" t="n">
        <v>2</v>
      </c>
      <c r="F14012" s="0" t="n">
        <f aca="false">IF(AND(E14012&lt;&gt;C14012, E14012&lt;&gt;D14012), 1, 0)</f>
        <v>0</v>
      </c>
      <c r="G14012" s="0" t="n">
        <f aca="false">IF(AND(C14012=B14012,D14012=B14012, E14012&lt;&gt;B14012), 1, 0)</f>
        <v>0</v>
      </c>
      <c r="H14012" s="0" t="n">
        <f aca="false">IF(AND(B14012=C14012,D14012&lt;&gt;B14012, E14012=B14012), 1, 0)</f>
        <v>0</v>
      </c>
      <c r="I14012" s="0" t="n">
        <f aca="false">IF(AND(B14012&lt;&gt;C14012,B14012=D14012, B14012=E14012), 1, 0)</f>
        <v>0</v>
      </c>
      <c r="J14012" s="0" t="n">
        <f aca="false">IF(B14012=E14012, 1, 0)</f>
        <v>0</v>
      </c>
      <c r="K14012" s="0" t="n">
        <f aca="false">IF(AND(OR(C14012=B14012, D14012=B14012), E14012&lt;&gt;B14012), 1, 0)</f>
        <v>0</v>
      </c>
    </row>
    <row r="14013" customFormat="false" ht="12.8" hidden="false" customHeight="false" outlineLevel="0" collapsed="false">
      <c r="A14013" s="0" t="n">
        <v>1878</v>
      </c>
      <c r="B14013" s="0" t="n">
        <v>8</v>
      </c>
      <c r="C14013" s="0" t="n">
        <v>5</v>
      </c>
      <c r="D14013" s="0" t="n">
        <v>5</v>
      </c>
      <c r="E14013" s="0" t="n">
        <v>5</v>
      </c>
      <c r="F14013" s="0" t="n">
        <f aca="false">IF(AND(E14013&lt;&gt;C14013, E14013&lt;&gt;D14013), 1, 0)</f>
        <v>0</v>
      </c>
      <c r="G14013" s="0" t="n">
        <f aca="false">IF(AND(C14013=B14013,D14013=B14013, E14013&lt;&gt;B14013), 1, 0)</f>
        <v>0</v>
      </c>
      <c r="H14013" s="0" t="n">
        <f aca="false">IF(AND(B14013=C14013,D14013&lt;&gt;B14013, E14013=B14013), 1, 0)</f>
        <v>0</v>
      </c>
      <c r="I14013" s="0" t="n">
        <f aca="false">IF(AND(B14013&lt;&gt;C14013,B14013=D14013, B14013=E14013), 1, 0)</f>
        <v>0</v>
      </c>
      <c r="J14013" s="0" t="n">
        <f aca="false">IF(B14013=E14013, 1, 0)</f>
        <v>0</v>
      </c>
      <c r="K14013" s="0" t="n">
        <f aca="false">IF(AND(OR(C14013=B14013, D14013=B14013), E14013&lt;&gt;B14013), 1, 0)</f>
        <v>0</v>
      </c>
    </row>
    <row r="14014" customFormat="false" ht="12.8" hidden="false" customHeight="false" outlineLevel="0" collapsed="false">
      <c r="A14014" s="0" t="n">
        <v>1879</v>
      </c>
      <c r="B14014" s="0" t="n">
        <v>8</v>
      </c>
      <c r="C14014" s="0" t="n">
        <v>7</v>
      </c>
      <c r="D14014" s="0" t="n">
        <v>7</v>
      </c>
      <c r="E14014" s="0" t="n">
        <v>7</v>
      </c>
      <c r="F14014" s="0" t="n">
        <f aca="false">IF(AND(E14014&lt;&gt;C14014, E14014&lt;&gt;D14014), 1, 0)</f>
        <v>0</v>
      </c>
      <c r="G14014" s="0" t="n">
        <f aca="false">IF(AND(C14014=B14014,D14014=B14014, E14014&lt;&gt;B14014), 1, 0)</f>
        <v>0</v>
      </c>
      <c r="H14014" s="0" t="n">
        <f aca="false">IF(AND(B14014=C14014,D14014&lt;&gt;B14014, E14014=B14014), 1, 0)</f>
        <v>0</v>
      </c>
      <c r="I14014" s="0" t="n">
        <f aca="false">IF(AND(B14014&lt;&gt;C14014,B14014=D14014, B14014=E14014), 1, 0)</f>
        <v>0</v>
      </c>
      <c r="J14014" s="0" t="n">
        <f aca="false">IF(B14014=E14014, 1, 0)</f>
        <v>0</v>
      </c>
      <c r="K14014" s="0" t="n">
        <f aca="false">IF(AND(OR(C14014=B14014, D14014=B14014), E14014&lt;&gt;B14014), 1, 0)</f>
        <v>0</v>
      </c>
    </row>
    <row r="14015" customFormat="false" ht="12.8" hidden="false" customHeight="false" outlineLevel="0" collapsed="false">
      <c r="A14015" s="0" t="n">
        <v>1881</v>
      </c>
      <c r="B14015" s="0" t="n">
        <v>6</v>
      </c>
      <c r="C14015" s="0" t="n">
        <v>2</v>
      </c>
      <c r="D14015" s="0" t="n">
        <v>2</v>
      </c>
      <c r="E14015" s="0" t="n">
        <v>2</v>
      </c>
      <c r="F14015" s="0" t="n">
        <f aca="false">IF(AND(E14015&lt;&gt;C14015, E14015&lt;&gt;D14015), 1, 0)</f>
        <v>0</v>
      </c>
      <c r="G14015" s="0" t="n">
        <f aca="false">IF(AND(C14015=B14015,D14015=B14015, E14015&lt;&gt;B14015), 1, 0)</f>
        <v>0</v>
      </c>
      <c r="H14015" s="0" t="n">
        <f aca="false">IF(AND(B14015=C14015,D14015&lt;&gt;B14015, E14015=B14015), 1, 0)</f>
        <v>0</v>
      </c>
      <c r="I14015" s="0" t="n">
        <f aca="false">IF(AND(B14015&lt;&gt;C14015,B14015=D14015, B14015=E14015), 1, 0)</f>
        <v>0</v>
      </c>
      <c r="J14015" s="0" t="n">
        <f aca="false">IF(B14015=E14015, 1, 0)</f>
        <v>0</v>
      </c>
      <c r="K14015" s="0" t="n">
        <f aca="false">IF(AND(OR(C14015=B14015, D14015=B14015), E14015&lt;&gt;B14015), 1, 0)</f>
        <v>0</v>
      </c>
    </row>
    <row r="14016" customFormat="false" ht="12.8" hidden="false" customHeight="false" outlineLevel="0" collapsed="false">
      <c r="A14016" s="0" t="n">
        <v>1882</v>
      </c>
      <c r="B14016" s="0" t="n">
        <v>9</v>
      </c>
      <c r="C14016" s="0" t="n">
        <v>3</v>
      </c>
      <c r="D14016" s="0" t="n">
        <v>3</v>
      </c>
      <c r="E14016" s="0" t="n">
        <v>3</v>
      </c>
      <c r="F14016" s="0" t="n">
        <f aca="false">IF(AND(E14016&lt;&gt;C14016, E14016&lt;&gt;D14016), 1, 0)</f>
        <v>0</v>
      </c>
      <c r="G14016" s="0" t="n">
        <f aca="false">IF(AND(C14016=B14016,D14016=B14016, E14016&lt;&gt;B14016), 1, 0)</f>
        <v>0</v>
      </c>
      <c r="H14016" s="0" t="n">
        <f aca="false">IF(AND(B14016=C14016,D14016&lt;&gt;B14016, E14016=B14016), 1, 0)</f>
        <v>0</v>
      </c>
      <c r="I14016" s="0" t="n">
        <f aca="false">IF(AND(B14016&lt;&gt;C14016,B14016=D14016, B14016=E14016), 1, 0)</f>
        <v>0</v>
      </c>
      <c r="J14016" s="0" t="n">
        <f aca="false">IF(B14016=E14016, 1, 0)</f>
        <v>0</v>
      </c>
      <c r="K14016" s="0" t="n">
        <f aca="false">IF(AND(OR(C14016=B14016, D14016=B14016), E14016&lt;&gt;B14016), 1, 0)</f>
        <v>0</v>
      </c>
    </row>
    <row r="14017" customFormat="false" ht="12.8" hidden="false" customHeight="false" outlineLevel="0" collapsed="false">
      <c r="A14017" s="0" t="n">
        <v>1883</v>
      </c>
      <c r="B14017" s="0" t="n">
        <v>8</v>
      </c>
      <c r="C14017" s="0" t="n">
        <v>8</v>
      </c>
      <c r="D14017" s="0" t="n">
        <v>2</v>
      </c>
      <c r="E14017" s="0" t="n">
        <v>8</v>
      </c>
      <c r="F14017" s="0" t="n">
        <f aca="false">IF(AND(E14017&lt;&gt;C14017, E14017&lt;&gt;D14017), 1, 0)</f>
        <v>0</v>
      </c>
      <c r="G14017" s="0" t="n">
        <f aca="false">IF(AND(C14017=B14017,D14017=B14017, E14017&lt;&gt;B14017), 1, 0)</f>
        <v>0</v>
      </c>
      <c r="H14017" s="0" t="n">
        <f aca="false">IF(AND(B14017=C14017,D14017&lt;&gt;B14017, E14017=B14017), 1, 0)</f>
        <v>1</v>
      </c>
      <c r="I14017" s="0" t="n">
        <f aca="false">IF(AND(B14017&lt;&gt;C14017,B14017=D14017, B14017=E14017), 1, 0)</f>
        <v>0</v>
      </c>
      <c r="J14017" s="0" t="n">
        <f aca="false">IF(B14017=E14017, 1, 0)</f>
        <v>1</v>
      </c>
      <c r="K14017" s="0" t="n">
        <f aca="false">IF(AND(OR(C14017=B14017, D14017=B14017), E14017&lt;&gt;B14017), 1, 0)</f>
        <v>0</v>
      </c>
    </row>
    <row r="14018" customFormat="false" ht="12.8" hidden="false" customHeight="false" outlineLevel="0" collapsed="false">
      <c r="A14018" s="0" t="n">
        <v>1884</v>
      </c>
      <c r="B14018" s="0" t="n">
        <v>7</v>
      </c>
      <c r="C14018" s="0" t="n">
        <v>2</v>
      </c>
      <c r="D14018" s="0" t="n">
        <v>1</v>
      </c>
      <c r="E14018" s="0" t="n">
        <v>2</v>
      </c>
      <c r="F14018" s="0" t="n">
        <f aca="false">IF(AND(E14018&lt;&gt;C14018, E14018&lt;&gt;D14018), 1, 0)</f>
        <v>0</v>
      </c>
      <c r="G14018" s="0" t="n">
        <f aca="false">IF(AND(C14018=B14018,D14018=B14018, E14018&lt;&gt;B14018), 1, 0)</f>
        <v>0</v>
      </c>
      <c r="H14018" s="0" t="n">
        <f aca="false">IF(AND(B14018=C14018,D14018&lt;&gt;B14018, E14018=B14018), 1, 0)</f>
        <v>0</v>
      </c>
      <c r="I14018" s="0" t="n">
        <f aca="false">IF(AND(B14018&lt;&gt;C14018,B14018=D14018, B14018=E14018), 1, 0)</f>
        <v>0</v>
      </c>
      <c r="J14018" s="0" t="n">
        <f aca="false">IF(B14018=E14018, 1, 0)</f>
        <v>0</v>
      </c>
      <c r="K14018" s="0" t="n">
        <f aca="false">IF(AND(OR(C14018=B14018, D14018=B14018), E14018&lt;&gt;B14018), 1, 0)</f>
        <v>0</v>
      </c>
    </row>
    <row r="14019" customFormat="false" ht="12.8" hidden="false" customHeight="false" outlineLevel="0" collapsed="false">
      <c r="A14019" s="0" t="n">
        <v>1885</v>
      </c>
      <c r="B14019" s="0" t="n">
        <v>1</v>
      </c>
      <c r="C14019" s="0" t="n">
        <v>4</v>
      </c>
      <c r="D14019" s="0" t="n">
        <v>1</v>
      </c>
      <c r="E14019" s="0" t="n">
        <v>4</v>
      </c>
      <c r="F14019" s="0" t="n">
        <f aca="false">IF(AND(E14019&lt;&gt;C14019, E14019&lt;&gt;D14019), 1, 0)</f>
        <v>0</v>
      </c>
      <c r="G14019" s="0" t="n">
        <f aca="false">IF(AND(C14019=B14019,D14019=B14019, E14019&lt;&gt;B14019), 1, 0)</f>
        <v>0</v>
      </c>
      <c r="H14019" s="0" t="n">
        <f aca="false">IF(AND(B14019=C14019,D14019&lt;&gt;B14019, E14019=B14019), 1, 0)</f>
        <v>0</v>
      </c>
      <c r="I14019" s="0" t="n">
        <f aca="false">IF(AND(B14019&lt;&gt;C14019,B14019=D14019, B14019=E14019), 1, 0)</f>
        <v>0</v>
      </c>
      <c r="J14019" s="0" t="n">
        <f aca="false">IF(B14019=E14019, 1, 0)</f>
        <v>0</v>
      </c>
      <c r="K14019" s="0" t="n">
        <f aca="false">IF(AND(OR(C14019=B14019, D14019=B14019), E14019&lt;&gt;B14019), 1, 0)</f>
        <v>1</v>
      </c>
    </row>
    <row r="14020" customFormat="false" ht="12.8" hidden="false" customHeight="false" outlineLevel="0" collapsed="false">
      <c r="A14020" s="0" t="n">
        <v>1886</v>
      </c>
      <c r="B14020" s="0" t="n">
        <v>1</v>
      </c>
      <c r="C14020" s="0" t="n">
        <v>0</v>
      </c>
      <c r="D14020" s="0" t="n">
        <v>0</v>
      </c>
      <c r="E14020" s="0" t="n">
        <v>0</v>
      </c>
      <c r="F14020" s="0" t="n">
        <f aca="false">IF(AND(E14020&lt;&gt;C14020, E14020&lt;&gt;D14020), 1, 0)</f>
        <v>0</v>
      </c>
      <c r="G14020" s="0" t="n">
        <f aca="false">IF(AND(C14020=B14020,D14020=B14020, E14020&lt;&gt;B14020), 1, 0)</f>
        <v>0</v>
      </c>
      <c r="H14020" s="0" t="n">
        <f aca="false">IF(AND(B14020=C14020,D14020&lt;&gt;B14020, E14020=B14020), 1, 0)</f>
        <v>0</v>
      </c>
      <c r="I14020" s="0" t="n">
        <f aca="false">IF(AND(B14020&lt;&gt;C14020,B14020=D14020, B14020=E14020), 1, 0)</f>
        <v>0</v>
      </c>
      <c r="J14020" s="0" t="n">
        <f aca="false">IF(B14020=E14020, 1, 0)</f>
        <v>0</v>
      </c>
      <c r="K14020" s="0" t="n">
        <f aca="false">IF(AND(OR(C14020=B14020, D14020=B14020), E14020&lt;&gt;B14020), 1, 0)</f>
        <v>0</v>
      </c>
    </row>
    <row r="14021" customFormat="false" ht="12.8" hidden="false" customHeight="false" outlineLevel="0" collapsed="false">
      <c r="A14021" s="0" t="n">
        <v>1888</v>
      </c>
      <c r="B14021" s="0" t="n">
        <v>7</v>
      </c>
      <c r="C14021" s="0" t="n">
        <v>9</v>
      </c>
      <c r="D14021" s="0" t="n">
        <v>9</v>
      </c>
      <c r="E14021" s="0" t="n">
        <v>9</v>
      </c>
      <c r="F14021" s="0" t="n">
        <f aca="false">IF(AND(E14021&lt;&gt;C14021, E14021&lt;&gt;D14021), 1, 0)</f>
        <v>0</v>
      </c>
      <c r="G14021" s="0" t="n">
        <f aca="false">IF(AND(C14021=B14021,D14021=B14021, E14021&lt;&gt;B14021), 1, 0)</f>
        <v>0</v>
      </c>
      <c r="H14021" s="0" t="n">
        <f aca="false">IF(AND(B14021=C14021,D14021&lt;&gt;B14021, E14021=B14021), 1, 0)</f>
        <v>0</v>
      </c>
      <c r="I14021" s="0" t="n">
        <f aca="false">IF(AND(B14021&lt;&gt;C14021,B14021=D14021, B14021=E14021), 1, 0)</f>
        <v>0</v>
      </c>
      <c r="J14021" s="0" t="n">
        <f aca="false">IF(B14021=E14021, 1, 0)</f>
        <v>0</v>
      </c>
      <c r="K14021" s="0" t="n">
        <f aca="false">IF(AND(OR(C14021=B14021, D14021=B14021), E14021&lt;&gt;B14021), 1, 0)</f>
        <v>0</v>
      </c>
    </row>
    <row r="14022" customFormat="false" ht="12.8" hidden="false" customHeight="false" outlineLevel="0" collapsed="false">
      <c r="A14022" s="0" t="n">
        <v>1889</v>
      </c>
      <c r="B14022" s="0" t="n">
        <v>6</v>
      </c>
      <c r="C14022" s="0" t="n">
        <v>3</v>
      </c>
      <c r="D14022" s="0" t="n">
        <v>4</v>
      </c>
      <c r="E14022" s="0" t="n">
        <v>2</v>
      </c>
      <c r="F14022" s="0" t="n">
        <f aca="false">IF(AND(E14022&lt;&gt;C14022, E14022&lt;&gt;D14022), 1, 0)</f>
        <v>1</v>
      </c>
      <c r="G14022" s="0" t="n">
        <f aca="false">IF(AND(C14022=B14022,D14022=B14022, E14022&lt;&gt;B14022), 1, 0)</f>
        <v>0</v>
      </c>
      <c r="H14022" s="0" t="n">
        <f aca="false">IF(AND(B14022=C14022,D14022&lt;&gt;B14022, E14022=B14022), 1, 0)</f>
        <v>0</v>
      </c>
      <c r="I14022" s="0" t="n">
        <f aca="false">IF(AND(B14022&lt;&gt;C14022,B14022=D14022, B14022=E14022), 1, 0)</f>
        <v>0</v>
      </c>
      <c r="J14022" s="0" t="n">
        <f aca="false">IF(B14022=E14022, 1, 0)</f>
        <v>0</v>
      </c>
      <c r="K14022" s="0" t="n">
        <f aca="false">IF(AND(OR(C14022=B14022, D14022=B14022), E14022&lt;&gt;B14022), 1, 0)</f>
        <v>0</v>
      </c>
    </row>
    <row r="14023" customFormat="false" ht="12.8" hidden="false" customHeight="false" outlineLevel="0" collapsed="false">
      <c r="A14023" s="0" t="n">
        <v>1894</v>
      </c>
      <c r="B14023" s="0" t="n">
        <v>8</v>
      </c>
      <c r="C14023" s="0" t="n">
        <v>2</v>
      </c>
      <c r="D14023" s="0" t="n">
        <v>2</v>
      </c>
      <c r="E14023" s="0" t="n">
        <v>2</v>
      </c>
      <c r="F14023" s="0" t="n">
        <f aca="false">IF(AND(E14023&lt;&gt;C14023, E14023&lt;&gt;D14023), 1, 0)</f>
        <v>0</v>
      </c>
      <c r="G14023" s="0" t="n">
        <f aca="false">IF(AND(C14023=B14023,D14023=B14023, E14023&lt;&gt;B14023), 1, 0)</f>
        <v>0</v>
      </c>
      <c r="H14023" s="0" t="n">
        <f aca="false">IF(AND(B14023=C14023,D14023&lt;&gt;B14023, E14023=B14023), 1, 0)</f>
        <v>0</v>
      </c>
      <c r="I14023" s="0" t="n">
        <f aca="false">IF(AND(B14023&lt;&gt;C14023,B14023=D14023, B14023=E14023), 1, 0)</f>
        <v>0</v>
      </c>
      <c r="J14023" s="0" t="n">
        <f aca="false">IF(B14023=E14023, 1, 0)</f>
        <v>0</v>
      </c>
      <c r="K14023" s="0" t="n">
        <f aca="false">IF(AND(OR(C14023=B14023, D14023=B14023), E14023&lt;&gt;B14023), 1, 0)</f>
        <v>0</v>
      </c>
    </row>
    <row r="14024" customFormat="false" ht="12.8" hidden="false" customHeight="false" outlineLevel="0" collapsed="false">
      <c r="A14024" s="0" t="n">
        <v>1895</v>
      </c>
      <c r="B14024" s="0" t="n">
        <v>9</v>
      </c>
      <c r="C14024" s="0" t="n">
        <v>5</v>
      </c>
      <c r="D14024" s="0" t="n">
        <v>3</v>
      </c>
      <c r="E14024" s="0" t="n">
        <v>3</v>
      </c>
      <c r="F14024" s="0" t="n">
        <f aca="false">IF(AND(E14024&lt;&gt;C14024, E14024&lt;&gt;D14024), 1, 0)</f>
        <v>0</v>
      </c>
      <c r="G14024" s="0" t="n">
        <f aca="false">IF(AND(C14024=B14024,D14024=B14024, E14024&lt;&gt;B14024), 1, 0)</f>
        <v>0</v>
      </c>
      <c r="H14024" s="0" t="n">
        <f aca="false">IF(AND(B14024=C14024,D14024&lt;&gt;B14024, E14024=B14024), 1, 0)</f>
        <v>0</v>
      </c>
      <c r="I14024" s="0" t="n">
        <f aca="false">IF(AND(B14024&lt;&gt;C14024,B14024=D14024, B14024=E14024), 1, 0)</f>
        <v>0</v>
      </c>
      <c r="J14024" s="0" t="n">
        <f aca="false">IF(B14024=E14024, 1, 0)</f>
        <v>0</v>
      </c>
      <c r="K14024" s="0" t="n">
        <f aca="false">IF(AND(OR(C14024=B14024, D14024=B14024), E14024&lt;&gt;B14024), 1, 0)</f>
        <v>0</v>
      </c>
    </row>
    <row r="14025" customFormat="false" ht="12.8" hidden="false" customHeight="false" outlineLevel="0" collapsed="false">
      <c r="A14025" s="0" t="n">
        <v>1899</v>
      </c>
      <c r="B14025" s="0" t="n">
        <v>0</v>
      </c>
      <c r="C14025" s="0" t="n">
        <v>2</v>
      </c>
      <c r="D14025" s="0" t="n">
        <v>2</v>
      </c>
      <c r="E14025" s="0" t="n">
        <v>2</v>
      </c>
      <c r="F14025" s="0" t="n">
        <f aca="false">IF(AND(E14025&lt;&gt;C14025, E14025&lt;&gt;D14025), 1, 0)</f>
        <v>0</v>
      </c>
      <c r="G14025" s="0" t="n">
        <f aca="false">IF(AND(C14025=B14025,D14025=B14025, E14025&lt;&gt;B14025), 1, 0)</f>
        <v>0</v>
      </c>
      <c r="H14025" s="0" t="n">
        <f aca="false">IF(AND(B14025=C14025,D14025&lt;&gt;B14025, E14025=B14025), 1, 0)</f>
        <v>0</v>
      </c>
      <c r="I14025" s="0" t="n">
        <f aca="false">IF(AND(B14025&lt;&gt;C14025,B14025=D14025, B14025=E14025), 1, 0)</f>
        <v>0</v>
      </c>
      <c r="J14025" s="0" t="n">
        <f aca="false">IF(B14025=E14025, 1, 0)</f>
        <v>0</v>
      </c>
      <c r="K14025" s="0" t="n">
        <f aca="false">IF(AND(OR(C14025=B14025, D14025=B14025), E14025&lt;&gt;B14025), 1, 0)</f>
        <v>0</v>
      </c>
    </row>
    <row r="14026" customFormat="false" ht="12.8" hidden="false" customHeight="false" outlineLevel="0" collapsed="false">
      <c r="A14026" s="0" t="n">
        <v>1900</v>
      </c>
      <c r="B14026" s="0" t="n">
        <v>8</v>
      </c>
      <c r="C14026" s="0" t="n">
        <v>3</v>
      </c>
      <c r="D14026" s="0" t="n">
        <v>3</v>
      </c>
      <c r="E14026" s="0" t="n">
        <v>3</v>
      </c>
      <c r="F14026" s="0" t="n">
        <f aca="false">IF(AND(E14026&lt;&gt;C14026, E14026&lt;&gt;D14026), 1, 0)</f>
        <v>0</v>
      </c>
      <c r="G14026" s="0" t="n">
        <f aca="false">IF(AND(C14026=B14026,D14026=B14026, E14026&lt;&gt;B14026), 1, 0)</f>
        <v>0</v>
      </c>
      <c r="H14026" s="0" t="n">
        <f aca="false">IF(AND(B14026=C14026,D14026&lt;&gt;B14026, E14026=B14026), 1, 0)</f>
        <v>0</v>
      </c>
      <c r="I14026" s="0" t="n">
        <f aca="false">IF(AND(B14026&lt;&gt;C14026,B14026=D14026, B14026=E14026), 1, 0)</f>
        <v>0</v>
      </c>
      <c r="J14026" s="0" t="n">
        <f aca="false">IF(B14026=E14026, 1, 0)</f>
        <v>0</v>
      </c>
      <c r="K14026" s="0" t="n">
        <f aca="false">IF(AND(OR(C14026=B14026, D14026=B14026), E14026&lt;&gt;B14026), 1, 0)</f>
        <v>0</v>
      </c>
    </row>
    <row r="14027" customFormat="false" ht="12.8" hidden="false" customHeight="false" outlineLevel="0" collapsed="false">
      <c r="A14027" s="0" t="n">
        <v>1901</v>
      </c>
      <c r="B14027" s="0" t="n">
        <v>1</v>
      </c>
      <c r="C14027" s="0" t="n">
        <v>8</v>
      </c>
      <c r="D14027" s="0" t="n">
        <v>8</v>
      </c>
      <c r="E14027" s="0" t="n">
        <v>8</v>
      </c>
      <c r="F14027" s="0" t="n">
        <f aca="false">IF(AND(E14027&lt;&gt;C14027, E14027&lt;&gt;D14027), 1, 0)</f>
        <v>0</v>
      </c>
      <c r="G14027" s="0" t="n">
        <f aca="false">IF(AND(C14027=B14027,D14027=B14027, E14027&lt;&gt;B14027), 1, 0)</f>
        <v>0</v>
      </c>
      <c r="H14027" s="0" t="n">
        <f aca="false">IF(AND(B14027=C14027,D14027&lt;&gt;B14027, E14027=B14027), 1, 0)</f>
        <v>0</v>
      </c>
      <c r="I14027" s="0" t="n">
        <f aca="false">IF(AND(B14027&lt;&gt;C14027,B14027=D14027, B14027=E14027), 1, 0)</f>
        <v>0</v>
      </c>
      <c r="J14027" s="0" t="n">
        <f aca="false">IF(B14027=E14027, 1, 0)</f>
        <v>0</v>
      </c>
      <c r="K14027" s="0" t="n">
        <f aca="false">IF(AND(OR(C14027=B14027, D14027=B14027), E14027&lt;&gt;B14027), 1, 0)</f>
        <v>0</v>
      </c>
    </row>
    <row r="14028" customFormat="false" ht="12.8" hidden="false" customHeight="false" outlineLevel="0" collapsed="false">
      <c r="A14028" s="0" t="n">
        <v>1902</v>
      </c>
      <c r="B14028" s="0" t="n">
        <v>9</v>
      </c>
      <c r="C14028" s="0" t="n">
        <v>3</v>
      </c>
      <c r="D14028" s="0" t="n">
        <v>3</v>
      </c>
      <c r="E14028" s="0" t="n">
        <v>3</v>
      </c>
      <c r="F14028" s="0" t="n">
        <f aca="false">IF(AND(E14028&lt;&gt;C14028, E14028&lt;&gt;D14028), 1, 0)</f>
        <v>0</v>
      </c>
      <c r="G14028" s="0" t="n">
        <f aca="false">IF(AND(C14028=B14028,D14028=B14028, E14028&lt;&gt;B14028), 1, 0)</f>
        <v>0</v>
      </c>
      <c r="H14028" s="0" t="n">
        <f aca="false">IF(AND(B14028=C14028,D14028&lt;&gt;B14028, E14028=B14028), 1, 0)</f>
        <v>0</v>
      </c>
      <c r="I14028" s="0" t="n">
        <f aca="false">IF(AND(B14028&lt;&gt;C14028,B14028=D14028, B14028=E14028), 1, 0)</f>
        <v>0</v>
      </c>
      <c r="J14028" s="0" t="n">
        <f aca="false">IF(B14028=E14028, 1, 0)</f>
        <v>0</v>
      </c>
      <c r="K14028" s="0" t="n">
        <f aca="false">IF(AND(OR(C14028=B14028, D14028=B14028), E14028&lt;&gt;B14028), 1, 0)</f>
        <v>0</v>
      </c>
    </row>
    <row r="14029" customFormat="false" ht="12.8" hidden="false" customHeight="false" outlineLevel="0" collapsed="false">
      <c r="A14029" s="0" t="n">
        <v>1904</v>
      </c>
      <c r="B14029" s="0" t="n">
        <v>7</v>
      </c>
      <c r="C14029" s="0" t="n">
        <v>2</v>
      </c>
      <c r="D14029" s="0" t="n">
        <v>2</v>
      </c>
      <c r="E14029" s="0" t="n">
        <v>2</v>
      </c>
      <c r="F14029" s="0" t="n">
        <f aca="false">IF(AND(E14029&lt;&gt;C14029, E14029&lt;&gt;D14029), 1, 0)</f>
        <v>0</v>
      </c>
      <c r="G14029" s="0" t="n">
        <f aca="false">IF(AND(C14029=B14029,D14029=B14029, E14029&lt;&gt;B14029), 1, 0)</f>
        <v>0</v>
      </c>
      <c r="H14029" s="0" t="n">
        <f aca="false">IF(AND(B14029=C14029,D14029&lt;&gt;B14029, E14029=B14029), 1, 0)</f>
        <v>0</v>
      </c>
      <c r="I14029" s="0" t="n">
        <f aca="false">IF(AND(B14029&lt;&gt;C14029,B14029=D14029, B14029=E14029), 1, 0)</f>
        <v>0</v>
      </c>
      <c r="J14029" s="0" t="n">
        <f aca="false">IF(B14029=E14029, 1, 0)</f>
        <v>0</v>
      </c>
      <c r="K14029" s="0" t="n">
        <f aca="false">IF(AND(OR(C14029=B14029, D14029=B14029), E14029&lt;&gt;B14029), 1, 0)</f>
        <v>0</v>
      </c>
    </row>
    <row r="14030" customFormat="false" ht="12.8" hidden="false" customHeight="false" outlineLevel="0" collapsed="false">
      <c r="A14030" s="0" t="n">
        <v>1905</v>
      </c>
      <c r="B14030" s="0" t="n">
        <v>9</v>
      </c>
      <c r="C14030" s="0" t="n">
        <v>3</v>
      </c>
      <c r="D14030" s="0" t="n">
        <v>3</v>
      </c>
      <c r="E14030" s="0" t="n">
        <v>3</v>
      </c>
      <c r="F14030" s="0" t="n">
        <f aca="false">IF(AND(E14030&lt;&gt;C14030, E14030&lt;&gt;D14030), 1, 0)</f>
        <v>0</v>
      </c>
      <c r="G14030" s="0" t="n">
        <f aca="false">IF(AND(C14030=B14030,D14030=B14030, E14030&lt;&gt;B14030), 1, 0)</f>
        <v>0</v>
      </c>
      <c r="H14030" s="0" t="n">
        <f aca="false">IF(AND(B14030=C14030,D14030&lt;&gt;B14030, E14030=B14030), 1, 0)</f>
        <v>0</v>
      </c>
      <c r="I14030" s="0" t="n">
        <f aca="false">IF(AND(B14030&lt;&gt;C14030,B14030=D14030, B14030=E14030), 1, 0)</f>
        <v>0</v>
      </c>
      <c r="J14030" s="0" t="n">
        <f aca="false">IF(B14030=E14030, 1, 0)</f>
        <v>0</v>
      </c>
      <c r="K14030" s="0" t="n">
        <f aca="false">IF(AND(OR(C14030=B14030, D14030=B14030), E14030&lt;&gt;B14030), 1, 0)</f>
        <v>0</v>
      </c>
    </row>
    <row r="14031" customFormat="false" ht="12.8" hidden="false" customHeight="false" outlineLevel="0" collapsed="false">
      <c r="A14031" s="0" t="n">
        <v>1906</v>
      </c>
      <c r="B14031" s="0" t="n">
        <v>6</v>
      </c>
      <c r="C14031" s="0" t="n">
        <v>4</v>
      </c>
      <c r="D14031" s="0" t="n">
        <v>4</v>
      </c>
      <c r="E14031" s="0" t="n">
        <v>4</v>
      </c>
      <c r="F14031" s="0" t="n">
        <f aca="false">IF(AND(E14031&lt;&gt;C14031, E14031&lt;&gt;D14031), 1, 0)</f>
        <v>0</v>
      </c>
      <c r="G14031" s="0" t="n">
        <f aca="false">IF(AND(C14031=B14031,D14031=B14031, E14031&lt;&gt;B14031), 1, 0)</f>
        <v>0</v>
      </c>
      <c r="H14031" s="0" t="n">
        <f aca="false">IF(AND(B14031=C14031,D14031&lt;&gt;B14031, E14031=B14031), 1, 0)</f>
        <v>0</v>
      </c>
      <c r="I14031" s="0" t="n">
        <f aca="false">IF(AND(B14031&lt;&gt;C14031,B14031=D14031, B14031=E14031), 1, 0)</f>
        <v>0</v>
      </c>
      <c r="J14031" s="0" t="n">
        <f aca="false">IF(B14031=E14031, 1, 0)</f>
        <v>0</v>
      </c>
      <c r="K14031" s="0" t="n">
        <f aca="false">IF(AND(OR(C14031=B14031, D14031=B14031), E14031&lt;&gt;B14031), 1, 0)</f>
        <v>0</v>
      </c>
    </row>
    <row r="14032" customFormat="false" ht="12.8" hidden="false" customHeight="false" outlineLevel="0" collapsed="false">
      <c r="A14032" s="0" t="n">
        <v>1907</v>
      </c>
      <c r="B14032" s="0" t="n">
        <v>9</v>
      </c>
      <c r="C14032" s="0" t="n">
        <v>3</v>
      </c>
      <c r="D14032" s="0" t="n">
        <v>5</v>
      </c>
      <c r="E14032" s="0" t="n">
        <v>3</v>
      </c>
      <c r="F14032" s="0" t="n">
        <f aca="false">IF(AND(E14032&lt;&gt;C14032, E14032&lt;&gt;D14032), 1, 0)</f>
        <v>0</v>
      </c>
      <c r="G14032" s="0" t="n">
        <f aca="false">IF(AND(C14032=B14032,D14032=B14032, E14032&lt;&gt;B14032), 1, 0)</f>
        <v>0</v>
      </c>
      <c r="H14032" s="0" t="n">
        <f aca="false">IF(AND(B14032=C14032,D14032&lt;&gt;B14032, E14032=B14032), 1, 0)</f>
        <v>0</v>
      </c>
      <c r="I14032" s="0" t="n">
        <f aca="false">IF(AND(B14032&lt;&gt;C14032,B14032=D14032, B14032=E14032), 1, 0)</f>
        <v>0</v>
      </c>
      <c r="J14032" s="0" t="n">
        <f aca="false">IF(B14032=E14032, 1, 0)</f>
        <v>0</v>
      </c>
      <c r="K14032" s="0" t="n">
        <f aca="false">IF(AND(OR(C14032=B14032, D14032=B14032), E14032&lt;&gt;B14032), 1, 0)</f>
        <v>0</v>
      </c>
    </row>
    <row r="14033" customFormat="false" ht="12.8" hidden="false" customHeight="false" outlineLevel="0" collapsed="false">
      <c r="A14033" s="0" t="n">
        <v>1908</v>
      </c>
      <c r="B14033" s="0" t="n">
        <v>0</v>
      </c>
      <c r="C14033" s="0" t="n">
        <v>2</v>
      </c>
      <c r="D14033" s="0" t="n">
        <v>2</v>
      </c>
      <c r="E14033" s="0" t="n">
        <v>2</v>
      </c>
      <c r="F14033" s="0" t="n">
        <f aca="false">IF(AND(E14033&lt;&gt;C14033, E14033&lt;&gt;D14033), 1, 0)</f>
        <v>0</v>
      </c>
      <c r="G14033" s="0" t="n">
        <f aca="false">IF(AND(C14033=B14033,D14033=B14033, E14033&lt;&gt;B14033), 1, 0)</f>
        <v>0</v>
      </c>
      <c r="H14033" s="0" t="n">
        <f aca="false">IF(AND(B14033=C14033,D14033&lt;&gt;B14033, E14033=B14033), 1, 0)</f>
        <v>0</v>
      </c>
      <c r="I14033" s="0" t="n">
        <f aca="false">IF(AND(B14033&lt;&gt;C14033,B14033=D14033, B14033=E14033), 1, 0)</f>
        <v>0</v>
      </c>
      <c r="J14033" s="0" t="n">
        <f aca="false">IF(B14033=E14033, 1, 0)</f>
        <v>0</v>
      </c>
      <c r="K14033" s="0" t="n">
        <f aca="false">IF(AND(OR(C14033=B14033, D14033=B14033), E14033&lt;&gt;B14033), 1, 0)</f>
        <v>0</v>
      </c>
    </row>
    <row r="14034" customFormat="false" ht="12.8" hidden="false" customHeight="false" outlineLevel="0" collapsed="false">
      <c r="A14034" s="0" t="n">
        <v>1909</v>
      </c>
      <c r="B14034" s="0" t="n">
        <v>6</v>
      </c>
      <c r="C14034" s="0" t="n">
        <v>2</v>
      </c>
      <c r="D14034" s="0" t="n">
        <v>2</v>
      </c>
      <c r="E14034" s="0" t="n">
        <v>2</v>
      </c>
      <c r="F14034" s="0" t="n">
        <f aca="false">IF(AND(E14034&lt;&gt;C14034, E14034&lt;&gt;D14034), 1, 0)</f>
        <v>0</v>
      </c>
      <c r="G14034" s="0" t="n">
        <f aca="false">IF(AND(C14034=B14034,D14034=B14034, E14034&lt;&gt;B14034), 1, 0)</f>
        <v>0</v>
      </c>
      <c r="H14034" s="0" t="n">
        <f aca="false">IF(AND(B14034=C14034,D14034&lt;&gt;B14034, E14034=B14034), 1, 0)</f>
        <v>0</v>
      </c>
      <c r="I14034" s="0" t="n">
        <f aca="false">IF(AND(B14034&lt;&gt;C14034,B14034=D14034, B14034=E14034), 1, 0)</f>
        <v>0</v>
      </c>
      <c r="J14034" s="0" t="n">
        <f aca="false">IF(B14034=E14034, 1, 0)</f>
        <v>0</v>
      </c>
      <c r="K14034" s="0" t="n">
        <f aca="false">IF(AND(OR(C14034=B14034, D14034=B14034), E14034&lt;&gt;B14034), 1, 0)</f>
        <v>0</v>
      </c>
    </row>
    <row r="14035" customFormat="false" ht="12.8" hidden="false" customHeight="false" outlineLevel="0" collapsed="false">
      <c r="A14035" s="0" t="n">
        <v>1910</v>
      </c>
      <c r="B14035" s="0" t="n">
        <v>1</v>
      </c>
      <c r="C14035" s="0" t="n">
        <v>2</v>
      </c>
      <c r="D14035" s="0" t="n">
        <v>1</v>
      </c>
      <c r="E14035" s="0" t="n">
        <v>1</v>
      </c>
      <c r="F14035" s="0" t="n">
        <f aca="false">IF(AND(E14035&lt;&gt;C14035, E14035&lt;&gt;D14035), 1, 0)</f>
        <v>0</v>
      </c>
      <c r="G14035" s="0" t="n">
        <f aca="false">IF(AND(C14035=B14035,D14035=B14035, E14035&lt;&gt;B14035), 1, 0)</f>
        <v>0</v>
      </c>
      <c r="H14035" s="0" t="n">
        <f aca="false">IF(AND(B14035=C14035,D14035&lt;&gt;B14035, E14035=B14035), 1, 0)</f>
        <v>0</v>
      </c>
      <c r="I14035" s="0" t="n">
        <f aca="false">IF(AND(B14035&lt;&gt;C14035,B14035=D14035, B14035=E14035), 1, 0)</f>
        <v>1</v>
      </c>
      <c r="J14035" s="0" t="n">
        <f aca="false">IF(B14035=E14035, 1, 0)</f>
        <v>1</v>
      </c>
      <c r="K14035" s="0" t="n">
        <f aca="false">IF(AND(OR(C14035=B14035, D14035=B14035), E14035&lt;&gt;B14035), 1, 0)</f>
        <v>0</v>
      </c>
    </row>
    <row r="14036" customFormat="false" ht="12.8" hidden="false" customHeight="false" outlineLevel="0" collapsed="false">
      <c r="A14036" s="0" t="n">
        <v>1914</v>
      </c>
      <c r="B14036" s="0" t="n">
        <v>3</v>
      </c>
      <c r="C14036" s="0" t="n">
        <v>2</v>
      </c>
      <c r="D14036" s="0" t="n">
        <v>2</v>
      </c>
      <c r="E14036" s="0" t="n">
        <v>2</v>
      </c>
      <c r="F14036" s="0" t="n">
        <f aca="false">IF(AND(E14036&lt;&gt;C14036, E14036&lt;&gt;D14036), 1, 0)</f>
        <v>0</v>
      </c>
      <c r="G14036" s="0" t="n">
        <f aca="false">IF(AND(C14036=B14036,D14036=B14036, E14036&lt;&gt;B14036), 1, 0)</f>
        <v>0</v>
      </c>
      <c r="H14036" s="0" t="n">
        <f aca="false">IF(AND(B14036=C14036,D14036&lt;&gt;B14036, E14036=B14036), 1, 0)</f>
        <v>0</v>
      </c>
      <c r="I14036" s="0" t="n">
        <f aca="false">IF(AND(B14036&lt;&gt;C14036,B14036=D14036, B14036=E14036), 1, 0)</f>
        <v>0</v>
      </c>
      <c r="J14036" s="0" t="n">
        <f aca="false">IF(B14036=E14036, 1, 0)</f>
        <v>0</v>
      </c>
      <c r="K14036" s="0" t="n">
        <f aca="false">IF(AND(OR(C14036=B14036, D14036=B14036), E14036&lt;&gt;B14036), 1, 0)</f>
        <v>0</v>
      </c>
    </row>
    <row r="14037" customFormat="false" ht="12.8" hidden="false" customHeight="false" outlineLevel="0" collapsed="false">
      <c r="A14037" s="0" t="n">
        <v>1915</v>
      </c>
      <c r="B14037" s="0" t="n">
        <v>8</v>
      </c>
      <c r="C14037" s="0" t="n">
        <v>2</v>
      </c>
      <c r="D14037" s="0" t="n">
        <v>2</v>
      </c>
      <c r="E14037" s="0" t="n">
        <v>2</v>
      </c>
      <c r="F14037" s="0" t="n">
        <f aca="false">IF(AND(E14037&lt;&gt;C14037, E14037&lt;&gt;D14037), 1, 0)</f>
        <v>0</v>
      </c>
      <c r="G14037" s="0" t="n">
        <f aca="false">IF(AND(C14037=B14037,D14037=B14037, E14037&lt;&gt;B14037), 1, 0)</f>
        <v>0</v>
      </c>
      <c r="H14037" s="0" t="n">
        <f aca="false">IF(AND(B14037=C14037,D14037&lt;&gt;B14037, E14037=B14037), 1, 0)</f>
        <v>0</v>
      </c>
      <c r="I14037" s="0" t="n">
        <f aca="false">IF(AND(B14037&lt;&gt;C14037,B14037=D14037, B14037=E14037), 1, 0)</f>
        <v>0</v>
      </c>
      <c r="J14037" s="0" t="n">
        <f aca="false">IF(B14037=E14037, 1, 0)</f>
        <v>0</v>
      </c>
      <c r="K14037" s="0" t="n">
        <f aca="false">IF(AND(OR(C14037=B14037, D14037=B14037), E14037&lt;&gt;B14037), 1, 0)</f>
        <v>0</v>
      </c>
    </row>
    <row r="14038" customFormat="false" ht="12.8" hidden="false" customHeight="false" outlineLevel="0" collapsed="false">
      <c r="A14038" s="0" t="n">
        <v>1916</v>
      </c>
      <c r="B14038" s="0" t="n">
        <v>2</v>
      </c>
      <c r="C14038" s="0" t="n">
        <v>3</v>
      </c>
      <c r="D14038" s="0" t="n">
        <v>3</v>
      </c>
      <c r="E14038" s="0" t="n">
        <v>3</v>
      </c>
      <c r="F14038" s="0" t="n">
        <f aca="false">IF(AND(E14038&lt;&gt;C14038, E14038&lt;&gt;D14038), 1, 0)</f>
        <v>0</v>
      </c>
      <c r="G14038" s="0" t="n">
        <f aca="false">IF(AND(C14038=B14038,D14038=B14038, E14038&lt;&gt;B14038), 1, 0)</f>
        <v>0</v>
      </c>
      <c r="H14038" s="0" t="n">
        <f aca="false">IF(AND(B14038=C14038,D14038&lt;&gt;B14038, E14038=B14038), 1, 0)</f>
        <v>0</v>
      </c>
      <c r="I14038" s="0" t="n">
        <f aca="false">IF(AND(B14038&lt;&gt;C14038,B14038=D14038, B14038=E14038), 1, 0)</f>
        <v>0</v>
      </c>
      <c r="J14038" s="0" t="n">
        <f aca="false">IF(B14038=E14038, 1, 0)</f>
        <v>0</v>
      </c>
      <c r="K14038" s="0" t="n">
        <f aca="false">IF(AND(OR(C14038=B14038, D14038=B14038), E14038&lt;&gt;B14038), 1, 0)</f>
        <v>0</v>
      </c>
    </row>
    <row r="14039" customFormat="false" ht="12.8" hidden="false" customHeight="false" outlineLevel="0" collapsed="false">
      <c r="A14039" s="0" t="n">
        <v>1917</v>
      </c>
      <c r="B14039" s="0" t="n">
        <v>6</v>
      </c>
      <c r="C14039" s="0" t="n">
        <v>2</v>
      </c>
      <c r="D14039" s="0" t="n">
        <v>2</v>
      </c>
      <c r="E14039" s="0" t="n">
        <v>2</v>
      </c>
      <c r="F14039" s="0" t="n">
        <f aca="false">IF(AND(E14039&lt;&gt;C14039, E14039&lt;&gt;D14039), 1, 0)</f>
        <v>0</v>
      </c>
      <c r="G14039" s="0" t="n">
        <f aca="false">IF(AND(C14039=B14039,D14039=B14039, E14039&lt;&gt;B14039), 1, 0)</f>
        <v>0</v>
      </c>
      <c r="H14039" s="0" t="n">
        <f aca="false">IF(AND(B14039=C14039,D14039&lt;&gt;B14039, E14039=B14039), 1, 0)</f>
        <v>0</v>
      </c>
      <c r="I14039" s="0" t="n">
        <f aca="false">IF(AND(B14039&lt;&gt;C14039,B14039=D14039, B14039=E14039), 1, 0)</f>
        <v>0</v>
      </c>
      <c r="J14039" s="0" t="n">
        <f aca="false">IF(B14039=E14039, 1, 0)</f>
        <v>0</v>
      </c>
      <c r="K14039" s="0" t="n">
        <f aca="false">IF(AND(OR(C14039=B14039, D14039=B14039), E14039&lt;&gt;B14039), 1, 0)</f>
        <v>0</v>
      </c>
    </row>
    <row r="14040" customFormat="false" ht="12.8" hidden="false" customHeight="false" outlineLevel="0" collapsed="false">
      <c r="A14040" s="0" t="n">
        <v>1919</v>
      </c>
      <c r="B14040" s="0" t="n">
        <v>0</v>
      </c>
      <c r="C14040" s="0" t="n">
        <v>8</v>
      </c>
      <c r="D14040" s="0" t="n">
        <v>0</v>
      </c>
      <c r="E14040" s="0" t="n">
        <v>8</v>
      </c>
      <c r="F14040" s="0" t="n">
        <f aca="false">IF(AND(E14040&lt;&gt;C14040, E14040&lt;&gt;D14040), 1, 0)</f>
        <v>0</v>
      </c>
      <c r="G14040" s="0" t="n">
        <f aca="false">IF(AND(C14040=B14040,D14040=B14040, E14040&lt;&gt;B14040), 1, 0)</f>
        <v>0</v>
      </c>
      <c r="H14040" s="0" t="n">
        <f aca="false">IF(AND(B14040=C14040,D14040&lt;&gt;B14040, E14040=B14040), 1, 0)</f>
        <v>0</v>
      </c>
      <c r="I14040" s="0" t="n">
        <f aca="false">IF(AND(B14040&lt;&gt;C14040,B14040=D14040, B14040=E14040), 1, 0)</f>
        <v>0</v>
      </c>
      <c r="J14040" s="0" t="n">
        <f aca="false">IF(B14040=E14040, 1, 0)</f>
        <v>0</v>
      </c>
      <c r="K14040" s="0" t="n">
        <f aca="false">IF(AND(OR(C14040=B14040, D14040=B14040), E14040&lt;&gt;B14040), 1, 0)</f>
        <v>1</v>
      </c>
    </row>
    <row r="14041" customFormat="false" ht="12.8" hidden="false" customHeight="false" outlineLevel="0" collapsed="false">
      <c r="A14041" s="0" t="n">
        <v>1920</v>
      </c>
      <c r="B14041" s="0" t="n">
        <v>7</v>
      </c>
      <c r="C14041" s="0" t="n">
        <v>5</v>
      </c>
      <c r="D14041" s="0" t="n">
        <v>3</v>
      </c>
      <c r="E14041" s="0" t="n">
        <v>5</v>
      </c>
      <c r="F14041" s="0" t="n">
        <f aca="false">IF(AND(E14041&lt;&gt;C14041, E14041&lt;&gt;D14041), 1, 0)</f>
        <v>0</v>
      </c>
      <c r="G14041" s="0" t="n">
        <f aca="false">IF(AND(C14041=B14041,D14041=B14041, E14041&lt;&gt;B14041), 1, 0)</f>
        <v>0</v>
      </c>
      <c r="H14041" s="0" t="n">
        <f aca="false">IF(AND(B14041=C14041,D14041&lt;&gt;B14041, E14041=B14041), 1, 0)</f>
        <v>0</v>
      </c>
      <c r="I14041" s="0" t="n">
        <f aca="false">IF(AND(B14041&lt;&gt;C14041,B14041=D14041, B14041=E14041), 1, 0)</f>
        <v>0</v>
      </c>
      <c r="J14041" s="0" t="n">
        <f aca="false">IF(B14041=E14041, 1, 0)</f>
        <v>0</v>
      </c>
      <c r="K14041" s="0" t="n">
        <f aca="false">IF(AND(OR(C14041=B14041, D14041=B14041), E14041&lt;&gt;B14041), 1, 0)</f>
        <v>0</v>
      </c>
    </row>
    <row r="14042" customFormat="false" ht="12.8" hidden="false" customHeight="false" outlineLevel="0" collapsed="false">
      <c r="A14042" s="0" t="n">
        <v>1922</v>
      </c>
      <c r="B14042" s="0" t="n">
        <v>6</v>
      </c>
      <c r="C14042" s="0" t="n">
        <v>2</v>
      </c>
      <c r="D14042" s="0" t="n">
        <v>2</v>
      </c>
      <c r="E14042" s="0" t="n">
        <v>2</v>
      </c>
      <c r="F14042" s="0" t="n">
        <f aca="false">IF(AND(E14042&lt;&gt;C14042, E14042&lt;&gt;D14042), 1, 0)</f>
        <v>0</v>
      </c>
      <c r="G14042" s="0" t="n">
        <f aca="false">IF(AND(C14042=B14042,D14042=B14042, E14042&lt;&gt;B14042), 1, 0)</f>
        <v>0</v>
      </c>
      <c r="H14042" s="0" t="n">
        <f aca="false">IF(AND(B14042=C14042,D14042&lt;&gt;B14042, E14042=B14042), 1, 0)</f>
        <v>0</v>
      </c>
      <c r="I14042" s="0" t="n">
        <f aca="false">IF(AND(B14042&lt;&gt;C14042,B14042=D14042, B14042=E14042), 1, 0)</f>
        <v>0</v>
      </c>
      <c r="J14042" s="0" t="n">
        <f aca="false">IF(B14042=E14042, 1, 0)</f>
        <v>0</v>
      </c>
      <c r="K14042" s="0" t="n">
        <f aca="false">IF(AND(OR(C14042=B14042, D14042=B14042), E14042&lt;&gt;B14042), 1, 0)</f>
        <v>0</v>
      </c>
    </row>
    <row r="14043" customFormat="false" ht="12.8" hidden="false" customHeight="false" outlineLevel="0" collapsed="false">
      <c r="A14043" s="0" t="n">
        <v>1926</v>
      </c>
      <c r="B14043" s="0" t="n">
        <v>7</v>
      </c>
      <c r="C14043" s="0" t="n">
        <v>3</v>
      </c>
      <c r="D14043" s="0" t="n">
        <v>3</v>
      </c>
      <c r="E14043" s="0" t="n">
        <v>3</v>
      </c>
      <c r="F14043" s="0" t="n">
        <f aca="false">IF(AND(E14043&lt;&gt;C14043, E14043&lt;&gt;D14043), 1, 0)</f>
        <v>0</v>
      </c>
      <c r="G14043" s="0" t="n">
        <f aca="false">IF(AND(C14043=B14043,D14043=B14043, E14043&lt;&gt;B14043), 1, 0)</f>
        <v>0</v>
      </c>
      <c r="H14043" s="0" t="n">
        <f aca="false">IF(AND(B14043=C14043,D14043&lt;&gt;B14043, E14043=B14043), 1, 0)</f>
        <v>0</v>
      </c>
      <c r="I14043" s="0" t="n">
        <f aca="false">IF(AND(B14043&lt;&gt;C14043,B14043=D14043, B14043=E14043), 1, 0)</f>
        <v>0</v>
      </c>
      <c r="J14043" s="0" t="n">
        <f aca="false">IF(B14043=E14043, 1, 0)</f>
        <v>0</v>
      </c>
      <c r="K14043" s="0" t="n">
        <f aca="false">IF(AND(OR(C14043=B14043, D14043=B14043), E14043&lt;&gt;B14043), 1, 0)</f>
        <v>0</v>
      </c>
    </row>
    <row r="14044" customFormat="false" ht="12.8" hidden="false" customHeight="false" outlineLevel="0" collapsed="false">
      <c r="A14044" s="0" t="n">
        <v>1927</v>
      </c>
      <c r="B14044" s="0" t="n">
        <v>3</v>
      </c>
      <c r="C14044" s="0" t="n">
        <v>4</v>
      </c>
      <c r="D14044" s="0" t="n">
        <v>3</v>
      </c>
      <c r="E14044" s="0" t="n">
        <v>3</v>
      </c>
      <c r="F14044" s="0" t="n">
        <f aca="false">IF(AND(E14044&lt;&gt;C14044, E14044&lt;&gt;D14044), 1, 0)</f>
        <v>0</v>
      </c>
      <c r="G14044" s="0" t="n">
        <f aca="false">IF(AND(C14044=B14044,D14044=B14044, E14044&lt;&gt;B14044), 1, 0)</f>
        <v>0</v>
      </c>
      <c r="H14044" s="0" t="n">
        <f aca="false">IF(AND(B14044=C14044,D14044&lt;&gt;B14044, E14044=B14044), 1, 0)</f>
        <v>0</v>
      </c>
      <c r="I14044" s="0" t="n">
        <f aca="false">IF(AND(B14044&lt;&gt;C14044,B14044=D14044, B14044=E14044), 1, 0)</f>
        <v>1</v>
      </c>
      <c r="J14044" s="0" t="n">
        <f aca="false">IF(B14044=E14044, 1, 0)</f>
        <v>1</v>
      </c>
      <c r="K14044" s="0" t="n">
        <f aca="false">IF(AND(OR(C14044=B14044, D14044=B14044), E14044&lt;&gt;B14044), 1, 0)</f>
        <v>0</v>
      </c>
    </row>
    <row r="14045" customFormat="false" ht="12.8" hidden="false" customHeight="false" outlineLevel="0" collapsed="false">
      <c r="A14045" s="0" t="n">
        <v>1928</v>
      </c>
      <c r="B14045" s="0" t="n">
        <v>2</v>
      </c>
      <c r="C14045" s="0" t="n">
        <v>3</v>
      </c>
      <c r="D14045" s="0" t="n">
        <v>3</v>
      </c>
      <c r="E14045" s="0" t="n">
        <v>3</v>
      </c>
      <c r="F14045" s="0" t="n">
        <f aca="false">IF(AND(E14045&lt;&gt;C14045, E14045&lt;&gt;D14045), 1, 0)</f>
        <v>0</v>
      </c>
      <c r="G14045" s="0" t="n">
        <f aca="false">IF(AND(C14045=B14045,D14045=B14045, E14045&lt;&gt;B14045), 1, 0)</f>
        <v>0</v>
      </c>
      <c r="H14045" s="0" t="n">
        <f aca="false">IF(AND(B14045=C14045,D14045&lt;&gt;B14045, E14045=B14045), 1, 0)</f>
        <v>0</v>
      </c>
      <c r="I14045" s="0" t="n">
        <f aca="false">IF(AND(B14045&lt;&gt;C14045,B14045=D14045, B14045=E14045), 1, 0)</f>
        <v>0</v>
      </c>
      <c r="J14045" s="0" t="n">
        <f aca="false">IF(B14045=E14045, 1, 0)</f>
        <v>0</v>
      </c>
      <c r="K14045" s="0" t="n">
        <f aca="false">IF(AND(OR(C14045=B14045, D14045=B14045), E14045&lt;&gt;B14045), 1, 0)</f>
        <v>0</v>
      </c>
    </row>
    <row r="14046" customFormat="false" ht="12.8" hidden="false" customHeight="false" outlineLevel="0" collapsed="false">
      <c r="A14046" s="0" t="n">
        <v>1929</v>
      </c>
      <c r="B14046" s="0" t="n">
        <v>3</v>
      </c>
      <c r="C14046" s="0" t="n">
        <v>3</v>
      </c>
      <c r="D14046" s="0" t="n">
        <v>5</v>
      </c>
      <c r="E14046" s="0" t="n">
        <v>5</v>
      </c>
      <c r="F14046" s="0" t="n">
        <f aca="false">IF(AND(E14046&lt;&gt;C14046, E14046&lt;&gt;D14046), 1, 0)</f>
        <v>0</v>
      </c>
      <c r="G14046" s="0" t="n">
        <f aca="false">IF(AND(C14046=B14046,D14046=B14046, E14046&lt;&gt;B14046), 1, 0)</f>
        <v>0</v>
      </c>
      <c r="H14046" s="0" t="n">
        <f aca="false">IF(AND(B14046=C14046,D14046&lt;&gt;B14046, E14046=B14046), 1, 0)</f>
        <v>0</v>
      </c>
      <c r="I14046" s="0" t="n">
        <f aca="false">IF(AND(B14046&lt;&gt;C14046,B14046=D14046, B14046=E14046), 1, 0)</f>
        <v>0</v>
      </c>
      <c r="J14046" s="0" t="n">
        <f aca="false">IF(B14046=E14046, 1, 0)</f>
        <v>0</v>
      </c>
      <c r="K14046" s="0" t="n">
        <f aca="false">IF(AND(OR(C14046=B14046, D14046=B14046), E14046&lt;&gt;B14046), 1, 0)</f>
        <v>1</v>
      </c>
    </row>
    <row r="14047" customFormat="false" ht="12.8" hidden="false" customHeight="false" outlineLevel="0" collapsed="false">
      <c r="A14047" s="0" t="n">
        <v>1932</v>
      </c>
      <c r="B14047" s="0" t="n">
        <v>5</v>
      </c>
      <c r="C14047" s="0" t="n">
        <v>3</v>
      </c>
      <c r="D14047" s="0" t="n">
        <v>3</v>
      </c>
      <c r="E14047" s="0" t="n">
        <v>3</v>
      </c>
      <c r="F14047" s="0" t="n">
        <f aca="false">IF(AND(E14047&lt;&gt;C14047, E14047&lt;&gt;D14047), 1, 0)</f>
        <v>0</v>
      </c>
      <c r="G14047" s="0" t="n">
        <f aca="false">IF(AND(C14047=B14047,D14047=B14047, E14047&lt;&gt;B14047), 1, 0)</f>
        <v>0</v>
      </c>
      <c r="H14047" s="0" t="n">
        <f aca="false">IF(AND(B14047=C14047,D14047&lt;&gt;B14047, E14047=B14047), 1, 0)</f>
        <v>0</v>
      </c>
      <c r="I14047" s="0" t="n">
        <f aca="false">IF(AND(B14047&lt;&gt;C14047,B14047=D14047, B14047=E14047), 1, 0)</f>
        <v>0</v>
      </c>
      <c r="J14047" s="0" t="n">
        <f aca="false">IF(B14047=E14047, 1, 0)</f>
        <v>0</v>
      </c>
      <c r="K14047" s="0" t="n">
        <f aca="false">IF(AND(OR(C14047=B14047, D14047=B14047), E14047&lt;&gt;B14047), 1, 0)</f>
        <v>0</v>
      </c>
    </row>
    <row r="14048" customFormat="false" ht="12.8" hidden="false" customHeight="false" outlineLevel="0" collapsed="false">
      <c r="A14048" s="0" t="n">
        <v>1934</v>
      </c>
      <c r="B14048" s="0" t="n">
        <v>7</v>
      </c>
      <c r="C14048" s="0" t="n">
        <v>2</v>
      </c>
      <c r="D14048" s="0" t="n">
        <v>2</v>
      </c>
      <c r="E14048" s="0" t="n">
        <v>2</v>
      </c>
      <c r="F14048" s="0" t="n">
        <f aca="false">IF(AND(E14048&lt;&gt;C14048, E14048&lt;&gt;D14048), 1, 0)</f>
        <v>0</v>
      </c>
      <c r="G14048" s="0" t="n">
        <f aca="false">IF(AND(C14048=B14048,D14048=B14048, E14048&lt;&gt;B14048), 1, 0)</f>
        <v>0</v>
      </c>
      <c r="H14048" s="0" t="n">
        <f aca="false">IF(AND(B14048=C14048,D14048&lt;&gt;B14048, E14048=B14048), 1, 0)</f>
        <v>0</v>
      </c>
      <c r="I14048" s="0" t="n">
        <f aca="false">IF(AND(B14048&lt;&gt;C14048,B14048=D14048, B14048=E14048), 1, 0)</f>
        <v>0</v>
      </c>
      <c r="J14048" s="0" t="n">
        <f aca="false">IF(B14048=E14048, 1, 0)</f>
        <v>0</v>
      </c>
      <c r="K14048" s="0" t="n">
        <f aca="false">IF(AND(OR(C14048=B14048, D14048=B14048), E14048&lt;&gt;B14048), 1, 0)</f>
        <v>0</v>
      </c>
    </row>
    <row r="14049" customFormat="false" ht="12.8" hidden="false" customHeight="false" outlineLevel="0" collapsed="false">
      <c r="A14049" s="0" t="n">
        <v>1935</v>
      </c>
      <c r="B14049" s="0" t="n">
        <v>1</v>
      </c>
      <c r="C14049" s="0" t="n">
        <v>3</v>
      </c>
      <c r="D14049" s="0" t="n">
        <v>3</v>
      </c>
      <c r="E14049" s="0" t="n">
        <v>3</v>
      </c>
      <c r="F14049" s="0" t="n">
        <f aca="false">IF(AND(E14049&lt;&gt;C14049, E14049&lt;&gt;D14049), 1, 0)</f>
        <v>0</v>
      </c>
      <c r="G14049" s="0" t="n">
        <f aca="false">IF(AND(C14049=B14049,D14049=B14049, E14049&lt;&gt;B14049), 1, 0)</f>
        <v>0</v>
      </c>
      <c r="H14049" s="0" t="n">
        <f aca="false">IF(AND(B14049=C14049,D14049&lt;&gt;B14049, E14049=B14049), 1, 0)</f>
        <v>0</v>
      </c>
      <c r="I14049" s="0" t="n">
        <f aca="false">IF(AND(B14049&lt;&gt;C14049,B14049=D14049, B14049=E14049), 1, 0)</f>
        <v>0</v>
      </c>
      <c r="J14049" s="0" t="n">
        <f aca="false">IF(B14049=E14049, 1, 0)</f>
        <v>0</v>
      </c>
      <c r="K14049" s="0" t="n">
        <f aca="false">IF(AND(OR(C14049=B14049, D14049=B14049), E14049&lt;&gt;B14049), 1, 0)</f>
        <v>0</v>
      </c>
    </row>
    <row r="14050" customFormat="false" ht="12.8" hidden="false" customHeight="false" outlineLevel="0" collapsed="false">
      <c r="A14050" s="0" t="n">
        <v>1936</v>
      </c>
      <c r="B14050" s="0" t="n">
        <v>7</v>
      </c>
      <c r="C14050" s="0" t="n">
        <v>3</v>
      </c>
      <c r="D14050" s="0" t="n">
        <v>3</v>
      </c>
      <c r="E14050" s="0" t="n">
        <v>3</v>
      </c>
      <c r="F14050" s="0" t="n">
        <f aca="false">IF(AND(E14050&lt;&gt;C14050, E14050&lt;&gt;D14050), 1, 0)</f>
        <v>0</v>
      </c>
      <c r="G14050" s="0" t="n">
        <f aca="false">IF(AND(C14050=B14050,D14050=B14050, E14050&lt;&gt;B14050), 1, 0)</f>
        <v>0</v>
      </c>
      <c r="H14050" s="0" t="n">
        <f aca="false">IF(AND(B14050=C14050,D14050&lt;&gt;B14050, E14050=B14050), 1, 0)</f>
        <v>0</v>
      </c>
      <c r="I14050" s="0" t="n">
        <f aca="false">IF(AND(B14050&lt;&gt;C14050,B14050=D14050, B14050=E14050), 1, 0)</f>
        <v>0</v>
      </c>
      <c r="J14050" s="0" t="n">
        <f aca="false">IF(B14050=E14050, 1, 0)</f>
        <v>0</v>
      </c>
      <c r="K14050" s="0" t="n">
        <f aca="false">IF(AND(OR(C14050=B14050, D14050=B14050), E14050&lt;&gt;B14050), 1, 0)</f>
        <v>0</v>
      </c>
    </row>
    <row r="14051" customFormat="false" ht="12.8" hidden="false" customHeight="false" outlineLevel="0" collapsed="false">
      <c r="A14051" s="0" t="n">
        <v>1938</v>
      </c>
      <c r="B14051" s="0" t="n">
        <v>6</v>
      </c>
      <c r="C14051" s="0" t="n">
        <v>2</v>
      </c>
      <c r="D14051" s="0" t="n">
        <v>2</v>
      </c>
      <c r="E14051" s="0" t="n">
        <v>2</v>
      </c>
      <c r="F14051" s="0" t="n">
        <f aca="false">IF(AND(E14051&lt;&gt;C14051, E14051&lt;&gt;D14051), 1, 0)</f>
        <v>0</v>
      </c>
      <c r="G14051" s="0" t="n">
        <f aca="false">IF(AND(C14051=B14051,D14051=B14051, E14051&lt;&gt;B14051), 1, 0)</f>
        <v>0</v>
      </c>
      <c r="H14051" s="0" t="n">
        <f aca="false">IF(AND(B14051=C14051,D14051&lt;&gt;B14051, E14051=B14051), 1, 0)</f>
        <v>0</v>
      </c>
      <c r="I14051" s="0" t="n">
        <f aca="false">IF(AND(B14051&lt;&gt;C14051,B14051=D14051, B14051=E14051), 1, 0)</f>
        <v>0</v>
      </c>
      <c r="J14051" s="0" t="n">
        <f aca="false">IF(B14051=E14051, 1, 0)</f>
        <v>0</v>
      </c>
      <c r="K14051" s="0" t="n">
        <f aca="false">IF(AND(OR(C14051=B14051, D14051=B14051), E14051&lt;&gt;B14051), 1, 0)</f>
        <v>0</v>
      </c>
    </row>
    <row r="14052" customFormat="false" ht="12.8" hidden="false" customHeight="false" outlineLevel="0" collapsed="false">
      <c r="A14052" s="0" t="n">
        <v>1939</v>
      </c>
      <c r="B14052" s="0" t="n">
        <v>4</v>
      </c>
      <c r="C14052" s="0" t="n">
        <v>2</v>
      </c>
      <c r="D14052" s="0" t="n">
        <v>2</v>
      </c>
      <c r="E14052" s="0" t="n">
        <v>2</v>
      </c>
      <c r="F14052" s="0" t="n">
        <f aca="false">IF(AND(E14052&lt;&gt;C14052, E14052&lt;&gt;D14052), 1, 0)</f>
        <v>0</v>
      </c>
      <c r="G14052" s="0" t="n">
        <f aca="false">IF(AND(C14052=B14052,D14052=B14052, E14052&lt;&gt;B14052), 1, 0)</f>
        <v>0</v>
      </c>
      <c r="H14052" s="0" t="n">
        <f aca="false">IF(AND(B14052=C14052,D14052&lt;&gt;B14052, E14052=B14052), 1, 0)</f>
        <v>0</v>
      </c>
      <c r="I14052" s="0" t="n">
        <f aca="false">IF(AND(B14052&lt;&gt;C14052,B14052=D14052, B14052=E14052), 1, 0)</f>
        <v>0</v>
      </c>
      <c r="J14052" s="0" t="n">
        <f aca="false">IF(B14052=E14052, 1, 0)</f>
        <v>0</v>
      </c>
      <c r="K14052" s="0" t="n">
        <f aca="false">IF(AND(OR(C14052=B14052, D14052=B14052), E14052&lt;&gt;B14052), 1, 0)</f>
        <v>0</v>
      </c>
    </row>
    <row r="14053" customFormat="false" ht="12.8" hidden="false" customHeight="false" outlineLevel="0" collapsed="false">
      <c r="A14053" s="0" t="n">
        <v>1940</v>
      </c>
      <c r="B14053" s="0" t="n">
        <v>1</v>
      </c>
      <c r="C14053" s="0" t="n">
        <v>3</v>
      </c>
      <c r="D14053" s="0" t="n">
        <v>3</v>
      </c>
      <c r="E14053" s="0" t="n">
        <v>3</v>
      </c>
      <c r="F14053" s="0" t="n">
        <f aca="false">IF(AND(E14053&lt;&gt;C14053, E14053&lt;&gt;D14053), 1, 0)</f>
        <v>0</v>
      </c>
      <c r="G14053" s="0" t="n">
        <f aca="false">IF(AND(C14053=B14053,D14053=B14053, E14053&lt;&gt;B14053), 1, 0)</f>
        <v>0</v>
      </c>
      <c r="H14053" s="0" t="n">
        <f aca="false">IF(AND(B14053=C14053,D14053&lt;&gt;B14053, E14053=B14053), 1, 0)</f>
        <v>0</v>
      </c>
      <c r="I14053" s="0" t="n">
        <f aca="false">IF(AND(B14053&lt;&gt;C14053,B14053=D14053, B14053=E14053), 1, 0)</f>
        <v>0</v>
      </c>
      <c r="J14053" s="0" t="n">
        <f aca="false">IF(B14053=E14053, 1, 0)</f>
        <v>0</v>
      </c>
      <c r="K14053" s="0" t="n">
        <f aca="false">IF(AND(OR(C14053=B14053, D14053=B14053), E14053&lt;&gt;B14053), 1, 0)</f>
        <v>0</v>
      </c>
    </row>
    <row r="14054" customFormat="false" ht="12.8" hidden="false" customHeight="false" outlineLevel="0" collapsed="false">
      <c r="A14054" s="0" t="n">
        <v>1942</v>
      </c>
      <c r="B14054" s="0" t="n">
        <v>7</v>
      </c>
      <c r="C14054" s="0" t="n">
        <v>3</v>
      </c>
      <c r="D14054" s="0" t="n">
        <v>5</v>
      </c>
      <c r="E14054" s="0" t="n">
        <v>5</v>
      </c>
      <c r="F14054" s="0" t="n">
        <f aca="false">IF(AND(E14054&lt;&gt;C14054, E14054&lt;&gt;D14054), 1, 0)</f>
        <v>0</v>
      </c>
      <c r="G14054" s="0" t="n">
        <f aca="false">IF(AND(C14054=B14054,D14054=B14054, E14054&lt;&gt;B14054), 1, 0)</f>
        <v>0</v>
      </c>
      <c r="H14054" s="0" t="n">
        <f aca="false">IF(AND(B14054=C14054,D14054&lt;&gt;B14054, E14054=B14054), 1, 0)</f>
        <v>0</v>
      </c>
      <c r="I14054" s="0" t="n">
        <f aca="false">IF(AND(B14054&lt;&gt;C14054,B14054=D14054, B14054=E14054), 1, 0)</f>
        <v>0</v>
      </c>
      <c r="J14054" s="0" t="n">
        <f aca="false">IF(B14054=E14054, 1, 0)</f>
        <v>0</v>
      </c>
      <c r="K14054" s="0" t="n">
        <f aca="false">IF(AND(OR(C14054=B14054, D14054=B14054), E14054&lt;&gt;B14054), 1, 0)</f>
        <v>0</v>
      </c>
    </row>
    <row r="14055" customFormat="false" ht="12.8" hidden="false" customHeight="false" outlineLevel="0" collapsed="false">
      <c r="A14055" s="0" t="n">
        <v>1943</v>
      </c>
      <c r="B14055" s="0" t="n">
        <v>8</v>
      </c>
      <c r="C14055" s="0" t="n">
        <v>3</v>
      </c>
      <c r="D14055" s="0" t="n">
        <v>5</v>
      </c>
      <c r="E14055" s="0" t="n">
        <v>3</v>
      </c>
      <c r="F14055" s="0" t="n">
        <f aca="false">IF(AND(E14055&lt;&gt;C14055, E14055&lt;&gt;D14055), 1, 0)</f>
        <v>0</v>
      </c>
      <c r="G14055" s="0" t="n">
        <f aca="false">IF(AND(C14055=B14055,D14055=B14055, E14055&lt;&gt;B14055), 1, 0)</f>
        <v>0</v>
      </c>
      <c r="H14055" s="0" t="n">
        <f aca="false">IF(AND(B14055=C14055,D14055&lt;&gt;B14055, E14055=B14055), 1, 0)</f>
        <v>0</v>
      </c>
      <c r="I14055" s="0" t="n">
        <f aca="false">IF(AND(B14055&lt;&gt;C14055,B14055=D14055, B14055=E14055), 1, 0)</f>
        <v>0</v>
      </c>
      <c r="J14055" s="0" t="n">
        <f aca="false">IF(B14055=E14055, 1, 0)</f>
        <v>0</v>
      </c>
      <c r="K14055" s="0" t="n">
        <f aca="false">IF(AND(OR(C14055=B14055, D14055=B14055), E14055&lt;&gt;B14055), 1, 0)</f>
        <v>0</v>
      </c>
    </row>
    <row r="14056" customFormat="false" ht="12.8" hidden="false" customHeight="false" outlineLevel="0" collapsed="false">
      <c r="A14056" s="0" t="n">
        <v>1944</v>
      </c>
      <c r="B14056" s="0" t="n">
        <v>6</v>
      </c>
      <c r="C14056" s="0" t="n">
        <v>5</v>
      </c>
      <c r="D14056" s="0" t="n">
        <v>6</v>
      </c>
      <c r="E14056" s="0" t="n">
        <v>5</v>
      </c>
      <c r="F14056" s="0" t="n">
        <f aca="false">IF(AND(E14056&lt;&gt;C14056, E14056&lt;&gt;D14056), 1, 0)</f>
        <v>0</v>
      </c>
      <c r="G14056" s="0" t="n">
        <f aca="false">IF(AND(C14056=B14056,D14056=B14056, E14056&lt;&gt;B14056), 1, 0)</f>
        <v>0</v>
      </c>
      <c r="H14056" s="0" t="n">
        <f aca="false">IF(AND(B14056=C14056,D14056&lt;&gt;B14056, E14056=B14056), 1, 0)</f>
        <v>0</v>
      </c>
      <c r="I14056" s="0" t="n">
        <f aca="false">IF(AND(B14056&lt;&gt;C14056,B14056=D14056, B14056=E14056), 1, 0)</f>
        <v>0</v>
      </c>
      <c r="J14056" s="0" t="n">
        <f aca="false">IF(B14056=E14056, 1, 0)</f>
        <v>0</v>
      </c>
      <c r="K14056" s="0" t="n">
        <f aca="false">IF(AND(OR(C14056=B14056, D14056=B14056), E14056&lt;&gt;B14056), 1, 0)</f>
        <v>1</v>
      </c>
    </row>
    <row r="14057" customFormat="false" ht="12.8" hidden="false" customHeight="false" outlineLevel="0" collapsed="false">
      <c r="A14057" s="0" t="n">
        <v>1945</v>
      </c>
      <c r="B14057" s="0" t="n">
        <v>0</v>
      </c>
      <c r="C14057" s="0" t="n">
        <v>0</v>
      </c>
      <c r="D14057" s="0" t="n">
        <v>5</v>
      </c>
      <c r="E14057" s="0" t="n">
        <v>0</v>
      </c>
      <c r="F14057" s="0" t="n">
        <f aca="false">IF(AND(E14057&lt;&gt;C14057, E14057&lt;&gt;D14057), 1, 0)</f>
        <v>0</v>
      </c>
      <c r="G14057" s="0" t="n">
        <f aca="false">IF(AND(C14057=B14057,D14057=B14057, E14057&lt;&gt;B14057), 1, 0)</f>
        <v>0</v>
      </c>
      <c r="H14057" s="0" t="n">
        <f aca="false">IF(AND(B14057=C14057,D14057&lt;&gt;B14057, E14057=B14057), 1, 0)</f>
        <v>1</v>
      </c>
      <c r="I14057" s="0" t="n">
        <f aca="false">IF(AND(B14057&lt;&gt;C14057,B14057=D14057, B14057=E14057), 1, 0)</f>
        <v>0</v>
      </c>
      <c r="J14057" s="0" t="n">
        <f aca="false">IF(B14057=E14057, 1, 0)</f>
        <v>1</v>
      </c>
      <c r="K14057" s="0" t="n">
        <f aca="false">IF(AND(OR(C14057=B14057, D14057=B14057), E14057&lt;&gt;B14057), 1, 0)</f>
        <v>0</v>
      </c>
    </row>
    <row r="14058" customFormat="false" ht="12.8" hidden="false" customHeight="false" outlineLevel="0" collapsed="false">
      <c r="A14058" s="0" t="n">
        <v>1949</v>
      </c>
      <c r="B14058" s="0" t="n">
        <v>5</v>
      </c>
      <c r="C14058" s="0" t="n">
        <v>4</v>
      </c>
      <c r="D14058" s="0" t="n">
        <v>3</v>
      </c>
      <c r="E14058" s="0" t="n">
        <v>4</v>
      </c>
      <c r="F14058" s="0" t="n">
        <f aca="false">IF(AND(E14058&lt;&gt;C14058, E14058&lt;&gt;D14058), 1, 0)</f>
        <v>0</v>
      </c>
      <c r="G14058" s="0" t="n">
        <f aca="false">IF(AND(C14058=B14058,D14058=B14058, E14058&lt;&gt;B14058), 1, 0)</f>
        <v>0</v>
      </c>
      <c r="H14058" s="0" t="n">
        <f aca="false">IF(AND(B14058=C14058,D14058&lt;&gt;B14058, E14058=B14058), 1, 0)</f>
        <v>0</v>
      </c>
      <c r="I14058" s="0" t="n">
        <f aca="false">IF(AND(B14058&lt;&gt;C14058,B14058=D14058, B14058=E14058), 1, 0)</f>
        <v>0</v>
      </c>
      <c r="J14058" s="0" t="n">
        <f aca="false">IF(B14058=E14058, 1, 0)</f>
        <v>0</v>
      </c>
      <c r="K14058" s="0" t="n">
        <f aca="false">IF(AND(OR(C14058=B14058, D14058=B14058), E14058&lt;&gt;B14058), 1, 0)</f>
        <v>0</v>
      </c>
    </row>
    <row r="14059" customFormat="false" ht="12.8" hidden="false" customHeight="false" outlineLevel="0" collapsed="false">
      <c r="A14059" s="0" t="n">
        <v>1950</v>
      </c>
      <c r="B14059" s="0" t="n">
        <v>7</v>
      </c>
      <c r="C14059" s="0" t="n">
        <v>5</v>
      </c>
      <c r="D14059" s="0" t="n">
        <v>5</v>
      </c>
      <c r="E14059" s="0" t="n">
        <v>5</v>
      </c>
      <c r="F14059" s="0" t="n">
        <f aca="false">IF(AND(E14059&lt;&gt;C14059, E14059&lt;&gt;D14059), 1, 0)</f>
        <v>0</v>
      </c>
      <c r="G14059" s="0" t="n">
        <f aca="false">IF(AND(C14059=B14059,D14059=B14059, E14059&lt;&gt;B14059), 1, 0)</f>
        <v>0</v>
      </c>
      <c r="H14059" s="0" t="n">
        <f aca="false">IF(AND(B14059=C14059,D14059&lt;&gt;B14059, E14059=B14059), 1, 0)</f>
        <v>0</v>
      </c>
      <c r="I14059" s="0" t="n">
        <f aca="false">IF(AND(B14059&lt;&gt;C14059,B14059=D14059, B14059=E14059), 1, 0)</f>
        <v>0</v>
      </c>
      <c r="J14059" s="0" t="n">
        <f aca="false">IF(B14059=E14059, 1, 0)</f>
        <v>0</v>
      </c>
      <c r="K14059" s="0" t="n">
        <f aca="false">IF(AND(OR(C14059=B14059, D14059=B14059), E14059&lt;&gt;B14059), 1, 0)</f>
        <v>0</v>
      </c>
    </row>
    <row r="14060" customFormat="false" ht="12.8" hidden="false" customHeight="false" outlineLevel="0" collapsed="false">
      <c r="A14060" s="0" t="n">
        <v>1951</v>
      </c>
      <c r="B14060" s="0" t="n">
        <v>7</v>
      </c>
      <c r="C14060" s="0" t="n">
        <v>2</v>
      </c>
      <c r="D14060" s="0" t="n">
        <v>2</v>
      </c>
      <c r="E14060" s="0" t="n">
        <v>2</v>
      </c>
      <c r="F14060" s="0" t="n">
        <f aca="false">IF(AND(E14060&lt;&gt;C14060, E14060&lt;&gt;D14060), 1, 0)</f>
        <v>0</v>
      </c>
      <c r="G14060" s="0" t="n">
        <f aca="false">IF(AND(C14060=B14060,D14060=B14060, E14060&lt;&gt;B14060), 1, 0)</f>
        <v>0</v>
      </c>
      <c r="H14060" s="0" t="n">
        <f aca="false">IF(AND(B14060=C14060,D14060&lt;&gt;B14060, E14060=B14060), 1, 0)</f>
        <v>0</v>
      </c>
      <c r="I14060" s="0" t="n">
        <f aca="false">IF(AND(B14060&lt;&gt;C14060,B14060=D14060, B14060=E14060), 1, 0)</f>
        <v>0</v>
      </c>
      <c r="J14060" s="0" t="n">
        <f aca="false">IF(B14060=E14060, 1, 0)</f>
        <v>0</v>
      </c>
      <c r="K14060" s="0" t="n">
        <f aca="false">IF(AND(OR(C14060=B14060, D14060=B14060), E14060&lt;&gt;B14060), 1, 0)</f>
        <v>0</v>
      </c>
    </row>
    <row r="14061" customFormat="false" ht="12.8" hidden="false" customHeight="false" outlineLevel="0" collapsed="false">
      <c r="A14061" s="0" t="n">
        <v>1952</v>
      </c>
      <c r="B14061" s="0" t="n">
        <v>6</v>
      </c>
      <c r="C14061" s="0" t="n">
        <v>2</v>
      </c>
      <c r="D14061" s="0" t="n">
        <v>2</v>
      </c>
      <c r="E14061" s="0" t="n">
        <v>2</v>
      </c>
      <c r="F14061" s="0" t="n">
        <f aca="false">IF(AND(E14061&lt;&gt;C14061, E14061&lt;&gt;D14061), 1, 0)</f>
        <v>0</v>
      </c>
      <c r="G14061" s="0" t="n">
        <f aca="false">IF(AND(C14061=B14061,D14061=B14061, E14061&lt;&gt;B14061), 1, 0)</f>
        <v>0</v>
      </c>
      <c r="H14061" s="0" t="n">
        <f aca="false">IF(AND(B14061=C14061,D14061&lt;&gt;B14061, E14061=B14061), 1, 0)</f>
        <v>0</v>
      </c>
      <c r="I14061" s="0" t="n">
        <f aca="false">IF(AND(B14061&lt;&gt;C14061,B14061=D14061, B14061=E14061), 1, 0)</f>
        <v>0</v>
      </c>
      <c r="J14061" s="0" t="n">
        <f aca="false">IF(B14061=E14061, 1, 0)</f>
        <v>0</v>
      </c>
      <c r="K14061" s="0" t="n">
        <f aca="false">IF(AND(OR(C14061=B14061, D14061=B14061), E14061&lt;&gt;B14061), 1, 0)</f>
        <v>0</v>
      </c>
    </row>
    <row r="14062" customFormat="false" ht="12.8" hidden="false" customHeight="false" outlineLevel="0" collapsed="false">
      <c r="A14062" s="0" t="n">
        <v>1953</v>
      </c>
      <c r="B14062" s="0" t="n">
        <v>9</v>
      </c>
      <c r="C14062" s="0" t="n">
        <v>3</v>
      </c>
      <c r="D14062" s="0" t="n">
        <v>3</v>
      </c>
      <c r="E14062" s="0" t="n">
        <v>3</v>
      </c>
      <c r="F14062" s="0" t="n">
        <f aca="false">IF(AND(E14062&lt;&gt;C14062, E14062&lt;&gt;D14062), 1, 0)</f>
        <v>0</v>
      </c>
      <c r="G14062" s="0" t="n">
        <f aca="false">IF(AND(C14062=B14062,D14062=B14062, E14062&lt;&gt;B14062), 1, 0)</f>
        <v>0</v>
      </c>
      <c r="H14062" s="0" t="n">
        <f aca="false">IF(AND(B14062=C14062,D14062&lt;&gt;B14062, E14062=B14062), 1, 0)</f>
        <v>0</v>
      </c>
      <c r="I14062" s="0" t="n">
        <f aca="false">IF(AND(B14062&lt;&gt;C14062,B14062=D14062, B14062=E14062), 1, 0)</f>
        <v>0</v>
      </c>
      <c r="J14062" s="0" t="n">
        <f aca="false">IF(B14062=E14062, 1, 0)</f>
        <v>0</v>
      </c>
      <c r="K14062" s="0" t="n">
        <f aca="false">IF(AND(OR(C14062=B14062, D14062=B14062), E14062&lt;&gt;B14062), 1, 0)</f>
        <v>0</v>
      </c>
    </row>
    <row r="14063" customFormat="false" ht="12.8" hidden="false" customHeight="false" outlineLevel="0" collapsed="false">
      <c r="A14063" s="0" t="n">
        <v>1956</v>
      </c>
      <c r="B14063" s="0" t="n">
        <v>8</v>
      </c>
      <c r="C14063" s="0" t="n">
        <v>2</v>
      </c>
      <c r="D14063" s="0" t="n">
        <v>2</v>
      </c>
      <c r="E14063" s="0" t="n">
        <v>2</v>
      </c>
      <c r="F14063" s="0" t="n">
        <f aca="false">IF(AND(E14063&lt;&gt;C14063, E14063&lt;&gt;D14063), 1, 0)</f>
        <v>0</v>
      </c>
      <c r="G14063" s="0" t="n">
        <f aca="false">IF(AND(C14063=B14063,D14063=B14063, E14063&lt;&gt;B14063), 1, 0)</f>
        <v>0</v>
      </c>
      <c r="H14063" s="0" t="n">
        <f aca="false">IF(AND(B14063=C14063,D14063&lt;&gt;B14063, E14063=B14063), 1, 0)</f>
        <v>0</v>
      </c>
      <c r="I14063" s="0" t="n">
        <f aca="false">IF(AND(B14063&lt;&gt;C14063,B14063=D14063, B14063=E14063), 1, 0)</f>
        <v>0</v>
      </c>
      <c r="J14063" s="0" t="n">
        <f aca="false">IF(B14063=E14063, 1, 0)</f>
        <v>0</v>
      </c>
      <c r="K14063" s="0" t="n">
        <f aca="false">IF(AND(OR(C14063=B14063, D14063=B14063), E14063&lt;&gt;B14063), 1, 0)</f>
        <v>0</v>
      </c>
    </row>
    <row r="14064" customFormat="false" ht="12.8" hidden="false" customHeight="false" outlineLevel="0" collapsed="false">
      <c r="A14064" s="0" t="n">
        <v>1957</v>
      </c>
      <c r="B14064" s="0" t="n">
        <v>4</v>
      </c>
      <c r="C14064" s="0" t="n">
        <v>2</v>
      </c>
      <c r="D14064" s="0" t="n">
        <v>2</v>
      </c>
      <c r="E14064" s="0" t="n">
        <v>2</v>
      </c>
      <c r="F14064" s="0" t="n">
        <f aca="false">IF(AND(E14064&lt;&gt;C14064, E14064&lt;&gt;D14064), 1, 0)</f>
        <v>0</v>
      </c>
      <c r="G14064" s="0" t="n">
        <f aca="false">IF(AND(C14064=B14064,D14064=B14064, E14064&lt;&gt;B14064), 1, 0)</f>
        <v>0</v>
      </c>
      <c r="H14064" s="0" t="n">
        <f aca="false">IF(AND(B14064=C14064,D14064&lt;&gt;B14064, E14064=B14064), 1, 0)</f>
        <v>0</v>
      </c>
      <c r="I14064" s="0" t="n">
        <f aca="false">IF(AND(B14064&lt;&gt;C14064,B14064=D14064, B14064=E14064), 1, 0)</f>
        <v>0</v>
      </c>
      <c r="J14064" s="0" t="n">
        <f aca="false">IF(B14064=E14064, 1, 0)</f>
        <v>0</v>
      </c>
      <c r="K14064" s="0" t="n">
        <f aca="false">IF(AND(OR(C14064=B14064, D14064=B14064), E14064&lt;&gt;B14064), 1, 0)</f>
        <v>0</v>
      </c>
    </row>
    <row r="14065" customFormat="false" ht="12.8" hidden="false" customHeight="false" outlineLevel="0" collapsed="false">
      <c r="A14065" s="0" t="n">
        <v>1960</v>
      </c>
      <c r="B14065" s="0" t="n">
        <v>0</v>
      </c>
      <c r="C14065" s="0" t="n">
        <v>8</v>
      </c>
      <c r="D14065" s="0" t="n">
        <v>8</v>
      </c>
      <c r="E14065" s="0" t="n">
        <v>8</v>
      </c>
      <c r="F14065" s="0" t="n">
        <f aca="false">IF(AND(E14065&lt;&gt;C14065, E14065&lt;&gt;D14065), 1, 0)</f>
        <v>0</v>
      </c>
      <c r="G14065" s="0" t="n">
        <f aca="false">IF(AND(C14065=B14065,D14065=B14065, E14065&lt;&gt;B14065), 1, 0)</f>
        <v>0</v>
      </c>
      <c r="H14065" s="0" t="n">
        <f aca="false">IF(AND(B14065=C14065,D14065&lt;&gt;B14065, E14065=B14065), 1, 0)</f>
        <v>0</v>
      </c>
      <c r="I14065" s="0" t="n">
        <f aca="false">IF(AND(B14065&lt;&gt;C14065,B14065=D14065, B14065=E14065), 1, 0)</f>
        <v>0</v>
      </c>
      <c r="J14065" s="0" t="n">
        <f aca="false">IF(B14065=E14065, 1, 0)</f>
        <v>0</v>
      </c>
      <c r="K14065" s="0" t="n">
        <f aca="false">IF(AND(OR(C14065=B14065, D14065=B14065), E14065&lt;&gt;B14065), 1, 0)</f>
        <v>0</v>
      </c>
    </row>
    <row r="14066" customFormat="false" ht="12.8" hidden="false" customHeight="false" outlineLevel="0" collapsed="false">
      <c r="A14066" s="0" t="n">
        <v>1961</v>
      </c>
      <c r="B14066" s="0" t="n">
        <v>8</v>
      </c>
      <c r="C14066" s="0" t="n">
        <v>5</v>
      </c>
      <c r="D14066" s="0" t="n">
        <v>5</v>
      </c>
      <c r="E14066" s="0" t="n">
        <v>5</v>
      </c>
      <c r="F14066" s="0" t="n">
        <f aca="false">IF(AND(E14066&lt;&gt;C14066, E14066&lt;&gt;D14066), 1, 0)</f>
        <v>0</v>
      </c>
      <c r="G14066" s="0" t="n">
        <f aca="false">IF(AND(C14066=B14066,D14066=B14066, E14066&lt;&gt;B14066), 1, 0)</f>
        <v>0</v>
      </c>
      <c r="H14066" s="0" t="n">
        <f aca="false">IF(AND(B14066=C14066,D14066&lt;&gt;B14066, E14066=B14066), 1, 0)</f>
        <v>0</v>
      </c>
      <c r="I14066" s="0" t="n">
        <f aca="false">IF(AND(B14066&lt;&gt;C14066,B14066=D14066, B14066=E14066), 1, 0)</f>
        <v>0</v>
      </c>
      <c r="J14066" s="0" t="n">
        <f aca="false">IF(B14066=E14066, 1, 0)</f>
        <v>0</v>
      </c>
      <c r="K14066" s="0" t="n">
        <f aca="false">IF(AND(OR(C14066=B14066, D14066=B14066), E14066&lt;&gt;B14066), 1, 0)</f>
        <v>0</v>
      </c>
    </row>
    <row r="14067" customFormat="false" ht="12.8" hidden="false" customHeight="false" outlineLevel="0" collapsed="false">
      <c r="A14067" s="0" t="n">
        <v>1962</v>
      </c>
      <c r="B14067" s="0" t="n">
        <v>8</v>
      </c>
      <c r="C14067" s="0" t="n">
        <v>8</v>
      </c>
      <c r="D14067" s="0" t="n">
        <v>2</v>
      </c>
      <c r="E14067" s="0" t="n">
        <v>2</v>
      </c>
      <c r="F14067" s="0" t="n">
        <f aca="false">IF(AND(E14067&lt;&gt;C14067, E14067&lt;&gt;D14067), 1, 0)</f>
        <v>0</v>
      </c>
      <c r="G14067" s="0" t="n">
        <f aca="false">IF(AND(C14067=B14067,D14067=B14067, E14067&lt;&gt;B14067), 1, 0)</f>
        <v>0</v>
      </c>
      <c r="H14067" s="0" t="n">
        <f aca="false">IF(AND(B14067=C14067,D14067&lt;&gt;B14067, E14067=B14067), 1, 0)</f>
        <v>0</v>
      </c>
      <c r="I14067" s="0" t="n">
        <f aca="false">IF(AND(B14067&lt;&gt;C14067,B14067=D14067, B14067=E14067), 1, 0)</f>
        <v>0</v>
      </c>
      <c r="J14067" s="0" t="n">
        <f aca="false">IF(B14067=E14067, 1, 0)</f>
        <v>0</v>
      </c>
      <c r="K14067" s="0" t="n">
        <f aca="false">IF(AND(OR(C14067=B14067, D14067=B14067), E14067&lt;&gt;B14067), 1, 0)</f>
        <v>1</v>
      </c>
    </row>
    <row r="14068" customFormat="false" ht="12.8" hidden="false" customHeight="false" outlineLevel="0" collapsed="false">
      <c r="A14068" s="0" t="n">
        <v>1963</v>
      </c>
      <c r="B14068" s="0" t="n">
        <v>3</v>
      </c>
      <c r="C14068" s="0" t="n">
        <v>3</v>
      </c>
      <c r="D14068" s="0" t="n">
        <v>5</v>
      </c>
      <c r="E14068" s="0" t="n">
        <v>5</v>
      </c>
      <c r="F14068" s="0" t="n">
        <f aca="false">IF(AND(E14068&lt;&gt;C14068, E14068&lt;&gt;D14068), 1, 0)</f>
        <v>0</v>
      </c>
      <c r="G14068" s="0" t="n">
        <f aca="false">IF(AND(C14068=B14068,D14068=B14068, E14068&lt;&gt;B14068), 1, 0)</f>
        <v>0</v>
      </c>
      <c r="H14068" s="0" t="n">
        <f aca="false">IF(AND(B14068=C14068,D14068&lt;&gt;B14068, E14068=B14068), 1, 0)</f>
        <v>0</v>
      </c>
      <c r="I14068" s="0" t="n">
        <f aca="false">IF(AND(B14068&lt;&gt;C14068,B14068=D14068, B14068=E14068), 1, 0)</f>
        <v>0</v>
      </c>
      <c r="J14068" s="0" t="n">
        <f aca="false">IF(B14068=E14068, 1, 0)</f>
        <v>0</v>
      </c>
      <c r="K14068" s="0" t="n">
        <f aca="false">IF(AND(OR(C14068=B14068, D14068=B14068), E14068&lt;&gt;B14068), 1, 0)</f>
        <v>1</v>
      </c>
    </row>
    <row r="14069" customFormat="false" ht="12.8" hidden="false" customHeight="false" outlineLevel="0" collapsed="false">
      <c r="A14069" s="0" t="n">
        <v>1965</v>
      </c>
      <c r="B14069" s="0" t="n">
        <v>9</v>
      </c>
      <c r="C14069" s="0" t="n">
        <v>4</v>
      </c>
      <c r="D14069" s="0" t="n">
        <v>3</v>
      </c>
      <c r="E14069" s="0" t="n">
        <v>4</v>
      </c>
      <c r="F14069" s="0" t="n">
        <f aca="false">IF(AND(E14069&lt;&gt;C14069, E14069&lt;&gt;D14069), 1, 0)</f>
        <v>0</v>
      </c>
      <c r="G14069" s="0" t="n">
        <f aca="false">IF(AND(C14069=B14069,D14069=B14069, E14069&lt;&gt;B14069), 1, 0)</f>
        <v>0</v>
      </c>
      <c r="H14069" s="0" t="n">
        <f aca="false">IF(AND(B14069=C14069,D14069&lt;&gt;B14069, E14069=B14069), 1, 0)</f>
        <v>0</v>
      </c>
      <c r="I14069" s="0" t="n">
        <f aca="false">IF(AND(B14069&lt;&gt;C14069,B14069=D14069, B14069=E14069), 1, 0)</f>
        <v>0</v>
      </c>
      <c r="J14069" s="0" t="n">
        <f aca="false">IF(B14069=E14069, 1, 0)</f>
        <v>0</v>
      </c>
      <c r="K14069" s="0" t="n">
        <f aca="false">IF(AND(OR(C14069=B14069, D14069=B14069), E14069&lt;&gt;B14069), 1, 0)</f>
        <v>0</v>
      </c>
    </row>
    <row r="14070" customFormat="false" ht="12.8" hidden="false" customHeight="false" outlineLevel="0" collapsed="false">
      <c r="A14070" s="0" t="n">
        <v>1966</v>
      </c>
      <c r="B14070" s="0" t="n">
        <v>2</v>
      </c>
      <c r="C14070" s="0" t="n">
        <v>2</v>
      </c>
      <c r="D14070" s="0" t="n">
        <v>3</v>
      </c>
      <c r="E14070" s="0" t="n">
        <v>2</v>
      </c>
      <c r="F14070" s="0" t="n">
        <f aca="false">IF(AND(E14070&lt;&gt;C14070, E14070&lt;&gt;D14070), 1, 0)</f>
        <v>0</v>
      </c>
      <c r="G14070" s="0" t="n">
        <f aca="false">IF(AND(C14070=B14070,D14070=B14070, E14070&lt;&gt;B14070), 1, 0)</f>
        <v>0</v>
      </c>
      <c r="H14070" s="0" t="n">
        <f aca="false">IF(AND(B14070=C14070,D14070&lt;&gt;B14070, E14070=B14070), 1, 0)</f>
        <v>1</v>
      </c>
      <c r="I14070" s="0" t="n">
        <f aca="false">IF(AND(B14070&lt;&gt;C14070,B14070=D14070, B14070=E14070), 1, 0)</f>
        <v>0</v>
      </c>
      <c r="J14070" s="0" t="n">
        <f aca="false">IF(B14070=E14070, 1, 0)</f>
        <v>1</v>
      </c>
      <c r="K14070" s="0" t="n">
        <f aca="false">IF(AND(OR(C14070=B14070, D14070=B14070), E14070&lt;&gt;B14070), 1, 0)</f>
        <v>0</v>
      </c>
    </row>
    <row r="14071" customFormat="false" ht="12.8" hidden="false" customHeight="false" outlineLevel="0" collapsed="false">
      <c r="A14071" s="0" t="n">
        <v>1967</v>
      </c>
      <c r="B14071" s="0" t="n">
        <v>7</v>
      </c>
      <c r="C14071" s="0" t="n">
        <v>2</v>
      </c>
      <c r="D14071" s="0" t="n">
        <v>2</v>
      </c>
      <c r="E14071" s="0" t="n">
        <v>2</v>
      </c>
      <c r="F14071" s="0" t="n">
        <f aca="false">IF(AND(E14071&lt;&gt;C14071, E14071&lt;&gt;D14071), 1, 0)</f>
        <v>0</v>
      </c>
      <c r="G14071" s="0" t="n">
        <f aca="false">IF(AND(C14071=B14071,D14071=B14071, E14071&lt;&gt;B14071), 1, 0)</f>
        <v>0</v>
      </c>
      <c r="H14071" s="0" t="n">
        <f aca="false">IF(AND(B14071=C14071,D14071&lt;&gt;B14071, E14071=B14071), 1, 0)</f>
        <v>0</v>
      </c>
      <c r="I14071" s="0" t="n">
        <f aca="false">IF(AND(B14071&lt;&gt;C14071,B14071=D14071, B14071=E14071), 1, 0)</f>
        <v>0</v>
      </c>
      <c r="J14071" s="0" t="n">
        <f aca="false">IF(B14071=E14071, 1, 0)</f>
        <v>0</v>
      </c>
      <c r="K14071" s="0" t="n">
        <f aca="false">IF(AND(OR(C14071=B14071, D14071=B14071), E14071&lt;&gt;B14071), 1, 0)</f>
        <v>0</v>
      </c>
    </row>
    <row r="14072" customFormat="false" ht="12.8" hidden="false" customHeight="false" outlineLevel="0" collapsed="false">
      <c r="A14072" s="0" t="n">
        <v>1969</v>
      </c>
      <c r="B14072" s="0" t="n">
        <v>8</v>
      </c>
      <c r="C14072" s="0" t="n">
        <v>4</v>
      </c>
      <c r="D14072" s="0" t="n">
        <v>4</v>
      </c>
      <c r="E14072" s="0" t="n">
        <v>4</v>
      </c>
      <c r="F14072" s="0" t="n">
        <f aca="false">IF(AND(E14072&lt;&gt;C14072, E14072&lt;&gt;D14072), 1, 0)</f>
        <v>0</v>
      </c>
      <c r="G14072" s="0" t="n">
        <f aca="false">IF(AND(C14072=B14072,D14072=B14072, E14072&lt;&gt;B14072), 1, 0)</f>
        <v>0</v>
      </c>
      <c r="H14072" s="0" t="n">
        <f aca="false">IF(AND(B14072=C14072,D14072&lt;&gt;B14072, E14072=B14072), 1, 0)</f>
        <v>0</v>
      </c>
      <c r="I14072" s="0" t="n">
        <f aca="false">IF(AND(B14072&lt;&gt;C14072,B14072=D14072, B14072=E14072), 1, 0)</f>
        <v>0</v>
      </c>
      <c r="J14072" s="0" t="n">
        <f aca="false">IF(B14072=E14072, 1, 0)</f>
        <v>0</v>
      </c>
      <c r="K14072" s="0" t="n">
        <f aca="false">IF(AND(OR(C14072=B14072, D14072=B14072), E14072&lt;&gt;B14072), 1, 0)</f>
        <v>0</v>
      </c>
    </row>
    <row r="14073" customFormat="false" ht="12.8" hidden="false" customHeight="false" outlineLevel="0" collapsed="false">
      <c r="A14073" s="0" t="n">
        <v>1970</v>
      </c>
      <c r="B14073" s="0" t="n">
        <v>6</v>
      </c>
      <c r="C14073" s="0" t="n">
        <v>2</v>
      </c>
      <c r="D14073" s="0" t="n">
        <v>2</v>
      </c>
      <c r="E14073" s="0" t="n">
        <v>2</v>
      </c>
      <c r="F14073" s="0" t="n">
        <f aca="false">IF(AND(E14073&lt;&gt;C14073, E14073&lt;&gt;D14073), 1, 0)</f>
        <v>0</v>
      </c>
      <c r="G14073" s="0" t="n">
        <f aca="false">IF(AND(C14073=B14073,D14073=B14073, E14073&lt;&gt;B14073), 1, 0)</f>
        <v>0</v>
      </c>
      <c r="H14073" s="0" t="n">
        <f aca="false">IF(AND(B14073=C14073,D14073&lt;&gt;B14073, E14073=B14073), 1, 0)</f>
        <v>0</v>
      </c>
      <c r="I14073" s="0" t="n">
        <f aca="false">IF(AND(B14073&lt;&gt;C14073,B14073=D14073, B14073=E14073), 1, 0)</f>
        <v>0</v>
      </c>
      <c r="J14073" s="0" t="n">
        <f aca="false">IF(B14073=E14073, 1, 0)</f>
        <v>0</v>
      </c>
      <c r="K14073" s="0" t="n">
        <f aca="false">IF(AND(OR(C14073=B14073, D14073=B14073), E14073&lt;&gt;B14073), 1, 0)</f>
        <v>0</v>
      </c>
    </row>
    <row r="14074" customFormat="false" ht="12.8" hidden="false" customHeight="false" outlineLevel="0" collapsed="false">
      <c r="A14074" s="0" t="n">
        <v>1971</v>
      </c>
      <c r="B14074" s="0" t="n">
        <v>5</v>
      </c>
      <c r="C14074" s="0" t="n">
        <v>3</v>
      </c>
      <c r="D14074" s="0" t="n">
        <v>3</v>
      </c>
      <c r="E14074" s="0" t="n">
        <v>3</v>
      </c>
      <c r="F14074" s="0" t="n">
        <f aca="false">IF(AND(E14074&lt;&gt;C14074, E14074&lt;&gt;D14074), 1, 0)</f>
        <v>0</v>
      </c>
      <c r="G14074" s="0" t="n">
        <f aca="false">IF(AND(C14074=B14074,D14074=B14074, E14074&lt;&gt;B14074), 1, 0)</f>
        <v>0</v>
      </c>
      <c r="H14074" s="0" t="n">
        <f aca="false">IF(AND(B14074=C14074,D14074&lt;&gt;B14074, E14074=B14074), 1, 0)</f>
        <v>0</v>
      </c>
      <c r="I14074" s="0" t="n">
        <f aca="false">IF(AND(B14074&lt;&gt;C14074,B14074=D14074, B14074=E14074), 1, 0)</f>
        <v>0</v>
      </c>
      <c r="J14074" s="0" t="n">
        <f aca="false">IF(B14074=E14074, 1, 0)</f>
        <v>0</v>
      </c>
      <c r="K14074" s="0" t="n">
        <f aca="false">IF(AND(OR(C14074=B14074, D14074=B14074), E14074&lt;&gt;B14074), 1, 0)</f>
        <v>0</v>
      </c>
    </row>
    <row r="14075" customFormat="false" ht="12.8" hidden="false" customHeight="false" outlineLevel="0" collapsed="false">
      <c r="A14075" s="0" t="n">
        <v>1975</v>
      </c>
      <c r="B14075" s="0" t="n">
        <v>6</v>
      </c>
      <c r="C14075" s="0" t="n">
        <v>2</v>
      </c>
      <c r="D14075" s="0" t="n">
        <v>2</v>
      </c>
      <c r="E14075" s="0" t="n">
        <v>2</v>
      </c>
      <c r="F14075" s="0" t="n">
        <f aca="false">IF(AND(E14075&lt;&gt;C14075, E14075&lt;&gt;D14075), 1, 0)</f>
        <v>0</v>
      </c>
      <c r="G14075" s="0" t="n">
        <f aca="false">IF(AND(C14075=B14075,D14075=B14075, E14075&lt;&gt;B14075), 1, 0)</f>
        <v>0</v>
      </c>
      <c r="H14075" s="0" t="n">
        <f aca="false">IF(AND(B14075=C14075,D14075&lt;&gt;B14075, E14075=B14075), 1, 0)</f>
        <v>0</v>
      </c>
      <c r="I14075" s="0" t="n">
        <f aca="false">IF(AND(B14075&lt;&gt;C14075,B14075=D14075, B14075=E14075), 1, 0)</f>
        <v>0</v>
      </c>
      <c r="J14075" s="0" t="n">
        <f aca="false">IF(B14075=E14075, 1, 0)</f>
        <v>0</v>
      </c>
      <c r="K14075" s="0" t="n">
        <f aca="false">IF(AND(OR(C14075=B14075, D14075=B14075), E14075&lt;&gt;B14075), 1, 0)</f>
        <v>0</v>
      </c>
    </row>
    <row r="14076" customFormat="false" ht="12.8" hidden="false" customHeight="false" outlineLevel="0" collapsed="false">
      <c r="A14076" s="0" t="n">
        <v>1976</v>
      </c>
      <c r="B14076" s="0" t="n">
        <v>7</v>
      </c>
      <c r="C14076" s="0" t="n">
        <v>5</v>
      </c>
      <c r="D14076" s="0" t="n">
        <v>5</v>
      </c>
      <c r="E14076" s="0" t="n">
        <v>5</v>
      </c>
      <c r="F14076" s="0" t="n">
        <f aca="false">IF(AND(E14076&lt;&gt;C14076, E14076&lt;&gt;D14076), 1, 0)</f>
        <v>0</v>
      </c>
      <c r="G14076" s="0" t="n">
        <f aca="false">IF(AND(C14076=B14076,D14076=B14076, E14076&lt;&gt;B14076), 1, 0)</f>
        <v>0</v>
      </c>
      <c r="H14076" s="0" t="n">
        <f aca="false">IF(AND(B14076=C14076,D14076&lt;&gt;B14076, E14076=B14076), 1, 0)</f>
        <v>0</v>
      </c>
      <c r="I14076" s="0" t="n">
        <f aca="false">IF(AND(B14076&lt;&gt;C14076,B14076=D14076, B14076=E14076), 1, 0)</f>
        <v>0</v>
      </c>
      <c r="J14076" s="0" t="n">
        <f aca="false">IF(B14076=E14076, 1, 0)</f>
        <v>0</v>
      </c>
      <c r="K14076" s="0" t="n">
        <f aca="false">IF(AND(OR(C14076=B14076, D14076=B14076), E14076&lt;&gt;B14076), 1, 0)</f>
        <v>0</v>
      </c>
    </row>
    <row r="14077" customFormat="false" ht="12.8" hidden="false" customHeight="false" outlineLevel="0" collapsed="false">
      <c r="A14077" s="0" t="n">
        <v>1978</v>
      </c>
      <c r="B14077" s="0" t="n">
        <v>6</v>
      </c>
      <c r="C14077" s="0" t="n">
        <v>4</v>
      </c>
      <c r="D14077" s="0" t="n">
        <v>2</v>
      </c>
      <c r="E14077" s="0" t="n">
        <v>4</v>
      </c>
      <c r="F14077" s="0" t="n">
        <f aca="false">IF(AND(E14077&lt;&gt;C14077, E14077&lt;&gt;D14077), 1, 0)</f>
        <v>0</v>
      </c>
      <c r="G14077" s="0" t="n">
        <f aca="false">IF(AND(C14077=B14077,D14077=B14077, E14077&lt;&gt;B14077), 1, 0)</f>
        <v>0</v>
      </c>
      <c r="H14077" s="0" t="n">
        <f aca="false">IF(AND(B14077=C14077,D14077&lt;&gt;B14077, E14077=B14077), 1, 0)</f>
        <v>0</v>
      </c>
      <c r="I14077" s="0" t="n">
        <f aca="false">IF(AND(B14077&lt;&gt;C14077,B14077=D14077, B14077=E14077), 1, 0)</f>
        <v>0</v>
      </c>
      <c r="J14077" s="0" t="n">
        <f aca="false">IF(B14077=E14077, 1, 0)</f>
        <v>0</v>
      </c>
      <c r="K14077" s="0" t="n">
        <f aca="false">IF(AND(OR(C14077=B14077, D14077=B14077), E14077&lt;&gt;B14077), 1, 0)</f>
        <v>0</v>
      </c>
    </row>
    <row r="14078" customFormat="false" ht="12.8" hidden="false" customHeight="false" outlineLevel="0" collapsed="false">
      <c r="A14078" s="0" t="n">
        <v>1980</v>
      </c>
      <c r="B14078" s="0" t="n">
        <v>9</v>
      </c>
      <c r="C14078" s="0" t="n">
        <v>2</v>
      </c>
      <c r="D14078" s="0" t="n">
        <v>4</v>
      </c>
      <c r="E14078" s="0" t="n">
        <v>4</v>
      </c>
      <c r="F14078" s="0" t="n">
        <f aca="false">IF(AND(E14078&lt;&gt;C14078, E14078&lt;&gt;D14078), 1, 0)</f>
        <v>0</v>
      </c>
      <c r="G14078" s="0" t="n">
        <f aca="false">IF(AND(C14078=B14078,D14078=B14078, E14078&lt;&gt;B14078), 1, 0)</f>
        <v>0</v>
      </c>
      <c r="H14078" s="0" t="n">
        <f aca="false">IF(AND(B14078=C14078,D14078&lt;&gt;B14078, E14078=B14078), 1, 0)</f>
        <v>0</v>
      </c>
      <c r="I14078" s="0" t="n">
        <f aca="false">IF(AND(B14078&lt;&gt;C14078,B14078=D14078, B14078=E14078), 1, 0)</f>
        <v>0</v>
      </c>
      <c r="J14078" s="0" t="n">
        <f aca="false">IF(B14078=E14078, 1, 0)</f>
        <v>0</v>
      </c>
      <c r="K14078" s="0" t="n">
        <f aca="false">IF(AND(OR(C14078=B14078, D14078=B14078), E14078&lt;&gt;B14078), 1, 0)</f>
        <v>0</v>
      </c>
    </row>
    <row r="14079" customFormat="false" ht="12.8" hidden="false" customHeight="false" outlineLevel="0" collapsed="false">
      <c r="A14079" s="0" t="n">
        <v>1981</v>
      </c>
      <c r="B14079" s="0" t="n">
        <v>4</v>
      </c>
      <c r="C14079" s="0" t="n">
        <v>2</v>
      </c>
      <c r="D14079" s="0" t="n">
        <v>3</v>
      </c>
      <c r="E14079" s="0" t="n">
        <v>4</v>
      </c>
      <c r="F14079" s="0" t="n">
        <f aca="false">IF(AND(E14079&lt;&gt;C14079, E14079&lt;&gt;D14079), 1, 0)</f>
        <v>1</v>
      </c>
      <c r="G14079" s="0" t="n">
        <f aca="false">IF(AND(C14079=B14079,D14079=B14079, E14079&lt;&gt;B14079), 1, 0)</f>
        <v>0</v>
      </c>
      <c r="H14079" s="0" t="n">
        <f aca="false">IF(AND(B14079=C14079,D14079&lt;&gt;B14079, E14079=B14079), 1, 0)</f>
        <v>0</v>
      </c>
      <c r="I14079" s="0" t="n">
        <f aca="false">IF(AND(B14079&lt;&gt;C14079,B14079=D14079, B14079=E14079), 1, 0)</f>
        <v>0</v>
      </c>
      <c r="J14079" s="0" t="n">
        <f aca="false">IF(B14079=E14079, 1, 0)</f>
        <v>1</v>
      </c>
      <c r="K14079" s="0" t="n">
        <f aca="false">IF(AND(OR(C14079=B14079, D14079=B14079), E14079&lt;&gt;B14079), 1, 0)</f>
        <v>0</v>
      </c>
    </row>
    <row r="14080" customFormat="false" ht="12.8" hidden="false" customHeight="false" outlineLevel="0" collapsed="false">
      <c r="A14080" s="0" t="n">
        <v>1982</v>
      </c>
      <c r="B14080" s="0" t="n">
        <v>6</v>
      </c>
      <c r="C14080" s="0" t="n">
        <v>4</v>
      </c>
      <c r="D14080" s="0" t="n">
        <v>9</v>
      </c>
      <c r="E14080" s="0" t="n">
        <v>4</v>
      </c>
      <c r="F14080" s="0" t="n">
        <f aca="false">IF(AND(E14080&lt;&gt;C14080, E14080&lt;&gt;D14080), 1, 0)</f>
        <v>0</v>
      </c>
      <c r="G14080" s="0" t="n">
        <f aca="false">IF(AND(C14080=B14080,D14080=B14080, E14080&lt;&gt;B14080), 1, 0)</f>
        <v>0</v>
      </c>
      <c r="H14080" s="0" t="n">
        <f aca="false">IF(AND(B14080=C14080,D14080&lt;&gt;B14080, E14080=B14080), 1, 0)</f>
        <v>0</v>
      </c>
      <c r="I14080" s="0" t="n">
        <f aca="false">IF(AND(B14080&lt;&gt;C14080,B14080=D14080, B14080=E14080), 1, 0)</f>
        <v>0</v>
      </c>
      <c r="J14080" s="0" t="n">
        <f aca="false">IF(B14080=E14080, 1, 0)</f>
        <v>0</v>
      </c>
      <c r="K14080" s="0" t="n">
        <f aca="false">IF(AND(OR(C14080=B14080, D14080=B14080), E14080&lt;&gt;B14080), 1, 0)</f>
        <v>0</v>
      </c>
    </row>
    <row r="14081" customFormat="false" ht="12.8" hidden="false" customHeight="false" outlineLevel="0" collapsed="false">
      <c r="A14081" s="0" t="n">
        <v>1983</v>
      </c>
      <c r="B14081" s="0" t="n">
        <v>6</v>
      </c>
      <c r="C14081" s="0" t="n">
        <v>6</v>
      </c>
      <c r="D14081" s="0" t="n">
        <v>5</v>
      </c>
      <c r="E14081" s="0" t="n">
        <v>5</v>
      </c>
      <c r="F14081" s="0" t="n">
        <f aca="false">IF(AND(E14081&lt;&gt;C14081, E14081&lt;&gt;D14081), 1, 0)</f>
        <v>0</v>
      </c>
      <c r="G14081" s="0" t="n">
        <f aca="false">IF(AND(C14081=B14081,D14081=B14081, E14081&lt;&gt;B14081), 1, 0)</f>
        <v>0</v>
      </c>
      <c r="H14081" s="0" t="n">
        <f aca="false">IF(AND(B14081=C14081,D14081&lt;&gt;B14081, E14081=B14081), 1, 0)</f>
        <v>0</v>
      </c>
      <c r="I14081" s="0" t="n">
        <f aca="false">IF(AND(B14081&lt;&gt;C14081,B14081=D14081, B14081=E14081), 1, 0)</f>
        <v>0</v>
      </c>
      <c r="J14081" s="0" t="n">
        <f aca="false">IF(B14081=E14081, 1, 0)</f>
        <v>0</v>
      </c>
      <c r="K14081" s="0" t="n">
        <f aca="false">IF(AND(OR(C14081=B14081, D14081=B14081), E14081&lt;&gt;B14081), 1, 0)</f>
        <v>1</v>
      </c>
    </row>
    <row r="14082" customFormat="false" ht="12.8" hidden="false" customHeight="false" outlineLevel="0" collapsed="false">
      <c r="A14082" s="0" t="n">
        <v>1987</v>
      </c>
      <c r="B14082" s="0" t="n">
        <v>1</v>
      </c>
      <c r="C14082" s="0" t="n">
        <v>3</v>
      </c>
      <c r="D14082" s="0" t="n">
        <v>3</v>
      </c>
      <c r="E14082" s="0" t="n">
        <v>3</v>
      </c>
      <c r="F14082" s="0" t="n">
        <f aca="false">IF(AND(E14082&lt;&gt;C14082, E14082&lt;&gt;D14082), 1, 0)</f>
        <v>0</v>
      </c>
      <c r="G14082" s="0" t="n">
        <f aca="false">IF(AND(C14082=B14082,D14082=B14082, E14082&lt;&gt;B14082), 1, 0)</f>
        <v>0</v>
      </c>
      <c r="H14082" s="0" t="n">
        <f aca="false">IF(AND(B14082=C14082,D14082&lt;&gt;B14082, E14082=B14082), 1, 0)</f>
        <v>0</v>
      </c>
      <c r="I14082" s="0" t="n">
        <f aca="false">IF(AND(B14082&lt;&gt;C14082,B14082=D14082, B14082=E14082), 1, 0)</f>
        <v>0</v>
      </c>
      <c r="J14082" s="0" t="n">
        <f aca="false">IF(B14082=E14082, 1, 0)</f>
        <v>0</v>
      </c>
      <c r="K14082" s="0" t="n">
        <f aca="false">IF(AND(OR(C14082=B14082, D14082=B14082), E14082&lt;&gt;B14082), 1, 0)</f>
        <v>0</v>
      </c>
    </row>
    <row r="14083" customFormat="false" ht="12.8" hidden="false" customHeight="false" outlineLevel="0" collapsed="false">
      <c r="A14083" s="0" t="n">
        <v>1988</v>
      </c>
      <c r="B14083" s="0" t="n">
        <v>0</v>
      </c>
      <c r="C14083" s="0" t="n">
        <v>2</v>
      </c>
      <c r="D14083" s="0" t="n">
        <v>5</v>
      </c>
      <c r="E14083" s="0" t="n">
        <v>2</v>
      </c>
      <c r="F14083" s="0" t="n">
        <f aca="false">IF(AND(E14083&lt;&gt;C14083, E14083&lt;&gt;D14083), 1, 0)</f>
        <v>0</v>
      </c>
      <c r="G14083" s="0" t="n">
        <f aca="false">IF(AND(C14083=B14083,D14083=B14083, E14083&lt;&gt;B14083), 1, 0)</f>
        <v>0</v>
      </c>
      <c r="H14083" s="0" t="n">
        <f aca="false">IF(AND(B14083=C14083,D14083&lt;&gt;B14083, E14083=B14083), 1, 0)</f>
        <v>0</v>
      </c>
      <c r="I14083" s="0" t="n">
        <f aca="false">IF(AND(B14083&lt;&gt;C14083,B14083=D14083, B14083=E14083), 1, 0)</f>
        <v>0</v>
      </c>
      <c r="J14083" s="0" t="n">
        <f aca="false">IF(B14083=E14083, 1, 0)</f>
        <v>0</v>
      </c>
      <c r="K14083" s="0" t="n">
        <f aca="false">IF(AND(OR(C14083=B14083, D14083=B14083), E14083&lt;&gt;B14083), 1, 0)</f>
        <v>0</v>
      </c>
    </row>
    <row r="14084" customFormat="false" ht="12.8" hidden="false" customHeight="false" outlineLevel="0" collapsed="false">
      <c r="A14084" s="0" t="n">
        <v>1990</v>
      </c>
      <c r="B14084" s="0" t="n">
        <v>4</v>
      </c>
      <c r="C14084" s="0" t="n">
        <v>4</v>
      </c>
      <c r="D14084" s="0" t="n">
        <v>2</v>
      </c>
      <c r="E14084" s="0" t="n">
        <v>4</v>
      </c>
      <c r="F14084" s="0" t="n">
        <f aca="false">IF(AND(E14084&lt;&gt;C14084, E14084&lt;&gt;D14084), 1, 0)</f>
        <v>0</v>
      </c>
      <c r="G14084" s="0" t="n">
        <f aca="false">IF(AND(C14084=B14084,D14084=B14084, E14084&lt;&gt;B14084), 1, 0)</f>
        <v>0</v>
      </c>
      <c r="H14084" s="0" t="n">
        <f aca="false">IF(AND(B14084=C14084,D14084&lt;&gt;B14084, E14084=B14084), 1, 0)</f>
        <v>1</v>
      </c>
      <c r="I14084" s="0" t="n">
        <f aca="false">IF(AND(B14084&lt;&gt;C14084,B14084=D14084, B14084=E14084), 1, 0)</f>
        <v>0</v>
      </c>
      <c r="J14084" s="0" t="n">
        <f aca="false">IF(B14084=E14084, 1, 0)</f>
        <v>1</v>
      </c>
      <c r="K14084" s="0" t="n">
        <f aca="false">IF(AND(OR(C14084=B14084, D14084=B14084), E14084&lt;&gt;B14084), 1, 0)</f>
        <v>0</v>
      </c>
    </row>
    <row r="14085" customFormat="false" ht="12.8" hidden="false" customHeight="false" outlineLevel="0" collapsed="false">
      <c r="A14085" s="0" t="n">
        <v>1991</v>
      </c>
      <c r="B14085" s="0" t="n">
        <v>6</v>
      </c>
      <c r="C14085" s="0" t="n">
        <v>2</v>
      </c>
      <c r="D14085" s="0" t="n">
        <v>6</v>
      </c>
      <c r="E14085" s="0" t="n">
        <v>6</v>
      </c>
      <c r="F14085" s="0" t="n">
        <f aca="false">IF(AND(E14085&lt;&gt;C14085, E14085&lt;&gt;D14085), 1, 0)</f>
        <v>0</v>
      </c>
      <c r="G14085" s="0" t="n">
        <f aca="false">IF(AND(C14085=B14085,D14085=B14085, E14085&lt;&gt;B14085), 1, 0)</f>
        <v>0</v>
      </c>
      <c r="H14085" s="0" t="n">
        <f aca="false">IF(AND(B14085=C14085,D14085&lt;&gt;B14085, E14085=B14085), 1, 0)</f>
        <v>0</v>
      </c>
      <c r="I14085" s="0" t="n">
        <f aca="false">IF(AND(B14085&lt;&gt;C14085,B14085=D14085, B14085=E14085), 1, 0)</f>
        <v>1</v>
      </c>
      <c r="J14085" s="0" t="n">
        <f aca="false">IF(B14085=E14085, 1, 0)</f>
        <v>1</v>
      </c>
      <c r="K14085" s="0" t="n">
        <f aca="false">IF(AND(OR(C14085=B14085, D14085=B14085), E14085&lt;&gt;B14085), 1, 0)</f>
        <v>0</v>
      </c>
    </row>
    <row r="14086" customFormat="false" ht="12.8" hidden="false" customHeight="false" outlineLevel="0" collapsed="false">
      <c r="A14086" s="0" t="n">
        <v>1993</v>
      </c>
      <c r="B14086" s="0" t="n">
        <v>9</v>
      </c>
      <c r="C14086" s="0" t="n">
        <v>3</v>
      </c>
      <c r="D14086" s="0" t="n">
        <v>3</v>
      </c>
      <c r="E14086" s="0" t="n">
        <v>3</v>
      </c>
      <c r="F14086" s="0" t="n">
        <f aca="false">IF(AND(E14086&lt;&gt;C14086, E14086&lt;&gt;D14086), 1, 0)</f>
        <v>0</v>
      </c>
      <c r="G14086" s="0" t="n">
        <f aca="false">IF(AND(C14086=B14086,D14086=B14086, E14086&lt;&gt;B14086), 1, 0)</f>
        <v>0</v>
      </c>
      <c r="H14086" s="0" t="n">
        <f aca="false">IF(AND(B14086=C14086,D14086&lt;&gt;B14086, E14086=B14086), 1, 0)</f>
        <v>0</v>
      </c>
      <c r="I14086" s="0" t="n">
        <f aca="false">IF(AND(B14086&lt;&gt;C14086,B14086=D14086, B14086=E14086), 1, 0)</f>
        <v>0</v>
      </c>
      <c r="J14086" s="0" t="n">
        <f aca="false">IF(B14086=E14086, 1, 0)</f>
        <v>0</v>
      </c>
      <c r="K14086" s="0" t="n">
        <f aca="false">IF(AND(OR(C14086=B14086, D14086=B14086), E14086&lt;&gt;B14086), 1, 0)</f>
        <v>0</v>
      </c>
    </row>
    <row r="14087" customFormat="false" ht="12.8" hidden="false" customHeight="false" outlineLevel="0" collapsed="false">
      <c r="A14087" s="0" t="n">
        <v>1994</v>
      </c>
      <c r="B14087" s="0" t="n">
        <v>1</v>
      </c>
      <c r="C14087" s="0" t="n">
        <v>7</v>
      </c>
      <c r="D14087" s="0" t="n">
        <v>8</v>
      </c>
      <c r="E14087" s="0" t="n">
        <v>8</v>
      </c>
      <c r="F14087" s="0" t="n">
        <f aca="false">IF(AND(E14087&lt;&gt;C14087, E14087&lt;&gt;D14087), 1, 0)</f>
        <v>0</v>
      </c>
      <c r="G14087" s="0" t="n">
        <f aca="false">IF(AND(C14087=B14087,D14087=B14087, E14087&lt;&gt;B14087), 1, 0)</f>
        <v>0</v>
      </c>
      <c r="H14087" s="0" t="n">
        <f aca="false">IF(AND(B14087=C14087,D14087&lt;&gt;B14087, E14087=B14087), 1, 0)</f>
        <v>0</v>
      </c>
      <c r="I14087" s="0" t="n">
        <f aca="false">IF(AND(B14087&lt;&gt;C14087,B14087=D14087, B14087=E14087), 1, 0)</f>
        <v>0</v>
      </c>
      <c r="J14087" s="0" t="n">
        <f aca="false">IF(B14087=E14087, 1, 0)</f>
        <v>0</v>
      </c>
      <c r="K14087" s="0" t="n">
        <f aca="false">IF(AND(OR(C14087=B14087, D14087=B14087), E14087&lt;&gt;B14087), 1, 0)</f>
        <v>0</v>
      </c>
    </row>
    <row r="14088" customFormat="false" ht="12.8" hidden="false" customHeight="false" outlineLevel="0" collapsed="false">
      <c r="A14088" s="0" t="n">
        <v>1995</v>
      </c>
      <c r="B14088" s="0" t="n">
        <v>1</v>
      </c>
      <c r="C14088" s="0" t="n">
        <v>3</v>
      </c>
      <c r="D14088" s="0" t="n">
        <v>1</v>
      </c>
      <c r="E14088" s="0" t="n">
        <v>3</v>
      </c>
      <c r="F14088" s="0" t="n">
        <f aca="false">IF(AND(E14088&lt;&gt;C14088, E14088&lt;&gt;D14088), 1, 0)</f>
        <v>0</v>
      </c>
      <c r="G14088" s="0" t="n">
        <f aca="false">IF(AND(C14088=B14088,D14088=B14088, E14088&lt;&gt;B14088), 1, 0)</f>
        <v>0</v>
      </c>
      <c r="H14088" s="0" t="n">
        <f aca="false">IF(AND(B14088=C14088,D14088&lt;&gt;B14088, E14088=B14088), 1, 0)</f>
        <v>0</v>
      </c>
      <c r="I14088" s="0" t="n">
        <f aca="false">IF(AND(B14088&lt;&gt;C14088,B14088=D14088, B14088=E14088), 1, 0)</f>
        <v>0</v>
      </c>
      <c r="J14088" s="0" t="n">
        <f aca="false">IF(B14088=E14088, 1, 0)</f>
        <v>0</v>
      </c>
      <c r="K14088" s="0" t="n">
        <f aca="false">IF(AND(OR(C14088=B14088, D14088=B14088), E14088&lt;&gt;B14088), 1, 0)</f>
        <v>1</v>
      </c>
    </row>
    <row r="14089" customFormat="false" ht="12.8" hidden="false" customHeight="false" outlineLevel="0" collapsed="false">
      <c r="A14089" s="0" t="n">
        <v>1997</v>
      </c>
      <c r="B14089" s="0" t="n">
        <v>6</v>
      </c>
      <c r="C14089" s="0" t="n">
        <v>4</v>
      </c>
      <c r="D14089" s="0" t="n">
        <v>4</v>
      </c>
      <c r="E14089" s="0" t="n">
        <v>4</v>
      </c>
      <c r="F14089" s="0" t="n">
        <f aca="false">IF(AND(E14089&lt;&gt;C14089, E14089&lt;&gt;D14089), 1, 0)</f>
        <v>0</v>
      </c>
      <c r="G14089" s="0" t="n">
        <f aca="false">IF(AND(C14089=B14089,D14089=B14089, E14089&lt;&gt;B14089), 1, 0)</f>
        <v>0</v>
      </c>
      <c r="H14089" s="0" t="n">
        <f aca="false">IF(AND(B14089=C14089,D14089&lt;&gt;B14089, E14089=B14089), 1, 0)</f>
        <v>0</v>
      </c>
      <c r="I14089" s="0" t="n">
        <f aca="false">IF(AND(B14089&lt;&gt;C14089,B14089=D14089, B14089=E14089), 1, 0)</f>
        <v>0</v>
      </c>
      <c r="J14089" s="0" t="n">
        <f aca="false">IF(B14089=E14089, 1, 0)</f>
        <v>0</v>
      </c>
      <c r="K14089" s="0" t="n">
        <f aca="false">IF(AND(OR(C14089=B14089, D14089=B14089), E14089&lt;&gt;B14089), 1, 0)</f>
        <v>0</v>
      </c>
    </row>
    <row r="14090" customFormat="false" ht="12.8" hidden="false" customHeight="false" outlineLevel="0" collapsed="false">
      <c r="A14090" s="0" t="n">
        <v>1999</v>
      </c>
      <c r="B14090" s="0" t="n">
        <v>9</v>
      </c>
      <c r="C14090" s="0" t="n">
        <v>4</v>
      </c>
      <c r="D14090" s="0" t="n">
        <v>4</v>
      </c>
      <c r="E14090" s="0" t="n">
        <v>4</v>
      </c>
      <c r="F14090" s="0" t="n">
        <f aca="false">IF(AND(E14090&lt;&gt;C14090, E14090&lt;&gt;D14090), 1, 0)</f>
        <v>0</v>
      </c>
      <c r="G14090" s="0" t="n">
        <f aca="false">IF(AND(C14090=B14090,D14090=B14090, E14090&lt;&gt;B14090), 1, 0)</f>
        <v>0</v>
      </c>
      <c r="H14090" s="0" t="n">
        <f aca="false">IF(AND(B14090=C14090,D14090&lt;&gt;B14090, E14090=B14090), 1, 0)</f>
        <v>0</v>
      </c>
      <c r="I14090" s="0" t="n">
        <f aca="false">IF(AND(B14090&lt;&gt;C14090,B14090=D14090, B14090=E14090), 1, 0)</f>
        <v>0</v>
      </c>
      <c r="J14090" s="0" t="n">
        <f aca="false">IF(B14090=E14090, 1, 0)</f>
        <v>0</v>
      </c>
      <c r="K14090" s="0" t="n">
        <f aca="false">IF(AND(OR(C14090=B14090, D14090=B14090), E14090&lt;&gt;B14090), 1, 0)</f>
        <v>0</v>
      </c>
    </row>
    <row r="14091" customFormat="false" ht="12.8" hidden="false" customHeight="false" outlineLevel="0" collapsed="false">
      <c r="A14091" s="0" t="n">
        <v>2001</v>
      </c>
      <c r="B14091" s="0" t="n">
        <v>6</v>
      </c>
      <c r="C14091" s="0" t="n">
        <v>2</v>
      </c>
      <c r="D14091" s="0" t="n">
        <v>2</v>
      </c>
      <c r="E14091" s="0" t="n">
        <v>2</v>
      </c>
      <c r="F14091" s="0" t="n">
        <f aca="false">IF(AND(E14091&lt;&gt;C14091, E14091&lt;&gt;D14091), 1, 0)</f>
        <v>0</v>
      </c>
      <c r="G14091" s="0" t="n">
        <f aca="false">IF(AND(C14091=B14091,D14091=B14091, E14091&lt;&gt;B14091), 1, 0)</f>
        <v>0</v>
      </c>
      <c r="H14091" s="0" t="n">
        <f aca="false">IF(AND(B14091=C14091,D14091&lt;&gt;B14091, E14091=B14091), 1, 0)</f>
        <v>0</v>
      </c>
      <c r="I14091" s="0" t="n">
        <f aca="false">IF(AND(B14091&lt;&gt;C14091,B14091=D14091, B14091=E14091), 1, 0)</f>
        <v>0</v>
      </c>
      <c r="J14091" s="0" t="n">
        <f aca="false">IF(B14091=E14091, 1, 0)</f>
        <v>0</v>
      </c>
      <c r="K14091" s="0" t="n">
        <f aca="false">IF(AND(OR(C14091=B14091, D14091=B14091), E14091&lt;&gt;B14091), 1, 0)</f>
        <v>0</v>
      </c>
    </row>
    <row r="14092" customFormat="false" ht="12.8" hidden="false" customHeight="false" outlineLevel="0" collapsed="false">
      <c r="A14092" s="0" t="n">
        <v>2005</v>
      </c>
      <c r="B14092" s="0" t="n">
        <v>8</v>
      </c>
      <c r="C14092" s="0" t="n">
        <v>3</v>
      </c>
      <c r="D14092" s="0" t="n">
        <v>3</v>
      </c>
      <c r="E14092" s="0" t="n">
        <v>3</v>
      </c>
      <c r="F14092" s="0" t="n">
        <f aca="false">IF(AND(E14092&lt;&gt;C14092, E14092&lt;&gt;D14092), 1, 0)</f>
        <v>0</v>
      </c>
      <c r="G14092" s="0" t="n">
        <f aca="false">IF(AND(C14092=B14092,D14092=B14092, E14092&lt;&gt;B14092), 1, 0)</f>
        <v>0</v>
      </c>
      <c r="H14092" s="0" t="n">
        <f aca="false">IF(AND(B14092=C14092,D14092&lt;&gt;B14092, E14092=B14092), 1, 0)</f>
        <v>0</v>
      </c>
      <c r="I14092" s="0" t="n">
        <f aca="false">IF(AND(B14092&lt;&gt;C14092,B14092=D14092, B14092=E14092), 1, 0)</f>
        <v>0</v>
      </c>
      <c r="J14092" s="0" t="n">
        <f aca="false">IF(B14092=E14092, 1, 0)</f>
        <v>0</v>
      </c>
      <c r="K14092" s="0" t="n">
        <f aca="false">IF(AND(OR(C14092=B14092, D14092=B14092), E14092&lt;&gt;B14092), 1, 0)</f>
        <v>0</v>
      </c>
    </row>
    <row r="14093" customFormat="false" ht="12.8" hidden="false" customHeight="false" outlineLevel="0" collapsed="false">
      <c r="A14093" s="0" t="n">
        <v>2006</v>
      </c>
      <c r="B14093" s="0" t="n">
        <v>4</v>
      </c>
      <c r="C14093" s="0" t="n">
        <v>5</v>
      </c>
      <c r="D14093" s="0" t="n">
        <v>5</v>
      </c>
      <c r="E14093" s="0" t="n">
        <v>5</v>
      </c>
      <c r="F14093" s="0" t="n">
        <f aca="false">IF(AND(E14093&lt;&gt;C14093, E14093&lt;&gt;D14093), 1, 0)</f>
        <v>0</v>
      </c>
      <c r="G14093" s="0" t="n">
        <f aca="false">IF(AND(C14093=B14093,D14093=B14093, E14093&lt;&gt;B14093), 1, 0)</f>
        <v>0</v>
      </c>
      <c r="H14093" s="0" t="n">
        <f aca="false">IF(AND(B14093=C14093,D14093&lt;&gt;B14093, E14093=B14093), 1, 0)</f>
        <v>0</v>
      </c>
      <c r="I14093" s="0" t="n">
        <f aca="false">IF(AND(B14093&lt;&gt;C14093,B14093=D14093, B14093=E14093), 1, 0)</f>
        <v>0</v>
      </c>
      <c r="J14093" s="0" t="n">
        <f aca="false">IF(B14093=E14093, 1, 0)</f>
        <v>0</v>
      </c>
      <c r="K14093" s="0" t="n">
        <f aca="false">IF(AND(OR(C14093=B14093, D14093=B14093), E14093&lt;&gt;B14093), 1, 0)</f>
        <v>0</v>
      </c>
    </row>
    <row r="14094" customFormat="false" ht="12.8" hidden="false" customHeight="false" outlineLevel="0" collapsed="false">
      <c r="A14094" s="0" t="n">
        <v>2007</v>
      </c>
      <c r="B14094" s="0" t="n">
        <v>6</v>
      </c>
      <c r="C14094" s="0" t="n">
        <v>2</v>
      </c>
      <c r="D14094" s="0" t="n">
        <v>2</v>
      </c>
      <c r="E14094" s="0" t="n">
        <v>2</v>
      </c>
      <c r="F14094" s="0" t="n">
        <f aca="false">IF(AND(E14094&lt;&gt;C14094, E14094&lt;&gt;D14094), 1, 0)</f>
        <v>0</v>
      </c>
      <c r="G14094" s="0" t="n">
        <f aca="false">IF(AND(C14094=B14094,D14094=B14094, E14094&lt;&gt;B14094), 1, 0)</f>
        <v>0</v>
      </c>
      <c r="H14094" s="0" t="n">
        <f aca="false">IF(AND(B14094=C14094,D14094&lt;&gt;B14094, E14094=B14094), 1, 0)</f>
        <v>0</v>
      </c>
      <c r="I14094" s="0" t="n">
        <f aca="false">IF(AND(B14094&lt;&gt;C14094,B14094=D14094, B14094=E14094), 1, 0)</f>
        <v>0</v>
      </c>
      <c r="J14094" s="0" t="n">
        <f aca="false">IF(B14094=E14094, 1, 0)</f>
        <v>0</v>
      </c>
      <c r="K14094" s="0" t="n">
        <f aca="false">IF(AND(OR(C14094=B14094, D14094=B14094), E14094&lt;&gt;B14094), 1, 0)</f>
        <v>0</v>
      </c>
    </row>
    <row r="14095" customFormat="false" ht="12.8" hidden="false" customHeight="false" outlineLevel="0" collapsed="false">
      <c r="A14095" s="0" t="n">
        <v>2009</v>
      </c>
      <c r="B14095" s="0" t="n">
        <v>3</v>
      </c>
      <c r="C14095" s="0" t="n">
        <v>2</v>
      </c>
      <c r="D14095" s="0" t="n">
        <v>3</v>
      </c>
      <c r="E14095" s="0" t="n">
        <v>4</v>
      </c>
      <c r="F14095" s="0" t="n">
        <f aca="false">IF(AND(E14095&lt;&gt;C14095, E14095&lt;&gt;D14095), 1, 0)</f>
        <v>1</v>
      </c>
      <c r="G14095" s="0" t="n">
        <f aca="false">IF(AND(C14095=B14095,D14095=B14095, E14095&lt;&gt;B14095), 1, 0)</f>
        <v>0</v>
      </c>
      <c r="H14095" s="0" t="n">
        <f aca="false">IF(AND(B14095=C14095,D14095&lt;&gt;B14095, E14095=B14095), 1, 0)</f>
        <v>0</v>
      </c>
      <c r="I14095" s="0" t="n">
        <f aca="false">IF(AND(B14095&lt;&gt;C14095,B14095=D14095, B14095=E14095), 1, 0)</f>
        <v>0</v>
      </c>
      <c r="J14095" s="0" t="n">
        <f aca="false">IF(B14095=E14095, 1, 0)</f>
        <v>0</v>
      </c>
      <c r="K14095" s="0" t="n">
        <f aca="false">IF(AND(OR(C14095=B14095, D14095=B14095), E14095&lt;&gt;B14095), 1, 0)</f>
        <v>1</v>
      </c>
    </row>
    <row r="14096" customFormat="false" ht="12.8" hidden="false" customHeight="false" outlineLevel="0" collapsed="false">
      <c r="A14096" s="0" t="n">
        <v>2010</v>
      </c>
      <c r="B14096" s="0" t="n">
        <v>9</v>
      </c>
      <c r="C14096" s="0" t="n">
        <v>2</v>
      </c>
      <c r="D14096" s="0" t="n">
        <v>2</v>
      </c>
      <c r="E14096" s="0" t="n">
        <v>2</v>
      </c>
      <c r="F14096" s="0" t="n">
        <f aca="false">IF(AND(E14096&lt;&gt;C14096, E14096&lt;&gt;D14096), 1, 0)</f>
        <v>0</v>
      </c>
      <c r="G14096" s="0" t="n">
        <f aca="false">IF(AND(C14096=B14096,D14096=B14096, E14096&lt;&gt;B14096), 1, 0)</f>
        <v>0</v>
      </c>
      <c r="H14096" s="0" t="n">
        <f aca="false">IF(AND(B14096=C14096,D14096&lt;&gt;B14096, E14096=B14096), 1, 0)</f>
        <v>0</v>
      </c>
      <c r="I14096" s="0" t="n">
        <f aca="false">IF(AND(B14096&lt;&gt;C14096,B14096=D14096, B14096=E14096), 1, 0)</f>
        <v>0</v>
      </c>
      <c r="J14096" s="0" t="n">
        <f aca="false">IF(B14096=E14096, 1, 0)</f>
        <v>0</v>
      </c>
      <c r="K14096" s="0" t="n">
        <f aca="false">IF(AND(OR(C14096=B14096, D14096=B14096), E14096&lt;&gt;B14096), 1, 0)</f>
        <v>0</v>
      </c>
    </row>
    <row r="14097" customFormat="false" ht="12.8" hidden="false" customHeight="false" outlineLevel="0" collapsed="false">
      <c r="A14097" s="0" t="n">
        <v>2011</v>
      </c>
      <c r="B14097" s="0" t="n">
        <v>1</v>
      </c>
      <c r="C14097" s="0" t="n">
        <v>3</v>
      </c>
      <c r="D14097" s="0" t="n">
        <v>3</v>
      </c>
      <c r="E14097" s="0" t="n">
        <v>3</v>
      </c>
      <c r="F14097" s="0" t="n">
        <f aca="false">IF(AND(E14097&lt;&gt;C14097, E14097&lt;&gt;D14097), 1, 0)</f>
        <v>0</v>
      </c>
      <c r="G14097" s="0" t="n">
        <f aca="false">IF(AND(C14097=B14097,D14097=B14097, E14097&lt;&gt;B14097), 1, 0)</f>
        <v>0</v>
      </c>
      <c r="H14097" s="0" t="n">
        <f aca="false">IF(AND(B14097=C14097,D14097&lt;&gt;B14097, E14097=B14097), 1, 0)</f>
        <v>0</v>
      </c>
      <c r="I14097" s="0" t="n">
        <f aca="false">IF(AND(B14097&lt;&gt;C14097,B14097=D14097, B14097=E14097), 1, 0)</f>
        <v>0</v>
      </c>
      <c r="J14097" s="0" t="n">
        <f aca="false">IF(B14097=E14097, 1, 0)</f>
        <v>0</v>
      </c>
      <c r="K14097" s="0" t="n">
        <f aca="false">IF(AND(OR(C14097=B14097, D14097=B14097), E14097&lt;&gt;B14097), 1, 0)</f>
        <v>0</v>
      </c>
    </row>
    <row r="14098" customFormat="false" ht="12.8" hidden="false" customHeight="false" outlineLevel="0" collapsed="false">
      <c r="A14098" s="0" t="n">
        <v>2014</v>
      </c>
      <c r="B14098" s="0" t="n">
        <v>1</v>
      </c>
      <c r="C14098" s="0" t="n">
        <v>3</v>
      </c>
      <c r="D14098" s="0" t="n">
        <v>3</v>
      </c>
      <c r="E14098" s="0" t="n">
        <v>3</v>
      </c>
      <c r="F14098" s="0" t="n">
        <f aca="false">IF(AND(E14098&lt;&gt;C14098, E14098&lt;&gt;D14098), 1, 0)</f>
        <v>0</v>
      </c>
      <c r="G14098" s="0" t="n">
        <f aca="false">IF(AND(C14098=B14098,D14098=B14098, E14098&lt;&gt;B14098), 1, 0)</f>
        <v>0</v>
      </c>
      <c r="H14098" s="0" t="n">
        <f aca="false">IF(AND(B14098=C14098,D14098&lt;&gt;B14098, E14098=B14098), 1, 0)</f>
        <v>0</v>
      </c>
      <c r="I14098" s="0" t="n">
        <f aca="false">IF(AND(B14098&lt;&gt;C14098,B14098=D14098, B14098=E14098), 1, 0)</f>
        <v>0</v>
      </c>
      <c r="J14098" s="0" t="n">
        <f aca="false">IF(B14098=E14098, 1, 0)</f>
        <v>0</v>
      </c>
      <c r="K14098" s="0" t="n">
        <f aca="false">IF(AND(OR(C14098=B14098, D14098=B14098), E14098&lt;&gt;B14098), 1, 0)</f>
        <v>0</v>
      </c>
    </row>
    <row r="14099" customFormat="false" ht="12.8" hidden="false" customHeight="false" outlineLevel="0" collapsed="false">
      <c r="A14099" s="0" t="n">
        <v>2015</v>
      </c>
      <c r="B14099" s="0" t="n">
        <v>9</v>
      </c>
      <c r="C14099" s="0" t="n">
        <v>4</v>
      </c>
      <c r="D14099" s="0" t="n">
        <v>4</v>
      </c>
      <c r="E14099" s="0" t="n">
        <v>4</v>
      </c>
      <c r="F14099" s="0" t="n">
        <f aca="false">IF(AND(E14099&lt;&gt;C14099, E14099&lt;&gt;D14099), 1, 0)</f>
        <v>0</v>
      </c>
      <c r="G14099" s="0" t="n">
        <f aca="false">IF(AND(C14099=B14099,D14099=B14099, E14099&lt;&gt;B14099), 1, 0)</f>
        <v>0</v>
      </c>
      <c r="H14099" s="0" t="n">
        <f aca="false">IF(AND(B14099=C14099,D14099&lt;&gt;B14099, E14099=B14099), 1, 0)</f>
        <v>0</v>
      </c>
      <c r="I14099" s="0" t="n">
        <f aca="false">IF(AND(B14099&lt;&gt;C14099,B14099=D14099, B14099=E14099), 1, 0)</f>
        <v>0</v>
      </c>
      <c r="J14099" s="0" t="n">
        <f aca="false">IF(B14099=E14099, 1, 0)</f>
        <v>0</v>
      </c>
      <c r="K14099" s="0" t="n">
        <f aca="false">IF(AND(OR(C14099=B14099, D14099=B14099), E14099&lt;&gt;B14099), 1, 0)</f>
        <v>0</v>
      </c>
    </row>
    <row r="14100" customFormat="false" ht="12.8" hidden="false" customHeight="false" outlineLevel="0" collapsed="false">
      <c r="A14100" s="0" t="n">
        <v>2016</v>
      </c>
      <c r="B14100" s="0" t="n">
        <v>1</v>
      </c>
      <c r="C14100" s="0" t="n">
        <v>3</v>
      </c>
      <c r="D14100" s="0" t="n">
        <v>3</v>
      </c>
      <c r="E14100" s="0" t="n">
        <v>3</v>
      </c>
      <c r="F14100" s="0" t="n">
        <f aca="false">IF(AND(E14100&lt;&gt;C14100, E14100&lt;&gt;D14100), 1, 0)</f>
        <v>0</v>
      </c>
      <c r="G14100" s="0" t="n">
        <f aca="false">IF(AND(C14100=B14100,D14100=B14100, E14100&lt;&gt;B14100), 1, 0)</f>
        <v>0</v>
      </c>
      <c r="H14100" s="0" t="n">
        <f aca="false">IF(AND(B14100=C14100,D14100&lt;&gt;B14100, E14100=B14100), 1, 0)</f>
        <v>0</v>
      </c>
      <c r="I14100" s="0" t="n">
        <f aca="false">IF(AND(B14100&lt;&gt;C14100,B14100=D14100, B14100=E14100), 1, 0)</f>
        <v>0</v>
      </c>
      <c r="J14100" s="0" t="n">
        <f aca="false">IF(B14100=E14100, 1, 0)</f>
        <v>0</v>
      </c>
      <c r="K14100" s="0" t="n">
        <f aca="false">IF(AND(OR(C14100=B14100, D14100=B14100), E14100&lt;&gt;B14100), 1, 0)</f>
        <v>0</v>
      </c>
    </row>
    <row r="14101" customFormat="false" ht="12.8" hidden="false" customHeight="false" outlineLevel="0" collapsed="false">
      <c r="A14101" s="0" t="n">
        <v>2017</v>
      </c>
      <c r="B14101" s="0" t="n">
        <v>7</v>
      </c>
      <c r="C14101" s="0" t="n">
        <v>5</v>
      </c>
      <c r="D14101" s="0" t="n">
        <v>5</v>
      </c>
      <c r="E14101" s="0" t="n">
        <v>5</v>
      </c>
      <c r="F14101" s="0" t="n">
        <f aca="false">IF(AND(E14101&lt;&gt;C14101, E14101&lt;&gt;D14101), 1, 0)</f>
        <v>0</v>
      </c>
      <c r="G14101" s="0" t="n">
        <f aca="false">IF(AND(C14101=B14101,D14101=B14101, E14101&lt;&gt;B14101), 1, 0)</f>
        <v>0</v>
      </c>
      <c r="H14101" s="0" t="n">
        <f aca="false">IF(AND(B14101=C14101,D14101&lt;&gt;B14101, E14101=B14101), 1, 0)</f>
        <v>0</v>
      </c>
      <c r="I14101" s="0" t="n">
        <f aca="false">IF(AND(B14101&lt;&gt;C14101,B14101=D14101, B14101=E14101), 1, 0)</f>
        <v>0</v>
      </c>
      <c r="J14101" s="0" t="n">
        <f aca="false">IF(B14101=E14101, 1, 0)</f>
        <v>0</v>
      </c>
      <c r="K14101" s="0" t="n">
        <f aca="false">IF(AND(OR(C14101=B14101, D14101=B14101), E14101&lt;&gt;B14101), 1, 0)</f>
        <v>0</v>
      </c>
    </row>
    <row r="14102" customFormat="false" ht="12.8" hidden="false" customHeight="false" outlineLevel="0" collapsed="false">
      <c r="A14102" s="0" t="n">
        <v>2019</v>
      </c>
      <c r="B14102" s="0" t="n">
        <v>1</v>
      </c>
      <c r="C14102" s="0" t="n">
        <v>3</v>
      </c>
      <c r="D14102" s="0" t="n">
        <v>3</v>
      </c>
      <c r="E14102" s="0" t="n">
        <v>3</v>
      </c>
      <c r="F14102" s="0" t="n">
        <f aca="false">IF(AND(E14102&lt;&gt;C14102, E14102&lt;&gt;D14102), 1, 0)</f>
        <v>0</v>
      </c>
      <c r="G14102" s="0" t="n">
        <f aca="false">IF(AND(C14102=B14102,D14102=B14102, E14102&lt;&gt;B14102), 1, 0)</f>
        <v>0</v>
      </c>
      <c r="H14102" s="0" t="n">
        <f aca="false">IF(AND(B14102=C14102,D14102&lt;&gt;B14102, E14102=B14102), 1, 0)</f>
        <v>0</v>
      </c>
      <c r="I14102" s="0" t="n">
        <f aca="false">IF(AND(B14102&lt;&gt;C14102,B14102=D14102, B14102=E14102), 1, 0)</f>
        <v>0</v>
      </c>
      <c r="J14102" s="0" t="n">
        <f aca="false">IF(B14102=E14102, 1, 0)</f>
        <v>0</v>
      </c>
      <c r="K14102" s="0" t="n">
        <f aca="false">IF(AND(OR(C14102=B14102, D14102=B14102), E14102&lt;&gt;B14102), 1, 0)</f>
        <v>0</v>
      </c>
    </row>
    <row r="14103" customFormat="false" ht="12.8" hidden="false" customHeight="false" outlineLevel="0" collapsed="false">
      <c r="A14103" s="0" t="n">
        <v>2020</v>
      </c>
      <c r="B14103" s="0" t="n">
        <v>9</v>
      </c>
      <c r="C14103" s="0" t="n">
        <v>4</v>
      </c>
      <c r="D14103" s="0" t="n">
        <v>9</v>
      </c>
      <c r="E14103" s="0" t="n">
        <v>4</v>
      </c>
      <c r="F14103" s="0" t="n">
        <f aca="false">IF(AND(E14103&lt;&gt;C14103, E14103&lt;&gt;D14103), 1, 0)</f>
        <v>0</v>
      </c>
      <c r="G14103" s="0" t="n">
        <f aca="false">IF(AND(C14103=B14103,D14103=B14103, E14103&lt;&gt;B14103), 1, 0)</f>
        <v>0</v>
      </c>
      <c r="H14103" s="0" t="n">
        <f aca="false">IF(AND(B14103=C14103,D14103&lt;&gt;B14103, E14103=B14103), 1, 0)</f>
        <v>0</v>
      </c>
      <c r="I14103" s="0" t="n">
        <f aca="false">IF(AND(B14103&lt;&gt;C14103,B14103=D14103, B14103=E14103), 1, 0)</f>
        <v>0</v>
      </c>
      <c r="J14103" s="0" t="n">
        <f aca="false">IF(B14103=E14103, 1, 0)</f>
        <v>0</v>
      </c>
      <c r="K14103" s="0" t="n">
        <f aca="false">IF(AND(OR(C14103=B14103, D14103=B14103), E14103&lt;&gt;B14103), 1, 0)</f>
        <v>1</v>
      </c>
    </row>
    <row r="14104" customFormat="false" ht="12.8" hidden="false" customHeight="false" outlineLevel="0" collapsed="false">
      <c r="A14104" s="0" t="n">
        <v>2023</v>
      </c>
      <c r="B14104" s="0" t="n">
        <v>4</v>
      </c>
      <c r="C14104" s="0" t="n">
        <v>5</v>
      </c>
      <c r="D14104" s="0" t="n">
        <v>5</v>
      </c>
      <c r="E14104" s="0" t="n">
        <v>5</v>
      </c>
      <c r="F14104" s="0" t="n">
        <f aca="false">IF(AND(E14104&lt;&gt;C14104, E14104&lt;&gt;D14104), 1, 0)</f>
        <v>0</v>
      </c>
      <c r="G14104" s="0" t="n">
        <f aca="false">IF(AND(C14104=B14104,D14104=B14104, E14104&lt;&gt;B14104), 1, 0)</f>
        <v>0</v>
      </c>
      <c r="H14104" s="0" t="n">
        <f aca="false">IF(AND(B14104=C14104,D14104&lt;&gt;B14104, E14104=B14104), 1, 0)</f>
        <v>0</v>
      </c>
      <c r="I14104" s="0" t="n">
        <f aca="false">IF(AND(B14104&lt;&gt;C14104,B14104=D14104, B14104=E14104), 1, 0)</f>
        <v>0</v>
      </c>
      <c r="J14104" s="0" t="n">
        <f aca="false">IF(B14104=E14104, 1, 0)</f>
        <v>0</v>
      </c>
      <c r="K14104" s="0" t="n">
        <f aca="false">IF(AND(OR(C14104=B14104, D14104=B14104), E14104&lt;&gt;B14104), 1, 0)</f>
        <v>0</v>
      </c>
    </row>
    <row r="14105" customFormat="false" ht="12.8" hidden="false" customHeight="false" outlineLevel="0" collapsed="false">
      <c r="A14105" s="0" t="n">
        <v>2024</v>
      </c>
      <c r="B14105" s="0" t="n">
        <v>0</v>
      </c>
      <c r="C14105" s="0" t="n">
        <v>5</v>
      </c>
      <c r="D14105" s="0" t="n">
        <v>5</v>
      </c>
      <c r="E14105" s="0" t="n">
        <v>5</v>
      </c>
      <c r="F14105" s="0" t="n">
        <f aca="false">IF(AND(E14105&lt;&gt;C14105, E14105&lt;&gt;D14105), 1, 0)</f>
        <v>0</v>
      </c>
      <c r="G14105" s="0" t="n">
        <f aca="false">IF(AND(C14105=B14105,D14105=B14105, E14105&lt;&gt;B14105), 1, 0)</f>
        <v>0</v>
      </c>
      <c r="H14105" s="0" t="n">
        <f aca="false">IF(AND(B14105=C14105,D14105&lt;&gt;B14105, E14105=B14105), 1, 0)</f>
        <v>0</v>
      </c>
      <c r="I14105" s="0" t="n">
        <f aca="false">IF(AND(B14105&lt;&gt;C14105,B14105=D14105, B14105=E14105), 1, 0)</f>
        <v>0</v>
      </c>
      <c r="J14105" s="0" t="n">
        <f aca="false">IF(B14105=E14105, 1, 0)</f>
        <v>0</v>
      </c>
      <c r="K14105" s="0" t="n">
        <f aca="false">IF(AND(OR(C14105=B14105, D14105=B14105), E14105&lt;&gt;B14105), 1, 0)</f>
        <v>0</v>
      </c>
    </row>
    <row r="14106" customFormat="false" ht="12.8" hidden="false" customHeight="false" outlineLevel="0" collapsed="false">
      <c r="A14106" s="0" t="n">
        <v>2025</v>
      </c>
      <c r="B14106" s="0" t="n">
        <v>7</v>
      </c>
      <c r="C14106" s="0" t="n">
        <v>4</v>
      </c>
      <c r="D14106" s="0" t="n">
        <v>4</v>
      </c>
      <c r="E14106" s="0" t="n">
        <v>4</v>
      </c>
      <c r="F14106" s="0" t="n">
        <f aca="false">IF(AND(E14106&lt;&gt;C14106, E14106&lt;&gt;D14106), 1, 0)</f>
        <v>0</v>
      </c>
      <c r="G14106" s="0" t="n">
        <f aca="false">IF(AND(C14106=B14106,D14106=B14106, E14106&lt;&gt;B14106), 1, 0)</f>
        <v>0</v>
      </c>
      <c r="H14106" s="0" t="n">
        <f aca="false">IF(AND(B14106=C14106,D14106&lt;&gt;B14106, E14106=B14106), 1, 0)</f>
        <v>0</v>
      </c>
      <c r="I14106" s="0" t="n">
        <f aca="false">IF(AND(B14106&lt;&gt;C14106,B14106=D14106, B14106=E14106), 1, 0)</f>
        <v>0</v>
      </c>
      <c r="J14106" s="0" t="n">
        <f aca="false">IF(B14106=E14106, 1, 0)</f>
        <v>0</v>
      </c>
      <c r="K14106" s="0" t="n">
        <f aca="false">IF(AND(OR(C14106=B14106, D14106=B14106), E14106&lt;&gt;B14106), 1, 0)</f>
        <v>0</v>
      </c>
    </row>
    <row r="14107" customFormat="false" ht="12.8" hidden="false" customHeight="false" outlineLevel="0" collapsed="false">
      <c r="A14107" s="0" t="n">
        <v>2026</v>
      </c>
      <c r="B14107" s="0" t="n">
        <v>3</v>
      </c>
      <c r="C14107" s="0" t="n">
        <v>2</v>
      </c>
      <c r="D14107" s="0" t="n">
        <v>2</v>
      </c>
      <c r="E14107" s="0" t="n">
        <v>2</v>
      </c>
      <c r="F14107" s="0" t="n">
        <f aca="false">IF(AND(E14107&lt;&gt;C14107, E14107&lt;&gt;D14107), 1, 0)</f>
        <v>0</v>
      </c>
      <c r="G14107" s="0" t="n">
        <f aca="false">IF(AND(C14107=B14107,D14107=B14107, E14107&lt;&gt;B14107), 1, 0)</f>
        <v>0</v>
      </c>
      <c r="H14107" s="0" t="n">
        <f aca="false">IF(AND(B14107=C14107,D14107&lt;&gt;B14107, E14107=B14107), 1, 0)</f>
        <v>0</v>
      </c>
      <c r="I14107" s="0" t="n">
        <f aca="false">IF(AND(B14107&lt;&gt;C14107,B14107=D14107, B14107=E14107), 1, 0)</f>
        <v>0</v>
      </c>
      <c r="J14107" s="0" t="n">
        <f aca="false">IF(B14107=E14107, 1, 0)</f>
        <v>0</v>
      </c>
      <c r="K14107" s="0" t="n">
        <f aca="false">IF(AND(OR(C14107=B14107, D14107=B14107), E14107&lt;&gt;B14107), 1, 0)</f>
        <v>0</v>
      </c>
    </row>
    <row r="14108" customFormat="false" ht="12.8" hidden="false" customHeight="false" outlineLevel="0" collapsed="false">
      <c r="A14108" s="0" t="n">
        <v>2027</v>
      </c>
      <c r="B14108" s="0" t="n">
        <v>6</v>
      </c>
      <c r="C14108" s="0" t="n">
        <v>2</v>
      </c>
      <c r="D14108" s="0" t="n">
        <v>6</v>
      </c>
      <c r="E14108" s="0" t="n">
        <v>6</v>
      </c>
      <c r="F14108" s="0" t="n">
        <f aca="false">IF(AND(E14108&lt;&gt;C14108, E14108&lt;&gt;D14108), 1, 0)</f>
        <v>0</v>
      </c>
      <c r="G14108" s="0" t="n">
        <f aca="false">IF(AND(C14108=B14108,D14108=B14108, E14108&lt;&gt;B14108), 1, 0)</f>
        <v>0</v>
      </c>
      <c r="H14108" s="0" t="n">
        <f aca="false">IF(AND(B14108=C14108,D14108&lt;&gt;B14108, E14108=B14108), 1, 0)</f>
        <v>0</v>
      </c>
      <c r="I14108" s="0" t="n">
        <f aca="false">IF(AND(B14108&lt;&gt;C14108,B14108=D14108, B14108=E14108), 1, 0)</f>
        <v>1</v>
      </c>
      <c r="J14108" s="0" t="n">
        <f aca="false">IF(B14108=E14108, 1, 0)</f>
        <v>1</v>
      </c>
      <c r="K14108" s="0" t="n">
        <f aca="false">IF(AND(OR(C14108=B14108, D14108=B14108), E14108&lt;&gt;B14108), 1, 0)</f>
        <v>0</v>
      </c>
    </row>
    <row r="14109" customFormat="false" ht="12.8" hidden="false" customHeight="false" outlineLevel="0" collapsed="false">
      <c r="A14109" s="0" t="n">
        <v>2028</v>
      </c>
      <c r="B14109" s="0" t="n">
        <v>1</v>
      </c>
      <c r="C14109" s="0" t="n">
        <v>3</v>
      </c>
      <c r="D14109" s="0" t="n">
        <v>3</v>
      </c>
      <c r="E14109" s="0" t="n">
        <v>3</v>
      </c>
      <c r="F14109" s="0" t="n">
        <f aca="false">IF(AND(E14109&lt;&gt;C14109, E14109&lt;&gt;D14109), 1, 0)</f>
        <v>0</v>
      </c>
      <c r="G14109" s="0" t="n">
        <f aca="false">IF(AND(C14109=B14109,D14109=B14109, E14109&lt;&gt;B14109), 1, 0)</f>
        <v>0</v>
      </c>
      <c r="H14109" s="0" t="n">
        <f aca="false">IF(AND(B14109=C14109,D14109&lt;&gt;B14109, E14109=B14109), 1, 0)</f>
        <v>0</v>
      </c>
      <c r="I14109" s="0" t="n">
        <f aca="false">IF(AND(B14109&lt;&gt;C14109,B14109=D14109, B14109=E14109), 1, 0)</f>
        <v>0</v>
      </c>
      <c r="J14109" s="0" t="n">
        <f aca="false">IF(B14109=E14109, 1, 0)</f>
        <v>0</v>
      </c>
      <c r="K14109" s="0" t="n">
        <f aca="false">IF(AND(OR(C14109=B14109, D14109=B14109), E14109&lt;&gt;B14109), 1, 0)</f>
        <v>0</v>
      </c>
    </row>
    <row r="14110" customFormat="false" ht="12.8" hidden="false" customHeight="false" outlineLevel="0" collapsed="false">
      <c r="A14110" s="0" t="n">
        <v>2029</v>
      </c>
      <c r="B14110" s="0" t="n">
        <v>7</v>
      </c>
      <c r="C14110" s="0" t="n">
        <v>9</v>
      </c>
      <c r="D14110" s="0" t="n">
        <v>9</v>
      </c>
      <c r="E14110" s="0" t="n">
        <v>9</v>
      </c>
      <c r="F14110" s="0" t="n">
        <f aca="false">IF(AND(E14110&lt;&gt;C14110, E14110&lt;&gt;D14110), 1, 0)</f>
        <v>0</v>
      </c>
      <c r="G14110" s="0" t="n">
        <f aca="false">IF(AND(C14110=B14110,D14110=B14110, E14110&lt;&gt;B14110), 1, 0)</f>
        <v>0</v>
      </c>
      <c r="H14110" s="0" t="n">
        <f aca="false">IF(AND(B14110=C14110,D14110&lt;&gt;B14110, E14110=B14110), 1, 0)</f>
        <v>0</v>
      </c>
      <c r="I14110" s="0" t="n">
        <f aca="false">IF(AND(B14110&lt;&gt;C14110,B14110=D14110, B14110=E14110), 1, 0)</f>
        <v>0</v>
      </c>
      <c r="J14110" s="0" t="n">
        <f aca="false">IF(B14110=E14110, 1, 0)</f>
        <v>0</v>
      </c>
      <c r="K14110" s="0" t="n">
        <f aca="false">IF(AND(OR(C14110=B14110, D14110=B14110), E14110&lt;&gt;B14110), 1, 0)</f>
        <v>0</v>
      </c>
    </row>
    <row r="14111" customFormat="false" ht="12.8" hidden="false" customHeight="false" outlineLevel="0" collapsed="false">
      <c r="A14111" s="0" t="n">
        <v>2032</v>
      </c>
      <c r="B14111" s="0" t="n">
        <v>3</v>
      </c>
      <c r="C14111" s="0" t="n">
        <v>4</v>
      </c>
      <c r="D14111" s="0" t="n">
        <v>4</v>
      </c>
      <c r="E14111" s="0" t="n">
        <v>4</v>
      </c>
      <c r="F14111" s="0" t="n">
        <f aca="false">IF(AND(E14111&lt;&gt;C14111, E14111&lt;&gt;D14111), 1, 0)</f>
        <v>0</v>
      </c>
      <c r="G14111" s="0" t="n">
        <f aca="false">IF(AND(C14111=B14111,D14111=B14111, E14111&lt;&gt;B14111), 1, 0)</f>
        <v>0</v>
      </c>
      <c r="H14111" s="0" t="n">
        <f aca="false">IF(AND(B14111=C14111,D14111&lt;&gt;B14111, E14111=B14111), 1, 0)</f>
        <v>0</v>
      </c>
      <c r="I14111" s="0" t="n">
        <f aca="false">IF(AND(B14111&lt;&gt;C14111,B14111=D14111, B14111=E14111), 1, 0)</f>
        <v>0</v>
      </c>
      <c r="J14111" s="0" t="n">
        <f aca="false">IF(B14111=E14111, 1, 0)</f>
        <v>0</v>
      </c>
      <c r="K14111" s="0" t="n">
        <f aca="false">IF(AND(OR(C14111=B14111, D14111=B14111), E14111&lt;&gt;B14111), 1, 0)</f>
        <v>0</v>
      </c>
    </row>
    <row r="14112" customFormat="false" ht="12.8" hidden="false" customHeight="false" outlineLevel="0" collapsed="false">
      <c r="A14112" s="0" t="n">
        <v>2034</v>
      </c>
      <c r="B14112" s="0" t="n">
        <v>0</v>
      </c>
      <c r="C14112" s="0" t="n">
        <v>8</v>
      </c>
      <c r="D14112" s="0" t="n">
        <v>0</v>
      </c>
      <c r="E14112" s="0" t="n">
        <v>2</v>
      </c>
      <c r="F14112" s="0" t="n">
        <f aca="false">IF(AND(E14112&lt;&gt;C14112, E14112&lt;&gt;D14112), 1, 0)</f>
        <v>1</v>
      </c>
      <c r="G14112" s="0" t="n">
        <f aca="false">IF(AND(C14112=B14112,D14112=B14112, E14112&lt;&gt;B14112), 1, 0)</f>
        <v>0</v>
      </c>
      <c r="H14112" s="0" t="n">
        <f aca="false">IF(AND(B14112=C14112,D14112&lt;&gt;B14112, E14112=B14112), 1, 0)</f>
        <v>0</v>
      </c>
      <c r="I14112" s="0" t="n">
        <f aca="false">IF(AND(B14112&lt;&gt;C14112,B14112=D14112, B14112=E14112), 1, 0)</f>
        <v>0</v>
      </c>
      <c r="J14112" s="0" t="n">
        <f aca="false">IF(B14112=E14112, 1, 0)</f>
        <v>0</v>
      </c>
      <c r="K14112" s="0" t="n">
        <f aca="false">IF(AND(OR(C14112=B14112, D14112=B14112), E14112&lt;&gt;B14112), 1, 0)</f>
        <v>1</v>
      </c>
    </row>
    <row r="14113" customFormat="false" ht="12.8" hidden="false" customHeight="false" outlineLevel="0" collapsed="false">
      <c r="A14113" s="0" t="n">
        <v>2036</v>
      </c>
      <c r="B14113" s="0" t="n">
        <v>5</v>
      </c>
      <c r="C14113" s="0" t="n">
        <v>4</v>
      </c>
      <c r="D14113" s="0" t="n">
        <v>5</v>
      </c>
      <c r="E14113" s="0" t="n">
        <v>5</v>
      </c>
      <c r="F14113" s="0" t="n">
        <f aca="false">IF(AND(E14113&lt;&gt;C14113, E14113&lt;&gt;D14113), 1, 0)</f>
        <v>0</v>
      </c>
      <c r="G14113" s="0" t="n">
        <f aca="false">IF(AND(C14113=B14113,D14113=B14113, E14113&lt;&gt;B14113), 1, 0)</f>
        <v>0</v>
      </c>
      <c r="H14113" s="0" t="n">
        <f aca="false">IF(AND(B14113=C14113,D14113&lt;&gt;B14113, E14113=B14113), 1, 0)</f>
        <v>0</v>
      </c>
      <c r="I14113" s="0" t="n">
        <f aca="false">IF(AND(B14113&lt;&gt;C14113,B14113=D14113, B14113=E14113), 1, 0)</f>
        <v>1</v>
      </c>
      <c r="J14113" s="0" t="n">
        <f aca="false">IF(B14113=E14113, 1, 0)</f>
        <v>1</v>
      </c>
      <c r="K14113" s="0" t="n">
        <f aca="false">IF(AND(OR(C14113=B14113, D14113=B14113), E14113&lt;&gt;B14113), 1, 0)</f>
        <v>0</v>
      </c>
    </row>
    <row r="14114" customFormat="false" ht="12.8" hidden="false" customHeight="false" outlineLevel="0" collapsed="false">
      <c r="A14114" s="0" t="n">
        <v>2037</v>
      </c>
      <c r="B14114" s="0" t="n">
        <v>7</v>
      </c>
      <c r="C14114" s="0" t="n">
        <v>2</v>
      </c>
      <c r="D14114" s="0" t="n">
        <v>3</v>
      </c>
      <c r="E14114" s="0" t="n">
        <v>2</v>
      </c>
      <c r="F14114" s="0" t="n">
        <f aca="false">IF(AND(E14114&lt;&gt;C14114, E14114&lt;&gt;D14114), 1, 0)</f>
        <v>0</v>
      </c>
      <c r="G14114" s="0" t="n">
        <f aca="false">IF(AND(C14114=B14114,D14114=B14114, E14114&lt;&gt;B14114), 1, 0)</f>
        <v>0</v>
      </c>
      <c r="H14114" s="0" t="n">
        <f aca="false">IF(AND(B14114=C14114,D14114&lt;&gt;B14114, E14114=B14114), 1, 0)</f>
        <v>0</v>
      </c>
      <c r="I14114" s="0" t="n">
        <f aca="false">IF(AND(B14114&lt;&gt;C14114,B14114=D14114, B14114=E14114), 1, 0)</f>
        <v>0</v>
      </c>
      <c r="J14114" s="0" t="n">
        <f aca="false">IF(B14114=E14114, 1, 0)</f>
        <v>0</v>
      </c>
      <c r="K14114" s="0" t="n">
        <f aca="false">IF(AND(OR(C14114=B14114, D14114=B14114), E14114&lt;&gt;B14114), 1, 0)</f>
        <v>0</v>
      </c>
    </row>
    <row r="14115" customFormat="false" ht="12.8" hidden="false" customHeight="false" outlineLevel="0" collapsed="false">
      <c r="A14115" s="0" t="n">
        <v>2038</v>
      </c>
      <c r="B14115" s="0" t="n">
        <v>5</v>
      </c>
      <c r="C14115" s="0" t="n">
        <v>3</v>
      </c>
      <c r="D14115" s="0" t="n">
        <v>3</v>
      </c>
      <c r="E14115" s="0" t="n">
        <v>3</v>
      </c>
      <c r="F14115" s="0" t="n">
        <f aca="false">IF(AND(E14115&lt;&gt;C14115, E14115&lt;&gt;D14115), 1, 0)</f>
        <v>0</v>
      </c>
      <c r="G14115" s="0" t="n">
        <f aca="false">IF(AND(C14115=B14115,D14115=B14115, E14115&lt;&gt;B14115), 1, 0)</f>
        <v>0</v>
      </c>
      <c r="H14115" s="0" t="n">
        <f aca="false">IF(AND(B14115=C14115,D14115&lt;&gt;B14115, E14115=B14115), 1, 0)</f>
        <v>0</v>
      </c>
      <c r="I14115" s="0" t="n">
        <f aca="false">IF(AND(B14115&lt;&gt;C14115,B14115=D14115, B14115=E14115), 1, 0)</f>
        <v>0</v>
      </c>
      <c r="J14115" s="0" t="n">
        <f aca="false">IF(B14115=E14115, 1, 0)</f>
        <v>0</v>
      </c>
      <c r="K14115" s="0" t="n">
        <f aca="false">IF(AND(OR(C14115=B14115, D14115=B14115), E14115&lt;&gt;B14115), 1, 0)</f>
        <v>0</v>
      </c>
    </row>
    <row r="14116" customFormat="false" ht="12.8" hidden="false" customHeight="false" outlineLevel="0" collapsed="false">
      <c r="A14116" s="0" t="n">
        <v>2039</v>
      </c>
      <c r="B14116" s="0" t="n">
        <v>8</v>
      </c>
      <c r="C14116" s="0" t="n">
        <v>3</v>
      </c>
      <c r="D14116" s="0" t="n">
        <v>3</v>
      </c>
      <c r="E14116" s="0" t="n">
        <v>3</v>
      </c>
      <c r="F14116" s="0" t="n">
        <f aca="false">IF(AND(E14116&lt;&gt;C14116, E14116&lt;&gt;D14116), 1, 0)</f>
        <v>0</v>
      </c>
      <c r="G14116" s="0" t="n">
        <f aca="false">IF(AND(C14116=B14116,D14116=B14116, E14116&lt;&gt;B14116), 1, 0)</f>
        <v>0</v>
      </c>
      <c r="H14116" s="0" t="n">
        <f aca="false">IF(AND(B14116=C14116,D14116&lt;&gt;B14116, E14116=B14116), 1, 0)</f>
        <v>0</v>
      </c>
      <c r="I14116" s="0" t="n">
        <f aca="false">IF(AND(B14116&lt;&gt;C14116,B14116=D14116, B14116=E14116), 1, 0)</f>
        <v>0</v>
      </c>
      <c r="J14116" s="0" t="n">
        <f aca="false">IF(B14116=E14116, 1, 0)</f>
        <v>0</v>
      </c>
      <c r="K14116" s="0" t="n">
        <f aca="false">IF(AND(OR(C14116=B14116, D14116=B14116), E14116&lt;&gt;B14116), 1, 0)</f>
        <v>0</v>
      </c>
    </row>
    <row r="14117" customFormat="false" ht="12.8" hidden="false" customHeight="false" outlineLevel="0" collapsed="false">
      <c r="A14117" s="0" t="n">
        <v>2040</v>
      </c>
      <c r="B14117" s="0" t="n">
        <v>6</v>
      </c>
      <c r="C14117" s="0" t="n">
        <v>2</v>
      </c>
      <c r="D14117" s="0" t="n">
        <v>2</v>
      </c>
      <c r="E14117" s="0" t="n">
        <v>2</v>
      </c>
      <c r="F14117" s="0" t="n">
        <f aca="false">IF(AND(E14117&lt;&gt;C14117, E14117&lt;&gt;D14117), 1, 0)</f>
        <v>0</v>
      </c>
      <c r="G14117" s="0" t="n">
        <f aca="false">IF(AND(C14117=B14117,D14117=B14117, E14117&lt;&gt;B14117), 1, 0)</f>
        <v>0</v>
      </c>
      <c r="H14117" s="0" t="n">
        <f aca="false">IF(AND(B14117=C14117,D14117&lt;&gt;B14117, E14117=B14117), 1, 0)</f>
        <v>0</v>
      </c>
      <c r="I14117" s="0" t="n">
        <f aca="false">IF(AND(B14117&lt;&gt;C14117,B14117=D14117, B14117=E14117), 1, 0)</f>
        <v>0</v>
      </c>
      <c r="J14117" s="0" t="n">
        <f aca="false">IF(B14117=E14117, 1, 0)</f>
        <v>0</v>
      </c>
      <c r="K14117" s="0" t="n">
        <f aca="false">IF(AND(OR(C14117=B14117, D14117=B14117), E14117&lt;&gt;B14117), 1, 0)</f>
        <v>0</v>
      </c>
    </row>
    <row r="14118" customFormat="false" ht="12.8" hidden="false" customHeight="false" outlineLevel="0" collapsed="false">
      <c r="A14118" s="0" t="n">
        <v>2041</v>
      </c>
      <c r="B14118" s="0" t="n">
        <v>5</v>
      </c>
      <c r="C14118" s="0" t="n">
        <v>4</v>
      </c>
      <c r="D14118" s="0" t="n">
        <v>5</v>
      </c>
      <c r="E14118" s="0" t="n">
        <v>5</v>
      </c>
      <c r="F14118" s="0" t="n">
        <f aca="false">IF(AND(E14118&lt;&gt;C14118, E14118&lt;&gt;D14118), 1, 0)</f>
        <v>0</v>
      </c>
      <c r="G14118" s="0" t="n">
        <f aca="false">IF(AND(C14118=B14118,D14118=B14118, E14118&lt;&gt;B14118), 1, 0)</f>
        <v>0</v>
      </c>
      <c r="H14118" s="0" t="n">
        <f aca="false">IF(AND(B14118=C14118,D14118&lt;&gt;B14118, E14118=B14118), 1, 0)</f>
        <v>0</v>
      </c>
      <c r="I14118" s="0" t="n">
        <f aca="false">IF(AND(B14118&lt;&gt;C14118,B14118=D14118, B14118=E14118), 1, 0)</f>
        <v>1</v>
      </c>
      <c r="J14118" s="0" t="n">
        <f aca="false">IF(B14118=E14118, 1, 0)</f>
        <v>1</v>
      </c>
      <c r="K14118" s="0" t="n">
        <f aca="false">IF(AND(OR(C14118=B14118, D14118=B14118), E14118&lt;&gt;B14118), 1, 0)</f>
        <v>0</v>
      </c>
    </row>
    <row r="14119" customFormat="false" ht="12.8" hidden="false" customHeight="false" outlineLevel="0" collapsed="false">
      <c r="A14119" s="0" t="n">
        <v>2043</v>
      </c>
      <c r="B14119" s="0" t="n">
        <v>0</v>
      </c>
      <c r="C14119" s="0" t="n">
        <v>8</v>
      </c>
      <c r="D14119" s="0" t="n">
        <v>2</v>
      </c>
      <c r="E14119" s="0" t="n">
        <v>2</v>
      </c>
      <c r="F14119" s="0" t="n">
        <f aca="false">IF(AND(E14119&lt;&gt;C14119, E14119&lt;&gt;D14119), 1, 0)</f>
        <v>0</v>
      </c>
      <c r="G14119" s="0" t="n">
        <f aca="false">IF(AND(C14119=B14119,D14119=B14119, E14119&lt;&gt;B14119), 1, 0)</f>
        <v>0</v>
      </c>
      <c r="H14119" s="0" t="n">
        <f aca="false">IF(AND(B14119=C14119,D14119&lt;&gt;B14119, E14119=B14119), 1, 0)</f>
        <v>0</v>
      </c>
      <c r="I14119" s="0" t="n">
        <f aca="false">IF(AND(B14119&lt;&gt;C14119,B14119=D14119, B14119=E14119), 1, 0)</f>
        <v>0</v>
      </c>
      <c r="J14119" s="0" t="n">
        <f aca="false">IF(B14119=E14119, 1, 0)</f>
        <v>0</v>
      </c>
      <c r="K14119" s="0" t="n">
        <f aca="false">IF(AND(OR(C14119=B14119, D14119=B14119), E14119&lt;&gt;B14119), 1, 0)</f>
        <v>0</v>
      </c>
    </row>
    <row r="14120" customFormat="false" ht="12.8" hidden="false" customHeight="false" outlineLevel="0" collapsed="false">
      <c r="A14120" s="0" t="n">
        <v>2044</v>
      </c>
      <c r="B14120" s="0" t="n">
        <v>4</v>
      </c>
      <c r="C14120" s="0" t="n">
        <v>3</v>
      </c>
      <c r="D14120" s="0" t="n">
        <v>3</v>
      </c>
      <c r="E14120" s="0" t="n">
        <v>3</v>
      </c>
      <c r="F14120" s="0" t="n">
        <f aca="false">IF(AND(E14120&lt;&gt;C14120, E14120&lt;&gt;D14120), 1, 0)</f>
        <v>0</v>
      </c>
      <c r="G14120" s="0" t="n">
        <f aca="false">IF(AND(C14120=B14120,D14120=B14120, E14120&lt;&gt;B14120), 1, 0)</f>
        <v>0</v>
      </c>
      <c r="H14120" s="0" t="n">
        <f aca="false">IF(AND(B14120=C14120,D14120&lt;&gt;B14120, E14120=B14120), 1, 0)</f>
        <v>0</v>
      </c>
      <c r="I14120" s="0" t="n">
        <f aca="false">IF(AND(B14120&lt;&gt;C14120,B14120=D14120, B14120=E14120), 1, 0)</f>
        <v>0</v>
      </c>
      <c r="J14120" s="0" t="n">
        <f aca="false">IF(B14120=E14120, 1, 0)</f>
        <v>0</v>
      </c>
      <c r="K14120" s="0" t="n">
        <f aca="false">IF(AND(OR(C14120=B14120, D14120=B14120), E14120&lt;&gt;B14120), 1, 0)</f>
        <v>0</v>
      </c>
    </row>
    <row r="14121" customFormat="false" ht="12.8" hidden="false" customHeight="false" outlineLevel="0" collapsed="false">
      <c r="A14121" s="0" t="n">
        <v>2045</v>
      </c>
      <c r="B14121" s="0" t="n">
        <v>2</v>
      </c>
      <c r="C14121" s="0" t="n">
        <v>8</v>
      </c>
      <c r="D14121" s="0" t="n">
        <v>8</v>
      </c>
      <c r="E14121" s="0" t="n">
        <v>8</v>
      </c>
      <c r="F14121" s="0" t="n">
        <f aca="false">IF(AND(E14121&lt;&gt;C14121, E14121&lt;&gt;D14121), 1, 0)</f>
        <v>0</v>
      </c>
      <c r="G14121" s="0" t="n">
        <f aca="false">IF(AND(C14121=B14121,D14121=B14121, E14121&lt;&gt;B14121), 1, 0)</f>
        <v>0</v>
      </c>
      <c r="H14121" s="0" t="n">
        <f aca="false">IF(AND(B14121=C14121,D14121&lt;&gt;B14121, E14121=B14121), 1, 0)</f>
        <v>0</v>
      </c>
      <c r="I14121" s="0" t="n">
        <f aca="false">IF(AND(B14121&lt;&gt;C14121,B14121=D14121, B14121=E14121), 1, 0)</f>
        <v>0</v>
      </c>
      <c r="J14121" s="0" t="n">
        <f aca="false">IF(B14121=E14121, 1, 0)</f>
        <v>0</v>
      </c>
      <c r="K14121" s="0" t="n">
        <f aca="false">IF(AND(OR(C14121=B14121, D14121=B14121), E14121&lt;&gt;B14121), 1, 0)</f>
        <v>0</v>
      </c>
    </row>
    <row r="14122" customFormat="false" ht="12.8" hidden="false" customHeight="false" outlineLevel="0" collapsed="false">
      <c r="A14122" s="0" t="n">
        <v>2047</v>
      </c>
      <c r="B14122" s="0" t="n">
        <v>4</v>
      </c>
      <c r="C14122" s="0" t="n">
        <v>5</v>
      </c>
      <c r="D14122" s="0" t="n">
        <v>5</v>
      </c>
      <c r="E14122" s="0" t="n">
        <v>5</v>
      </c>
      <c r="F14122" s="0" t="n">
        <f aca="false">IF(AND(E14122&lt;&gt;C14122, E14122&lt;&gt;D14122), 1, 0)</f>
        <v>0</v>
      </c>
      <c r="G14122" s="0" t="n">
        <f aca="false">IF(AND(C14122=B14122,D14122=B14122, E14122&lt;&gt;B14122), 1, 0)</f>
        <v>0</v>
      </c>
      <c r="H14122" s="0" t="n">
        <f aca="false">IF(AND(B14122=C14122,D14122&lt;&gt;B14122, E14122=B14122), 1, 0)</f>
        <v>0</v>
      </c>
      <c r="I14122" s="0" t="n">
        <f aca="false">IF(AND(B14122&lt;&gt;C14122,B14122=D14122, B14122=E14122), 1, 0)</f>
        <v>0</v>
      </c>
      <c r="J14122" s="0" t="n">
        <f aca="false">IF(B14122=E14122, 1, 0)</f>
        <v>0</v>
      </c>
      <c r="K14122" s="0" t="n">
        <f aca="false">IF(AND(OR(C14122=B14122, D14122=B14122), E14122&lt;&gt;B14122), 1, 0)</f>
        <v>0</v>
      </c>
    </row>
    <row r="14123" customFormat="false" ht="12.8" hidden="false" customHeight="false" outlineLevel="0" collapsed="false">
      <c r="A14123" s="0" t="n">
        <v>2048</v>
      </c>
      <c r="B14123" s="0" t="n">
        <v>6</v>
      </c>
      <c r="C14123" s="0" t="n">
        <v>6</v>
      </c>
      <c r="D14123" s="0" t="n">
        <v>5</v>
      </c>
      <c r="E14123" s="0" t="n">
        <v>6</v>
      </c>
      <c r="F14123" s="0" t="n">
        <f aca="false">IF(AND(E14123&lt;&gt;C14123, E14123&lt;&gt;D14123), 1, 0)</f>
        <v>0</v>
      </c>
      <c r="G14123" s="0" t="n">
        <f aca="false">IF(AND(C14123=B14123,D14123=B14123, E14123&lt;&gt;B14123), 1, 0)</f>
        <v>0</v>
      </c>
      <c r="H14123" s="0" t="n">
        <f aca="false">IF(AND(B14123=C14123,D14123&lt;&gt;B14123, E14123=B14123), 1, 0)</f>
        <v>1</v>
      </c>
      <c r="I14123" s="0" t="n">
        <f aca="false">IF(AND(B14123&lt;&gt;C14123,B14123=D14123, B14123=E14123), 1, 0)</f>
        <v>0</v>
      </c>
      <c r="J14123" s="0" t="n">
        <f aca="false">IF(B14123=E14123, 1, 0)</f>
        <v>1</v>
      </c>
      <c r="K14123" s="0" t="n">
        <f aca="false">IF(AND(OR(C14123=B14123, D14123=B14123), E14123&lt;&gt;B14123), 1, 0)</f>
        <v>0</v>
      </c>
    </row>
    <row r="14124" customFormat="false" ht="12.8" hidden="false" customHeight="false" outlineLevel="0" collapsed="false">
      <c r="A14124" s="0" t="n">
        <v>2049</v>
      </c>
      <c r="B14124" s="0" t="n">
        <v>7</v>
      </c>
      <c r="C14124" s="0" t="n">
        <v>2</v>
      </c>
      <c r="D14124" s="0" t="n">
        <v>1</v>
      </c>
      <c r="E14124" s="0" t="n">
        <v>2</v>
      </c>
      <c r="F14124" s="0" t="n">
        <f aca="false">IF(AND(E14124&lt;&gt;C14124, E14124&lt;&gt;D14124), 1, 0)</f>
        <v>0</v>
      </c>
      <c r="G14124" s="0" t="n">
        <f aca="false">IF(AND(C14124=B14124,D14124=B14124, E14124&lt;&gt;B14124), 1, 0)</f>
        <v>0</v>
      </c>
      <c r="H14124" s="0" t="n">
        <f aca="false">IF(AND(B14124=C14124,D14124&lt;&gt;B14124, E14124=B14124), 1, 0)</f>
        <v>0</v>
      </c>
      <c r="I14124" s="0" t="n">
        <f aca="false">IF(AND(B14124&lt;&gt;C14124,B14124=D14124, B14124=E14124), 1, 0)</f>
        <v>0</v>
      </c>
      <c r="J14124" s="0" t="n">
        <f aca="false">IF(B14124=E14124, 1, 0)</f>
        <v>0</v>
      </c>
      <c r="K14124" s="0" t="n">
        <f aca="false">IF(AND(OR(C14124=B14124, D14124=B14124), E14124&lt;&gt;B14124), 1, 0)</f>
        <v>0</v>
      </c>
    </row>
    <row r="14125" customFormat="false" ht="12.8" hidden="false" customHeight="false" outlineLevel="0" collapsed="false">
      <c r="A14125" s="0" t="n">
        <v>2050</v>
      </c>
      <c r="B14125" s="0" t="n">
        <v>9</v>
      </c>
      <c r="C14125" s="0" t="n">
        <v>4</v>
      </c>
      <c r="D14125" s="0" t="n">
        <v>4</v>
      </c>
      <c r="E14125" s="0" t="n">
        <v>4</v>
      </c>
      <c r="F14125" s="0" t="n">
        <f aca="false">IF(AND(E14125&lt;&gt;C14125, E14125&lt;&gt;D14125), 1, 0)</f>
        <v>0</v>
      </c>
      <c r="G14125" s="0" t="n">
        <f aca="false">IF(AND(C14125=B14125,D14125=B14125, E14125&lt;&gt;B14125), 1, 0)</f>
        <v>0</v>
      </c>
      <c r="H14125" s="0" t="n">
        <f aca="false">IF(AND(B14125=C14125,D14125&lt;&gt;B14125, E14125=B14125), 1, 0)</f>
        <v>0</v>
      </c>
      <c r="I14125" s="0" t="n">
        <f aca="false">IF(AND(B14125&lt;&gt;C14125,B14125=D14125, B14125=E14125), 1, 0)</f>
        <v>0</v>
      </c>
      <c r="J14125" s="0" t="n">
        <f aca="false">IF(B14125=E14125, 1, 0)</f>
        <v>0</v>
      </c>
      <c r="K14125" s="0" t="n">
        <f aca="false">IF(AND(OR(C14125=B14125, D14125=B14125), E14125&lt;&gt;B14125), 1, 0)</f>
        <v>0</v>
      </c>
    </row>
    <row r="14126" customFormat="false" ht="12.8" hidden="false" customHeight="false" outlineLevel="0" collapsed="false">
      <c r="A14126" s="0" t="n">
        <v>2051</v>
      </c>
      <c r="B14126" s="0" t="n">
        <v>8</v>
      </c>
      <c r="C14126" s="0" t="n">
        <v>4</v>
      </c>
      <c r="D14126" s="0" t="n">
        <v>4</v>
      </c>
      <c r="E14126" s="0" t="n">
        <v>4</v>
      </c>
      <c r="F14126" s="0" t="n">
        <f aca="false">IF(AND(E14126&lt;&gt;C14126, E14126&lt;&gt;D14126), 1, 0)</f>
        <v>0</v>
      </c>
      <c r="G14126" s="0" t="n">
        <f aca="false">IF(AND(C14126=B14126,D14126=B14126, E14126&lt;&gt;B14126), 1, 0)</f>
        <v>0</v>
      </c>
      <c r="H14126" s="0" t="n">
        <f aca="false">IF(AND(B14126=C14126,D14126&lt;&gt;B14126, E14126=B14126), 1, 0)</f>
        <v>0</v>
      </c>
      <c r="I14126" s="0" t="n">
        <f aca="false">IF(AND(B14126&lt;&gt;C14126,B14126=D14126, B14126=E14126), 1, 0)</f>
        <v>0</v>
      </c>
      <c r="J14126" s="0" t="n">
        <f aca="false">IF(B14126=E14126, 1, 0)</f>
        <v>0</v>
      </c>
      <c r="K14126" s="0" t="n">
        <f aca="false">IF(AND(OR(C14126=B14126, D14126=B14126), E14126&lt;&gt;B14126), 1, 0)</f>
        <v>0</v>
      </c>
    </row>
    <row r="14127" customFormat="false" ht="12.8" hidden="false" customHeight="false" outlineLevel="0" collapsed="false">
      <c r="A14127" s="0" t="n">
        <v>2052</v>
      </c>
      <c r="B14127" s="0" t="n">
        <v>1</v>
      </c>
      <c r="C14127" s="0" t="n">
        <v>4</v>
      </c>
      <c r="D14127" s="0" t="n">
        <v>1</v>
      </c>
      <c r="E14127" s="0" t="n">
        <v>1</v>
      </c>
      <c r="F14127" s="0" t="n">
        <f aca="false">IF(AND(E14127&lt;&gt;C14127, E14127&lt;&gt;D14127), 1, 0)</f>
        <v>0</v>
      </c>
      <c r="G14127" s="0" t="n">
        <f aca="false">IF(AND(C14127=B14127,D14127=B14127, E14127&lt;&gt;B14127), 1, 0)</f>
        <v>0</v>
      </c>
      <c r="H14127" s="0" t="n">
        <f aca="false">IF(AND(B14127=C14127,D14127&lt;&gt;B14127, E14127=B14127), 1, 0)</f>
        <v>0</v>
      </c>
      <c r="I14127" s="0" t="n">
        <f aca="false">IF(AND(B14127&lt;&gt;C14127,B14127=D14127, B14127=E14127), 1, 0)</f>
        <v>1</v>
      </c>
      <c r="J14127" s="0" t="n">
        <f aca="false">IF(B14127=E14127, 1, 0)</f>
        <v>1</v>
      </c>
      <c r="K14127" s="0" t="n">
        <f aca="false">IF(AND(OR(C14127=B14127, D14127=B14127), E14127&lt;&gt;B14127), 1, 0)</f>
        <v>0</v>
      </c>
    </row>
    <row r="14128" customFormat="false" ht="12.8" hidden="false" customHeight="false" outlineLevel="0" collapsed="false">
      <c r="A14128" s="0" t="n">
        <v>2053</v>
      </c>
      <c r="B14128" s="0" t="n">
        <v>8</v>
      </c>
      <c r="C14128" s="0" t="n">
        <v>8</v>
      </c>
      <c r="D14128" s="0" t="n">
        <v>2</v>
      </c>
      <c r="E14128" s="0" t="n">
        <v>8</v>
      </c>
      <c r="F14128" s="0" t="n">
        <f aca="false">IF(AND(E14128&lt;&gt;C14128, E14128&lt;&gt;D14128), 1, 0)</f>
        <v>0</v>
      </c>
      <c r="G14128" s="0" t="n">
        <f aca="false">IF(AND(C14128=B14128,D14128=B14128, E14128&lt;&gt;B14128), 1, 0)</f>
        <v>0</v>
      </c>
      <c r="H14128" s="0" t="n">
        <f aca="false">IF(AND(B14128=C14128,D14128&lt;&gt;B14128, E14128=B14128), 1, 0)</f>
        <v>1</v>
      </c>
      <c r="I14128" s="0" t="n">
        <f aca="false">IF(AND(B14128&lt;&gt;C14128,B14128=D14128, B14128=E14128), 1, 0)</f>
        <v>0</v>
      </c>
      <c r="J14128" s="0" t="n">
        <f aca="false">IF(B14128=E14128, 1, 0)</f>
        <v>1</v>
      </c>
      <c r="K14128" s="0" t="n">
        <f aca="false">IF(AND(OR(C14128=B14128, D14128=B14128), E14128&lt;&gt;B14128), 1, 0)</f>
        <v>0</v>
      </c>
    </row>
    <row r="14129" customFormat="false" ht="12.8" hidden="false" customHeight="false" outlineLevel="0" collapsed="false">
      <c r="A14129" s="0" t="n">
        <v>2055</v>
      </c>
      <c r="B14129" s="0" t="n">
        <v>9</v>
      </c>
      <c r="C14129" s="0" t="n">
        <v>3</v>
      </c>
      <c r="D14129" s="0" t="n">
        <v>3</v>
      </c>
      <c r="E14129" s="0" t="n">
        <v>3</v>
      </c>
      <c r="F14129" s="0" t="n">
        <f aca="false">IF(AND(E14129&lt;&gt;C14129, E14129&lt;&gt;D14129), 1, 0)</f>
        <v>0</v>
      </c>
      <c r="G14129" s="0" t="n">
        <f aca="false">IF(AND(C14129=B14129,D14129=B14129, E14129&lt;&gt;B14129), 1, 0)</f>
        <v>0</v>
      </c>
      <c r="H14129" s="0" t="n">
        <f aca="false">IF(AND(B14129=C14129,D14129&lt;&gt;B14129, E14129=B14129), 1, 0)</f>
        <v>0</v>
      </c>
      <c r="I14129" s="0" t="n">
        <f aca="false">IF(AND(B14129&lt;&gt;C14129,B14129=D14129, B14129=E14129), 1, 0)</f>
        <v>0</v>
      </c>
      <c r="J14129" s="0" t="n">
        <f aca="false">IF(B14129=E14129, 1, 0)</f>
        <v>0</v>
      </c>
      <c r="K14129" s="0" t="n">
        <f aca="false">IF(AND(OR(C14129=B14129, D14129=B14129), E14129&lt;&gt;B14129), 1, 0)</f>
        <v>0</v>
      </c>
    </row>
    <row r="14130" customFormat="false" ht="12.8" hidden="false" customHeight="false" outlineLevel="0" collapsed="false">
      <c r="A14130" s="0" t="n">
        <v>2056</v>
      </c>
      <c r="B14130" s="0" t="n">
        <v>2</v>
      </c>
      <c r="C14130" s="0" t="n">
        <v>5</v>
      </c>
      <c r="D14130" s="0" t="n">
        <v>5</v>
      </c>
      <c r="E14130" s="0" t="n">
        <v>5</v>
      </c>
      <c r="F14130" s="0" t="n">
        <f aca="false">IF(AND(E14130&lt;&gt;C14130, E14130&lt;&gt;D14130), 1, 0)</f>
        <v>0</v>
      </c>
      <c r="G14130" s="0" t="n">
        <f aca="false">IF(AND(C14130=B14130,D14130=B14130, E14130&lt;&gt;B14130), 1, 0)</f>
        <v>0</v>
      </c>
      <c r="H14130" s="0" t="n">
        <f aca="false">IF(AND(B14130=C14130,D14130&lt;&gt;B14130, E14130=B14130), 1, 0)</f>
        <v>0</v>
      </c>
      <c r="I14130" s="0" t="n">
        <f aca="false">IF(AND(B14130&lt;&gt;C14130,B14130=D14130, B14130=E14130), 1, 0)</f>
        <v>0</v>
      </c>
      <c r="J14130" s="0" t="n">
        <f aca="false">IF(B14130=E14130, 1, 0)</f>
        <v>0</v>
      </c>
      <c r="K14130" s="0" t="n">
        <f aca="false">IF(AND(OR(C14130=B14130, D14130=B14130), E14130&lt;&gt;B14130), 1, 0)</f>
        <v>0</v>
      </c>
    </row>
    <row r="14131" customFormat="false" ht="12.8" hidden="false" customHeight="false" outlineLevel="0" collapsed="false">
      <c r="A14131" s="0" t="n">
        <v>2058</v>
      </c>
      <c r="B14131" s="0" t="n">
        <v>6</v>
      </c>
      <c r="C14131" s="0" t="n">
        <v>2</v>
      </c>
      <c r="D14131" s="0" t="n">
        <v>2</v>
      </c>
      <c r="E14131" s="0" t="n">
        <v>2</v>
      </c>
      <c r="F14131" s="0" t="n">
        <f aca="false">IF(AND(E14131&lt;&gt;C14131, E14131&lt;&gt;D14131), 1, 0)</f>
        <v>0</v>
      </c>
      <c r="G14131" s="0" t="n">
        <f aca="false">IF(AND(C14131=B14131,D14131=B14131, E14131&lt;&gt;B14131), 1, 0)</f>
        <v>0</v>
      </c>
      <c r="H14131" s="0" t="n">
        <f aca="false">IF(AND(B14131=C14131,D14131&lt;&gt;B14131, E14131=B14131), 1, 0)</f>
        <v>0</v>
      </c>
      <c r="I14131" s="0" t="n">
        <f aca="false">IF(AND(B14131&lt;&gt;C14131,B14131=D14131, B14131=E14131), 1, 0)</f>
        <v>0</v>
      </c>
      <c r="J14131" s="0" t="n">
        <f aca="false">IF(B14131=E14131, 1, 0)</f>
        <v>0</v>
      </c>
      <c r="K14131" s="0" t="n">
        <f aca="false">IF(AND(OR(C14131=B14131, D14131=B14131), E14131&lt;&gt;B14131), 1, 0)</f>
        <v>0</v>
      </c>
    </row>
    <row r="14132" customFormat="false" ht="12.8" hidden="false" customHeight="false" outlineLevel="0" collapsed="false">
      <c r="A14132" s="0" t="n">
        <v>2059</v>
      </c>
      <c r="B14132" s="0" t="n">
        <v>2</v>
      </c>
      <c r="C14132" s="0" t="n">
        <v>3</v>
      </c>
      <c r="D14132" s="0" t="n">
        <v>5</v>
      </c>
      <c r="E14132" s="0" t="n">
        <v>3</v>
      </c>
      <c r="F14132" s="0" t="n">
        <f aca="false">IF(AND(E14132&lt;&gt;C14132, E14132&lt;&gt;D14132), 1, 0)</f>
        <v>0</v>
      </c>
      <c r="G14132" s="0" t="n">
        <f aca="false">IF(AND(C14132=B14132,D14132=B14132, E14132&lt;&gt;B14132), 1, 0)</f>
        <v>0</v>
      </c>
      <c r="H14132" s="0" t="n">
        <f aca="false">IF(AND(B14132=C14132,D14132&lt;&gt;B14132, E14132=B14132), 1, 0)</f>
        <v>0</v>
      </c>
      <c r="I14132" s="0" t="n">
        <f aca="false">IF(AND(B14132&lt;&gt;C14132,B14132=D14132, B14132=E14132), 1, 0)</f>
        <v>0</v>
      </c>
      <c r="J14132" s="0" t="n">
        <f aca="false">IF(B14132=E14132, 1, 0)</f>
        <v>0</v>
      </c>
      <c r="K14132" s="0" t="n">
        <f aca="false">IF(AND(OR(C14132=B14132, D14132=B14132), E14132&lt;&gt;B14132), 1, 0)</f>
        <v>0</v>
      </c>
    </row>
    <row r="14133" customFormat="false" ht="12.8" hidden="false" customHeight="false" outlineLevel="0" collapsed="false">
      <c r="A14133" s="0" t="n">
        <v>2060</v>
      </c>
      <c r="B14133" s="0" t="n">
        <v>7</v>
      </c>
      <c r="C14133" s="0" t="n">
        <v>3</v>
      </c>
      <c r="D14133" s="0" t="n">
        <v>3</v>
      </c>
      <c r="E14133" s="0" t="n">
        <v>3</v>
      </c>
      <c r="F14133" s="0" t="n">
        <f aca="false">IF(AND(E14133&lt;&gt;C14133, E14133&lt;&gt;D14133), 1, 0)</f>
        <v>0</v>
      </c>
      <c r="G14133" s="0" t="n">
        <f aca="false">IF(AND(C14133=B14133,D14133=B14133, E14133&lt;&gt;B14133), 1, 0)</f>
        <v>0</v>
      </c>
      <c r="H14133" s="0" t="n">
        <f aca="false">IF(AND(B14133=C14133,D14133&lt;&gt;B14133, E14133=B14133), 1, 0)</f>
        <v>0</v>
      </c>
      <c r="I14133" s="0" t="n">
        <f aca="false">IF(AND(B14133&lt;&gt;C14133,B14133=D14133, B14133=E14133), 1, 0)</f>
        <v>0</v>
      </c>
      <c r="J14133" s="0" t="n">
        <f aca="false">IF(B14133=E14133, 1, 0)</f>
        <v>0</v>
      </c>
      <c r="K14133" s="0" t="n">
        <f aca="false">IF(AND(OR(C14133=B14133, D14133=B14133), E14133&lt;&gt;B14133), 1, 0)</f>
        <v>0</v>
      </c>
    </row>
    <row r="14134" customFormat="false" ht="12.8" hidden="false" customHeight="false" outlineLevel="0" collapsed="false">
      <c r="A14134" s="0" t="n">
        <v>2061</v>
      </c>
      <c r="B14134" s="0" t="n">
        <v>0</v>
      </c>
      <c r="C14134" s="0" t="n">
        <v>2</v>
      </c>
      <c r="D14134" s="0" t="n">
        <v>2</v>
      </c>
      <c r="E14134" s="0" t="n">
        <v>2</v>
      </c>
      <c r="F14134" s="0" t="n">
        <f aca="false">IF(AND(E14134&lt;&gt;C14134, E14134&lt;&gt;D14134), 1, 0)</f>
        <v>0</v>
      </c>
      <c r="G14134" s="0" t="n">
        <f aca="false">IF(AND(C14134=B14134,D14134=B14134, E14134&lt;&gt;B14134), 1, 0)</f>
        <v>0</v>
      </c>
      <c r="H14134" s="0" t="n">
        <f aca="false">IF(AND(B14134=C14134,D14134&lt;&gt;B14134, E14134=B14134), 1, 0)</f>
        <v>0</v>
      </c>
      <c r="I14134" s="0" t="n">
        <f aca="false">IF(AND(B14134&lt;&gt;C14134,B14134=D14134, B14134=E14134), 1, 0)</f>
        <v>0</v>
      </c>
      <c r="J14134" s="0" t="n">
        <f aca="false">IF(B14134=E14134, 1, 0)</f>
        <v>0</v>
      </c>
      <c r="K14134" s="0" t="n">
        <f aca="false">IF(AND(OR(C14134=B14134, D14134=B14134), E14134&lt;&gt;B14134), 1, 0)</f>
        <v>0</v>
      </c>
    </row>
    <row r="14135" customFormat="false" ht="12.8" hidden="false" customHeight="false" outlineLevel="0" collapsed="false">
      <c r="A14135" s="0" t="n">
        <v>2062</v>
      </c>
      <c r="B14135" s="0" t="n">
        <v>0</v>
      </c>
      <c r="C14135" s="0" t="n">
        <v>2</v>
      </c>
      <c r="D14135" s="0" t="n">
        <v>2</v>
      </c>
      <c r="E14135" s="0" t="n">
        <v>2</v>
      </c>
      <c r="F14135" s="0" t="n">
        <f aca="false">IF(AND(E14135&lt;&gt;C14135, E14135&lt;&gt;D14135), 1, 0)</f>
        <v>0</v>
      </c>
      <c r="G14135" s="0" t="n">
        <f aca="false">IF(AND(C14135=B14135,D14135=B14135, E14135&lt;&gt;B14135), 1, 0)</f>
        <v>0</v>
      </c>
      <c r="H14135" s="0" t="n">
        <f aca="false">IF(AND(B14135=C14135,D14135&lt;&gt;B14135, E14135=B14135), 1, 0)</f>
        <v>0</v>
      </c>
      <c r="I14135" s="0" t="n">
        <f aca="false">IF(AND(B14135&lt;&gt;C14135,B14135=D14135, B14135=E14135), 1, 0)</f>
        <v>0</v>
      </c>
      <c r="J14135" s="0" t="n">
        <f aca="false">IF(B14135=E14135, 1, 0)</f>
        <v>0</v>
      </c>
      <c r="K14135" s="0" t="n">
        <f aca="false">IF(AND(OR(C14135=B14135, D14135=B14135), E14135&lt;&gt;B14135), 1, 0)</f>
        <v>0</v>
      </c>
    </row>
    <row r="14136" customFormat="false" ht="12.8" hidden="false" customHeight="false" outlineLevel="0" collapsed="false">
      <c r="A14136" s="0" t="n">
        <v>2063</v>
      </c>
      <c r="B14136" s="0" t="n">
        <v>6</v>
      </c>
      <c r="C14136" s="0" t="n">
        <v>4</v>
      </c>
      <c r="D14136" s="0" t="n">
        <v>2</v>
      </c>
      <c r="E14136" s="0" t="n">
        <v>4</v>
      </c>
      <c r="F14136" s="0" t="n">
        <f aca="false">IF(AND(E14136&lt;&gt;C14136, E14136&lt;&gt;D14136), 1, 0)</f>
        <v>0</v>
      </c>
      <c r="G14136" s="0" t="n">
        <f aca="false">IF(AND(C14136=B14136,D14136=B14136, E14136&lt;&gt;B14136), 1, 0)</f>
        <v>0</v>
      </c>
      <c r="H14136" s="0" t="n">
        <f aca="false">IF(AND(B14136=C14136,D14136&lt;&gt;B14136, E14136=B14136), 1, 0)</f>
        <v>0</v>
      </c>
      <c r="I14136" s="0" t="n">
        <f aca="false">IF(AND(B14136&lt;&gt;C14136,B14136=D14136, B14136=E14136), 1, 0)</f>
        <v>0</v>
      </c>
      <c r="J14136" s="0" t="n">
        <f aca="false">IF(B14136=E14136, 1, 0)</f>
        <v>0</v>
      </c>
      <c r="K14136" s="0" t="n">
        <f aca="false">IF(AND(OR(C14136=B14136, D14136=B14136), E14136&lt;&gt;B14136), 1, 0)</f>
        <v>0</v>
      </c>
    </row>
    <row r="14137" customFormat="false" ht="12.8" hidden="false" customHeight="false" outlineLevel="0" collapsed="false">
      <c r="A14137" s="0" t="n">
        <v>2064</v>
      </c>
      <c r="B14137" s="0" t="n">
        <v>7</v>
      </c>
      <c r="C14137" s="0" t="n">
        <v>2</v>
      </c>
      <c r="D14137" s="0" t="n">
        <v>2</v>
      </c>
      <c r="E14137" s="0" t="n">
        <v>2</v>
      </c>
      <c r="F14137" s="0" t="n">
        <f aca="false">IF(AND(E14137&lt;&gt;C14137, E14137&lt;&gt;D14137), 1, 0)</f>
        <v>0</v>
      </c>
      <c r="G14137" s="0" t="n">
        <f aca="false">IF(AND(C14137=B14137,D14137=B14137, E14137&lt;&gt;B14137), 1, 0)</f>
        <v>0</v>
      </c>
      <c r="H14137" s="0" t="n">
        <f aca="false">IF(AND(B14137=C14137,D14137&lt;&gt;B14137, E14137=B14137), 1, 0)</f>
        <v>0</v>
      </c>
      <c r="I14137" s="0" t="n">
        <f aca="false">IF(AND(B14137&lt;&gt;C14137,B14137=D14137, B14137=E14137), 1, 0)</f>
        <v>0</v>
      </c>
      <c r="J14137" s="0" t="n">
        <f aca="false">IF(B14137=E14137, 1, 0)</f>
        <v>0</v>
      </c>
      <c r="K14137" s="0" t="n">
        <f aca="false">IF(AND(OR(C14137=B14137, D14137=B14137), E14137&lt;&gt;B14137), 1, 0)</f>
        <v>0</v>
      </c>
    </row>
    <row r="14138" customFormat="false" ht="12.8" hidden="false" customHeight="false" outlineLevel="0" collapsed="false">
      <c r="A14138" s="0" t="n">
        <v>2066</v>
      </c>
      <c r="B14138" s="0" t="n">
        <v>8</v>
      </c>
      <c r="C14138" s="0" t="n">
        <v>2</v>
      </c>
      <c r="D14138" s="0" t="n">
        <v>2</v>
      </c>
      <c r="E14138" s="0" t="n">
        <v>2</v>
      </c>
      <c r="F14138" s="0" t="n">
        <f aca="false">IF(AND(E14138&lt;&gt;C14138, E14138&lt;&gt;D14138), 1, 0)</f>
        <v>0</v>
      </c>
      <c r="G14138" s="0" t="n">
        <f aca="false">IF(AND(C14138=B14138,D14138=B14138, E14138&lt;&gt;B14138), 1, 0)</f>
        <v>0</v>
      </c>
      <c r="H14138" s="0" t="n">
        <f aca="false">IF(AND(B14138=C14138,D14138&lt;&gt;B14138, E14138=B14138), 1, 0)</f>
        <v>0</v>
      </c>
      <c r="I14138" s="0" t="n">
        <f aca="false">IF(AND(B14138&lt;&gt;C14138,B14138=D14138, B14138=E14138), 1, 0)</f>
        <v>0</v>
      </c>
      <c r="J14138" s="0" t="n">
        <f aca="false">IF(B14138=E14138, 1, 0)</f>
        <v>0</v>
      </c>
      <c r="K14138" s="0" t="n">
        <f aca="false">IF(AND(OR(C14138=B14138, D14138=B14138), E14138&lt;&gt;B14138), 1, 0)</f>
        <v>0</v>
      </c>
    </row>
    <row r="14139" customFormat="false" ht="12.8" hidden="false" customHeight="false" outlineLevel="0" collapsed="false">
      <c r="A14139" s="0" t="n">
        <v>2067</v>
      </c>
      <c r="B14139" s="0" t="n">
        <v>6</v>
      </c>
      <c r="C14139" s="0" t="n">
        <v>2</v>
      </c>
      <c r="D14139" s="0" t="n">
        <v>2</v>
      </c>
      <c r="E14139" s="0" t="n">
        <v>2</v>
      </c>
      <c r="F14139" s="0" t="n">
        <f aca="false">IF(AND(E14139&lt;&gt;C14139, E14139&lt;&gt;D14139), 1, 0)</f>
        <v>0</v>
      </c>
      <c r="G14139" s="0" t="n">
        <f aca="false">IF(AND(C14139=B14139,D14139=B14139, E14139&lt;&gt;B14139), 1, 0)</f>
        <v>0</v>
      </c>
      <c r="H14139" s="0" t="n">
        <f aca="false">IF(AND(B14139=C14139,D14139&lt;&gt;B14139, E14139=B14139), 1, 0)</f>
        <v>0</v>
      </c>
      <c r="I14139" s="0" t="n">
        <f aca="false">IF(AND(B14139&lt;&gt;C14139,B14139=D14139, B14139=E14139), 1, 0)</f>
        <v>0</v>
      </c>
      <c r="J14139" s="0" t="n">
        <f aca="false">IF(B14139=E14139, 1, 0)</f>
        <v>0</v>
      </c>
      <c r="K14139" s="0" t="n">
        <f aca="false">IF(AND(OR(C14139=B14139, D14139=B14139), E14139&lt;&gt;B14139), 1, 0)</f>
        <v>0</v>
      </c>
    </row>
    <row r="14140" customFormat="false" ht="12.8" hidden="false" customHeight="false" outlineLevel="0" collapsed="false">
      <c r="A14140" s="0" t="n">
        <v>2068</v>
      </c>
      <c r="B14140" s="0" t="n">
        <v>0</v>
      </c>
      <c r="C14140" s="0" t="n">
        <v>8</v>
      </c>
      <c r="D14140" s="0" t="n">
        <v>0</v>
      </c>
      <c r="E14140" s="0" t="n">
        <v>8</v>
      </c>
      <c r="F14140" s="0" t="n">
        <f aca="false">IF(AND(E14140&lt;&gt;C14140, E14140&lt;&gt;D14140), 1, 0)</f>
        <v>0</v>
      </c>
      <c r="G14140" s="0" t="n">
        <f aca="false">IF(AND(C14140=B14140,D14140=B14140, E14140&lt;&gt;B14140), 1, 0)</f>
        <v>0</v>
      </c>
      <c r="H14140" s="0" t="n">
        <f aca="false">IF(AND(B14140=C14140,D14140&lt;&gt;B14140, E14140=B14140), 1, 0)</f>
        <v>0</v>
      </c>
      <c r="I14140" s="0" t="n">
        <f aca="false">IF(AND(B14140&lt;&gt;C14140,B14140=D14140, B14140=E14140), 1, 0)</f>
        <v>0</v>
      </c>
      <c r="J14140" s="0" t="n">
        <f aca="false">IF(B14140=E14140, 1, 0)</f>
        <v>0</v>
      </c>
      <c r="K14140" s="0" t="n">
        <f aca="false">IF(AND(OR(C14140=B14140, D14140=B14140), E14140&lt;&gt;B14140), 1, 0)</f>
        <v>1</v>
      </c>
    </row>
    <row r="14141" customFormat="false" ht="12.8" hidden="false" customHeight="false" outlineLevel="0" collapsed="false">
      <c r="A14141" s="0" t="n">
        <v>2069</v>
      </c>
      <c r="B14141" s="0" t="n">
        <v>9</v>
      </c>
      <c r="C14141" s="0" t="n">
        <v>2</v>
      </c>
      <c r="D14141" s="0" t="n">
        <v>2</v>
      </c>
      <c r="E14141" s="0" t="n">
        <v>2</v>
      </c>
      <c r="F14141" s="0" t="n">
        <f aca="false">IF(AND(E14141&lt;&gt;C14141, E14141&lt;&gt;D14141), 1, 0)</f>
        <v>0</v>
      </c>
      <c r="G14141" s="0" t="n">
        <f aca="false">IF(AND(C14141=B14141,D14141=B14141, E14141&lt;&gt;B14141), 1, 0)</f>
        <v>0</v>
      </c>
      <c r="H14141" s="0" t="n">
        <f aca="false">IF(AND(B14141=C14141,D14141&lt;&gt;B14141, E14141=B14141), 1, 0)</f>
        <v>0</v>
      </c>
      <c r="I14141" s="0" t="n">
        <f aca="false">IF(AND(B14141&lt;&gt;C14141,B14141=D14141, B14141=E14141), 1, 0)</f>
        <v>0</v>
      </c>
      <c r="J14141" s="0" t="n">
        <f aca="false">IF(B14141=E14141, 1, 0)</f>
        <v>0</v>
      </c>
      <c r="K14141" s="0" t="n">
        <f aca="false">IF(AND(OR(C14141=B14141, D14141=B14141), E14141&lt;&gt;B14141), 1, 0)</f>
        <v>0</v>
      </c>
    </row>
    <row r="14142" customFormat="false" ht="12.8" hidden="false" customHeight="false" outlineLevel="0" collapsed="false">
      <c r="A14142" s="0" t="n">
        <v>2071</v>
      </c>
      <c r="B14142" s="0" t="n">
        <v>7</v>
      </c>
      <c r="C14142" s="0" t="n">
        <v>4</v>
      </c>
      <c r="D14142" s="0" t="n">
        <v>2</v>
      </c>
      <c r="E14142" s="0" t="n">
        <v>4</v>
      </c>
      <c r="F14142" s="0" t="n">
        <f aca="false">IF(AND(E14142&lt;&gt;C14142, E14142&lt;&gt;D14142), 1, 0)</f>
        <v>0</v>
      </c>
      <c r="G14142" s="0" t="n">
        <f aca="false">IF(AND(C14142=B14142,D14142=B14142, E14142&lt;&gt;B14142), 1, 0)</f>
        <v>0</v>
      </c>
      <c r="H14142" s="0" t="n">
        <f aca="false">IF(AND(B14142=C14142,D14142&lt;&gt;B14142, E14142=B14142), 1, 0)</f>
        <v>0</v>
      </c>
      <c r="I14142" s="0" t="n">
        <f aca="false">IF(AND(B14142&lt;&gt;C14142,B14142=D14142, B14142=E14142), 1, 0)</f>
        <v>0</v>
      </c>
      <c r="J14142" s="0" t="n">
        <f aca="false">IF(B14142=E14142, 1, 0)</f>
        <v>0</v>
      </c>
      <c r="K14142" s="0" t="n">
        <f aca="false">IF(AND(OR(C14142=B14142, D14142=B14142), E14142&lt;&gt;B14142), 1, 0)</f>
        <v>0</v>
      </c>
    </row>
    <row r="14143" customFormat="false" ht="12.8" hidden="false" customHeight="false" outlineLevel="0" collapsed="false">
      <c r="A14143" s="0" t="n">
        <v>2072</v>
      </c>
      <c r="B14143" s="0" t="n">
        <v>1</v>
      </c>
      <c r="C14143" s="0" t="n">
        <v>3</v>
      </c>
      <c r="D14143" s="0" t="n">
        <v>3</v>
      </c>
      <c r="E14143" s="0" t="n">
        <v>3</v>
      </c>
      <c r="F14143" s="0" t="n">
        <f aca="false">IF(AND(E14143&lt;&gt;C14143, E14143&lt;&gt;D14143), 1, 0)</f>
        <v>0</v>
      </c>
      <c r="G14143" s="0" t="n">
        <f aca="false">IF(AND(C14143=B14143,D14143=B14143, E14143&lt;&gt;B14143), 1, 0)</f>
        <v>0</v>
      </c>
      <c r="H14143" s="0" t="n">
        <f aca="false">IF(AND(B14143=C14143,D14143&lt;&gt;B14143, E14143=B14143), 1, 0)</f>
        <v>0</v>
      </c>
      <c r="I14143" s="0" t="n">
        <f aca="false">IF(AND(B14143&lt;&gt;C14143,B14143=D14143, B14143=E14143), 1, 0)</f>
        <v>0</v>
      </c>
      <c r="J14143" s="0" t="n">
        <f aca="false">IF(B14143=E14143, 1, 0)</f>
        <v>0</v>
      </c>
      <c r="K14143" s="0" t="n">
        <f aca="false">IF(AND(OR(C14143=B14143, D14143=B14143), E14143&lt;&gt;B14143), 1, 0)</f>
        <v>0</v>
      </c>
    </row>
    <row r="14144" customFormat="false" ht="12.8" hidden="false" customHeight="false" outlineLevel="0" collapsed="false">
      <c r="A14144" s="0" t="n">
        <v>2075</v>
      </c>
      <c r="B14144" s="0" t="n">
        <v>4</v>
      </c>
      <c r="C14144" s="0" t="n">
        <v>4</v>
      </c>
      <c r="D14144" s="0" t="n">
        <v>5</v>
      </c>
      <c r="E14144" s="0" t="n">
        <v>4</v>
      </c>
      <c r="F14144" s="0" t="n">
        <f aca="false">IF(AND(E14144&lt;&gt;C14144, E14144&lt;&gt;D14144), 1, 0)</f>
        <v>0</v>
      </c>
      <c r="G14144" s="0" t="n">
        <f aca="false">IF(AND(C14144=B14144,D14144=B14144, E14144&lt;&gt;B14144), 1, 0)</f>
        <v>0</v>
      </c>
      <c r="H14144" s="0" t="n">
        <f aca="false">IF(AND(B14144=C14144,D14144&lt;&gt;B14144, E14144=B14144), 1, 0)</f>
        <v>1</v>
      </c>
      <c r="I14144" s="0" t="n">
        <f aca="false">IF(AND(B14144&lt;&gt;C14144,B14144=D14144, B14144=E14144), 1, 0)</f>
        <v>0</v>
      </c>
      <c r="J14144" s="0" t="n">
        <f aca="false">IF(B14144=E14144, 1, 0)</f>
        <v>1</v>
      </c>
      <c r="K14144" s="0" t="n">
        <f aca="false">IF(AND(OR(C14144=B14144, D14144=B14144), E14144&lt;&gt;B14144), 1, 0)</f>
        <v>0</v>
      </c>
    </row>
    <row r="14145" customFormat="false" ht="12.8" hidden="false" customHeight="false" outlineLevel="0" collapsed="false">
      <c r="A14145" s="0" t="n">
        <v>2080</v>
      </c>
      <c r="B14145" s="0" t="n">
        <v>6</v>
      </c>
      <c r="C14145" s="0" t="n">
        <v>2</v>
      </c>
      <c r="D14145" s="0" t="n">
        <v>4</v>
      </c>
      <c r="E14145" s="0" t="n">
        <v>2</v>
      </c>
      <c r="F14145" s="0" t="n">
        <f aca="false">IF(AND(E14145&lt;&gt;C14145, E14145&lt;&gt;D14145), 1, 0)</f>
        <v>0</v>
      </c>
      <c r="G14145" s="0" t="n">
        <f aca="false">IF(AND(C14145=B14145,D14145=B14145, E14145&lt;&gt;B14145), 1, 0)</f>
        <v>0</v>
      </c>
      <c r="H14145" s="0" t="n">
        <f aca="false">IF(AND(B14145=C14145,D14145&lt;&gt;B14145, E14145=B14145), 1, 0)</f>
        <v>0</v>
      </c>
      <c r="I14145" s="0" t="n">
        <f aca="false">IF(AND(B14145&lt;&gt;C14145,B14145=D14145, B14145=E14145), 1, 0)</f>
        <v>0</v>
      </c>
      <c r="J14145" s="0" t="n">
        <f aca="false">IF(B14145=E14145, 1, 0)</f>
        <v>0</v>
      </c>
      <c r="K14145" s="0" t="n">
        <f aca="false">IF(AND(OR(C14145=B14145, D14145=B14145), E14145&lt;&gt;B14145), 1, 0)</f>
        <v>0</v>
      </c>
    </row>
    <row r="14146" customFormat="false" ht="12.8" hidden="false" customHeight="false" outlineLevel="0" collapsed="false">
      <c r="A14146" s="0" t="n">
        <v>2081</v>
      </c>
      <c r="B14146" s="0" t="n">
        <v>3</v>
      </c>
      <c r="C14146" s="0" t="n">
        <v>5</v>
      </c>
      <c r="D14146" s="0" t="n">
        <v>5</v>
      </c>
      <c r="E14146" s="0" t="n">
        <v>5</v>
      </c>
      <c r="F14146" s="0" t="n">
        <f aca="false">IF(AND(E14146&lt;&gt;C14146, E14146&lt;&gt;D14146), 1, 0)</f>
        <v>0</v>
      </c>
      <c r="G14146" s="0" t="n">
        <f aca="false">IF(AND(C14146=B14146,D14146=B14146, E14146&lt;&gt;B14146), 1, 0)</f>
        <v>0</v>
      </c>
      <c r="H14146" s="0" t="n">
        <f aca="false">IF(AND(B14146=C14146,D14146&lt;&gt;B14146, E14146=B14146), 1, 0)</f>
        <v>0</v>
      </c>
      <c r="I14146" s="0" t="n">
        <f aca="false">IF(AND(B14146&lt;&gt;C14146,B14146=D14146, B14146=E14146), 1, 0)</f>
        <v>0</v>
      </c>
      <c r="J14146" s="0" t="n">
        <f aca="false">IF(B14146=E14146, 1, 0)</f>
        <v>0</v>
      </c>
      <c r="K14146" s="0" t="n">
        <f aca="false">IF(AND(OR(C14146=B14146, D14146=B14146), E14146&lt;&gt;B14146), 1, 0)</f>
        <v>0</v>
      </c>
    </row>
    <row r="14147" customFormat="false" ht="12.8" hidden="false" customHeight="false" outlineLevel="0" collapsed="false">
      <c r="A14147" s="0" t="n">
        <v>2082</v>
      </c>
      <c r="B14147" s="0" t="n">
        <v>0</v>
      </c>
      <c r="C14147" s="0" t="n">
        <v>8</v>
      </c>
      <c r="D14147" s="0" t="n">
        <v>2</v>
      </c>
      <c r="E14147" s="0" t="n">
        <v>2</v>
      </c>
      <c r="F14147" s="0" t="n">
        <f aca="false">IF(AND(E14147&lt;&gt;C14147, E14147&lt;&gt;D14147), 1, 0)</f>
        <v>0</v>
      </c>
      <c r="G14147" s="0" t="n">
        <f aca="false">IF(AND(C14147=B14147,D14147=B14147, E14147&lt;&gt;B14147), 1, 0)</f>
        <v>0</v>
      </c>
      <c r="H14147" s="0" t="n">
        <f aca="false">IF(AND(B14147=C14147,D14147&lt;&gt;B14147, E14147=B14147), 1, 0)</f>
        <v>0</v>
      </c>
      <c r="I14147" s="0" t="n">
        <f aca="false">IF(AND(B14147&lt;&gt;C14147,B14147=D14147, B14147=E14147), 1, 0)</f>
        <v>0</v>
      </c>
      <c r="J14147" s="0" t="n">
        <f aca="false">IF(B14147=E14147, 1, 0)</f>
        <v>0</v>
      </c>
      <c r="K14147" s="0" t="n">
        <f aca="false">IF(AND(OR(C14147=B14147, D14147=B14147), E14147&lt;&gt;B14147), 1, 0)</f>
        <v>0</v>
      </c>
    </row>
    <row r="14148" customFormat="false" ht="12.8" hidden="false" customHeight="false" outlineLevel="0" collapsed="false">
      <c r="A14148" s="0" t="n">
        <v>2084</v>
      </c>
      <c r="B14148" s="0" t="n">
        <v>3</v>
      </c>
      <c r="C14148" s="0" t="n">
        <v>2</v>
      </c>
      <c r="D14148" s="0" t="n">
        <v>3</v>
      </c>
      <c r="E14148" s="0" t="n">
        <v>3</v>
      </c>
      <c r="F14148" s="0" t="n">
        <f aca="false">IF(AND(E14148&lt;&gt;C14148, E14148&lt;&gt;D14148), 1, 0)</f>
        <v>0</v>
      </c>
      <c r="G14148" s="0" t="n">
        <f aca="false">IF(AND(C14148=B14148,D14148=B14148, E14148&lt;&gt;B14148), 1, 0)</f>
        <v>0</v>
      </c>
      <c r="H14148" s="0" t="n">
        <f aca="false">IF(AND(B14148=C14148,D14148&lt;&gt;B14148, E14148=B14148), 1, 0)</f>
        <v>0</v>
      </c>
      <c r="I14148" s="0" t="n">
        <f aca="false">IF(AND(B14148&lt;&gt;C14148,B14148=D14148, B14148=E14148), 1, 0)</f>
        <v>1</v>
      </c>
      <c r="J14148" s="0" t="n">
        <f aca="false">IF(B14148=E14148, 1, 0)</f>
        <v>1</v>
      </c>
      <c r="K14148" s="0" t="n">
        <f aca="false">IF(AND(OR(C14148=B14148, D14148=B14148), E14148&lt;&gt;B14148), 1, 0)</f>
        <v>0</v>
      </c>
    </row>
    <row r="14149" customFormat="false" ht="12.8" hidden="false" customHeight="false" outlineLevel="0" collapsed="false">
      <c r="A14149" s="0" t="n">
        <v>2085</v>
      </c>
      <c r="B14149" s="0" t="n">
        <v>4</v>
      </c>
      <c r="C14149" s="0" t="n">
        <v>4</v>
      </c>
      <c r="D14149" s="0" t="n">
        <v>9</v>
      </c>
      <c r="E14149" s="0" t="n">
        <v>4</v>
      </c>
      <c r="F14149" s="0" t="n">
        <f aca="false">IF(AND(E14149&lt;&gt;C14149, E14149&lt;&gt;D14149), 1, 0)</f>
        <v>0</v>
      </c>
      <c r="G14149" s="0" t="n">
        <f aca="false">IF(AND(C14149=B14149,D14149=B14149, E14149&lt;&gt;B14149), 1, 0)</f>
        <v>0</v>
      </c>
      <c r="H14149" s="0" t="n">
        <f aca="false">IF(AND(B14149=C14149,D14149&lt;&gt;B14149, E14149=B14149), 1, 0)</f>
        <v>1</v>
      </c>
      <c r="I14149" s="0" t="n">
        <f aca="false">IF(AND(B14149&lt;&gt;C14149,B14149=D14149, B14149=E14149), 1, 0)</f>
        <v>0</v>
      </c>
      <c r="J14149" s="0" t="n">
        <f aca="false">IF(B14149=E14149, 1, 0)</f>
        <v>1</v>
      </c>
      <c r="K14149" s="0" t="n">
        <f aca="false">IF(AND(OR(C14149=B14149, D14149=B14149), E14149&lt;&gt;B14149), 1, 0)</f>
        <v>0</v>
      </c>
    </row>
    <row r="14150" customFormat="false" ht="12.8" hidden="false" customHeight="false" outlineLevel="0" collapsed="false">
      <c r="A14150" s="0" t="n">
        <v>2088</v>
      </c>
      <c r="B14150" s="0" t="n">
        <v>0</v>
      </c>
      <c r="C14150" s="0" t="n">
        <v>2</v>
      </c>
      <c r="D14150" s="0" t="n">
        <v>2</v>
      </c>
      <c r="E14150" s="0" t="n">
        <v>2</v>
      </c>
      <c r="F14150" s="0" t="n">
        <f aca="false">IF(AND(E14150&lt;&gt;C14150, E14150&lt;&gt;D14150), 1, 0)</f>
        <v>0</v>
      </c>
      <c r="G14150" s="0" t="n">
        <f aca="false">IF(AND(C14150=B14150,D14150=B14150, E14150&lt;&gt;B14150), 1, 0)</f>
        <v>0</v>
      </c>
      <c r="H14150" s="0" t="n">
        <f aca="false">IF(AND(B14150=C14150,D14150&lt;&gt;B14150, E14150=B14150), 1, 0)</f>
        <v>0</v>
      </c>
      <c r="I14150" s="0" t="n">
        <f aca="false">IF(AND(B14150&lt;&gt;C14150,B14150=D14150, B14150=E14150), 1, 0)</f>
        <v>0</v>
      </c>
      <c r="J14150" s="0" t="n">
        <f aca="false">IF(B14150=E14150, 1, 0)</f>
        <v>0</v>
      </c>
      <c r="K14150" s="0" t="n">
        <f aca="false">IF(AND(OR(C14150=B14150, D14150=B14150), E14150&lt;&gt;B14150), 1, 0)</f>
        <v>0</v>
      </c>
    </row>
    <row r="14151" customFormat="false" ht="12.8" hidden="false" customHeight="false" outlineLevel="0" collapsed="false">
      <c r="A14151" s="0" t="n">
        <v>2089</v>
      </c>
      <c r="B14151" s="0" t="n">
        <v>9</v>
      </c>
      <c r="C14151" s="0" t="n">
        <v>4</v>
      </c>
      <c r="D14151" s="0" t="n">
        <v>4</v>
      </c>
      <c r="E14151" s="0" t="n">
        <v>4</v>
      </c>
      <c r="F14151" s="0" t="n">
        <f aca="false">IF(AND(E14151&lt;&gt;C14151, E14151&lt;&gt;D14151), 1, 0)</f>
        <v>0</v>
      </c>
      <c r="G14151" s="0" t="n">
        <f aca="false">IF(AND(C14151=B14151,D14151=B14151, E14151&lt;&gt;B14151), 1, 0)</f>
        <v>0</v>
      </c>
      <c r="H14151" s="0" t="n">
        <f aca="false">IF(AND(B14151=C14151,D14151&lt;&gt;B14151, E14151=B14151), 1, 0)</f>
        <v>0</v>
      </c>
      <c r="I14151" s="0" t="n">
        <f aca="false">IF(AND(B14151&lt;&gt;C14151,B14151=D14151, B14151=E14151), 1, 0)</f>
        <v>0</v>
      </c>
      <c r="J14151" s="0" t="n">
        <f aca="false">IF(B14151=E14151, 1, 0)</f>
        <v>0</v>
      </c>
      <c r="K14151" s="0" t="n">
        <f aca="false">IF(AND(OR(C14151=B14151, D14151=B14151), E14151&lt;&gt;B14151), 1, 0)</f>
        <v>0</v>
      </c>
    </row>
    <row r="14152" customFormat="false" ht="12.8" hidden="false" customHeight="false" outlineLevel="0" collapsed="false">
      <c r="A14152" s="0" t="n">
        <v>2090</v>
      </c>
      <c r="B14152" s="0" t="n">
        <v>9</v>
      </c>
      <c r="C14152" s="0" t="n">
        <v>3</v>
      </c>
      <c r="D14152" s="0" t="n">
        <v>1</v>
      </c>
      <c r="E14152" s="0" t="n">
        <v>1</v>
      </c>
      <c r="F14152" s="0" t="n">
        <f aca="false">IF(AND(E14152&lt;&gt;C14152, E14152&lt;&gt;D14152), 1, 0)</f>
        <v>0</v>
      </c>
      <c r="G14152" s="0" t="n">
        <f aca="false">IF(AND(C14152=B14152,D14152=B14152, E14152&lt;&gt;B14152), 1, 0)</f>
        <v>0</v>
      </c>
      <c r="H14152" s="0" t="n">
        <f aca="false">IF(AND(B14152=C14152,D14152&lt;&gt;B14152, E14152=B14152), 1, 0)</f>
        <v>0</v>
      </c>
      <c r="I14152" s="0" t="n">
        <f aca="false">IF(AND(B14152&lt;&gt;C14152,B14152=D14152, B14152=E14152), 1, 0)</f>
        <v>0</v>
      </c>
      <c r="J14152" s="0" t="n">
        <f aca="false">IF(B14152=E14152, 1, 0)</f>
        <v>0</v>
      </c>
      <c r="K14152" s="0" t="n">
        <f aca="false">IF(AND(OR(C14152=B14152, D14152=B14152), E14152&lt;&gt;B14152), 1, 0)</f>
        <v>0</v>
      </c>
    </row>
    <row r="14153" customFormat="false" ht="12.8" hidden="false" customHeight="false" outlineLevel="0" collapsed="false">
      <c r="A14153" s="0" t="n">
        <v>2092</v>
      </c>
      <c r="B14153" s="0" t="n">
        <v>7</v>
      </c>
      <c r="C14153" s="0" t="n">
        <v>2</v>
      </c>
      <c r="D14153" s="0" t="n">
        <v>2</v>
      </c>
      <c r="E14153" s="0" t="n">
        <v>2</v>
      </c>
      <c r="F14153" s="0" t="n">
        <f aca="false">IF(AND(E14153&lt;&gt;C14153, E14153&lt;&gt;D14153), 1, 0)</f>
        <v>0</v>
      </c>
      <c r="G14153" s="0" t="n">
        <f aca="false">IF(AND(C14153=B14153,D14153=B14153, E14153&lt;&gt;B14153), 1, 0)</f>
        <v>0</v>
      </c>
      <c r="H14153" s="0" t="n">
        <f aca="false">IF(AND(B14153=C14153,D14153&lt;&gt;B14153, E14153=B14153), 1, 0)</f>
        <v>0</v>
      </c>
      <c r="I14153" s="0" t="n">
        <f aca="false">IF(AND(B14153&lt;&gt;C14153,B14153=D14153, B14153=E14153), 1, 0)</f>
        <v>0</v>
      </c>
      <c r="J14153" s="0" t="n">
        <f aca="false">IF(B14153=E14153, 1, 0)</f>
        <v>0</v>
      </c>
      <c r="K14153" s="0" t="n">
        <f aca="false">IF(AND(OR(C14153=B14153, D14153=B14153), E14153&lt;&gt;B14153), 1, 0)</f>
        <v>0</v>
      </c>
    </row>
    <row r="14154" customFormat="false" ht="12.8" hidden="false" customHeight="false" outlineLevel="0" collapsed="false">
      <c r="A14154" s="0" t="n">
        <v>2095</v>
      </c>
      <c r="B14154" s="0" t="n">
        <v>4</v>
      </c>
      <c r="C14154" s="0" t="n">
        <v>4</v>
      </c>
      <c r="D14154" s="0" t="n">
        <v>3</v>
      </c>
      <c r="E14154" s="0" t="n">
        <v>4</v>
      </c>
      <c r="F14154" s="0" t="n">
        <f aca="false">IF(AND(E14154&lt;&gt;C14154, E14154&lt;&gt;D14154), 1, 0)</f>
        <v>0</v>
      </c>
      <c r="G14154" s="0" t="n">
        <f aca="false">IF(AND(C14154=B14154,D14154=B14154, E14154&lt;&gt;B14154), 1, 0)</f>
        <v>0</v>
      </c>
      <c r="H14154" s="0" t="n">
        <f aca="false">IF(AND(B14154=C14154,D14154&lt;&gt;B14154, E14154=B14154), 1, 0)</f>
        <v>1</v>
      </c>
      <c r="I14154" s="0" t="n">
        <f aca="false">IF(AND(B14154&lt;&gt;C14154,B14154=D14154, B14154=E14154), 1, 0)</f>
        <v>0</v>
      </c>
      <c r="J14154" s="0" t="n">
        <f aca="false">IF(B14154=E14154, 1, 0)</f>
        <v>1</v>
      </c>
      <c r="K14154" s="0" t="n">
        <f aca="false">IF(AND(OR(C14154=B14154, D14154=B14154), E14154&lt;&gt;B14154), 1, 0)</f>
        <v>0</v>
      </c>
    </row>
    <row r="14155" customFormat="false" ht="12.8" hidden="false" customHeight="false" outlineLevel="0" collapsed="false">
      <c r="A14155" s="0" t="n">
        <v>2096</v>
      </c>
      <c r="B14155" s="0" t="n">
        <v>7</v>
      </c>
      <c r="C14155" s="0" t="n">
        <v>8</v>
      </c>
      <c r="D14155" s="0" t="n">
        <v>5</v>
      </c>
      <c r="E14155" s="0" t="n">
        <v>5</v>
      </c>
      <c r="F14155" s="0" t="n">
        <f aca="false">IF(AND(E14155&lt;&gt;C14155, E14155&lt;&gt;D14155), 1, 0)</f>
        <v>0</v>
      </c>
      <c r="G14155" s="0" t="n">
        <f aca="false">IF(AND(C14155=B14155,D14155=B14155, E14155&lt;&gt;B14155), 1, 0)</f>
        <v>0</v>
      </c>
      <c r="H14155" s="0" t="n">
        <f aca="false">IF(AND(B14155=C14155,D14155&lt;&gt;B14155, E14155=B14155), 1, 0)</f>
        <v>0</v>
      </c>
      <c r="I14155" s="0" t="n">
        <f aca="false">IF(AND(B14155&lt;&gt;C14155,B14155=D14155, B14155=E14155), 1, 0)</f>
        <v>0</v>
      </c>
      <c r="J14155" s="0" t="n">
        <f aca="false">IF(B14155=E14155, 1, 0)</f>
        <v>0</v>
      </c>
      <c r="K14155" s="0" t="n">
        <f aca="false">IF(AND(OR(C14155=B14155, D14155=B14155), E14155&lt;&gt;B14155), 1, 0)</f>
        <v>0</v>
      </c>
    </row>
    <row r="14156" customFormat="false" ht="12.8" hidden="false" customHeight="false" outlineLevel="0" collapsed="false">
      <c r="A14156" s="0" t="n">
        <v>2097</v>
      </c>
      <c r="B14156" s="0" t="n">
        <v>0</v>
      </c>
      <c r="C14156" s="0" t="n">
        <v>8</v>
      </c>
      <c r="D14156" s="0" t="n">
        <v>2</v>
      </c>
      <c r="E14156" s="0" t="n">
        <v>2</v>
      </c>
      <c r="F14156" s="0" t="n">
        <f aca="false">IF(AND(E14156&lt;&gt;C14156, E14156&lt;&gt;D14156), 1, 0)</f>
        <v>0</v>
      </c>
      <c r="G14156" s="0" t="n">
        <f aca="false">IF(AND(C14156=B14156,D14156=B14156, E14156&lt;&gt;B14156), 1, 0)</f>
        <v>0</v>
      </c>
      <c r="H14156" s="0" t="n">
        <f aca="false">IF(AND(B14156=C14156,D14156&lt;&gt;B14156, E14156=B14156), 1, 0)</f>
        <v>0</v>
      </c>
      <c r="I14156" s="0" t="n">
        <f aca="false">IF(AND(B14156&lt;&gt;C14156,B14156=D14156, B14156=E14156), 1, 0)</f>
        <v>0</v>
      </c>
      <c r="J14156" s="0" t="n">
        <f aca="false">IF(B14156=E14156, 1, 0)</f>
        <v>0</v>
      </c>
      <c r="K14156" s="0" t="n">
        <f aca="false">IF(AND(OR(C14156=B14156, D14156=B14156), E14156&lt;&gt;B14156), 1, 0)</f>
        <v>0</v>
      </c>
    </row>
    <row r="14157" customFormat="false" ht="12.8" hidden="false" customHeight="false" outlineLevel="0" collapsed="false">
      <c r="A14157" s="0" t="n">
        <v>2098</v>
      </c>
      <c r="B14157" s="0" t="n">
        <v>6</v>
      </c>
      <c r="C14157" s="0" t="n">
        <v>2</v>
      </c>
      <c r="D14157" s="0" t="n">
        <v>2</v>
      </c>
      <c r="E14157" s="0" t="n">
        <v>2</v>
      </c>
      <c r="F14157" s="0" t="n">
        <f aca="false">IF(AND(E14157&lt;&gt;C14157, E14157&lt;&gt;D14157), 1, 0)</f>
        <v>0</v>
      </c>
      <c r="G14157" s="0" t="n">
        <f aca="false">IF(AND(C14157=B14157,D14157=B14157, E14157&lt;&gt;B14157), 1, 0)</f>
        <v>0</v>
      </c>
      <c r="H14157" s="0" t="n">
        <f aca="false">IF(AND(B14157=C14157,D14157&lt;&gt;B14157, E14157=B14157), 1, 0)</f>
        <v>0</v>
      </c>
      <c r="I14157" s="0" t="n">
        <f aca="false">IF(AND(B14157&lt;&gt;C14157,B14157=D14157, B14157=E14157), 1, 0)</f>
        <v>0</v>
      </c>
      <c r="J14157" s="0" t="n">
        <f aca="false">IF(B14157=E14157, 1, 0)</f>
        <v>0</v>
      </c>
      <c r="K14157" s="0" t="n">
        <f aca="false">IF(AND(OR(C14157=B14157, D14157=B14157), E14157&lt;&gt;B14157), 1, 0)</f>
        <v>0</v>
      </c>
    </row>
    <row r="14158" customFormat="false" ht="12.8" hidden="false" customHeight="false" outlineLevel="0" collapsed="false">
      <c r="A14158" s="0" t="n">
        <v>2100</v>
      </c>
      <c r="B14158" s="0" t="n">
        <v>8</v>
      </c>
      <c r="C14158" s="0" t="n">
        <v>3</v>
      </c>
      <c r="D14158" s="0" t="n">
        <v>5</v>
      </c>
      <c r="E14158" s="0" t="n">
        <v>5</v>
      </c>
      <c r="F14158" s="0" t="n">
        <f aca="false">IF(AND(E14158&lt;&gt;C14158, E14158&lt;&gt;D14158), 1, 0)</f>
        <v>0</v>
      </c>
      <c r="G14158" s="0" t="n">
        <f aca="false">IF(AND(C14158=B14158,D14158=B14158, E14158&lt;&gt;B14158), 1, 0)</f>
        <v>0</v>
      </c>
      <c r="H14158" s="0" t="n">
        <f aca="false">IF(AND(B14158=C14158,D14158&lt;&gt;B14158, E14158=B14158), 1, 0)</f>
        <v>0</v>
      </c>
      <c r="I14158" s="0" t="n">
        <f aca="false">IF(AND(B14158&lt;&gt;C14158,B14158=D14158, B14158=E14158), 1, 0)</f>
        <v>0</v>
      </c>
      <c r="J14158" s="0" t="n">
        <f aca="false">IF(B14158=E14158, 1, 0)</f>
        <v>0</v>
      </c>
      <c r="K14158" s="0" t="n">
        <f aca="false">IF(AND(OR(C14158=B14158, D14158=B14158), E14158&lt;&gt;B14158), 1, 0)</f>
        <v>0</v>
      </c>
    </row>
    <row r="14159" customFormat="false" ht="12.8" hidden="false" customHeight="false" outlineLevel="0" collapsed="false">
      <c r="A14159" s="0" t="n">
        <v>2105</v>
      </c>
      <c r="B14159" s="0" t="n">
        <v>7</v>
      </c>
      <c r="C14159" s="0" t="n">
        <v>2</v>
      </c>
      <c r="D14159" s="0" t="n">
        <v>2</v>
      </c>
      <c r="E14159" s="0" t="n">
        <v>2</v>
      </c>
      <c r="F14159" s="0" t="n">
        <f aca="false">IF(AND(E14159&lt;&gt;C14159, E14159&lt;&gt;D14159), 1, 0)</f>
        <v>0</v>
      </c>
      <c r="G14159" s="0" t="n">
        <f aca="false">IF(AND(C14159=B14159,D14159=B14159, E14159&lt;&gt;B14159), 1, 0)</f>
        <v>0</v>
      </c>
      <c r="H14159" s="0" t="n">
        <f aca="false">IF(AND(B14159=C14159,D14159&lt;&gt;B14159, E14159=B14159), 1, 0)</f>
        <v>0</v>
      </c>
      <c r="I14159" s="0" t="n">
        <f aca="false">IF(AND(B14159&lt;&gt;C14159,B14159=D14159, B14159=E14159), 1, 0)</f>
        <v>0</v>
      </c>
      <c r="J14159" s="0" t="n">
        <f aca="false">IF(B14159=E14159, 1, 0)</f>
        <v>0</v>
      </c>
      <c r="K14159" s="0" t="n">
        <f aca="false">IF(AND(OR(C14159=B14159, D14159=B14159), E14159&lt;&gt;B14159), 1, 0)</f>
        <v>0</v>
      </c>
    </row>
    <row r="14160" customFormat="false" ht="12.8" hidden="false" customHeight="false" outlineLevel="0" collapsed="false">
      <c r="A14160" s="0" t="n">
        <v>2107</v>
      </c>
      <c r="B14160" s="0" t="n">
        <v>0</v>
      </c>
      <c r="C14160" s="0" t="n">
        <v>8</v>
      </c>
      <c r="D14160" s="0" t="n">
        <v>5</v>
      </c>
      <c r="E14160" s="0" t="n">
        <v>8</v>
      </c>
      <c r="F14160" s="0" t="n">
        <f aca="false">IF(AND(E14160&lt;&gt;C14160, E14160&lt;&gt;D14160), 1, 0)</f>
        <v>0</v>
      </c>
      <c r="G14160" s="0" t="n">
        <f aca="false">IF(AND(C14160=B14160,D14160=B14160, E14160&lt;&gt;B14160), 1, 0)</f>
        <v>0</v>
      </c>
      <c r="H14160" s="0" t="n">
        <f aca="false">IF(AND(B14160=C14160,D14160&lt;&gt;B14160, E14160=B14160), 1, 0)</f>
        <v>0</v>
      </c>
      <c r="I14160" s="0" t="n">
        <f aca="false">IF(AND(B14160&lt;&gt;C14160,B14160=D14160, B14160=E14160), 1, 0)</f>
        <v>0</v>
      </c>
      <c r="J14160" s="0" t="n">
        <f aca="false">IF(B14160=E14160, 1, 0)</f>
        <v>0</v>
      </c>
      <c r="K14160" s="0" t="n">
        <f aca="false">IF(AND(OR(C14160=B14160, D14160=B14160), E14160&lt;&gt;B14160), 1, 0)</f>
        <v>0</v>
      </c>
    </row>
    <row r="14161" customFormat="false" ht="12.8" hidden="false" customHeight="false" outlineLevel="0" collapsed="false">
      <c r="A14161" s="0" t="n">
        <v>2108</v>
      </c>
      <c r="B14161" s="0" t="n">
        <v>8</v>
      </c>
      <c r="C14161" s="0" t="n">
        <v>2</v>
      </c>
      <c r="D14161" s="0" t="n">
        <v>2</v>
      </c>
      <c r="E14161" s="0" t="n">
        <v>2</v>
      </c>
      <c r="F14161" s="0" t="n">
        <f aca="false">IF(AND(E14161&lt;&gt;C14161, E14161&lt;&gt;D14161), 1, 0)</f>
        <v>0</v>
      </c>
      <c r="G14161" s="0" t="n">
        <f aca="false">IF(AND(C14161=B14161,D14161=B14161, E14161&lt;&gt;B14161), 1, 0)</f>
        <v>0</v>
      </c>
      <c r="H14161" s="0" t="n">
        <f aca="false">IF(AND(B14161=C14161,D14161&lt;&gt;B14161, E14161=B14161), 1, 0)</f>
        <v>0</v>
      </c>
      <c r="I14161" s="0" t="n">
        <f aca="false">IF(AND(B14161&lt;&gt;C14161,B14161=D14161, B14161=E14161), 1, 0)</f>
        <v>0</v>
      </c>
      <c r="J14161" s="0" t="n">
        <f aca="false">IF(B14161=E14161, 1, 0)</f>
        <v>0</v>
      </c>
      <c r="K14161" s="0" t="n">
        <f aca="false">IF(AND(OR(C14161=B14161, D14161=B14161), E14161&lt;&gt;B14161), 1, 0)</f>
        <v>0</v>
      </c>
    </row>
    <row r="14162" customFormat="false" ht="12.8" hidden="false" customHeight="false" outlineLevel="0" collapsed="false">
      <c r="A14162" s="0" t="n">
        <v>2112</v>
      </c>
      <c r="B14162" s="0" t="n">
        <v>8</v>
      </c>
      <c r="C14162" s="0" t="n">
        <v>2</v>
      </c>
      <c r="D14162" s="0" t="n">
        <v>2</v>
      </c>
      <c r="E14162" s="0" t="n">
        <v>2</v>
      </c>
      <c r="F14162" s="0" t="n">
        <f aca="false">IF(AND(E14162&lt;&gt;C14162, E14162&lt;&gt;D14162), 1, 0)</f>
        <v>0</v>
      </c>
      <c r="G14162" s="0" t="n">
        <f aca="false">IF(AND(C14162=B14162,D14162=B14162, E14162&lt;&gt;B14162), 1, 0)</f>
        <v>0</v>
      </c>
      <c r="H14162" s="0" t="n">
        <f aca="false">IF(AND(B14162=C14162,D14162&lt;&gt;B14162, E14162=B14162), 1, 0)</f>
        <v>0</v>
      </c>
      <c r="I14162" s="0" t="n">
        <f aca="false">IF(AND(B14162&lt;&gt;C14162,B14162=D14162, B14162=E14162), 1, 0)</f>
        <v>0</v>
      </c>
      <c r="J14162" s="0" t="n">
        <f aca="false">IF(B14162=E14162, 1, 0)</f>
        <v>0</v>
      </c>
      <c r="K14162" s="0" t="n">
        <f aca="false">IF(AND(OR(C14162=B14162, D14162=B14162), E14162&lt;&gt;B14162), 1, 0)</f>
        <v>0</v>
      </c>
    </row>
    <row r="14163" customFormat="false" ht="12.8" hidden="false" customHeight="false" outlineLevel="0" collapsed="false">
      <c r="A14163" s="0" t="n">
        <v>2116</v>
      </c>
      <c r="B14163" s="0" t="n">
        <v>7</v>
      </c>
      <c r="C14163" s="0" t="n">
        <v>2</v>
      </c>
      <c r="D14163" s="0" t="n">
        <v>2</v>
      </c>
      <c r="E14163" s="0" t="n">
        <v>2</v>
      </c>
      <c r="F14163" s="0" t="n">
        <f aca="false">IF(AND(E14163&lt;&gt;C14163, E14163&lt;&gt;D14163), 1, 0)</f>
        <v>0</v>
      </c>
      <c r="G14163" s="0" t="n">
        <f aca="false">IF(AND(C14163=B14163,D14163=B14163, E14163&lt;&gt;B14163), 1, 0)</f>
        <v>0</v>
      </c>
      <c r="H14163" s="0" t="n">
        <f aca="false">IF(AND(B14163=C14163,D14163&lt;&gt;B14163, E14163=B14163), 1, 0)</f>
        <v>0</v>
      </c>
      <c r="I14163" s="0" t="n">
        <f aca="false">IF(AND(B14163&lt;&gt;C14163,B14163=D14163, B14163=E14163), 1, 0)</f>
        <v>0</v>
      </c>
      <c r="J14163" s="0" t="n">
        <f aca="false">IF(B14163=E14163, 1, 0)</f>
        <v>0</v>
      </c>
      <c r="K14163" s="0" t="n">
        <f aca="false">IF(AND(OR(C14163=B14163, D14163=B14163), E14163&lt;&gt;B14163), 1, 0)</f>
        <v>0</v>
      </c>
    </row>
    <row r="14164" customFormat="false" ht="12.8" hidden="false" customHeight="false" outlineLevel="0" collapsed="false">
      <c r="A14164" s="0" t="n">
        <v>2117</v>
      </c>
      <c r="B14164" s="0" t="n">
        <v>6</v>
      </c>
      <c r="C14164" s="0" t="n">
        <v>8</v>
      </c>
      <c r="D14164" s="0" t="n">
        <v>6</v>
      </c>
      <c r="E14164" s="0" t="n">
        <v>2</v>
      </c>
      <c r="F14164" s="0" t="n">
        <f aca="false">IF(AND(E14164&lt;&gt;C14164, E14164&lt;&gt;D14164), 1, 0)</f>
        <v>1</v>
      </c>
      <c r="G14164" s="0" t="n">
        <f aca="false">IF(AND(C14164=B14164,D14164=B14164, E14164&lt;&gt;B14164), 1, 0)</f>
        <v>0</v>
      </c>
      <c r="H14164" s="0" t="n">
        <f aca="false">IF(AND(B14164=C14164,D14164&lt;&gt;B14164, E14164=B14164), 1, 0)</f>
        <v>0</v>
      </c>
      <c r="I14164" s="0" t="n">
        <f aca="false">IF(AND(B14164&lt;&gt;C14164,B14164=D14164, B14164=E14164), 1, 0)</f>
        <v>0</v>
      </c>
      <c r="J14164" s="0" t="n">
        <f aca="false">IF(B14164=E14164, 1, 0)</f>
        <v>0</v>
      </c>
      <c r="K14164" s="0" t="n">
        <f aca="false">IF(AND(OR(C14164=B14164, D14164=B14164), E14164&lt;&gt;B14164), 1, 0)</f>
        <v>1</v>
      </c>
    </row>
    <row r="14165" customFormat="false" ht="12.8" hidden="false" customHeight="false" outlineLevel="0" collapsed="false">
      <c r="A14165" s="0" t="n">
        <v>2119</v>
      </c>
      <c r="B14165" s="0" t="n">
        <v>6</v>
      </c>
      <c r="C14165" s="0" t="n">
        <v>6</v>
      </c>
      <c r="D14165" s="0" t="n">
        <v>0</v>
      </c>
      <c r="E14165" s="0" t="n">
        <v>5</v>
      </c>
      <c r="F14165" s="0" t="n">
        <f aca="false">IF(AND(E14165&lt;&gt;C14165, E14165&lt;&gt;D14165), 1, 0)</f>
        <v>1</v>
      </c>
      <c r="G14165" s="0" t="n">
        <f aca="false">IF(AND(C14165=B14165,D14165=B14165, E14165&lt;&gt;B14165), 1, 0)</f>
        <v>0</v>
      </c>
      <c r="H14165" s="0" t="n">
        <f aca="false">IF(AND(B14165=C14165,D14165&lt;&gt;B14165, E14165=B14165), 1, 0)</f>
        <v>0</v>
      </c>
      <c r="I14165" s="0" t="n">
        <f aca="false">IF(AND(B14165&lt;&gt;C14165,B14165=D14165, B14165=E14165), 1, 0)</f>
        <v>0</v>
      </c>
      <c r="J14165" s="0" t="n">
        <f aca="false">IF(B14165=E14165, 1, 0)</f>
        <v>0</v>
      </c>
      <c r="K14165" s="0" t="n">
        <f aca="false">IF(AND(OR(C14165=B14165, D14165=B14165), E14165&lt;&gt;B14165), 1, 0)</f>
        <v>1</v>
      </c>
    </row>
    <row r="14166" customFormat="false" ht="12.8" hidden="false" customHeight="false" outlineLevel="0" collapsed="false">
      <c r="A14166" s="0" t="n">
        <v>2122</v>
      </c>
      <c r="B14166" s="0" t="n">
        <v>8</v>
      </c>
      <c r="C14166" s="0" t="n">
        <v>5</v>
      </c>
      <c r="D14166" s="0" t="n">
        <v>5</v>
      </c>
      <c r="E14166" s="0" t="n">
        <v>5</v>
      </c>
      <c r="F14166" s="0" t="n">
        <f aca="false">IF(AND(E14166&lt;&gt;C14166, E14166&lt;&gt;D14166), 1, 0)</f>
        <v>0</v>
      </c>
      <c r="G14166" s="0" t="n">
        <f aca="false">IF(AND(C14166=B14166,D14166=B14166, E14166&lt;&gt;B14166), 1, 0)</f>
        <v>0</v>
      </c>
      <c r="H14166" s="0" t="n">
        <f aca="false">IF(AND(B14166=C14166,D14166&lt;&gt;B14166, E14166=B14166), 1, 0)</f>
        <v>0</v>
      </c>
      <c r="I14166" s="0" t="n">
        <f aca="false">IF(AND(B14166&lt;&gt;C14166,B14166=D14166, B14166=E14166), 1, 0)</f>
        <v>0</v>
      </c>
      <c r="J14166" s="0" t="n">
        <f aca="false">IF(B14166=E14166, 1, 0)</f>
        <v>0</v>
      </c>
      <c r="K14166" s="0" t="n">
        <f aca="false">IF(AND(OR(C14166=B14166, D14166=B14166), E14166&lt;&gt;B14166), 1, 0)</f>
        <v>0</v>
      </c>
    </row>
    <row r="14167" customFormat="false" ht="12.8" hidden="false" customHeight="false" outlineLevel="0" collapsed="false">
      <c r="A14167" s="0" t="n">
        <v>2124</v>
      </c>
      <c r="B14167" s="0" t="n">
        <v>7</v>
      </c>
      <c r="C14167" s="0" t="n">
        <v>5</v>
      </c>
      <c r="D14167" s="0" t="n">
        <v>5</v>
      </c>
      <c r="E14167" s="0" t="n">
        <v>5</v>
      </c>
      <c r="F14167" s="0" t="n">
        <f aca="false">IF(AND(E14167&lt;&gt;C14167, E14167&lt;&gt;D14167), 1, 0)</f>
        <v>0</v>
      </c>
      <c r="G14167" s="0" t="n">
        <f aca="false">IF(AND(C14167=B14167,D14167=B14167, E14167&lt;&gt;B14167), 1, 0)</f>
        <v>0</v>
      </c>
      <c r="H14167" s="0" t="n">
        <f aca="false">IF(AND(B14167=C14167,D14167&lt;&gt;B14167, E14167=B14167), 1, 0)</f>
        <v>0</v>
      </c>
      <c r="I14167" s="0" t="n">
        <f aca="false">IF(AND(B14167&lt;&gt;C14167,B14167=D14167, B14167=E14167), 1, 0)</f>
        <v>0</v>
      </c>
      <c r="J14167" s="0" t="n">
        <f aca="false">IF(B14167=E14167, 1, 0)</f>
        <v>0</v>
      </c>
      <c r="K14167" s="0" t="n">
        <f aca="false">IF(AND(OR(C14167=B14167, D14167=B14167), E14167&lt;&gt;B14167), 1, 0)</f>
        <v>0</v>
      </c>
    </row>
    <row r="14168" customFormat="false" ht="12.8" hidden="false" customHeight="false" outlineLevel="0" collapsed="false">
      <c r="A14168" s="0" t="n">
        <v>2125</v>
      </c>
      <c r="B14168" s="0" t="n">
        <v>4</v>
      </c>
      <c r="C14168" s="0" t="n">
        <v>2</v>
      </c>
      <c r="D14168" s="0" t="n">
        <v>2</v>
      </c>
      <c r="E14168" s="0" t="n">
        <v>2</v>
      </c>
      <c r="F14168" s="0" t="n">
        <f aca="false">IF(AND(E14168&lt;&gt;C14168, E14168&lt;&gt;D14168), 1, 0)</f>
        <v>0</v>
      </c>
      <c r="G14168" s="0" t="n">
        <f aca="false">IF(AND(C14168=B14168,D14168=B14168, E14168&lt;&gt;B14168), 1, 0)</f>
        <v>0</v>
      </c>
      <c r="H14168" s="0" t="n">
        <f aca="false">IF(AND(B14168=C14168,D14168&lt;&gt;B14168, E14168=B14168), 1, 0)</f>
        <v>0</v>
      </c>
      <c r="I14168" s="0" t="n">
        <f aca="false">IF(AND(B14168&lt;&gt;C14168,B14168=D14168, B14168=E14168), 1, 0)</f>
        <v>0</v>
      </c>
      <c r="J14168" s="0" t="n">
        <f aca="false">IF(B14168=E14168, 1, 0)</f>
        <v>0</v>
      </c>
      <c r="K14168" s="0" t="n">
        <f aca="false">IF(AND(OR(C14168=B14168, D14168=B14168), E14168&lt;&gt;B14168), 1, 0)</f>
        <v>0</v>
      </c>
    </row>
    <row r="14169" customFormat="false" ht="12.8" hidden="false" customHeight="false" outlineLevel="0" collapsed="false">
      <c r="A14169" s="0" t="n">
        <v>2126</v>
      </c>
      <c r="B14169" s="0" t="n">
        <v>5</v>
      </c>
      <c r="C14169" s="0" t="n">
        <v>4</v>
      </c>
      <c r="D14169" s="0" t="n">
        <v>3</v>
      </c>
      <c r="E14169" s="0" t="n">
        <v>3</v>
      </c>
      <c r="F14169" s="0" t="n">
        <f aca="false">IF(AND(E14169&lt;&gt;C14169, E14169&lt;&gt;D14169), 1, 0)</f>
        <v>0</v>
      </c>
      <c r="G14169" s="0" t="n">
        <f aca="false">IF(AND(C14169=B14169,D14169=B14169, E14169&lt;&gt;B14169), 1, 0)</f>
        <v>0</v>
      </c>
      <c r="H14169" s="0" t="n">
        <f aca="false">IF(AND(B14169=C14169,D14169&lt;&gt;B14169, E14169=B14169), 1, 0)</f>
        <v>0</v>
      </c>
      <c r="I14169" s="0" t="n">
        <f aca="false">IF(AND(B14169&lt;&gt;C14169,B14169=D14169, B14169=E14169), 1, 0)</f>
        <v>0</v>
      </c>
      <c r="J14169" s="0" t="n">
        <f aca="false">IF(B14169=E14169, 1, 0)</f>
        <v>0</v>
      </c>
      <c r="K14169" s="0" t="n">
        <f aca="false">IF(AND(OR(C14169=B14169, D14169=B14169), E14169&lt;&gt;B14169), 1, 0)</f>
        <v>0</v>
      </c>
    </row>
    <row r="14170" customFormat="false" ht="12.8" hidden="false" customHeight="false" outlineLevel="0" collapsed="false">
      <c r="A14170" s="0" t="n">
        <v>2128</v>
      </c>
      <c r="B14170" s="0" t="n">
        <v>0</v>
      </c>
      <c r="C14170" s="0" t="n">
        <v>8</v>
      </c>
      <c r="D14170" s="0" t="n">
        <v>0</v>
      </c>
      <c r="E14170" s="0" t="n">
        <v>0</v>
      </c>
      <c r="F14170" s="0" t="n">
        <f aca="false">IF(AND(E14170&lt;&gt;C14170, E14170&lt;&gt;D14170), 1, 0)</f>
        <v>0</v>
      </c>
      <c r="G14170" s="0" t="n">
        <f aca="false">IF(AND(C14170=B14170,D14170=B14170, E14170&lt;&gt;B14170), 1, 0)</f>
        <v>0</v>
      </c>
      <c r="H14170" s="0" t="n">
        <f aca="false">IF(AND(B14170=C14170,D14170&lt;&gt;B14170, E14170=B14170), 1, 0)</f>
        <v>0</v>
      </c>
      <c r="I14170" s="0" t="n">
        <f aca="false">IF(AND(B14170&lt;&gt;C14170,B14170=D14170, B14170=E14170), 1, 0)</f>
        <v>1</v>
      </c>
      <c r="J14170" s="0" t="n">
        <f aca="false">IF(B14170=E14170, 1, 0)</f>
        <v>1</v>
      </c>
      <c r="K14170" s="0" t="n">
        <f aca="false">IF(AND(OR(C14170=B14170, D14170=B14170), E14170&lt;&gt;B14170), 1, 0)</f>
        <v>0</v>
      </c>
    </row>
    <row r="14171" customFormat="false" ht="12.8" hidden="false" customHeight="false" outlineLevel="0" collapsed="false">
      <c r="A14171" s="0" t="n">
        <v>2130</v>
      </c>
      <c r="B14171" s="0" t="n">
        <v>9</v>
      </c>
      <c r="C14171" s="0" t="n">
        <v>5</v>
      </c>
      <c r="D14171" s="0" t="n">
        <v>5</v>
      </c>
      <c r="E14171" s="0" t="n">
        <v>5</v>
      </c>
      <c r="F14171" s="0" t="n">
        <f aca="false">IF(AND(E14171&lt;&gt;C14171, E14171&lt;&gt;D14171), 1, 0)</f>
        <v>0</v>
      </c>
      <c r="G14171" s="0" t="n">
        <f aca="false">IF(AND(C14171=B14171,D14171=B14171, E14171&lt;&gt;B14171), 1, 0)</f>
        <v>0</v>
      </c>
      <c r="H14171" s="0" t="n">
        <f aca="false">IF(AND(B14171=C14171,D14171&lt;&gt;B14171, E14171=B14171), 1, 0)</f>
        <v>0</v>
      </c>
      <c r="I14171" s="0" t="n">
        <f aca="false">IF(AND(B14171&lt;&gt;C14171,B14171=D14171, B14171=E14171), 1, 0)</f>
        <v>0</v>
      </c>
      <c r="J14171" s="0" t="n">
        <f aca="false">IF(B14171=E14171, 1, 0)</f>
        <v>0</v>
      </c>
      <c r="K14171" s="0" t="n">
        <f aca="false">IF(AND(OR(C14171=B14171, D14171=B14171), E14171&lt;&gt;B14171), 1, 0)</f>
        <v>0</v>
      </c>
    </row>
    <row r="14172" customFormat="false" ht="12.8" hidden="false" customHeight="false" outlineLevel="0" collapsed="false">
      <c r="A14172" s="0" t="n">
        <v>2131</v>
      </c>
      <c r="B14172" s="0" t="n">
        <v>4</v>
      </c>
      <c r="C14172" s="0" t="n">
        <v>4</v>
      </c>
      <c r="D14172" s="0" t="n">
        <v>9</v>
      </c>
      <c r="E14172" s="0" t="n">
        <v>4</v>
      </c>
      <c r="F14172" s="0" t="n">
        <f aca="false">IF(AND(E14172&lt;&gt;C14172, E14172&lt;&gt;D14172), 1, 0)</f>
        <v>0</v>
      </c>
      <c r="G14172" s="0" t="n">
        <f aca="false">IF(AND(C14172=B14172,D14172=B14172, E14172&lt;&gt;B14172), 1, 0)</f>
        <v>0</v>
      </c>
      <c r="H14172" s="0" t="n">
        <f aca="false">IF(AND(B14172=C14172,D14172&lt;&gt;B14172, E14172=B14172), 1, 0)</f>
        <v>1</v>
      </c>
      <c r="I14172" s="0" t="n">
        <f aca="false">IF(AND(B14172&lt;&gt;C14172,B14172=D14172, B14172=E14172), 1, 0)</f>
        <v>0</v>
      </c>
      <c r="J14172" s="0" t="n">
        <f aca="false">IF(B14172=E14172, 1, 0)</f>
        <v>1</v>
      </c>
      <c r="K14172" s="0" t="n">
        <f aca="false">IF(AND(OR(C14172=B14172, D14172=B14172), E14172&lt;&gt;B14172), 1, 0)</f>
        <v>0</v>
      </c>
    </row>
    <row r="14173" customFormat="false" ht="12.8" hidden="false" customHeight="false" outlineLevel="0" collapsed="false">
      <c r="A14173" s="0" t="n">
        <v>2132</v>
      </c>
      <c r="B14173" s="0" t="n">
        <v>6</v>
      </c>
      <c r="C14173" s="0" t="n">
        <v>4</v>
      </c>
      <c r="D14173" s="0" t="n">
        <v>2</v>
      </c>
      <c r="E14173" s="0" t="n">
        <v>7</v>
      </c>
      <c r="F14173" s="0" t="n">
        <f aca="false">IF(AND(E14173&lt;&gt;C14173, E14173&lt;&gt;D14173), 1, 0)</f>
        <v>1</v>
      </c>
      <c r="G14173" s="0" t="n">
        <f aca="false">IF(AND(C14173=B14173,D14173=B14173, E14173&lt;&gt;B14173), 1, 0)</f>
        <v>0</v>
      </c>
      <c r="H14173" s="0" t="n">
        <f aca="false">IF(AND(B14173=C14173,D14173&lt;&gt;B14173, E14173=B14173), 1, 0)</f>
        <v>0</v>
      </c>
      <c r="I14173" s="0" t="n">
        <f aca="false">IF(AND(B14173&lt;&gt;C14173,B14173=D14173, B14173=E14173), 1, 0)</f>
        <v>0</v>
      </c>
      <c r="J14173" s="0" t="n">
        <f aca="false">IF(B14173=E14173, 1, 0)</f>
        <v>0</v>
      </c>
      <c r="K14173" s="0" t="n">
        <f aca="false">IF(AND(OR(C14173=B14173, D14173=B14173), E14173&lt;&gt;B14173), 1, 0)</f>
        <v>0</v>
      </c>
    </row>
    <row r="14174" customFormat="false" ht="12.8" hidden="false" customHeight="false" outlineLevel="0" collapsed="false">
      <c r="A14174" s="0" t="n">
        <v>2133</v>
      </c>
      <c r="B14174" s="0" t="n">
        <v>7</v>
      </c>
      <c r="C14174" s="0" t="n">
        <v>3</v>
      </c>
      <c r="D14174" s="0" t="n">
        <v>3</v>
      </c>
      <c r="E14174" s="0" t="n">
        <v>3</v>
      </c>
      <c r="F14174" s="0" t="n">
        <f aca="false">IF(AND(E14174&lt;&gt;C14174, E14174&lt;&gt;D14174), 1, 0)</f>
        <v>0</v>
      </c>
      <c r="G14174" s="0" t="n">
        <f aca="false">IF(AND(C14174=B14174,D14174=B14174, E14174&lt;&gt;B14174), 1, 0)</f>
        <v>0</v>
      </c>
      <c r="H14174" s="0" t="n">
        <f aca="false">IF(AND(B14174=C14174,D14174&lt;&gt;B14174, E14174=B14174), 1, 0)</f>
        <v>0</v>
      </c>
      <c r="I14174" s="0" t="n">
        <f aca="false">IF(AND(B14174&lt;&gt;C14174,B14174=D14174, B14174=E14174), 1, 0)</f>
        <v>0</v>
      </c>
      <c r="J14174" s="0" t="n">
        <f aca="false">IF(B14174=E14174, 1, 0)</f>
        <v>0</v>
      </c>
      <c r="K14174" s="0" t="n">
        <f aca="false">IF(AND(OR(C14174=B14174, D14174=B14174), E14174&lt;&gt;B14174), 1, 0)</f>
        <v>0</v>
      </c>
    </row>
    <row r="14175" customFormat="false" ht="12.8" hidden="false" customHeight="false" outlineLevel="0" collapsed="false">
      <c r="A14175" s="0" t="n">
        <v>2135</v>
      </c>
      <c r="B14175" s="0" t="n">
        <v>5</v>
      </c>
      <c r="C14175" s="0" t="n">
        <v>4</v>
      </c>
      <c r="D14175" s="0" t="n">
        <v>5</v>
      </c>
      <c r="E14175" s="0" t="n">
        <v>4</v>
      </c>
      <c r="F14175" s="0" t="n">
        <f aca="false">IF(AND(E14175&lt;&gt;C14175, E14175&lt;&gt;D14175), 1, 0)</f>
        <v>0</v>
      </c>
      <c r="G14175" s="0" t="n">
        <f aca="false">IF(AND(C14175=B14175,D14175=B14175, E14175&lt;&gt;B14175), 1, 0)</f>
        <v>0</v>
      </c>
      <c r="H14175" s="0" t="n">
        <f aca="false">IF(AND(B14175=C14175,D14175&lt;&gt;B14175, E14175=B14175), 1, 0)</f>
        <v>0</v>
      </c>
      <c r="I14175" s="0" t="n">
        <f aca="false">IF(AND(B14175&lt;&gt;C14175,B14175=D14175, B14175=E14175), 1, 0)</f>
        <v>0</v>
      </c>
      <c r="J14175" s="0" t="n">
        <f aca="false">IF(B14175=E14175, 1, 0)</f>
        <v>0</v>
      </c>
      <c r="K14175" s="0" t="n">
        <f aca="false">IF(AND(OR(C14175=B14175, D14175=B14175), E14175&lt;&gt;B14175), 1, 0)</f>
        <v>1</v>
      </c>
    </row>
    <row r="14176" customFormat="false" ht="12.8" hidden="false" customHeight="false" outlineLevel="0" collapsed="false">
      <c r="A14176" s="0" t="n">
        <v>2136</v>
      </c>
      <c r="B14176" s="0" t="n">
        <v>6</v>
      </c>
      <c r="C14176" s="0" t="n">
        <v>5</v>
      </c>
      <c r="D14176" s="0" t="n">
        <v>5</v>
      </c>
      <c r="E14176" s="0" t="n">
        <v>5</v>
      </c>
      <c r="F14176" s="0" t="n">
        <f aca="false">IF(AND(E14176&lt;&gt;C14176, E14176&lt;&gt;D14176), 1, 0)</f>
        <v>0</v>
      </c>
      <c r="G14176" s="0" t="n">
        <f aca="false">IF(AND(C14176=B14176,D14176=B14176, E14176&lt;&gt;B14176), 1, 0)</f>
        <v>0</v>
      </c>
      <c r="H14176" s="0" t="n">
        <f aca="false">IF(AND(B14176=C14176,D14176&lt;&gt;B14176, E14176=B14176), 1, 0)</f>
        <v>0</v>
      </c>
      <c r="I14176" s="0" t="n">
        <f aca="false">IF(AND(B14176&lt;&gt;C14176,B14176=D14176, B14176=E14176), 1, 0)</f>
        <v>0</v>
      </c>
      <c r="J14176" s="0" t="n">
        <f aca="false">IF(B14176=E14176, 1, 0)</f>
        <v>0</v>
      </c>
      <c r="K14176" s="0" t="n">
        <f aca="false">IF(AND(OR(C14176=B14176, D14176=B14176), E14176&lt;&gt;B14176), 1, 0)</f>
        <v>0</v>
      </c>
    </row>
    <row r="14177" customFormat="false" ht="12.8" hidden="false" customHeight="false" outlineLevel="0" collapsed="false">
      <c r="A14177" s="0" t="n">
        <v>2137</v>
      </c>
      <c r="B14177" s="0" t="n">
        <v>1</v>
      </c>
      <c r="C14177" s="0" t="n">
        <v>3</v>
      </c>
      <c r="D14177" s="0" t="n">
        <v>3</v>
      </c>
      <c r="E14177" s="0" t="n">
        <v>3</v>
      </c>
      <c r="F14177" s="0" t="n">
        <f aca="false">IF(AND(E14177&lt;&gt;C14177, E14177&lt;&gt;D14177), 1, 0)</f>
        <v>0</v>
      </c>
      <c r="G14177" s="0" t="n">
        <f aca="false">IF(AND(C14177=B14177,D14177=B14177, E14177&lt;&gt;B14177), 1, 0)</f>
        <v>0</v>
      </c>
      <c r="H14177" s="0" t="n">
        <f aca="false">IF(AND(B14177=C14177,D14177&lt;&gt;B14177, E14177=B14177), 1, 0)</f>
        <v>0</v>
      </c>
      <c r="I14177" s="0" t="n">
        <f aca="false">IF(AND(B14177&lt;&gt;C14177,B14177=D14177, B14177=E14177), 1, 0)</f>
        <v>0</v>
      </c>
      <c r="J14177" s="0" t="n">
        <f aca="false">IF(B14177=E14177, 1, 0)</f>
        <v>0</v>
      </c>
      <c r="K14177" s="0" t="n">
        <f aca="false">IF(AND(OR(C14177=B14177, D14177=B14177), E14177&lt;&gt;B14177), 1, 0)</f>
        <v>0</v>
      </c>
    </row>
    <row r="14178" customFormat="false" ht="12.8" hidden="false" customHeight="false" outlineLevel="0" collapsed="false">
      <c r="A14178" s="0" t="n">
        <v>2139</v>
      </c>
      <c r="B14178" s="0" t="n">
        <v>2</v>
      </c>
      <c r="C14178" s="0" t="n">
        <v>8</v>
      </c>
      <c r="D14178" s="0" t="n">
        <v>8</v>
      </c>
      <c r="E14178" s="0" t="n">
        <v>8</v>
      </c>
      <c r="F14178" s="0" t="n">
        <f aca="false">IF(AND(E14178&lt;&gt;C14178, E14178&lt;&gt;D14178), 1, 0)</f>
        <v>0</v>
      </c>
      <c r="G14178" s="0" t="n">
        <f aca="false">IF(AND(C14178=B14178,D14178=B14178, E14178&lt;&gt;B14178), 1, 0)</f>
        <v>0</v>
      </c>
      <c r="H14178" s="0" t="n">
        <f aca="false">IF(AND(B14178=C14178,D14178&lt;&gt;B14178, E14178=B14178), 1, 0)</f>
        <v>0</v>
      </c>
      <c r="I14178" s="0" t="n">
        <f aca="false">IF(AND(B14178&lt;&gt;C14178,B14178=D14178, B14178=E14178), 1, 0)</f>
        <v>0</v>
      </c>
      <c r="J14178" s="0" t="n">
        <f aca="false">IF(B14178=E14178, 1, 0)</f>
        <v>0</v>
      </c>
      <c r="K14178" s="0" t="n">
        <f aca="false">IF(AND(OR(C14178=B14178, D14178=B14178), E14178&lt;&gt;B14178), 1, 0)</f>
        <v>0</v>
      </c>
    </row>
    <row r="14179" customFormat="false" ht="12.8" hidden="false" customHeight="false" outlineLevel="0" collapsed="false">
      <c r="A14179" s="0" t="n">
        <v>2141</v>
      </c>
      <c r="B14179" s="0" t="n">
        <v>6</v>
      </c>
      <c r="C14179" s="0" t="n">
        <v>2</v>
      </c>
      <c r="D14179" s="0" t="n">
        <v>2</v>
      </c>
      <c r="E14179" s="0" t="n">
        <v>2</v>
      </c>
      <c r="F14179" s="0" t="n">
        <f aca="false">IF(AND(E14179&lt;&gt;C14179, E14179&lt;&gt;D14179), 1, 0)</f>
        <v>0</v>
      </c>
      <c r="G14179" s="0" t="n">
        <f aca="false">IF(AND(C14179=B14179,D14179=B14179, E14179&lt;&gt;B14179), 1, 0)</f>
        <v>0</v>
      </c>
      <c r="H14179" s="0" t="n">
        <f aca="false">IF(AND(B14179=C14179,D14179&lt;&gt;B14179, E14179=B14179), 1, 0)</f>
        <v>0</v>
      </c>
      <c r="I14179" s="0" t="n">
        <f aca="false">IF(AND(B14179&lt;&gt;C14179,B14179=D14179, B14179=E14179), 1, 0)</f>
        <v>0</v>
      </c>
      <c r="J14179" s="0" t="n">
        <f aca="false">IF(B14179=E14179, 1, 0)</f>
        <v>0</v>
      </c>
      <c r="K14179" s="0" t="n">
        <f aca="false">IF(AND(OR(C14179=B14179, D14179=B14179), E14179&lt;&gt;B14179), 1, 0)</f>
        <v>0</v>
      </c>
    </row>
    <row r="14180" customFormat="false" ht="12.8" hidden="false" customHeight="false" outlineLevel="0" collapsed="false">
      <c r="A14180" s="0" t="n">
        <v>2142</v>
      </c>
      <c r="B14180" s="0" t="n">
        <v>7</v>
      </c>
      <c r="C14180" s="0" t="n">
        <v>3</v>
      </c>
      <c r="D14180" s="0" t="n">
        <v>3</v>
      </c>
      <c r="E14180" s="0" t="n">
        <v>3</v>
      </c>
      <c r="F14180" s="0" t="n">
        <f aca="false">IF(AND(E14180&lt;&gt;C14180, E14180&lt;&gt;D14180), 1, 0)</f>
        <v>0</v>
      </c>
      <c r="G14180" s="0" t="n">
        <f aca="false">IF(AND(C14180=B14180,D14180=B14180, E14180&lt;&gt;B14180), 1, 0)</f>
        <v>0</v>
      </c>
      <c r="H14180" s="0" t="n">
        <f aca="false">IF(AND(B14180=C14180,D14180&lt;&gt;B14180, E14180=B14180), 1, 0)</f>
        <v>0</v>
      </c>
      <c r="I14180" s="0" t="n">
        <f aca="false">IF(AND(B14180&lt;&gt;C14180,B14180=D14180, B14180=E14180), 1, 0)</f>
        <v>0</v>
      </c>
      <c r="J14180" s="0" t="n">
        <f aca="false">IF(B14180=E14180, 1, 0)</f>
        <v>0</v>
      </c>
      <c r="K14180" s="0" t="n">
        <f aca="false">IF(AND(OR(C14180=B14180, D14180=B14180), E14180&lt;&gt;B14180), 1, 0)</f>
        <v>0</v>
      </c>
    </row>
    <row r="14181" customFormat="false" ht="12.8" hidden="false" customHeight="false" outlineLevel="0" collapsed="false">
      <c r="A14181" s="0" t="n">
        <v>2143</v>
      </c>
      <c r="B14181" s="0" t="n">
        <v>8</v>
      </c>
      <c r="C14181" s="0" t="n">
        <v>3</v>
      </c>
      <c r="D14181" s="0" t="n">
        <v>3</v>
      </c>
      <c r="E14181" s="0" t="n">
        <v>3</v>
      </c>
      <c r="F14181" s="0" t="n">
        <f aca="false">IF(AND(E14181&lt;&gt;C14181, E14181&lt;&gt;D14181), 1, 0)</f>
        <v>0</v>
      </c>
      <c r="G14181" s="0" t="n">
        <f aca="false">IF(AND(C14181=B14181,D14181=B14181, E14181&lt;&gt;B14181), 1, 0)</f>
        <v>0</v>
      </c>
      <c r="H14181" s="0" t="n">
        <f aca="false">IF(AND(B14181=C14181,D14181&lt;&gt;B14181, E14181=B14181), 1, 0)</f>
        <v>0</v>
      </c>
      <c r="I14181" s="0" t="n">
        <f aca="false">IF(AND(B14181&lt;&gt;C14181,B14181=D14181, B14181=E14181), 1, 0)</f>
        <v>0</v>
      </c>
      <c r="J14181" s="0" t="n">
        <f aca="false">IF(B14181=E14181, 1, 0)</f>
        <v>0</v>
      </c>
      <c r="K14181" s="0" t="n">
        <f aca="false">IF(AND(OR(C14181=B14181, D14181=B14181), E14181&lt;&gt;B14181), 1, 0)</f>
        <v>0</v>
      </c>
    </row>
    <row r="14182" customFormat="false" ht="12.8" hidden="false" customHeight="false" outlineLevel="0" collapsed="false">
      <c r="A14182" s="0" t="n">
        <v>2144</v>
      </c>
      <c r="B14182" s="0" t="n">
        <v>7</v>
      </c>
      <c r="C14182" s="0" t="n">
        <v>3</v>
      </c>
      <c r="D14182" s="0" t="n">
        <v>3</v>
      </c>
      <c r="E14182" s="0" t="n">
        <v>3</v>
      </c>
      <c r="F14182" s="0" t="n">
        <f aca="false">IF(AND(E14182&lt;&gt;C14182, E14182&lt;&gt;D14182), 1, 0)</f>
        <v>0</v>
      </c>
      <c r="G14182" s="0" t="n">
        <f aca="false">IF(AND(C14182=B14182,D14182=B14182, E14182&lt;&gt;B14182), 1, 0)</f>
        <v>0</v>
      </c>
      <c r="H14182" s="0" t="n">
        <f aca="false">IF(AND(B14182=C14182,D14182&lt;&gt;B14182, E14182=B14182), 1, 0)</f>
        <v>0</v>
      </c>
      <c r="I14182" s="0" t="n">
        <f aca="false">IF(AND(B14182&lt;&gt;C14182,B14182=D14182, B14182=E14182), 1, 0)</f>
        <v>0</v>
      </c>
      <c r="J14182" s="0" t="n">
        <f aca="false">IF(B14182=E14182, 1, 0)</f>
        <v>0</v>
      </c>
      <c r="K14182" s="0" t="n">
        <f aca="false">IF(AND(OR(C14182=B14182, D14182=B14182), E14182&lt;&gt;B14182), 1, 0)</f>
        <v>0</v>
      </c>
    </row>
    <row r="14183" customFormat="false" ht="12.8" hidden="false" customHeight="false" outlineLevel="0" collapsed="false">
      <c r="A14183" s="0" t="n">
        <v>2145</v>
      </c>
      <c r="B14183" s="0" t="n">
        <v>6</v>
      </c>
      <c r="C14183" s="0" t="n">
        <v>2</v>
      </c>
      <c r="D14183" s="0" t="n">
        <v>2</v>
      </c>
      <c r="E14183" s="0" t="n">
        <v>2</v>
      </c>
      <c r="F14183" s="0" t="n">
        <f aca="false">IF(AND(E14183&lt;&gt;C14183, E14183&lt;&gt;D14183), 1, 0)</f>
        <v>0</v>
      </c>
      <c r="G14183" s="0" t="n">
        <f aca="false">IF(AND(C14183=B14183,D14183=B14183, E14183&lt;&gt;B14183), 1, 0)</f>
        <v>0</v>
      </c>
      <c r="H14183" s="0" t="n">
        <f aca="false">IF(AND(B14183=C14183,D14183&lt;&gt;B14183, E14183=B14183), 1, 0)</f>
        <v>0</v>
      </c>
      <c r="I14183" s="0" t="n">
        <f aca="false">IF(AND(B14183&lt;&gt;C14183,B14183=D14183, B14183=E14183), 1, 0)</f>
        <v>0</v>
      </c>
      <c r="J14183" s="0" t="n">
        <f aca="false">IF(B14183=E14183, 1, 0)</f>
        <v>0</v>
      </c>
      <c r="K14183" s="0" t="n">
        <f aca="false">IF(AND(OR(C14183=B14183, D14183=B14183), E14183&lt;&gt;B14183), 1, 0)</f>
        <v>0</v>
      </c>
    </row>
    <row r="14184" customFormat="false" ht="12.8" hidden="false" customHeight="false" outlineLevel="0" collapsed="false">
      <c r="A14184" s="0" t="n">
        <v>2146</v>
      </c>
      <c r="B14184" s="0" t="n">
        <v>4</v>
      </c>
      <c r="C14184" s="0" t="n">
        <v>6</v>
      </c>
      <c r="D14184" s="0" t="n">
        <v>5</v>
      </c>
      <c r="E14184" s="0" t="n">
        <v>6</v>
      </c>
      <c r="F14184" s="0" t="n">
        <f aca="false">IF(AND(E14184&lt;&gt;C14184, E14184&lt;&gt;D14184), 1, 0)</f>
        <v>0</v>
      </c>
      <c r="G14184" s="0" t="n">
        <f aca="false">IF(AND(C14184=B14184,D14184=B14184, E14184&lt;&gt;B14184), 1, 0)</f>
        <v>0</v>
      </c>
      <c r="H14184" s="0" t="n">
        <f aca="false">IF(AND(B14184=C14184,D14184&lt;&gt;B14184, E14184=B14184), 1, 0)</f>
        <v>0</v>
      </c>
      <c r="I14184" s="0" t="n">
        <f aca="false">IF(AND(B14184&lt;&gt;C14184,B14184=D14184, B14184=E14184), 1, 0)</f>
        <v>0</v>
      </c>
      <c r="J14184" s="0" t="n">
        <f aca="false">IF(B14184=E14184, 1, 0)</f>
        <v>0</v>
      </c>
      <c r="K14184" s="0" t="n">
        <f aca="false">IF(AND(OR(C14184=B14184, D14184=B14184), E14184&lt;&gt;B14184), 1, 0)</f>
        <v>0</v>
      </c>
    </row>
    <row r="14185" customFormat="false" ht="12.8" hidden="false" customHeight="false" outlineLevel="0" collapsed="false">
      <c r="A14185" s="0" t="n">
        <v>2147</v>
      </c>
      <c r="B14185" s="0" t="n">
        <v>8</v>
      </c>
      <c r="C14185" s="0" t="n">
        <v>2</v>
      </c>
      <c r="D14185" s="0" t="n">
        <v>2</v>
      </c>
      <c r="E14185" s="0" t="n">
        <v>2</v>
      </c>
      <c r="F14185" s="0" t="n">
        <f aca="false">IF(AND(E14185&lt;&gt;C14185, E14185&lt;&gt;D14185), 1, 0)</f>
        <v>0</v>
      </c>
      <c r="G14185" s="0" t="n">
        <f aca="false">IF(AND(C14185=B14185,D14185=B14185, E14185&lt;&gt;B14185), 1, 0)</f>
        <v>0</v>
      </c>
      <c r="H14185" s="0" t="n">
        <f aca="false">IF(AND(B14185=C14185,D14185&lt;&gt;B14185, E14185=B14185), 1, 0)</f>
        <v>0</v>
      </c>
      <c r="I14185" s="0" t="n">
        <f aca="false">IF(AND(B14185&lt;&gt;C14185,B14185=D14185, B14185=E14185), 1, 0)</f>
        <v>0</v>
      </c>
      <c r="J14185" s="0" t="n">
        <f aca="false">IF(B14185=E14185, 1, 0)</f>
        <v>0</v>
      </c>
      <c r="K14185" s="0" t="n">
        <f aca="false">IF(AND(OR(C14185=B14185, D14185=B14185), E14185&lt;&gt;B14185), 1, 0)</f>
        <v>0</v>
      </c>
    </row>
    <row r="14186" customFormat="false" ht="12.8" hidden="false" customHeight="false" outlineLevel="0" collapsed="false">
      <c r="A14186" s="0" t="n">
        <v>2148</v>
      </c>
      <c r="B14186" s="0" t="n">
        <v>9</v>
      </c>
      <c r="C14186" s="0" t="n">
        <v>4</v>
      </c>
      <c r="D14186" s="0" t="n">
        <v>4</v>
      </c>
      <c r="E14186" s="0" t="n">
        <v>4</v>
      </c>
      <c r="F14186" s="0" t="n">
        <f aca="false">IF(AND(E14186&lt;&gt;C14186, E14186&lt;&gt;D14186), 1, 0)</f>
        <v>0</v>
      </c>
      <c r="G14186" s="0" t="n">
        <f aca="false">IF(AND(C14186=B14186,D14186=B14186, E14186&lt;&gt;B14186), 1, 0)</f>
        <v>0</v>
      </c>
      <c r="H14186" s="0" t="n">
        <f aca="false">IF(AND(B14186=C14186,D14186&lt;&gt;B14186, E14186=B14186), 1, 0)</f>
        <v>0</v>
      </c>
      <c r="I14186" s="0" t="n">
        <f aca="false">IF(AND(B14186&lt;&gt;C14186,B14186=D14186, B14186=E14186), 1, 0)</f>
        <v>0</v>
      </c>
      <c r="J14186" s="0" t="n">
        <f aca="false">IF(B14186=E14186, 1, 0)</f>
        <v>0</v>
      </c>
      <c r="K14186" s="0" t="n">
        <f aca="false">IF(AND(OR(C14186=B14186, D14186=B14186), E14186&lt;&gt;B14186), 1, 0)</f>
        <v>0</v>
      </c>
    </row>
    <row r="14187" customFormat="false" ht="12.8" hidden="false" customHeight="false" outlineLevel="0" collapsed="false">
      <c r="A14187" s="0" t="n">
        <v>2150</v>
      </c>
      <c r="B14187" s="0" t="n">
        <v>8</v>
      </c>
      <c r="C14187" s="0" t="n">
        <v>5</v>
      </c>
      <c r="D14187" s="0" t="n">
        <v>5</v>
      </c>
      <c r="E14187" s="0" t="n">
        <v>5</v>
      </c>
      <c r="F14187" s="0" t="n">
        <f aca="false">IF(AND(E14187&lt;&gt;C14187, E14187&lt;&gt;D14187), 1, 0)</f>
        <v>0</v>
      </c>
      <c r="G14187" s="0" t="n">
        <f aca="false">IF(AND(C14187=B14187,D14187=B14187, E14187&lt;&gt;B14187), 1, 0)</f>
        <v>0</v>
      </c>
      <c r="H14187" s="0" t="n">
        <f aca="false">IF(AND(B14187=C14187,D14187&lt;&gt;B14187, E14187=B14187), 1, 0)</f>
        <v>0</v>
      </c>
      <c r="I14187" s="0" t="n">
        <f aca="false">IF(AND(B14187&lt;&gt;C14187,B14187=D14187, B14187=E14187), 1, 0)</f>
        <v>0</v>
      </c>
      <c r="J14187" s="0" t="n">
        <f aca="false">IF(B14187=E14187, 1, 0)</f>
        <v>0</v>
      </c>
      <c r="K14187" s="0" t="n">
        <f aca="false">IF(AND(OR(C14187=B14187, D14187=B14187), E14187&lt;&gt;B14187), 1, 0)</f>
        <v>0</v>
      </c>
    </row>
    <row r="14188" customFormat="false" ht="12.8" hidden="false" customHeight="false" outlineLevel="0" collapsed="false">
      <c r="A14188" s="0" t="n">
        <v>2151</v>
      </c>
      <c r="B14188" s="0" t="n">
        <v>6</v>
      </c>
      <c r="C14188" s="0" t="n">
        <v>2</v>
      </c>
      <c r="D14188" s="0" t="n">
        <v>2</v>
      </c>
      <c r="E14188" s="0" t="n">
        <v>2</v>
      </c>
      <c r="F14188" s="0" t="n">
        <f aca="false">IF(AND(E14188&lt;&gt;C14188, E14188&lt;&gt;D14188), 1, 0)</f>
        <v>0</v>
      </c>
      <c r="G14188" s="0" t="n">
        <f aca="false">IF(AND(C14188=B14188,D14188=B14188, E14188&lt;&gt;B14188), 1, 0)</f>
        <v>0</v>
      </c>
      <c r="H14188" s="0" t="n">
        <f aca="false">IF(AND(B14188=C14188,D14188&lt;&gt;B14188, E14188=B14188), 1, 0)</f>
        <v>0</v>
      </c>
      <c r="I14188" s="0" t="n">
        <f aca="false">IF(AND(B14188&lt;&gt;C14188,B14188=D14188, B14188=E14188), 1, 0)</f>
        <v>0</v>
      </c>
      <c r="J14188" s="0" t="n">
        <f aca="false">IF(B14188=E14188, 1, 0)</f>
        <v>0</v>
      </c>
      <c r="K14188" s="0" t="n">
        <f aca="false">IF(AND(OR(C14188=B14188, D14188=B14188), E14188&lt;&gt;B14188), 1, 0)</f>
        <v>0</v>
      </c>
    </row>
    <row r="14189" customFormat="false" ht="12.8" hidden="false" customHeight="false" outlineLevel="0" collapsed="false">
      <c r="A14189" s="0" t="n">
        <v>2156</v>
      </c>
      <c r="B14189" s="0" t="n">
        <v>0</v>
      </c>
      <c r="C14189" s="0" t="n">
        <v>2</v>
      </c>
      <c r="D14189" s="0" t="n">
        <v>2</v>
      </c>
      <c r="E14189" s="0" t="n">
        <v>2</v>
      </c>
      <c r="F14189" s="0" t="n">
        <f aca="false">IF(AND(E14189&lt;&gt;C14189, E14189&lt;&gt;D14189), 1, 0)</f>
        <v>0</v>
      </c>
      <c r="G14189" s="0" t="n">
        <f aca="false">IF(AND(C14189=B14189,D14189=B14189, E14189&lt;&gt;B14189), 1, 0)</f>
        <v>0</v>
      </c>
      <c r="H14189" s="0" t="n">
        <f aca="false">IF(AND(B14189=C14189,D14189&lt;&gt;B14189, E14189=B14189), 1, 0)</f>
        <v>0</v>
      </c>
      <c r="I14189" s="0" t="n">
        <f aca="false">IF(AND(B14189&lt;&gt;C14189,B14189=D14189, B14189=E14189), 1, 0)</f>
        <v>0</v>
      </c>
      <c r="J14189" s="0" t="n">
        <f aca="false">IF(B14189=E14189, 1, 0)</f>
        <v>0</v>
      </c>
      <c r="K14189" s="0" t="n">
        <f aca="false">IF(AND(OR(C14189=B14189, D14189=B14189), E14189&lt;&gt;B14189), 1, 0)</f>
        <v>0</v>
      </c>
    </row>
    <row r="14190" customFormat="false" ht="12.8" hidden="false" customHeight="false" outlineLevel="0" collapsed="false">
      <c r="A14190" s="0" t="n">
        <v>2157</v>
      </c>
      <c r="B14190" s="0" t="n">
        <v>6</v>
      </c>
      <c r="C14190" s="0" t="n">
        <v>2</v>
      </c>
      <c r="D14190" s="0" t="n">
        <v>2</v>
      </c>
      <c r="E14190" s="0" t="n">
        <v>2</v>
      </c>
      <c r="F14190" s="0" t="n">
        <f aca="false">IF(AND(E14190&lt;&gt;C14190, E14190&lt;&gt;D14190), 1, 0)</f>
        <v>0</v>
      </c>
      <c r="G14190" s="0" t="n">
        <f aca="false">IF(AND(C14190=B14190,D14190=B14190, E14190&lt;&gt;B14190), 1, 0)</f>
        <v>0</v>
      </c>
      <c r="H14190" s="0" t="n">
        <f aca="false">IF(AND(B14190=C14190,D14190&lt;&gt;B14190, E14190=B14190), 1, 0)</f>
        <v>0</v>
      </c>
      <c r="I14190" s="0" t="n">
        <f aca="false">IF(AND(B14190&lt;&gt;C14190,B14190=D14190, B14190=E14190), 1, 0)</f>
        <v>0</v>
      </c>
      <c r="J14190" s="0" t="n">
        <f aca="false">IF(B14190=E14190, 1, 0)</f>
        <v>0</v>
      </c>
      <c r="K14190" s="0" t="n">
        <f aca="false">IF(AND(OR(C14190=B14190, D14190=B14190), E14190&lt;&gt;B14190), 1, 0)</f>
        <v>0</v>
      </c>
    </row>
    <row r="14191" customFormat="false" ht="12.8" hidden="false" customHeight="false" outlineLevel="0" collapsed="false">
      <c r="A14191" s="0" t="n">
        <v>2161</v>
      </c>
      <c r="B14191" s="0" t="n">
        <v>6</v>
      </c>
      <c r="C14191" s="0" t="n">
        <v>2</v>
      </c>
      <c r="D14191" s="0" t="n">
        <v>4</v>
      </c>
      <c r="E14191" s="0" t="n">
        <v>2</v>
      </c>
      <c r="F14191" s="0" t="n">
        <f aca="false">IF(AND(E14191&lt;&gt;C14191, E14191&lt;&gt;D14191), 1, 0)</f>
        <v>0</v>
      </c>
      <c r="G14191" s="0" t="n">
        <f aca="false">IF(AND(C14191=B14191,D14191=B14191, E14191&lt;&gt;B14191), 1, 0)</f>
        <v>0</v>
      </c>
      <c r="H14191" s="0" t="n">
        <f aca="false">IF(AND(B14191=C14191,D14191&lt;&gt;B14191, E14191=B14191), 1, 0)</f>
        <v>0</v>
      </c>
      <c r="I14191" s="0" t="n">
        <f aca="false">IF(AND(B14191&lt;&gt;C14191,B14191=D14191, B14191=E14191), 1, 0)</f>
        <v>0</v>
      </c>
      <c r="J14191" s="0" t="n">
        <f aca="false">IF(B14191=E14191, 1, 0)</f>
        <v>0</v>
      </c>
      <c r="K14191" s="0" t="n">
        <f aca="false">IF(AND(OR(C14191=B14191, D14191=B14191), E14191&lt;&gt;B14191), 1, 0)</f>
        <v>0</v>
      </c>
    </row>
    <row r="14192" customFormat="false" ht="12.8" hidden="false" customHeight="false" outlineLevel="0" collapsed="false">
      <c r="A14192" s="0" t="n">
        <v>2162</v>
      </c>
      <c r="B14192" s="0" t="n">
        <v>9</v>
      </c>
      <c r="C14192" s="0" t="n">
        <v>4</v>
      </c>
      <c r="D14192" s="0" t="n">
        <v>4</v>
      </c>
      <c r="E14192" s="0" t="n">
        <v>4</v>
      </c>
      <c r="F14192" s="0" t="n">
        <f aca="false">IF(AND(E14192&lt;&gt;C14192, E14192&lt;&gt;D14192), 1, 0)</f>
        <v>0</v>
      </c>
      <c r="G14192" s="0" t="n">
        <f aca="false">IF(AND(C14192=B14192,D14192=B14192, E14192&lt;&gt;B14192), 1, 0)</f>
        <v>0</v>
      </c>
      <c r="H14192" s="0" t="n">
        <f aca="false">IF(AND(B14192=C14192,D14192&lt;&gt;B14192, E14192=B14192), 1, 0)</f>
        <v>0</v>
      </c>
      <c r="I14192" s="0" t="n">
        <f aca="false">IF(AND(B14192&lt;&gt;C14192,B14192=D14192, B14192=E14192), 1, 0)</f>
        <v>0</v>
      </c>
      <c r="J14192" s="0" t="n">
        <f aca="false">IF(B14192=E14192, 1, 0)</f>
        <v>0</v>
      </c>
      <c r="K14192" s="0" t="n">
        <f aca="false">IF(AND(OR(C14192=B14192, D14192=B14192), E14192&lt;&gt;B14192), 1, 0)</f>
        <v>0</v>
      </c>
    </row>
    <row r="14193" customFormat="false" ht="12.8" hidden="false" customHeight="false" outlineLevel="0" collapsed="false">
      <c r="A14193" s="0" t="n">
        <v>2163</v>
      </c>
      <c r="B14193" s="0" t="n">
        <v>5</v>
      </c>
      <c r="C14193" s="0" t="n">
        <v>8</v>
      </c>
      <c r="D14193" s="0" t="n">
        <v>5</v>
      </c>
      <c r="E14193" s="0" t="n">
        <v>5</v>
      </c>
      <c r="F14193" s="0" t="n">
        <f aca="false">IF(AND(E14193&lt;&gt;C14193, E14193&lt;&gt;D14193), 1, 0)</f>
        <v>0</v>
      </c>
      <c r="G14193" s="0" t="n">
        <f aca="false">IF(AND(C14193=B14193,D14193=B14193, E14193&lt;&gt;B14193), 1, 0)</f>
        <v>0</v>
      </c>
      <c r="H14193" s="0" t="n">
        <f aca="false">IF(AND(B14193=C14193,D14193&lt;&gt;B14193, E14193=B14193), 1, 0)</f>
        <v>0</v>
      </c>
      <c r="I14193" s="0" t="n">
        <f aca="false">IF(AND(B14193&lt;&gt;C14193,B14193=D14193, B14193=E14193), 1, 0)</f>
        <v>1</v>
      </c>
      <c r="J14193" s="0" t="n">
        <f aca="false">IF(B14193=E14193, 1, 0)</f>
        <v>1</v>
      </c>
      <c r="K14193" s="0" t="n">
        <f aca="false">IF(AND(OR(C14193=B14193, D14193=B14193), E14193&lt;&gt;B14193), 1, 0)</f>
        <v>0</v>
      </c>
    </row>
    <row r="14194" customFormat="false" ht="12.8" hidden="false" customHeight="false" outlineLevel="0" collapsed="false">
      <c r="A14194" s="0" t="n">
        <v>2164</v>
      </c>
      <c r="B14194" s="0" t="n">
        <v>8</v>
      </c>
      <c r="C14194" s="0" t="n">
        <v>2</v>
      </c>
      <c r="D14194" s="0" t="n">
        <v>2</v>
      </c>
      <c r="E14194" s="0" t="n">
        <v>2</v>
      </c>
      <c r="F14194" s="0" t="n">
        <f aca="false">IF(AND(E14194&lt;&gt;C14194, E14194&lt;&gt;D14194), 1, 0)</f>
        <v>0</v>
      </c>
      <c r="G14194" s="0" t="n">
        <f aca="false">IF(AND(C14194=B14194,D14194=B14194, E14194&lt;&gt;B14194), 1, 0)</f>
        <v>0</v>
      </c>
      <c r="H14194" s="0" t="n">
        <f aca="false">IF(AND(B14194=C14194,D14194&lt;&gt;B14194, E14194=B14194), 1, 0)</f>
        <v>0</v>
      </c>
      <c r="I14194" s="0" t="n">
        <f aca="false">IF(AND(B14194&lt;&gt;C14194,B14194=D14194, B14194=E14194), 1, 0)</f>
        <v>0</v>
      </c>
      <c r="J14194" s="0" t="n">
        <f aca="false">IF(B14194=E14194, 1, 0)</f>
        <v>0</v>
      </c>
      <c r="K14194" s="0" t="n">
        <f aca="false">IF(AND(OR(C14194=B14194, D14194=B14194), E14194&lt;&gt;B14194), 1, 0)</f>
        <v>0</v>
      </c>
    </row>
    <row r="14195" customFormat="false" ht="12.8" hidden="false" customHeight="false" outlineLevel="0" collapsed="false">
      <c r="A14195" s="0" t="n">
        <v>2166</v>
      </c>
      <c r="B14195" s="0" t="n">
        <v>4</v>
      </c>
      <c r="C14195" s="0" t="n">
        <v>2</v>
      </c>
      <c r="D14195" s="0" t="n">
        <v>5</v>
      </c>
      <c r="E14195" s="0" t="n">
        <v>4</v>
      </c>
      <c r="F14195" s="0" t="n">
        <f aca="false">IF(AND(E14195&lt;&gt;C14195, E14195&lt;&gt;D14195), 1, 0)</f>
        <v>1</v>
      </c>
      <c r="G14195" s="0" t="n">
        <f aca="false">IF(AND(C14195=B14195,D14195=B14195, E14195&lt;&gt;B14195), 1, 0)</f>
        <v>0</v>
      </c>
      <c r="H14195" s="0" t="n">
        <f aca="false">IF(AND(B14195=C14195,D14195&lt;&gt;B14195, E14195=B14195), 1, 0)</f>
        <v>0</v>
      </c>
      <c r="I14195" s="0" t="n">
        <f aca="false">IF(AND(B14195&lt;&gt;C14195,B14195=D14195, B14195=E14195), 1, 0)</f>
        <v>0</v>
      </c>
      <c r="J14195" s="0" t="n">
        <f aca="false">IF(B14195=E14195, 1, 0)</f>
        <v>1</v>
      </c>
      <c r="K14195" s="0" t="n">
        <f aca="false">IF(AND(OR(C14195=B14195, D14195=B14195), E14195&lt;&gt;B14195), 1, 0)</f>
        <v>0</v>
      </c>
    </row>
    <row r="14196" customFormat="false" ht="12.8" hidden="false" customHeight="false" outlineLevel="0" collapsed="false">
      <c r="A14196" s="0" t="n">
        <v>2167</v>
      </c>
      <c r="B14196" s="0" t="n">
        <v>1</v>
      </c>
      <c r="C14196" s="0" t="n">
        <v>3</v>
      </c>
      <c r="D14196" s="0" t="n">
        <v>3</v>
      </c>
      <c r="E14196" s="0" t="n">
        <v>3</v>
      </c>
      <c r="F14196" s="0" t="n">
        <f aca="false">IF(AND(E14196&lt;&gt;C14196, E14196&lt;&gt;D14196), 1, 0)</f>
        <v>0</v>
      </c>
      <c r="G14196" s="0" t="n">
        <f aca="false">IF(AND(C14196=B14196,D14196=B14196, E14196&lt;&gt;B14196), 1, 0)</f>
        <v>0</v>
      </c>
      <c r="H14196" s="0" t="n">
        <f aca="false">IF(AND(B14196=C14196,D14196&lt;&gt;B14196, E14196=B14196), 1, 0)</f>
        <v>0</v>
      </c>
      <c r="I14196" s="0" t="n">
        <f aca="false">IF(AND(B14196&lt;&gt;C14196,B14196=D14196, B14196=E14196), 1, 0)</f>
        <v>0</v>
      </c>
      <c r="J14196" s="0" t="n">
        <f aca="false">IF(B14196=E14196, 1, 0)</f>
        <v>0</v>
      </c>
      <c r="K14196" s="0" t="n">
        <f aca="false">IF(AND(OR(C14196=B14196, D14196=B14196), E14196&lt;&gt;B14196), 1, 0)</f>
        <v>0</v>
      </c>
    </row>
    <row r="14197" customFormat="false" ht="12.8" hidden="false" customHeight="false" outlineLevel="0" collapsed="false">
      <c r="A14197" s="0" t="n">
        <v>2168</v>
      </c>
      <c r="B14197" s="0" t="n">
        <v>7</v>
      </c>
      <c r="C14197" s="0" t="n">
        <v>5</v>
      </c>
      <c r="D14197" s="0" t="n">
        <v>5</v>
      </c>
      <c r="E14197" s="0" t="n">
        <v>5</v>
      </c>
      <c r="F14197" s="0" t="n">
        <f aca="false">IF(AND(E14197&lt;&gt;C14197, E14197&lt;&gt;D14197), 1, 0)</f>
        <v>0</v>
      </c>
      <c r="G14197" s="0" t="n">
        <f aca="false">IF(AND(C14197=B14197,D14197=B14197, E14197&lt;&gt;B14197), 1, 0)</f>
        <v>0</v>
      </c>
      <c r="H14197" s="0" t="n">
        <f aca="false">IF(AND(B14197=C14197,D14197&lt;&gt;B14197, E14197=B14197), 1, 0)</f>
        <v>0</v>
      </c>
      <c r="I14197" s="0" t="n">
        <f aca="false">IF(AND(B14197&lt;&gt;C14197,B14197=D14197, B14197=E14197), 1, 0)</f>
        <v>0</v>
      </c>
      <c r="J14197" s="0" t="n">
        <f aca="false">IF(B14197=E14197, 1, 0)</f>
        <v>0</v>
      </c>
      <c r="K14197" s="0" t="n">
        <f aca="false">IF(AND(OR(C14197=B14197, D14197=B14197), E14197&lt;&gt;B14197), 1, 0)</f>
        <v>0</v>
      </c>
    </row>
    <row r="14198" customFormat="false" ht="12.8" hidden="false" customHeight="false" outlineLevel="0" collapsed="false">
      <c r="A14198" s="0" t="n">
        <v>2169</v>
      </c>
      <c r="B14198" s="0" t="n">
        <v>8</v>
      </c>
      <c r="C14198" s="0" t="n">
        <v>3</v>
      </c>
      <c r="D14198" s="0" t="n">
        <v>3</v>
      </c>
      <c r="E14198" s="0" t="n">
        <v>3</v>
      </c>
      <c r="F14198" s="0" t="n">
        <f aca="false">IF(AND(E14198&lt;&gt;C14198, E14198&lt;&gt;D14198), 1, 0)</f>
        <v>0</v>
      </c>
      <c r="G14198" s="0" t="n">
        <f aca="false">IF(AND(C14198=B14198,D14198=B14198, E14198&lt;&gt;B14198), 1, 0)</f>
        <v>0</v>
      </c>
      <c r="H14198" s="0" t="n">
        <f aca="false">IF(AND(B14198=C14198,D14198&lt;&gt;B14198, E14198=B14198), 1, 0)</f>
        <v>0</v>
      </c>
      <c r="I14198" s="0" t="n">
        <f aca="false">IF(AND(B14198&lt;&gt;C14198,B14198=D14198, B14198=E14198), 1, 0)</f>
        <v>0</v>
      </c>
      <c r="J14198" s="0" t="n">
        <f aca="false">IF(B14198=E14198, 1, 0)</f>
        <v>0</v>
      </c>
      <c r="K14198" s="0" t="n">
        <f aca="false">IF(AND(OR(C14198=B14198, D14198=B14198), E14198&lt;&gt;B14198), 1, 0)</f>
        <v>0</v>
      </c>
    </row>
    <row r="14199" customFormat="false" ht="12.8" hidden="false" customHeight="false" outlineLevel="0" collapsed="false">
      <c r="A14199" s="0" t="n">
        <v>2171</v>
      </c>
      <c r="B14199" s="0" t="n">
        <v>6</v>
      </c>
      <c r="C14199" s="0" t="n">
        <v>2</v>
      </c>
      <c r="D14199" s="0" t="n">
        <v>2</v>
      </c>
      <c r="E14199" s="0" t="n">
        <v>2</v>
      </c>
      <c r="F14199" s="0" t="n">
        <f aca="false">IF(AND(E14199&lt;&gt;C14199, E14199&lt;&gt;D14199), 1, 0)</f>
        <v>0</v>
      </c>
      <c r="G14199" s="0" t="n">
        <f aca="false">IF(AND(C14199=B14199,D14199=B14199, E14199&lt;&gt;B14199), 1, 0)</f>
        <v>0</v>
      </c>
      <c r="H14199" s="0" t="n">
        <f aca="false">IF(AND(B14199=C14199,D14199&lt;&gt;B14199, E14199=B14199), 1, 0)</f>
        <v>0</v>
      </c>
      <c r="I14199" s="0" t="n">
        <f aca="false">IF(AND(B14199&lt;&gt;C14199,B14199=D14199, B14199=E14199), 1, 0)</f>
        <v>0</v>
      </c>
      <c r="J14199" s="0" t="n">
        <f aca="false">IF(B14199=E14199, 1, 0)</f>
        <v>0</v>
      </c>
      <c r="K14199" s="0" t="n">
        <f aca="false">IF(AND(OR(C14199=B14199, D14199=B14199), E14199&lt;&gt;B14199), 1, 0)</f>
        <v>0</v>
      </c>
    </row>
    <row r="14200" customFormat="false" ht="12.8" hidden="false" customHeight="false" outlineLevel="0" collapsed="false">
      <c r="A14200" s="0" t="n">
        <v>2172</v>
      </c>
      <c r="B14200" s="0" t="n">
        <v>1</v>
      </c>
      <c r="C14200" s="0" t="n">
        <v>3</v>
      </c>
      <c r="D14200" s="0" t="n">
        <v>3</v>
      </c>
      <c r="E14200" s="0" t="n">
        <v>3</v>
      </c>
      <c r="F14200" s="0" t="n">
        <f aca="false">IF(AND(E14200&lt;&gt;C14200, E14200&lt;&gt;D14200), 1, 0)</f>
        <v>0</v>
      </c>
      <c r="G14200" s="0" t="n">
        <f aca="false">IF(AND(C14200=B14200,D14200=B14200, E14200&lt;&gt;B14200), 1, 0)</f>
        <v>0</v>
      </c>
      <c r="H14200" s="0" t="n">
        <f aca="false">IF(AND(B14200=C14200,D14200&lt;&gt;B14200, E14200=B14200), 1, 0)</f>
        <v>0</v>
      </c>
      <c r="I14200" s="0" t="n">
        <f aca="false">IF(AND(B14200&lt;&gt;C14200,B14200=D14200, B14200=E14200), 1, 0)</f>
        <v>0</v>
      </c>
      <c r="J14200" s="0" t="n">
        <f aca="false">IF(B14200=E14200, 1, 0)</f>
        <v>0</v>
      </c>
      <c r="K14200" s="0" t="n">
        <f aca="false">IF(AND(OR(C14200=B14200, D14200=B14200), E14200&lt;&gt;B14200), 1, 0)</f>
        <v>0</v>
      </c>
    </row>
    <row r="14201" customFormat="false" ht="12.8" hidden="false" customHeight="false" outlineLevel="0" collapsed="false">
      <c r="A14201" s="0" t="n">
        <v>2173</v>
      </c>
      <c r="B14201" s="0" t="n">
        <v>8</v>
      </c>
      <c r="C14201" s="0" t="n">
        <v>2</v>
      </c>
      <c r="D14201" s="0" t="n">
        <v>2</v>
      </c>
      <c r="E14201" s="0" t="n">
        <v>2</v>
      </c>
      <c r="F14201" s="0" t="n">
        <f aca="false">IF(AND(E14201&lt;&gt;C14201, E14201&lt;&gt;D14201), 1, 0)</f>
        <v>0</v>
      </c>
      <c r="G14201" s="0" t="n">
        <f aca="false">IF(AND(C14201=B14201,D14201=B14201, E14201&lt;&gt;B14201), 1, 0)</f>
        <v>0</v>
      </c>
      <c r="H14201" s="0" t="n">
        <f aca="false">IF(AND(B14201=C14201,D14201&lt;&gt;B14201, E14201=B14201), 1, 0)</f>
        <v>0</v>
      </c>
      <c r="I14201" s="0" t="n">
        <f aca="false">IF(AND(B14201&lt;&gt;C14201,B14201=D14201, B14201=E14201), 1, 0)</f>
        <v>0</v>
      </c>
      <c r="J14201" s="0" t="n">
        <f aca="false">IF(B14201=E14201, 1, 0)</f>
        <v>0</v>
      </c>
      <c r="K14201" s="0" t="n">
        <f aca="false">IF(AND(OR(C14201=B14201, D14201=B14201), E14201&lt;&gt;B14201), 1, 0)</f>
        <v>0</v>
      </c>
    </row>
    <row r="14202" customFormat="false" ht="12.8" hidden="false" customHeight="false" outlineLevel="0" collapsed="false">
      <c r="A14202" s="0" t="n">
        <v>2174</v>
      </c>
      <c r="B14202" s="0" t="n">
        <v>4</v>
      </c>
      <c r="C14202" s="0" t="n">
        <v>5</v>
      </c>
      <c r="D14202" s="0" t="n">
        <v>5</v>
      </c>
      <c r="E14202" s="0" t="n">
        <v>5</v>
      </c>
      <c r="F14202" s="0" t="n">
        <f aca="false">IF(AND(E14202&lt;&gt;C14202, E14202&lt;&gt;D14202), 1, 0)</f>
        <v>0</v>
      </c>
      <c r="G14202" s="0" t="n">
        <f aca="false">IF(AND(C14202=B14202,D14202=B14202, E14202&lt;&gt;B14202), 1, 0)</f>
        <v>0</v>
      </c>
      <c r="H14202" s="0" t="n">
        <f aca="false">IF(AND(B14202=C14202,D14202&lt;&gt;B14202, E14202=B14202), 1, 0)</f>
        <v>0</v>
      </c>
      <c r="I14202" s="0" t="n">
        <f aca="false">IF(AND(B14202&lt;&gt;C14202,B14202=D14202, B14202=E14202), 1, 0)</f>
        <v>0</v>
      </c>
      <c r="J14202" s="0" t="n">
        <f aca="false">IF(B14202=E14202, 1, 0)</f>
        <v>0</v>
      </c>
      <c r="K14202" s="0" t="n">
        <f aca="false">IF(AND(OR(C14202=B14202, D14202=B14202), E14202&lt;&gt;B14202), 1, 0)</f>
        <v>0</v>
      </c>
    </row>
    <row r="14203" customFormat="false" ht="12.8" hidden="false" customHeight="false" outlineLevel="0" collapsed="false">
      <c r="A14203" s="0" t="n">
        <v>2178</v>
      </c>
      <c r="B14203" s="0" t="n">
        <v>8</v>
      </c>
      <c r="C14203" s="0" t="n">
        <v>2</v>
      </c>
      <c r="D14203" s="0" t="n">
        <v>2</v>
      </c>
      <c r="E14203" s="0" t="n">
        <v>2</v>
      </c>
      <c r="F14203" s="0" t="n">
        <f aca="false">IF(AND(E14203&lt;&gt;C14203, E14203&lt;&gt;D14203), 1, 0)</f>
        <v>0</v>
      </c>
      <c r="G14203" s="0" t="n">
        <f aca="false">IF(AND(C14203=B14203,D14203=B14203, E14203&lt;&gt;B14203), 1, 0)</f>
        <v>0</v>
      </c>
      <c r="H14203" s="0" t="n">
        <f aca="false">IF(AND(B14203=C14203,D14203&lt;&gt;B14203, E14203=B14203), 1, 0)</f>
        <v>0</v>
      </c>
      <c r="I14203" s="0" t="n">
        <f aca="false">IF(AND(B14203&lt;&gt;C14203,B14203=D14203, B14203=E14203), 1, 0)</f>
        <v>0</v>
      </c>
      <c r="J14203" s="0" t="n">
        <f aca="false">IF(B14203=E14203, 1, 0)</f>
        <v>0</v>
      </c>
      <c r="K14203" s="0" t="n">
        <f aca="false">IF(AND(OR(C14203=B14203, D14203=B14203), E14203&lt;&gt;B14203), 1, 0)</f>
        <v>0</v>
      </c>
    </row>
    <row r="14204" customFormat="false" ht="12.8" hidden="false" customHeight="false" outlineLevel="0" collapsed="false">
      <c r="A14204" s="0" t="n">
        <v>2179</v>
      </c>
      <c r="B14204" s="0" t="n">
        <v>0</v>
      </c>
      <c r="C14204" s="0" t="n">
        <v>8</v>
      </c>
      <c r="D14204" s="0" t="n">
        <v>0</v>
      </c>
      <c r="E14204" s="0" t="n">
        <v>0</v>
      </c>
      <c r="F14204" s="0" t="n">
        <f aca="false">IF(AND(E14204&lt;&gt;C14204, E14204&lt;&gt;D14204), 1, 0)</f>
        <v>0</v>
      </c>
      <c r="G14204" s="0" t="n">
        <f aca="false">IF(AND(C14204=B14204,D14204=B14204, E14204&lt;&gt;B14204), 1, 0)</f>
        <v>0</v>
      </c>
      <c r="H14204" s="0" t="n">
        <f aca="false">IF(AND(B14204=C14204,D14204&lt;&gt;B14204, E14204=B14204), 1, 0)</f>
        <v>0</v>
      </c>
      <c r="I14204" s="0" t="n">
        <f aca="false">IF(AND(B14204&lt;&gt;C14204,B14204=D14204, B14204=E14204), 1, 0)</f>
        <v>1</v>
      </c>
      <c r="J14204" s="0" t="n">
        <f aca="false">IF(B14204=E14204, 1, 0)</f>
        <v>1</v>
      </c>
      <c r="K14204" s="0" t="n">
        <f aca="false">IF(AND(OR(C14204=B14204, D14204=B14204), E14204&lt;&gt;B14204), 1, 0)</f>
        <v>0</v>
      </c>
    </row>
    <row r="14205" customFormat="false" ht="12.8" hidden="false" customHeight="false" outlineLevel="0" collapsed="false">
      <c r="A14205" s="0" t="n">
        <v>2180</v>
      </c>
      <c r="B14205" s="0" t="n">
        <v>8</v>
      </c>
      <c r="C14205" s="0" t="n">
        <v>2</v>
      </c>
      <c r="D14205" s="0" t="n">
        <v>2</v>
      </c>
      <c r="E14205" s="0" t="n">
        <v>2</v>
      </c>
      <c r="F14205" s="0" t="n">
        <f aca="false">IF(AND(E14205&lt;&gt;C14205, E14205&lt;&gt;D14205), 1, 0)</f>
        <v>0</v>
      </c>
      <c r="G14205" s="0" t="n">
        <f aca="false">IF(AND(C14205=B14205,D14205=B14205, E14205&lt;&gt;B14205), 1, 0)</f>
        <v>0</v>
      </c>
      <c r="H14205" s="0" t="n">
        <f aca="false">IF(AND(B14205=C14205,D14205&lt;&gt;B14205, E14205=B14205), 1, 0)</f>
        <v>0</v>
      </c>
      <c r="I14205" s="0" t="n">
        <f aca="false">IF(AND(B14205&lt;&gt;C14205,B14205=D14205, B14205=E14205), 1, 0)</f>
        <v>0</v>
      </c>
      <c r="J14205" s="0" t="n">
        <f aca="false">IF(B14205=E14205, 1, 0)</f>
        <v>0</v>
      </c>
      <c r="K14205" s="0" t="n">
        <f aca="false">IF(AND(OR(C14205=B14205, D14205=B14205), E14205&lt;&gt;B14205), 1, 0)</f>
        <v>0</v>
      </c>
    </row>
    <row r="14206" customFormat="false" ht="12.8" hidden="false" customHeight="false" outlineLevel="0" collapsed="false">
      <c r="A14206" s="0" t="n">
        <v>2182</v>
      </c>
      <c r="B14206" s="0" t="n">
        <v>9</v>
      </c>
      <c r="C14206" s="0" t="n">
        <v>4</v>
      </c>
      <c r="D14206" s="0" t="n">
        <v>4</v>
      </c>
      <c r="E14206" s="0" t="n">
        <v>4</v>
      </c>
      <c r="F14206" s="0" t="n">
        <f aca="false">IF(AND(E14206&lt;&gt;C14206, E14206&lt;&gt;D14206), 1, 0)</f>
        <v>0</v>
      </c>
      <c r="G14206" s="0" t="n">
        <f aca="false">IF(AND(C14206=B14206,D14206=B14206, E14206&lt;&gt;B14206), 1, 0)</f>
        <v>0</v>
      </c>
      <c r="H14206" s="0" t="n">
        <f aca="false">IF(AND(B14206=C14206,D14206&lt;&gt;B14206, E14206=B14206), 1, 0)</f>
        <v>0</v>
      </c>
      <c r="I14206" s="0" t="n">
        <f aca="false">IF(AND(B14206&lt;&gt;C14206,B14206=D14206, B14206=E14206), 1, 0)</f>
        <v>0</v>
      </c>
      <c r="J14206" s="0" t="n">
        <f aca="false">IF(B14206=E14206, 1, 0)</f>
        <v>0</v>
      </c>
      <c r="K14206" s="0" t="n">
        <f aca="false">IF(AND(OR(C14206=B14206, D14206=B14206), E14206&lt;&gt;B14206), 1, 0)</f>
        <v>0</v>
      </c>
    </row>
    <row r="14207" customFormat="false" ht="12.8" hidden="false" customHeight="false" outlineLevel="0" collapsed="false">
      <c r="A14207" s="0" t="n">
        <v>2183</v>
      </c>
      <c r="B14207" s="0" t="n">
        <v>1</v>
      </c>
      <c r="C14207" s="0" t="n">
        <v>3</v>
      </c>
      <c r="D14207" s="0" t="n">
        <v>1</v>
      </c>
      <c r="E14207" s="0" t="n">
        <v>1</v>
      </c>
      <c r="F14207" s="0" t="n">
        <f aca="false">IF(AND(E14207&lt;&gt;C14207, E14207&lt;&gt;D14207), 1, 0)</f>
        <v>0</v>
      </c>
      <c r="G14207" s="0" t="n">
        <f aca="false">IF(AND(C14207=B14207,D14207=B14207, E14207&lt;&gt;B14207), 1, 0)</f>
        <v>0</v>
      </c>
      <c r="H14207" s="0" t="n">
        <f aca="false">IF(AND(B14207=C14207,D14207&lt;&gt;B14207, E14207=B14207), 1, 0)</f>
        <v>0</v>
      </c>
      <c r="I14207" s="0" t="n">
        <f aca="false">IF(AND(B14207&lt;&gt;C14207,B14207=D14207, B14207=E14207), 1, 0)</f>
        <v>1</v>
      </c>
      <c r="J14207" s="0" t="n">
        <f aca="false">IF(B14207=E14207, 1, 0)</f>
        <v>1</v>
      </c>
      <c r="K14207" s="0" t="n">
        <f aca="false">IF(AND(OR(C14207=B14207, D14207=B14207), E14207&lt;&gt;B14207), 1, 0)</f>
        <v>0</v>
      </c>
    </row>
    <row r="14208" customFormat="false" ht="12.8" hidden="false" customHeight="false" outlineLevel="0" collapsed="false">
      <c r="A14208" s="0" t="n">
        <v>2184</v>
      </c>
      <c r="B14208" s="0" t="n">
        <v>4</v>
      </c>
      <c r="C14208" s="0" t="n">
        <v>2</v>
      </c>
      <c r="D14208" s="0" t="n">
        <v>2</v>
      </c>
      <c r="E14208" s="0" t="n">
        <v>2</v>
      </c>
      <c r="F14208" s="0" t="n">
        <f aca="false">IF(AND(E14208&lt;&gt;C14208, E14208&lt;&gt;D14208), 1, 0)</f>
        <v>0</v>
      </c>
      <c r="G14208" s="0" t="n">
        <f aca="false">IF(AND(C14208=B14208,D14208=B14208, E14208&lt;&gt;B14208), 1, 0)</f>
        <v>0</v>
      </c>
      <c r="H14208" s="0" t="n">
        <f aca="false">IF(AND(B14208=C14208,D14208&lt;&gt;B14208, E14208=B14208), 1, 0)</f>
        <v>0</v>
      </c>
      <c r="I14208" s="0" t="n">
        <f aca="false">IF(AND(B14208&lt;&gt;C14208,B14208=D14208, B14208=E14208), 1, 0)</f>
        <v>0</v>
      </c>
      <c r="J14208" s="0" t="n">
        <f aca="false">IF(B14208=E14208, 1, 0)</f>
        <v>0</v>
      </c>
      <c r="K14208" s="0" t="n">
        <f aca="false">IF(AND(OR(C14208=B14208, D14208=B14208), E14208&lt;&gt;B14208), 1, 0)</f>
        <v>0</v>
      </c>
    </row>
    <row r="14209" customFormat="false" ht="12.8" hidden="false" customHeight="false" outlineLevel="0" collapsed="false">
      <c r="A14209" s="0" t="n">
        <v>2186</v>
      </c>
      <c r="B14209" s="0" t="n">
        <v>0</v>
      </c>
      <c r="C14209" s="0" t="n">
        <v>2</v>
      </c>
      <c r="D14209" s="0" t="n">
        <v>3</v>
      </c>
      <c r="E14209" s="0" t="n">
        <v>3</v>
      </c>
      <c r="F14209" s="0" t="n">
        <f aca="false">IF(AND(E14209&lt;&gt;C14209, E14209&lt;&gt;D14209), 1, 0)</f>
        <v>0</v>
      </c>
      <c r="G14209" s="0" t="n">
        <f aca="false">IF(AND(C14209=B14209,D14209=B14209, E14209&lt;&gt;B14209), 1, 0)</f>
        <v>0</v>
      </c>
      <c r="H14209" s="0" t="n">
        <f aca="false">IF(AND(B14209=C14209,D14209&lt;&gt;B14209, E14209=B14209), 1, 0)</f>
        <v>0</v>
      </c>
      <c r="I14209" s="0" t="n">
        <f aca="false">IF(AND(B14209&lt;&gt;C14209,B14209=D14209, B14209=E14209), 1, 0)</f>
        <v>0</v>
      </c>
      <c r="J14209" s="0" t="n">
        <f aca="false">IF(B14209=E14209, 1, 0)</f>
        <v>0</v>
      </c>
      <c r="K14209" s="0" t="n">
        <f aca="false">IF(AND(OR(C14209=B14209, D14209=B14209), E14209&lt;&gt;B14209), 1, 0)</f>
        <v>0</v>
      </c>
    </row>
    <row r="14210" customFormat="false" ht="12.8" hidden="false" customHeight="false" outlineLevel="0" collapsed="false">
      <c r="A14210" s="0" t="n">
        <v>2188</v>
      </c>
      <c r="B14210" s="0" t="n">
        <v>7</v>
      </c>
      <c r="C14210" s="0" t="n">
        <v>5</v>
      </c>
      <c r="D14210" s="0" t="n">
        <v>3</v>
      </c>
      <c r="E14210" s="0" t="n">
        <v>5</v>
      </c>
      <c r="F14210" s="0" t="n">
        <f aca="false">IF(AND(E14210&lt;&gt;C14210, E14210&lt;&gt;D14210), 1, 0)</f>
        <v>0</v>
      </c>
      <c r="G14210" s="0" t="n">
        <f aca="false">IF(AND(C14210=B14210,D14210=B14210, E14210&lt;&gt;B14210), 1, 0)</f>
        <v>0</v>
      </c>
      <c r="H14210" s="0" t="n">
        <f aca="false">IF(AND(B14210=C14210,D14210&lt;&gt;B14210, E14210=B14210), 1, 0)</f>
        <v>0</v>
      </c>
      <c r="I14210" s="0" t="n">
        <f aca="false">IF(AND(B14210&lt;&gt;C14210,B14210=D14210, B14210=E14210), 1, 0)</f>
        <v>0</v>
      </c>
      <c r="J14210" s="0" t="n">
        <f aca="false">IF(B14210=E14210, 1, 0)</f>
        <v>0</v>
      </c>
      <c r="K14210" s="0" t="n">
        <f aca="false">IF(AND(OR(C14210=B14210, D14210=B14210), E14210&lt;&gt;B14210), 1, 0)</f>
        <v>0</v>
      </c>
    </row>
    <row r="14211" customFormat="false" ht="12.8" hidden="false" customHeight="false" outlineLevel="0" collapsed="false">
      <c r="A14211" s="0" t="n">
        <v>2189</v>
      </c>
      <c r="B14211" s="0" t="n">
        <v>0</v>
      </c>
      <c r="C14211" s="0" t="n">
        <v>2</v>
      </c>
      <c r="D14211" s="0" t="n">
        <v>2</v>
      </c>
      <c r="E14211" s="0" t="n">
        <v>2</v>
      </c>
      <c r="F14211" s="0" t="n">
        <f aca="false">IF(AND(E14211&lt;&gt;C14211, E14211&lt;&gt;D14211), 1, 0)</f>
        <v>0</v>
      </c>
      <c r="G14211" s="0" t="n">
        <f aca="false">IF(AND(C14211=B14211,D14211=B14211, E14211&lt;&gt;B14211), 1, 0)</f>
        <v>0</v>
      </c>
      <c r="H14211" s="0" t="n">
        <f aca="false">IF(AND(B14211=C14211,D14211&lt;&gt;B14211, E14211=B14211), 1, 0)</f>
        <v>0</v>
      </c>
      <c r="I14211" s="0" t="n">
        <f aca="false">IF(AND(B14211&lt;&gt;C14211,B14211=D14211, B14211=E14211), 1, 0)</f>
        <v>0</v>
      </c>
      <c r="J14211" s="0" t="n">
        <f aca="false">IF(B14211=E14211, 1, 0)</f>
        <v>0</v>
      </c>
      <c r="K14211" s="0" t="n">
        <f aca="false">IF(AND(OR(C14211=B14211, D14211=B14211), E14211&lt;&gt;B14211), 1, 0)</f>
        <v>0</v>
      </c>
    </row>
    <row r="14212" customFormat="false" ht="12.8" hidden="false" customHeight="false" outlineLevel="0" collapsed="false">
      <c r="A14212" s="0" t="n">
        <v>2190</v>
      </c>
      <c r="B14212" s="0" t="n">
        <v>9</v>
      </c>
      <c r="C14212" s="0" t="n">
        <v>5</v>
      </c>
      <c r="D14212" s="0" t="n">
        <v>9</v>
      </c>
      <c r="E14212" s="0" t="n">
        <v>9</v>
      </c>
      <c r="F14212" s="0" t="n">
        <f aca="false">IF(AND(E14212&lt;&gt;C14212, E14212&lt;&gt;D14212), 1, 0)</f>
        <v>0</v>
      </c>
      <c r="G14212" s="0" t="n">
        <f aca="false">IF(AND(C14212=B14212,D14212=B14212, E14212&lt;&gt;B14212), 1, 0)</f>
        <v>0</v>
      </c>
      <c r="H14212" s="0" t="n">
        <f aca="false">IF(AND(B14212=C14212,D14212&lt;&gt;B14212, E14212=B14212), 1, 0)</f>
        <v>0</v>
      </c>
      <c r="I14212" s="0" t="n">
        <f aca="false">IF(AND(B14212&lt;&gt;C14212,B14212=D14212, B14212=E14212), 1, 0)</f>
        <v>1</v>
      </c>
      <c r="J14212" s="0" t="n">
        <f aca="false">IF(B14212=E14212, 1, 0)</f>
        <v>1</v>
      </c>
      <c r="K14212" s="0" t="n">
        <f aca="false">IF(AND(OR(C14212=B14212, D14212=B14212), E14212&lt;&gt;B14212), 1, 0)</f>
        <v>0</v>
      </c>
    </row>
    <row r="14213" customFormat="false" ht="12.8" hidden="false" customHeight="false" outlineLevel="0" collapsed="false">
      <c r="A14213" s="0" t="n">
        <v>2191</v>
      </c>
      <c r="B14213" s="0" t="n">
        <v>0</v>
      </c>
      <c r="C14213" s="0" t="n">
        <v>8</v>
      </c>
      <c r="D14213" s="0" t="n">
        <v>2</v>
      </c>
      <c r="E14213" s="0" t="n">
        <v>8</v>
      </c>
      <c r="F14213" s="0" t="n">
        <f aca="false">IF(AND(E14213&lt;&gt;C14213, E14213&lt;&gt;D14213), 1, 0)</f>
        <v>0</v>
      </c>
      <c r="G14213" s="0" t="n">
        <f aca="false">IF(AND(C14213=B14213,D14213=B14213, E14213&lt;&gt;B14213), 1, 0)</f>
        <v>0</v>
      </c>
      <c r="H14213" s="0" t="n">
        <f aca="false">IF(AND(B14213=C14213,D14213&lt;&gt;B14213, E14213=B14213), 1, 0)</f>
        <v>0</v>
      </c>
      <c r="I14213" s="0" t="n">
        <f aca="false">IF(AND(B14213&lt;&gt;C14213,B14213=D14213, B14213=E14213), 1, 0)</f>
        <v>0</v>
      </c>
      <c r="J14213" s="0" t="n">
        <f aca="false">IF(B14213=E14213, 1, 0)</f>
        <v>0</v>
      </c>
      <c r="K14213" s="0" t="n">
        <f aca="false">IF(AND(OR(C14213=B14213, D14213=B14213), E14213&lt;&gt;B14213), 1, 0)</f>
        <v>0</v>
      </c>
    </row>
    <row r="14214" customFormat="false" ht="12.8" hidden="false" customHeight="false" outlineLevel="0" collapsed="false">
      <c r="A14214" s="0" t="n">
        <v>2193</v>
      </c>
      <c r="B14214" s="0" t="n">
        <v>5</v>
      </c>
      <c r="C14214" s="0" t="n">
        <v>8</v>
      </c>
      <c r="D14214" s="0" t="n">
        <v>2</v>
      </c>
      <c r="E14214" s="0" t="n">
        <v>2</v>
      </c>
      <c r="F14214" s="0" t="n">
        <f aca="false">IF(AND(E14214&lt;&gt;C14214, E14214&lt;&gt;D14214), 1, 0)</f>
        <v>0</v>
      </c>
      <c r="G14214" s="0" t="n">
        <f aca="false">IF(AND(C14214=B14214,D14214=B14214, E14214&lt;&gt;B14214), 1, 0)</f>
        <v>0</v>
      </c>
      <c r="H14214" s="0" t="n">
        <f aca="false">IF(AND(B14214=C14214,D14214&lt;&gt;B14214, E14214=B14214), 1, 0)</f>
        <v>0</v>
      </c>
      <c r="I14214" s="0" t="n">
        <f aca="false">IF(AND(B14214&lt;&gt;C14214,B14214=D14214, B14214=E14214), 1, 0)</f>
        <v>0</v>
      </c>
      <c r="J14214" s="0" t="n">
        <f aca="false">IF(B14214=E14214, 1, 0)</f>
        <v>0</v>
      </c>
      <c r="K14214" s="0" t="n">
        <f aca="false">IF(AND(OR(C14214=B14214, D14214=B14214), E14214&lt;&gt;B14214), 1, 0)</f>
        <v>0</v>
      </c>
    </row>
    <row r="14215" customFormat="false" ht="12.8" hidden="false" customHeight="false" outlineLevel="0" collapsed="false">
      <c r="A14215" s="0" t="n">
        <v>2194</v>
      </c>
      <c r="B14215" s="0" t="n">
        <v>7</v>
      </c>
      <c r="C14215" s="0" t="n">
        <v>5</v>
      </c>
      <c r="D14215" s="0" t="n">
        <v>5</v>
      </c>
      <c r="E14215" s="0" t="n">
        <v>5</v>
      </c>
      <c r="F14215" s="0" t="n">
        <f aca="false">IF(AND(E14215&lt;&gt;C14215, E14215&lt;&gt;D14215), 1, 0)</f>
        <v>0</v>
      </c>
      <c r="G14215" s="0" t="n">
        <f aca="false">IF(AND(C14215=B14215,D14215=B14215, E14215&lt;&gt;B14215), 1, 0)</f>
        <v>0</v>
      </c>
      <c r="H14215" s="0" t="n">
        <f aca="false">IF(AND(B14215=C14215,D14215&lt;&gt;B14215, E14215=B14215), 1, 0)</f>
        <v>0</v>
      </c>
      <c r="I14215" s="0" t="n">
        <f aca="false">IF(AND(B14215&lt;&gt;C14215,B14215=D14215, B14215=E14215), 1, 0)</f>
        <v>0</v>
      </c>
      <c r="J14215" s="0" t="n">
        <f aca="false">IF(B14215=E14215, 1, 0)</f>
        <v>0</v>
      </c>
      <c r="K14215" s="0" t="n">
        <f aca="false">IF(AND(OR(C14215=B14215, D14215=B14215), E14215&lt;&gt;B14215), 1, 0)</f>
        <v>0</v>
      </c>
    </row>
    <row r="14216" customFormat="false" ht="12.8" hidden="false" customHeight="false" outlineLevel="0" collapsed="false">
      <c r="A14216" s="0" t="n">
        <v>2196</v>
      </c>
      <c r="B14216" s="0" t="n">
        <v>7</v>
      </c>
      <c r="C14216" s="0" t="n">
        <v>3</v>
      </c>
      <c r="D14216" s="0" t="n">
        <v>5</v>
      </c>
      <c r="E14216" s="0" t="n">
        <v>5</v>
      </c>
      <c r="F14216" s="0" t="n">
        <f aca="false">IF(AND(E14216&lt;&gt;C14216, E14216&lt;&gt;D14216), 1, 0)</f>
        <v>0</v>
      </c>
      <c r="G14216" s="0" t="n">
        <f aca="false">IF(AND(C14216=B14216,D14216=B14216, E14216&lt;&gt;B14216), 1, 0)</f>
        <v>0</v>
      </c>
      <c r="H14216" s="0" t="n">
        <f aca="false">IF(AND(B14216=C14216,D14216&lt;&gt;B14216, E14216=B14216), 1, 0)</f>
        <v>0</v>
      </c>
      <c r="I14216" s="0" t="n">
        <f aca="false">IF(AND(B14216&lt;&gt;C14216,B14216=D14216, B14216=E14216), 1, 0)</f>
        <v>0</v>
      </c>
      <c r="J14216" s="0" t="n">
        <f aca="false">IF(B14216=E14216, 1, 0)</f>
        <v>0</v>
      </c>
      <c r="K14216" s="0" t="n">
        <f aca="false">IF(AND(OR(C14216=B14216, D14216=B14216), E14216&lt;&gt;B14216), 1, 0)</f>
        <v>0</v>
      </c>
    </row>
    <row r="14217" customFormat="false" ht="12.8" hidden="false" customHeight="false" outlineLevel="0" collapsed="false">
      <c r="A14217" s="0" t="n">
        <v>2197</v>
      </c>
      <c r="B14217" s="0" t="n">
        <v>9</v>
      </c>
      <c r="C14217" s="0" t="n">
        <v>4</v>
      </c>
      <c r="D14217" s="0" t="n">
        <v>4</v>
      </c>
      <c r="E14217" s="0" t="n">
        <v>4</v>
      </c>
      <c r="F14217" s="0" t="n">
        <f aca="false">IF(AND(E14217&lt;&gt;C14217, E14217&lt;&gt;D14217), 1, 0)</f>
        <v>0</v>
      </c>
      <c r="G14217" s="0" t="n">
        <f aca="false">IF(AND(C14217=B14217,D14217=B14217, E14217&lt;&gt;B14217), 1, 0)</f>
        <v>0</v>
      </c>
      <c r="H14217" s="0" t="n">
        <f aca="false">IF(AND(B14217=C14217,D14217&lt;&gt;B14217, E14217=B14217), 1, 0)</f>
        <v>0</v>
      </c>
      <c r="I14217" s="0" t="n">
        <f aca="false">IF(AND(B14217&lt;&gt;C14217,B14217=D14217, B14217=E14217), 1, 0)</f>
        <v>0</v>
      </c>
      <c r="J14217" s="0" t="n">
        <f aca="false">IF(B14217=E14217, 1, 0)</f>
        <v>0</v>
      </c>
      <c r="K14217" s="0" t="n">
        <f aca="false">IF(AND(OR(C14217=B14217, D14217=B14217), E14217&lt;&gt;B14217), 1, 0)</f>
        <v>0</v>
      </c>
    </row>
    <row r="14218" customFormat="false" ht="12.8" hidden="false" customHeight="false" outlineLevel="0" collapsed="false">
      <c r="A14218" s="0" t="n">
        <v>2204</v>
      </c>
      <c r="B14218" s="0" t="n">
        <v>8</v>
      </c>
      <c r="C14218" s="0" t="n">
        <v>2</v>
      </c>
      <c r="D14218" s="0" t="n">
        <v>2</v>
      </c>
      <c r="E14218" s="0" t="n">
        <v>2</v>
      </c>
      <c r="F14218" s="0" t="n">
        <f aca="false">IF(AND(E14218&lt;&gt;C14218, E14218&lt;&gt;D14218), 1, 0)</f>
        <v>0</v>
      </c>
      <c r="G14218" s="0" t="n">
        <f aca="false">IF(AND(C14218=B14218,D14218=B14218, E14218&lt;&gt;B14218), 1, 0)</f>
        <v>0</v>
      </c>
      <c r="H14218" s="0" t="n">
        <f aca="false">IF(AND(B14218=C14218,D14218&lt;&gt;B14218, E14218=B14218), 1, 0)</f>
        <v>0</v>
      </c>
      <c r="I14218" s="0" t="n">
        <f aca="false">IF(AND(B14218&lt;&gt;C14218,B14218=D14218, B14218=E14218), 1, 0)</f>
        <v>0</v>
      </c>
      <c r="J14218" s="0" t="n">
        <f aca="false">IF(B14218=E14218, 1, 0)</f>
        <v>0</v>
      </c>
      <c r="K14218" s="0" t="n">
        <f aca="false">IF(AND(OR(C14218=B14218, D14218=B14218), E14218&lt;&gt;B14218), 1, 0)</f>
        <v>0</v>
      </c>
    </row>
    <row r="14219" customFormat="false" ht="12.8" hidden="false" customHeight="false" outlineLevel="0" collapsed="false">
      <c r="A14219" s="0" t="n">
        <v>2205</v>
      </c>
      <c r="B14219" s="0" t="n">
        <v>0</v>
      </c>
      <c r="C14219" s="0" t="n">
        <v>8</v>
      </c>
      <c r="D14219" s="0" t="n">
        <v>0</v>
      </c>
      <c r="E14219" s="0" t="n">
        <v>8</v>
      </c>
      <c r="F14219" s="0" t="n">
        <f aca="false">IF(AND(E14219&lt;&gt;C14219, E14219&lt;&gt;D14219), 1, 0)</f>
        <v>0</v>
      </c>
      <c r="G14219" s="0" t="n">
        <f aca="false">IF(AND(C14219=B14219,D14219=B14219, E14219&lt;&gt;B14219), 1, 0)</f>
        <v>0</v>
      </c>
      <c r="H14219" s="0" t="n">
        <f aca="false">IF(AND(B14219=C14219,D14219&lt;&gt;B14219, E14219=B14219), 1, 0)</f>
        <v>0</v>
      </c>
      <c r="I14219" s="0" t="n">
        <f aca="false">IF(AND(B14219&lt;&gt;C14219,B14219=D14219, B14219=E14219), 1, 0)</f>
        <v>0</v>
      </c>
      <c r="J14219" s="0" t="n">
        <f aca="false">IF(B14219=E14219, 1, 0)</f>
        <v>0</v>
      </c>
      <c r="K14219" s="0" t="n">
        <f aca="false">IF(AND(OR(C14219=B14219, D14219=B14219), E14219&lt;&gt;B14219), 1, 0)</f>
        <v>1</v>
      </c>
    </row>
    <row r="14220" customFormat="false" ht="12.8" hidden="false" customHeight="false" outlineLevel="0" collapsed="false">
      <c r="A14220" s="0" t="n">
        <v>2209</v>
      </c>
      <c r="B14220" s="0" t="n">
        <v>8</v>
      </c>
      <c r="C14220" s="0" t="n">
        <v>2</v>
      </c>
      <c r="D14220" s="0" t="n">
        <v>3</v>
      </c>
      <c r="E14220" s="0" t="n">
        <v>2</v>
      </c>
      <c r="F14220" s="0" t="n">
        <f aca="false">IF(AND(E14220&lt;&gt;C14220, E14220&lt;&gt;D14220), 1, 0)</f>
        <v>0</v>
      </c>
      <c r="G14220" s="0" t="n">
        <f aca="false">IF(AND(C14220=B14220,D14220=B14220, E14220&lt;&gt;B14220), 1, 0)</f>
        <v>0</v>
      </c>
      <c r="H14220" s="0" t="n">
        <f aca="false">IF(AND(B14220=C14220,D14220&lt;&gt;B14220, E14220=B14220), 1, 0)</f>
        <v>0</v>
      </c>
      <c r="I14220" s="0" t="n">
        <f aca="false">IF(AND(B14220&lt;&gt;C14220,B14220=D14220, B14220=E14220), 1, 0)</f>
        <v>0</v>
      </c>
      <c r="J14220" s="0" t="n">
        <f aca="false">IF(B14220=E14220, 1, 0)</f>
        <v>0</v>
      </c>
      <c r="K14220" s="0" t="n">
        <f aca="false">IF(AND(OR(C14220=B14220, D14220=B14220), E14220&lt;&gt;B14220), 1, 0)</f>
        <v>0</v>
      </c>
    </row>
    <row r="14221" customFormat="false" ht="12.8" hidden="false" customHeight="false" outlineLevel="0" collapsed="false">
      <c r="A14221" s="0" t="n">
        <v>2210</v>
      </c>
      <c r="B14221" s="0" t="n">
        <v>0</v>
      </c>
      <c r="C14221" s="0" t="n">
        <v>8</v>
      </c>
      <c r="D14221" s="0" t="n">
        <v>2</v>
      </c>
      <c r="E14221" s="0" t="n">
        <v>8</v>
      </c>
      <c r="F14221" s="0" t="n">
        <f aca="false">IF(AND(E14221&lt;&gt;C14221, E14221&lt;&gt;D14221), 1, 0)</f>
        <v>0</v>
      </c>
      <c r="G14221" s="0" t="n">
        <f aca="false">IF(AND(C14221=B14221,D14221=B14221, E14221&lt;&gt;B14221), 1, 0)</f>
        <v>0</v>
      </c>
      <c r="H14221" s="0" t="n">
        <f aca="false">IF(AND(B14221=C14221,D14221&lt;&gt;B14221, E14221=B14221), 1, 0)</f>
        <v>0</v>
      </c>
      <c r="I14221" s="0" t="n">
        <f aca="false">IF(AND(B14221&lt;&gt;C14221,B14221=D14221, B14221=E14221), 1, 0)</f>
        <v>0</v>
      </c>
      <c r="J14221" s="0" t="n">
        <f aca="false">IF(B14221=E14221, 1, 0)</f>
        <v>0</v>
      </c>
      <c r="K14221" s="0" t="n">
        <f aca="false">IF(AND(OR(C14221=B14221, D14221=B14221), E14221&lt;&gt;B14221), 1, 0)</f>
        <v>0</v>
      </c>
    </row>
    <row r="14222" customFormat="false" ht="12.8" hidden="false" customHeight="false" outlineLevel="0" collapsed="false">
      <c r="A14222" s="0" t="n">
        <v>2211</v>
      </c>
      <c r="B14222" s="0" t="n">
        <v>6</v>
      </c>
      <c r="C14222" s="0" t="n">
        <v>2</v>
      </c>
      <c r="D14222" s="0" t="n">
        <v>2</v>
      </c>
      <c r="E14222" s="0" t="n">
        <v>2</v>
      </c>
      <c r="F14222" s="0" t="n">
        <f aca="false">IF(AND(E14222&lt;&gt;C14222, E14222&lt;&gt;D14222), 1, 0)</f>
        <v>0</v>
      </c>
      <c r="G14222" s="0" t="n">
        <f aca="false">IF(AND(C14222=B14222,D14222=B14222, E14222&lt;&gt;B14222), 1, 0)</f>
        <v>0</v>
      </c>
      <c r="H14222" s="0" t="n">
        <f aca="false">IF(AND(B14222=C14222,D14222&lt;&gt;B14222, E14222=B14222), 1, 0)</f>
        <v>0</v>
      </c>
      <c r="I14222" s="0" t="n">
        <f aca="false">IF(AND(B14222&lt;&gt;C14222,B14222=D14222, B14222=E14222), 1, 0)</f>
        <v>0</v>
      </c>
      <c r="J14222" s="0" t="n">
        <f aca="false">IF(B14222=E14222, 1, 0)</f>
        <v>0</v>
      </c>
      <c r="K14222" s="0" t="n">
        <f aca="false">IF(AND(OR(C14222=B14222, D14222=B14222), E14222&lt;&gt;B14222), 1, 0)</f>
        <v>0</v>
      </c>
    </row>
    <row r="14223" customFormat="false" ht="12.8" hidden="false" customHeight="false" outlineLevel="0" collapsed="false">
      <c r="A14223" s="0" t="n">
        <v>2212</v>
      </c>
      <c r="B14223" s="0" t="n">
        <v>8</v>
      </c>
      <c r="C14223" s="0" t="n">
        <v>2</v>
      </c>
      <c r="D14223" s="0" t="n">
        <v>2</v>
      </c>
      <c r="E14223" s="0" t="n">
        <v>2</v>
      </c>
      <c r="F14223" s="0" t="n">
        <f aca="false">IF(AND(E14223&lt;&gt;C14223, E14223&lt;&gt;D14223), 1, 0)</f>
        <v>0</v>
      </c>
      <c r="G14223" s="0" t="n">
        <f aca="false">IF(AND(C14223=B14223,D14223=B14223, E14223&lt;&gt;B14223), 1, 0)</f>
        <v>0</v>
      </c>
      <c r="H14223" s="0" t="n">
        <f aca="false">IF(AND(B14223=C14223,D14223&lt;&gt;B14223, E14223=B14223), 1, 0)</f>
        <v>0</v>
      </c>
      <c r="I14223" s="0" t="n">
        <f aca="false">IF(AND(B14223&lt;&gt;C14223,B14223=D14223, B14223=E14223), 1, 0)</f>
        <v>0</v>
      </c>
      <c r="J14223" s="0" t="n">
        <f aca="false">IF(B14223=E14223, 1, 0)</f>
        <v>0</v>
      </c>
      <c r="K14223" s="0" t="n">
        <f aca="false">IF(AND(OR(C14223=B14223, D14223=B14223), E14223&lt;&gt;B14223), 1, 0)</f>
        <v>0</v>
      </c>
    </row>
    <row r="14224" customFormat="false" ht="12.8" hidden="false" customHeight="false" outlineLevel="0" collapsed="false">
      <c r="A14224" s="0" t="n">
        <v>2213</v>
      </c>
      <c r="B14224" s="0" t="n">
        <v>9</v>
      </c>
      <c r="C14224" s="0" t="n">
        <v>3</v>
      </c>
      <c r="D14224" s="0" t="n">
        <v>5</v>
      </c>
      <c r="E14224" s="0" t="n">
        <v>5</v>
      </c>
      <c r="F14224" s="0" t="n">
        <f aca="false">IF(AND(E14224&lt;&gt;C14224, E14224&lt;&gt;D14224), 1, 0)</f>
        <v>0</v>
      </c>
      <c r="G14224" s="0" t="n">
        <f aca="false">IF(AND(C14224=B14224,D14224=B14224, E14224&lt;&gt;B14224), 1, 0)</f>
        <v>0</v>
      </c>
      <c r="H14224" s="0" t="n">
        <f aca="false">IF(AND(B14224=C14224,D14224&lt;&gt;B14224, E14224=B14224), 1, 0)</f>
        <v>0</v>
      </c>
      <c r="I14224" s="0" t="n">
        <f aca="false">IF(AND(B14224&lt;&gt;C14224,B14224=D14224, B14224=E14224), 1, 0)</f>
        <v>0</v>
      </c>
      <c r="J14224" s="0" t="n">
        <f aca="false">IF(B14224=E14224, 1, 0)</f>
        <v>0</v>
      </c>
      <c r="K14224" s="0" t="n">
        <f aca="false">IF(AND(OR(C14224=B14224, D14224=B14224), E14224&lt;&gt;B14224), 1, 0)</f>
        <v>0</v>
      </c>
    </row>
    <row r="14225" customFormat="false" ht="12.8" hidden="false" customHeight="false" outlineLevel="0" collapsed="false">
      <c r="A14225" s="0" t="n">
        <v>2215</v>
      </c>
      <c r="B14225" s="0" t="n">
        <v>5</v>
      </c>
      <c r="C14225" s="0" t="n">
        <v>5</v>
      </c>
      <c r="D14225" s="0" t="n">
        <v>3</v>
      </c>
      <c r="E14225" s="0" t="n">
        <v>5</v>
      </c>
      <c r="F14225" s="0" t="n">
        <f aca="false">IF(AND(E14225&lt;&gt;C14225, E14225&lt;&gt;D14225), 1, 0)</f>
        <v>0</v>
      </c>
      <c r="G14225" s="0" t="n">
        <f aca="false">IF(AND(C14225=B14225,D14225=B14225, E14225&lt;&gt;B14225), 1, 0)</f>
        <v>0</v>
      </c>
      <c r="H14225" s="0" t="n">
        <f aca="false">IF(AND(B14225=C14225,D14225&lt;&gt;B14225, E14225=B14225), 1, 0)</f>
        <v>1</v>
      </c>
      <c r="I14225" s="0" t="n">
        <f aca="false">IF(AND(B14225&lt;&gt;C14225,B14225=D14225, B14225=E14225), 1, 0)</f>
        <v>0</v>
      </c>
      <c r="J14225" s="0" t="n">
        <f aca="false">IF(B14225=E14225, 1, 0)</f>
        <v>1</v>
      </c>
      <c r="K14225" s="0" t="n">
        <f aca="false">IF(AND(OR(C14225=B14225, D14225=B14225), E14225&lt;&gt;B14225), 1, 0)</f>
        <v>0</v>
      </c>
    </row>
    <row r="14226" customFormat="false" ht="12.8" hidden="false" customHeight="false" outlineLevel="0" collapsed="false">
      <c r="A14226" s="0" t="n">
        <v>2216</v>
      </c>
      <c r="B14226" s="0" t="n">
        <v>6</v>
      </c>
      <c r="C14226" s="0" t="n">
        <v>6</v>
      </c>
      <c r="D14226" s="0" t="n">
        <v>5</v>
      </c>
      <c r="E14226" s="0" t="n">
        <v>6</v>
      </c>
      <c r="F14226" s="0" t="n">
        <f aca="false">IF(AND(E14226&lt;&gt;C14226, E14226&lt;&gt;D14226), 1, 0)</f>
        <v>0</v>
      </c>
      <c r="G14226" s="0" t="n">
        <f aca="false">IF(AND(C14226=B14226,D14226=B14226, E14226&lt;&gt;B14226), 1, 0)</f>
        <v>0</v>
      </c>
      <c r="H14226" s="0" t="n">
        <f aca="false">IF(AND(B14226=C14226,D14226&lt;&gt;B14226, E14226=B14226), 1, 0)</f>
        <v>1</v>
      </c>
      <c r="I14226" s="0" t="n">
        <f aca="false">IF(AND(B14226&lt;&gt;C14226,B14226=D14226, B14226=E14226), 1, 0)</f>
        <v>0</v>
      </c>
      <c r="J14226" s="0" t="n">
        <f aca="false">IF(B14226=E14226, 1, 0)</f>
        <v>1</v>
      </c>
      <c r="K14226" s="0" t="n">
        <f aca="false">IF(AND(OR(C14226=B14226, D14226=B14226), E14226&lt;&gt;B14226), 1, 0)</f>
        <v>0</v>
      </c>
    </row>
    <row r="14227" customFormat="false" ht="12.8" hidden="false" customHeight="false" outlineLevel="0" collapsed="false">
      <c r="A14227" s="0" t="n">
        <v>2217</v>
      </c>
      <c r="B14227" s="0" t="n">
        <v>9</v>
      </c>
      <c r="C14227" s="0" t="n">
        <v>4</v>
      </c>
      <c r="D14227" s="0" t="n">
        <v>4</v>
      </c>
      <c r="E14227" s="0" t="n">
        <v>4</v>
      </c>
      <c r="F14227" s="0" t="n">
        <f aca="false">IF(AND(E14227&lt;&gt;C14227, E14227&lt;&gt;D14227), 1, 0)</f>
        <v>0</v>
      </c>
      <c r="G14227" s="0" t="n">
        <f aca="false">IF(AND(C14227=B14227,D14227=B14227, E14227&lt;&gt;B14227), 1, 0)</f>
        <v>0</v>
      </c>
      <c r="H14227" s="0" t="n">
        <f aca="false">IF(AND(B14227=C14227,D14227&lt;&gt;B14227, E14227=B14227), 1, 0)</f>
        <v>0</v>
      </c>
      <c r="I14227" s="0" t="n">
        <f aca="false">IF(AND(B14227&lt;&gt;C14227,B14227=D14227, B14227=E14227), 1, 0)</f>
        <v>0</v>
      </c>
      <c r="J14227" s="0" t="n">
        <f aca="false">IF(B14227=E14227, 1, 0)</f>
        <v>0</v>
      </c>
      <c r="K14227" s="0" t="n">
        <f aca="false">IF(AND(OR(C14227=B14227, D14227=B14227), E14227&lt;&gt;B14227), 1, 0)</f>
        <v>0</v>
      </c>
    </row>
    <row r="14228" customFormat="false" ht="12.8" hidden="false" customHeight="false" outlineLevel="0" collapsed="false">
      <c r="A14228" s="0" t="n">
        <v>2219</v>
      </c>
      <c r="B14228" s="0" t="n">
        <v>4</v>
      </c>
      <c r="C14228" s="0" t="n">
        <v>5</v>
      </c>
      <c r="D14228" s="0" t="n">
        <v>5</v>
      </c>
      <c r="E14228" s="0" t="n">
        <v>5</v>
      </c>
      <c r="F14228" s="0" t="n">
        <f aca="false">IF(AND(E14228&lt;&gt;C14228, E14228&lt;&gt;D14228), 1, 0)</f>
        <v>0</v>
      </c>
      <c r="G14228" s="0" t="n">
        <f aca="false">IF(AND(C14228=B14228,D14228=B14228, E14228&lt;&gt;B14228), 1, 0)</f>
        <v>0</v>
      </c>
      <c r="H14228" s="0" t="n">
        <f aca="false">IF(AND(B14228=C14228,D14228&lt;&gt;B14228, E14228=B14228), 1, 0)</f>
        <v>0</v>
      </c>
      <c r="I14228" s="0" t="n">
        <f aca="false">IF(AND(B14228&lt;&gt;C14228,B14228=D14228, B14228=E14228), 1, 0)</f>
        <v>0</v>
      </c>
      <c r="J14228" s="0" t="n">
        <f aca="false">IF(B14228=E14228, 1, 0)</f>
        <v>0</v>
      </c>
      <c r="K14228" s="0" t="n">
        <f aca="false">IF(AND(OR(C14228=B14228, D14228=B14228), E14228&lt;&gt;B14228), 1, 0)</f>
        <v>0</v>
      </c>
    </row>
    <row r="14229" customFormat="false" ht="12.8" hidden="false" customHeight="false" outlineLevel="0" collapsed="false">
      <c r="A14229" s="0" t="n">
        <v>2220</v>
      </c>
      <c r="B14229" s="0" t="n">
        <v>8</v>
      </c>
      <c r="C14229" s="0" t="n">
        <v>3</v>
      </c>
      <c r="D14229" s="0" t="n">
        <v>3</v>
      </c>
      <c r="E14229" s="0" t="n">
        <v>3</v>
      </c>
      <c r="F14229" s="0" t="n">
        <f aca="false">IF(AND(E14229&lt;&gt;C14229, E14229&lt;&gt;D14229), 1, 0)</f>
        <v>0</v>
      </c>
      <c r="G14229" s="0" t="n">
        <f aca="false">IF(AND(C14229=B14229,D14229=B14229, E14229&lt;&gt;B14229), 1, 0)</f>
        <v>0</v>
      </c>
      <c r="H14229" s="0" t="n">
        <f aca="false">IF(AND(B14229=C14229,D14229&lt;&gt;B14229, E14229=B14229), 1, 0)</f>
        <v>0</v>
      </c>
      <c r="I14229" s="0" t="n">
        <f aca="false">IF(AND(B14229&lt;&gt;C14229,B14229=D14229, B14229=E14229), 1, 0)</f>
        <v>0</v>
      </c>
      <c r="J14229" s="0" t="n">
        <f aca="false">IF(B14229=E14229, 1, 0)</f>
        <v>0</v>
      </c>
      <c r="K14229" s="0" t="n">
        <f aca="false">IF(AND(OR(C14229=B14229, D14229=B14229), E14229&lt;&gt;B14229), 1, 0)</f>
        <v>0</v>
      </c>
    </row>
    <row r="14230" customFormat="false" ht="12.8" hidden="false" customHeight="false" outlineLevel="0" collapsed="false">
      <c r="A14230" s="0" t="n">
        <v>2221</v>
      </c>
      <c r="B14230" s="0" t="n">
        <v>7</v>
      </c>
      <c r="C14230" s="0" t="n">
        <v>0</v>
      </c>
      <c r="D14230" s="0" t="n">
        <v>0</v>
      </c>
      <c r="E14230" s="0" t="n">
        <v>0</v>
      </c>
      <c r="F14230" s="0" t="n">
        <f aca="false">IF(AND(E14230&lt;&gt;C14230, E14230&lt;&gt;D14230), 1, 0)</f>
        <v>0</v>
      </c>
      <c r="G14230" s="0" t="n">
        <f aca="false">IF(AND(C14230=B14230,D14230=B14230, E14230&lt;&gt;B14230), 1, 0)</f>
        <v>0</v>
      </c>
      <c r="H14230" s="0" t="n">
        <f aca="false">IF(AND(B14230=C14230,D14230&lt;&gt;B14230, E14230=B14230), 1, 0)</f>
        <v>0</v>
      </c>
      <c r="I14230" s="0" t="n">
        <f aca="false">IF(AND(B14230&lt;&gt;C14230,B14230=D14230, B14230=E14230), 1, 0)</f>
        <v>0</v>
      </c>
      <c r="J14230" s="0" t="n">
        <f aca="false">IF(B14230=E14230, 1, 0)</f>
        <v>0</v>
      </c>
      <c r="K14230" s="0" t="n">
        <f aca="false">IF(AND(OR(C14230=B14230, D14230=B14230), E14230&lt;&gt;B14230), 1, 0)</f>
        <v>0</v>
      </c>
    </row>
    <row r="14231" customFormat="false" ht="12.8" hidden="false" customHeight="false" outlineLevel="0" collapsed="false">
      <c r="A14231" s="0" t="n">
        <v>2222</v>
      </c>
      <c r="B14231" s="0" t="n">
        <v>1</v>
      </c>
      <c r="C14231" s="0" t="n">
        <v>5</v>
      </c>
      <c r="D14231" s="0" t="n">
        <v>1</v>
      </c>
      <c r="E14231" s="0" t="n">
        <v>5</v>
      </c>
      <c r="F14231" s="0" t="n">
        <f aca="false">IF(AND(E14231&lt;&gt;C14231, E14231&lt;&gt;D14231), 1, 0)</f>
        <v>0</v>
      </c>
      <c r="G14231" s="0" t="n">
        <f aca="false">IF(AND(C14231=B14231,D14231=B14231, E14231&lt;&gt;B14231), 1, 0)</f>
        <v>0</v>
      </c>
      <c r="H14231" s="0" t="n">
        <f aca="false">IF(AND(B14231=C14231,D14231&lt;&gt;B14231, E14231=B14231), 1, 0)</f>
        <v>0</v>
      </c>
      <c r="I14231" s="0" t="n">
        <f aca="false">IF(AND(B14231&lt;&gt;C14231,B14231=D14231, B14231=E14231), 1, 0)</f>
        <v>0</v>
      </c>
      <c r="J14231" s="0" t="n">
        <f aca="false">IF(B14231=E14231, 1, 0)</f>
        <v>0</v>
      </c>
      <c r="K14231" s="0" t="n">
        <f aca="false">IF(AND(OR(C14231=B14231, D14231=B14231), E14231&lt;&gt;B14231), 1, 0)</f>
        <v>1</v>
      </c>
    </row>
    <row r="14232" customFormat="false" ht="12.8" hidden="false" customHeight="false" outlineLevel="0" collapsed="false">
      <c r="A14232" s="0" t="n">
        <v>2224</v>
      </c>
      <c r="B14232" s="0" t="n">
        <v>4</v>
      </c>
      <c r="C14232" s="0" t="n">
        <v>4</v>
      </c>
      <c r="D14232" s="0" t="n">
        <v>5</v>
      </c>
      <c r="E14232" s="0" t="n">
        <v>4</v>
      </c>
      <c r="F14232" s="0" t="n">
        <f aca="false">IF(AND(E14232&lt;&gt;C14232, E14232&lt;&gt;D14232), 1, 0)</f>
        <v>0</v>
      </c>
      <c r="G14232" s="0" t="n">
        <f aca="false">IF(AND(C14232=B14232,D14232=B14232, E14232&lt;&gt;B14232), 1, 0)</f>
        <v>0</v>
      </c>
      <c r="H14232" s="0" t="n">
        <f aca="false">IF(AND(B14232=C14232,D14232&lt;&gt;B14232, E14232=B14232), 1, 0)</f>
        <v>1</v>
      </c>
      <c r="I14232" s="0" t="n">
        <f aca="false">IF(AND(B14232&lt;&gt;C14232,B14232=D14232, B14232=E14232), 1, 0)</f>
        <v>0</v>
      </c>
      <c r="J14232" s="0" t="n">
        <f aca="false">IF(B14232=E14232, 1, 0)</f>
        <v>1</v>
      </c>
      <c r="K14232" s="0" t="n">
        <f aca="false">IF(AND(OR(C14232=B14232, D14232=B14232), E14232&lt;&gt;B14232), 1, 0)</f>
        <v>0</v>
      </c>
    </row>
    <row r="14233" customFormat="false" ht="12.8" hidden="false" customHeight="false" outlineLevel="0" collapsed="false">
      <c r="A14233" s="0" t="n">
        <v>2225</v>
      </c>
      <c r="B14233" s="0" t="n">
        <v>5</v>
      </c>
      <c r="C14233" s="0" t="n">
        <v>3</v>
      </c>
      <c r="D14233" s="0" t="n">
        <v>3</v>
      </c>
      <c r="E14233" s="0" t="n">
        <v>3</v>
      </c>
      <c r="F14233" s="0" t="n">
        <f aca="false">IF(AND(E14233&lt;&gt;C14233, E14233&lt;&gt;D14233), 1, 0)</f>
        <v>0</v>
      </c>
      <c r="G14233" s="0" t="n">
        <f aca="false">IF(AND(C14233=B14233,D14233=B14233, E14233&lt;&gt;B14233), 1, 0)</f>
        <v>0</v>
      </c>
      <c r="H14233" s="0" t="n">
        <f aca="false">IF(AND(B14233=C14233,D14233&lt;&gt;B14233, E14233=B14233), 1, 0)</f>
        <v>0</v>
      </c>
      <c r="I14233" s="0" t="n">
        <f aca="false">IF(AND(B14233&lt;&gt;C14233,B14233=D14233, B14233=E14233), 1, 0)</f>
        <v>0</v>
      </c>
      <c r="J14233" s="0" t="n">
        <f aca="false">IF(B14233=E14233, 1, 0)</f>
        <v>0</v>
      </c>
      <c r="K14233" s="0" t="n">
        <f aca="false">IF(AND(OR(C14233=B14233, D14233=B14233), E14233&lt;&gt;B14233), 1, 0)</f>
        <v>0</v>
      </c>
    </row>
    <row r="14234" customFormat="false" ht="12.8" hidden="false" customHeight="false" outlineLevel="0" collapsed="false">
      <c r="A14234" s="0" t="n">
        <v>2226</v>
      </c>
      <c r="B14234" s="0" t="n">
        <v>8</v>
      </c>
      <c r="C14234" s="0" t="n">
        <v>3</v>
      </c>
      <c r="D14234" s="0" t="n">
        <v>3</v>
      </c>
      <c r="E14234" s="0" t="n">
        <v>3</v>
      </c>
      <c r="F14234" s="0" t="n">
        <f aca="false">IF(AND(E14234&lt;&gt;C14234, E14234&lt;&gt;D14234), 1, 0)</f>
        <v>0</v>
      </c>
      <c r="G14234" s="0" t="n">
        <f aca="false">IF(AND(C14234=B14234,D14234=B14234, E14234&lt;&gt;B14234), 1, 0)</f>
        <v>0</v>
      </c>
      <c r="H14234" s="0" t="n">
        <f aca="false">IF(AND(B14234=C14234,D14234&lt;&gt;B14234, E14234=B14234), 1, 0)</f>
        <v>0</v>
      </c>
      <c r="I14234" s="0" t="n">
        <f aca="false">IF(AND(B14234&lt;&gt;C14234,B14234=D14234, B14234=E14234), 1, 0)</f>
        <v>0</v>
      </c>
      <c r="J14234" s="0" t="n">
        <f aca="false">IF(B14234=E14234, 1, 0)</f>
        <v>0</v>
      </c>
      <c r="K14234" s="0" t="n">
        <f aca="false">IF(AND(OR(C14234=B14234, D14234=B14234), E14234&lt;&gt;B14234), 1, 0)</f>
        <v>0</v>
      </c>
    </row>
    <row r="14235" customFormat="false" ht="12.8" hidden="false" customHeight="false" outlineLevel="0" collapsed="false">
      <c r="A14235" s="0" t="n">
        <v>2227</v>
      </c>
      <c r="B14235" s="0" t="n">
        <v>0</v>
      </c>
      <c r="C14235" s="0" t="n">
        <v>2</v>
      </c>
      <c r="D14235" s="0" t="n">
        <v>2</v>
      </c>
      <c r="E14235" s="0" t="n">
        <v>2</v>
      </c>
      <c r="F14235" s="0" t="n">
        <f aca="false">IF(AND(E14235&lt;&gt;C14235, E14235&lt;&gt;D14235), 1, 0)</f>
        <v>0</v>
      </c>
      <c r="G14235" s="0" t="n">
        <f aca="false">IF(AND(C14235=B14235,D14235=B14235, E14235&lt;&gt;B14235), 1, 0)</f>
        <v>0</v>
      </c>
      <c r="H14235" s="0" t="n">
        <f aca="false">IF(AND(B14235=C14235,D14235&lt;&gt;B14235, E14235=B14235), 1, 0)</f>
        <v>0</v>
      </c>
      <c r="I14235" s="0" t="n">
        <f aca="false">IF(AND(B14235&lt;&gt;C14235,B14235=D14235, B14235=E14235), 1, 0)</f>
        <v>0</v>
      </c>
      <c r="J14235" s="0" t="n">
        <f aca="false">IF(B14235=E14235, 1, 0)</f>
        <v>0</v>
      </c>
      <c r="K14235" s="0" t="n">
        <f aca="false">IF(AND(OR(C14235=B14235, D14235=B14235), E14235&lt;&gt;B14235), 1, 0)</f>
        <v>0</v>
      </c>
    </row>
    <row r="14236" customFormat="false" ht="12.8" hidden="false" customHeight="false" outlineLevel="0" collapsed="false">
      <c r="A14236" s="0" t="n">
        <v>2228</v>
      </c>
      <c r="B14236" s="0" t="n">
        <v>9</v>
      </c>
      <c r="C14236" s="0" t="n">
        <v>4</v>
      </c>
      <c r="D14236" s="0" t="n">
        <v>5</v>
      </c>
      <c r="E14236" s="0" t="n">
        <v>4</v>
      </c>
      <c r="F14236" s="0" t="n">
        <f aca="false">IF(AND(E14236&lt;&gt;C14236, E14236&lt;&gt;D14236), 1, 0)</f>
        <v>0</v>
      </c>
      <c r="G14236" s="0" t="n">
        <f aca="false">IF(AND(C14236=B14236,D14236=B14236, E14236&lt;&gt;B14236), 1, 0)</f>
        <v>0</v>
      </c>
      <c r="H14236" s="0" t="n">
        <f aca="false">IF(AND(B14236=C14236,D14236&lt;&gt;B14236, E14236=B14236), 1, 0)</f>
        <v>0</v>
      </c>
      <c r="I14236" s="0" t="n">
        <f aca="false">IF(AND(B14236&lt;&gt;C14236,B14236=D14236, B14236=E14236), 1, 0)</f>
        <v>0</v>
      </c>
      <c r="J14236" s="0" t="n">
        <f aca="false">IF(B14236=E14236, 1, 0)</f>
        <v>0</v>
      </c>
      <c r="K14236" s="0" t="n">
        <f aca="false">IF(AND(OR(C14236=B14236, D14236=B14236), E14236&lt;&gt;B14236), 1, 0)</f>
        <v>0</v>
      </c>
    </row>
    <row r="14237" customFormat="false" ht="12.8" hidden="false" customHeight="false" outlineLevel="0" collapsed="false">
      <c r="A14237" s="0" t="n">
        <v>2229</v>
      </c>
      <c r="B14237" s="0" t="n">
        <v>1</v>
      </c>
      <c r="C14237" s="0" t="n">
        <v>1</v>
      </c>
      <c r="D14237" s="0" t="n">
        <v>3</v>
      </c>
      <c r="E14237" s="0" t="n">
        <v>3</v>
      </c>
      <c r="F14237" s="0" t="n">
        <f aca="false">IF(AND(E14237&lt;&gt;C14237, E14237&lt;&gt;D14237), 1, 0)</f>
        <v>0</v>
      </c>
      <c r="G14237" s="0" t="n">
        <f aca="false">IF(AND(C14237=B14237,D14237=B14237, E14237&lt;&gt;B14237), 1, 0)</f>
        <v>0</v>
      </c>
      <c r="H14237" s="0" t="n">
        <f aca="false">IF(AND(B14237=C14237,D14237&lt;&gt;B14237, E14237=B14237), 1, 0)</f>
        <v>0</v>
      </c>
      <c r="I14237" s="0" t="n">
        <f aca="false">IF(AND(B14237&lt;&gt;C14237,B14237=D14237, B14237=E14237), 1, 0)</f>
        <v>0</v>
      </c>
      <c r="J14237" s="0" t="n">
        <f aca="false">IF(B14237=E14237, 1, 0)</f>
        <v>0</v>
      </c>
      <c r="K14237" s="0" t="n">
        <f aca="false">IF(AND(OR(C14237=B14237, D14237=B14237), E14237&lt;&gt;B14237), 1, 0)</f>
        <v>1</v>
      </c>
    </row>
    <row r="14238" customFormat="false" ht="12.8" hidden="false" customHeight="false" outlineLevel="0" collapsed="false">
      <c r="A14238" s="0" t="n">
        <v>2232</v>
      </c>
      <c r="B14238" s="0" t="n">
        <v>6</v>
      </c>
      <c r="C14238" s="0" t="n">
        <v>2</v>
      </c>
      <c r="D14238" s="0" t="n">
        <v>2</v>
      </c>
      <c r="E14238" s="0" t="n">
        <v>2</v>
      </c>
      <c r="F14238" s="0" t="n">
        <f aca="false">IF(AND(E14238&lt;&gt;C14238, E14238&lt;&gt;D14238), 1, 0)</f>
        <v>0</v>
      </c>
      <c r="G14238" s="0" t="n">
        <f aca="false">IF(AND(C14238=B14238,D14238=B14238, E14238&lt;&gt;B14238), 1, 0)</f>
        <v>0</v>
      </c>
      <c r="H14238" s="0" t="n">
        <f aca="false">IF(AND(B14238=C14238,D14238&lt;&gt;B14238, E14238=B14238), 1, 0)</f>
        <v>0</v>
      </c>
      <c r="I14238" s="0" t="n">
        <f aca="false">IF(AND(B14238&lt;&gt;C14238,B14238=D14238, B14238=E14238), 1, 0)</f>
        <v>0</v>
      </c>
      <c r="J14238" s="0" t="n">
        <f aca="false">IF(B14238=E14238, 1, 0)</f>
        <v>0</v>
      </c>
      <c r="K14238" s="0" t="n">
        <f aca="false">IF(AND(OR(C14238=B14238, D14238=B14238), E14238&lt;&gt;B14238), 1, 0)</f>
        <v>0</v>
      </c>
    </row>
    <row r="14239" customFormat="false" ht="12.8" hidden="false" customHeight="false" outlineLevel="0" collapsed="false">
      <c r="A14239" s="0" t="n">
        <v>2233</v>
      </c>
      <c r="B14239" s="0" t="n">
        <v>9</v>
      </c>
      <c r="C14239" s="0" t="n">
        <v>8</v>
      </c>
      <c r="D14239" s="0" t="n">
        <v>5</v>
      </c>
      <c r="E14239" s="0" t="n">
        <v>5</v>
      </c>
      <c r="F14239" s="0" t="n">
        <f aca="false">IF(AND(E14239&lt;&gt;C14239, E14239&lt;&gt;D14239), 1, 0)</f>
        <v>0</v>
      </c>
      <c r="G14239" s="0" t="n">
        <f aca="false">IF(AND(C14239=B14239,D14239=B14239, E14239&lt;&gt;B14239), 1, 0)</f>
        <v>0</v>
      </c>
      <c r="H14239" s="0" t="n">
        <f aca="false">IF(AND(B14239=C14239,D14239&lt;&gt;B14239, E14239=B14239), 1, 0)</f>
        <v>0</v>
      </c>
      <c r="I14239" s="0" t="n">
        <f aca="false">IF(AND(B14239&lt;&gt;C14239,B14239=D14239, B14239=E14239), 1, 0)</f>
        <v>0</v>
      </c>
      <c r="J14239" s="0" t="n">
        <f aca="false">IF(B14239=E14239, 1, 0)</f>
        <v>0</v>
      </c>
      <c r="K14239" s="0" t="n">
        <f aca="false">IF(AND(OR(C14239=B14239, D14239=B14239), E14239&lt;&gt;B14239), 1, 0)</f>
        <v>0</v>
      </c>
    </row>
    <row r="14240" customFormat="false" ht="12.8" hidden="false" customHeight="false" outlineLevel="0" collapsed="false">
      <c r="A14240" s="0" t="n">
        <v>2234</v>
      </c>
      <c r="B14240" s="0" t="n">
        <v>8</v>
      </c>
      <c r="C14240" s="0" t="n">
        <v>3</v>
      </c>
      <c r="D14240" s="0" t="n">
        <v>3</v>
      </c>
      <c r="E14240" s="0" t="n">
        <v>3</v>
      </c>
      <c r="F14240" s="0" t="n">
        <f aca="false">IF(AND(E14240&lt;&gt;C14240, E14240&lt;&gt;D14240), 1, 0)</f>
        <v>0</v>
      </c>
      <c r="G14240" s="0" t="n">
        <f aca="false">IF(AND(C14240=B14240,D14240=B14240, E14240&lt;&gt;B14240), 1, 0)</f>
        <v>0</v>
      </c>
      <c r="H14240" s="0" t="n">
        <f aca="false">IF(AND(B14240=C14240,D14240&lt;&gt;B14240, E14240=B14240), 1, 0)</f>
        <v>0</v>
      </c>
      <c r="I14240" s="0" t="n">
        <f aca="false">IF(AND(B14240&lt;&gt;C14240,B14240=D14240, B14240=E14240), 1, 0)</f>
        <v>0</v>
      </c>
      <c r="J14240" s="0" t="n">
        <f aca="false">IF(B14240=E14240, 1, 0)</f>
        <v>0</v>
      </c>
      <c r="K14240" s="0" t="n">
        <f aca="false">IF(AND(OR(C14240=B14240, D14240=B14240), E14240&lt;&gt;B14240), 1, 0)</f>
        <v>0</v>
      </c>
    </row>
    <row r="14241" customFormat="false" ht="12.8" hidden="false" customHeight="false" outlineLevel="0" collapsed="false">
      <c r="A14241" s="0" t="n">
        <v>2235</v>
      </c>
      <c r="B14241" s="0" t="n">
        <v>7</v>
      </c>
      <c r="C14241" s="0" t="n">
        <v>3</v>
      </c>
      <c r="D14241" s="0" t="n">
        <v>3</v>
      </c>
      <c r="E14241" s="0" t="n">
        <v>3</v>
      </c>
      <c r="F14241" s="0" t="n">
        <f aca="false">IF(AND(E14241&lt;&gt;C14241, E14241&lt;&gt;D14241), 1, 0)</f>
        <v>0</v>
      </c>
      <c r="G14241" s="0" t="n">
        <f aca="false">IF(AND(C14241=B14241,D14241=B14241, E14241&lt;&gt;B14241), 1, 0)</f>
        <v>0</v>
      </c>
      <c r="H14241" s="0" t="n">
        <f aca="false">IF(AND(B14241=C14241,D14241&lt;&gt;B14241, E14241=B14241), 1, 0)</f>
        <v>0</v>
      </c>
      <c r="I14241" s="0" t="n">
        <f aca="false">IF(AND(B14241&lt;&gt;C14241,B14241=D14241, B14241=E14241), 1, 0)</f>
        <v>0</v>
      </c>
      <c r="J14241" s="0" t="n">
        <f aca="false">IF(B14241=E14241, 1, 0)</f>
        <v>0</v>
      </c>
      <c r="K14241" s="0" t="n">
        <f aca="false">IF(AND(OR(C14241=B14241, D14241=B14241), E14241&lt;&gt;B14241), 1, 0)</f>
        <v>0</v>
      </c>
    </row>
    <row r="14242" customFormat="false" ht="12.8" hidden="false" customHeight="false" outlineLevel="0" collapsed="false">
      <c r="A14242" s="0" t="n">
        <v>2237</v>
      </c>
      <c r="B14242" s="0" t="n">
        <v>0</v>
      </c>
      <c r="C14242" s="0" t="n">
        <v>2</v>
      </c>
      <c r="D14242" s="0" t="n">
        <v>2</v>
      </c>
      <c r="E14242" s="0" t="n">
        <v>2</v>
      </c>
      <c r="F14242" s="0" t="n">
        <f aca="false">IF(AND(E14242&lt;&gt;C14242, E14242&lt;&gt;D14242), 1, 0)</f>
        <v>0</v>
      </c>
      <c r="G14242" s="0" t="n">
        <f aca="false">IF(AND(C14242=B14242,D14242=B14242, E14242&lt;&gt;B14242), 1, 0)</f>
        <v>0</v>
      </c>
      <c r="H14242" s="0" t="n">
        <f aca="false">IF(AND(B14242=C14242,D14242&lt;&gt;B14242, E14242=B14242), 1, 0)</f>
        <v>0</v>
      </c>
      <c r="I14242" s="0" t="n">
        <f aca="false">IF(AND(B14242&lt;&gt;C14242,B14242=D14242, B14242=E14242), 1, 0)</f>
        <v>0</v>
      </c>
      <c r="J14242" s="0" t="n">
        <f aca="false">IF(B14242=E14242, 1, 0)</f>
        <v>0</v>
      </c>
      <c r="K14242" s="0" t="n">
        <f aca="false">IF(AND(OR(C14242=B14242, D14242=B14242), E14242&lt;&gt;B14242), 1, 0)</f>
        <v>0</v>
      </c>
    </row>
    <row r="14243" customFormat="false" ht="12.8" hidden="false" customHeight="false" outlineLevel="0" collapsed="false">
      <c r="A14243" s="0" t="n">
        <v>2238</v>
      </c>
      <c r="B14243" s="0" t="n">
        <v>5</v>
      </c>
      <c r="C14243" s="0" t="n">
        <v>8</v>
      </c>
      <c r="D14243" s="0" t="n">
        <v>5</v>
      </c>
      <c r="E14243" s="0" t="n">
        <v>8</v>
      </c>
      <c r="F14243" s="0" t="n">
        <f aca="false">IF(AND(E14243&lt;&gt;C14243, E14243&lt;&gt;D14243), 1, 0)</f>
        <v>0</v>
      </c>
      <c r="G14243" s="0" t="n">
        <f aca="false">IF(AND(C14243=B14243,D14243=B14243, E14243&lt;&gt;B14243), 1, 0)</f>
        <v>0</v>
      </c>
      <c r="H14243" s="0" t="n">
        <f aca="false">IF(AND(B14243=C14243,D14243&lt;&gt;B14243, E14243=B14243), 1, 0)</f>
        <v>0</v>
      </c>
      <c r="I14243" s="0" t="n">
        <f aca="false">IF(AND(B14243&lt;&gt;C14243,B14243=D14243, B14243=E14243), 1, 0)</f>
        <v>0</v>
      </c>
      <c r="J14243" s="0" t="n">
        <f aca="false">IF(B14243=E14243, 1, 0)</f>
        <v>0</v>
      </c>
      <c r="K14243" s="0" t="n">
        <f aca="false">IF(AND(OR(C14243=B14243, D14243=B14243), E14243&lt;&gt;B14243), 1, 0)</f>
        <v>1</v>
      </c>
    </row>
    <row r="14244" customFormat="false" ht="12.8" hidden="false" customHeight="false" outlineLevel="0" collapsed="false">
      <c r="A14244" s="0" t="n">
        <v>2239</v>
      </c>
      <c r="B14244" s="0" t="n">
        <v>7</v>
      </c>
      <c r="C14244" s="0" t="n">
        <v>3</v>
      </c>
      <c r="D14244" s="0" t="n">
        <v>3</v>
      </c>
      <c r="E14244" s="0" t="n">
        <v>3</v>
      </c>
      <c r="F14244" s="0" t="n">
        <f aca="false">IF(AND(E14244&lt;&gt;C14244, E14244&lt;&gt;D14244), 1, 0)</f>
        <v>0</v>
      </c>
      <c r="G14244" s="0" t="n">
        <f aca="false">IF(AND(C14244=B14244,D14244=B14244, E14244&lt;&gt;B14244), 1, 0)</f>
        <v>0</v>
      </c>
      <c r="H14244" s="0" t="n">
        <f aca="false">IF(AND(B14244=C14244,D14244&lt;&gt;B14244, E14244=B14244), 1, 0)</f>
        <v>0</v>
      </c>
      <c r="I14244" s="0" t="n">
        <f aca="false">IF(AND(B14244&lt;&gt;C14244,B14244=D14244, B14244=E14244), 1, 0)</f>
        <v>0</v>
      </c>
      <c r="J14244" s="0" t="n">
        <f aca="false">IF(B14244=E14244, 1, 0)</f>
        <v>0</v>
      </c>
      <c r="K14244" s="0" t="n">
        <f aca="false">IF(AND(OR(C14244=B14244, D14244=B14244), E14244&lt;&gt;B14244), 1, 0)</f>
        <v>0</v>
      </c>
    </row>
    <row r="14245" customFormat="false" ht="12.8" hidden="false" customHeight="false" outlineLevel="0" collapsed="false">
      <c r="A14245" s="0" t="n">
        <v>2240</v>
      </c>
      <c r="B14245" s="0" t="n">
        <v>1</v>
      </c>
      <c r="C14245" s="0" t="n">
        <v>3</v>
      </c>
      <c r="D14245" s="0" t="n">
        <v>3</v>
      </c>
      <c r="E14245" s="0" t="n">
        <v>3</v>
      </c>
      <c r="F14245" s="0" t="n">
        <f aca="false">IF(AND(E14245&lt;&gt;C14245, E14245&lt;&gt;D14245), 1, 0)</f>
        <v>0</v>
      </c>
      <c r="G14245" s="0" t="n">
        <f aca="false">IF(AND(C14245=B14245,D14245=B14245, E14245&lt;&gt;B14245), 1, 0)</f>
        <v>0</v>
      </c>
      <c r="H14245" s="0" t="n">
        <f aca="false">IF(AND(B14245=C14245,D14245&lt;&gt;B14245, E14245=B14245), 1, 0)</f>
        <v>0</v>
      </c>
      <c r="I14245" s="0" t="n">
        <f aca="false">IF(AND(B14245&lt;&gt;C14245,B14245=D14245, B14245=E14245), 1, 0)</f>
        <v>0</v>
      </c>
      <c r="J14245" s="0" t="n">
        <f aca="false">IF(B14245=E14245, 1, 0)</f>
        <v>0</v>
      </c>
      <c r="K14245" s="0" t="n">
        <f aca="false">IF(AND(OR(C14245=B14245, D14245=B14245), E14245&lt;&gt;B14245), 1, 0)</f>
        <v>0</v>
      </c>
    </row>
    <row r="14246" customFormat="false" ht="12.8" hidden="false" customHeight="false" outlineLevel="0" collapsed="false">
      <c r="A14246" s="0" t="n">
        <v>2241</v>
      </c>
      <c r="B14246" s="0" t="n">
        <v>7</v>
      </c>
      <c r="C14246" s="0" t="n">
        <v>2</v>
      </c>
      <c r="D14246" s="0" t="n">
        <v>2</v>
      </c>
      <c r="E14246" s="0" t="n">
        <v>2</v>
      </c>
      <c r="F14246" s="0" t="n">
        <f aca="false">IF(AND(E14246&lt;&gt;C14246, E14246&lt;&gt;D14246), 1, 0)</f>
        <v>0</v>
      </c>
      <c r="G14246" s="0" t="n">
        <f aca="false">IF(AND(C14246=B14246,D14246=B14246, E14246&lt;&gt;B14246), 1, 0)</f>
        <v>0</v>
      </c>
      <c r="H14246" s="0" t="n">
        <f aca="false">IF(AND(B14246=C14246,D14246&lt;&gt;B14246, E14246=B14246), 1, 0)</f>
        <v>0</v>
      </c>
      <c r="I14246" s="0" t="n">
        <f aca="false">IF(AND(B14246&lt;&gt;C14246,B14246=D14246, B14246=E14246), 1, 0)</f>
        <v>0</v>
      </c>
      <c r="J14246" s="0" t="n">
        <f aca="false">IF(B14246=E14246, 1, 0)</f>
        <v>0</v>
      </c>
      <c r="K14246" s="0" t="n">
        <f aca="false">IF(AND(OR(C14246=B14246, D14246=B14246), E14246&lt;&gt;B14246), 1, 0)</f>
        <v>0</v>
      </c>
    </row>
    <row r="14247" customFormat="false" ht="12.8" hidden="false" customHeight="false" outlineLevel="0" collapsed="false">
      <c r="A14247" s="0" t="n">
        <v>2243</v>
      </c>
      <c r="B14247" s="0" t="n">
        <v>2</v>
      </c>
      <c r="C14247" s="0" t="n">
        <v>7</v>
      </c>
      <c r="D14247" s="0" t="n">
        <v>7</v>
      </c>
      <c r="E14247" s="0" t="n">
        <v>7</v>
      </c>
      <c r="F14247" s="0" t="n">
        <f aca="false">IF(AND(E14247&lt;&gt;C14247, E14247&lt;&gt;D14247), 1, 0)</f>
        <v>0</v>
      </c>
      <c r="G14247" s="0" t="n">
        <f aca="false">IF(AND(C14247=B14247,D14247=B14247, E14247&lt;&gt;B14247), 1, 0)</f>
        <v>0</v>
      </c>
      <c r="H14247" s="0" t="n">
        <f aca="false">IF(AND(B14247=C14247,D14247&lt;&gt;B14247, E14247=B14247), 1, 0)</f>
        <v>0</v>
      </c>
      <c r="I14247" s="0" t="n">
        <f aca="false">IF(AND(B14247&lt;&gt;C14247,B14247=D14247, B14247=E14247), 1, 0)</f>
        <v>0</v>
      </c>
      <c r="J14247" s="0" t="n">
        <f aca="false">IF(B14247=E14247, 1, 0)</f>
        <v>0</v>
      </c>
      <c r="K14247" s="0" t="n">
        <f aca="false">IF(AND(OR(C14247=B14247, D14247=B14247), E14247&lt;&gt;B14247), 1, 0)</f>
        <v>0</v>
      </c>
    </row>
    <row r="14248" customFormat="false" ht="12.8" hidden="false" customHeight="false" outlineLevel="0" collapsed="false">
      <c r="A14248" s="0" t="n">
        <v>2244</v>
      </c>
      <c r="B14248" s="0" t="n">
        <v>7</v>
      </c>
      <c r="C14248" s="0" t="n">
        <v>9</v>
      </c>
      <c r="D14248" s="0" t="n">
        <v>3</v>
      </c>
      <c r="E14248" s="0" t="n">
        <v>3</v>
      </c>
      <c r="F14248" s="0" t="n">
        <f aca="false">IF(AND(E14248&lt;&gt;C14248, E14248&lt;&gt;D14248), 1, 0)</f>
        <v>0</v>
      </c>
      <c r="G14248" s="0" t="n">
        <f aca="false">IF(AND(C14248=B14248,D14248=B14248, E14248&lt;&gt;B14248), 1, 0)</f>
        <v>0</v>
      </c>
      <c r="H14248" s="0" t="n">
        <f aca="false">IF(AND(B14248=C14248,D14248&lt;&gt;B14248, E14248=B14248), 1, 0)</f>
        <v>0</v>
      </c>
      <c r="I14248" s="0" t="n">
        <f aca="false">IF(AND(B14248&lt;&gt;C14248,B14248=D14248, B14248=E14248), 1, 0)</f>
        <v>0</v>
      </c>
      <c r="J14248" s="0" t="n">
        <f aca="false">IF(B14248=E14248, 1, 0)</f>
        <v>0</v>
      </c>
      <c r="K14248" s="0" t="n">
        <f aca="false">IF(AND(OR(C14248=B14248, D14248=B14248), E14248&lt;&gt;B14248), 1, 0)</f>
        <v>0</v>
      </c>
    </row>
    <row r="14249" customFormat="false" ht="12.8" hidden="false" customHeight="false" outlineLevel="0" collapsed="false">
      <c r="A14249" s="0" t="n">
        <v>2245</v>
      </c>
      <c r="B14249" s="0" t="n">
        <v>9</v>
      </c>
      <c r="C14249" s="0" t="n">
        <v>4</v>
      </c>
      <c r="D14249" s="0" t="n">
        <v>4</v>
      </c>
      <c r="E14249" s="0" t="n">
        <v>4</v>
      </c>
      <c r="F14249" s="0" t="n">
        <f aca="false">IF(AND(E14249&lt;&gt;C14249, E14249&lt;&gt;D14249), 1, 0)</f>
        <v>0</v>
      </c>
      <c r="G14249" s="0" t="n">
        <f aca="false">IF(AND(C14249=B14249,D14249=B14249, E14249&lt;&gt;B14249), 1, 0)</f>
        <v>0</v>
      </c>
      <c r="H14249" s="0" t="n">
        <f aca="false">IF(AND(B14249=C14249,D14249&lt;&gt;B14249, E14249=B14249), 1, 0)</f>
        <v>0</v>
      </c>
      <c r="I14249" s="0" t="n">
        <f aca="false">IF(AND(B14249&lt;&gt;C14249,B14249=D14249, B14249=E14249), 1, 0)</f>
        <v>0</v>
      </c>
      <c r="J14249" s="0" t="n">
        <f aca="false">IF(B14249=E14249, 1, 0)</f>
        <v>0</v>
      </c>
      <c r="K14249" s="0" t="n">
        <f aca="false">IF(AND(OR(C14249=B14249, D14249=B14249), E14249&lt;&gt;B14249), 1, 0)</f>
        <v>0</v>
      </c>
    </row>
    <row r="14250" customFormat="false" ht="12.8" hidden="false" customHeight="false" outlineLevel="0" collapsed="false">
      <c r="A14250" s="0" t="n">
        <v>2247</v>
      </c>
      <c r="B14250" s="0" t="n">
        <v>8</v>
      </c>
      <c r="C14250" s="0" t="n">
        <v>3</v>
      </c>
      <c r="D14250" s="0" t="n">
        <v>5</v>
      </c>
      <c r="E14250" s="0" t="n">
        <v>3</v>
      </c>
      <c r="F14250" s="0" t="n">
        <f aca="false">IF(AND(E14250&lt;&gt;C14250, E14250&lt;&gt;D14250), 1, 0)</f>
        <v>0</v>
      </c>
      <c r="G14250" s="0" t="n">
        <f aca="false">IF(AND(C14250=B14250,D14250=B14250, E14250&lt;&gt;B14250), 1, 0)</f>
        <v>0</v>
      </c>
      <c r="H14250" s="0" t="n">
        <f aca="false">IF(AND(B14250=C14250,D14250&lt;&gt;B14250, E14250=B14250), 1, 0)</f>
        <v>0</v>
      </c>
      <c r="I14250" s="0" t="n">
        <f aca="false">IF(AND(B14250&lt;&gt;C14250,B14250=D14250, B14250=E14250), 1, 0)</f>
        <v>0</v>
      </c>
      <c r="J14250" s="0" t="n">
        <f aca="false">IF(B14250=E14250, 1, 0)</f>
        <v>0</v>
      </c>
      <c r="K14250" s="0" t="n">
        <f aca="false">IF(AND(OR(C14250=B14250, D14250=B14250), E14250&lt;&gt;B14250), 1, 0)</f>
        <v>0</v>
      </c>
    </row>
    <row r="14251" customFormat="false" ht="12.8" hidden="false" customHeight="false" outlineLevel="0" collapsed="false">
      <c r="A14251" s="0" t="n">
        <v>2249</v>
      </c>
      <c r="B14251" s="0" t="n">
        <v>2</v>
      </c>
      <c r="C14251" s="0" t="n">
        <v>3</v>
      </c>
      <c r="D14251" s="0" t="n">
        <v>3</v>
      </c>
      <c r="E14251" s="0" t="n">
        <v>3</v>
      </c>
      <c r="F14251" s="0" t="n">
        <f aca="false">IF(AND(E14251&lt;&gt;C14251, E14251&lt;&gt;D14251), 1, 0)</f>
        <v>0</v>
      </c>
      <c r="G14251" s="0" t="n">
        <f aca="false">IF(AND(C14251=B14251,D14251=B14251, E14251&lt;&gt;B14251), 1, 0)</f>
        <v>0</v>
      </c>
      <c r="H14251" s="0" t="n">
        <f aca="false">IF(AND(B14251=C14251,D14251&lt;&gt;B14251, E14251=B14251), 1, 0)</f>
        <v>0</v>
      </c>
      <c r="I14251" s="0" t="n">
        <f aca="false">IF(AND(B14251&lt;&gt;C14251,B14251=D14251, B14251=E14251), 1, 0)</f>
        <v>0</v>
      </c>
      <c r="J14251" s="0" t="n">
        <f aca="false">IF(B14251=E14251, 1, 0)</f>
        <v>0</v>
      </c>
      <c r="K14251" s="0" t="n">
        <f aca="false">IF(AND(OR(C14251=B14251, D14251=B14251), E14251&lt;&gt;B14251), 1, 0)</f>
        <v>0</v>
      </c>
    </row>
    <row r="14252" customFormat="false" ht="12.8" hidden="false" customHeight="false" outlineLevel="0" collapsed="false">
      <c r="A14252" s="0" t="n">
        <v>2250</v>
      </c>
      <c r="B14252" s="0" t="n">
        <v>4</v>
      </c>
      <c r="C14252" s="0" t="n">
        <v>2</v>
      </c>
      <c r="D14252" s="0" t="n">
        <v>4</v>
      </c>
      <c r="E14252" s="0" t="n">
        <v>2</v>
      </c>
      <c r="F14252" s="0" t="n">
        <f aca="false">IF(AND(E14252&lt;&gt;C14252, E14252&lt;&gt;D14252), 1, 0)</f>
        <v>0</v>
      </c>
      <c r="G14252" s="0" t="n">
        <f aca="false">IF(AND(C14252=B14252,D14252=B14252, E14252&lt;&gt;B14252), 1, 0)</f>
        <v>0</v>
      </c>
      <c r="H14252" s="0" t="n">
        <f aca="false">IF(AND(B14252=C14252,D14252&lt;&gt;B14252, E14252=B14252), 1, 0)</f>
        <v>0</v>
      </c>
      <c r="I14252" s="0" t="n">
        <f aca="false">IF(AND(B14252&lt;&gt;C14252,B14252=D14252, B14252=E14252), 1, 0)</f>
        <v>0</v>
      </c>
      <c r="J14252" s="0" t="n">
        <f aca="false">IF(B14252=E14252, 1, 0)</f>
        <v>0</v>
      </c>
      <c r="K14252" s="0" t="n">
        <f aca="false">IF(AND(OR(C14252=B14252, D14252=B14252), E14252&lt;&gt;B14252), 1, 0)</f>
        <v>1</v>
      </c>
    </row>
    <row r="14253" customFormat="false" ht="12.8" hidden="false" customHeight="false" outlineLevel="0" collapsed="false">
      <c r="A14253" s="0" t="n">
        <v>2251</v>
      </c>
      <c r="B14253" s="0" t="n">
        <v>9</v>
      </c>
      <c r="C14253" s="0" t="n">
        <v>3</v>
      </c>
      <c r="D14253" s="0" t="n">
        <v>3</v>
      </c>
      <c r="E14253" s="0" t="n">
        <v>3</v>
      </c>
      <c r="F14253" s="0" t="n">
        <f aca="false">IF(AND(E14253&lt;&gt;C14253, E14253&lt;&gt;D14253), 1, 0)</f>
        <v>0</v>
      </c>
      <c r="G14253" s="0" t="n">
        <f aca="false">IF(AND(C14253=B14253,D14253=B14253, E14253&lt;&gt;B14253), 1, 0)</f>
        <v>0</v>
      </c>
      <c r="H14253" s="0" t="n">
        <f aca="false">IF(AND(B14253=C14253,D14253&lt;&gt;B14253, E14253=B14253), 1, 0)</f>
        <v>0</v>
      </c>
      <c r="I14253" s="0" t="n">
        <f aca="false">IF(AND(B14253&lt;&gt;C14253,B14253=D14253, B14253=E14253), 1, 0)</f>
        <v>0</v>
      </c>
      <c r="J14253" s="0" t="n">
        <f aca="false">IF(B14253=E14253, 1, 0)</f>
        <v>0</v>
      </c>
      <c r="K14253" s="0" t="n">
        <f aca="false">IF(AND(OR(C14253=B14253, D14253=B14253), E14253&lt;&gt;B14253), 1, 0)</f>
        <v>0</v>
      </c>
    </row>
    <row r="14254" customFormat="false" ht="12.8" hidden="false" customHeight="false" outlineLevel="0" collapsed="false">
      <c r="A14254" s="0" t="n">
        <v>2252</v>
      </c>
      <c r="B14254" s="0" t="n">
        <v>4</v>
      </c>
      <c r="C14254" s="0" t="n">
        <v>3</v>
      </c>
      <c r="D14254" s="0" t="n">
        <v>3</v>
      </c>
      <c r="E14254" s="0" t="n">
        <v>3</v>
      </c>
      <c r="F14254" s="0" t="n">
        <f aca="false">IF(AND(E14254&lt;&gt;C14254, E14254&lt;&gt;D14254), 1, 0)</f>
        <v>0</v>
      </c>
      <c r="G14254" s="0" t="n">
        <f aca="false">IF(AND(C14254=B14254,D14254=B14254, E14254&lt;&gt;B14254), 1, 0)</f>
        <v>0</v>
      </c>
      <c r="H14254" s="0" t="n">
        <f aca="false">IF(AND(B14254=C14254,D14254&lt;&gt;B14254, E14254=B14254), 1, 0)</f>
        <v>0</v>
      </c>
      <c r="I14254" s="0" t="n">
        <f aca="false">IF(AND(B14254&lt;&gt;C14254,B14254=D14254, B14254=E14254), 1, 0)</f>
        <v>0</v>
      </c>
      <c r="J14254" s="0" t="n">
        <f aca="false">IF(B14254=E14254, 1, 0)</f>
        <v>0</v>
      </c>
      <c r="K14254" s="0" t="n">
        <f aca="false">IF(AND(OR(C14254=B14254, D14254=B14254), E14254&lt;&gt;B14254), 1, 0)</f>
        <v>0</v>
      </c>
    </row>
    <row r="14255" customFormat="false" ht="12.8" hidden="false" customHeight="false" outlineLevel="0" collapsed="false">
      <c r="A14255" s="0" t="n">
        <v>2253</v>
      </c>
      <c r="B14255" s="0" t="n">
        <v>7</v>
      </c>
      <c r="C14255" s="0" t="n">
        <v>3</v>
      </c>
      <c r="D14255" s="0" t="n">
        <v>3</v>
      </c>
      <c r="E14255" s="0" t="n">
        <v>3</v>
      </c>
      <c r="F14255" s="0" t="n">
        <f aca="false">IF(AND(E14255&lt;&gt;C14255, E14255&lt;&gt;D14255), 1, 0)</f>
        <v>0</v>
      </c>
      <c r="G14255" s="0" t="n">
        <f aca="false">IF(AND(C14255=B14255,D14255=B14255, E14255&lt;&gt;B14255), 1, 0)</f>
        <v>0</v>
      </c>
      <c r="H14255" s="0" t="n">
        <f aca="false">IF(AND(B14255=C14255,D14255&lt;&gt;B14255, E14255=B14255), 1, 0)</f>
        <v>0</v>
      </c>
      <c r="I14255" s="0" t="n">
        <f aca="false">IF(AND(B14255&lt;&gt;C14255,B14255=D14255, B14255=E14255), 1, 0)</f>
        <v>0</v>
      </c>
      <c r="J14255" s="0" t="n">
        <f aca="false">IF(B14255=E14255, 1, 0)</f>
        <v>0</v>
      </c>
      <c r="K14255" s="0" t="n">
        <f aca="false">IF(AND(OR(C14255=B14255, D14255=B14255), E14255&lt;&gt;B14255), 1, 0)</f>
        <v>0</v>
      </c>
    </row>
    <row r="14256" customFormat="false" ht="12.8" hidden="false" customHeight="false" outlineLevel="0" collapsed="false">
      <c r="A14256" s="0" t="n">
        <v>2254</v>
      </c>
      <c r="B14256" s="0" t="n">
        <v>2</v>
      </c>
      <c r="C14256" s="0" t="n">
        <v>5</v>
      </c>
      <c r="D14256" s="0" t="n">
        <v>5</v>
      </c>
      <c r="E14256" s="0" t="n">
        <v>5</v>
      </c>
      <c r="F14256" s="0" t="n">
        <f aca="false">IF(AND(E14256&lt;&gt;C14256, E14256&lt;&gt;D14256), 1, 0)</f>
        <v>0</v>
      </c>
      <c r="G14256" s="0" t="n">
        <f aca="false">IF(AND(C14256=B14256,D14256=B14256, E14256&lt;&gt;B14256), 1, 0)</f>
        <v>0</v>
      </c>
      <c r="H14256" s="0" t="n">
        <f aca="false">IF(AND(B14256=C14256,D14256&lt;&gt;B14256, E14256=B14256), 1, 0)</f>
        <v>0</v>
      </c>
      <c r="I14256" s="0" t="n">
        <f aca="false">IF(AND(B14256&lt;&gt;C14256,B14256=D14256, B14256=E14256), 1, 0)</f>
        <v>0</v>
      </c>
      <c r="J14256" s="0" t="n">
        <f aca="false">IF(B14256=E14256, 1, 0)</f>
        <v>0</v>
      </c>
      <c r="K14256" s="0" t="n">
        <f aca="false">IF(AND(OR(C14256=B14256, D14256=B14256), E14256&lt;&gt;B14256), 1, 0)</f>
        <v>0</v>
      </c>
    </row>
    <row r="14257" customFormat="false" ht="12.8" hidden="false" customHeight="false" outlineLevel="0" collapsed="false">
      <c r="A14257" s="0" t="n">
        <v>2257</v>
      </c>
      <c r="B14257" s="0" t="n">
        <v>4</v>
      </c>
      <c r="C14257" s="0" t="n">
        <v>2</v>
      </c>
      <c r="D14257" s="0" t="n">
        <v>5</v>
      </c>
      <c r="E14257" s="0" t="n">
        <v>2</v>
      </c>
      <c r="F14257" s="0" t="n">
        <f aca="false">IF(AND(E14257&lt;&gt;C14257, E14257&lt;&gt;D14257), 1, 0)</f>
        <v>0</v>
      </c>
      <c r="G14257" s="0" t="n">
        <f aca="false">IF(AND(C14257=B14257,D14257=B14257, E14257&lt;&gt;B14257), 1, 0)</f>
        <v>0</v>
      </c>
      <c r="H14257" s="0" t="n">
        <f aca="false">IF(AND(B14257=C14257,D14257&lt;&gt;B14257, E14257=B14257), 1, 0)</f>
        <v>0</v>
      </c>
      <c r="I14257" s="0" t="n">
        <f aca="false">IF(AND(B14257&lt;&gt;C14257,B14257=D14257, B14257=E14257), 1, 0)</f>
        <v>0</v>
      </c>
      <c r="J14257" s="0" t="n">
        <f aca="false">IF(B14257=E14257, 1, 0)</f>
        <v>0</v>
      </c>
      <c r="K14257" s="0" t="n">
        <f aca="false">IF(AND(OR(C14257=B14257, D14257=B14257), E14257&lt;&gt;B14257), 1, 0)</f>
        <v>0</v>
      </c>
    </row>
    <row r="14258" customFormat="false" ht="12.8" hidden="false" customHeight="false" outlineLevel="0" collapsed="false">
      <c r="A14258" s="0" t="n">
        <v>2258</v>
      </c>
      <c r="B14258" s="0" t="n">
        <v>9</v>
      </c>
      <c r="C14258" s="0" t="n">
        <v>4</v>
      </c>
      <c r="D14258" s="0" t="n">
        <v>4</v>
      </c>
      <c r="E14258" s="0" t="n">
        <v>4</v>
      </c>
      <c r="F14258" s="0" t="n">
        <f aca="false">IF(AND(E14258&lt;&gt;C14258, E14258&lt;&gt;D14258), 1, 0)</f>
        <v>0</v>
      </c>
      <c r="G14258" s="0" t="n">
        <f aca="false">IF(AND(C14258=B14258,D14258=B14258, E14258&lt;&gt;B14258), 1, 0)</f>
        <v>0</v>
      </c>
      <c r="H14258" s="0" t="n">
        <f aca="false">IF(AND(B14258=C14258,D14258&lt;&gt;B14258, E14258=B14258), 1, 0)</f>
        <v>0</v>
      </c>
      <c r="I14258" s="0" t="n">
        <f aca="false">IF(AND(B14258&lt;&gt;C14258,B14258=D14258, B14258=E14258), 1, 0)</f>
        <v>0</v>
      </c>
      <c r="J14258" s="0" t="n">
        <f aca="false">IF(B14258=E14258, 1, 0)</f>
        <v>0</v>
      </c>
      <c r="K14258" s="0" t="n">
        <f aca="false">IF(AND(OR(C14258=B14258, D14258=B14258), E14258&lt;&gt;B14258), 1, 0)</f>
        <v>0</v>
      </c>
    </row>
    <row r="14259" customFormat="false" ht="12.8" hidden="false" customHeight="false" outlineLevel="0" collapsed="false">
      <c r="A14259" s="0" t="n">
        <v>2260</v>
      </c>
      <c r="B14259" s="0" t="n">
        <v>9</v>
      </c>
      <c r="C14259" s="0" t="n">
        <v>4</v>
      </c>
      <c r="D14259" s="0" t="n">
        <v>4</v>
      </c>
      <c r="E14259" s="0" t="n">
        <v>4</v>
      </c>
      <c r="F14259" s="0" t="n">
        <f aca="false">IF(AND(E14259&lt;&gt;C14259, E14259&lt;&gt;D14259), 1, 0)</f>
        <v>0</v>
      </c>
      <c r="G14259" s="0" t="n">
        <f aca="false">IF(AND(C14259=B14259,D14259=B14259, E14259&lt;&gt;B14259), 1, 0)</f>
        <v>0</v>
      </c>
      <c r="H14259" s="0" t="n">
        <f aca="false">IF(AND(B14259=C14259,D14259&lt;&gt;B14259, E14259=B14259), 1, 0)</f>
        <v>0</v>
      </c>
      <c r="I14259" s="0" t="n">
        <f aca="false">IF(AND(B14259&lt;&gt;C14259,B14259=D14259, B14259=E14259), 1, 0)</f>
        <v>0</v>
      </c>
      <c r="J14259" s="0" t="n">
        <f aca="false">IF(B14259=E14259, 1, 0)</f>
        <v>0</v>
      </c>
      <c r="K14259" s="0" t="n">
        <f aca="false">IF(AND(OR(C14259=B14259, D14259=B14259), E14259&lt;&gt;B14259), 1, 0)</f>
        <v>0</v>
      </c>
    </row>
    <row r="14260" customFormat="false" ht="12.8" hidden="false" customHeight="false" outlineLevel="0" collapsed="false">
      <c r="A14260" s="0" t="n">
        <v>2263</v>
      </c>
      <c r="B14260" s="0" t="n">
        <v>7</v>
      </c>
      <c r="C14260" s="0" t="n">
        <v>5</v>
      </c>
      <c r="D14260" s="0" t="n">
        <v>5</v>
      </c>
      <c r="E14260" s="0" t="n">
        <v>5</v>
      </c>
      <c r="F14260" s="0" t="n">
        <f aca="false">IF(AND(E14260&lt;&gt;C14260, E14260&lt;&gt;D14260), 1, 0)</f>
        <v>0</v>
      </c>
      <c r="G14260" s="0" t="n">
        <f aca="false">IF(AND(C14260=B14260,D14260=B14260, E14260&lt;&gt;B14260), 1, 0)</f>
        <v>0</v>
      </c>
      <c r="H14260" s="0" t="n">
        <f aca="false">IF(AND(B14260=C14260,D14260&lt;&gt;B14260, E14260=B14260), 1, 0)</f>
        <v>0</v>
      </c>
      <c r="I14260" s="0" t="n">
        <f aca="false">IF(AND(B14260&lt;&gt;C14260,B14260=D14260, B14260=E14260), 1, 0)</f>
        <v>0</v>
      </c>
      <c r="J14260" s="0" t="n">
        <f aca="false">IF(B14260=E14260, 1, 0)</f>
        <v>0</v>
      </c>
      <c r="K14260" s="0" t="n">
        <f aca="false">IF(AND(OR(C14260=B14260, D14260=B14260), E14260&lt;&gt;B14260), 1, 0)</f>
        <v>0</v>
      </c>
    </row>
    <row r="14261" customFormat="false" ht="12.8" hidden="false" customHeight="false" outlineLevel="0" collapsed="false">
      <c r="A14261" s="0" t="n">
        <v>2264</v>
      </c>
      <c r="B14261" s="0" t="n">
        <v>9</v>
      </c>
      <c r="C14261" s="0" t="n">
        <v>5</v>
      </c>
      <c r="D14261" s="0" t="n">
        <v>5</v>
      </c>
      <c r="E14261" s="0" t="n">
        <v>5</v>
      </c>
      <c r="F14261" s="0" t="n">
        <f aca="false">IF(AND(E14261&lt;&gt;C14261, E14261&lt;&gt;D14261), 1, 0)</f>
        <v>0</v>
      </c>
      <c r="G14261" s="0" t="n">
        <f aca="false">IF(AND(C14261=B14261,D14261=B14261, E14261&lt;&gt;B14261), 1, 0)</f>
        <v>0</v>
      </c>
      <c r="H14261" s="0" t="n">
        <f aca="false">IF(AND(B14261=C14261,D14261&lt;&gt;B14261, E14261=B14261), 1, 0)</f>
        <v>0</v>
      </c>
      <c r="I14261" s="0" t="n">
        <f aca="false">IF(AND(B14261&lt;&gt;C14261,B14261=D14261, B14261=E14261), 1, 0)</f>
        <v>0</v>
      </c>
      <c r="J14261" s="0" t="n">
        <f aca="false">IF(B14261=E14261, 1, 0)</f>
        <v>0</v>
      </c>
      <c r="K14261" s="0" t="n">
        <f aca="false">IF(AND(OR(C14261=B14261, D14261=B14261), E14261&lt;&gt;B14261), 1, 0)</f>
        <v>0</v>
      </c>
    </row>
    <row r="14262" customFormat="false" ht="12.8" hidden="false" customHeight="false" outlineLevel="0" collapsed="false">
      <c r="A14262" s="0" t="n">
        <v>2267</v>
      </c>
      <c r="B14262" s="0" t="n">
        <v>1</v>
      </c>
      <c r="C14262" s="0" t="n">
        <v>1</v>
      </c>
      <c r="D14262" s="0" t="n">
        <v>2</v>
      </c>
      <c r="E14262" s="0" t="n">
        <v>1</v>
      </c>
      <c r="F14262" s="0" t="n">
        <f aca="false">IF(AND(E14262&lt;&gt;C14262, E14262&lt;&gt;D14262), 1, 0)</f>
        <v>0</v>
      </c>
      <c r="G14262" s="0" t="n">
        <f aca="false">IF(AND(C14262=B14262,D14262=B14262, E14262&lt;&gt;B14262), 1, 0)</f>
        <v>0</v>
      </c>
      <c r="H14262" s="0" t="n">
        <f aca="false">IF(AND(B14262=C14262,D14262&lt;&gt;B14262, E14262=B14262), 1, 0)</f>
        <v>1</v>
      </c>
      <c r="I14262" s="0" t="n">
        <f aca="false">IF(AND(B14262&lt;&gt;C14262,B14262=D14262, B14262=E14262), 1, 0)</f>
        <v>0</v>
      </c>
      <c r="J14262" s="0" t="n">
        <f aca="false">IF(B14262=E14262, 1, 0)</f>
        <v>1</v>
      </c>
      <c r="K14262" s="0" t="n">
        <f aca="false">IF(AND(OR(C14262=B14262, D14262=B14262), E14262&lt;&gt;B14262), 1, 0)</f>
        <v>0</v>
      </c>
    </row>
    <row r="14263" customFormat="false" ht="12.8" hidden="false" customHeight="false" outlineLevel="0" collapsed="false">
      <c r="A14263" s="0" t="n">
        <v>2269</v>
      </c>
      <c r="B14263" s="0" t="n">
        <v>7</v>
      </c>
      <c r="C14263" s="0" t="n">
        <v>5</v>
      </c>
      <c r="D14263" s="0" t="n">
        <v>5</v>
      </c>
      <c r="E14263" s="0" t="n">
        <v>5</v>
      </c>
      <c r="F14263" s="0" t="n">
        <f aca="false">IF(AND(E14263&lt;&gt;C14263, E14263&lt;&gt;D14263), 1, 0)</f>
        <v>0</v>
      </c>
      <c r="G14263" s="0" t="n">
        <f aca="false">IF(AND(C14263=B14263,D14263=B14263, E14263&lt;&gt;B14263), 1, 0)</f>
        <v>0</v>
      </c>
      <c r="H14263" s="0" t="n">
        <f aca="false">IF(AND(B14263=C14263,D14263&lt;&gt;B14263, E14263=B14263), 1, 0)</f>
        <v>0</v>
      </c>
      <c r="I14263" s="0" t="n">
        <f aca="false">IF(AND(B14263&lt;&gt;C14263,B14263=D14263, B14263=E14263), 1, 0)</f>
        <v>0</v>
      </c>
      <c r="J14263" s="0" t="n">
        <f aca="false">IF(B14263=E14263, 1, 0)</f>
        <v>0</v>
      </c>
      <c r="K14263" s="0" t="n">
        <f aca="false">IF(AND(OR(C14263=B14263, D14263=B14263), E14263&lt;&gt;B14263), 1, 0)</f>
        <v>0</v>
      </c>
    </row>
    <row r="14264" customFormat="false" ht="12.8" hidden="false" customHeight="false" outlineLevel="0" collapsed="false">
      <c r="A14264" s="0" t="n">
        <v>2271</v>
      </c>
      <c r="B14264" s="0" t="n">
        <v>7</v>
      </c>
      <c r="C14264" s="0" t="n">
        <v>5</v>
      </c>
      <c r="D14264" s="0" t="n">
        <v>5</v>
      </c>
      <c r="E14264" s="0" t="n">
        <v>5</v>
      </c>
      <c r="F14264" s="0" t="n">
        <f aca="false">IF(AND(E14264&lt;&gt;C14264, E14264&lt;&gt;D14264), 1, 0)</f>
        <v>0</v>
      </c>
      <c r="G14264" s="0" t="n">
        <f aca="false">IF(AND(C14264=B14264,D14264=B14264, E14264&lt;&gt;B14264), 1, 0)</f>
        <v>0</v>
      </c>
      <c r="H14264" s="0" t="n">
        <f aca="false">IF(AND(B14264=C14264,D14264&lt;&gt;B14264, E14264=B14264), 1, 0)</f>
        <v>0</v>
      </c>
      <c r="I14264" s="0" t="n">
        <f aca="false">IF(AND(B14264&lt;&gt;C14264,B14264=D14264, B14264=E14264), 1, 0)</f>
        <v>0</v>
      </c>
      <c r="J14264" s="0" t="n">
        <f aca="false">IF(B14264=E14264, 1, 0)</f>
        <v>0</v>
      </c>
      <c r="K14264" s="0" t="n">
        <f aca="false">IF(AND(OR(C14264=B14264, D14264=B14264), E14264&lt;&gt;B14264), 1, 0)</f>
        <v>0</v>
      </c>
    </row>
    <row r="14265" customFormat="false" ht="12.8" hidden="false" customHeight="false" outlineLevel="0" collapsed="false">
      <c r="A14265" s="0" t="n">
        <v>2272</v>
      </c>
      <c r="B14265" s="0" t="n">
        <v>8</v>
      </c>
      <c r="C14265" s="0" t="n">
        <v>3</v>
      </c>
      <c r="D14265" s="0" t="n">
        <v>3</v>
      </c>
      <c r="E14265" s="0" t="n">
        <v>3</v>
      </c>
      <c r="F14265" s="0" t="n">
        <f aca="false">IF(AND(E14265&lt;&gt;C14265, E14265&lt;&gt;D14265), 1, 0)</f>
        <v>0</v>
      </c>
      <c r="G14265" s="0" t="n">
        <f aca="false">IF(AND(C14265=B14265,D14265=B14265, E14265&lt;&gt;B14265), 1, 0)</f>
        <v>0</v>
      </c>
      <c r="H14265" s="0" t="n">
        <f aca="false">IF(AND(B14265=C14265,D14265&lt;&gt;B14265, E14265=B14265), 1, 0)</f>
        <v>0</v>
      </c>
      <c r="I14265" s="0" t="n">
        <f aca="false">IF(AND(B14265&lt;&gt;C14265,B14265=D14265, B14265=E14265), 1, 0)</f>
        <v>0</v>
      </c>
      <c r="J14265" s="0" t="n">
        <f aca="false">IF(B14265=E14265, 1, 0)</f>
        <v>0</v>
      </c>
      <c r="K14265" s="0" t="n">
        <f aca="false">IF(AND(OR(C14265=B14265, D14265=B14265), E14265&lt;&gt;B14265), 1, 0)</f>
        <v>0</v>
      </c>
    </row>
    <row r="14266" customFormat="false" ht="12.8" hidden="false" customHeight="false" outlineLevel="0" collapsed="false">
      <c r="A14266" s="0" t="n">
        <v>2273</v>
      </c>
      <c r="B14266" s="0" t="n">
        <v>8</v>
      </c>
      <c r="C14266" s="0" t="n">
        <v>2</v>
      </c>
      <c r="D14266" s="0" t="n">
        <v>0</v>
      </c>
      <c r="E14266" s="0" t="n">
        <v>0</v>
      </c>
      <c r="F14266" s="0" t="n">
        <f aca="false">IF(AND(E14266&lt;&gt;C14266, E14266&lt;&gt;D14266), 1, 0)</f>
        <v>0</v>
      </c>
      <c r="G14266" s="0" t="n">
        <f aca="false">IF(AND(C14266=B14266,D14266=B14266, E14266&lt;&gt;B14266), 1, 0)</f>
        <v>0</v>
      </c>
      <c r="H14266" s="0" t="n">
        <f aca="false">IF(AND(B14266=C14266,D14266&lt;&gt;B14266, E14266=B14266), 1, 0)</f>
        <v>0</v>
      </c>
      <c r="I14266" s="0" t="n">
        <f aca="false">IF(AND(B14266&lt;&gt;C14266,B14266=D14266, B14266=E14266), 1, 0)</f>
        <v>0</v>
      </c>
      <c r="J14266" s="0" t="n">
        <f aca="false">IF(B14266=E14266, 1, 0)</f>
        <v>0</v>
      </c>
      <c r="K14266" s="0" t="n">
        <f aca="false">IF(AND(OR(C14266=B14266, D14266=B14266), E14266&lt;&gt;B14266), 1, 0)</f>
        <v>0</v>
      </c>
    </row>
    <row r="14267" customFormat="false" ht="12.8" hidden="false" customHeight="false" outlineLevel="0" collapsed="false">
      <c r="A14267" s="0" t="n">
        <v>2275</v>
      </c>
      <c r="B14267" s="0" t="n">
        <v>9</v>
      </c>
      <c r="C14267" s="0" t="n">
        <v>4</v>
      </c>
      <c r="D14267" s="0" t="n">
        <v>4</v>
      </c>
      <c r="E14267" s="0" t="n">
        <v>4</v>
      </c>
      <c r="F14267" s="0" t="n">
        <f aca="false">IF(AND(E14267&lt;&gt;C14267, E14267&lt;&gt;D14267), 1, 0)</f>
        <v>0</v>
      </c>
      <c r="G14267" s="0" t="n">
        <f aca="false">IF(AND(C14267=B14267,D14267=B14267, E14267&lt;&gt;B14267), 1, 0)</f>
        <v>0</v>
      </c>
      <c r="H14267" s="0" t="n">
        <f aca="false">IF(AND(B14267=C14267,D14267&lt;&gt;B14267, E14267=B14267), 1, 0)</f>
        <v>0</v>
      </c>
      <c r="I14267" s="0" t="n">
        <f aca="false">IF(AND(B14267&lt;&gt;C14267,B14267=D14267, B14267=E14267), 1, 0)</f>
        <v>0</v>
      </c>
      <c r="J14267" s="0" t="n">
        <f aca="false">IF(B14267=E14267, 1, 0)</f>
        <v>0</v>
      </c>
      <c r="K14267" s="0" t="n">
        <f aca="false">IF(AND(OR(C14267=B14267, D14267=B14267), E14267&lt;&gt;B14267), 1, 0)</f>
        <v>0</v>
      </c>
    </row>
    <row r="14268" customFormat="false" ht="12.8" hidden="false" customHeight="false" outlineLevel="0" collapsed="false">
      <c r="A14268" s="0" t="n">
        <v>2276</v>
      </c>
      <c r="B14268" s="0" t="n">
        <v>7</v>
      </c>
      <c r="C14268" s="0" t="n">
        <v>5</v>
      </c>
      <c r="D14268" s="0" t="n">
        <v>5</v>
      </c>
      <c r="E14268" s="0" t="n">
        <v>5</v>
      </c>
      <c r="F14268" s="0" t="n">
        <f aca="false">IF(AND(E14268&lt;&gt;C14268, E14268&lt;&gt;D14268), 1, 0)</f>
        <v>0</v>
      </c>
      <c r="G14268" s="0" t="n">
        <f aca="false">IF(AND(C14268=B14268,D14268=B14268, E14268&lt;&gt;B14268), 1, 0)</f>
        <v>0</v>
      </c>
      <c r="H14268" s="0" t="n">
        <f aca="false">IF(AND(B14268=C14268,D14268&lt;&gt;B14268, E14268=B14268), 1, 0)</f>
        <v>0</v>
      </c>
      <c r="I14268" s="0" t="n">
        <f aca="false">IF(AND(B14268&lt;&gt;C14268,B14268=D14268, B14268=E14268), 1, 0)</f>
        <v>0</v>
      </c>
      <c r="J14268" s="0" t="n">
        <f aca="false">IF(B14268=E14268, 1, 0)</f>
        <v>0</v>
      </c>
      <c r="K14268" s="0" t="n">
        <f aca="false">IF(AND(OR(C14268=B14268, D14268=B14268), E14268&lt;&gt;B14268), 1, 0)</f>
        <v>0</v>
      </c>
    </row>
    <row r="14269" customFormat="false" ht="12.8" hidden="false" customHeight="false" outlineLevel="0" collapsed="false">
      <c r="A14269" s="0" t="n">
        <v>2277</v>
      </c>
      <c r="B14269" s="0" t="n">
        <v>1</v>
      </c>
      <c r="C14269" s="0" t="n">
        <v>3</v>
      </c>
      <c r="D14269" s="0" t="n">
        <v>3</v>
      </c>
      <c r="E14269" s="0" t="n">
        <v>3</v>
      </c>
      <c r="F14269" s="0" t="n">
        <f aca="false">IF(AND(E14269&lt;&gt;C14269, E14269&lt;&gt;D14269), 1, 0)</f>
        <v>0</v>
      </c>
      <c r="G14269" s="0" t="n">
        <f aca="false">IF(AND(C14269=B14269,D14269=B14269, E14269&lt;&gt;B14269), 1, 0)</f>
        <v>0</v>
      </c>
      <c r="H14269" s="0" t="n">
        <f aca="false">IF(AND(B14269=C14269,D14269&lt;&gt;B14269, E14269=B14269), 1, 0)</f>
        <v>0</v>
      </c>
      <c r="I14269" s="0" t="n">
        <f aca="false">IF(AND(B14269&lt;&gt;C14269,B14269=D14269, B14269=E14269), 1, 0)</f>
        <v>0</v>
      </c>
      <c r="J14269" s="0" t="n">
        <f aca="false">IF(B14269=E14269, 1, 0)</f>
        <v>0</v>
      </c>
      <c r="K14269" s="0" t="n">
        <f aca="false">IF(AND(OR(C14269=B14269, D14269=B14269), E14269&lt;&gt;B14269), 1, 0)</f>
        <v>0</v>
      </c>
    </row>
    <row r="14270" customFormat="false" ht="12.8" hidden="false" customHeight="false" outlineLevel="0" collapsed="false">
      <c r="A14270" s="0" t="n">
        <v>2278</v>
      </c>
      <c r="B14270" s="0" t="n">
        <v>1</v>
      </c>
      <c r="C14270" s="0" t="n">
        <v>3</v>
      </c>
      <c r="D14270" s="0" t="n">
        <v>3</v>
      </c>
      <c r="E14270" s="0" t="n">
        <v>3</v>
      </c>
      <c r="F14270" s="0" t="n">
        <f aca="false">IF(AND(E14270&lt;&gt;C14270, E14270&lt;&gt;D14270), 1, 0)</f>
        <v>0</v>
      </c>
      <c r="G14270" s="0" t="n">
        <f aca="false">IF(AND(C14270=B14270,D14270=B14270, E14270&lt;&gt;B14270), 1, 0)</f>
        <v>0</v>
      </c>
      <c r="H14270" s="0" t="n">
        <f aca="false">IF(AND(B14270=C14270,D14270&lt;&gt;B14270, E14270=B14270), 1, 0)</f>
        <v>0</v>
      </c>
      <c r="I14270" s="0" t="n">
        <f aca="false">IF(AND(B14270&lt;&gt;C14270,B14270=D14270, B14270=E14270), 1, 0)</f>
        <v>0</v>
      </c>
      <c r="J14270" s="0" t="n">
        <f aca="false">IF(B14270=E14270, 1, 0)</f>
        <v>0</v>
      </c>
      <c r="K14270" s="0" t="n">
        <f aca="false">IF(AND(OR(C14270=B14270, D14270=B14270), E14270&lt;&gt;B14270), 1, 0)</f>
        <v>0</v>
      </c>
    </row>
    <row r="14271" customFormat="false" ht="12.8" hidden="false" customHeight="false" outlineLevel="0" collapsed="false">
      <c r="A14271" s="0" t="n">
        <v>2279</v>
      </c>
      <c r="B14271" s="0" t="n">
        <v>7</v>
      </c>
      <c r="C14271" s="0" t="n">
        <v>0</v>
      </c>
      <c r="D14271" s="0" t="n">
        <v>0</v>
      </c>
      <c r="E14271" s="0" t="n">
        <v>0</v>
      </c>
      <c r="F14271" s="0" t="n">
        <f aca="false">IF(AND(E14271&lt;&gt;C14271, E14271&lt;&gt;D14271), 1, 0)</f>
        <v>0</v>
      </c>
      <c r="G14271" s="0" t="n">
        <f aca="false">IF(AND(C14271=B14271,D14271=B14271, E14271&lt;&gt;B14271), 1, 0)</f>
        <v>0</v>
      </c>
      <c r="H14271" s="0" t="n">
        <f aca="false">IF(AND(B14271=C14271,D14271&lt;&gt;B14271, E14271=B14271), 1, 0)</f>
        <v>0</v>
      </c>
      <c r="I14271" s="0" t="n">
        <f aca="false">IF(AND(B14271&lt;&gt;C14271,B14271=D14271, B14271=E14271), 1, 0)</f>
        <v>0</v>
      </c>
      <c r="J14271" s="0" t="n">
        <f aca="false">IF(B14271=E14271, 1, 0)</f>
        <v>0</v>
      </c>
      <c r="K14271" s="0" t="n">
        <f aca="false">IF(AND(OR(C14271=B14271, D14271=B14271), E14271&lt;&gt;B14271), 1, 0)</f>
        <v>0</v>
      </c>
    </row>
    <row r="14272" customFormat="false" ht="12.8" hidden="false" customHeight="false" outlineLevel="0" collapsed="false">
      <c r="A14272" s="0" t="n">
        <v>2280</v>
      </c>
      <c r="B14272" s="0" t="n">
        <v>5</v>
      </c>
      <c r="C14272" s="0" t="n">
        <v>3</v>
      </c>
      <c r="D14272" s="0" t="n">
        <v>5</v>
      </c>
      <c r="E14272" s="0" t="n">
        <v>3</v>
      </c>
      <c r="F14272" s="0" t="n">
        <f aca="false">IF(AND(E14272&lt;&gt;C14272, E14272&lt;&gt;D14272), 1, 0)</f>
        <v>0</v>
      </c>
      <c r="G14272" s="0" t="n">
        <f aca="false">IF(AND(C14272=B14272,D14272=B14272, E14272&lt;&gt;B14272), 1, 0)</f>
        <v>0</v>
      </c>
      <c r="H14272" s="0" t="n">
        <f aca="false">IF(AND(B14272=C14272,D14272&lt;&gt;B14272, E14272=B14272), 1, 0)</f>
        <v>0</v>
      </c>
      <c r="I14272" s="0" t="n">
        <f aca="false">IF(AND(B14272&lt;&gt;C14272,B14272=D14272, B14272=E14272), 1, 0)</f>
        <v>0</v>
      </c>
      <c r="J14272" s="0" t="n">
        <f aca="false">IF(B14272=E14272, 1, 0)</f>
        <v>0</v>
      </c>
      <c r="K14272" s="0" t="n">
        <f aca="false">IF(AND(OR(C14272=B14272, D14272=B14272), E14272&lt;&gt;B14272), 1, 0)</f>
        <v>1</v>
      </c>
    </row>
    <row r="14273" customFormat="false" ht="12.8" hidden="false" customHeight="false" outlineLevel="0" collapsed="false">
      <c r="A14273" s="0" t="n">
        <v>2283</v>
      </c>
      <c r="B14273" s="0" t="n">
        <v>5</v>
      </c>
      <c r="C14273" s="0" t="n">
        <v>3</v>
      </c>
      <c r="D14273" s="0" t="n">
        <v>5</v>
      </c>
      <c r="E14273" s="0" t="n">
        <v>5</v>
      </c>
      <c r="F14273" s="0" t="n">
        <f aca="false">IF(AND(E14273&lt;&gt;C14273, E14273&lt;&gt;D14273), 1, 0)</f>
        <v>0</v>
      </c>
      <c r="G14273" s="0" t="n">
        <f aca="false">IF(AND(C14273=B14273,D14273=B14273, E14273&lt;&gt;B14273), 1, 0)</f>
        <v>0</v>
      </c>
      <c r="H14273" s="0" t="n">
        <f aca="false">IF(AND(B14273=C14273,D14273&lt;&gt;B14273, E14273=B14273), 1, 0)</f>
        <v>0</v>
      </c>
      <c r="I14273" s="0" t="n">
        <f aca="false">IF(AND(B14273&lt;&gt;C14273,B14273=D14273, B14273=E14273), 1, 0)</f>
        <v>1</v>
      </c>
      <c r="J14273" s="0" t="n">
        <f aca="false">IF(B14273=E14273, 1, 0)</f>
        <v>1</v>
      </c>
      <c r="K14273" s="0" t="n">
        <f aca="false">IF(AND(OR(C14273=B14273, D14273=B14273), E14273&lt;&gt;B14273), 1, 0)</f>
        <v>0</v>
      </c>
    </row>
    <row r="14274" customFormat="false" ht="12.8" hidden="false" customHeight="false" outlineLevel="0" collapsed="false">
      <c r="A14274" s="0" t="n">
        <v>2286</v>
      </c>
      <c r="B14274" s="0" t="n">
        <v>7</v>
      </c>
      <c r="C14274" s="0" t="n">
        <v>8</v>
      </c>
      <c r="D14274" s="0" t="n">
        <v>5</v>
      </c>
      <c r="E14274" s="0" t="n">
        <v>5</v>
      </c>
      <c r="F14274" s="0" t="n">
        <f aca="false">IF(AND(E14274&lt;&gt;C14274, E14274&lt;&gt;D14274), 1, 0)</f>
        <v>0</v>
      </c>
      <c r="G14274" s="0" t="n">
        <f aca="false">IF(AND(C14274=B14274,D14274=B14274, E14274&lt;&gt;B14274), 1, 0)</f>
        <v>0</v>
      </c>
      <c r="H14274" s="0" t="n">
        <f aca="false">IF(AND(B14274=C14274,D14274&lt;&gt;B14274, E14274=B14274), 1, 0)</f>
        <v>0</v>
      </c>
      <c r="I14274" s="0" t="n">
        <f aca="false">IF(AND(B14274&lt;&gt;C14274,B14274=D14274, B14274=E14274), 1, 0)</f>
        <v>0</v>
      </c>
      <c r="J14274" s="0" t="n">
        <f aca="false">IF(B14274=E14274, 1, 0)</f>
        <v>0</v>
      </c>
      <c r="K14274" s="0" t="n">
        <f aca="false">IF(AND(OR(C14274=B14274, D14274=B14274), E14274&lt;&gt;B14274), 1, 0)</f>
        <v>0</v>
      </c>
    </row>
    <row r="14275" customFormat="false" ht="12.8" hidden="false" customHeight="false" outlineLevel="0" collapsed="false">
      <c r="A14275" s="0" t="n">
        <v>2287</v>
      </c>
      <c r="B14275" s="0" t="n">
        <v>6</v>
      </c>
      <c r="C14275" s="0" t="n">
        <v>2</v>
      </c>
      <c r="D14275" s="0" t="n">
        <v>2</v>
      </c>
      <c r="E14275" s="0" t="n">
        <v>2</v>
      </c>
      <c r="F14275" s="0" t="n">
        <f aca="false">IF(AND(E14275&lt;&gt;C14275, E14275&lt;&gt;D14275), 1, 0)</f>
        <v>0</v>
      </c>
      <c r="G14275" s="0" t="n">
        <f aca="false">IF(AND(C14275=B14275,D14275=B14275, E14275&lt;&gt;B14275), 1, 0)</f>
        <v>0</v>
      </c>
      <c r="H14275" s="0" t="n">
        <f aca="false">IF(AND(B14275=C14275,D14275&lt;&gt;B14275, E14275=B14275), 1, 0)</f>
        <v>0</v>
      </c>
      <c r="I14275" s="0" t="n">
        <f aca="false">IF(AND(B14275&lt;&gt;C14275,B14275=D14275, B14275=E14275), 1, 0)</f>
        <v>0</v>
      </c>
      <c r="J14275" s="0" t="n">
        <f aca="false">IF(B14275=E14275, 1, 0)</f>
        <v>0</v>
      </c>
      <c r="K14275" s="0" t="n">
        <f aca="false">IF(AND(OR(C14275=B14275, D14275=B14275), E14275&lt;&gt;B14275), 1, 0)</f>
        <v>0</v>
      </c>
    </row>
    <row r="14276" customFormat="false" ht="12.8" hidden="false" customHeight="false" outlineLevel="0" collapsed="false">
      <c r="A14276" s="0" t="n">
        <v>2288</v>
      </c>
      <c r="B14276" s="0" t="n">
        <v>1</v>
      </c>
      <c r="C14276" s="0" t="n">
        <v>3</v>
      </c>
      <c r="D14276" s="0" t="n">
        <v>3</v>
      </c>
      <c r="E14276" s="0" t="n">
        <v>3</v>
      </c>
      <c r="F14276" s="0" t="n">
        <f aca="false">IF(AND(E14276&lt;&gt;C14276, E14276&lt;&gt;D14276), 1, 0)</f>
        <v>0</v>
      </c>
      <c r="G14276" s="0" t="n">
        <f aca="false">IF(AND(C14276=B14276,D14276=B14276, E14276&lt;&gt;B14276), 1, 0)</f>
        <v>0</v>
      </c>
      <c r="H14276" s="0" t="n">
        <f aca="false">IF(AND(B14276=C14276,D14276&lt;&gt;B14276, E14276=B14276), 1, 0)</f>
        <v>0</v>
      </c>
      <c r="I14276" s="0" t="n">
        <f aca="false">IF(AND(B14276&lt;&gt;C14276,B14276=D14276, B14276=E14276), 1, 0)</f>
        <v>0</v>
      </c>
      <c r="J14276" s="0" t="n">
        <f aca="false">IF(B14276=E14276, 1, 0)</f>
        <v>0</v>
      </c>
      <c r="K14276" s="0" t="n">
        <f aca="false">IF(AND(OR(C14276=B14276, D14276=B14276), E14276&lt;&gt;B14276), 1, 0)</f>
        <v>0</v>
      </c>
    </row>
    <row r="14277" customFormat="false" ht="12.8" hidden="false" customHeight="false" outlineLevel="0" collapsed="false">
      <c r="A14277" s="0" t="n">
        <v>2290</v>
      </c>
      <c r="B14277" s="0" t="n">
        <v>8</v>
      </c>
      <c r="C14277" s="0" t="n">
        <v>3</v>
      </c>
      <c r="D14277" s="0" t="n">
        <v>3</v>
      </c>
      <c r="E14277" s="0" t="n">
        <v>3</v>
      </c>
      <c r="F14277" s="0" t="n">
        <f aca="false">IF(AND(E14277&lt;&gt;C14277, E14277&lt;&gt;D14277), 1, 0)</f>
        <v>0</v>
      </c>
      <c r="G14277" s="0" t="n">
        <f aca="false">IF(AND(C14277=B14277,D14277=B14277, E14277&lt;&gt;B14277), 1, 0)</f>
        <v>0</v>
      </c>
      <c r="H14277" s="0" t="n">
        <f aca="false">IF(AND(B14277=C14277,D14277&lt;&gt;B14277, E14277=B14277), 1, 0)</f>
        <v>0</v>
      </c>
      <c r="I14277" s="0" t="n">
        <f aca="false">IF(AND(B14277&lt;&gt;C14277,B14277=D14277, B14277=E14277), 1, 0)</f>
        <v>0</v>
      </c>
      <c r="J14277" s="0" t="n">
        <f aca="false">IF(B14277=E14277, 1, 0)</f>
        <v>0</v>
      </c>
      <c r="K14277" s="0" t="n">
        <f aca="false">IF(AND(OR(C14277=B14277, D14277=B14277), E14277&lt;&gt;B14277), 1, 0)</f>
        <v>0</v>
      </c>
    </row>
    <row r="14278" customFormat="false" ht="12.8" hidden="false" customHeight="false" outlineLevel="0" collapsed="false">
      <c r="A14278" s="0" t="n">
        <v>2291</v>
      </c>
      <c r="B14278" s="0" t="n">
        <v>7</v>
      </c>
      <c r="C14278" s="0" t="n">
        <v>1</v>
      </c>
      <c r="D14278" s="0" t="n">
        <v>1</v>
      </c>
      <c r="E14278" s="0" t="n">
        <v>1</v>
      </c>
      <c r="F14278" s="0" t="n">
        <f aca="false">IF(AND(E14278&lt;&gt;C14278, E14278&lt;&gt;D14278), 1, 0)</f>
        <v>0</v>
      </c>
      <c r="G14278" s="0" t="n">
        <f aca="false">IF(AND(C14278=B14278,D14278=B14278, E14278&lt;&gt;B14278), 1, 0)</f>
        <v>0</v>
      </c>
      <c r="H14278" s="0" t="n">
        <f aca="false">IF(AND(B14278=C14278,D14278&lt;&gt;B14278, E14278=B14278), 1, 0)</f>
        <v>0</v>
      </c>
      <c r="I14278" s="0" t="n">
        <f aca="false">IF(AND(B14278&lt;&gt;C14278,B14278=D14278, B14278=E14278), 1, 0)</f>
        <v>0</v>
      </c>
      <c r="J14278" s="0" t="n">
        <f aca="false">IF(B14278=E14278, 1, 0)</f>
        <v>0</v>
      </c>
      <c r="K14278" s="0" t="n">
        <f aca="false">IF(AND(OR(C14278=B14278, D14278=B14278), E14278&lt;&gt;B14278), 1, 0)</f>
        <v>0</v>
      </c>
    </row>
    <row r="14279" customFormat="false" ht="12.8" hidden="false" customHeight="false" outlineLevel="0" collapsed="false">
      <c r="A14279" s="0" t="n">
        <v>2293</v>
      </c>
      <c r="B14279" s="0" t="n">
        <v>9</v>
      </c>
      <c r="C14279" s="0" t="n">
        <v>4</v>
      </c>
      <c r="D14279" s="0" t="n">
        <v>9</v>
      </c>
      <c r="E14279" s="0" t="n">
        <v>4</v>
      </c>
      <c r="F14279" s="0" t="n">
        <f aca="false">IF(AND(E14279&lt;&gt;C14279, E14279&lt;&gt;D14279), 1, 0)</f>
        <v>0</v>
      </c>
      <c r="G14279" s="0" t="n">
        <f aca="false">IF(AND(C14279=B14279,D14279=B14279, E14279&lt;&gt;B14279), 1, 0)</f>
        <v>0</v>
      </c>
      <c r="H14279" s="0" t="n">
        <f aca="false">IF(AND(B14279=C14279,D14279&lt;&gt;B14279, E14279=B14279), 1, 0)</f>
        <v>0</v>
      </c>
      <c r="I14279" s="0" t="n">
        <f aca="false">IF(AND(B14279&lt;&gt;C14279,B14279=D14279, B14279=E14279), 1, 0)</f>
        <v>0</v>
      </c>
      <c r="J14279" s="0" t="n">
        <f aca="false">IF(B14279=E14279, 1, 0)</f>
        <v>0</v>
      </c>
      <c r="K14279" s="0" t="n">
        <f aca="false">IF(AND(OR(C14279=B14279, D14279=B14279), E14279&lt;&gt;B14279), 1, 0)</f>
        <v>1</v>
      </c>
    </row>
    <row r="14280" customFormat="false" ht="12.8" hidden="false" customHeight="false" outlineLevel="0" collapsed="false">
      <c r="A14280" s="0" t="n">
        <v>2294</v>
      </c>
      <c r="B14280" s="0" t="n">
        <v>9</v>
      </c>
      <c r="C14280" s="0" t="n">
        <v>2</v>
      </c>
      <c r="D14280" s="0" t="n">
        <v>2</v>
      </c>
      <c r="E14280" s="0" t="n">
        <v>2</v>
      </c>
      <c r="F14280" s="0" t="n">
        <f aca="false">IF(AND(E14280&lt;&gt;C14280, E14280&lt;&gt;D14280), 1, 0)</f>
        <v>0</v>
      </c>
      <c r="G14280" s="0" t="n">
        <f aca="false">IF(AND(C14280=B14280,D14280=B14280, E14280&lt;&gt;B14280), 1, 0)</f>
        <v>0</v>
      </c>
      <c r="H14280" s="0" t="n">
        <f aca="false">IF(AND(B14280=C14280,D14280&lt;&gt;B14280, E14280=B14280), 1, 0)</f>
        <v>0</v>
      </c>
      <c r="I14280" s="0" t="n">
        <f aca="false">IF(AND(B14280&lt;&gt;C14280,B14280=D14280, B14280=E14280), 1, 0)</f>
        <v>0</v>
      </c>
      <c r="J14280" s="0" t="n">
        <f aca="false">IF(B14280=E14280, 1, 0)</f>
        <v>0</v>
      </c>
      <c r="K14280" s="0" t="n">
        <f aca="false">IF(AND(OR(C14280=B14280, D14280=B14280), E14280&lt;&gt;B14280), 1, 0)</f>
        <v>0</v>
      </c>
    </row>
    <row r="14281" customFormat="false" ht="12.8" hidden="false" customHeight="false" outlineLevel="0" collapsed="false">
      <c r="A14281" s="0" t="n">
        <v>2295</v>
      </c>
      <c r="B14281" s="0" t="n">
        <v>0</v>
      </c>
      <c r="C14281" s="0" t="n">
        <v>2</v>
      </c>
      <c r="D14281" s="0" t="n">
        <v>0</v>
      </c>
      <c r="E14281" s="0" t="n">
        <v>0</v>
      </c>
      <c r="F14281" s="0" t="n">
        <f aca="false">IF(AND(E14281&lt;&gt;C14281, E14281&lt;&gt;D14281), 1, 0)</f>
        <v>0</v>
      </c>
      <c r="G14281" s="0" t="n">
        <f aca="false">IF(AND(C14281=B14281,D14281=B14281, E14281&lt;&gt;B14281), 1, 0)</f>
        <v>0</v>
      </c>
      <c r="H14281" s="0" t="n">
        <f aca="false">IF(AND(B14281=C14281,D14281&lt;&gt;B14281, E14281=B14281), 1, 0)</f>
        <v>0</v>
      </c>
      <c r="I14281" s="0" t="n">
        <f aca="false">IF(AND(B14281&lt;&gt;C14281,B14281=D14281, B14281=E14281), 1, 0)</f>
        <v>1</v>
      </c>
      <c r="J14281" s="0" t="n">
        <f aca="false">IF(B14281=E14281, 1, 0)</f>
        <v>1</v>
      </c>
      <c r="K14281" s="0" t="n">
        <f aca="false">IF(AND(OR(C14281=B14281, D14281=B14281), E14281&lt;&gt;B14281), 1, 0)</f>
        <v>0</v>
      </c>
    </row>
    <row r="14282" customFormat="false" ht="12.8" hidden="false" customHeight="false" outlineLevel="0" collapsed="false">
      <c r="A14282" s="0" t="n">
        <v>2296</v>
      </c>
      <c r="B14282" s="0" t="n">
        <v>0</v>
      </c>
      <c r="C14282" s="0" t="n">
        <v>2</v>
      </c>
      <c r="D14282" s="0" t="n">
        <v>0</v>
      </c>
      <c r="E14282" s="0" t="n">
        <v>2</v>
      </c>
      <c r="F14282" s="0" t="n">
        <f aca="false">IF(AND(E14282&lt;&gt;C14282, E14282&lt;&gt;D14282), 1, 0)</f>
        <v>0</v>
      </c>
      <c r="G14282" s="0" t="n">
        <f aca="false">IF(AND(C14282=B14282,D14282=B14282, E14282&lt;&gt;B14282), 1, 0)</f>
        <v>0</v>
      </c>
      <c r="H14282" s="0" t="n">
        <f aca="false">IF(AND(B14282=C14282,D14282&lt;&gt;B14282, E14282=B14282), 1, 0)</f>
        <v>0</v>
      </c>
      <c r="I14282" s="0" t="n">
        <f aca="false">IF(AND(B14282&lt;&gt;C14282,B14282=D14282, B14282=E14282), 1, 0)</f>
        <v>0</v>
      </c>
      <c r="J14282" s="0" t="n">
        <f aca="false">IF(B14282=E14282, 1, 0)</f>
        <v>0</v>
      </c>
      <c r="K14282" s="0" t="n">
        <f aca="false">IF(AND(OR(C14282=B14282, D14282=B14282), E14282&lt;&gt;B14282), 1, 0)</f>
        <v>1</v>
      </c>
    </row>
    <row r="14283" customFormat="false" ht="12.8" hidden="false" customHeight="false" outlineLevel="0" collapsed="false">
      <c r="A14283" s="0" t="n">
        <v>2297</v>
      </c>
      <c r="B14283" s="0" t="n">
        <v>2</v>
      </c>
      <c r="C14283" s="0" t="n">
        <v>7</v>
      </c>
      <c r="D14283" s="0" t="n">
        <v>3</v>
      </c>
      <c r="E14283" s="0" t="n">
        <v>3</v>
      </c>
      <c r="F14283" s="0" t="n">
        <f aca="false">IF(AND(E14283&lt;&gt;C14283, E14283&lt;&gt;D14283), 1, 0)</f>
        <v>0</v>
      </c>
      <c r="G14283" s="0" t="n">
        <f aca="false">IF(AND(C14283=B14283,D14283=B14283, E14283&lt;&gt;B14283), 1, 0)</f>
        <v>0</v>
      </c>
      <c r="H14283" s="0" t="n">
        <f aca="false">IF(AND(B14283=C14283,D14283&lt;&gt;B14283, E14283=B14283), 1, 0)</f>
        <v>0</v>
      </c>
      <c r="I14283" s="0" t="n">
        <f aca="false">IF(AND(B14283&lt;&gt;C14283,B14283=D14283, B14283=E14283), 1, 0)</f>
        <v>0</v>
      </c>
      <c r="J14283" s="0" t="n">
        <f aca="false">IF(B14283=E14283, 1, 0)</f>
        <v>0</v>
      </c>
      <c r="K14283" s="0" t="n">
        <f aca="false">IF(AND(OR(C14283=B14283, D14283=B14283), E14283&lt;&gt;B14283), 1, 0)</f>
        <v>0</v>
      </c>
    </row>
    <row r="14284" customFormat="false" ht="12.8" hidden="false" customHeight="false" outlineLevel="0" collapsed="false">
      <c r="A14284" s="0" t="n">
        <v>2298</v>
      </c>
      <c r="B14284" s="0" t="n">
        <v>8</v>
      </c>
      <c r="C14284" s="0" t="n">
        <v>3</v>
      </c>
      <c r="D14284" s="0" t="n">
        <v>3</v>
      </c>
      <c r="E14284" s="0" t="n">
        <v>3</v>
      </c>
      <c r="F14284" s="0" t="n">
        <f aca="false">IF(AND(E14284&lt;&gt;C14284, E14284&lt;&gt;D14284), 1, 0)</f>
        <v>0</v>
      </c>
      <c r="G14284" s="0" t="n">
        <f aca="false">IF(AND(C14284=B14284,D14284=B14284, E14284&lt;&gt;B14284), 1, 0)</f>
        <v>0</v>
      </c>
      <c r="H14284" s="0" t="n">
        <f aca="false">IF(AND(B14284=C14284,D14284&lt;&gt;B14284, E14284=B14284), 1, 0)</f>
        <v>0</v>
      </c>
      <c r="I14284" s="0" t="n">
        <f aca="false">IF(AND(B14284&lt;&gt;C14284,B14284=D14284, B14284=E14284), 1, 0)</f>
        <v>0</v>
      </c>
      <c r="J14284" s="0" t="n">
        <f aca="false">IF(B14284=E14284, 1, 0)</f>
        <v>0</v>
      </c>
      <c r="K14284" s="0" t="n">
        <f aca="false">IF(AND(OR(C14284=B14284, D14284=B14284), E14284&lt;&gt;B14284), 1, 0)</f>
        <v>0</v>
      </c>
    </row>
    <row r="14285" customFormat="false" ht="12.8" hidden="false" customHeight="false" outlineLevel="0" collapsed="false">
      <c r="A14285" s="0" t="n">
        <v>2299</v>
      </c>
      <c r="B14285" s="0" t="n">
        <v>8</v>
      </c>
      <c r="C14285" s="0" t="n">
        <v>8</v>
      </c>
      <c r="D14285" s="0" t="n">
        <v>2</v>
      </c>
      <c r="E14285" s="0" t="n">
        <v>2</v>
      </c>
      <c r="F14285" s="0" t="n">
        <f aca="false">IF(AND(E14285&lt;&gt;C14285, E14285&lt;&gt;D14285), 1, 0)</f>
        <v>0</v>
      </c>
      <c r="G14285" s="0" t="n">
        <f aca="false">IF(AND(C14285=B14285,D14285=B14285, E14285&lt;&gt;B14285), 1, 0)</f>
        <v>0</v>
      </c>
      <c r="H14285" s="0" t="n">
        <f aca="false">IF(AND(B14285=C14285,D14285&lt;&gt;B14285, E14285=B14285), 1, 0)</f>
        <v>0</v>
      </c>
      <c r="I14285" s="0" t="n">
        <f aca="false">IF(AND(B14285&lt;&gt;C14285,B14285=D14285, B14285=E14285), 1, 0)</f>
        <v>0</v>
      </c>
      <c r="J14285" s="0" t="n">
        <f aca="false">IF(B14285=E14285, 1, 0)</f>
        <v>0</v>
      </c>
      <c r="K14285" s="0" t="n">
        <f aca="false">IF(AND(OR(C14285=B14285, D14285=B14285), E14285&lt;&gt;B14285), 1, 0)</f>
        <v>1</v>
      </c>
    </row>
    <row r="14286" customFormat="false" ht="12.8" hidden="false" customHeight="false" outlineLevel="0" collapsed="false">
      <c r="A14286" s="0" t="n">
        <v>2300</v>
      </c>
      <c r="B14286" s="0" t="n">
        <v>2</v>
      </c>
      <c r="C14286" s="0" t="n">
        <v>5</v>
      </c>
      <c r="D14286" s="0" t="n">
        <v>5</v>
      </c>
      <c r="E14286" s="0" t="n">
        <v>5</v>
      </c>
      <c r="F14286" s="0" t="n">
        <f aca="false">IF(AND(E14286&lt;&gt;C14286, E14286&lt;&gt;D14286), 1, 0)</f>
        <v>0</v>
      </c>
      <c r="G14286" s="0" t="n">
        <f aca="false">IF(AND(C14286=B14286,D14286=B14286, E14286&lt;&gt;B14286), 1, 0)</f>
        <v>0</v>
      </c>
      <c r="H14286" s="0" t="n">
        <f aca="false">IF(AND(B14286=C14286,D14286&lt;&gt;B14286, E14286=B14286), 1, 0)</f>
        <v>0</v>
      </c>
      <c r="I14286" s="0" t="n">
        <f aca="false">IF(AND(B14286&lt;&gt;C14286,B14286=D14286, B14286=E14286), 1, 0)</f>
        <v>0</v>
      </c>
      <c r="J14286" s="0" t="n">
        <f aca="false">IF(B14286=E14286, 1, 0)</f>
        <v>0</v>
      </c>
      <c r="K14286" s="0" t="n">
        <f aca="false">IF(AND(OR(C14286=B14286, D14286=B14286), E14286&lt;&gt;B14286), 1, 0)</f>
        <v>0</v>
      </c>
    </row>
    <row r="14287" customFormat="false" ht="12.8" hidden="false" customHeight="false" outlineLevel="0" collapsed="false">
      <c r="A14287" s="0" t="n">
        <v>2301</v>
      </c>
      <c r="B14287" s="0" t="n">
        <v>3</v>
      </c>
      <c r="C14287" s="0" t="n">
        <v>4</v>
      </c>
      <c r="D14287" s="0" t="n">
        <v>4</v>
      </c>
      <c r="E14287" s="0" t="n">
        <v>4</v>
      </c>
      <c r="F14287" s="0" t="n">
        <f aca="false">IF(AND(E14287&lt;&gt;C14287, E14287&lt;&gt;D14287), 1, 0)</f>
        <v>0</v>
      </c>
      <c r="G14287" s="0" t="n">
        <f aca="false">IF(AND(C14287=B14287,D14287=B14287, E14287&lt;&gt;B14287), 1, 0)</f>
        <v>0</v>
      </c>
      <c r="H14287" s="0" t="n">
        <f aca="false">IF(AND(B14287=C14287,D14287&lt;&gt;B14287, E14287=B14287), 1, 0)</f>
        <v>0</v>
      </c>
      <c r="I14287" s="0" t="n">
        <f aca="false">IF(AND(B14287&lt;&gt;C14287,B14287=D14287, B14287=E14287), 1, 0)</f>
        <v>0</v>
      </c>
      <c r="J14287" s="0" t="n">
        <f aca="false">IF(B14287=E14287, 1, 0)</f>
        <v>0</v>
      </c>
      <c r="K14287" s="0" t="n">
        <f aca="false">IF(AND(OR(C14287=B14287, D14287=B14287), E14287&lt;&gt;B14287), 1, 0)</f>
        <v>0</v>
      </c>
    </row>
    <row r="14288" customFormat="false" ht="12.8" hidden="false" customHeight="false" outlineLevel="0" collapsed="false">
      <c r="A14288" s="0" t="n">
        <v>2302</v>
      </c>
      <c r="B14288" s="0" t="n">
        <v>7</v>
      </c>
      <c r="C14288" s="0" t="n">
        <v>9</v>
      </c>
      <c r="D14288" s="0" t="n">
        <v>5</v>
      </c>
      <c r="E14288" s="0" t="n">
        <v>3</v>
      </c>
      <c r="F14288" s="0" t="n">
        <f aca="false">IF(AND(E14288&lt;&gt;C14288, E14288&lt;&gt;D14288), 1, 0)</f>
        <v>1</v>
      </c>
      <c r="G14288" s="0" t="n">
        <f aca="false">IF(AND(C14288=B14288,D14288=B14288, E14288&lt;&gt;B14288), 1, 0)</f>
        <v>0</v>
      </c>
      <c r="H14288" s="0" t="n">
        <f aca="false">IF(AND(B14288=C14288,D14288&lt;&gt;B14288, E14288=B14288), 1, 0)</f>
        <v>0</v>
      </c>
      <c r="I14288" s="0" t="n">
        <f aca="false">IF(AND(B14288&lt;&gt;C14288,B14288=D14288, B14288=E14288), 1, 0)</f>
        <v>0</v>
      </c>
      <c r="J14288" s="0" t="n">
        <f aca="false">IF(B14288=E14288, 1, 0)</f>
        <v>0</v>
      </c>
      <c r="K14288" s="0" t="n">
        <f aca="false">IF(AND(OR(C14288=B14288, D14288=B14288), E14288&lt;&gt;B14288), 1, 0)</f>
        <v>0</v>
      </c>
    </row>
    <row r="14289" customFormat="false" ht="12.8" hidden="false" customHeight="false" outlineLevel="0" collapsed="false">
      <c r="A14289" s="0" t="n">
        <v>2305</v>
      </c>
      <c r="B14289" s="0" t="n">
        <v>0</v>
      </c>
      <c r="C14289" s="0" t="n">
        <v>8</v>
      </c>
      <c r="D14289" s="0" t="n">
        <v>2</v>
      </c>
      <c r="E14289" s="0" t="n">
        <v>2</v>
      </c>
      <c r="F14289" s="0" t="n">
        <f aca="false">IF(AND(E14289&lt;&gt;C14289, E14289&lt;&gt;D14289), 1, 0)</f>
        <v>0</v>
      </c>
      <c r="G14289" s="0" t="n">
        <f aca="false">IF(AND(C14289=B14289,D14289=B14289, E14289&lt;&gt;B14289), 1, 0)</f>
        <v>0</v>
      </c>
      <c r="H14289" s="0" t="n">
        <f aca="false">IF(AND(B14289=C14289,D14289&lt;&gt;B14289, E14289=B14289), 1, 0)</f>
        <v>0</v>
      </c>
      <c r="I14289" s="0" t="n">
        <f aca="false">IF(AND(B14289&lt;&gt;C14289,B14289=D14289, B14289=E14289), 1, 0)</f>
        <v>0</v>
      </c>
      <c r="J14289" s="0" t="n">
        <f aca="false">IF(B14289=E14289, 1, 0)</f>
        <v>0</v>
      </c>
      <c r="K14289" s="0" t="n">
        <f aca="false">IF(AND(OR(C14289=B14289, D14289=B14289), E14289&lt;&gt;B14289), 1, 0)</f>
        <v>0</v>
      </c>
    </row>
    <row r="14290" customFormat="false" ht="12.8" hidden="false" customHeight="false" outlineLevel="0" collapsed="false">
      <c r="A14290" s="0" t="n">
        <v>2307</v>
      </c>
      <c r="B14290" s="0" t="n">
        <v>4</v>
      </c>
      <c r="C14290" s="0" t="n">
        <v>5</v>
      </c>
      <c r="D14290" s="0" t="n">
        <v>5</v>
      </c>
      <c r="E14290" s="0" t="n">
        <v>5</v>
      </c>
      <c r="F14290" s="0" t="n">
        <f aca="false">IF(AND(E14290&lt;&gt;C14290, E14290&lt;&gt;D14290), 1, 0)</f>
        <v>0</v>
      </c>
      <c r="G14290" s="0" t="n">
        <f aca="false">IF(AND(C14290=B14290,D14290=B14290, E14290&lt;&gt;B14290), 1, 0)</f>
        <v>0</v>
      </c>
      <c r="H14290" s="0" t="n">
        <f aca="false">IF(AND(B14290=C14290,D14290&lt;&gt;B14290, E14290=B14290), 1, 0)</f>
        <v>0</v>
      </c>
      <c r="I14290" s="0" t="n">
        <f aca="false">IF(AND(B14290&lt;&gt;C14290,B14290=D14290, B14290=E14290), 1, 0)</f>
        <v>0</v>
      </c>
      <c r="J14290" s="0" t="n">
        <f aca="false">IF(B14290=E14290, 1, 0)</f>
        <v>0</v>
      </c>
      <c r="K14290" s="0" t="n">
        <f aca="false">IF(AND(OR(C14290=B14290, D14290=B14290), E14290&lt;&gt;B14290), 1, 0)</f>
        <v>0</v>
      </c>
    </row>
    <row r="14291" customFormat="false" ht="12.8" hidden="false" customHeight="false" outlineLevel="0" collapsed="false">
      <c r="A14291" s="0" t="n">
        <v>2308</v>
      </c>
      <c r="B14291" s="0" t="n">
        <v>4</v>
      </c>
      <c r="C14291" s="0" t="n">
        <v>3</v>
      </c>
      <c r="D14291" s="0" t="n">
        <v>5</v>
      </c>
      <c r="E14291" s="0" t="n">
        <v>3</v>
      </c>
      <c r="F14291" s="0" t="n">
        <f aca="false">IF(AND(E14291&lt;&gt;C14291, E14291&lt;&gt;D14291), 1, 0)</f>
        <v>0</v>
      </c>
      <c r="G14291" s="0" t="n">
        <f aca="false">IF(AND(C14291=B14291,D14291=B14291, E14291&lt;&gt;B14291), 1, 0)</f>
        <v>0</v>
      </c>
      <c r="H14291" s="0" t="n">
        <f aca="false">IF(AND(B14291=C14291,D14291&lt;&gt;B14291, E14291=B14291), 1, 0)</f>
        <v>0</v>
      </c>
      <c r="I14291" s="0" t="n">
        <f aca="false">IF(AND(B14291&lt;&gt;C14291,B14291=D14291, B14291=E14291), 1, 0)</f>
        <v>0</v>
      </c>
      <c r="J14291" s="0" t="n">
        <f aca="false">IF(B14291=E14291, 1, 0)</f>
        <v>0</v>
      </c>
      <c r="K14291" s="0" t="n">
        <f aca="false">IF(AND(OR(C14291=B14291, D14291=B14291), E14291&lt;&gt;B14291), 1, 0)</f>
        <v>0</v>
      </c>
    </row>
    <row r="14292" customFormat="false" ht="12.8" hidden="false" customHeight="false" outlineLevel="0" collapsed="false">
      <c r="A14292" s="0" t="n">
        <v>2309</v>
      </c>
      <c r="B14292" s="0" t="n">
        <v>3</v>
      </c>
      <c r="C14292" s="0" t="n">
        <v>5</v>
      </c>
      <c r="D14292" s="0" t="n">
        <v>5</v>
      </c>
      <c r="E14292" s="0" t="n">
        <v>5</v>
      </c>
      <c r="F14292" s="0" t="n">
        <f aca="false">IF(AND(E14292&lt;&gt;C14292, E14292&lt;&gt;D14292), 1, 0)</f>
        <v>0</v>
      </c>
      <c r="G14292" s="0" t="n">
        <f aca="false">IF(AND(C14292=B14292,D14292=B14292, E14292&lt;&gt;B14292), 1, 0)</f>
        <v>0</v>
      </c>
      <c r="H14292" s="0" t="n">
        <f aca="false">IF(AND(B14292=C14292,D14292&lt;&gt;B14292, E14292=B14292), 1, 0)</f>
        <v>0</v>
      </c>
      <c r="I14292" s="0" t="n">
        <f aca="false">IF(AND(B14292&lt;&gt;C14292,B14292=D14292, B14292=E14292), 1, 0)</f>
        <v>0</v>
      </c>
      <c r="J14292" s="0" t="n">
        <f aca="false">IF(B14292=E14292, 1, 0)</f>
        <v>0</v>
      </c>
      <c r="K14292" s="0" t="n">
        <f aca="false">IF(AND(OR(C14292=B14292, D14292=B14292), E14292&lt;&gt;B14292), 1, 0)</f>
        <v>0</v>
      </c>
    </row>
    <row r="14293" customFormat="false" ht="12.8" hidden="false" customHeight="false" outlineLevel="0" collapsed="false">
      <c r="A14293" s="0" t="n">
        <v>2310</v>
      </c>
      <c r="B14293" s="0" t="n">
        <v>8</v>
      </c>
      <c r="C14293" s="0" t="n">
        <v>8</v>
      </c>
      <c r="D14293" s="0" t="n">
        <v>5</v>
      </c>
      <c r="E14293" s="0" t="n">
        <v>5</v>
      </c>
      <c r="F14293" s="0" t="n">
        <f aca="false">IF(AND(E14293&lt;&gt;C14293, E14293&lt;&gt;D14293), 1, 0)</f>
        <v>0</v>
      </c>
      <c r="G14293" s="0" t="n">
        <f aca="false">IF(AND(C14293=B14293,D14293=B14293, E14293&lt;&gt;B14293), 1, 0)</f>
        <v>0</v>
      </c>
      <c r="H14293" s="0" t="n">
        <f aca="false">IF(AND(B14293=C14293,D14293&lt;&gt;B14293, E14293=B14293), 1, 0)</f>
        <v>0</v>
      </c>
      <c r="I14293" s="0" t="n">
        <f aca="false">IF(AND(B14293&lt;&gt;C14293,B14293=D14293, B14293=E14293), 1, 0)</f>
        <v>0</v>
      </c>
      <c r="J14293" s="0" t="n">
        <f aca="false">IF(B14293=E14293, 1, 0)</f>
        <v>0</v>
      </c>
      <c r="K14293" s="0" t="n">
        <f aca="false">IF(AND(OR(C14293=B14293, D14293=B14293), E14293&lt;&gt;B14293), 1, 0)</f>
        <v>1</v>
      </c>
    </row>
    <row r="14294" customFormat="false" ht="12.8" hidden="false" customHeight="false" outlineLevel="0" collapsed="false">
      <c r="A14294" s="0" t="n">
        <v>2311</v>
      </c>
      <c r="B14294" s="0" t="n">
        <v>9</v>
      </c>
      <c r="C14294" s="0" t="n">
        <v>4</v>
      </c>
      <c r="D14294" s="0" t="n">
        <v>2</v>
      </c>
      <c r="E14294" s="0" t="n">
        <v>4</v>
      </c>
      <c r="F14294" s="0" t="n">
        <f aca="false">IF(AND(E14294&lt;&gt;C14294, E14294&lt;&gt;D14294), 1, 0)</f>
        <v>0</v>
      </c>
      <c r="G14294" s="0" t="n">
        <f aca="false">IF(AND(C14294=B14294,D14294=B14294, E14294&lt;&gt;B14294), 1, 0)</f>
        <v>0</v>
      </c>
      <c r="H14294" s="0" t="n">
        <f aca="false">IF(AND(B14294=C14294,D14294&lt;&gt;B14294, E14294=B14294), 1, 0)</f>
        <v>0</v>
      </c>
      <c r="I14294" s="0" t="n">
        <f aca="false">IF(AND(B14294&lt;&gt;C14294,B14294=D14294, B14294=E14294), 1, 0)</f>
        <v>0</v>
      </c>
      <c r="J14294" s="0" t="n">
        <f aca="false">IF(B14294=E14294, 1, 0)</f>
        <v>0</v>
      </c>
      <c r="K14294" s="0" t="n">
        <f aca="false">IF(AND(OR(C14294=B14294, D14294=B14294), E14294&lt;&gt;B14294), 1, 0)</f>
        <v>0</v>
      </c>
    </row>
    <row r="14295" customFormat="false" ht="12.8" hidden="false" customHeight="false" outlineLevel="0" collapsed="false">
      <c r="A14295" s="0" t="n">
        <v>2314</v>
      </c>
      <c r="B14295" s="0" t="n">
        <v>9</v>
      </c>
      <c r="C14295" s="0" t="n">
        <v>4</v>
      </c>
      <c r="D14295" s="0" t="n">
        <v>2</v>
      </c>
      <c r="E14295" s="0" t="n">
        <v>2</v>
      </c>
      <c r="F14295" s="0" t="n">
        <f aca="false">IF(AND(E14295&lt;&gt;C14295, E14295&lt;&gt;D14295), 1, 0)</f>
        <v>0</v>
      </c>
      <c r="G14295" s="0" t="n">
        <f aca="false">IF(AND(C14295=B14295,D14295=B14295, E14295&lt;&gt;B14295), 1, 0)</f>
        <v>0</v>
      </c>
      <c r="H14295" s="0" t="n">
        <f aca="false">IF(AND(B14295=C14295,D14295&lt;&gt;B14295, E14295=B14295), 1, 0)</f>
        <v>0</v>
      </c>
      <c r="I14295" s="0" t="n">
        <f aca="false">IF(AND(B14295&lt;&gt;C14295,B14295=D14295, B14295=E14295), 1, 0)</f>
        <v>0</v>
      </c>
      <c r="J14295" s="0" t="n">
        <f aca="false">IF(B14295=E14295, 1, 0)</f>
        <v>0</v>
      </c>
      <c r="K14295" s="0" t="n">
        <f aca="false">IF(AND(OR(C14295=B14295, D14295=B14295), E14295&lt;&gt;B14295), 1, 0)</f>
        <v>0</v>
      </c>
    </row>
    <row r="14296" customFormat="false" ht="12.8" hidden="false" customHeight="false" outlineLevel="0" collapsed="false">
      <c r="A14296" s="0" t="n">
        <v>2315</v>
      </c>
      <c r="B14296" s="0" t="n">
        <v>7</v>
      </c>
      <c r="C14296" s="0" t="n">
        <v>5</v>
      </c>
      <c r="D14296" s="0" t="n">
        <v>5</v>
      </c>
      <c r="E14296" s="0" t="n">
        <v>5</v>
      </c>
      <c r="F14296" s="0" t="n">
        <f aca="false">IF(AND(E14296&lt;&gt;C14296, E14296&lt;&gt;D14296), 1, 0)</f>
        <v>0</v>
      </c>
      <c r="G14296" s="0" t="n">
        <f aca="false">IF(AND(C14296=B14296,D14296=B14296, E14296&lt;&gt;B14296), 1, 0)</f>
        <v>0</v>
      </c>
      <c r="H14296" s="0" t="n">
        <f aca="false">IF(AND(B14296=C14296,D14296&lt;&gt;B14296, E14296=B14296), 1, 0)</f>
        <v>0</v>
      </c>
      <c r="I14296" s="0" t="n">
        <f aca="false">IF(AND(B14296&lt;&gt;C14296,B14296=D14296, B14296=E14296), 1, 0)</f>
        <v>0</v>
      </c>
      <c r="J14296" s="0" t="n">
        <f aca="false">IF(B14296=E14296, 1, 0)</f>
        <v>0</v>
      </c>
      <c r="K14296" s="0" t="n">
        <f aca="false">IF(AND(OR(C14296=B14296, D14296=B14296), E14296&lt;&gt;B14296), 1, 0)</f>
        <v>0</v>
      </c>
    </row>
    <row r="14297" customFormat="false" ht="12.8" hidden="false" customHeight="false" outlineLevel="0" collapsed="false">
      <c r="A14297" s="0" t="n">
        <v>2317</v>
      </c>
      <c r="B14297" s="0" t="n">
        <v>1</v>
      </c>
      <c r="C14297" s="0" t="n">
        <v>3</v>
      </c>
      <c r="D14297" s="0" t="n">
        <v>3</v>
      </c>
      <c r="E14297" s="0" t="n">
        <v>3</v>
      </c>
      <c r="F14297" s="0" t="n">
        <f aca="false">IF(AND(E14297&lt;&gt;C14297, E14297&lt;&gt;D14297), 1, 0)</f>
        <v>0</v>
      </c>
      <c r="G14297" s="0" t="n">
        <f aca="false">IF(AND(C14297=B14297,D14297=B14297, E14297&lt;&gt;B14297), 1, 0)</f>
        <v>0</v>
      </c>
      <c r="H14297" s="0" t="n">
        <f aca="false">IF(AND(B14297=C14297,D14297&lt;&gt;B14297, E14297=B14297), 1, 0)</f>
        <v>0</v>
      </c>
      <c r="I14297" s="0" t="n">
        <f aca="false">IF(AND(B14297&lt;&gt;C14297,B14297=D14297, B14297=E14297), 1, 0)</f>
        <v>0</v>
      </c>
      <c r="J14297" s="0" t="n">
        <f aca="false">IF(B14297=E14297, 1, 0)</f>
        <v>0</v>
      </c>
      <c r="K14297" s="0" t="n">
        <f aca="false">IF(AND(OR(C14297=B14297, D14297=B14297), E14297&lt;&gt;B14297), 1, 0)</f>
        <v>0</v>
      </c>
    </row>
    <row r="14298" customFormat="false" ht="12.8" hidden="false" customHeight="false" outlineLevel="0" collapsed="false">
      <c r="A14298" s="0" t="n">
        <v>2318</v>
      </c>
      <c r="B14298" s="0" t="n">
        <v>7</v>
      </c>
      <c r="C14298" s="0" t="n">
        <v>2</v>
      </c>
      <c r="D14298" s="0" t="n">
        <v>2</v>
      </c>
      <c r="E14298" s="0" t="n">
        <v>2</v>
      </c>
      <c r="F14298" s="0" t="n">
        <f aca="false">IF(AND(E14298&lt;&gt;C14298, E14298&lt;&gt;D14298), 1, 0)</f>
        <v>0</v>
      </c>
      <c r="G14298" s="0" t="n">
        <f aca="false">IF(AND(C14298=B14298,D14298=B14298, E14298&lt;&gt;B14298), 1, 0)</f>
        <v>0</v>
      </c>
      <c r="H14298" s="0" t="n">
        <f aca="false">IF(AND(B14298=C14298,D14298&lt;&gt;B14298, E14298=B14298), 1, 0)</f>
        <v>0</v>
      </c>
      <c r="I14298" s="0" t="n">
        <f aca="false">IF(AND(B14298&lt;&gt;C14298,B14298=D14298, B14298=E14298), 1, 0)</f>
        <v>0</v>
      </c>
      <c r="J14298" s="0" t="n">
        <f aca="false">IF(B14298=E14298, 1, 0)</f>
        <v>0</v>
      </c>
      <c r="K14298" s="0" t="n">
        <f aca="false">IF(AND(OR(C14298=B14298, D14298=B14298), E14298&lt;&gt;B14298), 1, 0)</f>
        <v>0</v>
      </c>
    </row>
    <row r="14299" customFormat="false" ht="12.8" hidden="false" customHeight="false" outlineLevel="0" collapsed="false">
      <c r="A14299" s="0" t="n">
        <v>2319</v>
      </c>
      <c r="B14299" s="0" t="n">
        <v>0</v>
      </c>
      <c r="C14299" s="0" t="n">
        <v>2</v>
      </c>
      <c r="D14299" s="0" t="n">
        <v>2</v>
      </c>
      <c r="E14299" s="0" t="n">
        <v>2</v>
      </c>
      <c r="F14299" s="0" t="n">
        <f aca="false">IF(AND(E14299&lt;&gt;C14299, E14299&lt;&gt;D14299), 1, 0)</f>
        <v>0</v>
      </c>
      <c r="G14299" s="0" t="n">
        <f aca="false">IF(AND(C14299=B14299,D14299=B14299, E14299&lt;&gt;B14299), 1, 0)</f>
        <v>0</v>
      </c>
      <c r="H14299" s="0" t="n">
        <f aca="false">IF(AND(B14299=C14299,D14299&lt;&gt;B14299, E14299=B14299), 1, 0)</f>
        <v>0</v>
      </c>
      <c r="I14299" s="0" t="n">
        <f aca="false">IF(AND(B14299&lt;&gt;C14299,B14299=D14299, B14299=E14299), 1, 0)</f>
        <v>0</v>
      </c>
      <c r="J14299" s="0" t="n">
        <f aca="false">IF(B14299=E14299, 1, 0)</f>
        <v>0</v>
      </c>
      <c r="K14299" s="0" t="n">
        <f aca="false">IF(AND(OR(C14299=B14299, D14299=B14299), E14299&lt;&gt;B14299), 1, 0)</f>
        <v>0</v>
      </c>
    </row>
    <row r="14300" customFormat="false" ht="12.8" hidden="false" customHeight="false" outlineLevel="0" collapsed="false">
      <c r="A14300" s="0" t="n">
        <v>2320</v>
      </c>
      <c r="B14300" s="0" t="n">
        <v>4</v>
      </c>
      <c r="C14300" s="0" t="n">
        <v>6</v>
      </c>
      <c r="D14300" s="0" t="n">
        <v>5</v>
      </c>
      <c r="E14300" s="0" t="n">
        <v>5</v>
      </c>
      <c r="F14300" s="0" t="n">
        <f aca="false">IF(AND(E14300&lt;&gt;C14300, E14300&lt;&gt;D14300), 1, 0)</f>
        <v>0</v>
      </c>
      <c r="G14300" s="0" t="n">
        <f aca="false">IF(AND(C14300=B14300,D14300=B14300, E14300&lt;&gt;B14300), 1, 0)</f>
        <v>0</v>
      </c>
      <c r="H14300" s="0" t="n">
        <f aca="false">IF(AND(B14300=C14300,D14300&lt;&gt;B14300, E14300=B14300), 1, 0)</f>
        <v>0</v>
      </c>
      <c r="I14300" s="0" t="n">
        <f aca="false">IF(AND(B14300&lt;&gt;C14300,B14300=D14300, B14300=E14300), 1, 0)</f>
        <v>0</v>
      </c>
      <c r="J14300" s="0" t="n">
        <f aca="false">IF(B14300=E14300, 1, 0)</f>
        <v>0</v>
      </c>
      <c r="K14300" s="0" t="n">
        <f aca="false">IF(AND(OR(C14300=B14300, D14300=B14300), E14300&lt;&gt;B14300), 1, 0)</f>
        <v>0</v>
      </c>
    </row>
    <row r="14301" customFormat="false" ht="12.8" hidden="false" customHeight="false" outlineLevel="0" collapsed="false">
      <c r="A14301" s="0" t="n">
        <v>2321</v>
      </c>
      <c r="B14301" s="0" t="n">
        <v>9</v>
      </c>
      <c r="C14301" s="0" t="n">
        <v>3</v>
      </c>
      <c r="D14301" s="0" t="n">
        <v>3</v>
      </c>
      <c r="E14301" s="0" t="n">
        <v>3</v>
      </c>
      <c r="F14301" s="0" t="n">
        <f aca="false">IF(AND(E14301&lt;&gt;C14301, E14301&lt;&gt;D14301), 1, 0)</f>
        <v>0</v>
      </c>
      <c r="G14301" s="0" t="n">
        <f aca="false">IF(AND(C14301=B14301,D14301=B14301, E14301&lt;&gt;B14301), 1, 0)</f>
        <v>0</v>
      </c>
      <c r="H14301" s="0" t="n">
        <f aca="false">IF(AND(B14301=C14301,D14301&lt;&gt;B14301, E14301=B14301), 1, 0)</f>
        <v>0</v>
      </c>
      <c r="I14301" s="0" t="n">
        <f aca="false">IF(AND(B14301&lt;&gt;C14301,B14301=D14301, B14301=E14301), 1, 0)</f>
        <v>0</v>
      </c>
      <c r="J14301" s="0" t="n">
        <f aca="false">IF(B14301=E14301, 1, 0)</f>
        <v>0</v>
      </c>
      <c r="K14301" s="0" t="n">
        <f aca="false">IF(AND(OR(C14301=B14301, D14301=B14301), E14301&lt;&gt;B14301), 1, 0)</f>
        <v>0</v>
      </c>
    </row>
    <row r="14302" customFormat="false" ht="12.8" hidden="false" customHeight="false" outlineLevel="0" collapsed="false">
      <c r="A14302" s="0" t="n">
        <v>2322</v>
      </c>
      <c r="B14302" s="0" t="n">
        <v>6</v>
      </c>
      <c r="C14302" s="0" t="n">
        <v>2</v>
      </c>
      <c r="D14302" s="0" t="n">
        <v>2</v>
      </c>
      <c r="E14302" s="0" t="n">
        <v>2</v>
      </c>
      <c r="F14302" s="0" t="n">
        <f aca="false">IF(AND(E14302&lt;&gt;C14302, E14302&lt;&gt;D14302), 1, 0)</f>
        <v>0</v>
      </c>
      <c r="G14302" s="0" t="n">
        <f aca="false">IF(AND(C14302=B14302,D14302=B14302, E14302&lt;&gt;B14302), 1, 0)</f>
        <v>0</v>
      </c>
      <c r="H14302" s="0" t="n">
        <f aca="false">IF(AND(B14302=C14302,D14302&lt;&gt;B14302, E14302=B14302), 1, 0)</f>
        <v>0</v>
      </c>
      <c r="I14302" s="0" t="n">
        <f aca="false">IF(AND(B14302&lt;&gt;C14302,B14302=D14302, B14302=E14302), 1, 0)</f>
        <v>0</v>
      </c>
      <c r="J14302" s="0" t="n">
        <f aca="false">IF(B14302=E14302, 1, 0)</f>
        <v>0</v>
      </c>
      <c r="K14302" s="0" t="n">
        <f aca="false">IF(AND(OR(C14302=B14302, D14302=B14302), E14302&lt;&gt;B14302), 1, 0)</f>
        <v>0</v>
      </c>
    </row>
    <row r="14303" customFormat="false" ht="12.8" hidden="false" customHeight="false" outlineLevel="0" collapsed="false">
      <c r="A14303" s="0" t="n">
        <v>2323</v>
      </c>
      <c r="B14303" s="0" t="n">
        <v>5</v>
      </c>
      <c r="C14303" s="0" t="n">
        <v>3</v>
      </c>
      <c r="D14303" s="0" t="n">
        <v>3</v>
      </c>
      <c r="E14303" s="0" t="n">
        <v>3</v>
      </c>
      <c r="F14303" s="0" t="n">
        <f aca="false">IF(AND(E14303&lt;&gt;C14303, E14303&lt;&gt;D14303), 1, 0)</f>
        <v>0</v>
      </c>
      <c r="G14303" s="0" t="n">
        <f aca="false">IF(AND(C14303=B14303,D14303=B14303, E14303&lt;&gt;B14303), 1, 0)</f>
        <v>0</v>
      </c>
      <c r="H14303" s="0" t="n">
        <f aca="false">IF(AND(B14303=C14303,D14303&lt;&gt;B14303, E14303=B14303), 1, 0)</f>
        <v>0</v>
      </c>
      <c r="I14303" s="0" t="n">
        <f aca="false">IF(AND(B14303&lt;&gt;C14303,B14303=D14303, B14303=E14303), 1, 0)</f>
        <v>0</v>
      </c>
      <c r="J14303" s="0" t="n">
        <f aca="false">IF(B14303=E14303, 1, 0)</f>
        <v>0</v>
      </c>
      <c r="K14303" s="0" t="n">
        <f aca="false">IF(AND(OR(C14303=B14303, D14303=B14303), E14303&lt;&gt;B14303), 1, 0)</f>
        <v>0</v>
      </c>
    </row>
    <row r="14304" customFormat="false" ht="12.8" hidden="false" customHeight="false" outlineLevel="0" collapsed="false">
      <c r="A14304" s="0" t="n">
        <v>2324</v>
      </c>
      <c r="B14304" s="0" t="n">
        <v>9</v>
      </c>
      <c r="C14304" s="0" t="n">
        <v>4</v>
      </c>
      <c r="D14304" s="0" t="n">
        <v>9</v>
      </c>
      <c r="E14304" s="0" t="n">
        <v>4</v>
      </c>
      <c r="F14304" s="0" t="n">
        <f aca="false">IF(AND(E14304&lt;&gt;C14304, E14304&lt;&gt;D14304), 1, 0)</f>
        <v>0</v>
      </c>
      <c r="G14304" s="0" t="n">
        <f aca="false">IF(AND(C14304=B14304,D14304=B14304, E14304&lt;&gt;B14304), 1, 0)</f>
        <v>0</v>
      </c>
      <c r="H14304" s="0" t="n">
        <f aca="false">IF(AND(B14304=C14304,D14304&lt;&gt;B14304, E14304=B14304), 1, 0)</f>
        <v>0</v>
      </c>
      <c r="I14304" s="0" t="n">
        <f aca="false">IF(AND(B14304&lt;&gt;C14304,B14304=D14304, B14304=E14304), 1, 0)</f>
        <v>0</v>
      </c>
      <c r="J14304" s="0" t="n">
        <f aca="false">IF(B14304=E14304, 1, 0)</f>
        <v>0</v>
      </c>
      <c r="K14304" s="0" t="n">
        <f aca="false">IF(AND(OR(C14304=B14304, D14304=B14304), E14304&lt;&gt;B14304), 1, 0)</f>
        <v>1</v>
      </c>
    </row>
    <row r="14305" customFormat="false" ht="12.8" hidden="false" customHeight="false" outlineLevel="0" collapsed="false">
      <c r="A14305" s="0" t="n">
        <v>2326</v>
      </c>
      <c r="B14305" s="0" t="n">
        <v>7</v>
      </c>
      <c r="C14305" s="0" t="n">
        <v>4</v>
      </c>
      <c r="D14305" s="0" t="n">
        <v>4</v>
      </c>
      <c r="E14305" s="0" t="n">
        <v>4</v>
      </c>
      <c r="F14305" s="0" t="n">
        <f aca="false">IF(AND(E14305&lt;&gt;C14305, E14305&lt;&gt;D14305), 1, 0)</f>
        <v>0</v>
      </c>
      <c r="G14305" s="0" t="n">
        <f aca="false">IF(AND(C14305=B14305,D14305=B14305, E14305&lt;&gt;B14305), 1, 0)</f>
        <v>0</v>
      </c>
      <c r="H14305" s="0" t="n">
        <f aca="false">IF(AND(B14305=C14305,D14305&lt;&gt;B14305, E14305=B14305), 1, 0)</f>
        <v>0</v>
      </c>
      <c r="I14305" s="0" t="n">
        <f aca="false">IF(AND(B14305&lt;&gt;C14305,B14305=D14305, B14305=E14305), 1, 0)</f>
        <v>0</v>
      </c>
      <c r="J14305" s="0" t="n">
        <f aca="false">IF(B14305=E14305, 1, 0)</f>
        <v>0</v>
      </c>
      <c r="K14305" s="0" t="n">
        <f aca="false">IF(AND(OR(C14305=B14305, D14305=B14305), E14305&lt;&gt;B14305), 1, 0)</f>
        <v>0</v>
      </c>
    </row>
    <row r="14306" customFormat="false" ht="12.8" hidden="false" customHeight="false" outlineLevel="0" collapsed="false">
      <c r="A14306" s="0" t="n">
        <v>2328</v>
      </c>
      <c r="B14306" s="0" t="n">
        <v>2</v>
      </c>
      <c r="C14306" s="0" t="n">
        <v>3</v>
      </c>
      <c r="D14306" s="0" t="n">
        <v>3</v>
      </c>
      <c r="E14306" s="0" t="n">
        <v>3</v>
      </c>
      <c r="F14306" s="0" t="n">
        <f aca="false">IF(AND(E14306&lt;&gt;C14306, E14306&lt;&gt;D14306), 1, 0)</f>
        <v>0</v>
      </c>
      <c r="G14306" s="0" t="n">
        <f aca="false">IF(AND(C14306=B14306,D14306=B14306, E14306&lt;&gt;B14306), 1, 0)</f>
        <v>0</v>
      </c>
      <c r="H14306" s="0" t="n">
        <f aca="false">IF(AND(B14306=C14306,D14306&lt;&gt;B14306, E14306=B14306), 1, 0)</f>
        <v>0</v>
      </c>
      <c r="I14306" s="0" t="n">
        <f aca="false">IF(AND(B14306&lt;&gt;C14306,B14306=D14306, B14306=E14306), 1, 0)</f>
        <v>0</v>
      </c>
      <c r="J14306" s="0" t="n">
        <f aca="false">IF(B14306=E14306, 1, 0)</f>
        <v>0</v>
      </c>
      <c r="K14306" s="0" t="n">
        <f aca="false">IF(AND(OR(C14306=B14306, D14306=B14306), E14306&lt;&gt;B14306), 1, 0)</f>
        <v>0</v>
      </c>
    </row>
    <row r="14307" customFormat="false" ht="12.8" hidden="false" customHeight="false" outlineLevel="0" collapsed="false">
      <c r="A14307" s="0" t="n">
        <v>2329</v>
      </c>
      <c r="B14307" s="0" t="n">
        <v>0</v>
      </c>
      <c r="C14307" s="0" t="n">
        <v>8</v>
      </c>
      <c r="D14307" s="0" t="n">
        <v>6</v>
      </c>
      <c r="E14307" s="0" t="n">
        <v>8</v>
      </c>
      <c r="F14307" s="0" t="n">
        <f aca="false">IF(AND(E14307&lt;&gt;C14307, E14307&lt;&gt;D14307), 1, 0)</f>
        <v>0</v>
      </c>
      <c r="G14307" s="0" t="n">
        <f aca="false">IF(AND(C14307=B14307,D14307=B14307, E14307&lt;&gt;B14307), 1, 0)</f>
        <v>0</v>
      </c>
      <c r="H14307" s="0" t="n">
        <f aca="false">IF(AND(B14307=C14307,D14307&lt;&gt;B14307, E14307=B14307), 1, 0)</f>
        <v>0</v>
      </c>
      <c r="I14307" s="0" t="n">
        <f aca="false">IF(AND(B14307&lt;&gt;C14307,B14307=D14307, B14307=E14307), 1, 0)</f>
        <v>0</v>
      </c>
      <c r="J14307" s="0" t="n">
        <f aca="false">IF(B14307=E14307, 1, 0)</f>
        <v>0</v>
      </c>
      <c r="K14307" s="0" t="n">
        <f aca="false">IF(AND(OR(C14307=B14307, D14307=B14307), E14307&lt;&gt;B14307), 1, 0)</f>
        <v>0</v>
      </c>
    </row>
    <row r="14308" customFormat="false" ht="12.8" hidden="false" customHeight="false" outlineLevel="0" collapsed="false">
      <c r="A14308" s="0" t="n">
        <v>2330</v>
      </c>
      <c r="B14308" s="0" t="n">
        <v>0</v>
      </c>
      <c r="C14308" s="0" t="n">
        <v>2</v>
      </c>
      <c r="D14308" s="0" t="n">
        <v>2</v>
      </c>
      <c r="E14308" s="0" t="n">
        <v>2</v>
      </c>
      <c r="F14308" s="0" t="n">
        <f aca="false">IF(AND(E14308&lt;&gt;C14308, E14308&lt;&gt;D14308), 1, 0)</f>
        <v>0</v>
      </c>
      <c r="G14308" s="0" t="n">
        <f aca="false">IF(AND(C14308=B14308,D14308=B14308, E14308&lt;&gt;B14308), 1, 0)</f>
        <v>0</v>
      </c>
      <c r="H14308" s="0" t="n">
        <f aca="false">IF(AND(B14308=C14308,D14308&lt;&gt;B14308, E14308=B14308), 1, 0)</f>
        <v>0</v>
      </c>
      <c r="I14308" s="0" t="n">
        <f aca="false">IF(AND(B14308&lt;&gt;C14308,B14308=D14308, B14308=E14308), 1, 0)</f>
        <v>0</v>
      </c>
      <c r="J14308" s="0" t="n">
        <f aca="false">IF(B14308=E14308, 1, 0)</f>
        <v>0</v>
      </c>
      <c r="K14308" s="0" t="n">
        <f aca="false">IF(AND(OR(C14308=B14308, D14308=B14308), E14308&lt;&gt;B14308), 1, 0)</f>
        <v>0</v>
      </c>
    </row>
    <row r="14309" customFormat="false" ht="12.8" hidden="false" customHeight="false" outlineLevel="0" collapsed="false">
      <c r="A14309" s="0" t="n">
        <v>2331</v>
      </c>
      <c r="B14309" s="0" t="n">
        <v>4</v>
      </c>
      <c r="C14309" s="0" t="n">
        <v>4</v>
      </c>
      <c r="D14309" s="0" t="n">
        <v>5</v>
      </c>
      <c r="E14309" s="0" t="n">
        <v>4</v>
      </c>
      <c r="F14309" s="0" t="n">
        <f aca="false">IF(AND(E14309&lt;&gt;C14309, E14309&lt;&gt;D14309), 1, 0)</f>
        <v>0</v>
      </c>
      <c r="G14309" s="0" t="n">
        <f aca="false">IF(AND(C14309=B14309,D14309=B14309, E14309&lt;&gt;B14309), 1, 0)</f>
        <v>0</v>
      </c>
      <c r="H14309" s="0" t="n">
        <f aca="false">IF(AND(B14309=C14309,D14309&lt;&gt;B14309, E14309=B14309), 1, 0)</f>
        <v>1</v>
      </c>
      <c r="I14309" s="0" t="n">
        <f aca="false">IF(AND(B14309&lt;&gt;C14309,B14309=D14309, B14309=E14309), 1, 0)</f>
        <v>0</v>
      </c>
      <c r="J14309" s="0" t="n">
        <f aca="false">IF(B14309=E14309, 1, 0)</f>
        <v>1</v>
      </c>
      <c r="K14309" s="0" t="n">
        <f aca="false">IF(AND(OR(C14309=B14309, D14309=B14309), E14309&lt;&gt;B14309), 1, 0)</f>
        <v>0</v>
      </c>
    </row>
    <row r="14310" customFormat="false" ht="12.8" hidden="false" customHeight="false" outlineLevel="0" collapsed="false">
      <c r="A14310" s="0" t="n">
        <v>2332</v>
      </c>
      <c r="B14310" s="0" t="n">
        <v>6</v>
      </c>
      <c r="C14310" s="0" t="n">
        <v>2</v>
      </c>
      <c r="D14310" s="0" t="n">
        <v>4</v>
      </c>
      <c r="E14310" s="0" t="n">
        <v>2</v>
      </c>
      <c r="F14310" s="0" t="n">
        <f aca="false">IF(AND(E14310&lt;&gt;C14310, E14310&lt;&gt;D14310), 1, 0)</f>
        <v>0</v>
      </c>
      <c r="G14310" s="0" t="n">
        <f aca="false">IF(AND(C14310=B14310,D14310=B14310, E14310&lt;&gt;B14310), 1, 0)</f>
        <v>0</v>
      </c>
      <c r="H14310" s="0" t="n">
        <f aca="false">IF(AND(B14310=C14310,D14310&lt;&gt;B14310, E14310=B14310), 1, 0)</f>
        <v>0</v>
      </c>
      <c r="I14310" s="0" t="n">
        <f aca="false">IF(AND(B14310&lt;&gt;C14310,B14310=D14310, B14310=E14310), 1, 0)</f>
        <v>0</v>
      </c>
      <c r="J14310" s="0" t="n">
        <f aca="false">IF(B14310=E14310, 1, 0)</f>
        <v>0</v>
      </c>
      <c r="K14310" s="0" t="n">
        <f aca="false">IF(AND(OR(C14310=B14310, D14310=B14310), E14310&lt;&gt;B14310), 1, 0)</f>
        <v>0</v>
      </c>
    </row>
    <row r="14311" customFormat="false" ht="12.8" hidden="false" customHeight="false" outlineLevel="0" collapsed="false">
      <c r="A14311" s="0" t="n">
        <v>2333</v>
      </c>
      <c r="B14311" s="0" t="n">
        <v>7</v>
      </c>
      <c r="C14311" s="0" t="n">
        <v>2</v>
      </c>
      <c r="D14311" s="0" t="n">
        <v>0</v>
      </c>
      <c r="E14311" s="0" t="n">
        <v>2</v>
      </c>
      <c r="F14311" s="0" t="n">
        <f aca="false">IF(AND(E14311&lt;&gt;C14311, E14311&lt;&gt;D14311), 1, 0)</f>
        <v>0</v>
      </c>
      <c r="G14311" s="0" t="n">
        <f aca="false">IF(AND(C14311=B14311,D14311=B14311, E14311&lt;&gt;B14311), 1, 0)</f>
        <v>0</v>
      </c>
      <c r="H14311" s="0" t="n">
        <f aca="false">IF(AND(B14311=C14311,D14311&lt;&gt;B14311, E14311=B14311), 1, 0)</f>
        <v>0</v>
      </c>
      <c r="I14311" s="0" t="n">
        <f aca="false">IF(AND(B14311&lt;&gt;C14311,B14311=D14311, B14311=E14311), 1, 0)</f>
        <v>0</v>
      </c>
      <c r="J14311" s="0" t="n">
        <f aca="false">IF(B14311=E14311, 1, 0)</f>
        <v>0</v>
      </c>
      <c r="K14311" s="0" t="n">
        <f aca="false">IF(AND(OR(C14311=B14311, D14311=B14311), E14311&lt;&gt;B14311), 1, 0)</f>
        <v>0</v>
      </c>
    </row>
    <row r="14312" customFormat="false" ht="12.8" hidden="false" customHeight="false" outlineLevel="0" collapsed="false">
      <c r="A14312" s="0" t="n">
        <v>2335</v>
      </c>
      <c r="B14312" s="0" t="n">
        <v>7</v>
      </c>
      <c r="C14312" s="0" t="n">
        <v>3</v>
      </c>
      <c r="D14312" s="0" t="n">
        <v>3</v>
      </c>
      <c r="E14312" s="0" t="n">
        <v>3</v>
      </c>
      <c r="F14312" s="0" t="n">
        <f aca="false">IF(AND(E14312&lt;&gt;C14312, E14312&lt;&gt;D14312), 1, 0)</f>
        <v>0</v>
      </c>
      <c r="G14312" s="0" t="n">
        <f aca="false">IF(AND(C14312=B14312,D14312=B14312, E14312&lt;&gt;B14312), 1, 0)</f>
        <v>0</v>
      </c>
      <c r="H14312" s="0" t="n">
        <f aca="false">IF(AND(B14312=C14312,D14312&lt;&gt;B14312, E14312=B14312), 1, 0)</f>
        <v>0</v>
      </c>
      <c r="I14312" s="0" t="n">
        <f aca="false">IF(AND(B14312&lt;&gt;C14312,B14312=D14312, B14312=E14312), 1, 0)</f>
        <v>0</v>
      </c>
      <c r="J14312" s="0" t="n">
        <f aca="false">IF(B14312=E14312, 1, 0)</f>
        <v>0</v>
      </c>
      <c r="K14312" s="0" t="n">
        <f aca="false">IF(AND(OR(C14312=B14312, D14312=B14312), E14312&lt;&gt;B14312), 1, 0)</f>
        <v>0</v>
      </c>
    </row>
    <row r="14313" customFormat="false" ht="12.8" hidden="false" customHeight="false" outlineLevel="0" collapsed="false">
      <c r="A14313" s="0" t="n">
        <v>2337</v>
      </c>
      <c r="B14313" s="0" t="n">
        <v>4</v>
      </c>
      <c r="C14313" s="0" t="n">
        <v>4</v>
      </c>
      <c r="D14313" s="0" t="n">
        <v>5</v>
      </c>
      <c r="E14313" s="0" t="n">
        <v>5</v>
      </c>
      <c r="F14313" s="0" t="n">
        <f aca="false">IF(AND(E14313&lt;&gt;C14313, E14313&lt;&gt;D14313), 1, 0)</f>
        <v>0</v>
      </c>
      <c r="G14313" s="0" t="n">
        <f aca="false">IF(AND(C14313=B14313,D14313=B14313, E14313&lt;&gt;B14313), 1, 0)</f>
        <v>0</v>
      </c>
      <c r="H14313" s="0" t="n">
        <f aca="false">IF(AND(B14313=C14313,D14313&lt;&gt;B14313, E14313=B14313), 1, 0)</f>
        <v>0</v>
      </c>
      <c r="I14313" s="0" t="n">
        <f aca="false">IF(AND(B14313&lt;&gt;C14313,B14313=D14313, B14313=E14313), 1, 0)</f>
        <v>0</v>
      </c>
      <c r="J14313" s="0" t="n">
        <f aca="false">IF(B14313=E14313, 1, 0)</f>
        <v>0</v>
      </c>
      <c r="K14313" s="0" t="n">
        <f aca="false">IF(AND(OR(C14313=B14313, D14313=B14313), E14313&lt;&gt;B14313), 1, 0)</f>
        <v>1</v>
      </c>
    </row>
    <row r="14314" customFormat="false" ht="12.8" hidden="false" customHeight="false" outlineLevel="0" collapsed="false">
      <c r="A14314" s="0" t="n">
        <v>2338</v>
      </c>
      <c r="B14314" s="0" t="n">
        <v>6</v>
      </c>
      <c r="C14314" s="0" t="n">
        <v>2</v>
      </c>
      <c r="D14314" s="0" t="n">
        <v>2</v>
      </c>
      <c r="E14314" s="0" t="n">
        <v>2</v>
      </c>
      <c r="F14314" s="0" t="n">
        <f aca="false">IF(AND(E14314&lt;&gt;C14314, E14314&lt;&gt;D14314), 1, 0)</f>
        <v>0</v>
      </c>
      <c r="G14314" s="0" t="n">
        <f aca="false">IF(AND(C14314=B14314,D14314=B14314, E14314&lt;&gt;B14314), 1, 0)</f>
        <v>0</v>
      </c>
      <c r="H14314" s="0" t="n">
        <f aca="false">IF(AND(B14314=C14314,D14314&lt;&gt;B14314, E14314=B14314), 1, 0)</f>
        <v>0</v>
      </c>
      <c r="I14314" s="0" t="n">
        <f aca="false">IF(AND(B14314&lt;&gt;C14314,B14314=D14314, B14314=E14314), 1, 0)</f>
        <v>0</v>
      </c>
      <c r="J14314" s="0" t="n">
        <f aca="false">IF(B14314=E14314, 1, 0)</f>
        <v>0</v>
      </c>
      <c r="K14314" s="0" t="n">
        <f aca="false">IF(AND(OR(C14314=B14314, D14314=B14314), E14314&lt;&gt;B14314), 1, 0)</f>
        <v>0</v>
      </c>
    </row>
    <row r="14315" customFormat="false" ht="12.8" hidden="false" customHeight="false" outlineLevel="0" collapsed="false">
      <c r="A14315" s="0" t="n">
        <v>2339</v>
      </c>
      <c r="B14315" s="0" t="n">
        <v>4</v>
      </c>
      <c r="C14315" s="0" t="n">
        <v>4</v>
      </c>
      <c r="D14315" s="0" t="n">
        <v>5</v>
      </c>
      <c r="E14315" s="0" t="n">
        <v>4</v>
      </c>
      <c r="F14315" s="0" t="n">
        <f aca="false">IF(AND(E14315&lt;&gt;C14315, E14315&lt;&gt;D14315), 1, 0)</f>
        <v>0</v>
      </c>
      <c r="G14315" s="0" t="n">
        <f aca="false">IF(AND(C14315=B14315,D14315=B14315, E14315&lt;&gt;B14315), 1, 0)</f>
        <v>0</v>
      </c>
      <c r="H14315" s="0" t="n">
        <f aca="false">IF(AND(B14315=C14315,D14315&lt;&gt;B14315, E14315=B14315), 1, 0)</f>
        <v>1</v>
      </c>
      <c r="I14315" s="0" t="n">
        <f aca="false">IF(AND(B14315&lt;&gt;C14315,B14315=D14315, B14315=E14315), 1, 0)</f>
        <v>0</v>
      </c>
      <c r="J14315" s="0" t="n">
        <f aca="false">IF(B14315=E14315, 1, 0)</f>
        <v>1</v>
      </c>
      <c r="K14315" s="0" t="n">
        <f aca="false">IF(AND(OR(C14315=B14315, D14315=B14315), E14315&lt;&gt;B14315), 1, 0)</f>
        <v>0</v>
      </c>
    </row>
    <row r="14316" customFormat="false" ht="12.8" hidden="false" customHeight="false" outlineLevel="0" collapsed="false">
      <c r="A14316" s="0" t="n">
        <v>2340</v>
      </c>
      <c r="B14316" s="0" t="n">
        <v>5</v>
      </c>
      <c r="C14316" s="0" t="n">
        <v>3</v>
      </c>
      <c r="D14316" s="0" t="n">
        <v>3</v>
      </c>
      <c r="E14316" s="0" t="n">
        <v>3</v>
      </c>
      <c r="F14316" s="0" t="n">
        <f aca="false">IF(AND(E14316&lt;&gt;C14316, E14316&lt;&gt;D14316), 1, 0)</f>
        <v>0</v>
      </c>
      <c r="G14316" s="0" t="n">
        <f aca="false">IF(AND(C14316=B14316,D14316=B14316, E14316&lt;&gt;B14316), 1, 0)</f>
        <v>0</v>
      </c>
      <c r="H14316" s="0" t="n">
        <f aca="false">IF(AND(B14316=C14316,D14316&lt;&gt;B14316, E14316=B14316), 1, 0)</f>
        <v>0</v>
      </c>
      <c r="I14316" s="0" t="n">
        <f aca="false">IF(AND(B14316&lt;&gt;C14316,B14316=D14316, B14316=E14316), 1, 0)</f>
        <v>0</v>
      </c>
      <c r="J14316" s="0" t="n">
        <f aca="false">IF(B14316=E14316, 1, 0)</f>
        <v>0</v>
      </c>
      <c r="K14316" s="0" t="n">
        <f aca="false">IF(AND(OR(C14316=B14316, D14316=B14316), E14316&lt;&gt;B14316), 1, 0)</f>
        <v>0</v>
      </c>
    </row>
    <row r="14317" customFormat="false" ht="12.8" hidden="false" customHeight="false" outlineLevel="0" collapsed="false">
      <c r="A14317" s="0" t="n">
        <v>2342</v>
      </c>
      <c r="B14317" s="0" t="n">
        <v>9</v>
      </c>
      <c r="C14317" s="0" t="n">
        <v>2</v>
      </c>
      <c r="D14317" s="0" t="n">
        <v>2</v>
      </c>
      <c r="E14317" s="0" t="n">
        <v>2</v>
      </c>
      <c r="F14317" s="0" t="n">
        <f aca="false">IF(AND(E14317&lt;&gt;C14317, E14317&lt;&gt;D14317), 1, 0)</f>
        <v>0</v>
      </c>
      <c r="G14317" s="0" t="n">
        <f aca="false">IF(AND(C14317=B14317,D14317=B14317, E14317&lt;&gt;B14317), 1, 0)</f>
        <v>0</v>
      </c>
      <c r="H14317" s="0" t="n">
        <f aca="false">IF(AND(B14317=C14317,D14317&lt;&gt;B14317, E14317=B14317), 1, 0)</f>
        <v>0</v>
      </c>
      <c r="I14317" s="0" t="n">
        <f aca="false">IF(AND(B14317&lt;&gt;C14317,B14317=D14317, B14317=E14317), 1, 0)</f>
        <v>0</v>
      </c>
      <c r="J14317" s="0" t="n">
        <f aca="false">IF(B14317=E14317, 1, 0)</f>
        <v>0</v>
      </c>
      <c r="K14317" s="0" t="n">
        <f aca="false">IF(AND(OR(C14317=B14317, D14317=B14317), E14317&lt;&gt;B14317), 1, 0)</f>
        <v>0</v>
      </c>
    </row>
    <row r="14318" customFormat="false" ht="12.8" hidden="false" customHeight="false" outlineLevel="0" collapsed="false">
      <c r="A14318" s="0" t="n">
        <v>2343</v>
      </c>
      <c r="B14318" s="0" t="n">
        <v>9</v>
      </c>
      <c r="C14318" s="0" t="n">
        <v>4</v>
      </c>
      <c r="D14318" s="0" t="n">
        <v>4</v>
      </c>
      <c r="E14318" s="0" t="n">
        <v>4</v>
      </c>
      <c r="F14318" s="0" t="n">
        <f aca="false">IF(AND(E14318&lt;&gt;C14318, E14318&lt;&gt;D14318), 1, 0)</f>
        <v>0</v>
      </c>
      <c r="G14318" s="0" t="n">
        <f aca="false">IF(AND(C14318=B14318,D14318=B14318, E14318&lt;&gt;B14318), 1, 0)</f>
        <v>0</v>
      </c>
      <c r="H14318" s="0" t="n">
        <f aca="false">IF(AND(B14318=C14318,D14318&lt;&gt;B14318, E14318=B14318), 1, 0)</f>
        <v>0</v>
      </c>
      <c r="I14318" s="0" t="n">
        <f aca="false">IF(AND(B14318&lt;&gt;C14318,B14318=D14318, B14318=E14318), 1, 0)</f>
        <v>0</v>
      </c>
      <c r="J14318" s="0" t="n">
        <f aca="false">IF(B14318=E14318, 1, 0)</f>
        <v>0</v>
      </c>
      <c r="K14318" s="0" t="n">
        <f aca="false">IF(AND(OR(C14318=B14318, D14318=B14318), E14318&lt;&gt;B14318), 1, 0)</f>
        <v>0</v>
      </c>
    </row>
    <row r="14319" customFormat="false" ht="12.8" hidden="false" customHeight="false" outlineLevel="0" collapsed="false">
      <c r="A14319" s="0" t="n">
        <v>2344</v>
      </c>
      <c r="B14319" s="0" t="n">
        <v>1</v>
      </c>
      <c r="C14319" s="0" t="n">
        <v>3</v>
      </c>
      <c r="D14319" s="0" t="n">
        <v>1</v>
      </c>
      <c r="E14319" s="0" t="n">
        <v>1</v>
      </c>
      <c r="F14319" s="0" t="n">
        <f aca="false">IF(AND(E14319&lt;&gt;C14319, E14319&lt;&gt;D14319), 1, 0)</f>
        <v>0</v>
      </c>
      <c r="G14319" s="0" t="n">
        <f aca="false">IF(AND(C14319=B14319,D14319=B14319, E14319&lt;&gt;B14319), 1, 0)</f>
        <v>0</v>
      </c>
      <c r="H14319" s="0" t="n">
        <f aca="false">IF(AND(B14319=C14319,D14319&lt;&gt;B14319, E14319=B14319), 1, 0)</f>
        <v>0</v>
      </c>
      <c r="I14319" s="0" t="n">
        <f aca="false">IF(AND(B14319&lt;&gt;C14319,B14319=D14319, B14319=E14319), 1, 0)</f>
        <v>1</v>
      </c>
      <c r="J14319" s="0" t="n">
        <f aca="false">IF(B14319=E14319, 1, 0)</f>
        <v>1</v>
      </c>
      <c r="K14319" s="0" t="n">
        <f aca="false">IF(AND(OR(C14319=B14319, D14319=B14319), E14319&lt;&gt;B14319), 1, 0)</f>
        <v>0</v>
      </c>
    </row>
    <row r="14320" customFormat="false" ht="12.8" hidden="false" customHeight="false" outlineLevel="0" collapsed="false">
      <c r="A14320" s="0" t="n">
        <v>2345</v>
      </c>
      <c r="B14320" s="0" t="n">
        <v>7</v>
      </c>
      <c r="C14320" s="0" t="n">
        <v>2</v>
      </c>
      <c r="D14320" s="0" t="n">
        <v>2</v>
      </c>
      <c r="E14320" s="0" t="n">
        <v>2</v>
      </c>
      <c r="F14320" s="0" t="n">
        <f aca="false">IF(AND(E14320&lt;&gt;C14320, E14320&lt;&gt;D14320), 1, 0)</f>
        <v>0</v>
      </c>
      <c r="G14320" s="0" t="n">
        <f aca="false">IF(AND(C14320=B14320,D14320=B14320, E14320&lt;&gt;B14320), 1, 0)</f>
        <v>0</v>
      </c>
      <c r="H14320" s="0" t="n">
        <f aca="false">IF(AND(B14320=C14320,D14320&lt;&gt;B14320, E14320=B14320), 1, 0)</f>
        <v>0</v>
      </c>
      <c r="I14320" s="0" t="n">
        <f aca="false">IF(AND(B14320&lt;&gt;C14320,B14320=D14320, B14320=E14320), 1, 0)</f>
        <v>0</v>
      </c>
      <c r="J14320" s="0" t="n">
        <f aca="false">IF(B14320=E14320, 1, 0)</f>
        <v>0</v>
      </c>
      <c r="K14320" s="0" t="n">
        <f aca="false">IF(AND(OR(C14320=B14320, D14320=B14320), E14320&lt;&gt;B14320), 1, 0)</f>
        <v>0</v>
      </c>
    </row>
    <row r="14321" customFormat="false" ht="12.8" hidden="false" customHeight="false" outlineLevel="0" collapsed="false">
      <c r="A14321" s="0" t="n">
        <v>2346</v>
      </c>
      <c r="B14321" s="0" t="n">
        <v>9</v>
      </c>
      <c r="C14321" s="0" t="n">
        <v>3</v>
      </c>
      <c r="D14321" s="0" t="n">
        <v>3</v>
      </c>
      <c r="E14321" s="0" t="n">
        <v>3</v>
      </c>
      <c r="F14321" s="0" t="n">
        <f aca="false">IF(AND(E14321&lt;&gt;C14321, E14321&lt;&gt;D14321), 1, 0)</f>
        <v>0</v>
      </c>
      <c r="G14321" s="0" t="n">
        <f aca="false">IF(AND(C14321=B14321,D14321=B14321, E14321&lt;&gt;B14321), 1, 0)</f>
        <v>0</v>
      </c>
      <c r="H14321" s="0" t="n">
        <f aca="false">IF(AND(B14321=C14321,D14321&lt;&gt;B14321, E14321=B14321), 1, 0)</f>
        <v>0</v>
      </c>
      <c r="I14321" s="0" t="n">
        <f aca="false">IF(AND(B14321&lt;&gt;C14321,B14321=D14321, B14321=E14321), 1, 0)</f>
        <v>0</v>
      </c>
      <c r="J14321" s="0" t="n">
        <f aca="false">IF(B14321=E14321, 1, 0)</f>
        <v>0</v>
      </c>
      <c r="K14321" s="0" t="n">
        <f aca="false">IF(AND(OR(C14321=B14321, D14321=B14321), E14321&lt;&gt;B14321), 1, 0)</f>
        <v>0</v>
      </c>
    </row>
    <row r="14322" customFormat="false" ht="12.8" hidden="false" customHeight="false" outlineLevel="0" collapsed="false">
      <c r="A14322" s="0" t="n">
        <v>2349</v>
      </c>
      <c r="B14322" s="0" t="n">
        <v>3</v>
      </c>
      <c r="C14322" s="0" t="n">
        <v>4</v>
      </c>
      <c r="D14322" s="0" t="n">
        <v>3</v>
      </c>
      <c r="E14322" s="0" t="n">
        <v>3</v>
      </c>
      <c r="F14322" s="0" t="n">
        <f aca="false">IF(AND(E14322&lt;&gt;C14322, E14322&lt;&gt;D14322), 1, 0)</f>
        <v>0</v>
      </c>
      <c r="G14322" s="0" t="n">
        <f aca="false">IF(AND(C14322=B14322,D14322=B14322, E14322&lt;&gt;B14322), 1, 0)</f>
        <v>0</v>
      </c>
      <c r="H14322" s="0" t="n">
        <f aca="false">IF(AND(B14322=C14322,D14322&lt;&gt;B14322, E14322=B14322), 1, 0)</f>
        <v>0</v>
      </c>
      <c r="I14322" s="0" t="n">
        <f aca="false">IF(AND(B14322&lt;&gt;C14322,B14322=D14322, B14322=E14322), 1, 0)</f>
        <v>1</v>
      </c>
      <c r="J14322" s="0" t="n">
        <f aca="false">IF(B14322=E14322, 1, 0)</f>
        <v>1</v>
      </c>
      <c r="K14322" s="0" t="n">
        <f aca="false">IF(AND(OR(C14322=B14322, D14322=B14322), E14322&lt;&gt;B14322), 1, 0)</f>
        <v>0</v>
      </c>
    </row>
    <row r="14323" customFormat="false" ht="12.8" hidden="false" customHeight="false" outlineLevel="0" collapsed="false">
      <c r="A14323" s="0" t="n">
        <v>2350</v>
      </c>
      <c r="B14323" s="0" t="n">
        <v>8</v>
      </c>
      <c r="C14323" s="0" t="n">
        <v>3</v>
      </c>
      <c r="D14323" s="0" t="n">
        <v>5</v>
      </c>
      <c r="E14323" s="0" t="n">
        <v>3</v>
      </c>
      <c r="F14323" s="0" t="n">
        <f aca="false">IF(AND(E14323&lt;&gt;C14323, E14323&lt;&gt;D14323), 1, 0)</f>
        <v>0</v>
      </c>
      <c r="G14323" s="0" t="n">
        <f aca="false">IF(AND(C14323=B14323,D14323=B14323, E14323&lt;&gt;B14323), 1, 0)</f>
        <v>0</v>
      </c>
      <c r="H14323" s="0" t="n">
        <f aca="false">IF(AND(B14323=C14323,D14323&lt;&gt;B14323, E14323=B14323), 1, 0)</f>
        <v>0</v>
      </c>
      <c r="I14323" s="0" t="n">
        <f aca="false">IF(AND(B14323&lt;&gt;C14323,B14323=D14323, B14323=E14323), 1, 0)</f>
        <v>0</v>
      </c>
      <c r="J14323" s="0" t="n">
        <f aca="false">IF(B14323=E14323, 1, 0)</f>
        <v>0</v>
      </c>
      <c r="K14323" s="0" t="n">
        <f aca="false">IF(AND(OR(C14323=B14323, D14323=B14323), E14323&lt;&gt;B14323), 1, 0)</f>
        <v>0</v>
      </c>
    </row>
    <row r="14324" customFormat="false" ht="12.8" hidden="false" customHeight="false" outlineLevel="0" collapsed="false">
      <c r="A14324" s="0" t="n">
        <v>2352</v>
      </c>
      <c r="B14324" s="0" t="n">
        <v>3</v>
      </c>
      <c r="C14324" s="0" t="n">
        <v>2</v>
      </c>
      <c r="D14324" s="0" t="n">
        <v>2</v>
      </c>
      <c r="E14324" s="0" t="n">
        <v>2</v>
      </c>
      <c r="F14324" s="0" t="n">
        <f aca="false">IF(AND(E14324&lt;&gt;C14324, E14324&lt;&gt;D14324), 1, 0)</f>
        <v>0</v>
      </c>
      <c r="G14324" s="0" t="n">
        <f aca="false">IF(AND(C14324=B14324,D14324=B14324, E14324&lt;&gt;B14324), 1, 0)</f>
        <v>0</v>
      </c>
      <c r="H14324" s="0" t="n">
        <f aca="false">IF(AND(B14324=C14324,D14324&lt;&gt;B14324, E14324=B14324), 1, 0)</f>
        <v>0</v>
      </c>
      <c r="I14324" s="0" t="n">
        <f aca="false">IF(AND(B14324&lt;&gt;C14324,B14324=D14324, B14324=E14324), 1, 0)</f>
        <v>0</v>
      </c>
      <c r="J14324" s="0" t="n">
        <f aca="false">IF(B14324=E14324, 1, 0)</f>
        <v>0</v>
      </c>
      <c r="K14324" s="0" t="n">
        <f aca="false">IF(AND(OR(C14324=B14324, D14324=B14324), E14324&lt;&gt;B14324), 1, 0)</f>
        <v>0</v>
      </c>
    </row>
    <row r="14325" customFormat="false" ht="12.8" hidden="false" customHeight="false" outlineLevel="0" collapsed="false">
      <c r="A14325" s="0" t="n">
        <v>2353</v>
      </c>
      <c r="B14325" s="0" t="n">
        <v>6</v>
      </c>
      <c r="C14325" s="0" t="n">
        <v>4</v>
      </c>
      <c r="D14325" s="0" t="n">
        <v>2</v>
      </c>
      <c r="E14325" s="0" t="n">
        <v>4</v>
      </c>
      <c r="F14325" s="0" t="n">
        <f aca="false">IF(AND(E14325&lt;&gt;C14325, E14325&lt;&gt;D14325), 1, 0)</f>
        <v>0</v>
      </c>
      <c r="G14325" s="0" t="n">
        <f aca="false">IF(AND(C14325=B14325,D14325=B14325, E14325&lt;&gt;B14325), 1, 0)</f>
        <v>0</v>
      </c>
      <c r="H14325" s="0" t="n">
        <f aca="false">IF(AND(B14325=C14325,D14325&lt;&gt;B14325, E14325=B14325), 1, 0)</f>
        <v>0</v>
      </c>
      <c r="I14325" s="0" t="n">
        <f aca="false">IF(AND(B14325&lt;&gt;C14325,B14325=D14325, B14325=E14325), 1, 0)</f>
        <v>0</v>
      </c>
      <c r="J14325" s="0" t="n">
        <f aca="false">IF(B14325=E14325, 1, 0)</f>
        <v>0</v>
      </c>
      <c r="K14325" s="0" t="n">
        <f aca="false">IF(AND(OR(C14325=B14325, D14325=B14325), E14325&lt;&gt;B14325), 1, 0)</f>
        <v>0</v>
      </c>
    </row>
    <row r="14326" customFormat="false" ht="12.8" hidden="false" customHeight="false" outlineLevel="0" collapsed="false">
      <c r="A14326" s="0" t="n">
        <v>2356</v>
      </c>
      <c r="B14326" s="0" t="n">
        <v>1</v>
      </c>
      <c r="C14326" s="0" t="n">
        <v>4</v>
      </c>
      <c r="D14326" s="0" t="n">
        <v>4</v>
      </c>
      <c r="E14326" s="0" t="n">
        <v>4</v>
      </c>
      <c r="F14326" s="0" t="n">
        <f aca="false">IF(AND(E14326&lt;&gt;C14326, E14326&lt;&gt;D14326), 1, 0)</f>
        <v>0</v>
      </c>
      <c r="G14326" s="0" t="n">
        <f aca="false">IF(AND(C14326=B14326,D14326=B14326, E14326&lt;&gt;B14326), 1, 0)</f>
        <v>0</v>
      </c>
      <c r="H14326" s="0" t="n">
        <f aca="false">IF(AND(B14326=C14326,D14326&lt;&gt;B14326, E14326=B14326), 1, 0)</f>
        <v>0</v>
      </c>
      <c r="I14326" s="0" t="n">
        <f aca="false">IF(AND(B14326&lt;&gt;C14326,B14326=D14326, B14326=E14326), 1, 0)</f>
        <v>0</v>
      </c>
      <c r="J14326" s="0" t="n">
        <f aca="false">IF(B14326=E14326, 1, 0)</f>
        <v>0</v>
      </c>
      <c r="K14326" s="0" t="n">
        <f aca="false">IF(AND(OR(C14326=B14326, D14326=B14326), E14326&lt;&gt;B14326), 1, 0)</f>
        <v>0</v>
      </c>
    </row>
    <row r="14327" customFormat="false" ht="12.8" hidden="false" customHeight="false" outlineLevel="0" collapsed="false">
      <c r="A14327" s="0" t="n">
        <v>2357</v>
      </c>
      <c r="B14327" s="0" t="n">
        <v>1</v>
      </c>
      <c r="C14327" s="0" t="n">
        <v>3</v>
      </c>
      <c r="D14327" s="0" t="n">
        <v>3</v>
      </c>
      <c r="E14327" s="0" t="n">
        <v>3</v>
      </c>
      <c r="F14327" s="0" t="n">
        <f aca="false">IF(AND(E14327&lt;&gt;C14327, E14327&lt;&gt;D14327), 1, 0)</f>
        <v>0</v>
      </c>
      <c r="G14327" s="0" t="n">
        <f aca="false">IF(AND(C14327=B14327,D14327=B14327, E14327&lt;&gt;B14327), 1, 0)</f>
        <v>0</v>
      </c>
      <c r="H14327" s="0" t="n">
        <f aca="false">IF(AND(B14327=C14327,D14327&lt;&gt;B14327, E14327=B14327), 1, 0)</f>
        <v>0</v>
      </c>
      <c r="I14327" s="0" t="n">
        <f aca="false">IF(AND(B14327&lt;&gt;C14327,B14327=D14327, B14327=E14327), 1, 0)</f>
        <v>0</v>
      </c>
      <c r="J14327" s="0" t="n">
        <f aca="false">IF(B14327=E14327, 1, 0)</f>
        <v>0</v>
      </c>
      <c r="K14327" s="0" t="n">
        <f aca="false">IF(AND(OR(C14327=B14327, D14327=B14327), E14327&lt;&gt;B14327), 1, 0)</f>
        <v>0</v>
      </c>
    </row>
    <row r="14328" customFormat="false" ht="12.8" hidden="false" customHeight="false" outlineLevel="0" collapsed="false">
      <c r="A14328" s="0" t="n">
        <v>2359</v>
      </c>
      <c r="B14328" s="0" t="n">
        <v>1</v>
      </c>
      <c r="C14328" s="0" t="n">
        <v>1</v>
      </c>
      <c r="D14328" s="0" t="n">
        <v>4</v>
      </c>
      <c r="E14328" s="0" t="n">
        <v>1</v>
      </c>
      <c r="F14328" s="0" t="n">
        <f aca="false">IF(AND(E14328&lt;&gt;C14328, E14328&lt;&gt;D14328), 1, 0)</f>
        <v>0</v>
      </c>
      <c r="G14328" s="0" t="n">
        <f aca="false">IF(AND(C14328=B14328,D14328=B14328, E14328&lt;&gt;B14328), 1, 0)</f>
        <v>0</v>
      </c>
      <c r="H14328" s="0" t="n">
        <f aca="false">IF(AND(B14328=C14328,D14328&lt;&gt;B14328, E14328=B14328), 1, 0)</f>
        <v>1</v>
      </c>
      <c r="I14328" s="0" t="n">
        <f aca="false">IF(AND(B14328&lt;&gt;C14328,B14328=D14328, B14328=E14328), 1, 0)</f>
        <v>0</v>
      </c>
      <c r="J14328" s="0" t="n">
        <f aca="false">IF(B14328=E14328, 1, 0)</f>
        <v>1</v>
      </c>
      <c r="K14328" s="0" t="n">
        <f aca="false">IF(AND(OR(C14328=B14328, D14328=B14328), E14328&lt;&gt;B14328), 1, 0)</f>
        <v>0</v>
      </c>
    </row>
    <row r="14329" customFormat="false" ht="12.8" hidden="false" customHeight="false" outlineLevel="0" collapsed="false">
      <c r="A14329" s="0" t="n">
        <v>2360</v>
      </c>
      <c r="B14329" s="0" t="n">
        <v>1</v>
      </c>
      <c r="C14329" s="0" t="n">
        <v>3</v>
      </c>
      <c r="D14329" s="0" t="n">
        <v>1</v>
      </c>
      <c r="E14329" s="0" t="n">
        <v>1</v>
      </c>
      <c r="F14329" s="0" t="n">
        <f aca="false">IF(AND(E14329&lt;&gt;C14329, E14329&lt;&gt;D14329), 1, 0)</f>
        <v>0</v>
      </c>
      <c r="G14329" s="0" t="n">
        <f aca="false">IF(AND(C14329=B14329,D14329=B14329, E14329&lt;&gt;B14329), 1, 0)</f>
        <v>0</v>
      </c>
      <c r="H14329" s="0" t="n">
        <f aca="false">IF(AND(B14329=C14329,D14329&lt;&gt;B14329, E14329=B14329), 1, 0)</f>
        <v>0</v>
      </c>
      <c r="I14329" s="0" t="n">
        <f aca="false">IF(AND(B14329&lt;&gt;C14329,B14329=D14329, B14329=E14329), 1, 0)</f>
        <v>1</v>
      </c>
      <c r="J14329" s="0" t="n">
        <f aca="false">IF(B14329=E14329, 1, 0)</f>
        <v>1</v>
      </c>
      <c r="K14329" s="0" t="n">
        <f aca="false">IF(AND(OR(C14329=B14329, D14329=B14329), E14329&lt;&gt;B14329), 1, 0)</f>
        <v>0</v>
      </c>
    </row>
    <row r="14330" customFormat="false" ht="12.8" hidden="false" customHeight="false" outlineLevel="0" collapsed="false">
      <c r="A14330" s="0" t="n">
        <v>2361</v>
      </c>
      <c r="B14330" s="0" t="n">
        <v>6</v>
      </c>
      <c r="C14330" s="0" t="n">
        <v>2</v>
      </c>
      <c r="D14330" s="0" t="n">
        <v>6</v>
      </c>
      <c r="E14330" s="0" t="n">
        <v>2</v>
      </c>
      <c r="F14330" s="0" t="n">
        <f aca="false">IF(AND(E14330&lt;&gt;C14330, E14330&lt;&gt;D14330), 1, 0)</f>
        <v>0</v>
      </c>
      <c r="G14330" s="0" t="n">
        <f aca="false">IF(AND(C14330=B14330,D14330=B14330, E14330&lt;&gt;B14330), 1, 0)</f>
        <v>0</v>
      </c>
      <c r="H14330" s="0" t="n">
        <f aca="false">IF(AND(B14330=C14330,D14330&lt;&gt;B14330, E14330=B14330), 1, 0)</f>
        <v>0</v>
      </c>
      <c r="I14330" s="0" t="n">
        <f aca="false">IF(AND(B14330&lt;&gt;C14330,B14330=D14330, B14330=E14330), 1, 0)</f>
        <v>0</v>
      </c>
      <c r="J14330" s="0" t="n">
        <f aca="false">IF(B14330=E14330, 1, 0)</f>
        <v>0</v>
      </c>
      <c r="K14330" s="0" t="n">
        <f aca="false">IF(AND(OR(C14330=B14330, D14330=B14330), E14330&lt;&gt;B14330), 1, 0)</f>
        <v>1</v>
      </c>
    </row>
    <row r="14331" customFormat="false" ht="12.8" hidden="false" customHeight="false" outlineLevel="0" collapsed="false">
      <c r="A14331" s="0" t="n">
        <v>2362</v>
      </c>
      <c r="B14331" s="0" t="n">
        <v>9</v>
      </c>
      <c r="C14331" s="0" t="n">
        <v>3</v>
      </c>
      <c r="D14331" s="0" t="n">
        <v>3</v>
      </c>
      <c r="E14331" s="0" t="n">
        <v>3</v>
      </c>
      <c r="F14331" s="0" t="n">
        <f aca="false">IF(AND(E14331&lt;&gt;C14331, E14331&lt;&gt;D14331), 1, 0)</f>
        <v>0</v>
      </c>
      <c r="G14331" s="0" t="n">
        <f aca="false">IF(AND(C14331=B14331,D14331=B14331, E14331&lt;&gt;B14331), 1, 0)</f>
        <v>0</v>
      </c>
      <c r="H14331" s="0" t="n">
        <f aca="false">IF(AND(B14331=C14331,D14331&lt;&gt;B14331, E14331=B14331), 1, 0)</f>
        <v>0</v>
      </c>
      <c r="I14331" s="0" t="n">
        <f aca="false">IF(AND(B14331&lt;&gt;C14331,B14331=D14331, B14331=E14331), 1, 0)</f>
        <v>0</v>
      </c>
      <c r="J14331" s="0" t="n">
        <f aca="false">IF(B14331=E14331, 1, 0)</f>
        <v>0</v>
      </c>
      <c r="K14331" s="0" t="n">
        <f aca="false">IF(AND(OR(C14331=B14331, D14331=B14331), E14331&lt;&gt;B14331), 1, 0)</f>
        <v>0</v>
      </c>
    </row>
    <row r="14332" customFormat="false" ht="12.8" hidden="false" customHeight="false" outlineLevel="0" collapsed="false">
      <c r="A14332" s="0" t="n">
        <v>2364</v>
      </c>
      <c r="B14332" s="0" t="n">
        <v>4</v>
      </c>
      <c r="C14332" s="0" t="n">
        <v>5</v>
      </c>
      <c r="D14332" s="0" t="n">
        <v>5</v>
      </c>
      <c r="E14332" s="0" t="n">
        <v>5</v>
      </c>
      <c r="F14332" s="0" t="n">
        <f aca="false">IF(AND(E14332&lt;&gt;C14332, E14332&lt;&gt;D14332), 1, 0)</f>
        <v>0</v>
      </c>
      <c r="G14332" s="0" t="n">
        <f aca="false">IF(AND(C14332=B14332,D14332=B14332, E14332&lt;&gt;B14332), 1, 0)</f>
        <v>0</v>
      </c>
      <c r="H14332" s="0" t="n">
        <f aca="false">IF(AND(B14332=C14332,D14332&lt;&gt;B14332, E14332=B14332), 1, 0)</f>
        <v>0</v>
      </c>
      <c r="I14332" s="0" t="n">
        <f aca="false">IF(AND(B14332&lt;&gt;C14332,B14332=D14332, B14332=E14332), 1, 0)</f>
        <v>0</v>
      </c>
      <c r="J14332" s="0" t="n">
        <f aca="false">IF(B14332=E14332, 1, 0)</f>
        <v>0</v>
      </c>
      <c r="K14332" s="0" t="n">
        <f aca="false">IF(AND(OR(C14332=B14332, D14332=B14332), E14332&lt;&gt;B14332), 1, 0)</f>
        <v>0</v>
      </c>
    </row>
    <row r="14333" customFormat="false" ht="12.8" hidden="false" customHeight="false" outlineLevel="0" collapsed="false">
      <c r="A14333" s="0" t="n">
        <v>2366</v>
      </c>
      <c r="B14333" s="0" t="n">
        <v>7</v>
      </c>
      <c r="C14333" s="0" t="n">
        <v>7</v>
      </c>
      <c r="D14333" s="0" t="n">
        <v>9</v>
      </c>
      <c r="E14333" s="0" t="n">
        <v>7</v>
      </c>
      <c r="F14333" s="0" t="n">
        <f aca="false">IF(AND(E14333&lt;&gt;C14333, E14333&lt;&gt;D14333), 1, 0)</f>
        <v>0</v>
      </c>
      <c r="G14333" s="0" t="n">
        <f aca="false">IF(AND(C14333=B14333,D14333=B14333, E14333&lt;&gt;B14333), 1, 0)</f>
        <v>0</v>
      </c>
      <c r="H14333" s="0" t="n">
        <f aca="false">IF(AND(B14333=C14333,D14333&lt;&gt;B14333, E14333=B14333), 1, 0)</f>
        <v>1</v>
      </c>
      <c r="I14333" s="0" t="n">
        <f aca="false">IF(AND(B14333&lt;&gt;C14333,B14333=D14333, B14333=E14333), 1, 0)</f>
        <v>0</v>
      </c>
      <c r="J14333" s="0" t="n">
        <f aca="false">IF(B14333=E14333, 1, 0)</f>
        <v>1</v>
      </c>
      <c r="K14333" s="0" t="n">
        <f aca="false">IF(AND(OR(C14333=B14333, D14333=B14333), E14333&lt;&gt;B14333), 1, 0)</f>
        <v>0</v>
      </c>
    </row>
    <row r="14334" customFormat="false" ht="12.8" hidden="false" customHeight="false" outlineLevel="0" collapsed="false">
      <c r="A14334" s="0" t="n">
        <v>2368</v>
      </c>
      <c r="B14334" s="0" t="n">
        <v>6</v>
      </c>
      <c r="C14334" s="0" t="n">
        <v>2</v>
      </c>
      <c r="D14334" s="0" t="n">
        <v>2</v>
      </c>
      <c r="E14334" s="0" t="n">
        <v>2</v>
      </c>
      <c r="F14334" s="0" t="n">
        <f aca="false">IF(AND(E14334&lt;&gt;C14334, E14334&lt;&gt;D14334), 1, 0)</f>
        <v>0</v>
      </c>
      <c r="G14334" s="0" t="n">
        <f aca="false">IF(AND(C14334=B14334,D14334=B14334, E14334&lt;&gt;B14334), 1, 0)</f>
        <v>0</v>
      </c>
      <c r="H14334" s="0" t="n">
        <f aca="false">IF(AND(B14334=C14334,D14334&lt;&gt;B14334, E14334=B14334), 1, 0)</f>
        <v>0</v>
      </c>
      <c r="I14334" s="0" t="n">
        <f aca="false">IF(AND(B14334&lt;&gt;C14334,B14334=D14334, B14334=E14334), 1, 0)</f>
        <v>0</v>
      </c>
      <c r="J14334" s="0" t="n">
        <f aca="false">IF(B14334=E14334, 1, 0)</f>
        <v>0</v>
      </c>
      <c r="K14334" s="0" t="n">
        <f aca="false">IF(AND(OR(C14334=B14334, D14334=B14334), E14334&lt;&gt;B14334), 1, 0)</f>
        <v>0</v>
      </c>
    </row>
    <row r="14335" customFormat="false" ht="12.8" hidden="false" customHeight="false" outlineLevel="0" collapsed="false">
      <c r="A14335" s="0" t="n">
        <v>2370</v>
      </c>
      <c r="B14335" s="0" t="n">
        <v>5</v>
      </c>
      <c r="C14335" s="0" t="n">
        <v>7</v>
      </c>
      <c r="D14335" s="0" t="n">
        <v>7</v>
      </c>
      <c r="E14335" s="0" t="n">
        <v>7</v>
      </c>
      <c r="F14335" s="0" t="n">
        <f aca="false">IF(AND(E14335&lt;&gt;C14335, E14335&lt;&gt;D14335), 1, 0)</f>
        <v>0</v>
      </c>
      <c r="G14335" s="0" t="n">
        <f aca="false">IF(AND(C14335=B14335,D14335=B14335, E14335&lt;&gt;B14335), 1, 0)</f>
        <v>0</v>
      </c>
      <c r="H14335" s="0" t="n">
        <f aca="false">IF(AND(B14335=C14335,D14335&lt;&gt;B14335, E14335=B14335), 1, 0)</f>
        <v>0</v>
      </c>
      <c r="I14335" s="0" t="n">
        <f aca="false">IF(AND(B14335&lt;&gt;C14335,B14335=D14335, B14335=E14335), 1, 0)</f>
        <v>0</v>
      </c>
      <c r="J14335" s="0" t="n">
        <f aca="false">IF(B14335=E14335, 1, 0)</f>
        <v>0</v>
      </c>
      <c r="K14335" s="0" t="n">
        <f aca="false">IF(AND(OR(C14335=B14335, D14335=B14335), E14335&lt;&gt;B14335), 1, 0)</f>
        <v>0</v>
      </c>
    </row>
    <row r="14336" customFormat="false" ht="12.8" hidden="false" customHeight="false" outlineLevel="0" collapsed="false">
      <c r="A14336" s="0" t="n">
        <v>2371</v>
      </c>
      <c r="B14336" s="0" t="n">
        <v>0</v>
      </c>
      <c r="C14336" s="0" t="n">
        <v>3</v>
      </c>
      <c r="D14336" s="0" t="n">
        <v>3</v>
      </c>
      <c r="E14336" s="0" t="n">
        <v>3</v>
      </c>
      <c r="F14336" s="0" t="n">
        <f aca="false">IF(AND(E14336&lt;&gt;C14336, E14336&lt;&gt;D14336), 1, 0)</f>
        <v>0</v>
      </c>
      <c r="G14336" s="0" t="n">
        <f aca="false">IF(AND(C14336=B14336,D14336=B14336, E14336&lt;&gt;B14336), 1, 0)</f>
        <v>0</v>
      </c>
      <c r="H14336" s="0" t="n">
        <f aca="false">IF(AND(B14336=C14336,D14336&lt;&gt;B14336, E14336=B14336), 1, 0)</f>
        <v>0</v>
      </c>
      <c r="I14336" s="0" t="n">
        <f aca="false">IF(AND(B14336&lt;&gt;C14336,B14336=D14336, B14336=E14336), 1, 0)</f>
        <v>0</v>
      </c>
      <c r="J14336" s="0" t="n">
        <f aca="false">IF(B14336=E14336, 1, 0)</f>
        <v>0</v>
      </c>
      <c r="K14336" s="0" t="n">
        <f aca="false">IF(AND(OR(C14336=B14336, D14336=B14336), E14336&lt;&gt;B14336), 1, 0)</f>
        <v>0</v>
      </c>
    </row>
    <row r="14337" customFormat="false" ht="12.8" hidden="false" customHeight="false" outlineLevel="0" collapsed="false">
      <c r="A14337" s="0" t="n">
        <v>2372</v>
      </c>
      <c r="B14337" s="0" t="n">
        <v>4</v>
      </c>
      <c r="C14337" s="0" t="n">
        <v>4</v>
      </c>
      <c r="D14337" s="0" t="n">
        <v>5</v>
      </c>
      <c r="E14337" s="0" t="n">
        <v>4</v>
      </c>
      <c r="F14337" s="0" t="n">
        <f aca="false">IF(AND(E14337&lt;&gt;C14337, E14337&lt;&gt;D14337), 1, 0)</f>
        <v>0</v>
      </c>
      <c r="G14337" s="0" t="n">
        <f aca="false">IF(AND(C14337=B14337,D14337=B14337, E14337&lt;&gt;B14337), 1, 0)</f>
        <v>0</v>
      </c>
      <c r="H14337" s="0" t="n">
        <f aca="false">IF(AND(B14337=C14337,D14337&lt;&gt;B14337, E14337=B14337), 1, 0)</f>
        <v>1</v>
      </c>
      <c r="I14337" s="0" t="n">
        <f aca="false">IF(AND(B14337&lt;&gt;C14337,B14337=D14337, B14337=E14337), 1, 0)</f>
        <v>0</v>
      </c>
      <c r="J14337" s="0" t="n">
        <f aca="false">IF(B14337=E14337, 1, 0)</f>
        <v>1</v>
      </c>
      <c r="K14337" s="0" t="n">
        <f aca="false">IF(AND(OR(C14337=B14337, D14337=B14337), E14337&lt;&gt;B14337), 1, 0)</f>
        <v>0</v>
      </c>
    </row>
    <row r="14338" customFormat="false" ht="12.8" hidden="false" customHeight="false" outlineLevel="0" collapsed="false">
      <c r="A14338" s="0" t="n">
        <v>2373</v>
      </c>
      <c r="B14338" s="0" t="n">
        <v>7</v>
      </c>
      <c r="C14338" s="0" t="n">
        <v>5</v>
      </c>
      <c r="D14338" s="0" t="n">
        <v>5</v>
      </c>
      <c r="E14338" s="0" t="n">
        <v>5</v>
      </c>
      <c r="F14338" s="0" t="n">
        <f aca="false">IF(AND(E14338&lt;&gt;C14338, E14338&lt;&gt;D14338), 1, 0)</f>
        <v>0</v>
      </c>
      <c r="G14338" s="0" t="n">
        <f aca="false">IF(AND(C14338=B14338,D14338=B14338, E14338&lt;&gt;B14338), 1, 0)</f>
        <v>0</v>
      </c>
      <c r="H14338" s="0" t="n">
        <f aca="false">IF(AND(B14338=C14338,D14338&lt;&gt;B14338, E14338=B14338), 1, 0)</f>
        <v>0</v>
      </c>
      <c r="I14338" s="0" t="n">
        <f aca="false">IF(AND(B14338&lt;&gt;C14338,B14338=D14338, B14338=E14338), 1, 0)</f>
        <v>0</v>
      </c>
      <c r="J14338" s="0" t="n">
        <f aca="false">IF(B14338=E14338, 1, 0)</f>
        <v>0</v>
      </c>
      <c r="K14338" s="0" t="n">
        <f aca="false">IF(AND(OR(C14338=B14338, D14338=B14338), E14338&lt;&gt;B14338), 1, 0)</f>
        <v>0</v>
      </c>
    </row>
    <row r="14339" customFormat="false" ht="12.8" hidden="false" customHeight="false" outlineLevel="0" collapsed="false">
      <c r="A14339" s="0" t="n">
        <v>2374</v>
      </c>
      <c r="B14339" s="0" t="n">
        <v>4</v>
      </c>
      <c r="C14339" s="0" t="n">
        <v>4</v>
      </c>
      <c r="D14339" s="0" t="n">
        <v>5</v>
      </c>
      <c r="E14339" s="0" t="n">
        <v>5</v>
      </c>
      <c r="F14339" s="0" t="n">
        <f aca="false">IF(AND(E14339&lt;&gt;C14339, E14339&lt;&gt;D14339), 1, 0)</f>
        <v>0</v>
      </c>
      <c r="G14339" s="0" t="n">
        <f aca="false">IF(AND(C14339=B14339,D14339=B14339, E14339&lt;&gt;B14339), 1, 0)</f>
        <v>0</v>
      </c>
      <c r="H14339" s="0" t="n">
        <f aca="false">IF(AND(B14339=C14339,D14339&lt;&gt;B14339, E14339=B14339), 1, 0)</f>
        <v>0</v>
      </c>
      <c r="I14339" s="0" t="n">
        <f aca="false">IF(AND(B14339&lt;&gt;C14339,B14339=D14339, B14339=E14339), 1, 0)</f>
        <v>0</v>
      </c>
      <c r="J14339" s="0" t="n">
        <f aca="false">IF(B14339=E14339, 1, 0)</f>
        <v>0</v>
      </c>
      <c r="K14339" s="0" t="n">
        <f aca="false">IF(AND(OR(C14339=B14339, D14339=B14339), E14339&lt;&gt;B14339), 1, 0)</f>
        <v>1</v>
      </c>
    </row>
    <row r="14340" customFormat="false" ht="12.8" hidden="false" customHeight="false" outlineLevel="0" collapsed="false">
      <c r="A14340" s="0" t="n">
        <v>2375</v>
      </c>
      <c r="B14340" s="0" t="n">
        <v>2</v>
      </c>
      <c r="C14340" s="0" t="n">
        <v>3</v>
      </c>
      <c r="D14340" s="0" t="n">
        <v>3</v>
      </c>
      <c r="E14340" s="0" t="n">
        <v>3</v>
      </c>
      <c r="F14340" s="0" t="n">
        <f aca="false">IF(AND(E14340&lt;&gt;C14340, E14340&lt;&gt;D14340), 1, 0)</f>
        <v>0</v>
      </c>
      <c r="G14340" s="0" t="n">
        <f aca="false">IF(AND(C14340=B14340,D14340=B14340, E14340&lt;&gt;B14340), 1, 0)</f>
        <v>0</v>
      </c>
      <c r="H14340" s="0" t="n">
        <f aca="false">IF(AND(B14340=C14340,D14340&lt;&gt;B14340, E14340=B14340), 1, 0)</f>
        <v>0</v>
      </c>
      <c r="I14340" s="0" t="n">
        <f aca="false">IF(AND(B14340&lt;&gt;C14340,B14340=D14340, B14340=E14340), 1, 0)</f>
        <v>0</v>
      </c>
      <c r="J14340" s="0" t="n">
        <f aca="false">IF(B14340=E14340, 1, 0)</f>
        <v>0</v>
      </c>
      <c r="K14340" s="0" t="n">
        <f aca="false">IF(AND(OR(C14340=B14340, D14340=B14340), E14340&lt;&gt;B14340), 1, 0)</f>
        <v>0</v>
      </c>
    </row>
    <row r="14341" customFormat="false" ht="12.8" hidden="false" customHeight="false" outlineLevel="0" collapsed="false">
      <c r="A14341" s="0" t="n">
        <v>2377</v>
      </c>
      <c r="B14341" s="0" t="n">
        <v>0</v>
      </c>
      <c r="C14341" s="0" t="n">
        <v>8</v>
      </c>
      <c r="D14341" s="0" t="n">
        <v>2</v>
      </c>
      <c r="E14341" s="0" t="n">
        <v>2</v>
      </c>
      <c r="F14341" s="0" t="n">
        <f aca="false">IF(AND(E14341&lt;&gt;C14341, E14341&lt;&gt;D14341), 1, 0)</f>
        <v>0</v>
      </c>
      <c r="G14341" s="0" t="n">
        <f aca="false">IF(AND(C14341=B14341,D14341=B14341, E14341&lt;&gt;B14341), 1, 0)</f>
        <v>0</v>
      </c>
      <c r="H14341" s="0" t="n">
        <f aca="false">IF(AND(B14341=C14341,D14341&lt;&gt;B14341, E14341=B14341), 1, 0)</f>
        <v>0</v>
      </c>
      <c r="I14341" s="0" t="n">
        <f aca="false">IF(AND(B14341&lt;&gt;C14341,B14341=D14341, B14341=E14341), 1, 0)</f>
        <v>0</v>
      </c>
      <c r="J14341" s="0" t="n">
        <f aca="false">IF(B14341=E14341, 1, 0)</f>
        <v>0</v>
      </c>
      <c r="K14341" s="0" t="n">
        <f aca="false">IF(AND(OR(C14341=B14341, D14341=B14341), E14341&lt;&gt;B14341), 1, 0)</f>
        <v>0</v>
      </c>
    </row>
    <row r="14342" customFormat="false" ht="12.8" hidden="false" customHeight="false" outlineLevel="0" collapsed="false">
      <c r="A14342" s="0" t="n">
        <v>2378</v>
      </c>
      <c r="B14342" s="0" t="n">
        <v>7</v>
      </c>
      <c r="C14342" s="0" t="n">
        <v>3</v>
      </c>
      <c r="D14342" s="0" t="n">
        <v>3</v>
      </c>
      <c r="E14342" s="0" t="n">
        <v>3</v>
      </c>
      <c r="F14342" s="0" t="n">
        <f aca="false">IF(AND(E14342&lt;&gt;C14342, E14342&lt;&gt;D14342), 1, 0)</f>
        <v>0</v>
      </c>
      <c r="G14342" s="0" t="n">
        <f aca="false">IF(AND(C14342=B14342,D14342=B14342, E14342&lt;&gt;B14342), 1, 0)</f>
        <v>0</v>
      </c>
      <c r="H14342" s="0" t="n">
        <f aca="false">IF(AND(B14342=C14342,D14342&lt;&gt;B14342, E14342=B14342), 1, 0)</f>
        <v>0</v>
      </c>
      <c r="I14342" s="0" t="n">
        <f aca="false">IF(AND(B14342&lt;&gt;C14342,B14342=D14342, B14342=E14342), 1, 0)</f>
        <v>0</v>
      </c>
      <c r="J14342" s="0" t="n">
        <f aca="false">IF(B14342=E14342, 1, 0)</f>
        <v>0</v>
      </c>
      <c r="K14342" s="0" t="n">
        <f aca="false">IF(AND(OR(C14342=B14342, D14342=B14342), E14342&lt;&gt;B14342), 1, 0)</f>
        <v>0</v>
      </c>
    </row>
    <row r="14343" customFormat="false" ht="12.8" hidden="false" customHeight="false" outlineLevel="0" collapsed="false">
      <c r="A14343" s="0" t="n">
        <v>2379</v>
      </c>
      <c r="B14343" s="0" t="n">
        <v>0</v>
      </c>
      <c r="C14343" s="0" t="n">
        <v>2</v>
      </c>
      <c r="D14343" s="0" t="n">
        <v>3</v>
      </c>
      <c r="E14343" s="0" t="n">
        <v>2</v>
      </c>
      <c r="F14343" s="0" t="n">
        <f aca="false">IF(AND(E14343&lt;&gt;C14343, E14343&lt;&gt;D14343), 1, 0)</f>
        <v>0</v>
      </c>
      <c r="G14343" s="0" t="n">
        <f aca="false">IF(AND(C14343=B14343,D14343=B14343, E14343&lt;&gt;B14343), 1, 0)</f>
        <v>0</v>
      </c>
      <c r="H14343" s="0" t="n">
        <f aca="false">IF(AND(B14343=C14343,D14343&lt;&gt;B14343, E14343=B14343), 1, 0)</f>
        <v>0</v>
      </c>
      <c r="I14343" s="0" t="n">
        <f aca="false">IF(AND(B14343&lt;&gt;C14343,B14343=D14343, B14343=E14343), 1, 0)</f>
        <v>0</v>
      </c>
      <c r="J14343" s="0" t="n">
        <f aca="false">IF(B14343=E14343, 1, 0)</f>
        <v>0</v>
      </c>
      <c r="K14343" s="0" t="n">
        <f aca="false">IF(AND(OR(C14343=B14343, D14343=B14343), E14343&lt;&gt;B14343), 1, 0)</f>
        <v>0</v>
      </c>
    </row>
    <row r="14344" customFormat="false" ht="12.8" hidden="false" customHeight="false" outlineLevel="0" collapsed="false">
      <c r="A14344" s="0" t="n">
        <v>2381</v>
      </c>
      <c r="B14344" s="0" t="n">
        <v>9</v>
      </c>
      <c r="C14344" s="0" t="n">
        <v>3</v>
      </c>
      <c r="D14344" s="0" t="n">
        <v>2</v>
      </c>
      <c r="E14344" s="0" t="n">
        <v>3</v>
      </c>
      <c r="F14344" s="0" t="n">
        <f aca="false">IF(AND(E14344&lt;&gt;C14344, E14344&lt;&gt;D14344), 1, 0)</f>
        <v>0</v>
      </c>
      <c r="G14344" s="0" t="n">
        <f aca="false">IF(AND(C14344=B14344,D14344=B14344, E14344&lt;&gt;B14344), 1, 0)</f>
        <v>0</v>
      </c>
      <c r="H14344" s="0" t="n">
        <f aca="false">IF(AND(B14344=C14344,D14344&lt;&gt;B14344, E14344=B14344), 1, 0)</f>
        <v>0</v>
      </c>
      <c r="I14344" s="0" t="n">
        <f aca="false">IF(AND(B14344&lt;&gt;C14344,B14344=D14344, B14344=E14344), 1, 0)</f>
        <v>0</v>
      </c>
      <c r="J14344" s="0" t="n">
        <f aca="false">IF(B14344=E14344, 1, 0)</f>
        <v>0</v>
      </c>
      <c r="K14344" s="0" t="n">
        <f aca="false">IF(AND(OR(C14344=B14344, D14344=B14344), E14344&lt;&gt;B14344), 1, 0)</f>
        <v>0</v>
      </c>
    </row>
    <row r="14345" customFormat="false" ht="12.8" hidden="false" customHeight="false" outlineLevel="0" collapsed="false">
      <c r="A14345" s="0" t="n">
        <v>2382</v>
      </c>
      <c r="B14345" s="0" t="n">
        <v>8</v>
      </c>
      <c r="C14345" s="0" t="n">
        <v>3</v>
      </c>
      <c r="D14345" s="0" t="n">
        <v>5</v>
      </c>
      <c r="E14345" s="0" t="n">
        <v>3</v>
      </c>
      <c r="F14345" s="0" t="n">
        <f aca="false">IF(AND(E14345&lt;&gt;C14345, E14345&lt;&gt;D14345), 1, 0)</f>
        <v>0</v>
      </c>
      <c r="G14345" s="0" t="n">
        <f aca="false">IF(AND(C14345=B14345,D14345=B14345, E14345&lt;&gt;B14345), 1, 0)</f>
        <v>0</v>
      </c>
      <c r="H14345" s="0" t="n">
        <f aca="false">IF(AND(B14345=C14345,D14345&lt;&gt;B14345, E14345=B14345), 1, 0)</f>
        <v>0</v>
      </c>
      <c r="I14345" s="0" t="n">
        <f aca="false">IF(AND(B14345&lt;&gt;C14345,B14345=D14345, B14345=E14345), 1, 0)</f>
        <v>0</v>
      </c>
      <c r="J14345" s="0" t="n">
        <f aca="false">IF(B14345=E14345, 1, 0)</f>
        <v>0</v>
      </c>
      <c r="K14345" s="0" t="n">
        <f aca="false">IF(AND(OR(C14345=B14345, D14345=B14345), E14345&lt;&gt;B14345), 1, 0)</f>
        <v>0</v>
      </c>
    </row>
    <row r="14346" customFormat="false" ht="12.8" hidden="false" customHeight="false" outlineLevel="0" collapsed="false">
      <c r="A14346" s="0" t="n">
        <v>2383</v>
      </c>
      <c r="B14346" s="0" t="n">
        <v>8</v>
      </c>
      <c r="C14346" s="0" t="n">
        <v>8</v>
      </c>
      <c r="D14346" s="0" t="n">
        <v>2</v>
      </c>
      <c r="E14346" s="0" t="n">
        <v>8</v>
      </c>
      <c r="F14346" s="0" t="n">
        <f aca="false">IF(AND(E14346&lt;&gt;C14346, E14346&lt;&gt;D14346), 1, 0)</f>
        <v>0</v>
      </c>
      <c r="G14346" s="0" t="n">
        <f aca="false">IF(AND(C14346=B14346,D14346=B14346, E14346&lt;&gt;B14346), 1, 0)</f>
        <v>0</v>
      </c>
      <c r="H14346" s="0" t="n">
        <f aca="false">IF(AND(B14346=C14346,D14346&lt;&gt;B14346, E14346=B14346), 1, 0)</f>
        <v>1</v>
      </c>
      <c r="I14346" s="0" t="n">
        <f aca="false">IF(AND(B14346&lt;&gt;C14346,B14346=D14346, B14346=E14346), 1, 0)</f>
        <v>0</v>
      </c>
      <c r="J14346" s="0" t="n">
        <f aca="false">IF(B14346=E14346, 1, 0)</f>
        <v>1</v>
      </c>
      <c r="K14346" s="0" t="n">
        <f aca="false">IF(AND(OR(C14346=B14346, D14346=B14346), E14346&lt;&gt;B14346), 1, 0)</f>
        <v>0</v>
      </c>
    </row>
    <row r="14347" customFormat="false" ht="12.8" hidden="false" customHeight="false" outlineLevel="0" collapsed="false">
      <c r="A14347" s="0" t="n">
        <v>2384</v>
      </c>
      <c r="B14347" s="0" t="n">
        <v>6</v>
      </c>
      <c r="C14347" s="0" t="n">
        <v>2</v>
      </c>
      <c r="D14347" s="0" t="n">
        <v>6</v>
      </c>
      <c r="E14347" s="0" t="n">
        <v>2</v>
      </c>
      <c r="F14347" s="0" t="n">
        <f aca="false">IF(AND(E14347&lt;&gt;C14347, E14347&lt;&gt;D14347), 1, 0)</f>
        <v>0</v>
      </c>
      <c r="G14347" s="0" t="n">
        <f aca="false">IF(AND(C14347=B14347,D14347=B14347, E14347&lt;&gt;B14347), 1, 0)</f>
        <v>0</v>
      </c>
      <c r="H14347" s="0" t="n">
        <f aca="false">IF(AND(B14347=C14347,D14347&lt;&gt;B14347, E14347=B14347), 1, 0)</f>
        <v>0</v>
      </c>
      <c r="I14347" s="0" t="n">
        <f aca="false">IF(AND(B14347&lt;&gt;C14347,B14347=D14347, B14347=E14347), 1, 0)</f>
        <v>0</v>
      </c>
      <c r="J14347" s="0" t="n">
        <f aca="false">IF(B14347=E14347, 1, 0)</f>
        <v>0</v>
      </c>
      <c r="K14347" s="0" t="n">
        <f aca="false">IF(AND(OR(C14347=B14347, D14347=B14347), E14347&lt;&gt;B14347), 1, 0)</f>
        <v>1</v>
      </c>
    </row>
    <row r="14348" customFormat="false" ht="12.8" hidden="false" customHeight="false" outlineLevel="0" collapsed="false">
      <c r="A14348" s="0" t="n">
        <v>2385</v>
      </c>
      <c r="B14348" s="0" t="n">
        <v>0</v>
      </c>
      <c r="C14348" s="0" t="n">
        <v>2</v>
      </c>
      <c r="D14348" s="0" t="n">
        <v>2</v>
      </c>
      <c r="E14348" s="0" t="n">
        <v>2</v>
      </c>
      <c r="F14348" s="0" t="n">
        <f aca="false">IF(AND(E14348&lt;&gt;C14348, E14348&lt;&gt;D14348), 1, 0)</f>
        <v>0</v>
      </c>
      <c r="G14348" s="0" t="n">
        <f aca="false">IF(AND(C14348=B14348,D14348=B14348, E14348&lt;&gt;B14348), 1, 0)</f>
        <v>0</v>
      </c>
      <c r="H14348" s="0" t="n">
        <f aca="false">IF(AND(B14348=C14348,D14348&lt;&gt;B14348, E14348=B14348), 1, 0)</f>
        <v>0</v>
      </c>
      <c r="I14348" s="0" t="n">
        <f aca="false">IF(AND(B14348&lt;&gt;C14348,B14348=D14348, B14348=E14348), 1, 0)</f>
        <v>0</v>
      </c>
      <c r="J14348" s="0" t="n">
        <f aca="false">IF(B14348=E14348, 1, 0)</f>
        <v>0</v>
      </c>
      <c r="K14348" s="0" t="n">
        <f aca="false">IF(AND(OR(C14348=B14348, D14348=B14348), E14348&lt;&gt;B14348), 1, 0)</f>
        <v>0</v>
      </c>
    </row>
    <row r="14349" customFormat="false" ht="12.8" hidden="false" customHeight="false" outlineLevel="0" collapsed="false">
      <c r="A14349" s="0" t="n">
        <v>2386</v>
      </c>
      <c r="B14349" s="0" t="n">
        <v>0</v>
      </c>
      <c r="C14349" s="0" t="n">
        <v>8</v>
      </c>
      <c r="D14349" s="0" t="n">
        <v>0</v>
      </c>
      <c r="E14349" s="0" t="n">
        <v>8</v>
      </c>
      <c r="F14349" s="0" t="n">
        <f aca="false">IF(AND(E14349&lt;&gt;C14349, E14349&lt;&gt;D14349), 1, 0)</f>
        <v>0</v>
      </c>
      <c r="G14349" s="0" t="n">
        <f aca="false">IF(AND(C14349=B14349,D14349=B14349, E14349&lt;&gt;B14349), 1, 0)</f>
        <v>0</v>
      </c>
      <c r="H14349" s="0" t="n">
        <f aca="false">IF(AND(B14349=C14349,D14349&lt;&gt;B14349, E14349=B14349), 1, 0)</f>
        <v>0</v>
      </c>
      <c r="I14349" s="0" t="n">
        <f aca="false">IF(AND(B14349&lt;&gt;C14349,B14349=D14349, B14349=E14349), 1, 0)</f>
        <v>0</v>
      </c>
      <c r="J14349" s="0" t="n">
        <f aca="false">IF(B14349=E14349, 1, 0)</f>
        <v>0</v>
      </c>
      <c r="K14349" s="0" t="n">
        <f aca="false">IF(AND(OR(C14349=B14349, D14349=B14349), E14349&lt;&gt;B14349), 1, 0)</f>
        <v>1</v>
      </c>
    </row>
    <row r="14350" customFormat="false" ht="12.8" hidden="false" customHeight="false" outlineLevel="0" collapsed="false">
      <c r="A14350" s="0" t="n">
        <v>2387</v>
      </c>
      <c r="B14350" s="0" t="n">
        <v>4</v>
      </c>
      <c r="C14350" s="0" t="n">
        <v>1</v>
      </c>
      <c r="D14350" s="0" t="n">
        <v>1</v>
      </c>
      <c r="E14350" s="0" t="n">
        <v>1</v>
      </c>
      <c r="F14350" s="0" t="n">
        <f aca="false">IF(AND(E14350&lt;&gt;C14350, E14350&lt;&gt;D14350), 1, 0)</f>
        <v>0</v>
      </c>
      <c r="G14350" s="0" t="n">
        <f aca="false">IF(AND(C14350=B14350,D14350=B14350, E14350&lt;&gt;B14350), 1, 0)</f>
        <v>0</v>
      </c>
      <c r="H14350" s="0" t="n">
        <f aca="false">IF(AND(B14350=C14350,D14350&lt;&gt;B14350, E14350=B14350), 1, 0)</f>
        <v>0</v>
      </c>
      <c r="I14350" s="0" t="n">
        <f aca="false">IF(AND(B14350&lt;&gt;C14350,B14350=D14350, B14350=E14350), 1, 0)</f>
        <v>0</v>
      </c>
      <c r="J14350" s="0" t="n">
        <f aca="false">IF(B14350=E14350, 1, 0)</f>
        <v>0</v>
      </c>
      <c r="K14350" s="0" t="n">
        <f aca="false">IF(AND(OR(C14350=B14350, D14350=B14350), E14350&lt;&gt;B14350), 1, 0)</f>
        <v>0</v>
      </c>
    </row>
    <row r="14351" customFormat="false" ht="12.8" hidden="false" customHeight="false" outlineLevel="0" collapsed="false">
      <c r="A14351" s="0" t="n">
        <v>2388</v>
      </c>
      <c r="B14351" s="0" t="n">
        <v>9</v>
      </c>
      <c r="C14351" s="0" t="n">
        <v>1</v>
      </c>
      <c r="D14351" s="0" t="n">
        <v>1</v>
      </c>
      <c r="E14351" s="0" t="n">
        <v>1</v>
      </c>
      <c r="F14351" s="0" t="n">
        <f aca="false">IF(AND(E14351&lt;&gt;C14351, E14351&lt;&gt;D14351), 1, 0)</f>
        <v>0</v>
      </c>
      <c r="G14351" s="0" t="n">
        <f aca="false">IF(AND(C14351=B14351,D14351=B14351, E14351&lt;&gt;B14351), 1, 0)</f>
        <v>0</v>
      </c>
      <c r="H14351" s="0" t="n">
        <f aca="false">IF(AND(B14351=C14351,D14351&lt;&gt;B14351, E14351=B14351), 1, 0)</f>
        <v>0</v>
      </c>
      <c r="I14351" s="0" t="n">
        <f aca="false">IF(AND(B14351&lt;&gt;C14351,B14351=D14351, B14351=E14351), 1, 0)</f>
        <v>0</v>
      </c>
      <c r="J14351" s="0" t="n">
        <f aca="false">IF(B14351=E14351, 1, 0)</f>
        <v>0</v>
      </c>
      <c r="K14351" s="0" t="n">
        <f aca="false">IF(AND(OR(C14351=B14351, D14351=B14351), E14351&lt;&gt;B14351), 1, 0)</f>
        <v>0</v>
      </c>
    </row>
    <row r="14352" customFormat="false" ht="12.8" hidden="false" customHeight="false" outlineLevel="0" collapsed="false">
      <c r="A14352" s="0" t="n">
        <v>2389</v>
      </c>
      <c r="B14352" s="0" t="n">
        <v>6</v>
      </c>
      <c r="C14352" s="0" t="n">
        <v>2</v>
      </c>
      <c r="D14352" s="0" t="n">
        <v>2</v>
      </c>
      <c r="E14352" s="0" t="n">
        <v>2</v>
      </c>
      <c r="F14352" s="0" t="n">
        <f aca="false">IF(AND(E14352&lt;&gt;C14352, E14352&lt;&gt;D14352), 1, 0)</f>
        <v>0</v>
      </c>
      <c r="G14352" s="0" t="n">
        <f aca="false">IF(AND(C14352=B14352,D14352=B14352, E14352&lt;&gt;B14352), 1, 0)</f>
        <v>0</v>
      </c>
      <c r="H14352" s="0" t="n">
        <f aca="false">IF(AND(B14352=C14352,D14352&lt;&gt;B14352, E14352=B14352), 1, 0)</f>
        <v>0</v>
      </c>
      <c r="I14352" s="0" t="n">
        <f aca="false">IF(AND(B14352&lt;&gt;C14352,B14352=D14352, B14352=E14352), 1, 0)</f>
        <v>0</v>
      </c>
      <c r="J14352" s="0" t="n">
        <f aca="false">IF(B14352=E14352, 1, 0)</f>
        <v>0</v>
      </c>
      <c r="K14352" s="0" t="n">
        <f aca="false">IF(AND(OR(C14352=B14352, D14352=B14352), E14352&lt;&gt;B14352), 1, 0)</f>
        <v>0</v>
      </c>
    </row>
    <row r="14353" customFormat="false" ht="12.8" hidden="false" customHeight="false" outlineLevel="0" collapsed="false">
      <c r="A14353" s="0" t="n">
        <v>2390</v>
      </c>
      <c r="B14353" s="0" t="n">
        <v>8</v>
      </c>
      <c r="C14353" s="0" t="n">
        <v>3</v>
      </c>
      <c r="D14353" s="0" t="n">
        <v>3</v>
      </c>
      <c r="E14353" s="0" t="n">
        <v>3</v>
      </c>
      <c r="F14353" s="0" t="n">
        <f aca="false">IF(AND(E14353&lt;&gt;C14353, E14353&lt;&gt;D14353), 1, 0)</f>
        <v>0</v>
      </c>
      <c r="G14353" s="0" t="n">
        <f aca="false">IF(AND(C14353=B14353,D14353=B14353, E14353&lt;&gt;B14353), 1, 0)</f>
        <v>0</v>
      </c>
      <c r="H14353" s="0" t="n">
        <f aca="false">IF(AND(B14353=C14353,D14353&lt;&gt;B14353, E14353=B14353), 1, 0)</f>
        <v>0</v>
      </c>
      <c r="I14353" s="0" t="n">
        <f aca="false">IF(AND(B14353&lt;&gt;C14353,B14353=D14353, B14353=E14353), 1, 0)</f>
        <v>0</v>
      </c>
      <c r="J14353" s="0" t="n">
        <f aca="false">IF(B14353=E14353, 1, 0)</f>
        <v>0</v>
      </c>
      <c r="K14353" s="0" t="n">
        <f aca="false">IF(AND(OR(C14353=B14353, D14353=B14353), E14353&lt;&gt;B14353), 1, 0)</f>
        <v>0</v>
      </c>
    </row>
    <row r="14354" customFormat="false" ht="12.8" hidden="false" customHeight="false" outlineLevel="0" collapsed="false">
      <c r="A14354" s="0" t="n">
        <v>2393</v>
      </c>
      <c r="B14354" s="0" t="n">
        <v>3</v>
      </c>
      <c r="C14354" s="0" t="n">
        <v>2</v>
      </c>
      <c r="D14354" s="0" t="n">
        <v>2</v>
      </c>
      <c r="E14354" s="0" t="n">
        <v>2</v>
      </c>
      <c r="F14354" s="0" t="n">
        <f aca="false">IF(AND(E14354&lt;&gt;C14354, E14354&lt;&gt;D14354), 1, 0)</f>
        <v>0</v>
      </c>
      <c r="G14354" s="0" t="n">
        <f aca="false">IF(AND(C14354=B14354,D14354=B14354, E14354&lt;&gt;B14354), 1, 0)</f>
        <v>0</v>
      </c>
      <c r="H14354" s="0" t="n">
        <f aca="false">IF(AND(B14354=C14354,D14354&lt;&gt;B14354, E14354=B14354), 1, 0)</f>
        <v>0</v>
      </c>
      <c r="I14354" s="0" t="n">
        <f aca="false">IF(AND(B14354&lt;&gt;C14354,B14354=D14354, B14354=E14354), 1, 0)</f>
        <v>0</v>
      </c>
      <c r="J14354" s="0" t="n">
        <f aca="false">IF(B14354=E14354, 1, 0)</f>
        <v>0</v>
      </c>
      <c r="K14354" s="0" t="n">
        <f aca="false">IF(AND(OR(C14354=B14354, D14354=B14354), E14354&lt;&gt;B14354), 1, 0)</f>
        <v>0</v>
      </c>
    </row>
    <row r="14355" customFormat="false" ht="12.8" hidden="false" customHeight="false" outlineLevel="0" collapsed="false">
      <c r="A14355" s="0" t="n">
        <v>2394</v>
      </c>
      <c r="B14355" s="0" t="n">
        <v>8</v>
      </c>
      <c r="C14355" s="0" t="n">
        <v>0</v>
      </c>
      <c r="D14355" s="0" t="n">
        <v>2</v>
      </c>
      <c r="E14355" s="0" t="n">
        <v>0</v>
      </c>
      <c r="F14355" s="0" t="n">
        <f aca="false">IF(AND(E14355&lt;&gt;C14355, E14355&lt;&gt;D14355), 1, 0)</f>
        <v>0</v>
      </c>
      <c r="G14355" s="0" t="n">
        <f aca="false">IF(AND(C14355=B14355,D14355=B14355, E14355&lt;&gt;B14355), 1, 0)</f>
        <v>0</v>
      </c>
      <c r="H14355" s="0" t="n">
        <f aca="false">IF(AND(B14355=C14355,D14355&lt;&gt;B14355, E14355=B14355), 1, 0)</f>
        <v>0</v>
      </c>
      <c r="I14355" s="0" t="n">
        <f aca="false">IF(AND(B14355&lt;&gt;C14355,B14355=D14355, B14355=E14355), 1, 0)</f>
        <v>0</v>
      </c>
      <c r="J14355" s="0" t="n">
        <f aca="false">IF(B14355=E14355, 1, 0)</f>
        <v>0</v>
      </c>
      <c r="K14355" s="0" t="n">
        <f aca="false">IF(AND(OR(C14355=B14355, D14355=B14355), E14355&lt;&gt;B14355), 1, 0)</f>
        <v>0</v>
      </c>
    </row>
    <row r="14356" customFormat="false" ht="12.8" hidden="false" customHeight="false" outlineLevel="0" collapsed="false">
      <c r="A14356" s="0" t="n">
        <v>2396</v>
      </c>
      <c r="B14356" s="0" t="n">
        <v>8</v>
      </c>
      <c r="C14356" s="0" t="n">
        <v>8</v>
      </c>
      <c r="D14356" s="0" t="n">
        <v>2</v>
      </c>
      <c r="E14356" s="0" t="n">
        <v>2</v>
      </c>
      <c r="F14356" s="0" t="n">
        <f aca="false">IF(AND(E14356&lt;&gt;C14356, E14356&lt;&gt;D14356), 1, 0)</f>
        <v>0</v>
      </c>
      <c r="G14356" s="0" t="n">
        <f aca="false">IF(AND(C14356=B14356,D14356=B14356, E14356&lt;&gt;B14356), 1, 0)</f>
        <v>0</v>
      </c>
      <c r="H14356" s="0" t="n">
        <f aca="false">IF(AND(B14356=C14356,D14356&lt;&gt;B14356, E14356=B14356), 1, 0)</f>
        <v>0</v>
      </c>
      <c r="I14356" s="0" t="n">
        <f aca="false">IF(AND(B14356&lt;&gt;C14356,B14356=D14356, B14356=E14356), 1, 0)</f>
        <v>0</v>
      </c>
      <c r="J14356" s="0" t="n">
        <f aca="false">IF(B14356=E14356, 1, 0)</f>
        <v>0</v>
      </c>
      <c r="K14356" s="0" t="n">
        <f aca="false">IF(AND(OR(C14356=B14356, D14356=B14356), E14356&lt;&gt;B14356), 1, 0)</f>
        <v>1</v>
      </c>
    </row>
    <row r="14357" customFormat="false" ht="12.8" hidden="false" customHeight="false" outlineLevel="0" collapsed="false">
      <c r="A14357" s="0" t="n">
        <v>2398</v>
      </c>
      <c r="B14357" s="0" t="n">
        <v>2</v>
      </c>
      <c r="C14357" s="0" t="n">
        <v>2</v>
      </c>
      <c r="D14357" s="0" t="n">
        <v>3</v>
      </c>
      <c r="E14357" s="0" t="n">
        <v>2</v>
      </c>
      <c r="F14357" s="0" t="n">
        <f aca="false">IF(AND(E14357&lt;&gt;C14357, E14357&lt;&gt;D14357), 1, 0)</f>
        <v>0</v>
      </c>
      <c r="G14357" s="0" t="n">
        <f aca="false">IF(AND(C14357=B14357,D14357=B14357, E14357&lt;&gt;B14357), 1, 0)</f>
        <v>0</v>
      </c>
      <c r="H14357" s="0" t="n">
        <f aca="false">IF(AND(B14357=C14357,D14357&lt;&gt;B14357, E14357=B14357), 1, 0)</f>
        <v>1</v>
      </c>
      <c r="I14357" s="0" t="n">
        <f aca="false">IF(AND(B14357&lt;&gt;C14357,B14357=D14357, B14357=E14357), 1, 0)</f>
        <v>0</v>
      </c>
      <c r="J14357" s="0" t="n">
        <f aca="false">IF(B14357=E14357, 1, 0)</f>
        <v>1</v>
      </c>
      <c r="K14357" s="0" t="n">
        <f aca="false">IF(AND(OR(C14357=B14357, D14357=B14357), E14357&lt;&gt;B14357), 1, 0)</f>
        <v>0</v>
      </c>
    </row>
    <row r="14358" customFormat="false" ht="12.8" hidden="false" customHeight="false" outlineLevel="0" collapsed="false">
      <c r="A14358" s="0" t="n">
        <v>2399</v>
      </c>
      <c r="B14358" s="0" t="n">
        <v>1</v>
      </c>
      <c r="C14358" s="0" t="n">
        <v>2</v>
      </c>
      <c r="D14358" s="0" t="n">
        <v>3</v>
      </c>
      <c r="E14358" s="0" t="n">
        <v>3</v>
      </c>
      <c r="F14358" s="0" t="n">
        <f aca="false">IF(AND(E14358&lt;&gt;C14358, E14358&lt;&gt;D14358), 1, 0)</f>
        <v>0</v>
      </c>
      <c r="G14358" s="0" t="n">
        <f aca="false">IF(AND(C14358=B14358,D14358=B14358, E14358&lt;&gt;B14358), 1, 0)</f>
        <v>0</v>
      </c>
      <c r="H14358" s="0" t="n">
        <f aca="false">IF(AND(B14358=C14358,D14358&lt;&gt;B14358, E14358=B14358), 1, 0)</f>
        <v>0</v>
      </c>
      <c r="I14358" s="0" t="n">
        <f aca="false">IF(AND(B14358&lt;&gt;C14358,B14358=D14358, B14358=E14358), 1, 0)</f>
        <v>0</v>
      </c>
      <c r="J14358" s="0" t="n">
        <f aca="false">IF(B14358=E14358, 1, 0)</f>
        <v>0</v>
      </c>
      <c r="K14358" s="0" t="n">
        <f aca="false">IF(AND(OR(C14358=B14358, D14358=B14358), E14358&lt;&gt;B14358), 1, 0)</f>
        <v>0</v>
      </c>
    </row>
    <row r="14359" customFormat="false" ht="12.8" hidden="false" customHeight="false" outlineLevel="0" collapsed="false">
      <c r="A14359" s="0" t="n">
        <v>2400</v>
      </c>
      <c r="B14359" s="0" t="n">
        <v>7</v>
      </c>
      <c r="C14359" s="0" t="n">
        <v>8</v>
      </c>
      <c r="D14359" s="0" t="n">
        <v>5</v>
      </c>
      <c r="E14359" s="0" t="n">
        <v>5</v>
      </c>
      <c r="F14359" s="0" t="n">
        <f aca="false">IF(AND(E14359&lt;&gt;C14359, E14359&lt;&gt;D14359), 1, 0)</f>
        <v>0</v>
      </c>
      <c r="G14359" s="0" t="n">
        <f aca="false">IF(AND(C14359=B14359,D14359=B14359, E14359&lt;&gt;B14359), 1, 0)</f>
        <v>0</v>
      </c>
      <c r="H14359" s="0" t="n">
        <f aca="false">IF(AND(B14359=C14359,D14359&lt;&gt;B14359, E14359=B14359), 1, 0)</f>
        <v>0</v>
      </c>
      <c r="I14359" s="0" t="n">
        <f aca="false">IF(AND(B14359&lt;&gt;C14359,B14359=D14359, B14359=E14359), 1, 0)</f>
        <v>0</v>
      </c>
      <c r="J14359" s="0" t="n">
        <f aca="false">IF(B14359=E14359, 1, 0)</f>
        <v>0</v>
      </c>
      <c r="K14359" s="0" t="n">
        <f aca="false">IF(AND(OR(C14359=B14359, D14359=B14359), E14359&lt;&gt;B14359), 1, 0)</f>
        <v>0</v>
      </c>
    </row>
    <row r="14360" customFormat="false" ht="12.8" hidden="false" customHeight="false" outlineLevel="0" collapsed="false">
      <c r="A14360" s="0" t="n">
        <v>2401</v>
      </c>
      <c r="B14360" s="0" t="n">
        <v>5</v>
      </c>
      <c r="C14360" s="0" t="n">
        <v>3</v>
      </c>
      <c r="D14360" s="0" t="n">
        <v>5</v>
      </c>
      <c r="E14360" s="0" t="n">
        <v>3</v>
      </c>
      <c r="F14360" s="0" t="n">
        <f aca="false">IF(AND(E14360&lt;&gt;C14360, E14360&lt;&gt;D14360), 1, 0)</f>
        <v>0</v>
      </c>
      <c r="G14360" s="0" t="n">
        <f aca="false">IF(AND(C14360=B14360,D14360=B14360, E14360&lt;&gt;B14360), 1, 0)</f>
        <v>0</v>
      </c>
      <c r="H14360" s="0" t="n">
        <f aca="false">IF(AND(B14360=C14360,D14360&lt;&gt;B14360, E14360=B14360), 1, 0)</f>
        <v>0</v>
      </c>
      <c r="I14360" s="0" t="n">
        <f aca="false">IF(AND(B14360&lt;&gt;C14360,B14360=D14360, B14360=E14360), 1, 0)</f>
        <v>0</v>
      </c>
      <c r="J14360" s="0" t="n">
        <f aca="false">IF(B14360=E14360, 1, 0)</f>
        <v>0</v>
      </c>
      <c r="K14360" s="0" t="n">
        <f aca="false">IF(AND(OR(C14360=B14360, D14360=B14360), E14360&lt;&gt;B14360), 1, 0)</f>
        <v>1</v>
      </c>
    </row>
    <row r="14361" customFormat="false" ht="12.8" hidden="false" customHeight="false" outlineLevel="0" collapsed="false">
      <c r="A14361" s="0" t="n">
        <v>2402</v>
      </c>
      <c r="B14361" s="0" t="n">
        <v>4</v>
      </c>
      <c r="C14361" s="0" t="n">
        <v>4</v>
      </c>
      <c r="D14361" s="0" t="n">
        <v>5</v>
      </c>
      <c r="E14361" s="0" t="n">
        <v>4</v>
      </c>
      <c r="F14361" s="0" t="n">
        <f aca="false">IF(AND(E14361&lt;&gt;C14361, E14361&lt;&gt;D14361), 1, 0)</f>
        <v>0</v>
      </c>
      <c r="G14361" s="0" t="n">
        <f aca="false">IF(AND(C14361=B14361,D14361=B14361, E14361&lt;&gt;B14361), 1, 0)</f>
        <v>0</v>
      </c>
      <c r="H14361" s="0" t="n">
        <f aca="false">IF(AND(B14361=C14361,D14361&lt;&gt;B14361, E14361=B14361), 1, 0)</f>
        <v>1</v>
      </c>
      <c r="I14361" s="0" t="n">
        <f aca="false">IF(AND(B14361&lt;&gt;C14361,B14361=D14361, B14361=E14361), 1, 0)</f>
        <v>0</v>
      </c>
      <c r="J14361" s="0" t="n">
        <f aca="false">IF(B14361=E14361, 1, 0)</f>
        <v>1</v>
      </c>
      <c r="K14361" s="0" t="n">
        <f aca="false">IF(AND(OR(C14361=B14361, D14361=B14361), E14361&lt;&gt;B14361), 1, 0)</f>
        <v>0</v>
      </c>
    </row>
    <row r="14362" customFormat="false" ht="12.8" hidden="false" customHeight="false" outlineLevel="0" collapsed="false">
      <c r="A14362" s="0" t="n">
        <v>2404</v>
      </c>
      <c r="B14362" s="0" t="n">
        <v>0</v>
      </c>
      <c r="C14362" s="0" t="n">
        <v>2</v>
      </c>
      <c r="D14362" s="0" t="n">
        <v>2</v>
      </c>
      <c r="E14362" s="0" t="n">
        <v>2</v>
      </c>
      <c r="F14362" s="0" t="n">
        <f aca="false">IF(AND(E14362&lt;&gt;C14362, E14362&lt;&gt;D14362), 1, 0)</f>
        <v>0</v>
      </c>
      <c r="G14362" s="0" t="n">
        <f aca="false">IF(AND(C14362=B14362,D14362=B14362, E14362&lt;&gt;B14362), 1, 0)</f>
        <v>0</v>
      </c>
      <c r="H14362" s="0" t="n">
        <f aca="false">IF(AND(B14362=C14362,D14362&lt;&gt;B14362, E14362=B14362), 1, 0)</f>
        <v>0</v>
      </c>
      <c r="I14362" s="0" t="n">
        <f aca="false">IF(AND(B14362&lt;&gt;C14362,B14362=D14362, B14362=E14362), 1, 0)</f>
        <v>0</v>
      </c>
      <c r="J14362" s="0" t="n">
        <f aca="false">IF(B14362=E14362, 1, 0)</f>
        <v>0</v>
      </c>
      <c r="K14362" s="0" t="n">
        <f aca="false">IF(AND(OR(C14362=B14362, D14362=B14362), E14362&lt;&gt;B14362), 1, 0)</f>
        <v>0</v>
      </c>
    </row>
    <row r="14363" customFormat="false" ht="12.8" hidden="false" customHeight="false" outlineLevel="0" collapsed="false">
      <c r="A14363" s="0" t="n">
        <v>2405</v>
      </c>
      <c r="B14363" s="0" t="n">
        <v>4</v>
      </c>
      <c r="C14363" s="0" t="n">
        <v>2</v>
      </c>
      <c r="D14363" s="0" t="n">
        <v>2</v>
      </c>
      <c r="E14363" s="0" t="n">
        <v>2</v>
      </c>
      <c r="F14363" s="0" t="n">
        <f aca="false">IF(AND(E14363&lt;&gt;C14363, E14363&lt;&gt;D14363), 1, 0)</f>
        <v>0</v>
      </c>
      <c r="G14363" s="0" t="n">
        <f aca="false">IF(AND(C14363=B14363,D14363=B14363, E14363&lt;&gt;B14363), 1, 0)</f>
        <v>0</v>
      </c>
      <c r="H14363" s="0" t="n">
        <f aca="false">IF(AND(B14363=C14363,D14363&lt;&gt;B14363, E14363=B14363), 1, 0)</f>
        <v>0</v>
      </c>
      <c r="I14363" s="0" t="n">
        <f aca="false">IF(AND(B14363&lt;&gt;C14363,B14363=D14363, B14363=E14363), 1, 0)</f>
        <v>0</v>
      </c>
      <c r="J14363" s="0" t="n">
        <f aca="false">IF(B14363=E14363, 1, 0)</f>
        <v>0</v>
      </c>
      <c r="K14363" s="0" t="n">
        <f aca="false">IF(AND(OR(C14363=B14363, D14363=B14363), E14363&lt;&gt;B14363), 1, 0)</f>
        <v>0</v>
      </c>
    </row>
    <row r="14364" customFormat="false" ht="12.8" hidden="false" customHeight="false" outlineLevel="0" collapsed="false">
      <c r="A14364" s="0" t="n">
        <v>2407</v>
      </c>
      <c r="B14364" s="0" t="n">
        <v>9</v>
      </c>
      <c r="C14364" s="0" t="n">
        <v>3</v>
      </c>
      <c r="D14364" s="0" t="n">
        <v>3</v>
      </c>
      <c r="E14364" s="0" t="n">
        <v>3</v>
      </c>
      <c r="F14364" s="0" t="n">
        <f aca="false">IF(AND(E14364&lt;&gt;C14364, E14364&lt;&gt;D14364), 1, 0)</f>
        <v>0</v>
      </c>
      <c r="G14364" s="0" t="n">
        <f aca="false">IF(AND(C14364=B14364,D14364=B14364, E14364&lt;&gt;B14364), 1, 0)</f>
        <v>0</v>
      </c>
      <c r="H14364" s="0" t="n">
        <f aca="false">IF(AND(B14364=C14364,D14364&lt;&gt;B14364, E14364=B14364), 1, 0)</f>
        <v>0</v>
      </c>
      <c r="I14364" s="0" t="n">
        <f aca="false">IF(AND(B14364&lt;&gt;C14364,B14364=D14364, B14364=E14364), 1, 0)</f>
        <v>0</v>
      </c>
      <c r="J14364" s="0" t="n">
        <f aca="false">IF(B14364=E14364, 1, 0)</f>
        <v>0</v>
      </c>
      <c r="K14364" s="0" t="n">
        <f aca="false">IF(AND(OR(C14364=B14364, D14364=B14364), E14364&lt;&gt;B14364), 1, 0)</f>
        <v>0</v>
      </c>
    </row>
    <row r="14365" customFormat="false" ht="12.8" hidden="false" customHeight="false" outlineLevel="0" collapsed="false">
      <c r="A14365" s="0" t="n">
        <v>2408</v>
      </c>
      <c r="B14365" s="0" t="n">
        <v>7</v>
      </c>
      <c r="C14365" s="0" t="n">
        <v>2</v>
      </c>
      <c r="D14365" s="0" t="n">
        <v>2</v>
      </c>
      <c r="E14365" s="0" t="n">
        <v>2</v>
      </c>
      <c r="F14365" s="0" t="n">
        <f aca="false">IF(AND(E14365&lt;&gt;C14365, E14365&lt;&gt;D14365), 1, 0)</f>
        <v>0</v>
      </c>
      <c r="G14365" s="0" t="n">
        <f aca="false">IF(AND(C14365=B14365,D14365=B14365, E14365&lt;&gt;B14365), 1, 0)</f>
        <v>0</v>
      </c>
      <c r="H14365" s="0" t="n">
        <f aca="false">IF(AND(B14365=C14365,D14365&lt;&gt;B14365, E14365=B14365), 1, 0)</f>
        <v>0</v>
      </c>
      <c r="I14365" s="0" t="n">
        <f aca="false">IF(AND(B14365&lt;&gt;C14365,B14365=D14365, B14365=E14365), 1, 0)</f>
        <v>0</v>
      </c>
      <c r="J14365" s="0" t="n">
        <f aca="false">IF(B14365=E14365, 1, 0)</f>
        <v>0</v>
      </c>
      <c r="K14365" s="0" t="n">
        <f aca="false">IF(AND(OR(C14365=B14365, D14365=B14365), E14365&lt;&gt;B14365), 1, 0)</f>
        <v>0</v>
      </c>
    </row>
    <row r="14366" customFormat="false" ht="12.8" hidden="false" customHeight="false" outlineLevel="0" collapsed="false">
      <c r="A14366" s="0" t="n">
        <v>2409</v>
      </c>
      <c r="B14366" s="0" t="n">
        <v>3</v>
      </c>
      <c r="C14366" s="0" t="n">
        <v>1</v>
      </c>
      <c r="D14366" s="0" t="n">
        <v>1</v>
      </c>
      <c r="E14366" s="0" t="n">
        <v>1</v>
      </c>
      <c r="F14366" s="0" t="n">
        <f aca="false">IF(AND(E14366&lt;&gt;C14366, E14366&lt;&gt;D14366), 1, 0)</f>
        <v>0</v>
      </c>
      <c r="G14366" s="0" t="n">
        <f aca="false">IF(AND(C14366=B14366,D14366=B14366, E14366&lt;&gt;B14366), 1, 0)</f>
        <v>0</v>
      </c>
      <c r="H14366" s="0" t="n">
        <f aca="false">IF(AND(B14366=C14366,D14366&lt;&gt;B14366, E14366=B14366), 1, 0)</f>
        <v>0</v>
      </c>
      <c r="I14366" s="0" t="n">
        <f aca="false">IF(AND(B14366&lt;&gt;C14366,B14366=D14366, B14366=E14366), 1, 0)</f>
        <v>0</v>
      </c>
      <c r="J14366" s="0" t="n">
        <f aca="false">IF(B14366=E14366, 1, 0)</f>
        <v>0</v>
      </c>
      <c r="K14366" s="0" t="n">
        <f aca="false">IF(AND(OR(C14366=B14366, D14366=B14366), E14366&lt;&gt;B14366), 1, 0)</f>
        <v>0</v>
      </c>
    </row>
    <row r="14367" customFormat="false" ht="12.8" hidden="false" customHeight="false" outlineLevel="0" collapsed="false">
      <c r="A14367" s="0" t="n">
        <v>2410</v>
      </c>
      <c r="B14367" s="0" t="n">
        <v>1</v>
      </c>
      <c r="C14367" s="0" t="n">
        <v>3</v>
      </c>
      <c r="D14367" s="0" t="n">
        <v>3</v>
      </c>
      <c r="E14367" s="0" t="n">
        <v>3</v>
      </c>
      <c r="F14367" s="0" t="n">
        <f aca="false">IF(AND(E14367&lt;&gt;C14367, E14367&lt;&gt;D14367), 1, 0)</f>
        <v>0</v>
      </c>
      <c r="G14367" s="0" t="n">
        <f aca="false">IF(AND(C14367=B14367,D14367=B14367, E14367&lt;&gt;B14367), 1, 0)</f>
        <v>0</v>
      </c>
      <c r="H14367" s="0" t="n">
        <f aca="false">IF(AND(B14367=C14367,D14367&lt;&gt;B14367, E14367=B14367), 1, 0)</f>
        <v>0</v>
      </c>
      <c r="I14367" s="0" t="n">
        <f aca="false">IF(AND(B14367&lt;&gt;C14367,B14367=D14367, B14367=E14367), 1, 0)</f>
        <v>0</v>
      </c>
      <c r="J14367" s="0" t="n">
        <f aca="false">IF(B14367=E14367, 1, 0)</f>
        <v>0</v>
      </c>
      <c r="K14367" s="0" t="n">
        <f aca="false">IF(AND(OR(C14367=B14367, D14367=B14367), E14367&lt;&gt;B14367), 1, 0)</f>
        <v>0</v>
      </c>
    </row>
    <row r="14368" customFormat="false" ht="12.8" hidden="false" customHeight="false" outlineLevel="0" collapsed="false">
      <c r="A14368" s="0" t="n">
        <v>2411</v>
      </c>
      <c r="B14368" s="0" t="n">
        <v>0</v>
      </c>
      <c r="C14368" s="0" t="n">
        <v>2</v>
      </c>
      <c r="D14368" s="0" t="n">
        <v>2</v>
      </c>
      <c r="E14368" s="0" t="n">
        <v>2</v>
      </c>
      <c r="F14368" s="0" t="n">
        <f aca="false">IF(AND(E14368&lt;&gt;C14368, E14368&lt;&gt;D14368), 1, 0)</f>
        <v>0</v>
      </c>
      <c r="G14368" s="0" t="n">
        <f aca="false">IF(AND(C14368=B14368,D14368=B14368, E14368&lt;&gt;B14368), 1, 0)</f>
        <v>0</v>
      </c>
      <c r="H14368" s="0" t="n">
        <f aca="false">IF(AND(B14368=C14368,D14368&lt;&gt;B14368, E14368=B14368), 1, 0)</f>
        <v>0</v>
      </c>
      <c r="I14368" s="0" t="n">
        <f aca="false">IF(AND(B14368&lt;&gt;C14368,B14368=D14368, B14368=E14368), 1, 0)</f>
        <v>0</v>
      </c>
      <c r="J14368" s="0" t="n">
        <f aca="false">IF(B14368=E14368, 1, 0)</f>
        <v>0</v>
      </c>
      <c r="K14368" s="0" t="n">
        <f aca="false">IF(AND(OR(C14368=B14368, D14368=B14368), E14368&lt;&gt;B14368), 1, 0)</f>
        <v>0</v>
      </c>
    </row>
    <row r="14369" customFormat="false" ht="12.8" hidden="false" customHeight="false" outlineLevel="0" collapsed="false">
      <c r="A14369" s="0" t="n">
        <v>2412</v>
      </c>
      <c r="B14369" s="0" t="n">
        <v>1</v>
      </c>
      <c r="C14369" s="0" t="n">
        <v>3</v>
      </c>
      <c r="D14369" s="0" t="n">
        <v>3</v>
      </c>
      <c r="E14369" s="0" t="n">
        <v>3</v>
      </c>
      <c r="F14369" s="0" t="n">
        <f aca="false">IF(AND(E14369&lt;&gt;C14369, E14369&lt;&gt;D14369), 1, 0)</f>
        <v>0</v>
      </c>
      <c r="G14369" s="0" t="n">
        <f aca="false">IF(AND(C14369=B14369,D14369=B14369, E14369&lt;&gt;B14369), 1, 0)</f>
        <v>0</v>
      </c>
      <c r="H14369" s="0" t="n">
        <f aca="false">IF(AND(B14369=C14369,D14369&lt;&gt;B14369, E14369=B14369), 1, 0)</f>
        <v>0</v>
      </c>
      <c r="I14369" s="0" t="n">
        <f aca="false">IF(AND(B14369&lt;&gt;C14369,B14369=D14369, B14369=E14369), 1, 0)</f>
        <v>0</v>
      </c>
      <c r="J14369" s="0" t="n">
        <f aca="false">IF(B14369=E14369, 1, 0)</f>
        <v>0</v>
      </c>
      <c r="K14369" s="0" t="n">
        <f aca="false">IF(AND(OR(C14369=B14369, D14369=B14369), E14369&lt;&gt;B14369), 1, 0)</f>
        <v>0</v>
      </c>
    </row>
    <row r="14370" customFormat="false" ht="12.8" hidden="false" customHeight="false" outlineLevel="0" collapsed="false">
      <c r="A14370" s="0" t="n">
        <v>2414</v>
      </c>
      <c r="B14370" s="0" t="n">
        <v>5</v>
      </c>
      <c r="C14370" s="0" t="n">
        <v>3</v>
      </c>
      <c r="D14370" s="0" t="n">
        <v>5</v>
      </c>
      <c r="E14370" s="0" t="n">
        <v>3</v>
      </c>
      <c r="F14370" s="0" t="n">
        <f aca="false">IF(AND(E14370&lt;&gt;C14370, E14370&lt;&gt;D14370), 1, 0)</f>
        <v>0</v>
      </c>
      <c r="G14370" s="0" t="n">
        <f aca="false">IF(AND(C14370=B14370,D14370=B14370, E14370&lt;&gt;B14370), 1, 0)</f>
        <v>0</v>
      </c>
      <c r="H14370" s="0" t="n">
        <f aca="false">IF(AND(B14370=C14370,D14370&lt;&gt;B14370, E14370=B14370), 1, 0)</f>
        <v>0</v>
      </c>
      <c r="I14370" s="0" t="n">
        <f aca="false">IF(AND(B14370&lt;&gt;C14370,B14370=D14370, B14370=E14370), 1, 0)</f>
        <v>0</v>
      </c>
      <c r="J14370" s="0" t="n">
        <f aca="false">IF(B14370=E14370, 1, 0)</f>
        <v>0</v>
      </c>
      <c r="K14370" s="0" t="n">
        <f aca="false">IF(AND(OR(C14370=B14370, D14370=B14370), E14370&lt;&gt;B14370), 1, 0)</f>
        <v>1</v>
      </c>
    </row>
    <row r="14371" customFormat="false" ht="12.8" hidden="false" customHeight="false" outlineLevel="0" collapsed="false">
      <c r="A14371" s="0" t="n">
        <v>2415</v>
      </c>
      <c r="B14371" s="0" t="n">
        <v>9</v>
      </c>
      <c r="C14371" s="0" t="n">
        <v>4</v>
      </c>
      <c r="D14371" s="0" t="n">
        <v>2</v>
      </c>
      <c r="E14371" s="0" t="n">
        <v>2</v>
      </c>
      <c r="F14371" s="0" t="n">
        <f aca="false">IF(AND(E14371&lt;&gt;C14371, E14371&lt;&gt;D14371), 1, 0)</f>
        <v>0</v>
      </c>
      <c r="G14371" s="0" t="n">
        <f aca="false">IF(AND(C14371=B14371,D14371=B14371, E14371&lt;&gt;B14371), 1, 0)</f>
        <v>0</v>
      </c>
      <c r="H14371" s="0" t="n">
        <f aca="false">IF(AND(B14371=C14371,D14371&lt;&gt;B14371, E14371=B14371), 1, 0)</f>
        <v>0</v>
      </c>
      <c r="I14371" s="0" t="n">
        <f aca="false">IF(AND(B14371&lt;&gt;C14371,B14371=D14371, B14371=E14371), 1, 0)</f>
        <v>0</v>
      </c>
      <c r="J14371" s="0" t="n">
        <f aca="false">IF(B14371=E14371, 1, 0)</f>
        <v>0</v>
      </c>
      <c r="K14371" s="0" t="n">
        <f aca="false">IF(AND(OR(C14371=B14371, D14371=B14371), E14371&lt;&gt;B14371), 1, 0)</f>
        <v>0</v>
      </c>
    </row>
    <row r="14372" customFormat="false" ht="12.8" hidden="false" customHeight="false" outlineLevel="0" collapsed="false">
      <c r="A14372" s="0" t="n">
        <v>2417</v>
      </c>
      <c r="B14372" s="0" t="n">
        <v>1</v>
      </c>
      <c r="C14372" s="0" t="n">
        <v>1</v>
      </c>
      <c r="D14372" s="0" t="n">
        <v>3</v>
      </c>
      <c r="E14372" s="0" t="n">
        <v>1</v>
      </c>
      <c r="F14372" s="0" t="n">
        <f aca="false">IF(AND(E14372&lt;&gt;C14372, E14372&lt;&gt;D14372), 1, 0)</f>
        <v>0</v>
      </c>
      <c r="G14372" s="0" t="n">
        <f aca="false">IF(AND(C14372=B14372,D14372=B14372, E14372&lt;&gt;B14372), 1, 0)</f>
        <v>0</v>
      </c>
      <c r="H14372" s="0" t="n">
        <f aca="false">IF(AND(B14372=C14372,D14372&lt;&gt;B14372, E14372=B14372), 1, 0)</f>
        <v>1</v>
      </c>
      <c r="I14372" s="0" t="n">
        <f aca="false">IF(AND(B14372&lt;&gt;C14372,B14372=D14372, B14372=E14372), 1, 0)</f>
        <v>0</v>
      </c>
      <c r="J14372" s="0" t="n">
        <f aca="false">IF(B14372=E14372, 1, 0)</f>
        <v>1</v>
      </c>
      <c r="K14372" s="0" t="n">
        <f aca="false">IF(AND(OR(C14372=B14372, D14372=B14372), E14372&lt;&gt;B14372), 1, 0)</f>
        <v>0</v>
      </c>
    </row>
    <row r="14373" customFormat="false" ht="12.8" hidden="false" customHeight="false" outlineLevel="0" collapsed="false">
      <c r="A14373" s="0" t="n">
        <v>2418</v>
      </c>
      <c r="B14373" s="0" t="n">
        <v>0</v>
      </c>
      <c r="C14373" s="0" t="n">
        <v>0</v>
      </c>
      <c r="D14373" s="0" t="n">
        <v>6</v>
      </c>
      <c r="E14373" s="0" t="n">
        <v>6</v>
      </c>
      <c r="F14373" s="0" t="n">
        <f aca="false">IF(AND(E14373&lt;&gt;C14373, E14373&lt;&gt;D14373), 1, 0)</f>
        <v>0</v>
      </c>
      <c r="G14373" s="0" t="n">
        <f aca="false">IF(AND(C14373=B14373,D14373=B14373, E14373&lt;&gt;B14373), 1, 0)</f>
        <v>0</v>
      </c>
      <c r="H14373" s="0" t="n">
        <f aca="false">IF(AND(B14373=C14373,D14373&lt;&gt;B14373, E14373=B14373), 1, 0)</f>
        <v>0</v>
      </c>
      <c r="I14373" s="0" t="n">
        <f aca="false">IF(AND(B14373&lt;&gt;C14373,B14373=D14373, B14373=E14373), 1, 0)</f>
        <v>0</v>
      </c>
      <c r="J14373" s="0" t="n">
        <f aca="false">IF(B14373=E14373, 1, 0)</f>
        <v>0</v>
      </c>
      <c r="K14373" s="0" t="n">
        <f aca="false">IF(AND(OR(C14373=B14373, D14373=B14373), E14373&lt;&gt;B14373), 1, 0)</f>
        <v>1</v>
      </c>
    </row>
    <row r="14374" customFormat="false" ht="12.8" hidden="false" customHeight="false" outlineLevel="0" collapsed="false">
      <c r="A14374" s="0" t="n">
        <v>2419</v>
      </c>
      <c r="B14374" s="0" t="n">
        <v>1</v>
      </c>
      <c r="C14374" s="0" t="n">
        <v>4</v>
      </c>
      <c r="D14374" s="0" t="n">
        <v>4</v>
      </c>
      <c r="E14374" s="0" t="n">
        <v>4</v>
      </c>
      <c r="F14374" s="0" t="n">
        <f aca="false">IF(AND(E14374&lt;&gt;C14374, E14374&lt;&gt;D14374), 1, 0)</f>
        <v>0</v>
      </c>
      <c r="G14374" s="0" t="n">
        <f aca="false">IF(AND(C14374=B14374,D14374=B14374, E14374&lt;&gt;B14374), 1, 0)</f>
        <v>0</v>
      </c>
      <c r="H14374" s="0" t="n">
        <f aca="false">IF(AND(B14374=C14374,D14374&lt;&gt;B14374, E14374=B14374), 1, 0)</f>
        <v>0</v>
      </c>
      <c r="I14374" s="0" t="n">
        <f aca="false">IF(AND(B14374&lt;&gt;C14374,B14374=D14374, B14374=E14374), 1, 0)</f>
        <v>0</v>
      </c>
      <c r="J14374" s="0" t="n">
        <f aca="false">IF(B14374=E14374, 1, 0)</f>
        <v>0</v>
      </c>
      <c r="K14374" s="0" t="n">
        <f aca="false">IF(AND(OR(C14374=B14374, D14374=B14374), E14374&lt;&gt;B14374), 1, 0)</f>
        <v>0</v>
      </c>
    </row>
    <row r="14375" customFormat="false" ht="12.8" hidden="false" customHeight="false" outlineLevel="0" collapsed="false">
      <c r="A14375" s="0" t="n">
        <v>2420</v>
      </c>
      <c r="B14375" s="0" t="n">
        <v>8</v>
      </c>
      <c r="C14375" s="0" t="n">
        <v>8</v>
      </c>
      <c r="D14375" s="0" t="n">
        <v>2</v>
      </c>
      <c r="E14375" s="0" t="n">
        <v>2</v>
      </c>
      <c r="F14375" s="0" t="n">
        <f aca="false">IF(AND(E14375&lt;&gt;C14375, E14375&lt;&gt;D14375), 1, 0)</f>
        <v>0</v>
      </c>
      <c r="G14375" s="0" t="n">
        <f aca="false">IF(AND(C14375=B14375,D14375=B14375, E14375&lt;&gt;B14375), 1, 0)</f>
        <v>0</v>
      </c>
      <c r="H14375" s="0" t="n">
        <f aca="false">IF(AND(B14375=C14375,D14375&lt;&gt;B14375, E14375=B14375), 1, 0)</f>
        <v>0</v>
      </c>
      <c r="I14375" s="0" t="n">
        <f aca="false">IF(AND(B14375&lt;&gt;C14375,B14375=D14375, B14375=E14375), 1, 0)</f>
        <v>0</v>
      </c>
      <c r="J14375" s="0" t="n">
        <f aca="false">IF(B14375=E14375, 1, 0)</f>
        <v>0</v>
      </c>
      <c r="K14375" s="0" t="n">
        <f aca="false">IF(AND(OR(C14375=B14375, D14375=B14375), E14375&lt;&gt;B14375), 1, 0)</f>
        <v>1</v>
      </c>
    </row>
    <row r="14376" customFormat="false" ht="12.8" hidden="false" customHeight="false" outlineLevel="0" collapsed="false">
      <c r="A14376" s="0" t="n">
        <v>2421</v>
      </c>
      <c r="B14376" s="0" t="n">
        <v>9</v>
      </c>
      <c r="C14376" s="0" t="n">
        <v>5</v>
      </c>
      <c r="D14376" s="0" t="n">
        <v>5</v>
      </c>
      <c r="E14376" s="0" t="n">
        <v>5</v>
      </c>
      <c r="F14376" s="0" t="n">
        <f aca="false">IF(AND(E14376&lt;&gt;C14376, E14376&lt;&gt;D14376), 1, 0)</f>
        <v>0</v>
      </c>
      <c r="G14376" s="0" t="n">
        <f aca="false">IF(AND(C14376=B14376,D14376=B14376, E14376&lt;&gt;B14376), 1, 0)</f>
        <v>0</v>
      </c>
      <c r="H14376" s="0" t="n">
        <f aca="false">IF(AND(B14376=C14376,D14376&lt;&gt;B14376, E14376=B14376), 1, 0)</f>
        <v>0</v>
      </c>
      <c r="I14376" s="0" t="n">
        <f aca="false">IF(AND(B14376&lt;&gt;C14376,B14376=D14376, B14376=E14376), 1, 0)</f>
        <v>0</v>
      </c>
      <c r="J14376" s="0" t="n">
        <f aca="false">IF(B14376=E14376, 1, 0)</f>
        <v>0</v>
      </c>
      <c r="K14376" s="0" t="n">
        <f aca="false">IF(AND(OR(C14376=B14376, D14376=B14376), E14376&lt;&gt;B14376), 1, 0)</f>
        <v>0</v>
      </c>
    </row>
    <row r="14377" customFormat="false" ht="12.8" hidden="false" customHeight="false" outlineLevel="0" collapsed="false">
      <c r="A14377" s="0" t="n">
        <v>2422</v>
      </c>
      <c r="B14377" s="0" t="n">
        <v>1</v>
      </c>
      <c r="C14377" s="0" t="n">
        <v>3</v>
      </c>
      <c r="D14377" s="0" t="n">
        <v>3</v>
      </c>
      <c r="E14377" s="0" t="n">
        <v>3</v>
      </c>
      <c r="F14377" s="0" t="n">
        <f aca="false">IF(AND(E14377&lt;&gt;C14377, E14377&lt;&gt;D14377), 1, 0)</f>
        <v>0</v>
      </c>
      <c r="G14377" s="0" t="n">
        <f aca="false">IF(AND(C14377=B14377,D14377=B14377, E14377&lt;&gt;B14377), 1, 0)</f>
        <v>0</v>
      </c>
      <c r="H14377" s="0" t="n">
        <f aca="false">IF(AND(B14377=C14377,D14377&lt;&gt;B14377, E14377=B14377), 1, 0)</f>
        <v>0</v>
      </c>
      <c r="I14377" s="0" t="n">
        <f aca="false">IF(AND(B14377&lt;&gt;C14377,B14377=D14377, B14377=E14377), 1, 0)</f>
        <v>0</v>
      </c>
      <c r="J14377" s="0" t="n">
        <f aca="false">IF(B14377=E14377, 1, 0)</f>
        <v>0</v>
      </c>
      <c r="K14377" s="0" t="n">
        <f aca="false">IF(AND(OR(C14377=B14377, D14377=B14377), E14377&lt;&gt;B14377), 1, 0)</f>
        <v>0</v>
      </c>
    </row>
    <row r="14378" customFormat="false" ht="12.8" hidden="false" customHeight="false" outlineLevel="0" collapsed="false">
      <c r="A14378" s="0" t="n">
        <v>2423</v>
      </c>
      <c r="B14378" s="0" t="n">
        <v>6</v>
      </c>
      <c r="C14378" s="0" t="n">
        <v>4</v>
      </c>
      <c r="D14378" s="0" t="n">
        <v>4</v>
      </c>
      <c r="E14378" s="0" t="n">
        <v>4</v>
      </c>
      <c r="F14378" s="0" t="n">
        <f aca="false">IF(AND(E14378&lt;&gt;C14378, E14378&lt;&gt;D14378), 1, 0)</f>
        <v>0</v>
      </c>
      <c r="G14378" s="0" t="n">
        <f aca="false">IF(AND(C14378=B14378,D14378=B14378, E14378&lt;&gt;B14378), 1, 0)</f>
        <v>0</v>
      </c>
      <c r="H14378" s="0" t="n">
        <f aca="false">IF(AND(B14378=C14378,D14378&lt;&gt;B14378, E14378=B14378), 1, 0)</f>
        <v>0</v>
      </c>
      <c r="I14378" s="0" t="n">
        <f aca="false">IF(AND(B14378&lt;&gt;C14378,B14378=D14378, B14378=E14378), 1, 0)</f>
        <v>0</v>
      </c>
      <c r="J14378" s="0" t="n">
        <f aca="false">IF(B14378=E14378, 1, 0)</f>
        <v>0</v>
      </c>
      <c r="K14378" s="0" t="n">
        <f aca="false">IF(AND(OR(C14378=B14378, D14378=B14378), E14378&lt;&gt;B14378), 1, 0)</f>
        <v>0</v>
      </c>
    </row>
    <row r="14379" customFormat="false" ht="12.8" hidden="false" customHeight="false" outlineLevel="0" collapsed="false">
      <c r="A14379" s="0" t="n">
        <v>2424</v>
      </c>
      <c r="B14379" s="0" t="n">
        <v>8</v>
      </c>
      <c r="C14379" s="0" t="n">
        <v>5</v>
      </c>
      <c r="D14379" s="0" t="n">
        <v>5</v>
      </c>
      <c r="E14379" s="0" t="n">
        <v>5</v>
      </c>
      <c r="F14379" s="0" t="n">
        <f aca="false">IF(AND(E14379&lt;&gt;C14379, E14379&lt;&gt;D14379), 1, 0)</f>
        <v>0</v>
      </c>
      <c r="G14379" s="0" t="n">
        <f aca="false">IF(AND(C14379=B14379,D14379=B14379, E14379&lt;&gt;B14379), 1, 0)</f>
        <v>0</v>
      </c>
      <c r="H14379" s="0" t="n">
        <f aca="false">IF(AND(B14379=C14379,D14379&lt;&gt;B14379, E14379=B14379), 1, 0)</f>
        <v>0</v>
      </c>
      <c r="I14379" s="0" t="n">
        <f aca="false">IF(AND(B14379&lt;&gt;C14379,B14379=D14379, B14379=E14379), 1, 0)</f>
        <v>0</v>
      </c>
      <c r="J14379" s="0" t="n">
        <f aca="false">IF(B14379=E14379, 1, 0)</f>
        <v>0</v>
      </c>
      <c r="K14379" s="0" t="n">
        <f aca="false">IF(AND(OR(C14379=B14379, D14379=B14379), E14379&lt;&gt;B14379), 1, 0)</f>
        <v>0</v>
      </c>
    </row>
    <row r="14380" customFormat="false" ht="12.8" hidden="false" customHeight="false" outlineLevel="0" collapsed="false">
      <c r="A14380" s="0" t="n">
        <v>2426</v>
      </c>
      <c r="B14380" s="0" t="n">
        <v>8</v>
      </c>
      <c r="C14380" s="0" t="n">
        <v>3</v>
      </c>
      <c r="D14380" s="0" t="n">
        <v>3</v>
      </c>
      <c r="E14380" s="0" t="n">
        <v>3</v>
      </c>
      <c r="F14380" s="0" t="n">
        <f aca="false">IF(AND(E14380&lt;&gt;C14380, E14380&lt;&gt;D14380), 1, 0)</f>
        <v>0</v>
      </c>
      <c r="G14380" s="0" t="n">
        <f aca="false">IF(AND(C14380=B14380,D14380=B14380, E14380&lt;&gt;B14380), 1, 0)</f>
        <v>0</v>
      </c>
      <c r="H14380" s="0" t="n">
        <f aca="false">IF(AND(B14380=C14380,D14380&lt;&gt;B14380, E14380=B14380), 1, 0)</f>
        <v>0</v>
      </c>
      <c r="I14380" s="0" t="n">
        <f aca="false">IF(AND(B14380&lt;&gt;C14380,B14380=D14380, B14380=E14380), 1, 0)</f>
        <v>0</v>
      </c>
      <c r="J14380" s="0" t="n">
        <f aca="false">IF(B14380=E14380, 1, 0)</f>
        <v>0</v>
      </c>
      <c r="K14380" s="0" t="n">
        <f aca="false">IF(AND(OR(C14380=B14380, D14380=B14380), E14380&lt;&gt;B14380), 1, 0)</f>
        <v>0</v>
      </c>
    </row>
    <row r="14381" customFormat="false" ht="12.8" hidden="false" customHeight="false" outlineLevel="0" collapsed="false">
      <c r="A14381" s="0" t="n">
        <v>2427</v>
      </c>
      <c r="B14381" s="0" t="n">
        <v>9</v>
      </c>
      <c r="C14381" s="0" t="n">
        <v>4</v>
      </c>
      <c r="D14381" s="0" t="n">
        <v>5</v>
      </c>
      <c r="E14381" s="0" t="n">
        <v>3</v>
      </c>
      <c r="F14381" s="0" t="n">
        <f aca="false">IF(AND(E14381&lt;&gt;C14381, E14381&lt;&gt;D14381), 1, 0)</f>
        <v>1</v>
      </c>
      <c r="G14381" s="0" t="n">
        <f aca="false">IF(AND(C14381=B14381,D14381=B14381, E14381&lt;&gt;B14381), 1, 0)</f>
        <v>0</v>
      </c>
      <c r="H14381" s="0" t="n">
        <f aca="false">IF(AND(B14381=C14381,D14381&lt;&gt;B14381, E14381=B14381), 1, 0)</f>
        <v>0</v>
      </c>
      <c r="I14381" s="0" t="n">
        <f aca="false">IF(AND(B14381&lt;&gt;C14381,B14381=D14381, B14381=E14381), 1, 0)</f>
        <v>0</v>
      </c>
      <c r="J14381" s="0" t="n">
        <f aca="false">IF(B14381=E14381, 1, 0)</f>
        <v>0</v>
      </c>
      <c r="K14381" s="0" t="n">
        <f aca="false">IF(AND(OR(C14381=B14381, D14381=B14381), E14381&lt;&gt;B14381), 1, 0)</f>
        <v>0</v>
      </c>
    </row>
    <row r="14382" customFormat="false" ht="12.8" hidden="false" customHeight="false" outlineLevel="0" collapsed="false">
      <c r="A14382" s="0" t="n">
        <v>2429</v>
      </c>
      <c r="B14382" s="0" t="n">
        <v>6</v>
      </c>
      <c r="C14382" s="0" t="n">
        <v>2</v>
      </c>
      <c r="D14382" s="0" t="n">
        <v>2</v>
      </c>
      <c r="E14382" s="0" t="n">
        <v>2</v>
      </c>
      <c r="F14382" s="0" t="n">
        <f aca="false">IF(AND(E14382&lt;&gt;C14382, E14382&lt;&gt;D14382), 1, 0)</f>
        <v>0</v>
      </c>
      <c r="G14382" s="0" t="n">
        <f aca="false">IF(AND(C14382=B14382,D14382=B14382, E14382&lt;&gt;B14382), 1, 0)</f>
        <v>0</v>
      </c>
      <c r="H14382" s="0" t="n">
        <f aca="false">IF(AND(B14382=C14382,D14382&lt;&gt;B14382, E14382=B14382), 1, 0)</f>
        <v>0</v>
      </c>
      <c r="I14382" s="0" t="n">
        <f aca="false">IF(AND(B14382&lt;&gt;C14382,B14382=D14382, B14382=E14382), 1, 0)</f>
        <v>0</v>
      </c>
      <c r="J14382" s="0" t="n">
        <f aca="false">IF(B14382=E14382, 1, 0)</f>
        <v>0</v>
      </c>
      <c r="K14382" s="0" t="n">
        <f aca="false">IF(AND(OR(C14382=B14382, D14382=B14382), E14382&lt;&gt;B14382), 1, 0)</f>
        <v>0</v>
      </c>
    </row>
    <row r="14383" customFormat="false" ht="12.8" hidden="false" customHeight="false" outlineLevel="0" collapsed="false">
      <c r="A14383" s="0" t="n">
        <v>2430</v>
      </c>
      <c r="B14383" s="0" t="n">
        <v>2</v>
      </c>
      <c r="C14383" s="0" t="n">
        <v>3</v>
      </c>
      <c r="D14383" s="0" t="n">
        <v>3</v>
      </c>
      <c r="E14383" s="0" t="n">
        <v>3</v>
      </c>
      <c r="F14383" s="0" t="n">
        <f aca="false">IF(AND(E14383&lt;&gt;C14383, E14383&lt;&gt;D14383), 1, 0)</f>
        <v>0</v>
      </c>
      <c r="G14383" s="0" t="n">
        <f aca="false">IF(AND(C14383=B14383,D14383=B14383, E14383&lt;&gt;B14383), 1, 0)</f>
        <v>0</v>
      </c>
      <c r="H14383" s="0" t="n">
        <f aca="false">IF(AND(B14383=C14383,D14383&lt;&gt;B14383, E14383=B14383), 1, 0)</f>
        <v>0</v>
      </c>
      <c r="I14383" s="0" t="n">
        <f aca="false">IF(AND(B14383&lt;&gt;C14383,B14383=D14383, B14383=E14383), 1, 0)</f>
        <v>0</v>
      </c>
      <c r="J14383" s="0" t="n">
        <f aca="false">IF(B14383=E14383, 1, 0)</f>
        <v>0</v>
      </c>
      <c r="K14383" s="0" t="n">
        <f aca="false">IF(AND(OR(C14383=B14383, D14383=B14383), E14383&lt;&gt;B14383), 1, 0)</f>
        <v>0</v>
      </c>
    </row>
    <row r="14384" customFormat="false" ht="12.8" hidden="false" customHeight="false" outlineLevel="0" collapsed="false">
      <c r="A14384" s="0" t="n">
        <v>2431</v>
      </c>
      <c r="B14384" s="0" t="n">
        <v>8</v>
      </c>
      <c r="C14384" s="0" t="n">
        <v>2</v>
      </c>
      <c r="D14384" s="0" t="n">
        <v>2</v>
      </c>
      <c r="E14384" s="0" t="n">
        <v>2</v>
      </c>
      <c r="F14384" s="0" t="n">
        <f aca="false">IF(AND(E14384&lt;&gt;C14384, E14384&lt;&gt;D14384), 1, 0)</f>
        <v>0</v>
      </c>
      <c r="G14384" s="0" t="n">
        <f aca="false">IF(AND(C14384=B14384,D14384=B14384, E14384&lt;&gt;B14384), 1, 0)</f>
        <v>0</v>
      </c>
      <c r="H14384" s="0" t="n">
        <f aca="false">IF(AND(B14384=C14384,D14384&lt;&gt;B14384, E14384=B14384), 1, 0)</f>
        <v>0</v>
      </c>
      <c r="I14384" s="0" t="n">
        <f aca="false">IF(AND(B14384&lt;&gt;C14384,B14384=D14384, B14384=E14384), 1, 0)</f>
        <v>0</v>
      </c>
      <c r="J14384" s="0" t="n">
        <f aca="false">IF(B14384=E14384, 1, 0)</f>
        <v>0</v>
      </c>
      <c r="K14384" s="0" t="n">
        <f aca="false">IF(AND(OR(C14384=B14384, D14384=B14384), E14384&lt;&gt;B14384), 1, 0)</f>
        <v>0</v>
      </c>
    </row>
    <row r="14385" customFormat="false" ht="12.8" hidden="false" customHeight="false" outlineLevel="0" collapsed="false">
      <c r="A14385" s="0" t="n">
        <v>2433</v>
      </c>
      <c r="B14385" s="0" t="n">
        <v>2</v>
      </c>
      <c r="C14385" s="0" t="n">
        <v>2</v>
      </c>
      <c r="D14385" s="0" t="n">
        <v>3</v>
      </c>
      <c r="E14385" s="0" t="n">
        <v>3</v>
      </c>
      <c r="F14385" s="0" t="n">
        <f aca="false">IF(AND(E14385&lt;&gt;C14385, E14385&lt;&gt;D14385), 1, 0)</f>
        <v>0</v>
      </c>
      <c r="G14385" s="0" t="n">
        <f aca="false">IF(AND(C14385=B14385,D14385=B14385, E14385&lt;&gt;B14385), 1, 0)</f>
        <v>0</v>
      </c>
      <c r="H14385" s="0" t="n">
        <f aca="false">IF(AND(B14385=C14385,D14385&lt;&gt;B14385, E14385=B14385), 1, 0)</f>
        <v>0</v>
      </c>
      <c r="I14385" s="0" t="n">
        <f aca="false">IF(AND(B14385&lt;&gt;C14385,B14385=D14385, B14385=E14385), 1, 0)</f>
        <v>0</v>
      </c>
      <c r="J14385" s="0" t="n">
        <f aca="false">IF(B14385=E14385, 1, 0)</f>
        <v>0</v>
      </c>
      <c r="K14385" s="0" t="n">
        <f aca="false">IF(AND(OR(C14385=B14385, D14385=B14385), E14385&lt;&gt;B14385), 1, 0)</f>
        <v>1</v>
      </c>
    </row>
    <row r="14386" customFormat="false" ht="12.8" hidden="false" customHeight="false" outlineLevel="0" collapsed="false">
      <c r="A14386" s="0" t="n">
        <v>2434</v>
      </c>
      <c r="B14386" s="0" t="n">
        <v>2</v>
      </c>
      <c r="C14386" s="0" t="n">
        <v>1</v>
      </c>
      <c r="D14386" s="0" t="n">
        <v>1</v>
      </c>
      <c r="E14386" s="0" t="n">
        <v>1</v>
      </c>
      <c r="F14386" s="0" t="n">
        <f aca="false">IF(AND(E14386&lt;&gt;C14386, E14386&lt;&gt;D14386), 1, 0)</f>
        <v>0</v>
      </c>
      <c r="G14386" s="0" t="n">
        <f aca="false">IF(AND(C14386=B14386,D14386=B14386, E14386&lt;&gt;B14386), 1, 0)</f>
        <v>0</v>
      </c>
      <c r="H14386" s="0" t="n">
        <f aca="false">IF(AND(B14386=C14386,D14386&lt;&gt;B14386, E14386=B14386), 1, 0)</f>
        <v>0</v>
      </c>
      <c r="I14386" s="0" t="n">
        <f aca="false">IF(AND(B14386&lt;&gt;C14386,B14386=D14386, B14386=E14386), 1, 0)</f>
        <v>0</v>
      </c>
      <c r="J14386" s="0" t="n">
        <f aca="false">IF(B14386=E14386, 1, 0)</f>
        <v>0</v>
      </c>
      <c r="K14386" s="0" t="n">
        <f aca="false">IF(AND(OR(C14386=B14386, D14386=B14386), E14386&lt;&gt;B14386), 1, 0)</f>
        <v>0</v>
      </c>
    </row>
    <row r="14387" customFormat="false" ht="12.8" hidden="false" customHeight="false" outlineLevel="0" collapsed="false">
      <c r="A14387" s="0" t="n">
        <v>2435</v>
      </c>
      <c r="B14387" s="0" t="n">
        <v>1</v>
      </c>
      <c r="C14387" s="0" t="n">
        <v>3</v>
      </c>
      <c r="D14387" s="0" t="n">
        <v>1</v>
      </c>
      <c r="E14387" s="0" t="n">
        <v>1</v>
      </c>
      <c r="F14387" s="0" t="n">
        <f aca="false">IF(AND(E14387&lt;&gt;C14387, E14387&lt;&gt;D14387), 1, 0)</f>
        <v>0</v>
      </c>
      <c r="G14387" s="0" t="n">
        <f aca="false">IF(AND(C14387=B14387,D14387=B14387, E14387&lt;&gt;B14387), 1, 0)</f>
        <v>0</v>
      </c>
      <c r="H14387" s="0" t="n">
        <f aca="false">IF(AND(B14387=C14387,D14387&lt;&gt;B14387, E14387=B14387), 1, 0)</f>
        <v>0</v>
      </c>
      <c r="I14387" s="0" t="n">
        <f aca="false">IF(AND(B14387&lt;&gt;C14387,B14387=D14387, B14387=E14387), 1, 0)</f>
        <v>1</v>
      </c>
      <c r="J14387" s="0" t="n">
        <f aca="false">IF(B14387=E14387, 1, 0)</f>
        <v>1</v>
      </c>
      <c r="K14387" s="0" t="n">
        <f aca="false">IF(AND(OR(C14387=B14387, D14387=B14387), E14387&lt;&gt;B14387), 1, 0)</f>
        <v>0</v>
      </c>
    </row>
    <row r="14388" customFormat="false" ht="12.8" hidden="false" customHeight="false" outlineLevel="0" collapsed="false">
      <c r="A14388" s="0" t="n">
        <v>2439</v>
      </c>
      <c r="B14388" s="0" t="n">
        <v>9</v>
      </c>
      <c r="C14388" s="0" t="n">
        <v>1</v>
      </c>
      <c r="D14388" s="0" t="n">
        <v>3</v>
      </c>
      <c r="E14388" s="0" t="n">
        <v>3</v>
      </c>
      <c r="F14388" s="0" t="n">
        <f aca="false">IF(AND(E14388&lt;&gt;C14388, E14388&lt;&gt;D14388), 1, 0)</f>
        <v>0</v>
      </c>
      <c r="G14388" s="0" t="n">
        <f aca="false">IF(AND(C14388=B14388,D14388=B14388, E14388&lt;&gt;B14388), 1, 0)</f>
        <v>0</v>
      </c>
      <c r="H14388" s="0" t="n">
        <f aca="false">IF(AND(B14388=C14388,D14388&lt;&gt;B14388, E14388=B14388), 1, 0)</f>
        <v>0</v>
      </c>
      <c r="I14388" s="0" t="n">
        <f aca="false">IF(AND(B14388&lt;&gt;C14388,B14388=D14388, B14388=E14388), 1, 0)</f>
        <v>0</v>
      </c>
      <c r="J14388" s="0" t="n">
        <f aca="false">IF(B14388=E14388, 1, 0)</f>
        <v>0</v>
      </c>
      <c r="K14388" s="0" t="n">
        <f aca="false">IF(AND(OR(C14388=B14388, D14388=B14388), E14388&lt;&gt;B14388), 1, 0)</f>
        <v>0</v>
      </c>
    </row>
    <row r="14389" customFormat="false" ht="12.8" hidden="false" customHeight="false" outlineLevel="0" collapsed="false">
      <c r="A14389" s="0" t="n">
        <v>2442</v>
      </c>
      <c r="B14389" s="0" t="n">
        <v>3</v>
      </c>
      <c r="C14389" s="0" t="n">
        <v>2</v>
      </c>
      <c r="D14389" s="0" t="n">
        <v>3</v>
      </c>
      <c r="E14389" s="0" t="n">
        <v>2</v>
      </c>
      <c r="F14389" s="0" t="n">
        <f aca="false">IF(AND(E14389&lt;&gt;C14389, E14389&lt;&gt;D14389), 1, 0)</f>
        <v>0</v>
      </c>
      <c r="G14389" s="0" t="n">
        <f aca="false">IF(AND(C14389=B14389,D14389=B14389, E14389&lt;&gt;B14389), 1, 0)</f>
        <v>0</v>
      </c>
      <c r="H14389" s="0" t="n">
        <f aca="false">IF(AND(B14389=C14389,D14389&lt;&gt;B14389, E14389=B14389), 1, 0)</f>
        <v>0</v>
      </c>
      <c r="I14389" s="0" t="n">
        <f aca="false">IF(AND(B14389&lt;&gt;C14389,B14389=D14389, B14389=E14389), 1, 0)</f>
        <v>0</v>
      </c>
      <c r="J14389" s="0" t="n">
        <f aca="false">IF(B14389=E14389, 1, 0)</f>
        <v>0</v>
      </c>
      <c r="K14389" s="0" t="n">
        <f aca="false">IF(AND(OR(C14389=B14389, D14389=B14389), E14389&lt;&gt;B14389), 1, 0)</f>
        <v>1</v>
      </c>
    </row>
    <row r="14390" customFormat="false" ht="12.8" hidden="false" customHeight="false" outlineLevel="0" collapsed="false">
      <c r="A14390" s="0" t="n">
        <v>2443</v>
      </c>
      <c r="B14390" s="0" t="n">
        <v>7</v>
      </c>
      <c r="C14390" s="0" t="n">
        <v>3</v>
      </c>
      <c r="D14390" s="0" t="n">
        <v>3</v>
      </c>
      <c r="E14390" s="0" t="n">
        <v>3</v>
      </c>
      <c r="F14390" s="0" t="n">
        <f aca="false">IF(AND(E14390&lt;&gt;C14390, E14390&lt;&gt;D14390), 1, 0)</f>
        <v>0</v>
      </c>
      <c r="G14390" s="0" t="n">
        <f aca="false">IF(AND(C14390=B14390,D14390=B14390, E14390&lt;&gt;B14390), 1, 0)</f>
        <v>0</v>
      </c>
      <c r="H14390" s="0" t="n">
        <f aca="false">IF(AND(B14390=C14390,D14390&lt;&gt;B14390, E14390=B14390), 1, 0)</f>
        <v>0</v>
      </c>
      <c r="I14390" s="0" t="n">
        <f aca="false">IF(AND(B14390&lt;&gt;C14390,B14390=D14390, B14390=E14390), 1, 0)</f>
        <v>0</v>
      </c>
      <c r="J14390" s="0" t="n">
        <f aca="false">IF(B14390=E14390, 1, 0)</f>
        <v>0</v>
      </c>
      <c r="K14390" s="0" t="n">
        <f aca="false">IF(AND(OR(C14390=B14390, D14390=B14390), E14390&lt;&gt;B14390), 1, 0)</f>
        <v>0</v>
      </c>
    </row>
    <row r="14391" customFormat="false" ht="12.8" hidden="false" customHeight="false" outlineLevel="0" collapsed="false">
      <c r="A14391" s="0" t="n">
        <v>2444</v>
      </c>
      <c r="B14391" s="0" t="n">
        <v>9</v>
      </c>
      <c r="C14391" s="0" t="n">
        <v>4</v>
      </c>
      <c r="D14391" s="0" t="n">
        <v>3</v>
      </c>
      <c r="E14391" s="0" t="n">
        <v>3</v>
      </c>
      <c r="F14391" s="0" t="n">
        <f aca="false">IF(AND(E14391&lt;&gt;C14391, E14391&lt;&gt;D14391), 1, 0)</f>
        <v>0</v>
      </c>
      <c r="G14391" s="0" t="n">
        <f aca="false">IF(AND(C14391=B14391,D14391=B14391, E14391&lt;&gt;B14391), 1, 0)</f>
        <v>0</v>
      </c>
      <c r="H14391" s="0" t="n">
        <f aca="false">IF(AND(B14391=C14391,D14391&lt;&gt;B14391, E14391=B14391), 1, 0)</f>
        <v>0</v>
      </c>
      <c r="I14391" s="0" t="n">
        <f aca="false">IF(AND(B14391&lt;&gt;C14391,B14391=D14391, B14391=E14391), 1, 0)</f>
        <v>0</v>
      </c>
      <c r="J14391" s="0" t="n">
        <f aca="false">IF(B14391=E14391, 1, 0)</f>
        <v>0</v>
      </c>
      <c r="K14391" s="0" t="n">
        <f aca="false">IF(AND(OR(C14391=B14391, D14391=B14391), E14391&lt;&gt;B14391), 1, 0)</f>
        <v>0</v>
      </c>
    </row>
    <row r="14392" customFormat="false" ht="12.8" hidden="false" customHeight="false" outlineLevel="0" collapsed="false">
      <c r="A14392" s="0" t="n">
        <v>2446</v>
      </c>
      <c r="B14392" s="0" t="n">
        <v>5</v>
      </c>
      <c r="C14392" s="0" t="n">
        <v>3</v>
      </c>
      <c r="D14392" s="0" t="n">
        <v>5</v>
      </c>
      <c r="E14392" s="0" t="n">
        <v>5</v>
      </c>
      <c r="F14392" s="0" t="n">
        <f aca="false">IF(AND(E14392&lt;&gt;C14392, E14392&lt;&gt;D14392), 1, 0)</f>
        <v>0</v>
      </c>
      <c r="G14392" s="0" t="n">
        <f aca="false">IF(AND(C14392=B14392,D14392=B14392, E14392&lt;&gt;B14392), 1, 0)</f>
        <v>0</v>
      </c>
      <c r="H14392" s="0" t="n">
        <f aca="false">IF(AND(B14392=C14392,D14392&lt;&gt;B14392, E14392=B14392), 1, 0)</f>
        <v>0</v>
      </c>
      <c r="I14392" s="0" t="n">
        <f aca="false">IF(AND(B14392&lt;&gt;C14392,B14392=D14392, B14392=E14392), 1, 0)</f>
        <v>1</v>
      </c>
      <c r="J14392" s="0" t="n">
        <f aca="false">IF(B14392=E14392, 1, 0)</f>
        <v>1</v>
      </c>
      <c r="K14392" s="0" t="n">
        <f aca="false">IF(AND(OR(C14392=B14392, D14392=B14392), E14392&lt;&gt;B14392), 1, 0)</f>
        <v>0</v>
      </c>
    </row>
    <row r="14393" customFormat="false" ht="12.8" hidden="false" customHeight="false" outlineLevel="0" collapsed="false">
      <c r="A14393" s="0" t="n">
        <v>2449</v>
      </c>
      <c r="B14393" s="0" t="n">
        <v>9</v>
      </c>
      <c r="C14393" s="0" t="n">
        <v>3</v>
      </c>
      <c r="D14393" s="0" t="n">
        <v>9</v>
      </c>
      <c r="E14393" s="0" t="n">
        <v>3</v>
      </c>
      <c r="F14393" s="0" t="n">
        <f aca="false">IF(AND(E14393&lt;&gt;C14393, E14393&lt;&gt;D14393), 1, 0)</f>
        <v>0</v>
      </c>
      <c r="G14393" s="0" t="n">
        <f aca="false">IF(AND(C14393=B14393,D14393=B14393, E14393&lt;&gt;B14393), 1, 0)</f>
        <v>0</v>
      </c>
      <c r="H14393" s="0" t="n">
        <f aca="false">IF(AND(B14393=C14393,D14393&lt;&gt;B14393, E14393=B14393), 1, 0)</f>
        <v>0</v>
      </c>
      <c r="I14393" s="0" t="n">
        <f aca="false">IF(AND(B14393&lt;&gt;C14393,B14393=D14393, B14393=E14393), 1, 0)</f>
        <v>0</v>
      </c>
      <c r="J14393" s="0" t="n">
        <f aca="false">IF(B14393=E14393, 1, 0)</f>
        <v>0</v>
      </c>
      <c r="K14393" s="0" t="n">
        <f aca="false">IF(AND(OR(C14393=B14393, D14393=B14393), E14393&lt;&gt;B14393), 1, 0)</f>
        <v>1</v>
      </c>
    </row>
    <row r="14394" customFormat="false" ht="12.8" hidden="false" customHeight="false" outlineLevel="0" collapsed="false">
      <c r="A14394" s="0" t="n">
        <v>2450</v>
      </c>
      <c r="B14394" s="0" t="n">
        <v>0</v>
      </c>
      <c r="C14394" s="0" t="n">
        <v>2</v>
      </c>
      <c r="D14394" s="0" t="n">
        <v>2</v>
      </c>
      <c r="E14394" s="0" t="n">
        <v>2</v>
      </c>
      <c r="F14394" s="0" t="n">
        <f aca="false">IF(AND(E14394&lt;&gt;C14394, E14394&lt;&gt;D14394), 1, 0)</f>
        <v>0</v>
      </c>
      <c r="G14394" s="0" t="n">
        <f aca="false">IF(AND(C14394=B14394,D14394=B14394, E14394&lt;&gt;B14394), 1, 0)</f>
        <v>0</v>
      </c>
      <c r="H14394" s="0" t="n">
        <f aca="false">IF(AND(B14394=C14394,D14394&lt;&gt;B14394, E14394=B14394), 1, 0)</f>
        <v>0</v>
      </c>
      <c r="I14394" s="0" t="n">
        <f aca="false">IF(AND(B14394&lt;&gt;C14394,B14394=D14394, B14394=E14394), 1, 0)</f>
        <v>0</v>
      </c>
      <c r="J14394" s="0" t="n">
        <f aca="false">IF(B14394=E14394, 1, 0)</f>
        <v>0</v>
      </c>
      <c r="K14394" s="0" t="n">
        <f aca="false">IF(AND(OR(C14394=B14394, D14394=B14394), E14394&lt;&gt;B14394), 1, 0)</f>
        <v>0</v>
      </c>
    </row>
    <row r="14395" customFormat="false" ht="12.8" hidden="false" customHeight="false" outlineLevel="0" collapsed="false">
      <c r="A14395" s="0" t="n">
        <v>2451</v>
      </c>
      <c r="B14395" s="0" t="n">
        <v>3</v>
      </c>
      <c r="C14395" s="0" t="n">
        <v>2</v>
      </c>
      <c r="D14395" s="0" t="n">
        <v>2</v>
      </c>
      <c r="E14395" s="0" t="n">
        <v>2</v>
      </c>
      <c r="F14395" s="0" t="n">
        <f aca="false">IF(AND(E14395&lt;&gt;C14395, E14395&lt;&gt;D14395), 1, 0)</f>
        <v>0</v>
      </c>
      <c r="G14395" s="0" t="n">
        <f aca="false">IF(AND(C14395=B14395,D14395=B14395, E14395&lt;&gt;B14395), 1, 0)</f>
        <v>0</v>
      </c>
      <c r="H14395" s="0" t="n">
        <f aca="false">IF(AND(B14395=C14395,D14395&lt;&gt;B14395, E14395=B14395), 1, 0)</f>
        <v>0</v>
      </c>
      <c r="I14395" s="0" t="n">
        <f aca="false">IF(AND(B14395&lt;&gt;C14395,B14395=D14395, B14395=E14395), 1, 0)</f>
        <v>0</v>
      </c>
      <c r="J14395" s="0" t="n">
        <f aca="false">IF(B14395=E14395, 1, 0)</f>
        <v>0</v>
      </c>
      <c r="K14395" s="0" t="n">
        <f aca="false">IF(AND(OR(C14395=B14395, D14395=B14395), E14395&lt;&gt;B14395), 1, 0)</f>
        <v>0</v>
      </c>
    </row>
    <row r="14396" customFormat="false" ht="12.8" hidden="false" customHeight="false" outlineLevel="0" collapsed="false">
      <c r="A14396" s="0" t="n">
        <v>2452</v>
      </c>
      <c r="B14396" s="0" t="n">
        <v>8</v>
      </c>
      <c r="C14396" s="0" t="n">
        <v>5</v>
      </c>
      <c r="D14396" s="0" t="n">
        <v>5</v>
      </c>
      <c r="E14396" s="0" t="n">
        <v>5</v>
      </c>
      <c r="F14396" s="0" t="n">
        <f aca="false">IF(AND(E14396&lt;&gt;C14396, E14396&lt;&gt;D14396), 1, 0)</f>
        <v>0</v>
      </c>
      <c r="G14396" s="0" t="n">
        <f aca="false">IF(AND(C14396=B14396,D14396=B14396, E14396&lt;&gt;B14396), 1, 0)</f>
        <v>0</v>
      </c>
      <c r="H14396" s="0" t="n">
        <f aca="false">IF(AND(B14396=C14396,D14396&lt;&gt;B14396, E14396=B14396), 1, 0)</f>
        <v>0</v>
      </c>
      <c r="I14396" s="0" t="n">
        <f aca="false">IF(AND(B14396&lt;&gt;C14396,B14396=D14396, B14396=E14396), 1, 0)</f>
        <v>0</v>
      </c>
      <c r="J14396" s="0" t="n">
        <f aca="false">IF(B14396=E14396, 1, 0)</f>
        <v>0</v>
      </c>
      <c r="K14396" s="0" t="n">
        <f aca="false">IF(AND(OR(C14396=B14396, D14396=B14396), E14396&lt;&gt;B14396), 1, 0)</f>
        <v>0</v>
      </c>
    </row>
    <row r="14397" customFormat="false" ht="12.8" hidden="false" customHeight="false" outlineLevel="0" collapsed="false">
      <c r="A14397" s="0" t="n">
        <v>2455</v>
      </c>
      <c r="B14397" s="0" t="n">
        <v>6</v>
      </c>
      <c r="C14397" s="0" t="n">
        <v>3</v>
      </c>
      <c r="D14397" s="0" t="n">
        <v>3</v>
      </c>
      <c r="E14397" s="0" t="n">
        <v>3</v>
      </c>
      <c r="F14397" s="0" t="n">
        <f aca="false">IF(AND(E14397&lt;&gt;C14397, E14397&lt;&gt;D14397), 1, 0)</f>
        <v>0</v>
      </c>
      <c r="G14397" s="0" t="n">
        <f aca="false">IF(AND(C14397=B14397,D14397=B14397, E14397&lt;&gt;B14397), 1, 0)</f>
        <v>0</v>
      </c>
      <c r="H14397" s="0" t="n">
        <f aca="false">IF(AND(B14397=C14397,D14397&lt;&gt;B14397, E14397=B14397), 1, 0)</f>
        <v>0</v>
      </c>
      <c r="I14397" s="0" t="n">
        <f aca="false">IF(AND(B14397&lt;&gt;C14397,B14397=D14397, B14397=E14397), 1, 0)</f>
        <v>0</v>
      </c>
      <c r="J14397" s="0" t="n">
        <f aca="false">IF(B14397=E14397, 1, 0)</f>
        <v>0</v>
      </c>
      <c r="K14397" s="0" t="n">
        <f aca="false">IF(AND(OR(C14397=B14397, D14397=B14397), E14397&lt;&gt;B14397), 1, 0)</f>
        <v>0</v>
      </c>
    </row>
    <row r="14398" customFormat="false" ht="12.8" hidden="false" customHeight="false" outlineLevel="0" collapsed="false">
      <c r="A14398" s="0" t="n">
        <v>2456</v>
      </c>
      <c r="B14398" s="0" t="n">
        <v>0</v>
      </c>
      <c r="C14398" s="0" t="n">
        <v>6</v>
      </c>
      <c r="D14398" s="0" t="n">
        <v>5</v>
      </c>
      <c r="E14398" s="0" t="n">
        <v>6</v>
      </c>
      <c r="F14398" s="0" t="n">
        <f aca="false">IF(AND(E14398&lt;&gt;C14398, E14398&lt;&gt;D14398), 1, 0)</f>
        <v>0</v>
      </c>
      <c r="G14398" s="0" t="n">
        <f aca="false">IF(AND(C14398=B14398,D14398=B14398, E14398&lt;&gt;B14398), 1, 0)</f>
        <v>0</v>
      </c>
      <c r="H14398" s="0" t="n">
        <f aca="false">IF(AND(B14398=C14398,D14398&lt;&gt;B14398, E14398=B14398), 1, 0)</f>
        <v>0</v>
      </c>
      <c r="I14398" s="0" t="n">
        <f aca="false">IF(AND(B14398&lt;&gt;C14398,B14398=D14398, B14398=E14398), 1, 0)</f>
        <v>0</v>
      </c>
      <c r="J14398" s="0" t="n">
        <f aca="false">IF(B14398=E14398, 1, 0)</f>
        <v>0</v>
      </c>
      <c r="K14398" s="0" t="n">
        <f aca="false">IF(AND(OR(C14398=B14398, D14398=B14398), E14398&lt;&gt;B14398), 1, 0)</f>
        <v>0</v>
      </c>
    </row>
    <row r="14399" customFormat="false" ht="12.8" hidden="false" customHeight="false" outlineLevel="0" collapsed="false">
      <c r="A14399" s="0" t="n">
        <v>2457</v>
      </c>
      <c r="B14399" s="0" t="n">
        <v>9</v>
      </c>
      <c r="C14399" s="0" t="n">
        <v>3</v>
      </c>
      <c r="D14399" s="0" t="n">
        <v>3</v>
      </c>
      <c r="E14399" s="0" t="n">
        <v>3</v>
      </c>
      <c r="F14399" s="0" t="n">
        <f aca="false">IF(AND(E14399&lt;&gt;C14399, E14399&lt;&gt;D14399), 1, 0)</f>
        <v>0</v>
      </c>
      <c r="G14399" s="0" t="n">
        <f aca="false">IF(AND(C14399=B14399,D14399=B14399, E14399&lt;&gt;B14399), 1, 0)</f>
        <v>0</v>
      </c>
      <c r="H14399" s="0" t="n">
        <f aca="false">IF(AND(B14399=C14399,D14399&lt;&gt;B14399, E14399=B14399), 1, 0)</f>
        <v>0</v>
      </c>
      <c r="I14399" s="0" t="n">
        <f aca="false">IF(AND(B14399&lt;&gt;C14399,B14399=D14399, B14399=E14399), 1, 0)</f>
        <v>0</v>
      </c>
      <c r="J14399" s="0" t="n">
        <f aca="false">IF(B14399=E14399, 1, 0)</f>
        <v>0</v>
      </c>
      <c r="K14399" s="0" t="n">
        <f aca="false">IF(AND(OR(C14399=B14399, D14399=B14399), E14399&lt;&gt;B14399), 1, 0)</f>
        <v>0</v>
      </c>
    </row>
    <row r="14400" customFormat="false" ht="12.8" hidden="false" customHeight="false" outlineLevel="0" collapsed="false">
      <c r="A14400" s="0" t="n">
        <v>2458</v>
      </c>
      <c r="B14400" s="0" t="n">
        <v>4</v>
      </c>
      <c r="C14400" s="0" t="n">
        <v>3</v>
      </c>
      <c r="D14400" s="0" t="n">
        <v>5</v>
      </c>
      <c r="E14400" s="0" t="n">
        <v>3</v>
      </c>
      <c r="F14400" s="0" t="n">
        <f aca="false">IF(AND(E14400&lt;&gt;C14400, E14400&lt;&gt;D14400), 1, 0)</f>
        <v>0</v>
      </c>
      <c r="G14400" s="0" t="n">
        <f aca="false">IF(AND(C14400=B14400,D14400=B14400, E14400&lt;&gt;B14400), 1, 0)</f>
        <v>0</v>
      </c>
      <c r="H14400" s="0" t="n">
        <f aca="false">IF(AND(B14400=C14400,D14400&lt;&gt;B14400, E14400=B14400), 1, 0)</f>
        <v>0</v>
      </c>
      <c r="I14400" s="0" t="n">
        <f aca="false">IF(AND(B14400&lt;&gt;C14400,B14400=D14400, B14400=E14400), 1, 0)</f>
        <v>0</v>
      </c>
      <c r="J14400" s="0" t="n">
        <f aca="false">IF(B14400=E14400, 1, 0)</f>
        <v>0</v>
      </c>
      <c r="K14400" s="0" t="n">
        <f aca="false">IF(AND(OR(C14400=B14400, D14400=B14400), E14400&lt;&gt;B14400), 1, 0)</f>
        <v>0</v>
      </c>
    </row>
    <row r="14401" customFormat="false" ht="12.8" hidden="false" customHeight="false" outlineLevel="0" collapsed="false">
      <c r="A14401" s="0" t="n">
        <v>2459</v>
      </c>
      <c r="B14401" s="0" t="n">
        <v>6</v>
      </c>
      <c r="C14401" s="0" t="n">
        <v>2</v>
      </c>
      <c r="D14401" s="0" t="n">
        <v>6</v>
      </c>
      <c r="E14401" s="0" t="n">
        <v>2</v>
      </c>
      <c r="F14401" s="0" t="n">
        <f aca="false">IF(AND(E14401&lt;&gt;C14401, E14401&lt;&gt;D14401), 1, 0)</f>
        <v>0</v>
      </c>
      <c r="G14401" s="0" t="n">
        <f aca="false">IF(AND(C14401=B14401,D14401=B14401, E14401&lt;&gt;B14401), 1, 0)</f>
        <v>0</v>
      </c>
      <c r="H14401" s="0" t="n">
        <f aca="false">IF(AND(B14401=C14401,D14401&lt;&gt;B14401, E14401=B14401), 1, 0)</f>
        <v>0</v>
      </c>
      <c r="I14401" s="0" t="n">
        <f aca="false">IF(AND(B14401&lt;&gt;C14401,B14401=D14401, B14401=E14401), 1, 0)</f>
        <v>0</v>
      </c>
      <c r="J14401" s="0" t="n">
        <f aca="false">IF(B14401=E14401, 1, 0)</f>
        <v>0</v>
      </c>
      <c r="K14401" s="0" t="n">
        <f aca="false">IF(AND(OR(C14401=B14401, D14401=B14401), E14401&lt;&gt;B14401), 1, 0)</f>
        <v>1</v>
      </c>
    </row>
    <row r="14402" customFormat="false" ht="12.8" hidden="false" customHeight="false" outlineLevel="0" collapsed="false">
      <c r="A14402" s="0" t="n">
        <v>2462</v>
      </c>
      <c r="B14402" s="0" t="n">
        <v>0</v>
      </c>
      <c r="C14402" s="0" t="n">
        <v>2</v>
      </c>
      <c r="D14402" s="0" t="n">
        <v>2</v>
      </c>
      <c r="E14402" s="0" t="n">
        <v>2</v>
      </c>
      <c r="F14402" s="0" t="n">
        <f aca="false">IF(AND(E14402&lt;&gt;C14402, E14402&lt;&gt;D14402), 1, 0)</f>
        <v>0</v>
      </c>
      <c r="G14402" s="0" t="n">
        <f aca="false">IF(AND(C14402=B14402,D14402=B14402, E14402&lt;&gt;B14402), 1, 0)</f>
        <v>0</v>
      </c>
      <c r="H14402" s="0" t="n">
        <f aca="false">IF(AND(B14402=C14402,D14402&lt;&gt;B14402, E14402=B14402), 1, 0)</f>
        <v>0</v>
      </c>
      <c r="I14402" s="0" t="n">
        <f aca="false">IF(AND(B14402&lt;&gt;C14402,B14402=D14402, B14402=E14402), 1, 0)</f>
        <v>0</v>
      </c>
      <c r="J14402" s="0" t="n">
        <f aca="false">IF(B14402=E14402, 1, 0)</f>
        <v>0</v>
      </c>
      <c r="K14402" s="0" t="n">
        <f aca="false">IF(AND(OR(C14402=B14402, D14402=B14402), E14402&lt;&gt;B14402), 1, 0)</f>
        <v>0</v>
      </c>
    </row>
    <row r="14403" customFormat="false" ht="12.8" hidden="false" customHeight="false" outlineLevel="0" collapsed="false">
      <c r="A14403" s="0" t="n">
        <v>2464</v>
      </c>
      <c r="B14403" s="0" t="n">
        <v>7</v>
      </c>
      <c r="C14403" s="0" t="n">
        <v>9</v>
      </c>
      <c r="D14403" s="0" t="n">
        <v>3</v>
      </c>
      <c r="E14403" s="0" t="n">
        <v>3</v>
      </c>
      <c r="F14403" s="0" t="n">
        <f aca="false">IF(AND(E14403&lt;&gt;C14403, E14403&lt;&gt;D14403), 1, 0)</f>
        <v>0</v>
      </c>
      <c r="G14403" s="0" t="n">
        <f aca="false">IF(AND(C14403=B14403,D14403=B14403, E14403&lt;&gt;B14403), 1, 0)</f>
        <v>0</v>
      </c>
      <c r="H14403" s="0" t="n">
        <f aca="false">IF(AND(B14403=C14403,D14403&lt;&gt;B14403, E14403=B14403), 1, 0)</f>
        <v>0</v>
      </c>
      <c r="I14403" s="0" t="n">
        <f aca="false">IF(AND(B14403&lt;&gt;C14403,B14403=D14403, B14403=E14403), 1, 0)</f>
        <v>0</v>
      </c>
      <c r="J14403" s="0" t="n">
        <f aca="false">IF(B14403=E14403, 1, 0)</f>
        <v>0</v>
      </c>
      <c r="K14403" s="0" t="n">
        <f aca="false">IF(AND(OR(C14403=B14403, D14403=B14403), E14403&lt;&gt;B14403), 1, 0)</f>
        <v>0</v>
      </c>
    </row>
    <row r="14404" customFormat="false" ht="12.8" hidden="false" customHeight="false" outlineLevel="0" collapsed="false">
      <c r="A14404" s="0" t="n">
        <v>2466</v>
      </c>
      <c r="B14404" s="0" t="n">
        <v>6</v>
      </c>
      <c r="C14404" s="0" t="n">
        <v>2</v>
      </c>
      <c r="D14404" s="0" t="n">
        <v>2</v>
      </c>
      <c r="E14404" s="0" t="n">
        <v>2</v>
      </c>
      <c r="F14404" s="0" t="n">
        <f aca="false">IF(AND(E14404&lt;&gt;C14404, E14404&lt;&gt;D14404), 1, 0)</f>
        <v>0</v>
      </c>
      <c r="G14404" s="0" t="n">
        <f aca="false">IF(AND(C14404=B14404,D14404=B14404, E14404&lt;&gt;B14404), 1, 0)</f>
        <v>0</v>
      </c>
      <c r="H14404" s="0" t="n">
        <f aca="false">IF(AND(B14404=C14404,D14404&lt;&gt;B14404, E14404=B14404), 1, 0)</f>
        <v>0</v>
      </c>
      <c r="I14404" s="0" t="n">
        <f aca="false">IF(AND(B14404&lt;&gt;C14404,B14404=D14404, B14404=E14404), 1, 0)</f>
        <v>0</v>
      </c>
      <c r="J14404" s="0" t="n">
        <f aca="false">IF(B14404=E14404, 1, 0)</f>
        <v>0</v>
      </c>
      <c r="K14404" s="0" t="n">
        <f aca="false">IF(AND(OR(C14404=B14404, D14404=B14404), E14404&lt;&gt;B14404), 1, 0)</f>
        <v>0</v>
      </c>
    </row>
    <row r="14405" customFormat="false" ht="12.8" hidden="false" customHeight="false" outlineLevel="0" collapsed="false">
      <c r="A14405" s="0" t="n">
        <v>2467</v>
      </c>
      <c r="B14405" s="0" t="n">
        <v>6</v>
      </c>
      <c r="C14405" s="0" t="n">
        <v>4</v>
      </c>
      <c r="D14405" s="0" t="n">
        <v>4</v>
      </c>
      <c r="E14405" s="0" t="n">
        <v>4</v>
      </c>
      <c r="F14405" s="0" t="n">
        <f aca="false">IF(AND(E14405&lt;&gt;C14405, E14405&lt;&gt;D14405), 1, 0)</f>
        <v>0</v>
      </c>
      <c r="G14405" s="0" t="n">
        <f aca="false">IF(AND(C14405=B14405,D14405=B14405, E14405&lt;&gt;B14405), 1, 0)</f>
        <v>0</v>
      </c>
      <c r="H14405" s="0" t="n">
        <f aca="false">IF(AND(B14405=C14405,D14405&lt;&gt;B14405, E14405=B14405), 1, 0)</f>
        <v>0</v>
      </c>
      <c r="I14405" s="0" t="n">
        <f aca="false">IF(AND(B14405&lt;&gt;C14405,B14405=D14405, B14405=E14405), 1, 0)</f>
        <v>0</v>
      </c>
      <c r="J14405" s="0" t="n">
        <f aca="false">IF(B14405=E14405, 1, 0)</f>
        <v>0</v>
      </c>
      <c r="K14405" s="0" t="n">
        <f aca="false">IF(AND(OR(C14405=B14405, D14405=B14405), E14405&lt;&gt;B14405), 1, 0)</f>
        <v>0</v>
      </c>
    </row>
    <row r="14406" customFormat="false" ht="12.8" hidden="false" customHeight="false" outlineLevel="0" collapsed="false">
      <c r="A14406" s="0" t="n">
        <v>2468</v>
      </c>
      <c r="B14406" s="0" t="n">
        <v>8</v>
      </c>
      <c r="C14406" s="0" t="n">
        <v>3</v>
      </c>
      <c r="D14406" s="0" t="n">
        <v>3</v>
      </c>
      <c r="E14406" s="0" t="n">
        <v>3</v>
      </c>
      <c r="F14406" s="0" t="n">
        <f aca="false">IF(AND(E14406&lt;&gt;C14406, E14406&lt;&gt;D14406), 1, 0)</f>
        <v>0</v>
      </c>
      <c r="G14406" s="0" t="n">
        <f aca="false">IF(AND(C14406=B14406,D14406=B14406, E14406&lt;&gt;B14406), 1, 0)</f>
        <v>0</v>
      </c>
      <c r="H14406" s="0" t="n">
        <f aca="false">IF(AND(B14406=C14406,D14406&lt;&gt;B14406, E14406=B14406), 1, 0)</f>
        <v>0</v>
      </c>
      <c r="I14406" s="0" t="n">
        <f aca="false">IF(AND(B14406&lt;&gt;C14406,B14406=D14406, B14406=E14406), 1, 0)</f>
        <v>0</v>
      </c>
      <c r="J14406" s="0" t="n">
        <f aca="false">IF(B14406=E14406, 1, 0)</f>
        <v>0</v>
      </c>
      <c r="K14406" s="0" t="n">
        <f aca="false">IF(AND(OR(C14406=B14406, D14406=B14406), E14406&lt;&gt;B14406), 1, 0)</f>
        <v>0</v>
      </c>
    </row>
    <row r="14407" customFormat="false" ht="12.8" hidden="false" customHeight="false" outlineLevel="0" collapsed="false">
      <c r="A14407" s="0" t="n">
        <v>2469</v>
      </c>
      <c r="B14407" s="0" t="n">
        <v>6</v>
      </c>
      <c r="C14407" s="0" t="n">
        <v>4</v>
      </c>
      <c r="D14407" s="0" t="n">
        <v>4</v>
      </c>
      <c r="E14407" s="0" t="n">
        <v>4</v>
      </c>
      <c r="F14407" s="0" t="n">
        <f aca="false">IF(AND(E14407&lt;&gt;C14407, E14407&lt;&gt;D14407), 1, 0)</f>
        <v>0</v>
      </c>
      <c r="G14407" s="0" t="n">
        <f aca="false">IF(AND(C14407=B14407,D14407=B14407, E14407&lt;&gt;B14407), 1, 0)</f>
        <v>0</v>
      </c>
      <c r="H14407" s="0" t="n">
        <f aca="false">IF(AND(B14407=C14407,D14407&lt;&gt;B14407, E14407=B14407), 1, 0)</f>
        <v>0</v>
      </c>
      <c r="I14407" s="0" t="n">
        <f aca="false">IF(AND(B14407&lt;&gt;C14407,B14407=D14407, B14407=E14407), 1, 0)</f>
        <v>0</v>
      </c>
      <c r="J14407" s="0" t="n">
        <f aca="false">IF(B14407=E14407, 1, 0)</f>
        <v>0</v>
      </c>
      <c r="K14407" s="0" t="n">
        <f aca="false">IF(AND(OR(C14407=B14407, D14407=B14407), E14407&lt;&gt;B14407), 1, 0)</f>
        <v>0</v>
      </c>
    </row>
    <row r="14408" customFormat="false" ht="12.8" hidden="false" customHeight="false" outlineLevel="0" collapsed="false">
      <c r="A14408" s="0" t="n">
        <v>2470</v>
      </c>
      <c r="B14408" s="0" t="n">
        <v>6</v>
      </c>
      <c r="C14408" s="0" t="n">
        <v>2</v>
      </c>
      <c r="D14408" s="0" t="n">
        <v>2</v>
      </c>
      <c r="E14408" s="0" t="n">
        <v>2</v>
      </c>
      <c r="F14408" s="0" t="n">
        <f aca="false">IF(AND(E14408&lt;&gt;C14408, E14408&lt;&gt;D14408), 1, 0)</f>
        <v>0</v>
      </c>
      <c r="G14408" s="0" t="n">
        <f aca="false">IF(AND(C14408=B14408,D14408=B14408, E14408&lt;&gt;B14408), 1, 0)</f>
        <v>0</v>
      </c>
      <c r="H14408" s="0" t="n">
        <f aca="false">IF(AND(B14408=C14408,D14408&lt;&gt;B14408, E14408=B14408), 1, 0)</f>
        <v>0</v>
      </c>
      <c r="I14408" s="0" t="n">
        <f aca="false">IF(AND(B14408&lt;&gt;C14408,B14408=D14408, B14408=E14408), 1, 0)</f>
        <v>0</v>
      </c>
      <c r="J14408" s="0" t="n">
        <f aca="false">IF(B14408=E14408, 1, 0)</f>
        <v>0</v>
      </c>
      <c r="K14408" s="0" t="n">
        <f aca="false">IF(AND(OR(C14408=B14408, D14408=B14408), E14408&lt;&gt;B14408), 1, 0)</f>
        <v>0</v>
      </c>
    </row>
    <row r="14409" customFormat="false" ht="12.8" hidden="false" customHeight="false" outlineLevel="0" collapsed="false">
      <c r="A14409" s="0" t="n">
        <v>2471</v>
      </c>
      <c r="B14409" s="0" t="n">
        <v>8</v>
      </c>
      <c r="C14409" s="0" t="n">
        <v>5</v>
      </c>
      <c r="D14409" s="0" t="n">
        <v>5</v>
      </c>
      <c r="E14409" s="0" t="n">
        <v>5</v>
      </c>
      <c r="F14409" s="0" t="n">
        <f aca="false">IF(AND(E14409&lt;&gt;C14409, E14409&lt;&gt;D14409), 1, 0)</f>
        <v>0</v>
      </c>
      <c r="G14409" s="0" t="n">
        <f aca="false">IF(AND(C14409=B14409,D14409=B14409, E14409&lt;&gt;B14409), 1, 0)</f>
        <v>0</v>
      </c>
      <c r="H14409" s="0" t="n">
        <f aca="false">IF(AND(B14409=C14409,D14409&lt;&gt;B14409, E14409=B14409), 1, 0)</f>
        <v>0</v>
      </c>
      <c r="I14409" s="0" t="n">
        <f aca="false">IF(AND(B14409&lt;&gt;C14409,B14409=D14409, B14409=E14409), 1, 0)</f>
        <v>0</v>
      </c>
      <c r="J14409" s="0" t="n">
        <f aca="false">IF(B14409=E14409, 1, 0)</f>
        <v>0</v>
      </c>
      <c r="K14409" s="0" t="n">
        <f aca="false">IF(AND(OR(C14409=B14409, D14409=B14409), E14409&lt;&gt;B14409), 1, 0)</f>
        <v>0</v>
      </c>
    </row>
    <row r="14410" customFormat="false" ht="12.8" hidden="false" customHeight="false" outlineLevel="0" collapsed="false">
      <c r="A14410" s="0" t="n">
        <v>2472</v>
      </c>
      <c r="B14410" s="0" t="n">
        <v>6</v>
      </c>
      <c r="C14410" s="0" t="n">
        <v>2</v>
      </c>
      <c r="D14410" s="0" t="n">
        <v>4</v>
      </c>
      <c r="E14410" s="0" t="n">
        <v>4</v>
      </c>
      <c r="F14410" s="0" t="n">
        <f aca="false">IF(AND(E14410&lt;&gt;C14410, E14410&lt;&gt;D14410), 1, 0)</f>
        <v>0</v>
      </c>
      <c r="G14410" s="0" t="n">
        <f aca="false">IF(AND(C14410=B14410,D14410=B14410, E14410&lt;&gt;B14410), 1, 0)</f>
        <v>0</v>
      </c>
      <c r="H14410" s="0" t="n">
        <f aca="false">IF(AND(B14410=C14410,D14410&lt;&gt;B14410, E14410=B14410), 1, 0)</f>
        <v>0</v>
      </c>
      <c r="I14410" s="0" t="n">
        <f aca="false">IF(AND(B14410&lt;&gt;C14410,B14410=D14410, B14410=E14410), 1, 0)</f>
        <v>0</v>
      </c>
      <c r="J14410" s="0" t="n">
        <f aca="false">IF(B14410=E14410, 1, 0)</f>
        <v>0</v>
      </c>
      <c r="K14410" s="0" t="n">
        <f aca="false">IF(AND(OR(C14410=B14410, D14410=B14410), E14410&lt;&gt;B14410), 1, 0)</f>
        <v>0</v>
      </c>
    </row>
    <row r="14411" customFormat="false" ht="12.8" hidden="false" customHeight="false" outlineLevel="0" collapsed="false">
      <c r="A14411" s="0" t="n">
        <v>2473</v>
      </c>
      <c r="B14411" s="0" t="n">
        <v>9</v>
      </c>
      <c r="C14411" s="0" t="n">
        <v>3</v>
      </c>
      <c r="D14411" s="0" t="n">
        <v>5</v>
      </c>
      <c r="E14411" s="0" t="n">
        <v>5</v>
      </c>
      <c r="F14411" s="0" t="n">
        <f aca="false">IF(AND(E14411&lt;&gt;C14411, E14411&lt;&gt;D14411), 1, 0)</f>
        <v>0</v>
      </c>
      <c r="G14411" s="0" t="n">
        <f aca="false">IF(AND(C14411=B14411,D14411=B14411, E14411&lt;&gt;B14411), 1, 0)</f>
        <v>0</v>
      </c>
      <c r="H14411" s="0" t="n">
        <f aca="false">IF(AND(B14411=C14411,D14411&lt;&gt;B14411, E14411=B14411), 1, 0)</f>
        <v>0</v>
      </c>
      <c r="I14411" s="0" t="n">
        <f aca="false">IF(AND(B14411&lt;&gt;C14411,B14411=D14411, B14411=E14411), 1, 0)</f>
        <v>0</v>
      </c>
      <c r="J14411" s="0" t="n">
        <f aca="false">IF(B14411=E14411, 1, 0)</f>
        <v>0</v>
      </c>
      <c r="K14411" s="0" t="n">
        <f aca="false">IF(AND(OR(C14411=B14411, D14411=B14411), E14411&lt;&gt;B14411), 1, 0)</f>
        <v>0</v>
      </c>
    </row>
    <row r="14412" customFormat="false" ht="12.8" hidden="false" customHeight="false" outlineLevel="0" collapsed="false">
      <c r="A14412" s="0" t="n">
        <v>2474</v>
      </c>
      <c r="B14412" s="0" t="n">
        <v>1</v>
      </c>
      <c r="C14412" s="0" t="n">
        <v>4</v>
      </c>
      <c r="D14412" s="0" t="n">
        <v>4</v>
      </c>
      <c r="E14412" s="0" t="n">
        <v>4</v>
      </c>
      <c r="F14412" s="0" t="n">
        <f aca="false">IF(AND(E14412&lt;&gt;C14412, E14412&lt;&gt;D14412), 1, 0)</f>
        <v>0</v>
      </c>
      <c r="G14412" s="0" t="n">
        <f aca="false">IF(AND(C14412=B14412,D14412=B14412, E14412&lt;&gt;B14412), 1, 0)</f>
        <v>0</v>
      </c>
      <c r="H14412" s="0" t="n">
        <f aca="false">IF(AND(B14412=C14412,D14412&lt;&gt;B14412, E14412=B14412), 1, 0)</f>
        <v>0</v>
      </c>
      <c r="I14412" s="0" t="n">
        <f aca="false">IF(AND(B14412&lt;&gt;C14412,B14412=D14412, B14412=E14412), 1, 0)</f>
        <v>0</v>
      </c>
      <c r="J14412" s="0" t="n">
        <f aca="false">IF(B14412=E14412, 1, 0)</f>
        <v>0</v>
      </c>
      <c r="K14412" s="0" t="n">
        <f aca="false">IF(AND(OR(C14412=B14412, D14412=B14412), E14412&lt;&gt;B14412), 1, 0)</f>
        <v>0</v>
      </c>
    </row>
    <row r="14413" customFormat="false" ht="12.8" hidden="false" customHeight="false" outlineLevel="0" collapsed="false">
      <c r="A14413" s="0" t="n">
        <v>2475</v>
      </c>
      <c r="B14413" s="0" t="n">
        <v>7</v>
      </c>
      <c r="C14413" s="0" t="n">
        <v>3</v>
      </c>
      <c r="D14413" s="0" t="n">
        <v>3</v>
      </c>
      <c r="E14413" s="0" t="n">
        <v>3</v>
      </c>
      <c r="F14413" s="0" t="n">
        <f aca="false">IF(AND(E14413&lt;&gt;C14413, E14413&lt;&gt;D14413), 1, 0)</f>
        <v>0</v>
      </c>
      <c r="G14413" s="0" t="n">
        <f aca="false">IF(AND(C14413=B14413,D14413=B14413, E14413&lt;&gt;B14413), 1, 0)</f>
        <v>0</v>
      </c>
      <c r="H14413" s="0" t="n">
        <f aca="false">IF(AND(B14413=C14413,D14413&lt;&gt;B14413, E14413=B14413), 1, 0)</f>
        <v>0</v>
      </c>
      <c r="I14413" s="0" t="n">
        <f aca="false">IF(AND(B14413&lt;&gt;C14413,B14413=D14413, B14413=E14413), 1, 0)</f>
        <v>0</v>
      </c>
      <c r="J14413" s="0" t="n">
        <f aca="false">IF(B14413=E14413, 1, 0)</f>
        <v>0</v>
      </c>
      <c r="K14413" s="0" t="n">
        <f aca="false">IF(AND(OR(C14413=B14413, D14413=B14413), E14413&lt;&gt;B14413), 1, 0)</f>
        <v>0</v>
      </c>
    </row>
    <row r="14414" customFormat="false" ht="12.8" hidden="false" customHeight="false" outlineLevel="0" collapsed="false">
      <c r="A14414" s="0" t="n">
        <v>2477</v>
      </c>
      <c r="B14414" s="0" t="n">
        <v>5</v>
      </c>
      <c r="C14414" s="0" t="n">
        <v>9</v>
      </c>
      <c r="D14414" s="0" t="n">
        <v>5</v>
      </c>
      <c r="E14414" s="0" t="n">
        <v>5</v>
      </c>
      <c r="F14414" s="0" t="n">
        <f aca="false">IF(AND(E14414&lt;&gt;C14414, E14414&lt;&gt;D14414), 1, 0)</f>
        <v>0</v>
      </c>
      <c r="G14414" s="0" t="n">
        <f aca="false">IF(AND(C14414=B14414,D14414=B14414, E14414&lt;&gt;B14414), 1, 0)</f>
        <v>0</v>
      </c>
      <c r="H14414" s="0" t="n">
        <f aca="false">IF(AND(B14414=C14414,D14414&lt;&gt;B14414, E14414=B14414), 1, 0)</f>
        <v>0</v>
      </c>
      <c r="I14414" s="0" t="n">
        <f aca="false">IF(AND(B14414&lt;&gt;C14414,B14414=D14414, B14414=E14414), 1, 0)</f>
        <v>1</v>
      </c>
      <c r="J14414" s="0" t="n">
        <f aca="false">IF(B14414=E14414, 1, 0)</f>
        <v>1</v>
      </c>
      <c r="K14414" s="0" t="n">
        <f aca="false">IF(AND(OR(C14414=B14414, D14414=B14414), E14414&lt;&gt;B14414), 1, 0)</f>
        <v>0</v>
      </c>
    </row>
    <row r="14415" customFormat="false" ht="12.8" hidden="false" customHeight="false" outlineLevel="0" collapsed="false">
      <c r="A14415" s="0" t="n">
        <v>2478</v>
      </c>
      <c r="B14415" s="0" t="n">
        <v>9</v>
      </c>
      <c r="C14415" s="0" t="n">
        <v>4</v>
      </c>
      <c r="D14415" s="0" t="n">
        <v>5</v>
      </c>
      <c r="E14415" s="0" t="n">
        <v>4</v>
      </c>
      <c r="F14415" s="0" t="n">
        <f aca="false">IF(AND(E14415&lt;&gt;C14415, E14415&lt;&gt;D14415), 1, 0)</f>
        <v>0</v>
      </c>
      <c r="G14415" s="0" t="n">
        <f aca="false">IF(AND(C14415=B14415,D14415=B14415, E14415&lt;&gt;B14415), 1, 0)</f>
        <v>0</v>
      </c>
      <c r="H14415" s="0" t="n">
        <f aca="false">IF(AND(B14415=C14415,D14415&lt;&gt;B14415, E14415=B14415), 1, 0)</f>
        <v>0</v>
      </c>
      <c r="I14415" s="0" t="n">
        <f aca="false">IF(AND(B14415&lt;&gt;C14415,B14415=D14415, B14415=E14415), 1, 0)</f>
        <v>0</v>
      </c>
      <c r="J14415" s="0" t="n">
        <f aca="false">IF(B14415=E14415, 1, 0)</f>
        <v>0</v>
      </c>
      <c r="K14415" s="0" t="n">
        <f aca="false">IF(AND(OR(C14415=B14415, D14415=B14415), E14415&lt;&gt;B14415), 1, 0)</f>
        <v>0</v>
      </c>
    </row>
    <row r="14416" customFormat="false" ht="12.8" hidden="false" customHeight="false" outlineLevel="0" collapsed="false">
      <c r="A14416" s="0" t="n">
        <v>2479</v>
      </c>
      <c r="B14416" s="0" t="n">
        <v>9</v>
      </c>
      <c r="C14416" s="0" t="n">
        <v>4</v>
      </c>
      <c r="D14416" s="0" t="n">
        <v>4</v>
      </c>
      <c r="E14416" s="0" t="n">
        <v>4</v>
      </c>
      <c r="F14416" s="0" t="n">
        <f aca="false">IF(AND(E14416&lt;&gt;C14416, E14416&lt;&gt;D14416), 1, 0)</f>
        <v>0</v>
      </c>
      <c r="G14416" s="0" t="n">
        <f aca="false">IF(AND(C14416=B14416,D14416=B14416, E14416&lt;&gt;B14416), 1, 0)</f>
        <v>0</v>
      </c>
      <c r="H14416" s="0" t="n">
        <f aca="false">IF(AND(B14416=C14416,D14416&lt;&gt;B14416, E14416=B14416), 1, 0)</f>
        <v>0</v>
      </c>
      <c r="I14416" s="0" t="n">
        <f aca="false">IF(AND(B14416&lt;&gt;C14416,B14416=D14416, B14416=E14416), 1, 0)</f>
        <v>0</v>
      </c>
      <c r="J14416" s="0" t="n">
        <f aca="false">IF(B14416=E14416, 1, 0)</f>
        <v>0</v>
      </c>
      <c r="K14416" s="0" t="n">
        <f aca="false">IF(AND(OR(C14416=B14416, D14416=B14416), E14416&lt;&gt;B14416), 1, 0)</f>
        <v>0</v>
      </c>
    </row>
    <row r="14417" customFormat="false" ht="12.8" hidden="false" customHeight="false" outlineLevel="0" collapsed="false">
      <c r="A14417" s="0" t="n">
        <v>2480</v>
      </c>
      <c r="B14417" s="0" t="n">
        <v>0</v>
      </c>
      <c r="C14417" s="0" t="n">
        <v>2</v>
      </c>
      <c r="D14417" s="0" t="n">
        <v>2</v>
      </c>
      <c r="E14417" s="0" t="n">
        <v>2</v>
      </c>
      <c r="F14417" s="0" t="n">
        <f aca="false">IF(AND(E14417&lt;&gt;C14417, E14417&lt;&gt;D14417), 1, 0)</f>
        <v>0</v>
      </c>
      <c r="G14417" s="0" t="n">
        <f aca="false">IF(AND(C14417=B14417,D14417=B14417, E14417&lt;&gt;B14417), 1, 0)</f>
        <v>0</v>
      </c>
      <c r="H14417" s="0" t="n">
        <f aca="false">IF(AND(B14417=C14417,D14417&lt;&gt;B14417, E14417=B14417), 1, 0)</f>
        <v>0</v>
      </c>
      <c r="I14417" s="0" t="n">
        <f aca="false">IF(AND(B14417&lt;&gt;C14417,B14417=D14417, B14417=E14417), 1, 0)</f>
        <v>0</v>
      </c>
      <c r="J14417" s="0" t="n">
        <f aca="false">IF(B14417=E14417, 1, 0)</f>
        <v>0</v>
      </c>
      <c r="K14417" s="0" t="n">
        <f aca="false">IF(AND(OR(C14417=B14417, D14417=B14417), E14417&lt;&gt;B14417), 1, 0)</f>
        <v>0</v>
      </c>
    </row>
    <row r="14418" customFormat="false" ht="12.8" hidden="false" customHeight="false" outlineLevel="0" collapsed="false">
      <c r="A14418" s="0" t="n">
        <v>2481</v>
      </c>
      <c r="B14418" s="0" t="n">
        <v>7</v>
      </c>
      <c r="C14418" s="0" t="n">
        <v>3</v>
      </c>
      <c r="D14418" s="0" t="n">
        <v>3</v>
      </c>
      <c r="E14418" s="0" t="n">
        <v>3</v>
      </c>
      <c r="F14418" s="0" t="n">
        <f aca="false">IF(AND(E14418&lt;&gt;C14418, E14418&lt;&gt;D14418), 1, 0)</f>
        <v>0</v>
      </c>
      <c r="G14418" s="0" t="n">
        <f aca="false">IF(AND(C14418=B14418,D14418=B14418, E14418&lt;&gt;B14418), 1, 0)</f>
        <v>0</v>
      </c>
      <c r="H14418" s="0" t="n">
        <f aca="false">IF(AND(B14418=C14418,D14418&lt;&gt;B14418, E14418=B14418), 1, 0)</f>
        <v>0</v>
      </c>
      <c r="I14418" s="0" t="n">
        <f aca="false">IF(AND(B14418&lt;&gt;C14418,B14418=D14418, B14418=E14418), 1, 0)</f>
        <v>0</v>
      </c>
      <c r="J14418" s="0" t="n">
        <f aca="false">IF(B14418=E14418, 1, 0)</f>
        <v>0</v>
      </c>
      <c r="K14418" s="0" t="n">
        <f aca="false">IF(AND(OR(C14418=B14418, D14418=B14418), E14418&lt;&gt;B14418), 1, 0)</f>
        <v>0</v>
      </c>
    </row>
    <row r="14419" customFormat="false" ht="12.8" hidden="false" customHeight="false" outlineLevel="0" collapsed="false">
      <c r="A14419" s="0" t="n">
        <v>2483</v>
      </c>
      <c r="B14419" s="0" t="n">
        <v>7</v>
      </c>
      <c r="C14419" s="0" t="n">
        <v>1</v>
      </c>
      <c r="D14419" s="0" t="n">
        <v>1</v>
      </c>
      <c r="E14419" s="0" t="n">
        <v>1</v>
      </c>
      <c r="F14419" s="0" t="n">
        <f aca="false">IF(AND(E14419&lt;&gt;C14419, E14419&lt;&gt;D14419), 1, 0)</f>
        <v>0</v>
      </c>
      <c r="G14419" s="0" t="n">
        <f aca="false">IF(AND(C14419=B14419,D14419=B14419, E14419&lt;&gt;B14419), 1, 0)</f>
        <v>0</v>
      </c>
      <c r="H14419" s="0" t="n">
        <f aca="false">IF(AND(B14419=C14419,D14419&lt;&gt;B14419, E14419=B14419), 1, 0)</f>
        <v>0</v>
      </c>
      <c r="I14419" s="0" t="n">
        <f aca="false">IF(AND(B14419&lt;&gt;C14419,B14419=D14419, B14419=E14419), 1, 0)</f>
        <v>0</v>
      </c>
      <c r="J14419" s="0" t="n">
        <f aca="false">IF(B14419=E14419, 1, 0)</f>
        <v>0</v>
      </c>
      <c r="K14419" s="0" t="n">
        <f aca="false">IF(AND(OR(C14419=B14419, D14419=B14419), E14419&lt;&gt;B14419), 1, 0)</f>
        <v>0</v>
      </c>
    </row>
    <row r="14420" customFormat="false" ht="12.8" hidden="false" customHeight="false" outlineLevel="0" collapsed="false">
      <c r="A14420" s="0" t="n">
        <v>2484</v>
      </c>
      <c r="B14420" s="0" t="n">
        <v>6</v>
      </c>
      <c r="C14420" s="0" t="n">
        <v>2</v>
      </c>
      <c r="D14420" s="0" t="n">
        <v>4</v>
      </c>
      <c r="E14420" s="0" t="n">
        <v>4</v>
      </c>
      <c r="F14420" s="0" t="n">
        <f aca="false">IF(AND(E14420&lt;&gt;C14420, E14420&lt;&gt;D14420), 1, 0)</f>
        <v>0</v>
      </c>
      <c r="G14420" s="0" t="n">
        <f aca="false">IF(AND(C14420=B14420,D14420=B14420, E14420&lt;&gt;B14420), 1, 0)</f>
        <v>0</v>
      </c>
      <c r="H14420" s="0" t="n">
        <f aca="false">IF(AND(B14420=C14420,D14420&lt;&gt;B14420, E14420=B14420), 1, 0)</f>
        <v>0</v>
      </c>
      <c r="I14420" s="0" t="n">
        <f aca="false">IF(AND(B14420&lt;&gt;C14420,B14420=D14420, B14420=E14420), 1, 0)</f>
        <v>0</v>
      </c>
      <c r="J14420" s="0" t="n">
        <f aca="false">IF(B14420=E14420, 1, 0)</f>
        <v>0</v>
      </c>
      <c r="K14420" s="0" t="n">
        <f aca="false">IF(AND(OR(C14420=B14420, D14420=B14420), E14420&lt;&gt;B14420), 1, 0)</f>
        <v>0</v>
      </c>
    </row>
    <row r="14421" customFormat="false" ht="12.8" hidden="false" customHeight="false" outlineLevel="0" collapsed="false">
      <c r="A14421" s="0" t="n">
        <v>2485</v>
      </c>
      <c r="B14421" s="0" t="n">
        <v>7</v>
      </c>
      <c r="C14421" s="0" t="n">
        <v>1</v>
      </c>
      <c r="D14421" s="0" t="n">
        <v>3</v>
      </c>
      <c r="E14421" s="0" t="n">
        <v>3</v>
      </c>
      <c r="F14421" s="0" t="n">
        <f aca="false">IF(AND(E14421&lt;&gt;C14421, E14421&lt;&gt;D14421), 1, 0)</f>
        <v>0</v>
      </c>
      <c r="G14421" s="0" t="n">
        <f aca="false">IF(AND(C14421=B14421,D14421=B14421, E14421&lt;&gt;B14421), 1, 0)</f>
        <v>0</v>
      </c>
      <c r="H14421" s="0" t="n">
        <f aca="false">IF(AND(B14421=C14421,D14421&lt;&gt;B14421, E14421=B14421), 1, 0)</f>
        <v>0</v>
      </c>
      <c r="I14421" s="0" t="n">
        <f aca="false">IF(AND(B14421&lt;&gt;C14421,B14421=D14421, B14421=E14421), 1, 0)</f>
        <v>0</v>
      </c>
      <c r="J14421" s="0" t="n">
        <f aca="false">IF(B14421=E14421, 1, 0)</f>
        <v>0</v>
      </c>
      <c r="K14421" s="0" t="n">
        <f aca="false">IF(AND(OR(C14421=B14421, D14421=B14421), E14421&lt;&gt;B14421), 1, 0)</f>
        <v>0</v>
      </c>
    </row>
    <row r="14422" customFormat="false" ht="12.8" hidden="false" customHeight="false" outlineLevel="0" collapsed="false">
      <c r="A14422" s="0" t="n">
        <v>2486</v>
      </c>
      <c r="B14422" s="0" t="n">
        <v>0</v>
      </c>
      <c r="C14422" s="0" t="n">
        <v>2</v>
      </c>
      <c r="D14422" s="0" t="n">
        <v>2</v>
      </c>
      <c r="E14422" s="0" t="n">
        <v>2</v>
      </c>
      <c r="F14422" s="0" t="n">
        <f aca="false">IF(AND(E14422&lt;&gt;C14422, E14422&lt;&gt;D14422), 1, 0)</f>
        <v>0</v>
      </c>
      <c r="G14422" s="0" t="n">
        <f aca="false">IF(AND(C14422=B14422,D14422=B14422, E14422&lt;&gt;B14422), 1, 0)</f>
        <v>0</v>
      </c>
      <c r="H14422" s="0" t="n">
        <f aca="false">IF(AND(B14422=C14422,D14422&lt;&gt;B14422, E14422=B14422), 1, 0)</f>
        <v>0</v>
      </c>
      <c r="I14422" s="0" t="n">
        <f aca="false">IF(AND(B14422&lt;&gt;C14422,B14422=D14422, B14422=E14422), 1, 0)</f>
        <v>0</v>
      </c>
      <c r="J14422" s="0" t="n">
        <f aca="false">IF(B14422=E14422, 1, 0)</f>
        <v>0</v>
      </c>
      <c r="K14422" s="0" t="n">
        <f aca="false">IF(AND(OR(C14422=B14422, D14422=B14422), E14422&lt;&gt;B14422), 1, 0)</f>
        <v>0</v>
      </c>
    </row>
    <row r="14423" customFormat="false" ht="12.8" hidden="false" customHeight="false" outlineLevel="0" collapsed="false">
      <c r="A14423" s="0" t="n">
        <v>2487</v>
      </c>
      <c r="B14423" s="0" t="n">
        <v>6</v>
      </c>
      <c r="C14423" s="0" t="n">
        <v>2</v>
      </c>
      <c r="D14423" s="0" t="n">
        <v>2</v>
      </c>
      <c r="E14423" s="0" t="n">
        <v>2</v>
      </c>
      <c r="F14423" s="0" t="n">
        <f aca="false">IF(AND(E14423&lt;&gt;C14423, E14423&lt;&gt;D14423), 1, 0)</f>
        <v>0</v>
      </c>
      <c r="G14423" s="0" t="n">
        <f aca="false">IF(AND(C14423=B14423,D14423=B14423, E14423&lt;&gt;B14423), 1, 0)</f>
        <v>0</v>
      </c>
      <c r="H14423" s="0" t="n">
        <f aca="false">IF(AND(B14423=C14423,D14423&lt;&gt;B14423, E14423=B14423), 1, 0)</f>
        <v>0</v>
      </c>
      <c r="I14423" s="0" t="n">
        <f aca="false">IF(AND(B14423&lt;&gt;C14423,B14423=D14423, B14423=E14423), 1, 0)</f>
        <v>0</v>
      </c>
      <c r="J14423" s="0" t="n">
        <f aca="false">IF(B14423=E14423, 1, 0)</f>
        <v>0</v>
      </c>
      <c r="K14423" s="0" t="n">
        <f aca="false">IF(AND(OR(C14423=B14423, D14423=B14423), E14423&lt;&gt;B14423), 1, 0)</f>
        <v>0</v>
      </c>
    </row>
    <row r="14424" customFormat="false" ht="12.8" hidden="false" customHeight="false" outlineLevel="0" collapsed="false">
      <c r="A14424" s="0" t="n">
        <v>2490</v>
      </c>
      <c r="B14424" s="0" t="n">
        <v>4</v>
      </c>
      <c r="C14424" s="0" t="n">
        <v>4</v>
      </c>
      <c r="D14424" s="0" t="n">
        <v>5</v>
      </c>
      <c r="E14424" s="0" t="n">
        <v>4</v>
      </c>
      <c r="F14424" s="0" t="n">
        <f aca="false">IF(AND(E14424&lt;&gt;C14424, E14424&lt;&gt;D14424), 1, 0)</f>
        <v>0</v>
      </c>
      <c r="G14424" s="0" t="n">
        <f aca="false">IF(AND(C14424=B14424,D14424=B14424, E14424&lt;&gt;B14424), 1, 0)</f>
        <v>0</v>
      </c>
      <c r="H14424" s="0" t="n">
        <f aca="false">IF(AND(B14424=C14424,D14424&lt;&gt;B14424, E14424=B14424), 1, 0)</f>
        <v>1</v>
      </c>
      <c r="I14424" s="0" t="n">
        <f aca="false">IF(AND(B14424&lt;&gt;C14424,B14424=D14424, B14424=E14424), 1, 0)</f>
        <v>0</v>
      </c>
      <c r="J14424" s="0" t="n">
        <f aca="false">IF(B14424=E14424, 1, 0)</f>
        <v>1</v>
      </c>
      <c r="K14424" s="0" t="n">
        <f aca="false">IF(AND(OR(C14424=B14424, D14424=B14424), E14424&lt;&gt;B14424), 1, 0)</f>
        <v>0</v>
      </c>
    </row>
    <row r="14425" customFormat="false" ht="12.8" hidden="false" customHeight="false" outlineLevel="0" collapsed="false">
      <c r="A14425" s="0" t="n">
        <v>2491</v>
      </c>
      <c r="B14425" s="0" t="n">
        <v>7</v>
      </c>
      <c r="C14425" s="0" t="n">
        <v>5</v>
      </c>
      <c r="D14425" s="0" t="n">
        <v>5</v>
      </c>
      <c r="E14425" s="0" t="n">
        <v>5</v>
      </c>
      <c r="F14425" s="0" t="n">
        <f aca="false">IF(AND(E14425&lt;&gt;C14425, E14425&lt;&gt;D14425), 1, 0)</f>
        <v>0</v>
      </c>
      <c r="G14425" s="0" t="n">
        <f aca="false">IF(AND(C14425=B14425,D14425=B14425, E14425&lt;&gt;B14425), 1, 0)</f>
        <v>0</v>
      </c>
      <c r="H14425" s="0" t="n">
        <f aca="false">IF(AND(B14425=C14425,D14425&lt;&gt;B14425, E14425=B14425), 1, 0)</f>
        <v>0</v>
      </c>
      <c r="I14425" s="0" t="n">
        <f aca="false">IF(AND(B14425&lt;&gt;C14425,B14425=D14425, B14425=E14425), 1, 0)</f>
        <v>0</v>
      </c>
      <c r="J14425" s="0" t="n">
        <f aca="false">IF(B14425=E14425, 1, 0)</f>
        <v>0</v>
      </c>
      <c r="K14425" s="0" t="n">
        <f aca="false">IF(AND(OR(C14425=B14425, D14425=B14425), E14425&lt;&gt;B14425), 1, 0)</f>
        <v>0</v>
      </c>
    </row>
    <row r="14426" customFormat="false" ht="12.8" hidden="false" customHeight="false" outlineLevel="0" collapsed="false">
      <c r="A14426" s="0" t="n">
        <v>2493</v>
      </c>
      <c r="B14426" s="0" t="n">
        <v>0</v>
      </c>
      <c r="C14426" s="0" t="n">
        <v>8</v>
      </c>
      <c r="D14426" s="0" t="n">
        <v>0</v>
      </c>
      <c r="E14426" s="0" t="n">
        <v>2</v>
      </c>
      <c r="F14426" s="0" t="n">
        <f aca="false">IF(AND(E14426&lt;&gt;C14426, E14426&lt;&gt;D14426), 1, 0)</f>
        <v>1</v>
      </c>
      <c r="G14426" s="0" t="n">
        <f aca="false">IF(AND(C14426=B14426,D14426=B14426, E14426&lt;&gt;B14426), 1, 0)</f>
        <v>0</v>
      </c>
      <c r="H14426" s="0" t="n">
        <f aca="false">IF(AND(B14426=C14426,D14426&lt;&gt;B14426, E14426=B14426), 1, 0)</f>
        <v>0</v>
      </c>
      <c r="I14426" s="0" t="n">
        <f aca="false">IF(AND(B14426&lt;&gt;C14426,B14426=D14426, B14426=E14426), 1, 0)</f>
        <v>0</v>
      </c>
      <c r="J14426" s="0" t="n">
        <f aca="false">IF(B14426=E14426, 1, 0)</f>
        <v>0</v>
      </c>
      <c r="K14426" s="0" t="n">
        <f aca="false">IF(AND(OR(C14426=B14426, D14426=B14426), E14426&lt;&gt;B14426), 1, 0)</f>
        <v>1</v>
      </c>
    </row>
    <row r="14427" customFormat="false" ht="12.8" hidden="false" customHeight="false" outlineLevel="0" collapsed="false">
      <c r="A14427" s="0" t="n">
        <v>2494</v>
      </c>
      <c r="B14427" s="0" t="n">
        <v>9</v>
      </c>
      <c r="C14427" s="0" t="n">
        <v>4</v>
      </c>
      <c r="D14427" s="0" t="n">
        <v>9</v>
      </c>
      <c r="E14427" s="0" t="n">
        <v>4</v>
      </c>
      <c r="F14427" s="0" t="n">
        <f aca="false">IF(AND(E14427&lt;&gt;C14427, E14427&lt;&gt;D14427), 1, 0)</f>
        <v>0</v>
      </c>
      <c r="G14427" s="0" t="n">
        <f aca="false">IF(AND(C14427=B14427,D14427=B14427, E14427&lt;&gt;B14427), 1, 0)</f>
        <v>0</v>
      </c>
      <c r="H14427" s="0" t="n">
        <f aca="false">IF(AND(B14427=C14427,D14427&lt;&gt;B14427, E14427=B14427), 1, 0)</f>
        <v>0</v>
      </c>
      <c r="I14427" s="0" t="n">
        <f aca="false">IF(AND(B14427&lt;&gt;C14427,B14427=D14427, B14427=E14427), 1, 0)</f>
        <v>0</v>
      </c>
      <c r="J14427" s="0" t="n">
        <f aca="false">IF(B14427=E14427, 1, 0)</f>
        <v>0</v>
      </c>
      <c r="K14427" s="0" t="n">
        <f aca="false">IF(AND(OR(C14427=B14427, D14427=B14427), E14427&lt;&gt;B14427), 1, 0)</f>
        <v>1</v>
      </c>
    </row>
    <row r="14428" customFormat="false" ht="12.8" hidden="false" customHeight="false" outlineLevel="0" collapsed="false">
      <c r="A14428" s="0" t="n">
        <v>2495</v>
      </c>
      <c r="B14428" s="0" t="n">
        <v>9</v>
      </c>
      <c r="C14428" s="0" t="n">
        <v>4</v>
      </c>
      <c r="D14428" s="0" t="n">
        <v>5</v>
      </c>
      <c r="E14428" s="0" t="n">
        <v>5</v>
      </c>
      <c r="F14428" s="0" t="n">
        <f aca="false">IF(AND(E14428&lt;&gt;C14428, E14428&lt;&gt;D14428), 1, 0)</f>
        <v>0</v>
      </c>
      <c r="G14428" s="0" t="n">
        <f aca="false">IF(AND(C14428=B14428,D14428=B14428, E14428&lt;&gt;B14428), 1, 0)</f>
        <v>0</v>
      </c>
      <c r="H14428" s="0" t="n">
        <f aca="false">IF(AND(B14428=C14428,D14428&lt;&gt;B14428, E14428=B14428), 1, 0)</f>
        <v>0</v>
      </c>
      <c r="I14428" s="0" t="n">
        <f aca="false">IF(AND(B14428&lt;&gt;C14428,B14428=D14428, B14428=E14428), 1, 0)</f>
        <v>0</v>
      </c>
      <c r="J14428" s="0" t="n">
        <f aca="false">IF(B14428=E14428, 1, 0)</f>
        <v>0</v>
      </c>
      <c r="K14428" s="0" t="n">
        <f aca="false">IF(AND(OR(C14428=B14428, D14428=B14428), E14428&lt;&gt;B14428), 1, 0)</f>
        <v>0</v>
      </c>
    </row>
    <row r="14429" customFormat="false" ht="12.8" hidden="false" customHeight="false" outlineLevel="0" collapsed="false">
      <c r="A14429" s="0" t="n">
        <v>2498</v>
      </c>
      <c r="B14429" s="0" t="n">
        <v>9</v>
      </c>
      <c r="C14429" s="0" t="n">
        <v>3</v>
      </c>
      <c r="D14429" s="0" t="n">
        <v>9</v>
      </c>
      <c r="E14429" s="0" t="n">
        <v>3</v>
      </c>
      <c r="F14429" s="0" t="n">
        <f aca="false">IF(AND(E14429&lt;&gt;C14429, E14429&lt;&gt;D14429), 1, 0)</f>
        <v>0</v>
      </c>
      <c r="G14429" s="0" t="n">
        <f aca="false">IF(AND(C14429=B14429,D14429=B14429, E14429&lt;&gt;B14429), 1, 0)</f>
        <v>0</v>
      </c>
      <c r="H14429" s="0" t="n">
        <f aca="false">IF(AND(B14429=C14429,D14429&lt;&gt;B14429, E14429=B14429), 1, 0)</f>
        <v>0</v>
      </c>
      <c r="I14429" s="0" t="n">
        <f aca="false">IF(AND(B14429&lt;&gt;C14429,B14429=D14429, B14429=E14429), 1, 0)</f>
        <v>0</v>
      </c>
      <c r="J14429" s="0" t="n">
        <f aca="false">IF(B14429=E14429, 1, 0)</f>
        <v>0</v>
      </c>
      <c r="K14429" s="0" t="n">
        <f aca="false">IF(AND(OR(C14429=B14429, D14429=B14429), E14429&lt;&gt;B14429), 1, 0)</f>
        <v>1</v>
      </c>
    </row>
    <row r="14430" customFormat="false" ht="12.8" hidden="false" customHeight="false" outlineLevel="0" collapsed="false">
      <c r="A14430" s="0" t="n">
        <v>2505</v>
      </c>
      <c r="B14430" s="0" t="n">
        <v>1</v>
      </c>
      <c r="C14430" s="0" t="n">
        <v>3</v>
      </c>
      <c r="D14430" s="0" t="n">
        <v>3</v>
      </c>
      <c r="E14430" s="0" t="n">
        <v>3</v>
      </c>
      <c r="F14430" s="0" t="n">
        <f aca="false">IF(AND(E14430&lt;&gt;C14430, E14430&lt;&gt;D14430), 1, 0)</f>
        <v>0</v>
      </c>
      <c r="G14430" s="0" t="n">
        <f aca="false">IF(AND(C14430=B14430,D14430=B14430, E14430&lt;&gt;B14430), 1, 0)</f>
        <v>0</v>
      </c>
      <c r="H14430" s="0" t="n">
        <f aca="false">IF(AND(B14430=C14430,D14430&lt;&gt;B14430, E14430=B14430), 1, 0)</f>
        <v>0</v>
      </c>
      <c r="I14430" s="0" t="n">
        <f aca="false">IF(AND(B14430&lt;&gt;C14430,B14430=D14430, B14430=E14430), 1, 0)</f>
        <v>0</v>
      </c>
      <c r="J14430" s="0" t="n">
        <f aca="false">IF(B14430=E14430, 1, 0)</f>
        <v>0</v>
      </c>
      <c r="K14430" s="0" t="n">
        <f aca="false">IF(AND(OR(C14430=B14430, D14430=B14430), E14430&lt;&gt;B14430), 1, 0)</f>
        <v>0</v>
      </c>
    </row>
    <row r="14431" customFormat="false" ht="12.8" hidden="false" customHeight="false" outlineLevel="0" collapsed="false">
      <c r="A14431" s="0" t="n">
        <v>2506</v>
      </c>
      <c r="B14431" s="0" t="n">
        <v>7</v>
      </c>
      <c r="C14431" s="0" t="n">
        <v>0</v>
      </c>
      <c r="D14431" s="0" t="n">
        <v>2</v>
      </c>
      <c r="E14431" s="0" t="n">
        <v>0</v>
      </c>
      <c r="F14431" s="0" t="n">
        <f aca="false">IF(AND(E14431&lt;&gt;C14431, E14431&lt;&gt;D14431), 1, 0)</f>
        <v>0</v>
      </c>
      <c r="G14431" s="0" t="n">
        <f aca="false">IF(AND(C14431=B14431,D14431=B14431, E14431&lt;&gt;B14431), 1, 0)</f>
        <v>0</v>
      </c>
      <c r="H14431" s="0" t="n">
        <f aca="false">IF(AND(B14431=C14431,D14431&lt;&gt;B14431, E14431=B14431), 1, 0)</f>
        <v>0</v>
      </c>
      <c r="I14431" s="0" t="n">
        <f aca="false">IF(AND(B14431&lt;&gt;C14431,B14431=D14431, B14431=E14431), 1, 0)</f>
        <v>0</v>
      </c>
      <c r="J14431" s="0" t="n">
        <f aca="false">IF(B14431=E14431, 1, 0)</f>
        <v>0</v>
      </c>
      <c r="K14431" s="0" t="n">
        <f aca="false">IF(AND(OR(C14431=B14431, D14431=B14431), E14431&lt;&gt;B14431), 1, 0)</f>
        <v>0</v>
      </c>
    </row>
    <row r="14432" customFormat="false" ht="12.8" hidden="false" customHeight="false" outlineLevel="0" collapsed="false">
      <c r="A14432" s="0" t="n">
        <v>2507</v>
      </c>
      <c r="B14432" s="0" t="n">
        <v>0</v>
      </c>
      <c r="C14432" s="0" t="n">
        <v>2</v>
      </c>
      <c r="D14432" s="0" t="n">
        <v>2</v>
      </c>
      <c r="E14432" s="0" t="n">
        <v>2</v>
      </c>
      <c r="F14432" s="0" t="n">
        <f aca="false">IF(AND(E14432&lt;&gt;C14432, E14432&lt;&gt;D14432), 1, 0)</f>
        <v>0</v>
      </c>
      <c r="G14432" s="0" t="n">
        <f aca="false">IF(AND(C14432=B14432,D14432=B14432, E14432&lt;&gt;B14432), 1, 0)</f>
        <v>0</v>
      </c>
      <c r="H14432" s="0" t="n">
        <f aca="false">IF(AND(B14432=C14432,D14432&lt;&gt;B14432, E14432=B14432), 1, 0)</f>
        <v>0</v>
      </c>
      <c r="I14432" s="0" t="n">
        <f aca="false">IF(AND(B14432&lt;&gt;C14432,B14432=D14432, B14432=E14432), 1, 0)</f>
        <v>0</v>
      </c>
      <c r="J14432" s="0" t="n">
        <f aca="false">IF(B14432=E14432, 1, 0)</f>
        <v>0</v>
      </c>
      <c r="K14432" s="0" t="n">
        <f aca="false">IF(AND(OR(C14432=B14432, D14432=B14432), E14432&lt;&gt;B14432), 1, 0)</f>
        <v>0</v>
      </c>
    </row>
    <row r="14433" customFormat="false" ht="12.8" hidden="false" customHeight="false" outlineLevel="0" collapsed="false">
      <c r="A14433" s="0" t="n">
        <v>2508</v>
      </c>
      <c r="B14433" s="0" t="n">
        <v>7</v>
      </c>
      <c r="C14433" s="0" t="n">
        <v>3</v>
      </c>
      <c r="D14433" s="0" t="n">
        <v>5</v>
      </c>
      <c r="E14433" s="0" t="n">
        <v>3</v>
      </c>
      <c r="F14433" s="0" t="n">
        <f aca="false">IF(AND(E14433&lt;&gt;C14433, E14433&lt;&gt;D14433), 1, 0)</f>
        <v>0</v>
      </c>
      <c r="G14433" s="0" t="n">
        <f aca="false">IF(AND(C14433=B14433,D14433=B14433, E14433&lt;&gt;B14433), 1, 0)</f>
        <v>0</v>
      </c>
      <c r="H14433" s="0" t="n">
        <f aca="false">IF(AND(B14433=C14433,D14433&lt;&gt;B14433, E14433=B14433), 1, 0)</f>
        <v>0</v>
      </c>
      <c r="I14433" s="0" t="n">
        <f aca="false">IF(AND(B14433&lt;&gt;C14433,B14433=D14433, B14433=E14433), 1, 0)</f>
        <v>0</v>
      </c>
      <c r="J14433" s="0" t="n">
        <f aca="false">IF(B14433=E14433, 1, 0)</f>
        <v>0</v>
      </c>
      <c r="K14433" s="0" t="n">
        <f aca="false">IF(AND(OR(C14433=B14433, D14433=B14433), E14433&lt;&gt;B14433), 1, 0)</f>
        <v>0</v>
      </c>
    </row>
    <row r="14434" customFormat="false" ht="12.8" hidden="false" customHeight="false" outlineLevel="0" collapsed="false">
      <c r="A14434" s="0" t="n">
        <v>2509</v>
      </c>
      <c r="B14434" s="0" t="n">
        <v>6</v>
      </c>
      <c r="C14434" s="0" t="n">
        <v>2</v>
      </c>
      <c r="D14434" s="0" t="n">
        <v>2</v>
      </c>
      <c r="E14434" s="0" t="n">
        <v>2</v>
      </c>
      <c r="F14434" s="0" t="n">
        <f aca="false">IF(AND(E14434&lt;&gt;C14434, E14434&lt;&gt;D14434), 1, 0)</f>
        <v>0</v>
      </c>
      <c r="G14434" s="0" t="n">
        <f aca="false">IF(AND(C14434=B14434,D14434=B14434, E14434&lt;&gt;B14434), 1, 0)</f>
        <v>0</v>
      </c>
      <c r="H14434" s="0" t="n">
        <f aca="false">IF(AND(B14434=C14434,D14434&lt;&gt;B14434, E14434=B14434), 1, 0)</f>
        <v>0</v>
      </c>
      <c r="I14434" s="0" t="n">
        <f aca="false">IF(AND(B14434&lt;&gt;C14434,B14434=D14434, B14434=E14434), 1, 0)</f>
        <v>0</v>
      </c>
      <c r="J14434" s="0" t="n">
        <f aca="false">IF(B14434=E14434, 1, 0)</f>
        <v>0</v>
      </c>
      <c r="K14434" s="0" t="n">
        <f aca="false">IF(AND(OR(C14434=B14434, D14434=B14434), E14434&lt;&gt;B14434), 1, 0)</f>
        <v>0</v>
      </c>
    </row>
    <row r="14435" customFormat="false" ht="12.8" hidden="false" customHeight="false" outlineLevel="0" collapsed="false">
      <c r="A14435" s="0" t="n">
        <v>2510</v>
      </c>
      <c r="B14435" s="0" t="n">
        <v>4</v>
      </c>
      <c r="C14435" s="0" t="n">
        <v>4</v>
      </c>
      <c r="D14435" s="0" t="n">
        <v>5</v>
      </c>
      <c r="E14435" s="0" t="n">
        <v>4</v>
      </c>
      <c r="F14435" s="0" t="n">
        <f aca="false">IF(AND(E14435&lt;&gt;C14435, E14435&lt;&gt;D14435), 1, 0)</f>
        <v>0</v>
      </c>
      <c r="G14435" s="0" t="n">
        <f aca="false">IF(AND(C14435=B14435,D14435=B14435, E14435&lt;&gt;B14435), 1, 0)</f>
        <v>0</v>
      </c>
      <c r="H14435" s="0" t="n">
        <f aca="false">IF(AND(B14435=C14435,D14435&lt;&gt;B14435, E14435=B14435), 1, 0)</f>
        <v>1</v>
      </c>
      <c r="I14435" s="0" t="n">
        <f aca="false">IF(AND(B14435&lt;&gt;C14435,B14435=D14435, B14435=E14435), 1, 0)</f>
        <v>0</v>
      </c>
      <c r="J14435" s="0" t="n">
        <f aca="false">IF(B14435=E14435, 1, 0)</f>
        <v>1</v>
      </c>
      <c r="K14435" s="0" t="n">
        <f aca="false">IF(AND(OR(C14435=B14435, D14435=B14435), E14435&lt;&gt;B14435), 1, 0)</f>
        <v>0</v>
      </c>
    </row>
    <row r="14436" customFormat="false" ht="12.8" hidden="false" customHeight="false" outlineLevel="0" collapsed="false">
      <c r="A14436" s="0" t="n">
        <v>2511</v>
      </c>
      <c r="B14436" s="0" t="n">
        <v>1</v>
      </c>
      <c r="C14436" s="0" t="n">
        <v>5</v>
      </c>
      <c r="D14436" s="0" t="n">
        <v>9</v>
      </c>
      <c r="E14436" s="0" t="n">
        <v>9</v>
      </c>
      <c r="F14436" s="0" t="n">
        <f aca="false">IF(AND(E14436&lt;&gt;C14436, E14436&lt;&gt;D14436), 1, 0)</f>
        <v>0</v>
      </c>
      <c r="G14436" s="0" t="n">
        <f aca="false">IF(AND(C14436=B14436,D14436=B14436, E14436&lt;&gt;B14436), 1, 0)</f>
        <v>0</v>
      </c>
      <c r="H14436" s="0" t="n">
        <f aca="false">IF(AND(B14436=C14436,D14436&lt;&gt;B14436, E14436=B14436), 1, 0)</f>
        <v>0</v>
      </c>
      <c r="I14436" s="0" t="n">
        <f aca="false">IF(AND(B14436&lt;&gt;C14436,B14436=D14436, B14436=E14436), 1, 0)</f>
        <v>0</v>
      </c>
      <c r="J14436" s="0" t="n">
        <f aca="false">IF(B14436=E14436, 1, 0)</f>
        <v>0</v>
      </c>
      <c r="K14436" s="0" t="n">
        <f aca="false">IF(AND(OR(C14436=B14436, D14436=B14436), E14436&lt;&gt;B14436), 1, 0)</f>
        <v>0</v>
      </c>
    </row>
    <row r="14437" customFormat="false" ht="12.8" hidden="false" customHeight="false" outlineLevel="0" collapsed="false">
      <c r="A14437" s="0" t="n">
        <v>2513</v>
      </c>
      <c r="B14437" s="0" t="n">
        <v>8</v>
      </c>
      <c r="C14437" s="0" t="n">
        <v>2</v>
      </c>
      <c r="D14437" s="0" t="n">
        <v>2</v>
      </c>
      <c r="E14437" s="0" t="n">
        <v>2</v>
      </c>
      <c r="F14437" s="0" t="n">
        <f aca="false">IF(AND(E14437&lt;&gt;C14437, E14437&lt;&gt;D14437), 1, 0)</f>
        <v>0</v>
      </c>
      <c r="G14437" s="0" t="n">
        <f aca="false">IF(AND(C14437=B14437,D14437=B14437, E14437&lt;&gt;B14437), 1, 0)</f>
        <v>0</v>
      </c>
      <c r="H14437" s="0" t="n">
        <f aca="false">IF(AND(B14437=C14437,D14437&lt;&gt;B14437, E14437=B14437), 1, 0)</f>
        <v>0</v>
      </c>
      <c r="I14437" s="0" t="n">
        <f aca="false">IF(AND(B14437&lt;&gt;C14437,B14437=D14437, B14437=E14437), 1, 0)</f>
        <v>0</v>
      </c>
      <c r="J14437" s="0" t="n">
        <f aca="false">IF(B14437=E14437, 1, 0)</f>
        <v>0</v>
      </c>
      <c r="K14437" s="0" t="n">
        <f aca="false">IF(AND(OR(C14437=B14437, D14437=B14437), E14437&lt;&gt;B14437), 1, 0)</f>
        <v>0</v>
      </c>
    </row>
    <row r="14438" customFormat="false" ht="12.8" hidden="false" customHeight="false" outlineLevel="0" collapsed="false">
      <c r="A14438" s="0" t="n">
        <v>2514</v>
      </c>
      <c r="B14438" s="0" t="n">
        <v>7</v>
      </c>
      <c r="C14438" s="0" t="n">
        <v>4</v>
      </c>
      <c r="D14438" s="0" t="n">
        <v>4</v>
      </c>
      <c r="E14438" s="0" t="n">
        <v>4</v>
      </c>
      <c r="F14438" s="0" t="n">
        <f aca="false">IF(AND(E14438&lt;&gt;C14438, E14438&lt;&gt;D14438), 1, 0)</f>
        <v>0</v>
      </c>
      <c r="G14438" s="0" t="n">
        <f aca="false">IF(AND(C14438=B14438,D14438=B14438, E14438&lt;&gt;B14438), 1, 0)</f>
        <v>0</v>
      </c>
      <c r="H14438" s="0" t="n">
        <f aca="false">IF(AND(B14438=C14438,D14438&lt;&gt;B14438, E14438=B14438), 1, 0)</f>
        <v>0</v>
      </c>
      <c r="I14438" s="0" t="n">
        <f aca="false">IF(AND(B14438&lt;&gt;C14438,B14438=D14438, B14438=E14438), 1, 0)</f>
        <v>0</v>
      </c>
      <c r="J14438" s="0" t="n">
        <f aca="false">IF(B14438=E14438, 1, 0)</f>
        <v>0</v>
      </c>
      <c r="K14438" s="0" t="n">
        <f aca="false">IF(AND(OR(C14438=B14438, D14438=B14438), E14438&lt;&gt;B14438), 1, 0)</f>
        <v>0</v>
      </c>
    </row>
    <row r="14439" customFormat="false" ht="12.8" hidden="false" customHeight="false" outlineLevel="0" collapsed="false">
      <c r="A14439" s="0" t="n">
        <v>2516</v>
      </c>
      <c r="B14439" s="0" t="n">
        <v>5</v>
      </c>
      <c r="C14439" s="0" t="n">
        <v>2</v>
      </c>
      <c r="D14439" s="0" t="n">
        <v>2</v>
      </c>
      <c r="E14439" s="0" t="n">
        <v>2</v>
      </c>
      <c r="F14439" s="0" t="n">
        <f aca="false">IF(AND(E14439&lt;&gt;C14439, E14439&lt;&gt;D14439), 1, 0)</f>
        <v>0</v>
      </c>
      <c r="G14439" s="0" t="n">
        <f aca="false">IF(AND(C14439=B14439,D14439=B14439, E14439&lt;&gt;B14439), 1, 0)</f>
        <v>0</v>
      </c>
      <c r="H14439" s="0" t="n">
        <f aca="false">IF(AND(B14439=C14439,D14439&lt;&gt;B14439, E14439=B14439), 1, 0)</f>
        <v>0</v>
      </c>
      <c r="I14439" s="0" t="n">
        <f aca="false">IF(AND(B14439&lt;&gt;C14439,B14439=D14439, B14439=E14439), 1, 0)</f>
        <v>0</v>
      </c>
      <c r="J14439" s="0" t="n">
        <f aca="false">IF(B14439=E14439, 1, 0)</f>
        <v>0</v>
      </c>
      <c r="K14439" s="0" t="n">
        <f aca="false">IF(AND(OR(C14439=B14439, D14439=B14439), E14439&lt;&gt;B14439), 1, 0)</f>
        <v>0</v>
      </c>
    </row>
    <row r="14440" customFormat="false" ht="12.8" hidden="false" customHeight="false" outlineLevel="0" collapsed="false">
      <c r="A14440" s="0" t="n">
        <v>2517</v>
      </c>
      <c r="B14440" s="0" t="n">
        <v>9</v>
      </c>
      <c r="C14440" s="0" t="n">
        <v>5</v>
      </c>
      <c r="D14440" s="0" t="n">
        <v>5</v>
      </c>
      <c r="E14440" s="0" t="n">
        <v>5</v>
      </c>
      <c r="F14440" s="0" t="n">
        <f aca="false">IF(AND(E14440&lt;&gt;C14440, E14440&lt;&gt;D14440), 1, 0)</f>
        <v>0</v>
      </c>
      <c r="G14440" s="0" t="n">
        <f aca="false">IF(AND(C14440=B14440,D14440=B14440, E14440&lt;&gt;B14440), 1, 0)</f>
        <v>0</v>
      </c>
      <c r="H14440" s="0" t="n">
        <f aca="false">IF(AND(B14440=C14440,D14440&lt;&gt;B14440, E14440=B14440), 1, 0)</f>
        <v>0</v>
      </c>
      <c r="I14440" s="0" t="n">
        <f aca="false">IF(AND(B14440&lt;&gt;C14440,B14440=D14440, B14440=E14440), 1, 0)</f>
        <v>0</v>
      </c>
      <c r="J14440" s="0" t="n">
        <f aca="false">IF(B14440=E14440, 1, 0)</f>
        <v>0</v>
      </c>
      <c r="K14440" s="0" t="n">
        <f aca="false">IF(AND(OR(C14440=B14440, D14440=B14440), E14440&lt;&gt;B14440), 1, 0)</f>
        <v>0</v>
      </c>
    </row>
    <row r="14441" customFormat="false" ht="12.8" hidden="false" customHeight="false" outlineLevel="0" collapsed="false">
      <c r="A14441" s="0" t="n">
        <v>2521</v>
      </c>
      <c r="B14441" s="0" t="n">
        <v>8</v>
      </c>
      <c r="C14441" s="0" t="n">
        <v>3</v>
      </c>
      <c r="D14441" s="0" t="n">
        <v>3</v>
      </c>
      <c r="E14441" s="0" t="n">
        <v>3</v>
      </c>
      <c r="F14441" s="0" t="n">
        <f aca="false">IF(AND(E14441&lt;&gt;C14441, E14441&lt;&gt;D14441), 1, 0)</f>
        <v>0</v>
      </c>
      <c r="G14441" s="0" t="n">
        <f aca="false">IF(AND(C14441=B14441,D14441=B14441, E14441&lt;&gt;B14441), 1, 0)</f>
        <v>0</v>
      </c>
      <c r="H14441" s="0" t="n">
        <f aca="false">IF(AND(B14441=C14441,D14441&lt;&gt;B14441, E14441=B14441), 1, 0)</f>
        <v>0</v>
      </c>
      <c r="I14441" s="0" t="n">
        <f aca="false">IF(AND(B14441&lt;&gt;C14441,B14441=D14441, B14441=E14441), 1, 0)</f>
        <v>0</v>
      </c>
      <c r="J14441" s="0" t="n">
        <f aca="false">IF(B14441=E14441, 1, 0)</f>
        <v>0</v>
      </c>
      <c r="K14441" s="0" t="n">
        <f aca="false">IF(AND(OR(C14441=B14441, D14441=B14441), E14441&lt;&gt;B14441), 1, 0)</f>
        <v>0</v>
      </c>
    </row>
    <row r="14442" customFormat="false" ht="12.8" hidden="false" customHeight="false" outlineLevel="0" collapsed="false">
      <c r="A14442" s="0" t="n">
        <v>2522</v>
      </c>
      <c r="B14442" s="0" t="n">
        <v>7</v>
      </c>
      <c r="C14442" s="0" t="n">
        <v>5</v>
      </c>
      <c r="D14442" s="0" t="n">
        <v>5</v>
      </c>
      <c r="E14442" s="0" t="n">
        <v>5</v>
      </c>
      <c r="F14442" s="0" t="n">
        <f aca="false">IF(AND(E14442&lt;&gt;C14442, E14442&lt;&gt;D14442), 1, 0)</f>
        <v>0</v>
      </c>
      <c r="G14442" s="0" t="n">
        <f aca="false">IF(AND(C14442=B14442,D14442=B14442, E14442&lt;&gt;B14442), 1, 0)</f>
        <v>0</v>
      </c>
      <c r="H14442" s="0" t="n">
        <f aca="false">IF(AND(B14442=C14442,D14442&lt;&gt;B14442, E14442=B14442), 1, 0)</f>
        <v>0</v>
      </c>
      <c r="I14442" s="0" t="n">
        <f aca="false">IF(AND(B14442&lt;&gt;C14442,B14442=D14442, B14442=E14442), 1, 0)</f>
        <v>0</v>
      </c>
      <c r="J14442" s="0" t="n">
        <f aca="false">IF(B14442=E14442, 1, 0)</f>
        <v>0</v>
      </c>
      <c r="K14442" s="0" t="n">
        <f aca="false">IF(AND(OR(C14442=B14442, D14442=B14442), E14442&lt;&gt;B14442), 1, 0)</f>
        <v>0</v>
      </c>
    </row>
    <row r="14443" customFormat="false" ht="12.8" hidden="false" customHeight="false" outlineLevel="0" collapsed="false">
      <c r="A14443" s="0" t="n">
        <v>2524</v>
      </c>
      <c r="B14443" s="0" t="n">
        <v>7</v>
      </c>
      <c r="C14443" s="0" t="n">
        <v>5</v>
      </c>
      <c r="D14443" s="0" t="n">
        <v>5</v>
      </c>
      <c r="E14443" s="0" t="n">
        <v>5</v>
      </c>
      <c r="F14443" s="0" t="n">
        <f aca="false">IF(AND(E14443&lt;&gt;C14443, E14443&lt;&gt;D14443), 1, 0)</f>
        <v>0</v>
      </c>
      <c r="G14443" s="0" t="n">
        <f aca="false">IF(AND(C14443=B14443,D14443=B14443, E14443&lt;&gt;B14443), 1, 0)</f>
        <v>0</v>
      </c>
      <c r="H14443" s="0" t="n">
        <f aca="false">IF(AND(B14443=C14443,D14443&lt;&gt;B14443, E14443=B14443), 1, 0)</f>
        <v>0</v>
      </c>
      <c r="I14443" s="0" t="n">
        <f aca="false">IF(AND(B14443&lt;&gt;C14443,B14443=D14443, B14443=E14443), 1, 0)</f>
        <v>0</v>
      </c>
      <c r="J14443" s="0" t="n">
        <f aca="false">IF(B14443=E14443, 1, 0)</f>
        <v>0</v>
      </c>
      <c r="K14443" s="0" t="n">
        <f aca="false">IF(AND(OR(C14443=B14443, D14443=B14443), E14443&lt;&gt;B14443), 1, 0)</f>
        <v>0</v>
      </c>
    </row>
    <row r="14444" customFormat="false" ht="12.8" hidden="false" customHeight="false" outlineLevel="0" collapsed="false">
      <c r="A14444" s="0" t="n">
        <v>2527</v>
      </c>
      <c r="B14444" s="0" t="n">
        <v>5</v>
      </c>
      <c r="C14444" s="0" t="n">
        <v>3</v>
      </c>
      <c r="D14444" s="0" t="n">
        <v>3</v>
      </c>
      <c r="E14444" s="0" t="n">
        <v>3</v>
      </c>
      <c r="F14444" s="0" t="n">
        <f aca="false">IF(AND(E14444&lt;&gt;C14444, E14444&lt;&gt;D14444), 1, 0)</f>
        <v>0</v>
      </c>
      <c r="G14444" s="0" t="n">
        <f aca="false">IF(AND(C14444=B14444,D14444=B14444, E14444&lt;&gt;B14444), 1, 0)</f>
        <v>0</v>
      </c>
      <c r="H14444" s="0" t="n">
        <f aca="false">IF(AND(B14444=C14444,D14444&lt;&gt;B14444, E14444=B14444), 1, 0)</f>
        <v>0</v>
      </c>
      <c r="I14444" s="0" t="n">
        <f aca="false">IF(AND(B14444&lt;&gt;C14444,B14444=D14444, B14444=E14444), 1, 0)</f>
        <v>0</v>
      </c>
      <c r="J14444" s="0" t="n">
        <f aca="false">IF(B14444=E14444, 1, 0)</f>
        <v>0</v>
      </c>
      <c r="K14444" s="0" t="n">
        <f aca="false">IF(AND(OR(C14444=B14444, D14444=B14444), E14444&lt;&gt;B14444), 1, 0)</f>
        <v>0</v>
      </c>
    </row>
    <row r="14445" customFormat="false" ht="12.8" hidden="false" customHeight="false" outlineLevel="0" collapsed="false">
      <c r="A14445" s="0" t="n">
        <v>2528</v>
      </c>
      <c r="B14445" s="0" t="n">
        <v>0</v>
      </c>
      <c r="C14445" s="0" t="n">
        <v>2</v>
      </c>
      <c r="D14445" s="0" t="n">
        <v>2</v>
      </c>
      <c r="E14445" s="0" t="n">
        <v>2</v>
      </c>
      <c r="F14445" s="0" t="n">
        <f aca="false">IF(AND(E14445&lt;&gt;C14445, E14445&lt;&gt;D14445), 1, 0)</f>
        <v>0</v>
      </c>
      <c r="G14445" s="0" t="n">
        <f aca="false">IF(AND(C14445=B14445,D14445=B14445, E14445&lt;&gt;B14445), 1, 0)</f>
        <v>0</v>
      </c>
      <c r="H14445" s="0" t="n">
        <f aca="false">IF(AND(B14445=C14445,D14445&lt;&gt;B14445, E14445=B14445), 1, 0)</f>
        <v>0</v>
      </c>
      <c r="I14445" s="0" t="n">
        <f aca="false">IF(AND(B14445&lt;&gt;C14445,B14445=D14445, B14445=E14445), 1, 0)</f>
        <v>0</v>
      </c>
      <c r="J14445" s="0" t="n">
        <f aca="false">IF(B14445=E14445, 1, 0)</f>
        <v>0</v>
      </c>
      <c r="K14445" s="0" t="n">
        <f aca="false">IF(AND(OR(C14445=B14445, D14445=B14445), E14445&lt;&gt;B14445), 1, 0)</f>
        <v>0</v>
      </c>
    </row>
    <row r="14446" customFormat="false" ht="12.8" hidden="false" customHeight="false" outlineLevel="0" collapsed="false">
      <c r="A14446" s="0" t="n">
        <v>2529</v>
      </c>
      <c r="B14446" s="0" t="n">
        <v>9</v>
      </c>
      <c r="C14446" s="0" t="n">
        <v>2</v>
      </c>
      <c r="D14446" s="0" t="n">
        <v>8</v>
      </c>
      <c r="E14446" s="0" t="n">
        <v>2</v>
      </c>
      <c r="F14446" s="0" t="n">
        <f aca="false">IF(AND(E14446&lt;&gt;C14446, E14446&lt;&gt;D14446), 1, 0)</f>
        <v>0</v>
      </c>
      <c r="G14446" s="0" t="n">
        <f aca="false">IF(AND(C14446=B14446,D14446=B14446, E14446&lt;&gt;B14446), 1, 0)</f>
        <v>0</v>
      </c>
      <c r="H14446" s="0" t="n">
        <f aca="false">IF(AND(B14446=C14446,D14446&lt;&gt;B14446, E14446=B14446), 1, 0)</f>
        <v>0</v>
      </c>
      <c r="I14446" s="0" t="n">
        <f aca="false">IF(AND(B14446&lt;&gt;C14446,B14446=D14446, B14446=E14446), 1, 0)</f>
        <v>0</v>
      </c>
      <c r="J14446" s="0" t="n">
        <f aca="false">IF(B14446=E14446, 1, 0)</f>
        <v>0</v>
      </c>
      <c r="K14446" s="0" t="n">
        <f aca="false">IF(AND(OR(C14446=B14446, D14446=B14446), E14446&lt;&gt;B14446), 1, 0)</f>
        <v>0</v>
      </c>
    </row>
    <row r="14447" customFormat="false" ht="12.8" hidden="false" customHeight="false" outlineLevel="0" collapsed="false">
      <c r="A14447" s="0" t="n">
        <v>2532</v>
      </c>
      <c r="B14447" s="0" t="n">
        <v>0</v>
      </c>
      <c r="C14447" s="0" t="n">
        <v>2</v>
      </c>
      <c r="D14447" s="0" t="n">
        <v>0</v>
      </c>
      <c r="E14447" s="0" t="n">
        <v>0</v>
      </c>
      <c r="F14447" s="0" t="n">
        <f aca="false">IF(AND(E14447&lt;&gt;C14447, E14447&lt;&gt;D14447), 1, 0)</f>
        <v>0</v>
      </c>
      <c r="G14447" s="0" t="n">
        <f aca="false">IF(AND(C14447=B14447,D14447=B14447, E14447&lt;&gt;B14447), 1, 0)</f>
        <v>0</v>
      </c>
      <c r="H14447" s="0" t="n">
        <f aca="false">IF(AND(B14447=C14447,D14447&lt;&gt;B14447, E14447=B14447), 1, 0)</f>
        <v>0</v>
      </c>
      <c r="I14447" s="0" t="n">
        <f aca="false">IF(AND(B14447&lt;&gt;C14447,B14447=D14447, B14447=E14447), 1, 0)</f>
        <v>1</v>
      </c>
      <c r="J14447" s="0" t="n">
        <f aca="false">IF(B14447=E14447, 1, 0)</f>
        <v>1</v>
      </c>
      <c r="K14447" s="0" t="n">
        <f aca="false">IF(AND(OR(C14447=B14447, D14447=B14447), E14447&lt;&gt;B14447), 1, 0)</f>
        <v>0</v>
      </c>
    </row>
    <row r="14448" customFormat="false" ht="12.8" hidden="false" customHeight="false" outlineLevel="0" collapsed="false">
      <c r="A14448" s="0" t="n">
        <v>2533</v>
      </c>
      <c r="B14448" s="0" t="n">
        <v>6</v>
      </c>
      <c r="C14448" s="0" t="n">
        <v>3</v>
      </c>
      <c r="D14448" s="0" t="n">
        <v>4</v>
      </c>
      <c r="E14448" s="0" t="n">
        <v>4</v>
      </c>
      <c r="F14448" s="0" t="n">
        <f aca="false">IF(AND(E14448&lt;&gt;C14448, E14448&lt;&gt;D14448), 1, 0)</f>
        <v>0</v>
      </c>
      <c r="G14448" s="0" t="n">
        <f aca="false">IF(AND(C14448=B14448,D14448=B14448, E14448&lt;&gt;B14448), 1, 0)</f>
        <v>0</v>
      </c>
      <c r="H14448" s="0" t="n">
        <f aca="false">IF(AND(B14448=C14448,D14448&lt;&gt;B14448, E14448=B14448), 1, 0)</f>
        <v>0</v>
      </c>
      <c r="I14448" s="0" t="n">
        <f aca="false">IF(AND(B14448&lt;&gt;C14448,B14448=D14448, B14448=E14448), 1, 0)</f>
        <v>0</v>
      </c>
      <c r="J14448" s="0" t="n">
        <f aca="false">IF(B14448=E14448, 1, 0)</f>
        <v>0</v>
      </c>
      <c r="K14448" s="0" t="n">
        <f aca="false">IF(AND(OR(C14448=B14448, D14448=B14448), E14448&lt;&gt;B14448), 1, 0)</f>
        <v>0</v>
      </c>
    </row>
    <row r="14449" customFormat="false" ht="12.8" hidden="false" customHeight="false" outlineLevel="0" collapsed="false">
      <c r="A14449" s="0" t="n">
        <v>2535</v>
      </c>
      <c r="B14449" s="0" t="n">
        <v>3</v>
      </c>
      <c r="C14449" s="0" t="n">
        <v>5</v>
      </c>
      <c r="D14449" s="0" t="n">
        <v>3</v>
      </c>
      <c r="E14449" s="0" t="n">
        <v>5</v>
      </c>
      <c r="F14449" s="0" t="n">
        <f aca="false">IF(AND(E14449&lt;&gt;C14449, E14449&lt;&gt;D14449), 1, 0)</f>
        <v>0</v>
      </c>
      <c r="G14449" s="0" t="n">
        <f aca="false">IF(AND(C14449=B14449,D14449=B14449, E14449&lt;&gt;B14449), 1, 0)</f>
        <v>0</v>
      </c>
      <c r="H14449" s="0" t="n">
        <f aca="false">IF(AND(B14449=C14449,D14449&lt;&gt;B14449, E14449=B14449), 1, 0)</f>
        <v>0</v>
      </c>
      <c r="I14449" s="0" t="n">
        <f aca="false">IF(AND(B14449&lt;&gt;C14449,B14449=D14449, B14449=E14449), 1, 0)</f>
        <v>0</v>
      </c>
      <c r="J14449" s="0" t="n">
        <f aca="false">IF(B14449=E14449, 1, 0)</f>
        <v>0</v>
      </c>
      <c r="K14449" s="0" t="n">
        <f aca="false">IF(AND(OR(C14449=B14449, D14449=B14449), E14449&lt;&gt;B14449), 1, 0)</f>
        <v>1</v>
      </c>
    </row>
    <row r="14450" customFormat="false" ht="12.8" hidden="false" customHeight="false" outlineLevel="0" collapsed="false">
      <c r="A14450" s="0" t="n">
        <v>2536</v>
      </c>
      <c r="B14450" s="0" t="n">
        <v>6</v>
      </c>
      <c r="C14450" s="0" t="n">
        <v>2</v>
      </c>
      <c r="D14450" s="0" t="n">
        <v>2</v>
      </c>
      <c r="E14450" s="0" t="n">
        <v>2</v>
      </c>
      <c r="F14450" s="0" t="n">
        <f aca="false">IF(AND(E14450&lt;&gt;C14450, E14450&lt;&gt;D14450), 1, 0)</f>
        <v>0</v>
      </c>
      <c r="G14450" s="0" t="n">
        <f aca="false">IF(AND(C14450=B14450,D14450=B14450, E14450&lt;&gt;B14450), 1, 0)</f>
        <v>0</v>
      </c>
      <c r="H14450" s="0" t="n">
        <f aca="false">IF(AND(B14450=C14450,D14450&lt;&gt;B14450, E14450=B14450), 1, 0)</f>
        <v>0</v>
      </c>
      <c r="I14450" s="0" t="n">
        <f aca="false">IF(AND(B14450&lt;&gt;C14450,B14450=D14450, B14450=E14450), 1, 0)</f>
        <v>0</v>
      </c>
      <c r="J14450" s="0" t="n">
        <f aca="false">IF(B14450=E14450, 1, 0)</f>
        <v>0</v>
      </c>
      <c r="K14450" s="0" t="n">
        <f aca="false">IF(AND(OR(C14450=B14450, D14450=B14450), E14450&lt;&gt;B14450), 1, 0)</f>
        <v>0</v>
      </c>
    </row>
    <row r="14451" customFormat="false" ht="12.8" hidden="false" customHeight="false" outlineLevel="0" collapsed="false">
      <c r="A14451" s="0" t="n">
        <v>2537</v>
      </c>
      <c r="B14451" s="0" t="n">
        <v>0</v>
      </c>
      <c r="C14451" s="0" t="n">
        <v>8</v>
      </c>
      <c r="D14451" s="0" t="n">
        <v>5</v>
      </c>
      <c r="E14451" s="0" t="n">
        <v>2</v>
      </c>
      <c r="F14451" s="0" t="n">
        <f aca="false">IF(AND(E14451&lt;&gt;C14451, E14451&lt;&gt;D14451), 1, 0)</f>
        <v>1</v>
      </c>
      <c r="G14451" s="0" t="n">
        <f aca="false">IF(AND(C14451=B14451,D14451=B14451, E14451&lt;&gt;B14451), 1, 0)</f>
        <v>0</v>
      </c>
      <c r="H14451" s="0" t="n">
        <f aca="false">IF(AND(B14451=C14451,D14451&lt;&gt;B14451, E14451=B14451), 1, 0)</f>
        <v>0</v>
      </c>
      <c r="I14451" s="0" t="n">
        <f aca="false">IF(AND(B14451&lt;&gt;C14451,B14451=D14451, B14451=E14451), 1, 0)</f>
        <v>0</v>
      </c>
      <c r="J14451" s="0" t="n">
        <f aca="false">IF(B14451=E14451, 1, 0)</f>
        <v>0</v>
      </c>
      <c r="K14451" s="0" t="n">
        <f aca="false">IF(AND(OR(C14451=B14451, D14451=B14451), E14451&lt;&gt;B14451), 1, 0)</f>
        <v>0</v>
      </c>
    </row>
    <row r="14452" customFormat="false" ht="12.8" hidden="false" customHeight="false" outlineLevel="0" collapsed="false">
      <c r="A14452" s="0" t="n">
        <v>2538</v>
      </c>
      <c r="B14452" s="0" t="n">
        <v>4</v>
      </c>
      <c r="C14452" s="0" t="n">
        <v>3</v>
      </c>
      <c r="D14452" s="0" t="n">
        <v>5</v>
      </c>
      <c r="E14452" s="0" t="n">
        <v>5</v>
      </c>
      <c r="F14452" s="0" t="n">
        <f aca="false">IF(AND(E14452&lt;&gt;C14452, E14452&lt;&gt;D14452), 1, 0)</f>
        <v>0</v>
      </c>
      <c r="G14452" s="0" t="n">
        <f aca="false">IF(AND(C14452=B14452,D14452=B14452, E14452&lt;&gt;B14452), 1, 0)</f>
        <v>0</v>
      </c>
      <c r="H14452" s="0" t="n">
        <f aca="false">IF(AND(B14452=C14452,D14452&lt;&gt;B14452, E14452=B14452), 1, 0)</f>
        <v>0</v>
      </c>
      <c r="I14452" s="0" t="n">
        <f aca="false">IF(AND(B14452&lt;&gt;C14452,B14452=D14452, B14452=E14452), 1, 0)</f>
        <v>0</v>
      </c>
      <c r="J14452" s="0" t="n">
        <f aca="false">IF(B14452=E14452, 1, 0)</f>
        <v>0</v>
      </c>
      <c r="K14452" s="0" t="n">
        <f aca="false">IF(AND(OR(C14452=B14452, D14452=B14452), E14452&lt;&gt;B14452), 1, 0)</f>
        <v>0</v>
      </c>
    </row>
    <row r="14453" customFormat="false" ht="12.8" hidden="false" customHeight="false" outlineLevel="0" collapsed="false">
      <c r="A14453" s="0" t="n">
        <v>2540</v>
      </c>
      <c r="B14453" s="0" t="n">
        <v>7</v>
      </c>
      <c r="C14453" s="0" t="n">
        <v>5</v>
      </c>
      <c r="D14453" s="0" t="n">
        <v>5</v>
      </c>
      <c r="E14453" s="0" t="n">
        <v>5</v>
      </c>
      <c r="F14453" s="0" t="n">
        <f aca="false">IF(AND(E14453&lt;&gt;C14453, E14453&lt;&gt;D14453), 1, 0)</f>
        <v>0</v>
      </c>
      <c r="G14453" s="0" t="n">
        <f aca="false">IF(AND(C14453=B14453,D14453=B14453, E14453&lt;&gt;B14453), 1, 0)</f>
        <v>0</v>
      </c>
      <c r="H14453" s="0" t="n">
        <f aca="false">IF(AND(B14453=C14453,D14453&lt;&gt;B14453, E14453=B14453), 1, 0)</f>
        <v>0</v>
      </c>
      <c r="I14453" s="0" t="n">
        <f aca="false">IF(AND(B14453&lt;&gt;C14453,B14453=D14453, B14453=E14453), 1, 0)</f>
        <v>0</v>
      </c>
      <c r="J14453" s="0" t="n">
        <f aca="false">IF(B14453=E14453, 1, 0)</f>
        <v>0</v>
      </c>
      <c r="K14453" s="0" t="n">
        <f aca="false">IF(AND(OR(C14453=B14453, D14453=B14453), E14453&lt;&gt;B14453), 1, 0)</f>
        <v>0</v>
      </c>
    </row>
    <row r="14454" customFormat="false" ht="12.8" hidden="false" customHeight="false" outlineLevel="0" collapsed="false">
      <c r="A14454" s="0" t="n">
        <v>2541</v>
      </c>
      <c r="B14454" s="0" t="n">
        <v>5</v>
      </c>
      <c r="C14454" s="0" t="n">
        <v>3</v>
      </c>
      <c r="D14454" s="0" t="n">
        <v>5</v>
      </c>
      <c r="E14454" s="0" t="n">
        <v>5</v>
      </c>
      <c r="F14454" s="0" t="n">
        <f aca="false">IF(AND(E14454&lt;&gt;C14454, E14454&lt;&gt;D14454), 1, 0)</f>
        <v>0</v>
      </c>
      <c r="G14454" s="0" t="n">
        <f aca="false">IF(AND(C14454=B14454,D14454=B14454, E14454&lt;&gt;B14454), 1, 0)</f>
        <v>0</v>
      </c>
      <c r="H14454" s="0" t="n">
        <f aca="false">IF(AND(B14454=C14454,D14454&lt;&gt;B14454, E14454=B14454), 1, 0)</f>
        <v>0</v>
      </c>
      <c r="I14454" s="0" t="n">
        <f aca="false">IF(AND(B14454&lt;&gt;C14454,B14454=D14454, B14454=E14454), 1, 0)</f>
        <v>1</v>
      </c>
      <c r="J14454" s="0" t="n">
        <f aca="false">IF(B14454=E14454, 1, 0)</f>
        <v>1</v>
      </c>
      <c r="K14454" s="0" t="n">
        <f aca="false">IF(AND(OR(C14454=B14454, D14454=B14454), E14454&lt;&gt;B14454), 1, 0)</f>
        <v>0</v>
      </c>
    </row>
    <row r="14455" customFormat="false" ht="12.8" hidden="false" customHeight="false" outlineLevel="0" collapsed="false">
      <c r="A14455" s="0" t="n">
        <v>2543</v>
      </c>
      <c r="B14455" s="0" t="n">
        <v>6</v>
      </c>
      <c r="C14455" s="0" t="n">
        <v>0</v>
      </c>
      <c r="D14455" s="0" t="n">
        <v>0</v>
      </c>
      <c r="E14455" s="0" t="n">
        <v>0</v>
      </c>
      <c r="F14455" s="0" t="n">
        <f aca="false">IF(AND(E14455&lt;&gt;C14455, E14455&lt;&gt;D14455), 1, 0)</f>
        <v>0</v>
      </c>
      <c r="G14455" s="0" t="n">
        <f aca="false">IF(AND(C14455=B14455,D14455=B14455, E14455&lt;&gt;B14455), 1, 0)</f>
        <v>0</v>
      </c>
      <c r="H14455" s="0" t="n">
        <f aca="false">IF(AND(B14455=C14455,D14455&lt;&gt;B14455, E14455=B14455), 1, 0)</f>
        <v>0</v>
      </c>
      <c r="I14455" s="0" t="n">
        <f aca="false">IF(AND(B14455&lt;&gt;C14455,B14455=D14455, B14455=E14455), 1, 0)</f>
        <v>0</v>
      </c>
      <c r="J14455" s="0" t="n">
        <f aca="false">IF(B14455=E14455, 1, 0)</f>
        <v>0</v>
      </c>
      <c r="K14455" s="0" t="n">
        <f aca="false">IF(AND(OR(C14455=B14455, D14455=B14455), E14455&lt;&gt;B14455), 1, 0)</f>
        <v>0</v>
      </c>
    </row>
    <row r="14456" customFormat="false" ht="12.8" hidden="false" customHeight="false" outlineLevel="0" collapsed="false">
      <c r="A14456" s="0" t="n">
        <v>2544</v>
      </c>
      <c r="B14456" s="0" t="n">
        <v>8</v>
      </c>
      <c r="C14456" s="0" t="n">
        <v>8</v>
      </c>
      <c r="D14456" s="0" t="n">
        <v>5</v>
      </c>
      <c r="E14456" s="0" t="n">
        <v>8</v>
      </c>
      <c r="F14456" s="0" t="n">
        <f aca="false">IF(AND(E14456&lt;&gt;C14456, E14456&lt;&gt;D14456), 1, 0)</f>
        <v>0</v>
      </c>
      <c r="G14456" s="0" t="n">
        <f aca="false">IF(AND(C14456=B14456,D14456=B14456, E14456&lt;&gt;B14456), 1, 0)</f>
        <v>0</v>
      </c>
      <c r="H14456" s="0" t="n">
        <f aca="false">IF(AND(B14456=C14456,D14456&lt;&gt;B14456, E14456=B14456), 1, 0)</f>
        <v>1</v>
      </c>
      <c r="I14456" s="0" t="n">
        <f aca="false">IF(AND(B14456&lt;&gt;C14456,B14456=D14456, B14456=E14456), 1, 0)</f>
        <v>0</v>
      </c>
      <c r="J14456" s="0" t="n">
        <f aca="false">IF(B14456=E14456, 1, 0)</f>
        <v>1</v>
      </c>
      <c r="K14456" s="0" t="n">
        <f aca="false">IF(AND(OR(C14456=B14456, D14456=B14456), E14456&lt;&gt;B14456), 1, 0)</f>
        <v>0</v>
      </c>
    </row>
    <row r="14457" customFormat="false" ht="12.8" hidden="false" customHeight="false" outlineLevel="0" collapsed="false">
      <c r="A14457" s="0" t="n">
        <v>2545</v>
      </c>
      <c r="B14457" s="0" t="n">
        <v>9</v>
      </c>
      <c r="C14457" s="0" t="n">
        <v>3</v>
      </c>
      <c r="D14457" s="0" t="n">
        <v>3</v>
      </c>
      <c r="E14457" s="0" t="n">
        <v>3</v>
      </c>
      <c r="F14457" s="0" t="n">
        <f aca="false">IF(AND(E14457&lt;&gt;C14457, E14457&lt;&gt;D14457), 1, 0)</f>
        <v>0</v>
      </c>
      <c r="G14457" s="0" t="n">
        <f aca="false">IF(AND(C14457=B14457,D14457=B14457, E14457&lt;&gt;B14457), 1, 0)</f>
        <v>0</v>
      </c>
      <c r="H14457" s="0" t="n">
        <f aca="false">IF(AND(B14457=C14457,D14457&lt;&gt;B14457, E14457=B14457), 1, 0)</f>
        <v>0</v>
      </c>
      <c r="I14457" s="0" t="n">
        <f aca="false">IF(AND(B14457&lt;&gt;C14457,B14457=D14457, B14457=E14457), 1, 0)</f>
        <v>0</v>
      </c>
      <c r="J14457" s="0" t="n">
        <f aca="false">IF(B14457=E14457, 1, 0)</f>
        <v>0</v>
      </c>
      <c r="K14457" s="0" t="n">
        <f aca="false">IF(AND(OR(C14457=B14457, D14457=B14457), E14457&lt;&gt;B14457), 1, 0)</f>
        <v>0</v>
      </c>
    </row>
    <row r="14458" customFormat="false" ht="12.8" hidden="false" customHeight="false" outlineLevel="0" collapsed="false">
      <c r="A14458" s="0" t="n">
        <v>2546</v>
      </c>
      <c r="B14458" s="0" t="n">
        <v>5</v>
      </c>
      <c r="C14458" s="0" t="n">
        <v>3</v>
      </c>
      <c r="D14458" s="0" t="n">
        <v>3</v>
      </c>
      <c r="E14458" s="0" t="n">
        <v>3</v>
      </c>
      <c r="F14458" s="0" t="n">
        <f aca="false">IF(AND(E14458&lt;&gt;C14458, E14458&lt;&gt;D14458), 1, 0)</f>
        <v>0</v>
      </c>
      <c r="G14458" s="0" t="n">
        <f aca="false">IF(AND(C14458=B14458,D14458=B14458, E14458&lt;&gt;B14458), 1, 0)</f>
        <v>0</v>
      </c>
      <c r="H14458" s="0" t="n">
        <f aca="false">IF(AND(B14458=C14458,D14458&lt;&gt;B14458, E14458=B14458), 1, 0)</f>
        <v>0</v>
      </c>
      <c r="I14458" s="0" t="n">
        <f aca="false">IF(AND(B14458&lt;&gt;C14458,B14458=D14458, B14458=E14458), 1, 0)</f>
        <v>0</v>
      </c>
      <c r="J14458" s="0" t="n">
        <f aca="false">IF(B14458=E14458, 1, 0)</f>
        <v>0</v>
      </c>
      <c r="K14458" s="0" t="n">
        <f aca="false">IF(AND(OR(C14458=B14458, D14458=B14458), E14458&lt;&gt;B14458), 1, 0)</f>
        <v>0</v>
      </c>
    </row>
    <row r="14459" customFormat="false" ht="12.8" hidden="false" customHeight="false" outlineLevel="0" collapsed="false">
      <c r="A14459" s="0" t="n">
        <v>2548</v>
      </c>
      <c r="B14459" s="0" t="n">
        <v>7</v>
      </c>
      <c r="C14459" s="0" t="n">
        <v>2</v>
      </c>
      <c r="D14459" s="0" t="n">
        <v>2</v>
      </c>
      <c r="E14459" s="0" t="n">
        <v>2</v>
      </c>
      <c r="F14459" s="0" t="n">
        <f aca="false">IF(AND(E14459&lt;&gt;C14459, E14459&lt;&gt;D14459), 1, 0)</f>
        <v>0</v>
      </c>
      <c r="G14459" s="0" t="n">
        <f aca="false">IF(AND(C14459=B14459,D14459=B14459, E14459&lt;&gt;B14459), 1, 0)</f>
        <v>0</v>
      </c>
      <c r="H14459" s="0" t="n">
        <f aca="false">IF(AND(B14459=C14459,D14459&lt;&gt;B14459, E14459=B14459), 1, 0)</f>
        <v>0</v>
      </c>
      <c r="I14459" s="0" t="n">
        <f aca="false">IF(AND(B14459&lt;&gt;C14459,B14459=D14459, B14459=E14459), 1, 0)</f>
        <v>0</v>
      </c>
      <c r="J14459" s="0" t="n">
        <f aca="false">IF(B14459=E14459, 1, 0)</f>
        <v>0</v>
      </c>
      <c r="K14459" s="0" t="n">
        <f aca="false">IF(AND(OR(C14459=B14459, D14459=B14459), E14459&lt;&gt;B14459), 1, 0)</f>
        <v>0</v>
      </c>
    </row>
    <row r="14460" customFormat="false" ht="12.8" hidden="false" customHeight="false" outlineLevel="0" collapsed="false">
      <c r="A14460" s="0" t="n">
        <v>2549</v>
      </c>
      <c r="B14460" s="0" t="n">
        <v>9</v>
      </c>
      <c r="C14460" s="0" t="n">
        <v>4</v>
      </c>
      <c r="D14460" s="0" t="n">
        <v>4</v>
      </c>
      <c r="E14460" s="0" t="n">
        <v>4</v>
      </c>
      <c r="F14460" s="0" t="n">
        <f aca="false">IF(AND(E14460&lt;&gt;C14460, E14460&lt;&gt;D14460), 1, 0)</f>
        <v>0</v>
      </c>
      <c r="G14460" s="0" t="n">
        <f aca="false">IF(AND(C14460=B14460,D14460=B14460, E14460&lt;&gt;B14460), 1, 0)</f>
        <v>0</v>
      </c>
      <c r="H14460" s="0" t="n">
        <f aca="false">IF(AND(B14460=C14460,D14460&lt;&gt;B14460, E14460=B14460), 1, 0)</f>
        <v>0</v>
      </c>
      <c r="I14460" s="0" t="n">
        <f aca="false">IF(AND(B14460&lt;&gt;C14460,B14460=D14460, B14460=E14460), 1, 0)</f>
        <v>0</v>
      </c>
      <c r="J14460" s="0" t="n">
        <f aca="false">IF(B14460=E14460, 1, 0)</f>
        <v>0</v>
      </c>
      <c r="K14460" s="0" t="n">
        <f aca="false">IF(AND(OR(C14460=B14460, D14460=B14460), E14460&lt;&gt;B14460), 1, 0)</f>
        <v>0</v>
      </c>
    </row>
    <row r="14461" customFormat="false" ht="12.8" hidden="false" customHeight="false" outlineLevel="0" collapsed="false">
      <c r="A14461" s="0" t="n">
        <v>2551</v>
      </c>
      <c r="B14461" s="0" t="n">
        <v>8</v>
      </c>
      <c r="C14461" s="0" t="n">
        <v>2</v>
      </c>
      <c r="D14461" s="0" t="n">
        <v>2</v>
      </c>
      <c r="E14461" s="0" t="n">
        <v>2</v>
      </c>
      <c r="F14461" s="0" t="n">
        <f aca="false">IF(AND(E14461&lt;&gt;C14461, E14461&lt;&gt;D14461), 1, 0)</f>
        <v>0</v>
      </c>
      <c r="G14461" s="0" t="n">
        <f aca="false">IF(AND(C14461=B14461,D14461=B14461, E14461&lt;&gt;B14461), 1, 0)</f>
        <v>0</v>
      </c>
      <c r="H14461" s="0" t="n">
        <f aca="false">IF(AND(B14461=C14461,D14461&lt;&gt;B14461, E14461=B14461), 1, 0)</f>
        <v>0</v>
      </c>
      <c r="I14461" s="0" t="n">
        <f aca="false">IF(AND(B14461&lt;&gt;C14461,B14461=D14461, B14461=E14461), 1, 0)</f>
        <v>0</v>
      </c>
      <c r="J14461" s="0" t="n">
        <f aca="false">IF(B14461=E14461, 1, 0)</f>
        <v>0</v>
      </c>
      <c r="K14461" s="0" t="n">
        <f aca="false">IF(AND(OR(C14461=B14461, D14461=B14461), E14461&lt;&gt;B14461), 1, 0)</f>
        <v>0</v>
      </c>
    </row>
    <row r="14462" customFormat="false" ht="12.8" hidden="false" customHeight="false" outlineLevel="0" collapsed="false">
      <c r="A14462" s="0" t="n">
        <v>2552</v>
      </c>
      <c r="B14462" s="0" t="n">
        <v>3</v>
      </c>
      <c r="C14462" s="0" t="n">
        <v>5</v>
      </c>
      <c r="D14462" s="0" t="n">
        <v>5</v>
      </c>
      <c r="E14462" s="0" t="n">
        <v>5</v>
      </c>
      <c r="F14462" s="0" t="n">
        <f aca="false">IF(AND(E14462&lt;&gt;C14462, E14462&lt;&gt;D14462), 1, 0)</f>
        <v>0</v>
      </c>
      <c r="G14462" s="0" t="n">
        <f aca="false">IF(AND(C14462=B14462,D14462=B14462, E14462&lt;&gt;B14462), 1, 0)</f>
        <v>0</v>
      </c>
      <c r="H14462" s="0" t="n">
        <f aca="false">IF(AND(B14462=C14462,D14462&lt;&gt;B14462, E14462=B14462), 1, 0)</f>
        <v>0</v>
      </c>
      <c r="I14462" s="0" t="n">
        <f aca="false">IF(AND(B14462&lt;&gt;C14462,B14462=D14462, B14462=E14462), 1, 0)</f>
        <v>0</v>
      </c>
      <c r="J14462" s="0" t="n">
        <f aca="false">IF(B14462=E14462, 1, 0)</f>
        <v>0</v>
      </c>
      <c r="K14462" s="0" t="n">
        <f aca="false">IF(AND(OR(C14462=B14462, D14462=B14462), E14462&lt;&gt;B14462), 1, 0)</f>
        <v>0</v>
      </c>
    </row>
    <row r="14463" customFormat="false" ht="12.8" hidden="false" customHeight="false" outlineLevel="0" collapsed="false">
      <c r="A14463" s="0" t="n">
        <v>2553</v>
      </c>
      <c r="B14463" s="0" t="n">
        <v>8</v>
      </c>
      <c r="C14463" s="0" t="n">
        <v>3</v>
      </c>
      <c r="D14463" s="0" t="n">
        <v>3</v>
      </c>
      <c r="E14463" s="0" t="n">
        <v>3</v>
      </c>
      <c r="F14463" s="0" t="n">
        <f aca="false">IF(AND(E14463&lt;&gt;C14463, E14463&lt;&gt;D14463), 1, 0)</f>
        <v>0</v>
      </c>
      <c r="G14463" s="0" t="n">
        <f aca="false">IF(AND(C14463=B14463,D14463=B14463, E14463&lt;&gt;B14463), 1, 0)</f>
        <v>0</v>
      </c>
      <c r="H14463" s="0" t="n">
        <f aca="false">IF(AND(B14463=C14463,D14463&lt;&gt;B14463, E14463=B14463), 1, 0)</f>
        <v>0</v>
      </c>
      <c r="I14463" s="0" t="n">
        <f aca="false">IF(AND(B14463&lt;&gt;C14463,B14463=D14463, B14463=E14463), 1, 0)</f>
        <v>0</v>
      </c>
      <c r="J14463" s="0" t="n">
        <f aca="false">IF(B14463=E14463, 1, 0)</f>
        <v>0</v>
      </c>
      <c r="K14463" s="0" t="n">
        <f aca="false">IF(AND(OR(C14463=B14463, D14463=B14463), E14463&lt;&gt;B14463), 1, 0)</f>
        <v>0</v>
      </c>
    </row>
    <row r="14464" customFormat="false" ht="12.8" hidden="false" customHeight="false" outlineLevel="0" collapsed="false">
      <c r="A14464" s="0" t="n">
        <v>2558</v>
      </c>
      <c r="B14464" s="0" t="n">
        <v>0</v>
      </c>
      <c r="C14464" s="0" t="n">
        <v>2</v>
      </c>
      <c r="D14464" s="0" t="n">
        <v>2</v>
      </c>
      <c r="E14464" s="0" t="n">
        <v>2</v>
      </c>
      <c r="F14464" s="0" t="n">
        <f aca="false">IF(AND(E14464&lt;&gt;C14464, E14464&lt;&gt;D14464), 1, 0)</f>
        <v>0</v>
      </c>
      <c r="G14464" s="0" t="n">
        <f aca="false">IF(AND(C14464=B14464,D14464=B14464, E14464&lt;&gt;B14464), 1, 0)</f>
        <v>0</v>
      </c>
      <c r="H14464" s="0" t="n">
        <f aca="false">IF(AND(B14464=C14464,D14464&lt;&gt;B14464, E14464=B14464), 1, 0)</f>
        <v>0</v>
      </c>
      <c r="I14464" s="0" t="n">
        <f aca="false">IF(AND(B14464&lt;&gt;C14464,B14464=D14464, B14464=E14464), 1, 0)</f>
        <v>0</v>
      </c>
      <c r="J14464" s="0" t="n">
        <f aca="false">IF(B14464=E14464, 1, 0)</f>
        <v>0</v>
      </c>
      <c r="K14464" s="0" t="n">
        <f aca="false">IF(AND(OR(C14464=B14464, D14464=B14464), E14464&lt;&gt;B14464), 1, 0)</f>
        <v>0</v>
      </c>
    </row>
    <row r="14465" customFormat="false" ht="12.8" hidden="false" customHeight="false" outlineLevel="0" collapsed="false">
      <c r="A14465" s="0" t="n">
        <v>2560</v>
      </c>
      <c r="B14465" s="0" t="n">
        <v>5</v>
      </c>
      <c r="C14465" s="0" t="n">
        <v>3</v>
      </c>
      <c r="D14465" s="0" t="n">
        <v>5</v>
      </c>
      <c r="E14465" s="0" t="n">
        <v>3</v>
      </c>
      <c r="F14465" s="0" t="n">
        <f aca="false">IF(AND(E14465&lt;&gt;C14465, E14465&lt;&gt;D14465), 1, 0)</f>
        <v>0</v>
      </c>
      <c r="G14465" s="0" t="n">
        <f aca="false">IF(AND(C14465=B14465,D14465=B14465, E14465&lt;&gt;B14465), 1, 0)</f>
        <v>0</v>
      </c>
      <c r="H14465" s="0" t="n">
        <f aca="false">IF(AND(B14465=C14465,D14465&lt;&gt;B14465, E14465=B14465), 1, 0)</f>
        <v>0</v>
      </c>
      <c r="I14465" s="0" t="n">
        <f aca="false">IF(AND(B14465&lt;&gt;C14465,B14465=D14465, B14465=E14465), 1, 0)</f>
        <v>0</v>
      </c>
      <c r="J14465" s="0" t="n">
        <f aca="false">IF(B14465=E14465, 1, 0)</f>
        <v>0</v>
      </c>
      <c r="K14465" s="0" t="n">
        <f aca="false">IF(AND(OR(C14465=B14465, D14465=B14465), E14465&lt;&gt;B14465), 1, 0)</f>
        <v>1</v>
      </c>
    </row>
    <row r="14466" customFormat="false" ht="12.8" hidden="false" customHeight="false" outlineLevel="0" collapsed="false">
      <c r="A14466" s="0" t="n">
        <v>2562</v>
      </c>
      <c r="B14466" s="0" t="n">
        <v>8</v>
      </c>
      <c r="C14466" s="0" t="n">
        <v>5</v>
      </c>
      <c r="D14466" s="0" t="n">
        <v>5</v>
      </c>
      <c r="E14466" s="0" t="n">
        <v>5</v>
      </c>
      <c r="F14466" s="0" t="n">
        <f aca="false">IF(AND(E14466&lt;&gt;C14466, E14466&lt;&gt;D14466), 1, 0)</f>
        <v>0</v>
      </c>
      <c r="G14466" s="0" t="n">
        <f aca="false">IF(AND(C14466=B14466,D14466=B14466, E14466&lt;&gt;B14466), 1, 0)</f>
        <v>0</v>
      </c>
      <c r="H14466" s="0" t="n">
        <f aca="false">IF(AND(B14466=C14466,D14466&lt;&gt;B14466, E14466=B14466), 1, 0)</f>
        <v>0</v>
      </c>
      <c r="I14466" s="0" t="n">
        <f aca="false">IF(AND(B14466&lt;&gt;C14466,B14466=D14466, B14466=E14466), 1, 0)</f>
        <v>0</v>
      </c>
      <c r="J14466" s="0" t="n">
        <f aca="false">IF(B14466=E14466, 1, 0)</f>
        <v>0</v>
      </c>
      <c r="K14466" s="0" t="n">
        <f aca="false">IF(AND(OR(C14466=B14466, D14466=B14466), E14466&lt;&gt;B14466), 1, 0)</f>
        <v>0</v>
      </c>
    </row>
    <row r="14467" customFormat="false" ht="12.8" hidden="false" customHeight="false" outlineLevel="0" collapsed="false">
      <c r="A14467" s="0" t="n">
        <v>2563</v>
      </c>
      <c r="B14467" s="0" t="n">
        <v>6</v>
      </c>
      <c r="C14467" s="0" t="n">
        <v>2</v>
      </c>
      <c r="D14467" s="0" t="n">
        <v>6</v>
      </c>
      <c r="E14467" s="0" t="n">
        <v>2</v>
      </c>
      <c r="F14467" s="0" t="n">
        <f aca="false">IF(AND(E14467&lt;&gt;C14467, E14467&lt;&gt;D14467), 1, 0)</f>
        <v>0</v>
      </c>
      <c r="G14467" s="0" t="n">
        <f aca="false">IF(AND(C14467=B14467,D14467=B14467, E14467&lt;&gt;B14467), 1, 0)</f>
        <v>0</v>
      </c>
      <c r="H14467" s="0" t="n">
        <f aca="false">IF(AND(B14467=C14467,D14467&lt;&gt;B14467, E14467=B14467), 1, 0)</f>
        <v>0</v>
      </c>
      <c r="I14467" s="0" t="n">
        <f aca="false">IF(AND(B14467&lt;&gt;C14467,B14467=D14467, B14467=E14467), 1, 0)</f>
        <v>0</v>
      </c>
      <c r="J14467" s="0" t="n">
        <f aca="false">IF(B14467=E14467, 1, 0)</f>
        <v>0</v>
      </c>
      <c r="K14467" s="0" t="n">
        <f aca="false">IF(AND(OR(C14467=B14467, D14467=B14467), E14467&lt;&gt;B14467), 1, 0)</f>
        <v>1</v>
      </c>
    </row>
    <row r="14468" customFormat="false" ht="12.8" hidden="false" customHeight="false" outlineLevel="0" collapsed="false">
      <c r="A14468" s="0" t="n">
        <v>2564</v>
      </c>
      <c r="B14468" s="0" t="n">
        <v>7</v>
      </c>
      <c r="C14468" s="0" t="n">
        <v>3</v>
      </c>
      <c r="D14468" s="0" t="n">
        <v>3</v>
      </c>
      <c r="E14468" s="0" t="n">
        <v>3</v>
      </c>
      <c r="F14468" s="0" t="n">
        <f aca="false">IF(AND(E14468&lt;&gt;C14468, E14468&lt;&gt;D14468), 1, 0)</f>
        <v>0</v>
      </c>
      <c r="G14468" s="0" t="n">
        <f aca="false">IF(AND(C14468=B14468,D14468=B14468, E14468&lt;&gt;B14468), 1, 0)</f>
        <v>0</v>
      </c>
      <c r="H14468" s="0" t="n">
        <f aca="false">IF(AND(B14468=C14468,D14468&lt;&gt;B14468, E14468=B14468), 1, 0)</f>
        <v>0</v>
      </c>
      <c r="I14468" s="0" t="n">
        <f aca="false">IF(AND(B14468&lt;&gt;C14468,B14468=D14468, B14468=E14468), 1, 0)</f>
        <v>0</v>
      </c>
      <c r="J14468" s="0" t="n">
        <f aca="false">IF(B14468=E14468, 1, 0)</f>
        <v>0</v>
      </c>
      <c r="K14468" s="0" t="n">
        <f aca="false">IF(AND(OR(C14468=B14468, D14468=B14468), E14468&lt;&gt;B14468), 1, 0)</f>
        <v>0</v>
      </c>
    </row>
    <row r="14469" customFormat="false" ht="12.8" hidden="false" customHeight="false" outlineLevel="0" collapsed="false">
      <c r="A14469" s="0" t="n">
        <v>2565</v>
      </c>
      <c r="B14469" s="0" t="n">
        <v>7</v>
      </c>
      <c r="C14469" s="0" t="n">
        <v>3</v>
      </c>
      <c r="D14469" s="0" t="n">
        <v>3</v>
      </c>
      <c r="E14469" s="0" t="n">
        <v>3</v>
      </c>
      <c r="F14469" s="0" t="n">
        <f aca="false">IF(AND(E14469&lt;&gt;C14469, E14469&lt;&gt;D14469), 1, 0)</f>
        <v>0</v>
      </c>
      <c r="G14469" s="0" t="n">
        <f aca="false">IF(AND(C14469=B14469,D14469=B14469, E14469&lt;&gt;B14469), 1, 0)</f>
        <v>0</v>
      </c>
      <c r="H14469" s="0" t="n">
        <f aca="false">IF(AND(B14469=C14469,D14469&lt;&gt;B14469, E14469=B14469), 1, 0)</f>
        <v>0</v>
      </c>
      <c r="I14469" s="0" t="n">
        <f aca="false">IF(AND(B14469&lt;&gt;C14469,B14469=D14469, B14469=E14469), 1, 0)</f>
        <v>0</v>
      </c>
      <c r="J14469" s="0" t="n">
        <f aca="false">IF(B14469=E14469, 1, 0)</f>
        <v>0</v>
      </c>
      <c r="K14469" s="0" t="n">
        <f aca="false">IF(AND(OR(C14469=B14469, D14469=B14469), E14469&lt;&gt;B14469), 1, 0)</f>
        <v>0</v>
      </c>
    </row>
    <row r="14470" customFormat="false" ht="12.8" hidden="false" customHeight="false" outlineLevel="0" collapsed="false">
      <c r="A14470" s="0" t="n">
        <v>2566</v>
      </c>
      <c r="B14470" s="0" t="n">
        <v>7</v>
      </c>
      <c r="C14470" s="0" t="n">
        <v>2</v>
      </c>
      <c r="D14470" s="0" t="n">
        <v>0</v>
      </c>
      <c r="E14470" s="0" t="n">
        <v>2</v>
      </c>
      <c r="F14470" s="0" t="n">
        <f aca="false">IF(AND(E14470&lt;&gt;C14470, E14470&lt;&gt;D14470), 1, 0)</f>
        <v>0</v>
      </c>
      <c r="G14470" s="0" t="n">
        <f aca="false">IF(AND(C14470=B14470,D14470=B14470, E14470&lt;&gt;B14470), 1, 0)</f>
        <v>0</v>
      </c>
      <c r="H14470" s="0" t="n">
        <f aca="false">IF(AND(B14470=C14470,D14470&lt;&gt;B14470, E14470=B14470), 1, 0)</f>
        <v>0</v>
      </c>
      <c r="I14470" s="0" t="n">
        <f aca="false">IF(AND(B14470&lt;&gt;C14470,B14470=D14470, B14470=E14470), 1, 0)</f>
        <v>0</v>
      </c>
      <c r="J14470" s="0" t="n">
        <f aca="false">IF(B14470=E14470, 1, 0)</f>
        <v>0</v>
      </c>
      <c r="K14470" s="0" t="n">
        <f aca="false">IF(AND(OR(C14470=B14470, D14470=B14470), E14470&lt;&gt;B14470), 1, 0)</f>
        <v>0</v>
      </c>
    </row>
    <row r="14471" customFormat="false" ht="12.8" hidden="false" customHeight="false" outlineLevel="0" collapsed="false">
      <c r="A14471" s="0" t="n">
        <v>2568</v>
      </c>
      <c r="B14471" s="0" t="n">
        <v>7</v>
      </c>
      <c r="C14471" s="0" t="n">
        <v>5</v>
      </c>
      <c r="D14471" s="0" t="n">
        <v>5</v>
      </c>
      <c r="E14471" s="0" t="n">
        <v>5</v>
      </c>
      <c r="F14471" s="0" t="n">
        <f aca="false">IF(AND(E14471&lt;&gt;C14471, E14471&lt;&gt;D14471), 1, 0)</f>
        <v>0</v>
      </c>
      <c r="G14471" s="0" t="n">
        <f aca="false">IF(AND(C14471=B14471,D14471=B14471, E14471&lt;&gt;B14471), 1, 0)</f>
        <v>0</v>
      </c>
      <c r="H14471" s="0" t="n">
        <f aca="false">IF(AND(B14471=C14471,D14471&lt;&gt;B14471, E14471=B14471), 1, 0)</f>
        <v>0</v>
      </c>
      <c r="I14471" s="0" t="n">
        <f aca="false">IF(AND(B14471&lt;&gt;C14471,B14471=D14471, B14471=E14471), 1, 0)</f>
        <v>0</v>
      </c>
      <c r="J14471" s="0" t="n">
        <f aca="false">IF(B14471=E14471, 1, 0)</f>
        <v>0</v>
      </c>
      <c r="K14471" s="0" t="n">
        <f aca="false">IF(AND(OR(C14471=B14471, D14471=B14471), E14471&lt;&gt;B14471), 1, 0)</f>
        <v>0</v>
      </c>
    </row>
    <row r="14472" customFormat="false" ht="12.8" hidden="false" customHeight="false" outlineLevel="0" collapsed="false">
      <c r="A14472" s="0" t="n">
        <v>2569</v>
      </c>
      <c r="B14472" s="0" t="n">
        <v>0</v>
      </c>
      <c r="C14472" s="0" t="n">
        <v>2</v>
      </c>
      <c r="D14472" s="0" t="n">
        <v>3</v>
      </c>
      <c r="E14472" s="0" t="n">
        <v>3</v>
      </c>
      <c r="F14472" s="0" t="n">
        <f aca="false">IF(AND(E14472&lt;&gt;C14472, E14472&lt;&gt;D14472), 1, 0)</f>
        <v>0</v>
      </c>
      <c r="G14472" s="0" t="n">
        <f aca="false">IF(AND(C14472=B14472,D14472=B14472, E14472&lt;&gt;B14472), 1, 0)</f>
        <v>0</v>
      </c>
      <c r="H14472" s="0" t="n">
        <f aca="false">IF(AND(B14472=C14472,D14472&lt;&gt;B14472, E14472=B14472), 1, 0)</f>
        <v>0</v>
      </c>
      <c r="I14472" s="0" t="n">
        <f aca="false">IF(AND(B14472&lt;&gt;C14472,B14472=D14472, B14472=E14472), 1, 0)</f>
        <v>0</v>
      </c>
      <c r="J14472" s="0" t="n">
        <f aca="false">IF(B14472=E14472, 1, 0)</f>
        <v>0</v>
      </c>
      <c r="K14472" s="0" t="n">
        <f aca="false">IF(AND(OR(C14472=B14472, D14472=B14472), E14472&lt;&gt;B14472), 1, 0)</f>
        <v>0</v>
      </c>
    </row>
    <row r="14473" customFormat="false" ht="12.8" hidden="false" customHeight="false" outlineLevel="0" collapsed="false">
      <c r="A14473" s="0" t="n">
        <v>2571</v>
      </c>
      <c r="B14473" s="0" t="n">
        <v>9</v>
      </c>
      <c r="C14473" s="0" t="n">
        <v>3</v>
      </c>
      <c r="D14473" s="0" t="n">
        <v>9</v>
      </c>
      <c r="E14473" s="0" t="n">
        <v>3</v>
      </c>
      <c r="F14473" s="0" t="n">
        <f aca="false">IF(AND(E14473&lt;&gt;C14473, E14473&lt;&gt;D14473), 1, 0)</f>
        <v>0</v>
      </c>
      <c r="G14473" s="0" t="n">
        <f aca="false">IF(AND(C14473=B14473,D14473=B14473, E14473&lt;&gt;B14473), 1, 0)</f>
        <v>0</v>
      </c>
      <c r="H14473" s="0" t="n">
        <f aca="false">IF(AND(B14473=C14473,D14473&lt;&gt;B14473, E14473=B14473), 1, 0)</f>
        <v>0</v>
      </c>
      <c r="I14473" s="0" t="n">
        <f aca="false">IF(AND(B14473&lt;&gt;C14473,B14473=D14473, B14473=E14473), 1, 0)</f>
        <v>0</v>
      </c>
      <c r="J14473" s="0" t="n">
        <f aca="false">IF(B14473=E14473, 1, 0)</f>
        <v>0</v>
      </c>
      <c r="K14473" s="0" t="n">
        <f aca="false">IF(AND(OR(C14473=B14473, D14473=B14473), E14473&lt;&gt;B14473), 1, 0)</f>
        <v>1</v>
      </c>
    </row>
    <row r="14474" customFormat="false" ht="12.8" hidden="false" customHeight="false" outlineLevel="0" collapsed="false">
      <c r="A14474" s="0" t="n">
        <v>2572</v>
      </c>
      <c r="B14474" s="0" t="n">
        <v>0</v>
      </c>
      <c r="C14474" s="0" t="n">
        <v>2</v>
      </c>
      <c r="D14474" s="0" t="n">
        <v>2</v>
      </c>
      <c r="E14474" s="0" t="n">
        <v>2</v>
      </c>
      <c r="F14474" s="0" t="n">
        <f aca="false">IF(AND(E14474&lt;&gt;C14474, E14474&lt;&gt;D14474), 1, 0)</f>
        <v>0</v>
      </c>
      <c r="G14474" s="0" t="n">
        <f aca="false">IF(AND(C14474=B14474,D14474=B14474, E14474&lt;&gt;B14474), 1, 0)</f>
        <v>0</v>
      </c>
      <c r="H14474" s="0" t="n">
        <f aca="false">IF(AND(B14474=C14474,D14474&lt;&gt;B14474, E14474=B14474), 1, 0)</f>
        <v>0</v>
      </c>
      <c r="I14474" s="0" t="n">
        <f aca="false">IF(AND(B14474&lt;&gt;C14474,B14474=D14474, B14474=E14474), 1, 0)</f>
        <v>0</v>
      </c>
      <c r="J14474" s="0" t="n">
        <f aca="false">IF(B14474=E14474, 1, 0)</f>
        <v>0</v>
      </c>
      <c r="K14474" s="0" t="n">
        <f aca="false">IF(AND(OR(C14474=B14474, D14474=B14474), E14474&lt;&gt;B14474), 1, 0)</f>
        <v>0</v>
      </c>
    </row>
    <row r="14475" customFormat="false" ht="12.8" hidden="false" customHeight="false" outlineLevel="0" collapsed="false">
      <c r="A14475" s="0" t="n">
        <v>2575</v>
      </c>
      <c r="B14475" s="0" t="n">
        <v>5</v>
      </c>
      <c r="C14475" s="0" t="n">
        <v>5</v>
      </c>
      <c r="D14475" s="0" t="n">
        <v>3</v>
      </c>
      <c r="E14475" s="0" t="n">
        <v>5</v>
      </c>
      <c r="F14475" s="0" t="n">
        <f aca="false">IF(AND(E14475&lt;&gt;C14475, E14475&lt;&gt;D14475), 1, 0)</f>
        <v>0</v>
      </c>
      <c r="G14475" s="0" t="n">
        <f aca="false">IF(AND(C14475=B14475,D14475=B14475, E14475&lt;&gt;B14475), 1, 0)</f>
        <v>0</v>
      </c>
      <c r="H14475" s="0" t="n">
        <f aca="false">IF(AND(B14475=C14475,D14475&lt;&gt;B14475, E14475=B14475), 1, 0)</f>
        <v>1</v>
      </c>
      <c r="I14475" s="0" t="n">
        <f aca="false">IF(AND(B14475&lt;&gt;C14475,B14475=D14475, B14475=E14475), 1, 0)</f>
        <v>0</v>
      </c>
      <c r="J14475" s="0" t="n">
        <f aca="false">IF(B14475=E14475, 1, 0)</f>
        <v>1</v>
      </c>
      <c r="K14475" s="0" t="n">
        <f aca="false">IF(AND(OR(C14475=B14475, D14475=B14475), E14475&lt;&gt;B14475), 1, 0)</f>
        <v>0</v>
      </c>
    </row>
    <row r="14476" customFormat="false" ht="12.8" hidden="false" customHeight="false" outlineLevel="0" collapsed="false">
      <c r="A14476" s="0" t="n">
        <v>2578</v>
      </c>
      <c r="B14476" s="0" t="n">
        <v>7</v>
      </c>
      <c r="C14476" s="0" t="n">
        <v>5</v>
      </c>
      <c r="D14476" s="0" t="n">
        <v>9</v>
      </c>
      <c r="E14476" s="0" t="n">
        <v>5</v>
      </c>
      <c r="F14476" s="0" t="n">
        <f aca="false">IF(AND(E14476&lt;&gt;C14476, E14476&lt;&gt;D14476), 1, 0)</f>
        <v>0</v>
      </c>
      <c r="G14476" s="0" t="n">
        <f aca="false">IF(AND(C14476=B14476,D14476=B14476, E14476&lt;&gt;B14476), 1, 0)</f>
        <v>0</v>
      </c>
      <c r="H14476" s="0" t="n">
        <f aca="false">IF(AND(B14476=C14476,D14476&lt;&gt;B14476, E14476=B14476), 1, 0)</f>
        <v>0</v>
      </c>
      <c r="I14476" s="0" t="n">
        <f aca="false">IF(AND(B14476&lt;&gt;C14476,B14476=D14476, B14476=E14476), 1, 0)</f>
        <v>0</v>
      </c>
      <c r="J14476" s="0" t="n">
        <f aca="false">IF(B14476=E14476, 1, 0)</f>
        <v>0</v>
      </c>
      <c r="K14476" s="0" t="n">
        <f aca="false">IF(AND(OR(C14476=B14476, D14476=B14476), E14476&lt;&gt;B14476), 1, 0)</f>
        <v>0</v>
      </c>
    </row>
    <row r="14477" customFormat="false" ht="12.8" hidden="false" customHeight="false" outlineLevel="0" collapsed="false">
      <c r="A14477" s="0" t="n">
        <v>2579</v>
      </c>
      <c r="B14477" s="0" t="n">
        <v>7</v>
      </c>
      <c r="C14477" s="0" t="n">
        <v>3</v>
      </c>
      <c r="D14477" s="0" t="n">
        <v>3</v>
      </c>
      <c r="E14477" s="0" t="n">
        <v>3</v>
      </c>
      <c r="F14477" s="0" t="n">
        <f aca="false">IF(AND(E14477&lt;&gt;C14477, E14477&lt;&gt;D14477), 1, 0)</f>
        <v>0</v>
      </c>
      <c r="G14477" s="0" t="n">
        <f aca="false">IF(AND(C14477=B14477,D14477=B14477, E14477&lt;&gt;B14477), 1, 0)</f>
        <v>0</v>
      </c>
      <c r="H14477" s="0" t="n">
        <f aca="false">IF(AND(B14477=C14477,D14477&lt;&gt;B14477, E14477=B14477), 1, 0)</f>
        <v>0</v>
      </c>
      <c r="I14477" s="0" t="n">
        <f aca="false">IF(AND(B14477&lt;&gt;C14477,B14477=D14477, B14477=E14477), 1, 0)</f>
        <v>0</v>
      </c>
      <c r="J14477" s="0" t="n">
        <f aca="false">IF(B14477=E14477, 1, 0)</f>
        <v>0</v>
      </c>
      <c r="K14477" s="0" t="n">
        <f aca="false">IF(AND(OR(C14477=B14477, D14477=B14477), E14477&lt;&gt;B14477), 1, 0)</f>
        <v>0</v>
      </c>
    </row>
    <row r="14478" customFormat="false" ht="12.8" hidden="false" customHeight="false" outlineLevel="0" collapsed="false">
      <c r="A14478" s="0" t="n">
        <v>2580</v>
      </c>
      <c r="B14478" s="0" t="n">
        <v>8</v>
      </c>
      <c r="C14478" s="0" t="n">
        <v>3</v>
      </c>
      <c r="D14478" s="0" t="n">
        <v>3</v>
      </c>
      <c r="E14478" s="0" t="n">
        <v>3</v>
      </c>
      <c r="F14478" s="0" t="n">
        <f aca="false">IF(AND(E14478&lt;&gt;C14478, E14478&lt;&gt;D14478), 1, 0)</f>
        <v>0</v>
      </c>
      <c r="G14478" s="0" t="n">
        <f aca="false">IF(AND(C14478=B14478,D14478=B14478, E14478&lt;&gt;B14478), 1, 0)</f>
        <v>0</v>
      </c>
      <c r="H14478" s="0" t="n">
        <f aca="false">IF(AND(B14478=C14478,D14478&lt;&gt;B14478, E14478=B14478), 1, 0)</f>
        <v>0</v>
      </c>
      <c r="I14478" s="0" t="n">
        <f aca="false">IF(AND(B14478&lt;&gt;C14478,B14478=D14478, B14478=E14478), 1, 0)</f>
        <v>0</v>
      </c>
      <c r="J14478" s="0" t="n">
        <f aca="false">IF(B14478=E14478, 1, 0)</f>
        <v>0</v>
      </c>
      <c r="K14478" s="0" t="n">
        <f aca="false">IF(AND(OR(C14478=B14478, D14478=B14478), E14478&lt;&gt;B14478), 1, 0)</f>
        <v>0</v>
      </c>
    </row>
    <row r="14479" customFormat="false" ht="12.8" hidden="false" customHeight="false" outlineLevel="0" collapsed="false">
      <c r="A14479" s="0" t="n">
        <v>2581</v>
      </c>
      <c r="B14479" s="0" t="n">
        <v>6</v>
      </c>
      <c r="C14479" s="0" t="n">
        <v>2</v>
      </c>
      <c r="D14479" s="0" t="n">
        <v>2</v>
      </c>
      <c r="E14479" s="0" t="n">
        <v>2</v>
      </c>
      <c r="F14479" s="0" t="n">
        <f aca="false">IF(AND(E14479&lt;&gt;C14479, E14479&lt;&gt;D14479), 1, 0)</f>
        <v>0</v>
      </c>
      <c r="G14479" s="0" t="n">
        <f aca="false">IF(AND(C14479=B14479,D14479=B14479, E14479&lt;&gt;B14479), 1, 0)</f>
        <v>0</v>
      </c>
      <c r="H14479" s="0" t="n">
        <f aca="false">IF(AND(B14479=C14479,D14479&lt;&gt;B14479, E14479=B14479), 1, 0)</f>
        <v>0</v>
      </c>
      <c r="I14479" s="0" t="n">
        <f aca="false">IF(AND(B14479&lt;&gt;C14479,B14479=D14479, B14479=E14479), 1, 0)</f>
        <v>0</v>
      </c>
      <c r="J14479" s="0" t="n">
        <f aca="false">IF(B14479=E14479, 1, 0)</f>
        <v>0</v>
      </c>
      <c r="K14479" s="0" t="n">
        <f aca="false">IF(AND(OR(C14479=B14479, D14479=B14479), E14479&lt;&gt;B14479), 1, 0)</f>
        <v>0</v>
      </c>
    </row>
    <row r="14480" customFormat="false" ht="12.8" hidden="false" customHeight="false" outlineLevel="0" collapsed="false">
      <c r="A14480" s="0" t="n">
        <v>2582</v>
      </c>
      <c r="B14480" s="0" t="n">
        <v>5</v>
      </c>
      <c r="C14480" s="0" t="n">
        <v>5</v>
      </c>
      <c r="D14480" s="0" t="n">
        <v>3</v>
      </c>
      <c r="E14480" s="0" t="n">
        <v>5</v>
      </c>
      <c r="F14480" s="0" t="n">
        <f aca="false">IF(AND(E14480&lt;&gt;C14480, E14480&lt;&gt;D14480), 1, 0)</f>
        <v>0</v>
      </c>
      <c r="G14480" s="0" t="n">
        <f aca="false">IF(AND(C14480=B14480,D14480=B14480, E14480&lt;&gt;B14480), 1, 0)</f>
        <v>0</v>
      </c>
      <c r="H14480" s="0" t="n">
        <f aca="false">IF(AND(B14480=C14480,D14480&lt;&gt;B14480, E14480=B14480), 1, 0)</f>
        <v>1</v>
      </c>
      <c r="I14480" s="0" t="n">
        <f aca="false">IF(AND(B14480&lt;&gt;C14480,B14480=D14480, B14480=E14480), 1, 0)</f>
        <v>0</v>
      </c>
      <c r="J14480" s="0" t="n">
        <f aca="false">IF(B14480=E14480, 1, 0)</f>
        <v>1</v>
      </c>
      <c r="K14480" s="0" t="n">
        <f aca="false">IF(AND(OR(C14480=B14480, D14480=B14480), E14480&lt;&gt;B14480), 1, 0)</f>
        <v>0</v>
      </c>
    </row>
    <row r="14481" customFormat="false" ht="12.8" hidden="false" customHeight="false" outlineLevel="0" collapsed="false">
      <c r="A14481" s="0" t="n">
        <v>2583</v>
      </c>
      <c r="B14481" s="0" t="n">
        <v>9</v>
      </c>
      <c r="C14481" s="0" t="n">
        <v>5</v>
      </c>
      <c r="D14481" s="0" t="n">
        <v>5</v>
      </c>
      <c r="E14481" s="0" t="n">
        <v>5</v>
      </c>
      <c r="F14481" s="0" t="n">
        <f aca="false">IF(AND(E14481&lt;&gt;C14481, E14481&lt;&gt;D14481), 1, 0)</f>
        <v>0</v>
      </c>
      <c r="G14481" s="0" t="n">
        <f aca="false">IF(AND(C14481=B14481,D14481=B14481, E14481&lt;&gt;B14481), 1, 0)</f>
        <v>0</v>
      </c>
      <c r="H14481" s="0" t="n">
        <f aca="false">IF(AND(B14481=C14481,D14481&lt;&gt;B14481, E14481=B14481), 1, 0)</f>
        <v>0</v>
      </c>
      <c r="I14481" s="0" t="n">
        <f aca="false">IF(AND(B14481&lt;&gt;C14481,B14481=D14481, B14481=E14481), 1, 0)</f>
        <v>0</v>
      </c>
      <c r="J14481" s="0" t="n">
        <f aca="false">IF(B14481=E14481, 1, 0)</f>
        <v>0</v>
      </c>
      <c r="K14481" s="0" t="n">
        <f aca="false">IF(AND(OR(C14481=B14481, D14481=B14481), E14481&lt;&gt;B14481), 1, 0)</f>
        <v>0</v>
      </c>
    </row>
    <row r="14482" customFormat="false" ht="12.8" hidden="false" customHeight="false" outlineLevel="0" collapsed="false">
      <c r="A14482" s="0" t="n">
        <v>2585</v>
      </c>
      <c r="B14482" s="0" t="n">
        <v>8</v>
      </c>
      <c r="C14482" s="0" t="n">
        <v>2</v>
      </c>
      <c r="D14482" s="0" t="n">
        <v>2</v>
      </c>
      <c r="E14482" s="0" t="n">
        <v>2</v>
      </c>
      <c r="F14482" s="0" t="n">
        <f aca="false">IF(AND(E14482&lt;&gt;C14482, E14482&lt;&gt;D14482), 1, 0)</f>
        <v>0</v>
      </c>
      <c r="G14482" s="0" t="n">
        <f aca="false">IF(AND(C14482=B14482,D14482=B14482, E14482&lt;&gt;B14482), 1, 0)</f>
        <v>0</v>
      </c>
      <c r="H14482" s="0" t="n">
        <f aca="false">IF(AND(B14482=C14482,D14482&lt;&gt;B14482, E14482=B14482), 1, 0)</f>
        <v>0</v>
      </c>
      <c r="I14482" s="0" t="n">
        <f aca="false">IF(AND(B14482&lt;&gt;C14482,B14482=D14482, B14482=E14482), 1, 0)</f>
        <v>0</v>
      </c>
      <c r="J14482" s="0" t="n">
        <f aca="false">IF(B14482=E14482, 1, 0)</f>
        <v>0</v>
      </c>
      <c r="K14482" s="0" t="n">
        <f aca="false">IF(AND(OR(C14482=B14482, D14482=B14482), E14482&lt;&gt;B14482), 1, 0)</f>
        <v>0</v>
      </c>
    </row>
    <row r="14483" customFormat="false" ht="12.8" hidden="false" customHeight="false" outlineLevel="0" collapsed="false">
      <c r="A14483" s="0" t="n">
        <v>2586</v>
      </c>
      <c r="B14483" s="0" t="n">
        <v>9</v>
      </c>
      <c r="C14483" s="0" t="n">
        <v>4</v>
      </c>
      <c r="D14483" s="0" t="n">
        <v>4</v>
      </c>
      <c r="E14483" s="0" t="n">
        <v>4</v>
      </c>
      <c r="F14483" s="0" t="n">
        <f aca="false">IF(AND(E14483&lt;&gt;C14483, E14483&lt;&gt;D14483), 1, 0)</f>
        <v>0</v>
      </c>
      <c r="G14483" s="0" t="n">
        <f aca="false">IF(AND(C14483=B14483,D14483=B14483, E14483&lt;&gt;B14483), 1, 0)</f>
        <v>0</v>
      </c>
      <c r="H14483" s="0" t="n">
        <f aca="false">IF(AND(B14483=C14483,D14483&lt;&gt;B14483, E14483=B14483), 1, 0)</f>
        <v>0</v>
      </c>
      <c r="I14483" s="0" t="n">
        <f aca="false">IF(AND(B14483&lt;&gt;C14483,B14483=D14483, B14483=E14483), 1, 0)</f>
        <v>0</v>
      </c>
      <c r="J14483" s="0" t="n">
        <f aca="false">IF(B14483=E14483, 1, 0)</f>
        <v>0</v>
      </c>
      <c r="K14483" s="0" t="n">
        <f aca="false">IF(AND(OR(C14483=B14483, D14483=B14483), E14483&lt;&gt;B14483), 1, 0)</f>
        <v>0</v>
      </c>
    </row>
    <row r="14484" customFormat="false" ht="12.8" hidden="false" customHeight="false" outlineLevel="0" collapsed="false">
      <c r="A14484" s="0" t="n">
        <v>2587</v>
      </c>
      <c r="B14484" s="0" t="n">
        <v>5</v>
      </c>
      <c r="C14484" s="0" t="n">
        <v>3</v>
      </c>
      <c r="D14484" s="0" t="n">
        <v>5</v>
      </c>
      <c r="E14484" s="0" t="n">
        <v>5</v>
      </c>
      <c r="F14484" s="0" t="n">
        <f aca="false">IF(AND(E14484&lt;&gt;C14484, E14484&lt;&gt;D14484), 1, 0)</f>
        <v>0</v>
      </c>
      <c r="G14484" s="0" t="n">
        <f aca="false">IF(AND(C14484=B14484,D14484=B14484, E14484&lt;&gt;B14484), 1, 0)</f>
        <v>0</v>
      </c>
      <c r="H14484" s="0" t="n">
        <f aca="false">IF(AND(B14484=C14484,D14484&lt;&gt;B14484, E14484=B14484), 1, 0)</f>
        <v>0</v>
      </c>
      <c r="I14484" s="0" t="n">
        <f aca="false">IF(AND(B14484&lt;&gt;C14484,B14484=D14484, B14484=E14484), 1, 0)</f>
        <v>1</v>
      </c>
      <c r="J14484" s="0" t="n">
        <f aca="false">IF(B14484=E14484, 1, 0)</f>
        <v>1</v>
      </c>
      <c r="K14484" s="0" t="n">
        <f aca="false">IF(AND(OR(C14484=B14484, D14484=B14484), E14484&lt;&gt;B14484), 1, 0)</f>
        <v>0</v>
      </c>
    </row>
    <row r="14485" customFormat="false" ht="12.8" hidden="false" customHeight="false" outlineLevel="0" collapsed="false">
      <c r="A14485" s="0" t="n">
        <v>2588</v>
      </c>
      <c r="B14485" s="0" t="n">
        <v>3</v>
      </c>
      <c r="C14485" s="0" t="n">
        <v>5</v>
      </c>
      <c r="D14485" s="0" t="n">
        <v>5</v>
      </c>
      <c r="E14485" s="0" t="n">
        <v>5</v>
      </c>
      <c r="F14485" s="0" t="n">
        <f aca="false">IF(AND(E14485&lt;&gt;C14485, E14485&lt;&gt;D14485), 1, 0)</f>
        <v>0</v>
      </c>
      <c r="G14485" s="0" t="n">
        <f aca="false">IF(AND(C14485=B14485,D14485=B14485, E14485&lt;&gt;B14485), 1, 0)</f>
        <v>0</v>
      </c>
      <c r="H14485" s="0" t="n">
        <f aca="false">IF(AND(B14485=C14485,D14485&lt;&gt;B14485, E14485=B14485), 1, 0)</f>
        <v>0</v>
      </c>
      <c r="I14485" s="0" t="n">
        <f aca="false">IF(AND(B14485&lt;&gt;C14485,B14485=D14485, B14485=E14485), 1, 0)</f>
        <v>0</v>
      </c>
      <c r="J14485" s="0" t="n">
        <f aca="false">IF(B14485=E14485, 1, 0)</f>
        <v>0</v>
      </c>
      <c r="K14485" s="0" t="n">
        <f aca="false">IF(AND(OR(C14485=B14485, D14485=B14485), E14485&lt;&gt;B14485), 1, 0)</f>
        <v>0</v>
      </c>
    </row>
    <row r="14486" customFormat="false" ht="12.8" hidden="false" customHeight="false" outlineLevel="0" collapsed="false">
      <c r="A14486" s="0" t="n">
        <v>2589</v>
      </c>
      <c r="B14486" s="0" t="n">
        <v>7</v>
      </c>
      <c r="C14486" s="0" t="n">
        <v>2</v>
      </c>
      <c r="D14486" s="0" t="n">
        <v>2</v>
      </c>
      <c r="E14486" s="0" t="n">
        <v>2</v>
      </c>
      <c r="F14486" s="0" t="n">
        <f aca="false">IF(AND(E14486&lt;&gt;C14486, E14486&lt;&gt;D14486), 1, 0)</f>
        <v>0</v>
      </c>
      <c r="G14486" s="0" t="n">
        <f aca="false">IF(AND(C14486=B14486,D14486=B14486, E14486&lt;&gt;B14486), 1, 0)</f>
        <v>0</v>
      </c>
      <c r="H14486" s="0" t="n">
        <f aca="false">IF(AND(B14486=C14486,D14486&lt;&gt;B14486, E14486=B14486), 1, 0)</f>
        <v>0</v>
      </c>
      <c r="I14486" s="0" t="n">
        <f aca="false">IF(AND(B14486&lt;&gt;C14486,B14486=D14486, B14486=E14486), 1, 0)</f>
        <v>0</v>
      </c>
      <c r="J14486" s="0" t="n">
        <f aca="false">IF(B14486=E14486, 1, 0)</f>
        <v>0</v>
      </c>
      <c r="K14486" s="0" t="n">
        <f aca="false">IF(AND(OR(C14486=B14486, D14486=B14486), E14486&lt;&gt;B14486), 1, 0)</f>
        <v>0</v>
      </c>
    </row>
    <row r="14487" customFormat="false" ht="12.8" hidden="false" customHeight="false" outlineLevel="0" collapsed="false">
      <c r="A14487" s="0" t="n">
        <v>2590</v>
      </c>
      <c r="B14487" s="0" t="n">
        <v>9</v>
      </c>
      <c r="C14487" s="0" t="n">
        <v>4</v>
      </c>
      <c r="D14487" s="0" t="n">
        <v>4</v>
      </c>
      <c r="E14487" s="0" t="n">
        <v>4</v>
      </c>
      <c r="F14487" s="0" t="n">
        <f aca="false">IF(AND(E14487&lt;&gt;C14487, E14487&lt;&gt;D14487), 1, 0)</f>
        <v>0</v>
      </c>
      <c r="G14487" s="0" t="n">
        <f aca="false">IF(AND(C14487=B14487,D14487=B14487, E14487&lt;&gt;B14487), 1, 0)</f>
        <v>0</v>
      </c>
      <c r="H14487" s="0" t="n">
        <f aca="false">IF(AND(B14487=C14487,D14487&lt;&gt;B14487, E14487=B14487), 1, 0)</f>
        <v>0</v>
      </c>
      <c r="I14487" s="0" t="n">
        <f aca="false">IF(AND(B14487&lt;&gt;C14487,B14487=D14487, B14487=E14487), 1, 0)</f>
        <v>0</v>
      </c>
      <c r="J14487" s="0" t="n">
        <f aca="false">IF(B14487=E14487, 1, 0)</f>
        <v>0</v>
      </c>
      <c r="K14487" s="0" t="n">
        <f aca="false">IF(AND(OR(C14487=B14487, D14487=B14487), E14487&lt;&gt;B14487), 1, 0)</f>
        <v>0</v>
      </c>
    </row>
    <row r="14488" customFormat="false" ht="12.8" hidden="false" customHeight="false" outlineLevel="0" collapsed="false">
      <c r="A14488" s="0" t="n">
        <v>2591</v>
      </c>
      <c r="B14488" s="0" t="n">
        <v>1</v>
      </c>
      <c r="C14488" s="0" t="n">
        <v>4</v>
      </c>
      <c r="D14488" s="0" t="n">
        <v>1</v>
      </c>
      <c r="E14488" s="0" t="n">
        <v>4</v>
      </c>
      <c r="F14488" s="0" t="n">
        <f aca="false">IF(AND(E14488&lt;&gt;C14488, E14488&lt;&gt;D14488), 1, 0)</f>
        <v>0</v>
      </c>
      <c r="G14488" s="0" t="n">
        <f aca="false">IF(AND(C14488=B14488,D14488=B14488, E14488&lt;&gt;B14488), 1, 0)</f>
        <v>0</v>
      </c>
      <c r="H14488" s="0" t="n">
        <f aca="false">IF(AND(B14488=C14488,D14488&lt;&gt;B14488, E14488=B14488), 1, 0)</f>
        <v>0</v>
      </c>
      <c r="I14488" s="0" t="n">
        <f aca="false">IF(AND(B14488&lt;&gt;C14488,B14488=D14488, B14488=E14488), 1, 0)</f>
        <v>0</v>
      </c>
      <c r="J14488" s="0" t="n">
        <f aca="false">IF(B14488=E14488, 1, 0)</f>
        <v>0</v>
      </c>
      <c r="K14488" s="0" t="n">
        <f aca="false">IF(AND(OR(C14488=B14488, D14488=B14488), E14488&lt;&gt;B14488), 1, 0)</f>
        <v>1</v>
      </c>
    </row>
    <row r="14489" customFormat="false" ht="12.8" hidden="false" customHeight="false" outlineLevel="0" collapsed="false">
      <c r="A14489" s="0" t="n">
        <v>2592</v>
      </c>
      <c r="B14489" s="0" t="n">
        <v>7</v>
      </c>
      <c r="C14489" s="0" t="n">
        <v>5</v>
      </c>
      <c r="D14489" s="0" t="n">
        <v>5</v>
      </c>
      <c r="E14489" s="0" t="n">
        <v>5</v>
      </c>
      <c r="F14489" s="0" t="n">
        <f aca="false">IF(AND(E14489&lt;&gt;C14489, E14489&lt;&gt;D14489), 1, 0)</f>
        <v>0</v>
      </c>
      <c r="G14489" s="0" t="n">
        <f aca="false">IF(AND(C14489=B14489,D14489=B14489, E14489&lt;&gt;B14489), 1, 0)</f>
        <v>0</v>
      </c>
      <c r="H14489" s="0" t="n">
        <f aca="false">IF(AND(B14489=C14489,D14489&lt;&gt;B14489, E14489=B14489), 1, 0)</f>
        <v>0</v>
      </c>
      <c r="I14489" s="0" t="n">
        <f aca="false">IF(AND(B14489&lt;&gt;C14489,B14489=D14489, B14489=E14489), 1, 0)</f>
        <v>0</v>
      </c>
      <c r="J14489" s="0" t="n">
        <f aca="false">IF(B14489=E14489, 1, 0)</f>
        <v>0</v>
      </c>
      <c r="K14489" s="0" t="n">
        <f aca="false">IF(AND(OR(C14489=B14489, D14489=B14489), E14489&lt;&gt;B14489), 1, 0)</f>
        <v>0</v>
      </c>
    </row>
    <row r="14490" customFormat="false" ht="12.8" hidden="false" customHeight="false" outlineLevel="0" collapsed="false">
      <c r="A14490" s="0" t="n">
        <v>2593</v>
      </c>
      <c r="B14490" s="0" t="n">
        <v>0</v>
      </c>
      <c r="C14490" s="0" t="n">
        <v>2</v>
      </c>
      <c r="D14490" s="0" t="n">
        <v>2</v>
      </c>
      <c r="E14490" s="0" t="n">
        <v>2</v>
      </c>
      <c r="F14490" s="0" t="n">
        <f aca="false">IF(AND(E14490&lt;&gt;C14490, E14490&lt;&gt;D14490), 1, 0)</f>
        <v>0</v>
      </c>
      <c r="G14490" s="0" t="n">
        <f aca="false">IF(AND(C14490=B14490,D14490=B14490, E14490&lt;&gt;B14490), 1, 0)</f>
        <v>0</v>
      </c>
      <c r="H14490" s="0" t="n">
        <f aca="false">IF(AND(B14490=C14490,D14490&lt;&gt;B14490, E14490=B14490), 1, 0)</f>
        <v>0</v>
      </c>
      <c r="I14490" s="0" t="n">
        <f aca="false">IF(AND(B14490&lt;&gt;C14490,B14490=D14490, B14490=E14490), 1, 0)</f>
        <v>0</v>
      </c>
      <c r="J14490" s="0" t="n">
        <f aca="false">IF(B14490=E14490, 1, 0)</f>
        <v>0</v>
      </c>
      <c r="K14490" s="0" t="n">
        <f aca="false">IF(AND(OR(C14490=B14490, D14490=B14490), E14490&lt;&gt;B14490), 1, 0)</f>
        <v>0</v>
      </c>
    </row>
    <row r="14491" customFormat="false" ht="12.8" hidden="false" customHeight="false" outlineLevel="0" collapsed="false">
      <c r="A14491" s="0" t="n">
        <v>2594</v>
      </c>
      <c r="B14491" s="0" t="n">
        <v>0</v>
      </c>
      <c r="C14491" s="0" t="n">
        <v>8</v>
      </c>
      <c r="D14491" s="0" t="n">
        <v>0</v>
      </c>
      <c r="E14491" s="0" t="n">
        <v>8</v>
      </c>
      <c r="F14491" s="0" t="n">
        <f aca="false">IF(AND(E14491&lt;&gt;C14491, E14491&lt;&gt;D14491), 1, 0)</f>
        <v>0</v>
      </c>
      <c r="G14491" s="0" t="n">
        <f aca="false">IF(AND(C14491=B14491,D14491=B14491, E14491&lt;&gt;B14491), 1, 0)</f>
        <v>0</v>
      </c>
      <c r="H14491" s="0" t="n">
        <f aca="false">IF(AND(B14491=C14491,D14491&lt;&gt;B14491, E14491=B14491), 1, 0)</f>
        <v>0</v>
      </c>
      <c r="I14491" s="0" t="n">
        <f aca="false">IF(AND(B14491&lt;&gt;C14491,B14491=D14491, B14491=E14491), 1, 0)</f>
        <v>0</v>
      </c>
      <c r="J14491" s="0" t="n">
        <f aca="false">IF(B14491=E14491, 1, 0)</f>
        <v>0</v>
      </c>
      <c r="K14491" s="0" t="n">
        <f aca="false">IF(AND(OR(C14491=B14491, D14491=B14491), E14491&lt;&gt;B14491), 1, 0)</f>
        <v>1</v>
      </c>
    </row>
    <row r="14492" customFormat="false" ht="12.8" hidden="false" customHeight="false" outlineLevel="0" collapsed="false">
      <c r="A14492" s="0" t="n">
        <v>2596</v>
      </c>
      <c r="B14492" s="0" t="n">
        <v>7</v>
      </c>
      <c r="C14492" s="0" t="n">
        <v>2</v>
      </c>
      <c r="D14492" s="0" t="n">
        <v>2</v>
      </c>
      <c r="E14492" s="0" t="n">
        <v>2</v>
      </c>
      <c r="F14492" s="0" t="n">
        <f aca="false">IF(AND(E14492&lt;&gt;C14492, E14492&lt;&gt;D14492), 1, 0)</f>
        <v>0</v>
      </c>
      <c r="G14492" s="0" t="n">
        <f aca="false">IF(AND(C14492=B14492,D14492=B14492, E14492&lt;&gt;B14492), 1, 0)</f>
        <v>0</v>
      </c>
      <c r="H14492" s="0" t="n">
        <f aca="false">IF(AND(B14492=C14492,D14492&lt;&gt;B14492, E14492=B14492), 1, 0)</f>
        <v>0</v>
      </c>
      <c r="I14492" s="0" t="n">
        <f aca="false">IF(AND(B14492&lt;&gt;C14492,B14492=D14492, B14492=E14492), 1, 0)</f>
        <v>0</v>
      </c>
      <c r="J14492" s="0" t="n">
        <f aca="false">IF(B14492=E14492, 1, 0)</f>
        <v>0</v>
      </c>
      <c r="K14492" s="0" t="n">
        <f aca="false">IF(AND(OR(C14492=B14492, D14492=B14492), E14492&lt;&gt;B14492), 1, 0)</f>
        <v>0</v>
      </c>
    </row>
    <row r="14493" customFormat="false" ht="12.8" hidden="false" customHeight="false" outlineLevel="0" collapsed="false">
      <c r="A14493" s="0" t="n">
        <v>2599</v>
      </c>
      <c r="B14493" s="0" t="n">
        <v>8</v>
      </c>
      <c r="C14493" s="0" t="n">
        <v>2</v>
      </c>
      <c r="D14493" s="0" t="n">
        <v>8</v>
      </c>
      <c r="E14493" s="0" t="n">
        <v>8</v>
      </c>
      <c r="F14493" s="0" t="n">
        <f aca="false">IF(AND(E14493&lt;&gt;C14493, E14493&lt;&gt;D14493), 1, 0)</f>
        <v>0</v>
      </c>
      <c r="G14493" s="0" t="n">
        <f aca="false">IF(AND(C14493=B14493,D14493=B14493, E14493&lt;&gt;B14493), 1, 0)</f>
        <v>0</v>
      </c>
      <c r="H14493" s="0" t="n">
        <f aca="false">IF(AND(B14493=C14493,D14493&lt;&gt;B14493, E14493=B14493), 1, 0)</f>
        <v>0</v>
      </c>
      <c r="I14493" s="0" t="n">
        <f aca="false">IF(AND(B14493&lt;&gt;C14493,B14493=D14493, B14493=E14493), 1, 0)</f>
        <v>1</v>
      </c>
      <c r="J14493" s="0" t="n">
        <f aca="false">IF(B14493=E14493, 1, 0)</f>
        <v>1</v>
      </c>
      <c r="K14493" s="0" t="n">
        <f aca="false">IF(AND(OR(C14493=B14493, D14493=B14493), E14493&lt;&gt;B14493), 1, 0)</f>
        <v>0</v>
      </c>
    </row>
    <row r="14494" customFormat="false" ht="12.8" hidden="false" customHeight="false" outlineLevel="0" collapsed="false">
      <c r="A14494" s="0" t="n">
        <v>2600</v>
      </c>
      <c r="B14494" s="0" t="n">
        <v>1</v>
      </c>
      <c r="C14494" s="0" t="n">
        <v>3</v>
      </c>
      <c r="D14494" s="0" t="n">
        <v>3</v>
      </c>
      <c r="E14494" s="0" t="n">
        <v>3</v>
      </c>
      <c r="F14494" s="0" t="n">
        <f aca="false">IF(AND(E14494&lt;&gt;C14494, E14494&lt;&gt;D14494), 1, 0)</f>
        <v>0</v>
      </c>
      <c r="G14494" s="0" t="n">
        <f aca="false">IF(AND(C14494=B14494,D14494=B14494, E14494&lt;&gt;B14494), 1, 0)</f>
        <v>0</v>
      </c>
      <c r="H14494" s="0" t="n">
        <f aca="false">IF(AND(B14494=C14494,D14494&lt;&gt;B14494, E14494=B14494), 1, 0)</f>
        <v>0</v>
      </c>
      <c r="I14494" s="0" t="n">
        <f aca="false">IF(AND(B14494&lt;&gt;C14494,B14494=D14494, B14494=E14494), 1, 0)</f>
        <v>0</v>
      </c>
      <c r="J14494" s="0" t="n">
        <f aca="false">IF(B14494=E14494, 1, 0)</f>
        <v>0</v>
      </c>
      <c r="K14494" s="0" t="n">
        <f aca="false">IF(AND(OR(C14494=B14494, D14494=B14494), E14494&lt;&gt;B14494), 1, 0)</f>
        <v>0</v>
      </c>
    </row>
    <row r="14495" customFormat="false" ht="12.8" hidden="false" customHeight="false" outlineLevel="0" collapsed="false">
      <c r="A14495" s="0" t="n">
        <v>2601</v>
      </c>
      <c r="B14495" s="0" t="n">
        <v>8</v>
      </c>
      <c r="C14495" s="0" t="n">
        <v>3</v>
      </c>
      <c r="D14495" s="0" t="n">
        <v>3</v>
      </c>
      <c r="E14495" s="0" t="n">
        <v>3</v>
      </c>
      <c r="F14495" s="0" t="n">
        <f aca="false">IF(AND(E14495&lt;&gt;C14495, E14495&lt;&gt;D14495), 1, 0)</f>
        <v>0</v>
      </c>
      <c r="G14495" s="0" t="n">
        <f aca="false">IF(AND(C14495=B14495,D14495=B14495, E14495&lt;&gt;B14495), 1, 0)</f>
        <v>0</v>
      </c>
      <c r="H14495" s="0" t="n">
        <f aca="false">IF(AND(B14495=C14495,D14495&lt;&gt;B14495, E14495=B14495), 1, 0)</f>
        <v>0</v>
      </c>
      <c r="I14495" s="0" t="n">
        <f aca="false">IF(AND(B14495&lt;&gt;C14495,B14495=D14495, B14495=E14495), 1, 0)</f>
        <v>0</v>
      </c>
      <c r="J14495" s="0" t="n">
        <f aca="false">IF(B14495=E14495, 1, 0)</f>
        <v>0</v>
      </c>
      <c r="K14495" s="0" t="n">
        <f aca="false">IF(AND(OR(C14495=B14495, D14495=B14495), E14495&lt;&gt;B14495), 1, 0)</f>
        <v>0</v>
      </c>
    </row>
    <row r="14496" customFormat="false" ht="12.8" hidden="false" customHeight="false" outlineLevel="0" collapsed="false">
      <c r="A14496" s="0" t="n">
        <v>2602</v>
      </c>
      <c r="B14496" s="0" t="n">
        <v>6</v>
      </c>
      <c r="C14496" s="0" t="n">
        <v>2</v>
      </c>
      <c r="D14496" s="0" t="n">
        <v>6</v>
      </c>
      <c r="E14496" s="0" t="n">
        <v>2</v>
      </c>
      <c r="F14496" s="0" t="n">
        <f aca="false">IF(AND(E14496&lt;&gt;C14496, E14496&lt;&gt;D14496), 1, 0)</f>
        <v>0</v>
      </c>
      <c r="G14496" s="0" t="n">
        <f aca="false">IF(AND(C14496=B14496,D14496=B14496, E14496&lt;&gt;B14496), 1, 0)</f>
        <v>0</v>
      </c>
      <c r="H14496" s="0" t="n">
        <f aca="false">IF(AND(B14496=C14496,D14496&lt;&gt;B14496, E14496=B14496), 1, 0)</f>
        <v>0</v>
      </c>
      <c r="I14496" s="0" t="n">
        <f aca="false">IF(AND(B14496&lt;&gt;C14496,B14496=D14496, B14496=E14496), 1, 0)</f>
        <v>0</v>
      </c>
      <c r="J14496" s="0" t="n">
        <f aca="false">IF(B14496=E14496, 1, 0)</f>
        <v>0</v>
      </c>
      <c r="K14496" s="0" t="n">
        <f aca="false">IF(AND(OR(C14496=B14496, D14496=B14496), E14496&lt;&gt;B14496), 1, 0)</f>
        <v>1</v>
      </c>
    </row>
    <row r="14497" customFormat="false" ht="12.8" hidden="false" customHeight="false" outlineLevel="0" collapsed="false">
      <c r="A14497" s="0" t="n">
        <v>2603</v>
      </c>
      <c r="B14497" s="0" t="n">
        <v>2</v>
      </c>
      <c r="C14497" s="0" t="n">
        <v>2</v>
      </c>
      <c r="D14497" s="0" t="n">
        <v>7</v>
      </c>
      <c r="E14497" s="0" t="n">
        <v>2</v>
      </c>
      <c r="F14497" s="0" t="n">
        <f aca="false">IF(AND(E14497&lt;&gt;C14497, E14497&lt;&gt;D14497), 1, 0)</f>
        <v>0</v>
      </c>
      <c r="G14497" s="0" t="n">
        <f aca="false">IF(AND(C14497=B14497,D14497=B14497, E14497&lt;&gt;B14497), 1, 0)</f>
        <v>0</v>
      </c>
      <c r="H14497" s="0" t="n">
        <f aca="false">IF(AND(B14497=C14497,D14497&lt;&gt;B14497, E14497=B14497), 1, 0)</f>
        <v>1</v>
      </c>
      <c r="I14497" s="0" t="n">
        <f aca="false">IF(AND(B14497&lt;&gt;C14497,B14497=D14497, B14497=E14497), 1, 0)</f>
        <v>0</v>
      </c>
      <c r="J14497" s="0" t="n">
        <f aca="false">IF(B14497=E14497, 1, 0)</f>
        <v>1</v>
      </c>
      <c r="K14497" s="0" t="n">
        <f aca="false">IF(AND(OR(C14497=B14497, D14497=B14497), E14497&lt;&gt;B14497), 1, 0)</f>
        <v>0</v>
      </c>
    </row>
    <row r="14498" customFormat="false" ht="12.8" hidden="false" customHeight="false" outlineLevel="0" collapsed="false">
      <c r="A14498" s="0" t="n">
        <v>2604</v>
      </c>
      <c r="B14498" s="0" t="n">
        <v>9</v>
      </c>
      <c r="C14498" s="0" t="n">
        <v>5</v>
      </c>
      <c r="D14498" s="0" t="n">
        <v>5</v>
      </c>
      <c r="E14498" s="0" t="n">
        <v>5</v>
      </c>
      <c r="F14498" s="0" t="n">
        <f aca="false">IF(AND(E14498&lt;&gt;C14498, E14498&lt;&gt;D14498), 1, 0)</f>
        <v>0</v>
      </c>
      <c r="G14498" s="0" t="n">
        <f aca="false">IF(AND(C14498=B14498,D14498=B14498, E14498&lt;&gt;B14498), 1, 0)</f>
        <v>0</v>
      </c>
      <c r="H14498" s="0" t="n">
        <f aca="false">IF(AND(B14498=C14498,D14498&lt;&gt;B14498, E14498=B14498), 1, 0)</f>
        <v>0</v>
      </c>
      <c r="I14498" s="0" t="n">
        <f aca="false">IF(AND(B14498&lt;&gt;C14498,B14498=D14498, B14498=E14498), 1, 0)</f>
        <v>0</v>
      </c>
      <c r="J14498" s="0" t="n">
        <f aca="false">IF(B14498=E14498, 1, 0)</f>
        <v>0</v>
      </c>
      <c r="K14498" s="0" t="n">
        <f aca="false">IF(AND(OR(C14498=B14498, D14498=B14498), E14498&lt;&gt;B14498), 1, 0)</f>
        <v>0</v>
      </c>
    </row>
    <row r="14499" customFormat="false" ht="12.8" hidden="false" customHeight="false" outlineLevel="0" collapsed="false">
      <c r="A14499" s="0" t="n">
        <v>2605</v>
      </c>
      <c r="B14499" s="0" t="n">
        <v>5</v>
      </c>
      <c r="C14499" s="0" t="n">
        <v>3</v>
      </c>
      <c r="D14499" s="0" t="n">
        <v>3</v>
      </c>
      <c r="E14499" s="0" t="n">
        <v>3</v>
      </c>
      <c r="F14499" s="0" t="n">
        <f aca="false">IF(AND(E14499&lt;&gt;C14499, E14499&lt;&gt;D14499), 1, 0)</f>
        <v>0</v>
      </c>
      <c r="G14499" s="0" t="n">
        <f aca="false">IF(AND(C14499=B14499,D14499=B14499, E14499&lt;&gt;B14499), 1, 0)</f>
        <v>0</v>
      </c>
      <c r="H14499" s="0" t="n">
        <f aca="false">IF(AND(B14499=C14499,D14499&lt;&gt;B14499, E14499=B14499), 1, 0)</f>
        <v>0</v>
      </c>
      <c r="I14499" s="0" t="n">
        <f aca="false">IF(AND(B14499&lt;&gt;C14499,B14499=D14499, B14499=E14499), 1, 0)</f>
        <v>0</v>
      </c>
      <c r="J14499" s="0" t="n">
        <f aca="false">IF(B14499=E14499, 1, 0)</f>
        <v>0</v>
      </c>
      <c r="K14499" s="0" t="n">
        <f aca="false">IF(AND(OR(C14499=B14499, D14499=B14499), E14499&lt;&gt;B14499), 1, 0)</f>
        <v>0</v>
      </c>
    </row>
    <row r="14500" customFormat="false" ht="12.8" hidden="false" customHeight="false" outlineLevel="0" collapsed="false">
      <c r="A14500" s="0" t="n">
        <v>2606</v>
      </c>
      <c r="B14500" s="0" t="n">
        <v>7</v>
      </c>
      <c r="C14500" s="0" t="n">
        <v>2</v>
      </c>
      <c r="D14500" s="0" t="n">
        <v>0</v>
      </c>
      <c r="E14500" s="0" t="n">
        <v>0</v>
      </c>
      <c r="F14500" s="0" t="n">
        <f aca="false">IF(AND(E14500&lt;&gt;C14500, E14500&lt;&gt;D14500), 1, 0)</f>
        <v>0</v>
      </c>
      <c r="G14500" s="0" t="n">
        <f aca="false">IF(AND(C14500=B14500,D14500=B14500, E14500&lt;&gt;B14500), 1, 0)</f>
        <v>0</v>
      </c>
      <c r="H14500" s="0" t="n">
        <f aca="false">IF(AND(B14500=C14500,D14500&lt;&gt;B14500, E14500=B14500), 1, 0)</f>
        <v>0</v>
      </c>
      <c r="I14500" s="0" t="n">
        <f aca="false">IF(AND(B14500&lt;&gt;C14500,B14500=D14500, B14500=E14500), 1, 0)</f>
        <v>0</v>
      </c>
      <c r="J14500" s="0" t="n">
        <f aca="false">IF(B14500=E14500, 1, 0)</f>
        <v>0</v>
      </c>
      <c r="K14500" s="0" t="n">
        <f aca="false">IF(AND(OR(C14500=B14500, D14500=B14500), E14500&lt;&gt;B14500), 1, 0)</f>
        <v>0</v>
      </c>
    </row>
    <row r="14501" customFormat="false" ht="12.8" hidden="false" customHeight="false" outlineLevel="0" collapsed="false">
      <c r="A14501" s="0" t="n">
        <v>2608</v>
      </c>
      <c r="B14501" s="0" t="n">
        <v>7</v>
      </c>
      <c r="C14501" s="0" t="n">
        <v>8</v>
      </c>
      <c r="D14501" s="0" t="n">
        <v>8</v>
      </c>
      <c r="E14501" s="0" t="n">
        <v>8</v>
      </c>
      <c r="F14501" s="0" t="n">
        <f aca="false">IF(AND(E14501&lt;&gt;C14501, E14501&lt;&gt;D14501), 1, 0)</f>
        <v>0</v>
      </c>
      <c r="G14501" s="0" t="n">
        <f aca="false">IF(AND(C14501=B14501,D14501=B14501, E14501&lt;&gt;B14501), 1, 0)</f>
        <v>0</v>
      </c>
      <c r="H14501" s="0" t="n">
        <f aca="false">IF(AND(B14501=C14501,D14501&lt;&gt;B14501, E14501=B14501), 1, 0)</f>
        <v>0</v>
      </c>
      <c r="I14501" s="0" t="n">
        <f aca="false">IF(AND(B14501&lt;&gt;C14501,B14501=D14501, B14501=E14501), 1, 0)</f>
        <v>0</v>
      </c>
      <c r="J14501" s="0" t="n">
        <f aca="false">IF(B14501=E14501, 1, 0)</f>
        <v>0</v>
      </c>
      <c r="K14501" s="0" t="n">
        <f aca="false">IF(AND(OR(C14501=B14501, D14501=B14501), E14501&lt;&gt;B14501), 1, 0)</f>
        <v>0</v>
      </c>
    </row>
    <row r="14502" customFormat="false" ht="12.8" hidden="false" customHeight="false" outlineLevel="0" collapsed="false">
      <c r="A14502" s="0" t="n">
        <v>2609</v>
      </c>
      <c r="B14502" s="0" t="n">
        <v>8</v>
      </c>
      <c r="C14502" s="0" t="n">
        <v>3</v>
      </c>
      <c r="D14502" s="0" t="n">
        <v>3</v>
      </c>
      <c r="E14502" s="0" t="n">
        <v>3</v>
      </c>
      <c r="F14502" s="0" t="n">
        <f aca="false">IF(AND(E14502&lt;&gt;C14502, E14502&lt;&gt;D14502), 1, 0)</f>
        <v>0</v>
      </c>
      <c r="G14502" s="0" t="n">
        <f aca="false">IF(AND(C14502=B14502,D14502=B14502, E14502&lt;&gt;B14502), 1, 0)</f>
        <v>0</v>
      </c>
      <c r="H14502" s="0" t="n">
        <f aca="false">IF(AND(B14502=C14502,D14502&lt;&gt;B14502, E14502=B14502), 1, 0)</f>
        <v>0</v>
      </c>
      <c r="I14502" s="0" t="n">
        <f aca="false">IF(AND(B14502&lt;&gt;C14502,B14502=D14502, B14502=E14502), 1, 0)</f>
        <v>0</v>
      </c>
      <c r="J14502" s="0" t="n">
        <f aca="false">IF(B14502=E14502, 1, 0)</f>
        <v>0</v>
      </c>
      <c r="K14502" s="0" t="n">
        <f aca="false">IF(AND(OR(C14502=B14502, D14502=B14502), E14502&lt;&gt;B14502), 1, 0)</f>
        <v>0</v>
      </c>
    </row>
    <row r="14503" customFormat="false" ht="12.8" hidden="false" customHeight="false" outlineLevel="0" collapsed="false">
      <c r="A14503" s="0" t="n">
        <v>2610</v>
      </c>
      <c r="B14503" s="0" t="n">
        <v>6</v>
      </c>
      <c r="C14503" s="0" t="n">
        <v>4</v>
      </c>
      <c r="D14503" s="0" t="n">
        <v>4</v>
      </c>
      <c r="E14503" s="0" t="n">
        <v>4</v>
      </c>
      <c r="F14503" s="0" t="n">
        <f aca="false">IF(AND(E14503&lt;&gt;C14503, E14503&lt;&gt;D14503), 1, 0)</f>
        <v>0</v>
      </c>
      <c r="G14503" s="0" t="n">
        <f aca="false">IF(AND(C14503=B14503,D14503=B14503, E14503&lt;&gt;B14503), 1, 0)</f>
        <v>0</v>
      </c>
      <c r="H14503" s="0" t="n">
        <f aca="false">IF(AND(B14503=C14503,D14503&lt;&gt;B14503, E14503=B14503), 1, 0)</f>
        <v>0</v>
      </c>
      <c r="I14503" s="0" t="n">
        <f aca="false">IF(AND(B14503&lt;&gt;C14503,B14503=D14503, B14503=E14503), 1, 0)</f>
        <v>0</v>
      </c>
      <c r="J14503" s="0" t="n">
        <f aca="false">IF(B14503=E14503, 1, 0)</f>
        <v>0</v>
      </c>
      <c r="K14503" s="0" t="n">
        <f aca="false">IF(AND(OR(C14503=B14503, D14503=B14503), E14503&lt;&gt;B14503), 1, 0)</f>
        <v>0</v>
      </c>
    </row>
    <row r="14504" customFormat="false" ht="12.8" hidden="false" customHeight="false" outlineLevel="0" collapsed="false">
      <c r="A14504" s="0" t="n">
        <v>2613</v>
      </c>
      <c r="B14504" s="0" t="n">
        <v>1</v>
      </c>
      <c r="C14504" s="0" t="n">
        <v>3</v>
      </c>
      <c r="D14504" s="0" t="n">
        <v>3</v>
      </c>
      <c r="E14504" s="0" t="n">
        <v>3</v>
      </c>
      <c r="F14504" s="0" t="n">
        <f aca="false">IF(AND(E14504&lt;&gt;C14504, E14504&lt;&gt;D14504), 1, 0)</f>
        <v>0</v>
      </c>
      <c r="G14504" s="0" t="n">
        <f aca="false">IF(AND(C14504=B14504,D14504=B14504, E14504&lt;&gt;B14504), 1, 0)</f>
        <v>0</v>
      </c>
      <c r="H14504" s="0" t="n">
        <f aca="false">IF(AND(B14504=C14504,D14504&lt;&gt;B14504, E14504=B14504), 1, 0)</f>
        <v>0</v>
      </c>
      <c r="I14504" s="0" t="n">
        <f aca="false">IF(AND(B14504&lt;&gt;C14504,B14504=D14504, B14504=E14504), 1, 0)</f>
        <v>0</v>
      </c>
      <c r="J14504" s="0" t="n">
        <f aca="false">IF(B14504=E14504, 1, 0)</f>
        <v>0</v>
      </c>
      <c r="K14504" s="0" t="n">
        <f aca="false">IF(AND(OR(C14504=B14504, D14504=B14504), E14504&lt;&gt;B14504), 1, 0)</f>
        <v>0</v>
      </c>
    </row>
    <row r="14505" customFormat="false" ht="12.8" hidden="false" customHeight="false" outlineLevel="0" collapsed="false">
      <c r="A14505" s="0" t="n">
        <v>2615</v>
      </c>
      <c r="B14505" s="0" t="n">
        <v>8</v>
      </c>
      <c r="C14505" s="0" t="n">
        <v>2</v>
      </c>
      <c r="D14505" s="0" t="n">
        <v>2</v>
      </c>
      <c r="E14505" s="0" t="n">
        <v>2</v>
      </c>
      <c r="F14505" s="0" t="n">
        <f aca="false">IF(AND(E14505&lt;&gt;C14505, E14505&lt;&gt;D14505), 1, 0)</f>
        <v>0</v>
      </c>
      <c r="G14505" s="0" t="n">
        <f aca="false">IF(AND(C14505=B14505,D14505=B14505, E14505&lt;&gt;B14505), 1, 0)</f>
        <v>0</v>
      </c>
      <c r="H14505" s="0" t="n">
        <f aca="false">IF(AND(B14505=C14505,D14505&lt;&gt;B14505, E14505=B14505), 1, 0)</f>
        <v>0</v>
      </c>
      <c r="I14505" s="0" t="n">
        <f aca="false">IF(AND(B14505&lt;&gt;C14505,B14505=D14505, B14505=E14505), 1, 0)</f>
        <v>0</v>
      </c>
      <c r="J14505" s="0" t="n">
        <f aca="false">IF(B14505=E14505, 1, 0)</f>
        <v>0</v>
      </c>
      <c r="K14505" s="0" t="n">
        <f aca="false">IF(AND(OR(C14505=B14505, D14505=B14505), E14505&lt;&gt;B14505), 1, 0)</f>
        <v>0</v>
      </c>
    </row>
    <row r="14506" customFormat="false" ht="12.8" hidden="false" customHeight="false" outlineLevel="0" collapsed="false">
      <c r="A14506" s="0" t="n">
        <v>2616</v>
      </c>
      <c r="B14506" s="0" t="n">
        <v>4</v>
      </c>
      <c r="C14506" s="0" t="n">
        <v>5</v>
      </c>
      <c r="D14506" s="0" t="n">
        <v>5</v>
      </c>
      <c r="E14506" s="0" t="n">
        <v>5</v>
      </c>
      <c r="F14506" s="0" t="n">
        <f aca="false">IF(AND(E14506&lt;&gt;C14506, E14506&lt;&gt;D14506), 1, 0)</f>
        <v>0</v>
      </c>
      <c r="G14506" s="0" t="n">
        <f aca="false">IF(AND(C14506=B14506,D14506=B14506, E14506&lt;&gt;B14506), 1, 0)</f>
        <v>0</v>
      </c>
      <c r="H14506" s="0" t="n">
        <f aca="false">IF(AND(B14506=C14506,D14506&lt;&gt;B14506, E14506=B14506), 1, 0)</f>
        <v>0</v>
      </c>
      <c r="I14506" s="0" t="n">
        <f aca="false">IF(AND(B14506&lt;&gt;C14506,B14506=D14506, B14506=E14506), 1, 0)</f>
        <v>0</v>
      </c>
      <c r="J14506" s="0" t="n">
        <f aca="false">IF(B14506=E14506, 1, 0)</f>
        <v>0</v>
      </c>
      <c r="K14506" s="0" t="n">
        <f aca="false">IF(AND(OR(C14506=B14506, D14506=B14506), E14506&lt;&gt;B14506), 1, 0)</f>
        <v>0</v>
      </c>
    </row>
    <row r="14507" customFormat="false" ht="12.8" hidden="false" customHeight="false" outlineLevel="0" collapsed="false">
      <c r="A14507" s="0" t="n">
        <v>2617</v>
      </c>
      <c r="B14507" s="0" t="n">
        <v>5</v>
      </c>
      <c r="C14507" s="0" t="n">
        <v>3</v>
      </c>
      <c r="D14507" s="0" t="n">
        <v>5</v>
      </c>
      <c r="E14507" s="0" t="n">
        <v>3</v>
      </c>
      <c r="F14507" s="0" t="n">
        <f aca="false">IF(AND(E14507&lt;&gt;C14507, E14507&lt;&gt;D14507), 1, 0)</f>
        <v>0</v>
      </c>
      <c r="G14507" s="0" t="n">
        <f aca="false">IF(AND(C14507=B14507,D14507=B14507, E14507&lt;&gt;B14507), 1, 0)</f>
        <v>0</v>
      </c>
      <c r="H14507" s="0" t="n">
        <f aca="false">IF(AND(B14507=C14507,D14507&lt;&gt;B14507, E14507=B14507), 1, 0)</f>
        <v>0</v>
      </c>
      <c r="I14507" s="0" t="n">
        <f aca="false">IF(AND(B14507&lt;&gt;C14507,B14507=D14507, B14507=E14507), 1, 0)</f>
        <v>0</v>
      </c>
      <c r="J14507" s="0" t="n">
        <f aca="false">IF(B14507=E14507, 1, 0)</f>
        <v>0</v>
      </c>
      <c r="K14507" s="0" t="n">
        <f aca="false">IF(AND(OR(C14507=B14507, D14507=B14507), E14507&lt;&gt;B14507), 1, 0)</f>
        <v>1</v>
      </c>
    </row>
    <row r="14508" customFormat="false" ht="12.8" hidden="false" customHeight="false" outlineLevel="0" collapsed="false">
      <c r="A14508" s="0" t="n">
        <v>2618</v>
      </c>
      <c r="B14508" s="0" t="n">
        <v>8</v>
      </c>
      <c r="C14508" s="0" t="n">
        <v>5</v>
      </c>
      <c r="D14508" s="0" t="n">
        <v>5</v>
      </c>
      <c r="E14508" s="0" t="n">
        <v>5</v>
      </c>
      <c r="F14508" s="0" t="n">
        <f aca="false">IF(AND(E14508&lt;&gt;C14508, E14508&lt;&gt;D14508), 1, 0)</f>
        <v>0</v>
      </c>
      <c r="G14508" s="0" t="n">
        <f aca="false">IF(AND(C14508=B14508,D14508=B14508, E14508&lt;&gt;B14508), 1, 0)</f>
        <v>0</v>
      </c>
      <c r="H14508" s="0" t="n">
        <f aca="false">IF(AND(B14508=C14508,D14508&lt;&gt;B14508, E14508=B14508), 1, 0)</f>
        <v>0</v>
      </c>
      <c r="I14508" s="0" t="n">
        <f aca="false">IF(AND(B14508&lt;&gt;C14508,B14508=D14508, B14508=E14508), 1, 0)</f>
        <v>0</v>
      </c>
      <c r="J14508" s="0" t="n">
        <f aca="false">IF(B14508=E14508, 1, 0)</f>
        <v>0</v>
      </c>
      <c r="K14508" s="0" t="n">
        <f aca="false">IF(AND(OR(C14508=B14508, D14508=B14508), E14508&lt;&gt;B14508), 1, 0)</f>
        <v>0</v>
      </c>
    </row>
    <row r="14509" customFormat="false" ht="12.8" hidden="false" customHeight="false" outlineLevel="0" collapsed="false">
      <c r="A14509" s="0" t="n">
        <v>2619</v>
      </c>
      <c r="B14509" s="0" t="n">
        <v>3</v>
      </c>
      <c r="C14509" s="0" t="n">
        <v>3</v>
      </c>
      <c r="D14509" s="0" t="n">
        <v>5</v>
      </c>
      <c r="E14509" s="0" t="n">
        <v>3</v>
      </c>
      <c r="F14509" s="0" t="n">
        <f aca="false">IF(AND(E14509&lt;&gt;C14509, E14509&lt;&gt;D14509), 1, 0)</f>
        <v>0</v>
      </c>
      <c r="G14509" s="0" t="n">
        <f aca="false">IF(AND(C14509=B14509,D14509=B14509, E14509&lt;&gt;B14509), 1, 0)</f>
        <v>0</v>
      </c>
      <c r="H14509" s="0" t="n">
        <f aca="false">IF(AND(B14509=C14509,D14509&lt;&gt;B14509, E14509=B14509), 1, 0)</f>
        <v>1</v>
      </c>
      <c r="I14509" s="0" t="n">
        <f aca="false">IF(AND(B14509&lt;&gt;C14509,B14509=D14509, B14509=E14509), 1, 0)</f>
        <v>0</v>
      </c>
      <c r="J14509" s="0" t="n">
        <f aca="false">IF(B14509=E14509, 1, 0)</f>
        <v>1</v>
      </c>
      <c r="K14509" s="0" t="n">
        <f aca="false">IF(AND(OR(C14509=B14509, D14509=B14509), E14509&lt;&gt;B14509), 1, 0)</f>
        <v>0</v>
      </c>
    </row>
    <row r="14510" customFormat="false" ht="12.8" hidden="false" customHeight="false" outlineLevel="0" collapsed="false">
      <c r="A14510" s="0" t="n">
        <v>2620</v>
      </c>
      <c r="B14510" s="0" t="n">
        <v>0</v>
      </c>
      <c r="C14510" s="0" t="n">
        <v>8</v>
      </c>
      <c r="D14510" s="0" t="n">
        <v>0</v>
      </c>
      <c r="E14510" s="0" t="n">
        <v>0</v>
      </c>
      <c r="F14510" s="0" t="n">
        <f aca="false">IF(AND(E14510&lt;&gt;C14510, E14510&lt;&gt;D14510), 1, 0)</f>
        <v>0</v>
      </c>
      <c r="G14510" s="0" t="n">
        <f aca="false">IF(AND(C14510=B14510,D14510=B14510, E14510&lt;&gt;B14510), 1, 0)</f>
        <v>0</v>
      </c>
      <c r="H14510" s="0" t="n">
        <f aca="false">IF(AND(B14510=C14510,D14510&lt;&gt;B14510, E14510=B14510), 1, 0)</f>
        <v>0</v>
      </c>
      <c r="I14510" s="0" t="n">
        <f aca="false">IF(AND(B14510&lt;&gt;C14510,B14510=D14510, B14510=E14510), 1, 0)</f>
        <v>1</v>
      </c>
      <c r="J14510" s="0" t="n">
        <f aca="false">IF(B14510=E14510, 1, 0)</f>
        <v>1</v>
      </c>
      <c r="K14510" s="0" t="n">
        <f aca="false">IF(AND(OR(C14510=B14510, D14510=B14510), E14510&lt;&gt;B14510), 1, 0)</f>
        <v>0</v>
      </c>
    </row>
    <row r="14511" customFormat="false" ht="12.8" hidden="false" customHeight="false" outlineLevel="0" collapsed="false">
      <c r="A14511" s="0" t="n">
        <v>2623</v>
      </c>
      <c r="B14511" s="0" t="n">
        <v>7</v>
      </c>
      <c r="C14511" s="0" t="n">
        <v>4</v>
      </c>
      <c r="D14511" s="0" t="n">
        <v>4</v>
      </c>
      <c r="E14511" s="0" t="n">
        <v>4</v>
      </c>
      <c r="F14511" s="0" t="n">
        <f aca="false">IF(AND(E14511&lt;&gt;C14511, E14511&lt;&gt;D14511), 1, 0)</f>
        <v>0</v>
      </c>
      <c r="G14511" s="0" t="n">
        <f aca="false">IF(AND(C14511=B14511,D14511=B14511, E14511&lt;&gt;B14511), 1, 0)</f>
        <v>0</v>
      </c>
      <c r="H14511" s="0" t="n">
        <f aca="false">IF(AND(B14511=C14511,D14511&lt;&gt;B14511, E14511=B14511), 1, 0)</f>
        <v>0</v>
      </c>
      <c r="I14511" s="0" t="n">
        <f aca="false">IF(AND(B14511&lt;&gt;C14511,B14511=D14511, B14511=E14511), 1, 0)</f>
        <v>0</v>
      </c>
      <c r="J14511" s="0" t="n">
        <f aca="false">IF(B14511=E14511, 1, 0)</f>
        <v>0</v>
      </c>
      <c r="K14511" s="0" t="n">
        <f aca="false">IF(AND(OR(C14511=B14511, D14511=B14511), E14511&lt;&gt;B14511), 1, 0)</f>
        <v>0</v>
      </c>
    </row>
    <row r="14512" customFormat="false" ht="12.8" hidden="false" customHeight="false" outlineLevel="0" collapsed="false">
      <c r="A14512" s="0" t="n">
        <v>2628</v>
      </c>
      <c r="B14512" s="0" t="n">
        <v>0</v>
      </c>
      <c r="C14512" s="0" t="n">
        <v>6</v>
      </c>
      <c r="D14512" s="0" t="n">
        <v>0</v>
      </c>
      <c r="E14512" s="0" t="n">
        <v>5</v>
      </c>
      <c r="F14512" s="0" t="n">
        <f aca="false">IF(AND(E14512&lt;&gt;C14512, E14512&lt;&gt;D14512), 1, 0)</f>
        <v>1</v>
      </c>
      <c r="G14512" s="0" t="n">
        <f aca="false">IF(AND(C14512=B14512,D14512=B14512, E14512&lt;&gt;B14512), 1, 0)</f>
        <v>0</v>
      </c>
      <c r="H14512" s="0" t="n">
        <f aca="false">IF(AND(B14512=C14512,D14512&lt;&gt;B14512, E14512=B14512), 1, 0)</f>
        <v>0</v>
      </c>
      <c r="I14512" s="0" t="n">
        <f aca="false">IF(AND(B14512&lt;&gt;C14512,B14512=D14512, B14512=E14512), 1, 0)</f>
        <v>0</v>
      </c>
      <c r="J14512" s="0" t="n">
        <f aca="false">IF(B14512=E14512, 1, 0)</f>
        <v>0</v>
      </c>
      <c r="K14512" s="0" t="n">
        <f aca="false">IF(AND(OR(C14512=B14512, D14512=B14512), E14512&lt;&gt;B14512), 1, 0)</f>
        <v>1</v>
      </c>
    </row>
    <row r="14513" customFormat="false" ht="12.8" hidden="false" customHeight="false" outlineLevel="0" collapsed="false">
      <c r="A14513" s="0" t="n">
        <v>2629</v>
      </c>
      <c r="B14513" s="0" t="n">
        <v>7</v>
      </c>
      <c r="C14513" s="0" t="n">
        <v>2</v>
      </c>
      <c r="D14513" s="0" t="n">
        <v>2</v>
      </c>
      <c r="E14513" s="0" t="n">
        <v>2</v>
      </c>
      <c r="F14513" s="0" t="n">
        <f aca="false">IF(AND(E14513&lt;&gt;C14513, E14513&lt;&gt;D14513), 1, 0)</f>
        <v>0</v>
      </c>
      <c r="G14513" s="0" t="n">
        <f aca="false">IF(AND(C14513=B14513,D14513=B14513, E14513&lt;&gt;B14513), 1, 0)</f>
        <v>0</v>
      </c>
      <c r="H14513" s="0" t="n">
        <f aca="false">IF(AND(B14513=C14513,D14513&lt;&gt;B14513, E14513=B14513), 1, 0)</f>
        <v>0</v>
      </c>
      <c r="I14513" s="0" t="n">
        <f aca="false">IF(AND(B14513&lt;&gt;C14513,B14513=D14513, B14513=E14513), 1, 0)</f>
        <v>0</v>
      </c>
      <c r="J14513" s="0" t="n">
        <f aca="false">IF(B14513=E14513, 1, 0)</f>
        <v>0</v>
      </c>
      <c r="K14513" s="0" t="n">
        <f aca="false">IF(AND(OR(C14513=B14513, D14513=B14513), E14513&lt;&gt;B14513), 1, 0)</f>
        <v>0</v>
      </c>
    </row>
    <row r="14514" customFormat="false" ht="12.8" hidden="false" customHeight="false" outlineLevel="0" collapsed="false">
      <c r="A14514" s="0" t="n">
        <v>2631</v>
      </c>
      <c r="B14514" s="0" t="n">
        <v>4</v>
      </c>
      <c r="C14514" s="0" t="n">
        <v>4</v>
      </c>
      <c r="D14514" s="0" t="n">
        <v>9</v>
      </c>
      <c r="E14514" s="0" t="n">
        <v>4</v>
      </c>
      <c r="F14514" s="0" t="n">
        <f aca="false">IF(AND(E14514&lt;&gt;C14514, E14514&lt;&gt;D14514), 1, 0)</f>
        <v>0</v>
      </c>
      <c r="G14514" s="0" t="n">
        <f aca="false">IF(AND(C14514=B14514,D14514=B14514, E14514&lt;&gt;B14514), 1, 0)</f>
        <v>0</v>
      </c>
      <c r="H14514" s="0" t="n">
        <f aca="false">IF(AND(B14514=C14514,D14514&lt;&gt;B14514, E14514=B14514), 1, 0)</f>
        <v>1</v>
      </c>
      <c r="I14514" s="0" t="n">
        <f aca="false">IF(AND(B14514&lt;&gt;C14514,B14514=D14514, B14514=E14514), 1, 0)</f>
        <v>0</v>
      </c>
      <c r="J14514" s="0" t="n">
        <f aca="false">IF(B14514=E14514, 1, 0)</f>
        <v>1</v>
      </c>
      <c r="K14514" s="0" t="n">
        <f aca="false">IF(AND(OR(C14514=B14514, D14514=B14514), E14514&lt;&gt;B14514), 1, 0)</f>
        <v>0</v>
      </c>
    </row>
    <row r="14515" customFormat="false" ht="12.8" hidden="false" customHeight="false" outlineLevel="0" collapsed="false">
      <c r="A14515" s="0" t="n">
        <v>2632</v>
      </c>
      <c r="B14515" s="0" t="n">
        <v>0</v>
      </c>
      <c r="C14515" s="0" t="n">
        <v>2</v>
      </c>
      <c r="D14515" s="0" t="n">
        <v>2</v>
      </c>
      <c r="E14515" s="0" t="n">
        <v>2</v>
      </c>
      <c r="F14515" s="0" t="n">
        <f aca="false">IF(AND(E14515&lt;&gt;C14515, E14515&lt;&gt;D14515), 1, 0)</f>
        <v>0</v>
      </c>
      <c r="G14515" s="0" t="n">
        <f aca="false">IF(AND(C14515=B14515,D14515=B14515, E14515&lt;&gt;B14515), 1, 0)</f>
        <v>0</v>
      </c>
      <c r="H14515" s="0" t="n">
        <f aca="false">IF(AND(B14515=C14515,D14515&lt;&gt;B14515, E14515=B14515), 1, 0)</f>
        <v>0</v>
      </c>
      <c r="I14515" s="0" t="n">
        <f aca="false">IF(AND(B14515&lt;&gt;C14515,B14515=D14515, B14515=E14515), 1, 0)</f>
        <v>0</v>
      </c>
      <c r="J14515" s="0" t="n">
        <f aca="false">IF(B14515=E14515, 1, 0)</f>
        <v>0</v>
      </c>
      <c r="K14515" s="0" t="n">
        <f aca="false">IF(AND(OR(C14515=B14515, D14515=B14515), E14515&lt;&gt;B14515), 1, 0)</f>
        <v>0</v>
      </c>
    </row>
    <row r="14516" customFormat="false" ht="12.8" hidden="false" customHeight="false" outlineLevel="0" collapsed="false">
      <c r="A14516" s="0" t="n">
        <v>2634</v>
      </c>
      <c r="B14516" s="0" t="n">
        <v>9</v>
      </c>
      <c r="C14516" s="0" t="n">
        <v>3</v>
      </c>
      <c r="D14516" s="0" t="n">
        <v>5</v>
      </c>
      <c r="E14516" s="0" t="n">
        <v>5</v>
      </c>
      <c r="F14516" s="0" t="n">
        <f aca="false">IF(AND(E14516&lt;&gt;C14516, E14516&lt;&gt;D14516), 1, 0)</f>
        <v>0</v>
      </c>
      <c r="G14516" s="0" t="n">
        <f aca="false">IF(AND(C14516=B14516,D14516=B14516, E14516&lt;&gt;B14516), 1, 0)</f>
        <v>0</v>
      </c>
      <c r="H14516" s="0" t="n">
        <f aca="false">IF(AND(B14516=C14516,D14516&lt;&gt;B14516, E14516=B14516), 1, 0)</f>
        <v>0</v>
      </c>
      <c r="I14516" s="0" t="n">
        <f aca="false">IF(AND(B14516&lt;&gt;C14516,B14516=D14516, B14516=E14516), 1, 0)</f>
        <v>0</v>
      </c>
      <c r="J14516" s="0" t="n">
        <f aca="false">IF(B14516=E14516, 1, 0)</f>
        <v>0</v>
      </c>
      <c r="K14516" s="0" t="n">
        <f aca="false">IF(AND(OR(C14516=B14516, D14516=B14516), E14516&lt;&gt;B14516), 1, 0)</f>
        <v>0</v>
      </c>
    </row>
    <row r="14517" customFormat="false" ht="12.8" hidden="false" customHeight="false" outlineLevel="0" collapsed="false">
      <c r="A14517" s="0" t="n">
        <v>2637</v>
      </c>
      <c r="B14517" s="0" t="n">
        <v>8</v>
      </c>
      <c r="C14517" s="0" t="n">
        <v>8</v>
      </c>
      <c r="D14517" s="0" t="n">
        <v>2</v>
      </c>
      <c r="E14517" s="0" t="n">
        <v>2</v>
      </c>
      <c r="F14517" s="0" t="n">
        <f aca="false">IF(AND(E14517&lt;&gt;C14517, E14517&lt;&gt;D14517), 1, 0)</f>
        <v>0</v>
      </c>
      <c r="G14517" s="0" t="n">
        <f aca="false">IF(AND(C14517=B14517,D14517=B14517, E14517&lt;&gt;B14517), 1, 0)</f>
        <v>0</v>
      </c>
      <c r="H14517" s="0" t="n">
        <f aca="false">IF(AND(B14517=C14517,D14517&lt;&gt;B14517, E14517=B14517), 1, 0)</f>
        <v>0</v>
      </c>
      <c r="I14517" s="0" t="n">
        <f aca="false">IF(AND(B14517&lt;&gt;C14517,B14517=D14517, B14517=E14517), 1, 0)</f>
        <v>0</v>
      </c>
      <c r="J14517" s="0" t="n">
        <f aca="false">IF(B14517=E14517, 1, 0)</f>
        <v>0</v>
      </c>
      <c r="K14517" s="0" t="n">
        <f aca="false">IF(AND(OR(C14517=B14517, D14517=B14517), E14517&lt;&gt;B14517), 1, 0)</f>
        <v>1</v>
      </c>
    </row>
    <row r="14518" customFormat="false" ht="12.8" hidden="false" customHeight="false" outlineLevel="0" collapsed="false">
      <c r="A14518" s="0" t="n">
        <v>2638</v>
      </c>
      <c r="B14518" s="0" t="n">
        <v>9</v>
      </c>
      <c r="C14518" s="0" t="n">
        <v>9</v>
      </c>
      <c r="D14518" s="0" t="n">
        <v>5</v>
      </c>
      <c r="E14518" s="0" t="n">
        <v>9</v>
      </c>
      <c r="F14518" s="0" t="n">
        <f aca="false">IF(AND(E14518&lt;&gt;C14518, E14518&lt;&gt;D14518), 1, 0)</f>
        <v>0</v>
      </c>
      <c r="G14518" s="0" t="n">
        <f aca="false">IF(AND(C14518=B14518,D14518=B14518, E14518&lt;&gt;B14518), 1, 0)</f>
        <v>0</v>
      </c>
      <c r="H14518" s="0" t="n">
        <f aca="false">IF(AND(B14518=C14518,D14518&lt;&gt;B14518, E14518=B14518), 1, 0)</f>
        <v>1</v>
      </c>
      <c r="I14518" s="0" t="n">
        <f aca="false">IF(AND(B14518&lt;&gt;C14518,B14518=D14518, B14518=E14518), 1, 0)</f>
        <v>0</v>
      </c>
      <c r="J14518" s="0" t="n">
        <f aca="false">IF(B14518=E14518, 1, 0)</f>
        <v>1</v>
      </c>
      <c r="K14518" s="0" t="n">
        <f aca="false">IF(AND(OR(C14518=B14518, D14518=B14518), E14518&lt;&gt;B14518), 1, 0)</f>
        <v>0</v>
      </c>
    </row>
    <row r="14519" customFormat="false" ht="12.8" hidden="false" customHeight="false" outlineLevel="0" collapsed="false">
      <c r="A14519" s="0" t="n">
        <v>2639</v>
      </c>
      <c r="B14519" s="0" t="n">
        <v>0</v>
      </c>
      <c r="C14519" s="0" t="n">
        <v>2</v>
      </c>
      <c r="D14519" s="0" t="n">
        <v>2</v>
      </c>
      <c r="E14519" s="0" t="n">
        <v>2</v>
      </c>
      <c r="F14519" s="0" t="n">
        <f aca="false">IF(AND(E14519&lt;&gt;C14519, E14519&lt;&gt;D14519), 1, 0)</f>
        <v>0</v>
      </c>
      <c r="G14519" s="0" t="n">
        <f aca="false">IF(AND(C14519=B14519,D14519=B14519, E14519&lt;&gt;B14519), 1, 0)</f>
        <v>0</v>
      </c>
      <c r="H14519" s="0" t="n">
        <f aca="false">IF(AND(B14519=C14519,D14519&lt;&gt;B14519, E14519=B14519), 1, 0)</f>
        <v>0</v>
      </c>
      <c r="I14519" s="0" t="n">
        <f aca="false">IF(AND(B14519&lt;&gt;C14519,B14519=D14519, B14519=E14519), 1, 0)</f>
        <v>0</v>
      </c>
      <c r="J14519" s="0" t="n">
        <f aca="false">IF(B14519=E14519, 1, 0)</f>
        <v>0</v>
      </c>
      <c r="K14519" s="0" t="n">
        <f aca="false">IF(AND(OR(C14519=B14519, D14519=B14519), E14519&lt;&gt;B14519), 1, 0)</f>
        <v>0</v>
      </c>
    </row>
    <row r="14520" customFormat="false" ht="12.8" hidden="false" customHeight="false" outlineLevel="0" collapsed="false">
      <c r="A14520" s="0" t="n">
        <v>2641</v>
      </c>
      <c r="B14520" s="0" t="n">
        <v>8</v>
      </c>
      <c r="C14520" s="0" t="n">
        <v>5</v>
      </c>
      <c r="D14520" s="0" t="n">
        <v>5</v>
      </c>
      <c r="E14520" s="0" t="n">
        <v>5</v>
      </c>
      <c r="F14520" s="0" t="n">
        <f aca="false">IF(AND(E14520&lt;&gt;C14520, E14520&lt;&gt;D14520), 1, 0)</f>
        <v>0</v>
      </c>
      <c r="G14520" s="0" t="n">
        <f aca="false">IF(AND(C14520=B14520,D14520=B14520, E14520&lt;&gt;B14520), 1, 0)</f>
        <v>0</v>
      </c>
      <c r="H14520" s="0" t="n">
        <f aca="false">IF(AND(B14520=C14520,D14520&lt;&gt;B14520, E14520=B14520), 1, 0)</f>
        <v>0</v>
      </c>
      <c r="I14520" s="0" t="n">
        <f aca="false">IF(AND(B14520&lt;&gt;C14520,B14520=D14520, B14520=E14520), 1, 0)</f>
        <v>0</v>
      </c>
      <c r="J14520" s="0" t="n">
        <f aca="false">IF(B14520=E14520, 1, 0)</f>
        <v>0</v>
      </c>
      <c r="K14520" s="0" t="n">
        <f aca="false">IF(AND(OR(C14520=B14520, D14520=B14520), E14520&lt;&gt;B14520), 1, 0)</f>
        <v>0</v>
      </c>
    </row>
    <row r="14521" customFormat="false" ht="12.8" hidden="false" customHeight="false" outlineLevel="0" collapsed="false">
      <c r="A14521" s="0" t="n">
        <v>2642</v>
      </c>
      <c r="B14521" s="0" t="n">
        <v>0</v>
      </c>
      <c r="C14521" s="0" t="n">
        <v>2</v>
      </c>
      <c r="D14521" s="0" t="n">
        <v>2</v>
      </c>
      <c r="E14521" s="0" t="n">
        <v>2</v>
      </c>
      <c r="F14521" s="0" t="n">
        <f aca="false">IF(AND(E14521&lt;&gt;C14521, E14521&lt;&gt;D14521), 1, 0)</f>
        <v>0</v>
      </c>
      <c r="G14521" s="0" t="n">
        <f aca="false">IF(AND(C14521=B14521,D14521=B14521, E14521&lt;&gt;B14521), 1, 0)</f>
        <v>0</v>
      </c>
      <c r="H14521" s="0" t="n">
        <f aca="false">IF(AND(B14521=C14521,D14521&lt;&gt;B14521, E14521=B14521), 1, 0)</f>
        <v>0</v>
      </c>
      <c r="I14521" s="0" t="n">
        <f aca="false">IF(AND(B14521&lt;&gt;C14521,B14521=D14521, B14521=E14521), 1, 0)</f>
        <v>0</v>
      </c>
      <c r="J14521" s="0" t="n">
        <f aca="false">IF(B14521=E14521, 1, 0)</f>
        <v>0</v>
      </c>
      <c r="K14521" s="0" t="n">
        <f aca="false">IF(AND(OR(C14521=B14521, D14521=B14521), E14521&lt;&gt;B14521), 1, 0)</f>
        <v>0</v>
      </c>
    </row>
    <row r="14522" customFormat="false" ht="12.8" hidden="false" customHeight="false" outlineLevel="0" collapsed="false">
      <c r="A14522" s="0" t="n">
        <v>2643</v>
      </c>
      <c r="B14522" s="0" t="n">
        <v>7</v>
      </c>
      <c r="C14522" s="0" t="n">
        <v>5</v>
      </c>
      <c r="D14522" s="0" t="n">
        <v>5</v>
      </c>
      <c r="E14522" s="0" t="n">
        <v>5</v>
      </c>
      <c r="F14522" s="0" t="n">
        <f aca="false">IF(AND(E14522&lt;&gt;C14522, E14522&lt;&gt;D14522), 1, 0)</f>
        <v>0</v>
      </c>
      <c r="G14522" s="0" t="n">
        <f aca="false">IF(AND(C14522=B14522,D14522=B14522, E14522&lt;&gt;B14522), 1, 0)</f>
        <v>0</v>
      </c>
      <c r="H14522" s="0" t="n">
        <f aca="false">IF(AND(B14522=C14522,D14522&lt;&gt;B14522, E14522=B14522), 1, 0)</f>
        <v>0</v>
      </c>
      <c r="I14522" s="0" t="n">
        <f aca="false">IF(AND(B14522&lt;&gt;C14522,B14522=D14522, B14522=E14522), 1, 0)</f>
        <v>0</v>
      </c>
      <c r="J14522" s="0" t="n">
        <f aca="false">IF(B14522=E14522, 1, 0)</f>
        <v>0</v>
      </c>
      <c r="K14522" s="0" t="n">
        <f aca="false">IF(AND(OR(C14522=B14522, D14522=B14522), E14522&lt;&gt;B14522), 1, 0)</f>
        <v>0</v>
      </c>
    </row>
    <row r="14523" customFormat="false" ht="12.8" hidden="false" customHeight="false" outlineLevel="0" collapsed="false">
      <c r="A14523" s="0" t="n">
        <v>2644</v>
      </c>
      <c r="B14523" s="0" t="n">
        <v>6</v>
      </c>
      <c r="C14523" s="0" t="n">
        <v>2</v>
      </c>
      <c r="D14523" s="0" t="n">
        <v>2</v>
      </c>
      <c r="E14523" s="0" t="n">
        <v>2</v>
      </c>
      <c r="F14523" s="0" t="n">
        <f aca="false">IF(AND(E14523&lt;&gt;C14523, E14523&lt;&gt;D14523), 1, 0)</f>
        <v>0</v>
      </c>
      <c r="G14523" s="0" t="n">
        <f aca="false">IF(AND(C14523=B14523,D14523=B14523, E14523&lt;&gt;B14523), 1, 0)</f>
        <v>0</v>
      </c>
      <c r="H14523" s="0" t="n">
        <f aca="false">IF(AND(B14523=C14523,D14523&lt;&gt;B14523, E14523=B14523), 1, 0)</f>
        <v>0</v>
      </c>
      <c r="I14523" s="0" t="n">
        <f aca="false">IF(AND(B14523&lt;&gt;C14523,B14523=D14523, B14523=E14523), 1, 0)</f>
        <v>0</v>
      </c>
      <c r="J14523" s="0" t="n">
        <f aca="false">IF(B14523=E14523, 1, 0)</f>
        <v>0</v>
      </c>
      <c r="K14523" s="0" t="n">
        <f aca="false">IF(AND(OR(C14523=B14523, D14523=B14523), E14523&lt;&gt;B14523), 1, 0)</f>
        <v>0</v>
      </c>
    </row>
    <row r="14524" customFormat="false" ht="12.8" hidden="false" customHeight="false" outlineLevel="0" collapsed="false">
      <c r="A14524" s="0" t="n">
        <v>2647</v>
      </c>
      <c r="B14524" s="0" t="n">
        <v>7</v>
      </c>
      <c r="C14524" s="0" t="n">
        <v>9</v>
      </c>
      <c r="D14524" s="0" t="n">
        <v>3</v>
      </c>
      <c r="E14524" s="0" t="n">
        <v>3</v>
      </c>
      <c r="F14524" s="0" t="n">
        <f aca="false">IF(AND(E14524&lt;&gt;C14524, E14524&lt;&gt;D14524), 1, 0)</f>
        <v>0</v>
      </c>
      <c r="G14524" s="0" t="n">
        <f aca="false">IF(AND(C14524=B14524,D14524=B14524, E14524&lt;&gt;B14524), 1, 0)</f>
        <v>0</v>
      </c>
      <c r="H14524" s="0" t="n">
        <f aca="false">IF(AND(B14524=C14524,D14524&lt;&gt;B14524, E14524=B14524), 1, 0)</f>
        <v>0</v>
      </c>
      <c r="I14524" s="0" t="n">
        <f aca="false">IF(AND(B14524&lt;&gt;C14524,B14524=D14524, B14524=E14524), 1, 0)</f>
        <v>0</v>
      </c>
      <c r="J14524" s="0" t="n">
        <f aca="false">IF(B14524=E14524, 1, 0)</f>
        <v>0</v>
      </c>
      <c r="K14524" s="0" t="n">
        <f aca="false">IF(AND(OR(C14524=B14524, D14524=B14524), E14524&lt;&gt;B14524), 1, 0)</f>
        <v>0</v>
      </c>
    </row>
    <row r="14525" customFormat="false" ht="12.8" hidden="false" customHeight="false" outlineLevel="0" collapsed="false">
      <c r="A14525" s="0" t="n">
        <v>2649</v>
      </c>
      <c r="B14525" s="0" t="n">
        <v>9</v>
      </c>
      <c r="C14525" s="0" t="n">
        <v>5</v>
      </c>
      <c r="D14525" s="0" t="n">
        <v>5</v>
      </c>
      <c r="E14525" s="0" t="n">
        <v>5</v>
      </c>
      <c r="F14525" s="0" t="n">
        <f aca="false">IF(AND(E14525&lt;&gt;C14525, E14525&lt;&gt;D14525), 1, 0)</f>
        <v>0</v>
      </c>
      <c r="G14525" s="0" t="n">
        <f aca="false">IF(AND(C14525=B14525,D14525=B14525, E14525&lt;&gt;B14525), 1, 0)</f>
        <v>0</v>
      </c>
      <c r="H14525" s="0" t="n">
        <f aca="false">IF(AND(B14525=C14525,D14525&lt;&gt;B14525, E14525=B14525), 1, 0)</f>
        <v>0</v>
      </c>
      <c r="I14525" s="0" t="n">
        <f aca="false">IF(AND(B14525&lt;&gt;C14525,B14525=D14525, B14525=E14525), 1, 0)</f>
        <v>0</v>
      </c>
      <c r="J14525" s="0" t="n">
        <f aca="false">IF(B14525=E14525, 1, 0)</f>
        <v>0</v>
      </c>
      <c r="K14525" s="0" t="n">
        <f aca="false">IF(AND(OR(C14525=B14525, D14525=B14525), E14525&lt;&gt;B14525), 1, 0)</f>
        <v>0</v>
      </c>
    </row>
    <row r="14526" customFormat="false" ht="12.8" hidden="false" customHeight="false" outlineLevel="0" collapsed="false">
      <c r="A14526" s="0" t="n">
        <v>2650</v>
      </c>
      <c r="B14526" s="0" t="n">
        <v>0</v>
      </c>
      <c r="C14526" s="0" t="n">
        <v>2</v>
      </c>
      <c r="D14526" s="0" t="n">
        <v>5</v>
      </c>
      <c r="E14526" s="0" t="n">
        <v>2</v>
      </c>
      <c r="F14526" s="0" t="n">
        <f aca="false">IF(AND(E14526&lt;&gt;C14526, E14526&lt;&gt;D14526), 1, 0)</f>
        <v>0</v>
      </c>
      <c r="G14526" s="0" t="n">
        <f aca="false">IF(AND(C14526=B14526,D14526=B14526, E14526&lt;&gt;B14526), 1, 0)</f>
        <v>0</v>
      </c>
      <c r="H14526" s="0" t="n">
        <f aca="false">IF(AND(B14526=C14526,D14526&lt;&gt;B14526, E14526=B14526), 1, 0)</f>
        <v>0</v>
      </c>
      <c r="I14526" s="0" t="n">
        <f aca="false">IF(AND(B14526&lt;&gt;C14526,B14526=D14526, B14526=E14526), 1, 0)</f>
        <v>0</v>
      </c>
      <c r="J14526" s="0" t="n">
        <f aca="false">IF(B14526=E14526, 1, 0)</f>
        <v>0</v>
      </c>
      <c r="K14526" s="0" t="n">
        <f aca="false">IF(AND(OR(C14526=B14526, D14526=B14526), E14526&lt;&gt;B14526), 1, 0)</f>
        <v>0</v>
      </c>
    </row>
    <row r="14527" customFormat="false" ht="12.8" hidden="false" customHeight="false" outlineLevel="0" collapsed="false">
      <c r="A14527" s="0" t="n">
        <v>2651</v>
      </c>
      <c r="B14527" s="0" t="n">
        <v>8</v>
      </c>
      <c r="C14527" s="0" t="n">
        <v>5</v>
      </c>
      <c r="D14527" s="0" t="n">
        <v>5</v>
      </c>
      <c r="E14527" s="0" t="n">
        <v>5</v>
      </c>
      <c r="F14527" s="0" t="n">
        <f aca="false">IF(AND(E14527&lt;&gt;C14527, E14527&lt;&gt;D14527), 1, 0)</f>
        <v>0</v>
      </c>
      <c r="G14527" s="0" t="n">
        <f aca="false">IF(AND(C14527=B14527,D14527=B14527, E14527&lt;&gt;B14527), 1, 0)</f>
        <v>0</v>
      </c>
      <c r="H14527" s="0" t="n">
        <f aca="false">IF(AND(B14527=C14527,D14527&lt;&gt;B14527, E14527=B14527), 1, 0)</f>
        <v>0</v>
      </c>
      <c r="I14527" s="0" t="n">
        <f aca="false">IF(AND(B14527&lt;&gt;C14527,B14527=D14527, B14527=E14527), 1, 0)</f>
        <v>0</v>
      </c>
      <c r="J14527" s="0" t="n">
        <f aca="false">IF(B14527=E14527, 1, 0)</f>
        <v>0</v>
      </c>
      <c r="K14527" s="0" t="n">
        <f aca="false">IF(AND(OR(C14527=B14527, D14527=B14527), E14527&lt;&gt;B14527), 1, 0)</f>
        <v>0</v>
      </c>
    </row>
    <row r="14528" customFormat="false" ht="12.8" hidden="false" customHeight="false" outlineLevel="0" collapsed="false">
      <c r="A14528" s="0" t="n">
        <v>2653</v>
      </c>
      <c r="B14528" s="0" t="n">
        <v>2</v>
      </c>
      <c r="C14528" s="0" t="n">
        <v>2</v>
      </c>
      <c r="D14528" s="0" t="n">
        <v>3</v>
      </c>
      <c r="E14528" s="0" t="n">
        <v>3</v>
      </c>
      <c r="F14528" s="0" t="n">
        <f aca="false">IF(AND(E14528&lt;&gt;C14528, E14528&lt;&gt;D14528), 1, 0)</f>
        <v>0</v>
      </c>
      <c r="G14528" s="0" t="n">
        <f aca="false">IF(AND(C14528=B14528,D14528=B14528, E14528&lt;&gt;B14528), 1, 0)</f>
        <v>0</v>
      </c>
      <c r="H14528" s="0" t="n">
        <f aca="false">IF(AND(B14528=C14528,D14528&lt;&gt;B14528, E14528=B14528), 1, 0)</f>
        <v>0</v>
      </c>
      <c r="I14528" s="0" t="n">
        <f aca="false">IF(AND(B14528&lt;&gt;C14528,B14528=D14528, B14528=E14528), 1, 0)</f>
        <v>0</v>
      </c>
      <c r="J14528" s="0" t="n">
        <f aca="false">IF(B14528=E14528, 1, 0)</f>
        <v>0</v>
      </c>
      <c r="K14528" s="0" t="n">
        <f aca="false">IF(AND(OR(C14528=B14528, D14528=B14528), E14528&lt;&gt;B14528), 1, 0)</f>
        <v>1</v>
      </c>
    </row>
    <row r="14529" customFormat="false" ht="12.8" hidden="false" customHeight="false" outlineLevel="0" collapsed="false">
      <c r="A14529" s="0" t="n">
        <v>2655</v>
      </c>
      <c r="B14529" s="0" t="n">
        <v>6</v>
      </c>
      <c r="C14529" s="0" t="n">
        <v>3</v>
      </c>
      <c r="D14529" s="0" t="n">
        <v>3</v>
      </c>
      <c r="E14529" s="0" t="n">
        <v>3</v>
      </c>
      <c r="F14529" s="0" t="n">
        <f aca="false">IF(AND(E14529&lt;&gt;C14529, E14529&lt;&gt;D14529), 1, 0)</f>
        <v>0</v>
      </c>
      <c r="G14529" s="0" t="n">
        <f aca="false">IF(AND(C14529=B14529,D14529=B14529, E14529&lt;&gt;B14529), 1, 0)</f>
        <v>0</v>
      </c>
      <c r="H14529" s="0" t="n">
        <f aca="false">IF(AND(B14529=C14529,D14529&lt;&gt;B14529, E14529=B14529), 1, 0)</f>
        <v>0</v>
      </c>
      <c r="I14529" s="0" t="n">
        <f aca="false">IF(AND(B14529&lt;&gt;C14529,B14529=D14529, B14529=E14529), 1, 0)</f>
        <v>0</v>
      </c>
      <c r="J14529" s="0" t="n">
        <f aca="false">IF(B14529=E14529, 1, 0)</f>
        <v>0</v>
      </c>
      <c r="K14529" s="0" t="n">
        <f aca="false">IF(AND(OR(C14529=B14529, D14529=B14529), E14529&lt;&gt;B14529), 1, 0)</f>
        <v>0</v>
      </c>
    </row>
    <row r="14530" customFormat="false" ht="12.8" hidden="false" customHeight="false" outlineLevel="0" collapsed="false">
      <c r="A14530" s="0" t="n">
        <v>2657</v>
      </c>
      <c r="B14530" s="0" t="n">
        <v>0</v>
      </c>
      <c r="C14530" s="0" t="n">
        <v>2</v>
      </c>
      <c r="D14530" s="0" t="n">
        <v>2</v>
      </c>
      <c r="E14530" s="0" t="n">
        <v>2</v>
      </c>
      <c r="F14530" s="0" t="n">
        <f aca="false">IF(AND(E14530&lt;&gt;C14530, E14530&lt;&gt;D14530), 1, 0)</f>
        <v>0</v>
      </c>
      <c r="G14530" s="0" t="n">
        <f aca="false">IF(AND(C14530=B14530,D14530=B14530, E14530&lt;&gt;B14530), 1, 0)</f>
        <v>0</v>
      </c>
      <c r="H14530" s="0" t="n">
        <f aca="false">IF(AND(B14530=C14530,D14530&lt;&gt;B14530, E14530=B14530), 1, 0)</f>
        <v>0</v>
      </c>
      <c r="I14530" s="0" t="n">
        <f aca="false">IF(AND(B14530&lt;&gt;C14530,B14530=D14530, B14530=E14530), 1, 0)</f>
        <v>0</v>
      </c>
      <c r="J14530" s="0" t="n">
        <f aca="false">IF(B14530=E14530, 1, 0)</f>
        <v>0</v>
      </c>
      <c r="K14530" s="0" t="n">
        <f aca="false">IF(AND(OR(C14530=B14530, D14530=B14530), E14530&lt;&gt;B14530), 1, 0)</f>
        <v>0</v>
      </c>
    </row>
    <row r="14531" customFormat="false" ht="12.8" hidden="false" customHeight="false" outlineLevel="0" collapsed="false">
      <c r="A14531" s="0" t="n">
        <v>2658</v>
      </c>
      <c r="B14531" s="0" t="n">
        <v>0</v>
      </c>
      <c r="C14531" s="0" t="n">
        <v>2</v>
      </c>
      <c r="D14531" s="0" t="n">
        <v>2</v>
      </c>
      <c r="E14531" s="0" t="n">
        <v>2</v>
      </c>
      <c r="F14531" s="0" t="n">
        <f aca="false">IF(AND(E14531&lt;&gt;C14531, E14531&lt;&gt;D14531), 1, 0)</f>
        <v>0</v>
      </c>
      <c r="G14531" s="0" t="n">
        <f aca="false">IF(AND(C14531=B14531,D14531=B14531, E14531&lt;&gt;B14531), 1, 0)</f>
        <v>0</v>
      </c>
      <c r="H14531" s="0" t="n">
        <f aca="false">IF(AND(B14531=C14531,D14531&lt;&gt;B14531, E14531=B14531), 1, 0)</f>
        <v>0</v>
      </c>
      <c r="I14531" s="0" t="n">
        <f aca="false">IF(AND(B14531&lt;&gt;C14531,B14531=D14531, B14531=E14531), 1, 0)</f>
        <v>0</v>
      </c>
      <c r="J14531" s="0" t="n">
        <f aca="false">IF(B14531=E14531, 1, 0)</f>
        <v>0</v>
      </c>
      <c r="K14531" s="0" t="n">
        <f aca="false">IF(AND(OR(C14531=B14531, D14531=B14531), E14531&lt;&gt;B14531), 1, 0)</f>
        <v>0</v>
      </c>
    </row>
    <row r="14532" customFormat="false" ht="12.8" hidden="false" customHeight="false" outlineLevel="0" collapsed="false">
      <c r="A14532" s="0" t="n">
        <v>2660</v>
      </c>
      <c r="B14532" s="0" t="n">
        <v>4</v>
      </c>
      <c r="C14532" s="0" t="n">
        <v>5</v>
      </c>
      <c r="D14532" s="0" t="n">
        <v>5</v>
      </c>
      <c r="E14532" s="0" t="n">
        <v>5</v>
      </c>
      <c r="F14532" s="0" t="n">
        <f aca="false">IF(AND(E14532&lt;&gt;C14532, E14532&lt;&gt;D14532), 1, 0)</f>
        <v>0</v>
      </c>
      <c r="G14532" s="0" t="n">
        <f aca="false">IF(AND(C14532=B14532,D14532=B14532, E14532&lt;&gt;B14532), 1, 0)</f>
        <v>0</v>
      </c>
      <c r="H14532" s="0" t="n">
        <f aca="false">IF(AND(B14532=C14532,D14532&lt;&gt;B14532, E14532=B14532), 1, 0)</f>
        <v>0</v>
      </c>
      <c r="I14532" s="0" t="n">
        <f aca="false">IF(AND(B14532&lt;&gt;C14532,B14532=D14532, B14532=E14532), 1, 0)</f>
        <v>0</v>
      </c>
      <c r="J14532" s="0" t="n">
        <f aca="false">IF(B14532=E14532, 1, 0)</f>
        <v>0</v>
      </c>
      <c r="K14532" s="0" t="n">
        <f aca="false">IF(AND(OR(C14532=B14532, D14532=B14532), E14532&lt;&gt;B14532), 1, 0)</f>
        <v>0</v>
      </c>
    </row>
    <row r="14533" customFormat="false" ht="12.8" hidden="false" customHeight="false" outlineLevel="0" collapsed="false">
      <c r="A14533" s="0" t="n">
        <v>2661</v>
      </c>
      <c r="B14533" s="0" t="n">
        <v>0</v>
      </c>
      <c r="C14533" s="0" t="n">
        <v>2</v>
      </c>
      <c r="D14533" s="0" t="n">
        <v>2</v>
      </c>
      <c r="E14533" s="0" t="n">
        <v>2</v>
      </c>
      <c r="F14533" s="0" t="n">
        <f aca="false">IF(AND(E14533&lt;&gt;C14533, E14533&lt;&gt;D14533), 1, 0)</f>
        <v>0</v>
      </c>
      <c r="G14533" s="0" t="n">
        <f aca="false">IF(AND(C14533=B14533,D14533=B14533, E14533&lt;&gt;B14533), 1, 0)</f>
        <v>0</v>
      </c>
      <c r="H14533" s="0" t="n">
        <f aca="false">IF(AND(B14533=C14533,D14533&lt;&gt;B14533, E14533=B14533), 1, 0)</f>
        <v>0</v>
      </c>
      <c r="I14533" s="0" t="n">
        <f aca="false">IF(AND(B14533&lt;&gt;C14533,B14533=D14533, B14533=E14533), 1, 0)</f>
        <v>0</v>
      </c>
      <c r="J14533" s="0" t="n">
        <f aca="false">IF(B14533=E14533, 1, 0)</f>
        <v>0</v>
      </c>
      <c r="K14533" s="0" t="n">
        <f aca="false">IF(AND(OR(C14533=B14533, D14533=B14533), E14533&lt;&gt;B14533), 1, 0)</f>
        <v>0</v>
      </c>
    </row>
    <row r="14534" customFormat="false" ht="12.8" hidden="false" customHeight="false" outlineLevel="0" collapsed="false">
      <c r="A14534" s="0" t="n">
        <v>2664</v>
      </c>
      <c r="B14534" s="0" t="n">
        <v>3</v>
      </c>
      <c r="C14534" s="0" t="n">
        <v>3</v>
      </c>
      <c r="D14534" s="0" t="n">
        <v>9</v>
      </c>
      <c r="E14534" s="0" t="n">
        <v>3</v>
      </c>
      <c r="F14534" s="0" t="n">
        <f aca="false">IF(AND(E14534&lt;&gt;C14534, E14534&lt;&gt;D14534), 1, 0)</f>
        <v>0</v>
      </c>
      <c r="G14534" s="0" t="n">
        <f aca="false">IF(AND(C14534=B14534,D14534=B14534, E14534&lt;&gt;B14534), 1, 0)</f>
        <v>0</v>
      </c>
      <c r="H14534" s="0" t="n">
        <f aca="false">IF(AND(B14534=C14534,D14534&lt;&gt;B14534, E14534=B14534), 1, 0)</f>
        <v>1</v>
      </c>
      <c r="I14534" s="0" t="n">
        <f aca="false">IF(AND(B14534&lt;&gt;C14534,B14534=D14534, B14534=E14534), 1, 0)</f>
        <v>0</v>
      </c>
      <c r="J14534" s="0" t="n">
        <f aca="false">IF(B14534=E14534, 1, 0)</f>
        <v>1</v>
      </c>
      <c r="K14534" s="0" t="n">
        <f aca="false">IF(AND(OR(C14534=B14534, D14534=B14534), E14534&lt;&gt;B14534), 1, 0)</f>
        <v>0</v>
      </c>
    </row>
    <row r="14535" customFormat="false" ht="12.8" hidden="false" customHeight="false" outlineLevel="0" collapsed="false">
      <c r="A14535" s="0" t="n">
        <v>2666</v>
      </c>
      <c r="B14535" s="0" t="n">
        <v>7</v>
      </c>
      <c r="C14535" s="0" t="n">
        <v>4</v>
      </c>
      <c r="D14535" s="0" t="n">
        <v>2</v>
      </c>
      <c r="E14535" s="0" t="n">
        <v>4</v>
      </c>
      <c r="F14535" s="0" t="n">
        <f aca="false">IF(AND(E14535&lt;&gt;C14535, E14535&lt;&gt;D14535), 1, 0)</f>
        <v>0</v>
      </c>
      <c r="G14535" s="0" t="n">
        <f aca="false">IF(AND(C14535=B14535,D14535=B14535, E14535&lt;&gt;B14535), 1, 0)</f>
        <v>0</v>
      </c>
      <c r="H14535" s="0" t="n">
        <f aca="false">IF(AND(B14535=C14535,D14535&lt;&gt;B14535, E14535=B14535), 1, 0)</f>
        <v>0</v>
      </c>
      <c r="I14535" s="0" t="n">
        <f aca="false">IF(AND(B14535&lt;&gt;C14535,B14535=D14535, B14535=E14535), 1, 0)</f>
        <v>0</v>
      </c>
      <c r="J14535" s="0" t="n">
        <f aca="false">IF(B14535=E14535, 1, 0)</f>
        <v>0</v>
      </c>
      <c r="K14535" s="0" t="n">
        <f aca="false">IF(AND(OR(C14535=B14535, D14535=B14535), E14535&lt;&gt;B14535), 1, 0)</f>
        <v>0</v>
      </c>
    </row>
    <row r="14536" customFormat="false" ht="12.8" hidden="false" customHeight="false" outlineLevel="0" collapsed="false">
      <c r="A14536" s="0" t="n">
        <v>2667</v>
      </c>
      <c r="B14536" s="0" t="n">
        <v>7</v>
      </c>
      <c r="C14536" s="0" t="n">
        <v>5</v>
      </c>
      <c r="D14536" s="0" t="n">
        <v>5</v>
      </c>
      <c r="E14536" s="0" t="n">
        <v>5</v>
      </c>
      <c r="F14536" s="0" t="n">
        <f aca="false">IF(AND(E14536&lt;&gt;C14536, E14536&lt;&gt;D14536), 1, 0)</f>
        <v>0</v>
      </c>
      <c r="G14536" s="0" t="n">
        <f aca="false">IF(AND(C14536=B14536,D14536=B14536, E14536&lt;&gt;B14536), 1, 0)</f>
        <v>0</v>
      </c>
      <c r="H14536" s="0" t="n">
        <f aca="false">IF(AND(B14536=C14536,D14536&lt;&gt;B14536, E14536=B14536), 1, 0)</f>
        <v>0</v>
      </c>
      <c r="I14536" s="0" t="n">
        <f aca="false">IF(AND(B14536&lt;&gt;C14536,B14536=D14536, B14536=E14536), 1, 0)</f>
        <v>0</v>
      </c>
      <c r="J14536" s="0" t="n">
        <f aca="false">IF(B14536=E14536, 1, 0)</f>
        <v>0</v>
      </c>
      <c r="K14536" s="0" t="n">
        <f aca="false">IF(AND(OR(C14536=B14536, D14536=B14536), E14536&lt;&gt;B14536), 1, 0)</f>
        <v>0</v>
      </c>
    </row>
    <row r="14537" customFormat="false" ht="12.8" hidden="false" customHeight="false" outlineLevel="0" collapsed="false">
      <c r="A14537" s="0" t="n">
        <v>2668</v>
      </c>
      <c r="B14537" s="0" t="n">
        <v>8</v>
      </c>
      <c r="C14537" s="0" t="n">
        <v>8</v>
      </c>
      <c r="D14537" s="0" t="n">
        <v>5</v>
      </c>
      <c r="E14537" s="0" t="n">
        <v>8</v>
      </c>
      <c r="F14537" s="0" t="n">
        <f aca="false">IF(AND(E14537&lt;&gt;C14537, E14537&lt;&gt;D14537), 1, 0)</f>
        <v>0</v>
      </c>
      <c r="G14537" s="0" t="n">
        <f aca="false">IF(AND(C14537=B14537,D14537=B14537, E14537&lt;&gt;B14537), 1, 0)</f>
        <v>0</v>
      </c>
      <c r="H14537" s="0" t="n">
        <f aca="false">IF(AND(B14537=C14537,D14537&lt;&gt;B14537, E14537=B14537), 1, 0)</f>
        <v>1</v>
      </c>
      <c r="I14537" s="0" t="n">
        <f aca="false">IF(AND(B14537&lt;&gt;C14537,B14537=D14537, B14537=E14537), 1, 0)</f>
        <v>0</v>
      </c>
      <c r="J14537" s="0" t="n">
        <f aca="false">IF(B14537=E14537, 1, 0)</f>
        <v>1</v>
      </c>
      <c r="K14537" s="0" t="n">
        <f aca="false">IF(AND(OR(C14537=B14537, D14537=B14537), E14537&lt;&gt;B14537), 1, 0)</f>
        <v>0</v>
      </c>
    </row>
    <row r="14538" customFormat="false" ht="12.8" hidden="false" customHeight="false" outlineLevel="0" collapsed="false">
      <c r="A14538" s="0" t="n">
        <v>2669</v>
      </c>
      <c r="B14538" s="0" t="n">
        <v>5</v>
      </c>
      <c r="C14538" s="0" t="n">
        <v>4</v>
      </c>
      <c r="D14538" s="0" t="n">
        <v>4</v>
      </c>
      <c r="E14538" s="0" t="n">
        <v>4</v>
      </c>
      <c r="F14538" s="0" t="n">
        <f aca="false">IF(AND(E14538&lt;&gt;C14538, E14538&lt;&gt;D14538), 1, 0)</f>
        <v>0</v>
      </c>
      <c r="G14538" s="0" t="n">
        <f aca="false">IF(AND(C14538=B14538,D14538=B14538, E14538&lt;&gt;B14538), 1, 0)</f>
        <v>0</v>
      </c>
      <c r="H14538" s="0" t="n">
        <f aca="false">IF(AND(B14538=C14538,D14538&lt;&gt;B14538, E14538=B14538), 1, 0)</f>
        <v>0</v>
      </c>
      <c r="I14538" s="0" t="n">
        <f aca="false">IF(AND(B14538&lt;&gt;C14538,B14538=D14538, B14538=E14538), 1, 0)</f>
        <v>0</v>
      </c>
      <c r="J14538" s="0" t="n">
        <f aca="false">IF(B14538=E14538, 1, 0)</f>
        <v>0</v>
      </c>
      <c r="K14538" s="0" t="n">
        <f aca="false">IF(AND(OR(C14538=B14538, D14538=B14538), E14538&lt;&gt;B14538), 1, 0)</f>
        <v>0</v>
      </c>
    </row>
    <row r="14539" customFormat="false" ht="12.8" hidden="false" customHeight="false" outlineLevel="0" collapsed="false">
      <c r="A14539" s="0" t="n">
        <v>2671</v>
      </c>
      <c r="B14539" s="0" t="n">
        <v>5</v>
      </c>
      <c r="C14539" s="0" t="n">
        <v>2</v>
      </c>
      <c r="D14539" s="0" t="n">
        <v>0</v>
      </c>
      <c r="E14539" s="0" t="n">
        <v>2</v>
      </c>
      <c r="F14539" s="0" t="n">
        <f aca="false">IF(AND(E14539&lt;&gt;C14539, E14539&lt;&gt;D14539), 1, 0)</f>
        <v>0</v>
      </c>
      <c r="G14539" s="0" t="n">
        <f aca="false">IF(AND(C14539=B14539,D14539=B14539, E14539&lt;&gt;B14539), 1, 0)</f>
        <v>0</v>
      </c>
      <c r="H14539" s="0" t="n">
        <f aca="false">IF(AND(B14539=C14539,D14539&lt;&gt;B14539, E14539=B14539), 1, 0)</f>
        <v>0</v>
      </c>
      <c r="I14539" s="0" t="n">
        <f aca="false">IF(AND(B14539&lt;&gt;C14539,B14539=D14539, B14539=E14539), 1, 0)</f>
        <v>0</v>
      </c>
      <c r="J14539" s="0" t="n">
        <f aca="false">IF(B14539=E14539, 1, 0)</f>
        <v>0</v>
      </c>
      <c r="K14539" s="0" t="n">
        <f aca="false">IF(AND(OR(C14539=B14539, D14539=B14539), E14539&lt;&gt;B14539), 1, 0)</f>
        <v>0</v>
      </c>
    </row>
    <row r="14540" customFormat="false" ht="12.8" hidden="false" customHeight="false" outlineLevel="0" collapsed="false">
      <c r="A14540" s="0" t="n">
        <v>2672</v>
      </c>
      <c r="B14540" s="0" t="n">
        <v>7</v>
      </c>
      <c r="C14540" s="0" t="n">
        <v>5</v>
      </c>
      <c r="D14540" s="0" t="n">
        <v>5</v>
      </c>
      <c r="E14540" s="0" t="n">
        <v>5</v>
      </c>
      <c r="F14540" s="0" t="n">
        <f aca="false">IF(AND(E14540&lt;&gt;C14540, E14540&lt;&gt;D14540), 1, 0)</f>
        <v>0</v>
      </c>
      <c r="G14540" s="0" t="n">
        <f aca="false">IF(AND(C14540=B14540,D14540=B14540, E14540&lt;&gt;B14540), 1, 0)</f>
        <v>0</v>
      </c>
      <c r="H14540" s="0" t="n">
        <f aca="false">IF(AND(B14540=C14540,D14540&lt;&gt;B14540, E14540=B14540), 1, 0)</f>
        <v>0</v>
      </c>
      <c r="I14540" s="0" t="n">
        <f aca="false">IF(AND(B14540&lt;&gt;C14540,B14540=D14540, B14540=E14540), 1, 0)</f>
        <v>0</v>
      </c>
      <c r="J14540" s="0" t="n">
        <f aca="false">IF(B14540=E14540, 1, 0)</f>
        <v>0</v>
      </c>
      <c r="K14540" s="0" t="n">
        <f aca="false">IF(AND(OR(C14540=B14540, D14540=B14540), E14540&lt;&gt;B14540), 1, 0)</f>
        <v>0</v>
      </c>
    </row>
    <row r="14541" customFormat="false" ht="12.8" hidden="false" customHeight="false" outlineLevel="0" collapsed="false">
      <c r="A14541" s="0" t="n">
        <v>2673</v>
      </c>
      <c r="B14541" s="0" t="n">
        <v>6</v>
      </c>
      <c r="C14541" s="0" t="n">
        <v>2</v>
      </c>
      <c r="D14541" s="0" t="n">
        <v>2</v>
      </c>
      <c r="E14541" s="0" t="n">
        <v>2</v>
      </c>
      <c r="F14541" s="0" t="n">
        <f aca="false">IF(AND(E14541&lt;&gt;C14541, E14541&lt;&gt;D14541), 1, 0)</f>
        <v>0</v>
      </c>
      <c r="G14541" s="0" t="n">
        <f aca="false">IF(AND(C14541=B14541,D14541=B14541, E14541&lt;&gt;B14541), 1, 0)</f>
        <v>0</v>
      </c>
      <c r="H14541" s="0" t="n">
        <f aca="false">IF(AND(B14541=C14541,D14541&lt;&gt;B14541, E14541=B14541), 1, 0)</f>
        <v>0</v>
      </c>
      <c r="I14541" s="0" t="n">
        <f aca="false">IF(AND(B14541&lt;&gt;C14541,B14541=D14541, B14541=E14541), 1, 0)</f>
        <v>0</v>
      </c>
      <c r="J14541" s="0" t="n">
        <f aca="false">IF(B14541=E14541, 1, 0)</f>
        <v>0</v>
      </c>
      <c r="K14541" s="0" t="n">
        <f aca="false">IF(AND(OR(C14541=B14541, D14541=B14541), E14541&lt;&gt;B14541), 1, 0)</f>
        <v>0</v>
      </c>
    </row>
    <row r="14542" customFormat="false" ht="12.8" hidden="false" customHeight="false" outlineLevel="0" collapsed="false">
      <c r="A14542" s="0" t="n">
        <v>2674</v>
      </c>
      <c r="B14542" s="0" t="n">
        <v>9</v>
      </c>
      <c r="C14542" s="0" t="n">
        <v>4</v>
      </c>
      <c r="D14542" s="0" t="n">
        <v>4</v>
      </c>
      <c r="E14542" s="0" t="n">
        <v>4</v>
      </c>
      <c r="F14542" s="0" t="n">
        <f aca="false">IF(AND(E14542&lt;&gt;C14542, E14542&lt;&gt;D14542), 1, 0)</f>
        <v>0</v>
      </c>
      <c r="G14542" s="0" t="n">
        <f aca="false">IF(AND(C14542=B14542,D14542=B14542, E14542&lt;&gt;B14542), 1, 0)</f>
        <v>0</v>
      </c>
      <c r="H14542" s="0" t="n">
        <f aca="false">IF(AND(B14542=C14542,D14542&lt;&gt;B14542, E14542=B14542), 1, 0)</f>
        <v>0</v>
      </c>
      <c r="I14542" s="0" t="n">
        <f aca="false">IF(AND(B14542&lt;&gt;C14542,B14542=D14542, B14542=E14542), 1, 0)</f>
        <v>0</v>
      </c>
      <c r="J14542" s="0" t="n">
        <f aca="false">IF(B14542=E14542, 1, 0)</f>
        <v>0</v>
      </c>
      <c r="K14542" s="0" t="n">
        <f aca="false">IF(AND(OR(C14542=B14542, D14542=B14542), E14542&lt;&gt;B14542), 1, 0)</f>
        <v>0</v>
      </c>
    </row>
    <row r="14543" customFormat="false" ht="12.8" hidden="false" customHeight="false" outlineLevel="0" collapsed="false">
      <c r="A14543" s="0" t="n">
        <v>2675</v>
      </c>
      <c r="B14543" s="0" t="n">
        <v>1</v>
      </c>
      <c r="C14543" s="0" t="n">
        <v>3</v>
      </c>
      <c r="D14543" s="0" t="n">
        <v>3</v>
      </c>
      <c r="E14543" s="0" t="n">
        <v>3</v>
      </c>
      <c r="F14543" s="0" t="n">
        <f aca="false">IF(AND(E14543&lt;&gt;C14543, E14543&lt;&gt;D14543), 1, 0)</f>
        <v>0</v>
      </c>
      <c r="G14543" s="0" t="n">
        <f aca="false">IF(AND(C14543=B14543,D14543=B14543, E14543&lt;&gt;B14543), 1, 0)</f>
        <v>0</v>
      </c>
      <c r="H14543" s="0" t="n">
        <f aca="false">IF(AND(B14543=C14543,D14543&lt;&gt;B14543, E14543=B14543), 1, 0)</f>
        <v>0</v>
      </c>
      <c r="I14543" s="0" t="n">
        <f aca="false">IF(AND(B14543&lt;&gt;C14543,B14543=D14543, B14543=E14543), 1, 0)</f>
        <v>0</v>
      </c>
      <c r="J14543" s="0" t="n">
        <f aca="false">IF(B14543=E14543, 1, 0)</f>
        <v>0</v>
      </c>
      <c r="K14543" s="0" t="n">
        <f aca="false">IF(AND(OR(C14543=B14543, D14543=B14543), E14543&lt;&gt;B14543), 1, 0)</f>
        <v>0</v>
      </c>
    </row>
    <row r="14544" customFormat="false" ht="12.8" hidden="false" customHeight="false" outlineLevel="0" collapsed="false">
      <c r="A14544" s="0" t="n">
        <v>2677</v>
      </c>
      <c r="B14544" s="0" t="n">
        <v>1</v>
      </c>
      <c r="C14544" s="0" t="n">
        <v>4</v>
      </c>
      <c r="D14544" s="0" t="n">
        <v>1</v>
      </c>
      <c r="E14544" s="0" t="n">
        <v>1</v>
      </c>
      <c r="F14544" s="0" t="n">
        <f aca="false">IF(AND(E14544&lt;&gt;C14544, E14544&lt;&gt;D14544), 1, 0)</f>
        <v>0</v>
      </c>
      <c r="G14544" s="0" t="n">
        <f aca="false">IF(AND(C14544=B14544,D14544=B14544, E14544&lt;&gt;B14544), 1, 0)</f>
        <v>0</v>
      </c>
      <c r="H14544" s="0" t="n">
        <f aca="false">IF(AND(B14544=C14544,D14544&lt;&gt;B14544, E14544=B14544), 1, 0)</f>
        <v>0</v>
      </c>
      <c r="I14544" s="0" t="n">
        <f aca="false">IF(AND(B14544&lt;&gt;C14544,B14544=D14544, B14544=E14544), 1, 0)</f>
        <v>1</v>
      </c>
      <c r="J14544" s="0" t="n">
        <f aca="false">IF(B14544=E14544, 1, 0)</f>
        <v>1</v>
      </c>
      <c r="K14544" s="0" t="n">
        <f aca="false">IF(AND(OR(C14544=B14544, D14544=B14544), E14544&lt;&gt;B14544), 1, 0)</f>
        <v>0</v>
      </c>
    </row>
    <row r="14545" customFormat="false" ht="12.8" hidden="false" customHeight="false" outlineLevel="0" collapsed="false">
      <c r="A14545" s="0" t="n">
        <v>2678</v>
      </c>
      <c r="B14545" s="0" t="n">
        <v>6</v>
      </c>
      <c r="C14545" s="0" t="n">
        <v>2</v>
      </c>
      <c r="D14545" s="0" t="n">
        <v>6</v>
      </c>
      <c r="E14545" s="0" t="n">
        <v>2</v>
      </c>
      <c r="F14545" s="0" t="n">
        <f aca="false">IF(AND(E14545&lt;&gt;C14545, E14545&lt;&gt;D14545), 1, 0)</f>
        <v>0</v>
      </c>
      <c r="G14545" s="0" t="n">
        <f aca="false">IF(AND(C14545=B14545,D14545=B14545, E14545&lt;&gt;B14545), 1, 0)</f>
        <v>0</v>
      </c>
      <c r="H14545" s="0" t="n">
        <f aca="false">IF(AND(B14545=C14545,D14545&lt;&gt;B14545, E14545=B14545), 1, 0)</f>
        <v>0</v>
      </c>
      <c r="I14545" s="0" t="n">
        <f aca="false">IF(AND(B14545&lt;&gt;C14545,B14545=D14545, B14545=E14545), 1, 0)</f>
        <v>0</v>
      </c>
      <c r="J14545" s="0" t="n">
        <f aca="false">IF(B14545=E14545, 1, 0)</f>
        <v>0</v>
      </c>
      <c r="K14545" s="0" t="n">
        <f aca="false">IF(AND(OR(C14545=B14545, D14545=B14545), E14545&lt;&gt;B14545), 1, 0)</f>
        <v>1</v>
      </c>
    </row>
    <row r="14546" customFormat="false" ht="12.8" hidden="false" customHeight="false" outlineLevel="0" collapsed="false">
      <c r="A14546" s="0" t="n">
        <v>2682</v>
      </c>
      <c r="B14546" s="0" t="n">
        <v>3</v>
      </c>
      <c r="C14546" s="0" t="n">
        <v>3</v>
      </c>
      <c r="D14546" s="0" t="n">
        <v>5</v>
      </c>
      <c r="E14546" s="0" t="n">
        <v>5</v>
      </c>
      <c r="F14546" s="0" t="n">
        <f aca="false">IF(AND(E14546&lt;&gt;C14546, E14546&lt;&gt;D14546), 1, 0)</f>
        <v>0</v>
      </c>
      <c r="G14546" s="0" t="n">
        <f aca="false">IF(AND(C14546=B14546,D14546=B14546, E14546&lt;&gt;B14546), 1, 0)</f>
        <v>0</v>
      </c>
      <c r="H14546" s="0" t="n">
        <f aca="false">IF(AND(B14546=C14546,D14546&lt;&gt;B14546, E14546=B14546), 1, 0)</f>
        <v>0</v>
      </c>
      <c r="I14546" s="0" t="n">
        <f aca="false">IF(AND(B14546&lt;&gt;C14546,B14546=D14546, B14546=E14546), 1, 0)</f>
        <v>0</v>
      </c>
      <c r="J14546" s="0" t="n">
        <f aca="false">IF(B14546=E14546, 1, 0)</f>
        <v>0</v>
      </c>
      <c r="K14546" s="0" t="n">
        <f aca="false">IF(AND(OR(C14546=B14546, D14546=B14546), E14546&lt;&gt;B14546), 1, 0)</f>
        <v>1</v>
      </c>
    </row>
    <row r="14547" customFormat="false" ht="12.8" hidden="false" customHeight="false" outlineLevel="0" collapsed="false">
      <c r="A14547" s="0" t="n">
        <v>2684</v>
      </c>
      <c r="B14547" s="0" t="n">
        <v>4</v>
      </c>
      <c r="C14547" s="0" t="n">
        <v>3</v>
      </c>
      <c r="D14547" s="0" t="n">
        <v>3</v>
      </c>
      <c r="E14547" s="0" t="n">
        <v>3</v>
      </c>
      <c r="F14547" s="0" t="n">
        <f aca="false">IF(AND(E14547&lt;&gt;C14547, E14547&lt;&gt;D14547), 1, 0)</f>
        <v>0</v>
      </c>
      <c r="G14547" s="0" t="n">
        <f aca="false">IF(AND(C14547=B14547,D14547=B14547, E14547&lt;&gt;B14547), 1, 0)</f>
        <v>0</v>
      </c>
      <c r="H14547" s="0" t="n">
        <f aca="false">IF(AND(B14547=C14547,D14547&lt;&gt;B14547, E14547=B14547), 1, 0)</f>
        <v>0</v>
      </c>
      <c r="I14547" s="0" t="n">
        <f aca="false">IF(AND(B14547&lt;&gt;C14547,B14547=D14547, B14547=E14547), 1, 0)</f>
        <v>0</v>
      </c>
      <c r="J14547" s="0" t="n">
        <f aca="false">IF(B14547=E14547, 1, 0)</f>
        <v>0</v>
      </c>
      <c r="K14547" s="0" t="n">
        <f aca="false">IF(AND(OR(C14547=B14547, D14547=B14547), E14547&lt;&gt;B14547), 1, 0)</f>
        <v>0</v>
      </c>
    </row>
    <row r="14548" customFormat="false" ht="12.8" hidden="false" customHeight="false" outlineLevel="0" collapsed="false">
      <c r="A14548" s="0" t="n">
        <v>2685</v>
      </c>
      <c r="B14548" s="0" t="n">
        <v>3</v>
      </c>
      <c r="C14548" s="0" t="n">
        <v>2</v>
      </c>
      <c r="D14548" s="0" t="n">
        <v>2</v>
      </c>
      <c r="E14548" s="0" t="n">
        <v>2</v>
      </c>
      <c r="F14548" s="0" t="n">
        <f aca="false">IF(AND(E14548&lt;&gt;C14548, E14548&lt;&gt;D14548), 1, 0)</f>
        <v>0</v>
      </c>
      <c r="G14548" s="0" t="n">
        <f aca="false">IF(AND(C14548=B14548,D14548=B14548, E14548&lt;&gt;B14548), 1, 0)</f>
        <v>0</v>
      </c>
      <c r="H14548" s="0" t="n">
        <f aca="false">IF(AND(B14548=C14548,D14548&lt;&gt;B14548, E14548=B14548), 1, 0)</f>
        <v>0</v>
      </c>
      <c r="I14548" s="0" t="n">
        <f aca="false">IF(AND(B14548&lt;&gt;C14548,B14548=D14548, B14548=E14548), 1, 0)</f>
        <v>0</v>
      </c>
      <c r="J14548" s="0" t="n">
        <f aca="false">IF(B14548=E14548, 1, 0)</f>
        <v>0</v>
      </c>
      <c r="K14548" s="0" t="n">
        <f aca="false">IF(AND(OR(C14548=B14548, D14548=B14548), E14548&lt;&gt;B14548), 1, 0)</f>
        <v>0</v>
      </c>
    </row>
    <row r="14549" customFormat="false" ht="12.8" hidden="false" customHeight="false" outlineLevel="0" collapsed="false">
      <c r="A14549" s="0" t="n">
        <v>2686</v>
      </c>
      <c r="B14549" s="0" t="n">
        <v>9</v>
      </c>
      <c r="C14549" s="0" t="n">
        <v>2</v>
      </c>
      <c r="D14549" s="0" t="n">
        <v>1</v>
      </c>
      <c r="E14549" s="0" t="n">
        <v>1</v>
      </c>
      <c r="F14549" s="0" t="n">
        <f aca="false">IF(AND(E14549&lt;&gt;C14549, E14549&lt;&gt;D14549), 1, 0)</f>
        <v>0</v>
      </c>
      <c r="G14549" s="0" t="n">
        <f aca="false">IF(AND(C14549=B14549,D14549=B14549, E14549&lt;&gt;B14549), 1, 0)</f>
        <v>0</v>
      </c>
      <c r="H14549" s="0" t="n">
        <f aca="false">IF(AND(B14549=C14549,D14549&lt;&gt;B14549, E14549=B14549), 1, 0)</f>
        <v>0</v>
      </c>
      <c r="I14549" s="0" t="n">
        <f aca="false">IF(AND(B14549&lt;&gt;C14549,B14549=D14549, B14549=E14549), 1, 0)</f>
        <v>0</v>
      </c>
      <c r="J14549" s="0" t="n">
        <f aca="false">IF(B14549=E14549, 1, 0)</f>
        <v>0</v>
      </c>
      <c r="K14549" s="0" t="n">
        <f aca="false">IF(AND(OR(C14549=B14549, D14549=B14549), E14549&lt;&gt;B14549), 1, 0)</f>
        <v>0</v>
      </c>
    </row>
    <row r="14550" customFormat="false" ht="12.8" hidden="false" customHeight="false" outlineLevel="0" collapsed="false">
      <c r="A14550" s="0" t="n">
        <v>2688</v>
      </c>
      <c r="B14550" s="0" t="n">
        <v>0</v>
      </c>
      <c r="C14550" s="0" t="n">
        <v>2</v>
      </c>
      <c r="D14550" s="0" t="n">
        <v>2</v>
      </c>
      <c r="E14550" s="0" t="n">
        <v>2</v>
      </c>
      <c r="F14550" s="0" t="n">
        <f aca="false">IF(AND(E14550&lt;&gt;C14550, E14550&lt;&gt;D14550), 1, 0)</f>
        <v>0</v>
      </c>
      <c r="G14550" s="0" t="n">
        <f aca="false">IF(AND(C14550=B14550,D14550=B14550, E14550&lt;&gt;B14550), 1, 0)</f>
        <v>0</v>
      </c>
      <c r="H14550" s="0" t="n">
        <f aca="false">IF(AND(B14550=C14550,D14550&lt;&gt;B14550, E14550=B14550), 1, 0)</f>
        <v>0</v>
      </c>
      <c r="I14550" s="0" t="n">
        <f aca="false">IF(AND(B14550&lt;&gt;C14550,B14550=D14550, B14550=E14550), 1, 0)</f>
        <v>0</v>
      </c>
      <c r="J14550" s="0" t="n">
        <f aca="false">IF(B14550=E14550, 1, 0)</f>
        <v>0</v>
      </c>
      <c r="K14550" s="0" t="n">
        <f aca="false">IF(AND(OR(C14550=B14550, D14550=B14550), E14550&lt;&gt;B14550), 1, 0)</f>
        <v>0</v>
      </c>
    </row>
    <row r="14551" customFormat="false" ht="12.8" hidden="false" customHeight="false" outlineLevel="0" collapsed="false">
      <c r="A14551" s="0" t="n">
        <v>2689</v>
      </c>
      <c r="B14551" s="0" t="n">
        <v>1</v>
      </c>
      <c r="C14551" s="0" t="n">
        <v>3</v>
      </c>
      <c r="D14551" s="0" t="n">
        <v>3</v>
      </c>
      <c r="E14551" s="0" t="n">
        <v>3</v>
      </c>
      <c r="F14551" s="0" t="n">
        <f aca="false">IF(AND(E14551&lt;&gt;C14551, E14551&lt;&gt;D14551), 1, 0)</f>
        <v>0</v>
      </c>
      <c r="G14551" s="0" t="n">
        <f aca="false">IF(AND(C14551=B14551,D14551=B14551, E14551&lt;&gt;B14551), 1, 0)</f>
        <v>0</v>
      </c>
      <c r="H14551" s="0" t="n">
        <f aca="false">IF(AND(B14551=C14551,D14551&lt;&gt;B14551, E14551=B14551), 1, 0)</f>
        <v>0</v>
      </c>
      <c r="I14551" s="0" t="n">
        <f aca="false">IF(AND(B14551&lt;&gt;C14551,B14551=D14551, B14551=E14551), 1, 0)</f>
        <v>0</v>
      </c>
      <c r="J14551" s="0" t="n">
        <f aca="false">IF(B14551=E14551, 1, 0)</f>
        <v>0</v>
      </c>
      <c r="K14551" s="0" t="n">
        <f aca="false">IF(AND(OR(C14551=B14551, D14551=B14551), E14551&lt;&gt;B14551), 1, 0)</f>
        <v>0</v>
      </c>
    </row>
    <row r="14552" customFormat="false" ht="12.8" hidden="false" customHeight="false" outlineLevel="0" collapsed="false">
      <c r="A14552" s="0" t="n">
        <v>2690</v>
      </c>
      <c r="B14552" s="0" t="n">
        <v>5</v>
      </c>
      <c r="C14552" s="0" t="n">
        <v>3</v>
      </c>
      <c r="D14552" s="0" t="n">
        <v>5</v>
      </c>
      <c r="E14552" s="0" t="n">
        <v>3</v>
      </c>
      <c r="F14552" s="0" t="n">
        <f aca="false">IF(AND(E14552&lt;&gt;C14552, E14552&lt;&gt;D14552), 1, 0)</f>
        <v>0</v>
      </c>
      <c r="G14552" s="0" t="n">
        <f aca="false">IF(AND(C14552=B14552,D14552=B14552, E14552&lt;&gt;B14552), 1, 0)</f>
        <v>0</v>
      </c>
      <c r="H14552" s="0" t="n">
        <f aca="false">IF(AND(B14552=C14552,D14552&lt;&gt;B14552, E14552=B14552), 1, 0)</f>
        <v>0</v>
      </c>
      <c r="I14552" s="0" t="n">
        <f aca="false">IF(AND(B14552&lt;&gt;C14552,B14552=D14552, B14552=E14552), 1, 0)</f>
        <v>0</v>
      </c>
      <c r="J14552" s="0" t="n">
        <f aca="false">IF(B14552=E14552, 1, 0)</f>
        <v>0</v>
      </c>
      <c r="K14552" s="0" t="n">
        <f aca="false">IF(AND(OR(C14552=B14552, D14552=B14552), E14552&lt;&gt;B14552), 1, 0)</f>
        <v>1</v>
      </c>
    </row>
    <row r="14553" customFormat="false" ht="12.8" hidden="false" customHeight="false" outlineLevel="0" collapsed="false">
      <c r="A14553" s="0" t="n">
        <v>2692</v>
      </c>
      <c r="B14553" s="0" t="n">
        <v>8</v>
      </c>
      <c r="C14553" s="0" t="n">
        <v>3</v>
      </c>
      <c r="D14553" s="0" t="n">
        <v>3</v>
      </c>
      <c r="E14553" s="0" t="n">
        <v>3</v>
      </c>
      <c r="F14553" s="0" t="n">
        <f aca="false">IF(AND(E14553&lt;&gt;C14553, E14553&lt;&gt;D14553), 1, 0)</f>
        <v>0</v>
      </c>
      <c r="G14553" s="0" t="n">
        <f aca="false">IF(AND(C14553=B14553,D14553=B14553, E14553&lt;&gt;B14553), 1, 0)</f>
        <v>0</v>
      </c>
      <c r="H14553" s="0" t="n">
        <f aca="false">IF(AND(B14553=C14553,D14553&lt;&gt;B14553, E14553=B14553), 1, 0)</f>
        <v>0</v>
      </c>
      <c r="I14553" s="0" t="n">
        <f aca="false">IF(AND(B14553&lt;&gt;C14553,B14553=D14553, B14553=E14553), 1, 0)</f>
        <v>0</v>
      </c>
      <c r="J14553" s="0" t="n">
        <f aca="false">IF(B14553=E14553, 1, 0)</f>
        <v>0</v>
      </c>
      <c r="K14553" s="0" t="n">
        <f aca="false">IF(AND(OR(C14553=B14553, D14553=B14553), E14553&lt;&gt;B14553), 1, 0)</f>
        <v>0</v>
      </c>
    </row>
    <row r="14554" customFormat="false" ht="12.8" hidden="false" customHeight="false" outlineLevel="0" collapsed="false">
      <c r="A14554" s="0" t="n">
        <v>2693</v>
      </c>
      <c r="B14554" s="0" t="n">
        <v>9</v>
      </c>
      <c r="C14554" s="0" t="n">
        <v>4</v>
      </c>
      <c r="D14554" s="0" t="n">
        <v>4</v>
      </c>
      <c r="E14554" s="0" t="n">
        <v>4</v>
      </c>
      <c r="F14554" s="0" t="n">
        <f aca="false">IF(AND(E14554&lt;&gt;C14554, E14554&lt;&gt;D14554), 1, 0)</f>
        <v>0</v>
      </c>
      <c r="G14554" s="0" t="n">
        <f aca="false">IF(AND(C14554=B14554,D14554=B14554, E14554&lt;&gt;B14554), 1, 0)</f>
        <v>0</v>
      </c>
      <c r="H14554" s="0" t="n">
        <f aca="false">IF(AND(B14554=C14554,D14554&lt;&gt;B14554, E14554=B14554), 1, 0)</f>
        <v>0</v>
      </c>
      <c r="I14554" s="0" t="n">
        <f aca="false">IF(AND(B14554&lt;&gt;C14554,B14554=D14554, B14554=E14554), 1, 0)</f>
        <v>0</v>
      </c>
      <c r="J14554" s="0" t="n">
        <f aca="false">IF(B14554=E14554, 1, 0)</f>
        <v>0</v>
      </c>
      <c r="K14554" s="0" t="n">
        <f aca="false">IF(AND(OR(C14554=B14554, D14554=B14554), E14554&lt;&gt;B14554), 1, 0)</f>
        <v>0</v>
      </c>
    </row>
    <row r="14555" customFormat="false" ht="12.8" hidden="false" customHeight="false" outlineLevel="0" collapsed="false">
      <c r="A14555" s="0" t="n">
        <v>2695</v>
      </c>
      <c r="B14555" s="0" t="n">
        <v>9</v>
      </c>
      <c r="C14555" s="0" t="n">
        <v>4</v>
      </c>
      <c r="D14555" s="0" t="n">
        <v>4</v>
      </c>
      <c r="E14555" s="0" t="n">
        <v>4</v>
      </c>
      <c r="F14555" s="0" t="n">
        <f aca="false">IF(AND(E14555&lt;&gt;C14555, E14555&lt;&gt;D14555), 1, 0)</f>
        <v>0</v>
      </c>
      <c r="G14555" s="0" t="n">
        <f aca="false">IF(AND(C14555=B14555,D14555=B14555, E14555&lt;&gt;B14555), 1, 0)</f>
        <v>0</v>
      </c>
      <c r="H14555" s="0" t="n">
        <f aca="false">IF(AND(B14555=C14555,D14555&lt;&gt;B14555, E14555=B14555), 1, 0)</f>
        <v>0</v>
      </c>
      <c r="I14555" s="0" t="n">
        <f aca="false">IF(AND(B14555&lt;&gt;C14555,B14555=D14555, B14555=E14555), 1, 0)</f>
        <v>0</v>
      </c>
      <c r="J14555" s="0" t="n">
        <f aca="false">IF(B14555=E14555, 1, 0)</f>
        <v>0</v>
      </c>
      <c r="K14555" s="0" t="n">
        <f aca="false">IF(AND(OR(C14555=B14555, D14555=B14555), E14555&lt;&gt;B14555), 1, 0)</f>
        <v>0</v>
      </c>
    </row>
    <row r="14556" customFormat="false" ht="12.8" hidden="false" customHeight="false" outlineLevel="0" collapsed="false">
      <c r="A14556" s="0" t="n">
        <v>2696</v>
      </c>
      <c r="B14556" s="0" t="n">
        <v>7</v>
      </c>
      <c r="C14556" s="0" t="n">
        <v>2</v>
      </c>
      <c r="D14556" s="0" t="n">
        <v>2</v>
      </c>
      <c r="E14556" s="0" t="n">
        <v>2</v>
      </c>
      <c r="F14556" s="0" t="n">
        <f aca="false">IF(AND(E14556&lt;&gt;C14556, E14556&lt;&gt;D14556), 1, 0)</f>
        <v>0</v>
      </c>
      <c r="G14556" s="0" t="n">
        <f aca="false">IF(AND(C14556=B14556,D14556=B14556, E14556&lt;&gt;B14556), 1, 0)</f>
        <v>0</v>
      </c>
      <c r="H14556" s="0" t="n">
        <f aca="false">IF(AND(B14556=C14556,D14556&lt;&gt;B14556, E14556=B14556), 1, 0)</f>
        <v>0</v>
      </c>
      <c r="I14556" s="0" t="n">
        <f aca="false">IF(AND(B14556&lt;&gt;C14556,B14556=D14556, B14556=E14556), 1, 0)</f>
        <v>0</v>
      </c>
      <c r="J14556" s="0" t="n">
        <f aca="false">IF(B14556=E14556, 1, 0)</f>
        <v>0</v>
      </c>
      <c r="K14556" s="0" t="n">
        <f aca="false">IF(AND(OR(C14556=B14556, D14556=B14556), E14556&lt;&gt;B14556), 1, 0)</f>
        <v>0</v>
      </c>
    </row>
    <row r="14557" customFormat="false" ht="12.8" hidden="false" customHeight="false" outlineLevel="0" collapsed="false">
      <c r="A14557" s="0" t="n">
        <v>2697</v>
      </c>
      <c r="B14557" s="0" t="n">
        <v>9</v>
      </c>
      <c r="C14557" s="0" t="n">
        <v>2</v>
      </c>
      <c r="D14557" s="0" t="n">
        <v>5</v>
      </c>
      <c r="E14557" s="0" t="n">
        <v>2</v>
      </c>
      <c r="F14557" s="0" t="n">
        <f aca="false">IF(AND(E14557&lt;&gt;C14557, E14557&lt;&gt;D14557), 1, 0)</f>
        <v>0</v>
      </c>
      <c r="G14557" s="0" t="n">
        <f aca="false">IF(AND(C14557=B14557,D14557=B14557, E14557&lt;&gt;B14557), 1, 0)</f>
        <v>0</v>
      </c>
      <c r="H14557" s="0" t="n">
        <f aca="false">IF(AND(B14557=C14557,D14557&lt;&gt;B14557, E14557=B14557), 1, 0)</f>
        <v>0</v>
      </c>
      <c r="I14557" s="0" t="n">
        <f aca="false">IF(AND(B14557&lt;&gt;C14557,B14557=D14557, B14557=E14557), 1, 0)</f>
        <v>0</v>
      </c>
      <c r="J14557" s="0" t="n">
        <f aca="false">IF(B14557=E14557, 1, 0)</f>
        <v>0</v>
      </c>
      <c r="K14557" s="0" t="n">
        <f aca="false">IF(AND(OR(C14557=B14557, D14557=B14557), E14557&lt;&gt;B14557), 1, 0)</f>
        <v>0</v>
      </c>
    </row>
    <row r="14558" customFormat="false" ht="12.8" hidden="false" customHeight="false" outlineLevel="0" collapsed="false">
      <c r="A14558" s="0" t="n">
        <v>2701</v>
      </c>
      <c r="B14558" s="0" t="n">
        <v>7</v>
      </c>
      <c r="C14558" s="0" t="n">
        <v>2</v>
      </c>
      <c r="D14558" s="0" t="n">
        <v>2</v>
      </c>
      <c r="E14558" s="0" t="n">
        <v>2</v>
      </c>
      <c r="F14558" s="0" t="n">
        <f aca="false">IF(AND(E14558&lt;&gt;C14558, E14558&lt;&gt;D14558), 1, 0)</f>
        <v>0</v>
      </c>
      <c r="G14558" s="0" t="n">
        <f aca="false">IF(AND(C14558=B14558,D14558=B14558, E14558&lt;&gt;B14558), 1, 0)</f>
        <v>0</v>
      </c>
      <c r="H14558" s="0" t="n">
        <f aca="false">IF(AND(B14558=C14558,D14558&lt;&gt;B14558, E14558=B14558), 1, 0)</f>
        <v>0</v>
      </c>
      <c r="I14558" s="0" t="n">
        <f aca="false">IF(AND(B14558&lt;&gt;C14558,B14558=D14558, B14558=E14558), 1, 0)</f>
        <v>0</v>
      </c>
      <c r="J14558" s="0" t="n">
        <f aca="false">IF(B14558=E14558, 1, 0)</f>
        <v>0</v>
      </c>
      <c r="K14558" s="0" t="n">
        <f aca="false">IF(AND(OR(C14558=B14558, D14558=B14558), E14558&lt;&gt;B14558), 1, 0)</f>
        <v>0</v>
      </c>
    </row>
    <row r="14559" customFormat="false" ht="12.8" hidden="false" customHeight="false" outlineLevel="0" collapsed="false">
      <c r="A14559" s="0" t="n">
        <v>2702</v>
      </c>
      <c r="B14559" s="0" t="n">
        <v>4</v>
      </c>
      <c r="C14559" s="0" t="n">
        <v>5</v>
      </c>
      <c r="D14559" s="0" t="n">
        <v>5</v>
      </c>
      <c r="E14559" s="0" t="n">
        <v>5</v>
      </c>
      <c r="F14559" s="0" t="n">
        <f aca="false">IF(AND(E14559&lt;&gt;C14559, E14559&lt;&gt;D14559), 1, 0)</f>
        <v>0</v>
      </c>
      <c r="G14559" s="0" t="n">
        <f aca="false">IF(AND(C14559=B14559,D14559=B14559, E14559&lt;&gt;B14559), 1, 0)</f>
        <v>0</v>
      </c>
      <c r="H14559" s="0" t="n">
        <f aca="false">IF(AND(B14559=C14559,D14559&lt;&gt;B14559, E14559=B14559), 1, 0)</f>
        <v>0</v>
      </c>
      <c r="I14559" s="0" t="n">
        <f aca="false">IF(AND(B14559&lt;&gt;C14559,B14559=D14559, B14559=E14559), 1, 0)</f>
        <v>0</v>
      </c>
      <c r="J14559" s="0" t="n">
        <f aca="false">IF(B14559=E14559, 1, 0)</f>
        <v>0</v>
      </c>
      <c r="K14559" s="0" t="n">
        <f aca="false">IF(AND(OR(C14559=B14559, D14559=B14559), E14559&lt;&gt;B14559), 1, 0)</f>
        <v>0</v>
      </c>
    </row>
    <row r="14560" customFormat="false" ht="12.8" hidden="false" customHeight="false" outlineLevel="0" collapsed="false">
      <c r="A14560" s="0" t="n">
        <v>2703</v>
      </c>
      <c r="B14560" s="0" t="n">
        <v>6</v>
      </c>
      <c r="C14560" s="0" t="n">
        <v>2</v>
      </c>
      <c r="D14560" s="0" t="n">
        <v>2</v>
      </c>
      <c r="E14560" s="0" t="n">
        <v>2</v>
      </c>
      <c r="F14560" s="0" t="n">
        <f aca="false">IF(AND(E14560&lt;&gt;C14560, E14560&lt;&gt;D14560), 1, 0)</f>
        <v>0</v>
      </c>
      <c r="G14560" s="0" t="n">
        <f aca="false">IF(AND(C14560=B14560,D14560=B14560, E14560&lt;&gt;B14560), 1, 0)</f>
        <v>0</v>
      </c>
      <c r="H14560" s="0" t="n">
        <f aca="false">IF(AND(B14560=C14560,D14560&lt;&gt;B14560, E14560=B14560), 1, 0)</f>
        <v>0</v>
      </c>
      <c r="I14560" s="0" t="n">
        <f aca="false">IF(AND(B14560&lt;&gt;C14560,B14560=D14560, B14560=E14560), 1, 0)</f>
        <v>0</v>
      </c>
      <c r="J14560" s="0" t="n">
        <f aca="false">IF(B14560=E14560, 1, 0)</f>
        <v>0</v>
      </c>
      <c r="K14560" s="0" t="n">
        <f aca="false">IF(AND(OR(C14560=B14560, D14560=B14560), E14560&lt;&gt;B14560), 1, 0)</f>
        <v>0</v>
      </c>
    </row>
    <row r="14561" customFormat="false" ht="12.8" hidden="false" customHeight="false" outlineLevel="0" collapsed="false">
      <c r="A14561" s="0" t="n">
        <v>2705</v>
      </c>
      <c r="B14561" s="0" t="n">
        <v>1</v>
      </c>
      <c r="C14561" s="0" t="n">
        <v>3</v>
      </c>
      <c r="D14561" s="0" t="n">
        <v>3</v>
      </c>
      <c r="E14561" s="0" t="n">
        <v>3</v>
      </c>
      <c r="F14561" s="0" t="n">
        <f aca="false">IF(AND(E14561&lt;&gt;C14561, E14561&lt;&gt;D14561), 1, 0)</f>
        <v>0</v>
      </c>
      <c r="G14561" s="0" t="n">
        <f aca="false">IF(AND(C14561=B14561,D14561=B14561, E14561&lt;&gt;B14561), 1, 0)</f>
        <v>0</v>
      </c>
      <c r="H14561" s="0" t="n">
        <f aca="false">IF(AND(B14561=C14561,D14561&lt;&gt;B14561, E14561=B14561), 1, 0)</f>
        <v>0</v>
      </c>
      <c r="I14561" s="0" t="n">
        <f aca="false">IF(AND(B14561&lt;&gt;C14561,B14561=D14561, B14561=E14561), 1, 0)</f>
        <v>0</v>
      </c>
      <c r="J14561" s="0" t="n">
        <f aca="false">IF(B14561=E14561, 1, 0)</f>
        <v>0</v>
      </c>
      <c r="K14561" s="0" t="n">
        <f aca="false">IF(AND(OR(C14561=B14561, D14561=B14561), E14561&lt;&gt;B14561), 1, 0)</f>
        <v>0</v>
      </c>
    </row>
    <row r="14562" customFormat="false" ht="12.8" hidden="false" customHeight="false" outlineLevel="0" collapsed="false">
      <c r="A14562" s="0" t="n">
        <v>2706</v>
      </c>
      <c r="B14562" s="0" t="n">
        <v>1</v>
      </c>
      <c r="C14562" s="0" t="n">
        <v>2</v>
      </c>
      <c r="D14562" s="0" t="n">
        <v>2</v>
      </c>
      <c r="E14562" s="0" t="n">
        <v>2</v>
      </c>
      <c r="F14562" s="0" t="n">
        <f aca="false">IF(AND(E14562&lt;&gt;C14562, E14562&lt;&gt;D14562), 1, 0)</f>
        <v>0</v>
      </c>
      <c r="G14562" s="0" t="n">
        <f aca="false">IF(AND(C14562=B14562,D14562=B14562, E14562&lt;&gt;B14562), 1, 0)</f>
        <v>0</v>
      </c>
      <c r="H14562" s="0" t="n">
        <f aca="false">IF(AND(B14562=C14562,D14562&lt;&gt;B14562, E14562=B14562), 1, 0)</f>
        <v>0</v>
      </c>
      <c r="I14562" s="0" t="n">
        <f aca="false">IF(AND(B14562&lt;&gt;C14562,B14562=D14562, B14562=E14562), 1, 0)</f>
        <v>0</v>
      </c>
      <c r="J14562" s="0" t="n">
        <f aca="false">IF(B14562=E14562, 1, 0)</f>
        <v>0</v>
      </c>
      <c r="K14562" s="0" t="n">
        <f aca="false">IF(AND(OR(C14562=B14562, D14562=B14562), E14562&lt;&gt;B14562), 1, 0)</f>
        <v>0</v>
      </c>
    </row>
    <row r="14563" customFormat="false" ht="12.8" hidden="false" customHeight="false" outlineLevel="0" collapsed="false">
      <c r="A14563" s="0" t="n">
        <v>2707</v>
      </c>
      <c r="B14563" s="0" t="n">
        <v>1</v>
      </c>
      <c r="C14563" s="0" t="n">
        <v>3</v>
      </c>
      <c r="D14563" s="0" t="n">
        <v>3</v>
      </c>
      <c r="E14563" s="0" t="n">
        <v>3</v>
      </c>
      <c r="F14563" s="0" t="n">
        <f aca="false">IF(AND(E14563&lt;&gt;C14563, E14563&lt;&gt;D14563), 1, 0)</f>
        <v>0</v>
      </c>
      <c r="G14563" s="0" t="n">
        <f aca="false">IF(AND(C14563=B14563,D14563=B14563, E14563&lt;&gt;B14563), 1, 0)</f>
        <v>0</v>
      </c>
      <c r="H14563" s="0" t="n">
        <f aca="false">IF(AND(B14563=C14563,D14563&lt;&gt;B14563, E14563=B14563), 1, 0)</f>
        <v>0</v>
      </c>
      <c r="I14563" s="0" t="n">
        <f aca="false">IF(AND(B14563&lt;&gt;C14563,B14563=D14563, B14563=E14563), 1, 0)</f>
        <v>0</v>
      </c>
      <c r="J14563" s="0" t="n">
        <f aca="false">IF(B14563=E14563, 1, 0)</f>
        <v>0</v>
      </c>
      <c r="K14563" s="0" t="n">
        <f aca="false">IF(AND(OR(C14563=B14563, D14563=B14563), E14563&lt;&gt;B14563), 1, 0)</f>
        <v>0</v>
      </c>
    </row>
    <row r="14564" customFormat="false" ht="12.8" hidden="false" customHeight="false" outlineLevel="0" collapsed="false">
      <c r="A14564" s="0" t="n">
        <v>2708</v>
      </c>
      <c r="B14564" s="0" t="n">
        <v>0</v>
      </c>
      <c r="C14564" s="0" t="n">
        <v>8</v>
      </c>
      <c r="D14564" s="0" t="n">
        <v>2</v>
      </c>
      <c r="E14564" s="0" t="n">
        <v>2</v>
      </c>
      <c r="F14564" s="0" t="n">
        <f aca="false">IF(AND(E14564&lt;&gt;C14564, E14564&lt;&gt;D14564), 1, 0)</f>
        <v>0</v>
      </c>
      <c r="G14564" s="0" t="n">
        <f aca="false">IF(AND(C14564=B14564,D14564=B14564, E14564&lt;&gt;B14564), 1, 0)</f>
        <v>0</v>
      </c>
      <c r="H14564" s="0" t="n">
        <f aca="false">IF(AND(B14564=C14564,D14564&lt;&gt;B14564, E14564=B14564), 1, 0)</f>
        <v>0</v>
      </c>
      <c r="I14564" s="0" t="n">
        <f aca="false">IF(AND(B14564&lt;&gt;C14564,B14564=D14564, B14564=E14564), 1, 0)</f>
        <v>0</v>
      </c>
      <c r="J14564" s="0" t="n">
        <f aca="false">IF(B14564=E14564, 1, 0)</f>
        <v>0</v>
      </c>
      <c r="K14564" s="0" t="n">
        <f aca="false">IF(AND(OR(C14564=B14564, D14564=B14564), E14564&lt;&gt;B14564), 1, 0)</f>
        <v>0</v>
      </c>
    </row>
    <row r="14565" customFormat="false" ht="12.8" hidden="false" customHeight="false" outlineLevel="0" collapsed="false">
      <c r="A14565" s="0" t="n">
        <v>2709</v>
      </c>
      <c r="B14565" s="0" t="n">
        <v>4</v>
      </c>
      <c r="C14565" s="0" t="n">
        <v>3</v>
      </c>
      <c r="D14565" s="0" t="n">
        <v>3</v>
      </c>
      <c r="E14565" s="0" t="n">
        <v>3</v>
      </c>
      <c r="F14565" s="0" t="n">
        <f aca="false">IF(AND(E14565&lt;&gt;C14565, E14565&lt;&gt;D14565), 1, 0)</f>
        <v>0</v>
      </c>
      <c r="G14565" s="0" t="n">
        <f aca="false">IF(AND(C14565=B14565,D14565=B14565, E14565&lt;&gt;B14565), 1, 0)</f>
        <v>0</v>
      </c>
      <c r="H14565" s="0" t="n">
        <f aca="false">IF(AND(B14565=C14565,D14565&lt;&gt;B14565, E14565=B14565), 1, 0)</f>
        <v>0</v>
      </c>
      <c r="I14565" s="0" t="n">
        <f aca="false">IF(AND(B14565&lt;&gt;C14565,B14565=D14565, B14565=E14565), 1, 0)</f>
        <v>0</v>
      </c>
      <c r="J14565" s="0" t="n">
        <f aca="false">IF(B14565=E14565, 1, 0)</f>
        <v>0</v>
      </c>
      <c r="K14565" s="0" t="n">
        <f aca="false">IF(AND(OR(C14565=B14565, D14565=B14565), E14565&lt;&gt;B14565), 1, 0)</f>
        <v>0</v>
      </c>
    </row>
    <row r="14566" customFormat="false" ht="12.8" hidden="false" customHeight="false" outlineLevel="0" collapsed="false">
      <c r="A14566" s="0" t="n">
        <v>2711</v>
      </c>
      <c r="B14566" s="0" t="n">
        <v>7</v>
      </c>
      <c r="C14566" s="0" t="n">
        <v>5</v>
      </c>
      <c r="D14566" s="0" t="n">
        <v>5</v>
      </c>
      <c r="E14566" s="0" t="n">
        <v>5</v>
      </c>
      <c r="F14566" s="0" t="n">
        <f aca="false">IF(AND(E14566&lt;&gt;C14566, E14566&lt;&gt;D14566), 1, 0)</f>
        <v>0</v>
      </c>
      <c r="G14566" s="0" t="n">
        <f aca="false">IF(AND(C14566=B14566,D14566=B14566, E14566&lt;&gt;B14566), 1, 0)</f>
        <v>0</v>
      </c>
      <c r="H14566" s="0" t="n">
        <f aca="false">IF(AND(B14566=C14566,D14566&lt;&gt;B14566, E14566=B14566), 1, 0)</f>
        <v>0</v>
      </c>
      <c r="I14566" s="0" t="n">
        <f aca="false">IF(AND(B14566&lt;&gt;C14566,B14566=D14566, B14566=E14566), 1, 0)</f>
        <v>0</v>
      </c>
      <c r="J14566" s="0" t="n">
        <f aca="false">IF(B14566=E14566, 1, 0)</f>
        <v>0</v>
      </c>
      <c r="K14566" s="0" t="n">
        <f aca="false">IF(AND(OR(C14566=B14566, D14566=B14566), E14566&lt;&gt;B14566), 1, 0)</f>
        <v>0</v>
      </c>
    </row>
    <row r="14567" customFormat="false" ht="12.8" hidden="false" customHeight="false" outlineLevel="0" collapsed="false">
      <c r="A14567" s="0" t="n">
        <v>2712</v>
      </c>
      <c r="B14567" s="0" t="n">
        <v>6</v>
      </c>
      <c r="C14567" s="0" t="n">
        <v>4</v>
      </c>
      <c r="D14567" s="0" t="n">
        <v>6</v>
      </c>
      <c r="E14567" s="0" t="n">
        <v>4</v>
      </c>
      <c r="F14567" s="0" t="n">
        <f aca="false">IF(AND(E14567&lt;&gt;C14567, E14567&lt;&gt;D14567), 1, 0)</f>
        <v>0</v>
      </c>
      <c r="G14567" s="0" t="n">
        <f aca="false">IF(AND(C14567=B14567,D14567=B14567, E14567&lt;&gt;B14567), 1, 0)</f>
        <v>0</v>
      </c>
      <c r="H14567" s="0" t="n">
        <f aca="false">IF(AND(B14567=C14567,D14567&lt;&gt;B14567, E14567=B14567), 1, 0)</f>
        <v>0</v>
      </c>
      <c r="I14567" s="0" t="n">
        <f aca="false">IF(AND(B14567&lt;&gt;C14567,B14567=D14567, B14567=E14567), 1, 0)</f>
        <v>0</v>
      </c>
      <c r="J14567" s="0" t="n">
        <f aca="false">IF(B14567=E14567, 1, 0)</f>
        <v>0</v>
      </c>
      <c r="K14567" s="0" t="n">
        <f aca="false">IF(AND(OR(C14567=B14567, D14567=B14567), E14567&lt;&gt;B14567), 1, 0)</f>
        <v>1</v>
      </c>
    </row>
    <row r="14568" customFormat="false" ht="12.8" hidden="false" customHeight="false" outlineLevel="0" collapsed="false">
      <c r="A14568" s="0" t="n">
        <v>2714</v>
      </c>
      <c r="B14568" s="0" t="n">
        <v>0</v>
      </c>
      <c r="C14568" s="0" t="n">
        <v>8</v>
      </c>
      <c r="D14568" s="0" t="n">
        <v>2</v>
      </c>
      <c r="E14568" s="0" t="n">
        <v>8</v>
      </c>
      <c r="F14568" s="0" t="n">
        <f aca="false">IF(AND(E14568&lt;&gt;C14568, E14568&lt;&gt;D14568), 1, 0)</f>
        <v>0</v>
      </c>
      <c r="G14568" s="0" t="n">
        <f aca="false">IF(AND(C14568=B14568,D14568=B14568, E14568&lt;&gt;B14568), 1, 0)</f>
        <v>0</v>
      </c>
      <c r="H14568" s="0" t="n">
        <f aca="false">IF(AND(B14568=C14568,D14568&lt;&gt;B14568, E14568=B14568), 1, 0)</f>
        <v>0</v>
      </c>
      <c r="I14568" s="0" t="n">
        <f aca="false">IF(AND(B14568&lt;&gt;C14568,B14568=D14568, B14568=E14568), 1, 0)</f>
        <v>0</v>
      </c>
      <c r="J14568" s="0" t="n">
        <f aca="false">IF(B14568=E14568, 1, 0)</f>
        <v>0</v>
      </c>
      <c r="K14568" s="0" t="n">
        <f aca="false">IF(AND(OR(C14568=B14568, D14568=B14568), E14568&lt;&gt;B14568), 1, 0)</f>
        <v>0</v>
      </c>
    </row>
    <row r="14569" customFormat="false" ht="12.8" hidden="false" customHeight="false" outlineLevel="0" collapsed="false">
      <c r="A14569" s="0" t="n">
        <v>2715</v>
      </c>
      <c r="B14569" s="0" t="n">
        <v>0</v>
      </c>
      <c r="C14569" s="0" t="n">
        <v>8</v>
      </c>
      <c r="D14569" s="0" t="n">
        <v>2</v>
      </c>
      <c r="E14569" s="0" t="n">
        <v>2</v>
      </c>
      <c r="F14569" s="0" t="n">
        <f aca="false">IF(AND(E14569&lt;&gt;C14569, E14569&lt;&gt;D14569), 1, 0)</f>
        <v>0</v>
      </c>
      <c r="G14569" s="0" t="n">
        <f aca="false">IF(AND(C14569=B14569,D14569=B14569, E14569&lt;&gt;B14569), 1, 0)</f>
        <v>0</v>
      </c>
      <c r="H14569" s="0" t="n">
        <f aca="false">IF(AND(B14569=C14569,D14569&lt;&gt;B14569, E14569=B14569), 1, 0)</f>
        <v>0</v>
      </c>
      <c r="I14569" s="0" t="n">
        <f aca="false">IF(AND(B14569&lt;&gt;C14569,B14569=D14569, B14569=E14569), 1, 0)</f>
        <v>0</v>
      </c>
      <c r="J14569" s="0" t="n">
        <f aca="false">IF(B14569=E14569, 1, 0)</f>
        <v>0</v>
      </c>
      <c r="K14569" s="0" t="n">
        <f aca="false">IF(AND(OR(C14569=B14569, D14569=B14569), E14569&lt;&gt;B14569), 1, 0)</f>
        <v>0</v>
      </c>
    </row>
    <row r="14570" customFormat="false" ht="12.8" hidden="false" customHeight="false" outlineLevel="0" collapsed="false">
      <c r="A14570" s="0" t="n">
        <v>2717</v>
      </c>
      <c r="B14570" s="0" t="n">
        <v>3</v>
      </c>
      <c r="C14570" s="0" t="n">
        <v>2</v>
      </c>
      <c r="D14570" s="0" t="n">
        <v>2</v>
      </c>
      <c r="E14570" s="0" t="n">
        <v>2</v>
      </c>
      <c r="F14570" s="0" t="n">
        <f aca="false">IF(AND(E14570&lt;&gt;C14570, E14570&lt;&gt;D14570), 1, 0)</f>
        <v>0</v>
      </c>
      <c r="G14570" s="0" t="n">
        <f aca="false">IF(AND(C14570=B14570,D14570=B14570, E14570&lt;&gt;B14570), 1, 0)</f>
        <v>0</v>
      </c>
      <c r="H14570" s="0" t="n">
        <f aca="false">IF(AND(B14570=C14570,D14570&lt;&gt;B14570, E14570=B14570), 1, 0)</f>
        <v>0</v>
      </c>
      <c r="I14570" s="0" t="n">
        <f aca="false">IF(AND(B14570&lt;&gt;C14570,B14570=D14570, B14570=E14570), 1, 0)</f>
        <v>0</v>
      </c>
      <c r="J14570" s="0" t="n">
        <f aca="false">IF(B14570=E14570, 1, 0)</f>
        <v>0</v>
      </c>
      <c r="K14570" s="0" t="n">
        <f aca="false">IF(AND(OR(C14570=B14570, D14570=B14570), E14570&lt;&gt;B14570), 1, 0)</f>
        <v>0</v>
      </c>
    </row>
    <row r="14571" customFormat="false" ht="12.8" hidden="false" customHeight="false" outlineLevel="0" collapsed="false">
      <c r="A14571" s="0" t="n">
        <v>2718</v>
      </c>
      <c r="B14571" s="0" t="n">
        <v>0</v>
      </c>
      <c r="C14571" s="0" t="n">
        <v>2</v>
      </c>
      <c r="D14571" s="0" t="n">
        <v>2</v>
      </c>
      <c r="E14571" s="0" t="n">
        <v>2</v>
      </c>
      <c r="F14571" s="0" t="n">
        <f aca="false">IF(AND(E14571&lt;&gt;C14571, E14571&lt;&gt;D14571), 1, 0)</f>
        <v>0</v>
      </c>
      <c r="G14571" s="0" t="n">
        <f aca="false">IF(AND(C14571=B14571,D14571=B14571, E14571&lt;&gt;B14571), 1, 0)</f>
        <v>0</v>
      </c>
      <c r="H14571" s="0" t="n">
        <f aca="false">IF(AND(B14571=C14571,D14571&lt;&gt;B14571, E14571=B14571), 1, 0)</f>
        <v>0</v>
      </c>
      <c r="I14571" s="0" t="n">
        <f aca="false">IF(AND(B14571&lt;&gt;C14571,B14571=D14571, B14571=E14571), 1, 0)</f>
        <v>0</v>
      </c>
      <c r="J14571" s="0" t="n">
        <f aca="false">IF(B14571=E14571, 1, 0)</f>
        <v>0</v>
      </c>
      <c r="K14571" s="0" t="n">
        <f aca="false">IF(AND(OR(C14571=B14571, D14571=B14571), E14571&lt;&gt;B14571), 1, 0)</f>
        <v>0</v>
      </c>
    </row>
    <row r="14572" customFormat="false" ht="12.8" hidden="false" customHeight="false" outlineLevel="0" collapsed="false">
      <c r="A14572" s="0" t="n">
        <v>2719</v>
      </c>
      <c r="B14572" s="0" t="n">
        <v>6</v>
      </c>
      <c r="C14572" s="0" t="n">
        <v>2</v>
      </c>
      <c r="D14572" s="0" t="n">
        <v>2</v>
      </c>
      <c r="E14572" s="0" t="n">
        <v>2</v>
      </c>
      <c r="F14572" s="0" t="n">
        <f aca="false">IF(AND(E14572&lt;&gt;C14572, E14572&lt;&gt;D14572), 1, 0)</f>
        <v>0</v>
      </c>
      <c r="G14572" s="0" t="n">
        <f aca="false">IF(AND(C14572=B14572,D14572=B14572, E14572&lt;&gt;B14572), 1, 0)</f>
        <v>0</v>
      </c>
      <c r="H14572" s="0" t="n">
        <f aca="false">IF(AND(B14572=C14572,D14572&lt;&gt;B14572, E14572=B14572), 1, 0)</f>
        <v>0</v>
      </c>
      <c r="I14572" s="0" t="n">
        <f aca="false">IF(AND(B14572&lt;&gt;C14572,B14572=D14572, B14572=E14572), 1, 0)</f>
        <v>0</v>
      </c>
      <c r="J14572" s="0" t="n">
        <f aca="false">IF(B14572=E14572, 1, 0)</f>
        <v>0</v>
      </c>
      <c r="K14572" s="0" t="n">
        <f aca="false">IF(AND(OR(C14572=B14572, D14572=B14572), E14572&lt;&gt;B14572), 1, 0)</f>
        <v>0</v>
      </c>
    </row>
    <row r="14573" customFormat="false" ht="12.8" hidden="false" customHeight="false" outlineLevel="0" collapsed="false">
      <c r="A14573" s="0" t="n">
        <v>2720</v>
      </c>
      <c r="B14573" s="0" t="n">
        <v>1</v>
      </c>
      <c r="C14573" s="0" t="n">
        <v>1</v>
      </c>
      <c r="D14573" s="0" t="n">
        <v>4</v>
      </c>
      <c r="E14573" s="0" t="n">
        <v>1</v>
      </c>
      <c r="F14573" s="0" t="n">
        <f aca="false">IF(AND(E14573&lt;&gt;C14573, E14573&lt;&gt;D14573), 1, 0)</f>
        <v>0</v>
      </c>
      <c r="G14573" s="0" t="n">
        <f aca="false">IF(AND(C14573=B14573,D14573=B14573, E14573&lt;&gt;B14573), 1, 0)</f>
        <v>0</v>
      </c>
      <c r="H14573" s="0" t="n">
        <f aca="false">IF(AND(B14573=C14573,D14573&lt;&gt;B14573, E14573=B14573), 1, 0)</f>
        <v>1</v>
      </c>
      <c r="I14573" s="0" t="n">
        <f aca="false">IF(AND(B14573&lt;&gt;C14573,B14573=D14573, B14573=E14573), 1, 0)</f>
        <v>0</v>
      </c>
      <c r="J14573" s="0" t="n">
        <f aca="false">IF(B14573=E14573, 1, 0)</f>
        <v>1</v>
      </c>
      <c r="K14573" s="0" t="n">
        <f aca="false">IF(AND(OR(C14573=B14573, D14573=B14573), E14573&lt;&gt;B14573), 1, 0)</f>
        <v>0</v>
      </c>
    </row>
    <row r="14574" customFormat="false" ht="12.8" hidden="false" customHeight="false" outlineLevel="0" collapsed="false">
      <c r="A14574" s="0" t="n">
        <v>2721</v>
      </c>
      <c r="B14574" s="0" t="n">
        <v>9</v>
      </c>
      <c r="C14574" s="0" t="n">
        <v>3</v>
      </c>
      <c r="D14574" s="0" t="n">
        <v>3</v>
      </c>
      <c r="E14574" s="0" t="n">
        <v>3</v>
      </c>
      <c r="F14574" s="0" t="n">
        <f aca="false">IF(AND(E14574&lt;&gt;C14574, E14574&lt;&gt;D14574), 1, 0)</f>
        <v>0</v>
      </c>
      <c r="G14574" s="0" t="n">
        <f aca="false">IF(AND(C14574=B14574,D14574=B14574, E14574&lt;&gt;B14574), 1, 0)</f>
        <v>0</v>
      </c>
      <c r="H14574" s="0" t="n">
        <f aca="false">IF(AND(B14574=C14574,D14574&lt;&gt;B14574, E14574=B14574), 1, 0)</f>
        <v>0</v>
      </c>
      <c r="I14574" s="0" t="n">
        <f aca="false">IF(AND(B14574&lt;&gt;C14574,B14574=D14574, B14574=E14574), 1, 0)</f>
        <v>0</v>
      </c>
      <c r="J14574" s="0" t="n">
        <f aca="false">IF(B14574=E14574, 1, 0)</f>
        <v>0</v>
      </c>
      <c r="K14574" s="0" t="n">
        <f aca="false">IF(AND(OR(C14574=B14574, D14574=B14574), E14574&lt;&gt;B14574), 1, 0)</f>
        <v>0</v>
      </c>
    </row>
    <row r="14575" customFormat="false" ht="12.8" hidden="false" customHeight="false" outlineLevel="0" collapsed="false">
      <c r="A14575" s="0" t="n">
        <v>2722</v>
      </c>
      <c r="B14575" s="0" t="n">
        <v>6</v>
      </c>
      <c r="C14575" s="0" t="n">
        <v>2</v>
      </c>
      <c r="D14575" s="0" t="n">
        <v>2</v>
      </c>
      <c r="E14575" s="0" t="n">
        <v>2</v>
      </c>
      <c r="F14575" s="0" t="n">
        <f aca="false">IF(AND(E14575&lt;&gt;C14575, E14575&lt;&gt;D14575), 1, 0)</f>
        <v>0</v>
      </c>
      <c r="G14575" s="0" t="n">
        <f aca="false">IF(AND(C14575=B14575,D14575=B14575, E14575&lt;&gt;B14575), 1, 0)</f>
        <v>0</v>
      </c>
      <c r="H14575" s="0" t="n">
        <f aca="false">IF(AND(B14575=C14575,D14575&lt;&gt;B14575, E14575=B14575), 1, 0)</f>
        <v>0</v>
      </c>
      <c r="I14575" s="0" t="n">
        <f aca="false">IF(AND(B14575&lt;&gt;C14575,B14575=D14575, B14575=E14575), 1, 0)</f>
        <v>0</v>
      </c>
      <c r="J14575" s="0" t="n">
        <f aca="false">IF(B14575=E14575, 1, 0)</f>
        <v>0</v>
      </c>
      <c r="K14575" s="0" t="n">
        <f aca="false">IF(AND(OR(C14575=B14575, D14575=B14575), E14575&lt;&gt;B14575), 1, 0)</f>
        <v>0</v>
      </c>
    </row>
    <row r="14576" customFormat="false" ht="12.8" hidden="false" customHeight="false" outlineLevel="0" collapsed="false">
      <c r="A14576" s="0" t="n">
        <v>2723</v>
      </c>
      <c r="B14576" s="0" t="n">
        <v>1</v>
      </c>
      <c r="C14576" s="0" t="n">
        <v>3</v>
      </c>
      <c r="D14576" s="0" t="n">
        <v>3</v>
      </c>
      <c r="E14576" s="0" t="n">
        <v>3</v>
      </c>
      <c r="F14576" s="0" t="n">
        <f aca="false">IF(AND(E14576&lt;&gt;C14576, E14576&lt;&gt;D14576), 1, 0)</f>
        <v>0</v>
      </c>
      <c r="G14576" s="0" t="n">
        <f aca="false">IF(AND(C14576=B14576,D14576=B14576, E14576&lt;&gt;B14576), 1, 0)</f>
        <v>0</v>
      </c>
      <c r="H14576" s="0" t="n">
        <f aca="false">IF(AND(B14576=C14576,D14576&lt;&gt;B14576, E14576=B14576), 1, 0)</f>
        <v>0</v>
      </c>
      <c r="I14576" s="0" t="n">
        <f aca="false">IF(AND(B14576&lt;&gt;C14576,B14576=D14576, B14576=E14576), 1, 0)</f>
        <v>0</v>
      </c>
      <c r="J14576" s="0" t="n">
        <f aca="false">IF(B14576=E14576, 1, 0)</f>
        <v>0</v>
      </c>
      <c r="K14576" s="0" t="n">
        <f aca="false">IF(AND(OR(C14576=B14576, D14576=B14576), E14576&lt;&gt;B14576), 1, 0)</f>
        <v>0</v>
      </c>
    </row>
    <row r="14577" customFormat="false" ht="12.8" hidden="false" customHeight="false" outlineLevel="0" collapsed="false">
      <c r="A14577" s="0" t="n">
        <v>2726</v>
      </c>
      <c r="B14577" s="0" t="n">
        <v>1</v>
      </c>
      <c r="C14577" s="0" t="n">
        <v>1</v>
      </c>
      <c r="D14577" s="0" t="n">
        <v>4</v>
      </c>
      <c r="E14577" s="0" t="n">
        <v>4</v>
      </c>
      <c r="F14577" s="0" t="n">
        <f aca="false">IF(AND(E14577&lt;&gt;C14577, E14577&lt;&gt;D14577), 1, 0)</f>
        <v>0</v>
      </c>
      <c r="G14577" s="0" t="n">
        <f aca="false">IF(AND(C14577=B14577,D14577=B14577, E14577&lt;&gt;B14577), 1, 0)</f>
        <v>0</v>
      </c>
      <c r="H14577" s="0" t="n">
        <f aca="false">IF(AND(B14577=C14577,D14577&lt;&gt;B14577, E14577=B14577), 1, 0)</f>
        <v>0</v>
      </c>
      <c r="I14577" s="0" t="n">
        <f aca="false">IF(AND(B14577&lt;&gt;C14577,B14577=D14577, B14577=E14577), 1, 0)</f>
        <v>0</v>
      </c>
      <c r="J14577" s="0" t="n">
        <f aca="false">IF(B14577=E14577, 1, 0)</f>
        <v>0</v>
      </c>
      <c r="K14577" s="0" t="n">
        <f aca="false">IF(AND(OR(C14577=B14577, D14577=B14577), E14577&lt;&gt;B14577), 1, 0)</f>
        <v>1</v>
      </c>
    </row>
    <row r="14578" customFormat="false" ht="12.8" hidden="false" customHeight="false" outlineLevel="0" collapsed="false">
      <c r="A14578" s="0" t="n">
        <v>2727</v>
      </c>
      <c r="B14578" s="0" t="n">
        <v>2</v>
      </c>
      <c r="C14578" s="0" t="n">
        <v>8</v>
      </c>
      <c r="D14578" s="0" t="n">
        <v>2</v>
      </c>
      <c r="E14578" s="0" t="n">
        <v>2</v>
      </c>
      <c r="F14578" s="0" t="n">
        <f aca="false">IF(AND(E14578&lt;&gt;C14578, E14578&lt;&gt;D14578), 1, 0)</f>
        <v>0</v>
      </c>
      <c r="G14578" s="0" t="n">
        <f aca="false">IF(AND(C14578=B14578,D14578=B14578, E14578&lt;&gt;B14578), 1, 0)</f>
        <v>0</v>
      </c>
      <c r="H14578" s="0" t="n">
        <f aca="false">IF(AND(B14578=C14578,D14578&lt;&gt;B14578, E14578=B14578), 1, 0)</f>
        <v>0</v>
      </c>
      <c r="I14578" s="0" t="n">
        <f aca="false">IF(AND(B14578&lt;&gt;C14578,B14578=D14578, B14578=E14578), 1, 0)</f>
        <v>1</v>
      </c>
      <c r="J14578" s="0" t="n">
        <f aca="false">IF(B14578=E14578, 1, 0)</f>
        <v>1</v>
      </c>
      <c r="K14578" s="0" t="n">
        <f aca="false">IF(AND(OR(C14578=B14578, D14578=B14578), E14578&lt;&gt;B14578), 1, 0)</f>
        <v>0</v>
      </c>
    </row>
    <row r="14579" customFormat="false" ht="12.8" hidden="false" customHeight="false" outlineLevel="0" collapsed="false">
      <c r="A14579" s="0" t="n">
        <v>2728</v>
      </c>
      <c r="B14579" s="0" t="n">
        <v>5</v>
      </c>
      <c r="C14579" s="0" t="n">
        <v>8</v>
      </c>
      <c r="D14579" s="0" t="n">
        <v>5</v>
      </c>
      <c r="E14579" s="0" t="n">
        <v>5</v>
      </c>
      <c r="F14579" s="0" t="n">
        <f aca="false">IF(AND(E14579&lt;&gt;C14579, E14579&lt;&gt;D14579), 1, 0)</f>
        <v>0</v>
      </c>
      <c r="G14579" s="0" t="n">
        <f aca="false">IF(AND(C14579=B14579,D14579=B14579, E14579&lt;&gt;B14579), 1, 0)</f>
        <v>0</v>
      </c>
      <c r="H14579" s="0" t="n">
        <f aca="false">IF(AND(B14579=C14579,D14579&lt;&gt;B14579, E14579=B14579), 1, 0)</f>
        <v>0</v>
      </c>
      <c r="I14579" s="0" t="n">
        <f aca="false">IF(AND(B14579&lt;&gt;C14579,B14579=D14579, B14579=E14579), 1, 0)</f>
        <v>1</v>
      </c>
      <c r="J14579" s="0" t="n">
        <f aca="false">IF(B14579=E14579, 1, 0)</f>
        <v>1</v>
      </c>
      <c r="K14579" s="0" t="n">
        <f aca="false">IF(AND(OR(C14579=B14579, D14579=B14579), E14579&lt;&gt;B14579), 1, 0)</f>
        <v>0</v>
      </c>
    </row>
    <row r="14580" customFormat="false" ht="12.8" hidden="false" customHeight="false" outlineLevel="0" collapsed="false">
      <c r="A14580" s="0" t="n">
        <v>2729</v>
      </c>
      <c r="B14580" s="0" t="n">
        <v>6</v>
      </c>
      <c r="C14580" s="0" t="n">
        <v>2</v>
      </c>
      <c r="D14580" s="0" t="n">
        <v>2</v>
      </c>
      <c r="E14580" s="0" t="n">
        <v>2</v>
      </c>
      <c r="F14580" s="0" t="n">
        <f aca="false">IF(AND(E14580&lt;&gt;C14580, E14580&lt;&gt;D14580), 1, 0)</f>
        <v>0</v>
      </c>
      <c r="G14580" s="0" t="n">
        <f aca="false">IF(AND(C14580=B14580,D14580=B14580, E14580&lt;&gt;B14580), 1, 0)</f>
        <v>0</v>
      </c>
      <c r="H14580" s="0" t="n">
        <f aca="false">IF(AND(B14580=C14580,D14580&lt;&gt;B14580, E14580=B14580), 1, 0)</f>
        <v>0</v>
      </c>
      <c r="I14580" s="0" t="n">
        <f aca="false">IF(AND(B14580&lt;&gt;C14580,B14580=D14580, B14580=E14580), 1, 0)</f>
        <v>0</v>
      </c>
      <c r="J14580" s="0" t="n">
        <f aca="false">IF(B14580=E14580, 1, 0)</f>
        <v>0</v>
      </c>
      <c r="K14580" s="0" t="n">
        <f aca="false">IF(AND(OR(C14580=B14580, D14580=B14580), E14580&lt;&gt;B14580), 1, 0)</f>
        <v>0</v>
      </c>
    </row>
    <row r="14581" customFormat="false" ht="12.8" hidden="false" customHeight="false" outlineLevel="0" collapsed="false">
      <c r="A14581" s="0" t="n">
        <v>2731</v>
      </c>
      <c r="B14581" s="0" t="n">
        <v>7</v>
      </c>
      <c r="C14581" s="0" t="n">
        <v>4</v>
      </c>
      <c r="D14581" s="0" t="n">
        <v>4</v>
      </c>
      <c r="E14581" s="0" t="n">
        <v>4</v>
      </c>
      <c r="F14581" s="0" t="n">
        <f aca="false">IF(AND(E14581&lt;&gt;C14581, E14581&lt;&gt;D14581), 1, 0)</f>
        <v>0</v>
      </c>
      <c r="G14581" s="0" t="n">
        <f aca="false">IF(AND(C14581=B14581,D14581=B14581, E14581&lt;&gt;B14581), 1, 0)</f>
        <v>0</v>
      </c>
      <c r="H14581" s="0" t="n">
        <f aca="false">IF(AND(B14581=C14581,D14581&lt;&gt;B14581, E14581=B14581), 1, 0)</f>
        <v>0</v>
      </c>
      <c r="I14581" s="0" t="n">
        <f aca="false">IF(AND(B14581&lt;&gt;C14581,B14581=D14581, B14581=E14581), 1, 0)</f>
        <v>0</v>
      </c>
      <c r="J14581" s="0" t="n">
        <f aca="false">IF(B14581=E14581, 1, 0)</f>
        <v>0</v>
      </c>
      <c r="K14581" s="0" t="n">
        <f aca="false">IF(AND(OR(C14581=B14581, D14581=B14581), E14581&lt;&gt;B14581), 1, 0)</f>
        <v>0</v>
      </c>
    </row>
    <row r="14582" customFormat="false" ht="12.8" hidden="false" customHeight="false" outlineLevel="0" collapsed="false">
      <c r="A14582" s="0" t="n">
        <v>2733</v>
      </c>
      <c r="B14582" s="0" t="n">
        <v>6</v>
      </c>
      <c r="C14582" s="0" t="n">
        <v>2</v>
      </c>
      <c r="D14582" s="0" t="n">
        <v>4</v>
      </c>
      <c r="E14582" s="0" t="n">
        <v>2</v>
      </c>
      <c r="F14582" s="0" t="n">
        <f aca="false">IF(AND(E14582&lt;&gt;C14582, E14582&lt;&gt;D14582), 1, 0)</f>
        <v>0</v>
      </c>
      <c r="G14582" s="0" t="n">
        <f aca="false">IF(AND(C14582=B14582,D14582=B14582, E14582&lt;&gt;B14582), 1, 0)</f>
        <v>0</v>
      </c>
      <c r="H14582" s="0" t="n">
        <f aca="false">IF(AND(B14582=C14582,D14582&lt;&gt;B14582, E14582=B14582), 1, 0)</f>
        <v>0</v>
      </c>
      <c r="I14582" s="0" t="n">
        <f aca="false">IF(AND(B14582&lt;&gt;C14582,B14582=D14582, B14582=E14582), 1, 0)</f>
        <v>0</v>
      </c>
      <c r="J14582" s="0" t="n">
        <f aca="false">IF(B14582=E14582, 1, 0)</f>
        <v>0</v>
      </c>
      <c r="K14582" s="0" t="n">
        <f aca="false">IF(AND(OR(C14582=B14582, D14582=B14582), E14582&lt;&gt;B14582), 1, 0)</f>
        <v>0</v>
      </c>
    </row>
    <row r="14583" customFormat="false" ht="12.8" hidden="false" customHeight="false" outlineLevel="0" collapsed="false">
      <c r="A14583" s="0" t="n">
        <v>2734</v>
      </c>
      <c r="B14583" s="0" t="n">
        <v>0</v>
      </c>
      <c r="C14583" s="0" t="n">
        <v>2</v>
      </c>
      <c r="D14583" s="0" t="n">
        <v>2</v>
      </c>
      <c r="E14583" s="0" t="n">
        <v>2</v>
      </c>
      <c r="F14583" s="0" t="n">
        <f aca="false">IF(AND(E14583&lt;&gt;C14583, E14583&lt;&gt;D14583), 1, 0)</f>
        <v>0</v>
      </c>
      <c r="G14583" s="0" t="n">
        <f aca="false">IF(AND(C14583=B14583,D14583=B14583, E14583&lt;&gt;B14583), 1, 0)</f>
        <v>0</v>
      </c>
      <c r="H14583" s="0" t="n">
        <f aca="false">IF(AND(B14583=C14583,D14583&lt;&gt;B14583, E14583=B14583), 1, 0)</f>
        <v>0</v>
      </c>
      <c r="I14583" s="0" t="n">
        <f aca="false">IF(AND(B14583&lt;&gt;C14583,B14583=D14583, B14583=E14583), 1, 0)</f>
        <v>0</v>
      </c>
      <c r="J14583" s="0" t="n">
        <f aca="false">IF(B14583=E14583, 1, 0)</f>
        <v>0</v>
      </c>
      <c r="K14583" s="0" t="n">
        <f aca="false">IF(AND(OR(C14583=B14583, D14583=B14583), E14583&lt;&gt;B14583), 1, 0)</f>
        <v>0</v>
      </c>
    </row>
    <row r="14584" customFormat="false" ht="12.8" hidden="false" customHeight="false" outlineLevel="0" collapsed="false">
      <c r="A14584" s="0" t="n">
        <v>2736</v>
      </c>
      <c r="B14584" s="0" t="n">
        <v>9</v>
      </c>
      <c r="C14584" s="0" t="n">
        <v>3</v>
      </c>
      <c r="D14584" s="0" t="n">
        <v>5</v>
      </c>
      <c r="E14584" s="0" t="n">
        <v>3</v>
      </c>
      <c r="F14584" s="0" t="n">
        <f aca="false">IF(AND(E14584&lt;&gt;C14584, E14584&lt;&gt;D14584), 1, 0)</f>
        <v>0</v>
      </c>
      <c r="G14584" s="0" t="n">
        <f aca="false">IF(AND(C14584=B14584,D14584=B14584, E14584&lt;&gt;B14584), 1, 0)</f>
        <v>0</v>
      </c>
      <c r="H14584" s="0" t="n">
        <f aca="false">IF(AND(B14584=C14584,D14584&lt;&gt;B14584, E14584=B14584), 1, 0)</f>
        <v>0</v>
      </c>
      <c r="I14584" s="0" t="n">
        <f aca="false">IF(AND(B14584&lt;&gt;C14584,B14584=D14584, B14584=E14584), 1, 0)</f>
        <v>0</v>
      </c>
      <c r="J14584" s="0" t="n">
        <f aca="false">IF(B14584=E14584, 1, 0)</f>
        <v>0</v>
      </c>
      <c r="K14584" s="0" t="n">
        <f aca="false">IF(AND(OR(C14584=B14584, D14584=B14584), E14584&lt;&gt;B14584), 1, 0)</f>
        <v>0</v>
      </c>
    </row>
    <row r="14585" customFormat="false" ht="12.8" hidden="false" customHeight="false" outlineLevel="0" collapsed="false">
      <c r="A14585" s="0" t="n">
        <v>2737</v>
      </c>
      <c r="B14585" s="0" t="n">
        <v>7</v>
      </c>
      <c r="C14585" s="0" t="n">
        <v>3</v>
      </c>
      <c r="D14585" s="0" t="n">
        <v>3</v>
      </c>
      <c r="E14585" s="0" t="n">
        <v>3</v>
      </c>
      <c r="F14585" s="0" t="n">
        <f aca="false">IF(AND(E14585&lt;&gt;C14585, E14585&lt;&gt;D14585), 1, 0)</f>
        <v>0</v>
      </c>
      <c r="G14585" s="0" t="n">
        <f aca="false">IF(AND(C14585=B14585,D14585=B14585, E14585&lt;&gt;B14585), 1, 0)</f>
        <v>0</v>
      </c>
      <c r="H14585" s="0" t="n">
        <f aca="false">IF(AND(B14585=C14585,D14585&lt;&gt;B14585, E14585=B14585), 1, 0)</f>
        <v>0</v>
      </c>
      <c r="I14585" s="0" t="n">
        <f aca="false">IF(AND(B14585&lt;&gt;C14585,B14585=D14585, B14585=E14585), 1, 0)</f>
        <v>0</v>
      </c>
      <c r="J14585" s="0" t="n">
        <f aca="false">IF(B14585=E14585, 1, 0)</f>
        <v>0</v>
      </c>
      <c r="K14585" s="0" t="n">
        <f aca="false">IF(AND(OR(C14585=B14585, D14585=B14585), E14585&lt;&gt;B14585), 1, 0)</f>
        <v>0</v>
      </c>
    </row>
    <row r="14586" customFormat="false" ht="12.8" hidden="false" customHeight="false" outlineLevel="0" collapsed="false">
      <c r="A14586" s="0" t="n">
        <v>2738</v>
      </c>
      <c r="B14586" s="0" t="n">
        <v>6</v>
      </c>
      <c r="C14586" s="0" t="n">
        <v>2</v>
      </c>
      <c r="D14586" s="0" t="n">
        <v>2</v>
      </c>
      <c r="E14586" s="0" t="n">
        <v>2</v>
      </c>
      <c r="F14586" s="0" t="n">
        <f aca="false">IF(AND(E14586&lt;&gt;C14586, E14586&lt;&gt;D14586), 1, 0)</f>
        <v>0</v>
      </c>
      <c r="G14586" s="0" t="n">
        <f aca="false">IF(AND(C14586=B14586,D14586=B14586, E14586&lt;&gt;B14586), 1, 0)</f>
        <v>0</v>
      </c>
      <c r="H14586" s="0" t="n">
        <f aca="false">IF(AND(B14586=C14586,D14586&lt;&gt;B14586, E14586=B14586), 1, 0)</f>
        <v>0</v>
      </c>
      <c r="I14586" s="0" t="n">
        <f aca="false">IF(AND(B14586&lt;&gt;C14586,B14586=D14586, B14586=E14586), 1, 0)</f>
        <v>0</v>
      </c>
      <c r="J14586" s="0" t="n">
        <f aca="false">IF(B14586=E14586, 1, 0)</f>
        <v>0</v>
      </c>
      <c r="K14586" s="0" t="n">
        <f aca="false">IF(AND(OR(C14586=B14586, D14586=B14586), E14586&lt;&gt;B14586), 1, 0)</f>
        <v>0</v>
      </c>
    </row>
    <row r="14587" customFormat="false" ht="12.8" hidden="false" customHeight="false" outlineLevel="0" collapsed="false">
      <c r="A14587" s="0" t="n">
        <v>2739</v>
      </c>
      <c r="B14587" s="0" t="n">
        <v>6</v>
      </c>
      <c r="C14587" s="0" t="n">
        <v>2</v>
      </c>
      <c r="D14587" s="0" t="n">
        <v>2</v>
      </c>
      <c r="E14587" s="0" t="n">
        <v>2</v>
      </c>
      <c r="F14587" s="0" t="n">
        <f aca="false">IF(AND(E14587&lt;&gt;C14587, E14587&lt;&gt;D14587), 1, 0)</f>
        <v>0</v>
      </c>
      <c r="G14587" s="0" t="n">
        <f aca="false">IF(AND(C14587=B14587,D14587=B14587, E14587&lt;&gt;B14587), 1, 0)</f>
        <v>0</v>
      </c>
      <c r="H14587" s="0" t="n">
        <f aca="false">IF(AND(B14587=C14587,D14587&lt;&gt;B14587, E14587=B14587), 1, 0)</f>
        <v>0</v>
      </c>
      <c r="I14587" s="0" t="n">
        <f aca="false">IF(AND(B14587&lt;&gt;C14587,B14587=D14587, B14587=E14587), 1, 0)</f>
        <v>0</v>
      </c>
      <c r="J14587" s="0" t="n">
        <f aca="false">IF(B14587=E14587, 1, 0)</f>
        <v>0</v>
      </c>
      <c r="K14587" s="0" t="n">
        <f aca="false">IF(AND(OR(C14587=B14587, D14587=B14587), E14587&lt;&gt;B14587), 1, 0)</f>
        <v>0</v>
      </c>
    </row>
    <row r="14588" customFormat="false" ht="12.8" hidden="false" customHeight="false" outlineLevel="0" collapsed="false">
      <c r="A14588" s="0" t="n">
        <v>2740</v>
      </c>
      <c r="B14588" s="0" t="n">
        <v>8</v>
      </c>
      <c r="C14588" s="0" t="n">
        <v>2</v>
      </c>
      <c r="D14588" s="0" t="n">
        <v>2</v>
      </c>
      <c r="E14588" s="0" t="n">
        <v>2</v>
      </c>
      <c r="F14588" s="0" t="n">
        <f aca="false">IF(AND(E14588&lt;&gt;C14588, E14588&lt;&gt;D14588), 1, 0)</f>
        <v>0</v>
      </c>
      <c r="G14588" s="0" t="n">
        <f aca="false">IF(AND(C14588=B14588,D14588=B14588, E14588&lt;&gt;B14588), 1, 0)</f>
        <v>0</v>
      </c>
      <c r="H14588" s="0" t="n">
        <f aca="false">IF(AND(B14588=C14588,D14588&lt;&gt;B14588, E14588=B14588), 1, 0)</f>
        <v>0</v>
      </c>
      <c r="I14588" s="0" t="n">
        <f aca="false">IF(AND(B14588&lt;&gt;C14588,B14588=D14588, B14588=E14588), 1, 0)</f>
        <v>0</v>
      </c>
      <c r="J14588" s="0" t="n">
        <f aca="false">IF(B14588=E14588, 1, 0)</f>
        <v>0</v>
      </c>
      <c r="K14588" s="0" t="n">
        <f aca="false">IF(AND(OR(C14588=B14588, D14588=B14588), E14588&lt;&gt;B14588), 1, 0)</f>
        <v>0</v>
      </c>
    </row>
    <row r="14589" customFormat="false" ht="12.8" hidden="false" customHeight="false" outlineLevel="0" collapsed="false">
      <c r="A14589" s="0" t="n">
        <v>2741</v>
      </c>
      <c r="B14589" s="0" t="n">
        <v>9</v>
      </c>
      <c r="C14589" s="0" t="n">
        <v>1</v>
      </c>
      <c r="D14589" s="0" t="n">
        <v>3</v>
      </c>
      <c r="E14589" s="0" t="n">
        <v>3</v>
      </c>
      <c r="F14589" s="0" t="n">
        <f aca="false">IF(AND(E14589&lt;&gt;C14589, E14589&lt;&gt;D14589), 1, 0)</f>
        <v>0</v>
      </c>
      <c r="G14589" s="0" t="n">
        <f aca="false">IF(AND(C14589=B14589,D14589=B14589, E14589&lt;&gt;B14589), 1, 0)</f>
        <v>0</v>
      </c>
      <c r="H14589" s="0" t="n">
        <f aca="false">IF(AND(B14589=C14589,D14589&lt;&gt;B14589, E14589=B14589), 1, 0)</f>
        <v>0</v>
      </c>
      <c r="I14589" s="0" t="n">
        <f aca="false">IF(AND(B14589&lt;&gt;C14589,B14589=D14589, B14589=E14589), 1, 0)</f>
        <v>0</v>
      </c>
      <c r="J14589" s="0" t="n">
        <f aca="false">IF(B14589=E14589, 1, 0)</f>
        <v>0</v>
      </c>
      <c r="K14589" s="0" t="n">
        <f aca="false">IF(AND(OR(C14589=B14589, D14589=B14589), E14589&lt;&gt;B14589), 1, 0)</f>
        <v>0</v>
      </c>
    </row>
    <row r="14590" customFormat="false" ht="12.8" hidden="false" customHeight="false" outlineLevel="0" collapsed="false">
      <c r="A14590" s="0" t="n">
        <v>2743</v>
      </c>
      <c r="B14590" s="0" t="n">
        <v>9</v>
      </c>
      <c r="C14590" s="0" t="n">
        <v>4</v>
      </c>
      <c r="D14590" s="0" t="n">
        <v>2</v>
      </c>
      <c r="E14590" s="0" t="n">
        <v>2</v>
      </c>
      <c r="F14590" s="0" t="n">
        <f aca="false">IF(AND(E14590&lt;&gt;C14590, E14590&lt;&gt;D14590), 1, 0)</f>
        <v>0</v>
      </c>
      <c r="G14590" s="0" t="n">
        <f aca="false">IF(AND(C14590=B14590,D14590=B14590, E14590&lt;&gt;B14590), 1, 0)</f>
        <v>0</v>
      </c>
      <c r="H14590" s="0" t="n">
        <f aca="false">IF(AND(B14590=C14590,D14590&lt;&gt;B14590, E14590=B14590), 1, 0)</f>
        <v>0</v>
      </c>
      <c r="I14590" s="0" t="n">
        <f aca="false">IF(AND(B14590&lt;&gt;C14590,B14590=D14590, B14590=E14590), 1, 0)</f>
        <v>0</v>
      </c>
      <c r="J14590" s="0" t="n">
        <f aca="false">IF(B14590=E14590, 1, 0)</f>
        <v>0</v>
      </c>
      <c r="K14590" s="0" t="n">
        <f aca="false">IF(AND(OR(C14590=B14590, D14590=B14590), E14590&lt;&gt;B14590), 1, 0)</f>
        <v>0</v>
      </c>
    </row>
    <row r="14591" customFormat="false" ht="12.8" hidden="false" customHeight="false" outlineLevel="0" collapsed="false">
      <c r="A14591" s="0" t="n">
        <v>2745</v>
      </c>
      <c r="B14591" s="0" t="n">
        <v>8</v>
      </c>
      <c r="C14591" s="0" t="n">
        <v>3</v>
      </c>
      <c r="D14591" s="0" t="n">
        <v>3</v>
      </c>
      <c r="E14591" s="0" t="n">
        <v>3</v>
      </c>
      <c r="F14591" s="0" t="n">
        <f aca="false">IF(AND(E14591&lt;&gt;C14591, E14591&lt;&gt;D14591), 1, 0)</f>
        <v>0</v>
      </c>
      <c r="G14591" s="0" t="n">
        <f aca="false">IF(AND(C14591=B14591,D14591=B14591, E14591&lt;&gt;B14591), 1, 0)</f>
        <v>0</v>
      </c>
      <c r="H14591" s="0" t="n">
        <f aca="false">IF(AND(B14591=C14591,D14591&lt;&gt;B14591, E14591=B14591), 1, 0)</f>
        <v>0</v>
      </c>
      <c r="I14591" s="0" t="n">
        <f aca="false">IF(AND(B14591&lt;&gt;C14591,B14591=D14591, B14591=E14591), 1, 0)</f>
        <v>0</v>
      </c>
      <c r="J14591" s="0" t="n">
        <f aca="false">IF(B14591=E14591, 1, 0)</f>
        <v>0</v>
      </c>
      <c r="K14591" s="0" t="n">
        <f aca="false">IF(AND(OR(C14591=B14591, D14591=B14591), E14591&lt;&gt;B14591), 1, 0)</f>
        <v>0</v>
      </c>
    </row>
    <row r="14592" customFormat="false" ht="12.8" hidden="false" customHeight="false" outlineLevel="0" collapsed="false">
      <c r="A14592" s="0" t="n">
        <v>2746</v>
      </c>
      <c r="B14592" s="0" t="n">
        <v>3</v>
      </c>
      <c r="C14592" s="0" t="n">
        <v>2</v>
      </c>
      <c r="D14592" s="0" t="n">
        <v>3</v>
      </c>
      <c r="E14592" s="0" t="n">
        <v>3</v>
      </c>
      <c r="F14592" s="0" t="n">
        <f aca="false">IF(AND(E14592&lt;&gt;C14592, E14592&lt;&gt;D14592), 1, 0)</f>
        <v>0</v>
      </c>
      <c r="G14592" s="0" t="n">
        <f aca="false">IF(AND(C14592=B14592,D14592=B14592, E14592&lt;&gt;B14592), 1, 0)</f>
        <v>0</v>
      </c>
      <c r="H14592" s="0" t="n">
        <f aca="false">IF(AND(B14592=C14592,D14592&lt;&gt;B14592, E14592=B14592), 1, 0)</f>
        <v>0</v>
      </c>
      <c r="I14592" s="0" t="n">
        <f aca="false">IF(AND(B14592&lt;&gt;C14592,B14592=D14592, B14592=E14592), 1, 0)</f>
        <v>1</v>
      </c>
      <c r="J14592" s="0" t="n">
        <f aca="false">IF(B14592=E14592, 1, 0)</f>
        <v>1</v>
      </c>
      <c r="K14592" s="0" t="n">
        <f aca="false">IF(AND(OR(C14592=B14592, D14592=B14592), E14592&lt;&gt;B14592), 1, 0)</f>
        <v>0</v>
      </c>
    </row>
    <row r="14593" customFormat="false" ht="12.8" hidden="false" customHeight="false" outlineLevel="0" collapsed="false">
      <c r="A14593" s="0" t="n">
        <v>2748</v>
      </c>
      <c r="B14593" s="0" t="n">
        <v>0</v>
      </c>
      <c r="C14593" s="0" t="n">
        <v>2</v>
      </c>
      <c r="D14593" s="0" t="n">
        <v>2</v>
      </c>
      <c r="E14593" s="0" t="n">
        <v>2</v>
      </c>
      <c r="F14593" s="0" t="n">
        <f aca="false">IF(AND(E14593&lt;&gt;C14593, E14593&lt;&gt;D14593), 1, 0)</f>
        <v>0</v>
      </c>
      <c r="G14593" s="0" t="n">
        <f aca="false">IF(AND(C14593=B14593,D14593=B14593, E14593&lt;&gt;B14593), 1, 0)</f>
        <v>0</v>
      </c>
      <c r="H14593" s="0" t="n">
        <f aca="false">IF(AND(B14593=C14593,D14593&lt;&gt;B14593, E14593=B14593), 1, 0)</f>
        <v>0</v>
      </c>
      <c r="I14593" s="0" t="n">
        <f aca="false">IF(AND(B14593&lt;&gt;C14593,B14593=D14593, B14593=E14593), 1, 0)</f>
        <v>0</v>
      </c>
      <c r="J14593" s="0" t="n">
        <f aca="false">IF(B14593=E14593, 1, 0)</f>
        <v>0</v>
      </c>
      <c r="K14593" s="0" t="n">
        <f aca="false">IF(AND(OR(C14593=B14593, D14593=B14593), E14593&lt;&gt;B14593), 1, 0)</f>
        <v>0</v>
      </c>
    </row>
    <row r="14594" customFormat="false" ht="12.8" hidden="false" customHeight="false" outlineLevel="0" collapsed="false">
      <c r="A14594" s="0" t="n">
        <v>2749</v>
      </c>
      <c r="B14594" s="0" t="n">
        <v>0</v>
      </c>
      <c r="C14594" s="0" t="n">
        <v>2</v>
      </c>
      <c r="D14594" s="0" t="n">
        <v>2</v>
      </c>
      <c r="E14594" s="0" t="n">
        <v>2</v>
      </c>
      <c r="F14594" s="0" t="n">
        <f aca="false">IF(AND(E14594&lt;&gt;C14594, E14594&lt;&gt;D14594), 1, 0)</f>
        <v>0</v>
      </c>
      <c r="G14594" s="0" t="n">
        <f aca="false">IF(AND(C14594=B14594,D14594=B14594, E14594&lt;&gt;B14594), 1, 0)</f>
        <v>0</v>
      </c>
      <c r="H14594" s="0" t="n">
        <f aca="false">IF(AND(B14594=C14594,D14594&lt;&gt;B14594, E14594=B14594), 1, 0)</f>
        <v>0</v>
      </c>
      <c r="I14594" s="0" t="n">
        <f aca="false">IF(AND(B14594&lt;&gt;C14594,B14594=D14594, B14594=E14594), 1, 0)</f>
        <v>0</v>
      </c>
      <c r="J14594" s="0" t="n">
        <f aca="false">IF(B14594=E14594, 1, 0)</f>
        <v>0</v>
      </c>
      <c r="K14594" s="0" t="n">
        <f aca="false">IF(AND(OR(C14594=B14594, D14594=B14594), E14594&lt;&gt;B14594), 1, 0)</f>
        <v>0</v>
      </c>
    </row>
    <row r="14595" customFormat="false" ht="12.8" hidden="false" customHeight="false" outlineLevel="0" collapsed="false">
      <c r="A14595" s="0" t="n">
        <v>2750</v>
      </c>
      <c r="B14595" s="0" t="n">
        <v>7</v>
      </c>
      <c r="C14595" s="0" t="n">
        <v>2</v>
      </c>
      <c r="D14595" s="0" t="n">
        <v>2</v>
      </c>
      <c r="E14595" s="0" t="n">
        <v>2</v>
      </c>
      <c r="F14595" s="0" t="n">
        <f aca="false">IF(AND(E14595&lt;&gt;C14595, E14595&lt;&gt;D14595), 1, 0)</f>
        <v>0</v>
      </c>
      <c r="G14595" s="0" t="n">
        <f aca="false">IF(AND(C14595=B14595,D14595=B14595, E14595&lt;&gt;B14595), 1, 0)</f>
        <v>0</v>
      </c>
      <c r="H14595" s="0" t="n">
        <f aca="false">IF(AND(B14595=C14595,D14595&lt;&gt;B14595, E14595=B14595), 1, 0)</f>
        <v>0</v>
      </c>
      <c r="I14595" s="0" t="n">
        <f aca="false">IF(AND(B14595&lt;&gt;C14595,B14595=D14595, B14595=E14595), 1, 0)</f>
        <v>0</v>
      </c>
      <c r="J14595" s="0" t="n">
        <f aca="false">IF(B14595=E14595, 1, 0)</f>
        <v>0</v>
      </c>
      <c r="K14595" s="0" t="n">
        <f aca="false">IF(AND(OR(C14595=B14595, D14595=B14595), E14595&lt;&gt;B14595), 1, 0)</f>
        <v>0</v>
      </c>
    </row>
    <row r="14596" customFormat="false" ht="12.8" hidden="false" customHeight="false" outlineLevel="0" collapsed="false">
      <c r="A14596" s="0" t="n">
        <v>2751</v>
      </c>
      <c r="B14596" s="0" t="n">
        <v>6</v>
      </c>
      <c r="C14596" s="0" t="n">
        <v>8</v>
      </c>
      <c r="D14596" s="0" t="n">
        <v>6</v>
      </c>
      <c r="E14596" s="0" t="n">
        <v>8</v>
      </c>
      <c r="F14596" s="0" t="n">
        <f aca="false">IF(AND(E14596&lt;&gt;C14596, E14596&lt;&gt;D14596), 1, 0)</f>
        <v>0</v>
      </c>
      <c r="G14596" s="0" t="n">
        <f aca="false">IF(AND(C14596=B14596,D14596=B14596, E14596&lt;&gt;B14596), 1, 0)</f>
        <v>0</v>
      </c>
      <c r="H14596" s="0" t="n">
        <f aca="false">IF(AND(B14596=C14596,D14596&lt;&gt;B14596, E14596=B14596), 1, 0)</f>
        <v>0</v>
      </c>
      <c r="I14596" s="0" t="n">
        <f aca="false">IF(AND(B14596&lt;&gt;C14596,B14596=D14596, B14596=E14596), 1, 0)</f>
        <v>0</v>
      </c>
      <c r="J14596" s="0" t="n">
        <f aca="false">IF(B14596=E14596, 1, 0)</f>
        <v>0</v>
      </c>
      <c r="K14596" s="0" t="n">
        <f aca="false">IF(AND(OR(C14596=B14596, D14596=B14596), E14596&lt;&gt;B14596), 1, 0)</f>
        <v>1</v>
      </c>
    </row>
    <row r="14597" customFormat="false" ht="12.8" hidden="false" customHeight="false" outlineLevel="0" collapsed="false">
      <c r="A14597" s="0" t="n">
        <v>2752</v>
      </c>
      <c r="B14597" s="0" t="n">
        <v>6</v>
      </c>
      <c r="C14597" s="0" t="n">
        <v>8</v>
      </c>
      <c r="D14597" s="0" t="n">
        <v>2</v>
      </c>
      <c r="E14597" s="0" t="n">
        <v>2</v>
      </c>
      <c r="F14597" s="0" t="n">
        <f aca="false">IF(AND(E14597&lt;&gt;C14597, E14597&lt;&gt;D14597), 1, 0)</f>
        <v>0</v>
      </c>
      <c r="G14597" s="0" t="n">
        <f aca="false">IF(AND(C14597=B14597,D14597=B14597, E14597&lt;&gt;B14597), 1, 0)</f>
        <v>0</v>
      </c>
      <c r="H14597" s="0" t="n">
        <f aca="false">IF(AND(B14597=C14597,D14597&lt;&gt;B14597, E14597=B14597), 1, 0)</f>
        <v>0</v>
      </c>
      <c r="I14597" s="0" t="n">
        <f aca="false">IF(AND(B14597&lt;&gt;C14597,B14597=D14597, B14597=E14597), 1, 0)</f>
        <v>0</v>
      </c>
      <c r="J14597" s="0" t="n">
        <f aca="false">IF(B14597=E14597, 1, 0)</f>
        <v>0</v>
      </c>
      <c r="K14597" s="0" t="n">
        <f aca="false">IF(AND(OR(C14597=B14597, D14597=B14597), E14597&lt;&gt;B14597), 1, 0)</f>
        <v>0</v>
      </c>
    </row>
    <row r="14598" customFormat="false" ht="12.8" hidden="false" customHeight="false" outlineLevel="0" collapsed="false">
      <c r="A14598" s="0" t="n">
        <v>2754</v>
      </c>
      <c r="B14598" s="0" t="n">
        <v>1</v>
      </c>
      <c r="C14598" s="0" t="n">
        <v>8</v>
      </c>
      <c r="D14598" s="0" t="n">
        <v>0</v>
      </c>
      <c r="E14598" s="0" t="n">
        <v>0</v>
      </c>
      <c r="F14598" s="0" t="n">
        <f aca="false">IF(AND(E14598&lt;&gt;C14598, E14598&lt;&gt;D14598), 1, 0)</f>
        <v>0</v>
      </c>
      <c r="G14598" s="0" t="n">
        <f aca="false">IF(AND(C14598=B14598,D14598=B14598, E14598&lt;&gt;B14598), 1, 0)</f>
        <v>0</v>
      </c>
      <c r="H14598" s="0" t="n">
        <f aca="false">IF(AND(B14598=C14598,D14598&lt;&gt;B14598, E14598=B14598), 1, 0)</f>
        <v>0</v>
      </c>
      <c r="I14598" s="0" t="n">
        <f aca="false">IF(AND(B14598&lt;&gt;C14598,B14598=D14598, B14598=E14598), 1, 0)</f>
        <v>0</v>
      </c>
      <c r="J14598" s="0" t="n">
        <f aca="false">IF(B14598=E14598, 1, 0)</f>
        <v>0</v>
      </c>
      <c r="K14598" s="0" t="n">
        <f aca="false">IF(AND(OR(C14598=B14598, D14598=B14598), E14598&lt;&gt;B14598), 1, 0)</f>
        <v>0</v>
      </c>
    </row>
    <row r="14599" customFormat="false" ht="12.8" hidden="false" customHeight="false" outlineLevel="0" collapsed="false">
      <c r="A14599" s="0" t="n">
        <v>2755</v>
      </c>
      <c r="B14599" s="0" t="n">
        <v>6</v>
      </c>
      <c r="C14599" s="0" t="n">
        <v>2</v>
      </c>
      <c r="D14599" s="0" t="n">
        <v>2</v>
      </c>
      <c r="E14599" s="0" t="n">
        <v>2</v>
      </c>
      <c r="F14599" s="0" t="n">
        <f aca="false">IF(AND(E14599&lt;&gt;C14599, E14599&lt;&gt;D14599), 1, 0)</f>
        <v>0</v>
      </c>
      <c r="G14599" s="0" t="n">
        <f aca="false">IF(AND(C14599=B14599,D14599=B14599, E14599&lt;&gt;B14599), 1, 0)</f>
        <v>0</v>
      </c>
      <c r="H14599" s="0" t="n">
        <f aca="false">IF(AND(B14599=C14599,D14599&lt;&gt;B14599, E14599=B14599), 1, 0)</f>
        <v>0</v>
      </c>
      <c r="I14599" s="0" t="n">
        <f aca="false">IF(AND(B14599&lt;&gt;C14599,B14599=D14599, B14599=E14599), 1, 0)</f>
        <v>0</v>
      </c>
      <c r="J14599" s="0" t="n">
        <f aca="false">IF(B14599=E14599, 1, 0)</f>
        <v>0</v>
      </c>
      <c r="K14599" s="0" t="n">
        <f aca="false">IF(AND(OR(C14599=B14599, D14599=B14599), E14599&lt;&gt;B14599), 1, 0)</f>
        <v>0</v>
      </c>
    </row>
    <row r="14600" customFormat="false" ht="12.8" hidden="false" customHeight="false" outlineLevel="0" collapsed="false">
      <c r="A14600" s="0" t="n">
        <v>2756</v>
      </c>
      <c r="B14600" s="0" t="n">
        <v>9</v>
      </c>
      <c r="C14600" s="0" t="n">
        <v>3</v>
      </c>
      <c r="D14600" s="0" t="n">
        <v>5</v>
      </c>
      <c r="E14600" s="0" t="n">
        <v>3</v>
      </c>
      <c r="F14600" s="0" t="n">
        <f aca="false">IF(AND(E14600&lt;&gt;C14600, E14600&lt;&gt;D14600), 1, 0)</f>
        <v>0</v>
      </c>
      <c r="G14600" s="0" t="n">
        <f aca="false">IF(AND(C14600=B14600,D14600=B14600, E14600&lt;&gt;B14600), 1, 0)</f>
        <v>0</v>
      </c>
      <c r="H14600" s="0" t="n">
        <f aca="false">IF(AND(B14600=C14600,D14600&lt;&gt;B14600, E14600=B14600), 1, 0)</f>
        <v>0</v>
      </c>
      <c r="I14600" s="0" t="n">
        <f aca="false">IF(AND(B14600&lt;&gt;C14600,B14600=D14600, B14600=E14600), 1, 0)</f>
        <v>0</v>
      </c>
      <c r="J14600" s="0" t="n">
        <f aca="false">IF(B14600=E14600, 1, 0)</f>
        <v>0</v>
      </c>
      <c r="K14600" s="0" t="n">
        <f aca="false">IF(AND(OR(C14600=B14600, D14600=B14600), E14600&lt;&gt;B14600), 1, 0)</f>
        <v>0</v>
      </c>
    </row>
    <row r="14601" customFormat="false" ht="12.8" hidden="false" customHeight="false" outlineLevel="0" collapsed="false">
      <c r="A14601" s="0" t="n">
        <v>2758</v>
      </c>
      <c r="B14601" s="0" t="n">
        <v>1</v>
      </c>
      <c r="C14601" s="0" t="n">
        <v>3</v>
      </c>
      <c r="D14601" s="0" t="n">
        <v>3</v>
      </c>
      <c r="E14601" s="0" t="n">
        <v>3</v>
      </c>
      <c r="F14601" s="0" t="n">
        <f aca="false">IF(AND(E14601&lt;&gt;C14601, E14601&lt;&gt;D14601), 1, 0)</f>
        <v>0</v>
      </c>
      <c r="G14601" s="0" t="n">
        <f aca="false">IF(AND(C14601=B14601,D14601=B14601, E14601&lt;&gt;B14601), 1, 0)</f>
        <v>0</v>
      </c>
      <c r="H14601" s="0" t="n">
        <f aca="false">IF(AND(B14601=C14601,D14601&lt;&gt;B14601, E14601=B14601), 1, 0)</f>
        <v>0</v>
      </c>
      <c r="I14601" s="0" t="n">
        <f aca="false">IF(AND(B14601&lt;&gt;C14601,B14601=D14601, B14601=E14601), 1, 0)</f>
        <v>0</v>
      </c>
      <c r="J14601" s="0" t="n">
        <f aca="false">IF(B14601=E14601, 1, 0)</f>
        <v>0</v>
      </c>
      <c r="K14601" s="0" t="n">
        <f aca="false">IF(AND(OR(C14601=B14601, D14601=B14601), E14601&lt;&gt;B14601), 1, 0)</f>
        <v>0</v>
      </c>
    </row>
    <row r="14602" customFormat="false" ht="12.8" hidden="false" customHeight="false" outlineLevel="0" collapsed="false">
      <c r="A14602" s="0" t="n">
        <v>2759</v>
      </c>
      <c r="B14602" s="0" t="n">
        <v>8</v>
      </c>
      <c r="C14602" s="0" t="n">
        <v>2</v>
      </c>
      <c r="D14602" s="0" t="n">
        <v>2</v>
      </c>
      <c r="E14602" s="0" t="n">
        <v>2</v>
      </c>
      <c r="F14602" s="0" t="n">
        <f aca="false">IF(AND(E14602&lt;&gt;C14602, E14602&lt;&gt;D14602), 1, 0)</f>
        <v>0</v>
      </c>
      <c r="G14602" s="0" t="n">
        <f aca="false">IF(AND(C14602=B14602,D14602=B14602, E14602&lt;&gt;B14602), 1, 0)</f>
        <v>0</v>
      </c>
      <c r="H14602" s="0" t="n">
        <f aca="false">IF(AND(B14602=C14602,D14602&lt;&gt;B14602, E14602=B14602), 1, 0)</f>
        <v>0</v>
      </c>
      <c r="I14602" s="0" t="n">
        <f aca="false">IF(AND(B14602&lt;&gt;C14602,B14602=D14602, B14602=E14602), 1, 0)</f>
        <v>0</v>
      </c>
      <c r="J14602" s="0" t="n">
        <f aca="false">IF(B14602=E14602, 1, 0)</f>
        <v>0</v>
      </c>
      <c r="K14602" s="0" t="n">
        <f aca="false">IF(AND(OR(C14602=B14602, D14602=B14602), E14602&lt;&gt;B14602), 1, 0)</f>
        <v>0</v>
      </c>
    </row>
    <row r="14603" customFormat="false" ht="12.8" hidden="false" customHeight="false" outlineLevel="0" collapsed="false">
      <c r="A14603" s="0" t="n">
        <v>2760</v>
      </c>
      <c r="B14603" s="0" t="n">
        <v>6</v>
      </c>
      <c r="C14603" s="0" t="n">
        <v>2</v>
      </c>
      <c r="D14603" s="0" t="n">
        <v>6</v>
      </c>
      <c r="E14603" s="0" t="n">
        <v>2</v>
      </c>
      <c r="F14603" s="0" t="n">
        <f aca="false">IF(AND(E14603&lt;&gt;C14603, E14603&lt;&gt;D14603), 1, 0)</f>
        <v>0</v>
      </c>
      <c r="G14603" s="0" t="n">
        <f aca="false">IF(AND(C14603=B14603,D14603=B14603, E14603&lt;&gt;B14603), 1, 0)</f>
        <v>0</v>
      </c>
      <c r="H14603" s="0" t="n">
        <f aca="false">IF(AND(B14603=C14603,D14603&lt;&gt;B14603, E14603=B14603), 1, 0)</f>
        <v>0</v>
      </c>
      <c r="I14603" s="0" t="n">
        <f aca="false">IF(AND(B14603&lt;&gt;C14603,B14603=D14603, B14603=E14603), 1, 0)</f>
        <v>0</v>
      </c>
      <c r="J14603" s="0" t="n">
        <f aca="false">IF(B14603=E14603, 1, 0)</f>
        <v>0</v>
      </c>
      <c r="K14603" s="0" t="n">
        <f aca="false">IF(AND(OR(C14603=B14603, D14603=B14603), E14603&lt;&gt;B14603), 1, 0)</f>
        <v>1</v>
      </c>
    </row>
    <row r="14604" customFormat="false" ht="12.8" hidden="false" customHeight="false" outlineLevel="0" collapsed="false">
      <c r="A14604" s="0" t="n">
        <v>2761</v>
      </c>
      <c r="B14604" s="0" t="n">
        <v>9</v>
      </c>
      <c r="C14604" s="0" t="n">
        <v>3</v>
      </c>
      <c r="D14604" s="0" t="n">
        <v>3</v>
      </c>
      <c r="E14604" s="0" t="n">
        <v>3</v>
      </c>
      <c r="F14604" s="0" t="n">
        <f aca="false">IF(AND(E14604&lt;&gt;C14604, E14604&lt;&gt;D14604), 1, 0)</f>
        <v>0</v>
      </c>
      <c r="G14604" s="0" t="n">
        <f aca="false">IF(AND(C14604=B14604,D14604=B14604, E14604&lt;&gt;B14604), 1, 0)</f>
        <v>0</v>
      </c>
      <c r="H14604" s="0" t="n">
        <f aca="false">IF(AND(B14604=C14604,D14604&lt;&gt;B14604, E14604=B14604), 1, 0)</f>
        <v>0</v>
      </c>
      <c r="I14604" s="0" t="n">
        <f aca="false">IF(AND(B14604&lt;&gt;C14604,B14604=D14604, B14604=E14604), 1, 0)</f>
        <v>0</v>
      </c>
      <c r="J14604" s="0" t="n">
        <f aca="false">IF(B14604=E14604, 1, 0)</f>
        <v>0</v>
      </c>
      <c r="K14604" s="0" t="n">
        <f aca="false">IF(AND(OR(C14604=B14604, D14604=B14604), E14604&lt;&gt;B14604), 1, 0)</f>
        <v>0</v>
      </c>
    </row>
    <row r="14605" customFormat="false" ht="12.8" hidden="false" customHeight="false" outlineLevel="0" collapsed="false">
      <c r="A14605" s="0" t="n">
        <v>2762</v>
      </c>
      <c r="B14605" s="0" t="n">
        <v>0</v>
      </c>
      <c r="C14605" s="0" t="n">
        <v>8</v>
      </c>
      <c r="D14605" s="0" t="n">
        <v>2</v>
      </c>
      <c r="E14605" s="0" t="n">
        <v>2</v>
      </c>
      <c r="F14605" s="0" t="n">
        <f aca="false">IF(AND(E14605&lt;&gt;C14605, E14605&lt;&gt;D14605), 1, 0)</f>
        <v>0</v>
      </c>
      <c r="G14605" s="0" t="n">
        <f aca="false">IF(AND(C14605=B14605,D14605=B14605, E14605&lt;&gt;B14605), 1, 0)</f>
        <v>0</v>
      </c>
      <c r="H14605" s="0" t="n">
        <f aca="false">IF(AND(B14605=C14605,D14605&lt;&gt;B14605, E14605=B14605), 1, 0)</f>
        <v>0</v>
      </c>
      <c r="I14605" s="0" t="n">
        <f aca="false">IF(AND(B14605&lt;&gt;C14605,B14605=D14605, B14605=E14605), 1, 0)</f>
        <v>0</v>
      </c>
      <c r="J14605" s="0" t="n">
        <f aca="false">IF(B14605=E14605, 1, 0)</f>
        <v>0</v>
      </c>
      <c r="K14605" s="0" t="n">
        <f aca="false">IF(AND(OR(C14605=B14605, D14605=B14605), E14605&lt;&gt;B14605), 1, 0)</f>
        <v>0</v>
      </c>
    </row>
    <row r="14606" customFormat="false" ht="12.8" hidden="false" customHeight="false" outlineLevel="0" collapsed="false">
      <c r="A14606" s="0" t="n">
        <v>2763</v>
      </c>
      <c r="B14606" s="0" t="n">
        <v>6</v>
      </c>
      <c r="C14606" s="0" t="n">
        <v>2</v>
      </c>
      <c r="D14606" s="0" t="n">
        <v>4</v>
      </c>
      <c r="E14606" s="0" t="n">
        <v>2</v>
      </c>
      <c r="F14606" s="0" t="n">
        <f aca="false">IF(AND(E14606&lt;&gt;C14606, E14606&lt;&gt;D14606), 1, 0)</f>
        <v>0</v>
      </c>
      <c r="G14606" s="0" t="n">
        <f aca="false">IF(AND(C14606=B14606,D14606=B14606, E14606&lt;&gt;B14606), 1, 0)</f>
        <v>0</v>
      </c>
      <c r="H14606" s="0" t="n">
        <f aca="false">IF(AND(B14606=C14606,D14606&lt;&gt;B14606, E14606=B14606), 1, 0)</f>
        <v>0</v>
      </c>
      <c r="I14606" s="0" t="n">
        <f aca="false">IF(AND(B14606&lt;&gt;C14606,B14606=D14606, B14606=E14606), 1, 0)</f>
        <v>0</v>
      </c>
      <c r="J14606" s="0" t="n">
        <f aca="false">IF(B14606=E14606, 1, 0)</f>
        <v>0</v>
      </c>
      <c r="K14606" s="0" t="n">
        <f aca="false">IF(AND(OR(C14606=B14606, D14606=B14606), E14606&lt;&gt;B14606), 1, 0)</f>
        <v>0</v>
      </c>
    </row>
    <row r="14607" customFormat="false" ht="12.8" hidden="false" customHeight="false" outlineLevel="0" collapsed="false">
      <c r="A14607" s="0" t="n">
        <v>2764</v>
      </c>
      <c r="B14607" s="0" t="n">
        <v>0</v>
      </c>
      <c r="C14607" s="0" t="n">
        <v>2</v>
      </c>
      <c r="D14607" s="0" t="n">
        <v>2</v>
      </c>
      <c r="E14607" s="0" t="n">
        <v>2</v>
      </c>
      <c r="F14607" s="0" t="n">
        <f aca="false">IF(AND(E14607&lt;&gt;C14607, E14607&lt;&gt;D14607), 1, 0)</f>
        <v>0</v>
      </c>
      <c r="G14607" s="0" t="n">
        <f aca="false">IF(AND(C14607=B14607,D14607=B14607, E14607&lt;&gt;B14607), 1, 0)</f>
        <v>0</v>
      </c>
      <c r="H14607" s="0" t="n">
        <f aca="false">IF(AND(B14607=C14607,D14607&lt;&gt;B14607, E14607=B14607), 1, 0)</f>
        <v>0</v>
      </c>
      <c r="I14607" s="0" t="n">
        <f aca="false">IF(AND(B14607&lt;&gt;C14607,B14607=D14607, B14607=E14607), 1, 0)</f>
        <v>0</v>
      </c>
      <c r="J14607" s="0" t="n">
        <f aca="false">IF(B14607=E14607, 1, 0)</f>
        <v>0</v>
      </c>
      <c r="K14607" s="0" t="n">
        <f aca="false">IF(AND(OR(C14607=B14607, D14607=B14607), E14607&lt;&gt;B14607), 1, 0)</f>
        <v>0</v>
      </c>
    </row>
    <row r="14608" customFormat="false" ht="12.8" hidden="false" customHeight="false" outlineLevel="0" collapsed="false">
      <c r="A14608" s="0" t="n">
        <v>2765</v>
      </c>
      <c r="B14608" s="0" t="n">
        <v>0</v>
      </c>
      <c r="C14608" s="0" t="n">
        <v>8</v>
      </c>
      <c r="D14608" s="0" t="n">
        <v>2</v>
      </c>
      <c r="E14608" s="0" t="n">
        <v>8</v>
      </c>
      <c r="F14608" s="0" t="n">
        <f aca="false">IF(AND(E14608&lt;&gt;C14608, E14608&lt;&gt;D14608), 1, 0)</f>
        <v>0</v>
      </c>
      <c r="G14608" s="0" t="n">
        <f aca="false">IF(AND(C14608=B14608,D14608=B14608, E14608&lt;&gt;B14608), 1, 0)</f>
        <v>0</v>
      </c>
      <c r="H14608" s="0" t="n">
        <f aca="false">IF(AND(B14608=C14608,D14608&lt;&gt;B14608, E14608=B14608), 1, 0)</f>
        <v>0</v>
      </c>
      <c r="I14608" s="0" t="n">
        <f aca="false">IF(AND(B14608&lt;&gt;C14608,B14608=D14608, B14608=E14608), 1, 0)</f>
        <v>0</v>
      </c>
      <c r="J14608" s="0" t="n">
        <f aca="false">IF(B14608=E14608, 1, 0)</f>
        <v>0</v>
      </c>
      <c r="K14608" s="0" t="n">
        <f aca="false">IF(AND(OR(C14608=B14608, D14608=B14608), E14608&lt;&gt;B14608), 1, 0)</f>
        <v>0</v>
      </c>
    </row>
    <row r="14609" customFormat="false" ht="12.8" hidden="false" customHeight="false" outlineLevel="0" collapsed="false">
      <c r="A14609" s="0" t="n">
        <v>2766</v>
      </c>
      <c r="B14609" s="0" t="n">
        <v>0</v>
      </c>
      <c r="C14609" s="0" t="n">
        <v>8</v>
      </c>
      <c r="D14609" s="0" t="n">
        <v>2</v>
      </c>
      <c r="E14609" s="0" t="n">
        <v>8</v>
      </c>
      <c r="F14609" s="0" t="n">
        <f aca="false">IF(AND(E14609&lt;&gt;C14609, E14609&lt;&gt;D14609), 1, 0)</f>
        <v>0</v>
      </c>
      <c r="G14609" s="0" t="n">
        <f aca="false">IF(AND(C14609=B14609,D14609=B14609, E14609&lt;&gt;B14609), 1, 0)</f>
        <v>0</v>
      </c>
      <c r="H14609" s="0" t="n">
        <f aca="false">IF(AND(B14609=C14609,D14609&lt;&gt;B14609, E14609=B14609), 1, 0)</f>
        <v>0</v>
      </c>
      <c r="I14609" s="0" t="n">
        <f aca="false">IF(AND(B14609&lt;&gt;C14609,B14609=D14609, B14609=E14609), 1, 0)</f>
        <v>0</v>
      </c>
      <c r="J14609" s="0" t="n">
        <f aca="false">IF(B14609=E14609, 1, 0)</f>
        <v>0</v>
      </c>
      <c r="K14609" s="0" t="n">
        <f aca="false">IF(AND(OR(C14609=B14609, D14609=B14609), E14609&lt;&gt;B14609), 1, 0)</f>
        <v>0</v>
      </c>
    </row>
    <row r="14610" customFormat="false" ht="12.8" hidden="false" customHeight="false" outlineLevel="0" collapsed="false">
      <c r="A14610" s="0" t="n">
        <v>2767</v>
      </c>
      <c r="B14610" s="0" t="n">
        <v>6</v>
      </c>
      <c r="C14610" s="0" t="n">
        <v>4</v>
      </c>
      <c r="D14610" s="0" t="n">
        <v>4</v>
      </c>
      <c r="E14610" s="0" t="n">
        <v>4</v>
      </c>
      <c r="F14610" s="0" t="n">
        <f aca="false">IF(AND(E14610&lt;&gt;C14610, E14610&lt;&gt;D14610), 1, 0)</f>
        <v>0</v>
      </c>
      <c r="G14610" s="0" t="n">
        <f aca="false">IF(AND(C14610=B14610,D14610=B14610, E14610&lt;&gt;B14610), 1, 0)</f>
        <v>0</v>
      </c>
      <c r="H14610" s="0" t="n">
        <f aca="false">IF(AND(B14610=C14610,D14610&lt;&gt;B14610, E14610=B14610), 1, 0)</f>
        <v>0</v>
      </c>
      <c r="I14610" s="0" t="n">
        <f aca="false">IF(AND(B14610&lt;&gt;C14610,B14610=D14610, B14610=E14610), 1, 0)</f>
        <v>0</v>
      </c>
      <c r="J14610" s="0" t="n">
        <f aca="false">IF(B14610=E14610, 1, 0)</f>
        <v>0</v>
      </c>
      <c r="K14610" s="0" t="n">
        <f aca="false">IF(AND(OR(C14610=B14610, D14610=B14610), E14610&lt;&gt;B14610), 1, 0)</f>
        <v>0</v>
      </c>
    </row>
    <row r="14611" customFormat="false" ht="12.8" hidden="false" customHeight="false" outlineLevel="0" collapsed="false">
      <c r="A14611" s="0" t="n">
        <v>2770</v>
      </c>
      <c r="B14611" s="0" t="n">
        <v>9</v>
      </c>
      <c r="C14611" s="0" t="n">
        <v>3</v>
      </c>
      <c r="D14611" s="0" t="n">
        <v>3</v>
      </c>
      <c r="E14611" s="0" t="n">
        <v>3</v>
      </c>
      <c r="F14611" s="0" t="n">
        <f aca="false">IF(AND(E14611&lt;&gt;C14611, E14611&lt;&gt;D14611), 1, 0)</f>
        <v>0</v>
      </c>
      <c r="G14611" s="0" t="n">
        <f aca="false">IF(AND(C14611=B14611,D14611=B14611, E14611&lt;&gt;B14611), 1, 0)</f>
        <v>0</v>
      </c>
      <c r="H14611" s="0" t="n">
        <f aca="false">IF(AND(B14611=C14611,D14611&lt;&gt;B14611, E14611=B14611), 1, 0)</f>
        <v>0</v>
      </c>
      <c r="I14611" s="0" t="n">
        <f aca="false">IF(AND(B14611&lt;&gt;C14611,B14611=D14611, B14611=E14611), 1, 0)</f>
        <v>0</v>
      </c>
      <c r="J14611" s="0" t="n">
        <f aca="false">IF(B14611=E14611, 1, 0)</f>
        <v>0</v>
      </c>
      <c r="K14611" s="0" t="n">
        <f aca="false">IF(AND(OR(C14611=B14611, D14611=B14611), E14611&lt;&gt;B14611), 1, 0)</f>
        <v>0</v>
      </c>
    </row>
    <row r="14612" customFormat="false" ht="12.8" hidden="false" customHeight="false" outlineLevel="0" collapsed="false">
      <c r="A14612" s="0" t="n">
        <v>2771</v>
      </c>
      <c r="B14612" s="0" t="n">
        <v>3</v>
      </c>
      <c r="C14612" s="0" t="n">
        <v>2</v>
      </c>
      <c r="D14612" s="0" t="n">
        <v>2</v>
      </c>
      <c r="E14612" s="0" t="n">
        <v>2</v>
      </c>
      <c r="F14612" s="0" t="n">
        <f aca="false">IF(AND(E14612&lt;&gt;C14612, E14612&lt;&gt;D14612), 1, 0)</f>
        <v>0</v>
      </c>
      <c r="G14612" s="0" t="n">
        <f aca="false">IF(AND(C14612=B14612,D14612=B14612, E14612&lt;&gt;B14612), 1, 0)</f>
        <v>0</v>
      </c>
      <c r="H14612" s="0" t="n">
        <f aca="false">IF(AND(B14612=C14612,D14612&lt;&gt;B14612, E14612=B14612), 1, 0)</f>
        <v>0</v>
      </c>
      <c r="I14612" s="0" t="n">
        <f aca="false">IF(AND(B14612&lt;&gt;C14612,B14612=D14612, B14612=E14612), 1, 0)</f>
        <v>0</v>
      </c>
      <c r="J14612" s="0" t="n">
        <f aca="false">IF(B14612=E14612, 1, 0)</f>
        <v>0</v>
      </c>
      <c r="K14612" s="0" t="n">
        <f aca="false">IF(AND(OR(C14612=B14612, D14612=B14612), E14612&lt;&gt;B14612), 1, 0)</f>
        <v>0</v>
      </c>
    </row>
    <row r="14613" customFormat="false" ht="12.8" hidden="false" customHeight="false" outlineLevel="0" collapsed="false">
      <c r="A14613" s="0" t="n">
        <v>2773</v>
      </c>
      <c r="B14613" s="0" t="n">
        <v>5</v>
      </c>
      <c r="C14613" s="0" t="n">
        <v>3</v>
      </c>
      <c r="D14613" s="0" t="n">
        <v>3</v>
      </c>
      <c r="E14613" s="0" t="n">
        <v>3</v>
      </c>
      <c r="F14613" s="0" t="n">
        <f aca="false">IF(AND(E14613&lt;&gt;C14613, E14613&lt;&gt;D14613), 1, 0)</f>
        <v>0</v>
      </c>
      <c r="G14613" s="0" t="n">
        <f aca="false">IF(AND(C14613=B14613,D14613=B14613, E14613&lt;&gt;B14613), 1, 0)</f>
        <v>0</v>
      </c>
      <c r="H14613" s="0" t="n">
        <f aca="false">IF(AND(B14613=C14613,D14613&lt;&gt;B14613, E14613=B14613), 1, 0)</f>
        <v>0</v>
      </c>
      <c r="I14613" s="0" t="n">
        <f aca="false">IF(AND(B14613&lt;&gt;C14613,B14613=D14613, B14613=E14613), 1, 0)</f>
        <v>0</v>
      </c>
      <c r="J14613" s="0" t="n">
        <f aca="false">IF(B14613=E14613, 1, 0)</f>
        <v>0</v>
      </c>
      <c r="K14613" s="0" t="n">
        <f aca="false">IF(AND(OR(C14613=B14613, D14613=B14613), E14613&lt;&gt;B14613), 1, 0)</f>
        <v>0</v>
      </c>
    </row>
    <row r="14614" customFormat="false" ht="12.8" hidden="false" customHeight="false" outlineLevel="0" collapsed="false">
      <c r="A14614" s="0" t="n">
        <v>2775</v>
      </c>
      <c r="B14614" s="0" t="n">
        <v>8</v>
      </c>
      <c r="C14614" s="0" t="n">
        <v>8</v>
      </c>
      <c r="D14614" s="0" t="n">
        <v>2</v>
      </c>
      <c r="E14614" s="0" t="n">
        <v>8</v>
      </c>
      <c r="F14614" s="0" t="n">
        <f aca="false">IF(AND(E14614&lt;&gt;C14614, E14614&lt;&gt;D14614), 1, 0)</f>
        <v>0</v>
      </c>
      <c r="G14614" s="0" t="n">
        <f aca="false">IF(AND(C14614=B14614,D14614=B14614, E14614&lt;&gt;B14614), 1, 0)</f>
        <v>0</v>
      </c>
      <c r="H14614" s="0" t="n">
        <f aca="false">IF(AND(B14614=C14614,D14614&lt;&gt;B14614, E14614=B14614), 1, 0)</f>
        <v>1</v>
      </c>
      <c r="I14614" s="0" t="n">
        <f aca="false">IF(AND(B14614&lt;&gt;C14614,B14614=D14614, B14614=E14614), 1, 0)</f>
        <v>0</v>
      </c>
      <c r="J14614" s="0" t="n">
        <f aca="false">IF(B14614=E14614, 1, 0)</f>
        <v>1</v>
      </c>
      <c r="K14614" s="0" t="n">
        <f aca="false">IF(AND(OR(C14614=B14614, D14614=B14614), E14614&lt;&gt;B14614), 1, 0)</f>
        <v>0</v>
      </c>
    </row>
    <row r="14615" customFormat="false" ht="12.8" hidden="false" customHeight="false" outlineLevel="0" collapsed="false">
      <c r="A14615" s="0" t="n">
        <v>2776</v>
      </c>
      <c r="B14615" s="0" t="n">
        <v>5</v>
      </c>
      <c r="C14615" s="0" t="n">
        <v>3</v>
      </c>
      <c r="D14615" s="0" t="n">
        <v>5</v>
      </c>
      <c r="E14615" s="0" t="n">
        <v>5</v>
      </c>
      <c r="F14615" s="0" t="n">
        <f aca="false">IF(AND(E14615&lt;&gt;C14615, E14615&lt;&gt;D14615), 1, 0)</f>
        <v>0</v>
      </c>
      <c r="G14615" s="0" t="n">
        <f aca="false">IF(AND(C14615=B14615,D14615=B14615, E14615&lt;&gt;B14615), 1, 0)</f>
        <v>0</v>
      </c>
      <c r="H14615" s="0" t="n">
        <f aca="false">IF(AND(B14615=C14615,D14615&lt;&gt;B14615, E14615=B14615), 1, 0)</f>
        <v>0</v>
      </c>
      <c r="I14615" s="0" t="n">
        <f aca="false">IF(AND(B14615&lt;&gt;C14615,B14615=D14615, B14615=E14615), 1, 0)</f>
        <v>1</v>
      </c>
      <c r="J14615" s="0" t="n">
        <f aca="false">IF(B14615=E14615, 1, 0)</f>
        <v>1</v>
      </c>
      <c r="K14615" s="0" t="n">
        <f aca="false">IF(AND(OR(C14615=B14615, D14615=B14615), E14615&lt;&gt;B14615), 1, 0)</f>
        <v>0</v>
      </c>
    </row>
    <row r="14616" customFormat="false" ht="12.8" hidden="false" customHeight="false" outlineLevel="0" collapsed="false">
      <c r="A14616" s="0" t="n">
        <v>2778</v>
      </c>
      <c r="B14616" s="0" t="n">
        <v>0</v>
      </c>
      <c r="C14616" s="0" t="n">
        <v>8</v>
      </c>
      <c r="D14616" s="0" t="n">
        <v>2</v>
      </c>
      <c r="E14616" s="0" t="n">
        <v>2</v>
      </c>
      <c r="F14616" s="0" t="n">
        <f aca="false">IF(AND(E14616&lt;&gt;C14616, E14616&lt;&gt;D14616), 1, 0)</f>
        <v>0</v>
      </c>
      <c r="G14616" s="0" t="n">
        <f aca="false">IF(AND(C14616=B14616,D14616=B14616, E14616&lt;&gt;B14616), 1, 0)</f>
        <v>0</v>
      </c>
      <c r="H14616" s="0" t="n">
        <f aca="false">IF(AND(B14616=C14616,D14616&lt;&gt;B14616, E14616=B14616), 1, 0)</f>
        <v>0</v>
      </c>
      <c r="I14616" s="0" t="n">
        <f aca="false">IF(AND(B14616&lt;&gt;C14616,B14616=D14616, B14616=E14616), 1, 0)</f>
        <v>0</v>
      </c>
      <c r="J14616" s="0" t="n">
        <f aca="false">IF(B14616=E14616, 1, 0)</f>
        <v>0</v>
      </c>
      <c r="K14616" s="0" t="n">
        <f aca="false">IF(AND(OR(C14616=B14616, D14616=B14616), E14616&lt;&gt;B14616), 1, 0)</f>
        <v>0</v>
      </c>
    </row>
    <row r="14617" customFormat="false" ht="12.8" hidden="false" customHeight="false" outlineLevel="0" collapsed="false">
      <c r="A14617" s="0" t="n">
        <v>2779</v>
      </c>
      <c r="B14617" s="0" t="n">
        <v>4</v>
      </c>
      <c r="C14617" s="0" t="n">
        <v>8</v>
      </c>
      <c r="D14617" s="0" t="n">
        <v>0</v>
      </c>
      <c r="E14617" s="0" t="n">
        <v>2</v>
      </c>
      <c r="F14617" s="0" t="n">
        <f aca="false">IF(AND(E14617&lt;&gt;C14617, E14617&lt;&gt;D14617), 1, 0)</f>
        <v>1</v>
      </c>
      <c r="G14617" s="0" t="n">
        <f aca="false">IF(AND(C14617=B14617,D14617=B14617, E14617&lt;&gt;B14617), 1, 0)</f>
        <v>0</v>
      </c>
      <c r="H14617" s="0" t="n">
        <f aca="false">IF(AND(B14617=C14617,D14617&lt;&gt;B14617, E14617=B14617), 1, 0)</f>
        <v>0</v>
      </c>
      <c r="I14617" s="0" t="n">
        <f aca="false">IF(AND(B14617&lt;&gt;C14617,B14617=D14617, B14617=E14617), 1, 0)</f>
        <v>0</v>
      </c>
      <c r="J14617" s="0" t="n">
        <f aca="false">IF(B14617=E14617, 1, 0)</f>
        <v>0</v>
      </c>
      <c r="K14617" s="0" t="n">
        <f aca="false">IF(AND(OR(C14617=B14617, D14617=B14617), E14617&lt;&gt;B14617), 1, 0)</f>
        <v>0</v>
      </c>
    </row>
    <row r="14618" customFormat="false" ht="12.8" hidden="false" customHeight="false" outlineLevel="0" collapsed="false">
      <c r="A14618" s="0" t="n">
        <v>2780</v>
      </c>
      <c r="B14618" s="0" t="n">
        <v>0</v>
      </c>
      <c r="C14618" s="0" t="n">
        <v>0</v>
      </c>
      <c r="D14618" s="0" t="n">
        <v>5</v>
      </c>
      <c r="E14618" s="0" t="n">
        <v>5</v>
      </c>
      <c r="F14618" s="0" t="n">
        <f aca="false">IF(AND(E14618&lt;&gt;C14618, E14618&lt;&gt;D14618), 1, 0)</f>
        <v>0</v>
      </c>
      <c r="G14618" s="0" t="n">
        <f aca="false">IF(AND(C14618=B14618,D14618=B14618, E14618&lt;&gt;B14618), 1, 0)</f>
        <v>0</v>
      </c>
      <c r="H14618" s="0" t="n">
        <f aca="false">IF(AND(B14618=C14618,D14618&lt;&gt;B14618, E14618=B14618), 1, 0)</f>
        <v>0</v>
      </c>
      <c r="I14618" s="0" t="n">
        <f aca="false">IF(AND(B14618&lt;&gt;C14618,B14618=D14618, B14618=E14618), 1, 0)</f>
        <v>0</v>
      </c>
      <c r="J14618" s="0" t="n">
        <f aca="false">IF(B14618=E14618, 1, 0)</f>
        <v>0</v>
      </c>
      <c r="K14618" s="0" t="n">
        <f aca="false">IF(AND(OR(C14618=B14618, D14618=B14618), E14618&lt;&gt;B14618), 1, 0)</f>
        <v>1</v>
      </c>
    </row>
    <row r="14619" customFormat="false" ht="12.8" hidden="false" customHeight="false" outlineLevel="0" collapsed="false">
      <c r="A14619" s="0" t="n">
        <v>2782</v>
      </c>
      <c r="B14619" s="0" t="n">
        <v>9</v>
      </c>
      <c r="C14619" s="0" t="n">
        <v>4</v>
      </c>
      <c r="D14619" s="0" t="n">
        <v>2</v>
      </c>
      <c r="E14619" s="0" t="n">
        <v>2</v>
      </c>
      <c r="F14619" s="0" t="n">
        <f aca="false">IF(AND(E14619&lt;&gt;C14619, E14619&lt;&gt;D14619), 1, 0)</f>
        <v>0</v>
      </c>
      <c r="G14619" s="0" t="n">
        <f aca="false">IF(AND(C14619=B14619,D14619=B14619, E14619&lt;&gt;B14619), 1, 0)</f>
        <v>0</v>
      </c>
      <c r="H14619" s="0" t="n">
        <f aca="false">IF(AND(B14619=C14619,D14619&lt;&gt;B14619, E14619=B14619), 1, 0)</f>
        <v>0</v>
      </c>
      <c r="I14619" s="0" t="n">
        <f aca="false">IF(AND(B14619&lt;&gt;C14619,B14619=D14619, B14619=E14619), 1, 0)</f>
        <v>0</v>
      </c>
      <c r="J14619" s="0" t="n">
        <f aca="false">IF(B14619=E14619, 1, 0)</f>
        <v>0</v>
      </c>
      <c r="K14619" s="0" t="n">
        <f aca="false">IF(AND(OR(C14619=B14619, D14619=B14619), E14619&lt;&gt;B14619), 1, 0)</f>
        <v>0</v>
      </c>
    </row>
    <row r="14620" customFormat="false" ht="12.8" hidden="false" customHeight="false" outlineLevel="0" collapsed="false">
      <c r="A14620" s="0" t="n">
        <v>2784</v>
      </c>
      <c r="B14620" s="0" t="n">
        <v>8</v>
      </c>
      <c r="C14620" s="0" t="n">
        <v>5</v>
      </c>
      <c r="D14620" s="0" t="n">
        <v>5</v>
      </c>
      <c r="E14620" s="0" t="n">
        <v>5</v>
      </c>
      <c r="F14620" s="0" t="n">
        <f aca="false">IF(AND(E14620&lt;&gt;C14620, E14620&lt;&gt;D14620), 1, 0)</f>
        <v>0</v>
      </c>
      <c r="G14620" s="0" t="n">
        <f aca="false">IF(AND(C14620=B14620,D14620=B14620, E14620&lt;&gt;B14620), 1, 0)</f>
        <v>0</v>
      </c>
      <c r="H14620" s="0" t="n">
        <f aca="false">IF(AND(B14620=C14620,D14620&lt;&gt;B14620, E14620=B14620), 1, 0)</f>
        <v>0</v>
      </c>
      <c r="I14620" s="0" t="n">
        <f aca="false">IF(AND(B14620&lt;&gt;C14620,B14620=D14620, B14620=E14620), 1, 0)</f>
        <v>0</v>
      </c>
      <c r="J14620" s="0" t="n">
        <f aca="false">IF(B14620=E14620, 1, 0)</f>
        <v>0</v>
      </c>
      <c r="K14620" s="0" t="n">
        <f aca="false">IF(AND(OR(C14620=B14620, D14620=B14620), E14620&lt;&gt;B14620), 1, 0)</f>
        <v>0</v>
      </c>
    </row>
    <row r="14621" customFormat="false" ht="12.8" hidden="false" customHeight="false" outlineLevel="0" collapsed="false">
      <c r="A14621" s="0" t="n">
        <v>2787</v>
      </c>
      <c r="B14621" s="0" t="n">
        <v>1</v>
      </c>
      <c r="C14621" s="0" t="n">
        <v>3</v>
      </c>
      <c r="D14621" s="0" t="n">
        <v>3</v>
      </c>
      <c r="E14621" s="0" t="n">
        <v>3</v>
      </c>
      <c r="F14621" s="0" t="n">
        <f aca="false">IF(AND(E14621&lt;&gt;C14621, E14621&lt;&gt;D14621), 1, 0)</f>
        <v>0</v>
      </c>
      <c r="G14621" s="0" t="n">
        <f aca="false">IF(AND(C14621=B14621,D14621=B14621, E14621&lt;&gt;B14621), 1, 0)</f>
        <v>0</v>
      </c>
      <c r="H14621" s="0" t="n">
        <f aca="false">IF(AND(B14621=C14621,D14621&lt;&gt;B14621, E14621=B14621), 1, 0)</f>
        <v>0</v>
      </c>
      <c r="I14621" s="0" t="n">
        <f aca="false">IF(AND(B14621&lt;&gt;C14621,B14621=D14621, B14621=E14621), 1, 0)</f>
        <v>0</v>
      </c>
      <c r="J14621" s="0" t="n">
        <f aca="false">IF(B14621=E14621, 1, 0)</f>
        <v>0</v>
      </c>
      <c r="K14621" s="0" t="n">
        <f aca="false">IF(AND(OR(C14621=B14621, D14621=B14621), E14621&lt;&gt;B14621), 1, 0)</f>
        <v>0</v>
      </c>
    </row>
    <row r="14622" customFormat="false" ht="12.8" hidden="false" customHeight="false" outlineLevel="0" collapsed="false">
      <c r="A14622" s="0" t="n">
        <v>2789</v>
      </c>
      <c r="B14622" s="0" t="n">
        <v>1</v>
      </c>
      <c r="C14622" s="0" t="n">
        <v>3</v>
      </c>
      <c r="D14622" s="0" t="n">
        <v>3</v>
      </c>
      <c r="E14622" s="0" t="n">
        <v>3</v>
      </c>
      <c r="F14622" s="0" t="n">
        <f aca="false">IF(AND(E14622&lt;&gt;C14622, E14622&lt;&gt;D14622), 1, 0)</f>
        <v>0</v>
      </c>
      <c r="G14622" s="0" t="n">
        <f aca="false">IF(AND(C14622=B14622,D14622=B14622, E14622&lt;&gt;B14622), 1, 0)</f>
        <v>0</v>
      </c>
      <c r="H14622" s="0" t="n">
        <f aca="false">IF(AND(B14622=C14622,D14622&lt;&gt;B14622, E14622=B14622), 1, 0)</f>
        <v>0</v>
      </c>
      <c r="I14622" s="0" t="n">
        <f aca="false">IF(AND(B14622&lt;&gt;C14622,B14622=D14622, B14622=E14622), 1, 0)</f>
        <v>0</v>
      </c>
      <c r="J14622" s="0" t="n">
        <f aca="false">IF(B14622=E14622, 1, 0)</f>
        <v>0</v>
      </c>
      <c r="K14622" s="0" t="n">
        <f aca="false">IF(AND(OR(C14622=B14622, D14622=B14622), E14622&lt;&gt;B14622), 1, 0)</f>
        <v>0</v>
      </c>
    </row>
    <row r="14623" customFormat="false" ht="12.8" hidden="false" customHeight="false" outlineLevel="0" collapsed="false">
      <c r="A14623" s="0" t="n">
        <v>2792</v>
      </c>
      <c r="B14623" s="0" t="n">
        <v>6</v>
      </c>
      <c r="C14623" s="0" t="n">
        <v>2</v>
      </c>
      <c r="D14623" s="0" t="n">
        <v>2</v>
      </c>
      <c r="E14623" s="0" t="n">
        <v>2</v>
      </c>
      <c r="F14623" s="0" t="n">
        <f aca="false">IF(AND(E14623&lt;&gt;C14623, E14623&lt;&gt;D14623), 1, 0)</f>
        <v>0</v>
      </c>
      <c r="G14623" s="0" t="n">
        <f aca="false">IF(AND(C14623=B14623,D14623=B14623, E14623&lt;&gt;B14623), 1, 0)</f>
        <v>0</v>
      </c>
      <c r="H14623" s="0" t="n">
        <f aca="false">IF(AND(B14623=C14623,D14623&lt;&gt;B14623, E14623=B14623), 1, 0)</f>
        <v>0</v>
      </c>
      <c r="I14623" s="0" t="n">
        <f aca="false">IF(AND(B14623&lt;&gt;C14623,B14623=D14623, B14623=E14623), 1, 0)</f>
        <v>0</v>
      </c>
      <c r="J14623" s="0" t="n">
        <f aca="false">IF(B14623=E14623, 1, 0)</f>
        <v>0</v>
      </c>
      <c r="K14623" s="0" t="n">
        <f aca="false">IF(AND(OR(C14623=B14623, D14623=B14623), E14623&lt;&gt;B14623), 1, 0)</f>
        <v>0</v>
      </c>
    </row>
    <row r="14624" customFormat="false" ht="12.8" hidden="false" customHeight="false" outlineLevel="0" collapsed="false">
      <c r="A14624" s="0" t="n">
        <v>2793</v>
      </c>
      <c r="B14624" s="0" t="n">
        <v>9</v>
      </c>
      <c r="C14624" s="0" t="n">
        <v>4</v>
      </c>
      <c r="D14624" s="0" t="n">
        <v>9</v>
      </c>
      <c r="E14624" s="0" t="n">
        <v>4</v>
      </c>
      <c r="F14624" s="0" t="n">
        <f aca="false">IF(AND(E14624&lt;&gt;C14624, E14624&lt;&gt;D14624), 1, 0)</f>
        <v>0</v>
      </c>
      <c r="G14624" s="0" t="n">
        <f aca="false">IF(AND(C14624=B14624,D14624=B14624, E14624&lt;&gt;B14624), 1, 0)</f>
        <v>0</v>
      </c>
      <c r="H14624" s="0" t="n">
        <f aca="false">IF(AND(B14624=C14624,D14624&lt;&gt;B14624, E14624=B14624), 1, 0)</f>
        <v>0</v>
      </c>
      <c r="I14624" s="0" t="n">
        <f aca="false">IF(AND(B14624&lt;&gt;C14624,B14624=D14624, B14624=E14624), 1, 0)</f>
        <v>0</v>
      </c>
      <c r="J14624" s="0" t="n">
        <f aca="false">IF(B14624=E14624, 1, 0)</f>
        <v>0</v>
      </c>
      <c r="K14624" s="0" t="n">
        <f aca="false">IF(AND(OR(C14624=B14624, D14624=B14624), E14624&lt;&gt;B14624), 1, 0)</f>
        <v>1</v>
      </c>
    </row>
    <row r="14625" customFormat="false" ht="12.8" hidden="false" customHeight="false" outlineLevel="0" collapsed="false">
      <c r="A14625" s="0" t="n">
        <v>2794</v>
      </c>
      <c r="B14625" s="0" t="n">
        <v>8</v>
      </c>
      <c r="C14625" s="0" t="n">
        <v>3</v>
      </c>
      <c r="D14625" s="0" t="n">
        <v>5</v>
      </c>
      <c r="E14625" s="0" t="n">
        <v>5</v>
      </c>
      <c r="F14625" s="0" t="n">
        <f aca="false">IF(AND(E14625&lt;&gt;C14625, E14625&lt;&gt;D14625), 1, 0)</f>
        <v>0</v>
      </c>
      <c r="G14625" s="0" t="n">
        <f aca="false">IF(AND(C14625=B14625,D14625=B14625, E14625&lt;&gt;B14625), 1, 0)</f>
        <v>0</v>
      </c>
      <c r="H14625" s="0" t="n">
        <f aca="false">IF(AND(B14625=C14625,D14625&lt;&gt;B14625, E14625=B14625), 1, 0)</f>
        <v>0</v>
      </c>
      <c r="I14625" s="0" t="n">
        <f aca="false">IF(AND(B14625&lt;&gt;C14625,B14625=D14625, B14625=E14625), 1, 0)</f>
        <v>0</v>
      </c>
      <c r="J14625" s="0" t="n">
        <f aca="false">IF(B14625=E14625, 1, 0)</f>
        <v>0</v>
      </c>
      <c r="K14625" s="0" t="n">
        <f aca="false">IF(AND(OR(C14625=B14625, D14625=B14625), E14625&lt;&gt;B14625), 1, 0)</f>
        <v>0</v>
      </c>
    </row>
    <row r="14626" customFormat="false" ht="12.8" hidden="false" customHeight="false" outlineLevel="0" collapsed="false">
      <c r="A14626" s="0" t="n">
        <v>2795</v>
      </c>
      <c r="B14626" s="0" t="n">
        <v>0</v>
      </c>
      <c r="C14626" s="0" t="n">
        <v>2</v>
      </c>
      <c r="D14626" s="0" t="n">
        <v>2</v>
      </c>
      <c r="E14626" s="0" t="n">
        <v>2</v>
      </c>
      <c r="F14626" s="0" t="n">
        <f aca="false">IF(AND(E14626&lt;&gt;C14626, E14626&lt;&gt;D14626), 1, 0)</f>
        <v>0</v>
      </c>
      <c r="G14626" s="0" t="n">
        <f aca="false">IF(AND(C14626=B14626,D14626=B14626, E14626&lt;&gt;B14626), 1, 0)</f>
        <v>0</v>
      </c>
      <c r="H14626" s="0" t="n">
        <f aca="false">IF(AND(B14626=C14626,D14626&lt;&gt;B14626, E14626=B14626), 1, 0)</f>
        <v>0</v>
      </c>
      <c r="I14626" s="0" t="n">
        <f aca="false">IF(AND(B14626&lt;&gt;C14626,B14626=D14626, B14626=E14626), 1, 0)</f>
        <v>0</v>
      </c>
      <c r="J14626" s="0" t="n">
        <f aca="false">IF(B14626=E14626, 1, 0)</f>
        <v>0</v>
      </c>
      <c r="K14626" s="0" t="n">
        <f aca="false">IF(AND(OR(C14626=B14626, D14626=B14626), E14626&lt;&gt;B14626), 1, 0)</f>
        <v>0</v>
      </c>
    </row>
    <row r="14627" customFormat="false" ht="12.8" hidden="false" customHeight="false" outlineLevel="0" collapsed="false">
      <c r="A14627" s="0" t="n">
        <v>2796</v>
      </c>
      <c r="B14627" s="0" t="n">
        <v>6</v>
      </c>
      <c r="C14627" s="0" t="n">
        <v>2</v>
      </c>
      <c r="D14627" s="0" t="n">
        <v>2</v>
      </c>
      <c r="E14627" s="0" t="n">
        <v>2</v>
      </c>
      <c r="F14627" s="0" t="n">
        <f aca="false">IF(AND(E14627&lt;&gt;C14627, E14627&lt;&gt;D14627), 1, 0)</f>
        <v>0</v>
      </c>
      <c r="G14627" s="0" t="n">
        <f aca="false">IF(AND(C14627=B14627,D14627=B14627, E14627&lt;&gt;B14627), 1, 0)</f>
        <v>0</v>
      </c>
      <c r="H14627" s="0" t="n">
        <f aca="false">IF(AND(B14627=C14627,D14627&lt;&gt;B14627, E14627=B14627), 1, 0)</f>
        <v>0</v>
      </c>
      <c r="I14627" s="0" t="n">
        <f aca="false">IF(AND(B14627&lt;&gt;C14627,B14627=D14627, B14627=E14627), 1, 0)</f>
        <v>0</v>
      </c>
      <c r="J14627" s="0" t="n">
        <f aca="false">IF(B14627=E14627, 1, 0)</f>
        <v>0</v>
      </c>
      <c r="K14627" s="0" t="n">
        <f aca="false">IF(AND(OR(C14627=B14627, D14627=B14627), E14627&lt;&gt;B14627), 1, 0)</f>
        <v>0</v>
      </c>
    </row>
    <row r="14628" customFormat="false" ht="12.8" hidden="false" customHeight="false" outlineLevel="0" collapsed="false">
      <c r="A14628" s="0" t="n">
        <v>2797</v>
      </c>
      <c r="B14628" s="0" t="n">
        <v>6</v>
      </c>
      <c r="C14628" s="0" t="n">
        <v>2</v>
      </c>
      <c r="D14628" s="0" t="n">
        <v>2</v>
      </c>
      <c r="E14628" s="0" t="n">
        <v>2</v>
      </c>
      <c r="F14628" s="0" t="n">
        <f aca="false">IF(AND(E14628&lt;&gt;C14628, E14628&lt;&gt;D14628), 1, 0)</f>
        <v>0</v>
      </c>
      <c r="G14628" s="0" t="n">
        <f aca="false">IF(AND(C14628=B14628,D14628=B14628, E14628&lt;&gt;B14628), 1, 0)</f>
        <v>0</v>
      </c>
      <c r="H14628" s="0" t="n">
        <f aca="false">IF(AND(B14628=C14628,D14628&lt;&gt;B14628, E14628=B14628), 1, 0)</f>
        <v>0</v>
      </c>
      <c r="I14628" s="0" t="n">
        <f aca="false">IF(AND(B14628&lt;&gt;C14628,B14628=D14628, B14628=E14628), 1, 0)</f>
        <v>0</v>
      </c>
      <c r="J14628" s="0" t="n">
        <f aca="false">IF(B14628=E14628, 1, 0)</f>
        <v>0</v>
      </c>
      <c r="K14628" s="0" t="n">
        <f aca="false">IF(AND(OR(C14628=B14628, D14628=B14628), E14628&lt;&gt;B14628), 1, 0)</f>
        <v>0</v>
      </c>
    </row>
    <row r="14629" customFormat="false" ht="12.8" hidden="false" customHeight="false" outlineLevel="0" collapsed="false">
      <c r="A14629" s="0" t="n">
        <v>2801</v>
      </c>
      <c r="B14629" s="0" t="n">
        <v>8</v>
      </c>
      <c r="C14629" s="0" t="n">
        <v>2</v>
      </c>
      <c r="D14629" s="0" t="n">
        <v>2</v>
      </c>
      <c r="E14629" s="0" t="n">
        <v>2</v>
      </c>
      <c r="F14629" s="0" t="n">
        <f aca="false">IF(AND(E14629&lt;&gt;C14629, E14629&lt;&gt;D14629), 1, 0)</f>
        <v>0</v>
      </c>
      <c r="G14629" s="0" t="n">
        <f aca="false">IF(AND(C14629=B14629,D14629=B14629, E14629&lt;&gt;B14629), 1, 0)</f>
        <v>0</v>
      </c>
      <c r="H14629" s="0" t="n">
        <f aca="false">IF(AND(B14629=C14629,D14629&lt;&gt;B14629, E14629=B14629), 1, 0)</f>
        <v>0</v>
      </c>
      <c r="I14629" s="0" t="n">
        <f aca="false">IF(AND(B14629&lt;&gt;C14629,B14629=D14629, B14629=E14629), 1, 0)</f>
        <v>0</v>
      </c>
      <c r="J14629" s="0" t="n">
        <f aca="false">IF(B14629=E14629, 1, 0)</f>
        <v>0</v>
      </c>
      <c r="K14629" s="0" t="n">
        <f aca="false">IF(AND(OR(C14629=B14629, D14629=B14629), E14629&lt;&gt;B14629), 1, 0)</f>
        <v>0</v>
      </c>
    </row>
    <row r="14630" customFormat="false" ht="12.8" hidden="false" customHeight="false" outlineLevel="0" collapsed="false">
      <c r="A14630" s="0" t="n">
        <v>2802</v>
      </c>
      <c r="B14630" s="0" t="n">
        <v>6</v>
      </c>
      <c r="C14630" s="0" t="n">
        <v>2</v>
      </c>
      <c r="D14630" s="0" t="n">
        <v>2</v>
      </c>
      <c r="E14630" s="0" t="n">
        <v>2</v>
      </c>
      <c r="F14630" s="0" t="n">
        <f aca="false">IF(AND(E14630&lt;&gt;C14630, E14630&lt;&gt;D14630), 1, 0)</f>
        <v>0</v>
      </c>
      <c r="G14630" s="0" t="n">
        <f aca="false">IF(AND(C14630=B14630,D14630=B14630, E14630&lt;&gt;B14630), 1, 0)</f>
        <v>0</v>
      </c>
      <c r="H14630" s="0" t="n">
        <f aca="false">IF(AND(B14630=C14630,D14630&lt;&gt;B14630, E14630=B14630), 1, 0)</f>
        <v>0</v>
      </c>
      <c r="I14630" s="0" t="n">
        <f aca="false">IF(AND(B14630&lt;&gt;C14630,B14630=D14630, B14630=E14630), 1, 0)</f>
        <v>0</v>
      </c>
      <c r="J14630" s="0" t="n">
        <f aca="false">IF(B14630=E14630, 1, 0)</f>
        <v>0</v>
      </c>
      <c r="K14630" s="0" t="n">
        <f aca="false">IF(AND(OR(C14630=B14630, D14630=B14630), E14630&lt;&gt;B14630), 1, 0)</f>
        <v>0</v>
      </c>
    </row>
    <row r="14631" customFormat="false" ht="12.8" hidden="false" customHeight="false" outlineLevel="0" collapsed="false">
      <c r="A14631" s="0" t="n">
        <v>2804</v>
      </c>
      <c r="B14631" s="0" t="n">
        <v>1</v>
      </c>
      <c r="C14631" s="0" t="n">
        <v>3</v>
      </c>
      <c r="D14631" s="0" t="n">
        <v>3</v>
      </c>
      <c r="E14631" s="0" t="n">
        <v>3</v>
      </c>
      <c r="F14631" s="0" t="n">
        <f aca="false">IF(AND(E14631&lt;&gt;C14631, E14631&lt;&gt;D14631), 1, 0)</f>
        <v>0</v>
      </c>
      <c r="G14631" s="0" t="n">
        <f aca="false">IF(AND(C14631=B14631,D14631=B14631, E14631&lt;&gt;B14631), 1, 0)</f>
        <v>0</v>
      </c>
      <c r="H14631" s="0" t="n">
        <f aca="false">IF(AND(B14631=C14631,D14631&lt;&gt;B14631, E14631=B14631), 1, 0)</f>
        <v>0</v>
      </c>
      <c r="I14631" s="0" t="n">
        <f aca="false">IF(AND(B14631&lt;&gt;C14631,B14631=D14631, B14631=E14631), 1, 0)</f>
        <v>0</v>
      </c>
      <c r="J14631" s="0" t="n">
        <f aca="false">IF(B14631=E14631, 1, 0)</f>
        <v>0</v>
      </c>
      <c r="K14631" s="0" t="n">
        <f aca="false">IF(AND(OR(C14631=B14631, D14631=B14631), E14631&lt;&gt;B14631), 1, 0)</f>
        <v>0</v>
      </c>
    </row>
    <row r="14632" customFormat="false" ht="12.8" hidden="false" customHeight="false" outlineLevel="0" collapsed="false">
      <c r="A14632" s="0" t="n">
        <v>2805</v>
      </c>
      <c r="B14632" s="0" t="n">
        <v>4</v>
      </c>
      <c r="C14632" s="0" t="n">
        <v>5</v>
      </c>
      <c r="D14632" s="0" t="n">
        <v>5</v>
      </c>
      <c r="E14632" s="0" t="n">
        <v>5</v>
      </c>
      <c r="F14632" s="0" t="n">
        <f aca="false">IF(AND(E14632&lt;&gt;C14632, E14632&lt;&gt;D14632), 1, 0)</f>
        <v>0</v>
      </c>
      <c r="G14632" s="0" t="n">
        <f aca="false">IF(AND(C14632=B14632,D14632=B14632, E14632&lt;&gt;B14632), 1, 0)</f>
        <v>0</v>
      </c>
      <c r="H14632" s="0" t="n">
        <f aca="false">IF(AND(B14632=C14632,D14632&lt;&gt;B14632, E14632=B14632), 1, 0)</f>
        <v>0</v>
      </c>
      <c r="I14632" s="0" t="n">
        <f aca="false">IF(AND(B14632&lt;&gt;C14632,B14632=D14632, B14632=E14632), 1, 0)</f>
        <v>0</v>
      </c>
      <c r="J14632" s="0" t="n">
        <f aca="false">IF(B14632=E14632, 1, 0)</f>
        <v>0</v>
      </c>
      <c r="K14632" s="0" t="n">
        <f aca="false">IF(AND(OR(C14632=B14632, D14632=B14632), E14632&lt;&gt;B14632), 1, 0)</f>
        <v>0</v>
      </c>
    </row>
    <row r="14633" customFormat="false" ht="12.8" hidden="false" customHeight="false" outlineLevel="0" collapsed="false">
      <c r="A14633" s="0" t="n">
        <v>2806</v>
      </c>
      <c r="B14633" s="0" t="n">
        <v>5</v>
      </c>
      <c r="C14633" s="0" t="n">
        <v>4</v>
      </c>
      <c r="D14633" s="0" t="n">
        <v>4</v>
      </c>
      <c r="E14633" s="0" t="n">
        <v>4</v>
      </c>
      <c r="F14633" s="0" t="n">
        <f aca="false">IF(AND(E14633&lt;&gt;C14633, E14633&lt;&gt;D14633), 1, 0)</f>
        <v>0</v>
      </c>
      <c r="G14633" s="0" t="n">
        <f aca="false">IF(AND(C14633=B14633,D14633=B14633, E14633&lt;&gt;B14633), 1, 0)</f>
        <v>0</v>
      </c>
      <c r="H14633" s="0" t="n">
        <f aca="false">IF(AND(B14633=C14633,D14633&lt;&gt;B14633, E14633=B14633), 1, 0)</f>
        <v>0</v>
      </c>
      <c r="I14633" s="0" t="n">
        <f aca="false">IF(AND(B14633&lt;&gt;C14633,B14633=D14633, B14633=E14633), 1, 0)</f>
        <v>0</v>
      </c>
      <c r="J14633" s="0" t="n">
        <f aca="false">IF(B14633=E14633, 1, 0)</f>
        <v>0</v>
      </c>
      <c r="K14633" s="0" t="n">
        <f aca="false">IF(AND(OR(C14633=B14633, D14633=B14633), E14633&lt;&gt;B14633), 1, 0)</f>
        <v>0</v>
      </c>
    </row>
    <row r="14634" customFormat="false" ht="12.8" hidden="false" customHeight="false" outlineLevel="0" collapsed="false">
      <c r="A14634" s="0" t="n">
        <v>2807</v>
      </c>
      <c r="B14634" s="0" t="n">
        <v>4</v>
      </c>
      <c r="C14634" s="0" t="n">
        <v>2</v>
      </c>
      <c r="D14634" s="0" t="n">
        <v>3</v>
      </c>
      <c r="E14634" s="0" t="n">
        <v>3</v>
      </c>
      <c r="F14634" s="0" t="n">
        <f aca="false">IF(AND(E14634&lt;&gt;C14634, E14634&lt;&gt;D14634), 1, 0)</f>
        <v>0</v>
      </c>
      <c r="G14634" s="0" t="n">
        <f aca="false">IF(AND(C14634=B14634,D14634=B14634, E14634&lt;&gt;B14634), 1, 0)</f>
        <v>0</v>
      </c>
      <c r="H14634" s="0" t="n">
        <f aca="false">IF(AND(B14634=C14634,D14634&lt;&gt;B14634, E14634=B14634), 1, 0)</f>
        <v>0</v>
      </c>
      <c r="I14634" s="0" t="n">
        <f aca="false">IF(AND(B14634&lt;&gt;C14634,B14634=D14634, B14634=E14634), 1, 0)</f>
        <v>0</v>
      </c>
      <c r="J14634" s="0" t="n">
        <f aca="false">IF(B14634=E14634, 1, 0)</f>
        <v>0</v>
      </c>
      <c r="K14634" s="0" t="n">
        <f aca="false">IF(AND(OR(C14634=B14634, D14634=B14634), E14634&lt;&gt;B14634), 1, 0)</f>
        <v>0</v>
      </c>
    </row>
    <row r="14635" customFormat="false" ht="12.8" hidden="false" customHeight="false" outlineLevel="0" collapsed="false">
      <c r="A14635" s="0" t="n">
        <v>2809</v>
      </c>
      <c r="B14635" s="0" t="n">
        <v>7</v>
      </c>
      <c r="C14635" s="0" t="n">
        <v>5</v>
      </c>
      <c r="D14635" s="0" t="n">
        <v>3</v>
      </c>
      <c r="E14635" s="0" t="n">
        <v>5</v>
      </c>
      <c r="F14635" s="0" t="n">
        <f aca="false">IF(AND(E14635&lt;&gt;C14635, E14635&lt;&gt;D14635), 1, 0)</f>
        <v>0</v>
      </c>
      <c r="G14635" s="0" t="n">
        <f aca="false">IF(AND(C14635=B14635,D14635=B14635, E14635&lt;&gt;B14635), 1, 0)</f>
        <v>0</v>
      </c>
      <c r="H14635" s="0" t="n">
        <f aca="false">IF(AND(B14635=C14635,D14635&lt;&gt;B14635, E14635=B14635), 1, 0)</f>
        <v>0</v>
      </c>
      <c r="I14635" s="0" t="n">
        <f aca="false">IF(AND(B14635&lt;&gt;C14635,B14635=D14635, B14635=E14635), 1, 0)</f>
        <v>0</v>
      </c>
      <c r="J14635" s="0" t="n">
        <f aca="false">IF(B14635=E14635, 1, 0)</f>
        <v>0</v>
      </c>
      <c r="K14635" s="0" t="n">
        <f aca="false">IF(AND(OR(C14635=B14635, D14635=B14635), E14635&lt;&gt;B14635), 1, 0)</f>
        <v>0</v>
      </c>
    </row>
    <row r="14636" customFormat="false" ht="12.8" hidden="false" customHeight="false" outlineLevel="0" collapsed="false">
      <c r="A14636" s="0" t="n">
        <v>2810</v>
      </c>
      <c r="B14636" s="0" t="n">
        <v>8</v>
      </c>
      <c r="C14636" s="0" t="n">
        <v>3</v>
      </c>
      <c r="D14636" s="0" t="n">
        <v>3</v>
      </c>
      <c r="E14636" s="0" t="n">
        <v>3</v>
      </c>
      <c r="F14636" s="0" t="n">
        <f aca="false">IF(AND(E14636&lt;&gt;C14636, E14636&lt;&gt;D14636), 1, 0)</f>
        <v>0</v>
      </c>
      <c r="G14636" s="0" t="n">
        <f aca="false">IF(AND(C14636=B14636,D14636=B14636, E14636&lt;&gt;B14636), 1, 0)</f>
        <v>0</v>
      </c>
      <c r="H14636" s="0" t="n">
        <f aca="false">IF(AND(B14636=C14636,D14636&lt;&gt;B14636, E14636=B14636), 1, 0)</f>
        <v>0</v>
      </c>
      <c r="I14636" s="0" t="n">
        <f aca="false">IF(AND(B14636&lt;&gt;C14636,B14636=D14636, B14636=E14636), 1, 0)</f>
        <v>0</v>
      </c>
      <c r="J14636" s="0" t="n">
        <f aca="false">IF(B14636=E14636, 1, 0)</f>
        <v>0</v>
      </c>
      <c r="K14636" s="0" t="n">
        <f aca="false">IF(AND(OR(C14636=B14636, D14636=B14636), E14636&lt;&gt;B14636), 1, 0)</f>
        <v>0</v>
      </c>
    </row>
    <row r="14637" customFormat="false" ht="12.8" hidden="false" customHeight="false" outlineLevel="0" collapsed="false">
      <c r="A14637" s="0" t="n">
        <v>2811</v>
      </c>
      <c r="B14637" s="0" t="n">
        <v>5</v>
      </c>
      <c r="C14637" s="0" t="n">
        <v>3</v>
      </c>
      <c r="D14637" s="0" t="n">
        <v>3</v>
      </c>
      <c r="E14637" s="0" t="n">
        <v>3</v>
      </c>
      <c r="F14637" s="0" t="n">
        <f aca="false">IF(AND(E14637&lt;&gt;C14637, E14637&lt;&gt;D14637), 1, 0)</f>
        <v>0</v>
      </c>
      <c r="G14637" s="0" t="n">
        <f aca="false">IF(AND(C14637=B14637,D14637=B14637, E14637&lt;&gt;B14637), 1, 0)</f>
        <v>0</v>
      </c>
      <c r="H14637" s="0" t="n">
        <f aca="false">IF(AND(B14637=C14637,D14637&lt;&gt;B14637, E14637=B14637), 1, 0)</f>
        <v>0</v>
      </c>
      <c r="I14637" s="0" t="n">
        <f aca="false">IF(AND(B14637&lt;&gt;C14637,B14637=D14637, B14637=E14637), 1, 0)</f>
        <v>0</v>
      </c>
      <c r="J14637" s="0" t="n">
        <f aca="false">IF(B14637=E14637, 1, 0)</f>
        <v>0</v>
      </c>
      <c r="K14637" s="0" t="n">
        <f aca="false">IF(AND(OR(C14637=B14637, D14637=B14637), E14637&lt;&gt;B14637), 1, 0)</f>
        <v>0</v>
      </c>
    </row>
    <row r="14638" customFormat="false" ht="12.8" hidden="false" customHeight="false" outlineLevel="0" collapsed="false">
      <c r="A14638" s="0" t="n">
        <v>2812</v>
      </c>
      <c r="B14638" s="0" t="n">
        <v>0</v>
      </c>
      <c r="C14638" s="0" t="n">
        <v>5</v>
      </c>
      <c r="D14638" s="0" t="n">
        <v>5</v>
      </c>
      <c r="E14638" s="0" t="n">
        <v>5</v>
      </c>
      <c r="F14638" s="0" t="n">
        <f aca="false">IF(AND(E14638&lt;&gt;C14638, E14638&lt;&gt;D14638), 1, 0)</f>
        <v>0</v>
      </c>
      <c r="G14638" s="0" t="n">
        <f aca="false">IF(AND(C14638=B14638,D14638=B14638, E14638&lt;&gt;B14638), 1, 0)</f>
        <v>0</v>
      </c>
      <c r="H14638" s="0" t="n">
        <f aca="false">IF(AND(B14638=C14638,D14638&lt;&gt;B14638, E14638=B14638), 1, 0)</f>
        <v>0</v>
      </c>
      <c r="I14638" s="0" t="n">
        <f aca="false">IF(AND(B14638&lt;&gt;C14638,B14638=D14638, B14638=E14638), 1, 0)</f>
        <v>0</v>
      </c>
      <c r="J14638" s="0" t="n">
        <f aca="false">IF(B14638=E14638, 1, 0)</f>
        <v>0</v>
      </c>
      <c r="K14638" s="0" t="n">
        <f aca="false">IF(AND(OR(C14638=B14638, D14638=B14638), E14638&lt;&gt;B14638), 1, 0)</f>
        <v>0</v>
      </c>
    </row>
    <row r="14639" customFormat="false" ht="12.8" hidden="false" customHeight="false" outlineLevel="0" collapsed="false">
      <c r="A14639" s="0" t="n">
        <v>2813</v>
      </c>
      <c r="B14639" s="0" t="n">
        <v>9</v>
      </c>
      <c r="C14639" s="0" t="n">
        <v>4</v>
      </c>
      <c r="D14639" s="0" t="n">
        <v>9</v>
      </c>
      <c r="E14639" s="0" t="n">
        <v>4</v>
      </c>
      <c r="F14639" s="0" t="n">
        <f aca="false">IF(AND(E14639&lt;&gt;C14639, E14639&lt;&gt;D14639), 1, 0)</f>
        <v>0</v>
      </c>
      <c r="G14639" s="0" t="n">
        <f aca="false">IF(AND(C14639=B14639,D14639=B14639, E14639&lt;&gt;B14639), 1, 0)</f>
        <v>0</v>
      </c>
      <c r="H14639" s="0" t="n">
        <f aca="false">IF(AND(B14639=C14639,D14639&lt;&gt;B14639, E14639=B14639), 1, 0)</f>
        <v>0</v>
      </c>
      <c r="I14639" s="0" t="n">
        <f aca="false">IF(AND(B14639&lt;&gt;C14639,B14639=D14639, B14639=E14639), 1, 0)</f>
        <v>0</v>
      </c>
      <c r="J14639" s="0" t="n">
        <f aca="false">IF(B14639=E14639, 1, 0)</f>
        <v>0</v>
      </c>
      <c r="K14639" s="0" t="n">
        <f aca="false">IF(AND(OR(C14639=B14639, D14639=B14639), E14639&lt;&gt;B14639), 1, 0)</f>
        <v>1</v>
      </c>
    </row>
    <row r="14640" customFormat="false" ht="12.8" hidden="false" customHeight="false" outlineLevel="0" collapsed="false">
      <c r="A14640" s="0" t="n">
        <v>2815</v>
      </c>
      <c r="B14640" s="0" t="n">
        <v>5</v>
      </c>
      <c r="C14640" s="0" t="n">
        <v>8</v>
      </c>
      <c r="D14640" s="0" t="n">
        <v>8</v>
      </c>
      <c r="E14640" s="0" t="n">
        <v>8</v>
      </c>
      <c r="F14640" s="0" t="n">
        <f aca="false">IF(AND(E14640&lt;&gt;C14640, E14640&lt;&gt;D14640), 1, 0)</f>
        <v>0</v>
      </c>
      <c r="G14640" s="0" t="n">
        <f aca="false">IF(AND(C14640=B14640,D14640=B14640, E14640&lt;&gt;B14640), 1, 0)</f>
        <v>0</v>
      </c>
      <c r="H14640" s="0" t="n">
        <f aca="false">IF(AND(B14640=C14640,D14640&lt;&gt;B14640, E14640=B14640), 1, 0)</f>
        <v>0</v>
      </c>
      <c r="I14640" s="0" t="n">
        <f aca="false">IF(AND(B14640&lt;&gt;C14640,B14640=D14640, B14640=E14640), 1, 0)</f>
        <v>0</v>
      </c>
      <c r="J14640" s="0" t="n">
        <f aca="false">IF(B14640=E14640, 1, 0)</f>
        <v>0</v>
      </c>
      <c r="K14640" s="0" t="n">
        <f aca="false">IF(AND(OR(C14640=B14640, D14640=B14640), E14640&lt;&gt;B14640), 1, 0)</f>
        <v>0</v>
      </c>
    </row>
    <row r="14641" customFormat="false" ht="12.8" hidden="false" customHeight="false" outlineLevel="0" collapsed="false">
      <c r="A14641" s="0" t="n">
        <v>2816</v>
      </c>
      <c r="B14641" s="0" t="n">
        <v>1</v>
      </c>
      <c r="C14641" s="0" t="n">
        <v>1</v>
      </c>
      <c r="D14641" s="0" t="n">
        <v>3</v>
      </c>
      <c r="E14641" s="0" t="n">
        <v>3</v>
      </c>
      <c r="F14641" s="0" t="n">
        <f aca="false">IF(AND(E14641&lt;&gt;C14641, E14641&lt;&gt;D14641), 1, 0)</f>
        <v>0</v>
      </c>
      <c r="G14641" s="0" t="n">
        <f aca="false">IF(AND(C14641=B14641,D14641=B14641, E14641&lt;&gt;B14641), 1, 0)</f>
        <v>0</v>
      </c>
      <c r="H14641" s="0" t="n">
        <f aca="false">IF(AND(B14641=C14641,D14641&lt;&gt;B14641, E14641=B14641), 1, 0)</f>
        <v>0</v>
      </c>
      <c r="I14641" s="0" t="n">
        <f aca="false">IF(AND(B14641&lt;&gt;C14641,B14641=D14641, B14641=E14641), 1, 0)</f>
        <v>0</v>
      </c>
      <c r="J14641" s="0" t="n">
        <f aca="false">IF(B14641=E14641, 1, 0)</f>
        <v>0</v>
      </c>
      <c r="K14641" s="0" t="n">
        <f aca="false">IF(AND(OR(C14641=B14641, D14641=B14641), E14641&lt;&gt;B14641), 1, 0)</f>
        <v>1</v>
      </c>
    </row>
    <row r="14642" customFormat="false" ht="12.8" hidden="false" customHeight="false" outlineLevel="0" collapsed="false">
      <c r="A14642" s="0" t="n">
        <v>2818</v>
      </c>
      <c r="B14642" s="0" t="n">
        <v>0</v>
      </c>
      <c r="C14642" s="0" t="n">
        <v>2</v>
      </c>
      <c r="D14642" s="0" t="n">
        <v>2</v>
      </c>
      <c r="E14642" s="0" t="n">
        <v>2</v>
      </c>
      <c r="F14642" s="0" t="n">
        <f aca="false">IF(AND(E14642&lt;&gt;C14642, E14642&lt;&gt;D14642), 1, 0)</f>
        <v>0</v>
      </c>
      <c r="G14642" s="0" t="n">
        <f aca="false">IF(AND(C14642=B14642,D14642=B14642, E14642&lt;&gt;B14642), 1, 0)</f>
        <v>0</v>
      </c>
      <c r="H14642" s="0" t="n">
        <f aca="false">IF(AND(B14642=C14642,D14642&lt;&gt;B14642, E14642=B14642), 1, 0)</f>
        <v>0</v>
      </c>
      <c r="I14642" s="0" t="n">
        <f aca="false">IF(AND(B14642&lt;&gt;C14642,B14642=D14642, B14642=E14642), 1, 0)</f>
        <v>0</v>
      </c>
      <c r="J14642" s="0" t="n">
        <f aca="false">IF(B14642=E14642, 1, 0)</f>
        <v>0</v>
      </c>
      <c r="K14642" s="0" t="n">
        <f aca="false">IF(AND(OR(C14642=B14642, D14642=B14642), E14642&lt;&gt;B14642), 1, 0)</f>
        <v>0</v>
      </c>
    </row>
    <row r="14643" customFormat="false" ht="12.8" hidden="false" customHeight="false" outlineLevel="0" collapsed="false">
      <c r="A14643" s="0" t="n">
        <v>2819</v>
      </c>
      <c r="B14643" s="0" t="n">
        <v>4</v>
      </c>
      <c r="C14643" s="0" t="n">
        <v>4</v>
      </c>
      <c r="D14643" s="0" t="n">
        <v>5</v>
      </c>
      <c r="E14643" s="0" t="n">
        <v>4</v>
      </c>
      <c r="F14643" s="0" t="n">
        <f aca="false">IF(AND(E14643&lt;&gt;C14643, E14643&lt;&gt;D14643), 1, 0)</f>
        <v>0</v>
      </c>
      <c r="G14643" s="0" t="n">
        <f aca="false">IF(AND(C14643=B14643,D14643=B14643, E14643&lt;&gt;B14643), 1, 0)</f>
        <v>0</v>
      </c>
      <c r="H14643" s="0" t="n">
        <f aca="false">IF(AND(B14643=C14643,D14643&lt;&gt;B14643, E14643=B14643), 1, 0)</f>
        <v>1</v>
      </c>
      <c r="I14643" s="0" t="n">
        <f aca="false">IF(AND(B14643&lt;&gt;C14643,B14643=D14643, B14643=E14643), 1, 0)</f>
        <v>0</v>
      </c>
      <c r="J14643" s="0" t="n">
        <f aca="false">IF(B14643=E14643, 1, 0)</f>
        <v>1</v>
      </c>
      <c r="K14643" s="0" t="n">
        <f aca="false">IF(AND(OR(C14643=B14643, D14643=B14643), E14643&lt;&gt;B14643), 1, 0)</f>
        <v>0</v>
      </c>
    </row>
    <row r="14644" customFormat="false" ht="12.8" hidden="false" customHeight="false" outlineLevel="0" collapsed="false">
      <c r="A14644" s="0" t="n">
        <v>2820</v>
      </c>
      <c r="B14644" s="0" t="n">
        <v>4</v>
      </c>
      <c r="C14644" s="0" t="n">
        <v>4</v>
      </c>
      <c r="D14644" s="0" t="n">
        <v>5</v>
      </c>
      <c r="E14644" s="0" t="n">
        <v>3</v>
      </c>
      <c r="F14644" s="0" t="n">
        <f aca="false">IF(AND(E14644&lt;&gt;C14644, E14644&lt;&gt;D14644), 1, 0)</f>
        <v>1</v>
      </c>
      <c r="G14644" s="0" t="n">
        <f aca="false">IF(AND(C14644=B14644,D14644=B14644, E14644&lt;&gt;B14644), 1, 0)</f>
        <v>0</v>
      </c>
      <c r="H14644" s="0" t="n">
        <f aca="false">IF(AND(B14644=C14644,D14644&lt;&gt;B14644, E14644=B14644), 1, 0)</f>
        <v>0</v>
      </c>
      <c r="I14644" s="0" t="n">
        <f aca="false">IF(AND(B14644&lt;&gt;C14644,B14644=D14644, B14644=E14644), 1, 0)</f>
        <v>0</v>
      </c>
      <c r="J14644" s="0" t="n">
        <f aca="false">IF(B14644=E14644, 1, 0)</f>
        <v>0</v>
      </c>
      <c r="K14644" s="0" t="n">
        <f aca="false">IF(AND(OR(C14644=B14644, D14644=B14644), E14644&lt;&gt;B14644), 1, 0)</f>
        <v>1</v>
      </c>
    </row>
    <row r="14645" customFormat="false" ht="12.8" hidden="false" customHeight="false" outlineLevel="0" collapsed="false">
      <c r="A14645" s="0" t="n">
        <v>2821</v>
      </c>
      <c r="B14645" s="0" t="n">
        <v>7</v>
      </c>
      <c r="C14645" s="0" t="n">
        <v>2</v>
      </c>
      <c r="D14645" s="0" t="n">
        <v>3</v>
      </c>
      <c r="E14645" s="0" t="n">
        <v>3</v>
      </c>
      <c r="F14645" s="0" t="n">
        <f aca="false">IF(AND(E14645&lt;&gt;C14645, E14645&lt;&gt;D14645), 1, 0)</f>
        <v>0</v>
      </c>
      <c r="G14645" s="0" t="n">
        <f aca="false">IF(AND(C14645=B14645,D14645=B14645, E14645&lt;&gt;B14645), 1, 0)</f>
        <v>0</v>
      </c>
      <c r="H14645" s="0" t="n">
        <f aca="false">IF(AND(B14645=C14645,D14645&lt;&gt;B14645, E14645=B14645), 1, 0)</f>
        <v>0</v>
      </c>
      <c r="I14645" s="0" t="n">
        <f aca="false">IF(AND(B14645&lt;&gt;C14645,B14645=D14645, B14645=E14645), 1, 0)</f>
        <v>0</v>
      </c>
      <c r="J14645" s="0" t="n">
        <f aca="false">IF(B14645=E14645, 1, 0)</f>
        <v>0</v>
      </c>
      <c r="K14645" s="0" t="n">
        <f aca="false">IF(AND(OR(C14645=B14645, D14645=B14645), E14645&lt;&gt;B14645), 1, 0)</f>
        <v>0</v>
      </c>
    </row>
    <row r="14646" customFormat="false" ht="12.8" hidden="false" customHeight="false" outlineLevel="0" collapsed="false">
      <c r="A14646" s="0" t="n">
        <v>2822</v>
      </c>
      <c r="B14646" s="0" t="n">
        <v>0</v>
      </c>
      <c r="C14646" s="0" t="n">
        <v>2</v>
      </c>
      <c r="D14646" s="0" t="n">
        <v>2</v>
      </c>
      <c r="E14646" s="0" t="n">
        <v>2</v>
      </c>
      <c r="F14646" s="0" t="n">
        <f aca="false">IF(AND(E14646&lt;&gt;C14646, E14646&lt;&gt;D14646), 1, 0)</f>
        <v>0</v>
      </c>
      <c r="G14646" s="0" t="n">
        <f aca="false">IF(AND(C14646=B14646,D14646=B14646, E14646&lt;&gt;B14646), 1, 0)</f>
        <v>0</v>
      </c>
      <c r="H14646" s="0" t="n">
        <f aca="false">IF(AND(B14646=C14646,D14646&lt;&gt;B14646, E14646=B14646), 1, 0)</f>
        <v>0</v>
      </c>
      <c r="I14646" s="0" t="n">
        <f aca="false">IF(AND(B14646&lt;&gt;C14646,B14646=D14646, B14646=E14646), 1, 0)</f>
        <v>0</v>
      </c>
      <c r="J14646" s="0" t="n">
        <f aca="false">IF(B14646=E14646, 1, 0)</f>
        <v>0</v>
      </c>
      <c r="K14646" s="0" t="n">
        <f aca="false">IF(AND(OR(C14646=B14646, D14646=B14646), E14646&lt;&gt;B14646), 1, 0)</f>
        <v>0</v>
      </c>
    </row>
    <row r="14647" customFormat="false" ht="12.8" hidden="false" customHeight="false" outlineLevel="0" collapsed="false">
      <c r="A14647" s="0" t="n">
        <v>2823</v>
      </c>
      <c r="B14647" s="0" t="n">
        <v>1</v>
      </c>
      <c r="C14647" s="0" t="n">
        <v>3</v>
      </c>
      <c r="D14647" s="0" t="n">
        <v>3</v>
      </c>
      <c r="E14647" s="0" t="n">
        <v>3</v>
      </c>
      <c r="F14647" s="0" t="n">
        <f aca="false">IF(AND(E14647&lt;&gt;C14647, E14647&lt;&gt;D14647), 1, 0)</f>
        <v>0</v>
      </c>
      <c r="G14647" s="0" t="n">
        <f aca="false">IF(AND(C14647=B14647,D14647=B14647, E14647&lt;&gt;B14647), 1, 0)</f>
        <v>0</v>
      </c>
      <c r="H14647" s="0" t="n">
        <f aca="false">IF(AND(B14647=C14647,D14647&lt;&gt;B14647, E14647=B14647), 1, 0)</f>
        <v>0</v>
      </c>
      <c r="I14647" s="0" t="n">
        <f aca="false">IF(AND(B14647&lt;&gt;C14647,B14647=D14647, B14647=E14647), 1, 0)</f>
        <v>0</v>
      </c>
      <c r="J14647" s="0" t="n">
        <f aca="false">IF(B14647=E14647, 1, 0)</f>
        <v>0</v>
      </c>
      <c r="K14647" s="0" t="n">
        <f aca="false">IF(AND(OR(C14647=B14647, D14647=B14647), E14647&lt;&gt;B14647), 1, 0)</f>
        <v>0</v>
      </c>
    </row>
    <row r="14648" customFormat="false" ht="12.8" hidden="false" customHeight="false" outlineLevel="0" collapsed="false">
      <c r="A14648" s="0" t="n">
        <v>2824</v>
      </c>
      <c r="B14648" s="0" t="n">
        <v>7</v>
      </c>
      <c r="C14648" s="0" t="n">
        <v>2</v>
      </c>
      <c r="D14648" s="0" t="n">
        <v>3</v>
      </c>
      <c r="E14648" s="0" t="n">
        <v>2</v>
      </c>
      <c r="F14648" s="0" t="n">
        <f aca="false">IF(AND(E14648&lt;&gt;C14648, E14648&lt;&gt;D14648), 1, 0)</f>
        <v>0</v>
      </c>
      <c r="G14648" s="0" t="n">
        <f aca="false">IF(AND(C14648=B14648,D14648=B14648, E14648&lt;&gt;B14648), 1, 0)</f>
        <v>0</v>
      </c>
      <c r="H14648" s="0" t="n">
        <f aca="false">IF(AND(B14648=C14648,D14648&lt;&gt;B14648, E14648=B14648), 1, 0)</f>
        <v>0</v>
      </c>
      <c r="I14648" s="0" t="n">
        <f aca="false">IF(AND(B14648&lt;&gt;C14648,B14648=D14648, B14648=E14648), 1, 0)</f>
        <v>0</v>
      </c>
      <c r="J14648" s="0" t="n">
        <f aca="false">IF(B14648=E14648, 1, 0)</f>
        <v>0</v>
      </c>
      <c r="K14648" s="0" t="n">
        <f aca="false">IF(AND(OR(C14648=B14648, D14648=B14648), E14648&lt;&gt;B14648), 1, 0)</f>
        <v>0</v>
      </c>
    </row>
    <row r="14649" customFormat="false" ht="12.8" hidden="false" customHeight="false" outlineLevel="0" collapsed="false">
      <c r="A14649" s="0" t="n">
        <v>2825</v>
      </c>
      <c r="B14649" s="0" t="n">
        <v>0</v>
      </c>
      <c r="C14649" s="0" t="n">
        <v>8</v>
      </c>
      <c r="D14649" s="0" t="n">
        <v>2</v>
      </c>
      <c r="E14649" s="0" t="n">
        <v>2</v>
      </c>
      <c r="F14649" s="0" t="n">
        <f aca="false">IF(AND(E14649&lt;&gt;C14649, E14649&lt;&gt;D14649), 1, 0)</f>
        <v>0</v>
      </c>
      <c r="G14649" s="0" t="n">
        <f aca="false">IF(AND(C14649=B14649,D14649=B14649, E14649&lt;&gt;B14649), 1, 0)</f>
        <v>0</v>
      </c>
      <c r="H14649" s="0" t="n">
        <f aca="false">IF(AND(B14649=C14649,D14649&lt;&gt;B14649, E14649=B14649), 1, 0)</f>
        <v>0</v>
      </c>
      <c r="I14649" s="0" t="n">
        <f aca="false">IF(AND(B14649&lt;&gt;C14649,B14649=D14649, B14649=E14649), 1, 0)</f>
        <v>0</v>
      </c>
      <c r="J14649" s="0" t="n">
        <f aca="false">IF(B14649=E14649, 1, 0)</f>
        <v>0</v>
      </c>
      <c r="K14649" s="0" t="n">
        <f aca="false">IF(AND(OR(C14649=B14649, D14649=B14649), E14649&lt;&gt;B14649), 1, 0)</f>
        <v>0</v>
      </c>
    </row>
    <row r="14650" customFormat="false" ht="12.8" hidden="false" customHeight="false" outlineLevel="0" collapsed="false">
      <c r="A14650" s="0" t="n">
        <v>2826</v>
      </c>
      <c r="B14650" s="0" t="n">
        <v>1</v>
      </c>
      <c r="C14650" s="0" t="n">
        <v>3</v>
      </c>
      <c r="D14650" s="0" t="n">
        <v>3</v>
      </c>
      <c r="E14650" s="0" t="n">
        <v>3</v>
      </c>
      <c r="F14650" s="0" t="n">
        <f aca="false">IF(AND(E14650&lt;&gt;C14650, E14650&lt;&gt;D14650), 1, 0)</f>
        <v>0</v>
      </c>
      <c r="G14650" s="0" t="n">
        <f aca="false">IF(AND(C14650=B14650,D14650=B14650, E14650&lt;&gt;B14650), 1, 0)</f>
        <v>0</v>
      </c>
      <c r="H14650" s="0" t="n">
        <f aca="false">IF(AND(B14650=C14650,D14650&lt;&gt;B14650, E14650=B14650), 1, 0)</f>
        <v>0</v>
      </c>
      <c r="I14650" s="0" t="n">
        <f aca="false">IF(AND(B14650&lt;&gt;C14650,B14650=D14650, B14650=E14650), 1, 0)</f>
        <v>0</v>
      </c>
      <c r="J14650" s="0" t="n">
        <f aca="false">IF(B14650=E14650, 1, 0)</f>
        <v>0</v>
      </c>
      <c r="K14650" s="0" t="n">
        <f aca="false">IF(AND(OR(C14650=B14650, D14650=B14650), E14650&lt;&gt;B14650), 1, 0)</f>
        <v>0</v>
      </c>
    </row>
    <row r="14651" customFormat="false" ht="12.8" hidden="false" customHeight="false" outlineLevel="0" collapsed="false">
      <c r="A14651" s="0" t="n">
        <v>2827</v>
      </c>
      <c r="B14651" s="0" t="n">
        <v>6</v>
      </c>
      <c r="C14651" s="0" t="n">
        <v>2</v>
      </c>
      <c r="D14651" s="0" t="n">
        <v>2</v>
      </c>
      <c r="E14651" s="0" t="n">
        <v>2</v>
      </c>
      <c r="F14651" s="0" t="n">
        <f aca="false">IF(AND(E14651&lt;&gt;C14651, E14651&lt;&gt;D14651), 1, 0)</f>
        <v>0</v>
      </c>
      <c r="G14651" s="0" t="n">
        <f aca="false">IF(AND(C14651=B14651,D14651=B14651, E14651&lt;&gt;B14651), 1, 0)</f>
        <v>0</v>
      </c>
      <c r="H14651" s="0" t="n">
        <f aca="false">IF(AND(B14651=C14651,D14651&lt;&gt;B14651, E14651=B14651), 1, 0)</f>
        <v>0</v>
      </c>
      <c r="I14651" s="0" t="n">
        <f aca="false">IF(AND(B14651&lt;&gt;C14651,B14651=D14651, B14651=E14651), 1, 0)</f>
        <v>0</v>
      </c>
      <c r="J14651" s="0" t="n">
        <f aca="false">IF(B14651=E14651, 1, 0)</f>
        <v>0</v>
      </c>
      <c r="K14651" s="0" t="n">
        <f aca="false">IF(AND(OR(C14651=B14651, D14651=B14651), E14651&lt;&gt;B14651), 1, 0)</f>
        <v>0</v>
      </c>
    </row>
    <row r="14652" customFormat="false" ht="12.8" hidden="false" customHeight="false" outlineLevel="0" collapsed="false">
      <c r="A14652" s="0" t="n">
        <v>2829</v>
      </c>
      <c r="B14652" s="0" t="n">
        <v>4</v>
      </c>
      <c r="C14652" s="0" t="n">
        <v>3</v>
      </c>
      <c r="D14652" s="0" t="n">
        <v>9</v>
      </c>
      <c r="E14652" s="0" t="n">
        <v>2</v>
      </c>
      <c r="F14652" s="0" t="n">
        <f aca="false">IF(AND(E14652&lt;&gt;C14652, E14652&lt;&gt;D14652), 1, 0)</f>
        <v>1</v>
      </c>
      <c r="G14652" s="0" t="n">
        <f aca="false">IF(AND(C14652=B14652,D14652=B14652, E14652&lt;&gt;B14652), 1, 0)</f>
        <v>0</v>
      </c>
      <c r="H14652" s="0" t="n">
        <f aca="false">IF(AND(B14652=C14652,D14652&lt;&gt;B14652, E14652=B14652), 1, 0)</f>
        <v>0</v>
      </c>
      <c r="I14652" s="0" t="n">
        <f aca="false">IF(AND(B14652&lt;&gt;C14652,B14652=D14652, B14652=E14652), 1, 0)</f>
        <v>0</v>
      </c>
      <c r="J14652" s="0" t="n">
        <f aca="false">IF(B14652=E14652, 1, 0)</f>
        <v>0</v>
      </c>
      <c r="K14652" s="0" t="n">
        <f aca="false">IF(AND(OR(C14652=B14652, D14652=B14652), E14652&lt;&gt;B14652), 1, 0)</f>
        <v>0</v>
      </c>
    </row>
    <row r="14653" customFormat="false" ht="12.8" hidden="false" customHeight="false" outlineLevel="0" collapsed="false">
      <c r="A14653" s="0" t="n">
        <v>2830</v>
      </c>
      <c r="B14653" s="0" t="n">
        <v>5</v>
      </c>
      <c r="C14653" s="0" t="n">
        <v>3</v>
      </c>
      <c r="D14653" s="0" t="n">
        <v>5</v>
      </c>
      <c r="E14653" s="0" t="n">
        <v>5</v>
      </c>
      <c r="F14653" s="0" t="n">
        <f aca="false">IF(AND(E14653&lt;&gt;C14653, E14653&lt;&gt;D14653), 1, 0)</f>
        <v>0</v>
      </c>
      <c r="G14653" s="0" t="n">
        <f aca="false">IF(AND(C14653=B14653,D14653=B14653, E14653&lt;&gt;B14653), 1, 0)</f>
        <v>0</v>
      </c>
      <c r="H14653" s="0" t="n">
        <f aca="false">IF(AND(B14653=C14653,D14653&lt;&gt;B14653, E14653=B14653), 1, 0)</f>
        <v>0</v>
      </c>
      <c r="I14653" s="0" t="n">
        <f aca="false">IF(AND(B14653&lt;&gt;C14653,B14653=D14653, B14653=E14653), 1, 0)</f>
        <v>1</v>
      </c>
      <c r="J14653" s="0" t="n">
        <f aca="false">IF(B14653=E14653, 1, 0)</f>
        <v>1</v>
      </c>
      <c r="K14653" s="0" t="n">
        <f aca="false">IF(AND(OR(C14653=B14653, D14653=B14653), E14653&lt;&gt;B14653), 1, 0)</f>
        <v>0</v>
      </c>
    </row>
    <row r="14654" customFormat="false" ht="12.8" hidden="false" customHeight="false" outlineLevel="0" collapsed="false">
      <c r="A14654" s="0" t="n">
        <v>2831</v>
      </c>
      <c r="B14654" s="0" t="n">
        <v>6</v>
      </c>
      <c r="C14654" s="0" t="n">
        <v>4</v>
      </c>
      <c r="D14654" s="0" t="n">
        <v>2</v>
      </c>
      <c r="E14654" s="0" t="n">
        <v>2</v>
      </c>
      <c r="F14654" s="0" t="n">
        <f aca="false">IF(AND(E14654&lt;&gt;C14654, E14654&lt;&gt;D14654), 1, 0)</f>
        <v>0</v>
      </c>
      <c r="G14654" s="0" t="n">
        <f aca="false">IF(AND(C14654=B14654,D14654=B14654, E14654&lt;&gt;B14654), 1, 0)</f>
        <v>0</v>
      </c>
      <c r="H14654" s="0" t="n">
        <f aca="false">IF(AND(B14654=C14654,D14654&lt;&gt;B14654, E14654=B14654), 1, 0)</f>
        <v>0</v>
      </c>
      <c r="I14654" s="0" t="n">
        <f aca="false">IF(AND(B14654&lt;&gt;C14654,B14654=D14654, B14654=E14654), 1, 0)</f>
        <v>0</v>
      </c>
      <c r="J14654" s="0" t="n">
        <f aca="false">IF(B14654=E14654, 1, 0)</f>
        <v>0</v>
      </c>
      <c r="K14654" s="0" t="n">
        <f aca="false">IF(AND(OR(C14654=B14654, D14654=B14654), E14654&lt;&gt;B14654), 1, 0)</f>
        <v>0</v>
      </c>
    </row>
    <row r="14655" customFormat="false" ht="12.8" hidden="false" customHeight="false" outlineLevel="0" collapsed="false">
      <c r="A14655" s="0" t="n">
        <v>2832</v>
      </c>
      <c r="B14655" s="0" t="n">
        <v>6</v>
      </c>
      <c r="C14655" s="0" t="n">
        <v>2</v>
      </c>
      <c r="D14655" s="0" t="n">
        <v>2</v>
      </c>
      <c r="E14655" s="0" t="n">
        <v>2</v>
      </c>
      <c r="F14655" s="0" t="n">
        <f aca="false">IF(AND(E14655&lt;&gt;C14655, E14655&lt;&gt;D14655), 1, 0)</f>
        <v>0</v>
      </c>
      <c r="G14655" s="0" t="n">
        <f aca="false">IF(AND(C14655=B14655,D14655=B14655, E14655&lt;&gt;B14655), 1, 0)</f>
        <v>0</v>
      </c>
      <c r="H14655" s="0" t="n">
        <f aca="false">IF(AND(B14655=C14655,D14655&lt;&gt;B14655, E14655=B14655), 1, 0)</f>
        <v>0</v>
      </c>
      <c r="I14655" s="0" t="n">
        <f aca="false">IF(AND(B14655&lt;&gt;C14655,B14655=D14655, B14655=E14655), 1, 0)</f>
        <v>0</v>
      </c>
      <c r="J14655" s="0" t="n">
        <f aca="false">IF(B14655=E14655, 1, 0)</f>
        <v>0</v>
      </c>
      <c r="K14655" s="0" t="n">
        <f aca="false">IF(AND(OR(C14655=B14655, D14655=B14655), E14655&lt;&gt;B14655), 1, 0)</f>
        <v>0</v>
      </c>
    </row>
    <row r="14656" customFormat="false" ht="12.8" hidden="false" customHeight="false" outlineLevel="0" collapsed="false">
      <c r="A14656" s="0" t="n">
        <v>2834</v>
      </c>
      <c r="B14656" s="0" t="n">
        <v>7</v>
      </c>
      <c r="C14656" s="0" t="n">
        <v>2</v>
      </c>
      <c r="D14656" s="0" t="n">
        <v>2</v>
      </c>
      <c r="E14656" s="0" t="n">
        <v>2</v>
      </c>
      <c r="F14656" s="0" t="n">
        <f aca="false">IF(AND(E14656&lt;&gt;C14656, E14656&lt;&gt;D14656), 1, 0)</f>
        <v>0</v>
      </c>
      <c r="G14656" s="0" t="n">
        <f aca="false">IF(AND(C14656=B14656,D14656=B14656, E14656&lt;&gt;B14656), 1, 0)</f>
        <v>0</v>
      </c>
      <c r="H14656" s="0" t="n">
        <f aca="false">IF(AND(B14656=C14656,D14656&lt;&gt;B14656, E14656=B14656), 1, 0)</f>
        <v>0</v>
      </c>
      <c r="I14656" s="0" t="n">
        <f aca="false">IF(AND(B14656&lt;&gt;C14656,B14656=D14656, B14656=E14656), 1, 0)</f>
        <v>0</v>
      </c>
      <c r="J14656" s="0" t="n">
        <f aca="false">IF(B14656=E14656, 1, 0)</f>
        <v>0</v>
      </c>
      <c r="K14656" s="0" t="n">
        <f aca="false">IF(AND(OR(C14656=B14656, D14656=B14656), E14656&lt;&gt;B14656), 1, 0)</f>
        <v>0</v>
      </c>
    </row>
    <row r="14657" customFormat="false" ht="12.8" hidden="false" customHeight="false" outlineLevel="0" collapsed="false">
      <c r="A14657" s="0" t="n">
        <v>2835</v>
      </c>
      <c r="B14657" s="0" t="n">
        <v>8</v>
      </c>
      <c r="C14657" s="0" t="n">
        <v>2</v>
      </c>
      <c r="D14657" s="0" t="n">
        <v>0</v>
      </c>
      <c r="E14657" s="0" t="n">
        <v>0</v>
      </c>
      <c r="F14657" s="0" t="n">
        <f aca="false">IF(AND(E14657&lt;&gt;C14657, E14657&lt;&gt;D14657), 1, 0)</f>
        <v>0</v>
      </c>
      <c r="G14657" s="0" t="n">
        <f aca="false">IF(AND(C14657=B14657,D14657=B14657, E14657&lt;&gt;B14657), 1, 0)</f>
        <v>0</v>
      </c>
      <c r="H14657" s="0" t="n">
        <f aca="false">IF(AND(B14657=C14657,D14657&lt;&gt;B14657, E14657=B14657), 1, 0)</f>
        <v>0</v>
      </c>
      <c r="I14657" s="0" t="n">
        <f aca="false">IF(AND(B14657&lt;&gt;C14657,B14657=D14657, B14657=E14657), 1, 0)</f>
        <v>0</v>
      </c>
      <c r="J14657" s="0" t="n">
        <f aca="false">IF(B14657=E14657, 1, 0)</f>
        <v>0</v>
      </c>
      <c r="K14657" s="0" t="n">
        <f aca="false">IF(AND(OR(C14657=B14657, D14657=B14657), E14657&lt;&gt;B14657), 1, 0)</f>
        <v>0</v>
      </c>
    </row>
    <row r="14658" customFormat="false" ht="12.8" hidden="false" customHeight="false" outlineLevel="0" collapsed="false">
      <c r="A14658" s="0" t="n">
        <v>2838</v>
      </c>
      <c r="B14658" s="0" t="n">
        <v>7</v>
      </c>
      <c r="C14658" s="0" t="n">
        <v>5</v>
      </c>
      <c r="D14658" s="0" t="n">
        <v>5</v>
      </c>
      <c r="E14658" s="0" t="n">
        <v>5</v>
      </c>
      <c r="F14658" s="0" t="n">
        <f aca="false">IF(AND(E14658&lt;&gt;C14658, E14658&lt;&gt;D14658), 1, 0)</f>
        <v>0</v>
      </c>
      <c r="G14658" s="0" t="n">
        <f aca="false">IF(AND(C14658=B14658,D14658=B14658, E14658&lt;&gt;B14658), 1, 0)</f>
        <v>0</v>
      </c>
      <c r="H14658" s="0" t="n">
        <f aca="false">IF(AND(B14658=C14658,D14658&lt;&gt;B14658, E14658=B14658), 1, 0)</f>
        <v>0</v>
      </c>
      <c r="I14658" s="0" t="n">
        <f aca="false">IF(AND(B14658&lt;&gt;C14658,B14658=D14658, B14658=E14658), 1, 0)</f>
        <v>0</v>
      </c>
      <c r="J14658" s="0" t="n">
        <f aca="false">IF(B14658=E14658, 1, 0)</f>
        <v>0</v>
      </c>
      <c r="K14658" s="0" t="n">
        <f aca="false">IF(AND(OR(C14658=B14658, D14658=B14658), E14658&lt;&gt;B14658), 1, 0)</f>
        <v>0</v>
      </c>
    </row>
    <row r="14659" customFormat="false" ht="12.8" hidden="false" customHeight="false" outlineLevel="0" collapsed="false">
      <c r="A14659" s="0" t="n">
        <v>2842</v>
      </c>
      <c r="B14659" s="0" t="n">
        <v>7</v>
      </c>
      <c r="C14659" s="0" t="n">
        <v>2</v>
      </c>
      <c r="D14659" s="0" t="n">
        <v>2</v>
      </c>
      <c r="E14659" s="0" t="n">
        <v>2</v>
      </c>
      <c r="F14659" s="0" t="n">
        <f aca="false">IF(AND(E14659&lt;&gt;C14659, E14659&lt;&gt;D14659), 1, 0)</f>
        <v>0</v>
      </c>
      <c r="G14659" s="0" t="n">
        <f aca="false">IF(AND(C14659=B14659,D14659=B14659, E14659&lt;&gt;B14659), 1, 0)</f>
        <v>0</v>
      </c>
      <c r="H14659" s="0" t="n">
        <f aca="false">IF(AND(B14659=C14659,D14659&lt;&gt;B14659, E14659=B14659), 1, 0)</f>
        <v>0</v>
      </c>
      <c r="I14659" s="0" t="n">
        <f aca="false">IF(AND(B14659&lt;&gt;C14659,B14659=D14659, B14659=E14659), 1, 0)</f>
        <v>0</v>
      </c>
      <c r="J14659" s="0" t="n">
        <f aca="false">IF(B14659=E14659, 1, 0)</f>
        <v>0</v>
      </c>
      <c r="K14659" s="0" t="n">
        <f aca="false">IF(AND(OR(C14659=B14659, D14659=B14659), E14659&lt;&gt;B14659), 1, 0)</f>
        <v>0</v>
      </c>
    </row>
    <row r="14660" customFormat="false" ht="12.8" hidden="false" customHeight="false" outlineLevel="0" collapsed="false">
      <c r="A14660" s="0" t="n">
        <v>2843</v>
      </c>
      <c r="B14660" s="0" t="n">
        <v>0</v>
      </c>
      <c r="C14660" s="0" t="n">
        <v>0</v>
      </c>
      <c r="D14660" s="0" t="n">
        <v>5</v>
      </c>
      <c r="E14660" s="0" t="n">
        <v>0</v>
      </c>
      <c r="F14660" s="0" t="n">
        <f aca="false">IF(AND(E14660&lt;&gt;C14660, E14660&lt;&gt;D14660), 1, 0)</f>
        <v>0</v>
      </c>
      <c r="G14660" s="0" t="n">
        <f aca="false">IF(AND(C14660=B14660,D14660=B14660, E14660&lt;&gt;B14660), 1, 0)</f>
        <v>0</v>
      </c>
      <c r="H14660" s="0" t="n">
        <f aca="false">IF(AND(B14660=C14660,D14660&lt;&gt;B14660, E14660=B14660), 1, 0)</f>
        <v>1</v>
      </c>
      <c r="I14660" s="0" t="n">
        <f aca="false">IF(AND(B14660&lt;&gt;C14660,B14660=D14660, B14660=E14660), 1, 0)</f>
        <v>0</v>
      </c>
      <c r="J14660" s="0" t="n">
        <f aca="false">IF(B14660=E14660, 1, 0)</f>
        <v>1</v>
      </c>
      <c r="K14660" s="0" t="n">
        <f aca="false">IF(AND(OR(C14660=B14660, D14660=B14660), E14660&lt;&gt;B14660), 1, 0)</f>
        <v>0</v>
      </c>
    </row>
    <row r="14661" customFormat="false" ht="12.8" hidden="false" customHeight="false" outlineLevel="0" collapsed="false">
      <c r="A14661" s="0" t="n">
        <v>2844</v>
      </c>
      <c r="B14661" s="0" t="n">
        <v>7</v>
      </c>
      <c r="C14661" s="0" t="n">
        <v>5</v>
      </c>
      <c r="D14661" s="0" t="n">
        <v>5</v>
      </c>
      <c r="E14661" s="0" t="n">
        <v>5</v>
      </c>
      <c r="F14661" s="0" t="n">
        <f aca="false">IF(AND(E14661&lt;&gt;C14661, E14661&lt;&gt;D14661), 1, 0)</f>
        <v>0</v>
      </c>
      <c r="G14661" s="0" t="n">
        <f aca="false">IF(AND(C14661=B14661,D14661=B14661, E14661&lt;&gt;B14661), 1, 0)</f>
        <v>0</v>
      </c>
      <c r="H14661" s="0" t="n">
        <f aca="false">IF(AND(B14661=C14661,D14661&lt;&gt;B14661, E14661=B14661), 1, 0)</f>
        <v>0</v>
      </c>
      <c r="I14661" s="0" t="n">
        <f aca="false">IF(AND(B14661&lt;&gt;C14661,B14661=D14661, B14661=E14661), 1, 0)</f>
        <v>0</v>
      </c>
      <c r="J14661" s="0" t="n">
        <f aca="false">IF(B14661=E14661, 1, 0)</f>
        <v>0</v>
      </c>
      <c r="K14661" s="0" t="n">
        <f aca="false">IF(AND(OR(C14661=B14661, D14661=B14661), E14661&lt;&gt;B14661), 1, 0)</f>
        <v>0</v>
      </c>
    </row>
    <row r="14662" customFormat="false" ht="12.8" hidden="false" customHeight="false" outlineLevel="0" collapsed="false">
      <c r="A14662" s="0" t="n">
        <v>2845</v>
      </c>
      <c r="B14662" s="0" t="n">
        <v>7</v>
      </c>
      <c r="C14662" s="0" t="n">
        <v>3</v>
      </c>
      <c r="D14662" s="0" t="n">
        <v>5</v>
      </c>
      <c r="E14662" s="0" t="n">
        <v>3</v>
      </c>
      <c r="F14662" s="0" t="n">
        <f aca="false">IF(AND(E14662&lt;&gt;C14662, E14662&lt;&gt;D14662), 1, 0)</f>
        <v>0</v>
      </c>
      <c r="G14662" s="0" t="n">
        <f aca="false">IF(AND(C14662=B14662,D14662=B14662, E14662&lt;&gt;B14662), 1, 0)</f>
        <v>0</v>
      </c>
      <c r="H14662" s="0" t="n">
        <f aca="false">IF(AND(B14662=C14662,D14662&lt;&gt;B14662, E14662=B14662), 1, 0)</f>
        <v>0</v>
      </c>
      <c r="I14662" s="0" t="n">
        <f aca="false">IF(AND(B14662&lt;&gt;C14662,B14662=D14662, B14662=E14662), 1, 0)</f>
        <v>0</v>
      </c>
      <c r="J14662" s="0" t="n">
        <f aca="false">IF(B14662=E14662, 1, 0)</f>
        <v>0</v>
      </c>
      <c r="K14662" s="0" t="n">
        <f aca="false">IF(AND(OR(C14662=B14662, D14662=B14662), E14662&lt;&gt;B14662), 1, 0)</f>
        <v>0</v>
      </c>
    </row>
    <row r="14663" customFormat="false" ht="12.8" hidden="false" customHeight="false" outlineLevel="0" collapsed="false">
      <c r="A14663" s="0" t="n">
        <v>2846</v>
      </c>
      <c r="B14663" s="0" t="n">
        <v>9</v>
      </c>
      <c r="C14663" s="0" t="n">
        <v>4</v>
      </c>
      <c r="D14663" s="0" t="n">
        <v>4</v>
      </c>
      <c r="E14663" s="0" t="n">
        <v>4</v>
      </c>
      <c r="F14663" s="0" t="n">
        <f aca="false">IF(AND(E14663&lt;&gt;C14663, E14663&lt;&gt;D14663), 1, 0)</f>
        <v>0</v>
      </c>
      <c r="G14663" s="0" t="n">
        <f aca="false">IF(AND(C14663=B14663,D14663=B14663, E14663&lt;&gt;B14663), 1, 0)</f>
        <v>0</v>
      </c>
      <c r="H14663" s="0" t="n">
        <f aca="false">IF(AND(B14663=C14663,D14663&lt;&gt;B14663, E14663=B14663), 1, 0)</f>
        <v>0</v>
      </c>
      <c r="I14663" s="0" t="n">
        <f aca="false">IF(AND(B14663&lt;&gt;C14663,B14663=D14663, B14663=E14663), 1, 0)</f>
        <v>0</v>
      </c>
      <c r="J14663" s="0" t="n">
        <f aca="false">IF(B14663=E14663, 1, 0)</f>
        <v>0</v>
      </c>
      <c r="K14663" s="0" t="n">
        <f aca="false">IF(AND(OR(C14663=B14663, D14663=B14663), E14663&lt;&gt;B14663), 1, 0)</f>
        <v>0</v>
      </c>
    </row>
    <row r="14664" customFormat="false" ht="12.8" hidden="false" customHeight="false" outlineLevel="0" collapsed="false">
      <c r="A14664" s="0" t="n">
        <v>2847</v>
      </c>
      <c r="B14664" s="0" t="n">
        <v>6</v>
      </c>
      <c r="C14664" s="0" t="n">
        <v>2</v>
      </c>
      <c r="D14664" s="0" t="n">
        <v>2</v>
      </c>
      <c r="E14664" s="0" t="n">
        <v>2</v>
      </c>
      <c r="F14664" s="0" t="n">
        <f aca="false">IF(AND(E14664&lt;&gt;C14664, E14664&lt;&gt;D14664), 1, 0)</f>
        <v>0</v>
      </c>
      <c r="G14664" s="0" t="n">
        <f aca="false">IF(AND(C14664=B14664,D14664=B14664, E14664&lt;&gt;B14664), 1, 0)</f>
        <v>0</v>
      </c>
      <c r="H14664" s="0" t="n">
        <f aca="false">IF(AND(B14664=C14664,D14664&lt;&gt;B14664, E14664=B14664), 1, 0)</f>
        <v>0</v>
      </c>
      <c r="I14664" s="0" t="n">
        <f aca="false">IF(AND(B14664&lt;&gt;C14664,B14664=D14664, B14664=E14664), 1, 0)</f>
        <v>0</v>
      </c>
      <c r="J14664" s="0" t="n">
        <f aca="false">IF(B14664=E14664, 1, 0)</f>
        <v>0</v>
      </c>
      <c r="K14664" s="0" t="n">
        <f aca="false">IF(AND(OR(C14664=B14664, D14664=B14664), E14664&lt;&gt;B14664), 1, 0)</f>
        <v>0</v>
      </c>
    </row>
    <row r="14665" customFormat="false" ht="12.8" hidden="false" customHeight="false" outlineLevel="0" collapsed="false">
      <c r="A14665" s="0" t="n">
        <v>2849</v>
      </c>
      <c r="B14665" s="0" t="n">
        <v>2</v>
      </c>
      <c r="C14665" s="0" t="n">
        <v>8</v>
      </c>
      <c r="D14665" s="0" t="n">
        <v>8</v>
      </c>
      <c r="E14665" s="0" t="n">
        <v>8</v>
      </c>
      <c r="F14665" s="0" t="n">
        <f aca="false">IF(AND(E14665&lt;&gt;C14665, E14665&lt;&gt;D14665), 1, 0)</f>
        <v>0</v>
      </c>
      <c r="G14665" s="0" t="n">
        <f aca="false">IF(AND(C14665=B14665,D14665=B14665, E14665&lt;&gt;B14665), 1, 0)</f>
        <v>0</v>
      </c>
      <c r="H14665" s="0" t="n">
        <f aca="false">IF(AND(B14665=C14665,D14665&lt;&gt;B14665, E14665=B14665), 1, 0)</f>
        <v>0</v>
      </c>
      <c r="I14665" s="0" t="n">
        <f aca="false">IF(AND(B14665&lt;&gt;C14665,B14665=D14665, B14665=E14665), 1, 0)</f>
        <v>0</v>
      </c>
      <c r="J14665" s="0" t="n">
        <f aca="false">IF(B14665=E14665, 1, 0)</f>
        <v>0</v>
      </c>
      <c r="K14665" s="0" t="n">
        <f aca="false">IF(AND(OR(C14665=B14665, D14665=B14665), E14665&lt;&gt;B14665), 1, 0)</f>
        <v>0</v>
      </c>
    </row>
    <row r="14666" customFormat="false" ht="12.8" hidden="false" customHeight="false" outlineLevel="0" collapsed="false">
      <c r="A14666" s="0" t="n">
        <v>2850</v>
      </c>
      <c r="B14666" s="0" t="n">
        <v>8</v>
      </c>
      <c r="C14666" s="0" t="n">
        <v>8</v>
      </c>
      <c r="D14666" s="0" t="n">
        <v>5</v>
      </c>
      <c r="E14666" s="0" t="n">
        <v>8</v>
      </c>
      <c r="F14666" s="0" t="n">
        <f aca="false">IF(AND(E14666&lt;&gt;C14666, E14666&lt;&gt;D14666), 1, 0)</f>
        <v>0</v>
      </c>
      <c r="G14666" s="0" t="n">
        <f aca="false">IF(AND(C14666=B14666,D14666=B14666, E14666&lt;&gt;B14666), 1, 0)</f>
        <v>0</v>
      </c>
      <c r="H14666" s="0" t="n">
        <f aca="false">IF(AND(B14666=C14666,D14666&lt;&gt;B14666, E14666=B14666), 1, 0)</f>
        <v>1</v>
      </c>
      <c r="I14666" s="0" t="n">
        <f aca="false">IF(AND(B14666&lt;&gt;C14666,B14666=D14666, B14666=E14666), 1, 0)</f>
        <v>0</v>
      </c>
      <c r="J14666" s="0" t="n">
        <f aca="false">IF(B14666=E14666, 1, 0)</f>
        <v>1</v>
      </c>
      <c r="K14666" s="0" t="n">
        <f aca="false">IF(AND(OR(C14666=B14666, D14666=B14666), E14666&lt;&gt;B14666), 1, 0)</f>
        <v>0</v>
      </c>
    </row>
    <row r="14667" customFormat="false" ht="12.8" hidden="false" customHeight="false" outlineLevel="0" collapsed="false">
      <c r="A14667" s="0" t="n">
        <v>2852</v>
      </c>
      <c r="B14667" s="0" t="n">
        <v>7</v>
      </c>
      <c r="C14667" s="0" t="n">
        <v>2</v>
      </c>
      <c r="D14667" s="0" t="n">
        <v>2</v>
      </c>
      <c r="E14667" s="0" t="n">
        <v>2</v>
      </c>
      <c r="F14667" s="0" t="n">
        <f aca="false">IF(AND(E14667&lt;&gt;C14667, E14667&lt;&gt;D14667), 1, 0)</f>
        <v>0</v>
      </c>
      <c r="G14667" s="0" t="n">
        <f aca="false">IF(AND(C14667=B14667,D14667=B14667, E14667&lt;&gt;B14667), 1, 0)</f>
        <v>0</v>
      </c>
      <c r="H14667" s="0" t="n">
        <f aca="false">IF(AND(B14667=C14667,D14667&lt;&gt;B14667, E14667=B14667), 1, 0)</f>
        <v>0</v>
      </c>
      <c r="I14667" s="0" t="n">
        <f aca="false">IF(AND(B14667&lt;&gt;C14667,B14667=D14667, B14667=E14667), 1, 0)</f>
        <v>0</v>
      </c>
      <c r="J14667" s="0" t="n">
        <f aca="false">IF(B14667=E14667, 1, 0)</f>
        <v>0</v>
      </c>
      <c r="K14667" s="0" t="n">
        <f aca="false">IF(AND(OR(C14667=B14667, D14667=B14667), E14667&lt;&gt;B14667), 1, 0)</f>
        <v>0</v>
      </c>
    </row>
    <row r="14668" customFormat="false" ht="12.8" hidden="false" customHeight="false" outlineLevel="0" collapsed="false">
      <c r="A14668" s="0" t="n">
        <v>2853</v>
      </c>
      <c r="B14668" s="0" t="n">
        <v>8</v>
      </c>
      <c r="C14668" s="0" t="n">
        <v>2</v>
      </c>
      <c r="D14668" s="0" t="n">
        <v>2</v>
      </c>
      <c r="E14668" s="0" t="n">
        <v>2</v>
      </c>
      <c r="F14668" s="0" t="n">
        <f aca="false">IF(AND(E14668&lt;&gt;C14668, E14668&lt;&gt;D14668), 1, 0)</f>
        <v>0</v>
      </c>
      <c r="G14668" s="0" t="n">
        <f aca="false">IF(AND(C14668=B14668,D14668=B14668, E14668&lt;&gt;B14668), 1, 0)</f>
        <v>0</v>
      </c>
      <c r="H14668" s="0" t="n">
        <f aca="false">IF(AND(B14668=C14668,D14668&lt;&gt;B14668, E14668=B14668), 1, 0)</f>
        <v>0</v>
      </c>
      <c r="I14668" s="0" t="n">
        <f aca="false">IF(AND(B14668&lt;&gt;C14668,B14668=D14668, B14668=E14668), 1, 0)</f>
        <v>0</v>
      </c>
      <c r="J14668" s="0" t="n">
        <f aca="false">IF(B14668=E14668, 1, 0)</f>
        <v>0</v>
      </c>
      <c r="K14668" s="0" t="n">
        <f aca="false">IF(AND(OR(C14668=B14668, D14668=B14668), E14668&lt;&gt;B14668), 1, 0)</f>
        <v>0</v>
      </c>
    </row>
    <row r="14669" customFormat="false" ht="12.8" hidden="false" customHeight="false" outlineLevel="0" collapsed="false">
      <c r="A14669" s="0" t="n">
        <v>2854</v>
      </c>
      <c r="B14669" s="0" t="n">
        <v>3</v>
      </c>
      <c r="C14669" s="0" t="n">
        <v>2</v>
      </c>
      <c r="D14669" s="0" t="n">
        <v>2</v>
      </c>
      <c r="E14669" s="0" t="n">
        <v>2</v>
      </c>
      <c r="F14669" s="0" t="n">
        <f aca="false">IF(AND(E14669&lt;&gt;C14669, E14669&lt;&gt;D14669), 1, 0)</f>
        <v>0</v>
      </c>
      <c r="G14669" s="0" t="n">
        <f aca="false">IF(AND(C14669=B14669,D14669=B14669, E14669&lt;&gt;B14669), 1, 0)</f>
        <v>0</v>
      </c>
      <c r="H14669" s="0" t="n">
        <f aca="false">IF(AND(B14669=C14669,D14669&lt;&gt;B14669, E14669=B14669), 1, 0)</f>
        <v>0</v>
      </c>
      <c r="I14669" s="0" t="n">
        <f aca="false">IF(AND(B14669&lt;&gt;C14669,B14669=D14669, B14669=E14669), 1, 0)</f>
        <v>0</v>
      </c>
      <c r="J14669" s="0" t="n">
        <f aca="false">IF(B14669=E14669, 1, 0)</f>
        <v>0</v>
      </c>
      <c r="K14669" s="0" t="n">
        <f aca="false">IF(AND(OR(C14669=B14669, D14669=B14669), E14669&lt;&gt;B14669), 1, 0)</f>
        <v>0</v>
      </c>
    </row>
    <row r="14670" customFormat="false" ht="12.8" hidden="false" customHeight="false" outlineLevel="0" collapsed="false">
      <c r="A14670" s="0" t="n">
        <v>2855</v>
      </c>
      <c r="B14670" s="0" t="n">
        <v>9</v>
      </c>
      <c r="C14670" s="0" t="n">
        <v>3</v>
      </c>
      <c r="D14670" s="0" t="n">
        <v>3</v>
      </c>
      <c r="E14670" s="0" t="n">
        <v>3</v>
      </c>
      <c r="F14670" s="0" t="n">
        <f aca="false">IF(AND(E14670&lt;&gt;C14670, E14670&lt;&gt;D14670), 1, 0)</f>
        <v>0</v>
      </c>
      <c r="G14670" s="0" t="n">
        <f aca="false">IF(AND(C14670=B14670,D14670=B14670, E14670&lt;&gt;B14670), 1, 0)</f>
        <v>0</v>
      </c>
      <c r="H14670" s="0" t="n">
        <f aca="false">IF(AND(B14670=C14670,D14670&lt;&gt;B14670, E14670=B14670), 1, 0)</f>
        <v>0</v>
      </c>
      <c r="I14670" s="0" t="n">
        <f aca="false">IF(AND(B14670&lt;&gt;C14670,B14670=D14670, B14670=E14670), 1, 0)</f>
        <v>0</v>
      </c>
      <c r="J14670" s="0" t="n">
        <f aca="false">IF(B14670=E14670, 1, 0)</f>
        <v>0</v>
      </c>
      <c r="K14670" s="0" t="n">
        <f aca="false">IF(AND(OR(C14670=B14670, D14670=B14670), E14670&lt;&gt;B14670), 1, 0)</f>
        <v>0</v>
      </c>
    </row>
    <row r="14671" customFormat="false" ht="12.8" hidden="false" customHeight="false" outlineLevel="0" collapsed="false">
      <c r="A14671" s="0" t="n">
        <v>2857</v>
      </c>
      <c r="B14671" s="0" t="n">
        <v>8</v>
      </c>
      <c r="C14671" s="0" t="n">
        <v>3</v>
      </c>
      <c r="D14671" s="0" t="n">
        <v>3</v>
      </c>
      <c r="E14671" s="0" t="n">
        <v>3</v>
      </c>
      <c r="F14671" s="0" t="n">
        <f aca="false">IF(AND(E14671&lt;&gt;C14671, E14671&lt;&gt;D14671), 1, 0)</f>
        <v>0</v>
      </c>
      <c r="G14671" s="0" t="n">
        <f aca="false">IF(AND(C14671=B14671,D14671=B14671, E14671&lt;&gt;B14671), 1, 0)</f>
        <v>0</v>
      </c>
      <c r="H14671" s="0" t="n">
        <f aca="false">IF(AND(B14671=C14671,D14671&lt;&gt;B14671, E14671=B14671), 1, 0)</f>
        <v>0</v>
      </c>
      <c r="I14671" s="0" t="n">
        <f aca="false">IF(AND(B14671&lt;&gt;C14671,B14671=D14671, B14671=E14671), 1, 0)</f>
        <v>0</v>
      </c>
      <c r="J14671" s="0" t="n">
        <f aca="false">IF(B14671=E14671, 1, 0)</f>
        <v>0</v>
      </c>
      <c r="K14671" s="0" t="n">
        <f aca="false">IF(AND(OR(C14671=B14671, D14671=B14671), E14671&lt;&gt;B14671), 1, 0)</f>
        <v>0</v>
      </c>
    </row>
    <row r="14672" customFormat="false" ht="12.8" hidden="false" customHeight="false" outlineLevel="0" collapsed="false">
      <c r="A14672" s="0" t="n">
        <v>2858</v>
      </c>
      <c r="B14672" s="0" t="n">
        <v>9</v>
      </c>
      <c r="C14672" s="0" t="n">
        <v>4</v>
      </c>
      <c r="D14672" s="0" t="n">
        <v>4</v>
      </c>
      <c r="E14672" s="0" t="n">
        <v>4</v>
      </c>
      <c r="F14672" s="0" t="n">
        <f aca="false">IF(AND(E14672&lt;&gt;C14672, E14672&lt;&gt;D14672), 1, 0)</f>
        <v>0</v>
      </c>
      <c r="G14672" s="0" t="n">
        <f aca="false">IF(AND(C14672=B14672,D14672=B14672, E14672&lt;&gt;B14672), 1, 0)</f>
        <v>0</v>
      </c>
      <c r="H14672" s="0" t="n">
        <f aca="false">IF(AND(B14672=C14672,D14672&lt;&gt;B14672, E14672=B14672), 1, 0)</f>
        <v>0</v>
      </c>
      <c r="I14672" s="0" t="n">
        <f aca="false">IF(AND(B14672&lt;&gt;C14672,B14672=D14672, B14672=E14672), 1, 0)</f>
        <v>0</v>
      </c>
      <c r="J14672" s="0" t="n">
        <f aca="false">IF(B14672=E14672, 1, 0)</f>
        <v>0</v>
      </c>
      <c r="K14672" s="0" t="n">
        <f aca="false">IF(AND(OR(C14672=B14672, D14672=B14672), E14672&lt;&gt;B14672), 1, 0)</f>
        <v>0</v>
      </c>
    </row>
    <row r="14673" customFormat="false" ht="12.8" hidden="false" customHeight="false" outlineLevel="0" collapsed="false">
      <c r="A14673" s="0" t="n">
        <v>2859</v>
      </c>
      <c r="B14673" s="0" t="n">
        <v>9</v>
      </c>
      <c r="C14673" s="0" t="n">
        <v>4</v>
      </c>
      <c r="D14673" s="0" t="n">
        <v>4</v>
      </c>
      <c r="E14673" s="0" t="n">
        <v>4</v>
      </c>
      <c r="F14673" s="0" t="n">
        <f aca="false">IF(AND(E14673&lt;&gt;C14673, E14673&lt;&gt;D14673), 1, 0)</f>
        <v>0</v>
      </c>
      <c r="G14673" s="0" t="n">
        <f aca="false">IF(AND(C14673=B14673,D14673=B14673, E14673&lt;&gt;B14673), 1, 0)</f>
        <v>0</v>
      </c>
      <c r="H14673" s="0" t="n">
        <f aca="false">IF(AND(B14673=C14673,D14673&lt;&gt;B14673, E14673=B14673), 1, 0)</f>
        <v>0</v>
      </c>
      <c r="I14673" s="0" t="n">
        <f aca="false">IF(AND(B14673&lt;&gt;C14673,B14673=D14673, B14673=E14673), 1, 0)</f>
        <v>0</v>
      </c>
      <c r="J14673" s="0" t="n">
        <f aca="false">IF(B14673=E14673, 1, 0)</f>
        <v>0</v>
      </c>
      <c r="K14673" s="0" t="n">
        <f aca="false">IF(AND(OR(C14673=B14673, D14673=B14673), E14673&lt;&gt;B14673), 1, 0)</f>
        <v>0</v>
      </c>
    </row>
    <row r="14674" customFormat="false" ht="12.8" hidden="false" customHeight="false" outlineLevel="0" collapsed="false">
      <c r="A14674" s="0" t="n">
        <v>2860</v>
      </c>
      <c r="B14674" s="0" t="n">
        <v>8</v>
      </c>
      <c r="C14674" s="0" t="n">
        <v>2</v>
      </c>
      <c r="D14674" s="0" t="n">
        <v>2</v>
      </c>
      <c r="E14674" s="0" t="n">
        <v>2</v>
      </c>
      <c r="F14674" s="0" t="n">
        <f aca="false">IF(AND(E14674&lt;&gt;C14674, E14674&lt;&gt;D14674), 1, 0)</f>
        <v>0</v>
      </c>
      <c r="G14674" s="0" t="n">
        <f aca="false">IF(AND(C14674=B14674,D14674=B14674, E14674&lt;&gt;B14674), 1, 0)</f>
        <v>0</v>
      </c>
      <c r="H14674" s="0" t="n">
        <f aca="false">IF(AND(B14674=C14674,D14674&lt;&gt;B14674, E14674=B14674), 1, 0)</f>
        <v>0</v>
      </c>
      <c r="I14674" s="0" t="n">
        <f aca="false">IF(AND(B14674&lt;&gt;C14674,B14674=D14674, B14674=E14674), 1, 0)</f>
        <v>0</v>
      </c>
      <c r="J14674" s="0" t="n">
        <f aca="false">IF(B14674=E14674, 1, 0)</f>
        <v>0</v>
      </c>
      <c r="K14674" s="0" t="n">
        <f aca="false">IF(AND(OR(C14674=B14674, D14674=B14674), E14674&lt;&gt;B14674), 1, 0)</f>
        <v>0</v>
      </c>
    </row>
    <row r="14675" customFormat="false" ht="12.8" hidden="false" customHeight="false" outlineLevel="0" collapsed="false">
      <c r="A14675" s="0" t="n">
        <v>2861</v>
      </c>
      <c r="B14675" s="0" t="n">
        <v>6</v>
      </c>
      <c r="C14675" s="0" t="n">
        <v>8</v>
      </c>
      <c r="D14675" s="0" t="n">
        <v>2</v>
      </c>
      <c r="E14675" s="0" t="n">
        <v>2</v>
      </c>
      <c r="F14675" s="0" t="n">
        <f aca="false">IF(AND(E14675&lt;&gt;C14675, E14675&lt;&gt;D14675), 1, 0)</f>
        <v>0</v>
      </c>
      <c r="G14675" s="0" t="n">
        <f aca="false">IF(AND(C14675=B14675,D14675=B14675, E14675&lt;&gt;B14675), 1, 0)</f>
        <v>0</v>
      </c>
      <c r="H14675" s="0" t="n">
        <f aca="false">IF(AND(B14675=C14675,D14675&lt;&gt;B14675, E14675=B14675), 1, 0)</f>
        <v>0</v>
      </c>
      <c r="I14675" s="0" t="n">
        <f aca="false">IF(AND(B14675&lt;&gt;C14675,B14675=D14675, B14675=E14675), 1, 0)</f>
        <v>0</v>
      </c>
      <c r="J14675" s="0" t="n">
        <f aca="false">IF(B14675=E14675, 1, 0)</f>
        <v>0</v>
      </c>
      <c r="K14675" s="0" t="n">
        <f aca="false">IF(AND(OR(C14675=B14675, D14675=B14675), E14675&lt;&gt;B14675), 1, 0)</f>
        <v>0</v>
      </c>
    </row>
    <row r="14676" customFormat="false" ht="12.8" hidden="false" customHeight="false" outlineLevel="0" collapsed="false">
      <c r="A14676" s="0" t="n">
        <v>2863</v>
      </c>
      <c r="B14676" s="0" t="n">
        <v>8</v>
      </c>
      <c r="C14676" s="0" t="n">
        <v>3</v>
      </c>
      <c r="D14676" s="0" t="n">
        <v>3</v>
      </c>
      <c r="E14676" s="0" t="n">
        <v>3</v>
      </c>
      <c r="F14676" s="0" t="n">
        <f aca="false">IF(AND(E14676&lt;&gt;C14676, E14676&lt;&gt;D14676), 1, 0)</f>
        <v>0</v>
      </c>
      <c r="G14676" s="0" t="n">
        <f aca="false">IF(AND(C14676=B14676,D14676=B14676, E14676&lt;&gt;B14676), 1, 0)</f>
        <v>0</v>
      </c>
      <c r="H14676" s="0" t="n">
        <f aca="false">IF(AND(B14676=C14676,D14676&lt;&gt;B14676, E14676=B14676), 1, 0)</f>
        <v>0</v>
      </c>
      <c r="I14676" s="0" t="n">
        <f aca="false">IF(AND(B14676&lt;&gt;C14676,B14676=D14676, B14676=E14676), 1, 0)</f>
        <v>0</v>
      </c>
      <c r="J14676" s="0" t="n">
        <f aca="false">IF(B14676=E14676, 1, 0)</f>
        <v>0</v>
      </c>
      <c r="K14676" s="0" t="n">
        <f aca="false">IF(AND(OR(C14676=B14676, D14676=B14676), E14676&lt;&gt;B14676), 1, 0)</f>
        <v>0</v>
      </c>
    </row>
    <row r="14677" customFormat="false" ht="12.8" hidden="false" customHeight="false" outlineLevel="0" collapsed="false">
      <c r="A14677" s="0" t="n">
        <v>2864</v>
      </c>
      <c r="B14677" s="0" t="n">
        <v>9</v>
      </c>
      <c r="C14677" s="0" t="n">
        <v>3</v>
      </c>
      <c r="D14677" s="0" t="n">
        <v>3</v>
      </c>
      <c r="E14677" s="0" t="n">
        <v>3</v>
      </c>
      <c r="F14677" s="0" t="n">
        <f aca="false">IF(AND(E14677&lt;&gt;C14677, E14677&lt;&gt;D14677), 1, 0)</f>
        <v>0</v>
      </c>
      <c r="G14677" s="0" t="n">
        <f aca="false">IF(AND(C14677=B14677,D14677=B14677, E14677&lt;&gt;B14677), 1, 0)</f>
        <v>0</v>
      </c>
      <c r="H14677" s="0" t="n">
        <f aca="false">IF(AND(B14677=C14677,D14677&lt;&gt;B14677, E14677=B14677), 1, 0)</f>
        <v>0</v>
      </c>
      <c r="I14677" s="0" t="n">
        <f aca="false">IF(AND(B14677&lt;&gt;C14677,B14677=D14677, B14677=E14677), 1, 0)</f>
        <v>0</v>
      </c>
      <c r="J14677" s="0" t="n">
        <f aca="false">IF(B14677=E14677, 1, 0)</f>
        <v>0</v>
      </c>
      <c r="K14677" s="0" t="n">
        <f aca="false">IF(AND(OR(C14677=B14677, D14677=B14677), E14677&lt;&gt;B14677), 1, 0)</f>
        <v>0</v>
      </c>
    </row>
    <row r="14678" customFormat="false" ht="12.8" hidden="false" customHeight="false" outlineLevel="0" collapsed="false">
      <c r="A14678" s="0" t="n">
        <v>2867</v>
      </c>
      <c r="B14678" s="0" t="n">
        <v>6</v>
      </c>
      <c r="C14678" s="0" t="n">
        <v>4</v>
      </c>
      <c r="D14678" s="0" t="n">
        <v>4</v>
      </c>
      <c r="E14678" s="0" t="n">
        <v>4</v>
      </c>
      <c r="F14678" s="0" t="n">
        <f aca="false">IF(AND(E14678&lt;&gt;C14678, E14678&lt;&gt;D14678), 1, 0)</f>
        <v>0</v>
      </c>
      <c r="G14678" s="0" t="n">
        <f aca="false">IF(AND(C14678=B14678,D14678=B14678, E14678&lt;&gt;B14678), 1, 0)</f>
        <v>0</v>
      </c>
      <c r="H14678" s="0" t="n">
        <f aca="false">IF(AND(B14678=C14678,D14678&lt;&gt;B14678, E14678=B14678), 1, 0)</f>
        <v>0</v>
      </c>
      <c r="I14678" s="0" t="n">
        <f aca="false">IF(AND(B14678&lt;&gt;C14678,B14678=D14678, B14678=E14678), 1, 0)</f>
        <v>0</v>
      </c>
      <c r="J14678" s="0" t="n">
        <f aca="false">IF(B14678=E14678, 1, 0)</f>
        <v>0</v>
      </c>
      <c r="K14678" s="0" t="n">
        <f aca="false">IF(AND(OR(C14678=B14678, D14678=B14678), E14678&lt;&gt;B14678), 1, 0)</f>
        <v>0</v>
      </c>
    </row>
    <row r="14679" customFormat="false" ht="12.8" hidden="false" customHeight="false" outlineLevel="0" collapsed="false">
      <c r="A14679" s="0" t="n">
        <v>2869</v>
      </c>
      <c r="B14679" s="0" t="n">
        <v>1</v>
      </c>
      <c r="C14679" s="0" t="n">
        <v>3</v>
      </c>
      <c r="D14679" s="0" t="n">
        <v>3</v>
      </c>
      <c r="E14679" s="0" t="n">
        <v>3</v>
      </c>
      <c r="F14679" s="0" t="n">
        <f aca="false">IF(AND(E14679&lt;&gt;C14679, E14679&lt;&gt;D14679), 1, 0)</f>
        <v>0</v>
      </c>
      <c r="G14679" s="0" t="n">
        <f aca="false">IF(AND(C14679=B14679,D14679=B14679, E14679&lt;&gt;B14679), 1, 0)</f>
        <v>0</v>
      </c>
      <c r="H14679" s="0" t="n">
        <f aca="false">IF(AND(B14679=C14679,D14679&lt;&gt;B14679, E14679=B14679), 1, 0)</f>
        <v>0</v>
      </c>
      <c r="I14679" s="0" t="n">
        <f aca="false">IF(AND(B14679&lt;&gt;C14679,B14679=D14679, B14679=E14679), 1, 0)</f>
        <v>0</v>
      </c>
      <c r="J14679" s="0" t="n">
        <f aca="false">IF(B14679=E14679, 1, 0)</f>
        <v>0</v>
      </c>
      <c r="K14679" s="0" t="n">
        <f aca="false">IF(AND(OR(C14679=B14679, D14679=B14679), E14679&lt;&gt;B14679), 1, 0)</f>
        <v>0</v>
      </c>
    </row>
    <row r="14680" customFormat="false" ht="12.8" hidden="false" customHeight="false" outlineLevel="0" collapsed="false">
      <c r="A14680" s="0" t="n">
        <v>2870</v>
      </c>
      <c r="B14680" s="0" t="n">
        <v>8</v>
      </c>
      <c r="C14680" s="0" t="n">
        <v>8</v>
      </c>
      <c r="D14680" s="0" t="n">
        <v>5</v>
      </c>
      <c r="E14680" s="0" t="n">
        <v>8</v>
      </c>
      <c r="F14680" s="0" t="n">
        <f aca="false">IF(AND(E14680&lt;&gt;C14680, E14680&lt;&gt;D14680), 1, 0)</f>
        <v>0</v>
      </c>
      <c r="G14680" s="0" t="n">
        <f aca="false">IF(AND(C14680=B14680,D14680=B14680, E14680&lt;&gt;B14680), 1, 0)</f>
        <v>0</v>
      </c>
      <c r="H14680" s="0" t="n">
        <f aca="false">IF(AND(B14680=C14680,D14680&lt;&gt;B14680, E14680=B14680), 1, 0)</f>
        <v>1</v>
      </c>
      <c r="I14680" s="0" t="n">
        <f aca="false">IF(AND(B14680&lt;&gt;C14680,B14680=D14680, B14680=E14680), 1, 0)</f>
        <v>0</v>
      </c>
      <c r="J14680" s="0" t="n">
        <f aca="false">IF(B14680=E14680, 1, 0)</f>
        <v>1</v>
      </c>
      <c r="K14680" s="0" t="n">
        <f aca="false">IF(AND(OR(C14680=B14680, D14680=B14680), E14680&lt;&gt;B14680), 1, 0)</f>
        <v>0</v>
      </c>
    </row>
    <row r="14681" customFormat="false" ht="12.8" hidden="false" customHeight="false" outlineLevel="0" collapsed="false">
      <c r="A14681" s="0" t="n">
        <v>2871</v>
      </c>
      <c r="B14681" s="0" t="n">
        <v>9</v>
      </c>
      <c r="C14681" s="0" t="n">
        <v>2</v>
      </c>
      <c r="D14681" s="0" t="n">
        <v>9</v>
      </c>
      <c r="E14681" s="0" t="n">
        <v>2</v>
      </c>
      <c r="F14681" s="0" t="n">
        <f aca="false">IF(AND(E14681&lt;&gt;C14681, E14681&lt;&gt;D14681), 1, 0)</f>
        <v>0</v>
      </c>
      <c r="G14681" s="0" t="n">
        <f aca="false">IF(AND(C14681=B14681,D14681=B14681, E14681&lt;&gt;B14681), 1, 0)</f>
        <v>0</v>
      </c>
      <c r="H14681" s="0" t="n">
        <f aca="false">IF(AND(B14681=C14681,D14681&lt;&gt;B14681, E14681=B14681), 1, 0)</f>
        <v>0</v>
      </c>
      <c r="I14681" s="0" t="n">
        <f aca="false">IF(AND(B14681&lt;&gt;C14681,B14681=D14681, B14681=E14681), 1, 0)</f>
        <v>0</v>
      </c>
      <c r="J14681" s="0" t="n">
        <f aca="false">IF(B14681=E14681, 1, 0)</f>
        <v>0</v>
      </c>
      <c r="K14681" s="0" t="n">
        <f aca="false">IF(AND(OR(C14681=B14681, D14681=B14681), E14681&lt;&gt;B14681), 1, 0)</f>
        <v>1</v>
      </c>
    </row>
    <row r="14682" customFormat="false" ht="12.8" hidden="false" customHeight="false" outlineLevel="0" collapsed="false">
      <c r="A14682" s="0" t="n">
        <v>2872</v>
      </c>
      <c r="B14682" s="0" t="n">
        <v>3</v>
      </c>
      <c r="C14682" s="0" t="n">
        <v>5</v>
      </c>
      <c r="D14682" s="0" t="n">
        <v>5</v>
      </c>
      <c r="E14682" s="0" t="n">
        <v>5</v>
      </c>
      <c r="F14682" s="0" t="n">
        <f aca="false">IF(AND(E14682&lt;&gt;C14682, E14682&lt;&gt;D14682), 1, 0)</f>
        <v>0</v>
      </c>
      <c r="G14682" s="0" t="n">
        <f aca="false">IF(AND(C14682=B14682,D14682=B14682, E14682&lt;&gt;B14682), 1, 0)</f>
        <v>0</v>
      </c>
      <c r="H14682" s="0" t="n">
        <f aca="false">IF(AND(B14682=C14682,D14682&lt;&gt;B14682, E14682=B14682), 1, 0)</f>
        <v>0</v>
      </c>
      <c r="I14682" s="0" t="n">
        <f aca="false">IF(AND(B14682&lt;&gt;C14682,B14682=D14682, B14682=E14682), 1, 0)</f>
        <v>0</v>
      </c>
      <c r="J14682" s="0" t="n">
        <f aca="false">IF(B14682=E14682, 1, 0)</f>
        <v>0</v>
      </c>
      <c r="K14682" s="0" t="n">
        <f aca="false">IF(AND(OR(C14682=B14682, D14682=B14682), E14682&lt;&gt;B14682), 1, 0)</f>
        <v>0</v>
      </c>
    </row>
    <row r="14683" customFormat="false" ht="12.8" hidden="false" customHeight="false" outlineLevel="0" collapsed="false">
      <c r="A14683" s="0" t="n">
        <v>2874</v>
      </c>
      <c r="B14683" s="0" t="n">
        <v>0</v>
      </c>
      <c r="C14683" s="0" t="n">
        <v>2</v>
      </c>
      <c r="D14683" s="0" t="n">
        <v>2</v>
      </c>
      <c r="E14683" s="0" t="n">
        <v>2</v>
      </c>
      <c r="F14683" s="0" t="n">
        <f aca="false">IF(AND(E14683&lt;&gt;C14683, E14683&lt;&gt;D14683), 1, 0)</f>
        <v>0</v>
      </c>
      <c r="G14683" s="0" t="n">
        <f aca="false">IF(AND(C14683=B14683,D14683=B14683, E14683&lt;&gt;B14683), 1, 0)</f>
        <v>0</v>
      </c>
      <c r="H14683" s="0" t="n">
        <f aca="false">IF(AND(B14683=C14683,D14683&lt;&gt;B14683, E14683=B14683), 1, 0)</f>
        <v>0</v>
      </c>
      <c r="I14683" s="0" t="n">
        <f aca="false">IF(AND(B14683&lt;&gt;C14683,B14683=D14683, B14683=E14683), 1, 0)</f>
        <v>0</v>
      </c>
      <c r="J14683" s="0" t="n">
        <f aca="false">IF(B14683=E14683, 1, 0)</f>
        <v>0</v>
      </c>
      <c r="K14683" s="0" t="n">
        <f aca="false">IF(AND(OR(C14683=B14683, D14683=B14683), E14683&lt;&gt;B14683), 1, 0)</f>
        <v>0</v>
      </c>
    </row>
    <row r="14684" customFormat="false" ht="12.8" hidden="false" customHeight="false" outlineLevel="0" collapsed="false">
      <c r="A14684" s="0" t="n">
        <v>2875</v>
      </c>
      <c r="B14684" s="0" t="n">
        <v>7</v>
      </c>
      <c r="C14684" s="0" t="n">
        <v>2</v>
      </c>
      <c r="D14684" s="0" t="n">
        <v>3</v>
      </c>
      <c r="E14684" s="0" t="n">
        <v>2</v>
      </c>
      <c r="F14684" s="0" t="n">
        <f aca="false">IF(AND(E14684&lt;&gt;C14684, E14684&lt;&gt;D14684), 1, 0)</f>
        <v>0</v>
      </c>
      <c r="G14684" s="0" t="n">
        <f aca="false">IF(AND(C14684=B14684,D14684=B14684, E14684&lt;&gt;B14684), 1, 0)</f>
        <v>0</v>
      </c>
      <c r="H14684" s="0" t="n">
        <f aca="false">IF(AND(B14684=C14684,D14684&lt;&gt;B14684, E14684=B14684), 1, 0)</f>
        <v>0</v>
      </c>
      <c r="I14684" s="0" t="n">
        <f aca="false">IF(AND(B14684&lt;&gt;C14684,B14684=D14684, B14684=E14684), 1, 0)</f>
        <v>0</v>
      </c>
      <c r="J14684" s="0" t="n">
        <f aca="false">IF(B14684=E14684, 1, 0)</f>
        <v>0</v>
      </c>
      <c r="K14684" s="0" t="n">
        <f aca="false">IF(AND(OR(C14684=B14684, D14684=B14684), E14684&lt;&gt;B14684), 1, 0)</f>
        <v>0</v>
      </c>
    </row>
    <row r="14685" customFormat="false" ht="12.8" hidden="false" customHeight="false" outlineLevel="0" collapsed="false">
      <c r="A14685" s="0" t="n">
        <v>2876</v>
      </c>
      <c r="B14685" s="0" t="n">
        <v>9</v>
      </c>
      <c r="C14685" s="0" t="n">
        <v>4</v>
      </c>
      <c r="D14685" s="0" t="n">
        <v>9</v>
      </c>
      <c r="E14685" s="0" t="n">
        <v>4</v>
      </c>
      <c r="F14685" s="0" t="n">
        <f aca="false">IF(AND(E14685&lt;&gt;C14685, E14685&lt;&gt;D14685), 1, 0)</f>
        <v>0</v>
      </c>
      <c r="G14685" s="0" t="n">
        <f aca="false">IF(AND(C14685=B14685,D14685=B14685, E14685&lt;&gt;B14685), 1, 0)</f>
        <v>0</v>
      </c>
      <c r="H14685" s="0" t="n">
        <f aca="false">IF(AND(B14685=C14685,D14685&lt;&gt;B14685, E14685=B14685), 1, 0)</f>
        <v>0</v>
      </c>
      <c r="I14685" s="0" t="n">
        <f aca="false">IF(AND(B14685&lt;&gt;C14685,B14685=D14685, B14685=E14685), 1, 0)</f>
        <v>0</v>
      </c>
      <c r="J14685" s="0" t="n">
        <f aca="false">IF(B14685=E14685, 1, 0)</f>
        <v>0</v>
      </c>
      <c r="K14685" s="0" t="n">
        <f aca="false">IF(AND(OR(C14685=B14685, D14685=B14685), E14685&lt;&gt;B14685), 1, 0)</f>
        <v>1</v>
      </c>
    </row>
    <row r="14686" customFormat="false" ht="12.8" hidden="false" customHeight="false" outlineLevel="0" collapsed="false">
      <c r="A14686" s="0" t="n">
        <v>2877</v>
      </c>
      <c r="B14686" s="0" t="n">
        <v>6</v>
      </c>
      <c r="C14686" s="0" t="n">
        <v>2</v>
      </c>
      <c r="D14686" s="0" t="n">
        <v>2</v>
      </c>
      <c r="E14686" s="0" t="n">
        <v>2</v>
      </c>
      <c r="F14686" s="0" t="n">
        <f aca="false">IF(AND(E14686&lt;&gt;C14686, E14686&lt;&gt;D14686), 1, 0)</f>
        <v>0</v>
      </c>
      <c r="G14686" s="0" t="n">
        <f aca="false">IF(AND(C14686=B14686,D14686=B14686, E14686&lt;&gt;B14686), 1, 0)</f>
        <v>0</v>
      </c>
      <c r="H14686" s="0" t="n">
        <f aca="false">IF(AND(B14686=C14686,D14686&lt;&gt;B14686, E14686=B14686), 1, 0)</f>
        <v>0</v>
      </c>
      <c r="I14686" s="0" t="n">
        <f aca="false">IF(AND(B14686&lt;&gt;C14686,B14686=D14686, B14686=E14686), 1, 0)</f>
        <v>0</v>
      </c>
      <c r="J14686" s="0" t="n">
        <f aca="false">IF(B14686=E14686, 1, 0)</f>
        <v>0</v>
      </c>
      <c r="K14686" s="0" t="n">
        <f aca="false">IF(AND(OR(C14686=B14686, D14686=B14686), E14686&lt;&gt;B14686), 1, 0)</f>
        <v>0</v>
      </c>
    </row>
    <row r="14687" customFormat="false" ht="12.8" hidden="false" customHeight="false" outlineLevel="0" collapsed="false">
      <c r="A14687" s="0" t="n">
        <v>2879</v>
      </c>
      <c r="B14687" s="0" t="n">
        <v>1</v>
      </c>
      <c r="C14687" s="0" t="n">
        <v>3</v>
      </c>
      <c r="D14687" s="0" t="n">
        <v>3</v>
      </c>
      <c r="E14687" s="0" t="n">
        <v>3</v>
      </c>
      <c r="F14687" s="0" t="n">
        <f aca="false">IF(AND(E14687&lt;&gt;C14687, E14687&lt;&gt;D14687), 1, 0)</f>
        <v>0</v>
      </c>
      <c r="G14687" s="0" t="n">
        <f aca="false">IF(AND(C14687=B14687,D14687=B14687, E14687&lt;&gt;B14687), 1, 0)</f>
        <v>0</v>
      </c>
      <c r="H14687" s="0" t="n">
        <f aca="false">IF(AND(B14687=C14687,D14687&lt;&gt;B14687, E14687=B14687), 1, 0)</f>
        <v>0</v>
      </c>
      <c r="I14687" s="0" t="n">
        <f aca="false">IF(AND(B14687&lt;&gt;C14687,B14687=D14687, B14687=E14687), 1, 0)</f>
        <v>0</v>
      </c>
      <c r="J14687" s="0" t="n">
        <f aca="false">IF(B14687=E14687, 1, 0)</f>
        <v>0</v>
      </c>
      <c r="K14687" s="0" t="n">
        <f aca="false">IF(AND(OR(C14687=B14687, D14687=B14687), E14687&lt;&gt;B14687), 1, 0)</f>
        <v>0</v>
      </c>
    </row>
    <row r="14688" customFormat="false" ht="12.8" hidden="false" customHeight="false" outlineLevel="0" collapsed="false">
      <c r="A14688" s="0" t="n">
        <v>2880</v>
      </c>
      <c r="B14688" s="0" t="n">
        <v>4</v>
      </c>
      <c r="C14688" s="0" t="n">
        <v>2</v>
      </c>
      <c r="D14688" s="0" t="n">
        <v>4</v>
      </c>
      <c r="E14688" s="0" t="n">
        <v>4</v>
      </c>
      <c r="F14688" s="0" t="n">
        <f aca="false">IF(AND(E14688&lt;&gt;C14688, E14688&lt;&gt;D14688), 1, 0)</f>
        <v>0</v>
      </c>
      <c r="G14688" s="0" t="n">
        <f aca="false">IF(AND(C14688=B14688,D14688=B14688, E14688&lt;&gt;B14688), 1, 0)</f>
        <v>0</v>
      </c>
      <c r="H14688" s="0" t="n">
        <f aca="false">IF(AND(B14688=C14688,D14688&lt;&gt;B14688, E14688=B14688), 1, 0)</f>
        <v>0</v>
      </c>
      <c r="I14688" s="0" t="n">
        <f aca="false">IF(AND(B14688&lt;&gt;C14688,B14688=D14688, B14688=E14688), 1, 0)</f>
        <v>1</v>
      </c>
      <c r="J14688" s="0" t="n">
        <f aca="false">IF(B14688=E14688, 1, 0)</f>
        <v>1</v>
      </c>
      <c r="K14688" s="0" t="n">
        <f aca="false">IF(AND(OR(C14688=B14688, D14688=B14688), E14688&lt;&gt;B14688), 1, 0)</f>
        <v>0</v>
      </c>
    </row>
    <row r="14689" customFormat="false" ht="12.8" hidden="false" customHeight="false" outlineLevel="0" collapsed="false">
      <c r="A14689" s="0" t="n">
        <v>2884</v>
      </c>
      <c r="B14689" s="0" t="n">
        <v>9</v>
      </c>
      <c r="C14689" s="0" t="n">
        <v>5</v>
      </c>
      <c r="D14689" s="0" t="n">
        <v>5</v>
      </c>
      <c r="E14689" s="0" t="n">
        <v>5</v>
      </c>
      <c r="F14689" s="0" t="n">
        <f aca="false">IF(AND(E14689&lt;&gt;C14689, E14689&lt;&gt;D14689), 1, 0)</f>
        <v>0</v>
      </c>
      <c r="G14689" s="0" t="n">
        <f aca="false">IF(AND(C14689=B14689,D14689=B14689, E14689&lt;&gt;B14689), 1, 0)</f>
        <v>0</v>
      </c>
      <c r="H14689" s="0" t="n">
        <f aca="false">IF(AND(B14689=C14689,D14689&lt;&gt;B14689, E14689=B14689), 1, 0)</f>
        <v>0</v>
      </c>
      <c r="I14689" s="0" t="n">
        <f aca="false">IF(AND(B14689&lt;&gt;C14689,B14689=D14689, B14689=E14689), 1, 0)</f>
        <v>0</v>
      </c>
      <c r="J14689" s="0" t="n">
        <f aca="false">IF(B14689=E14689, 1, 0)</f>
        <v>0</v>
      </c>
      <c r="K14689" s="0" t="n">
        <f aca="false">IF(AND(OR(C14689=B14689, D14689=B14689), E14689&lt;&gt;B14689), 1, 0)</f>
        <v>0</v>
      </c>
    </row>
    <row r="14690" customFormat="false" ht="12.8" hidden="false" customHeight="false" outlineLevel="0" collapsed="false">
      <c r="A14690" s="0" t="n">
        <v>2886</v>
      </c>
      <c r="B14690" s="0" t="n">
        <v>1</v>
      </c>
      <c r="C14690" s="0" t="n">
        <v>3</v>
      </c>
      <c r="D14690" s="0" t="n">
        <v>3</v>
      </c>
      <c r="E14690" s="0" t="n">
        <v>3</v>
      </c>
      <c r="F14690" s="0" t="n">
        <f aca="false">IF(AND(E14690&lt;&gt;C14690, E14690&lt;&gt;D14690), 1, 0)</f>
        <v>0</v>
      </c>
      <c r="G14690" s="0" t="n">
        <f aca="false">IF(AND(C14690=B14690,D14690=B14690, E14690&lt;&gt;B14690), 1, 0)</f>
        <v>0</v>
      </c>
      <c r="H14690" s="0" t="n">
        <f aca="false">IF(AND(B14690=C14690,D14690&lt;&gt;B14690, E14690=B14690), 1, 0)</f>
        <v>0</v>
      </c>
      <c r="I14690" s="0" t="n">
        <f aca="false">IF(AND(B14690&lt;&gt;C14690,B14690=D14690, B14690=E14690), 1, 0)</f>
        <v>0</v>
      </c>
      <c r="J14690" s="0" t="n">
        <f aca="false">IF(B14690=E14690, 1, 0)</f>
        <v>0</v>
      </c>
      <c r="K14690" s="0" t="n">
        <f aca="false">IF(AND(OR(C14690=B14690, D14690=B14690), E14690&lt;&gt;B14690), 1, 0)</f>
        <v>0</v>
      </c>
    </row>
    <row r="14691" customFormat="false" ht="12.8" hidden="false" customHeight="false" outlineLevel="0" collapsed="false">
      <c r="A14691" s="0" t="n">
        <v>2888</v>
      </c>
      <c r="B14691" s="0" t="n">
        <v>7</v>
      </c>
      <c r="C14691" s="0" t="n">
        <v>5</v>
      </c>
      <c r="D14691" s="0" t="n">
        <v>3</v>
      </c>
      <c r="E14691" s="0" t="n">
        <v>5</v>
      </c>
      <c r="F14691" s="0" t="n">
        <f aca="false">IF(AND(E14691&lt;&gt;C14691, E14691&lt;&gt;D14691), 1, 0)</f>
        <v>0</v>
      </c>
      <c r="G14691" s="0" t="n">
        <f aca="false">IF(AND(C14691=B14691,D14691=B14691, E14691&lt;&gt;B14691), 1, 0)</f>
        <v>0</v>
      </c>
      <c r="H14691" s="0" t="n">
        <f aca="false">IF(AND(B14691=C14691,D14691&lt;&gt;B14691, E14691=B14691), 1, 0)</f>
        <v>0</v>
      </c>
      <c r="I14691" s="0" t="n">
        <f aca="false">IF(AND(B14691&lt;&gt;C14691,B14691=D14691, B14691=E14691), 1, 0)</f>
        <v>0</v>
      </c>
      <c r="J14691" s="0" t="n">
        <f aca="false">IF(B14691=E14691, 1, 0)</f>
        <v>0</v>
      </c>
      <c r="K14691" s="0" t="n">
        <f aca="false">IF(AND(OR(C14691=B14691, D14691=B14691), E14691&lt;&gt;B14691), 1, 0)</f>
        <v>0</v>
      </c>
    </row>
    <row r="14692" customFormat="false" ht="12.8" hidden="false" customHeight="false" outlineLevel="0" collapsed="false">
      <c r="A14692" s="0" t="n">
        <v>2889</v>
      </c>
      <c r="B14692" s="0" t="n">
        <v>7</v>
      </c>
      <c r="C14692" s="0" t="n">
        <v>3</v>
      </c>
      <c r="D14692" s="0" t="n">
        <v>3</v>
      </c>
      <c r="E14692" s="0" t="n">
        <v>3</v>
      </c>
      <c r="F14692" s="0" t="n">
        <f aca="false">IF(AND(E14692&lt;&gt;C14692, E14692&lt;&gt;D14692), 1, 0)</f>
        <v>0</v>
      </c>
      <c r="G14692" s="0" t="n">
        <f aca="false">IF(AND(C14692=B14692,D14692=B14692, E14692&lt;&gt;B14692), 1, 0)</f>
        <v>0</v>
      </c>
      <c r="H14692" s="0" t="n">
        <f aca="false">IF(AND(B14692=C14692,D14692&lt;&gt;B14692, E14692=B14692), 1, 0)</f>
        <v>0</v>
      </c>
      <c r="I14692" s="0" t="n">
        <f aca="false">IF(AND(B14692&lt;&gt;C14692,B14692=D14692, B14692=E14692), 1, 0)</f>
        <v>0</v>
      </c>
      <c r="J14692" s="0" t="n">
        <f aca="false">IF(B14692=E14692, 1, 0)</f>
        <v>0</v>
      </c>
      <c r="K14692" s="0" t="n">
        <f aca="false">IF(AND(OR(C14692=B14692, D14692=B14692), E14692&lt;&gt;B14692), 1, 0)</f>
        <v>0</v>
      </c>
    </row>
    <row r="14693" customFormat="false" ht="12.8" hidden="false" customHeight="false" outlineLevel="0" collapsed="false">
      <c r="A14693" s="0" t="n">
        <v>2890</v>
      </c>
      <c r="B14693" s="0" t="n">
        <v>4</v>
      </c>
      <c r="C14693" s="0" t="n">
        <v>4</v>
      </c>
      <c r="D14693" s="0" t="n">
        <v>5</v>
      </c>
      <c r="E14693" s="0" t="n">
        <v>4</v>
      </c>
      <c r="F14693" s="0" t="n">
        <f aca="false">IF(AND(E14693&lt;&gt;C14693, E14693&lt;&gt;D14693), 1, 0)</f>
        <v>0</v>
      </c>
      <c r="G14693" s="0" t="n">
        <f aca="false">IF(AND(C14693=B14693,D14693=B14693, E14693&lt;&gt;B14693), 1, 0)</f>
        <v>0</v>
      </c>
      <c r="H14693" s="0" t="n">
        <f aca="false">IF(AND(B14693=C14693,D14693&lt;&gt;B14693, E14693=B14693), 1, 0)</f>
        <v>1</v>
      </c>
      <c r="I14693" s="0" t="n">
        <f aca="false">IF(AND(B14693&lt;&gt;C14693,B14693=D14693, B14693=E14693), 1, 0)</f>
        <v>0</v>
      </c>
      <c r="J14693" s="0" t="n">
        <f aca="false">IF(B14693=E14693, 1, 0)</f>
        <v>1</v>
      </c>
      <c r="K14693" s="0" t="n">
        <f aca="false">IF(AND(OR(C14693=B14693, D14693=B14693), E14693&lt;&gt;B14693), 1, 0)</f>
        <v>0</v>
      </c>
    </row>
    <row r="14694" customFormat="false" ht="12.8" hidden="false" customHeight="false" outlineLevel="0" collapsed="false">
      <c r="A14694" s="0" t="n">
        <v>2891</v>
      </c>
      <c r="B14694" s="0" t="n">
        <v>7</v>
      </c>
      <c r="C14694" s="0" t="n">
        <v>2</v>
      </c>
      <c r="D14694" s="0" t="n">
        <v>3</v>
      </c>
      <c r="E14694" s="0" t="n">
        <v>0</v>
      </c>
      <c r="F14694" s="0" t="n">
        <f aca="false">IF(AND(E14694&lt;&gt;C14694, E14694&lt;&gt;D14694), 1, 0)</f>
        <v>1</v>
      </c>
      <c r="G14694" s="0" t="n">
        <f aca="false">IF(AND(C14694=B14694,D14694=B14694, E14694&lt;&gt;B14694), 1, 0)</f>
        <v>0</v>
      </c>
      <c r="H14694" s="0" t="n">
        <f aca="false">IF(AND(B14694=C14694,D14694&lt;&gt;B14694, E14694=B14694), 1, 0)</f>
        <v>0</v>
      </c>
      <c r="I14694" s="0" t="n">
        <f aca="false">IF(AND(B14694&lt;&gt;C14694,B14694=D14694, B14694=E14694), 1, 0)</f>
        <v>0</v>
      </c>
      <c r="J14694" s="0" t="n">
        <f aca="false">IF(B14694=E14694, 1, 0)</f>
        <v>0</v>
      </c>
      <c r="K14694" s="0" t="n">
        <f aca="false">IF(AND(OR(C14694=B14694, D14694=B14694), E14694&lt;&gt;B14694), 1, 0)</f>
        <v>0</v>
      </c>
    </row>
    <row r="14695" customFormat="false" ht="12.8" hidden="false" customHeight="false" outlineLevel="0" collapsed="false">
      <c r="A14695" s="0" t="n">
        <v>2893</v>
      </c>
      <c r="B14695" s="0" t="n">
        <v>9</v>
      </c>
      <c r="C14695" s="0" t="n">
        <v>4</v>
      </c>
      <c r="D14695" s="0" t="n">
        <v>9</v>
      </c>
      <c r="E14695" s="0" t="n">
        <v>4</v>
      </c>
      <c r="F14695" s="0" t="n">
        <f aca="false">IF(AND(E14695&lt;&gt;C14695, E14695&lt;&gt;D14695), 1, 0)</f>
        <v>0</v>
      </c>
      <c r="G14695" s="0" t="n">
        <f aca="false">IF(AND(C14695=B14695,D14695=B14695, E14695&lt;&gt;B14695), 1, 0)</f>
        <v>0</v>
      </c>
      <c r="H14695" s="0" t="n">
        <f aca="false">IF(AND(B14695=C14695,D14695&lt;&gt;B14695, E14695=B14695), 1, 0)</f>
        <v>0</v>
      </c>
      <c r="I14695" s="0" t="n">
        <f aca="false">IF(AND(B14695&lt;&gt;C14695,B14695=D14695, B14695=E14695), 1, 0)</f>
        <v>0</v>
      </c>
      <c r="J14695" s="0" t="n">
        <f aca="false">IF(B14695=E14695, 1, 0)</f>
        <v>0</v>
      </c>
      <c r="K14695" s="0" t="n">
        <f aca="false">IF(AND(OR(C14695=B14695, D14695=B14695), E14695&lt;&gt;B14695), 1, 0)</f>
        <v>1</v>
      </c>
    </row>
    <row r="14696" customFormat="false" ht="12.8" hidden="false" customHeight="false" outlineLevel="0" collapsed="false">
      <c r="A14696" s="0" t="n">
        <v>2894</v>
      </c>
      <c r="B14696" s="0" t="n">
        <v>3</v>
      </c>
      <c r="C14696" s="0" t="n">
        <v>3</v>
      </c>
      <c r="D14696" s="0" t="n">
        <v>2</v>
      </c>
      <c r="E14696" s="0" t="n">
        <v>3</v>
      </c>
      <c r="F14696" s="0" t="n">
        <f aca="false">IF(AND(E14696&lt;&gt;C14696, E14696&lt;&gt;D14696), 1, 0)</f>
        <v>0</v>
      </c>
      <c r="G14696" s="0" t="n">
        <f aca="false">IF(AND(C14696=B14696,D14696=B14696, E14696&lt;&gt;B14696), 1, 0)</f>
        <v>0</v>
      </c>
      <c r="H14696" s="0" t="n">
        <f aca="false">IF(AND(B14696=C14696,D14696&lt;&gt;B14696, E14696=B14696), 1, 0)</f>
        <v>1</v>
      </c>
      <c r="I14696" s="0" t="n">
        <f aca="false">IF(AND(B14696&lt;&gt;C14696,B14696=D14696, B14696=E14696), 1, 0)</f>
        <v>0</v>
      </c>
      <c r="J14696" s="0" t="n">
        <f aca="false">IF(B14696=E14696, 1, 0)</f>
        <v>1</v>
      </c>
      <c r="K14696" s="0" t="n">
        <f aca="false">IF(AND(OR(C14696=B14696, D14696=B14696), E14696&lt;&gt;B14696), 1, 0)</f>
        <v>0</v>
      </c>
    </row>
    <row r="14697" customFormat="false" ht="12.8" hidden="false" customHeight="false" outlineLevel="0" collapsed="false">
      <c r="A14697" s="0" t="n">
        <v>2895</v>
      </c>
      <c r="B14697" s="0" t="n">
        <v>0</v>
      </c>
      <c r="C14697" s="0" t="n">
        <v>2</v>
      </c>
      <c r="D14697" s="0" t="n">
        <v>2</v>
      </c>
      <c r="E14697" s="0" t="n">
        <v>2</v>
      </c>
      <c r="F14697" s="0" t="n">
        <f aca="false">IF(AND(E14697&lt;&gt;C14697, E14697&lt;&gt;D14697), 1, 0)</f>
        <v>0</v>
      </c>
      <c r="G14697" s="0" t="n">
        <f aca="false">IF(AND(C14697=B14697,D14697=B14697, E14697&lt;&gt;B14697), 1, 0)</f>
        <v>0</v>
      </c>
      <c r="H14697" s="0" t="n">
        <f aca="false">IF(AND(B14697=C14697,D14697&lt;&gt;B14697, E14697=B14697), 1, 0)</f>
        <v>0</v>
      </c>
      <c r="I14697" s="0" t="n">
        <f aca="false">IF(AND(B14697&lt;&gt;C14697,B14697=D14697, B14697=E14697), 1, 0)</f>
        <v>0</v>
      </c>
      <c r="J14697" s="0" t="n">
        <f aca="false">IF(B14697=E14697, 1, 0)</f>
        <v>0</v>
      </c>
      <c r="K14697" s="0" t="n">
        <f aca="false">IF(AND(OR(C14697=B14697, D14697=B14697), E14697&lt;&gt;B14697), 1, 0)</f>
        <v>0</v>
      </c>
    </row>
    <row r="14698" customFormat="false" ht="12.8" hidden="false" customHeight="false" outlineLevel="0" collapsed="false">
      <c r="A14698" s="0" t="n">
        <v>2897</v>
      </c>
      <c r="B14698" s="0" t="n">
        <v>8</v>
      </c>
      <c r="C14698" s="0" t="n">
        <v>2</v>
      </c>
      <c r="D14698" s="0" t="n">
        <v>2</v>
      </c>
      <c r="E14698" s="0" t="n">
        <v>2</v>
      </c>
      <c r="F14698" s="0" t="n">
        <f aca="false">IF(AND(E14698&lt;&gt;C14698, E14698&lt;&gt;D14698), 1, 0)</f>
        <v>0</v>
      </c>
      <c r="G14698" s="0" t="n">
        <f aca="false">IF(AND(C14698=B14698,D14698=B14698, E14698&lt;&gt;B14698), 1, 0)</f>
        <v>0</v>
      </c>
      <c r="H14698" s="0" t="n">
        <f aca="false">IF(AND(B14698=C14698,D14698&lt;&gt;B14698, E14698=B14698), 1, 0)</f>
        <v>0</v>
      </c>
      <c r="I14698" s="0" t="n">
        <f aca="false">IF(AND(B14698&lt;&gt;C14698,B14698=D14698, B14698=E14698), 1, 0)</f>
        <v>0</v>
      </c>
      <c r="J14698" s="0" t="n">
        <f aca="false">IF(B14698=E14698, 1, 0)</f>
        <v>0</v>
      </c>
      <c r="K14698" s="0" t="n">
        <f aca="false">IF(AND(OR(C14698=B14698, D14698=B14698), E14698&lt;&gt;B14698), 1, 0)</f>
        <v>0</v>
      </c>
    </row>
    <row r="14699" customFormat="false" ht="12.8" hidden="false" customHeight="false" outlineLevel="0" collapsed="false">
      <c r="A14699" s="0" t="n">
        <v>2899</v>
      </c>
      <c r="B14699" s="0" t="n">
        <v>4</v>
      </c>
      <c r="C14699" s="0" t="n">
        <v>3</v>
      </c>
      <c r="D14699" s="0" t="n">
        <v>3</v>
      </c>
      <c r="E14699" s="0" t="n">
        <v>3</v>
      </c>
      <c r="F14699" s="0" t="n">
        <f aca="false">IF(AND(E14699&lt;&gt;C14699, E14699&lt;&gt;D14699), 1, 0)</f>
        <v>0</v>
      </c>
      <c r="G14699" s="0" t="n">
        <f aca="false">IF(AND(C14699=B14699,D14699=B14699, E14699&lt;&gt;B14699), 1, 0)</f>
        <v>0</v>
      </c>
      <c r="H14699" s="0" t="n">
        <f aca="false">IF(AND(B14699=C14699,D14699&lt;&gt;B14699, E14699=B14699), 1, 0)</f>
        <v>0</v>
      </c>
      <c r="I14699" s="0" t="n">
        <f aca="false">IF(AND(B14699&lt;&gt;C14699,B14699=D14699, B14699=E14699), 1, 0)</f>
        <v>0</v>
      </c>
      <c r="J14699" s="0" t="n">
        <f aca="false">IF(B14699=E14699, 1, 0)</f>
        <v>0</v>
      </c>
      <c r="K14699" s="0" t="n">
        <f aca="false">IF(AND(OR(C14699=B14699, D14699=B14699), E14699&lt;&gt;B14699), 1, 0)</f>
        <v>0</v>
      </c>
    </row>
    <row r="14700" customFormat="false" ht="12.8" hidden="false" customHeight="false" outlineLevel="0" collapsed="false">
      <c r="A14700" s="0" t="n">
        <v>2900</v>
      </c>
      <c r="B14700" s="0" t="n">
        <v>0</v>
      </c>
      <c r="C14700" s="0" t="n">
        <v>2</v>
      </c>
      <c r="D14700" s="0" t="n">
        <v>2</v>
      </c>
      <c r="E14700" s="0" t="n">
        <v>2</v>
      </c>
      <c r="F14700" s="0" t="n">
        <f aca="false">IF(AND(E14700&lt;&gt;C14700, E14700&lt;&gt;D14700), 1, 0)</f>
        <v>0</v>
      </c>
      <c r="G14700" s="0" t="n">
        <f aca="false">IF(AND(C14700=B14700,D14700=B14700, E14700&lt;&gt;B14700), 1, 0)</f>
        <v>0</v>
      </c>
      <c r="H14700" s="0" t="n">
        <f aca="false">IF(AND(B14700=C14700,D14700&lt;&gt;B14700, E14700=B14700), 1, 0)</f>
        <v>0</v>
      </c>
      <c r="I14700" s="0" t="n">
        <f aca="false">IF(AND(B14700&lt;&gt;C14700,B14700=D14700, B14700=E14700), 1, 0)</f>
        <v>0</v>
      </c>
      <c r="J14700" s="0" t="n">
        <f aca="false">IF(B14700=E14700, 1, 0)</f>
        <v>0</v>
      </c>
      <c r="K14700" s="0" t="n">
        <f aca="false">IF(AND(OR(C14700=B14700, D14700=B14700), E14700&lt;&gt;B14700), 1, 0)</f>
        <v>0</v>
      </c>
    </row>
    <row r="14701" customFormat="false" ht="12.8" hidden="false" customHeight="false" outlineLevel="0" collapsed="false">
      <c r="A14701" s="0" t="n">
        <v>2901</v>
      </c>
      <c r="B14701" s="0" t="n">
        <v>4</v>
      </c>
      <c r="C14701" s="0" t="n">
        <v>2</v>
      </c>
      <c r="D14701" s="0" t="n">
        <v>5</v>
      </c>
      <c r="E14701" s="0" t="n">
        <v>2</v>
      </c>
      <c r="F14701" s="0" t="n">
        <f aca="false">IF(AND(E14701&lt;&gt;C14701, E14701&lt;&gt;D14701), 1, 0)</f>
        <v>0</v>
      </c>
      <c r="G14701" s="0" t="n">
        <f aca="false">IF(AND(C14701=B14701,D14701=B14701, E14701&lt;&gt;B14701), 1, 0)</f>
        <v>0</v>
      </c>
      <c r="H14701" s="0" t="n">
        <f aca="false">IF(AND(B14701=C14701,D14701&lt;&gt;B14701, E14701=B14701), 1, 0)</f>
        <v>0</v>
      </c>
      <c r="I14701" s="0" t="n">
        <f aca="false">IF(AND(B14701&lt;&gt;C14701,B14701=D14701, B14701=E14701), 1, 0)</f>
        <v>0</v>
      </c>
      <c r="J14701" s="0" t="n">
        <f aca="false">IF(B14701=E14701, 1, 0)</f>
        <v>0</v>
      </c>
      <c r="K14701" s="0" t="n">
        <f aca="false">IF(AND(OR(C14701=B14701, D14701=B14701), E14701&lt;&gt;B14701), 1, 0)</f>
        <v>0</v>
      </c>
    </row>
    <row r="14702" customFormat="false" ht="12.8" hidden="false" customHeight="false" outlineLevel="0" collapsed="false">
      <c r="A14702" s="0" t="n">
        <v>2903</v>
      </c>
      <c r="B14702" s="0" t="n">
        <v>1</v>
      </c>
      <c r="C14702" s="0" t="n">
        <v>3</v>
      </c>
      <c r="D14702" s="0" t="n">
        <v>3</v>
      </c>
      <c r="E14702" s="0" t="n">
        <v>3</v>
      </c>
      <c r="F14702" s="0" t="n">
        <f aca="false">IF(AND(E14702&lt;&gt;C14702, E14702&lt;&gt;D14702), 1, 0)</f>
        <v>0</v>
      </c>
      <c r="G14702" s="0" t="n">
        <f aca="false">IF(AND(C14702=B14702,D14702=B14702, E14702&lt;&gt;B14702), 1, 0)</f>
        <v>0</v>
      </c>
      <c r="H14702" s="0" t="n">
        <f aca="false">IF(AND(B14702=C14702,D14702&lt;&gt;B14702, E14702=B14702), 1, 0)</f>
        <v>0</v>
      </c>
      <c r="I14702" s="0" t="n">
        <f aca="false">IF(AND(B14702&lt;&gt;C14702,B14702=D14702, B14702=E14702), 1, 0)</f>
        <v>0</v>
      </c>
      <c r="J14702" s="0" t="n">
        <f aca="false">IF(B14702=E14702, 1, 0)</f>
        <v>0</v>
      </c>
      <c r="K14702" s="0" t="n">
        <f aca="false">IF(AND(OR(C14702=B14702, D14702=B14702), E14702&lt;&gt;B14702), 1, 0)</f>
        <v>0</v>
      </c>
    </row>
    <row r="14703" customFormat="false" ht="12.8" hidden="false" customHeight="false" outlineLevel="0" collapsed="false">
      <c r="A14703" s="0" t="n">
        <v>2906</v>
      </c>
      <c r="B14703" s="0" t="n">
        <v>8</v>
      </c>
      <c r="C14703" s="0" t="n">
        <v>3</v>
      </c>
      <c r="D14703" s="0" t="n">
        <v>3</v>
      </c>
      <c r="E14703" s="0" t="n">
        <v>3</v>
      </c>
      <c r="F14703" s="0" t="n">
        <f aca="false">IF(AND(E14703&lt;&gt;C14703, E14703&lt;&gt;D14703), 1, 0)</f>
        <v>0</v>
      </c>
      <c r="G14703" s="0" t="n">
        <f aca="false">IF(AND(C14703=B14703,D14703=B14703, E14703&lt;&gt;B14703), 1, 0)</f>
        <v>0</v>
      </c>
      <c r="H14703" s="0" t="n">
        <f aca="false">IF(AND(B14703=C14703,D14703&lt;&gt;B14703, E14703=B14703), 1, 0)</f>
        <v>0</v>
      </c>
      <c r="I14703" s="0" t="n">
        <f aca="false">IF(AND(B14703&lt;&gt;C14703,B14703=D14703, B14703=E14703), 1, 0)</f>
        <v>0</v>
      </c>
      <c r="J14703" s="0" t="n">
        <f aca="false">IF(B14703=E14703, 1, 0)</f>
        <v>0</v>
      </c>
      <c r="K14703" s="0" t="n">
        <f aca="false">IF(AND(OR(C14703=B14703, D14703=B14703), E14703&lt;&gt;B14703), 1, 0)</f>
        <v>0</v>
      </c>
    </row>
    <row r="14704" customFormat="false" ht="12.8" hidden="false" customHeight="false" outlineLevel="0" collapsed="false">
      <c r="A14704" s="0" t="n">
        <v>2908</v>
      </c>
      <c r="B14704" s="0" t="n">
        <v>4</v>
      </c>
      <c r="C14704" s="0" t="n">
        <v>2</v>
      </c>
      <c r="D14704" s="0" t="n">
        <v>5</v>
      </c>
      <c r="E14704" s="0" t="n">
        <v>5</v>
      </c>
      <c r="F14704" s="0" t="n">
        <f aca="false">IF(AND(E14704&lt;&gt;C14704, E14704&lt;&gt;D14704), 1, 0)</f>
        <v>0</v>
      </c>
      <c r="G14704" s="0" t="n">
        <f aca="false">IF(AND(C14704=B14704,D14704=B14704, E14704&lt;&gt;B14704), 1, 0)</f>
        <v>0</v>
      </c>
      <c r="H14704" s="0" t="n">
        <f aca="false">IF(AND(B14704=C14704,D14704&lt;&gt;B14704, E14704=B14704), 1, 0)</f>
        <v>0</v>
      </c>
      <c r="I14704" s="0" t="n">
        <f aca="false">IF(AND(B14704&lt;&gt;C14704,B14704=D14704, B14704=E14704), 1, 0)</f>
        <v>0</v>
      </c>
      <c r="J14704" s="0" t="n">
        <f aca="false">IF(B14704=E14704, 1, 0)</f>
        <v>0</v>
      </c>
      <c r="K14704" s="0" t="n">
        <f aca="false">IF(AND(OR(C14704=B14704, D14704=B14704), E14704&lt;&gt;B14704), 1, 0)</f>
        <v>0</v>
      </c>
    </row>
    <row r="14705" customFormat="false" ht="12.8" hidden="false" customHeight="false" outlineLevel="0" collapsed="false">
      <c r="A14705" s="0" t="n">
        <v>2909</v>
      </c>
      <c r="B14705" s="0" t="n">
        <v>9</v>
      </c>
      <c r="C14705" s="0" t="n">
        <v>4</v>
      </c>
      <c r="D14705" s="0" t="n">
        <v>9</v>
      </c>
      <c r="E14705" s="0" t="n">
        <v>9</v>
      </c>
      <c r="F14705" s="0" t="n">
        <f aca="false">IF(AND(E14705&lt;&gt;C14705, E14705&lt;&gt;D14705), 1, 0)</f>
        <v>0</v>
      </c>
      <c r="G14705" s="0" t="n">
        <f aca="false">IF(AND(C14705=B14705,D14705=B14705, E14705&lt;&gt;B14705), 1, 0)</f>
        <v>0</v>
      </c>
      <c r="H14705" s="0" t="n">
        <f aca="false">IF(AND(B14705=C14705,D14705&lt;&gt;B14705, E14705=B14705), 1, 0)</f>
        <v>0</v>
      </c>
      <c r="I14705" s="0" t="n">
        <f aca="false">IF(AND(B14705&lt;&gt;C14705,B14705=D14705, B14705=E14705), 1, 0)</f>
        <v>1</v>
      </c>
      <c r="J14705" s="0" t="n">
        <f aca="false">IF(B14705=E14705, 1, 0)</f>
        <v>1</v>
      </c>
      <c r="K14705" s="0" t="n">
        <f aca="false">IF(AND(OR(C14705=B14705, D14705=B14705), E14705&lt;&gt;B14705), 1, 0)</f>
        <v>0</v>
      </c>
    </row>
    <row r="14706" customFormat="false" ht="12.8" hidden="false" customHeight="false" outlineLevel="0" collapsed="false">
      <c r="A14706" s="0" t="n">
        <v>2911</v>
      </c>
      <c r="B14706" s="0" t="n">
        <v>2</v>
      </c>
      <c r="C14706" s="0" t="n">
        <v>3</v>
      </c>
      <c r="D14706" s="0" t="n">
        <v>5</v>
      </c>
      <c r="E14706" s="0" t="n">
        <v>5</v>
      </c>
      <c r="F14706" s="0" t="n">
        <f aca="false">IF(AND(E14706&lt;&gt;C14706, E14706&lt;&gt;D14706), 1, 0)</f>
        <v>0</v>
      </c>
      <c r="G14706" s="0" t="n">
        <f aca="false">IF(AND(C14706=B14706,D14706=B14706, E14706&lt;&gt;B14706), 1, 0)</f>
        <v>0</v>
      </c>
      <c r="H14706" s="0" t="n">
        <f aca="false">IF(AND(B14706=C14706,D14706&lt;&gt;B14706, E14706=B14706), 1, 0)</f>
        <v>0</v>
      </c>
      <c r="I14706" s="0" t="n">
        <f aca="false">IF(AND(B14706&lt;&gt;C14706,B14706=D14706, B14706=E14706), 1, 0)</f>
        <v>0</v>
      </c>
      <c r="J14706" s="0" t="n">
        <f aca="false">IF(B14706=E14706, 1, 0)</f>
        <v>0</v>
      </c>
      <c r="K14706" s="0" t="n">
        <f aca="false">IF(AND(OR(C14706=B14706, D14706=B14706), E14706&lt;&gt;B14706), 1, 0)</f>
        <v>0</v>
      </c>
    </row>
    <row r="14707" customFormat="false" ht="12.8" hidden="false" customHeight="false" outlineLevel="0" collapsed="false">
      <c r="A14707" s="0" t="n">
        <v>2912</v>
      </c>
      <c r="B14707" s="0" t="n">
        <v>8</v>
      </c>
      <c r="C14707" s="0" t="n">
        <v>8</v>
      </c>
      <c r="D14707" s="0" t="n">
        <v>2</v>
      </c>
      <c r="E14707" s="0" t="n">
        <v>2</v>
      </c>
      <c r="F14707" s="0" t="n">
        <f aca="false">IF(AND(E14707&lt;&gt;C14707, E14707&lt;&gt;D14707), 1, 0)</f>
        <v>0</v>
      </c>
      <c r="G14707" s="0" t="n">
        <f aca="false">IF(AND(C14707=B14707,D14707=B14707, E14707&lt;&gt;B14707), 1, 0)</f>
        <v>0</v>
      </c>
      <c r="H14707" s="0" t="n">
        <f aca="false">IF(AND(B14707=C14707,D14707&lt;&gt;B14707, E14707=B14707), 1, 0)</f>
        <v>0</v>
      </c>
      <c r="I14707" s="0" t="n">
        <f aca="false">IF(AND(B14707&lt;&gt;C14707,B14707=D14707, B14707=E14707), 1, 0)</f>
        <v>0</v>
      </c>
      <c r="J14707" s="0" t="n">
        <f aca="false">IF(B14707=E14707, 1, 0)</f>
        <v>0</v>
      </c>
      <c r="K14707" s="0" t="n">
        <f aca="false">IF(AND(OR(C14707=B14707, D14707=B14707), E14707&lt;&gt;B14707), 1, 0)</f>
        <v>1</v>
      </c>
    </row>
    <row r="14708" customFormat="false" ht="12.8" hidden="false" customHeight="false" outlineLevel="0" collapsed="false">
      <c r="A14708" s="0" t="n">
        <v>2915</v>
      </c>
      <c r="B14708" s="0" t="n">
        <v>3</v>
      </c>
      <c r="C14708" s="0" t="n">
        <v>4</v>
      </c>
      <c r="D14708" s="0" t="n">
        <v>4</v>
      </c>
      <c r="E14708" s="0" t="n">
        <v>4</v>
      </c>
      <c r="F14708" s="0" t="n">
        <f aca="false">IF(AND(E14708&lt;&gt;C14708, E14708&lt;&gt;D14708), 1, 0)</f>
        <v>0</v>
      </c>
      <c r="G14708" s="0" t="n">
        <f aca="false">IF(AND(C14708=B14708,D14708=B14708, E14708&lt;&gt;B14708), 1, 0)</f>
        <v>0</v>
      </c>
      <c r="H14708" s="0" t="n">
        <f aca="false">IF(AND(B14708=C14708,D14708&lt;&gt;B14708, E14708=B14708), 1, 0)</f>
        <v>0</v>
      </c>
      <c r="I14708" s="0" t="n">
        <f aca="false">IF(AND(B14708&lt;&gt;C14708,B14708=D14708, B14708=E14708), 1, 0)</f>
        <v>0</v>
      </c>
      <c r="J14708" s="0" t="n">
        <f aca="false">IF(B14708=E14708, 1, 0)</f>
        <v>0</v>
      </c>
      <c r="K14708" s="0" t="n">
        <f aca="false">IF(AND(OR(C14708=B14708, D14708=B14708), E14708&lt;&gt;B14708), 1, 0)</f>
        <v>0</v>
      </c>
    </row>
    <row r="14709" customFormat="false" ht="12.8" hidden="false" customHeight="false" outlineLevel="0" collapsed="false">
      <c r="A14709" s="0" t="n">
        <v>2916</v>
      </c>
      <c r="B14709" s="0" t="n">
        <v>7</v>
      </c>
      <c r="C14709" s="0" t="n">
        <v>1</v>
      </c>
      <c r="D14709" s="0" t="n">
        <v>1</v>
      </c>
      <c r="E14709" s="0" t="n">
        <v>1</v>
      </c>
      <c r="F14709" s="0" t="n">
        <f aca="false">IF(AND(E14709&lt;&gt;C14709, E14709&lt;&gt;D14709), 1, 0)</f>
        <v>0</v>
      </c>
      <c r="G14709" s="0" t="n">
        <f aca="false">IF(AND(C14709=B14709,D14709=B14709, E14709&lt;&gt;B14709), 1, 0)</f>
        <v>0</v>
      </c>
      <c r="H14709" s="0" t="n">
        <f aca="false">IF(AND(B14709=C14709,D14709&lt;&gt;B14709, E14709=B14709), 1, 0)</f>
        <v>0</v>
      </c>
      <c r="I14709" s="0" t="n">
        <f aca="false">IF(AND(B14709&lt;&gt;C14709,B14709=D14709, B14709=E14709), 1, 0)</f>
        <v>0</v>
      </c>
      <c r="J14709" s="0" t="n">
        <f aca="false">IF(B14709=E14709, 1, 0)</f>
        <v>0</v>
      </c>
      <c r="K14709" s="0" t="n">
        <f aca="false">IF(AND(OR(C14709=B14709, D14709=B14709), E14709&lt;&gt;B14709), 1, 0)</f>
        <v>0</v>
      </c>
    </row>
    <row r="14710" customFormat="false" ht="12.8" hidden="false" customHeight="false" outlineLevel="0" collapsed="false">
      <c r="A14710" s="0" t="n">
        <v>2917</v>
      </c>
      <c r="B14710" s="0" t="n">
        <v>9</v>
      </c>
      <c r="C14710" s="0" t="n">
        <v>3</v>
      </c>
      <c r="D14710" s="0" t="n">
        <v>4</v>
      </c>
      <c r="E14710" s="0" t="n">
        <v>3</v>
      </c>
      <c r="F14710" s="0" t="n">
        <f aca="false">IF(AND(E14710&lt;&gt;C14710, E14710&lt;&gt;D14710), 1, 0)</f>
        <v>0</v>
      </c>
      <c r="G14710" s="0" t="n">
        <f aca="false">IF(AND(C14710=B14710,D14710=B14710, E14710&lt;&gt;B14710), 1, 0)</f>
        <v>0</v>
      </c>
      <c r="H14710" s="0" t="n">
        <f aca="false">IF(AND(B14710=C14710,D14710&lt;&gt;B14710, E14710=B14710), 1, 0)</f>
        <v>0</v>
      </c>
      <c r="I14710" s="0" t="n">
        <f aca="false">IF(AND(B14710&lt;&gt;C14710,B14710=D14710, B14710=E14710), 1, 0)</f>
        <v>0</v>
      </c>
      <c r="J14710" s="0" t="n">
        <f aca="false">IF(B14710=E14710, 1, 0)</f>
        <v>0</v>
      </c>
      <c r="K14710" s="0" t="n">
        <f aca="false">IF(AND(OR(C14710=B14710, D14710=B14710), E14710&lt;&gt;B14710), 1, 0)</f>
        <v>0</v>
      </c>
    </row>
    <row r="14711" customFormat="false" ht="12.8" hidden="false" customHeight="false" outlineLevel="0" collapsed="false">
      <c r="A14711" s="0" t="n">
        <v>2921</v>
      </c>
      <c r="B14711" s="0" t="n">
        <v>6</v>
      </c>
      <c r="C14711" s="0" t="n">
        <v>4</v>
      </c>
      <c r="D14711" s="0" t="n">
        <v>4</v>
      </c>
      <c r="E14711" s="0" t="n">
        <v>4</v>
      </c>
      <c r="F14711" s="0" t="n">
        <f aca="false">IF(AND(E14711&lt;&gt;C14711, E14711&lt;&gt;D14711), 1, 0)</f>
        <v>0</v>
      </c>
      <c r="G14711" s="0" t="n">
        <f aca="false">IF(AND(C14711=B14711,D14711=B14711, E14711&lt;&gt;B14711), 1, 0)</f>
        <v>0</v>
      </c>
      <c r="H14711" s="0" t="n">
        <f aca="false">IF(AND(B14711=C14711,D14711&lt;&gt;B14711, E14711=B14711), 1, 0)</f>
        <v>0</v>
      </c>
      <c r="I14711" s="0" t="n">
        <f aca="false">IF(AND(B14711&lt;&gt;C14711,B14711=D14711, B14711=E14711), 1, 0)</f>
        <v>0</v>
      </c>
      <c r="J14711" s="0" t="n">
        <f aca="false">IF(B14711=E14711, 1, 0)</f>
        <v>0</v>
      </c>
      <c r="K14711" s="0" t="n">
        <f aca="false">IF(AND(OR(C14711=B14711, D14711=B14711), E14711&lt;&gt;B14711), 1, 0)</f>
        <v>0</v>
      </c>
    </row>
    <row r="14712" customFormat="false" ht="12.8" hidden="false" customHeight="false" outlineLevel="0" collapsed="false">
      <c r="A14712" s="0" t="n">
        <v>2922</v>
      </c>
      <c r="B14712" s="0" t="n">
        <v>3</v>
      </c>
      <c r="C14712" s="0" t="n">
        <v>8</v>
      </c>
      <c r="D14712" s="0" t="n">
        <v>2</v>
      </c>
      <c r="E14712" s="0" t="n">
        <v>2</v>
      </c>
      <c r="F14712" s="0" t="n">
        <f aca="false">IF(AND(E14712&lt;&gt;C14712, E14712&lt;&gt;D14712), 1, 0)</f>
        <v>0</v>
      </c>
      <c r="G14712" s="0" t="n">
        <f aca="false">IF(AND(C14712=B14712,D14712=B14712, E14712&lt;&gt;B14712), 1, 0)</f>
        <v>0</v>
      </c>
      <c r="H14712" s="0" t="n">
        <f aca="false">IF(AND(B14712=C14712,D14712&lt;&gt;B14712, E14712=B14712), 1, 0)</f>
        <v>0</v>
      </c>
      <c r="I14712" s="0" t="n">
        <f aca="false">IF(AND(B14712&lt;&gt;C14712,B14712=D14712, B14712=E14712), 1, 0)</f>
        <v>0</v>
      </c>
      <c r="J14712" s="0" t="n">
        <f aca="false">IF(B14712=E14712, 1, 0)</f>
        <v>0</v>
      </c>
      <c r="K14712" s="0" t="n">
        <f aca="false">IF(AND(OR(C14712=B14712, D14712=B14712), E14712&lt;&gt;B14712), 1, 0)</f>
        <v>0</v>
      </c>
    </row>
    <row r="14713" customFormat="false" ht="12.8" hidden="false" customHeight="false" outlineLevel="0" collapsed="false">
      <c r="A14713" s="0" t="n">
        <v>2924</v>
      </c>
      <c r="B14713" s="0" t="n">
        <v>9</v>
      </c>
      <c r="C14713" s="0" t="n">
        <v>3</v>
      </c>
      <c r="D14713" s="0" t="n">
        <v>3</v>
      </c>
      <c r="E14713" s="0" t="n">
        <v>3</v>
      </c>
      <c r="F14713" s="0" t="n">
        <f aca="false">IF(AND(E14713&lt;&gt;C14713, E14713&lt;&gt;D14713), 1, 0)</f>
        <v>0</v>
      </c>
      <c r="G14713" s="0" t="n">
        <f aca="false">IF(AND(C14713=B14713,D14713=B14713, E14713&lt;&gt;B14713), 1, 0)</f>
        <v>0</v>
      </c>
      <c r="H14713" s="0" t="n">
        <f aca="false">IF(AND(B14713=C14713,D14713&lt;&gt;B14713, E14713=B14713), 1, 0)</f>
        <v>0</v>
      </c>
      <c r="I14713" s="0" t="n">
        <f aca="false">IF(AND(B14713&lt;&gt;C14713,B14713=D14713, B14713=E14713), 1, 0)</f>
        <v>0</v>
      </c>
      <c r="J14713" s="0" t="n">
        <f aca="false">IF(B14713=E14713, 1, 0)</f>
        <v>0</v>
      </c>
      <c r="K14713" s="0" t="n">
        <f aca="false">IF(AND(OR(C14713=B14713, D14713=B14713), E14713&lt;&gt;B14713), 1, 0)</f>
        <v>0</v>
      </c>
    </row>
    <row r="14714" customFormat="false" ht="12.8" hidden="false" customHeight="false" outlineLevel="0" collapsed="false">
      <c r="A14714" s="0" t="n">
        <v>2926</v>
      </c>
      <c r="B14714" s="0" t="n">
        <v>5</v>
      </c>
      <c r="C14714" s="0" t="n">
        <v>7</v>
      </c>
      <c r="D14714" s="0" t="n">
        <v>9</v>
      </c>
      <c r="E14714" s="0" t="n">
        <v>7</v>
      </c>
      <c r="F14714" s="0" t="n">
        <f aca="false">IF(AND(E14714&lt;&gt;C14714, E14714&lt;&gt;D14714), 1, 0)</f>
        <v>0</v>
      </c>
      <c r="G14714" s="0" t="n">
        <f aca="false">IF(AND(C14714=B14714,D14714=B14714, E14714&lt;&gt;B14714), 1, 0)</f>
        <v>0</v>
      </c>
      <c r="H14714" s="0" t="n">
        <f aca="false">IF(AND(B14714=C14714,D14714&lt;&gt;B14714, E14714=B14714), 1, 0)</f>
        <v>0</v>
      </c>
      <c r="I14714" s="0" t="n">
        <f aca="false">IF(AND(B14714&lt;&gt;C14714,B14714=D14714, B14714=E14714), 1, 0)</f>
        <v>0</v>
      </c>
      <c r="J14714" s="0" t="n">
        <f aca="false">IF(B14714=E14714, 1, 0)</f>
        <v>0</v>
      </c>
      <c r="K14714" s="0" t="n">
        <f aca="false">IF(AND(OR(C14714=B14714, D14714=B14714), E14714&lt;&gt;B14714), 1, 0)</f>
        <v>0</v>
      </c>
    </row>
    <row r="14715" customFormat="false" ht="12.8" hidden="false" customHeight="false" outlineLevel="0" collapsed="false">
      <c r="A14715" s="0" t="n">
        <v>2927</v>
      </c>
      <c r="B14715" s="0" t="n">
        <v>9</v>
      </c>
      <c r="C14715" s="0" t="n">
        <v>4</v>
      </c>
      <c r="D14715" s="0" t="n">
        <v>9</v>
      </c>
      <c r="E14715" s="0" t="n">
        <v>4</v>
      </c>
      <c r="F14715" s="0" t="n">
        <f aca="false">IF(AND(E14715&lt;&gt;C14715, E14715&lt;&gt;D14715), 1, 0)</f>
        <v>0</v>
      </c>
      <c r="G14715" s="0" t="n">
        <f aca="false">IF(AND(C14715=B14715,D14715=B14715, E14715&lt;&gt;B14715), 1, 0)</f>
        <v>0</v>
      </c>
      <c r="H14715" s="0" t="n">
        <f aca="false">IF(AND(B14715=C14715,D14715&lt;&gt;B14715, E14715=B14715), 1, 0)</f>
        <v>0</v>
      </c>
      <c r="I14715" s="0" t="n">
        <f aca="false">IF(AND(B14715&lt;&gt;C14715,B14715=D14715, B14715=E14715), 1, 0)</f>
        <v>0</v>
      </c>
      <c r="J14715" s="0" t="n">
        <f aca="false">IF(B14715=E14715, 1, 0)</f>
        <v>0</v>
      </c>
      <c r="K14715" s="0" t="n">
        <f aca="false">IF(AND(OR(C14715=B14715, D14715=B14715), E14715&lt;&gt;B14715), 1, 0)</f>
        <v>1</v>
      </c>
    </row>
    <row r="14716" customFormat="false" ht="12.8" hidden="false" customHeight="false" outlineLevel="0" collapsed="false">
      <c r="A14716" s="0" t="n">
        <v>2928</v>
      </c>
      <c r="B14716" s="0" t="n">
        <v>3</v>
      </c>
      <c r="C14716" s="0" t="n">
        <v>2</v>
      </c>
      <c r="D14716" s="0" t="n">
        <v>2</v>
      </c>
      <c r="E14716" s="0" t="n">
        <v>2</v>
      </c>
      <c r="F14716" s="0" t="n">
        <f aca="false">IF(AND(E14716&lt;&gt;C14716, E14716&lt;&gt;D14716), 1, 0)</f>
        <v>0</v>
      </c>
      <c r="G14716" s="0" t="n">
        <f aca="false">IF(AND(C14716=B14716,D14716=B14716, E14716&lt;&gt;B14716), 1, 0)</f>
        <v>0</v>
      </c>
      <c r="H14716" s="0" t="n">
        <f aca="false">IF(AND(B14716=C14716,D14716&lt;&gt;B14716, E14716=B14716), 1, 0)</f>
        <v>0</v>
      </c>
      <c r="I14716" s="0" t="n">
        <f aca="false">IF(AND(B14716&lt;&gt;C14716,B14716=D14716, B14716=E14716), 1, 0)</f>
        <v>0</v>
      </c>
      <c r="J14716" s="0" t="n">
        <f aca="false">IF(B14716=E14716, 1, 0)</f>
        <v>0</v>
      </c>
      <c r="K14716" s="0" t="n">
        <f aca="false">IF(AND(OR(C14716=B14716, D14716=B14716), E14716&lt;&gt;B14716), 1, 0)</f>
        <v>0</v>
      </c>
    </row>
    <row r="14717" customFormat="false" ht="12.8" hidden="false" customHeight="false" outlineLevel="0" collapsed="false">
      <c r="A14717" s="0" t="n">
        <v>2930</v>
      </c>
      <c r="B14717" s="0" t="n">
        <v>9</v>
      </c>
      <c r="C14717" s="0" t="n">
        <v>4</v>
      </c>
      <c r="D14717" s="0" t="n">
        <v>9</v>
      </c>
      <c r="E14717" s="0" t="n">
        <v>9</v>
      </c>
      <c r="F14717" s="0" t="n">
        <f aca="false">IF(AND(E14717&lt;&gt;C14717, E14717&lt;&gt;D14717), 1, 0)</f>
        <v>0</v>
      </c>
      <c r="G14717" s="0" t="n">
        <f aca="false">IF(AND(C14717=B14717,D14717=B14717, E14717&lt;&gt;B14717), 1, 0)</f>
        <v>0</v>
      </c>
      <c r="H14717" s="0" t="n">
        <f aca="false">IF(AND(B14717=C14717,D14717&lt;&gt;B14717, E14717=B14717), 1, 0)</f>
        <v>0</v>
      </c>
      <c r="I14717" s="0" t="n">
        <f aca="false">IF(AND(B14717&lt;&gt;C14717,B14717=D14717, B14717=E14717), 1, 0)</f>
        <v>1</v>
      </c>
      <c r="J14717" s="0" t="n">
        <f aca="false">IF(B14717=E14717, 1, 0)</f>
        <v>1</v>
      </c>
      <c r="K14717" s="0" t="n">
        <f aca="false">IF(AND(OR(C14717=B14717, D14717=B14717), E14717&lt;&gt;B14717), 1, 0)</f>
        <v>0</v>
      </c>
    </row>
    <row r="14718" customFormat="false" ht="12.8" hidden="false" customHeight="false" outlineLevel="0" collapsed="false">
      <c r="A14718" s="0" t="n">
        <v>2931</v>
      </c>
      <c r="B14718" s="0" t="n">
        <v>5</v>
      </c>
      <c r="C14718" s="0" t="n">
        <v>5</v>
      </c>
      <c r="D14718" s="0" t="n">
        <v>7</v>
      </c>
      <c r="E14718" s="0" t="n">
        <v>7</v>
      </c>
      <c r="F14718" s="0" t="n">
        <f aca="false">IF(AND(E14718&lt;&gt;C14718, E14718&lt;&gt;D14718), 1, 0)</f>
        <v>0</v>
      </c>
      <c r="G14718" s="0" t="n">
        <f aca="false">IF(AND(C14718=B14718,D14718=B14718, E14718&lt;&gt;B14718), 1, 0)</f>
        <v>0</v>
      </c>
      <c r="H14718" s="0" t="n">
        <f aca="false">IF(AND(B14718=C14718,D14718&lt;&gt;B14718, E14718=B14718), 1, 0)</f>
        <v>0</v>
      </c>
      <c r="I14718" s="0" t="n">
        <f aca="false">IF(AND(B14718&lt;&gt;C14718,B14718=D14718, B14718=E14718), 1, 0)</f>
        <v>0</v>
      </c>
      <c r="J14718" s="0" t="n">
        <f aca="false">IF(B14718=E14718, 1, 0)</f>
        <v>0</v>
      </c>
      <c r="K14718" s="0" t="n">
        <f aca="false">IF(AND(OR(C14718=B14718, D14718=B14718), E14718&lt;&gt;B14718), 1, 0)</f>
        <v>1</v>
      </c>
    </row>
    <row r="14719" customFormat="false" ht="12.8" hidden="false" customHeight="false" outlineLevel="0" collapsed="false">
      <c r="A14719" s="0" t="n">
        <v>2933</v>
      </c>
      <c r="B14719" s="0" t="n">
        <v>0</v>
      </c>
      <c r="C14719" s="0" t="n">
        <v>2</v>
      </c>
      <c r="D14719" s="0" t="n">
        <v>0</v>
      </c>
      <c r="E14719" s="0" t="n">
        <v>0</v>
      </c>
      <c r="F14719" s="0" t="n">
        <f aca="false">IF(AND(E14719&lt;&gt;C14719, E14719&lt;&gt;D14719), 1, 0)</f>
        <v>0</v>
      </c>
      <c r="G14719" s="0" t="n">
        <f aca="false">IF(AND(C14719=B14719,D14719=B14719, E14719&lt;&gt;B14719), 1, 0)</f>
        <v>0</v>
      </c>
      <c r="H14719" s="0" t="n">
        <f aca="false">IF(AND(B14719=C14719,D14719&lt;&gt;B14719, E14719=B14719), 1, 0)</f>
        <v>0</v>
      </c>
      <c r="I14719" s="0" t="n">
        <f aca="false">IF(AND(B14719&lt;&gt;C14719,B14719=D14719, B14719=E14719), 1, 0)</f>
        <v>1</v>
      </c>
      <c r="J14719" s="0" t="n">
        <f aca="false">IF(B14719=E14719, 1, 0)</f>
        <v>1</v>
      </c>
      <c r="K14719" s="0" t="n">
        <f aca="false">IF(AND(OR(C14719=B14719, D14719=B14719), E14719&lt;&gt;B14719), 1, 0)</f>
        <v>0</v>
      </c>
    </row>
    <row r="14720" customFormat="false" ht="12.8" hidden="false" customHeight="false" outlineLevel="0" collapsed="false">
      <c r="A14720" s="0" t="n">
        <v>2934</v>
      </c>
      <c r="B14720" s="0" t="n">
        <v>6</v>
      </c>
      <c r="C14720" s="0" t="n">
        <v>2</v>
      </c>
      <c r="D14720" s="0" t="n">
        <v>2</v>
      </c>
      <c r="E14720" s="0" t="n">
        <v>2</v>
      </c>
      <c r="F14720" s="0" t="n">
        <f aca="false">IF(AND(E14720&lt;&gt;C14720, E14720&lt;&gt;D14720), 1, 0)</f>
        <v>0</v>
      </c>
      <c r="G14720" s="0" t="n">
        <f aca="false">IF(AND(C14720=B14720,D14720=B14720, E14720&lt;&gt;B14720), 1, 0)</f>
        <v>0</v>
      </c>
      <c r="H14720" s="0" t="n">
        <f aca="false">IF(AND(B14720=C14720,D14720&lt;&gt;B14720, E14720=B14720), 1, 0)</f>
        <v>0</v>
      </c>
      <c r="I14720" s="0" t="n">
        <f aca="false">IF(AND(B14720&lt;&gt;C14720,B14720=D14720, B14720=E14720), 1, 0)</f>
        <v>0</v>
      </c>
      <c r="J14720" s="0" t="n">
        <f aca="false">IF(B14720=E14720, 1, 0)</f>
        <v>0</v>
      </c>
      <c r="K14720" s="0" t="n">
        <f aca="false">IF(AND(OR(C14720=B14720, D14720=B14720), E14720&lt;&gt;B14720), 1, 0)</f>
        <v>0</v>
      </c>
    </row>
    <row r="14721" customFormat="false" ht="12.8" hidden="false" customHeight="false" outlineLevel="0" collapsed="false">
      <c r="A14721" s="0" t="n">
        <v>2935</v>
      </c>
      <c r="B14721" s="0" t="n">
        <v>9</v>
      </c>
      <c r="C14721" s="0" t="n">
        <v>2</v>
      </c>
      <c r="D14721" s="0" t="n">
        <v>2</v>
      </c>
      <c r="E14721" s="0" t="n">
        <v>2</v>
      </c>
      <c r="F14721" s="0" t="n">
        <f aca="false">IF(AND(E14721&lt;&gt;C14721, E14721&lt;&gt;D14721), 1, 0)</f>
        <v>0</v>
      </c>
      <c r="G14721" s="0" t="n">
        <f aca="false">IF(AND(C14721=B14721,D14721=B14721, E14721&lt;&gt;B14721), 1, 0)</f>
        <v>0</v>
      </c>
      <c r="H14721" s="0" t="n">
        <f aca="false">IF(AND(B14721=C14721,D14721&lt;&gt;B14721, E14721=B14721), 1, 0)</f>
        <v>0</v>
      </c>
      <c r="I14721" s="0" t="n">
        <f aca="false">IF(AND(B14721&lt;&gt;C14721,B14721=D14721, B14721=E14721), 1, 0)</f>
        <v>0</v>
      </c>
      <c r="J14721" s="0" t="n">
        <f aca="false">IF(B14721=E14721, 1, 0)</f>
        <v>0</v>
      </c>
      <c r="K14721" s="0" t="n">
        <f aca="false">IF(AND(OR(C14721=B14721, D14721=B14721), E14721&lt;&gt;B14721), 1, 0)</f>
        <v>0</v>
      </c>
    </row>
    <row r="14722" customFormat="false" ht="12.8" hidden="false" customHeight="false" outlineLevel="0" collapsed="false">
      <c r="A14722" s="0" t="n">
        <v>2936</v>
      </c>
      <c r="B14722" s="0" t="n">
        <v>8</v>
      </c>
      <c r="C14722" s="0" t="n">
        <v>3</v>
      </c>
      <c r="D14722" s="0" t="n">
        <v>5</v>
      </c>
      <c r="E14722" s="0" t="n">
        <v>5</v>
      </c>
      <c r="F14722" s="0" t="n">
        <f aca="false">IF(AND(E14722&lt;&gt;C14722, E14722&lt;&gt;D14722), 1, 0)</f>
        <v>0</v>
      </c>
      <c r="G14722" s="0" t="n">
        <f aca="false">IF(AND(C14722=B14722,D14722=B14722, E14722&lt;&gt;B14722), 1, 0)</f>
        <v>0</v>
      </c>
      <c r="H14722" s="0" t="n">
        <f aca="false">IF(AND(B14722=C14722,D14722&lt;&gt;B14722, E14722=B14722), 1, 0)</f>
        <v>0</v>
      </c>
      <c r="I14722" s="0" t="n">
        <f aca="false">IF(AND(B14722&lt;&gt;C14722,B14722=D14722, B14722=E14722), 1, 0)</f>
        <v>0</v>
      </c>
      <c r="J14722" s="0" t="n">
        <f aca="false">IF(B14722=E14722, 1, 0)</f>
        <v>0</v>
      </c>
      <c r="K14722" s="0" t="n">
        <f aca="false">IF(AND(OR(C14722=B14722, D14722=B14722), E14722&lt;&gt;B14722), 1, 0)</f>
        <v>0</v>
      </c>
    </row>
    <row r="14723" customFormat="false" ht="12.8" hidden="false" customHeight="false" outlineLevel="0" collapsed="false">
      <c r="A14723" s="0" t="n">
        <v>2938</v>
      </c>
      <c r="B14723" s="0" t="n">
        <v>0</v>
      </c>
      <c r="C14723" s="0" t="n">
        <v>8</v>
      </c>
      <c r="D14723" s="0" t="n">
        <v>0</v>
      </c>
      <c r="E14723" s="0" t="n">
        <v>8</v>
      </c>
      <c r="F14723" s="0" t="n">
        <f aca="false">IF(AND(E14723&lt;&gt;C14723, E14723&lt;&gt;D14723), 1, 0)</f>
        <v>0</v>
      </c>
      <c r="G14723" s="0" t="n">
        <f aca="false">IF(AND(C14723=B14723,D14723=B14723, E14723&lt;&gt;B14723), 1, 0)</f>
        <v>0</v>
      </c>
      <c r="H14723" s="0" t="n">
        <f aca="false">IF(AND(B14723=C14723,D14723&lt;&gt;B14723, E14723=B14723), 1, 0)</f>
        <v>0</v>
      </c>
      <c r="I14723" s="0" t="n">
        <f aca="false">IF(AND(B14723&lt;&gt;C14723,B14723=D14723, B14723=E14723), 1, 0)</f>
        <v>0</v>
      </c>
      <c r="J14723" s="0" t="n">
        <f aca="false">IF(B14723=E14723, 1, 0)</f>
        <v>0</v>
      </c>
      <c r="K14723" s="0" t="n">
        <f aca="false">IF(AND(OR(C14723=B14723, D14723=B14723), E14723&lt;&gt;B14723), 1, 0)</f>
        <v>1</v>
      </c>
    </row>
    <row r="14724" customFormat="false" ht="12.8" hidden="false" customHeight="false" outlineLevel="0" collapsed="false">
      <c r="A14724" s="0" t="n">
        <v>2939</v>
      </c>
      <c r="B14724" s="0" t="n">
        <v>4</v>
      </c>
      <c r="C14724" s="0" t="n">
        <v>2</v>
      </c>
      <c r="D14724" s="0" t="n">
        <v>2</v>
      </c>
      <c r="E14724" s="0" t="n">
        <v>2</v>
      </c>
      <c r="F14724" s="0" t="n">
        <f aca="false">IF(AND(E14724&lt;&gt;C14724, E14724&lt;&gt;D14724), 1, 0)</f>
        <v>0</v>
      </c>
      <c r="G14724" s="0" t="n">
        <f aca="false">IF(AND(C14724=B14724,D14724=B14724, E14724&lt;&gt;B14724), 1, 0)</f>
        <v>0</v>
      </c>
      <c r="H14724" s="0" t="n">
        <f aca="false">IF(AND(B14724=C14724,D14724&lt;&gt;B14724, E14724=B14724), 1, 0)</f>
        <v>0</v>
      </c>
      <c r="I14724" s="0" t="n">
        <f aca="false">IF(AND(B14724&lt;&gt;C14724,B14724=D14724, B14724=E14724), 1, 0)</f>
        <v>0</v>
      </c>
      <c r="J14724" s="0" t="n">
        <f aca="false">IF(B14724=E14724, 1, 0)</f>
        <v>0</v>
      </c>
      <c r="K14724" s="0" t="n">
        <f aca="false">IF(AND(OR(C14724=B14724, D14724=B14724), E14724&lt;&gt;B14724), 1, 0)</f>
        <v>0</v>
      </c>
    </row>
    <row r="14725" customFormat="false" ht="12.8" hidden="false" customHeight="false" outlineLevel="0" collapsed="false">
      <c r="A14725" s="0" t="n">
        <v>2940</v>
      </c>
      <c r="B14725" s="0" t="n">
        <v>9</v>
      </c>
      <c r="C14725" s="0" t="n">
        <v>9</v>
      </c>
      <c r="D14725" s="0" t="n">
        <v>3</v>
      </c>
      <c r="E14725" s="0" t="n">
        <v>9</v>
      </c>
      <c r="F14725" s="0" t="n">
        <f aca="false">IF(AND(E14725&lt;&gt;C14725, E14725&lt;&gt;D14725), 1, 0)</f>
        <v>0</v>
      </c>
      <c r="G14725" s="0" t="n">
        <f aca="false">IF(AND(C14725=B14725,D14725=B14725, E14725&lt;&gt;B14725), 1, 0)</f>
        <v>0</v>
      </c>
      <c r="H14725" s="0" t="n">
        <f aca="false">IF(AND(B14725=C14725,D14725&lt;&gt;B14725, E14725=B14725), 1, 0)</f>
        <v>1</v>
      </c>
      <c r="I14725" s="0" t="n">
        <f aca="false">IF(AND(B14725&lt;&gt;C14725,B14725=D14725, B14725=E14725), 1, 0)</f>
        <v>0</v>
      </c>
      <c r="J14725" s="0" t="n">
        <f aca="false">IF(B14725=E14725, 1, 0)</f>
        <v>1</v>
      </c>
      <c r="K14725" s="0" t="n">
        <f aca="false">IF(AND(OR(C14725=B14725, D14725=B14725), E14725&lt;&gt;B14725), 1, 0)</f>
        <v>0</v>
      </c>
    </row>
    <row r="14726" customFormat="false" ht="12.8" hidden="false" customHeight="false" outlineLevel="0" collapsed="false">
      <c r="A14726" s="0" t="n">
        <v>2943</v>
      </c>
      <c r="B14726" s="0" t="n">
        <v>0</v>
      </c>
      <c r="C14726" s="0" t="n">
        <v>2</v>
      </c>
      <c r="D14726" s="0" t="n">
        <v>2</v>
      </c>
      <c r="E14726" s="0" t="n">
        <v>2</v>
      </c>
      <c r="F14726" s="0" t="n">
        <f aca="false">IF(AND(E14726&lt;&gt;C14726, E14726&lt;&gt;D14726), 1, 0)</f>
        <v>0</v>
      </c>
      <c r="G14726" s="0" t="n">
        <f aca="false">IF(AND(C14726=B14726,D14726=B14726, E14726&lt;&gt;B14726), 1, 0)</f>
        <v>0</v>
      </c>
      <c r="H14726" s="0" t="n">
        <f aca="false">IF(AND(B14726=C14726,D14726&lt;&gt;B14726, E14726=B14726), 1, 0)</f>
        <v>0</v>
      </c>
      <c r="I14726" s="0" t="n">
        <f aca="false">IF(AND(B14726&lt;&gt;C14726,B14726=D14726, B14726=E14726), 1, 0)</f>
        <v>0</v>
      </c>
      <c r="J14726" s="0" t="n">
        <f aca="false">IF(B14726=E14726, 1, 0)</f>
        <v>0</v>
      </c>
      <c r="K14726" s="0" t="n">
        <f aca="false">IF(AND(OR(C14726=B14726, D14726=B14726), E14726&lt;&gt;B14726), 1, 0)</f>
        <v>0</v>
      </c>
    </row>
    <row r="14727" customFormat="false" ht="12.8" hidden="false" customHeight="false" outlineLevel="0" collapsed="false">
      <c r="A14727" s="0" t="n">
        <v>2944</v>
      </c>
      <c r="B14727" s="0" t="n">
        <v>1</v>
      </c>
      <c r="C14727" s="0" t="n">
        <v>3</v>
      </c>
      <c r="D14727" s="0" t="n">
        <v>3</v>
      </c>
      <c r="E14727" s="0" t="n">
        <v>3</v>
      </c>
      <c r="F14727" s="0" t="n">
        <f aca="false">IF(AND(E14727&lt;&gt;C14727, E14727&lt;&gt;D14727), 1, 0)</f>
        <v>0</v>
      </c>
      <c r="G14727" s="0" t="n">
        <f aca="false">IF(AND(C14727=B14727,D14727=B14727, E14727&lt;&gt;B14727), 1, 0)</f>
        <v>0</v>
      </c>
      <c r="H14727" s="0" t="n">
        <f aca="false">IF(AND(B14727=C14727,D14727&lt;&gt;B14727, E14727=B14727), 1, 0)</f>
        <v>0</v>
      </c>
      <c r="I14727" s="0" t="n">
        <f aca="false">IF(AND(B14727&lt;&gt;C14727,B14727=D14727, B14727=E14727), 1, 0)</f>
        <v>0</v>
      </c>
      <c r="J14727" s="0" t="n">
        <f aca="false">IF(B14727=E14727, 1, 0)</f>
        <v>0</v>
      </c>
      <c r="K14727" s="0" t="n">
        <f aca="false">IF(AND(OR(C14727=B14727, D14727=B14727), E14727&lt;&gt;B14727), 1, 0)</f>
        <v>0</v>
      </c>
    </row>
    <row r="14728" customFormat="false" ht="12.8" hidden="false" customHeight="false" outlineLevel="0" collapsed="false">
      <c r="A14728" s="0" t="n">
        <v>2945</v>
      </c>
      <c r="B14728" s="0" t="n">
        <v>0</v>
      </c>
      <c r="C14728" s="0" t="n">
        <v>8</v>
      </c>
      <c r="D14728" s="0" t="n">
        <v>2</v>
      </c>
      <c r="E14728" s="0" t="n">
        <v>8</v>
      </c>
      <c r="F14728" s="0" t="n">
        <f aca="false">IF(AND(E14728&lt;&gt;C14728, E14728&lt;&gt;D14728), 1, 0)</f>
        <v>0</v>
      </c>
      <c r="G14728" s="0" t="n">
        <f aca="false">IF(AND(C14728=B14728,D14728=B14728, E14728&lt;&gt;B14728), 1, 0)</f>
        <v>0</v>
      </c>
      <c r="H14728" s="0" t="n">
        <f aca="false">IF(AND(B14728=C14728,D14728&lt;&gt;B14728, E14728=B14728), 1, 0)</f>
        <v>0</v>
      </c>
      <c r="I14728" s="0" t="n">
        <f aca="false">IF(AND(B14728&lt;&gt;C14728,B14728=D14728, B14728=E14728), 1, 0)</f>
        <v>0</v>
      </c>
      <c r="J14728" s="0" t="n">
        <f aca="false">IF(B14728=E14728, 1, 0)</f>
        <v>0</v>
      </c>
      <c r="K14728" s="0" t="n">
        <f aca="false">IF(AND(OR(C14728=B14728, D14728=B14728), E14728&lt;&gt;B14728), 1, 0)</f>
        <v>0</v>
      </c>
    </row>
    <row r="14729" customFormat="false" ht="12.8" hidden="false" customHeight="false" outlineLevel="0" collapsed="false">
      <c r="A14729" s="0" t="n">
        <v>2947</v>
      </c>
      <c r="B14729" s="0" t="n">
        <v>1</v>
      </c>
      <c r="C14729" s="0" t="n">
        <v>1</v>
      </c>
      <c r="D14729" s="0" t="n">
        <v>8</v>
      </c>
      <c r="E14729" s="0" t="n">
        <v>8</v>
      </c>
      <c r="F14729" s="0" t="n">
        <f aca="false">IF(AND(E14729&lt;&gt;C14729, E14729&lt;&gt;D14729), 1, 0)</f>
        <v>0</v>
      </c>
      <c r="G14729" s="0" t="n">
        <f aca="false">IF(AND(C14729=B14729,D14729=B14729, E14729&lt;&gt;B14729), 1, 0)</f>
        <v>0</v>
      </c>
      <c r="H14729" s="0" t="n">
        <f aca="false">IF(AND(B14729=C14729,D14729&lt;&gt;B14729, E14729=B14729), 1, 0)</f>
        <v>0</v>
      </c>
      <c r="I14729" s="0" t="n">
        <f aca="false">IF(AND(B14729&lt;&gt;C14729,B14729=D14729, B14729=E14729), 1, 0)</f>
        <v>0</v>
      </c>
      <c r="J14729" s="0" t="n">
        <f aca="false">IF(B14729=E14729, 1, 0)</f>
        <v>0</v>
      </c>
      <c r="K14729" s="0" t="n">
        <f aca="false">IF(AND(OR(C14729=B14729, D14729=B14729), E14729&lt;&gt;B14729), 1, 0)</f>
        <v>1</v>
      </c>
    </row>
    <row r="14730" customFormat="false" ht="12.8" hidden="false" customHeight="false" outlineLevel="0" collapsed="false">
      <c r="A14730" s="0" t="n">
        <v>2948</v>
      </c>
      <c r="B14730" s="0" t="n">
        <v>6</v>
      </c>
      <c r="C14730" s="0" t="n">
        <v>4</v>
      </c>
      <c r="D14730" s="0" t="n">
        <v>4</v>
      </c>
      <c r="E14730" s="0" t="n">
        <v>4</v>
      </c>
      <c r="F14730" s="0" t="n">
        <f aca="false">IF(AND(E14730&lt;&gt;C14730, E14730&lt;&gt;D14730), 1, 0)</f>
        <v>0</v>
      </c>
      <c r="G14730" s="0" t="n">
        <f aca="false">IF(AND(C14730=B14730,D14730=B14730, E14730&lt;&gt;B14730), 1, 0)</f>
        <v>0</v>
      </c>
      <c r="H14730" s="0" t="n">
        <f aca="false">IF(AND(B14730=C14730,D14730&lt;&gt;B14730, E14730=B14730), 1, 0)</f>
        <v>0</v>
      </c>
      <c r="I14730" s="0" t="n">
        <f aca="false">IF(AND(B14730&lt;&gt;C14730,B14730=D14730, B14730=E14730), 1, 0)</f>
        <v>0</v>
      </c>
      <c r="J14730" s="0" t="n">
        <f aca="false">IF(B14730=E14730, 1, 0)</f>
        <v>0</v>
      </c>
      <c r="K14730" s="0" t="n">
        <f aca="false">IF(AND(OR(C14730=B14730, D14730=B14730), E14730&lt;&gt;B14730), 1, 0)</f>
        <v>0</v>
      </c>
    </row>
    <row r="14731" customFormat="false" ht="12.8" hidden="false" customHeight="false" outlineLevel="0" collapsed="false">
      <c r="A14731" s="0" t="n">
        <v>2950</v>
      </c>
      <c r="B14731" s="0" t="n">
        <v>8</v>
      </c>
      <c r="C14731" s="0" t="n">
        <v>5</v>
      </c>
      <c r="D14731" s="0" t="n">
        <v>5</v>
      </c>
      <c r="E14731" s="0" t="n">
        <v>5</v>
      </c>
      <c r="F14731" s="0" t="n">
        <f aca="false">IF(AND(E14731&lt;&gt;C14731, E14731&lt;&gt;D14731), 1, 0)</f>
        <v>0</v>
      </c>
      <c r="G14731" s="0" t="n">
        <f aca="false">IF(AND(C14731=B14731,D14731=B14731, E14731&lt;&gt;B14731), 1, 0)</f>
        <v>0</v>
      </c>
      <c r="H14731" s="0" t="n">
        <f aca="false">IF(AND(B14731=C14731,D14731&lt;&gt;B14731, E14731=B14731), 1, 0)</f>
        <v>0</v>
      </c>
      <c r="I14731" s="0" t="n">
        <f aca="false">IF(AND(B14731&lt;&gt;C14731,B14731=D14731, B14731=E14731), 1, 0)</f>
        <v>0</v>
      </c>
      <c r="J14731" s="0" t="n">
        <f aca="false">IF(B14731=E14731, 1, 0)</f>
        <v>0</v>
      </c>
      <c r="K14731" s="0" t="n">
        <f aca="false">IF(AND(OR(C14731=B14731, D14731=B14731), E14731&lt;&gt;B14731), 1, 0)</f>
        <v>0</v>
      </c>
    </row>
    <row r="14732" customFormat="false" ht="12.8" hidden="false" customHeight="false" outlineLevel="0" collapsed="false">
      <c r="A14732" s="0" t="n">
        <v>2952</v>
      </c>
      <c r="B14732" s="0" t="n">
        <v>5</v>
      </c>
      <c r="C14732" s="0" t="n">
        <v>3</v>
      </c>
      <c r="D14732" s="0" t="n">
        <v>5</v>
      </c>
      <c r="E14732" s="0" t="n">
        <v>5</v>
      </c>
      <c r="F14732" s="0" t="n">
        <f aca="false">IF(AND(E14732&lt;&gt;C14732, E14732&lt;&gt;D14732), 1, 0)</f>
        <v>0</v>
      </c>
      <c r="G14732" s="0" t="n">
        <f aca="false">IF(AND(C14732=B14732,D14732=B14732, E14732&lt;&gt;B14732), 1, 0)</f>
        <v>0</v>
      </c>
      <c r="H14732" s="0" t="n">
        <f aca="false">IF(AND(B14732=C14732,D14732&lt;&gt;B14732, E14732=B14732), 1, 0)</f>
        <v>0</v>
      </c>
      <c r="I14732" s="0" t="n">
        <f aca="false">IF(AND(B14732&lt;&gt;C14732,B14732=D14732, B14732=E14732), 1, 0)</f>
        <v>1</v>
      </c>
      <c r="J14732" s="0" t="n">
        <f aca="false">IF(B14732=E14732, 1, 0)</f>
        <v>1</v>
      </c>
      <c r="K14732" s="0" t="n">
        <f aca="false">IF(AND(OR(C14732=B14732, D14732=B14732), E14732&lt;&gt;B14732), 1, 0)</f>
        <v>0</v>
      </c>
    </row>
    <row r="14733" customFormat="false" ht="12.8" hidden="false" customHeight="false" outlineLevel="0" collapsed="false">
      <c r="A14733" s="0" t="n">
        <v>2955</v>
      </c>
      <c r="B14733" s="0" t="n">
        <v>0</v>
      </c>
      <c r="C14733" s="0" t="n">
        <v>8</v>
      </c>
      <c r="D14733" s="0" t="n">
        <v>0</v>
      </c>
      <c r="E14733" s="0" t="n">
        <v>8</v>
      </c>
      <c r="F14733" s="0" t="n">
        <f aca="false">IF(AND(E14733&lt;&gt;C14733, E14733&lt;&gt;D14733), 1, 0)</f>
        <v>0</v>
      </c>
      <c r="G14733" s="0" t="n">
        <f aca="false">IF(AND(C14733=B14733,D14733=B14733, E14733&lt;&gt;B14733), 1, 0)</f>
        <v>0</v>
      </c>
      <c r="H14733" s="0" t="n">
        <f aca="false">IF(AND(B14733=C14733,D14733&lt;&gt;B14733, E14733=B14733), 1, 0)</f>
        <v>0</v>
      </c>
      <c r="I14733" s="0" t="n">
        <f aca="false">IF(AND(B14733&lt;&gt;C14733,B14733=D14733, B14733=E14733), 1, 0)</f>
        <v>0</v>
      </c>
      <c r="J14733" s="0" t="n">
        <f aca="false">IF(B14733=E14733, 1, 0)</f>
        <v>0</v>
      </c>
      <c r="K14733" s="0" t="n">
        <f aca="false">IF(AND(OR(C14733=B14733, D14733=B14733), E14733&lt;&gt;B14733), 1, 0)</f>
        <v>1</v>
      </c>
    </row>
    <row r="14734" customFormat="false" ht="12.8" hidden="false" customHeight="false" outlineLevel="0" collapsed="false">
      <c r="A14734" s="0" t="n">
        <v>2957</v>
      </c>
      <c r="B14734" s="0" t="n">
        <v>5</v>
      </c>
      <c r="C14734" s="0" t="n">
        <v>3</v>
      </c>
      <c r="D14734" s="0" t="n">
        <v>3</v>
      </c>
      <c r="E14734" s="0" t="n">
        <v>3</v>
      </c>
      <c r="F14734" s="0" t="n">
        <f aca="false">IF(AND(E14734&lt;&gt;C14734, E14734&lt;&gt;D14734), 1, 0)</f>
        <v>0</v>
      </c>
      <c r="G14734" s="0" t="n">
        <f aca="false">IF(AND(C14734=B14734,D14734=B14734, E14734&lt;&gt;B14734), 1, 0)</f>
        <v>0</v>
      </c>
      <c r="H14734" s="0" t="n">
        <f aca="false">IF(AND(B14734=C14734,D14734&lt;&gt;B14734, E14734=B14734), 1, 0)</f>
        <v>0</v>
      </c>
      <c r="I14734" s="0" t="n">
        <f aca="false">IF(AND(B14734&lt;&gt;C14734,B14734=D14734, B14734=E14734), 1, 0)</f>
        <v>0</v>
      </c>
      <c r="J14734" s="0" t="n">
        <f aca="false">IF(B14734=E14734, 1, 0)</f>
        <v>0</v>
      </c>
      <c r="K14734" s="0" t="n">
        <f aca="false">IF(AND(OR(C14734=B14734, D14734=B14734), E14734&lt;&gt;B14734), 1, 0)</f>
        <v>0</v>
      </c>
    </row>
    <row r="14735" customFormat="false" ht="12.8" hidden="false" customHeight="false" outlineLevel="0" collapsed="false">
      <c r="A14735" s="0" t="n">
        <v>2958</v>
      </c>
      <c r="B14735" s="0" t="n">
        <v>5</v>
      </c>
      <c r="C14735" s="0" t="n">
        <v>3</v>
      </c>
      <c r="D14735" s="0" t="n">
        <v>5</v>
      </c>
      <c r="E14735" s="0" t="n">
        <v>3</v>
      </c>
      <c r="F14735" s="0" t="n">
        <f aca="false">IF(AND(E14735&lt;&gt;C14735, E14735&lt;&gt;D14735), 1, 0)</f>
        <v>0</v>
      </c>
      <c r="G14735" s="0" t="n">
        <f aca="false">IF(AND(C14735=B14735,D14735=B14735, E14735&lt;&gt;B14735), 1, 0)</f>
        <v>0</v>
      </c>
      <c r="H14735" s="0" t="n">
        <f aca="false">IF(AND(B14735=C14735,D14735&lt;&gt;B14735, E14735=B14735), 1, 0)</f>
        <v>0</v>
      </c>
      <c r="I14735" s="0" t="n">
        <f aca="false">IF(AND(B14735&lt;&gt;C14735,B14735=D14735, B14735=E14735), 1, 0)</f>
        <v>0</v>
      </c>
      <c r="J14735" s="0" t="n">
        <f aca="false">IF(B14735=E14735, 1, 0)</f>
        <v>0</v>
      </c>
      <c r="K14735" s="0" t="n">
        <f aca="false">IF(AND(OR(C14735=B14735, D14735=B14735), E14735&lt;&gt;B14735), 1, 0)</f>
        <v>1</v>
      </c>
    </row>
    <row r="14736" customFormat="false" ht="12.8" hidden="false" customHeight="false" outlineLevel="0" collapsed="false">
      <c r="A14736" s="0" t="n">
        <v>2961</v>
      </c>
      <c r="B14736" s="0" t="n">
        <v>8</v>
      </c>
      <c r="C14736" s="0" t="n">
        <v>3</v>
      </c>
      <c r="D14736" s="0" t="n">
        <v>3</v>
      </c>
      <c r="E14736" s="0" t="n">
        <v>3</v>
      </c>
      <c r="F14736" s="0" t="n">
        <f aca="false">IF(AND(E14736&lt;&gt;C14736, E14736&lt;&gt;D14736), 1, 0)</f>
        <v>0</v>
      </c>
      <c r="G14736" s="0" t="n">
        <f aca="false">IF(AND(C14736=B14736,D14736=B14736, E14736&lt;&gt;B14736), 1, 0)</f>
        <v>0</v>
      </c>
      <c r="H14736" s="0" t="n">
        <f aca="false">IF(AND(B14736=C14736,D14736&lt;&gt;B14736, E14736=B14736), 1, 0)</f>
        <v>0</v>
      </c>
      <c r="I14736" s="0" t="n">
        <f aca="false">IF(AND(B14736&lt;&gt;C14736,B14736=D14736, B14736=E14736), 1, 0)</f>
        <v>0</v>
      </c>
      <c r="J14736" s="0" t="n">
        <f aca="false">IF(B14736=E14736, 1, 0)</f>
        <v>0</v>
      </c>
      <c r="K14736" s="0" t="n">
        <f aca="false">IF(AND(OR(C14736=B14736, D14736=B14736), E14736&lt;&gt;B14736), 1, 0)</f>
        <v>0</v>
      </c>
    </row>
    <row r="14737" customFormat="false" ht="12.8" hidden="false" customHeight="false" outlineLevel="0" collapsed="false">
      <c r="A14737" s="0" t="n">
        <v>2962</v>
      </c>
      <c r="B14737" s="0" t="n">
        <v>7</v>
      </c>
      <c r="C14737" s="0" t="n">
        <v>4</v>
      </c>
      <c r="D14737" s="0" t="n">
        <v>2</v>
      </c>
      <c r="E14737" s="0" t="n">
        <v>2</v>
      </c>
      <c r="F14737" s="0" t="n">
        <f aca="false">IF(AND(E14737&lt;&gt;C14737, E14737&lt;&gt;D14737), 1, 0)</f>
        <v>0</v>
      </c>
      <c r="G14737" s="0" t="n">
        <f aca="false">IF(AND(C14737=B14737,D14737=B14737, E14737&lt;&gt;B14737), 1, 0)</f>
        <v>0</v>
      </c>
      <c r="H14737" s="0" t="n">
        <f aca="false">IF(AND(B14737=C14737,D14737&lt;&gt;B14737, E14737=B14737), 1, 0)</f>
        <v>0</v>
      </c>
      <c r="I14737" s="0" t="n">
        <f aca="false">IF(AND(B14737&lt;&gt;C14737,B14737=D14737, B14737=E14737), 1, 0)</f>
        <v>0</v>
      </c>
      <c r="J14737" s="0" t="n">
        <f aca="false">IF(B14737=E14737, 1, 0)</f>
        <v>0</v>
      </c>
      <c r="K14737" s="0" t="n">
        <f aca="false">IF(AND(OR(C14737=B14737, D14737=B14737), E14737&lt;&gt;B14737), 1, 0)</f>
        <v>0</v>
      </c>
    </row>
    <row r="14738" customFormat="false" ht="12.8" hidden="false" customHeight="false" outlineLevel="0" collapsed="false">
      <c r="A14738" s="0" t="n">
        <v>2963</v>
      </c>
      <c r="B14738" s="0" t="n">
        <v>0</v>
      </c>
      <c r="C14738" s="0" t="n">
        <v>2</v>
      </c>
      <c r="D14738" s="0" t="n">
        <v>2</v>
      </c>
      <c r="E14738" s="0" t="n">
        <v>2</v>
      </c>
      <c r="F14738" s="0" t="n">
        <f aca="false">IF(AND(E14738&lt;&gt;C14738, E14738&lt;&gt;D14738), 1, 0)</f>
        <v>0</v>
      </c>
      <c r="G14738" s="0" t="n">
        <f aca="false">IF(AND(C14738=B14738,D14738=B14738, E14738&lt;&gt;B14738), 1, 0)</f>
        <v>0</v>
      </c>
      <c r="H14738" s="0" t="n">
        <f aca="false">IF(AND(B14738=C14738,D14738&lt;&gt;B14738, E14738=B14738), 1, 0)</f>
        <v>0</v>
      </c>
      <c r="I14738" s="0" t="n">
        <f aca="false">IF(AND(B14738&lt;&gt;C14738,B14738=D14738, B14738=E14738), 1, 0)</f>
        <v>0</v>
      </c>
      <c r="J14738" s="0" t="n">
        <f aca="false">IF(B14738=E14738, 1, 0)</f>
        <v>0</v>
      </c>
      <c r="K14738" s="0" t="n">
        <f aca="false">IF(AND(OR(C14738=B14738, D14738=B14738), E14738&lt;&gt;B14738), 1, 0)</f>
        <v>0</v>
      </c>
    </row>
    <row r="14739" customFormat="false" ht="12.8" hidden="false" customHeight="false" outlineLevel="0" collapsed="false">
      <c r="A14739" s="0" t="n">
        <v>2967</v>
      </c>
      <c r="B14739" s="0" t="n">
        <v>9</v>
      </c>
      <c r="C14739" s="0" t="n">
        <v>4</v>
      </c>
      <c r="D14739" s="0" t="n">
        <v>4</v>
      </c>
      <c r="E14739" s="0" t="n">
        <v>4</v>
      </c>
      <c r="F14739" s="0" t="n">
        <f aca="false">IF(AND(E14739&lt;&gt;C14739, E14739&lt;&gt;D14739), 1, 0)</f>
        <v>0</v>
      </c>
      <c r="G14739" s="0" t="n">
        <f aca="false">IF(AND(C14739=B14739,D14739=B14739, E14739&lt;&gt;B14739), 1, 0)</f>
        <v>0</v>
      </c>
      <c r="H14739" s="0" t="n">
        <f aca="false">IF(AND(B14739=C14739,D14739&lt;&gt;B14739, E14739=B14739), 1, 0)</f>
        <v>0</v>
      </c>
      <c r="I14739" s="0" t="n">
        <f aca="false">IF(AND(B14739&lt;&gt;C14739,B14739=D14739, B14739=E14739), 1, 0)</f>
        <v>0</v>
      </c>
      <c r="J14739" s="0" t="n">
        <f aca="false">IF(B14739=E14739, 1, 0)</f>
        <v>0</v>
      </c>
      <c r="K14739" s="0" t="n">
        <f aca="false">IF(AND(OR(C14739=B14739, D14739=B14739), E14739&lt;&gt;B14739), 1, 0)</f>
        <v>0</v>
      </c>
    </row>
    <row r="14740" customFormat="false" ht="12.8" hidden="false" customHeight="false" outlineLevel="0" collapsed="false">
      <c r="A14740" s="0" t="n">
        <v>2968</v>
      </c>
      <c r="B14740" s="0" t="n">
        <v>7</v>
      </c>
      <c r="C14740" s="0" t="n">
        <v>3</v>
      </c>
      <c r="D14740" s="0" t="n">
        <v>5</v>
      </c>
      <c r="E14740" s="0" t="n">
        <v>5</v>
      </c>
      <c r="F14740" s="0" t="n">
        <f aca="false">IF(AND(E14740&lt;&gt;C14740, E14740&lt;&gt;D14740), 1, 0)</f>
        <v>0</v>
      </c>
      <c r="G14740" s="0" t="n">
        <f aca="false">IF(AND(C14740=B14740,D14740=B14740, E14740&lt;&gt;B14740), 1, 0)</f>
        <v>0</v>
      </c>
      <c r="H14740" s="0" t="n">
        <f aca="false">IF(AND(B14740=C14740,D14740&lt;&gt;B14740, E14740=B14740), 1, 0)</f>
        <v>0</v>
      </c>
      <c r="I14740" s="0" t="n">
        <f aca="false">IF(AND(B14740&lt;&gt;C14740,B14740=D14740, B14740=E14740), 1, 0)</f>
        <v>0</v>
      </c>
      <c r="J14740" s="0" t="n">
        <f aca="false">IF(B14740=E14740, 1, 0)</f>
        <v>0</v>
      </c>
      <c r="K14740" s="0" t="n">
        <f aca="false">IF(AND(OR(C14740=B14740, D14740=B14740), E14740&lt;&gt;B14740), 1, 0)</f>
        <v>0</v>
      </c>
    </row>
    <row r="14741" customFormat="false" ht="12.8" hidden="false" customHeight="false" outlineLevel="0" collapsed="false">
      <c r="A14741" s="0" t="n">
        <v>2969</v>
      </c>
      <c r="B14741" s="0" t="n">
        <v>7</v>
      </c>
      <c r="C14741" s="0" t="n">
        <v>2</v>
      </c>
      <c r="D14741" s="0" t="n">
        <v>0</v>
      </c>
      <c r="E14741" s="0" t="n">
        <v>0</v>
      </c>
      <c r="F14741" s="0" t="n">
        <f aca="false">IF(AND(E14741&lt;&gt;C14741, E14741&lt;&gt;D14741), 1, 0)</f>
        <v>0</v>
      </c>
      <c r="G14741" s="0" t="n">
        <f aca="false">IF(AND(C14741=B14741,D14741=B14741, E14741&lt;&gt;B14741), 1, 0)</f>
        <v>0</v>
      </c>
      <c r="H14741" s="0" t="n">
        <f aca="false">IF(AND(B14741=C14741,D14741&lt;&gt;B14741, E14741=B14741), 1, 0)</f>
        <v>0</v>
      </c>
      <c r="I14741" s="0" t="n">
        <f aca="false">IF(AND(B14741&lt;&gt;C14741,B14741=D14741, B14741=E14741), 1, 0)</f>
        <v>0</v>
      </c>
      <c r="J14741" s="0" t="n">
        <f aca="false">IF(B14741=E14741, 1, 0)</f>
        <v>0</v>
      </c>
      <c r="K14741" s="0" t="n">
        <f aca="false">IF(AND(OR(C14741=B14741, D14741=B14741), E14741&lt;&gt;B14741), 1, 0)</f>
        <v>0</v>
      </c>
    </row>
    <row r="14742" customFormat="false" ht="12.8" hidden="false" customHeight="false" outlineLevel="0" collapsed="false">
      <c r="A14742" s="0" t="n">
        <v>2970</v>
      </c>
      <c r="B14742" s="0" t="n">
        <v>5</v>
      </c>
      <c r="C14742" s="0" t="n">
        <v>3</v>
      </c>
      <c r="D14742" s="0" t="n">
        <v>5</v>
      </c>
      <c r="E14742" s="0" t="n">
        <v>3</v>
      </c>
      <c r="F14742" s="0" t="n">
        <f aca="false">IF(AND(E14742&lt;&gt;C14742, E14742&lt;&gt;D14742), 1, 0)</f>
        <v>0</v>
      </c>
      <c r="G14742" s="0" t="n">
        <f aca="false">IF(AND(C14742=B14742,D14742=B14742, E14742&lt;&gt;B14742), 1, 0)</f>
        <v>0</v>
      </c>
      <c r="H14742" s="0" t="n">
        <f aca="false">IF(AND(B14742=C14742,D14742&lt;&gt;B14742, E14742=B14742), 1, 0)</f>
        <v>0</v>
      </c>
      <c r="I14742" s="0" t="n">
        <f aca="false">IF(AND(B14742&lt;&gt;C14742,B14742=D14742, B14742=E14742), 1, 0)</f>
        <v>0</v>
      </c>
      <c r="J14742" s="0" t="n">
        <f aca="false">IF(B14742=E14742, 1, 0)</f>
        <v>0</v>
      </c>
      <c r="K14742" s="0" t="n">
        <f aca="false">IF(AND(OR(C14742=B14742, D14742=B14742), E14742&lt;&gt;B14742), 1, 0)</f>
        <v>1</v>
      </c>
    </row>
    <row r="14743" customFormat="false" ht="12.8" hidden="false" customHeight="false" outlineLevel="0" collapsed="false">
      <c r="A14743" s="0" t="n">
        <v>2971</v>
      </c>
      <c r="B14743" s="0" t="n">
        <v>5</v>
      </c>
      <c r="C14743" s="0" t="n">
        <v>3</v>
      </c>
      <c r="D14743" s="0" t="n">
        <v>3</v>
      </c>
      <c r="E14743" s="0" t="n">
        <v>3</v>
      </c>
      <c r="F14743" s="0" t="n">
        <f aca="false">IF(AND(E14743&lt;&gt;C14743, E14743&lt;&gt;D14743), 1, 0)</f>
        <v>0</v>
      </c>
      <c r="G14743" s="0" t="n">
        <f aca="false">IF(AND(C14743=B14743,D14743=B14743, E14743&lt;&gt;B14743), 1, 0)</f>
        <v>0</v>
      </c>
      <c r="H14743" s="0" t="n">
        <f aca="false">IF(AND(B14743=C14743,D14743&lt;&gt;B14743, E14743=B14743), 1, 0)</f>
        <v>0</v>
      </c>
      <c r="I14743" s="0" t="n">
        <f aca="false">IF(AND(B14743&lt;&gt;C14743,B14743=D14743, B14743=E14743), 1, 0)</f>
        <v>0</v>
      </c>
      <c r="J14743" s="0" t="n">
        <f aca="false">IF(B14743=E14743, 1, 0)</f>
        <v>0</v>
      </c>
      <c r="K14743" s="0" t="n">
        <f aca="false">IF(AND(OR(C14743=B14743, D14743=B14743), E14743&lt;&gt;B14743), 1, 0)</f>
        <v>0</v>
      </c>
    </row>
    <row r="14744" customFormat="false" ht="12.8" hidden="false" customHeight="false" outlineLevel="0" collapsed="false">
      <c r="A14744" s="0" t="n">
        <v>2973</v>
      </c>
      <c r="B14744" s="0" t="n">
        <v>0</v>
      </c>
      <c r="C14744" s="0" t="n">
        <v>2</v>
      </c>
      <c r="D14744" s="0" t="n">
        <v>2</v>
      </c>
      <c r="E14744" s="0" t="n">
        <v>2</v>
      </c>
      <c r="F14744" s="0" t="n">
        <f aca="false">IF(AND(E14744&lt;&gt;C14744, E14744&lt;&gt;D14744), 1, 0)</f>
        <v>0</v>
      </c>
      <c r="G14744" s="0" t="n">
        <f aca="false">IF(AND(C14744=B14744,D14744=B14744, E14744&lt;&gt;B14744), 1, 0)</f>
        <v>0</v>
      </c>
      <c r="H14744" s="0" t="n">
        <f aca="false">IF(AND(B14744=C14744,D14744&lt;&gt;B14744, E14744=B14744), 1, 0)</f>
        <v>0</v>
      </c>
      <c r="I14744" s="0" t="n">
        <f aca="false">IF(AND(B14744&lt;&gt;C14744,B14744=D14744, B14744=E14744), 1, 0)</f>
        <v>0</v>
      </c>
      <c r="J14744" s="0" t="n">
        <f aca="false">IF(B14744=E14744, 1, 0)</f>
        <v>0</v>
      </c>
      <c r="K14744" s="0" t="n">
        <f aca="false">IF(AND(OR(C14744=B14744, D14744=B14744), E14744&lt;&gt;B14744), 1, 0)</f>
        <v>0</v>
      </c>
    </row>
    <row r="14745" customFormat="false" ht="12.8" hidden="false" customHeight="false" outlineLevel="0" collapsed="false">
      <c r="A14745" s="0" t="n">
        <v>2974</v>
      </c>
      <c r="B14745" s="0" t="n">
        <v>9</v>
      </c>
      <c r="C14745" s="0" t="n">
        <v>4</v>
      </c>
      <c r="D14745" s="0" t="n">
        <v>5</v>
      </c>
      <c r="E14745" s="0" t="n">
        <v>9</v>
      </c>
      <c r="F14745" s="0" t="n">
        <f aca="false">IF(AND(E14745&lt;&gt;C14745, E14745&lt;&gt;D14745), 1, 0)</f>
        <v>1</v>
      </c>
      <c r="G14745" s="0" t="n">
        <f aca="false">IF(AND(C14745=B14745,D14745=B14745, E14745&lt;&gt;B14745), 1, 0)</f>
        <v>0</v>
      </c>
      <c r="H14745" s="0" t="n">
        <f aca="false">IF(AND(B14745=C14745,D14745&lt;&gt;B14745, E14745=B14745), 1, 0)</f>
        <v>0</v>
      </c>
      <c r="I14745" s="0" t="n">
        <f aca="false">IF(AND(B14745&lt;&gt;C14745,B14745=D14745, B14745=E14745), 1, 0)</f>
        <v>0</v>
      </c>
      <c r="J14745" s="0" t="n">
        <f aca="false">IF(B14745=E14745, 1, 0)</f>
        <v>1</v>
      </c>
      <c r="K14745" s="0" t="n">
        <f aca="false">IF(AND(OR(C14745=B14745, D14745=B14745), E14745&lt;&gt;B14745), 1, 0)</f>
        <v>0</v>
      </c>
    </row>
    <row r="14746" customFormat="false" ht="12.8" hidden="false" customHeight="false" outlineLevel="0" collapsed="false">
      <c r="A14746" s="0" t="n">
        <v>2977</v>
      </c>
      <c r="B14746" s="0" t="n">
        <v>6</v>
      </c>
      <c r="C14746" s="0" t="n">
        <v>6</v>
      </c>
      <c r="D14746" s="0" t="n">
        <v>2</v>
      </c>
      <c r="E14746" s="0" t="n">
        <v>6</v>
      </c>
      <c r="F14746" s="0" t="n">
        <f aca="false">IF(AND(E14746&lt;&gt;C14746, E14746&lt;&gt;D14746), 1, 0)</f>
        <v>0</v>
      </c>
      <c r="G14746" s="0" t="n">
        <f aca="false">IF(AND(C14746=B14746,D14746=B14746, E14746&lt;&gt;B14746), 1, 0)</f>
        <v>0</v>
      </c>
      <c r="H14746" s="0" t="n">
        <f aca="false">IF(AND(B14746=C14746,D14746&lt;&gt;B14746, E14746=B14746), 1, 0)</f>
        <v>1</v>
      </c>
      <c r="I14746" s="0" t="n">
        <f aca="false">IF(AND(B14746&lt;&gt;C14746,B14746=D14746, B14746=E14746), 1, 0)</f>
        <v>0</v>
      </c>
      <c r="J14746" s="0" t="n">
        <f aca="false">IF(B14746=E14746, 1, 0)</f>
        <v>1</v>
      </c>
      <c r="K14746" s="0" t="n">
        <f aca="false">IF(AND(OR(C14746=B14746, D14746=B14746), E14746&lt;&gt;B14746), 1, 0)</f>
        <v>0</v>
      </c>
    </row>
    <row r="14747" customFormat="false" ht="12.8" hidden="false" customHeight="false" outlineLevel="0" collapsed="false">
      <c r="A14747" s="0" t="n">
        <v>2980</v>
      </c>
      <c r="B14747" s="0" t="n">
        <v>9</v>
      </c>
      <c r="C14747" s="0" t="n">
        <v>3</v>
      </c>
      <c r="D14747" s="0" t="n">
        <v>3</v>
      </c>
      <c r="E14747" s="0" t="n">
        <v>3</v>
      </c>
      <c r="F14747" s="0" t="n">
        <f aca="false">IF(AND(E14747&lt;&gt;C14747, E14747&lt;&gt;D14747), 1, 0)</f>
        <v>0</v>
      </c>
      <c r="G14747" s="0" t="n">
        <f aca="false">IF(AND(C14747=B14747,D14747=B14747, E14747&lt;&gt;B14747), 1, 0)</f>
        <v>0</v>
      </c>
      <c r="H14747" s="0" t="n">
        <f aca="false">IF(AND(B14747=C14747,D14747&lt;&gt;B14747, E14747=B14747), 1, 0)</f>
        <v>0</v>
      </c>
      <c r="I14747" s="0" t="n">
        <f aca="false">IF(AND(B14747&lt;&gt;C14747,B14747=D14747, B14747=E14747), 1, 0)</f>
        <v>0</v>
      </c>
      <c r="J14747" s="0" t="n">
        <f aca="false">IF(B14747=E14747, 1, 0)</f>
        <v>0</v>
      </c>
      <c r="K14747" s="0" t="n">
        <f aca="false">IF(AND(OR(C14747=B14747, D14747=B14747), E14747&lt;&gt;B14747), 1, 0)</f>
        <v>0</v>
      </c>
    </row>
    <row r="14748" customFormat="false" ht="12.8" hidden="false" customHeight="false" outlineLevel="0" collapsed="false">
      <c r="A14748" s="0" t="n">
        <v>2981</v>
      </c>
      <c r="B14748" s="0" t="n">
        <v>6</v>
      </c>
      <c r="C14748" s="0" t="n">
        <v>2</v>
      </c>
      <c r="D14748" s="0" t="n">
        <v>4</v>
      </c>
      <c r="E14748" s="0" t="n">
        <v>2</v>
      </c>
      <c r="F14748" s="0" t="n">
        <f aca="false">IF(AND(E14748&lt;&gt;C14748, E14748&lt;&gt;D14748), 1, 0)</f>
        <v>0</v>
      </c>
      <c r="G14748" s="0" t="n">
        <f aca="false">IF(AND(C14748=B14748,D14748=B14748, E14748&lt;&gt;B14748), 1, 0)</f>
        <v>0</v>
      </c>
      <c r="H14748" s="0" t="n">
        <f aca="false">IF(AND(B14748=C14748,D14748&lt;&gt;B14748, E14748=B14748), 1, 0)</f>
        <v>0</v>
      </c>
      <c r="I14748" s="0" t="n">
        <f aca="false">IF(AND(B14748&lt;&gt;C14748,B14748=D14748, B14748=E14748), 1, 0)</f>
        <v>0</v>
      </c>
      <c r="J14748" s="0" t="n">
        <f aca="false">IF(B14748=E14748, 1, 0)</f>
        <v>0</v>
      </c>
      <c r="K14748" s="0" t="n">
        <f aca="false">IF(AND(OR(C14748=B14748, D14748=B14748), E14748&lt;&gt;B14748), 1, 0)</f>
        <v>0</v>
      </c>
    </row>
    <row r="14749" customFormat="false" ht="12.8" hidden="false" customHeight="false" outlineLevel="0" collapsed="false">
      <c r="A14749" s="0" t="n">
        <v>2984</v>
      </c>
      <c r="B14749" s="0" t="n">
        <v>9</v>
      </c>
      <c r="C14749" s="0" t="n">
        <v>4</v>
      </c>
      <c r="D14749" s="0" t="n">
        <v>3</v>
      </c>
      <c r="E14749" s="0" t="n">
        <v>4</v>
      </c>
      <c r="F14749" s="0" t="n">
        <f aca="false">IF(AND(E14749&lt;&gt;C14749, E14749&lt;&gt;D14749), 1, 0)</f>
        <v>0</v>
      </c>
      <c r="G14749" s="0" t="n">
        <f aca="false">IF(AND(C14749=B14749,D14749=B14749, E14749&lt;&gt;B14749), 1, 0)</f>
        <v>0</v>
      </c>
      <c r="H14749" s="0" t="n">
        <f aca="false">IF(AND(B14749=C14749,D14749&lt;&gt;B14749, E14749=B14749), 1, 0)</f>
        <v>0</v>
      </c>
      <c r="I14749" s="0" t="n">
        <f aca="false">IF(AND(B14749&lt;&gt;C14749,B14749=D14749, B14749=E14749), 1, 0)</f>
        <v>0</v>
      </c>
      <c r="J14749" s="0" t="n">
        <f aca="false">IF(B14749=E14749, 1, 0)</f>
        <v>0</v>
      </c>
      <c r="K14749" s="0" t="n">
        <f aca="false">IF(AND(OR(C14749=B14749, D14749=B14749), E14749&lt;&gt;B14749), 1, 0)</f>
        <v>0</v>
      </c>
    </row>
    <row r="14750" customFormat="false" ht="12.8" hidden="false" customHeight="false" outlineLevel="0" collapsed="false">
      <c r="A14750" s="0" t="n">
        <v>2989</v>
      </c>
      <c r="B14750" s="0" t="n">
        <v>0</v>
      </c>
      <c r="C14750" s="0" t="n">
        <v>8</v>
      </c>
      <c r="D14750" s="0" t="n">
        <v>2</v>
      </c>
      <c r="E14750" s="0" t="n">
        <v>2</v>
      </c>
      <c r="F14750" s="0" t="n">
        <f aca="false">IF(AND(E14750&lt;&gt;C14750, E14750&lt;&gt;D14750), 1, 0)</f>
        <v>0</v>
      </c>
      <c r="G14750" s="0" t="n">
        <f aca="false">IF(AND(C14750=B14750,D14750=B14750, E14750&lt;&gt;B14750), 1, 0)</f>
        <v>0</v>
      </c>
      <c r="H14750" s="0" t="n">
        <f aca="false">IF(AND(B14750=C14750,D14750&lt;&gt;B14750, E14750=B14750), 1, 0)</f>
        <v>0</v>
      </c>
      <c r="I14750" s="0" t="n">
        <f aca="false">IF(AND(B14750&lt;&gt;C14750,B14750=D14750, B14750=E14750), 1, 0)</f>
        <v>0</v>
      </c>
      <c r="J14750" s="0" t="n">
        <f aca="false">IF(B14750=E14750, 1, 0)</f>
        <v>0</v>
      </c>
      <c r="K14750" s="0" t="n">
        <f aca="false">IF(AND(OR(C14750=B14750, D14750=B14750), E14750&lt;&gt;B14750), 1, 0)</f>
        <v>0</v>
      </c>
    </row>
    <row r="14751" customFormat="false" ht="12.8" hidden="false" customHeight="false" outlineLevel="0" collapsed="false">
      <c r="A14751" s="0" t="n">
        <v>2991</v>
      </c>
      <c r="B14751" s="0" t="n">
        <v>8</v>
      </c>
      <c r="C14751" s="0" t="n">
        <v>3</v>
      </c>
      <c r="D14751" s="0" t="n">
        <v>2</v>
      </c>
      <c r="E14751" s="0" t="n">
        <v>3</v>
      </c>
      <c r="F14751" s="0" t="n">
        <f aca="false">IF(AND(E14751&lt;&gt;C14751, E14751&lt;&gt;D14751), 1, 0)</f>
        <v>0</v>
      </c>
      <c r="G14751" s="0" t="n">
        <f aca="false">IF(AND(C14751=B14751,D14751=B14751, E14751&lt;&gt;B14751), 1, 0)</f>
        <v>0</v>
      </c>
      <c r="H14751" s="0" t="n">
        <f aca="false">IF(AND(B14751=C14751,D14751&lt;&gt;B14751, E14751=B14751), 1, 0)</f>
        <v>0</v>
      </c>
      <c r="I14751" s="0" t="n">
        <f aca="false">IF(AND(B14751&lt;&gt;C14751,B14751=D14751, B14751=E14751), 1, 0)</f>
        <v>0</v>
      </c>
      <c r="J14751" s="0" t="n">
        <f aca="false">IF(B14751=E14751, 1, 0)</f>
        <v>0</v>
      </c>
      <c r="K14751" s="0" t="n">
        <f aca="false">IF(AND(OR(C14751=B14751, D14751=B14751), E14751&lt;&gt;B14751), 1, 0)</f>
        <v>0</v>
      </c>
    </row>
    <row r="14752" customFormat="false" ht="12.8" hidden="false" customHeight="false" outlineLevel="0" collapsed="false">
      <c r="A14752" s="0" t="n">
        <v>2994</v>
      </c>
      <c r="B14752" s="0" t="n">
        <v>7</v>
      </c>
      <c r="C14752" s="0" t="n">
        <v>3</v>
      </c>
      <c r="D14752" s="0" t="n">
        <v>3</v>
      </c>
      <c r="E14752" s="0" t="n">
        <v>3</v>
      </c>
      <c r="F14752" s="0" t="n">
        <f aca="false">IF(AND(E14752&lt;&gt;C14752, E14752&lt;&gt;D14752), 1, 0)</f>
        <v>0</v>
      </c>
      <c r="G14752" s="0" t="n">
        <f aca="false">IF(AND(C14752=B14752,D14752=B14752, E14752&lt;&gt;B14752), 1, 0)</f>
        <v>0</v>
      </c>
      <c r="H14752" s="0" t="n">
        <f aca="false">IF(AND(B14752=C14752,D14752&lt;&gt;B14752, E14752=B14752), 1, 0)</f>
        <v>0</v>
      </c>
      <c r="I14752" s="0" t="n">
        <f aca="false">IF(AND(B14752&lt;&gt;C14752,B14752=D14752, B14752=E14752), 1, 0)</f>
        <v>0</v>
      </c>
      <c r="J14752" s="0" t="n">
        <f aca="false">IF(B14752=E14752, 1, 0)</f>
        <v>0</v>
      </c>
      <c r="K14752" s="0" t="n">
        <f aca="false">IF(AND(OR(C14752=B14752, D14752=B14752), E14752&lt;&gt;B14752), 1, 0)</f>
        <v>0</v>
      </c>
    </row>
    <row r="14753" customFormat="false" ht="12.8" hidden="false" customHeight="false" outlineLevel="0" collapsed="false">
      <c r="A14753" s="0" t="n">
        <v>2995</v>
      </c>
      <c r="B14753" s="0" t="n">
        <v>6</v>
      </c>
      <c r="C14753" s="0" t="n">
        <v>4</v>
      </c>
      <c r="D14753" s="0" t="n">
        <v>4</v>
      </c>
      <c r="E14753" s="0" t="n">
        <v>4</v>
      </c>
      <c r="F14753" s="0" t="n">
        <f aca="false">IF(AND(E14753&lt;&gt;C14753, E14753&lt;&gt;D14753), 1, 0)</f>
        <v>0</v>
      </c>
      <c r="G14753" s="0" t="n">
        <f aca="false">IF(AND(C14753=B14753,D14753=B14753, E14753&lt;&gt;B14753), 1, 0)</f>
        <v>0</v>
      </c>
      <c r="H14753" s="0" t="n">
        <f aca="false">IF(AND(B14753=C14753,D14753&lt;&gt;B14753, E14753=B14753), 1, 0)</f>
        <v>0</v>
      </c>
      <c r="I14753" s="0" t="n">
        <f aca="false">IF(AND(B14753&lt;&gt;C14753,B14753=D14753, B14753=E14753), 1, 0)</f>
        <v>0</v>
      </c>
      <c r="J14753" s="0" t="n">
        <f aca="false">IF(B14753=E14753, 1, 0)</f>
        <v>0</v>
      </c>
      <c r="K14753" s="0" t="n">
        <f aca="false">IF(AND(OR(C14753=B14753, D14753=B14753), E14753&lt;&gt;B14753), 1, 0)</f>
        <v>0</v>
      </c>
    </row>
    <row r="14754" customFormat="false" ht="12.8" hidden="false" customHeight="false" outlineLevel="0" collapsed="false">
      <c r="A14754" s="0" t="n">
        <v>2996</v>
      </c>
      <c r="B14754" s="0" t="n">
        <v>6</v>
      </c>
      <c r="C14754" s="0" t="n">
        <v>3</v>
      </c>
      <c r="D14754" s="0" t="n">
        <v>3</v>
      </c>
      <c r="E14754" s="0" t="n">
        <v>3</v>
      </c>
      <c r="F14754" s="0" t="n">
        <f aca="false">IF(AND(E14754&lt;&gt;C14754, E14754&lt;&gt;D14754), 1, 0)</f>
        <v>0</v>
      </c>
      <c r="G14754" s="0" t="n">
        <f aca="false">IF(AND(C14754=B14754,D14754=B14754, E14754&lt;&gt;B14754), 1, 0)</f>
        <v>0</v>
      </c>
      <c r="H14754" s="0" t="n">
        <f aca="false">IF(AND(B14754=C14754,D14754&lt;&gt;B14754, E14754=B14754), 1, 0)</f>
        <v>0</v>
      </c>
      <c r="I14754" s="0" t="n">
        <f aca="false">IF(AND(B14754&lt;&gt;C14754,B14754=D14754, B14754=E14754), 1, 0)</f>
        <v>0</v>
      </c>
      <c r="J14754" s="0" t="n">
        <f aca="false">IF(B14754=E14754, 1, 0)</f>
        <v>0</v>
      </c>
      <c r="K14754" s="0" t="n">
        <f aca="false">IF(AND(OR(C14754=B14754, D14754=B14754), E14754&lt;&gt;B14754), 1, 0)</f>
        <v>0</v>
      </c>
    </row>
    <row r="14755" customFormat="false" ht="12.8" hidden="false" customHeight="false" outlineLevel="0" collapsed="false">
      <c r="A14755" s="0" t="n">
        <v>2999</v>
      </c>
      <c r="B14755" s="0" t="n">
        <v>4</v>
      </c>
      <c r="C14755" s="0" t="n">
        <v>2</v>
      </c>
      <c r="D14755" s="0" t="n">
        <v>3</v>
      </c>
      <c r="E14755" s="0" t="n">
        <v>3</v>
      </c>
      <c r="F14755" s="0" t="n">
        <f aca="false">IF(AND(E14755&lt;&gt;C14755, E14755&lt;&gt;D14755), 1, 0)</f>
        <v>0</v>
      </c>
      <c r="G14755" s="0" t="n">
        <f aca="false">IF(AND(C14755=B14755,D14755=B14755, E14755&lt;&gt;B14755), 1, 0)</f>
        <v>0</v>
      </c>
      <c r="H14755" s="0" t="n">
        <f aca="false">IF(AND(B14755=C14755,D14755&lt;&gt;B14755, E14755=B14755), 1, 0)</f>
        <v>0</v>
      </c>
      <c r="I14755" s="0" t="n">
        <f aca="false">IF(AND(B14755&lt;&gt;C14755,B14755=D14755, B14755=E14755), 1, 0)</f>
        <v>0</v>
      </c>
      <c r="J14755" s="0" t="n">
        <f aca="false">IF(B14755=E14755, 1, 0)</f>
        <v>0</v>
      </c>
      <c r="K14755" s="0" t="n">
        <f aca="false">IF(AND(OR(C14755=B14755, D14755=B14755), E14755&lt;&gt;B14755), 1, 0)</f>
        <v>0</v>
      </c>
    </row>
    <row r="14756" customFormat="false" ht="12.8" hidden="false" customHeight="false" outlineLevel="0" collapsed="false">
      <c r="A14756" s="0" t="n">
        <v>3000</v>
      </c>
      <c r="B14756" s="0" t="n">
        <v>0</v>
      </c>
      <c r="C14756" s="0" t="n">
        <v>2</v>
      </c>
      <c r="D14756" s="0" t="n">
        <v>2</v>
      </c>
      <c r="E14756" s="0" t="n">
        <v>2</v>
      </c>
      <c r="F14756" s="0" t="n">
        <f aca="false">IF(AND(E14756&lt;&gt;C14756, E14756&lt;&gt;D14756), 1, 0)</f>
        <v>0</v>
      </c>
      <c r="G14756" s="0" t="n">
        <f aca="false">IF(AND(C14756=B14756,D14756=B14756, E14756&lt;&gt;B14756), 1, 0)</f>
        <v>0</v>
      </c>
      <c r="H14756" s="0" t="n">
        <f aca="false">IF(AND(B14756=C14756,D14756&lt;&gt;B14756, E14756=B14756), 1, 0)</f>
        <v>0</v>
      </c>
      <c r="I14756" s="0" t="n">
        <f aca="false">IF(AND(B14756&lt;&gt;C14756,B14756=D14756, B14756=E14756), 1, 0)</f>
        <v>0</v>
      </c>
      <c r="J14756" s="0" t="n">
        <f aca="false">IF(B14756=E14756, 1, 0)</f>
        <v>0</v>
      </c>
      <c r="K14756" s="0" t="n">
        <f aca="false">IF(AND(OR(C14756=B14756, D14756=B14756), E14756&lt;&gt;B14756), 1, 0)</f>
        <v>0</v>
      </c>
    </row>
    <row r="14757" customFormat="false" ht="12.8" hidden="false" customHeight="false" outlineLevel="0" collapsed="false">
      <c r="A14757" s="0" t="n">
        <v>3001</v>
      </c>
      <c r="B14757" s="0" t="n">
        <v>6</v>
      </c>
      <c r="C14757" s="0" t="n">
        <v>2</v>
      </c>
      <c r="D14757" s="0" t="n">
        <v>2</v>
      </c>
      <c r="E14757" s="0" t="n">
        <v>2</v>
      </c>
      <c r="F14757" s="0" t="n">
        <f aca="false">IF(AND(E14757&lt;&gt;C14757, E14757&lt;&gt;D14757), 1, 0)</f>
        <v>0</v>
      </c>
      <c r="G14757" s="0" t="n">
        <f aca="false">IF(AND(C14757=B14757,D14757=B14757, E14757&lt;&gt;B14757), 1, 0)</f>
        <v>0</v>
      </c>
      <c r="H14757" s="0" t="n">
        <f aca="false">IF(AND(B14757=C14757,D14757&lt;&gt;B14757, E14757=B14757), 1, 0)</f>
        <v>0</v>
      </c>
      <c r="I14757" s="0" t="n">
        <f aca="false">IF(AND(B14757&lt;&gt;C14757,B14757=D14757, B14757=E14757), 1, 0)</f>
        <v>0</v>
      </c>
      <c r="J14757" s="0" t="n">
        <f aca="false">IF(B14757=E14757, 1, 0)</f>
        <v>0</v>
      </c>
      <c r="K14757" s="0" t="n">
        <f aca="false">IF(AND(OR(C14757=B14757, D14757=B14757), E14757&lt;&gt;B14757), 1, 0)</f>
        <v>0</v>
      </c>
    </row>
    <row r="14758" customFormat="false" ht="12.8" hidden="false" customHeight="false" outlineLevel="0" collapsed="false">
      <c r="A14758" s="0" t="n">
        <v>3003</v>
      </c>
      <c r="B14758" s="0" t="n">
        <v>8</v>
      </c>
      <c r="C14758" s="0" t="n">
        <v>3</v>
      </c>
      <c r="D14758" s="0" t="n">
        <v>3</v>
      </c>
      <c r="E14758" s="0" t="n">
        <v>3</v>
      </c>
      <c r="F14758" s="0" t="n">
        <f aca="false">IF(AND(E14758&lt;&gt;C14758, E14758&lt;&gt;D14758), 1, 0)</f>
        <v>0</v>
      </c>
      <c r="G14758" s="0" t="n">
        <f aca="false">IF(AND(C14758=B14758,D14758=B14758, E14758&lt;&gt;B14758), 1, 0)</f>
        <v>0</v>
      </c>
      <c r="H14758" s="0" t="n">
        <f aca="false">IF(AND(B14758=C14758,D14758&lt;&gt;B14758, E14758=B14758), 1, 0)</f>
        <v>0</v>
      </c>
      <c r="I14758" s="0" t="n">
        <f aca="false">IF(AND(B14758&lt;&gt;C14758,B14758=D14758, B14758=E14758), 1, 0)</f>
        <v>0</v>
      </c>
      <c r="J14758" s="0" t="n">
        <f aca="false">IF(B14758=E14758, 1, 0)</f>
        <v>0</v>
      </c>
      <c r="K14758" s="0" t="n">
        <f aca="false">IF(AND(OR(C14758=B14758, D14758=B14758), E14758&lt;&gt;B14758), 1, 0)</f>
        <v>0</v>
      </c>
    </row>
    <row r="14759" customFormat="false" ht="12.8" hidden="false" customHeight="false" outlineLevel="0" collapsed="false">
      <c r="A14759" s="0" t="n">
        <v>3004</v>
      </c>
      <c r="B14759" s="0" t="n">
        <v>1</v>
      </c>
      <c r="C14759" s="0" t="n">
        <v>3</v>
      </c>
      <c r="D14759" s="0" t="n">
        <v>1</v>
      </c>
      <c r="E14759" s="0" t="n">
        <v>3</v>
      </c>
      <c r="F14759" s="0" t="n">
        <f aca="false">IF(AND(E14759&lt;&gt;C14759, E14759&lt;&gt;D14759), 1, 0)</f>
        <v>0</v>
      </c>
      <c r="G14759" s="0" t="n">
        <f aca="false">IF(AND(C14759=B14759,D14759=B14759, E14759&lt;&gt;B14759), 1, 0)</f>
        <v>0</v>
      </c>
      <c r="H14759" s="0" t="n">
        <f aca="false">IF(AND(B14759=C14759,D14759&lt;&gt;B14759, E14759=B14759), 1, 0)</f>
        <v>0</v>
      </c>
      <c r="I14759" s="0" t="n">
        <f aca="false">IF(AND(B14759&lt;&gt;C14759,B14759=D14759, B14759=E14759), 1, 0)</f>
        <v>0</v>
      </c>
      <c r="J14759" s="0" t="n">
        <f aca="false">IF(B14759=E14759, 1, 0)</f>
        <v>0</v>
      </c>
      <c r="K14759" s="0" t="n">
        <f aca="false">IF(AND(OR(C14759=B14759, D14759=B14759), E14759&lt;&gt;B14759), 1, 0)</f>
        <v>1</v>
      </c>
    </row>
    <row r="14760" customFormat="false" ht="12.8" hidden="false" customHeight="false" outlineLevel="0" collapsed="false">
      <c r="A14760" s="0" t="n">
        <v>3006</v>
      </c>
      <c r="B14760" s="0" t="n">
        <v>9</v>
      </c>
      <c r="C14760" s="0" t="n">
        <v>3</v>
      </c>
      <c r="D14760" s="0" t="n">
        <v>3</v>
      </c>
      <c r="E14760" s="0" t="n">
        <v>3</v>
      </c>
      <c r="F14760" s="0" t="n">
        <f aca="false">IF(AND(E14760&lt;&gt;C14760, E14760&lt;&gt;D14760), 1, 0)</f>
        <v>0</v>
      </c>
      <c r="G14760" s="0" t="n">
        <f aca="false">IF(AND(C14760=B14760,D14760=B14760, E14760&lt;&gt;B14760), 1, 0)</f>
        <v>0</v>
      </c>
      <c r="H14760" s="0" t="n">
        <f aca="false">IF(AND(B14760=C14760,D14760&lt;&gt;B14760, E14760=B14760), 1, 0)</f>
        <v>0</v>
      </c>
      <c r="I14760" s="0" t="n">
        <f aca="false">IF(AND(B14760&lt;&gt;C14760,B14760=D14760, B14760=E14760), 1, 0)</f>
        <v>0</v>
      </c>
      <c r="J14760" s="0" t="n">
        <f aca="false">IF(B14760=E14760, 1, 0)</f>
        <v>0</v>
      </c>
      <c r="K14760" s="0" t="n">
        <f aca="false">IF(AND(OR(C14760=B14760, D14760=B14760), E14760&lt;&gt;B14760), 1, 0)</f>
        <v>0</v>
      </c>
    </row>
    <row r="14761" customFormat="false" ht="12.8" hidden="false" customHeight="false" outlineLevel="0" collapsed="false">
      <c r="A14761" s="0" t="n">
        <v>3007</v>
      </c>
      <c r="B14761" s="0" t="n">
        <v>9</v>
      </c>
      <c r="C14761" s="0" t="n">
        <v>4</v>
      </c>
      <c r="D14761" s="0" t="n">
        <v>4</v>
      </c>
      <c r="E14761" s="0" t="n">
        <v>4</v>
      </c>
      <c r="F14761" s="0" t="n">
        <f aca="false">IF(AND(E14761&lt;&gt;C14761, E14761&lt;&gt;D14761), 1, 0)</f>
        <v>0</v>
      </c>
      <c r="G14761" s="0" t="n">
        <f aca="false">IF(AND(C14761=B14761,D14761=B14761, E14761&lt;&gt;B14761), 1, 0)</f>
        <v>0</v>
      </c>
      <c r="H14761" s="0" t="n">
        <f aca="false">IF(AND(B14761=C14761,D14761&lt;&gt;B14761, E14761=B14761), 1, 0)</f>
        <v>0</v>
      </c>
      <c r="I14761" s="0" t="n">
        <f aca="false">IF(AND(B14761&lt;&gt;C14761,B14761=D14761, B14761=E14761), 1, 0)</f>
        <v>0</v>
      </c>
      <c r="J14761" s="0" t="n">
        <f aca="false">IF(B14761=E14761, 1, 0)</f>
        <v>0</v>
      </c>
      <c r="K14761" s="0" t="n">
        <f aca="false">IF(AND(OR(C14761=B14761, D14761=B14761), E14761&lt;&gt;B14761), 1, 0)</f>
        <v>0</v>
      </c>
    </row>
    <row r="14762" customFormat="false" ht="12.8" hidden="false" customHeight="false" outlineLevel="0" collapsed="false">
      <c r="A14762" s="0" t="n">
        <v>3009</v>
      </c>
      <c r="B14762" s="0" t="n">
        <v>9</v>
      </c>
      <c r="C14762" s="0" t="n">
        <v>3</v>
      </c>
      <c r="D14762" s="0" t="n">
        <v>3</v>
      </c>
      <c r="E14762" s="0" t="n">
        <v>3</v>
      </c>
      <c r="F14762" s="0" t="n">
        <f aca="false">IF(AND(E14762&lt;&gt;C14762, E14762&lt;&gt;D14762), 1, 0)</f>
        <v>0</v>
      </c>
      <c r="G14762" s="0" t="n">
        <f aca="false">IF(AND(C14762=B14762,D14762=B14762, E14762&lt;&gt;B14762), 1, 0)</f>
        <v>0</v>
      </c>
      <c r="H14762" s="0" t="n">
        <f aca="false">IF(AND(B14762=C14762,D14762&lt;&gt;B14762, E14762=B14762), 1, 0)</f>
        <v>0</v>
      </c>
      <c r="I14762" s="0" t="n">
        <f aca="false">IF(AND(B14762&lt;&gt;C14762,B14762=D14762, B14762=E14762), 1, 0)</f>
        <v>0</v>
      </c>
      <c r="J14762" s="0" t="n">
        <f aca="false">IF(B14762=E14762, 1, 0)</f>
        <v>0</v>
      </c>
      <c r="K14762" s="0" t="n">
        <f aca="false">IF(AND(OR(C14762=B14762, D14762=B14762), E14762&lt;&gt;B14762), 1, 0)</f>
        <v>0</v>
      </c>
    </row>
    <row r="14763" customFormat="false" ht="12.8" hidden="false" customHeight="false" outlineLevel="0" collapsed="false">
      <c r="A14763" s="0" t="n">
        <v>3010</v>
      </c>
      <c r="B14763" s="0" t="n">
        <v>7</v>
      </c>
      <c r="C14763" s="0" t="n">
        <v>3</v>
      </c>
      <c r="D14763" s="0" t="n">
        <v>3</v>
      </c>
      <c r="E14763" s="0" t="n">
        <v>3</v>
      </c>
      <c r="F14763" s="0" t="n">
        <f aca="false">IF(AND(E14763&lt;&gt;C14763, E14763&lt;&gt;D14763), 1, 0)</f>
        <v>0</v>
      </c>
      <c r="G14763" s="0" t="n">
        <f aca="false">IF(AND(C14763=B14763,D14763=B14763, E14763&lt;&gt;B14763), 1, 0)</f>
        <v>0</v>
      </c>
      <c r="H14763" s="0" t="n">
        <f aca="false">IF(AND(B14763=C14763,D14763&lt;&gt;B14763, E14763=B14763), 1, 0)</f>
        <v>0</v>
      </c>
      <c r="I14763" s="0" t="n">
        <f aca="false">IF(AND(B14763&lt;&gt;C14763,B14763=D14763, B14763=E14763), 1, 0)</f>
        <v>0</v>
      </c>
      <c r="J14763" s="0" t="n">
        <f aca="false">IF(B14763=E14763, 1, 0)</f>
        <v>0</v>
      </c>
      <c r="K14763" s="0" t="n">
        <f aca="false">IF(AND(OR(C14763=B14763, D14763=B14763), E14763&lt;&gt;B14763), 1, 0)</f>
        <v>0</v>
      </c>
    </row>
    <row r="14764" customFormat="false" ht="12.8" hidden="false" customHeight="false" outlineLevel="0" collapsed="false">
      <c r="A14764" s="0" t="n">
        <v>3011</v>
      </c>
      <c r="B14764" s="0" t="n">
        <v>3</v>
      </c>
      <c r="C14764" s="0" t="n">
        <v>5</v>
      </c>
      <c r="D14764" s="0" t="n">
        <v>5</v>
      </c>
      <c r="E14764" s="0" t="n">
        <v>5</v>
      </c>
      <c r="F14764" s="0" t="n">
        <f aca="false">IF(AND(E14764&lt;&gt;C14764, E14764&lt;&gt;D14764), 1, 0)</f>
        <v>0</v>
      </c>
      <c r="G14764" s="0" t="n">
        <f aca="false">IF(AND(C14764=B14764,D14764=B14764, E14764&lt;&gt;B14764), 1, 0)</f>
        <v>0</v>
      </c>
      <c r="H14764" s="0" t="n">
        <f aca="false">IF(AND(B14764=C14764,D14764&lt;&gt;B14764, E14764=B14764), 1, 0)</f>
        <v>0</v>
      </c>
      <c r="I14764" s="0" t="n">
        <f aca="false">IF(AND(B14764&lt;&gt;C14764,B14764=D14764, B14764=E14764), 1, 0)</f>
        <v>0</v>
      </c>
      <c r="J14764" s="0" t="n">
        <f aca="false">IF(B14764=E14764, 1, 0)</f>
        <v>0</v>
      </c>
      <c r="K14764" s="0" t="n">
        <f aca="false">IF(AND(OR(C14764=B14764, D14764=B14764), E14764&lt;&gt;B14764), 1, 0)</f>
        <v>0</v>
      </c>
    </row>
    <row r="14765" customFormat="false" ht="12.8" hidden="false" customHeight="false" outlineLevel="0" collapsed="false">
      <c r="A14765" s="0" t="n">
        <v>3013</v>
      </c>
      <c r="B14765" s="0" t="n">
        <v>8</v>
      </c>
      <c r="C14765" s="0" t="n">
        <v>3</v>
      </c>
      <c r="D14765" s="0" t="n">
        <v>5</v>
      </c>
      <c r="E14765" s="0" t="n">
        <v>5</v>
      </c>
      <c r="F14765" s="0" t="n">
        <f aca="false">IF(AND(E14765&lt;&gt;C14765, E14765&lt;&gt;D14765), 1, 0)</f>
        <v>0</v>
      </c>
      <c r="G14765" s="0" t="n">
        <f aca="false">IF(AND(C14765=B14765,D14765=B14765, E14765&lt;&gt;B14765), 1, 0)</f>
        <v>0</v>
      </c>
      <c r="H14765" s="0" t="n">
        <f aca="false">IF(AND(B14765=C14765,D14765&lt;&gt;B14765, E14765=B14765), 1, 0)</f>
        <v>0</v>
      </c>
      <c r="I14765" s="0" t="n">
        <f aca="false">IF(AND(B14765&lt;&gt;C14765,B14765=D14765, B14765=E14765), 1, 0)</f>
        <v>0</v>
      </c>
      <c r="J14765" s="0" t="n">
        <f aca="false">IF(B14765=E14765, 1, 0)</f>
        <v>0</v>
      </c>
      <c r="K14765" s="0" t="n">
        <f aca="false">IF(AND(OR(C14765=B14765, D14765=B14765), E14765&lt;&gt;B14765), 1, 0)</f>
        <v>0</v>
      </c>
    </row>
    <row r="14766" customFormat="false" ht="12.8" hidden="false" customHeight="false" outlineLevel="0" collapsed="false">
      <c r="A14766" s="0" t="n">
        <v>3014</v>
      </c>
      <c r="B14766" s="0" t="n">
        <v>0</v>
      </c>
      <c r="C14766" s="0" t="n">
        <v>5</v>
      </c>
      <c r="D14766" s="0" t="n">
        <v>0</v>
      </c>
      <c r="E14766" s="0" t="n">
        <v>5</v>
      </c>
      <c r="F14766" s="0" t="n">
        <f aca="false">IF(AND(E14766&lt;&gt;C14766, E14766&lt;&gt;D14766), 1, 0)</f>
        <v>0</v>
      </c>
      <c r="G14766" s="0" t="n">
        <f aca="false">IF(AND(C14766=B14766,D14766=B14766, E14766&lt;&gt;B14766), 1, 0)</f>
        <v>0</v>
      </c>
      <c r="H14766" s="0" t="n">
        <f aca="false">IF(AND(B14766=C14766,D14766&lt;&gt;B14766, E14766=B14766), 1, 0)</f>
        <v>0</v>
      </c>
      <c r="I14766" s="0" t="n">
        <f aca="false">IF(AND(B14766&lt;&gt;C14766,B14766=D14766, B14766=E14766), 1, 0)</f>
        <v>0</v>
      </c>
      <c r="J14766" s="0" t="n">
        <f aca="false">IF(B14766=E14766, 1, 0)</f>
        <v>0</v>
      </c>
      <c r="K14766" s="0" t="n">
        <f aca="false">IF(AND(OR(C14766=B14766, D14766=B14766), E14766&lt;&gt;B14766), 1, 0)</f>
        <v>1</v>
      </c>
    </row>
    <row r="14767" customFormat="false" ht="12.8" hidden="false" customHeight="false" outlineLevel="0" collapsed="false">
      <c r="A14767" s="0" t="n">
        <v>3015</v>
      </c>
      <c r="B14767" s="0" t="n">
        <v>1</v>
      </c>
      <c r="C14767" s="0" t="n">
        <v>3</v>
      </c>
      <c r="D14767" s="0" t="n">
        <v>3</v>
      </c>
      <c r="E14767" s="0" t="n">
        <v>3</v>
      </c>
      <c r="F14767" s="0" t="n">
        <f aca="false">IF(AND(E14767&lt;&gt;C14767, E14767&lt;&gt;D14767), 1, 0)</f>
        <v>0</v>
      </c>
      <c r="G14767" s="0" t="n">
        <f aca="false">IF(AND(C14767=B14767,D14767=B14767, E14767&lt;&gt;B14767), 1, 0)</f>
        <v>0</v>
      </c>
      <c r="H14767" s="0" t="n">
        <f aca="false">IF(AND(B14767=C14767,D14767&lt;&gt;B14767, E14767=B14767), 1, 0)</f>
        <v>0</v>
      </c>
      <c r="I14767" s="0" t="n">
        <f aca="false">IF(AND(B14767&lt;&gt;C14767,B14767=D14767, B14767=E14767), 1, 0)</f>
        <v>0</v>
      </c>
      <c r="J14767" s="0" t="n">
        <f aca="false">IF(B14767=E14767, 1, 0)</f>
        <v>0</v>
      </c>
      <c r="K14767" s="0" t="n">
        <f aca="false">IF(AND(OR(C14767=B14767, D14767=B14767), E14767&lt;&gt;B14767), 1, 0)</f>
        <v>0</v>
      </c>
    </row>
    <row r="14768" customFormat="false" ht="12.8" hidden="false" customHeight="false" outlineLevel="0" collapsed="false">
      <c r="A14768" s="0" t="n">
        <v>3017</v>
      </c>
      <c r="B14768" s="0" t="n">
        <v>0</v>
      </c>
      <c r="C14768" s="0" t="n">
        <v>2</v>
      </c>
      <c r="D14768" s="0" t="n">
        <v>2</v>
      </c>
      <c r="E14768" s="0" t="n">
        <v>2</v>
      </c>
      <c r="F14768" s="0" t="n">
        <f aca="false">IF(AND(E14768&lt;&gt;C14768, E14768&lt;&gt;D14768), 1, 0)</f>
        <v>0</v>
      </c>
      <c r="G14768" s="0" t="n">
        <f aca="false">IF(AND(C14768=B14768,D14768=B14768, E14768&lt;&gt;B14768), 1, 0)</f>
        <v>0</v>
      </c>
      <c r="H14768" s="0" t="n">
        <f aca="false">IF(AND(B14768=C14768,D14768&lt;&gt;B14768, E14768=B14768), 1, 0)</f>
        <v>0</v>
      </c>
      <c r="I14768" s="0" t="n">
        <f aca="false">IF(AND(B14768&lt;&gt;C14768,B14768=D14768, B14768=E14768), 1, 0)</f>
        <v>0</v>
      </c>
      <c r="J14768" s="0" t="n">
        <f aca="false">IF(B14768=E14768, 1, 0)</f>
        <v>0</v>
      </c>
      <c r="K14768" s="0" t="n">
        <f aca="false">IF(AND(OR(C14768=B14768, D14768=B14768), E14768&lt;&gt;B14768), 1, 0)</f>
        <v>0</v>
      </c>
    </row>
    <row r="14769" customFormat="false" ht="12.8" hidden="false" customHeight="false" outlineLevel="0" collapsed="false">
      <c r="A14769" s="0" t="n">
        <v>3018</v>
      </c>
      <c r="B14769" s="0" t="n">
        <v>4</v>
      </c>
      <c r="C14769" s="0" t="n">
        <v>4</v>
      </c>
      <c r="D14769" s="0" t="n">
        <v>5</v>
      </c>
      <c r="E14769" s="0" t="n">
        <v>4</v>
      </c>
      <c r="F14769" s="0" t="n">
        <f aca="false">IF(AND(E14769&lt;&gt;C14769, E14769&lt;&gt;D14769), 1, 0)</f>
        <v>0</v>
      </c>
      <c r="G14769" s="0" t="n">
        <f aca="false">IF(AND(C14769=B14769,D14769=B14769, E14769&lt;&gt;B14769), 1, 0)</f>
        <v>0</v>
      </c>
      <c r="H14769" s="0" t="n">
        <f aca="false">IF(AND(B14769=C14769,D14769&lt;&gt;B14769, E14769=B14769), 1, 0)</f>
        <v>1</v>
      </c>
      <c r="I14769" s="0" t="n">
        <f aca="false">IF(AND(B14769&lt;&gt;C14769,B14769=D14769, B14769=E14769), 1, 0)</f>
        <v>0</v>
      </c>
      <c r="J14769" s="0" t="n">
        <f aca="false">IF(B14769=E14769, 1, 0)</f>
        <v>1</v>
      </c>
      <c r="K14769" s="0" t="n">
        <f aca="false">IF(AND(OR(C14769=B14769, D14769=B14769), E14769&lt;&gt;B14769), 1, 0)</f>
        <v>0</v>
      </c>
    </row>
    <row r="14770" customFormat="false" ht="12.8" hidden="false" customHeight="false" outlineLevel="0" collapsed="false">
      <c r="A14770" s="0" t="n">
        <v>3021</v>
      </c>
      <c r="B14770" s="0" t="n">
        <v>0</v>
      </c>
      <c r="C14770" s="0" t="n">
        <v>3</v>
      </c>
      <c r="D14770" s="0" t="n">
        <v>3</v>
      </c>
      <c r="E14770" s="0" t="n">
        <v>3</v>
      </c>
      <c r="F14770" s="0" t="n">
        <f aca="false">IF(AND(E14770&lt;&gt;C14770, E14770&lt;&gt;D14770), 1, 0)</f>
        <v>0</v>
      </c>
      <c r="G14770" s="0" t="n">
        <f aca="false">IF(AND(C14770=B14770,D14770=B14770, E14770&lt;&gt;B14770), 1, 0)</f>
        <v>0</v>
      </c>
      <c r="H14770" s="0" t="n">
        <f aca="false">IF(AND(B14770=C14770,D14770&lt;&gt;B14770, E14770=B14770), 1, 0)</f>
        <v>0</v>
      </c>
      <c r="I14770" s="0" t="n">
        <f aca="false">IF(AND(B14770&lt;&gt;C14770,B14770=D14770, B14770=E14770), 1, 0)</f>
        <v>0</v>
      </c>
      <c r="J14770" s="0" t="n">
        <f aca="false">IF(B14770=E14770, 1, 0)</f>
        <v>0</v>
      </c>
      <c r="K14770" s="0" t="n">
        <f aca="false">IF(AND(OR(C14770=B14770, D14770=B14770), E14770&lt;&gt;B14770), 1, 0)</f>
        <v>0</v>
      </c>
    </row>
    <row r="14771" customFormat="false" ht="12.8" hidden="false" customHeight="false" outlineLevel="0" collapsed="false">
      <c r="A14771" s="0" t="n">
        <v>3024</v>
      </c>
      <c r="B14771" s="0" t="n">
        <v>8</v>
      </c>
      <c r="C14771" s="0" t="n">
        <v>8</v>
      </c>
      <c r="D14771" s="0" t="n">
        <v>2</v>
      </c>
      <c r="E14771" s="0" t="n">
        <v>2</v>
      </c>
      <c r="F14771" s="0" t="n">
        <f aca="false">IF(AND(E14771&lt;&gt;C14771, E14771&lt;&gt;D14771), 1, 0)</f>
        <v>0</v>
      </c>
      <c r="G14771" s="0" t="n">
        <f aca="false">IF(AND(C14771=B14771,D14771=B14771, E14771&lt;&gt;B14771), 1, 0)</f>
        <v>0</v>
      </c>
      <c r="H14771" s="0" t="n">
        <f aca="false">IF(AND(B14771=C14771,D14771&lt;&gt;B14771, E14771=B14771), 1, 0)</f>
        <v>0</v>
      </c>
      <c r="I14771" s="0" t="n">
        <f aca="false">IF(AND(B14771&lt;&gt;C14771,B14771=D14771, B14771=E14771), 1, 0)</f>
        <v>0</v>
      </c>
      <c r="J14771" s="0" t="n">
        <f aca="false">IF(B14771=E14771, 1, 0)</f>
        <v>0</v>
      </c>
      <c r="K14771" s="0" t="n">
        <f aca="false">IF(AND(OR(C14771=B14771, D14771=B14771), E14771&lt;&gt;B14771), 1, 0)</f>
        <v>1</v>
      </c>
    </row>
    <row r="14772" customFormat="false" ht="12.8" hidden="false" customHeight="false" outlineLevel="0" collapsed="false">
      <c r="A14772" s="0" t="n">
        <v>3027</v>
      </c>
      <c r="B14772" s="0" t="n">
        <v>1</v>
      </c>
      <c r="C14772" s="0" t="n">
        <v>7</v>
      </c>
      <c r="D14772" s="0" t="n">
        <v>1</v>
      </c>
      <c r="E14772" s="0" t="n">
        <v>1</v>
      </c>
      <c r="F14772" s="0" t="n">
        <f aca="false">IF(AND(E14772&lt;&gt;C14772, E14772&lt;&gt;D14772), 1, 0)</f>
        <v>0</v>
      </c>
      <c r="G14772" s="0" t="n">
        <f aca="false">IF(AND(C14772=B14772,D14772=B14772, E14772&lt;&gt;B14772), 1, 0)</f>
        <v>0</v>
      </c>
      <c r="H14772" s="0" t="n">
        <f aca="false">IF(AND(B14772=C14772,D14772&lt;&gt;B14772, E14772=B14772), 1, 0)</f>
        <v>0</v>
      </c>
      <c r="I14772" s="0" t="n">
        <f aca="false">IF(AND(B14772&lt;&gt;C14772,B14772=D14772, B14772=E14772), 1, 0)</f>
        <v>1</v>
      </c>
      <c r="J14772" s="0" t="n">
        <f aca="false">IF(B14772=E14772, 1, 0)</f>
        <v>1</v>
      </c>
      <c r="K14772" s="0" t="n">
        <f aca="false">IF(AND(OR(C14772=B14772, D14772=B14772), E14772&lt;&gt;B14772), 1, 0)</f>
        <v>0</v>
      </c>
    </row>
    <row r="14773" customFormat="false" ht="12.8" hidden="false" customHeight="false" outlineLevel="0" collapsed="false">
      <c r="A14773" s="0" t="n">
        <v>3030</v>
      </c>
      <c r="B14773" s="0" t="n">
        <v>4</v>
      </c>
      <c r="C14773" s="0" t="n">
        <v>5</v>
      </c>
      <c r="D14773" s="0" t="n">
        <v>5</v>
      </c>
      <c r="E14773" s="0" t="n">
        <v>5</v>
      </c>
      <c r="F14773" s="0" t="n">
        <f aca="false">IF(AND(E14773&lt;&gt;C14773, E14773&lt;&gt;D14773), 1, 0)</f>
        <v>0</v>
      </c>
      <c r="G14773" s="0" t="n">
        <f aca="false">IF(AND(C14773=B14773,D14773=B14773, E14773&lt;&gt;B14773), 1, 0)</f>
        <v>0</v>
      </c>
      <c r="H14773" s="0" t="n">
        <f aca="false">IF(AND(B14773=C14773,D14773&lt;&gt;B14773, E14773=B14773), 1, 0)</f>
        <v>0</v>
      </c>
      <c r="I14773" s="0" t="n">
        <f aca="false">IF(AND(B14773&lt;&gt;C14773,B14773=D14773, B14773=E14773), 1, 0)</f>
        <v>0</v>
      </c>
      <c r="J14773" s="0" t="n">
        <f aca="false">IF(B14773=E14773, 1, 0)</f>
        <v>0</v>
      </c>
      <c r="K14773" s="0" t="n">
        <f aca="false">IF(AND(OR(C14773=B14773, D14773=B14773), E14773&lt;&gt;B14773), 1, 0)</f>
        <v>0</v>
      </c>
    </row>
    <row r="14774" customFormat="false" ht="12.8" hidden="false" customHeight="false" outlineLevel="0" collapsed="false">
      <c r="A14774" s="0" t="n">
        <v>3031</v>
      </c>
      <c r="B14774" s="0" t="n">
        <v>6</v>
      </c>
      <c r="C14774" s="0" t="n">
        <v>2</v>
      </c>
      <c r="D14774" s="0" t="n">
        <v>2</v>
      </c>
      <c r="E14774" s="0" t="n">
        <v>2</v>
      </c>
      <c r="F14774" s="0" t="n">
        <f aca="false">IF(AND(E14774&lt;&gt;C14774, E14774&lt;&gt;D14774), 1, 0)</f>
        <v>0</v>
      </c>
      <c r="G14774" s="0" t="n">
        <f aca="false">IF(AND(C14774=B14774,D14774=B14774, E14774&lt;&gt;B14774), 1, 0)</f>
        <v>0</v>
      </c>
      <c r="H14774" s="0" t="n">
        <f aca="false">IF(AND(B14774=C14774,D14774&lt;&gt;B14774, E14774=B14774), 1, 0)</f>
        <v>0</v>
      </c>
      <c r="I14774" s="0" t="n">
        <f aca="false">IF(AND(B14774&lt;&gt;C14774,B14774=D14774, B14774=E14774), 1, 0)</f>
        <v>0</v>
      </c>
      <c r="J14774" s="0" t="n">
        <f aca="false">IF(B14774=E14774, 1, 0)</f>
        <v>0</v>
      </c>
      <c r="K14774" s="0" t="n">
        <f aca="false">IF(AND(OR(C14774=B14774, D14774=B14774), E14774&lt;&gt;B14774), 1, 0)</f>
        <v>0</v>
      </c>
    </row>
    <row r="14775" customFormat="false" ht="12.8" hidden="false" customHeight="false" outlineLevel="0" collapsed="false">
      <c r="A14775" s="0" t="n">
        <v>3032</v>
      </c>
      <c r="B14775" s="0" t="n">
        <v>6</v>
      </c>
      <c r="C14775" s="0" t="n">
        <v>4</v>
      </c>
      <c r="D14775" s="0" t="n">
        <v>4</v>
      </c>
      <c r="E14775" s="0" t="n">
        <v>4</v>
      </c>
      <c r="F14775" s="0" t="n">
        <f aca="false">IF(AND(E14775&lt;&gt;C14775, E14775&lt;&gt;D14775), 1, 0)</f>
        <v>0</v>
      </c>
      <c r="G14775" s="0" t="n">
        <f aca="false">IF(AND(C14775=B14775,D14775=B14775, E14775&lt;&gt;B14775), 1, 0)</f>
        <v>0</v>
      </c>
      <c r="H14775" s="0" t="n">
        <f aca="false">IF(AND(B14775=C14775,D14775&lt;&gt;B14775, E14775=B14775), 1, 0)</f>
        <v>0</v>
      </c>
      <c r="I14775" s="0" t="n">
        <f aca="false">IF(AND(B14775&lt;&gt;C14775,B14775=D14775, B14775=E14775), 1, 0)</f>
        <v>0</v>
      </c>
      <c r="J14775" s="0" t="n">
        <f aca="false">IF(B14775=E14775, 1, 0)</f>
        <v>0</v>
      </c>
      <c r="K14775" s="0" t="n">
        <f aca="false">IF(AND(OR(C14775=B14775, D14775=B14775), E14775&lt;&gt;B14775), 1, 0)</f>
        <v>0</v>
      </c>
    </row>
    <row r="14776" customFormat="false" ht="12.8" hidden="false" customHeight="false" outlineLevel="0" collapsed="false">
      <c r="A14776" s="0" t="n">
        <v>3033</v>
      </c>
      <c r="B14776" s="0" t="n">
        <v>0</v>
      </c>
      <c r="C14776" s="0" t="n">
        <v>2</v>
      </c>
      <c r="D14776" s="0" t="n">
        <v>2</v>
      </c>
      <c r="E14776" s="0" t="n">
        <v>2</v>
      </c>
      <c r="F14776" s="0" t="n">
        <f aca="false">IF(AND(E14776&lt;&gt;C14776, E14776&lt;&gt;D14776), 1, 0)</f>
        <v>0</v>
      </c>
      <c r="G14776" s="0" t="n">
        <f aca="false">IF(AND(C14776=B14776,D14776=B14776, E14776&lt;&gt;B14776), 1, 0)</f>
        <v>0</v>
      </c>
      <c r="H14776" s="0" t="n">
        <f aca="false">IF(AND(B14776=C14776,D14776&lt;&gt;B14776, E14776=B14776), 1, 0)</f>
        <v>0</v>
      </c>
      <c r="I14776" s="0" t="n">
        <f aca="false">IF(AND(B14776&lt;&gt;C14776,B14776=D14776, B14776=E14776), 1, 0)</f>
        <v>0</v>
      </c>
      <c r="J14776" s="0" t="n">
        <f aca="false">IF(B14776=E14776, 1, 0)</f>
        <v>0</v>
      </c>
      <c r="K14776" s="0" t="n">
        <f aca="false">IF(AND(OR(C14776=B14776, D14776=B14776), E14776&lt;&gt;B14776), 1, 0)</f>
        <v>0</v>
      </c>
    </row>
    <row r="14777" customFormat="false" ht="12.8" hidden="false" customHeight="false" outlineLevel="0" collapsed="false">
      <c r="A14777" s="0" t="n">
        <v>3034</v>
      </c>
      <c r="B14777" s="0" t="n">
        <v>6</v>
      </c>
      <c r="C14777" s="0" t="n">
        <v>2</v>
      </c>
      <c r="D14777" s="0" t="n">
        <v>2</v>
      </c>
      <c r="E14777" s="0" t="n">
        <v>2</v>
      </c>
      <c r="F14777" s="0" t="n">
        <f aca="false">IF(AND(E14777&lt;&gt;C14777, E14777&lt;&gt;D14777), 1, 0)</f>
        <v>0</v>
      </c>
      <c r="G14777" s="0" t="n">
        <f aca="false">IF(AND(C14777=B14777,D14777=B14777, E14777&lt;&gt;B14777), 1, 0)</f>
        <v>0</v>
      </c>
      <c r="H14777" s="0" t="n">
        <f aca="false">IF(AND(B14777=C14777,D14777&lt;&gt;B14777, E14777=B14777), 1, 0)</f>
        <v>0</v>
      </c>
      <c r="I14777" s="0" t="n">
        <f aca="false">IF(AND(B14777&lt;&gt;C14777,B14777=D14777, B14777=E14777), 1, 0)</f>
        <v>0</v>
      </c>
      <c r="J14777" s="0" t="n">
        <f aca="false">IF(B14777=E14777, 1, 0)</f>
        <v>0</v>
      </c>
      <c r="K14777" s="0" t="n">
        <f aca="false">IF(AND(OR(C14777=B14777, D14777=B14777), E14777&lt;&gt;B14777), 1, 0)</f>
        <v>0</v>
      </c>
    </row>
    <row r="14778" customFormat="false" ht="12.8" hidden="false" customHeight="false" outlineLevel="0" collapsed="false">
      <c r="A14778" s="0" t="n">
        <v>3035</v>
      </c>
      <c r="B14778" s="0" t="n">
        <v>9</v>
      </c>
      <c r="C14778" s="0" t="n">
        <v>4</v>
      </c>
      <c r="D14778" s="0" t="n">
        <v>2</v>
      </c>
      <c r="E14778" s="0" t="n">
        <v>4</v>
      </c>
      <c r="F14778" s="0" t="n">
        <f aca="false">IF(AND(E14778&lt;&gt;C14778, E14778&lt;&gt;D14778), 1, 0)</f>
        <v>0</v>
      </c>
      <c r="G14778" s="0" t="n">
        <f aca="false">IF(AND(C14778=B14778,D14778=B14778, E14778&lt;&gt;B14778), 1, 0)</f>
        <v>0</v>
      </c>
      <c r="H14778" s="0" t="n">
        <f aca="false">IF(AND(B14778=C14778,D14778&lt;&gt;B14778, E14778=B14778), 1, 0)</f>
        <v>0</v>
      </c>
      <c r="I14778" s="0" t="n">
        <f aca="false">IF(AND(B14778&lt;&gt;C14778,B14778=D14778, B14778=E14778), 1, 0)</f>
        <v>0</v>
      </c>
      <c r="J14778" s="0" t="n">
        <f aca="false">IF(B14778=E14778, 1, 0)</f>
        <v>0</v>
      </c>
      <c r="K14778" s="0" t="n">
        <f aca="false">IF(AND(OR(C14778=B14778, D14778=B14778), E14778&lt;&gt;B14778), 1, 0)</f>
        <v>0</v>
      </c>
    </row>
    <row r="14779" customFormat="false" ht="12.8" hidden="false" customHeight="false" outlineLevel="0" collapsed="false">
      <c r="A14779" s="0" t="n">
        <v>3037</v>
      </c>
      <c r="B14779" s="0" t="n">
        <v>6</v>
      </c>
      <c r="C14779" s="0" t="n">
        <v>2</v>
      </c>
      <c r="D14779" s="0" t="n">
        <v>2</v>
      </c>
      <c r="E14779" s="0" t="n">
        <v>2</v>
      </c>
      <c r="F14779" s="0" t="n">
        <f aca="false">IF(AND(E14779&lt;&gt;C14779, E14779&lt;&gt;D14779), 1, 0)</f>
        <v>0</v>
      </c>
      <c r="G14779" s="0" t="n">
        <f aca="false">IF(AND(C14779=B14779,D14779=B14779, E14779&lt;&gt;B14779), 1, 0)</f>
        <v>0</v>
      </c>
      <c r="H14779" s="0" t="n">
        <f aca="false">IF(AND(B14779=C14779,D14779&lt;&gt;B14779, E14779=B14779), 1, 0)</f>
        <v>0</v>
      </c>
      <c r="I14779" s="0" t="n">
        <f aca="false">IF(AND(B14779&lt;&gt;C14779,B14779=D14779, B14779=E14779), 1, 0)</f>
        <v>0</v>
      </c>
      <c r="J14779" s="0" t="n">
        <f aca="false">IF(B14779=E14779, 1, 0)</f>
        <v>0</v>
      </c>
      <c r="K14779" s="0" t="n">
        <f aca="false">IF(AND(OR(C14779=B14779, D14779=B14779), E14779&lt;&gt;B14779), 1, 0)</f>
        <v>0</v>
      </c>
    </row>
    <row r="14780" customFormat="false" ht="12.8" hidden="false" customHeight="false" outlineLevel="0" collapsed="false">
      <c r="A14780" s="0" t="n">
        <v>3039</v>
      </c>
      <c r="B14780" s="0" t="n">
        <v>7</v>
      </c>
      <c r="C14780" s="0" t="n">
        <v>4</v>
      </c>
      <c r="D14780" s="0" t="n">
        <v>9</v>
      </c>
      <c r="E14780" s="0" t="n">
        <v>4</v>
      </c>
      <c r="F14780" s="0" t="n">
        <f aca="false">IF(AND(E14780&lt;&gt;C14780, E14780&lt;&gt;D14780), 1, 0)</f>
        <v>0</v>
      </c>
      <c r="G14780" s="0" t="n">
        <f aca="false">IF(AND(C14780=B14780,D14780=B14780, E14780&lt;&gt;B14780), 1, 0)</f>
        <v>0</v>
      </c>
      <c r="H14780" s="0" t="n">
        <f aca="false">IF(AND(B14780=C14780,D14780&lt;&gt;B14780, E14780=B14780), 1, 0)</f>
        <v>0</v>
      </c>
      <c r="I14780" s="0" t="n">
        <f aca="false">IF(AND(B14780&lt;&gt;C14780,B14780=D14780, B14780=E14780), 1, 0)</f>
        <v>0</v>
      </c>
      <c r="J14780" s="0" t="n">
        <f aca="false">IF(B14780=E14780, 1, 0)</f>
        <v>0</v>
      </c>
      <c r="K14780" s="0" t="n">
        <f aca="false">IF(AND(OR(C14780=B14780, D14780=B14780), E14780&lt;&gt;B14780), 1, 0)</f>
        <v>0</v>
      </c>
    </row>
    <row r="14781" customFormat="false" ht="12.8" hidden="false" customHeight="false" outlineLevel="0" collapsed="false">
      <c r="A14781" s="0" t="n">
        <v>3040</v>
      </c>
      <c r="B14781" s="0" t="n">
        <v>1</v>
      </c>
      <c r="C14781" s="0" t="n">
        <v>3</v>
      </c>
      <c r="D14781" s="0" t="n">
        <v>3</v>
      </c>
      <c r="E14781" s="0" t="n">
        <v>3</v>
      </c>
      <c r="F14781" s="0" t="n">
        <f aca="false">IF(AND(E14781&lt;&gt;C14781, E14781&lt;&gt;D14781), 1, 0)</f>
        <v>0</v>
      </c>
      <c r="G14781" s="0" t="n">
        <f aca="false">IF(AND(C14781=B14781,D14781=B14781, E14781&lt;&gt;B14781), 1, 0)</f>
        <v>0</v>
      </c>
      <c r="H14781" s="0" t="n">
        <f aca="false">IF(AND(B14781=C14781,D14781&lt;&gt;B14781, E14781=B14781), 1, 0)</f>
        <v>0</v>
      </c>
      <c r="I14781" s="0" t="n">
        <f aca="false">IF(AND(B14781&lt;&gt;C14781,B14781=D14781, B14781=E14781), 1, 0)</f>
        <v>0</v>
      </c>
      <c r="J14781" s="0" t="n">
        <f aca="false">IF(B14781=E14781, 1, 0)</f>
        <v>0</v>
      </c>
      <c r="K14781" s="0" t="n">
        <f aca="false">IF(AND(OR(C14781=B14781, D14781=B14781), E14781&lt;&gt;B14781), 1, 0)</f>
        <v>0</v>
      </c>
    </row>
    <row r="14782" customFormat="false" ht="12.8" hidden="false" customHeight="false" outlineLevel="0" collapsed="false">
      <c r="A14782" s="0" t="n">
        <v>3041</v>
      </c>
      <c r="B14782" s="0" t="n">
        <v>7</v>
      </c>
      <c r="C14782" s="0" t="n">
        <v>3</v>
      </c>
      <c r="D14782" s="0" t="n">
        <v>3</v>
      </c>
      <c r="E14782" s="0" t="n">
        <v>3</v>
      </c>
      <c r="F14782" s="0" t="n">
        <f aca="false">IF(AND(E14782&lt;&gt;C14782, E14782&lt;&gt;D14782), 1, 0)</f>
        <v>0</v>
      </c>
      <c r="G14782" s="0" t="n">
        <f aca="false">IF(AND(C14782=B14782,D14782=B14782, E14782&lt;&gt;B14782), 1, 0)</f>
        <v>0</v>
      </c>
      <c r="H14782" s="0" t="n">
        <f aca="false">IF(AND(B14782=C14782,D14782&lt;&gt;B14782, E14782=B14782), 1, 0)</f>
        <v>0</v>
      </c>
      <c r="I14782" s="0" t="n">
        <f aca="false">IF(AND(B14782&lt;&gt;C14782,B14782=D14782, B14782=E14782), 1, 0)</f>
        <v>0</v>
      </c>
      <c r="J14782" s="0" t="n">
        <f aca="false">IF(B14782=E14782, 1, 0)</f>
        <v>0</v>
      </c>
      <c r="K14782" s="0" t="n">
        <f aca="false">IF(AND(OR(C14782=B14782, D14782=B14782), E14782&lt;&gt;B14782), 1, 0)</f>
        <v>0</v>
      </c>
    </row>
    <row r="14783" customFormat="false" ht="12.8" hidden="false" customHeight="false" outlineLevel="0" collapsed="false">
      <c r="A14783" s="0" t="n">
        <v>3042</v>
      </c>
      <c r="B14783" s="0" t="n">
        <v>9</v>
      </c>
      <c r="C14783" s="0" t="n">
        <v>4</v>
      </c>
      <c r="D14783" s="0" t="n">
        <v>4</v>
      </c>
      <c r="E14783" s="0" t="n">
        <v>4</v>
      </c>
      <c r="F14783" s="0" t="n">
        <f aca="false">IF(AND(E14783&lt;&gt;C14783, E14783&lt;&gt;D14783), 1, 0)</f>
        <v>0</v>
      </c>
      <c r="G14783" s="0" t="n">
        <f aca="false">IF(AND(C14783=B14783,D14783=B14783, E14783&lt;&gt;B14783), 1, 0)</f>
        <v>0</v>
      </c>
      <c r="H14783" s="0" t="n">
        <f aca="false">IF(AND(B14783=C14783,D14783&lt;&gt;B14783, E14783=B14783), 1, 0)</f>
        <v>0</v>
      </c>
      <c r="I14783" s="0" t="n">
        <f aca="false">IF(AND(B14783&lt;&gt;C14783,B14783=D14783, B14783=E14783), 1, 0)</f>
        <v>0</v>
      </c>
      <c r="J14783" s="0" t="n">
        <f aca="false">IF(B14783=E14783, 1, 0)</f>
        <v>0</v>
      </c>
      <c r="K14783" s="0" t="n">
        <f aca="false">IF(AND(OR(C14783=B14783, D14783=B14783), E14783&lt;&gt;B14783), 1, 0)</f>
        <v>0</v>
      </c>
    </row>
    <row r="14784" customFormat="false" ht="12.8" hidden="false" customHeight="false" outlineLevel="0" collapsed="false">
      <c r="A14784" s="0" t="n">
        <v>3043</v>
      </c>
      <c r="B14784" s="0" t="n">
        <v>4</v>
      </c>
      <c r="C14784" s="0" t="n">
        <v>2</v>
      </c>
      <c r="D14784" s="0" t="n">
        <v>2</v>
      </c>
      <c r="E14784" s="0" t="n">
        <v>2</v>
      </c>
      <c r="F14784" s="0" t="n">
        <f aca="false">IF(AND(E14784&lt;&gt;C14784, E14784&lt;&gt;D14784), 1, 0)</f>
        <v>0</v>
      </c>
      <c r="G14784" s="0" t="n">
        <f aca="false">IF(AND(C14784=B14784,D14784=B14784, E14784&lt;&gt;B14784), 1, 0)</f>
        <v>0</v>
      </c>
      <c r="H14784" s="0" t="n">
        <f aca="false">IF(AND(B14784=C14784,D14784&lt;&gt;B14784, E14784=B14784), 1, 0)</f>
        <v>0</v>
      </c>
      <c r="I14784" s="0" t="n">
        <f aca="false">IF(AND(B14784&lt;&gt;C14784,B14784=D14784, B14784=E14784), 1, 0)</f>
        <v>0</v>
      </c>
      <c r="J14784" s="0" t="n">
        <f aca="false">IF(B14784=E14784, 1, 0)</f>
        <v>0</v>
      </c>
      <c r="K14784" s="0" t="n">
        <f aca="false">IF(AND(OR(C14784=B14784, D14784=B14784), E14784&lt;&gt;B14784), 1, 0)</f>
        <v>0</v>
      </c>
    </row>
    <row r="14785" customFormat="false" ht="12.8" hidden="false" customHeight="false" outlineLevel="0" collapsed="false">
      <c r="A14785" s="0" t="n">
        <v>3044</v>
      </c>
      <c r="B14785" s="0" t="n">
        <v>0</v>
      </c>
      <c r="C14785" s="0" t="n">
        <v>2</v>
      </c>
      <c r="D14785" s="0" t="n">
        <v>2</v>
      </c>
      <c r="E14785" s="0" t="n">
        <v>2</v>
      </c>
      <c r="F14785" s="0" t="n">
        <f aca="false">IF(AND(E14785&lt;&gt;C14785, E14785&lt;&gt;D14785), 1, 0)</f>
        <v>0</v>
      </c>
      <c r="G14785" s="0" t="n">
        <f aca="false">IF(AND(C14785=B14785,D14785=B14785, E14785&lt;&gt;B14785), 1, 0)</f>
        <v>0</v>
      </c>
      <c r="H14785" s="0" t="n">
        <f aca="false">IF(AND(B14785=C14785,D14785&lt;&gt;B14785, E14785=B14785), 1, 0)</f>
        <v>0</v>
      </c>
      <c r="I14785" s="0" t="n">
        <f aca="false">IF(AND(B14785&lt;&gt;C14785,B14785=D14785, B14785=E14785), 1, 0)</f>
        <v>0</v>
      </c>
      <c r="J14785" s="0" t="n">
        <f aca="false">IF(B14785=E14785, 1, 0)</f>
        <v>0</v>
      </c>
      <c r="K14785" s="0" t="n">
        <f aca="false">IF(AND(OR(C14785=B14785, D14785=B14785), E14785&lt;&gt;B14785), 1, 0)</f>
        <v>0</v>
      </c>
    </row>
    <row r="14786" customFormat="false" ht="12.8" hidden="false" customHeight="false" outlineLevel="0" collapsed="false">
      <c r="A14786" s="0" t="n">
        <v>3045</v>
      </c>
      <c r="B14786" s="0" t="n">
        <v>0</v>
      </c>
      <c r="C14786" s="0" t="n">
        <v>2</v>
      </c>
      <c r="D14786" s="0" t="n">
        <v>2</v>
      </c>
      <c r="E14786" s="0" t="n">
        <v>2</v>
      </c>
      <c r="F14786" s="0" t="n">
        <f aca="false">IF(AND(E14786&lt;&gt;C14786, E14786&lt;&gt;D14786), 1, 0)</f>
        <v>0</v>
      </c>
      <c r="G14786" s="0" t="n">
        <f aca="false">IF(AND(C14786=B14786,D14786=B14786, E14786&lt;&gt;B14786), 1, 0)</f>
        <v>0</v>
      </c>
      <c r="H14786" s="0" t="n">
        <f aca="false">IF(AND(B14786=C14786,D14786&lt;&gt;B14786, E14786=B14786), 1, 0)</f>
        <v>0</v>
      </c>
      <c r="I14786" s="0" t="n">
        <f aca="false">IF(AND(B14786&lt;&gt;C14786,B14786=D14786, B14786=E14786), 1, 0)</f>
        <v>0</v>
      </c>
      <c r="J14786" s="0" t="n">
        <f aca="false">IF(B14786=E14786, 1, 0)</f>
        <v>0</v>
      </c>
      <c r="K14786" s="0" t="n">
        <f aca="false">IF(AND(OR(C14786=B14786, D14786=B14786), E14786&lt;&gt;B14786), 1, 0)</f>
        <v>0</v>
      </c>
    </row>
    <row r="14787" customFormat="false" ht="12.8" hidden="false" customHeight="false" outlineLevel="0" collapsed="false">
      <c r="A14787" s="0" t="n">
        <v>3047</v>
      </c>
      <c r="B14787" s="0" t="n">
        <v>8</v>
      </c>
      <c r="C14787" s="0" t="n">
        <v>3</v>
      </c>
      <c r="D14787" s="0" t="n">
        <v>3</v>
      </c>
      <c r="E14787" s="0" t="n">
        <v>3</v>
      </c>
      <c r="F14787" s="0" t="n">
        <f aca="false">IF(AND(E14787&lt;&gt;C14787, E14787&lt;&gt;D14787), 1, 0)</f>
        <v>0</v>
      </c>
      <c r="G14787" s="0" t="n">
        <f aca="false">IF(AND(C14787=B14787,D14787=B14787, E14787&lt;&gt;B14787), 1, 0)</f>
        <v>0</v>
      </c>
      <c r="H14787" s="0" t="n">
        <f aca="false">IF(AND(B14787=C14787,D14787&lt;&gt;B14787, E14787=B14787), 1, 0)</f>
        <v>0</v>
      </c>
      <c r="I14787" s="0" t="n">
        <f aca="false">IF(AND(B14787&lt;&gt;C14787,B14787=D14787, B14787=E14787), 1, 0)</f>
        <v>0</v>
      </c>
      <c r="J14787" s="0" t="n">
        <f aca="false">IF(B14787=E14787, 1, 0)</f>
        <v>0</v>
      </c>
      <c r="K14787" s="0" t="n">
        <f aca="false">IF(AND(OR(C14787=B14787, D14787=B14787), E14787&lt;&gt;B14787), 1, 0)</f>
        <v>0</v>
      </c>
    </row>
    <row r="14788" customFormat="false" ht="12.8" hidden="false" customHeight="false" outlineLevel="0" collapsed="false">
      <c r="A14788" s="0" t="n">
        <v>3051</v>
      </c>
      <c r="B14788" s="0" t="n">
        <v>1</v>
      </c>
      <c r="C14788" s="0" t="n">
        <v>3</v>
      </c>
      <c r="D14788" s="0" t="n">
        <v>1</v>
      </c>
      <c r="E14788" s="0" t="n">
        <v>1</v>
      </c>
      <c r="F14788" s="0" t="n">
        <f aca="false">IF(AND(E14788&lt;&gt;C14788, E14788&lt;&gt;D14788), 1, 0)</f>
        <v>0</v>
      </c>
      <c r="G14788" s="0" t="n">
        <f aca="false">IF(AND(C14788=B14788,D14788=B14788, E14788&lt;&gt;B14788), 1, 0)</f>
        <v>0</v>
      </c>
      <c r="H14788" s="0" t="n">
        <f aca="false">IF(AND(B14788=C14788,D14788&lt;&gt;B14788, E14788=B14788), 1, 0)</f>
        <v>0</v>
      </c>
      <c r="I14788" s="0" t="n">
        <f aca="false">IF(AND(B14788&lt;&gt;C14788,B14788=D14788, B14788=E14788), 1, 0)</f>
        <v>1</v>
      </c>
      <c r="J14788" s="0" t="n">
        <f aca="false">IF(B14788=E14788, 1, 0)</f>
        <v>1</v>
      </c>
      <c r="K14788" s="0" t="n">
        <f aca="false">IF(AND(OR(C14788=B14788, D14788=B14788), E14788&lt;&gt;B14788), 1, 0)</f>
        <v>0</v>
      </c>
    </row>
    <row r="14789" customFormat="false" ht="12.8" hidden="false" customHeight="false" outlineLevel="0" collapsed="false">
      <c r="A14789" s="0" t="n">
        <v>3053</v>
      </c>
      <c r="B14789" s="0" t="n">
        <v>0</v>
      </c>
      <c r="C14789" s="0" t="n">
        <v>2</v>
      </c>
      <c r="D14789" s="0" t="n">
        <v>2</v>
      </c>
      <c r="E14789" s="0" t="n">
        <v>2</v>
      </c>
      <c r="F14789" s="0" t="n">
        <f aca="false">IF(AND(E14789&lt;&gt;C14789, E14789&lt;&gt;D14789), 1, 0)</f>
        <v>0</v>
      </c>
      <c r="G14789" s="0" t="n">
        <f aca="false">IF(AND(C14789=B14789,D14789=B14789, E14789&lt;&gt;B14789), 1, 0)</f>
        <v>0</v>
      </c>
      <c r="H14789" s="0" t="n">
        <f aca="false">IF(AND(B14789=C14789,D14789&lt;&gt;B14789, E14789=B14789), 1, 0)</f>
        <v>0</v>
      </c>
      <c r="I14789" s="0" t="n">
        <f aca="false">IF(AND(B14789&lt;&gt;C14789,B14789=D14789, B14789=E14789), 1, 0)</f>
        <v>0</v>
      </c>
      <c r="J14789" s="0" t="n">
        <f aca="false">IF(B14789=E14789, 1, 0)</f>
        <v>0</v>
      </c>
      <c r="K14789" s="0" t="n">
        <f aca="false">IF(AND(OR(C14789=B14789, D14789=B14789), E14789&lt;&gt;B14789), 1, 0)</f>
        <v>0</v>
      </c>
    </row>
    <row r="14790" customFormat="false" ht="12.8" hidden="false" customHeight="false" outlineLevel="0" collapsed="false">
      <c r="A14790" s="0" t="n">
        <v>3055</v>
      </c>
      <c r="B14790" s="0" t="n">
        <v>7</v>
      </c>
      <c r="C14790" s="0" t="n">
        <v>0</v>
      </c>
      <c r="D14790" s="0" t="n">
        <v>3</v>
      </c>
      <c r="E14790" s="0" t="n">
        <v>3</v>
      </c>
      <c r="F14790" s="0" t="n">
        <f aca="false">IF(AND(E14790&lt;&gt;C14790, E14790&lt;&gt;D14790), 1, 0)</f>
        <v>0</v>
      </c>
      <c r="G14790" s="0" t="n">
        <f aca="false">IF(AND(C14790=B14790,D14790=B14790, E14790&lt;&gt;B14790), 1, 0)</f>
        <v>0</v>
      </c>
      <c r="H14790" s="0" t="n">
        <f aca="false">IF(AND(B14790=C14790,D14790&lt;&gt;B14790, E14790=B14790), 1, 0)</f>
        <v>0</v>
      </c>
      <c r="I14790" s="0" t="n">
        <f aca="false">IF(AND(B14790&lt;&gt;C14790,B14790=D14790, B14790=E14790), 1, 0)</f>
        <v>0</v>
      </c>
      <c r="J14790" s="0" t="n">
        <f aca="false">IF(B14790=E14790, 1, 0)</f>
        <v>0</v>
      </c>
      <c r="K14790" s="0" t="n">
        <f aca="false">IF(AND(OR(C14790=B14790, D14790=B14790), E14790&lt;&gt;B14790), 1, 0)</f>
        <v>0</v>
      </c>
    </row>
    <row r="14791" customFormat="false" ht="12.8" hidden="false" customHeight="false" outlineLevel="0" collapsed="false">
      <c r="A14791" s="0" t="n">
        <v>3056</v>
      </c>
      <c r="B14791" s="0" t="n">
        <v>7</v>
      </c>
      <c r="C14791" s="0" t="n">
        <v>9</v>
      </c>
      <c r="D14791" s="0" t="n">
        <v>9</v>
      </c>
      <c r="E14791" s="0" t="n">
        <v>9</v>
      </c>
      <c r="F14791" s="0" t="n">
        <f aca="false">IF(AND(E14791&lt;&gt;C14791, E14791&lt;&gt;D14791), 1, 0)</f>
        <v>0</v>
      </c>
      <c r="G14791" s="0" t="n">
        <f aca="false">IF(AND(C14791=B14791,D14791=B14791, E14791&lt;&gt;B14791), 1, 0)</f>
        <v>0</v>
      </c>
      <c r="H14791" s="0" t="n">
        <f aca="false">IF(AND(B14791=C14791,D14791&lt;&gt;B14791, E14791=B14791), 1, 0)</f>
        <v>0</v>
      </c>
      <c r="I14791" s="0" t="n">
        <f aca="false">IF(AND(B14791&lt;&gt;C14791,B14791=D14791, B14791=E14791), 1, 0)</f>
        <v>0</v>
      </c>
      <c r="J14791" s="0" t="n">
        <f aca="false">IF(B14791=E14791, 1, 0)</f>
        <v>0</v>
      </c>
      <c r="K14791" s="0" t="n">
        <f aca="false">IF(AND(OR(C14791=B14791, D14791=B14791), E14791&lt;&gt;B14791), 1, 0)</f>
        <v>0</v>
      </c>
    </row>
    <row r="14792" customFormat="false" ht="12.8" hidden="false" customHeight="false" outlineLevel="0" collapsed="false">
      <c r="A14792" s="0" t="n">
        <v>3057</v>
      </c>
      <c r="B14792" s="0" t="n">
        <v>9</v>
      </c>
      <c r="C14792" s="0" t="n">
        <v>4</v>
      </c>
      <c r="D14792" s="0" t="n">
        <v>9</v>
      </c>
      <c r="E14792" s="0" t="n">
        <v>9</v>
      </c>
      <c r="F14792" s="0" t="n">
        <f aca="false">IF(AND(E14792&lt;&gt;C14792, E14792&lt;&gt;D14792), 1, 0)</f>
        <v>0</v>
      </c>
      <c r="G14792" s="0" t="n">
        <f aca="false">IF(AND(C14792=B14792,D14792=B14792, E14792&lt;&gt;B14792), 1, 0)</f>
        <v>0</v>
      </c>
      <c r="H14792" s="0" t="n">
        <f aca="false">IF(AND(B14792=C14792,D14792&lt;&gt;B14792, E14792=B14792), 1, 0)</f>
        <v>0</v>
      </c>
      <c r="I14792" s="0" t="n">
        <f aca="false">IF(AND(B14792&lt;&gt;C14792,B14792=D14792, B14792=E14792), 1, 0)</f>
        <v>1</v>
      </c>
      <c r="J14792" s="0" t="n">
        <f aca="false">IF(B14792=E14792, 1, 0)</f>
        <v>1</v>
      </c>
      <c r="K14792" s="0" t="n">
        <f aca="false">IF(AND(OR(C14792=B14792, D14792=B14792), E14792&lt;&gt;B14792), 1, 0)</f>
        <v>0</v>
      </c>
    </row>
    <row r="14793" customFormat="false" ht="12.8" hidden="false" customHeight="false" outlineLevel="0" collapsed="false">
      <c r="A14793" s="0" t="n">
        <v>3059</v>
      </c>
      <c r="B14793" s="0" t="n">
        <v>6</v>
      </c>
      <c r="C14793" s="0" t="n">
        <v>2</v>
      </c>
      <c r="D14793" s="0" t="n">
        <v>2</v>
      </c>
      <c r="E14793" s="0" t="n">
        <v>2</v>
      </c>
      <c r="F14793" s="0" t="n">
        <f aca="false">IF(AND(E14793&lt;&gt;C14793, E14793&lt;&gt;D14793), 1, 0)</f>
        <v>0</v>
      </c>
      <c r="G14793" s="0" t="n">
        <f aca="false">IF(AND(C14793=B14793,D14793=B14793, E14793&lt;&gt;B14793), 1, 0)</f>
        <v>0</v>
      </c>
      <c r="H14793" s="0" t="n">
        <f aca="false">IF(AND(B14793=C14793,D14793&lt;&gt;B14793, E14793=B14793), 1, 0)</f>
        <v>0</v>
      </c>
      <c r="I14793" s="0" t="n">
        <f aca="false">IF(AND(B14793&lt;&gt;C14793,B14793=D14793, B14793=E14793), 1, 0)</f>
        <v>0</v>
      </c>
      <c r="J14793" s="0" t="n">
        <f aca="false">IF(B14793=E14793, 1, 0)</f>
        <v>0</v>
      </c>
      <c r="K14793" s="0" t="n">
        <f aca="false">IF(AND(OR(C14793=B14793, D14793=B14793), E14793&lt;&gt;B14793), 1, 0)</f>
        <v>0</v>
      </c>
    </row>
    <row r="14794" customFormat="false" ht="12.8" hidden="false" customHeight="false" outlineLevel="0" collapsed="false">
      <c r="A14794" s="0" t="n">
        <v>3060</v>
      </c>
      <c r="B14794" s="0" t="n">
        <v>7</v>
      </c>
      <c r="C14794" s="0" t="n">
        <v>3</v>
      </c>
      <c r="D14794" s="0" t="n">
        <v>3</v>
      </c>
      <c r="E14794" s="0" t="n">
        <v>3</v>
      </c>
      <c r="F14794" s="0" t="n">
        <f aca="false">IF(AND(E14794&lt;&gt;C14794, E14794&lt;&gt;D14794), 1, 0)</f>
        <v>0</v>
      </c>
      <c r="G14794" s="0" t="n">
        <f aca="false">IF(AND(C14794=B14794,D14794=B14794, E14794&lt;&gt;B14794), 1, 0)</f>
        <v>0</v>
      </c>
      <c r="H14794" s="0" t="n">
        <f aca="false">IF(AND(B14794=C14794,D14794&lt;&gt;B14794, E14794=B14794), 1, 0)</f>
        <v>0</v>
      </c>
      <c r="I14794" s="0" t="n">
        <f aca="false">IF(AND(B14794&lt;&gt;C14794,B14794=D14794, B14794=E14794), 1, 0)</f>
        <v>0</v>
      </c>
      <c r="J14794" s="0" t="n">
        <f aca="false">IF(B14794=E14794, 1, 0)</f>
        <v>0</v>
      </c>
      <c r="K14794" s="0" t="n">
        <f aca="false">IF(AND(OR(C14794=B14794, D14794=B14794), E14794&lt;&gt;B14794), 1, 0)</f>
        <v>0</v>
      </c>
    </row>
    <row r="14795" customFormat="false" ht="12.8" hidden="false" customHeight="false" outlineLevel="0" collapsed="false">
      <c r="A14795" s="0" t="n">
        <v>3061</v>
      </c>
      <c r="B14795" s="0" t="n">
        <v>9</v>
      </c>
      <c r="C14795" s="0" t="n">
        <v>3</v>
      </c>
      <c r="D14795" s="0" t="n">
        <v>5</v>
      </c>
      <c r="E14795" s="0" t="n">
        <v>3</v>
      </c>
      <c r="F14795" s="0" t="n">
        <f aca="false">IF(AND(E14795&lt;&gt;C14795, E14795&lt;&gt;D14795), 1, 0)</f>
        <v>0</v>
      </c>
      <c r="G14795" s="0" t="n">
        <f aca="false">IF(AND(C14795=B14795,D14795=B14795, E14795&lt;&gt;B14795), 1, 0)</f>
        <v>0</v>
      </c>
      <c r="H14795" s="0" t="n">
        <f aca="false">IF(AND(B14795=C14795,D14795&lt;&gt;B14795, E14795=B14795), 1, 0)</f>
        <v>0</v>
      </c>
      <c r="I14795" s="0" t="n">
        <f aca="false">IF(AND(B14795&lt;&gt;C14795,B14795=D14795, B14795=E14795), 1, 0)</f>
        <v>0</v>
      </c>
      <c r="J14795" s="0" t="n">
        <f aca="false">IF(B14795=E14795, 1, 0)</f>
        <v>0</v>
      </c>
      <c r="K14795" s="0" t="n">
        <f aca="false">IF(AND(OR(C14795=B14795, D14795=B14795), E14795&lt;&gt;B14795), 1, 0)</f>
        <v>0</v>
      </c>
    </row>
    <row r="14796" customFormat="false" ht="12.8" hidden="false" customHeight="false" outlineLevel="0" collapsed="false">
      <c r="A14796" s="0" t="n">
        <v>3062</v>
      </c>
      <c r="B14796" s="0" t="n">
        <v>7</v>
      </c>
      <c r="C14796" s="0" t="n">
        <v>3</v>
      </c>
      <c r="D14796" s="0" t="n">
        <v>3</v>
      </c>
      <c r="E14796" s="0" t="n">
        <v>3</v>
      </c>
      <c r="F14796" s="0" t="n">
        <f aca="false">IF(AND(E14796&lt;&gt;C14796, E14796&lt;&gt;D14796), 1, 0)</f>
        <v>0</v>
      </c>
      <c r="G14796" s="0" t="n">
        <f aca="false">IF(AND(C14796=B14796,D14796=B14796, E14796&lt;&gt;B14796), 1, 0)</f>
        <v>0</v>
      </c>
      <c r="H14796" s="0" t="n">
        <f aca="false">IF(AND(B14796=C14796,D14796&lt;&gt;B14796, E14796=B14796), 1, 0)</f>
        <v>0</v>
      </c>
      <c r="I14796" s="0" t="n">
        <f aca="false">IF(AND(B14796&lt;&gt;C14796,B14796=D14796, B14796=E14796), 1, 0)</f>
        <v>0</v>
      </c>
      <c r="J14796" s="0" t="n">
        <f aca="false">IF(B14796=E14796, 1, 0)</f>
        <v>0</v>
      </c>
      <c r="K14796" s="0" t="n">
        <f aca="false">IF(AND(OR(C14796=B14796, D14796=B14796), E14796&lt;&gt;B14796), 1, 0)</f>
        <v>0</v>
      </c>
    </row>
    <row r="14797" customFormat="false" ht="12.8" hidden="false" customHeight="false" outlineLevel="0" collapsed="false">
      <c r="A14797" s="0" t="n">
        <v>3063</v>
      </c>
      <c r="B14797" s="0" t="n">
        <v>8</v>
      </c>
      <c r="C14797" s="0" t="n">
        <v>6</v>
      </c>
      <c r="D14797" s="0" t="n">
        <v>2</v>
      </c>
      <c r="E14797" s="0" t="n">
        <v>2</v>
      </c>
      <c r="F14797" s="0" t="n">
        <f aca="false">IF(AND(E14797&lt;&gt;C14797, E14797&lt;&gt;D14797), 1, 0)</f>
        <v>0</v>
      </c>
      <c r="G14797" s="0" t="n">
        <f aca="false">IF(AND(C14797=B14797,D14797=B14797, E14797&lt;&gt;B14797), 1, 0)</f>
        <v>0</v>
      </c>
      <c r="H14797" s="0" t="n">
        <f aca="false">IF(AND(B14797=C14797,D14797&lt;&gt;B14797, E14797=B14797), 1, 0)</f>
        <v>0</v>
      </c>
      <c r="I14797" s="0" t="n">
        <f aca="false">IF(AND(B14797&lt;&gt;C14797,B14797=D14797, B14797=E14797), 1, 0)</f>
        <v>0</v>
      </c>
      <c r="J14797" s="0" t="n">
        <f aca="false">IF(B14797=E14797, 1, 0)</f>
        <v>0</v>
      </c>
      <c r="K14797" s="0" t="n">
        <f aca="false">IF(AND(OR(C14797=B14797, D14797=B14797), E14797&lt;&gt;B14797), 1, 0)</f>
        <v>0</v>
      </c>
    </row>
    <row r="14798" customFormat="false" ht="12.8" hidden="false" customHeight="false" outlineLevel="0" collapsed="false">
      <c r="A14798" s="0" t="n">
        <v>3064</v>
      </c>
      <c r="B14798" s="0" t="n">
        <v>6</v>
      </c>
      <c r="C14798" s="0" t="n">
        <v>2</v>
      </c>
      <c r="D14798" s="0" t="n">
        <v>2</v>
      </c>
      <c r="E14798" s="0" t="n">
        <v>2</v>
      </c>
      <c r="F14798" s="0" t="n">
        <f aca="false">IF(AND(E14798&lt;&gt;C14798, E14798&lt;&gt;D14798), 1, 0)</f>
        <v>0</v>
      </c>
      <c r="G14798" s="0" t="n">
        <f aca="false">IF(AND(C14798=B14798,D14798=B14798, E14798&lt;&gt;B14798), 1, 0)</f>
        <v>0</v>
      </c>
      <c r="H14798" s="0" t="n">
        <f aca="false">IF(AND(B14798=C14798,D14798&lt;&gt;B14798, E14798=B14798), 1, 0)</f>
        <v>0</v>
      </c>
      <c r="I14798" s="0" t="n">
        <f aca="false">IF(AND(B14798&lt;&gt;C14798,B14798=D14798, B14798=E14798), 1, 0)</f>
        <v>0</v>
      </c>
      <c r="J14798" s="0" t="n">
        <f aca="false">IF(B14798=E14798, 1, 0)</f>
        <v>0</v>
      </c>
      <c r="K14798" s="0" t="n">
        <f aca="false">IF(AND(OR(C14798=B14798, D14798=B14798), E14798&lt;&gt;B14798), 1, 0)</f>
        <v>0</v>
      </c>
    </row>
    <row r="14799" customFormat="false" ht="12.8" hidden="false" customHeight="false" outlineLevel="0" collapsed="false">
      <c r="A14799" s="0" t="n">
        <v>3066</v>
      </c>
      <c r="B14799" s="0" t="n">
        <v>8</v>
      </c>
      <c r="C14799" s="0" t="n">
        <v>3</v>
      </c>
      <c r="D14799" s="0" t="n">
        <v>3</v>
      </c>
      <c r="E14799" s="0" t="n">
        <v>3</v>
      </c>
      <c r="F14799" s="0" t="n">
        <f aca="false">IF(AND(E14799&lt;&gt;C14799, E14799&lt;&gt;D14799), 1, 0)</f>
        <v>0</v>
      </c>
      <c r="G14799" s="0" t="n">
        <f aca="false">IF(AND(C14799=B14799,D14799=B14799, E14799&lt;&gt;B14799), 1, 0)</f>
        <v>0</v>
      </c>
      <c r="H14799" s="0" t="n">
        <f aca="false">IF(AND(B14799=C14799,D14799&lt;&gt;B14799, E14799=B14799), 1, 0)</f>
        <v>0</v>
      </c>
      <c r="I14799" s="0" t="n">
        <f aca="false">IF(AND(B14799&lt;&gt;C14799,B14799=D14799, B14799=E14799), 1, 0)</f>
        <v>0</v>
      </c>
      <c r="J14799" s="0" t="n">
        <f aca="false">IF(B14799=E14799, 1, 0)</f>
        <v>0</v>
      </c>
      <c r="K14799" s="0" t="n">
        <f aca="false">IF(AND(OR(C14799=B14799, D14799=B14799), E14799&lt;&gt;B14799), 1, 0)</f>
        <v>0</v>
      </c>
    </row>
    <row r="14800" customFormat="false" ht="12.8" hidden="false" customHeight="false" outlineLevel="0" collapsed="false">
      <c r="A14800" s="0" t="n">
        <v>3067</v>
      </c>
      <c r="B14800" s="0" t="n">
        <v>4</v>
      </c>
      <c r="C14800" s="0" t="n">
        <v>4</v>
      </c>
      <c r="D14800" s="0" t="n">
        <v>5</v>
      </c>
      <c r="E14800" s="0" t="n">
        <v>4</v>
      </c>
      <c r="F14800" s="0" t="n">
        <f aca="false">IF(AND(E14800&lt;&gt;C14800, E14800&lt;&gt;D14800), 1, 0)</f>
        <v>0</v>
      </c>
      <c r="G14800" s="0" t="n">
        <f aca="false">IF(AND(C14800=B14800,D14800=B14800, E14800&lt;&gt;B14800), 1, 0)</f>
        <v>0</v>
      </c>
      <c r="H14800" s="0" t="n">
        <f aca="false">IF(AND(B14800=C14800,D14800&lt;&gt;B14800, E14800=B14800), 1, 0)</f>
        <v>1</v>
      </c>
      <c r="I14800" s="0" t="n">
        <f aca="false">IF(AND(B14800&lt;&gt;C14800,B14800=D14800, B14800=E14800), 1, 0)</f>
        <v>0</v>
      </c>
      <c r="J14800" s="0" t="n">
        <f aca="false">IF(B14800=E14800, 1, 0)</f>
        <v>1</v>
      </c>
      <c r="K14800" s="0" t="n">
        <f aca="false">IF(AND(OR(C14800=B14800, D14800=B14800), E14800&lt;&gt;B14800), 1, 0)</f>
        <v>0</v>
      </c>
    </row>
    <row r="14801" customFormat="false" ht="12.8" hidden="false" customHeight="false" outlineLevel="0" collapsed="false">
      <c r="A14801" s="0" t="n">
        <v>3068</v>
      </c>
      <c r="B14801" s="0" t="n">
        <v>6</v>
      </c>
      <c r="C14801" s="0" t="n">
        <v>2</v>
      </c>
      <c r="D14801" s="0" t="n">
        <v>2</v>
      </c>
      <c r="E14801" s="0" t="n">
        <v>2</v>
      </c>
      <c r="F14801" s="0" t="n">
        <f aca="false">IF(AND(E14801&lt;&gt;C14801, E14801&lt;&gt;D14801), 1, 0)</f>
        <v>0</v>
      </c>
      <c r="G14801" s="0" t="n">
        <f aca="false">IF(AND(C14801=B14801,D14801=B14801, E14801&lt;&gt;B14801), 1, 0)</f>
        <v>0</v>
      </c>
      <c r="H14801" s="0" t="n">
        <f aca="false">IF(AND(B14801=C14801,D14801&lt;&gt;B14801, E14801=B14801), 1, 0)</f>
        <v>0</v>
      </c>
      <c r="I14801" s="0" t="n">
        <f aca="false">IF(AND(B14801&lt;&gt;C14801,B14801=D14801, B14801=E14801), 1, 0)</f>
        <v>0</v>
      </c>
      <c r="J14801" s="0" t="n">
        <f aca="false">IF(B14801=E14801, 1, 0)</f>
        <v>0</v>
      </c>
      <c r="K14801" s="0" t="n">
        <f aca="false">IF(AND(OR(C14801=B14801, D14801=B14801), E14801&lt;&gt;B14801), 1, 0)</f>
        <v>0</v>
      </c>
    </row>
    <row r="14802" customFormat="false" ht="12.8" hidden="false" customHeight="false" outlineLevel="0" collapsed="false">
      <c r="A14802" s="0" t="n">
        <v>3073</v>
      </c>
      <c r="B14802" s="0" t="n">
        <v>8</v>
      </c>
      <c r="C14802" s="0" t="n">
        <v>3</v>
      </c>
      <c r="D14802" s="0" t="n">
        <v>3</v>
      </c>
      <c r="E14802" s="0" t="n">
        <v>3</v>
      </c>
      <c r="F14802" s="0" t="n">
        <f aca="false">IF(AND(E14802&lt;&gt;C14802, E14802&lt;&gt;D14802), 1, 0)</f>
        <v>0</v>
      </c>
      <c r="G14802" s="0" t="n">
        <f aca="false">IF(AND(C14802=B14802,D14802=B14802, E14802&lt;&gt;B14802), 1, 0)</f>
        <v>0</v>
      </c>
      <c r="H14802" s="0" t="n">
        <f aca="false">IF(AND(B14802=C14802,D14802&lt;&gt;B14802, E14802=B14802), 1, 0)</f>
        <v>0</v>
      </c>
      <c r="I14802" s="0" t="n">
        <f aca="false">IF(AND(B14802&lt;&gt;C14802,B14802=D14802, B14802=E14802), 1, 0)</f>
        <v>0</v>
      </c>
      <c r="J14802" s="0" t="n">
        <f aca="false">IF(B14802=E14802, 1, 0)</f>
        <v>0</v>
      </c>
      <c r="K14802" s="0" t="n">
        <f aca="false">IF(AND(OR(C14802=B14802, D14802=B14802), E14802&lt;&gt;B14802), 1, 0)</f>
        <v>0</v>
      </c>
    </row>
    <row r="14803" customFormat="false" ht="12.8" hidden="false" customHeight="false" outlineLevel="0" collapsed="false">
      <c r="A14803" s="0" t="n">
        <v>3074</v>
      </c>
      <c r="B14803" s="0" t="n">
        <v>1</v>
      </c>
      <c r="C14803" s="0" t="n">
        <v>1</v>
      </c>
      <c r="D14803" s="0" t="n">
        <v>3</v>
      </c>
      <c r="E14803" s="0" t="n">
        <v>2</v>
      </c>
      <c r="F14803" s="0" t="n">
        <f aca="false">IF(AND(E14803&lt;&gt;C14803, E14803&lt;&gt;D14803), 1, 0)</f>
        <v>1</v>
      </c>
      <c r="G14803" s="0" t="n">
        <f aca="false">IF(AND(C14803=B14803,D14803=B14803, E14803&lt;&gt;B14803), 1, 0)</f>
        <v>0</v>
      </c>
      <c r="H14803" s="0" t="n">
        <f aca="false">IF(AND(B14803=C14803,D14803&lt;&gt;B14803, E14803=B14803), 1, 0)</f>
        <v>0</v>
      </c>
      <c r="I14803" s="0" t="n">
        <f aca="false">IF(AND(B14803&lt;&gt;C14803,B14803=D14803, B14803=E14803), 1, 0)</f>
        <v>0</v>
      </c>
      <c r="J14803" s="0" t="n">
        <f aca="false">IF(B14803=E14803, 1, 0)</f>
        <v>0</v>
      </c>
      <c r="K14803" s="0" t="n">
        <f aca="false">IF(AND(OR(C14803=B14803, D14803=B14803), E14803&lt;&gt;B14803), 1, 0)</f>
        <v>1</v>
      </c>
    </row>
    <row r="14804" customFormat="false" ht="12.8" hidden="false" customHeight="false" outlineLevel="0" collapsed="false">
      <c r="A14804" s="0" t="n">
        <v>3076</v>
      </c>
      <c r="B14804" s="0" t="n">
        <v>9</v>
      </c>
      <c r="C14804" s="0" t="n">
        <v>4</v>
      </c>
      <c r="D14804" s="0" t="n">
        <v>9</v>
      </c>
      <c r="E14804" s="0" t="n">
        <v>4</v>
      </c>
      <c r="F14804" s="0" t="n">
        <f aca="false">IF(AND(E14804&lt;&gt;C14804, E14804&lt;&gt;D14804), 1, 0)</f>
        <v>0</v>
      </c>
      <c r="G14804" s="0" t="n">
        <f aca="false">IF(AND(C14804=B14804,D14804=B14804, E14804&lt;&gt;B14804), 1, 0)</f>
        <v>0</v>
      </c>
      <c r="H14804" s="0" t="n">
        <f aca="false">IF(AND(B14804=C14804,D14804&lt;&gt;B14804, E14804=B14804), 1, 0)</f>
        <v>0</v>
      </c>
      <c r="I14804" s="0" t="n">
        <f aca="false">IF(AND(B14804&lt;&gt;C14804,B14804=D14804, B14804=E14804), 1, 0)</f>
        <v>0</v>
      </c>
      <c r="J14804" s="0" t="n">
        <f aca="false">IF(B14804=E14804, 1, 0)</f>
        <v>0</v>
      </c>
      <c r="K14804" s="0" t="n">
        <f aca="false">IF(AND(OR(C14804=B14804, D14804=B14804), E14804&lt;&gt;B14804), 1, 0)</f>
        <v>1</v>
      </c>
    </row>
    <row r="14805" customFormat="false" ht="12.8" hidden="false" customHeight="false" outlineLevel="0" collapsed="false">
      <c r="A14805" s="0" t="n">
        <v>3077</v>
      </c>
      <c r="B14805" s="0" t="n">
        <v>4</v>
      </c>
      <c r="C14805" s="0" t="n">
        <v>5</v>
      </c>
      <c r="D14805" s="0" t="n">
        <v>5</v>
      </c>
      <c r="E14805" s="0" t="n">
        <v>5</v>
      </c>
      <c r="F14805" s="0" t="n">
        <f aca="false">IF(AND(E14805&lt;&gt;C14805, E14805&lt;&gt;D14805), 1, 0)</f>
        <v>0</v>
      </c>
      <c r="G14805" s="0" t="n">
        <f aca="false">IF(AND(C14805=B14805,D14805=B14805, E14805&lt;&gt;B14805), 1, 0)</f>
        <v>0</v>
      </c>
      <c r="H14805" s="0" t="n">
        <f aca="false">IF(AND(B14805=C14805,D14805&lt;&gt;B14805, E14805=B14805), 1, 0)</f>
        <v>0</v>
      </c>
      <c r="I14805" s="0" t="n">
        <f aca="false">IF(AND(B14805&lt;&gt;C14805,B14805=D14805, B14805=E14805), 1, 0)</f>
        <v>0</v>
      </c>
      <c r="J14805" s="0" t="n">
        <f aca="false">IF(B14805=E14805, 1, 0)</f>
        <v>0</v>
      </c>
      <c r="K14805" s="0" t="n">
        <f aca="false">IF(AND(OR(C14805=B14805, D14805=B14805), E14805&lt;&gt;B14805), 1, 0)</f>
        <v>0</v>
      </c>
    </row>
    <row r="14806" customFormat="false" ht="12.8" hidden="false" customHeight="false" outlineLevel="0" collapsed="false">
      <c r="A14806" s="0" t="n">
        <v>3078</v>
      </c>
      <c r="B14806" s="0" t="n">
        <v>0</v>
      </c>
      <c r="C14806" s="0" t="n">
        <v>2</v>
      </c>
      <c r="D14806" s="0" t="n">
        <v>2</v>
      </c>
      <c r="E14806" s="0" t="n">
        <v>2</v>
      </c>
      <c r="F14806" s="0" t="n">
        <f aca="false">IF(AND(E14806&lt;&gt;C14806, E14806&lt;&gt;D14806), 1, 0)</f>
        <v>0</v>
      </c>
      <c r="G14806" s="0" t="n">
        <f aca="false">IF(AND(C14806=B14806,D14806=B14806, E14806&lt;&gt;B14806), 1, 0)</f>
        <v>0</v>
      </c>
      <c r="H14806" s="0" t="n">
        <f aca="false">IF(AND(B14806=C14806,D14806&lt;&gt;B14806, E14806=B14806), 1, 0)</f>
        <v>0</v>
      </c>
      <c r="I14806" s="0" t="n">
        <f aca="false">IF(AND(B14806&lt;&gt;C14806,B14806=D14806, B14806=E14806), 1, 0)</f>
        <v>0</v>
      </c>
      <c r="J14806" s="0" t="n">
        <f aca="false">IF(B14806=E14806, 1, 0)</f>
        <v>0</v>
      </c>
      <c r="K14806" s="0" t="n">
        <f aca="false">IF(AND(OR(C14806=B14806, D14806=B14806), E14806&lt;&gt;B14806), 1, 0)</f>
        <v>0</v>
      </c>
    </row>
    <row r="14807" customFormat="false" ht="12.8" hidden="false" customHeight="false" outlineLevel="0" collapsed="false">
      <c r="A14807" s="0" t="n">
        <v>3080</v>
      </c>
      <c r="B14807" s="0" t="n">
        <v>7</v>
      </c>
      <c r="C14807" s="0" t="n">
        <v>5</v>
      </c>
      <c r="D14807" s="0" t="n">
        <v>5</v>
      </c>
      <c r="E14807" s="0" t="n">
        <v>5</v>
      </c>
      <c r="F14807" s="0" t="n">
        <f aca="false">IF(AND(E14807&lt;&gt;C14807, E14807&lt;&gt;D14807), 1, 0)</f>
        <v>0</v>
      </c>
      <c r="G14807" s="0" t="n">
        <f aca="false">IF(AND(C14807=B14807,D14807=B14807, E14807&lt;&gt;B14807), 1, 0)</f>
        <v>0</v>
      </c>
      <c r="H14807" s="0" t="n">
        <f aca="false">IF(AND(B14807=C14807,D14807&lt;&gt;B14807, E14807=B14807), 1, 0)</f>
        <v>0</v>
      </c>
      <c r="I14807" s="0" t="n">
        <f aca="false">IF(AND(B14807&lt;&gt;C14807,B14807=D14807, B14807=E14807), 1, 0)</f>
        <v>0</v>
      </c>
      <c r="J14807" s="0" t="n">
        <f aca="false">IF(B14807=E14807, 1, 0)</f>
        <v>0</v>
      </c>
      <c r="K14807" s="0" t="n">
        <f aca="false">IF(AND(OR(C14807=B14807, D14807=B14807), E14807&lt;&gt;B14807), 1, 0)</f>
        <v>0</v>
      </c>
    </row>
    <row r="14808" customFormat="false" ht="12.8" hidden="false" customHeight="false" outlineLevel="0" collapsed="false">
      <c r="A14808" s="0" t="n">
        <v>3082</v>
      </c>
      <c r="B14808" s="0" t="n">
        <v>2</v>
      </c>
      <c r="C14808" s="0" t="n">
        <v>2</v>
      </c>
      <c r="D14808" s="0" t="n">
        <v>5</v>
      </c>
      <c r="E14808" s="0" t="n">
        <v>2</v>
      </c>
      <c r="F14808" s="0" t="n">
        <f aca="false">IF(AND(E14808&lt;&gt;C14808, E14808&lt;&gt;D14808), 1, 0)</f>
        <v>0</v>
      </c>
      <c r="G14808" s="0" t="n">
        <f aca="false">IF(AND(C14808=B14808,D14808=B14808, E14808&lt;&gt;B14808), 1, 0)</f>
        <v>0</v>
      </c>
      <c r="H14808" s="0" t="n">
        <f aca="false">IF(AND(B14808=C14808,D14808&lt;&gt;B14808, E14808=B14808), 1, 0)</f>
        <v>1</v>
      </c>
      <c r="I14808" s="0" t="n">
        <f aca="false">IF(AND(B14808&lt;&gt;C14808,B14808=D14808, B14808=E14808), 1, 0)</f>
        <v>0</v>
      </c>
      <c r="J14808" s="0" t="n">
        <f aca="false">IF(B14808=E14808, 1, 0)</f>
        <v>1</v>
      </c>
      <c r="K14808" s="0" t="n">
        <f aca="false">IF(AND(OR(C14808=B14808, D14808=B14808), E14808&lt;&gt;B14808), 1, 0)</f>
        <v>0</v>
      </c>
    </row>
    <row r="14809" customFormat="false" ht="12.8" hidden="false" customHeight="false" outlineLevel="0" collapsed="false">
      <c r="A14809" s="0" t="n">
        <v>3085</v>
      </c>
      <c r="B14809" s="0" t="n">
        <v>7</v>
      </c>
      <c r="C14809" s="0" t="n">
        <v>5</v>
      </c>
      <c r="D14809" s="0" t="n">
        <v>5</v>
      </c>
      <c r="E14809" s="0" t="n">
        <v>5</v>
      </c>
      <c r="F14809" s="0" t="n">
        <f aca="false">IF(AND(E14809&lt;&gt;C14809, E14809&lt;&gt;D14809), 1, 0)</f>
        <v>0</v>
      </c>
      <c r="G14809" s="0" t="n">
        <f aca="false">IF(AND(C14809=B14809,D14809=B14809, E14809&lt;&gt;B14809), 1, 0)</f>
        <v>0</v>
      </c>
      <c r="H14809" s="0" t="n">
        <f aca="false">IF(AND(B14809=C14809,D14809&lt;&gt;B14809, E14809=B14809), 1, 0)</f>
        <v>0</v>
      </c>
      <c r="I14809" s="0" t="n">
        <f aca="false">IF(AND(B14809&lt;&gt;C14809,B14809=D14809, B14809=E14809), 1, 0)</f>
        <v>0</v>
      </c>
      <c r="J14809" s="0" t="n">
        <f aca="false">IF(B14809=E14809, 1, 0)</f>
        <v>0</v>
      </c>
      <c r="K14809" s="0" t="n">
        <f aca="false">IF(AND(OR(C14809=B14809, D14809=B14809), E14809&lt;&gt;B14809), 1, 0)</f>
        <v>0</v>
      </c>
    </row>
    <row r="14810" customFormat="false" ht="12.8" hidden="false" customHeight="false" outlineLevel="0" collapsed="false">
      <c r="A14810" s="0" t="n">
        <v>3087</v>
      </c>
      <c r="B14810" s="0" t="n">
        <v>4</v>
      </c>
      <c r="C14810" s="0" t="n">
        <v>5</v>
      </c>
      <c r="D14810" s="0" t="n">
        <v>5</v>
      </c>
      <c r="E14810" s="0" t="n">
        <v>5</v>
      </c>
      <c r="F14810" s="0" t="n">
        <f aca="false">IF(AND(E14810&lt;&gt;C14810, E14810&lt;&gt;D14810), 1, 0)</f>
        <v>0</v>
      </c>
      <c r="G14810" s="0" t="n">
        <f aca="false">IF(AND(C14810=B14810,D14810=B14810, E14810&lt;&gt;B14810), 1, 0)</f>
        <v>0</v>
      </c>
      <c r="H14810" s="0" t="n">
        <f aca="false">IF(AND(B14810=C14810,D14810&lt;&gt;B14810, E14810=B14810), 1, 0)</f>
        <v>0</v>
      </c>
      <c r="I14810" s="0" t="n">
        <f aca="false">IF(AND(B14810&lt;&gt;C14810,B14810=D14810, B14810=E14810), 1, 0)</f>
        <v>0</v>
      </c>
      <c r="J14810" s="0" t="n">
        <f aca="false">IF(B14810=E14810, 1, 0)</f>
        <v>0</v>
      </c>
      <c r="K14810" s="0" t="n">
        <f aca="false">IF(AND(OR(C14810=B14810, D14810=B14810), E14810&lt;&gt;B14810), 1, 0)</f>
        <v>0</v>
      </c>
    </row>
    <row r="14811" customFormat="false" ht="12.8" hidden="false" customHeight="false" outlineLevel="0" collapsed="false">
      <c r="A14811" s="0" t="n">
        <v>3088</v>
      </c>
      <c r="B14811" s="0" t="n">
        <v>0</v>
      </c>
      <c r="C14811" s="0" t="n">
        <v>2</v>
      </c>
      <c r="D14811" s="0" t="n">
        <v>2</v>
      </c>
      <c r="E14811" s="0" t="n">
        <v>2</v>
      </c>
      <c r="F14811" s="0" t="n">
        <f aca="false">IF(AND(E14811&lt;&gt;C14811, E14811&lt;&gt;D14811), 1, 0)</f>
        <v>0</v>
      </c>
      <c r="G14811" s="0" t="n">
        <f aca="false">IF(AND(C14811=B14811,D14811=B14811, E14811&lt;&gt;B14811), 1, 0)</f>
        <v>0</v>
      </c>
      <c r="H14811" s="0" t="n">
        <f aca="false">IF(AND(B14811=C14811,D14811&lt;&gt;B14811, E14811=B14811), 1, 0)</f>
        <v>0</v>
      </c>
      <c r="I14811" s="0" t="n">
        <f aca="false">IF(AND(B14811&lt;&gt;C14811,B14811=D14811, B14811=E14811), 1, 0)</f>
        <v>0</v>
      </c>
      <c r="J14811" s="0" t="n">
        <f aca="false">IF(B14811=E14811, 1, 0)</f>
        <v>0</v>
      </c>
      <c r="K14811" s="0" t="n">
        <f aca="false">IF(AND(OR(C14811=B14811, D14811=B14811), E14811&lt;&gt;B14811), 1, 0)</f>
        <v>0</v>
      </c>
    </row>
    <row r="14812" customFormat="false" ht="12.8" hidden="false" customHeight="false" outlineLevel="0" collapsed="false">
      <c r="A14812" s="0" t="n">
        <v>3089</v>
      </c>
      <c r="B14812" s="0" t="n">
        <v>6</v>
      </c>
      <c r="C14812" s="0" t="n">
        <v>2</v>
      </c>
      <c r="D14812" s="0" t="n">
        <v>2</v>
      </c>
      <c r="E14812" s="0" t="n">
        <v>2</v>
      </c>
      <c r="F14812" s="0" t="n">
        <f aca="false">IF(AND(E14812&lt;&gt;C14812, E14812&lt;&gt;D14812), 1, 0)</f>
        <v>0</v>
      </c>
      <c r="G14812" s="0" t="n">
        <f aca="false">IF(AND(C14812=B14812,D14812=B14812, E14812&lt;&gt;B14812), 1, 0)</f>
        <v>0</v>
      </c>
      <c r="H14812" s="0" t="n">
        <f aca="false">IF(AND(B14812=C14812,D14812&lt;&gt;B14812, E14812=B14812), 1, 0)</f>
        <v>0</v>
      </c>
      <c r="I14812" s="0" t="n">
        <f aca="false">IF(AND(B14812&lt;&gt;C14812,B14812=D14812, B14812=E14812), 1, 0)</f>
        <v>0</v>
      </c>
      <c r="J14812" s="0" t="n">
        <f aca="false">IF(B14812=E14812, 1, 0)</f>
        <v>0</v>
      </c>
      <c r="K14812" s="0" t="n">
        <f aca="false">IF(AND(OR(C14812=B14812, D14812=B14812), E14812&lt;&gt;B14812), 1, 0)</f>
        <v>0</v>
      </c>
    </row>
    <row r="14813" customFormat="false" ht="12.8" hidden="false" customHeight="false" outlineLevel="0" collapsed="false">
      <c r="A14813" s="0" t="n">
        <v>3091</v>
      </c>
      <c r="B14813" s="0" t="n">
        <v>0</v>
      </c>
      <c r="C14813" s="0" t="n">
        <v>2</v>
      </c>
      <c r="D14813" s="0" t="n">
        <v>2</v>
      </c>
      <c r="E14813" s="0" t="n">
        <v>2</v>
      </c>
      <c r="F14813" s="0" t="n">
        <f aca="false">IF(AND(E14813&lt;&gt;C14813, E14813&lt;&gt;D14813), 1, 0)</f>
        <v>0</v>
      </c>
      <c r="G14813" s="0" t="n">
        <f aca="false">IF(AND(C14813=B14813,D14813=B14813, E14813&lt;&gt;B14813), 1, 0)</f>
        <v>0</v>
      </c>
      <c r="H14813" s="0" t="n">
        <f aca="false">IF(AND(B14813=C14813,D14813&lt;&gt;B14813, E14813=B14813), 1, 0)</f>
        <v>0</v>
      </c>
      <c r="I14813" s="0" t="n">
        <f aca="false">IF(AND(B14813&lt;&gt;C14813,B14813=D14813, B14813=E14813), 1, 0)</f>
        <v>0</v>
      </c>
      <c r="J14813" s="0" t="n">
        <f aca="false">IF(B14813=E14813, 1, 0)</f>
        <v>0</v>
      </c>
      <c r="K14813" s="0" t="n">
        <f aca="false">IF(AND(OR(C14813=B14813, D14813=B14813), E14813&lt;&gt;B14813), 1, 0)</f>
        <v>0</v>
      </c>
    </row>
    <row r="14814" customFormat="false" ht="12.8" hidden="false" customHeight="false" outlineLevel="0" collapsed="false">
      <c r="A14814" s="0" t="n">
        <v>3092</v>
      </c>
      <c r="B14814" s="0" t="n">
        <v>8</v>
      </c>
      <c r="C14814" s="0" t="n">
        <v>2</v>
      </c>
      <c r="D14814" s="0" t="n">
        <v>2</v>
      </c>
      <c r="E14814" s="0" t="n">
        <v>2</v>
      </c>
      <c r="F14814" s="0" t="n">
        <f aca="false">IF(AND(E14814&lt;&gt;C14814, E14814&lt;&gt;D14814), 1, 0)</f>
        <v>0</v>
      </c>
      <c r="G14814" s="0" t="n">
        <f aca="false">IF(AND(C14814=B14814,D14814=B14814, E14814&lt;&gt;B14814), 1, 0)</f>
        <v>0</v>
      </c>
      <c r="H14814" s="0" t="n">
        <f aca="false">IF(AND(B14814=C14814,D14814&lt;&gt;B14814, E14814=B14814), 1, 0)</f>
        <v>0</v>
      </c>
      <c r="I14814" s="0" t="n">
        <f aca="false">IF(AND(B14814&lt;&gt;C14814,B14814=D14814, B14814=E14814), 1, 0)</f>
        <v>0</v>
      </c>
      <c r="J14814" s="0" t="n">
        <f aca="false">IF(B14814=E14814, 1, 0)</f>
        <v>0</v>
      </c>
      <c r="K14814" s="0" t="n">
        <f aca="false">IF(AND(OR(C14814=B14814, D14814=B14814), E14814&lt;&gt;B14814), 1, 0)</f>
        <v>0</v>
      </c>
    </row>
    <row r="14815" customFormat="false" ht="12.8" hidden="false" customHeight="false" outlineLevel="0" collapsed="false">
      <c r="A14815" s="0" t="n">
        <v>3093</v>
      </c>
      <c r="B14815" s="0" t="n">
        <v>1</v>
      </c>
      <c r="C14815" s="0" t="n">
        <v>1</v>
      </c>
      <c r="D14815" s="0" t="n">
        <v>3</v>
      </c>
      <c r="E14815" s="0" t="n">
        <v>1</v>
      </c>
      <c r="F14815" s="0" t="n">
        <f aca="false">IF(AND(E14815&lt;&gt;C14815, E14815&lt;&gt;D14815), 1, 0)</f>
        <v>0</v>
      </c>
      <c r="G14815" s="0" t="n">
        <f aca="false">IF(AND(C14815=B14815,D14815=B14815, E14815&lt;&gt;B14815), 1, 0)</f>
        <v>0</v>
      </c>
      <c r="H14815" s="0" t="n">
        <f aca="false">IF(AND(B14815=C14815,D14815&lt;&gt;B14815, E14815=B14815), 1, 0)</f>
        <v>1</v>
      </c>
      <c r="I14815" s="0" t="n">
        <f aca="false">IF(AND(B14815&lt;&gt;C14815,B14815=D14815, B14815=E14815), 1, 0)</f>
        <v>0</v>
      </c>
      <c r="J14815" s="0" t="n">
        <f aca="false">IF(B14815=E14815, 1, 0)</f>
        <v>1</v>
      </c>
      <c r="K14815" s="0" t="n">
        <f aca="false">IF(AND(OR(C14815=B14815, D14815=B14815), E14815&lt;&gt;B14815), 1, 0)</f>
        <v>0</v>
      </c>
    </row>
    <row r="14816" customFormat="false" ht="12.8" hidden="false" customHeight="false" outlineLevel="0" collapsed="false">
      <c r="A14816" s="0" t="n">
        <v>3094</v>
      </c>
      <c r="B14816" s="0" t="n">
        <v>5</v>
      </c>
      <c r="C14816" s="0" t="n">
        <v>3</v>
      </c>
      <c r="D14816" s="0" t="n">
        <v>5</v>
      </c>
      <c r="E14816" s="0" t="n">
        <v>3</v>
      </c>
      <c r="F14816" s="0" t="n">
        <f aca="false">IF(AND(E14816&lt;&gt;C14816, E14816&lt;&gt;D14816), 1, 0)</f>
        <v>0</v>
      </c>
      <c r="G14816" s="0" t="n">
        <f aca="false">IF(AND(C14816=B14816,D14816=B14816, E14816&lt;&gt;B14816), 1, 0)</f>
        <v>0</v>
      </c>
      <c r="H14816" s="0" t="n">
        <f aca="false">IF(AND(B14816=C14816,D14816&lt;&gt;B14816, E14816=B14816), 1, 0)</f>
        <v>0</v>
      </c>
      <c r="I14816" s="0" t="n">
        <f aca="false">IF(AND(B14816&lt;&gt;C14816,B14816=D14816, B14816=E14816), 1, 0)</f>
        <v>0</v>
      </c>
      <c r="J14816" s="0" t="n">
        <f aca="false">IF(B14816=E14816, 1, 0)</f>
        <v>0</v>
      </c>
      <c r="K14816" s="0" t="n">
        <f aca="false">IF(AND(OR(C14816=B14816, D14816=B14816), E14816&lt;&gt;B14816), 1, 0)</f>
        <v>1</v>
      </c>
    </row>
    <row r="14817" customFormat="false" ht="12.8" hidden="false" customHeight="false" outlineLevel="0" collapsed="false">
      <c r="A14817" s="0" t="n">
        <v>3098</v>
      </c>
      <c r="B14817" s="0" t="n">
        <v>1</v>
      </c>
      <c r="C14817" s="0" t="n">
        <v>1</v>
      </c>
      <c r="D14817" s="0" t="n">
        <v>3</v>
      </c>
      <c r="E14817" s="0" t="n">
        <v>3</v>
      </c>
      <c r="F14817" s="0" t="n">
        <f aca="false">IF(AND(E14817&lt;&gt;C14817, E14817&lt;&gt;D14817), 1, 0)</f>
        <v>0</v>
      </c>
      <c r="G14817" s="0" t="n">
        <f aca="false">IF(AND(C14817=B14817,D14817=B14817, E14817&lt;&gt;B14817), 1, 0)</f>
        <v>0</v>
      </c>
      <c r="H14817" s="0" t="n">
        <f aca="false">IF(AND(B14817=C14817,D14817&lt;&gt;B14817, E14817=B14817), 1, 0)</f>
        <v>0</v>
      </c>
      <c r="I14817" s="0" t="n">
        <f aca="false">IF(AND(B14817&lt;&gt;C14817,B14817=D14817, B14817=E14817), 1, 0)</f>
        <v>0</v>
      </c>
      <c r="J14817" s="0" t="n">
        <f aca="false">IF(B14817=E14817, 1, 0)</f>
        <v>0</v>
      </c>
      <c r="K14817" s="0" t="n">
        <f aca="false">IF(AND(OR(C14817=B14817, D14817=B14817), E14817&lt;&gt;B14817), 1, 0)</f>
        <v>1</v>
      </c>
    </row>
    <row r="14818" customFormat="false" ht="12.8" hidden="false" customHeight="false" outlineLevel="0" collapsed="false">
      <c r="A14818" s="0" t="n">
        <v>3099</v>
      </c>
      <c r="B14818" s="0" t="n">
        <v>7</v>
      </c>
      <c r="C14818" s="0" t="n">
        <v>5</v>
      </c>
      <c r="D14818" s="0" t="n">
        <v>5</v>
      </c>
      <c r="E14818" s="0" t="n">
        <v>5</v>
      </c>
      <c r="F14818" s="0" t="n">
        <f aca="false">IF(AND(E14818&lt;&gt;C14818, E14818&lt;&gt;D14818), 1, 0)</f>
        <v>0</v>
      </c>
      <c r="G14818" s="0" t="n">
        <f aca="false">IF(AND(C14818=B14818,D14818=B14818, E14818&lt;&gt;B14818), 1, 0)</f>
        <v>0</v>
      </c>
      <c r="H14818" s="0" t="n">
        <f aca="false">IF(AND(B14818=C14818,D14818&lt;&gt;B14818, E14818=B14818), 1, 0)</f>
        <v>0</v>
      </c>
      <c r="I14818" s="0" t="n">
        <f aca="false">IF(AND(B14818&lt;&gt;C14818,B14818=D14818, B14818=E14818), 1, 0)</f>
        <v>0</v>
      </c>
      <c r="J14818" s="0" t="n">
        <f aca="false">IF(B14818=E14818, 1, 0)</f>
        <v>0</v>
      </c>
      <c r="K14818" s="0" t="n">
        <f aca="false">IF(AND(OR(C14818=B14818, D14818=B14818), E14818&lt;&gt;B14818), 1, 0)</f>
        <v>0</v>
      </c>
    </row>
    <row r="14819" customFormat="false" ht="12.8" hidden="false" customHeight="false" outlineLevel="0" collapsed="false">
      <c r="A14819" s="0" t="n">
        <v>3100</v>
      </c>
      <c r="B14819" s="0" t="n">
        <v>1</v>
      </c>
      <c r="C14819" s="0" t="n">
        <v>1</v>
      </c>
      <c r="D14819" s="0" t="n">
        <v>8</v>
      </c>
      <c r="E14819" s="0" t="n">
        <v>1</v>
      </c>
      <c r="F14819" s="0" t="n">
        <f aca="false">IF(AND(E14819&lt;&gt;C14819, E14819&lt;&gt;D14819), 1, 0)</f>
        <v>0</v>
      </c>
      <c r="G14819" s="0" t="n">
        <f aca="false">IF(AND(C14819=B14819,D14819=B14819, E14819&lt;&gt;B14819), 1, 0)</f>
        <v>0</v>
      </c>
      <c r="H14819" s="0" t="n">
        <f aca="false">IF(AND(B14819=C14819,D14819&lt;&gt;B14819, E14819=B14819), 1, 0)</f>
        <v>1</v>
      </c>
      <c r="I14819" s="0" t="n">
        <f aca="false">IF(AND(B14819&lt;&gt;C14819,B14819=D14819, B14819=E14819), 1, 0)</f>
        <v>0</v>
      </c>
      <c r="J14819" s="0" t="n">
        <f aca="false">IF(B14819=E14819, 1, 0)</f>
        <v>1</v>
      </c>
      <c r="K14819" s="0" t="n">
        <f aca="false">IF(AND(OR(C14819=B14819, D14819=B14819), E14819&lt;&gt;B14819), 1, 0)</f>
        <v>0</v>
      </c>
    </row>
    <row r="14820" customFormat="false" ht="12.8" hidden="false" customHeight="false" outlineLevel="0" collapsed="false">
      <c r="A14820" s="0" t="n">
        <v>3101</v>
      </c>
      <c r="B14820" s="0" t="n">
        <v>5</v>
      </c>
      <c r="C14820" s="0" t="n">
        <v>3</v>
      </c>
      <c r="D14820" s="0" t="n">
        <v>3</v>
      </c>
      <c r="E14820" s="0" t="n">
        <v>3</v>
      </c>
      <c r="F14820" s="0" t="n">
        <f aca="false">IF(AND(E14820&lt;&gt;C14820, E14820&lt;&gt;D14820), 1, 0)</f>
        <v>0</v>
      </c>
      <c r="G14820" s="0" t="n">
        <f aca="false">IF(AND(C14820=B14820,D14820=B14820, E14820&lt;&gt;B14820), 1, 0)</f>
        <v>0</v>
      </c>
      <c r="H14820" s="0" t="n">
        <f aca="false">IF(AND(B14820=C14820,D14820&lt;&gt;B14820, E14820=B14820), 1, 0)</f>
        <v>0</v>
      </c>
      <c r="I14820" s="0" t="n">
        <f aca="false">IF(AND(B14820&lt;&gt;C14820,B14820=D14820, B14820=E14820), 1, 0)</f>
        <v>0</v>
      </c>
      <c r="J14820" s="0" t="n">
        <f aca="false">IF(B14820=E14820, 1, 0)</f>
        <v>0</v>
      </c>
      <c r="K14820" s="0" t="n">
        <f aca="false">IF(AND(OR(C14820=B14820, D14820=B14820), E14820&lt;&gt;B14820), 1, 0)</f>
        <v>0</v>
      </c>
    </row>
    <row r="14821" customFormat="false" ht="12.8" hidden="false" customHeight="false" outlineLevel="0" collapsed="false">
      <c r="A14821" s="0" t="n">
        <v>3102</v>
      </c>
      <c r="B14821" s="0" t="n">
        <v>7</v>
      </c>
      <c r="C14821" s="0" t="n">
        <v>5</v>
      </c>
      <c r="D14821" s="0" t="n">
        <v>5</v>
      </c>
      <c r="E14821" s="0" t="n">
        <v>5</v>
      </c>
      <c r="F14821" s="0" t="n">
        <f aca="false">IF(AND(E14821&lt;&gt;C14821, E14821&lt;&gt;D14821), 1, 0)</f>
        <v>0</v>
      </c>
      <c r="G14821" s="0" t="n">
        <f aca="false">IF(AND(C14821=B14821,D14821=B14821, E14821&lt;&gt;B14821), 1, 0)</f>
        <v>0</v>
      </c>
      <c r="H14821" s="0" t="n">
        <f aca="false">IF(AND(B14821=C14821,D14821&lt;&gt;B14821, E14821=B14821), 1, 0)</f>
        <v>0</v>
      </c>
      <c r="I14821" s="0" t="n">
        <f aca="false">IF(AND(B14821&lt;&gt;C14821,B14821=D14821, B14821=E14821), 1, 0)</f>
        <v>0</v>
      </c>
      <c r="J14821" s="0" t="n">
        <f aca="false">IF(B14821=E14821, 1, 0)</f>
        <v>0</v>
      </c>
      <c r="K14821" s="0" t="n">
        <f aca="false">IF(AND(OR(C14821=B14821, D14821=B14821), E14821&lt;&gt;B14821), 1, 0)</f>
        <v>0</v>
      </c>
    </row>
    <row r="14822" customFormat="false" ht="12.8" hidden="false" customHeight="false" outlineLevel="0" collapsed="false">
      <c r="A14822" s="0" t="n">
        <v>3104</v>
      </c>
      <c r="B14822" s="0" t="n">
        <v>7</v>
      </c>
      <c r="C14822" s="0" t="n">
        <v>9</v>
      </c>
      <c r="D14822" s="0" t="n">
        <v>3</v>
      </c>
      <c r="E14822" s="0" t="n">
        <v>3</v>
      </c>
      <c r="F14822" s="0" t="n">
        <f aca="false">IF(AND(E14822&lt;&gt;C14822, E14822&lt;&gt;D14822), 1, 0)</f>
        <v>0</v>
      </c>
      <c r="G14822" s="0" t="n">
        <f aca="false">IF(AND(C14822=B14822,D14822=B14822, E14822&lt;&gt;B14822), 1, 0)</f>
        <v>0</v>
      </c>
      <c r="H14822" s="0" t="n">
        <f aca="false">IF(AND(B14822=C14822,D14822&lt;&gt;B14822, E14822=B14822), 1, 0)</f>
        <v>0</v>
      </c>
      <c r="I14822" s="0" t="n">
        <f aca="false">IF(AND(B14822&lt;&gt;C14822,B14822=D14822, B14822=E14822), 1, 0)</f>
        <v>0</v>
      </c>
      <c r="J14822" s="0" t="n">
        <f aca="false">IF(B14822=E14822, 1, 0)</f>
        <v>0</v>
      </c>
      <c r="K14822" s="0" t="n">
        <f aca="false">IF(AND(OR(C14822=B14822, D14822=B14822), E14822&lt;&gt;B14822), 1, 0)</f>
        <v>0</v>
      </c>
    </row>
    <row r="14823" customFormat="false" ht="12.8" hidden="false" customHeight="false" outlineLevel="0" collapsed="false">
      <c r="A14823" s="0" t="n">
        <v>3108</v>
      </c>
      <c r="B14823" s="0" t="n">
        <v>7</v>
      </c>
      <c r="C14823" s="0" t="n">
        <v>2</v>
      </c>
      <c r="D14823" s="0" t="n">
        <v>2</v>
      </c>
      <c r="E14823" s="0" t="n">
        <v>2</v>
      </c>
      <c r="F14823" s="0" t="n">
        <f aca="false">IF(AND(E14823&lt;&gt;C14823, E14823&lt;&gt;D14823), 1, 0)</f>
        <v>0</v>
      </c>
      <c r="G14823" s="0" t="n">
        <f aca="false">IF(AND(C14823=B14823,D14823=B14823, E14823&lt;&gt;B14823), 1, 0)</f>
        <v>0</v>
      </c>
      <c r="H14823" s="0" t="n">
        <f aca="false">IF(AND(B14823=C14823,D14823&lt;&gt;B14823, E14823=B14823), 1, 0)</f>
        <v>0</v>
      </c>
      <c r="I14823" s="0" t="n">
        <f aca="false">IF(AND(B14823&lt;&gt;C14823,B14823=D14823, B14823=E14823), 1, 0)</f>
        <v>0</v>
      </c>
      <c r="J14823" s="0" t="n">
        <f aca="false">IF(B14823=E14823, 1, 0)</f>
        <v>0</v>
      </c>
      <c r="K14823" s="0" t="n">
        <f aca="false">IF(AND(OR(C14823=B14823, D14823=B14823), E14823&lt;&gt;B14823), 1, 0)</f>
        <v>0</v>
      </c>
    </row>
    <row r="14824" customFormat="false" ht="12.8" hidden="false" customHeight="false" outlineLevel="0" collapsed="false">
      <c r="A14824" s="0" t="n">
        <v>3109</v>
      </c>
      <c r="B14824" s="0" t="n">
        <v>3</v>
      </c>
      <c r="C14824" s="0" t="n">
        <v>5</v>
      </c>
      <c r="D14824" s="0" t="n">
        <v>5</v>
      </c>
      <c r="E14824" s="0" t="n">
        <v>5</v>
      </c>
      <c r="F14824" s="0" t="n">
        <f aca="false">IF(AND(E14824&lt;&gt;C14824, E14824&lt;&gt;D14824), 1, 0)</f>
        <v>0</v>
      </c>
      <c r="G14824" s="0" t="n">
        <f aca="false">IF(AND(C14824=B14824,D14824=B14824, E14824&lt;&gt;B14824), 1, 0)</f>
        <v>0</v>
      </c>
      <c r="H14824" s="0" t="n">
        <f aca="false">IF(AND(B14824=C14824,D14824&lt;&gt;B14824, E14824=B14824), 1, 0)</f>
        <v>0</v>
      </c>
      <c r="I14824" s="0" t="n">
        <f aca="false">IF(AND(B14824&lt;&gt;C14824,B14824=D14824, B14824=E14824), 1, 0)</f>
        <v>0</v>
      </c>
      <c r="J14824" s="0" t="n">
        <f aca="false">IF(B14824=E14824, 1, 0)</f>
        <v>0</v>
      </c>
      <c r="K14824" s="0" t="n">
        <f aca="false">IF(AND(OR(C14824=B14824, D14824=B14824), E14824&lt;&gt;B14824), 1, 0)</f>
        <v>0</v>
      </c>
    </row>
    <row r="14825" customFormat="false" ht="12.8" hidden="false" customHeight="false" outlineLevel="0" collapsed="false">
      <c r="A14825" s="0" t="n">
        <v>3110</v>
      </c>
      <c r="B14825" s="0" t="n">
        <v>7</v>
      </c>
      <c r="C14825" s="0" t="n">
        <v>1</v>
      </c>
      <c r="D14825" s="0" t="n">
        <v>1</v>
      </c>
      <c r="E14825" s="0" t="n">
        <v>1</v>
      </c>
      <c r="F14825" s="0" t="n">
        <f aca="false">IF(AND(E14825&lt;&gt;C14825, E14825&lt;&gt;D14825), 1, 0)</f>
        <v>0</v>
      </c>
      <c r="G14825" s="0" t="n">
        <f aca="false">IF(AND(C14825=B14825,D14825=B14825, E14825&lt;&gt;B14825), 1, 0)</f>
        <v>0</v>
      </c>
      <c r="H14825" s="0" t="n">
        <f aca="false">IF(AND(B14825=C14825,D14825&lt;&gt;B14825, E14825=B14825), 1, 0)</f>
        <v>0</v>
      </c>
      <c r="I14825" s="0" t="n">
        <f aca="false">IF(AND(B14825&lt;&gt;C14825,B14825=D14825, B14825=E14825), 1, 0)</f>
        <v>0</v>
      </c>
      <c r="J14825" s="0" t="n">
        <f aca="false">IF(B14825=E14825, 1, 0)</f>
        <v>0</v>
      </c>
      <c r="K14825" s="0" t="n">
        <f aca="false">IF(AND(OR(C14825=B14825, D14825=B14825), E14825&lt;&gt;B14825), 1, 0)</f>
        <v>0</v>
      </c>
    </row>
    <row r="14826" customFormat="false" ht="12.8" hidden="false" customHeight="false" outlineLevel="0" collapsed="false">
      <c r="A14826" s="0" t="n">
        <v>3112</v>
      </c>
      <c r="B14826" s="0" t="n">
        <v>7</v>
      </c>
      <c r="C14826" s="0" t="n">
        <v>5</v>
      </c>
      <c r="D14826" s="0" t="n">
        <v>5</v>
      </c>
      <c r="E14826" s="0" t="n">
        <v>5</v>
      </c>
      <c r="F14826" s="0" t="n">
        <f aca="false">IF(AND(E14826&lt;&gt;C14826, E14826&lt;&gt;D14826), 1, 0)</f>
        <v>0</v>
      </c>
      <c r="G14826" s="0" t="n">
        <f aca="false">IF(AND(C14826=B14826,D14826=B14826, E14826&lt;&gt;B14826), 1, 0)</f>
        <v>0</v>
      </c>
      <c r="H14826" s="0" t="n">
        <f aca="false">IF(AND(B14826=C14826,D14826&lt;&gt;B14826, E14826=B14826), 1, 0)</f>
        <v>0</v>
      </c>
      <c r="I14826" s="0" t="n">
        <f aca="false">IF(AND(B14826&lt;&gt;C14826,B14826=D14826, B14826=E14826), 1, 0)</f>
        <v>0</v>
      </c>
      <c r="J14826" s="0" t="n">
        <f aca="false">IF(B14826=E14826, 1, 0)</f>
        <v>0</v>
      </c>
      <c r="K14826" s="0" t="n">
        <f aca="false">IF(AND(OR(C14826=B14826, D14826=B14826), E14826&lt;&gt;B14826), 1, 0)</f>
        <v>0</v>
      </c>
    </row>
    <row r="14827" customFormat="false" ht="12.8" hidden="false" customHeight="false" outlineLevel="0" collapsed="false">
      <c r="A14827" s="0" t="n">
        <v>3113</v>
      </c>
      <c r="B14827" s="0" t="n">
        <v>8</v>
      </c>
      <c r="C14827" s="0" t="n">
        <v>2</v>
      </c>
      <c r="D14827" s="0" t="n">
        <v>2</v>
      </c>
      <c r="E14827" s="0" t="n">
        <v>2</v>
      </c>
      <c r="F14827" s="0" t="n">
        <f aca="false">IF(AND(E14827&lt;&gt;C14827, E14827&lt;&gt;D14827), 1, 0)</f>
        <v>0</v>
      </c>
      <c r="G14827" s="0" t="n">
        <f aca="false">IF(AND(C14827=B14827,D14827=B14827, E14827&lt;&gt;B14827), 1, 0)</f>
        <v>0</v>
      </c>
      <c r="H14827" s="0" t="n">
        <f aca="false">IF(AND(B14827=C14827,D14827&lt;&gt;B14827, E14827=B14827), 1, 0)</f>
        <v>0</v>
      </c>
      <c r="I14827" s="0" t="n">
        <f aca="false">IF(AND(B14827&lt;&gt;C14827,B14827=D14827, B14827=E14827), 1, 0)</f>
        <v>0</v>
      </c>
      <c r="J14827" s="0" t="n">
        <f aca="false">IF(B14827=E14827, 1, 0)</f>
        <v>0</v>
      </c>
      <c r="K14827" s="0" t="n">
        <f aca="false">IF(AND(OR(C14827=B14827, D14827=B14827), E14827&lt;&gt;B14827), 1, 0)</f>
        <v>0</v>
      </c>
    </row>
    <row r="14828" customFormat="false" ht="12.8" hidden="false" customHeight="false" outlineLevel="0" collapsed="false">
      <c r="A14828" s="0" t="n">
        <v>3115</v>
      </c>
      <c r="B14828" s="0" t="n">
        <v>4</v>
      </c>
      <c r="C14828" s="0" t="n">
        <v>2</v>
      </c>
      <c r="D14828" s="0" t="n">
        <v>2</v>
      </c>
      <c r="E14828" s="0" t="n">
        <v>2</v>
      </c>
      <c r="F14828" s="0" t="n">
        <f aca="false">IF(AND(E14828&lt;&gt;C14828, E14828&lt;&gt;D14828), 1, 0)</f>
        <v>0</v>
      </c>
      <c r="G14828" s="0" t="n">
        <f aca="false">IF(AND(C14828=B14828,D14828=B14828, E14828&lt;&gt;B14828), 1, 0)</f>
        <v>0</v>
      </c>
      <c r="H14828" s="0" t="n">
        <f aca="false">IF(AND(B14828=C14828,D14828&lt;&gt;B14828, E14828=B14828), 1, 0)</f>
        <v>0</v>
      </c>
      <c r="I14828" s="0" t="n">
        <f aca="false">IF(AND(B14828&lt;&gt;C14828,B14828=D14828, B14828=E14828), 1, 0)</f>
        <v>0</v>
      </c>
      <c r="J14828" s="0" t="n">
        <f aca="false">IF(B14828=E14828, 1, 0)</f>
        <v>0</v>
      </c>
      <c r="K14828" s="0" t="n">
        <f aca="false">IF(AND(OR(C14828=B14828, D14828=B14828), E14828&lt;&gt;B14828), 1, 0)</f>
        <v>0</v>
      </c>
    </row>
    <row r="14829" customFormat="false" ht="12.8" hidden="false" customHeight="false" outlineLevel="0" collapsed="false">
      <c r="A14829" s="0" t="n">
        <v>3116</v>
      </c>
      <c r="B14829" s="0" t="n">
        <v>5</v>
      </c>
      <c r="C14829" s="0" t="n">
        <v>3</v>
      </c>
      <c r="D14829" s="0" t="n">
        <v>3</v>
      </c>
      <c r="E14829" s="0" t="n">
        <v>3</v>
      </c>
      <c r="F14829" s="0" t="n">
        <f aca="false">IF(AND(E14829&lt;&gt;C14829, E14829&lt;&gt;D14829), 1, 0)</f>
        <v>0</v>
      </c>
      <c r="G14829" s="0" t="n">
        <f aca="false">IF(AND(C14829=B14829,D14829=B14829, E14829&lt;&gt;B14829), 1, 0)</f>
        <v>0</v>
      </c>
      <c r="H14829" s="0" t="n">
        <f aca="false">IF(AND(B14829=C14829,D14829&lt;&gt;B14829, E14829=B14829), 1, 0)</f>
        <v>0</v>
      </c>
      <c r="I14829" s="0" t="n">
        <f aca="false">IF(AND(B14829&lt;&gt;C14829,B14829=D14829, B14829=E14829), 1, 0)</f>
        <v>0</v>
      </c>
      <c r="J14829" s="0" t="n">
        <f aca="false">IF(B14829=E14829, 1, 0)</f>
        <v>0</v>
      </c>
      <c r="K14829" s="0" t="n">
        <f aca="false">IF(AND(OR(C14829=B14829, D14829=B14829), E14829&lt;&gt;B14829), 1, 0)</f>
        <v>0</v>
      </c>
    </row>
    <row r="14830" customFormat="false" ht="12.8" hidden="false" customHeight="false" outlineLevel="0" collapsed="false">
      <c r="A14830" s="0" t="n">
        <v>3118</v>
      </c>
      <c r="B14830" s="0" t="n">
        <v>5</v>
      </c>
      <c r="C14830" s="0" t="n">
        <v>3</v>
      </c>
      <c r="D14830" s="0" t="n">
        <v>3</v>
      </c>
      <c r="E14830" s="0" t="n">
        <v>3</v>
      </c>
      <c r="F14830" s="0" t="n">
        <f aca="false">IF(AND(E14830&lt;&gt;C14830, E14830&lt;&gt;D14830), 1, 0)</f>
        <v>0</v>
      </c>
      <c r="G14830" s="0" t="n">
        <f aca="false">IF(AND(C14830=B14830,D14830=B14830, E14830&lt;&gt;B14830), 1, 0)</f>
        <v>0</v>
      </c>
      <c r="H14830" s="0" t="n">
        <f aca="false">IF(AND(B14830=C14830,D14830&lt;&gt;B14830, E14830=B14830), 1, 0)</f>
        <v>0</v>
      </c>
      <c r="I14830" s="0" t="n">
        <f aca="false">IF(AND(B14830&lt;&gt;C14830,B14830=D14830, B14830=E14830), 1, 0)</f>
        <v>0</v>
      </c>
      <c r="J14830" s="0" t="n">
        <f aca="false">IF(B14830=E14830, 1, 0)</f>
        <v>0</v>
      </c>
      <c r="K14830" s="0" t="n">
        <f aca="false">IF(AND(OR(C14830=B14830, D14830=B14830), E14830&lt;&gt;B14830), 1, 0)</f>
        <v>0</v>
      </c>
    </row>
    <row r="14831" customFormat="false" ht="12.8" hidden="false" customHeight="false" outlineLevel="0" collapsed="false">
      <c r="A14831" s="0" t="n">
        <v>3119</v>
      </c>
      <c r="B14831" s="0" t="n">
        <v>6</v>
      </c>
      <c r="C14831" s="0" t="n">
        <v>4</v>
      </c>
      <c r="D14831" s="0" t="n">
        <v>4</v>
      </c>
      <c r="E14831" s="0" t="n">
        <v>4</v>
      </c>
      <c r="F14831" s="0" t="n">
        <f aca="false">IF(AND(E14831&lt;&gt;C14831, E14831&lt;&gt;D14831), 1, 0)</f>
        <v>0</v>
      </c>
      <c r="G14831" s="0" t="n">
        <f aca="false">IF(AND(C14831=B14831,D14831=B14831, E14831&lt;&gt;B14831), 1, 0)</f>
        <v>0</v>
      </c>
      <c r="H14831" s="0" t="n">
        <f aca="false">IF(AND(B14831=C14831,D14831&lt;&gt;B14831, E14831=B14831), 1, 0)</f>
        <v>0</v>
      </c>
      <c r="I14831" s="0" t="n">
        <f aca="false">IF(AND(B14831&lt;&gt;C14831,B14831=D14831, B14831=E14831), 1, 0)</f>
        <v>0</v>
      </c>
      <c r="J14831" s="0" t="n">
        <f aca="false">IF(B14831=E14831, 1, 0)</f>
        <v>0</v>
      </c>
      <c r="K14831" s="0" t="n">
        <f aca="false">IF(AND(OR(C14831=B14831, D14831=B14831), E14831&lt;&gt;B14831), 1, 0)</f>
        <v>0</v>
      </c>
    </row>
    <row r="14832" customFormat="false" ht="12.8" hidden="false" customHeight="false" outlineLevel="0" collapsed="false">
      <c r="A14832" s="0" t="n">
        <v>3122</v>
      </c>
      <c r="B14832" s="0" t="n">
        <v>6</v>
      </c>
      <c r="C14832" s="0" t="n">
        <v>2</v>
      </c>
      <c r="D14832" s="0" t="n">
        <v>4</v>
      </c>
      <c r="E14832" s="0" t="n">
        <v>2</v>
      </c>
      <c r="F14832" s="0" t="n">
        <f aca="false">IF(AND(E14832&lt;&gt;C14832, E14832&lt;&gt;D14832), 1, 0)</f>
        <v>0</v>
      </c>
      <c r="G14832" s="0" t="n">
        <f aca="false">IF(AND(C14832=B14832,D14832=B14832, E14832&lt;&gt;B14832), 1, 0)</f>
        <v>0</v>
      </c>
      <c r="H14832" s="0" t="n">
        <f aca="false">IF(AND(B14832=C14832,D14832&lt;&gt;B14832, E14832=B14832), 1, 0)</f>
        <v>0</v>
      </c>
      <c r="I14832" s="0" t="n">
        <f aca="false">IF(AND(B14832&lt;&gt;C14832,B14832=D14832, B14832=E14832), 1, 0)</f>
        <v>0</v>
      </c>
      <c r="J14832" s="0" t="n">
        <f aca="false">IF(B14832=E14832, 1, 0)</f>
        <v>0</v>
      </c>
      <c r="K14832" s="0" t="n">
        <f aca="false">IF(AND(OR(C14832=B14832, D14832=B14832), E14832&lt;&gt;B14832), 1, 0)</f>
        <v>0</v>
      </c>
    </row>
    <row r="14833" customFormat="false" ht="12.8" hidden="false" customHeight="false" outlineLevel="0" collapsed="false">
      <c r="A14833" s="0" t="n">
        <v>3123</v>
      </c>
      <c r="B14833" s="0" t="n">
        <v>7</v>
      </c>
      <c r="C14833" s="0" t="n">
        <v>2</v>
      </c>
      <c r="D14833" s="0" t="n">
        <v>2</v>
      </c>
      <c r="E14833" s="0" t="n">
        <v>2</v>
      </c>
      <c r="F14833" s="0" t="n">
        <f aca="false">IF(AND(E14833&lt;&gt;C14833, E14833&lt;&gt;D14833), 1, 0)</f>
        <v>0</v>
      </c>
      <c r="G14833" s="0" t="n">
        <f aca="false">IF(AND(C14833=B14833,D14833=B14833, E14833&lt;&gt;B14833), 1, 0)</f>
        <v>0</v>
      </c>
      <c r="H14833" s="0" t="n">
        <f aca="false">IF(AND(B14833=C14833,D14833&lt;&gt;B14833, E14833=B14833), 1, 0)</f>
        <v>0</v>
      </c>
      <c r="I14833" s="0" t="n">
        <f aca="false">IF(AND(B14833&lt;&gt;C14833,B14833=D14833, B14833=E14833), 1, 0)</f>
        <v>0</v>
      </c>
      <c r="J14833" s="0" t="n">
        <f aca="false">IF(B14833=E14833, 1, 0)</f>
        <v>0</v>
      </c>
      <c r="K14833" s="0" t="n">
        <f aca="false">IF(AND(OR(C14833=B14833, D14833=B14833), E14833&lt;&gt;B14833), 1, 0)</f>
        <v>0</v>
      </c>
    </row>
    <row r="14834" customFormat="false" ht="12.8" hidden="false" customHeight="false" outlineLevel="0" collapsed="false">
      <c r="A14834" s="0" t="n">
        <v>3125</v>
      </c>
      <c r="B14834" s="0" t="n">
        <v>1</v>
      </c>
      <c r="C14834" s="0" t="n">
        <v>3</v>
      </c>
      <c r="D14834" s="0" t="n">
        <v>3</v>
      </c>
      <c r="E14834" s="0" t="n">
        <v>3</v>
      </c>
      <c r="F14834" s="0" t="n">
        <f aca="false">IF(AND(E14834&lt;&gt;C14834, E14834&lt;&gt;D14834), 1, 0)</f>
        <v>0</v>
      </c>
      <c r="G14834" s="0" t="n">
        <f aca="false">IF(AND(C14834=B14834,D14834=B14834, E14834&lt;&gt;B14834), 1, 0)</f>
        <v>0</v>
      </c>
      <c r="H14834" s="0" t="n">
        <f aca="false">IF(AND(B14834=C14834,D14834&lt;&gt;B14834, E14834=B14834), 1, 0)</f>
        <v>0</v>
      </c>
      <c r="I14834" s="0" t="n">
        <f aca="false">IF(AND(B14834&lt;&gt;C14834,B14834=D14834, B14834=E14834), 1, 0)</f>
        <v>0</v>
      </c>
      <c r="J14834" s="0" t="n">
        <f aca="false">IF(B14834=E14834, 1, 0)</f>
        <v>0</v>
      </c>
      <c r="K14834" s="0" t="n">
        <f aca="false">IF(AND(OR(C14834=B14834, D14834=B14834), E14834&lt;&gt;B14834), 1, 0)</f>
        <v>0</v>
      </c>
    </row>
    <row r="14835" customFormat="false" ht="12.8" hidden="false" customHeight="false" outlineLevel="0" collapsed="false">
      <c r="A14835" s="0" t="n">
        <v>3126</v>
      </c>
      <c r="B14835" s="0" t="n">
        <v>7</v>
      </c>
      <c r="C14835" s="0" t="n">
        <v>3</v>
      </c>
      <c r="D14835" s="0" t="n">
        <v>3</v>
      </c>
      <c r="E14835" s="0" t="n">
        <v>3</v>
      </c>
      <c r="F14835" s="0" t="n">
        <f aca="false">IF(AND(E14835&lt;&gt;C14835, E14835&lt;&gt;D14835), 1, 0)</f>
        <v>0</v>
      </c>
      <c r="G14835" s="0" t="n">
        <f aca="false">IF(AND(C14835=B14835,D14835=B14835, E14835&lt;&gt;B14835), 1, 0)</f>
        <v>0</v>
      </c>
      <c r="H14835" s="0" t="n">
        <f aca="false">IF(AND(B14835=C14835,D14835&lt;&gt;B14835, E14835=B14835), 1, 0)</f>
        <v>0</v>
      </c>
      <c r="I14835" s="0" t="n">
        <f aca="false">IF(AND(B14835&lt;&gt;C14835,B14835=D14835, B14835=E14835), 1, 0)</f>
        <v>0</v>
      </c>
      <c r="J14835" s="0" t="n">
        <f aca="false">IF(B14835=E14835, 1, 0)</f>
        <v>0</v>
      </c>
      <c r="K14835" s="0" t="n">
        <f aca="false">IF(AND(OR(C14835=B14835, D14835=B14835), E14835&lt;&gt;B14835), 1, 0)</f>
        <v>0</v>
      </c>
    </row>
    <row r="14836" customFormat="false" ht="12.8" hidden="false" customHeight="false" outlineLevel="0" collapsed="false">
      <c r="A14836" s="0" t="n">
        <v>3130</v>
      </c>
      <c r="B14836" s="0" t="n">
        <v>3</v>
      </c>
      <c r="C14836" s="0" t="n">
        <v>2</v>
      </c>
      <c r="D14836" s="0" t="n">
        <v>2</v>
      </c>
      <c r="E14836" s="0" t="n">
        <v>2</v>
      </c>
      <c r="F14836" s="0" t="n">
        <f aca="false">IF(AND(E14836&lt;&gt;C14836, E14836&lt;&gt;D14836), 1, 0)</f>
        <v>0</v>
      </c>
      <c r="G14836" s="0" t="n">
        <f aca="false">IF(AND(C14836=B14836,D14836=B14836, E14836&lt;&gt;B14836), 1, 0)</f>
        <v>0</v>
      </c>
      <c r="H14836" s="0" t="n">
        <f aca="false">IF(AND(B14836=C14836,D14836&lt;&gt;B14836, E14836=B14836), 1, 0)</f>
        <v>0</v>
      </c>
      <c r="I14836" s="0" t="n">
        <f aca="false">IF(AND(B14836&lt;&gt;C14836,B14836=D14836, B14836=E14836), 1, 0)</f>
        <v>0</v>
      </c>
      <c r="J14836" s="0" t="n">
        <f aca="false">IF(B14836=E14836, 1, 0)</f>
        <v>0</v>
      </c>
      <c r="K14836" s="0" t="n">
        <f aca="false">IF(AND(OR(C14836=B14836, D14836=B14836), E14836&lt;&gt;B14836), 1, 0)</f>
        <v>0</v>
      </c>
    </row>
    <row r="14837" customFormat="false" ht="12.8" hidden="false" customHeight="false" outlineLevel="0" collapsed="false">
      <c r="A14837" s="0" t="n">
        <v>3131</v>
      </c>
      <c r="B14837" s="0" t="n">
        <v>6</v>
      </c>
      <c r="C14837" s="0" t="n">
        <v>2</v>
      </c>
      <c r="D14837" s="0" t="n">
        <v>2</v>
      </c>
      <c r="E14837" s="0" t="n">
        <v>2</v>
      </c>
      <c r="F14837" s="0" t="n">
        <f aca="false">IF(AND(E14837&lt;&gt;C14837, E14837&lt;&gt;D14837), 1, 0)</f>
        <v>0</v>
      </c>
      <c r="G14837" s="0" t="n">
        <f aca="false">IF(AND(C14837=B14837,D14837=B14837, E14837&lt;&gt;B14837), 1, 0)</f>
        <v>0</v>
      </c>
      <c r="H14837" s="0" t="n">
        <f aca="false">IF(AND(B14837=C14837,D14837&lt;&gt;B14837, E14837=B14837), 1, 0)</f>
        <v>0</v>
      </c>
      <c r="I14837" s="0" t="n">
        <f aca="false">IF(AND(B14837&lt;&gt;C14837,B14837=D14837, B14837=E14837), 1, 0)</f>
        <v>0</v>
      </c>
      <c r="J14837" s="0" t="n">
        <f aca="false">IF(B14837=E14837, 1, 0)</f>
        <v>0</v>
      </c>
      <c r="K14837" s="0" t="n">
        <f aca="false">IF(AND(OR(C14837=B14837, D14837=B14837), E14837&lt;&gt;B14837), 1, 0)</f>
        <v>0</v>
      </c>
    </row>
    <row r="14838" customFormat="false" ht="12.8" hidden="false" customHeight="false" outlineLevel="0" collapsed="false">
      <c r="A14838" s="0" t="n">
        <v>3133</v>
      </c>
      <c r="B14838" s="0" t="n">
        <v>1</v>
      </c>
      <c r="C14838" s="0" t="n">
        <v>1</v>
      </c>
      <c r="D14838" s="0" t="n">
        <v>3</v>
      </c>
      <c r="E14838" s="0" t="n">
        <v>3</v>
      </c>
      <c r="F14838" s="0" t="n">
        <f aca="false">IF(AND(E14838&lt;&gt;C14838, E14838&lt;&gt;D14838), 1, 0)</f>
        <v>0</v>
      </c>
      <c r="G14838" s="0" t="n">
        <f aca="false">IF(AND(C14838=B14838,D14838=B14838, E14838&lt;&gt;B14838), 1, 0)</f>
        <v>0</v>
      </c>
      <c r="H14838" s="0" t="n">
        <f aca="false">IF(AND(B14838=C14838,D14838&lt;&gt;B14838, E14838=B14838), 1, 0)</f>
        <v>0</v>
      </c>
      <c r="I14838" s="0" t="n">
        <f aca="false">IF(AND(B14838&lt;&gt;C14838,B14838=D14838, B14838=E14838), 1, 0)</f>
        <v>0</v>
      </c>
      <c r="J14838" s="0" t="n">
        <f aca="false">IF(B14838=E14838, 1, 0)</f>
        <v>0</v>
      </c>
      <c r="K14838" s="0" t="n">
        <f aca="false">IF(AND(OR(C14838=B14838, D14838=B14838), E14838&lt;&gt;B14838), 1, 0)</f>
        <v>1</v>
      </c>
    </row>
    <row r="14839" customFormat="false" ht="12.8" hidden="false" customHeight="false" outlineLevel="0" collapsed="false">
      <c r="A14839" s="0" t="n">
        <v>3134</v>
      </c>
      <c r="B14839" s="0" t="n">
        <v>4</v>
      </c>
      <c r="C14839" s="0" t="n">
        <v>3</v>
      </c>
      <c r="D14839" s="0" t="n">
        <v>3</v>
      </c>
      <c r="E14839" s="0" t="n">
        <v>3</v>
      </c>
      <c r="F14839" s="0" t="n">
        <f aca="false">IF(AND(E14839&lt;&gt;C14839, E14839&lt;&gt;D14839), 1, 0)</f>
        <v>0</v>
      </c>
      <c r="G14839" s="0" t="n">
        <f aca="false">IF(AND(C14839=B14839,D14839=B14839, E14839&lt;&gt;B14839), 1, 0)</f>
        <v>0</v>
      </c>
      <c r="H14839" s="0" t="n">
        <f aca="false">IF(AND(B14839=C14839,D14839&lt;&gt;B14839, E14839=B14839), 1, 0)</f>
        <v>0</v>
      </c>
      <c r="I14839" s="0" t="n">
        <f aca="false">IF(AND(B14839&lt;&gt;C14839,B14839=D14839, B14839=E14839), 1, 0)</f>
        <v>0</v>
      </c>
      <c r="J14839" s="0" t="n">
        <f aca="false">IF(B14839=E14839, 1, 0)</f>
        <v>0</v>
      </c>
      <c r="K14839" s="0" t="n">
        <f aca="false">IF(AND(OR(C14839=B14839, D14839=B14839), E14839&lt;&gt;B14839), 1, 0)</f>
        <v>0</v>
      </c>
    </row>
    <row r="14840" customFormat="false" ht="12.8" hidden="false" customHeight="false" outlineLevel="0" collapsed="false">
      <c r="A14840" s="0" t="n">
        <v>3136</v>
      </c>
      <c r="B14840" s="0" t="n">
        <v>6</v>
      </c>
      <c r="C14840" s="0" t="n">
        <v>2</v>
      </c>
      <c r="D14840" s="0" t="n">
        <v>4</v>
      </c>
      <c r="E14840" s="0" t="n">
        <v>2</v>
      </c>
      <c r="F14840" s="0" t="n">
        <f aca="false">IF(AND(E14840&lt;&gt;C14840, E14840&lt;&gt;D14840), 1, 0)</f>
        <v>0</v>
      </c>
      <c r="G14840" s="0" t="n">
        <f aca="false">IF(AND(C14840=B14840,D14840=B14840, E14840&lt;&gt;B14840), 1, 0)</f>
        <v>0</v>
      </c>
      <c r="H14840" s="0" t="n">
        <f aca="false">IF(AND(B14840=C14840,D14840&lt;&gt;B14840, E14840=B14840), 1, 0)</f>
        <v>0</v>
      </c>
      <c r="I14840" s="0" t="n">
        <f aca="false">IF(AND(B14840&lt;&gt;C14840,B14840=D14840, B14840=E14840), 1, 0)</f>
        <v>0</v>
      </c>
      <c r="J14840" s="0" t="n">
        <f aca="false">IF(B14840=E14840, 1, 0)</f>
        <v>0</v>
      </c>
      <c r="K14840" s="0" t="n">
        <f aca="false">IF(AND(OR(C14840=B14840, D14840=B14840), E14840&lt;&gt;B14840), 1, 0)</f>
        <v>0</v>
      </c>
    </row>
    <row r="14841" customFormat="false" ht="12.8" hidden="false" customHeight="false" outlineLevel="0" collapsed="false">
      <c r="A14841" s="0" t="n">
        <v>3137</v>
      </c>
      <c r="B14841" s="0" t="n">
        <v>7</v>
      </c>
      <c r="C14841" s="0" t="n">
        <v>4</v>
      </c>
      <c r="D14841" s="0" t="n">
        <v>4</v>
      </c>
      <c r="E14841" s="0" t="n">
        <v>4</v>
      </c>
      <c r="F14841" s="0" t="n">
        <f aca="false">IF(AND(E14841&lt;&gt;C14841, E14841&lt;&gt;D14841), 1, 0)</f>
        <v>0</v>
      </c>
      <c r="G14841" s="0" t="n">
        <f aca="false">IF(AND(C14841=B14841,D14841=B14841, E14841&lt;&gt;B14841), 1, 0)</f>
        <v>0</v>
      </c>
      <c r="H14841" s="0" t="n">
        <f aca="false">IF(AND(B14841=C14841,D14841&lt;&gt;B14841, E14841=B14841), 1, 0)</f>
        <v>0</v>
      </c>
      <c r="I14841" s="0" t="n">
        <f aca="false">IF(AND(B14841&lt;&gt;C14841,B14841=D14841, B14841=E14841), 1, 0)</f>
        <v>0</v>
      </c>
      <c r="J14841" s="0" t="n">
        <f aca="false">IF(B14841=E14841, 1, 0)</f>
        <v>0</v>
      </c>
      <c r="K14841" s="0" t="n">
        <f aca="false">IF(AND(OR(C14841=B14841, D14841=B14841), E14841&lt;&gt;B14841), 1, 0)</f>
        <v>0</v>
      </c>
    </row>
    <row r="14842" customFormat="false" ht="12.8" hidden="false" customHeight="false" outlineLevel="0" collapsed="false">
      <c r="A14842" s="0" t="n">
        <v>3138</v>
      </c>
      <c r="B14842" s="0" t="n">
        <v>4</v>
      </c>
      <c r="C14842" s="0" t="n">
        <v>3</v>
      </c>
      <c r="D14842" s="0" t="n">
        <v>3</v>
      </c>
      <c r="E14842" s="0" t="n">
        <v>3</v>
      </c>
      <c r="F14842" s="0" t="n">
        <f aca="false">IF(AND(E14842&lt;&gt;C14842, E14842&lt;&gt;D14842), 1, 0)</f>
        <v>0</v>
      </c>
      <c r="G14842" s="0" t="n">
        <f aca="false">IF(AND(C14842=B14842,D14842=B14842, E14842&lt;&gt;B14842), 1, 0)</f>
        <v>0</v>
      </c>
      <c r="H14842" s="0" t="n">
        <f aca="false">IF(AND(B14842=C14842,D14842&lt;&gt;B14842, E14842=B14842), 1, 0)</f>
        <v>0</v>
      </c>
      <c r="I14842" s="0" t="n">
        <f aca="false">IF(AND(B14842&lt;&gt;C14842,B14842=D14842, B14842=E14842), 1, 0)</f>
        <v>0</v>
      </c>
      <c r="J14842" s="0" t="n">
        <f aca="false">IF(B14842=E14842, 1, 0)</f>
        <v>0</v>
      </c>
      <c r="K14842" s="0" t="n">
        <f aca="false">IF(AND(OR(C14842=B14842, D14842=B14842), E14842&lt;&gt;B14842), 1, 0)</f>
        <v>0</v>
      </c>
    </row>
    <row r="14843" customFormat="false" ht="12.8" hidden="false" customHeight="false" outlineLevel="0" collapsed="false">
      <c r="A14843" s="0" t="n">
        <v>3140</v>
      </c>
      <c r="B14843" s="0" t="n">
        <v>8</v>
      </c>
      <c r="C14843" s="0" t="n">
        <v>8</v>
      </c>
      <c r="D14843" s="0" t="n">
        <v>2</v>
      </c>
      <c r="E14843" s="0" t="n">
        <v>8</v>
      </c>
      <c r="F14843" s="0" t="n">
        <f aca="false">IF(AND(E14843&lt;&gt;C14843, E14843&lt;&gt;D14843), 1, 0)</f>
        <v>0</v>
      </c>
      <c r="G14843" s="0" t="n">
        <f aca="false">IF(AND(C14843=B14843,D14843=B14843, E14843&lt;&gt;B14843), 1, 0)</f>
        <v>0</v>
      </c>
      <c r="H14843" s="0" t="n">
        <f aca="false">IF(AND(B14843=C14843,D14843&lt;&gt;B14843, E14843=B14843), 1, 0)</f>
        <v>1</v>
      </c>
      <c r="I14843" s="0" t="n">
        <f aca="false">IF(AND(B14843&lt;&gt;C14843,B14843=D14843, B14843=E14843), 1, 0)</f>
        <v>0</v>
      </c>
      <c r="J14843" s="0" t="n">
        <f aca="false">IF(B14843=E14843, 1, 0)</f>
        <v>1</v>
      </c>
      <c r="K14843" s="0" t="n">
        <f aca="false">IF(AND(OR(C14843=B14843, D14843=B14843), E14843&lt;&gt;B14843), 1, 0)</f>
        <v>0</v>
      </c>
    </row>
    <row r="14844" customFormat="false" ht="12.8" hidden="false" customHeight="false" outlineLevel="0" collapsed="false">
      <c r="A14844" s="0" t="n">
        <v>3141</v>
      </c>
      <c r="B14844" s="0" t="n">
        <v>0</v>
      </c>
      <c r="C14844" s="0" t="n">
        <v>8</v>
      </c>
      <c r="D14844" s="0" t="n">
        <v>2</v>
      </c>
      <c r="E14844" s="0" t="n">
        <v>8</v>
      </c>
      <c r="F14844" s="0" t="n">
        <f aca="false">IF(AND(E14844&lt;&gt;C14844, E14844&lt;&gt;D14844), 1, 0)</f>
        <v>0</v>
      </c>
      <c r="G14844" s="0" t="n">
        <f aca="false">IF(AND(C14844=B14844,D14844=B14844, E14844&lt;&gt;B14844), 1, 0)</f>
        <v>0</v>
      </c>
      <c r="H14844" s="0" t="n">
        <f aca="false">IF(AND(B14844=C14844,D14844&lt;&gt;B14844, E14844=B14844), 1, 0)</f>
        <v>0</v>
      </c>
      <c r="I14844" s="0" t="n">
        <f aca="false">IF(AND(B14844&lt;&gt;C14844,B14844=D14844, B14844=E14844), 1, 0)</f>
        <v>0</v>
      </c>
      <c r="J14844" s="0" t="n">
        <f aca="false">IF(B14844=E14844, 1, 0)</f>
        <v>0</v>
      </c>
      <c r="K14844" s="0" t="n">
        <f aca="false">IF(AND(OR(C14844=B14844, D14844=B14844), E14844&lt;&gt;B14844), 1, 0)</f>
        <v>0</v>
      </c>
    </row>
    <row r="14845" customFormat="false" ht="12.8" hidden="false" customHeight="false" outlineLevel="0" collapsed="false">
      <c r="A14845" s="0" t="n">
        <v>3142</v>
      </c>
      <c r="B14845" s="0" t="n">
        <v>6</v>
      </c>
      <c r="C14845" s="0" t="n">
        <v>8</v>
      </c>
      <c r="D14845" s="0" t="n">
        <v>2</v>
      </c>
      <c r="E14845" s="0" t="n">
        <v>2</v>
      </c>
      <c r="F14845" s="0" t="n">
        <f aca="false">IF(AND(E14845&lt;&gt;C14845, E14845&lt;&gt;D14845), 1, 0)</f>
        <v>0</v>
      </c>
      <c r="G14845" s="0" t="n">
        <f aca="false">IF(AND(C14845=B14845,D14845=B14845, E14845&lt;&gt;B14845), 1, 0)</f>
        <v>0</v>
      </c>
      <c r="H14845" s="0" t="n">
        <f aca="false">IF(AND(B14845=C14845,D14845&lt;&gt;B14845, E14845=B14845), 1, 0)</f>
        <v>0</v>
      </c>
      <c r="I14845" s="0" t="n">
        <f aca="false">IF(AND(B14845&lt;&gt;C14845,B14845=D14845, B14845=E14845), 1, 0)</f>
        <v>0</v>
      </c>
      <c r="J14845" s="0" t="n">
        <f aca="false">IF(B14845=E14845, 1, 0)</f>
        <v>0</v>
      </c>
      <c r="K14845" s="0" t="n">
        <f aca="false">IF(AND(OR(C14845=B14845, D14845=B14845), E14845&lt;&gt;B14845), 1, 0)</f>
        <v>0</v>
      </c>
    </row>
    <row r="14846" customFormat="false" ht="12.8" hidden="false" customHeight="false" outlineLevel="0" collapsed="false">
      <c r="A14846" s="0" t="n">
        <v>3145</v>
      </c>
      <c r="B14846" s="0" t="n">
        <v>6</v>
      </c>
      <c r="C14846" s="0" t="n">
        <v>2</v>
      </c>
      <c r="D14846" s="0" t="n">
        <v>2</v>
      </c>
      <c r="E14846" s="0" t="n">
        <v>2</v>
      </c>
      <c r="F14846" s="0" t="n">
        <f aca="false">IF(AND(E14846&lt;&gt;C14846, E14846&lt;&gt;D14846), 1, 0)</f>
        <v>0</v>
      </c>
      <c r="G14846" s="0" t="n">
        <f aca="false">IF(AND(C14846=B14846,D14846=B14846, E14846&lt;&gt;B14846), 1, 0)</f>
        <v>0</v>
      </c>
      <c r="H14846" s="0" t="n">
        <f aca="false">IF(AND(B14846=C14846,D14846&lt;&gt;B14846, E14846=B14846), 1, 0)</f>
        <v>0</v>
      </c>
      <c r="I14846" s="0" t="n">
        <f aca="false">IF(AND(B14846&lt;&gt;C14846,B14846=D14846, B14846=E14846), 1, 0)</f>
        <v>0</v>
      </c>
      <c r="J14846" s="0" t="n">
        <f aca="false">IF(B14846=E14846, 1, 0)</f>
        <v>0</v>
      </c>
      <c r="K14846" s="0" t="n">
        <f aca="false">IF(AND(OR(C14846=B14846, D14846=B14846), E14846&lt;&gt;B14846), 1, 0)</f>
        <v>0</v>
      </c>
    </row>
    <row r="14847" customFormat="false" ht="12.8" hidden="false" customHeight="false" outlineLevel="0" collapsed="false">
      <c r="A14847" s="0" t="n">
        <v>3147</v>
      </c>
      <c r="B14847" s="0" t="n">
        <v>3</v>
      </c>
      <c r="C14847" s="0" t="n">
        <v>2</v>
      </c>
      <c r="D14847" s="0" t="n">
        <v>2</v>
      </c>
      <c r="E14847" s="0" t="n">
        <v>2</v>
      </c>
      <c r="F14847" s="0" t="n">
        <f aca="false">IF(AND(E14847&lt;&gt;C14847, E14847&lt;&gt;D14847), 1, 0)</f>
        <v>0</v>
      </c>
      <c r="G14847" s="0" t="n">
        <f aca="false">IF(AND(C14847=B14847,D14847=B14847, E14847&lt;&gt;B14847), 1, 0)</f>
        <v>0</v>
      </c>
      <c r="H14847" s="0" t="n">
        <f aca="false">IF(AND(B14847=C14847,D14847&lt;&gt;B14847, E14847=B14847), 1, 0)</f>
        <v>0</v>
      </c>
      <c r="I14847" s="0" t="n">
        <f aca="false">IF(AND(B14847&lt;&gt;C14847,B14847=D14847, B14847=E14847), 1, 0)</f>
        <v>0</v>
      </c>
      <c r="J14847" s="0" t="n">
        <f aca="false">IF(B14847=E14847, 1, 0)</f>
        <v>0</v>
      </c>
      <c r="K14847" s="0" t="n">
        <f aca="false">IF(AND(OR(C14847=B14847, D14847=B14847), E14847&lt;&gt;B14847), 1, 0)</f>
        <v>0</v>
      </c>
    </row>
    <row r="14848" customFormat="false" ht="12.8" hidden="false" customHeight="false" outlineLevel="0" collapsed="false">
      <c r="A14848" s="0" t="n">
        <v>3148</v>
      </c>
      <c r="B14848" s="0" t="n">
        <v>9</v>
      </c>
      <c r="C14848" s="0" t="n">
        <v>4</v>
      </c>
      <c r="D14848" s="0" t="n">
        <v>9</v>
      </c>
      <c r="E14848" s="0" t="n">
        <v>9</v>
      </c>
      <c r="F14848" s="0" t="n">
        <f aca="false">IF(AND(E14848&lt;&gt;C14848, E14848&lt;&gt;D14848), 1, 0)</f>
        <v>0</v>
      </c>
      <c r="G14848" s="0" t="n">
        <f aca="false">IF(AND(C14848=B14848,D14848=B14848, E14848&lt;&gt;B14848), 1, 0)</f>
        <v>0</v>
      </c>
      <c r="H14848" s="0" t="n">
        <f aca="false">IF(AND(B14848=C14848,D14848&lt;&gt;B14848, E14848=B14848), 1, 0)</f>
        <v>0</v>
      </c>
      <c r="I14848" s="0" t="n">
        <f aca="false">IF(AND(B14848&lt;&gt;C14848,B14848=D14848, B14848=E14848), 1, 0)</f>
        <v>1</v>
      </c>
      <c r="J14848" s="0" t="n">
        <f aca="false">IF(B14848=E14848, 1, 0)</f>
        <v>1</v>
      </c>
      <c r="K14848" s="0" t="n">
        <f aca="false">IF(AND(OR(C14848=B14848, D14848=B14848), E14848&lt;&gt;B14848), 1, 0)</f>
        <v>0</v>
      </c>
    </row>
    <row r="14849" customFormat="false" ht="12.8" hidden="false" customHeight="false" outlineLevel="0" collapsed="false">
      <c r="A14849" s="0" t="n">
        <v>3150</v>
      </c>
      <c r="B14849" s="0" t="n">
        <v>9</v>
      </c>
      <c r="C14849" s="0" t="n">
        <v>4</v>
      </c>
      <c r="D14849" s="0" t="n">
        <v>4</v>
      </c>
      <c r="E14849" s="0" t="n">
        <v>4</v>
      </c>
      <c r="F14849" s="0" t="n">
        <f aca="false">IF(AND(E14849&lt;&gt;C14849, E14849&lt;&gt;D14849), 1, 0)</f>
        <v>0</v>
      </c>
      <c r="G14849" s="0" t="n">
        <f aca="false">IF(AND(C14849=B14849,D14849=B14849, E14849&lt;&gt;B14849), 1, 0)</f>
        <v>0</v>
      </c>
      <c r="H14849" s="0" t="n">
        <f aca="false">IF(AND(B14849=C14849,D14849&lt;&gt;B14849, E14849=B14849), 1, 0)</f>
        <v>0</v>
      </c>
      <c r="I14849" s="0" t="n">
        <f aca="false">IF(AND(B14849&lt;&gt;C14849,B14849=D14849, B14849=E14849), 1, 0)</f>
        <v>0</v>
      </c>
      <c r="J14849" s="0" t="n">
        <f aca="false">IF(B14849=E14849, 1, 0)</f>
        <v>0</v>
      </c>
      <c r="K14849" s="0" t="n">
        <f aca="false">IF(AND(OR(C14849=B14849, D14849=B14849), E14849&lt;&gt;B14849), 1, 0)</f>
        <v>0</v>
      </c>
    </row>
    <row r="14850" customFormat="false" ht="12.8" hidden="false" customHeight="false" outlineLevel="0" collapsed="false">
      <c r="A14850" s="0" t="n">
        <v>3151</v>
      </c>
      <c r="B14850" s="0" t="n">
        <v>3</v>
      </c>
      <c r="C14850" s="0" t="n">
        <v>3</v>
      </c>
      <c r="D14850" s="0" t="n">
        <v>5</v>
      </c>
      <c r="E14850" s="0" t="n">
        <v>5</v>
      </c>
      <c r="F14850" s="0" t="n">
        <f aca="false">IF(AND(E14850&lt;&gt;C14850, E14850&lt;&gt;D14850), 1, 0)</f>
        <v>0</v>
      </c>
      <c r="G14850" s="0" t="n">
        <f aca="false">IF(AND(C14850=B14850,D14850=B14850, E14850&lt;&gt;B14850), 1, 0)</f>
        <v>0</v>
      </c>
      <c r="H14850" s="0" t="n">
        <f aca="false">IF(AND(B14850=C14850,D14850&lt;&gt;B14850, E14850=B14850), 1, 0)</f>
        <v>0</v>
      </c>
      <c r="I14850" s="0" t="n">
        <f aca="false">IF(AND(B14850&lt;&gt;C14850,B14850=D14850, B14850=E14850), 1, 0)</f>
        <v>0</v>
      </c>
      <c r="J14850" s="0" t="n">
        <f aca="false">IF(B14850=E14850, 1, 0)</f>
        <v>0</v>
      </c>
      <c r="K14850" s="0" t="n">
        <f aca="false">IF(AND(OR(C14850=B14850, D14850=B14850), E14850&lt;&gt;B14850), 1, 0)</f>
        <v>1</v>
      </c>
    </row>
    <row r="14851" customFormat="false" ht="12.8" hidden="false" customHeight="false" outlineLevel="0" collapsed="false">
      <c r="A14851" s="0" t="n">
        <v>3152</v>
      </c>
      <c r="B14851" s="0" t="n">
        <v>2</v>
      </c>
      <c r="C14851" s="0" t="n">
        <v>3</v>
      </c>
      <c r="D14851" s="0" t="n">
        <v>3</v>
      </c>
      <c r="E14851" s="0" t="n">
        <v>3</v>
      </c>
      <c r="F14851" s="0" t="n">
        <f aca="false">IF(AND(E14851&lt;&gt;C14851, E14851&lt;&gt;D14851), 1, 0)</f>
        <v>0</v>
      </c>
      <c r="G14851" s="0" t="n">
        <f aca="false">IF(AND(C14851=B14851,D14851=B14851, E14851&lt;&gt;B14851), 1, 0)</f>
        <v>0</v>
      </c>
      <c r="H14851" s="0" t="n">
        <f aca="false">IF(AND(B14851=C14851,D14851&lt;&gt;B14851, E14851=B14851), 1, 0)</f>
        <v>0</v>
      </c>
      <c r="I14851" s="0" t="n">
        <f aca="false">IF(AND(B14851&lt;&gt;C14851,B14851=D14851, B14851=E14851), 1, 0)</f>
        <v>0</v>
      </c>
      <c r="J14851" s="0" t="n">
        <f aca="false">IF(B14851=E14851, 1, 0)</f>
        <v>0</v>
      </c>
      <c r="K14851" s="0" t="n">
        <f aca="false">IF(AND(OR(C14851=B14851, D14851=B14851), E14851&lt;&gt;B14851), 1, 0)</f>
        <v>0</v>
      </c>
    </row>
    <row r="14852" customFormat="false" ht="12.8" hidden="false" customHeight="false" outlineLevel="0" collapsed="false">
      <c r="A14852" s="0" t="n">
        <v>3154</v>
      </c>
      <c r="B14852" s="0" t="n">
        <v>8</v>
      </c>
      <c r="C14852" s="0" t="n">
        <v>2</v>
      </c>
      <c r="D14852" s="0" t="n">
        <v>2</v>
      </c>
      <c r="E14852" s="0" t="n">
        <v>2</v>
      </c>
      <c r="F14852" s="0" t="n">
        <f aca="false">IF(AND(E14852&lt;&gt;C14852, E14852&lt;&gt;D14852), 1, 0)</f>
        <v>0</v>
      </c>
      <c r="G14852" s="0" t="n">
        <f aca="false">IF(AND(C14852=B14852,D14852=B14852, E14852&lt;&gt;B14852), 1, 0)</f>
        <v>0</v>
      </c>
      <c r="H14852" s="0" t="n">
        <f aca="false">IF(AND(B14852=C14852,D14852&lt;&gt;B14852, E14852=B14852), 1, 0)</f>
        <v>0</v>
      </c>
      <c r="I14852" s="0" t="n">
        <f aca="false">IF(AND(B14852&lt;&gt;C14852,B14852=D14852, B14852=E14852), 1, 0)</f>
        <v>0</v>
      </c>
      <c r="J14852" s="0" t="n">
        <f aca="false">IF(B14852=E14852, 1, 0)</f>
        <v>0</v>
      </c>
      <c r="K14852" s="0" t="n">
        <f aca="false">IF(AND(OR(C14852=B14852, D14852=B14852), E14852&lt;&gt;B14852), 1, 0)</f>
        <v>0</v>
      </c>
    </row>
    <row r="14853" customFormat="false" ht="12.8" hidden="false" customHeight="false" outlineLevel="0" collapsed="false">
      <c r="A14853" s="0" t="n">
        <v>3156</v>
      </c>
      <c r="B14853" s="0" t="n">
        <v>4</v>
      </c>
      <c r="C14853" s="0" t="n">
        <v>5</v>
      </c>
      <c r="D14853" s="0" t="n">
        <v>5</v>
      </c>
      <c r="E14853" s="0" t="n">
        <v>5</v>
      </c>
      <c r="F14853" s="0" t="n">
        <f aca="false">IF(AND(E14853&lt;&gt;C14853, E14853&lt;&gt;D14853), 1, 0)</f>
        <v>0</v>
      </c>
      <c r="G14853" s="0" t="n">
        <f aca="false">IF(AND(C14853=B14853,D14853=B14853, E14853&lt;&gt;B14853), 1, 0)</f>
        <v>0</v>
      </c>
      <c r="H14853" s="0" t="n">
        <f aca="false">IF(AND(B14853=C14853,D14853&lt;&gt;B14853, E14853=B14853), 1, 0)</f>
        <v>0</v>
      </c>
      <c r="I14853" s="0" t="n">
        <f aca="false">IF(AND(B14853&lt;&gt;C14853,B14853=D14853, B14853=E14853), 1, 0)</f>
        <v>0</v>
      </c>
      <c r="J14853" s="0" t="n">
        <f aca="false">IF(B14853=E14853, 1, 0)</f>
        <v>0</v>
      </c>
      <c r="K14853" s="0" t="n">
        <f aca="false">IF(AND(OR(C14853=B14853, D14853=B14853), E14853&lt;&gt;B14853), 1, 0)</f>
        <v>0</v>
      </c>
    </row>
    <row r="14854" customFormat="false" ht="12.8" hidden="false" customHeight="false" outlineLevel="0" collapsed="false">
      <c r="A14854" s="0" t="n">
        <v>3157</v>
      </c>
      <c r="B14854" s="0" t="n">
        <v>6</v>
      </c>
      <c r="C14854" s="0" t="n">
        <v>2</v>
      </c>
      <c r="D14854" s="0" t="n">
        <v>6</v>
      </c>
      <c r="E14854" s="0" t="n">
        <v>6</v>
      </c>
      <c r="F14854" s="0" t="n">
        <f aca="false">IF(AND(E14854&lt;&gt;C14854, E14854&lt;&gt;D14854), 1, 0)</f>
        <v>0</v>
      </c>
      <c r="G14854" s="0" t="n">
        <f aca="false">IF(AND(C14854=B14854,D14854=B14854, E14854&lt;&gt;B14854), 1, 0)</f>
        <v>0</v>
      </c>
      <c r="H14854" s="0" t="n">
        <f aca="false">IF(AND(B14854=C14854,D14854&lt;&gt;B14854, E14854=B14854), 1, 0)</f>
        <v>0</v>
      </c>
      <c r="I14854" s="0" t="n">
        <f aca="false">IF(AND(B14854&lt;&gt;C14854,B14854=D14854, B14854=E14854), 1, 0)</f>
        <v>1</v>
      </c>
      <c r="J14854" s="0" t="n">
        <f aca="false">IF(B14854=E14854, 1, 0)</f>
        <v>1</v>
      </c>
      <c r="K14854" s="0" t="n">
        <f aca="false">IF(AND(OR(C14854=B14854, D14854=B14854), E14854&lt;&gt;B14854), 1, 0)</f>
        <v>0</v>
      </c>
    </row>
    <row r="14855" customFormat="false" ht="12.8" hidden="false" customHeight="false" outlineLevel="0" collapsed="false">
      <c r="A14855" s="0" t="n">
        <v>3158</v>
      </c>
      <c r="B14855" s="0" t="n">
        <v>5</v>
      </c>
      <c r="C14855" s="0" t="n">
        <v>3</v>
      </c>
      <c r="D14855" s="0" t="n">
        <v>3</v>
      </c>
      <c r="E14855" s="0" t="n">
        <v>3</v>
      </c>
      <c r="F14855" s="0" t="n">
        <f aca="false">IF(AND(E14855&lt;&gt;C14855, E14855&lt;&gt;D14855), 1, 0)</f>
        <v>0</v>
      </c>
      <c r="G14855" s="0" t="n">
        <f aca="false">IF(AND(C14855=B14855,D14855=B14855, E14855&lt;&gt;B14855), 1, 0)</f>
        <v>0</v>
      </c>
      <c r="H14855" s="0" t="n">
        <f aca="false">IF(AND(B14855=C14855,D14855&lt;&gt;B14855, E14855=B14855), 1, 0)</f>
        <v>0</v>
      </c>
      <c r="I14855" s="0" t="n">
        <f aca="false">IF(AND(B14855&lt;&gt;C14855,B14855=D14855, B14855=E14855), 1, 0)</f>
        <v>0</v>
      </c>
      <c r="J14855" s="0" t="n">
        <f aca="false">IF(B14855=E14855, 1, 0)</f>
        <v>0</v>
      </c>
      <c r="K14855" s="0" t="n">
        <f aca="false">IF(AND(OR(C14855=B14855, D14855=B14855), E14855&lt;&gt;B14855), 1, 0)</f>
        <v>0</v>
      </c>
    </row>
    <row r="14856" customFormat="false" ht="12.8" hidden="false" customHeight="false" outlineLevel="0" collapsed="false">
      <c r="A14856" s="0" t="n">
        <v>3159</v>
      </c>
      <c r="B14856" s="0" t="n">
        <v>8</v>
      </c>
      <c r="C14856" s="0" t="n">
        <v>2</v>
      </c>
      <c r="D14856" s="0" t="n">
        <v>2</v>
      </c>
      <c r="E14856" s="0" t="n">
        <v>2</v>
      </c>
      <c r="F14856" s="0" t="n">
        <f aca="false">IF(AND(E14856&lt;&gt;C14856, E14856&lt;&gt;D14856), 1, 0)</f>
        <v>0</v>
      </c>
      <c r="G14856" s="0" t="n">
        <f aca="false">IF(AND(C14856=B14856,D14856=B14856, E14856&lt;&gt;B14856), 1, 0)</f>
        <v>0</v>
      </c>
      <c r="H14856" s="0" t="n">
        <f aca="false">IF(AND(B14856=C14856,D14856&lt;&gt;B14856, E14856=B14856), 1, 0)</f>
        <v>0</v>
      </c>
      <c r="I14856" s="0" t="n">
        <f aca="false">IF(AND(B14856&lt;&gt;C14856,B14856=D14856, B14856=E14856), 1, 0)</f>
        <v>0</v>
      </c>
      <c r="J14856" s="0" t="n">
        <f aca="false">IF(B14856=E14856, 1, 0)</f>
        <v>0</v>
      </c>
      <c r="K14856" s="0" t="n">
        <f aca="false">IF(AND(OR(C14856=B14856, D14856=B14856), E14856&lt;&gt;B14856), 1, 0)</f>
        <v>0</v>
      </c>
    </row>
    <row r="14857" customFormat="false" ht="12.8" hidden="false" customHeight="false" outlineLevel="0" collapsed="false">
      <c r="A14857" s="0" t="n">
        <v>3160</v>
      </c>
      <c r="B14857" s="0" t="n">
        <v>6</v>
      </c>
      <c r="C14857" s="0" t="n">
        <v>2</v>
      </c>
      <c r="D14857" s="0" t="n">
        <v>4</v>
      </c>
      <c r="E14857" s="0" t="n">
        <v>2</v>
      </c>
      <c r="F14857" s="0" t="n">
        <f aca="false">IF(AND(E14857&lt;&gt;C14857, E14857&lt;&gt;D14857), 1, 0)</f>
        <v>0</v>
      </c>
      <c r="G14857" s="0" t="n">
        <f aca="false">IF(AND(C14857=B14857,D14857=B14857, E14857&lt;&gt;B14857), 1, 0)</f>
        <v>0</v>
      </c>
      <c r="H14857" s="0" t="n">
        <f aca="false">IF(AND(B14857=C14857,D14857&lt;&gt;B14857, E14857=B14857), 1, 0)</f>
        <v>0</v>
      </c>
      <c r="I14857" s="0" t="n">
        <f aca="false">IF(AND(B14857&lt;&gt;C14857,B14857=D14857, B14857=E14857), 1, 0)</f>
        <v>0</v>
      </c>
      <c r="J14857" s="0" t="n">
        <f aca="false">IF(B14857=E14857, 1, 0)</f>
        <v>0</v>
      </c>
      <c r="K14857" s="0" t="n">
        <f aca="false">IF(AND(OR(C14857=B14857, D14857=B14857), E14857&lt;&gt;B14857), 1, 0)</f>
        <v>0</v>
      </c>
    </row>
    <row r="14858" customFormat="false" ht="12.8" hidden="false" customHeight="false" outlineLevel="0" collapsed="false">
      <c r="A14858" s="0" t="n">
        <v>3161</v>
      </c>
      <c r="B14858" s="0" t="n">
        <v>9</v>
      </c>
      <c r="C14858" s="0" t="n">
        <v>4</v>
      </c>
      <c r="D14858" s="0" t="n">
        <v>5</v>
      </c>
      <c r="E14858" s="0" t="n">
        <v>5</v>
      </c>
      <c r="F14858" s="0" t="n">
        <f aca="false">IF(AND(E14858&lt;&gt;C14858, E14858&lt;&gt;D14858), 1, 0)</f>
        <v>0</v>
      </c>
      <c r="G14858" s="0" t="n">
        <f aca="false">IF(AND(C14858=B14858,D14858=B14858, E14858&lt;&gt;B14858), 1, 0)</f>
        <v>0</v>
      </c>
      <c r="H14858" s="0" t="n">
        <f aca="false">IF(AND(B14858=C14858,D14858&lt;&gt;B14858, E14858=B14858), 1, 0)</f>
        <v>0</v>
      </c>
      <c r="I14858" s="0" t="n">
        <f aca="false">IF(AND(B14858&lt;&gt;C14858,B14858=D14858, B14858=E14858), 1, 0)</f>
        <v>0</v>
      </c>
      <c r="J14858" s="0" t="n">
        <f aca="false">IF(B14858=E14858, 1, 0)</f>
        <v>0</v>
      </c>
      <c r="K14858" s="0" t="n">
        <f aca="false">IF(AND(OR(C14858=B14858, D14858=B14858), E14858&lt;&gt;B14858), 1, 0)</f>
        <v>0</v>
      </c>
    </row>
    <row r="14859" customFormat="false" ht="12.8" hidden="false" customHeight="false" outlineLevel="0" collapsed="false">
      <c r="A14859" s="0" t="n">
        <v>3162</v>
      </c>
      <c r="B14859" s="0" t="n">
        <v>7</v>
      </c>
      <c r="C14859" s="0" t="n">
        <v>3</v>
      </c>
      <c r="D14859" s="0" t="n">
        <v>3</v>
      </c>
      <c r="E14859" s="0" t="n">
        <v>3</v>
      </c>
      <c r="F14859" s="0" t="n">
        <f aca="false">IF(AND(E14859&lt;&gt;C14859, E14859&lt;&gt;D14859), 1, 0)</f>
        <v>0</v>
      </c>
      <c r="G14859" s="0" t="n">
        <f aca="false">IF(AND(C14859=B14859,D14859=B14859, E14859&lt;&gt;B14859), 1, 0)</f>
        <v>0</v>
      </c>
      <c r="H14859" s="0" t="n">
        <f aca="false">IF(AND(B14859=C14859,D14859&lt;&gt;B14859, E14859=B14859), 1, 0)</f>
        <v>0</v>
      </c>
      <c r="I14859" s="0" t="n">
        <f aca="false">IF(AND(B14859&lt;&gt;C14859,B14859=D14859, B14859=E14859), 1, 0)</f>
        <v>0</v>
      </c>
      <c r="J14859" s="0" t="n">
        <f aca="false">IF(B14859=E14859, 1, 0)</f>
        <v>0</v>
      </c>
      <c r="K14859" s="0" t="n">
        <f aca="false">IF(AND(OR(C14859=B14859, D14859=B14859), E14859&lt;&gt;B14859), 1, 0)</f>
        <v>0</v>
      </c>
    </row>
    <row r="14860" customFormat="false" ht="12.8" hidden="false" customHeight="false" outlineLevel="0" collapsed="false">
      <c r="A14860" s="0" t="n">
        <v>3163</v>
      </c>
      <c r="B14860" s="0" t="n">
        <v>7</v>
      </c>
      <c r="C14860" s="0" t="n">
        <v>3</v>
      </c>
      <c r="D14860" s="0" t="n">
        <v>3</v>
      </c>
      <c r="E14860" s="0" t="n">
        <v>3</v>
      </c>
      <c r="F14860" s="0" t="n">
        <f aca="false">IF(AND(E14860&lt;&gt;C14860, E14860&lt;&gt;D14860), 1, 0)</f>
        <v>0</v>
      </c>
      <c r="G14860" s="0" t="n">
        <f aca="false">IF(AND(C14860=B14860,D14860=B14860, E14860&lt;&gt;B14860), 1, 0)</f>
        <v>0</v>
      </c>
      <c r="H14860" s="0" t="n">
        <f aca="false">IF(AND(B14860=C14860,D14860&lt;&gt;B14860, E14860=B14860), 1, 0)</f>
        <v>0</v>
      </c>
      <c r="I14860" s="0" t="n">
        <f aca="false">IF(AND(B14860&lt;&gt;C14860,B14860=D14860, B14860=E14860), 1, 0)</f>
        <v>0</v>
      </c>
      <c r="J14860" s="0" t="n">
        <f aca="false">IF(B14860=E14860, 1, 0)</f>
        <v>0</v>
      </c>
      <c r="K14860" s="0" t="n">
        <f aca="false">IF(AND(OR(C14860=B14860, D14860=B14860), E14860&lt;&gt;B14860), 1, 0)</f>
        <v>0</v>
      </c>
    </row>
    <row r="14861" customFormat="false" ht="12.8" hidden="false" customHeight="false" outlineLevel="0" collapsed="false">
      <c r="A14861" s="0" t="n">
        <v>3165</v>
      </c>
      <c r="B14861" s="0" t="n">
        <v>6</v>
      </c>
      <c r="C14861" s="0" t="n">
        <v>2</v>
      </c>
      <c r="D14861" s="0" t="n">
        <v>2</v>
      </c>
      <c r="E14861" s="0" t="n">
        <v>2</v>
      </c>
      <c r="F14861" s="0" t="n">
        <f aca="false">IF(AND(E14861&lt;&gt;C14861, E14861&lt;&gt;D14861), 1, 0)</f>
        <v>0</v>
      </c>
      <c r="G14861" s="0" t="n">
        <f aca="false">IF(AND(C14861=B14861,D14861=B14861, E14861&lt;&gt;B14861), 1, 0)</f>
        <v>0</v>
      </c>
      <c r="H14861" s="0" t="n">
        <f aca="false">IF(AND(B14861=C14861,D14861&lt;&gt;B14861, E14861=B14861), 1, 0)</f>
        <v>0</v>
      </c>
      <c r="I14861" s="0" t="n">
        <f aca="false">IF(AND(B14861&lt;&gt;C14861,B14861=D14861, B14861=E14861), 1, 0)</f>
        <v>0</v>
      </c>
      <c r="J14861" s="0" t="n">
        <f aca="false">IF(B14861=E14861, 1, 0)</f>
        <v>0</v>
      </c>
      <c r="K14861" s="0" t="n">
        <f aca="false">IF(AND(OR(C14861=B14861, D14861=B14861), E14861&lt;&gt;B14861), 1, 0)</f>
        <v>0</v>
      </c>
    </row>
    <row r="14862" customFormat="false" ht="12.8" hidden="false" customHeight="false" outlineLevel="0" collapsed="false">
      <c r="A14862" s="0" t="n">
        <v>3166</v>
      </c>
      <c r="B14862" s="0" t="n">
        <v>9</v>
      </c>
      <c r="C14862" s="0" t="n">
        <v>3</v>
      </c>
      <c r="D14862" s="0" t="n">
        <v>3</v>
      </c>
      <c r="E14862" s="0" t="n">
        <v>3</v>
      </c>
      <c r="F14862" s="0" t="n">
        <f aca="false">IF(AND(E14862&lt;&gt;C14862, E14862&lt;&gt;D14862), 1, 0)</f>
        <v>0</v>
      </c>
      <c r="G14862" s="0" t="n">
        <f aca="false">IF(AND(C14862=B14862,D14862=B14862, E14862&lt;&gt;B14862), 1, 0)</f>
        <v>0</v>
      </c>
      <c r="H14862" s="0" t="n">
        <f aca="false">IF(AND(B14862=C14862,D14862&lt;&gt;B14862, E14862=B14862), 1, 0)</f>
        <v>0</v>
      </c>
      <c r="I14862" s="0" t="n">
        <f aca="false">IF(AND(B14862&lt;&gt;C14862,B14862=D14862, B14862=E14862), 1, 0)</f>
        <v>0</v>
      </c>
      <c r="J14862" s="0" t="n">
        <f aca="false">IF(B14862=E14862, 1, 0)</f>
        <v>0</v>
      </c>
      <c r="K14862" s="0" t="n">
        <f aca="false">IF(AND(OR(C14862=B14862, D14862=B14862), E14862&lt;&gt;B14862), 1, 0)</f>
        <v>0</v>
      </c>
    </row>
    <row r="14863" customFormat="false" ht="12.8" hidden="false" customHeight="false" outlineLevel="0" collapsed="false">
      <c r="A14863" s="0" t="n">
        <v>3167</v>
      </c>
      <c r="B14863" s="0" t="n">
        <v>7</v>
      </c>
      <c r="C14863" s="0" t="n">
        <v>3</v>
      </c>
      <c r="D14863" s="0" t="n">
        <v>5</v>
      </c>
      <c r="E14863" s="0" t="n">
        <v>3</v>
      </c>
      <c r="F14863" s="0" t="n">
        <f aca="false">IF(AND(E14863&lt;&gt;C14863, E14863&lt;&gt;D14863), 1, 0)</f>
        <v>0</v>
      </c>
      <c r="G14863" s="0" t="n">
        <f aca="false">IF(AND(C14863=B14863,D14863=B14863, E14863&lt;&gt;B14863), 1, 0)</f>
        <v>0</v>
      </c>
      <c r="H14863" s="0" t="n">
        <f aca="false">IF(AND(B14863=C14863,D14863&lt;&gt;B14863, E14863=B14863), 1, 0)</f>
        <v>0</v>
      </c>
      <c r="I14863" s="0" t="n">
        <f aca="false">IF(AND(B14863&lt;&gt;C14863,B14863=D14863, B14863=E14863), 1, 0)</f>
        <v>0</v>
      </c>
      <c r="J14863" s="0" t="n">
        <f aca="false">IF(B14863=E14863, 1, 0)</f>
        <v>0</v>
      </c>
      <c r="K14863" s="0" t="n">
        <f aca="false">IF(AND(OR(C14863=B14863, D14863=B14863), E14863&lt;&gt;B14863), 1, 0)</f>
        <v>0</v>
      </c>
    </row>
    <row r="14864" customFormat="false" ht="12.8" hidden="false" customHeight="false" outlineLevel="0" collapsed="false">
      <c r="A14864" s="0" t="n">
        <v>3169</v>
      </c>
      <c r="B14864" s="0" t="n">
        <v>9</v>
      </c>
      <c r="C14864" s="0" t="n">
        <v>4</v>
      </c>
      <c r="D14864" s="0" t="n">
        <v>4</v>
      </c>
      <c r="E14864" s="0" t="n">
        <v>4</v>
      </c>
      <c r="F14864" s="0" t="n">
        <f aca="false">IF(AND(E14864&lt;&gt;C14864, E14864&lt;&gt;D14864), 1, 0)</f>
        <v>0</v>
      </c>
      <c r="G14864" s="0" t="n">
        <f aca="false">IF(AND(C14864=B14864,D14864=B14864, E14864&lt;&gt;B14864), 1, 0)</f>
        <v>0</v>
      </c>
      <c r="H14864" s="0" t="n">
        <f aca="false">IF(AND(B14864=C14864,D14864&lt;&gt;B14864, E14864=B14864), 1, 0)</f>
        <v>0</v>
      </c>
      <c r="I14864" s="0" t="n">
        <f aca="false">IF(AND(B14864&lt;&gt;C14864,B14864=D14864, B14864=E14864), 1, 0)</f>
        <v>0</v>
      </c>
      <c r="J14864" s="0" t="n">
        <f aca="false">IF(B14864=E14864, 1, 0)</f>
        <v>0</v>
      </c>
      <c r="K14864" s="0" t="n">
        <f aca="false">IF(AND(OR(C14864=B14864, D14864=B14864), E14864&lt;&gt;B14864), 1, 0)</f>
        <v>0</v>
      </c>
    </row>
    <row r="14865" customFormat="false" ht="12.8" hidden="false" customHeight="false" outlineLevel="0" collapsed="false">
      <c r="A14865" s="0" t="n">
        <v>3172</v>
      </c>
      <c r="B14865" s="0" t="n">
        <v>5</v>
      </c>
      <c r="C14865" s="0" t="n">
        <v>3</v>
      </c>
      <c r="D14865" s="0" t="n">
        <v>3</v>
      </c>
      <c r="E14865" s="0" t="n">
        <v>3</v>
      </c>
      <c r="F14865" s="0" t="n">
        <f aca="false">IF(AND(E14865&lt;&gt;C14865, E14865&lt;&gt;D14865), 1, 0)</f>
        <v>0</v>
      </c>
      <c r="G14865" s="0" t="n">
        <f aca="false">IF(AND(C14865=B14865,D14865=B14865, E14865&lt;&gt;B14865), 1, 0)</f>
        <v>0</v>
      </c>
      <c r="H14865" s="0" t="n">
        <f aca="false">IF(AND(B14865=C14865,D14865&lt;&gt;B14865, E14865=B14865), 1, 0)</f>
        <v>0</v>
      </c>
      <c r="I14865" s="0" t="n">
        <f aca="false">IF(AND(B14865&lt;&gt;C14865,B14865=D14865, B14865=E14865), 1, 0)</f>
        <v>0</v>
      </c>
      <c r="J14865" s="0" t="n">
        <f aca="false">IF(B14865=E14865, 1, 0)</f>
        <v>0</v>
      </c>
      <c r="K14865" s="0" t="n">
        <f aca="false">IF(AND(OR(C14865=B14865, D14865=B14865), E14865&lt;&gt;B14865), 1, 0)</f>
        <v>0</v>
      </c>
    </row>
    <row r="14866" customFormat="false" ht="12.8" hidden="false" customHeight="false" outlineLevel="0" collapsed="false">
      <c r="A14866" s="0" t="n">
        <v>3173</v>
      </c>
      <c r="B14866" s="0" t="n">
        <v>4</v>
      </c>
      <c r="C14866" s="0" t="n">
        <v>5</v>
      </c>
      <c r="D14866" s="0" t="n">
        <v>5</v>
      </c>
      <c r="E14866" s="0" t="n">
        <v>5</v>
      </c>
      <c r="F14866" s="0" t="n">
        <f aca="false">IF(AND(E14866&lt;&gt;C14866, E14866&lt;&gt;D14866), 1, 0)</f>
        <v>0</v>
      </c>
      <c r="G14866" s="0" t="n">
        <f aca="false">IF(AND(C14866=B14866,D14866=B14866, E14866&lt;&gt;B14866), 1, 0)</f>
        <v>0</v>
      </c>
      <c r="H14866" s="0" t="n">
        <f aca="false">IF(AND(B14866=C14866,D14866&lt;&gt;B14866, E14866=B14866), 1, 0)</f>
        <v>0</v>
      </c>
      <c r="I14866" s="0" t="n">
        <f aca="false">IF(AND(B14866&lt;&gt;C14866,B14866=D14866, B14866=E14866), 1, 0)</f>
        <v>0</v>
      </c>
      <c r="J14866" s="0" t="n">
        <f aca="false">IF(B14866=E14866, 1, 0)</f>
        <v>0</v>
      </c>
      <c r="K14866" s="0" t="n">
        <f aca="false">IF(AND(OR(C14866=B14866, D14866=B14866), E14866&lt;&gt;B14866), 1, 0)</f>
        <v>0</v>
      </c>
    </row>
    <row r="14867" customFormat="false" ht="12.8" hidden="false" customHeight="false" outlineLevel="0" collapsed="false">
      <c r="A14867" s="0" t="n">
        <v>3174</v>
      </c>
      <c r="B14867" s="0" t="n">
        <v>6</v>
      </c>
      <c r="C14867" s="0" t="n">
        <v>2</v>
      </c>
      <c r="D14867" s="0" t="n">
        <v>4</v>
      </c>
      <c r="E14867" s="0" t="n">
        <v>4</v>
      </c>
      <c r="F14867" s="0" t="n">
        <f aca="false">IF(AND(E14867&lt;&gt;C14867, E14867&lt;&gt;D14867), 1, 0)</f>
        <v>0</v>
      </c>
      <c r="G14867" s="0" t="n">
        <f aca="false">IF(AND(C14867=B14867,D14867=B14867, E14867&lt;&gt;B14867), 1, 0)</f>
        <v>0</v>
      </c>
      <c r="H14867" s="0" t="n">
        <f aca="false">IF(AND(B14867=C14867,D14867&lt;&gt;B14867, E14867=B14867), 1, 0)</f>
        <v>0</v>
      </c>
      <c r="I14867" s="0" t="n">
        <f aca="false">IF(AND(B14867&lt;&gt;C14867,B14867=D14867, B14867=E14867), 1, 0)</f>
        <v>0</v>
      </c>
      <c r="J14867" s="0" t="n">
        <f aca="false">IF(B14867=E14867, 1, 0)</f>
        <v>0</v>
      </c>
      <c r="K14867" s="0" t="n">
        <f aca="false">IF(AND(OR(C14867=B14867, D14867=B14867), E14867&lt;&gt;B14867), 1, 0)</f>
        <v>0</v>
      </c>
    </row>
    <row r="14868" customFormat="false" ht="12.8" hidden="false" customHeight="false" outlineLevel="0" collapsed="false">
      <c r="A14868" s="0" t="n">
        <v>3175</v>
      </c>
      <c r="B14868" s="0" t="n">
        <v>4</v>
      </c>
      <c r="C14868" s="0" t="n">
        <v>4</v>
      </c>
      <c r="D14868" s="0" t="n">
        <v>5</v>
      </c>
      <c r="E14868" s="0" t="n">
        <v>4</v>
      </c>
      <c r="F14868" s="0" t="n">
        <f aca="false">IF(AND(E14868&lt;&gt;C14868, E14868&lt;&gt;D14868), 1, 0)</f>
        <v>0</v>
      </c>
      <c r="G14868" s="0" t="n">
        <f aca="false">IF(AND(C14868=B14868,D14868=B14868, E14868&lt;&gt;B14868), 1, 0)</f>
        <v>0</v>
      </c>
      <c r="H14868" s="0" t="n">
        <f aca="false">IF(AND(B14868=C14868,D14868&lt;&gt;B14868, E14868=B14868), 1, 0)</f>
        <v>1</v>
      </c>
      <c r="I14868" s="0" t="n">
        <f aca="false">IF(AND(B14868&lt;&gt;C14868,B14868=D14868, B14868=E14868), 1, 0)</f>
        <v>0</v>
      </c>
      <c r="J14868" s="0" t="n">
        <f aca="false">IF(B14868=E14868, 1, 0)</f>
        <v>1</v>
      </c>
      <c r="K14868" s="0" t="n">
        <f aca="false">IF(AND(OR(C14868=B14868, D14868=B14868), E14868&lt;&gt;B14868), 1, 0)</f>
        <v>0</v>
      </c>
    </row>
    <row r="14869" customFormat="false" ht="12.8" hidden="false" customHeight="false" outlineLevel="0" collapsed="false">
      <c r="A14869" s="0" t="n">
        <v>3176</v>
      </c>
      <c r="B14869" s="0" t="n">
        <v>1</v>
      </c>
      <c r="C14869" s="0" t="n">
        <v>3</v>
      </c>
      <c r="D14869" s="0" t="n">
        <v>3</v>
      </c>
      <c r="E14869" s="0" t="n">
        <v>3</v>
      </c>
      <c r="F14869" s="0" t="n">
        <f aca="false">IF(AND(E14869&lt;&gt;C14869, E14869&lt;&gt;D14869), 1, 0)</f>
        <v>0</v>
      </c>
      <c r="G14869" s="0" t="n">
        <f aca="false">IF(AND(C14869=B14869,D14869=B14869, E14869&lt;&gt;B14869), 1, 0)</f>
        <v>0</v>
      </c>
      <c r="H14869" s="0" t="n">
        <f aca="false">IF(AND(B14869=C14869,D14869&lt;&gt;B14869, E14869=B14869), 1, 0)</f>
        <v>0</v>
      </c>
      <c r="I14869" s="0" t="n">
        <f aca="false">IF(AND(B14869&lt;&gt;C14869,B14869=D14869, B14869=E14869), 1, 0)</f>
        <v>0</v>
      </c>
      <c r="J14869" s="0" t="n">
        <f aca="false">IF(B14869=E14869, 1, 0)</f>
        <v>0</v>
      </c>
      <c r="K14869" s="0" t="n">
        <f aca="false">IF(AND(OR(C14869=B14869, D14869=B14869), E14869&lt;&gt;B14869), 1, 0)</f>
        <v>0</v>
      </c>
    </row>
    <row r="14870" customFormat="false" ht="12.8" hidden="false" customHeight="false" outlineLevel="0" collapsed="false">
      <c r="A14870" s="0" t="n">
        <v>3179</v>
      </c>
      <c r="B14870" s="0" t="n">
        <v>0</v>
      </c>
      <c r="C14870" s="0" t="n">
        <v>2</v>
      </c>
      <c r="D14870" s="0" t="n">
        <v>2</v>
      </c>
      <c r="E14870" s="0" t="n">
        <v>2</v>
      </c>
      <c r="F14870" s="0" t="n">
        <f aca="false">IF(AND(E14870&lt;&gt;C14870, E14870&lt;&gt;D14870), 1, 0)</f>
        <v>0</v>
      </c>
      <c r="G14870" s="0" t="n">
        <f aca="false">IF(AND(C14870=B14870,D14870=B14870, E14870&lt;&gt;B14870), 1, 0)</f>
        <v>0</v>
      </c>
      <c r="H14870" s="0" t="n">
        <f aca="false">IF(AND(B14870=C14870,D14870&lt;&gt;B14870, E14870=B14870), 1, 0)</f>
        <v>0</v>
      </c>
      <c r="I14870" s="0" t="n">
        <f aca="false">IF(AND(B14870&lt;&gt;C14870,B14870=D14870, B14870=E14870), 1, 0)</f>
        <v>0</v>
      </c>
      <c r="J14870" s="0" t="n">
        <f aca="false">IF(B14870=E14870, 1, 0)</f>
        <v>0</v>
      </c>
      <c r="K14870" s="0" t="n">
        <f aca="false">IF(AND(OR(C14870=B14870, D14870=B14870), E14870&lt;&gt;B14870), 1, 0)</f>
        <v>0</v>
      </c>
    </row>
    <row r="14871" customFormat="false" ht="12.8" hidden="false" customHeight="false" outlineLevel="0" collapsed="false">
      <c r="A14871" s="0" t="n">
        <v>3180</v>
      </c>
      <c r="B14871" s="0" t="n">
        <v>0</v>
      </c>
      <c r="C14871" s="0" t="n">
        <v>8</v>
      </c>
      <c r="D14871" s="0" t="n">
        <v>2</v>
      </c>
      <c r="E14871" s="0" t="n">
        <v>2</v>
      </c>
      <c r="F14871" s="0" t="n">
        <f aca="false">IF(AND(E14871&lt;&gt;C14871, E14871&lt;&gt;D14871), 1, 0)</f>
        <v>0</v>
      </c>
      <c r="G14871" s="0" t="n">
        <f aca="false">IF(AND(C14871=B14871,D14871=B14871, E14871&lt;&gt;B14871), 1, 0)</f>
        <v>0</v>
      </c>
      <c r="H14871" s="0" t="n">
        <f aca="false">IF(AND(B14871=C14871,D14871&lt;&gt;B14871, E14871=B14871), 1, 0)</f>
        <v>0</v>
      </c>
      <c r="I14871" s="0" t="n">
        <f aca="false">IF(AND(B14871&lt;&gt;C14871,B14871=D14871, B14871=E14871), 1, 0)</f>
        <v>0</v>
      </c>
      <c r="J14871" s="0" t="n">
        <f aca="false">IF(B14871=E14871, 1, 0)</f>
        <v>0</v>
      </c>
      <c r="K14871" s="0" t="n">
        <f aca="false">IF(AND(OR(C14871=B14871, D14871=B14871), E14871&lt;&gt;B14871), 1, 0)</f>
        <v>0</v>
      </c>
    </row>
    <row r="14872" customFormat="false" ht="12.8" hidden="false" customHeight="false" outlineLevel="0" collapsed="false">
      <c r="A14872" s="0" t="n">
        <v>3182</v>
      </c>
      <c r="B14872" s="0" t="n">
        <v>6</v>
      </c>
      <c r="C14872" s="0" t="n">
        <v>2</v>
      </c>
      <c r="D14872" s="0" t="n">
        <v>2</v>
      </c>
      <c r="E14872" s="0" t="n">
        <v>2</v>
      </c>
      <c r="F14872" s="0" t="n">
        <f aca="false">IF(AND(E14872&lt;&gt;C14872, E14872&lt;&gt;D14872), 1, 0)</f>
        <v>0</v>
      </c>
      <c r="G14872" s="0" t="n">
        <f aca="false">IF(AND(C14872=B14872,D14872=B14872, E14872&lt;&gt;B14872), 1, 0)</f>
        <v>0</v>
      </c>
      <c r="H14872" s="0" t="n">
        <f aca="false">IF(AND(B14872=C14872,D14872&lt;&gt;B14872, E14872=B14872), 1, 0)</f>
        <v>0</v>
      </c>
      <c r="I14872" s="0" t="n">
        <f aca="false">IF(AND(B14872&lt;&gt;C14872,B14872=D14872, B14872=E14872), 1, 0)</f>
        <v>0</v>
      </c>
      <c r="J14872" s="0" t="n">
        <f aca="false">IF(B14872=E14872, 1, 0)</f>
        <v>0</v>
      </c>
      <c r="K14872" s="0" t="n">
        <f aca="false">IF(AND(OR(C14872=B14872, D14872=B14872), E14872&lt;&gt;B14872), 1, 0)</f>
        <v>0</v>
      </c>
    </row>
    <row r="14873" customFormat="false" ht="12.8" hidden="false" customHeight="false" outlineLevel="0" collapsed="false">
      <c r="A14873" s="0" t="n">
        <v>3183</v>
      </c>
      <c r="B14873" s="0" t="n">
        <v>6</v>
      </c>
      <c r="C14873" s="0" t="n">
        <v>2</v>
      </c>
      <c r="D14873" s="0" t="n">
        <v>2</v>
      </c>
      <c r="E14873" s="0" t="n">
        <v>2</v>
      </c>
      <c r="F14873" s="0" t="n">
        <f aca="false">IF(AND(E14873&lt;&gt;C14873, E14873&lt;&gt;D14873), 1, 0)</f>
        <v>0</v>
      </c>
      <c r="G14873" s="0" t="n">
        <f aca="false">IF(AND(C14873=B14873,D14873=B14873, E14873&lt;&gt;B14873), 1, 0)</f>
        <v>0</v>
      </c>
      <c r="H14873" s="0" t="n">
        <f aca="false">IF(AND(B14873=C14873,D14873&lt;&gt;B14873, E14873=B14873), 1, 0)</f>
        <v>0</v>
      </c>
      <c r="I14873" s="0" t="n">
        <f aca="false">IF(AND(B14873&lt;&gt;C14873,B14873=D14873, B14873=E14873), 1, 0)</f>
        <v>0</v>
      </c>
      <c r="J14873" s="0" t="n">
        <f aca="false">IF(B14873=E14873, 1, 0)</f>
        <v>0</v>
      </c>
      <c r="K14873" s="0" t="n">
        <f aca="false">IF(AND(OR(C14873=B14873, D14873=B14873), E14873&lt;&gt;B14873), 1, 0)</f>
        <v>0</v>
      </c>
    </row>
    <row r="14874" customFormat="false" ht="12.8" hidden="false" customHeight="false" outlineLevel="0" collapsed="false">
      <c r="A14874" s="0" t="n">
        <v>3185</v>
      </c>
      <c r="B14874" s="0" t="n">
        <v>7</v>
      </c>
      <c r="C14874" s="0" t="n">
        <v>2</v>
      </c>
      <c r="D14874" s="0" t="n">
        <v>2</v>
      </c>
      <c r="E14874" s="0" t="n">
        <v>2</v>
      </c>
      <c r="F14874" s="0" t="n">
        <f aca="false">IF(AND(E14874&lt;&gt;C14874, E14874&lt;&gt;D14874), 1, 0)</f>
        <v>0</v>
      </c>
      <c r="G14874" s="0" t="n">
        <f aca="false">IF(AND(C14874=B14874,D14874=B14874, E14874&lt;&gt;B14874), 1, 0)</f>
        <v>0</v>
      </c>
      <c r="H14874" s="0" t="n">
        <f aca="false">IF(AND(B14874=C14874,D14874&lt;&gt;B14874, E14874=B14874), 1, 0)</f>
        <v>0</v>
      </c>
      <c r="I14874" s="0" t="n">
        <f aca="false">IF(AND(B14874&lt;&gt;C14874,B14874=D14874, B14874=E14874), 1, 0)</f>
        <v>0</v>
      </c>
      <c r="J14874" s="0" t="n">
        <f aca="false">IF(B14874=E14874, 1, 0)</f>
        <v>0</v>
      </c>
      <c r="K14874" s="0" t="n">
        <f aca="false">IF(AND(OR(C14874=B14874, D14874=B14874), E14874&lt;&gt;B14874), 1, 0)</f>
        <v>0</v>
      </c>
    </row>
    <row r="14875" customFormat="false" ht="12.8" hidden="false" customHeight="false" outlineLevel="0" collapsed="false">
      <c r="A14875" s="0" t="n">
        <v>3186</v>
      </c>
      <c r="B14875" s="0" t="n">
        <v>0</v>
      </c>
      <c r="C14875" s="0" t="n">
        <v>2</v>
      </c>
      <c r="D14875" s="0" t="n">
        <v>2</v>
      </c>
      <c r="E14875" s="0" t="n">
        <v>2</v>
      </c>
      <c r="F14875" s="0" t="n">
        <f aca="false">IF(AND(E14875&lt;&gt;C14875, E14875&lt;&gt;D14875), 1, 0)</f>
        <v>0</v>
      </c>
      <c r="G14875" s="0" t="n">
        <f aca="false">IF(AND(C14875=B14875,D14875=B14875, E14875&lt;&gt;B14875), 1, 0)</f>
        <v>0</v>
      </c>
      <c r="H14875" s="0" t="n">
        <f aca="false">IF(AND(B14875=C14875,D14875&lt;&gt;B14875, E14875=B14875), 1, 0)</f>
        <v>0</v>
      </c>
      <c r="I14875" s="0" t="n">
        <f aca="false">IF(AND(B14875&lt;&gt;C14875,B14875=D14875, B14875=E14875), 1, 0)</f>
        <v>0</v>
      </c>
      <c r="J14875" s="0" t="n">
        <f aca="false">IF(B14875=E14875, 1, 0)</f>
        <v>0</v>
      </c>
      <c r="K14875" s="0" t="n">
        <f aca="false">IF(AND(OR(C14875=B14875, D14875=B14875), E14875&lt;&gt;B14875), 1, 0)</f>
        <v>0</v>
      </c>
    </row>
    <row r="14876" customFormat="false" ht="12.8" hidden="false" customHeight="false" outlineLevel="0" collapsed="false">
      <c r="A14876" s="0" t="n">
        <v>3187</v>
      </c>
      <c r="B14876" s="0" t="n">
        <v>8</v>
      </c>
      <c r="C14876" s="0" t="n">
        <v>3</v>
      </c>
      <c r="D14876" s="0" t="n">
        <v>3</v>
      </c>
      <c r="E14876" s="0" t="n">
        <v>3</v>
      </c>
      <c r="F14876" s="0" t="n">
        <f aca="false">IF(AND(E14876&lt;&gt;C14876, E14876&lt;&gt;D14876), 1, 0)</f>
        <v>0</v>
      </c>
      <c r="G14876" s="0" t="n">
        <f aca="false">IF(AND(C14876=B14876,D14876=B14876, E14876&lt;&gt;B14876), 1, 0)</f>
        <v>0</v>
      </c>
      <c r="H14876" s="0" t="n">
        <f aca="false">IF(AND(B14876=C14876,D14876&lt;&gt;B14876, E14876=B14876), 1, 0)</f>
        <v>0</v>
      </c>
      <c r="I14876" s="0" t="n">
        <f aca="false">IF(AND(B14876&lt;&gt;C14876,B14876=D14876, B14876=E14876), 1, 0)</f>
        <v>0</v>
      </c>
      <c r="J14876" s="0" t="n">
        <f aca="false">IF(B14876=E14876, 1, 0)</f>
        <v>0</v>
      </c>
      <c r="K14876" s="0" t="n">
        <f aca="false">IF(AND(OR(C14876=B14876, D14876=B14876), E14876&lt;&gt;B14876), 1, 0)</f>
        <v>0</v>
      </c>
    </row>
    <row r="14877" customFormat="false" ht="12.8" hidden="false" customHeight="false" outlineLevel="0" collapsed="false">
      <c r="A14877" s="0" t="n">
        <v>3188</v>
      </c>
      <c r="B14877" s="0" t="n">
        <v>6</v>
      </c>
      <c r="C14877" s="0" t="n">
        <v>2</v>
      </c>
      <c r="D14877" s="0" t="n">
        <v>6</v>
      </c>
      <c r="E14877" s="0" t="n">
        <v>2</v>
      </c>
      <c r="F14877" s="0" t="n">
        <f aca="false">IF(AND(E14877&lt;&gt;C14877, E14877&lt;&gt;D14877), 1, 0)</f>
        <v>0</v>
      </c>
      <c r="G14877" s="0" t="n">
        <f aca="false">IF(AND(C14877=B14877,D14877=B14877, E14877&lt;&gt;B14877), 1, 0)</f>
        <v>0</v>
      </c>
      <c r="H14877" s="0" t="n">
        <f aca="false">IF(AND(B14877=C14877,D14877&lt;&gt;B14877, E14877=B14877), 1, 0)</f>
        <v>0</v>
      </c>
      <c r="I14877" s="0" t="n">
        <f aca="false">IF(AND(B14877&lt;&gt;C14877,B14877=D14877, B14877=E14877), 1, 0)</f>
        <v>0</v>
      </c>
      <c r="J14877" s="0" t="n">
        <f aca="false">IF(B14877=E14877, 1, 0)</f>
        <v>0</v>
      </c>
      <c r="K14877" s="0" t="n">
        <f aca="false">IF(AND(OR(C14877=B14877, D14877=B14877), E14877&lt;&gt;B14877), 1, 0)</f>
        <v>1</v>
      </c>
    </row>
    <row r="14878" customFormat="false" ht="12.8" hidden="false" customHeight="false" outlineLevel="0" collapsed="false">
      <c r="A14878" s="0" t="n">
        <v>3189</v>
      </c>
      <c r="B14878" s="0" t="n">
        <v>4</v>
      </c>
      <c r="C14878" s="0" t="n">
        <v>2</v>
      </c>
      <c r="D14878" s="0" t="n">
        <v>2</v>
      </c>
      <c r="E14878" s="0" t="n">
        <v>2</v>
      </c>
      <c r="F14878" s="0" t="n">
        <f aca="false">IF(AND(E14878&lt;&gt;C14878, E14878&lt;&gt;D14878), 1, 0)</f>
        <v>0</v>
      </c>
      <c r="G14878" s="0" t="n">
        <f aca="false">IF(AND(C14878=B14878,D14878=B14878, E14878&lt;&gt;B14878), 1, 0)</f>
        <v>0</v>
      </c>
      <c r="H14878" s="0" t="n">
        <f aca="false">IF(AND(B14878=C14878,D14878&lt;&gt;B14878, E14878=B14878), 1, 0)</f>
        <v>0</v>
      </c>
      <c r="I14878" s="0" t="n">
        <f aca="false">IF(AND(B14878&lt;&gt;C14878,B14878=D14878, B14878=E14878), 1, 0)</f>
        <v>0</v>
      </c>
      <c r="J14878" s="0" t="n">
        <f aca="false">IF(B14878=E14878, 1, 0)</f>
        <v>0</v>
      </c>
      <c r="K14878" s="0" t="n">
        <f aca="false">IF(AND(OR(C14878=B14878, D14878=B14878), E14878&lt;&gt;B14878), 1, 0)</f>
        <v>0</v>
      </c>
    </row>
    <row r="14879" customFormat="false" ht="12.8" hidden="false" customHeight="false" outlineLevel="0" collapsed="false">
      <c r="A14879" s="0" t="n">
        <v>3190</v>
      </c>
      <c r="B14879" s="0" t="n">
        <v>7</v>
      </c>
      <c r="C14879" s="0" t="n">
        <v>5</v>
      </c>
      <c r="D14879" s="0" t="n">
        <v>5</v>
      </c>
      <c r="E14879" s="0" t="n">
        <v>5</v>
      </c>
      <c r="F14879" s="0" t="n">
        <f aca="false">IF(AND(E14879&lt;&gt;C14879, E14879&lt;&gt;D14879), 1, 0)</f>
        <v>0</v>
      </c>
      <c r="G14879" s="0" t="n">
        <f aca="false">IF(AND(C14879=B14879,D14879=B14879, E14879&lt;&gt;B14879), 1, 0)</f>
        <v>0</v>
      </c>
      <c r="H14879" s="0" t="n">
        <f aca="false">IF(AND(B14879=C14879,D14879&lt;&gt;B14879, E14879=B14879), 1, 0)</f>
        <v>0</v>
      </c>
      <c r="I14879" s="0" t="n">
        <f aca="false">IF(AND(B14879&lt;&gt;C14879,B14879=D14879, B14879=E14879), 1, 0)</f>
        <v>0</v>
      </c>
      <c r="J14879" s="0" t="n">
        <f aca="false">IF(B14879=E14879, 1, 0)</f>
        <v>0</v>
      </c>
      <c r="K14879" s="0" t="n">
        <f aca="false">IF(AND(OR(C14879=B14879, D14879=B14879), E14879&lt;&gt;B14879), 1, 0)</f>
        <v>0</v>
      </c>
    </row>
    <row r="14880" customFormat="false" ht="12.8" hidden="false" customHeight="false" outlineLevel="0" collapsed="false">
      <c r="A14880" s="0" t="n">
        <v>3191</v>
      </c>
      <c r="B14880" s="0" t="n">
        <v>9</v>
      </c>
      <c r="C14880" s="0" t="n">
        <v>4</v>
      </c>
      <c r="D14880" s="0" t="n">
        <v>2</v>
      </c>
      <c r="E14880" s="0" t="n">
        <v>4</v>
      </c>
      <c r="F14880" s="0" t="n">
        <f aca="false">IF(AND(E14880&lt;&gt;C14880, E14880&lt;&gt;D14880), 1, 0)</f>
        <v>0</v>
      </c>
      <c r="G14880" s="0" t="n">
        <f aca="false">IF(AND(C14880=B14880,D14880=B14880, E14880&lt;&gt;B14880), 1, 0)</f>
        <v>0</v>
      </c>
      <c r="H14880" s="0" t="n">
        <f aca="false">IF(AND(B14880=C14880,D14880&lt;&gt;B14880, E14880=B14880), 1, 0)</f>
        <v>0</v>
      </c>
      <c r="I14880" s="0" t="n">
        <f aca="false">IF(AND(B14880&lt;&gt;C14880,B14880=D14880, B14880=E14880), 1, 0)</f>
        <v>0</v>
      </c>
      <c r="J14880" s="0" t="n">
        <f aca="false">IF(B14880=E14880, 1, 0)</f>
        <v>0</v>
      </c>
      <c r="K14880" s="0" t="n">
        <f aca="false">IF(AND(OR(C14880=B14880, D14880=B14880), E14880&lt;&gt;B14880), 1, 0)</f>
        <v>0</v>
      </c>
    </row>
    <row r="14881" customFormat="false" ht="12.8" hidden="false" customHeight="false" outlineLevel="0" collapsed="false">
      <c r="A14881" s="0" t="n">
        <v>3192</v>
      </c>
      <c r="B14881" s="0" t="n">
        <v>0</v>
      </c>
      <c r="C14881" s="0" t="n">
        <v>8</v>
      </c>
      <c r="D14881" s="0" t="n">
        <v>2</v>
      </c>
      <c r="E14881" s="0" t="n">
        <v>8</v>
      </c>
      <c r="F14881" s="0" t="n">
        <f aca="false">IF(AND(E14881&lt;&gt;C14881, E14881&lt;&gt;D14881), 1, 0)</f>
        <v>0</v>
      </c>
      <c r="G14881" s="0" t="n">
        <f aca="false">IF(AND(C14881=B14881,D14881=B14881, E14881&lt;&gt;B14881), 1, 0)</f>
        <v>0</v>
      </c>
      <c r="H14881" s="0" t="n">
        <f aca="false">IF(AND(B14881=C14881,D14881&lt;&gt;B14881, E14881=B14881), 1, 0)</f>
        <v>0</v>
      </c>
      <c r="I14881" s="0" t="n">
        <f aca="false">IF(AND(B14881&lt;&gt;C14881,B14881=D14881, B14881=E14881), 1, 0)</f>
        <v>0</v>
      </c>
      <c r="J14881" s="0" t="n">
        <f aca="false">IF(B14881=E14881, 1, 0)</f>
        <v>0</v>
      </c>
      <c r="K14881" s="0" t="n">
        <f aca="false">IF(AND(OR(C14881=B14881, D14881=B14881), E14881&lt;&gt;B14881), 1, 0)</f>
        <v>0</v>
      </c>
    </row>
    <row r="14882" customFormat="false" ht="12.8" hidden="false" customHeight="false" outlineLevel="0" collapsed="false">
      <c r="A14882" s="0" t="n">
        <v>3193</v>
      </c>
      <c r="B14882" s="0" t="n">
        <v>7</v>
      </c>
      <c r="C14882" s="0" t="n">
        <v>3</v>
      </c>
      <c r="D14882" s="0" t="n">
        <v>5</v>
      </c>
      <c r="E14882" s="0" t="n">
        <v>5</v>
      </c>
      <c r="F14882" s="0" t="n">
        <f aca="false">IF(AND(E14882&lt;&gt;C14882, E14882&lt;&gt;D14882), 1, 0)</f>
        <v>0</v>
      </c>
      <c r="G14882" s="0" t="n">
        <f aca="false">IF(AND(C14882=B14882,D14882=B14882, E14882&lt;&gt;B14882), 1, 0)</f>
        <v>0</v>
      </c>
      <c r="H14882" s="0" t="n">
        <f aca="false">IF(AND(B14882=C14882,D14882&lt;&gt;B14882, E14882=B14882), 1, 0)</f>
        <v>0</v>
      </c>
      <c r="I14882" s="0" t="n">
        <f aca="false">IF(AND(B14882&lt;&gt;C14882,B14882=D14882, B14882=E14882), 1, 0)</f>
        <v>0</v>
      </c>
      <c r="J14882" s="0" t="n">
        <f aca="false">IF(B14882=E14882, 1, 0)</f>
        <v>0</v>
      </c>
      <c r="K14882" s="0" t="n">
        <f aca="false">IF(AND(OR(C14882=B14882, D14882=B14882), E14882&lt;&gt;B14882), 1, 0)</f>
        <v>0</v>
      </c>
    </row>
    <row r="14883" customFormat="false" ht="12.8" hidden="false" customHeight="false" outlineLevel="0" collapsed="false">
      <c r="A14883" s="0" t="n">
        <v>3195</v>
      </c>
      <c r="B14883" s="0" t="n">
        <v>4</v>
      </c>
      <c r="C14883" s="0" t="n">
        <v>4</v>
      </c>
      <c r="D14883" s="0" t="n">
        <v>5</v>
      </c>
      <c r="E14883" s="0" t="n">
        <v>4</v>
      </c>
      <c r="F14883" s="0" t="n">
        <f aca="false">IF(AND(E14883&lt;&gt;C14883, E14883&lt;&gt;D14883), 1, 0)</f>
        <v>0</v>
      </c>
      <c r="G14883" s="0" t="n">
        <f aca="false">IF(AND(C14883=B14883,D14883=B14883, E14883&lt;&gt;B14883), 1, 0)</f>
        <v>0</v>
      </c>
      <c r="H14883" s="0" t="n">
        <f aca="false">IF(AND(B14883=C14883,D14883&lt;&gt;B14883, E14883=B14883), 1, 0)</f>
        <v>1</v>
      </c>
      <c r="I14883" s="0" t="n">
        <f aca="false">IF(AND(B14883&lt;&gt;C14883,B14883=D14883, B14883=E14883), 1, 0)</f>
        <v>0</v>
      </c>
      <c r="J14883" s="0" t="n">
        <f aca="false">IF(B14883=E14883, 1, 0)</f>
        <v>1</v>
      </c>
      <c r="K14883" s="0" t="n">
        <f aca="false">IF(AND(OR(C14883=B14883, D14883=B14883), E14883&lt;&gt;B14883), 1, 0)</f>
        <v>0</v>
      </c>
    </row>
    <row r="14884" customFormat="false" ht="12.8" hidden="false" customHeight="false" outlineLevel="0" collapsed="false">
      <c r="A14884" s="0" t="n">
        <v>3199</v>
      </c>
      <c r="B14884" s="0" t="n">
        <v>8</v>
      </c>
      <c r="C14884" s="0" t="n">
        <v>8</v>
      </c>
      <c r="D14884" s="0" t="n">
        <v>2</v>
      </c>
      <c r="E14884" s="0" t="n">
        <v>2</v>
      </c>
      <c r="F14884" s="0" t="n">
        <f aca="false">IF(AND(E14884&lt;&gt;C14884, E14884&lt;&gt;D14884), 1, 0)</f>
        <v>0</v>
      </c>
      <c r="G14884" s="0" t="n">
        <f aca="false">IF(AND(C14884=B14884,D14884=B14884, E14884&lt;&gt;B14884), 1, 0)</f>
        <v>0</v>
      </c>
      <c r="H14884" s="0" t="n">
        <f aca="false">IF(AND(B14884=C14884,D14884&lt;&gt;B14884, E14884=B14884), 1, 0)</f>
        <v>0</v>
      </c>
      <c r="I14884" s="0" t="n">
        <f aca="false">IF(AND(B14884&lt;&gt;C14884,B14884=D14884, B14884=E14884), 1, 0)</f>
        <v>0</v>
      </c>
      <c r="J14884" s="0" t="n">
        <f aca="false">IF(B14884=E14884, 1, 0)</f>
        <v>0</v>
      </c>
      <c r="K14884" s="0" t="n">
        <f aca="false">IF(AND(OR(C14884=B14884, D14884=B14884), E14884&lt;&gt;B14884), 1, 0)</f>
        <v>1</v>
      </c>
    </row>
    <row r="14885" customFormat="false" ht="12.8" hidden="false" customHeight="false" outlineLevel="0" collapsed="false">
      <c r="A14885" s="0" t="n">
        <v>3201</v>
      </c>
      <c r="B14885" s="0" t="n">
        <v>9</v>
      </c>
      <c r="C14885" s="0" t="n">
        <v>4</v>
      </c>
      <c r="D14885" s="0" t="n">
        <v>4</v>
      </c>
      <c r="E14885" s="0" t="n">
        <v>4</v>
      </c>
      <c r="F14885" s="0" t="n">
        <f aca="false">IF(AND(E14885&lt;&gt;C14885, E14885&lt;&gt;D14885), 1, 0)</f>
        <v>0</v>
      </c>
      <c r="G14885" s="0" t="n">
        <f aca="false">IF(AND(C14885=B14885,D14885=B14885, E14885&lt;&gt;B14885), 1, 0)</f>
        <v>0</v>
      </c>
      <c r="H14885" s="0" t="n">
        <f aca="false">IF(AND(B14885=C14885,D14885&lt;&gt;B14885, E14885=B14885), 1, 0)</f>
        <v>0</v>
      </c>
      <c r="I14885" s="0" t="n">
        <f aca="false">IF(AND(B14885&lt;&gt;C14885,B14885=D14885, B14885=E14885), 1, 0)</f>
        <v>0</v>
      </c>
      <c r="J14885" s="0" t="n">
        <f aca="false">IF(B14885=E14885, 1, 0)</f>
        <v>0</v>
      </c>
      <c r="K14885" s="0" t="n">
        <f aca="false">IF(AND(OR(C14885=B14885, D14885=B14885), E14885&lt;&gt;B14885), 1, 0)</f>
        <v>0</v>
      </c>
    </row>
    <row r="14886" customFormat="false" ht="12.8" hidden="false" customHeight="false" outlineLevel="0" collapsed="false">
      <c r="A14886" s="0" t="n">
        <v>3203</v>
      </c>
      <c r="B14886" s="0" t="n">
        <v>7</v>
      </c>
      <c r="C14886" s="0" t="n">
        <v>4</v>
      </c>
      <c r="D14886" s="0" t="n">
        <v>2</v>
      </c>
      <c r="E14886" s="0" t="n">
        <v>4</v>
      </c>
      <c r="F14886" s="0" t="n">
        <f aca="false">IF(AND(E14886&lt;&gt;C14886, E14886&lt;&gt;D14886), 1, 0)</f>
        <v>0</v>
      </c>
      <c r="G14886" s="0" t="n">
        <f aca="false">IF(AND(C14886=B14886,D14886=B14886, E14886&lt;&gt;B14886), 1, 0)</f>
        <v>0</v>
      </c>
      <c r="H14886" s="0" t="n">
        <f aca="false">IF(AND(B14886=C14886,D14886&lt;&gt;B14886, E14886=B14886), 1, 0)</f>
        <v>0</v>
      </c>
      <c r="I14886" s="0" t="n">
        <f aca="false">IF(AND(B14886&lt;&gt;C14886,B14886=D14886, B14886=E14886), 1, 0)</f>
        <v>0</v>
      </c>
      <c r="J14886" s="0" t="n">
        <f aca="false">IF(B14886=E14886, 1, 0)</f>
        <v>0</v>
      </c>
      <c r="K14886" s="0" t="n">
        <f aca="false">IF(AND(OR(C14886=B14886, D14886=B14886), E14886&lt;&gt;B14886), 1, 0)</f>
        <v>0</v>
      </c>
    </row>
    <row r="14887" customFormat="false" ht="12.8" hidden="false" customHeight="false" outlineLevel="0" collapsed="false">
      <c r="A14887" s="0" t="n">
        <v>3205</v>
      </c>
      <c r="B14887" s="0" t="n">
        <v>8</v>
      </c>
      <c r="C14887" s="0" t="n">
        <v>3</v>
      </c>
      <c r="D14887" s="0" t="n">
        <v>3</v>
      </c>
      <c r="E14887" s="0" t="n">
        <v>3</v>
      </c>
      <c r="F14887" s="0" t="n">
        <f aca="false">IF(AND(E14887&lt;&gt;C14887, E14887&lt;&gt;D14887), 1, 0)</f>
        <v>0</v>
      </c>
      <c r="G14887" s="0" t="n">
        <f aca="false">IF(AND(C14887=B14887,D14887=B14887, E14887&lt;&gt;B14887), 1, 0)</f>
        <v>0</v>
      </c>
      <c r="H14887" s="0" t="n">
        <f aca="false">IF(AND(B14887=C14887,D14887&lt;&gt;B14887, E14887=B14887), 1, 0)</f>
        <v>0</v>
      </c>
      <c r="I14887" s="0" t="n">
        <f aca="false">IF(AND(B14887&lt;&gt;C14887,B14887=D14887, B14887=E14887), 1, 0)</f>
        <v>0</v>
      </c>
      <c r="J14887" s="0" t="n">
        <f aca="false">IF(B14887=E14887, 1, 0)</f>
        <v>0</v>
      </c>
      <c r="K14887" s="0" t="n">
        <f aca="false">IF(AND(OR(C14887=B14887, D14887=B14887), E14887&lt;&gt;B14887), 1, 0)</f>
        <v>0</v>
      </c>
    </row>
    <row r="14888" customFormat="false" ht="12.8" hidden="false" customHeight="false" outlineLevel="0" collapsed="false">
      <c r="A14888" s="0" t="n">
        <v>3206</v>
      </c>
      <c r="B14888" s="0" t="n">
        <v>8</v>
      </c>
      <c r="C14888" s="0" t="n">
        <v>7</v>
      </c>
      <c r="D14888" s="0" t="n">
        <v>7</v>
      </c>
      <c r="E14888" s="0" t="n">
        <v>7</v>
      </c>
      <c r="F14888" s="0" t="n">
        <f aca="false">IF(AND(E14888&lt;&gt;C14888, E14888&lt;&gt;D14888), 1, 0)</f>
        <v>0</v>
      </c>
      <c r="G14888" s="0" t="n">
        <f aca="false">IF(AND(C14888=B14888,D14888=B14888, E14888&lt;&gt;B14888), 1, 0)</f>
        <v>0</v>
      </c>
      <c r="H14888" s="0" t="n">
        <f aca="false">IF(AND(B14888=C14888,D14888&lt;&gt;B14888, E14888=B14888), 1, 0)</f>
        <v>0</v>
      </c>
      <c r="I14888" s="0" t="n">
        <f aca="false">IF(AND(B14888&lt;&gt;C14888,B14888=D14888, B14888=E14888), 1, 0)</f>
        <v>0</v>
      </c>
      <c r="J14888" s="0" t="n">
        <f aca="false">IF(B14888=E14888, 1, 0)</f>
        <v>0</v>
      </c>
      <c r="K14888" s="0" t="n">
        <f aca="false">IF(AND(OR(C14888=B14888, D14888=B14888), E14888&lt;&gt;B14888), 1, 0)</f>
        <v>0</v>
      </c>
    </row>
    <row r="14889" customFormat="false" ht="12.8" hidden="false" customHeight="false" outlineLevel="0" collapsed="false">
      <c r="A14889" s="0" t="n">
        <v>3207</v>
      </c>
      <c r="B14889" s="0" t="n">
        <v>8</v>
      </c>
      <c r="C14889" s="0" t="n">
        <v>2</v>
      </c>
      <c r="D14889" s="0" t="n">
        <v>2</v>
      </c>
      <c r="E14889" s="0" t="n">
        <v>2</v>
      </c>
      <c r="F14889" s="0" t="n">
        <f aca="false">IF(AND(E14889&lt;&gt;C14889, E14889&lt;&gt;D14889), 1, 0)</f>
        <v>0</v>
      </c>
      <c r="G14889" s="0" t="n">
        <f aca="false">IF(AND(C14889=B14889,D14889=B14889, E14889&lt;&gt;B14889), 1, 0)</f>
        <v>0</v>
      </c>
      <c r="H14889" s="0" t="n">
        <f aca="false">IF(AND(B14889=C14889,D14889&lt;&gt;B14889, E14889=B14889), 1, 0)</f>
        <v>0</v>
      </c>
      <c r="I14889" s="0" t="n">
        <f aca="false">IF(AND(B14889&lt;&gt;C14889,B14889=D14889, B14889=E14889), 1, 0)</f>
        <v>0</v>
      </c>
      <c r="J14889" s="0" t="n">
        <f aca="false">IF(B14889=E14889, 1, 0)</f>
        <v>0</v>
      </c>
      <c r="K14889" s="0" t="n">
        <f aca="false">IF(AND(OR(C14889=B14889, D14889=B14889), E14889&lt;&gt;B14889), 1, 0)</f>
        <v>0</v>
      </c>
    </row>
    <row r="14890" customFormat="false" ht="12.8" hidden="false" customHeight="false" outlineLevel="0" collapsed="false">
      <c r="A14890" s="0" t="n">
        <v>3209</v>
      </c>
      <c r="B14890" s="0" t="n">
        <v>7</v>
      </c>
      <c r="C14890" s="0" t="n">
        <v>2</v>
      </c>
      <c r="D14890" s="0" t="n">
        <v>5</v>
      </c>
      <c r="E14890" s="0" t="n">
        <v>5</v>
      </c>
      <c r="F14890" s="0" t="n">
        <f aca="false">IF(AND(E14890&lt;&gt;C14890, E14890&lt;&gt;D14890), 1, 0)</f>
        <v>0</v>
      </c>
      <c r="G14890" s="0" t="n">
        <f aca="false">IF(AND(C14890=B14890,D14890=B14890, E14890&lt;&gt;B14890), 1, 0)</f>
        <v>0</v>
      </c>
      <c r="H14890" s="0" t="n">
        <f aca="false">IF(AND(B14890=C14890,D14890&lt;&gt;B14890, E14890=B14890), 1, 0)</f>
        <v>0</v>
      </c>
      <c r="I14890" s="0" t="n">
        <f aca="false">IF(AND(B14890&lt;&gt;C14890,B14890=D14890, B14890=E14890), 1, 0)</f>
        <v>0</v>
      </c>
      <c r="J14890" s="0" t="n">
        <f aca="false">IF(B14890=E14890, 1, 0)</f>
        <v>0</v>
      </c>
      <c r="K14890" s="0" t="n">
        <f aca="false">IF(AND(OR(C14890=B14890, D14890=B14890), E14890&lt;&gt;B14890), 1, 0)</f>
        <v>0</v>
      </c>
    </row>
    <row r="14891" customFormat="false" ht="12.8" hidden="false" customHeight="false" outlineLevel="0" collapsed="false">
      <c r="A14891" s="0" t="n">
        <v>3210</v>
      </c>
      <c r="B14891" s="0" t="n">
        <v>6</v>
      </c>
      <c r="C14891" s="0" t="n">
        <v>2</v>
      </c>
      <c r="D14891" s="0" t="n">
        <v>2</v>
      </c>
      <c r="E14891" s="0" t="n">
        <v>2</v>
      </c>
      <c r="F14891" s="0" t="n">
        <f aca="false">IF(AND(E14891&lt;&gt;C14891, E14891&lt;&gt;D14891), 1, 0)</f>
        <v>0</v>
      </c>
      <c r="G14891" s="0" t="n">
        <f aca="false">IF(AND(C14891=B14891,D14891=B14891, E14891&lt;&gt;B14891), 1, 0)</f>
        <v>0</v>
      </c>
      <c r="H14891" s="0" t="n">
        <f aca="false">IF(AND(B14891=C14891,D14891&lt;&gt;B14891, E14891=B14891), 1, 0)</f>
        <v>0</v>
      </c>
      <c r="I14891" s="0" t="n">
        <f aca="false">IF(AND(B14891&lt;&gt;C14891,B14891=D14891, B14891=E14891), 1, 0)</f>
        <v>0</v>
      </c>
      <c r="J14891" s="0" t="n">
        <f aca="false">IF(B14891=E14891, 1, 0)</f>
        <v>0</v>
      </c>
      <c r="K14891" s="0" t="n">
        <f aca="false">IF(AND(OR(C14891=B14891, D14891=B14891), E14891&lt;&gt;B14891), 1, 0)</f>
        <v>0</v>
      </c>
    </row>
    <row r="14892" customFormat="false" ht="12.8" hidden="false" customHeight="false" outlineLevel="0" collapsed="false">
      <c r="A14892" s="0" t="n">
        <v>3211</v>
      </c>
      <c r="B14892" s="0" t="n">
        <v>0</v>
      </c>
      <c r="C14892" s="0" t="n">
        <v>8</v>
      </c>
      <c r="D14892" s="0" t="n">
        <v>0</v>
      </c>
      <c r="E14892" s="0" t="n">
        <v>8</v>
      </c>
      <c r="F14892" s="0" t="n">
        <f aca="false">IF(AND(E14892&lt;&gt;C14892, E14892&lt;&gt;D14892), 1, 0)</f>
        <v>0</v>
      </c>
      <c r="G14892" s="0" t="n">
        <f aca="false">IF(AND(C14892=B14892,D14892=B14892, E14892&lt;&gt;B14892), 1, 0)</f>
        <v>0</v>
      </c>
      <c r="H14892" s="0" t="n">
        <f aca="false">IF(AND(B14892=C14892,D14892&lt;&gt;B14892, E14892=B14892), 1, 0)</f>
        <v>0</v>
      </c>
      <c r="I14892" s="0" t="n">
        <f aca="false">IF(AND(B14892&lt;&gt;C14892,B14892=D14892, B14892=E14892), 1, 0)</f>
        <v>0</v>
      </c>
      <c r="J14892" s="0" t="n">
        <f aca="false">IF(B14892=E14892, 1, 0)</f>
        <v>0</v>
      </c>
      <c r="K14892" s="0" t="n">
        <f aca="false">IF(AND(OR(C14892=B14892, D14892=B14892), E14892&lt;&gt;B14892), 1, 0)</f>
        <v>1</v>
      </c>
    </row>
    <row r="14893" customFormat="false" ht="12.8" hidden="false" customHeight="false" outlineLevel="0" collapsed="false">
      <c r="A14893" s="0" t="n">
        <v>3214</v>
      </c>
      <c r="B14893" s="0" t="n">
        <v>7</v>
      </c>
      <c r="C14893" s="0" t="n">
        <v>1</v>
      </c>
      <c r="D14893" s="0" t="n">
        <v>3</v>
      </c>
      <c r="E14893" s="0" t="n">
        <v>1</v>
      </c>
      <c r="F14893" s="0" t="n">
        <f aca="false">IF(AND(E14893&lt;&gt;C14893, E14893&lt;&gt;D14893), 1, 0)</f>
        <v>0</v>
      </c>
      <c r="G14893" s="0" t="n">
        <f aca="false">IF(AND(C14893=B14893,D14893=B14893, E14893&lt;&gt;B14893), 1, 0)</f>
        <v>0</v>
      </c>
      <c r="H14893" s="0" t="n">
        <f aca="false">IF(AND(B14893=C14893,D14893&lt;&gt;B14893, E14893=B14893), 1, 0)</f>
        <v>0</v>
      </c>
      <c r="I14893" s="0" t="n">
        <f aca="false">IF(AND(B14893&lt;&gt;C14893,B14893=D14893, B14893=E14893), 1, 0)</f>
        <v>0</v>
      </c>
      <c r="J14893" s="0" t="n">
        <f aca="false">IF(B14893=E14893, 1, 0)</f>
        <v>0</v>
      </c>
      <c r="K14893" s="0" t="n">
        <f aca="false">IF(AND(OR(C14893=B14893, D14893=B14893), E14893&lt;&gt;B14893), 1, 0)</f>
        <v>0</v>
      </c>
    </row>
    <row r="14894" customFormat="false" ht="12.8" hidden="false" customHeight="false" outlineLevel="0" collapsed="false">
      <c r="A14894" s="0" t="n">
        <v>3215</v>
      </c>
      <c r="B14894" s="0" t="n">
        <v>1</v>
      </c>
      <c r="C14894" s="0" t="n">
        <v>7</v>
      </c>
      <c r="D14894" s="0" t="n">
        <v>7</v>
      </c>
      <c r="E14894" s="0" t="n">
        <v>7</v>
      </c>
      <c r="F14894" s="0" t="n">
        <f aca="false">IF(AND(E14894&lt;&gt;C14894, E14894&lt;&gt;D14894), 1, 0)</f>
        <v>0</v>
      </c>
      <c r="G14894" s="0" t="n">
        <f aca="false">IF(AND(C14894=B14894,D14894=B14894, E14894&lt;&gt;B14894), 1, 0)</f>
        <v>0</v>
      </c>
      <c r="H14894" s="0" t="n">
        <f aca="false">IF(AND(B14894=C14894,D14894&lt;&gt;B14894, E14894=B14894), 1, 0)</f>
        <v>0</v>
      </c>
      <c r="I14894" s="0" t="n">
        <f aca="false">IF(AND(B14894&lt;&gt;C14894,B14894=D14894, B14894=E14894), 1, 0)</f>
        <v>0</v>
      </c>
      <c r="J14894" s="0" t="n">
        <f aca="false">IF(B14894=E14894, 1, 0)</f>
        <v>0</v>
      </c>
      <c r="K14894" s="0" t="n">
        <f aca="false">IF(AND(OR(C14894=B14894, D14894=B14894), E14894&lt;&gt;B14894), 1, 0)</f>
        <v>0</v>
      </c>
    </row>
    <row r="14895" customFormat="false" ht="12.8" hidden="false" customHeight="false" outlineLevel="0" collapsed="false">
      <c r="A14895" s="0" t="n">
        <v>3216</v>
      </c>
      <c r="B14895" s="0" t="n">
        <v>0</v>
      </c>
      <c r="C14895" s="0" t="n">
        <v>8</v>
      </c>
      <c r="D14895" s="0" t="n">
        <v>2</v>
      </c>
      <c r="E14895" s="0" t="n">
        <v>2</v>
      </c>
      <c r="F14895" s="0" t="n">
        <f aca="false">IF(AND(E14895&lt;&gt;C14895, E14895&lt;&gt;D14895), 1, 0)</f>
        <v>0</v>
      </c>
      <c r="G14895" s="0" t="n">
        <f aca="false">IF(AND(C14895=B14895,D14895=B14895, E14895&lt;&gt;B14895), 1, 0)</f>
        <v>0</v>
      </c>
      <c r="H14895" s="0" t="n">
        <f aca="false">IF(AND(B14895=C14895,D14895&lt;&gt;B14895, E14895=B14895), 1, 0)</f>
        <v>0</v>
      </c>
      <c r="I14895" s="0" t="n">
        <f aca="false">IF(AND(B14895&lt;&gt;C14895,B14895=D14895, B14895=E14895), 1, 0)</f>
        <v>0</v>
      </c>
      <c r="J14895" s="0" t="n">
        <f aca="false">IF(B14895=E14895, 1, 0)</f>
        <v>0</v>
      </c>
      <c r="K14895" s="0" t="n">
        <f aca="false">IF(AND(OR(C14895=B14895, D14895=B14895), E14895&lt;&gt;B14895), 1, 0)</f>
        <v>0</v>
      </c>
    </row>
    <row r="14896" customFormat="false" ht="12.8" hidden="false" customHeight="false" outlineLevel="0" collapsed="false">
      <c r="A14896" s="0" t="n">
        <v>3217</v>
      </c>
      <c r="B14896" s="0" t="n">
        <v>8</v>
      </c>
      <c r="C14896" s="0" t="n">
        <v>3</v>
      </c>
      <c r="D14896" s="0" t="n">
        <v>3</v>
      </c>
      <c r="E14896" s="0" t="n">
        <v>3</v>
      </c>
      <c r="F14896" s="0" t="n">
        <f aca="false">IF(AND(E14896&lt;&gt;C14896, E14896&lt;&gt;D14896), 1, 0)</f>
        <v>0</v>
      </c>
      <c r="G14896" s="0" t="n">
        <f aca="false">IF(AND(C14896=B14896,D14896=B14896, E14896&lt;&gt;B14896), 1, 0)</f>
        <v>0</v>
      </c>
      <c r="H14896" s="0" t="n">
        <f aca="false">IF(AND(B14896=C14896,D14896&lt;&gt;B14896, E14896=B14896), 1, 0)</f>
        <v>0</v>
      </c>
      <c r="I14896" s="0" t="n">
        <f aca="false">IF(AND(B14896&lt;&gt;C14896,B14896=D14896, B14896=E14896), 1, 0)</f>
        <v>0</v>
      </c>
      <c r="J14896" s="0" t="n">
        <f aca="false">IF(B14896=E14896, 1, 0)</f>
        <v>0</v>
      </c>
      <c r="K14896" s="0" t="n">
        <f aca="false">IF(AND(OR(C14896=B14896, D14896=B14896), E14896&lt;&gt;B14896), 1, 0)</f>
        <v>0</v>
      </c>
    </row>
    <row r="14897" customFormat="false" ht="12.8" hidden="false" customHeight="false" outlineLevel="0" collapsed="false">
      <c r="A14897" s="0" t="n">
        <v>3219</v>
      </c>
      <c r="B14897" s="0" t="n">
        <v>6</v>
      </c>
      <c r="C14897" s="0" t="n">
        <v>8</v>
      </c>
      <c r="D14897" s="0" t="n">
        <v>6</v>
      </c>
      <c r="E14897" s="0" t="n">
        <v>6</v>
      </c>
      <c r="F14897" s="0" t="n">
        <f aca="false">IF(AND(E14897&lt;&gt;C14897, E14897&lt;&gt;D14897), 1, 0)</f>
        <v>0</v>
      </c>
      <c r="G14897" s="0" t="n">
        <f aca="false">IF(AND(C14897=B14897,D14897=B14897, E14897&lt;&gt;B14897), 1, 0)</f>
        <v>0</v>
      </c>
      <c r="H14897" s="0" t="n">
        <f aca="false">IF(AND(B14897=C14897,D14897&lt;&gt;B14897, E14897=B14897), 1, 0)</f>
        <v>0</v>
      </c>
      <c r="I14897" s="0" t="n">
        <f aca="false">IF(AND(B14897&lt;&gt;C14897,B14897=D14897, B14897=E14897), 1, 0)</f>
        <v>1</v>
      </c>
      <c r="J14897" s="0" t="n">
        <f aca="false">IF(B14897=E14897, 1, 0)</f>
        <v>1</v>
      </c>
      <c r="K14897" s="0" t="n">
        <f aca="false">IF(AND(OR(C14897=B14897, D14897=B14897), E14897&lt;&gt;B14897), 1, 0)</f>
        <v>0</v>
      </c>
    </row>
    <row r="14898" customFormat="false" ht="12.8" hidden="false" customHeight="false" outlineLevel="0" collapsed="false">
      <c r="A14898" s="0" t="n">
        <v>3220</v>
      </c>
      <c r="B14898" s="0" t="n">
        <v>0</v>
      </c>
      <c r="C14898" s="0" t="n">
        <v>2</v>
      </c>
      <c r="D14898" s="0" t="n">
        <v>2</v>
      </c>
      <c r="E14898" s="0" t="n">
        <v>2</v>
      </c>
      <c r="F14898" s="0" t="n">
        <f aca="false">IF(AND(E14898&lt;&gt;C14898, E14898&lt;&gt;D14898), 1, 0)</f>
        <v>0</v>
      </c>
      <c r="G14898" s="0" t="n">
        <f aca="false">IF(AND(C14898=B14898,D14898=B14898, E14898&lt;&gt;B14898), 1, 0)</f>
        <v>0</v>
      </c>
      <c r="H14898" s="0" t="n">
        <f aca="false">IF(AND(B14898=C14898,D14898&lt;&gt;B14898, E14898=B14898), 1, 0)</f>
        <v>0</v>
      </c>
      <c r="I14898" s="0" t="n">
        <f aca="false">IF(AND(B14898&lt;&gt;C14898,B14898=D14898, B14898=E14898), 1, 0)</f>
        <v>0</v>
      </c>
      <c r="J14898" s="0" t="n">
        <f aca="false">IF(B14898=E14898, 1, 0)</f>
        <v>0</v>
      </c>
      <c r="K14898" s="0" t="n">
        <f aca="false">IF(AND(OR(C14898=B14898, D14898=B14898), E14898&lt;&gt;B14898), 1, 0)</f>
        <v>0</v>
      </c>
    </row>
    <row r="14899" customFormat="false" ht="12.8" hidden="false" customHeight="false" outlineLevel="0" collapsed="false">
      <c r="A14899" s="0" t="n">
        <v>3223</v>
      </c>
      <c r="B14899" s="0" t="n">
        <v>6</v>
      </c>
      <c r="C14899" s="0" t="n">
        <v>4</v>
      </c>
      <c r="D14899" s="0" t="n">
        <v>4</v>
      </c>
      <c r="E14899" s="0" t="n">
        <v>4</v>
      </c>
      <c r="F14899" s="0" t="n">
        <f aca="false">IF(AND(E14899&lt;&gt;C14899, E14899&lt;&gt;D14899), 1, 0)</f>
        <v>0</v>
      </c>
      <c r="G14899" s="0" t="n">
        <f aca="false">IF(AND(C14899=B14899,D14899=B14899, E14899&lt;&gt;B14899), 1, 0)</f>
        <v>0</v>
      </c>
      <c r="H14899" s="0" t="n">
        <f aca="false">IF(AND(B14899=C14899,D14899&lt;&gt;B14899, E14899=B14899), 1, 0)</f>
        <v>0</v>
      </c>
      <c r="I14899" s="0" t="n">
        <f aca="false">IF(AND(B14899&lt;&gt;C14899,B14899=D14899, B14899=E14899), 1, 0)</f>
        <v>0</v>
      </c>
      <c r="J14899" s="0" t="n">
        <f aca="false">IF(B14899=E14899, 1, 0)</f>
        <v>0</v>
      </c>
      <c r="K14899" s="0" t="n">
        <f aca="false">IF(AND(OR(C14899=B14899, D14899=B14899), E14899&lt;&gt;B14899), 1, 0)</f>
        <v>0</v>
      </c>
    </row>
    <row r="14900" customFormat="false" ht="12.8" hidden="false" customHeight="false" outlineLevel="0" collapsed="false">
      <c r="A14900" s="0" t="n">
        <v>3226</v>
      </c>
      <c r="B14900" s="0" t="n">
        <v>7</v>
      </c>
      <c r="C14900" s="0" t="n">
        <v>1</v>
      </c>
      <c r="D14900" s="0" t="n">
        <v>3</v>
      </c>
      <c r="E14900" s="0" t="n">
        <v>3</v>
      </c>
      <c r="F14900" s="0" t="n">
        <f aca="false">IF(AND(E14900&lt;&gt;C14900, E14900&lt;&gt;D14900), 1, 0)</f>
        <v>0</v>
      </c>
      <c r="G14900" s="0" t="n">
        <f aca="false">IF(AND(C14900=B14900,D14900=B14900, E14900&lt;&gt;B14900), 1, 0)</f>
        <v>0</v>
      </c>
      <c r="H14900" s="0" t="n">
        <f aca="false">IF(AND(B14900=C14900,D14900&lt;&gt;B14900, E14900=B14900), 1, 0)</f>
        <v>0</v>
      </c>
      <c r="I14900" s="0" t="n">
        <f aca="false">IF(AND(B14900&lt;&gt;C14900,B14900=D14900, B14900=E14900), 1, 0)</f>
        <v>0</v>
      </c>
      <c r="J14900" s="0" t="n">
        <f aca="false">IF(B14900=E14900, 1, 0)</f>
        <v>0</v>
      </c>
      <c r="K14900" s="0" t="n">
        <f aca="false">IF(AND(OR(C14900=B14900, D14900=B14900), E14900&lt;&gt;B14900), 1, 0)</f>
        <v>0</v>
      </c>
    </row>
    <row r="14901" customFormat="false" ht="12.8" hidden="false" customHeight="false" outlineLevel="0" collapsed="false">
      <c r="A14901" s="0" t="n">
        <v>3227</v>
      </c>
      <c r="B14901" s="0" t="n">
        <v>0</v>
      </c>
      <c r="C14901" s="0" t="n">
        <v>2</v>
      </c>
      <c r="D14901" s="0" t="n">
        <v>2</v>
      </c>
      <c r="E14901" s="0" t="n">
        <v>2</v>
      </c>
      <c r="F14901" s="0" t="n">
        <f aca="false">IF(AND(E14901&lt;&gt;C14901, E14901&lt;&gt;D14901), 1, 0)</f>
        <v>0</v>
      </c>
      <c r="G14901" s="0" t="n">
        <f aca="false">IF(AND(C14901=B14901,D14901=B14901, E14901&lt;&gt;B14901), 1, 0)</f>
        <v>0</v>
      </c>
      <c r="H14901" s="0" t="n">
        <f aca="false">IF(AND(B14901=C14901,D14901&lt;&gt;B14901, E14901=B14901), 1, 0)</f>
        <v>0</v>
      </c>
      <c r="I14901" s="0" t="n">
        <f aca="false">IF(AND(B14901&lt;&gt;C14901,B14901=D14901, B14901=E14901), 1, 0)</f>
        <v>0</v>
      </c>
      <c r="J14901" s="0" t="n">
        <f aca="false">IF(B14901=E14901, 1, 0)</f>
        <v>0</v>
      </c>
      <c r="K14901" s="0" t="n">
        <f aca="false">IF(AND(OR(C14901=B14901, D14901=B14901), E14901&lt;&gt;B14901), 1, 0)</f>
        <v>0</v>
      </c>
    </row>
    <row r="14902" customFormat="false" ht="12.8" hidden="false" customHeight="false" outlineLevel="0" collapsed="false">
      <c r="A14902" s="0" t="n">
        <v>3228</v>
      </c>
      <c r="B14902" s="0" t="n">
        <v>1</v>
      </c>
      <c r="C14902" s="0" t="n">
        <v>3</v>
      </c>
      <c r="D14902" s="0" t="n">
        <v>3</v>
      </c>
      <c r="E14902" s="0" t="n">
        <v>3</v>
      </c>
      <c r="F14902" s="0" t="n">
        <f aca="false">IF(AND(E14902&lt;&gt;C14902, E14902&lt;&gt;D14902), 1, 0)</f>
        <v>0</v>
      </c>
      <c r="G14902" s="0" t="n">
        <f aca="false">IF(AND(C14902=B14902,D14902=B14902, E14902&lt;&gt;B14902), 1, 0)</f>
        <v>0</v>
      </c>
      <c r="H14902" s="0" t="n">
        <f aca="false">IF(AND(B14902=C14902,D14902&lt;&gt;B14902, E14902=B14902), 1, 0)</f>
        <v>0</v>
      </c>
      <c r="I14902" s="0" t="n">
        <f aca="false">IF(AND(B14902&lt;&gt;C14902,B14902=D14902, B14902=E14902), 1, 0)</f>
        <v>0</v>
      </c>
      <c r="J14902" s="0" t="n">
        <f aca="false">IF(B14902=E14902, 1, 0)</f>
        <v>0</v>
      </c>
      <c r="K14902" s="0" t="n">
        <f aca="false">IF(AND(OR(C14902=B14902, D14902=B14902), E14902&lt;&gt;B14902), 1, 0)</f>
        <v>0</v>
      </c>
    </row>
    <row r="14903" customFormat="false" ht="12.8" hidden="false" customHeight="false" outlineLevel="0" collapsed="false">
      <c r="A14903" s="0" t="n">
        <v>3229</v>
      </c>
      <c r="B14903" s="0" t="n">
        <v>4</v>
      </c>
      <c r="C14903" s="0" t="n">
        <v>2</v>
      </c>
      <c r="D14903" s="0" t="n">
        <v>2</v>
      </c>
      <c r="E14903" s="0" t="n">
        <v>2</v>
      </c>
      <c r="F14903" s="0" t="n">
        <f aca="false">IF(AND(E14903&lt;&gt;C14903, E14903&lt;&gt;D14903), 1, 0)</f>
        <v>0</v>
      </c>
      <c r="G14903" s="0" t="n">
        <f aca="false">IF(AND(C14903=B14903,D14903=B14903, E14903&lt;&gt;B14903), 1, 0)</f>
        <v>0</v>
      </c>
      <c r="H14903" s="0" t="n">
        <f aca="false">IF(AND(B14903=C14903,D14903&lt;&gt;B14903, E14903=B14903), 1, 0)</f>
        <v>0</v>
      </c>
      <c r="I14903" s="0" t="n">
        <f aca="false">IF(AND(B14903&lt;&gt;C14903,B14903=D14903, B14903=E14903), 1, 0)</f>
        <v>0</v>
      </c>
      <c r="J14903" s="0" t="n">
        <f aca="false">IF(B14903=E14903, 1, 0)</f>
        <v>0</v>
      </c>
      <c r="K14903" s="0" t="n">
        <f aca="false">IF(AND(OR(C14903=B14903, D14903=B14903), E14903&lt;&gt;B14903), 1, 0)</f>
        <v>0</v>
      </c>
    </row>
    <row r="14904" customFormat="false" ht="12.8" hidden="false" customHeight="false" outlineLevel="0" collapsed="false">
      <c r="A14904" s="0" t="n">
        <v>3231</v>
      </c>
      <c r="B14904" s="0" t="n">
        <v>1</v>
      </c>
      <c r="C14904" s="0" t="n">
        <v>3</v>
      </c>
      <c r="D14904" s="0" t="n">
        <v>3</v>
      </c>
      <c r="E14904" s="0" t="n">
        <v>3</v>
      </c>
      <c r="F14904" s="0" t="n">
        <f aca="false">IF(AND(E14904&lt;&gt;C14904, E14904&lt;&gt;D14904), 1, 0)</f>
        <v>0</v>
      </c>
      <c r="G14904" s="0" t="n">
        <f aca="false">IF(AND(C14904=B14904,D14904=B14904, E14904&lt;&gt;B14904), 1, 0)</f>
        <v>0</v>
      </c>
      <c r="H14904" s="0" t="n">
        <f aca="false">IF(AND(B14904=C14904,D14904&lt;&gt;B14904, E14904=B14904), 1, 0)</f>
        <v>0</v>
      </c>
      <c r="I14904" s="0" t="n">
        <f aca="false">IF(AND(B14904&lt;&gt;C14904,B14904=D14904, B14904=E14904), 1, 0)</f>
        <v>0</v>
      </c>
      <c r="J14904" s="0" t="n">
        <f aca="false">IF(B14904=E14904, 1, 0)</f>
        <v>0</v>
      </c>
      <c r="K14904" s="0" t="n">
        <f aca="false">IF(AND(OR(C14904=B14904, D14904=B14904), E14904&lt;&gt;B14904), 1, 0)</f>
        <v>0</v>
      </c>
    </row>
    <row r="14905" customFormat="false" ht="12.8" hidden="false" customHeight="false" outlineLevel="0" collapsed="false">
      <c r="A14905" s="0" t="n">
        <v>3232</v>
      </c>
      <c r="B14905" s="0" t="n">
        <v>1</v>
      </c>
      <c r="C14905" s="0" t="n">
        <v>3</v>
      </c>
      <c r="D14905" s="0" t="n">
        <v>3</v>
      </c>
      <c r="E14905" s="0" t="n">
        <v>3</v>
      </c>
      <c r="F14905" s="0" t="n">
        <f aca="false">IF(AND(E14905&lt;&gt;C14905, E14905&lt;&gt;D14905), 1, 0)</f>
        <v>0</v>
      </c>
      <c r="G14905" s="0" t="n">
        <f aca="false">IF(AND(C14905=B14905,D14905=B14905, E14905&lt;&gt;B14905), 1, 0)</f>
        <v>0</v>
      </c>
      <c r="H14905" s="0" t="n">
        <f aca="false">IF(AND(B14905=C14905,D14905&lt;&gt;B14905, E14905=B14905), 1, 0)</f>
        <v>0</v>
      </c>
      <c r="I14905" s="0" t="n">
        <f aca="false">IF(AND(B14905&lt;&gt;C14905,B14905=D14905, B14905=E14905), 1, 0)</f>
        <v>0</v>
      </c>
      <c r="J14905" s="0" t="n">
        <f aca="false">IF(B14905=E14905, 1, 0)</f>
        <v>0</v>
      </c>
      <c r="K14905" s="0" t="n">
        <f aca="false">IF(AND(OR(C14905=B14905, D14905=B14905), E14905&lt;&gt;B14905), 1, 0)</f>
        <v>0</v>
      </c>
    </row>
    <row r="14906" customFormat="false" ht="12.8" hidden="false" customHeight="false" outlineLevel="0" collapsed="false">
      <c r="A14906" s="0" t="n">
        <v>3234</v>
      </c>
      <c r="B14906" s="0" t="n">
        <v>4</v>
      </c>
      <c r="C14906" s="0" t="n">
        <v>3</v>
      </c>
      <c r="D14906" s="0" t="n">
        <v>3</v>
      </c>
      <c r="E14906" s="0" t="n">
        <v>3</v>
      </c>
      <c r="F14906" s="0" t="n">
        <f aca="false">IF(AND(E14906&lt;&gt;C14906, E14906&lt;&gt;D14906), 1, 0)</f>
        <v>0</v>
      </c>
      <c r="G14906" s="0" t="n">
        <f aca="false">IF(AND(C14906=B14906,D14906=B14906, E14906&lt;&gt;B14906), 1, 0)</f>
        <v>0</v>
      </c>
      <c r="H14906" s="0" t="n">
        <f aca="false">IF(AND(B14906=C14906,D14906&lt;&gt;B14906, E14906=B14906), 1, 0)</f>
        <v>0</v>
      </c>
      <c r="I14906" s="0" t="n">
        <f aca="false">IF(AND(B14906&lt;&gt;C14906,B14906=D14906, B14906=E14906), 1, 0)</f>
        <v>0</v>
      </c>
      <c r="J14906" s="0" t="n">
        <f aca="false">IF(B14906=E14906, 1, 0)</f>
        <v>0</v>
      </c>
      <c r="K14906" s="0" t="n">
        <f aca="false">IF(AND(OR(C14906=B14906, D14906=B14906), E14906&lt;&gt;B14906), 1, 0)</f>
        <v>0</v>
      </c>
    </row>
    <row r="14907" customFormat="false" ht="12.8" hidden="false" customHeight="false" outlineLevel="0" collapsed="false">
      <c r="A14907" s="0" t="n">
        <v>3235</v>
      </c>
      <c r="B14907" s="0" t="n">
        <v>4</v>
      </c>
      <c r="C14907" s="0" t="n">
        <v>2</v>
      </c>
      <c r="D14907" s="0" t="n">
        <v>4</v>
      </c>
      <c r="E14907" s="0" t="n">
        <v>2</v>
      </c>
      <c r="F14907" s="0" t="n">
        <f aca="false">IF(AND(E14907&lt;&gt;C14907, E14907&lt;&gt;D14907), 1, 0)</f>
        <v>0</v>
      </c>
      <c r="G14907" s="0" t="n">
        <f aca="false">IF(AND(C14907=B14907,D14907=B14907, E14907&lt;&gt;B14907), 1, 0)</f>
        <v>0</v>
      </c>
      <c r="H14907" s="0" t="n">
        <f aca="false">IF(AND(B14907=C14907,D14907&lt;&gt;B14907, E14907=B14907), 1, 0)</f>
        <v>0</v>
      </c>
      <c r="I14907" s="0" t="n">
        <f aca="false">IF(AND(B14907&lt;&gt;C14907,B14907=D14907, B14907=E14907), 1, 0)</f>
        <v>0</v>
      </c>
      <c r="J14907" s="0" t="n">
        <f aca="false">IF(B14907=E14907, 1, 0)</f>
        <v>0</v>
      </c>
      <c r="K14907" s="0" t="n">
        <f aca="false">IF(AND(OR(C14907=B14907, D14907=B14907), E14907&lt;&gt;B14907), 1, 0)</f>
        <v>1</v>
      </c>
    </row>
    <row r="14908" customFormat="false" ht="12.8" hidden="false" customHeight="false" outlineLevel="0" collapsed="false">
      <c r="A14908" s="0" t="n">
        <v>3237</v>
      </c>
      <c r="B14908" s="0" t="n">
        <v>7</v>
      </c>
      <c r="C14908" s="0" t="n">
        <v>3</v>
      </c>
      <c r="D14908" s="0" t="n">
        <v>3</v>
      </c>
      <c r="E14908" s="0" t="n">
        <v>3</v>
      </c>
      <c r="F14908" s="0" t="n">
        <f aca="false">IF(AND(E14908&lt;&gt;C14908, E14908&lt;&gt;D14908), 1, 0)</f>
        <v>0</v>
      </c>
      <c r="G14908" s="0" t="n">
        <f aca="false">IF(AND(C14908=B14908,D14908=B14908, E14908&lt;&gt;B14908), 1, 0)</f>
        <v>0</v>
      </c>
      <c r="H14908" s="0" t="n">
        <f aca="false">IF(AND(B14908=C14908,D14908&lt;&gt;B14908, E14908=B14908), 1, 0)</f>
        <v>0</v>
      </c>
      <c r="I14908" s="0" t="n">
        <f aca="false">IF(AND(B14908&lt;&gt;C14908,B14908=D14908, B14908=E14908), 1, 0)</f>
        <v>0</v>
      </c>
      <c r="J14908" s="0" t="n">
        <f aca="false">IF(B14908=E14908, 1, 0)</f>
        <v>0</v>
      </c>
      <c r="K14908" s="0" t="n">
        <f aca="false">IF(AND(OR(C14908=B14908, D14908=B14908), E14908&lt;&gt;B14908), 1, 0)</f>
        <v>0</v>
      </c>
    </row>
    <row r="14909" customFormat="false" ht="12.8" hidden="false" customHeight="false" outlineLevel="0" collapsed="false">
      <c r="A14909" s="0" t="n">
        <v>3238</v>
      </c>
      <c r="B14909" s="0" t="n">
        <v>1</v>
      </c>
      <c r="C14909" s="0" t="n">
        <v>3</v>
      </c>
      <c r="D14909" s="0" t="n">
        <v>3</v>
      </c>
      <c r="E14909" s="0" t="n">
        <v>3</v>
      </c>
      <c r="F14909" s="0" t="n">
        <f aca="false">IF(AND(E14909&lt;&gt;C14909, E14909&lt;&gt;D14909), 1, 0)</f>
        <v>0</v>
      </c>
      <c r="G14909" s="0" t="n">
        <f aca="false">IF(AND(C14909=B14909,D14909=B14909, E14909&lt;&gt;B14909), 1, 0)</f>
        <v>0</v>
      </c>
      <c r="H14909" s="0" t="n">
        <f aca="false">IF(AND(B14909=C14909,D14909&lt;&gt;B14909, E14909=B14909), 1, 0)</f>
        <v>0</v>
      </c>
      <c r="I14909" s="0" t="n">
        <f aca="false">IF(AND(B14909&lt;&gt;C14909,B14909=D14909, B14909=E14909), 1, 0)</f>
        <v>0</v>
      </c>
      <c r="J14909" s="0" t="n">
        <f aca="false">IF(B14909=E14909, 1, 0)</f>
        <v>0</v>
      </c>
      <c r="K14909" s="0" t="n">
        <f aca="false">IF(AND(OR(C14909=B14909, D14909=B14909), E14909&lt;&gt;B14909), 1, 0)</f>
        <v>0</v>
      </c>
    </row>
    <row r="14910" customFormat="false" ht="12.8" hidden="false" customHeight="false" outlineLevel="0" collapsed="false">
      <c r="A14910" s="0" t="n">
        <v>3239</v>
      </c>
      <c r="B14910" s="0" t="n">
        <v>6</v>
      </c>
      <c r="C14910" s="0" t="n">
        <v>7</v>
      </c>
      <c r="D14910" s="0" t="n">
        <v>4</v>
      </c>
      <c r="E14910" s="0" t="n">
        <v>4</v>
      </c>
      <c r="F14910" s="0" t="n">
        <f aca="false">IF(AND(E14910&lt;&gt;C14910, E14910&lt;&gt;D14910), 1, 0)</f>
        <v>0</v>
      </c>
      <c r="G14910" s="0" t="n">
        <f aca="false">IF(AND(C14910=B14910,D14910=B14910, E14910&lt;&gt;B14910), 1, 0)</f>
        <v>0</v>
      </c>
      <c r="H14910" s="0" t="n">
        <f aca="false">IF(AND(B14910=C14910,D14910&lt;&gt;B14910, E14910=B14910), 1, 0)</f>
        <v>0</v>
      </c>
      <c r="I14910" s="0" t="n">
        <f aca="false">IF(AND(B14910&lt;&gt;C14910,B14910=D14910, B14910=E14910), 1, 0)</f>
        <v>0</v>
      </c>
      <c r="J14910" s="0" t="n">
        <f aca="false">IF(B14910=E14910, 1, 0)</f>
        <v>0</v>
      </c>
      <c r="K14910" s="0" t="n">
        <f aca="false">IF(AND(OR(C14910=B14910, D14910=B14910), E14910&lt;&gt;B14910), 1, 0)</f>
        <v>0</v>
      </c>
    </row>
    <row r="14911" customFormat="false" ht="12.8" hidden="false" customHeight="false" outlineLevel="0" collapsed="false">
      <c r="A14911" s="0" t="n">
        <v>3241</v>
      </c>
      <c r="B14911" s="0" t="n">
        <v>9</v>
      </c>
      <c r="C14911" s="0" t="n">
        <v>2</v>
      </c>
      <c r="D14911" s="0" t="n">
        <v>3</v>
      </c>
      <c r="E14911" s="0" t="n">
        <v>3</v>
      </c>
      <c r="F14911" s="0" t="n">
        <f aca="false">IF(AND(E14911&lt;&gt;C14911, E14911&lt;&gt;D14911), 1, 0)</f>
        <v>0</v>
      </c>
      <c r="G14911" s="0" t="n">
        <f aca="false">IF(AND(C14911=B14911,D14911=B14911, E14911&lt;&gt;B14911), 1, 0)</f>
        <v>0</v>
      </c>
      <c r="H14911" s="0" t="n">
        <f aca="false">IF(AND(B14911=C14911,D14911&lt;&gt;B14911, E14911=B14911), 1, 0)</f>
        <v>0</v>
      </c>
      <c r="I14911" s="0" t="n">
        <f aca="false">IF(AND(B14911&lt;&gt;C14911,B14911=D14911, B14911=E14911), 1, 0)</f>
        <v>0</v>
      </c>
      <c r="J14911" s="0" t="n">
        <f aca="false">IF(B14911=E14911, 1, 0)</f>
        <v>0</v>
      </c>
      <c r="K14911" s="0" t="n">
        <f aca="false">IF(AND(OR(C14911=B14911, D14911=B14911), E14911&lt;&gt;B14911), 1, 0)</f>
        <v>0</v>
      </c>
    </row>
    <row r="14912" customFormat="false" ht="12.8" hidden="false" customHeight="false" outlineLevel="0" collapsed="false">
      <c r="A14912" s="0" t="n">
        <v>3242</v>
      </c>
      <c r="B14912" s="0" t="n">
        <v>9</v>
      </c>
      <c r="C14912" s="0" t="n">
        <v>4</v>
      </c>
      <c r="D14912" s="0" t="n">
        <v>2</v>
      </c>
      <c r="E14912" s="0" t="n">
        <v>4</v>
      </c>
      <c r="F14912" s="0" t="n">
        <f aca="false">IF(AND(E14912&lt;&gt;C14912, E14912&lt;&gt;D14912), 1, 0)</f>
        <v>0</v>
      </c>
      <c r="G14912" s="0" t="n">
        <f aca="false">IF(AND(C14912=B14912,D14912=B14912, E14912&lt;&gt;B14912), 1, 0)</f>
        <v>0</v>
      </c>
      <c r="H14912" s="0" t="n">
        <f aca="false">IF(AND(B14912=C14912,D14912&lt;&gt;B14912, E14912=B14912), 1, 0)</f>
        <v>0</v>
      </c>
      <c r="I14912" s="0" t="n">
        <f aca="false">IF(AND(B14912&lt;&gt;C14912,B14912=D14912, B14912=E14912), 1, 0)</f>
        <v>0</v>
      </c>
      <c r="J14912" s="0" t="n">
        <f aca="false">IF(B14912=E14912, 1, 0)</f>
        <v>0</v>
      </c>
      <c r="K14912" s="0" t="n">
        <f aca="false">IF(AND(OR(C14912=B14912, D14912=B14912), E14912&lt;&gt;B14912), 1, 0)</f>
        <v>0</v>
      </c>
    </row>
    <row r="14913" customFormat="false" ht="12.8" hidden="false" customHeight="false" outlineLevel="0" collapsed="false">
      <c r="A14913" s="0" t="n">
        <v>3243</v>
      </c>
      <c r="B14913" s="0" t="n">
        <v>0</v>
      </c>
      <c r="C14913" s="0" t="n">
        <v>2</v>
      </c>
      <c r="D14913" s="0" t="n">
        <v>0</v>
      </c>
      <c r="E14913" s="0" t="n">
        <v>0</v>
      </c>
      <c r="F14913" s="0" t="n">
        <f aca="false">IF(AND(E14913&lt;&gt;C14913, E14913&lt;&gt;D14913), 1, 0)</f>
        <v>0</v>
      </c>
      <c r="G14913" s="0" t="n">
        <f aca="false">IF(AND(C14913=B14913,D14913=B14913, E14913&lt;&gt;B14913), 1, 0)</f>
        <v>0</v>
      </c>
      <c r="H14913" s="0" t="n">
        <f aca="false">IF(AND(B14913=C14913,D14913&lt;&gt;B14913, E14913=B14913), 1, 0)</f>
        <v>0</v>
      </c>
      <c r="I14913" s="0" t="n">
        <f aca="false">IF(AND(B14913&lt;&gt;C14913,B14913=D14913, B14913=E14913), 1, 0)</f>
        <v>1</v>
      </c>
      <c r="J14913" s="0" t="n">
        <f aca="false">IF(B14913=E14913, 1, 0)</f>
        <v>1</v>
      </c>
      <c r="K14913" s="0" t="n">
        <f aca="false">IF(AND(OR(C14913=B14913, D14913=B14913), E14913&lt;&gt;B14913), 1, 0)</f>
        <v>0</v>
      </c>
    </row>
    <row r="14914" customFormat="false" ht="12.8" hidden="false" customHeight="false" outlineLevel="0" collapsed="false">
      <c r="A14914" s="0" t="n">
        <v>3244</v>
      </c>
      <c r="B14914" s="0" t="n">
        <v>0</v>
      </c>
      <c r="C14914" s="0" t="n">
        <v>8</v>
      </c>
      <c r="D14914" s="0" t="n">
        <v>2</v>
      </c>
      <c r="E14914" s="0" t="n">
        <v>2</v>
      </c>
      <c r="F14914" s="0" t="n">
        <f aca="false">IF(AND(E14914&lt;&gt;C14914, E14914&lt;&gt;D14914), 1, 0)</f>
        <v>0</v>
      </c>
      <c r="G14914" s="0" t="n">
        <f aca="false">IF(AND(C14914=B14914,D14914=B14914, E14914&lt;&gt;B14914), 1, 0)</f>
        <v>0</v>
      </c>
      <c r="H14914" s="0" t="n">
        <f aca="false">IF(AND(B14914=C14914,D14914&lt;&gt;B14914, E14914=B14914), 1, 0)</f>
        <v>0</v>
      </c>
      <c r="I14914" s="0" t="n">
        <f aca="false">IF(AND(B14914&lt;&gt;C14914,B14914=D14914, B14914=E14914), 1, 0)</f>
        <v>0</v>
      </c>
      <c r="J14914" s="0" t="n">
        <f aca="false">IF(B14914=E14914, 1, 0)</f>
        <v>0</v>
      </c>
      <c r="K14914" s="0" t="n">
        <f aca="false">IF(AND(OR(C14914=B14914, D14914=B14914), E14914&lt;&gt;B14914), 1, 0)</f>
        <v>0</v>
      </c>
    </row>
    <row r="14915" customFormat="false" ht="12.8" hidden="false" customHeight="false" outlineLevel="0" collapsed="false">
      <c r="A14915" s="0" t="n">
        <v>3245</v>
      </c>
      <c r="B14915" s="0" t="n">
        <v>1</v>
      </c>
      <c r="C14915" s="0" t="n">
        <v>4</v>
      </c>
      <c r="D14915" s="0" t="n">
        <v>4</v>
      </c>
      <c r="E14915" s="0" t="n">
        <v>4</v>
      </c>
      <c r="F14915" s="0" t="n">
        <f aca="false">IF(AND(E14915&lt;&gt;C14915, E14915&lt;&gt;D14915), 1, 0)</f>
        <v>0</v>
      </c>
      <c r="G14915" s="0" t="n">
        <f aca="false">IF(AND(C14915=B14915,D14915=B14915, E14915&lt;&gt;B14915), 1, 0)</f>
        <v>0</v>
      </c>
      <c r="H14915" s="0" t="n">
        <f aca="false">IF(AND(B14915=C14915,D14915&lt;&gt;B14915, E14915=B14915), 1, 0)</f>
        <v>0</v>
      </c>
      <c r="I14915" s="0" t="n">
        <f aca="false">IF(AND(B14915&lt;&gt;C14915,B14915=D14915, B14915=E14915), 1, 0)</f>
        <v>0</v>
      </c>
      <c r="J14915" s="0" t="n">
        <f aca="false">IF(B14915=E14915, 1, 0)</f>
        <v>0</v>
      </c>
      <c r="K14915" s="0" t="n">
        <f aca="false">IF(AND(OR(C14915=B14915, D14915=B14915), E14915&lt;&gt;B14915), 1, 0)</f>
        <v>0</v>
      </c>
    </row>
    <row r="14916" customFormat="false" ht="12.8" hidden="false" customHeight="false" outlineLevel="0" collapsed="false">
      <c r="A14916" s="0" t="n">
        <v>3248</v>
      </c>
      <c r="B14916" s="0" t="n">
        <v>4</v>
      </c>
      <c r="C14916" s="0" t="n">
        <v>4</v>
      </c>
      <c r="D14916" s="0" t="n">
        <v>9</v>
      </c>
      <c r="E14916" s="0" t="n">
        <v>4</v>
      </c>
      <c r="F14916" s="0" t="n">
        <f aca="false">IF(AND(E14916&lt;&gt;C14916, E14916&lt;&gt;D14916), 1, 0)</f>
        <v>0</v>
      </c>
      <c r="G14916" s="0" t="n">
        <f aca="false">IF(AND(C14916=B14916,D14916=B14916, E14916&lt;&gt;B14916), 1, 0)</f>
        <v>0</v>
      </c>
      <c r="H14916" s="0" t="n">
        <f aca="false">IF(AND(B14916=C14916,D14916&lt;&gt;B14916, E14916=B14916), 1, 0)</f>
        <v>1</v>
      </c>
      <c r="I14916" s="0" t="n">
        <f aca="false">IF(AND(B14916&lt;&gt;C14916,B14916=D14916, B14916=E14916), 1, 0)</f>
        <v>0</v>
      </c>
      <c r="J14916" s="0" t="n">
        <f aca="false">IF(B14916=E14916, 1, 0)</f>
        <v>1</v>
      </c>
      <c r="K14916" s="0" t="n">
        <f aca="false">IF(AND(OR(C14916=B14916, D14916=B14916), E14916&lt;&gt;B14916), 1, 0)</f>
        <v>0</v>
      </c>
    </row>
    <row r="14917" customFormat="false" ht="12.8" hidden="false" customHeight="false" outlineLevel="0" collapsed="false">
      <c r="A14917" s="0" t="n">
        <v>3250</v>
      </c>
      <c r="B14917" s="0" t="n">
        <v>4</v>
      </c>
      <c r="C14917" s="0" t="n">
        <v>5</v>
      </c>
      <c r="D14917" s="0" t="n">
        <v>5</v>
      </c>
      <c r="E14917" s="0" t="n">
        <v>5</v>
      </c>
      <c r="F14917" s="0" t="n">
        <f aca="false">IF(AND(E14917&lt;&gt;C14917, E14917&lt;&gt;D14917), 1, 0)</f>
        <v>0</v>
      </c>
      <c r="G14917" s="0" t="n">
        <f aca="false">IF(AND(C14917=B14917,D14917=B14917, E14917&lt;&gt;B14917), 1, 0)</f>
        <v>0</v>
      </c>
      <c r="H14917" s="0" t="n">
        <f aca="false">IF(AND(B14917=C14917,D14917&lt;&gt;B14917, E14917=B14917), 1, 0)</f>
        <v>0</v>
      </c>
      <c r="I14917" s="0" t="n">
        <f aca="false">IF(AND(B14917&lt;&gt;C14917,B14917=D14917, B14917=E14917), 1, 0)</f>
        <v>0</v>
      </c>
      <c r="J14917" s="0" t="n">
        <f aca="false">IF(B14917=E14917, 1, 0)</f>
        <v>0</v>
      </c>
      <c r="K14917" s="0" t="n">
        <f aca="false">IF(AND(OR(C14917=B14917, D14917=B14917), E14917&lt;&gt;B14917), 1, 0)</f>
        <v>0</v>
      </c>
    </row>
    <row r="14918" customFormat="false" ht="12.8" hidden="false" customHeight="false" outlineLevel="0" collapsed="false">
      <c r="A14918" s="0" t="n">
        <v>3252</v>
      </c>
      <c r="B14918" s="0" t="n">
        <v>0</v>
      </c>
      <c r="C14918" s="0" t="n">
        <v>2</v>
      </c>
      <c r="D14918" s="0" t="n">
        <v>2</v>
      </c>
      <c r="E14918" s="0" t="n">
        <v>2</v>
      </c>
      <c r="F14918" s="0" t="n">
        <f aca="false">IF(AND(E14918&lt;&gt;C14918, E14918&lt;&gt;D14918), 1, 0)</f>
        <v>0</v>
      </c>
      <c r="G14918" s="0" t="n">
        <f aca="false">IF(AND(C14918=B14918,D14918=B14918, E14918&lt;&gt;B14918), 1, 0)</f>
        <v>0</v>
      </c>
      <c r="H14918" s="0" t="n">
        <f aca="false">IF(AND(B14918=C14918,D14918&lt;&gt;B14918, E14918=B14918), 1, 0)</f>
        <v>0</v>
      </c>
      <c r="I14918" s="0" t="n">
        <f aca="false">IF(AND(B14918&lt;&gt;C14918,B14918=D14918, B14918=E14918), 1, 0)</f>
        <v>0</v>
      </c>
      <c r="J14918" s="0" t="n">
        <f aca="false">IF(B14918=E14918, 1, 0)</f>
        <v>0</v>
      </c>
      <c r="K14918" s="0" t="n">
        <f aca="false">IF(AND(OR(C14918=B14918, D14918=B14918), E14918&lt;&gt;B14918), 1, 0)</f>
        <v>0</v>
      </c>
    </row>
    <row r="14919" customFormat="false" ht="12.8" hidden="false" customHeight="false" outlineLevel="0" collapsed="false">
      <c r="A14919" s="0" t="n">
        <v>3253</v>
      </c>
      <c r="B14919" s="0" t="n">
        <v>6</v>
      </c>
      <c r="C14919" s="0" t="n">
        <v>8</v>
      </c>
      <c r="D14919" s="0" t="n">
        <v>6</v>
      </c>
      <c r="E14919" s="0" t="n">
        <v>6</v>
      </c>
      <c r="F14919" s="0" t="n">
        <f aca="false">IF(AND(E14919&lt;&gt;C14919, E14919&lt;&gt;D14919), 1, 0)</f>
        <v>0</v>
      </c>
      <c r="G14919" s="0" t="n">
        <f aca="false">IF(AND(C14919=B14919,D14919=B14919, E14919&lt;&gt;B14919), 1, 0)</f>
        <v>0</v>
      </c>
      <c r="H14919" s="0" t="n">
        <f aca="false">IF(AND(B14919=C14919,D14919&lt;&gt;B14919, E14919=B14919), 1, 0)</f>
        <v>0</v>
      </c>
      <c r="I14919" s="0" t="n">
        <f aca="false">IF(AND(B14919&lt;&gt;C14919,B14919=D14919, B14919=E14919), 1, 0)</f>
        <v>1</v>
      </c>
      <c r="J14919" s="0" t="n">
        <f aca="false">IF(B14919=E14919, 1, 0)</f>
        <v>1</v>
      </c>
      <c r="K14919" s="0" t="n">
        <f aca="false">IF(AND(OR(C14919=B14919, D14919=B14919), E14919&lt;&gt;B14919), 1, 0)</f>
        <v>0</v>
      </c>
    </row>
    <row r="14920" customFormat="false" ht="12.8" hidden="false" customHeight="false" outlineLevel="0" collapsed="false">
      <c r="A14920" s="0" t="n">
        <v>3255</v>
      </c>
      <c r="B14920" s="0" t="n">
        <v>6</v>
      </c>
      <c r="C14920" s="0" t="n">
        <v>6</v>
      </c>
      <c r="D14920" s="0" t="n">
        <v>5</v>
      </c>
      <c r="E14920" s="0" t="n">
        <v>6</v>
      </c>
      <c r="F14920" s="0" t="n">
        <f aca="false">IF(AND(E14920&lt;&gt;C14920, E14920&lt;&gt;D14920), 1, 0)</f>
        <v>0</v>
      </c>
      <c r="G14920" s="0" t="n">
        <f aca="false">IF(AND(C14920=B14920,D14920=B14920, E14920&lt;&gt;B14920), 1, 0)</f>
        <v>0</v>
      </c>
      <c r="H14920" s="0" t="n">
        <f aca="false">IF(AND(B14920=C14920,D14920&lt;&gt;B14920, E14920=B14920), 1, 0)</f>
        <v>1</v>
      </c>
      <c r="I14920" s="0" t="n">
        <f aca="false">IF(AND(B14920&lt;&gt;C14920,B14920=D14920, B14920=E14920), 1, 0)</f>
        <v>0</v>
      </c>
      <c r="J14920" s="0" t="n">
        <f aca="false">IF(B14920=E14920, 1, 0)</f>
        <v>1</v>
      </c>
      <c r="K14920" s="0" t="n">
        <f aca="false">IF(AND(OR(C14920=B14920, D14920=B14920), E14920&lt;&gt;B14920), 1, 0)</f>
        <v>0</v>
      </c>
    </row>
    <row r="14921" customFormat="false" ht="12.8" hidden="false" customHeight="false" outlineLevel="0" collapsed="false">
      <c r="A14921" s="0" t="n">
        <v>3260</v>
      </c>
      <c r="B14921" s="0" t="n">
        <v>1</v>
      </c>
      <c r="C14921" s="0" t="n">
        <v>1</v>
      </c>
      <c r="D14921" s="0" t="n">
        <v>3</v>
      </c>
      <c r="E14921" s="0" t="n">
        <v>3</v>
      </c>
      <c r="F14921" s="0" t="n">
        <f aca="false">IF(AND(E14921&lt;&gt;C14921, E14921&lt;&gt;D14921), 1, 0)</f>
        <v>0</v>
      </c>
      <c r="G14921" s="0" t="n">
        <f aca="false">IF(AND(C14921=B14921,D14921=B14921, E14921&lt;&gt;B14921), 1, 0)</f>
        <v>0</v>
      </c>
      <c r="H14921" s="0" t="n">
        <f aca="false">IF(AND(B14921=C14921,D14921&lt;&gt;B14921, E14921=B14921), 1, 0)</f>
        <v>0</v>
      </c>
      <c r="I14921" s="0" t="n">
        <f aca="false">IF(AND(B14921&lt;&gt;C14921,B14921=D14921, B14921=E14921), 1, 0)</f>
        <v>0</v>
      </c>
      <c r="J14921" s="0" t="n">
        <f aca="false">IF(B14921=E14921, 1, 0)</f>
        <v>0</v>
      </c>
      <c r="K14921" s="0" t="n">
        <f aca="false">IF(AND(OR(C14921=B14921, D14921=B14921), E14921&lt;&gt;B14921), 1, 0)</f>
        <v>1</v>
      </c>
    </row>
    <row r="14922" customFormat="false" ht="12.8" hidden="false" customHeight="false" outlineLevel="0" collapsed="false">
      <c r="A14922" s="0" t="n">
        <v>3261</v>
      </c>
      <c r="B14922" s="0" t="n">
        <v>2</v>
      </c>
      <c r="C14922" s="0" t="n">
        <v>8</v>
      </c>
      <c r="D14922" s="0" t="n">
        <v>2</v>
      </c>
      <c r="E14922" s="0" t="n">
        <v>2</v>
      </c>
      <c r="F14922" s="0" t="n">
        <f aca="false">IF(AND(E14922&lt;&gt;C14922, E14922&lt;&gt;D14922), 1, 0)</f>
        <v>0</v>
      </c>
      <c r="G14922" s="0" t="n">
        <f aca="false">IF(AND(C14922=B14922,D14922=B14922, E14922&lt;&gt;B14922), 1, 0)</f>
        <v>0</v>
      </c>
      <c r="H14922" s="0" t="n">
        <f aca="false">IF(AND(B14922=C14922,D14922&lt;&gt;B14922, E14922=B14922), 1, 0)</f>
        <v>0</v>
      </c>
      <c r="I14922" s="0" t="n">
        <f aca="false">IF(AND(B14922&lt;&gt;C14922,B14922=D14922, B14922=E14922), 1, 0)</f>
        <v>1</v>
      </c>
      <c r="J14922" s="0" t="n">
        <f aca="false">IF(B14922=E14922, 1, 0)</f>
        <v>1</v>
      </c>
      <c r="K14922" s="0" t="n">
        <f aca="false">IF(AND(OR(C14922=B14922, D14922=B14922), E14922&lt;&gt;B14922), 1, 0)</f>
        <v>0</v>
      </c>
    </row>
    <row r="14923" customFormat="false" ht="12.8" hidden="false" customHeight="false" outlineLevel="0" collapsed="false">
      <c r="A14923" s="0" t="n">
        <v>3262</v>
      </c>
      <c r="B14923" s="0" t="n">
        <v>3</v>
      </c>
      <c r="C14923" s="0" t="n">
        <v>1</v>
      </c>
      <c r="D14923" s="0" t="n">
        <v>3</v>
      </c>
      <c r="E14923" s="0" t="n">
        <v>3</v>
      </c>
      <c r="F14923" s="0" t="n">
        <f aca="false">IF(AND(E14923&lt;&gt;C14923, E14923&lt;&gt;D14923), 1, 0)</f>
        <v>0</v>
      </c>
      <c r="G14923" s="0" t="n">
        <f aca="false">IF(AND(C14923=B14923,D14923=B14923, E14923&lt;&gt;B14923), 1, 0)</f>
        <v>0</v>
      </c>
      <c r="H14923" s="0" t="n">
        <f aca="false">IF(AND(B14923=C14923,D14923&lt;&gt;B14923, E14923=B14923), 1, 0)</f>
        <v>0</v>
      </c>
      <c r="I14923" s="0" t="n">
        <f aca="false">IF(AND(B14923&lt;&gt;C14923,B14923=D14923, B14923=E14923), 1, 0)</f>
        <v>1</v>
      </c>
      <c r="J14923" s="0" t="n">
        <f aca="false">IF(B14923=E14923, 1, 0)</f>
        <v>1</v>
      </c>
      <c r="K14923" s="0" t="n">
        <f aca="false">IF(AND(OR(C14923=B14923, D14923=B14923), E14923&lt;&gt;B14923), 1, 0)</f>
        <v>0</v>
      </c>
    </row>
    <row r="14924" customFormat="false" ht="12.8" hidden="false" customHeight="false" outlineLevel="0" collapsed="false">
      <c r="A14924" s="0" t="n">
        <v>3263</v>
      </c>
      <c r="B14924" s="0" t="n">
        <v>7</v>
      </c>
      <c r="C14924" s="0" t="n">
        <v>5</v>
      </c>
      <c r="D14924" s="0" t="n">
        <v>5</v>
      </c>
      <c r="E14924" s="0" t="n">
        <v>5</v>
      </c>
      <c r="F14924" s="0" t="n">
        <f aca="false">IF(AND(E14924&lt;&gt;C14924, E14924&lt;&gt;D14924), 1, 0)</f>
        <v>0</v>
      </c>
      <c r="G14924" s="0" t="n">
        <f aca="false">IF(AND(C14924=B14924,D14924=B14924, E14924&lt;&gt;B14924), 1, 0)</f>
        <v>0</v>
      </c>
      <c r="H14924" s="0" t="n">
        <f aca="false">IF(AND(B14924=C14924,D14924&lt;&gt;B14924, E14924=B14924), 1, 0)</f>
        <v>0</v>
      </c>
      <c r="I14924" s="0" t="n">
        <f aca="false">IF(AND(B14924&lt;&gt;C14924,B14924=D14924, B14924=E14924), 1, 0)</f>
        <v>0</v>
      </c>
      <c r="J14924" s="0" t="n">
        <f aca="false">IF(B14924=E14924, 1, 0)</f>
        <v>0</v>
      </c>
      <c r="K14924" s="0" t="n">
        <f aca="false">IF(AND(OR(C14924=B14924, D14924=B14924), E14924&lt;&gt;B14924), 1, 0)</f>
        <v>0</v>
      </c>
    </row>
    <row r="14925" customFormat="false" ht="12.8" hidden="false" customHeight="false" outlineLevel="0" collapsed="false">
      <c r="A14925" s="0" t="n">
        <v>3264</v>
      </c>
      <c r="B14925" s="0" t="n">
        <v>8</v>
      </c>
      <c r="C14925" s="0" t="n">
        <v>5</v>
      </c>
      <c r="D14925" s="0" t="n">
        <v>5</v>
      </c>
      <c r="E14925" s="0" t="n">
        <v>5</v>
      </c>
      <c r="F14925" s="0" t="n">
        <f aca="false">IF(AND(E14925&lt;&gt;C14925, E14925&lt;&gt;D14925), 1, 0)</f>
        <v>0</v>
      </c>
      <c r="G14925" s="0" t="n">
        <f aca="false">IF(AND(C14925=B14925,D14925=B14925, E14925&lt;&gt;B14925), 1, 0)</f>
        <v>0</v>
      </c>
      <c r="H14925" s="0" t="n">
        <f aca="false">IF(AND(B14925=C14925,D14925&lt;&gt;B14925, E14925=B14925), 1, 0)</f>
        <v>0</v>
      </c>
      <c r="I14925" s="0" t="n">
        <f aca="false">IF(AND(B14925&lt;&gt;C14925,B14925=D14925, B14925=E14925), 1, 0)</f>
        <v>0</v>
      </c>
      <c r="J14925" s="0" t="n">
        <f aca="false">IF(B14925=E14925, 1, 0)</f>
        <v>0</v>
      </c>
      <c r="K14925" s="0" t="n">
        <f aca="false">IF(AND(OR(C14925=B14925, D14925=B14925), E14925&lt;&gt;B14925), 1, 0)</f>
        <v>0</v>
      </c>
    </row>
    <row r="14926" customFormat="false" ht="12.8" hidden="false" customHeight="false" outlineLevel="0" collapsed="false">
      <c r="A14926" s="0" t="n">
        <v>3265</v>
      </c>
      <c r="B14926" s="0" t="n">
        <v>1</v>
      </c>
      <c r="C14926" s="0" t="n">
        <v>4</v>
      </c>
      <c r="D14926" s="0" t="n">
        <v>1</v>
      </c>
      <c r="E14926" s="0" t="n">
        <v>4</v>
      </c>
      <c r="F14926" s="0" t="n">
        <f aca="false">IF(AND(E14926&lt;&gt;C14926, E14926&lt;&gt;D14926), 1, 0)</f>
        <v>0</v>
      </c>
      <c r="G14926" s="0" t="n">
        <f aca="false">IF(AND(C14926=B14926,D14926=B14926, E14926&lt;&gt;B14926), 1, 0)</f>
        <v>0</v>
      </c>
      <c r="H14926" s="0" t="n">
        <f aca="false">IF(AND(B14926=C14926,D14926&lt;&gt;B14926, E14926=B14926), 1, 0)</f>
        <v>0</v>
      </c>
      <c r="I14926" s="0" t="n">
        <f aca="false">IF(AND(B14926&lt;&gt;C14926,B14926=D14926, B14926=E14926), 1, 0)</f>
        <v>0</v>
      </c>
      <c r="J14926" s="0" t="n">
        <f aca="false">IF(B14926=E14926, 1, 0)</f>
        <v>0</v>
      </c>
      <c r="K14926" s="0" t="n">
        <f aca="false">IF(AND(OR(C14926=B14926, D14926=B14926), E14926&lt;&gt;B14926), 1, 0)</f>
        <v>1</v>
      </c>
    </row>
    <row r="14927" customFormat="false" ht="12.8" hidden="false" customHeight="false" outlineLevel="0" collapsed="false">
      <c r="A14927" s="0" t="n">
        <v>3266</v>
      </c>
      <c r="B14927" s="0" t="n">
        <v>0</v>
      </c>
      <c r="C14927" s="0" t="n">
        <v>2</v>
      </c>
      <c r="D14927" s="0" t="n">
        <v>2</v>
      </c>
      <c r="E14927" s="0" t="n">
        <v>2</v>
      </c>
      <c r="F14927" s="0" t="n">
        <f aca="false">IF(AND(E14927&lt;&gt;C14927, E14927&lt;&gt;D14927), 1, 0)</f>
        <v>0</v>
      </c>
      <c r="G14927" s="0" t="n">
        <f aca="false">IF(AND(C14927=B14927,D14927=B14927, E14927&lt;&gt;B14927), 1, 0)</f>
        <v>0</v>
      </c>
      <c r="H14927" s="0" t="n">
        <f aca="false">IF(AND(B14927=C14927,D14927&lt;&gt;B14927, E14927=B14927), 1, 0)</f>
        <v>0</v>
      </c>
      <c r="I14927" s="0" t="n">
        <f aca="false">IF(AND(B14927&lt;&gt;C14927,B14927=D14927, B14927=E14927), 1, 0)</f>
        <v>0</v>
      </c>
      <c r="J14927" s="0" t="n">
        <f aca="false">IF(B14927=E14927, 1, 0)</f>
        <v>0</v>
      </c>
      <c r="K14927" s="0" t="n">
        <f aca="false">IF(AND(OR(C14927=B14927, D14927=B14927), E14927&lt;&gt;B14927), 1, 0)</f>
        <v>0</v>
      </c>
    </row>
    <row r="14928" customFormat="false" ht="12.8" hidden="false" customHeight="false" outlineLevel="0" collapsed="false">
      <c r="A14928" s="0" t="n">
        <v>3267</v>
      </c>
      <c r="B14928" s="0" t="n">
        <v>0</v>
      </c>
      <c r="C14928" s="0" t="n">
        <v>2</v>
      </c>
      <c r="D14928" s="0" t="n">
        <v>2</v>
      </c>
      <c r="E14928" s="0" t="n">
        <v>2</v>
      </c>
      <c r="F14928" s="0" t="n">
        <f aca="false">IF(AND(E14928&lt;&gt;C14928, E14928&lt;&gt;D14928), 1, 0)</f>
        <v>0</v>
      </c>
      <c r="G14928" s="0" t="n">
        <f aca="false">IF(AND(C14928=B14928,D14928=B14928, E14928&lt;&gt;B14928), 1, 0)</f>
        <v>0</v>
      </c>
      <c r="H14928" s="0" t="n">
        <f aca="false">IF(AND(B14928=C14928,D14928&lt;&gt;B14928, E14928=B14928), 1, 0)</f>
        <v>0</v>
      </c>
      <c r="I14928" s="0" t="n">
        <f aca="false">IF(AND(B14928&lt;&gt;C14928,B14928=D14928, B14928=E14928), 1, 0)</f>
        <v>0</v>
      </c>
      <c r="J14928" s="0" t="n">
        <f aca="false">IF(B14928=E14928, 1, 0)</f>
        <v>0</v>
      </c>
      <c r="K14928" s="0" t="n">
        <f aca="false">IF(AND(OR(C14928=B14928, D14928=B14928), E14928&lt;&gt;B14928), 1, 0)</f>
        <v>0</v>
      </c>
    </row>
    <row r="14929" customFormat="false" ht="12.8" hidden="false" customHeight="false" outlineLevel="0" collapsed="false">
      <c r="A14929" s="0" t="n">
        <v>3268</v>
      </c>
      <c r="B14929" s="0" t="n">
        <v>2</v>
      </c>
      <c r="C14929" s="0" t="n">
        <v>3</v>
      </c>
      <c r="D14929" s="0" t="n">
        <v>3</v>
      </c>
      <c r="E14929" s="0" t="n">
        <v>3</v>
      </c>
      <c r="F14929" s="0" t="n">
        <f aca="false">IF(AND(E14929&lt;&gt;C14929, E14929&lt;&gt;D14929), 1, 0)</f>
        <v>0</v>
      </c>
      <c r="G14929" s="0" t="n">
        <f aca="false">IF(AND(C14929=B14929,D14929=B14929, E14929&lt;&gt;B14929), 1, 0)</f>
        <v>0</v>
      </c>
      <c r="H14929" s="0" t="n">
        <f aca="false">IF(AND(B14929=C14929,D14929&lt;&gt;B14929, E14929=B14929), 1, 0)</f>
        <v>0</v>
      </c>
      <c r="I14929" s="0" t="n">
        <f aca="false">IF(AND(B14929&lt;&gt;C14929,B14929=D14929, B14929=E14929), 1, 0)</f>
        <v>0</v>
      </c>
      <c r="J14929" s="0" t="n">
        <f aca="false">IF(B14929=E14929, 1, 0)</f>
        <v>0</v>
      </c>
      <c r="K14929" s="0" t="n">
        <f aca="false">IF(AND(OR(C14929=B14929, D14929=B14929), E14929&lt;&gt;B14929), 1, 0)</f>
        <v>0</v>
      </c>
    </row>
    <row r="14930" customFormat="false" ht="12.8" hidden="false" customHeight="false" outlineLevel="0" collapsed="false">
      <c r="A14930" s="0" t="n">
        <v>3269</v>
      </c>
      <c r="B14930" s="0" t="n">
        <v>1</v>
      </c>
      <c r="C14930" s="0" t="n">
        <v>3</v>
      </c>
      <c r="D14930" s="0" t="n">
        <v>3</v>
      </c>
      <c r="E14930" s="0" t="n">
        <v>3</v>
      </c>
      <c r="F14930" s="0" t="n">
        <f aca="false">IF(AND(E14930&lt;&gt;C14930, E14930&lt;&gt;D14930), 1, 0)</f>
        <v>0</v>
      </c>
      <c r="G14930" s="0" t="n">
        <f aca="false">IF(AND(C14930=B14930,D14930=B14930, E14930&lt;&gt;B14930), 1, 0)</f>
        <v>0</v>
      </c>
      <c r="H14930" s="0" t="n">
        <f aca="false">IF(AND(B14930=C14930,D14930&lt;&gt;B14930, E14930=B14930), 1, 0)</f>
        <v>0</v>
      </c>
      <c r="I14930" s="0" t="n">
        <f aca="false">IF(AND(B14930&lt;&gt;C14930,B14930=D14930, B14930=E14930), 1, 0)</f>
        <v>0</v>
      </c>
      <c r="J14930" s="0" t="n">
        <f aca="false">IF(B14930=E14930, 1, 0)</f>
        <v>0</v>
      </c>
      <c r="K14930" s="0" t="n">
        <f aca="false">IF(AND(OR(C14930=B14930, D14930=B14930), E14930&lt;&gt;B14930), 1, 0)</f>
        <v>0</v>
      </c>
    </row>
    <row r="14931" customFormat="false" ht="12.8" hidden="false" customHeight="false" outlineLevel="0" collapsed="false">
      <c r="A14931" s="0" t="n">
        <v>3270</v>
      </c>
      <c r="B14931" s="0" t="n">
        <v>6</v>
      </c>
      <c r="C14931" s="0" t="n">
        <v>2</v>
      </c>
      <c r="D14931" s="0" t="n">
        <v>2</v>
      </c>
      <c r="E14931" s="0" t="n">
        <v>2</v>
      </c>
      <c r="F14931" s="0" t="n">
        <f aca="false">IF(AND(E14931&lt;&gt;C14931, E14931&lt;&gt;D14931), 1, 0)</f>
        <v>0</v>
      </c>
      <c r="G14931" s="0" t="n">
        <f aca="false">IF(AND(C14931=B14931,D14931=B14931, E14931&lt;&gt;B14931), 1, 0)</f>
        <v>0</v>
      </c>
      <c r="H14931" s="0" t="n">
        <f aca="false">IF(AND(B14931=C14931,D14931&lt;&gt;B14931, E14931=B14931), 1, 0)</f>
        <v>0</v>
      </c>
      <c r="I14931" s="0" t="n">
        <f aca="false">IF(AND(B14931&lt;&gt;C14931,B14931=D14931, B14931=E14931), 1, 0)</f>
        <v>0</v>
      </c>
      <c r="J14931" s="0" t="n">
        <f aca="false">IF(B14931=E14931, 1, 0)</f>
        <v>0</v>
      </c>
      <c r="K14931" s="0" t="n">
        <f aca="false">IF(AND(OR(C14931=B14931, D14931=B14931), E14931&lt;&gt;B14931), 1, 0)</f>
        <v>0</v>
      </c>
    </row>
    <row r="14932" customFormat="false" ht="12.8" hidden="false" customHeight="false" outlineLevel="0" collapsed="false">
      <c r="A14932" s="0" t="n">
        <v>3271</v>
      </c>
      <c r="B14932" s="0" t="n">
        <v>6</v>
      </c>
      <c r="C14932" s="0" t="n">
        <v>4</v>
      </c>
      <c r="D14932" s="0" t="n">
        <v>2</v>
      </c>
      <c r="E14932" s="0" t="n">
        <v>2</v>
      </c>
      <c r="F14932" s="0" t="n">
        <f aca="false">IF(AND(E14932&lt;&gt;C14932, E14932&lt;&gt;D14932), 1, 0)</f>
        <v>0</v>
      </c>
      <c r="G14932" s="0" t="n">
        <f aca="false">IF(AND(C14932=B14932,D14932=B14932, E14932&lt;&gt;B14932), 1, 0)</f>
        <v>0</v>
      </c>
      <c r="H14932" s="0" t="n">
        <f aca="false">IF(AND(B14932=C14932,D14932&lt;&gt;B14932, E14932=B14932), 1, 0)</f>
        <v>0</v>
      </c>
      <c r="I14932" s="0" t="n">
        <f aca="false">IF(AND(B14932&lt;&gt;C14932,B14932=D14932, B14932=E14932), 1, 0)</f>
        <v>0</v>
      </c>
      <c r="J14932" s="0" t="n">
        <f aca="false">IF(B14932=E14932, 1, 0)</f>
        <v>0</v>
      </c>
      <c r="K14932" s="0" t="n">
        <f aca="false">IF(AND(OR(C14932=B14932, D14932=B14932), E14932&lt;&gt;B14932), 1, 0)</f>
        <v>0</v>
      </c>
    </row>
    <row r="14933" customFormat="false" ht="12.8" hidden="false" customHeight="false" outlineLevel="0" collapsed="false">
      <c r="A14933" s="0" t="n">
        <v>3272</v>
      </c>
      <c r="B14933" s="0" t="n">
        <v>0</v>
      </c>
      <c r="C14933" s="0" t="n">
        <v>2</v>
      </c>
      <c r="D14933" s="0" t="n">
        <v>2</v>
      </c>
      <c r="E14933" s="0" t="n">
        <v>2</v>
      </c>
      <c r="F14933" s="0" t="n">
        <f aca="false">IF(AND(E14933&lt;&gt;C14933, E14933&lt;&gt;D14933), 1, 0)</f>
        <v>0</v>
      </c>
      <c r="G14933" s="0" t="n">
        <f aca="false">IF(AND(C14933=B14933,D14933=B14933, E14933&lt;&gt;B14933), 1, 0)</f>
        <v>0</v>
      </c>
      <c r="H14933" s="0" t="n">
        <f aca="false">IF(AND(B14933=C14933,D14933&lt;&gt;B14933, E14933=B14933), 1, 0)</f>
        <v>0</v>
      </c>
      <c r="I14933" s="0" t="n">
        <f aca="false">IF(AND(B14933&lt;&gt;C14933,B14933=D14933, B14933=E14933), 1, 0)</f>
        <v>0</v>
      </c>
      <c r="J14933" s="0" t="n">
        <f aca="false">IF(B14933=E14933, 1, 0)</f>
        <v>0</v>
      </c>
      <c r="K14933" s="0" t="n">
        <f aca="false">IF(AND(OR(C14933=B14933, D14933=B14933), E14933&lt;&gt;B14933), 1, 0)</f>
        <v>0</v>
      </c>
    </row>
    <row r="14934" customFormat="false" ht="12.8" hidden="false" customHeight="false" outlineLevel="0" collapsed="false">
      <c r="A14934" s="0" t="n">
        <v>3273</v>
      </c>
      <c r="B14934" s="0" t="n">
        <v>1</v>
      </c>
      <c r="C14934" s="0" t="n">
        <v>1</v>
      </c>
      <c r="D14934" s="0" t="n">
        <v>4</v>
      </c>
      <c r="E14934" s="0" t="n">
        <v>1</v>
      </c>
      <c r="F14934" s="0" t="n">
        <f aca="false">IF(AND(E14934&lt;&gt;C14934, E14934&lt;&gt;D14934), 1, 0)</f>
        <v>0</v>
      </c>
      <c r="G14934" s="0" t="n">
        <f aca="false">IF(AND(C14934=B14934,D14934=B14934, E14934&lt;&gt;B14934), 1, 0)</f>
        <v>0</v>
      </c>
      <c r="H14934" s="0" t="n">
        <f aca="false">IF(AND(B14934=C14934,D14934&lt;&gt;B14934, E14934=B14934), 1, 0)</f>
        <v>1</v>
      </c>
      <c r="I14934" s="0" t="n">
        <f aca="false">IF(AND(B14934&lt;&gt;C14934,B14934=D14934, B14934=E14934), 1, 0)</f>
        <v>0</v>
      </c>
      <c r="J14934" s="0" t="n">
        <f aca="false">IF(B14934=E14934, 1, 0)</f>
        <v>1</v>
      </c>
      <c r="K14934" s="0" t="n">
        <f aca="false">IF(AND(OR(C14934=B14934, D14934=B14934), E14934&lt;&gt;B14934), 1, 0)</f>
        <v>0</v>
      </c>
    </row>
    <row r="14935" customFormat="false" ht="12.8" hidden="false" customHeight="false" outlineLevel="0" collapsed="false">
      <c r="A14935" s="0" t="n">
        <v>3274</v>
      </c>
      <c r="B14935" s="0" t="n">
        <v>6</v>
      </c>
      <c r="C14935" s="0" t="n">
        <v>2</v>
      </c>
      <c r="D14935" s="0" t="n">
        <v>2</v>
      </c>
      <c r="E14935" s="0" t="n">
        <v>2</v>
      </c>
      <c r="F14935" s="0" t="n">
        <f aca="false">IF(AND(E14935&lt;&gt;C14935, E14935&lt;&gt;D14935), 1, 0)</f>
        <v>0</v>
      </c>
      <c r="G14935" s="0" t="n">
        <f aca="false">IF(AND(C14935=B14935,D14935=B14935, E14935&lt;&gt;B14935), 1, 0)</f>
        <v>0</v>
      </c>
      <c r="H14935" s="0" t="n">
        <f aca="false">IF(AND(B14935=C14935,D14935&lt;&gt;B14935, E14935=B14935), 1, 0)</f>
        <v>0</v>
      </c>
      <c r="I14935" s="0" t="n">
        <f aca="false">IF(AND(B14935&lt;&gt;C14935,B14935=D14935, B14935=E14935), 1, 0)</f>
        <v>0</v>
      </c>
      <c r="J14935" s="0" t="n">
        <f aca="false">IF(B14935=E14935, 1, 0)</f>
        <v>0</v>
      </c>
      <c r="K14935" s="0" t="n">
        <f aca="false">IF(AND(OR(C14935=B14935, D14935=B14935), E14935&lt;&gt;B14935), 1, 0)</f>
        <v>0</v>
      </c>
    </row>
    <row r="14936" customFormat="false" ht="12.8" hidden="false" customHeight="false" outlineLevel="0" collapsed="false">
      <c r="A14936" s="0" t="n">
        <v>3276</v>
      </c>
      <c r="B14936" s="0" t="n">
        <v>5</v>
      </c>
      <c r="C14936" s="0" t="n">
        <v>3</v>
      </c>
      <c r="D14936" s="0" t="n">
        <v>3</v>
      </c>
      <c r="E14936" s="0" t="n">
        <v>3</v>
      </c>
      <c r="F14936" s="0" t="n">
        <f aca="false">IF(AND(E14936&lt;&gt;C14936, E14936&lt;&gt;D14936), 1, 0)</f>
        <v>0</v>
      </c>
      <c r="G14936" s="0" t="n">
        <f aca="false">IF(AND(C14936=B14936,D14936=B14936, E14936&lt;&gt;B14936), 1, 0)</f>
        <v>0</v>
      </c>
      <c r="H14936" s="0" t="n">
        <f aca="false">IF(AND(B14936=C14936,D14936&lt;&gt;B14936, E14936=B14936), 1, 0)</f>
        <v>0</v>
      </c>
      <c r="I14936" s="0" t="n">
        <f aca="false">IF(AND(B14936&lt;&gt;C14936,B14936=D14936, B14936=E14936), 1, 0)</f>
        <v>0</v>
      </c>
      <c r="J14936" s="0" t="n">
        <f aca="false">IF(B14936=E14936, 1, 0)</f>
        <v>0</v>
      </c>
      <c r="K14936" s="0" t="n">
        <f aca="false">IF(AND(OR(C14936=B14936, D14936=B14936), E14936&lt;&gt;B14936), 1, 0)</f>
        <v>0</v>
      </c>
    </row>
    <row r="14937" customFormat="false" ht="12.8" hidden="false" customHeight="false" outlineLevel="0" collapsed="false">
      <c r="A14937" s="0" t="n">
        <v>3278</v>
      </c>
      <c r="B14937" s="0" t="n">
        <v>7</v>
      </c>
      <c r="C14937" s="0" t="n">
        <v>7</v>
      </c>
      <c r="D14937" s="0" t="n">
        <v>9</v>
      </c>
      <c r="E14937" s="0" t="n">
        <v>7</v>
      </c>
      <c r="F14937" s="0" t="n">
        <f aca="false">IF(AND(E14937&lt;&gt;C14937, E14937&lt;&gt;D14937), 1, 0)</f>
        <v>0</v>
      </c>
      <c r="G14937" s="0" t="n">
        <f aca="false">IF(AND(C14937=B14937,D14937=B14937, E14937&lt;&gt;B14937), 1, 0)</f>
        <v>0</v>
      </c>
      <c r="H14937" s="0" t="n">
        <f aca="false">IF(AND(B14937=C14937,D14937&lt;&gt;B14937, E14937=B14937), 1, 0)</f>
        <v>1</v>
      </c>
      <c r="I14937" s="0" t="n">
        <f aca="false">IF(AND(B14937&lt;&gt;C14937,B14937=D14937, B14937=E14937), 1, 0)</f>
        <v>0</v>
      </c>
      <c r="J14937" s="0" t="n">
        <f aca="false">IF(B14937=E14937, 1, 0)</f>
        <v>1</v>
      </c>
      <c r="K14937" s="0" t="n">
        <f aca="false">IF(AND(OR(C14937=B14937, D14937=B14937), E14937&lt;&gt;B14937), 1, 0)</f>
        <v>0</v>
      </c>
    </row>
    <row r="14938" customFormat="false" ht="12.8" hidden="false" customHeight="false" outlineLevel="0" collapsed="false">
      <c r="A14938" s="0" t="n">
        <v>3280</v>
      </c>
      <c r="B14938" s="0" t="n">
        <v>8</v>
      </c>
      <c r="C14938" s="0" t="n">
        <v>8</v>
      </c>
      <c r="D14938" s="0" t="n">
        <v>2</v>
      </c>
      <c r="E14938" s="0" t="n">
        <v>8</v>
      </c>
      <c r="F14938" s="0" t="n">
        <f aca="false">IF(AND(E14938&lt;&gt;C14938, E14938&lt;&gt;D14938), 1, 0)</f>
        <v>0</v>
      </c>
      <c r="G14938" s="0" t="n">
        <f aca="false">IF(AND(C14938=B14938,D14938=B14938, E14938&lt;&gt;B14938), 1, 0)</f>
        <v>0</v>
      </c>
      <c r="H14938" s="0" t="n">
        <f aca="false">IF(AND(B14938=C14938,D14938&lt;&gt;B14938, E14938=B14938), 1, 0)</f>
        <v>1</v>
      </c>
      <c r="I14938" s="0" t="n">
        <f aca="false">IF(AND(B14938&lt;&gt;C14938,B14938=D14938, B14938=E14938), 1, 0)</f>
        <v>0</v>
      </c>
      <c r="J14938" s="0" t="n">
        <f aca="false">IF(B14938=E14938, 1, 0)</f>
        <v>1</v>
      </c>
      <c r="K14938" s="0" t="n">
        <f aca="false">IF(AND(OR(C14938=B14938, D14938=B14938), E14938&lt;&gt;B14938), 1, 0)</f>
        <v>0</v>
      </c>
    </row>
    <row r="14939" customFormat="false" ht="12.8" hidden="false" customHeight="false" outlineLevel="0" collapsed="false">
      <c r="A14939" s="0" t="n">
        <v>3281</v>
      </c>
      <c r="B14939" s="0" t="n">
        <v>2</v>
      </c>
      <c r="C14939" s="0" t="n">
        <v>3</v>
      </c>
      <c r="D14939" s="0" t="n">
        <v>3</v>
      </c>
      <c r="E14939" s="0" t="n">
        <v>3</v>
      </c>
      <c r="F14939" s="0" t="n">
        <f aca="false">IF(AND(E14939&lt;&gt;C14939, E14939&lt;&gt;D14939), 1, 0)</f>
        <v>0</v>
      </c>
      <c r="G14939" s="0" t="n">
        <f aca="false">IF(AND(C14939=B14939,D14939=B14939, E14939&lt;&gt;B14939), 1, 0)</f>
        <v>0</v>
      </c>
      <c r="H14939" s="0" t="n">
        <f aca="false">IF(AND(B14939=C14939,D14939&lt;&gt;B14939, E14939=B14939), 1, 0)</f>
        <v>0</v>
      </c>
      <c r="I14939" s="0" t="n">
        <f aca="false">IF(AND(B14939&lt;&gt;C14939,B14939=D14939, B14939=E14939), 1, 0)</f>
        <v>0</v>
      </c>
      <c r="J14939" s="0" t="n">
        <f aca="false">IF(B14939=E14939, 1, 0)</f>
        <v>0</v>
      </c>
      <c r="K14939" s="0" t="n">
        <f aca="false">IF(AND(OR(C14939=B14939, D14939=B14939), E14939&lt;&gt;B14939), 1, 0)</f>
        <v>0</v>
      </c>
    </row>
    <row r="14940" customFormat="false" ht="12.8" hidden="false" customHeight="false" outlineLevel="0" collapsed="false">
      <c r="A14940" s="0" t="n">
        <v>3285</v>
      </c>
      <c r="B14940" s="0" t="n">
        <v>8</v>
      </c>
      <c r="C14940" s="0" t="n">
        <v>8</v>
      </c>
      <c r="D14940" s="0" t="n">
        <v>5</v>
      </c>
      <c r="E14940" s="0" t="n">
        <v>8</v>
      </c>
      <c r="F14940" s="0" t="n">
        <f aca="false">IF(AND(E14940&lt;&gt;C14940, E14940&lt;&gt;D14940), 1, 0)</f>
        <v>0</v>
      </c>
      <c r="G14940" s="0" t="n">
        <f aca="false">IF(AND(C14940=B14940,D14940=B14940, E14940&lt;&gt;B14940), 1, 0)</f>
        <v>0</v>
      </c>
      <c r="H14940" s="0" t="n">
        <f aca="false">IF(AND(B14940=C14940,D14940&lt;&gt;B14940, E14940=B14940), 1, 0)</f>
        <v>1</v>
      </c>
      <c r="I14940" s="0" t="n">
        <f aca="false">IF(AND(B14940&lt;&gt;C14940,B14940=D14940, B14940=E14940), 1, 0)</f>
        <v>0</v>
      </c>
      <c r="J14940" s="0" t="n">
        <f aca="false">IF(B14940=E14940, 1, 0)</f>
        <v>1</v>
      </c>
      <c r="K14940" s="0" t="n">
        <f aca="false">IF(AND(OR(C14940=B14940, D14940=B14940), E14940&lt;&gt;B14940), 1, 0)</f>
        <v>0</v>
      </c>
    </row>
    <row r="14941" customFormat="false" ht="12.8" hidden="false" customHeight="false" outlineLevel="0" collapsed="false">
      <c r="A14941" s="0" t="n">
        <v>3287</v>
      </c>
      <c r="B14941" s="0" t="n">
        <v>9</v>
      </c>
      <c r="C14941" s="0" t="n">
        <v>4</v>
      </c>
      <c r="D14941" s="0" t="n">
        <v>3</v>
      </c>
      <c r="E14941" s="0" t="n">
        <v>4</v>
      </c>
      <c r="F14941" s="0" t="n">
        <f aca="false">IF(AND(E14941&lt;&gt;C14941, E14941&lt;&gt;D14941), 1, 0)</f>
        <v>0</v>
      </c>
      <c r="G14941" s="0" t="n">
        <f aca="false">IF(AND(C14941=B14941,D14941=B14941, E14941&lt;&gt;B14941), 1, 0)</f>
        <v>0</v>
      </c>
      <c r="H14941" s="0" t="n">
        <f aca="false">IF(AND(B14941=C14941,D14941&lt;&gt;B14941, E14941=B14941), 1, 0)</f>
        <v>0</v>
      </c>
      <c r="I14941" s="0" t="n">
        <f aca="false">IF(AND(B14941&lt;&gt;C14941,B14941=D14941, B14941=E14941), 1, 0)</f>
        <v>0</v>
      </c>
      <c r="J14941" s="0" t="n">
        <f aca="false">IF(B14941=E14941, 1, 0)</f>
        <v>0</v>
      </c>
      <c r="K14941" s="0" t="n">
        <f aca="false">IF(AND(OR(C14941=B14941, D14941=B14941), E14941&lt;&gt;B14941), 1, 0)</f>
        <v>0</v>
      </c>
    </row>
    <row r="14942" customFormat="false" ht="12.8" hidden="false" customHeight="false" outlineLevel="0" collapsed="false">
      <c r="A14942" s="0" t="n">
        <v>3288</v>
      </c>
      <c r="B14942" s="0" t="n">
        <v>9</v>
      </c>
      <c r="C14942" s="0" t="n">
        <v>2</v>
      </c>
      <c r="D14942" s="0" t="n">
        <v>4</v>
      </c>
      <c r="E14942" s="0" t="n">
        <v>2</v>
      </c>
      <c r="F14942" s="0" t="n">
        <f aca="false">IF(AND(E14942&lt;&gt;C14942, E14942&lt;&gt;D14942), 1, 0)</f>
        <v>0</v>
      </c>
      <c r="G14942" s="0" t="n">
        <f aca="false">IF(AND(C14942=B14942,D14942=B14942, E14942&lt;&gt;B14942), 1, 0)</f>
        <v>0</v>
      </c>
      <c r="H14942" s="0" t="n">
        <f aca="false">IF(AND(B14942=C14942,D14942&lt;&gt;B14942, E14942=B14942), 1, 0)</f>
        <v>0</v>
      </c>
      <c r="I14942" s="0" t="n">
        <f aca="false">IF(AND(B14942&lt;&gt;C14942,B14942=D14942, B14942=E14942), 1, 0)</f>
        <v>0</v>
      </c>
      <c r="J14942" s="0" t="n">
        <f aca="false">IF(B14942=E14942, 1, 0)</f>
        <v>0</v>
      </c>
      <c r="K14942" s="0" t="n">
        <f aca="false">IF(AND(OR(C14942=B14942, D14942=B14942), E14942&lt;&gt;B14942), 1, 0)</f>
        <v>0</v>
      </c>
    </row>
    <row r="14943" customFormat="false" ht="12.8" hidden="false" customHeight="false" outlineLevel="0" collapsed="false">
      <c r="A14943" s="0" t="n">
        <v>3289</v>
      </c>
      <c r="B14943" s="0" t="n">
        <v>4</v>
      </c>
      <c r="C14943" s="0" t="n">
        <v>2</v>
      </c>
      <c r="D14943" s="0" t="n">
        <v>2</v>
      </c>
      <c r="E14943" s="0" t="n">
        <v>2</v>
      </c>
      <c r="F14943" s="0" t="n">
        <f aca="false">IF(AND(E14943&lt;&gt;C14943, E14943&lt;&gt;D14943), 1, 0)</f>
        <v>0</v>
      </c>
      <c r="G14943" s="0" t="n">
        <f aca="false">IF(AND(C14943=B14943,D14943=B14943, E14943&lt;&gt;B14943), 1, 0)</f>
        <v>0</v>
      </c>
      <c r="H14943" s="0" t="n">
        <f aca="false">IF(AND(B14943=C14943,D14943&lt;&gt;B14943, E14943=B14943), 1, 0)</f>
        <v>0</v>
      </c>
      <c r="I14943" s="0" t="n">
        <f aca="false">IF(AND(B14943&lt;&gt;C14943,B14943=D14943, B14943=E14943), 1, 0)</f>
        <v>0</v>
      </c>
      <c r="J14943" s="0" t="n">
        <f aca="false">IF(B14943=E14943, 1, 0)</f>
        <v>0</v>
      </c>
      <c r="K14943" s="0" t="n">
        <f aca="false">IF(AND(OR(C14943=B14943, D14943=B14943), E14943&lt;&gt;B14943), 1, 0)</f>
        <v>0</v>
      </c>
    </row>
    <row r="14944" customFormat="false" ht="12.8" hidden="false" customHeight="false" outlineLevel="0" collapsed="false">
      <c r="A14944" s="0" t="n">
        <v>3290</v>
      </c>
      <c r="B14944" s="0" t="n">
        <v>8</v>
      </c>
      <c r="C14944" s="0" t="n">
        <v>5</v>
      </c>
      <c r="D14944" s="0" t="n">
        <v>5</v>
      </c>
      <c r="E14944" s="0" t="n">
        <v>5</v>
      </c>
      <c r="F14944" s="0" t="n">
        <f aca="false">IF(AND(E14944&lt;&gt;C14944, E14944&lt;&gt;D14944), 1, 0)</f>
        <v>0</v>
      </c>
      <c r="G14944" s="0" t="n">
        <f aca="false">IF(AND(C14944=B14944,D14944=B14944, E14944&lt;&gt;B14944), 1, 0)</f>
        <v>0</v>
      </c>
      <c r="H14944" s="0" t="n">
        <f aca="false">IF(AND(B14944=C14944,D14944&lt;&gt;B14944, E14944=B14944), 1, 0)</f>
        <v>0</v>
      </c>
      <c r="I14944" s="0" t="n">
        <f aca="false">IF(AND(B14944&lt;&gt;C14944,B14944=D14944, B14944=E14944), 1, 0)</f>
        <v>0</v>
      </c>
      <c r="J14944" s="0" t="n">
        <f aca="false">IF(B14944=E14944, 1, 0)</f>
        <v>0</v>
      </c>
      <c r="K14944" s="0" t="n">
        <f aca="false">IF(AND(OR(C14944=B14944, D14944=B14944), E14944&lt;&gt;B14944), 1, 0)</f>
        <v>0</v>
      </c>
    </row>
    <row r="14945" customFormat="false" ht="12.8" hidden="false" customHeight="false" outlineLevel="0" collapsed="false">
      <c r="A14945" s="0" t="n">
        <v>3291</v>
      </c>
      <c r="B14945" s="0" t="n">
        <v>3</v>
      </c>
      <c r="C14945" s="0" t="n">
        <v>9</v>
      </c>
      <c r="D14945" s="0" t="n">
        <v>9</v>
      </c>
      <c r="E14945" s="0" t="n">
        <v>9</v>
      </c>
      <c r="F14945" s="0" t="n">
        <f aca="false">IF(AND(E14945&lt;&gt;C14945, E14945&lt;&gt;D14945), 1, 0)</f>
        <v>0</v>
      </c>
      <c r="G14945" s="0" t="n">
        <f aca="false">IF(AND(C14945=B14945,D14945=B14945, E14945&lt;&gt;B14945), 1, 0)</f>
        <v>0</v>
      </c>
      <c r="H14945" s="0" t="n">
        <f aca="false">IF(AND(B14945=C14945,D14945&lt;&gt;B14945, E14945=B14945), 1, 0)</f>
        <v>0</v>
      </c>
      <c r="I14945" s="0" t="n">
        <f aca="false">IF(AND(B14945&lt;&gt;C14945,B14945=D14945, B14945=E14945), 1, 0)</f>
        <v>0</v>
      </c>
      <c r="J14945" s="0" t="n">
        <f aca="false">IF(B14945=E14945, 1, 0)</f>
        <v>0</v>
      </c>
      <c r="K14945" s="0" t="n">
        <f aca="false">IF(AND(OR(C14945=B14945, D14945=B14945), E14945&lt;&gt;B14945), 1, 0)</f>
        <v>0</v>
      </c>
    </row>
    <row r="14946" customFormat="false" ht="12.8" hidden="false" customHeight="false" outlineLevel="0" collapsed="false">
      <c r="A14946" s="0" t="n">
        <v>3293</v>
      </c>
      <c r="B14946" s="0" t="n">
        <v>7</v>
      </c>
      <c r="C14946" s="0" t="n">
        <v>2</v>
      </c>
      <c r="D14946" s="0" t="n">
        <v>3</v>
      </c>
      <c r="E14946" s="0" t="n">
        <v>2</v>
      </c>
      <c r="F14946" s="0" t="n">
        <f aca="false">IF(AND(E14946&lt;&gt;C14946, E14946&lt;&gt;D14946), 1, 0)</f>
        <v>0</v>
      </c>
      <c r="G14946" s="0" t="n">
        <f aca="false">IF(AND(C14946=B14946,D14946=B14946, E14946&lt;&gt;B14946), 1, 0)</f>
        <v>0</v>
      </c>
      <c r="H14946" s="0" t="n">
        <f aca="false">IF(AND(B14946=C14946,D14946&lt;&gt;B14946, E14946=B14946), 1, 0)</f>
        <v>0</v>
      </c>
      <c r="I14946" s="0" t="n">
        <f aca="false">IF(AND(B14946&lt;&gt;C14946,B14946=D14946, B14946=E14946), 1, 0)</f>
        <v>0</v>
      </c>
      <c r="J14946" s="0" t="n">
        <f aca="false">IF(B14946=E14946, 1, 0)</f>
        <v>0</v>
      </c>
      <c r="K14946" s="0" t="n">
        <f aca="false">IF(AND(OR(C14946=B14946, D14946=B14946), E14946&lt;&gt;B14946), 1, 0)</f>
        <v>0</v>
      </c>
    </row>
    <row r="14947" customFormat="false" ht="12.8" hidden="false" customHeight="false" outlineLevel="0" collapsed="false">
      <c r="A14947" s="0" t="n">
        <v>3295</v>
      </c>
      <c r="B14947" s="0" t="n">
        <v>7</v>
      </c>
      <c r="C14947" s="0" t="n">
        <v>4</v>
      </c>
      <c r="D14947" s="0" t="n">
        <v>2</v>
      </c>
      <c r="E14947" s="0" t="n">
        <v>2</v>
      </c>
      <c r="F14947" s="0" t="n">
        <f aca="false">IF(AND(E14947&lt;&gt;C14947, E14947&lt;&gt;D14947), 1, 0)</f>
        <v>0</v>
      </c>
      <c r="G14947" s="0" t="n">
        <f aca="false">IF(AND(C14947=B14947,D14947=B14947, E14947&lt;&gt;B14947), 1, 0)</f>
        <v>0</v>
      </c>
      <c r="H14947" s="0" t="n">
        <f aca="false">IF(AND(B14947=C14947,D14947&lt;&gt;B14947, E14947=B14947), 1, 0)</f>
        <v>0</v>
      </c>
      <c r="I14947" s="0" t="n">
        <f aca="false">IF(AND(B14947&lt;&gt;C14947,B14947=D14947, B14947=E14947), 1, 0)</f>
        <v>0</v>
      </c>
      <c r="J14947" s="0" t="n">
        <f aca="false">IF(B14947=E14947, 1, 0)</f>
        <v>0</v>
      </c>
      <c r="K14947" s="0" t="n">
        <f aca="false">IF(AND(OR(C14947=B14947, D14947=B14947), E14947&lt;&gt;B14947), 1, 0)</f>
        <v>0</v>
      </c>
    </row>
    <row r="14948" customFormat="false" ht="12.8" hidden="false" customHeight="false" outlineLevel="0" collapsed="false">
      <c r="A14948" s="0" t="n">
        <v>3297</v>
      </c>
      <c r="B14948" s="0" t="n">
        <v>7</v>
      </c>
      <c r="C14948" s="0" t="n">
        <v>3</v>
      </c>
      <c r="D14948" s="0" t="n">
        <v>3</v>
      </c>
      <c r="E14948" s="0" t="n">
        <v>3</v>
      </c>
      <c r="F14948" s="0" t="n">
        <f aca="false">IF(AND(E14948&lt;&gt;C14948, E14948&lt;&gt;D14948), 1, 0)</f>
        <v>0</v>
      </c>
      <c r="G14948" s="0" t="n">
        <f aca="false">IF(AND(C14948=B14948,D14948=B14948, E14948&lt;&gt;B14948), 1, 0)</f>
        <v>0</v>
      </c>
      <c r="H14948" s="0" t="n">
        <f aca="false">IF(AND(B14948=C14948,D14948&lt;&gt;B14948, E14948=B14948), 1, 0)</f>
        <v>0</v>
      </c>
      <c r="I14948" s="0" t="n">
        <f aca="false">IF(AND(B14948&lt;&gt;C14948,B14948=D14948, B14948=E14948), 1, 0)</f>
        <v>0</v>
      </c>
      <c r="J14948" s="0" t="n">
        <f aca="false">IF(B14948=E14948, 1, 0)</f>
        <v>0</v>
      </c>
      <c r="K14948" s="0" t="n">
        <f aca="false">IF(AND(OR(C14948=B14948, D14948=B14948), E14948&lt;&gt;B14948), 1, 0)</f>
        <v>0</v>
      </c>
    </row>
    <row r="14949" customFormat="false" ht="12.8" hidden="false" customHeight="false" outlineLevel="0" collapsed="false">
      <c r="A14949" s="0" t="n">
        <v>3298</v>
      </c>
      <c r="B14949" s="0" t="n">
        <v>0</v>
      </c>
      <c r="C14949" s="0" t="n">
        <v>8</v>
      </c>
      <c r="D14949" s="0" t="n">
        <v>0</v>
      </c>
      <c r="E14949" s="0" t="n">
        <v>0</v>
      </c>
      <c r="F14949" s="0" t="n">
        <f aca="false">IF(AND(E14949&lt;&gt;C14949, E14949&lt;&gt;D14949), 1, 0)</f>
        <v>0</v>
      </c>
      <c r="G14949" s="0" t="n">
        <f aca="false">IF(AND(C14949=B14949,D14949=B14949, E14949&lt;&gt;B14949), 1, 0)</f>
        <v>0</v>
      </c>
      <c r="H14949" s="0" t="n">
        <f aca="false">IF(AND(B14949=C14949,D14949&lt;&gt;B14949, E14949=B14949), 1, 0)</f>
        <v>0</v>
      </c>
      <c r="I14949" s="0" t="n">
        <f aca="false">IF(AND(B14949&lt;&gt;C14949,B14949=D14949, B14949=E14949), 1, 0)</f>
        <v>1</v>
      </c>
      <c r="J14949" s="0" t="n">
        <f aca="false">IF(B14949=E14949, 1, 0)</f>
        <v>1</v>
      </c>
      <c r="K14949" s="0" t="n">
        <f aca="false">IF(AND(OR(C14949=B14949, D14949=B14949), E14949&lt;&gt;B14949), 1, 0)</f>
        <v>0</v>
      </c>
    </row>
    <row r="14950" customFormat="false" ht="12.8" hidden="false" customHeight="false" outlineLevel="0" collapsed="false">
      <c r="A14950" s="0" t="n">
        <v>3300</v>
      </c>
      <c r="B14950" s="0" t="n">
        <v>3</v>
      </c>
      <c r="C14950" s="0" t="n">
        <v>2</v>
      </c>
      <c r="D14950" s="0" t="n">
        <v>3</v>
      </c>
      <c r="E14950" s="0" t="n">
        <v>3</v>
      </c>
      <c r="F14950" s="0" t="n">
        <f aca="false">IF(AND(E14950&lt;&gt;C14950, E14950&lt;&gt;D14950), 1, 0)</f>
        <v>0</v>
      </c>
      <c r="G14950" s="0" t="n">
        <f aca="false">IF(AND(C14950=B14950,D14950=B14950, E14950&lt;&gt;B14950), 1, 0)</f>
        <v>0</v>
      </c>
      <c r="H14950" s="0" t="n">
        <f aca="false">IF(AND(B14950=C14950,D14950&lt;&gt;B14950, E14950=B14950), 1, 0)</f>
        <v>0</v>
      </c>
      <c r="I14950" s="0" t="n">
        <f aca="false">IF(AND(B14950&lt;&gt;C14950,B14950=D14950, B14950=E14950), 1, 0)</f>
        <v>1</v>
      </c>
      <c r="J14950" s="0" t="n">
        <f aca="false">IF(B14950=E14950, 1, 0)</f>
        <v>1</v>
      </c>
      <c r="K14950" s="0" t="n">
        <f aca="false">IF(AND(OR(C14950=B14950, D14950=B14950), E14950&lt;&gt;B14950), 1, 0)</f>
        <v>0</v>
      </c>
    </row>
    <row r="14951" customFormat="false" ht="12.8" hidden="false" customHeight="false" outlineLevel="0" collapsed="false">
      <c r="A14951" s="0" t="n">
        <v>3303</v>
      </c>
      <c r="B14951" s="0" t="n">
        <v>6</v>
      </c>
      <c r="C14951" s="0" t="n">
        <v>2</v>
      </c>
      <c r="D14951" s="0" t="n">
        <v>2</v>
      </c>
      <c r="E14951" s="0" t="n">
        <v>2</v>
      </c>
      <c r="F14951" s="0" t="n">
        <f aca="false">IF(AND(E14951&lt;&gt;C14951, E14951&lt;&gt;D14951), 1, 0)</f>
        <v>0</v>
      </c>
      <c r="G14951" s="0" t="n">
        <f aca="false">IF(AND(C14951=B14951,D14951=B14951, E14951&lt;&gt;B14951), 1, 0)</f>
        <v>0</v>
      </c>
      <c r="H14951" s="0" t="n">
        <f aca="false">IF(AND(B14951=C14951,D14951&lt;&gt;B14951, E14951=B14951), 1, 0)</f>
        <v>0</v>
      </c>
      <c r="I14951" s="0" t="n">
        <f aca="false">IF(AND(B14951&lt;&gt;C14951,B14951=D14951, B14951=E14951), 1, 0)</f>
        <v>0</v>
      </c>
      <c r="J14951" s="0" t="n">
        <f aca="false">IF(B14951=E14951, 1, 0)</f>
        <v>0</v>
      </c>
      <c r="K14951" s="0" t="n">
        <f aca="false">IF(AND(OR(C14951=B14951, D14951=B14951), E14951&lt;&gt;B14951), 1, 0)</f>
        <v>0</v>
      </c>
    </row>
    <row r="14952" customFormat="false" ht="12.8" hidden="false" customHeight="false" outlineLevel="0" collapsed="false">
      <c r="A14952" s="0" t="n">
        <v>3304</v>
      </c>
      <c r="B14952" s="0" t="n">
        <v>7</v>
      </c>
      <c r="C14952" s="0" t="n">
        <v>2</v>
      </c>
      <c r="D14952" s="0" t="n">
        <v>3</v>
      </c>
      <c r="E14952" s="0" t="n">
        <v>2</v>
      </c>
      <c r="F14952" s="0" t="n">
        <f aca="false">IF(AND(E14952&lt;&gt;C14952, E14952&lt;&gt;D14952), 1, 0)</f>
        <v>0</v>
      </c>
      <c r="G14952" s="0" t="n">
        <f aca="false">IF(AND(C14952=B14952,D14952=B14952, E14952&lt;&gt;B14952), 1, 0)</f>
        <v>0</v>
      </c>
      <c r="H14952" s="0" t="n">
        <f aca="false">IF(AND(B14952=C14952,D14952&lt;&gt;B14952, E14952=B14952), 1, 0)</f>
        <v>0</v>
      </c>
      <c r="I14952" s="0" t="n">
        <f aca="false">IF(AND(B14952&lt;&gt;C14952,B14952=D14952, B14952=E14952), 1, 0)</f>
        <v>0</v>
      </c>
      <c r="J14952" s="0" t="n">
        <f aca="false">IF(B14952=E14952, 1, 0)</f>
        <v>0</v>
      </c>
      <c r="K14952" s="0" t="n">
        <f aca="false">IF(AND(OR(C14952=B14952, D14952=B14952), E14952&lt;&gt;B14952), 1, 0)</f>
        <v>0</v>
      </c>
    </row>
    <row r="14953" customFormat="false" ht="12.8" hidden="false" customHeight="false" outlineLevel="0" collapsed="false">
      <c r="A14953" s="0" t="n">
        <v>3305</v>
      </c>
      <c r="B14953" s="0" t="n">
        <v>6</v>
      </c>
      <c r="C14953" s="0" t="n">
        <v>2</v>
      </c>
      <c r="D14953" s="0" t="n">
        <v>2</v>
      </c>
      <c r="E14953" s="0" t="n">
        <v>2</v>
      </c>
      <c r="F14953" s="0" t="n">
        <f aca="false">IF(AND(E14953&lt;&gt;C14953, E14953&lt;&gt;D14953), 1, 0)</f>
        <v>0</v>
      </c>
      <c r="G14953" s="0" t="n">
        <f aca="false">IF(AND(C14953=B14953,D14953=B14953, E14953&lt;&gt;B14953), 1, 0)</f>
        <v>0</v>
      </c>
      <c r="H14953" s="0" t="n">
        <f aca="false">IF(AND(B14953=C14953,D14953&lt;&gt;B14953, E14953=B14953), 1, 0)</f>
        <v>0</v>
      </c>
      <c r="I14953" s="0" t="n">
        <f aca="false">IF(AND(B14953&lt;&gt;C14953,B14953=D14953, B14953=E14953), 1, 0)</f>
        <v>0</v>
      </c>
      <c r="J14953" s="0" t="n">
        <f aca="false">IF(B14953=E14953, 1, 0)</f>
        <v>0</v>
      </c>
      <c r="K14953" s="0" t="n">
        <f aca="false">IF(AND(OR(C14953=B14953, D14953=B14953), E14953&lt;&gt;B14953), 1, 0)</f>
        <v>0</v>
      </c>
    </row>
    <row r="14954" customFormat="false" ht="12.8" hidden="false" customHeight="false" outlineLevel="0" collapsed="false">
      <c r="A14954" s="0" t="n">
        <v>3306</v>
      </c>
      <c r="B14954" s="0" t="n">
        <v>0</v>
      </c>
      <c r="C14954" s="0" t="n">
        <v>2</v>
      </c>
      <c r="D14954" s="0" t="n">
        <v>2</v>
      </c>
      <c r="E14954" s="0" t="n">
        <v>2</v>
      </c>
      <c r="F14954" s="0" t="n">
        <f aca="false">IF(AND(E14954&lt;&gt;C14954, E14954&lt;&gt;D14954), 1, 0)</f>
        <v>0</v>
      </c>
      <c r="G14954" s="0" t="n">
        <f aca="false">IF(AND(C14954=B14954,D14954=B14954, E14954&lt;&gt;B14954), 1, 0)</f>
        <v>0</v>
      </c>
      <c r="H14954" s="0" t="n">
        <f aca="false">IF(AND(B14954=C14954,D14954&lt;&gt;B14954, E14954=B14954), 1, 0)</f>
        <v>0</v>
      </c>
      <c r="I14954" s="0" t="n">
        <f aca="false">IF(AND(B14954&lt;&gt;C14954,B14954=D14954, B14954=E14954), 1, 0)</f>
        <v>0</v>
      </c>
      <c r="J14954" s="0" t="n">
        <f aca="false">IF(B14954=E14954, 1, 0)</f>
        <v>0</v>
      </c>
      <c r="K14954" s="0" t="n">
        <f aca="false">IF(AND(OR(C14954=B14954, D14954=B14954), E14954&lt;&gt;B14954), 1, 0)</f>
        <v>0</v>
      </c>
    </row>
    <row r="14955" customFormat="false" ht="12.8" hidden="false" customHeight="false" outlineLevel="0" collapsed="false">
      <c r="A14955" s="0" t="n">
        <v>3307</v>
      </c>
      <c r="B14955" s="0" t="n">
        <v>0</v>
      </c>
      <c r="C14955" s="0" t="n">
        <v>8</v>
      </c>
      <c r="D14955" s="0" t="n">
        <v>2</v>
      </c>
      <c r="E14955" s="0" t="n">
        <v>2</v>
      </c>
      <c r="F14955" s="0" t="n">
        <f aca="false">IF(AND(E14955&lt;&gt;C14955, E14955&lt;&gt;D14955), 1, 0)</f>
        <v>0</v>
      </c>
      <c r="G14955" s="0" t="n">
        <f aca="false">IF(AND(C14955=B14955,D14955=B14955, E14955&lt;&gt;B14955), 1, 0)</f>
        <v>0</v>
      </c>
      <c r="H14955" s="0" t="n">
        <f aca="false">IF(AND(B14955=C14955,D14955&lt;&gt;B14955, E14955=B14955), 1, 0)</f>
        <v>0</v>
      </c>
      <c r="I14955" s="0" t="n">
        <f aca="false">IF(AND(B14955&lt;&gt;C14955,B14955=D14955, B14955=E14955), 1, 0)</f>
        <v>0</v>
      </c>
      <c r="J14955" s="0" t="n">
        <f aca="false">IF(B14955=E14955, 1, 0)</f>
        <v>0</v>
      </c>
      <c r="K14955" s="0" t="n">
        <f aca="false">IF(AND(OR(C14955=B14955, D14955=B14955), E14955&lt;&gt;B14955), 1, 0)</f>
        <v>0</v>
      </c>
    </row>
    <row r="14956" customFormat="false" ht="12.8" hidden="false" customHeight="false" outlineLevel="0" collapsed="false">
      <c r="A14956" s="0" t="n">
        <v>3308</v>
      </c>
      <c r="B14956" s="0" t="n">
        <v>6</v>
      </c>
      <c r="C14956" s="0" t="n">
        <v>2</v>
      </c>
      <c r="D14956" s="0" t="n">
        <v>2</v>
      </c>
      <c r="E14956" s="0" t="n">
        <v>2</v>
      </c>
      <c r="F14956" s="0" t="n">
        <f aca="false">IF(AND(E14956&lt;&gt;C14956, E14956&lt;&gt;D14956), 1, 0)</f>
        <v>0</v>
      </c>
      <c r="G14956" s="0" t="n">
        <f aca="false">IF(AND(C14956=B14956,D14956=B14956, E14956&lt;&gt;B14956), 1, 0)</f>
        <v>0</v>
      </c>
      <c r="H14956" s="0" t="n">
        <f aca="false">IF(AND(B14956=C14956,D14956&lt;&gt;B14956, E14956=B14956), 1, 0)</f>
        <v>0</v>
      </c>
      <c r="I14956" s="0" t="n">
        <f aca="false">IF(AND(B14956&lt;&gt;C14956,B14956=D14956, B14956=E14956), 1, 0)</f>
        <v>0</v>
      </c>
      <c r="J14956" s="0" t="n">
        <f aca="false">IF(B14956=E14956, 1, 0)</f>
        <v>0</v>
      </c>
      <c r="K14956" s="0" t="n">
        <f aca="false">IF(AND(OR(C14956=B14956, D14956=B14956), E14956&lt;&gt;B14956), 1, 0)</f>
        <v>0</v>
      </c>
    </row>
    <row r="14957" customFormat="false" ht="12.8" hidden="false" customHeight="false" outlineLevel="0" collapsed="false">
      <c r="A14957" s="0" t="n">
        <v>3309</v>
      </c>
      <c r="B14957" s="0" t="n">
        <v>7</v>
      </c>
      <c r="C14957" s="0" t="n">
        <v>3</v>
      </c>
      <c r="D14957" s="0" t="n">
        <v>3</v>
      </c>
      <c r="E14957" s="0" t="n">
        <v>3</v>
      </c>
      <c r="F14957" s="0" t="n">
        <f aca="false">IF(AND(E14957&lt;&gt;C14957, E14957&lt;&gt;D14957), 1, 0)</f>
        <v>0</v>
      </c>
      <c r="G14957" s="0" t="n">
        <f aca="false">IF(AND(C14957=B14957,D14957=B14957, E14957&lt;&gt;B14957), 1, 0)</f>
        <v>0</v>
      </c>
      <c r="H14957" s="0" t="n">
        <f aca="false">IF(AND(B14957=C14957,D14957&lt;&gt;B14957, E14957=B14957), 1, 0)</f>
        <v>0</v>
      </c>
      <c r="I14957" s="0" t="n">
        <f aca="false">IF(AND(B14957&lt;&gt;C14957,B14957=D14957, B14957=E14957), 1, 0)</f>
        <v>0</v>
      </c>
      <c r="J14957" s="0" t="n">
        <f aca="false">IF(B14957=E14957, 1, 0)</f>
        <v>0</v>
      </c>
      <c r="K14957" s="0" t="n">
        <f aca="false">IF(AND(OR(C14957=B14957, D14957=B14957), E14957&lt;&gt;B14957), 1, 0)</f>
        <v>0</v>
      </c>
    </row>
    <row r="14958" customFormat="false" ht="12.8" hidden="false" customHeight="false" outlineLevel="0" collapsed="false">
      <c r="A14958" s="0" t="n">
        <v>3310</v>
      </c>
      <c r="B14958" s="0" t="n">
        <v>7</v>
      </c>
      <c r="C14958" s="0" t="n">
        <v>5</v>
      </c>
      <c r="D14958" s="0" t="n">
        <v>3</v>
      </c>
      <c r="E14958" s="0" t="n">
        <v>3</v>
      </c>
      <c r="F14958" s="0" t="n">
        <f aca="false">IF(AND(E14958&lt;&gt;C14958, E14958&lt;&gt;D14958), 1, 0)</f>
        <v>0</v>
      </c>
      <c r="G14958" s="0" t="n">
        <f aca="false">IF(AND(C14958=B14958,D14958=B14958, E14958&lt;&gt;B14958), 1, 0)</f>
        <v>0</v>
      </c>
      <c r="H14958" s="0" t="n">
        <f aca="false">IF(AND(B14958=C14958,D14958&lt;&gt;B14958, E14958=B14958), 1, 0)</f>
        <v>0</v>
      </c>
      <c r="I14958" s="0" t="n">
        <f aca="false">IF(AND(B14958&lt;&gt;C14958,B14958=D14958, B14958=E14958), 1, 0)</f>
        <v>0</v>
      </c>
      <c r="J14958" s="0" t="n">
        <f aca="false">IF(B14958=E14958, 1, 0)</f>
        <v>0</v>
      </c>
      <c r="K14958" s="0" t="n">
        <f aca="false">IF(AND(OR(C14958=B14958, D14958=B14958), E14958&lt;&gt;B14958), 1, 0)</f>
        <v>0</v>
      </c>
    </row>
    <row r="14959" customFormat="false" ht="12.8" hidden="false" customHeight="false" outlineLevel="0" collapsed="false">
      <c r="A14959" s="0" t="n">
        <v>3311</v>
      </c>
      <c r="B14959" s="0" t="n">
        <v>0</v>
      </c>
      <c r="C14959" s="0" t="n">
        <v>2</v>
      </c>
      <c r="D14959" s="0" t="n">
        <v>2</v>
      </c>
      <c r="E14959" s="0" t="n">
        <v>2</v>
      </c>
      <c r="F14959" s="0" t="n">
        <f aca="false">IF(AND(E14959&lt;&gt;C14959, E14959&lt;&gt;D14959), 1, 0)</f>
        <v>0</v>
      </c>
      <c r="G14959" s="0" t="n">
        <f aca="false">IF(AND(C14959=B14959,D14959=B14959, E14959&lt;&gt;B14959), 1, 0)</f>
        <v>0</v>
      </c>
      <c r="H14959" s="0" t="n">
        <f aca="false">IF(AND(B14959=C14959,D14959&lt;&gt;B14959, E14959=B14959), 1, 0)</f>
        <v>0</v>
      </c>
      <c r="I14959" s="0" t="n">
        <f aca="false">IF(AND(B14959&lt;&gt;C14959,B14959=D14959, B14959=E14959), 1, 0)</f>
        <v>0</v>
      </c>
      <c r="J14959" s="0" t="n">
        <f aca="false">IF(B14959=E14959, 1, 0)</f>
        <v>0</v>
      </c>
      <c r="K14959" s="0" t="n">
        <f aca="false">IF(AND(OR(C14959=B14959, D14959=B14959), E14959&lt;&gt;B14959), 1, 0)</f>
        <v>0</v>
      </c>
    </row>
    <row r="14960" customFormat="false" ht="12.8" hidden="false" customHeight="false" outlineLevel="0" collapsed="false">
      <c r="A14960" s="0" t="n">
        <v>3313</v>
      </c>
      <c r="B14960" s="0" t="n">
        <v>5</v>
      </c>
      <c r="C14960" s="0" t="n">
        <v>3</v>
      </c>
      <c r="D14960" s="0" t="n">
        <v>5</v>
      </c>
      <c r="E14960" s="0" t="n">
        <v>3</v>
      </c>
      <c r="F14960" s="0" t="n">
        <f aca="false">IF(AND(E14960&lt;&gt;C14960, E14960&lt;&gt;D14960), 1, 0)</f>
        <v>0</v>
      </c>
      <c r="G14960" s="0" t="n">
        <f aca="false">IF(AND(C14960=B14960,D14960=B14960, E14960&lt;&gt;B14960), 1, 0)</f>
        <v>0</v>
      </c>
      <c r="H14960" s="0" t="n">
        <f aca="false">IF(AND(B14960=C14960,D14960&lt;&gt;B14960, E14960=B14960), 1, 0)</f>
        <v>0</v>
      </c>
      <c r="I14960" s="0" t="n">
        <f aca="false">IF(AND(B14960&lt;&gt;C14960,B14960=D14960, B14960=E14960), 1, 0)</f>
        <v>0</v>
      </c>
      <c r="J14960" s="0" t="n">
        <f aca="false">IF(B14960=E14960, 1, 0)</f>
        <v>0</v>
      </c>
      <c r="K14960" s="0" t="n">
        <f aca="false">IF(AND(OR(C14960=B14960, D14960=B14960), E14960&lt;&gt;B14960), 1, 0)</f>
        <v>1</v>
      </c>
    </row>
    <row r="14961" customFormat="false" ht="12.8" hidden="false" customHeight="false" outlineLevel="0" collapsed="false">
      <c r="A14961" s="0" t="n">
        <v>3314</v>
      </c>
      <c r="B14961" s="0" t="n">
        <v>8</v>
      </c>
      <c r="C14961" s="0" t="n">
        <v>3</v>
      </c>
      <c r="D14961" s="0" t="n">
        <v>3</v>
      </c>
      <c r="E14961" s="0" t="n">
        <v>3</v>
      </c>
      <c r="F14961" s="0" t="n">
        <f aca="false">IF(AND(E14961&lt;&gt;C14961, E14961&lt;&gt;D14961), 1, 0)</f>
        <v>0</v>
      </c>
      <c r="G14961" s="0" t="n">
        <f aca="false">IF(AND(C14961=B14961,D14961=B14961, E14961&lt;&gt;B14961), 1, 0)</f>
        <v>0</v>
      </c>
      <c r="H14961" s="0" t="n">
        <f aca="false">IF(AND(B14961=C14961,D14961&lt;&gt;B14961, E14961=B14961), 1, 0)</f>
        <v>0</v>
      </c>
      <c r="I14961" s="0" t="n">
        <f aca="false">IF(AND(B14961&lt;&gt;C14961,B14961=D14961, B14961=E14961), 1, 0)</f>
        <v>0</v>
      </c>
      <c r="J14961" s="0" t="n">
        <f aca="false">IF(B14961=E14961, 1, 0)</f>
        <v>0</v>
      </c>
      <c r="K14961" s="0" t="n">
        <f aca="false">IF(AND(OR(C14961=B14961, D14961=B14961), E14961&lt;&gt;B14961), 1, 0)</f>
        <v>0</v>
      </c>
    </row>
    <row r="14962" customFormat="false" ht="12.8" hidden="false" customHeight="false" outlineLevel="0" collapsed="false">
      <c r="A14962" s="0" t="n">
        <v>3316</v>
      </c>
      <c r="B14962" s="0" t="n">
        <v>0</v>
      </c>
      <c r="C14962" s="0" t="n">
        <v>2</v>
      </c>
      <c r="D14962" s="0" t="n">
        <v>2</v>
      </c>
      <c r="E14962" s="0" t="n">
        <v>2</v>
      </c>
      <c r="F14962" s="0" t="n">
        <f aca="false">IF(AND(E14962&lt;&gt;C14962, E14962&lt;&gt;D14962), 1, 0)</f>
        <v>0</v>
      </c>
      <c r="G14962" s="0" t="n">
        <f aca="false">IF(AND(C14962=B14962,D14962=B14962, E14962&lt;&gt;B14962), 1, 0)</f>
        <v>0</v>
      </c>
      <c r="H14962" s="0" t="n">
        <f aca="false">IF(AND(B14962=C14962,D14962&lt;&gt;B14962, E14962=B14962), 1, 0)</f>
        <v>0</v>
      </c>
      <c r="I14962" s="0" t="n">
        <f aca="false">IF(AND(B14962&lt;&gt;C14962,B14962=D14962, B14962=E14962), 1, 0)</f>
        <v>0</v>
      </c>
      <c r="J14962" s="0" t="n">
        <f aca="false">IF(B14962=E14962, 1, 0)</f>
        <v>0</v>
      </c>
      <c r="K14962" s="0" t="n">
        <f aca="false">IF(AND(OR(C14962=B14962, D14962=B14962), E14962&lt;&gt;B14962), 1, 0)</f>
        <v>0</v>
      </c>
    </row>
    <row r="14963" customFormat="false" ht="12.8" hidden="false" customHeight="false" outlineLevel="0" collapsed="false">
      <c r="A14963" s="0" t="n">
        <v>3317</v>
      </c>
      <c r="B14963" s="0" t="n">
        <v>7</v>
      </c>
      <c r="C14963" s="0" t="n">
        <v>4</v>
      </c>
      <c r="D14963" s="0" t="n">
        <v>4</v>
      </c>
      <c r="E14963" s="0" t="n">
        <v>4</v>
      </c>
      <c r="F14963" s="0" t="n">
        <f aca="false">IF(AND(E14963&lt;&gt;C14963, E14963&lt;&gt;D14963), 1, 0)</f>
        <v>0</v>
      </c>
      <c r="G14963" s="0" t="n">
        <f aca="false">IF(AND(C14963=B14963,D14963=B14963, E14963&lt;&gt;B14963), 1, 0)</f>
        <v>0</v>
      </c>
      <c r="H14963" s="0" t="n">
        <f aca="false">IF(AND(B14963=C14963,D14963&lt;&gt;B14963, E14963=B14963), 1, 0)</f>
        <v>0</v>
      </c>
      <c r="I14963" s="0" t="n">
        <f aca="false">IF(AND(B14963&lt;&gt;C14963,B14963=D14963, B14963=E14963), 1, 0)</f>
        <v>0</v>
      </c>
      <c r="J14963" s="0" t="n">
        <f aca="false">IF(B14963=E14963, 1, 0)</f>
        <v>0</v>
      </c>
      <c r="K14963" s="0" t="n">
        <f aca="false">IF(AND(OR(C14963=B14963, D14963=B14963), E14963&lt;&gt;B14963), 1, 0)</f>
        <v>0</v>
      </c>
    </row>
    <row r="14964" customFormat="false" ht="12.8" hidden="false" customHeight="false" outlineLevel="0" collapsed="false">
      <c r="A14964" s="0" t="n">
        <v>3318</v>
      </c>
      <c r="B14964" s="0" t="n">
        <v>0</v>
      </c>
      <c r="C14964" s="0" t="n">
        <v>2</v>
      </c>
      <c r="D14964" s="0" t="n">
        <v>2</v>
      </c>
      <c r="E14964" s="0" t="n">
        <v>2</v>
      </c>
      <c r="F14964" s="0" t="n">
        <f aca="false">IF(AND(E14964&lt;&gt;C14964, E14964&lt;&gt;D14964), 1, 0)</f>
        <v>0</v>
      </c>
      <c r="G14964" s="0" t="n">
        <f aca="false">IF(AND(C14964=B14964,D14964=B14964, E14964&lt;&gt;B14964), 1, 0)</f>
        <v>0</v>
      </c>
      <c r="H14964" s="0" t="n">
        <f aca="false">IF(AND(B14964=C14964,D14964&lt;&gt;B14964, E14964=B14964), 1, 0)</f>
        <v>0</v>
      </c>
      <c r="I14964" s="0" t="n">
        <f aca="false">IF(AND(B14964&lt;&gt;C14964,B14964=D14964, B14964=E14964), 1, 0)</f>
        <v>0</v>
      </c>
      <c r="J14964" s="0" t="n">
        <f aca="false">IF(B14964=E14964, 1, 0)</f>
        <v>0</v>
      </c>
      <c r="K14964" s="0" t="n">
        <f aca="false">IF(AND(OR(C14964=B14964, D14964=B14964), E14964&lt;&gt;B14964), 1, 0)</f>
        <v>0</v>
      </c>
    </row>
    <row r="14965" customFormat="false" ht="12.8" hidden="false" customHeight="false" outlineLevel="0" collapsed="false">
      <c r="A14965" s="0" t="n">
        <v>3320</v>
      </c>
      <c r="B14965" s="0" t="n">
        <v>8</v>
      </c>
      <c r="C14965" s="0" t="n">
        <v>3</v>
      </c>
      <c r="D14965" s="0" t="n">
        <v>3</v>
      </c>
      <c r="E14965" s="0" t="n">
        <v>3</v>
      </c>
      <c r="F14965" s="0" t="n">
        <f aca="false">IF(AND(E14965&lt;&gt;C14965, E14965&lt;&gt;D14965), 1, 0)</f>
        <v>0</v>
      </c>
      <c r="G14965" s="0" t="n">
        <f aca="false">IF(AND(C14965=B14965,D14965=B14965, E14965&lt;&gt;B14965), 1, 0)</f>
        <v>0</v>
      </c>
      <c r="H14965" s="0" t="n">
        <f aca="false">IF(AND(B14965=C14965,D14965&lt;&gt;B14965, E14965=B14965), 1, 0)</f>
        <v>0</v>
      </c>
      <c r="I14965" s="0" t="n">
        <f aca="false">IF(AND(B14965&lt;&gt;C14965,B14965=D14965, B14965=E14965), 1, 0)</f>
        <v>0</v>
      </c>
      <c r="J14965" s="0" t="n">
        <f aca="false">IF(B14965=E14965, 1, 0)</f>
        <v>0</v>
      </c>
      <c r="K14965" s="0" t="n">
        <f aca="false">IF(AND(OR(C14965=B14965, D14965=B14965), E14965&lt;&gt;B14965), 1, 0)</f>
        <v>0</v>
      </c>
    </row>
    <row r="14966" customFormat="false" ht="12.8" hidden="false" customHeight="false" outlineLevel="0" collapsed="false">
      <c r="A14966" s="0" t="n">
        <v>3322</v>
      </c>
      <c r="B14966" s="0" t="n">
        <v>5</v>
      </c>
      <c r="C14966" s="0" t="n">
        <v>8</v>
      </c>
      <c r="D14966" s="0" t="n">
        <v>5</v>
      </c>
      <c r="E14966" s="0" t="n">
        <v>5</v>
      </c>
      <c r="F14966" s="0" t="n">
        <f aca="false">IF(AND(E14966&lt;&gt;C14966, E14966&lt;&gt;D14966), 1, 0)</f>
        <v>0</v>
      </c>
      <c r="G14966" s="0" t="n">
        <f aca="false">IF(AND(C14966=B14966,D14966=B14966, E14966&lt;&gt;B14966), 1, 0)</f>
        <v>0</v>
      </c>
      <c r="H14966" s="0" t="n">
        <f aca="false">IF(AND(B14966=C14966,D14966&lt;&gt;B14966, E14966=B14966), 1, 0)</f>
        <v>0</v>
      </c>
      <c r="I14966" s="0" t="n">
        <f aca="false">IF(AND(B14966&lt;&gt;C14966,B14966=D14966, B14966=E14966), 1, 0)</f>
        <v>1</v>
      </c>
      <c r="J14966" s="0" t="n">
        <f aca="false">IF(B14966=E14966, 1, 0)</f>
        <v>1</v>
      </c>
      <c r="K14966" s="0" t="n">
        <f aca="false">IF(AND(OR(C14966=B14966, D14966=B14966), E14966&lt;&gt;B14966), 1, 0)</f>
        <v>0</v>
      </c>
    </row>
    <row r="14967" customFormat="false" ht="12.8" hidden="false" customHeight="false" outlineLevel="0" collapsed="false">
      <c r="A14967" s="0" t="n">
        <v>3323</v>
      </c>
      <c r="B14967" s="0" t="n">
        <v>0</v>
      </c>
      <c r="C14967" s="0" t="n">
        <v>2</v>
      </c>
      <c r="D14967" s="0" t="n">
        <v>2</v>
      </c>
      <c r="E14967" s="0" t="n">
        <v>2</v>
      </c>
      <c r="F14967" s="0" t="n">
        <f aca="false">IF(AND(E14967&lt;&gt;C14967, E14967&lt;&gt;D14967), 1, 0)</f>
        <v>0</v>
      </c>
      <c r="G14967" s="0" t="n">
        <f aca="false">IF(AND(C14967=B14967,D14967=B14967, E14967&lt;&gt;B14967), 1, 0)</f>
        <v>0</v>
      </c>
      <c r="H14967" s="0" t="n">
        <f aca="false">IF(AND(B14967=C14967,D14967&lt;&gt;B14967, E14967=B14967), 1, 0)</f>
        <v>0</v>
      </c>
      <c r="I14967" s="0" t="n">
        <f aca="false">IF(AND(B14967&lt;&gt;C14967,B14967=D14967, B14967=E14967), 1, 0)</f>
        <v>0</v>
      </c>
      <c r="J14967" s="0" t="n">
        <f aca="false">IF(B14967=E14967, 1, 0)</f>
        <v>0</v>
      </c>
      <c r="K14967" s="0" t="n">
        <f aca="false">IF(AND(OR(C14967=B14967, D14967=B14967), E14967&lt;&gt;B14967), 1, 0)</f>
        <v>0</v>
      </c>
    </row>
    <row r="14968" customFormat="false" ht="12.8" hidden="false" customHeight="false" outlineLevel="0" collapsed="false">
      <c r="A14968" s="0" t="n">
        <v>3324</v>
      </c>
      <c r="B14968" s="0" t="n">
        <v>8</v>
      </c>
      <c r="C14968" s="0" t="n">
        <v>8</v>
      </c>
      <c r="D14968" s="0" t="n">
        <v>2</v>
      </c>
      <c r="E14968" s="0" t="n">
        <v>2</v>
      </c>
      <c r="F14968" s="0" t="n">
        <f aca="false">IF(AND(E14968&lt;&gt;C14968, E14968&lt;&gt;D14968), 1, 0)</f>
        <v>0</v>
      </c>
      <c r="G14968" s="0" t="n">
        <f aca="false">IF(AND(C14968=B14968,D14968=B14968, E14968&lt;&gt;B14968), 1, 0)</f>
        <v>0</v>
      </c>
      <c r="H14968" s="0" t="n">
        <f aca="false">IF(AND(B14968=C14968,D14968&lt;&gt;B14968, E14968=B14968), 1, 0)</f>
        <v>0</v>
      </c>
      <c r="I14968" s="0" t="n">
        <f aca="false">IF(AND(B14968&lt;&gt;C14968,B14968=D14968, B14968=E14968), 1, 0)</f>
        <v>0</v>
      </c>
      <c r="J14968" s="0" t="n">
        <f aca="false">IF(B14968=E14968, 1, 0)</f>
        <v>0</v>
      </c>
      <c r="K14968" s="0" t="n">
        <f aca="false">IF(AND(OR(C14968=B14968, D14968=B14968), E14968&lt;&gt;B14968), 1, 0)</f>
        <v>1</v>
      </c>
    </row>
    <row r="14969" customFormat="false" ht="12.8" hidden="false" customHeight="false" outlineLevel="0" collapsed="false">
      <c r="A14969" s="0" t="n">
        <v>3325</v>
      </c>
      <c r="B14969" s="0" t="n">
        <v>8</v>
      </c>
      <c r="C14969" s="0" t="n">
        <v>3</v>
      </c>
      <c r="D14969" s="0" t="n">
        <v>3</v>
      </c>
      <c r="E14969" s="0" t="n">
        <v>3</v>
      </c>
      <c r="F14969" s="0" t="n">
        <f aca="false">IF(AND(E14969&lt;&gt;C14969, E14969&lt;&gt;D14969), 1, 0)</f>
        <v>0</v>
      </c>
      <c r="G14969" s="0" t="n">
        <f aca="false">IF(AND(C14969=B14969,D14969=B14969, E14969&lt;&gt;B14969), 1, 0)</f>
        <v>0</v>
      </c>
      <c r="H14969" s="0" t="n">
        <f aca="false">IF(AND(B14969=C14969,D14969&lt;&gt;B14969, E14969=B14969), 1, 0)</f>
        <v>0</v>
      </c>
      <c r="I14969" s="0" t="n">
        <f aca="false">IF(AND(B14969&lt;&gt;C14969,B14969=D14969, B14969=E14969), 1, 0)</f>
        <v>0</v>
      </c>
      <c r="J14969" s="0" t="n">
        <f aca="false">IF(B14969=E14969, 1, 0)</f>
        <v>0</v>
      </c>
      <c r="K14969" s="0" t="n">
        <f aca="false">IF(AND(OR(C14969=B14969, D14969=B14969), E14969&lt;&gt;B14969), 1, 0)</f>
        <v>0</v>
      </c>
    </row>
    <row r="14970" customFormat="false" ht="12.8" hidden="false" customHeight="false" outlineLevel="0" collapsed="false">
      <c r="A14970" s="0" t="n">
        <v>3326</v>
      </c>
      <c r="B14970" s="0" t="n">
        <v>0</v>
      </c>
      <c r="C14970" s="0" t="n">
        <v>8</v>
      </c>
      <c r="D14970" s="0" t="n">
        <v>2</v>
      </c>
      <c r="E14970" s="0" t="n">
        <v>2</v>
      </c>
      <c r="F14970" s="0" t="n">
        <f aca="false">IF(AND(E14970&lt;&gt;C14970, E14970&lt;&gt;D14970), 1, 0)</f>
        <v>0</v>
      </c>
      <c r="G14970" s="0" t="n">
        <f aca="false">IF(AND(C14970=B14970,D14970=B14970, E14970&lt;&gt;B14970), 1, 0)</f>
        <v>0</v>
      </c>
      <c r="H14970" s="0" t="n">
        <f aca="false">IF(AND(B14970=C14970,D14970&lt;&gt;B14970, E14970=B14970), 1, 0)</f>
        <v>0</v>
      </c>
      <c r="I14970" s="0" t="n">
        <f aca="false">IF(AND(B14970&lt;&gt;C14970,B14970=D14970, B14970=E14970), 1, 0)</f>
        <v>0</v>
      </c>
      <c r="J14970" s="0" t="n">
        <f aca="false">IF(B14970=E14970, 1, 0)</f>
        <v>0</v>
      </c>
      <c r="K14970" s="0" t="n">
        <f aca="false">IF(AND(OR(C14970=B14970, D14970=B14970), E14970&lt;&gt;B14970), 1, 0)</f>
        <v>0</v>
      </c>
    </row>
    <row r="14971" customFormat="false" ht="12.8" hidden="false" customHeight="false" outlineLevel="0" collapsed="false">
      <c r="A14971" s="0" t="n">
        <v>3329</v>
      </c>
      <c r="B14971" s="0" t="n">
        <v>7</v>
      </c>
      <c r="C14971" s="0" t="n">
        <v>2</v>
      </c>
      <c r="D14971" s="0" t="n">
        <v>2</v>
      </c>
      <c r="E14971" s="0" t="n">
        <v>2</v>
      </c>
      <c r="F14971" s="0" t="n">
        <f aca="false">IF(AND(E14971&lt;&gt;C14971, E14971&lt;&gt;D14971), 1, 0)</f>
        <v>0</v>
      </c>
      <c r="G14971" s="0" t="n">
        <f aca="false">IF(AND(C14971=B14971,D14971=B14971, E14971&lt;&gt;B14971), 1, 0)</f>
        <v>0</v>
      </c>
      <c r="H14971" s="0" t="n">
        <f aca="false">IF(AND(B14971=C14971,D14971&lt;&gt;B14971, E14971=B14971), 1, 0)</f>
        <v>0</v>
      </c>
      <c r="I14971" s="0" t="n">
        <f aca="false">IF(AND(B14971&lt;&gt;C14971,B14971=D14971, B14971=E14971), 1, 0)</f>
        <v>0</v>
      </c>
      <c r="J14971" s="0" t="n">
        <f aca="false">IF(B14971=E14971, 1, 0)</f>
        <v>0</v>
      </c>
      <c r="K14971" s="0" t="n">
        <f aca="false">IF(AND(OR(C14971=B14971, D14971=B14971), E14971&lt;&gt;B14971), 1, 0)</f>
        <v>0</v>
      </c>
    </row>
    <row r="14972" customFormat="false" ht="12.8" hidden="false" customHeight="false" outlineLevel="0" collapsed="false">
      <c r="A14972" s="0" t="n">
        <v>3330</v>
      </c>
      <c r="B14972" s="0" t="n">
        <v>7</v>
      </c>
      <c r="C14972" s="0" t="n">
        <v>2</v>
      </c>
      <c r="D14972" s="0" t="n">
        <v>2</v>
      </c>
      <c r="E14972" s="0" t="n">
        <v>2</v>
      </c>
      <c r="F14972" s="0" t="n">
        <f aca="false">IF(AND(E14972&lt;&gt;C14972, E14972&lt;&gt;D14972), 1, 0)</f>
        <v>0</v>
      </c>
      <c r="G14972" s="0" t="n">
        <f aca="false">IF(AND(C14972=B14972,D14972=B14972, E14972&lt;&gt;B14972), 1, 0)</f>
        <v>0</v>
      </c>
      <c r="H14972" s="0" t="n">
        <f aca="false">IF(AND(B14972=C14972,D14972&lt;&gt;B14972, E14972=B14972), 1, 0)</f>
        <v>0</v>
      </c>
      <c r="I14972" s="0" t="n">
        <f aca="false">IF(AND(B14972&lt;&gt;C14972,B14972=D14972, B14972=E14972), 1, 0)</f>
        <v>0</v>
      </c>
      <c r="J14972" s="0" t="n">
        <f aca="false">IF(B14972=E14972, 1, 0)</f>
        <v>0</v>
      </c>
      <c r="K14972" s="0" t="n">
        <f aca="false">IF(AND(OR(C14972=B14972, D14972=B14972), E14972&lt;&gt;B14972), 1, 0)</f>
        <v>0</v>
      </c>
    </row>
    <row r="14973" customFormat="false" ht="12.8" hidden="false" customHeight="false" outlineLevel="0" collapsed="false">
      <c r="A14973" s="0" t="n">
        <v>3332</v>
      </c>
      <c r="B14973" s="0" t="n">
        <v>6</v>
      </c>
      <c r="C14973" s="0" t="n">
        <v>2</v>
      </c>
      <c r="D14973" s="0" t="n">
        <v>2</v>
      </c>
      <c r="E14973" s="0" t="n">
        <v>2</v>
      </c>
      <c r="F14973" s="0" t="n">
        <f aca="false">IF(AND(E14973&lt;&gt;C14973, E14973&lt;&gt;D14973), 1, 0)</f>
        <v>0</v>
      </c>
      <c r="G14973" s="0" t="n">
        <f aca="false">IF(AND(C14973=B14973,D14973=B14973, E14973&lt;&gt;B14973), 1, 0)</f>
        <v>0</v>
      </c>
      <c r="H14973" s="0" t="n">
        <f aca="false">IF(AND(B14973=C14973,D14973&lt;&gt;B14973, E14973=B14973), 1, 0)</f>
        <v>0</v>
      </c>
      <c r="I14973" s="0" t="n">
        <f aca="false">IF(AND(B14973&lt;&gt;C14973,B14973=D14973, B14973=E14973), 1, 0)</f>
        <v>0</v>
      </c>
      <c r="J14973" s="0" t="n">
        <f aca="false">IF(B14973=E14973, 1, 0)</f>
        <v>0</v>
      </c>
      <c r="K14973" s="0" t="n">
        <f aca="false">IF(AND(OR(C14973=B14973, D14973=B14973), E14973&lt;&gt;B14973), 1, 0)</f>
        <v>0</v>
      </c>
    </row>
    <row r="14974" customFormat="false" ht="12.8" hidden="false" customHeight="false" outlineLevel="0" collapsed="false">
      <c r="A14974" s="0" t="n">
        <v>3334</v>
      </c>
      <c r="B14974" s="0" t="n">
        <v>7</v>
      </c>
      <c r="C14974" s="0" t="n">
        <v>4</v>
      </c>
      <c r="D14974" s="0" t="n">
        <v>4</v>
      </c>
      <c r="E14974" s="0" t="n">
        <v>4</v>
      </c>
      <c r="F14974" s="0" t="n">
        <f aca="false">IF(AND(E14974&lt;&gt;C14974, E14974&lt;&gt;D14974), 1, 0)</f>
        <v>0</v>
      </c>
      <c r="G14974" s="0" t="n">
        <f aca="false">IF(AND(C14974=B14974,D14974=B14974, E14974&lt;&gt;B14974), 1, 0)</f>
        <v>0</v>
      </c>
      <c r="H14974" s="0" t="n">
        <f aca="false">IF(AND(B14974=C14974,D14974&lt;&gt;B14974, E14974=B14974), 1, 0)</f>
        <v>0</v>
      </c>
      <c r="I14974" s="0" t="n">
        <f aca="false">IF(AND(B14974&lt;&gt;C14974,B14974=D14974, B14974=E14974), 1, 0)</f>
        <v>0</v>
      </c>
      <c r="J14974" s="0" t="n">
        <f aca="false">IF(B14974=E14974, 1, 0)</f>
        <v>0</v>
      </c>
      <c r="K14974" s="0" t="n">
        <f aca="false">IF(AND(OR(C14974=B14974, D14974=B14974), E14974&lt;&gt;B14974), 1, 0)</f>
        <v>0</v>
      </c>
    </row>
    <row r="14975" customFormat="false" ht="12.8" hidden="false" customHeight="false" outlineLevel="0" collapsed="false">
      <c r="A14975" s="0" t="n">
        <v>3337</v>
      </c>
      <c r="B14975" s="0" t="n">
        <v>5</v>
      </c>
      <c r="C14975" s="0" t="n">
        <v>4</v>
      </c>
      <c r="D14975" s="0" t="n">
        <v>3</v>
      </c>
      <c r="E14975" s="0" t="n">
        <v>3</v>
      </c>
      <c r="F14975" s="0" t="n">
        <f aca="false">IF(AND(E14975&lt;&gt;C14975, E14975&lt;&gt;D14975), 1, 0)</f>
        <v>0</v>
      </c>
      <c r="G14975" s="0" t="n">
        <f aca="false">IF(AND(C14975=B14975,D14975=B14975, E14975&lt;&gt;B14975), 1, 0)</f>
        <v>0</v>
      </c>
      <c r="H14975" s="0" t="n">
        <f aca="false">IF(AND(B14975=C14975,D14975&lt;&gt;B14975, E14975=B14975), 1, 0)</f>
        <v>0</v>
      </c>
      <c r="I14975" s="0" t="n">
        <f aca="false">IF(AND(B14975&lt;&gt;C14975,B14975=D14975, B14975=E14975), 1, 0)</f>
        <v>0</v>
      </c>
      <c r="J14975" s="0" t="n">
        <f aca="false">IF(B14975=E14975, 1, 0)</f>
        <v>0</v>
      </c>
      <c r="K14975" s="0" t="n">
        <f aca="false">IF(AND(OR(C14975=B14975, D14975=B14975), E14975&lt;&gt;B14975), 1, 0)</f>
        <v>0</v>
      </c>
    </row>
    <row r="14976" customFormat="false" ht="12.8" hidden="false" customHeight="false" outlineLevel="0" collapsed="false">
      <c r="A14976" s="0" t="n">
        <v>3339</v>
      </c>
      <c r="B14976" s="0" t="n">
        <v>9</v>
      </c>
      <c r="C14976" s="0" t="n">
        <v>4</v>
      </c>
      <c r="D14976" s="0" t="n">
        <v>5</v>
      </c>
      <c r="E14976" s="0" t="n">
        <v>4</v>
      </c>
      <c r="F14976" s="0" t="n">
        <f aca="false">IF(AND(E14976&lt;&gt;C14976, E14976&lt;&gt;D14976), 1, 0)</f>
        <v>0</v>
      </c>
      <c r="G14976" s="0" t="n">
        <f aca="false">IF(AND(C14976=B14976,D14976=B14976, E14976&lt;&gt;B14976), 1, 0)</f>
        <v>0</v>
      </c>
      <c r="H14976" s="0" t="n">
        <f aca="false">IF(AND(B14976=C14976,D14976&lt;&gt;B14976, E14976=B14976), 1, 0)</f>
        <v>0</v>
      </c>
      <c r="I14976" s="0" t="n">
        <f aca="false">IF(AND(B14976&lt;&gt;C14976,B14976=D14976, B14976=E14976), 1, 0)</f>
        <v>0</v>
      </c>
      <c r="J14976" s="0" t="n">
        <f aca="false">IF(B14976=E14976, 1, 0)</f>
        <v>0</v>
      </c>
      <c r="K14976" s="0" t="n">
        <f aca="false">IF(AND(OR(C14976=B14976, D14976=B14976), E14976&lt;&gt;B14976), 1, 0)</f>
        <v>0</v>
      </c>
    </row>
    <row r="14977" customFormat="false" ht="12.8" hidden="false" customHeight="false" outlineLevel="0" collapsed="false">
      <c r="A14977" s="0" t="n">
        <v>3340</v>
      </c>
      <c r="B14977" s="0" t="n">
        <v>2</v>
      </c>
      <c r="C14977" s="0" t="n">
        <v>3</v>
      </c>
      <c r="D14977" s="0" t="n">
        <v>3</v>
      </c>
      <c r="E14977" s="0" t="n">
        <v>3</v>
      </c>
      <c r="F14977" s="0" t="n">
        <f aca="false">IF(AND(E14977&lt;&gt;C14977, E14977&lt;&gt;D14977), 1, 0)</f>
        <v>0</v>
      </c>
      <c r="G14977" s="0" t="n">
        <f aca="false">IF(AND(C14977=B14977,D14977=B14977, E14977&lt;&gt;B14977), 1, 0)</f>
        <v>0</v>
      </c>
      <c r="H14977" s="0" t="n">
        <f aca="false">IF(AND(B14977=C14977,D14977&lt;&gt;B14977, E14977=B14977), 1, 0)</f>
        <v>0</v>
      </c>
      <c r="I14977" s="0" t="n">
        <f aca="false">IF(AND(B14977&lt;&gt;C14977,B14977=D14977, B14977=E14977), 1, 0)</f>
        <v>0</v>
      </c>
      <c r="J14977" s="0" t="n">
        <f aca="false">IF(B14977=E14977, 1, 0)</f>
        <v>0</v>
      </c>
      <c r="K14977" s="0" t="n">
        <f aca="false">IF(AND(OR(C14977=B14977, D14977=B14977), E14977&lt;&gt;B14977), 1, 0)</f>
        <v>0</v>
      </c>
    </row>
    <row r="14978" customFormat="false" ht="12.8" hidden="false" customHeight="false" outlineLevel="0" collapsed="false">
      <c r="A14978" s="0" t="n">
        <v>3342</v>
      </c>
      <c r="B14978" s="0" t="n">
        <v>4</v>
      </c>
      <c r="C14978" s="0" t="n">
        <v>5</v>
      </c>
      <c r="D14978" s="0" t="n">
        <v>5</v>
      </c>
      <c r="E14978" s="0" t="n">
        <v>5</v>
      </c>
      <c r="F14978" s="0" t="n">
        <f aca="false">IF(AND(E14978&lt;&gt;C14978, E14978&lt;&gt;D14978), 1, 0)</f>
        <v>0</v>
      </c>
      <c r="G14978" s="0" t="n">
        <f aca="false">IF(AND(C14978=B14978,D14978=B14978, E14978&lt;&gt;B14978), 1, 0)</f>
        <v>0</v>
      </c>
      <c r="H14978" s="0" t="n">
        <f aca="false">IF(AND(B14978=C14978,D14978&lt;&gt;B14978, E14978=B14978), 1, 0)</f>
        <v>0</v>
      </c>
      <c r="I14978" s="0" t="n">
        <f aca="false">IF(AND(B14978&lt;&gt;C14978,B14978=D14978, B14978=E14978), 1, 0)</f>
        <v>0</v>
      </c>
      <c r="J14978" s="0" t="n">
        <f aca="false">IF(B14978=E14978, 1, 0)</f>
        <v>0</v>
      </c>
      <c r="K14978" s="0" t="n">
        <f aca="false">IF(AND(OR(C14978=B14978, D14978=B14978), E14978&lt;&gt;B14978), 1, 0)</f>
        <v>0</v>
      </c>
    </row>
    <row r="14979" customFormat="false" ht="12.8" hidden="false" customHeight="false" outlineLevel="0" collapsed="false">
      <c r="A14979" s="0" t="n">
        <v>3343</v>
      </c>
      <c r="B14979" s="0" t="n">
        <v>6</v>
      </c>
      <c r="C14979" s="0" t="n">
        <v>2</v>
      </c>
      <c r="D14979" s="0" t="n">
        <v>2</v>
      </c>
      <c r="E14979" s="0" t="n">
        <v>2</v>
      </c>
      <c r="F14979" s="0" t="n">
        <f aca="false">IF(AND(E14979&lt;&gt;C14979, E14979&lt;&gt;D14979), 1, 0)</f>
        <v>0</v>
      </c>
      <c r="G14979" s="0" t="n">
        <f aca="false">IF(AND(C14979=B14979,D14979=B14979, E14979&lt;&gt;B14979), 1, 0)</f>
        <v>0</v>
      </c>
      <c r="H14979" s="0" t="n">
        <f aca="false">IF(AND(B14979=C14979,D14979&lt;&gt;B14979, E14979=B14979), 1, 0)</f>
        <v>0</v>
      </c>
      <c r="I14979" s="0" t="n">
        <f aca="false">IF(AND(B14979&lt;&gt;C14979,B14979=D14979, B14979=E14979), 1, 0)</f>
        <v>0</v>
      </c>
      <c r="J14979" s="0" t="n">
        <f aca="false">IF(B14979=E14979, 1, 0)</f>
        <v>0</v>
      </c>
      <c r="K14979" s="0" t="n">
        <f aca="false">IF(AND(OR(C14979=B14979, D14979=B14979), E14979&lt;&gt;B14979), 1, 0)</f>
        <v>0</v>
      </c>
    </row>
    <row r="14980" customFormat="false" ht="12.8" hidden="false" customHeight="false" outlineLevel="0" collapsed="false">
      <c r="A14980" s="0" t="n">
        <v>3345</v>
      </c>
      <c r="B14980" s="0" t="n">
        <v>6</v>
      </c>
      <c r="C14980" s="0" t="n">
        <v>8</v>
      </c>
      <c r="D14980" s="0" t="n">
        <v>5</v>
      </c>
      <c r="E14980" s="0" t="n">
        <v>8</v>
      </c>
      <c r="F14980" s="0" t="n">
        <f aca="false">IF(AND(E14980&lt;&gt;C14980, E14980&lt;&gt;D14980), 1, 0)</f>
        <v>0</v>
      </c>
      <c r="G14980" s="0" t="n">
        <f aca="false">IF(AND(C14980=B14980,D14980=B14980, E14980&lt;&gt;B14980), 1, 0)</f>
        <v>0</v>
      </c>
      <c r="H14980" s="0" t="n">
        <f aca="false">IF(AND(B14980=C14980,D14980&lt;&gt;B14980, E14980=B14980), 1, 0)</f>
        <v>0</v>
      </c>
      <c r="I14980" s="0" t="n">
        <f aca="false">IF(AND(B14980&lt;&gt;C14980,B14980=D14980, B14980=E14980), 1, 0)</f>
        <v>0</v>
      </c>
      <c r="J14980" s="0" t="n">
        <f aca="false">IF(B14980=E14980, 1, 0)</f>
        <v>0</v>
      </c>
      <c r="K14980" s="0" t="n">
        <f aca="false">IF(AND(OR(C14980=B14980, D14980=B14980), E14980&lt;&gt;B14980), 1, 0)</f>
        <v>0</v>
      </c>
    </row>
    <row r="14981" customFormat="false" ht="12.8" hidden="false" customHeight="false" outlineLevel="0" collapsed="false">
      <c r="A14981" s="0" t="n">
        <v>3346</v>
      </c>
      <c r="B14981" s="0" t="n">
        <v>5</v>
      </c>
      <c r="C14981" s="0" t="n">
        <v>3</v>
      </c>
      <c r="D14981" s="0" t="n">
        <v>3</v>
      </c>
      <c r="E14981" s="0" t="n">
        <v>3</v>
      </c>
      <c r="F14981" s="0" t="n">
        <f aca="false">IF(AND(E14981&lt;&gt;C14981, E14981&lt;&gt;D14981), 1, 0)</f>
        <v>0</v>
      </c>
      <c r="G14981" s="0" t="n">
        <f aca="false">IF(AND(C14981=B14981,D14981=B14981, E14981&lt;&gt;B14981), 1, 0)</f>
        <v>0</v>
      </c>
      <c r="H14981" s="0" t="n">
        <f aca="false">IF(AND(B14981=C14981,D14981&lt;&gt;B14981, E14981=B14981), 1, 0)</f>
        <v>0</v>
      </c>
      <c r="I14981" s="0" t="n">
        <f aca="false">IF(AND(B14981&lt;&gt;C14981,B14981=D14981, B14981=E14981), 1, 0)</f>
        <v>0</v>
      </c>
      <c r="J14981" s="0" t="n">
        <f aca="false">IF(B14981=E14981, 1, 0)</f>
        <v>0</v>
      </c>
      <c r="K14981" s="0" t="n">
        <f aca="false">IF(AND(OR(C14981=B14981, D14981=B14981), E14981&lt;&gt;B14981), 1, 0)</f>
        <v>0</v>
      </c>
    </row>
    <row r="14982" customFormat="false" ht="12.8" hidden="false" customHeight="false" outlineLevel="0" collapsed="false">
      <c r="A14982" s="0" t="n">
        <v>3347</v>
      </c>
      <c r="B14982" s="0" t="n">
        <v>0</v>
      </c>
      <c r="C14982" s="0" t="n">
        <v>8</v>
      </c>
      <c r="D14982" s="0" t="n">
        <v>2</v>
      </c>
      <c r="E14982" s="0" t="n">
        <v>2</v>
      </c>
      <c r="F14982" s="0" t="n">
        <f aca="false">IF(AND(E14982&lt;&gt;C14982, E14982&lt;&gt;D14982), 1, 0)</f>
        <v>0</v>
      </c>
      <c r="G14982" s="0" t="n">
        <f aca="false">IF(AND(C14982=B14982,D14982=B14982, E14982&lt;&gt;B14982), 1, 0)</f>
        <v>0</v>
      </c>
      <c r="H14982" s="0" t="n">
        <f aca="false">IF(AND(B14982=C14982,D14982&lt;&gt;B14982, E14982=B14982), 1, 0)</f>
        <v>0</v>
      </c>
      <c r="I14982" s="0" t="n">
        <f aca="false">IF(AND(B14982&lt;&gt;C14982,B14982=D14982, B14982=E14982), 1, 0)</f>
        <v>0</v>
      </c>
      <c r="J14982" s="0" t="n">
        <f aca="false">IF(B14982=E14982, 1, 0)</f>
        <v>0</v>
      </c>
      <c r="K14982" s="0" t="n">
        <f aca="false">IF(AND(OR(C14982=B14982, D14982=B14982), E14982&lt;&gt;B14982), 1, 0)</f>
        <v>0</v>
      </c>
    </row>
    <row r="14983" customFormat="false" ht="12.8" hidden="false" customHeight="false" outlineLevel="0" collapsed="false">
      <c r="A14983" s="0" t="n">
        <v>3348</v>
      </c>
      <c r="B14983" s="0" t="n">
        <v>0</v>
      </c>
      <c r="C14983" s="0" t="n">
        <v>7</v>
      </c>
      <c r="D14983" s="0" t="n">
        <v>3</v>
      </c>
      <c r="E14983" s="0" t="n">
        <v>7</v>
      </c>
      <c r="F14983" s="0" t="n">
        <f aca="false">IF(AND(E14983&lt;&gt;C14983, E14983&lt;&gt;D14983), 1, 0)</f>
        <v>0</v>
      </c>
      <c r="G14983" s="0" t="n">
        <f aca="false">IF(AND(C14983=B14983,D14983=B14983, E14983&lt;&gt;B14983), 1, 0)</f>
        <v>0</v>
      </c>
      <c r="H14983" s="0" t="n">
        <f aca="false">IF(AND(B14983=C14983,D14983&lt;&gt;B14983, E14983=B14983), 1, 0)</f>
        <v>0</v>
      </c>
      <c r="I14983" s="0" t="n">
        <f aca="false">IF(AND(B14983&lt;&gt;C14983,B14983=D14983, B14983=E14983), 1, 0)</f>
        <v>0</v>
      </c>
      <c r="J14983" s="0" t="n">
        <f aca="false">IF(B14983=E14983, 1, 0)</f>
        <v>0</v>
      </c>
      <c r="K14983" s="0" t="n">
        <f aca="false">IF(AND(OR(C14983=B14983, D14983=B14983), E14983&lt;&gt;B14983), 1, 0)</f>
        <v>0</v>
      </c>
    </row>
    <row r="14984" customFormat="false" ht="12.8" hidden="false" customHeight="false" outlineLevel="0" collapsed="false">
      <c r="A14984" s="0" t="n">
        <v>3349</v>
      </c>
      <c r="B14984" s="0" t="n">
        <v>8</v>
      </c>
      <c r="C14984" s="0" t="n">
        <v>8</v>
      </c>
      <c r="D14984" s="0" t="n">
        <v>5</v>
      </c>
      <c r="E14984" s="0" t="n">
        <v>8</v>
      </c>
      <c r="F14984" s="0" t="n">
        <f aca="false">IF(AND(E14984&lt;&gt;C14984, E14984&lt;&gt;D14984), 1, 0)</f>
        <v>0</v>
      </c>
      <c r="G14984" s="0" t="n">
        <f aca="false">IF(AND(C14984=B14984,D14984=B14984, E14984&lt;&gt;B14984), 1, 0)</f>
        <v>0</v>
      </c>
      <c r="H14984" s="0" t="n">
        <f aca="false">IF(AND(B14984=C14984,D14984&lt;&gt;B14984, E14984=B14984), 1, 0)</f>
        <v>1</v>
      </c>
      <c r="I14984" s="0" t="n">
        <f aca="false">IF(AND(B14984&lt;&gt;C14984,B14984=D14984, B14984=E14984), 1, 0)</f>
        <v>0</v>
      </c>
      <c r="J14984" s="0" t="n">
        <f aca="false">IF(B14984=E14984, 1, 0)</f>
        <v>1</v>
      </c>
      <c r="K14984" s="0" t="n">
        <f aca="false">IF(AND(OR(C14984=B14984, D14984=B14984), E14984&lt;&gt;B14984), 1, 0)</f>
        <v>0</v>
      </c>
    </row>
    <row r="14985" customFormat="false" ht="12.8" hidden="false" customHeight="false" outlineLevel="0" collapsed="false">
      <c r="A14985" s="0" t="n">
        <v>3350</v>
      </c>
      <c r="B14985" s="0" t="n">
        <v>7</v>
      </c>
      <c r="C14985" s="0" t="n">
        <v>3</v>
      </c>
      <c r="D14985" s="0" t="n">
        <v>3</v>
      </c>
      <c r="E14985" s="0" t="n">
        <v>3</v>
      </c>
      <c r="F14985" s="0" t="n">
        <f aca="false">IF(AND(E14985&lt;&gt;C14985, E14985&lt;&gt;D14985), 1, 0)</f>
        <v>0</v>
      </c>
      <c r="G14985" s="0" t="n">
        <f aca="false">IF(AND(C14985=B14985,D14985=B14985, E14985&lt;&gt;B14985), 1, 0)</f>
        <v>0</v>
      </c>
      <c r="H14985" s="0" t="n">
        <f aca="false">IF(AND(B14985=C14985,D14985&lt;&gt;B14985, E14985=B14985), 1, 0)</f>
        <v>0</v>
      </c>
      <c r="I14985" s="0" t="n">
        <f aca="false">IF(AND(B14985&lt;&gt;C14985,B14985=D14985, B14985=E14985), 1, 0)</f>
        <v>0</v>
      </c>
      <c r="J14985" s="0" t="n">
        <f aca="false">IF(B14985=E14985, 1, 0)</f>
        <v>0</v>
      </c>
      <c r="K14985" s="0" t="n">
        <f aca="false">IF(AND(OR(C14985=B14985, D14985=B14985), E14985&lt;&gt;B14985), 1, 0)</f>
        <v>0</v>
      </c>
    </row>
    <row r="14986" customFormat="false" ht="12.8" hidden="false" customHeight="false" outlineLevel="0" collapsed="false">
      <c r="A14986" s="0" t="n">
        <v>3351</v>
      </c>
      <c r="B14986" s="0" t="n">
        <v>6</v>
      </c>
      <c r="C14986" s="0" t="n">
        <v>2</v>
      </c>
      <c r="D14986" s="0" t="n">
        <v>2</v>
      </c>
      <c r="E14986" s="0" t="n">
        <v>2</v>
      </c>
      <c r="F14986" s="0" t="n">
        <f aca="false">IF(AND(E14986&lt;&gt;C14986, E14986&lt;&gt;D14986), 1, 0)</f>
        <v>0</v>
      </c>
      <c r="G14986" s="0" t="n">
        <f aca="false">IF(AND(C14986=B14986,D14986=B14986, E14986&lt;&gt;B14986), 1, 0)</f>
        <v>0</v>
      </c>
      <c r="H14986" s="0" t="n">
        <f aca="false">IF(AND(B14986=C14986,D14986&lt;&gt;B14986, E14986=B14986), 1, 0)</f>
        <v>0</v>
      </c>
      <c r="I14986" s="0" t="n">
        <f aca="false">IF(AND(B14986&lt;&gt;C14986,B14986=D14986, B14986=E14986), 1, 0)</f>
        <v>0</v>
      </c>
      <c r="J14986" s="0" t="n">
        <f aca="false">IF(B14986=E14986, 1, 0)</f>
        <v>0</v>
      </c>
      <c r="K14986" s="0" t="n">
        <f aca="false">IF(AND(OR(C14986=B14986, D14986=B14986), E14986&lt;&gt;B14986), 1, 0)</f>
        <v>0</v>
      </c>
    </row>
    <row r="14987" customFormat="false" ht="12.8" hidden="false" customHeight="false" outlineLevel="0" collapsed="false">
      <c r="A14987" s="0" t="n">
        <v>3352</v>
      </c>
      <c r="B14987" s="0" t="n">
        <v>1</v>
      </c>
      <c r="C14987" s="0" t="n">
        <v>2</v>
      </c>
      <c r="D14987" s="0" t="n">
        <v>7</v>
      </c>
      <c r="E14987" s="0" t="n">
        <v>7</v>
      </c>
      <c r="F14987" s="0" t="n">
        <f aca="false">IF(AND(E14987&lt;&gt;C14987, E14987&lt;&gt;D14987), 1, 0)</f>
        <v>0</v>
      </c>
      <c r="G14987" s="0" t="n">
        <f aca="false">IF(AND(C14987=B14987,D14987=B14987, E14987&lt;&gt;B14987), 1, 0)</f>
        <v>0</v>
      </c>
      <c r="H14987" s="0" t="n">
        <f aca="false">IF(AND(B14987=C14987,D14987&lt;&gt;B14987, E14987=B14987), 1, 0)</f>
        <v>0</v>
      </c>
      <c r="I14987" s="0" t="n">
        <f aca="false">IF(AND(B14987&lt;&gt;C14987,B14987=D14987, B14987=E14987), 1, 0)</f>
        <v>0</v>
      </c>
      <c r="J14987" s="0" t="n">
        <f aca="false">IF(B14987=E14987, 1, 0)</f>
        <v>0</v>
      </c>
      <c r="K14987" s="0" t="n">
        <f aca="false">IF(AND(OR(C14987=B14987, D14987=B14987), E14987&lt;&gt;B14987), 1, 0)</f>
        <v>0</v>
      </c>
    </row>
    <row r="14988" customFormat="false" ht="12.8" hidden="false" customHeight="false" outlineLevel="0" collapsed="false">
      <c r="A14988" s="0" t="n">
        <v>3353</v>
      </c>
      <c r="B14988" s="0" t="n">
        <v>7</v>
      </c>
      <c r="C14988" s="0" t="n">
        <v>4</v>
      </c>
      <c r="D14988" s="0" t="n">
        <v>4</v>
      </c>
      <c r="E14988" s="0" t="n">
        <v>4</v>
      </c>
      <c r="F14988" s="0" t="n">
        <f aca="false">IF(AND(E14988&lt;&gt;C14988, E14988&lt;&gt;D14988), 1, 0)</f>
        <v>0</v>
      </c>
      <c r="G14988" s="0" t="n">
        <f aca="false">IF(AND(C14988=B14988,D14988=B14988, E14988&lt;&gt;B14988), 1, 0)</f>
        <v>0</v>
      </c>
      <c r="H14988" s="0" t="n">
        <f aca="false">IF(AND(B14988=C14988,D14988&lt;&gt;B14988, E14988=B14988), 1, 0)</f>
        <v>0</v>
      </c>
      <c r="I14988" s="0" t="n">
        <f aca="false">IF(AND(B14988&lt;&gt;C14988,B14988=D14988, B14988=E14988), 1, 0)</f>
        <v>0</v>
      </c>
      <c r="J14988" s="0" t="n">
        <f aca="false">IF(B14988=E14988, 1, 0)</f>
        <v>0</v>
      </c>
      <c r="K14988" s="0" t="n">
        <f aca="false">IF(AND(OR(C14988=B14988, D14988=B14988), E14988&lt;&gt;B14988), 1, 0)</f>
        <v>0</v>
      </c>
    </row>
    <row r="14989" customFormat="false" ht="12.8" hidden="false" customHeight="false" outlineLevel="0" collapsed="false">
      <c r="A14989" s="0" t="n">
        <v>3354</v>
      </c>
      <c r="B14989" s="0" t="n">
        <v>1</v>
      </c>
      <c r="C14989" s="0" t="n">
        <v>3</v>
      </c>
      <c r="D14989" s="0" t="n">
        <v>3</v>
      </c>
      <c r="E14989" s="0" t="n">
        <v>3</v>
      </c>
      <c r="F14989" s="0" t="n">
        <f aca="false">IF(AND(E14989&lt;&gt;C14989, E14989&lt;&gt;D14989), 1, 0)</f>
        <v>0</v>
      </c>
      <c r="G14989" s="0" t="n">
        <f aca="false">IF(AND(C14989=B14989,D14989=B14989, E14989&lt;&gt;B14989), 1, 0)</f>
        <v>0</v>
      </c>
      <c r="H14989" s="0" t="n">
        <f aca="false">IF(AND(B14989=C14989,D14989&lt;&gt;B14989, E14989=B14989), 1, 0)</f>
        <v>0</v>
      </c>
      <c r="I14989" s="0" t="n">
        <f aca="false">IF(AND(B14989&lt;&gt;C14989,B14989=D14989, B14989=E14989), 1, 0)</f>
        <v>0</v>
      </c>
      <c r="J14989" s="0" t="n">
        <f aca="false">IF(B14989=E14989, 1, 0)</f>
        <v>0</v>
      </c>
      <c r="K14989" s="0" t="n">
        <f aca="false">IF(AND(OR(C14989=B14989, D14989=B14989), E14989&lt;&gt;B14989), 1, 0)</f>
        <v>0</v>
      </c>
    </row>
    <row r="14990" customFormat="false" ht="12.8" hidden="false" customHeight="false" outlineLevel="0" collapsed="false">
      <c r="A14990" s="0" t="n">
        <v>3357</v>
      </c>
      <c r="B14990" s="0" t="n">
        <v>7</v>
      </c>
      <c r="C14990" s="0" t="n">
        <v>2</v>
      </c>
      <c r="D14990" s="0" t="n">
        <v>2</v>
      </c>
      <c r="E14990" s="0" t="n">
        <v>2</v>
      </c>
      <c r="F14990" s="0" t="n">
        <f aca="false">IF(AND(E14990&lt;&gt;C14990, E14990&lt;&gt;D14990), 1, 0)</f>
        <v>0</v>
      </c>
      <c r="G14990" s="0" t="n">
        <f aca="false">IF(AND(C14990=B14990,D14990=B14990, E14990&lt;&gt;B14990), 1, 0)</f>
        <v>0</v>
      </c>
      <c r="H14990" s="0" t="n">
        <f aca="false">IF(AND(B14990=C14990,D14990&lt;&gt;B14990, E14990=B14990), 1, 0)</f>
        <v>0</v>
      </c>
      <c r="I14990" s="0" t="n">
        <f aca="false">IF(AND(B14990&lt;&gt;C14990,B14990=D14990, B14990=E14990), 1, 0)</f>
        <v>0</v>
      </c>
      <c r="J14990" s="0" t="n">
        <f aca="false">IF(B14990=E14990, 1, 0)</f>
        <v>0</v>
      </c>
      <c r="K14990" s="0" t="n">
        <f aca="false">IF(AND(OR(C14990=B14990, D14990=B14990), E14990&lt;&gt;B14990), 1, 0)</f>
        <v>0</v>
      </c>
    </row>
    <row r="14991" customFormat="false" ht="12.8" hidden="false" customHeight="false" outlineLevel="0" collapsed="false">
      <c r="A14991" s="0" t="n">
        <v>3358</v>
      </c>
      <c r="B14991" s="0" t="n">
        <v>4</v>
      </c>
      <c r="C14991" s="0" t="n">
        <v>2</v>
      </c>
      <c r="D14991" s="0" t="n">
        <v>5</v>
      </c>
      <c r="E14991" s="0" t="n">
        <v>4</v>
      </c>
      <c r="F14991" s="0" t="n">
        <f aca="false">IF(AND(E14991&lt;&gt;C14991, E14991&lt;&gt;D14991), 1, 0)</f>
        <v>1</v>
      </c>
      <c r="G14991" s="0" t="n">
        <f aca="false">IF(AND(C14991=B14991,D14991=B14991, E14991&lt;&gt;B14991), 1, 0)</f>
        <v>0</v>
      </c>
      <c r="H14991" s="0" t="n">
        <f aca="false">IF(AND(B14991=C14991,D14991&lt;&gt;B14991, E14991=B14991), 1, 0)</f>
        <v>0</v>
      </c>
      <c r="I14991" s="0" t="n">
        <f aca="false">IF(AND(B14991&lt;&gt;C14991,B14991=D14991, B14991=E14991), 1, 0)</f>
        <v>0</v>
      </c>
      <c r="J14991" s="0" t="n">
        <f aca="false">IF(B14991=E14991, 1, 0)</f>
        <v>1</v>
      </c>
      <c r="K14991" s="0" t="n">
        <f aca="false">IF(AND(OR(C14991=B14991, D14991=B14991), E14991&lt;&gt;B14991), 1, 0)</f>
        <v>0</v>
      </c>
    </row>
    <row r="14992" customFormat="false" ht="12.8" hidden="false" customHeight="false" outlineLevel="0" collapsed="false">
      <c r="A14992" s="0" t="n">
        <v>3359</v>
      </c>
      <c r="B14992" s="0" t="n">
        <v>0</v>
      </c>
      <c r="C14992" s="0" t="n">
        <v>8</v>
      </c>
      <c r="D14992" s="0" t="n">
        <v>5</v>
      </c>
      <c r="E14992" s="0" t="n">
        <v>8</v>
      </c>
      <c r="F14992" s="0" t="n">
        <f aca="false">IF(AND(E14992&lt;&gt;C14992, E14992&lt;&gt;D14992), 1, 0)</f>
        <v>0</v>
      </c>
      <c r="G14992" s="0" t="n">
        <f aca="false">IF(AND(C14992=B14992,D14992=B14992, E14992&lt;&gt;B14992), 1, 0)</f>
        <v>0</v>
      </c>
      <c r="H14992" s="0" t="n">
        <f aca="false">IF(AND(B14992=C14992,D14992&lt;&gt;B14992, E14992=B14992), 1, 0)</f>
        <v>0</v>
      </c>
      <c r="I14992" s="0" t="n">
        <f aca="false">IF(AND(B14992&lt;&gt;C14992,B14992=D14992, B14992=E14992), 1, 0)</f>
        <v>0</v>
      </c>
      <c r="J14992" s="0" t="n">
        <f aca="false">IF(B14992=E14992, 1, 0)</f>
        <v>0</v>
      </c>
      <c r="K14992" s="0" t="n">
        <f aca="false">IF(AND(OR(C14992=B14992, D14992=B14992), E14992&lt;&gt;B14992), 1, 0)</f>
        <v>0</v>
      </c>
    </row>
    <row r="14993" customFormat="false" ht="12.8" hidden="false" customHeight="false" outlineLevel="0" collapsed="false">
      <c r="A14993" s="0" t="n">
        <v>3360</v>
      </c>
      <c r="B14993" s="0" t="n">
        <v>0</v>
      </c>
      <c r="C14993" s="0" t="n">
        <v>8</v>
      </c>
      <c r="D14993" s="0" t="n">
        <v>2</v>
      </c>
      <c r="E14993" s="0" t="n">
        <v>2</v>
      </c>
      <c r="F14993" s="0" t="n">
        <f aca="false">IF(AND(E14993&lt;&gt;C14993, E14993&lt;&gt;D14993), 1, 0)</f>
        <v>0</v>
      </c>
      <c r="G14993" s="0" t="n">
        <f aca="false">IF(AND(C14993=B14993,D14993=B14993, E14993&lt;&gt;B14993), 1, 0)</f>
        <v>0</v>
      </c>
      <c r="H14993" s="0" t="n">
        <f aca="false">IF(AND(B14993=C14993,D14993&lt;&gt;B14993, E14993=B14993), 1, 0)</f>
        <v>0</v>
      </c>
      <c r="I14993" s="0" t="n">
        <f aca="false">IF(AND(B14993&lt;&gt;C14993,B14993=D14993, B14993=E14993), 1, 0)</f>
        <v>0</v>
      </c>
      <c r="J14993" s="0" t="n">
        <f aca="false">IF(B14993=E14993, 1, 0)</f>
        <v>0</v>
      </c>
      <c r="K14993" s="0" t="n">
        <f aca="false">IF(AND(OR(C14993=B14993, D14993=B14993), E14993&lt;&gt;B14993), 1, 0)</f>
        <v>0</v>
      </c>
    </row>
    <row r="14994" customFormat="false" ht="12.8" hidden="false" customHeight="false" outlineLevel="0" collapsed="false">
      <c r="A14994" s="0" t="n">
        <v>3361</v>
      </c>
      <c r="B14994" s="0" t="n">
        <v>7</v>
      </c>
      <c r="C14994" s="0" t="n">
        <v>3</v>
      </c>
      <c r="D14994" s="0" t="n">
        <v>3</v>
      </c>
      <c r="E14994" s="0" t="n">
        <v>3</v>
      </c>
      <c r="F14994" s="0" t="n">
        <f aca="false">IF(AND(E14994&lt;&gt;C14994, E14994&lt;&gt;D14994), 1, 0)</f>
        <v>0</v>
      </c>
      <c r="G14994" s="0" t="n">
        <f aca="false">IF(AND(C14994=B14994,D14994=B14994, E14994&lt;&gt;B14994), 1, 0)</f>
        <v>0</v>
      </c>
      <c r="H14994" s="0" t="n">
        <f aca="false">IF(AND(B14994=C14994,D14994&lt;&gt;B14994, E14994=B14994), 1, 0)</f>
        <v>0</v>
      </c>
      <c r="I14994" s="0" t="n">
        <f aca="false">IF(AND(B14994&lt;&gt;C14994,B14994=D14994, B14994=E14994), 1, 0)</f>
        <v>0</v>
      </c>
      <c r="J14994" s="0" t="n">
        <f aca="false">IF(B14994=E14994, 1, 0)</f>
        <v>0</v>
      </c>
      <c r="K14994" s="0" t="n">
        <f aca="false">IF(AND(OR(C14994=B14994, D14994=B14994), E14994&lt;&gt;B14994), 1, 0)</f>
        <v>0</v>
      </c>
    </row>
    <row r="14995" customFormat="false" ht="12.8" hidden="false" customHeight="false" outlineLevel="0" collapsed="false">
      <c r="A14995" s="0" t="n">
        <v>3362</v>
      </c>
      <c r="B14995" s="0" t="n">
        <v>7</v>
      </c>
      <c r="C14995" s="0" t="n">
        <v>5</v>
      </c>
      <c r="D14995" s="0" t="n">
        <v>5</v>
      </c>
      <c r="E14995" s="0" t="n">
        <v>5</v>
      </c>
      <c r="F14995" s="0" t="n">
        <f aca="false">IF(AND(E14995&lt;&gt;C14995, E14995&lt;&gt;D14995), 1, 0)</f>
        <v>0</v>
      </c>
      <c r="G14995" s="0" t="n">
        <f aca="false">IF(AND(C14995=B14995,D14995=B14995, E14995&lt;&gt;B14995), 1, 0)</f>
        <v>0</v>
      </c>
      <c r="H14995" s="0" t="n">
        <f aca="false">IF(AND(B14995=C14995,D14995&lt;&gt;B14995, E14995=B14995), 1, 0)</f>
        <v>0</v>
      </c>
      <c r="I14995" s="0" t="n">
        <f aca="false">IF(AND(B14995&lt;&gt;C14995,B14995=D14995, B14995=E14995), 1, 0)</f>
        <v>0</v>
      </c>
      <c r="J14995" s="0" t="n">
        <f aca="false">IF(B14995=E14995, 1, 0)</f>
        <v>0</v>
      </c>
      <c r="K14995" s="0" t="n">
        <f aca="false">IF(AND(OR(C14995=B14995, D14995=B14995), E14995&lt;&gt;B14995), 1, 0)</f>
        <v>0</v>
      </c>
    </row>
    <row r="14996" customFormat="false" ht="12.8" hidden="false" customHeight="false" outlineLevel="0" collapsed="false">
      <c r="A14996" s="0" t="n">
        <v>3363</v>
      </c>
      <c r="B14996" s="0" t="n">
        <v>6</v>
      </c>
      <c r="C14996" s="0" t="n">
        <v>2</v>
      </c>
      <c r="D14996" s="0" t="n">
        <v>2</v>
      </c>
      <c r="E14996" s="0" t="n">
        <v>2</v>
      </c>
      <c r="F14996" s="0" t="n">
        <f aca="false">IF(AND(E14996&lt;&gt;C14996, E14996&lt;&gt;D14996), 1, 0)</f>
        <v>0</v>
      </c>
      <c r="G14996" s="0" t="n">
        <f aca="false">IF(AND(C14996=B14996,D14996=B14996, E14996&lt;&gt;B14996), 1, 0)</f>
        <v>0</v>
      </c>
      <c r="H14996" s="0" t="n">
        <f aca="false">IF(AND(B14996=C14996,D14996&lt;&gt;B14996, E14996=B14996), 1, 0)</f>
        <v>0</v>
      </c>
      <c r="I14996" s="0" t="n">
        <f aca="false">IF(AND(B14996&lt;&gt;C14996,B14996=D14996, B14996=E14996), 1, 0)</f>
        <v>0</v>
      </c>
      <c r="J14996" s="0" t="n">
        <f aca="false">IF(B14996=E14996, 1, 0)</f>
        <v>0</v>
      </c>
      <c r="K14996" s="0" t="n">
        <f aca="false">IF(AND(OR(C14996=B14996, D14996=B14996), E14996&lt;&gt;B14996), 1, 0)</f>
        <v>0</v>
      </c>
    </row>
    <row r="14997" customFormat="false" ht="12.8" hidden="false" customHeight="false" outlineLevel="0" collapsed="false">
      <c r="A14997" s="0" t="n">
        <v>3366</v>
      </c>
      <c r="B14997" s="0" t="n">
        <v>6</v>
      </c>
      <c r="C14997" s="0" t="n">
        <v>5</v>
      </c>
      <c r="D14997" s="0" t="n">
        <v>5</v>
      </c>
      <c r="E14997" s="0" t="n">
        <v>5</v>
      </c>
      <c r="F14997" s="0" t="n">
        <f aca="false">IF(AND(E14997&lt;&gt;C14997, E14997&lt;&gt;D14997), 1, 0)</f>
        <v>0</v>
      </c>
      <c r="G14997" s="0" t="n">
        <f aca="false">IF(AND(C14997=B14997,D14997=B14997, E14997&lt;&gt;B14997), 1, 0)</f>
        <v>0</v>
      </c>
      <c r="H14997" s="0" t="n">
        <f aca="false">IF(AND(B14997=C14997,D14997&lt;&gt;B14997, E14997=B14997), 1, 0)</f>
        <v>0</v>
      </c>
      <c r="I14997" s="0" t="n">
        <f aca="false">IF(AND(B14997&lt;&gt;C14997,B14997=D14997, B14997=E14997), 1, 0)</f>
        <v>0</v>
      </c>
      <c r="J14997" s="0" t="n">
        <f aca="false">IF(B14997=E14997, 1, 0)</f>
        <v>0</v>
      </c>
      <c r="K14997" s="0" t="n">
        <f aca="false">IF(AND(OR(C14997=B14997, D14997=B14997), E14997&lt;&gt;B14997), 1, 0)</f>
        <v>0</v>
      </c>
    </row>
    <row r="14998" customFormat="false" ht="12.8" hidden="false" customHeight="false" outlineLevel="0" collapsed="false">
      <c r="A14998" s="0" t="n">
        <v>3369</v>
      </c>
      <c r="B14998" s="0" t="n">
        <v>0</v>
      </c>
      <c r="C14998" s="0" t="n">
        <v>2</v>
      </c>
      <c r="D14998" s="0" t="n">
        <v>2</v>
      </c>
      <c r="E14998" s="0" t="n">
        <v>2</v>
      </c>
      <c r="F14998" s="0" t="n">
        <f aca="false">IF(AND(E14998&lt;&gt;C14998, E14998&lt;&gt;D14998), 1, 0)</f>
        <v>0</v>
      </c>
      <c r="G14998" s="0" t="n">
        <f aca="false">IF(AND(C14998=B14998,D14998=B14998, E14998&lt;&gt;B14998), 1, 0)</f>
        <v>0</v>
      </c>
      <c r="H14998" s="0" t="n">
        <f aca="false">IF(AND(B14998=C14998,D14998&lt;&gt;B14998, E14998=B14998), 1, 0)</f>
        <v>0</v>
      </c>
      <c r="I14998" s="0" t="n">
        <f aca="false">IF(AND(B14998&lt;&gt;C14998,B14998=D14998, B14998=E14998), 1, 0)</f>
        <v>0</v>
      </c>
      <c r="J14998" s="0" t="n">
        <f aca="false">IF(B14998=E14998, 1, 0)</f>
        <v>0</v>
      </c>
      <c r="K14998" s="0" t="n">
        <f aca="false">IF(AND(OR(C14998=B14998, D14998=B14998), E14998&lt;&gt;B14998), 1, 0)</f>
        <v>0</v>
      </c>
    </row>
    <row r="14999" customFormat="false" ht="12.8" hidden="false" customHeight="false" outlineLevel="0" collapsed="false">
      <c r="A14999" s="0" t="n">
        <v>3370</v>
      </c>
      <c r="B14999" s="0" t="n">
        <v>9</v>
      </c>
      <c r="C14999" s="0" t="n">
        <v>3</v>
      </c>
      <c r="D14999" s="0" t="n">
        <v>3</v>
      </c>
      <c r="E14999" s="0" t="n">
        <v>3</v>
      </c>
      <c r="F14999" s="0" t="n">
        <f aca="false">IF(AND(E14999&lt;&gt;C14999, E14999&lt;&gt;D14999), 1, 0)</f>
        <v>0</v>
      </c>
      <c r="G14999" s="0" t="n">
        <f aca="false">IF(AND(C14999=B14999,D14999=B14999, E14999&lt;&gt;B14999), 1, 0)</f>
        <v>0</v>
      </c>
      <c r="H14999" s="0" t="n">
        <f aca="false">IF(AND(B14999=C14999,D14999&lt;&gt;B14999, E14999=B14999), 1, 0)</f>
        <v>0</v>
      </c>
      <c r="I14999" s="0" t="n">
        <f aca="false">IF(AND(B14999&lt;&gt;C14999,B14999=D14999, B14999=E14999), 1, 0)</f>
        <v>0</v>
      </c>
      <c r="J14999" s="0" t="n">
        <f aca="false">IF(B14999=E14999, 1, 0)</f>
        <v>0</v>
      </c>
      <c r="K14999" s="0" t="n">
        <f aca="false">IF(AND(OR(C14999=B14999, D14999=B14999), E14999&lt;&gt;B14999), 1, 0)</f>
        <v>0</v>
      </c>
    </row>
    <row r="15000" customFormat="false" ht="12.8" hidden="false" customHeight="false" outlineLevel="0" collapsed="false">
      <c r="A15000" s="0" t="n">
        <v>3372</v>
      </c>
      <c r="B15000" s="0" t="n">
        <v>0</v>
      </c>
      <c r="C15000" s="0" t="n">
        <v>8</v>
      </c>
      <c r="D15000" s="0" t="n">
        <v>2</v>
      </c>
      <c r="E15000" s="0" t="n">
        <v>2</v>
      </c>
      <c r="F15000" s="0" t="n">
        <f aca="false">IF(AND(E15000&lt;&gt;C15000, E15000&lt;&gt;D15000), 1, 0)</f>
        <v>0</v>
      </c>
      <c r="G15000" s="0" t="n">
        <f aca="false">IF(AND(C15000=B15000,D15000=B15000, E15000&lt;&gt;B15000), 1, 0)</f>
        <v>0</v>
      </c>
      <c r="H15000" s="0" t="n">
        <f aca="false">IF(AND(B15000=C15000,D15000&lt;&gt;B15000, E15000=B15000), 1, 0)</f>
        <v>0</v>
      </c>
      <c r="I15000" s="0" t="n">
        <f aca="false">IF(AND(B15000&lt;&gt;C15000,B15000=D15000, B15000=E15000), 1, 0)</f>
        <v>0</v>
      </c>
      <c r="J15000" s="0" t="n">
        <f aca="false">IF(B15000=E15000, 1, 0)</f>
        <v>0</v>
      </c>
      <c r="K15000" s="0" t="n">
        <f aca="false">IF(AND(OR(C15000=B15000, D15000=B15000), E15000&lt;&gt;B15000), 1, 0)</f>
        <v>0</v>
      </c>
    </row>
    <row r="15001" customFormat="false" ht="12.8" hidden="false" customHeight="false" outlineLevel="0" collapsed="false">
      <c r="A15001" s="0" t="n">
        <v>3374</v>
      </c>
      <c r="B15001" s="0" t="n">
        <v>7</v>
      </c>
      <c r="C15001" s="0" t="n">
        <v>2</v>
      </c>
      <c r="D15001" s="0" t="n">
        <v>5</v>
      </c>
      <c r="E15001" s="0" t="n">
        <v>2</v>
      </c>
      <c r="F15001" s="0" t="n">
        <f aca="false">IF(AND(E15001&lt;&gt;C15001, E15001&lt;&gt;D15001), 1, 0)</f>
        <v>0</v>
      </c>
      <c r="G15001" s="0" t="n">
        <f aca="false">IF(AND(C15001=B15001,D15001=B15001, E15001&lt;&gt;B15001), 1, 0)</f>
        <v>0</v>
      </c>
      <c r="H15001" s="0" t="n">
        <f aca="false">IF(AND(B15001=C15001,D15001&lt;&gt;B15001, E15001=B15001), 1, 0)</f>
        <v>0</v>
      </c>
      <c r="I15001" s="0" t="n">
        <f aca="false">IF(AND(B15001&lt;&gt;C15001,B15001=D15001, B15001=E15001), 1, 0)</f>
        <v>0</v>
      </c>
      <c r="J15001" s="0" t="n">
        <f aca="false">IF(B15001=E15001, 1, 0)</f>
        <v>0</v>
      </c>
      <c r="K15001" s="0" t="n">
        <f aca="false">IF(AND(OR(C15001=B15001, D15001=B15001), E15001&lt;&gt;B15001), 1, 0)</f>
        <v>0</v>
      </c>
    </row>
    <row r="15002" customFormat="false" ht="12.8" hidden="false" customHeight="false" outlineLevel="0" collapsed="false">
      <c r="A15002" s="0" t="n">
        <v>3375</v>
      </c>
      <c r="B15002" s="0" t="n">
        <v>8</v>
      </c>
      <c r="C15002" s="0" t="n">
        <v>8</v>
      </c>
      <c r="D15002" s="0" t="n">
        <v>2</v>
      </c>
      <c r="E15002" s="0" t="n">
        <v>8</v>
      </c>
      <c r="F15002" s="0" t="n">
        <f aca="false">IF(AND(E15002&lt;&gt;C15002, E15002&lt;&gt;D15002), 1, 0)</f>
        <v>0</v>
      </c>
      <c r="G15002" s="0" t="n">
        <f aca="false">IF(AND(C15002=B15002,D15002=B15002, E15002&lt;&gt;B15002), 1, 0)</f>
        <v>0</v>
      </c>
      <c r="H15002" s="0" t="n">
        <f aca="false">IF(AND(B15002=C15002,D15002&lt;&gt;B15002, E15002=B15002), 1, 0)</f>
        <v>1</v>
      </c>
      <c r="I15002" s="0" t="n">
        <f aca="false">IF(AND(B15002&lt;&gt;C15002,B15002=D15002, B15002=E15002), 1, 0)</f>
        <v>0</v>
      </c>
      <c r="J15002" s="0" t="n">
        <f aca="false">IF(B15002=E15002, 1, 0)</f>
        <v>1</v>
      </c>
      <c r="K15002" s="0" t="n">
        <f aca="false">IF(AND(OR(C15002=B15002, D15002=B15002), E15002&lt;&gt;B15002), 1, 0)</f>
        <v>0</v>
      </c>
    </row>
    <row r="15003" customFormat="false" ht="12.8" hidden="false" customHeight="false" outlineLevel="0" collapsed="false">
      <c r="A15003" s="0" t="n">
        <v>3376</v>
      </c>
      <c r="B15003" s="0" t="n">
        <v>2</v>
      </c>
      <c r="C15003" s="0" t="n">
        <v>5</v>
      </c>
      <c r="D15003" s="0" t="n">
        <v>5</v>
      </c>
      <c r="E15003" s="0" t="n">
        <v>5</v>
      </c>
      <c r="F15003" s="0" t="n">
        <f aca="false">IF(AND(E15003&lt;&gt;C15003, E15003&lt;&gt;D15003), 1, 0)</f>
        <v>0</v>
      </c>
      <c r="G15003" s="0" t="n">
        <f aca="false">IF(AND(C15003=B15003,D15003=B15003, E15003&lt;&gt;B15003), 1, 0)</f>
        <v>0</v>
      </c>
      <c r="H15003" s="0" t="n">
        <f aca="false">IF(AND(B15003=C15003,D15003&lt;&gt;B15003, E15003=B15003), 1, 0)</f>
        <v>0</v>
      </c>
      <c r="I15003" s="0" t="n">
        <f aca="false">IF(AND(B15003&lt;&gt;C15003,B15003=D15003, B15003=E15003), 1, 0)</f>
        <v>0</v>
      </c>
      <c r="J15003" s="0" t="n">
        <f aca="false">IF(B15003=E15003, 1, 0)</f>
        <v>0</v>
      </c>
      <c r="K15003" s="0" t="n">
        <f aca="false">IF(AND(OR(C15003=B15003, D15003=B15003), E15003&lt;&gt;B15003), 1, 0)</f>
        <v>0</v>
      </c>
    </row>
    <row r="15004" customFormat="false" ht="12.8" hidden="false" customHeight="false" outlineLevel="0" collapsed="false">
      <c r="A15004" s="0" t="n">
        <v>3377</v>
      </c>
      <c r="B15004" s="0" t="n">
        <v>7</v>
      </c>
      <c r="C15004" s="0" t="n">
        <v>1</v>
      </c>
      <c r="D15004" s="0" t="n">
        <v>1</v>
      </c>
      <c r="E15004" s="0" t="n">
        <v>1</v>
      </c>
      <c r="F15004" s="0" t="n">
        <f aca="false">IF(AND(E15004&lt;&gt;C15004, E15004&lt;&gt;D15004), 1, 0)</f>
        <v>0</v>
      </c>
      <c r="G15004" s="0" t="n">
        <f aca="false">IF(AND(C15004=B15004,D15004=B15004, E15004&lt;&gt;B15004), 1, 0)</f>
        <v>0</v>
      </c>
      <c r="H15004" s="0" t="n">
        <f aca="false">IF(AND(B15004=C15004,D15004&lt;&gt;B15004, E15004=B15004), 1, 0)</f>
        <v>0</v>
      </c>
      <c r="I15004" s="0" t="n">
        <f aca="false">IF(AND(B15004&lt;&gt;C15004,B15004=D15004, B15004=E15004), 1, 0)</f>
        <v>0</v>
      </c>
      <c r="J15004" s="0" t="n">
        <f aca="false">IF(B15004=E15004, 1, 0)</f>
        <v>0</v>
      </c>
      <c r="K15004" s="0" t="n">
        <f aca="false">IF(AND(OR(C15004=B15004, D15004=B15004), E15004&lt;&gt;B15004), 1, 0)</f>
        <v>0</v>
      </c>
    </row>
    <row r="15005" customFormat="false" ht="12.8" hidden="false" customHeight="false" outlineLevel="0" collapsed="false">
      <c r="A15005" s="0" t="n">
        <v>3378</v>
      </c>
      <c r="B15005" s="0" t="n">
        <v>4</v>
      </c>
      <c r="C15005" s="0" t="n">
        <v>2</v>
      </c>
      <c r="D15005" s="0" t="n">
        <v>4</v>
      </c>
      <c r="E15005" s="0" t="n">
        <v>4</v>
      </c>
      <c r="F15005" s="0" t="n">
        <f aca="false">IF(AND(E15005&lt;&gt;C15005, E15005&lt;&gt;D15005), 1, 0)</f>
        <v>0</v>
      </c>
      <c r="G15005" s="0" t="n">
        <f aca="false">IF(AND(C15005=B15005,D15005=B15005, E15005&lt;&gt;B15005), 1, 0)</f>
        <v>0</v>
      </c>
      <c r="H15005" s="0" t="n">
        <f aca="false">IF(AND(B15005=C15005,D15005&lt;&gt;B15005, E15005=B15005), 1, 0)</f>
        <v>0</v>
      </c>
      <c r="I15005" s="0" t="n">
        <f aca="false">IF(AND(B15005&lt;&gt;C15005,B15005=D15005, B15005=E15005), 1, 0)</f>
        <v>1</v>
      </c>
      <c r="J15005" s="0" t="n">
        <f aca="false">IF(B15005=E15005, 1, 0)</f>
        <v>1</v>
      </c>
      <c r="K15005" s="0" t="n">
        <f aca="false">IF(AND(OR(C15005=B15005, D15005=B15005), E15005&lt;&gt;B15005), 1, 0)</f>
        <v>0</v>
      </c>
    </row>
    <row r="15006" customFormat="false" ht="12.8" hidden="false" customHeight="false" outlineLevel="0" collapsed="false">
      <c r="A15006" s="0" t="n">
        <v>3379</v>
      </c>
      <c r="B15006" s="0" t="n">
        <v>7</v>
      </c>
      <c r="C15006" s="0" t="n">
        <v>7</v>
      </c>
      <c r="D15006" s="0" t="n">
        <v>3</v>
      </c>
      <c r="E15006" s="0" t="n">
        <v>3</v>
      </c>
      <c r="F15006" s="0" t="n">
        <f aca="false">IF(AND(E15006&lt;&gt;C15006, E15006&lt;&gt;D15006), 1, 0)</f>
        <v>0</v>
      </c>
      <c r="G15006" s="0" t="n">
        <f aca="false">IF(AND(C15006=B15006,D15006=B15006, E15006&lt;&gt;B15006), 1, 0)</f>
        <v>0</v>
      </c>
      <c r="H15006" s="0" t="n">
        <f aca="false">IF(AND(B15006=C15006,D15006&lt;&gt;B15006, E15006=B15006), 1, 0)</f>
        <v>0</v>
      </c>
      <c r="I15006" s="0" t="n">
        <f aca="false">IF(AND(B15006&lt;&gt;C15006,B15006=D15006, B15006=E15006), 1, 0)</f>
        <v>0</v>
      </c>
      <c r="J15006" s="0" t="n">
        <f aca="false">IF(B15006=E15006, 1, 0)</f>
        <v>0</v>
      </c>
      <c r="K15006" s="0" t="n">
        <f aca="false">IF(AND(OR(C15006=B15006, D15006=B15006), E15006&lt;&gt;B15006), 1, 0)</f>
        <v>1</v>
      </c>
    </row>
    <row r="15007" customFormat="false" ht="12.8" hidden="false" customHeight="false" outlineLevel="0" collapsed="false">
      <c r="A15007" s="0" t="n">
        <v>3380</v>
      </c>
      <c r="B15007" s="0" t="n">
        <v>1</v>
      </c>
      <c r="C15007" s="0" t="n">
        <v>3</v>
      </c>
      <c r="D15007" s="0" t="n">
        <v>3</v>
      </c>
      <c r="E15007" s="0" t="n">
        <v>3</v>
      </c>
      <c r="F15007" s="0" t="n">
        <f aca="false">IF(AND(E15007&lt;&gt;C15007, E15007&lt;&gt;D15007), 1, 0)</f>
        <v>0</v>
      </c>
      <c r="G15007" s="0" t="n">
        <f aca="false">IF(AND(C15007=B15007,D15007=B15007, E15007&lt;&gt;B15007), 1, 0)</f>
        <v>0</v>
      </c>
      <c r="H15007" s="0" t="n">
        <f aca="false">IF(AND(B15007=C15007,D15007&lt;&gt;B15007, E15007=B15007), 1, 0)</f>
        <v>0</v>
      </c>
      <c r="I15007" s="0" t="n">
        <f aca="false">IF(AND(B15007&lt;&gt;C15007,B15007=D15007, B15007=E15007), 1, 0)</f>
        <v>0</v>
      </c>
      <c r="J15007" s="0" t="n">
        <f aca="false">IF(B15007=E15007, 1, 0)</f>
        <v>0</v>
      </c>
      <c r="K15007" s="0" t="n">
        <f aca="false">IF(AND(OR(C15007=B15007, D15007=B15007), E15007&lt;&gt;B15007), 1, 0)</f>
        <v>0</v>
      </c>
    </row>
    <row r="15008" customFormat="false" ht="12.8" hidden="false" customHeight="false" outlineLevel="0" collapsed="false">
      <c r="A15008" s="0" t="n">
        <v>3381</v>
      </c>
      <c r="B15008" s="0" t="n">
        <v>1</v>
      </c>
      <c r="C15008" s="0" t="n">
        <v>1</v>
      </c>
      <c r="D15008" s="0" t="n">
        <v>3</v>
      </c>
      <c r="E15008" s="0" t="n">
        <v>1</v>
      </c>
      <c r="F15008" s="0" t="n">
        <f aca="false">IF(AND(E15008&lt;&gt;C15008, E15008&lt;&gt;D15008), 1, 0)</f>
        <v>0</v>
      </c>
      <c r="G15008" s="0" t="n">
        <f aca="false">IF(AND(C15008=B15008,D15008=B15008, E15008&lt;&gt;B15008), 1, 0)</f>
        <v>0</v>
      </c>
      <c r="H15008" s="0" t="n">
        <f aca="false">IF(AND(B15008=C15008,D15008&lt;&gt;B15008, E15008=B15008), 1, 0)</f>
        <v>1</v>
      </c>
      <c r="I15008" s="0" t="n">
        <f aca="false">IF(AND(B15008&lt;&gt;C15008,B15008=D15008, B15008=E15008), 1, 0)</f>
        <v>0</v>
      </c>
      <c r="J15008" s="0" t="n">
        <f aca="false">IF(B15008=E15008, 1, 0)</f>
        <v>1</v>
      </c>
      <c r="K15008" s="0" t="n">
        <f aca="false">IF(AND(OR(C15008=B15008, D15008=B15008), E15008&lt;&gt;B15008), 1, 0)</f>
        <v>0</v>
      </c>
    </row>
    <row r="15009" customFormat="false" ht="12.8" hidden="false" customHeight="false" outlineLevel="0" collapsed="false">
      <c r="A15009" s="0" t="n">
        <v>3382</v>
      </c>
      <c r="B15009" s="0" t="n">
        <v>3</v>
      </c>
      <c r="C15009" s="0" t="n">
        <v>2</v>
      </c>
      <c r="D15009" s="0" t="n">
        <v>2</v>
      </c>
      <c r="E15009" s="0" t="n">
        <v>2</v>
      </c>
      <c r="F15009" s="0" t="n">
        <f aca="false">IF(AND(E15009&lt;&gt;C15009, E15009&lt;&gt;D15009), 1, 0)</f>
        <v>0</v>
      </c>
      <c r="G15009" s="0" t="n">
        <f aca="false">IF(AND(C15009=B15009,D15009=B15009, E15009&lt;&gt;B15009), 1, 0)</f>
        <v>0</v>
      </c>
      <c r="H15009" s="0" t="n">
        <f aca="false">IF(AND(B15009=C15009,D15009&lt;&gt;B15009, E15009=B15009), 1, 0)</f>
        <v>0</v>
      </c>
      <c r="I15009" s="0" t="n">
        <f aca="false">IF(AND(B15009&lt;&gt;C15009,B15009=D15009, B15009=E15009), 1, 0)</f>
        <v>0</v>
      </c>
      <c r="J15009" s="0" t="n">
        <f aca="false">IF(B15009=E15009, 1, 0)</f>
        <v>0</v>
      </c>
      <c r="K15009" s="0" t="n">
        <f aca="false">IF(AND(OR(C15009=B15009, D15009=B15009), E15009&lt;&gt;B15009), 1, 0)</f>
        <v>0</v>
      </c>
    </row>
    <row r="15010" customFormat="false" ht="12.8" hidden="false" customHeight="false" outlineLevel="0" collapsed="false">
      <c r="A15010" s="0" t="n">
        <v>3383</v>
      </c>
      <c r="B15010" s="0" t="n">
        <v>6</v>
      </c>
      <c r="C15010" s="0" t="n">
        <v>2</v>
      </c>
      <c r="D15010" s="0" t="n">
        <v>2</v>
      </c>
      <c r="E15010" s="0" t="n">
        <v>2</v>
      </c>
      <c r="F15010" s="0" t="n">
        <f aca="false">IF(AND(E15010&lt;&gt;C15010, E15010&lt;&gt;D15010), 1, 0)</f>
        <v>0</v>
      </c>
      <c r="G15010" s="0" t="n">
        <f aca="false">IF(AND(C15010=B15010,D15010=B15010, E15010&lt;&gt;B15010), 1, 0)</f>
        <v>0</v>
      </c>
      <c r="H15010" s="0" t="n">
        <f aca="false">IF(AND(B15010=C15010,D15010&lt;&gt;B15010, E15010=B15010), 1, 0)</f>
        <v>0</v>
      </c>
      <c r="I15010" s="0" t="n">
        <f aca="false">IF(AND(B15010&lt;&gt;C15010,B15010=D15010, B15010=E15010), 1, 0)</f>
        <v>0</v>
      </c>
      <c r="J15010" s="0" t="n">
        <f aca="false">IF(B15010=E15010, 1, 0)</f>
        <v>0</v>
      </c>
      <c r="K15010" s="0" t="n">
        <f aca="false">IF(AND(OR(C15010=B15010, D15010=B15010), E15010&lt;&gt;B15010), 1, 0)</f>
        <v>0</v>
      </c>
    </row>
    <row r="15011" customFormat="false" ht="12.8" hidden="false" customHeight="false" outlineLevel="0" collapsed="false">
      <c r="A15011" s="0" t="n">
        <v>3384</v>
      </c>
      <c r="B15011" s="0" t="n">
        <v>6</v>
      </c>
      <c r="C15011" s="0" t="n">
        <v>2</v>
      </c>
      <c r="D15011" s="0" t="n">
        <v>2</v>
      </c>
      <c r="E15011" s="0" t="n">
        <v>2</v>
      </c>
      <c r="F15011" s="0" t="n">
        <f aca="false">IF(AND(E15011&lt;&gt;C15011, E15011&lt;&gt;D15011), 1, 0)</f>
        <v>0</v>
      </c>
      <c r="G15011" s="0" t="n">
        <f aca="false">IF(AND(C15011=B15011,D15011=B15011, E15011&lt;&gt;B15011), 1, 0)</f>
        <v>0</v>
      </c>
      <c r="H15011" s="0" t="n">
        <f aca="false">IF(AND(B15011=C15011,D15011&lt;&gt;B15011, E15011=B15011), 1, 0)</f>
        <v>0</v>
      </c>
      <c r="I15011" s="0" t="n">
        <f aca="false">IF(AND(B15011&lt;&gt;C15011,B15011=D15011, B15011=E15011), 1, 0)</f>
        <v>0</v>
      </c>
      <c r="J15011" s="0" t="n">
        <f aca="false">IF(B15011=E15011, 1, 0)</f>
        <v>0</v>
      </c>
      <c r="K15011" s="0" t="n">
        <f aca="false">IF(AND(OR(C15011=B15011, D15011=B15011), E15011&lt;&gt;B15011), 1, 0)</f>
        <v>0</v>
      </c>
    </row>
    <row r="15012" customFormat="false" ht="12.8" hidden="false" customHeight="false" outlineLevel="0" collapsed="false">
      <c r="A15012" s="0" t="n">
        <v>3386</v>
      </c>
      <c r="B15012" s="0" t="n">
        <v>9</v>
      </c>
      <c r="C15012" s="0" t="n">
        <v>4</v>
      </c>
      <c r="D15012" s="0" t="n">
        <v>4</v>
      </c>
      <c r="E15012" s="0" t="n">
        <v>4</v>
      </c>
      <c r="F15012" s="0" t="n">
        <f aca="false">IF(AND(E15012&lt;&gt;C15012, E15012&lt;&gt;D15012), 1, 0)</f>
        <v>0</v>
      </c>
      <c r="G15012" s="0" t="n">
        <f aca="false">IF(AND(C15012=B15012,D15012=B15012, E15012&lt;&gt;B15012), 1, 0)</f>
        <v>0</v>
      </c>
      <c r="H15012" s="0" t="n">
        <f aca="false">IF(AND(B15012=C15012,D15012&lt;&gt;B15012, E15012=B15012), 1, 0)</f>
        <v>0</v>
      </c>
      <c r="I15012" s="0" t="n">
        <f aca="false">IF(AND(B15012&lt;&gt;C15012,B15012=D15012, B15012=E15012), 1, 0)</f>
        <v>0</v>
      </c>
      <c r="J15012" s="0" t="n">
        <f aca="false">IF(B15012=E15012, 1, 0)</f>
        <v>0</v>
      </c>
      <c r="K15012" s="0" t="n">
        <f aca="false">IF(AND(OR(C15012=B15012, D15012=B15012), E15012&lt;&gt;B15012), 1, 0)</f>
        <v>0</v>
      </c>
    </row>
    <row r="15013" customFormat="false" ht="12.8" hidden="false" customHeight="false" outlineLevel="0" collapsed="false">
      <c r="A15013" s="0" t="n">
        <v>3388</v>
      </c>
      <c r="B15013" s="0" t="n">
        <v>9</v>
      </c>
      <c r="C15013" s="0" t="n">
        <v>4</v>
      </c>
      <c r="D15013" s="0" t="n">
        <v>4</v>
      </c>
      <c r="E15013" s="0" t="n">
        <v>4</v>
      </c>
      <c r="F15013" s="0" t="n">
        <f aca="false">IF(AND(E15013&lt;&gt;C15013, E15013&lt;&gt;D15013), 1, 0)</f>
        <v>0</v>
      </c>
      <c r="G15013" s="0" t="n">
        <f aca="false">IF(AND(C15013=B15013,D15013=B15013, E15013&lt;&gt;B15013), 1, 0)</f>
        <v>0</v>
      </c>
      <c r="H15013" s="0" t="n">
        <f aca="false">IF(AND(B15013=C15013,D15013&lt;&gt;B15013, E15013=B15013), 1, 0)</f>
        <v>0</v>
      </c>
      <c r="I15013" s="0" t="n">
        <f aca="false">IF(AND(B15013&lt;&gt;C15013,B15013=D15013, B15013=E15013), 1, 0)</f>
        <v>0</v>
      </c>
      <c r="J15013" s="0" t="n">
        <f aca="false">IF(B15013=E15013, 1, 0)</f>
        <v>0</v>
      </c>
      <c r="K15013" s="0" t="n">
        <f aca="false">IF(AND(OR(C15013=B15013, D15013=B15013), E15013&lt;&gt;B15013), 1, 0)</f>
        <v>0</v>
      </c>
    </row>
    <row r="15014" customFormat="false" ht="12.8" hidden="false" customHeight="false" outlineLevel="0" collapsed="false">
      <c r="A15014" s="0" t="n">
        <v>3392</v>
      </c>
      <c r="B15014" s="0" t="n">
        <v>6</v>
      </c>
      <c r="C15014" s="0" t="n">
        <v>2</v>
      </c>
      <c r="D15014" s="0" t="n">
        <v>6</v>
      </c>
      <c r="E15014" s="0" t="n">
        <v>6</v>
      </c>
      <c r="F15014" s="0" t="n">
        <f aca="false">IF(AND(E15014&lt;&gt;C15014, E15014&lt;&gt;D15014), 1, 0)</f>
        <v>0</v>
      </c>
      <c r="G15014" s="0" t="n">
        <f aca="false">IF(AND(C15014=B15014,D15014=B15014, E15014&lt;&gt;B15014), 1, 0)</f>
        <v>0</v>
      </c>
      <c r="H15014" s="0" t="n">
        <f aca="false">IF(AND(B15014=C15014,D15014&lt;&gt;B15014, E15014=B15014), 1, 0)</f>
        <v>0</v>
      </c>
      <c r="I15014" s="0" t="n">
        <f aca="false">IF(AND(B15014&lt;&gt;C15014,B15014=D15014, B15014=E15014), 1, 0)</f>
        <v>1</v>
      </c>
      <c r="J15014" s="0" t="n">
        <f aca="false">IF(B15014=E15014, 1, 0)</f>
        <v>1</v>
      </c>
      <c r="K15014" s="0" t="n">
        <f aca="false">IF(AND(OR(C15014=B15014, D15014=B15014), E15014&lt;&gt;B15014), 1, 0)</f>
        <v>0</v>
      </c>
    </row>
    <row r="15015" customFormat="false" ht="12.8" hidden="false" customHeight="false" outlineLevel="0" collapsed="false">
      <c r="A15015" s="0" t="n">
        <v>3393</v>
      </c>
      <c r="B15015" s="0" t="n">
        <v>9</v>
      </c>
      <c r="C15015" s="0" t="n">
        <v>5</v>
      </c>
      <c r="D15015" s="0" t="n">
        <v>5</v>
      </c>
      <c r="E15015" s="0" t="n">
        <v>5</v>
      </c>
      <c r="F15015" s="0" t="n">
        <f aca="false">IF(AND(E15015&lt;&gt;C15015, E15015&lt;&gt;D15015), 1, 0)</f>
        <v>0</v>
      </c>
      <c r="G15015" s="0" t="n">
        <f aca="false">IF(AND(C15015=B15015,D15015=B15015, E15015&lt;&gt;B15015), 1, 0)</f>
        <v>0</v>
      </c>
      <c r="H15015" s="0" t="n">
        <f aca="false">IF(AND(B15015=C15015,D15015&lt;&gt;B15015, E15015=B15015), 1, 0)</f>
        <v>0</v>
      </c>
      <c r="I15015" s="0" t="n">
        <f aca="false">IF(AND(B15015&lt;&gt;C15015,B15015=D15015, B15015=E15015), 1, 0)</f>
        <v>0</v>
      </c>
      <c r="J15015" s="0" t="n">
        <f aca="false">IF(B15015=E15015, 1, 0)</f>
        <v>0</v>
      </c>
      <c r="K15015" s="0" t="n">
        <f aca="false">IF(AND(OR(C15015=B15015, D15015=B15015), E15015&lt;&gt;B15015), 1, 0)</f>
        <v>0</v>
      </c>
    </row>
    <row r="15016" customFormat="false" ht="12.8" hidden="false" customHeight="false" outlineLevel="0" collapsed="false">
      <c r="A15016" s="0" t="n">
        <v>3395</v>
      </c>
      <c r="B15016" s="0" t="n">
        <v>9</v>
      </c>
      <c r="C15016" s="0" t="n">
        <v>5</v>
      </c>
      <c r="D15016" s="0" t="n">
        <v>5</v>
      </c>
      <c r="E15016" s="0" t="n">
        <v>5</v>
      </c>
      <c r="F15016" s="0" t="n">
        <f aca="false">IF(AND(E15016&lt;&gt;C15016, E15016&lt;&gt;D15016), 1, 0)</f>
        <v>0</v>
      </c>
      <c r="G15016" s="0" t="n">
        <f aca="false">IF(AND(C15016=B15016,D15016=B15016, E15016&lt;&gt;B15016), 1, 0)</f>
        <v>0</v>
      </c>
      <c r="H15016" s="0" t="n">
        <f aca="false">IF(AND(B15016=C15016,D15016&lt;&gt;B15016, E15016=B15016), 1, 0)</f>
        <v>0</v>
      </c>
      <c r="I15016" s="0" t="n">
        <f aca="false">IF(AND(B15016&lt;&gt;C15016,B15016=D15016, B15016=E15016), 1, 0)</f>
        <v>0</v>
      </c>
      <c r="J15016" s="0" t="n">
        <f aca="false">IF(B15016=E15016, 1, 0)</f>
        <v>0</v>
      </c>
      <c r="K15016" s="0" t="n">
        <f aca="false">IF(AND(OR(C15016=B15016, D15016=B15016), E15016&lt;&gt;B15016), 1, 0)</f>
        <v>0</v>
      </c>
    </row>
    <row r="15017" customFormat="false" ht="12.8" hidden="false" customHeight="false" outlineLevel="0" collapsed="false">
      <c r="A15017" s="0" t="n">
        <v>3396</v>
      </c>
      <c r="B15017" s="0" t="n">
        <v>6</v>
      </c>
      <c r="C15017" s="0" t="n">
        <v>2</v>
      </c>
      <c r="D15017" s="0" t="n">
        <v>2</v>
      </c>
      <c r="E15017" s="0" t="n">
        <v>2</v>
      </c>
      <c r="F15017" s="0" t="n">
        <f aca="false">IF(AND(E15017&lt;&gt;C15017, E15017&lt;&gt;D15017), 1, 0)</f>
        <v>0</v>
      </c>
      <c r="G15017" s="0" t="n">
        <f aca="false">IF(AND(C15017=B15017,D15017=B15017, E15017&lt;&gt;B15017), 1, 0)</f>
        <v>0</v>
      </c>
      <c r="H15017" s="0" t="n">
        <f aca="false">IF(AND(B15017=C15017,D15017&lt;&gt;B15017, E15017=B15017), 1, 0)</f>
        <v>0</v>
      </c>
      <c r="I15017" s="0" t="n">
        <f aca="false">IF(AND(B15017&lt;&gt;C15017,B15017=D15017, B15017=E15017), 1, 0)</f>
        <v>0</v>
      </c>
      <c r="J15017" s="0" t="n">
        <f aca="false">IF(B15017=E15017, 1, 0)</f>
        <v>0</v>
      </c>
      <c r="K15017" s="0" t="n">
        <f aca="false">IF(AND(OR(C15017=B15017, D15017=B15017), E15017&lt;&gt;B15017), 1, 0)</f>
        <v>0</v>
      </c>
    </row>
    <row r="15018" customFormat="false" ht="12.8" hidden="false" customHeight="false" outlineLevel="0" collapsed="false">
      <c r="A15018" s="0" t="n">
        <v>3399</v>
      </c>
      <c r="B15018" s="0" t="n">
        <v>6</v>
      </c>
      <c r="C15018" s="0" t="n">
        <v>2</v>
      </c>
      <c r="D15018" s="0" t="n">
        <v>2</v>
      </c>
      <c r="E15018" s="0" t="n">
        <v>2</v>
      </c>
      <c r="F15018" s="0" t="n">
        <f aca="false">IF(AND(E15018&lt;&gt;C15018, E15018&lt;&gt;D15018), 1, 0)</f>
        <v>0</v>
      </c>
      <c r="G15018" s="0" t="n">
        <f aca="false">IF(AND(C15018=B15018,D15018=B15018, E15018&lt;&gt;B15018), 1, 0)</f>
        <v>0</v>
      </c>
      <c r="H15018" s="0" t="n">
        <f aca="false">IF(AND(B15018=C15018,D15018&lt;&gt;B15018, E15018=B15018), 1, 0)</f>
        <v>0</v>
      </c>
      <c r="I15018" s="0" t="n">
        <f aca="false">IF(AND(B15018&lt;&gt;C15018,B15018=D15018, B15018=E15018), 1, 0)</f>
        <v>0</v>
      </c>
      <c r="J15018" s="0" t="n">
        <f aca="false">IF(B15018=E15018, 1, 0)</f>
        <v>0</v>
      </c>
      <c r="K15018" s="0" t="n">
        <f aca="false">IF(AND(OR(C15018=B15018, D15018=B15018), E15018&lt;&gt;B15018), 1, 0)</f>
        <v>0</v>
      </c>
    </row>
    <row r="15019" customFormat="false" ht="12.8" hidden="false" customHeight="false" outlineLevel="0" collapsed="false">
      <c r="A15019" s="0" t="n">
        <v>3400</v>
      </c>
      <c r="B15019" s="0" t="n">
        <v>7</v>
      </c>
      <c r="C15019" s="0" t="n">
        <v>2</v>
      </c>
      <c r="D15019" s="0" t="n">
        <v>2</v>
      </c>
      <c r="E15019" s="0" t="n">
        <v>2</v>
      </c>
      <c r="F15019" s="0" t="n">
        <f aca="false">IF(AND(E15019&lt;&gt;C15019, E15019&lt;&gt;D15019), 1, 0)</f>
        <v>0</v>
      </c>
      <c r="G15019" s="0" t="n">
        <f aca="false">IF(AND(C15019=B15019,D15019=B15019, E15019&lt;&gt;B15019), 1, 0)</f>
        <v>0</v>
      </c>
      <c r="H15019" s="0" t="n">
        <f aca="false">IF(AND(B15019=C15019,D15019&lt;&gt;B15019, E15019=B15019), 1, 0)</f>
        <v>0</v>
      </c>
      <c r="I15019" s="0" t="n">
        <f aca="false">IF(AND(B15019&lt;&gt;C15019,B15019=D15019, B15019=E15019), 1, 0)</f>
        <v>0</v>
      </c>
      <c r="J15019" s="0" t="n">
        <f aca="false">IF(B15019=E15019, 1, 0)</f>
        <v>0</v>
      </c>
      <c r="K15019" s="0" t="n">
        <f aca="false">IF(AND(OR(C15019=B15019, D15019=B15019), E15019&lt;&gt;B15019), 1, 0)</f>
        <v>0</v>
      </c>
    </row>
    <row r="15020" customFormat="false" ht="12.8" hidden="false" customHeight="false" outlineLevel="0" collapsed="false">
      <c r="A15020" s="0" t="n">
        <v>3401</v>
      </c>
      <c r="B15020" s="0" t="n">
        <v>7</v>
      </c>
      <c r="C15020" s="0" t="n">
        <v>3</v>
      </c>
      <c r="D15020" s="0" t="n">
        <v>3</v>
      </c>
      <c r="E15020" s="0" t="n">
        <v>3</v>
      </c>
      <c r="F15020" s="0" t="n">
        <f aca="false">IF(AND(E15020&lt;&gt;C15020, E15020&lt;&gt;D15020), 1, 0)</f>
        <v>0</v>
      </c>
      <c r="G15020" s="0" t="n">
        <f aca="false">IF(AND(C15020=B15020,D15020=B15020, E15020&lt;&gt;B15020), 1, 0)</f>
        <v>0</v>
      </c>
      <c r="H15020" s="0" t="n">
        <f aca="false">IF(AND(B15020=C15020,D15020&lt;&gt;B15020, E15020=B15020), 1, 0)</f>
        <v>0</v>
      </c>
      <c r="I15020" s="0" t="n">
        <f aca="false">IF(AND(B15020&lt;&gt;C15020,B15020=D15020, B15020=E15020), 1, 0)</f>
        <v>0</v>
      </c>
      <c r="J15020" s="0" t="n">
        <f aca="false">IF(B15020=E15020, 1, 0)</f>
        <v>0</v>
      </c>
      <c r="K15020" s="0" t="n">
        <f aca="false">IF(AND(OR(C15020=B15020, D15020=B15020), E15020&lt;&gt;B15020), 1, 0)</f>
        <v>0</v>
      </c>
    </row>
    <row r="15021" customFormat="false" ht="12.8" hidden="false" customHeight="false" outlineLevel="0" collapsed="false">
      <c r="A15021" s="0" t="n">
        <v>3403</v>
      </c>
      <c r="B15021" s="0" t="n">
        <v>6</v>
      </c>
      <c r="C15021" s="0" t="n">
        <v>2</v>
      </c>
      <c r="D15021" s="0" t="n">
        <v>2</v>
      </c>
      <c r="E15021" s="0" t="n">
        <v>2</v>
      </c>
      <c r="F15021" s="0" t="n">
        <f aca="false">IF(AND(E15021&lt;&gt;C15021, E15021&lt;&gt;D15021), 1, 0)</f>
        <v>0</v>
      </c>
      <c r="G15021" s="0" t="n">
        <f aca="false">IF(AND(C15021=B15021,D15021=B15021, E15021&lt;&gt;B15021), 1, 0)</f>
        <v>0</v>
      </c>
      <c r="H15021" s="0" t="n">
        <f aca="false">IF(AND(B15021=C15021,D15021&lt;&gt;B15021, E15021=B15021), 1, 0)</f>
        <v>0</v>
      </c>
      <c r="I15021" s="0" t="n">
        <f aca="false">IF(AND(B15021&lt;&gt;C15021,B15021=D15021, B15021=E15021), 1, 0)</f>
        <v>0</v>
      </c>
      <c r="J15021" s="0" t="n">
        <f aca="false">IF(B15021=E15021, 1, 0)</f>
        <v>0</v>
      </c>
      <c r="K15021" s="0" t="n">
        <f aca="false">IF(AND(OR(C15021=B15021, D15021=B15021), E15021&lt;&gt;B15021), 1, 0)</f>
        <v>0</v>
      </c>
    </row>
    <row r="15022" customFormat="false" ht="12.8" hidden="false" customHeight="false" outlineLevel="0" collapsed="false">
      <c r="A15022" s="0" t="n">
        <v>3404</v>
      </c>
      <c r="B15022" s="0" t="n">
        <v>6</v>
      </c>
      <c r="C15022" s="0" t="n">
        <v>2</v>
      </c>
      <c r="D15022" s="0" t="n">
        <v>2</v>
      </c>
      <c r="E15022" s="0" t="n">
        <v>2</v>
      </c>
      <c r="F15022" s="0" t="n">
        <f aca="false">IF(AND(E15022&lt;&gt;C15022, E15022&lt;&gt;D15022), 1, 0)</f>
        <v>0</v>
      </c>
      <c r="G15022" s="0" t="n">
        <f aca="false">IF(AND(C15022=B15022,D15022=B15022, E15022&lt;&gt;B15022), 1, 0)</f>
        <v>0</v>
      </c>
      <c r="H15022" s="0" t="n">
        <f aca="false">IF(AND(B15022=C15022,D15022&lt;&gt;B15022, E15022=B15022), 1, 0)</f>
        <v>0</v>
      </c>
      <c r="I15022" s="0" t="n">
        <f aca="false">IF(AND(B15022&lt;&gt;C15022,B15022=D15022, B15022=E15022), 1, 0)</f>
        <v>0</v>
      </c>
      <c r="J15022" s="0" t="n">
        <f aca="false">IF(B15022=E15022, 1, 0)</f>
        <v>0</v>
      </c>
      <c r="K15022" s="0" t="n">
        <f aca="false">IF(AND(OR(C15022=B15022, D15022=B15022), E15022&lt;&gt;B15022), 1, 0)</f>
        <v>0</v>
      </c>
    </row>
    <row r="15023" customFormat="false" ht="12.8" hidden="false" customHeight="false" outlineLevel="0" collapsed="false">
      <c r="A15023" s="0" t="n">
        <v>3405</v>
      </c>
      <c r="B15023" s="0" t="n">
        <v>9</v>
      </c>
      <c r="C15023" s="0" t="n">
        <v>2</v>
      </c>
      <c r="D15023" s="0" t="n">
        <v>2</v>
      </c>
      <c r="E15023" s="0" t="n">
        <v>2</v>
      </c>
      <c r="F15023" s="0" t="n">
        <f aca="false">IF(AND(E15023&lt;&gt;C15023, E15023&lt;&gt;D15023), 1, 0)</f>
        <v>0</v>
      </c>
      <c r="G15023" s="0" t="n">
        <f aca="false">IF(AND(C15023=B15023,D15023=B15023, E15023&lt;&gt;B15023), 1, 0)</f>
        <v>0</v>
      </c>
      <c r="H15023" s="0" t="n">
        <f aca="false">IF(AND(B15023=C15023,D15023&lt;&gt;B15023, E15023=B15023), 1, 0)</f>
        <v>0</v>
      </c>
      <c r="I15023" s="0" t="n">
        <f aca="false">IF(AND(B15023&lt;&gt;C15023,B15023=D15023, B15023=E15023), 1, 0)</f>
        <v>0</v>
      </c>
      <c r="J15023" s="0" t="n">
        <f aca="false">IF(B15023=E15023, 1, 0)</f>
        <v>0</v>
      </c>
      <c r="K15023" s="0" t="n">
        <f aca="false">IF(AND(OR(C15023=B15023, D15023=B15023), E15023&lt;&gt;B15023), 1, 0)</f>
        <v>0</v>
      </c>
    </row>
    <row r="15024" customFormat="false" ht="12.8" hidden="false" customHeight="false" outlineLevel="0" collapsed="false">
      <c r="A15024" s="0" t="n">
        <v>3406</v>
      </c>
      <c r="B15024" s="0" t="n">
        <v>4</v>
      </c>
      <c r="C15024" s="0" t="n">
        <v>3</v>
      </c>
      <c r="D15024" s="0" t="n">
        <v>3</v>
      </c>
      <c r="E15024" s="0" t="n">
        <v>3</v>
      </c>
      <c r="F15024" s="0" t="n">
        <f aca="false">IF(AND(E15024&lt;&gt;C15024, E15024&lt;&gt;D15024), 1, 0)</f>
        <v>0</v>
      </c>
      <c r="G15024" s="0" t="n">
        <f aca="false">IF(AND(C15024=B15024,D15024=B15024, E15024&lt;&gt;B15024), 1, 0)</f>
        <v>0</v>
      </c>
      <c r="H15024" s="0" t="n">
        <f aca="false">IF(AND(B15024=C15024,D15024&lt;&gt;B15024, E15024=B15024), 1, 0)</f>
        <v>0</v>
      </c>
      <c r="I15024" s="0" t="n">
        <f aca="false">IF(AND(B15024&lt;&gt;C15024,B15024=D15024, B15024=E15024), 1, 0)</f>
        <v>0</v>
      </c>
      <c r="J15024" s="0" t="n">
        <f aca="false">IF(B15024=E15024, 1, 0)</f>
        <v>0</v>
      </c>
      <c r="K15024" s="0" t="n">
        <f aca="false">IF(AND(OR(C15024=B15024, D15024=B15024), E15024&lt;&gt;B15024), 1, 0)</f>
        <v>0</v>
      </c>
    </row>
    <row r="15025" customFormat="false" ht="12.8" hidden="false" customHeight="false" outlineLevel="0" collapsed="false">
      <c r="A15025" s="0" t="n">
        <v>3407</v>
      </c>
      <c r="B15025" s="0" t="n">
        <v>8</v>
      </c>
      <c r="C15025" s="0" t="n">
        <v>5</v>
      </c>
      <c r="D15025" s="0" t="n">
        <v>5</v>
      </c>
      <c r="E15025" s="0" t="n">
        <v>5</v>
      </c>
      <c r="F15025" s="0" t="n">
        <f aca="false">IF(AND(E15025&lt;&gt;C15025, E15025&lt;&gt;D15025), 1, 0)</f>
        <v>0</v>
      </c>
      <c r="G15025" s="0" t="n">
        <f aca="false">IF(AND(C15025=B15025,D15025=B15025, E15025&lt;&gt;B15025), 1, 0)</f>
        <v>0</v>
      </c>
      <c r="H15025" s="0" t="n">
        <f aca="false">IF(AND(B15025=C15025,D15025&lt;&gt;B15025, E15025=B15025), 1, 0)</f>
        <v>0</v>
      </c>
      <c r="I15025" s="0" t="n">
        <f aca="false">IF(AND(B15025&lt;&gt;C15025,B15025=D15025, B15025=E15025), 1, 0)</f>
        <v>0</v>
      </c>
      <c r="J15025" s="0" t="n">
        <f aca="false">IF(B15025=E15025, 1, 0)</f>
        <v>0</v>
      </c>
      <c r="K15025" s="0" t="n">
        <f aca="false">IF(AND(OR(C15025=B15025, D15025=B15025), E15025&lt;&gt;B15025), 1, 0)</f>
        <v>0</v>
      </c>
    </row>
    <row r="15026" customFormat="false" ht="12.8" hidden="false" customHeight="false" outlineLevel="0" collapsed="false">
      <c r="A15026" s="0" t="n">
        <v>3408</v>
      </c>
      <c r="B15026" s="0" t="n">
        <v>3</v>
      </c>
      <c r="C15026" s="0" t="n">
        <v>2</v>
      </c>
      <c r="D15026" s="0" t="n">
        <v>2</v>
      </c>
      <c r="E15026" s="0" t="n">
        <v>2</v>
      </c>
      <c r="F15026" s="0" t="n">
        <f aca="false">IF(AND(E15026&lt;&gt;C15026, E15026&lt;&gt;D15026), 1, 0)</f>
        <v>0</v>
      </c>
      <c r="G15026" s="0" t="n">
        <f aca="false">IF(AND(C15026=B15026,D15026=B15026, E15026&lt;&gt;B15026), 1, 0)</f>
        <v>0</v>
      </c>
      <c r="H15026" s="0" t="n">
        <f aca="false">IF(AND(B15026=C15026,D15026&lt;&gt;B15026, E15026=B15026), 1, 0)</f>
        <v>0</v>
      </c>
      <c r="I15026" s="0" t="n">
        <f aca="false">IF(AND(B15026&lt;&gt;C15026,B15026=D15026, B15026=E15026), 1, 0)</f>
        <v>0</v>
      </c>
      <c r="J15026" s="0" t="n">
        <f aca="false">IF(B15026=E15026, 1, 0)</f>
        <v>0</v>
      </c>
      <c r="K15026" s="0" t="n">
        <f aca="false">IF(AND(OR(C15026=B15026, D15026=B15026), E15026&lt;&gt;B15026), 1, 0)</f>
        <v>0</v>
      </c>
    </row>
    <row r="15027" customFormat="false" ht="12.8" hidden="false" customHeight="false" outlineLevel="0" collapsed="false">
      <c r="A15027" s="0" t="n">
        <v>3409</v>
      </c>
      <c r="B15027" s="0" t="n">
        <v>5</v>
      </c>
      <c r="C15027" s="0" t="n">
        <v>3</v>
      </c>
      <c r="D15027" s="0" t="n">
        <v>5</v>
      </c>
      <c r="E15027" s="0" t="n">
        <v>3</v>
      </c>
      <c r="F15027" s="0" t="n">
        <f aca="false">IF(AND(E15027&lt;&gt;C15027, E15027&lt;&gt;D15027), 1, 0)</f>
        <v>0</v>
      </c>
      <c r="G15027" s="0" t="n">
        <f aca="false">IF(AND(C15027=B15027,D15027=B15027, E15027&lt;&gt;B15027), 1, 0)</f>
        <v>0</v>
      </c>
      <c r="H15027" s="0" t="n">
        <f aca="false">IF(AND(B15027=C15027,D15027&lt;&gt;B15027, E15027=B15027), 1, 0)</f>
        <v>0</v>
      </c>
      <c r="I15027" s="0" t="n">
        <f aca="false">IF(AND(B15027&lt;&gt;C15027,B15027=D15027, B15027=E15027), 1, 0)</f>
        <v>0</v>
      </c>
      <c r="J15027" s="0" t="n">
        <f aca="false">IF(B15027=E15027, 1, 0)</f>
        <v>0</v>
      </c>
      <c r="K15027" s="0" t="n">
        <f aca="false">IF(AND(OR(C15027=B15027, D15027=B15027), E15027&lt;&gt;B15027), 1, 0)</f>
        <v>1</v>
      </c>
    </row>
    <row r="15028" customFormat="false" ht="12.8" hidden="false" customHeight="false" outlineLevel="0" collapsed="false">
      <c r="A15028" s="0" t="n">
        <v>3412</v>
      </c>
      <c r="B15028" s="0" t="n">
        <v>9</v>
      </c>
      <c r="C15028" s="0" t="n">
        <v>4</v>
      </c>
      <c r="D15028" s="0" t="n">
        <v>4</v>
      </c>
      <c r="E15028" s="0" t="n">
        <v>4</v>
      </c>
      <c r="F15028" s="0" t="n">
        <f aca="false">IF(AND(E15028&lt;&gt;C15028, E15028&lt;&gt;D15028), 1, 0)</f>
        <v>0</v>
      </c>
      <c r="G15028" s="0" t="n">
        <f aca="false">IF(AND(C15028=B15028,D15028=B15028, E15028&lt;&gt;B15028), 1, 0)</f>
        <v>0</v>
      </c>
      <c r="H15028" s="0" t="n">
        <f aca="false">IF(AND(B15028=C15028,D15028&lt;&gt;B15028, E15028=B15028), 1, 0)</f>
        <v>0</v>
      </c>
      <c r="I15028" s="0" t="n">
        <f aca="false">IF(AND(B15028&lt;&gt;C15028,B15028=D15028, B15028=E15028), 1, 0)</f>
        <v>0</v>
      </c>
      <c r="J15028" s="0" t="n">
        <f aca="false">IF(B15028=E15028, 1, 0)</f>
        <v>0</v>
      </c>
      <c r="K15028" s="0" t="n">
        <f aca="false">IF(AND(OR(C15028=B15028, D15028=B15028), E15028&lt;&gt;B15028), 1, 0)</f>
        <v>0</v>
      </c>
    </row>
    <row r="15029" customFormat="false" ht="12.8" hidden="false" customHeight="false" outlineLevel="0" collapsed="false">
      <c r="A15029" s="0" t="n">
        <v>3413</v>
      </c>
      <c r="B15029" s="0" t="n">
        <v>0</v>
      </c>
      <c r="C15029" s="0" t="n">
        <v>5</v>
      </c>
      <c r="D15029" s="0" t="n">
        <v>5</v>
      </c>
      <c r="E15029" s="0" t="n">
        <v>5</v>
      </c>
      <c r="F15029" s="0" t="n">
        <f aca="false">IF(AND(E15029&lt;&gt;C15029, E15029&lt;&gt;D15029), 1, 0)</f>
        <v>0</v>
      </c>
      <c r="G15029" s="0" t="n">
        <f aca="false">IF(AND(C15029=B15029,D15029=B15029, E15029&lt;&gt;B15029), 1, 0)</f>
        <v>0</v>
      </c>
      <c r="H15029" s="0" t="n">
        <f aca="false">IF(AND(B15029=C15029,D15029&lt;&gt;B15029, E15029=B15029), 1, 0)</f>
        <v>0</v>
      </c>
      <c r="I15029" s="0" t="n">
        <f aca="false">IF(AND(B15029&lt;&gt;C15029,B15029=D15029, B15029=E15029), 1, 0)</f>
        <v>0</v>
      </c>
      <c r="J15029" s="0" t="n">
        <f aca="false">IF(B15029=E15029, 1, 0)</f>
        <v>0</v>
      </c>
      <c r="K15029" s="0" t="n">
        <f aca="false">IF(AND(OR(C15029=B15029, D15029=B15029), E15029&lt;&gt;B15029), 1, 0)</f>
        <v>0</v>
      </c>
    </row>
    <row r="15030" customFormat="false" ht="12.8" hidden="false" customHeight="false" outlineLevel="0" collapsed="false">
      <c r="A15030" s="0" t="n">
        <v>3414</v>
      </c>
      <c r="B15030" s="0" t="n">
        <v>0</v>
      </c>
      <c r="C15030" s="0" t="n">
        <v>8</v>
      </c>
      <c r="D15030" s="0" t="n">
        <v>2</v>
      </c>
      <c r="E15030" s="0" t="n">
        <v>2</v>
      </c>
      <c r="F15030" s="0" t="n">
        <f aca="false">IF(AND(E15030&lt;&gt;C15030, E15030&lt;&gt;D15030), 1, 0)</f>
        <v>0</v>
      </c>
      <c r="G15030" s="0" t="n">
        <f aca="false">IF(AND(C15030=B15030,D15030=B15030, E15030&lt;&gt;B15030), 1, 0)</f>
        <v>0</v>
      </c>
      <c r="H15030" s="0" t="n">
        <f aca="false">IF(AND(B15030=C15030,D15030&lt;&gt;B15030, E15030=B15030), 1, 0)</f>
        <v>0</v>
      </c>
      <c r="I15030" s="0" t="n">
        <f aca="false">IF(AND(B15030&lt;&gt;C15030,B15030=D15030, B15030=E15030), 1, 0)</f>
        <v>0</v>
      </c>
      <c r="J15030" s="0" t="n">
        <f aca="false">IF(B15030=E15030, 1, 0)</f>
        <v>0</v>
      </c>
      <c r="K15030" s="0" t="n">
        <f aca="false">IF(AND(OR(C15030=B15030, D15030=B15030), E15030&lt;&gt;B15030), 1, 0)</f>
        <v>0</v>
      </c>
    </row>
    <row r="15031" customFormat="false" ht="12.8" hidden="false" customHeight="false" outlineLevel="0" collapsed="false">
      <c r="A15031" s="0" t="n">
        <v>3418</v>
      </c>
      <c r="B15031" s="0" t="n">
        <v>0</v>
      </c>
      <c r="C15031" s="0" t="n">
        <v>8</v>
      </c>
      <c r="D15031" s="0" t="n">
        <v>2</v>
      </c>
      <c r="E15031" s="0" t="n">
        <v>2</v>
      </c>
      <c r="F15031" s="0" t="n">
        <f aca="false">IF(AND(E15031&lt;&gt;C15031, E15031&lt;&gt;D15031), 1, 0)</f>
        <v>0</v>
      </c>
      <c r="G15031" s="0" t="n">
        <f aca="false">IF(AND(C15031=B15031,D15031=B15031, E15031&lt;&gt;B15031), 1, 0)</f>
        <v>0</v>
      </c>
      <c r="H15031" s="0" t="n">
        <f aca="false">IF(AND(B15031=C15031,D15031&lt;&gt;B15031, E15031=B15031), 1, 0)</f>
        <v>0</v>
      </c>
      <c r="I15031" s="0" t="n">
        <f aca="false">IF(AND(B15031&lt;&gt;C15031,B15031=D15031, B15031=E15031), 1, 0)</f>
        <v>0</v>
      </c>
      <c r="J15031" s="0" t="n">
        <f aca="false">IF(B15031=E15031, 1, 0)</f>
        <v>0</v>
      </c>
      <c r="K15031" s="0" t="n">
        <f aca="false">IF(AND(OR(C15031=B15031, D15031=B15031), E15031&lt;&gt;B15031), 1, 0)</f>
        <v>0</v>
      </c>
    </row>
    <row r="15032" customFormat="false" ht="12.8" hidden="false" customHeight="false" outlineLevel="0" collapsed="false">
      <c r="A15032" s="0" t="n">
        <v>3419</v>
      </c>
      <c r="B15032" s="0" t="n">
        <v>7</v>
      </c>
      <c r="C15032" s="0" t="n">
        <v>1</v>
      </c>
      <c r="D15032" s="0" t="n">
        <v>1</v>
      </c>
      <c r="E15032" s="0" t="n">
        <v>1</v>
      </c>
      <c r="F15032" s="0" t="n">
        <f aca="false">IF(AND(E15032&lt;&gt;C15032, E15032&lt;&gt;D15032), 1, 0)</f>
        <v>0</v>
      </c>
      <c r="G15032" s="0" t="n">
        <f aca="false">IF(AND(C15032=B15032,D15032=B15032, E15032&lt;&gt;B15032), 1, 0)</f>
        <v>0</v>
      </c>
      <c r="H15032" s="0" t="n">
        <f aca="false">IF(AND(B15032=C15032,D15032&lt;&gt;B15032, E15032=B15032), 1, 0)</f>
        <v>0</v>
      </c>
      <c r="I15032" s="0" t="n">
        <f aca="false">IF(AND(B15032&lt;&gt;C15032,B15032=D15032, B15032=E15032), 1, 0)</f>
        <v>0</v>
      </c>
      <c r="J15032" s="0" t="n">
        <f aca="false">IF(B15032=E15032, 1, 0)</f>
        <v>0</v>
      </c>
      <c r="K15032" s="0" t="n">
        <f aca="false">IF(AND(OR(C15032=B15032, D15032=B15032), E15032&lt;&gt;B15032), 1, 0)</f>
        <v>0</v>
      </c>
    </row>
    <row r="15033" customFormat="false" ht="12.8" hidden="false" customHeight="false" outlineLevel="0" collapsed="false">
      <c r="A15033" s="0" t="n">
        <v>3420</v>
      </c>
      <c r="B15033" s="0" t="n">
        <v>1</v>
      </c>
      <c r="C15033" s="0" t="n">
        <v>3</v>
      </c>
      <c r="D15033" s="0" t="n">
        <v>3</v>
      </c>
      <c r="E15033" s="0" t="n">
        <v>3</v>
      </c>
      <c r="F15033" s="0" t="n">
        <f aca="false">IF(AND(E15033&lt;&gt;C15033, E15033&lt;&gt;D15033), 1, 0)</f>
        <v>0</v>
      </c>
      <c r="G15033" s="0" t="n">
        <f aca="false">IF(AND(C15033=B15033,D15033=B15033, E15033&lt;&gt;B15033), 1, 0)</f>
        <v>0</v>
      </c>
      <c r="H15033" s="0" t="n">
        <f aca="false">IF(AND(B15033=C15033,D15033&lt;&gt;B15033, E15033=B15033), 1, 0)</f>
        <v>0</v>
      </c>
      <c r="I15033" s="0" t="n">
        <f aca="false">IF(AND(B15033&lt;&gt;C15033,B15033=D15033, B15033=E15033), 1, 0)</f>
        <v>0</v>
      </c>
      <c r="J15033" s="0" t="n">
        <f aca="false">IF(B15033=E15033, 1, 0)</f>
        <v>0</v>
      </c>
      <c r="K15033" s="0" t="n">
        <f aca="false">IF(AND(OR(C15033=B15033, D15033=B15033), E15033&lt;&gt;B15033), 1, 0)</f>
        <v>0</v>
      </c>
    </row>
    <row r="15034" customFormat="false" ht="12.8" hidden="false" customHeight="false" outlineLevel="0" collapsed="false">
      <c r="A15034" s="0" t="n">
        <v>3423</v>
      </c>
      <c r="B15034" s="0" t="n">
        <v>6</v>
      </c>
      <c r="C15034" s="0" t="n">
        <v>2</v>
      </c>
      <c r="D15034" s="0" t="n">
        <v>2</v>
      </c>
      <c r="E15034" s="0" t="n">
        <v>2</v>
      </c>
      <c r="F15034" s="0" t="n">
        <f aca="false">IF(AND(E15034&lt;&gt;C15034, E15034&lt;&gt;D15034), 1, 0)</f>
        <v>0</v>
      </c>
      <c r="G15034" s="0" t="n">
        <f aca="false">IF(AND(C15034=B15034,D15034=B15034, E15034&lt;&gt;B15034), 1, 0)</f>
        <v>0</v>
      </c>
      <c r="H15034" s="0" t="n">
        <f aca="false">IF(AND(B15034=C15034,D15034&lt;&gt;B15034, E15034=B15034), 1, 0)</f>
        <v>0</v>
      </c>
      <c r="I15034" s="0" t="n">
        <f aca="false">IF(AND(B15034&lt;&gt;C15034,B15034=D15034, B15034=E15034), 1, 0)</f>
        <v>0</v>
      </c>
      <c r="J15034" s="0" t="n">
        <f aca="false">IF(B15034=E15034, 1, 0)</f>
        <v>0</v>
      </c>
      <c r="K15034" s="0" t="n">
        <f aca="false">IF(AND(OR(C15034=B15034, D15034=B15034), E15034&lt;&gt;B15034), 1, 0)</f>
        <v>0</v>
      </c>
    </row>
    <row r="15035" customFormat="false" ht="12.8" hidden="false" customHeight="false" outlineLevel="0" collapsed="false">
      <c r="A15035" s="0" t="n">
        <v>3424</v>
      </c>
      <c r="B15035" s="0" t="n">
        <v>7</v>
      </c>
      <c r="C15035" s="0" t="n">
        <v>5</v>
      </c>
      <c r="D15035" s="0" t="n">
        <v>5</v>
      </c>
      <c r="E15035" s="0" t="n">
        <v>5</v>
      </c>
      <c r="F15035" s="0" t="n">
        <f aca="false">IF(AND(E15035&lt;&gt;C15035, E15035&lt;&gt;D15035), 1, 0)</f>
        <v>0</v>
      </c>
      <c r="G15035" s="0" t="n">
        <f aca="false">IF(AND(C15035=B15035,D15035=B15035, E15035&lt;&gt;B15035), 1, 0)</f>
        <v>0</v>
      </c>
      <c r="H15035" s="0" t="n">
        <f aca="false">IF(AND(B15035=C15035,D15035&lt;&gt;B15035, E15035=B15035), 1, 0)</f>
        <v>0</v>
      </c>
      <c r="I15035" s="0" t="n">
        <f aca="false">IF(AND(B15035&lt;&gt;C15035,B15035=D15035, B15035=E15035), 1, 0)</f>
        <v>0</v>
      </c>
      <c r="J15035" s="0" t="n">
        <f aca="false">IF(B15035=E15035, 1, 0)</f>
        <v>0</v>
      </c>
      <c r="K15035" s="0" t="n">
        <f aca="false">IF(AND(OR(C15035=B15035, D15035=B15035), E15035&lt;&gt;B15035), 1, 0)</f>
        <v>0</v>
      </c>
    </row>
    <row r="15036" customFormat="false" ht="12.8" hidden="false" customHeight="false" outlineLevel="0" collapsed="false">
      <c r="A15036" s="0" t="n">
        <v>3425</v>
      </c>
      <c r="B15036" s="0" t="n">
        <v>6</v>
      </c>
      <c r="C15036" s="0" t="n">
        <v>2</v>
      </c>
      <c r="D15036" s="0" t="n">
        <v>2</v>
      </c>
      <c r="E15036" s="0" t="n">
        <v>2</v>
      </c>
      <c r="F15036" s="0" t="n">
        <f aca="false">IF(AND(E15036&lt;&gt;C15036, E15036&lt;&gt;D15036), 1, 0)</f>
        <v>0</v>
      </c>
      <c r="G15036" s="0" t="n">
        <f aca="false">IF(AND(C15036=B15036,D15036=B15036, E15036&lt;&gt;B15036), 1, 0)</f>
        <v>0</v>
      </c>
      <c r="H15036" s="0" t="n">
        <f aca="false">IF(AND(B15036=C15036,D15036&lt;&gt;B15036, E15036=B15036), 1, 0)</f>
        <v>0</v>
      </c>
      <c r="I15036" s="0" t="n">
        <f aca="false">IF(AND(B15036&lt;&gt;C15036,B15036=D15036, B15036=E15036), 1, 0)</f>
        <v>0</v>
      </c>
      <c r="J15036" s="0" t="n">
        <f aca="false">IF(B15036=E15036, 1, 0)</f>
        <v>0</v>
      </c>
      <c r="K15036" s="0" t="n">
        <f aca="false">IF(AND(OR(C15036=B15036, D15036=B15036), E15036&lt;&gt;B15036), 1, 0)</f>
        <v>0</v>
      </c>
    </row>
    <row r="15037" customFormat="false" ht="12.8" hidden="false" customHeight="false" outlineLevel="0" collapsed="false">
      <c r="A15037" s="0" t="n">
        <v>3426</v>
      </c>
      <c r="B15037" s="0" t="n">
        <v>7</v>
      </c>
      <c r="C15037" s="0" t="n">
        <v>3</v>
      </c>
      <c r="D15037" s="0" t="n">
        <v>3</v>
      </c>
      <c r="E15037" s="0" t="n">
        <v>3</v>
      </c>
      <c r="F15037" s="0" t="n">
        <f aca="false">IF(AND(E15037&lt;&gt;C15037, E15037&lt;&gt;D15037), 1, 0)</f>
        <v>0</v>
      </c>
      <c r="G15037" s="0" t="n">
        <f aca="false">IF(AND(C15037=B15037,D15037=B15037, E15037&lt;&gt;B15037), 1, 0)</f>
        <v>0</v>
      </c>
      <c r="H15037" s="0" t="n">
        <f aca="false">IF(AND(B15037=C15037,D15037&lt;&gt;B15037, E15037=B15037), 1, 0)</f>
        <v>0</v>
      </c>
      <c r="I15037" s="0" t="n">
        <f aca="false">IF(AND(B15037&lt;&gt;C15037,B15037=D15037, B15037=E15037), 1, 0)</f>
        <v>0</v>
      </c>
      <c r="J15037" s="0" t="n">
        <f aca="false">IF(B15037=E15037, 1, 0)</f>
        <v>0</v>
      </c>
      <c r="K15037" s="0" t="n">
        <f aca="false">IF(AND(OR(C15037=B15037, D15037=B15037), E15037&lt;&gt;B15037), 1, 0)</f>
        <v>0</v>
      </c>
    </row>
    <row r="15038" customFormat="false" ht="12.8" hidden="false" customHeight="false" outlineLevel="0" collapsed="false">
      <c r="A15038" s="0" t="n">
        <v>3427</v>
      </c>
      <c r="B15038" s="0" t="n">
        <v>9</v>
      </c>
      <c r="C15038" s="0" t="n">
        <v>5</v>
      </c>
      <c r="D15038" s="0" t="n">
        <v>5</v>
      </c>
      <c r="E15038" s="0" t="n">
        <v>5</v>
      </c>
      <c r="F15038" s="0" t="n">
        <f aca="false">IF(AND(E15038&lt;&gt;C15038, E15038&lt;&gt;D15038), 1, 0)</f>
        <v>0</v>
      </c>
      <c r="G15038" s="0" t="n">
        <f aca="false">IF(AND(C15038=B15038,D15038=B15038, E15038&lt;&gt;B15038), 1, 0)</f>
        <v>0</v>
      </c>
      <c r="H15038" s="0" t="n">
        <f aca="false">IF(AND(B15038=C15038,D15038&lt;&gt;B15038, E15038=B15038), 1, 0)</f>
        <v>0</v>
      </c>
      <c r="I15038" s="0" t="n">
        <f aca="false">IF(AND(B15038&lt;&gt;C15038,B15038=D15038, B15038=E15038), 1, 0)</f>
        <v>0</v>
      </c>
      <c r="J15038" s="0" t="n">
        <f aca="false">IF(B15038=E15038, 1, 0)</f>
        <v>0</v>
      </c>
      <c r="K15038" s="0" t="n">
        <f aca="false">IF(AND(OR(C15038=B15038, D15038=B15038), E15038&lt;&gt;B15038), 1, 0)</f>
        <v>0</v>
      </c>
    </row>
    <row r="15039" customFormat="false" ht="12.8" hidden="false" customHeight="false" outlineLevel="0" collapsed="false">
      <c r="A15039" s="0" t="n">
        <v>3428</v>
      </c>
      <c r="B15039" s="0" t="n">
        <v>6</v>
      </c>
      <c r="C15039" s="0" t="n">
        <v>2</v>
      </c>
      <c r="D15039" s="0" t="n">
        <v>6</v>
      </c>
      <c r="E15039" s="0" t="n">
        <v>2</v>
      </c>
      <c r="F15039" s="0" t="n">
        <f aca="false">IF(AND(E15039&lt;&gt;C15039, E15039&lt;&gt;D15039), 1, 0)</f>
        <v>0</v>
      </c>
      <c r="G15039" s="0" t="n">
        <f aca="false">IF(AND(C15039=B15039,D15039=B15039, E15039&lt;&gt;B15039), 1, 0)</f>
        <v>0</v>
      </c>
      <c r="H15039" s="0" t="n">
        <f aca="false">IF(AND(B15039=C15039,D15039&lt;&gt;B15039, E15039=B15039), 1, 0)</f>
        <v>0</v>
      </c>
      <c r="I15039" s="0" t="n">
        <f aca="false">IF(AND(B15039&lt;&gt;C15039,B15039=D15039, B15039=E15039), 1, 0)</f>
        <v>0</v>
      </c>
      <c r="J15039" s="0" t="n">
        <f aca="false">IF(B15039=E15039, 1, 0)</f>
        <v>0</v>
      </c>
      <c r="K15039" s="0" t="n">
        <f aca="false">IF(AND(OR(C15039=B15039, D15039=B15039), E15039&lt;&gt;B15039), 1, 0)</f>
        <v>1</v>
      </c>
    </row>
    <row r="15040" customFormat="false" ht="12.8" hidden="false" customHeight="false" outlineLevel="0" collapsed="false">
      <c r="A15040" s="0" t="n">
        <v>3429</v>
      </c>
      <c r="B15040" s="0" t="n">
        <v>6</v>
      </c>
      <c r="C15040" s="0" t="n">
        <v>2</v>
      </c>
      <c r="D15040" s="0" t="n">
        <v>4</v>
      </c>
      <c r="E15040" s="0" t="n">
        <v>2</v>
      </c>
      <c r="F15040" s="0" t="n">
        <f aca="false">IF(AND(E15040&lt;&gt;C15040, E15040&lt;&gt;D15040), 1, 0)</f>
        <v>0</v>
      </c>
      <c r="G15040" s="0" t="n">
        <f aca="false">IF(AND(C15040=B15040,D15040=B15040, E15040&lt;&gt;B15040), 1, 0)</f>
        <v>0</v>
      </c>
      <c r="H15040" s="0" t="n">
        <f aca="false">IF(AND(B15040=C15040,D15040&lt;&gt;B15040, E15040=B15040), 1, 0)</f>
        <v>0</v>
      </c>
      <c r="I15040" s="0" t="n">
        <f aca="false">IF(AND(B15040&lt;&gt;C15040,B15040=D15040, B15040=E15040), 1, 0)</f>
        <v>0</v>
      </c>
      <c r="J15040" s="0" t="n">
        <f aca="false">IF(B15040=E15040, 1, 0)</f>
        <v>0</v>
      </c>
      <c r="K15040" s="0" t="n">
        <f aca="false">IF(AND(OR(C15040=B15040, D15040=B15040), E15040&lt;&gt;B15040), 1, 0)</f>
        <v>0</v>
      </c>
    </row>
    <row r="15041" customFormat="false" ht="12.8" hidden="false" customHeight="false" outlineLevel="0" collapsed="false">
      <c r="A15041" s="0" t="n">
        <v>3430</v>
      </c>
      <c r="B15041" s="0" t="n">
        <v>4</v>
      </c>
      <c r="C15041" s="0" t="n">
        <v>3</v>
      </c>
      <c r="D15041" s="0" t="n">
        <v>3</v>
      </c>
      <c r="E15041" s="0" t="n">
        <v>3</v>
      </c>
      <c r="F15041" s="0" t="n">
        <f aca="false">IF(AND(E15041&lt;&gt;C15041, E15041&lt;&gt;D15041), 1, 0)</f>
        <v>0</v>
      </c>
      <c r="G15041" s="0" t="n">
        <f aca="false">IF(AND(C15041=B15041,D15041=B15041, E15041&lt;&gt;B15041), 1, 0)</f>
        <v>0</v>
      </c>
      <c r="H15041" s="0" t="n">
        <f aca="false">IF(AND(B15041=C15041,D15041&lt;&gt;B15041, E15041=B15041), 1, 0)</f>
        <v>0</v>
      </c>
      <c r="I15041" s="0" t="n">
        <f aca="false">IF(AND(B15041&lt;&gt;C15041,B15041=D15041, B15041=E15041), 1, 0)</f>
        <v>0</v>
      </c>
      <c r="J15041" s="0" t="n">
        <f aca="false">IF(B15041=E15041, 1, 0)</f>
        <v>0</v>
      </c>
      <c r="K15041" s="0" t="n">
        <f aca="false">IF(AND(OR(C15041=B15041, D15041=B15041), E15041&lt;&gt;B15041), 1, 0)</f>
        <v>0</v>
      </c>
    </row>
    <row r="15042" customFormat="false" ht="12.8" hidden="false" customHeight="false" outlineLevel="0" collapsed="false">
      <c r="A15042" s="0" t="n">
        <v>3434</v>
      </c>
      <c r="B15042" s="0" t="n">
        <v>1</v>
      </c>
      <c r="C15042" s="0" t="n">
        <v>4</v>
      </c>
      <c r="D15042" s="0" t="n">
        <v>4</v>
      </c>
      <c r="E15042" s="0" t="n">
        <v>4</v>
      </c>
      <c r="F15042" s="0" t="n">
        <f aca="false">IF(AND(E15042&lt;&gt;C15042, E15042&lt;&gt;D15042), 1, 0)</f>
        <v>0</v>
      </c>
      <c r="G15042" s="0" t="n">
        <f aca="false">IF(AND(C15042=B15042,D15042=B15042, E15042&lt;&gt;B15042), 1, 0)</f>
        <v>0</v>
      </c>
      <c r="H15042" s="0" t="n">
        <f aca="false">IF(AND(B15042=C15042,D15042&lt;&gt;B15042, E15042=B15042), 1, 0)</f>
        <v>0</v>
      </c>
      <c r="I15042" s="0" t="n">
        <f aca="false">IF(AND(B15042&lt;&gt;C15042,B15042=D15042, B15042=E15042), 1, 0)</f>
        <v>0</v>
      </c>
      <c r="J15042" s="0" t="n">
        <f aca="false">IF(B15042=E15042, 1, 0)</f>
        <v>0</v>
      </c>
      <c r="K15042" s="0" t="n">
        <f aca="false">IF(AND(OR(C15042=B15042, D15042=B15042), E15042&lt;&gt;B15042), 1, 0)</f>
        <v>0</v>
      </c>
    </row>
    <row r="15043" customFormat="false" ht="12.8" hidden="false" customHeight="false" outlineLevel="0" collapsed="false">
      <c r="A15043" s="0" t="n">
        <v>3435</v>
      </c>
      <c r="B15043" s="0" t="n">
        <v>1</v>
      </c>
      <c r="C15043" s="0" t="n">
        <v>3</v>
      </c>
      <c r="D15043" s="0" t="n">
        <v>3</v>
      </c>
      <c r="E15043" s="0" t="n">
        <v>3</v>
      </c>
      <c r="F15043" s="0" t="n">
        <f aca="false">IF(AND(E15043&lt;&gt;C15043, E15043&lt;&gt;D15043), 1, 0)</f>
        <v>0</v>
      </c>
      <c r="G15043" s="0" t="n">
        <f aca="false">IF(AND(C15043=B15043,D15043=B15043, E15043&lt;&gt;B15043), 1, 0)</f>
        <v>0</v>
      </c>
      <c r="H15043" s="0" t="n">
        <f aca="false">IF(AND(B15043=C15043,D15043&lt;&gt;B15043, E15043=B15043), 1, 0)</f>
        <v>0</v>
      </c>
      <c r="I15043" s="0" t="n">
        <f aca="false">IF(AND(B15043&lt;&gt;C15043,B15043=D15043, B15043=E15043), 1, 0)</f>
        <v>0</v>
      </c>
      <c r="J15043" s="0" t="n">
        <f aca="false">IF(B15043=E15043, 1, 0)</f>
        <v>0</v>
      </c>
      <c r="K15043" s="0" t="n">
        <f aca="false">IF(AND(OR(C15043=B15043, D15043=B15043), E15043&lt;&gt;B15043), 1, 0)</f>
        <v>0</v>
      </c>
    </row>
    <row r="15044" customFormat="false" ht="12.8" hidden="false" customHeight="false" outlineLevel="0" collapsed="false">
      <c r="A15044" s="0" t="n">
        <v>3438</v>
      </c>
      <c r="B15044" s="0" t="n">
        <v>4</v>
      </c>
      <c r="C15044" s="0" t="n">
        <v>1</v>
      </c>
      <c r="D15044" s="0" t="n">
        <v>4</v>
      </c>
      <c r="E15044" s="0" t="n">
        <v>1</v>
      </c>
      <c r="F15044" s="0" t="n">
        <f aca="false">IF(AND(E15044&lt;&gt;C15044, E15044&lt;&gt;D15044), 1, 0)</f>
        <v>0</v>
      </c>
      <c r="G15044" s="0" t="n">
        <f aca="false">IF(AND(C15044=B15044,D15044=B15044, E15044&lt;&gt;B15044), 1, 0)</f>
        <v>0</v>
      </c>
      <c r="H15044" s="0" t="n">
        <f aca="false">IF(AND(B15044=C15044,D15044&lt;&gt;B15044, E15044=B15044), 1, 0)</f>
        <v>0</v>
      </c>
      <c r="I15044" s="0" t="n">
        <f aca="false">IF(AND(B15044&lt;&gt;C15044,B15044=D15044, B15044=E15044), 1, 0)</f>
        <v>0</v>
      </c>
      <c r="J15044" s="0" t="n">
        <f aca="false">IF(B15044=E15044, 1, 0)</f>
        <v>0</v>
      </c>
      <c r="K15044" s="0" t="n">
        <f aca="false">IF(AND(OR(C15044=B15044, D15044=B15044), E15044&lt;&gt;B15044), 1, 0)</f>
        <v>1</v>
      </c>
    </row>
    <row r="15045" customFormat="false" ht="12.8" hidden="false" customHeight="false" outlineLevel="0" collapsed="false">
      <c r="A15045" s="0" t="n">
        <v>3440</v>
      </c>
      <c r="B15045" s="0" t="n">
        <v>0</v>
      </c>
      <c r="C15045" s="0" t="n">
        <v>2</v>
      </c>
      <c r="D15045" s="0" t="n">
        <v>2</v>
      </c>
      <c r="E15045" s="0" t="n">
        <v>2</v>
      </c>
      <c r="F15045" s="0" t="n">
        <f aca="false">IF(AND(E15045&lt;&gt;C15045, E15045&lt;&gt;D15045), 1, 0)</f>
        <v>0</v>
      </c>
      <c r="G15045" s="0" t="n">
        <f aca="false">IF(AND(C15045=B15045,D15045=B15045, E15045&lt;&gt;B15045), 1, 0)</f>
        <v>0</v>
      </c>
      <c r="H15045" s="0" t="n">
        <f aca="false">IF(AND(B15045=C15045,D15045&lt;&gt;B15045, E15045=B15045), 1, 0)</f>
        <v>0</v>
      </c>
      <c r="I15045" s="0" t="n">
        <f aca="false">IF(AND(B15045&lt;&gt;C15045,B15045=D15045, B15045=E15045), 1, 0)</f>
        <v>0</v>
      </c>
      <c r="J15045" s="0" t="n">
        <f aca="false">IF(B15045=E15045, 1, 0)</f>
        <v>0</v>
      </c>
      <c r="K15045" s="0" t="n">
        <f aca="false">IF(AND(OR(C15045=B15045, D15045=B15045), E15045&lt;&gt;B15045), 1, 0)</f>
        <v>0</v>
      </c>
    </row>
    <row r="15046" customFormat="false" ht="12.8" hidden="false" customHeight="false" outlineLevel="0" collapsed="false">
      <c r="A15046" s="0" t="n">
        <v>3442</v>
      </c>
      <c r="B15046" s="0" t="n">
        <v>7</v>
      </c>
      <c r="C15046" s="0" t="n">
        <v>5</v>
      </c>
      <c r="D15046" s="0" t="n">
        <v>5</v>
      </c>
      <c r="E15046" s="0" t="n">
        <v>5</v>
      </c>
      <c r="F15046" s="0" t="n">
        <f aca="false">IF(AND(E15046&lt;&gt;C15046, E15046&lt;&gt;D15046), 1, 0)</f>
        <v>0</v>
      </c>
      <c r="G15046" s="0" t="n">
        <f aca="false">IF(AND(C15046=B15046,D15046=B15046, E15046&lt;&gt;B15046), 1, 0)</f>
        <v>0</v>
      </c>
      <c r="H15046" s="0" t="n">
        <f aca="false">IF(AND(B15046=C15046,D15046&lt;&gt;B15046, E15046=B15046), 1, 0)</f>
        <v>0</v>
      </c>
      <c r="I15046" s="0" t="n">
        <f aca="false">IF(AND(B15046&lt;&gt;C15046,B15046=D15046, B15046=E15046), 1, 0)</f>
        <v>0</v>
      </c>
      <c r="J15046" s="0" t="n">
        <f aca="false">IF(B15046=E15046, 1, 0)</f>
        <v>0</v>
      </c>
      <c r="K15046" s="0" t="n">
        <f aca="false">IF(AND(OR(C15046=B15046, D15046=B15046), E15046&lt;&gt;B15046), 1, 0)</f>
        <v>0</v>
      </c>
    </row>
    <row r="15047" customFormat="false" ht="12.8" hidden="false" customHeight="false" outlineLevel="0" collapsed="false">
      <c r="A15047" s="0" t="n">
        <v>3443</v>
      </c>
      <c r="B15047" s="0" t="n">
        <v>6</v>
      </c>
      <c r="C15047" s="0" t="n">
        <v>6</v>
      </c>
      <c r="D15047" s="0" t="n">
        <v>5</v>
      </c>
      <c r="E15047" s="0" t="n">
        <v>6</v>
      </c>
      <c r="F15047" s="0" t="n">
        <f aca="false">IF(AND(E15047&lt;&gt;C15047, E15047&lt;&gt;D15047), 1, 0)</f>
        <v>0</v>
      </c>
      <c r="G15047" s="0" t="n">
        <f aca="false">IF(AND(C15047=B15047,D15047=B15047, E15047&lt;&gt;B15047), 1, 0)</f>
        <v>0</v>
      </c>
      <c r="H15047" s="0" t="n">
        <f aca="false">IF(AND(B15047=C15047,D15047&lt;&gt;B15047, E15047=B15047), 1, 0)</f>
        <v>1</v>
      </c>
      <c r="I15047" s="0" t="n">
        <f aca="false">IF(AND(B15047&lt;&gt;C15047,B15047=D15047, B15047=E15047), 1, 0)</f>
        <v>0</v>
      </c>
      <c r="J15047" s="0" t="n">
        <f aca="false">IF(B15047=E15047, 1, 0)</f>
        <v>1</v>
      </c>
      <c r="K15047" s="0" t="n">
        <f aca="false">IF(AND(OR(C15047=B15047, D15047=B15047), E15047&lt;&gt;B15047), 1, 0)</f>
        <v>0</v>
      </c>
    </row>
    <row r="15048" customFormat="false" ht="12.8" hidden="false" customHeight="false" outlineLevel="0" collapsed="false">
      <c r="A15048" s="0" t="n">
        <v>3445</v>
      </c>
      <c r="B15048" s="0" t="n">
        <v>4</v>
      </c>
      <c r="C15048" s="0" t="n">
        <v>6</v>
      </c>
      <c r="D15048" s="0" t="n">
        <v>5</v>
      </c>
      <c r="E15048" s="0" t="n">
        <v>5</v>
      </c>
      <c r="F15048" s="0" t="n">
        <f aca="false">IF(AND(E15048&lt;&gt;C15048, E15048&lt;&gt;D15048), 1, 0)</f>
        <v>0</v>
      </c>
      <c r="G15048" s="0" t="n">
        <f aca="false">IF(AND(C15048=B15048,D15048=B15048, E15048&lt;&gt;B15048), 1, 0)</f>
        <v>0</v>
      </c>
      <c r="H15048" s="0" t="n">
        <f aca="false">IF(AND(B15048=C15048,D15048&lt;&gt;B15048, E15048=B15048), 1, 0)</f>
        <v>0</v>
      </c>
      <c r="I15048" s="0" t="n">
        <f aca="false">IF(AND(B15048&lt;&gt;C15048,B15048=D15048, B15048=E15048), 1, 0)</f>
        <v>0</v>
      </c>
      <c r="J15048" s="0" t="n">
        <f aca="false">IF(B15048=E15048, 1, 0)</f>
        <v>0</v>
      </c>
      <c r="K15048" s="0" t="n">
        <f aca="false">IF(AND(OR(C15048=B15048, D15048=B15048), E15048&lt;&gt;B15048), 1, 0)</f>
        <v>0</v>
      </c>
    </row>
    <row r="15049" customFormat="false" ht="12.8" hidden="false" customHeight="false" outlineLevel="0" collapsed="false">
      <c r="A15049" s="0" t="n">
        <v>3446</v>
      </c>
      <c r="B15049" s="0" t="n">
        <v>0</v>
      </c>
      <c r="C15049" s="0" t="n">
        <v>2</v>
      </c>
      <c r="D15049" s="0" t="n">
        <v>2</v>
      </c>
      <c r="E15049" s="0" t="n">
        <v>2</v>
      </c>
      <c r="F15049" s="0" t="n">
        <f aca="false">IF(AND(E15049&lt;&gt;C15049, E15049&lt;&gt;D15049), 1, 0)</f>
        <v>0</v>
      </c>
      <c r="G15049" s="0" t="n">
        <f aca="false">IF(AND(C15049=B15049,D15049=B15049, E15049&lt;&gt;B15049), 1, 0)</f>
        <v>0</v>
      </c>
      <c r="H15049" s="0" t="n">
        <f aca="false">IF(AND(B15049=C15049,D15049&lt;&gt;B15049, E15049=B15049), 1, 0)</f>
        <v>0</v>
      </c>
      <c r="I15049" s="0" t="n">
        <f aca="false">IF(AND(B15049&lt;&gt;C15049,B15049=D15049, B15049=E15049), 1, 0)</f>
        <v>0</v>
      </c>
      <c r="J15049" s="0" t="n">
        <f aca="false">IF(B15049=E15049, 1, 0)</f>
        <v>0</v>
      </c>
      <c r="K15049" s="0" t="n">
        <f aca="false">IF(AND(OR(C15049=B15049, D15049=B15049), E15049&lt;&gt;B15049), 1, 0)</f>
        <v>0</v>
      </c>
    </row>
    <row r="15050" customFormat="false" ht="12.8" hidden="false" customHeight="false" outlineLevel="0" collapsed="false">
      <c r="A15050" s="0" t="n">
        <v>3447</v>
      </c>
      <c r="B15050" s="0" t="n">
        <v>0</v>
      </c>
      <c r="C15050" s="0" t="n">
        <v>2</v>
      </c>
      <c r="D15050" s="0" t="n">
        <v>2</v>
      </c>
      <c r="E15050" s="0" t="n">
        <v>2</v>
      </c>
      <c r="F15050" s="0" t="n">
        <f aca="false">IF(AND(E15050&lt;&gt;C15050, E15050&lt;&gt;D15050), 1, 0)</f>
        <v>0</v>
      </c>
      <c r="G15050" s="0" t="n">
        <f aca="false">IF(AND(C15050=B15050,D15050=B15050, E15050&lt;&gt;B15050), 1, 0)</f>
        <v>0</v>
      </c>
      <c r="H15050" s="0" t="n">
        <f aca="false">IF(AND(B15050=C15050,D15050&lt;&gt;B15050, E15050=B15050), 1, 0)</f>
        <v>0</v>
      </c>
      <c r="I15050" s="0" t="n">
        <f aca="false">IF(AND(B15050&lt;&gt;C15050,B15050=D15050, B15050=E15050), 1, 0)</f>
        <v>0</v>
      </c>
      <c r="J15050" s="0" t="n">
        <f aca="false">IF(B15050=E15050, 1, 0)</f>
        <v>0</v>
      </c>
      <c r="K15050" s="0" t="n">
        <f aca="false">IF(AND(OR(C15050=B15050, D15050=B15050), E15050&lt;&gt;B15050), 1, 0)</f>
        <v>0</v>
      </c>
    </row>
    <row r="15051" customFormat="false" ht="12.8" hidden="false" customHeight="false" outlineLevel="0" collapsed="false">
      <c r="A15051" s="0" t="n">
        <v>3448</v>
      </c>
      <c r="B15051" s="0" t="n">
        <v>6</v>
      </c>
      <c r="C15051" s="0" t="n">
        <v>2</v>
      </c>
      <c r="D15051" s="0" t="n">
        <v>2</v>
      </c>
      <c r="E15051" s="0" t="n">
        <v>2</v>
      </c>
      <c r="F15051" s="0" t="n">
        <f aca="false">IF(AND(E15051&lt;&gt;C15051, E15051&lt;&gt;D15051), 1, 0)</f>
        <v>0</v>
      </c>
      <c r="G15051" s="0" t="n">
        <f aca="false">IF(AND(C15051=B15051,D15051=B15051, E15051&lt;&gt;B15051), 1, 0)</f>
        <v>0</v>
      </c>
      <c r="H15051" s="0" t="n">
        <f aca="false">IF(AND(B15051=C15051,D15051&lt;&gt;B15051, E15051=B15051), 1, 0)</f>
        <v>0</v>
      </c>
      <c r="I15051" s="0" t="n">
        <f aca="false">IF(AND(B15051&lt;&gt;C15051,B15051=D15051, B15051=E15051), 1, 0)</f>
        <v>0</v>
      </c>
      <c r="J15051" s="0" t="n">
        <f aca="false">IF(B15051=E15051, 1, 0)</f>
        <v>0</v>
      </c>
      <c r="K15051" s="0" t="n">
        <f aca="false">IF(AND(OR(C15051=B15051, D15051=B15051), E15051&lt;&gt;B15051), 1, 0)</f>
        <v>0</v>
      </c>
    </row>
    <row r="15052" customFormat="false" ht="12.8" hidden="false" customHeight="false" outlineLevel="0" collapsed="false">
      <c r="A15052" s="0" t="n">
        <v>3449</v>
      </c>
      <c r="B15052" s="0" t="n">
        <v>3</v>
      </c>
      <c r="C15052" s="0" t="n">
        <v>2</v>
      </c>
      <c r="D15052" s="0" t="n">
        <v>3</v>
      </c>
      <c r="E15052" s="0" t="n">
        <v>3</v>
      </c>
      <c r="F15052" s="0" t="n">
        <f aca="false">IF(AND(E15052&lt;&gt;C15052, E15052&lt;&gt;D15052), 1, 0)</f>
        <v>0</v>
      </c>
      <c r="G15052" s="0" t="n">
        <f aca="false">IF(AND(C15052=B15052,D15052=B15052, E15052&lt;&gt;B15052), 1, 0)</f>
        <v>0</v>
      </c>
      <c r="H15052" s="0" t="n">
        <f aca="false">IF(AND(B15052=C15052,D15052&lt;&gt;B15052, E15052=B15052), 1, 0)</f>
        <v>0</v>
      </c>
      <c r="I15052" s="0" t="n">
        <f aca="false">IF(AND(B15052&lt;&gt;C15052,B15052=D15052, B15052=E15052), 1, 0)</f>
        <v>1</v>
      </c>
      <c r="J15052" s="0" t="n">
        <f aca="false">IF(B15052=E15052, 1, 0)</f>
        <v>1</v>
      </c>
      <c r="K15052" s="0" t="n">
        <f aca="false">IF(AND(OR(C15052=B15052, D15052=B15052), E15052&lt;&gt;B15052), 1, 0)</f>
        <v>0</v>
      </c>
    </row>
    <row r="15053" customFormat="false" ht="12.8" hidden="false" customHeight="false" outlineLevel="0" collapsed="false">
      <c r="A15053" s="0" t="n">
        <v>3451</v>
      </c>
      <c r="B15053" s="0" t="n">
        <v>0</v>
      </c>
      <c r="C15053" s="0" t="n">
        <v>8</v>
      </c>
      <c r="D15053" s="0" t="n">
        <v>8</v>
      </c>
      <c r="E15053" s="0" t="n">
        <v>8</v>
      </c>
      <c r="F15053" s="0" t="n">
        <f aca="false">IF(AND(E15053&lt;&gt;C15053, E15053&lt;&gt;D15053), 1, 0)</f>
        <v>0</v>
      </c>
      <c r="G15053" s="0" t="n">
        <f aca="false">IF(AND(C15053=B15053,D15053=B15053, E15053&lt;&gt;B15053), 1, 0)</f>
        <v>0</v>
      </c>
      <c r="H15053" s="0" t="n">
        <f aca="false">IF(AND(B15053=C15053,D15053&lt;&gt;B15053, E15053=B15053), 1, 0)</f>
        <v>0</v>
      </c>
      <c r="I15053" s="0" t="n">
        <f aca="false">IF(AND(B15053&lt;&gt;C15053,B15053=D15053, B15053=E15053), 1, 0)</f>
        <v>0</v>
      </c>
      <c r="J15053" s="0" t="n">
        <f aca="false">IF(B15053=E15053, 1, 0)</f>
        <v>0</v>
      </c>
      <c r="K15053" s="0" t="n">
        <f aca="false">IF(AND(OR(C15053=B15053, D15053=B15053), E15053&lt;&gt;B15053), 1, 0)</f>
        <v>0</v>
      </c>
    </row>
    <row r="15054" customFormat="false" ht="12.8" hidden="false" customHeight="false" outlineLevel="0" collapsed="false">
      <c r="A15054" s="0" t="n">
        <v>3452</v>
      </c>
      <c r="B15054" s="0" t="n">
        <v>7</v>
      </c>
      <c r="C15054" s="0" t="n">
        <v>9</v>
      </c>
      <c r="D15054" s="0" t="n">
        <v>3</v>
      </c>
      <c r="E15054" s="0" t="n">
        <v>9</v>
      </c>
      <c r="F15054" s="0" t="n">
        <f aca="false">IF(AND(E15054&lt;&gt;C15054, E15054&lt;&gt;D15054), 1, 0)</f>
        <v>0</v>
      </c>
      <c r="G15054" s="0" t="n">
        <f aca="false">IF(AND(C15054=B15054,D15054=B15054, E15054&lt;&gt;B15054), 1, 0)</f>
        <v>0</v>
      </c>
      <c r="H15054" s="0" t="n">
        <f aca="false">IF(AND(B15054=C15054,D15054&lt;&gt;B15054, E15054=B15054), 1, 0)</f>
        <v>0</v>
      </c>
      <c r="I15054" s="0" t="n">
        <f aca="false">IF(AND(B15054&lt;&gt;C15054,B15054=D15054, B15054=E15054), 1, 0)</f>
        <v>0</v>
      </c>
      <c r="J15054" s="0" t="n">
        <f aca="false">IF(B15054=E15054, 1, 0)</f>
        <v>0</v>
      </c>
      <c r="K15054" s="0" t="n">
        <f aca="false">IF(AND(OR(C15054=B15054, D15054=B15054), E15054&lt;&gt;B15054), 1, 0)</f>
        <v>0</v>
      </c>
    </row>
    <row r="15055" customFormat="false" ht="12.8" hidden="false" customHeight="false" outlineLevel="0" collapsed="false">
      <c r="A15055" s="0" t="n">
        <v>3454</v>
      </c>
      <c r="B15055" s="0" t="n">
        <v>7</v>
      </c>
      <c r="C15055" s="0" t="n">
        <v>1</v>
      </c>
      <c r="D15055" s="0" t="n">
        <v>1</v>
      </c>
      <c r="E15055" s="0" t="n">
        <v>1</v>
      </c>
      <c r="F15055" s="0" t="n">
        <f aca="false">IF(AND(E15055&lt;&gt;C15055, E15055&lt;&gt;D15055), 1, 0)</f>
        <v>0</v>
      </c>
      <c r="G15055" s="0" t="n">
        <f aca="false">IF(AND(C15055=B15055,D15055=B15055, E15055&lt;&gt;B15055), 1, 0)</f>
        <v>0</v>
      </c>
      <c r="H15055" s="0" t="n">
        <f aca="false">IF(AND(B15055=C15055,D15055&lt;&gt;B15055, E15055=B15055), 1, 0)</f>
        <v>0</v>
      </c>
      <c r="I15055" s="0" t="n">
        <f aca="false">IF(AND(B15055&lt;&gt;C15055,B15055=D15055, B15055=E15055), 1, 0)</f>
        <v>0</v>
      </c>
      <c r="J15055" s="0" t="n">
        <f aca="false">IF(B15055=E15055, 1, 0)</f>
        <v>0</v>
      </c>
      <c r="K15055" s="0" t="n">
        <f aca="false">IF(AND(OR(C15055=B15055, D15055=B15055), E15055&lt;&gt;B15055), 1, 0)</f>
        <v>0</v>
      </c>
    </row>
    <row r="15056" customFormat="false" ht="12.8" hidden="false" customHeight="false" outlineLevel="0" collapsed="false">
      <c r="A15056" s="0" t="n">
        <v>3455</v>
      </c>
      <c r="B15056" s="0" t="n">
        <v>1</v>
      </c>
      <c r="C15056" s="0" t="n">
        <v>1</v>
      </c>
      <c r="D15056" s="0" t="n">
        <v>3</v>
      </c>
      <c r="E15056" s="0" t="n">
        <v>3</v>
      </c>
      <c r="F15056" s="0" t="n">
        <f aca="false">IF(AND(E15056&lt;&gt;C15056, E15056&lt;&gt;D15056), 1, 0)</f>
        <v>0</v>
      </c>
      <c r="G15056" s="0" t="n">
        <f aca="false">IF(AND(C15056=B15056,D15056=B15056, E15056&lt;&gt;B15056), 1, 0)</f>
        <v>0</v>
      </c>
      <c r="H15056" s="0" t="n">
        <f aca="false">IF(AND(B15056=C15056,D15056&lt;&gt;B15056, E15056=B15056), 1, 0)</f>
        <v>0</v>
      </c>
      <c r="I15056" s="0" t="n">
        <f aca="false">IF(AND(B15056&lt;&gt;C15056,B15056=D15056, B15056=E15056), 1, 0)</f>
        <v>0</v>
      </c>
      <c r="J15056" s="0" t="n">
        <f aca="false">IF(B15056=E15056, 1, 0)</f>
        <v>0</v>
      </c>
      <c r="K15056" s="0" t="n">
        <f aca="false">IF(AND(OR(C15056=B15056, D15056=B15056), E15056&lt;&gt;B15056), 1, 0)</f>
        <v>1</v>
      </c>
    </row>
    <row r="15057" customFormat="false" ht="12.8" hidden="false" customHeight="false" outlineLevel="0" collapsed="false">
      <c r="A15057" s="0" t="n">
        <v>3456</v>
      </c>
      <c r="B15057" s="0" t="n">
        <v>1</v>
      </c>
      <c r="C15057" s="0" t="n">
        <v>3</v>
      </c>
      <c r="D15057" s="0" t="n">
        <v>3</v>
      </c>
      <c r="E15057" s="0" t="n">
        <v>3</v>
      </c>
      <c r="F15057" s="0" t="n">
        <f aca="false">IF(AND(E15057&lt;&gt;C15057, E15057&lt;&gt;D15057), 1, 0)</f>
        <v>0</v>
      </c>
      <c r="G15057" s="0" t="n">
        <f aca="false">IF(AND(C15057=B15057,D15057=B15057, E15057&lt;&gt;B15057), 1, 0)</f>
        <v>0</v>
      </c>
      <c r="H15057" s="0" t="n">
        <f aca="false">IF(AND(B15057=C15057,D15057&lt;&gt;B15057, E15057=B15057), 1, 0)</f>
        <v>0</v>
      </c>
      <c r="I15057" s="0" t="n">
        <f aca="false">IF(AND(B15057&lt;&gt;C15057,B15057=D15057, B15057=E15057), 1, 0)</f>
        <v>0</v>
      </c>
      <c r="J15057" s="0" t="n">
        <f aca="false">IF(B15057=E15057, 1, 0)</f>
        <v>0</v>
      </c>
      <c r="K15057" s="0" t="n">
        <f aca="false">IF(AND(OR(C15057=B15057, D15057=B15057), E15057&lt;&gt;B15057), 1, 0)</f>
        <v>0</v>
      </c>
    </row>
    <row r="15058" customFormat="false" ht="12.8" hidden="false" customHeight="false" outlineLevel="0" collapsed="false">
      <c r="A15058" s="0" t="n">
        <v>3458</v>
      </c>
      <c r="B15058" s="0" t="n">
        <v>1</v>
      </c>
      <c r="C15058" s="0" t="n">
        <v>4</v>
      </c>
      <c r="D15058" s="0" t="n">
        <v>4</v>
      </c>
      <c r="E15058" s="0" t="n">
        <v>4</v>
      </c>
      <c r="F15058" s="0" t="n">
        <f aca="false">IF(AND(E15058&lt;&gt;C15058, E15058&lt;&gt;D15058), 1, 0)</f>
        <v>0</v>
      </c>
      <c r="G15058" s="0" t="n">
        <f aca="false">IF(AND(C15058=B15058,D15058=B15058, E15058&lt;&gt;B15058), 1, 0)</f>
        <v>0</v>
      </c>
      <c r="H15058" s="0" t="n">
        <f aca="false">IF(AND(B15058=C15058,D15058&lt;&gt;B15058, E15058=B15058), 1, 0)</f>
        <v>0</v>
      </c>
      <c r="I15058" s="0" t="n">
        <f aca="false">IF(AND(B15058&lt;&gt;C15058,B15058=D15058, B15058=E15058), 1, 0)</f>
        <v>0</v>
      </c>
      <c r="J15058" s="0" t="n">
        <f aca="false">IF(B15058=E15058, 1, 0)</f>
        <v>0</v>
      </c>
      <c r="K15058" s="0" t="n">
        <f aca="false">IF(AND(OR(C15058=B15058, D15058=B15058), E15058&lt;&gt;B15058), 1, 0)</f>
        <v>0</v>
      </c>
    </row>
    <row r="15059" customFormat="false" ht="12.8" hidden="false" customHeight="false" outlineLevel="0" collapsed="false">
      <c r="A15059" s="0" t="n">
        <v>3459</v>
      </c>
      <c r="B15059" s="0" t="n">
        <v>0</v>
      </c>
      <c r="C15059" s="0" t="n">
        <v>2</v>
      </c>
      <c r="D15059" s="0" t="n">
        <v>2</v>
      </c>
      <c r="E15059" s="0" t="n">
        <v>2</v>
      </c>
      <c r="F15059" s="0" t="n">
        <f aca="false">IF(AND(E15059&lt;&gt;C15059, E15059&lt;&gt;D15059), 1, 0)</f>
        <v>0</v>
      </c>
      <c r="G15059" s="0" t="n">
        <f aca="false">IF(AND(C15059=B15059,D15059=B15059, E15059&lt;&gt;B15059), 1, 0)</f>
        <v>0</v>
      </c>
      <c r="H15059" s="0" t="n">
        <f aca="false">IF(AND(B15059=C15059,D15059&lt;&gt;B15059, E15059=B15059), 1, 0)</f>
        <v>0</v>
      </c>
      <c r="I15059" s="0" t="n">
        <f aca="false">IF(AND(B15059&lt;&gt;C15059,B15059=D15059, B15059=E15059), 1, 0)</f>
        <v>0</v>
      </c>
      <c r="J15059" s="0" t="n">
        <f aca="false">IF(B15059=E15059, 1, 0)</f>
        <v>0</v>
      </c>
      <c r="K15059" s="0" t="n">
        <f aca="false">IF(AND(OR(C15059=B15059, D15059=B15059), E15059&lt;&gt;B15059), 1, 0)</f>
        <v>0</v>
      </c>
    </row>
    <row r="15060" customFormat="false" ht="12.8" hidden="false" customHeight="false" outlineLevel="0" collapsed="false">
      <c r="A15060" s="0" t="n">
        <v>3460</v>
      </c>
      <c r="B15060" s="0" t="n">
        <v>9</v>
      </c>
      <c r="C15060" s="0" t="n">
        <v>8</v>
      </c>
      <c r="D15060" s="0" t="n">
        <v>5</v>
      </c>
      <c r="E15060" s="0" t="n">
        <v>5</v>
      </c>
      <c r="F15060" s="0" t="n">
        <f aca="false">IF(AND(E15060&lt;&gt;C15060, E15060&lt;&gt;D15060), 1, 0)</f>
        <v>0</v>
      </c>
      <c r="G15060" s="0" t="n">
        <f aca="false">IF(AND(C15060=B15060,D15060=B15060, E15060&lt;&gt;B15060), 1, 0)</f>
        <v>0</v>
      </c>
      <c r="H15060" s="0" t="n">
        <f aca="false">IF(AND(B15060=C15060,D15060&lt;&gt;B15060, E15060=B15060), 1, 0)</f>
        <v>0</v>
      </c>
      <c r="I15060" s="0" t="n">
        <f aca="false">IF(AND(B15060&lt;&gt;C15060,B15060=D15060, B15060=E15060), 1, 0)</f>
        <v>0</v>
      </c>
      <c r="J15060" s="0" t="n">
        <f aca="false">IF(B15060=E15060, 1, 0)</f>
        <v>0</v>
      </c>
      <c r="K15060" s="0" t="n">
        <f aca="false">IF(AND(OR(C15060=B15060, D15060=B15060), E15060&lt;&gt;B15060), 1, 0)</f>
        <v>0</v>
      </c>
    </row>
    <row r="15061" customFormat="false" ht="12.8" hidden="false" customHeight="false" outlineLevel="0" collapsed="false">
      <c r="A15061" s="0" t="n">
        <v>3461</v>
      </c>
      <c r="B15061" s="0" t="n">
        <v>9</v>
      </c>
      <c r="C15061" s="0" t="n">
        <v>2</v>
      </c>
      <c r="D15061" s="0" t="n">
        <v>5</v>
      </c>
      <c r="E15061" s="0" t="n">
        <v>2</v>
      </c>
      <c r="F15061" s="0" t="n">
        <f aca="false">IF(AND(E15061&lt;&gt;C15061, E15061&lt;&gt;D15061), 1, 0)</f>
        <v>0</v>
      </c>
      <c r="G15061" s="0" t="n">
        <f aca="false">IF(AND(C15061=B15061,D15061=B15061, E15061&lt;&gt;B15061), 1, 0)</f>
        <v>0</v>
      </c>
      <c r="H15061" s="0" t="n">
        <f aca="false">IF(AND(B15061=C15061,D15061&lt;&gt;B15061, E15061=B15061), 1, 0)</f>
        <v>0</v>
      </c>
      <c r="I15061" s="0" t="n">
        <f aca="false">IF(AND(B15061&lt;&gt;C15061,B15061=D15061, B15061=E15061), 1, 0)</f>
        <v>0</v>
      </c>
      <c r="J15061" s="0" t="n">
        <f aca="false">IF(B15061=E15061, 1, 0)</f>
        <v>0</v>
      </c>
      <c r="K15061" s="0" t="n">
        <f aca="false">IF(AND(OR(C15061=B15061, D15061=B15061), E15061&lt;&gt;B15061), 1, 0)</f>
        <v>0</v>
      </c>
    </row>
    <row r="15062" customFormat="false" ht="12.8" hidden="false" customHeight="false" outlineLevel="0" collapsed="false">
      <c r="A15062" s="0" t="n">
        <v>3462</v>
      </c>
      <c r="B15062" s="0" t="n">
        <v>7</v>
      </c>
      <c r="C15062" s="0" t="n">
        <v>7</v>
      </c>
      <c r="D15062" s="0" t="n">
        <v>3</v>
      </c>
      <c r="E15062" s="0" t="n">
        <v>3</v>
      </c>
      <c r="F15062" s="0" t="n">
        <f aca="false">IF(AND(E15062&lt;&gt;C15062, E15062&lt;&gt;D15062), 1, 0)</f>
        <v>0</v>
      </c>
      <c r="G15062" s="0" t="n">
        <f aca="false">IF(AND(C15062=B15062,D15062=B15062, E15062&lt;&gt;B15062), 1, 0)</f>
        <v>0</v>
      </c>
      <c r="H15062" s="0" t="n">
        <f aca="false">IF(AND(B15062=C15062,D15062&lt;&gt;B15062, E15062=B15062), 1, 0)</f>
        <v>0</v>
      </c>
      <c r="I15062" s="0" t="n">
        <f aca="false">IF(AND(B15062&lt;&gt;C15062,B15062=D15062, B15062=E15062), 1, 0)</f>
        <v>0</v>
      </c>
      <c r="J15062" s="0" t="n">
        <f aca="false">IF(B15062=E15062, 1, 0)</f>
        <v>0</v>
      </c>
      <c r="K15062" s="0" t="n">
        <f aca="false">IF(AND(OR(C15062=B15062, D15062=B15062), E15062&lt;&gt;B15062), 1, 0)</f>
        <v>1</v>
      </c>
    </row>
    <row r="15063" customFormat="false" ht="12.8" hidden="false" customHeight="false" outlineLevel="0" collapsed="false">
      <c r="A15063" s="0" t="n">
        <v>3464</v>
      </c>
      <c r="B15063" s="0" t="n">
        <v>4</v>
      </c>
      <c r="C15063" s="0" t="n">
        <v>3</v>
      </c>
      <c r="D15063" s="0" t="n">
        <v>5</v>
      </c>
      <c r="E15063" s="0" t="n">
        <v>3</v>
      </c>
      <c r="F15063" s="0" t="n">
        <f aca="false">IF(AND(E15063&lt;&gt;C15063, E15063&lt;&gt;D15063), 1, 0)</f>
        <v>0</v>
      </c>
      <c r="G15063" s="0" t="n">
        <f aca="false">IF(AND(C15063=B15063,D15063=B15063, E15063&lt;&gt;B15063), 1, 0)</f>
        <v>0</v>
      </c>
      <c r="H15063" s="0" t="n">
        <f aca="false">IF(AND(B15063=C15063,D15063&lt;&gt;B15063, E15063=B15063), 1, 0)</f>
        <v>0</v>
      </c>
      <c r="I15063" s="0" t="n">
        <f aca="false">IF(AND(B15063&lt;&gt;C15063,B15063=D15063, B15063=E15063), 1, 0)</f>
        <v>0</v>
      </c>
      <c r="J15063" s="0" t="n">
        <f aca="false">IF(B15063=E15063, 1, 0)</f>
        <v>0</v>
      </c>
      <c r="K15063" s="0" t="n">
        <f aca="false">IF(AND(OR(C15063=B15063, D15063=B15063), E15063&lt;&gt;B15063), 1, 0)</f>
        <v>0</v>
      </c>
    </row>
    <row r="15064" customFormat="false" ht="12.8" hidden="false" customHeight="false" outlineLevel="0" collapsed="false">
      <c r="A15064" s="0" t="n">
        <v>3465</v>
      </c>
      <c r="B15064" s="0" t="n">
        <v>1</v>
      </c>
      <c r="C15064" s="0" t="n">
        <v>3</v>
      </c>
      <c r="D15064" s="0" t="n">
        <v>3</v>
      </c>
      <c r="E15064" s="0" t="n">
        <v>3</v>
      </c>
      <c r="F15064" s="0" t="n">
        <f aca="false">IF(AND(E15064&lt;&gt;C15064, E15064&lt;&gt;D15064), 1, 0)</f>
        <v>0</v>
      </c>
      <c r="G15064" s="0" t="n">
        <f aca="false">IF(AND(C15064=B15064,D15064=B15064, E15064&lt;&gt;B15064), 1, 0)</f>
        <v>0</v>
      </c>
      <c r="H15064" s="0" t="n">
        <f aca="false">IF(AND(B15064=C15064,D15064&lt;&gt;B15064, E15064=B15064), 1, 0)</f>
        <v>0</v>
      </c>
      <c r="I15064" s="0" t="n">
        <f aca="false">IF(AND(B15064&lt;&gt;C15064,B15064=D15064, B15064=E15064), 1, 0)</f>
        <v>0</v>
      </c>
      <c r="J15064" s="0" t="n">
        <f aca="false">IF(B15064=E15064, 1, 0)</f>
        <v>0</v>
      </c>
      <c r="K15064" s="0" t="n">
        <f aca="false">IF(AND(OR(C15064=B15064, D15064=B15064), E15064&lt;&gt;B15064), 1, 0)</f>
        <v>0</v>
      </c>
    </row>
    <row r="15065" customFormat="false" ht="12.8" hidden="false" customHeight="false" outlineLevel="0" collapsed="false">
      <c r="A15065" s="0" t="n">
        <v>3466</v>
      </c>
      <c r="B15065" s="0" t="n">
        <v>4</v>
      </c>
      <c r="C15065" s="0" t="n">
        <v>4</v>
      </c>
      <c r="D15065" s="0" t="n">
        <v>5</v>
      </c>
      <c r="E15065" s="0" t="n">
        <v>4</v>
      </c>
      <c r="F15065" s="0" t="n">
        <f aca="false">IF(AND(E15065&lt;&gt;C15065, E15065&lt;&gt;D15065), 1, 0)</f>
        <v>0</v>
      </c>
      <c r="G15065" s="0" t="n">
        <f aca="false">IF(AND(C15065=B15065,D15065=B15065, E15065&lt;&gt;B15065), 1, 0)</f>
        <v>0</v>
      </c>
      <c r="H15065" s="0" t="n">
        <f aca="false">IF(AND(B15065=C15065,D15065&lt;&gt;B15065, E15065=B15065), 1, 0)</f>
        <v>1</v>
      </c>
      <c r="I15065" s="0" t="n">
        <f aca="false">IF(AND(B15065&lt;&gt;C15065,B15065=D15065, B15065=E15065), 1, 0)</f>
        <v>0</v>
      </c>
      <c r="J15065" s="0" t="n">
        <f aca="false">IF(B15065=E15065, 1, 0)</f>
        <v>1</v>
      </c>
      <c r="K15065" s="0" t="n">
        <f aca="false">IF(AND(OR(C15065=B15065, D15065=B15065), E15065&lt;&gt;B15065), 1, 0)</f>
        <v>0</v>
      </c>
    </row>
    <row r="15066" customFormat="false" ht="12.8" hidden="false" customHeight="false" outlineLevel="0" collapsed="false">
      <c r="A15066" s="0" t="n">
        <v>3467</v>
      </c>
      <c r="B15066" s="0" t="n">
        <v>8</v>
      </c>
      <c r="C15066" s="0" t="n">
        <v>6</v>
      </c>
      <c r="D15066" s="0" t="n">
        <v>5</v>
      </c>
      <c r="E15066" s="0" t="n">
        <v>5</v>
      </c>
      <c r="F15066" s="0" t="n">
        <f aca="false">IF(AND(E15066&lt;&gt;C15066, E15066&lt;&gt;D15066), 1, 0)</f>
        <v>0</v>
      </c>
      <c r="G15066" s="0" t="n">
        <f aca="false">IF(AND(C15066=B15066,D15066=B15066, E15066&lt;&gt;B15066), 1, 0)</f>
        <v>0</v>
      </c>
      <c r="H15066" s="0" t="n">
        <f aca="false">IF(AND(B15066=C15066,D15066&lt;&gt;B15066, E15066=B15066), 1, 0)</f>
        <v>0</v>
      </c>
      <c r="I15066" s="0" t="n">
        <f aca="false">IF(AND(B15066&lt;&gt;C15066,B15066=D15066, B15066=E15066), 1, 0)</f>
        <v>0</v>
      </c>
      <c r="J15066" s="0" t="n">
        <f aca="false">IF(B15066=E15066, 1, 0)</f>
        <v>0</v>
      </c>
      <c r="K15066" s="0" t="n">
        <f aca="false">IF(AND(OR(C15066=B15066, D15066=B15066), E15066&lt;&gt;B15066), 1, 0)</f>
        <v>0</v>
      </c>
    </row>
    <row r="15067" customFormat="false" ht="12.8" hidden="false" customHeight="false" outlineLevel="0" collapsed="false">
      <c r="A15067" s="0" t="n">
        <v>3468</v>
      </c>
      <c r="B15067" s="0" t="n">
        <v>9</v>
      </c>
      <c r="C15067" s="0" t="n">
        <v>3</v>
      </c>
      <c r="D15067" s="0" t="n">
        <v>5</v>
      </c>
      <c r="E15067" s="0" t="n">
        <v>3</v>
      </c>
      <c r="F15067" s="0" t="n">
        <f aca="false">IF(AND(E15067&lt;&gt;C15067, E15067&lt;&gt;D15067), 1, 0)</f>
        <v>0</v>
      </c>
      <c r="G15067" s="0" t="n">
        <f aca="false">IF(AND(C15067=B15067,D15067=B15067, E15067&lt;&gt;B15067), 1, 0)</f>
        <v>0</v>
      </c>
      <c r="H15067" s="0" t="n">
        <f aca="false">IF(AND(B15067=C15067,D15067&lt;&gt;B15067, E15067=B15067), 1, 0)</f>
        <v>0</v>
      </c>
      <c r="I15067" s="0" t="n">
        <f aca="false">IF(AND(B15067&lt;&gt;C15067,B15067=D15067, B15067=E15067), 1, 0)</f>
        <v>0</v>
      </c>
      <c r="J15067" s="0" t="n">
        <f aca="false">IF(B15067=E15067, 1, 0)</f>
        <v>0</v>
      </c>
      <c r="K15067" s="0" t="n">
        <f aca="false">IF(AND(OR(C15067=B15067, D15067=B15067), E15067&lt;&gt;B15067), 1, 0)</f>
        <v>0</v>
      </c>
    </row>
    <row r="15068" customFormat="false" ht="12.8" hidden="false" customHeight="false" outlineLevel="0" collapsed="false">
      <c r="A15068" s="0" t="n">
        <v>3469</v>
      </c>
      <c r="B15068" s="0" t="n">
        <v>5</v>
      </c>
      <c r="C15068" s="0" t="n">
        <v>2</v>
      </c>
      <c r="D15068" s="0" t="n">
        <v>5</v>
      </c>
      <c r="E15068" s="0" t="n">
        <v>5</v>
      </c>
      <c r="F15068" s="0" t="n">
        <f aca="false">IF(AND(E15068&lt;&gt;C15068, E15068&lt;&gt;D15068), 1, 0)</f>
        <v>0</v>
      </c>
      <c r="G15068" s="0" t="n">
        <f aca="false">IF(AND(C15068=B15068,D15068=B15068, E15068&lt;&gt;B15068), 1, 0)</f>
        <v>0</v>
      </c>
      <c r="H15068" s="0" t="n">
        <f aca="false">IF(AND(B15068=C15068,D15068&lt;&gt;B15068, E15068=B15068), 1, 0)</f>
        <v>0</v>
      </c>
      <c r="I15068" s="0" t="n">
        <f aca="false">IF(AND(B15068&lt;&gt;C15068,B15068=D15068, B15068=E15068), 1, 0)</f>
        <v>1</v>
      </c>
      <c r="J15068" s="0" t="n">
        <f aca="false">IF(B15068=E15068, 1, 0)</f>
        <v>1</v>
      </c>
      <c r="K15068" s="0" t="n">
        <f aca="false">IF(AND(OR(C15068=B15068, D15068=B15068), E15068&lt;&gt;B15068), 1, 0)</f>
        <v>0</v>
      </c>
    </row>
    <row r="15069" customFormat="false" ht="12.8" hidden="false" customHeight="false" outlineLevel="0" collapsed="false">
      <c r="A15069" s="0" t="n">
        <v>3470</v>
      </c>
      <c r="B15069" s="0" t="n">
        <v>3</v>
      </c>
      <c r="C15069" s="0" t="n">
        <v>2</v>
      </c>
      <c r="D15069" s="0" t="n">
        <v>2</v>
      </c>
      <c r="E15069" s="0" t="n">
        <v>2</v>
      </c>
      <c r="F15069" s="0" t="n">
        <f aca="false">IF(AND(E15069&lt;&gt;C15069, E15069&lt;&gt;D15069), 1, 0)</f>
        <v>0</v>
      </c>
      <c r="G15069" s="0" t="n">
        <f aca="false">IF(AND(C15069=B15069,D15069=B15069, E15069&lt;&gt;B15069), 1, 0)</f>
        <v>0</v>
      </c>
      <c r="H15069" s="0" t="n">
        <f aca="false">IF(AND(B15069=C15069,D15069&lt;&gt;B15069, E15069=B15069), 1, 0)</f>
        <v>0</v>
      </c>
      <c r="I15069" s="0" t="n">
        <f aca="false">IF(AND(B15069&lt;&gt;C15069,B15069=D15069, B15069=E15069), 1, 0)</f>
        <v>0</v>
      </c>
      <c r="J15069" s="0" t="n">
        <f aca="false">IF(B15069=E15069, 1, 0)</f>
        <v>0</v>
      </c>
      <c r="K15069" s="0" t="n">
        <f aca="false">IF(AND(OR(C15069=B15069, D15069=B15069), E15069&lt;&gt;B15069), 1, 0)</f>
        <v>0</v>
      </c>
    </row>
    <row r="15070" customFormat="false" ht="12.8" hidden="false" customHeight="false" outlineLevel="0" collapsed="false">
      <c r="A15070" s="0" t="n">
        <v>3472</v>
      </c>
      <c r="B15070" s="0" t="n">
        <v>1</v>
      </c>
      <c r="C15070" s="0" t="n">
        <v>4</v>
      </c>
      <c r="D15070" s="0" t="n">
        <v>1</v>
      </c>
      <c r="E15070" s="0" t="n">
        <v>4</v>
      </c>
      <c r="F15070" s="0" t="n">
        <f aca="false">IF(AND(E15070&lt;&gt;C15070, E15070&lt;&gt;D15070), 1, 0)</f>
        <v>0</v>
      </c>
      <c r="G15070" s="0" t="n">
        <f aca="false">IF(AND(C15070=B15070,D15070=B15070, E15070&lt;&gt;B15070), 1, 0)</f>
        <v>0</v>
      </c>
      <c r="H15070" s="0" t="n">
        <f aca="false">IF(AND(B15070=C15070,D15070&lt;&gt;B15070, E15070=B15070), 1, 0)</f>
        <v>0</v>
      </c>
      <c r="I15070" s="0" t="n">
        <f aca="false">IF(AND(B15070&lt;&gt;C15070,B15070=D15070, B15070=E15070), 1, 0)</f>
        <v>0</v>
      </c>
      <c r="J15070" s="0" t="n">
        <f aca="false">IF(B15070=E15070, 1, 0)</f>
        <v>0</v>
      </c>
      <c r="K15070" s="0" t="n">
        <f aca="false">IF(AND(OR(C15070=B15070, D15070=B15070), E15070&lt;&gt;B15070), 1, 0)</f>
        <v>1</v>
      </c>
    </row>
    <row r="15071" customFormat="false" ht="12.8" hidden="false" customHeight="false" outlineLevel="0" collapsed="false">
      <c r="A15071" s="0" t="n">
        <v>3473</v>
      </c>
      <c r="B15071" s="0" t="n">
        <v>9</v>
      </c>
      <c r="C15071" s="0" t="n">
        <v>2</v>
      </c>
      <c r="D15071" s="0" t="n">
        <v>5</v>
      </c>
      <c r="E15071" s="0" t="n">
        <v>4</v>
      </c>
      <c r="F15071" s="0" t="n">
        <f aca="false">IF(AND(E15071&lt;&gt;C15071, E15071&lt;&gt;D15071), 1, 0)</f>
        <v>1</v>
      </c>
      <c r="G15071" s="0" t="n">
        <f aca="false">IF(AND(C15071=B15071,D15071=B15071, E15071&lt;&gt;B15071), 1, 0)</f>
        <v>0</v>
      </c>
      <c r="H15071" s="0" t="n">
        <f aca="false">IF(AND(B15071=C15071,D15071&lt;&gt;B15071, E15071=B15071), 1, 0)</f>
        <v>0</v>
      </c>
      <c r="I15071" s="0" t="n">
        <f aca="false">IF(AND(B15071&lt;&gt;C15071,B15071=D15071, B15071=E15071), 1, 0)</f>
        <v>0</v>
      </c>
      <c r="J15071" s="0" t="n">
        <f aca="false">IF(B15071=E15071, 1, 0)</f>
        <v>0</v>
      </c>
      <c r="K15071" s="0" t="n">
        <f aca="false">IF(AND(OR(C15071=B15071, D15071=B15071), E15071&lt;&gt;B15071), 1, 0)</f>
        <v>0</v>
      </c>
    </row>
    <row r="15072" customFormat="false" ht="12.8" hidden="false" customHeight="false" outlineLevel="0" collapsed="false">
      <c r="A15072" s="0" t="n">
        <v>3474</v>
      </c>
      <c r="B15072" s="0" t="n">
        <v>8</v>
      </c>
      <c r="C15072" s="0" t="n">
        <v>2</v>
      </c>
      <c r="D15072" s="0" t="n">
        <v>2</v>
      </c>
      <c r="E15072" s="0" t="n">
        <v>2</v>
      </c>
      <c r="F15072" s="0" t="n">
        <f aca="false">IF(AND(E15072&lt;&gt;C15072, E15072&lt;&gt;D15072), 1, 0)</f>
        <v>0</v>
      </c>
      <c r="G15072" s="0" t="n">
        <f aca="false">IF(AND(C15072=B15072,D15072=B15072, E15072&lt;&gt;B15072), 1, 0)</f>
        <v>0</v>
      </c>
      <c r="H15072" s="0" t="n">
        <f aca="false">IF(AND(B15072=C15072,D15072&lt;&gt;B15072, E15072=B15072), 1, 0)</f>
        <v>0</v>
      </c>
      <c r="I15072" s="0" t="n">
        <f aca="false">IF(AND(B15072&lt;&gt;C15072,B15072=D15072, B15072=E15072), 1, 0)</f>
        <v>0</v>
      </c>
      <c r="J15072" s="0" t="n">
        <f aca="false">IF(B15072=E15072, 1, 0)</f>
        <v>0</v>
      </c>
      <c r="K15072" s="0" t="n">
        <f aca="false">IF(AND(OR(C15072=B15072, D15072=B15072), E15072&lt;&gt;B15072), 1, 0)</f>
        <v>0</v>
      </c>
    </row>
    <row r="15073" customFormat="false" ht="12.8" hidden="false" customHeight="false" outlineLevel="0" collapsed="false">
      <c r="A15073" s="0" t="n">
        <v>3475</v>
      </c>
      <c r="B15073" s="0" t="n">
        <v>2</v>
      </c>
      <c r="C15073" s="0" t="n">
        <v>2</v>
      </c>
      <c r="D15073" s="0" t="n">
        <v>3</v>
      </c>
      <c r="E15073" s="0" t="n">
        <v>2</v>
      </c>
      <c r="F15073" s="0" t="n">
        <f aca="false">IF(AND(E15073&lt;&gt;C15073, E15073&lt;&gt;D15073), 1, 0)</f>
        <v>0</v>
      </c>
      <c r="G15073" s="0" t="n">
        <f aca="false">IF(AND(C15073=B15073,D15073=B15073, E15073&lt;&gt;B15073), 1, 0)</f>
        <v>0</v>
      </c>
      <c r="H15073" s="0" t="n">
        <f aca="false">IF(AND(B15073=C15073,D15073&lt;&gt;B15073, E15073=B15073), 1, 0)</f>
        <v>1</v>
      </c>
      <c r="I15073" s="0" t="n">
        <f aca="false">IF(AND(B15073&lt;&gt;C15073,B15073=D15073, B15073=E15073), 1, 0)</f>
        <v>0</v>
      </c>
      <c r="J15073" s="0" t="n">
        <f aca="false">IF(B15073=E15073, 1, 0)</f>
        <v>1</v>
      </c>
      <c r="K15073" s="0" t="n">
        <f aca="false">IF(AND(OR(C15073=B15073, D15073=B15073), E15073&lt;&gt;B15073), 1, 0)</f>
        <v>0</v>
      </c>
    </row>
    <row r="15074" customFormat="false" ht="12.8" hidden="false" customHeight="false" outlineLevel="0" collapsed="false">
      <c r="A15074" s="0" t="n">
        <v>3476</v>
      </c>
      <c r="B15074" s="0" t="n">
        <v>3</v>
      </c>
      <c r="C15074" s="0" t="n">
        <v>5</v>
      </c>
      <c r="D15074" s="0" t="n">
        <v>5</v>
      </c>
      <c r="E15074" s="0" t="n">
        <v>5</v>
      </c>
      <c r="F15074" s="0" t="n">
        <f aca="false">IF(AND(E15074&lt;&gt;C15074, E15074&lt;&gt;D15074), 1, 0)</f>
        <v>0</v>
      </c>
      <c r="G15074" s="0" t="n">
        <f aca="false">IF(AND(C15074=B15074,D15074=B15074, E15074&lt;&gt;B15074), 1, 0)</f>
        <v>0</v>
      </c>
      <c r="H15074" s="0" t="n">
        <f aca="false">IF(AND(B15074=C15074,D15074&lt;&gt;B15074, E15074=B15074), 1, 0)</f>
        <v>0</v>
      </c>
      <c r="I15074" s="0" t="n">
        <f aca="false">IF(AND(B15074&lt;&gt;C15074,B15074=D15074, B15074=E15074), 1, 0)</f>
        <v>0</v>
      </c>
      <c r="J15074" s="0" t="n">
        <f aca="false">IF(B15074=E15074, 1, 0)</f>
        <v>0</v>
      </c>
      <c r="K15074" s="0" t="n">
        <f aca="false">IF(AND(OR(C15074=B15074, D15074=B15074), E15074&lt;&gt;B15074), 1, 0)</f>
        <v>0</v>
      </c>
    </row>
    <row r="15075" customFormat="false" ht="12.8" hidden="false" customHeight="false" outlineLevel="0" collapsed="false">
      <c r="A15075" s="0" t="n">
        <v>3478</v>
      </c>
      <c r="B15075" s="0" t="n">
        <v>9</v>
      </c>
      <c r="C15075" s="0" t="n">
        <v>4</v>
      </c>
      <c r="D15075" s="0" t="n">
        <v>5</v>
      </c>
      <c r="E15075" s="0" t="n">
        <v>9</v>
      </c>
      <c r="F15075" s="0" t="n">
        <f aca="false">IF(AND(E15075&lt;&gt;C15075, E15075&lt;&gt;D15075), 1, 0)</f>
        <v>1</v>
      </c>
      <c r="G15075" s="0" t="n">
        <f aca="false">IF(AND(C15075=B15075,D15075=B15075, E15075&lt;&gt;B15075), 1, 0)</f>
        <v>0</v>
      </c>
      <c r="H15075" s="0" t="n">
        <f aca="false">IF(AND(B15075=C15075,D15075&lt;&gt;B15075, E15075=B15075), 1, 0)</f>
        <v>0</v>
      </c>
      <c r="I15075" s="0" t="n">
        <f aca="false">IF(AND(B15075&lt;&gt;C15075,B15075=D15075, B15075=E15075), 1, 0)</f>
        <v>0</v>
      </c>
      <c r="J15075" s="0" t="n">
        <f aca="false">IF(B15075=E15075, 1, 0)</f>
        <v>1</v>
      </c>
      <c r="K15075" s="0" t="n">
        <f aca="false">IF(AND(OR(C15075=B15075, D15075=B15075), E15075&lt;&gt;B15075), 1, 0)</f>
        <v>0</v>
      </c>
    </row>
    <row r="15076" customFormat="false" ht="12.8" hidden="false" customHeight="false" outlineLevel="0" collapsed="false">
      <c r="A15076" s="0" t="n">
        <v>3479</v>
      </c>
      <c r="B15076" s="0" t="n">
        <v>9</v>
      </c>
      <c r="C15076" s="0" t="n">
        <v>2</v>
      </c>
      <c r="D15076" s="0" t="n">
        <v>3</v>
      </c>
      <c r="E15076" s="0" t="n">
        <v>2</v>
      </c>
      <c r="F15076" s="0" t="n">
        <f aca="false">IF(AND(E15076&lt;&gt;C15076, E15076&lt;&gt;D15076), 1, 0)</f>
        <v>0</v>
      </c>
      <c r="G15076" s="0" t="n">
        <f aca="false">IF(AND(C15076=B15076,D15076=B15076, E15076&lt;&gt;B15076), 1, 0)</f>
        <v>0</v>
      </c>
      <c r="H15076" s="0" t="n">
        <f aca="false">IF(AND(B15076=C15076,D15076&lt;&gt;B15076, E15076=B15076), 1, 0)</f>
        <v>0</v>
      </c>
      <c r="I15076" s="0" t="n">
        <f aca="false">IF(AND(B15076&lt;&gt;C15076,B15076=D15076, B15076=E15076), 1, 0)</f>
        <v>0</v>
      </c>
      <c r="J15076" s="0" t="n">
        <f aca="false">IF(B15076=E15076, 1, 0)</f>
        <v>0</v>
      </c>
      <c r="K15076" s="0" t="n">
        <f aca="false">IF(AND(OR(C15076=B15076, D15076=B15076), E15076&lt;&gt;B15076), 1, 0)</f>
        <v>0</v>
      </c>
    </row>
    <row r="15077" customFormat="false" ht="12.8" hidden="false" customHeight="false" outlineLevel="0" collapsed="false">
      <c r="A15077" s="0" t="n">
        <v>3482</v>
      </c>
      <c r="B15077" s="0" t="n">
        <v>0</v>
      </c>
      <c r="C15077" s="0" t="n">
        <v>2</v>
      </c>
      <c r="D15077" s="0" t="n">
        <v>2</v>
      </c>
      <c r="E15077" s="0" t="n">
        <v>2</v>
      </c>
      <c r="F15077" s="0" t="n">
        <f aca="false">IF(AND(E15077&lt;&gt;C15077, E15077&lt;&gt;D15077), 1, 0)</f>
        <v>0</v>
      </c>
      <c r="G15077" s="0" t="n">
        <f aca="false">IF(AND(C15077=B15077,D15077=B15077, E15077&lt;&gt;B15077), 1, 0)</f>
        <v>0</v>
      </c>
      <c r="H15077" s="0" t="n">
        <f aca="false">IF(AND(B15077=C15077,D15077&lt;&gt;B15077, E15077=B15077), 1, 0)</f>
        <v>0</v>
      </c>
      <c r="I15077" s="0" t="n">
        <f aca="false">IF(AND(B15077&lt;&gt;C15077,B15077=D15077, B15077=E15077), 1, 0)</f>
        <v>0</v>
      </c>
      <c r="J15077" s="0" t="n">
        <f aca="false">IF(B15077=E15077, 1, 0)</f>
        <v>0</v>
      </c>
      <c r="K15077" s="0" t="n">
        <f aca="false">IF(AND(OR(C15077=B15077, D15077=B15077), E15077&lt;&gt;B15077), 1, 0)</f>
        <v>0</v>
      </c>
    </row>
    <row r="15078" customFormat="false" ht="12.8" hidden="false" customHeight="false" outlineLevel="0" collapsed="false">
      <c r="A15078" s="0" t="n">
        <v>3484</v>
      </c>
      <c r="B15078" s="0" t="n">
        <v>9</v>
      </c>
      <c r="C15078" s="0" t="n">
        <v>4</v>
      </c>
      <c r="D15078" s="0" t="n">
        <v>9</v>
      </c>
      <c r="E15078" s="0" t="n">
        <v>4</v>
      </c>
      <c r="F15078" s="0" t="n">
        <f aca="false">IF(AND(E15078&lt;&gt;C15078, E15078&lt;&gt;D15078), 1, 0)</f>
        <v>0</v>
      </c>
      <c r="G15078" s="0" t="n">
        <f aca="false">IF(AND(C15078=B15078,D15078=B15078, E15078&lt;&gt;B15078), 1, 0)</f>
        <v>0</v>
      </c>
      <c r="H15078" s="0" t="n">
        <f aca="false">IF(AND(B15078=C15078,D15078&lt;&gt;B15078, E15078=B15078), 1, 0)</f>
        <v>0</v>
      </c>
      <c r="I15078" s="0" t="n">
        <f aca="false">IF(AND(B15078&lt;&gt;C15078,B15078=D15078, B15078=E15078), 1, 0)</f>
        <v>0</v>
      </c>
      <c r="J15078" s="0" t="n">
        <f aca="false">IF(B15078=E15078, 1, 0)</f>
        <v>0</v>
      </c>
      <c r="K15078" s="0" t="n">
        <f aca="false">IF(AND(OR(C15078=B15078, D15078=B15078), E15078&lt;&gt;B15078), 1, 0)</f>
        <v>1</v>
      </c>
    </row>
    <row r="15079" customFormat="false" ht="12.8" hidden="false" customHeight="false" outlineLevel="0" collapsed="false">
      <c r="A15079" s="0" t="n">
        <v>3486</v>
      </c>
      <c r="B15079" s="0" t="n">
        <v>9</v>
      </c>
      <c r="C15079" s="0" t="n">
        <v>4</v>
      </c>
      <c r="D15079" s="0" t="n">
        <v>3</v>
      </c>
      <c r="E15079" s="0" t="n">
        <v>3</v>
      </c>
      <c r="F15079" s="0" t="n">
        <f aca="false">IF(AND(E15079&lt;&gt;C15079, E15079&lt;&gt;D15079), 1, 0)</f>
        <v>0</v>
      </c>
      <c r="G15079" s="0" t="n">
        <f aca="false">IF(AND(C15079=B15079,D15079=B15079, E15079&lt;&gt;B15079), 1, 0)</f>
        <v>0</v>
      </c>
      <c r="H15079" s="0" t="n">
        <f aca="false">IF(AND(B15079=C15079,D15079&lt;&gt;B15079, E15079=B15079), 1, 0)</f>
        <v>0</v>
      </c>
      <c r="I15079" s="0" t="n">
        <f aca="false">IF(AND(B15079&lt;&gt;C15079,B15079=D15079, B15079=E15079), 1, 0)</f>
        <v>0</v>
      </c>
      <c r="J15079" s="0" t="n">
        <f aca="false">IF(B15079=E15079, 1, 0)</f>
        <v>0</v>
      </c>
      <c r="K15079" s="0" t="n">
        <f aca="false">IF(AND(OR(C15079=B15079, D15079=B15079), E15079&lt;&gt;B15079), 1, 0)</f>
        <v>0</v>
      </c>
    </row>
    <row r="15080" customFormat="false" ht="12.8" hidden="false" customHeight="false" outlineLevel="0" collapsed="false">
      <c r="A15080" s="0" t="n">
        <v>3489</v>
      </c>
      <c r="B15080" s="0" t="n">
        <v>6</v>
      </c>
      <c r="C15080" s="0" t="n">
        <v>2</v>
      </c>
      <c r="D15080" s="0" t="n">
        <v>2</v>
      </c>
      <c r="E15080" s="0" t="n">
        <v>2</v>
      </c>
      <c r="F15080" s="0" t="n">
        <f aca="false">IF(AND(E15080&lt;&gt;C15080, E15080&lt;&gt;D15080), 1, 0)</f>
        <v>0</v>
      </c>
      <c r="G15080" s="0" t="n">
        <f aca="false">IF(AND(C15080=B15080,D15080=B15080, E15080&lt;&gt;B15080), 1, 0)</f>
        <v>0</v>
      </c>
      <c r="H15080" s="0" t="n">
        <f aca="false">IF(AND(B15080=C15080,D15080&lt;&gt;B15080, E15080=B15080), 1, 0)</f>
        <v>0</v>
      </c>
      <c r="I15080" s="0" t="n">
        <f aca="false">IF(AND(B15080&lt;&gt;C15080,B15080=D15080, B15080=E15080), 1, 0)</f>
        <v>0</v>
      </c>
      <c r="J15080" s="0" t="n">
        <f aca="false">IF(B15080=E15080, 1, 0)</f>
        <v>0</v>
      </c>
      <c r="K15080" s="0" t="n">
        <f aca="false">IF(AND(OR(C15080=B15080, D15080=B15080), E15080&lt;&gt;B15080), 1, 0)</f>
        <v>0</v>
      </c>
    </row>
    <row r="15081" customFormat="false" ht="12.8" hidden="false" customHeight="false" outlineLevel="0" collapsed="false">
      <c r="A15081" s="0" t="n">
        <v>3491</v>
      </c>
      <c r="B15081" s="0" t="n">
        <v>4</v>
      </c>
      <c r="C15081" s="0" t="n">
        <v>3</v>
      </c>
      <c r="D15081" s="0" t="n">
        <v>3</v>
      </c>
      <c r="E15081" s="0" t="n">
        <v>3</v>
      </c>
      <c r="F15081" s="0" t="n">
        <f aca="false">IF(AND(E15081&lt;&gt;C15081, E15081&lt;&gt;D15081), 1, 0)</f>
        <v>0</v>
      </c>
      <c r="G15081" s="0" t="n">
        <f aca="false">IF(AND(C15081=B15081,D15081=B15081, E15081&lt;&gt;B15081), 1, 0)</f>
        <v>0</v>
      </c>
      <c r="H15081" s="0" t="n">
        <f aca="false">IF(AND(B15081=C15081,D15081&lt;&gt;B15081, E15081=B15081), 1, 0)</f>
        <v>0</v>
      </c>
      <c r="I15081" s="0" t="n">
        <f aca="false">IF(AND(B15081&lt;&gt;C15081,B15081=D15081, B15081=E15081), 1, 0)</f>
        <v>0</v>
      </c>
      <c r="J15081" s="0" t="n">
        <f aca="false">IF(B15081=E15081, 1, 0)</f>
        <v>0</v>
      </c>
      <c r="K15081" s="0" t="n">
        <f aca="false">IF(AND(OR(C15081=B15081, D15081=B15081), E15081&lt;&gt;B15081), 1, 0)</f>
        <v>0</v>
      </c>
    </row>
    <row r="15082" customFormat="false" ht="12.8" hidden="false" customHeight="false" outlineLevel="0" collapsed="false">
      <c r="A15082" s="0" t="n">
        <v>3492</v>
      </c>
      <c r="B15082" s="0" t="n">
        <v>9</v>
      </c>
      <c r="C15082" s="0" t="n">
        <v>4</v>
      </c>
      <c r="D15082" s="0" t="n">
        <v>5</v>
      </c>
      <c r="E15082" s="0" t="n">
        <v>4</v>
      </c>
      <c r="F15082" s="0" t="n">
        <f aca="false">IF(AND(E15082&lt;&gt;C15082, E15082&lt;&gt;D15082), 1, 0)</f>
        <v>0</v>
      </c>
      <c r="G15082" s="0" t="n">
        <f aca="false">IF(AND(C15082=B15082,D15082=B15082, E15082&lt;&gt;B15082), 1, 0)</f>
        <v>0</v>
      </c>
      <c r="H15082" s="0" t="n">
        <f aca="false">IF(AND(B15082=C15082,D15082&lt;&gt;B15082, E15082=B15082), 1, 0)</f>
        <v>0</v>
      </c>
      <c r="I15082" s="0" t="n">
        <f aca="false">IF(AND(B15082&lt;&gt;C15082,B15082=D15082, B15082=E15082), 1, 0)</f>
        <v>0</v>
      </c>
      <c r="J15082" s="0" t="n">
        <f aca="false">IF(B15082=E15082, 1, 0)</f>
        <v>0</v>
      </c>
      <c r="K15082" s="0" t="n">
        <f aca="false">IF(AND(OR(C15082=B15082, D15082=B15082), E15082&lt;&gt;B15082), 1, 0)</f>
        <v>0</v>
      </c>
    </row>
    <row r="15083" customFormat="false" ht="12.8" hidden="false" customHeight="false" outlineLevel="0" collapsed="false">
      <c r="A15083" s="0" t="n">
        <v>3493</v>
      </c>
      <c r="B15083" s="0" t="n">
        <v>8</v>
      </c>
      <c r="C15083" s="0" t="n">
        <v>2</v>
      </c>
      <c r="D15083" s="0" t="n">
        <v>2</v>
      </c>
      <c r="E15083" s="0" t="n">
        <v>2</v>
      </c>
      <c r="F15083" s="0" t="n">
        <f aca="false">IF(AND(E15083&lt;&gt;C15083, E15083&lt;&gt;D15083), 1, 0)</f>
        <v>0</v>
      </c>
      <c r="G15083" s="0" t="n">
        <f aca="false">IF(AND(C15083=B15083,D15083=B15083, E15083&lt;&gt;B15083), 1, 0)</f>
        <v>0</v>
      </c>
      <c r="H15083" s="0" t="n">
        <f aca="false">IF(AND(B15083=C15083,D15083&lt;&gt;B15083, E15083=B15083), 1, 0)</f>
        <v>0</v>
      </c>
      <c r="I15083" s="0" t="n">
        <f aca="false">IF(AND(B15083&lt;&gt;C15083,B15083=D15083, B15083=E15083), 1, 0)</f>
        <v>0</v>
      </c>
      <c r="J15083" s="0" t="n">
        <f aca="false">IF(B15083=E15083, 1, 0)</f>
        <v>0</v>
      </c>
      <c r="K15083" s="0" t="n">
        <f aca="false">IF(AND(OR(C15083=B15083, D15083=B15083), E15083&lt;&gt;B15083), 1, 0)</f>
        <v>0</v>
      </c>
    </row>
    <row r="15084" customFormat="false" ht="12.8" hidden="false" customHeight="false" outlineLevel="0" collapsed="false">
      <c r="A15084" s="0" t="n">
        <v>3495</v>
      </c>
      <c r="B15084" s="0" t="n">
        <v>7</v>
      </c>
      <c r="C15084" s="0" t="n">
        <v>3</v>
      </c>
      <c r="D15084" s="0" t="n">
        <v>3</v>
      </c>
      <c r="E15084" s="0" t="n">
        <v>3</v>
      </c>
      <c r="F15084" s="0" t="n">
        <f aca="false">IF(AND(E15084&lt;&gt;C15084, E15084&lt;&gt;D15084), 1, 0)</f>
        <v>0</v>
      </c>
      <c r="G15084" s="0" t="n">
        <f aca="false">IF(AND(C15084=B15084,D15084=B15084, E15084&lt;&gt;B15084), 1, 0)</f>
        <v>0</v>
      </c>
      <c r="H15084" s="0" t="n">
        <f aca="false">IF(AND(B15084=C15084,D15084&lt;&gt;B15084, E15084=B15084), 1, 0)</f>
        <v>0</v>
      </c>
      <c r="I15084" s="0" t="n">
        <f aca="false">IF(AND(B15084&lt;&gt;C15084,B15084=D15084, B15084=E15084), 1, 0)</f>
        <v>0</v>
      </c>
      <c r="J15084" s="0" t="n">
        <f aca="false">IF(B15084=E15084, 1, 0)</f>
        <v>0</v>
      </c>
      <c r="K15084" s="0" t="n">
        <f aca="false">IF(AND(OR(C15084=B15084, D15084=B15084), E15084&lt;&gt;B15084), 1, 0)</f>
        <v>0</v>
      </c>
    </row>
    <row r="15085" customFormat="false" ht="12.8" hidden="false" customHeight="false" outlineLevel="0" collapsed="false">
      <c r="A15085" s="0" t="n">
        <v>3496</v>
      </c>
      <c r="B15085" s="0" t="n">
        <v>4</v>
      </c>
      <c r="C15085" s="0" t="n">
        <v>4</v>
      </c>
      <c r="D15085" s="0" t="n">
        <v>9</v>
      </c>
      <c r="E15085" s="0" t="n">
        <v>4</v>
      </c>
      <c r="F15085" s="0" t="n">
        <f aca="false">IF(AND(E15085&lt;&gt;C15085, E15085&lt;&gt;D15085), 1, 0)</f>
        <v>0</v>
      </c>
      <c r="G15085" s="0" t="n">
        <f aca="false">IF(AND(C15085=B15085,D15085=B15085, E15085&lt;&gt;B15085), 1, 0)</f>
        <v>0</v>
      </c>
      <c r="H15085" s="0" t="n">
        <f aca="false">IF(AND(B15085=C15085,D15085&lt;&gt;B15085, E15085=B15085), 1, 0)</f>
        <v>1</v>
      </c>
      <c r="I15085" s="0" t="n">
        <f aca="false">IF(AND(B15085&lt;&gt;C15085,B15085=D15085, B15085=E15085), 1, 0)</f>
        <v>0</v>
      </c>
      <c r="J15085" s="0" t="n">
        <f aca="false">IF(B15085=E15085, 1, 0)</f>
        <v>1</v>
      </c>
      <c r="K15085" s="0" t="n">
        <f aca="false">IF(AND(OR(C15085=B15085, D15085=B15085), E15085&lt;&gt;B15085), 1, 0)</f>
        <v>0</v>
      </c>
    </row>
    <row r="15086" customFormat="false" ht="12.8" hidden="false" customHeight="false" outlineLevel="0" collapsed="false">
      <c r="A15086" s="0" t="n">
        <v>3497</v>
      </c>
      <c r="B15086" s="0" t="n">
        <v>0</v>
      </c>
      <c r="C15086" s="0" t="n">
        <v>2</v>
      </c>
      <c r="D15086" s="0" t="n">
        <v>2</v>
      </c>
      <c r="E15086" s="0" t="n">
        <v>2</v>
      </c>
      <c r="F15086" s="0" t="n">
        <f aca="false">IF(AND(E15086&lt;&gt;C15086, E15086&lt;&gt;D15086), 1, 0)</f>
        <v>0</v>
      </c>
      <c r="G15086" s="0" t="n">
        <f aca="false">IF(AND(C15086=B15086,D15086=B15086, E15086&lt;&gt;B15086), 1, 0)</f>
        <v>0</v>
      </c>
      <c r="H15086" s="0" t="n">
        <f aca="false">IF(AND(B15086=C15086,D15086&lt;&gt;B15086, E15086=B15086), 1, 0)</f>
        <v>0</v>
      </c>
      <c r="I15086" s="0" t="n">
        <f aca="false">IF(AND(B15086&lt;&gt;C15086,B15086=D15086, B15086=E15086), 1, 0)</f>
        <v>0</v>
      </c>
      <c r="J15086" s="0" t="n">
        <f aca="false">IF(B15086=E15086, 1, 0)</f>
        <v>0</v>
      </c>
      <c r="K15086" s="0" t="n">
        <f aca="false">IF(AND(OR(C15086=B15086, D15086=B15086), E15086&lt;&gt;B15086), 1, 0)</f>
        <v>0</v>
      </c>
    </row>
    <row r="15087" customFormat="false" ht="12.8" hidden="false" customHeight="false" outlineLevel="0" collapsed="false">
      <c r="A15087" s="0" t="n">
        <v>3500</v>
      </c>
      <c r="B15087" s="0" t="n">
        <v>8</v>
      </c>
      <c r="C15087" s="0" t="n">
        <v>2</v>
      </c>
      <c r="D15087" s="0" t="n">
        <v>2</v>
      </c>
      <c r="E15087" s="0" t="n">
        <v>2</v>
      </c>
      <c r="F15087" s="0" t="n">
        <f aca="false">IF(AND(E15087&lt;&gt;C15087, E15087&lt;&gt;D15087), 1, 0)</f>
        <v>0</v>
      </c>
      <c r="G15087" s="0" t="n">
        <f aca="false">IF(AND(C15087=B15087,D15087=B15087, E15087&lt;&gt;B15087), 1, 0)</f>
        <v>0</v>
      </c>
      <c r="H15087" s="0" t="n">
        <f aca="false">IF(AND(B15087=C15087,D15087&lt;&gt;B15087, E15087=B15087), 1, 0)</f>
        <v>0</v>
      </c>
      <c r="I15087" s="0" t="n">
        <f aca="false">IF(AND(B15087&lt;&gt;C15087,B15087=D15087, B15087=E15087), 1, 0)</f>
        <v>0</v>
      </c>
      <c r="J15087" s="0" t="n">
        <f aca="false">IF(B15087=E15087, 1, 0)</f>
        <v>0</v>
      </c>
      <c r="K15087" s="0" t="n">
        <f aca="false">IF(AND(OR(C15087=B15087, D15087=B15087), E15087&lt;&gt;B15087), 1, 0)</f>
        <v>0</v>
      </c>
    </row>
    <row r="15088" customFormat="false" ht="12.8" hidden="false" customHeight="false" outlineLevel="0" collapsed="false">
      <c r="A15088" s="0" t="n">
        <v>3501</v>
      </c>
      <c r="B15088" s="0" t="n">
        <v>4</v>
      </c>
      <c r="C15088" s="0" t="n">
        <v>2</v>
      </c>
      <c r="D15088" s="0" t="n">
        <v>4</v>
      </c>
      <c r="E15088" s="0" t="n">
        <v>4</v>
      </c>
      <c r="F15088" s="0" t="n">
        <f aca="false">IF(AND(E15088&lt;&gt;C15088, E15088&lt;&gt;D15088), 1, 0)</f>
        <v>0</v>
      </c>
      <c r="G15088" s="0" t="n">
        <f aca="false">IF(AND(C15088=B15088,D15088=B15088, E15088&lt;&gt;B15088), 1, 0)</f>
        <v>0</v>
      </c>
      <c r="H15088" s="0" t="n">
        <f aca="false">IF(AND(B15088=C15088,D15088&lt;&gt;B15088, E15088=B15088), 1, 0)</f>
        <v>0</v>
      </c>
      <c r="I15088" s="0" t="n">
        <f aca="false">IF(AND(B15088&lt;&gt;C15088,B15088=D15088, B15088=E15088), 1, 0)</f>
        <v>1</v>
      </c>
      <c r="J15088" s="0" t="n">
        <f aca="false">IF(B15088=E15088, 1, 0)</f>
        <v>1</v>
      </c>
      <c r="K15088" s="0" t="n">
        <f aca="false">IF(AND(OR(C15088=B15088, D15088=B15088), E15088&lt;&gt;B15088), 1, 0)</f>
        <v>0</v>
      </c>
    </row>
    <row r="15089" customFormat="false" ht="12.8" hidden="false" customHeight="false" outlineLevel="0" collapsed="false">
      <c r="A15089" s="0" t="n">
        <v>3502</v>
      </c>
      <c r="B15089" s="0" t="n">
        <v>9</v>
      </c>
      <c r="C15089" s="0" t="n">
        <v>7</v>
      </c>
      <c r="D15089" s="0" t="n">
        <v>9</v>
      </c>
      <c r="E15089" s="0" t="n">
        <v>9</v>
      </c>
      <c r="F15089" s="0" t="n">
        <f aca="false">IF(AND(E15089&lt;&gt;C15089, E15089&lt;&gt;D15089), 1, 0)</f>
        <v>0</v>
      </c>
      <c r="G15089" s="0" t="n">
        <f aca="false">IF(AND(C15089=B15089,D15089=B15089, E15089&lt;&gt;B15089), 1, 0)</f>
        <v>0</v>
      </c>
      <c r="H15089" s="0" t="n">
        <f aca="false">IF(AND(B15089=C15089,D15089&lt;&gt;B15089, E15089=B15089), 1, 0)</f>
        <v>0</v>
      </c>
      <c r="I15089" s="0" t="n">
        <f aca="false">IF(AND(B15089&lt;&gt;C15089,B15089=D15089, B15089=E15089), 1, 0)</f>
        <v>1</v>
      </c>
      <c r="J15089" s="0" t="n">
        <f aca="false">IF(B15089=E15089, 1, 0)</f>
        <v>1</v>
      </c>
      <c r="K15089" s="0" t="n">
        <f aca="false">IF(AND(OR(C15089=B15089, D15089=B15089), E15089&lt;&gt;B15089), 1, 0)</f>
        <v>0</v>
      </c>
    </row>
    <row r="15090" customFormat="false" ht="12.8" hidden="false" customHeight="false" outlineLevel="0" collapsed="false">
      <c r="A15090" s="0" t="n">
        <v>3503</v>
      </c>
      <c r="B15090" s="0" t="n">
        <v>8</v>
      </c>
      <c r="C15090" s="0" t="n">
        <v>3</v>
      </c>
      <c r="D15090" s="0" t="n">
        <v>3</v>
      </c>
      <c r="E15090" s="0" t="n">
        <v>3</v>
      </c>
      <c r="F15090" s="0" t="n">
        <f aca="false">IF(AND(E15090&lt;&gt;C15090, E15090&lt;&gt;D15090), 1, 0)</f>
        <v>0</v>
      </c>
      <c r="G15090" s="0" t="n">
        <f aca="false">IF(AND(C15090=B15090,D15090=B15090, E15090&lt;&gt;B15090), 1, 0)</f>
        <v>0</v>
      </c>
      <c r="H15090" s="0" t="n">
        <f aca="false">IF(AND(B15090=C15090,D15090&lt;&gt;B15090, E15090=B15090), 1, 0)</f>
        <v>0</v>
      </c>
      <c r="I15090" s="0" t="n">
        <f aca="false">IF(AND(B15090&lt;&gt;C15090,B15090=D15090, B15090=E15090), 1, 0)</f>
        <v>0</v>
      </c>
      <c r="J15090" s="0" t="n">
        <f aca="false">IF(B15090=E15090, 1, 0)</f>
        <v>0</v>
      </c>
      <c r="K15090" s="0" t="n">
        <f aca="false">IF(AND(OR(C15090=B15090, D15090=B15090), E15090&lt;&gt;B15090), 1, 0)</f>
        <v>0</v>
      </c>
    </row>
    <row r="15091" customFormat="false" ht="12.8" hidden="false" customHeight="false" outlineLevel="0" collapsed="false">
      <c r="A15091" s="0" t="n">
        <v>3504</v>
      </c>
      <c r="B15091" s="0" t="n">
        <v>9</v>
      </c>
      <c r="C15091" s="0" t="n">
        <v>3</v>
      </c>
      <c r="D15091" s="0" t="n">
        <v>3</v>
      </c>
      <c r="E15091" s="0" t="n">
        <v>3</v>
      </c>
      <c r="F15091" s="0" t="n">
        <f aca="false">IF(AND(E15091&lt;&gt;C15091, E15091&lt;&gt;D15091), 1, 0)</f>
        <v>0</v>
      </c>
      <c r="G15091" s="0" t="n">
        <f aca="false">IF(AND(C15091=B15091,D15091=B15091, E15091&lt;&gt;B15091), 1, 0)</f>
        <v>0</v>
      </c>
      <c r="H15091" s="0" t="n">
        <f aca="false">IF(AND(B15091=C15091,D15091&lt;&gt;B15091, E15091=B15091), 1, 0)</f>
        <v>0</v>
      </c>
      <c r="I15091" s="0" t="n">
        <f aca="false">IF(AND(B15091&lt;&gt;C15091,B15091=D15091, B15091=E15091), 1, 0)</f>
        <v>0</v>
      </c>
      <c r="J15091" s="0" t="n">
        <f aca="false">IF(B15091=E15091, 1, 0)</f>
        <v>0</v>
      </c>
      <c r="K15091" s="0" t="n">
        <f aca="false">IF(AND(OR(C15091=B15091, D15091=B15091), E15091&lt;&gt;B15091), 1, 0)</f>
        <v>0</v>
      </c>
    </row>
    <row r="15092" customFormat="false" ht="12.8" hidden="false" customHeight="false" outlineLevel="0" collapsed="false">
      <c r="A15092" s="0" t="n">
        <v>3505</v>
      </c>
      <c r="B15092" s="0" t="n">
        <v>9</v>
      </c>
      <c r="C15092" s="0" t="n">
        <v>3</v>
      </c>
      <c r="D15092" s="0" t="n">
        <v>3</v>
      </c>
      <c r="E15092" s="0" t="n">
        <v>3</v>
      </c>
      <c r="F15092" s="0" t="n">
        <f aca="false">IF(AND(E15092&lt;&gt;C15092, E15092&lt;&gt;D15092), 1, 0)</f>
        <v>0</v>
      </c>
      <c r="G15092" s="0" t="n">
        <f aca="false">IF(AND(C15092=B15092,D15092=B15092, E15092&lt;&gt;B15092), 1, 0)</f>
        <v>0</v>
      </c>
      <c r="H15092" s="0" t="n">
        <f aca="false">IF(AND(B15092=C15092,D15092&lt;&gt;B15092, E15092=B15092), 1, 0)</f>
        <v>0</v>
      </c>
      <c r="I15092" s="0" t="n">
        <f aca="false">IF(AND(B15092&lt;&gt;C15092,B15092=D15092, B15092=E15092), 1, 0)</f>
        <v>0</v>
      </c>
      <c r="J15092" s="0" t="n">
        <f aca="false">IF(B15092=E15092, 1, 0)</f>
        <v>0</v>
      </c>
      <c r="K15092" s="0" t="n">
        <f aca="false">IF(AND(OR(C15092=B15092, D15092=B15092), E15092&lt;&gt;B15092), 1, 0)</f>
        <v>0</v>
      </c>
    </row>
    <row r="15093" customFormat="false" ht="12.8" hidden="false" customHeight="false" outlineLevel="0" collapsed="false">
      <c r="A15093" s="0" t="n">
        <v>3507</v>
      </c>
      <c r="B15093" s="0" t="n">
        <v>5</v>
      </c>
      <c r="C15093" s="0" t="n">
        <v>3</v>
      </c>
      <c r="D15093" s="0" t="n">
        <v>5</v>
      </c>
      <c r="E15093" s="0" t="n">
        <v>3</v>
      </c>
      <c r="F15093" s="0" t="n">
        <f aca="false">IF(AND(E15093&lt;&gt;C15093, E15093&lt;&gt;D15093), 1, 0)</f>
        <v>0</v>
      </c>
      <c r="G15093" s="0" t="n">
        <f aca="false">IF(AND(C15093=B15093,D15093=B15093, E15093&lt;&gt;B15093), 1, 0)</f>
        <v>0</v>
      </c>
      <c r="H15093" s="0" t="n">
        <f aca="false">IF(AND(B15093=C15093,D15093&lt;&gt;B15093, E15093=B15093), 1, 0)</f>
        <v>0</v>
      </c>
      <c r="I15093" s="0" t="n">
        <f aca="false">IF(AND(B15093&lt;&gt;C15093,B15093=D15093, B15093=E15093), 1, 0)</f>
        <v>0</v>
      </c>
      <c r="J15093" s="0" t="n">
        <f aca="false">IF(B15093=E15093, 1, 0)</f>
        <v>0</v>
      </c>
      <c r="K15093" s="0" t="n">
        <f aca="false">IF(AND(OR(C15093=B15093, D15093=B15093), E15093&lt;&gt;B15093), 1, 0)</f>
        <v>1</v>
      </c>
    </row>
    <row r="15094" customFormat="false" ht="12.8" hidden="false" customHeight="false" outlineLevel="0" collapsed="false">
      <c r="A15094" s="0" t="n">
        <v>3508</v>
      </c>
      <c r="B15094" s="0" t="n">
        <v>9</v>
      </c>
      <c r="C15094" s="0" t="n">
        <v>4</v>
      </c>
      <c r="D15094" s="0" t="n">
        <v>4</v>
      </c>
      <c r="E15094" s="0" t="n">
        <v>4</v>
      </c>
      <c r="F15094" s="0" t="n">
        <f aca="false">IF(AND(E15094&lt;&gt;C15094, E15094&lt;&gt;D15094), 1, 0)</f>
        <v>0</v>
      </c>
      <c r="G15094" s="0" t="n">
        <f aca="false">IF(AND(C15094=B15094,D15094=B15094, E15094&lt;&gt;B15094), 1, 0)</f>
        <v>0</v>
      </c>
      <c r="H15094" s="0" t="n">
        <f aca="false">IF(AND(B15094=C15094,D15094&lt;&gt;B15094, E15094=B15094), 1, 0)</f>
        <v>0</v>
      </c>
      <c r="I15094" s="0" t="n">
        <f aca="false">IF(AND(B15094&lt;&gt;C15094,B15094=D15094, B15094=E15094), 1, 0)</f>
        <v>0</v>
      </c>
      <c r="J15094" s="0" t="n">
        <f aca="false">IF(B15094=E15094, 1, 0)</f>
        <v>0</v>
      </c>
      <c r="K15094" s="0" t="n">
        <f aca="false">IF(AND(OR(C15094=B15094, D15094=B15094), E15094&lt;&gt;B15094), 1, 0)</f>
        <v>0</v>
      </c>
    </row>
    <row r="15095" customFormat="false" ht="12.8" hidden="false" customHeight="false" outlineLevel="0" collapsed="false">
      <c r="A15095" s="0" t="n">
        <v>3510</v>
      </c>
      <c r="B15095" s="0" t="n">
        <v>8</v>
      </c>
      <c r="C15095" s="0" t="n">
        <v>2</v>
      </c>
      <c r="D15095" s="0" t="n">
        <v>2</v>
      </c>
      <c r="E15095" s="0" t="n">
        <v>2</v>
      </c>
      <c r="F15095" s="0" t="n">
        <f aca="false">IF(AND(E15095&lt;&gt;C15095, E15095&lt;&gt;D15095), 1, 0)</f>
        <v>0</v>
      </c>
      <c r="G15095" s="0" t="n">
        <f aca="false">IF(AND(C15095=B15095,D15095=B15095, E15095&lt;&gt;B15095), 1, 0)</f>
        <v>0</v>
      </c>
      <c r="H15095" s="0" t="n">
        <f aca="false">IF(AND(B15095=C15095,D15095&lt;&gt;B15095, E15095=B15095), 1, 0)</f>
        <v>0</v>
      </c>
      <c r="I15095" s="0" t="n">
        <f aca="false">IF(AND(B15095&lt;&gt;C15095,B15095=D15095, B15095=E15095), 1, 0)</f>
        <v>0</v>
      </c>
      <c r="J15095" s="0" t="n">
        <f aca="false">IF(B15095=E15095, 1, 0)</f>
        <v>0</v>
      </c>
      <c r="K15095" s="0" t="n">
        <f aca="false">IF(AND(OR(C15095=B15095, D15095=B15095), E15095&lt;&gt;B15095), 1, 0)</f>
        <v>0</v>
      </c>
    </row>
    <row r="15096" customFormat="false" ht="12.8" hidden="false" customHeight="false" outlineLevel="0" collapsed="false">
      <c r="A15096" s="0" t="n">
        <v>3513</v>
      </c>
      <c r="B15096" s="0" t="n">
        <v>0</v>
      </c>
      <c r="C15096" s="0" t="n">
        <v>8</v>
      </c>
      <c r="D15096" s="0" t="n">
        <v>0</v>
      </c>
      <c r="E15096" s="0" t="n">
        <v>8</v>
      </c>
      <c r="F15096" s="0" t="n">
        <f aca="false">IF(AND(E15096&lt;&gt;C15096, E15096&lt;&gt;D15096), 1, 0)</f>
        <v>0</v>
      </c>
      <c r="G15096" s="0" t="n">
        <f aca="false">IF(AND(C15096=B15096,D15096=B15096, E15096&lt;&gt;B15096), 1, 0)</f>
        <v>0</v>
      </c>
      <c r="H15096" s="0" t="n">
        <f aca="false">IF(AND(B15096=C15096,D15096&lt;&gt;B15096, E15096=B15096), 1, 0)</f>
        <v>0</v>
      </c>
      <c r="I15096" s="0" t="n">
        <f aca="false">IF(AND(B15096&lt;&gt;C15096,B15096=D15096, B15096=E15096), 1, 0)</f>
        <v>0</v>
      </c>
      <c r="J15096" s="0" t="n">
        <f aca="false">IF(B15096=E15096, 1, 0)</f>
        <v>0</v>
      </c>
      <c r="K15096" s="0" t="n">
        <f aca="false">IF(AND(OR(C15096=B15096, D15096=B15096), E15096&lt;&gt;B15096), 1, 0)</f>
        <v>1</v>
      </c>
    </row>
    <row r="15097" customFormat="false" ht="12.8" hidden="false" customHeight="false" outlineLevel="0" collapsed="false">
      <c r="A15097" s="0" t="n">
        <v>3517</v>
      </c>
      <c r="B15097" s="0" t="n">
        <v>8</v>
      </c>
      <c r="C15097" s="0" t="n">
        <v>2</v>
      </c>
      <c r="D15097" s="0" t="n">
        <v>2</v>
      </c>
      <c r="E15097" s="0" t="n">
        <v>2</v>
      </c>
      <c r="F15097" s="0" t="n">
        <f aca="false">IF(AND(E15097&lt;&gt;C15097, E15097&lt;&gt;D15097), 1, 0)</f>
        <v>0</v>
      </c>
      <c r="G15097" s="0" t="n">
        <f aca="false">IF(AND(C15097=B15097,D15097=B15097, E15097&lt;&gt;B15097), 1, 0)</f>
        <v>0</v>
      </c>
      <c r="H15097" s="0" t="n">
        <f aca="false">IF(AND(B15097=C15097,D15097&lt;&gt;B15097, E15097=B15097), 1, 0)</f>
        <v>0</v>
      </c>
      <c r="I15097" s="0" t="n">
        <f aca="false">IF(AND(B15097&lt;&gt;C15097,B15097=D15097, B15097=E15097), 1, 0)</f>
        <v>0</v>
      </c>
      <c r="J15097" s="0" t="n">
        <f aca="false">IF(B15097=E15097, 1, 0)</f>
        <v>0</v>
      </c>
      <c r="K15097" s="0" t="n">
        <f aca="false">IF(AND(OR(C15097=B15097, D15097=B15097), E15097&lt;&gt;B15097), 1, 0)</f>
        <v>0</v>
      </c>
    </row>
    <row r="15098" customFormat="false" ht="12.8" hidden="false" customHeight="false" outlineLevel="0" collapsed="false">
      <c r="A15098" s="0" t="n">
        <v>3518</v>
      </c>
      <c r="B15098" s="0" t="n">
        <v>4</v>
      </c>
      <c r="C15098" s="0" t="n">
        <v>5</v>
      </c>
      <c r="D15098" s="0" t="n">
        <v>5</v>
      </c>
      <c r="E15098" s="0" t="n">
        <v>5</v>
      </c>
      <c r="F15098" s="0" t="n">
        <f aca="false">IF(AND(E15098&lt;&gt;C15098, E15098&lt;&gt;D15098), 1, 0)</f>
        <v>0</v>
      </c>
      <c r="G15098" s="0" t="n">
        <f aca="false">IF(AND(C15098=B15098,D15098=B15098, E15098&lt;&gt;B15098), 1, 0)</f>
        <v>0</v>
      </c>
      <c r="H15098" s="0" t="n">
        <f aca="false">IF(AND(B15098=C15098,D15098&lt;&gt;B15098, E15098=B15098), 1, 0)</f>
        <v>0</v>
      </c>
      <c r="I15098" s="0" t="n">
        <f aca="false">IF(AND(B15098&lt;&gt;C15098,B15098=D15098, B15098=E15098), 1, 0)</f>
        <v>0</v>
      </c>
      <c r="J15098" s="0" t="n">
        <f aca="false">IF(B15098=E15098, 1, 0)</f>
        <v>0</v>
      </c>
      <c r="K15098" s="0" t="n">
        <f aca="false">IF(AND(OR(C15098=B15098, D15098=B15098), E15098&lt;&gt;B15098), 1, 0)</f>
        <v>0</v>
      </c>
    </row>
    <row r="15099" customFormat="false" ht="12.8" hidden="false" customHeight="false" outlineLevel="0" collapsed="false">
      <c r="A15099" s="0" t="n">
        <v>3519</v>
      </c>
      <c r="B15099" s="0" t="n">
        <v>6</v>
      </c>
      <c r="C15099" s="0" t="n">
        <v>6</v>
      </c>
      <c r="D15099" s="0" t="n">
        <v>2</v>
      </c>
      <c r="E15099" s="0" t="n">
        <v>2</v>
      </c>
      <c r="F15099" s="0" t="n">
        <f aca="false">IF(AND(E15099&lt;&gt;C15099, E15099&lt;&gt;D15099), 1, 0)</f>
        <v>0</v>
      </c>
      <c r="G15099" s="0" t="n">
        <f aca="false">IF(AND(C15099=B15099,D15099=B15099, E15099&lt;&gt;B15099), 1, 0)</f>
        <v>0</v>
      </c>
      <c r="H15099" s="0" t="n">
        <f aca="false">IF(AND(B15099=C15099,D15099&lt;&gt;B15099, E15099=B15099), 1, 0)</f>
        <v>0</v>
      </c>
      <c r="I15099" s="0" t="n">
        <f aca="false">IF(AND(B15099&lt;&gt;C15099,B15099=D15099, B15099=E15099), 1, 0)</f>
        <v>0</v>
      </c>
      <c r="J15099" s="0" t="n">
        <f aca="false">IF(B15099=E15099, 1, 0)</f>
        <v>0</v>
      </c>
      <c r="K15099" s="0" t="n">
        <f aca="false">IF(AND(OR(C15099=B15099, D15099=B15099), E15099&lt;&gt;B15099), 1, 0)</f>
        <v>1</v>
      </c>
    </row>
    <row r="15100" customFormat="false" ht="12.8" hidden="false" customHeight="false" outlineLevel="0" collapsed="false">
      <c r="A15100" s="0" t="n">
        <v>3520</v>
      </c>
      <c r="B15100" s="0" t="n">
        <v>8</v>
      </c>
      <c r="C15100" s="0" t="n">
        <v>2</v>
      </c>
      <c r="D15100" s="0" t="n">
        <v>3</v>
      </c>
      <c r="E15100" s="0" t="n">
        <v>2</v>
      </c>
      <c r="F15100" s="0" t="n">
        <f aca="false">IF(AND(E15100&lt;&gt;C15100, E15100&lt;&gt;D15100), 1, 0)</f>
        <v>0</v>
      </c>
      <c r="G15100" s="0" t="n">
        <f aca="false">IF(AND(C15100=B15100,D15100=B15100, E15100&lt;&gt;B15100), 1, 0)</f>
        <v>0</v>
      </c>
      <c r="H15100" s="0" t="n">
        <f aca="false">IF(AND(B15100=C15100,D15100&lt;&gt;B15100, E15100=B15100), 1, 0)</f>
        <v>0</v>
      </c>
      <c r="I15100" s="0" t="n">
        <f aca="false">IF(AND(B15100&lt;&gt;C15100,B15100=D15100, B15100=E15100), 1, 0)</f>
        <v>0</v>
      </c>
      <c r="J15100" s="0" t="n">
        <f aca="false">IF(B15100=E15100, 1, 0)</f>
        <v>0</v>
      </c>
      <c r="K15100" s="0" t="n">
        <f aca="false">IF(AND(OR(C15100=B15100, D15100=B15100), E15100&lt;&gt;B15100), 1, 0)</f>
        <v>0</v>
      </c>
    </row>
    <row r="15101" customFormat="false" ht="12.8" hidden="false" customHeight="false" outlineLevel="0" collapsed="false">
      <c r="A15101" s="0" t="n">
        <v>3521</v>
      </c>
      <c r="B15101" s="0" t="n">
        <v>6</v>
      </c>
      <c r="C15101" s="0" t="n">
        <v>4</v>
      </c>
      <c r="D15101" s="0" t="n">
        <v>4</v>
      </c>
      <c r="E15101" s="0" t="n">
        <v>4</v>
      </c>
      <c r="F15101" s="0" t="n">
        <f aca="false">IF(AND(E15101&lt;&gt;C15101, E15101&lt;&gt;D15101), 1, 0)</f>
        <v>0</v>
      </c>
      <c r="G15101" s="0" t="n">
        <f aca="false">IF(AND(C15101=B15101,D15101=B15101, E15101&lt;&gt;B15101), 1, 0)</f>
        <v>0</v>
      </c>
      <c r="H15101" s="0" t="n">
        <f aca="false">IF(AND(B15101=C15101,D15101&lt;&gt;B15101, E15101=B15101), 1, 0)</f>
        <v>0</v>
      </c>
      <c r="I15101" s="0" t="n">
        <f aca="false">IF(AND(B15101&lt;&gt;C15101,B15101=D15101, B15101=E15101), 1, 0)</f>
        <v>0</v>
      </c>
      <c r="J15101" s="0" t="n">
        <f aca="false">IF(B15101=E15101, 1, 0)</f>
        <v>0</v>
      </c>
      <c r="K15101" s="0" t="n">
        <f aca="false">IF(AND(OR(C15101=B15101, D15101=B15101), E15101&lt;&gt;B15101), 1, 0)</f>
        <v>0</v>
      </c>
    </row>
    <row r="15102" customFormat="false" ht="12.8" hidden="false" customHeight="false" outlineLevel="0" collapsed="false">
      <c r="A15102" s="0" t="n">
        <v>3522</v>
      </c>
      <c r="B15102" s="0" t="n">
        <v>8</v>
      </c>
      <c r="C15102" s="0" t="n">
        <v>2</v>
      </c>
      <c r="D15102" s="0" t="n">
        <v>2</v>
      </c>
      <c r="E15102" s="0" t="n">
        <v>2</v>
      </c>
      <c r="F15102" s="0" t="n">
        <f aca="false">IF(AND(E15102&lt;&gt;C15102, E15102&lt;&gt;D15102), 1, 0)</f>
        <v>0</v>
      </c>
      <c r="G15102" s="0" t="n">
        <f aca="false">IF(AND(C15102=B15102,D15102=B15102, E15102&lt;&gt;B15102), 1, 0)</f>
        <v>0</v>
      </c>
      <c r="H15102" s="0" t="n">
        <f aca="false">IF(AND(B15102=C15102,D15102&lt;&gt;B15102, E15102=B15102), 1, 0)</f>
        <v>0</v>
      </c>
      <c r="I15102" s="0" t="n">
        <f aca="false">IF(AND(B15102&lt;&gt;C15102,B15102=D15102, B15102=E15102), 1, 0)</f>
        <v>0</v>
      </c>
      <c r="J15102" s="0" t="n">
        <f aca="false">IF(B15102=E15102, 1, 0)</f>
        <v>0</v>
      </c>
      <c r="K15102" s="0" t="n">
        <f aca="false">IF(AND(OR(C15102=B15102, D15102=B15102), E15102&lt;&gt;B15102), 1, 0)</f>
        <v>0</v>
      </c>
    </row>
    <row r="15103" customFormat="false" ht="12.8" hidden="false" customHeight="false" outlineLevel="0" collapsed="false">
      <c r="A15103" s="0" t="n">
        <v>3524</v>
      </c>
      <c r="B15103" s="0" t="n">
        <v>4</v>
      </c>
      <c r="C15103" s="0" t="n">
        <v>2</v>
      </c>
      <c r="D15103" s="0" t="n">
        <v>2</v>
      </c>
      <c r="E15103" s="0" t="n">
        <v>2</v>
      </c>
      <c r="F15103" s="0" t="n">
        <f aca="false">IF(AND(E15103&lt;&gt;C15103, E15103&lt;&gt;D15103), 1, 0)</f>
        <v>0</v>
      </c>
      <c r="G15103" s="0" t="n">
        <f aca="false">IF(AND(C15103=B15103,D15103=B15103, E15103&lt;&gt;B15103), 1, 0)</f>
        <v>0</v>
      </c>
      <c r="H15103" s="0" t="n">
        <f aca="false">IF(AND(B15103=C15103,D15103&lt;&gt;B15103, E15103=B15103), 1, 0)</f>
        <v>0</v>
      </c>
      <c r="I15103" s="0" t="n">
        <f aca="false">IF(AND(B15103&lt;&gt;C15103,B15103=D15103, B15103=E15103), 1, 0)</f>
        <v>0</v>
      </c>
      <c r="J15103" s="0" t="n">
        <f aca="false">IF(B15103=E15103, 1, 0)</f>
        <v>0</v>
      </c>
      <c r="K15103" s="0" t="n">
        <f aca="false">IF(AND(OR(C15103=B15103, D15103=B15103), E15103&lt;&gt;B15103), 1, 0)</f>
        <v>0</v>
      </c>
    </row>
    <row r="15104" customFormat="false" ht="12.8" hidden="false" customHeight="false" outlineLevel="0" collapsed="false">
      <c r="A15104" s="0" t="n">
        <v>3525</v>
      </c>
      <c r="B15104" s="0" t="n">
        <v>6</v>
      </c>
      <c r="C15104" s="0" t="n">
        <v>2</v>
      </c>
      <c r="D15104" s="0" t="n">
        <v>2</v>
      </c>
      <c r="E15104" s="0" t="n">
        <v>2</v>
      </c>
      <c r="F15104" s="0" t="n">
        <f aca="false">IF(AND(E15104&lt;&gt;C15104, E15104&lt;&gt;D15104), 1, 0)</f>
        <v>0</v>
      </c>
      <c r="G15104" s="0" t="n">
        <f aca="false">IF(AND(C15104=B15104,D15104=B15104, E15104&lt;&gt;B15104), 1, 0)</f>
        <v>0</v>
      </c>
      <c r="H15104" s="0" t="n">
        <f aca="false">IF(AND(B15104=C15104,D15104&lt;&gt;B15104, E15104=B15104), 1, 0)</f>
        <v>0</v>
      </c>
      <c r="I15104" s="0" t="n">
        <f aca="false">IF(AND(B15104&lt;&gt;C15104,B15104=D15104, B15104=E15104), 1, 0)</f>
        <v>0</v>
      </c>
      <c r="J15104" s="0" t="n">
        <f aca="false">IF(B15104=E15104, 1, 0)</f>
        <v>0</v>
      </c>
      <c r="K15104" s="0" t="n">
        <f aca="false">IF(AND(OR(C15104=B15104, D15104=B15104), E15104&lt;&gt;B15104), 1, 0)</f>
        <v>0</v>
      </c>
    </row>
    <row r="15105" customFormat="false" ht="12.8" hidden="false" customHeight="false" outlineLevel="0" collapsed="false">
      <c r="A15105" s="0" t="n">
        <v>3526</v>
      </c>
      <c r="B15105" s="0" t="n">
        <v>7</v>
      </c>
      <c r="C15105" s="0" t="n">
        <v>5</v>
      </c>
      <c r="D15105" s="0" t="n">
        <v>5</v>
      </c>
      <c r="E15105" s="0" t="n">
        <v>5</v>
      </c>
      <c r="F15105" s="0" t="n">
        <f aca="false">IF(AND(E15105&lt;&gt;C15105, E15105&lt;&gt;D15105), 1, 0)</f>
        <v>0</v>
      </c>
      <c r="G15105" s="0" t="n">
        <f aca="false">IF(AND(C15105=B15105,D15105=B15105, E15105&lt;&gt;B15105), 1, 0)</f>
        <v>0</v>
      </c>
      <c r="H15105" s="0" t="n">
        <f aca="false">IF(AND(B15105=C15105,D15105&lt;&gt;B15105, E15105=B15105), 1, 0)</f>
        <v>0</v>
      </c>
      <c r="I15105" s="0" t="n">
        <f aca="false">IF(AND(B15105&lt;&gt;C15105,B15105=D15105, B15105=E15105), 1, 0)</f>
        <v>0</v>
      </c>
      <c r="J15105" s="0" t="n">
        <f aca="false">IF(B15105=E15105, 1, 0)</f>
        <v>0</v>
      </c>
      <c r="K15105" s="0" t="n">
        <f aca="false">IF(AND(OR(C15105=B15105, D15105=B15105), E15105&lt;&gt;B15105), 1, 0)</f>
        <v>0</v>
      </c>
    </row>
    <row r="15106" customFormat="false" ht="12.8" hidden="false" customHeight="false" outlineLevel="0" collapsed="false">
      <c r="A15106" s="0" t="n">
        <v>3527</v>
      </c>
      <c r="B15106" s="0" t="n">
        <v>9</v>
      </c>
      <c r="C15106" s="0" t="n">
        <v>4</v>
      </c>
      <c r="D15106" s="0" t="n">
        <v>4</v>
      </c>
      <c r="E15106" s="0" t="n">
        <v>4</v>
      </c>
      <c r="F15106" s="0" t="n">
        <f aca="false">IF(AND(E15106&lt;&gt;C15106, E15106&lt;&gt;D15106), 1, 0)</f>
        <v>0</v>
      </c>
      <c r="G15106" s="0" t="n">
        <f aca="false">IF(AND(C15106=B15106,D15106=B15106, E15106&lt;&gt;B15106), 1, 0)</f>
        <v>0</v>
      </c>
      <c r="H15106" s="0" t="n">
        <f aca="false">IF(AND(B15106=C15106,D15106&lt;&gt;B15106, E15106=B15106), 1, 0)</f>
        <v>0</v>
      </c>
      <c r="I15106" s="0" t="n">
        <f aca="false">IF(AND(B15106&lt;&gt;C15106,B15106=D15106, B15106=E15106), 1, 0)</f>
        <v>0</v>
      </c>
      <c r="J15106" s="0" t="n">
        <f aca="false">IF(B15106=E15106, 1, 0)</f>
        <v>0</v>
      </c>
      <c r="K15106" s="0" t="n">
        <f aca="false">IF(AND(OR(C15106=B15106, D15106=B15106), E15106&lt;&gt;B15106), 1, 0)</f>
        <v>0</v>
      </c>
    </row>
    <row r="15107" customFormat="false" ht="12.8" hidden="false" customHeight="false" outlineLevel="0" collapsed="false">
      <c r="A15107" s="0" t="n">
        <v>3529</v>
      </c>
      <c r="B15107" s="0" t="n">
        <v>3</v>
      </c>
      <c r="C15107" s="0" t="n">
        <v>2</v>
      </c>
      <c r="D15107" s="0" t="n">
        <v>2</v>
      </c>
      <c r="E15107" s="0" t="n">
        <v>2</v>
      </c>
      <c r="F15107" s="0" t="n">
        <f aca="false">IF(AND(E15107&lt;&gt;C15107, E15107&lt;&gt;D15107), 1, 0)</f>
        <v>0</v>
      </c>
      <c r="G15107" s="0" t="n">
        <f aca="false">IF(AND(C15107=B15107,D15107=B15107, E15107&lt;&gt;B15107), 1, 0)</f>
        <v>0</v>
      </c>
      <c r="H15107" s="0" t="n">
        <f aca="false">IF(AND(B15107=C15107,D15107&lt;&gt;B15107, E15107=B15107), 1, 0)</f>
        <v>0</v>
      </c>
      <c r="I15107" s="0" t="n">
        <f aca="false">IF(AND(B15107&lt;&gt;C15107,B15107=D15107, B15107=E15107), 1, 0)</f>
        <v>0</v>
      </c>
      <c r="J15107" s="0" t="n">
        <f aca="false">IF(B15107=E15107, 1, 0)</f>
        <v>0</v>
      </c>
      <c r="K15107" s="0" t="n">
        <f aca="false">IF(AND(OR(C15107=B15107, D15107=B15107), E15107&lt;&gt;B15107), 1, 0)</f>
        <v>0</v>
      </c>
    </row>
    <row r="15108" customFormat="false" ht="12.8" hidden="false" customHeight="false" outlineLevel="0" collapsed="false">
      <c r="A15108" s="0" t="n">
        <v>3530</v>
      </c>
      <c r="B15108" s="0" t="n">
        <v>9</v>
      </c>
      <c r="C15108" s="0" t="n">
        <v>4</v>
      </c>
      <c r="D15108" s="0" t="n">
        <v>9</v>
      </c>
      <c r="E15108" s="0" t="n">
        <v>4</v>
      </c>
      <c r="F15108" s="0" t="n">
        <f aca="false">IF(AND(E15108&lt;&gt;C15108, E15108&lt;&gt;D15108), 1, 0)</f>
        <v>0</v>
      </c>
      <c r="G15108" s="0" t="n">
        <f aca="false">IF(AND(C15108=B15108,D15108=B15108, E15108&lt;&gt;B15108), 1, 0)</f>
        <v>0</v>
      </c>
      <c r="H15108" s="0" t="n">
        <f aca="false">IF(AND(B15108=C15108,D15108&lt;&gt;B15108, E15108=B15108), 1, 0)</f>
        <v>0</v>
      </c>
      <c r="I15108" s="0" t="n">
        <f aca="false">IF(AND(B15108&lt;&gt;C15108,B15108=D15108, B15108=E15108), 1, 0)</f>
        <v>0</v>
      </c>
      <c r="J15108" s="0" t="n">
        <f aca="false">IF(B15108=E15108, 1, 0)</f>
        <v>0</v>
      </c>
      <c r="K15108" s="0" t="n">
        <f aca="false">IF(AND(OR(C15108=B15108, D15108=B15108), E15108&lt;&gt;B15108), 1, 0)</f>
        <v>1</v>
      </c>
    </row>
    <row r="15109" customFormat="false" ht="12.8" hidden="false" customHeight="false" outlineLevel="0" collapsed="false">
      <c r="A15109" s="0" t="n">
        <v>3533</v>
      </c>
      <c r="B15109" s="0" t="n">
        <v>1</v>
      </c>
      <c r="C15109" s="0" t="n">
        <v>3</v>
      </c>
      <c r="D15109" s="0" t="n">
        <v>3</v>
      </c>
      <c r="E15109" s="0" t="n">
        <v>3</v>
      </c>
      <c r="F15109" s="0" t="n">
        <f aca="false">IF(AND(E15109&lt;&gt;C15109, E15109&lt;&gt;D15109), 1, 0)</f>
        <v>0</v>
      </c>
      <c r="G15109" s="0" t="n">
        <f aca="false">IF(AND(C15109=B15109,D15109=B15109, E15109&lt;&gt;B15109), 1, 0)</f>
        <v>0</v>
      </c>
      <c r="H15109" s="0" t="n">
        <f aca="false">IF(AND(B15109=C15109,D15109&lt;&gt;B15109, E15109=B15109), 1, 0)</f>
        <v>0</v>
      </c>
      <c r="I15109" s="0" t="n">
        <f aca="false">IF(AND(B15109&lt;&gt;C15109,B15109=D15109, B15109=E15109), 1, 0)</f>
        <v>0</v>
      </c>
      <c r="J15109" s="0" t="n">
        <f aca="false">IF(B15109=E15109, 1, 0)</f>
        <v>0</v>
      </c>
      <c r="K15109" s="0" t="n">
        <f aca="false">IF(AND(OR(C15109=B15109, D15109=B15109), E15109&lt;&gt;B15109), 1, 0)</f>
        <v>0</v>
      </c>
    </row>
    <row r="15110" customFormat="false" ht="12.8" hidden="false" customHeight="false" outlineLevel="0" collapsed="false">
      <c r="A15110" s="0" t="n">
        <v>3534</v>
      </c>
      <c r="B15110" s="0" t="n">
        <v>4</v>
      </c>
      <c r="C15110" s="0" t="n">
        <v>2</v>
      </c>
      <c r="D15110" s="0" t="n">
        <v>4</v>
      </c>
      <c r="E15110" s="0" t="n">
        <v>2</v>
      </c>
      <c r="F15110" s="0" t="n">
        <f aca="false">IF(AND(E15110&lt;&gt;C15110, E15110&lt;&gt;D15110), 1, 0)</f>
        <v>0</v>
      </c>
      <c r="G15110" s="0" t="n">
        <f aca="false">IF(AND(C15110=B15110,D15110=B15110, E15110&lt;&gt;B15110), 1, 0)</f>
        <v>0</v>
      </c>
      <c r="H15110" s="0" t="n">
        <f aca="false">IF(AND(B15110=C15110,D15110&lt;&gt;B15110, E15110=B15110), 1, 0)</f>
        <v>0</v>
      </c>
      <c r="I15110" s="0" t="n">
        <f aca="false">IF(AND(B15110&lt;&gt;C15110,B15110=D15110, B15110=E15110), 1, 0)</f>
        <v>0</v>
      </c>
      <c r="J15110" s="0" t="n">
        <f aca="false">IF(B15110=E15110, 1, 0)</f>
        <v>0</v>
      </c>
      <c r="K15110" s="0" t="n">
        <f aca="false">IF(AND(OR(C15110=B15110, D15110=B15110), E15110&lt;&gt;B15110), 1, 0)</f>
        <v>1</v>
      </c>
    </row>
    <row r="15111" customFormat="false" ht="12.8" hidden="false" customHeight="false" outlineLevel="0" collapsed="false">
      <c r="A15111" s="0" t="n">
        <v>3536</v>
      </c>
      <c r="B15111" s="0" t="n">
        <v>7</v>
      </c>
      <c r="C15111" s="0" t="n">
        <v>2</v>
      </c>
      <c r="D15111" s="0" t="n">
        <v>2</v>
      </c>
      <c r="E15111" s="0" t="n">
        <v>2</v>
      </c>
      <c r="F15111" s="0" t="n">
        <f aca="false">IF(AND(E15111&lt;&gt;C15111, E15111&lt;&gt;D15111), 1, 0)</f>
        <v>0</v>
      </c>
      <c r="G15111" s="0" t="n">
        <f aca="false">IF(AND(C15111=B15111,D15111=B15111, E15111&lt;&gt;B15111), 1, 0)</f>
        <v>0</v>
      </c>
      <c r="H15111" s="0" t="n">
        <f aca="false">IF(AND(B15111=C15111,D15111&lt;&gt;B15111, E15111=B15111), 1, 0)</f>
        <v>0</v>
      </c>
      <c r="I15111" s="0" t="n">
        <f aca="false">IF(AND(B15111&lt;&gt;C15111,B15111=D15111, B15111=E15111), 1, 0)</f>
        <v>0</v>
      </c>
      <c r="J15111" s="0" t="n">
        <f aca="false">IF(B15111=E15111, 1, 0)</f>
        <v>0</v>
      </c>
      <c r="K15111" s="0" t="n">
        <f aca="false">IF(AND(OR(C15111=B15111, D15111=B15111), E15111&lt;&gt;B15111), 1, 0)</f>
        <v>0</v>
      </c>
    </row>
    <row r="15112" customFormat="false" ht="12.8" hidden="false" customHeight="false" outlineLevel="0" collapsed="false">
      <c r="A15112" s="0" t="n">
        <v>3537</v>
      </c>
      <c r="B15112" s="0" t="n">
        <v>0</v>
      </c>
      <c r="C15112" s="0" t="n">
        <v>2</v>
      </c>
      <c r="D15112" s="0" t="n">
        <v>2</v>
      </c>
      <c r="E15112" s="0" t="n">
        <v>2</v>
      </c>
      <c r="F15112" s="0" t="n">
        <f aca="false">IF(AND(E15112&lt;&gt;C15112, E15112&lt;&gt;D15112), 1, 0)</f>
        <v>0</v>
      </c>
      <c r="G15112" s="0" t="n">
        <f aca="false">IF(AND(C15112=B15112,D15112=B15112, E15112&lt;&gt;B15112), 1, 0)</f>
        <v>0</v>
      </c>
      <c r="H15112" s="0" t="n">
        <f aca="false">IF(AND(B15112=C15112,D15112&lt;&gt;B15112, E15112=B15112), 1, 0)</f>
        <v>0</v>
      </c>
      <c r="I15112" s="0" t="n">
        <f aca="false">IF(AND(B15112&lt;&gt;C15112,B15112=D15112, B15112=E15112), 1, 0)</f>
        <v>0</v>
      </c>
      <c r="J15112" s="0" t="n">
        <f aca="false">IF(B15112=E15112, 1, 0)</f>
        <v>0</v>
      </c>
      <c r="K15112" s="0" t="n">
        <f aca="false">IF(AND(OR(C15112=B15112, D15112=B15112), E15112&lt;&gt;B15112), 1, 0)</f>
        <v>0</v>
      </c>
    </row>
    <row r="15113" customFormat="false" ht="12.8" hidden="false" customHeight="false" outlineLevel="0" collapsed="false">
      <c r="A15113" s="0" t="n">
        <v>3539</v>
      </c>
      <c r="B15113" s="0" t="n">
        <v>9</v>
      </c>
      <c r="C15113" s="0" t="n">
        <v>4</v>
      </c>
      <c r="D15113" s="0" t="n">
        <v>4</v>
      </c>
      <c r="E15113" s="0" t="n">
        <v>4</v>
      </c>
      <c r="F15113" s="0" t="n">
        <f aca="false">IF(AND(E15113&lt;&gt;C15113, E15113&lt;&gt;D15113), 1, 0)</f>
        <v>0</v>
      </c>
      <c r="G15113" s="0" t="n">
        <f aca="false">IF(AND(C15113=B15113,D15113=B15113, E15113&lt;&gt;B15113), 1, 0)</f>
        <v>0</v>
      </c>
      <c r="H15113" s="0" t="n">
        <f aca="false">IF(AND(B15113=C15113,D15113&lt;&gt;B15113, E15113=B15113), 1, 0)</f>
        <v>0</v>
      </c>
      <c r="I15113" s="0" t="n">
        <f aca="false">IF(AND(B15113&lt;&gt;C15113,B15113=D15113, B15113=E15113), 1, 0)</f>
        <v>0</v>
      </c>
      <c r="J15113" s="0" t="n">
        <f aca="false">IF(B15113=E15113, 1, 0)</f>
        <v>0</v>
      </c>
      <c r="K15113" s="0" t="n">
        <f aca="false">IF(AND(OR(C15113=B15113, D15113=B15113), E15113&lt;&gt;B15113), 1, 0)</f>
        <v>0</v>
      </c>
    </row>
    <row r="15114" customFormat="false" ht="12.8" hidden="false" customHeight="false" outlineLevel="0" collapsed="false">
      <c r="A15114" s="0" t="n">
        <v>3540</v>
      </c>
      <c r="B15114" s="0" t="n">
        <v>6</v>
      </c>
      <c r="C15114" s="0" t="n">
        <v>2</v>
      </c>
      <c r="D15114" s="0" t="n">
        <v>2</v>
      </c>
      <c r="E15114" s="0" t="n">
        <v>2</v>
      </c>
      <c r="F15114" s="0" t="n">
        <f aca="false">IF(AND(E15114&lt;&gt;C15114, E15114&lt;&gt;D15114), 1, 0)</f>
        <v>0</v>
      </c>
      <c r="G15114" s="0" t="n">
        <f aca="false">IF(AND(C15114=B15114,D15114=B15114, E15114&lt;&gt;B15114), 1, 0)</f>
        <v>0</v>
      </c>
      <c r="H15114" s="0" t="n">
        <f aca="false">IF(AND(B15114=C15114,D15114&lt;&gt;B15114, E15114=B15114), 1, 0)</f>
        <v>0</v>
      </c>
      <c r="I15114" s="0" t="n">
        <f aca="false">IF(AND(B15114&lt;&gt;C15114,B15114=D15114, B15114=E15114), 1, 0)</f>
        <v>0</v>
      </c>
      <c r="J15114" s="0" t="n">
        <f aca="false">IF(B15114=E15114, 1, 0)</f>
        <v>0</v>
      </c>
      <c r="K15114" s="0" t="n">
        <f aca="false">IF(AND(OR(C15114=B15114, D15114=B15114), E15114&lt;&gt;B15114), 1, 0)</f>
        <v>0</v>
      </c>
    </row>
    <row r="15115" customFormat="false" ht="12.8" hidden="false" customHeight="false" outlineLevel="0" collapsed="false">
      <c r="A15115" s="0" t="n">
        <v>3541</v>
      </c>
      <c r="B15115" s="0" t="n">
        <v>0</v>
      </c>
      <c r="C15115" s="0" t="n">
        <v>2</v>
      </c>
      <c r="D15115" s="0" t="n">
        <v>2</v>
      </c>
      <c r="E15115" s="0" t="n">
        <v>2</v>
      </c>
      <c r="F15115" s="0" t="n">
        <f aca="false">IF(AND(E15115&lt;&gt;C15115, E15115&lt;&gt;D15115), 1, 0)</f>
        <v>0</v>
      </c>
      <c r="G15115" s="0" t="n">
        <f aca="false">IF(AND(C15115=B15115,D15115=B15115, E15115&lt;&gt;B15115), 1, 0)</f>
        <v>0</v>
      </c>
      <c r="H15115" s="0" t="n">
        <f aca="false">IF(AND(B15115=C15115,D15115&lt;&gt;B15115, E15115=B15115), 1, 0)</f>
        <v>0</v>
      </c>
      <c r="I15115" s="0" t="n">
        <f aca="false">IF(AND(B15115&lt;&gt;C15115,B15115=D15115, B15115=E15115), 1, 0)</f>
        <v>0</v>
      </c>
      <c r="J15115" s="0" t="n">
        <f aca="false">IF(B15115=E15115, 1, 0)</f>
        <v>0</v>
      </c>
      <c r="K15115" s="0" t="n">
        <f aca="false">IF(AND(OR(C15115=B15115, D15115=B15115), E15115&lt;&gt;B15115), 1, 0)</f>
        <v>0</v>
      </c>
    </row>
    <row r="15116" customFormat="false" ht="12.8" hidden="false" customHeight="false" outlineLevel="0" collapsed="false">
      <c r="A15116" s="0" t="n">
        <v>3543</v>
      </c>
      <c r="B15116" s="0" t="n">
        <v>4</v>
      </c>
      <c r="C15116" s="0" t="n">
        <v>6</v>
      </c>
      <c r="D15116" s="0" t="n">
        <v>5</v>
      </c>
      <c r="E15116" s="0" t="n">
        <v>2</v>
      </c>
      <c r="F15116" s="0" t="n">
        <f aca="false">IF(AND(E15116&lt;&gt;C15116, E15116&lt;&gt;D15116), 1, 0)</f>
        <v>1</v>
      </c>
      <c r="G15116" s="0" t="n">
        <f aca="false">IF(AND(C15116=B15116,D15116=B15116, E15116&lt;&gt;B15116), 1, 0)</f>
        <v>0</v>
      </c>
      <c r="H15116" s="0" t="n">
        <f aca="false">IF(AND(B15116=C15116,D15116&lt;&gt;B15116, E15116=B15116), 1, 0)</f>
        <v>0</v>
      </c>
      <c r="I15116" s="0" t="n">
        <f aca="false">IF(AND(B15116&lt;&gt;C15116,B15116=D15116, B15116=E15116), 1, 0)</f>
        <v>0</v>
      </c>
      <c r="J15116" s="0" t="n">
        <f aca="false">IF(B15116=E15116, 1, 0)</f>
        <v>0</v>
      </c>
      <c r="K15116" s="0" t="n">
        <f aca="false">IF(AND(OR(C15116=B15116, D15116=B15116), E15116&lt;&gt;B15116), 1, 0)</f>
        <v>0</v>
      </c>
    </row>
    <row r="15117" customFormat="false" ht="12.8" hidden="false" customHeight="false" outlineLevel="0" collapsed="false">
      <c r="A15117" s="0" t="n">
        <v>3544</v>
      </c>
      <c r="B15117" s="0" t="n">
        <v>4</v>
      </c>
      <c r="C15117" s="0" t="n">
        <v>4</v>
      </c>
      <c r="D15117" s="0" t="n">
        <v>2</v>
      </c>
      <c r="E15117" s="0" t="n">
        <v>2</v>
      </c>
      <c r="F15117" s="0" t="n">
        <f aca="false">IF(AND(E15117&lt;&gt;C15117, E15117&lt;&gt;D15117), 1, 0)</f>
        <v>0</v>
      </c>
      <c r="G15117" s="0" t="n">
        <f aca="false">IF(AND(C15117=B15117,D15117=B15117, E15117&lt;&gt;B15117), 1, 0)</f>
        <v>0</v>
      </c>
      <c r="H15117" s="0" t="n">
        <f aca="false">IF(AND(B15117=C15117,D15117&lt;&gt;B15117, E15117=B15117), 1, 0)</f>
        <v>0</v>
      </c>
      <c r="I15117" s="0" t="n">
        <f aca="false">IF(AND(B15117&lt;&gt;C15117,B15117=D15117, B15117=E15117), 1, 0)</f>
        <v>0</v>
      </c>
      <c r="J15117" s="0" t="n">
        <f aca="false">IF(B15117=E15117, 1, 0)</f>
        <v>0</v>
      </c>
      <c r="K15117" s="0" t="n">
        <f aca="false">IF(AND(OR(C15117=B15117, D15117=B15117), E15117&lt;&gt;B15117), 1, 0)</f>
        <v>1</v>
      </c>
    </row>
    <row r="15118" customFormat="false" ht="12.8" hidden="false" customHeight="false" outlineLevel="0" collapsed="false">
      <c r="A15118" s="0" t="n">
        <v>3545</v>
      </c>
      <c r="B15118" s="0" t="n">
        <v>4</v>
      </c>
      <c r="C15118" s="0" t="n">
        <v>4</v>
      </c>
      <c r="D15118" s="0" t="n">
        <v>5</v>
      </c>
      <c r="E15118" s="0" t="n">
        <v>4</v>
      </c>
      <c r="F15118" s="0" t="n">
        <f aca="false">IF(AND(E15118&lt;&gt;C15118, E15118&lt;&gt;D15118), 1, 0)</f>
        <v>0</v>
      </c>
      <c r="G15118" s="0" t="n">
        <f aca="false">IF(AND(C15118=B15118,D15118=B15118, E15118&lt;&gt;B15118), 1, 0)</f>
        <v>0</v>
      </c>
      <c r="H15118" s="0" t="n">
        <f aca="false">IF(AND(B15118=C15118,D15118&lt;&gt;B15118, E15118=B15118), 1, 0)</f>
        <v>1</v>
      </c>
      <c r="I15118" s="0" t="n">
        <f aca="false">IF(AND(B15118&lt;&gt;C15118,B15118=D15118, B15118=E15118), 1, 0)</f>
        <v>0</v>
      </c>
      <c r="J15118" s="0" t="n">
        <f aca="false">IF(B15118=E15118, 1, 0)</f>
        <v>1</v>
      </c>
      <c r="K15118" s="0" t="n">
        <f aca="false">IF(AND(OR(C15118=B15118, D15118=B15118), E15118&lt;&gt;B15118), 1, 0)</f>
        <v>0</v>
      </c>
    </row>
    <row r="15119" customFormat="false" ht="12.8" hidden="false" customHeight="false" outlineLevel="0" collapsed="false">
      <c r="A15119" s="0" t="n">
        <v>3546</v>
      </c>
      <c r="B15119" s="0" t="n">
        <v>6</v>
      </c>
      <c r="C15119" s="0" t="n">
        <v>2</v>
      </c>
      <c r="D15119" s="0" t="n">
        <v>2</v>
      </c>
      <c r="E15119" s="0" t="n">
        <v>2</v>
      </c>
      <c r="F15119" s="0" t="n">
        <f aca="false">IF(AND(E15119&lt;&gt;C15119, E15119&lt;&gt;D15119), 1, 0)</f>
        <v>0</v>
      </c>
      <c r="G15119" s="0" t="n">
        <f aca="false">IF(AND(C15119=B15119,D15119=B15119, E15119&lt;&gt;B15119), 1, 0)</f>
        <v>0</v>
      </c>
      <c r="H15119" s="0" t="n">
        <f aca="false">IF(AND(B15119=C15119,D15119&lt;&gt;B15119, E15119=B15119), 1, 0)</f>
        <v>0</v>
      </c>
      <c r="I15119" s="0" t="n">
        <f aca="false">IF(AND(B15119&lt;&gt;C15119,B15119=D15119, B15119=E15119), 1, 0)</f>
        <v>0</v>
      </c>
      <c r="J15119" s="0" t="n">
        <f aca="false">IF(B15119=E15119, 1, 0)</f>
        <v>0</v>
      </c>
      <c r="K15119" s="0" t="n">
        <f aca="false">IF(AND(OR(C15119=B15119, D15119=B15119), E15119&lt;&gt;B15119), 1, 0)</f>
        <v>0</v>
      </c>
    </row>
    <row r="15120" customFormat="false" ht="12.8" hidden="false" customHeight="false" outlineLevel="0" collapsed="false">
      <c r="A15120" s="0" t="n">
        <v>3549</v>
      </c>
      <c r="B15120" s="0" t="n">
        <v>3</v>
      </c>
      <c r="C15120" s="0" t="n">
        <v>3</v>
      </c>
      <c r="D15120" s="0" t="n">
        <v>5</v>
      </c>
      <c r="E15120" s="0" t="n">
        <v>5</v>
      </c>
      <c r="F15120" s="0" t="n">
        <f aca="false">IF(AND(E15120&lt;&gt;C15120, E15120&lt;&gt;D15120), 1, 0)</f>
        <v>0</v>
      </c>
      <c r="G15120" s="0" t="n">
        <f aca="false">IF(AND(C15120=B15120,D15120=B15120, E15120&lt;&gt;B15120), 1, 0)</f>
        <v>0</v>
      </c>
      <c r="H15120" s="0" t="n">
        <f aca="false">IF(AND(B15120=C15120,D15120&lt;&gt;B15120, E15120=B15120), 1, 0)</f>
        <v>0</v>
      </c>
      <c r="I15120" s="0" t="n">
        <f aca="false">IF(AND(B15120&lt;&gt;C15120,B15120=D15120, B15120=E15120), 1, 0)</f>
        <v>0</v>
      </c>
      <c r="J15120" s="0" t="n">
        <f aca="false">IF(B15120=E15120, 1, 0)</f>
        <v>0</v>
      </c>
      <c r="K15120" s="0" t="n">
        <f aca="false">IF(AND(OR(C15120=B15120, D15120=B15120), E15120&lt;&gt;B15120), 1, 0)</f>
        <v>1</v>
      </c>
    </row>
    <row r="15121" customFormat="false" ht="12.8" hidden="false" customHeight="false" outlineLevel="0" collapsed="false">
      <c r="A15121" s="0" t="n">
        <v>3550</v>
      </c>
      <c r="B15121" s="0" t="n">
        <v>3</v>
      </c>
      <c r="C15121" s="0" t="n">
        <v>2</v>
      </c>
      <c r="D15121" s="0" t="n">
        <v>2</v>
      </c>
      <c r="E15121" s="0" t="n">
        <v>2</v>
      </c>
      <c r="F15121" s="0" t="n">
        <f aca="false">IF(AND(E15121&lt;&gt;C15121, E15121&lt;&gt;D15121), 1, 0)</f>
        <v>0</v>
      </c>
      <c r="G15121" s="0" t="n">
        <f aca="false">IF(AND(C15121=B15121,D15121=B15121, E15121&lt;&gt;B15121), 1, 0)</f>
        <v>0</v>
      </c>
      <c r="H15121" s="0" t="n">
        <f aca="false">IF(AND(B15121=C15121,D15121&lt;&gt;B15121, E15121=B15121), 1, 0)</f>
        <v>0</v>
      </c>
      <c r="I15121" s="0" t="n">
        <f aca="false">IF(AND(B15121&lt;&gt;C15121,B15121=D15121, B15121=E15121), 1, 0)</f>
        <v>0</v>
      </c>
      <c r="J15121" s="0" t="n">
        <f aca="false">IF(B15121=E15121, 1, 0)</f>
        <v>0</v>
      </c>
      <c r="K15121" s="0" t="n">
        <f aca="false">IF(AND(OR(C15121=B15121, D15121=B15121), E15121&lt;&gt;B15121), 1, 0)</f>
        <v>0</v>
      </c>
    </row>
    <row r="15122" customFormat="false" ht="12.8" hidden="false" customHeight="false" outlineLevel="0" collapsed="false">
      <c r="A15122" s="0" t="n">
        <v>3551</v>
      </c>
      <c r="B15122" s="0" t="n">
        <v>6</v>
      </c>
      <c r="C15122" s="0" t="n">
        <v>8</v>
      </c>
      <c r="D15122" s="0" t="n">
        <v>5</v>
      </c>
      <c r="E15122" s="0" t="n">
        <v>5</v>
      </c>
      <c r="F15122" s="0" t="n">
        <f aca="false">IF(AND(E15122&lt;&gt;C15122, E15122&lt;&gt;D15122), 1, 0)</f>
        <v>0</v>
      </c>
      <c r="G15122" s="0" t="n">
        <f aca="false">IF(AND(C15122=B15122,D15122=B15122, E15122&lt;&gt;B15122), 1, 0)</f>
        <v>0</v>
      </c>
      <c r="H15122" s="0" t="n">
        <f aca="false">IF(AND(B15122=C15122,D15122&lt;&gt;B15122, E15122=B15122), 1, 0)</f>
        <v>0</v>
      </c>
      <c r="I15122" s="0" t="n">
        <f aca="false">IF(AND(B15122&lt;&gt;C15122,B15122=D15122, B15122=E15122), 1, 0)</f>
        <v>0</v>
      </c>
      <c r="J15122" s="0" t="n">
        <f aca="false">IF(B15122=E15122, 1, 0)</f>
        <v>0</v>
      </c>
      <c r="K15122" s="0" t="n">
        <f aca="false">IF(AND(OR(C15122=B15122, D15122=B15122), E15122&lt;&gt;B15122), 1, 0)</f>
        <v>0</v>
      </c>
    </row>
    <row r="15123" customFormat="false" ht="12.8" hidden="false" customHeight="false" outlineLevel="0" collapsed="false">
      <c r="A15123" s="0" t="n">
        <v>3552</v>
      </c>
      <c r="B15123" s="0" t="n">
        <v>4</v>
      </c>
      <c r="C15123" s="0" t="n">
        <v>5</v>
      </c>
      <c r="D15123" s="0" t="n">
        <v>5</v>
      </c>
      <c r="E15123" s="0" t="n">
        <v>5</v>
      </c>
      <c r="F15123" s="0" t="n">
        <f aca="false">IF(AND(E15123&lt;&gt;C15123, E15123&lt;&gt;D15123), 1, 0)</f>
        <v>0</v>
      </c>
      <c r="G15123" s="0" t="n">
        <f aca="false">IF(AND(C15123=B15123,D15123=B15123, E15123&lt;&gt;B15123), 1, 0)</f>
        <v>0</v>
      </c>
      <c r="H15123" s="0" t="n">
        <f aca="false">IF(AND(B15123=C15123,D15123&lt;&gt;B15123, E15123=B15123), 1, 0)</f>
        <v>0</v>
      </c>
      <c r="I15123" s="0" t="n">
        <f aca="false">IF(AND(B15123&lt;&gt;C15123,B15123=D15123, B15123=E15123), 1, 0)</f>
        <v>0</v>
      </c>
      <c r="J15123" s="0" t="n">
        <f aca="false">IF(B15123=E15123, 1, 0)</f>
        <v>0</v>
      </c>
      <c r="K15123" s="0" t="n">
        <f aca="false">IF(AND(OR(C15123=B15123, D15123=B15123), E15123&lt;&gt;B15123), 1, 0)</f>
        <v>0</v>
      </c>
    </row>
    <row r="15124" customFormat="false" ht="12.8" hidden="false" customHeight="false" outlineLevel="0" collapsed="false">
      <c r="A15124" s="0" t="n">
        <v>3553</v>
      </c>
      <c r="B15124" s="0" t="n">
        <v>5</v>
      </c>
      <c r="C15124" s="0" t="n">
        <v>7</v>
      </c>
      <c r="D15124" s="0" t="n">
        <v>3</v>
      </c>
      <c r="E15124" s="0" t="n">
        <v>3</v>
      </c>
      <c r="F15124" s="0" t="n">
        <f aca="false">IF(AND(E15124&lt;&gt;C15124, E15124&lt;&gt;D15124), 1, 0)</f>
        <v>0</v>
      </c>
      <c r="G15124" s="0" t="n">
        <f aca="false">IF(AND(C15124=B15124,D15124=B15124, E15124&lt;&gt;B15124), 1, 0)</f>
        <v>0</v>
      </c>
      <c r="H15124" s="0" t="n">
        <f aca="false">IF(AND(B15124=C15124,D15124&lt;&gt;B15124, E15124=B15124), 1, 0)</f>
        <v>0</v>
      </c>
      <c r="I15124" s="0" t="n">
        <f aca="false">IF(AND(B15124&lt;&gt;C15124,B15124=D15124, B15124=E15124), 1, 0)</f>
        <v>0</v>
      </c>
      <c r="J15124" s="0" t="n">
        <f aca="false">IF(B15124=E15124, 1, 0)</f>
        <v>0</v>
      </c>
      <c r="K15124" s="0" t="n">
        <f aca="false">IF(AND(OR(C15124=B15124, D15124=B15124), E15124&lt;&gt;B15124), 1, 0)</f>
        <v>0</v>
      </c>
    </row>
    <row r="15125" customFormat="false" ht="12.8" hidden="false" customHeight="false" outlineLevel="0" collapsed="false">
      <c r="A15125" s="0" t="n">
        <v>3554</v>
      </c>
      <c r="B15125" s="0" t="n">
        <v>9</v>
      </c>
      <c r="C15125" s="0" t="n">
        <v>3</v>
      </c>
      <c r="D15125" s="0" t="n">
        <v>5</v>
      </c>
      <c r="E15125" s="0" t="n">
        <v>3</v>
      </c>
      <c r="F15125" s="0" t="n">
        <f aca="false">IF(AND(E15125&lt;&gt;C15125, E15125&lt;&gt;D15125), 1, 0)</f>
        <v>0</v>
      </c>
      <c r="G15125" s="0" t="n">
        <f aca="false">IF(AND(C15125=B15125,D15125=B15125, E15125&lt;&gt;B15125), 1, 0)</f>
        <v>0</v>
      </c>
      <c r="H15125" s="0" t="n">
        <f aca="false">IF(AND(B15125=C15125,D15125&lt;&gt;B15125, E15125=B15125), 1, 0)</f>
        <v>0</v>
      </c>
      <c r="I15125" s="0" t="n">
        <f aca="false">IF(AND(B15125&lt;&gt;C15125,B15125=D15125, B15125=E15125), 1, 0)</f>
        <v>0</v>
      </c>
      <c r="J15125" s="0" t="n">
        <f aca="false">IF(B15125=E15125, 1, 0)</f>
        <v>0</v>
      </c>
      <c r="K15125" s="0" t="n">
        <f aca="false">IF(AND(OR(C15125=B15125, D15125=B15125), E15125&lt;&gt;B15125), 1, 0)</f>
        <v>0</v>
      </c>
    </row>
    <row r="15126" customFormat="false" ht="12.8" hidden="false" customHeight="false" outlineLevel="0" collapsed="false">
      <c r="A15126" s="0" t="n">
        <v>3555</v>
      </c>
      <c r="B15126" s="0" t="n">
        <v>6</v>
      </c>
      <c r="C15126" s="0" t="n">
        <v>2</v>
      </c>
      <c r="D15126" s="0" t="n">
        <v>6</v>
      </c>
      <c r="E15126" s="0" t="n">
        <v>2</v>
      </c>
      <c r="F15126" s="0" t="n">
        <f aca="false">IF(AND(E15126&lt;&gt;C15126, E15126&lt;&gt;D15126), 1, 0)</f>
        <v>0</v>
      </c>
      <c r="G15126" s="0" t="n">
        <f aca="false">IF(AND(C15126=B15126,D15126=B15126, E15126&lt;&gt;B15126), 1, 0)</f>
        <v>0</v>
      </c>
      <c r="H15126" s="0" t="n">
        <f aca="false">IF(AND(B15126=C15126,D15126&lt;&gt;B15126, E15126=B15126), 1, 0)</f>
        <v>0</v>
      </c>
      <c r="I15126" s="0" t="n">
        <f aca="false">IF(AND(B15126&lt;&gt;C15126,B15126=D15126, B15126=E15126), 1, 0)</f>
        <v>0</v>
      </c>
      <c r="J15126" s="0" t="n">
        <f aca="false">IF(B15126=E15126, 1, 0)</f>
        <v>0</v>
      </c>
      <c r="K15126" s="0" t="n">
        <f aca="false">IF(AND(OR(C15126=B15126, D15126=B15126), E15126&lt;&gt;B15126), 1, 0)</f>
        <v>1</v>
      </c>
    </row>
    <row r="15127" customFormat="false" ht="12.8" hidden="false" customHeight="false" outlineLevel="0" collapsed="false">
      <c r="A15127" s="0" t="n">
        <v>3556</v>
      </c>
      <c r="B15127" s="0" t="n">
        <v>8</v>
      </c>
      <c r="C15127" s="0" t="n">
        <v>2</v>
      </c>
      <c r="D15127" s="0" t="n">
        <v>2</v>
      </c>
      <c r="E15127" s="0" t="n">
        <v>2</v>
      </c>
      <c r="F15127" s="0" t="n">
        <f aca="false">IF(AND(E15127&lt;&gt;C15127, E15127&lt;&gt;D15127), 1, 0)</f>
        <v>0</v>
      </c>
      <c r="G15127" s="0" t="n">
        <f aca="false">IF(AND(C15127=B15127,D15127=B15127, E15127&lt;&gt;B15127), 1, 0)</f>
        <v>0</v>
      </c>
      <c r="H15127" s="0" t="n">
        <f aca="false">IF(AND(B15127=C15127,D15127&lt;&gt;B15127, E15127=B15127), 1, 0)</f>
        <v>0</v>
      </c>
      <c r="I15127" s="0" t="n">
        <f aca="false">IF(AND(B15127&lt;&gt;C15127,B15127=D15127, B15127=E15127), 1, 0)</f>
        <v>0</v>
      </c>
      <c r="J15127" s="0" t="n">
        <f aca="false">IF(B15127=E15127, 1, 0)</f>
        <v>0</v>
      </c>
      <c r="K15127" s="0" t="n">
        <f aca="false">IF(AND(OR(C15127=B15127, D15127=B15127), E15127&lt;&gt;B15127), 1, 0)</f>
        <v>0</v>
      </c>
    </row>
    <row r="15128" customFormat="false" ht="12.8" hidden="false" customHeight="false" outlineLevel="0" collapsed="false">
      <c r="A15128" s="0" t="n">
        <v>3558</v>
      </c>
      <c r="B15128" s="0" t="n">
        <v>6</v>
      </c>
      <c r="C15128" s="0" t="n">
        <v>2</v>
      </c>
      <c r="D15128" s="0" t="n">
        <v>2</v>
      </c>
      <c r="E15128" s="0" t="n">
        <v>2</v>
      </c>
      <c r="F15128" s="0" t="n">
        <f aca="false">IF(AND(E15128&lt;&gt;C15128, E15128&lt;&gt;D15128), 1, 0)</f>
        <v>0</v>
      </c>
      <c r="G15128" s="0" t="n">
        <f aca="false">IF(AND(C15128=B15128,D15128=B15128, E15128&lt;&gt;B15128), 1, 0)</f>
        <v>0</v>
      </c>
      <c r="H15128" s="0" t="n">
        <f aca="false">IF(AND(B15128=C15128,D15128&lt;&gt;B15128, E15128=B15128), 1, 0)</f>
        <v>0</v>
      </c>
      <c r="I15128" s="0" t="n">
        <f aca="false">IF(AND(B15128&lt;&gt;C15128,B15128=D15128, B15128=E15128), 1, 0)</f>
        <v>0</v>
      </c>
      <c r="J15128" s="0" t="n">
        <f aca="false">IF(B15128=E15128, 1, 0)</f>
        <v>0</v>
      </c>
      <c r="K15128" s="0" t="n">
        <f aca="false">IF(AND(OR(C15128=B15128, D15128=B15128), E15128&lt;&gt;B15128), 1, 0)</f>
        <v>0</v>
      </c>
    </row>
    <row r="15129" customFormat="false" ht="12.8" hidden="false" customHeight="false" outlineLevel="0" collapsed="false">
      <c r="A15129" s="0" t="n">
        <v>3559</v>
      </c>
      <c r="B15129" s="0" t="n">
        <v>5</v>
      </c>
      <c r="C15129" s="0" t="n">
        <v>2</v>
      </c>
      <c r="D15129" s="0" t="n">
        <v>2</v>
      </c>
      <c r="E15129" s="0" t="n">
        <v>2</v>
      </c>
      <c r="F15129" s="0" t="n">
        <f aca="false">IF(AND(E15129&lt;&gt;C15129, E15129&lt;&gt;D15129), 1, 0)</f>
        <v>0</v>
      </c>
      <c r="G15129" s="0" t="n">
        <f aca="false">IF(AND(C15129=B15129,D15129=B15129, E15129&lt;&gt;B15129), 1, 0)</f>
        <v>0</v>
      </c>
      <c r="H15129" s="0" t="n">
        <f aca="false">IF(AND(B15129=C15129,D15129&lt;&gt;B15129, E15129=B15129), 1, 0)</f>
        <v>0</v>
      </c>
      <c r="I15129" s="0" t="n">
        <f aca="false">IF(AND(B15129&lt;&gt;C15129,B15129=D15129, B15129=E15129), 1, 0)</f>
        <v>0</v>
      </c>
      <c r="J15129" s="0" t="n">
        <f aca="false">IF(B15129=E15129, 1, 0)</f>
        <v>0</v>
      </c>
      <c r="K15129" s="0" t="n">
        <f aca="false">IF(AND(OR(C15129=B15129, D15129=B15129), E15129&lt;&gt;B15129), 1, 0)</f>
        <v>0</v>
      </c>
    </row>
    <row r="15130" customFormat="false" ht="12.8" hidden="false" customHeight="false" outlineLevel="0" collapsed="false">
      <c r="A15130" s="0" t="n">
        <v>3560</v>
      </c>
      <c r="B15130" s="0" t="n">
        <v>8</v>
      </c>
      <c r="C15130" s="0" t="n">
        <v>2</v>
      </c>
      <c r="D15130" s="0" t="n">
        <v>0</v>
      </c>
      <c r="E15130" s="0" t="n">
        <v>2</v>
      </c>
      <c r="F15130" s="0" t="n">
        <f aca="false">IF(AND(E15130&lt;&gt;C15130, E15130&lt;&gt;D15130), 1, 0)</f>
        <v>0</v>
      </c>
      <c r="G15130" s="0" t="n">
        <f aca="false">IF(AND(C15130=B15130,D15130=B15130, E15130&lt;&gt;B15130), 1, 0)</f>
        <v>0</v>
      </c>
      <c r="H15130" s="0" t="n">
        <f aca="false">IF(AND(B15130=C15130,D15130&lt;&gt;B15130, E15130=B15130), 1, 0)</f>
        <v>0</v>
      </c>
      <c r="I15130" s="0" t="n">
        <f aca="false">IF(AND(B15130&lt;&gt;C15130,B15130=D15130, B15130=E15130), 1, 0)</f>
        <v>0</v>
      </c>
      <c r="J15130" s="0" t="n">
        <f aca="false">IF(B15130=E15130, 1, 0)</f>
        <v>0</v>
      </c>
      <c r="K15130" s="0" t="n">
        <f aca="false">IF(AND(OR(C15130=B15130, D15130=B15130), E15130&lt;&gt;B15130), 1, 0)</f>
        <v>0</v>
      </c>
    </row>
    <row r="15131" customFormat="false" ht="12.8" hidden="false" customHeight="false" outlineLevel="0" collapsed="false">
      <c r="A15131" s="0" t="n">
        <v>3561</v>
      </c>
      <c r="B15131" s="0" t="n">
        <v>6</v>
      </c>
      <c r="C15131" s="0" t="n">
        <v>2</v>
      </c>
      <c r="D15131" s="0" t="n">
        <v>2</v>
      </c>
      <c r="E15131" s="0" t="n">
        <v>2</v>
      </c>
      <c r="F15131" s="0" t="n">
        <f aca="false">IF(AND(E15131&lt;&gt;C15131, E15131&lt;&gt;D15131), 1, 0)</f>
        <v>0</v>
      </c>
      <c r="G15131" s="0" t="n">
        <f aca="false">IF(AND(C15131=B15131,D15131=B15131, E15131&lt;&gt;B15131), 1, 0)</f>
        <v>0</v>
      </c>
      <c r="H15131" s="0" t="n">
        <f aca="false">IF(AND(B15131=C15131,D15131&lt;&gt;B15131, E15131=B15131), 1, 0)</f>
        <v>0</v>
      </c>
      <c r="I15131" s="0" t="n">
        <f aca="false">IF(AND(B15131&lt;&gt;C15131,B15131=D15131, B15131=E15131), 1, 0)</f>
        <v>0</v>
      </c>
      <c r="J15131" s="0" t="n">
        <f aca="false">IF(B15131=E15131, 1, 0)</f>
        <v>0</v>
      </c>
      <c r="K15131" s="0" t="n">
        <f aca="false">IF(AND(OR(C15131=B15131, D15131=B15131), E15131&lt;&gt;B15131), 1, 0)</f>
        <v>0</v>
      </c>
    </row>
    <row r="15132" customFormat="false" ht="12.8" hidden="false" customHeight="false" outlineLevel="0" collapsed="false">
      <c r="A15132" s="0" t="n">
        <v>3562</v>
      </c>
      <c r="B15132" s="0" t="n">
        <v>4</v>
      </c>
      <c r="C15132" s="0" t="n">
        <v>4</v>
      </c>
      <c r="D15132" s="0" t="n">
        <v>3</v>
      </c>
      <c r="E15132" s="0" t="n">
        <v>3</v>
      </c>
      <c r="F15132" s="0" t="n">
        <f aca="false">IF(AND(E15132&lt;&gt;C15132, E15132&lt;&gt;D15132), 1, 0)</f>
        <v>0</v>
      </c>
      <c r="G15132" s="0" t="n">
        <f aca="false">IF(AND(C15132=B15132,D15132=B15132, E15132&lt;&gt;B15132), 1, 0)</f>
        <v>0</v>
      </c>
      <c r="H15132" s="0" t="n">
        <f aca="false">IF(AND(B15132=C15132,D15132&lt;&gt;B15132, E15132=B15132), 1, 0)</f>
        <v>0</v>
      </c>
      <c r="I15132" s="0" t="n">
        <f aca="false">IF(AND(B15132&lt;&gt;C15132,B15132=D15132, B15132=E15132), 1, 0)</f>
        <v>0</v>
      </c>
      <c r="J15132" s="0" t="n">
        <f aca="false">IF(B15132=E15132, 1, 0)</f>
        <v>0</v>
      </c>
      <c r="K15132" s="0" t="n">
        <f aca="false">IF(AND(OR(C15132=B15132, D15132=B15132), E15132&lt;&gt;B15132), 1, 0)</f>
        <v>1</v>
      </c>
    </row>
    <row r="15133" customFormat="false" ht="12.8" hidden="false" customHeight="false" outlineLevel="0" collapsed="false">
      <c r="A15133" s="0" t="n">
        <v>3564</v>
      </c>
      <c r="B15133" s="0" t="n">
        <v>8</v>
      </c>
      <c r="C15133" s="0" t="n">
        <v>2</v>
      </c>
      <c r="D15133" s="0" t="n">
        <v>2</v>
      </c>
      <c r="E15133" s="0" t="n">
        <v>2</v>
      </c>
      <c r="F15133" s="0" t="n">
        <f aca="false">IF(AND(E15133&lt;&gt;C15133, E15133&lt;&gt;D15133), 1, 0)</f>
        <v>0</v>
      </c>
      <c r="G15133" s="0" t="n">
        <f aca="false">IF(AND(C15133=B15133,D15133=B15133, E15133&lt;&gt;B15133), 1, 0)</f>
        <v>0</v>
      </c>
      <c r="H15133" s="0" t="n">
        <f aca="false">IF(AND(B15133=C15133,D15133&lt;&gt;B15133, E15133=B15133), 1, 0)</f>
        <v>0</v>
      </c>
      <c r="I15133" s="0" t="n">
        <f aca="false">IF(AND(B15133&lt;&gt;C15133,B15133=D15133, B15133=E15133), 1, 0)</f>
        <v>0</v>
      </c>
      <c r="J15133" s="0" t="n">
        <f aca="false">IF(B15133=E15133, 1, 0)</f>
        <v>0</v>
      </c>
      <c r="K15133" s="0" t="n">
        <f aca="false">IF(AND(OR(C15133=B15133, D15133=B15133), E15133&lt;&gt;B15133), 1, 0)</f>
        <v>0</v>
      </c>
    </row>
    <row r="15134" customFormat="false" ht="12.8" hidden="false" customHeight="false" outlineLevel="0" collapsed="false">
      <c r="A15134" s="0" t="n">
        <v>3565</v>
      </c>
      <c r="B15134" s="0" t="n">
        <v>6</v>
      </c>
      <c r="C15134" s="0" t="n">
        <v>2</v>
      </c>
      <c r="D15134" s="0" t="n">
        <v>2</v>
      </c>
      <c r="E15134" s="0" t="n">
        <v>2</v>
      </c>
      <c r="F15134" s="0" t="n">
        <f aca="false">IF(AND(E15134&lt;&gt;C15134, E15134&lt;&gt;D15134), 1, 0)</f>
        <v>0</v>
      </c>
      <c r="G15134" s="0" t="n">
        <f aca="false">IF(AND(C15134=B15134,D15134=B15134, E15134&lt;&gt;B15134), 1, 0)</f>
        <v>0</v>
      </c>
      <c r="H15134" s="0" t="n">
        <f aca="false">IF(AND(B15134=C15134,D15134&lt;&gt;B15134, E15134=B15134), 1, 0)</f>
        <v>0</v>
      </c>
      <c r="I15134" s="0" t="n">
        <f aca="false">IF(AND(B15134&lt;&gt;C15134,B15134=D15134, B15134=E15134), 1, 0)</f>
        <v>0</v>
      </c>
      <c r="J15134" s="0" t="n">
        <f aca="false">IF(B15134=E15134, 1, 0)</f>
        <v>0</v>
      </c>
      <c r="K15134" s="0" t="n">
        <f aca="false">IF(AND(OR(C15134=B15134, D15134=B15134), E15134&lt;&gt;B15134), 1, 0)</f>
        <v>0</v>
      </c>
    </row>
    <row r="15135" customFormat="false" ht="12.8" hidden="false" customHeight="false" outlineLevel="0" collapsed="false">
      <c r="A15135" s="0" t="n">
        <v>3566</v>
      </c>
      <c r="B15135" s="0" t="n">
        <v>5</v>
      </c>
      <c r="C15135" s="0" t="n">
        <v>3</v>
      </c>
      <c r="D15135" s="0" t="n">
        <v>3</v>
      </c>
      <c r="E15135" s="0" t="n">
        <v>3</v>
      </c>
      <c r="F15135" s="0" t="n">
        <f aca="false">IF(AND(E15135&lt;&gt;C15135, E15135&lt;&gt;D15135), 1, 0)</f>
        <v>0</v>
      </c>
      <c r="G15135" s="0" t="n">
        <f aca="false">IF(AND(C15135=B15135,D15135=B15135, E15135&lt;&gt;B15135), 1, 0)</f>
        <v>0</v>
      </c>
      <c r="H15135" s="0" t="n">
        <f aca="false">IF(AND(B15135=C15135,D15135&lt;&gt;B15135, E15135=B15135), 1, 0)</f>
        <v>0</v>
      </c>
      <c r="I15135" s="0" t="n">
        <f aca="false">IF(AND(B15135&lt;&gt;C15135,B15135=D15135, B15135=E15135), 1, 0)</f>
        <v>0</v>
      </c>
      <c r="J15135" s="0" t="n">
        <f aca="false">IF(B15135=E15135, 1, 0)</f>
        <v>0</v>
      </c>
      <c r="K15135" s="0" t="n">
        <f aca="false">IF(AND(OR(C15135=B15135, D15135=B15135), E15135&lt;&gt;B15135), 1, 0)</f>
        <v>0</v>
      </c>
    </row>
    <row r="15136" customFormat="false" ht="12.8" hidden="false" customHeight="false" outlineLevel="0" collapsed="false">
      <c r="A15136" s="0" t="n">
        <v>3569</v>
      </c>
      <c r="B15136" s="0" t="n">
        <v>4</v>
      </c>
      <c r="C15136" s="0" t="n">
        <v>2</v>
      </c>
      <c r="D15136" s="0" t="n">
        <v>2</v>
      </c>
      <c r="E15136" s="0" t="n">
        <v>2</v>
      </c>
      <c r="F15136" s="0" t="n">
        <f aca="false">IF(AND(E15136&lt;&gt;C15136, E15136&lt;&gt;D15136), 1, 0)</f>
        <v>0</v>
      </c>
      <c r="G15136" s="0" t="n">
        <f aca="false">IF(AND(C15136=B15136,D15136=B15136, E15136&lt;&gt;B15136), 1, 0)</f>
        <v>0</v>
      </c>
      <c r="H15136" s="0" t="n">
        <f aca="false">IF(AND(B15136=C15136,D15136&lt;&gt;B15136, E15136=B15136), 1, 0)</f>
        <v>0</v>
      </c>
      <c r="I15136" s="0" t="n">
        <f aca="false">IF(AND(B15136&lt;&gt;C15136,B15136=D15136, B15136=E15136), 1, 0)</f>
        <v>0</v>
      </c>
      <c r="J15136" s="0" t="n">
        <f aca="false">IF(B15136=E15136, 1, 0)</f>
        <v>0</v>
      </c>
      <c r="K15136" s="0" t="n">
        <f aca="false">IF(AND(OR(C15136=B15136, D15136=B15136), E15136&lt;&gt;B15136), 1, 0)</f>
        <v>0</v>
      </c>
    </row>
    <row r="15137" customFormat="false" ht="12.8" hidden="false" customHeight="false" outlineLevel="0" collapsed="false">
      <c r="A15137" s="0" t="n">
        <v>3572</v>
      </c>
      <c r="B15137" s="0" t="n">
        <v>4</v>
      </c>
      <c r="C15137" s="0" t="n">
        <v>2</v>
      </c>
      <c r="D15137" s="0" t="n">
        <v>4</v>
      </c>
      <c r="E15137" s="0" t="n">
        <v>4</v>
      </c>
      <c r="F15137" s="0" t="n">
        <f aca="false">IF(AND(E15137&lt;&gt;C15137, E15137&lt;&gt;D15137), 1, 0)</f>
        <v>0</v>
      </c>
      <c r="G15137" s="0" t="n">
        <f aca="false">IF(AND(C15137=B15137,D15137=B15137, E15137&lt;&gt;B15137), 1, 0)</f>
        <v>0</v>
      </c>
      <c r="H15137" s="0" t="n">
        <f aca="false">IF(AND(B15137=C15137,D15137&lt;&gt;B15137, E15137=B15137), 1, 0)</f>
        <v>0</v>
      </c>
      <c r="I15137" s="0" t="n">
        <f aca="false">IF(AND(B15137&lt;&gt;C15137,B15137=D15137, B15137=E15137), 1, 0)</f>
        <v>1</v>
      </c>
      <c r="J15137" s="0" t="n">
        <f aca="false">IF(B15137=E15137, 1, 0)</f>
        <v>1</v>
      </c>
      <c r="K15137" s="0" t="n">
        <f aca="false">IF(AND(OR(C15137=B15137, D15137=B15137), E15137&lt;&gt;B15137), 1, 0)</f>
        <v>0</v>
      </c>
    </row>
    <row r="15138" customFormat="false" ht="12.8" hidden="false" customHeight="false" outlineLevel="0" collapsed="false">
      <c r="A15138" s="0" t="n">
        <v>3573</v>
      </c>
      <c r="B15138" s="0" t="n">
        <v>7</v>
      </c>
      <c r="C15138" s="0" t="n">
        <v>9</v>
      </c>
      <c r="D15138" s="0" t="n">
        <v>3</v>
      </c>
      <c r="E15138" s="0" t="n">
        <v>9</v>
      </c>
      <c r="F15138" s="0" t="n">
        <f aca="false">IF(AND(E15138&lt;&gt;C15138, E15138&lt;&gt;D15138), 1, 0)</f>
        <v>0</v>
      </c>
      <c r="G15138" s="0" t="n">
        <f aca="false">IF(AND(C15138=B15138,D15138=B15138, E15138&lt;&gt;B15138), 1, 0)</f>
        <v>0</v>
      </c>
      <c r="H15138" s="0" t="n">
        <f aca="false">IF(AND(B15138=C15138,D15138&lt;&gt;B15138, E15138=B15138), 1, 0)</f>
        <v>0</v>
      </c>
      <c r="I15138" s="0" t="n">
        <f aca="false">IF(AND(B15138&lt;&gt;C15138,B15138=D15138, B15138=E15138), 1, 0)</f>
        <v>0</v>
      </c>
      <c r="J15138" s="0" t="n">
        <f aca="false">IF(B15138=E15138, 1, 0)</f>
        <v>0</v>
      </c>
      <c r="K15138" s="0" t="n">
        <f aca="false">IF(AND(OR(C15138=B15138, D15138=B15138), E15138&lt;&gt;B15138), 1, 0)</f>
        <v>0</v>
      </c>
    </row>
    <row r="15139" customFormat="false" ht="12.8" hidden="false" customHeight="false" outlineLevel="0" collapsed="false">
      <c r="A15139" s="0" t="n">
        <v>3574</v>
      </c>
      <c r="B15139" s="0" t="n">
        <v>7</v>
      </c>
      <c r="C15139" s="0" t="n">
        <v>3</v>
      </c>
      <c r="D15139" s="0" t="n">
        <v>9</v>
      </c>
      <c r="E15139" s="0" t="n">
        <v>3</v>
      </c>
      <c r="F15139" s="0" t="n">
        <f aca="false">IF(AND(E15139&lt;&gt;C15139, E15139&lt;&gt;D15139), 1, 0)</f>
        <v>0</v>
      </c>
      <c r="G15139" s="0" t="n">
        <f aca="false">IF(AND(C15139=B15139,D15139=B15139, E15139&lt;&gt;B15139), 1, 0)</f>
        <v>0</v>
      </c>
      <c r="H15139" s="0" t="n">
        <f aca="false">IF(AND(B15139=C15139,D15139&lt;&gt;B15139, E15139=B15139), 1, 0)</f>
        <v>0</v>
      </c>
      <c r="I15139" s="0" t="n">
        <f aca="false">IF(AND(B15139&lt;&gt;C15139,B15139=D15139, B15139=E15139), 1, 0)</f>
        <v>0</v>
      </c>
      <c r="J15139" s="0" t="n">
        <f aca="false">IF(B15139=E15139, 1, 0)</f>
        <v>0</v>
      </c>
      <c r="K15139" s="0" t="n">
        <f aca="false">IF(AND(OR(C15139=B15139, D15139=B15139), E15139&lt;&gt;B15139), 1, 0)</f>
        <v>0</v>
      </c>
    </row>
    <row r="15140" customFormat="false" ht="12.8" hidden="false" customHeight="false" outlineLevel="0" collapsed="false">
      <c r="A15140" s="0" t="n">
        <v>3575</v>
      </c>
      <c r="B15140" s="0" t="n">
        <v>0</v>
      </c>
      <c r="C15140" s="0" t="n">
        <v>2</v>
      </c>
      <c r="D15140" s="0" t="n">
        <v>2</v>
      </c>
      <c r="E15140" s="0" t="n">
        <v>2</v>
      </c>
      <c r="F15140" s="0" t="n">
        <f aca="false">IF(AND(E15140&lt;&gt;C15140, E15140&lt;&gt;D15140), 1, 0)</f>
        <v>0</v>
      </c>
      <c r="G15140" s="0" t="n">
        <f aca="false">IF(AND(C15140=B15140,D15140=B15140, E15140&lt;&gt;B15140), 1, 0)</f>
        <v>0</v>
      </c>
      <c r="H15140" s="0" t="n">
        <f aca="false">IF(AND(B15140=C15140,D15140&lt;&gt;B15140, E15140=B15140), 1, 0)</f>
        <v>0</v>
      </c>
      <c r="I15140" s="0" t="n">
        <f aca="false">IF(AND(B15140&lt;&gt;C15140,B15140=D15140, B15140=E15140), 1, 0)</f>
        <v>0</v>
      </c>
      <c r="J15140" s="0" t="n">
        <f aca="false">IF(B15140=E15140, 1, 0)</f>
        <v>0</v>
      </c>
      <c r="K15140" s="0" t="n">
        <f aca="false">IF(AND(OR(C15140=B15140, D15140=B15140), E15140&lt;&gt;B15140), 1, 0)</f>
        <v>0</v>
      </c>
    </row>
    <row r="15141" customFormat="false" ht="12.8" hidden="false" customHeight="false" outlineLevel="0" collapsed="false">
      <c r="A15141" s="0" t="n">
        <v>3576</v>
      </c>
      <c r="B15141" s="0" t="n">
        <v>7</v>
      </c>
      <c r="C15141" s="0" t="n">
        <v>9</v>
      </c>
      <c r="D15141" s="0" t="n">
        <v>9</v>
      </c>
      <c r="E15141" s="0" t="n">
        <v>9</v>
      </c>
      <c r="F15141" s="0" t="n">
        <f aca="false">IF(AND(E15141&lt;&gt;C15141, E15141&lt;&gt;D15141), 1, 0)</f>
        <v>0</v>
      </c>
      <c r="G15141" s="0" t="n">
        <f aca="false">IF(AND(C15141=B15141,D15141=B15141, E15141&lt;&gt;B15141), 1, 0)</f>
        <v>0</v>
      </c>
      <c r="H15141" s="0" t="n">
        <f aca="false">IF(AND(B15141=C15141,D15141&lt;&gt;B15141, E15141=B15141), 1, 0)</f>
        <v>0</v>
      </c>
      <c r="I15141" s="0" t="n">
        <f aca="false">IF(AND(B15141&lt;&gt;C15141,B15141=D15141, B15141=E15141), 1, 0)</f>
        <v>0</v>
      </c>
      <c r="J15141" s="0" t="n">
        <f aca="false">IF(B15141=E15141, 1, 0)</f>
        <v>0</v>
      </c>
      <c r="K15141" s="0" t="n">
        <f aca="false">IF(AND(OR(C15141=B15141, D15141=B15141), E15141&lt;&gt;B15141), 1, 0)</f>
        <v>0</v>
      </c>
    </row>
    <row r="15142" customFormat="false" ht="12.8" hidden="false" customHeight="false" outlineLevel="0" collapsed="false">
      <c r="A15142" s="0" t="n">
        <v>3577</v>
      </c>
      <c r="B15142" s="0" t="n">
        <v>8</v>
      </c>
      <c r="C15142" s="0" t="n">
        <v>5</v>
      </c>
      <c r="D15142" s="0" t="n">
        <v>5</v>
      </c>
      <c r="E15142" s="0" t="n">
        <v>5</v>
      </c>
      <c r="F15142" s="0" t="n">
        <f aca="false">IF(AND(E15142&lt;&gt;C15142, E15142&lt;&gt;D15142), 1, 0)</f>
        <v>0</v>
      </c>
      <c r="G15142" s="0" t="n">
        <f aca="false">IF(AND(C15142=B15142,D15142=B15142, E15142&lt;&gt;B15142), 1, 0)</f>
        <v>0</v>
      </c>
      <c r="H15142" s="0" t="n">
        <f aca="false">IF(AND(B15142=C15142,D15142&lt;&gt;B15142, E15142=B15142), 1, 0)</f>
        <v>0</v>
      </c>
      <c r="I15142" s="0" t="n">
        <f aca="false">IF(AND(B15142&lt;&gt;C15142,B15142=D15142, B15142=E15142), 1, 0)</f>
        <v>0</v>
      </c>
      <c r="J15142" s="0" t="n">
        <f aca="false">IF(B15142=E15142, 1, 0)</f>
        <v>0</v>
      </c>
      <c r="K15142" s="0" t="n">
        <f aca="false">IF(AND(OR(C15142=B15142, D15142=B15142), E15142&lt;&gt;B15142), 1, 0)</f>
        <v>0</v>
      </c>
    </row>
    <row r="15143" customFormat="false" ht="12.8" hidden="false" customHeight="false" outlineLevel="0" collapsed="false">
      <c r="A15143" s="0" t="n">
        <v>3581</v>
      </c>
      <c r="B15143" s="0" t="n">
        <v>7</v>
      </c>
      <c r="C15143" s="0" t="n">
        <v>7</v>
      </c>
      <c r="D15143" s="0" t="n">
        <v>9</v>
      </c>
      <c r="E15143" s="0" t="n">
        <v>9</v>
      </c>
      <c r="F15143" s="0" t="n">
        <f aca="false">IF(AND(E15143&lt;&gt;C15143, E15143&lt;&gt;D15143), 1, 0)</f>
        <v>0</v>
      </c>
      <c r="G15143" s="0" t="n">
        <f aca="false">IF(AND(C15143=B15143,D15143=B15143, E15143&lt;&gt;B15143), 1, 0)</f>
        <v>0</v>
      </c>
      <c r="H15143" s="0" t="n">
        <f aca="false">IF(AND(B15143=C15143,D15143&lt;&gt;B15143, E15143=B15143), 1, 0)</f>
        <v>0</v>
      </c>
      <c r="I15143" s="0" t="n">
        <f aca="false">IF(AND(B15143&lt;&gt;C15143,B15143=D15143, B15143=E15143), 1, 0)</f>
        <v>0</v>
      </c>
      <c r="J15143" s="0" t="n">
        <f aca="false">IF(B15143=E15143, 1, 0)</f>
        <v>0</v>
      </c>
      <c r="K15143" s="0" t="n">
        <f aca="false">IF(AND(OR(C15143=B15143, D15143=B15143), E15143&lt;&gt;B15143), 1, 0)</f>
        <v>1</v>
      </c>
    </row>
    <row r="15144" customFormat="false" ht="12.8" hidden="false" customHeight="false" outlineLevel="0" collapsed="false">
      <c r="A15144" s="0" t="n">
        <v>3582</v>
      </c>
      <c r="B15144" s="0" t="n">
        <v>0</v>
      </c>
      <c r="C15144" s="0" t="n">
        <v>8</v>
      </c>
      <c r="D15144" s="0" t="n">
        <v>0</v>
      </c>
      <c r="E15144" s="0" t="n">
        <v>2</v>
      </c>
      <c r="F15144" s="0" t="n">
        <f aca="false">IF(AND(E15144&lt;&gt;C15144, E15144&lt;&gt;D15144), 1, 0)</f>
        <v>1</v>
      </c>
      <c r="G15144" s="0" t="n">
        <f aca="false">IF(AND(C15144=B15144,D15144=B15144, E15144&lt;&gt;B15144), 1, 0)</f>
        <v>0</v>
      </c>
      <c r="H15144" s="0" t="n">
        <f aca="false">IF(AND(B15144=C15144,D15144&lt;&gt;B15144, E15144=B15144), 1, 0)</f>
        <v>0</v>
      </c>
      <c r="I15144" s="0" t="n">
        <f aca="false">IF(AND(B15144&lt;&gt;C15144,B15144=D15144, B15144=E15144), 1, 0)</f>
        <v>0</v>
      </c>
      <c r="J15144" s="0" t="n">
        <f aca="false">IF(B15144=E15144, 1, 0)</f>
        <v>0</v>
      </c>
      <c r="K15144" s="0" t="n">
        <f aca="false">IF(AND(OR(C15144=B15144, D15144=B15144), E15144&lt;&gt;B15144), 1, 0)</f>
        <v>1</v>
      </c>
    </row>
    <row r="15145" customFormat="false" ht="12.8" hidden="false" customHeight="false" outlineLevel="0" collapsed="false">
      <c r="A15145" s="0" t="n">
        <v>3583</v>
      </c>
      <c r="B15145" s="0" t="n">
        <v>1</v>
      </c>
      <c r="C15145" s="0" t="n">
        <v>3</v>
      </c>
      <c r="D15145" s="0" t="n">
        <v>3</v>
      </c>
      <c r="E15145" s="0" t="n">
        <v>3</v>
      </c>
      <c r="F15145" s="0" t="n">
        <f aca="false">IF(AND(E15145&lt;&gt;C15145, E15145&lt;&gt;D15145), 1, 0)</f>
        <v>0</v>
      </c>
      <c r="G15145" s="0" t="n">
        <f aca="false">IF(AND(C15145=B15145,D15145=B15145, E15145&lt;&gt;B15145), 1, 0)</f>
        <v>0</v>
      </c>
      <c r="H15145" s="0" t="n">
        <f aca="false">IF(AND(B15145=C15145,D15145&lt;&gt;B15145, E15145=B15145), 1, 0)</f>
        <v>0</v>
      </c>
      <c r="I15145" s="0" t="n">
        <f aca="false">IF(AND(B15145&lt;&gt;C15145,B15145=D15145, B15145=E15145), 1, 0)</f>
        <v>0</v>
      </c>
      <c r="J15145" s="0" t="n">
        <f aca="false">IF(B15145=E15145, 1, 0)</f>
        <v>0</v>
      </c>
      <c r="K15145" s="0" t="n">
        <f aca="false">IF(AND(OR(C15145=B15145, D15145=B15145), E15145&lt;&gt;B15145), 1, 0)</f>
        <v>0</v>
      </c>
    </row>
    <row r="15146" customFormat="false" ht="12.8" hidden="false" customHeight="false" outlineLevel="0" collapsed="false">
      <c r="A15146" s="0" t="n">
        <v>3584</v>
      </c>
      <c r="B15146" s="0" t="n">
        <v>8</v>
      </c>
      <c r="C15146" s="0" t="n">
        <v>3</v>
      </c>
      <c r="D15146" s="0" t="n">
        <v>3</v>
      </c>
      <c r="E15146" s="0" t="n">
        <v>3</v>
      </c>
      <c r="F15146" s="0" t="n">
        <f aca="false">IF(AND(E15146&lt;&gt;C15146, E15146&lt;&gt;D15146), 1, 0)</f>
        <v>0</v>
      </c>
      <c r="G15146" s="0" t="n">
        <f aca="false">IF(AND(C15146=B15146,D15146=B15146, E15146&lt;&gt;B15146), 1, 0)</f>
        <v>0</v>
      </c>
      <c r="H15146" s="0" t="n">
        <f aca="false">IF(AND(B15146=C15146,D15146&lt;&gt;B15146, E15146=B15146), 1, 0)</f>
        <v>0</v>
      </c>
      <c r="I15146" s="0" t="n">
        <f aca="false">IF(AND(B15146&lt;&gt;C15146,B15146=D15146, B15146=E15146), 1, 0)</f>
        <v>0</v>
      </c>
      <c r="J15146" s="0" t="n">
        <f aca="false">IF(B15146=E15146, 1, 0)</f>
        <v>0</v>
      </c>
      <c r="K15146" s="0" t="n">
        <f aca="false">IF(AND(OR(C15146=B15146, D15146=B15146), E15146&lt;&gt;B15146), 1, 0)</f>
        <v>0</v>
      </c>
    </row>
    <row r="15147" customFormat="false" ht="12.8" hidden="false" customHeight="false" outlineLevel="0" collapsed="false">
      <c r="A15147" s="0" t="n">
        <v>3586</v>
      </c>
      <c r="B15147" s="0" t="n">
        <v>7</v>
      </c>
      <c r="C15147" s="0" t="n">
        <v>2</v>
      </c>
      <c r="D15147" s="0" t="n">
        <v>2</v>
      </c>
      <c r="E15147" s="0" t="n">
        <v>2</v>
      </c>
      <c r="F15147" s="0" t="n">
        <f aca="false">IF(AND(E15147&lt;&gt;C15147, E15147&lt;&gt;D15147), 1, 0)</f>
        <v>0</v>
      </c>
      <c r="G15147" s="0" t="n">
        <f aca="false">IF(AND(C15147=B15147,D15147=B15147, E15147&lt;&gt;B15147), 1, 0)</f>
        <v>0</v>
      </c>
      <c r="H15147" s="0" t="n">
        <f aca="false">IF(AND(B15147=C15147,D15147&lt;&gt;B15147, E15147=B15147), 1, 0)</f>
        <v>0</v>
      </c>
      <c r="I15147" s="0" t="n">
        <f aca="false">IF(AND(B15147&lt;&gt;C15147,B15147=D15147, B15147=E15147), 1, 0)</f>
        <v>0</v>
      </c>
      <c r="J15147" s="0" t="n">
        <f aca="false">IF(B15147=E15147, 1, 0)</f>
        <v>0</v>
      </c>
      <c r="K15147" s="0" t="n">
        <f aca="false">IF(AND(OR(C15147=B15147, D15147=B15147), E15147&lt;&gt;B15147), 1, 0)</f>
        <v>0</v>
      </c>
    </row>
    <row r="15148" customFormat="false" ht="12.8" hidden="false" customHeight="false" outlineLevel="0" collapsed="false">
      <c r="A15148" s="0" t="n">
        <v>3587</v>
      </c>
      <c r="B15148" s="0" t="n">
        <v>1</v>
      </c>
      <c r="C15148" s="0" t="n">
        <v>3</v>
      </c>
      <c r="D15148" s="0" t="n">
        <v>3</v>
      </c>
      <c r="E15148" s="0" t="n">
        <v>3</v>
      </c>
      <c r="F15148" s="0" t="n">
        <f aca="false">IF(AND(E15148&lt;&gt;C15148, E15148&lt;&gt;D15148), 1, 0)</f>
        <v>0</v>
      </c>
      <c r="G15148" s="0" t="n">
        <f aca="false">IF(AND(C15148=B15148,D15148=B15148, E15148&lt;&gt;B15148), 1, 0)</f>
        <v>0</v>
      </c>
      <c r="H15148" s="0" t="n">
        <f aca="false">IF(AND(B15148=C15148,D15148&lt;&gt;B15148, E15148=B15148), 1, 0)</f>
        <v>0</v>
      </c>
      <c r="I15148" s="0" t="n">
        <f aca="false">IF(AND(B15148&lt;&gt;C15148,B15148=D15148, B15148=E15148), 1, 0)</f>
        <v>0</v>
      </c>
      <c r="J15148" s="0" t="n">
        <f aca="false">IF(B15148=E15148, 1, 0)</f>
        <v>0</v>
      </c>
      <c r="K15148" s="0" t="n">
        <f aca="false">IF(AND(OR(C15148=B15148, D15148=B15148), E15148&lt;&gt;B15148), 1, 0)</f>
        <v>0</v>
      </c>
    </row>
    <row r="15149" customFormat="false" ht="12.8" hidden="false" customHeight="false" outlineLevel="0" collapsed="false">
      <c r="A15149" s="0" t="n">
        <v>3588</v>
      </c>
      <c r="B15149" s="0" t="n">
        <v>9</v>
      </c>
      <c r="C15149" s="0" t="n">
        <v>4</v>
      </c>
      <c r="D15149" s="0" t="n">
        <v>4</v>
      </c>
      <c r="E15149" s="0" t="n">
        <v>4</v>
      </c>
      <c r="F15149" s="0" t="n">
        <f aca="false">IF(AND(E15149&lt;&gt;C15149, E15149&lt;&gt;D15149), 1, 0)</f>
        <v>0</v>
      </c>
      <c r="G15149" s="0" t="n">
        <f aca="false">IF(AND(C15149=B15149,D15149=B15149, E15149&lt;&gt;B15149), 1, 0)</f>
        <v>0</v>
      </c>
      <c r="H15149" s="0" t="n">
        <f aca="false">IF(AND(B15149=C15149,D15149&lt;&gt;B15149, E15149=B15149), 1, 0)</f>
        <v>0</v>
      </c>
      <c r="I15149" s="0" t="n">
        <f aca="false">IF(AND(B15149&lt;&gt;C15149,B15149=D15149, B15149=E15149), 1, 0)</f>
        <v>0</v>
      </c>
      <c r="J15149" s="0" t="n">
        <f aca="false">IF(B15149=E15149, 1, 0)</f>
        <v>0</v>
      </c>
      <c r="K15149" s="0" t="n">
        <f aca="false">IF(AND(OR(C15149=B15149, D15149=B15149), E15149&lt;&gt;B15149), 1, 0)</f>
        <v>0</v>
      </c>
    </row>
    <row r="15150" customFormat="false" ht="12.8" hidden="false" customHeight="false" outlineLevel="0" collapsed="false">
      <c r="A15150" s="0" t="n">
        <v>3589</v>
      </c>
      <c r="B15150" s="0" t="n">
        <v>8</v>
      </c>
      <c r="C15150" s="0" t="n">
        <v>8</v>
      </c>
      <c r="D15150" s="0" t="n">
        <v>2</v>
      </c>
      <c r="E15150" s="0" t="n">
        <v>2</v>
      </c>
      <c r="F15150" s="0" t="n">
        <f aca="false">IF(AND(E15150&lt;&gt;C15150, E15150&lt;&gt;D15150), 1, 0)</f>
        <v>0</v>
      </c>
      <c r="G15150" s="0" t="n">
        <f aca="false">IF(AND(C15150=B15150,D15150=B15150, E15150&lt;&gt;B15150), 1, 0)</f>
        <v>0</v>
      </c>
      <c r="H15150" s="0" t="n">
        <f aca="false">IF(AND(B15150=C15150,D15150&lt;&gt;B15150, E15150=B15150), 1, 0)</f>
        <v>0</v>
      </c>
      <c r="I15150" s="0" t="n">
        <f aca="false">IF(AND(B15150&lt;&gt;C15150,B15150=D15150, B15150=E15150), 1, 0)</f>
        <v>0</v>
      </c>
      <c r="J15150" s="0" t="n">
        <f aca="false">IF(B15150=E15150, 1, 0)</f>
        <v>0</v>
      </c>
      <c r="K15150" s="0" t="n">
        <f aca="false">IF(AND(OR(C15150=B15150, D15150=B15150), E15150&lt;&gt;B15150), 1, 0)</f>
        <v>1</v>
      </c>
    </row>
    <row r="15151" customFormat="false" ht="12.8" hidden="false" customHeight="false" outlineLevel="0" collapsed="false">
      <c r="A15151" s="0" t="n">
        <v>3590</v>
      </c>
      <c r="B15151" s="0" t="n">
        <v>7</v>
      </c>
      <c r="C15151" s="0" t="n">
        <v>2</v>
      </c>
      <c r="D15151" s="0" t="n">
        <v>2</v>
      </c>
      <c r="E15151" s="0" t="n">
        <v>2</v>
      </c>
      <c r="F15151" s="0" t="n">
        <f aca="false">IF(AND(E15151&lt;&gt;C15151, E15151&lt;&gt;D15151), 1, 0)</f>
        <v>0</v>
      </c>
      <c r="G15151" s="0" t="n">
        <f aca="false">IF(AND(C15151=B15151,D15151=B15151, E15151&lt;&gt;B15151), 1, 0)</f>
        <v>0</v>
      </c>
      <c r="H15151" s="0" t="n">
        <f aca="false">IF(AND(B15151=C15151,D15151&lt;&gt;B15151, E15151=B15151), 1, 0)</f>
        <v>0</v>
      </c>
      <c r="I15151" s="0" t="n">
        <f aca="false">IF(AND(B15151&lt;&gt;C15151,B15151=D15151, B15151=E15151), 1, 0)</f>
        <v>0</v>
      </c>
      <c r="J15151" s="0" t="n">
        <f aca="false">IF(B15151=E15151, 1, 0)</f>
        <v>0</v>
      </c>
      <c r="K15151" s="0" t="n">
        <f aca="false">IF(AND(OR(C15151=B15151, D15151=B15151), E15151&lt;&gt;B15151), 1, 0)</f>
        <v>0</v>
      </c>
    </row>
    <row r="15152" customFormat="false" ht="12.8" hidden="false" customHeight="false" outlineLevel="0" collapsed="false">
      <c r="A15152" s="0" t="n">
        <v>3593</v>
      </c>
      <c r="B15152" s="0" t="n">
        <v>9</v>
      </c>
      <c r="C15152" s="0" t="n">
        <v>2</v>
      </c>
      <c r="D15152" s="0" t="n">
        <v>2</v>
      </c>
      <c r="E15152" s="0" t="n">
        <v>2</v>
      </c>
      <c r="F15152" s="0" t="n">
        <f aca="false">IF(AND(E15152&lt;&gt;C15152, E15152&lt;&gt;D15152), 1, 0)</f>
        <v>0</v>
      </c>
      <c r="G15152" s="0" t="n">
        <f aca="false">IF(AND(C15152=B15152,D15152=B15152, E15152&lt;&gt;B15152), 1, 0)</f>
        <v>0</v>
      </c>
      <c r="H15152" s="0" t="n">
        <f aca="false">IF(AND(B15152=C15152,D15152&lt;&gt;B15152, E15152=B15152), 1, 0)</f>
        <v>0</v>
      </c>
      <c r="I15152" s="0" t="n">
        <f aca="false">IF(AND(B15152&lt;&gt;C15152,B15152=D15152, B15152=E15152), 1, 0)</f>
        <v>0</v>
      </c>
      <c r="J15152" s="0" t="n">
        <f aca="false">IF(B15152=E15152, 1, 0)</f>
        <v>0</v>
      </c>
      <c r="K15152" s="0" t="n">
        <f aca="false">IF(AND(OR(C15152=B15152, D15152=B15152), E15152&lt;&gt;B15152), 1, 0)</f>
        <v>0</v>
      </c>
    </row>
    <row r="15153" customFormat="false" ht="12.8" hidden="false" customHeight="false" outlineLevel="0" collapsed="false">
      <c r="A15153" s="0" t="n">
        <v>3595</v>
      </c>
      <c r="B15153" s="0" t="n">
        <v>7</v>
      </c>
      <c r="C15153" s="0" t="n">
        <v>1</v>
      </c>
      <c r="D15153" s="0" t="n">
        <v>2</v>
      </c>
      <c r="E15153" s="0" t="n">
        <v>2</v>
      </c>
      <c r="F15153" s="0" t="n">
        <f aca="false">IF(AND(E15153&lt;&gt;C15153, E15153&lt;&gt;D15153), 1, 0)</f>
        <v>0</v>
      </c>
      <c r="G15153" s="0" t="n">
        <f aca="false">IF(AND(C15153=B15153,D15153=B15153, E15153&lt;&gt;B15153), 1, 0)</f>
        <v>0</v>
      </c>
      <c r="H15153" s="0" t="n">
        <f aca="false">IF(AND(B15153=C15153,D15153&lt;&gt;B15153, E15153=B15153), 1, 0)</f>
        <v>0</v>
      </c>
      <c r="I15153" s="0" t="n">
        <f aca="false">IF(AND(B15153&lt;&gt;C15153,B15153=D15153, B15153=E15153), 1, 0)</f>
        <v>0</v>
      </c>
      <c r="J15153" s="0" t="n">
        <f aca="false">IF(B15153=E15153, 1, 0)</f>
        <v>0</v>
      </c>
      <c r="K15153" s="0" t="n">
        <f aca="false">IF(AND(OR(C15153=B15153, D15153=B15153), E15153&lt;&gt;B15153), 1, 0)</f>
        <v>0</v>
      </c>
    </row>
    <row r="15154" customFormat="false" ht="12.8" hidden="false" customHeight="false" outlineLevel="0" collapsed="false">
      <c r="A15154" s="0" t="n">
        <v>3596</v>
      </c>
      <c r="B15154" s="0" t="n">
        <v>5</v>
      </c>
      <c r="C15154" s="0" t="n">
        <v>3</v>
      </c>
      <c r="D15154" s="0" t="n">
        <v>3</v>
      </c>
      <c r="E15154" s="0" t="n">
        <v>3</v>
      </c>
      <c r="F15154" s="0" t="n">
        <f aca="false">IF(AND(E15154&lt;&gt;C15154, E15154&lt;&gt;D15154), 1, 0)</f>
        <v>0</v>
      </c>
      <c r="G15154" s="0" t="n">
        <f aca="false">IF(AND(C15154=B15154,D15154=B15154, E15154&lt;&gt;B15154), 1, 0)</f>
        <v>0</v>
      </c>
      <c r="H15154" s="0" t="n">
        <f aca="false">IF(AND(B15154=C15154,D15154&lt;&gt;B15154, E15154=B15154), 1, 0)</f>
        <v>0</v>
      </c>
      <c r="I15154" s="0" t="n">
        <f aca="false">IF(AND(B15154&lt;&gt;C15154,B15154=D15154, B15154=E15154), 1, 0)</f>
        <v>0</v>
      </c>
      <c r="J15154" s="0" t="n">
        <f aca="false">IF(B15154=E15154, 1, 0)</f>
        <v>0</v>
      </c>
      <c r="K15154" s="0" t="n">
        <f aca="false">IF(AND(OR(C15154=B15154, D15154=B15154), E15154&lt;&gt;B15154), 1, 0)</f>
        <v>0</v>
      </c>
    </row>
    <row r="15155" customFormat="false" ht="12.8" hidden="false" customHeight="false" outlineLevel="0" collapsed="false">
      <c r="A15155" s="0" t="n">
        <v>3597</v>
      </c>
      <c r="B15155" s="0" t="n">
        <v>4</v>
      </c>
      <c r="C15155" s="0" t="n">
        <v>4</v>
      </c>
      <c r="D15155" s="0" t="n">
        <v>9</v>
      </c>
      <c r="E15155" s="0" t="n">
        <v>9</v>
      </c>
      <c r="F15155" s="0" t="n">
        <f aca="false">IF(AND(E15155&lt;&gt;C15155, E15155&lt;&gt;D15155), 1, 0)</f>
        <v>0</v>
      </c>
      <c r="G15155" s="0" t="n">
        <f aca="false">IF(AND(C15155=B15155,D15155=B15155, E15155&lt;&gt;B15155), 1, 0)</f>
        <v>0</v>
      </c>
      <c r="H15155" s="0" t="n">
        <f aca="false">IF(AND(B15155=C15155,D15155&lt;&gt;B15155, E15155=B15155), 1, 0)</f>
        <v>0</v>
      </c>
      <c r="I15155" s="0" t="n">
        <f aca="false">IF(AND(B15155&lt;&gt;C15155,B15155=D15155, B15155=E15155), 1, 0)</f>
        <v>0</v>
      </c>
      <c r="J15155" s="0" t="n">
        <f aca="false">IF(B15155=E15155, 1, 0)</f>
        <v>0</v>
      </c>
      <c r="K15155" s="0" t="n">
        <f aca="false">IF(AND(OR(C15155=B15155, D15155=B15155), E15155&lt;&gt;B15155), 1, 0)</f>
        <v>1</v>
      </c>
    </row>
    <row r="15156" customFormat="false" ht="12.8" hidden="false" customHeight="false" outlineLevel="0" collapsed="false">
      <c r="A15156" s="0" t="n">
        <v>3598</v>
      </c>
      <c r="B15156" s="0" t="n">
        <v>9</v>
      </c>
      <c r="C15156" s="0" t="n">
        <v>3</v>
      </c>
      <c r="D15156" s="0" t="n">
        <v>3</v>
      </c>
      <c r="E15156" s="0" t="n">
        <v>3</v>
      </c>
      <c r="F15156" s="0" t="n">
        <f aca="false">IF(AND(E15156&lt;&gt;C15156, E15156&lt;&gt;D15156), 1, 0)</f>
        <v>0</v>
      </c>
      <c r="G15156" s="0" t="n">
        <f aca="false">IF(AND(C15156=B15156,D15156=B15156, E15156&lt;&gt;B15156), 1, 0)</f>
        <v>0</v>
      </c>
      <c r="H15156" s="0" t="n">
        <f aca="false">IF(AND(B15156=C15156,D15156&lt;&gt;B15156, E15156=B15156), 1, 0)</f>
        <v>0</v>
      </c>
      <c r="I15156" s="0" t="n">
        <f aca="false">IF(AND(B15156&lt;&gt;C15156,B15156=D15156, B15156=E15156), 1, 0)</f>
        <v>0</v>
      </c>
      <c r="J15156" s="0" t="n">
        <f aca="false">IF(B15156=E15156, 1, 0)</f>
        <v>0</v>
      </c>
      <c r="K15156" s="0" t="n">
        <f aca="false">IF(AND(OR(C15156=B15156, D15156=B15156), E15156&lt;&gt;B15156), 1, 0)</f>
        <v>0</v>
      </c>
    </row>
    <row r="15157" customFormat="false" ht="12.8" hidden="false" customHeight="false" outlineLevel="0" collapsed="false">
      <c r="A15157" s="0" t="n">
        <v>3599</v>
      </c>
      <c r="B15157" s="0" t="n">
        <v>1</v>
      </c>
      <c r="C15157" s="0" t="n">
        <v>3</v>
      </c>
      <c r="D15157" s="0" t="n">
        <v>3</v>
      </c>
      <c r="E15157" s="0" t="n">
        <v>3</v>
      </c>
      <c r="F15157" s="0" t="n">
        <f aca="false">IF(AND(E15157&lt;&gt;C15157, E15157&lt;&gt;D15157), 1, 0)</f>
        <v>0</v>
      </c>
      <c r="G15157" s="0" t="n">
        <f aca="false">IF(AND(C15157=B15157,D15157=B15157, E15157&lt;&gt;B15157), 1, 0)</f>
        <v>0</v>
      </c>
      <c r="H15157" s="0" t="n">
        <f aca="false">IF(AND(B15157=C15157,D15157&lt;&gt;B15157, E15157=B15157), 1, 0)</f>
        <v>0</v>
      </c>
      <c r="I15157" s="0" t="n">
        <f aca="false">IF(AND(B15157&lt;&gt;C15157,B15157=D15157, B15157=E15157), 1, 0)</f>
        <v>0</v>
      </c>
      <c r="J15157" s="0" t="n">
        <f aca="false">IF(B15157=E15157, 1, 0)</f>
        <v>0</v>
      </c>
      <c r="K15157" s="0" t="n">
        <f aca="false">IF(AND(OR(C15157=B15157, D15157=B15157), E15157&lt;&gt;B15157), 1, 0)</f>
        <v>0</v>
      </c>
    </row>
    <row r="15158" customFormat="false" ht="12.8" hidden="false" customHeight="false" outlineLevel="0" collapsed="false">
      <c r="A15158" s="0" t="n">
        <v>3600</v>
      </c>
      <c r="B15158" s="0" t="n">
        <v>2</v>
      </c>
      <c r="C15158" s="0" t="n">
        <v>3</v>
      </c>
      <c r="D15158" s="0" t="n">
        <v>3</v>
      </c>
      <c r="E15158" s="0" t="n">
        <v>3</v>
      </c>
      <c r="F15158" s="0" t="n">
        <f aca="false">IF(AND(E15158&lt;&gt;C15158, E15158&lt;&gt;D15158), 1, 0)</f>
        <v>0</v>
      </c>
      <c r="G15158" s="0" t="n">
        <f aca="false">IF(AND(C15158=B15158,D15158=B15158, E15158&lt;&gt;B15158), 1, 0)</f>
        <v>0</v>
      </c>
      <c r="H15158" s="0" t="n">
        <f aca="false">IF(AND(B15158=C15158,D15158&lt;&gt;B15158, E15158=B15158), 1, 0)</f>
        <v>0</v>
      </c>
      <c r="I15158" s="0" t="n">
        <f aca="false">IF(AND(B15158&lt;&gt;C15158,B15158=D15158, B15158=E15158), 1, 0)</f>
        <v>0</v>
      </c>
      <c r="J15158" s="0" t="n">
        <f aca="false">IF(B15158=E15158, 1, 0)</f>
        <v>0</v>
      </c>
      <c r="K15158" s="0" t="n">
        <f aca="false">IF(AND(OR(C15158=B15158, D15158=B15158), E15158&lt;&gt;B15158), 1, 0)</f>
        <v>0</v>
      </c>
    </row>
    <row r="15159" customFormat="false" ht="12.8" hidden="false" customHeight="false" outlineLevel="0" collapsed="false">
      <c r="A15159" s="0" t="n">
        <v>3602</v>
      </c>
      <c r="B15159" s="0" t="n">
        <v>1</v>
      </c>
      <c r="C15159" s="0" t="n">
        <v>3</v>
      </c>
      <c r="D15159" s="0" t="n">
        <v>4</v>
      </c>
      <c r="E15159" s="0" t="n">
        <v>4</v>
      </c>
      <c r="F15159" s="0" t="n">
        <f aca="false">IF(AND(E15159&lt;&gt;C15159, E15159&lt;&gt;D15159), 1, 0)</f>
        <v>0</v>
      </c>
      <c r="G15159" s="0" t="n">
        <f aca="false">IF(AND(C15159=B15159,D15159=B15159, E15159&lt;&gt;B15159), 1, 0)</f>
        <v>0</v>
      </c>
      <c r="H15159" s="0" t="n">
        <f aca="false">IF(AND(B15159=C15159,D15159&lt;&gt;B15159, E15159=B15159), 1, 0)</f>
        <v>0</v>
      </c>
      <c r="I15159" s="0" t="n">
        <f aca="false">IF(AND(B15159&lt;&gt;C15159,B15159=D15159, B15159=E15159), 1, 0)</f>
        <v>0</v>
      </c>
      <c r="J15159" s="0" t="n">
        <f aca="false">IF(B15159=E15159, 1, 0)</f>
        <v>0</v>
      </c>
      <c r="K15159" s="0" t="n">
        <f aca="false">IF(AND(OR(C15159=B15159, D15159=B15159), E15159&lt;&gt;B15159), 1, 0)</f>
        <v>0</v>
      </c>
    </row>
    <row r="15160" customFormat="false" ht="12.8" hidden="false" customHeight="false" outlineLevel="0" collapsed="false">
      <c r="A15160" s="0" t="n">
        <v>3603</v>
      </c>
      <c r="B15160" s="0" t="n">
        <v>6</v>
      </c>
      <c r="C15160" s="0" t="n">
        <v>2</v>
      </c>
      <c r="D15160" s="0" t="n">
        <v>2</v>
      </c>
      <c r="E15160" s="0" t="n">
        <v>2</v>
      </c>
      <c r="F15160" s="0" t="n">
        <f aca="false">IF(AND(E15160&lt;&gt;C15160, E15160&lt;&gt;D15160), 1, 0)</f>
        <v>0</v>
      </c>
      <c r="G15160" s="0" t="n">
        <f aca="false">IF(AND(C15160=B15160,D15160=B15160, E15160&lt;&gt;B15160), 1, 0)</f>
        <v>0</v>
      </c>
      <c r="H15160" s="0" t="n">
        <f aca="false">IF(AND(B15160=C15160,D15160&lt;&gt;B15160, E15160=B15160), 1, 0)</f>
        <v>0</v>
      </c>
      <c r="I15160" s="0" t="n">
        <f aca="false">IF(AND(B15160&lt;&gt;C15160,B15160=D15160, B15160=E15160), 1, 0)</f>
        <v>0</v>
      </c>
      <c r="J15160" s="0" t="n">
        <f aca="false">IF(B15160=E15160, 1, 0)</f>
        <v>0</v>
      </c>
      <c r="K15160" s="0" t="n">
        <f aca="false">IF(AND(OR(C15160=B15160, D15160=B15160), E15160&lt;&gt;B15160), 1, 0)</f>
        <v>0</v>
      </c>
    </row>
    <row r="15161" customFormat="false" ht="12.8" hidden="false" customHeight="false" outlineLevel="0" collapsed="false">
      <c r="A15161" s="0" t="n">
        <v>3604</v>
      </c>
      <c r="B15161" s="0" t="n">
        <v>6</v>
      </c>
      <c r="C15161" s="0" t="n">
        <v>2</v>
      </c>
      <c r="D15161" s="0" t="n">
        <v>2</v>
      </c>
      <c r="E15161" s="0" t="n">
        <v>2</v>
      </c>
      <c r="F15161" s="0" t="n">
        <f aca="false">IF(AND(E15161&lt;&gt;C15161, E15161&lt;&gt;D15161), 1, 0)</f>
        <v>0</v>
      </c>
      <c r="G15161" s="0" t="n">
        <f aca="false">IF(AND(C15161=B15161,D15161=B15161, E15161&lt;&gt;B15161), 1, 0)</f>
        <v>0</v>
      </c>
      <c r="H15161" s="0" t="n">
        <f aca="false">IF(AND(B15161=C15161,D15161&lt;&gt;B15161, E15161=B15161), 1, 0)</f>
        <v>0</v>
      </c>
      <c r="I15161" s="0" t="n">
        <f aca="false">IF(AND(B15161&lt;&gt;C15161,B15161=D15161, B15161=E15161), 1, 0)</f>
        <v>0</v>
      </c>
      <c r="J15161" s="0" t="n">
        <f aca="false">IF(B15161=E15161, 1, 0)</f>
        <v>0</v>
      </c>
      <c r="K15161" s="0" t="n">
        <f aca="false">IF(AND(OR(C15161=B15161, D15161=B15161), E15161&lt;&gt;B15161), 1, 0)</f>
        <v>0</v>
      </c>
    </row>
    <row r="15162" customFormat="false" ht="12.8" hidden="false" customHeight="false" outlineLevel="0" collapsed="false">
      <c r="A15162" s="0" t="n">
        <v>3605</v>
      </c>
      <c r="B15162" s="0" t="n">
        <v>7</v>
      </c>
      <c r="C15162" s="0" t="n">
        <v>2</v>
      </c>
      <c r="D15162" s="0" t="n">
        <v>2</v>
      </c>
      <c r="E15162" s="0" t="n">
        <v>2</v>
      </c>
      <c r="F15162" s="0" t="n">
        <f aca="false">IF(AND(E15162&lt;&gt;C15162, E15162&lt;&gt;D15162), 1, 0)</f>
        <v>0</v>
      </c>
      <c r="G15162" s="0" t="n">
        <f aca="false">IF(AND(C15162=B15162,D15162=B15162, E15162&lt;&gt;B15162), 1, 0)</f>
        <v>0</v>
      </c>
      <c r="H15162" s="0" t="n">
        <f aca="false">IF(AND(B15162=C15162,D15162&lt;&gt;B15162, E15162=B15162), 1, 0)</f>
        <v>0</v>
      </c>
      <c r="I15162" s="0" t="n">
        <f aca="false">IF(AND(B15162&lt;&gt;C15162,B15162=D15162, B15162=E15162), 1, 0)</f>
        <v>0</v>
      </c>
      <c r="J15162" s="0" t="n">
        <f aca="false">IF(B15162=E15162, 1, 0)</f>
        <v>0</v>
      </c>
      <c r="K15162" s="0" t="n">
        <f aca="false">IF(AND(OR(C15162=B15162, D15162=B15162), E15162&lt;&gt;B15162), 1, 0)</f>
        <v>0</v>
      </c>
    </row>
    <row r="15163" customFormat="false" ht="12.8" hidden="false" customHeight="false" outlineLevel="0" collapsed="false">
      <c r="A15163" s="0" t="n">
        <v>3606</v>
      </c>
      <c r="B15163" s="0" t="n">
        <v>1</v>
      </c>
      <c r="C15163" s="0" t="n">
        <v>4</v>
      </c>
      <c r="D15163" s="0" t="n">
        <v>4</v>
      </c>
      <c r="E15163" s="0" t="n">
        <v>4</v>
      </c>
      <c r="F15163" s="0" t="n">
        <f aca="false">IF(AND(E15163&lt;&gt;C15163, E15163&lt;&gt;D15163), 1, 0)</f>
        <v>0</v>
      </c>
      <c r="G15163" s="0" t="n">
        <f aca="false">IF(AND(C15163=B15163,D15163=B15163, E15163&lt;&gt;B15163), 1, 0)</f>
        <v>0</v>
      </c>
      <c r="H15163" s="0" t="n">
        <f aca="false">IF(AND(B15163=C15163,D15163&lt;&gt;B15163, E15163=B15163), 1, 0)</f>
        <v>0</v>
      </c>
      <c r="I15163" s="0" t="n">
        <f aca="false">IF(AND(B15163&lt;&gt;C15163,B15163=D15163, B15163=E15163), 1, 0)</f>
        <v>0</v>
      </c>
      <c r="J15163" s="0" t="n">
        <f aca="false">IF(B15163=E15163, 1, 0)</f>
        <v>0</v>
      </c>
      <c r="K15163" s="0" t="n">
        <f aca="false">IF(AND(OR(C15163=B15163, D15163=B15163), E15163&lt;&gt;B15163), 1, 0)</f>
        <v>0</v>
      </c>
    </row>
    <row r="15164" customFormat="false" ht="12.8" hidden="false" customHeight="false" outlineLevel="0" collapsed="false">
      <c r="A15164" s="0" t="n">
        <v>3607</v>
      </c>
      <c r="B15164" s="0" t="n">
        <v>1</v>
      </c>
      <c r="C15164" s="0" t="n">
        <v>1</v>
      </c>
      <c r="D15164" s="0" t="n">
        <v>5</v>
      </c>
      <c r="E15164" s="0" t="n">
        <v>5</v>
      </c>
      <c r="F15164" s="0" t="n">
        <f aca="false">IF(AND(E15164&lt;&gt;C15164, E15164&lt;&gt;D15164), 1, 0)</f>
        <v>0</v>
      </c>
      <c r="G15164" s="0" t="n">
        <f aca="false">IF(AND(C15164=B15164,D15164=B15164, E15164&lt;&gt;B15164), 1, 0)</f>
        <v>0</v>
      </c>
      <c r="H15164" s="0" t="n">
        <f aca="false">IF(AND(B15164=C15164,D15164&lt;&gt;B15164, E15164=B15164), 1, 0)</f>
        <v>0</v>
      </c>
      <c r="I15164" s="0" t="n">
        <f aca="false">IF(AND(B15164&lt;&gt;C15164,B15164=D15164, B15164=E15164), 1, 0)</f>
        <v>0</v>
      </c>
      <c r="J15164" s="0" t="n">
        <f aca="false">IF(B15164=E15164, 1, 0)</f>
        <v>0</v>
      </c>
      <c r="K15164" s="0" t="n">
        <f aca="false">IF(AND(OR(C15164=B15164, D15164=B15164), E15164&lt;&gt;B15164), 1, 0)</f>
        <v>1</v>
      </c>
    </row>
    <row r="15165" customFormat="false" ht="12.8" hidden="false" customHeight="false" outlineLevel="0" collapsed="false">
      <c r="A15165" s="0" t="n">
        <v>3610</v>
      </c>
      <c r="B15165" s="0" t="n">
        <v>7</v>
      </c>
      <c r="C15165" s="0" t="n">
        <v>3</v>
      </c>
      <c r="D15165" s="0" t="n">
        <v>5</v>
      </c>
      <c r="E15165" s="0" t="n">
        <v>5</v>
      </c>
      <c r="F15165" s="0" t="n">
        <f aca="false">IF(AND(E15165&lt;&gt;C15165, E15165&lt;&gt;D15165), 1, 0)</f>
        <v>0</v>
      </c>
      <c r="G15165" s="0" t="n">
        <f aca="false">IF(AND(C15165=B15165,D15165=B15165, E15165&lt;&gt;B15165), 1, 0)</f>
        <v>0</v>
      </c>
      <c r="H15165" s="0" t="n">
        <f aca="false">IF(AND(B15165=C15165,D15165&lt;&gt;B15165, E15165=B15165), 1, 0)</f>
        <v>0</v>
      </c>
      <c r="I15165" s="0" t="n">
        <f aca="false">IF(AND(B15165&lt;&gt;C15165,B15165=D15165, B15165=E15165), 1, 0)</f>
        <v>0</v>
      </c>
      <c r="J15165" s="0" t="n">
        <f aca="false">IF(B15165=E15165, 1, 0)</f>
        <v>0</v>
      </c>
      <c r="K15165" s="0" t="n">
        <f aca="false">IF(AND(OR(C15165=B15165, D15165=B15165), E15165&lt;&gt;B15165), 1, 0)</f>
        <v>0</v>
      </c>
    </row>
    <row r="15166" customFormat="false" ht="12.8" hidden="false" customHeight="false" outlineLevel="0" collapsed="false">
      <c r="A15166" s="0" t="n">
        <v>3614</v>
      </c>
      <c r="B15166" s="0" t="n">
        <v>0</v>
      </c>
      <c r="C15166" s="0" t="n">
        <v>8</v>
      </c>
      <c r="D15166" s="0" t="n">
        <v>0</v>
      </c>
      <c r="E15166" s="0" t="n">
        <v>0</v>
      </c>
      <c r="F15166" s="0" t="n">
        <f aca="false">IF(AND(E15166&lt;&gt;C15166, E15166&lt;&gt;D15166), 1, 0)</f>
        <v>0</v>
      </c>
      <c r="G15166" s="0" t="n">
        <f aca="false">IF(AND(C15166=B15166,D15166=B15166, E15166&lt;&gt;B15166), 1, 0)</f>
        <v>0</v>
      </c>
      <c r="H15166" s="0" t="n">
        <f aca="false">IF(AND(B15166=C15166,D15166&lt;&gt;B15166, E15166=B15166), 1, 0)</f>
        <v>0</v>
      </c>
      <c r="I15166" s="0" t="n">
        <f aca="false">IF(AND(B15166&lt;&gt;C15166,B15166=D15166, B15166=E15166), 1, 0)</f>
        <v>1</v>
      </c>
      <c r="J15166" s="0" t="n">
        <f aca="false">IF(B15166=E15166, 1, 0)</f>
        <v>1</v>
      </c>
      <c r="K15166" s="0" t="n">
        <f aca="false">IF(AND(OR(C15166=B15166, D15166=B15166), E15166&lt;&gt;B15166), 1, 0)</f>
        <v>0</v>
      </c>
    </row>
    <row r="15167" customFormat="false" ht="12.8" hidden="false" customHeight="false" outlineLevel="0" collapsed="false">
      <c r="A15167" s="0" t="n">
        <v>3615</v>
      </c>
      <c r="B15167" s="0" t="n">
        <v>6</v>
      </c>
      <c r="C15167" s="0" t="n">
        <v>2</v>
      </c>
      <c r="D15167" s="0" t="n">
        <v>2</v>
      </c>
      <c r="E15167" s="0" t="n">
        <v>2</v>
      </c>
      <c r="F15167" s="0" t="n">
        <f aca="false">IF(AND(E15167&lt;&gt;C15167, E15167&lt;&gt;D15167), 1, 0)</f>
        <v>0</v>
      </c>
      <c r="G15167" s="0" t="n">
        <f aca="false">IF(AND(C15167=B15167,D15167=B15167, E15167&lt;&gt;B15167), 1, 0)</f>
        <v>0</v>
      </c>
      <c r="H15167" s="0" t="n">
        <f aca="false">IF(AND(B15167=C15167,D15167&lt;&gt;B15167, E15167=B15167), 1, 0)</f>
        <v>0</v>
      </c>
      <c r="I15167" s="0" t="n">
        <f aca="false">IF(AND(B15167&lt;&gt;C15167,B15167=D15167, B15167=E15167), 1, 0)</f>
        <v>0</v>
      </c>
      <c r="J15167" s="0" t="n">
        <f aca="false">IF(B15167=E15167, 1, 0)</f>
        <v>0</v>
      </c>
      <c r="K15167" s="0" t="n">
        <f aca="false">IF(AND(OR(C15167=B15167, D15167=B15167), E15167&lt;&gt;B15167), 1, 0)</f>
        <v>0</v>
      </c>
    </row>
    <row r="15168" customFormat="false" ht="12.8" hidden="false" customHeight="false" outlineLevel="0" collapsed="false">
      <c r="A15168" s="0" t="n">
        <v>3616</v>
      </c>
      <c r="B15168" s="0" t="n">
        <v>4</v>
      </c>
      <c r="C15168" s="0" t="n">
        <v>6</v>
      </c>
      <c r="D15168" s="0" t="n">
        <v>5</v>
      </c>
      <c r="E15168" s="0" t="n">
        <v>6</v>
      </c>
      <c r="F15168" s="0" t="n">
        <f aca="false">IF(AND(E15168&lt;&gt;C15168, E15168&lt;&gt;D15168), 1, 0)</f>
        <v>0</v>
      </c>
      <c r="G15168" s="0" t="n">
        <f aca="false">IF(AND(C15168=B15168,D15168=B15168, E15168&lt;&gt;B15168), 1, 0)</f>
        <v>0</v>
      </c>
      <c r="H15168" s="0" t="n">
        <f aca="false">IF(AND(B15168=C15168,D15168&lt;&gt;B15168, E15168=B15168), 1, 0)</f>
        <v>0</v>
      </c>
      <c r="I15168" s="0" t="n">
        <f aca="false">IF(AND(B15168&lt;&gt;C15168,B15168=D15168, B15168=E15168), 1, 0)</f>
        <v>0</v>
      </c>
      <c r="J15168" s="0" t="n">
        <f aca="false">IF(B15168=E15168, 1, 0)</f>
        <v>0</v>
      </c>
      <c r="K15168" s="0" t="n">
        <f aca="false">IF(AND(OR(C15168=B15168, D15168=B15168), E15168&lt;&gt;B15168), 1, 0)</f>
        <v>0</v>
      </c>
    </row>
    <row r="15169" customFormat="false" ht="12.8" hidden="false" customHeight="false" outlineLevel="0" collapsed="false">
      <c r="A15169" s="0" t="n">
        <v>3617</v>
      </c>
      <c r="B15169" s="0" t="n">
        <v>7</v>
      </c>
      <c r="C15169" s="0" t="n">
        <v>3</v>
      </c>
      <c r="D15169" s="0" t="n">
        <v>3</v>
      </c>
      <c r="E15169" s="0" t="n">
        <v>3</v>
      </c>
      <c r="F15169" s="0" t="n">
        <f aca="false">IF(AND(E15169&lt;&gt;C15169, E15169&lt;&gt;D15169), 1, 0)</f>
        <v>0</v>
      </c>
      <c r="G15169" s="0" t="n">
        <f aca="false">IF(AND(C15169=B15169,D15169=B15169, E15169&lt;&gt;B15169), 1, 0)</f>
        <v>0</v>
      </c>
      <c r="H15169" s="0" t="n">
        <f aca="false">IF(AND(B15169=C15169,D15169&lt;&gt;B15169, E15169=B15169), 1, 0)</f>
        <v>0</v>
      </c>
      <c r="I15169" s="0" t="n">
        <f aca="false">IF(AND(B15169&lt;&gt;C15169,B15169=D15169, B15169=E15169), 1, 0)</f>
        <v>0</v>
      </c>
      <c r="J15169" s="0" t="n">
        <f aca="false">IF(B15169=E15169, 1, 0)</f>
        <v>0</v>
      </c>
      <c r="K15169" s="0" t="n">
        <f aca="false">IF(AND(OR(C15169=B15169, D15169=B15169), E15169&lt;&gt;B15169), 1, 0)</f>
        <v>0</v>
      </c>
    </row>
    <row r="15170" customFormat="false" ht="12.8" hidden="false" customHeight="false" outlineLevel="0" collapsed="false">
      <c r="A15170" s="0" t="n">
        <v>3618</v>
      </c>
      <c r="B15170" s="0" t="n">
        <v>6</v>
      </c>
      <c r="C15170" s="0" t="n">
        <v>2</v>
      </c>
      <c r="D15170" s="0" t="n">
        <v>6</v>
      </c>
      <c r="E15170" s="0" t="n">
        <v>6</v>
      </c>
      <c r="F15170" s="0" t="n">
        <f aca="false">IF(AND(E15170&lt;&gt;C15170, E15170&lt;&gt;D15170), 1, 0)</f>
        <v>0</v>
      </c>
      <c r="G15170" s="0" t="n">
        <f aca="false">IF(AND(C15170=B15170,D15170=B15170, E15170&lt;&gt;B15170), 1, 0)</f>
        <v>0</v>
      </c>
      <c r="H15170" s="0" t="n">
        <f aca="false">IF(AND(B15170=C15170,D15170&lt;&gt;B15170, E15170=B15170), 1, 0)</f>
        <v>0</v>
      </c>
      <c r="I15170" s="0" t="n">
        <f aca="false">IF(AND(B15170&lt;&gt;C15170,B15170=D15170, B15170=E15170), 1, 0)</f>
        <v>1</v>
      </c>
      <c r="J15170" s="0" t="n">
        <f aca="false">IF(B15170=E15170, 1, 0)</f>
        <v>1</v>
      </c>
      <c r="K15170" s="0" t="n">
        <f aca="false">IF(AND(OR(C15170=B15170, D15170=B15170), E15170&lt;&gt;B15170), 1, 0)</f>
        <v>0</v>
      </c>
    </row>
    <row r="15171" customFormat="false" ht="12.8" hidden="false" customHeight="false" outlineLevel="0" collapsed="false">
      <c r="A15171" s="0" t="n">
        <v>3619</v>
      </c>
      <c r="B15171" s="0" t="n">
        <v>9</v>
      </c>
      <c r="C15171" s="0" t="n">
        <v>3</v>
      </c>
      <c r="D15171" s="0" t="n">
        <v>3</v>
      </c>
      <c r="E15171" s="0" t="n">
        <v>3</v>
      </c>
      <c r="F15171" s="0" t="n">
        <f aca="false">IF(AND(E15171&lt;&gt;C15171, E15171&lt;&gt;D15171), 1, 0)</f>
        <v>0</v>
      </c>
      <c r="G15171" s="0" t="n">
        <f aca="false">IF(AND(C15171=B15171,D15171=B15171, E15171&lt;&gt;B15171), 1, 0)</f>
        <v>0</v>
      </c>
      <c r="H15171" s="0" t="n">
        <f aca="false">IF(AND(B15171=C15171,D15171&lt;&gt;B15171, E15171=B15171), 1, 0)</f>
        <v>0</v>
      </c>
      <c r="I15171" s="0" t="n">
        <f aca="false">IF(AND(B15171&lt;&gt;C15171,B15171=D15171, B15171=E15171), 1, 0)</f>
        <v>0</v>
      </c>
      <c r="J15171" s="0" t="n">
        <f aca="false">IF(B15171=E15171, 1, 0)</f>
        <v>0</v>
      </c>
      <c r="K15171" s="0" t="n">
        <f aca="false">IF(AND(OR(C15171=B15171, D15171=B15171), E15171&lt;&gt;B15171), 1, 0)</f>
        <v>0</v>
      </c>
    </row>
    <row r="15172" customFormat="false" ht="12.8" hidden="false" customHeight="false" outlineLevel="0" collapsed="false">
      <c r="A15172" s="0" t="n">
        <v>3622</v>
      </c>
      <c r="B15172" s="0" t="n">
        <v>4</v>
      </c>
      <c r="C15172" s="0" t="n">
        <v>4</v>
      </c>
      <c r="D15172" s="0" t="n">
        <v>9</v>
      </c>
      <c r="E15172" s="0" t="n">
        <v>4</v>
      </c>
      <c r="F15172" s="0" t="n">
        <f aca="false">IF(AND(E15172&lt;&gt;C15172, E15172&lt;&gt;D15172), 1, 0)</f>
        <v>0</v>
      </c>
      <c r="G15172" s="0" t="n">
        <f aca="false">IF(AND(C15172=B15172,D15172=B15172, E15172&lt;&gt;B15172), 1, 0)</f>
        <v>0</v>
      </c>
      <c r="H15172" s="0" t="n">
        <f aca="false">IF(AND(B15172=C15172,D15172&lt;&gt;B15172, E15172=B15172), 1, 0)</f>
        <v>1</v>
      </c>
      <c r="I15172" s="0" t="n">
        <f aca="false">IF(AND(B15172&lt;&gt;C15172,B15172=D15172, B15172=E15172), 1, 0)</f>
        <v>0</v>
      </c>
      <c r="J15172" s="0" t="n">
        <f aca="false">IF(B15172=E15172, 1, 0)</f>
        <v>1</v>
      </c>
      <c r="K15172" s="0" t="n">
        <f aca="false">IF(AND(OR(C15172=B15172, D15172=B15172), E15172&lt;&gt;B15172), 1, 0)</f>
        <v>0</v>
      </c>
    </row>
    <row r="15173" customFormat="false" ht="12.8" hidden="false" customHeight="false" outlineLevel="0" collapsed="false">
      <c r="A15173" s="0" t="n">
        <v>3623</v>
      </c>
      <c r="B15173" s="0" t="n">
        <v>6</v>
      </c>
      <c r="C15173" s="0" t="n">
        <v>2</v>
      </c>
      <c r="D15173" s="0" t="n">
        <v>6</v>
      </c>
      <c r="E15173" s="0" t="n">
        <v>2</v>
      </c>
      <c r="F15173" s="0" t="n">
        <f aca="false">IF(AND(E15173&lt;&gt;C15173, E15173&lt;&gt;D15173), 1, 0)</f>
        <v>0</v>
      </c>
      <c r="G15173" s="0" t="n">
        <f aca="false">IF(AND(C15173=B15173,D15173=B15173, E15173&lt;&gt;B15173), 1, 0)</f>
        <v>0</v>
      </c>
      <c r="H15173" s="0" t="n">
        <f aca="false">IF(AND(B15173=C15173,D15173&lt;&gt;B15173, E15173=B15173), 1, 0)</f>
        <v>0</v>
      </c>
      <c r="I15173" s="0" t="n">
        <f aca="false">IF(AND(B15173&lt;&gt;C15173,B15173=D15173, B15173=E15173), 1, 0)</f>
        <v>0</v>
      </c>
      <c r="J15173" s="0" t="n">
        <f aca="false">IF(B15173=E15173, 1, 0)</f>
        <v>0</v>
      </c>
      <c r="K15173" s="0" t="n">
        <f aca="false">IF(AND(OR(C15173=B15173, D15173=B15173), E15173&lt;&gt;B15173), 1, 0)</f>
        <v>1</v>
      </c>
    </row>
    <row r="15174" customFormat="false" ht="12.8" hidden="false" customHeight="false" outlineLevel="0" collapsed="false">
      <c r="A15174" s="0" t="n">
        <v>3625</v>
      </c>
      <c r="B15174" s="0" t="n">
        <v>0</v>
      </c>
      <c r="C15174" s="0" t="n">
        <v>6</v>
      </c>
      <c r="D15174" s="0" t="n">
        <v>2</v>
      </c>
      <c r="E15174" s="0" t="n">
        <v>2</v>
      </c>
      <c r="F15174" s="0" t="n">
        <f aca="false">IF(AND(E15174&lt;&gt;C15174, E15174&lt;&gt;D15174), 1, 0)</f>
        <v>0</v>
      </c>
      <c r="G15174" s="0" t="n">
        <f aca="false">IF(AND(C15174=B15174,D15174=B15174, E15174&lt;&gt;B15174), 1, 0)</f>
        <v>0</v>
      </c>
      <c r="H15174" s="0" t="n">
        <f aca="false">IF(AND(B15174=C15174,D15174&lt;&gt;B15174, E15174=B15174), 1, 0)</f>
        <v>0</v>
      </c>
      <c r="I15174" s="0" t="n">
        <f aca="false">IF(AND(B15174&lt;&gt;C15174,B15174=D15174, B15174=E15174), 1, 0)</f>
        <v>0</v>
      </c>
      <c r="J15174" s="0" t="n">
        <f aca="false">IF(B15174=E15174, 1, 0)</f>
        <v>0</v>
      </c>
      <c r="K15174" s="0" t="n">
        <f aca="false">IF(AND(OR(C15174=B15174, D15174=B15174), E15174&lt;&gt;B15174), 1, 0)</f>
        <v>0</v>
      </c>
    </row>
    <row r="15175" customFormat="false" ht="12.8" hidden="false" customHeight="false" outlineLevel="0" collapsed="false">
      <c r="A15175" s="0" t="n">
        <v>3627</v>
      </c>
      <c r="B15175" s="0" t="n">
        <v>8</v>
      </c>
      <c r="C15175" s="0" t="n">
        <v>3</v>
      </c>
      <c r="D15175" s="0" t="n">
        <v>3</v>
      </c>
      <c r="E15175" s="0" t="n">
        <v>3</v>
      </c>
      <c r="F15175" s="0" t="n">
        <f aca="false">IF(AND(E15175&lt;&gt;C15175, E15175&lt;&gt;D15175), 1, 0)</f>
        <v>0</v>
      </c>
      <c r="G15175" s="0" t="n">
        <f aca="false">IF(AND(C15175=B15175,D15175=B15175, E15175&lt;&gt;B15175), 1, 0)</f>
        <v>0</v>
      </c>
      <c r="H15175" s="0" t="n">
        <f aca="false">IF(AND(B15175=C15175,D15175&lt;&gt;B15175, E15175=B15175), 1, 0)</f>
        <v>0</v>
      </c>
      <c r="I15175" s="0" t="n">
        <f aca="false">IF(AND(B15175&lt;&gt;C15175,B15175=D15175, B15175=E15175), 1, 0)</f>
        <v>0</v>
      </c>
      <c r="J15175" s="0" t="n">
        <f aca="false">IF(B15175=E15175, 1, 0)</f>
        <v>0</v>
      </c>
      <c r="K15175" s="0" t="n">
        <f aca="false">IF(AND(OR(C15175=B15175, D15175=B15175), E15175&lt;&gt;B15175), 1, 0)</f>
        <v>0</v>
      </c>
    </row>
    <row r="15176" customFormat="false" ht="12.8" hidden="false" customHeight="false" outlineLevel="0" collapsed="false">
      <c r="A15176" s="0" t="n">
        <v>3633</v>
      </c>
      <c r="B15176" s="0" t="n">
        <v>7</v>
      </c>
      <c r="C15176" s="0" t="n">
        <v>9</v>
      </c>
      <c r="D15176" s="0" t="n">
        <v>7</v>
      </c>
      <c r="E15176" s="0" t="n">
        <v>9</v>
      </c>
      <c r="F15176" s="0" t="n">
        <f aca="false">IF(AND(E15176&lt;&gt;C15176, E15176&lt;&gt;D15176), 1, 0)</f>
        <v>0</v>
      </c>
      <c r="G15176" s="0" t="n">
        <f aca="false">IF(AND(C15176=B15176,D15176=B15176, E15176&lt;&gt;B15176), 1, 0)</f>
        <v>0</v>
      </c>
      <c r="H15176" s="0" t="n">
        <f aca="false">IF(AND(B15176=C15176,D15176&lt;&gt;B15176, E15176=B15176), 1, 0)</f>
        <v>0</v>
      </c>
      <c r="I15176" s="0" t="n">
        <f aca="false">IF(AND(B15176&lt;&gt;C15176,B15176=D15176, B15176=E15176), 1, 0)</f>
        <v>0</v>
      </c>
      <c r="J15176" s="0" t="n">
        <f aca="false">IF(B15176=E15176, 1, 0)</f>
        <v>0</v>
      </c>
      <c r="K15176" s="0" t="n">
        <f aca="false">IF(AND(OR(C15176=B15176, D15176=B15176), E15176&lt;&gt;B15176), 1, 0)</f>
        <v>1</v>
      </c>
    </row>
    <row r="15177" customFormat="false" ht="12.8" hidden="false" customHeight="false" outlineLevel="0" collapsed="false">
      <c r="A15177" s="0" t="n">
        <v>3635</v>
      </c>
      <c r="B15177" s="0" t="n">
        <v>0</v>
      </c>
      <c r="C15177" s="0" t="n">
        <v>2</v>
      </c>
      <c r="D15177" s="0" t="n">
        <v>0</v>
      </c>
      <c r="E15177" s="0" t="n">
        <v>2</v>
      </c>
      <c r="F15177" s="0" t="n">
        <f aca="false">IF(AND(E15177&lt;&gt;C15177, E15177&lt;&gt;D15177), 1, 0)</f>
        <v>0</v>
      </c>
      <c r="G15177" s="0" t="n">
        <f aca="false">IF(AND(C15177=B15177,D15177=B15177, E15177&lt;&gt;B15177), 1, 0)</f>
        <v>0</v>
      </c>
      <c r="H15177" s="0" t="n">
        <f aca="false">IF(AND(B15177=C15177,D15177&lt;&gt;B15177, E15177=B15177), 1, 0)</f>
        <v>0</v>
      </c>
      <c r="I15177" s="0" t="n">
        <f aca="false">IF(AND(B15177&lt;&gt;C15177,B15177=D15177, B15177=E15177), 1, 0)</f>
        <v>0</v>
      </c>
      <c r="J15177" s="0" t="n">
        <f aca="false">IF(B15177=E15177, 1, 0)</f>
        <v>0</v>
      </c>
      <c r="K15177" s="0" t="n">
        <f aca="false">IF(AND(OR(C15177=B15177, D15177=B15177), E15177&lt;&gt;B15177), 1, 0)</f>
        <v>1</v>
      </c>
    </row>
    <row r="15178" customFormat="false" ht="12.8" hidden="false" customHeight="false" outlineLevel="0" collapsed="false">
      <c r="A15178" s="0" t="n">
        <v>3638</v>
      </c>
      <c r="B15178" s="0" t="n">
        <v>7</v>
      </c>
      <c r="C15178" s="0" t="n">
        <v>5</v>
      </c>
      <c r="D15178" s="0" t="n">
        <v>5</v>
      </c>
      <c r="E15178" s="0" t="n">
        <v>5</v>
      </c>
      <c r="F15178" s="0" t="n">
        <f aca="false">IF(AND(E15178&lt;&gt;C15178, E15178&lt;&gt;D15178), 1, 0)</f>
        <v>0</v>
      </c>
      <c r="G15178" s="0" t="n">
        <f aca="false">IF(AND(C15178=B15178,D15178=B15178, E15178&lt;&gt;B15178), 1, 0)</f>
        <v>0</v>
      </c>
      <c r="H15178" s="0" t="n">
        <f aca="false">IF(AND(B15178=C15178,D15178&lt;&gt;B15178, E15178=B15178), 1, 0)</f>
        <v>0</v>
      </c>
      <c r="I15178" s="0" t="n">
        <f aca="false">IF(AND(B15178&lt;&gt;C15178,B15178=D15178, B15178=E15178), 1, 0)</f>
        <v>0</v>
      </c>
      <c r="J15178" s="0" t="n">
        <f aca="false">IF(B15178=E15178, 1, 0)</f>
        <v>0</v>
      </c>
      <c r="K15178" s="0" t="n">
        <f aca="false">IF(AND(OR(C15178=B15178, D15178=B15178), E15178&lt;&gt;B15178), 1, 0)</f>
        <v>0</v>
      </c>
    </row>
    <row r="15179" customFormat="false" ht="12.8" hidden="false" customHeight="false" outlineLevel="0" collapsed="false">
      <c r="A15179" s="0" t="n">
        <v>3641</v>
      </c>
      <c r="B15179" s="0" t="n">
        <v>0</v>
      </c>
      <c r="C15179" s="0" t="n">
        <v>0</v>
      </c>
      <c r="D15179" s="0" t="n">
        <v>5</v>
      </c>
      <c r="E15179" s="0" t="n">
        <v>0</v>
      </c>
      <c r="F15179" s="0" t="n">
        <f aca="false">IF(AND(E15179&lt;&gt;C15179, E15179&lt;&gt;D15179), 1, 0)</f>
        <v>0</v>
      </c>
      <c r="G15179" s="0" t="n">
        <f aca="false">IF(AND(C15179=B15179,D15179=B15179, E15179&lt;&gt;B15179), 1, 0)</f>
        <v>0</v>
      </c>
      <c r="H15179" s="0" t="n">
        <f aca="false">IF(AND(B15179=C15179,D15179&lt;&gt;B15179, E15179=B15179), 1, 0)</f>
        <v>1</v>
      </c>
      <c r="I15179" s="0" t="n">
        <f aca="false">IF(AND(B15179&lt;&gt;C15179,B15179=D15179, B15179=E15179), 1, 0)</f>
        <v>0</v>
      </c>
      <c r="J15179" s="0" t="n">
        <f aca="false">IF(B15179=E15179, 1, 0)</f>
        <v>1</v>
      </c>
      <c r="K15179" s="0" t="n">
        <f aca="false">IF(AND(OR(C15179=B15179, D15179=B15179), E15179&lt;&gt;B15179), 1, 0)</f>
        <v>0</v>
      </c>
    </row>
    <row r="15180" customFormat="false" ht="12.8" hidden="false" customHeight="false" outlineLevel="0" collapsed="false">
      <c r="A15180" s="0" t="n">
        <v>3644</v>
      </c>
      <c r="B15180" s="0" t="n">
        <v>7</v>
      </c>
      <c r="C15180" s="0" t="n">
        <v>3</v>
      </c>
      <c r="D15180" s="0" t="n">
        <v>3</v>
      </c>
      <c r="E15180" s="0" t="n">
        <v>3</v>
      </c>
      <c r="F15180" s="0" t="n">
        <f aca="false">IF(AND(E15180&lt;&gt;C15180, E15180&lt;&gt;D15180), 1, 0)</f>
        <v>0</v>
      </c>
      <c r="G15180" s="0" t="n">
        <f aca="false">IF(AND(C15180=B15180,D15180=B15180, E15180&lt;&gt;B15180), 1, 0)</f>
        <v>0</v>
      </c>
      <c r="H15180" s="0" t="n">
        <f aca="false">IF(AND(B15180=C15180,D15180&lt;&gt;B15180, E15180=B15180), 1, 0)</f>
        <v>0</v>
      </c>
      <c r="I15180" s="0" t="n">
        <f aca="false">IF(AND(B15180&lt;&gt;C15180,B15180=D15180, B15180=E15180), 1, 0)</f>
        <v>0</v>
      </c>
      <c r="J15180" s="0" t="n">
        <f aca="false">IF(B15180=E15180, 1, 0)</f>
        <v>0</v>
      </c>
      <c r="K15180" s="0" t="n">
        <f aca="false">IF(AND(OR(C15180=B15180, D15180=B15180), E15180&lt;&gt;B15180), 1, 0)</f>
        <v>0</v>
      </c>
    </row>
    <row r="15181" customFormat="false" ht="12.8" hidden="false" customHeight="false" outlineLevel="0" collapsed="false">
      <c r="A15181" s="0" t="n">
        <v>3645</v>
      </c>
      <c r="B15181" s="0" t="n">
        <v>8</v>
      </c>
      <c r="C15181" s="0" t="n">
        <v>2</v>
      </c>
      <c r="D15181" s="0" t="n">
        <v>2</v>
      </c>
      <c r="E15181" s="0" t="n">
        <v>2</v>
      </c>
      <c r="F15181" s="0" t="n">
        <f aca="false">IF(AND(E15181&lt;&gt;C15181, E15181&lt;&gt;D15181), 1, 0)</f>
        <v>0</v>
      </c>
      <c r="G15181" s="0" t="n">
        <f aca="false">IF(AND(C15181=B15181,D15181=B15181, E15181&lt;&gt;B15181), 1, 0)</f>
        <v>0</v>
      </c>
      <c r="H15181" s="0" t="n">
        <f aca="false">IF(AND(B15181=C15181,D15181&lt;&gt;B15181, E15181=B15181), 1, 0)</f>
        <v>0</v>
      </c>
      <c r="I15181" s="0" t="n">
        <f aca="false">IF(AND(B15181&lt;&gt;C15181,B15181=D15181, B15181=E15181), 1, 0)</f>
        <v>0</v>
      </c>
      <c r="J15181" s="0" t="n">
        <f aca="false">IF(B15181=E15181, 1, 0)</f>
        <v>0</v>
      </c>
      <c r="K15181" s="0" t="n">
        <f aca="false">IF(AND(OR(C15181=B15181, D15181=B15181), E15181&lt;&gt;B15181), 1, 0)</f>
        <v>0</v>
      </c>
    </row>
    <row r="15182" customFormat="false" ht="12.8" hidden="false" customHeight="false" outlineLevel="0" collapsed="false">
      <c r="A15182" s="0" t="n">
        <v>3646</v>
      </c>
      <c r="B15182" s="0" t="n">
        <v>5</v>
      </c>
      <c r="C15182" s="0" t="n">
        <v>4</v>
      </c>
      <c r="D15182" s="0" t="n">
        <v>5</v>
      </c>
      <c r="E15182" s="0" t="n">
        <v>5</v>
      </c>
      <c r="F15182" s="0" t="n">
        <f aca="false">IF(AND(E15182&lt;&gt;C15182, E15182&lt;&gt;D15182), 1, 0)</f>
        <v>0</v>
      </c>
      <c r="G15182" s="0" t="n">
        <f aca="false">IF(AND(C15182=B15182,D15182=B15182, E15182&lt;&gt;B15182), 1, 0)</f>
        <v>0</v>
      </c>
      <c r="H15182" s="0" t="n">
        <f aca="false">IF(AND(B15182=C15182,D15182&lt;&gt;B15182, E15182=B15182), 1, 0)</f>
        <v>0</v>
      </c>
      <c r="I15182" s="0" t="n">
        <f aca="false">IF(AND(B15182&lt;&gt;C15182,B15182=D15182, B15182=E15182), 1, 0)</f>
        <v>1</v>
      </c>
      <c r="J15182" s="0" t="n">
        <f aca="false">IF(B15182=E15182, 1, 0)</f>
        <v>1</v>
      </c>
      <c r="K15182" s="0" t="n">
        <f aca="false">IF(AND(OR(C15182=B15182, D15182=B15182), E15182&lt;&gt;B15182), 1, 0)</f>
        <v>0</v>
      </c>
    </row>
    <row r="15183" customFormat="false" ht="12.8" hidden="false" customHeight="false" outlineLevel="0" collapsed="false">
      <c r="A15183" s="0" t="n">
        <v>3647</v>
      </c>
      <c r="B15183" s="0" t="n">
        <v>0</v>
      </c>
      <c r="C15183" s="0" t="n">
        <v>2</v>
      </c>
      <c r="D15183" s="0" t="n">
        <v>2</v>
      </c>
      <c r="E15183" s="0" t="n">
        <v>2</v>
      </c>
      <c r="F15183" s="0" t="n">
        <f aca="false">IF(AND(E15183&lt;&gt;C15183, E15183&lt;&gt;D15183), 1, 0)</f>
        <v>0</v>
      </c>
      <c r="G15183" s="0" t="n">
        <f aca="false">IF(AND(C15183=B15183,D15183=B15183, E15183&lt;&gt;B15183), 1, 0)</f>
        <v>0</v>
      </c>
      <c r="H15183" s="0" t="n">
        <f aca="false">IF(AND(B15183=C15183,D15183&lt;&gt;B15183, E15183=B15183), 1, 0)</f>
        <v>0</v>
      </c>
      <c r="I15183" s="0" t="n">
        <f aca="false">IF(AND(B15183&lt;&gt;C15183,B15183=D15183, B15183=E15183), 1, 0)</f>
        <v>0</v>
      </c>
      <c r="J15183" s="0" t="n">
        <f aca="false">IF(B15183=E15183, 1, 0)</f>
        <v>0</v>
      </c>
      <c r="K15183" s="0" t="n">
        <f aca="false">IF(AND(OR(C15183=B15183, D15183=B15183), E15183&lt;&gt;B15183), 1, 0)</f>
        <v>0</v>
      </c>
    </row>
    <row r="15184" customFormat="false" ht="12.8" hidden="false" customHeight="false" outlineLevel="0" collapsed="false">
      <c r="A15184" s="0" t="n">
        <v>3648</v>
      </c>
      <c r="B15184" s="0" t="n">
        <v>7</v>
      </c>
      <c r="C15184" s="0" t="n">
        <v>2</v>
      </c>
      <c r="D15184" s="0" t="n">
        <v>2</v>
      </c>
      <c r="E15184" s="0" t="n">
        <v>2</v>
      </c>
      <c r="F15184" s="0" t="n">
        <f aca="false">IF(AND(E15184&lt;&gt;C15184, E15184&lt;&gt;D15184), 1, 0)</f>
        <v>0</v>
      </c>
      <c r="G15184" s="0" t="n">
        <f aca="false">IF(AND(C15184=B15184,D15184=B15184, E15184&lt;&gt;B15184), 1, 0)</f>
        <v>0</v>
      </c>
      <c r="H15184" s="0" t="n">
        <f aca="false">IF(AND(B15184=C15184,D15184&lt;&gt;B15184, E15184=B15184), 1, 0)</f>
        <v>0</v>
      </c>
      <c r="I15184" s="0" t="n">
        <f aca="false">IF(AND(B15184&lt;&gt;C15184,B15184=D15184, B15184=E15184), 1, 0)</f>
        <v>0</v>
      </c>
      <c r="J15184" s="0" t="n">
        <f aca="false">IF(B15184=E15184, 1, 0)</f>
        <v>0</v>
      </c>
      <c r="K15184" s="0" t="n">
        <f aca="false">IF(AND(OR(C15184=B15184, D15184=B15184), E15184&lt;&gt;B15184), 1, 0)</f>
        <v>0</v>
      </c>
    </row>
    <row r="15185" customFormat="false" ht="12.8" hidden="false" customHeight="false" outlineLevel="0" collapsed="false">
      <c r="A15185" s="0" t="n">
        <v>3650</v>
      </c>
      <c r="B15185" s="0" t="n">
        <v>1</v>
      </c>
      <c r="C15185" s="0" t="n">
        <v>3</v>
      </c>
      <c r="D15185" s="0" t="n">
        <v>3</v>
      </c>
      <c r="E15185" s="0" t="n">
        <v>3</v>
      </c>
      <c r="F15185" s="0" t="n">
        <f aca="false">IF(AND(E15185&lt;&gt;C15185, E15185&lt;&gt;D15185), 1, 0)</f>
        <v>0</v>
      </c>
      <c r="G15185" s="0" t="n">
        <f aca="false">IF(AND(C15185=B15185,D15185=B15185, E15185&lt;&gt;B15185), 1, 0)</f>
        <v>0</v>
      </c>
      <c r="H15185" s="0" t="n">
        <f aca="false">IF(AND(B15185=C15185,D15185&lt;&gt;B15185, E15185=B15185), 1, 0)</f>
        <v>0</v>
      </c>
      <c r="I15185" s="0" t="n">
        <f aca="false">IF(AND(B15185&lt;&gt;C15185,B15185=D15185, B15185=E15185), 1, 0)</f>
        <v>0</v>
      </c>
      <c r="J15185" s="0" t="n">
        <f aca="false">IF(B15185=E15185, 1, 0)</f>
        <v>0</v>
      </c>
      <c r="K15185" s="0" t="n">
        <f aca="false">IF(AND(OR(C15185=B15185, D15185=B15185), E15185&lt;&gt;B15185), 1, 0)</f>
        <v>0</v>
      </c>
    </row>
    <row r="15186" customFormat="false" ht="12.8" hidden="false" customHeight="false" outlineLevel="0" collapsed="false">
      <c r="A15186" s="0" t="n">
        <v>3651</v>
      </c>
      <c r="B15186" s="0" t="n">
        <v>0</v>
      </c>
      <c r="C15186" s="0" t="n">
        <v>8</v>
      </c>
      <c r="D15186" s="0" t="n">
        <v>0</v>
      </c>
      <c r="E15186" s="0" t="n">
        <v>0</v>
      </c>
      <c r="F15186" s="0" t="n">
        <f aca="false">IF(AND(E15186&lt;&gt;C15186, E15186&lt;&gt;D15186), 1, 0)</f>
        <v>0</v>
      </c>
      <c r="G15186" s="0" t="n">
        <f aca="false">IF(AND(C15186=B15186,D15186=B15186, E15186&lt;&gt;B15186), 1, 0)</f>
        <v>0</v>
      </c>
      <c r="H15186" s="0" t="n">
        <f aca="false">IF(AND(B15186=C15186,D15186&lt;&gt;B15186, E15186=B15186), 1, 0)</f>
        <v>0</v>
      </c>
      <c r="I15186" s="0" t="n">
        <f aca="false">IF(AND(B15186&lt;&gt;C15186,B15186=D15186, B15186=E15186), 1, 0)</f>
        <v>1</v>
      </c>
      <c r="J15186" s="0" t="n">
        <f aca="false">IF(B15186=E15186, 1, 0)</f>
        <v>1</v>
      </c>
      <c r="K15186" s="0" t="n">
        <f aca="false">IF(AND(OR(C15186=B15186, D15186=B15186), E15186&lt;&gt;B15186), 1, 0)</f>
        <v>0</v>
      </c>
    </row>
    <row r="15187" customFormat="false" ht="12.8" hidden="false" customHeight="false" outlineLevel="0" collapsed="false">
      <c r="A15187" s="0" t="n">
        <v>3652</v>
      </c>
      <c r="B15187" s="0" t="n">
        <v>1</v>
      </c>
      <c r="C15187" s="0" t="n">
        <v>3</v>
      </c>
      <c r="D15187" s="0" t="n">
        <v>3</v>
      </c>
      <c r="E15187" s="0" t="n">
        <v>3</v>
      </c>
      <c r="F15187" s="0" t="n">
        <f aca="false">IF(AND(E15187&lt;&gt;C15187, E15187&lt;&gt;D15187), 1, 0)</f>
        <v>0</v>
      </c>
      <c r="G15187" s="0" t="n">
        <f aca="false">IF(AND(C15187=B15187,D15187=B15187, E15187&lt;&gt;B15187), 1, 0)</f>
        <v>0</v>
      </c>
      <c r="H15187" s="0" t="n">
        <f aca="false">IF(AND(B15187=C15187,D15187&lt;&gt;B15187, E15187=B15187), 1, 0)</f>
        <v>0</v>
      </c>
      <c r="I15187" s="0" t="n">
        <f aca="false">IF(AND(B15187&lt;&gt;C15187,B15187=D15187, B15187=E15187), 1, 0)</f>
        <v>0</v>
      </c>
      <c r="J15187" s="0" t="n">
        <f aca="false">IF(B15187=E15187, 1, 0)</f>
        <v>0</v>
      </c>
      <c r="K15187" s="0" t="n">
        <f aca="false">IF(AND(OR(C15187=B15187, D15187=B15187), E15187&lt;&gt;B15187), 1, 0)</f>
        <v>0</v>
      </c>
    </row>
    <row r="15188" customFormat="false" ht="12.8" hidden="false" customHeight="false" outlineLevel="0" collapsed="false">
      <c r="A15188" s="0" t="n">
        <v>3653</v>
      </c>
      <c r="B15188" s="0" t="n">
        <v>1</v>
      </c>
      <c r="C15188" s="0" t="n">
        <v>3</v>
      </c>
      <c r="D15188" s="0" t="n">
        <v>3</v>
      </c>
      <c r="E15188" s="0" t="n">
        <v>3</v>
      </c>
      <c r="F15188" s="0" t="n">
        <f aca="false">IF(AND(E15188&lt;&gt;C15188, E15188&lt;&gt;D15188), 1, 0)</f>
        <v>0</v>
      </c>
      <c r="G15188" s="0" t="n">
        <f aca="false">IF(AND(C15188=B15188,D15188=B15188, E15188&lt;&gt;B15188), 1, 0)</f>
        <v>0</v>
      </c>
      <c r="H15188" s="0" t="n">
        <f aca="false">IF(AND(B15188=C15188,D15188&lt;&gt;B15188, E15188=B15188), 1, 0)</f>
        <v>0</v>
      </c>
      <c r="I15188" s="0" t="n">
        <f aca="false">IF(AND(B15188&lt;&gt;C15188,B15188=D15188, B15188=E15188), 1, 0)</f>
        <v>0</v>
      </c>
      <c r="J15188" s="0" t="n">
        <f aca="false">IF(B15188=E15188, 1, 0)</f>
        <v>0</v>
      </c>
      <c r="K15188" s="0" t="n">
        <f aca="false">IF(AND(OR(C15188=B15188, D15188=B15188), E15188&lt;&gt;B15188), 1, 0)</f>
        <v>0</v>
      </c>
    </row>
    <row r="15189" customFormat="false" ht="12.8" hidden="false" customHeight="false" outlineLevel="0" collapsed="false">
      <c r="A15189" s="0" t="n">
        <v>3657</v>
      </c>
      <c r="B15189" s="0" t="n">
        <v>7</v>
      </c>
      <c r="C15189" s="0" t="n">
        <v>3</v>
      </c>
      <c r="D15189" s="0" t="n">
        <v>5</v>
      </c>
      <c r="E15189" s="0" t="n">
        <v>5</v>
      </c>
      <c r="F15189" s="0" t="n">
        <f aca="false">IF(AND(E15189&lt;&gt;C15189, E15189&lt;&gt;D15189), 1, 0)</f>
        <v>0</v>
      </c>
      <c r="G15189" s="0" t="n">
        <f aca="false">IF(AND(C15189=B15189,D15189=B15189, E15189&lt;&gt;B15189), 1, 0)</f>
        <v>0</v>
      </c>
      <c r="H15189" s="0" t="n">
        <f aca="false">IF(AND(B15189=C15189,D15189&lt;&gt;B15189, E15189=B15189), 1, 0)</f>
        <v>0</v>
      </c>
      <c r="I15189" s="0" t="n">
        <f aca="false">IF(AND(B15189&lt;&gt;C15189,B15189=D15189, B15189=E15189), 1, 0)</f>
        <v>0</v>
      </c>
      <c r="J15189" s="0" t="n">
        <f aca="false">IF(B15189=E15189, 1, 0)</f>
        <v>0</v>
      </c>
      <c r="K15189" s="0" t="n">
        <f aca="false">IF(AND(OR(C15189=B15189, D15189=B15189), E15189&lt;&gt;B15189), 1, 0)</f>
        <v>0</v>
      </c>
    </row>
    <row r="15190" customFormat="false" ht="12.8" hidden="false" customHeight="false" outlineLevel="0" collapsed="false">
      <c r="A15190" s="0" t="n">
        <v>3658</v>
      </c>
      <c r="B15190" s="0" t="n">
        <v>6</v>
      </c>
      <c r="C15190" s="0" t="n">
        <v>2</v>
      </c>
      <c r="D15190" s="0" t="n">
        <v>2</v>
      </c>
      <c r="E15190" s="0" t="n">
        <v>2</v>
      </c>
      <c r="F15190" s="0" t="n">
        <f aca="false">IF(AND(E15190&lt;&gt;C15190, E15190&lt;&gt;D15190), 1, 0)</f>
        <v>0</v>
      </c>
      <c r="G15190" s="0" t="n">
        <f aca="false">IF(AND(C15190=B15190,D15190=B15190, E15190&lt;&gt;B15190), 1, 0)</f>
        <v>0</v>
      </c>
      <c r="H15190" s="0" t="n">
        <f aca="false">IF(AND(B15190=C15190,D15190&lt;&gt;B15190, E15190=B15190), 1, 0)</f>
        <v>0</v>
      </c>
      <c r="I15190" s="0" t="n">
        <f aca="false">IF(AND(B15190&lt;&gt;C15190,B15190=D15190, B15190=E15190), 1, 0)</f>
        <v>0</v>
      </c>
      <c r="J15190" s="0" t="n">
        <f aca="false">IF(B15190=E15190, 1, 0)</f>
        <v>0</v>
      </c>
      <c r="K15190" s="0" t="n">
        <f aca="false">IF(AND(OR(C15190=B15190, D15190=B15190), E15190&lt;&gt;B15190), 1, 0)</f>
        <v>0</v>
      </c>
    </row>
    <row r="15191" customFormat="false" ht="12.8" hidden="false" customHeight="false" outlineLevel="0" collapsed="false">
      <c r="A15191" s="0" t="n">
        <v>3661</v>
      </c>
      <c r="B15191" s="0" t="n">
        <v>0</v>
      </c>
      <c r="C15191" s="0" t="n">
        <v>2</v>
      </c>
      <c r="D15191" s="0" t="n">
        <v>2</v>
      </c>
      <c r="E15191" s="0" t="n">
        <v>2</v>
      </c>
      <c r="F15191" s="0" t="n">
        <f aca="false">IF(AND(E15191&lt;&gt;C15191, E15191&lt;&gt;D15191), 1, 0)</f>
        <v>0</v>
      </c>
      <c r="G15191" s="0" t="n">
        <f aca="false">IF(AND(C15191=B15191,D15191=B15191, E15191&lt;&gt;B15191), 1, 0)</f>
        <v>0</v>
      </c>
      <c r="H15191" s="0" t="n">
        <f aca="false">IF(AND(B15191=C15191,D15191&lt;&gt;B15191, E15191=B15191), 1, 0)</f>
        <v>0</v>
      </c>
      <c r="I15191" s="0" t="n">
        <f aca="false">IF(AND(B15191&lt;&gt;C15191,B15191=D15191, B15191=E15191), 1, 0)</f>
        <v>0</v>
      </c>
      <c r="J15191" s="0" t="n">
        <f aca="false">IF(B15191=E15191, 1, 0)</f>
        <v>0</v>
      </c>
      <c r="K15191" s="0" t="n">
        <f aca="false">IF(AND(OR(C15191=B15191, D15191=B15191), E15191&lt;&gt;B15191), 1, 0)</f>
        <v>0</v>
      </c>
    </row>
    <row r="15192" customFormat="false" ht="12.8" hidden="false" customHeight="false" outlineLevel="0" collapsed="false">
      <c r="A15192" s="0" t="n">
        <v>3663</v>
      </c>
      <c r="B15192" s="0" t="n">
        <v>8</v>
      </c>
      <c r="C15192" s="0" t="n">
        <v>2</v>
      </c>
      <c r="D15192" s="0" t="n">
        <v>8</v>
      </c>
      <c r="E15192" s="0" t="n">
        <v>8</v>
      </c>
      <c r="F15192" s="0" t="n">
        <f aca="false">IF(AND(E15192&lt;&gt;C15192, E15192&lt;&gt;D15192), 1, 0)</f>
        <v>0</v>
      </c>
      <c r="G15192" s="0" t="n">
        <f aca="false">IF(AND(C15192=B15192,D15192=B15192, E15192&lt;&gt;B15192), 1, 0)</f>
        <v>0</v>
      </c>
      <c r="H15192" s="0" t="n">
        <f aca="false">IF(AND(B15192=C15192,D15192&lt;&gt;B15192, E15192=B15192), 1, 0)</f>
        <v>0</v>
      </c>
      <c r="I15192" s="0" t="n">
        <f aca="false">IF(AND(B15192&lt;&gt;C15192,B15192=D15192, B15192=E15192), 1, 0)</f>
        <v>1</v>
      </c>
      <c r="J15192" s="0" t="n">
        <f aca="false">IF(B15192=E15192, 1, 0)</f>
        <v>1</v>
      </c>
      <c r="K15192" s="0" t="n">
        <f aca="false">IF(AND(OR(C15192=B15192, D15192=B15192), E15192&lt;&gt;B15192), 1, 0)</f>
        <v>0</v>
      </c>
    </row>
    <row r="15193" customFormat="false" ht="12.8" hidden="false" customHeight="false" outlineLevel="0" collapsed="false">
      <c r="A15193" s="0" t="n">
        <v>3665</v>
      </c>
      <c r="B15193" s="0" t="n">
        <v>9</v>
      </c>
      <c r="C15193" s="0" t="n">
        <v>5</v>
      </c>
      <c r="D15193" s="0" t="n">
        <v>5</v>
      </c>
      <c r="E15193" s="0" t="n">
        <v>5</v>
      </c>
      <c r="F15193" s="0" t="n">
        <f aca="false">IF(AND(E15193&lt;&gt;C15193, E15193&lt;&gt;D15193), 1, 0)</f>
        <v>0</v>
      </c>
      <c r="G15193" s="0" t="n">
        <f aca="false">IF(AND(C15193=B15193,D15193=B15193, E15193&lt;&gt;B15193), 1, 0)</f>
        <v>0</v>
      </c>
      <c r="H15193" s="0" t="n">
        <f aca="false">IF(AND(B15193=C15193,D15193&lt;&gt;B15193, E15193=B15193), 1, 0)</f>
        <v>0</v>
      </c>
      <c r="I15193" s="0" t="n">
        <f aca="false">IF(AND(B15193&lt;&gt;C15193,B15193=D15193, B15193=E15193), 1, 0)</f>
        <v>0</v>
      </c>
      <c r="J15193" s="0" t="n">
        <f aca="false">IF(B15193=E15193, 1, 0)</f>
        <v>0</v>
      </c>
      <c r="K15193" s="0" t="n">
        <f aca="false">IF(AND(OR(C15193=B15193, D15193=B15193), E15193&lt;&gt;B15193), 1, 0)</f>
        <v>0</v>
      </c>
    </row>
    <row r="15194" customFormat="false" ht="12.8" hidden="false" customHeight="false" outlineLevel="0" collapsed="false">
      <c r="A15194" s="0" t="n">
        <v>3666</v>
      </c>
      <c r="B15194" s="0" t="n">
        <v>6</v>
      </c>
      <c r="C15194" s="0" t="n">
        <v>2</v>
      </c>
      <c r="D15194" s="0" t="n">
        <v>2</v>
      </c>
      <c r="E15194" s="0" t="n">
        <v>2</v>
      </c>
      <c r="F15194" s="0" t="n">
        <f aca="false">IF(AND(E15194&lt;&gt;C15194, E15194&lt;&gt;D15194), 1, 0)</f>
        <v>0</v>
      </c>
      <c r="G15194" s="0" t="n">
        <f aca="false">IF(AND(C15194=B15194,D15194=B15194, E15194&lt;&gt;B15194), 1, 0)</f>
        <v>0</v>
      </c>
      <c r="H15194" s="0" t="n">
        <f aca="false">IF(AND(B15194=C15194,D15194&lt;&gt;B15194, E15194=B15194), 1, 0)</f>
        <v>0</v>
      </c>
      <c r="I15194" s="0" t="n">
        <f aca="false">IF(AND(B15194&lt;&gt;C15194,B15194=D15194, B15194=E15194), 1, 0)</f>
        <v>0</v>
      </c>
      <c r="J15194" s="0" t="n">
        <f aca="false">IF(B15194=E15194, 1, 0)</f>
        <v>0</v>
      </c>
      <c r="K15194" s="0" t="n">
        <f aca="false">IF(AND(OR(C15194=B15194, D15194=B15194), E15194&lt;&gt;B15194), 1, 0)</f>
        <v>0</v>
      </c>
    </row>
    <row r="15195" customFormat="false" ht="12.8" hidden="false" customHeight="false" outlineLevel="0" collapsed="false">
      <c r="A15195" s="0" t="n">
        <v>3667</v>
      </c>
      <c r="B15195" s="0" t="n">
        <v>9</v>
      </c>
      <c r="C15195" s="0" t="n">
        <v>3</v>
      </c>
      <c r="D15195" s="0" t="n">
        <v>3</v>
      </c>
      <c r="E15195" s="0" t="n">
        <v>3</v>
      </c>
      <c r="F15195" s="0" t="n">
        <f aca="false">IF(AND(E15195&lt;&gt;C15195, E15195&lt;&gt;D15195), 1, 0)</f>
        <v>0</v>
      </c>
      <c r="G15195" s="0" t="n">
        <f aca="false">IF(AND(C15195=B15195,D15195=B15195, E15195&lt;&gt;B15195), 1, 0)</f>
        <v>0</v>
      </c>
      <c r="H15195" s="0" t="n">
        <f aca="false">IF(AND(B15195=C15195,D15195&lt;&gt;B15195, E15195=B15195), 1, 0)</f>
        <v>0</v>
      </c>
      <c r="I15195" s="0" t="n">
        <f aca="false">IF(AND(B15195&lt;&gt;C15195,B15195=D15195, B15195=E15195), 1, 0)</f>
        <v>0</v>
      </c>
      <c r="J15195" s="0" t="n">
        <f aca="false">IF(B15195=E15195, 1, 0)</f>
        <v>0</v>
      </c>
      <c r="K15195" s="0" t="n">
        <f aca="false">IF(AND(OR(C15195=B15195, D15195=B15195), E15195&lt;&gt;B15195), 1, 0)</f>
        <v>0</v>
      </c>
    </row>
    <row r="15196" customFormat="false" ht="12.8" hidden="false" customHeight="false" outlineLevel="0" collapsed="false">
      <c r="A15196" s="0" t="n">
        <v>3668</v>
      </c>
      <c r="B15196" s="0" t="n">
        <v>7</v>
      </c>
      <c r="C15196" s="0" t="n">
        <v>3</v>
      </c>
      <c r="D15196" s="0" t="n">
        <v>3</v>
      </c>
      <c r="E15196" s="0" t="n">
        <v>3</v>
      </c>
      <c r="F15196" s="0" t="n">
        <f aca="false">IF(AND(E15196&lt;&gt;C15196, E15196&lt;&gt;D15196), 1, 0)</f>
        <v>0</v>
      </c>
      <c r="G15196" s="0" t="n">
        <f aca="false">IF(AND(C15196=B15196,D15196=B15196, E15196&lt;&gt;B15196), 1, 0)</f>
        <v>0</v>
      </c>
      <c r="H15196" s="0" t="n">
        <f aca="false">IF(AND(B15196=C15196,D15196&lt;&gt;B15196, E15196=B15196), 1, 0)</f>
        <v>0</v>
      </c>
      <c r="I15196" s="0" t="n">
        <f aca="false">IF(AND(B15196&lt;&gt;C15196,B15196=D15196, B15196=E15196), 1, 0)</f>
        <v>0</v>
      </c>
      <c r="J15196" s="0" t="n">
        <f aca="false">IF(B15196=E15196, 1, 0)</f>
        <v>0</v>
      </c>
      <c r="K15196" s="0" t="n">
        <f aca="false">IF(AND(OR(C15196=B15196, D15196=B15196), E15196&lt;&gt;B15196), 1, 0)</f>
        <v>0</v>
      </c>
    </row>
    <row r="15197" customFormat="false" ht="12.8" hidden="false" customHeight="false" outlineLevel="0" collapsed="false">
      <c r="A15197" s="0" t="n">
        <v>3670</v>
      </c>
      <c r="B15197" s="0" t="n">
        <v>1</v>
      </c>
      <c r="C15197" s="0" t="n">
        <v>3</v>
      </c>
      <c r="D15197" s="0" t="n">
        <v>3</v>
      </c>
      <c r="E15197" s="0" t="n">
        <v>3</v>
      </c>
      <c r="F15197" s="0" t="n">
        <f aca="false">IF(AND(E15197&lt;&gt;C15197, E15197&lt;&gt;D15197), 1, 0)</f>
        <v>0</v>
      </c>
      <c r="G15197" s="0" t="n">
        <f aca="false">IF(AND(C15197=B15197,D15197=B15197, E15197&lt;&gt;B15197), 1, 0)</f>
        <v>0</v>
      </c>
      <c r="H15197" s="0" t="n">
        <f aca="false">IF(AND(B15197=C15197,D15197&lt;&gt;B15197, E15197=B15197), 1, 0)</f>
        <v>0</v>
      </c>
      <c r="I15197" s="0" t="n">
        <f aca="false">IF(AND(B15197&lt;&gt;C15197,B15197=D15197, B15197=E15197), 1, 0)</f>
        <v>0</v>
      </c>
      <c r="J15197" s="0" t="n">
        <f aca="false">IF(B15197=E15197, 1, 0)</f>
        <v>0</v>
      </c>
      <c r="K15197" s="0" t="n">
        <f aca="false">IF(AND(OR(C15197=B15197, D15197=B15197), E15197&lt;&gt;B15197), 1, 0)</f>
        <v>0</v>
      </c>
    </row>
    <row r="15198" customFormat="false" ht="12.8" hidden="false" customHeight="false" outlineLevel="0" collapsed="false">
      <c r="A15198" s="0" t="n">
        <v>3672</v>
      </c>
      <c r="B15198" s="0" t="n">
        <v>6</v>
      </c>
      <c r="C15198" s="0" t="n">
        <v>2</v>
      </c>
      <c r="D15198" s="0" t="n">
        <v>2</v>
      </c>
      <c r="E15198" s="0" t="n">
        <v>2</v>
      </c>
      <c r="F15198" s="0" t="n">
        <f aca="false">IF(AND(E15198&lt;&gt;C15198, E15198&lt;&gt;D15198), 1, 0)</f>
        <v>0</v>
      </c>
      <c r="G15198" s="0" t="n">
        <f aca="false">IF(AND(C15198=B15198,D15198=B15198, E15198&lt;&gt;B15198), 1, 0)</f>
        <v>0</v>
      </c>
      <c r="H15198" s="0" t="n">
        <f aca="false">IF(AND(B15198=C15198,D15198&lt;&gt;B15198, E15198=B15198), 1, 0)</f>
        <v>0</v>
      </c>
      <c r="I15198" s="0" t="n">
        <f aca="false">IF(AND(B15198&lt;&gt;C15198,B15198=D15198, B15198=E15198), 1, 0)</f>
        <v>0</v>
      </c>
      <c r="J15198" s="0" t="n">
        <f aca="false">IF(B15198=E15198, 1, 0)</f>
        <v>0</v>
      </c>
      <c r="K15198" s="0" t="n">
        <f aca="false">IF(AND(OR(C15198=B15198, D15198=B15198), E15198&lt;&gt;B15198), 1, 0)</f>
        <v>0</v>
      </c>
    </row>
    <row r="15199" customFormat="false" ht="12.8" hidden="false" customHeight="false" outlineLevel="0" collapsed="false">
      <c r="A15199" s="0" t="n">
        <v>3675</v>
      </c>
      <c r="B15199" s="0" t="n">
        <v>8</v>
      </c>
      <c r="C15199" s="0" t="n">
        <v>3</v>
      </c>
      <c r="D15199" s="0" t="n">
        <v>5</v>
      </c>
      <c r="E15199" s="0" t="n">
        <v>3</v>
      </c>
      <c r="F15199" s="0" t="n">
        <f aca="false">IF(AND(E15199&lt;&gt;C15199, E15199&lt;&gt;D15199), 1, 0)</f>
        <v>0</v>
      </c>
      <c r="G15199" s="0" t="n">
        <f aca="false">IF(AND(C15199=B15199,D15199=B15199, E15199&lt;&gt;B15199), 1, 0)</f>
        <v>0</v>
      </c>
      <c r="H15199" s="0" t="n">
        <f aca="false">IF(AND(B15199=C15199,D15199&lt;&gt;B15199, E15199=B15199), 1, 0)</f>
        <v>0</v>
      </c>
      <c r="I15199" s="0" t="n">
        <f aca="false">IF(AND(B15199&lt;&gt;C15199,B15199=D15199, B15199=E15199), 1, 0)</f>
        <v>0</v>
      </c>
      <c r="J15199" s="0" t="n">
        <f aca="false">IF(B15199=E15199, 1, 0)</f>
        <v>0</v>
      </c>
      <c r="K15199" s="0" t="n">
        <f aca="false">IF(AND(OR(C15199=B15199, D15199=B15199), E15199&lt;&gt;B15199), 1, 0)</f>
        <v>0</v>
      </c>
    </row>
    <row r="15200" customFormat="false" ht="12.8" hidden="false" customHeight="false" outlineLevel="0" collapsed="false">
      <c r="A15200" s="0" t="n">
        <v>3677</v>
      </c>
      <c r="B15200" s="0" t="n">
        <v>4</v>
      </c>
      <c r="C15200" s="0" t="n">
        <v>4</v>
      </c>
      <c r="D15200" s="0" t="n">
        <v>5</v>
      </c>
      <c r="E15200" s="0" t="n">
        <v>4</v>
      </c>
      <c r="F15200" s="0" t="n">
        <f aca="false">IF(AND(E15200&lt;&gt;C15200, E15200&lt;&gt;D15200), 1, 0)</f>
        <v>0</v>
      </c>
      <c r="G15200" s="0" t="n">
        <f aca="false">IF(AND(C15200=B15200,D15200=B15200, E15200&lt;&gt;B15200), 1, 0)</f>
        <v>0</v>
      </c>
      <c r="H15200" s="0" t="n">
        <f aca="false">IF(AND(B15200=C15200,D15200&lt;&gt;B15200, E15200=B15200), 1, 0)</f>
        <v>1</v>
      </c>
      <c r="I15200" s="0" t="n">
        <f aca="false">IF(AND(B15200&lt;&gt;C15200,B15200=D15200, B15200=E15200), 1, 0)</f>
        <v>0</v>
      </c>
      <c r="J15200" s="0" t="n">
        <f aca="false">IF(B15200=E15200, 1, 0)</f>
        <v>1</v>
      </c>
      <c r="K15200" s="0" t="n">
        <f aca="false">IF(AND(OR(C15200=B15200, D15200=B15200), E15200&lt;&gt;B15200), 1, 0)</f>
        <v>0</v>
      </c>
    </row>
    <row r="15201" customFormat="false" ht="12.8" hidden="false" customHeight="false" outlineLevel="0" collapsed="false">
      <c r="A15201" s="0" t="n">
        <v>3678</v>
      </c>
      <c r="B15201" s="0" t="n">
        <v>0</v>
      </c>
      <c r="C15201" s="0" t="n">
        <v>2</v>
      </c>
      <c r="D15201" s="0" t="n">
        <v>2</v>
      </c>
      <c r="E15201" s="0" t="n">
        <v>2</v>
      </c>
      <c r="F15201" s="0" t="n">
        <f aca="false">IF(AND(E15201&lt;&gt;C15201, E15201&lt;&gt;D15201), 1, 0)</f>
        <v>0</v>
      </c>
      <c r="G15201" s="0" t="n">
        <f aca="false">IF(AND(C15201=B15201,D15201=B15201, E15201&lt;&gt;B15201), 1, 0)</f>
        <v>0</v>
      </c>
      <c r="H15201" s="0" t="n">
        <f aca="false">IF(AND(B15201=C15201,D15201&lt;&gt;B15201, E15201=B15201), 1, 0)</f>
        <v>0</v>
      </c>
      <c r="I15201" s="0" t="n">
        <f aca="false">IF(AND(B15201&lt;&gt;C15201,B15201=D15201, B15201=E15201), 1, 0)</f>
        <v>0</v>
      </c>
      <c r="J15201" s="0" t="n">
        <f aca="false">IF(B15201=E15201, 1, 0)</f>
        <v>0</v>
      </c>
      <c r="K15201" s="0" t="n">
        <f aca="false">IF(AND(OR(C15201=B15201, D15201=B15201), E15201&lt;&gt;B15201), 1, 0)</f>
        <v>0</v>
      </c>
    </row>
    <row r="15202" customFormat="false" ht="12.8" hidden="false" customHeight="false" outlineLevel="0" collapsed="false">
      <c r="A15202" s="0" t="n">
        <v>3681</v>
      </c>
      <c r="B15202" s="0" t="n">
        <v>0</v>
      </c>
      <c r="C15202" s="0" t="n">
        <v>2</v>
      </c>
      <c r="D15202" s="0" t="n">
        <v>2</v>
      </c>
      <c r="E15202" s="0" t="n">
        <v>2</v>
      </c>
      <c r="F15202" s="0" t="n">
        <f aca="false">IF(AND(E15202&lt;&gt;C15202, E15202&lt;&gt;D15202), 1, 0)</f>
        <v>0</v>
      </c>
      <c r="G15202" s="0" t="n">
        <f aca="false">IF(AND(C15202=B15202,D15202=B15202, E15202&lt;&gt;B15202), 1, 0)</f>
        <v>0</v>
      </c>
      <c r="H15202" s="0" t="n">
        <f aca="false">IF(AND(B15202=C15202,D15202&lt;&gt;B15202, E15202=B15202), 1, 0)</f>
        <v>0</v>
      </c>
      <c r="I15202" s="0" t="n">
        <f aca="false">IF(AND(B15202&lt;&gt;C15202,B15202=D15202, B15202=E15202), 1, 0)</f>
        <v>0</v>
      </c>
      <c r="J15202" s="0" t="n">
        <f aca="false">IF(B15202=E15202, 1, 0)</f>
        <v>0</v>
      </c>
      <c r="K15202" s="0" t="n">
        <f aca="false">IF(AND(OR(C15202=B15202, D15202=B15202), E15202&lt;&gt;B15202), 1, 0)</f>
        <v>0</v>
      </c>
    </row>
    <row r="15203" customFormat="false" ht="12.8" hidden="false" customHeight="false" outlineLevel="0" collapsed="false">
      <c r="A15203" s="0" t="n">
        <v>3682</v>
      </c>
      <c r="B15203" s="0" t="n">
        <v>2</v>
      </c>
      <c r="C15203" s="0" t="n">
        <v>8</v>
      </c>
      <c r="D15203" s="0" t="n">
        <v>0</v>
      </c>
      <c r="E15203" s="0" t="n">
        <v>8</v>
      </c>
      <c r="F15203" s="0" t="n">
        <f aca="false">IF(AND(E15203&lt;&gt;C15203, E15203&lt;&gt;D15203), 1, 0)</f>
        <v>0</v>
      </c>
      <c r="G15203" s="0" t="n">
        <f aca="false">IF(AND(C15203=B15203,D15203=B15203, E15203&lt;&gt;B15203), 1, 0)</f>
        <v>0</v>
      </c>
      <c r="H15203" s="0" t="n">
        <f aca="false">IF(AND(B15203=C15203,D15203&lt;&gt;B15203, E15203=B15203), 1, 0)</f>
        <v>0</v>
      </c>
      <c r="I15203" s="0" t="n">
        <f aca="false">IF(AND(B15203&lt;&gt;C15203,B15203=D15203, B15203=E15203), 1, 0)</f>
        <v>0</v>
      </c>
      <c r="J15203" s="0" t="n">
        <f aca="false">IF(B15203=E15203, 1, 0)</f>
        <v>0</v>
      </c>
      <c r="K15203" s="0" t="n">
        <f aca="false">IF(AND(OR(C15203=B15203, D15203=B15203), E15203&lt;&gt;B15203), 1, 0)</f>
        <v>0</v>
      </c>
    </row>
    <row r="15204" customFormat="false" ht="12.8" hidden="false" customHeight="false" outlineLevel="0" collapsed="false">
      <c r="A15204" s="0" t="n">
        <v>3684</v>
      </c>
      <c r="B15204" s="0" t="n">
        <v>6</v>
      </c>
      <c r="C15204" s="0" t="n">
        <v>2</v>
      </c>
      <c r="D15204" s="0" t="n">
        <v>2</v>
      </c>
      <c r="E15204" s="0" t="n">
        <v>2</v>
      </c>
      <c r="F15204" s="0" t="n">
        <f aca="false">IF(AND(E15204&lt;&gt;C15204, E15204&lt;&gt;D15204), 1, 0)</f>
        <v>0</v>
      </c>
      <c r="G15204" s="0" t="n">
        <f aca="false">IF(AND(C15204=B15204,D15204=B15204, E15204&lt;&gt;B15204), 1, 0)</f>
        <v>0</v>
      </c>
      <c r="H15204" s="0" t="n">
        <f aca="false">IF(AND(B15204=C15204,D15204&lt;&gt;B15204, E15204=B15204), 1, 0)</f>
        <v>0</v>
      </c>
      <c r="I15204" s="0" t="n">
        <f aca="false">IF(AND(B15204&lt;&gt;C15204,B15204=D15204, B15204=E15204), 1, 0)</f>
        <v>0</v>
      </c>
      <c r="J15204" s="0" t="n">
        <f aca="false">IF(B15204=E15204, 1, 0)</f>
        <v>0</v>
      </c>
      <c r="K15204" s="0" t="n">
        <f aca="false">IF(AND(OR(C15204=B15204, D15204=B15204), E15204&lt;&gt;B15204), 1, 0)</f>
        <v>0</v>
      </c>
    </row>
    <row r="15205" customFormat="false" ht="12.8" hidden="false" customHeight="false" outlineLevel="0" collapsed="false">
      <c r="A15205" s="0" t="n">
        <v>3686</v>
      </c>
      <c r="B15205" s="0" t="n">
        <v>4</v>
      </c>
      <c r="C15205" s="0" t="n">
        <v>2</v>
      </c>
      <c r="D15205" s="0" t="n">
        <v>2</v>
      </c>
      <c r="E15205" s="0" t="n">
        <v>2</v>
      </c>
      <c r="F15205" s="0" t="n">
        <f aca="false">IF(AND(E15205&lt;&gt;C15205, E15205&lt;&gt;D15205), 1, 0)</f>
        <v>0</v>
      </c>
      <c r="G15205" s="0" t="n">
        <f aca="false">IF(AND(C15205=B15205,D15205=B15205, E15205&lt;&gt;B15205), 1, 0)</f>
        <v>0</v>
      </c>
      <c r="H15205" s="0" t="n">
        <f aca="false">IF(AND(B15205=C15205,D15205&lt;&gt;B15205, E15205=B15205), 1, 0)</f>
        <v>0</v>
      </c>
      <c r="I15205" s="0" t="n">
        <f aca="false">IF(AND(B15205&lt;&gt;C15205,B15205=D15205, B15205=E15205), 1, 0)</f>
        <v>0</v>
      </c>
      <c r="J15205" s="0" t="n">
        <f aca="false">IF(B15205=E15205, 1, 0)</f>
        <v>0</v>
      </c>
      <c r="K15205" s="0" t="n">
        <f aca="false">IF(AND(OR(C15205=B15205, D15205=B15205), E15205&lt;&gt;B15205), 1, 0)</f>
        <v>0</v>
      </c>
    </row>
    <row r="15206" customFormat="false" ht="12.8" hidden="false" customHeight="false" outlineLevel="0" collapsed="false">
      <c r="A15206" s="0" t="n">
        <v>3688</v>
      </c>
      <c r="B15206" s="0" t="n">
        <v>9</v>
      </c>
      <c r="C15206" s="0" t="n">
        <v>3</v>
      </c>
      <c r="D15206" s="0" t="n">
        <v>5</v>
      </c>
      <c r="E15206" s="0" t="n">
        <v>5</v>
      </c>
      <c r="F15206" s="0" t="n">
        <f aca="false">IF(AND(E15206&lt;&gt;C15206, E15206&lt;&gt;D15206), 1, 0)</f>
        <v>0</v>
      </c>
      <c r="G15206" s="0" t="n">
        <f aca="false">IF(AND(C15206=B15206,D15206=B15206, E15206&lt;&gt;B15206), 1, 0)</f>
        <v>0</v>
      </c>
      <c r="H15206" s="0" t="n">
        <f aca="false">IF(AND(B15206=C15206,D15206&lt;&gt;B15206, E15206=B15206), 1, 0)</f>
        <v>0</v>
      </c>
      <c r="I15206" s="0" t="n">
        <f aca="false">IF(AND(B15206&lt;&gt;C15206,B15206=D15206, B15206=E15206), 1, 0)</f>
        <v>0</v>
      </c>
      <c r="J15206" s="0" t="n">
        <f aca="false">IF(B15206=E15206, 1, 0)</f>
        <v>0</v>
      </c>
      <c r="K15206" s="0" t="n">
        <f aca="false">IF(AND(OR(C15206=B15206, D15206=B15206), E15206&lt;&gt;B15206), 1, 0)</f>
        <v>0</v>
      </c>
    </row>
    <row r="15207" customFormat="false" ht="12.8" hidden="false" customHeight="false" outlineLevel="0" collapsed="false">
      <c r="A15207" s="0" t="n">
        <v>3689</v>
      </c>
      <c r="B15207" s="0" t="n">
        <v>6</v>
      </c>
      <c r="C15207" s="0" t="n">
        <v>3</v>
      </c>
      <c r="D15207" s="0" t="n">
        <v>4</v>
      </c>
      <c r="E15207" s="0" t="n">
        <v>4</v>
      </c>
      <c r="F15207" s="0" t="n">
        <f aca="false">IF(AND(E15207&lt;&gt;C15207, E15207&lt;&gt;D15207), 1, 0)</f>
        <v>0</v>
      </c>
      <c r="G15207" s="0" t="n">
        <f aca="false">IF(AND(C15207=B15207,D15207=B15207, E15207&lt;&gt;B15207), 1, 0)</f>
        <v>0</v>
      </c>
      <c r="H15207" s="0" t="n">
        <f aca="false">IF(AND(B15207=C15207,D15207&lt;&gt;B15207, E15207=B15207), 1, 0)</f>
        <v>0</v>
      </c>
      <c r="I15207" s="0" t="n">
        <f aca="false">IF(AND(B15207&lt;&gt;C15207,B15207=D15207, B15207=E15207), 1, 0)</f>
        <v>0</v>
      </c>
      <c r="J15207" s="0" t="n">
        <f aca="false">IF(B15207=E15207, 1, 0)</f>
        <v>0</v>
      </c>
      <c r="K15207" s="0" t="n">
        <f aca="false">IF(AND(OR(C15207=B15207, D15207=B15207), E15207&lt;&gt;B15207), 1, 0)</f>
        <v>0</v>
      </c>
    </row>
    <row r="15208" customFormat="false" ht="12.8" hidden="false" customHeight="false" outlineLevel="0" collapsed="false">
      <c r="A15208" s="0" t="n">
        <v>3691</v>
      </c>
      <c r="B15208" s="0" t="n">
        <v>6</v>
      </c>
      <c r="C15208" s="0" t="n">
        <v>4</v>
      </c>
      <c r="D15208" s="0" t="n">
        <v>4</v>
      </c>
      <c r="E15208" s="0" t="n">
        <v>4</v>
      </c>
      <c r="F15208" s="0" t="n">
        <f aca="false">IF(AND(E15208&lt;&gt;C15208, E15208&lt;&gt;D15208), 1, 0)</f>
        <v>0</v>
      </c>
      <c r="G15208" s="0" t="n">
        <f aca="false">IF(AND(C15208=B15208,D15208=B15208, E15208&lt;&gt;B15208), 1, 0)</f>
        <v>0</v>
      </c>
      <c r="H15208" s="0" t="n">
        <f aca="false">IF(AND(B15208=C15208,D15208&lt;&gt;B15208, E15208=B15208), 1, 0)</f>
        <v>0</v>
      </c>
      <c r="I15208" s="0" t="n">
        <f aca="false">IF(AND(B15208&lt;&gt;C15208,B15208=D15208, B15208=E15208), 1, 0)</f>
        <v>0</v>
      </c>
      <c r="J15208" s="0" t="n">
        <f aca="false">IF(B15208=E15208, 1, 0)</f>
        <v>0</v>
      </c>
      <c r="K15208" s="0" t="n">
        <f aca="false">IF(AND(OR(C15208=B15208, D15208=B15208), E15208&lt;&gt;B15208), 1, 0)</f>
        <v>0</v>
      </c>
    </row>
    <row r="15209" customFormat="false" ht="12.8" hidden="false" customHeight="false" outlineLevel="0" collapsed="false">
      <c r="A15209" s="0" t="n">
        <v>3692</v>
      </c>
      <c r="B15209" s="0" t="n">
        <v>5</v>
      </c>
      <c r="C15209" s="0" t="n">
        <v>3</v>
      </c>
      <c r="D15209" s="0" t="n">
        <v>5</v>
      </c>
      <c r="E15209" s="0" t="n">
        <v>5</v>
      </c>
      <c r="F15209" s="0" t="n">
        <f aca="false">IF(AND(E15209&lt;&gt;C15209, E15209&lt;&gt;D15209), 1, 0)</f>
        <v>0</v>
      </c>
      <c r="G15209" s="0" t="n">
        <f aca="false">IF(AND(C15209=B15209,D15209=B15209, E15209&lt;&gt;B15209), 1, 0)</f>
        <v>0</v>
      </c>
      <c r="H15209" s="0" t="n">
        <f aca="false">IF(AND(B15209=C15209,D15209&lt;&gt;B15209, E15209=B15209), 1, 0)</f>
        <v>0</v>
      </c>
      <c r="I15209" s="0" t="n">
        <f aca="false">IF(AND(B15209&lt;&gt;C15209,B15209=D15209, B15209=E15209), 1, 0)</f>
        <v>1</v>
      </c>
      <c r="J15209" s="0" t="n">
        <f aca="false">IF(B15209=E15209, 1, 0)</f>
        <v>1</v>
      </c>
      <c r="K15209" s="0" t="n">
        <f aca="false">IF(AND(OR(C15209=B15209, D15209=B15209), E15209&lt;&gt;B15209), 1, 0)</f>
        <v>0</v>
      </c>
    </row>
    <row r="15210" customFormat="false" ht="12.8" hidden="false" customHeight="false" outlineLevel="0" collapsed="false">
      <c r="A15210" s="0" t="n">
        <v>3693</v>
      </c>
      <c r="B15210" s="0" t="n">
        <v>7</v>
      </c>
      <c r="C15210" s="0" t="n">
        <v>2</v>
      </c>
      <c r="D15210" s="0" t="n">
        <v>0</v>
      </c>
      <c r="E15210" s="0" t="n">
        <v>0</v>
      </c>
      <c r="F15210" s="0" t="n">
        <f aca="false">IF(AND(E15210&lt;&gt;C15210, E15210&lt;&gt;D15210), 1, 0)</f>
        <v>0</v>
      </c>
      <c r="G15210" s="0" t="n">
        <f aca="false">IF(AND(C15210=B15210,D15210=B15210, E15210&lt;&gt;B15210), 1, 0)</f>
        <v>0</v>
      </c>
      <c r="H15210" s="0" t="n">
        <f aca="false">IF(AND(B15210=C15210,D15210&lt;&gt;B15210, E15210=B15210), 1, 0)</f>
        <v>0</v>
      </c>
      <c r="I15210" s="0" t="n">
        <f aca="false">IF(AND(B15210&lt;&gt;C15210,B15210=D15210, B15210=E15210), 1, 0)</f>
        <v>0</v>
      </c>
      <c r="J15210" s="0" t="n">
        <f aca="false">IF(B15210=E15210, 1, 0)</f>
        <v>0</v>
      </c>
      <c r="K15210" s="0" t="n">
        <f aca="false">IF(AND(OR(C15210=B15210, D15210=B15210), E15210&lt;&gt;B15210), 1, 0)</f>
        <v>0</v>
      </c>
    </row>
    <row r="15211" customFormat="false" ht="12.8" hidden="false" customHeight="false" outlineLevel="0" collapsed="false">
      <c r="A15211" s="0" t="n">
        <v>3694</v>
      </c>
      <c r="B15211" s="0" t="n">
        <v>9</v>
      </c>
      <c r="C15211" s="0" t="n">
        <v>4</v>
      </c>
      <c r="D15211" s="0" t="n">
        <v>3</v>
      </c>
      <c r="E15211" s="0" t="n">
        <v>4</v>
      </c>
      <c r="F15211" s="0" t="n">
        <f aca="false">IF(AND(E15211&lt;&gt;C15211, E15211&lt;&gt;D15211), 1, 0)</f>
        <v>0</v>
      </c>
      <c r="G15211" s="0" t="n">
        <f aca="false">IF(AND(C15211=B15211,D15211=B15211, E15211&lt;&gt;B15211), 1, 0)</f>
        <v>0</v>
      </c>
      <c r="H15211" s="0" t="n">
        <f aca="false">IF(AND(B15211=C15211,D15211&lt;&gt;B15211, E15211=B15211), 1, 0)</f>
        <v>0</v>
      </c>
      <c r="I15211" s="0" t="n">
        <f aca="false">IF(AND(B15211&lt;&gt;C15211,B15211=D15211, B15211=E15211), 1, 0)</f>
        <v>0</v>
      </c>
      <c r="J15211" s="0" t="n">
        <f aca="false">IF(B15211=E15211, 1, 0)</f>
        <v>0</v>
      </c>
      <c r="K15211" s="0" t="n">
        <f aca="false">IF(AND(OR(C15211=B15211, D15211=B15211), E15211&lt;&gt;B15211), 1, 0)</f>
        <v>0</v>
      </c>
    </row>
    <row r="15212" customFormat="false" ht="12.8" hidden="false" customHeight="false" outlineLevel="0" collapsed="false">
      <c r="A15212" s="0" t="n">
        <v>3696</v>
      </c>
      <c r="B15212" s="0" t="n">
        <v>0</v>
      </c>
      <c r="C15212" s="0" t="n">
        <v>6</v>
      </c>
      <c r="D15212" s="0" t="n">
        <v>5</v>
      </c>
      <c r="E15212" s="0" t="n">
        <v>6</v>
      </c>
      <c r="F15212" s="0" t="n">
        <f aca="false">IF(AND(E15212&lt;&gt;C15212, E15212&lt;&gt;D15212), 1, 0)</f>
        <v>0</v>
      </c>
      <c r="G15212" s="0" t="n">
        <f aca="false">IF(AND(C15212=B15212,D15212=B15212, E15212&lt;&gt;B15212), 1, 0)</f>
        <v>0</v>
      </c>
      <c r="H15212" s="0" t="n">
        <f aca="false">IF(AND(B15212=C15212,D15212&lt;&gt;B15212, E15212=B15212), 1, 0)</f>
        <v>0</v>
      </c>
      <c r="I15212" s="0" t="n">
        <f aca="false">IF(AND(B15212&lt;&gt;C15212,B15212=D15212, B15212=E15212), 1, 0)</f>
        <v>0</v>
      </c>
      <c r="J15212" s="0" t="n">
        <f aca="false">IF(B15212=E15212, 1, 0)</f>
        <v>0</v>
      </c>
      <c r="K15212" s="0" t="n">
        <f aca="false">IF(AND(OR(C15212=B15212, D15212=B15212), E15212&lt;&gt;B15212), 1, 0)</f>
        <v>0</v>
      </c>
    </row>
    <row r="15213" customFormat="false" ht="12.8" hidden="false" customHeight="false" outlineLevel="0" collapsed="false">
      <c r="A15213" s="0" t="n">
        <v>3698</v>
      </c>
      <c r="B15213" s="0" t="n">
        <v>6</v>
      </c>
      <c r="C15213" s="0" t="n">
        <v>2</v>
      </c>
      <c r="D15213" s="0" t="n">
        <v>2</v>
      </c>
      <c r="E15213" s="0" t="n">
        <v>2</v>
      </c>
      <c r="F15213" s="0" t="n">
        <f aca="false">IF(AND(E15213&lt;&gt;C15213, E15213&lt;&gt;D15213), 1, 0)</f>
        <v>0</v>
      </c>
      <c r="G15213" s="0" t="n">
        <f aca="false">IF(AND(C15213=B15213,D15213=B15213, E15213&lt;&gt;B15213), 1, 0)</f>
        <v>0</v>
      </c>
      <c r="H15213" s="0" t="n">
        <f aca="false">IF(AND(B15213=C15213,D15213&lt;&gt;B15213, E15213=B15213), 1, 0)</f>
        <v>0</v>
      </c>
      <c r="I15213" s="0" t="n">
        <f aca="false">IF(AND(B15213&lt;&gt;C15213,B15213=D15213, B15213=E15213), 1, 0)</f>
        <v>0</v>
      </c>
      <c r="J15213" s="0" t="n">
        <f aca="false">IF(B15213=E15213, 1, 0)</f>
        <v>0</v>
      </c>
      <c r="K15213" s="0" t="n">
        <f aca="false">IF(AND(OR(C15213=B15213, D15213=B15213), E15213&lt;&gt;B15213), 1, 0)</f>
        <v>0</v>
      </c>
    </row>
    <row r="15214" customFormat="false" ht="12.8" hidden="false" customHeight="false" outlineLevel="0" collapsed="false">
      <c r="A15214" s="0" t="n">
        <v>3699</v>
      </c>
      <c r="B15214" s="0" t="n">
        <v>0</v>
      </c>
      <c r="C15214" s="0" t="n">
        <v>2</v>
      </c>
      <c r="D15214" s="0" t="n">
        <v>2</v>
      </c>
      <c r="E15214" s="0" t="n">
        <v>2</v>
      </c>
      <c r="F15214" s="0" t="n">
        <f aca="false">IF(AND(E15214&lt;&gt;C15214, E15214&lt;&gt;D15214), 1, 0)</f>
        <v>0</v>
      </c>
      <c r="G15214" s="0" t="n">
        <f aca="false">IF(AND(C15214=B15214,D15214=B15214, E15214&lt;&gt;B15214), 1, 0)</f>
        <v>0</v>
      </c>
      <c r="H15214" s="0" t="n">
        <f aca="false">IF(AND(B15214=C15214,D15214&lt;&gt;B15214, E15214=B15214), 1, 0)</f>
        <v>0</v>
      </c>
      <c r="I15214" s="0" t="n">
        <f aca="false">IF(AND(B15214&lt;&gt;C15214,B15214=D15214, B15214=E15214), 1, 0)</f>
        <v>0</v>
      </c>
      <c r="J15214" s="0" t="n">
        <f aca="false">IF(B15214=E15214, 1, 0)</f>
        <v>0</v>
      </c>
      <c r="K15214" s="0" t="n">
        <f aca="false">IF(AND(OR(C15214=B15214, D15214=B15214), E15214&lt;&gt;B15214), 1, 0)</f>
        <v>0</v>
      </c>
    </row>
    <row r="15215" customFormat="false" ht="12.8" hidden="false" customHeight="false" outlineLevel="0" collapsed="false">
      <c r="A15215" s="0" t="n">
        <v>3701</v>
      </c>
      <c r="B15215" s="0" t="n">
        <v>4</v>
      </c>
      <c r="C15215" s="0" t="n">
        <v>4</v>
      </c>
      <c r="D15215" s="0" t="n">
        <v>5</v>
      </c>
      <c r="E15215" s="0" t="n">
        <v>4</v>
      </c>
      <c r="F15215" s="0" t="n">
        <f aca="false">IF(AND(E15215&lt;&gt;C15215, E15215&lt;&gt;D15215), 1, 0)</f>
        <v>0</v>
      </c>
      <c r="G15215" s="0" t="n">
        <f aca="false">IF(AND(C15215=B15215,D15215=B15215, E15215&lt;&gt;B15215), 1, 0)</f>
        <v>0</v>
      </c>
      <c r="H15215" s="0" t="n">
        <f aca="false">IF(AND(B15215=C15215,D15215&lt;&gt;B15215, E15215=B15215), 1, 0)</f>
        <v>1</v>
      </c>
      <c r="I15215" s="0" t="n">
        <f aca="false">IF(AND(B15215&lt;&gt;C15215,B15215=D15215, B15215=E15215), 1, 0)</f>
        <v>0</v>
      </c>
      <c r="J15215" s="0" t="n">
        <f aca="false">IF(B15215=E15215, 1, 0)</f>
        <v>1</v>
      </c>
      <c r="K15215" s="0" t="n">
        <f aca="false">IF(AND(OR(C15215=B15215, D15215=B15215), E15215&lt;&gt;B15215), 1, 0)</f>
        <v>0</v>
      </c>
    </row>
    <row r="15216" customFormat="false" ht="12.8" hidden="false" customHeight="false" outlineLevel="0" collapsed="false">
      <c r="A15216" s="0" t="n">
        <v>3703</v>
      </c>
      <c r="B15216" s="0" t="n">
        <v>5</v>
      </c>
      <c r="C15216" s="0" t="n">
        <v>3</v>
      </c>
      <c r="D15216" s="0" t="n">
        <v>3</v>
      </c>
      <c r="E15216" s="0" t="n">
        <v>3</v>
      </c>
      <c r="F15216" s="0" t="n">
        <f aca="false">IF(AND(E15216&lt;&gt;C15216, E15216&lt;&gt;D15216), 1, 0)</f>
        <v>0</v>
      </c>
      <c r="G15216" s="0" t="n">
        <f aca="false">IF(AND(C15216=B15216,D15216=B15216, E15216&lt;&gt;B15216), 1, 0)</f>
        <v>0</v>
      </c>
      <c r="H15216" s="0" t="n">
        <f aca="false">IF(AND(B15216=C15216,D15216&lt;&gt;B15216, E15216=B15216), 1, 0)</f>
        <v>0</v>
      </c>
      <c r="I15216" s="0" t="n">
        <f aca="false">IF(AND(B15216&lt;&gt;C15216,B15216=D15216, B15216=E15216), 1, 0)</f>
        <v>0</v>
      </c>
      <c r="J15216" s="0" t="n">
        <f aca="false">IF(B15216=E15216, 1, 0)</f>
        <v>0</v>
      </c>
      <c r="K15216" s="0" t="n">
        <f aca="false">IF(AND(OR(C15216=B15216, D15216=B15216), E15216&lt;&gt;B15216), 1, 0)</f>
        <v>0</v>
      </c>
    </row>
    <row r="15217" customFormat="false" ht="12.8" hidden="false" customHeight="false" outlineLevel="0" collapsed="false">
      <c r="A15217" s="0" t="n">
        <v>3705</v>
      </c>
      <c r="B15217" s="0" t="n">
        <v>8</v>
      </c>
      <c r="C15217" s="0" t="n">
        <v>5</v>
      </c>
      <c r="D15217" s="0" t="n">
        <v>5</v>
      </c>
      <c r="E15217" s="0" t="n">
        <v>5</v>
      </c>
      <c r="F15217" s="0" t="n">
        <f aca="false">IF(AND(E15217&lt;&gt;C15217, E15217&lt;&gt;D15217), 1, 0)</f>
        <v>0</v>
      </c>
      <c r="G15217" s="0" t="n">
        <f aca="false">IF(AND(C15217=B15217,D15217=B15217, E15217&lt;&gt;B15217), 1, 0)</f>
        <v>0</v>
      </c>
      <c r="H15217" s="0" t="n">
        <f aca="false">IF(AND(B15217=C15217,D15217&lt;&gt;B15217, E15217=B15217), 1, 0)</f>
        <v>0</v>
      </c>
      <c r="I15217" s="0" t="n">
        <f aca="false">IF(AND(B15217&lt;&gt;C15217,B15217=D15217, B15217=E15217), 1, 0)</f>
        <v>0</v>
      </c>
      <c r="J15217" s="0" t="n">
        <f aca="false">IF(B15217=E15217, 1, 0)</f>
        <v>0</v>
      </c>
      <c r="K15217" s="0" t="n">
        <f aca="false">IF(AND(OR(C15217=B15217, D15217=B15217), E15217&lt;&gt;B15217), 1, 0)</f>
        <v>0</v>
      </c>
    </row>
    <row r="15218" customFormat="false" ht="12.8" hidden="false" customHeight="false" outlineLevel="0" collapsed="false">
      <c r="A15218" s="0" t="n">
        <v>3706</v>
      </c>
      <c r="B15218" s="0" t="n">
        <v>8</v>
      </c>
      <c r="C15218" s="0" t="n">
        <v>2</v>
      </c>
      <c r="D15218" s="0" t="n">
        <v>2</v>
      </c>
      <c r="E15218" s="0" t="n">
        <v>2</v>
      </c>
      <c r="F15218" s="0" t="n">
        <f aca="false">IF(AND(E15218&lt;&gt;C15218, E15218&lt;&gt;D15218), 1, 0)</f>
        <v>0</v>
      </c>
      <c r="G15218" s="0" t="n">
        <f aca="false">IF(AND(C15218=B15218,D15218=B15218, E15218&lt;&gt;B15218), 1, 0)</f>
        <v>0</v>
      </c>
      <c r="H15218" s="0" t="n">
        <f aca="false">IF(AND(B15218=C15218,D15218&lt;&gt;B15218, E15218=B15218), 1, 0)</f>
        <v>0</v>
      </c>
      <c r="I15218" s="0" t="n">
        <f aca="false">IF(AND(B15218&lt;&gt;C15218,B15218=D15218, B15218=E15218), 1, 0)</f>
        <v>0</v>
      </c>
      <c r="J15218" s="0" t="n">
        <f aca="false">IF(B15218=E15218, 1, 0)</f>
        <v>0</v>
      </c>
      <c r="K15218" s="0" t="n">
        <f aca="false">IF(AND(OR(C15218=B15218, D15218=B15218), E15218&lt;&gt;B15218), 1, 0)</f>
        <v>0</v>
      </c>
    </row>
    <row r="15219" customFormat="false" ht="12.8" hidden="false" customHeight="false" outlineLevel="0" collapsed="false">
      <c r="A15219" s="0" t="n">
        <v>3707</v>
      </c>
      <c r="B15219" s="0" t="n">
        <v>0</v>
      </c>
      <c r="C15219" s="0" t="n">
        <v>8</v>
      </c>
      <c r="D15219" s="0" t="n">
        <v>2</v>
      </c>
      <c r="E15219" s="0" t="n">
        <v>8</v>
      </c>
      <c r="F15219" s="0" t="n">
        <f aca="false">IF(AND(E15219&lt;&gt;C15219, E15219&lt;&gt;D15219), 1, 0)</f>
        <v>0</v>
      </c>
      <c r="G15219" s="0" t="n">
        <f aca="false">IF(AND(C15219=B15219,D15219=B15219, E15219&lt;&gt;B15219), 1, 0)</f>
        <v>0</v>
      </c>
      <c r="H15219" s="0" t="n">
        <f aca="false">IF(AND(B15219=C15219,D15219&lt;&gt;B15219, E15219=B15219), 1, 0)</f>
        <v>0</v>
      </c>
      <c r="I15219" s="0" t="n">
        <f aca="false">IF(AND(B15219&lt;&gt;C15219,B15219=D15219, B15219=E15219), 1, 0)</f>
        <v>0</v>
      </c>
      <c r="J15219" s="0" t="n">
        <f aca="false">IF(B15219=E15219, 1, 0)</f>
        <v>0</v>
      </c>
      <c r="K15219" s="0" t="n">
        <f aca="false">IF(AND(OR(C15219=B15219, D15219=B15219), E15219&lt;&gt;B15219), 1, 0)</f>
        <v>0</v>
      </c>
    </row>
    <row r="15220" customFormat="false" ht="12.8" hidden="false" customHeight="false" outlineLevel="0" collapsed="false">
      <c r="A15220" s="0" t="n">
        <v>3708</v>
      </c>
      <c r="B15220" s="0" t="n">
        <v>8</v>
      </c>
      <c r="C15220" s="0" t="n">
        <v>3</v>
      </c>
      <c r="D15220" s="0" t="n">
        <v>3</v>
      </c>
      <c r="E15220" s="0" t="n">
        <v>3</v>
      </c>
      <c r="F15220" s="0" t="n">
        <f aca="false">IF(AND(E15220&lt;&gt;C15220, E15220&lt;&gt;D15220), 1, 0)</f>
        <v>0</v>
      </c>
      <c r="G15220" s="0" t="n">
        <f aca="false">IF(AND(C15220=B15220,D15220=B15220, E15220&lt;&gt;B15220), 1, 0)</f>
        <v>0</v>
      </c>
      <c r="H15220" s="0" t="n">
        <f aca="false">IF(AND(B15220=C15220,D15220&lt;&gt;B15220, E15220=B15220), 1, 0)</f>
        <v>0</v>
      </c>
      <c r="I15220" s="0" t="n">
        <f aca="false">IF(AND(B15220&lt;&gt;C15220,B15220=D15220, B15220=E15220), 1, 0)</f>
        <v>0</v>
      </c>
      <c r="J15220" s="0" t="n">
        <f aca="false">IF(B15220=E15220, 1, 0)</f>
        <v>0</v>
      </c>
      <c r="K15220" s="0" t="n">
        <f aca="false">IF(AND(OR(C15220=B15220, D15220=B15220), E15220&lt;&gt;B15220), 1, 0)</f>
        <v>0</v>
      </c>
    </row>
    <row r="15221" customFormat="false" ht="12.8" hidden="false" customHeight="false" outlineLevel="0" collapsed="false">
      <c r="A15221" s="0" t="n">
        <v>3709</v>
      </c>
      <c r="B15221" s="0" t="n">
        <v>8</v>
      </c>
      <c r="C15221" s="0" t="n">
        <v>8</v>
      </c>
      <c r="D15221" s="0" t="n">
        <v>2</v>
      </c>
      <c r="E15221" s="0" t="n">
        <v>2</v>
      </c>
      <c r="F15221" s="0" t="n">
        <f aca="false">IF(AND(E15221&lt;&gt;C15221, E15221&lt;&gt;D15221), 1, 0)</f>
        <v>0</v>
      </c>
      <c r="G15221" s="0" t="n">
        <f aca="false">IF(AND(C15221=B15221,D15221=B15221, E15221&lt;&gt;B15221), 1, 0)</f>
        <v>0</v>
      </c>
      <c r="H15221" s="0" t="n">
        <f aca="false">IF(AND(B15221=C15221,D15221&lt;&gt;B15221, E15221=B15221), 1, 0)</f>
        <v>0</v>
      </c>
      <c r="I15221" s="0" t="n">
        <f aca="false">IF(AND(B15221&lt;&gt;C15221,B15221=D15221, B15221=E15221), 1, 0)</f>
        <v>0</v>
      </c>
      <c r="J15221" s="0" t="n">
        <f aca="false">IF(B15221=E15221, 1, 0)</f>
        <v>0</v>
      </c>
      <c r="K15221" s="0" t="n">
        <f aca="false">IF(AND(OR(C15221=B15221, D15221=B15221), E15221&lt;&gt;B15221), 1, 0)</f>
        <v>1</v>
      </c>
    </row>
    <row r="15222" customFormat="false" ht="12.8" hidden="false" customHeight="false" outlineLevel="0" collapsed="false">
      <c r="A15222" s="0" t="n">
        <v>3710</v>
      </c>
      <c r="B15222" s="0" t="n">
        <v>9</v>
      </c>
      <c r="C15222" s="0" t="n">
        <v>2</v>
      </c>
      <c r="D15222" s="0" t="n">
        <v>2</v>
      </c>
      <c r="E15222" s="0" t="n">
        <v>2</v>
      </c>
      <c r="F15222" s="0" t="n">
        <f aca="false">IF(AND(E15222&lt;&gt;C15222, E15222&lt;&gt;D15222), 1, 0)</f>
        <v>0</v>
      </c>
      <c r="G15222" s="0" t="n">
        <f aca="false">IF(AND(C15222=B15222,D15222=B15222, E15222&lt;&gt;B15222), 1, 0)</f>
        <v>0</v>
      </c>
      <c r="H15222" s="0" t="n">
        <f aca="false">IF(AND(B15222=C15222,D15222&lt;&gt;B15222, E15222=B15222), 1, 0)</f>
        <v>0</v>
      </c>
      <c r="I15222" s="0" t="n">
        <f aca="false">IF(AND(B15222&lt;&gt;C15222,B15222=D15222, B15222=E15222), 1, 0)</f>
        <v>0</v>
      </c>
      <c r="J15222" s="0" t="n">
        <f aca="false">IF(B15222=E15222, 1, 0)</f>
        <v>0</v>
      </c>
      <c r="K15222" s="0" t="n">
        <f aca="false">IF(AND(OR(C15222=B15222, D15222=B15222), E15222&lt;&gt;B15222), 1, 0)</f>
        <v>0</v>
      </c>
    </row>
    <row r="15223" customFormat="false" ht="12.8" hidden="false" customHeight="false" outlineLevel="0" collapsed="false">
      <c r="A15223" s="0" t="n">
        <v>3711</v>
      </c>
      <c r="B15223" s="0" t="n">
        <v>0</v>
      </c>
      <c r="C15223" s="0" t="n">
        <v>0</v>
      </c>
      <c r="D15223" s="0" t="n">
        <v>2</v>
      </c>
      <c r="E15223" s="0" t="n">
        <v>0</v>
      </c>
      <c r="F15223" s="0" t="n">
        <f aca="false">IF(AND(E15223&lt;&gt;C15223, E15223&lt;&gt;D15223), 1, 0)</f>
        <v>0</v>
      </c>
      <c r="G15223" s="0" t="n">
        <f aca="false">IF(AND(C15223=B15223,D15223=B15223, E15223&lt;&gt;B15223), 1, 0)</f>
        <v>0</v>
      </c>
      <c r="H15223" s="0" t="n">
        <f aca="false">IF(AND(B15223=C15223,D15223&lt;&gt;B15223, E15223=B15223), 1, 0)</f>
        <v>1</v>
      </c>
      <c r="I15223" s="0" t="n">
        <f aca="false">IF(AND(B15223&lt;&gt;C15223,B15223=D15223, B15223=E15223), 1, 0)</f>
        <v>0</v>
      </c>
      <c r="J15223" s="0" t="n">
        <f aca="false">IF(B15223=E15223, 1, 0)</f>
        <v>1</v>
      </c>
      <c r="K15223" s="0" t="n">
        <f aca="false">IF(AND(OR(C15223=B15223, D15223=B15223), E15223&lt;&gt;B15223), 1, 0)</f>
        <v>0</v>
      </c>
    </row>
    <row r="15224" customFormat="false" ht="12.8" hidden="false" customHeight="false" outlineLevel="0" collapsed="false">
      <c r="A15224" s="0" t="n">
        <v>3712</v>
      </c>
      <c r="B15224" s="0" t="n">
        <v>9</v>
      </c>
      <c r="C15224" s="0" t="n">
        <v>4</v>
      </c>
      <c r="D15224" s="0" t="n">
        <v>9</v>
      </c>
      <c r="E15224" s="0" t="n">
        <v>4</v>
      </c>
      <c r="F15224" s="0" t="n">
        <f aca="false">IF(AND(E15224&lt;&gt;C15224, E15224&lt;&gt;D15224), 1, 0)</f>
        <v>0</v>
      </c>
      <c r="G15224" s="0" t="n">
        <f aca="false">IF(AND(C15224=B15224,D15224=B15224, E15224&lt;&gt;B15224), 1, 0)</f>
        <v>0</v>
      </c>
      <c r="H15224" s="0" t="n">
        <f aca="false">IF(AND(B15224=C15224,D15224&lt;&gt;B15224, E15224=B15224), 1, 0)</f>
        <v>0</v>
      </c>
      <c r="I15224" s="0" t="n">
        <f aca="false">IF(AND(B15224&lt;&gt;C15224,B15224=D15224, B15224=E15224), 1, 0)</f>
        <v>0</v>
      </c>
      <c r="J15224" s="0" t="n">
        <f aca="false">IF(B15224=E15224, 1, 0)</f>
        <v>0</v>
      </c>
      <c r="K15224" s="0" t="n">
        <f aca="false">IF(AND(OR(C15224=B15224, D15224=B15224), E15224&lt;&gt;B15224), 1, 0)</f>
        <v>1</v>
      </c>
    </row>
    <row r="15225" customFormat="false" ht="12.8" hidden="false" customHeight="false" outlineLevel="0" collapsed="false">
      <c r="A15225" s="0" t="n">
        <v>3713</v>
      </c>
      <c r="B15225" s="0" t="n">
        <v>6</v>
      </c>
      <c r="C15225" s="0" t="n">
        <v>2</v>
      </c>
      <c r="D15225" s="0" t="n">
        <v>2</v>
      </c>
      <c r="E15225" s="0" t="n">
        <v>2</v>
      </c>
      <c r="F15225" s="0" t="n">
        <f aca="false">IF(AND(E15225&lt;&gt;C15225, E15225&lt;&gt;D15225), 1, 0)</f>
        <v>0</v>
      </c>
      <c r="G15225" s="0" t="n">
        <f aca="false">IF(AND(C15225=B15225,D15225=B15225, E15225&lt;&gt;B15225), 1, 0)</f>
        <v>0</v>
      </c>
      <c r="H15225" s="0" t="n">
        <f aca="false">IF(AND(B15225=C15225,D15225&lt;&gt;B15225, E15225=B15225), 1, 0)</f>
        <v>0</v>
      </c>
      <c r="I15225" s="0" t="n">
        <f aca="false">IF(AND(B15225&lt;&gt;C15225,B15225=D15225, B15225=E15225), 1, 0)</f>
        <v>0</v>
      </c>
      <c r="J15225" s="0" t="n">
        <f aca="false">IF(B15225=E15225, 1, 0)</f>
        <v>0</v>
      </c>
      <c r="K15225" s="0" t="n">
        <f aca="false">IF(AND(OR(C15225=B15225, D15225=B15225), E15225&lt;&gt;B15225), 1, 0)</f>
        <v>0</v>
      </c>
    </row>
    <row r="15226" customFormat="false" ht="12.8" hidden="false" customHeight="false" outlineLevel="0" collapsed="false">
      <c r="A15226" s="0" t="n">
        <v>3714</v>
      </c>
      <c r="B15226" s="0" t="n">
        <v>7</v>
      </c>
      <c r="C15226" s="0" t="n">
        <v>5</v>
      </c>
      <c r="D15226" s="0" t="n">
        <v>5</v>
      </c>
      <c r="E15226" s="0" t="n">
        <v>5</v>
      </c>
      <c r="F15226" s="0" t="n">
        <f aca="false">IF(AND(E15226&lt;&gt;C15226, E15226&lt;&gt;D15226), 1, 0)</f>
        <v>0</v>
      </c>
      <c r="G15226" s="0" t="n">
        <f aca="false">IF(AND(C15226=B15226,D15226=B15226, E15226&lt;&gt;B15226), 1, 0)</f>
        <v>0</v>
      </c>
      <c r="H15226" s="0" t="n">
        <f aca="false">IF(AND(B15226=C15226,D15226&lt;&gt;B15226, E15226=B15226), 1, 0)</f>
        <v>0</v>
      </c>
      <c r="I15226" s="0" t="n">
        <f aca="false">IF(AND(B15226&lt;&gt;C15226,B15226=D15226, B15226=E15226), 1, 0)</f>
        <v>0</v>
      </c>
      <c r="J15226" s="0" t="n">
        <f aca="false">IF(B15226=E15226, 1, 0)</f>
        <v>0</v>
      </c>
      <c r="K15226" s="0" t="n">
        <f aca="false">IF(AND(OR(C15226=B15226, D15226=B15226), E15226&lt;&gt;B15226), 1, 0)</f>
        <v>0</v>
      </c>
    </row>
    <row r="15227" customFormat="false" ht="12.8" hidden="false" customHeight="false" outlineLevel="0" collapsed="false">
      <c r="A15227" s="0" t="n">
        <v>3715</v>
      </c>
      <c r="B15227" s="0" t="n">
        <v>6</v>
      </c>
      <c r="C15227" s="0" t="n">
        <v>2</v>
      </c>
      <c r="D15227" s="0" t="n">
        <v>2</v>
      </c>
      <c r="E15227" s="0" t="n">
        <v>2</v>
      </c>
      <c r="F15227" s="0" t="n">
        <f aca="false">IF(AND(E15227&lt;&gt;C15227, E15227&lt;&gt;D15227), 1, 0)</f>
        <v>0</v>
      </c>
      <c r="G15227" s="0" t="n">
        <f aca="false">IF(AND(C15227=B15227,D15227=B15227, E15227&lt;&gt;B15227), 1, 0)</f>
        <v>0</v>
      </c>
      <c r="H15227" s="0" t="n">
        <f aca="false">IF(AND(B15227=C15227,D15227&lt;&gt;B15227, E15227=B15227), 1, 0)</f>
        <v>0</v>
      </c>
      <c r="I15227" s="0" t="n">
        <f aca="false">IF(AND(B15227&lt;&gt;C15227,B15227=D15227, B15227=E15227), 1, 0)</f>
        <v>0</v>
      </c>
      <c r="J15227" s="0" t="n">
        <f aca="false">IF(B15227=E15227, 1, 0)</f>
        <v>0</v>
      </c>
      <c r="K15227" s="0" t="n">
        <f aca="false">IF(AND(OR(C15227=B15227, D15227=B15227), E15227&lt;&gt;B15227), 1, 0)</f>
        <v>0</v>
      </c>
    </row>
    <row r="15228" customFormat="false" ht="12.8" hidden="false" customHeight="false" outlineLevel="0" collapsed="false">
      <c r="A15228" s="0" t="n">
        <v>3717</v>
      </c>
      <c r="B15228" s="0" t="n">
        <v>9</v>
      </c>
      <c r="C15228" s="0" t="n">
        <v>3</v>
      </c>
      <c r="D15228" s="0" t="n">
        <v>3</v>
      </c>
      <c r="E15228" s="0" t="n">
        <v>3</v>
      </c>
      <c r="F15228" s="0" t="n">
        <f aca="false">IF(AND(E15228&lt;&gt;C15228, E15228&lt;&gt;D15228), 1, 0)</f>
        <v>0</v>
      </c>
      <c r="G15228" s="0" t="n">
        <f aca="false">IF(AND(C15228=B15228,D15228=B15228, E15228&lt;&gt;B15228), 1, 0)</f>
        <v>0</v>
      </c>
      <c r="H15228" s="0" t="n">
        <f aca="false">IF(AND(B15228=C15228,D15228&lt;&gt;B15228, E15228=B15228), 1, 0)</f>
        <v>0</v>
      </c>
      <c r="I15228" s="0" t="n">
        <f aca="false">IF(AND(B15228&lt;&gt;C15228,B15228=D15228, B15228=E15228), 1, 0)</f>
        <v>0</v>
      </c>
      <c r="J15228" s="0" t="n">
        <f aca="false">IF(B15228=E15228, 1, 0)</f>
        <v>0</v>
      </c>
      <c r="K15228" s="0" t="n">
        <f aca="false">IF(AND(OR(C15228=B15228, D15228=B15228), E15228&lt;&gt;B15228), 1, 0)</f>
        <v>0</v>
      </c>
    </row>
    <row r="15229" customFormat="false" ht="12.8" hidden="false" customHeight="false" outlineLevel="0" collapsed="false">
      <c r="A15229" s="0" t="n">
        <v>3719</v>
      </c>
      <c r="B15229" s="0" t="n">
        <v>4</v>
      </c>
      <c r="C15229" s="0" t="n">
        <v>5</v>
      </c>
      <c r="D15229" s="0" t="n">
        <v>5</v>
      </c>
      <c r="E15229" s="0" t="n">
        <v>5</v>
      </c>
      <c r="F15229" s="0" t="n">
        <f aca="false">IF(AND(E15229&lt;&gt;C15229, E15229&lt;&gt;D15229), 1, 0)</f>
        <v>0</v>
      </c>
      <c r="G15229" s="0" t="n">
        <f aca="false">IF(AND(C15229=B15229,D15229=B15229, E15229&lt;&gt;B15229), 1, 0)</f>
        <v>0</v>
      </c>
      <c r="H15229" s="0" t="n">
        <f aca="false">IF(AND(B15229=C15229,D15229&lt;&gt;B15229, E15229=B15229), 1, 0)</f>
        <v>0</v>
      </c>
      <c r="I15229" s="0" t="n">
        <f aca="false">IF(AND(B15229&lt;&gt;C15229,B15229=D15229, B15229=E15229), 1, 0)</f>
        <v>0</v>
      </c>
      <c r="J15229" s="0" t="n">
        <f aca="false">IF(B15229=E15229, 1, 0)</f>
        <v>0</v>
      </c>
      <c r="K15229" s="0" t="n">
        <f aca="false">IF(AND(OR(C15229=B15229, D15229=B15229), E15229&lt;&gt;B15229), 1, 0)</f>
        <v>0</v>
      </c>
    </row>
    <row r="15230" customFormat="false" ht="12.8" hidden="false" customHeight="false" outlineLevel="0" collapsed="false">
      <c r="A15230" s="0" t="n">
        <v>3720</v>
      </c>
      <c r="B15230" s="0" t="n">
        <v>7</v>
      </c>
      <c r="C15230" s="0" t="n">
        <v>3</v>
      </c>
      <c r="D15230" s="0" t="n">
        <v>3</v>
      </c>
      <c r="E15230" s="0" t="n">
        <v>3</v>
      </c>
      <c r="F15230" s="0" t="n">
        <f aca="false">IF(AND(E15230&lt;&gt;C15230, E15230&lt;&gt;D15230), 1, 0)</f>
        <v>0</v>
      </c>
      <c r="G15230" s="0" t="n">
        <f aca="false">IF(AND(C15230=B15230,D15230=B15230, E15230&lt;&gt;B15230), 1, 0)</f>
        <v>0</v>
      </c>
      <c r="H15230" s="0" t="n">
        <f aca="false">IF(AND(B15230=C15230,D15230&lt;&gt;B15230, E15230=B15230), 1, 0)</f>
        <v>0</v>
      </c>
      <c r="I15230" s="0" t="n">
        <f aca="false">IF(AND(B15230&lt;&gt;C15230,B15230=D15230, B15230=E15230), 1, 0)</f>
        <v>0</v>
      </c>
      <c r="J15230" s="0" t="n">
        <f aca="false">IF(B15230=E15230, 1, 0)</f>
        <v>0</v>
      </c>
      <c r="K15230" s="0" t="n">
        <f aca="false">IF(AND(OR(C15230=B15230, D15230=B15230), E15230&lt;&gt;B15230), 1, 0)</f>
        <v>0</v>
      </c>
    </row>
    <row r="15231" customFormat="false" ht="12.8" hidden="false" customHeight="false" outlineLevel="0" collapsed="false">
      <c r="A15231" s="0" t="n">
        <v>3721</v>
      </c>
      <c r="B15231" s="0" t="n">
        <v>7</v>
      </c>
      <c r="C15231" s="0" t="n">
        <v>2</v>
      </c>
      <c r="D15231" s="0" t="n">
        <v>2</v>
      </c>
      <c r="E15231" s="0" t="n">
        <v>2</v>
      </c>
      <c r="F15231" s="0" t="n">
        <f aca="false">IF(AND(E15231&lt;&gt;C15231, E15231&lt;&gt;D15231), 1, 0)</f>
        <v>0</v>
      </c>
      <c r="G15231" s="0" t="n">
        <f aca="false">IF(AND(C15231=B15231,D15231=B15231, E15231&lt;&gt;B15231), 1, 0)</f>
        <v>0</v>
      </c>
      <c r="H15231" s="0" t="n">
        <f aca="false">IF(AND(B15231=C15231,D15231&lt;&gt;B15231, E15231=B15231), 1, 0)</f>
        <v>0</v>
      </c>
      <c r="I15231" s="0" t="n">
        <f aca="false">IF(AND(B15231&lt;&gt;C15231,B15231=D15231, B15231=E15231), 1, 0)</f>
        <v>0</v>
      </c>
      <c r="J15231" s="0" t="n">
        <f aca="false">IF(B15231=E15231, 1, 0)</f>
        <v>0</v>
      </c>
      <c r="K15231" s="0" t="n">
        <f aca="false">IF(AND(OR(C15231=B15231, D15231=B15231), E15231&lt;&gt;B15231), 1, 0)</f>
        <v>0</v>
      </c>
    </row>
    <row r="15232" customFormat="false" ht="12.8" hidden="false" customHeight="false" outlineLevel="0" collapsed="false">
      <c r="A15232" s="0" t="n">
        <v>3722</v>
      </c>
      <c r="B15232" s="0" t="n">
        <v>7</v>
      </c>
      <c r="C15232" s="0" t="n">
        <v>1</v>
      </c>
      <c r="D15232" s="0" t="n">
        <v>1</v>
      </c>
      <c r="E15232" s="0" t="n">
        <v>1</v>
      </c>
      <c r="F15232" s="0" t="n">
        <f aca="false">IF(AND(E15232&lt;&gt;C15232, E15232&lt;&gt;D15232), 1, 0)</f>
        <v>0</v>
      </c>
      <c r="G15232" s="0" t="n">
        <f aca="false">IF(AND(C15232=B15232,D15232=B15232, E15232&lt;&gt;B15232), 1, 0)</f>
        <v>0</v>
      </c>
      <c r="H15232" s="0" t="n">
        <f aca="false">IF(AND(B15232=C15232,D15232&lt;&gt;B15232, E15232=B15232), 1, 0)</f>
        <v>0</v>
      </c>
      <c r="I15232" s="0" t="n">
        <f aca="false">IF(AND(B15232&lt;&gt;C15232,B15232=D15232, B15232=E15232), 1, 0)</f>
        <v>0</v>
      </c>
      <c r="J15232" s="0" t="n">
        <f aca="false">IF(B15232=E15232, 1, 0)</f>
        <v>0</v>
      </c>
      <c r="K15232" s="0" t="n">
        <f aca="false">IF(AND(OR(C15232=B15232, D15232=B15232), E15232&lt;&gt;B15232), 1, 0)</f>
        <v>0</v>
      </c>
    </row>
    <row r="15233" customFormat="false" ht="12.8" hidden="false" customHeight="false" outlineLevel="0" collapsed="false">
      <c r="A15233" s="0" t="n">
        <v>3724</v>
      </c>
      <c r="B15233" s="0" t="n">
        <v>9</v>
      </c>
      <c r="C15233" s="0" t="n">
        <v>8</v>
      </c>
      <c r="D15233" s="0" t="n">
        <v>5</v>
      </c>
      <c r="E15233" s="0" t="n">
        <v>5</v>
      </c>
      <c r="F15233" s="0" t="n">
        <f aca="false">IF(AND(E15233&lt;&gt;C15233, E15233&lt;&gt;D15233), 1, 0)</f>
        <v>0</v>
      </c>
      <c r="G15233" s="0" t="n">
        <f aca="false">IF(AND(C15233=B15233,D15233=B15233, E15233&lt;&gt;B15233), 1, 0)</f>
        <v>0</v>
      </c>
      <c r="H15233" s="0" t="n">
        <f aca="false">IF(AND(B15233=C15233,D15233&lt;&gt;B15233, E15233=B15233), 1, 0)</f>
        <v>0</v>
      </c>
      <c r="I15233" s="0" t="n">
        <f aca="false">IF(AND(B15233&lt;&gt;C15233,B15233=D15233, B15233=E15233), 1, 0)</f>
        <v>0</v>
      </c>
      <c r="J15233" s="0" t="n">
        <f aca="false">IF(B15233=E15233, 1, 0)</f>
        <v>0</v>
      </c>
      <c r="K15233" s="0" t="n">
        <f aca="false">IF(AND(OR(C15233=B15233, D15233=B15233), E15233&lt;&gt;B15233), 1, 0)</f>
        <v>0</v>
      </c>
    </row>
    <row r="15234" customFormat="false" ht="12.8" hidden="false" customHeight="false" outlineLevel="0" collapsed="false">
      <c r="A15234" s="0" t="n">
        <v>3725</v>
      </c>
      <c r="B15234" s="0" t="n">
        <v>0</v>
      </c>
      <c r="C15234" s="0" t="n">
        <v>8</v>
      </c>
      <c r="D15234" s="0" t="n">
        <v>5</v>
      </c>
      <c r="E15234" s="0" t="n">
        <v>8</v>
      </c>
      <c r="F15234" s="0" t="n">
        <f aca="false">IF(AND(E15234&lt;&gt;C15234, E15234&lt;&gt;D15234), 1, 0)</f>
        <v>0</v>
      </c>
      <c r="G15234" s="0" t="n">
        <f aca="false">IF(AND(C15234=B15234,D15234=B15234, E15234&lt;&gt;B15234), 1, 0)</f>
        <v>0</v>
      </c>
      <c r="H15234" s="0" t="n">
        <f aca="false">IF(AND(B15234=C15234,D15234&lt;&gt;B15234, E15234=B15234), 1, 0)</f>
        <v>0</v>
      </c>
      <c r="I15234" s="0" t="n">
        <f aca="false">IF(AND(B15234&lt;&gt;C15234,B15234=D15234, B15234=E15234), 1, 0)</f>
        <v>0</v>
      </c>
      <c r="J15234" s="0" t="n">
        <f aca="false">IF(B15234=E15234, 1, 0)</f>
        <v>0</v>
      </c>
      <c r="K15234" s="0" t="n">
        <f aca="false">IF(AND(OR(C15234=B15234, D15234=B15234), E15234&lt;&gt;B15234), 1, 0)</f>
        <v>0</v>
      </c>
    </row>
    <row r="15235" customFormat="false" ht="12.8" hidden="false" customHeight="false" outlineLevel="0" collapsed="false">
      <c r="A15235" s="0" t="n">
        <v>3726</v>
      </c>
      <c r="B15235" s="0" t="n">
        <v>6</v>
      </c>
      <c r="C15235" s="0" t="n">
        <v>4</v>
      </c>
      <c r="D15235" s="0" t="n">
        <v>4</v>
      </c>
      <c r="E15235" s="0" t="n">
        <v>4</v>
      </c>
      <c r="F15235" s="0" t="n">
        <f aca="false">IF(AND(E15235&lt;&gt;C15235, E15235&lt;&gt;D15235), 1, 0)</f>
        <v>0</v>
      </c>
      <c r="G15235" s="0" t="n">
        <f aca="false">IF(AND(C15235=B15235,D15235=B15235, E15235&lt;&gt;B15235), 1, 0)</f>
        <v>0</v>
      </c>
      <c r="H15235" s="0" t="n">
        <f aca="false">IF(AND(B15235=C15235,D15235&lt;&gt;B15235, E15235=B15235), 1, 0)</f>
        <v>0</v>
      </c>
      <c r="I15235" s="0" t="n">
        <f aca="false">IF(AND(B15235&lt;&gt;C15235,B15235=D15235, B15235=E15235), 1, 0)</f>
        <v>0</v>
      </c>
      <c r="J15235" s="0" t="n">
        <f aca="false">IF(B15235=E15235, 1, 0)</f>
        <v>0</v>
      </c>
      <c r="K15235" s="0" t="n">
        <f aca="false">IF(AND(OR(C15235=B15235, D15235=B15235), E15235&lt;&gt;B15235), 1, 0)</f>
        <v>0</v>
      </c>
    </row>
    <row r="15236" customFormat="false" ht="12.8" hidden="false" customHeight="false" outlineLevel="0" collapsed="false">
      <c r="A15236" s="0" t="n">
        <v>3728</v>
      </c>
      <c r="B15236" s="0" t="n">
        <v>8</v>
      </c>
      <c r="C15236" s="0" t="n">
        <v>5</v>
      </c>
      <c r="D15236" s="0" t="n">
        <v>5</v>
      </c>
      <c r="E15236" s="0" t="n">
        <v>5</v>
      </c>
      <c r="F15236" s="0" t="n">
        <f aca="false">IF(AND(E15236&lt;&gt;C15236, E15236&lt;&gt;D15236), 1, 0)</f>
        <v>0</v>
      </c>
      <c r="G15236" s="0" t="n">
        <f aca="false">IF(AND(C15236=B15236,D15236=B15236, E15236&lt;&gt;B15236), 1, 0)</f>
        <v>0</v>
      </c>
      <c r="H15236" s="0" t="n">
        <f aca="false">IF(AND(B15236=C15236,D15236&lt;&gt;B15236, E15236=B15236), 1, 0)</f>
        <v>0</v>
      </c>
      <c r="I15236" s="0" t="n">
        <f aca="false">IF(AND(B15236&lt;&gt;C15236,B15236=D15236, B15236=E15236), 1, 0)</f>
        <v>0</v>
      </c>
      <c r="J15236" s="0" t="n">
        <f aca="false">IF(B15236=E15236, 1, 0)</f>
        <v>0</v>
      </c>
      <c r="K15236" s="0" t="n">
        <f aca="false">IF(AND(OR(C15236=B15236, D15236=B15236), E15236&lt;&gt;B15236), 1, 0)</f>
        <v>0</v>
      </c>
    </row>
    <row r="15237" customFormat="false" ht="12.8" hidden="false" customHeight="false" outlineLevel="0" collapsed="false">
      <c r="A15237" s="0" t="n">
        <v>3729</v>
      </c>
      <c r="B15237" s="0" t="n">
        <v>4</v>
      </c>
      <c r="C15237" s="0" t="n">
        <v>3</v>
      </c>
      <c r="D15237" s="0" t="n">
        <v>3</v>
      </c>
      <c r="E15237" s="0" t="n">
        <v>3</v>
      </c>
      <c r="F15237" s="0" t="n">
        <f aca="false">IF(AND(E15237&lt;&gt;C15237, E15237&lt;&gt;D15237), 1, 0)</f>
        <v>0</v>
      </c>
      <c r="G15237" s="0" t="n">
        <f aca="false">IF(AND(C15237=B15237,D15237=B15237, E15237&lt;&gt;B15237), 1, 0)</f>
        <v>0</v>
      </c>
      <c r="H15237" s="0" t="n">
        <f aca="false">IF(AND(B15237=C15237,D15237&lt;&gt;B15237, E15237=B15237), 1, 0)</f>
        <v>0</v>
      </c>
      <c r="I15237" s="0" t="n">
        <f aca="false">IF(AND(B15237&lt;&gt;C15237,B15237=D15237, B15237=E15237), 1, 0)</f>
        <v>0</v>
      </c>
      <c r="J15237" s="0" t="n">
        <f aca="false">IF(B15237=E15237, 1, 0)</f>
        <v>0</v>
      </c>
      <c r="K15237" s="0" t="n">
        <f aca="false">IF(AND(OR(C15237=B15237, D15237=B15237), E15237&lt;&gt;B15237), 1, 0)</f>
        <v>0</v>
      </c>
    </row>
    <row r="15238" customFormat="false" ht="12.8" hidden="false" customHeight="false" outlineLevel="0" collapsed="false">
      <c r="A15238" s="0" t="n">
        <v>3731</v>
      </c>
      <c r="B15238" s="0" t="n">
        <v>7</v>
      </c>
      <c r="C15238" s="0" t="n">
        <v>7</v>
      </c>
      <c r="D15238" s="0" t="n">
        <v>9</v>
      </c>
      <c r="E15238" s="0" t="n">
        <v>9</v>
      </c>
      <c r="F15238" s="0" t="n">
        <f aca="false">IF(AND(E15238&lt;&gt;C15238, E15238&lt;&gt;D15238), 1, 0)</f>
        <v>0</v>
      </c>
      <c r="G15238" s="0" t="n">
        <f aca="false">IF(AND(C15238=B15238,D15238=B15238, E15238&lt;&gt;B15238), 1, 0)</f>
        <v>0</v>
      </c>
      <c r="H15238" s="0" t="n">
        <f aca="false">IF(AND(B15238=C15238,D15238&lt;&gt;B15238, E15238=B15238), 1, 0)</f>
        <v>0</v>
      </c>
      <c r="I15238" s="0" t="n">
        <f aca="false">IF(AND(B15238&lt;&gt;C15238,B15238=D15238, B15238=E15238), 1, 0)</f>
        <v>0</v>
      </c>
      <c r="J15238" s="0" t="n">
        <f aca="false">IF(B15238=E15238, 1, 0)</f>
        <v>0</v>
      </c>
      <c r="K15238" s="0" t="n">
        <f aca="false">IF(AND(OR(C15238=B15238, D15238=B15238), E15238&lt;&gt;B15238), 1, 0)</f>
        <v>1</v>
      </c>
    </row>
    <row r="15239" customFormat="false" ht="12.8" hidden="false" customHeight="false" outlineLevel="0" collapsed="false">
      <c r="A15239" s="0" t="n">
        <v>3733</v>
      </c>
      <c r="B15239" s="0" t="n">
        <v>8</v>
      </c>
      <c r="C15239" s="0" t="n">
        <v>5</v>
      </c>
      <c r="D15239" s="0" t="n">
        <v>5</v>
      </c>
      <c r="E15239" s="0" t="n">
        <v>5</v>
      </c>
      <c r="F15239" s="0" t="n">
        <f aca="false">IF(AND(E15239&lt;&gt;C15239, E15239&lt;&gt;D15239), 1, 0)</f>
        <v>0</v>
      </c>
      <c r="G15239" s="0" t="n">
        <f aca="false">IF(AND(C15239=B15239,D15239=B15239, E15239&lt;&gt;B15239), 1, 0)</f>
        <v>0</v>
      </c>
      <c r="H15239" s="0" t="n">
        <f aca="false">IF(AND(B15239=C15239,D15239&lt;&gt;B15239, E15239=B15239), 1, 0)</f>
        <v>0</v>
      </c>
      <c r="I15239" s="0" t="n">
        <f aca="false">IF(AND(B15239&lt;&gt;C15239,B15239=D15239, B15239=E15239), 1, 0)</f>
        <v>0</v>
      </c>
      <c r="J15239" s="0" t="n">
        <f aca="false">IF(B15239=E15239, 1, 0)</f>
        <v>0</v>
      </c>
      <c r="K15239" s="0" t="n">
        <f aca="false">IF(AND(OR(C15239=B15239, D15239=B15239), E15239&lt;&gt;B15239), 1, 0)</f>
        <v>0</v>
      </c>
    </row>
    <row r="15240" customFormat="false" ht="12.8" hidden="false" customHeight="false" outlineLevel="0" collapsed="false">
      <c r="A15240" s="0" t="n">
        <v>3736</v>
      </c>
      <c r="B15240" s="0" t="n">
        <v>0</v>
      </c>
      <c r="C15240" s="0" t="n">
        <v>0</v>
      </c>
      <c r="D15240" s="0" t="n">
        <v>2</v>
      </c>
      <c r="E15240" s="0" t="n">
        <v>2</v>
      </c>
      <c r="F15240" s="0" t="n">
        <f aca="false">IF(AND(E15240&lt;&gt;C15240, E15240&lt;&gt;D15240), 1, 0)</f>
        <v>0</v>
      </c>
      <c r="G15240" s="0" t="n">
        <f aca="false">IF(AND(C15240=B15240,D15240=B15240, E15240&lt;&gt;B15240), 1, 0)</f>
        <v>0</v>
      </c>
      <c r="H15240" s="0" t="n">
        <f aca="false">IF(AND(B15240=C15240,D15240&lt;&gt;B15240, E15240=B15240), 1, 0)</f>
        <v>0</v>
      </c>
      <c r="I15240" s="0" t="n">
        <f aca="false">IF(AND(B15240&lt;&gt;C15240,B15240=D15240, B15240=E15240), 1, 0)</f>
        <v>0</v>
      </c>
      <c r="J15240" s="0" t="n">
        <f aca="false">IF(B15240=E15240, 1, 0)</f>
        <v>0</v>
      </c>
      <c r="K15240" s="0" t="n">
        <f aca="false">IF(AND(OR(C15240=B15240, D15240=B15240), E15240&lt;&gt;B15240), 1, 0)</f>
        <v>1</v>
      </c>
    </row>
    <row r="15241" customFormat="false" ht="12.8" hidden="false" customHeight="false" outlineLevel="0" collapsed="false">
      <c r="A15241" s="0" t="n">
        <v>3737</v>
      </c>
      <c r="B15241" s="0" t="n">
        <v>7</v>
      </c>
      <c r="C15241" s="0" t="n">
        <v>1</v>
      </c>
      <c r="D15241" s="0" t="n">
        <v>3</v>
      </c>
      <c r="E15241" s="0" t="n">
        <v>3</v>
      </c>
      <c r="F15241" s="0" t="n">
        <f aca="false">IF(AND(E15241&lt;&gt;C15241, E15241&lt;&gt;D15241), 1, 0)</f>
        <v>0</v>
      </c>
      <c r="G15241" s="0" t="n">
        <f aca="false">IF(AND(C15241=B15241,D15241=B15241, E15241&lt;&gt;B15241), 1, 0)</f>
        <v>0</v>
      </c>
      <c r="H15241" s="0" t="n">
        <f aca="false">IF(AND(B15241=C15241,D15241&lt;&gt;B15241, E15241=B15241), 1, 0)</f>
        <v>0</v>
      </c>
      <c r="I15241" s="0" t="n">
        <f aca="false">IF(AND(B15241&lt;&gt;C15241,B15241=D15241, B15241=E15241), 1, 0)</f>
        <v>0</v>
      </c>
      <c r="J15241" s="0" t="n">
        <f aca="false">IF(B15241=E15241, 1, 0)</f>
        <v>0</v>
      </c>
      <c r="K15241" s="0" t="n">
        <f aca="false">IF(AND(OR(C15241=B15241, D15241=B15241), E15241&lt;&gt;B15241), 1, 0)</f>
        <v>0</v>
      </c>
    </row>
    <row r="15242" customFormat="false" ht="12.8" hidden="false" customHeight="false" outlineLevel="0" collapsed="false">
      <c r="A15242" s="0" t="n">
        <v>3738</v>
      </c>
      <c r="B15242" s="0" t="n">
        <v>8</v>
      </c>
      <c r="C15242" s="0" t="n">
        <v>5</v>
      </c>
      <c r="D15242" s="0" t="n">
        <v>5</v>
      </c>
      <c r="E15242" s="0" t="n">
        <v>5</v>
      </c>
      <c r="F15242" s="0" t="n">
        <f aca="false">IF(AND(E15242&lt;&gt;C15242, E15242&lt;&gt;D15242), 1, 0)</f>
        <v>0</v>
      </c>
      <c r="G15242" s="0" t="n">
        <f aca="false">IF(AND(C15242=B15242,D15242=B15242, E15242&lt;&gt;B15242), 1, 0)</f>
        <v>0</v>
      </c>
      <c r="H15242" s="0" t="n">
        <f aca="false">IF(AND(B15242=C15242,D15242&lt;&gt;B15242, E15242=B15242), 1, 0)</f>
        <v>0</v>
      </c>
      <c r="I15242" s="0" t="n">
        <f aca="false">IF(AND(B15242&lt;&gt;C15242,B15242=D15242, B15242=E15242), 1, 0)</f>
        <v>0</v>
      </c>
      <c r="J15242" s="0" t="n">
        <f aca="false">IF(B15242=E15242, 1, 0)</f>
        <v>0</v>
      </c>
      <c r="K15242" s="0" t="n">
        <f aca="false">IF(AND(OR(C15242=B15242, D15242=B15242), E15242&lt;&gt;B15242), 1, 0)</f>
        <v>0</v>
      </c>
    </row>
    <row r="15243" customFormat="false" ht="12.8" hidden="false" customHeight="false" outlineLevel="0" collapsed="false">
      <c r="A15243" s="0" t="n">
        <v>3739</v>
      </c>
      <c r="B15243" s="0" t="n">
        <v>3</v>
      </c>
      <c r="C15243" s="0" t="n">
        <v>2</v>
      </c>
      <c r="D15243" s="0" t="n">
        <v>2</v>
      </c>
      <c r="E15243" s="0" t="n">
        <v>2</v>
      </c>
      <c r="F15243" s="0" t="n">
        <f aca="false">IF(AND(E15243&lt;&gt;C15243, E15243&lt;&gt;D15243), 1, 0)</f>
        <v>0</v>
      </c>
      <c r="G15243" s="0" t="n">
        <f aca="false">IF(AND(C15243=B15243,D15243=B15243, E15243&lt;&gt;B15243), 1, 0)</f>
        <v>0</v>
      </c>
      <c r="H15243" s="0" t="n">
        <f aca="false">IF(AND(B15243=C15243,D15243&lt;&gt;B15243, E15243=B15243), 1, 0)</f>
        <v>0</v>
      </c>
      <c r="I15243" s="0" t="n">
        <f aca="false">IF(AND(B15243&lt;&gt;C15243,B15243=D15243, B15243=E15243), 1, 0)</f>
        <v>0</v>
      </c>
      <c r="J15243" s="0" t="n">
        <f aca="false">IF(B15243=E15243, 1, 0)</f>
        <v>0</v>
      </c>
      <c r="K15243" s="0" t="n">
        <f aca="false">IF(AND(OR(C15243=B15243, D15243=B15243), E15243&lt;&gt;B15243), 1, 0)</f>
        <v>0</v>
      </c>
    </row>
    <row r="15244" customFormat="false" ht="12.8" hidden="false" customHeight="false" outlineLevel="0" collapsed="false">
      <c r="A15244" s="0" t="n">
        <v>3742</v>
      </c>
      <c r="B15244" s="0" t="n">
        <v>1</v>
      </c>
      <c r="C15244" s="0" t="n">
        <v>3</v>
      </c>
      <c r="D15244" s="0" t="n">
        <v>3</v>
      </c>
      <c r="E15244" s="0" t="n">
        <v>3</v>
      </c>
      <c r="F15244" s="0" t="n">
        <f aca="false">IF(AND(E15244&lt;&gt;C15244, E15244&lt;&gt;D15244), 1, 0)</f>
        <v>0</v>
      </c>
      <c r="G15244" s="0" t="n">
        <f aca="false">IF(AND(C15244=B15244,D15244=B15244, E15244&lt;&gt;B15244), 1, 0)</f>
        <v>0</v>
      </c>
      <c r="H15244" s="0" t="n">
        <f aca="false">IF(AND(B15244=C15244,D15244&lt;&gt;B15244, E15244=B15244), 1, 0)</f>
        <v>0</v>
      </c>
      <c r="I15244" s="0" t="n">
        <f aca="false">IF(AND(B15244&lt;&gt;C15244,B15244=D15244, B15244=E15244), 1, 0)</f>
        <v>0</v>
      </c>
      <c r="J15244" s="0" t="n">
        <f aca="false">IF(B15244=E15244, 1, 0)</f>
        <v>0</v>
      </c>
      <c r="K15244" s="0" t="n">
        <f aca="false">IF(AND(OR(C15244=B15244, D15244=B15244), E15244&lt;&gt;B15244), 1, 0)</f>
        <v>0</v>
      </c>
    </row>
    <row r="15245" customFormat="false" ht="12.8" hidden="false" customHeight="false" outlineLevel="0" collapsed="false">
      <c r="A15245" s="0" t="n">
        <v>3743</v>
      </c>
      <c r="B15245" s="0" t="n">
        <v>3</v>
      </c>
      <c r="C15245" s="0" t="n">
        <v>2</v>
      </c>
      <c r="D15245" s="0" t="n">
        <v>3</v>
      </c>
      <c r="E15245" s="0" t="n">
        <v>2</v>
      </c>
      <c r="F15245" s="0" t="n">
        <f aca="false">IF(AND(E15245&lt;&gt;C15245, E15245&lt;&gt;D15245), 1, 0)</f>
        <v>0</v>
      </c>
      <c r="G15245" s="0" t="n">
        <f aca="false">IF(AND(C15245=B15245,D15245=B15245, E15245&lt;&gt;B15245), 1, 0)</f>
        <v>0</v>
      </c>
      <c r="H15245" s="0" t="n">
        <f aca="false">IF(AND(B15245=C15245,D15245&lt;&gt;B15245, E15245=B15245), 1, 0)</f>
        <v>0</v>
      </c>
      <c r="I15245" s="0" t="n">
        <f aca="false">IF(AND(B15245&lt;&gt;C15245,B15245=D15245, B15245=E15245), 1, 0)</f>
        <v>0</v>
      </c>
      <c r="J15245" s="0" t="n">
        <f aca="false">IF(B15245=E15245, 1, 0)</f>
        <v>0</v>
      </c>
      <c r="K15245" s="0" t="n">
        <f aca="false">IF(AND(OR(C15245=B15245, D15245=B15245), E15245&lt;&gt;B15245), 1, 0)</f>
        <v>1</v>
      </c>
    </row>
    <row r="15246" customFormat="false" ht="12.8" hidden="false" customHeight="false" outlineLevel="0" collapsed="false">
      <c r="A15246" s="0" t="n">
        <v>3744</v>
      </c>
      <c r="B15246" s="0" t="n">
        <v>7</v>
      </c>
      <c r="C15246" s="0" t="n">
        <v>1</v>
      </c>
      <c r="D15246" s="0" t="n">
        <v>3</v>
      </c>
      <c r="E15246" s="0" t="n">
        <v>3</v>
      </c>
      <c r="F15246" s="0" t="n">
        <f aca="false">IF(AND(E15246&lt;&gt;C15246, E15246&lt;&gt;D15246), 1, 0)</f>
        <v>0</v>
      </c>
      <c r="G15246" s="0" t="n">
        <f aca="false">IF(AND(C15246=B15246,D15246=B15246, E15246&lt;&gt;B15246), 1, 0)</f>
        <v>0</v>
      </c>
      <c r="H15246" s="0" t="n">
        <f aca="false">IF(AND(B15246=C15246,D15246&lt;&gt;B15246, E15246=B15246), 1, 0)</f>
        <v>0</v>
      </c>
      <c r="I15246" s="0" t="n">
        <f aca="false">IF(AND(B15246&lt;&gt;C15246,B15246=D15246, B15246=E15246), 1, 0)</f>
        <v>0</v>
      </c>
      <c r="J15246" s="0" t="n">
        <f aca="false">IF(B15246=E15246, 1, 0)</f>
        <v>0</v>
      </c>
      <c r="K15246" s="0" t="n">
        <f aca="false">IF(AND(OR(C15246=B15246, D15246=B15246), E15246&lt;&gt;B15246), 1, 0)</f>
        <v>0</v>
      </c>
    </row>
    <row r="15247" customFormat="false" ht="12.8" hidden="false" customHeight="false" outlineLevel="0" collapsed="false">
      <c r="A15247" s="0" t="n">
        <v>3746</v>
      </c>
      <c r="B15247" s="0" t="n">
        <v>1</v>
      </c>
      <c r="C15247" s="0" t="n">
        <v>3</v>
      </c>
      <c r="D15247" s="0" t="n">
        <v>3</v>
      </c>
      <c r="E15247" s="0" t="n">
        <v>3</v>
      </c>
      <c r="F15247" s="0" t="n">
        <f aca="false">IF(AND(E15247&lt;&gt;C15247, E15247&lt;&gt;D15247), 1, 0)</f>
        <v>0</v>
      </c>
      <c r="G15247" s="0" t="n">
        <f aca="false">IF(AND(C15247=B15247,D15247=B15247, E15247&lt;&gt;B15247), 1, 0)</f>
        <v>0</v>
      </c>
      <c r="H15247" s="0" t="n">
        <f aca="false">IF(AND(B15247=C15247,D15247&lt;&gt;B15247, E15247=B15247), 1, 0)</f>
        <v>0</v>
      </c>
      <c r="I15247" s="0" t="n">
        <f aca="false">IF(AND(B15247&lt;&gt;C15247,B15247=D15247, B15247=E15247), 1, 0)</f>
        <v>0</v>
      </c>
      <c r="J15247" s="0" t="n">
        <f aca="false">IF(B15247=E15247, 1, 0)</f>
        <v>0</v>
      </c>
      <c r="K15247" s="0" t="n">
        <f aca="false">IF(AND(OR(C15247=B15247, D15247=B15247), E15247&lt;&gt;B15247), 1, 0)</f>
        <v>0</v>
      </c>
    </row>
    <row r="15248" customFormat="false" ht="12.8" hidden="false" customHeight="false" outlineLevel="0" collapsed="false">
      <c r="A15248" s="0" t="n">
        <v>3747</v>
      </c>
      <c r="B15248" s="0" t="n">
        <v>3</v>
      </c>
      <c r="C15248" s="0" t="n">
        <v>4</v>
      </c>
      <c r="D15248" s="0" t="n">
        <v>4</v>
      </c>
      <c r="E15248" s="0" t="n">
        <v>4</v>
      </c>
      <c r="F15248" s="0" t="n">
        <f aca="false">IF(AND(E15248&lt;&gt;C15248, E15248&lt;&gt;D15248), 1, 0)</f>
        <v>0</v>
      </c>
      <c r="G15248" s="0" t="n">
        <f aca="false">IF(AND(C15248=B15248,D15248=B15248, E15248&lt;&gt;B15248), 1, 0)</f>
        <v>0</v>
      </c>
      <c r="H15248" s="0" t="n">
        <f aca="false">IF(AND(B15248=C15248,D15248&lt;&gt;B15248, E15248=B15248), 1, 0)</f>
        <v>0</v>
      </c>
      <c r="I15248" s="0" t="n">
        <f aca="false">IF(AND(B15248&lt;&gt;C15248,B15248=D15248, B15248=E15248), 1, 0)</f>
        <v>0</v>
      </c>
      <c r="J15248" s="0" t="n">
        <f aca="false">IF(B15248=E15248, 1, 0)</f>
        <v>0</v>
      </c>
      <c r="K15248" s="0" t="n">
        <f aca="false">IF(AND(OR(C15248=B15248, D15248=B15248), E15248&lt;&gt;B15248), 1, 0)</f>
        <v>0</v>
      </c>
    </row>
    <row r="15249" customFormat="false" ht="12.8" hidden="false" customHeight="false" outlineLevel="0" collapsed="false">
      <c r="A15249" s="0" t="n">
        <v>3748</v>
      </c>
      <c r="B15249" s="0" t="n">
        <v>1</v>
      </c>
      <c r="C15249" s="0" t="n">
        <v>3</v>
      </c>
      <c r="D15249" s="0" t="n">
        <v>3</v>
      </c>
      <c r="E15249" s="0" t="n">
        <v>3</v>
      </c>
      <c r="F15249" s="0" t="n">
        <f aca="false">IF(AND(E15249&lt;&gt;C15249, E15249&lt;&gt;D15249), 1, 0)</f>
        <v>0</v>
      </c>
      <c r="G15249" s="0" t="n">
        <f aca="false">IF(AND(C15249=B15249,D15249=B15249, E15249&lt;&gt;B15249), 1, 0)</f>
        <v>0</v>
      </c>
      <c r="H15249" s="0" t="n">
        <f aca="false">IF(AND(B15249=C15249,D15249&lt;&gt;B15249, E15249=B15249), 1, 0)</f>
        <v>0</v>
      </c>
      <c r="I15249" s="0" t="n">
        <f aca="false">IF(AND(B15249&lt;&gt;C15249,B15249=D15249, B15249=E15249), 1, 0)</f>
        <v>0</v>
      </c>
      <c r="J15249" s="0" t="n">
        <f aca="false">IF(B15249=E15249, 1, 0)</f>
        <v>0</v>
      </c>
      <c r="K15249" s="0" t="n">
        <f aca="false">IF(AND(OR(C15249=B15249, D15249=B15249), E15249&lt;&gt;B15249), 1, 0)</f>
        <v>0</v>
      </c>
    </row>
    <row r="15250" customFormat="false" ht="12.8" hidden="false" customHeight="false" outlineLevel="0" collapsed="false">
      <c r="A15250" s="0" t="n">
        <v>3749</v>
      </c>
      <c r="B15250" s="0" t="n">
        <v>6</v>
      </c>
      <c r="C15250" s="0" t="n">
        <v>8</v>
      </c>
      <c r="D15250" s="0" t="n">
        <v>8</v>
      </c>
      <c r="E15250" s="0" t="n">
        <v>8</v>
      </c>
      <c r="F15250" s="0" t="n">
        <f aca="false">IF(AND(E15250&lt;&gt;C15250, E15250&lt;&gt;D15250), 1, 0)</f>
        <v>0</v>
      </c>
      <c r="G15250" s="0" t="n">
        <f aca="false">IF(AND(C15250=B15250,D15250=B15250, E15250&lt;&gt;B15250), 1, 0)</f>
        <v>0</v>
      </c>
      <c r="H15250" s="0" t="n">
        <f aca="false">IF(AND(B15250=C15250,D15250&lt;&gt;B15250, E15250=B15250), 1, 0)</f>
        <v>0</v>
      </c>
      <c r="I15250" s="0" t="n">
        <f aca="false">IF(AND(B15250&lt;&gt;C15250,B15250=D15250, B15250=E15250), 1, 0)</f>
        <v>0</v>
      </c>
      <c r="J15250" s="0" t="n">
        <f aca="false">IF(B15250=E15250, 1, 0)</f>
        <v>0</v>
      </c>
      <c r="K15250" s="0" t="n">
        <f aca="false">IF(AND(OR(C15250=B15250, D15250=B15250), E15250&lt;&gt;B15250), 1, 0)</f>
        <v>0</v>
      </c>
    </row>
    <row r="15251" customFormat="false" ht="12.8" hidden="false" customHeight="false" outlineLevel="0" collapsed="false">
      <c r="A15251" s="0" t="n">
        <v>3750</v>
      </c>
      <c r="B15251" s="0" t="n">
        <v>6</v>
      </c>
      <c r="C15251" s="0" t="n">
        <v>2</v>
      </c>
      <c r="D15251" s="0" t="n">
        <v>5</v>
      </c>
      <c r="E15251" s="0" t="n">
        <v>2</v>
      </c>
      <c r="F15251" s="0" t="n">
        <f aca="false">IF(AND(E15251&lt;&gt;C15251, E15251&lt;&gt;D15251), 1, 0)</f>
        <v>0</v>
      </c>
      <c r="G15251" s="0" t="n">
        <f aca="false">IF(AND(C15251=B15251,D15251=B15251, E15251&lt;&gt;B15251), 1, 0)</f>
        <v>0</v>
      </c>
      <c r="H15251" s="0" t="n">
        <f aca="false">IF(AND(B15251=C15251,D15251&lt;&gt;B15251, E15251=B15251), 1, 0)</f>
        <v>0</v>
      </c>
      <c r="I15251" s="0" t="n">
        <f aca="false">IF(AND(B15251&lt;&gt;C15251,B15251=D15251, B15251=E15251), 1, 0)</f>
        <v>0</v>
      </c>
      <c r="J15251" s="0" t="n">
        <f aca="false">IF(B15251=E15251, 1, 0)</f>
        <v>0</v>
      </c>
      <c r="K15251" s="0" t="n">
        <f aca="false">IF(AND(OR(C15251=B15251, D15251=B15251), E15251&lt;&gt;B15251), 1, 0)</f>
        <v>0</v>
      </c>
    </row>
    <row r="15252" customFormat="false" ht="12.8" hidden="false" customHeight="false" outlineLevel="0" collapsed="false">
      <c r="A15252" s="0" t="n">
        <v>3752</v>
      </c>
      <c r="B15252" s="0" t="n">
        <v>7</v>
      </c>
      <c r="C15252" s="0" t="n">
        <v>4</v>
      </c>
      <c r="D15252" s="0" t="n">
        <v>4</v>
      </c>
      <c r="E15252" s="0" t="n">
        <v>4</v>
      </c>
      <c r="F15252" s="0" t="n">
        <f aca="false">IF(AND(E15252&lt;&gt;C15252, E15252&lt;&gt;D15252), 1, 0)</f>
        <v>0</v>
      </c>
      <c r="G15252" s="0" t="n">
        <f aca="false">IF(AND(C15252=B15252,D15252=B15252, E15252&lt;&gt;B15252), 1, 0)</f>
        <v>0</v>
      </c>
      <c r="H15252" s="0" t="n">
        <f aca="false">IF(AND(B15252=C15252,D15252&lt;&gt;B15252, E15252=B15252), 1, 0)</f>
        <v>0</v>
      </c>
      <c r="I15252" s="0" t="n">
        <f aca="false">IF(AND(B15252&lt;&gt;C15252,B15252=D15252, B15252=E15252), 1, 0)</f>
        <v>0</v>
      </c>
      <c r="J15252" s="0" t="n">
        <f aca="false">IF(B15252=E15252, 1, 0)</f>
        <v>0</v>
      </c>
      <c r="K15252" s="0" t="n">
        <f aca="false">IF(AND(OR(C15252=B15252, D15252=B15252), E15252&lt;&gt;B15252), 1, 0)</f>
        <v>0</v>
      </c>
    </row>
    <row r="15253" customFormat="false" ht="12.8" hidden="false" customHeight="false" outlineLevel="0" collapsed="false">
      <c r="A15253" s="0" t="n">
        <v>3753</v>
      </c>
      <c r="B15253" s="0" t="n">
        <v>4</v>
      </c>
      <c r="C15253" s="0" t="n">
        <v>2</v>
      </c>
      <c r="D15253" s="0" t="n">
        <v>2</v>
      </c>
      <c r="E15253" s="0" t="n">
        <v>2</v>
      </c>
      <c r="F15253" s="0" t="n">
        <f aca="false">IF(AND(E15253&lt;&gt;C15253, E15253&lt;&gt;D15253), 1, 0)</f>
        <v>0</v>
      </c>
      <c r="G15253" s="0" t="n">
        <f aca="false">IF(AND(C15253=B15253,D15253=B15253, E15253&lt;&gt;B15253), 1, 0)</f>
        <v>0</v>
      </c>
      <c r="H15253" s="0" t="n">
        <f aca="false">IF(AND(B15253=C15253,D15253&lt;&gt;B15253, E15253=B15253), 1, 0)</f>
        <v>0</v>
      </c>
      <c r="I15253" s="0" t="n">
        <f aca="false">IF(AND(B15253&lt;&gt;C15253,B15253=D15253, B15253=E15253), 1, 0)</f>
        <v>0</v>
      </c>
      <c r="J15253" s="0" t="n">
        <f aca="false">IF(B15253=E15253, 1, 0)</f>
        <v>0</v>
      </c>
      <c r="K15253" s="0" t="n">
        <f aca="false">IF(AND(OR(C15253=B15253, D15253=B15253), E15253&lt;&gt;B15253), 1, 0)</f>
        <v>0</v>
      </c>
    </row>
    <row r="15254" customFormat="false" ht="12.8" hidden="false" customHeight="false" outlineLevel="0" collapsed="false">
      <c r="A15254" s="0" t="n">
        <v>3754</v>
      </c>
      <c r="B15254" s="0" t="n">
        <v>7</v>
      </c>
      <c r="C15254" s="0" t="n">
        <v>3</v>
      </c>
      <c r="D15254" s="0" t="n">
        <v>3</v>
      </c>
      <c r="E15254" s="0" t="n">
        <v>3</v>
      </c>
      <c r="F15254" s="0" t="n">
        <f aca="false">IF(AND(E15254&lt;&gt;C15254, E15254&lt;&gt;D15254), 1, 0)</f>
        <v>0</v>
      </c>
      <c r="G15254" s="0" t="n">
        <f aca="false">IF(AND(C15254=B15254,D15254=B15254, E15254&lt;&gt;B15254), 1, 0)</f>
        <v>0</v>
      </c>
      <c r="H15254" s="0" t="n">
        <f aca="false">IF(AND(B15254=C15254,D15254&lt;&gt;B15254, E15254=B15254), 1, 0)</f>
        <v>0</v>
      </c>
      <c r="I15254" s="0" t="n">
        <f aca="false">IF(AND(B15254&lt;&gt;C15254,B15254=D15254, B15254=E15254), 1, 0)</f>
        <v>0</v>
      </c>
      <c r="J15254" s="0" t="n">
        <f aca="false">IF(B15254=E15254, 1, 0)</f>
        <v>0</v>
      </c>
      <c r="K15254" s="0" t="n">
        <f aca="false">IF(AND(OR(C15254=B15254, D15254=B15254), E15254&lt;&gt;B15254), 1, 0)</f>
        <v>0</v>
      </c>
    </row>
    <row r="15255" customFormat="false" ht="12.8" hidden="false" customHeight="false" outlineLevel="0" collapsed="false">
      <c r="A15255" s="0" t="n">
        <v>3756</v>
      </c>
      <c r="B15255" s="0" t="n">
        <v>9</v>
      </c>
      <c r="C15255" s="0" t="n">
        <v>2</v>
      </c>
      <c r="D15255" s="0" t="n">
        <v>2</v>
      </c>
      <c r="E15255" s="0" t="n">
        <v>2</v>
      </c>
      <c r="F15255" s="0" t="n">
        <f aca="false">IF(AND(E15255&lt;&gt;C15255, E15255&lt;&gt;D15255), 1, 0)</f>
        <v>0</v>
      </c>
      <c r="G15255" s="0" t="n">
        <f aca="false">IF(AND(C15255=B15255,D15255=B15255, E15255&lt;&gt;B15255), 1, 0)</f>
        <v>0</v>
      </c>
      <c r="H15255" s="0" t="n">
        <f aca="false">IF(AND(B15255=C15255,D15255&lt;&gt;B15255, E15255=B15255), 1, 0)</f>
        <v>0</v>
      </c>
      <c r="I15255" s="0" t="n">
        <f aca="false">IF(AND(B15255&lt;&gt;C15255,B15255=D15255, B15255=E15255), 1, 0)</f>
        <v>0</v>
      </c>
      <c r="J15255" s="0" t="n">
        <f aca="false">IF(B15255=E15255, 1, 0)</f>
        <v>0</v>
      </c>
      <c r="K15255" s="0" t="n">
        <f aca="false">IF(AND(OR(C15255=B15255, D15255=B15255), E15255&lt;&gt;B15255), 1, 0)</f>
        <v>0</v>
      </c>
    </row>
    <row r="15256" customFormat="false" ht="12.8" hidden="false" customHeight="false" outlineLevel="0" collapsed="false">
      <c r="A15256" s="0" t="n">
        <v>3757</v>
      </c>
      <c r="B15256" s="0" t="n">
        <v>5</v>
      </c>
      <c r="C15256" s="0" t="n">
        <v>3</v>
      </c>
      <c r="D15256" s="0" t="n">
        <v>3</v>
      </c>
      <c r="E15256" s="0" t="n">
        <v>3</v>
      </c>
      <c r="F15256" s="0" t="n">
        <f aca="false">IF(AND(E15256&lt;&gt;C15256, E15256&lt;&gt;D15256), 1, 0)</f>
        <v>0</v>
      </c>
      <c r="G15256" s="0" t="n">
        <f aca="false">IF(AND(C15256=B15256,D15256=B15256, E15256&lt;&gt;B15256), 1, 0)</f>
        <v>0</v>
      </c>
      <c r="H15256" s="0" t="n">
        <f aca="false">IF(AND(B15256=C15256,D15256&lt;&gt;B15256, E15256=B15256), 1, 0)</f>
        <v>0</v>
      </c>
      <c r="I15256" s="0" t="n">
        <f aca="false">IF(AND(B15256&lt;&gt;C15256,B15256=D15256, B15256=E15256), 1, 0)</f>
        <v>0</v>
      </c>
      <c r="J15256" s="0" t="n">
        <f aca="false">IF(B15256=E15256, 1, 0)</f>
        <v>0</v>
      </c>
      <c r="K15256" s="0" t="n">
        <f aca="false">IF(AND(OR(C15256=B15256, D15256=B15256), E15256&lt;&gt;B15256), 1, 0)</f>
        <v>0</v>
      </c>
    </row>
    <row r="15257" customFormat="false" ht="12.8" hidden="false" customHeight="false" outlineLevel="0" collapsed="false">
      <c r="A15257" s="0" t="n">
        <v>3758</v>
      </c>
      <c r="B15257" s="0" t="n">
        <v>8</v>
      </c>
      <c r="C15257" s="0" t="n">
        <v>5</v>
      </c>
      <c r="D15257" s="0" t="n">
        <v>5</v>
      </c>
      <c r="E15257" s="0" t="n">
        <v>5</v>
      </c>
      <c r="F15257" s="0" t="n">
        <f aca="false">IF(AND(E15257&lt;&gt;C15257, E15257&lt;&gt;D15257), 1, 0)</f>
        <v>0</v>
      </c>
      <c r="G15257" s="0" t="n">
        <f aca="false">IF(AND(C15257=B15257,D15257=B15257, E15257&lt;&gt;B15257), 1, 0)</f>
        <v>0</v>
      </c>
      <c r="H15257" s="0" t="n">
        <f aca="false">IF(AND(B15257=C15257,D15257&lt;&gt;B15257, E15257=B15257), 1, 0)</f>
        <v>0</v>
      </c>
      <c r="I15257" s="0" t="n">
        <f aca="false">IF(AND(B15257&lt;&gt;C15257,B15257=D15257, B15257=E15257), 1, 0)</f>
        <v>0</v>
      </c>
      <c r="J15257" s="0" t="n">
        <f aca="false">IF(B15257=E15257, 1, 0)</f>
        <v>0</v>
      </c>
      <c r="K15257" s="0" t="n">
        <f aca="false">IF(AND(OR(C15257=B15257, D15257=B15257), E15257&lt;&gt;B15257), 1, 0)</f>
        <v>0</v>
      </c>
    </row>
    <row r="15258" customFormat="false" ht="12.8" hidden="false" customHeight="false" outlineLevel="0" collapsed="false">
      <c r="A15258" s="0" t="n">
        <v>3759</v>
      </c>
      <c r="B15258" s="0" t="n">
        <v>4</v>
      </c>
      <c r="C15258" s="0" t="n">
        <v>5</v>
      </c>
      <c r="D15258" s="0" t="n">
        <v>5</v>
      </c>
      <c r="E15258" s="0" t="n">
        <v>5</v>
      </c>
      <c r="F15258" s="0" t="n">
        <f aca="false">IF(AND(E15258&lt;&gt;C15258, E15258&lt;&gt;D15258), 1, 0)</f>
        <v>0</v>
      </c>
      <c r="G15258" s="0" t="n">
        <f aca="false">IF(AND(C15258=B15258,D15258=B15258, E15258&lt;&gt;B15258), 1, 0)</f>
        <v>0</v>
      </c>
      <c r="H15258" s="0" t="n">
        <f aca="false">IF(AND(B15258=C15258,D15258&lt;&gt;B15258, E15258=B15258), 1, 0)</f>
        <v>0</v>
      </c>
      <c r="I15258" s="0" t="n">
        <f aca="false">IF(AND(B15258&lt;&gt;C15258,B15258=D15258, B15258=E15258), 1, 0)</f>
        <v>0</v>
      </c>
      <c r="J15258" s="0" t="n">
        <f aca="false">IF(B15258=E15258, 1, 0)</f>
        <v>0</v>
      </c>
      <c r="K15258" s="0" t="n">
        <f aca="false">IF(AND(OR(C15258=B15258, D15258=B15258), E15258&lt;&gt;B15258), 1, 0)</f>
        <v>0</v>
      </c>
    </row>
    <row r="15259" customFormat="false" ht="12.8" hidden="false" customHeight="false" outlineLevel="0" collapsed="false">
      <c r="A15259" s="0" t="n">
        <v>3760</v>
      </c>
      <c r="B15259" s="0" t="n">
        <v>9</v>
      </c>
      <c r="C15259" s="0" t="n">
        <v>4</v>
      </c>
      <c r="D15259" s="0" t="n">
        <v>4</v>
      </c>
      <c r="E15259" s="0" t="n">
        <v>4</v>
      </c>
      <c r="F15259" s="0" t="n">
        <f aca="false">IF(AND(E15259&lt;&gt;C15259, E15259&lt;&gt;D15259), 1, 0)</f>
        <v>0</v>
      </c>
      <c r="G15259" s="0" t="n">
        <f aca="false">IF(AND(C15259=B15259,D15259=B15259, E15259&lt;&gt;B15259), 1, 0)</f>
        <v>0</v>
      </c>
      <c r="H15259" s="0" t="n">
        <f aca="false">IF(AND(B15259=C15259,D15259&lt;&gt;B15259, E15259=B15259), 1, 0)</f>
        <v>0</v>
      </c>
      <c r="I15259" s="0" t="n">
        <f aca="false">IF(AND(B15259&lt;&gt;C15259,B15259=D15259, B15259=E15259), 1, 0)</f>
        <v>0</v>
      </c>
      <c r="J15259" s="0" t="n">
        <f aca="false">IF(B15259=E15259, 1, 0)</f>
        <v>0</v>
      </c>
      <c r="K15259" s="0" t="n">
        <f aca="false">IF(AND(OR(C15259=B15259, D15259=B15259), E15259&lt;&gt;B15259), 1, 0)</f>
        <v>0</v>
      </c>
    </row>
    <row r="15260" customFormat="false" ht="12.8" hidden="false" customHeight="false" outlineLevel="0" collapsed="false">
      <c r="A15260" s="0" t="n">
        <v>3761</v>
      </c>
      <c r="B15260" s="0" t="n">
        <v>9</v>
      </c>
      <c r="C15260" s="0" t="n">
        <v>3</v>
      </c>
      <c r="D15260" s="0" t="n">
        <v>3</v>
      </c>
      <c r="E15260" s="0" t="n">
        <v>3</v>
      </c>
      <c r="F15260" s="0" t="n">
        <f aca="false">IF(AND(E15260&lt;&gt;C15260, E15260&lt;&gt;D15260), 1, 0)</f>
        <v>0</v>
      </c>
      <c r="G15260" s="0" t="n">
        <f aca="false">IF(AND(C15260=B15260,D15260=B15260, E15260&lt;&gt;B15260), 1, 0)</f>
        <v>0</v>
      </c>
      <c r="H15260" s="0" t="n">
        <f aca="false">IF(AND(B15260=C15260,D15260&lt;&gt;B15260, E15260=B15260), 1, 0)</f>
        <v>0</v>
      </c>
      <c r="I15260" s="0" t="n">
        <f aca="false">IF(AND(B15260&lt;&gt;C15260,B15260=D15260, B15260=E15260), 1, 0)</f>
        <v>0</v>
      </c>
      <c r="J15260" s="0" t="n">
        <f aca="false">IF(B15260=E15260, 1, 0)</f>
        <v>0</v>
      </c>
      <c r="K15260" s="0" t="n">
        <f aca="false">IF(AND(OR(C15260=B15260, D15260=B15260), E15260&lt;&gt;B15260), 1, 0)</f>
        <v>0</v>
      </c>
    </row>
    <row r="15261" customFormat="false" ht="12.8" hidden="false" customHeight="false" outlineLevel="0" collapsed="false">
      <c r="A15261" s="0" t="n">
        <v>3762</v>
      </c>
      <c r="B15261" s="0" t="n">
        <v>1</v>
      </c>
      <c r="C15261" s="0" t="n">
        <v>3</v>
      </c>
      <c r="D15261" s="0" t="n">
        <v>3</v>
      </c>
      <c r="E15261" s="0" t="n">
        <v>3</v>
      </c>
      <c r="F15261" s="0" t="n">
        <f aca="false">IF(AND(E15261&lt;&gt;C15261, E15261&lt;&gt;D15261), 1, 0)</f>
        <v>0</v>
      </c>
      <c r="G15261" s="0" t="n">
        <f aca="false">IF(AND(C15261=B15261,D15261=B15261, E15261&lt;&gt;B15261), 1, 0)</f>
        <v>0</v>
      </c>
      <c r="H15261" s="0" t="n">
        <f aca="false">IF(AND(B15261=C15261,D15261&lt;&gt;B15261, E15261=B15261), 1, 0)</f>
        <v>0</v>
      </c>
      <c r="I15261" s="0" t="n">
        <f aca="false">IF(AND(B15261&lt;&gt;C15261,B15261=D15261, B15261=E15261), 1, 0)</f>
        <v>0</v>
      </c>
      <c r="J15261" s="0" t="n">
        <f aca="false">IF(B15261=E15261, 1, 0)</f>
        <v>0</v>
      </c>
      <c r="K15261" s="0" t="n">
        <f aca="false">IF(AND(OR(C15261=B15261, D15261=B15261), E15261&lt;&gt;B15261), 1, 0)</f>
        <v>0</v>
      </c>
    </row>
    <row r="15262" customFormat="false" ht="12.8" hidden="false" customHeight="false" outlineLevel="0" collapsed="false">
      <c r="A15262" s="0" t="n">
        <v>3763</v>
      </c>
      <c r="B15262" s="0" t="n">
        <v>6</v>
      </c>
      <c r="C15262" s="0" t="n">
        <v>6</v>
      </c>
      <c r="D15262" s="0" t="n">
        <v>5</v>
      </c>
      <c r="E15262" s="0" t="n">
        <v>6</v>
      </c>
      <c r="F15262" s="0" t="n">
        <f aca="false">IF(AND(E15262&lt;&gt;C15262, E15262&lt;&gt;D15262), 1, 0)</f>
        <v>0</v>
      </c>
      <c r="G15262" s="0" t="n">
        <f aca="false">IF(AND(C15262=B15262,D15262=B15262, E15262&lt;&gt;B15262), 1, 0)</f>
        <v>0</v>
      </c>
      <c r="H15262" s="0" t="n">
        <f aca="false">IF(AND(B15262=C15262,D15262&lt;&gt;B15262, E15262=B15262), 1, 0)</f>
        <v>1</v>
      </c>
      <c r="I15262" s="0" t="n">
        <f aca="false">IF(AND(B15262&lt;&gt;C15262,B15262=D15262, B15262=E15262), 1, 0)</f>
        <v>0</v>
      </c>
      <c r="J15262" s="0" t="n">
        <f aca="false">IF(B15262=E15262, 1, 0)</f>
        <v>1</v>
      </c>
      <c r="K15262" s="0" t="n">
        <f aca="false">IF(AND(OR(C15262=B15262, D15262=B15262), E15262&lt;&gt;B15262), 1, 0)</f>
        <v>0</v>
      </c>
    </row>
    <row r="15263" customFormat="false" ht="12.8" hidden="false" customHeight="false" outlineLevel="0" collapsed="false">
      <c r="A15263" s="0" t="n">
        <v>3764</v>
      </c>
      <c r="B15263" s="0" t="n">
        <v>5</v>
      </c>
      <c r="C15263" s="0" t="n">
        <v>2</v>
      </c>
      <c r="D15263" s="0" t="n">
        <v>3</v>
      </c>
      <c r="E15263" s="0" t="n">
        <v>4</v>
      </c>
      <c r="F15263" s="0" t="n">
        <f aca="false">IF(AND(E15263&lt;&gt;C15263, E15263&lt;&gt;D15263), 1, 0)</f>
        <v>1</v>
      </c>
      <c r="G15263" s="0" t="n">
        <f aca="false">IF(AND(C15263=B15263,D15263=B15263, E15263&lt;&gt;B15263), 1, 0)</f>
        <v>0</v>
      </c>
      <c r="H15263" s="0" t="n">
        <f aca="false">IF(AND(B15263=C15263,D15263&lt;&gt;B15263, E15263=B15263), 1, 0)</f>
        <v>0</v>
      </c>
      <c r="I15263" s="0" t="n">
        <f aca="false">IF(AND(B15263&lt;&gt;C15263,B15263=D15263, B15263=E15263), 1, 0)</f>
        <v>0</v>
      </c>
      <c r="J15263" s="0" t="n">
        <f aca="false">IF(B15263=E15263, 1, 0)</f>
        <v>0</v>
      </c>
      <c r="K15263" s="0" t="n">
        <f aca="false">IF(AND(OR(C15263=B15263, D15263=B15263), E15263&lt;&gt;B15263), 1, 0)</f>
        <v>0</v>
      </c>
    </row>
    <row r="15264" customFormat="false" ht="12.8" hidden="false" customHeight="false" outlineLevel="0" collapsed="false">
      <c r="A15264" s="0" t="n">
        <v>3765</v>
      </c>
      <c r="B15264" s="0" t="n">
        <v>0</v>
      </c>
      <c r="C15264" s="0" t="n">
        <v>0</v>
      </c>
      <c r="D15264" s="0" t="n">
        <v>2</v>
      </c>
      <c r="E15264" s="0" t="n">
        <v>2</v>
      </c>
      <c r="F15264" s="0" t="n">
        <f aca="false">IF(AND(E15264&lt;&gt;C15264, E15264&lt;&gt;D15264), 1, 0)</f>
        <v>0</v>
      </c>
      <c r="G15264" s="0" t="n">
        <f aca="false">IF(AND(C15264=B15264,D15264=B15264, E15264&lt;&gt;B15264), 1, 0)</f>
        <v>0</v>
      </c>
      <c r="H15264" s="0" t="n">
        <f aca="false">IF(AND(B15264=C15264,D15264&lt;&gt;B15264, E15264=B15264), 1, 0)</f>
        <v>0</v>
      </c>
      <c r="I15264" s="0" t="n">
        <f aca="false">IF(AND(B15264&lt;&gt;C15264,B15264=D15264, B15264=E15264), 1, 0)</f>
        <v>0</v>
      </c>
      <c r="J15264" s="0" t="n">
        <f aca="false">IF(B15264=E15264, 1, 0)</f>
        <v>0</v>
      </c>
      <c r="K15264" s="0" t="n">
        <f aca="false">IF(AND(OR(C15264=B15264, D15264=B15264), E15264&lt;&gt;B15264), 1, 0)</f>
        <v>1</v>
      </c>
    </row>
    <row r="15265" customFormat="false" ht="12.8" hidden="false" customHeight="false" outlineLevel="0" collapsed="false">
      <c r="A15265" s="0" t="n">
        <v>3766</v>
      </c>
      <c r="B15265" s="0" t="n">
        <v>1</v>
      </c>
      <c r="C15265" s="0" t="n">
        <v>3</v>
      </c>
      <c r="D15265" s="0" t="n">
        <v>3</v>
      </c>
      <c r="E15265" s="0" t="n">
        <v>3</v>
      </c>
      <c r="F15265" s="0" t="n">
        <f aca="false">IF(AND(E15265&lt;&gt;C15265, E15265&lt;&gt;D15265), 1, 0)</f>
        <v>0</v>
      </c>
      <c r="G15265" s="0" t="n">
        <f aca="false">IF(AND(C15265=B15265,D15265=B15265, E15265&lt;&gt;B15265), 1, 0)</f>
        <v>0</v>
      </c>
      <c r="H15265" s="0" t="n">
        <f aca="false">IF(AND(B15265=C15265,D15265&lt;&gt;B15265, E15265=B15265), 1, 0)</f>
        <v>0</v>
      </c>
      <c r="I15265" s="0" t="n">
        <f aca="false">IF(AND(B15265&lt;&gt;C15265,B15265=D15265, B15265=E15265), 1, 0)</f>
        <v>0</v>
      </c>
      <c r="J15265" s="0" t="n">
        <f aca="false">IF(B15265=E15265, 1, 0)</f>
        <v>0</v>
      </c>
      <c r="K15265" s="0" t="n">
        <f aca="false">IF(AND(OR(C15265=B15265, D15265=B15265), E15265&lt;&gt;B15265), 1, 0)</f>
        <v>0</v>
      </c>
    </row>
    <row r="15266" customFormat="false" ht="12.8" hidden="false" customHeight="false" outlineLevel="0" collapsed="false">
      <c r="A15266" s="0" t="n">
        <v>3767</v>
      </c>
      <c r="B15266" s="0" t="n">
        <v>3</v>
      </c>
      <c r="C15266" s="0" t="n">
        <v>3</v>
      </c>
      <c r="D15266" s="0" t="n">
        <v>5</v>
      </c>
      <c r="E15266" s="0" t="n">
        <v>3</v>
      </c>
      <c r="F15266" s="0" t="n">
        <f aca="false">IF(AND(E15266&lt;&gt;C15266, E15266&lt;&gt;D15266), 1, 0)</f>
        <v>0</v>
      </c>
      <c r="G15266" s="0" t="n">
        <f aca="false">IF(AND(C15266=B15266,D15266=B15266, E15266&lt;&gt;B15266), 1, 0)</f>
        <v>0</v>
      </c>
      <c r="H15266" s="0" t="n">
        <f aca="false">IF(AND(B15266=C15266,D15266&lt;&gt;B15266, E15266=B15266), 1, 0)</f>
        <v>1</v>
      </c>
      <c r="I15266" s="0" t="n">
        <f aca="false">IF(AND(B15266&lt;&gt;C15266,B15266=D15266, B15266=E15266), 1, 0)</f>
        <v>0</v>
      </c>
      <c r="J15266" s="0" t="n">
        <f aca="false">IF(B15266=E15266, 1, 0)</f>
        <v>1</v>
      </c>
      <c r="K15266" s="0" t="n">
        <f aca="false">IF(AND(OR(C15266=B15266, D15266=B15266), E15266&lt;&gt;B15266), 1, 0)</f>
        <v>0</v>
      </c>
    </row>
    <row r="15267" customFormat="false" ht="12.8" hidden="false" customHeight="false" outlineLevel="0" collapsed="false">
      <c r="A15267" s="0" t="n">
        <v>3768</v>
      </c>
      <c r="B15267" s="0" t="n">
        <v>7</v>
      </c>
      <c r="C15267" s="0" t="n">
        <v>5</v>
      </c>
      <c r="D15267" s="0" t="n">
        <v>5</v>
      </c>
      <c r="E15267" s="0" t="n">
        <v>5</v>
      </c>
      <c r="F15267" s="0" t="n">
        <f aca="false">IF(AND(E15267&lt;&gt;C15267, E15267&lt;&gt;D15267), 1, 0)</f>
        <v>0</v>
      </c>
      <c r="G15267" s="0" t="n">
        <f aca="false">IF(AND(C15267=B15267,D15267=B15267, E15267&lt;&gt;B15267), 1, 0)</f>
        <v>0</v>
      </c>
      <c r="H15267" s="0" t="n">
        <f aca="false">IF(AND(B15267=C15267,D15267&lt;&gt;B15267, E15267=B15267), 1, 0)</f>
        <v>0</v>
      </c>
      <c r="I15267" s="0" t="n">
        <f aca="false">IF(AND(B15267&lt;&gt;C15267,B15267=D15267, B15267=E15267), 1, 0)</f>
        <v>0</v>
      </c>
      <c r="J15267" s="0" t="n">
        <f aca="false">IF(B15267=E15267, 1, 0)</f>
        <v>0</v>
      </c>
      <c r="K15267" s="0" t="n">
        <f aca="false">IF(AND(OR(C15267=B15267, D15267=B15267), E15267&lt;&gt;B15267), 1, 0)</f>
        <v>0</v>
      </c>
    </row>
    <row r="15268" customFormat="false" ht="12.8" hidden="false" customHeight="false" outlineLevel="0" collapsed="false">
      <c r="A15268" s="0" t="n">
        <v>3769</v>
      </c>
      <c r="B15268" s="0" t="n">
        <v>0</v>
      </c>
      <c r="C15268" s="0" t="n">
        <v>2</v>
      </c>
      <c r="D15268" s="0" t="n">
        <v>2</v>
      </c>
      <c r="E15268" s="0" t="n">
        <v>2</v>
      </c>
      <c r="F15268" s="0" t="n">
        <f aca="false">IF(AND(E15268&lt;&gt;C15268, E15268&lt;&gt;D15268), 1, 0)</f>
        <v>0</v>
      </c>
      <c r="G15268" s="0" t="n">
        <f aca="false">IF(AND(C15268=B15268,D15268=B15268, E15268&lt;&gt;B15268), 1, 0)</f>
        <v>0</v>
      </c>
      <c r="H15268" s="0" t="n">
        <f aca="false">IF(AND(B15268=C15268,D15268&lt;&gt;B15268, E15268=B15268), 1, 0)</f>
        <v>0</v>
      </c>
      <c r="I15268" s="0" t="n">
        <f aca="false">IF(AND(B15268&lt;&gt;C15268,B15268=D15268, B15268=E15268), 1, 0)</f>
        <v>0</v>
      </c>
      <c r="J15268" s="0" t="n">
        <f aca="false">IF(B15268=E15268, 1, 0)</f>
        <v>0</v>
      </c>
      <c r="K15268" s="0" t="n">
        <f aca="false">IF(AND(OR(C15268=B15268, D15268=B15268), E15268&lt;&gt;B15268), 1, 0)</f>
        <v>0</v>
      </c>
    </row>
    <row r="15269" customFormat="false" ht="12.8" hidden="false" customHeight="false" outlineLevel="0" collapsed="false">
      <c r="A15269" s="0" t="n">
        <v>3770</v>
      </c>
      <c r="B15269" s="0" t="n">
        <v>3</v>
      </c>
      <c r="C15269" s="0" t="n">
        <v>5</v>
      </c>
      <c r="D15269" s="0" t="n">
        <v>5</v>
      </c>
      <c r="E15269" s="0" t="n">
        <v>5</v>
      </c>
      <c r="F15269" s="0" t="n">
        <f aca="false">IF(AND(E15269&lt;&gt;C15269, E15269&lt;&gt;D15269), 1, 0)</f>
        <v>0</v>
      </c>
      <c r="G15269" s="0" t="n">
        <f aca="false">IF(AND(C15269=B15269,D15269=B15269, E15269&lt;&gt;B15269), 1, 0)</f>
        <v>0</v>
      </c>
      <c r="H15269" s="0" t="n">
        <f aca="false">IF(AND(B15269=C15269,D15269&lt;&gt;B15269, E15269=B15269), 1, 0)</f>
        <v>0</v>
      </c>
      <c r="I15269" s="0" t="n">
        <f aca="false">IF(AND(B15269&lt;&gt;C15269,B15269=D15269, B15269=E15269), 1, 0)</f>
        <v>0</v>
      </c>
      <c r="J15269" s="0" t="n">
        <f aca="false">IF(B15269=E15269, 1, 0)</f>
        <v>0</v>
      </c>
      <c r="K15269" s="0" t="n">
        <f aca="false">IF(AND(OR(C15269=B15269, D15269=B15269), E15269&lt;&gt;B15269), 1, 0)</f>
        <v>0</v>
      </c>
    </row>
    <row r="15270" customFormat="false" ht="12.8" hidden="false" customHeight="false" outlineLevel="0" collapsed="false">
      <c r="A15270" s="0" t="n">
        <v>3771</v>
      </c>
      <c r="B15270" s="0" t="n">
        <v>4</v>
      </c>
      <c r="C15270" s="0" t="n">
        <v>2</v>
      </c>
      <c r="D15270" s="0" t="n">
        <v>5</v>
      </c>
      <c r="E15270" s="0" t="n">
        <v>2</v>
      </c>
      <c r="F15270" s="0" t="n">
        <f aca="false">IF(AND(E15270&lt;&gt;C15270, E15270&lt;&gt;D15270), 1, 0)</f>
        <v>0</v>
      </c>
      <c r="G15270" s="0" t="n">
        <f aca="false">IF(AND(C15270=B15270,D15270=B15270, E15270&lt;&gt;B15270), 1, 0)</f>
        <v>0</v>
      </c>
      <c r="H15270" s="0" t="n">
        <f aca="false">IF(AND(B15270=C15270,D15270&lt;&gt;B15270, E15270=B15270), 1, 0)</f>
        <v>0</v>
      </c>
      <c r="I15270" s="0" t="n">
        <f aca="false">IF(AND(B15270&lt;&gt;C15270,B15270=D15270, B15270=E15270), 1, 0)</f>
        <v>0</v>
      </c>
      <c r="J15270" s="0" t="n">
        <f aca="false">IF(B15270=E15270, 1, 0)</f>
        <v>0</v>
      </c>
      <c r="K15270" s="0" t="n">
        <f aca="false">IF(AND(OR(C15270=B15270, D15270=B15270), E15270&lt;&gt;B15270), 1, 0)</f>
        <v>0</v>
      </c>
    </row>
    <row r="15271" customFormat="false" ht="12.8" hidden="false" customHeight="false" outlineLevel="0" collapsed="false">
      <c r="A15271" s="0" t="n">
        <v>3772</v>
      </c>
      <c r="B15271" s="0" t="n">
        <v>8</v>
      </c>
      <c r="C15271" s="0" t="n">
        <v>5</v>
      </c>
      <c r="D15271" s="0" t="n">
        <v>5</v>
      </c>
      <c r="E15271" s="0" t="n">
        <v>5</v>
      </c>
      <c r="F15271" s="0" t="n">
        <f aca="false">IF(AND(E15271&lt;&gt;C15271, E15271&lt;&gt;D15271), 1, 0)</f>
        <v>0</v>
      </c>
      <c r="G15271" s="0" t="n">
        <f aca="false">IF(AND(C15271=B15271,D15271=B15271, E15271&lt;&gt;B15271), 1, 0)</f>
        <v>0</v>
      </c>
      <c r="H15271" s="0" t="n">
        <f aca="false">IF(AND(B15271=C15271,D15271&lt;&gt;B15271, E15271=B15271), 1, 0)</f>
        <v>0</v>
      </c>
      <c r="I15271" s="0" t="n">
        <f aca="false">IF(AND(B15271&lt;&gt;C15271,B15271=D15271, B15271=E15271), 1, 0)</f>
        <v>0</v>
      </c>
      <c r="J15271" s="0" t="n">
        <f aca="false">IF(B15271=E15271, 1, 0)</f>
        <v>0</v>
      </c>
      <c r="K15271" s="0" t="n">
        <f aca="false">IF(AND(OR(C15271=B15271, D15271=B15271), E15271&lt;&gt;B15271), 1, 0)</f>
        <v>0</v>
      </c>
    </row>
    <row r="15272" customFormat="false" ht="12.8" hidden="false" customHeight="false" outlineLevel="0" collapsed="false">
      <c r="A15272" s="0" t="n">
        <v>3773</v>
      </c>
      <c r="B15272" s="0" t="n">
        <v>2</v>
      </c>
      <c r="C15272" s="0" t="n">
        <v>1</v>
      </c>
      <c r="D15272" s="0" t="n">
        <v>3</v>
      </c>
      <c r="E15272" s="0" t="n">
        <v>2</v>
      </c>
      <c r="F15272" s="0" t="n">
        <f aca="false">IF(AND(E15272&lt;&gt;C15272, E15272&lt;&gt;D15272), 1, 0)</f>
        <v>1</v>
      </c>
      <c r="G15272" s="0" t="n">
        <f aca="false">IF(AND(C15272=B15272,D15272=B15272, E15272&lt;&gt;B15272), 1, 0)</f>
        <v>0</v>
      </c>
      <c r="H15272" s="0" t="n">
        <f aca="false">IF(AND(B15272=C15272,D15272&lt;&gt;B15272, E15272=B15272), 1, 0)</f>
        <v>0</v>
      </c>
      <c r="I15272" s="0" t="n">
        <f aca="false">IF(AND(B15272&lt;&gt;C15272,B15272=D15272, B15272=E15272), 1, 0)</f>
        <v>0</v>
      </c>
      <c r="J15272" s="0" t="n">
        <f aca="false">IF(B15272=E15272, 1, 0)</f>
        <v>1</v>
      </c>
      <c r="K15272" s="0" t="n">
        <f aca="false">IF(AND(OR(C15272=B15272, D15272=B15272), E15272&lt;&gt;B15272), 1, 0)</f>
        <v>0</v>
      </c>
    </row>
    <row r="15273" customFormat="false" ht="12.8" hidden="false" customHeight="false" outlineLevel="0" collapsed="false">
      <c r="A15273" s="0" t="n">
        <v>3775</v>
      </c>
      <c r="B15273" s="0" t="n">
        <v>0</v>
      </c>
      <c r="C15273" s="0" t="n">
        <v>7</v>
      </c>
      <c r="D15273" s="0" t="n">
        <v>2</v>
      </c>
      <c r="E15273" s="0" t="n">
        <v>7</v>
      </c>
      <c r="F15273" s="0" t="n">
        <f aca="false">IF(AND(E15273&lt;&gt;C15273, E15273&lt;&gt;D15273), 1, 0)</f>
        <v>0</v>
      </c>
      <c r="G15273" s="0" t="n">
        <f aca="false">IF(AND(C15273=B15273,D15273=B15273, E15273&lt;&gt;B15273), 1, 0)</f>
        <v>0</v>
      </c>
      <c r="H15273" s="0" t="n">
        <f aca="false">IF(AND(B15273=C15273,D15273&lt;&gt;B15273, E15273=B15273), 1, 0)</f>
        <v>0</v>
      </c>
      <c r="I15273" s="0" t="n">
        <f aca="false">IF(AND(B15273&lt;&gt;C15273,B15273=D15273, B15273=E15273), 1, 0)</f>
        <v>0</v>
      </c>
      <c r="J15273" s="0" t="n">
        <f aca="false">IF(B15273=E15273, 1, 0)</f>
        <v>0</v>
      </c>
      <c r="K15273" s="0" t="n">
        <f aca="false">IF(AND(OR(C15273=B15273, D15273=B15273), E15273&lt;&gt;B15273), 1, 0)</f>
        <v>0</v>
      </c>
    </row>
    <row r="15274" customFormat="false" ht="12.8" hidden="false" customHeight="false" outlineLevel="0" collapsed="false">
      <c r="A15274" s="0" t="n">
        <v>3778</v>
      </c>
      <c r="B15274" s="0" t="n">
        <v>1</v>
      </c>
      <c r="C15274" s="0" t="n">
        <v>3</v>
      </c>
      <c r="D15274" s="0" t="n">
        <v>3</v>
      </c>
      <c r="E15274" s="0" t="n">
        <v>3</v>
      </c>
      <c r="F15274" s="0" t="n">
        <f aca="false">IF(AND(E15274&lt;&gt;C15274, E15274&lt;&gt;D15274), 1, 0)</f>
        <v>0</v>
      </c>
      <c r="G15274" s="0" t="n">
        <f aca="false">IF(AND(C15274=B15274,D15274=B15274, E15274&lt;&gt;B15274), 1, 0)</f>
        <v>0</v>
      </c>
      <c r="H15274" s="0" t="n">
        <f aca="false">IF(AND(B15274=C15274,D15274&lt;&gt;B15274, E15274=B15274), 1, 0)</f>
        <v>0</v>
      </c>
      <c r="I15274" s="0" t="n">
        <f aca="false">IF(AND(B15274&lt;&gt;C15274,B15274=D15274, B15274=E15274), 1, 0)</f>
        <v>0</v>
      </c>
      <c r="J15274" s="0" t="n">
        <f aca="false">IF(B15274=E15274, 1, 0)</f>
        <v>0</v>
      </c>
      <c r="K15274" s="0" t="n">
        <f aca="false">IF(AND(OR(C15274=B15274, D15274=B15274), E15274&lt;&gt;B15274), 1, 0)</f>
        <v>0</v>
      </c>
    </row>
    <row r="15275" customFormat="false" ht="12.8" hidden="false" customHeight="false" outlineLevel="0" collapsed="false">
      <c r="A15275" s="0" t="n">
        <v>3779</v>
      </c>
      <c r="B15275" s="0" t="n">
        <v>5</v>
      </c>
      <c r="C15275" s="0" t="n">
        <v>5</v>
      </c>
      <c r="D15275" s="0" t="n">
        <v>2</v>
      </c>
      <c r="E15275" s="0" t="n">
        <v>5</v>
      </c>
      <c r="F15275" s="0" t="n">
        <f aca="false">IF(AND(E15275&lt;&gt;C15275, E15275&lt;&gt;D15275), 1, 0)</f>
        <v>0</v>
      </c>
      <c r="G15275" s="0" t="n">
        <f aca="false">IF(AND(C15275=B15275,D15275=B15275, E15275&lt;&gt;B15275), 1, 0)</f>
        <v>0</v>
      </c>
      <c r="H15275" s="0" t="n">
        <f aca="false">IF(AND(B15275=C15275,D15275&lt;&gt;B15275, E15275=B15275), 1, 0)</f>
        <v>1</v>
      </c>
      <c r="I15275" s="0" t="n">
        <f aca="false">IF(AND(B15275&lt;&gt;C15275,B15275=D15275, B15275=E15275), 1, 0)</f>
        <v>0</v>
      </c>
      <c r="J15275" s="0" t="n">
        <f aca="false">IF(B15275=E15275, 1, 0)</f>
        <v>1</v>
      </c>
      <c r="K15275" s="0" t="n">
        <f aca="false">IF(AND(OR(C15275=B15275, D15275=B15275), E15275&lt;&gt;B15275), 1, 0)</f>
        <v>0</v>
      </c>
    </row>
    <row r="15276" customFormat="false" ht="12.8" hidden="false" customHeight="false" outlineLevel="0" collapsed="false">
      <c r="A15276" s="0" t="n">
        <v>3780</v>
      </c>
      <c r="B15276" s="0" t="n">
        <v>1</v>
      </c>
      <c r="C15276" s="0" t="n">
        <v>3</v>
      </c>
      <c r="D15276" s="0" t="n">
        <v>3</v>
      </c>
      <c r="E15276" s="0" t="n">
        <v>3</v>
      </c>
      <c r="F15276" s="0" t="n">
        <f aca="false">IF(AND(E15276&lt;&gt;C15276, E15276&lt;&gt;D15276), 1, 0)</f>
        <v>0</v>
      </c>
      <c r="G15276" s="0" t="n">
        <f aca="false">IF(AND(C15276=B15276,D15276=B15276, E15276&lt;&gt;B15276), 1, 0)</f>
        <v>0</v>
      </c>
      <c r="H15276" s="0" t="n">
        <f aca="false">IF(AND(B15276=C15276,D15276&lt;&gt;B15276, E15276=B15276), 1, 0)</f>
        <v>0</v>
      </c>
      <c r="I15276" s="0" t="n">
        <f aca="false">IF(AND(B15276&lt;&gt;C15276,B15276=D15276, B15276=E15276), 1, 0)</f>
        <v>0</v>
      </c>
      <c r="J15276" s="0" t="n">
        <f aca="false">IF(B15276=E15276, 1, 0)</f>
        <v>0</v>
      </c>
      <c r="K15276" s="0" t="n">
        <f aca="false">IF(AND(OR(C15276=B15276, D15276=B15276), E15276&lt;&gt;B15276), 1, 0)</f>
        <v>0</v>
      </c>
    </row>
    <row r="15277" customFormat="false" ht="12.8" hidden="false" customHeight="false" outlineLevel="0" collapsed="false">
      <c r="A15277" s="0" t="n">
        <v>3781</v>
      </c>
      <c r="B15277" s="0" t="n">
        <v>4</v>
      </c>
      <c r="C15277" s="0" t="n">
        <v>2</v>
      </c>
      <c r="D15277" s="0" t="n">
        <v>2</v>
      </c>
      <c r="E15277" s="0" t="n">
        <v>2</v>
      </c>
      <c r="F15277" s="0" t="n">
        <f aca="false">IF(AND(E15277&lt;&gt;C15277, E15277&lt;&gt;D15277), 1, 0)</f>
        <v>0</v>
      </c>
      <c r="G15277" s="0" t="n">
        <f aca="false">IF(AND(C15277=B15277,D15277=B15277, E15277&lt;&gt;B15277), 1, 0)</f>
        <v>0</v>
      </c>
      <c r="H15277" s="0" t="n">
        <f aca="false">IF(AND(B15277=C15277,D15277&lt;&gt;B15277, E15277=B15277), 1, 0)</f>
        <v>0</v>
      </c>
      <c r="I15277" s="0" t="n">
        <f aca="false">IF(AND(B15277&lt;&gt;C15277,B15277=D15277, B15277=E15277), 1, 0)</f>
        <v>0</v>
      </c>
      <c r="J15277" s="0" t="n">
        <f aca="false">IF(B15277=E15277, 1, 0)</f>
        <v>0</v>
      </c>
      <c r="K15277" s="0" t="n">
        <f aca="false">IF(AND(OR(C15277=B15277, D15277=B15277), E15277&lt;&gt;B15277), 1, 0)</f>
        <v>0</v>
      </c>
    </row>
    <row r="15278" customFormat="false" ht="12.8" hidden="false" customHeight="false" outlineLevel="0" collapsed="false">
      <c r="A15278" s="0" t="n">
        <v>3782</v>
      </c>
      <c r="B15278" s="0" t="n">
        <v>8</v>
      </c>
      <c r="C15278" s="0" t="n">
        <v>2</v>
      </c>
      <c r="D15278" s="0" t="n">
        <v>2</v>
      </c>
      <c r="E15278" s="0" t="n">
        <v>2</v>
      </c>
      <c r="F15278" s="0" t="n">
        <f aca="false">IF(AND(E15278&lt;&gt;C15278, E15278&lt;&gt;D15278), 1, 0)</f>
        <v>0</v>
      </c>
      <c r="G15278" s="0" t="n">
        <f aca="false">IF(AND(C15278=B15278,D15278=B15278, E15278&lt;&gt;B15278), 1, 0)</f>
        <v>0</v>
      </c>
      <c r="H15278" s="0" t="n">
        <f aca="false">IF(AND(B15278=C15278,D15278&lt;&gt;B15278, E15278=B15278), 1, 0)</f>
        <v>0</v>
      </c>
      <c r="I15278" s="0" t="n">
        <f aca="false">IF(AND(B15278&lt;&gt;C15278,B15278=D15278, B15278=E15278), 1, 0)</f>
        <v>0</v>
      </c>
      <c r="J15278" s="0" t="n">
        <f aca="false">IF(B15278=E15278, 1, 0)</f>
        <v>0</v>
      </c>
      <c r="K15278" s="0" t="n">
        <f aca="false">IF(AND(OR(C15278=B15278, D15278=B15278), E15278&lt;&gt;B15278), 1, 0)</f>
        <v>0</v>
      </c>
    </row>
    <row r="15279" customFormat="false" ht="12.8" hidden="false" customHeight="false" outlineLevel="0" collapsed="false">
      <c r="A15279" s="0" t="n">
        <v>3783</v>
      </c>
      <c r="B15279" s="0" t="n">
        <v>8</v>
      </c>
      <c r="C15279" s="0" t="n">
        <v>2</v>
      </c>
      <c r="D15279" s="0" t="n">
        <v>2</v>
      </c>
      <c r="E15279" s="0" t="n">
        <v>2</v>
      </c>
      <c r="F15279" s="0" t="n">
        <f aca="false">IF(AND(E15279&lt;&gt;C15279, E15279&lt;&gt;D15279), 1, 0)</f>
        <v>0</v>
      </c>
      <c r="G15279" s="0" t="n">
        <f aca="false">IF(AND(C15279=B15279,D15279=B15279, E15279&lt;&gt;B15279), 1, 0)</f>
        <v>0</v>
      </c>
      <c r="H15279" s="0" t="n">
        <f aca="false">IF(AND(B15279=C15279,D15279&lt;&gt;B15279, E15279=B15279), 1, 0)</f>
        <v>0</v>
      </c>
      <c r="I15279" s="0" t="n">
        <f aca="false">IF(AND(B15279&lt;&gt;C15279,B15279=D15279, B15279=E15279), 1, 0)</f>
        <v>0</v>
      </c>
      <c r="J15279" s="0" t="n">
        <f aca="false">IF(B15279=E15279, 1, 0)</f>
        <v>0</v>
      </c>
      <c r="K15279" s="0" t="n">
        <f aca="false">IF(AND(OR(C15279=B15279, D15279=B15279), E15279&lt;&gt;B15279), 1, 0)</f>
        <v>0</v>
      </c>
    </row>
    <row r="15280" customFormat="false" ht="12.8" hidden="false" customHeight="false" outlineLevel="0" collapsed="false">
      <c r="A15280" s="0" t="n">
        <v>3784</v>
      </c>
      <c r="B15280" s="0" t="n">
        <v>9</v>
      </c>
      <c r="C15280" s="0" t="n">
        <v>4</v>
      </c>
      <c r="D15280" s="0" t="n">
        <v>4</v>
      </c>
      <c r="E15280" s="0" t="n">
        <v>4</v>
      </c>
      <c r="F15280" s="0" t="n">
        <f aca="false">IF(AND(E15280&lt;&gt;C15280, E15280&lt;&gt;D15280), 1, 0)</f>
        <v>0</v>
      </c>
      <c r="G15280" s="0" t="n">
        <f aca="false">IF(AND(C15280=B15280,D15280=B15280, E15280&lt;&gt;B15280), 1, 0)</f>
        <v>0</v>
      </c>
      <c r="H15280" s="0" t="n">
        <f aca="false">IF(AND(B15280=C15280,D15280&lt;&gt;B15280, E15280=B15280), 1, 0)</f>
        <v>0</v>
      </c>
      <c r="I15280" s="0" t="n">
        <f aca="false">IF(AND(B15280&lt;&gt;C15280,B15280=D15280, B15280=E15280), 1, 0)</f>
        <v>0</v>
      </c>
      <c r="J15280" s="0" t="n">
        <f aca="false">IF(B15280=E15280, 1, 0)</f>
        <v>0</v>
      </c>
      <c r="K15280" s="0" t="n">
        <f aca="false">IF(AND(OR(C15280=B15280, D15280=B15280), E15280&lt;&gt;B15280), 1, 0)</f>
        <v>0</v>
      </c>
    </row>
    <row r="15281" customFormat="false" ht="12.8" hidden="false" customHeight="false" outlineLevel="0" collapsed="false">
      <c r="A15281" s="0" t="n">
        <v>3785</v>
      </c>
      <c r="B15281" s="0" t="n">
        <v>1</v>
      </c>
      <c r="C15281" s="0" t="n">
        <v>3</v>
      </c>
      <c r="D15281" s="0" t="n">
        <v>3</v>
      </c>
      <c r="E15281" s="0" t="n">
        <v>3</v>
      </c>
      <c r="F15281" s="0" t="n">
        <f aca="false">IF(AND(E15281&lt;&gt;C15281, E15281&lt;&gt;D15281), 1, 0)</f>
        <v>0</v>
      </c>
      <c r="G15281" s="0" t="n">
        <f aca="false">IF(AND(C15281=B15281,D15281=B15281, E15281&lt;&gt;B15281), 1, 0)</f>
        <v>0</v>
      </c>
      <c r="H15281" s="0" t="n">
        <f aca="false">IF(AND(B15281=C15281,D15281&lt;&gt;B15281, E15281=B15281), 1, 0)</f>
        <v>0</v>
      </c>
      <c r="I15281" s="0" t="n">
        <f aca="false">IF(AND(B15281&lt;&gt;C15281,B15281=D15281, B15281=E15281), 1, 0)</f>
        <v>0</v>
      </c>
      <c r="J15281" s="0" t="n">
        <f aca="false">IF(B15281=E15281, 1, 0)</f>
        <v>0</v>
      </c>
      <c r="K15281" s="0" t="n">
        <f aca="false">IF(AND(OR(C15281=B15281, D15281=B15281), E15281&lt;&gt;B15281), 1, 0)</f>
        <v>0</v>
      </c>
    </row>
    <row r="15282" customFormat="false" ht="12.8" hidden="false" customHeight="false" outlineLevel="0" collapsed="false">
      <c r="A15282" s="0" t="n">
        <v>3786</v>
      </c>
      <c r="B15282" s="0" t="n">
        <v>2</v>
      </c>
      <c r="C15282" s="0" t="n">
        <v>3</v>
      </c>
      <c r="D15282" s="0" t="n">
        <v>3</v>
      </c>
      <c r="E15282" s="0" t="n">
        <v>3</v>
      </c>
      <c r="F15282" s="0" t="n">
        <f aca="false">IF(AND(E15282&lt;&gt;C15282, E15282&lt;&gt;D15282), 1, 0)</f>
        <v>0</v>
      </c>
      <c r="G15282" s="0" t="n">
        <f aca="false">IF(AND(C15282=B15282,D15282=B15282, E15282&lt;&gt;B15282), 1, 0)</f>
        <v>0</v>
      </c>
      <c r="H15282" s="0" t="n">
        <f aca="false">IF(AND(B15282=C15282,D15282&lt;&gt;B15282, E15282=B15282), 1, 0)</f>
        <v>0</v>
      </c>
      <c r="I15282" s="0" t="n">
        <f aca="false">IF(AND(B15282&lt;&gt;C15282,B15282=D15282, B15282=E15282), 1, 0)</f>
        <v>0</v>
      </c>
      <c r="J15282" s="0" t="n">
        <f aca="false">IF(B15282=E15282, 1, 0)</f>
        <v>0</v>
      </c>
      <c r="K15282" s="0" t="n">
        <f aca="false">IF(AND(OR(C15282=B15282, D15282=B15282), E15282&lt;&gt;B15282), 1, 0)</f>
        <v>0</v>
      </c>
    </row>
    <row r="15283" customFormat="false" ht="12.8" hidden="false" customHeight="false" outlineLevel="0" collapsed="false">
      <c r="A15283" s="0" t="n">
        <v>3787</v>
      </c>
      <c r="B15283" s="0" t="n">
        <v>1</v>
      </c>
      <c r="C15283" s="0" t="n">
        <v>3</v>
      </c>
      <c r="D15283" s="0" t="n">
        <v>3</v>
      </c>
      <c r="E15283" s="0" t="n">
        <v>3</v>
      </c>
      <c r="F15283" s="0" t="n">
        <f aca="false">IF(AND(E15283&lt;&gt;C15283, E15283&lt;&gt;D15283), 1, 0)</f>
        <v>0</v>
      </c>
      <c r="G15283" s="0" t="n">
        <f aca="false">IF(AND(C15283=B15283,D15283=B15283, E15283&lt;&gt;B15283), 1, 0)</f>
        <v>0</v>
      </c>
      <c r="H15283" s="0" t="n">
        <f aca="false">IF(AND(B15283=C15283,D15283&lt;&gt;B15283, E15283=B15283), 1, 0)</f>
        <v>0</v>
      </c>
      <c r="I15283" s="0" t="n">
        <f aca="false">IF(AND(B15283&lt;&gt;C15283,B15283=D15283, B15283=E15283), 1, 0)</f>
        <v>0</v>
      </c>
      <c r="J15283" s="0" t="n">
        <f aca="false">IF(B15283=E15283, 1, 0)</f>
        <v>0</v>
      </c>
      <c r="K15283" s="0" t="n">
        <f aca="false">IF(AND(OR(C15283=B15283, D15283=B15283), E15283&lt;&gt;B15283), 1, 0)</f>
        <v>0</v>
      </c>
    </row>
    <row r="15284" customFormat="false" ht="12.8" hidden="false" customHeight="false" outlineLevel="0" collapsed="false">
      <c r="A15284" s="0" t="n">
        <v>3790</v>
      </c>
      <c r="B15284" s="0" t="n">
        <v>1</v>
      </c>
      <c r="C15284" s="0" t="n">
        <v>3</v>
      </c>
      <c r="D15284" s="0" t="n">
        <v>3</v>
      </c>
      <c r="E15284" s="0" t="n">
        <v>3</v>
      </c>
      <c r="F15284" s="0" t="n">
        <f aca="false">IF(AND(E15284&lt;&gt;C15284, E15284&lt;&gt;D15284), 1, 0)</f>
        <v>0</v>
      </c>
      <c r="G15284" s="0" t="n">
        <f aca="false">IF(AND(C15284=B15284,D15284=B15284, E15284&lt;&gt;B15284), 1, 0)</f>
        <v>0</v>
      </c>
      <c r="H15284" s="0" t="n">
        <f aca="false">IF(AND(B15284=C15284,D15284&lt;&gt;B15284, E15284=B15284), 1, 0)</f>
        <v>0</v>
      </c>
      <c r="I15284" s="0" t="n">
        <f aca="false">IF(AND(B15284&lt;&gt;C15284,B15284=D15284, B15284=E15284), 1, 0)</f>
        <v>0</v>
      </c>
      <c r="J15284" s="0" t="n">
        <f aca="false">IF(B15284=E15284, 1, 0)</f>
        <v>0</v>
      </c>
      <c r="K15284" s="0" t="n">
        <f aca="false">IF(AND(OR(C15284=B15284, D15284=B15284), E15284&lt;&gt;B15284), 1, 0)</f>
        <v>0</v>
      </c>
    </row>
    <row r="15285" customFormat="false" ht="12.8" hidden="false" customHeight="false" outlineLevel="0" collapsed="false">
      <c r="A15285" s="0" t="n">
        <v>3791</v>
      </c>
      <c r="B15285" s="0" t="n">
        <v>0</v>
      </c>
      <c r="C15285" s="0" t="n">
        <v>9</v>
      </c>
      <c r="D15285" s="0" t="n">
        <v>5</v>
      </c>
      <c r="E15285" s="0" t="n">
        <v>5</v>
      </c>
      <c r="F15285" s="0" t="n">
        <f aca="false">IF(AND(E15285&lt;&gt;C15285, E15285&lt;&gt;D15285), 1, 0)</f>
        <v>0</v>
      </c>
      <c r="G15285" s="0" t="n">
        <f aca="false">IF(AND(C15285=B15285,D15285=B15285, E15285&lt;&gt;B15285), 1, 0)</f>
        <v>0</v>
      </c>
      <c r="H15285" s="0" t="n">
        <f aca="false">IF(AND(B15285=C15285,D15285&lt;&gt;B15285, E15285=B15285), 1, 0)</f>
        <v>0</v>
      </c>
      <c r="I15285" s="0" t="n">
        <f aca="false">IF(AND(B15285&lt;&gt;C15285,B15285=D15285, B15285=E15285), 1, 0)</f>
        <v>0</v>
      </c>
      <c r="J15285" s="0" t="n">
        <f aca="false">IF(B15285=E15285, 1, 0)</f>
        <v>0</v>
      </c>
      <c r="K15285" s="0" t="n">
        <f aca="false">IF(AND(OR(C15285=B15285, D15285=B15285), E15285&lt;&gt;B15285), 1, 0)</f>
        <v>0</v>
      </c>
    </row>
    <row r="15286" customFormat="false" ht="12.8" hidden="false" customHeight="false" outlineLevel="0" collapsed="false">
      <c r="A15286" s="0" t="n">
        <v>3792</v>
      </c>
      <c r="B15286" s="0" t="n">
        <v>9</v>
      </c>
      <c r="C15286" s="0" t="n">
        <v>2</v>
      </c>
      <c r="D15286" s="0" t="n">
        <v>2</v>
      </c>
      <c r="E15286" s="0" t="n">
        <v>2</v>
      </c>
      <c r="F15286" s="0" t="n">
        <f aca="false">IF(AND(E15286&lt;&gt;C15286, E15286&lt;&gt;D15286), 1, 0)</f>
        <v>0</v>
      </c>
      <c r="G15286" s="0" t="n">
        <f aca="false">IF(AND(C15286=B15286,D15286=B15286, E15286&lt;&gt;B15286), 1, 0)</f>
        <v>0</v>
      </c>
      <c r="H15286" s="0" t="n">
        <f aca="false">IF(AND(B15286=C15286,D15286&lt;&gt;B15286, E15286=B15286), 1, 0)</f>
        <v>0</v>
      </c>
      <c r="I15286" s="0" t="n">
        <f aca="false">IF(AND(B15286&lt;&gt;C15286,B15286=D15286, B15286=E15286), 1, 0)</f>
        <v>0</v>
      </c>
      <c r="J15286" s="0" t="n">
        <f aca="false">IF(B15286=E15286, 1, 0)</f>
        <v>0</v>
      </c>
      <c r="K15286" s="0" t="n">
        <f aca="false">IF(AND(OR(C15286=B15286, D15286=B15286), E15286&lt;&gt;B15286), 1, 0)</f>
        <v>0</v>
      </c>
    </row>
    <row r="15287" customFormat="false" ht="12.8" hidden="false" customHeight="false" outlineLevel="0" collapsed="false">
      <c r="A15287" s="0" t="n">
        <v>3793</v>
      </c>
      <c r="B15287" s="0" t="n">
        <v>4</v>
      </c>
      <c r="C15287" s="0" t="n">
        <v>2</v>
      </c>
      <c r="D15287" s="0" t="n">
        <v>4</v>
      </c>
      <c r="E15287" s="0" t="n">
        <v>4</v>
      </c>
      <c r="F15287" s="0" t="n">
        <f aca="false">IF(AND(E15287&lt;&gt;C15287, E15287&lt;&gt;D15287), 1, 0)</f>
        <v>0</v>
      </c>
      <c r="G15287" s="0" t="n">
        <f aca="false">IF(AND(C15287=B15287,D15287=B15287, E15287&lt;&gt;B15287), 1, 0)</f>
        <v>0</v>
      </c>
      <c r="H15287" s="0" t="n">
        <f aca="false">IF(AND(B15287=C15287,D15287&lt;&gt;B15287, E15287=B15287), 1, 0)</f>
        <v>0</v>
      </c>
      <c r="I15287" s="0" t="n">
        <f aca="false">IF(AND(B15287&lt;&gt;C15287,B15287=D15287, B15287=E15287), 1, 0)</f>
        <v>1</v>
      </c>
      <c r="J15287" s="0" t="n">
        <f aca="false">IF(B15287=E15287, 1, 0)</f>
        <v>1</v>
      </c>
      <c r="K15287" s="0" t="n">
        <f aca="false">IF(AND(OR(C15287=B15287, D15287=B15287), E15287&lt;&gt;B15287), 1, 0)</f>
        <v>0</v>
      </c>
    </row>
    <row r="15288" customFormat="false" ht="12.8" hidden="false" customHeight="false" outlineLevel="0" collapsed="false">
      <c r="A15288" s="0" t="n">
        <v>3795</v>
      </c>
      <c r="B15288" s="0" t="n">
        <v>8</v>
      </c>
      <c r="C15288" s="0" t="n">
        <v>3</v>
      </c>
      <c r="D15288" s="0" t="n">
        <v>3</v>
      </c>
      <c r="E15288" s="0" t="n">
        <v>3</v>
      </c>
      <c r="F15288" s="0" t="n">
        <f aca="false">IF(AND(E15288&lt;&gt;C15288, E15288&lt;&gt;D15288), 1, 0)</f>
        <v>0</v>
      </c>
      <c r="G15288" s="0" t="n">
        <f aca="false">IF(AND(C15288=B15288,D15288=B15288, E15288&lt;&gt;B15288), 1, 0)</f>
        <v>0</v>
      </c>
      <c r="H15288" s="0" t="n">
        <f aca="false">IF(AND(B15288=C15288,D15288&lt;&gt;B15288, E15288=B15288), 1, 0)</f>
        <v>0</v>
      </c>
      <c r="I15288" s="0" t="n">
        <f aca="false">IF(AND(B15288&lt;&gt;C15288,B15288=D15288, B15288=E15288), 1, 0)</f>
        <v>0</v>
      </c>
      <c r="J15288" s="0" t="n">
        <f aca="false">IF(B15288=E15288, 1, 0)</f>
        <v>0</v>
      </c>
      <c r="K15288" s="0" t="n">
        <f aca="false">IF(AND(OR(C15288=B15288, D15288=B15288), E15288&lt;&gt;B15288), 1, 0)</f>
        <v>0</v>
      </c>
    </row>
    <row r="15289" customFormat="false" ht="12.8" hidden="false" customHeight="false" outlineLevel="0" collapsed="false">
      <c r="A15289" s="0" t="n">
        <v>3796</v>
      </c>
      <c r="B15289" s="0" t="n">
        <v>3</v>
      </c>
      <c r="C15289" s="0" t="n">
        <v>3</v>
      </c>
      <c r="D15289" s="0" t="n">
        <v>9</v>
      </c>
      <c r="E15289" s="0" t="n">
        <v>3</v>
      </c>
      <c r="F15289" s="0" t="n">
        <f aca="false">IF(AND(E15289&lt;&gt;C15289, E15289&lt;&gt;D15289), 1, 0)</f>
        <v>0</v>
      </c>
      <c r="G15289" s="0" t="n">
        <f aca="false">IF(AND(C15289=B15289,D15289=B15289, E15289&lt;&gt;B15289), 1, 0)</f>
        <v>0</v>
      </c>
      <c r="H15289" s="0" t="n">
        <f aca="false">IF(AND(B15289=C15289,D15289&lt;&gt;B15289, E15289=B15289), 1, 0)</f>
        <v>1</v>
      </c>
      <c r="I15289" s="0" t="n">
        <f aca="false">IF(AND(B15289&lt;&gt;C15289,B15289=D15289, B15289=E15289), 1, 0)</f>
        <v>0</v>
      </c>
      <c r="J15289" s="0" t="n">
        <f aca="false">IF(B15289=E15289, 1, 0)</f>
        <v>1</v>
      </c>
      <c r="K15289" s="0" t="n">
        <f aca="false">IF(AND(OR(C15289=B15289, D15289=B15289), E15289&lt;&gt;B15289), 1, 0)</f>
        <v>0</v>
      </c>
    </row>
    <row r="15290" customFormat="false" ht="12.8" hidden="false" customHeight="false" outlineLevel="0" collapsed="false">
      <c r="A15290" s="0" t="n">
        <v>3797</v>
      </c>
      <c r="B15290" s="0" t="n">
        <v>2</v>
      </c>
      <c r="C15290" s="0" t="n">
        <v>3</v>
      </c>
      <c r="D15290" s="0" t="n">
        <v>3</v>
      </c>
      <c r="E15290" s="0" t="n">
        <v>3</v>
      </c>
      <c r="F15290" s="0" t="n">
        <f aca="false">IF(AND(E15290&lt;&gt;C15290, E15290&lt;&gt;D15290), 1, 0)</f>
        <v>0</v>
      </c>
      <c r="G15290" s="0" t="n">
        <f aca="false">IF(AND(C15290=B15290,D15290=B15290, E15290&lt;&gt;B15290), 1, 0)</f>
        <v>0</v>
      </c>
      <c r="H15290" s="0" t="n">
        <f aca="false">IF(AND(B15290=C15290,D15290&lt;&gt;B15290, E15290=B15290), 1, 0)</f>
        <v>0</v>
      </c>
      <c r="I15290" s="0" t="n">
        <f aca="false">IF(AND(B15290&lt;&gt;C15290,B15290=D15290, B15290=E15290), 1, 0)</f>
        <v>0</v>
      </c>
      <c r="J15290" s="0" t="n">
        <f aca="false">IF(B15290=E15290, 1, 0)</f>
        <v>0</v>
      </c>
      <c r="K15290" s="0" t="n">
        <f aca="false">IF(AND(OR(C15290=B15290, D15290=B15290), E15290&lt;&gt;B15290), 1, 0)</f>
        <v>0</v>
      </c>
    </row>
    <row r="15291" customFormat="false" ht="12.8" hidden="false" customHeight="false" outlineLevel="0" collapsed="false">
      <c r="A15291" s="0" t="n">
        <v>3799</v>
      </c>
      <c r="B15291" s="0" t="n">
        <v>9</v>
      </c>
      <c r="C15291" s="0" t="n">
        <v>3</v>
      </c>
      <c r="D15291" s="0" t="n">
        <v>3</v>
      </c>
      <c r="E15291" s="0" t="n">
        <v>3</v>
      </c>
      <c r="F15291" s="0" t="n">
        <f aca="false">IF(AND(E15291&lt;&gt;C15291, E15291&lt;&gt;D15291), 1, 0)</f>
        <v>0</v>
      </c>
      <c r="G15291" s="0" t="n">
        <f aca="false">IF(AND(C15291=B15291,D15291=B15291, E15291&lt;&gt;B15291), 1, 0)</f>
        <v>0</v>
      </c>
      <c r="H15291" s="0" t="n">
        <f aca="false">IF(AND(B15291=C15291,D15291&lt;&gt;B15291, E15291=B15291), 1, 0)</f>
        <v>0</v>
      </c>
      <c r="I15291" s="0" t="n">
        <f aca="false">IF(AND(B15291&lt;&gt;C15291,B15291=D15291, B15291=E15291), 1, 0)</f>
        <v>0</v>
      </c>
      <c r="J15291" s="0" t="n">
        <f aca="false">IF(B15291=E15291, 1, 0)</f>
        <v>0</v>
      </c>
      <c r="K15291" s="0" t="n">
        <f aca="false">IF(AND(OR(C15291=B15291, D15291=B15291), E15291&lt;&gt;B15291), 1, 0)</f>
        <v>0</v>
      </c>
    </row>
    <row r="15292" customFormat="false" ht="12.8" hidden="false" customHeight="false" outlineLevel="0" collapsed="false">
      <c r="A15292" s="0" t="n">
        <v>3800</v>
      </c>
      <c r="B15292" s="0" t="n">
        <v>7</v>
      </c>
      <c r="C15292" s="0" t="n">
        <v>2</v>
      </c>
      <c r="D15292" s="0" t="n">
        <v>2</v>
      </c>
      <c r="E15292" s="0" t="n">
        <v>2</v>
      </c>
      <c r="F15292" s="0" t="n">
        <f aca="false">IF(AND(E15292&lt;&gt;C15292, E15292&lt;&gt;D15292), 1, 0)</f>
        <v>0</v>
      </c>
      <c r="G15292" s="0" t="n">
        <f aca="false">IF(AND(C15292=B15292,D15292=B15292, E15292&lt;&gt;B15292), 1, 0)</f>
        <v>0</v>
      </c>
      <c r="H15292" s="0" t="n">
        <f aca="false">IF(AND(B15292=C15292,D15292&lt;&gt;B15292, E15292=B15292), 1, 0)</f>
        <v>0</v>
      </c>
      <c r="I15292" s="0" t="n">
        <f aca="false">IF(AND(B15292&lt;&gt;C15292,B15292=D15292, B15292=E15292), 1, 0)</f>
        <v>0</v>
      </c>
      <c r="J15292" s="0" t="n">
        <f aca="false">IF(B15292=E15292, 1, 0)</f>
        <v>0</v>
      </c>
      <c r="K15292" s="0" t="n">
        <f aca="false">IF(AND(OR(C15292=B15292, D15292=B15292), E15292&lt;&gt;B15292), 1, 0)</f>
        <v>0</v>
      </c>
    </row>
    <row r="15293" customFormat="false" ht="12.8" hidden="false" customHeight="false" outlineLevel="0" collapsed="false">
      <c r="A15293" s="0" t="n">
        <v>3802</v>
      </c>
      <c r="B15293" s="0" t="n">
        <v>6</v>
      </c>
      <c r="C15293" s="0" t="n">
        <v>2</v>
      </c>
      <c r="D15293" s="0" t="n">
        <v>2</v>
      </c>
      <c r="E15293" s="0" t="n">
        <v>2</v>
      </c>
      <c r="F15293" s="0" t="n">
        <f aca="false">IF(AND(E15293&lt;&gt;C15293, E15293&lt;&gt;D15293), 1, 0)</f>
        <v>0</v>
      </c>
      <c r="G15293" s="0" t="n">
        <f aca="false">IF(AND(C15293=B15293,D15293=B15293, E15293&lt;&gt;B15293), 1, 0)</f>
        <v>0</v>
      </c>
      <c r="H15293" s="0" t="n">
        <f aca="false">IF(AND(B15293=C15293,D15293&lt;&gt;B15293, E15293=B15293), 1, 0)</f>
        <v>0</v>
      </c>
      <c r="I15293" s="0" t="n">
        <f aca="false">IF(AND(B15293&lt;&gt;C15293,B15293=D15293, B15293=E15293), 1, 0)</f>
        <v>0</v>
      </c>
      <c r="J15293" s="0" t="n">
        <f aca="false">IF(B15293=E15293, 1, 0)</f>
        <v>0</v>
      </c>
      <c r="K15293" s="0" t="n">
        <f aca="false">IF(AND(OR(C15293=B15293, D15293=B15293), E15293&lt;&gt;B15293), 1, 0)</f>
        <v>0</v>
      </c>
    </row>
    <row r="15294" customFormat="false" ht="12.8" hidden="false" customHeight="false" outlineLevel="0" collapsed="false">
      <c r="A15294" s="0" t="n">
        <v>3804</v>
      </c>
      <c r="B15294" s="0" t="n">
        <v>0</v>
      </c>
      <c r="C15294" s="0" t="n">
        <v>8</v>
      </c>
      <c r="D15294" s="0" t="n">
        <v>5</v>
      </c>
      <c r="E15294" s="0" t="n">
        <v>8</v>
      </c>
      <c r="F15294" s="0" t="n">
        <f aca="false">IF(AND(E15294&lt;&gt;C15294, E15294&lt;&gt;D15294), 1, 0)</f>
        <v>0</v>
      </c>
      <c r="G15294" s="0" t="n">
        <f aca="false">IF(AND(C15294=B15294,D15294=B15294, E15294&lt;&gt;B15294), 1, 0)</f>
        <v>0</v>
      </c>
      <c r="H15294" s="0" t="n">
        <f aca="false">IF(AND(B15294=C15294,D15294&lt;&gt;B15294, E15294=B15294), 1, 0)</f>
        <v>0</v>
      </c>
      <c r="I15294" s="0" t="n">
        <f aca="false">IF(AND(B15294&lt;&gt;C15294,B15294=D15294, B15294=E15294), 1, 0)</f>
        <v>0</v>
      </c>
      <c r="J15294" s="0" t="n">
        <f aca="false">IF(B15294=E15294, 1, 0)</f>
        <v>0</v>
      </c>
      <c r="K15294" s="0" t="n">
        <f aca="false">IF(AND(OR(C15294=B15294, D15294=B15294), E15294&lt;&gt;B15294), 1, 0)</f>
        <v>0</v>
      </c>
    </row>
    <row r="15295" customFormat="false" ht="12.8" hidden="false" customHeight="false" outlineLevel="0" collapsed="false">
      <c r="A15295" s="0" t="n">
        <v>3805</v>
      </c>
      <c r="B15295" s="0" t="n">
        <v>0</v>
      </c>
      <c r="C15295" s="0" t="n">
        <v>8</v>
      </c>
      <c r="D15295" s="0" t="n">
        <v>0</v>
      </c>
      <c r="E15295" s="0" t="n">
        <v>8</v>
      </c>
      <c r="F15295" s="0" t="n">
        <f aca="false">IF(AND(E15295&lt;&gt;C15295, E15295&lt;&gt;D15295), 1, 0)</f>
        <v>0</v>
      </c>
      <c r="G15295" s="0" t="n">
        <f aca="false">IF(AND(C15295=B15295,D15295=B15295, E15295&lt;&gt;B15295), 1, 0)</f>
        <v>0</v>
      </c>
      <c r="H15295" s="0" t="n">
        <f aca="false">IF(AND(B15295=C15295,D15295&lt;&gt;B15295, E15295=B15295), 1, 0)</f>
        <v>0</v>
      </c>
      <c r="I15295" s="0" t="n">
        <f aca="false">IF(AND(B15295&lt;&gt;C15295,B15295=D15295, B15295=E15295), 1, 0)</f>
        <v>0</v>
      </c>
      <c r="J15295" s="0" t="n">
        <f aca="false">IF(B15295=E15295, 1, 0)</f>
        <v>0</v>
      </c>
      <c r="K15295" s="0" t="n">
        <f aca="false">IF(AND(OR(C15295=B15295, D15295=B15295), E15295&lt;&gt;B15295), 1, 0)</f>
        <v>1</v>
      </c>
    </row>
    <row r="15296" customFormat="false" ht="12.8" hidden="false" customHeight="false" outlineLevel="0" collapsed="false">
      <c r="A15296" s="0" t="n">
        <v>3806</v>
      </c>
      <c r="B15296" s="0" t="n">
        <v>0</v>
      </c>
      <c r="C15296" s="0" t="n">
        <v>2</v>
      </c>
      <c r="D15296" s="0" t="n">
        <v>2</v>
      </c>
      <c r="E15296" s="0" t="n">
        <v>2</v>
      </c>
      <c r="F15296" s="0" t="n">
        <f aca="false">IF(AND(E15296&lt;&gt;C15296, E15296&lt;&gt;D15296), 1, 0)</f>
        <v>0</v>
      </c>
      <c r="G15296" s="0" t="n">
        <f aca="false">IF(AND(C15296=B15296,D15296=B15296, E15296&lt;&gt;B15296), 1, 0)</f>
        <v>0</v>
      </c>
      <c r="H15296" s="0" t="n">
        <f aca="false">IF(AND(B15296=C15296,D15296&lt;&gt;B15296, E15296=B15296), 1, 0)</f>
        <v>0</v>
      </c>
      <c r="I15296" s="0" t="n">
        <f aca="false">IF(AND(B15296&lt;&gt;C15296,B15296=D15296, B15296=E15296), 1, 0)</f>
        <v>0</v>
      </c>
      <c r="J15296" s="0" t="n">
        <f aca="false">IF(B15296=E15296, 1, 0)</f>
        <v>0</v>
      </c>
      <c r="K15296" s="0" t="n">
        <f aca="false">IF(AND(OR(C15296=B15296, D15296=B15296), E15296&lt;&gt;B15296), 1, 0)</f>
        <v>0</v>
      </c>
    </row>
    <row r="15297" customFormat="false" ht="12.8" hidden="false" customHeight="false" outlineLevel="0" collapsed="false">
      <c r="A15297" s="0" t="n">
        <v>3807</v>
      </c>
      <c r="B15297" s="0" t="n">
        <v>5</v>
      </c>
      <c r="C15297" s="0" t="n">
        <v>9</v>
      </c>
      <c r="D15297" s="0" t="n">
        <v>9</v>
      </c>
      <c r="E15297" s="0" t="n">
        <v>9</v>
      </c>
      <c r="F15297" s="0" t="n">
        <f aca="false">IF(AND(E15297&lt;&gt;C15297, E15297&lt;&gt;D15297), 1, 0)</f>
        <v>0</v>
      </c>
      <c r="G15297" s="0" t="n">
        <f aca="false">IF(AND(C15297=B15297,D15297=B15297, E15297&lt;&gt;B15297), 1, 0)</f>
        <v>0</v>
      </c>
      <c r="H15297" s="0" t="n">
        <f aca="false">IF(AND(B15297=C15297,D15297&lt;&gt;B15297, E15297=B15297), 1, 0)</f>
        <v>0</v>
      </c>
      <c r="I15297" s="0" t="n">
        <f aca="false">IF(AND(B15297&lt;&gt;C15297,B15297=D15297, B15297=E15297), 1, 0)</f>
        <v>0</v>
      </c>
      <c r="J15297" s="0" t="n">
        <f aca="false">IF(B15297=E15297, 1, 0)</f>
        <v>0</v>
      </c>
      <c r="K15297" s="0" t="n">
        <f aca="false">IF(AND(OR(C15297=B15297, D15297=B15297), E15297&lt;&gt;B15297), 1, 0)</f>
        <v>0</v>
      </c>
    </row>
    <row r="15298" customFormat="false" ht="12.8" hidden="false" customHeight="false" outlineLevel="0" collapsed="false">
      <c r="A15298" s="0" t="n">
        <v>3809</v>
      </c>
      <c r="B15298" s="0" t="n">
        <v>7</v>
      </c>
      <c r="C15298" s="0" t="n">
        <v>8</v>
      </c>
      <c r="D15298" s="0" t="n">
        <v>8</v>
      </c>
      <c r="E15298" s="0" t="n">
        <v>8</v>
      </c>
      <c r="F15298" s="0" t="n">
        <f aca="false">IF(AND(E15298&lt;&gt;C15298, E15298&lt;&gt;D15298), 1, 0)</f>
        <v>0</v>
      </c>
      <c r="G15298" s="0" t="n">
        <f aca="false">IF(AND(C15298=B15298,D15298=B15298, E15298&lt;&gt;B15298), 1, 0)</f>
        <v>0</v>
      </c>
      <c r="H15298" s="0" t="n">
        <f aca="false">IF(AND(B15298=C15298,D15298&lt;&gt;B15298, E15298=B15298), 1, 0)</f>
        <v>0</v>
      </c>
      <c r="I15298" s="0" t="n">
        <f aca="false">IF(AND(B15298&lt;&gt;C15298,B15298=D15298, B15298=E15298), 1, 0)</f>
        <v>0</v>
      </c>
      <c r="J15298" s="0" t="n">
        <f aca="false">IF(B15298=E15298, 1, 0)</f>
        <v>0</v>
      </c>
      <c r="K15298" s="0" t="n">
        <f aca="false">IF(AND(OR(C15298=B15298, D15298=B15298), E15298&lt;&gt;B15298), 1, 0)</f>
        <v>0</v>
      </c>
    </row>
    <row r="15299" customFormat="false" ht="12.8" hidden="false" customHeight="false" outlineLevel="0" collapsed="false">
      <c r="A15299" s="0" t="n">
        <v>3810</v>
      </c>
      <c r="B15299" s="0" t="n">
        <v>1</v>
      </c>
      <c r="C15299" s="0" t="n">
        <v>4</v>
      </c>
      <c r="D15299" s="0" t="n">
        <v>4</v>
      </c>
      <c r="E15299" s="0" t="n">
        <v>4</v>
      </c>
      <c r="F15299" s="0" t="n">
        <f aca="false">IF(AND(E15299&lt;&gt;C15299, E15299&lt;&gt;D15299), 1, 0)</f>
        <v>0</v>
      </c>
      <c r="G15299" s="0" t="n">
        <f aca="false">IF(AND(C15299=B15299,D15299=B15299, E15299&lt;&gt;B15299), 1, 0)</f>
        <v>0</v>
      </c>
      <c r="H15299" s="0" t="n">
        <f aca="false">IF(AND(B15299=C15299,D15299&lt;&gt;B15299, E15299=B15299), 1, 0)</f>
        <v>0</v>
      </c>
      <c r="I15299" s="0" t="n">
        <f aca="false">IF(AND(B15299&lt;&gt;C15299,B15299=D15299, B15299=E15299), 1, 0)</f>
        <v>0</v>
      </c>
      <c r="J15299" s="0" t="n">
        <f aca="false">IF(B15299=E15299, 1, 0)</f>
        <v>0</v>
      </c>
      <c r="K15299" s="0" t="n">
        <f aca="false">IF(AND(OR(C15299=B15299, D15299=B15299), E15299&lt;&gt;B15299), 1, 0)</f>
        <v>0</v>
      </c>
    </row>
    <row r="15300" customFormat="false" ht="12.8" hidden="false" customHeight="false" outlineLevel="0" collapsed="false">
      <c r="A15300" s="0" t="n">
        <v>3811</v>
      </c>
      <c r="B15300" s="0" t="n">
        <v>5</v>
      </c>
      <c r="C15300" s="0" t="n">
        <v>9</v>
      </c>
      <c r="D15300" s="0" t="n">
        <v>9</v>
      </c>
      <c r="E15300" s="0" t="n">
        <v>9</v>
      </c>
      <c r="F15300" s="0" t="n">
        <f aca="false">IF(AND(E15300&lt;&gt;C15300, E15300&lt;&gt;D15300), 1, 0)</f>
        <v>0</v>
      </c>
      <c r="G15300" s="0" t="n">
        <f aca="false">IF(AND(C15300=B15300,D15300=B15300, E15300&lt;&gt;B15300), 1, 0)</f>
        <v>0</v>
      </c>
      <c r="H15300" s="0" t="n">
        <f aca="false">IF(AND(B15300=C15300,D15300&lt;&gt;B15300, E15300=B15300), 1, 0)</f>
        <v>0</v>
      </c>
      <c r="I15300" s="0" t="n">
        <f aca="false">IF(AND(B15300&lt;&gt;C15300,B15300=D15300, B15300=E15300), 1, 0)</f>
        <v>0</v>
      </c>
      <c r="J15300" s="0" t="n">
        <f aca="false">IF(B15300=E15300, 1, 0)</f>
        <v>0</v>
      </c>
      <c r="K15300" s="0" t="n">
        <f aca="false">IF(AND(OR(C15300=B15300, D15300=B15300), E15300&lt;&gt;B15300), 1, 0)</f>
        <v>0</v>
      </c>
    </row>
    <row r="15301" customFormat="false" ht="12.8" hidden="false" customHeight="false" outlineLevel="0" collapsed="false">
      <c r="A15301" s="0" t="n">
        <v>3812</v>
      </c>
      <c r="B15301" s="0" t="n">
        <v>2</v>
      </c>
      <c r="C15301" s="0" t="n">
        <v>0</v>
      </c>
      <c r="D15301" s="0" t="n">
        <v>5</v>
      </c>
      <c r="E15301" s="0" t="n">
        <v>0</v>
      </c>
      <c r="F15301" s="0" t="n">
        <f aca="false">IF(AND(E15301&lt;&gt;C15301, E15301&lt;&gt;D15301), 1, 0)</f>
        <v>0</v>
      </c>
      <c r="G15301" s="0" t="n">
        <f aca="false">IF(AND(C15301=B15301,D15301=B15301, E15301&lt;&gt;B15301), 1, 0)</f>
        <v>0</v>
      </c>
      <c r="H15301" s="0" t="n">
        <f aca="false">IF(AND(B15301=C15301,D15301&lt;&gt;B15301, E15301=B15301), 1, 0)</f>
        <v>0</v>
      </c>
      <c r="I15301" s="0" t="n">
        <f aca="false">IF(AND(B15301&lt;&gt;C15301,B15301=D15301, B15301=E15301), 1, 0)</f>
        <v>0</v>
      </c>
      <c r="J15301" s="0" t="n">
        <f aca="false">IF(B15301=E15301, 1, 0)</f>
        <v>0</v>
      </c>
      <c r="K15301" s="0" t="n">
        <f aca="false">IF(AND(OR(C15301=B15301, D15301=B15301), E15301&lt;&gt;B15301), 1, 0)</f>
        <v>0</v>
      </c>
    </row>
    <row r="15302" customFormat="false" ht="12.8" hidden="false" customHeight="false" outlineLevel="0" collapsed="false">
      <c r="A15302" s="0" t="n">
        <v>3814</v>
      </c>
      <c r="B15302" s="0" t="n">
        <v>8</v>
      </c>
      <c r="C15302" s="0" t="n">
        <v>2</v>
      </c>
      <c r="D15302" s="0" t="n">
        <v>2</v>
      </c>
      <c r="E15302" s="0" t="n">
        <v>2</v>
      </c>
      <c r="F15302" s="0" t="n">
        <f aca="false">IF(AND(E15302&lt;&gt;C15302, E15302&lt;&gt;D15302), 1, 0)</f>
        <v>0</v>
      </c>
      <c r="G15302" s="0" t="n">
        <f aca="false">IF(AND(C15302=B15302,D15302=B15302, E15302&lt;&gt;B15302), 1, 0)</f>
        <v>0</v>
      </c>
      <c r="H15302" s="0" t="n">
        <f aca="false">IF(AND(B15302=C15302,D15302&lt;&gt;B15302, E15302=B15302), 1, 0)</f>
        <v>0</v>
      </c>
      <c r="I15302" s="0" t="n">
        <f aca="false">IF(AND(B15302&lt;&gt;C15302,B15302=D15302, B15302=E15302), 1, 0)</f>
        <v>0</v>
      </c>
      <c r="J15302" s="0" t="n">
        <f aca="false">IF(B15302=E15302, 1, 0)</f>
        <v>0</v>
      </c>
      <c r="K15302" s="0" t="n">
        <f aca="false">IF(AND(OR(C15302=B15302, D15302=B15302), E15302&lt;&gt;B15302), 1, 0)</f>
        <v>0</v>
      </c>
    </row>
    <row r="15303" customFormat="false" ht="12.8" hidden="false" customHeight="false" outlineLevel="0" collapsed="false">
      <c r="A15303" s="0" t="n">
        <v>3817</v>
      </c>
      <c r="B15303" s="0" t="n">
        <v>8</v>
      </c>
      <c r="C15303" s="0" t="n">
        <v>3</v>
      </c>
      <c r="D15303" s="0" t="n">
        <v>3</v>
      </c>
      <c r="E15303" s="0" t="n">
        <v>3</v>
      </c>
      <c r="F15303" s="0" t="n">
        <f aca="false">IF(AND(E15303&lt;&gt;C15303, E15303&lt;&gt;D15303), 1, 0)</f>
        <v>0</v>
      </c>
      <c r="G15303" s="0" t="n">
        <f aca="false">IF(AND(C15303=B15303,D15303=B15303, E15303&lt;&gt;B15303), 1, 0)</f>
        <v>0</v>
      </c>
      <c r="H15303" s="0" t="n">
        <f aca="false">IF(AND(B15303=C15303,D15303&lt;&gt;B15303, E15303=B15303), 1, 0)</f>
        <v>0</v>
      </c>
      <c r="I15303" s="0" t="n">
        <f aca="false">IF(AND(B15303&lt;&gt;C15303,B15303=D15303, B15303=E15303), 1, 0)</f>
        <v>0</v>
      </c>
      <c r="J15303" s="0" t="n">
        <f aca="false">IF(B15303=E15303, 1, 0)</f>
        <v>0</v>
      </c>
      <c r="K15303" s="0" t="n">
        <f aca="false">IF(AND(OR(C15303=B15303, D15303=B15303), E15303&lt;&gt;B15303), 1, 0)</f>
        <v>0</v>
      </c>
    </row>
    <row r="15304" customFormat="false" ht="12.8" hidden="false" customHeight="false" outlineLevel="0" collapsed="false">
      <c r="A15304" s="0" t="n">
        <v>3819</v>
      </c>
      <c r="B15304" s="0" t="n">
        <v>0</v>
      </c>
      <c r="C15304" s="0" t="n">
        <v>4</v>
      </c>
      <c r="D15304" s="0" t="n">
        <v>9</v>
      </c>
      <c r="E15304" s="0" t="n">
        <v>4</v>
      </c>
      <c r="F15304" s="0" t="n">
        <f aca="false">IF(AND(E15304&lt;&gt;C15304, E15304&lt;&gt;D15304), 1, 0)</f>
        <v>0</v>
      </c>
      <c r="G15304" s="0" t="n">
        <f aca="false">IF(AND(C15304=B15304,D15304=B15304, E15304&lt;&gt;B15304), 1, 0)</f>
        <v>0</v>
      </c>
      <c r="H15304" s="0" t="n">
        <f aca="false">IF(AND(B15304=C15304,D15304&lt;&gt;B15304, E15304=B15304), 1, 0)</f>
        <v>0</v>
      </c>
      <c r="I15304" s="0" t="n">
        <f aca="false">IF(AND(B15304&lt;&gt;C15304,B15304=D15304, B15304=E15304), 1, 0)</f>
        <v>0</v>
      </c>
      <c r="J15304" s="0" t="n">
        <f aca="false">IF(B15304=E15304, 1, 0)</f>
        <v>0</v>
      </c>
      <c r="K15304" s="0" t="n">
        <f aca="false">IF(AND(OR(C15304=B15304, D15304=B15304), E15304&lt;&gt;B15304), 1, 0)</f>
        <v>0</v>
      </c>
    </row>
    <row r="15305" customFormat="false" ht="12.8" hidden="false" customHeight="false" outlineLevel="0" collapsed="false">
      <c r="A15305" s="0" t="n">
        <v>3820</v>
      </c>
      <c r="B15305" s="0" t="n">
        <v>4</v>
      </c>
      <c r="C15305" s="0" t="n">
        <v>4</v>
      </c>
      <c r="D15305" s="0" t="n">
        <v>5</v>
      </c>
      <c r="E15305" s="0" t="n">
        <v>4</v>
      </c>
      <c r="F15305" s="0" t="n">
        <f aca="false">IF(AND(E15305&lt;&gt;C15305, E15305&lt;&gt;D15305), 1, 0)</f>
        <v>0</v>
      </c>
      <c r="G15305" s="0" t="n">
        <f aca="false">IF(AND(C15305=B15305,D15305=B15305, E15305&lt;&gt;B15305), 1, 0)</f>
        <v>0</v>
      </c>
      <c r="H15305" s="0" t="n">
        <f aca="false">IF(AND(B15305=C15305,D15305&lt;&gt;B15305, E15305=B15305), 1, 0)</f>
        <v>1</v>
      </c>
      <c r="I15305" s="0" t="n">
        <f aca="false">IF(AND(B15305&lt;&gt;C15305,B15305=D15305, B15305=E15305), 1, 0)</f>
        <v>0</v>
      </c>
      <c r="J15305" s="0" t="n">
        <f aca="false">IF(B15305=E15305, 1, 0)</f>
        <v>1</v>
      </c>
      <c r="K15305" s="0" t="n">
        <f aca="false">IF(AND(OR(C15305=B15305, D15305=B15305), E15305&lt;&gt;B15305), 1, 0)</f>
        <v>0</v>
      </c>
    </row>
    <row r="15306" customFormat="false" ht="12.8" hidden="false" customHeight="false" outlineLevel="0" collapsed="false">
      <c r="A15306" s="0" t="n">
        <v>3821</v>
      </c>
      <c r="B15306" s="0" t="n">
        <v>9</v>
      </c>
      <c r="C15306" s="0" t="n">
        <v>9</v>
      </c>
      <c r="D15306" s="0" t="n">
        <v>5</v>
      </c>
      <c r="E15306" s="0" t="n">
        <v>5</v>
      </c>
      <c r="F15306" s="0" t="n">
        <f aca="false">IF(AND(E15306&lt;&gt;C15306, E15306&lt;&gt;D15306), 1, 0)</f>
        <v>0</v>
      </c>
      <c r="G15306" s="0" t="n">
        <f aca="false">IF(AND(C15306=B15306,D15306=B15306, E15306&lt;&gt;B15306), 1, 0)</f>
        <v>0</v>
      </c>
      <c r="H15306" s="0" t="n">
        <f aca="false">IF(AND(B15306=C15306,D15306&lt;&gt;B15306, E15306=B15306), 1, 0)</f>
        <v>0</v>
      </c>
      <c r="I15306" s="0" t="n">
        <f aca="false">IF(AND(B15306&lt;&gt;C15306,B15306=D15306, B15306=E15306), 1, 0)</f>
        <v>0</v>
      </c>
      <c r="J15306" s="0" t="n">
        <f aca="false">IF(B15306=E15306, 1, 0)</f>
        <v>0</v>
      </c>
      <c r="K15306" s="0" t="n">
        <f aca="false">IF(AND(OR(C15306=B15306, D15306=B15306), E15306&lt;&gt;B15306), 1, 0)</f>
        <v>1</v>
      </c>
    </row>
    <row r="15307" customFormat="false" ht="12.8" hidden="false" customHeight="false" outlineLevel="0" collapsed="false">
      <c r="A15307" s="0" t="n">
        <v>3822</v>
      </c>
      <c r="B15307" s="0" t="n">
        <v>9</v>
      </c>
      <c r="C15307" s="0" t="n">
        <v>4</v>
      </c>
      <c r="D15307" s="0" t="n">
        <v>9</v>
      </c>
      <c r="E15307" s="0" t="n">
        <v>4</v>
      </c>
      <c r="F15307" s="0" t="n">
        <f aca="false">IF(AND(E15307&lt;&gt;C15307, E15307&lt;&gt;D15307), 1, 0)</f>
        <v>0</v>
      </c>
      <c r="G15307" s="0" t="n">
        <f aca="false">IF(AND(C15307=B15307,D15307=B15307, E15307&lt;&gt;B15307), 1, 0)</f>
        <v>0</v>
      </c>
      <c r="H15307" s="0" t="n">
        <f aca="false">IF(AND(B15307=C15307,D15307&lt;&gt;B15307, E15307=B15307), 1, 0)</f>
        <v>0</v>
      </c>
      <c r="I15307" s="0" t="n">
        <f aca="false">IF(AND(B15307&lt;&gt;C15307,B15307=D15307, B15307=E15307), 1, 0)</f>
        <v>0</v>
      </c>
      <c r="J15307" s="0" t="n">
        <f aca="false">IF(B15307=E15307, 1, 0)</f>
        <v>0</v>
      </c>
      <c r="K15307" s="0" t="n">
        <f aca="false">IF(AND(OR(C15307=B15307, D15307=B15307), E15307&lt;&gt;B15307), 1, 0)</f>
        <v>1</v>
      </c>
    </row>
    <row r="15308" customFormat="false" ht="12.8" hidden="false" customHeight="false" outlineLevel="0" collapsed="false">
      <c r="A15308" s="0" t="n">
        <v>3823</v>
      </c>
      <c r="B15308" s="0" t="n">
        <v>6</v>
      </c>
      <c r="C15308" s="0" t="n">
        <v>2</v>
      </c>
      <c r="D15308" s="0" t="n">
        <v>4</v>
      </c>
      <c r="E15308" s="0" t="n">
        <v>2</v>
      </c>
      <c r="F15308" s="0" t="n">
        <f aca="false">IF(AND(E15308&lt;&gt;C15308, E15308&lt;&gt;D15308), 1, 0)</f>
        <v>0</v>
      </c>
      <c r="G15308" s="0" t="n">
        <f aca="false">IF(AND(C15308=B15308,D15308=B15308, E15308&lt;&gt;B15308), 1, 0)</f>
        <v>0</v>
      </c>
      <c r="H15308" s="0" t="n">
        <f aca="false">IF(AND(B15308=C15308,D15308&lt;&gt;B15308, E15308=B15308), 1, 0)</f>
        <v>0</v>
      </c>
      <c r="I15308" s="0" t="n">
        <f aca="false">IF(AND(B15308&lt;&gt;C15308,B15308=D15308, B15308=E15308), 1, 0)</f>
        <v>0</v>
      </c>
      <c r="J15308" s="0" t="n">
        <f aca="false">IF(B15308=E15308, 1, 0)</f>
        <v>0</v>
      </c>
      <c r="K15308" s="0" t="n">
        <f aca="false">IF(AND(OR(C15308=B15308, D15308=B15308), E15308&lt;&gt;B15308), 1, 0)</f>
        <v>0</v>
      </c>
    </row>
    <row r="15309" customFormat="false" ht="12.8" hidden="false" customHeight="false" outlineLevel="0" collapsed="false">
      <c r="A15309" s="0" t="n">
        <v>3828</v>
      </c>
      <c r="B15309" s="0" t="n">
        <v>6</v>
      </c>
      <c r="C15309" s="0" t="n">
        <v>2</v>
      </c>
      <c r="D15309" s="0" t="n">
        <v>2</v>
      </c>
      <c r="E15309" s="0" t="n">
        <v>2</v>
      </c>
      <c r="F15309" s="0" t="n">
        <f aca="false">IF(AND(E15309&lt;&gt;C15309, E15309&lt;&gt;D15309), 1, 0)</f>
        <v>0</v>
      </c>
      <c r="G15309" s="0" t="n">
        <f aca="false">IF(AND(C15309=B15309,D15309=B15309, E15309&lt;&gt;B15309), 1, 0)</f>
        <v>0</v>
      </c>
      <c r="H15309" s="0" t="n">
        <f aca="false">IF(AND(B15309=C15309,D15309&lt;&gt;B15309, E15309=B15309), 1, 0)</f>
        <v>0</v>
      </c>
      <c r="I15309" s="0" t="n">
        <f aca="false">IF(AND(B15309&lt;&gt;C15309,B15309=D15309, B15309=E15309), 1, 0)</f>
        <v>0</v>
      </c>
      <c r="J15309" s="0" t="n">
        <f aca="false">IF(B15309=E15309, 1, 0)</f>
        <v>0</v>
      </c>
      <c r="K15309" s="0" t="n">
        <f aca="false">IF(AND(OR(C15309=B15309, D15309=B15309), E15309&lt;&gt;B15309), 1, 0)</f>
        <v>0</v>
      </c>
    </row>
    <row r="15310" customFormat="false" ht="12.8" hidden="false" customHeight="false" outlineLevel="0" collapsed="false">
      <c r="A15310" s="0" t="n">
        <v>3829</v>
      </c>
      <c r="B15310" s="0" t="n">
        <v>4</v>
      </c>
      <c r="C15310" s="0" t="n">
        <v>4</v>
      </c>
      <c r="D15310" s="0" t="n">
        <v>5</v>
      </c>
      <c r="E15310" s="0" t="n">
        <v>5</v>
      </c>
      <c r="F15310" s="0" t="n">
        <f aca="false">IF(AND(E15310&lt;&gt;C15310, E15310&lt;&gt;D15310), 1, 0)</f>
        <v>0</v>
      </c>
      <c r="G15310" s="0" t="n">
        <f aca="false">IF(AND(C15310=B15310,D15310=B15310, E15310&lt;&gt;B15310), 1, 0)</f>
        <v>0</v>
      </c>
      <c r="H15310" s="0" t="n">
        <f aca="false">IF(AND(B15310=C15310,D15310&lt;&gt;B15310, E15310=B15310), 1, 0)</f>
        <v>0</v>
      </c>
      <c r="I15310" s="0" t="n">
        <f aca="false">IF(AND(B15310&lt;&gt;C15310,B15310=D15310, B15310=E15310), 1, 0)</f>
        <v>0</v>
      </c>
      <c r="J15310" s="0" t="n">
        <f aca="false">IF(B15310=E15310, 1, 0)</f>
        <v>0</v>
      </c>
      <c r="K15310" s="0" t="n">
        <f aca="false">IF(AND(OR(C15310=B15310, D15310=B15310), E15310&lt;&gt;B15310), 1, 0)</f>
        <v>1</v>
      </c>
    </row>
    <row r="15311" customFormat="false" ht="12.8" hidden="false" customHeight="false" outlineLevel="0" collapsed="false">
      <c r="A15311" s="0" t="n">
        <v>3830</v>
      </c>
      <c r="B15311" s="0" t="n">
        <v>8</v>
      </c>
      <c r="C15311" s="0" t="n">
        <v>8</v>
      </c>
      <c r="D15311" s="0" t="n">
        <v>2</v>
      </c>
      <c r="E15311" s="0" t="n">
        <v>8</v>
      </c>
      <c r="F15311" s="0" t="n">
        <f aca="false">IF(AND(E15311&lt;&gt;C15311, E15311&lt;&gt;D15311), 1, 0)</f>
        <v>0</v>
      </c>
      <c r="G15311" s="0" t="n">
        <f aca="false">IF(AND(C15311=B15311,D15311=B15311, E15311&lt;&gt;B15311), 1, 0)</f>
        <v>0</v>
      </c>
      <c r="H15311" s="0" t="n">
        <f aca="false">IF(AND(B15311=C15311,D15311&lt;&gt;B15311, E15311=B15311), 1, 0)</f>
        <v>1</v>
      </c>
      <c r="I15311" s="0" t="n">
        <f aca="false">IF(AND(B15311&lt;&gt;C15311,B15311=D15311, B15311=E15311), 1, 0)</f>
        <v>0</v>
      </c>
      <c r="J15311" s="0" t="n">
        <f aca="false">IF(B15311=E15311, 1, 0)</f>
        <v>1</v>
      </c>
      <c r="K15311" s="0" t="n">
        <f aca="false">IF(AND(OR(C15311=B15311, D15311=B15311), E15311&lt;&gt;B15311), 1, 0)</f>
        <v>0</v>
      </c>
    </row>
    <row r="15312" customFormat="false" ht="12.8" hidden="false" customHeight="false" outlineLevel="0" collapsed="false">
      <c r="A15312" s="0" t="n">
        <v>3831</v>
      </c>
      <c r="B15312" s="0" t="n">
        <v>0</v>
      </c>
      <c r="C15312" s="0" t="n">
        <v>8</v>
      </c>
      <c r="D15312" s="0" t="n">
        <v>2</v>
      </c>
      <c r="E15312" s="0" t="n">
        <v>2</v>
      </c>
      <c r="F15312" s="0" t="n">
        <f aca="false">IF(AND(E15312&lt;&gt;C15312, E15312&lt;&gt;D15312), 1, 0)</f>
        <v>0</v>
      </c>
      <c r="G15312" s="0" t="n">
        <f aca="false">IF(AND(C15312=B15312,D15312=B15312, E15312&lt;&gt;B15312), 1, 0)</f>
        <v>0</v>
      </c>
      <c r="H15312" s="0" t="n">
        <f aca="false">IF(AND(B15312=C15312,D15312&lt;&gt;B15312, E15312=B15312), 1, 0)</f>
        <v>0</v>
      </c>
      <c r="I15312" s="0" t="n">
        <f aca="false">IF(AND(B15312&lt;&gt;C15312,B15312=D15312, B15312=E15312), 1, 0)</f>
        <v>0</v>
      </c>
      <c r="J15312" s="0" t="n">
        <f aca="false">IF(B15312=E15312, 1, 0)</f>
        <v>0</v>
      </c>
      <c r="K15312" s="0" t="n">
        <f aca="false">IF(AND(OR(C15312=B15312, D15312=B15312), E15312&lt;&gt;B15312), 1, 0)</f>
        <v>0</v>
      </c>
    </row>
    <row r="15313" customFormat="false" ht="12.8" hidden="false" customHeight="false" outlineLevel="0" collapsed="false">
      <c r="A15313" s="0" t="n">
        <v>3832</v>
      </c>
      <c r="B15313" s="0" t="n">
        <v>9</v>
      </c>
      <c r="C15313" s="0" t="n">
        <v>3</v>
      </c>
      <c r="D15313" s="0" t="n">
        <v>3</v>
      </c>
      <c r="E15313" s="0" t="n">
        <v>3</v>
      </c>
      <c r="F15313" s="0" t="n">
        <f aca="false">IF(AND(E15313&lt;&gt;C15313, E15313&lt;&gt;D15313), 1, 0)</f>
        <v>0</v>
      </c>
      <c r="G15313" s="0" t="n">
        <f aca="false">IF(AND(C15313=B15313,D15313=B15313, E15313&lt;&gt;B15313), 1, 0)</f>
        <v>0</v>
      </c>
      <c r="H15313" s="0" t="n">
        <f aca="false">IF(AND(B15313=C15313,D15313&lt;&gt;B15313, E15313=B15313), 1, 0)</f>
        <v>0</v>
      </c>
      <c r="I15313" s="0" t="n">
        <f aca="false">IF(AND(B15313&lt;&gt;C15313,B15313=D15313, B15313=E15313), 1, 0)</f>
        <v>0</v>
      </c>
      <c r="J15313" s="0" t="n">
        <f aca="false">IF(B15313=E15313, 1, 0)</f>
        <v>0</v>
      </c>
      <c r="K15313" s="0" t="n">
        <f aca="false">IF(AND(OR(C15313=B15313, D15313=B15313), E15313&lt;&gt;B15313), 1, 0)</f>
        <v>0</v>
      </c>
    </row>
    <row r="15314" customFormat="false" ht="12.8" hidden="false" customHeight="false" outlineLevel="0" collapsed="false">
      <c r="A15314" s="0" t="n">
        <v>3834</v>
      </c>
      <c r="B15314" s="0" t="n">
        <v>8</v>
      </c>
      <c r="C15314" s="0" t="n">
        <v>3</v>
      </c>
      <c r="D15314" s="0" t="n">
        <v>3</v>
      </c>
      <c r="E15314" s="0" t="n">
        <v>3</v>
      </c>
      <c r="F15314" s="0" t="n">
        <f aca="false">IF(AND(E15314&lt;&gt;C15314, E15314&lt;&gt;D15314), 1, 0)</f>
        <v>0</v>
      </c>
      <c r="G15314" s="0" t="n">
        <f aca="false">IF(AND(C15314=B15314,D15314=B15314, E15314&lt;&gt;B15314), 1, 0)</f>
        <v>0</v>
      </c>
      <c r="H15314" s="0" t="n">
        <f aca="false">IF(AND(B15314=C15314,D15314&lt;&gt;B15314, E15314=B15314), 1, 0)</f>
        <v>0</v>
      </c>
      <c r="I15314" s="0" t="n">
        <f aca="false">IF(AND(B15314&lt;&gt;C15314,B15314=D15314, B15314=E15314), 1, 0)</f>
        <v>0</v>
      </c>
      <c r="J15314" s="0" t="n">
        <f aca="false">IF(B15314=E15314, 1, 0)</f>
        <v>0</v>
      </c>
      <c r="K15314" s="0" t="n">
        <f aca="false">IF(AND(OR(C15314=B15314, D15314=B15314), E15314&lt;&gt;B15314), 1, 0)</f>
        <v>0</v>
      </c>
    </row>
    <row r="15315" customFormat="false" ht="12.8" hidden="false" customHeight="false" outlineLevel="0" collapsed="false">
      <c r="A15315" s="0" t="n">
        <v>3835</v>
      </c>
      <c r="B15315" s="0" t="n">
        <v>3</v>
      </c>
      <c r="C15315" s="0" t="n">
        <v>2</v>
      </c>
      <c r="D15315" s="0" t="n">
        <v>2</v>
      </c>
      <c r="E15315" s="0" t="n">
        <v>2</v>
      </c>
      <c r="F15315" s="0" t="n">
        <f aca="false">IF(AND(E15315&lt;&gt;C15315, E15315&lt;&gt;D15315), 1, 0)</f>
        <v>0</v>
      </c>
      <c r="G15315" s="0" t="n">
        <f aca="false">IF(AND(C15315=B15315,D15315=B15315, E15315&lt;&gt;B15315), 1, 0)</f>
        <v>0</v>
      </c>
      <c r="H15315" s="0" t="n">
        <f aca="false">IF(AND(B15315=C15315,D15315&lt;&gt;B15315, E15315=B15315), 1, 0)</f>
        <v>0</v>
      </c>
      <c r="I15315" s="0" t="n">
        <f aca="false">IF(AND(B15315&lt;&gt;C15315,B15315=D15315, B15315=E15315), 1, 0)</f>
        <v>0</v>
      </c>
      <c r="J15315" s="0" t="n">
        <f aca="false">IF(B15315=E15315, 1, 0)</f>
        <v>0</v>
      </c>
      <c r="K15315" s="0" t="n">
        <f aca="false">IF(AND(OR(C15315=B15315, D15315=B15315), E15315&lt;&gt;B15315), 1, 0)</f>
        <v>0</v>
      </c>
    </row>
    <row r="15316" customFormat="false" ht="12.8" hidden="false" customHeight="false" outlineLevel="0" collapsed="false">
      <c r="A15316" s="0" t="n">
        <v>3836</v>
      </c>
      <c r="B15316" s="0" t="n">
        <v>6</v>
      </c>
      <c r="C15316" s="0" t="n">
        <v>1</v>
      </c>
      <c r="D15316" s="0" t="n">
        <v>1</v>
      </c>
      <c r="E15316" s="0" t="n">
        <v>1</v>
      </c>
      <c r="F15316" s="0" t="n">
        <f aca="false">IF(AND(E15316&lt;&gt;C15316, E15316&lt;&gt;D15316), 1, 0)</f>
        <v>0</v>
      </c>
      <c r="G15316" s="0" t="n">
        <f aca="false">IF(AND(C15316=B15316,D15316=B15316, E15316&lt;&gt;B15316), 1, 0)</f>
        <v>0</v>
      </c>
      <c r="H15316" s="0" t="n">
        <f aca="false">IF(AND(B15316=C15316,D15316&lt;&gt;B15316, E15316=B15316), 1, 0)</f>
        <v>0</v>
      </c>
      <c r="I15316" s="0" t="n">
        <f aca="false">IF(AND(B15316&lt;&gt;C15316,B15316=D15316, B15316=E15316), 1, 0)</f>
        <v>0</v>
      </c>
      <c r="J15316" s="0" t="n">
        <f aca="false">IF(B15316=E15316, 1, 0)</f>
        <v>0</v>
      </c>
      <c r="K15316" s="0" t="n">
        <f aca="false">IF(AND(OR(C15316=B15316, D15316=B15316), E15316&lt;&gt;B15316), 1, 0)</f>
        <v>0</v>
      </c>
    </row>
    <row r="15317" customFormat="false" ht="12.8" hidden="false" customHeight="false" outlineLevel="0" collapsed="false">
      <c r="A15317" s="0" t="n">
        <v>3837</v>
      </c>
      <c r="B15317" s="0" t="n">
        <v>7</v>
      </c>
      <c r="C15317" s="0" t="n">
        <v>9</v>
      </c>
      <c r="D15317" s="0" t="n">
        <v>9</v>
      </c>
      <c r="E15317" s="0" t="n">
        <v>9</v>
      </c>
      <c r="F15317" s="0" t="n">
        <f aca="false">IF(AND(E15317&lt;&gt;C15317, E15317&lt;&gt;D15317), 1, 0)</f>
        <v>0</v>
      </c>
      <c r="G15317" s="0" t="n">
        <f aca="false">IF(AND(C15317=B15317,D15317=B15317, E15317&lt;&gt;B15317), 1, 0)</f>
        <v>0</v>
      </c>
      <c r="H15317" s="0" t="n">
        <f aca="false">IF(AND(B15317=C15317,D15317&lt;&gt;B15317, E15317=B15317), 1, 0)</f>
        <v>0</v>
      </c>
      <c r="I15317" s="0" t="n">
        <f aca="false">IF(AND(B15317&lt;&gt;C15317,B15317=D15317, B15317=E15317), 1, 0)</f>
        <v>0</v>
      </c>
      <c r="J15317" s="0" t="n">
        <f aca="false">IF(B15317=E15317, 1, 0)</f>
        <v>0</v>
      </c>
      <c r="K15317" s="0" t="n">
        <f aca="false">IF(AND(OR(C15317=B15317, D15317=B15317), E15317&lt;&gt;B15317), 1, 0)</f>
        <v>0</v>
      </c>
    </row>
    <row r="15318" customFormat="false" ht="12.8" hidden="false" customHeight="false" outlineLevel="0" collapsed="false">
      <c r="A15318" s="0" t="n">
        <v>3839</v>
      </c>
      <c r="B15318" s="0" t="n">
        <v>7</v>
      </c>
      <c r="C15318" s="0" t="n">
        <v>4</v>
      </c>
      <c r="D15318" s="0" t="n">
        <v>4</v>
      </c>
      <c r="E15318" s="0" t="n">
        <v>4</v>
      </c>
      <c r="F15318" s="0" t="n">
        <f aca="false">IF(AND(E15318&lt;&gt;C15318, E15318&lt;&gt;D15318), 1, 0)</f>
        <v>0</v>
      </c>
      <c r="G15318" s="0" t="n">
        <f aca="false">IF(AND(C15318=B15318,D15318=B15318, E15318&lt;&gt;B15318), 1, 0)</f>
        <v>0</v>
      </c>
      <c r="H15318" s="0" t="n">
        <f aca="false">IF(AND(B15318=C15318,D15318&lt;&gt;B15318, E15318=B15318), 1, 0)</f>
        <v>0</v>
      </c>
      <c r="I15318" s="0" t="n">
        <f aca="false">IF(AND(B15318&lt;&gt;C15318,B15318=D15318, B15318=E15318), 1, 0)</f>
        <v>0</v>
      </c>
      <c r="J15318" s="0" t="n">
        <f aca="false">IF(B15318=E15318, 1, 0)</f>
        <v>0</v>
      </c>
      <c r="K15318" s="0" t="n">
        <f aca="false">IF(AND(OR(C15318=B15318, D15318=B15318), E15318&lt;&gt;B15318), 1, 0)</f>
        <v>0</v>
      </c>
    </row>
    <row r="15319" customFormat="false" ht="12.8" hidden="false" customHeight="false" outlineLevel="0" collapsed="false">
      <c r="A15319" s="0" t="n">
        <v>3841</v>
      </c>
      <c r="B15319" s="0" t="n">
        <v>9</v>
      </c>
      <c r="C15319" s="0" t="n">
        <v>2</v>
      </c>
      <c r="D15319" s="0" t="n">
        <v>5</v>
      </c>
      <c r="E15319" s="0" t="n">
        <v>2</v>
      </c>
      <c r="F15319" s="0" t="n">
        <f aca="false">IF(AND(E15319&lt;&gt;C15319, E15319&lt;&gt;D15319), 1, 0)</f>
        <v>0</v>
      </c>
      <c r="G15319" s="0" t="n">
        <f aca="false">IF(AND(C15319=B15319,D15319=B15319, E15319&lt;&gt;B15319), 1, 0)</f>
        <v>0</v>
      </c>
      <c r="H15319" s="0" t="n">
        <f aca="false">IF(AND(B15319=C15319,D15319&lt;&gt;B15319, E15319=B15319), 1, 0)</f>
        <v>0</v>
      </c>
      <c r="I15319" s="0" t="n">
        <f aca="false">IF(AND(B15319&lt;&gt;C15319,B15319=D15319, B15319=E15319), 1, 0)</f>
        <v>0</v>
      </c>
      <c r="J15319" s="0" t="n">
        <f aca="false">IF(B15319=E15319, 1, 0)</f>
        <v>0</v>
      </c>
      <c r="K15319" s="0" t="n">
        <f aca="false">IF(AND(OR(C15319=B15319, D15319=B15319), E15319&lt;&gt;B15319), 1, 0)</f>
        <v>0</v>
      </c>
    </row>
    <row r="15320" customFormat="false" ht="12.8" hidden="false" customHeight="false" outlineLevel="0" collapsed="false">
      <c r="A15320" s="0" t="n">
        <v>3842</v>
      </c>
      <c r="B15320" s="0" t="n">
        <v>4</v>
      </c>
      <c r="C15320" s="0" t="n">
        <v>5</v>
      </c>
      <c r="D15320" s="0" t="n">
        <v>5</v>
      </c>
      <c r="E15320" s="0" t="n">
        <v>5</v>
      </c>
      <c r="F15320" s="0" t="n">
        <f aca="false">IF(AND(E15320&lt;&gt;C15320, E15320&lt;&gt;D15320), 1, 0)</f>
        <v>0</v>
      </c>
      <c r="G15320" s="0" t="n">
        <f aca="false">IF(AND(C15320=B15320,D15320=B15320, E15320&lt;&gt;B15320), 1, 0)</f>
        <v>0</v>
      </c>
      <c r="H15320" s="0" t="n">
        <f aca="false">IF(AND(B15320=C15320,D15320&lt;&gt;B15320, E15320=B15320), 1, 0)</f>
        <v>0</v>
      </c>
      <c r="I15320" s="0" t="n">
        <f aca="false">IF(AND(B15320&lt;&gt;C15320,B15320=D15320, B15320=E15320), 1, 0)</f>
        <v>0</v>
      </c>
      <c r="J15320" s="0" t="n">
        <f aca="false">IF(B15320=E15320, 1, 0)</f>
        <v>0</v>
      </c>
      <c r="K15320" s="0" t="n">
        <f aca="false">IF(AND(OR(C15320=B15320, D15320=B15320), E15320&lt;&gt;B15320), 1, 0)</f>
        <v>0</v>
      </c>
    </row>
    <row r="15321" customFormat="false" ht="12.8" hidden="false" customHeight="false" outlineLevel="0" collapsed="false">
      <c r="A15321" s="0" t="n">
        <v>3843</v>
      </c>
      <c r="B15321" s="0" t="n">
        <v>9</v>
      </c>
      <c r="C15321" s="0" t="n">
        <v>4</v>
      </c>
      <c r="D15321" s="0" t="n">
        <v>9</v>
      </c>
      <c r="E15321" s="0" t="n">
        <v>4</v>
      </c>
      <c r="F15321" s="0" t="n">
        <f aca="false">IF(AND(E15321&lt;&gt;C15321, E15321&lt;&gt;D15321), 1, 0)</f>
        <v>0</v>
      </c>
      <c r="G15321" s="0" t="n">
        <f aca="false">IF(AND(C15321=B15321,D15321=B15321, E15321&lt;&gt;B15321), 1, 0)</f>
        <v>0</v>
      </c>
      <c r="H15321" s="0" t="n">
        <f aca="false">IF(AND(B15321=C15321,D15321&lt;&gt;B15321, E15321=B15321), 1, 0)</f>
        <v>0</v>
      </c>
      <c r="I15321" s="0" t="n">
        <f aca="false">IF(AND(B15321&lt;&gt;C15321,B15321=D15321, B15321=E15321), 1, 0)</f>
        <v>0</v>
      </c>
      <c r="J15321" s="0" t="n">
        <f aca="false">IF(B15321=E15321, 1, 0)</f>
        <v>0</v>
      </c>
      <c r="K15321" s="0" t="n">
        <f aca="false">IF(AND(OR(C15321=B15321, D15321=B15321), E15321&lt;&gt;B15321), 1, 0)</f>
        <v>1</v>
      </c>
    </row>
    <row r="15322" customFormat="false" ht="12.8" hidden="false" customHeight="false" outlineLevel="0" collapsed="false">
      <c r="A15322" s="0" t="n">
        <v>3844</v>
      </c>
      <c r="B15322" s="0" t="n">
        <v>1</v>
      </c>
      <c r="C15322" s="0" t="n">
        <v>3</v>
      </c>
      <c r="D15322" s="0" t="n">
        <v>1</v>
      </c>
      <c r="E15322" s="0" t="n">
        <v>3</v>
      </c>
      <c r="F15322" s="0" t="n">
        <f aca="false">IF(AND(E15322&lt;&gt;C15322, E15322&lt;&gt;D15322), 1, 0)</f>
        <v>0</v>
      </c>
      <c r="G15322" s="0" t="n">
        <f aca="false">IF(AND(C15322=B15322,D15322=B15322, E15322&lt;&gt;B15322), 1, 0)</f>
        <v>0</v>
      </c>
      <c r="H15322" s="0" t="n">
        <f aca="false">IF(AND(B15322=C15322,D15322&lt;&gt;B15322, E15322=B15322), 1, 0)</f>
        <v>0</v>
      </c>
      <c r="I15322" s="0" t="n">
        <f aca="false">IF(AND(B15322&lt;&gt;C15322,B15322=D15322, B15322=E15322), 1, 0)</f>
        <v>0</v>
      </c>
      <c r="J15322" s="0" t="n">
        <f aca="false">IF(B15322=E15322, 1, 0)</f>
        <v>0</v>
      </c>
      <c r="K15322" s="0" t="n">
        <f aca="false">IF(AND(OR(C15322=B15322, D15322=B15322), E15322&lt;&gt;B15322), 1, 0)</f>
        <v>1</v>
      </c>
    </row>
    <row r="15323" customFormat="false" ht="12.8" hidden="false" customHeight="false" outlineLevel="0" collapsed="false">
      <c r="A15323" s="0" t="n">
        <v>3846</v>
      </c>
      <c r="B15323" s="0" t="n">
        <v>8</v>
      </c>
      <c r="C15323" s="0" t="n">
        <v>8</v>
      </c>
      <c r="D15323" s="0" t="n">
        <v>2</v>
      </c>
      <c r="E15323" s="0" t="n">
        <v>8</v>
      </c>
      <c r="F15323" s="0" t="n">
        <f aca="false">IF(AND(E15323&lt;&gt;C15323, E15323&lt;&gt;D15323), 1, 0)</f>
        <v>0</v>
      </c>
      <c r="G15323" s="0" t="n">
        <f aca="false">IF(AND(C15323=B15323,D15323=B15323, E15323&lt;&gt;B15323), 1, 0)</f>
        <v>0</v>
      </c>
      <c r="H15323" s="0" t="n">
        <f aca="false">IF(AND(B15323=C15323,D15323&lt;&gt;B15323, E15323=B15323), 1, 0)</f>
        <v>1</v>
      </c>
      <c r="I15323" s="0" t="n">
        <f aca="false">IF(AND(B15323&lt;&gt;C15323,B15323=D15323, B15323=E15323), 1, 0)</f>
        <v>0</v>
      </c>
      <c r="J15323" s="0" t="n">
        <f aca="false">IF(B15323=E15323, 1, 0)</f>
        <v>1</v>
      </c>
      <c r="K15323" s="0" t="n">
        <f aca="false">IF(AND(OR(C15323=B15323, D15323=B15323), E15323&lt;&gt;B15323), 1, 0)</f>
        <v>0</v>
      </c>
    </row>
    <row r="15324" customFormat="false" ht="12.8" hidden="false" customHeight="false" outlineLevel="0" collapsed="false">
      <c r="A15324" s="0" t="n">
        <v>3847</v>
      </c>
      <c r="B15324" s="0" t="n">
        <v>6</v>
      </c>
      <c r="C15324" s="0" t="n">
        <v>6</v>
      </c>
      <c r="D15324" s="0" t="n">
        <v>5</v>
      </c>
      <c r="E15324" s="0" t="n">
        <v>5</v>
      </c>
      <c r="F15324" s="0" t="n">
        <f aca="false">IF(AND(E15324&lt;&gt;C15324, E15324&lt;&gt;D15324), 1, 0)</f>
        <v>0</v>
      </c>
      <c r="G15324" s="0" t="n">
        <f aca="false">IF(AND(C15324=B15324,D15324=B15324, E15324&lt;&gt;B15324), 1, 0)</f>
        <v>0</v>
      </c>
      <c r="H15324" s="0" t="n">
        <f aca="false">IF(AND(B15324=C15324,D15324&lt;&gt;B15324, E15324=B15324), 1, 0)</f>
        <v>0</v>
      </c>
      <c r="I15324" s="0" t="n">
        <f aca="false">IF(AND(B15324&lt;&gt;C15324,B15324=D15324, B15324=E15324), 1, 0)</f>
        <v>0</v>
      </c>
      <c r="J15324" s="0" t="n">
        <f aca="false">IF(B15324=E15324, 1, 0)</f>
        <v>0</v>
      </c>
      <c r="K15324" s="0" t="n">
        <f aca="false">IF(AND(OR(C15324=B15324, D15324=B15324), E15324&lt;&gt;B15324), 1, 0)</f>
        <v>1</v>
      </c>
    </row>
    <row r="15325" customFormat="false" ht="12.8" hidden="false" customHeight="false" outlineLevel="0" collapsed="false">
      <c r="A15325" s="0" t="n">
        <v>3848</v>
      </c>
      <c r="B15325" s="0" t="n">
        <v>0</v>
      </c>
      <c r="C15325" s="0" t="n">
        <v>2</v>
      </c>
      <c r="D15325" s="0" t="n">
        <v>2</v>
      </c>
      <c r="E15325" s="0" t="n">
        <v>2</v>
      </c>
      <c r="F15325" s="0" t="n">
        <f aca="false">IF(AND(E15325&lt;&gt;C15325, E15325&lt;&gt;D15325), 1, 0)</f>
        <v>0</v>
      </c>
      <c r="G15325" s="0" t="n">
        <f aca="false">IF(AND(C15325=B15325,D15325=B15325, E15325&lt;&gt;B15325), 1, 0)</f>
        <v>0</v>
      </c>
      <c r="H15325" s="0" t="n">
        <f aca="false">IF(AND(B15325=C15325,D15325&lt;&gt;B15325, E15325=B15325), 1, 0)</f>
        <v>0</v>
      </c>
      <c r="I15325" s="0" t="n">
        <f aca="false">IF(AND(B15325&lt;&gt;C15325,B15325=D15325, B15325=E15325), 1, 0)</f>
        <v>0</v>
      </c>
      <c r="J15325" s="0" t="n">
        <f aca="false">IF(B15325=E15325, 1, 0)</f>
        <v>0</v>
      </c>
      <c r="K15325" s="0" t="n">
        <f aca="false">IF(AND(OR(C15325=B15325, D15325=B15325), E15325&lt;&gt;B15325), 1, 0)</f>
        <v>0</v>
      </c>
    </row>
    <row r="15326" customFormat="false" ht="12.8" hidden="false" customHeight="false" outlineLevel="0" collapsed="false">
      <c r="A15326" s="0" t="n">
        <v>3849</v>
      </c>
      <c r="B15326" s="0" t="n">
        <v>7</v>
      </c>
      <c r="C15326" s="0" t="n">
        <v>3</v>
      </c>
      <c r="D15326" s="0" t="n">
        <v>2</v>
      </c>
      <c r="E15326" s="0" t="n">
        <v>3</v>
      </c>
      <c r="F15326" s="0" t="n">
        <f aca="false">IF(AND(E15326&lt;&gt;C15326, E15326&lt;&gt;D15326), 1, 0)</f>
        <v>0</v>
      </c>
      <c r="G15326" s="0" t="n">
        <f aca="false">IF(AND(C15326=B15326,D15326=B15326, E15326&lt;&gt;B15326), 1, 0)</f>
        <v>0</v>
      </c>
      <c r="H15326" s="0" t="n">
        <f aca="false">IF(AND(B15326=C15326,D15326&lt;&gt;B15326, E15326=B15326), 1, 0)</f>
        <v>0</v>
      </c>
      <c r="I15326" s="0" t="n">
        <f aca="false">IF(AND(B15326&lt;&gt;C15326,B15326=D15326, B15326=E15326), 1, 0)</f>
        <v>0</v>
      </c>
      <c r="J15326" s="0" t="n">
        <f aca="false">IF(B15326=E15326, 1, 0)</f>
        <v>0</v>
      </c>
      <c r="K15326" s="0" t="n">
        <f aca="false">IF(AND(OR(C15326=B15326, D15326=B15326), E15326&lt;&gt;B15326), 1, 0)</f>
        <v>0</v>
      </c>
    </row>
    <row r="15327" customFormat="false" ht="12.8" hidden="false" customHeight="false" outlineLevel="0" collapsed="false">
      <c r="A15327" s="0" t="n">
        <v>3851</v>
      </c>
      <c r="B15327" s="0" t="n">
        <v>9</v>
      </c>
      <c r="C15327" s="0" t="n">
        <v>4</v>
      </c>
      <c r="D15327" s="0" t="n">
        <v>4</v>
      </c>
      <c r="E15327" s="0" t="n">
        <v>4</v>
      </c>
      <c r="F15327" s="0" t="n">
        <f aca="false">IF(AND(E15327&lt;&gt;C15327, E15327&lt;&gt;D15327), 1, 0)</f>
        <v>0</v>
      </c>
      <c r="G15327" s="0" t="n">
        <f aca="false">IF(AND(C15327=B15327,D15327=B15327, E15327&lt;&gt;B15327), 1, 0)</f>
        <v>0</v>
      </c>
      <c r="H15327" s="0" t="n">
        <f aca="false">IF(AND(B15327=C15327,D15327&lt;&gt;B15327, E15327=B15327), 1, 0)</f>
        <v>0</v>
      </c>
      <c r="I15327" s="0" t="n">
        <f aca="false">IF(AND(B15327&lt;&gt;C15327,B15327=D15327, B15327=E15327), 1, 0)</f>
        <v>0</v>
      </c>
      <c r="J15327" s="0" t="n">
        <f aca="false">IF(B15327=E15327, 1, 0)</f>
        <v>0</v>
      </c>
      <c r="K15327" s="0" t="n">
        <f aca="false">IF(AND(OR(C15327=B15327, D15327=B15327), E15327&lt;&gt;B15327), 1, 0)</f>
        <v>0</v>
      </c>
    </row>
    <row r="15328" customFormat="false" ht="12.8" hidden="false" customHeight="false" outlineLevel="0" collapsed="false">
      <c r="A15328" s="0" t="n">
        <v>3852</v>
      </c>
      <c r="B15328" s="0" t="n">
        <v>1</v>
      </c>
      <c r="C15328" s="0" t="n">
        <v>3</v>
      </c>
      <c r="D15328" s="0" t="n">
        <v>3</v>
      </c>
      <c r="E15328" s="0" t="n">
        <v>3</v>
      </c>
      <c r="F15328" s="0" t="n">
        <f aca="false">IF(AND(E15328&lt;&gt;C15328, E15328&lt;&gt;D15328), 1, 0)</f>
        <v>0</v>
      </c>
      <c r="G15328" s="0" t="n">
        <f aca="false">IF(AND(C15328=B15328,D15328=B15328, E15328&lt;&gt;B15328), 1, 0)</f>
        <v>0</v>
      </c>
      <c r="H15328" s="0" t="n">
        <f aca="false">IF(AND(B15328=C15328,D15328&lt;&gt;B15328, E15328=B15328), 1, 0)</f>
        <v>0</v>
      </c>
      <c r="I15328" s="0" t="n">
        <f aca="false">IF(AND(B15328&lt;&gt;C15328,B15328=D15328, B15328=E15328), 1, 0)</f>
        <v>0</v>
      </c>
      <c r="J15328" s="0" t="n">
        <f aca="false">IF(B15328=E15328, 1, 0)</f>
        <v>0</v>
      </c>
      <c r="K15328" s="0" t="n">
        <f aca="false">IF(AND(OR(C15328=B15328, D15328=B15328), E15328&lt;&gt;B15328), 1, 0)</f>
        <v>0</v>
      </c>
    </row>
    <row r="15329" customFormat="false" ht="12.8" hidden="false" customHeight="false" outlineLevel="0" collapsed="false">
      <c r="A15329" s="0" t="n">
        <v>3854</v>
      </c>
      <c r="B15329" s="0" t="n">
        <v>6</v>
      </c>
      <c r="C15329" s="0" t="n">
        <v>6</v>
      </c>
      <c r="D15329" s="0" t="n">
        <v>5</v>
      </c>
      <c r="E15329" s="0" t="n">
        <v>5</v>
      </c>
      <c r="F15329" s="0" t="n">
        <f aca="false">IF(AND(E15329&lt;&gt;C15329, E15329&lt;&gt;D15329), 1, 0)</f>
        <v>0</v>
      </c>
      <c r="G15329" s="0" t="n">
        <f aca="false">IF(AND(C15329=B15329,D15329=B15329, E15329&lt;&gt;B15329), 1, 0)</f>
        <v>0</v>
      </c>
      <c r="H15329" s="0" t="n">
        <f aca="false">IF(AND(B15329=C15329,D15329&lt;&gt;B15329, E15329=B15329), 1, 0)</f>
        <v>0</v>
      </c>
      <c r="I15329" s="0" t="n">
        <f aca="false">IF(AND(B15329&lt;&gt;C15329,B15329=D15329, B15329=E15329), 1, 0)</f>
        <v>0</v>
      </c>
      <c r="J15329" s="0" t="n">
        <f aca="false">IF(B15329=E15329, 1, 0)</f>
        <v>0</v>
      </c>
      <c r="K15329" s="0" t="n">
        <f aca="false">IF(AND(OR(C15329=B15329, D15329=B15329), E15329&lt;&gt;B15329), 1, 0)</f>
        <v>1</v>
      </c>
    </row>
    <row r="15330" customFormat="false" ht="12.8" hidden="false" customHeight="false" outlineLevel="0" collapsed="false">
      <c r="A15330" s="0" t="n">
        <v>3855</v>
      </c>
      <c r="B15330" s="0" t="n">
        <v>7</v>
      </c>
      <c r="C15330" s="0" t="n">
        <v>2</v>
      </c>
      <c r="D15330" s="0" t="n">
        <v>0</v>
      </c>
      <c r="E15330" s="0" t="n">
        <v>0</v>
      </c>
      <c r="F15330" s="0" t="n">
        <f aca="false">IF(AND(E15330&lt;&gt;C15330, E15330&lt;&gt;D15330), 1, 0)</f>
        <v>0</v>
      </c>
      <c r="G15330" s="0" t="n">
        <f aca="false">IF(AND(C15330=B15330,D15330=B15330, E15330&lt;&gt;B15330), 1, 0)</f>
        <v>0</v>
      </c>
      <c r="H15330" s="0" t="n">
        <f aca="false">IF(AND(B15330=C15330,D15330&lt;&gt;B15330, E15330=B15330), 1, 0)</f>
        <v>0</v>
      </c>
      <c r="I15330" s="0" t="n">
        <f aca="false">IF(AND(B15330&lt;&gt;C15330,B15330=D15330, B15330=E15330), 1, 0)</f>
        <v>0</v>
      </c>
      <c r="J15330" s="0" t="n">
        <f aca="false">IF(B15330=E15330, 1, 0)</f>
        <v>0</v>
      </c>
      <c r="K15330" s="0" t="n">
        <f aca="false">IF(AND(OR(C15330=B15330, D15330=B15330), E15330&lt;&gt;B15330), 1, 0)</f>
        <v>0</v>
      </c>
    </row>
    <row r="15331" customFormat="false" ht="12.8" hidden="false" customHeight="false" outlineLevel="0" collapsed="false">
      <c r="A15331" s="0" t="n">
        <v>3856</v>
      </c>
      <c r="B15331" s="0" t="n">
        <v>5</v>
      </c>
      <c r="C15331" s="0" t="n">
        <v>3</v>
      </c>
      <c r="D15331" s="0" t="n">
        <v>3</v>
      </c>
      <c r="E15331" s="0" t="n">
        <v>3</v>
      </c>
      <c r="F15331" s="0" t="n">
        <f aca="false">IF(AND(E15331&lt;&gt;C15331, E15331&lt;&gt;D15331), 1, 0)</f>
        <v>0</v>
      </c>
      <c r="G15331" s="0" t="n">
        <f aca="false">IF(AND(C15331=B15331,D15331=B15331, E15331&lt;&gt;B15331), 1, 0)</f>
        <v>0</v>
      </c>
      <c r="H15331" s="0" t="n">
        <f aca="false">IF(AND(B15331=C15331,D15331&lt;&gt;B15331, E15331=B15331), 1, 0)</f>
        <v>0</v>
      </c>
      <c r="I15331" s="0" t="n">
        <f aca="false">IF(AND(B15331&lt;&gt;C15331,B15331=D15331, B15331=E15331), 1, 0)</f>
        <v>0</v>
      </c>
      <c r="J15331" s="0" t="n">
        <f aca="false">IF(B15331=E15331, 1, 0)</f>
        <v>0</v>
      </c>
      <c r="K15331" s="0" t="n">
        <f aca="false">IF(AND(OR(C15331=B15331, D15331=B15331), E15331&lt;&gt;B15331), 1, 0)</f>
        <v>0</v>
      </c>
    </row>
    <row r="15332" customFormat="false" ht="12.8" hidden="false" customHeight="false" outlineLevel="0" collapsed="false">
      <c r="A15332" s="0" t="n">
        <v>3857</v>
      </c>
      <c r="B15332" s="0" t="n">
        <v>9</v>
      </c>
      <c r="C15332" s="0" t="n">
        <v>4</v>
      </c>
      <c r="D15332" s="0" t="n">
        <v>4</v>
      </c>
      <c r="E15332" s="0" t="n">
        <v>4</v>
      </c>
      <c r="F15332" s="0" t="n">
        <f aca="false">IF(AND(E15332&lt;&gt;C15332, E15332&lt;&gt;D15332), 1, 0)</f>
        <v>0</v>
      </c>
      <c r="G15332" s="0" t="n">
        <f aca="false">IF(AND(C15332=B15332,D15332=B15332, E15332&lt;&gt;B15332), 1, 0)</f>
        <v>0</v>
      </c>
      <c r="H15332" s="0" t="n">
        <f aca="false">IF(AND(B15332=C15332,D15332&lt;&gt;B15332, E15332=B15332), 1, 0)</f>
        <v>0</v>
      </c>
      <c r="I15332" s="0" t="n">
        <f aca="false">IF(AND(B15332&lt;&gt;C15332,B15332=D15332, B15332=E15332), 1, 0)</f>
        <v>0</v>
      </c>
      <c r="J15332" s="0" t="n">
        <f aca="false">IF(B15332=E15332, 1, 0)</f>
        <v>0</v>
      </c>
      <c r="K15332" s="0" t="n">
        <f aca="false">IF(AND(OR(C15332=B15332, D15332=B15332), E15332&lt;&gt;B15332), 1, 0)</f>
        <v>0</v>
      </c>
    </row>
    <row r="15333" customFormat="false" ht="12.8" hidden="false" customHeight="false" outlineLevel="0" collapsed="false">
      <c r="A15333" s="0" t="n">
        <v>3858</v>
      </c>
      <c r="B15333" s="0" t="n">
        <v>9</v>
      </c>
      <c r="C15333" s="0" t="n">
        <v>4</v>
      </c>
      <c r="D15333" s="0" t="n">
        <v>4</v>
      </c>
      <c r="E15333" s="0" t="n">
        <v>4</v>
      </c>
      <c r="F15333" s="0" t="n">
        <f aca="false">IF(AND(E15333&lt;&gt;C15333, E15333&lt;&gt;D15333), 1, 0)</f>
        <v>0</v>
      </c>
      <c r="G15333" s="0" t="n">
        <f aca="false">IF(AND(C15333=B15333,D15333=B15333, E15333&lt;&gt;B15333), 1, 0)</f>
        <v>0</v>
      </c>
      <c r="H15333" s="0" t="n">
        <f aca="false">IF(AND(B15333=C15333,D15333&lt;&gt;B15333, E15333=B15333), 1, 0)</f>
        <v>0</v>
      </c>
      <c r="I15333" s="0" t="n">
        <f aca="false">IF(AND(B15333&lt;&gt;C15333,B15333=D15333, B15333=E15333), 1, 0)</f>
        <v>0</v>
      </c>
      <c r="J15333" s="0" t="n">
        <f aca="false">IF(B15333=E15333, 1, 0)</f>
        <v>0</v>
      </c>
      <c r="K15333" s="0" t="n">
        <f aca="false">IF(AND(OR(C15333=B15333, D15333=B15333), E15333&lt;&gt;B15333), 1, 0)</f>
        <v>0</v>
      </c>
    </row>
    <row r="15334" customFormat="false" ht="12.8" hidden="false" customHeight="false" outlineLevel="0" collapsed="false">
      <c r="A15334" s="0" t="n">
        <v>3860</v>
      </c>
      <c r="B15334" s="0" t="n">
        <v>9</v>
      </c>
      <c r="C15334" s="0" t="n">
        <v>5</v>
      </c>
      <c r="D15334" s="0" t="n">
        <v>5</v>
      </c>
      <c r="E15334" s="0" t="n">
        <v>5</v>
      </c>
      <c r="F15334" s="0" t="n">
        <f aca="false">IF(AND(E15334&lt;&gt;C15334, E15334&lt;&gt;D15334), 1, 0)</f>
        <v>0</v>
      </c>
      <c r="G15334" s="0" t="n">
        <f aca="false">IF(AND(C15334=B15334,D15334=B15334, E15334&lt;&gt;B15334), 1, 0)</f>
        <v>0</v>
      </c>
      <c r="H15334" s="0" t="n">
        <f aca="false">IF(AND(B15334=C15334,D15334&lt;&gt;B15334, E15334=B15334), 1, 0)</f>
        <v>0</v>
      </c>
      <c r="I15334" s="0" t="n">
        <f aca="false">IF(AND(B15334&lt;&gt;C15334,B15334=D15334, B15334=E15334), 1, 0)</f>
        <v>0</v>
      </c>
      <c r="J15334" s="0" t="n">
        <f aca="false">IF(B15334=E15334, 1, 0)</f>
        <v>0</v>
      </c>
      <c r="K15334" s="0" t="n">
        <f aca="false">IF(AND(OR(C15334=B15334, D15334=B15334), E15334&lt;&gt;B15334), 1, 0)</f>
        <v>0</v>
      </c>
    </row>
    <row r="15335" customFormat="false" ht="12.8" hidden="false" customHeight="false" outlineLevel="0" collapsed="false">
      <c r="A15335" s="0" t="n">
        <v>3862</v>
      </c>
      <c r="B15335" s="0" t="n">
        <v>9</v>
      </c>
      <c r="C15335" s="0" t="n">
        <v>4</v>
      </c>
      <c r="D15335" s="0" t="n">
        <v>4</v>
      </c>
      <c r="E15335" s="0" t="n">
        <v>4</v>
      </c>
      <c r="F15335" s="0" t="n">
        <f aca="false">IF(AND(E15335&lt;&gt;C15335, E15335&lt;&gt;D15335), 1, 0)</f>
        <v>0</v>
      </c>
      <c r="G15335" s="0" t="n">
        <f aca="false">IF(AND(C15335=B15335,D15335=B15335, E15335&lt;&gt;B15335), 1, 0)</f>
        <v>0</v>
      </c>
      <c r="H15335" s="0" t="n">
        <f aca="false">IF(AND(B15335=C15335,D15335&lt;&gt;B15335, E15335=B15335), 1, 0)</f>
        <v>0</v>
      </c>
      <c r="I15335" s="0" t="n">
        <f aca="false">IF(AND(B15335&lt;&gt;C15335,B15335=D15335, B15335=E15335), 1, 0)</f>
        <v>0</v>
      </c>
      <c r="J15335" s="0" t="n">
        <f aca="false">IF(B15335=E15335, 1, 0)</f>
        <v>0</v>
      </c>
      <c r="K15335" s="0" t="n">
        <f aca="false">IF(AND(OR(C15335=B15335, D15335=B15335), E15335&lt;&gt;B15335), 1, 0)</f>
        <v>0</v>
      </c>
    </row>
    <row r="15336" customFormat="false" ht="12.8" hidden="false" customHeight="false" outlineLevel="0" collapsed="false">
      <c r="A15336" s="0" t="n">
        <v>3865</v>
      </c>
      <c r="B15336" s="0" t="n">
        <v>0</v>
      </c>
      <c r="C15336" s="0" t="n">
        <v>8</v>
      </c>
      <c r="D15336" s="0" t="n">
        <v>2</v>
      </c>
      <c r="E15336" s="0" t="n">
        <v>2</v>
      </c>
      <c r="F15336" s="0" t="n">
        <f aca="false">IF(AND(E15336&lt;&gt;C15336, E15336&lt;&gt;D15336), 1, 0)</f>
        <v>0</v>
      </c>
      <c r="G15336" s="0" t="n">
        <f aca="false">IF(AND(C15336=B15336,D15336=B15336, E15336&lt;&gt;B15336), 1, 0)</f>
        <v>0</v>
      </c>
      <c r="H15336" s="0" t="n">
        <f aca="false">IF(AND(B15336=C15336,D15336&lt;&gt;B15336, E15336=B15336), 1, 0)</f>
        <v>0</v>
      </c>
      <c r="I15336" s="0" t="n">
        <f aca="false">IF(AND(B15336&lt;&gt;C15336,B15336=D15336, B15336=E15336), 1, 0)</f>
        <v>0</v>
      </c>
      <c r="J15336" s="0" t="n">
        <f aca="false">IF(B15336=E15336, 1, 0)</f>
        <v>0</v>
      </c>
      <c r="K15336" s="0" t="n">
        <f aca="false">IF(AND(OR(C15336=B15336, D15336=B15336), E15336&lt;&gt;B15336), 1, 0)</f>
        <v>0</v>
      </c>
    </row>
    <row r="15337" customFormat="false" ht="12.8" hidden="false" customHeight="false" outlineLevel="0" collapsed="false">
      <c r="A15337" s="0" t="n">
        <v>3867</v>
      </c>
      <c r="B15337" s="0" t="n">
        <v>1</v>
      </c>
      <c r="C15337" s="0" t="n">
        <v>3</v>
      </c>
      <c r="D15337" s="0" t="n">
        <v>3</v>
      </c>
      <c r="E15337" s="0" t="n">
        <v>3</v>
      </c>
      <c r="F15337" s="0" t="n">
        <f aca="false">IF(AND(E15337&lt;&gt;C15337, E15337&lt;&gt;D15337), 1, 0)</f>
        <v>0</v>
      </c>
      <c r="G15337" s="0" t="n">
        <f aca="false">IF(AND(C15337=B15337,D15337=B15337, E15337&lt;&gt;B15337), 1, 0)</f>
        <v>0</v>
      </c>
      <c r="H15337" s="0" t="n">
        <f aca="false">IF(AND(B15337=C15337,D15337&lt;&gt;B15337, E15337=B15337), 1, 0)</f>
        <v>0</v>
      </c>
      <c r="I15337" s="0" t="n">
        <f aca="false">IF(AND(B15337&lt;&gt;C15337,B15337=D15337, B15337=E15337), 1, 0)</f>
        <v>0</v>
      </c>
      <c r="J15337" s="0" t="n">
        <f aca="false">IF(B15337=E15337, 1, 0)</f>
        <v>0</v>
      </c>
      <c r="K15337" s="0" t="n">
        <f aca="false">IF(AND(OR(C15337=B15337, D15337=B15337), E15337&lt;&gt;B15337), 1, 0)</f>
        <v>0</v>
      </c>
    </row>
    <row r="15338" customFormat="false" ht="12.8" hidden="false" customHeight="false" outlineLevel="0" collapsed="false">
      <c r="A15338" s="0" t="n">
        <v>3868</v>
      </c>
      <c r="B15338" s="0" t="n">
        <v>0</v>
      </c>
      <c r="C15338" s="0" t="n">
        <v>6</v>
      </c>
      <c r="D15338" s="0" t="n">
        <v>6</v>
      </c>
      <c r="E15338" s="0" t="n">
        <v>6</v>
      </c>
      <c r="F15338" s="0" t="n">
        <f aca="false">IF(AND(E15338&lt;&gt;C15338, E15338&lt;&gt;D15338), 1, 0)</f>
        <v>0</v>
      </c>
      <c r="G15338" s="0" t="n">
        <f aca="false">IF(AND(C15338=B15338,D15338=B15338, E15338&lt;&gt;B15338), 1, 0)</f>
        <v>0</v>
      </c>
      <c r="H15338" s="0" t="n">
        <f aca="false">IF(AND(B15338=C15338,D15338&lt;&gt;B15338, E15338=B15338), 1, 0)</f>
        <v>0</v>
      </c>
      <c r="I15338" s="0" t="n">
        <f aca="false">IF(AND(B15338&lt;&gt;C15338,B15338=D15338, B15338=E15338), 1, 0)</f>
        <v>0</v>
      </c>
      <c r="J15338" s="0" t="n">
        <f aca="false">IF(B15338=E15338, 1, 0)</f>
        <v>0</v>
      </c>
      <c r="K15338" s="0" t="n">
        <f aca="false">IF(AND(OR(C15338=B15338, D15338=B15338), E15338&lt;&gt;B15338), 1, 0)</f>
        <v>0</v>
      </c>
    </row>
    <row r="15339" customFormat="false" ht="12.8" hidden="false" customHeight="false" outlineLevel="0" collapsed="false">
      <c r="A15339" s="0" t="n">
        <v>3869</v>
      </c>
      <c r="B15339" s="0" t="n">
        <v>8</v>
      </c>
      <c r="C15339" s="0" t="n">
        <v>5</v>
      </c>
      <c r="D15339" s="0" t="n">
        <v>5</v>
      </c>
      <c r="E15339" s="0" t="n">
        <v>5</v>
      </c>
      <c r="F15339" s="0" t="n">
        <f aca="false">IF(AND(E15339&lt;&gt;C15339, E15339&lt;&gt;D15339), 1, 0)</f>
        <v>0</v>
      </c>
      <c r="G15339" s="0" t="n">
        <f aca="false">IF(AND(C15339=B15339,D15339=B15339, E15339&lt;&gt;B15339), 1, 0)</f>
        <v>0</v>
      </c>
      <c r="H15339" s="0" t="n">
        <f aca="false">IF(AND(B15339=C15339,D15339&lt;&gt;B15339, E15339=B15339), 1, 0)</f>
        <v>0</v>
      </c>
      <c r="I15339" s="0" t="n">
        <f aca="false">IF(AND(B15339&lt;&gt;C15339,B15339=D15339, B15339=E15339), 1, 0)</f>
        <v>0</v>
      </c>
      <c r="J15339" s="0" t="n">
        <f aca="false">IF(B15339=E15339, 1, 0)</f>
        <v>0</v>
      </c>
      <c r="K15339" s="0" t="n">
        <f aca="false">IF(AND(OR(C15339=B15339, D15339=B15339), E15339&lt;&gt;B15339), 1, 0)</f>
        <v>0</v>
      </c>
    </row>
    <row r="15340" customFormat="false" ht="12.8" hidden="false" customHeight="false" outlineLevel="0" collapsed="false">
      <c r="A15340" s="0" t="n">
        <v>3870</v>
      </c>
      <c r="B15340" s="0" t="n">
        <v>9</v>
      </c>
      <c r="C15340" s="0" t="n">
        <v>4</v>
      </c>
      <c r="D15340" s="0" t="n">
        <v>5</v>
      </c>
      <c r="E15340" s="0" t="n">
        <v>9</v>
      </c>
      <c r="F15340" s="0" t="n">
        <f aca="false">IF(AND(E15340&lt;&gt;C15340, E15340&lt;&gt;D15340), 1, 0)</f>
        <v>1</v>
      </c>
      <c r="G15340" s="0" t="n">
        <f aca="false">IF(AND(C15340=B15340,D15340=B15340, E15340&lt;&gt;B15340), 1, 0)</f>
        <v>0</v>
      </c>
      <c r="H15340" s="0" t="n">
        <f aca="false">IF(AND(B15340=C15340,D15340&lt;&gt;B15340, E15340=B15340), 1, 0)</f>
        <v>0</v>
      </c>
      <c r="I15340" s="0" t="n">
        <f aca="false">IF(AND(B15340&lt;&gt;C15340,B15340=D15340, B15340=E15340), 1, 0)</f>
        <v>0</v>
      </c>
      <c r="J15340" s="0" t="n">
        <f aca="false">IF(B15340=E15340, 1, 0)</f>
        <v>1</v>
      </c>
      <c r="K15340" s="0" t="n">
        <f aca="false">IF(AND(OR(C15340=B15340, D15340=B15340), E15340&lt;&gt;B15340), 1, 0)</f>
        <v>0</v>
      </c>
    </row>
    <row r="15341" customFormat="false" ht="12.8" hidden="false" customHeight="false" outlineLevel="0" collapsed="false">
      <c r="A15341" s="0" t="n">
        <v>3871</v>
      </c>
      <c r="B15341" s="0" t="n">
        <v>0</v>
      </c>
      <c r="C15341" s="0" t="n">
        <v>8</v>
      </c>
      <c r="D15341" s="0" t="n">
        <v>2</v>
      </c>
      <c r="E15341" s="0" t="n">
        <v>0</v>
      </c>
      <c r="F15341" s="0" t="n">
        <f aca="false">IF(AND(E15341&lt;&gt;C15341, E15341&lt;&gt;D15341), 1, 0)</f>
        <v>1</v>
      </c>
      <c r="G15341" s="0" t="n">
        <f aca="false">IF(AND(C15341=B15341,D15341=B15341, E15341&lt;&gt;B15341), 1, 0)</f>
        <v>0</v>
      </c>
      <c r="H15341" s="0" t="n">
        <f aca="false">IF(AND(B15341=C15341,D15341&lt;&gt;B15341, E15341=B15341), 1, 0)</f>
        <v>0</v>
      </c>
      <c r="I15341" s="0" t="n">
        <f aca="false">IF(AND(B15341&lt;&gt;C15341,B15341=D15341, B15341=E15341), 1, 0)</f>
        <v>0</v>
      </c>
      <c r="J15341" s="0" t="n">
        <f aca="false">IF(B15341=E15341, 1, 0)</f>
        <v>1</v>
      </c>
      <c r="K15341" s="0" t="n">
        <f aca="false">IF(AND(OR(C15341=B15341, D15341=B15341), E15341&lt;&gt;B15341), 1, 0)</f>
        <v>0</v>
      </c>
    </row>
    <row r="15342" customFormat="false" ht="12.8" hidden="false" customHeight="false" outlineLevel="0" collapsed="false">
      <c r="A15342" s="0" t="n">
        <v>3873</v>
      </c>
      <c r="B15342" s="0" t="n">
        <v>9</v>
      </c>
      <c r="C15342" s="0" t="n">
        <v>9</v>
      </c>
      <c r="D15342" s="0" t="n">
        <v>5</v>
      </c>
      <c r="E15342" s="0" t="n">
        <v>9</v>
      </c>
      <c r="F15342" s="0" t="n">
        <f aca="false">IF(AND(E15342&lt;&gt;C15342, E15342&lt;&gt;D15342), 1, 0)</f>
        <v>0</v>
      </c>
      <c r="G15342" s="0" t="n">
        <f aca="false">IF(AND(C15342=B15342,D15342=B15342, E15342&lt;&gt;B15342), 1, 0)</f>
        <v>0</v>
      </c>
      <c r="H15342" s="0" t="n">
        <f aca="false">IF(AND(B15342=C15342,D15342&lt;&gt;B15342, E15342=B15342), 1, 0)</f>
        <v>1</v>
      </c>
      <c r="I15342" s="0" t="n">
        <f aca="false">IF(AND(B15342&lt;&gt;C15342,B15342=D15342, B15342=E15342), 1, 0)</f>
        <v>0</v>
      </c>
      <c r="J15342" s="0" t="n">
        <f aca="false">IF(B15342=E15342, 1, 0)</f>
        <v>1</v>
      </c>
      <c r="K15342" s="0" t="n">
        <f aca="false">IF(AND(OR(C15342=B15342, D15342=B15342), E15342&lt;&gt;B15342), 1, 0)</f>
        <v>0</v>
      </c>
    </row>
    <row r="15343" customFormat="false" ht="12.8" hidden="false" customHeight="false" outlineLevel="0" collapsed="false">
      <c r="A15343" s="0" t="n">
        <v>3874</v>
      </c>
      <c r="B15343" s="0" t="n">
        <v>8</v>
      </c>
      <c r="C15343" s="0" t="n">
        <v>2</v>
      </c>
      <c r="D15343" s="0" t="n">
        <v>5</v>
      </c>
      <c r="E15343" s="0" t="n">
        <v>8</v>
      </c>
      <c r="F15343" s="0" t="n">
        <f aca="false">IF(AND(E15343&lt;&gt;C15343, E15343&lt;&gt;D15343), 1, 0)</f>
        <v>1</v>
      </c>
      <c r="G15343" s="0" t="n">
        <f aca="false">IF(AND(C15343=B15343,D15343=B15343, E15343&lt;&gt;B15343), 1, 0)</f>
        <v>0</v>
      </c>
      <c r="H15343" s="0" t="n">
        <f aca="false">IF(AND(B15343=C15343,D15343&lt;&gt;B15343, E15343=B15343), 1, 0)</f>
        <v>0</v>
      </c>
      <c r="I15343" s="0" t="n">
        <f aca="false">IF(AND(B15343&lt;&gt;C15343,B15343=D15343, B15343=E15343), 1, 0)</f>
        <v>0</v>
      </c>
      <c r="J15343" s="0" t="n">
        <f aca="false">IF(B15343=E15343, 1, 0)</f>
        <v>1</v>
      </c>
      <c r="K15343" s="0" t="n">
        <f aca="false">IF(AND(OR(C15343=B15343, D15343=B15343), E15343&lt;&gt;B15343), 1, 0)</f>
        <v>0</v>
      </c>
    </row>
    <row r="15344" customFormat="false" ht="12.8" hidden="false" customHeight="false" outlineLevel="0" collapsed="false">
      <c r="A15344" s="0" t="n">
        <v>3875</v>
      </c>
      <c r="B15344" s="0" t="n">
        <v>9</v>
      </c>
      <c r="C15344" s="0" t="n">
        <v>3</v>
      </c>
      <c r="D15344" s="0" t="n">
        <v>3</v>
      </c>
      <c r="E15344" s="0" t="n">
        <v>3</v>
      </c>
      <c r="F15344" s="0" t="n">
        <f aca="false">IF(AND(E15344&lt;&gt;C15344, E15344&lt;&gt;D15344), 1, 0)</f>
        <v>0</v>
      </c>
      <c r="G15344" s="0" t="n">
        <f aca="false">IF(AND(C15344=B15344,D15344=B15344, E15344&lt;&gt;B15344), 1, 0)</f>
        <v>0</v>
      </c>
      <c r="H15344" s="0" t="n">
        <f aca="false">IF(AND(B15344=C15344,D15344&lt;&gt;B15344, E15344=B15344), 1, 0)</f>
        <v>0</v>
      </c>
      <c r="I15344" s="0" t="n">
        <f aca="false">IF(AND(B15344&lt;&gt;C15344,B15344=D15344, B15344=E15344), 1, 0)</f>
        <v>0</v>
      </c>
      <c r="J15344" s="0" t="n">
        <f aca="false">IF(B15344=E15344, 1, 0)</f>
        <v>0</v>
      </c>
      <c r="K15344" s="0" t="n">
        <f aca="false">IF(AND(OR(C15344=B15344, D15344=B15344), E15344&lt;&gt;B15344), 1, 0)</f>
        <v>0</v>
      </c>
    </row>
    <row r="15345" customFormat="false" ht="12.8" hidden="false" customHeight="false" outlineLevel="0" collapsed="false">
      <c r="A15345" s="0" t="n">
        <v>3879</v>
      </c>
      <c r="B15345" s="0" t="n">
        <v>7</v>
      </c>
      <c r="C15345" s="0" t="n">
        <v>1</v>
      </c>
      <c r="D15345" s="0" t="n">
        <v>1</v>
      </c>
      <c r="E15345" s="0" t="n">
        <v>1</v>
      </c>
      <c r="F15345" s="0" t="n">
        <f aca="false">IF(AND(E15345&lt;&gt;C15345, E15345&lt;&gt;D15345), 1, 0)</f>
        <v>0</v>
      </c>
      <c r="G15345" s="0" t="n">
        <f aca="false">IF(AND(C15345=B15345,D15345=B15345, E15345&lt;&gt;B15345), 1, 0)</f>
        <v>0</v>
      </c>
      <c r="H15345" s="0" t="n">
        <f aca="false">IF(AND(B15345=C15345,D15345&lt;&gt;B15345, E15345=B15345), 1, 0)</f>
        <v>0</v>
      </c>
      <c r="I15345" s="0" t="n">
        <f aca="false">IF(AND(B15345&lt;&gt;C15345,B15345=D15345, B15345=E15345), 1, 0)</f>
        <v>0</v>
      </c>
      <c r="J15345" s="0" t="n">
        <f aca="false">IF(B15345=E15345, 1, 0)</f>
        <v>0</v>
      </c>
      <c r="K15345" s="0" t="n">
        <f aca="false">IF(AND(OR(C15345=B15345, D15345=B15345), E15345&lt;&gt;B15345), 1, 0)</f>
        <v>0</v>
      </c>
    </row>
    <row r="15346" customFormat="false" ht="12.8" hidden="false" customHeight="false" outlineLevel="0" collapsed="false">
      <c r="A15346" s="0" t="n">
        <v>3880</v>
      </c>
      <c r="B15346" s="0" t="n">
        <v>9</v>
      </c>
      <c r="C15346" s="0" t="n">
        <v>2</v>
      </c>
      <c r="D15346" s="0" t="n">
        <v>2</v>
      </c>
      <c r="E15346" s="0" t="n">
        <v>2</v>
      </c>
      <c r="F15346" s="0" t="n">
        <f aca="false">IF(AND(E15346&lt;&gt;C15346, E15346&lt;&gt;D15346), 1, 0)</f>
        <v>0</v>
      </c>
      <c r="G15346" s="0" t="n">
        <f aca="false">IF(AND(C15346=B15346,D15346=B15346, E15346&lt;&gt;B15346), 1, 0)</f>
        <v>0</v>
      </c>
      <c r="H15346" s="0" t="n">
        <f aca="false">IF(AND(B15346=C15346,D15346&lt;&gt;B15346, E15346=B15346), 1, 0)</f>
        <v>0</v>
      </c>
      <c r="I15346" s="0" t="n">
        <f aca="false">IF(AND(B15346&lt;&gt;C15346,B15346=D15346, B15346=E15346), 1, 0)</f>
        <v>0</v>
      </c>
      <c r="J15346" s="0" t="n">
        <f aca="false">IF(B15346=E15346, 1, 0)</f>
        <v>0</v>
      </c>
      <c r="K15346" s="0" t="n">
        <f aca="false">IF(AND(OR(C15346=B15346, D15346=B15346), E15346&lt;&gt;B15346), 1, 0)</f>
        <v>0</v>
      </c>
    </row>
    <row r="15347" customFormat="false" ht="12.8" hidden="false" customHeight="false" outlineLevel="0" collapsed="false">
      <c r="A15347" s="0" t="n">
        <v>3881</v>
      </c>
      <c r="B15347" s="0" t="n">
        <v>8</v>
      </c>
      <c r="C15347" s="0" t="n">
        <v>3</v>
      </c>
      <c r="D15347" s="0" t="n">
        <v>3</v>
      </c>
      <c r="E15347" s="0" t="n">
        <v>3</v>
      </c>
      <c r="F15347" s="0" t="n">
        <f aca="false">IF(AND(E15347&lt;&gt;C15347, E15347&lt;&gt;D15347), 1, 0)</f>
        <v>0</v>
      </c>
      <c r="G15347" s="0" t="n">
        <f aca="false">IF(AND(C15347=B15347,D15347=B15347, E15347&lt;&gt;B15347), 1, 0)</f>
        <v>0</v>
      </c>
      <c r="H15347" s="0" t="n">
        <f aca="false">IF(AND(B15347=C15347,D15347&lt;&gt;B15347, E15347=B15347), 1, 0)</f>
        <v>0</v>
      </c>
      <c r="I15347" s="0" t="n">
        <f aca="false">IF(AND(B15347&lt;&gt;C15347,B15347=D15347, B15347=E15347), 1, 0)</f>
        <v>0</v>
      </c>
      <c r="J15347" s="0" t="n">
        <f aca="false">IF(B15347=E15347, 1, 0)</f>
        <v>0</v>
      </c>
      <c r="K15347" s="0" t="n">
        <f aca="false">IF(AND(OR(C15347=B15347, D15347=B15347), E15347&lt;&gt;B15347), 1, 0)</f>
        <v>0</v>
      </c>
    </row>
    <row r="15348" customFormat="false" ht="12.8" hidden="false" customHeight="false" outlineLevel="0" collapsed="false">
      <c r="A15348" s="0" t="n">
        <v>3882</v>
      </c>
      <c r="B15348" s="0" t="n">
        <v>9</v>
      </c>
      <c r="C15348" s="0" t="n">
        <v>2</v>
      </c>
      <c r="D15348" s="0" t="n">
        <v>2</v>
      </c>
      <c r="E15348" s="0" t="n">
        <v>2</v>
      </c>
      <c r="F15348" s="0" t="n">
        <f aca="false">IF(AND(E15348&lt;&gt;C15348, E15348&lt;&gt;D15348), 1, 0)</f>
        <v>0</v>
      </c>
      <c r="G15348" s="0" t="n">
        <f aca="false">IF(AND(C15348=B15348,D15348=B15348, E15348&lt;&gt;B15348), 1, 0)</f>
        <v>0</v>
      </c>
      <c r="H15348" s="0" t="n">
        <f aca="false">IF(AND(B15348=C15348,D15348&lt;&gt;B15348, E15348=B15348), 1, 0)</f>
        <v>0</v>
      </c>
      <c r="I15348" s="0" t="n">
        <f aca="false">IF(AND(B15348&lt;&gt;C15348,B15348=D15348, B15348=E15348), 1, 0)</f>
        <v>0</v>
      </c>
      <c r="J15348" s="0" t="n">
        <f aca="false">IF(B15348=E15348, 1, 0)</f>
        <v>0</v>
      </c>
      <c r="K15348" s="0" t="n">
        <f aca="false">IF(AND(OR(C15348=B15348, D15348=B15348), E15348&lt;&gt;B15348), 1, 0)</f>
        <v>0</v>
      </c>
    </row>
    <row r="15349" customFormat="false" ht="12.8" hidden="false" customHeight="false" outlineLevel="0" collapsed="false">
      <c r="A15349" s="0" t="n">
        <v>3883</v>
      </c>
      <c r="B15349" s="0" t="n">
        <v>8</v>
      </c>
      <c r="C15349" s="0" t="n">
        <v>3</v>
      </c>
      <c r="D15349" s="0" t="n">
        <v>3</v>
      </c>
      <c r="E15349" s="0" t="n">
        <v>3</v>
      </c>
      <c r="F15349" s="0" t="n">
        <f aca="false">IF(AND(E15349&lt;&gt;C15349, E15349&lt;&gt;D15349), 1, 0)</f>
        <v>0</v>
      </c>
      <c r="G15349" s="0" t="n">
        <f aca="false">IF(AND(C15349=B15349,D15349=B15349, E15349&lt;&gt;B15349), 1, 0)</f>
        <v>0</v>
      </c>
      <c r="H15349" s="0" t="n">
        <f aca="false">IF(AND(B15349=C15349,D15349&lt;&gt;B15349, E15349=B15349), 1, 0)</f>
        <v>0</v>
      </c>
      <c r="I15349" s="0" t="n">
        <f aca="false">IF(AND(B15349&lt;&gt;C15349,B15349=D15349, B15349=E15349), 1, 0)</f>
        <v>0</v>
      </c>
      <c r="J15349" s="0" t="n">
        <f aca="false">IF(B15349=E15349, 1, 0)</f>
        <v>0</v>
      </c>
      <c r="K15349" s="0" t="n">
        <f aca="false">IF(AND(OR(C15349=B15349, D15349=B15349), E15349&lt;&gt;B15349), 1, 0)</f>
        <v>0</v>
      </c>
    </row>
    <row r="15350" customFormat="false" ht="12.8" hidden="false" customHeight="false" outlineLevel="0" collapsed="false">
      <c r="A15350" s="0" t="n">
        <v>3884</v>
      </c>
      <c r="B15350" s="0" t="n">
        <v>0</v>
      </c>
      <c r="C15350" s="0" t="n">
        <v>2</v>
      </c>
      <c r="D15350" s="0" t="n">
        <v>2</v>
      </c>
      <c r="E15350" s="0" t="n">
        <v>2</v>
      </c>
      <c r="F15350" s="0" t="n">
        <f aca="false">IF(AND(E15350&lt;&gt;C15350, E15350&lt;&gt;D15350), 1, 0)</f>
        <v>0</v>
      </c>
      <c r="G15350" s="0" t="n">
        <f aca="false">IF(AND(C15350=B15350,D15350=B15350, E15350&lt;&gt;B15350), 1, 0)</f>
        <v>0</v>
      </c>
      <c r="H15350" s="0" t="n">
        <f aca="false">IF(AND(B15350=C15350,D15350&lt;&gt;B15350, E15350=B15350), 1, 0)</f>
        <v>0</v>
      </c>
      <c r="I15350" s="0" t="n">
        <f aca="false">IF(AND(B15350&lt;&gt;C15350,B15350=D15350, B15350=E15350), 1, 0)</f>
        <v>0</v>
      </c>
      <c r="J15350" s="0" t="n">
        <f aca="false">IF(B15350=E15350, 1, 0)</f>
        <v>0</v>
      </c>
      <c r="K15350" s="0" t="n">
        <f aca="false">IF(AND(OR(C15350=B15350, D15350=B15350), E15350&lt;&gt;B15350), 1, 0)</f>
        <v>0</v>
      </c>
    </row>
    <row r="15351" customFormat="false" ht="12.8" hidden="false" customHeight="false" outlineLevel="0" collapsed="false">
      <c r="A15351" s="0" t="n">
        <v>3885</v>
      </c>
      <c r="B15351" s="0" t="n">
        <v>9</v>
      </c>
      <c r="C15351" s="0" t="n">
        <v>5</v>
      </c>
      <c r="D15351" s="0" t="n">
        <v>5</v>
      </c>
      <c r="E15351" s="0" t="n">
        <v>5</v>
      </c>
      <c r="F15351" s="0" t="n">
        <f aca="false">IF(AND(E15351&lt;&gt;C15351, E15351&lt;&gt;D15351), 1, 0)</f>
        <v>0</v>
      </c>
      <c r="G15351" s="0" t="n">
        <f aca="false">IF(AND(C15351=B15351,D15351=B15351, E15351&lt;&gt;B15351), 1, 0)</f>
        <v>0</v>
      </c>
      <c r="H15351" s="0" t="n">
        <f aca="false">IF(AND(B15351=C15351,D15351&lt;&gt;B15351, E15351=B15351), 1, 0)</f>
        <v>0</v>
      </c>
      <c r="I15351" s="0" t="n">
        <f aca="false">IF(AND(B15351&lt;&gt;C15351,B15351=D15351, B15351=E15351), 1, 0)</f>
        <v>0</v>
      </c>
      <c r="J15351" s="0" t="n">
        <f aca="false">IF(B15351=E15351, 1, 0)</f>
        <v>0</v>
      </c>
      <c r="K15351" s="0" t="n">
        <f aca="false">IF(AND(OR(C15351=B15351, D15351=B15351), E15351&lt;&gt;B15351), 1, 0)</f>
        <v>0</v>
      </c>
    </row>
    <row r="15352" customFormat="false" ht="12.8" hidden="false" customHeight="false" outlineLevel="0" collapsed="false">
      <c r="A15352" s="0" t="n">
        <v>3886</v>
      </c>
      <c r="B15352" s="0" t="n">
        <v>9</v>
      </c>
      <c r="C15352" s="0" t="n">
        <v>5</v>
      </c>
      <c r="D15352" s="0" t="n">
        <v>5</v>
      </c>
      <c r="E15352" s="0" t="n">
        <v>5</v>
      </c>
      <c r="F15352" s="0" t="n">
        <f aca="false">IF(AND(E15352&lt;&gt;C15352, E15352&lt;&gt;D15352), 1, 0)</f>
        <v>0</v>
      </c>
      <c r="G15352" s="0" t="n">
        <f aca="false">IF(AND(C15352=B15352,D15352=B15352, E15352&lt;&gt;B15352), 1, 0)</f>
        <v>0</v>
      </c>
      <c r="H15352" s="0" t="n">
        <f aca="false">IF(AND(B15352=C15352,D15352&lt;&gt;B15352, E15352=B15352), 1, 0)</f>
        <v>0</v>
      </c>
      <c r="I15352" s="0" t="n">
        <f aca="false">IF(AND(B15352&lt;&gt;C15352,B15352=D15352, B15352=E15352), 1, 0)</f>
        <v>0</v>
      </c>
      <c r="J15352" s="0" t="n">
        <f aca="false">IF(B15352=E15352, 1, 0)</f>
        <v>0</v>
      </c>
      <c r="K15352" s="0" t="n">
        <f aca="false">IF(AND(OR(C15352=B15352, D15352=B15352), E15352&lt;&gt;B15352), 1, 0)</f>
        <v>0</v>
      </c>
    </row>
    <row r="15353" customFormat="false" ht="12.8" hidden="false" customHeight="false" outlineLevel="0" collapsed="false">
      <c r="A15353" s="0" t="n">
        <v>3887</v>
      </c>
      <c r="B15353" s="0" t="n">
        <v>6</v>
      </c>
      <c r="C15353" s="0" t="n">
        <v>2</v>
      </c>
      <c r="D15353" s="0" t="n">
        <v>2</v>
      </c>
      <c r="E15353" s="0" t="n">
        <v>2</v>
      </c>
      <c r="F15353" s="0" t="n">
        <f aca="false">IF(AND(E15353&lt;&gt;C15353, E15353&lt;&gt;D15353), 1, 0)</f>
        <v>0</v>
      </c>
      <c r="G15353" s="0" t="n">
        <f aca="false">IF(AND(C15353=B15353,D15353=B15353, E15353&lt;&gt;B15353), 1, 0)</f>
        <v>0</v>
      </c>
      <c r="H15353" s="0" t="n">
        <f aca="false">IF(AND(B15353=C15353,D15353&lt;&gt;B15353, E15353=B15353), 1, 0)</f>
        <v>0</v>
      </c>
      <c r="I15353" s="0" t="n">
        <f aca="false">IF(AND(B15353&lt;&gt;C15353,B15353=D15353, B15353=E15353), 1, 0)</f>
        <v>0</v>
      </c>
      <c r="J15353" s="0" t="n">
        <f aca="false">IF(B15353=E15353, 1, 0)</f>
        <v>0</v>
      </c>
      <c r="K15353" s="0" t="n">
        <f aca="false">IF(AND(OR(C15353=B15353, D15353=B15353), E15353&lt;&gt;B15353), 1, 0)</f>
        <v>0</v>
      </c>
    </row>
    <row r="15354" customFormat="false" ht="12.8" hidden="false" customHeight="false" outlineLevel="0" collapsed="false">
      <c r="A15354" s="0" t="n">
        <v>3889</v>
      </c>
      <c r="B15354" s="0" t="n">
        <v>9</v>
      </c>
      <c r="C15354" s="0" t="n">
        <v>2</v>
      </c>
      <c r="D15354" s="0" t="n">
        <v>9</v>
      </c>
      <c r="E15354" s="0" t="n">
        <v>2</v>
      </c>
      <c r="F15354" s="0" t="n">
        <f aca="false">IF(AND(E15354&lt;&gt;C15354, E15354&lt;&gt;D15354), 1, 0)</f>
        <v>0</v>
      </c>
      <c r="G15354" s="0" t="n">
        <f aca="false">IF(AND(C15354=B15354,D15354=B15354, E15354&lt;&gt;B15354), 1, 0)</f>
        <v>0</v>
      </c>
      <c r="H15354" s="0" t="n">
        <f aca="false">IF(AND(B15354=C15354,D15354&lt;&gt;B15354, E15354=B15354), 1, 0)</f>
        <v>0</v>
      </c>
      <c r="I15354" s="0" t="n">
        <f aca="false">IF(AND(B15354&lt;&gt;C15354,B15354=D15354, B15354=E15354), 1, 0)</f>
        <v>0</v>
      </c>
      <c r="J15354" s="0" t="n">
        <f aca="false">IF(B15354=E15354, 1, 0)</f>
        <v>0</v>
      </c>
      <c r="K15354" s="0" t="n">
        <f aca="false">IF(AND(OR(C15354=B15354, D15354=B15354), E15354&lt;&gt;B15354), 1, 0)</f>
        <v>1</v>
      </c>
    </row>
    <row r="15355" customFormat="false" ht="12.8" hidden="false" customHeight="false" outlineLevel="0" collapsed="false">
      <c r="A15355" s="0" t="n">
        <v>3890</v>
      </c>
      <c r="B15355" s="0" t="n">
        <v>9</v>
      </c>
      <c r="C15355" s="0" t="n">
        <v>3</v>
      </c>
      <c r="D15355" s="0" t="n">
        <v>5</v>
      </c>
      <c r="E15355" s="0" t="n">
        <v>3</v>
      </c>
      <c r="F15355" s="0" t="n">
        <f aca="false">IF(AND(E15355&lt;&gt;C15355, E15355&lt;&gt;D15355), 1, 0)</f>
        <v>0</v>
      </c>
      <c r="G15355" s="0" t="n">
        <f aca="false">IF(AND(C15355=B15355,D15355=B15355, E15355&lt;&gt;B15355), 1, 0)</f>
        <v>0</v>
      </c>
      <c r="H15355" s="0" t="n">
        <f aca="false">IF(AND(B15355=C15355,D15355&lt;&gt;B15355, E15355=B15355), 1, 0)</f>
        <v>0</v>
      </c>
      <c r="I15355" s="0" t="n">
        <f aca="false">IF(AND(B15355&lt;&gt;C15355,B15355=D15355, B15355=E15355), 1, 0)</f>
        <v>0</v>
      </c>
      <c r="J15355" s="0" t="n">
        <f aca="false">IF(B15355=E15355, 1, 0)</f>
        <v>0</v>
      </c>
      <c r="K15355" s="0" t="n">
        <f aca="false">IF(AND(OR(C15355=B15355, D15355=B15355), E15355&lt;&gt;B15355), 1, 0)</f>
        <v>0</v>
      </c>
    </row>
    <row r="15356" customFormat="false" ht="12.8" hidden="false" customHeight="false" outlineLevel="0" collapsed="false">
      <c r="A15356" s="0" t="n">
        <v>3891</v>
      </c>
      <c r="B15356" s="0" t="n">
        <v>5</v>
      </c>
      <c r="C15356" s="0" t="n">
        <v>3</v>
      </c>
      <c r="D15356" s="0" t="n">
        <v>5</v>
      </c>
      <c r="E15356" s="0" t="n">
        <v>5</v>
      </c>
      <c r="F15356" s="0" t="n">
        <f aca="false">IF(AND(E15356&lt;&gt;C15356, E15356&lt;&gt;D15356), 1, 0)</f>
        <v>0</v>
      </c>
      <c r="G15356" s="0" t="n">
        <f aca="false">IF(AND(C15356=B15356,D15356=B15356, E15356&lt;&gt;B15356), 1, 0)</f>
        <v>0</v>
      </c>
      <c r="H15356" s="0" t="n">
        <f aca="false">IF(AND(B15356=C15356,D15356&lt;&gt;B15356, E15356=B15356), 1, 0)</f>
        <v>0</v>
      </c>
      <c r="I15356" s="0" t="n">
        <f aca="false">IF(AND(B15356&lt;&gt;C15356,B15356=D15356, B15356=E15356), 1, 0)</f>
        <v>1</v>
      </c>
      <c r="J15356" s="0" t="n">
        <f aca="false">IF(B15356=E15356, 1, 0)</f>
        <v>1</v>
      </c>
      <c r="K15356" s="0" t="n">
        <f aca="false">IF(AND(OR(C15356=B15356, D15356=B15356), E15356&lt;&gt;B15356), 1, 0)</f>
        <v>0</v>
      </c>
    </row>
    <row r="15357" customFormat="false" ht="12.8" hidden="false" customHeight="false" outlineLevel="0" collapsed="false">
      <c r="A15357" s="0" t="n">
        <v>3892</v>
      </c>
      <c r="B15357" s="0" t="n">
        <v>9</v>
      </c>
      <c r="C15357" s="0" t="n">
        <v>5</v>
      </c>
      <c r="D15357" s="0" t="n">
        <v>5</v>
      </c>
      <c r="E15357" s="0" t="n">
        <v>5</v>
      </c>
      <c r="F15357" s="0" t="n">
        <f aca="false">IF(AND(E15357&lt;&gt;C15357, E15357&lt;&gt;D15357), 1, 0)</f>
        <v>0</v>
      </c>
      <c r="G15357" s="0" t="n">
        <f aca="false">IF(AND(C15357=B15357,D15357=B15357, E15357&lt;&gt;B15357), 1, 0)</f>
        <v>0</v>
      </c>
      <c r="H15357" s="0" t="n">
        <f aca="false">IF(AND(B15357=C15357,D15357&lt;&gt;B15357, E15357=B15357), 1, 0)</f>
        <v>0</v>
      </c>
      <c r="I15357" s="0" t="n">
        <f aca="false">IF(AND(B15357&lt;&gt;C15357,B15357=D15357, B15357=E15357), 1, 0)</f>
        <v>0</v>
      </c>
      <c r="J15357" s="0" t="n">
        <f aca="false">IF(B15357=E15357, 1, 0)</f>
        <v>0</v>
      </c>
      <c r="K15357" s="0" t="n">
        <f aca="false">IF(AND(OR(C15357=B15357, D15357=B15357), E15357&lt;&gt;B15357), 1, 0)</f>
        <v>0</v>
      </c>
    </row>
    <row r="15358" customFormat="false" ht="12.8" hidden="false" customHeight="false" outlineLevel="0" collapsed="false">
      <c r="A15358" s="0" t="n">
        <v>3893</v>
      </c>
      <c r="B15358" s="0" t="n">
        <v>8</v>
      </c>
      <c r="C15358" s="0" t="n">
        <v>8</v>
      </c>
      <c r="D15358" s="0" t="n">
        <v>2</v>
      </c>
      <c r="E15358" s="0" t="n">
        <v>8</v>
      </c>
      <c r="F15358" s="0" t="n">
        <f aca="false">IF(AND(E15358&lt;&gt;C15358, E15358&lt;&gt;D15358), 1, 0)</f>
        <v>0</v>
      </c>
      <c r="G15358" s="0" t="n">
        <f aca="false">IF(AND(C15358=B15358,D15358=B15358, E15358&lt;&gt;B15358), 1, 0)</f>
        <v>0</v>
      </c>
      <c r="H15358" s="0" t="n">
        <f aca="false">IF(AND(B15358=C15358,D15358&lt;&gt;B15358, E15358=B15358), 1, 0)</f>
        <v>1</v>
      </c>
      <c r="I15358" s="0" t="n">
        <f aca="false">IF(AND(B15358&lt;&gt;C15358,B15358=D15358, B15358=E15358), 1, 0)</f>
        <v>0</v>
      </c>
      <c r="J15358" s="0" t="n">
        <f aca="false">IF(B15358=E15358, 1, 0)</f>
        <v>1</v>
      </c>
      <c r="K15358" s="0" t="n">
        <f aca="false">IF(AND(OR(C15358=B15358, D15358=B15358), E15358&lt;&gt;B15358), 1, 0)</f>
        <v>0</v>
      </c>
    </row>
    <row r="15359" customFormat="false" ht="12.8" hidden="false" customHeight="false" outlineLevel="0" collapsed="false">
      <c r="A15359" s="0" t="n">
        <v>3894</v>
      </c>
      <c r="B15359" s="0" t="n">
        <v>5</v>
      </c>
      <c r="C15359" s="0" t="n">
        <v>3</v>
      </c>
      <c r="D15359" s="0" t="n">
        <v>3</v>
      </c>
      <c r="E15359" s="0" t="n">
        <v>3</v>
      </c>
      <c r="F15359" s="0" t="n">
        <f aca="false">IF(AND(E15359&lt;&gt;C15359, E15359&lt;&gt;D15359), 1, 0)</f>
        <v>0</v>
      </c>
      <c r="G15359" s="0" t="n">
        <f aca="false">IF(AND(C15359=B15359,D15359=B15359, E15359&lt;&gt;B15359), 1, 0)</f>
        <v>0</v>
      </c>
      <c r="H15359" s="0" t="n">
        <f aca="false">IF(AND(B15359=C15359,D15359&lt;&gt;B15359, E15359=B15359), 1, 0)</f>
        <v>0</v>
      </c>
      <c r="I15359" s="0" t="n">
        <f aca="false">IF(AND(B15359&lt;&gt;C15359,B15359=D15359, B15359=E15359), 1, 0)</f>
        <v>0</v>
      </c>
      <c r="J15359" s="0" t="n">
        <f aca="false">IF(B15359=E15359, 1, 0)</f>
        <v>0</v>
      </c>
      <c r="K15359" s="0" t="n">
        <f aca="false">IF(AND(OR(C15359=B15359, D15359=B15359), E15359&lt;&gt;B15359), 1, 0)</f>
        <v>0</v>
      </c>
    </row>
    <row r="15360" customFormat="false" ht="12.8" hidden="false" customHeight="false" outlineLevel="0" collapsed="false">
      <c r="A15360" s="0" t="n">
        <v>3896</v>
      </c>
      <c r="B15360" s="0" t="n">
        <v>0</v>
      </c>
      <c r="C15360" s="0" t="n">
        <v>8</v>
      </c>
      <c r="D15360" s="0" t="n">
        <v>0</v>
      </c>
      <c r="E15360" s="0" t="n">
        <v>8</v>
      </c>
      <c r="F15360" s="0" t="n">
        <f aca="false">IF(AND(E15360&lt;&gt;C15360, E15360&lt;&gt;D15360), 1, 0)</f>
        <v>0</v>
      </c>
      <c r="G15360" s="0" t="n">
        <f aca="false">IF(AND(C15360=B15360,D15360=B15360, E15360&lt;&gt;B15360), 1, 0)</f>
        <v>0</v>
      </c>
      <c r="H15360" s="0" t="n">
        <f aca="false">IF(AND(B15360=C15360,D15360&lt;&gt;B15360, E15360=B15360), 1, 0)</f>
        <v>0</v>
      </c>
      <c r="I15360" s="0" t="n">
        <f aca="false">IF(AND(B15360&lt;&gt;C15360,B15360=D15360, B15360=E15360), 1, 0)</f>
        <v>0</v>
      </c>
      <c r="J15360" s="0" t="n">
        <f aca="false">IF(B15360=E15360, 1, 0)</f>
        <v>0</v>
      </c>
      <c r="K15360" s="0" t="n">
        <f aca="false">IF(AND(OR(C15360=B15360, D15360=B15360), E15360&lt;&gt;B15360), 1, 0)</f>
        <v>1</v>
      </c>
    </row>
    <row r="15361" customFormat="false" ht="12.8" hidden="false" customHeight="false" outlineLevel="0" collapsed="false">
      <c r="A15361" s="0" t="n">
        <v>3898</v>
      </c>
      <c r="B15361" s="0" t="n">
        <v>3</v>
      </c>
      <c r="C15361" s="0" t="n">
        <v>2</v>
      </c>
      <c r="D15361" s="0" t="n">
        <v>3</v>
      </c>
      <c r="E15361" s="0" t="n">
        <v>3</v>
      </c>
      <c r="F15361" s="0" t="n">
        <f aca="false">IF(AND(E15361&lt;&gt;C15361, E15361&lt;&gt;D15361), 1, 0)</f>
        <v>0</v>
      </c>
      <c r="G15361" s="0" t="n">
        <f aca="false">IF(AND(C15361=B15361,D15361=B15361, E15361&lt;&gt;B15361), 1, 0)</f>
        <v>0</v>
      </c>
      <c r="H15361" s="0" t="n">
        <f aca="false">IF(AND(B15361=C15361,D15361&lt;&gt;B15361, E15361=B15361), 1, 0)</f>
        <v>0</v>
      </c>
      <c r="I15361" s="0" t="n">
        <f aca="false">IF(AND(B15361&lt;&gt;C15361,B15361=D15361, B15361=E15361), 1, 0)</f>
        <v>1</v>
      </c>
      <c r="J15361" s="0" t="n">
        <f aca="false">IF(B15361=E15361, 1, 0)</f>
        <v>1</v>
      </c>
      <c r="K15361" s="0" t="n">
        <f aca="false">IF(AND(OR(C15361=B15361, D15361=B15361), E15361&lt;&gt;B15361), 1, 0)</f>
        <v>0</v>
      </c>
    </row>
    <row r="15362" customFormat="false" ht="12.8" hidden="false" customHeight="false" outlineLevel="0" collapsed="false">
      <c r="A15362" s="0" t="n">
        <v>3899</v>
      </c>
      <c r="B15362" s="0" t="n">
        <v>5</v>
      </c>
      <c r="C15362" s="0" t="n">
        <v>3</v>
      </c>
      <c r="D15362" s="0" t="n">
        <v>5</v>
      </c>
      <c r="E15362" s="0" t="n">
        <v>5</v>
      </c>
      <c r="F15362" s="0" t="n">
        <f aca="false">IF(AND(E15362&lt;&gt;C15362, E15362&lt;&gt;D15362), 1, 0)</f>
        <v>0</v>
      </c>
      <c r="G15362" s="0" t="n">
        <f aca="false">IF(AND(C15362=B15362,D15362=B15362, E15362&lt;&gt;B15362), 1, 0)</f>
        <v>0</v>
      </c>
      <c r="H15362" s="0" t="n">
        <f aca="false">IF(AND(B15362=C15362,D15362&lt;&gt;B15362, E15362=B15362), 1, 0)</f>
        <v>0</v>
      </c>
      <c r="I15362" s="0" t="n">
        <f aca="false">IF(AND(B15362&lt;&gt;C15362,B15362=D15362, B15362=E15362), 1, 0)</f>
        <v>1</v>
      </c>
      <c r="J15362" s="0" t="n">
        <f aca="false">IF(B15362=E15362, 1, 0)</f>
        <v>1</v>
      </c>
      <c r="K15362" s="0" t="n">
        <f aca="false">IF(AND(OR(C15362=B15362, D15362=B15362), E15362&lt;&gt;B15362), 1, 0)</f>
        <v>0</v>
      </c>
    </row>
    <row r="15363" customFormat="false" ht="12.8" hidden="false" customHeight="false" outlineLevel="0" collapsed="false">
      <c r="A15363" s="0" t="n">
        <v>3901</v>
      </c>
      <c r="B15363" s="0" t="n">
        <v>1</v>
      </c>
      <c r="C15363" s="0" t="n">
        <v>3</v>
      </c>
      <c r="D15363" s="0" t="n">
        <v>1</v>
      </c>
      <c r="E15363" s="0" t="n">
        <v>1</v>
      </c>
      <c r="F15363" s="0" t="n">
        <f aca="false">IF(AND(E15363&lt;&gt;C15363, E15363&lt;&gt;D15363), 1, 0)</f>
        <v>0</v>
      </c>
      <c r="G15363" s="0" t="n">
        <f aca="false">IF(AND(C15363=B15363,D15363=B15363, E15363&lt;&gt;B15363), 1, 0)</f>
        <v>0</v>
      </c>
      <c r="H15363" s="0" t="n">
        <f aca="false">IF(AND(B15363=C15363,D15363&lt;&gt;B15363, E15363=B15363), 1, 0)</f>
        <v>0</v>
      </c>
      <c r="I15363" s="0" t="n">
        <f aca="false">IF(AND(B15363&lt;&gt;C15363,B15363=D15363, B15363=E15363), 1, 0)</f>
        <v>1</v>
      </c>
      <c r="J15363" s="0" t="n">
        <f aca="false">IF(B15363=E15363, 1, 0)</f>
        <v>1</v>
      </c>
      <c r="K15363" s="0" t="n">
        <f aca="false">IF(AND(OR(C15363=B15363, D15363=B15363), E15363&lt;&gt;B15363), 1, 0)</f>
        <v>0</v>
      </c>
    </row>
    <row r="15364" customFormat="false" ht="12.8" hidden="false" customHeight="false" outlineLevel="0" collapsed="false">
      <c r="A15364" s="0" t="n">
        <v>3902</v>
      </c>
      <c r="B15364" s="0" t="n">
        <v>6</v>
      </c>
      <c r="C15364" s="0" t="n">
        <v>2</v>
      </c>
      <c r="D15364" s="0" t="n">
        <v>2</v>
      </c>
      <c r="E15364" s="0" t="n">
        <v>2</v>
      </c>
      <c r="F15364" s="0" t="n">
        <f aca="false">IF(AND(E15364&lt;&gt;C15364, E15364&lt;&gt;D15364), 1, 0)</f>
        <v>0</v>
      </c>
      <c r="G15364" s="0" t="n">
        <f aca="false">IF(AND(C15364=B15364,D15364=B15364, E15364&lt;&gt;B15364), 1, 0)</f>
        <v>0</v>
      </c>
      <c r="H15364" s="0" t="n">
        <f aca="false">IF(AND(B15364=C15364,D15364&lt;&gt;B15364, E15364=B15364), 1, 0)</f>
        <v>0</v>
      </c>
      <c r="I15364" s="0" t="n">
        <f aca="false">IF(AND(B15364&lt;&gt;C15364,B15364=D15364, B15364=E15364), 1, 0)</f>
        <v>0</v>
      </c>
      <c r="J15364" s="0" t="n">
        <f aca="false">IF(B15364=E15364, 1, 0)</f>
        <v>0</v>
      </c>
      <c r="K15364" s="0" t="n">
        <f aca="false">IF(AND(OR(C15364=B15364, D15364=B15364), E15364&lt;&gt;B15364), 1, 0)</f>
        <v>0</v>
      </c>
    </row>
    <row r="15365" customFormat="false" ht="12.8" hidden="false" customHeight="false" outlineLevel="0" collapsed="false">
      <c r="A15365" s="0" t="n">
        <v>3904</v>
      </c>
      <c r="B15365" s="0" t="n">
        <v>0</v>
      </c>
      <c r="C15365" s="0" t="n">
        <v>2</v>
      </c>
      <c r="D15365" s="0" t="n">
        <v>2</v>
      </c>
      <c r="E15365" s="0" t="n">
        <v>2</v>
      </c>
      <c r="F15365" s="0" t="n">
        <f aca="false">IF(AND(E15365&lt;&gt;C15365, E15365&lt;&gt;D15365), 1, 0)</f>
        <v>0</v>
      </c>
      <c r="G15365" s="0" t="n">
        <f aca="false">IF(AND(C15365=B15365,D15365=B15365, E15365&lt;&gt;B15365), 1, 0)</f>
        <v>0</v>
      </c>
      <c r="H15365" s="0" t="n">
        <f aca="false">IF(AND(B15365=C15365,D15365&lt;&gt;B15365, E15365=B15365), 1, 0)</f>
        <v>0</v>
      </c>
      <c r="I15365" s="0" t="n">
        <f aca="false">IF(AND(B15365&lt;&gt;C15365,B15365=D15365, B15365=E15365), 1, 0)</f>
        <v>0</v>
      </c>
      <c r="J15365" s="0" t="n">
        <f aca="false">IF(B15365=E15365, 1, 0)</f>
        <v>0</v>
      </c>
      <c r="K15365" s="0" t="n">
        <f aca="false">IF(AND(OR(C15365=B15365, D15365=B15365), E15365&lt;&gt;B15365), 1, 0)</f>
        <v>0</v>
      </c>
    </row>
    <row r="15366" customFormat="false" ht="12.8" hidden="false" customHeight="false" outlineLevel="0" collapsed="false">
      <c r="A15366" s="0" t="n">
        <v>3905</v>
      </c>
      <c r="B15366" s="0" t="n">
        <v>2</v>
      </c>
      <c r="C15366" s="0" t="n">
        <v>3</v>
      </c>
      <c r="D15366" s="0" t="n">
        <v>3</v>
      </c>
      <c r="E15366" s="0" t="n">
        <v>3</v>
      </c>
      <c r="F15366" s="0" t="n">
        <f aca="false">IF(AND(E15366&lt;&gt;C15366, E15366&lt;&gt;D15366), 1, 0)</f>
        <v>0</v>
      </c>
      <c r="G15366" s="0" t="n">
        <f aca="false">IF(AND(C15366=B15366,D15366=B15366, E15366&lt;&gt;B15366), 1, 0)</f>
        <v>0</v>
      </c>
      <c r="H15366" s="0" t="n">
        <f aca="false">IF(AND(B15366=C15366,D15366&lt;&gt;B15366, E15366=B15366), 1, 0)</f>
        <v>0</v>
      </c>
      <c r="I15366" s="0" t="n">
        <f aca="false">IF(AND(B15366&lt;&gt;C15366,B15366=D15366, B15366=E15366), 1, 0)</f>
        <v>0</v>
      </c>
      <c r="J15366" s="0" t="n">
        <f aca="false">IF(B15366=E15366, 1, 0)</f>
        <v>0</v>
      </c>
      <c r="K15366" s="0" t="n">
        <f aca="false">IF(AND(OR(C15366=B15366, D15366=B15366), E15366&lt;&gt;B15366), 1, 0)</f>
        <v>0</v>
      </c>
    </row>
    <row r="15367" customFormat="false" ht="12.8" hidden="false" customHeight="false" outlineLevel="0" collapsed="false">
      <c r="A15367" s="0" t="n">
        <v>3906</v>
      </c>
      <c r="B15367" s="0" t="n">
        <v>8</v>
      </c>
      <c r="C15367" s="0" t="n">
        <v>3</v>
      </c>
      <c r="D15367" s="0" t="n">
        <v>3</v>
      </c>
      <c r="E15367" s="0" t="n">
        <v>3</v>
      </c>
      <c r="F15367" s="0" t="n">
        <f aca="false">IF(AND(E15367&lt;&gt;C15367, E15367&lt;&gt;D15367), 1, 0)</f>
        <v>0</v>
      </c>
      <c r="G15367" s="0" t="n">
        <f aca="false">IF(AND(C15367=B15367,D15367=B15367, E15367&lt;&gt;B15367), 1, 0)</f>
        <v>0</v>
      </c>
      <c r="H15367" s="0" t="n">
        <f aca="false">IF(AND(B15367=C15367,D15367&lt;&gt;B15367, E15367=B15367), 1, 0)</f>
        <v>0</v>
      </c>
      <c r="I15367" s="0" t="n">
        <f aca="false">IF(AND(B15367&lt;&gt;C15367,B15367=D15367, B15367=E15367), 1, 0)</f>
        <v>0</v>
      </c>
      <c r="J15367" s="0" t="n">
        <f aca="false">IF(B15367=E15367, 1, 0)</f>
        <v>0</v>
      </c>
      <c r="K15367" s="0" t="n">
        <f aca="false">IF(AND(OR(C15367=B15367, D15367=B15367), E15367&lt;&gt;B15367), 1, 0)</f>
        <v>0</v>
      </c>
    </row>
    <row r="15368" customFormat="false" ht="12.8" hidden="false" customHeight="false" outlineLevel="0" collapsed="false">
      <c r="A15368" s="0" t="n">
        <v>3907</v>
      </c>
      <c r="B15368" s="0" t="n">
        <v>1</v>
      </c>
      <c r="C15368" s="0" t="n">
        <v>1</v>
      </c>
      <c r="D15368" s="0" t="n">
        <v>3</v>
      </c>
      <c r="E15368" s="0" t="n">
        <v>3</v>
      </c>
      <c r="F15368" s="0" t="n">
        <f aca="false">IF(AND(E15368&lt;&gt;C15368, E15368&lt;&gt;D15368), 1, 0)</f>
        <v>0</v>
      </c>
      <c r="G15368" s="0" t="n">
        <f aca="false">IF(AND(C15368=B15368,D15368=B15368, E15368&lt;&gt;B15368), 1, 0)</f>
        <v>0</v>
      </c>
      <c r="H15368" s="0" t="n">
        <f aca="false">IF(AND(B15368=C15368,D15368&lt;&gt;B15368, E15368=B15368), 1, 0)</f>
        <v>0</v>
      </c>
      <c r="I15368" s="0" t="n">
        <f aca="false">IF(AND(B15368&lt;&gt;C15368,B15368=D15368, B15368=E15368), 1, 0)</f>
        <v>0</v>
      </c>
      <c r="J15368" s="0" t="n">
        <f aca="false">IF(B15368=E15368, 1, 0)</f>
        <v>0</v>
      </c>
      <c r="K15368" s="0" t="n">
        <f aca="false">IF(AND(OR(C15368=B15368, D15368=B15368), E15368&lt;&gt;B15368), 1, 0)</f>
        <v>1</v>
      </c>
    </row>
    <row r="15369" customFormat="false" ht="12.8" hidden="false" customHeight="false" outlineLevel="0" collapsed="false">
      <c r="A15369" s="0" t="n">
        <v>3908</v>
      </c>
      <c r="B15369" s="0" t="n">
        <v>5</v>
      </c>
      <c r="C15369" s="0" t="n">
        <v>3</v>
      </c>
      <c r="D15369" s="0" t="n">
        <v>3</v>
      </c>
      <c r="E15369" s="0" t="n">
        <v>3</v>
      </c>
      <c r="F15369" s="0" t="n">
        <f aca="false">IF(AND(E15369&lt;&gt;C15369, E15369&lt;&gt;D15369), 1, 0)</f>
        <v>0</v>
      </c>
      <c r="G15369" s="0" t="n">
        <f aca="false">IF(AND(C15369=B15369,D15369=B15369, E15369&lt;&gt;B15369), 1, 0)</f>
        <v>0</v>
      </c>
      <c r="H15369" s="0" t="n">
        <f aca="false">IF(AND(B15369=C15369,D15369&lt;&gt;B15369, E15369=B15369), 1, 0)</f>
        <v>0</v>
      </c>
      <c r="I15369" s="0" t="n">
        <f aca="false">IF(AND(B15369&lt;&gt;C15369,B15369=D15369, B15369=E15369), 1, 0)</f>
        <v>0</v>
      </c>
      <c r="J15369" s="0" t="n">
        <f aca="false">IF(B15369=E15369, 1, 0)</f>
        <v>0</v>
      </c>
      <c r="K15369" s="0" t="n">
        <f aca="false">IF(AND(OR(C15369=B15369, D15369=B15369), E15369&lt;&gt;B15369), 1, 0)</f>
        <v>0</v>
      </c>
    </row>
    <row r="15370" customFormat="false" ht="12.8" hidden="false" customHeight="false" outlineLevel="0" collapsed="false">
      <c r="A15370" s="0" t="n">
        <v>3909</v>
      </c>
      <c r="B15370" s="0" t="n">
        <v>6</v>
      </c>
      <c r="C15370" s="0" t="n">
        <v>2</v>
      </c>
      <c r="D15370" s="0" t="n">
        <v>2</v>
      </c>
      <c r="E15370" s="0" t="n">
        <v>2</v>
      </c>
      <c r="F15370" s="0" t="n">
        <f aca="false">IF(AND(E15370&lt;&gt;C15370, E15370&lt;&gt;D15370), 1, 0)</f>
        <v>0</v>
      </c>
      <c r="G15370" s="0" t="n">
        <f aca="false">IF(AND(C15370=B15370,D15370=B15370, E15370&lt;&gt;B15370), 1, 0)</f>
        <v>0</v>
      </c>
      <c r="H15370" s="0" t="n">
        <f aca="false">IF(AND(B15370=C15370,D15370&lt;&gt;B15370, E15370=B15370), 1, 0)</f>
        <v>0</v>
      </c>
      <c r="I15370" s="0" t="n">
        <f aca="false">IF(AND(B15370&lt;&gt;C15370,B15370=D15370, B15370=E15370), 1, 0)</f>
        <v>0</v>
      </c>
      <c r="J15370" s="0" t="n">
        <f aca="false">IF(B15370=E15370, 1, 0)</f>
        <v>0</v>
      </c>
      <c r="K15370" s="0" t="n">
        <f aca="false">IF(AND(OR(C15370=B15370, D15370=B15370), E15370&lt;&gt;B15370), 1, 0)</f>
        <v>0</v>
      </c>
    </row>
    <row r="15371" customFormat="false" ht="12.8" hidden="false" customHeight="false" outlineLevel="0" collapsed="false">
      <c r="A15371" s="0" t="n">
        <v>3910</v>
      </c>
      <c r="B15371" s="0" t="n">
        <v>2</v>
      </c>
      <c r="C15371" s="0" t="n">
        <v>3</v>
      </c>
      <c r="D15371" s="0" t="n">
        <v>3</v>
      </c>
      <c r="E15371" s="0" t="n">
        <v>3</v>
      </c>
      <c r="F15371" s="0" t="n">
        <f aca="false">IF(AND(E15371&lt;&gt;C15371, E15371&lt;&gt;D15371), 1, 0)</f>
        <v>0</v>
      </c>
      <c r="G15371" s="0" t="n">
        <f aca="false">IF(AND(C15371=B15371,D15371=B15371, E15371&lt;&gt;B15371), 1, 0)</f>
        <v>0</v>
      </c>
      <c r="H15371" s="0" t="n">
        <f aca="false">IF(AND(B15371=C15371,D15371&lt;&gt;B15371, E15371=B15371), 1, 0)</f>
        <v>0</v>
      </c>
      <c r="I15371" s="0" t="n">
        <f aca="false">IF(AND(B15371&lt;&gt;C15371,B15371=D15371, B15371=E15371), 1, 0)</f>
        <v>0</v>
      </c>
      <c r="J15371" s="0" t="n">
        <f aca="false">IF(B15371=E15371, 1, 0)</f>
        <v>0</v>
      </c>
      <c r="K15371" s="0" t="n">
        <f aca="false">IF(AND(OR(C15371=B15371, D15371=B15371), E15371&lt;&gt;B15371), 1, 0)</f>
        <v>0</v>
      </c>
    </row>
    <row r="15372" customFormat="false" ht="12.8" hidden="false" customHeight="false" outlineLevel="0" collapsed="false">
      <c r="A15372" s="0" t="n">
        <v>3912</v>
      </c>
      <c r="B15372" s="0" t="n">
        <v>0</v>
      </c>
      <c r="C15372" s="0" t="n">
        <v>2</v>
      </c>
      <c r="D15372" s="0" t="n">
        <v>5</v>
      </c>
      <c r="E15372" s="0" t="n">
        <v>5</v>
      </c>
      <c r="F15372" s="0" t="n">
        <f aca="false">IF(AND(E15372&lt;&gt;C15372, E15372&lt;&gt;D15372), 1, 0)</f>
        <v>0</v>
      </c>
      <c r="G15372" s="0" t="n">
        <f aca="false">IF(AND(C15372=B15372,D15372=B15372, E15372&lt;&gt;B15372), 1, 0)</f>
        <v>0</v>
      </c>
      <c r="H15372" s="0" t="n">
        <f aca="false">IF(AND(B15372=C15372,D15372&lt;&gt;B15372, E15372=B15372), 1, 0)</f>
        <v>0</v>
      </c>
      <c r="I15372" s="0" t="n">
        <f aca="false">IF(AND(B15372&lt;&gt;C15372,B15372=D15372, B15372=E15372), 1, 0)</f>
        <v>0</v>
      </c>
      <c r="J15372" s="0" t="n">
        <f aca="false">IF(B15372=E15372, 1, 0)</f>
        <v>0</v>
      </c>
      <c r="K15372" s="0" t="n">
        <f aca="false">IF(AND(OR(C15372=B15372, D15372=B15372), E15372&lt;&gt;B15372), 1, 0)</f>
        <v>0</v>
      </c>
    </row>
    <row r="15373" customFormat="false" ht="12.8" hidden="false" customHeight="false" outlineLevel="0" collapsed="false">
      <c r="A15373" s="0" t="n">
        <v>3917</v>
      </c>
      <c r="B15373" s="0" t="n">
        <v>3</v>
      </c>
      <c r="C15373" s="0" t="n">
        <v>4</v>
      </c>
      <c r="D15373" s="0" t="n">
        <v>2</v>
      </c>
      <c r="E15373" s="0" t="n">
        <v>2</v>
      </c>
      <c r="F15373" s="0" t="n">
        <f aca="false">IF(AND(E15373&lt;&gt;C15373, E15373&lt;&gt;D15373), 1, 0)</f>
        <v>0</v>
      </c>
      <c r="G15373" s="0" t="n">
        <f aca="false">IF(AND(C15373=B15373,D15373=B15373, E15373&lt;&gt;B15373), 1, 0)</f>
        <v>0</v>
      </c>
      <c r="H15373" s="0" t="n">
        <f aca="false">IF(AND(B15373=C15373,D15373&lt;&gt;B15373, E15373=B15373), 1, 0)</f>
        <v>0</v>
      </c>
      <c r="I15373" s="0" t="n">
        <f aca="false">IF(AND(B15373&lt;&gt;C15373,B15373=D15373, B15373=E15373), 1, 0)</f>
        <v>0</v>
      </c>
      <c r="J15373" s="0" t="n">
        <f aca="false">IF(B15373=E15373, 1, 0)</f>
        <v>0</v>
      </c>
      <c r="K15373" s="0" t="n">
        <f aca="false">IF(AND(OR(C15373=B15373, D15373=B15373), E15373&lt;&gt;B15373), 1, 0)</f>
        <v>0</v>
      </c>
    </row>
    <row r="15374" customFormat="false" ht="12.8" hidden="false" customHeight="false" outlineLevel="0" collapsed="false">
      <c r="A15374" s="0" t="n">
        <v>3918</v>
      </c>
      <c r="B15374" s="0" t="n">
        <v>5</v>
      </c>
      <c r="C15374" s="0" t="n">
        <v>3</v>
      </c>
      <c r="D15374" s="0" t="n">
        <v>5</v>
      </c>
      <c r="E15374" s="0" t="n">
        <v>5</v>
      </c>
      <c r="F15374" s="0" t="n">
        <f aca="false">IF(AND(E15374&lt;&gt;C15374, E15374&lt;&gt;D15374), 1, 0)</f>
        <v>0</v>
      </c>
      <c r="G15374" s="0" t="n">
        <f aca="false">IF(AND(C15374=B15374,D15374=B15374, E15374&lt;&gt;B15374), 1, 0)</f>
        <v>0</v>
      </c>
      <c r="H15374" s="0" t="n">
        <f aca="false">IF(AND(B15374=C15374,D15374&lt;&gt;B15374, E15374=B15374), 1, 0)</f>
        <v>0</v>
      </c>
      <c r="I15374" s="0" t="n">
        <f aca="false">IF(AND(B15374&lt;&gt;C15374,B15374=D15374, B15374=E15374), 1, 0)</f>
        <v>1</v>
      </c>
      <c r="J15374" s="0" t="n">
        <f aca="false">IF(B15374=E15374, 1, 0)</f>
        <v>1</v>
      </c>
      <c r="K15374" s="0" t="n">
        <f aca="false">IF(AND(OR(C15374=B15374, D15374=B15374), E15374&lt;&gt;B15374), 1, 0)</f>
        <v>0</v>
      </c>
    </row>
    <row r="15375" customFormat="false" ht="12.8" hidden="false" customHeight="false" outlineLevel="0" collapsed="false">
      <c r="A15375" s="0" t="n">
        <v>3921</v>
      </c>
      <c r="B15375" s="0" t="n">
        <v>7</v>
      </c>
      <c r="C15375" s="0" t="n">
        <v>0</v>
      </c>
      <c r="D15375" s="0" t="n">
        <v>0</v>
      </c>
      <c r="E15375" s="0" t="n">
        <v>0</v>
      </c>
      <c r="F15375" s="0" t="n">
        <f aca="false">IF(AND(E15375&lt;&gt;C15375, E15375&lt;&gt;D15375), 1, 0)</f>
        <v>0</v>
      </c>
      <c r="G15375" s="0" t="n">
        <f aca="false">IF(AND(C15375=B15375,D15375=B15375, E15375&lt;&gt;B15375), 1, 0)</f>
        <v>0</v>
      </c>
      <c r="H15375" s="0" t="n">
        <f aca="false">IF(AND(B15375=C15375,D15375&lt;&gt;B15375, E15375=B15375), 1, 0)</f>
        <v>0</v>
      </c>
      <c r="I15375" s="0" t="n">
        <f aca="false">IF(AND(B15375&lt;&gt;C15375,B15375=D15375, B15375=E15375), 1, 0)</f>
        <v>0</v>
      </c>
      <c r="J15375" s="0" t="n">
        <f aca="false">IF(B15375=E15375, 1, 0)</f>
        <v>0</v>
      </c>
      <c r="K15375" s="0" t="n">
        <f aca="false">IF(AND(OR(C15375=B15375, D15375=B15375), E15375&lt;&gt;B15375), 1, 0)</f>
        <v>0</v>
      </c>
    </row>
    <row r="15376" customFormat="false" ht="12.8" hidden="false" customHeight="false" outlineLevel="0" collapsed="false">
      <c r="A15376" s="0" t="n">
        <v>3924</v>
      </c>
      <c r="B15376" s="0" t="n">
        <v>6</v>
      </c>
      <c r="C15376" s="0" t="n">
        <v>2</v>
      </c>
      <c r="D15376" s="0" t="n">
        <v>2</v>
      </c>
      <c r="E15376" s="0" t="n">
        <v>2</v>
      </c>
      <c r="F15376" s="0" t="n">
        <f aca="false">IF(AND(E15376&lt;&gt;C15376, E15376&lt;&gt;D15376), 1, 0)</f>
        <v>0</v>
      </c>
      <c r="G15376" s="0" t="n">
        <f aca="false">IF(AND(C15376=B15376,D15376=B15376, E15376&lt;&gt;B15376), 1, 0)</f>
        <v>0</v>
      </c>
      <c r="H15376" s="0" t="n">
        <f aca="false">IF(AND(B15376=C15376,D15376&lt;&gt;B15376, E15376=B15376), 1, 0)</f>
        <v>0</v>
      </c>
      <c r="I15376" s="0" t="n">
        <f aca="false">IF(AND(B15376&lt;&gt;C15376,B15376=D15376, B15376=E15376), 1, 0)</f>
        <v>0</v>
      </c>
      <c r="J15376" s="0" t="n">
        <f aca="false">IF(B15376=E15376, 1, 0)</f>
        <v>0</v>
      </c>
      <c r="K15376" s="0" t="n">
        <f aca="false">IF(AND(OR(C15376=B15376, D15376=B15376), E15376&lt;&gt;B15376), 1, 0)</f>
        <v>0</v>
      </c>
    </row>
    <row r="15377" customFormat="false" ht="12.8" hidden="false" customHeight="false" outlineLevel="0" collapsed="false">
      <c r="A15377" s="0" t="n">
        <v>3925</v>
      </c>
      <c r="B15377" s="0" t="n">
        <v>9</v>
      </c>
      <c r="C15377" s="0" t="n">
        <v>4</v>
      </c>
      <c r="D15377" s="0" t="n">
        <v>5</v>
      </c>
      <c r="E15377" s="0" t="n">
        <v>5</v>
      </c>
      <c r="F15377" s="0" t="n">
        <f aca="false">IF(AND(E15377&lt;&gt;C15377, E15377&lt;&gt;D15377), 1, 0)</f>
        <v>0</v>
      </c>
      <c r="G15377" s="0" t="n">
        <f aca="false">IF(AND(C15377=B15377,D15377=B15377, E15377&lt;&gt;B15377), 1, 0)</f>
        <v>0</v>
      </c>
      <c r="H15377" s="0" t="n">
        <f aca="false">IF(AND(B15377=C15377,D15377&lt;&gt;B15377, E15377=B15377), 1, 0)</f>
        <v>0</v>
      </c>
      <c r="I15377" s="0" t="n">
        <f aca="false">IF(AND(B15377&lt;&gt;C15377,B15377=D15377, B15377=E15377), 1, 0)</f>
        <v>0</v>
      </c>
      <c r="J15377" s="0" t="n">
        <f aca="false">IF(B15377=E15377, 1, 0)</f>
        <v>0</v>
      </c>
      <c r="K15377" s="0" t="n">
        <f aca="false">IF(AND(OR(C15377=B15377, D15377=B15377), E15377&lt;&gt;B15377), 1, 0)</f>
        <v>0</v>
      </c>
    </row>
    <row r="15378" customFormat="false" ht="12.8" hidden="false" customHeight="false" outlineLevel="0" collapsed="false">
      <c r="A15378" s="0" t="n">
        <v>3927</v>
      </c>
      <c r="B15378" s="0" t="n">
        <v>9</v>
      </c>
      <c r="C15378" s="0" t="n">
        <v>3</v>
      </c>
      <c r="D15378" s="0" t="n">
        <v>3</v>
      </c>
      <c r="E15378" s="0" t="n">
        <v>3</v>
      </c>
      <c r="F15378" s="0" t="n">
        <f aca="false">IF(AND(E15378&lt;&gt;C15378, E15378&lt;&gt;D15378), 1, 0)</f>
        <v>0</v>
      </c>
      <c r="G15378" s="0" t="n">
        <f aca="false">IF(AND(C15378=B15378,D15378=B15378, E15378&lt;&gt;B15378), 1, 0)</f>
        <v>0</v>
      </c>
      <c r="H15378" s="0" t="n">
        <f aca="false">IF(AND(B15378=C15378,D15378&lt;&gt;B15378, E15378=B15378), 1, 0)</f>
        <v>0</v>
      </c>
      <c r="I15378" s="0" t="n">
        <f aca="false">IF(AND(B15378&lt;&gt;C15378,B15378=D15378, B15378=E15378), 1, 0)</f>
        <v>0</v>
      </c>
      <c r="J15378" s="0" t="n">
        <f aca="false">IF(B15378=E15378, 1, 0)</f>
        <v>0</v>
      </c>
      <c r="K15378" s="0" t="n">
        <f aca="false">IF(AND(OR(C15378=B15378, D15378=B15378), E15378&lt;&gt;B15378), 1, 0)</f>
        <v>0</v>
      </c>
    </row>
    <row r="15379" customFormat="false" ht="12.8" hidden="false" customHeight="false" outlineLevel="0" collapsed="false">
      <c r="A15379" s="0" t="n">
        <v>3928</v>
      </c>
      <c r="B15379" s="0" t="n">
        <v>9</v>
      </c>
      <c r="C15379" s="0" t="n">
        <v>3</v>
      </c>
      <c r="D15379" s="0" t="n">
        <v>5</v>
      </c>
      <c r="E15379" s="0" t="n">
        <v>5</v>
      </c>
      <c r="F15379" s="0" t="n">
        <f aca="false">IF(AND(E15379&lt;&gt;C15379, E15379&lt;&gt;D15379), 1, 0)</f>
        <v>0</v>
      </c>
      <c r="G15379" s="0" t="n">
        <f aca="false">IF(AND(C15379=B15379,D15379=B15379, E15379&lt;&gt;B15379), 1, 0)</f>
        <v>0</v>
      </c>
      <c r="H15379" s="0" t="n">
        <f aca="false">IF(AND(B15379=C15379,D15379&lt;&gt;B15379, E15379=B15379), 1, 0)</f>
        <v>0</v>
      </c>
      <c r="I15379" s="0" t="n">
        <f aca="false">IF(AND(B15379&lt;&gt;C15379,B15379=D15379, B15379=E15379), 1, 0)</f>
        <v>0</v>
      </c>
      <c r="J15379" s="0" t="n">
        <f aca="false">IF(B15379=E15379, 1, 0)</f>
        <v>0</v>
      </c>
      <c r="K15379" s="0" t="n">
        <f aca="false">IF(AND(OR(C15379=B15379, D15379=B15379), E15379&lt;&gt;B15379), 1, 0)</f>
        <v>0</v>
      </c>
    </row>
    <row r="15380" customFormat="false" ht="12.8" hidden="false" customHeight="false" outlineLevel="0" collapsed="false">
      <c r="A15380" s="0" t="n">
        <v>3930</v>
      </c>
      <c r="B15380" s="0" t="n">
        <v>5</v>
      </c>
      <c r="C15380" s="0" t="n">
        <v>3</v>
      </c>
      <c r="D15380" s="0" t="n">
        <v>5</v>
      </c>
      <c r="E15380" s="0" t="n">
        <v>5</v>
      </c>
      <c r="F15380" s="0" t="n">
        <f aca="false">IF(AND(E15380&lt;&gt;C15380, E15380&lt;&gt;D15380), 1, 0)</f>
        <v>0</v>
      </c>
      <c r="G15380" s="0" t="n">
        <f aca="false">IF(AND(C15380=B15380,D15380=B15380, E15380&lt;&gt;B15380), 1, 0)</f>
        <v>0</v>
      </c>
      <c r="H15380" s="0" t="n">
        <f aca="false">IF(AND(B15380=C15380,D15380&lt;&gt;B15380, E15380=B15380), 1, 0)</f>
        <v>0</v>
      </c>
      <c r="I15380" s="0" t="n">
        <f aca="false">IF(AND(B15380&lt;&gt;C15380,B15380=D15380, B15380=E15380), 1, 0)</f>
        <v>1</v>
      </c>
      <c r="J15380" s="0" t="n">
        <f aca="false">IF(B15380=E15380, 1, 0)</f>
        <v>1</v>
      </c>
      <c r="K15380" s="0" t="n">
        <f aca="false">IF(AND(OR(C15380=B15380, D15380=B15380), E15380&lt;&gt;B15380), 1, 0)</f>
        <v>0</v>
      </c>
    </row>
    <row r="15381" customFormat="false" ht="12.8" hidden="false" customHeight="false" outlineLevel="0" collapsed="false">
      <c r="A15381" s="0" t="n">
        <v>3932</v>
      </c>
      <c r="B15381" s="0" t="n">
        <v>6</v>
      </c>
      <c r="C15381" s="0" t="n">
        <v>2</v>
      </c>
      <c r="D15381" s="0" t="n">
        <v>4</v>
      </c>
      <c r="E15381" s="0" t="n">
        <v>4</v>
      </c>
      <c r="F15381" s="0" t="n">
        <f aca="false">IF(AND(E15381&lt;&gt;C15381, E15381&lt;&gt;D15381), 1, 0)</f>
        <v>0</v>
      </c>
      <c r="G15381" s="0" t="n">
        <f aca="false">IF(AND(C15381=B15381,D15381=B15381, E15381&lt;&gt;B15381), 1, 0)</f>
        <v>0</v>
      </c>
      <c r="H15381" s="0" t="n">
        <f aca="false">IF(AND(B15381=C15381,D15381&lt;&gt;B15381, E15381=B15381), 1, 0)</f>
        <v>0</v>
      </c>
      <c r="I15381" s="0" t="n">
        <f aca="false">IF(AND(B15381&lt;&gt;C15381,B15381=D15381, B15381=E15381), 1, 0)</f>
        <v>0</v>
      </c>
      <c r="J15381" s="0" t="n">
        <f aca="false">IF(B15381=E15381, 1, 0)</f>
        <v>0</v>
      </c>
      <c r="K15381" s="0" t="n">
        <f aca="false">IF(AND(OR(C15381=B15381, D15381=B15381), E15381&lt;&gt;B15381), 1, 0)</f>
        <v>0</v>
      </c>
    </row>
    <row r="15382" customFormat="false" ht="12.8" hidden="false" customHeight="false" outlineLevel="0" collapsed="false">
      <c r="A15382" s="0" t="n">
        <v>3935</v>
      </c>
      <c r="B15382" s="0" t="n">
        <v>8</v>
      </c>
      <c r="C15382" s="0" t="n">
        <v>3</v>
      </c>
      <c r="D15382" s="0" t="n">
        <v>5</v>
      </c>
      <c r="E15382" s="0" t="n">
        <v>5</v>
      </c>
      <c r="F15382" s="0" t="n">
        <f aca="false">IF(AND(E15382&lt;&gt;C15382, E15382&lt;&gt;D15382), 1, 0)</f>
        <v>0</v>
      </c>
      <c r="G15382" s="0" t="n">
        <f aca="false">IF(AND(C15382=B15382,D15382=B15382, E15382&lt;&gt;B15382), 1, 0)</f>
        <v>0</v>
      </c>
      <c r="H15382" s="0" t="n">
        <f aca="false">IF(AND(B15382=C15382,D15382&lt;&gt;B15382, E15382=B15382), 1, 0)</f>
        <v>0</v>
      </c>
      <c r="I15382" s="0" t="n">
        <f aca="false">IF(AND(B15382&lt;&gt;C15382,B15382=D15382, B15382=E15382), 1, 0)</f>
        <v>0</v>
      </c>
      <c r="J15382" s="0" t="n">
        <f aca="false">IF(B15382=E15382, 1, 0)</f>
        <v>0</v>
      </c>
      <c r="K15382" s="0" t="n">
        <f aca="false">IF(AND(OR(C15382=B15382, D15382=B15382), E15382&lt;&gt;B15382), 1, 0)</f>
        <v>0</v>
      </c>
    </row>
    <row r="15383" customFormat="false" ht="12.8" hidden="false" customHeight="false" outlineLevel="0" collapsed="false">
      <c r="A15383" s="0" t="n">
        <v>3936</v>
      </c>
      <c r="B15383" s="0" t="n">
        <v>6</v>
      </c>
      <c r="C15383" s="0" t="n">
        <v>2</v>
      </c>
      <c r="D15383" s="0" t="n">
        <v>2</v>
      </c>
      <c r="E15383" s="0" t="n">
        <v>2</v>
      </c>
      <c r="F15383" s="0" t="n">
        <f aca="false">IF(AND(E15383&lt;&gt;C15383, E15383&lt;&gt;D15383), 1, 0)</f>
        <v>0</v>
      </c>
      <c r="G15383" s="0" t="n">
        <f aca="false">IF(AND(C15383=B15383,D15383=B15383, E15383&lt;&gt;B15383), 1, 0)</f>
        <v>0</v>
      </c>
      <c r="H15383" s="0" t="n">
        <f aca="false">IF(AND(B15383=C15383,D15383&lt;&gt;B15383, E15383=B15383), 1, 0)</f>
        <v>0</v>
      </c>
      <c r="I15383" s="0" t="n">
        <f aca="false">IF(AND(B15383&lt;&gt;C15383,B15383=D15383, B15383=E15383), 1, 0)</f>
        <v>0</v>
      </c>
      <c r="J15383" s="0" t="n">
        <f aca="false">IF(B15383=E15383, 1, 0)</f>
        <v>0</v>
      </c>
      <c r="K15383" s="0" t="n">
        <f aca="false">IF(AND(OR(C15383=B15383, D15383=B15383), E15383&lt;&gt;B15383), 1, 0)</f>
        <v>0</v>
      </c>
    </row>
    <row r="15384" customFormat="false" ht="12.8" hidden="false" customHeight="false" outlineLevel="0" collapsed="false">
      <c r="A15384" s="0" t="n">
        <v>3937</v>
      </c>
      <c r="B15384" s="0" t="n">
        <v>7</v>
      </c>
      <c r="C15384" s="0" t="n">
        <v>5</v>
      </c>
      <c r="D15384" s="0" t="n">
        <v>5</v>
      </c>
      <c r="E15384" s="0" t="n">
        <v>5</v>
      </c>
      <c r="F15384" s="0" t="n">
        <f aca="false">IF(AND(E15384&lt;&gt;C15384, E15384&lt;&gt;D15384), 1, 0)</f>
        <v>0</v>
      </c>
      <c r="G15384" s="0" t="n">
        <f aca="false">IF(AND(C15384=B15384,D15384=B15384, E15384&lt;&gt;B15384), 1, 0)</f>
        <v>0</v>
      </c>
      <c r="H15384" s="0" t="n">
        <f aca="false">IF(AND(B15384=C15384,D15384&lt;&gt;B15384, E15384=B15384), 1, 0)</f>
        <v>0</v>
      </c>
      <c r="I15384" s="0" t="n">
        <f aca="false">IF(AND(B15384&lt;&gt;C15384,B15384=D15384, B15384=E15384), 1, 0)</f>
        <v>0</v>
      </c>
      <c r="J15384" s="0" t="n">
        <f aca="false">IF(B15384=E15384, 1, 0)</f>
        <v>0</v>
      </c>
      <c r="K15384" s="0" t="n">
        <f aca="false">IF(AND(OR(C15384=B15384, D15384=B15384), E15384&lt;&gt;B15384), 1, 0)</f>
        <v>0</v>
      </c>
    </row>
    <row r="15385" customFormat="false" ht="12.8" hidden="false" customHeight="false" outlineLevel="0" collapsed="false">
      <c r="A15385" s="0" t="n">
        <v>3938</v>
      </c>
      <c r="B15385" s="0" t="n">
        <v>1</v>
      </c>
      <c r="C15385" s="0" t="n">
        <v>3</v>
      </c>
      <c r="D15385" s="0" t="n">
        <v>5</v>
      </c>
      <c r="E15385" s="0" t="n">
        <v>5</v>
      </c>
      <c r="F15385" s="0" t="n">
        <f aca="false">IF(AND(E15385&lt;&gt;C15385, E15385&lt;&gt;D15385), 1, 0)</f>
        <v>0</v>
      </c>
      <c r="G15385" s="0" t="n">
        <f aca="false">IF(AND(C15385=B15385,D15385=B15385, E15385&lt;&gt;B15385), 1, 0)</f>
        <v>0</v>
      </c>
      <c r="H15385" s="0" t="n">
        <f aca="false">IF(AND(B15385=C15385,D15385&lt;&gt;B15385, E15385=B15385), 1, 0)</f>
        <v>0</v>
      </c>
      <c r="I15385" s="0" t="n">
        <f aca="false">IF(AND(B15385&lt;&gt;C15385,B15385=D15385, B15385=E15385), 1, 0)</f>
        <v>0</v>
      </c>
      <c r="J15385" s="0" t="n">
        <f aca="false">IF(B15385=E15385, 1, 0)</f>
        <v>0</v>
      </c>
      <c r="K15385" s="0" t="n">
        <f aca="false">IF(AND(OR(C15385=B15385, D15385=B15385), E15385&lt;&gt;B15385), 1, 0)</f>
        <v>0</v>
      </c>
    </row>
    <row r="15386" customFormat="false" ht="12.8" hidden="false" customHeight="false" outlineLevel="0" collapsed="false">
      <c r="A15386" s="0" t="n">
        <v>3940</v>
      </c>
      <c r="B15386" s="0" t="n">
        <v>6</v>
      </c>
      <c r="C15386" s="0" t="n">
        <v>2</v>
      </c>
      <c r="D15386" s="0" t="n">
        <v>2</v>
      </c>
      <c r="E15386" s="0" t="n">
        <v>2</v>
      </c>
      <c r="F15386" s="0" t="n">
        <f aca="false">IF(AND(E15386&lt;&gt;C15386, E15386&lt;&gt;D15386), 1, 0)</f>
        <v>0</v>
      </c>
      <c r="G15386" s="0" t="n">
        <f aca="false">IF(AND(C15386=B15386,D15386=B15386, E15386&lt;&gt;B15386), 1, 0)</f>
        <v>0</v>
      </c>
      <c r="H15386" s="0" t="n">
        <f aca="false">IF(AND(B15386=C15386,D15386&lt;&gt;B15386, E15386=B15386), 1, 0)</f>
        <v>0</v>
      </c>
      <c r="I15386" s="0" t="n">
        <f aca="false">IF(AND(B15386&lt;&gt;C15386,B15386=D15386, B15386=E15386), 1, 0)</f>
        <v>0</v>
      </c>
      <c r="J15386" s="0" t="n">
        <f aca="false">IF(B15386=E15386, 1, 0)</f>
        <v>0</v>
      </c>
      <c r="K15386" s="0" t="n">
        <f aca="false">IF(AND(OR(C15386=B15386, D15386=B15386), E15386&lt;&gt;B15386), 1, 0)</f>
        <v>0</v>
      </c>
    </row>
    <row r="15387" customFormat="false" ht="12.8" hidden="false" customHeight="false" outlineLevel="0" collapsed="false">
      <c r="A15387" s="0" t="n">
        <v>3941</v>
      </c>
      <c r="B15387" s="0" t="n">
        <v>0</v>
      </c>
      <c r="C15387" s="0" t="n">
        <v>9</v>
      </c>
      <c r="D15387" s="0" t="n">
        <v>9</v>
      </c>
      <c r="E15387" s="0" t="n">
        <v>9</v>
      </c>
      <c r="F15387" s="0" t="n">
        <f aca="false">IF(AND(E15387&lt;&gt;C15387, E15387&lt;&gt;D15387), 1, 0)</f>
        <v>0</v>
      </c>
      <c r="G15387" s="0" t="n">
        <f aca="false">IF(AND(C15387=B15387,D15387=B15387, E15387&lt;&gt;B15387), 1, 0)</f>
        <v>0</v>
      </c>
      <c r="H15387" s="0" t="n">
        <f aca="false">IF(AND(B15387=C15387,D15387&lt;&gt;B15387, E15387=B15387), 1, 0)</f>
        <v>0</v>
      </c>
      <c r="I15387" s="0" t="n">
        <f aca="false">IF(AND(B15387&lt;&gt;C15387,B15387=D15387, B15387=E15387), 1, 0)</f>
        <v>0</v>
      </c>
      <c r="J15387" s="0" t="n">
        <f aca="false">IF(B15387=E15387, 1, 0)</f>
        <v>0</v>
      </c>
      <c r="K15387" s="0" t="n">
        <f aca="false">IF(AND(OR(C15387=B15387, D15387=B15387), E15387&lt;&gt;B15387), 1, 0)</f>
        <v>0</v>
      </c>
    </row>
    <row r="15388" customFormat="false" ht="12.8" hidden="false" customHeight="false" outlineLevel="0" collapsed="false">
      <c r="A15388" s="0" t="n">
        <v>3942</v>
      </c>
      <c r="B15388" s="0" t="n">
        <v>4</v>
      </c>
      <c r="C15388" s="0" t="n">
        <v>2</v>
      </c>
      <c r="D15388" s="0" t="n">
        <v>2</v>
      </c>
      <c r="E15388" s="0" t="n">
        <v>2</v>
      </c>
      <c r="F15388" s="0" t="n">
        <f aca="false">IF(AND(E15388&lt;&gt;C15388, E15388&lt;&gt;D15388), 1, 0)</f>
        <v>0</v>
      </c>
      <c r="G15388" s="0" t="n">
        <f aca="false">IF(AND(C15388=B15388,D15388=B15388, E15388&lt;&gt;B15388), 1, 0)</f>
        <v>0</v>
      </c>
      <c r="H15388" s="0" t="n">
        <f aca="false">IF(AND(B15388=C15388,D15388&lt;&gt;B15388, E15388=B15388), 1, 0)</f>
        <v>0</v>
      </c>
      <c r="I15388" s="0" t="n">
        <f aca="false">IF(AND(B15388&lt;&gt;C15388,B15388=D15388, B15388=E15388), 1, 0)</f>
        <v>0</v>
      </c>
      <c r="J15388" s="0" t="n">
        <f aca="false">IF(B15388=E15388, 1, 0)</f>
        <v>0</v>
      </c>
      <c r="K15388" s="0" t="n">
        <f aca="false">IF(AND(OR(C15388=B15388, D15388=B15388), E15388&lt;&gt;B15388), 1, 0)</f>
        <v>0</v>
      </c>
    </row>
    <row r="15389" customFormat="false" ht="12.8" hidden="false" customHeight="false" outlineLevel="0" collapsed="false">
      <c r="A15389" s="0" t="n">
        <v>3943</v>
      </c>
      <c r="B15389" s="0" t="n">
        <v>0</v>
      </c>
      <c r="C15389" s="0" t="n">
        <v>2</v>
      </c>
      <c r="D15389" s="0" t="n">
        <v>2</v>
      </c>
      <c r="E15389" s="0" t="n">
        <v>2</v>
      </c>
      <c r="F15389" s="0" t="n">
        <f aca="false">IF(AND(E15389&lt;&gt;C15389, E15389&lt;&gt;D15389), 1, 0)</f>
        <v>0</v>
      </c>
      <c r="G15389" s="0" t="n">
        <f aca="false">IF(AND(C15389=B15389,D15389=B15389, E15389&lt;&gt;B15389), 1, 0)</f>
        <v>0</v>
      </c>
      <c r="H15389" s="0" t="n">
        <f aca="false">IF(AND(B15389=C15389,D15389&lt;&gt;B15389, E15389=B15389), 1, 0)</f>
        <v>0</v>
      </c>
      <c r="I15389" s="0" t="n">
        <f aca="false">IF(AND(B15389&lt;&gt;C15389,B15389=D15389, B15389=E15389), 1, 0)</f>
        <v>0</v>
      </c>
      <c r="J15389" s="0" t="n">
        <f aca="false">IF(B15389=E15389, 1, 0)</f>
        <v>0</v>
      </c>
      <c r="K15389" s="0" t="n">
        <f aca="false">IF(AND(OR(C15389=B15389, D15389=B15389), E15389&lt;&gt;B15389), 1, 0)</f>
        <v>0</v>
      </c>
    </row>
    <row r="15390" customFormat="false" ht="12.8" hidden="false" customHeight="false" outlineLevel="0" collapsed="false">
      <c r="A15390" s="0" t="n">
        <v>3947</v>
      </c>
      <c r="B15390" s="0" t="n">
        <v>2</v>
      </c>
      <c r="C15390" s="0" t="n">
        <v>7</v>
      </c>
      <c r="D15390" s="0" t="n">
        <v>3</v>
      </c>
      <c r="E15390" s="0" t="n">
        <v>7</v>
      </c>
      <c r="F15390" s="0" t="n">
        <f aca="false">IF(AND(E15390&lt;&gt;C15390, E15390&lt;&gt;D15390), 1, 0)</f>
        <v>0</v>
      </c>
      <c r="G15390" s="0" t="n">
        <f aca="false">IF(AND(C15390=B15390,D15390=B15390, E15390&lt;&gt;B15390), 1, 0)</f>
        <v>0</v>
      </c>
      <c r="H15390" s="0" t="n">
        <f aca="false">IF(AND(B15390=C15390,D15390&lt;&gt;B15390, E15390=B15390), 1, 0)</f>
        <v>0</v>
      </c>
      <c r="I15390" s="0" t="n">
        <f aca="false">IF(AND(B15390&lt;&gt;C15390,B15390=D15390, B15390=E15390), 1, 0)</f>
        <v>0</v>
      </c>
      <c r="J15390" s="0" t="n">
        <f aca="false">IF(B15390=E15390, 1, 0)</f>
        <v>0</v>
      </c>
      <c r="K15390" s="0" t="n">
        <f aca="false">IF(AND(OR(C15390=B15390, D15390=B15390), E15390&lt;&gt;B15390), 1, 0)</f>
        <v>0</v>
      </c>
    </row>
    <row r="15391" customFormat="false" ht="12.8" hidden="false" customHeight="false" outlineLevel="0" collapsed="false">
      <c r="A15391" s="0" t="n">
        <v>3949</v>
      </c>
      <c r="B15391" s="0" t="n">
        <v>6</v>
      </c>
      <c r="C15391" s="0" t="n">
        <v>3</v>
      </c>
      <c r="D15391" s="0" t="n">
        <v>2</v>
      </c>
      <c r="E15391" s="0" t="n">
        <v>2</v>
      </c>
      <c r="F15391" s="0" t="n">
        <f aca="false">IF(AND(E15391&lt;&gt;C15391, E15391&lt;&gt;D15391), 1, 0)</f>
        <v>0</v>
      </c>
      <c r="G15391" s="0" t="n">
        <f aca="false">IF(AND(C15391=B15391,D15391=B15391, E15391&lt;&gt;B15391), 1, 0)</f>
        <v>0</v>
      </c>
      <c r="H15391" s="0" t="n">
        <f aca="false">IF(AND(B15391=C15391,D15391&lt;&gt;B15391, E15391=B15391), 1, 0)</f>
        <v>0</v>
      </c>
      <c r="I15391" s="0" t="n">
        <f aca="false">IF(AND(B15391&lt;&gt;C15391,B15391=D15391, B15391=E15391), 1, 0)</f>
        <v>0</v>
      </c>
      <c r="J15391" s="0" t="n">
        <f aca="false">IF(B15391=E15391, 1, 0)</f>
        <v>0</v>
      </c>
      <c r="K15391" s="0" t="n">
        <f aca="false">IF(AND(OR(C15391=B15391, D15391=B15391), E15391&lt;&gt;B15391), 1, 0)</f>
        <v>0</v>
      </c>
    </row>
    <row r="15392" customFormat="false" ht="12.8" hidden="false" customHeight="false" outlineLevel="0" collapsed="false">
      <c r="A15392" s="0" t="n">
        <v>3950</v>
      </c>
      <c r="B15392" s="0" t="n">
        <v>8</v>
      </c>
      <c r="C15392" s="0" t="n">
        <v>2</v>
      </c>
      <c r="D15392" s="0" t="n">
        <v>2</v>
      </c>
      <c r="E15392" s="0" t="n">
        <v>2</v>
      </c>
      <c r="F15392" s="0" t="n">
        <f aca="false">IF(AND(E15392&lt;&gt;C15392, E15392&lt;&gt;D15392), 1, 0)</f>
        <v>0</v>
      </c>
      <c r="G15392" s="0" t="n">
        <f aca="false">IF(AND(C15392=B15392,D15392=B15392, E15392&lt;&gt;B15392), 1, 0)</f>
        <v>0</v>
      </c>
      <c r="H15392" s="0" t="n">
        <f aca="false">IF(AND(B15392=C15392,D15392&lt;&gt;B15392, E15392=B15392), 1, 0)</f>
        <v>0</v>
      </c>
      <c r="I15392" s="0" t="n">
        <f aca="false">IF(AND(B15392&lt;&gt;C15392,B15392=D15392, B15392=E15392), 1, 0)</f>
        <v>0</v>
      </c>
      <c r="J15392" s="0" t="n">
        <f aca="false">IF(B15392=E15392, 1, 0)</f>
        <v>0</v>
      </c>
      <c r="K15392" s="0" t="n">
        <f aca="false">IF(AND(OR(C15392=B15392, D15392=B15392), E15392&lt;&gt;B15392), 1, 0)</f>
        <v>0</v>
      </c>
    </row>
    <row r="15393" customFormat="false" ht="12.8" hidden="false" customHeight="false" outlineLevel="0" collapsed="false">
      <c r="A15393" s="0" t="n">
        <v>3951</v>
      </c>
      <c r="B15393" s="0" t="n">
        <v>9</v>
      </c>
      <c r="C15393" s="0" t="n">
        <v>4</v>
      </c>
      <c r="D15393" s="0" t="n">
        <v>4</v>
      </c>
      <c r="E15393" s="0" t="n">
        <v>4</v>
      </c>
      <c r="F15393" s="0" t="n">
        <f aca="false">IF(AND(E15393&lt;&gt;C15393, E15393&lt;&gt;D15393), 1, 0)</f>
        <v>0</v>
      </c>
      <c r="G15393" s="0" t="n">
        <f aca="false">IF(AND(C15393=B15393,D15393=B15393, E15393&lt;&gt;B15393), 1, 0)</f>
        <v>0</v>
      </c>
      <c r="H15393" s="0" t="n">
        <f aca="false">IF(AND(B15393=C15393,D15393&lt;&gt;B15393, E15393=B15393), 1, 0)</f>
        <v>0</v>
      </c>
      <c r="I15393" s="0" t="n">
        <f aca="false">IF(AND(B15393&lt;&gt;C15393,B15393=D15393, B15393=E15393), 1, 0)</f>
        <v>0</v>
      </c>
      <c r="J15393" s="0" t="n">
        <f aca="false">IF(B15393=E15393, 1, 0)</f>
        <v>0</v>
      </c>
      <c r="K15393" s="0" t="n">
        <f aca="false">IF(AND(OR(C15393=B15393, D15393=B15393), E15393&lt;&gt;B15393), 1, 0)</f>
        <v>0</v>
      </c>
    </row>
    <row r="15394" customFormat="false" ht="12.8" hidden="false" customHeight="false" outlineLevel="0" collapsed="false">
      <c r="A15394" s="0" t="n">
        <v>3952</v>
      </c>
      <c r="B15394" s="0" t="n">
        <v>8</v>
      </c>
      <c r="C15394" s="0" t="n">
        <v>5</v>
      </c>
      <c r="D15394" s="0" t="n">
        <v>5</v>
      </c>
      <c r="E15394" s="0" t="n">
        <v>5</v>
      </c>
      <c r="F15394" s="0" t="n">
        <f aca="false">IF(AND(E15394&lt;&gt;C15394, E15394&lt;&gt;D15394), 1, 0)</f>
        <v>0</v>
      </c>
      <c r="G15394" s="0" t="n">
        <f aca="false">IF(AND(C15394=B15394,D15394=B15394, E15394&lt;&gt;B15394), 1, 0)</f>
        <v>0</v>
      </c>
      <c r="H15394" s="0" t="n">
        <f aca="false">IF(AND(B15394=C15394,D15394&lt;&gt;B15394, E15394=B15394), 1, 0)</f>
        <v>0</v>
      </c>
      <c r="I15394" s="0" t="n">
        <f aca="false">IF(AND(B15394&lt;&gt;C15394,B15394=D15394, B15394=E15394), 1, 0)</f>
        <v>0</v>
      </c>
      <c r="J15394" s="0" t="n">
        <f aca="false">IF(B15394=E15394, 1, 0)</f>
        <v>0</v>
      </c>
      <c r="K15394" s="0" t="n">
        <f aca="false">IF(AND(OR(C15394=B15394, D15394=B15394), E15394&lt;&gt;B15394), 1, 0)</f>
        <v>0</v>
      </c>
    </row>
    <row r="15395" customFormat="false" ht="12.8" hidden="false" customHeight="false" outlineLevel="0" collapsed="false">
      <c r="A15395" s="0" t="n">
        <v>3955</v>
      </c>
      <c r="B15395" s="0" t="n">
        <v>8</v>
      </c>
      <c r="C15395" s="0" t="n">
        <v>5</v>
      </c>
      <c r="D15395" s="0" t="n">
        <v>5</v>
      </c>
      <c r="E15395" s="0" t="n">
        <v>5</v>
      </c>
      <c r="F15395" s="0" t="n">
        <f aca="false">IF(AND(E15395&lt;&gt;C15395, E15395&lt;&gt;D15395), 1, 0)</f>
        <v>0</v>
      </c>
      <c r="G15395" s="0" t="n">
        <f aca="false">IF(AND(C15395=B15395,D15395=B15395, E15395&lt;&gt;B15395), 1, 0)</f>
        <v>0</v>
      </c>
      <c r="H15395" s="0" t="n">
        <f aca="false">IF(AND(B15395=C15395,D15395&lt;&gt;B15395, E15395=B15395), 1, 0)</f>
        <v>0</v>
      </c>
      <c r="I15395" s="0" t="n">
        <f aca="false">IF(AND(B15395&lt;&gt;C15395,B15395=D15395, B15395=E15395), 1, 0)</f>
        <v>0</v>
      </c>
      <c r="J15395" s="0" t="n">
        <f aca="false">IF(B15395=E15395, 1, 0)</f>
        <v>0</v>
      </c>
      <c r="K15395" s="0" t="n">
        <f aca="false">IF(AND(OR(C15395=B15395, D15395=B15395), E15395&lt;&gt;B15395), 1, 0)</f>
        <v>0</v>
      </c>
    </row>
    <row r="15396" customFormat="false" ht="12.8" hidden="false" customHeight="false" outlineLevel="0" collapsed="false">
      <c r="A15396" s="0" t="n">
        <v>3960</v>
      </c>
      <c r="B15396" s="0" t="n">
        <v>0</v>
      </c>
      <c r="C15396" s="0" t="n">
        <v>8</v>
      </c>
      <c r="D15396" s="0" t="n">
        <v>2</v>
      </c>
      <c r="E15396" s="0" t="n">
        <v>2</v>
      </c>
      <c r="F15396" s="0" t="n">
        <f aca="false">IF(AND(E15396&lt;&gt;C15396, E15396&lt;&gt;D15396), 1, 0)</f>
        <v>0</v>
      </c>
      <c r="G15396" s="0" t="n">
        <f aca="false">IF(AND(C15396=B15396,D15396=B15396, E15396&lt;&gt;B15396), 1, 0)</f>
        <v>0</v>
      </c>
      <c r="H15396" s="0" t="n">
        <f aca="false">IF(AND(B15396=C15396,D15396&lt;&gt;B15396, E15396=B15396), 1, 0)</f>
        <v>0</v>
      </c>
      <c r="I15396" s="0" t="n">
        <f aca="false">IF(AND(B15396&lt;&gt;C15396,B15396=D15396, B15396=E15396), 1, 0)</f>
        <v>0</v>
      </c>
      <c r="J15396" s="0" t="n">
        <f aca="false">IF(B15396=E15396, 1, 0)</f>
        <v>0</v>
      </c>
      <c r="K15396" s="0" t="n">
        <f aca="false">IF(AND(OR(C15396=B15396, D15396=B15396), E15396&lt;&gt;B15396), 1, 0)</f>
        <v>0</v>
      </c>
    </row>
    <row r="15397" customFormat="false" ht="12.8" hidden="false" customHeight="false" outlineLevel="0" collapsed="false">
      <c r="A15397" s="0" t="n">
        <v>3962</v>
      </c>
      <c r="B15397" s="0" t="n">
        <v>6</v>
      </c>
      <c r="C15397" s="0" t="n">
        <v>2</v>
      </c>
      <c r="D15397" s="0" t="n">
        <v>6</v>
      </c>
      <c r="E15397" s="0" t="n">
        <v>2</v>
      </c>
      <c r="F15397" s="0" t="n">
        <f aca="false">IF(AND(E15397&lt;&gt;C15397, E15397&lt;&gt;D15397), 1, 0)</f>
        <v>0</v>
      </c>
      <c r="G15397" s="0" t="n">
        <f aca="false">IF(AND(C15397=B15397,D15397=B15397, E15397&lt;&gt;B15397), 1, 0)</f>
        <v>0</v>
      </c>
      <c r="H15397" s="0" t="n">
        <f aca="false">IF(AND(B15397=C15397,D15397&lt;&gt;B15397, E15397=B15397), 1, 0)</f>
        <v>0</v>
      </c>
      <c r="I15397" s="0" t="n">
        <f aca="false">IF(AND(B15397&lt;&gt;C15397,B15397=D15397, B15397=E15397), 1, 0)</f>
        <v>0</v>
      </c>
      <c r="J15397" s="0" t="n">
        <f aca="false">IF(B15397=E15397, 1, 0)</f>
        <v>0</v>
      </c>
      <c r="K15397" s="0" t="n">
        <f aca="false">IF(AND(OR(C15397=B15397, D15397=B15397), E15397&lt;&gt;B15397), 1, 0)</f>
        <v>1</v>
      </c>
    </row>
    <row r="15398" customFormat="false" ht="12.8" hidden="false" customHeight="false" outlineLevel="0" collapsed="false">
      <c r="A15398" s="0" t="n">
        <v>3963</v>
      </c>
      <c r="B15398" s="0" t="n">
        <v>3</v>
      </c>
      <c r="C15398" s="0" t="n">
        <v>3</v>
      </c>
      <c r="D15398" s="0" t="n">
        <v>2</v>
      </c>
      <c r="E15398" s="0" t="n">
        <v>2</v>
      </c>
      <c r="F15398" s="0" t="n">
        <f aca="false">IF(AND(E15398&lt;&gt;C15398, E15398&lt;&gt;D15398), 1, 0)</f>
        <v>0</v>
      </c>
      <c r="G15398" s="0" t="n">
        <f aca="false">IF(AND(C15398=B15398,D15398=B15398, E15398&lt;&gt;B15398), 1, 0)</f>
        <v>0</v>
      </c>
      <c r="H15398" s="0" t="n">
        <f aca="false">IF(AND(B15398=C15398,D15398&lt;&gt;B15398, E15398=B15398), 1, 0)</f>
        <v>0</v>
      </c>
      <c r="I15398" s="0" t="n">
        <f aca="false">IF(AND(B15398&lt;&gt;C15398,B15398=D15398, B15398=E15398), 1, 0)</f>
        <v>0</v>
      </c>
      <c r="J15398" s="0" t="n">
        <f aca="false">IF(B15398=E15398, 1, 0)</f>
        <v>0</v>
      </c>
      <c r="K15398" s="0" t="n">
        <f aca="false">IF(AND(OR(C15398=B15398, D15398=B15398), E15398&lt;&gt;B15398), 1, 0)</f>
        <v>1</v>
      </c>
    </row>
    <row r="15399" customFormat="false" ht="12.8" hidden="false" customHeight="false" outlineLevel="0" collapsed="false">
      <c r="A15399" s="0" t="n">
        <v>3965</v>
      </c>
      <c r="B15399" s="0" t="n">
        <v>8</v>
      </c>
      <c r="C15399" s="0" t="n">
        <v>3</v>
      </c>
      <c r="D15399" s="0" t="n">
        <v>3</v>
      </c>
      <c r="E15399" s="0" t="n">
        <v>3</v>
      </c>
      <c r="F15399" s="0" t="n">
        <f aca="false">IF(AND(E15399&lt;&gt;C15399, E15399&lt;&gt;D15399), 1, 0)</f>
        <v>0</v>
      </c>
      <c r="G15399" s="0" t="n">
        <f aca="false">IF(AND(C15399=B15399,D15399=B15399, E15399&lt;&gt;B15399), 1, 0)</f>
        <v>0</v>
      </c>
      <c r="H15399" s="0" t="n">
        <f aca="false">IF(AND(B15399=C15399,D15399&lt;&gt;B15399, E15399=B15399), 1, 0)</f>
        <v>0</v>
      </c>
      <c r="I15399" s="0" t="n">
        <f aca="false">IF(AND(B15399&lt;&gt;C15399,B15399=D15399, B15399=E15399), 1, 0)</f>
        <v>0</v>
      </c>
      <c r="J15399" s="0" t="n">
        <f aca="false">IF(B15399=E15399, 1, 0)</f>
        <v>0</v>
      </c>
      <c r="K15399" s="0" t="n">
        <f aca="false">IF(AND(OR(C15399=B15399, D15399=B15399), E15399&lt;&gt;B15399), 1, 0)</f>
        <v>0</v>
      </c>
    </row>
    <row r="15400" customFormat="false" ht="12.8" hidden="false" customHeight="false" outlineLevel="0" collapsed="false">
      <c r="A15400" s="0" t="n">
        <v>3969</v>
      </c>
      <c r="B15400" s="0" t="n">
        <v>5</v>
      </c>
      <c r="C15400" s="0" t="n">
        <v>3</v>
      </c>
      <c r="D15400" s="0" t="n">
        <v>3</v>
      </c>
      <c r="E15400" s="0" t="n">
        <v>3</v>
      </c>
      <c r="F15400" s="0" t="n">
        <f aca="false">IF(AND(E15400&lt;&gt;C15400, E15400&lt;&gt;D15400), 1, 0)</f>
        <v>0</v>
      </c>
      <c r="G15400" s="0" t="n">
        <f aca="false">IF(AND(C15400=B15400,D15400=B15400, E15400&lt;&gt;B15400), 1, 0)</f>
        <v>0</v>
      </c>
      <c r="H15400" s="0" t="n">
        <f aca="false">IF(AND(B15400=C15400,D15400&lt;&gt;B15400, E15400=B15400), 1, 0)</f>
        <v>0</v>
      </c>
      <c r="I15400" s="0" t="n">
        <f aca="false">IF(AND(B15400&lt;&gt;C15400,B15400=D15400, B15400=E15400), 1, 0)</f>
        <v>0</v>
      </c>
      <c r="J15400" s="0" t="n">
        <f aca="false">IF(B15400=E15400, 1, 0)</f>
        <v>0</v>
      </c>
      <c r="K15400" s="0" t="n">
        <f aca="false">IF(AND(OR(C15400=B15400, D15400=B15400), E15400&lt;&gt;B15400), 1, 0)</f>
        <v>0</v>
      </c>
    </row>
    <row r="15401" customFormat="false" ht="12.8" hidden="false" customHeight="false" outlineLevel="0" collapsed="false">
      <c r="A15401" s="0" t="n">
        <v>3970</v>
      </c>
      <c r="B15401" s="0" t="n">
        <v>7</v>
      </c>
      <c r="C15401" s="0" t="n">
        <v>1</v>
      </c>
      <c r="D15401" s="0" t="n">
        <v>1</v>
      </c>
      <c r="E15401" s="0" t="n">
        <v>1</v>
      </c>
      <c r="F15401" s="0" t="n">
        <f aca="false">IF(AND(E15401&lt;&gt;C15401, E15401&lt;&gt;D15401), 1, 0)</f>
        <v>0</v>
      </c>
      <c r="G15401" s="0" t="n">
        <f aca="false">IF(AND(C15401=B15401,D15401=B15401, E15401&lt;&gt;B15401), 1, 0)</f>
        <v>0</v>
      </c>
      <c r="H15401" s="0" t="n">
        <f aca="false">IF(AND(B15401=C15401,D15401&lt;&gt;B15401, E15401=B15401), 1, 0)</f>
        <v>0</v>
      </c>
      <c r="I15401" s="0" t="n">
        <f aca="false">IF(AND(B15401&lt;&gt;C15401,B15401=D15401, B15401=E15401), 1, 0)</f>
        <v>0</v>
      </c>
      <c r="J15401" s="0" t="n">
        <f aca="false">IF(B15401=E15401, 1, 0)</f>
        <v>0</v>
      </c>
      <c r="K15401" s="0" t="n">
        <f aca="false">IF(AND(OR(C15401=B15401, D15401=B15401), E15401&lt;&gt;B15401), 1, 0)</f>
        <v>0</v>
      </c>
    </row>
    <row r="15402" customFormat="false" ht="12.8" hidden="false" customHeight="false" outlineLevel="0" collapsed="false">
      <c r="A15402" s="0" t="n">
        <v>3971</v>
      </c>
      <c r="B15402" s="0" t="n">
        <v>9</v>
      </c>
      <c r="C15402" s="0" t="n">
        <v>4</v>
      </c>
      <c r="D15402" s="0" t="n">
        <v>4</v>
      </c>
      <c r="E15402" s="0" t="n">
        <v>4</v>
      </c>
      <c r="F15402" s="0" t="n">
        <f aca="false">IF(AND(E15402&lt;&gt;C15402, E15402&lt;&gt;D15402), 1, 0)</f>
        <v>0</v>
      </c>
      <c r="G15402" s="0" t="n">
        <f aca="false">IF(AND(C15402=B15402,D15402=B15402, E15402&lt;&gt;B15402), 1, 0)</f>
        <v>0</v>
      </c>
      <c r="H15402" s="0" t="n">
        <f aca="false">IF(AND(B15402=C15402,D15402&lt;&gt;B15402, E15402=B15402), 1, 0)</f>
        <v>0</v>
      </c>
      <c r="I15402" s="0" t="n">
        <f aca="false">IF(AND(B15402&lt;&gt;C15402,B15402=D15402, B15402=E15402), 1, 0)</f>
        <v>0</v>
      </c>
      <c r="J15402" s="0" t="n">
        <f aca="false">IF(B15402=E15402, 1, 0)</f>
        <v>0</v>
      </c>
      <c r="K15402" s="0" t="n">
        <f aca="false">IF(AND(OR(C15402=B15402, D15402=B15402), E15402&lt;&gt;B15402), 1, 0)</f>
        <v>0</v>
      </c>
    </row>
    <row r="15403" customFormat="false" ht="12.8" hidden="false" customHeight="false" outlineLevel="0" collapsed="false">
      <c r="A15403" s="0" t="n">
        <v>3972</v>
      </c>
      <c r="B15403" s="0" t="n">
        <v>4</v>
      </c>
      <c r="C15403" s="0" t="n">
        <v>4</v>
      </c>
      <c r="D15403" s="0" t="n">
        <v>2</v>
      </c>
      <c r="E15403" s="0" t="n">
        <v>4</v>
      </c>
      <c r="F15403" s="0" t="n">
        <f aca="false">IF(AND(E15403&lt;&gt;C15403, E15403&lt;&gt;D15403), 1, 0)</f>
        <v>0</v>
      </c>
      <c r="G15403" s="0" t="n">
        <f aca="false">IF(AND(C15403=B15403,D15403=B15403, E15403&lt;&gt;B15403), 1, 0)</f>
        <v>0</v>
      </c>
      <c r="H15403" s="0" t="n">
        <f aca="false">IF(AND(B15403=C15403,D15403&lt;&gt;B15403, E15403=B15403), 1, 0)</f>
        <v>1</v>
      </c>
      <c r="I15403" s="0" t="n">
        <f aca="false">IF(AND(B15403&lt;&gt;C15403,B15403=D15403, B15403=E15403), 1, 0)</f>
        <v>0</v>
      </c>
      <c r="J15403" s="0" t="n">
        <f aca="false">IF(B15403=E15403, 1, 0)</f>
        <v>1</v>
      </c>
      <c r="K15403" s="0" t="n">
        <f aca="false">IF(AND(OR(C15403=B15403, D15403=B15403), E15403&lt;&gt;B15403), 1, 0)</f>
        <v>0</v>
      </c>
    </row>
    <row r="15404" customFormat="false" ht="12.8" hidden="false" customHeight="false" outlineLevel="0" collapsed="false">
      <c r="A15404" s="0" t="n">
        <v>3973</v>
      </c>
      <c r="B15404" s="0" t="n">
        <v>6</v>
      </c>
      <c r="C15404" s="0" t="n">
        <v>8</v>
      </c>
      <c r="D15404" s="0" t="n">
        <v>6</v>
      </c>
      <c r="E15404" s="0" t="n">
        <v>6</v>
      </c>
      <c r="F15404" s="0" t="n">
        <f aca="false">IF(AND(E15404&lt;&gt;C15404, E15404&lt;&gt;D15404), 1, 0)</f>
        <v>0</v>
      </c>
      <c r="G15404" s="0" t="n">
        <f aca="false">IF(AND(C15404=B15404,D15404=B15404, E15404&lt;&gt;B15404), 1, 0)</f>
        <v>0</v>
      </c>
      <c r="H15404" s="0" t="n">
        <f aca="false">IF(AND(B15404=C15404,D15404&lt;&gt;B15404, E15404=B15404), 1, 0)</f>
        <v>0</v>
      </c>
      <c r="I15404" s="0" t="n">
        <f aca="false">IF(AND(B15404&lt;&gt;C15404,B15404=D15404, B15404=E15404), 1, 0)</f>
        <v>1</v>
      </c>
      <c r="J15404" s="0" t="n">
        <f aca="false">IF(B15404=E15404, 1, 0)</f>
        <v>1</v>
      </c>
      <c r="K15404" s="0" t="n">
        <f aca="false">IF(AND(OR(C15404=B15404, D15404=B15404), E15404&lt;&gt;B15404), 1, 0)</f>
        <v>0</v>
      </c>
    </row>
    <row r="15405" customFormat="false" ht="12.8" hidden="false" customHeight="false" outlineLevel="0" collapsed="false">
      <c r="A15405" s="0" t="n">
        <v>3974</v>
      </c>
      <c r="B15405" s="0" t="n">
        <v>7</v>
      </c>
      <c r="C15405" s="0" t="n">
        <v>5</v>
      </c>
      <c r="D15405" s="0" t="n">
        <v>5</v>
      </c>
      <c r="E15405" s="0" t="n">
        <v>5</v>
      </c>
      <c r="F15405" s="0" t="n">
        <f aca="false">IF(AND(E15405&lt;&gt;C15405, E15405&lt;&gt;D15405), 1, 0)</f>
        <v>0</v>
      </c>
      <c r="G15405" s="0" t="n">
        <f aca="false">IF(AND(C15405=B15405,D15405=B15405, E15405&lt;&gt;B15405), 1, 0)</f>
        <v>0</v>
      </c>
      <c r="H15405" s="0" t="n">
        <f aca="false">IF(AND(B15405=C15405,D15405&lt;&gt;B15405, E15405=B15405), 1, 0)</f>
        <v>0</v>
      </c>
      <c r="I15405" s="0" t="n">
        <f aca="false">IF(AND(B15405&lt;&gt;C15405,B15405=D15405, B15405=E15405), 1, 0)</f>
        <v>0</v>
      </c>
      <c r="J15405" s="0" t="n">
        <f aca="false">IF(B15405=E15405, 1, 0)</f>
        <v>0</v>
      </c>
      <c r="K15405" s="0" t="n">
        <f aca="false">IF(AND(OR(C15405=B15405, D15405=B15405), E15405&lt;&gt;B15405), 1, 0)</f>
        <v>0</v>
      </c>
    </row>
    <row r="15406" customFormat="false" ht="12.8" hidden="false" customHeight="false" outlineLevel="0" collapsed="false">
      <c r="A15406" s="0" t="n">
        <v>3975</v>
      </c>
      <c r="B15406" s="0" t="n">
        <v>1</v>
      </c>
      <c r="C15406" s="0" t="n">
        <v>3</v>
      </c>
      <c r="D15406" s="0" t="n">
        <v>3</v>
      </c>
      <c r="E15406" s="0" t="n">
        <v>3</v>
      </c>
      <c r="F15406" s="0" t="n">
        <f aca="false">IF(AND(E15406&lt;&gt;C15406, E15406&lt;&gt;D15406), 1, 0)</f>
        <v>0</v>
      </c>
      <c r="G15406" s="0" t="n">
        <f aca="false">IF(AND(C15406=B15406,D15406=B15406, E15406&lt;&gt;B15406), 1, 0)</f>
        <v>0</v>
      </c>
      <c r="H15406" s="0" t="n">
        <f aca="false">IF(AND(B15406=C15406,D15406&lt;&gt;B15406, E15406=B15406), 1, 0)</f>
        <v>0</v>
      </c>
      <c r="I15406" s="0" t="n">
        <f aca="false">IF(AND(B15406&lt;&gt;C15406,B15406=D15406, B15406=E15406), 1, 0)</f>
        <v>0</v>
      </c>
      <c r="J15406" s="0" t="n">
        <f aca="false">IF(B15406=E15406, 1, 0)</f>
        <v>0</v>
      </c>
      <c r="K15406" s="0" t="n">
        <f aca="false">IF(AND(OR(C15406=B15406, D15406=B15406), E15406&lt;&gt;B15406), 1, 0)</f>
        <v>0</v>
      </c>
    </row>
    <row r="15407" customFormat="false" ht="12.8" hidden="false" customHeight="false" outlineLevel="0" collapsed="false">
      <c r="A15407" s="0" t="n">
        <v>3976</v>
      </c>
      <c r="B15407" s="0" t="n">
        <v>3</v>
      </c>
      <c r="C15407" s="0" t="n">
        <v>2</v>
      </c>
      <c r="D15407" s="0" t="n">
        <v>2</v>
      </c>
      <c r="E15407" s="0" t="n">
        <v>2</v>
      </c>
      <c r="F15407" s="0" t="n">
        <f aca="false">IF(AND(E15407&lt;&gt;C15407, E15407&lt;&gt;D15407), 1, 0)</f>
        <v>0</v>
      </c>
      <c r="G15407" s="0" t="n">
        <f aca="false">IF(AND(C15407=B15407,D15407=B15407, E15407&lt;&gt;B15407), 1, 0)</f>
        <v>0</v>
      </c>
      <c r="H15407" s="0" t="n">
        <f aca="false">IF(AND(B15407=C15407,D15407&lt;&gt;B15407, E15407=B15407), 1, 0)</f>
        <v>0</v>
      </c>
      <c r="I15407" s="0" t="n">
        <f aca="false">IF(AND(B15407&lt;&gt;C15407,B15407=D15407, B15407=E15407), 1, 0)</f>
        <v>0</v>
      </c>
      <c r="J15407" s="0" t="n">
        <f aca="false">IF(B15407=E15407, 1, 0)</f>
        <v>0</v>
      </c>
      <c r="K15407" s="0" t="n">
        <f aca="false">IF(AND(OR(C15407=B15407, D15407=B15407), E15407&lt;&gt;B15407), 1, 0)</f>
        <v>0</v>
      </c>
    </row>
    <row r="15408" customFormat="false" ht="12.8" hidden="false" customHeight="false" outlineLevel="0" collapsed="false">
      <c r="A15408" s="0" t="n">
        <v>3977</v>
      </c>
      <c r="B15408" s="0" t="n">
        <v>7</v>
      </c>
      <c r="C15408" s="0" t="n">
        <v>1</v>
      </c>
      <c r="D15408" s="0" t="n">
        <v>1</v>
      </c>
      <c r="E15408" s="0" t="n">
        <v>1</v>
      </c>
      <c r="F15408" s="0" t="n">
        <f aca="false">IF(AND(E15408&lt;&gt;C15408, E15408&lt;&gt;D15408), 1, 0)</f>
        <v>0</v>
      </c>
      <c r="G15408" s="0" t="n">
        <f aca="false">IF(AND(C15408=B15408,D15408=B15408, E15408&lt;&gt;B15408), 1, 0)</f>
        <v>0</v>
      </c>
      <c r="H15408" s="0" t="n">
        <f aca="false">IF(AND(B15408=C15408,D15408&lt;&gt;B15408, E15408=B15408), 1, 0)</f>
        <v>0</v>
      </c>
      <c r="I15408" s="0" t="n">
        <f aca="false">IF(AND(B15408&lt;&gt;C15408,B15408=D15408, B15408=E15408), 1, 0)</f>
        <v>0</v>
      </c>
      <c r="J15408" s="0" t="n">
        <f aca="false">IF(B15408=E15408, 1, 0)</f>
        <v>0</v>
      </c>
      <c r="K15408" s="0" t="n">
        <f aca="false">IF(AND(OR(C15408=B15408, D15408=B15408), E15408&lt;&gt;B15408), 1, 0)</f>
        <v>0</v>
      </c>
    </row>
    <row r="15409" customFormat="false" ht="12.8" hidden="false" customHeight="false" outlineLevel="0" collapsed="false">
      <c r="A15409" s="0" t="n">
        <v>3979</v>
      </c>
      <c r="B15409" s="0" t="n">
        <v>6</v>
      </c>
      <c r="C15409" s="0" t="n">
        <v>2</v>
      </c>
      <c r="D15409" s="0" t="n">
        <v>2</v>
      </c>
      <c r="E15409" s="0" t="n">
        <v>2</v>
      </c>
      <c r="F15409" s="0" t="n">
        <f aca="false">IF(AND(E15409&lt;&gt;C15409, E15409&lt;&gt;D15409), 1, 0)</f>
        <v>0</v>
      </c>
      <c r="G15409" s="0" t="n">
        <f aca="false">IF(AND(C15409=B15409,D15409=B15409, E15409&lt;&gt;B15409), 1, 0)</f>
        <v>0</v>
      </c>
      <c r="H15409" s="0" t="n">
        <f aca="false">IF(AND(B15409=C15409,D15409&lt;&gt;B15409, E15409=B15409), 1, 0)</f>
        <v>0</v>
      </c>
      <c r="I15409" s="0" t="n">
        <f aca="false">IF(AND(B15409&lt;&gt;C15409,B15409=D15409, B15409=E15409), 1, 0)</f>
        <v>0</v>
      </c>
      <c r="J15409" s="0" t="n">
        <f aca="false">IF(B15409=E15409, 1, 0)</f>
        <v>0</v>
      </c>
      <c r="K15409" s="0" t="n">
        <f aca="false">IF(AND(OR(C15409=B15409, D15409=B15409), E15409&lt;&gt;B15409), 1, 0)</f>
        <v>0</v>
      </c>
    </row>
    <row r="15410" customFormat="false" ht="12.8" hidden="false" customHeight="false" outlineLevel="0" collapsed="false">
      <c r="A15410" s="0" t="n">
        <v>3980</v>
      </c>
      <c r="B15410" s="0" t="n">
        <v>6</v>
      </c>
      <c r="C15410" s="0" t="n">
        <v>2</v>
      </c>
      <c r="D15410" s="0" t="n">
        <v>2</v>
      </c>
      <c r="E15410" s="0" t="n">
        <v>2</v>
      </c>
      <c r="F15410" s="0" t="n">
        <f aca="false">IF(AND(E15410&lt;&gt;C15410, E15410&lt;&gt;D15410), 1, 0)</f>
        <v>0</v>
      </c>
      <c r="G15410" s="0" t="n">
        <f aca="false">IF(AND(C15410=B15410,D15410=B15410, E15410&lt;&gt;B15410), 1, 0)</f>
        <v>0</v>
      </c>
      <c r="H15410" s="0" t="n">
        <f aca="false">IF(AND(B15410=C15410,D15410&lt;&gt;B15410, E15410=B15410), 1, 0)</f>
        <v>0</v>
      </c>
      <c r="I15410" s="0" t="n">
        <f aca="false">IF(AND(B15410&lt;&gt;C15410,B15410=D15410, B15410=E15410), 1, 0)</f>
        <v>0</v>
      </c>
      <c r="J15410" s="0" t="n">
        <f aca="false">IF(B15410=E15410, 1, 0)</f>
        <v>0</v>
      </c>
      <c r="K15410" s="0" t="n">
        <f aca="false">IF(AND(OR(C15410=B15410, D15410=B15410), E15410&lt;&gt;B15410), 1, 0)</f>
        <v>0</v>
      </c>
    </row>
    <row r="15411" customFormat="false" ht="12.8" hidden="false" customHeight="false" outlineLevel="0" collapsed="false">
      <c r="A15411" s="0" t="n">
        <v>3981</v>
      </c>
      <c r="B15411" s="0" t="n">
        <v>0</v>
      </c>
      <c r="C15411" s="0" t="n">
        <v>6</v>
      </c>
      <c r="D15411" s="0" t="n">
        <v>2</v>
      </c>
      <c r="E15411" s="0" t="n">
        <v>5</v>
      </c>
      <c r="F15411" s="0" t="n">
        <f aca="false">IF(AND(E15411&lt;&gt;C15411, E15411&lt;&gt;D15411), 1, 0)</f>
        <v>1</v>
      </c>
      <c r="G15411" s="0" t="n">
        <f aca="false">IF(AND(C15411=B15411,D15411=B15411, E15411&lt;&gt;B15411), 1, 0)</f>
        <v>0</v>
      </c>
      <c r="H15411" s="0" t="n">
        <f aca="false">IF(AND(B15411=C15411,D15411&lt;&gt;B15411, E15411=B15411), 1, 0)</f>
        <v>0</v>
      </c>
      <c r="I15411" s="0" t="n">
        <f aca="false">IF(AND(B15411&lt;&gt;C15411,B15411=D15411, B15411=E15411), 1, 0)</f>
        <v>0</v>
      </c>
      <c r="J15411" s="0" t="n">
        <f aca="false">IF(B15411=E15411, 1, 0)</f>
        <v>0</v>
      </c>
      <c r="K15411" s="0" t="n">
        <f aca="false">IF(AND(OR(C15411=B15411, D15411=B15411), E15411&lt;&gt;B15411), 1, 0)</f>
        <v>0</v>
      </c>
    </row>
    <row r="15412" customFormat="false" ht="12.8" hidden="false" customHeight="false" outlineLevel="0" collapsed="false">
      <c r="A15412" s="0" t="n">
        <v>3982</v>
      </c>
      <c r="B15412" s="0" t="n">
        <v>9</v>
      </c>
      <c r="C15412" s="0" t="n">
        <v>4</v>
      </c>
      <c r="D15412" s="0" t="n">
        <v>2</v>
      </c>
      <c r="E15412" s="0" t="n">
        <v>4</v>
      </c>
      <c r="F15412" s="0" t="n">
        <f aca="false">IF(AND(E15412&lt;&gt;C15412, E15412&lt;&gt;D15412), 1, 0)</f>
        <v>0</v>
      </c>
      <c r="G15412" s="0" t="n">
        <f aca="false">IF(AND(C15412=B15412,D15412=B15412, E15412&lt;&gt;B15412), 1, 0)</f>
        <v>0</v>
      </c>
      <c r="H15412" s="0" t="n">
        <f aca="false">IF(AND(B15412=C15412,D15412&lt;&gt;B15412, E15412=B15412), 1, 0)</f>
        <v>0</v>
      </c>
      <c r="I15412" s="0" t="n">
        <f aca="false">IF(AND(B15412&lt;&gt;C15412,B15412=D15412, B15412=E15412), 1, 0)</f>
        <v>0</v>
      </c>
      <c r="J15412" s="0" t="n">
        <f aca="false">IF(B15412=E15412, 1, 0)</f>
        <v>0</v>
      </c>
      <c r="K15412" s="0" t="n">
        <f aca="false">IF(AND(OR(C15412=B15412, D15412=B15412), E15412&lt;&gt;B15412), 1, 0)</f>
        <v>0</v>
      </c>
    </row>
    <row r="15413" customFormat="false" ht="12.8" hidden="false" customHeight="false" outlineLevel="0" collapsed="false">
      <c r="A15413" s="0" t="n">
        <v>3983</v>
      </c>
      <c r="B15413" s="0" t="n">
        <v>0</v>
      </c>
      <c r="C15413" s="0" t="n">
        <v>8</v>
      </c>
      <c r="D15413" s="0" t="n">
        <v>2</v>
      </c>
      <c r="E15413" s="0" t="n">
        <v>2</v>
      </c>
      <c r="F15413" s="0" t="n">
        <f aca="false">IF(AND(E15413&lt;&gt;C15413, E15413&lt;&gt;D15413), 1, 0)</f>
        <v>0</v>
      </c>
      <c r="G15413" s="0" t="n">
        <f aca="false">IF(AND(C15413=B15413,D15413=B15413, E15413&lt;&gt;B15413), 1, 0)</f>
        <v>0</v>
      </c>
      <c r="H15413" s="0" t="n">
        <f aca="false">IF(AND(B15413=C15413,D15413&lt;&gt;B15413, E15413=B15413), 1, 0)</f>
        <v>0</v>
      </c>
      <c r="I15413" s="0" t="n">
        <f aca="false">IF(AND(B15413&lt;&gt;C15413,B15413=D15413, B15413=E15413), 1, 0)</f>
        <v>0</v>
      </c>
      <c r="J15413" s="0" t="n">
        <f aca="false">IF(B15413=E15413, 1, 0)</f>
        <v>0</v>
      </c>
      <c r="K15413" s="0" t="n">
        <f aca="false">IF(AND(OR(C15413=B15413, D15413=B15413), E15413&lt;&gt;B15413), 1, 0)</f>
        <v>0</v>
      </c>
    </row>
    <row r="15414" customFormat="false" ht="12.8" hidden="false" customHeight="false" outlineLevel="0" collapsed="false">
      <c r="A15414" s="0" t="n">
        <v>3984</v>
      </c>
      <c r="B15414" s="0" t="n">
        <v>1</v>
      </c>
      <c r="C15414" s="0" t="n">
        <v>9</v>
      </c>
      <c r="D15414" s="0" t="n">
        <v>3</v>
      </c>
      <c r="E15414" s="0" t="n">
        <v>3</v>
      </c>
      <c r="F15414" s="0" t="n">
        <f aca="false">IF(AND(E15414&lt;&gt;C15414, E15414&lt;&gt;D15414), 1, 0)</f>
        <v>0</v>
      </c>
      <c r="G15414" s="0" t="n">
        <f aca="false">IF(AND(C15414=B15414,D15414=B15414, E15414&lt;&gt;B15414), 1, 0)</f>
        <v>0</v>
      </c>
      <c r="H15414" s="0" t="n">
        <f aca="false">IF(AND(B15414=C15414,D15414&lt;&gt;B15414, E15414=B15414), 1, 0)</f>
        <v>0</v>
      </c>
      <c r="I15414" s="0" t="n">
        <f aca="false">IF(AND(B15414&lt;&gt;C15414,B15414=D15414, B15414=E15414), 1, 0)</f>
        <v>0</v>
      </c>
      <c r="J15414" s="0" t="n">
        <f aca="false">IF(B15414=E15414, 1, 0)</f>
        <v>0</v>
      </c>
      <c r="K15414" s="0" t="n">
        <f aca="false">IF(AND(OR(C15414=B15414, D15414=B15414), E15414&lt;&gt;B15414), 1, 0)</f>
        <v>0</v>
      </c>
    </row>
    <row r="15415" customFormat="false" ht="12.8" hidden="false" customHeight="false" outlineLevel="0" collapsed="false">
      <c r="A15415" s="0" t="n">
        <v>3985</v>
      </c>
      <c r="B15415" s="0" t="n">
        <v>9</v>
      </c>
      <c r="C15415" s="0" t="n">
        <v>3</v>
      </c>
      <c r="D15415" s="0" t="n">
        <v>1</v>
      </c>
      <c r="E15415" s="0" t="n">
        <v>1</v>
      </c>
      <c r="F15415" s="0" t="n">
        <f aca="false">IF(AND(E15415&lt;&gt;C15415, E15415&lt;&gt;D15415), 1, 0)</f>
        <v>0</v>
      </c>
      <c r="G15415" s="0" t="n">
        <f aca="false">IF(AND(C15415=B15415,D15415=B15415, E15415&lt;&gt;B15415), 1, 0)</f>
        <v>0</v>
      </c>
      <c r="H15415" s="0" t="n">
        <f aca="false">IF(AND(B15415=C15415,D15415&lt;&gt;B15415, E15415=B15415), 1, 0)</f>
        <v>0</v>
      </c>
      <c r="I15415" s="0" t="n">
        <f aca="false">IF(AND(B15415&lt;&gt;C15415,B15415=D15415, B15415=E15415), 1, 0)</f>
        <v>0</v>
      </c>
      <c r="J15415" s="0" t="n">
        <f aca="false">IF(B15415=E15415, 1, 0)</f>
        <v>0</v>
      </c>
      <c r="K15415" s="0" t="n">
        <f aca="false">IF(AND(OR(C15415=B15415, D15415=B15415), E15415&lt;&gt;B15415), 1, 0)</f>
        <v>0</v>
      </c>
    </row>
    <row r="15416" customFormat="false" ht="12.8" hidden="false" customHeight="false" outlineLevel="0" collapsed="false">
      <c r="A15416" s="0" t="n">
        <v>3986</v>
      </c>
      <c r="B15416" s="0" t="n">
        <v>9</v>
      </c>
      <c r="C15416" s="0" t="n">
        <v>4</v>
      </c>
      <c r="D15416" s="0" t="n">
        <v>4</v>
      </c>
      <c r="E15416" s="0" t="n">
        <v>4</v>
      </c>
      <c r="F15416" s="0" t="n">
        <f aca="false">IF(AND(E15416&lt;&gt;C15416, E15416&lt;&gt;D15416), 1, 0)</f>
        <v>0</v>
      </c>
      <c r="G15416" s="0" t="n">
        <f aca="false">IF(AND(C15416=B15416,D15416=B15416, E15416&lt;&gt;B15416), 1, 0)</f>
        <v>0</v>
      </c>
      <c r="H15416" s="0" t="n">
        <f aca="false">IF(AND(B15416=C15416,D15416&lt;&gt;B15416, E15416=B15416), 1, 0)</f>
        <v>0</v>
      </c>
      <c r="I15416" s="0" t="n">
        <f aca="false">IF(AND(B15416&lt;&gt;C15416,B15416=D15416, B15416=E15416), 1, 0)</f>
        <v>0</v>
      </c>
      <c r="J15416" s="0" t="n">
        <f aca="false">IF(B15416=E15416, 1, 0)</f>
        <v>0</v>
      </c>
      <c r="K15416" s="0" t="n">
        <f aca="false">IF(AND(OR(C15416=B15416, D15416=B15416), E15416&lt;&gt;B15416), 1, 0)</f>
        <v>0</v>
      </c>
    </row>
    <row r="15417" customFormat="false" ht="12.8" hidden="false" customHeight="false" outlineLevel="0" collapsed="false">
      <c r="A15417" s="0" t="n">
        <v>3987</v>
      </c>
      <c r="B15417" s="0" t="n">
        <v>2</v>
      </c>
      <c r="C15417" s="0" t="n">
        <v>3</v>
      </c>
      <c r="D15417" s="0" t="n">
        <v>3</v>
      </c>
      <c r="E15417" s="0" t="n">
        <v>3</v>
      </c>
      <c r="F15417" s="0" t="n">
        <f aca="false">IF(AND(E15417&lt;&gt;C15417, E15417&lt;&gt;D15417), 1, 0)</f>
        <v>0</v>
      </c>
      <c r="G15417" s="0" t="n">
        <f aca="false">IF(AND(C15417=B15417,D15417=B15417, E15417&lt;&gt;B15417), 1, 0)</f>
        <v>0</v>
      </c>
      <c r="H15417" s="0" t="n">
        <f aca="false">IF(AND(B15417=C15417,D15417&lt;&gt;B15417, E15417=B15417), 1, 0)</f>
        <v>0</v>
      </c>
      <c r="I15417" s="0" t="n">
        <f aca="false">IF(AND(B15417&lt;&gt;C15417,B15417=D15417, B15417=E15417), 1, 0)</f>
        <v>0</v>
      </c>
      <c r="J15417" s="0" t="n">
        <f aca="false">IF(B15417=E15417, 1, 0)</f>
        <v>0</v>
      </c>
      <c r="K15417" s="0" t="n">
        <f aca="false">IF(AND(OR(C15417=B15417, D15417=B15417), E15417&lt;&gt;B15417), 1, 0)</f>
        <v>0</v>
      </c>
    </row>
    <row r="15418" customFormat="false" ht="12.8" hidden="false" customHeight="false" outlineLevel="0" collapsed="false">
      <c r="A15418" s="0" t="n">
        <v>3988</v>
      </c>
      <c r="B15418" s="0" t="n">
        <v>8</v>
      </c>
      <c r="C15418" s="0" t="n">
        <v>2</v>
      </c>
      <c r="D15418" s="0" t="n">
        <v>2</v>
      </c>
      <c r="E15418" s="0" t="n">
        <v>2</v>
      </c>
      <c r="F15418" s="0" t="n">
        <f aca="false">IF(AND(E15418&lt;&gt;C15418, E15418&lt;&gt;D15418), 1, 0)</f>
        <v>0</v>
      </c>
      <c r="G15418" s="0" t="n">
        <f aca="false">IF(AND(C15418=B15418,D15418=B15418, E15418&lt;&gt;B15418), 1, 0)</f>
        <v>0</v>
      </c>
      <c r="H15418" s="0" t="n">
        <f aca="false">IF(AND(B15418=C15418,D15418&lt;&gt;B15418, E15418=B15418), 1, 0)</f>
        <v>0</v>
      </c>
      <c r="I15418" s="0" t="n">
        <f aca="false">IF(AND(B15418&lt;&gt;C15418,B15418=D15418, B15418=E15418), 1, 0)</f>
        <v>0</v>
      </c>
      <c r="J15418" s="0" t="n">
        <f aca="false">IF(B15418=E15418, 1, 0)</f>
        <v>0</v>
      </c>
      <c r="K15418" s="0" t="n">
        <f aca="false">IF(AND(OR(C15418=B15418, D15418=B15418), E15418&lt;&gt;B15418), 1, 0)</f>
        <v>0</v>
      </c>
    </row>
    <row r="15419" customFormat="false" ht="12.8" hidden="false" customHeight="false" outlineLevel="0" collapsed="false">
      <c r="A15419" s="0" t="n">
        <v>3989</v>
      </c>
      <c r="B15419" s="0" t="n">
        <v>8</v>
      </c>
      <c r="C15419" s="0" t="n">
        <v>8</v>
      </c>
      <c r="D15419" s="0" t="n">
        <v>5</v>
      </c>
      <c r="E15419" s="0" t="n">
        <v>8</v>
      </c>
      <c r="F15419" s="0" t="n">
        <f aca="false">IF(AND(E15419&lt;&gt;C15419, E15419&lt;&gt;D15419), 1, 0)</f>
        <v>0</v>
      </c>
      <c r="G15419" s="0" t="n">
        <f aca="false">IF(AND(C15419=B15419,D15419=B15419, E15419&lt;&gt;B15419), 1, 0)</f>
        <v>0</v>
      </c>
      <c r="H15419" s="0" t="n">
        <f aca="false">IF(AND(B15419=C15419,D15419&lt;&gt;B15419, E15419=B15419), 1, 0)</f>
        <v>1</v>
      </c>
      <c r="I15419" s="0" t="n">
        <f aca="false">IF(AND(B15419&lt;&gt;C15419,B15419=D15419, B15419=E15419), 1, 0)</f>
        <v>0</v>
      </c>
      <c r="J15419" s="0" t="n">
        <f aca="false">IF(B15419=E15419, 1, 0)</f>
        <v>1</v>
      </c>
      <c r="K15419" s="0" t="n">
        <f aca="false">IF(AND(OR(C15419=B15419, D15419=B15419), E15419&lt;&gt;B15419), 1, 0)</f>
        <v>0</v>
      </c>
    </row>
    <row r="15420" customFormat="false" ht="12.8" hidden="false" customHeight="false" outlineLevel="0" collapsed="false">
      <c r="A15420" s="0" t="n">
        <v>3990</v>
      </c>
      <c r="B15420" s="0" t="n">
        <v>0</v>
      </c>
      <c r="C15420" s="0" t="n">
        <v>8</v>
      </c>
      <c r="D15420" s="0" t="n">
        <v>0</v>
      </c>
      <c r="E15420" s="0" t="n">
        <v>8</v>
      </c>
      <c r="F15420" s="0" t="n">
        <f aca="false">IF(AND(E15420&lt;&gt;C15420, E15420&lt;&gt;D15420), 1, 0)</f>
        <v>0</v>
      </c>
      <c r="G15420" s="0" t="n">
        <f aca="false">IF(AND(C15420=B15420,D15420=B15420, E15420&lt;&gt;B15420), 1, 0)</f>
        <v>0</v>
      </c>
      <c r="H15420" s="0" t="n">
        <f aca="false">IF(AND(B15420=C15420,D15420&lt;&gt;B15420, E15420=B15420), 1, 0)</f>
        <v>0</v>
      </c>
      <c r="I15420" s="0" t="n">
        <f aca="false">IF(AND(B15420&lt;&gt;C15420,B15420=D15420, B15420=E15420), 1, 0)</f>
        <v>0</v>
      </c>
      <c r="J15420" s="0" t="n">
        <f aca="false">IF(B15420=E15420, 1, 0)</f>
        <v>0</v>
      </c>
      <c r="K15420" s="0" t="n">
        <f aca="false">IF(AND(OR(C15420=B15420, D15420=B15420), E15420&lt;&gt;B15420), 1, 0)</f>
        <v>1</v>
      </c>
    </row>
    <row r="15421" customFormat="false" ht="12.8" hidden="false" customHeight="false" outlineLevel="0" collapsed="false">
      <c r="A15421" s="0" t="n">
        <v>3991</v>
      </c>
      <c r="B15421" s="0" t="n">
        <v>1</v>
      </c>
      <c r="C15421" s="0" t="n">
        <v>3</v>
      </c>
      <c r="D15421" s="0" t="n">
        <v>3</v>
      </c>
      <c r="E15421" s="0" t="n">
        <v>3</v>
      </c>
      <c r="F15421" s="0" t="n">
        <f aca="false">IF(AND(E15421&lt;&gt;C15421, E15421&lt;&gt;D15421), 1, 0)</f>
        <v>0</v>
      </c>
      <c r="G15421" s="0" t="n">
        <f aca="false">IF(AND(C15421=B15421,D15421=B15421, E15421&lt;&gt;B15421), 1, 0)</f>
        <v>0</v>
      </c>
      <c r="H15421" s="0" t="n">
        <f aca="false">IF(AND(B15421=C15421,D15421&lt;&gt;B15421, E15421=B15421), 1, 0)</f>
        <v>0</v>
      </c>
      <c r="I15421" s="0" t="n">
        <f aca="false">IF(AND(B15421&lt;&gt;C15421,B15421=D15421, B15421=E15421), 1, 0)</f>
        <v>0</v>
      </c>
      <c r="J15421" s="0" t="n">
        <f aca="false">IF(B15421=E15421, 1, 0)</f>
        <v>0</v>
      </c>
      <c r="K15421" s="0" t="n">
        <f aca="false">IF(AND(OR(C15421=B15421, D15421=B15421), E15421&lt;&gt;B15421), 1, 0)</f>
        <v>0</v>
      </c>
    </row>
    <row r="15422" customFormat="false" ht="12.8" hidden="false" customHeight="false" outlineLevel="0" collapsed="false">
      <c r="A15422" s="0" t="n">
        <v>3992</v>
      </c>
      <c r="B15422" s="0" t="n">
        <v>6</v>
      </c>
      <c r="C15422" s="0" t="n">
        <v>2</v>
      </c>
      <c r="D15422" s="0" t="n">
        <v>6</v>
      </c>
      <c r="E15422" s="0" t="n">
        <v>6</v>
      </c>
      <c r="F15422" s="0" t="n">
        <f aca="false">IF(AND(E15422&lt;&gt;C15422, E15422&lt;&gt;D15422), 1, 0)</f>
        <v>0</v>
      </c>
      <c r="G15422" s="0" t="n">
        <f aca="false">IF(AND(C15422=B15422,D15422=B15422, E15422&lt;&gt;B15422), 1, 0)</f>
        <v>0</v>
      </c>
      <c r="H15422" s="0" t="n">
        <f aca="false">IF(AND(B15422=C15422,D15422&lt;&gt;B15422, E15422=B15422), 1, 0)</f>
        <v>0</v>
      </c>
      <c r="I15422" s="0" t="n">
        <f aca="false">IF(AND(B15422&lt;&gt;C15422,B15422=D15422, B15422=E15422), 1, 0)</f>
        <v>1</v>
      </c>
      <c r="J15422" s="0" t="n">
        <f aca="false">IF(B15422=E15422, 1, 0)</f>
        <v>1</v>
      </c>
      <c r="K15422" s="0" t="n">
        <f aca="false">IF(AND(OR(C15422=B15422, D15422=B15422), E15422&lt;&gt;B15422), 1, 0)</f>
        <v>0</v>
      </c>
    </row>
    <row r="15423" customFormat="false" ht="12.8" hidden="false" customHeight="false" outlineLevel="0" collapsed="false">
      <c r="A15423" s="0" t="n">
        <v>3993</v>
      </c>
      <c r="B15423" s="0" t="n">
        <v>9</v>
      </c>
      <c r="C15423" s="0" t="n">
        <v>4</v>
      </c>
      <c r="D15423" s="0" t="n">
        <v>4</v>
      </c>
      <c r="E15423" s="0" t="n">
        <v>4</v>
      </c>
      <c r="F15423" s="0" t="n">
        <f aca="false">IF(AND(E15423&lt;&gt;C15423, E15423&lt;&gt;D15423), 1, 0)</f>
        <v>0</v>
      </c>
      <c r="G15423" s="0" t="n">
        <f aca="false">IF(AND(C15423=B15423,D15423=B15423, E15423&lt;&gt;B15423), 1, 0)</f>
        <v>0</v>
      </c>
      <c r="H15423" s="0" t="n">
        <f aca="false">IF(AND(B15423=C15423,D15423&lt;&gt;B15423, E15423=B15423), 1, 0)</f>
        <v>0</v>
      </c>
      <c r="I15423" s="0" t="n">
        <f aca="false">IF(AND(B15423&lt;&gt;C15423,B15423=D15423, B15423=E15423), 1, 0)</f>
        <v>0</v>
      </c>
      <c r="J15423" s="0" t="n">
        <f aca="false">IF(B15423=E15423, 1, 0)</f>
        <v>0</v>
      </c>
      <c r="K15423" s="0" t="n">
        <f aca="false">IF(AND(OR(C15423=B15423, D15423=B15423), E15423&lt;&gt;B15423), 1, 0)</f>
        <v>0</v>
      </c>
    </row>
    <row r="15424" customFormat="false" ht="12.8" hidden="false" customHeight="false" outlineLevel="0" collapsed="false">
      <c r="A15424" s="0" t="n">
        <v>3994</v>
      </c>
      <c r="B15424" s="0" t="n">
        <v>7</v>
      </c>
      <c r="C15424" s="0" t="n">
        <v>5</v>
      </c>
      <c r="D15424" s="0" t="n">
        <v>5</v>
      </c>
      <c r="E15424" s="0" t="n">
        <v>5</v>
      </c>
      <c r="F15424" s="0" t="n">
        <f aca="false">IF(AND(E15424&lt;&gt;C15424, E15424&lt;&gt;D15424), 1, 0)</f>
        <v>0</v>
      </c>
      <c r="G15424" s="0" t="n">
        <f aca="false">IF(AND(C15424=B15424,D15424=B15424, E15424&lt;&gt;B15424), 1, 0)</f>
        <v>0</v>
      </c>
      <c r="H15424" s="0" t="n">
        <f aca="false">IF(AND(B15424=C15424,D15424&lt;&gt;B15424, E15424=B15424), 1, 0)</f>
        <v>0</v>
      </c>
      <c r="I15424" s="0" t="n">
        <f aca="false">IF(AND(B15424&lt;&gt;C15424,B15424=D15424, B15424=E15424), 1, 0)</f>
        <v>0</v>
      </c>
      <c r="J15424" s="0" t="n">
        <f aca="false">IF(B15424=E15424, 1, 0)</f>
        <v>0</v>
      </c>
      <c r="K15424" s="0" t="n">
        <f aca="false">IF(AND(OR(C15424=B15424, D15424=B15424), E15424&lt;&gt;B15424), 1, 0)</f>
        <v>0</v>
      </c>
    </row>
    <row r="15425" customFormat="false" ht="12.8" hidden="false" customHeight="false" outlineLevel="0" collapsed="false">
      <c r="A15425" s="0" t="n">
        <v>3995</v>
      </c>
      <c r="B15425" s="0" t="n">
        <v>5</v>
      </c>
      <c r="C15425" s="0" t="n">
        <v>3</v>
      </c>
      <c r="D15425" s="0" t="n">
        <v>3</v>
      </c>
      <c r="E15425" s="0" t="n">
        <v>3</v>
      </c>
      <c r="F15425" s="0" t="n">
        <f aca="false">IF(AND(E15425&lt;&gt;C15425, E15425&lt;&gt;D15425), 1, 0)</f>
        <v>0</v>
      </c>
      <c r="G15425" s="0" t="n">
        <f aca="false">IF(AND(C15425=B15425,D15425=B15425, E15425&lt;&gt;B15425), 1, 0)</f>
        <v>0</v>
      </c>
      <c r="H15425" s="0" t="n">
        <f aca="false">IF(AND(B15425=C15425,D15425&lt;&gt;B15425, E15425=B15425), 1, 0)</f>
        <v>0</v>
      </c>
      <c r="I15425" s="0" t="n">
        <f aca="false">IF(AND(B15425&lt;&gt;C15425,B15425=D15425, B15425=E15425), 1, 0)</f>
        <v>0</v>
      </c>
      <c r="J15425" s="0" t="n">
        <f aca="false">IF(B15425=E15425, 1, 0)</f>
        <v>0</v>
      </c>
      <c r="K15425" s="0" t="n">
        <f aca="false">IF(AND(OR(C15425=B15425, D15425=B15425), E15425&lt;&gt;B15425), 1, 0)</f>
        <v>0</v>
      </c>
    </row>
    <row r="15426" customFormat="false" ht="12.8" hidden="false" customHeight="false" outlineLevel="0" collapsed="false">
      <c r="A15426" s="0" t="n">
        <v>3998</v>
      </c>
      <c r="B15426" s="0" t="n">
        <v>7</v>
      </c>
      <c r="C15426" s="0" t="n">
        <v>0</v>
      </c>
      <c r="D15426" s="0" t="n">
        <v>0</v>
      </c>
      <c r="E15426" s="0" t="n">
        <v>0</v>
      </c>
      <c r="F15426" s="0" t="n">
        <f aca="false">IF(AND(E15426&lt;&gt;C15426, E15426&lt;&gt;D15426), 1, 0)</f>
        <v>0</v>
      </c>
      <c r="G15426" s="0" t="n">
        <f aca="false">IF(AND(C15426=B15426,D15426=B15426, E15426&lt;&gt;B15426), 1, 0)</f>
        <v>0</v>
      </c>
      <c r="H15426" s="0" t="n">
        <f aca="false">IF(AND(B15426=C15426,D15426&lt;&gt;B15426, E15426=B15426), 1, 0)</f>
        <v>0</v>
      </c>
      <c r="I15426" s="0" t="n">
        <f aca="false">IF(AND(B15426&lt;&gt;C15426,B15426=D15426, B15426=E15426), 1, 0)</f>
        <v>0</v>
      </c>
      <c r="J15426" s="0" t="n">
        <f aca="false">IF(B15426=E15426, 1, 0)</f>
        <v>0</v>
      </c>
      <c r="K15426" s="0" t="n">
        <f aca="false">IF(AND(OR(C15426=B15426, D15426=B15426), E15426&lt;&gt;B15426), 1, 0)</f>
        <v>0</v>
      </c>
    </row>
    <row r="15427" customFormat="false" ht="12.8" hidden="false" customHeight="false" outlineLevel="0" collapsed="false">
      <c r="A15427" s="0" t="n">
        <v>3999</v>
      </c>
      <c r="B15427" s="0" t="n">
        <v>4</v>
      </c>
      <c r="C15427" s="0" t="n">
        <v>2</v>
      </c>
      <c r="D15427" s="0" t="n">
        <v>2</v>
      </c>
      <c r="E15427" s="0" t="n">
        <v>2</v>
      </c>
      <c r="F15427" s="0" t="n">
        <f aca="false">IF(AND(E15427&lt;&gt;C15427, E15427&lt;&gt;D15427), 1, 0)</f>
        <v>0</v>
      </c>
      <c r="G15427" s="0" t="n">
        <f aca="false">IF(AND(C15427=B15427,D15427=B15427, E15427&lt;&gt;B15427), 1, 0)</f>
        <v>0</v>
      </c>
      <c r="H15427" s="0" t="n">
        <f aca="false">IF(AND(B15427=C15427,D15427&lt;&gt;B15427, E15427=B15427), 1, 0)</f>
        <v>0</v>
      </c>
      <c r="I15427" s="0" t="n">
        <f aca="false">IF(AND(B15427&lt;&gt;C15427,B15427=D15427, B15427=E15427), 1, 0)</f>
        <v>0</v>
      </c>
      <c r="J15427" s="0" t="n">
        <f aca="false">IF(B15427=E15427, 1, 0)</f>
        <v>0</v>
      </c>
      <c r="K15427" s="0" t="n">
        <f aca="false">IF(AND(OR(C15427=B15427, D15427=B15427), E15427&lt;&gt;B15427), 1, 0)</f>
        <v>0</v>
      </c>
    </row>
    <row r="15428" customFormat="false" ht="12.8" hidden="false" customHeight="false" outlineLevel="0" collapsed="false">
      <c r="A15428" s="0" t="n">
        <v>4000</v>
      </c>
      <c r="B15428" s="0" t="n">
        <v>9</v>
      </c>
      <c r="C15428" s="0" t="n">
        <v>4</v>
      </c>
      <c r="D15428" s="0" t="n">
        <v>4</v>
      </c>
      <c r="E15428" s="0" t="n">
        <v>4</v>
      </c>
      <c r="F15428" s="0" t="n">
        <f aca="false">IF(AND(E15428&lt;&gt;C15428, E15428&lt;&gt;D15428), 1, 0)</f>
        <v>0</v>
      </c>
      <c r="G15428" s="0" t="n">
        <f aca="false">IF(AND(C15428=B15428,D15428=B15428, E15428&lt;&gt;B15428), 1, 0)</f>
        <v>0</v>
      </c>
      <c r="H15428" s="0" t="n">
        <f aca="false">IF(AND(B15428=C15428,D15428&lt;&gt;B15428, E15428=B15428), 1, 0)</f>
        <v>0</v>
      </c>
      <c r="I15428" s="0" t="n">
        <f aca="false">IF(AND(B15428&lt;&gt;C15428,B15428=D15428, B15428=E15428), 1, 0)</f>
        <v>0</v>
      </c>
      <c r="J15428" s="0" t="n">
        <f aca="false">IF(B15428=E15428, 1, 0)</f>
        <v>0</v>
      </c>
      <c r="K15428" s="0" t="n">
        <f aca="false">IF(AND(OR(C15428=B15428, D15428=B15428), E15428&lt;&gt;B15428), 1, 0)</f>
        <v>0</v>
      </c>
    </row>
    <row r="15429" customFormat="false" ht="12.8" hidden="false" customHeight="false" outlineLevel="0" collapsed="false">
      <c r="A15429" s="0" t="n">
        <v>4001</v>
      </c>
      <c r="B15429" s="0" t="n">
        <v>9</v>
      </c>
      <c r="C15429" s="0" t="n">
        <v>2</v>
      </c>
      <c r="D15429" s="0" t="n">
        <v>2</v>
      </c>
      <c r="E15429" s="0" t="n">
        <v>2</v>
      </c>
      <c r="F15429" s="0" t="n">
        <f aca="false">IF(AND(E15429&lt;&gt;C15429, E15429&lt;&gt;D15429), 1, 0)</f>
        <v>0</v>
      </c>
      <c r="G15429" s="0" t="n">
        <f aca="false">IF(AND(C15429=B15429,D15429=B15429, E15429&lt;&gt;B15429), 1, 0)</f>
        <v>0</v>
      </c>
      <c r="H15429" s="0" t="n">
        <f aca="false">IF(AND(B15429=C15429,D15429&lt;&gt;B15429, E15429=B15429), 1, 0)</f>
        <v>0</v>
      </c>
      <c r="I15429" s="0" t="n">
        <f aca="false">IF(AND(B15429&lt;&gt;C15429,B15429=D15429, B15429=E15429), 1, 0)</f>
        <v>0</v>
      </c>
      <c r="J15429" s="0" t="n">
        <f aca="false">IF(B15429=E15429, 1, 0)</f>
        <v>0</v>
      </c>
      <c r="K15429" s="0" t="n">
        <f aca="false">IF(AND(OR(C15429=B15429, D15429=B15429), E15429&lt;&gt;B15429), 1, 0)</f>
        <v>0</v>
      </c>
    </row>
    <row r="15430" customFormat="false" ht="12.8" hidden="false" customHeight="false" outlineLevel="0" collapsed="false">
      <c r="A15430" s="0" t="n">
        <v>4002</v>
      </c>
      <c r="B15430" s="0" t="n">
        <v>4</v>
      </c>
      <c r="C15430" s="0" t="n">
        <v>4</v>
      </c>
      <c r="D15430" s="0" t="n">
        <v>9</v>
      </c>
      <c r="E15430" s="0" t="n">
        <v>4</v>
      </c>
      <c r="F15430" s="0" t="n">
        <f aca="false">IF(AND(E15430&lt;&gt;C15430, E15430&lt;&gt;D15430), 1, 0)</f>
        <v>0</v>
      </c>
      <c r="G15430" s="0" t="n">
        <f aca="false">IF(AND(C15430=B15430,D15430=B15430, E15430&lt;&gt;B15430), 1, 0)</f>
        <v>0</v>
      </c>
      <c r="H15430" s="0" t="n">
        <f aca="false">IF(AND(B15430=C15430,D15430&lt;&gt;B15430, E15430=B15430), 1, 0)</f>
        <v>1</v>
      </c>
      <c r="I15430" s="0" t="n">
        <f aca="false">IF(AND(B15430&lt;&gt;C15430,B15430=D15430, B15430=E15430), 1, 0)</f>
        <v>0</v>
      </c>
      <c r="J15430" s="0" t="n">
        <f aca="false">IF(B15430=E15430, 1, 0)</f>
        <v>1</v>
      </c>
      <c r="K15430" s="0" t="n">
        <f aca="false">IF(AND(OR(C15430=B15430, D15430=B15430), E15430&lt;&gt;B15430), 1, 0)</f>
        <v>0</v>
      </c>
    </row>
    <row r="15431" customFormat="false" ht="12.8" hidden="false" customHeight="false" outlineLevel="0" collapsed="false">
      <c r="A15431" s="0" t="n">
        <v>4003</v>
      </c>
      <c r="B15431" s="0" t="n">
        <v>3</v>
      </c>
      <c r="C15431" s="0" t="n">
        <v>3</v>
      </c>
      <c r="D15431" s="0" t="n">
        <v>5</v>
      </c>
      <c r="E15431" s="0" t="n">
        <v>5</v>
      </c>
      <c r="F15431" s="0" t="n">
        <f aca="false">IF(AND(E15431&lt;&gt;C15431, E15431&lt;&gt;D15431), 1, 0)</f>
        <v>0</v>
      </c>
      <c r="G15431" s="0" t="n">
        <f aca="false">IF(AND(C15431=B15431,D15431=B15431, E15431&lt;&gt;B15431), 1, 0)</f>
        <v>0</v>
      </c>
      <c r="H15431" s="0" t="n">
        <f aca="false">IF(AND(B15431=C15431,D15431&lt;&gt;B15431, E15431=B15431), 1, 0)</f>
        <v>0</v>
      </c>
      <c r="I15431" s="0" t="n">
        <f aca="false">IF(AND(B15431&lt;&gt;C15431,B15431=D15431, B15431=E15431), 1, 0)</f>
        <v>0</v>
      </c>
      <c r="J15431" s="0" t="n">
        <f aca="false">IF(B15431=E15431, 1, 0)</f>
        <v>0</v>
      </c>
      <c r="K15431" s="0" t="n">
        <f aca="false">IF(AND(OR(C15431=B15431, D15431=B15431), E15431&lt;&gt;B15431), 1, 0)</f>
        <v>1</v>
      </c>
    </row>
    <row r="15432" customFormat="false" ht="12.8" hidden="false" customHeight="false" outlineLevel="0" collapsed="false">
      <c r="A15432" s="0" t="n">
        <v>4008</v>
      </c>
      <c r="B15432" s="0" t="n">
        <v>7</v>
      </c>
      <c r="C15432" s="0" t="n">
        <v>2</v>
      </c>
      <c r="D15432" s="0" t="n">
        <v>2</v>
      </c>
      <c r="E15432" s="0" t="n">
        <v>2</v>
      </c>
      <c r="F15432" s="0" t="n">
        <f aca="false">IF(AND(E15432&lt;&gt;C15432, E15432&lt;&gt;D15432), 1, 0)</f>
        <v>0</v>
      </c>
      <c r="G15432" s="0" t="n">
        <f aca="false">IF(AND(C15432=B15432,D15432=B15432, E15432&lt;&gt;B15432), 1, 0)</f>
        <v>0</v>
      </c>
      <c r="H15432" s="0" t="n">
        <f aca="false">IF(AND(B15432=C15432,D15432&lt;&gt;B15432, E15432=B15432), 1, 0)</f>
        <v>0</v>
      </c>
      <c r="I15432" s="0" t="n">
        <f aca="false">IF(AND(B15432&lt;&gt;C15432,B15432=D15432, B15432=E15432), 1, 0)</f>
        <v>0</v>
      </c>
      <c r="J15432" s="0" t="n">
        <f aca="false">IF(B15432=E15432, 1, 0)</f>
        <v>0</v>
      </c>
      <c r="K15432" s="0" t="n">
        <f aca="false">IF(AND(OR(C15432=B15432, D15432=B15432), E15432&lt;&gt;B15432), 1, 0)</f>
        <v>0</v>
      </c>
    </row>
    <row r="15433" customFormat="false" ht="12.8" hidden="false" customHeight="false" outlineLevel="0" collapsed="false">
      <c r="A15433" s="0" t="n">
        <v>4009</v>
      </c>
      <c r="B15433" s="0" t="n">
        <v>6</v>
      </c>
      <c r="C15433" s="0" t="n">
        <v>2</v>
      </c>
      <c r="D15433" s="0" t="n">
        <v>2</v>
      </c>
      <c r="E15433" s="0" t="n">
        <v>2</v>
      </c>
      <c r="F15433" s="0" t="n">
        <f aca="false">IF(AND(E15433&lt;&gt;C15433, E15433&lt;&gt;D15433), 1, 0)</f>
        <v>0</v>
      </c>
      <c r="G15433" s="0" t="n">
        <f aca="false">IF(AND(C15433=B15433,D15433=B15433, E15433&lt;&gt;B15433), 1, 0)</f>
        <v>0</v>
      </c>
      <c r="H15433" s="0" t="n">
        <f aca="false">IF(AND(B15433=C15433,D15433&lt;&gt;B15433, E15433=B15433), 1, 0)</f>
        <v>0</v>
      </c>
      <c r="I15433" s="0" t="n">
        <f aca="false">IF(AND(B15433&lt;&gt;C15433,B15433=D15433, B15433=E15433), 1, 0)</f>
        <v>0</v>
      </c>
      <c r="J15433" s="0" t="n">
        <f aca="false">IF(B15433=E15433, 1, 0)</f>
        <v>0</v>
      </c>
      <c r="K15433" s="0" t="n">
        <f aca="false">IF(AND(OR(C15433=B15433, D15433=B15433), E15433&lt;&gt;B15433), 1, 0)</f>
        <v>0</v>
      </c>
    </row>
    <row r="15434" customFormat="false" ht="12.8" hidden="false" customHeight="false" outlineLevel="0" collapsed="false">
      <c r="A15434" s="0" t="n">
        <v>4010</v>
      </c>
      <c r="B15434" s="0" t="n">
        <v>9</v>
      </c>
      <c r="C15434" s="0" t="n">
        <v>4</v>
      </c>
      <c r="D15434" s="0" t="n">
        <v>4</v>
      </c>
      <c r="E15434" s="0" t="n">
        <v>4</v>
      </c>
      <c r="F15434" s="0" t="n">
        <f aca="false">IF(AND(E15434&lt;&gt;C15434, E15434&lt;&gt;D15434), 1, 0)</f>
        <v>0</v>
      </c>
      <c r="G15434" s="0" t="n">
        <f aca="false">IF(AND(C15434=B15434,D15434=B15434, E15434&lt;&gt;B15434), 1, 0)</f>
        <v>0</v>
      </c>
      <c r="H15434" s="0" t="n">
        <f aca="false">IF(AND(B15434=C15434,D15434&lt;&gt;B15434, E15434=B15434), 1, 0)</f>
        <v>0</v>
      </c>
      <c r="I15434" s="0" t="n">
        <f aca="false">IF(AND(B15434&lt;&gt;C15434,B15434=D15434, B15434=E15434), 1, 0)</f>
        <v>0</v>
      </c>
      <c r="J15434" s="0" t="n">
        <f aca="false">IF(B15434=E15434, 1, 0)</f>
        <v>0</v>
      </c>
      <c r="K15434" s="0" t="n">
        <f aca="false">IF(AND(OR(C15434=B15434, D15434=B15434), E15434&lt;&gt;B15434), 1, 0)</f>
        <v>0</v>
      </c>
    </row>
    <row r="15435" customFormat="false" ht="12.8" hidden="false" customHeight="false" outlineLevel="0" collapsed="false">
      <c r="A15435" s="0" t="n">
        <v>4012</v>
      </c>
      <c r="B15435" s="0" t="n">
        <v>8</v>
      </c>
      <c r="C15435" s="0" t="n">
        <v>4</v>
      </c>
      <c r="D15435" s="0" t="n">
        <v>4</v>
      </c>
      <c r="E15435" s="0" t="n">
        <v>4</v>
      </c>
      <c r="F15435" s="0" t="n">
        <f aca="false">IF(AND(E15435&lt;&gt;C15435, E15435&lt;&gt;D15435), 1, 0)</f>
        <v>0</v>
      </c>
      <c r="G15435" s="0" t="n">
        <f aca="false">IF(AND(C15435=B15435,D15435=B15435, E15435&lt;&gt;B15435), 1, 0)</f>
        <v>0</v>
      </c>
      <c r="H15435" s="0" t="n">
        <f aca="false">IF(AND(B15435=C15435,D15435&lt;&gt;B15435, E15435=B15435), 1, 0)</f>
        <v>0</v>
      </c>
      <c r="I15435" s="0" t="n">
        <f aca="false">IF(AND(B15435&lt;&gt;C15435,B15435=D15435, B15435=E15435), 1, 0)</f>
        <v>0</v>
      </c>
      <c r="J15435" s="0" t="n">
        <f aca="false">IF(B15435=E15435, 1, 0)</f>
        <v>0</v>
      </c>
      <c r="K15435" s="0" t="n">
        <f aca="false">IF(AND(OR(C15435=B15435, D15435=B15435), E15435&lt;&gt;B15435), 1, 0)</f>
        <v>0</v>
      </c>
    </row>
    <row r="15436" customFormat="false" ht="12.8" hidden="false" customHeight="false" outlineLevel="0" collapsed="false">
      <c r="A15436" s="0" t="n">
        <v>4013</v>
      </c>
      <c r="B15436" s="0" t="n">
        <v>4</v>
      </c>
      <c r="C15436" s="0" t="n">
        <v>9</v>
      </c>
      <c r="D15436" s="0" t="n">
        <v>9</v>
      </c>
      <c r="E15436" s="0" t="n">
        <v>9</v>
      </c>
      <c r="F15436" s="0" t="n">
        <f aca="false">IF(AND(E15436&lt;&gt;C15436, E15436&lt;&gt;D15436), 1, 0)</f>
        <v>0</v>
      </c>
      <c r="G15436" s="0" t="n">
        <f aca="false">IF(AND(C15436=B15436,D15436=B15436, E15436&lt;&gt;B15436), 1, 0)</f>
        <v>0</v>
      </c>
      <c r="H15436" s="0" t="n">
        <f aca="false">IF(AND(B15436=C15436,D15436&lt;&gt;B15436, E15436=B15436), 1, 0)</f>
        <v>0</v>
      </c>
      <c r="I15436" s="0" t="n">
        <f aca="false">IF(AND(B15436&lt;&gt;C15436,B15436=D15436, B15436=E15436), 1, 0)</f>
        <v>0</v>
      </c>
      <c r="J15436" s="0" t="n">
        <f aca="false">IF(B15436=E15436, 1, 0)</f>
        <v>0</v>
      </c>
      <c r="K15436" s="0" t="n">
        <f aca="false">IF(AND(OR(C15436=B15436, D15436=B15436), E15436&lt;&gt;B15436), 1, 0)</f>
        <v>0</v>
      </c>
    </row>
    <row r="15437" customFormat="false" ht="12.8" hidden="false" customHeight="false" outlineLevel="0" collapsed="false">
      <c r="A15437" s="0" t="n">
        <v>4015</v>
      </c>
      <c r="B15437" s="0" t="n">
        <v>1</v>
      </c>
      <c r="C15437" s="0" t="n">
        <v>3</v>
      </c>
      <c r="D15437" s="0" t="n">
        <v>1</v>
      </c>
      <c r="E15437" s="0" t="n">
        <v>3</v>
      </c>
      <c r="F15437" s="0" t="n">
        <f aca="false">IF(AND(E15437&lt;&gt;C15437, E15437&lt;&gt;D15437), 1, 0)</f>
        <v>0</v>
      </c>
      <c r="G15437" s="0" t="n">
        <f aca="false">IF(AND(C15437=B15437,D15437=B15437, E15437&lt;&gt;B15437), 1, 0)</f>
        <v>0</v>
      </c>
      <c r="H15437" s="0" t="n">
        <f aca="false">IF(AND(B15437=C15437,D15437&lt;&gt;B15437, E15437=B15437), 1, 0)</f>
        <v>0</v>
      </c>
      <c r="I15437" s="0" t="n">
        <f aca="false">IF(AND(B15437&lt;&gt;C15437,B15437=D15437, B15437=E15437), 1, 0)</f>
        <v>0</v>
      </c>
      <c r="J15437" s="0" t="n">
        <f aca="false">IF(B15437=E15437, 1, 0)</f>
        <v>0</v>
      </c>
      <c r="K15437" s="0" t="n">
        <f aca="false">IF(AND(OR(C15437=B15437, D15437=B15437), E15437&lt;&gt;B15437), 1, 0)</f>
        <v>1</v>
      </c>
    </row>
    <row r="15438" customFormat="false" ht="12.8" hidden="false" customHeight="false" outlineLevel="0" collapsed="false">
      <c r="A15438" s="0" t="n">
        <v>4016</v>
      </c>
      <c r="B15438" s="0" t="n">
        <v>9</v>
      </c>
      <c r="C15438" s="0" t="n">
        <v>3</v>
      </c>
      <c r="D15438" s="0" t="n">
        <v>5</v>
      </c>
      <c r="E15438" s="0" t="n">
        <v>5</v>
      </c>
      <c r="F15438" s="0" t="n">
        <f aca="false">IF(AND(E15438&lt;&gt;C15438, E15438&lt;&gt;D15438), 1, 0)</f>
        <v>0</v>
      </c>
      <c r="G15438" s="0" t="n">
        <f aca="false">IF(AND(C15438=B15438,D15438=B15438, E15438&lt;&gt;B15438), 1, 0)</f>
        <v>0</v>
      </c>
      <c r="H15438" s="0" t="n">
        <f aca="false">IF(AND(B15438=C15438,D15438&lt;&gt;B15438, E15438=B15438), 1, 0)</f>
        <v>0</v>
      </c>
      <c r="I15438" s="0" t="n">
        <f aca="false">IF(AND(B15438&lt;&gt;C15438,B15438=D15438, B15438=E15438), 1, 0)</f>
        <v>0</v>
      </c>
      <c r="J15438" s="0" t="n">
        <f aca="false">IF(B15438=E15438, 1, 0)</f>
        <v>0</v>
      </c>
      <c r="K15438" s="0" t="n">
        <f aca="false">IF(AND(OR(C15438=B15438, D15438=B15438), E15438&lt;&gt;B15438), 1, 0)</f>
        <v>0</v>
      </c>
    </row>
    <row r="15439" customFormat="false" ht="12.8" hidden="false" customHeight="false" outlineLevel="0" collapsed="false">
      <c r="A15439" s="0" t="n">
        <v>4017</v>
      </c>
      <c r="B15439" s="0" t="n">
        <v>9</v>
      </c>
      <c r="C15439" s="0" t="n">
        <v>3</v>
      </c>
      <c r="D15439" s="0" t="n">
        <v>3</v>
      </c>
      <c r="E15439" s="0" t="n">
        <v>3</v>
      </c>
      <c r="F15439" s="0" t="n">
        <f aca="false">IF(AND(E15439&lt;&gt;C15439, E15439&lt;&gt;D15439), 1, 0)</f>
        <v>0</v>
      </c>
      <c r="G15439" s="0" t="n">
        <f aca="false">IF(AND(C15439=B15439,D15439=B15439, E15439&lt;&gt;B15439), 1, 0)</f>
        <v>0</v>
      </c>
      <c r="H15439" s="0" t="n">
        <f aca="false">IF(AND(B15439=C15439,D15439&lt;&gt;B15439, E15439=B15439), 1, 0)</f>
        <v>0</v>
      </c>
      <c r="I15439" s="0" t="n">
        <f aca="false">IF(AND(B15439&lt;&gt;C15439,B15439=D15439, B15439=E15439), 1, 0)</f>
        <v>0</v>
      </c>
      <c r="J15439" s="0" t="n">
        <f aca="false">IF(B15439=E15439, 1, 0)</f>
        <v>0</v>
      </c>
      <c r="K15439" s="0" t="n">
        <f aca="false">IF(AND(OR(C15439=B15439, D15439=B15439), E15439&lt;&gt;B15439), 1, 0)</f>
        <v>0</v>
      </c>
    </row>
    <row r="15440" customFormat="false" ht="12.8" hidden="false" customHeight="false" outlineLevel="0" collapsed="false">
      <c r="A15440" s="0" t="n">
        <v>4019</v>
      </c>
      <c r="B15440" s="0" t="n">
        <v>3</v>
      </c>
      <c r="C15440" s="0" t="n">
        <v>5</v>
      </c>
      <c r="D15440" s="0" t="n">
        <v>5</v>
      </c>
      <c r="E15440" s="0" t="n">
        <v>5</v>
      </c>
      <c r="F15440" s="0" t="n">
        <f aca="false">IF(AND(E15440&lt;&gt;C15440, E15440&lt;&gt;D15440), 1, 0)</f>
        <v>0</v>
      </c>
      <c r="G15440" s="0" t="n">
        <f aca="false">IF(AND(C15440=B15440,D15440=B15440, E15440&lt;&gt;B15440), 1, 0)</f>
        <v>0</v>
      </c>
      <c r="H15440" s="0" t="n">
        <f aca="false">IF(AND(B15440=C15440,D15440&lt;&gt;B15440, E15440=B15440), 1, 0)</f>
        <v>0</v>
      </c>
      <c r="I15440" s="0" t="n">
        <f aca="false">IF(AND(B15440&lt;&gt;C15440,B15440=D15440, B15440=E15440), 1, 0)</f>
        <v>0</v>
      </c>
      <c r="J15440" s="0" t="n">
        <f aca="false">IF(B15440=E15440, 1, 0)</f>
        <v>0</v>
      </c>
      <c r="K15440" s="0" t="n">
        <f aca="false">IF(AND(OR(C15440=B15440, D15440=B15440), E15440&lt;&gt;B15440), 1, 0)</f>
        <v>0</v>
      </c>
    </row>
    <row r="15441" customFormat="false" ht="12.8" hidden="false" customHeight="false" outlineLevel="0" collapsed="false">
      <c r="A15441" s="0" t="n">
        <v>4020</v>
      </c>
      <c r="B15441" s="0" t="n">
        <v>6</v>
      </c>
      <c r="C15441" s="0" t="n">
        <v>2</v>
      </c>
      <c r="D15441" s="0" t="n">
        <v>2</v>
      </c>
      <c r="E15441" s="0" t="n">
        <v>2</v>
      </c>
      <c r="F15441" s="0" t="n">
        <f aca="false">IF(AND(E15441&lt;&gt;C15441, E15441&lt;&gt;D15441), 1, 0)</f>
        <v>0</v>
      </c>
      <c r="G15441" s="0" t="n">
        <f aca="false">IF(AND(C15441=B15441,D15441=B15441, E15441&lt;&gt;B15441), 1, 0)</f>
        <v>0</v>
      </c>
      <c r="H15441" s="0" t="n">
        <f aca="false">IF(AND(B15441=C15441,D15441&lt;&gt;B15441, E15441=B15441), 1, 0)</f>
        <v>0</v>
      </c>
      <c r="I15441" s="0" t="n">
        <f aca="false">IF(AND(B15441&lt;&gt;C15441,B15441=D15441, B15441=E15441), 1, 0)</f>
        <v>0</v>
      </c>
      <c r="J15441" s="0" t="n">
        <f aca="false">IF(B15441=E15441, 1, 0)</f>
        <v>0</v>
      </c>
      <c r="K15441" s="0" t="n">
        <f aca="false">IF(AND(OR(C15441=B15441, D15441=B15441), E15441&lt;&gt;B15441), 1, 0)</f>
        <v>0</v>
      </c>
    </row>
    <row r="15442" customFormat="false" ht="12.8" hidden="false" customHeight="false" outlineLevel="0" collapsed="false">
      <c r="A15442" s="0" t="n">
        <v>4021</v>
      </c>
      <c r="B15442" s="0" t="n">
        <v>8</v>
      </c>
      <c r="C15442" s="0" t="n">
        <v>2</v>
      </c>
      <c r="D15442" s="0" t="n">
        <v>2</v>
      </c>
      <c r="E15442" s="0" t="n">
        <v>2</v>
      </c>
      <c r="F15442" s="0" t="n">
        <f aca="false">IF(AND(E15442&lt;&gt;C15442, E15442&lt;&gt;D15442), 1, 0)</f>
        <v>0</v>
      </c>
      <c r="G15442" s="0" t="n">
        <f aca="false">IF(AND(C15442=B15442,D15442=B15442, E15442&lt;&gt;B15442), 1, 0)</f>
        <v>0</v>
      </c>
      <c r="H15442" s="0" t="n">
        <f aca="false">IF(AND(B15442=C15442,D15442&lt;&gt;B15442, E15442=B15442), 1, 0)</f>
        <v>0</v>
      </c>
      <c r="I15442" s="0" t="n">
        <f aca="false">IF(AND(B15442&lt;&gt;C15442,B15442=D15442, B15442=E15442), 1, 0)</f>
        <v>0</v>
      </c>
      <c r="J15442" s="0" t="n">
        <f aca="false">IF(B15442=E15442, 1, 0)</f>
        <v>0</v>
      </c>
      <c r="K15442" s="0" t="n">
        <f aca="false">IF(AND(OR(C15442=B15442, D15442=B15442), E15442&lt;&gt;B15442), 1, 0)</f>
        <v>0</v>
      </c>
    </row>
    <row r="15443" customFormat="false" ht="12.8" hidden="false" customHeight="false" outlineLevel="0" collapsed="false">
      <c r="A15443" s="0" t="n">
        <v>4023</v>
      </c>
      <c r="B15443" s="0" t="n">
        <v>6</v>
      </c>
      <c r="C15443" s="0" t="n">
        <v>2</v>
      </c>
      <c r="D15443" s="0" t="n">
        <v>6</v>
      </c>
      <c r="E15443" s="0" t="n">
        <v>2</v>
      </c>
      <c r="F15443" s="0" t="n">
        <f aca="false">IF(AND(E15443&lt;&gt;C15443, E15443&lt;&gt;D15443), 1, 0)</f>
        <v>0</v>
      </c>
      <c r="G15443" s="0" t="n">
        <f aca="false">IF(AND(C15443=B15443,D15443=B15443, E15443&lt;&gt;B15443), 1, 0)</f>
        <v>0</v>
      </c>
      <c r="H15443" s="0" t="n">
        <f aca="false">IF(AND(B15443=C15443,D15443&lt;&gt;B15443, E15443=B15443), 1, 0)</f>
        <v>0</v>
      </c>
      <c r="I15443" s="0" t="n">
        <f aca="false">IF(AND(B15443&lt;&gt;C15443,B15443=D15443, B15443=E15443), 1, 0)</f>
        <v>0</v>
      </c>
      <c r="J15443" s="0" t="n">
        <f aca="false">IF(B15443=E15443, 1, 0)</f>
        <v>0</v>
      </c>
      <c r="K15443" s="0" t="n">
        <f aca="false">IF(AND(OR(C15443=B15443, D15443=B15443), E15443&lt;&gt;B15443), 1, 0)</f>
        <v>1</v>
      </c>
    </row>
    <row r="15444" customFormat="false" ht="12.8" hidden="false" customHeight="false" outlineLevel="0" collapsed="false">
      <c r="A15444" s="0" t="n">
        <v>4025</v>
      </c>
      <c r="B15444" s="0" t="n">
        <v>4</v>
      </c>
      <c r="C15444" s="0" t="n">
        <v>4</v>
      </c>
      <c r="D15444" s="0" t="n">
        <v>5</v>
      </c>
      <c r="E15444" s="0" t="n">
        <v>5</v>
      </c>
      <c r="F15444" s="0" t="n">
        <f aca="false">IF(AND(E15444&lt;&gt;C15444, E15444&lt;&gt;D15444), 1, 0)</f>
        <v>0</v>
      </c>
      <c r="G15444" s="0" t="n">
        <f aca="false">IF(AND(C15444=B15444,D15444=B15444, E15444&lt;&gt;B15444), 1, 0)</f>
        <v>0</v>
      </c>
      <c r="H15444" s="0" t="n">
        <f aca="false">IF(AND(B15444=C15444,D15444&lt;&gt;B15444, E15444=B15444), 1, 0)</f>
        <v>0</v>
      </c>
      <c r="I15444" s="0" t="n">
        <f aca="false">IF(AND(B15444&lt;&gt;C15444,B15444=D15444, B15444=E15444), 1, 0)</f>
        <v>0</v>
      </c>
      <c r="J15444" s="0" t="n">
        <f aca="false">IF(B15444=E15444, 1, 0)</f>
        <v>0</v>
      </c>
      <c r="K15444" s="0" t="n">
        <f aca="false">IF(AND(OR(C15444=B15444, D15444=B15444), E15444&lt;&gt;B15444), 1, 0)</f>
        <v>1</v>
      </c>
    </row>
    <row r="15445" customFormat="false" ht="12.8" hidden="false" customHeight="false" outlineLevel="0" collapsed="false">
      <c r="A15445" s="0" t="n">
        <v>4026</v>
      </c>
      <c r="B15445" s="0" t="n">
        <v>1</v>
      </c>
      <c r="C15445" s="0" t="n">
        <v>3</v>
      </c>
      <c r="D15445" s="0" t="n">
        <v>3</v>
      </c>
      <c r="E15445" s="0" t="n">
        <v>3</v>
      </c>
      <c r="F15445" s="0" t="n">
        <f aca="false">IF(AND(E15445&lt;&gt;C15445, E15445&lt;&gt;D15445), 1, 0)</f>
        <v>0</v>
      </c>
      <c r="G15445" s="0" t="n">
        <f aca="false">IF(AND(C15445=B15445,D15445=B15445, E15445&lt;&gt;B15445), 1, 0)</f>
        <v>0</v>
      </c>
      <c r="H15445" s="0" t="n">
        <f aca="false">IF(AND(B15445=C15445,D15445&lt;&gt;B15445, E15445=B15445), 1, 0)</f>
        <v>0</v>
      </c>
      <c r="I15445" s="0" t="n">
        <f aca="false">IF(AND(B15445&lt;&gt;C15445,B15445=D15445, B15445=E15445), 1, 0)</f>
        <v>0</v>
      </c>
      <c r="J15445" s="0" t="n">
        <f aca="false">IF(B15445=E15445, 1, 0)</f>
        <v>0</v>
      </c>
      <c r="K15445" s="0" t="n">
        <f aca="false">IF(AND(OR(C15445=B15445, D15445=B15445), E15445&lt;&gt;B15445), 1, 0)</f>
        <v>0</v>
      </c>
    </row>
    <row r="15446" customFormat="false" ht="12.8" hidden="false" customHeight="false" outlineLevel="0" collapsed="false">
      <c r="A15446" s="0" t="n">
        <v>4028</v>
      </c>
      <c r="B15446" s="0" t="n">
        <v>7</v>
      </c>
      <c r="C15446" s="0" t="n">
        <v>1</v>
      </c>
      <c r="D15446" s="0" t="n">
        <v>1</v>
      </c>
      <c r="E15446" s="0" t="n">
        <v>1</v>
      </c>
      <c r="F15446" s="0" t="n">
        <f aca="false">IF(AND(E15446&lt;&gt;C15446, E15446&lt;&gt;D15446), 1, 0)</f>
        <v>0</v>
      </c>
      <c r="G15446" s="0" t="n">
        <f aca="false">IF(AND(C15446=B15446,D15446=B15446, E15446&lt;&gt;B15446), 1, 0)</f>
        <v>0</v>
      </c>
      <c r="H15446" s="0" t="n">
        <f aca="false">IF(AND(B15446=C15446,D15446&lt;&gt;B15446, E15446=B15446), 1, 0)</f>
        <v>0</v>
      </c>
      <c r="I15446" s="0" t="n">
        <f aca="false">IF(AND(B15446&lt;&gt;C15446,B15446=D15446, B15446=E15446), 1, 0)</f>
        <v>0</v>
      </c>
      <c r="J15446" s="0" t="n">
        <f aca="false">IF(B15446=E15446, 1, 0)</f>
        <v>0</v>
      </c>
      <c r="K15446" s="0" t="n">
        <f aca="false">IF(AND(OR(C15446=B15446, D15446=B15446), E15446&lt;&gt;B15446), 1, 0)</f>
        <v>0</v>
      </c>
    </row>
    <row r="15447" customFormat="false" ht="12.8" hidden="false" customHeight="false" outlineLevel="0" collapsed="false">
      <c r="A15447" s="0" t="n">
        <v>4029</v>
      </c>
      <c r="B15447" s="0" t="n">
        <v>7</v>
      </c>
      <c r="C15447" s="0" t="n">
        <v>7</v>
      </c>
      <c r="D15447" s="0" t="n">
        <v>0</v>
      </c>
      <c r="E15447" s="0" t="n">
        <v>7</v>
      </c>
      <c r="F15447" s="0" t="n">
        <f aca="false">IF(AND(E15447&lt;&gt;C15447, E15447&lt;&gt;D15447), 1, 0)</f>
        <v>0</v>
      </c>
      <c r="G15447" s="0" t="n">
        <f aca="false">IF(AND(C15447=B15447,D15447=B15447, E15447&lt;&gt;B15447), 1, 0)</f>
        <v>0</v>
      </c>
      <c r="H15447" s="0" t="n">
        <f aca="false">IF(AND(B15447=C15447,D15447&lt;&gt;B15447, E15447=B15447), 1, 0)</f>
        <v>1</v>
      </c>
      <c r="I15447" s="0" t="n">
        <f aca="false">IF(AND(B15447&lt;&gt;C15447,B15447=D15447, B15447=E15447), 1, 0)</f>
        <v>0</v>
      </c>
      <c r="J15447" s="0" t="n">
        <f aca="false">IF(B15447=E15447, 1, 0)</f>
        <v>1</v>
      </c>
      <c r="K15447" s="0" t="n">
        <f aca="false">IF(AND(OR(C15447=B15447, D15447=B15447), E15447&lt;&gt;B15447), 1, 0)</f>
        <v>0</v>
      </c>
    </row>
    <row r="15448" customFormat="false" ht="12.8" hidden="false" customHeight="false" outlineLevel="0" collapsed="false">
      <c r="A15448" s="0" t="n">
        <v>4030</v>
      </c>
      <c r="B15448" s="0" t="n">
        <v>4</v>
      </c>
      <c r="C15448" s="0" t="n">
        <v>3</v>
      </c>
      <c r="D15448" s="0" t="n">
        <v>3</v>
      </c>
      <c r="E15448" s="0" t="n">
        <v>3</v>
      </c>
      <c r="F15448" s="0" t="n">
        <f aca="false">IF(AND(E15448&lt;&gt;C15448, E15448&lt;&gt;D15448), 1, 0)</f>
        <v>0</v>
      </c>
      <c r="G15448" s="0" t="n">
        <f aca="false">IF(AND(C15448=B15448,D15448=B15448, E15448&lt;&gt;B15448), 1, 0)</f>
        <v>0</v>
      </c>
      <c r="H15448" s="0" t="n">
        <f aca="false">IF(AND(B15448=C15448,D15448&lt;&gt;B15448, E15448=B15448), 1, 0)</f>
        <v>0</v>
      </c>
      <c r="I15448" s="0" t="n">
        <f aca="false">IF(AND(B15448&lt;&gt;C15448,B15448=D15448, B15448=E15448), 1, 0)</f>
        <v>0</v>
      </c>
      <c r="J15448" s="0" t="n">
        <f aca="false">IF(B15448=E15448, 1, 0)</f>
        <v>0</v>
      </c>
      <c r="K15448" s="0" t="n">
        <f aca="false">IF(AND(OR(C15448=B15448, D15448=B15448), E15448&lt;&gt;B15448), 1, 0)</f>
        <v>0</v>
      </c>
    </row>
    <row r="15449" customFormat="false" ht="12.8" hidden="false" customHeight="false" outlineLevel="0" collapsed="false">
      <c r="A15449" s="0" t="n">
        <v>4031</v>
      </c>
      <c r="B15449" s="0" t="n">
        <v>9</v>
      </c>
      <c r="C15449" s="0" t="n">
        <v>4</v>
      </c>
      <c r="D15449" s="0" t="n">
        <v>4</v>
      </c>
      <c r="E15449" s="0" t="n">
        <v>4</v>
      </c>
      <c r="F15449" s="0" t="n">
        <f aca="false">IF(AND(E15449&lt;&gt;C15449, E15449&lt;&gt;D15449), 1, 0)</f>
        <v>0</v>
      </c>
      <c r="G15449" s="0" t="n">
        <f aca="false">IF(AND(C15449=B15449,D15449=B15449, E15449&lt;&gt;B15449), 1, 0)</f>
        <v>0</v>
      </c>
      <c r="H15449" s="0" t="n">
        <f aca="false">IF(AND(B15449=C15449,D15449&lt;&gt;B15449, E15449=B15449), 1, 0)</f>
        <v>0</v>
      </c>
      <c r="I15449" s="0" t="n">
        <f aca="false">IF(AND(B15449&lt;&gt;C15449,B15449=D15449, B15449=E15449), 1, 0)</f>
        <v>0</v>
      </c>
      <c r="J15449" s="0" t="n">
        <f aca="false">IF(B15449=E15449, 1, 0)</f>
        <v>0</v>
      </c>
      <c r="K15449" s="0" t="n">
        <f aca="false">IF(AND(OR(C15449=B15449, D15449=B15449), E15449&lt;&gt;B15449), 1, 0)</f>
        <v>0</v>
      </c>
    </row>
    <row r="15450" customFormat="false" ht="12.8" hidden="false" customHeight="false" outlineLevel="0" collapsed="false">
      <c r="A15450" s="0" t="n">
        <v>4032</v>
      </c>
      <c r="B15450" s="0" t="n">
        <v>5</v>
      </c>
      <c r="C15450" s="0" t="n">
        <v>3</v>
      </c>
      <c r="D15450" s="0" t="n">
        <v>5</v>
      </c>
      <c r="E15450" s="0" t="n">
        <v>5</v>
      </c>
      <c r="F15450" s="0" t="n">
        <f aca="false">IF(AND(E15450&lt;&gt;C15450, E15450&lt;&gt;D15450), 1, 0)</f>
        <v>0</v>
      </c>
      <c r="G15450" s="0" t="n">
        <f aca="false">IF(AND(C15450=B15450,D15450=B15450, E15450&lt;&gt;B15450), 1, 0)</f>
        <v>0</v>
      </c>
      <c r="H15450" s="0" t="n">
        <f aca="false">IF(AND(B15450=C15450,D15450&lt;&gt;B15450, E15450=B15450), 1, 0)</f>
        <v>0</v>
      </c>
      <c r="I15450" s="0" t="n">
        <f aca="false">IF(AND(B15450&lt;&gt;C15450,B15450=D15450, B15450=E15450), 1, 0)</f>
        <v>1</v>
      </c>
      <c r="J15450" s="0" t="n">
        <f aca="false">IF(B15450=E15450, 1, 0)</f>
        <v>1</v>
      </c>
      <c r="K15450" s="0" t="n">
        <f aca="false">IF(AND(OR(C15450=B15450, D15450=B15450), E15450&lt;&gt;B15450), 1, 0)</f>
        <v>0</v>
      </c>
    </row>
    <row r="15451" customFormat="false" ht="12.8" hidden="false" customHeight="false" outlineLevel="0" collapsed="false">
      <c r="A15451" s="0" t="n">
        <v>4033</v>
      </c>
      <c r="B15451" s="0" t="n">
        <v>1</v>
      </c>
      <c r="C15451" s="0" t="n">
        <v>4</v>
      </c>
      <c r="D15451" s="0" t="n">
        <v>4</v>
      </c>
      <c r="E15451" s="0" t="n">
        <v>4</v>
      </c>
      <c r="F15451" s="0" t="n">
        <f aca="false">IF(AND(E15451&lt;&gt;C15451, E15451&lt;&gt;D15451), 1, 0)</f>
        <v>0</v>
      </c>
      <c r="G15451" s="0" t="n">
        <f aca="false">IF(AND(C15451=B15451,D15451=B15451, E15451&lt;&gt;B15451), 1, 0)</f>
        <v>0</v>
      </c>
      <c r="H15451" s="0" t="n">
        <f aca="false">IF(AND(B15451=C15451,D15451&lt;&gt;B15451, E15451=B15451), 1, 0)</f>
        <v>0</v>
      </c>
      <c r="I15451" s="0" t="n">
        <f aca="false">IF(AND(B15451&lt;&gt;C15451,B15451=D15451, B15451=E15451), 1, 0)</f>
        <v>0</v>
      </c>
      <c r="J15451" s="0" t="n">
        <f aca="false">IF(B15451=E15451, 1, 0)</f>
        <v>0</v>
      </c>
      <c r="K15451" s="0" t="n">
        <f aca="false">IF(AND(OR(C15451=B15451, D15451=B15451), E15451&lt;&gt;B15451), 1, 0)</f>
        <v>0</v>
      </c>
    </row>
    <row r="15452" customFormat="false" ht="12.8" hidden="false" customHeight="false" outlineLevel="0" collapsed="false">
      <c r="A15452" s="0" t="n">
        <v>4035</v>
      </c>
      <c r="B15452" s="0" t="n">
        <v>0</v>
      </c>
      <c r="C15452" s="0" t="n">
        <v>2</v>
      </c>
      <c r="D15452" s="0" t="n">
        <v>2</v>
      </c>
      <c r="E15452" s="0" t="n">
        <v>2</v>
      </c>
      <c r="F15452" s="0" t="n">
        <f aca="false">IF(AND(E15452&lt;&gt;C15452, E15452&lt;&gt;D15452), 1, 0)</f>
        <v>0</v>
      </c>
      <c r="G15452" s="0" t="n">
        <f aca="false">IF(AND(C15452=B15452,D15452=B15452, E15452&lt;&gt;B15452), 1, 0)</f>
        <v>0</v>
      </c>
      <c r="H15452" s="0" t="n">
        <f aca="false">IF(AND(B15452=C15452,D15452&lt;&gt;B15452, E15452=B15452), 1, 0)</f>
        <v>0</v>
      </c>
      <c r="I15452" s="0" t="n">
        <f aca="false">IF(AND(B15452&lt;&gt;C15452,B15452=D15452, B15452=E15452), 1, 0)</f>
        <v>0</v>
      </c>
      <c r="J15452" s="0" t="n">
        <f aca="false">IF(B15452=E15452, 1, 0)</f>
        <v>0</v>
      </c>
      <c r="K15452" s="0" t="n">
        <f aca="false">IF(AND(OR(C15452=B15452, D15452=B15452), E15452&lt;&gt;B15452), 1, 0)</f>
        <v>0</v>
      </c>
    </row>
    <row r="15453" customFormat="false" ht="12.8" hidden="false" customHeight="false" outlineLevel="0" collapsed="false">
      <c r="A15453" s="0" t="n">
        <v>4036</v>
      </c>
      <c r="B15453" s="0" t="n">
        <v>1</v>
      </c>
      <c r="C15453" s="0" t="n">
        <v>3</v>
      </c>
      <c r="D15453" s="0" t="n">
        <v>1</v>
      </c>
      <c r="E15453" s="0" t="n">
        <v>1</v>
      </c>
      <c r="F15453" s="0" t="n">
        <f aca="false">IF(AND(E15453&lt;&gt;C15453, E15453&lt;&gt;D15453), 1, 0)</f>
        <v>0</v>
      </c>
      <c r="G15453" s="0" t="n">
        <f aca="false">IF(AND(C15453=B15453,D15453=B15453, E15453&lt;&gt;B15453), 1, 0)</f>
        <v>0</v>
      </c>
      <c r="H15453" s="0" t="n">
        <f aca="false">IF(AND(B15453=C15453,D15453&lt;&gt;B15453, E15453=B15453), 1, 0)</f>
        <v>0</v>
      </c>
      <c r="I15453" s="0" t="n">
        <f aca="false">IF(AND(B15453&lt;&gt;C15453,B15453=D15453, B15453=E15453), 1, 0)</f>
        <v>1</v>
      </c>
      <c r="J15453" s="0" t="n">
        <f aca="false">IF(B15453=E15453, 1, 0)</f>
        <v>1</v>
      </c>
      <c r="K15453" s="0" t="n">
        <f aca="false">IF(AND(OR(C15453=B15453, D15453=B15453), E15453&lt;&gt;B15453), 1, 0)</f>
        <v>0</v>
      </c>
    </row>
    <row r="15454" customFormat="false" ht="12.8" hidden="false" customHeight="false" outlineLevel="0" collapsed="false">
      <c r="A15454" s="0" t="n">
        <v>4037</v>
      </c>
      <c r="B15454" s="0" t="n">
        <v>1</v>
      </c>
      <c r="C15454" s="0" t="n">
        <v>3</v>
      </c>
      <c r="D15454" s="0" t="n">
        <v>1</v>
      </c>
      <c r="E15454" s="0" t="n">
        <v>1</v>
      </c>
      <c r="F15454" s="0" t="n">
        <f aca="false">IF(AND(E15454&lt;&gt;C15454, E15454&lt;&gt;D15454), 1, 0)</f>
        <v>0</v>
      </c>
      <c r="G15454" s="0" t="n">
        <f aca="false">IF(AND(C15454=B15454,D15454=B15454, E15454&lt;&gt;B15454), 1, 0)</f>
        <v>0</v>
      </c>
      <c r="H15454" s="0" t="n">
        <f aca="false">IF(AND(B15454=C15454,D15454&lt;&gt;B15454, E15454=B15454), 1, 0)</f>
        <v>0</v>
      </c>
      <c r="I15454" s="0" t="n">
        <f aca="false">IF(AND(B15454&lt;&gt;C15454,B15454=D15454, B15454=E15454), 1, 0)</f>
        <v>1</v>
      </c>
      <c r="J15454" s="0" t="n">
        <f aca="false">IF(B15454=E15454, 1, 0)</f>
        <v>1</v>
      </c>
      <c r="K15454" s="0" t="n">
        <f aca="false">IF(AND(OR(C15454=B15454, D15454=B15454), E15454&lt;&gt;B15454), 1, 0)</f>
        <v>0</v>
      </c>
    </row>
    <row r="15455" customFormat="false" ht="12.8" hidden="false" customHeight="false" outlineLevel="0" collapsed="false">
      <c r="A15455" s="0" t="n">
        <v>4038</v>
      </c>
      <c r="B15455" s="0" t="n">
        <v>6</v>
      </c>
      <c r="C15455" s="0" t="n">
        <v>6</v>
      </c>
      <c r="D15455" s="0" t="n">
        <v>5</v>
      </c>
      <c r="E15455" s="0" t="n">
        <v>5</v>
      </c>
      <c r="F15455" s="0" t="n">
        <f aca="false">IF(AND(E15455&lt;&gt;C15455, E15455&lt;&gt;D15455), 1, 0)</f>
        <v>0</v>
      </c>
      <c r="G15455" s="0" t="n">
        <f aca="false">IF(AND(C15455=B15455,D15455=B15455, E15455&lt;&gt;B15455), 1, 0)</f>
        <v>0</v>
      </c>
      <c r="H15455" s="0" t="n">
        <f aca="false">IF(AND(B15455=C15455,D15455&lt;&gt;B15455, E15455=B15455), 1, 0)</f>
        <v>0</v>
      </c>
      <c r="I15455" s="0" t="n">
        <f aca="false">IF(AND(B15455&lt;&gt;C15455,B15455=D15455, B15455=E15455), 1, 0)</f>
        <v>0</v>
      </c>
      <c r="J15455" s="0" t="n">
        <f aca="false">IF(B15455=E15455, 1, 0)</f>
        <v>0</v>
      </c>
      <c r="K15455" s="0" t="n">
        <f aca="false">IF(AND(OR(C15455=B15455, D15455=B15455), E15455&lt;&gt;B15455), 1, 0)</f>
        <v>1</v>
      </c>
    </row>
    <row r="15456" customFormat="false" ht="12.8" hidden="false" customHeight="false" outlineLevel="0" collapsed="false">
      <c r="A15456" s="0" t="n">
        <v>4041</v>
      </c>
      <c r="B15456" s="0" t="n">
        <v>9</v>
      </c>
      <c r="C15456" s="0" t="n">
        <v>4</v>
      </c>
      <c r="D15456" s="0" t="n">
        <v>4</v>
      </c>
      <c r="E15456" s="0" t="n">
        <v>4</v>
      </c>
      <c r="F15456" s="0" t="n">
        <f aca="false">IF(AND(E15456&lt;&gt;C15456, E15456&lt;&gt;D15456), 1, 0)</f>
        <v>0</v>
      </c>
      <c r="G15456" s="0" t="n">
        <f aca="false">IF(AND(C15456=B15456,D15456=B15456, E15456&lt;&gt;B15456), 1, 0)</f>
        <v>0</v>
      </c>
      <c r="H15456" s="0" t="n">
        <f aca="false">IF(AND(B15456=C15456,D15456&lt;&gt;B15456, E15456=B15456), 1, 0)</f>
        <v>0</v>
      </c>
      <c r="I15456" s="0" t="n">
        <f aca="false">IF(AND(B15456&lt;&gt;C15456,B15456=D15456, B15456=E15456), 1, 0)</f>
        <v>0</v>
      </c>
      <c r="J15456" s="0" t="n">
        <f aca="false">IF(B15456=E15456, 1, 0)</f>
        <v>0</v>
      </c>
      <c r="K15456" s="0" t="n">
        <f aca="false">IF(AND(OR(C15456=B15456, D15456=B15456), E15456&lt;&gt;B15456), 1, 0)</f>
        <v>0</v>
      </c>
    </row>
    <row r="15457" customFormat="false" ht="12.8" hidden="false" customHeight="false" outlineLevel="0" collapsed="false">
      <c r="A15457" s="0" t="n">
        <v>4042</v>
      </c>
      <c r="B15457" s="0" t="n">
        <v>8</v>
      </c>
      <c r="C15457" s="0" t="n">
        <v>2</v>
      </c>
      <c r="D15457" s="0" t="n">
        <v>2</v>
      </c>
      <c r="E15457" s="0" t="n">
        <v>2</v>
      </c>
      <c r="F15457" s="0" t="n">
        <f aca="false">IF(AND(E15457&lt;&gt;C15457, E15457&lt;&gt;D15457), 1, 0)</f>
        <v>0</v>
      </c>
      <c r="G15457" s="0" t="n">
        <f aca="false">IF(AND(C15457=B15457,D15457=B15457, E15457&lt;&gt;B15457), 1, 0)</f>
        <v>0</v>
      </c>
      <c r="H15457" s="0" t="n">
        <f aca="false">IF(AND(B15457=C15457,D15457&lt;&gt;B15457, E15457=B15457), 1, 0)</f>
        <v>0</v>
      </c>
      <c r="I15457" s="0" t="n">
        <f aca="false">IF(AND(B15457&lt;&gt;C15457,B15457=D15457, B15457=E15457), 1, 0)</f>
        <v>0</v>
      </c>
      <c r="J15457" s="0" t="n">
        <f aca="false">IF(B15457=E15457, 1, 0)</f>
        <v>0</v>
      </c>
      <c r="K15457" s="0" t="n">
        <f aca="false">IF(AND(OR(C15457=B15457, D15457=B15457), E15457&lt;&gt;B15457), 1, 0)</f>
        <v>0</v>
      </c>
    </row>
    <row r="15458" customFormat="false" ht="12.8" hidden="false" customHeight="false" outlineLevel="0" collapsed="false">
      <c r="A15458" s="0" t="n">
        <v>4043</v>
      </c>
      <c r="B15458" s="0" t="n">
        <v>4</v>
      </c>
      <c r="C15458" s="0" t="n">
        <v>2</v>
      </c>
      <c r="D15458" s="0" t="n">
        <v>4</v>
      </c>
      <c r="E15458" s="0" t="n">
        <v>4</v>
      </c>
      <c r="F15458" s="0" t="n">
        <f aca="false">IF(AND(E15458&lt;&gt;C15458, E15458&lt;&gt;D15458), 1, 0)</f>
        <v>0</v>
      </c>
      <c r="G15458" s="0" t="n">
        <f aca="false">IF(AND(C15458=B15458,D15458=B15458, E15458&lt;&gt;B15458), 1, 0)</f>
        <v>0</v>
      </c>
      <c r="H15458" s="0" t="n">
        <f aca="false">IF(AND(B15458=C15458,D15458&lt;&gt;B15458, E15458=B15458), 1, 0)</f>
        <v>0</v>
      </c>
      <c r="I15458" s="0" t="n">
        <f aca="false">IF(AND(B15458&lt;&gt;C15458,B15458=D15458, B15458=E15458), 1, 0)</f>
        <v>1</v>
      </c>
      <c r="J15458" s="0" t="n">
        <f aca="false">IF(B15458=E15458, 1, 0)</f>
        <v>1</v>
      </c>
      <c r="K15458" s="0" t="n">
        <f aca="false">IF(AND(OR(C15458=B15458, D15458=B15458), E15458&lt;&gt;B15458), 1, 0)</f>
        <v>0</v>
      </c>
    </row>
    <row r="15459" customFormat="false" ht="12.8" hidden="false" customHeight="false" outlineLevel="0" collapsed="false">
      <c r="A15459" s="0" t="n">
        <v>4046</v>
      </c>
      <c r="B15459" s="0" t="n">
        <v>6</v>
      </c>
      <c r="C15459" s="0" t="n">
        <v>2</v>
      </c>
      <c r="D15459" s="0" t="n">
        <v>2</v>
      </c>
      <c r="E15459" s="0" t="n">
        <v>2</v>
      </c>
      <c r="F15459" s="0" t="n">
        <f aca="false">IF(AND(E15459&lt;&gt;C15459, E15459&lt;&gt;D15459), 1, 0)</f>
        <v>0</v>
      </c>
      <c r="G15459" s="0" t="n">
        <f aca="false">IF(AND(C15459=B15459,D15459=B15459, E15459&lt;&gt;B15459), 1, 0)</f>
        <v>0</v>
      </c>
      <c r="H15459" s="0" t="n">
        <f aca="false">IF(AND(B15459=C15459,D15459&lt;&gt;B15459, E15459=B15459), 1, 0)</f>
        <v>0</v>
      </c>
      <c r="I15459" s="0" t="n">
        <f aca="false">IF(AND(B15459&lt;&gt;C15459,B15459=D15459, B15459=E15459), 1, 0)</f>
        <v>0</v>
      </c>
      <c r="J15459" s="0" t="n">
        <f aca="false">IF(B15459=E15459, 1, 0)</f>
        <v>0</v>
      </c>
      <c r="K15459" s="0" t="n">
        <f aca="false">IF(AND(OR(C15459=B15459, D15459=B15459), E15459&lt;&gt;B15459), 1, 0)</f>
        <v>0</v>
      </c>
    </row>
    <row r="15460" customFormat="false" ht="12.8" hidden="false" customHeight="false" outlineLevel="0" collapsed="false">
      <c r="A15460" s="0" t="n">
        <v>4047</v>
      </c>
      <c r="B15460" s="0" t="n">
        <v>4</v>
      </c>
      <c r="C15460" s="0" t="n">
        <v>4</v>
      </c>
      <c r="D15460" s="0" t="n">
        <v>5</v>
      </c>
      <c r="E15460" s="0" t="n">
        <v>4</v>
      </c>
      <c r="F15460" s="0" t="n">
        <f aca="false">IF(AND(E15460&lt;&gt;C15460, E15460&lt;&gt;D15460), 1, 0)</f>
        <v>0</v>
      </c>
      <c r="G15460" s="0" t="n">
        <f aca="false">IF(AND(C15460=B15460,D15460=B15460, E15460&lt;&gt;B15460), 1, 0)</f>
        <v>0</v>
      </c>
      <c r="H15460" s="0" t="n">
        <f aca="false">IF(AND(B15460=C15460,D15460&lt;&gt;B15460, E15460=B15460), 1, 0)</f>
        <v>1</v>
      </c>
      <c r="I15460" s="0" t="n">
        <f aca="false">IF(AND(B15460&lt;&gt;C15460,B15460=D15460, B15460=E15460), 1, 0)</f>
        <v>0</v>
      </c>
      <c r="J15460" s="0" t="n">
        <f aca="false">IF(B15460=E15460, 1, 0)</f>
        <v>1</v>
      </c>
      <c r="K15460" s="0" t="n">
        <f aca="false">IF(AND(OR(C15460=B15460, D15460=B15460), E15460&lt;&gt;B15460), 1, 0)</f>
        <v>0</v>
      </c>
    </row>
    <row r="15461" customFormat="false" ht="12.8" hidden="false" customHeight="false" outlineLevel="0" collapsed="false">
      <c r="A15461" s="0" t="n">
        <v>4048</v>
      </c>
      <c r="B15461" s="0" t="n">
        <v>9</v>
      </c>
      <c r="C15461" s="0" t="n">
        <v>2</v>
      </c>
      <c r="D15461" s="0" t="n">
        <v>3</v>
      </c>
      <c r="E15461" s="0" t="n">
        <v>3</v>
      </c>
      <c r="F15461" s="0" t="n">
        <f aca="false">IF(AND(E15461&lt;&gt;C15461, E15461&lt;&gt;D15461), 1, 0)</f>
        <v>0</v>
      </c>
      <c r="G15461" s="0" t="n">
        <f aca="false">IF(AND(C15461=B15461,D15461=B15461, E15461&lt;&gt;B15461), 1, 0)</f>
        <v>0</v>
      </c>
      <c r="H15461" s="0" t="n">
        <f aca="false">IF(AND(B15461=C15461,D15461&lt;&gt;B15461, E15461=B15461), 1, 0)</f>
        <v>0</v>
      </c>
      <c r="I15461" s="0" t="n">
        <f aca="false">IF(AND(B15461&lt;&gt;C15461,B15461=D15461, B15461=E15461), 1, 0)</f>
        <v>0</v>
      </c>
      <c r="J15461" s="0" t="n">
        <f aca="false">IF(B15461=E15461, 1, 0)</f>
        <v>0</v>
      </c>
      <c r="K15461" s="0" t="n">
        <f aca="false">IF(AND(OR(C15461=B15461, D15461=B15461), E15461&lt;&gt;B15461), 1, 0)</f>
        <v>0</v>
      </c>
    </row>
    <row r="15462" customFormat="false" ht="12.8" hidden="false" customHeight="false" outlineLevel="0" collapsed="false">
      <c r="A15462" s="0" t="n">
        <v>4050</v>
      </c>
      <c r="B15462" s="0" t="n">
        <v>7</v>
      </c>
      <c r="C15462" s="0" t="n">
        <v>3</v>
      </c>
      <c r="D15462" s="0" t="n">
        <v>3</v>
      </c>
      <c r="E15462" s="0" t="n">
        <v>3</v>
      </c>
      <c r="F15462" s="0" t="n">
        <f aca="false">IF(AND(E15462&lt;&gt;C15462, E15462&lt;&gt;D15462), 1, 0)</f>
        <v>0</v>
      </c>
      <c r="G15462" s="0" t="n">
        <f aca="false">IF(AND(C15462=B15462,D15462=B15462, E15462&lt;&gt;B15462), 1, 0)</f>
        <v>0</v>
      </c>
      <c r="H15462" s="0" t="n">
        <f aca="false">IF(AND(B15462=C15462,D15462&lt;&gt;B15462, E15462=B15462), 1, 0)</f>
        <v>0</v>
      </c>
      <c r="I15462" s="0" t="n">
        <f aca="false">IF(AND(B15462&lt;&gt;C15462,B15462=D15462, B15462=E15462), 1, 0)</f>
        <v>0</v>
      </c>
      <c r="J15462" s="0" t="n">
        <f aca="false">IF(B15462=E15462, 1, 0)</f>
        <v>0</v>
      </c>
      <c r="K15462" s="0" t="n">
        <f aca="false">IF(AND(OR(C15462=B15462, D15462=B15462), E15462&lt;&gt;B15462), 1, 0)</f>
        <v>0</v>
      </c>
    </row>
    <row r="15463" customFormat="false" ht="12.8" hidden="false" customHeight="false" outlineLevel="0" collapsed="false">
      <c r="A15463" s="0" t="n">
        <v>4052</v>
      </c>
      <c r="B15463" s="0" t="n">
        <v>6</v>
      </c>
      <c r="C15463" s="0" t="n">
        <v>4</v>
      </c>
      <c r="D15463" s="0" t="n">
        <v>4</v>
      </c>
      <c r="E15463" s="0" t="n">
        <v>4</v>
      </c>
      <c r="F15463" s="0" t="n">
        <f aca="false">IF(AND(E15463&lt;&gt;C15463, E15463&lt;&gt;D15463), 1, 0)</f>
        <v>0</v>
      </c>
      <c r="G15463" s="0" t="n">
        <f aca="false">IF(AND(C15463=B15463,D15463=B15463, E15463&lt;&gt;B15463), 1, 0)</f>
        <v>0</v>
      </c>
      <c r="H15463" s="0" t="n">
        <f aca="false">IF(AND(B15463=C15463,D15463&lt;&gt;B15463, E15463=B15463), 1, 0)</f>
        <v>0</v>
      </c>
      <c r="I15463" s="0" t="n">
        <f aca="false">IF(AND(B15463&lt;&gt;C15463,B15463=D15463, B15463=E15463), 1, 0)</f>
        <v>0</v>
      </c>
      <c r="J15463" s="0" t="n">
        <f aca="false">IF(B15463=E15463, 1, 0)</f>
        <v>0</v>
      </c>
      <c r="K15463" s="0" t="n">
        <f aca="false">IF(AND(OR(C15463=B15463, D15463=B15463), E15463&lt;&gt;B15463), 1, 0)</f>
        <v>0</v>
      </c>
    </row>
    <row r="15464" customFormat="false" ht="12.8" hidden="false" customHeight="false" outlineLevel="0" collapsed="false">
      <c r="A15464" s="0" t="n">
        <v>4053</v>
      </c>
      <c r="B15464" s="0" t="n">
        <v>5</v>
      </c>
      <c r="C15464" s="0" t="n">
        <v>3</v>
      </c>
      <c r="D15464" s="0" t="n">
        <v>5</v>
      </c>
      <c r="E15464" s="0" t="n">
        <v>5</v>
      </c>
      <c r="F15464" s="0" t="n">
        <f aca="false">IF(AND(E15464&lt;&gt;C15464, E15464&lt;&gt;D15464), 1, 0)</f>
        <v>0</v>
      </c>
      <c r="G15464" s="0" t="n">
        <f aca="false">IF(AND(C15464=B15464,D15464=B15464, E15464&lt;&gt;B15464), 1, 0)</f>
        <v>0</v>
      </c>
      <c r="H15464" s="0" t="n">
        <f aca="false">IF(AND(B15464=C15464,D15464&lt;&gt;B15464, E15464=B15464), 1, 0)</f>
        <v>0</v>
      </c>
      <c r="I15464" s="0" t="n">
        <f aca="false">IF(AND(B15464&lt;&gt;C15464,B15464=D15464, B15464=E15464), 1, 0)</f>
        <v>1</v>
      </c>
      <c r="J15464" s="0" t="n">
        <f aca="false">IF(B15464=E15464, 1, 0)</f>
        <v>1</v>
      </c>
      <c r="K15464" s="0" t="n">
        <f aca="false">IF(AND(OR(C15464=B15464, D15464=B15464), E15464&lt;&gt;B15464), 1, 0)</f>
        <v>0</v>
      </c>
    </row>
    <row r="15465" customFormat="false" ht="12.8" hidden="false" customHeight="false" outlineLevel="0" collapsed="false">
      <c r="A15465" s="0" t="n">
        <v>4054</v>
      </c>
      <c r="B15465" s="0" t="n">
        <v>7</v>
      </c>
      <c r="C15465" s="0" t="n">
        <v>9</v>
      </c>
      <c r="D15465" s="0" t="n">
        <v>9</v>
      </c>
      <c r="E15465" s="0" t="n">
        <v>9</v>
      </c>
      <c r="F15465" s="0" t="n">
        <f aca="false">IF(AND(E15465&lt;&gt;C15465, E15465&lt;&gt;D15465), 1, 0)</f>
        <v>0</v>
      </c>
      <c r="G15465" s="0" t="n">
        <f aca="false">IF(AND(C15465=B15465,D15465=B15465, E15465&lt;&gt;B15465), 1, 0)</f>
        <v>0</v>
      </c>
      <c r="H15465" s="0" t="n">
        <f aca="false">IF(AND(B15465=C15465,D15465&lt;&gt;B15465, E15465=B15465), 1, 0)</f>
        <v>0</v>
      </c>
      <c r="I15465" s="0" t="n">
        <f aca="false">IF(AND(B15465&lt;&gt;C15465,B15465=D15465, B15465=E15465), 1, 0)</f>
        <v>0</v>
      </c>
      <c r="J15465" s="0" t="n">
        <f aca="false">IF(B15465=E15465, 1, 0)</f>
        <v>0</v>
      </c>
      <c r="K15465" s="0" t="n">
        <f aca="false">IF(AND(OR(C15465=B15465, D15465=B15465), E15465&lt;&gt;B15465), 1, 0)</f>
        <v>0</v>
      </c>
    </row>
    <row r="15466" customFormat="false" ht="12.8" hidden="false" customHeight="false" outlineLevel="0" collapsed="false">
      <c r="A15466" s="0" t="n">
        <v>4058</v>
      </c>
      <c r="B15466" s="0" t="n">
        <v>1</v>
      </c>
      <c r="C15466" s="0" t="n">
        <v>3</v>
      </c>
      <c r="D15466" s="0" t="n">
        <v>3</v>
      </c>
      <c r="E15466" s="0" t="n">
        <v>3</v>
      </c>
      <c r="F15466" s="0" t="n">
        <f aca="false">IF(AND(E15466&lt;&gt;C15466, E15466&lt;&gt;D15466), 1, 0)</f>
        <v>0</v>
      </c>
      <c r="G15466" s="0" t="n">
        <f aca="false">IF(AND(C15466=B15466,D15466=B15466, E15466&lt;&gt;B15466), 1, 0)</f>
        <v>0</v>
      </c>
      <c r="H15466" s="0" t="n">
        <f aca="false">IF(AND(B15466=C15466,D15466&lt;&gt;B15466, E15466=B15466), 1, 0)</f>
        <v>0</v>
      </c>
      <c r="I15466" s="0" t="n">
        <f aca="false">IF(AND(B15466&lt;&gt;C15466,B15466=D15466, B15466=E15466), 1, 0)</f>
        <v>0</v>
      </c>
      <c r="J15466" s="0" t="n">
        <f aca="false">IF(B15466=E15466, 1, 0)</f>
        <v>0</v>
      </c>
      <c r="K15466" s="0" t="n">
        <f aca="false">IF(AND(OR(C15466=B15466, D15466=B15466), E15466&lt;&gt;B15466), 1, 0)</f>
        <v>0</v>
      </c>
    </row>
    <row r="15467" customFormat="false" ht="12.8" hidden="false" customHeight="false" outlineLevel="0" collapsed="false">
      <c r="A15467" s="0" t="n">
        <v>4062</v>
      </c>
      <c r="B15467" s="0" t="n">
        <v>7</v>
      </c>
      <c r="C15467" s="0" t="n">
        <v>5</v>
      </c>
      <c r="D15467" s="0" t="n">
        <v>3</v>
      </c>
      <c r="E15467" s="0" t="n">
        <v>3</v>
      </c>
      <c r="F15467" s="0" t="n">
        <f aca="false">IF(AND(E15467&lt;&gt;C15467, E15467&lt;&gt;D15467), 1, 0)</f>
        <v>0</v>
      </c>
      <c r="G15467" s="0" t="n">
        <f aca="false">IF(AND(C15467=B15467,D15467=B15467, E15467&lt;&gt;B15467), 1, 0)</f>
        <v>0</v>
      </c>
      <c r="H15467" s="0" t="n">
        <f aca="false">IF(AND(B15467=C15467,D15467&lt;&gt;B15467, E15467=B15467), 1, 0)</f>
        <v>0</v>
      </c>
      <c r="I15467" s="0" t="n">
        <f aca="false">IF(AND(B15467&lt;&gt;C15467,B15467=D15467, B15467=E15467), 1, 0)</f>
        <v>0</v>
      </c>
      <c r="J15467" s="0" t="n">
        <f aca="false">IF(B15467=E15467, 1, 0)</f>
        <v>0</v>
      </c>
      <c r="K15467" s="0" t="n">
        <f aca="false">IF(AND(OR(C15467=B15467, D15467=B15467), E15467&lt;&gt;B15467), 1, 0)</f>
        <v>0</v>
      </c>
    </row>
    <row r="15468" customFormat="false" ht="12.8" hidden="false" customHeight="false" outlineLevel="0" collapsed="false">
      <c r="A15468" s="0" t="n">
        <v>4063</v>
      </c>
      <c r="B15468" s="0" t="n">
        <v>0</v>
      </c>
      <c r="C15468" s="0" t="n">
        <v>2</v>
      </c>
      <c r="D15468" s="0" t="n">
        <v>2</v>
      </c>
      <c r="E15468" s="0" t="n">
        <v>2</v>
      </c>
      <c r="F15468" s="0" t="n">
        <f aca="false">IF(AND(E15468&lt;&gt;C15468, E15468&lt;&gt;D15468), 1, 0)</f>
        <v>0</v>
      </c>
      <c r="G15468" s="0" t="n">
        <f aca="false">IF(AND(C15468=B15468,D15468=B15468, E15468&lt;&gt;B15468), 1, 0)</f>
        <v>0</v>
      </c>
      <c r="H15468" s="0" t="n">
        <f aca="false">IF(AND(B15468=C15468,D15468&lt;&gt;B15468, E15468=B15468), 1, 0)</f>
        <v>0</v>
      </c>
      <c r="I15468" s="0" t="n">
        <f aca="false">IF(AND(B15468&lt;&gt;C15468,B15468=D15468, B15468=E15468), 1, 0)</f>
        <v>0</v>
      </c>
      <c r="J15468" s="0" t="n">
        <f aca="false">IF(B15468=E15468, 1, 0)</f>
        <v>0</v>
      </c>
      <c r="K15468" s="0" t="n">
        <f aca="false">IF(AND(OR(C15468=B15468, D15468=B15468), E15468&lt;&gt;B15468), 1, 0)</f>
        <v>0</v>
      </c>
    </row>
    <row r="15469" customFormat="false" ht="12.8" hidden="false" customHeight="false" outlineLevel="0" collapsed="false">
      <c r="A15469" s="0" t="n">
        <v>4064</v>
      </c>
      <c r="B15469" s="0" t="n">
        <v>6</v>
      </c>
      <c r="C15469" s="0" t="n">
        <v>8</v>
      </c>
      <c r="D15469" s="0" t="n">
        <v>5</v>
      </c>
      <c r="E15469" s="0" t="n">
        <v>6</v>
      </c>
      <c r="F15469" s="0" t="n">
        <f aca="false">IF(AND(E15469&lt;&gt;C15469, E15469&lt;&gt;D15469), 1, 0)</f>
        <v>1</v>
      </c>
      <c r="G15469" s="0" t="n">
        <f aca="false">IF(AND(C15469=B15469,D15469=B15469, E15469&lt;&gt;B15469), 1, 0)</f>
        <v>0</v>
      </c>
      <c r="H15469" s="0" t="n">
        <f aca="false">IF(AND(B15469=C15469,D15469&lt;&gt;B15469, E15469=B15469), 1, 0)</f>
        <v>0</v>
      </c>
      <c r="I15469" s="0" t="n">
        <f aca="false">IF(AND(B15469&lt;&gt;C15469,B15469=D15469, B15469=E15469), 1, 0)</f>
        <v>0</v>
      </c>
      <c r="J15469" s="0" t="n">
        <f aca="false">IF(B15469=E15469, 1, 0)</f>
        <v>1</v>
      </c>
      <c r="K15469" s="0" t="n">
        <f aca="false">IF(AND(OR(C15469=B15469, D15469=B15469), E15469&lt;&gt;B15469), 1, 0)</f>
        <v>0</v>
      </c>
    </row>
    <row r="15470" customFormat="false" ht="12.8" hidden="false" customHeight="false" outlineLevel="0" collapsed="false">
      <c r="A15470" s="0" t="n">
        <v>4065</v>
      </c>
      <c r="B15470" s="0" t="n">
        <v>7</v>
      </c>
      <c r="C15470" s="0" t="n">
        <v>3</v>
      </c>
      <c r="D15470" s="0" t="n">
        <v>3</v>
      </c>
      <c r="E15470" s="0" t="n">
        <v>3</v>
      </c>
      <c r="F15470" s="0" t="n">
        <f aca="false">IF(AND(E15470&lt;&gt;C15470, E15470&lt;&gt;D15470), 1, 0)</f>
        <v>0</v>
      </c>
      <c r="G15470" s="0" t="n">
        <f aca="false">IF(AND(C15470=B15470,D15470=B15470, E15470&lt;&gt;B15470), 1, 0)</f>
        <v>0</v>
      </c>
      <c r="H15470" s="0" t="n">
        <f aca="false">IF(AND(B15470=C15470,D15470&lt;&gt;B15470, E15470=B15470), 1, 0)</f>
        <v>0</v>
      </c>
      <c r="I15470" s="0" t="n">
        <f aca="false">IF(AND(B15470&lt;&gt;C15470,B15470=D15470, B15470=E15470), 1, 0)</f>
        <v>0</v>
      </c>
      <c r="J15470" s="0" t="n">
        <f aca="false">IF(B15470=E15470, 1, 0)</f>
        <v>0</v>
      </c>
      <c r="K15470" s="0" t="n">
        <f aca="false">IF(AND(OR(C15470=B15470, D15470=B15470), E15470&lt;&gt;B15470), 1, 0)</f>
        <v>0</v>
      </c>
    </row>
    <row r="15471" customFormat="false" ht="12.8" hidden="false" customHeight="false" outlineLevel="0" collapsed="false">
      <c r="A15471" s="0" t="n">
        <v>4066</v>
      </c>
      <c r="B15471" s="0" t="n">
        <v>0</v>
      </c>
      <c r="C15471" s="0" t="n">
        <v>2</v>
      </c>
      <c r="D15471" s="0" t="n">
        <v>2</v>
      </c>
      <c r="E15471" s="0" t="n">
        <v>2</v>
      </c>
      <c r="F15471" s="0" t="n">
        <f aca="false">IF(AND(E15471&lt;&gt;C15471, E15471&lt;&gt;D15471), 1, 0)</f>
        <v>0</v>
      </c>
      <c r="G15471" s="0" t="n">
        <f aca="false">IF(AND(C15471=B15471,D15471=B15471, E15471&lt;&gt;B15471), 1, 0)</f>
        <v>0</v>
      </c>
      <c r="H15471" s="0" t="n">
        <f aca="false">IF(AND(B15471=C15471,D15471&lt;&gt;B15471, E15471=B15471), 1, 0)</f>
        <v>0</v>
      </c>
      <c r="I15471" s="0" t="n">
        <f aca="false">IF(AND(B15471&lt;&gt;C15471,B15471=D15471, B15471=E15471), 1, 0)</f>
        <v>0</v>
      </c>
      <c r="J15471" s="0" t="n">
        <f aca="false">IF(B15471=E15471, 1, 0)</f>
        <v>0</v>
      </c>
      <c r="K15471" s="0" t="n">
        <f aca="false">IF(AND(OR(C15471=B15471, D15471=B15471), E15471&lt;&gt;B15471), 1, 0)</f>
        <v>0</v>
      </c>
    </row>
    <row r="15472" customFormat="false" ht="12.8" hidden="false" customHeight="false" outlineLevel="0" collapsed="false">
      <c r="A15472" s="0" t="n">
        <v>4069</v>
      </c>
      <c r="B15472" s="0" t="n">
        <v>8</v>
      </c>
      <c r="C15472" s="0" t="n">
        <v>2</v>
      </c>
      <c r="D15472" s="0" t="n">
        <v>2</v>
      </c>
      <c r="E15472" s="0" t="n">
        <v>2</v>
      </c>
      <c r="F15472" s="0" t="n">
        <f aca="false">IF(AND(E15472&lt;&gt;C15472, E15472&lt;&gt;D15472), 1, 0)</f>
        <v>0</v>
      </c>
      <c r="G15472" s="0" t="n">
        <f aca="false">IF(AND(C15472=B15472,D15472=B15472, E15472&lt;&gt;B15472), 1, 0)</f>
        <v>0</v>
      </c>
      <c r="H15472" s="0" t="n">
        <f aca="false">IF(AND(B15472=C15472,D15472&lt;&gt;B15472, E15472=B15472), 1, 0)</f>
        <v>0</v>
      </c>
      <c r="I15472" s="0" t="n">
        <f aca="false">IF(AND(B15472&lt;&gt;C15472,B15472=D15472, B15472=E15472), 1, 0)</f>
        <v>0</v>
      </c>
      <c r="J15472" s="0" t="n">
        <f aca="false">IF(B15472=E15472, 1, 0)</f>
        <v>0</v>
      </c>
      <c r="K15472" s="0" t="n">
        <f aca="false">IF(AND(OR(C15472=B15472, D15472=B15472), E15472&lt;&gt;B15472), 1, 0)</f>
        <v>0</v>
      </c>
    </row>
    <row r="15473" customFormat="false" ht="12.8" hidden="false" customHeight="false" outlineLevel="0" collapsed="false">
      <c r="A15473" s="0" t="n">
        <v>4070</v>
      </c>
      <c r="B15473" s="0" t="n">
        <v>1</v>
      </c>
      <c r="C15473" s="0" t="n">
        <v>3</v>
      </c>
      <c r="D15473" s="0" t="n">
        <v>1</v>
      </c>
      <c r="E15473" s="0" t="n">
        <v>3</v>
      </c>
      <c r="F15473" s="0" t="n">
        <f aca="false">IF(AND(E15473&lt;&gt;C15473, E15473&lt;&gt;D15473), 1, 0)</f>
        <v>0</v>
      </c>
      <c r="G15473" s="0" t="n">
        <f aca="false">IF(AND(C15473=B15473,D15473=B15473, E15473&lt;&gt;B15473), 1, 0)</f>
        <v>0</v>
      </c>
      <c r="H15473" s="0" t="n">
        <f aca="false">IF(AND(B15473=C15473,D15473&lt;&gt;B15473, E15473=B15473), 1, 0)</f>
        <v>0</v>
      </c>
      <c r="I15473" s="0" t="n">
        <f aca="false">IF(AND(B15473&lt;&gt;C15473,B15473=D15473, B15473=E15473), 1, 0)</f>
        <v>0</v>
      </c>
      <c r="J15473" s="0" t="n">
        <f aca="false">IF(B15473=E15473, 1, 0)</f>
        <v>0</v>
      </c>
      <c r="K15473" s="0" t="n">
        <f aca="false">IF(AND(OR(C15473=B15473, D15473=B15473), E15473&lt;&gt;B15473), 1, 0)</f>
        <v>1</v>
      </c>
    </row>
    <row r="15474" customFormat="false" ht="12.8" hidden="false" customHeight="false" outlineLevel="0" collapsed="false">
      <c r="A15474" s="0" t="n">
        <v>4071</v>
      </c>
      <c r="B15474" s="0" t="n">
        <v>0</v>
      </c>
      <c r="C15474" s="0" t="n">
        <v>0</v>
      </c>
      <c r="D15474" s="0" t="n">
        <v>2</v>
      </c>
      <c r="E15474" s="0" t="n">
        <v>2</v>
      </c>
      <c r="F15474" s="0" t="n">
        <f aca="false">IF(AND(E15474&lt;&gt;C15474, E15474&lt;&gt;D15474), 1, 0)</f>
        <v>0</v>
      </c>
      <c r="G15474" s="0" t="n">
        <f aca="false">IF(AND(C15474=B15474,D15474=B15474, E15474&lt;&gt;B15474), 1, 0)</f>
        <v>0</v>
      </c>
      <c r="H15474" s="0" t="n">
        <f aca="false">IF(AND(B15474=C15474,D15474&lt;&gt;B15474, E15474=B15474), 1, 0)</f>
        <v>0</v>
      </c>
      <c r="I15474" s="0" t="n">
        <f aca="false">IF(AND(B15474&lt;&gt;C15474,B15474=D15474, B15474=E15474), 1, 0)</f>
        <v>0</v>
      </c>
      <c r="J15474" s="0" t="n">
        <f aca="false">IF(B15474=E15474, 1, 0)</f>
        <v>0</v>
      </c>
      <c r="K15474" s="0" t="n">
        <f aca="false">IF(AND(OR(C15474=B15474, D15474=B15474), E15474&lt;&gt;B15474), 1, 0)</f>
        <v>1</v>
      </c>
    </row>
    <row r="15475" customFormat="false" ht="12.8" hidden="false" customHeight="false" outlineLevel="0" collapsed="false">
      <c r="A15475" s="0" t="n">
        <v>4072</v>
      </c>
      <c r="B15475" s="0" t="n">
        <v>4</v>
      </c>
      <c r="C15475" s="0" t="n">
        <v>6</v>
      </c>
      <c r="D15475" s="0" t="n">
        <v>5</v>
      </c>
      <c r="E15475" s="0" t="n">
        <v>6</v>
      </c>
      <c r="F15475" s="0" t="n">
        <f aca="false">IF(AND(E15475&lt;&gt;C15475, E15475&lt;&gt;D15475), 1, 0)</f>
        <v>0</v>
      </c>
      <c r="G15475" s="0" t="n">
        <f aca="false">IF(AND(C15475=B15475,D15475=B15475, E15475&lt;&gt;B15475), 1, 0)</f>
        <v>0</v>
      </c>
      <c r="H15475" s="0" t="n">
        <f aca="false">IF(AND(B15475=C15475,D15475&lt;&gt;B15475, E15475=B15475), 1, 0)</f>
        <v>0</v>
      </c>
      <c r="I15475" s="0" t="n">
        <f aca="false">IF(AND(B15475&lt;&gt;C15475,B15475=D15475, B15475=E15475), 1, 0)</f>
        <v>0</v>
      </c>
      <c r="J15475" s="0" t="n">
        <f aca="false">IF(B15475=E15475, 1, 0)</f>
        <v>0</v>
      </c>
      <c r="K15475" s="0" t="n">
        <f aca="false">IF(AND(OR(C15475=B15475, D15475=B15475), E15475&lt;&gt;B15475), 1, 0)</f>
        <v>0</v>
      </c>
    </row>
    <row r="15476" customFormat="false" ht="12.8" hidden="false" customHeight="false" outlineLevel="0" collapsed="false">
      <c r="A15476" s="0" t="n">
        <v>4074</v>
      </c>
      <c r="B15476" s="0" t="n">
        <v>7</v>
      </c>
      <c r="C15476" s="0" t="n">
        <v>2</v>
      </c>
      <c r="D15476" s="0" t="n">
        <v>3</v>
      </c>
      <c r="E15476" s="0" t="n">
        <v>3</v>
      </c>
      <c r="F15476" s="0" t="n">
        <f aca="false">IF(AND(E15476&lt;&gt;C15476, E15476&lt;&gt;D15476), 1, 0)</f>
        <v>0</v>
      </c>
      <c r="G15476" s="0" t="n">
        <f aca="false">IF(AND(C15476=B15476,D15476=B15476, E15476&lt;&gt;B15476), 1, 0)</f>
        <v>0</v>
      </c>
      <c r="H15476" s="0" t="n">
        <f aca="false">IF(AND(B15476=C15476,D15476&lt;&gt;B15476, E15476=B15476), 1, 0)</f>
        <v>0</v>
      </c>
      <c r="I15476" s="0" t="n">
        <f aca="false">IF(AND(B15476&lt;&gt;C15476,B15476=D15476, B15476=E15476), 1, 0)</f>
        <v>0</v>
      </c>
      <c r="J15476" s="0" t="n">
        <f aca="false">IF(B15476=E15476, 1, 0)</f>
        <v>0</v>
      </c>
      <c r="K15476" s="0" t="n">
        <f aca="false">IF(AND(OR(C15476=B15476, D15476=B15476), E15476&lt;&gt;B15476), 1, 0)</f>
        <v>0</v>
      </c>
    </row>
    <row r="15477" customFormat="false" ht="12.8" hidden="false" customHeight="false" outlineLevel="0" collapsed="false">
      <c r="A15477" s="0" t="n">
        <v>4075</v>
      </c>
      <c r="B15477" s="0" t="n">
        <v>1</v>
      </c>
      <c r="C15477" s="0" t="n">
        <v>3</v>
      </c>
      <c r="D15477" s="0" t="n">
        <v>3</v>
      </c>
      <c r="E15477" s="0" t="n">
        <v>3</v>
      </c>
      <c r="F15477" s="0" t="n">
        <f aca="false">IF(AND(E15477&lt;&gt;C15477, E15477&lt;&gt;D15477), 1, 0)</f>
        <v>0</v>
      </c>
      <c r="G15477" s="0" t="n">
        <f aca="false">IF(AND(C15477=B15477,D15477=B15477, E15477&lt;&gt;B15477), 1, 0)</f>
        <v>0</v>
      </c>
      <c r="H15477" s="0" t="n">
        <f aca="false">IF(AND(B15477=C15477,D15477&lt;&gt;B15477, E15477=B15477), 1, 0)</f>
        <v>0</v>
      </c>
      <c r="I15477" s="0" t="n">
        <f aca="false">IF(AND(B15477&lt;&gt;C15477,B15477=D15477, B15477=E15477), 1, 0)</f>
        <v>0</v>
      </c>
      <c r="J15477" s="0" t="n">
        <f aca="false">IF(B15477=E15477, 1, 0)</f>
        <v>0</v>
      </c>
      <c r="K15477" s="0" t="n">
        <f aca="false">IF(AND(OR(C15477=B15477, D15477=B15477), E15477&lt;&gt;B15477), 1, 0)</f>
        <v>0</v>
      </c>
    </row>
    <row r="15478" customFormat="false" ht="12.8" hidden="false" customHeight="false" outlineLevel="0" collapsed="false">
      <c r="A15478" s="0" t="n">
        <v>4076</v>
      </c>
      <c r="B15478" s="0" t="n">
        <v>8</v>
      </c>
      <c r="C15478" s="0" t="n">
        <v>2</v>
      </c>
      <c r="D15478" s="0" t="n">
        <v>2</v>
      </c>
      <c r="E15478" s="0" t="n">
        <v>2</v>
      </c>
      <c r="F15478" s="0" t="n">
        <f aca="false">IF(AND(E15478&lt;&gt;C15478, E15478&lt;&gt;D15478), 1, 0)</f>
        <v>0</v>
      </c>
      <c r="G15478" s="0" t="n">
        <f aca="false">IF(AND(C15478=B15478,D15478=B15478, E15478&lt;&gt;B15478), 1, 0)</f>
        <v>0</v>
      </c>
      <c r="H15478" s="0" t="n">
        <f aca="false">IF(AND(B15478=C15478,D15478&lt;&gt;B15478, E15478=B15478), 1, 0)</f>
        <v>0</v>
      </c>
      <c r="I15478" s="0" t="n">
        <f aca="false">IF(AND(B15478&lt;&gt;C15478,B15478=D15478, B15478=E15478), 1, 0)</f>
        <v>0</v>
      </c>
      <c r="J15478" s="0" t="n">
        <f aca="false">IF(B15478=E15478, 1, 0)</f>
        <v>0</v>
      </c>
      <c r="K15478" s="0" t="n">
        <f aca="false">IF(AND(OR(C15478=B15478, D15478=B15478), E15478&lt;&gt;B15478), 1, 0)</f>
        <v>0</v>
      </c>
    </row>
    <row r="15479" customFormat="false" ht="12.8" hidden="false" customHeight="false" outlineLevel="0" collapsed="false">
      <c r="A15479" s="0" t="n">
        <v>4078</v>
      </c>
      <c r="B15479" s="0" t="n">
        <v>1</v>
      </c>
      <c r="C15479" s="0" t="n">
        <v>3</v>
      </c>
      <c r="D15479" s="0" t="n">
        <v>3</v>
      </c>
      <c r="E15479" s="0" t="n">
        <v>3</v>
      </c>
      <c r="F15479" s="0" t="n">
        <f aca="false">IF(AND(E15479&lt;&gt;C15479, E15479&lt;&gt;D15479), 1, 0)</f>
        <v>0</v>
      </c>
      <c r="G15479" s="0" t="n">
        <f aca="false">IF(AND(C15479=B15479,D15479=B15479, E15479&lt;&gt;B15479), 1, 0)</f>
        <v>0</v>
      </c>
      <c r="H15479" s="0" t="n">
        <f aca="false">IF(AND(B15479=C15479,D15479&lt;&gt;B15479, E15479=B15479), 1, 0)</f>
        <v>0</v>
      </c>
      <c r="I15479" s="0" t="n">
        <f aca="false">IF(AND(B15479&lt;&gt;C15479,B15479=D15479, B15479=E15479), 1, 0)</f>
        <v>0</v>
      </c>
      <c r="J15479" s="0" t="n">
        <f aca="false">IF(B15479=E15479, 1, 0)</f>
        <v>0</v>
      </c>
      <c r="K15479" s="0" t="n">
        <f aca="false">IF(AND(OR(C15479=B15479, D15479=B15479), E15479&lt;&gt;B15479), 1, 0)</f>
        <v>0</v>
      </c>
    </row>
    <row r="15480" customFormat="false" ht="12.8" hidden="false" customHeight="false" outlineLevel="0" collapsed="false">
      <c r="A15480" s="0" t="n">
        <v>4079</v>
      </c>
      <c r="B15480" s="0" t="n">
        <v>9</v>
      </c>
      <c r="C15480" s="0" t="n">
        <v>2</v>
      </c>
      <c r="D15480" s="0" t="n">
        <v>2</v>
      </c>
      <c r="E15480" s="0" t="n">
        <v>2</v>
      </c>
      <c r="F15480" s="0" t="n">
        <f aca="false">IF(AND(E15480&lt;&gt;C15480, E15480&lt;&gt;D15480), 1, 0)</f>
        <v>0</v>
      </c>
      <c r="G15480" s="0" t="n">
        <f aca="false">IF(AND(C15480=B15480,D15480=B15480, E15480&lt;&gt;B15480), 1, 0)</f>
        <v>0</v>
      </c>
      <c r="H15480" s="0" t="n">
        <f aca="false">IF(AND(B15480=C15480,D15480&lt;&gt;B15480, E15480=B15480), 1, 0)</f>
        <v>0</v>
      </c>
      <c r="I15480" s="0" t="n">
        <f aca="false">IF(AND(B15480&lt;&gt;C15480,B15480=D15480, B15480=E15480), 1, 0)</f>
        <v>0</v>
      </c>
      <c r="J15480" s="0" t="n">
        <f aca="false">IF(B15480=E15480, 1, 0)</f>
        <v>0</v>
      </c>
      <c r="K15480" s="0" t="n">
        <f aca="false">IF(AND(OR(C15480=B15480, D15480=B15480), E15480&lt;&gt;B15480), 1, 0)</f>
        <v>0</v>
      </c>
    </row>
    <row r="15481" customFormat="false" ht="12.8" hidden="false" customHeight="false" outlineLevel="0" collapsed="false">
      <c r="A15481" s="0" t="n">
        <v>4080</v>
      </c>
      <c r="B15481" s="0" t="n">
        <v>0</v>
      </c>
      <c r="C15481" s="0" t="n">
        <v>2</v>
      </c>
      <c r="D15481" s="0" t="n">
        <v>2</v>
      </c>
      <c r="E15481" s="0" t="n">
        <v>2</v>
      </c>
      <c r="F15481" s="0" t="n">
        <f aca="false">IF(AND(E15481&lt;&gt;C15481, E15481&lt;&gt;D15481), 1, 0)</f>
        <v>0</v>
      </c>
      <c r="G15481" s="0" t="n">
        <f aca="false">IF(AND(C15481=B15481,D15481=B15481, E15481&lt;&gt;B15481), 1, 0)</f>
        <v>0</v>
      </c>
      <c r="H15481" s="0" t="n">
        <f aca="false">IF(AND(B15481=C15481,D15481&lt;&gt;B15481, E15481=B15481), 1, 0)</f>
        <v>0</v>
      </c>
      <c r="I15481" s="0" t="n">
        <f aca="false">IF(AND(B15481&lt;&gt;C15481,B15481=D15481, B15481=E15481), 1, 0)</f>
        <v>0</v>
      </c>
      <c r="J15481" s="0" t="n">
        <f aca="false">IF(B15481=E15481, 1, 0)</f>
        <v>0</v>
      </c>
      <c r="K15481" s="0" t="n">
        <f aca="false">IF(AND(OR(C15481=B15481, D15481=B15481), E15481&lt;&gt;B15481), 1, 0)</f>
        <v>0</v>
      </c>
    </row>
    <row r="15482" customFormat="false" ht="12.8" hidden="false" customHeight="false" outlineLevel="0" collapsed="false">
      <c r="A15482" s="0" t="n">
        <v>4081</v>
      </c>
      <c r="B15482" s="0" t="n">
        <v>0</v>
      </c>
      <c r="C15482" s="0" t="n">
        <v>2</v>
      </c>
      <c r="D15482" s="0" t="n">
        <v>2</v>
      </c>
      <c r="E15482" s="0" t="n">
        <v>2</v>
      </c>
      <c r="F15482" s="0" t="n">
        <f aca="false">IF(AND(E15482&lt;&gt;C15482, E15482&lt;&gt;D15482), 1, 0)</f>
        <v>0</v>
      </c>
      <c r="G15482" s="0" t="n">
        <f aca="false">IF(AND(C15482=B15482,D15482=B15482, E15482&lt;&gt;B15482), 1, 0)</f>
        <v>0</v>
      </c>
      <c r="H15482" s="0" t="n">
        <f aca="false">IF(AND(B15482=C15482,D15482&lt;&gt;B15482, E15482=B15482), 1, 0)</f>
        <v>0</v>
      </c>
      <c r="I15482" s="0" t="n">
        <f aca="false">IF(AND(B15482&lt;&gt;C15482,B15482=D15482, B15482=E15482), 1, 0)</f>
        <v>0</v>
      </c>
      <c r="J15482" s="0" t="n">
        <f aca="false">IF(B15482=E15482, 1, 0)</f>
        <v>0</v>
      </c>
      <c r="K15482" s="0" t="n">
        <f aca="false">IF(AND(OR(C15482=B15482, D15482=B15482), E15482&lt;&gt;B15482), 1, 0)</f>
        <v>0</v>
      </c>
    </row>
    <row r="15483" customFormat="false" ht="12.8" hidden="false" customHeight="false" outlineLevel="0" collapsed="false">
      <c r="A15483" s="0" t="n">
        <v>4082</v>
      </c>
      <c r="B15483" s="0" t="n">
        <v>6</v>
      </c>
      <c r="C15483" s="0" t="n">
        <v>8</v>
      </c>
      <c r="D15483" s="0" t="n">
        <v>2</v>
      </c>
      <c r="E15483" s="0" t="n">
        <v>2</v>
      </c>
      <c r="F15483" s="0" t="n">
        <f aca="false">IF(AND(E15483&lt;&gt;C15483, E15483&lt;&gt;D15483), 1, 0)</f>
        <v>0</v>
      </c>
      <c r="G15483" s="0" t="n">
        <f aca="false">IF(AND(C15483=B15483,D15483=B15483, E15483&lt;&gt;B15483), 1, 0)</f>
        <v>0</v>
      </c>
      <c r="H15483" s="0" t="n">
        <f aca="false">IF(AND(B15483=C15483,D15483&lt;&gt;B15483, E15483=B15483), 1, 0)</f>
        <v>0</v>
      </c>
      <c r="I15483" s="0" t="n">
        <f aca="false">IF(AND(B15483&lt;&gt;C15483,B15483=D15483, B15483=E15483), 1, 0)</f>
        <v>0</v>
      </c>
      <c r="J15483" s="0" t="n">
        <f aca="false">IF(B15483=E15483, 1, 0)</f>
        <v>0</v>
      </c>
      <c r="K15483" s="0" t="n">
        <f aca="false">IF(AND(OR(C15483=B15483, D15483=B15483), E15483&lt;&gt;B15483), 1, 0)</f>
        <v>0</v>
      </c>
    </row>
    <row r="15484" customFormat="false" ht="12.8" hidden="false" customHeight="false" outlineLevel="0" collapsed="false">
      <c r="A15484" s="0" t="n">
        <v>4083</v>
      </c>
      <c r="B15484" s="0" t="n">
        <v>0</v>
      </c>
      <c r="C15484" s="0" t="n">
        <v>5</v>
      </c>
      <c r="D15484" s="0" t="n">
        <v>5</v>
      </c>
      <c r="E15484" s="0" t="n">
        <v>5</v>
      </c>
      <c r="F15484" s="0" t="n">
        <f aca="false">IF(AND(E15484&lt;&gt;C15484, E15484&lt;&gt;D15484), 1, 0)</f>
        <v>0</v>
      </c>
      <c r="G15484" s="0" t="n">
        <f aca="false">IF(AND(C15484=B15484,D15484=B15484, E15484&lt;&gt;B15484), 1, 0)</f>
        <v>0</v>
      </c>
      <c r="H15484" s="0" t="n">
        <f aca="false">IF(AND(B15484=C15484,D15484&lt;&gt;B15484, E15484=B15484), 1, 0)</f>
        <v>0</v>
      </c>
      <c r="I15484" s="0" t="n">
        <f aca="false">IF(AND(B15484&lt;&gt;C15484,B15484=D15484, B15484=E15484), 1, 0)</f>
        <v>0</v>
      </c>
      <c r="J15484" s="0" t="n">
        <f aca="false">IF(B15484=E15484, 1, 0)</f>
        <v>0</v>
      </c>
      <c r="K15484" s="0" t="n">
        <f aca="false">IF(AND(OR(C15484=B15484, D15484=B15484), E15484&lt;&gt;B15484), 1, 0)</f>
        <v>0</v>
      </c>
    </row>
    <row r="15485" customFormat="false" ht="12.8" hidden="false" customHeight="false" outlineLevel="0" collapsed="false">
      <c r="A15485" s="0" t="n">
        <v>4084</v>
      </c>
      <c r="B15485" s="0" t="n">
        <v>7</v>
      </c>
      <c r="C15485" s="0" t="n">
        <v>2</v>
      </c>
      <c r="D15485" s="0" t="n">
        <v>5</v>
      </c>
      <c r="E15485" s="0" t="n">
        <v>2</v>
      </c>
      <c r="F15485" s="0" t="n">
        <f aca="false">IF(AND(E15485&lt;&gt;C15485, E15485&lt;&gt;D15485), 1, 0)</f>
        <v>0</v>
      </c>
      <c r="G15485" s="0" t="n">
        <f aca="false">IF(AND(C15485=B15485,D15485=B15485, E15485&lt;&gt;B15485), 1, 0)</f>
        <v>0</v>
      </c>
      <c r="H15485" s="0" t="n">
        <f aca="false">IF(AND(B15485=C15485,D15485&lt;&gt;B15485, E15485=B15485), 1, 0)</f>
        <v>0</v>
      </c>
      <c r="I15485" s="0" t="n">
        <f aca="false">IF(AND(B15485&lt;&gt;C15485,B15485=D15485, B15485=E15485), 1, 0)</f>
        <v>0</v>
      </c>
      <c r="J15485" s="0" t="n">
        <f aca="false">IF(B15485=E15485, 1, 0)</f>
        <v>0</v>
      </c>
      <c r="K15485" s="0" t="n">
        <f aca="false">IF(AND(OR(C15485=B15485, D15485=B15485), E15485&lt;&gt;B15485), 1, 0)</f>
        <v>0</v>
      </c>
    </row>
    <row r="15486" customFormat="false" ht="12.8" hidden="false" customHeight="false" outlineLevel="0" collapsed="false">
      <c r="A15486" s="0" t="n">
        <v>4086</v>
      </c>
      <c r="B15486" s="0" t="n">
        <v>1</v>
      </c>
      <c r="C15486" s="0" t="n">
        <v>3</v>
      </c>
      <c r="D15486" s="0" t="n">
        <v>1</v>
      </c>
      <c r="E15486" s="0" t="n">
        <v>1</v>
      </c>
      <c r="F15486" s="0" t="n">
        <f aca="false">IF(AND(E15486&lt;&gt;C15486, E15486&lt;&gt;D15486), 1, 0)</f>
        <v>0</v>
      </c>
      <c r="G15486" s="0" t="n">
        <f aca="false">IF(AND(C15486=B15486,D15486=B15486, E15486&lt;&gt;B15486), 1, 0)</f>
        <v>0</v>
      </c>
      <c r="H15486" s="0" t="n">
        <f aca="false">IF(AND(B15486=C15486,D15486&lt;&gt;B15486, E15486=B15486), 1, 0)</f>
        <v>0</v>
      </c>
      <c r="I15486" s="0" t="n">
        <f aca="false">IF(AND(B15486&lt;&gt;C15486,B15486=D15486, B15486=E15486), 1, 0)</f>
        <v>1</v>
      </c>
      <c r="J15486" s="0" t="n">
        <f aca="false">IF(B15486=E15486, 1, 0)</f>
        <v>1</v>
      </c>
      <c r="K15486" s="0" t="n">
        <f aca="false">IF(AND(OR(C15486=B15486, D15486=B15486), E15486&lt;&gt;B15486), 1, 0)</f>
        <v>0</v>
      </c>
    </row>
    <row r="15487" customFormat="false" ht="12.8" hidden="false" customHeight="false" outlineLevel="0" collapsed="false">
      <c r="A15487" s="0" t="n">
        <v>4087</v>
      </c>
      <c r="B15487" s="0" t="n">
        <v>8</v>
      </c>
      <c r="C15487" s="0" t="n">
        <v>2</v>
      </c>
      <c r="D15487" s="0" t="n">
        <v>2</v>
      </c>
      <c r="E15487" s="0" t="n">
        <v>2</v>
      </c>
      <c r="F15487" s="0" t="n">
        <f aca="false">IF(AND(E15487&lt;&gt;C15487, E15487&lt;&gt;D15487), 1, 0)</f>
        <v>0</v>
      </c>
      <c r="G15487" s="0" t="n">
        <f aca="false">IF(AND(C15487=B15487,D15487=B15487, E15487&lt;&gt;B15487), 1, 0)</f>
        <v>0</v>
      </c>
      <c r="H15487" s="0" t="n">
        <f aca="false">IF(AND(B15487=C15487,D15487&lt;&gt;B15487, E15487=B15487), 1, 0)</f>
        <v>0</v>
      </c>
      <c r="I15487" s="0" t="n">
        <f aca="false">IF(AND(B15487&lt;&gt;C15487,B15487=D15487, B15487=E15487), 1, 0)</f>
        <v>0</v>
      </c>
      <c r="J15487" s="0" t="n">
        <f aca="false">IF(B15487=E15487, 1, 0)</f>
        <v>0</v>
      </c>
      <c r="K15487" s="0" t="n">
        <f aca="false">IF(AND(OR(C15487=B15487, D15487=B15487), E15487&lt;&gt;B15487), 1, 0)</f>
        <v>0</v>
      </c>
    </row>
    <row r="15488" customFormat="false" ht="12.8" hidden="false" customHeight="false" outlineLevel="0" collapsed="false">
      <c r="A15488" s="0" t="n">
        <v>4089</v>
      </c>
      <c r="B15488" s="0" t="n">
        <v>9</v>
      </c>
      <c r="C15488" s="0" t="n">
        <v>4</v>
      </c>
      <c r="D15488" s="0" t="n">
        <v>4</v>
      </c>
      <c r="E15488" s="0" t="n">
        <v>4</v>
      </c>
      <c r="F15488" s="0" t="n">
        <f aca="false">IF(AND(E15488&lt;&gt;C15488, E15488&lt;&gt;D15488), 1, 0)</f>
        <v>0</v>
      </c>
      <c r="G15488" s="0" t="n">
        <f aca="false">IF(AND(C15488=B15488,D15488=B15488, E15488&lt;&gt;B15488), 1, 0)</f>
        <v>0</v>
      </c>
      <c r="H15488" s="0" t="n">
        <f aca="false">IF(AND(B15488=C15488,D15488&lt;&gt;B15488, E15488=B15488), 1, 0)</f>
        <v>0</v>
      </c>
      <c r="I15488" s="0" t="n">
        <f aca="false">IF(AND(B15488&lt;&gt;C15488,B15488=D15488, B15488=E15488), 1, 0)</f>
        <v>0</v>
      </c>
      <c r="J15488" s="0" t="n">
        <f aca="false">IF(B15488=E15488, 1, 0)</f>
        <v>0</v>
      </c>
      <c r="K15488" s="0" t="n">
        <f aca="false">IF(AND(OR(C15488=B15488, D15488=B15488), E15488&lt;&gt;B15488), 1, 0)</f>
        <v>0</v>
      </c>
    </row>
    <row r="15489" customFormat="false" ht="12.8" hidden="false" customHeight="false" outlineLevel="0" collapsed="false">
      <c r="A15489" s="0" t="n">
        <v>4090</v>
      </c>
      <c r="B15489" s="0" t="n">
        <v>7</v>
      </c>
      <c r="C15489" s="0" t="n">
        <v>3</v>
      </c>
      <c r="D15489" s="0" t="n">
        <v>2</v>
      </c>
      <c r="E15489" s="0" t="n">
        <v>2</v>
      </c>
      <c r="F15489" s="0" t="n">
        <f aca="false">IF(AND(E15489&lt;&gt;C15489, E15489&lt;&gt;D15489), 1, 0)</f>
        <v>0</v>
      </c>
      <c r="G15489" s="0" t="n">
        <f aca="false">IF(AND(C15489=B15489,D15489=B15489, E15489&lt;&gt;B15489), 1, 0)</f>
        <v>0</v>
      </c>
      <c r="H15489" s="0" t="n">
        <f aca="false">IF(AND(B15489=C15489,D15489&lt;&gt;B15489, E15489=B15489), 1, 0)</f>
        <v>0</v>
      </c>
      <c r="I15489" s="0" t="n">
        <f aca="false">IF(AND(B15489&lt;&gt;C15489,B15489=D15489, B15489=E15489), 1, 0)</f>
        <v>0</v>
      </c>
      <c r="J15489" s="0" t="n">
        <f aca="false">IF(B15489=E15489, 1, 0)</f>
        <v>0</v>
      </c>
      <c r="K15489" s="0" t="n">
        <f aca="false">IF(AND(OR(C15489=B15489, D15489=B15489), E15489&lt;&gt;B15489), 1, 0)</f>
        <v>0</v>
      </c>
    </row>
    <row r="15490" customFormat="false" ht="12.8" hidden="false" customHeight="false" outlineLevel="0" collapsed="false">
      <c r="A15490" s="0" t="n">
        <v>4091</v>
      </c>
      <c r="B15490" s="0" t="n">
        <v>0</v>
      </c>
      <c r="C15490" s="0" t="n">
        <v>8</v>
      </c>
      <c r="D15490" s="0" t="n">
        <v>2</v>
      </c>
      <c r="E15490" s="0" t="n">
        <v>2</v>
      </c>
      <c r="F15490" s="0" t="n">
        <f aca="false">IF(AND(E15490&lt;&gt;C15490, E15490&lt;&gt;D15490), 1, 0)</f>
        <v>0</v>
      </c>
      <c r="G15490" s="0" t="n">
        <f aca="false">IF(AND(C15490=B15490,D15490=B15490, E15490&lt;&gt;B15490), 1, 0)</f>
        <v>0</v>
      </c>
      <c r="H15490" s="0" t="n">
        <f aca="false">IF(AND(B15490=C15490,D15490&lt;&gt;B15490, E15490=B15490), 1, 0)</f>
        <v>0</v>
      </c>
      <c r="I15490" s="0" t="n">
        <f aca="false">IF(AND(B15490&lt;&gt;C15490,B15490=D15490, B15490=E15490), 1, 0)</f>
        <v>0</v>
      </c>
      <c r="J15490" s="0" t="n">
        <f aca="false">IF(B15490=E15490, 1, 0)</f>
        <v>0</v>
      </c>
      <c r="K15490" s="0" t="n">
        <f aca="false">IF(AND(OR(C15490=B15490, D15490=B15490), E15490&lt;&gt;B15490), 1, 0)</f>
        <v>0</v>
      </c>
    </row>
    <row r="15491" customFormat="false" ht="12.8" hidden="false" customHeight="false" outlineLevel="0" collapsed="false">
      <c r="A15491" s="0" t="n">
        <v>4092</v>
      </c>
      <c r="B15491" s="0" t="n">
        <v>0</v>
      </c>
      <c r="C15491" s="0" t="n">
        <v>6</v>
      </c>
      <c r="D15491" s="0" t="n">
        <v>5</v>
      </c>
      <c r="E15491" s="0" t="n">
        <v>5</v>
      </c>
      <c r="F15491" s="0" t="n">
        <f aca="false">IF(AND(E15491&lt;&gt;C15491, E15491&lt;&gt;D15491), 1, 0)</f>
        <v>0</v>
      </c>
      <c r="G15491" s="0" t="n">
        <f aca="false">IF(AND(C15491=B15491,D15491=B15491, E15491&lt;&gt;B15491), 1, 0)</f>
        <v>0</v>
      </c>
      <c r="H15491" s="0" t="n">
        <f aca="false">IF(AND(B15491=C15491,D15491&lt;&gt;B15491, E15491=B15491), 1, 0)</f>
        <v>0</v>
      </c>
      <c r="I15491" s="0" t="n">
        <f aca="false">IF(AND(B15491&lt;&gt;C15491,B15491=D15491, B15491=E15491), 1, 0)</f>
        <v>0</v>
      </c>
      <c r="J15491" s="0" t="n">
        <f aca="false">IF(B15491=E15491, 1, 0)</f>
        <v>0</v>
      </c>
      <c r="K15491" s="0" t="n">
        <f aca="false">IF(AND(OR(C15491=B15491, D15491=B15491), E15491&lt;&gt;B15491), 1, 0)</f>
        <v>0</v>
      </c>
    </row>
    <row r="15492" customFormat="false" ht="12.8" hidden="false" customHeight="false" outlineLevel="0" collapsed="false">
      <c r="A15492" s="0" t="n">
        <v>4093</v>
      </c>
      <c r="B15492" s="0" t="n">
        <v>8</v>
      </c>
      <c r="C15492" s="0" t="n">
        <v>6</v>
      </c>
      <c r="D15492" s="0" t="n">
        <v>8</v>
      </c>
      <c r="E15492" s="0" t="n">
        <v>8</v>
      </c>
      <c r="F15492" s="0" t="n">
        <f aca="false">IF(AND(E15492&lt;&gt;C15492, E15492&lt;&gt;D15492), 1, 0)</f>
        <v>0</v>
      </c>
      <c r="G15492" s="0" t="n">
        <f aca="false">IF(AND(C15492=B15492,D15492=B15492, E15492&lt;&gt;B15492), 1, 0)</f>
        <v>0</v>
      </c>
      <c r="H15492" s="0" t="n">
        <f aca="false">IF(AND(B15492=C15492,D15492&lt;&gt;B15492, E15492=B15492), 1, 0)</f>
        <v>0</v>
      </c>
      <c r="I15492" s="0" t="n">
        <f aca="false">IF(AND(B15492&lt;&gt;C15492,B15492=D15492, B15492=E15492), 1, 0)</f>
        <v>1</v>
      </c>
      <c r="J15492" s="0" t="n">
        <f aca="false">IF(B15492=E15492, 1, 0)</f>
        <v>1</v>
      </c>
      <c r="K15492" s="0" t="n">
        <f aca="false">IF(AND(OR(C15492=B15492, D15492=B15492), E15492&lt;&gt;B15492), 1, 0)</f>
        <v>0</v>
      </c>
    </row>
    <row r="15493" customFormat="false" ht="12.8" hidden="false" customHeight="false" outlineLevel="0" collapsed="false">
      <c r="A15493" s="0" t="n">
        <v>4094</v>
      </c>
      <c r="B15493" s="0" t="n">
        <v>9</v>
      </c>
      <c r="C15493" s="0" t="n">
        <v>4</v>
      </c>
      <c r="D15493" s="0" t="n">
        <v>4</v>
      </c>
      <c r="E15493" s="0" t="n">
        <v>4</v>
      </c>
      <c r="F15493" s="0" t="n">
        <f aca="false">IF(AND(E15493&lt;&gt;C15493, E15493&lt;&gt;D15493), 1, 0)</f>
        <v>0</v>
      </c>
      <c r="G15493" s="0" t="n">
        <f aca="false">IF(AND(C15493=B15493,D15493=B15493, E15493&lt;&gt;B15493), 1, 0)</f>
        <v>0</v>
      </c>
      <c r="H15493" s="0" t="n">
        <f aca="false">IF(AND(B15493=C15493,D15493&lt;&gt;B15493, E15493=B15493), 1, 0)</f>
        <v>0</v>
      </c>
      <c r="I15493" s="0" t="n">
        <f aca="false">IF(AND(B15493&lt;&gt;C15493,B15493=D15493, B15493=E15493), 1, 0)</f>
        <v>0</v>
      </c>
      <c r="J15493" s="0" t="n">
        <f aca="false">IF(B15493=E15493, 1, 0)</f>
        <v>0</v>
      </c>
      <c r="K15493" s="0" t="n">
        <f aca="false">IF(AND(OR(C15493=B15493, D15493=B15493), E15493&lt;&gt;B15493), 1, 0)</f>
        <v>0</v>
      </c>
    </row>
    <row r="15494" customFormat="false" ht="12.8" hidden="false" customHeight="false" outlineLevel="0" collapsed="false">
      <c r="A15494" s="0" t="n">
        <v>4096</v>
      </c>
      <c r="B15494" s="0" t="n">
        <v>9</v>
      </c>
      <c r="C15494" s="0" t="n">
        <v>4</v>
      </c>
      <c r="D15494" s="0" t="n">
        <v>4</v>
      </c>
      <c r="E15494" s="0" t="n">
        <v>4</v>
      </c>
      <c r="F15494" s="0" t="n">
        <f aca="false">IF(AND(E15494&lt;&gt;C15494, E15494&lt;&gt;D15494), 1, 0)</f>
        <v>0</v>
      </c>
      <c r="G15494" s="0" t="n">
        <f aca="false">IF(AND(C15494=B15494,D15494=B15494, E15494&lt;&gt;B15494), 1, 0)</f>
        <v>0</v>
      </c>
      <c r="H15494" s="0" t="n">
        <f aca="false">IF(AND(B15494=C15494,D15494&lt;&gt;B15494, E15494=B15494), 1, 0)</f>
        <v>0</v>
      </c>
      <c r="I15494" s="0" t="n">
        <f aca="false">IF(AND(B15494&lt;&gt;C15494,B15494=D15494, B15494=E15494), 1, 0)</f>
        <v>0</v>
      </c>
      <c r="J15494" s="0" t="n">
        <f aca="false">IF(B15494=E15494, 1, 0)</f>
        <v>0</v>
      </c>
      <c r="K15494" s="0" t="n">
        <f aca="false">IF(AND(OR(C15494=B15494, D15494=B15494), E15494&lt;&gt;B15494), 1, 0)</f>
        <v>0</v>
      </c>
    </row>
    <row r="15495" customFormat="false" ht="12.8" hidden="false" customHeight="false" outlineLevel="0" collapsed="false">
      <c r="A15495" s="0" t="n">
        <v>4097</v>
      </c>
      <c r="B15495" s="0" t="n">
        <v>8</v>
      </c>
      <c r="C15495" s="0" t="n">
        <v>8</v>
      </c>
      <c r="D15495" s="0" t="n">
        <v>5</v>
      </c>
      <c r="E15495" s="0" t="n">
        <v>5</v>
      </c>
      <c r="F15495" s="0" t="n">
        <f aca="false">IF(AND(E15495&lt;&gt;C15495, E15495&lt;&gt;D15495), 1, 0)</f>
        <v>0</v>
      </c>
      <c r="G15495" s="0" t="n">
        <f aca="false">IF(AND(C15495=B15495,D15495=B15495, E15495&lt;&gt;B15495), 1, 0)</f>
        <v>0</v>
      </c>
      <c r="H15495" s="0" t="n">
        <f aca="false">IF(AND(B15495=C15495,D15495&lt;&gt;B15495, E15495=B15495), 1, 0)</f>
        <v>0</v>
      </c>
      <c r="I15495" s="0" t="n">
        <f aca="false">IF(AND(B15495&lt;&gt;C15495,B15495=D15495, B15495=E15495), 1, 0)</f>
        <v>0</v>
      </c>
      <c r="J15495" s="0" t="n">
        <f aca="false">IF(B15495=E15495, 1, 0)</f>
        <v>0</v>
      </c>
      <c r="K15495" s="0" t="n">
        <f aca="false">IF(AND(OR(C15495=B15495, D15495=B15495), E15495&lt;&gt;B15495), 1, 0)</f>
        <v>1</v>
      </c>
    </row>
    <row r="15496" customFormat="false" ht="12.8" hidden="false" customHeight="false" outlineLevel="0" collapsed="false">
      <c r="A15496" s="0" t="n">
        <v>4100</v>
      </c>
      <c r="B15496" s="0" t="n">
        <v>7</v>
      </c>
      <c r="C15496" s="0" t="n">
        <v>5</v>
      </c>
      <c r="D15496" s="0" t="n">
        <v>5</v>
      </c>
      <c r="E15496" s="0" t="n">
        <v>5</v>
      </c>
      <c r="F15496" s="0" t="n">
        <f aca="false">IF(AND(E15496&lt;&gt;C15496, E15496&lt;&gt;D15496), 1, 0)</f>
        <v>0</v>
      </c>
      <c r="G15496" s="0" t="n">
        <f aca="false">IF(AND(C15496=B15496,D15496=B15496, E15496&lt;&gt;B15496), 1, 0)</f>
        <v>0</v>
      </c>
      <c r="H15496" s="0" t="n">
        <f aca="false">IF(AND(B15496=C15496,D15496&lt;&gt;B15496, E15496=B15496), 1, 0)</f>
        <v>0</v>
      </c>
      <c r="I15496" s="0" t="n">
        <f aca="false">IF(AND(B15496&lt;&gt;C15496,B15496=D15496, B15496=E15496), 1, 0)</f>
        <v>0</v>
      </c>
      <c r="J15496" s="0" t="n">
        <f aca="false">IF(B15496=E15496, 1, 0)</f>
        <v>0</v>
      </c>
      <c r="K15496" s="0" t="n">
        <f aca="false">IF(AND(OR(C15496=B15496, D15496=B15496), E15496&lt;&gt;B15496), 1, 0)</f>
        <v>0</v>
      </c>
    </row>
    <row r="15497" customFormat="false" ht="12.8" hidden="false" customHeight="false" outlineLevel="0" collapsed="false">
      <c r="A15497" s="0" t="n">
        <v>4102</v>
      </c>
      <c r="B15497" s="0" t="n">
        <v>9</v>
      </c>
      <c r="C15497" s="0" t="n">
        <v>3</v>
      </c>
      <c r="D15497" s="0" t="n">
        <v>3</v>
      </c>
      <c r="E15497" s="0" t="n">
        <v>3</v>
      </c>
      <c r="F15497" s="0" t="n">
        <f aca="false">IF(AND(E15497&lt;&gt;C15497, E15497&lt;&gt;D15497), 1, 0)</f>
        <v>0</v>
      </c>
      <c r="G15497" s="0" t="n">
        <f aca="false">IF(AND(C15497=B15497,D15497=B15497, E15497&lt;&gt;B15497), 1, 0)</f>
        <v>0</v>
      </c>
      <c r="H15497" s="0" t="n">
        <f aca="false">IF(AND(B15497=C15497,D15497&lt;&gt;B15497, E15497=B15497), 1, 0)</f>
        <v>0</v>
      </c>
      <c r="I15497" s="0" t="n">
        <f aca="false">IF(AND(B15497&lt;&gt;C15497,B15497=D15497, B15497=E15497), 1, 0)</f>
        <v>0</v>
      </c>
      <c r="J15497" s="0" t="n">
        <f aca="false">IF(B15497=E15497, 1, 0)</f>
        <v>0</v>
      </c>
      <c r="K15497" s="0" t="n">
        <f aca="false">IF(AND(OR(C15497=B15497, D15497=B15497), E15497&lt;&gt;B15497), 1, 0)</f>
        <v>0</v>
      </c>
    </row>
    <row r="15498" customFormat="false" ht="12.8" hidden="false" customHeight="false" outlineLevel="0" collapsed="false">
      <c r="A15498" s="0" t="n">
        <v>4105</v>
      </c>
      <c r="B15498" s="0" t="n">
        <v>1</v>
      </c>
      <c r="C15498" s="0" t="n">
        <v>4</v>
      </c>
      <c r="D15498" s="0" t="n">
        <v>1</v>
      </c>
      <c r="E15498" s="0" t="n">
        <v>1</v>
      </c>
      <c r="F15498" s="0" t="n">
        <f aca="false">IF(AND(E15498&lt;&gt;C15498, E15498&lt;&gt;D15498), 1, 0)</f>
        <v>0</v>
      </c>
      <c r="G15498" s="0" t="n">
        <f aca="false">IF(AND(C15498=B15498,D15498=B15498, E15498&lt;&gt;B15498), 1, 0)</f>
        <v>0</v>
      </c>
      <c r="H15498" s="0" t="n">
        <f aca="false">IF(AND(B15498=C15498,D15498&lt;&gt;B15498, E15498=B15498), 1, 0)</f>
        <v>0</v>
      </c>
      <c r="I15498" s="0" t="n">
        <f aca="false">IF(AND(B15498&lt;&gt;C15498,B15498=D15498, B15498=E15498), 1, 0)</f>
        <v>1</v>
      </c>
      <c r="J15498" s="0" t="n">
        <f aca="false">IF(B15498=E15498, 1, 0)</f>
        <v>1</v>
      </c>
      <c r="K15498" s="0" t="n">
        <f aca="false">IF(AND(OR(C15498=B15498, D15498=B15498), E15498&lt;&gt;B15498), 1, 0)</f>
        <v>0</v>
      </c>
    </row>
    <row r="15499" customFormat="false" ht="12.8" hidden="false" customHeight="false" outlineLevel="0" collapsed="false">
      <c r="A15499" s="0" t="n">
        <v>4108</v>
      </c>
      <c r="B15499" s="0" t="n">
        <v>7</v>
      </c>
      <c r="C15499" s="0" t="n">
        <v>5</v>
      </c>
      <c r="D15499" s="0" t="n">
        <v>5</v>
      </c>
      <c r="E15499" s="0" t="n">
        <v>5</v>
      </c>
      <c r="F15499" s="0" t="n">
        <f aca="false">IF(AND(E15499&lt;&gt;C15499, E15499&lt;&gt;D15499), 1, 0)</f>
        <v>0</v>
      </c>
      <c r="G15499" s="0" t="n">
        <f aca="false">IF(AND(C15499=B15499,D15499=B15499, E15499&lt;&gt;B15499), 1, 0)</f>
        <v>0</v>
      </c>
      <c r="H15499" s="0" t="n">
        <f aca="false">IF(AND(B15499=C15499,D15499&lt;&gt;B15499, E15499=B15499), 1, 0)</f>
        <v>0</v>
      </c>
      <c r="I15499" s="0" t="n">
        <f aca="false">IF(AND(B15499&lt;&gt;C15499,B15499=D15499, B15499=E15499), 1, 0)</f>
        <v>0</v>
      </c>
      <c r="J15499" s="0" t="n">
        <f aca="false">IF(B15499=E15499, 1, 0)</f>
        <v>0</v>
      </c>
      <c r="K15499" s="0" t="n">
        <f aca="false">IF(AND(OR(C15499=B15499, D15499=B15499), E15499&lt;&gt;B15499), 1, 0)</f>
        <v>0</v>
      </c>
    </row>
    <row r="15500" customFormat="false" ht="12.8" hidden="false" customHeight="false" outlineLevel="0" collapsed="false">
      <c r="A15500" s="0" t="n">
        <v>4109</v>
      </c>
      <c r="B15500" s="0" t="n">
        <v>5</v>
      </c>
      <c r="C15500" s="0" t="n">
        <v>5</v>
      </c>
      <c r="D15500" s="0" t="n">
        <v>3</v>
      </c>
      <c r="E15500" s="0" t="n">
        <v>5</v>
      </c>
      <c r="F15500" s="0" t="n">
        <f aca="false">IF(AND(E15500&lt;&gt;C15500, E15500&lt;&gt;D15500), 1, 0)</f>
        <v>0</v>
      </c>
      <c r="G15500" s="0" t="n">
        <f aca="false">IF(AND(C15500=B15500,D15500=B15500, E15500&lt;&gt;B15500), 1, 0)</f>
        <v>0</v>
      </c>
      <c r="H15500" s="0" t="n">
        <f aca="false">IF(AND(B15500=C15500,D15500&lt;&gt;B15500, E15500=B15500), 1, 0)</f>
        <v>1</v>
      </c>
      <c r="I15500" s="0" t="n">
        <f aca="false">IF(AND(B15500&lt;&gt;C15500,B15500=D15500, B15500=E15500), 1, 0)</f>
        <v>0</v>
      </c>
      <c r="J15500" s="0" t="n">
        <f aca="false">IF(B15500=E15500, 1, 0)</f>
        <v>1</v>
      </c>
      <c r="K15500" s="0" t="n">
        <f aca="false">IF(AND(OR(C15500=B15500, D15500=B15500), E15500&lt;&gt;B15500), 1, 0)</f>
        <v>0</v>
      </c>
    </row>
    <row r="15501" customFormat="false" ht="12.8" hidden="false" customHeight="false" outlineLevel="0" collapsed="false">
      <c r="A15501" s="0" t="n">
        <v>4112</v>
      </c>
      <c r="B15501" s="0" t="n">
        <v>9</v>
      </c>
      <c r="C15501" s="0" t="n">
        <v>2</v>
      </c>
      <c r="D15501" s="0" t="n">
        <v>2</v>
      </c>
      <c r="E15501" s="0" t="n">
        <v>2</v>
      </c>
      <c r="F15501" s="0" t="n">
        <f aca="false">IF(AND(E15501&lt;&gt;C15501, E15501&lt;&gt;D15501), 1, 0)</f>
        <v>0</v>
      </c>
      <c r="G15501" s="0" t="n">
        <f aca="false">IF(AND(C15501=B15501,D15501=B15501, E15501&lt;&gt;B15501), 1, 0)</f>
        <v>0</v>
      </c>
      <c r="H15501" s="0" t="n">
        <f aca="false">IF(AND(B15501=C15501,D15501&lt;&gt;B15501, E15501=B15501), 1, 0)</f>
        <v>0</v>
      </c>
      <c r="I15501" s="0" t="n">
        <f aca="false">IF(AND(B15501&lt;&gt;C15501,B15501=D15501, B15501=E15501), 1, 0)</f>
        <v>0</v>
      </c>
      <c r="J15501" s="0" t="n">
        <f aca="false">IF(B15501=E15501, 1, 0)</f>
        <v>0</v>
      </c>
      <c r="K15501" s="0" t="n">
        <f aca="false">IF(AND(OR(C15501=B15501, D15501=B15501), E15501&lt;&gt;B15501), 1, 0)</f>
        <v>0</v>
      </c>
    </row>
    <row r="15502" customFormat="false" ht="12.8" hidden="false" customHeight="false" outlineLevel="0" collapsed="false">
      <c r="A15502" s="0" t="n">
        <v>4115</v>
      </c>
      <c r="B15502" s="0" t="n">
        <v>2</v>
      </c>
      <c r="C15502" s="0" t="n">
        <v>5</v>
      </c>
      <c r="D15502" s="0" t="n">
        <v>5</v>
      </c>
      <c r="E15502" s="0" t="n">
        <v>5</v>
      </c>
      <c r="F15502" s="0" t="n">
        <f aca="false">IF(AND(E15502&lt;&gt;C15502, E15502&lt;&gt;D15502), 1, 0)</f>
        <v>0</v>
      </c>
      <c r="G15502" s="0" t="n">
        <f aca="false">IF(AND(C15502=B15502,D15502=B15502, E15502&lt;&gt;B15502), 1, 0)</f>
        <v>0</v>
      </c>
      <c r="H15502" s="0" t="n">
        <f aca="false">IF(AND(B15502=C15502,D15502&lt;&gt;B15502, E15502=B15502), 1, 0)</f>
        <v>0</v>
      </c>
      <c r="I15502" s="0" t="n">
        <f aca="false">IF(AND(B15502&lt;&gt;C15502,B15502=D15502, B15502=E15502), 1, 0)</f>
        <v>0</v>
      </c>
      <c r="J15502" s="0" t="n">
        <f aca="false">IF(B15502=E15502, 1, 0)</f>
        <v>0</v>
      </c>
      <c r="K15502" s="0" t="n">
        <f aca="false">IF(AND(OR(C15502=B15502, D15502=B15502), E15502&lt;&gt;B15502), 1, 0)</f>
        <v>0</v>
      </c>
    </row>
    <row r="15503" customFormat="false" ht="12.8" hidden="false" customHeight="false" outlineLevel="0" collapsed="false">
      <c r="A15503" s="0" t="n">
        <v>4117</v>
      </c>
      <c r="B15503" s="0" t="n">
        <v>8</v>
      </c>
      <c r="C15503" s="0" t="n">
        <v>2</v>
      </c>
      <c r="D15503" s="0" t="n">
        <v>2</v>
      </c>
      <c r="E15503" s="0" t="n">
        <v>2</v>
      </c>
      <c r="F15503" s="0" t="n">
        <f aca="false">IF(AND(E15503&lt;&gt;C15503, E15503&lt;&gt;D15503), 1, 0)</f>
        <v>0</v>
      </c>
      <c r="G15503" s="0" t="n">
        <f aca="false">IF(AND(C15503=B15503,D15503=B15503, E15503&lt;&gt;B15503), 1, 0)</f>
        <v>0</v>
      </c>
      <c r="H15503" s="0" t="n">
        <f aca="false">IF(AND(B15503=C15503,D15503&lt;&gt;B15503, E15503=B15503), 1, 0)</f>
        <v>0</v>
      </c>
      <c r="I15503" s="0" t="n">
        <f aca="false">IF(AND(B15503&lt;&gt;C15503,B15503=D15503, B15503=E15503), 1, 0)</f>
        <v>0</v>
      </c>
      <c r="J15503" s="0" t="n">
        <f aca="false">IF(B15503=E15503, 1, 0)</f>
        <v>0</v>
      </c>
      <c r="K15503" s="0" t="n">
        <f aca="false">IF(AND(OR(C15503=B15503, D15503=B15503), E15503&lt;&gt;B15503), 1, 0)</f>
        <v>0</v>
      </c>
    </row>
    <row r="15504" customFormat="false" ht="12.8" hidden="false" customHeight="false" outlineLevel="0" collapsed="false">
      <c r="A15504" s="0" t="n">
        <v>4120</v>
      </c>
      <c r="B15504" s="0" t="n">
        <v>7</v>
      </c>
      <c r="C15504" s="0" t="n">
        <v>5</v>
      </c>
      <c r="D15504" s="0" t="n">
        <v>5</v>
      </c>
      <c r="E15504" s="0" t="n">
        <v>5</v>
      </c>
      <c r="F15504" s="0" t="n">
        <f aca="false">IF(AND(E15504&lt;&gt;C15504, E15504&lt;&gt;D15504), 1, 0)</f>
        <v>0</v>
      </c>
      <c r="G15504" s="0" t="n">
        <f aca="false">IF(AND(C15504=B15504,D15504=B15504, E15504&lt;&gt;B15504), 1, 0)</f>
        <v>0</v>
      </c>
      <c r="H15504" s="0" t="n">
        <f aca="false">IF(AND(B15504=C15504,D15504&lt;&gt;B15504, E15504=B15504), 1, 0)</f>
        <v>0</v>
      </c>
      <c r="I15504" s="0" t="n">
        <f aca="false">IF(AND(B15504&lt;&gt;C15504,B15504=D15504, B15504=E15504), 1, 0)</f>
        <v>0</v>
      </c>
      <c r="J15504" s="0" t="n">
        <f aca="false">IF(B15504=E15504, 1, 0)</f>
        <v>0</v>
      </c>
      <c r="K15504" s="0" t="n">
        <f aca="false">IF(AND(OR(C15504=B15504, D15504=B15504), E15504&lt;&gt;B15504), 1, 0)</f>
        <v>0</v>
      </c>
    </row>
    <row r="15505" customFormat="false" ht="12.8" hidden="false" customHeight="false" outlineLevel="0" collapsed="false">
      <c r="A15505" s="0" t="n">
        <v>4121</v>
      </c>
      <c r="B15505" s="0" t="n">
        <v>3</v>
      </c>
      <c r="C15505" s="0" t="n">
        <v>2</v>
      </c>
      <c r="D15505" s="0" t="n">
        <v>3</v>
      </c>
      <c r="E15505" s="0" t="n">
        <v>3</v>
      </c>
      <c r="F15505" s="0" t="n">
        <f aca="false">IF(AND(E15505&lt;&gt;C15505, E15505&lt;&gt;D15505), 1, 0)</f>
        <v>0</v>
      </c>
      <c r="G15505" s="0" t="n">
        <f aca="false">IF(AND(C15505=B15505,D15505=B15505, E15505&lt;&gt;B15505), 1, 0)</f>
        <v>0</v>
      </c>
      <c r="H15505" s="0" t="n">
        <f aca="false">IF(AND(B15505=C15505,D15505&lt;&gt;B15505, E15505=B15505), 1, 0)</f>
        <v>0</v>
      </c>
      <c r="I15505" s="0" t="n">
        <f aca="false">IF(AND(B15505&lt;&gt;C15505,B15505=D15505, B15505=E15505), 1, 0)</f>
        <v>1</v>
      </c>
      <c r="J15505" s="0" t="n">
        <f aca="false">IF(B15505=E15505, 1, 0)</f>
        <v>1</v>
      </c>
      <c r="K15505" s="0" t="n">
        <f aca="false">IF(AND(OR(C15505=B15505, D15505=B15505), E15505&lt;&gt;B15505), 1, 0)</f>
        <v>0</v>
      </c>
    </row>
    <row r="15506" customFormat="false" ht="12.8" hidden="false" customHeight="false" outlineLevel="0" collapsed="false">
      <c r="A15506" s="0" t="n">
        <v>4123</v>
      </c>
      <c r="B15506" s="0" t="n">
        <v>9</v>
      </c>
      <c r="C15506" s="0" t="n">
        <v>4</v>
      </c>
      <c r="D15506" s="0" t="n">
        <v>4</v>
      </c>
      <c r="E15506" s="0" t="n">
        <v>4</v>
      </c>
      <c r="F15506" s="0" t="n">
        <f aca="false">IF(AND(E15506&lt;&gt;C15506, E15506&lt;&gt;D15506), 1, 0)</f>
        <v>0</v>
      </c>
      <c r="G15506" s="0" t="n">
        <f aca="false">IF(AND(C15506=B15506,D15506=B15506, E15506&lt;&gt;B15506), 1, 0)</f>
        <v>0</v>
      </c>
      <c r="H15506" s="0" t="n">
        <f aca="false">IF(AND(B15506=C15506,D15506&lt;&gt;B15506, E15506=B15506), 1, 0)</f>
        <v>0</v>
      </c>
      <c r="I15506" s="0" t="n">
        <f aca="false">IF(AND(B15506&lt;&gt;C15506,B15506=D15506, B15506=E15506), 1, 0)</f>
        <v>0</v>
      </c>
      <c r="J15506" s="0" t="n">
        <f aca="false">IF(B15506=E15506, 1, 0)</f>
        <v>0</v>
      </c>
      <c r="K15506" s="0" t="n">
        <f aca="false">IF(AND(OR(C15506=B15506, D15506=B15506), E15506&lt;&gt;B15506), 1, 0)</f>
        <v>0</v>
      </c>
    </row>
    <row r="15507" customFormat="false" ht="12.8" hidden="false" customHeight="false" outlineLevel="0" collapsed="false">
      <c r="A15507" s="0" t="n">
        <v>4124</v>
      </c>
      <c r="B15507" s="0" t="n">
        <v>8</v>
      </c>
      <c r="C15507" s="0" t="n">
        <v>8</v>
      </c>
      <c r="D15507" s="0" t="n">
        <v>2</v>
      </c>
      <c r="E15507" s="0" t="n">
        <v>8</v>
      </c>
      <c r="F15507" s="0" t="n">
        <f aca="false">IF(AND(E15507&lt;&gt;C15507, E15507&lt;&gt;D15507), 1, 0)</f>
        <v>0</v>
      </c>
      <c r="G15507" s="0" t="n">
        <f aca="false">IF(AND(C15507=B15507,D15507=B15507, E15507&lt;&gt;B15507), 1, 0)</f>
        <v>0</v>
      </c>
      <c r="H15507" s="0" t="n">
        <f aca="false">IF(AND(B15507=C15507,D15507&lt;&gt;B15507, E15507=B15507), 1, 0)</f>
        <v>1</v>
      </c>
      <c r="I15507" s="0" t="n">
        <f aca="false">IF(AND(B15507&lt;&gt;C15507,B15507=D15507, B15507=E15507), 1, 0)</f>
        <v>0</v>
      </c>
      <c r="J15507" s="0" t="n">
        <f aca="false">IF(B15507=E15507, 1, 0)</f>
        <v>1</v>
      </c>
      <c r="K15507" s="0" t="n">
        <f aca="false">IF(AND(OR(C15507=B15507, D15507=B15507), E15507&lt;&gt;B15507), 1, 0)</f>
        <v>0</v>
      </c>
    </row>
    <row r="15508" customFormat="false" ht="12.8" hidden="false" customHeight="false" outlineLevel="0" collapsed="false">
      <c r="A15508" s="0" t="n">
        <v>4125</v>
      </c>
      <c r="B15508" s="0" t="n">
        <v>8</v>
      </c>
      <c r="C15508" s="0" t="n">
        <v>2</v>
      </c>
      <c r="D15508" s="0" t="n">
        <v>2</v>
      </c>
      <c r="E15508" s="0" t="n">
        <v>2</v>
      </c>
      <c r="F15508" s="0" t="n">
        <f aca="false">IF(AND(E15508&lt;&gt;C15508, E15508&lt;&gt;D15508), 1, 0)</f>
        <v>0</v>
      </c>
      <c r="G15508" s="0" t="n">
        <f aca="false">IF(AND(C15508=B15508,D15508=B15508, E15508&lt;&gt;B15508), 1, 0)</f>
        <v>0</v>
      </c>
      <c r="H15508" s="0" t="n">
        <f aca="false">IF(AND(B15508=C15508,D15508&lt;&gt;B15508, E15508=B15508), 1, 0)</f>
        <v>0</v>
      </c>
      <c r="I15508" s="0" t="n">
        <f aca="false">IF(AND(B15508&lt;&gt;C15508,B15508=D15508, B15508=E15508), 1, 0)</f>
        <v>0</v>
      </c>
      <c r="J15508" s="0" t="n">
        <f aca="false">IF(B15508=E15508, 1, 0)</f>
        <v>0</v>
      </c>
      <c r="K15508" s="0" t="n">
        <f aca="false">IF(AND(OR(C15508=B15508, D15508=B15508), E15508&lt;&gt;B15508), 1, 0)</f>
        <v>0</v>
      </c>
    </row>
    <row r="15509" customFormat="false" ht="12.8" hidden="false" customHeight="false" outlineLevel="0" collapsed="false">
      <c r="A15509" s="0" t="n">
        <v>4126</v>
      </c>
      <c r="B15509" s="0" t="n">
        <v>6</v>
      </c>
      <c r="C15509" s="0" t="n">
        <v>2</v>
      </c>
      <c r="D15509" s="0" t="n">
        <v>2</v>
      </c>
      <c r="E15509" s="0" t="n">
        <v>2</v>
      </c>
      <c r="F15509" s="0" t="n">
        <f aca="false">IF(AND(E15509&lt;&gt;C15509, E15509&lt;&gt;D15509), 1, 0)</f>
        <v>0</v>
      </c>
      <c r="G15509" s="0" t="n">
        <f aca="false">IF(AND(C15509=B15509,D15509=B15509, E15509&lt;&gt;B15509), 1, 0)</f>
        <v>0</v>
      </c>
      <c r="H15509" s="0" t="n">
        <f aca="false">IF(AND(B15509=C15509,D15509&lt;&gt;B15509, E15509=B15509), 1, 0)</f>
        <v>0</v>
      </c>
      <c r="I15509" s="0" t="n">
        <f aca="false">IF(AND(B15509&lt;&gt;C15509,B15509=D15509, B15509=E15509), 1, 0)</f>
        <v>0</v>
      </c>
      <c r="J15509" s="0" t="n">
        <f aca="false">IF(B15509=E15509, 1, 0)</f>
        <v>0</v>
      </c>
      <c r="K15509" s="0" t="n">
        <f aca="false">IF(AND(OR(C15509=B15509, D15509=B15509), E15509&lt;&gt;B15509), 1, 0)</f>
        <v>0</v>
      </c>
    </row>
    <row r="15510" customFormat="false" ht="12.8" hidden="false" customHeight="false" outlineLevel="0" collapsed="false">
      <c r="A15510" s="0" t="n">
        <v>4127</v>
      </c>
      <c r="B15510" s="0" t="n">
        <v>8</v>
      </c>
      <c r="C15510" s="0" t="n">
        <v>3</v>
      </c>
      <c r="D15510" s="0" t="n">
        <v>3</v>
      </c>
      <c r="E15510" s="0" t="n">
        <v>3</v>
      </c>
      <c r="F15510" s="0" t="n">
        <f aca="false">IF(AND(E15510&lt;&gt;C15510, E15510&lt;&gt;D15510), 1, 0)</f>
        <v>0</v>
      </c>
      <c r="G15510" s="0" t="n">
        <f aca="false">IF(AND(C15510=B15510,D15510=B15510, E15510&lt;&gt;B15510), 1, 0)</f>
        <v>0</v>
      </c>
      <c r="H15510" s="0" t="n">
        <f aca="false">IF(AND(B15510=C15510,D15510&lt;&gt;B15510, E15510=B15510), 1, 0)</f>
        <v>0</v>
      </c>
      <c r="I15510" s="0" t="n">
        <f aca="false">IF(AND(B15510&lt;&gt;C15510,B15510=D15510, B15510=E15510), 1, 0)</f>
        <v>0</v>
      </c>
      <c r="J15510" s="0" t="n">
        <f aca="false">IF(B15510=E15510, 1, 0)</f>
        <v>0</v>
      </c>
      <c r="K15510" s="0" t="n">
        <f aca="false">IF(AND(OR(C15510=B15510, D15510=B15510), E15510&lt;&gt;B15510), 1, 0)</f>
        <v>0</v>
      </c>
    </row>
    <row r="15511" customFormat="false" ht="12.8" hidden="false" customHeight="false" outlineLevel="0" collapsed="false">
      <c r="A15511" s="0" t="n">
        <v>4130</v>
      </c>
      <c r="B15511" s="0" t="n">
        <v>9</v>
      </c>
      <c r="C15511" s="0" t="n">
        <v>4</v>
      </c>
      <c r="D15511" s="0" t="n">
        <v>4</v>
      </c>
      <c r="E15511" s="0" t="n">
        <v>4</v>
      </c>
      <c r="F15511" s="0" t="n">
        <f aca="false">IF(AND(E15511&lt;&gt;C15511, E15511&lt;&gt;D15511), 1, 0)</f>
        <v>0</v>
      </c>
      <c r="G15511" s="0" t="n">
        <f aca="false">IF(AND(C15511=B15511,D15511=B15511, E15511&lt;&gt;B15511), 1, 0)</f>
        <v>0</v>
      </c>
      <c r="H15511" s="0" t="n">
        <f aca="false">IF(AND(B15511=C15511,D15511&lt;&gt;B15511, E15511=B15511), 1, 0)</f>
        <v>0</v>
      </c>
      <c r="I15511" s="0" t="n">
        <f aca="false">IF(AND(B15511&lt;&gt;C15511,B15511=D15511, B15511=E15511), 1, 0)</f>
        <v>0</v>
      </c>
      <c r="J15511" s="0" t="n">
        <f aca="false">IF(B15511=E15511, 1, 0)</f>
        <v>0</v>
      </c>
      <c r="K15511" s="0" t="n">
        <f aca="false">IF(AND(OR(C15511=B15511, D15511=B15511), E15511&lt;&gt;B15511), 1, 0)</f>
        <v>0</v>
      </c>
    </row>
    <row r="15512" customFormat="false" ht="12.8" hidden="false" customHeight="false" outlineLevel="0" collapsed="false">
      <c r="A15512" s="0" t="n">
        <v>4131</v>
      </c>
      <c r="B15512" s="0" t="n">
        <v>7</v>
      </c>
      <c r="C15512" s="0" t="n">
        <v>3</v>
      </c>
      <c r="D15512" s="0" t="n">
        <v>1</v>
      </c>
      <c r="E15512" s="0" t="n">
        <v>1</v>
      </c>
      <c r="F15512" s="0" t="n">
        <f aca="false">IF(AND(E15512&lt;&gt;C15512, E15512&lt;&gt;D15512), 1, 0)</f>
        <v>0</v>
      </c>
      <c r="G15512" s="0" t="n">
        <f aca="false">IF(AND(C15512=B15512,D15512=B15512, E15512&lt;&gt;B15512), 1, 0)</f>
        <v>0</v>
      </c>
      <c r="H15512" s="0" t="n">
        <f aca="false">IF(AND(B15512=C15512,D15512&lt;&gt;B15512, E15512=B15512), 1, 0)</f>
        <v>0</v>
      </c>
      <c r="I15512" s="0" t="n">
        <f aca="false">IF(AND(B15512&lt;&gt;C15512,B15512=D15512, B15512=E15512), 1, 0)</f>
        <v>0</v>
      </c>
      <c r="J15512" s="0" t="n">
        <f aca="false">IF(B15512=E15512, 1, 0)</f>
        <v>0</v>
      </c>
      <c r="K15512" s="0" t="n">
        <f aca="false">IF(AND(OR(C15512=B15512, D15512=B15512), E15512&lt;&gt;B15512), 1, 0)</f>
        <v>0</v>
      </c>
    </row>
    <row r="15513" customFormat="false" ht="12.8" hidden="false" customHeight="false" outlineLevel="0" collapsed="false">
      <c r="A15513" s="0" t="n">
        <v>4135</v>
      </c>
      <c r="B15513" s="0" t="n">
        <v>9</v>
      </c>
      <c r="C15513" s="0" t="n">
        <v>8</v>
      </c>
      <c r="D15513" s="0" t="n">
        <v>5</v>
      </c>
      <c r="E15513" s="0" t="n">
        <v>8</v>
      </c>
      <c r="F15513" s="0" t="n">
        <f aca="false">IF(AND(E15513&lt;&gt;C15513, E15513&lt;&gt;D15513), 1, 0)</f>
        <v>0</v>
      </c>
      <c r="G15513" s="0" t="n">
        <f aca="false">IF(AND(C15513=B15513,D15513=B15513, E15513&lt;&gt;B15513), 1, 0)</f>
        <v>0</v>
      </c>
      <c r="H15513" s="0" t="n">
        <f aca="false">IF(AND(B15513=C15513,D15513&lt;&gt;B15513, E15513=B15513), 1, 0)</f>
        <v>0</v>
      </c>
      <c r="I15513" s="0" t="n">
        <f aca="false">IF(AND(B15513&lt;&gt;C15513,B15513=D15513, B15513=E15513), 1, 0)</f>
        <v>0</v>
      </c>
      <c r="J15513" s="0" t="n">
        <f aca="false">IF(B15513=E15513, 1, 0)</f>
        <v>0</v>
      </c>
      <c r="K15513" s="0" t="n">
        <f aca="false">IF(AND(OR(C15513=B15513, D15513=B15513), E15513&lt;&gt;B15513), 1, 0)</f>
        <v>0</v>
      </c>
    </row>
    <row r="15514" customFormat="false" ht="12.8" hidden="false" customHeight="false" outlineLevel="0" collapsed="false">
      <c r="A15514" s="0" t="n">
        <v>4137</v>
      </c>
      <c r="B15514" s="0" t="n">
        <v>8</v>
      </c>
      <c r="C15514" s="0" t="n">
        <v>8</v>
      </c>
      <c r="D15514" s="0" t="n">
        <v>2</v>
      </c>
      <c r="E15514" s="0" t="n">
        <v>2</v>
      </c>
      <c r="F15514" s="0" t="n">
        <f aca="false">IF(AND(E15514&lt;&gt;C15514, E15514&lt;&gt;D15514), 1, 0)</f>
        <v>0</v>
      </c>
      <c r="G15514" s="0" t="n">
        <f aca="false">IF(AND(C15514=B15514,D15514=B15514, E15514&lt;&gt;B15514), 1, 0)</f>
        <v>0</v>
      </c>
      <c r="H15514" s="0" t="n">
        <f aca="false">IF(AND(B15514=C15514,D15514&lt;&gt;B15514, E15514=B15514), 1, 0)</f>
        <v>0</v>
      </c>
      <c r="I15514" s="0" t="n">
        <f aca="false">IF(AND(B15514&lt;&gt;C15514,B15514=D15514, B15514=E15514), 1, 0)</f>
        <v>0</v>
      </c>
      <c r="J15514" s="0" t="n">
        <f aca="false">IF(B15514=E15514, 1, 0)</f>
        <v>0</v>
      </c>
      <c r="K15514" s="0" t="n">
        <f aca="false">IF(AND(OR(C15514=B15514, D15514=B15514), E15514&lt;&gt;B15514), 1, 0)</f>
        <v>1</v>
      </c>
    </row>
    <row r="15515" customFormat="false" ht="12.8" hidden="false" customHeight="false" outlineLevel="0" collapsed="false">
      <c r="A15515" s="0" t="n">
        <v>4138</v>
      </c>
      <c r="B15515" s="0" t="n">
        <v>8</v>
      </c>
      <c r="C15515" s="0" t="n">
        <v>6</v>
      </c>
      <c r="D15515" s="0" t="n">
        <v>5</v>
      </c>
      <c r="E15515" s="0" t="n">
        <v>5</v>
      </c>
      <c r="F15515" s="0" t="n">
        <f aca="false">IF(AND(E15515&lt;&gt;C15515, E15515&lt;&gt;D15515), 1, 0)</f>
        <v>0</v>
      </c>
      <c r="G15515" s="0" t="n">
        <f aca="false">IF(AND(C15515=B15515,D15515=B15515, E15515&lt;&gt;B15515), 1, 0)</f>
        <v>0</v>
      </c>
      <c r="H15515" s="0" t="n">
        <f aca="false">IF(AND(B15515=C15515,D15515&lt;&gt;B15515, E15515=B15515), 1, 0)</f>
        <v>0</v>
      </c>
      <c r="I15515" s="0" t="n">
        <f aca="false">IF(AND(B15515&lt;&gt;C15515,B15515=D15515, B15515=E15515), 1, 0)</f>
        <v>0</v>
      </c>
      <c r="J15515" s="0" t="n">
        <f aca="false">IF(B15515=E15515, 1, 0)</f>
        <v>0</v>
      </c>
      <c r="K15515" s="0" t="n">
        <f aca="false">IF(AND(OR(C15515=B15515, D15515=B15515), E15515&lt;&gt;B15515), 1, 0)</f>
        <v>0</v>
      </c>
    </row>
    <row r="15516" customFormat="false" ht="12.8" hidden="false" customHeight="false" outlineLevel="0" collapsed="false">
      <c r="A15516" s="0" t="n">
        <v>4140</v>
      </c>
      <c r="B15516" s="0" t="n">
        <v>6</v>
      </c>
      <c r="C15516" s="0" t="n">
        <v>4</v>
      </c>
      <c r="D15516" s="0" t="n">
        <v>4</v>
      </c>
      <c r="E15516" s="0" t="n">
        <v>4</v>
      </c>
      <c r="F15516" s="0" t="n">
        <f aca="false">IF(AND(E15516&lt;&gt;C15516, E15516&lt;&gt;D15516), 1, 0)</f>
        <v>0</v>
      </c>
      <c r="G15516" s="0" t="n">
        <f aca="false">IF(AND(C15516=B15516,D15516=B15516, E15516&lt;&gt;B15516), 1, 0)</f>
        <v>0</v>
      </c>
      <c r="H15516" s="0" t="n">
        <f aca="false">IF(AND(B15516=C15516,D15516&lt;&gt;B15516, E15516=B15516), 1, 0)</f>
        <v>0</v>
      </c>
      <c r="I15516" s="0" t="n">
        <f aca="false">IF(AND(B15516&lt;&gt;C15516,B15516=D15516, B15516=E15516), 1, 0)</f>
        <v>0</v>
      </c>
      <c r="J15516" s="0" t="n">
        <f aca="false">IF(B15516=E15516, 1, 0)</f>
        <v>0</v>
      </c>
      <c r="K15516" s="0" t="n">
        <f aca="false">IF(AND(OR(C15516=B15516, D15516=B15516), E15516&lt;&gt;B15516), 1, 0)</f>
        <v>0</v>
      </c>
    </row>
    <row r="15517" customFormat="false" ht="12.8" hidden="false" customHeight="false" outlineLevel="0" collapsed="false">
      <c r="A15517" s="0" t="n">
        <v>4141</v>
      </c>
      <c r="B15517" s="0" t="n">
        <v>8</v>
      </c>
      <c r="C15517" s="0" t="n">
        <v>8</v>
      </c>
      <c r="D15517" s="0" t="n">
        <v>2</v>
      </c>
      <c r="E15517" s="0" t="n">
        <v>2</v>
      </c>
      <c r="F15517" s="0" t="n">
        <f aca="false">IF(AND(E15517&lt;&gt;C15517, E15517&lt;&gt;D15517), 1, 0)</f>
        <v>0</v>
      </c>
      <c r="G15517" s="0" t="n">
        <f aca="false">IF(AND(C15517=B15517,D15517=B15517, E15517&lt;&gt;B15517), 1, 0)</f>
        <v>0</v>
      </c>
      <c r="H15517" s="0" t="n">
        <f aca="false">IF(AND(B15517=C15517,D15517&lt;&gt;B15517, E15517=B15517), 1, 0)</f>
        <v>0</v>
      </c>
      <c r="I15517" s="0" t="n">
        <f aca="false">IF(AND(B15517&lt;&gt;C15517,B15517=D15517, B15517=E15517), 1, 0)</f>
        <v>0</v>
      </c>
      <c r="J15517" s="0" t="n">
        <f aca="false">IF(B15517=E15517, 1, 0)</f>
        <v>0</v>
      </c>
      <c r="K15517" s="0" t="n">
        <f aca="false">IF(AND(OR(C15517=B15517, D15517=B15517), E15517&lt;&gt;B15517), 1, 0)</f>
        <v>1</v>
      </c>
    </row>
    <row r="15518" customFormat="false" ht="12.8" hidden="false" customHeight="false" outlineLevel="0" collapsed="false">
      <c r="A15518" s="0" t="n">
        <v>4142</v>
      </c>
      <c r="B15518" s="0" t="n">
        <v>8</v>
      </c>
      <c r="C15518" s="0" t="n">
        <v>9</v>
      </c>
      <c r="D15518" s="0" t="n">
        <v>9</v>
      </c>
      <c r="E15518" s="0" t="n">
        <v>9</v>
      </c>
      <c r="F15518" s="0" t="n">
        <f aca="false">IF(AND(E15518&lt;&gt;C15518, E15518&lt;&gt;D15518), 1, 0)</f>
        <v>0</v>
      </c>
      <c r="G15518" s="0" t="n">
        <f aca="false">IF(AND(C15518=B15518,D15518=B15518, E15518&lt;&gt;B15518), 1, 0)</f>
        <v>0</v>
      </c>
      <c r="H15518" s="0" t="n">
        <f aca="false">IF(AND(B15518=C15518,D15518&lt;&gt;B15518, E15518=B15518), 1, 0)</f>
        <v>0</v>
      </c>
      <c r="I15518" s="0" t="n">
        <f aca="false">IF(AND(B15518&lt;&gt;C15518,B15518=D15518, B15518=E15518), 1, 0)</f>
        <v>0</v>
      </c>
      <c r="J15518" s="0" t="n">
        <f aca="false">IF(B15518=E15518, 1, 0)</f>
        <v>0</v>
      </c>
      <c r="K15518" s="0" t="n">
        <f aca="false">IF(AND(OR(C15518=B15518, D15518=B15518), E15518&lt;&gt;B15518), 1, 0)</f>
        <v>0</v>
      </c>
    </row>
    <row r="15519" customFormat="false" ht="12.8" hidden="false" customHeight="false" outlineLevel="0" collapsed="false">
      <c r="A15519" s="0" t="n">
        <v>4143</v>
      </c>
      <c r="B15519" s="0" t="n">
        <v>7</v>
      </c>
      <c r="C15519" s="0" t="n">
        <v>2</v>
      </c>
      <c r="D15519" s="0" t="n">
        <v>2</v>
      </c>
      <c r="E15519" s="0" t="n">
        <v>2</v>
      </c>
      <c r="F15519" s="0" t="n">
        <f aca="false">IF(AND(E15519&lt;&gt;C15519, E15519&lt;&gt;D15519), 1, 0)</f>
        <v>0</v>
      </c>
      <c r="G15519" s="0" t="n">
        <f aca="false">IF(AND(C15519=B15519,D15519=B15519, E15519&lt;&gt;B15519), 1, 0)</f>
        <v>0</v>
      </c>
      <c r="H15519" s="0" t="n">
        <f aca="false">IF(AND(B15519=C15519,D15519&lt;&gt;B15519, E15519=B15519), 1, 0)</f>
        <v>0</v>
      </c>
      <c r="I15519" s="0" t="n">
        <f aca="false">IF(AND(B15519&lt;&gt;C15519,B15519=D15519, B15519=E15519), 1, 0)</f>
        <v>0</v>
      </c>
      <c r="J15519" s="0" t="n">
        <f aca="false">IF(B15519=E15519, 1, 0)</f>
        <v>0</v>
      </c>
      <c r="K15519" s="0" t="n">
        <f aca="false">IF(AND(OR(C15519=B15519, D15519=B15519), E15519&lt;&gt;B15519), 1, 0)</f>
        <v>0</v>
      </c>
    </row>
    <row r="15520" customFormat="false" ht="12.8" hidden="false" customHeight="false" outlineLevel="0" collapsed="false">
      <c r="A15520" s="0" t="n">
        <v>4144</v>
      </c>
      <c r="B15520" s="0" t="n">
        <v>9</v>
      </c>
      <c r="C15520" s="0" t="n">
        <v>4</v>
      </c>
      <c r="D15520" s="0" t="n">
        <v>4</v>
      </c>
      <c r="E15520" s="0" t="n">
        <v>4</v>
      </c>
      <c r="F15520" s="0" t="n">
        <f aca="false">IF(AND(E15520&lt;&gt;C15520, E15520&lt;&gt;D15520), 1, 0)</f>
        <v>0</v>
      </c>
      <c r="G15520" s="0" t="n">
        <f aca="false">IF(AND(C15520=B15520,D15520=B15520, E15520&lt;&gt;B15520), 1, 0)</f>
        <v>0</v>
      </c>
      <c r="H15520" s="0" t="n">
        <f aca="false">IF(AND(B15520=C15520,D15520&lt;&gt;B15520, E15520=B15520), 1, 0)</f>
        <v>0</v>
      </c>
      <c r="I15520" s="0" t="n">
        <f aca="false">IF(AND(B15520&lt;&gt;C15520,B15520=D15520, B15520=E15520), 1, 0)</f>
        <v>0</v>
      </c>
      <c r="J15520" s="0" t="n">
        <f aca="false">IF(B15520=E15520, 1, 0)</f>
        <v>0</v>
      </c>
      <c r="K15520" s="0" t="n">
        <f aca="false">IF(AND(OR(C15520=B15520, D15520=B15520), E15520&lt;&gt;B15520), 1, 0)</f>
        <v>0</v>
      </c>
    </row>
    <row r="15521" customFormat="false" ht="12.8" hidden="false" customHeight="false" outlineLevel="0" collapsed="false">
      <c r="A15521" s="0" t="n">
        <v>4145</v>
      </c>
      <c r="B15521" s="0" t="n">
        <v>1</v>
      </c>
      <c r="C15521" s="0" t="n">
        <v>3</v>
      </c>
      <c r="D15521" s="0" t="n">
        <v>3</v>
      </c>
      <c r="E15521" s="0" t="n">
        <v>3</v>
      </c>
      <c r="F15521" s="0" t="n">
        <f aca="false">IF(AND(E15521&lt;&gt;C15521, E15521&lt;&gt;D15521), 1, 0)</f>
        <v>0</v>
      </c>
      <c r="G15521" s="0" t="n">
        <f aca="false">IF(AND(C15521=B15521,D15521=B15521, E15521&lt;&gt;B15521), 1, 0)</f>
        <v>0</v>
      </c>
      <c r="H15521" s="0" t="n">
        <f aca="false">IF(AND(B15521=C15521,D15521&lt;&gt;B15521, E15521=B15521), 1, 0)</f>
        <v>0</v>
      </c>
      <c r="I15521" s="0" t="n">
        <f aca="false">IF(AND(B15521&lt;&gt;C15521,B15521=D15521, B15521=E15521), 1, 0)</f>
        <v>0</v>
      </c>
      <c r="J15521" s="0" t="n">
        <f aca="false">IF(B15521=E15521, 1, 0)</f>
        <v>0</v>
      </c>
      <c r="K15521" s="0" t="n">
        <f aca="false">IF(AND(OR(C15521=B15521, D15521=B15521), E15521&lt;&gt;B15521), 1, 0)</f>
        <v>0</v>
      </c>
    </row>
    <row r="15522" customFormat="false" ht="12.8" hidden="false" customHeight="false" outlineLevel="0" collapsed="false">
      <c r="A15522" s="0" t="n">
        <v>4146</v>
      </c>
      <c r="B15522" s="0" t="n">
        <v>8</v>
      </c>
      <c r="C15522" s="0" t="n">
        <v>8</v>
      </c>
      <c r="D15522" s="0" t="n">
        <v>2</v>
      </c>
      <c r="E15522" s="0" t="n">
        <v>8</v>
      </c>
      <c r="F15522" s="0" t="n">
        <f aca="false">IF(AND(E15522&lt;&gt;C15522, E15522&lt;&gt;D15522), 1, 0)</f>
        <v>0</v>
      </c>
      <c r="G15522" s="0" t="n">
        <f aca="false">IF(AND(C15522=B15522,D15522=B15522, E15522&lt;&gt;B15522), 1, 0)</f>
        <v>0</v>
      </c>
      <c r="H15522" s="0" t="n">
        <f aca="false">IF(AND(B15522=C15522,D15522&lt;&gt;B15522, E15522=B15522), 1, 0)</f>
        <v>1</v>
      </c>
      <c r="I15522" s="0" t="n">
        <f aca="false">IF(AND(B15522&lt;&gt;C15522,B15522=D15522, B15522=E15522), 1, 0)</f>
        <v>0</v>
      </c>
      <c r="J15522" s="0" t="n">
        <f aca="false">IF(B15522=E15522, 1, 0)</f>
        <v>1</v>
      </c>
      <c r="K15522" s="0" t="n">
        <f aca="false">IF(AND(OR(C15522=B15522, D15522=B15522), E15522&lt;&gt;B15522), 1, 0)</f>
        <v>0</v>
      </c>
    </row>
    <row r="15523" customFormat="false" ht="12.8" hidden="false" customHeight="false" outlineLevel="0" collapsed="false">
      <c r="A15523" s="0" t="n">
        <v>4147</v>
      </c>
      <c r="B15523" s="0" t="n">
        <v>0</v>
      </c>
      <c r="C15523" s="0" t="n">
        <v>2</v>
      </c>
      <c r="D15523" s="0" t="n">
        <v>2</v>
      </c>
      <c r="E15523" s="0" t="n">
        <v>2</v>
      </c>
      <c r="F15523" s="0" t="n">
        <f aca="false">IF(AND(E15523&lt;&gt;C15523, E15523&lt;&gt;D15523), 1, 0)</f>
        <v>0</v>
      </c>
      <c r="G15523" s="0" t="n">
        <f aca="false">IF(AND(C15523=B15523,D15523=B15523, E15523&lt;&gt;B15523), 1, 0)</f>
        <v>0</v>
      </c>
      <c r="H15523" s="0" t="n">
        <f aca="false">IF(AND(B15523=C15523,D15523&lt;&gt;B15523, E15523=B15523), 1, 0)</f>
        <v>0</v>
      </c>
      <c r="I15523" s="0" t="n">
        <f aca="false">IF(AND(B15523&lt;&gt;C15523,B15523=D15523, B15523=E15523), 1, 0)</f>
        <v>0</v>
      </c>
      <c r="J15523" s="0" t="n">
        <f aca="false">IF(B15523=E15523, 1, 0)</f>
        <v>0</v>
      </c>
      <c r="K15523" s="0" t="n">
        <f aca="false">IF(AND(OR(C15523=B15523, D15523=B15523), E15523&lt;&gt;B15523), 1, 0)</f>
        <v>0</v>
      </c>
    </row>
    <row r="15524" customFormat="false" ht="12.8" hidden="false" customHeight="false" outlineLevel="0" collapsed="false">
      <c r="A15524" s="0" t="n">
        <v>4149</v>
      </c>
      <c r="B15524" s="0" t="n">
        <v>7</v>
      </c>
      <c r="C15524" s="0" t="n">
        <v>2</v>
      </c>
      <c r="D15524" s="0" t="n">
        <v>2</v>
      </c>
      <c r="E15524" s="0" t="n">
        <v>2</v>
      </c>
      <c r="F15524" s="0" t="n">
        <f aca="false">IF(AND(E15524&lt;&gt;C15524, E15524&lt;&gt;D15524), 1, 0)</f>
        <v>0</v>
      </c>
      <c r="G15524" s="0" t="n">
        <f aca="false">IF(AND(C15524=B15524,D15524=B15524, E15524&lt;&gt;B15524), 1, 0)</f>
        <v>0</v>
      </c>
      <c r="H15524" s="0" t="n">
        <f aca="false">IF(AND(B15524=C15524,D15524&lt;&gt;B15524, E15524=B15524), 1, 0)</f>
        <v>0</v>
      </c>
      <c r="I15524" s="0" t="n">
        <f aca="false">IF(AND(B15524&lt;&gt;C15524,B15524=D15524, B15524=E15524), 1, 0)</f>
        <v>0</v>
      </c>
      <c r="J15524" s="0" t="n">
        <f aca="false">IF(B15524=E15524, 1, 0)</f>
        <v>0</v>
      </c>
      <c r="K15524" s="0" t="n">
        <f aca="false">IF(AND(OR(C15524=B15524, D15524=B15524), E15524&lt;&gt;B15524), 1, 0)</f>
        <v>0</v>
      </c>
    </row>
    <row r="15525" customFormat="false" ht="12.8" hidden="false" customHeight="false" outlineLevel="0" collapsed="false">
      <c r="A15525" s="0" t="n">
        <v>4151</v>
      </c>
      <c r="B15525" s="0" t="n">
        <v>0</v>
      </c>
      <c r="C15525" s="0" t="n">
        <v>2</v>
      </c>
      <c r="D15525" s="0" t="n">
        <v>0</v>
      </c>
      <c r="E15525" s="0" t="n">
        <v>2</v>
      </c>
      <c r="F15525" s="0" t="n">
        <f aca="false">IF(AND(E15525&lt;&gt;C15525, E15525&lt;&gt;D15525), 1, 0)</f>
        <v>0</v>
      </c>
      <c r="G15525" s="0" t="n">
        <f aca="false">IF(AND(C15525=B15525,D15525=B15525, E15525&lt;&gt;B15525), 1, 0)</f>
        <v>0</v>
      </c>
      <c r="H15525" s="0" t="n">
        <f aca="false">IF(AND(B15525=C15525,D15525&lt;&gt;B15525, E15525=B15525), 1, 0)</f>
        <v>0</v>
      </c>
      <c r="I15525" s="0" t="n">
        <f aca="false">IF(AND(B15525&lt;&gt;C15525,B15525=D15525, B15525=E15525), 1, 0)</f>
        <v>0</v>
      </c>
      <c r="J15525" s="0" t="n">
        <f aca="false">IF(B15525=E15525, 1, 0)</f>
        <v>0</v>
      </c>
      <c r="K15525" s="0" t="n">
        <f aca="false">IF(AND(OR(C15525=B15525, D15525=B15525), E15525&lt;&gt;B15525), 1, 0)</f>
        <v>1</v>
      </c>
    </row>
    <row r="15526" customFormat="false" ht="12.8" hidden="false" customHeight="false" outlineLevel="0" collapsed="false">
      <c r="A15526" s="0" t="n">
        <v>4152</v>
      </c>
      <c r="B15526" s="0" t="n">
        <v>7</v>
      </c>
      <c r="C15526" s="0" t="n">
        <v>2</v>
      </c>
      <c r="D15526" s="0" t="n">
        <v>2</v>
      </c>
      <c r="E15526" s="0" t="n">
        <v>2</v>
      </c>
      <c r="F15526" s="0" t="n">
        <f aca="false">IF(AND(E15526&lt;&gt;C15526, E15526&lt;&gt;D15526), 1, 0)</f>
        <v>0</v>
      </c>
      <c r="G15526" s="0" t="n">
        <f aca="false">IF(AND(C15526=B15526,D15526=B15526, E15526&lt;&gt;B15526), 1, 0)</f>
        <v>0</v>
      </c>
      <c r="H15526" s="0" t="n">
        <f aca="false">IF(AND(B15526=C15526,D15526&lt;&gt;B15526, E15526=B15526), 1, 0)</f>
        <v>0</v>
      </c>
      <c r="I15526" s="0" t="n">
        <f aca="false">IF(AND(B15526&lt;&gt;C15526,B15526=D15526, B15526=E15526), 1, 0)</f>
        <v>0</v>
      </c>
      <c r="J15526" s="0" t="n">
        <f aca="false">IF(B15526=E15526, 1, 0)</f>
        <v>0</v>
      </c>
      <c r="K15526" s="0" t="n">
        <f aca="false">IF(AND(OR(C15526=B15526, D15526=B15526), E15526&lt;&gt;B15526), 1, 0)</f>
        <v>0</v>
      </c>
    </row>
    <row r="15527" customFormat="false" ht="12.8" hidden="false" customHeight="false" outlineLevel="0" collapsed="false">
      <c r="A15527" s="0" t="n">
        <v>4154</v>
      </c>
      <c r="B15527" s="0" t="n">
        <v>1</v>
      </c>
      <c r="C15527" s="0" t="n">
        <v>3</v>
      </c>
      <c r="D15527" s="0" t="n">
        <v>1</v>
      </c>
      <c r="E15527" s="0" t="n">
        <v>1</v>
      </c>
      <c r="F15527" s="0" t="n">
        <f aca="false">IF(AND(E15527&lt;&gt;C15527, E15527&lt;&gt;D15527), 1, 0)</f>
        <v>0</v>
      </c>
      <c r="G15527" s="0" t="n">
        <f aca="false">IF(AND(C15527=B15527,D15527=B15527, E15527&lt;&gt;B15527), 1, 0)</f>
        <v>0</v>
      </c>
      <c r="H15527" s="0" t="n">
        <f aca="false">IF(AND(B15527=C15527,D15527&lt;&gt;B15527, E15527=B15527), 1, 0)</f>
        <v>0</v>
      </c>
      <c r="I15527" s="0" t="n">
        <f aca="false">IF(AND(B15527&lt;&gt;C15527,B15527=D15527, B15527=E15527), 1, 0)</f>
        <v>1</v>
      </c>
      <c r="J15527" s="0" t="n">
        <f aca="false">IF(B15527=E15527, 1, 0)</f>
        <v>1</v>
      </c>
      <c r="K15527" s="0" t="n">
        <f aca="false">IF(AND(OR(C15527=B15527, D15527=B15527), E15527&lt;&gt;B15527), 1, 0)</f>
        <v>0</v>
      </c>
    </row>
    <row r="15528" customFormat="false" ht="12.8" hidden="false" customHeight="false" outlineLevel="0" collapsed="false">
      <c r="A15528" s="0" t="n">
        <v>4155</v>
      </c>
      <c r="B15528" s="0" t="n">
        <v>9</v>
      </c>
      <c r="C15528" s="0" t="n">
        <v>4</v>
      </c>
      <c r="D15528" s="0" t="n">
        <v>4</v>
      </c>
      <c r="E15528" s="0" t="n">
        <v>4</v>
      </c>
      <c r="F15528" s="0" t="n">
        <f aca="false">IF(AND(E15528&lt;&gt;C15528, E15528&lt;&gt;D15528), 1, 0)</f>
        <v>0</v>
      </c>
      <c r="G15528" s="0" t="n">
        <f aca="false">IF(AND(C15528=B15528,D15528=B15528, E15528&lt;&gt;B15528), 1, 0)</f>
        <v>0</v>
      </c>
      <c r="H15528" s="0" t="n">
        <f aca="false">IF(AND(B15528=C15528,D15528&lt;&gt;B15528, E15528=B15528), 1, 0)</f>
        <v>0</v>
      </c>
      <c r="I15528" s="0" t="n">
        <f aca="false">IF(AND(B15528&lt;&gt;C15528,B15528=D15528, B15528=E15528), 1, 0)</f>
        <v>0</v>
      </c>
      <c r="J15528" s="0" t="n">
        <f aca="false">IF(B15528=E15528, 1, 0)</f>
        <v>0</v>
      </c>
      <c r="K15528" s="0" t="n">
        <f aca="false">IF(AND(OR(C15528=B15528, D15528=B15528), E15528&lt;&gt;B15528), 1, 0)</f>
        <v>0</v>
      </c>
    </row>
    <row r="15529" customFormat="false" ht="12.8" hidden="false" customHeight="false" outlineLevel="0" collapsed="false">
      <c r="A15529" s="0" t="n">
        <v>4158</v>
      </c>
      <c r="B15529" s="0" t="n">
        <v>0</v>
      </c>
      <c r="C15529" s="0" t="n">
        <v>2</v>
      </c>
      <c r="D15529" s="0" t="n">
        <v>2</v>
      </c>
      <c r="E15529" s="0" t="n">
        <v>2</v>
      </c>
      <c r="F15529" s="0" t="n">
        <f aca="false">IF(AND(E15529&lt;&gt;C15529, E15529&lt;&gt;D15529), 1, 0)</f>
        <v>0</v>
      </c>
      <c r="G15529" s="0" t="n">
        <f aca="false">IF(AND(C15529=B15529,D15529=B15529, E15529&lt;&gt;B15529), 1, 0)</f>
        <v>0</v>
      </c>
      <c r="H15529" s="0" t="n">
        <f aca="false">IF(AND(B15529=C15529,D15529&lt;&gt;B15529, E15529=B15529), 1, 0)</f>
        <v>0</v>
      </c>
      <c r="I15529" s="0" t="n">
        <f aca="false">IF(AND(B15529&lt;&gt;C15529,B15529=D15529, B15529=E15529), 1, 0)</f>
        <v>0</v>
      </c>
      <c r="J15529" s="0" t="n">
        <f aca="false">IF(B15529=E15529, 1, 0)</f>
        <v>0</v>
      </c>
      <c r="K15529" s="0" t="n">
        <f aca="false">IF(AND(OR(C15529=B15529, D15529=B15529), E15529&lt;&gt;B15529), 1, 0)</f>
        <v>0</v>
      </c>
    </row>
    <row r="15530" customFormat="false" ht="12.8" hidden="false" customHeight="false" outlineLevel="0" collapsed="false">
      <c r="A15530" s="0" t="n">
        <v>4159</v>
      </c>
      <c r="B15530" s="0" t="n">
        <v>9</v>
      </c>
      <c r="C15530" s="0" t="n">
        <v>2</v>
      </c>
      <c r="D15530" s="0" t="n">
        <v>2</v>
      </c>
      <c r="E15530" s="0" t="n">
        <v>2</v>
      </c>
      <c r="F15530" s="0" t="n">
        <f aca="false">IF(AND(E15530&lt;&gt;C15530, E15530&lt;&gt;D15530), 1, 0)</f>
        <v>0</v>
      </c>
      <c r="G15530" s="0" t="n">
        <f aca="false">IF(AND(C15530=B15530,D15530=B15530, E15530&lt;&gt;B15530), 1, 0)</f>
        <v>0</v>
      </c>
      <c r="H15530" s="0" t="n">
        <f aca="false">IF(AND(B15530=C15530,D15530&lt;&gt;B15530, E15530=B15530), 1, 0)</f>
        <v>0</v>
      </c>
      <c r="I15530" s="0" t="n">
        <f aca="false">IF(AND(B15530&lt;&gt;C15530,B15530=D15530, B15530=E15530), 1, 0)</f>
        <v>0</v>
      </c>
      <c r="J15530" s="0" t="n">
        <f aca="false">IF(B15530=E15530, 1, 0)</f>
        <v>0</v>
      </c>
      <c r="K15530" s="0" t="n">
        <f aca="false">IF(AND(OR(C15530=B15530, D15530=B15530), E15530&lt;&gt;B15530), 1, 0)</f>
        <v>0</v>
      </c>
    </row>
    <row r="15531" customFormat="false" ht="12.8" hidden="false" customHeight="false" outlineLevel="0" collapsed="false">
      <c r="A15531" s="0" t="n">
        <v>4160</v>
      </c>
      <c r="B15531" s="0" t="n">
        <v>8</v>
      </c>
      <c r="C15531" s="0" t="n">
        <v>3</v>
      </c>
      <c r="D15531" s="0" t="n">
        <v>3</v>
      </c>
      <c r="E15531" s="0" t="n">
        <v>3</v>
      </c>
      <c r="F15531" s="0" t="n">
        <f aca="false">IF(AND(E15531&lt;&gt;C15531, E15531&lt;&gt;D15531), 1, 0)</f>
        <v>0</v>
      </c>
      <c r="G15531" s="0" t="n">
        <f aca="false">IF(AND(C15531=B15531,D15531=B15531, E15531&lt;&gt;B15531), 1, 0)</f>
        <v>0</v>
      </c>
      <c r="H15531" s="0" t="n">
        <f aca="false">IF(AND(B15531=C15531,D15531&lt;&gt;B15531, E15531=B15531), 1, 0)</f>
        <v>0</v>
      </c>
      <c r="I15531" s="0" t="n">
        <f aca="false">IF(AND(B15531&lt;&gt;C15531,B15531=D15531, B15531=E15531), 1, 0)</f>
        <v>0</v>
      </c>
      <c r="J15531" s="0" t="n">
        <f aca="false">IF(B15531=E15531, 1, 0)</f>
        <v>0</v>
      </c>
      <c r="K15531" s="0" t="n">
        <f aca="false">IF(AND(OR(C15531=B15531, D15531=B15531), E15531&lt;&gt;B15531), 1, 0)</f>
        <v>0</v>
      </c>
    </row>
    <row r="15532" customFormat="false" ht="12.8" hidden="false" customHeight="false" outlineLevel="0" collapsed="false">
      <c r="A15532" s="0" t="n">
        <v>4161</v>
      </c>
      <c r="B15532" s="0" t="n">
        <v>6</v>
      </c>
      <c r="C15532" s="0" t="n">
        <v>2</v>
      </c>
      <c r="D15532" s="0" t="n">
        <v>2</v>
      </c>
      <c r="E15532" s="0" t="n">
        <v>2</v>
      </c>
      <c r="F15532" s="0" t="n">
        <f aca="false">IF(AND(E15532&lt;&gt;C15532, E15532&lt;&gt;D15532), 1, 0)</f>
        <v>0</v>
      </c>
      <c r="G15532" s="0" t="n">
        <f aca="false">IF(AND(C15532=B15532,D15532=B15532, E15532&lt;&gt;B15532), 1, 0)</f>
        <v>0</v>
      </c>
      <c r="H15532" s="0" t="n">
        <f aca="false">IF(AND(B15532=C15532,D15532&lt;&gt;B15532, E15532=B15532), 1, 0)</f>
        <v>0</v>
      </c>
      <c r="I15532" s="0" t="n">
        <f aca="false">IF(AND(B15532&lt;&gt;C15532,B15532=D15532, B15532=E15532), 1, 0)</f>
        <v>0</v>
      </c>
      <c r="J15532" s="0" t="n">
        <f aca="false">IF(B15532=E15532, 1, 0)</f>
        <v>0</v>
      </c>
      <c r="K15532" s="0" t="n">
        <f aca="false">IF(AND(OR(C15532=B15532, D15532=B15532), E15532&lt;&gt;B15532), 1, 0)</f>
        <v>0</v>
      </c>
    </row>
    <row r="15533" customFormat="false" ht="12.8" hidden="false" customHeight="false" outlineLevel="0" collapsed="false">
      <c r="A15533" s="0" t="n">
        <v>4163</v>
      </c>
      <c r="B15533" s="0" t="n">
        <v>3</v>
      </c>
      <c r="C15533" s="0" t="n">
        <v>4</v>
      </c>
      <c r="D15533" s="0" t="n">
        <v>4</v>
      </c>
      <c r="E15533" s="0" t="n">
        <v>4</v>
      </c>
      <c r="F15533" s="0" t="n">
        <f aca="false">IF(AND(E15533&lt;&gt;C15533, E15533&lt;&gt;D15533), 1, 0)</f>
        <v>0</v>
      </c>
      <c r="G15533" s="0" t="n">
        <f aca="false">IF(AND(C15533=B15533,D15533=B15533, E15533&lt;&gt;B15533), 1, 0)</f>
        <v>0</v>
      </c>
      <c r="H15533" s="0" t="n">
        <f aca="false">IF(AND(B15533=C15533,D15533&lt;&gt;B15533, E15533=B15533), 1, 0)</f>
        <v>0</v>
      </c>
      <c r="I15533" s="0" t="n">
        <f aca="false">IF(AND(B15533&lt;&gt;C15533,B15533=D15533, B15533=E15533), 1, 0)</f>
        <v>0</v>
      </c>
      <c r="J15533" s="0" t="n">
        <f aca="false">IF(B15533=E15533, 1, 0)</f>
        <v>0</v>
      </c>
      <c r="K15533" s="0" t="n">
        <f aca="false">IF(AND(OR(C15533=B15533, D15533=B15533), E15533&lt;&gt;B15533), 1, 0)</f>
        <v>0</v>
      </c>
    </row>
    <row r="15534" customFormat="false" ht="12.8" hidden="false" customHeight="false" outlineLevel="0" collapsed="false">
      <c r="A15534" s="0" t="n">
        <v>4164</v>
      </c>
      <c r="B15534" s="0" t="n">
        <v>9</v>
      </c>
      <c r="C15534" s="0" t="n">
        <v>5</v>
      </c>
      <c r="D15534" s="0" t="n">
        <v>5</v>
      </c>
      <c r="E15534" s="0" t="n">
        <v>5</v>
      </c>
      <c r="F15534" s="0" t="n">
        <f aca="false">IF(AND(E15534&lt;&gt;C15534, E15534&lt;&gt;D15534), 1, 0)</f>
        <v>0</v>
      </c>
      <c r="G15534" s="0" t="n">
        <f aca="false">IF(AND(C15534=B15534,D15534=B15534, E15534&lt;&gt;B15534), 1, 0)</f>
        <v>0</v>
      </c>
      <c r="H15534" s="0" t="n">
        <f aca="false">IF(AND(B15534=C15534,D15534&lt;&gt;B15534, E15534=B15534), 1, 0)</f>
        <v>0</v>
      </c>
      <c r="I15534" s="0" t="n">
        <f aca="false">IF(AND(B15534&lt;&gt;C15534,B15534=D15534, B15534=E15534), 1, 0)</f>
        <v>0</v>
      </c>
      <c r="J15534" s="0" t="n">
        <f aca="false">IF(B15534=E15534, 1, 0)</f>
        <v>0</v>
      </c>
      <c r="K15534" s="0" t="n">
        <f aca="false">IF(AND(OR(C15534=B15534, D15534=B15534), E15534&lt;&gt;B15534), 1, 0)</f>
        <v>0</v>
      </c>
    </row>
    <row r="15535" customFormat="false" ht="12.8" hidden="false" customHeight="false" outlineLevel="0" collapsed="false">
      <c r="A15535" s="0" t="n">
        <v>4166</v>
      </c>
      <c r="B15535" s="0" t="n">
        <v>8</v>
      </c>
      <c r="C15535" s="0" t="n">
        <v>2</v>
      </c>
      <c r="D15535" s="0" t="n">
        <v>2</v>
      </c>
      <c r="E15535" s="0" t="n">
        <v>2</v>
      </c>
      <c r="F15535" s="0" t="n">
        <f aca="false">IF(AND(E15535&lt;&gt;C15535, E15535&lt;&gt;D15535), 1, 0)</f>
        <v>0</v>
      </c>
      <c r="G15535" s="0" t="n">
        <f aca="false">IF(AND(C15535=B15535,D15535=B15535, E15535&lt;&gt;B15535), 1, 0)</f>
        <v>0</v>
      </c>
      <c r="H15535" s="0" t="n">
        <f aca="false">IF(AND(B15535=C15535,D15535&lt;&gt;B15535, E15535=B15535), 1, 0)</f>
        <v>0</v>
      </c>
      <c r="I15535" s="0" t="n">
        <f aca="false">IF(AND(B15535&lt;&gt;C15535,B15535=D15535, B15535=E15535), 1, 0)</f>
        <v>0</v>
      </c>
      <c r="J15535" s="0" t="n">
        <f aca="false">IF(B15535=E15535, 1, 0)</f>
        <v>0</v>
      </c>
      <c r="K15535" s="0" t="n">
        <f aca="false">IF(AND(OR(C15535=B15535, D15535=B15535), E15535&lt;&gt;B15535), 1, 0)</f>
        <v>0</v>
      </c>
    </row>
    <row r="15536" customFormat="false" ht="12.8" hidden="false" customHeight="false" outlineLevel="0" collapsed="false">
      <c r="A15536" s="0" t="n">
        <v>4167</v>
      </c>
      <c r="B15536" s="0" t="n">
        <v>0</v>
      </c>
      <c r="C15536" s="0" t="n">
        <v>8</v>
      </c>
      <c r="D15536" s="0" t="n">
        <v>2</v>
      </c>
      <c r="E15536" s="0" t="n">
        <v>2</v>
      </c>
      <c r="F15536" s="0" t="n">
        <f aca="false">IF(AND(E15536&lt;&gt;C15536, E15536&lt;&gt;D15536), 1, 0)</f>
        <v>0</v>
      </c>
      <c r="G15536" s="0" t="n">
        <f aca="false">IF(AND(C15536=B15536,D15536=B15536, E15536&lt;&gt;B15536), 1, 0)</f>
        <v>0</v>
      </c>
      <c r="H15536" s="0" t="n">
        <f aca="false">IF(AND(B15536=C15536,D15536&lt;&gt;B15536, E15536=B15536), 1, 0)</f>
        <v>0</v>
      </c>
      <c r="I15536" s="0" t="n">
        <f aca="false">IF(AND(B15536&lt;&gt;C15536,B15536=D15536, B15536=E15536), 1, 0)</f>
        <v>0</v>
      </c>
      <c r="J15536" s="0" t="n">
        <f aca="false">IF(B15536=E15536, 1, 0)</f>
        <v>0</v>
      </c>
      <c r="K15536" s="0" t="n">
        <f aca="false">IF(AND(OR(C15536=B15536, D15536=B15536), E15536&lt;&gt;B15536), 1, 0)</f>
        <v>0</v>
      </c>
    </row>
    <row r="15537" customFormat="false" ht="12.8" hidden="false" customHeight="false" outlineLevel="0" collapsed="false">
      <c r="A15537" s="0" t="n">
        <v>4168</v>
      </c>
      <c r="B15537" s="0" t="n">
        <v>2</v>
      </c>
      <c r="C15537" s="0" t="n">
        <v>3</v>
      </c>
      <c r="D15537" s="0" t="n">
        <v>5</v>
      </c>
      <c r="E15537" s="0" t="n">
        <v>5</v>
      </c>
      <c r="F15537" s="0" t="n">
        <f aca="false">IF(AND(E15537&lt;&gt;C15537, E15537&lt;&gt;D15537), 1, 0)</f>
        <v>0</v>
      </c>
      <c r="G15537" s="0" t="n">
        <f aca="false">IF(AND(C15537=B15537,D15537=B15537, E15537&lt;&gt;B15537), 1, 0)</f>
        <v>0</v>
      </c>
      <c r="H15537" s="0" t="n">
        <f aca="false">IF(AND(B15537=C15537,D15537&lt;&gt;B15537, E15537=B15537), 1, 0)</f>
        <v>0</v>
      </c>
      <c r="I15537" s="0" t="n">
        <f aca="false">IF(AND(B15537&lt;&gt;C15537,B15537=D15537, B15537=E15537), 1, 0)</f>
        <v>0</v>
      </c>
      <c r="J15537" s="0" t="n">
        <f aca="false">IF(B15537=E15537, 1, 0)</f>
        <v>0</v>
      </c>
      <c r="K15537" s="0" t="n">
        <f aca="false">IF(AND(OR(C15537=B15537, D15537=B15537), E15537&lt;&gt;B15537), 1, 0)</f>
        <v>0</v>
      </c>
    </row>
    <row r="15538" customFormat="false" ht="12.8" hidden="false" customHeight="false" outlineLevel="0" collapsed="false">
      <c r="A15538" s="0" t="n">
        <v>4170</v>
      </c>
      <c r="B15538" s="0" t="n">
        <v>1</v>
      </c>
      <c r="C15538" s="0" t="n">
        <v>4</v>
      </c>
      <c r="D15538" s="0" t="n">
        <v>1</v>
      </c>
      <c r="E15538" s="0" t="n">
        <v>1</v>
      </c>
      <c r="F15538" s="0" t="n">
        <f aca="false">IF(AND(E15538&lt;&gt;C15538, E15538&lt;&gt;D15538), 1, 0)</f>
        <v>0</v>
      </c>
      <c r="G15538" s="0" t="n">
        <f aca="false">IF(AND(C15538=B15538,D15538=B15538, E15538&lt;&gt;B15538), 1, 0)</f>
        <v>0</v>
      </c>
      <c r="H15538" s="0" t="n">
        <f aca="false">IF(AND(B15538=C15538,D15538&lt;&gt;B15538, E15538=B15538), 1, 0)</f>
        <v>0</v>
      </c>
      <c r="I15538" s="0" t="n">
        <f aca="false">IF(AND(B15538&lt;&gt;C15538,B15538=D15538, B15538=E15538), 1, 0)</f>
        <v>1</v>
      </c>
      <c r="J15538" s="0" t="n">
        <f aca="false">IF(B15538=E15538, 1, 0)</f>
        <v>1</v>
      </c>
      <c r="K15538" s="0" t="n">
        <f aca="false">IF(AND(OR(C15538=B15538, D15538=B15538), E15538&lt;&gt;B15538), 1, 0)</f>
        <v>0</v>
      </c>
    </row>
    <row r="15539" customFormat="false" ht="12.8" hidden="false" customHeight="false" outlineLevel="0" collapsed="false">
      <c r="A15539" s="0" t="n">
        <v>4171</v>
      </c>
      <c r="B15539" s="0" t="n">
        <v>1</v>
      </c>
      <c r="C15539" s="0" t="n">
        <v>3</v>
      </c>
      <c r="D15539" s="0" t="n">
        <v>3</v>
      </c>
      <c r="E15539" s="0" t="n">
        <v>3</v>
      </c>
      <c r="F15539" s="0" t="n">
        <f aca="false">IF(AND(E15539&lt;&gt;C15539, E15539&lt;&gt;D15539), 1, 0)</f>
        <v>0</v>
      </c>
      <c r="G15539" s="0" t="n">
        <f aca="false">IF(AND(C15539=B15539,D15539=B15539, E15539&lt;&gt;B15539), 1, 0)</f>
        <v>0</v>
      </c>
      <c r="H15539" s="0" t="n">
        <f aca="false">IF(AND(B15539=C15539,D15539&lt;&gt;B15539, E15539=B15539), 1, 0)</f>
        <v>0</v>
      </c>
      <c r="I15539" s="0" t="n">
        <f aca="false">IF(AND(B15539&lt;&gt;C15539,B15539=D15539, B15539=E15539), 1, 0)</f>
        <v>0</v>
      </c>
      <c r="J15539" s="0" t="n">
        <f aca="false">IF(B15539=E15539, 1, 0)</f>
        <v>0</v>
      </c>
      <c r="K15539" s="0" t="n">
        <f aca="false">IF(AND(OR(C15539=B15539, D15539=B15539), E15539&lt;&gt;B15539), 1, 0)</f>
        <v>0</v>
      </c>
    </row>
    <row r="15540" customFormat="false" ht="12.8" hidden="false" customHeight="false" outlineLevel="0" collapsed="false">
      <c r="A15540" s="0" t="n">
        <v>4172</v>
      </c>
      <c r="B15540" s="0" t="n">
        <v>1</v>
      </c>
      <c r="C15540" s="0" t="n">
        <v>3</v>
      </c>
      <c r="D15540" s="0" t="n">
        <v>3</v>
      </c>
      <c r="E15540" s="0" t="n">
        <v>3</v>
      </c>
      <c r="F15540" s="0" t="n">
        <f aca="false">IF(AND(E15540&lt;&gt;C15540, E15540&lt;&gt;D15540), 1, 0)</f>
        <v>0</v>
      </c>
      <c r="G15540" s="0" t="n">
        <f aca="false">IF(AND(C15540=B15540,D15540=B15540, E15540&lt;&gt;B15540), 1, 0)</f>
        <v>0</v>
      </c>
      <c r="H15540" s="0" t="n">
        <f aca="false">IF(AND(B15540=C15540,D15540&lt;&gt;B15540, E15540=B15540), 1, 0)</f>
        <v>0</v>
      </c>
      <c r="I15540" s="0" t="n">
        <f aca="false">IF(AND(B15540&lt;&gt;C15540,B15540=D15540, B15540=E15540), 1, 0)</f>
        <v>0</v>
      </c>
      <c r="J15540" s="0" t="n">
        <f aca="false">IF(B15540=E15540, 1, 0)</f>
        <v>0</v>
      </c>
      <c r="K15540" s="0" t="n">
        <f aca="false">IF(AND(OR(C15540=B15540, D15540=B15540), E15540&lt;&gt;B15540), 1, 0)</f>
        <v>0</v>
      </c>
    </row>
    <row r="15541" customFormat="false" ht="12.8" hidden="false" customHeight="false" outlineLevel="0" collapsed="false">
      <c r="A15541" s="0" t="n">
        <v>4173</v>
      </c>
      <c r="B15541" s="0" t="n">
        <v>4</v>
      </c>
      <c r="C15541" s="0" t="n">
        <v>5</v>
      </c>
      <c r="D15541" s="0" t="n">
        <v>5</v>
      </c>
      <c r="E15541" s="0" t="n">
        <v>5</v>
      </c>
      <c r="F15541" s="0" t="n">
        <f aca="false">IF(AND(E15541&lt;&gt;C15541, E15541&lt;&gt;D15541), 1, 0)</f>
        <v>0</v>
      </c>
      <c r="G15541" s="0" t="n">
        <f aca="false">IF(AND(C15541=B15541,D15541=B15541, E15541&lt;&gt;B15541), 1, 0)</f>
        <v>0</v>
      </c>
      <c r="H15541" s="0" t="n">
        <f aca="false">IF(AND(B15541=C15541,D15541&lt;&gt;B15541, E15541=B15541), 1, 0)</f>
        <v>0</v>
      </c>
      <c r="I15541" s="0" t="n">
        <f aca="false">IF(AND(B15541&lt;&gt;C15541,B15541=D15541, B15541=E15541), 1, 0)</f>
        <v>0</v>
      </c>
      <c r="J15541" s="0" t="n">
        <f aca="false">IF(B15541=E15541, 1, 0)</f>
        <v>0</v>
      </c>
      <c r="K15541" s="0" t="n">
        <f aca="false">IF(AND(OR(C15541=B15541, D15541=B15541), E15541&lt;&gt;B15541), 1, 0)</f>
        <v>0</v>
      </c>
    </row>
    <row r="15542" customFormat="false" ht="12.8" hidden="false" customHeight="false" outlineLevel="0" collapsed="false">
      <c r="A15542" s="0" t="n">
        <v>4175</v>
      </c>
      <c r="B15542" s="0" t="n">
        <v>9</v>
      </c>
      <c r="C15542" s="0" t="n">
        <v>4</v>
      </c>
      <c r="D15542" s="0" t="n">
        <v>3</v>
      </c>
      <c r="E15542" s="0" t="n">
        <v>3</v>
      </c>
      <c r="F15542" s="0" t="n">
        <f aca="false">IF(AND(E15542&lt;&gt;C15542, E15542&lt;&gt;D15542), 1, 0)</f>
        <v>0</v>
      </c>
      <c r="G15542" s="0" t="n">
        <f aca="false">IF(AND(C15542=B15542,D15542=B15542, E15542&lt;&gt;B15542), 1, 0)</f>
        <v>0</v>
      </c>
      <c r="H15542" s="0" t="n">
        <f aca="false">IF(AND(B15542=C15542,D15542&lt;&gt;B15542, E15542=B15542), 1, 0)</f>
        <v>0</v>
      </c>
      <c r="I15542" s="0" t="n">
        <f aca="false">IF(AND(B15542&lt;&gt;C15542,B15542=D15542, B15542=E15542), 1, 0)</f>
        <v>0</v>
      </c>
      <c r="J15542" s="0" t="n">
        <f aca="false">IF(B15542=E15542, 1, 0)</f>
        <v>0</v>
      </c>
      <c r="K15542" s="0" t="n">
        <f aca="false">IF(AND(OR(C15542=B15542, D15542=B15542), E15542&lt;&gt;B15542), 1, 0)</f>
        <v>0</v>
      </c>
    </row>
    <row r="15543" customFormat="false" ht="12.8" hidden="false" customHeight="false" outlineLevel="0" collapsed="false">
      <c r="A15543" s="0" t="n">
        <v>4176</v>
      </c>
      <c r="B15543" s="0" t="n">
        <v>7</v>
      </c>
      <c r="C15543" s="0" t="n">
        <v>9</v>
      </c>
      <c r="D15543" s="0" t="n">
        <v>3</v>
      </c>
      <c r="E15543" s="0" t="n">
        <v>3</v>
      </c>
      <c r="F15543" s="0" t="n">
        <f aca="false">IF(AND(E15543&lt;&gt;C15543, E15543&lt;&gt;D15543), 1, 0)</f>
        <v>0</v>
      </c>
      <c r="G15543" s="0" t="n">
        <f aca="false">IF(AND(C15543=B15543,D15543=B15543, E15543&lt;&gt;B15543), 1, 0)</f>
        <v>0</v>
      </c>
      <c r="H15543" s="0" t="n">
        <f aca="false">IF(AND(B15543=C15543,D15543&lt;&gt;B15543, E15543=B15543), 1, 0)</f>
        <v>0</v>
      </c>
      <c r="I15543" s="0" t="n">
        <f aca="false">IF(AND(B15543&lt;&gt;C15543,B15543=D15543, B15543=E15543), 1, 0)</f>
        <v>0</v>
      </c>
      <c r="J15543" s="0" t="n">
        <f aca="false">IF(B15543=E15543, 1, 0)</f>
        <v>0</v>
      </c>
      <c r="K15543" s="0" t="n">
        <f aca="false">IF(AND(OR(C15543=B15543, D15543=B15543), E15543&lt;&gt;B15543), 1, 0)</f>
        <v>0</v>
      </c>
    </row>
    <row r="15544" customFormat="false" ht="12.8" hidden="false" customHeight="false" outlineLevel="0" collapsed="false">
      <c r="A15544" s="0" t="n">
        <v>4177</v>
      </c>
      <c r="B15544" s="0" t="n">
        <v>2</v>
      </c>
      <c r="C15544" s="0" t="n">
        <v>2</v>
      </c>
      <c r="D15544" s="0" t="n">
        <v>6</v>
      </c>
      <c r="E15544" s="0" t="n">
        <v>2</v>
      </c>
      <c r="F15544" s="0" t="n">
        <f aca="false">IF(AND(E15544&lt;&gt;C15544, E15544&lt;&gt;D15544), 1, 0)</f>
        <v>0</v>
      </c>
      <c r="G15544" s="0" t="n">
        <f aca="false">IF(AND(C15544=B15544,D15544=B15544, E15544&lt;&gt;B15544), 1, 0)</f>
        <v>0</v>
      </c>
      <c r="H15544" s="0" t="n">
        <f aca="false">IF(AND(B15544=C15544,D15544&lt;&gt;B15544, E15544=B15544), 1, 0)</f>
        <v>1</v>
      </c>
      <c r="I15544" s="0" t="n">
        <f aca="false">IF(AND(B15544&lt;&gt;C15544,B15544=D15544, B15544=E15544), 1, 0)</f>
        <v>0</v>
      </c>
      <c r="J15544" s="0" t="n">
        <f aca="false">IF(B15544=E15544, 1, 0)</f>
        <v>1</v>
      </c>
      <c r="K15544" s="0" t="n">
        <f aca="false">IF(AND(OR(C15544=B15544, D15544=B15544), E15544&lt;&gt;B15544), 1, 0)</f>
        <v>0</v>
      </c>
    </row>
    <row r="15545" customFormat="false" ht="12.8" hidden="false" customHeight="false" outlineLevel="0" collapsed="false">
      <c r="A15545" s="0" t="n">
        <v>4183</v>
      </c>
      <c r="B15545" s="0" t="n">
        <v>9</v>
      </c>
      <c r="C15545" s="0" t="n">
        <v>2</v>
      </c>
      <c r="D15545" s="0" t="n">
        <v>4</v>
      </c>
      <c r="E15545" s="0" t="n">
        <v>4</v>
      </c>
      <c r="F15545" s="0" t="n">
        <f aca="false">IF(AND(E15545&lt;&gt;C15545, E15545&lt;&gt;D15545), 1, 0)</f>
        <v>0</v>
      </c>
      <c r="G15545" s="0" t="n">
        <f aca="false">IF(AND(C15545=B15545,D15545=B15545, E15545&lt;&gt;B15545), 1, 0)</f>
        <v>0</v>
      </c>
      <c r="H15545" s="0" t="n">
        <f aca="false">IF(AND(B15545=C15545,D15545&lt;&gt;B15545, E15545=B15545), 1, 0)</f>
        <v>0</v>
      </c>
      <c r="I15545" s="0" t="n">
        <f aca="false">IF(AND(B15545&lt;&gt;C15545,B15545=D15545, B15545=E15545), 1, 0)</f>
        <v>0</v>
      </c>
      <c r="J15545" s="0" t="n">
        <f aca="false">IF(B15545=E15545, 1, 0)</f>
        <v>0</v>
      </c>
      <c r="K15545" s="0" t="n">
        <f aca="false">IF(AND(OR(C15545=B15545, D15545=B15545), E15545&lt;&gt;B15545), 1, 0)</f>
        <v>0</v>
      </c>
    </row>
    <row r="15546" customFormat="false" ht="12.8" hidden="false" customHeight="false" outlineLevel="0" collapsed="false">
      <c r="A15546" s="0" t="n">
        <v>4184</v>
      </c>
      <c r="B15546" s="0" t="n">
        <v>9</v>
      </c>
      <c r="C15546" s="0" t="n">
        <v>4</v>
      </c>
      <c r="D15546" s="0" t="n">
        <v>4</v>
      </c>
      <c r="E15546" s="0" t="n">
        <v>4</v>
      </c>
      <c r="F15546" s="0" t="n">
        <f aca="false">IF(AND(E15546&lt;&gt;C15546, E15546&lt;&gt;D15546), 1, 0)</f>
        <v>0</v>
      </c>
      <c r="G15546" s="0" t="n">
        <f aca="false">IF(AND(C15546=B15546,D15546=B15546, E15546&lt;&gt;B15546), 1, 0)</f>
        <v>0</v>
      </c>
      <c r="H15546" s="0" t="n">
        <f aca="false">IF(AND(B15546=C15546,D15546&lt;&gt;B15546, E15546=B15546), 1, 0)</f>
        <v>0</v>
      </c>
      <c r="I15546" s="0" t="n">
        <f aca="false">IF(AND(B15546&lt;&gt;C15546,B15546=D15546, B15546=E15546), 1, 0)</f>
        <v>0</v>
      </c>
      <c r="J15546" s="0" t="n">
        <f aca="false">IF(B15546=E15546, 1, 0)</f>
        <v>0</v>
      </c>
      <c r="K15546" s="0" t="n">
        <f aca="false">IF(AND(OR(C15546=B15546, D15546=B15546), E15546&lt;&gt;B15546), 1, 0)</f>
        <v>0</v>
      </c>
    </row>
    <row r="15547" customFormat="false" ht="12.8" hidden="false" customHeight="false" outlineLevel="0" collapsed="false">
      <c r="A15547" s="0" t="n">
        <v>4185</v>
      </c>
      <c r="B15547" s="0" t="n">
        <v>9</v>
      </c>
      <c r="C15547" s="0" t="n">
        <v>3</v>
      </c>
      <c r="D15547" s="0" t="n">
        <v>3</v>
      </c>
      <c r="E15547" s="0" t="n">
        <v>3</v>
      </c>
      <c r="F15547" s="0" t="n">
        <f aca="false">IF(AND(E15547&lt;&gt;C15547, E15547&lt;&gt;D15547), 1, 0)</f>
        <v>0</v>
      </c>
      <c r="G15547" s="0" t="n">
        <f aca="false">IF(AND(C15547=B15547,D15547=B15547, E15547&lt;&gt;B15547), 1, 0)</f>
        <v>0</v>
      </c>
      <c r="H15547" s="0" t="n">
        <f aca="false">IF(AND(B15547=C15547,D15547&lt;&gt;B15547, E15547=B15547), 1, 0)</f>
        <v>0</v>
      </c>
      <c r="I15547" s="0" t="n">
        <f aca="false">IF(AND(B15547&lt;&gt;C15547,B15547=D15547, B15547=E15547), 1, 0)</f>
        <v>0</v>
      </c>
      <c r="J15547" s="0" t="n">
        <f aca="false">IF(B15547=E15547, 1, 0)</f>
        <v>0</v>
      </c>
      <c r="K15547" s="0" t="n">
        <f aca="false">IF(AND(OR(C15547=B15547, D15547=B15547), E15547&lt;&gt;B15547), 1, 0)</f>
        <v>0</v>
      </c>
    </row>
    <row r="15548" customFormat="false" ht="12.8" hidden="false" customHeight="false" outlineLevel="0" collapsed="false">
      <c r="A15548" s="0" t="n">
        <v>4186</v>
      </c>
      <c r="B15548" s="0" t="n">
        <v>1</v>
      </c>
      <c r="C15548" s="0" t="n">
        <v>0</v>
      </c>
      <c r="D15548" s="0" t="n">
        <v>9</v>
      </c>
      <c r="E15548" s="0" t="n">
        <v>5</v>
      </c>
      <c r="F15548" s="0" t="n">
        <f aca="false">IF(AND(E15548&lt;&gt;C15548, E15548&lt;&gt;D15548), 1, 0)</f>
        <v>1</v>
      </c>
      <c r="G15548" s="0" t="n">
        <f aca="false">IF(AND(C15548=B15548,D15548=B15548, E15548&lt;&gt;B15548), 1, 0)</f>
        <v>0</v>
      </c>
      <c r="H15548" s="0" t="n">
        <f aca="false">IF(AND(B15548=C15548,D15548&lt;&gt;B15548, E15548=B15548), 1, 0)</f>
        <v>0</v>
      </c>
      <c r="I15548" s="0" t="n">
        <f aca="false">IF(AND(B15548&lt;&gt;C15548,B15548=D15548, B15548=E15548), 1, 0)</f>
        <v>0</v>
      </c>
      <c r="J15548" s="0" t="n">
        <f aca="false">IF(B15548=E15548, 1, 0)</f>
        <v>0</v>
      </c>
      <c r="K15548" s="0" t="n">
        <f aca="false">IF(AND(OR(C15548=B15548, D15548=B15548), E15548&lt;&gt;B15548), 1, 0)</f>
        <v>0</v>
      </c>
    </row>
    <row r="15549" customFormat="false" ht="12.8" hidden="false" customHeight="false" outlineLevel="0" collapsed="false">
      <c r="A15549" s="0" t="n">
        <v>4187</v>
      </c>
      <c r="B15549" s="0" t="n">
        <v>0</v>
      </c>
      <c r="C15549" s="0" t="n">
        <v>8</v>
      </c>
      <c r="D15549" s="0" t="n">
        <v>0</v>
      </c>
      <c r="E15549" s="0" t="n">
        <v>8</v>
      </c>
      <c r="F15549" s="0" t="n">
        <f aca="false">IF(AND(E15549&lt;&gt;C15549, E15549&lt;&gt;D15549), 1, 0)</f>
        <v>0</v>
      </c>
      <c r="G15549" s="0" t="n">
        <f aca="false">IF(AND(C15549=B15549,D15549=B15549, E15549&lt;&gt;B15549), 1, 0)</f>
        <v>0</v>
      </c>
      <c r="H15549" s="0" t="n">
        <f aca="false">IF(AND(B15549=C15549,D15549&lt;&gt;B15549, E15549=B15549), 1, 0)</f>
        <v>0</v>
      </c>
      <c r="I15549" s="0" t="n">
        <f aca="false">IF(AND(B15549&lt;&gt;C15549,B15549=D15549, B15549=E15549), 1, 0)</f>
        <v>0</v>
      </c>
      <c r="J15549" s="0" t="n">
        <f aca="false">IF(B15549=E15549, 1, 0)</f>
        <v>0</v>
      </c>
      <c r="K15549" s="0" t="n">
        <f aca="false">IF(AND(OR(C15549=B15549, D15549=B15549), E15549&lt;&gt;B15549), 1, 0)</f>
        <v>1</v>
      </c>
    </row>
    <row r="15550" customFormat="false" ht="12.8" hidden="false" customHeight="false" outlineLevel="0" collapsed="false">
      <c r="A15550" s="0" t="n">
        <v>4189</v>
      </c>
      <c r="B15550" s="0" t="n">
        <v>0</v>
      </c>
      <c r="C15550" s="0" t="n">
        <v>5</v>
      </c>
      <c r="D15550" s="0" t="n">
        <v>5</v>
      </c>
      <c r="E15550" s="0" t="n">
        <v>5</v>
      </c>
      <c r="F15550" s="0" t="n">
        <f aca="false">IF(AND(E15550&lt;&gt;C15550, E15550&lt;&gt;D15550), 1, 0)</f>
        <v>0</v>
      </c>
      <c r="G15550" s="0" t="n">
        <f aca="false">IF(AND(C15550=B15550,D15550=B15550, E15550&lt;&gt;B15550), 1, 0)</f>
        <v>0</v>
      </c>
      <c r="H15550" s="0" t="n">
        <f aca="false">IF(AND(B15550=C15550,D15550&lt;&gt;B15550, E15550=B15550), 1, 0)</f>
        <v>0</v>
      </c>
      <c r="I15550" s="0" t="n">
        <f aca="false">IF(AND(B15550&lt;&gt;C15550,B15550=D15550, B15550=E15550), 1, 0)</f>
        <v>0</v>
      </c>
      <c r="J15550" s="0" t="n">
        <f aca="false">IF(B15550=E15550, 1, 0)</f>
        <v>0</v>
      </c>
      <c r="K15550" s="0" t="n">
        <f aca="false">IF(AND(OR(C15550=B15550, D15550=B15550), E15550&lt;&gt;B15550), 1, 0)</f>
        <v>0</v>
      </c>
    </row>
    <row r="15551" customFormat="false" ht="12.8" hidden="false" customHeight="false" outlineLevel="0" collapsed="false">
      <c r="A15551" s="0" t="n">
        <v>4190</v>
      </c>
      <c r="B15551" s="0" t="n">
        <v>2</v>
      </c>
      <c r="C15551" s="0" t="n">
        <v>8</v>
      </c>
      <c r="D15551" s="0" t="n">
        <v>2</v>
      </c>
      <c r="E15551" s="0" t="n">
        <v>8</v>
      </c>
      <c r="F15551" s="0" t="n">
        <f aca="false">IF(AND(E15551&lt;&gt;C15551, E15551&lt;&gt;D15551), 1, 0)</f>
        <v>0</v>
      </c>
      <c r="G15551" s="0" t="n">
        <f aca="false">IF(AND(C15551=B15551,D15551=B15551, E15551&lt;&gt;B15551), 1, 0)</f>
        <v>0</v>
      </c>
      <c r="H15551" s="0" t="n">
        <f aca="false">IF(AND(B15551=C15551,D15551&lt;&gt;B15551, E15551=B15551), 1, 0)</f>
        <v>0</v>
      </c>
      <c r="I15551" s="0" t="n">
        <f aca="false">IF(AND(B15551&lt;&gt;C15551,B15551=D15551, B15551=E15551), 1, 0)</f>
        <v>0</v>
      </c>
      <c r="J15551" s="0" t="n">
        <f aca="false">IF(B15551=E15551, 1, 0)</f>
        <v>0</v>
      </c>
      <c r="K15551" s="0" t="n">
        <f aca="false">IF(AND(OR(C15551=B15551, D15551=B15551), E15551&lt;&gt;B15551), 1, 0)</f>
        <v>1</v>
      </c>
    </row>
    <row r="15552" customFormat="false" ht="12.8" hidden="false" customHeight="false" outlineLevel="0" collapsed="false">
      <c r="A15552" s="0" t="n">
        <v>4191</v>
      </c>
      <c r="B15552" s="0" t="n">
        <v>1</v>
      </c>
      <c r="C15552" s="0" t="n">
        <v>1</v>
      </c>
      <c r="D15552" s="0" t="n">
        <v>3</v>
      </c>
      <c r="E15552" s="0" t="n">
        <v>1</v>
      </c>
      <c r="F15552" s="0" t="n">
        <f aca="false">IF(AND(E15552&lt;&gt;C15552, E15552&lt;&gt;D15552), 1, 0)</f>
        <v>0</v>
      </c>
      <c r="G15552" s="0" t="n">
        <f aca="false">IF(AND(C15552=B15552,D15552=B15552, E15552&lt;&gt;B15552), 1, 0)</f>
        <v>0</v>
      </c>
      <c r="H15552" s="0" t="n">
        <f aca="false">IF(AND(B15552=C15552,D15552&lt;&gt;B15552, E15552=B15552), 1, 0)</f>
        <v>1</v>
      </c>
      <c r="I15552" s="0" t="n">
        <f aca="false">IF(AND(B15552&lt;&gt;C15552,B15552=D15552, B15552=E15552), 1, 0)</f>
        <v>0</v>
      </c>
      <c r="J15552" s="0" t="n">
        <f aca="false">IF(B15552=E15552, 1, 0)</f>
        <v>1</v>
      </c>
      <c r="K15552" s="0" t="n">
        <f aca="false">IF(AND(OR(C15552=B15552, D15552=B15552), E15552&lt;&gt;B15552), 1, 0)</f>
        <v>0</v>
      </c>
    </row>
    <row r="15553" customFormat="false" ht="12.8" hidden="false" customHeight="false" outlineLevel="0" collapsed="false">
      <c r="A15553" s="0" t="n">
        <v>4194</v>
      </c>
      <c r="B15553" s="0" t="n">
        <v>6</v>
      </c>
      <c r="C15553" s="0" t="n">
        <v>2</v>
      </c>
      <c r="D15553" s="0" t="n">
        <v>2</v>
      </c>
      <c r="E15553" s="0" t="n">
        <v>2</v>
      </c>
      <c r="F15553" s="0" t="n">
        <f aca="false">IF(AND(E15553&lt;&gt;C15553, E15553&lt;&gt;D15553), 1, 0)</f>
        <v>0</v>
      </c>
      <c r="G15553" s="0" t="n">
        <f aca="false">IF(AND(C15553=B15553,D15553=B15553, E15553&lt;&gt;B15553), 1, 0)</f>
        <v>0</v>
      </c>
      <c r="H15553" s="0" t="n">
        <f aca="false">IF(AND(B15553=C15553,D15553&lt;&gt;B15553, E15553=B15553), 1, 0)</f>
        <v>0</v>
      </c>
      <c r="I15553" s="0" t="n">
        <f aca="false">IF(AND(B15553&lt;&gt;C15553,B15553=D15553, B15553=E15553), 1, 0)</f>
        <v>0</v>
      </c>
      <c r="J15553" s="0" t="n">
        <f aca="false">IF(B15553=E15553, 1, 0)</f>
        <v>0</v>
      </c>
      <c r="K15553" s="0" t="n">
        <f aca="false">IF(AND(OR(C15553=B15553, D15553=B15553), E15553&lt;&gt;B15553), 1, 0)</f>
        <v>0</v>
      </c>
    </row>
    <row r="15554" customFormat="false" ht="12.8" hidden="false" customHeight="false" outlineLevel="0" collapsed="false">
      <c r="A15554" s="0" t="n">
        <v>4196</v>
      </c>
      <c r="B15554" s="0" t="n">
        <v>1</v>
      </c>
      <c r="C15554" s="0" t="n">
        <v>3</v>
      </c>
      <c r="D15554" s="0" t="n">
        <v>3</v>
      </c>
      <c r="E15554" s="0" t="n">
        <v>3</v>
      </c>
      <c r="F15554" s="0" t="n">
        <f aca="false">IF(AND(E15554&lt;&gt;C15554, E15554&lt;&gt;D15554), 1, 0)</f>
        <v>0</v>
      </c>
      <c r="G15554" s="0" t="n">
        <f aca="false">IF(AND(C15554=B15554,D15554=B15554, E15554&lt;&gt;B15554), 1, 0)</f>
        <v>0</v>
      </c>
      <c r="H15554" s="0" t="n">
        <f aca="false">IF(AND(B15554=C15554,D15554&lt;&gt;B15554, E15554=B15554), 1, 0)</f>
        <v>0</v>
      </c>
      <c r="I15554" s="0" t="n">
        <f aca="false">IF(AND(B15554&lt;&gt;C15554,B15554=D15554, B15554=E15554), 1, 0)</f>
        <v>0</v>
      </c>
      <c r="J15554" s="0" t="n">
        <f aca="false">IF(B15554=E15554, 1, 0)</f>
        <v>0</v>
      </c>
      <c r="K15554" s="0" t="n">
        <f aca="false">IF(AND(OR(C15554=B15554, D15554=B15554), E15554&lt;&gt;B15554), 1, 0)</f>
        <v>0</v>
      </c>
    </row>
    <row r="15555" customFormat="false" ht="12.8" hidden="false" customHeight="false" outlineLevel="0" collapsed="false">
      <c r="A15555" s="0" t="n">
        <v>4199</v>
      </c>
      <c r="B15555" s="0" t="n">
        <v>9</v>
      </c>
      <c r="C15555" s="0" t="n">
        <v>7</v>
      </c>
      <c r="D15555" s="0" t="n">
        <v>4</v>
      </c>
      <c r="E15555" s="0" t="n">
        <v>9</v>
      </c>
      <c r="F15555" s="0" t="n">
        <f aca="false">IF(AND(E15555&lt;&gt;C15555, E15555&lt;&gt;D15555), 1, 0)</f>
        <v>1</v>
      </c>
      <c r="G15555" s="0" t="n">
        <f aca="false">IF(AND(C15555=B15555,D15555=B15555, E15555&lt;&gt;B15555), 1, 0)</f>
        <v>0</v>
      </c>
      <c r="H15555" s="0" t="n">
        <f aca="false">IF(AND(B15555=C15555,D15555&lt;&gt;B15555, E15555=B15555), 1, 0)</f>
        <v>0</v>
      </c>
      <c r="I15555" s="0" t="n">
        <f aca="false">IF(AND(B15555&lt;&gt;C15555,B15555=D15555, B15555=E15555), 1, 0)</f>
        <v>0</v>
      </c>
      <c r="J15555" s="0" t="n">
        <f aca="false">IF(B15555=E15555, 1, 0)</f>
        <v>1</v>
      </c>
      <c r="K15555" s="0" t="n">
        <f aca="false">IF(AND(OR(C15555=B15555, D15555=B15555), E15555&lt;&gt;B15555), 1, 0)</f>
        <v>0</v>
      </c>
    </row>
    <row r="15556" customFormat="false" ht="12.8" hidden="false" customHeight="false" outlineLevel="0" collapsed="false">
      <c r="A15556" s="0" t="n">
        <v>4201</v>
      </c>
      <c r="B15556" s="0" t="n">
        <v>7</v>
      </c>
      <c r="C15556" s="0" t="n">
        <v>2</v>
      </c>
      <c r="D15556" s="0" t="n">
        <v>2</v>
      </c>
      <c r="E15556" s="0" t="n">
        <v>2</v>
      </c>
      <c r="F15556" s="0" t="n">
        <f aca="false">IF(AND(E15556&lt;&gt;C15556, E15556&lt;&gt;D15556), 1, 0)</f>
        <v>0</v>
      </c>
      <c r="G15556" s="0" t="n">
        <f aca="false">IF(AND(C15556=B15556,D15556=B15556, E15556&lt;&gt;B15556), 1, 0)</f>
        <v>0</v>
      </c>
      <c r="H15556" s="0" t="n">
        <f aca="false">IF(AND(B15556=C15556,D15556&lt;&gt;B15556, E15556=B15556), 1, 0)</f>
        <v>0</v>
      </c>
      <c r="I15556" s="0" t="n">
        <f aca="false">IF(AND(B15556&lt;&gt;C15556,B15556=D15556, B15556=E15556), 1, 0)</f>
        <v>0</v>
      </c>
      <c r="J15556" s="0" t="n">
        <f aca="false">IF(B15556=E15556, 1, 0)</f>
        <v>0</v>
      </c>
      <c r="K15556" s="0" t="n">
        <f aca="false">IF(AND(OR(C15556=B15556, D15556=B15556), E15556&lt;&gt;B15556), 1, 0)</f>
        <v>0</v>
      </c>
    </row>
    <row r="15557" customFormat="false" ht="12.8" hidden="false" customHeight="false" outlineLevel="0" collapsed="false">
      <c r="A15557" s="0" t="n">
        <v>4204</v>
      </c>
      <c r="B15557" s="0" t="n">
        <v>6</v>
      </c>
      <c r="C15557" s="0" t="n">
        <v>4</v>
      </c>
      <c r="D15557" s="0" t="n">
        <v>4</v>
      </c>
      <c r="E15557" s="0" t="n">
        <v>4</v>
      </c>
      <c r="F15557" s="0" t="n">
        <f aca="false">IF(AND(E15557&lt;&gt;C15557, E15557&lt;&gt;D15557), 1, 0)</f>
        <v>0</v>
      </c>
      <c r="G15557" s="0" t="n">
        <f aca="false">IF(AND(C15557=B15557,D15557=B15557, E15557&lt;&gt;B15557), 1, 0)</f>
        <v>0</v>
      </c>
      <c r="H15557" s="0" t="n">
        <f aca="false">IF(AND(B15557=C15557,D15557&lt;&gt;B15557, E15557=B15557), 1, 0)</f>
        <v>0</v>
      </c>
      <c r="I15557" s="0" t="n">
        <f aca="false">IF(AND(B15557&lt;&gt;C15557,B15557=D15557, B15557=E15557), 1, 0)</f>
        <v>0</v>
      </c>
      <c r="J15557" s="0" t="n">
        <f aca="false">IF(B15557=E15557, 1, 0)</f>
        <v>0</v>
      </c>
      <c r="K15557" s="0" t="n">
        <f aca="false">IF(AND(OR(C15557=B15557, D15557=B15557), E15557&lt;&gt;B15557), 1, 0)</f>
        <v>0</v>
      </c>
    </row>
    <row r="15558" customFormat="false" ht="12.8" hidden="false" customHeight="false" outlineLevel="0" collapsed="false">
      <c r="A15558" s="0" t="n">
        <v>4208</v>
      </c>
      <c r="B15558" s="0" t="n">
        <v>8</v>
      </c>
      <c r="C15558" s="0" t="n">
        <v>2</v>
      </c>
      <c r="D15558" s="0" t="n">
        <v>2</v>
      </c>
      <c r="E15558" s="0" t="n">
        <v>2</v>
      </c>
      <c r="F15558" s="0" t="n">
        <f aca="false">IF(AND(E15558&lt;&gt;C15558, E15558&lt;&gt;D15558), 1, 0)</f>
        <v>0</v>
      </c>
      <c r="G15558" s="0" t="n">
        <f aca="false">IF(AND(C15558=B15558,D15558=B15558, E15558&lt;&gt;B15558), 1, 0)</f>
        <v>0</v>
      </c>
      <c r="H15558" s="0" t="n">
        <f aca="false">IF(AND(B15558=C15558,D15558&lt;&gt;B15558, E15558=B15558), 1, 0)</f>
        <v>0</v>
      </c>
      <c r="I15558" s="0" t="n">
        <f aca="false">IF(AND(B15558&lt;&gt;C15558,B15558=D15558, B15558=E15558), 1, 0)</f>
        <v>0</v>
      </c>
      <c r="J15558" s="0" t="n">
        <f aca="false">IF(B15558=E15558, 1, 0)</f>
        <v>0</v>
      </c>
      <c r="K15558" s="0" t="n">
        <f aca="false">IF(AND(OR(C15558=B15558, D15558=B15558), E15558&lt;&gt;B15558), 1, 0)</f>
        <v>0</v>
      </c>
    </row>
    <row r="15559" customFormat="false" ht="12.8" hidden="false" customHeight="false" outlineLevel="0" collapsed="false">
      <c r="A15559" s="0" t="n">
        <v>4209</v>
      </c>
      <c r="B15559" s="0" t="n">
        <v>0</v>
      </c>
      <c r="C15559" s="0" t="n">
        <v>6</v>
      </c>
      <c r="D15559" s="0" t="n">
        <v>5</v>
      </c>
      <c r="E15559" s="0" t="n">
        <v>5</v>
      </c>
      <c r="F15559" s="0" t="n">
        <f aca="false">IF(AND(E15559&lt;&gt;C15559, E15559&lt;&gt;D15559), 1, 0)</f>
        <v>0</v>
      </c>
      <c r="G15559" s="0" t="n">
        <f aca="false">IF(AND(C15559=B15559,D15559=B15559, E15559&lt;&gt;B15559), 1, 0)</f>
        <v>0</v>
      </c>
      <c r="H15559" s="0" t="n">
        <f aca="false">IF(AND(B15559=C15559,D15559&lt;&gt;B15559, E15559=B15559), 1, 0)</f>
        <v>0</v>
      </c>
      <c r="I15559" s="0" t="n">
        <f aca="false">IF(AND(B15559&lt;&gt;C15559,B15559=D15559, B15559=E15559), 1, 0)</f>
        <v>0</v>
      </c>
      <c r="J15559" s="0" t="n">
        <f aca="false">IF(B15559=E15559, 1, 0)</f>
        <v>0</v>
      </c>
      <c r="K15559" s="0" t="n">
        <f aca="false">IF(AND(OR(C15559=B15559, D15559=B15559), E15559&lt;&gt;B15559), 1, 0)</f>
        <v>0</v>
      </c>
    </row>
    <row r="15560" customFormat="false" ht="12.8" hidden="false" customHeight="false" outlineLevel="0" collapsed="false">
      <c r="A15560" s="0" t="n">
        <v>4211</v>
      </c>
      <c r="B15560" s="0" t="n">
        <v>9</v>
      </c>
      <c r="C15560" s="0" t="n">
        <v>4</v>
      </c>
      <c r="D15560" s="0" t="n">
        <v>9</v>
      </c>
      <c r="E15560" s="0" t="n">
        <v>4</v>
      </c>
      <c r="F15560" s="0" t="n">
        <f aca="false">IF(AND(E15560&lt;&gt;C15560, E15560&lt;&gt;D15560), 1, 0)</f>
        <v>0</v>
      </c>
      <c r="G15560" s="0" t="n">
        <f aca="false">IF(AND(C15560=B15560,D15560=B15560, E15560&lt;&gt;B15560), 1, 0)</f>
        <v>0</v>
      </c>
      <c r="H15560" s="0" t="n">
        <f aca="false">IF(AND(B15560=C15560,D15560&lt;&gt;B15560, E15560=B15560), 1, 0)</f>
        <v>0</v>
      </c>
      <c r="I15560" s="0" t="n">
        <f aca="false">IF(AND(B15560&lt;&gt;C15560,B15560=D15560, B15560=E15560), 1, 0)</f>
        <v>0</v>
      </c>
      <c r="J15560" s="0" t="n">
        <f aca="false">IF(B15560=E15560, 1, 0)</f>
        <v>0</v>
      </c>
      <c r="K15560" s="0" t="n">
        <f aca="false">IF(AND(OR(C15560=B15560, D15560=B15560), E15560&lt;&gt;B15560), 1, 0)</f>
        <v>1</v>
      </c>
    </row>
    <row r="15561" customFormat="false" ht="12.8" hidden="false" customHeight="false" outlineLevel="0" collapsed="false">
      <c r="A15561" s="0" t="n">
        <v>4212</v>
      </c>
      <c r="B15561" s="0" t="n">
        <v>6</v>
      </c>
      <c r="C15561" s="0" t="n">
        <v>8</v>
      </c>
      <c r="D15561" s="0" t="n">
        <v>8</v>
      </c>
      <c r="E15561" s="0" t="n">
        <v>8</v>
      </c>
      <c r="F15561" s="0" t="n">
        <f aca="false">IF(AND(E15561&lt;&gt;C15561, E15561&lt;&gt;D15561), 1, 0)</f>
        <v>0</v>
      </c>
      <c r="G15561" s="0" t="n">
        <f aca="false">IF(AND(C15561=B15561,D15561=B15561, E15561&lt;&gt;B15561), 1, 0)</f>
        <v>0</v>
      </c>
      <c r="H15561" s="0" t="n">
        <f aca="false">IF(AND(B15561=C15561,D15561&lt;&gt;B15561, E15561=B15561), 1, 0)</f>
        <v>0</v>
      </c>
      <c r="I15561" s="0" t="n">
        <f aca="false">IF(AND(B15561&lt;&gt;C15561,B15561=D15561, B15561=E15561), 1, 0)</f>
        <v>0</v>
      </c>
      <c r="J15561" s="0" t="n">
        <f aca="false">IF(B15561=E15561, 1, 0)</f>
        <v>0</v>
      </c>
      <c r="K15561" s="0" t="n">
        <f aca="false">IF(AND(OR(C15561=B15561, D15561=B15561), E15561&lt;&gt;B15561), 1, 0)</f>
        <v>0</v>
      </c>
    </row>
    <row r="15562" customFormat="false" ht="12.8" hidden="false" customHeight="false" outlineLevel="0" collapsed="false">
      <c r="A15562" s="0" t="n">
        <v>4213</v>
      </c>
      <c r="B15562" s="0" t="n">
        <v>1</v>
      </c>
      <c r="C15562" s="0" t="n">
        <v>1</v>
      </c>
      <c r="D15562" s="0" t="n">
        <v>3</v>
      </c>
      <c r="E15562" s="0" t="n">
        <v>1</v>
      </c>
      <c r="F15562" s="0" t="n">
        <f aca="false">IF(AND(E15562&lt;&gt;C15562, E15562&lt;&gt;D15562), 1, 0)</f>
        <v>0</v>
      </c>
      <c r="G15562" s="0" t="n">
        <f aca="false">IF(AND(C15562=B15562,D15562=B15562, E15562&lt;&gt;B15562), 1, 0)</f>
        <v>0</v>
      </c>
      <c r="H15562" s="0" t="n">
        <f aca="false">IF(AND(B15562=C15562,D15562&lt;&gt;B15562, E15562=B15562), 1, 0)</f>
        <v>1</v>
      </c>
      <c r="I15562" s="0" t="n">
        <f aca="false">IF(AND(B15562&lt;&gt;C15562,B15562=D15562, B15562=E15562), 1, 0)</f>
        <v>0</v>
      </c>
      <c r="J15562" s="0" t="n">
        <f aca="false">IF(B15562=E15562, 1, 0)</f>
        <v>1</v>
      </c>
      <c r="K15562" s="0" t="n">
        <f aca="false">IF(AND(OR(C15562=B15562, D15562=B15562), E15562&lt;&gt;B15562), 1, 0)</f>
        <v>0</v>
      </c>
    </row>
    <row r="15563" customFormat="false" ht="12.8" hidden="false" customHeight="false" outlineLevel="0" collapsed="false">
      <c r="A15563" s="0" t="n">
        <v>4214</v>
      </c>
      <c r="B15563" s="0" t="n">
        <v>9</v>
      </c>
      <c r="C15563" s="0" t="n">
        <v>4</v>
      </c>
      <c r="D15563" s="0" t="n">
        <v>4</v>
      </c>
      <c r="E15563" s="0" t="n">
        <v>4</v>
      </c>
      <c r="F15563" s="0" t="n">
        <f aca="false">IF(AND(E15563&lt;&gt;C15563, E15563&lt;&gt;D15563), 1, 0)</f>
        <v>0</v>
      </c>
      <c r="G15563" s="0" t="n">
        <f aca="false">IF(AND(C15563=B15563,D15563=B15563, E15563&lt;&gt;B15563), 1, 0)</f>
        <v>0</v>
      </c>
      <c r="H15563" s="0" t="n">
        <f aca="false">IF(AND(B15563=C15563,D15563&lt;&gt;B15563, E15563=B15563), 1, 0)</f>
        <v>0</v>
      </c>
      <c r="I15563" s="0" t="n">
        <f aca="false">IF(AND(B15563&lt;&gt;C15563,B15563=D15563, B15563=E15563), 1, 0)</f>
        <v>0</v>
      </c>
      <c r="J15563" s="0" t="n">
        <f aca="false">IF(B15563=E15563, 1, 0)</f>
        <v>0</v>
      </c>
      <c r="K15563" s="0" t="n">
        <f aca="false">IF(AND(OR(C15563=B15563, D15563=B15563), E15563&lt;&gt;B15563), 1, 0)</f>
        <v>0</v>
      </c>
    </row>
    <row r="15564" customFormat="false" ht="12.8" hidden="false" customHeight="false" outlineLevel="0" collapsed="false">
      <c r="A15564" s="0" t="n">
        <v>4215</v>
      </c>
      <c r="B15564" s="0" t="n">
        <v>7</v>
      </c>
      <c r="C15564" s="0" t="n">
        <v>9</v>
      </c>
      <c r="D15564" s="0" t="n">
        <v>3</v>
      </c>
      <c r="E15564" s="0" t="n">
        <v>3</v>
      </c>
      <c r="F15564" s="0" t="n">
        <f aca="false">IF(AND(E15564&lt;&gt;C15564, E15564&lt;&gt;D15564), 1, 0)</f>
        <v>0</v>
      </c>
      <c r="G15564" s="0" t="n">
        <f aca="false">IF(AND(C15564=B15564,D15564=B15564, E15564&lt;&gt;B15564), 1, 0)</f>
        <v>0</v>
      </c>
      <c r="H15564" s="0" t="n">
        <f aca="false">IF(AND(B15564=C15564,D15564&lt;&gt;B15564, E15564=B15564), 1, 0)</f>
        <v>0</v>
      </c>
      <c r="I15564" s="0" t="n">
        <f aca="false">IF(AND(B15564&lt;&gt;C15564,B15564=D15564, B15564=E15564), 1, 0)</f>
        <v>0</v>
      </c>
      <c r="J15564" s="0" t="n">
        <f aca="false">IF(B15564=E15564, 1, 0)</f>
        <v>0</v>
      </c>
      <c r="K15564" s="0" t="n">
        <f aca="false">IF(AND(OR(C15564=B15564, D15564=B15564), E15564&lt;&gt;B15564), 1, 0)</f>
        <v>0</v>
      </c>
    </row>
    <row r="15565" customFormat="false" ht="12.8" hidden="false" customHeight="false" outlineLevel="0" collapsed="false">
      <c r="A15565" s="0" t="n">
        <v>4216</v>
      </c>
      <c r="B15565" s="0" t="n">
        <v>7</v>
      </c>
      <c r="C15565" s="0" t="n">
        <v>4</v>
      </c>
      <c r="D15565" s="0" t="n">
        <v>4</v>
      </c>
      <c r="E15565" s="0" t="n">
        <v>4</v>
      </c>
      <c r="F15565" s="0" t="n">
        <f aca="false">IF(AND(E15565&lt;&gt;C15565, E15565&lt;&gt;D15565), 1, 0)</f>
        <v>0</v>
      </c>
      <c r="G15565" s="0" t="n">
        <f aca="false">IF(AND(C15565=B15565,D15565=B15565, E15565&lt;&gt;B15565), 1, 0)</f>
        <v>0</v>
      </c>
      <c r="H15565" s="0" t="n">
        <f aca="false">IF(AND(B15565=C15565,D15565&lt;&gt;B15565, E15565=B15565), 1, 0)</f>
        <v>0</v>
      </c>
      <c r="I15565" s="0" t="n">
        <f aca="false">IF(AND(B15565&lt;&gt;C15565,B15565=D15565, B15565=E15565), 1, 0)</f>
        <v>0</v>
      </c>
      <c r="J15565" s="0" t="n">
        <f aca="false">IF(B15565=E15565, 1, 0)</f>
        <v>0</v>
      </c>
      <c r="K15565" s="0" t="n">
        <f aca="false">IF(AND(OR(C15565=B15565, D15565=B15565), E15565&lt;&gt;B15565), 1, 0)</f>
        <v>0</v>
      </c>
    </row>
    <row r="15566" customFormat="false" ht="12.8" hidden="false" customHeight="false" outlineLevel="0" collapsed="false">
      <c r="A15566" s="0" t="n">
        <v>4217</v>
      </c>
      <c r="B15566" s="0" t="n">
        <v>1</v>
      </c>
      <c r="C15566" s="0" t="n">
        <v>1</v>
      </c>
      <c r="D15566" s="0" t="n">
        <v>3</v>
      </c>
      <c r="E15566" s="0" t="n">
        <v>3</v>
      </c>
      <c r="F15566" s="0" t="n">
        <f aca="false">IF(AND(E15566&lt;&gt;C15566, E15566&lt;&gt;D15566), 1, 0)</f>
        <v>0</v>
      </c>
      <c r="G15566" s="0" t="n">
        <f aca="false">IF(AND(C15566=B15566,D15566=B15566, E15566&lt;&gt;B15566), 1, 0)</f>
        <v>0</v>
      </c>
      <c r="H15566" s="0" t="n">
        <f aca="false">IF(AND(B15566=C15566,D15566&lt;&gt;B15566, E15566=B15566), 1, 0)</f>
        <v>0</v>
      </c>
      <c r="I15566" s="0" t="n">
        <f aca="false">IF(AND(B15566&lt;&gt;C15566,B15566=D15566, B15566=E15566), 1, 0)</f>
        <v>0</v>
      </c>
      <c r="J15566" s="0" t="n">
        <f aca="false">IF(B15566=E15566, 1, 0)</f>
        <v>0</v>
      </c>
      <c r="K15566" s="0" t="n">
        <f aca="false">IF(AND(OR(C15566=B15566, D15566=B15566), E15566&lt;&gt;B15566), 1, 0)</f>
        <v>1</v>
      </c>
    </row>
    <row r="15567" customFormat="false" ht="12.8" hidden="false" customHeight="false" outlineLevel="0" collapsed="false">
      <c r="A15567" s="0" t="n">
        <v>4225</v>
      </c>
      <c r="B15567" s="0" t="n">
        <v>9</v>
      </c>
      <c r="C15567" s="0" t="n">
        <v>2</v>
      </c>
      <c r="D15567" s="0" t="n">
        <v>2</v>
      </c>
      <c r="E15567" s="0" t="n">
        <v>2</v>
      </c>
      <c r="F15567" s="0" t="n">
        <f aca="false">IF(AND(E15567&lt;&gt;C15567, E15567&lt;&gt;D15567), 1, 0)</f>
        <v>0</v>
      </c>
      <c r="G15567" s="0" t="n">
        <f aca="false">IF(AND(C15567=B15567,D15567=B15567, E15567&lt;&gt;B15567), 1, 0)</f>
        <v>0</v>
      </c>
      <c r="H15567" s="0" t="n">
        <f aca="false">IF(AND(B15567=C15567,D15567&lt;&gt;B15567, E15567=B15567), 1, 0)</f>
        <v>0</v>
      </c>
      <c r="I15567" s="0" t="n">
        <f aca="false">IF(AND(B15567&lt;&gt;C15567,B15567=D15567, B15567=E15567), 1, 0)</f>
        <v>0</v>
      </c>
      <c r="J15567" s="0" t="n">
        <f aca="false">IF(B15567=E15567, 1, 0)</f>
        <v>0</v>
      </c>
      <c r="K15567" s="0" t="n">
        <f aca="false">IF(AND(OR(C15567=B15567, D15567=B15567), E15567&lt;&gt;B15567), 1, 0)</f>
        <v>0</v>
      </c>
    </row>
    <row r="15568" customFormat="false" ht="12.8" hidden="false" customHeight="false" outlineLevel="0" collapsed="false">
      <c r="A15568" s="0" t="n">
        <v>4226</v>
      </c>
      <c r="B15568" s="0" t="n">
        <v>7</v>
      </c>
      <c r="C15568" s="0" t="n">
        <v>4</v>
      </c>
      <c r="D15568" s="0" t="n">
        <v>4</v>
      </c>
      <c r="E15568" s="0" t="n">
        <v>4</v>
      </c>
      <c r="F15568" s="0" t="n">
        <f aca="false">IF(AND(E15568&lt;&gt;C15568, E15568&lt;&gt;D15568), 1, 0)</f>
        <v>0</v>
      </c>
      <c r="G15568" s="0" t="n">
        <f aca="false">IF(AND(C15568=B15568,D15568=B15568, E15568&lt;&gt;B15568), 1, 0)</f>
        <v>0</v>
      </c>
      <c r="H15568" s="0" t="n">
        <f aca="false">IF(AND(B15568=C15568,D15568&lt;&gt;B15568, E15568=B15568), 1, 0)</f>
        <v>0</v>
      </c>
      <c r="I15568" s="0" t="n">
        <f aca="false">IF(AND(B15568&lt;&gt;C15568,B15568=D15568, B15568=E15568), 1, 0)</f>
        <v>0</v>
      </c>
      <c r="J15568" s="0" t="n">
        <f aca="false">IF(B15568=E15568, 1, 0)</f>
        <v>0</v>
      </c>
      <c r="K15568" s="0" t="n">
        <f aca="false">IF(AND(OR(C15568=B15568, D15568=B15568), E15568&lt;&gt;B15568), 1, 0)</f>
        <v>0</v>
      </c>
    </row>
    <row r="15569" customFormat="false" ht="12.8" hidden="false" customHeight="false" outlineLevel="0" collapsed="false">
      <c r="A15569" s="0" t="n">
        <v>4228</v>
      </c>
      <c r="B15569" s="0" t="n">
        <v>0</v>
      </c>
      <c r="C15569" s="0" t="n">
        <v>2</v>
      </c>
      <c r="D15569" s="0" t="n">
        <v>2</v>
      </c>
      <c r="E15569" s="0" t="n">
        <v>2</v>
      </c>
      <c r="F15569" s="0" t="n">
        <f aca="false">IF(AND(E15569&lt;&gt;C15569, E15569&lt;&gt;D15569), 1, 0)</f>
        <v>0</v>
      </c>
      <c r="G15569" s="0" t="n">
        <f aca="false">IF(AND(C15569=B15569,D15569=B15569, E15569&lt;&gt;B15569), 1, 0)</f>
        <v>0</v>
      </c>
      <c r="H15569" s="0" t="n">
        <f aca="false">IF(AND(B15569=C15569,D15569&lt;&gt;B15569, E15569=B15569), 1, 0)</f>
        <v>0</v>
      </c>
      <c r="I15569" s="0" t="n">
        <f aca="false">IF(AND(B15569&lt;&gt;C15569,B15569=D15569, B15569=E15569), 1, 0)</f>
        <v>0</v>
      </c>
      <c r="J15569" s="0" t="n">
        <f aca="false">IF(B15569=E15569, 1, 0)</f>
        <v>0</v>
      </c>
      <c r="K15569" s="0" t="n">
        <f aca="false">IF(AND(OR(C15569=B15569, D15569=B15569), E15569&lt;&gt;B15569), 1, 0)</f>
        <v>0</v>
      </c>
    </row>
    <row r="15570" customFormat="false" ht="12.8" hidden="false" customHeight="false" outlineLevel="0" collapsed="false">
      <c r="A15570" s="0" t="n">
        <v>4229</v>
      </c>
      <c r="B15570" s="0" t="n">
        <v>7</v>
      </c>
      <c r="C15570" s="0" t="n">
        <v>2</v>
      </c>
      <c r="D15570" s="0" t="n">
        <v>2</v>
      </c>
      <c r="E15570" s="0" t="n">
        <v>2</v>
      </c>
      <c r="F15570" s="0" t="n">
        <f aca="false">IF(AND(E15570&lt;&gt;C15570, E15570&lt;&gt;D15570), 1, 0)</f>
        <v>0</v>
      </c>
      <c r="G15570" s="0" t="n">
        <f aca="false">IF(AND(C15570=B15570,D15570=B15570, E15570&lt;&gt;B15570), 1, 0)</f>
        <v>0</v>
      </c>
      <c r="H15570" s="0" t="n">
        <f aca="false">IF(AND(B15570=C15570,D15570&lt;&gt;B15570, E15570=B15570), 1, 0)</f>
        <v>0</v>
      </c>
      <c r="I15570" s="0" t="n">
        <f aca="false">IF(AND(B15570&lt;&gt;C15570,B15570=D15570, B15570=E15570), 1, 0)</f>
        <v>0</v>
      </c>
      <c r="J15570" s="0" t="n">
        <f aca="false">IF(B15570=E15570, 1, 0)</f>
        <v>0</v>
      </c>
      <c r="K15570" s="0" t="n">
        <f aca="false">IF(AND(OR(C15570=B15570, D15570=B15570), E15570&lt;&gt;B15570), 1, 0)</f>
        <v>0</v>
      </c>
    </row>
    <row r="15571" customFormat="false" ht="12.8" hidden="false" customHeight="false" outlineLevel="0" collapsed="false">
      <c r="A15571" s="0" t="n">
        <v>4232</v>
      </c>
      <c r="B15571" s="0" t="n">
        <v>8</v>
      </c>
      <c r="C15571" s="0" t="n">
        <v>3</v>
      </c>
      <c r="D15571" s="0" t="n">
        <v>3</v>
      </c>
      <c r="E15571" s="0" t="n">
        <v>3</v>
      </c>
      <c r="F15571" s="0" t="n">
        <f aca="false">IF(AND(E15571&lt;&gt;C15571, E15571&lt;&gt;D15571), 1, 0)</f>
        <v>0</v>
      </c>
      <c r="G15571" s="0" t="n">
        <f aca="false">IF(AND(C15571=B15571,D15571=B15571, E15571&lt;&gt;B15571), 1, 0)</f>
        <v>0</v>
      </c>
      <c r="H15571" s="0" t="n">
        <f aca="false">IF(AND(B15571=C15571,D15571&lt;&gt;B15571, E15571=B15571), 1, 0)</f>
        <v>0</v>
      </c>
      <c r="I15571" s="0" t="n">
        <f aca="false">IF(AND(B15571&lt;&gt;C15571,B15571=D15571, B15571=E15571), 1, 0)</f>
        <v>0</v>
      </c>
      <c r="J15571" s="0" t="n">
        <f aca="false">IF(B15571=E15571, 1, 0)</f>
        <v>0</v>
      </c>
      <c r="K15571" s="0" t="n">
        <f aca="false">IF(AND(OR(C15571=B15571, D15571=B15571), E15571&lt;&gt;B15571), 1, 0)</f>
        <v>0</v>
      </c>
    </row>
    <row r="15572" customFormat="false" ht="12.8" hidden="false" customHeight="false" outlineLevel="0" collapsed="false">
      <c r="A15572" s="0" t="n">
        <v>4233</v>
      </c>
      <c r="B15572" s="0" t="n">
        <v>1</v>
      </c>
      <c r="C15572" s="0" t="n">
        <v>3</v>
      </c>
      <c r="D15572" s="0" t="n">
        <v>3</v>
      </c>
      <c r="E15572" s="0" t="n">
        <v>3</v>
      </c>
      <c r="F15572" s="0" t="n">
        <f aca="false">IF(AND(E15572&lt;&gt;C15572, E15572&lt;&gt;D15572), 1, 0)</f>
        <v>0</v>
      </c>
      <c r="G15572" s="0" t="n">
        <f aca="false">IF(AND(C15572=B15572,D15572=B15572, E15572&lt;&gt;B15572), 1, 0)</f>
        <v>0</v>
      </c>
      <c r="H15572" s="0" t="n">
        <f aca="false">IF(AND(B15572=C15572,D15572&lt;&gt;B15572, E15572=B15572), 1, 0)</f>
        <v>0</v>
      </c>
      <c r="I15572" s="0" t="n">
        <f aca="false">IF(AND(B15572&lt;&gt;C15572,B15572=D15572, B15572=E15572), 1, 0)</f>
        <v>0</v>
      </c>
      <c r="J15572" s="0" t="n">
        <f aca="false">IF(B15572=E15572, 1, 0)</f>
        <v>0</v>
      </c>
      <c r="K15572" s="0" t="n">
        <f aca="false">IF(AND(OR(C15572=B15572, D15572=B15572), E15572&lt;&gt;B15572), 1, 0)</f>
        <v>0</v>
      </c>
    </row>
    <row r="15573" customFormat="false" ht="12.8" hidden="false" customHeight="false" outlineLevel="0" collapsed="false">
      <c r="A15573" s="0" t="n">
        <v>4236</v>
      </c>
      <c r="B15573" s="0" t="n">
        <v>9</v>
      </c>
      <c r="C15573" s="0" t="n">
        <v>4</v>
      </c>
      <c r="D15573" s="0" t="n">
        <v>9</v>
      </c>
      <c r="E15573" s="0" t="n">
        <v>4</v>
      </c>
      <c r="F15573" s="0" t="n">
        <f aca="false">IF(AND(E15573&lt;&gt;C15573, E15573&lt;&gt;D15573), 1, 0)</f>
        <v>0</v>
      </c>
      <c r="G15573" s="0" t="n">
        <f aca="false">IF(AND(C15573=B15573,D15573=B15573, E15573&lt;&gt;B15573), 1, 0)</f>
        <v>0</v>
      </c>
      <c r="H15573" s="0" t="n">
        <f aca="false">IF(AND(B15573=C15573,D15573&lt;&gt;B15573, E15573=B15573), 1, 0)</f>
        <v>0</v>
      </c>
      <c r="I15573" s="0" t="n">
        <f aca="false">IF(AND(B15573&lt;&gt;C15573,B15573=D15573, B15573=E15573), 1, 0)</f>
        <v>0</v>
      </c>
      <c r="J15573" s="0" t="n">
        <f aca="false">IF(B15573=E15573, 1, 0)</f>
        <v>0</v>
      </c>
      <c r="K15573" s="0" t="n">
        <f aca="false">IF(AND(OR(C15573=B15573, D15573=B15573), E15573&lt;&gt;B15573), 1, 0)</f>
        <v>1</v>
      </c>
    </row>
    <row r="15574" customFormat="false" ht="12.8" hidden="false" customHeight="false" outlineLevel="0" collapsed="false">
      <c r="A15574" s="0" t="n">
        <v>4238</v>
      </c>
      <c r="B15574" s="0" t="n">
        <v>9</v>
      </c>
      <c r="C15574" s="0" t="n">
        <v>4</v>
      </c>
      <c r="D15574" s="0" t="n">
        <v>2</v>
      </c>
      <c r="E15574" s="0" t="n">
        <v>4</v>
      </c>
      <c r="F15574" s="0" t="n">
        <f aca="false">IF(AND(E15574&lt;&gt;C15574, E15574&lt;&gt;D15574), 1, 0)</f>
        <v>0</v>
      </c>
      <c r="G15574" s="0" t="n">
        <f aca="false">IF(AND(C15574=B15574,D15574=B15574, E15574&lt;&gt;B15574), 1, 0)</f>
        <v>0</v>
      </c>
      <c r="H15574" s="0" t="n">
        <f aca="false">IF(AND(B15574=C15574,D15574&lt;&gt;B15574, E15574=B15574), 1, 0)</f>
        <v>0</v>
      </c>
      <c r="I15574" s="0" t="n">
        <f aca="false">IF(AND(B15574&lt;&gt;C15574,B15574=D15574, B15574=E15574), 1, 0)</f>
        <v>0</v>
      </c>
      <c r="J15574" s="0" t="n">
        <f aca="false">IF(B15574=E15574, 1, 0)</f>
        <v>0</v>
      </c>
      <c r="K15574" s="0" t="n">
        <f aca="false">IF(AND(OR(C15574=B15574, D15574=B15574), E15574&lt;&gt;B15574), 1, 0)</f>
        <v>0</v>
      </c>
    </row>
    <row r="15575" customFormat="false" ht="12.8" hidden="false" customHeight="false" outlineLevel="0" collapsed="false">
      <c r="A15575" s="0" t="n">
        <v>4239</v>
      </c>
      <c r="B15575" s="0" t="n">
        <v>7</v>
      </c>
      <c r="C15575" s="0" t="n">
        <v>4</v>
      </c>
      <c r="D15575" s="0" t="n">
        <v>3</v>
      </c>
      <c r="E15575" s="0" t="n">
        <v>9</v>
      </c>
      <c r="F15575" s="0" t="n">
        <f aca="false">IF(AND(E15575&lt;&gt;C15575, E15575&lt;&gt;D15575), 1, 0)</f>
        <v>1</v>
      </c>
      <c r="G15575" s="0" t="n">
        <f aca="false">IF(AND(C15575=B15575,D15575=B15575, E15575&lt;&gt;B15575), 1, 0)</f>
        <v>0</v>
      </c>
      <c r="H15575" s="0" t="n">
        <f aca="false">IF(AND(B15575=C15575,D15575&lt;&gt;B15575, E15575=B15575), 1, 0)</f>
        <v>0</v>
      </c>
      <c r="I15575" s="0" t="n">
        <f aca="false">IF(AND(B15575&lt;&gt;C15575,B15575=D15575, B15575=E15575), 1, 0)</f>
        <v>0</v>
      </c>
      <c r="J15575" s="0" t="n">
        <f aca="false">IF(B15575=E15575, 1, 0)</f>
        <v>0</v>
      </c>
      <c r="K15575" s="0" t="n">
        <f aca="false">IF(AND(OR(C15575=B15575, D15575=B15575), E15575&lt;&gt;B15575), 1, 0)</f>
        <v>0</v>
      </c>
    </row>
    <row r="15576" customFormat="false" ht="12.8" hidden="false" customHeight="false" outlineLevel="0" collapsed="false">
      <c r="A15576" s="0" t="n">
        <v>4240</v>
      </c>
      <c r="B15576" s="0" t="n">
        <v>6</v>
      </c>
      <c r="C15576" s="0" t="n">
        <v>8</v>
      </c>
      <c r="D15576" s="0" t="n">
        <v>2</v>
      </c>
      <c r="E15576" s="0" t="n">
        <v>2</v>
      </c>
      <c r="F15576" s="0" t="n">
        <f aca="false">IF(AND(E15576&lt;&gt;C15576, E15576&lt;&gt;D15576), 1, 0)</f>
        <v>0</v>
      </c>
      <c r="G15576" s="0" t="n">
        <f aca="false">IF(AND(C15576=B15576,D15576=B15576, E15576&lt;&gt;B15576), 1, 0)</f>
        <v>0</v>
      </c>
      <c r="H15576" s="0" t="n">
        <f aca="false">IF(AND(B15576=C15576,D15576&lt;&gt;B15576, E15576=B15576), 1, 0)</f>
        <v>0</v>
      </c>
      <c r="I15576" s="0" t="n">
        <f aca="false">IF(AND(B15576&lt;&gt;C15576,B15576=D15576, B15576=E15576), 1, 0)</f>
        <v>0</v>
      </c>
      <c r="J15576" s="0" t="n">
        <f aca="false">IF(B15576=E15576, 1, 0)</f>
        <v>0</v>
      </c>
      <c r="K15576" s="0" t="n">
        <f aca="false">IF(AND(OR(C15576=B15576, D15576=B15576), E15576&lt;&gt;B15576), 1, 0)</f>
        <v>0</v>
      </c>
    </row>
    <row r="15577" customFormat="false" ht="12.8" hidden="false" customHeight="false" outlineLevel="0" collapsed="false">
      <c r="A15577" s="0" t="n">
        <v>4241</v>
      </c>
      <c r="B15577" s="0" t="n">
        <v>9</v>
      </c>
      <c r="C15577" s="0" t="n">
        <v>4</v>
      </c>
      <c r="D15577" s="0" t="n">
        <v>4</v>
      </c>
      <c r="E15577" s="0" t="n">
        <v>4</v>
      </c>
      <c r="F15577" s="0" t="n">
        <f aca="false">IF(AND(E15577&lt;&gt;C15577, E15577&lt;&gt;D15577), 1, 0)</f>
        <v>0</v>
      </c>
      <c r="G15577" s="0" t="n">
        <f aca="false">IF(AND(C15577=B15577,D15577=B15577, E15577&lt;&gt;B15577), 1, 0)</f>
        <v>0</v>
      </c>
      <c r="H15577" s="0" t="n">
        <f aca="false">IF(AND(B15577=C15577,D15577&lt;&gt;B15577, E15577=B15577), 1, 0)</f>
        <v>0</v>
      </c>
      <c r="I15577" s="0" t="n">
        <f aca="false">IF(AND(B15577&lt;&gt;C15577,B15577=D15577, B15577=E15577), 1, 0)</f>
        <v>0</v>
      </c>
      <c r="J15577" s="0" t="n">
        <f aca="false">IF(B15577=E15577, 1, 0)</f>
        <v>0</v>
      </c>
      <c r="K15577" s="0" t="n">
        <f aca="false">IF(AND(OR(C15577=B15577, D15577=B15577), E15577&lt;&gt;B15577), 1, 0)</f>
        <v>0</v>
      </c>
    </row>
    <row r="15578" customFormat="false" ht="12.8" hidden="false" customHeight="false" outlineLevel="0" collapsed="false">
      <c r="A15578" s="0" t="n">
        <v>4242</v>
      </c>
      <c r="B15578" s="0" t="n">
        <v>0</v>
      </c>
      <c r="C15578" s="0" t="n">
        <v>2</v>
      </c>
      <c r="D15578" s="0" t="n">
        <v>2</v>
      </c>
      <c r="E15578" s="0" t="n">
        <v>2</v>
      </c>
      <c r="F15578" s="0" t="n">
        <f aca="false">IF(AND(E15578&lt;&gt;C15578, E15578&lt;&gt;D15578), 1, 0)</f>
        <v>0</v>
      </c>
      <c r="G15578" s="0" t="n">
        <f aca="false">IF(AND(C15578=B15578,D15578=B15578, E15578&lt;&gt;B15578), 1, 0)</f>
        <v>0</v>
      </c>
      <c r="H15578" s="0" t="n">
        <f aca="false">IF(AND(B15578=C15578,D15578&lt;&gt;B15578, E15578=B15578), 1, 0)</f>
        <v>0</v>
      </c>
      <c r="I15578" s="0" t="n">
        <f aca="false">IF(AND(B15578&lt;&gt;C15578,B15578=D15578, B15578=E15578), 1, 0)</f>
        <v>0</v>
      </c>
      <c r="J15578" s="0" t="n">
        <f aca="false">IF(B15578=E15578, 1, 0)</f>
        <v>0</v>
      </c>
      <c r="K15578" s="0" t="n">
        <f aca="false">IF(AND(OR(C15578=B15578, D15578=B15578), E15578&lt;&gt;B15578), 1, 0)</f>
        <v>0</v>
      </c>
    </row>
    <row r="15579" customFormat="false" ht="12.8" hidden="false" customHeight="false" outlineLevel="0" collapsed="false">
      <c r="A15579" s="0" t="n">
        <v>4244</v>
      </c>
      <c r="B15579" s="0" t="n">
        <v>6</v>
      </c>
      <c r="C15579" s="0" t="n">
        <v>6</v>
      </c>
      <c r="D15579" s="0" t="n">
        <v>5</v>
      </c>
      <c r="E15579" s="0" t="n">
        <v>6</v>
      </c>
      <c r="F15579" s="0" t="n">
        <f aca="false">IF(AND(E15579&lt;&gt;C15579, E15579&lt;&gt;D15579), 1, 0)</f>
        <v>0</v>
      </c>
      <c r="G15579" s="0" t="n">
        <f aca="false">IF(AND(C15579=B15579,D15579=B15579, E15579&lt;&gt;B15579), 1, 0)</f>
        <v>0</v>
      </c>
      <c r="H15579" s="0" t="n">
        <f aca="false">IF(AND(B15579=C15579,D15579&lt;&gt;B15579, E15579=B15579), 1, 0)</f>
        <v>1</v>
      </c>
      <c r="I15579" s="0" t="n">
        <f aca="false">IF(AND(B15579&lt;&gt;C15579,B15579=D15579, B15579=E15579), 1, 0)</f>
        <v>0</v>
      </c>
      <c r="J15579" s="0" t="n">
        <f aca="false">IF(B15579=E15579, 1, 0)</f>
        <v>1</v>
      </c>
      <c r="K15579" s="0" t="n">
        <f aca="false">IF(AND(OR(C15579=B15579, D15579=B15579), E15579&lt;&gt;B15579), 1, 0)</f>
        <v>0</v>
      </c>
    </row>
    <row r="15580" customFormat="false" ht="12.8" hidden="false" customHeight="false" outlineLevel="0" collapsed="false">
      <c r="A15580" s="0" t="n">
        <v>4245</v>
      </c>
      <c r="B15580" s="0" t="n">
        <v>3</v>
      </c>
      <c r="C15580" s="0" t="n">
        <v>7</v>
      </c>
      <c r="D15580" s="0" t="n">
        <v>7</v>
      </c>
      <c r="E15580" s="0" t="n">
        <v>7</v>
      </c>
      <c r="F15580" s="0" t="n">
        <f aca="false">IF(AND(E15580&lt;&gt;C15580, E15580&lt;&gt;D15580), 1, 0)</f>
        <v>0</v>
      </c>
      <c r="G15580" s="0" t="n">
        <f aca="false">IF(AND(C15580=B15580,D15580=B15580, E15580&lt;&gt;B15580), 1, 0)</f>
        <v>0</v>
      </c>
      <c r="H15580" s="0" t="n">
        <f aca="false">IF(AND(B15580=C15580,D15580&lt;&gt;B15580, E15580=B15580), 1, 0)</f>
        <v>0</v>
      </c>
      <c r="I15580" s="0" t="n">
        <f aca="false">IF(AND(B15580&lt;&gt;C15580,B15580=D15580, B15580=E15580), 1, 0)</f>
        <v>0</v>
      </c>
      <c r="J15580" s="0" t="n">
        <f aca="false">IF(B15580=E15580, 1, 0)</f>
        <v>0</v>
      </c>
      <c r="K15580" s="0" t="n">
        <f aca="false">IF(AND(OR(C15580=B15580, D15580=B15580), E15580&lt;&gt;B15580), 1, 0)</f>
        <v>0</v>
      </c>
    </row>
    <row r="15581" customFormat="false" ht="12.8" hidden="false" customHeight="false" outlineLevel="0" collapsed="false">
      <c r="A15581" s="0" t="n">
        <v>4246</v>
      </c>
      <c r="B15581" s="0" t="n">
        <v>9</v>
      </c>
      <c r="C15581" s="0" t="n">
        <v>4</v>
      </c>
      <c r="D15581" s="0" t="n">
        <v>5</v>
      </c>
      <c r="E15581" s="0" t="n">
        <v>4</v>
      </c>
      <c r="F15581" s="0" t="n">
        <f aca="false">IF(AND(E15581&lt;&gt;C15581, E15581&lt;&gt;D15581), 1, 0)</f>
        <v>0</v>
      </c>
      <c r="G15581" s="0" t="n">
        <f aca="false">IF(AND(C15581=B15581,D15581=B15581, E15581&lt;&gt;B15581), 1, 0)</f>
        <v>0</v>
      </c>
      <c r="H15581" s="0" t="n">
        <f aca="false">IF(AND(B15581=C15581,D15581&lt;&gt;B15581, E15581=B15581), 1, 0)</f>
        <v>0</v>
      </c>
      <c r="I15581" s="0" t="n">
        <f aca="false">IF(AND(B15581&lt;&gt;C15581,B15581=D15581, B15581=E15581), 1, 0)</f>
        <v>0</v>
      </c>
      <c r="J15581" s="0" t="n">
        <f aca="false">IF(B15581=E15581, 1, 0)</f>
        <v>0</v>
      </c>
      <c r="K15581" s="0" t="n">
        <f aca="false">IF(AND(OR(C15581=B15581, D15581=B15581), E15581&lt;&gt;B15581), 1, 0)</f>
        <v>0</v>
      </c>
    </row>
    <row r="15582" customFormat="false" ht="12.8" hidden="false" customHeight="false" outlineLevel="0" collapsed="false">
      <c r="A15582" s="0" t="n">
        <v>4247</v>
      </c>
      <c r="B15582" s="0" t="n">
        <v>8</v>
      </c>
      <c r="C15582" s="0" t="n">
        <v>3</v>
      </c>
      <c r="D15582" s="0" t="n">
        <v>3</v>
      </c>
      <c r="E15582" s="0" t="n">
        <v>3</v>
      </c>
      <c r="F15582" s="0" t="n">
        <f aca="false">IF(AND(E15582&lt;&gt;C15582, E15582&lt;&gt;D15582), 1, 0)</f>
        <v>0</v>
      </c>
      <c r="G15582" s="0" t="n">
        <f aca="false">IF(AND(C15582=B15582,D15582=B15582, E15582&lt;&gt;B15582), 1, 0)</f>
        <v>0</v>
      </c>
      <c r="H15582" s="0" t="n">
        <f aca="false">IF(AND(B15582=C15582,D15582&lt;&gt;B15582, E15582=B15582), 1, 0)</f>
        <v>0</v>
      </c>
      <c r="I15582" s="0" t="n">
        <f aca="false">IF(AND(B15582&lt;&gt;C15582,B15582=D15582, B15582=E15582), 1, 0)</f>
        <v>0</v>
      </c>
      <c r="J15582" s="0" t="n">
        <f aca="false">IF(B15582=E15582, 1, 0)</f>
        <v>0</v>
      </c>
      <c r="K15582" s="0" t="n">
        <f aca="false">IF(AND(OR(C15582=B15582, D15582=B15582), E15582&lt;&gt;B15582), 1, 0)</f>
        <v>0</v>
      </c>
    </row>
    <row r="15583" customFormat="false" ht="12.8" hidden="false" customHeight="false" outlineLevel="0" collapsed="false">
      <c r="A15583" s="0" t="n">
        <v>4250</v>
      </c>
      <c r="B15583" s="0" t="n">
        <v>1</v>
      </c>
      <c r="C15583" s="0" t="n">
        <v>3</v>
      </c>
      <c r="D15583" s="0" t="n">
        <v>3</v>
      </c>
      <c r="E15583" s="0" t="n">
        <v>3</v>
      </c>
      <c r="F15583" s="0" t="n">
        <f aca="false">IF(AND(E15583&lt;&gt;C15583, E15583&lt;&gt;D15583), 1, 0)</f>
        <v>0</v>
      </c>
      <c r="G15583" s="0" t="n">
        <f aca="false">IF(AND(C15583=B15583,D15583=B15583, E15583&lt;&gt;B15583), 1, 0)</f>
        <v>0</v>
      </c>
      <c r="H15583" s="0" t="n">
        <f aca="false">IF(AND(B15583=C15583,D15583&lt;&gt;B15583, E15583=B15583), 1, 0)</f>
        <v>0</v>
      </c>
      <c r="I15583" s="0" t="n">
        <f aca="false">IF(AND(B15583&lt;&gt;C15583,B15583=D15583, B15583=E15583), 1, 0)</f>
        <v>0</v>
      </c>
      <c r="J15583" s="0" t="n">
        <f aca="false">IF(B15583=E15583, 1, 0)</f>
        <v>0</v>
      </c>
      <c r="K15583" s="0" t="n">
        <f aca="false">IF(AND(OR(C15583=B15583, D15583=B15583), E15583&lt;&gt;B15583), 1, 0)</f>
        <v>0</v>
      </c>
    </row>
    <row r="15584" customFormat="false" ht="12.8" hidden="false" customHeight="false" outlineLevel="0" collapsed="false">
      <c r="A15584" s="0" t="n">
        <v>4251</v>
      </c>
      <c r="B15584" s="0" t="n">
        <v>2</v>
      </c>
      <c r="C15584" s="0" t="n">
        <v>3</v>
      </c>
      <c r="D15584" s="0" t="n">
        <v>3</v>
      </c>
      <c r="E15584" s="0" t="n">
        <v>3</v>
      </c>
      <c r="F15584" s="0" t="n">
        <f aca="false">IF(AND(E15584&lt;&gt;C15584, E15584&lt;&gt;D15584), 1, 0)</f>
        <v>0</v>
      </c>
      <c r="G15584" s="0" t="n">
        <f aca="false">IF(AND(C15584=B15584,D15584=B15584, E15584&lt;&gt;B15584), 1, 0)</f>
        <v>0</v>
      </c>
      <c r="H15584" s="0" t="n">
        <f aca="false">IF(AND(B15584=C15584,D15584&lt;&gt;B15584, E15584=B15584), 1, 0)</f>
        <v>0</v>
      </c>
      <c r="I15584" s="0" t="n">
        <f aca="false">IF(AND(B15584&lt;&gt;C15584,B15584=D15584, B15584=E15584), 1, 0)</f>
        <v>0</v>
      </c>
      <c r="J15584" s="0" t="n">
        <f aca="false">IF(B15584=E15584, 1, 0)</f>
        <v>0</v>
      </c>
      <c r="K15584" s="0" t="n">
        <f aca="false">IF(AND(OR(C15584=B15584, D15584=B15584), E15584&lt;&gt;B15584), 1, 0)</f>
        <v>0</v>
      </c>
    </row>
    <row r="15585" customFormat="false" ht="12.8" hidden="false" customHeight="false" outlineLevel="0" collapsed="false">
      <c r="A15585" s="0" t="n">
        <v>4252</v>
      </c>
      <c r="B15585" s="0" t="n">
        <v>8</v>
      </c>
      <c r="C15585" s="0" t="n">
        <v>3</v>
      </c>
      <c r="D15585" s="0" t="n">
        <v>3</v>
      </c>
      <c r="E15585" s="0" t="n">
        <v>3</v>
      </c>
      <c r="F15585" s="0" t="n">
        <f aca="false">IF(AND(E15585&lt;&gt;C15585, E15585&lt;&gt;D15585), 1, 0)</f>
        <v>0</v>
      </c>
      <c r="G15585" s="0" t="n">
        <f aca="false">IF(AND(C15585=B15585,D15585=B15585, E15585&lt;&gt;B15585), 1, 0)</f>
        <v>0</v>
      </c>
      <c r="H15585" s="0" t="n">
        <f aca="false">IF(AND(B15585=C15585,D15585&lt;&gt;B15585, E15585=B15585), 1, 0)</f>
        <v>0</v>
      </c>
      <c r="I15585" s="0" t="n">
        <f aca="false">IF(AND(B15585&lt;&gt;C15585,B15585=D15585, B15585=E15585), 1, 0)</f>
        <v>0</v>
      </c>
      <c r="J15585" s="0" t="n">
        <f aca="false">IF(B15585=E15585, 1, 0)</f>
        <v>0</v>
      </c>
      <c r="K15585" s="0" t="n">
        <f aca="false">IF(AND(OR(C15585=B15585, D15585=B15585), E15585&lt;&gt;B15585), 1, 0)</f>
        <v>0</v>
      </c>
    </row>
    <row r="15586" customFormat="false" ht="12.8" hidden="false" customHeight="false" outlineLevel="0" collapsed="false">
      <c r="A15586" s="0" t="n">
        <v>4253</v>
      </c>
      <c r="B15586" s="0" t="n">
        <v>6</v>
      </c>
      <c r="C15586" s="0" t="n">
        <v>2</v>
      </c>
      <c r="D15586" s="0" t="n">
        <v>2</v>
      </c>
      <c r="E15586" s="0" t="n">
        <v>2</v>
      </c>
      <c r="F15586" s="0" t="n">
        <f aca="false">IF(AND(E15586&lt;&gt;C15586, E15586&lt;&gt;D15586), 1, 0)</f>
        <v>0</v>
      </c>
      <c r="G15586" s="0" t="n">
        <f aca="false">IF(AND(C15586=B15586,D15586=B15586, E15586&lt;&gt;B15586), 1, 0)</f>
        <v>0</v>
      </c>
      <c r="H15586" s="0" t="n">
        <f aca="false">IF(AND(B15586=C15586,D15586&lt;&gt;B15586, E15586=B15586), 1, 0)</f>
        <v>0</v>
      </c>
      <c r="I15586" s="0" t="n">
        <f aca="false">IF(AND(B15586&lt;&gt;C15586,B15586=D15586, B15586=E15586), 1, 0)</f>
        <v>0</v>
      </c>
      <c r="J15586" s="0" t="n">
        <f aca="false">IF(B15586=E15586, 1, 0)</f>
        <v>0</v>
      </c>
      <c r="K15586" s="0" t="n">
        <f aca="false">IF(AND(OR(C15586=B15586, D15586=B15586), E15586&lt;&gt;B15586), 1, 0)</f>
        <v>0</v>
      </c>
    </row>
    <row r="15587" customFormat="false" ht="12.8" hidden="false" customHeight="false" outlineLevel="0" collapsed="false">
      <c r="A15587" s="0" t="n">
        <v>4256</v>
      </c>
      <c r="B15587" s="0" t="n">
        <v>5</v>
      </c>
      <c r="C15587" s="0" t="n">
        <v>3</v>
      </c>
      <c r="D15587" s="0" t="n">
        <v>3</v>
      </c>
      <c r="E15587" s="0" t="n">
        <v>3</v>
      </c>
      <c r="F15587" s="0" t="n">
        <f aca="false">IF(AND(E15587&lt;&gt;C15587, E15587&lt;&gt;D15587), 1, 0)</f>
        <v>0</v>
      </c>
      <c r="G15587" s="0" t="n">
        <f aca="false">IF(AND(C15587=B15587,D15587=B15587, E15587&lt;&gt;B15587), 1, 0)</f>
        <v>0</v>
      </c>
      <c r="H15587" s="0" t="n">
        <f aca="false">IF(AND(B15587=C15587,D15587&lt;&gt;B15587, E15587=B15587), 1, 0)</f>
        <v>0</v>
      </c>
      <c r="I15587" s="0" t="n">
        <f aca="false">IF(AND(B15587&lt;&gt;C15587,B15587=D15587, B15587=E15587), 1, 0)</f>
        <v>0</v>
      </c>
      <c r="J15587" s="0" t="n">
        <f aca="false">IF(B15587=E15587, 1, 0)</f>
        <v>0</v>
      </c>
      <c r="K15587" s="0" t="n">
        <f aca="false">IF(AND(OR(C15587=B15587, D15587=B15587), E15587&lt;&gt;B15587), 1, 0)</f>
        <v>0</v>
      </c>
    </row>
    <row r="15588" customFormat="false" ht="12.8" hidden="false" customHeight="false" outlineLevel="0" collapsed="false">
      <c r="A15588" s="0" t="n">
        <v>4257</v>
      </c>
      <c r="B15588" s="0" t="n">
        <v>3</v>
      </c>
      <c r="C15588" s="0" t="n">
        <v>2</v>
      </c>
      <c r="D15588" s="0" t="n">
        <v>2</v>
      </c>
      <c r="E15588" s="0" t="n">
        <v>2</v>
      </c>
      <c r="F15588" s="0" t="n">
        <f aca="false">IF(AND(E15588&lt;&gt;C15588, E15588&lt;&gt;D15588), 1, 0)</f>
        <v>0</v>
      </c>
      <c r="G15588" s="0" t="n">
        <f aca="false">IF(AND(C15588=B15588,D15588=B15588, E15588&lt;&gt;B15588), 1, 0)</f>
        <v>0</v>
      </c>
      <c r="H15588" s="0" t="n">
        <f aca="false">IF(AND(B15588=C15588,D15588&lt;&gt;B15588, E15588=B15588), 1, 0)</f>
        <v>0</v>
      </c>
      <c r="I15588" s="0" t="n">
        <f aca="false">IF(AND(B15588&lt;&gt;C15588,B15588=D15588, B15588=E15588), 1, 0)</f>
        <v>0</v>
      </c>
      <c r="J15588" s="0" t="n">
        <f aca="false">IF(B15588=E15588, 1, 0)</f>
        <v>0</v>
      </c>
      <c r="K15588" s="0" t="n">
        <f aca="false">IF(AND(OR(C15588=B15588, D15588=B15588), E15588&lt;&gt;B15588), 1, 0)</f>
        <v>0</v>
      </c>
    </row>
    <row r="15589" customFormat="false" ht="12.8" hidden="false" customHeight="false" outlineLevel="0" collapsed="false">
      <c r="A15589" s="0" t="n">
        <v>4258</v>
      </c>
      <c r="B15589" s="0" t="n">
        <v>9</v>
      </c>
      <c r="C15589" s="0" t="n">
        <v>2</v>
      </c>
      <c r="D15589" s="0" t="n">
        <v>5</v>
      </c>
      <c r="E15589" s="0" t="n">
        <v>2</v>
      </c>
      <c r="F15589" s="0" t="n">
        <f aca="false">IF(AND(E15589&lt;&gt;C15589, E15589&lt;&gt;D15589), 1, 0)</f>
        <v>0</v>
      </c>
      <c r="G15589" s="0" t="n">
        <f aca="false">IF(AND(C15589=B15589,D15589=B15589, E15589&lt;&gt;B15589), 1, 0)</f>
        <v>0</v>
      </c>
      <c r="H15589" s="0" t="n">
        <f aca="false">IF(AND(B15589=C15589,D15589&lt;&gt;B15589, E15589=B15589), 1, 0)</f>
        <v>0</v>
      </c>
      <c r="I15589" s="0" t="n">
        <f aca="false">IF(AND(B15589&lt;&gt;C15589,B15589=D15589, B15589=E15589), 1, 0)</f>
        <v>0</v>
      </c>
      <c r="J15589" s="0" t="n">
        <f aca="false">IF(B15589=E15589, 1, 0)</f>
        <v>0</v>
      </c>
      <c r="K15589" s="0" t="n">
        <f aca="false">IF(AND(OR(C15589=B15589, D15589=B15589), E15589&lt;&gt;B15589), 1, 0)</f>
        <v>0</v>
      </c>
    </row>
    <row r="15590" customFormat="false" ht="12.8" hidden="false" customHeight="false" outlineLevel="0" collapsed="false">
      <c r="A15590" s="0" t="n">
        <v>4259</v>
      </c>
      <c r="B15590" s="0" t="n">
        <v>4</v>
      </c>
      <c r="C15590" s="0" t="n">
        <v>3</v>
      </c>
      <c r="D15590" s="0" t="n">
        <v>5</v>
      </c>
      <c r="E15590" s="0" t="n">
        <v>3</v>
      </c>
      <c r="F15590" s="0" t="n">
        <f aca="false">IF(AND(E15590&lt;&gt;C15590, E15590&lt;&gt;D15590), 1, 0)</f>
        <v>0</v>
      </c>
      <c r="G15590" s="0" t="n">
        <f aca="false">IF(AND(C15590=B15590,D15590=B15590, E15590&lt;&gt;B15590), 1, 0)</f>
        <v>0</v>
      </c>
      <c r="H15590" s="0" t="n">
        <f aca="false">IF(AND(B15590=C15590,D15590&lt;&gt;B15590, E15590=B15590), 1, 0)</f>
        <v>0</v>
      </c>
      <c r="I15590" s="0" t="n">
        <f aca="false">IF(AND(B15590&lt;&gt;C15590,B15590=D15590, B15590=E15590), 1, 0)</f>
        <v>0</v>
      </c>
      <c r="J15590" s="0" t="n">
        <f aca="false">IF(B15590=E15590, 1, 0)</f>
        <v>0</v>
      </c>
      <c r="K15590" s="0" t="n">
        <f aca="false">IF(AND(OR(C15590=B15590, D15590=B15590), E15590&lt;&gt;B15590), 1, 0)</f>
        <v>0</v>
      </c>
    </row>
    <row r="15591" customFormat="false" ht="12.8" hidden="false" customHeight="false" outlineLevel="0" collapsed="false">
      <c r="A15591" s="0" t="n">
        <v>4260</v>
      </c>
      <c r="B15591" s="0" t="n">
        <v>9</v>
      </c>
      <c r="C15591" s="0" t="n">
        <v>4</v>
      </c>
      <c r="D15591" s="0" t="n">
        <v>3</v>
      </c>
      <c r="E15591" s="0" t="n">
        <v>4</v>
      </c>
      <c r="F15591" s="0" t="n">
        <f aca="false">IF(AND(E15591&lt;&gt;C15591, E15591&lt;&gt;D15591), 1, 0)</f>
        <v>0</v>
      </c>
      <c r="G15591" s="0" t="n">
        <f aca="false">IF(AND(C15591=B15591,D15591=B15591, E15591&lt;&gt;B15591), 1, 0)</f>
        <v>0</v>
      </c>
      <c r="H15591" s="0" t="n">
        <f aca="false">IF(AND(B15591=C15591,D15591&lt;&gt;B15591, E15591=B15591), 1, 0)</f>
        <v>0</v>
      </c>
      <c r="I15591" s="0" t="n">
        <f aca="false">IF(AND(B15591&lt;&gt;C15591,B15591=D15591, B15591=E15591), 1, 0)</f>
        <v>0</v>
      </c>
      <c r="J15591" s="0" t="n">
        <f aca="false">IF(B15591=E15591, 1, 0)</f>
        <v>0</v>
      </c>
      <c r="K15591" s="0" t="n">
        <f aca="false">IF(AND(OR(C15591=B15591, D15591=B15591), E15591&lt;&gt;B15591), 1, 0)</f>
        <v>0</v>
      </c>
    </row>
    <row r="15592" customFormat="false" ht="12.8" hidden="false" customHeight="false" outlineLevel="0" collapsed="false">
      <c r="A15592" s="0" t="n">
        <v>4261</v>
      </c>
      <c r="B15592" s="0" t="n">
        <v>2</v>
      </c>
      <c r="C15592" s="0" t="n">
        <v>2</v>
      </c>
      <c r="D15592" s="0" t="n">
        <v>3</v>
      </c>
      <c r="E15592" s="0" t="n">
        <v>2</v>
      </c>
      <c r="F15592" s="0" t="n">
        <f aca="false">IF(AND(E15592&lt;&gt;C15592, E15592&lt;&gt;D15592), 1, 0)</f>
        <v>0</v>
      </c>
      <c r="G15592" s="0" t="n">
        <f aca="false">IF(AND(C15592=B15592,D15592=B15592, E15592&lt;&gt;B15592), 1, 0)</f>
        <v>0</v>
      </c>
      <c r="H15592" s="0" t="n">
        <f aca="false">IF(AND(B15592=C15592,D15592&lt;&gt;B15592, E15592=B15592), 1, 0)</f>
        <v>1</v>
      </c>
      <c r="I15592" s="0" t="n">
        <f aca="false">IF(AND(B15592&lt;&gt;C15592,B15592=D15592, B15592=E15592), 1, 0)</f>
        <v>0</v>
      </c>
      <c r="J15592" s="0" t="n">
        <f aca="false">IF(B15592=E15592, 1, 0)</f>
        <v>1</v>
      </c>
      <c r="K15592" s="0" t="n">
        <f aca="false">IF(AND(OR(C15592=B15592, D15592=B15592), E15592&lt;&gt;B15592), 1, 0)</f>
        <v>0</v>
      </c>
    </row>
    <row r="15593" customFormat="false" ht="12.8" hidden="false" customHeight="false" outlineLevel="0" collapsed="false">
      <c r="A15593" s="0" t="n">
        <v>4265</v>
      </c>
      <c r="B15593" s="0" t="n">
        <v>1</v>
      </c>
      <c r="C15593" s="0" t="n">
        <v>3</v>
      </c>
      <c r="D15593" s="0" t="n">
        <v>3</v>
      </c>
      <c r="E15593" s="0" t="n">
        <v>3</v>
      </c>
      <c r="F15593" s="0" t="n">
        <f aca="false">IF(AND(E15593&lt;&gt;C15593, E15593&lt;&gt;D15593), 1, 0)</f>
        <v>0</v>
      </c>
      <c r="G15593" s="0" t="n">
        <f aca="false">IF(AND(C15593=B15593,D15593=B15593, E15593&lt;&gt;B15593), 1, 0)</f>
        <v>0</v>
      </c>
      <c r="H15593" s="0" t="n">
        <f aca="false">IF(AND(B15593=C15593,D15593&lt;&gt;B15593, E15593=B15593), 1, 0)</f>
        <v>0</v>
      </c>
      <c r="I15593" s="0" t="n">
        <f aca="false">IF(AND(B15593&lt;&gt;C15593,B15593=D15593, B15593=E15593), 1, 0)</f>
        <v>0</v>
      </c>
      <c r="J15593" s="0" t="n">
        <f aca="false">IF(B15593=E15593, 1, 0)</f>
        <v>0</v>
      </c>
      <c r="K15593" s="0" t="n">
        <f aca="false">IF(AND(OR(C15593=B15593, D15593=B15593), E15593&lt;&gt;B15593), 1, 0)</f>
        <v>0</v>
      </c>
    </row>
    <row r="15594" customFormat="false" ht="12.8" hidden="false" customHeight="false" outlineLevel="0" collapsed="false">
      <c r="A15594" s="0" t="n">
        <v>4266</v>
      </c>
      <c r="B15594" s="0" t="n">
        <v>4</v>
      </c>
      <c r="C15594" s="0" t="n">
        <v>2</v>
      </c>
      <c r="D15594" s="0" t="n">
        <v>4</v>
      </c>
      <c r="E15594" s="0" t="n">
        <v>4</v>
      </c>
      <c r="F15594" s="0" t="n">
        <f aca="false">IF(AND(E15594&lt;&gt;C15594, E15594&lt;&gt;D15594), 1, 0)</f>
        <v>0</v>
      </c>
      <c r="G15594" s="0" t="n">
        <f aca="false">IF(AND(C15594=B15594,D15594=B15594, E15594&lt;&gt;B15594), 1, 0)</f>
        <v>0</v>
      </c>
      <c r="H15594" s="0" t="n">
        <f aca="false">IF(AND(B15594=C15594,D15594&lt;&gt;B15594, E15594=B15594), 1, 0)</f>
        <v>0</v>
      </c>
      <c r="I15594" s="0" t="n">
        <f aca="false">IF(AND(B15594&lt;&gt;C15594,B15594=D15594, B15594=E15594), 1, 0)</f>
        <v>1</v>
      </c>
      <c r="J15594" s="0" t="n">
        <f aca="false">IF(B15594=E15594, 1, 0)</f>
        <v>1</v>
      </c>
      <c r="K15594" s="0" t="n">
        <f aca="false">IF(AND(OR(C15594=B15594, D15594=B15594), E15594&lt;&gt;B15594), 1, 0)</f>
        <v>0</v>
      </c>
    </row>
    <row r="15595" customFormat="false" ht="12.8" hidden="false" customHeight="false" outlineLevel="0" collapsed="false">
      <c r="A15595" s="0" t="n">
        <v>4267</v>
      </c>
      <c r="B15595" s="0" t="n">
        <v>4</v>
      </c>
      <c r="C15595" s="0" t="n">
        <v>3</v>
      </c>
      <c r="D15595" s="0" t="n">
        <v>5</v>
      </c>
      <c r="E15595" s="0" t="n">
        <v>3</v>
      </c>
      <c r="F15595" s="0" t="n">
        <f aca="false">IF(AND(E15595&lt;&gt;C15595, E15595&lt;&gt;D15595), 1, 0)</f>
        <v>0</v>
      </c>
      <c r="G15595" s="0" t="n">
        <f aca="false">IF(AND(C15595=B15595,D15595=B15595, E15595&lt;&gt;B15595), 1, 0)</f>
        <v>0</v>
      </c>
      <c r="H15595" s="0" t="n">
        <f aca="false">IF(AND(B15595=C15595,D15595&lt;&gt;B15595, E15595=B15595), 1, 0)</f>
        <v>0</v>
      </c>
      <c r="I15595" s="0" t="n">
        <f aca="false">IF(AND(B15595&lt;&gt;C15595,B15595=D15595, B15595=E15595), 1, 0)</f>
        <v>0</v>
      </c>
      <c r="J15595" s="0" t="n">
        <f aca="false">IF(B15595=E15595, 1, 0)</f>
        <v>0</v>
      </c>
      <c r="K15595" s="0" t="n">
        <f aca="false">IF(AND(OR(C15595=B15595, D15595=B15595), E15595&lt;&gt;B15595), 1, 0)</f>
        <v>0</v>
      </c>
    </row>
    <row r="15596" customFormat="false" ht="12.8" hidden="false" customHeight="false" outlineLevel="0" collapsed="false">
      <c r="A15596" s="0" t="n">
        <v>4268</v>
      </c>
      <c r="B15596" s="0" t="n">
        <v>1</v>
      </c>
      <c r="C15596" s="0" t="n">
        <v>1</v>
      </c>
      <c r="D15596" s="0" t="n">
        <v>4</v>
      </c>
      <c r="E15596" s="0" t="n">
        <v>4</v>
      </c>
      <c r="F15596" s="0" t="n">
        <f aca="false">IF(AND(E15596&lt;&gt;C15596, E15596&lt;&gt;D15596), 1, 0)</f>
        <v>0</v>
      </c>
      <c r="G15596" s="0" t="n">
        <f aca="false">IF(AND(C15596=B15596,D15596=B15596, E15596&lt;&gt;B15596), 1, 0)</f>
        <v>0</v>
      </c>
      <c r="H15596" s="0" t="n">
        <f aca="false">IF(AND(B15596=C15596,D15596&lt;&gt;B15596, E15596=B15596), 1, 0)</f>
        <v>0</v>
      </c>
      <c r="I15596" s="0" t="n">
        <f aca="false">IF(AND(B15596&lt;&gt;C15596,B15596=D15596, B15596=E15596), 1, 0)</f>
        <v>0</v>
      </c>
      <c r="J15596" s="0" t="n">
        <f aca="false">IF(B15596=E15596, 1, 0)</f>
        <v>0</v>
      </c>
      <c r="K15596" s="0" t="n">
        <f aca="false">IF(AND(OR(C15596=B15596, D15596=B15596), E15596&lt;&gt;B15596), 1, 0)</f>
        <v>1</v>
      </c>
    </row>
    <row r="15597" customFormat="false" ht="12.8" hidden="false" customHeight="false" outlineLevel="0" collapsed="false">
      <c r="A15597" s="0" t="n">
        <v>4269</v>
      </c>
      <c r="B15597" s="0" t="n">
        <v>4</v>
      </c>
      <c r="C15597" s="0" t="n">
        <v>3</v>
      </c>
      <c r="D15597" s="0" t="n">
        <v>4</v>
      </c>
      <c r="E15597" s="0" t="n">
        <v>4</v>
      </c>
      <c r="F15597" s="0" t="n">
        <f aca="false">IF(AND(E15597&lt;&gt;C15597, E15597&lt;&gt;D15597), 1, 0)</f>
        <v>0</v>
      </c>
      <c r="G15597" s="0" t="n">
        <f aca="false">IF(AND(C15597=B15597,D15597=B15597, E15597&lt;&gt;B15597), 1, 0)</f>
        <v>0</v>
      </c>
      <c r="H15597" s="0" t="n">
        <f aca="false">IF(AND(B15597=C15597,D15597&lt;&gt;B15597, E15597=B15597), 1, 0)</f>
        <v>0</v>
      </c>
      <c r="I15597" s="0" t="n">
        <f aca="false">IF(AND(B15597&lt;&gt;C15597,B15597=D15597, B15597=E15597), 1, 0)</f>
        <v>1</v>
      </c>
      <c r="J15597" s="0" t="n">
        <f aca="false">IF(B15597=E15597, 1, 0)</f>
        <v>1</v>
      </c>
      <c r="K15597" s="0" t="n">
        <f aca="false">IF(AND(OR(C15597=B15597, D15597=B15597), E15597&lt;&gt;B15597), 1, 0)</f>
        <v>0</v>
      </c>
    </row>
    <row r="15598" customFormat="false" ht="12.8" hidden="false" customHeight="false" outlineLevel="0" collapsed="false">
      <c r="A15598" s="0" t="n">
        <v>4270</v>
      </c>
      <c r="B15598" s="0" t="n">
        <v>4</v>
      </c>
      <c r="C15598" s="0" t="n">
        <v>6</v>
      </c>
      <c r="D15598" s="0" t="n">
        <v>5</v>
      </c>
      <c r="E15598" s="0" t="n">
        <v>2</v>
      </c>
      <c r="F15598" s="0" t="n">
        <f aca="false">IF(AND(E15598&lt;&gt;C15598, E15598&lt;&gt;D15598), 1, 0)</f>
        <v>1</v>
      </c>
      <c r="G15598" s="0" t="n">
        <f aca="false">IF(AND(C15598=B15598,D15598=B15598, E15598&lt;&gt;B15598), 1, 0)</f>
        <v>0</v>
      </c>
      <c r="H15598" s="0" t="n">
        <f aca="false">IF(AND(B15598=C15598,D15598&lt;&gt;B15598, E15598=B15598), 1, 0)</f>
        <v>0</v>
      </c>
      <c r="I15598" s="0" t="n">
        <f aca="false">IF(AND(B15598&lt;&gt;C15598,B15598=D15598, B15598=E15598), 1, 0)</f>
        <v>0</v>
      </c>
      <c r="J15598" s="0" t="n">
        <f aca="false">IF(B15598=E15598, 1, 0)</f>
        <v>0</v>
      </c>
      <c r="K15598" s="0" t="n">
        <f aca="false">IF(AND(OR(C15598=B15598, D15598=B15598), E15598&lt;&gt;B15598), 1, 0)</f>
        <v>0</v>
      </c>
    </row>
    <row r="15599" customFormat="false" ht="12.8" hidden="false" customHeight="false" outlineLevel="0" collapsed="false">
      <c r="A15599" s="0" t="n">
        <v>4272</v>
      </c>
      <c r="B15599" s="0" t="n">
        <v>5</v>
      </c>
      <c r="C15599" s="0" t="n">
        <v>3</v>
      </c>
      <c r="D15599" s="0" t="n">
        <v>3</v>
      </c>
      <c r="E15599" s="0" t="n">
        <v>3</v>
      </c>
      <c r="F15599" s="0" t="n">
        <f aca="false">IF(AND(E15599&lt;&gt;C15599, E15599&lt;&gt;D15599), 1, 0)</f>
        <v>0</v>
      </c>
      <c r="G15599" s="0" t="n">
        <f aca="false">IF(AND(C15599=B15599,D15599=B15599, E15599&lt;&gt;B15599), 1, 0)</f>
        <v>0</v>
      </c>
      <c r="H15599" s="0" t="n">
        <f aca="false">IF(AND(B15599=C15599,D15599&lt;&gt;B15599, E15599=B15599), 1, 0)</f>
        <v>0</v>
      </c>
      <c r="I15599" s="0" t="n">
        <f aca="false">IF(AND(B15599&lt;&gt;C15599,B15599=D15599, B15599=E15599), 1, 0)</f>
        <v>0</v>
      </c>
      <c r="J15599" s="0" t="n">
        <f aca="false">IF(B15599=E15599, 1, 0)</f>
        <v>0</v>
      </c>
      <c r="K15599" s="0" t="n">
        <f aca="false">IF(AND(OR(C15599=B15599, D15599=B15599), E15599&lt;&gt;B15599), 1, 0)</f>
        <v>0</v>
      </c>
    </row>
    <row r="15600" customFormat="false" ht="12.8" hidden="false" customHeight="false" outlineLevel="0" collapsed="false">
      <c r="A15600" s="0" t="n">
        <v>4273</v>
      </c>
      <c r="B15600" s="0" t="n">
        <v>9</v>
      </c>
      <c r="C15600" s="0" t="n">
        <v>4</v>
      </c>
      <c r="D15600" s="0" t="n">
        <v>4</v>
      </c>
      <c r="E15600" s="0" t="n">
        <v>4</v>
      </c>
      <c r="F15600" s="0" t="n">
        <f aca="false">IF(AND(E15600&lt;&gt;C15600, E15600&lt;&gt;D15600), 1, 0)</f>
        <v>0</v>
      </c>
      <c r="G15600" s="0" t="n">
        <f aca="false">IF(AND(C15600=B15600,D15600=B15600, E15600&lt;&gt;B15600), 1, 0)</f>
        <v>0</v>
      </c>
      <c r="H15600" s="0" t="n">
        <f aca="false">IF(AND(B15600=C15600,D15600&lt;&gt;B15600, E15600=B15600), 1, 0)</f>
        <v>0</v>
      </c>
      <c r="I15600" s="0" t="n">
        <f aca="false">IF(AND(B15600&lt;&gt;C15600,B15600=D15600, B15600=E15600), 1, 0)</f>
        <v>0</v>
      </c>
      <c r="J15600" s="0" t="n">
        <f aca="false">IF(B15600=E15600, 1, 0)</f>
        <v>0</v>
      </c>
      <c r="K15600" s="0" t="n">
        <f aca="false">IF(AND(OR(C15600=B15600, D15600=B15600), E15600&lt;&gt;B15600), 1, 0)</f>
        <v>0</v>
      </c>
    </row>
    <row r="15601" customFormat="false" ht="12.8" hidden="false" customHeight="false" outlineLevel="0" collapsed="false">
      <c r="A15601" s="0" t="n">
        <v>4276</v>
      </c>
      <c r="B15601" s="0" t="n">
        <v>2</v>
      </c>
      <c r="C15601" s="0" t="n">
        <v>8</v>
      </c>
      <c r="D15601" s="0" t="n">
        <v>2</v>
      </c>
      <c r="E15601" s="0" t="n">
        <v>2</v>
      </c>
      <c r="F15601" s="0" t="n">
        <f aca="false">IF(AND(E15601&lt;&gt;C15601, E15601&lt;&gt;D15601), 1, 0)</f>
        <v>0</v>
      </c>
      <c r="G15601" s="0" t="n">
        <f aca="false">IF(AND(C15601=B15601,D15601=B15601, E15601&lt;&gt;B15601), 1, 0)</f>
        <v>0</v>
      </c>
      <c r="H15601" s="0" t="n">
        <f aca="false">IF(AND(B15601=C15601,D15601&lt;&gt;B15601, E15601=B15601), 1, 0)</f>
        <v>0</v>
      </c>
      <c r="I15601" s="0" t="n">
        <f aca="false">IF(AND(B15601&lt;&gt;C15601,B15601=D15601, B15601=E15601), 1, 0)</f>
        <v>1</v>
      </c>
      <c r="J15601" s="0" t="n">
        <f aca="false">IF(B15601=E15601, 1, 0)</f>
        <v>1</v>
      </c>
      <c r="K15601" s="0" t="n">
        <f aca="false">IF(AND(OR(C15601=B15601, D15601=B15601), E15601&lt;&gt;B15601), 1, 0)</f>
        <v>0</v>
      </c>
    </row>
    <row r="15602" customFormat="false" ht="12.8" hidden="false" customHeight="false" outlineLevel="0" collapsed="false">
      <c r="A15602" s="0" t="n">
        <v>4278</v>
      </c>
      <c r="B15602" s="0" t="n">
        <v>3</v>
      </c>
      <c r="C15602" s="0" t="n">
        <v>2</v>
      </c>
      <c r="D15602" s="0" t="n">
        <v>3</v>
      </c>
      <c r="E15602" s="0" t="n">
        <v>2</v>
      </c>
      <c r="F15602" s="0" t="n">
        <f aca="false">IF(AND(E15602&lt;&gt;C15602, E15602&lt;&gt;D15602), 1, 0)</f>
        <v>0</v>
      </c>
      <c r="G15602" s="0" t="n">
        <f aca="false">IF(AND(C15602=B15602,D15602=B15602, E15602&lt;&gt;B15602), 1, 0)</f>
        <v>0</v>
      </c>
      <c r="H15602" s="0" t="n">
        <f aca="false">IF(AND(B15602=C15602,D15602&lt;&gt;B15602, E15602=B15602), 1, 0)</f>
        <v>0</v>
      </c>
      <c r="I15602" s="0" t="n">
        <f aca="false">IF(AND(B15602&lt;&gt;C15602,B15602=D15602, B15602=E15602), 1, 0)</f>
        <v>0</v>
      </c>
      <c r="J15602" s="0" t="n">
        <f aca="false">IF(B15602=E15602, 1, 0)</f>
        <v>0</v>
      </c>
      <c r="K15602" s="0" t="n">
        <f aca="false">IF(AND(OR(C15602=B15602, D15602=B15602), E15602&lt;&gt;B15602), 1, 0)</f>
        <v>1</v>
      </c>
    </row>
    <row r="15603" customFormat="false" ht="12.8" hidden="false" customHeight="false" outlineLevel="0" collapsed="false">
      <c r="A15603" s="0" t="n">
        <v>4279</v>
      </c>
      <c r="B15603" s="0" t="n">
        <v>0</v>
      </c>
      <c r="C15603" s="0" t="n">
        <v>2</v>
      </c>
      <c r="D15603" s="0" t="n">
        <v>2</v>
      </c>
      <c r="E15603" s="0" t="n">
        <v>2</v>
      </c>
      <c r="F15603" s="0" t="n">
        <f aca="false">IF(AND(E15603&lt;&gt;C15603, E15603&lt;&gt;D15603), 1, 0)</f>
        <v>0</v>
      </c>
      <c r="G15603" s="0" t="n">
        <f aca="false">IF(AND(C15603=B15603,D15603=B15603, E15603&lt;&gt;B15603), 1, 0)</f>
        <v>0</v>
      </c>
      <c r="H15603" s="0" t="n">
        <f aca="false">IF(AND(B15603=C15603,D15603&lt;&gt;B15603, E15603=B15603), 1, 0)</f>
        <v>0</v>
      </c>
      <c r="I15603" s="0" t="n">
        <f aca="false">IF(AND(B15603&lt;&gt;C15603,B15603=D15603, B15603=E15603), 1, 0)</f>
        <v>0</v>
      </c>
      <c r="J15603" s="0" t="n">
        <f aca="false">IF(B15603=E15603, 1, 0)</f>
        <v>0</v>
      </c>
      <c r="K15603" s="0" t="n">
        <f aca="false">IF(AND(OR(C15603=B15603, D15603=B15603), E15603&lt;&gt;B15603), 1, 0)</f>
        <v>0</v>
      </c>
    </row>
    <row r="15604" customFormat="false" ht="12.8" hidden="false" customHeight="false" outlineLevel="0" collapsed="false">
      <c r="A15604" s="0" t="n">
        <v>4281</v>
      </c>
      <c r="B15604" s="0" t="n">
        <v>9</v>
      </c>
      <c r="C15604" s="0" t="n">
        <v>3</v>
      </c>
      <c r="D15604" s="0" t="n">
        <v>3</v>
      </c>
      <c r="E15604" s="0" t="n">
        <v>3</v>
      </c>
      <c r="F15604" s="0" t="n">
        <f aca="false">IF(AND(E15604&lt;&gt;C15604, E15604&lt;&gt;D15604), 1, 0)</f>
        <v>0</v>
      </c>
      <c r="G15604" s="0" t="n">
        <f aca="false">IF(AND(C15604=B15604,D15604=B15604, E15604&lt;&gt;B15604), 1, 0)</f>
        <v>0</v>
      </c>
      <c r="H15604" s="0" t="n">
        <f aca="false">IF(AND(B15604=C15604,D15604&lt;&gt;B15604, E15604=B15604), 1, 0)</f>
        <v>0</v>
      </c>
      <c r="I15604" s="0" t="n">
        <f aca="false">IF(AND(B15604&lt;&gt;C15604,B15604=D15604, B15604=E15604), 1, 0)</f>
        <v>0</v>
      </c>
      <c r="J15604" s="0" t="n">
        <f aca="false">IF(B15604=E15604, 1, 0)</f>
        <v>0</v>
      </c>
      <c r="K15604" s="0" t="n">
        <f aca="false">IF(AND(OR(C15604=B15604, D15604=B15604), E15604&lt;&gt;B15604), 1, 0)</f>
        <v>0</v>
      </c>
    </row>
    <row r="15605" customFormat="false" ht="12.8" hidden="false" customHeight="false" outlineLevel="0" collapsed="false">
      <c r="A15605" s="0" t="n">
        <v>4282</v>
      </c>
      <c r="B15605" s="0" t="n">
        <v>0</v>
      </c>
      <c r="C15605" s="0" t="n">
        <v>8</v>
      </c>
      <c r="D15605" s="0" t="n">
        <v>2</v>
      </c>
      <c r="E15605" s="0" t="n">
        <v>2</v>
      </c>
      <c r="F15605" s="0" t="n">
        <f aca="false">IF(AND(E15605&lt;&gt;C15605, E15605&lt;&gt;D15605), 1, 0)</f>
        <v>0</v>
      </c>
      <c r="G15605" s="0" t="n">
        <f aca="false">IF(AND(C15605=B15605,D15605=B15605, E15605&lt;&gt;B15605), 1, 0)</f>
        <v>0</v>
      </c>
      <c r="H15605" s="0" t="n">
        <f aca="false">IF(AND(B15605=C15605,D15605&lt;&gt;B15605, E15605=B15605), 1, 0)</f>
        <v>0</v>
      </c>
      <c r="I15605" s="0" t="n">
        <f aca="false">IF(AND(B15605&lt;&gt;C15605,B15605=D15605, B15605=E15605), 1, 0)</f>
        <v>0</v>
      </c>
      <c r="J15605" s="0" t="n">
        <f aca="false">IF(B15605=E15605, 1, 0)</f>
        <v>0</v>
      </c>
      <c r="K15605" s="0" t="n">
        <f aca="false">IF(AND(OR(C15605=B15605, D15605=B15605), E15605&lt;&gt;B15605), 1, 0)</f>
        <v>0</v>
      </c>
    </row>
    <row r="15606" customFormat="false" ht="12.8" hidden="false" customHeight="false" outlineLevel="0" collapsed="false">
      <c r="A15606" s="0" t="n">
        <v>4283</v>
      </c>
      <c r="B15606" s="0" t="n">
        <v>0</v>
      </c>
      <c r="C15606" s="0" t="n">
        <v>8</v>
      </c>
      <c r="D15606" s="0" t="n">
        <v>0</v>
      </c>
      <c r="E15606" s="0" t="n">
        <v>8</v>
      </c>
      <c r="F15606" s="0" t="n">
        <f aca="false">IF(AND(E15606&lt;&gt;C15606, E15606&lt;&gt;D15606), 1, 0)</f>
        <v>0</v>
      </c>
      <c r="G15606" s="0" t="n">
        <f aca="false">IF(AND(C15606=B15606,D15606=B15606, E15606&lt;&gt;B15606), 1, 0)</f>
        <v>0</v>
      </c>
      <c r="H15606" s="0" t="n">
        <f aca="false">IF(AND(B15606=C15606,D15606&lt;&gt;B15606, E15606=B15606), 1, 0)</f>
        <v>0</v>
      </c>
      <c r="I15606" s="0" t="n">
        <f aca="false">IF(AND(B15606&lt;&gt;C15606,B15606=D15606, B15606=E15606), 1, 0)</f>
        <v>0</v>
      </c>
      <c r="J15606" s="0" t="n">
        <f aca="false">IF(B15606=E15606, 1, 0)</f>
        <v>0</v>
      </c>
      <c r="K15606" s="0" t="n">
        <f aca="false">IF(AND(OR(C15606=B15606, D15606=B15606), E15606&lt;&gt;B15606), 1, 0)</f>
        <v>1</v>
      </c>
    </row>
    <row r="15607" customFormat="false" ht="12.8" hidden="false" customHeight="false" outlineLevel="0" collapsed="false">
      <c r="A15607" s="0" t="n">
        <v>4284</v>
      </c>
      <c r="B15607" s="0" t="n">
        <v>9</v>
      </c>
      <c r="C15607" s="0" t="n">
        <v>5</v>
      </c>
      <c r="D15607" s="0" t="n">
        <v>5</v>
      </c>
      <c r="E15607" s="0" t="n">
        <v>5</v>
      </c>
      <c r="F15607" s="0" t="n">
        <f aca="false">IF(AND(E15607&lt;&gt;C15607, E15607&lt;&gt;D15607), 1, 0)</f>
        <v>0</v>
      </c>
      <c r="G15607" s="0" t="n">
        <f aca="false">IF(AND(C15607=B15607,D15607=B15607, E15607&lt;&gt;B15607), 1, 0)</f>
        <v>0</v>
      </c>
      <c r="H15607" s="0" t="n">
        <f aca="false">IF(AND(B15607=C15607,D15607&lt;&gt;B15607, E15607=B15607), 1, 0)</f>
        <v>0</v>
      </c>
      <c r="I15607" s="0" t="n">
        <f aca="false">IF(AND(B15607&lt;&gt;C15607,B15607=D15607, B15607=E15607), 1, 0)</f>
        <v>0</v>
      </c>
      <c r="J15607" s="0" t="n">
        <f aca="false">IF(B15607=E15607, 1, 0)</f>
        <v>0</v>
      </c>
      <c r="K15607" s="0" t="n">
        <f aca="false">IF(AND(OR(C15607=B15607, D15607=B15607), E15607&lt;&gt;B15607), 1, 0)</f>
        <v>0</v>
      </c>
    </row>
    <row r="15608" customFormat="false" ht="12.8" hidden="false" customHeight="false" outlineLevel="0" collapsed="false">
      <c r="A15608" s="0" t="n">
        <v>4285</v>
      </c>
      <c r="B15608" s="0" t="n">
        <v>9</v>
      </c>
      <c r="C15608" s="0" t="n">
        <v>2</v>
      </c>
      <c r="D15608" s="0" t="n">
        <v>3</v>
      </c>
      <c r="E15608" s="0" t="n">
        <v>2</v>
      </c>
      <c r="F15608" s="0" t="n">
        <f aca="false">IF(AND(E15608&lt;&gt;C15608, E15608&lt;&gt;D15608), 1, 0)</f>
        <v>0</v>
      </c>
      <c r="G15608" s="0" t="n">
        <f aca="false">IF(AND(C15608=B15608,D15608=B15608, E15608&lt;&gt;B15608), 1, 0)</f>
        <v>0</v>
      </c>
      <c r="H15608" s="0" t="n">
        <f aca="false">IF(AND(B15608=C15608,D15608&lt;&gt;B15608, E15608=B15608), 1, 0)</f>
        <v>0</v>
      </c>
      <c r="I15608" s="0" t="n">
        <f aca="false">IF(AND(B15608&lt;&gt;C15608,B15608=D15608, B15608=E15608), 1, 0)</f>
        <v>0</v>
      </c>
      <c r="J15608" s="0" t="n">
        <f aca="false">IF(B15608=E15608, 1, 0)</f>
        <v>0</v>
      </c>
      <c r="K15608" s="0" t="n">
        <f aca="false">IF(AND(OR(C15608=B15608, D15608=B15608), E15608&lt;&gt;B15608), 1, 0)</f>
        <v>0</v>
      </c>
    </row>
    <row r="15609" customFormat="false" ht="12.8" hidden="false" customHeight="false" outlineLevel="0" collapsed="false">
      <c r="A15609" s="0" t="n">
        <v>4286</v>
      </c>
      <c r="B15609" s="0" t="n">
        <v>6</v>
      </c>
      <c r="C15609" s="0" t="n">
        <v>2</v>
      </c>
      <c r="D15609" s="0" t="n">
        <v>1</v>
      </c>
      <c r="E15609" s="0" t="n">
        <v>2</v>
      </c>
      <c r="F15609" s="0" t="n">
        <f aca="false">IF(AND(E15609&lt;&gt;C15609, E15609&lt;&gt;D15609), 1, 0)</f>
        <v>0</v>
      </c>
      <c r="G15609" s="0" t="n">
        <f aca="false">IF(AND(C15609=B15609,D15609=B15609, E15609&lt;&gt;B15609), 1, 0)</f>
        <v>0</v>
      </c>
      <c r="H15609" s="0" t="n">
        <f aca="false">IF(AND(B15609=C15609,D15609&lt;&gt;B15609, E15609=B15609), 1, 0)</f>
        <v>0</v>
      </c>
      <c r="I15609" s="0" t="n">
        <f aca="false">IF(AND(B15609&lt;&gt;C15609,B15609=D15609, B15609=E15609), 1, 0)</f>
        <v>0</v>
      </c>
      <c r="J15609" s="0" t="n">
        <f aca="false">IF(B15609=E15609, 1, 0)</f>
        <v>0</v>
      </c>
      <c r="K15609" s="0" t="n">
        <f aca="false">IF(AND(OR(C15609=B15609, D15609=B15609), E15609&lt;&gt;B15609), 1, 0)</f>
        <v>0</v>
      </c>
    </row>
    <row r="15610" customFormat="false" ht="12.8" hidden="false" customHeight="false" outlineLevel="0" collapsed="false">
      <c r="A15610" s="0" t="n">
        <v>4288</v>
      </c>
      <c r="B15610" s="0" t="n">
        <v>9</v>
      </c>
      <c r="C15610" s="0" t="n">
        <v>2</v>
      </c>
      <c r="D15610" s="0" t="n">
        <v>2</v>
      </c>
      <c r="E15610" s="0" t="n">
        <v>2</v>
      </c>
      <c r="F15610" s="0" t="n">
        <f aca="false">IF(AND(E15610&lt;&gt;C15610, E15610&lt;&gt;D15610), 1, 0)</f>
        <v>0</v>
      </c>
      <c r="G15610" s="0" t="n">
        <f aca="false">IF(AND(C15610=B15610,D15610=B15610, E15610&lt;&gt;B15610), 1, 0)</f>
        <v>0</v>
      </c>
      <c r="H15610" s="0" t="n">
        <f aca="false">IF(AND(B15610=C15610,D15610&lt;&gt;B15610, E15610=B15610), 1, 0)</f>
        <v>0</v>
      </c>
      <c r="I15610" s="0" t="n">
        <f aca="false">IF(AND(B15610&lt;&gt;C15610,B15610=D15610, B15610=E15610), 1, 0)</f>
        <v>0</v>
      </c>
      <c r="J15610" s="0" t="n">
        <f aca="false">IF(B15610=E15610, 1, 0)</f>
        <v>0</v>
      </c>
      <c r="K15610" s="0" t="n">
        <f aca="false">IF(AND(OR(C15610=B15610, D15610=B15610), E15610&lt;&gt;B15610), 1, 0)</f>
        <v>0</v>
      </c>
    </row>
    <row r="15611" customFormat="false" ht="12.8" hidden="false" customHeight="false" outlineLevel="0" collapsed="false">
      <c r="A15611" s="0" t="n">
        <v>4290</v>
      </c>
      <c r="B15611" s="0" t="n">
        <v>2</v>
      </c>
      <c r="C15611" s="0" t="n">
        <v>8</v>
      </c>
      <c r="D15611" s="0" t="n">
        <v>5</v>
      </c>
      <c r="E15611" s="0" t="n">
        <v>5</v>
      </c>
      <c r="F15611" s="0" t="n">
        <f aca="false">IF(AND(E15611&lt;&gt;C15611, E15611&lt;&gt;D15611), 1, 0)</f>
        <v>0</v>
      </c>
      <c r="G15611" s="0" t="n">
        <f aca="false">IF(AND(C15611=B15611,D15611=B15611, E15611&lt;&gt;B15611), 1, 0)</f>
        <v>0</v>
      </c>
      <c r="H15611" s="0" t="n">
        <f aca="false">IF(AND(B15611=C15611,D15611&lt;&gt;B15611, E15611=B15611), 1, 0)</f>
        <v>0</v>
      </c>
      <c r="I15611" s="0" t="n">
        <f aca="false">IF(AND(B15611&lt;&gt;C15611,B15611=D15611, B15611=E15611), 1, 0)</f>
        <v>0</v>
      </c>
      <c r="J15611" s="0" t="n">
        <f aca="false">IF(B15611=E15611, 1, 0)</f>
        <v>0</v>
      </c>
      <c r="K15611" s="0" t="n">
        <f aca="false">IF(AND(OR(C15611=B15611, D15611=B15611), E15611&lt;&gt;B15611), 1, 0)</f>
        <v>0</v>
      </c>
    </row>
    <row r="15612" customFormat="false" ht="12.8" hidden="false" customHeight="false" outlineLevel="0" collapsed="false">
      <c r="A15612" s="0" t="n">
        <v>4291</v>
      </c>
      <c r="B15612" s="0" t="n">
        <v>8</v>
      </c>
      <c r="C15612" s="0" t="n">
        <v>5</v>
      </c>
      <c r="D15612" s="0" t="n">
        <v>5</v>
      </c>
      <c r="E15612" s="0" t="n">
        <v>5</v>
      </c>
      <c r="F15612" s="0" t="n">
        <f aca="false">IF(AND(E15612&lt;&gt;C15612, E15612&lt;&gt;D15612), 1, 0)</f>
        <v>0</v>
      </c>
      <c r="G15612" s="0" t="n">
        <f aca="false">IF(AND(C15612=B15612,D15612=B15612, E15612&lt;&gt;B15612), 1, 0)</f>
        <v>0</v>
      </c>
      <c r="H15612" s="0" t="n">
        <f aca="false">IF(AND(B15612=C15612,D15612&lt;&gt;B15612, E15612=B15612), 1, 0)</f>
        <v>0</v>
      </c>
      <c r="I15612" s="0" t="n">
        <f aca="false">IF(AND(B15612&lt;&gt;C15612,B15612=D15612, B15612=E15612), 1, 0)</f>
        <v>0</v>
      </c>
      <c r="J15612" s="0" t="n">
        <f aca="false">IF(B15612=E15612, 1, 0)</f>
        <v>0</v>
      </c>
      <c r="K15612" s="0" t="n">
        <f aca="false">IF(AND(OR(C15612=B15612, D15612=B15612), E15612&lt;&gt;B15612), 1, 0)</f>
        <v>0</v>
      </c>
    </row>
    <row r="15613" customFormat="false" ht="12.8" hidden="false" customHeight="false" outlineLevel="0" collapsed="false">
      <c r="A15613" s="0" t="n">
        <v>4293</v>
      </c>
      <c r="B15613" s="0" t="n">
        <v>1</v>
      </c>
      <c r="C15613" s="0" t="n">
        <v>3</v>
      </c>
      <c r="D15613" s="0" t="n">
        <v>3</v>
      </c>
      <c r="E15613" s="0" t="n">
        <v>3</v>
      </c>
      <c r="F15613" s="0" t="n">
        <f aca="false">IF(AND(E15613&lt;&gt;C15613, E15613&lt;&gt;D15613), 1, 0)</f>
        <v>0</v>
      </c>
      <c r="G15613" s="0" t="n">
        <f aca="false">IF(AND(C15613=B15613,D15613=B15613, E15613&lt;&gt;B15613), 1, 0)</f>
        <v>0</v>
      </c>
      <c r="H15613" s="0" t="n">
        <f aca="false">IF(AND(B15613=C15613,D15613&lt;&gt;B15613, E15613=B15613), 1, 0)</f>
        <v>0</v>
      </c>
      <c r="I15613" s="0" t="n">
        <f aca="false">IF(AND(B15613&lt;&gt;C15613,B15613=D15613, B15613=E15613), 1, 0)</f>
        <v>0</v>
      </c>
      <c r="J15613" s="0" t="n">
        <f aca="false">IF(B15613=E15613, 1, 0)</f>
        <v>0</v>
      </c>
      <c r="K15613" s="0" t="n">
        <f aca="false">IF(AND(OR(C15613=B15613, D15613=B15613), E15613&lt;&gt;B15613), 1, 0)</f>
        <v>0</v>
      </c>
    </row>
    <row r="15614" customFormat="false" ht="12.8" hidden="false" customHeight="false" outlineLevel="0" collapsed="false">
      <c r="A15614" s="0" t="n">
        <v>4294</v>
      </c>
      <c r="B15614" s="0" t="n">
        <v>9</v>
      </c>
      <c r="C15614" s="0" t="n">
        <v>2</v>
      </c>
      <c r="D15614" s="0" t="n">
        <v>2</v>
      </c>
      <c r="E15614" s="0" t="n">
        <v>2</v>
      </c>
      <c r="F15614" s="0" t="n">
        <f aca="false">IF(AND(E15614&lt;&gt;C15614, E15614&lt;&gt;D15614), 1, 0)</f>
        <v>0</v>
      </c>
      <c r="G15614" s="0" t="n">
        <f aca="false">IF(AND(C15614=B15614,D15614=B15614, E15614&lt;&gt;B15614), 1, 0)</f>
        <v>0</v>
      </c>
      <c r="H15614" s="0" t="n">
        <f aca="false">IF(AND(B15614=C15614,D15614&lt;&gt;B15614, E15614=B15614), 1, 0)</f>
        <v>0</v>
      </c>
      <c r="I15614" s="0" t="n">
        <f aca="false">IF(AND(B15614&lt;&gt;C15614,B15614=D15614, B15614=E15614), 1, 0)</f>
        <v>0</v>
      </c>
      <c r="J15614" s="0" t="n">
        <f aca="false">IF(B15614=E15614, 1, 0)</f>
        <v>0</v>
      </c>
      <c r="K15614" s="0" t="n">
        <f aca="false">IF(AND(OR(C15614=B15614, D15614=B15614), E15614&lt;&gt;B15614), 1, 0)</f>
        <v>0</v>
      </c>
    </row>
    <row r="15615" customFormat="false" ht="12.8" hidden="false" customHeight="false" outlineLevel="0" collapsed="false">
      <c r="A15615" s="0" t="n">
        <v>4295</v>
      </c>
      <c r="B15615" s="0" t="n">
        <v>9</v>
      </c>
      <c r="C15615" s="0" t="n">
        <v>4</v>
      </c>
      <c r="D15615" s="0" t="n">
        <v>4</v>
      </c>
      <c r="E15615" s="0" t="n">
        <v>4</v>
      </c>
      <c r="F15615" s="0" t="n">
        <f aca="false">IF(AND(E15615&lt;&gt;C15615, E15615&lt;&gt;D15615), 1, 0)</f>
        <v>0</v>
      </c>
      <c r="G15615" s="0" t="n">
        <f aca="false">IF(AND(C15615=B15615,D15615=B15615, E15615&lt;&gt;B15615), 1, 0)</f>
        <v>0</v>
      </c>
      <c r="H15615" s="0" t="n">
        <f aca="false">IF(AND(B15615=C15615,D15615&lt;&gt;B15615, E15615=B15615), 1, 0)</f>
        <v>0</v>
      </c>
      <c r="I15615" s="0" t="n">
        <f aca="false">IF(AND(B15615&lt;&gt;C15615,B15615=D15615, B15615=E15615), 1, 0)</f>
        <v>0</v>
      </c>
      <c r="J15615" s="0" t="n">
        <f aca="false">IF(B15615=E15615, 1, 0)</f>
        <v>0</v>
      </c>
      <c r="K15615" s="0" t="n">
        <f aca="false">IF(AND(OR(C15615=B15615, D15615=B15615), E15615&lt;&gt;B15615), 1, 0)</f>
        <v>0</v>
      </c>
    </row>
    <row r="15616" customFormat="false" ht="12.8" hidden="false" customHeight="false" outlineLevel="0" collapsed="false">
      <c r="A15616" s="0" t="n">
        <v>4296</v>
      </c>
      <c r="B15616" s="0" t="n">
        <v>7</v>
      </c>
      <c r="C15616" s="0" t="n">
        <v>3</v>
      </c>
      <c r="D15616" s="0" t="n">
        <v>3</v>
      </c>
      <c r="E15616" s="0" t="n">
        <v>3</v>
      </c>
      <c r="F15616" s="0" t="n">
        <f aca="false">IF(AND(E15616&lt;&gt;C15616, E15616&lt;&gt;D15616), 1, 0)</f>
        <v>0</v>
      </c>
      <c r="G15616" s="0" t="n">
        <f aca="false">IF(AND(C15616=B15616,D15616=B15616, E15616&lt;&gt;B15616), 1, 0)</f>
        <v>0</v>
      </c>
      <c r="H15616" s="0" t="n">
        <f aca="false">IF(AND(B15616=C15616,D15616&lt;&gt;B15616, E15616=B15616), 1, 0)</f>
        <v>0</v>
      </c>
      <c r="I15616" s="0" t="n">
        <f aca="false">IF(AND(B15616&lt;&gt;C15616,B15616=D15616, B15616=E15616), 1, 0)</f>
        <v>0</v>
      </c>
      <c r="J15616" s="0" t="n">
        <f aca="false">IF(B15616=E15616, 1, 0)</f>
        <v>0</v>
      </c>
      <c r="K15616" s="0" t="n">
        <f aca="false">IF(AND(OR(C15616=B15616, D15616=B15616), E15616&lt;&gt;B15616), 1, 0)</f>
        <v>0</v>
      </c>
    </row>
    <row r="15617" customFormat="false" ht="12.8" hidden="false" customHeight="false" outlineLevel="0" collapsed="false">
      <c r="A15617" s="0" t="n">
        <v>4298</v>
      </c>
      <c r="B15617" s="0" t="n">
        <v>7</v>
      </c>
      <c r="C15617" s="0" t="n">
        <v>5</v>
      </c>
      <c r="D15617" s="0" t="n">
        <v>5</v>
      </c>
      <c r="E15617" s="0" t="n">
        <v>5</v>
      </c>
      <c r="F15617" s="0" t="n">
        <f aca="false">IF(AND(E15617&lt;&gt;C15617, E15617&lt;&gt;D15617), 1, 0)</f>
        <v>0</v>
      </c>
      <c r="G15617" s="0" t="n">
        <f aca="false">IF(AND(C15617=B15617,D15617=B15617, E15617&lt;&gt;B15617), 1, 0)</f>
        <v>0</v>
      </c>
      <c r="H15617" s="0" t="n">
        <f aca="false">IF(AND(B15617=C15617,D15617&lt;&gt;B15617, E15617=B15617), 1, 0)</f>
        <v>0</v>
      </c>
      <c r="I15617" s="0" t="n">
        <f aca="false">IF(AND(B15617&lt;&gt;C15617,B15617=D15617, B15617=E15617), 1, 0)</f>
        <v>0</v>
      </c>
      <c r="J15617" s="0" t="n">
        <f aca="false">IF(B15617=E15617, 1, 0)</f>
        <v>0</v>
      </c>
      <c r="K15617" s="0" t="n">
        <f aca="false">IF(AND(OR(C15617=B15617, D15617=B15617), E15617&lt;&gt;B15617), 1, 0)</f>
        <v>0</v>
      </c>
    </row>
    <row r="15618" customFormat="false" ht="12.8" hidden="false" customHeight="false" outlineLevel="0" collapsed="false">
      <c r="A15618" s="0" t="n">
        <v>4299</v>
      </c>
      <c r="B15618" s="0" t="n">
        <v>9</v>
      </c>
      <c r="C15618" s="0" t="n">
        <v>4</v>
      </c>
      <c r="D15618" s="0" t="n">
        <v>5</v>
      </c>
      <c r="E15618" s="0" t="n">
        <v>9</v>
      </c>
      <c r="F15618" s="0" t="n">
        <f aca="false">IF(AND(E15618&lt;&gt;C15618, E15618&lt;&gt;D15618), 1, 0)</f>
        <v>1</v>
      </c>
      <c r="G15618" s="0" t="n">
        <f aca="false">IF(AND(C15618=B15618,D15618=B15618, E15618&lt;&gt;B15618), 1, 0)</f>
        <v>0</v>
      </c>
      <c r="H15618" s="0" t="n">
        <f aca="false">IF(AND(B15618=C15618,D15618&lt;&gt;B15618, E15618=B15618), 1, 0)</f>
        <v>0</v>
      </c>
      <c r="I15618" s="0" t="n">
        <f aca="false">IF(AND(B15618&lt;&gt;C15618,B15618=D15618, B15618=E15618), 1, 0)</f>
        <v>0</v>
      </c>
      <c r="J15618" s="0" t="n">
        <f aca="false">IF(B15618=E15618, 1, 0)</f>
        <v>1</v>
      </c>
      <c r="K15618" s="0" t="n">
        <f aca="false">IF(AND(OR(C15618=B15618, D15618=B15618), E15618&lt;&gt;B15618), 1, 0)</f>
        <v>0</v>
      </c>
    </row>
    <row r="15619" customFormat="false" ht="12.8" hidden="false" customHeight="false" outlineLevel="0" collapsed="false">
      <c r="A15619" s="0" t="n">
        <v>4300</v>
      </c>
      <c r="B15619" s="0" t="n">
        <v>9</v>
      </c>
      <c r="C15619" s="0" t="n">
        <v>3</v>
      </c>
      <c r="D15619" s="0" t="n">
        <v>3</v>
      </c>
      <c r="E15619" s="0" t="n">
        <v>3</v>
      </c>
      <c r="F15619" s="0" t="n">
        <f aca="false">IF(AND(E15619&lt;&gt;C15619, E15619&lt;&gt;D15619), 1, 0)</f>
        <v>0</v>
      </c>
      <c r="G15619" s="0" t="n">
        <f aca="false">IF(AND(C15619=B15619,D15619=B15619, E15619&lt;&gt;B15619), 1, 0)</f>
        <v>0</v>
      </c>
      <c r="H15619" s="0" t="n">
        <f aca="false">IF(AND(B15619=C15619,D15619&lt;&gt;B15619, E15619=B15619), 1, 0)</f>
        <v>0</v>
      </c>
      <c r="I15619" s="0" t="n">
        <f aca="false">IF(AND(B15619&lt;&gt;C15619,B15619=D15619, B15619=E15619), 1, 0)</f>
        <v>0</v>
      </c>
      <c r="J15619" s="0" t="n">
        <f aca="false">IF(B15619=E15619, 1, 0)</f>
        <v>0</v>
      </c>
      <c r="K15619" s="0" t="n">
        <f aca="false">IF(AND(OR(C15619=B15619, D15619=B15619), E15619&lt;&gt;B15619), 1, 0)</f>
        <v>0</v>
      </c>
    </row>
    <row r="15620" customFormat="false" ht="12.8" hidden="false" customHeight="false" outlineLevel="0" collapsed="false">
      <c r="A15620" s="0" t="n">
        <v>4301</v>
      </c>
      <c r="B15620" s="0" t="n">
        <v>5</v>
      </c>
      <c r="C15620" s="0" t="n">
        <v>3</v>
      </c>
      <c r="D15620" s="0" t="n">
        <v>5</v>
      </c>
      <c r="E15620" s="0" t="n">
        <v>3</v>
      </c>
      <c r="F15620" s="0" t="n">
        <f aca="false">IF(AND(E15620&lt;&gt;C15620, E15620&lt;&gt;D15620), 1, 0)</f>
        <v>0</v>
      </c>
      <c r="G15620" s="0" t="n">
        <f aca="false">IF(AND(C15620=B15620,D15620=B15620, E15620&lt;&gt;B15620), 1, 0)</f>
        <v>0</v>
      </c>
      <c r="H15620" s="0" t="n">
        <f aca="false">IF(AND(B15620=C15620,D15620&lt;&gt;B15620, E15620=B15620), 1, 0)</f>
        <v>0</v>
      </c>
      <c r="I15620" s="0" t="n">
        <f aca="false">IF(AND(B15620&lt;&gt;C15620,B15620=D15620, B15620=E15620), 1, 0)</f>
        <v>0</v>
      </c>
      <c r="J15620" s="0" t="n">
        <f aca="false">IF(B15620=E15620, 1, 0)</f>
        <v>0</v>
      </c>
      <c r="K15620" s="0" t="n">
        <f aca="false">IF(AND(OR(C15620=B15620, D15620=B15620), E15620&lt;&gt;B15620), 1, 0)</f>
        <v>1</v>
      </c>
    </row>
    <row r="15621" customFormat="false" ht="12.8" hidden="false" customHeight="false" outlineLevel="0" collapsed="false">
      <c r="A15621" s="0" t="n">
        <v>4302</v>
      </c>
      <c r="B15621" s="0" t="n">
        <v>9</v>
      </c>
      <c r="C15621" s="0" t="n">
        <v>8</v>
      </c>
      <c r="D15621" s="0" t="n">
        <v>5</v>
      </c>
      <c r="E15621" s="0" t="n">
        <v>5</v>
      </c>
      <c r="F15621" s="0" t="n">
        <f aca="false">IF(AND(E15621&lt;&gt;C15621, E15621&lt;&gt;D15621), 1, 0)</f>
        <v>0</v>
      </c>
      <c r="G15621" s="0" t="n">
        <f aca="false">IF(AND(C15621=B15621,D15621=B15621, E15621&lt;&gt;B15621), 1, 0)</f>
        <v>0</v>
      </c>
      <c r="H15621" s="0" t="n">
        <f aca="false">IF(AND(B15621=C15621,D15621&lt;&gt;B15621, E15621=B15621), 1, 0)</f>
        <v>0</v>
      </c>
      <c r="I15621" s="0" t="n">
        <f aca="false">IF(AND(B15621&lt;&gt;C15621,B15621=D15621, B15621=E15621), 1, 0)</f>
        <v>0</v>
      </c>
      <c r="J15621" s="0" t="n">
        <f aca="false">IF(B15621=E15621, 1, 0)</f>
        <v>0</v>
      </c>
      <c r="K15621" s="0" t="n">
        <f aca="false">IF(AND(OR(C15621=B15621, D15621=B15621), E15621&lt;&gt;B15621), 1, 0)</f>
        <v>0</v>
      </c>
    </row>
    <row r="15622" customFormat="false" ht="12.8" hidden="false" customHeight="false" outlineLevel="0" collapsed="false">
      <c r="A15622" s="0" t="n">
        <v>4304</v>
      </c>
      <c r="B15622" s="0" t="n">
        <v>1</v>
      </c>
      <c r="C15622" s="0" t="n">
        <v>1</v>
      </c>
      <c r="D15622" s="0" t="n">
        <v>3</v>
      </c>
      <c r="E15622" s="0" t="n">
        <v>1</v>
      </c>
      <c r="F15622" s="0" t="n">
        <f aca="false">IF(AND(E15622&lt;&gt;C15622, E15622&lt;&gt;D15622), 1, 0)</f>
        <v>0</v>
      </c>
      <c r="G15622" s="0" t="n">
        <f aca="false">IF(AND(C15622=B15622,D15622=B15622, E15622&lt;&gt;B15622), 1, 0)</f>
        <v>0</v>
      </c>
      <c r="H15622" s="0" t="n">
        <f aca="false">IF(AND(B15622=C15622,D15622&lt;&gt;B15622, E15622=B15622), 1, 0)</f>
        <v>1</v>
      </c>
      <c r="I15622" s="0" t="n">
        <f aca="false">IF(AND(B15622&lt;&gt;C15622,B15622=D15622, B15622=E15622), 1, 0)</f>
        <v>0</v>
      </c>
      <c r="J15622" s="0" t="n">
        <f aca="false">IF(B15622=E15622, 1, 0)</f>
        <v>1</v>
      </c>
      <c r="K15622" s="0" t="n">
        <f aca="false">IF(AND(OR(C15622=B15622, D15622=B15622), E15622&lt;&gt;B15622), 1, 0)</f>
        <v>0</v>
      </c>
    </row>
    <row r="15623" customFormat="false" ht="12.8" hidden="false" customHeight="false" outlineLevel="0" collapsed="false">
      <c r="A15623" s="0" t="n">
        <v>4306</v>
      </c>
      <c r="B15623" s="0" t="n">
        <v>8</v>
      </c>
      <c r="C15623" s="0" t="n">
        <v>8</v>
      </c>
      <c r="D15623" s="0" t="n">
        <v>5</v>
      </c>
      <c r="E15623" s="0" t="n">
        <v>8</v>
      </c>
      <c r="F15623" s="0" t="n">
        <f aca="false">IF(AND(E15623&lt;&gt;C15623, E15623&lt;&gt;D15623), 1, 0)</f>
        <v>0</v>
      </c>
      <c r="G15623" s="0" t="n">
        <f aca="false">IF(AND(C15623=B15623,D15623=B15623, E15623&lt;&gt;B15623), 1, 0)</f>
        <v>0</v>
      </c>
      <c r="H15623" s="0" t="n">
        <f aca="false">IF(AND(B15623=C15623,D15623&lt;&gt;B15623, E15623=B15623), 1, 0)</f>
        <v>1</v>
      </c>
      <c r="I15623" s="0" t="n">
        <f aca="false">IF(AND(B15623&lt;&gt;C15623,B15623=D15623, B15623=E15623), 1, 0)</f>
        <v>0</v>
      </c>
      <c r="J15623" s="0" t="n">
        <f aca="false">IF(B15623=E15623, 1, 0)</f>
        <v>1</v>
      </c>
      <c r="K15623" s="0" t="n">
        <f aca="false">IF(AND(OR(C15623=B15623, D15623=B15623), E15623&lt;&gt;B15623), 1, 0)</f>
        <v>0</v>
      </c>
    </row>
    <row r="15624" customFormat="false" ht="12.8" hidden="false" customHeight="false" outlineLevel="0" collapsed="false">
      <c r="A15624" s="0" t="n">
        <v>4309</v>
      </c>
      <c r="B15624" s="0" t="n">
        <v>1</v>
      </c>
      <c r="C15624" s="0" t="n">
        <v>5</v>
      </c>
      <c r="D15624" s="0" t="n">
        <v>1</v>
      </c>
      <c r="E15624" s="0" t="n">
        <v>3</v>
      </c>
      <c r="F15624" s="0" t="n">
        <f aca="false">IF(AND(E15624&lt;&gt;C15624, E15624&lt;&gt;D15624), 1, 0)</f>
        <v>1</v>
      </c>
      <c r="G15624" s="0" t="n">
        <f aca="false">IF(AND(C15624=B15624,D15624=B15624, E15624&lt;&gt;B15624), 1, 0)</f>
        <v>0</v>
      </c>
      <c r="H15624" s="0" t="n">
        <f aca="false">IF(AND(B15624=C15624,D15624&lt;&gt;B15624, E15624=B15624), 1, 0)</f>
        <v>0</v>
      </c>
      <c r="I15624" s="0" t="n">
        <f aca="false">IF(AND(B15624&lt;&gt;C15624,B15624=D15624, B15624=E15624), 1, 0)</f>
        <v>0</v>
      </c>
      <c r="J15624" s="0" t="n">
        <f aca="false">IF(B15624=E15624, 1, 0)</f>
        <v>0</v>
      </c>
      <c r="K15624" s="0" t="n">
        <f aca="false">IF(AND(OR(C15624=B15624, D15624=B15624), E15624&lt;&gt;B15624), 1, 0)</f>
        <v>1</v>
      </c>
    </row>
    <row r="15625" customFormat="false" ht="12.8" hidden="false" customHeight="false" outlineLevel="0" collapsed="false">
      <c r="A15625" s="0" t="n">
        <v>4310</v>
      </c>
      <c r="B15625" s="0" t="n">
        <v>9</v>
      </c>
      <c r="C15625" s="0" t="n">
        <v>4</v>
      </c>
      <c r="D15625" s="0" t="n">
        <v>4</v>
      </c>
      <c r="E15625" s="0" t="n">
        <v>4</v>
      </c>
      <c r="F15625" s="0" t="n">
        <f aca="false">IF(AND(E15625&lt;&gt;C15625, E15625&lt;&gt;D15625), 1, 0)</f>
        <v>0</v>
      </c>
      <c r="G15625" s="0" t="n">
        <f aca="false">IF(AND(C15625=B15625,D15625=B15625, E15625&lt;&gt;B15625), 1, 0)</f>
        <v>0</v>
      </c>
      <c r="H15625" s="0" t="n">
        <f aca="false">IF(AND(B15625=C15625,D15625&lt;&gt;B15625, E15625=B15625), 1, 0)</f>
        <v>0</v>
      </c>
      <c r="I15625" s="0" t="n">
        <f aca="false">IF(AND(B15625&lt;&gt;C15625,B15625=D15625, B15625=E15625), 1, 0)</f>
        <v>0</v>
      </c>
      <c r="J15625" s="0" t="n">
        <f aca="false">IF(B15625=E15625, 1, 0)</f>
        <v>0</v>
      </c>
      <c r="K15625" s="0" t="n">
        <f aca="false">IF(AND(OR(C15625=B15625, D15625=B15625), E15625&lt;&gt;B15625), 1, 0)</f>
        <v>0</v>
      </c>
    </row>
    <row r="15626" customFormat="false" ht="12.8" hidden="false" customHeight="false" outlineLevel="0" collapsed="false">
      <c r="A15626" s="0" t="n">
        <v>4314</v>
      </c>
      <c r="B15626" s="0" t="n">
        <v>4</v>
      </c>
      <c r="C15626" s="0" t="n">
        <v>1</v>
      </c>
      <c r="D15626" s="0" t="n">
        <v>1</v>
      </c>
      <c r="E15626" s="0" t="n">
        <v>1</v>
      </c>
      <c r="F15626" s="0" t="n">
        <f aca="false">IF(AND(E15626&lt;&gt;C15626, E15626&lt;&gt;D15626), 1, 0)</f>
        <v>0</v>
      </c>
      <c r="G15626" s="0" t="n">
        <f aca="false">IF(AND(C15626=B15626,D15626=B15626, E15626&lt;&gt;B15626), 1, 0)</f>
        <v>0</v>
      </c>
      <c r="H15626" s="0" t="n">
        <f aca="false">IF(AND(B15626=C15626,D15626&lt;&gt;B15626, E15626=B15626), 1, 0)</f>
        <v>0</v>
      </c>
      <c r="I15626" s="0" t="n">
        <f aca="false">IF(AND(B15626&lt;&gt;C15626,B15626=D15626, B15626=E15626), 1, 0)</f>
        <v>0</v>
      </c>
      <c r="J15626" s="0" t="n">
        <f aca="false">IF(B15626=E15626, 1, 0)</f>
        <v>0</v>
      </c>
      <c r="K15626" s="0" t="n">
        <f aca="false">IF(AND(OR(C15626=B15626, D15626=B15626), E15626&lt;&gt;B15626), 1, 0)</f>
        <v>0</v>
      </c>
    </row>
    <row r="15627" customFormat="false" ht="12.8" hidden="false" customHeight="false" outlineLevel="0" collapsed="false">
      <c r="A15627" s="0" t="n">
        <v>4315</v>
      </c>
      <c r="B15627" s="0" t="n">
        <v>9</v>
      </c>
      <c r="C15627" s="0" t="n">
        <v>3</v>
      </c>
      <c r="D15627" s="0" t="n">
        <v>3</v>
      </c>
      <c r="E15627" s="0" t="n">
        <v>3</v>
      </c>
      <c r="F15627" s="0" t="n">
        <f aca="false">IF(AND(E15627&lt;&gt;C15627, E15627&lt;&gt;D15627), 1, 0)</f>
        <v>0</v>
      </c>
      <c r="G15627" s="0" t="n">
        <f aca="false">IF(AND(C15627=B15627,D15627=B15627, E15627&lt;&gt;B15627), 1, 0)</f>
        <v>0</v>
      </c>
      <c r="H15627" s="0" t="n">
        <f aca="false">IF(AND(B15627=C15627,D15627&lt;&gt;B15627, E15627=B15627), 1, 0)</f>
        <v>0</v>
      </c>
      <c r="I15627" s="0" t="n">
        <f aca="false">IF(AND(B15627&lt;&gt;C15627,B15627=D15627, B15627=E15627), 1, 0)</f>
        <v>0</v>
      </c>
      <c r="J15627" s="0" t="n">
        <f aca="false">IF(B15627=E15627, 1, 0)</f>
        <v>0</v>
      </c>
      <c r="K15627" s="0" t="n">
        <f aca="false">IF(AND(OR(C15627=B15627, D15627=B15627), E15627&lt;&gt;B15627), 1, 0)</f>
        <v>0</v>
      </c>
    </row>
    <row r="15628" customFormat="false" ht="12.8" hidden="false" customHeight="false" outlineLevel="0" collapsed="false">
      <c r="A15628" s="0" t="n">
        <v>4316</v>
      </c>
      <c r="B15628" s="0" t="n">
        <v>5</v>
      </c>
      <c r="C15628" s="0" t="n">
        <v>3</v>
      </c>
      <c r="D15628" s="0" t="n">
        <v>3</v>
      </c>
      <c r="E15628" s="0" t="n">
        <v>3</v>
      </c>
      <c r="F15628" s="0" t="n">
        <f aca="false">IF(AND(E15628&lt;&gt;C15628, E15628&lt;&gt;D15628), 1, 0)</f>
        <v>0</v>
      </c>
      <c r="G15628" s="0" t="n">
        <f aca="false">IF(AND(C15628=B15628,D15628=B15628, E15628&lt;&gt;B15628), 1, 0)</f>
        <v>0</v>
      </c>
      <c r="H15628" s="0" t="n">
        <f aca="false">IF(AND(B15628=C15628,D15628&lt;&gt;B15628, E15628=B15628), 1, 0)</f>
        <v>0</v>
      </c>
      <c r="I15628" s="0" t="n">
        <f aca="false">IF(AND(B15628&lt;&gt;C15628,B15628=D15628, B15628=E15628), 1, 0)</f>
        <v>0</v>
      </c>
      <c r="J15628" s="0" t="n">
        <f aca="false">IF(B15628=E15628, 1, 0)</f>
        <v>0</v>
      </c>
      <c r="K15628" s="0" t="n">
        <f aca="false">IF(AND(OR(C15628=B15628, D15628=B15628), E15628&lt;&gt;B15628), 1, 0)</f>
        <v>0</v>
      </c>
    </row>
    <row r="15629" customFormat="false" ht="12.8" hidden="false" customHeight="false" outlineLevel="0" collapsed="false">
      <c r="A15629" s="0" t="n">
        <v>4317</v>
      </c>
      <c r="B15629" s="0" t="n">
        <v>9</v>
      </c>
      <c r="C15629" s="0" t="n">
        <v>3</v>
      </c>
      <c r="D15629" s="0" t="n">
        <v>3</v>
      </c>
      <c r="E15629" s="0" t="n">
        <v>3</v>
      </c>
      <c r="F15629" s="0" t="n">
        <f aca="false">IF(AND(E15629&lt;&gt;C15629, E15629&lt;&gt;D15629), 1, 0)</f>
        <v>0</v>
      </c>
      <c r="G15629" s="0" t="n">
        <f aca="false">IF(AND(C15629=B15629,D15629=B15629, E15629&lt;&gt;B15629), 1, 0)</f>
        <v>0</v>
      </c>
      <c r="H15629" s="0" t="n">
        <f aca="false">IF(AND(B15629=C15629,D15629&lt;&gt;B15629, E15629=B15629), 1, 0)</f>
        <v>0</v>
      </c>
      <c r="I15629" s="0" t="n">
        <f aca="false">IF(AND(B15629&lt;&gt;C15629,B15629=D15629, B15629=E15629), 1, 0)</f>
        <v>0</v>
      </c>
      <c r="J15629" s="0" t="n">
        <f aca="false">IF(B15629=E15629, 1, 0)</f>
        <v>0</v>
      </c>
      <c r="K15629" s="0" t="n">
        <f aca="false">IF(AND(OR(C15629=B15629, D15629=B15629), E15629&lt;&gt;B15629), 1, 0)</f>
        <v>0</v>
      </c>
    </row>
    <row r="15630" customFormat="false" ht="12.8" hidden="false" customHeight="false" outlineLevel="0" collapsed="false">
      <c r="A15630" s="0" t="n">
        <v>4318</v>
      </c>
      <c r="B15630" s="0" t="n">
        <v>3</v>
      </c>
      <c r="C15630" s="0" t="n">
        <v>1</v>
      </c>
      <c r="D15630" s="0" t="n">
        <v>1</v>
      </c>
      <c r="E15630" s="0" t="n">
        <v>1</v>
      </c>
      <c r="F15630" s="0" t="n">
        <f aca="false">IF(AND(E15630&lt;&gt;C15630, E15630&lt;&gt;D15630), 1, 0)</f>
        <v>0</v>
      </c>
      <c r="G15630" s="0" t="n">
        <f aca="false">IF(AND(C15630=B15630,D15630=B15630, E15630&lt;&gt;B15630), 1, 0)</f>
        <v>0</v>
      </c>
      <c r="H15630" s="0" t="n">
        <f aca="false">IF(AND(B15630=C15630,D15630&lt;&gt;B15630, E15630=B15630), 1, 0)</f>
        <v>0</v>
      </c>
      <c r="I15630" s="0" t="n">
        <f aca="false">IF(AND(B15630&lt;&gt;C15630,B15630=D15630, B15630=E15630), 1, 0)</f>
        <v>0</v>
      </c>
      <c r="J15630" s="0" t="n">
        <f aca="false">IF(B15630=E15630, 1, 0)</f>
        <v>0</v>
      </c>
      <c r="K15630" s="0" t="n">
        <f aca="false">IF(AND(OR(C15630=B15630, D15630=B15630), E15630&lt;&gt;B15630), 1, 0)</f>
        <v>0</v>
      </c>
    </row>
    <row r="15631" customFormat="false" ht="12.8" hidden="false" customHeight="false" outlineLevel="0" collapsed="false">
      <c r="A15631" s="0" t="n">
        <v>4320</v>
      </c>
      <c r="B15631" s="0" t="n">
        <v>9</v>
      </c>
      <c r="C15631" s="0" t="n">
        <v>4</v>
      </c>
      <c r="D15631" s="0" t="n">
        <v>2</v>
      </c>
      <c r="E15631" s="0" t="n">
        <v>4</v>
      </c>
      <c r="F15631" s="0" t="n">
        <f aca="false">IF(AND(E15631&lt;&gt;C15631, E15631&lt;&gt;D15631), 1, 0)</f>
        <v>0</v>
      </c>
      <c r="G15631" s="0" t="n">
        <f aca="false">IF(AND(C15631=B15631,D15631=B15631, E15631&lt;&gt;B15631), 1, 0)</f>
        <v>0</v>
      </c>
      <c r="H15631" s="0" t="n">
        <f aca="false">IF(AND(B15631=C15631,D15631&lt;&gt;B15631, E15631=B15631), 1, 0)</f>
        <v>0</v>
      </c>
      <c r="I15631" s="0" t="n">
        <f aca="false">IF(AND(B15631&lt;&gt;C15631,B15631=D15631, B15631=E15631), 1, 0)</f>
        <v>0</v>
      </c>
      <c r="J15631" s="0" t="n">
        <f aca="false">IF(B15631=E15631, 1, 0)</f>
        <v>0</v>
      </c>
      <c r="K15631" s="0" t="n">
        <f aca="false">IF(AND(OR(C15631=B15631, D15631=B15631), E15631&lt;&gt;B15631), 1, 0)</f>
        <v>0</v>
      </c>
    </row>
    <row r="15632" customFormat="false" ht="12.8" hidden="false" customHeight="false" outlineLevel="0" collapsed="false">
      <c r="A15632" s="0" t="n">
        <v>4321</v>
      </c>
      <c r="B15632" s="0" t="n">
        <v>0</v>
      </c>
      <c r="C15632" s="0" t="n">
        <v>2</v>
      </c>
      <c r="D15632" s="0" t="n">
        <v>2</v>
      </c>
      <c r="E15632" s="0" t="n">
        <v>2</v>
      </c>
      <c r="F15632" s="0" t="n">
        <f aca="false">IF(AND(E15632&lt;&gt;C15632, E15632&lt;&gt;D15632), 1, 0)</f>
        <v>0</v>
      </c>
      <c r="G15632" s="0" t="n">
        <f aca="false">IF(AND(C15632=B15632,D15632=B15632, E15632&lt;&gt;B15632), 1, 0)</f>
        <v>0</v>
      </c>
      <c r="H15632" s="0" t="n">
        <f aca="false">IF(AND(B15632=C15632,D15632&lt;&gt;B15632, E15632=B15632), 1, 0)</f>
        <v>0</v>
      </c>
      <c r="I15632" s="0" t="n">
        <f aca="false">IF(AND(B15632&lt;&gt;C15632,B15632=D15632, B15632=E15632), 1, 0)</f>
        <v>0</v>
      </c>
      <c r="J15632" s="0" t="n">
        <f aca="false">IF(B15632=E15632, 1, 0)</f>
        <v>0</v>
      </c>
      <c r="K15632" s="0" t="n">
        <f aca="false">IF(AND(OR(C15632=B15632, D15632=B15632), E15632&lt;&gt;B15632), 1, 0)</f>
        <v>0</v>
      </c>
    </row>
    <row r="15633" customFormat="false" ht="12.8" hidden="false" customHeight="false" outlineLevel="0" collapsed="false">
      <c r="A15633" s="0" t="n">
        <v>4322</v>
      </c>
      <c r="B15633" s="0" t="n">
        <v>9</v>
      </c>
      <c r="C15633" s="0" t="n">
        <v>4</v>
      </c>
      <c r="D15633" s="0" t="n">
        <v>4</v>
      </c>
      <c r="E15633" s="0" t="n">
        <v>4</v>
      </c>
      <c r="F15633" s="0" t="n">
        <f aca="false">IF(AND(E15633&lt;&gt;C15633, E15633&lt;&gt;D15633), 1, 0)</f>
        <v>0</v>
      </c>
      <c r="G15633" s="0" t="n">
        <f aca="false">IF(AND(C15633=B15633,D15633=B15633, E15633&lt;&gt;B15633), 1, 0)</f>
        <v>0</v>
      </c>
      <c r="H15633" s="0" t="n">
        <f aca="false">IF(AND(B15633=C15633,D15633&lt;&gt;B15633, E15633=B15633), 1, 0)</f>
        <v>0</v>
      </c>
      <c r="I15633" s="0" t="n">
        <f aca="false">IF(AND(B15633&lt;&gt;C15633,B15633=D15633, B15633=E15633), 1, 0)</f>
        <v>0</v>
      </c>
      <c r="J15633" s="0" t="n">
        <f aca="false">IF(B15633=E15633, 1, 0)</f>
        <v>0</v>
      </c>
      <c r="K15633" s="0" t="n">
        <f aca="false">IF(AND(OR(C15633=B15633, D15633=B15633), E15633&lt;&gt;B15633), 1, 0)</f>
        <v>0</v>
      </c>
    </row>
    <row r="15634" customFormat="false" ht="12.8" hidden="false" customHeight="false" outlineLevel="0" collapsed="false">
      <c r="A15634" s="0" t="n">
        <v>4323</v>
      </c>
      <c r="B15634" s="0" t="n">
        <v>7</v>
      </c>
      <c r="C15634" s="0" t="n">
        <v>2</v>
      </c>
      <c r="D15634" s="0" t="n">
        <v>2</v>
      </c>
      <c r="E15634" s="0" t="n">
        <v>2</v>
      </c>
      <c r="F15634" s="0" t="n">
        <f aca="false">IF(AND(E15634&lt;&gt;C15634, E15634&lt;&gt;D15634), 1, 0)</f>
        <v>0</v>
      </c>
      <c r="G15634" s="0" t="n">
        <f aca="false">IF(AND(C15634=B15634,D15634=B15634, E15634&lt;&gt;B15634), 1, 0)</f>
        <v>0</v>
      </c>
      <c r="H15634" s="0" t="n">
        <f aca="false">IF(AND(B15634=C15634,D15634&lt;&gt;B15634, E15634=B15634), 1, 0)</f>
        <v>0</v>
      </c>
      <c r="I15634" s="0" t="n">
        <f aca="false">IF(AND(B15634&lt;&gt;C15634,B15634=D15634, B15634=E15634), 1, 0)</f>
        <v>0</v>
      </c>
      <c r="J15634" s="0" t="n">
        <f aca="false">IF(B15634=E15634, 1, 0)</f>
        <v>0</v>
      </c>
      <c r="K15634" s="0" t="n">
        <f aca="false">IF(AND(OR(C15634=B15634, D15634=B15634), E15634&lt;&gt;B15634), 1, 0)</f>
        <v>0</v>
      </c>
    </row>
    <row r="15635" customFormat="false" ht="12.8" hidden="false" customHeight="false" outlineLevel="0" collapsed="false">
      <c r="A15635" s="0" t="n">
        <v>4324</v>
      </c>
      <c r="B15635" s="0" t="n">
        <v>5</v>
      </c>
      <c r="C15635" s="0" t="n">
        <v>3</v>
      </c>
      <c r="D15635" s="0" t="n">
        <v>5</v>
      </c>
      <c r="E15635" s="0" t="n">
        <v>5</v>
      </c>
      <c r="F15635" s="0" t="n">
        <f aca="false">IF(AND(E15635&lt;&gt;C15635, E15635&lt;&gt;D15635), 1, 0)</f>
        <v>0</v>
      </c>
      <c r="G15635" s="0" t="n">
        <f aca="false">IF(AND(C15635=B15635,D15635=B15635, E15635&lt;&gt;B15635), 1, 0)</f>
        <v>0</v>
      </c>
      <c r="H15635" s="0" t="n">
        <f aca="false">IF(AND(B15635=C15635,D15635&lt;&gt;B15635, E15635=B15635), 1, 0)</f>
        <v>0</v>
      </c>
      <c r="I15635" s="0" t="n">
        <f aca="false">IF(AND(B15635&lt;&gt;C15635,B15635=D15635, B15635=E15635), 1, 0)</f>
        <v>1</v>
      </c>
      <c r="J15635" s="0" t="n">
        <f aca="false">IF(B15635=E15635, 1, 0)</f>
        <v>1</v>
      </c>
      <c r="K15635" s="0" t="n">
        <f aca="false">IF(AND(OR(C15635=B15635, D15635=B15635), E15635&lt;&gt;B15635), 1, 0)</f>
        <v>0</v>
      </c>
    </row>
    <row r="15636" customFormat="false" ht="12.8" hidden="false" customHeight="false" outlineLevel="0" collapsed="false">
      <c r="A15636" s="0" t="n">
        <v>4326</v>
      </c>
      <c r="B15636" s="0" t="n">
        <v>9</v>
      </c>
      <c r="C15636" s="0" t="n">
        <v>1</v>
      </c>
      <c r="D15636" s="0" t="n">
        <v>1</v>
      </c>
      <c r="E15636" s="0" t="n">
        <v>1</v>
      </c>
      <c r="F15636" s="0" t="n">
        <f aca="false">IF(AND(E15636&lt;&gt;C15636, E15636&lt;&gt;D15636), 1, 0)</f>
        <v>0</v>
      </c>
      <c r="G15636" s="0" t="n">
        <f aca="false">IF(AND(C15636=B15636,D15636=B15636, E15636&lt;&gt;B15636), 1, 0)</f>
        <v>0</v>
      </c>
      <c r="H15636" s="0" t="n">
        <f aca="false">IF(AND(B15636=C15636,D15636&lt;&gt;B15636, E15636=B15636), 1, 0)</f>
        <v>0</v>
      </c>
      <c r="I15636" s="0" t="n">
        <f aca="false">IF(AND(B15636&lt;&gt;C15636,B15636=D15636, B15636=E15636), 1, 0)</f>
        <v>0</v>
      </c>
      <c r="J15636" s="0" t="n">
        <f aca="false">IF(B15636=E15636, 1, 0)</f>
        <v>0</v>
      </c>
      <c r="K15636" s="0" t="n">
        <f aca="false">IF(AND(OR(C15636=B15636, D15636=B15636), E15636&lt;&gt;B15636), 1, 0)</f>
        <v>0</v>
      </c>
    </row>
    <row r="15637" customFormat="false" ht="12.8" hidden="false" customHeight="false" outlineLevel="0" collapsed="false">
      <c r="A15637" s="0" t="n">
        <v>4330</v>
      </c>
      <c r="B15637" s="0" t="n">
        <v>0</v>
      </c>
      <c r="C15637" s="0" t="n">
        <v>0</v>
      </c>
      <c r="D15637" s="0" t="n">
        <v>2</v>
      </c>
      <c r="E15637" s="0" t="n">
        <v>0</v>
      </c>
      <c r="F15637" s="0" t="n">
        <f aca="false">IF(AND(E15637&lt;&gt;C15637, E15637&lt;&gt;D15637), 1, 0)</f>
        <v>0</v>
      </c>
      <c r="G15637" s="0" t="n">
        <f aca="false">IF(AND(C15637=B15637,D15637=B15637, E15637&lt;&gt;B15637), 1, 0)</f>
        <v>0</v>
      </c>
      <c r="H15637" s="0" t="n">
        <f aca="false">IF(AND(B15637=C15637,D15637&lt;&gt;B15637, E15637=B15637), 1, 0)</f>
        <v>1</v>
      </c>
      <c r="I15637" s="0" t="n">
        <f aca="false">IF(AND(B15637&lt;&gt;C15637,B15637=D15637, B15637=E15637), 1, 0)</f>
        <v>0</v>
      </c>
      <c r="J15637" s="0" t="n">
        <f aca="false">IF(B15637=E15637, 1, 0)</f>
        <v>1</v>
      </c>
      <c r="K15637" s="0" t="n">
        <f aca="false">IF(AND(OR(C15637=B15637, D15637=B15637), E15637&lt;&gt;B15637), 1, 0)</f>
        <v>0</v>
      </c>
    </row>
    <row r="15638" customFormat="false" ht="12.8" hidden="false" customHeight="false" outlineLevel="0" collapsed="false">
      <c r="A15638" s="0" t="n">
        <v>4332</v>
      </c>
      <c r="B15638" s="0" t="n">
        <v>1</v>
      </c>
      <c r="C15638" s="0" t="n">
        <v>3</v>
      </c>
      <c r="D15638" s="0" t="n">
        <v>3</v>
      </c>
      <c r="E15638" s="0" t="n">
        <v>3</v>
      </c>
      <c r="F15638" s="0" t="n">
        <f aca="false">IF(AND(E15638&lt;&gt;C15638, E15638&lt;&gt;D15638), 1, 0)</f>
        <v>0</v>
      </c>
      <c r="G15638" s="0" t="n">
        <f aca="false">IF(AND(C15638=B15638,D15638=B15638, E15638&lt;&gt;B15638), 1, 0)</f>
        <v>0</v>
      </c>
      <c r="H15638" s="0" t="n">
        <f aca="false">IF(AND(B15638=C15638,D15638&lt;&gt;B15638, E15638=B15638), 1, 0)</f>
        <v>0</v>
      </c>
      <c r="I15638" s="0" t="n">
        <f aca="false">IF(AND(B15638&lt;&gt;C15638,B15638=D15638, B15638=E15638), 1, 0)</f>
        <v>0</v>
      </c>
      <c r="J15638" s="0" t="n">
        <f aca="false">IF(B15638=E15638, 1, 0)</f>
        <v>0</v>
      </c>
      <c r="K15638" s="0" t="n">
        <f aca="false">IF(AND(OR(C15638=B15638, D15638=B15638), E15638&lt;&gt;B15638), 1, 0)</f>
        <v>0</v>
      </c>
    </row>
    <row r="15639" customFormat="false" ht="12.8" hidden="false" customHeight="false" outlineLevel="0" collapsed="false">
      <c r="A15639" s="0" t="n">
        <v>4334</v>
      </c>
      <c r="B15639" s="0" t="n">
        <v>9</v>
      </c>
      <c r="C15639" s="0" t="n">
        <v>4</v>
      </c>
      <c r="D15639" s="0" t="n">
        <v>4</v>
      </c>
      <c r="E15639" s="0" t="n">
        <v>4</v>
      </c>
      <c r="F15639" s="0" t="n">
        <f aca="false">IF(AND(E15639&lt;&gt;C15639, E15639&lt;&gt;D15639), 1, 0)</f>
        <v>0</v>
      </c>
      <c r="G15639" s="0" t="n">
        <f aca="false">IF(AND(C15639=B15639,D15639=B15639, E15639&lt;&gt;B15639), 1, 0)</f>
        <v>0</v>
      </c>
      <c r="H15639" s="0" t="n">
        <f aca="false">IF(AND(B15639=C15639,D15639&lt;&gt;B15639, E15639=B15639), 1, 0)</f>
        <v>0</v>
      </c>
      <c r="I15639" s="0" t="n">
        <f aca="false">IF(AND(B15639&lt;&gt;C15639,B15639=D15639, B15639=E15639), 1, 0)</f>
        <v>0</v>
      </c>
      <c r="J15639" s="0" t="n">
        <f aca="false">IF(B15639=E15639, 1, 0)</f>
        <v>0</v>
      </c>
      <c r="K15639" s="0" t="n">
        <f aca="false">IF(AND(OR(C15639=B15639, D15639=B15639), E15639&lt;&gt;B15639), 1, 0)</f>
        <v>0</v>
      </c>
    </row>
    <row r="15640" customFormat="false" ht="12.8" hidden="false" customHeight="false" outlineLevel="0" collapsed="false">
      <c r="A15640" s="0" t="n">
        <v>4336</v>
      </c>
      <c r="B15640" s="0" t="n">
        <v>3</v>
      </c>
      <c r="C15640" s="0" t="n">
        <v>5</v>
      </c>
      <c r="D15640" s="0" t="n">
        <v>5</v>
      </c>
      <c r="E15640" s="0" t="n">
        <v>5</v>
      </c>
      <c r="F15640" s="0" t="n">
        <f aca="false">IF(AND(E15640&lt;&gt;C15640, E15640&lt;&gt;D15640), 1, 0)</f>
        <v>0</v>
      </c>
      <c r="G15640" s="0" t="n">
        <f aca="false">IF(AND(C15640=B15640,D15640=B15640, E15640&lt;&gt;B15640), 1, 0)</f>
        <v>0</v>
      </c>
      <c r="H15640" s="0" t="n">
        <f aca="false">IF(AND(B15640=C15640,D15640&lt;&gt;B15640, E15640=B15640), 1, 0)</f>
        <v>0</v>
      </c>
      <c r="I15640" s="0" t="n">
        <f aca="false">IF(AND(B15640&lt;&gt;C15640,B15640=D15640, B15640=E15640), 1, 0)</f>
        <v>0</v>
      </c>
      <c r="J15640" s="0" t="n">
        <f aca="false">IF(B15640=E15640, 1, 0)</f>
        <v>0</v>
      </c>
      <c r="K15640" s="0" t="n">
        <f aca="false">IF(AND(OR(C15640=B15640, D15640=B15640), E15640&lt;&gt;B15640), 1, 0)</f>
        <v>0</v>
      </c>
    </row>
    <row r="15641" customFormat="false" ht="12.8" hidden="false" customHeight="false" outlineLevel="0" collapsed="false">
      <c r="A15641" s="0" t="n">
        <v>4337</v>
      </c>
      <c r="B15641" s="0" t="n">
        <v>6</v>
      </c>
      <c r="C15641" s="0" t="n">
        <v>4</v>
      </c>
      <c r="D15641" s="0" t="n">
        <v>4</v>
      </c>
      <c r="E15641" s="0" t="n">
        <v>4</v>
      </c>
      <c r="F15641" s="0" t="n">
        <f aca="false">IF(AND(E15641&lt;&gt;C15641, E15641&lt;&gt;D15641), 1, 0)</f>
        <v>0</v>
      </c>
      <c r="G15641" s="0" t="n">
        <f aca="false">IF(AND(C15641=B15641,D15641=B15641, E15641&lt;&gt;B15641), 1, 0)</f>
        <v>0</v>
      </c>
      <c r="H15641" s="0" t="n">
        <f aca="false">IF(AND(B15641=C15641,D15641&lt;&gt;B15641, E15641=B15641), 1, 0)</f>
        <v>0</v>
      </c>
      <c r="I15641" s="0" t="n">
        <f aca="false">IF(AND(B15641&lt;&gt;C15641,B15641=D15641, B15641=E15641), 1, 0)</f>
        <v>0</v>
      </c>
      <c r="J15641" s="0" t="n">
        <f aca="false">IF(B15641=E15641, 1, 0)</f>
        <v>0</v>
      </c>
      <c r="K15641" s="0" t="n">
        <f aca="false">IF(AND(OR(C15641=B15641, D15641=B15641), E15641&lt;&gt;B15641), 1, 0)</f>
        <v>0</v>
      </c>
    </row>
    <row r="15642" customFormat="false" ht="12.8" hidden="false" customHeight="false" outlineLevel="0" collapsed="false">
      <c r="A15642" s="0" t="n">
        <v>4338</v>
      </c>
      <c r="B15642" s="0" t="n">
        <v>1</v>
      </c>
      <c r="C15642" s="0" t="n">
        <v>3</v>
      </c>
      <c r="D15642" s="0" t="n">
        <v>3</v>
      </c>
      <c r="E15642" s="0" t="n">
        <v>3</v>
      </c>
      <c r="F15642" s="0" t="n">
        <f aca="false">IF(AND(E15642&lt;&gt;C15642, E15642&lt;&gt;D15642), 1, 0)</f>
        <v>0</v>
      </c>
      <c r="G15642" s="0" t="n">
        <f aca="false">IF(AND(C15642=B15642,D15642=B15642, E15642&lt;&gt;B15642), 1, 0)</f>
        <v>0</v>
      </c>
      <c r="H15642" s="0" t="n">
        <f aca="false">IF(AND(B15642=C15642,D15642&lt;&gt;B15642, E15642=B15642), 1, 0)</f>
        <v>0</v>
      </c>
      <c r="I15642" s="0" t="n">
        <f aca="false">IF(AND(B15642&lt;&gt;C15642,B15642=D15642, B15642=E15642), 1, 0)</f>
        <v>0</v>
      </c>
      <c r="J15642" s="0" t="n">
        <f aca="false">IF(B15642=E15642, 1, 0)</f>
        <v>0</v>
      </c>
      <c r="K15642" s="0" t="n">
        <f aca="false">IF(AND(OR(C15642=B15642, D15642=B15642), E15642&lt;&gt;B15642), 1, 0)</f>
        <v>0</v>
      </c>
    </row>
    <row r="15643" customFormat="false" ht="12.8" hidden="false" customHeight="false" outlineLevel="0" collapsed="false">
      <c r="A15643" s="0" t="n">
        <v>4339</v>
      </c>
      <c r="B15643" s="0" t="n">
        <v>5</v>
      </c>
      <c r="C15643" s="0" t="n">
        <v>3</v>
      </c>
      <c r="D15643" s="0" t="n">
        <v>5</v>
      </c>
      <c r="E15643" s="0" t="n">
        <v>3</v>
      </c>
      <c r="F15643" s="0" t="n">
        <f aca="false">IF(AND(E15643&lt;&gt;C15643, E15643&lt;&gt;D15643), 1, 0)</f>
        <v>0</v>
      </c>
      <c r="G15643" s="0" t="n">
        <f aca="false">IF(AND(C15643=B15643,D15643=B15643, E15643&lt;&gt;B15643), 1, 0)</f>
        <v>0</v>
      </c>
      <c r="H15643" s="0" t="n">
        <f aca="false">IF(AND(B15643=C15643,D15643&lt;&gt;B15643, E15643=B15643), 1, 0)</f>
        <v>0</v>
      </c>
      <c r="I15643" s="0" t="n">
        <f aca="false">IF(AND(B15643&lt;&gt;C15643,B15643=D15643, B15643=E15643), 1, 0)</f>
        <v>0</v>
      </c>
      <c r="J15643" s="0" t="n">
        <f aca="false">IF(B15643=E15643, 1, 0)</f>
        <v>0</v>
      </c>
      <c r="K15643" s="0" t="n">
        <f aca="false">IF(AND(OR(C15643=B15643, D15643=B15643), E15643&lt;&gt;B15643), 1, 0)</f>
        <v>1</v>
      </c>
    </row>
    <row r="15644" customFormat="false" ht="12.8" hidden="false" customHeight="false" outlineLevel="0" collapsed="false">
      <c r="A15644" s="0" t="n">
        <v>4340</v>
      </c>
      <c r="B15644" s="0" t="n">
        <v>2</v>
      </c>
      <c r="C15644" s="0" t="n">
        <v>3</v>
      </c>
      <c r="D15644" s="0" t="n">
        <v>3</v>
      </c>
      <c r="E15644" s="0" t="n">
        <v>3</v>
      </c>
      <c r="F15644" s="0" t="n">
        <f aca="false">IF(AND(E15644&lt;&gt;C15644, E15644&lt;&gt;D15644), 1, 0)</f>
        <v>0</v>
      </c>
      <c r="G15644" s="0" t="n">
        <f aca="false">IF(AND(C15644=B15644,D15644=B15644, E15644&lt;&gt;B15644), 1, 0)</f>
        <v>0</v>
      </c>
      <c r="H15644" s="0" t="n">
        <f aca="false">IF(AND(B15644=C15644,D15644&lt;&gt;B15644, E15644=B15644), 1, 0)</f>
        <v>0</v>
      </c>
      <c r="I15644" s="0" t="n">
        <f aca="false">IF(AND(B15644&lt;&gt;C15644,B15644=D15644, B15644=E15644), 1, 0)</f>
        <v>0</v>
      </c>
      <c r="J15644" s="0" t="n">
        <f aca="false">IF(B15644=E15644, 1, 0)</f>
        <v>0</v>
      </c>
      <c r="K15644" s="0" t="n">
        <f aca="false">IF(AND(OR(C15644=B15644, D15644=B15644), E15644&lt;&gt;B15644), 1, 0)</f>
        <v>0</v>
      </c>
    </row>
    <row r="15645" customFormat="false" ht="12.8" hidden="false" customHeight="false" outlineLevel="0" collapsed="false">
      <c r="A15645" s="0" t="n">
        <v>4343</v>
      </c>
      <c r="B15645" s="0" t="n">
        <v>2</v>
      </c>
      <c r="C15645" s="0" t="n">
        <v>8</v>
      </c>
      <c r="D15645" s="0" t="n">
        <v>2</v>
      </c>
      <c r="E15645" s="0" t="n">
        <v>2</v>
      </c>
      <c r="F15645" s="0" t="n">
        <f aca="false">IF(AND(E15645&lt;&gt;C15645, E15645&lt;&gt;D15645), 1, 0)</f>
        <v>0</v>
      </c>
      <c r="G15645" s="0" t="n">
        <f aca="false">IF(AND(C15645=B15645,D15645=B15645, E15645&lt;&gt;B15645), 1, 0)</f>
        <v>0</v>
      </c>
      <c r="H15645" s="0" t="n">
        <f aca="false">IF(AND(B15645=C15645,D15645&lt;&gt;B15645, E15645=B15645), 1, 0)</f>
        <v>0</v>
      </c>
      <c r="I15645" s="0" t="n">
        <f aca="false">IF(AND(B15645&lt;&gt;C15645,B15645=D15645, B15645=E15645), 1, 0)</f>
        <v>1</v>
      </c>
      <c r="J15645" s="0" t="n">
        <f aca="false">IF(B15645=E15645, 1, 0)</f>
        <v>1</v>
      </c>
      <c r="K15645" s="0" t="n">
        <f aca="false">IF(AND(OR(C15645=B15645, D15645=B15645), E15645&lt;&gt;B15645), 1, 0)</f>
        <v>0</v>
      </c>
    </row>
    <row r="15646" customFormat="false" ht="12.8" hidden="false" customHeight="false" outlineLevel="0" collapsed="false">
      <c r="A15646" s="0" t="n">
        <v>4344</v>
      </c>
      <c r="B15646" s="0" t="n">
        <v>0</v>
      </c>
      <c r="C15646" s="0" t="n">
        <v>8</v>
      </c>
      <c r="D15646" s="0" t="n">
        <v>0</v>
      </c>
      <c r="E15646" s="0" t="n">
        <v>8</v>
      </c>
      <c r="F15646" s="0" t="n">
        <f aca="false">IF(AND(E15646&lt;&gt;C15646, E15646&lt;&gt;D15646), 1, 0)</f>
        <v>0</v>
      </c>
      <c r="G15646" s="0" t="n">
        <f aca="false">IF(AND(C15646=B15646,D15646=B15646, E15646&lt;&gt;B15646), 1, 0)</f>
        <v>0</v>
      </c>
      <c r="H15646" s="0" t="n">
        <f aca="false">IF(AND(B15646=C15646,D15646&lt;&gt;B15646, E15646=B15646), 1, 0)</f>
        <v>0</v>
      </c>
      <c r="I15646" s="0" t="n">
        <f aca="false">IF(AND(B15646&lt;&gt;C15646,B15646=D15646, B15646=E15646), 1, 0)</f>
        <v>0</v>
      </c>
      <c r="J15646" s="0" t="n">
        <f aca="false">IF(B15646=E15646, 1, 0)</f>
        <v>0</v>
      </c>
      <c r="K15646" s="0" t="n">
        <f aca="false">IF(AND(OR(C15646=B15646, D15646=B15646), E15646&lt;&gt;B15646), 1, 0)</f>
        <v>1</v>
      </c>
    </row>
    <row r="15647" customFormat="false" ht="12.8" hidden="false" customHeight="false" outlineLevel="0" collapsed="false">
      <c r="A15647" s="0" t="n">
        <v>4345</v>
      </c>
      <c r="B15647" s="0" t="n">
        <v>9</v>
      </c>
      <c r="C15647" s="0" t="n">
        <v>4</v>
      </c>
      <c r="D15647" s="0" t="n">
        <v>4</v>
      </c>
      <c r="E15647" s="0" t="n">
        <v>4</v>
      </c>
      <c r="F15647" s="0" t="n">
        <f aca="false">IF(AND(E15647&lt;&gt;C15647, E15647&lt;&gt;D15647), 1, 0)</f>
        <v>0</v>
      </c>
      <c r="G15647" s="0" t="n">
        <f aca="false">IF(AND(C15647=B15647,D15647=B15647, E15647&lt;&gt;B15647), 1, 0)</f>
        <v>0</v>
      </c>
      <c r="H15647" s="0" t="n">
        <f aca="false">IF(AND(B15647=C15647,D15647&lt;&gt;B15647, E15647=B15647), 1, 0)</f>
        <v>0</v>
      </c>
      <c r="I15647" s="0" t="n">
        <f aca="false">IF(AND(B15647&lt;&gt;C15647,B15647=D15647, B15647=E15647), 1, 0)</f>
        <v>0</v>
      </c>
      <c r="J15647" s="0" t="n">
        <f aca="false">IF(B15647=E15647, 1, 0)</f>
        <v>0</v>
      </c>
      <c r="K15647" s="0" t="n">
        <f aca="false">IF(AND(OR(C15647=B15647, D15647=B15647), E15647&lt;&gt;B15647), 1, 0)</f>
        <v>0</v>
      </c>
    </row>
    <row r="15648" customFormat="false" ht="12.8" hidden="false" customHeight="false" outlineLevel="0" collapsed="false">
      <c r="A15648" s="0" t="n">
        <v>4347</v>
      </c>
      <c r="B15648" s="0" t="n">
        <v>6</v>
      </c>
      <c r="C15648" s="0" t="n">
        <v>4</v>
      </c>
      <c r="D15648" s="0" t="n">
        <v>4</v>
      </c>
      <c r="E15648" s="0" t="n">
        <v>4</v>
      </c>
      <c r="F15648" s="0" t="n">
        <f aca="false">IF(AND(E15648&lt;&gt;C15648, E15648&lt;&gt;D15648), 1, 0)</f>
        <v>0</v>
      </c>
      <c r="G15648" s="0" t="n">
        <f aca="false">IF(AND(C15648=B15648,D15648=B15648, E15648&lt;&gt;B15648), 1, 0)</f>
        <v>0</v>
      </c>
      <c r="H15648" s="0" t="n">
        <f aca="false">IF(AND(B15648=C15648,D15648&lt;&gt;B15648, E15648=B15648), 1, 0)</f>
        <v>0</v>
      </c>
      <c r="I15648" s="0" t="n">
        <f aca="false">IF(AND(B15648&lt;&gt;C15648,B15648=D15648, B15648=E15648), 1, 0)</f>
        <v>0</v>
      </c>
      <c r="J15648" s="0" t="n">
        <f aca="false">IF(B15648=E15648, 1, 0)</f>
        <v>0</v>
      </c>
      <c r="K15648" s="0" t="n">
        <f aca="false">IF(AND(OR(C15648=B15648, D15648=B15648), E15648&lt;&gt;B15648), 1, 0)</f>
        <v>0</v>
      </c>
    </row>
    <row r="15649" customFormat="false" ht="12.8" hidden="false" customHeight="false" outlineLevel="0" collapsed="false">
      <c r="A15649" s="0" t="n">
        <v>4348</v>
      </c>
      <c r="B15649" s="0" t="n">
        <v>6</v>
      </c>
      <c r="C15649" s="0" t="n">
        <v>2</v>
      </c>
      <c r="D15649" s="0" t="n">
        <v>4</v>
      </c>
      <c r="E15649" s="0" t="n">
        <v>2</v>
      </c>
      <c r="F15649" s="0" t="n">
        <f aca="false">IF(AND(E15649&lt;&gt;C15649, E15649&lt;&gt;D15649), 1, 0)</f>
        <v>0</v>
      </c>
      <c r="G15649" s="0" t="n">
        <f aca="false">IF(AND(C15649=B15649,D15649=B15649, E15649&lt;&gt;B15649), 1, 0)</f>
        <v>0</v>
      </c>
      <c r="H15649" s="0" t="n">
        <f aca="false">IF(AND(B15649=C15649,D15649&lt;&gt;B15649, E15649=B15649), 1, 0)</f>
        <v>0</v>
      </c>
      <c r="I15649" s="0" t="n">
        <f aca="false">IF(AND(B15649&lt;&gt;C15649,B15649=D15649, B15649=E15649), 1, 0)</f>
        <v>0</v>
      </c>
      <c r="J15649" s="0" t="n">
        <f aca="false">IF(B15649=E15649, 1, 0)</f>
        <v>0</v>
      </c>
      <c r="K15649" s="0" t="n">
        <f aca="false">IF(AND(OR(C15649=B15649, D15649=B15649), E15649&lt;&gt;B15649), 1, 0)</f>
        <v>0</v>
      </c>
    </row>
    <row r="15650" customFormat="false" ht="12.8" hidden="false" customHeight="false" outlineLevel="0" collapsed="false">
      <c r="A15650" s="0" t="n">
        <v>4349</v>
      </c>
      <c r="B15650" s="0" t="n">
        <v>0</v>
      </c>
      <c r="C15650" s="0" t="n">
        <v>8</v>
      </c>
      <c r="D15650" s="0" t="n">
        <v>2</v>
      </c>
      <c r="E15650" s="0" t="n">
        <v>2</v>
      </c>
      <c r="F15650" s="0" t="n">
        <f aca="false">IF(AND(E15650&lt;&gt;C15650, E15650&lt;&gt;D15650), 1, 0)</f>
        <v>0</v>
      </c>
      <c r="G15650" s="0" t="n">
        <f aca="false">IF(AND(C15650=B15650,D15650=B15650, E15650&lt;&gt;B15650), 1, 0)</f>
        <v>0</v>
      </c>
      <c r="H15650" s="0" t="n">
        <f aca="false">IF(AND(B15650=C15650,D15650&lt;&gt;B15650, E15650=B15650), 1, 0)</f>
        <v>0</v>
      </c>
      <c r="I15650" s="0" t="n">
        <f aca="false">IF(AND(B15650&lt;&gt;C15650,B15650=D15650, B15650=E15650), 1, 0)</f>
        <v>0</v>
      </c>
      <c r="J15650" s="0" t="n">
        <f aca="false">IF(B15650=E15650, 1, 0)</f>
        <v>0</v>
      </c>
      <c r="K15650" s="0" t="n">
        <f aca="false">IF(AND(OR(C15650=B15650, D15650=B15650), E15650&lt;&gt;B15650), 1, 0)</f>
        <v>0</v>
      </c>
    </row>
    <row r="15651" customFormat="false" ht="12.8" hidden="false" customHeight="false" outlineLevel="0" collapsed="false">
      <c r="A15651" s="0" t="n">
        <v>4350</v>
      </c>
      <c r="B15651" s="0" t="n">
        <v>1</v>
      </c>
      <c r="C15651" s="0" t="n">
        <v>4</v>
      </c>
      <c r="D15651" s="0" t="n">
        <v>4</v>
      </c>
      <c r="E15651" s="0" t="n">
        <v>4</v>
      </c>
      <c r="F15651" s="0" t="n">
        <f aca="false">IF(AND(E15651&lt;&gt;C15651, E15651&lt;&gt;D15651), 1, 0)</f>
        <v>0</v>
      </c>
      <c r="G15651" s="0" t="n">
        <f aca="false">IF(AND(C15651=B15651,D15651=B15651, E15651&lt;&gt;B15651), 1, 0)</f>
        <v>0</v>
      </c>
      <c r="H15651" s="0" t="n">
        <f aca="false">IF(AND(B15651=C15651,D15651&lt;&gt;B15651, E15651=B15651), 1, 0)</f>
        <v>0</v>
      </c>
      <c r="I15651" s="0" t="n">
        <f aca="false">IF(AND(B15651&lt;&gt;C15651,B15651=D15651, B15651=E15651), 1, 0)</f>
        <v>0</v>
      </c>
      <c r="J15651" s="0" t="n">
        <f aca="false">IF(B15651=E15651, 1, 0)</f>
        <v>0</v>
      </c>
      <c r="K15651" s="0" t="n">
        <f aca="false">IF(AND(OR(C15651=B15651, D15651=B15651), E15651&lt;&gt;B15651), 1, 0)</f>
        <v>0</v>
      </c>
    </row>
    <row r="15652" customFormat="false" ht="12.8" hidden="false" customHeight="false" outlineLevel="0" collapsed="false">
      <c r="A15652" s="0" t="n">
        <v>4351</v>
      </c>
      <c r="B15652" s="0" t="n">
        <v>2</v>
      </c>
      <c r="C15652" s="0" t="n">
        <v>8</v>
      </c>
      <c r="D15652" s="0" t="n">
        <v>2</v>
      </c>
      <c r="E15652" s="0" t="n">
        <v>2</v>
      </c>
      <c r="F15652" s="0" t="n">
        <f aca="false">IF(AND(E15652&lt;&gt;C15652, E15652&lt;&gt;D15652), 1, 0)</f>
        <v>0</v>
      </c>
      <c r="G15652" s="0" t="n">
        <f aca="false">IF(AND(C15652=B15652,D15652=B15652, E15652&lt;&gt;B15652), 1, 0)</f>
        <v>0</v>
      </c>
      <c r="H15652" s="0" t="n">
        <f aca="false">IF(AND(B15652=C15652,D15652&lt;&gt;B15652, E15652=B15652), 1, 0)</f>
        <v>0</v>
      </c>
      <c r="I15652" s="0" t="n">
        <f aca="false">IF(AND(B15652&lt;&gt;C15652,B15652=D15652, B15652=E15652), 1, 0)</f>
        <v>1</v>
      </c>
      <c r="J15652" s="0" t="n">
        <f aca="false">IF(B15652=E15652, 1, 0)</f>
        <v>1</v>
      </c>
      <c r="K15652" s="0" t="n">
        <f aca="false">IF(AND(OR(C15652=B15652, D15652=B15652), E15652&lt;&gt;B15652), 1, 0)</f>
        <v>0</v>
      </c>
    </row>
    <row r="15653" customFormat="false" ht="12.8" hidden="false" customHeight="false" outlineLevel="0" collapsed="false">
      <c r="A15653" s="0" t="n">
        <v>4352</v>
      </c>
      <c r="B15653" s="0" t="n">
        <v>0</v>
      </c>
      <c r="C15653" s="0" t="n">
        <v>2</v>
      </c>
      <c r="D15653" s="0" t="n">
        <v>0</v>
      </c>
      <c r="E15653" s="0" t="n">
        <v>0</v>
      </c>
      <c r="F15653" s="0" t="n">
        <f aca="false">IF(AND(E15653&lt;&gt;C15653, E15653&lt;&gt;D15653), 1, 0)</f>
        <v>0</v>
      </c>
      <c r="G15653" s="0" t="n">
        <f aca="false">IF(AND(C15653=B15653,D15653=B15653, E15653&lt;&gt;B15653), 1, 0)</f>
        <v>0</v>
      </c>
      <c r="H15653" s="0" t="n">
        <f aca="false">IF(AND(B15653=C15653,D15653&lt;&gt;B15653, E15653=B15653), 1, 0)</f>
        <v>0</v>
      </c>
      <c r="I15653" s="0" t="n">
        <f aca="false">IF(AND(B15653&lt;&gt;C15653,B15653=D15653, B15653=E15653), 1, 0)</f>
        <v>1</v>
      </c>
      <c r="J15653" s="0" t="n">
        <f aca="false">IF(B15653=E15653, 1, 0)</f>
        <v>1</v>
      </c>
      <c r="K15653" s="0" t="n">
        <f aca="false">IF(AND(OR(C15653=B15653, D15653=B15653), E15653&lt;&gt;B15653), 1, 0)</f>
        <v>0</v>
      </c>
    </row>
    <row r="15654" customFormat="false" ht="12.8" hidden="false" customHeight="false" outlineLevel="0" collapsed="false">
      <c r="A15654" s="0" t="n">
        <v>4353</v>
      </c>
      <c r="B15654" s="0" t="n">
        <v>3</v>
      </c>
      <c r="C15654" s="0" t="n">
        <v>5</v>
      </c>
      <c r="D15654" s="0" t="n">
        <v>5</v>
      </c>
      <c r="E15654" s="0" t="n">
        <v>5</v>
      </c>
      <c r="F15654" s="0" t="n">
        <f aca="false">IF(AND(E15654&lt;&gt;C15654, E15654&lt;&gt;D15654), 1, 0)</f>
        <v>0</v>
      </c>
      <c r="G15654" s="0" t="n">
        <f aca="false">IF(AND(C15654=B15654,D15654=B15654, E15654&lt;&gt;B15654), 1, 0)</f>
        <v>0</v>
      </c>
      <c r="H15654" s="0" t="n">
        <f aca="false">IF(AND(B15654=C15654,D15654&lt;&gt;B15654, E15654=B15654), 1, 0)</f>
        <v>0</v>
      </c>
      <c r="I15654" s="0" t="n">
        <f aca="false">IF(AND(B15654&lt;&gt;C15654,B15654=D15654, B15654=E15654), 1, 0)</f>
        <v>0</v>
      </c>
      <c r="J15654" s="0" t="n">
        <f aca="false">IF(B15654=E15654, 1, 0)</f>
        <v>0</v>
      </c>
      <c r="K15654" s="0" t="n">
        <f aca="false">IF(AND(OR(C15654=B15654, D15654=B15654), E15654&lt;&gt;B15654), 1, 0)</f>
        <v>0</v>
      </c>
    </row>
    <row r="15655" customFormat="false" ht="12.8" hidden="false" customHeight="false" outlineLevel="0" collapsed="false">
      <c r="A15655" s="0" t="n">
        <v>4354</v>
      </c>
      <c r="B15655" s="0" t="n">
        <v>0</v>
      </c>
      <c r="C15655" s="0" t="n">
        <v>2</v>
      </c>
      <c r="D15655" s="0" t="n">
        <v>2</v>
      </c>
      <c r="E15655" s="0" t="n">
        <v>2</v>
      </c>
      <c r="F15655" s="0" t="n">
        <f aca="false">IF(AND(E15655&lt;&gt;C15655, E15655&lt;&gt;D15655), 1, 0)</f>
        <v>0</v>
      </c>
      <c r="G15655" s="0" t="n">
        <f aca="false">IF(AND(C15655=B15655,D15655=B15655, E15655&lt;&gt;B15655), 1, 0)</f>
        <v>0</v>
      </c>
      <c r="H15655" s="0" t="n">
        <f aca="false">IF(AND(B15655=C15655,D15655&lt;&gt;B15655, E15655=B15655), 1, 0)</f>
        <v>0</v>
      </c>
      <c r="I15655" s="0" t="n">
        <f aca="false">IF(AND(B15655&lt;&gt;C15655,B15655=D15655, B15655=E15655), 1, 0)</f>
        <v>0</v>
      </c>
      <c r="J15655" s="0" t="n">
        <f aca="false">IF(B15655=E15655, 1, 0)</f>
        <v>0</v>
      </c>
      <c r="K15655" s="0" t="n">
        <f aca="false">IF(AND(OR(C15655=B15655, D15655=B15655), E15655&lt;&gt;B15655), 1, 0)</f>
        <v>0</v>
      </c>
    </row>
    <row r="15656" customFormat="false" ht="12.8" hidden="false" customHeight="false" outlineLevel="0" collapsed="false">
      <c r="A15656" s="0" t="n">
        <v>4355</v>
      </c>
      <c r="B15656" s="0" t="n">
        <v>2</v>
      </c>
      <c r="C15656" s="0" t="n">
        <v>3</v>
      </c>
      <c r="D15656" s="0" t="n">
        <v>3</v>
      </c>
      <c r="E15656" s="0" t="n">
        <v>3</v>
      </c>
      <c r="F15656" s="0" t="n">
        <f aca="false">IF(AND(E15656&lt;&gt;C15656, E15656&lt;&gt;D15656), 1, 0)</f>
        <v>0</v>
      </c>
      <c r="G15656" s="0" t="n">
        <f aca="false">IF(AND(C15656=B15656,D15656=B15656, E15656&lt;&gt;B15656), 1, 0)</f>
        <v>0</v>
      </c>
      <c r="H15656" s="0" t="n">
        <f aca="false">IF(AND(B15656=C15656,D15656&lt;&gt;B15656, E15656=B15656), 1, 0)</f>
        <v>0</v>
      </c>
      <c r="I15656" s="0" t="n">
        <f aca="false">IF(AND(B15656&lt;&gt;C15656,B15656=D15656, B15656=E15656), 1, 0)</f>
        <v>0</v>
      </c>
      <c r="J15656" s="0" t="n">
        <f aca="false">IF(B15656=E15656, 1, 0)</f>
        <v>0</v>
      </c>
      <c r="K15656" s="0" t="n">
        <f aca="false">IF(AND(OR(C15656=B15656, D15656=B15656), E15656&lt;&gt;B15656), 1, 0)</f>
        <v>0</v>
      </c>
    </row>
    <row r="15657" customFormat="false" ht="12.8" hidden="false" customHeight="false" outlineLevel="0" collapsed="false">
      <c r="A15657" s="0" t="n">
        <v>4356</v>
      </c>
      <c r="B15657" s="0" t="n">
        <v>5</v>
      </c>
      <c r="C15657" s="0" t="n">
        <v>4</v>
      </c>
      <c r="D15657" s="0" t="n">
        <v>9</v>
      </c>
      <c r="E15657" s="0" t="n">
        <v>9</v>
      </c>
      <c r="F15657" s="0" t="n">
        <f aca="false">IF(AND(E15657&lt;&gt;C15657, E15657&lt;&gt;D15657), 1, 0)</f>
        <v>0</v>
      </c>
      <c r="G15657" s="0" t="n">
        <f aca="false">IF(AND(C15657=B15657,D15657=B15657, E15657&lt;&gt;B15657), 1, 0)</f>
        <v>0</v>
      </c>
      <c r="H15657" s="0" t="n">
        <f aca="false">IF(AND(B15657=C15657,D15657&lt;&gt;B15657, E15657=B15657), 1, 0)</f>
        <v>0</v>
      </c>
      <c r="I15657" s="0" t="n">
        <f aca="false">IF(AND(B15657&lt;&gt;C15657,B15657=D15657, B15657=E15657), 1, 0)</f>
        <v>0</v>
      </c>
      <c r="J15657" s="0" t="n">
        <f aca="false">IF(B15657=E15657, 1, 0)</f>
        <v>0</v>
      </c>
      <c r="K15657" s="0" t="n">
        <f aca="false">IF(AND(OR(C15657=B15657, D15657=B15657), E15657&lt;&gt;B15657), 1, 0)</f>
        <v>0</v>
      </c>
    </row>
    <row r="15658" customFormat="false" ht="12.8" hidden="false" customHeight="false" outlineLevel="0" collapsed="false">
      <c r="A15658" s="0" t="n">
        <v>4358</v>
      </c>
      <c r="B15658" s="0" t="n">
        <v>7</v>
      </c>
      <c r="C15658" s="0" t="n">
        <v>2</v>
      </c>
      <c r="D15658" s="0" t="n">
        <v>2</v>
      </c>
      <c r="E15658" s="0" t="n">
        <v>2</v>
      </c>
      <c r="F15658" s="0" t="n">
        <f aca="false">IF(AND(E15658&lt;&gt;C15658, E15658&lt;&gt;D15658), 1, 0)</f>
        <v>0</v>
      </c>
      <c r="G15658" s="0" t="n">
        <f aca="false">IF(AND(C15658=B15658,D15658=B15658, E15658&lt;&gt;B15658), 1, 0)</f>
        <v>0</v>
      </c>
      <c r="H15658" s="0" t="n">
        <f aca="false">IF(AND(B15658=C15658,D15658&lt;&gt;B15658, E15658=B15658), 1, 0)</f>
        <v>0</v>
      </c>
      <c r="I15658" s="0" t="n">
        <f aca="false">IF(AND(B15658&lt;&gt;C15658,B15658=D15658, B15658=E15658), 1, 0)</f>
        <v>0</v>
      </c>
      <c r="J15658" s="0" t="n">
        <f aca="false">IF(B15658=E15658, 1, 0)</f>
        <v>0</v>
      </c>
      <c r="K15658" s="0" t="n">
        <f aca="false">IF(AND(OR(C15658=B15658, D15658=B15658), E15658&lt;&gt;B15658), 1, 0)</f>
        <v>0</v>
      </c>
    </row>
    <row r="15659" customFormat="false" ht="12.8" hidden="false" customHeight="false" outlineLevel="0" collapsed="false">
      <c r="A15659" s="0" t="n">
        <v>4359</v>
      </c>
      <c r="B15659" s="0" t="n">
        <v>9</v>
      </c>
      <c r="C15659" s="0" t="n">
        <v>3</v>
      </c>
      <c r="D15659" s="0" t="n">
        <v>3</v>
      </c>
      <c r="E15659" s="0" t="n">
        <v>3</v>
      </c>
      <c r="F15659" s="0" t="n">
        <f aca="false">IF(AND(E15659&lt;&gt;C15659, E15659&lt;&gt;D15659), 1, 0)</f>
        <v>0</v>
      </c>
      <c r="G15659" s="0" t="n">
        <f aca="false">IF(AND(C15659=B15659,D15659=B15659, E15659&lt;&gt;B15659), 1, 0)</f>
        <v>0</v>
      </c>
      <c r="H15659" s="0" t="n">
        <f aca="false">IF(AND(B15659=C15659,D15659&lt;&gt;B15659, E15659=B15659), 1, 0)</f>
        <v>0</v>
      </c>
      <c r="I15659" s="0" t="n">
        <f aca="false">IF(AND(B15659&lt;&gt;C15659,B15659=D15659, B15659=E15659), 1, 0)</f>
        <v>0</v>
      </c>
      <c r="J15659" s="0" t="n">
        <f aca="false">IF(B15659=E15659, 1, 0)</f>
        <v>0</v>
      </c>
      <c r="K15659" s="0" t="n">
        <f aca="false">IF(AND(OR(C15659=B15659, D15659=B15659), E15659&lt;&gt;B15659), 1, 0)</f>
        <v>0</v>
      </c>
    </row>
    <row r="15660" customFormat="false" ht="12.8" hidden="false" customHeight="false" outlineLevel="0" collapsed="false">
      <c r="A15660" s="0" t="n">
        <v>4361</v>
      </c>
      <c r="B15660" s="0" t="n">
        <v>5</v>
      </c>
      <c r="C15660" s="0" t="n">
        <v>1</v>
      </c>
      <c r="D15660" s="0" t="n">
        <v>4</v>
      </c>
      <c r="E15660" s="0" t="n">
        <v>1</v>
      </c>
      <c r="F15660" s="0" t="n">
        <f aca="false">IF(AND(E15660&lt;&gt;C15660, E15660&lt;&gt;D15660), 1, 0)</f>
        <v>0</v>
      </c>
      <c r="G15660" s="0" t="n">
        <f aca="false">IF(AND(C15660=B15660,D15660=B15660, E15660&lt;&gt;B15660), 1, 0)</f>
        <v>0</v>
      </c>
      <c r="H15660" s="0" t="n">
        <f aca="false">IF(AND(B15660=C15660,D15660&lt;&gt;B15660, E15660=B15660), 1, 0)</f>
        <v>0</v>
      </c>
      <c r="I15660" s="0" t="n">
        <f aca="false">IF(AND(B15660&lt;&gt;C15660,B15660=D15660, B15660=E15660), 1, 0)</f>
        <v>0</v>
      </c>
      <c r="J15660" s="0" t="n">
        <f aca="false">IF(B15660=E15660, 1, 0)</f>
        <v>0</v>
      </c>
      <c r="K15660" s="0" t="n">
        <f aca="false">IF(AND(OR(C15660=B15660, D15660=B15660), E15660&lt;&gt;B15660), 1, 0)</f>
        <v>0</v>
      </c>
    </row>
    <row r="15661" customFormat="false" ht="12.8" hidden="false" customHeight="false" outlineLevel="0" collapsed="false">
      <c r="A15661" s="0" t="n">
        <v>4362</v>
      </c>
      <c r="B15661" s="0" t="n">
        <v>0</v>
      </c>
      <c r="C15661" s="0" t="n">
        <v>2</v>
      </c>
      <c r="D15661" s="0" t="n">
        <v>2</v>
      </c>
      <c r="E15661" s="0" t="n">
        <v>2</v>
      </c>
      <c r="F15661" s="0" t="n">
        <f aca="false">IF(AND(E15661&lt;&gt;C15661, E15661&lt;&gt;D15661), 1, 0)</f>
        <v>0</v>
      </c>
      <c r="G15661" s="0" t="n">
        <f aca="false">IF(AND(C15661=B15661,D15661=B15661, E15661&lt;&gt;B15661), 1, 0)</f>
        <v>0</v>
      </c>
      <c r="H15661" s="0" t="n">
        <f aca="false">IF(AND(B15661=C15661,D15661&lt;&gt;B15661, E15661=B15661), 1, 0)</f>
        <v>0</v>
      </c>
      <c r="I15661" s="0" t="n">
        <f aca="false">IF(AND(B15661&lt;&gt;C15661,B15661=D15661, B15661=E15661), 1, 0)</f>
        <v>0</v>
      </c>
      <c r="J15661" s="0" t="n">
        <f aca="false">IF(B15661=E15661, 1, 0)</f>
        <v>0</v>
      </c>
      <c r="K15661" s="0" t="n">
        <f aca="false">IF(AND(OR(C15661=B15661, D15661=B15661), E15661&lt;&gt;B15661), 1, 0)</f>
        <v>0</v>
      </c>
    </row>
    <row r="15662" customFormat="false" ht="12.8" hidden="false" customHeight="false" outlineLevel="0" collapsed="false">
      <c r="A15662" s="0" t="n">
        <v>4364</v>
      </c>
      <c r="B15662" s="0" t="n">
        <v>9</v>
      </c>
      <c r="C15662" s="0" t="n">
        <v>4</v>
      </c>
      <c r="D15662" s="0" t="n">
        <v>5</v>
      </c>
      <c r="E15662" s="0" t="n">
        <v>9</v>
      </c>
      <c r="F15662" s="0" t="n">
        <f aca="false">IF(AND(E15662&lt;&gt;C15662, E15662&lt;&gt;D15662), 1, 0)</f>
        <v>1</v>
      </c>
      <c r="G15662" s="0" t="n">
        <f aca="false">IF(AND(C15662=B15662,D15662=B15662, E15662&lt;&gt;B15662), 1, 0)</f>
        <v>0</v>
      </c>
      <c r="H15662" s="0" t="n">
        <f aca="false">IF(AND(B15662=C15662,D15662&lt;&gt;B15662, E15662=B15662), 1, 0)</f>
        <v>0</v>
      </c>
      <c r="I15662" s="0" t="n">
        <f aca="false">IF(AND(B15662&lt;&gt;C15662,B15662=D15662, B15662=E15662), 1, 0)</f>
        <v>0</v>
      </c>
      <c r="J15662" s="0" t="n">
        <f aca="false">IF(B15662=E15662, 1, 0)</f>
        <v>1</v>
      </c>
      <c r="K15662" s="0" t="n">
        <f aca="false">IF(AND(OR(C15662=B15662, D15662=B15662), E15662&lt;&gt;B15662), 1, 0)</f>
        <v>0</v>
      </c>
    </row>
    <row r="15663" customFormat="false" ht="12.8" hidden="false" customHeight="false" outlineLevel="0" collapsed="false">
      <c r="A15663" s="0" t="n">
        <v>4365</v>
      </c>
      <c r="B15663" s="0" t="n">
        <v>5</v>
      </c>
      <c r="C15663" s="0" t="n">
        <v>3</v>
      </c>
      <c r="D15663" s="0" t="n">
        <v>3</v>
      </c>
      <c r="E15663" s="0" t="n">
        <v>3</v>
      </c>
      <c r="F15663" s="0" t="n">
        <f aca="false">IF(AND(E15663&lt;&gt;C15663, E15663&lt;&gt;D15663), 1, 0)</f>
        <v>0</v>
      </c>
      <c r="G15663" s="0" t="n">
        <f aca="false">IF(AND(C15663=B15663,D15663=B15663, E15663&lt;&gt;B15663), 1, 0)</f>
        <v>0</v>
      </c>
      <c r="H15663" s="0" t="n">
        <f aca="false">IF(AND(B15663=C15663,D15663&lt;&gt;B15663, E15663=B15663), 1, 0)</f>
        <v>0</v>
      </c>
      <c r="I15663" s="0" t="n">
        <f aca="false">IF(AND(B15663&lt;&gt;C15663,B15663=D15663, B15663=E15663), 1, 0)</f>
        <v>0</v>
      </c>
      <c r="J15663" s="0" t="n">
        <f aca="false">IF(B15663=E15663, 1, 0)</f>
        <v>0</v>
      </c>
      <c r="K15663" s="0" t="n">
        <f aca="false">IF(AND(OR(C15663=B15663, D15663=B15663), E15663&lt;&gt;B15663), 1, 0)</f>
        <v>0</v>
      </c>
    </row>
    <row r="15664" customFormat="false" ht="12.8" hidden="false" customHeight="false" outlineLevel="0" collapsed="false">
      <c r="A15664" s="0" t="n">
        <v>4366</v>
      </c>
      <c r="B15664" s="0" t="n">
        <v>0</v>
      </c>
      <c r="C15664" s="0" t="n">
        <v>8</v>
      </c>
      <c r="D15664" s="0" t="n">
        <v>0</v>
      </c>
      <c r="E15664" s="0" t="n">
        <v>0</v>
      </c>
      <c r="F15664" s="0" t="n">
        <f aca="false">IF(AND(E15664&lt;&gt;C15664, E15664&lt;&gt;D15664), 1, 0)</f>
        <v>0</v>
      </c>
      <c r="G15664" s="0" t="n">
        <f aca="false">IF(AND(C15664=B15664,D15664=B15664, E15664&lt;&gt;B15664), 1, 0)</f>
        <v>0</v>
      </c>
      <c r="H15664" s="0" t="n">
        <f aca="false">IF(AND(B15664=C15664,D15664&lt;&gt;B15664, E15664=B15664), 1, 0)</f>
        <v>0</v>
      </c>
      <c r="I15664" s="0" t="n">
        <f aca="false">IF(AND(B15664&lt;&gt;C15664,B15664=D15664, B15664=E15664), 1, 0)</f>
        <v>1</v>
      </c>
      <c r="J15664" s="0" t="n">
        <f aca="false">IF(B15664=E15664, 1, 0)</f>
        <v>1</v>
      </c>
      <c r="K15664" s="0" t="n">
        <f aca="false">IF(AND(OR(C15664=B15664, D15664=B15664), E15664&lt;&gt;B15664), 1, 0)</f>
        <v>0</v>
      </c>
    </row>
    <row r="15665" customFormat="false" ht="12.8" hidden="false" customHeight="false" outlineLevel="0" collapsed="false">
      <c r="A15665" s="0" t="n">
        <v>4369</v>
      </c>
      <c r="B15665" s="0" t="n">
        <v>5</v>
      </c>
      <c r="C15665" s="0" t="n">
        <v>3</v>
      </c>
      <c r="D15665" s="0" t="n">
        <v>3</v>
      </c>
      <c r="E15665" s="0" t="n">
        <v>3</v>
      </c>
      <c r="F15665" s="0" t="n">
        <f aca="false">IF(AND(E15665&lt;&gt;C15665, E15665&lt;&gt;D15665), 1, 0)</f>
        <v>0</v>
      </c>
      <c r="G15665" s="0" t="n">
        <f aca="false">IF(AND(C15665=B15665,D15665=B15665, E15665&lt;&gt;B15665), 1, 0)</f>
        <v>0</v>
      </c>
      <c r="H15665" s="0" t="n">
        <f aca="false">IF(AND(B15665=C15665,D15665&lt;&gt;B15665, E15665=B15665), 1, 0)</f>
        <v>0</v>
      </c>
      <c r="I15665" s="0" t="n">
        <f aca="false">IF(AND(B15665&lt;&gt;C15665,B15665=D15665, B15665=E15665), 1, 0)</f>
        <v>0</v>
      </c>
      <c r="J15665" s="0" t="n">
        <f aca="false">IF(B15665=E15665, 1, 0)</f>
        <v>0</v>
      </c>
      <c r="K15665" s="0" t="n">
        <f aca="false">IF(AND(OR(C15665=B15665, D15665=B15665), E15665&lt;&gt;B15665), 1, 0)</f>
        <v>0</v>
      </c>
    </row>
    <row r="15666" customFormat="false" ht="12.8" hidden="false" customHeight="false" outlineLevel="0" collapsed="false">
      <c r="A15666" s="0" t="n">
        <v>4370</v>
      </c>
      <c r="B15666" s="0" t="n">
        <v>9</v>
      </c>
      <c r="C15666" s="0" t="n">
        <v>3</v>
      </c>
      <c r="D15666" s="0" t="n">
        <v>3</v>
      </c>
      <c r="E15666" s="0" t="n">
        <v>3</v>
      </c>
      <c r="F15666" s="0" t="n">
        <f aca="false">IF(AND(E15666&lt;&gt;C15666, E15666&lt;&gt;D15666), 1, 0)</f>
        <v>0</v>
      </c>
      <c r="G15666" s="0" t="n">
        <f aca="false">IF(AND(C15666=B15666,D15666=B15666, E15666&lt;&gt;B15666), 1, 0)</f>
        <v>0</v>
      </c>
      <c r="H15666" s="0" t="n">
        <f aca="false">IF(AND(B15666=C15666,D15666&lt;&gt;B15666, E15666=B15666), 1, 0)</f>
        <v>0</v>
      </c>
      <c r="I15666" s="0" t="n">
        <f aca="false">IF(AND(B15666&lt;&gt;C15666,B15666=D15666, B15666=E15666), 1, 0)</f>
        <v>0</v>
      </c>
      <c r="J15666" s="0" t="n">
        <f aca="false">IF(B15666=E15666, 1, 0)</f>
        <v>0</v>
      </c>
      <c r="K15666" s="0" t="n">
        <f aca="false">IF(AND(OR(C15666=B15666, D15666=B15666), E15666&lt;&gt;B15666), 1, 0)</f>
        <v>0</v>
      </c>
    </row>
    <row r="15667" customFormat="false" ht="12.8" hidden="false" customHeight="false" outlineLevel="0" collapsed="false">
      <c r="A15667" s="0" t="n">
        <v>4371</v>
      </c>
      <c r="B15667" s="0" t="n">
        <v>0</v>
      </c>
      <c r="C15667" s="0" t="n">
        <v>8</v>
      </c>
      <c r="D15667" s="0" t="n">
        <v>2</v>
      </c>
      <c r="E15667" s="0" t="n">
        <v>8</v>
      </c>
      <c r="F15667" s="0" t="n">
        <f aca="false">IF(AND(E15667&lt;&gt;C15667, E15667&lt;&gt;D15667), 1, 0)</f>
        <v>0</v>
      </c>
      <c r="G15667" s="0" t="n">
        <f aca="false">IF(AND(C15667=B15667,D15667=B15667, E15667&lt;&gt;B15667), 1, 0)</f>
        <v>0</v>
      </c>
      <c r="H15667" s="0" t="n">
        <f aca="false">IF(AND(B15667=C15667,D15667&lt;&gt;B15667, E15667=B15667), 1, 0)</f>
        <v>0</v>
      </c>
      <c r="I15667" s="0" t="n">
        <f aca="false">IF(AND(B15667&lt;&gt;C15667,B15667=D15667, B15667=E15667), 1, 0)</f>
        <v>0</v>
      </c>
      <c r="J15667" s="0" t="n">
        <f aca="false">IF(B15667=E15667, 1, 0)</f>
        <v>0</v>
      </c>
      <c r="K15667" s="0" t="n">
        <f aca="false">IF(AND(OR(C15667=B15667, D15667=B15667), E15667&lt;&gt;B15667), 1, 0)</f>
        <v>0</v>
      </c>
    </row>
    <row r="15668" customFormat="false" ht="12.8" hidden="false" customHeight="false" outlineLevel="0" collapsed="false">
      <c r="A15668" s="0" t="n">
        <v>4373</v>
      </c>
      <c r="B15668" s="0" t="n">
        <v>8</v>
      </c>
      <c r="C15668" s="0" t="n">
        <v>3</v>
      </c>
      <c r="D15668" s="0" t="n">
        <v>3</v>
      </c>
      <c r="E15668" s="0" t="n">
        <v>3</v>
      </c>
      <c r="F15668" s="0" t="n">
        <f aca="false">IF(AND(E15668&lt;&gt;C15668, E15668&lt;&gt;D15668), 1, 0)</f>
        <v>0</v>
      </c>
      <c r="G15668" s="0" t="n">
        <f aca="false">IF(AND(C15668=B15668,D15668=B15668, E15668&lt;&gt;B15668), 1, 0)</f>
        <v>0</v>
      </c>
      <c r="H15668" s="0" t="n">
        <f aca="false">IF(AND(B15668=C15668,D15668&lt;&gt;B15668, E15668=B15668), 1, 0)</f>
        <v>0</v>
      </c>
      <c r="I15668" s="0" t="n">
        <f aca="false">IF(AND(B15668&lt;&gt;C15668,B15668=D15668, B15668=E15668), 1, 0)</f>
        <v>0</v>
      </c>
      <c r="J15668" s="0" t="n">
        <f aca="false">IF(B15668=E15668, 1, 0)</f>
        <v>0</v>
      </c>
      <c r="K15668" s="0" t="n">
        <f aca="false">IF(AND(OR(C15668=B15668, D15668=B15668), E15668&lt;&gt;B15668), 1, 0)</f>
        <v>0</v>
      </c>
    </row>
    <row r="15669" customFormat="false" ht="12.8" hidden="false" customHeight="false" outlineLevel="0" collapsed="false">
      <c r="A15669" s="0" t="n">
        <v>4374</v>
      </c>
      <c r="B15669" s="0" t="n">
        <v>4</v>
      </c>
      <c r="C15669" s="0" t="n">
        <v>2</v>
      </c>
      <c r="D15669" s="0" t="n">
        <v>2</v>
      </c>
      <c r="E15669" s="0" t="n">
        <v>2</v>
      </c>
      <c r="F15669" s="0" t="n">
        <f aca="false">IF(AND(E15669&lt;&gt;C15669, E15669&lt;&gt;D15669), 1, 0)</f>
        <v>0</v>
      </c>
      <c r="G15669" s="0" t="n">
        <f aca="false">IF(AND(C15669=B15669,D15669=B15669, E15669&lt;&gt;B15669), 1, 0)</f>
        <v>0</v>
      </c>
      <c r="H15669" s="0" t="n">
        <f aca="false">IF(AND(B15669=C15669,D15669&lt;&gt;B15669, E15669=B15669), 1, 0)</f>
        <v>0</v>
      </c>
      <c r="I15669" s="0" t="n">
        <f aca="false">IF(AND(B15669&lt;&gt;C15669,B15669=D15669, B15669=E15669), 1, 0)</f>
        <v>0</v>
      </c>
      <c r="J15669" s="0" t="n">
        <f aca="false">IF(B15669=E15669, 1, 0)</f>
        <v>0</v>
      </c>
      <c r="K15669" s="0" t="n">
        <f aca="false">IF(AND(OR(C15669=B15669, D15669=B15669), E15669&lt;&gt;B15669), 1, 0)</f>
        <v>0</v>
      </c>
    </row>
    <row r="15670" customFormat="false" ht="12.8" hidden="false" customHeight="false" outlineLevel="0" collapsed="false">
      <c r="A15670" s="0" t="n">
        <v>4376</v>
      </c>
      <c r="B15670" s="0" t="n">
        <v>8</v>
      </c>
      <c r="C15670" s="0" t="n">
        <v>8</v>
      </c>
      <c r="D15670" s="0" t="n">
        <v>2</v>
      </c>
      <c r="E15670" s="0" t="n">
        <v>2</v>
      </c>
      <c r="F15670" s="0" t="n">
        <f aca="false">IF(AND(E15670&lt;&gt;C15670, E15670&lt;&gt;D15670), 1, 0)</f>
        <v>0</v>
      </c>
      <c r="G15670" s="0" t="n">
        <f aca="false">IF(AND(C15670=B15670,D15670=B15670, E15670&lt;&gt;B15670), 1, 0)</f>
        <v>0</v>
      </c>
      <c r="H15670" s="0" t="n">
        <f aca="false">IF(AND(B15670=C15670,D15670&lt;&gt;B15670, E15670=B15670), 1, 0)</f>
        <v>0</v>
      </c>
      <c r="I15670" s="0" t="n">
        <f aca="false">IF(AND(B15670&lt;&gt;C15670,B15670=D15670, B15670=E15670), 1, 0)</f>
        <v>0</v>
      </c>
      <c r="J15670" s="0" t="n">
        <f aca="false">IF(B15670=E15670, 1, 0)</f>
        <v>0</v>
      </c>
      <c r="K15670" s="0" t="n">
        <f aca="false">IF(AND(OR(C15670=B15670, D15670=B15670), E15670&lt;&gt;B15670), 1, 0)</f>
        <v>1</v>
      </c>
    </row>
    <row r="15671" customFormat="false" ht="12.8" hidden="false" customHeight="false" outlineLevel="0" collapsed="false">
      <c r="A15671" s="0" t="n">
        <v>4377</v>
      </c>
      <c r="B15671" s="0" t="n">
        <v>8</v>
      </c>
      <c r="C15671" s="0" t="n">
        <v>5</v>
      </c>
      <c r="D15671" s="0" t="n">
        <v>5</v>
      </c>
      <c r="E15671" s="0" t="n">
        <v>5</v>
      </c>
      <c r="F15671" s="0" t="n">
        <f aca="false">IF(AND(E15671&lt;&gt;C15671, E15671&lt;&gt;D15671), 1, 0)</f>
        <v>0</v>
      </c>
      <c r="G15671" s="0" t="n">
        <f aca="false">IF(AND(C15671=B15671,D15671=B15671, E15671&lt;&gt;B15671), 1, 0)</f>
        <v>0</v>
      </c>
      <c r="H15671" s="0" t="n">
        <f aca="false">IF(AND(B15671=C15671,D15671&lt;&gt;B15671, E15671=B15671), 1, 0)</f>
        <v>0</v>
      </c>
      <c r="I15671" s="0" t="n">
        <f aca="false">IF(AND(B15671&lt;&gt;C15671,B15671=D15671, B15671=E15671), 1, 0)</f>
        <v>0</v>
      </c>
      <c r="J15671" s="0" t="n">
        <f aca="false">IF(B15671=E15671, 1, 0)</f>
        <v>0</v>
      </c>
      <c r="K15671" s="0" t="n">
        <f aca="false">IF(AND(OR(C15671=B15671, D15671=B15671), E15671&lt;&gt;B15671), 1, 0)</f>
        <v>0</v>
      </c>
    </row>
    <row r="15672" customFormat="false" ht="12.8" hidden="false" customHeight="false" outlineLevel="0" collapsed="false">
      <c r="A15672" s="0" t="n">
        <v>4378</v>
      </c>
      <c r="B15672" s="0" t="n">
        <v>4</v>
      </c>
      <c r="C15672" s="0" t="n">
        <v>4</v>
      </c>
      <c r="D15672" s="0" t="n">
        <v>9</v>
      </c>
      <c r="E15672" s="0" t="n">
        <v>4</v>
      </c>
      <c r="F15672" s="0" t="n">
        <f aca="false">IF(AND(E15672&lt;&gt;C15672, E15672&lt;&gt;D15672), 1, 0)</f>
        <v>0</v>
      </c>
      <c r="G15672" s="0" t="n">
        <f aca="false">IF(AND(C15672=B15672,D15672=B15672, E15672&lt;&gt;B15672), 1, 0)</f>
        <v>0</v>
      </c>
      <c r="H15672" s="0" t="n">
        <f aca="false">IF(AND(B15672=C15672,D15672&lt;&gt;B15672, E15672=B15672), 1, 0)</f>
        <v>1</v>
      </c>
      <c r="I15672" s="0" t="n">
        <f aca="false">IF(AND(B15672&lt;&gt;C15672,B15672=D15672, B15672=E15672), 1, 0)</f>
        <v>0</v>
      </c>
      <c r="J15672" s="0" t="n">
        <f aca="false">IF(B15672=E15672, 1, 0)</f>
        <v>1</v>
      </c>
      <c r="K15672" s="0" t="n">
        <f aca="false">IF(AND(OR(C15672=B15672, D15672=B15672), E15672&lt;&gt;B15672), 1, 0)</f>
        <v>0</v>
      </c>
    </row>
    <row r="15673" customFormat="false" ht="12.8" hidden="false" customHeight="false" outlineLevel="0" collapsed="false">
      <c r="A15673" s="0" t="n">
        <v>4381</v>
      </c>
      <c r="B15673" s="0" t="n">
        <v>8</v>
      </c>
      <c r="C15673" s="0" t="n">
        <v>5</v>
      </c>
      <c r="D15673" s="0" t="n">
        <v>5</v>
      </c>
      <c r="E15673" s="0" t="n">
        <v>5</v>
      </c>
      <c r="F15673" s="0" t="n">
        <f aca="false">IF(AND(E15673&lt;&gt;C15673, E15673&lt;&gt;D15673), 1, 0)</f>
        <v>0</v>
      </c>
      <c r="G15673" s="0" t="n">
        <f aca="false">IF(AND(C15673=B15673,D15673=B15673, E15673&lt;&gt;B15673), 1, 0)</f>
        <v>0</v>
      </c>
      <c r="H15673" s="0" t="n">
        <f aca="false">IF(AND(B15673=C15673,D15673&lt;&gt;B15673, E15673=B15673), 1, 0)</f>
        <v>0</v>
      </c>
      <c r="I15673" s="0" t="n">
        <f aca="false">IF(AND(B15673&lt;&gt;C15673,B15673=D15673, B15673=E15673), 1, 0)</f>
        <v>0</v>
      </c>
      <c r="J15673" s="0" t="n">
        <f aca="false">IF(B15673=E15673, 1, 0)</f>
        <v>0</v>
      </c>
      <c r="K15673" s="0" t="n">
        <f aca="false">IF(AND(OR(C15673=B15673, D15673=B15673), E15673&lt;&gt;B15673), 1, 0)</f>
        <v>0</v>
      </c>
    </row>
    <row r="15674" customFormat="false" ht="12.8" hidden="false" customHeight="false" outlineLevel="0" collapsed="false">
      <c r="A15674" s="0" t="n">
        <v>4384</v>
      </c>
      <c r="B15674" s="0" t="n">
        <v>9</v>
      </c>
      <c r="C15674" s="0" t="n">
        <v>4</v>
      </c>
      <c r="D15674" s="0" t="n">
        <v>4</v>
      </c>
      <c r="E15674" s="0" t="n">
        <v>4</v>
      </c>
      <c r="F15674" s="0" t="n">
        <f aca="false">IF(AND(E15674&lt;&gt;C15674, E15674&lt;&gt;D15674), 1, 0)</f>
        <v>0</v>
      </c>
      <c r="G15674" s="0" t="n">
        <f aca="false">IF(AND(C15674=B15674,D15674=B15674, E15674&lt;&gt;B15674), 1, 0)</f>
        <v>0</v>
      </c>
      <c r="H15674" s="0" t="n">
        <f aca="false">IF(AND(B15674=C15674,D15674&lt;&gt;B15674, E15674=B15674), 1, 0)</f>
        <v>0</v>
      </c>
      <c r="I15674" s="0" t="n">
        <f aca="false">IF(AND(B15674&lt;&gt;C15674,B15674=D15674, B15674=E15674), 1, 0)</f>
        <v>0</v>
      </c>
      <c r="J15674" s="0" t="n">
        <f aca="false">IF(B15674=E15674, 1, 0)</f>
        <v>0</v>
      </c>
      <c r="K15674" s="0" t="n">
        <f aca="false">IF(AND(OR(C15674=B15674, D15674=B15674), E15674&lt;&gt;B15674), 1, 0)</f>
        <v>0</v>
      </c>
    </row>
    <row r="15675" customFormat="false" ht="12.8" hidden="false" customHeight="false" outlineLevel="0" collapsed="false">
      <c r="A15675" s="0" t="n">
        <v>4387</v>
      </c>
      <c r="B15675" s="0" t="n">
        <v>1</v>
      </c>
      <c r="C15675" s="0" t="n">
        <v>3</v>
      </c>
      <c r="D15675" s="0" t="n">
        <v>3</v>
      </c>
      <c r="E15675" s="0" t="n">
        <v>3</v>
      </c>
      <c r="F15675" s="0" t="n">
        <f aca="false">IF(AND(E15675&lt;&gt;C15675, E15675&lt;&gt;D15675), 1, 0)</f>
        <v>0</v>
      </c>
      <c r="G15675" s="0" t="n">
        <f aca="false">IF(AND(C15675=B15675,D15675=B15675, E15675&lt;&gt;B15675), 1, 0)</f>
        <v>0</v>
      </c>
      <c r="H15675" s="0" t="n">
        <f aca="false">IF(AND(B15675=C15675,D15675&lt;&gt;B15675, E15675=B15675), 1, 0)</f>
        <v>0</v>
      </c>
      <c r="I15675" s="0" t="n">
        <f aca="false">IF(AND(B15675&lt;&gt;C15675,B15675=D15675, B15675=E15675), 1, 0)</f>
        <v>0</v>
      </c>
      <c r="J15675" s="0" t="n">
        <f aca="false">IF(B15675=E15675, 1, 0)</f>
        <v>0</v>
      </c>
      <c r="K15675" s="0" t="n">
        <f aca="false">IF(AND(OR(C15675=B15675, D15675=B15675), E15675&lt;&gt;B15675), 1, 0)</f>
        <v>0</v>
      </c>
    </row>
    <row r="15676" customFormat="false" ht="12.8" hidden="false" customHeight="false" outlineLevel="0" collapsed="false">
      <c r="A15676" s="0" t="n">
        <v>4389</v>
      </c>
      <c r="B15676" s="0" t="n">
        <v>6</v>
      </c>
      <c r="C15676" s="0" t="n">
        <v>4</v>
      </c>
      <c r="D15676" s="0" t="n">
        <v>4</v>
      </c>
      <c r="E15676" s="0" t="n">
        <v>4</v>
      </c>
      <c r="F15676" s="0" t="n">
        <f aca="false">IF(AND(E15676&lt;&gt;C15676, E15676&lt;&gt;D15676), 1, 0)</f>
        <v>0</v>
      </c>
      <c r="G15676" s="0" t="n">
        <f aca="false">IF(AND(C15676=B15676,D15676=B15676, E15676&lt;&gt;B15676), 1, 0)</f>
        <v>0</v>
      </c>
      <c r="H15676" s="0" t="n">
        <f aca="false">IF(AND(B15676=C15676,D15676&lt;&gt;B15676, E15676=B15676), 1, 0)</f>
        <v>0</v>
      </c>
      <c r="I15676" s="0" t="n">
        <f aca="false">IF(AND(B15676&lt;&gt;C15676,B15676=D15676, B15676=E15676), 1, 0)</f>
        <v>0</v>
      </c>
      <c r="J15676" s="0" t="n">
        <f aca="false">IF(B15676=E15676, 1, 0)</f>
        <v>0</v>
      </c>
      <c r="K15676" s="0" t="n">
        <f aca="false">IF(AND(OR(C15676=B15676, D15676=B15676), E15676&lt;&gt;B15676), 1, 0)</f>
        <v>0</v>
      </c>
    </row>
    <row r="15677" customFormat="false" ht="12.8" hidden="false" customHeight="false" outlineLevel="0" collapsed="false">
      <c r="A15677" s="0" t="n">
        <v>4390</v>
      </c>
      <c r="B15677" s="0" t="n">
        <v>8</v>
      </c>
      <c r="C15677" s="0" t="n">
        <v>3</v>
      </c>
      <c r="D15677" s="0" t="n">
        <v>3</v>
      </c>
      <c r="E15677" s="0" t="n">
        <v>3</v>
      </c>
      <c r="F15677" s="0" t="n">
        <f aca="false">IF(AND(E15677&lt;&gt;C15677, E15677&lt;&gt;D15677), 1, 0)</f>
        <v>0</v>
      </c>
      <c r="G15677" s="0" t="n">
        <f aca="false">IF(AND(C15677=B15677,D15677=B15677, E15677&lt;&gt;B15677), 1, 0)</f>
        <v>0</v>
      </c>
      <c r="H15677" s="0" t="n">
        <f aca="false">IF(AND(B15677=C15677,D15677&lt;&gt;B15677, E15677=B15677), 1, 0)</f>
        <v>0</v>
      </c>
      <c r="I15677" s="0" t="n">
        <f aca="false">IF(AND(B15677&lt;&gt;C15677,B15677=D15677, B15677=E15677), 1, 0)</f>
        <v>0</v>
      </c>
      <c r="J15677" s="0" t="n">
        <f aca="false">IF(B15677=E15677, 1, 0)</f>
        <v>0</v>
      </c>
      <c r="K15677" s="0" t="n">
        <f aca="false">IF(AND(OR(C15677=B15677, D15677=B15677), E15677&lt;&gt;B15677), 1, 0)</f>
        <v>0</v>
      </c>
    </row>
    <row r="15678" customFormat="false" ht="12.8" hidden="false" customHeight="false" outlineLevel="0" collapsed="false">
      <c r="A15678" s="0" t="n">
        <v>4391</v>
      </c>
      <c r="B15678" s="0" t="n">
        <v>8</v>
      </c>
      <c r="C15678" s="0" t="n">
        <v>3</v>
      </c>
      <c r="D15678" s="0" t="n">
        <v>3</v>
      </c>
      <c r="E15678" s="0" t="n">
        <v>3</v>
      </c>
      <c r="F15678" s="0" t="n">
        <f aca="false">IF(AND(E15678&lt;&gt;C15678, E15678&lt;&gt;D15678), 1, 0)</f>
        <v>0</v>
      </c>
      <c r="G15678" s="0" t="n">
        <f aca="false">IF(AND(C15678=B15678,D15678=B15678, E15678&lt;&gt;B15678), 1, 0)</f>
        <v>0</v>
      </c>
      <c r="H15678" s="0" t="n">
        <f aca="false">IF(AND(B15678=C15678,D15678&lt;&gt;B15678, E15678=B15678), 1, 0)</f>
        <v>0</v>
      </c>
      <c r="I15678" s="0" t="n">
        <f aca="false">IF(AND(B15678&lt;&gt;C15678,B15678=D15678, B15678=E15678), 1, 0)</f>
        <v>0</v>
      </c>
      <c r="J15678" s="0" t="n">
        <f aca="false">IF(B15678=E15678, 1, 0)</f>
        <v>0</v>
      </c>
      <c r="K15678" s="0" t="n">
        <f aca="false">IF(AND(OR(C15678=B15678, D15678=B15678), E15678&lt;&gt;B15678), 1, 0)</f>
        <v>0</v>
      </c>
    </row>
    <row r="15679" customFormat="false" ht="12.8" hidden="false" customHeight="false" outlineLevel="0" collapsed="false">
      <c r="A15679" s="0" t="n">
        <v>4392</v>
      </c>
      <c r="B15679" s="0" t="n">
        <v>7</v>
      </c>
      <c r="C15679" s="0" t="n">
        <v>2</v>
      </c>
      <c r="D15679" s="0" t="n">
        <v>2</v>
      </c>
      <c r="E15679" s="0" t="n">
        <v>2</v>
      </c>
      <c r="F15679" s="0" t="n">
        <f aca="false">IF(AND(E15679&lt;&gt;C15679, E15679&lt;&gt;D15679), 1, 0)</f>
        <v>0</v>
      </c>
      <c r="G15679" s="0" t="n">
        <f aca="false">IF(AND(C15679=B15679,D15679=B15679, E15679&lt;&gt;B15679), 1, 0)</f>
        <v>0</v>
      </c>
      <c r="H15679" s="0" t="n">
        <f aca="false">IF(AND(B15679=C15679,D15679&lt;&gt;B15679, E15679=B15679), 1, 0)</f>
        <v>0</v>
      </c>
      <c r="I15679" s="0" t="n">
        <f aca="false">IF(AND(B15679&lt;&gt;C15679,B15679=D15679, B15679=E15679), 1, 0)</f>
        <v>0</v>
      </c>
      <c r="J15679" s="0" t="n">
        <f aca="false">IF(B15679=E15679, 1, 0)</f>
        <v>0</v>
      </c>
      <c r="K15679" s="0" t="n">
        <f aca="false">IF(AND(OR(C15679=B15679, D15679=B15679), E15679&lt;&gt;B15679), 1, 0)</f>
        <v>0</v>
      </c>
    </row>
    <row r="15680" customFormat="false" ht="12.8" hidden="false" customHeight="false" outlineLevel="0" collapsed="false">
      <c r="A15680" s="0" t="n">
        <v>4395</v>
      </c>
      <c r="B15680" s="0" t="n">
        <v>6</v>
      </c>
      <c r="C15680" s="0" t="n">
        <v>2</v>
      </c>
      <c r="D15680" s="0" t="n">
        <v>2</v>
      </c>
      <c r="E15680" s="0" t="n">
        <v>2</v>
      </c>
      <c r="F15680" s="0" t="n">
        <f aca="false">IF(AND(E15680&lt;&gt;C15680, E15680&lt;&gt;D15680), 1, 0)</f>
        <v>0</v>
      </c>
      <c r="G15680" s="0" t="n">
        <f aca="false">IF(AND(C15680=B15680,D15680=B15680, E15680&lt;&gt;B15680), 1, 0)</f>
        <v>0</v>
      </c>
      <c r="H15680" s="0" t="n">
        <f aca="false">IF(AND(B15680=C15680,D15680&lt;&gt;B15680, E15680=B15680), 1, 0)</f>
        <v>0</v>
      </c>
      <c r="I15680" s="0" t="n">
        <f aca="false">IF(AND(B15680&lt;&gt;C15680,B15680=D15680, B15680=E15680), 1, 0)</f>
        <v>0</v>
      </c>
      <c r="J15680" s="0" t="n">
        <f aca="false">IF(B15680=E15680, 1, 0)</f>
        <v>0</v>
      </c>
      <c r="K15680" s="0" t="n">
        <f aca="false">IF(AND(OR(C15680=B15680, D15680=B15680), E15680&lt;&gt;B15680), 1, 0)</f>
        <v>0</v>
      </c>
    </row>
    <row r="15681" customFormat="false" ht="12.8" hidden="false" customHeight="false" outlineLevel="0" collapsed="false">
      <c r="A15681" s="0" t="n">
        <v>4396</v>
      </c>
      <c r="B15681" s="0" t="n">
        <v>6</v>
      </c>
      <c r="C15681" s="0" t="n">
        <v>2</v>
      </c>
      <c r="D15681" s="0" t="n">
        <v>2</v>
      </c>
      <c r="E15681" s="0" t="n">
        <v>2</v>
      </c>
      <c r="F15681" s="0" t="n">
        <f aca="false">IF(AND(E15681&lt;&gt;C15681, E15681&lt;&gt;D15681), 1, 0)</f>
        <v>0</v>
      </c>
      <c r="G15681" s="0" t="n">
        <f aca="false">IF(AND(C15681=B15681,D15681=B15681, E15681&lt;&gt;B15681), 1, 0)</f>
        <v>0</v>
      </c>
      <c r="H15681" s="0" t="n">
        <f aca="false">IF(AND(B15681=C15681,D15681&lt;&gt;B15681, E15681=B15681), 1, 0)</f>
        <v>0</v>
      </c>
      <c r="I15681" s="0" t="n">
        <f aca="false">IF(AND(B15681&lt;&gt;C15681,B15681=D15681, B15681=E15681), 1, 0)</f>
        <v>0</v>
      </c>
      <c r="J15681" s="0" t="n">
        <f aca="false">IF(B15681=E15681, 1, 0)</f>
        <v>0</v>
      </c>
      <c r="K15681" s="0" t="n">
        <f aca="false">IF(AND(OR(C15681=B15681, D15681=B15681), E15681&lt;&gt;B15681), 1, 0)</f>
        <v>0</v>
      </c>
    </row>
    <row r="15682" customFormat="false" ht="12.8" hidden="false" customHeight="false" outlineLevel="0" collapsed="false">
      <c r="A15682" s="0" t="n">
        <v>4397</v>
      </c>
      <c r="B15682" s="0" t="n">
        <v>4</v>
      </c>
      <c r="C15682" s="0" t="n">
        <v>4</v>
      </c>
      <c r="D15682" s="0" t="n">
        <v>5</v>
      </c>
      <c r="E15682" s="0" t="n">
        <v>4</v>
      </c>
      <c r="F15682" s="0" t="n">
        <f aca="false">IF(AND(E15682&lt;&gt;C15682, E15682&lt;&gt;D15682), 1, 0)</f>
        <v>0</v>
      </c>
      <c r="G15682" s="0" t="n">
        <f aca="false">IF(AND(C15682=B15682,D15682=B15682, E15682&lt;&gt;B15682), 1, 0)</f>
        <v>0</v>
      </c>
      <c r="H15682" s="0" t="n">
        <f aca="false">IF(AND(B15682=C15682,D15682&lt;&gt;B15682, E15682=B15682), 1, 0)</f>
        <v>1</v>
      </c>
      <c r="I15682" s="0" t="n">
        <f aca="false">IF(AND(B15682&lt;&gt;C15682,B15682=D15682, B15682=E15682), 1, 0)</f>
        <v>0</v>
      </c>
      <c r="J15682" s="0" t="n">
        <f aca="false">IF(B15682=E15682, 1, 0)</f>
        <v>1</v>
      </c>
      <c r="K15682" s="0" t="n">
        <f aca="false">IF(AND(OR(C15682=B15682, D15682=B15682), E15682&lt;&gt;B15682), 1, 0)</f>
        <v>0</v>
      </c>
    </row>
    <row r="15683" customFormat="false" ht="12.8" hidden="false" customHeight="false" outlineLevel="0" collapsed="false">
      <c r="A15683" s="0" t="n">
        <v>4400</v>
      </c>
      <c r="B15683" s="0" t="n">
        <v>8</v>
      </c>
      <c r="C15683" s="0" t="n">
        <v>2</v>
      </c>
      <c r="D15683" s="0" t="n">
        <v>2</v>
      </c>
      <c r="E15683" s="0" t="n">
        <v>2</v>
      </c>
      <c r="F15683" s="0" t="n">
        <f aca="false">IF(AND(E15683&lt;&gt;C15683, E15683&lt;&gt;D15683), 1, 0)</f>
        <v>0</v>
      </c>
      <c r="G15683" s="0" t="n">
        <f aca="false">IF(AND(C15683=B15683,D15683=B15683, E15683&lt;&gt;B15683), 1, 0)</f>
        <v>0</v>
      </c>
      <c r="H15683" s="0" t="n">
        <f aca="false">IF(AND(B15683=C15683,D15683&lt;&gt;B15683, E15683=B15683), 1, 0)</f>
        <v>0</v>
      </c>
      <c r="I15683" s="0" t="n">
        <f aca="false">IF(AND(B15683&lt;&gt;C15683,B15683=D15683, B15683=E15683), 1, 0)</f>
        <v>0</v>
      </c>
      <c r="J15683" s="0" t="n">
        <f aca="false">IF(B15683=E15683, 1, 0)</f>
        <v>0</v>
      </c>
      <c r="K15683" s="0" t="n">
        <f aca="false">IF(AND(OR(C15683=B15683, D15683=B15683), E15683&lt;&gt;B15683), 1, 0)</f>
        <v>0</v>
      </c>
    </row>
    <row r="15684" customFormat="false" ht="12.8" hidden="false" customHeight="false" outlineLevel="0" collapsed="false">
      <c r="A15684" s="0" t="n">
        <v>4401</v>
      </c>
      <c r="B15684" s="0" t="n">
        <v>7</v>
      </c>
      <c r="C15684" s="0" t="n">
        <v>1</v>
      </c>
      <c r="D15684" s="0" t="n">
        <v>1</v>
      </c>
      <c r="E15684" s="0" t="n">
        <v>1</v>
      </c>
      <c r="F15684" s="0" t="n">
        <f aca="false">IF(AND(E15684&lt;&gt;C15684, E15684&lt;&gt;D15684), 1, 0)</f>
        <v>0</v>
      </c>
      <c r="G15684" s="0" t="n">
        <f aca="false">IF(AND(C15684=B15684,D15684=B15684, E15684&lt;&gt;B15684), 1, 0)</f>
        <v>0</v>
      </c>
      <c r="H15684" s="0" t="n">
        <f aca="false">IF(AND(B15684=C15684,D15684&lt;&gt;B15684, E15684=B15684), 1, 0)</f>
        <v>0</v>
      </c>
      <c r="I15684" s="0" t="n">
        <f aca="false">IF(AND(B15684&lt;&gt;C15684,B15684=D15684, B15684=E15684), 1, 0)</f>
        <v>0</v>
      </c>
      <c r="J15684" s="0" t="n">
        <f aca="false">IF(B15684=E15684, 1, 0)</f>
        <v>0</v>
      </c>
      <c r="K15684" s="0" t="n">
        <f aca="false">IF(AND(OR(C15684=B15684, D15684=B15684), E15684&lt;&gt;B15684), 1, 0)</f>
        <v>0</v>
      </c>
    </row>
    <row r="15685" customFormat="false" ht="12.8" hidden="false" customHeight="false" outlineLevel="0" collapsed="false">
      <c r="A15685" s="0" t="n">
        <v>4402</v>
      </c>
      <c r="B15685" s="0" t="n">
        <v>2</v>
      </c>
      <c r="C15685" s="0" t="n">
        <v>8</v>
      </c>
      <c r="D15685" s="0" t="n">
        <v>2</v>
      </c>
      <c r="E15685" s="0" t="n">
        <v>2</v>
      </c>
      <c r="F15685" s="0" t="n">
        <f aca="false">IF(AND(E15685&lt;&gt;C15685, E15685&lt;&gt;D15685), 1, 0)</f>
        <v>0</v>
      </c>
      <c r="G15685" s="0" t="n">
        <f aca="false">IF(AND(C15685=B15685,D15685=B15685, E15685&lt;&gt;B15685), 1, 0)</f>
        <v>0</v>
      </c>
      <c r="H15685" s="0" t="n">
        <f aca="false">IF(AND(B15685=C15685,D15685&lt;&gt;B15685, E15685=B15685), 1, 0)</f>
        <v>0</v>
      </c>
      <c r="I15685" s="0" t="n">
        <f aca="false">IF(AND(B15685&lt;&gt;C15685,B15685=D15685, B15685=E15685), 1, 0)</f>
        <v>1</v>
      </c>
      <c r="J15685" s="0" t="n">
        <f aca="false">IF(B15685=E15685, 1, 0)</f>
        <v>1</v>
      </c>
      <c r="K15685" s="0" t="n">
        <f aca="false">IF(AND(OR(C15685=B15685, D15685=B15685), E15685&lt;&gt;B15685), 1, 0)</f>
        <v>0</v>
      </c>
    </row>
    <row r="15686" customFormat="false" ht="12.8" hidden="false" customHeight="false" outlineLevel="0" collapsed="false">
      <c r="A15686" s="0" t="n">
        <v>4404</v>
      </c>
      <c r="B15686" s="0" t="n">
        <v>0</v>
      </c>
      <c r="C15686" s="0" t="n">
        <v>9</v>
      </c>
      <c r="D15686" s="0" t="n">
        <v>9</v>
      </c>
      <c r="E15686" s="0" t="n">
        <v>9</v>
      </c>
      <c r="F15686" s="0" t="n">
        <f aca="false">IF(AND(E15686&lt;&gt;C15686, E15686&lt;&gt;D15686), 1, 0)</f>
        <v>0</v>
      </c>
      <c r="G15686" s="0" t="n">
        <f aca="false">IF(AND(C15686=B15686,D15686=B15686, E15686&lt;&gt;B15686), 1, 0)</f>
        <v>0</v>
      </c>
      <c r="H15686" s="0" t="n">
        <f aca="false">IF(AND(B15686=C15686,D15686&lt;&gt;B15686, E15686=B15686), 1, 0)</f>
        <v>0</v>
      </c>
      <c r="I15686" s="0" t="n">
        <f aca="false">IF(AND(B15686&lt;&gt;C15686,B15686=D15686, B15686=E15686), 1, 0)</f>
        <v>0</v>
      </c>
      <c r="J15686" s="0" t="n">
        <f aca="false">IF(B15686=E15686, 1, 0)</f>
        <v>0</v>
      </c>
      <c r="K15686" s="0" t="n">
        <f aca="false">IF(AND(OR(C15686=B15686, D15686=B15686), E15686&lt;&gt;B15686), 1, 0)</f>
        <v>0</v>
      </c>
    </row>
    <row r="15687" customFormat="false" ht="12.8" hidden="false" customHeight="false" outlineLevel="0" collapsed="false">
      <c r="A15687" s="0" t="n">
        <v>4405</v>
      </c>
      <c r="B15687" s="0" t="n">
        <v>0</v>
      </c>
      <c r="C15687" s="0" t="n">
        <v>2</v>
      </c>
      <c r="D15687" s="0" t="n">
        <v>2</v>
      </c>
      <c r="E15687" s="0" t="n">
        <v>2</v>
      </c>
      <c r="F15687" s="0" t="n">
        <f aca="false">IF(AND(E15687&lt;&gt;C15687, E15687&lt;&gt;D15687), 1, 0)</f>
        <v>0</v>
      </c>
      <c r="G15687" s="0" t="n">
        <f aca="false">IF(AND(C15687=B15687,D15687=B15687, E15687&lt;&gt;B15687), 1, 0)</f>
        <v>0</v>
      </c>
      <c r="H15687" s="0" t="n">
        <f aca="false">IF(AND(B15687=C15687,D15687&lt;&gt;B15687, E15687=B15687), 1, 0)</f>
        <v>0</v>
      </c>
      <c r="I15687" s="0" t="n">
        <f aca="false">IF(AND(B15687&lt;&gt;C15687,B15687=D15687, B15687=E15687), 1, 0)</f>
        <v>0</v>
      </c>
      <c r="J15687" s="0" t="n">
        <f aca="false">IF(B15687=E15687, 1, 0)</f>
        <v>0</v>
      </c>
      <c r="K15687" s="0" t="n">
        <f aca="false">IF(AND(OR(C15687=B15687, D15687=B15687), E15687&lt;&gt;B15687), 1, 0)</f>
        <v>0</v>
      </c>
    </row>
    <row r="15688" customFormat="false" ht="12.8" hidden="false" customHeight="false" outlineLevel="0" collapsed="false">
      <c r="A15688" s="0" t="n">
        <v>4406</v>
      </c>
      <c r="B15688" s="0" t="n">
        <v>9</v>
      </c>
      <c r="C15688" s="0" t="n">
        <v>3</v>
      </c>
      <c r="D15688" s="0" t="n">
        <v>3</v>
      </c>
      <c r="E15688" s="0" t="n">
        <v>3</v>
      </c>
      <c r="F15688" s="0" t="n">
        <f aca="false">IF(AND(E15688&lt;&gt;C15688, E15688&lt;&gt;D15688), 1, 0)</f>
        <v>0</v>
      </c>
      <c r="G15688" s="0" t="n">
        <f aca="false">IF(AND(C15688=B15688,D15688=B15688, E15688&lt;&gt;B15688), 1, 0)</f>
        <v>0</v>
      </c>
      <c r="H15688" s="0" t="n">
        <f aca="false">IF(AND(B15688=C15688,D15688&lt;&gt;B15688, E15688=B15688), 1, 0)</f>
        <v>0</v>
      </c>
      <c r="I15688" s="0" t="n">
        <f aca="false">IF(AND(B15688&lt;&gt;C15688,B15688=D15688, B15688=E15688), 1, 0)</f>
        <v>0</v>
      </c>
      <c r="J15688" s="0" t="n">
        <f aca="false">IF(B15688=E15688, 1, 0)</f>
        <v>0</v>
      </c>
      <c r="K15688" s="0" t="n">
        <f aca="false">IF(AND(OR(C15688=B15688, D15688=B15688), E15688&lt;&gt;B15688), 1, 0)</f>
        <v>0</v>
      </c>
    </row>
    <row r="15689" customFormat="false" ht="12.8" hidden="false" customHeight="false" outlineLevel="0" collapsed="false">
      <c r="A15689" s="0" t="n">
        <v>4408</v>
      </c>
      <c r="B15689" s="0" t="n">
        <v>9</v>
      </c>
      <c r="C15689" s="0" t="n">
        <v>3</v>
      </c>
      <c r="D15689" s="0" t="n">
        <v>9</v>
      </c>
      <c r="E15689" s="0" t="n">
        <v>9</v>
      </c>
      <c r="F15689" s="0" t="n">
        <f aca="false">IF(AND(E15689&lt;&gt;C15689, E15689&lt;&gt;D15689), 1, 0)</f>
        <v>0</v>
      </c>
      <c r="G15689" s="0" t="n">
        <f aca="false">IF(AND(C15689=B15689,D15689=B15689, E15689&lt;&gt;B15689), 1, 0)</f>
        <v>0</v>
      </c>
      <c r="H15689" s="0" t="n">
        <f aca="false">IF(AND(B15689=C15689,D15689&lt;&gt;B15689, E15689=B15689), 1, 0)</f>
        <v>0</v>
      </c>
      <c r="I15689" s="0" t="n">
        <f aca="false">IF(AND(B15689&lt;&gt;C15689,B15689=D15689, B15689=E15689), 1, 0)</f>
        <v>1</v>
      </c>
      <c r="J15689" s="0" t="n">
        <f aca="false">IF(B15689=E15689, 1, 0)</f>
        <v>1</v>
      </c>
      <c r="K15689" s="0" t="n">
        <f aca="false">IF(AND(OR(C15689=B15689, D15689=B15689), E15689&lt;&gt;B15689), 1, 0)</f>
        <v>0</v>
      </c>
    </row>
    <row r="15690" customFormat="false" ht="12.8" hidden="false" customHeight="false" outlineLevel="0" collapsed="false">
      <c r="A15690" s="0" t="n">
        <v>4409</v>
      </c>
      <c r="B15690" s="0" t="n">
        <v>9</v>
      </c>
      <c r="C15690" s="0" t="n">
        <v>2</v>
      </c>
      <c r="D15690" s="0" t="n">
        <v>2</v>
      </c>
      <c r="E15690" s="0" t="n">
        <v>2</v>
      </c>
      <c r="F15690" s="0" t="n">
        <f aca="false">IF(AND(E15690&lt;&gt;C15690, E15690&lt;&gt;D15690), 1, 0)</f>
        <v>0</v>
      </c>
      <c r="G15690" s="0" t="n">
        <f aca="false">IF(AND(C15690=B15690,D15690=B15690, E15690&lt;&gt;B15690), 1, 0)</f>
        <v>0</v>
      </c>
      <c r="H15690" s="0" t="n">
        <f aca="false">IF(AND(B15690=C15690,D15690&lt;&gt;B15690, E15690=B15690), 1, 0)</f>
        <v>0</v>
      </c>
      <c r="I15690" s="0" t="n">
        <f aca="false">IF(AND(B15690&lt;&gt;C15690,B15690=D15690, B15690=E15690), 1, 0)</f>
        <v>0</v>
      </c>
      <c r="J15690" s="0" t="n">
        <f aca="false">IF(B15690=E15690, 1, 0)</f>
        <v>0</v>
      </c>
      <c r="K15690" s="0" t="n">
        <f aca="false">IF(AND(OR(C15690=B15690, D15690=B15690), E15690&lt;&gt;B15690), 1, 0)</f>
        <v>0</v>
      </c>
    </row>
    <row r="15691" customFormat="false" ht="12.8" hidden="false" customHeight="false" outlineLevel="0" collapsed="false">
      <c r="A15691" s="0" t="n">
        <v>4410</v>
      </c>
      <c r="B15691" s="0" t="n">
        <v>1</v>
      </c>
      <c r="C15691" s="0" t="n">
        <v>4</v>
      </c>
      <c r="D15691" s="0" t="n">
        <v>1</v>
      </c>
      <c r="E15691" s="0" t="n">
        <v>1</v>
      </c>
      <c r="F15691" s="0" t="n">
        <f aca="false">IF(AND(E15691&lt;&gt;C15691, E15691&lt;&gt;D15691), 1, 0)</f>
        <v>0</v>
      </c>
      <c r="G15691" s="0" t="n">
        <f aca="false">IF(AND(C15691=B15691,D15691=B15691, E15691&lt;&gt;B15691), 1, 0)</f>
        <v>0</v>
      </c>
      <c r="H15691" s="0" t="n">
        <f aca="false">IF(AND(B15691=C15691,D15691&lt;&gt;B15691, E15691=B15691), 1, 0)</f>
        <v>0</v>
      </c>
      <c r="I15691" s="0" t="n">
        <f aca="false">IF(AND(B15691&lt;&gt;C15691,B15691=D15691, B15691=E15691), 1, 0)</f>
        <v>1</v>
      </c>
      <c r="J15691" s="0" t="n">
        <f aca="false">IF(B15691=E15691, 1, 0)</f>
        <v>1</v>
      </c>
      <c r="K15691" s="0" t="n">
        <f aca="false">IF(AND(OR(C15691=B15691, D15691=B15691), E15691&lt;&gt;B15691), 1, 0)</f>
        <v>0</v>
      </c>
    </row>
    <row r="15692" customFormat="false" ht="12.8" hidden="false" customHeight="false" outlineLevel="0" collapsed="false">
      <c r="A15692" s="0" t="n">
        <v>4411</v>
      </c>
      <c r="B15692" s="0" t="n">
        <v>9</v>
      </c>
      <c r="C15692" s="0" t="n">
        <v>3</v>
      </c>
      <c r="D15692" s="0" t="n">
        <v>5</v>
      </c>
      <c r="E15692" s="0" t="n">
        <v>5</v>
      </c>
      <c r="F15692" s="0" t="n">
        <f aca="false">IF(AND(E15692&lt;&gt;C15692, E15692&lt;&gt;D15692), 1, 0)</f>
        <v>0</v>
      </c>
      <c r="G15692" s="0" t="n">
        <f aca="false">IF(AND(C15692=B15692,D15692=B15692, E15692&lt;&gt;B15692), 1, 0)</f>
        <v>0</v>
      </c>
      <c r="H15692" s="0" t="n">
        <f aca="false">IF(AND(B15692=C15692,D15692&lt;&gt;B15692, E15692=B15692), 1, 0)</f>
        <v>0</v>
      </c>
      <c r="I15692" s="0" t="n">
        <f aca="false">IF(AND(B15692&lt;&gt;C15692,B15692=D15692, B15692=E15692), 1, 0)</f>
        <v>0</v>
      </c>
      <c r="J15692" s="0" t="n">
        <f aca="false">IF(B15692=E15692, 1, 0)</f>
        <v>0</v>
      </c>
      <c r="K15692" s="0" t="n">
        <f aca="false">IF(AND(OR(C15692=B15692, D15692=B15692), E15692&lt;&gt;B15692), 1, 0)</f>
        <v>0</v>
      </c>
    </row>
    <row r="15693" customFormat="false" ht="12.8" hidden="false" customHeight="false" outlineLevel="0" collapsed="false">
      <c r="A15693" s="0" t="n">
        <v>4412</v>
      </c>
      <c r="B15693" s="0" t="n">
        <v>8</v>
      </c>
      <c r="C15693" s="0" t="n">
        <v>5</v>
      </c>
      <c r="D15693" s="0" t="n">
        <v>5</v>
      </c>
      <c r="E15693" s="0" t="n">
        <v>5</v>
      </c>
      <c r="F15693" s="0" t="n">
        <f aca="false">IF(AND(E15693&lt;&gt;C15693, E15693&lt;&gt;D15693), 1, 0)</f>
        <v>0</v>
      </c>
      <c r="G15693" s="0" t="n">
        <f aca="false">IF(AND(C15693=B15693,D15693=B15693, E15693&lt;&gt;B15693), 1, 0)</f>
        <v>0</v>
      </c>
      <c r="H15693" s="0" t="n">
        <f aca="false">IF(AND(B15693=C15693,D15693&lt;&gt;B15693, E15693=B15693), 1, 0)</f>
        <v>0</v>
      </c>
      <c r="I15693" s="0" t="n">
        <f aca="false">IF(AND(B15693&lt;&gt;C15693,B15693=D15693, B15693=E15693), 1, 0)</f>
        <v>0</v>
      </c>
      <c r="J15693" s="0" t="n">
        <f aca="false">IF(B15693=E15693, 1, 0)</f>
        <v>0</v>
      </c>
      <c r="K15693" s="0" t="n">
        <f aca="false">IF(AND(OR(C15693=B15693, D15693=B15693), E15693&lt;&gt;B15693), 1, 0)</f>
        <v>0</v>
      </c>
    </row>
    <row r="15694" customFormat="false" ht="12.8" hidden="false" customHeight="false" outlineLevel="0" collapsed="false">
      <c r="A15694" s="0" t="n">
        <v>4413</v>
      </c>
      <c r="B15694" s="0" t="n">
        <v>6</v>
      </c>
      <c r="C15694" s="0" t="n">
        <v>2</v>
      </c>
      <c r="D15694" s="0" t="n">
        <v>2</v>
      </c>
      <c r="E15694" s="0" t="n">
        <v>2</v>
      </c>
      <c r="F15694" s="0" t="n">
        <f aca="false">IF(AND(E15694&lt;&gt;C15694, E15694&lt;&gt;D15694), 1, 0)</f>
        <v>0</v>
      </c>
      <c r="G15694" s="0" t="n">
        <f aca="false">IF(AND(C15694=B15694,D15694=B15694, E15694&lt;&gt;B15694), 1, 0)</f>
        <v>0</v>
      </c>
      <c r="H15694" s="0" t="n">
        <f aca="false">IF(AND(B15694=C15694,D15694&lt;&gt;B15694, E15694=B15694), 1, 0)</f>
        <v>0</v>
      </c>
      <c r="I15694" s="0" t="n">
        <f aca="false">IF(AND(B15694&lt;&gt;C15694,B15694=D15694, B15694=E15694), 1, 0)</f>
        <v>0</v>
      </c>
      <c r="J15694" s="0" t="n">
        <f aca="false">IF(B15694=E15694, 1, 0)</f>
        <v>0</v>
      </c>
      <c r="K15694" s="0" t="n">
        <f aca="false">IF(AND(OR(C15694=B15694, D15694=B15694), E15694&lt;&gt;B15694), 1, 0)</f>
        <v>0</v>
      </c>
    </row>
    <row r="15695" customFormat="false" ht="12.8" hidden="false" customHeight="false" outlineLevel="0" collapsed="false">
      <c r="A15695" s="0" t="n">
        <v>4414</v>
      </c>
      <c r="B15695" s="0" t="n">
        <v>6</v>
      </c>
      <c r="C15695" s="0" t="n">
        <v>4</v>
      </c>
      <c r="D15695" s="0" t="n">
        <v>2</v>
      </c>
      <c r="E15695" s="0" t="n">
        <v>4</v>
      </c>
      <c r="F15695" s="0" t="n">
        <f aca="false">IF(AND(E15695&lt;&gt;C15695, E15695&lt;&gt;D15695), 1, 0)</f>
        <v>0</v>
      </c>
      <c r="G15695" s="0" t="n">
        <f aca="false">IF(AND(C15695=B15695,D15695=B15695, E15695&lt;&gt;B15695), 1, 0)</f>
        <v>0</v>
      </c>
      <c r="H15695" s="0" t="n">
        <f aca="false">IF(AND(B15695=C15695,D15695&lt;&gt;B15695, E15695=B15695), 1, 0)</f>
        <v>0</v>
      </c>
      <c r="I15695" s="0" t="n">
        <f aca="false">IF(AND(B15695&lt;&gt;C15695,B15695=D15695, B15695=E15695), 1, 0)</f>
        <v>0</v>
      </c>
      <c r="J15695" s="0" t="n">
        <f aca="false">IF(B15695=E15695, 1, 0)</f>
        <v>0</v>
      </c>
      <c r="K15695" s="0" t="n">
        <f aca="false">IF(AND(OR(C15695=B15695, D15695=B15695), E15695&lt;&gt;B15695), 1, 0)</f>
        <v>0</v>
      </c>
    </row>
    <row r="15696" customFormat="false" ht="12.8" hidden="false" customHeight="false" outlineLevel="0" collapsed="false">
      <c r="A15696" s="0" t="n">
        <v>4415</v>
      </c>
      <c r="B15696" s="0" t="n">
        <v>4</v>
      </c>
      <c r="C15696" s="0" t="n">
        <v>2</v>
      </c>
      <c r="D15696" s="0" t="n">
        <v>4</v>
      </c>
      <c r="E15696" s="0" t="n">
        <v>4</v>
      </c>
      <c r="F15696" s="0" t="n">
        <f aca="false">IF(AND(E15696&lt;&gt;C15696, E15696&lt;&gt;D15696), 1, 0)</f>
        <v>0</v>
      </c>
      <c r="G15696" s="0" t="n">
        <f aca="false">IF(AND(C15696=B15696,D15696=B15696, E15696&lt;&gt;B15696), 1, 0)</f>
        <v>0</v>
      </c>
      <c r="H15696" s="0" t="n">
        <f aca="false">IF(AND(B15696=C15696,D15696&lt;&gt;B15696, E15696=B15696), 1, 0)</f>
        <v>0</v>
      </c>
      <c r="I15696" s="0" t="n">
        <f aca="false">IF(AND(B15696&lt;&gt;C15696,B15696=D15696, B15696=E15696), 1, 0)</f>
        <v>1</v>
      </c>
      <c r="J15696" s="0" t="n">
        <f aca="false">IF(B15696=E15696, 1, 0)</f>
        <v>1</v>
      </c>
      <c r="K15696" s="0" t="n">
        <f aca="false">IF(AND(OR(C15696=B15696, D15696=B15696), E15696&lt;&gt;B15696), 1, 0)</f>
        <v>0</v>
      </c>
    </row>
    <row r="15697" customFormat="false" ht="12.8" hidden="false" customHeight="false" outlineLevel="0" collapsed="false">
      <c r="A15697" s="0" t="n">
        <v>4417</v>
      </c>
      <c r="B15697" s="0" t="n">
        <v>6</v>
      </c>
      <c r="C15697" s="0" t="n">
        <v>2</v>
      </c>
      <c r="D15697" s="0" t="n">
        <v>2</v>
      </c>
      <c r="E15697" s="0" t="n">
        <v>2</v>
      </c>
      <c r="F15697" s="0" t="n">
        <f aca="false">IF(AND(E15697&lt;&gt;C15697, E15697&lt;&gt;D15697), 1, 0)</f>
        <v>0</v>
      </c>
      <c r="G15697" s="0" t="n">
        <f aca="false">IF(AND(C15697=B15697,D15697=B15697, E15697&lt;&gt;B15697), 1, 0)</f>
        <v>0</v>
      </c>
      <c r="H15697" s="0" t="n">
        <f aca="false">IF(AND(B15697=C15697,D15697&lt;&gt;B15697, E15697=B15697), 1, 0)</f>
        <v>0</v>
      </c>
      <c r="I15697" s="0" t="n">
        <f aca="false">IF(AND(B15697&lt;&gt;C15697,B15697=D15697, B15697=E15697), 1, 0)</f>
        <v>0</v>
      </c>
      <c r="J15697" s="0" t="n">
        <f aca="false">IF(B15697=E15697, 1, 0)</f>
        <v>0</v>
      </c>
      <c r="K15697" s="0" t="n">
        <f aca="false">IF(AND(OR(C15697=B15697, D15697=B15697), E15697&lt;&gt;B15697), 1, 0)</f>
        <v>0</v>
      </c>
    </row>
    <row r="15698" customFormat="false" ht="12.8" hidden="false" customHeight="false" outlineLevel="0" collapsed="false">
      <c r="A15698" s="0" t="n">
        <v>4418</v>
      </c>
      <c r="B15698" s="0" t="n">
        <v>9</v>
      </c>
      <c r="C15698" s="0" t="n">
        <v>4</v>
      </c>
      <c r="D15698" s="0" t="n">
        <v>4</v>
      </c>
      <c r="E15698" s="0" t="n">
        <v>4</v>
      </c>
      <c r="F15698" s="0" t="n">
        <f aca="false">IF(AND(E15698&lt;&gt;C15698, E15698&lt;&gt;D15698), 1, 0)</f>
        <v>0</v>
      </c>
      <c r="G15698" s="0" t="n">
        <f aca="false">IF(AND(C15698=B15698,D15698=B15698, E15698&lt;&gt;B15698), 1, 0)</f>
        <v>0</v>
      </c>
      <c r="H15698" s="0" t="n">
        <f aca="false">IF(AND(B15698=C15698,D15698&lt;&gt;B15698, E15698=B15698), 1, 0)</f>
        <v>0</v>
      </c>
      <c r="I15698" s="0" t="n">
        <f aca="false">IF(AND(B15698&lt;&gt;C15698,B15698=D15698, B15698=E15698), 1, 0)</f>
        <v>0</v>
      </c>
      <c r="J15698" s="0" t="n">
        <f aca="false">IF(B15698=E15698, 1, 0)</f>
        <v>0</v>
      </c>
      <c r="K15698" s="0" t="n">
        <f aca="false">IF(AND(OR(C15698=B15698, D15698=B15698), E15698&lt;&gt;B15698), 1, 0)</f>
        <v>0</v>
      </c>
    </row>
    <row r="15699" customFormat="false" ht="12.8" hidden="false" customHeight="false" outlineLevel="0" collapsed="false">
      <c r="A15699" s="0" t="n">
        <v>4420</v>
      </c>
      <c r="B15699" s="0" t="n">
        <v>8</v>
      </c>
      <c r="C15699" s="0" t="n">
        <v>6</v>
      </c>
      <c r="D15699" s="0" t="n">
        <v>6</v>
      </c>
      <c r="E15699" s="0" t="n">
        <v>6</v>
      </c>
      <c r="F15699" s="0" t="n">
        <f aca="false">IF(AND(E15699&lt;&gt;C15699, E15699&lt;&gt;D15699), 1, 0)</f>
        <v>0</v>
      </c>
      <c r="G15699" s="0" t="n">
        <f aca="false">IF(AND(C15699=B15699,D15699=B15699, E15699&lt;&gt;B15699), 1, 0)</f>
        <v>0</v>
      </c>
      <c r="H15699" s="0" t="n">
        <f aca="false">IF(AND(B15699=C15699,D15699&lt;&gt;B15699, E15699=B15699), 1, 0)</f>
        <v>0</v>
      </c>
      <c r="I15699" s="0" t="n">
        <f aca="false">IF(AND(B15699&lt;&gt;C15699,B15699=D15699, B15699=E15699), 1, 0)</f>
        <v>0</v>
      </c>
      <c r="J15699" s="0" t="n">
        <f aca="false">IF(B15699=E15699, 1, 0)</f>
        <v>0</v>
      </c>
      <c r="K15699" s="0" t="n">
        <f aca="false">IF(AND(OR(C15699=B15699, D15699=B15699), E15699&lt;&gt;B15699), 1, 0)</f>
        <v>0</v>
      </c>
    </row>
    <row r="15700" customFormat="false" ht="12.8" hidden="false" customHeight="false" outlineLevel="0" collapsed="false">
      <c r="A15700" s="0" t="n">
        <v>4422</v>
      </c>
      <c r="B15700" s="0" t="n">
        <v>4</v>
      </c>
      <c r="C15700" s="0" t="n">
        <v>2</v>
      </c>
      <c r="D15700" s="0" t="n">
        <v>4</v>
      </c>
      <c r="E15700" s="0" t="n">
        <v>2</v>
      </c>
      <c r="F15700" s="0" t="n">
        <f aca="false">IF(AND(E15700&lt;&gt;C15700, E15700&lt;&gt;D15700), 1, 0)</f>
        <v>0</v>
      </c>
      <c r="G15700" s="0" t="n">
        <f aca="false">IF(AND(C15700=B15700,D15700=B15700, E15700&lt;&gt;B15700), 1, 0)</f>
        <v>0</v>
      </c>
      <c r="H15700" s="0" t="n">
        <f aca="false">IF(AND(B15700=C15700,D15700&lt;&gt;B15700, E15700=B15700), 1, 0)</f>
        <v>0</v>
      </c>
      <c r="I15700" s="0" t="n">
        <f aca="false">IF(AND(B15700&lt;&gt;C15700,B15700=D15700, B15700=E15700), 1, 0)</f>
        <v>0</v>
      </c>
      <c r="J15700" s="0" t="n">
        <f aca="false">IF(B15700=E15700, 1, 0)</f>
        <v>0</v>
      </c>
      <c r="K15700" s="0" t="n">
        <f aca="false">IF(AND(OR(C15700=B15700, D15700=B15700), E15700&lt;&gt;B15700), 1, 0)</f>
        <v>1</v>
      </c>
    </row>
    <row r="15701" customFormat="false" ht="12.8" hidden="false" customHeight="false" outlineLevel="0" collapsed="false">
      <c r="A15701" s="0" t="n">
        <v>4424</v>
      </c>
      <c r="B15701" s="0" t="n">
        <v>7</v>
      </c>
      <c r="C15701" s="0" t="n">
        <v>4</v>
      </c>
      <c r="D15701" s="0" t="n">
        <v>4</v>
      </c>
      <c r="E15701" s="0" t="n">
        <v>4</v>
      </c>
      <c r="F15701" s="0" t="n">
        <f aca="false">IF(AND(E15701&lt;&gt;C15701, E15701&lt;&gt;D15701), 1, 0)</f>
        <v>0</v>
      </c>
      <c r="G15701" s="0" t="n">
        <f aca="false">IF(AND(C15701=B15701,D15701=B15701, E15701&lt;&gt;B15701), 1, 0)</f>
        <v>0</v>
      </c>
      <c r="H15701" s="0" t="n">
        <f aca="false">IF(AND(B15701=C15701,D15701&lt;&gt;B15701, E15701=B15701), 1, 0)</f>
        <v>0</v>
      </c>
      <c r="I15701" s="0" t="n">
        <f aca="false">IF(AND(B15701&lt;&gt;C15701,B15701=D15701, B15701=E15701), 1, 0)</f>
        <v>0</v>
      </c>
      <c r="J15701" s="0" t="n">
        <f aca="false">IF(B15701=E15701, 1, 0)</f>
        <v>0</v>
      </c>
      <c r="K15701" s="0" t="n">
        <f aca="false">IF(AND(OR(C15701=B15701, D15701=B15701), E15701&lt;&gt;B15701), 1, 0)</f>
        <v>0</v>
      </c>
    </row>
    <row r="15702" customFormat="false" ht="12.8" hidden="false" customHeight="false" outlineLevel="0" collapsed="false">
      <c r="A15702" s="0" t="n">
        <v>4425</v>
      </c>
      <c r="B15702" s="0" t="n">
        <v>9</v>
      </c>
      <c r="C15702" s="0" t="n">
        <v>3</v>
      </c>
      <c r="D15702" s="0" t="n">
        <v>3</v>
      </c>
      <c r="E15702" s="0" t="n">
        <v>3</v>
      </c>
      <c r="F15702" s="0" t="n">
        <f aca="false">IF(AND(E15702&lt;&gt;C15702, E15702&lt;&gt;D15702), 1, 0)</f>
        <v>0</v>
      </c>
      <c r="G15702" s="0" t="n">
        <f aca="false">IF(AND(C15702=B15702,D15702=B15702, E15702&lt;&gt;B15702), 1, 0)</f>
        <v>0</v>
      </c>
      <c r="H15702" s="0" t="n">
        <f aca="false">IF(AND(B15702=C15702,D15702&lt;&gt;B15702, E15702=B15702), 1, 0)</f>
        <v>0</v>
      </c>
      <c r="I15702" s="0" t="n">
        <f aca="false">IF(AND(B15702&lt;&gt;C15702,B15702=D15702, B15702=E15702), 1, 0)</f>
        <v>0</v>
      </c>
      <c r="J15702" s="0" t="n">
        <f aca="false">IF(B15702=E15702, 1, 0)</f>
        <v>0</v>
      </c>
      <c r="K15702" s="0" t="n">
        <f aca="false">IF(AND(OR(C15702=B15702, D15702=B15702), E15702&lt;&gt;B15702), 1, 0)</f>
        <v>0</v>
      </c>
    </row>
    <row r="15703" customFormat="false" ht="12.8" hidden="false" customHeight="false" outlineLevel="0" collapsed="false">
      <c r="A15703" s="0" t="n">
        <v>4426</v>
      </c>
      <c r="B15703" s="0" t="n">
        <v>9</v>
      </c>
      <c r="C15703" s="0" t="n">
        <v>4</v>
      </c>
      <c r="D15703" s="0" t="n">
        <v>4</v>
      </c>
      <c r="E15703" s="0" t="n">
        <v>4</v>
      </c>
      <c r="F15703" s="0" t="n">
        <f aca="false">IF(AND(E15703&lt;&gt;C15703, E15703&lt;&gt;D15703), 1, 0)</f>
        <v>0</v>
      </c>
      <c r="G15703" s="0" t="n">
        <f aca="false">IF(AND(C15703=B15703,D15703=B15703, E15703&lt;&gt;B15703), 1, 0)</f>
        <v>0</v>
      </c>
      <c r="H15703" s="0" t="n">
        <f aca="false">IF(AND(B15703=C15703,D15703&lt;&gt;B15703, E15703=B15703), 1, 0)</f>
        <v>0</v>
      </c>
      <c r="I15703" s="0" t="n">
        <f aca="false">IF(AND(B15703&lt;&gt;C15703,B15703=D15703, B15703=E15703), 1, 0)</f>
        <v>0</v>
      </c>
      <c r="J15703" s="0" t="n">
        <f aca="false">IF(B15703=E15703, 1, 0)</f>
        <v>0</v>
      </c>
      <c r="K15703" s="0" t="n">
        <f aca="false">IF(AND(OR(C15703=B15703, D15703=B15703), E15703&lt;&gt;B15703), 1, 0)</f>
        <v>0</v>
      </c>
    </row>
    <row r="15704" customFormat="false" ht="12.8" hidden="false" customHeight="false" outlineLevel="0" collapsed="false">
      <c r="A15704" s="0" t="n">
        <v>4427</v>
      </c>
      <c r="B15704" s="0" t="n">
        <v>9</v>
      </c>
      <c r="C15704" s="0" t="n">
        <v>4</v>
      </c>
      <c r="D15704" s="0" t="n">
        <v>9</v>
      </c>
      <c r="E15704" s="0" t="n">
        <v>9</v>
      </c>
      <c r="F15704" s="0" t="n">
        <f aca="false">IF(AND(E15704&lt;&gt;C15704, E15704&lt;&gt;D15704), 1, 0)</f>
        <v>0</v>
      </c>
      <c r="G15704" s="0" t="n">
        <f aca="false">IF(AND(C15704=B15704,D15704=B15704, E15704&lt;&gt;B15704), 1, 0)</f>
        <v>0</v>
      </c>
      <c r="H15704" s="0" t="n">
        <f aca="false">IF(AND(B15704=C15704,D15704&lt;&gt;B15704, E15704=B15704), 1, 0)</f>
        <v>0</v>
      </c>
      <c r="I15704" s="0" t="n">
        <f aca="false">IF(AND(B15704&lt;&gt;C15704,B15704=D15704, B15704=E15704), 1, 0)</f>
        <v>1</v>
      </c>
      <c r="J15704" s="0" t="n">
        <f aca="false">IF(B15704=E15704, 1, 0)</f>
        <v>1</v>
      </c>
      <c r="K15704" s="0" t="n">
        <f aca="false">IF(AND(OR(C15704=B15704, D15704=B15704), E15704&lt;&gt;B15704), 1, 0)</f>
        <v>0</v>
      </c>
    </row>
    <row r="15705" customFormat="false" ht="12.8" hidden="false" customHeight="false" outlineLevel="0" collapsed="false">
      <c r="A15705" s="0" t="n">
        <v>4428</v>
      </c>
      <c r="B15705" s="0" t="n">
        <v>2</v>
      </c>
      <c r="C15705" s="0" t="n">
        <v>3</v>
      </c>
      <c r="D15705" s="0" t="n">
        <v>3</v>
      </c>
      <c r="E15705" s="0" t="n">
        <v>3</v>
      </c>
      <c r="F15705" s="0" t="n">
        <f aca="false">IF(AND(E15705&lt;&gt;C15705, E15705&lt;&gt;D15705), 1, 0)</f>
        <v>0</v>
      </c>
      <c r="G15705" s="0" t="n">
        <f aca="false">IF(AND(C15705=B15705,D15705=B15705, E15705&lt;&gt;B15705), 1, 0)</f>
        <v>0</v>
      </c>
      <c r="H15705" s="0" t="n">
        <f aca="false">IF(AND(B15705=C15705,D15705&lt;&gt;B15705, E15705=B15705), 1, 0)</f>
        <v>0</v>
      </c>
      <c r="I15705" s="0" t="n">
        <f aca="false">IF(AND(B15705&lt;&gt;C15705,B15705=D15705, B15705=E15705), 1, 0)</f>
        <v>0</v>
      </c>
      <c r="J15705" s="0" t="n">
        <f aca="false">IF(B15705=E15705, 1, 0)</f>
        <v>0</v>
      </c>
      <c r="K15705" s="0" t="n">
        <f aca="false">IF(AND(OR(C15705=B15705, D15705=B15705), E15705&lt;&gt;B15705), 1, 0)</f>
        <v>0</v>
      </c>
    </row>
    <row r="15706" customFormat="false" ht="12.8" hidden="false" customHeight="false" outlineLevel="0" collapsed="false">
      <c r="A15706" s="0" t="n">
        <v>4429</v>
      </c>
      <c r="B15706" s="0" t="n">
        <v>1</v>
      </c>
      <c r="C15706" s="0" t="n">
        <v>1</v>
      </c>
      <c r="D15706" s="0" t="n">
        <v>3</v>
      </c>
      <c r="E15706" s="0" t="n">
        <v>1</v>
      </c>
      <c r="F15706" s="0" t="n">
        <f aca="false">IF(AND(E15706&lt;&gt;C15706, E15706&lt;&gt;D15706), 1, 0)</f>
        <v>0</v>
      </c>
      <c r="G15706" s="0" t="n">
        <f aca="false">IF(AND(C15706=B15706,D15706=B15706, E15706&lt;&gt;B15706), 1, 0)</f>
        <v>0</v>
      </c>
      <c r="H15706" s="0" t="n">
        <f aca="false">IF(AND(B15706=C15706,D15706&lt;&gt;B15706, E15706=B15706), 1, 0)</f>
        <v>1</v>
      </c>
      <c r="I15706" s="0" t="n">
        <f aca="false">IF(AND(B15706&lt;&gt;C15706,B15706=D15706, B15706=E15706), 1, 0)</f>
        <v>0</v>
      </c>
      <c r="J15706" s="0" t="n">
        <f aca="false">IF(B15706=E15706, 1, 0)</f>
        <v>1</v>
      </c>
      <c r="K15706" s="0" t="n">
        <f aca="false">IF(AND(OR(C15706=B15706, D15706=B15706), E15706&lt;&gt;B15706), 1, 0)</f>
        <v>0</v>
      </c>
    </row>
    <row r="15707" customFormat="false" ht="12.8" hidden="false" customHeight="false" outlineLevel="0" collapsed="false">
      <c r="A15707" s="0" t="n">
        <v>4430</v>
      </c>
      <c r="B15707" s="0" t="n">
        <v>8</v>
      </c>
      <c r="C15707" s="0" t="n">
        <v>8</v>
      </c>
      <c r="D15707" s="0" t="n">
        <v>2</v>
      </c>
      <c r="E15707" s="0" t="n">
        <v>2</v>
      </c>
      <c r="F15707" s="0" t="n">
        <f aca="false">IF(AND(E15707&lt;&gt;C15707, E15707&lt;&gt;D15707), 1, 0)</f>
        <v>0</v>
      </c>
      <c r="G15707" s="0" t="n">
        <f aca="false">IF(AND(C15707=B15707,D15707=B15707, E15707&lt;&gt;B15707), 1, 0)</f>
        <v>0</v>
      </c>
      <c r="H15707" s="0" t="n">
        <f aca="false">IF(AND(B15707=C15707,D15707&lt;&gt;B15707, E15707=B15707), 1, 0)</f>
        <v>0</v>
      </c>
      <c r="I15707" s="0" t="n">
        <f aca="false">IF(AND(B15707&lt;&gt;C15707,B15707=D15707, B15707=E15707), 1, 0)</f>
        <v>0</v>
      </c>
      <c r="J15707" s="0" t="n">
        <f aca="false">IF(B15707=E15707, 1, 0)</f>
        <v>0</v>
      </c>
      <c r="K15707" s="0" t="n">
        <f aca="false">IF(AND(OR(C15707=B15707, D15707=B15707), E15707&lt;&gt;B15707), 1, 0)</f>
        <v>1</v>
      </c>
    </row>
    <row r="15708" customFormat="false" ht="12.8" hidden="false" customHeight="false" outlineLevel="0" collapsed="false">
      <c r="A15708" s="0" t="n">
        <v>4432</v>
      </c>
      <c r="B15708" s="0" t="n">
        <v>4</v>
      </c>
      <c r="C15708" s="0" t="n">
        <v>3</v>
      </c>
      <c r="D15708" s="0" t="n">
        <v>5</v>
      </c>
      <c r="E15708" s="0" t="n">
        <v>3</v>
      </c>
      <c r="F15708" s="0" t="n">
        <f aca="false">IF(AND(E15708&lt;&gt;C15708, E15708&lt;&gt;D15708), 1, 0)</f>
        <v>0</v>
      </c>
      <c r="G15708" s="0" t="n">
        <f aca="false">IF(AND(C15708=B15708,D15708=B15708, E15708&lt;&gt;B15708), 1, 0)</f>
        <v>0</v>
      </c>
      <c r="H15708" s="0" t="n">
        <f aca="false">IF(AND(B15708=C15708,D15708&lt;&gt;B15708, E15708=B15708), 1, 0)</f>
        <v>0</v>
      </c>
      <c r="I15708" s="0" t="n">
        <f aca="false">IF(AND(B15708&lt;&gt;C15708,B15708=D15708, B15708=E15708), 1, 0)</f>
        <v>0</v>
      </c>
      <c r="J15708" s="0" t="n">
        <f aca="false">IF(B15708=E15708, 1, 0)</f>
        <v>0</v>
      </c>
      <c r="K15708" s="0" t="n">
        <f aca="false">IF(AND(OR(C15708=B15708, D15708=B15708), E15708&lt;&gt;B15708), 1, 0)</f>
        <v>0</v>
      </c>
    </row>
    <row r="15709" customFormat="false" ht="12.8" hidden="false" customHeight="false" outlineLevel="0" collapsed="false">
      <c r="A15709" s="0" t="n">
        <v>4433</v>
      </c>
      <c r="B15709" s="0" t="n">
        <v>0</v>
      </c>
      <c r="C15709" s="0" t="n">
        <v>2</v>
      </c>
      <c r="D15709" s="0" t="n">
        <v>2</v>
      </c>
      <c r="E15709" s="0" t="n">
        <v>2</v>
      </c>
      <c r="F15709" s="0" t="n">
        <f aca="false">IF(AND(E15709&lt;&gt;C15709, E15709&lt;&gt;D15709), 1, 0)</f>
        <v>0</v>
      </c>
      <c r="G15709" s="0" t="n">
        <f aca="false">IF(AND(C15709=B15709,D15709=B15709, E15709&lt;&gt;B15709), 1, 0)</f>
        <v>0</v>
      </c>
      <c r="H15709" s="0" t="n">
        <f aca="false">IF(AND(B15709=C15709,D15709&lt;&gt;B15709, E15709=B15709), 1, 0)</f>
        <v>0</v>
      </c>
      <c r="I15709" s="0" t="n">
        <f aca="false">IF(AND(B15709&lt;&gt;C15709,B15709=D15709, B15709=E15709), 1, 0)</f>
        <v>0</v>
      </c>
      <c r="J15709" s="0" t="n">
        <f aca="false">IF(B15709=E15709, 1, 0)</f>
        <v>0</v>
      </c>
      <c r="K15709" s="0" t="n">
        <f aca="false">IF(AND(OR(C15709=B15709, D15709=B15709), E15709&lt;&gt;B15709), 1, 0)</f>
        <v>0</v>
      </c>
    </row>
    <row r="15710" customFormat="false" ht="12.8" hidden="false" customHeight="false" outlineLevel="0" collapsed="false">
      <c r="A15710" s="0" t="n">
        <v>4434</v>
      </c>
      <c r="B15710" s="0" t="n">
        <v>7</v>
      </c>
      <c r="C15710" s="0" t="n">
        <v>2</v>
      </c>
      <c r="D15710" s="0" t="n">
        <v>2</v>
      </c>
      <c r="E15710" s="0" t="n">
        <v>2</v>
      </c>
      <c r="F15710" s="0" t="n">
        <f aca="false">IF(AND(E15710&lt;&gt;C15710, E15710&lt;&gt;D15710), 1, 0)</f>
        <v>0</v>
      </c>
      <c r="G15710" s="0" t="n">
        <f aca="false">IF(AND(C15710=B15710,D15710=B15710, E15710&lt;&gt;B15710), 1, 0)</f>
        <v>0</v>
      </c>
      <c r="H15710" s="0" t="n">
        <f aca="false">IF(AND(B15710=C15710,D15710&lt;&gt;B15710, E15710=B15710), 1, 0)</f>
        <v>0</v>
      </c>
      <c r="I15710" s="0" t="n">
        <f aca="false">IF(AND(B15710&lt;&gt;C15710,B15710=D15710, B15710=E15710), 1, 0)</f>
        <v>0</v>
      </c>
      <c r="J15710" s="0" t="n">
        <f aca="false">IF(B15710=E15710, 1, 0)</f>
        <v>0</v>
      </c>
      <c r="K15710" s="0" t="n">
        <f aca="false">IF(AND(OR(C15710=B15710, D15710=B15710), E15710&lt;&gt;B15710), 1, 0)</f>
        <v>0</v>
      </c>
    </row>
    <row r="15711" customFormat="false" ht="12.8" hidden="false" customHeight="false" outlineLevel="0" collapsed="false">
      <c r="A15711" s="0" t="n">
        <v>4435</v>
      </c>
      <c r="B15711" s="0" t="n">
        <v>8</v>
      </c>
      <c r="C15711" s="0" t="n">
        <v>3</v>
      </c>
      <c r="D15711" s="0" t="n">
        <v>3</v>
      </c>
      <c r="E15711" s="0" t="n">
        <v>3</v>
      </c>
      <c r="F15711" s="0" t="n">
        <f aca="false">IF(AND(E15711&lt;&gt;C15711, E15711&lt;&gt;D15711), 1, 0)</f>
        <v>0</v>
      </c>
      <c r="G15711" s="0" t="n">
        <f aca="false">IF(AND(C15711=B15711,D15711=B15711, E15711&lt;&gt;B15711), 1, 0)</f>
        <v>0</v>
      </c>
      <c r="H15711" s="0" t="n">
        <f aca="false">IF(AND(B15711=C15711,D15711&lt;&gt;B15711, E15711=B15711), 1, 0)</f>
        <v>0</v>
      </c>
      <c r="I15711" s="0" t="n">
        <f aca="false">IF(AND(B15711&lt;&gt;C15711,B15711=D15711, B15711=E15711), 1, 0)</f>
        <v>0</v>
      </c>
      <c r="J15711" s="0" t="n">
        <f aca="false">IF(B15711=E15711, 1, 0)</f>
        <v>0</v>
      </c>
      <c r="K15711" s="0" t="n">
        <f aca="false">IF(AND(OR(C15711=B15711, D15711=B15711), E15711&lt;&gt;B15711), 1, 0)</f>
        <v>0</v>
      </c>
    </row>
    <row r="15712" customFormat="false" ht="12.8" hidden="false" customHeight="false" outlineLevel="0" collapsed="false">
      <c r="A15712" s="0" t="n">
        <v>4436</v>
      </c>
      <c r="B15712" s="0" t="n">
        <v>3</v>
      </c>
      <c r="C15712" s="0" t="n">
        <v>2</v>
      </c>
      <c r="D15712" s="0" t="n">
        <v>3</v>
      </c>
      <c r="E15712" s="0" t="n">
        <v>2</v>
      </c>
      <c r="F15712" s="0" t="n">
        <f aca="false">IF(AND(E15712&lt;&gt;C15712, E15712&lt;&gt;D15712), 1, 0)</f>
        <v>0</v>
      </c>
      <c r="G15712" s="0" t="n">
        <f aca="false">IF(AND(C15712=B15712,D15712=B15712, E15712&lt;&gt;B15712), 1, 0)</f>
        <v>0</v>
      </c>
      <c r="H15712" s="0" t="n">
        <f aca="false">IF(AND(B15712=C15712,D15712&lt;&gt;B15712, E15712=B15712), 1, 0)</f>
        <v>0</v>
      </c>
      <c r="I15712" s="0" t="n">
        <f aca="false">IF(AND(B15712&lt;&gt;C15712,B15712=D15712, B15712=E15712), 1, 0)</f>
        <v>0</v>
      </c>
      <c r="J15712" s="0" t="n">
        <f aca="false">IF(B15712=E15712, 1, 0)</f>
        <v>0</v>
      </c>
      <c r="K15712" s="0" t="n">
        <f aca="false">IF(AND(OR(C15712=B15712, D15712=B15712), E15712&lt;&gt;B15712), 1, 0)</f>
        <v>1</v>
      </c>
    </row>
    <row r="15713" customFormat="false" ht="12.8" hidden="false" customHeight="false" outlineLevel="0" collapsed="false">
      <c r="A15713" s="0" t="n">
        <v>4437</v>
      </c>
      <c r="B15713" s="0" t="n">
        <v>9</v>
      </c>
      <c r="C15713" s="0" t="n">
        <v>4</v>
      </c>
      <c r="D15713" s="0" t="n">
        <v>4</v>
      </c>
      <c r="E15713" s="0" t="n">
        <v>4</v>
      </c>
      <c r="F15713" s="0" t="n">
        <f aca="false">IF(AND(E15713&lt;&gt;C15713, E15713&lt;&gt;D15713), 1, 0)</f>
        <v>0</v>
      </c>
      <c r="G15713" s="0" t="n">
        <f aca="false">IF(AND(C15713=B15713,D15713=B15713, E15713&lt;&gt;B15713), 1, 0)</f>
        <v>0</v>
      </c>
      <c r="H15713" s="0" t="n">
        <f aca="false">IF(AND(B15713=C15713,D15713&lt;&gt;B15713, E15713=B15713), 1, 0)</f>
        <v>0</v>
      </c>
      <c r="I15713" s="0" t="n">
        <f aca="false">IF(AND(B15713&lt;&gt;C15713,B15713=D15713, B15713=E15713), 1, 0)</f>
        <v>0</v>
      </c>
      <c r="J15713" s="0" t="n">
        <f aca="false">IF(B15713=E15713, 1, 0)</f>
        <v>0</v>
      </c>
      <c r="K15713" s="0" t="n">
        <f aca="false">IF(AND(OR(C15713=B15713, D15713=B15713), E15713&lt;&gt;B15713), 1, 0)</f>
        <v>0</v>
      </c>
    </row>
    <row r="15714" customFormat="false" ht="12.8" hidden="false" customHeight="false" outlineLevel="0" collapsed="false">
      <c r="A15714" s="0" t="n">
        <v>4440</v>
      </c>
      <c r="B15714" s="0" t="n">
        <v>6</v>
      </c>
      <c r="C15714" s="0" t="n">
        <v>2</v>
      </c>
      <c r="D15714" s="0" t="n">
        <v>4</v>
      </c>
      <c r="E15714" s="0" t="n">
        <v>4</v>
      </c>
      <c r="F15714" s="0" t="n">
        <f aca="false">IF(AND(E15714&lt;&gt;C15714, E15714&lt;&gt;D15714), 1, 0)</f>
        <v>0</v>
      </c>
      <c r="G15714" s="0" t="n">
        <f aca="false">IF(AND(C15714=B15714,D15714=B15714, E15714&lt;&gt;B15714), 1, 0)</f>
        <v>0</v>
      </c>
      <c r="H15714" s="0" t="n">
        <f aca="false">IF(AND(B15714=C15714,D15714&lt;&gt;B15714, E15714=B15714), 1, 0)</f>
        <v>0</v>
      </c>
      <c r="I15714" s="0" t="n">
        <f aca="false">IF(AND(B15714&lt;&gt;C15714,B15714=D15714, B15714=E15714), 1, 0)</f>
        <v>0</v>
      </c>
      <c r="J15714" s="0" t="n">
        <f aca="false">IF(B15714=E15714, 1, 0)</f>
        <v>0</v>
      </c>
      <c r="K15714" s="0" t="n">
        <f aca="false">IF(AND(OR(C15714=B15714, D15714=B15714), E15714&lt;&gt;B15714), 1, 0)</f>
        <v>0</v>
      </c>
    </row>
    <row r="15715" customFormat="false" ht="12.8" hidden="false" customHeight="false" outlineLevel="0" collapsed="false">
      <c r="A15715" s="0" t="n">
        <v>4442</v>
      </c>
      <c r="B15715" s="0" t="n">
        <v>6</v>
      </c>
      <c r="C15715" s="0" t="n">
        <v>2</v>
      </c>
      <c r="D15715" s="0" t="n">
        <v>2</v>
      </c>
      <c r="E15715" s="0" t="n">
        <v>2</v>
      </c>
      <c r="F15715" s="0" t="n">
        <f aca="false">IF(AND(E15715&lt;&gt;C15715, E15715&lt;&gt;D15715), 1, 0)</f>
        <v>0</v>
      </c>
      <c r="G15715" s="0" t="n">
        <f aca="false">IF(AND(C15715=B15715,D15715=B15715, E15715&lt;&gt;B15715), 1, 0)</f>
        <v>0</v>
      </c>
      <c r="H15715" s="0" t="n">
        <f aca="false">IF(AND(B15715=C15715,D15715&lt;&gt;B15715, E15715=B15715), 1, 0)</f>
        <v>0</v>
      </c>
      <c r="I15715" s="0" t="n">
        <f aca="false">IF(AND(B15715&lt;&gt;C15715,B15715=D15715, B15715=E15715), 1, 0)</f>
        <v>0</v>
      </c>
      <c r="J15715" s="0" t="n">
        <f aca="false">IF(B15715=E15715, 1, 0)</f>
        <v>0</v>
      </c>
      <c r="K15715" s="0" t="n">
        <f aca="false">IF(AND(OR(C15715=B15715, D15715=B15715), E15715&lt;&gt;B15715), 1, 0)</f>
        <v>0</v>
      </c>
    </row>
    <row r="15716" customFormat="false" ht="12.8" hidden="false" customHeight="false" outlineLevel="0" collapsed="false">
      <c r="A15716" s="0" t="n">
        <v>4445</v>
      </c>
      <c r="B15716" s="0" t="n">
        <v>9</v>
      </c>
      <c r="C15716" s="0" t="n">
        <v>5</v>
      </c>
      <c r="D15716" s="0" t="n">
        <v>5</v>
      </c>
      <c r="E15716" s="0" t="n">
        <v>5</v>
      </c>
      <c r="F15716" s="0" t="n">
        <f aca="false">IF(AND(E15716&lt;&gt;C15716, E15716&lt;&gt;D15716), 1, 0)</f>
        <v>0</v>
      </c>
      <c r="G15716" s="0" t="n">
        <f aca="false">IF(AND(C15716=B15716,D15716=B15716, E15716&lt;&gt;B15716), 1, 0)</f>
        <v>0</v>
      </c>
      <c r="H15716" s="0" t="n">
        <f aca="false">IF(AND(B15716=C15716,D15716&lt;&gt;B15716, E15716=B15716), 1, 0)</f>
        <v>0</v>
      </c>
      <c r="I15716" s="0" t="n">
        <f aca="false">IF(AND(B15716&lt;&gt;C15716,B15716=D15716, B15716=E15716), 1, 0)</f>
        <v>0</v>
      </c>
      <c r="J15716" s="0" t="n">
        <f aca="false">IF(B15716=E15716, 1, 0)</f>
        <v>0</v>
      </c>
      <c r="K15716" s="0" t="n">
        <f aca="false">IF(AND(OR(C15716=B15716, D15716=B15716), E15716&lt;&gt;B15716), 1, 0)</f>
        <v>0</v>
      </c>
    </row>
    <row r="15717" customFormat="false" ht="12.8" hidden="false" customHeight="false" outlineLevel="0" collapsed="false">
      <c r="A15717" s="0" t="n">
        <v>4447</v>
      </c>
      <c r="B15717" s="0" t="n">
        <v>6</v>
      </c>
      <c r="C15717" s="0" t="n">
        <v>4</v>
      </c>
      <c r="D15717" s="0" t="n">
        <v>4</v>
      </c>
      <c r="E15717" s="0" t="n">
        <v>4</v>
      </c>
      <c r="F15717" s="0" t="n">
        <f aca="false">IF(AND(E15717&lt;&gt;C15717, E15717&lt;&gt;D15717), 1, 0)</f>
        <v>0</v>
      </c>
      <c r="G15717" s="0" t="n">
        <f aca="false">IF(AND(C15717=B15717,D15717=B15717, E15717&lt;&gt;B15717), 1, 0)</f>
        <v>0</v>
      </c>
      <c r="H15717" s="0" t="n">
        <f aca="false">IF(AND(B15717=C15717,D15717&lt;&gt;B15717, E15717=B15717), 1, 0)</f>
        <v>0</v>
      </c>
      <c r="I15717" s="0" t="n">
        <f aca="false">IF(AND(B15717&lt;&gt;C15717,B15717=D15717, B15717=E15717), 1, 0)</f>
        <v>0</v>
      </c>
      <c r="J15717" s="0" t="n">
        <f aca="false">IF(B15717=E15717, 1, 0)</f>
        <v>0</v>
      </c>
      <c r="K15717" s="0" t="n">
        <f aca="false">IF(AND(OR(C15717=B15717, D15717=B15717), E15717&lt;&gt;B15717), 1, 0)</f>
        <v>0</v>
      </c>
    </row>
    <row r="15718" customFormat="false" ht="12.8" hidden="false" customHeight="false" outlineLevel="0" collapsed="false">
      <c r="A15718" s="0" t="n">
        <v>4448</v>
      </c>
      <c r="B15718" s="0" t="n">
        <v>0</v>
      </c>
      <c r="C15718" s="0" t="n">
        <v>8</v>
      </c>
      <c r="D15718" s="0" t="n">
        <v>2</v>
      </c>
      <c r="E15718" s="0" t="n">
        <v>2</v>
      </c>
      <c r="F15718" s="0" t="n">
        <f aca="false">IF(AND(E15718&lt;&gt;C15718, E15718&lt;&gt;D15718), 1, 0)</f>
        <v>0</v>
      </c>
      <c r="G15718" s="0" t="n">
        <f aca="false">IF(AND(C15718=B15718,D15718=B15718, E15718&lt;&gt;B15718), 1, 0)</f>
        <v>0</v>
      </c>
      <c r="H15718" s="0" t="n">
        <f aca="false">IF(AND(B15718=C15718,D15718&lt;&gt;B15718, E15718=B15718), 1, 0)</f>
        <v>0</v>
      </c>
      <c r="I15718" s="0" t="n">
        <f aca="false">IF(AND(B15718&lt;&gt;C15718,B15718=D15718, B15718=E15718), 1, 0)</f>
        <v>0</v>
      </c>
      <c r="J15718" s="0" t="n">
        <f aca="false">IF(B15718=E15718, 1, 0)</f>
        <v>0</v>
      </c>
      <c r="K15718" s="0" t="n">
        <f aca="false">IF(AND(OR(C15718=B15718, D15718=B15718), E15718&lt;&gt;B15718), 1, 0)</f>
        <v>0</v>
      </c>
    </row>
    <row r="15719" customFormat="false" ht="12.8" hidden="false" customHeight="false" outlineLevel="0" collapsed="false">
      <c r="A15719" s="0" t="n">
        <v>4449</v>
      </c>
      <c r="B15719" s="0" t="n">
        <v>0</v>
      </c>
      <c r="C15719" s="0" t="n">
        <v>2</v>
      </c>
      <c r="D15719" s="0" t="n">
        <v>2</v>
      </c>
      <c r="E15719" s="0" t="n">
        <v>2</v>
      </c>
      <c r="F15719" s="0" t="n">
        <f aca="false">IF(AND(E15719&lt;&gt;C15719, E15719&lt;&gt;D15719), 1, 0)</f>
        <v>0</v>
      </c>
      <c r="G15719" s="0" t="n">
        <f aca="false">IF(AND(C15719=B15719,D15719=B15719, E15719&lt;&gt;B15719), 1, 0)</f>
        <v>0</v>
      </c>
      <c r="H15719" s="0" t="n">
        <f aca="false">IF(AND(B15719=C15719,D15719&lt;&gt;B15719, E15719=B15719), 1, 0)</f>
        <v>0</v>
      </c>
      <c r="I15719" s="0" t="n">
        <f aca="false">IF(AND(B15719&lt;&gt;C15719,B15719=D15719, B15719=E15719), 1, 0)</f>
        <v>0</v>
      </c>
      <c r="J15719" s="0" t="n">
        <f aca="false">IF(B15719=E15719, 1, 0)</f>
        <v>0</v>
      </c>
      <c r="K15719" s="0" t="n">
        <f aca="false">IF(AND(OR(C15719=B15719, D15719=B15719), E15719&lt;&gt;B15719), 1, 0)</f>
        <v>0</v>
      </c>
    </row>
    <row r="15720" customFormat="false" ht="12.8" hidden="false" customHeight="false" outlineLevel="0" collapsed="false">
      <c r="A15720" s="0" t="n">
        <v>4450</v>
      </c>
      <c r="B15720" s="0" t="n">
        <v>6</v>
      </c>
      <c r="C15720" s="0" t="n">
        <v>2</v>
      </c>
      <c r="D15720" s="0" t="n">
        <v>2</v>
      </c>
      <c r="E15720" s="0" t="n">
        <v>2</v>
      </c>
      <c r="F15720" s="0" t="n">
        <f aca="false">IF(AND(E15720&lt;&gt;C15720, E15720&lt;&gt;D15720), 1, 0)</f>
        <v>0</v>
      </c>
      <c r="G15720" s="0" t="n">
        <f aca="false">IF(AND(C15720=B15720,D15720=B15720, E15720&lt;&gt;B15720), 1, 0)</f>
        <v>0</v>
      </c>
      <c r="H15720" s="0" t="n">
        <f aca="false">IF(AND(B15720=C15720,D15720&lt;&gt;B15720, E15720=B15720), 1, 0)</f>
        <v>0</v>
      </c>
      <c r="I15720" s="0" t="n">
        <f aca="false">IF(AND(B15720&lt;&gt;C15720,B15720=D15720, B15720=E15720), 1, 0)</f>
        <v>0</v>
      </c>
      <c r="J15720" s="0" t="n">
        <f aca="false">IF(B15720=E15720, 1, 0)</f>
        <v>0</v>
      </c>
      <c r="K15720" s="0" t="n">
        <f aca="false">IF(AND(OR(C15720=B15720, D15720=B15720), E15720&lt;&gt;B15720), 1, 0)</f>
        <v>0</v>
      </c>
    </row>
    <row r="15721" customFormat="false" ht="12.8" hidden="false" customHeight="false" outlineLevel="0" collapsed="false">
      <c r="A15721" s="0" t="n">
        <v>4451</v>
      </c>
      <c r="B15721" s="0" t="n">
        <v>1</v>
      </c>
      <c r="C15721" s="0" t="n">
        <v>3</v>
      </c>
      <c r="D15721" s="0" t="n">
        <v>3</v>
      </c>
      <c r="E15721" s="0" t="n">
        <v>3</v>
      </c>
      <c r="F15721" s="0" t="n">
        <f aca="false">IF(AND(E15721&lt;&gt;C15721, E15721&lt;&gt;D15721), 1, 0)</f>
        <v>0</v>
      </c>
      <c r="G15721" s="0" t="n">
        <f aca="false">IF(AND(C15721=B15721,D15721=B15721, E15721&lt;&gt;B15721), 1, 0)</f>
        <v>0</v>
      </c>
      <c r="H15721" s="0" t="n">
        <f aca="false">IF(AND(B15721=C15721,D15721&lt;&gt;B15721, E15721=B15721), 1, 0)</f>
        <v>0</v>
      </c>
      <c r="I15721" s="0" t="n">
        <f aca="false">IF(AND(B15721&lt;&gt;C15721,B15721=D15721, B15721=E15721), 1, 0)</f>
        <v>0</v>
      </c>
      <c r="J15721" s="0" t="n">
        <f aca="false">IF(B15721=E15721, 1, 0)</f>
        <v>0</v>
      </c>
      <c r="K15721" s="0" t="n">
        <f aca="false">IF(AND(OR(C15721=B15721, D15721=B15721), E15721&lt;&gt;B15721), 1, 0)</f>
        <v>0</v>
      </c>
    </row>
    <row r="15722" customFormat="false" ht="12.8" hidden="false" customHeight="false" outlineLevel="0" collapsed="false">
      <c r="A15722" s="0" t="n">
        <v>4452</v>
      </c>
      <c r="B15722" s="0" t="n">
        <v>2</v>
      </c>
      <c r="C15722" s="0" t="n">
        <v>3</v>
      </c>
      <c r="D15722" s="0" t="n">
        <v>3</v>
      </c>
      <c r="E15722" s="0" t="n">
        <v>3</v>
      </c>
      <c r="F15722" s="0" t="n">
        <f aca="false">IF(AND(E15722&lt;&gt;C15722, E15722&lt;&gt;D15722), 1, 0)</f>
        <v>0</v>
      </c>
      <c r="G15722" s="0" t="n">
        <f aca="false">IF(AND(C15722=B15722,D15722=B15722, E15722&lt;&gt;B15722), 1, 0)</f>
        <v>0</v>
      </c>
      <c r="H15722" s="0" t="n">
        <f aca="false">IF(AND(B15722=C15722,D15722&lt;&gt;B15722, E15722=B15722), 1, 0)</f>
        <v>0</v>
      </c>
      <c r="I15722" s="0" t="n">
        <f aca="false">IF(AND(B15722&lt;&gt;C15722,B15722=D15722, B15722=E15722), 1, 0)</f>
        <v>0</v>
      </c>
      <c r="J15722" s="0" t="n">
        <f aca="false">IF(B15722=E15722, 1, 0)</f>
        <v>0</v>
      </c>
      <c r="K15722" s="0" t="n">
        <f aca="false">IF(AND(OR(C15722=B15722, D15722=B15722), E15722&lt;&gt;B15722), 1, 0)</f>
        <v>0</v>
      </c>
    </row>
    <row r="15723" customFormat="false" ht="12.8" hidden="false" customHeight="false" outlineLevel="0" collapsed="false">
      <c r="A15723" s="0" t="n">
        <v>4454</v>
      </c>
      <c r="B15723" s="0" t="n">
        <v>7</v>
      </c>
      <c r="C15723" s="0" t="n">
        <v>9</v>
      </c>
      <c r="D15723" s="0" t="n">
        <v>3</v>
      </c>
      <c r="E15723" s="0" t="n">
        <v>3</v>
      </c>
      <c r="F15723" s="0" t="n">
        <f aca="false">IF(AND(E15723&lt;&gt;C15723, E15723&lt;&gt;D15723), 1, 0)</f>
        <v>0</v>
      </c>
      <c r="G15723" s="0" t="n">
        <f aca="false">IF(AND(C15723=B15723,D15723=B15723, E15723&lt;&gt;B15723), 1, 0)</f>
        <v>0</v>
      </c>
      <c r="H15723" s="0" t="n">
        <f aca="false">IF(AND(B15723=C15723,D15723&lt;&gt;B15723, E15723=B15723), 1, 0)</f>
        <v>0</v>
      </c>
      <c r="I15723" s="0" t="n">
        <f aca="false">IF(AND(B15723&lt;&gt;C15723,B15723=D15723, B15723=E15723), 1, 0)</f>
        <v>0</v>
      </c>
      <c r="J15723" s="0" t="n">
        <f aca="false">IF(B15723=E15723, 1, 0)</f>
        <v>0</v>
      </c>
      <c r="K15723" s="0" t="n">
        <f aca="false">IF(AND(OR(C15723=B15723, D15723=B15723), E15723&lt;&gt;B15723), 1, 0)</f>
        <v>0</v>
      </c>
    </row>
    <row r="15724" customFormat="false" ht="12.8" hidden="false" customHeight="false" outlineLevel="0" collapsed="false">
      <c r="A15724" s="0" t="n">
        <v>4455</v>
      </c>
      <c r="B15724" s="0" t="n">
        <v>9</v>
      </c>
      <c r="C15724" s="0" t="n">
        <v>5</v>
      </c>
      <c r="D15724" s="0" t="n">
        <v>5</v>
      </c>
      <c r="E15724" s="0" t="n">
        <v>5</v>
      </c>
      <c r="F15724" s="0" t="n">
        <f aca="false">IF(AND(E15724&lt;&gt;C15724, E15724&lt;&gt;D15724), 1, 0)</f>
        <v>0</v>
      </c>
      <c r="G15724" s="0" t="n">
        <f aca="false">IF(AND(C15724=B15724,D15724=B15724, E15724&lt;&gt;B15724), 1, 0)</f>
        <v>0</v>
      </c>
      <c r="H15724" s="0" t="n">
        <f aca="false">IF(AND(B15724=C15724,D15724&lt;&gt;B15724, E15724=B15724), 1, 0)</f>
        <v>0</v>
      </c>
      <c r="I15724" s="0" t="n">
        <f aca="false">IF(AND(B15724&lt;&gt;C15724,B15724=D15724, B15724=E15724), 1, 0)</f>
        <v>0</v>
      </c>
      <c r="J15724" s="0" t="n">
        <f aca="false">IF(B15724=E15724, 1, 0)</f>
        <v>0</v>
      </c>
      <c r="K15724" s="0" t="n">
        <f aca="false">IF(AND(OR(C15724=B15724, D15724=B15724), E15724&lt;&gt;B15724), 1, 0)</f>
        <v>0</v>
      </c>
    </row>
    <row r="15725" customFormat="false" ht="12.8" hidden="false" customHeight="false" outlineLevel="0" collapsed="false">
      <c r="A15725" s="0" t="n">
        <v>4456</v>
      </c>
      <c r="B15725" s="0" t="n">
        <v>8</v>
      </c>
      <c r="C15725" s="0" t="n">
        <v>5</v>
      </c>
      <c r="D15725" s="0" t="n">
        <v>5</v>
      </c>
      <c r="E15725" s="0" t="n">
        <v>5</v>
      </c>
      <c r="F15725" s="0" t="n">
        <f aca="false">IF(AND(E15725&lt;&gt;C15725, E15725&lt;&gt;D15725), 1, 0)</f>
        <v>0</v>
      </c>
      <c r="G15725" s="0" t="n">
        <f aca="false">IF(AND(C15725=B15725,D15725=B15725, E15725&lt;&gt;B15725), 1, 0)</f>
        <v>0</v>
      </c>
      <c r="H15725" s="0" t="n">
        <f aca="false">IF(AND(B15725=C15725,D15725&lt;&gt;B15725, E15725=B15725), 1, 0)</f>
        <v>0</v>
      </c>
      <c r="I15725" s="0" t="n">
        <f aca="false">IF(AND(B15725&lt;&gt;C15725,B15725=D15725, B15725=E15725), 1, 0)</f>
        <v>0</v>
      </c>
      <c r="J15725" s="0" t="n">
        <f aca="false">IF(B15725=E15725, 1, 0)</f>
        <v>0</v>
      </c>
      <c r="K15725" s="0" t="n">
        <f aca="false">IF(AND(OR(C15725=B15725, D15725=B15725), E15725&lt;&gt;B15725), 1, 0)</f>
        <v>0</v>
      </c>
    </row>
    <row r="15726" customFormat="false" ht="12.8" hidden="false" customHeight="false" outlineLevel="0" collapsed="false">
      <c r="A15726" s="0" t="n">
        <v>4458</v>
      </c>
      <c r="B15726" s="0" t="n">
        <v>0</v>
      </c>
      <c r="C15726" s="0" t="n">
        <v>8</v>
      </c>
      <c r="D15726" s="0" t="n">
        <v>2</v>
      </c>
      <c r="E15726" s="0" t="n">
        <v>2</v>
      </c>
      <c r="F15726" s="0" t="n">
        <f aca="false">IF(AND(E15726&lt;&gt;C15726, E15726&lt;&gt;D15726), 1, 0)</f>
        <v>0</v>
      </c>
      <c r="G15726" s="0" t="n">
        <f aca="false">IF(AND(C15726=B15726,D15726=B15726, E15726&lt;&gt;B15726), 1, 0)</f>
        <v>0</v>
      </c>
      <c r="H15726" s="0" t="n">
        <f aca="false">IF(AND(B15726=C15726,D15726&lt;&gt;B15726, E15726=B15726), 1, 0)</f>
        <v>0</v>
      </c>
      <c r="I15726" s="0" t="n">
        <f aca="false">IF(AND(B15726&lt;&gt;C15726,B15726=D15726, B15726=E15726), 1, 0)</f>
        <v>0</v>
      </c>
      <c r="J15726" s="0" t="n">
        <f aca="false">IF(B15726=E15726, 1, 0)</f>
        <v>0</v>
      </c>
      <c r="K15726" s="0" t="n">
        <f aca="false">IF(AND(OR(C15726=B15726, D15726=B15726), E15726&lt;&gt;B15726), 1, 0)</f>
        <v>0</v>
      </c>
    </row>
    <row r="15727" customFormat="false" ht="12.8" hidden="false" customHeight="false" outlineLevel="0" collapsed="false">
      <c r="A15727" s="0" t="n">
        <v>4460</v>
      </c>
      <c r="B15727" s="0" t="n">
        <v>7</v>
      </c>
      <c r="C15727" s="0" t="n">
        <v>2</v>
      </c>
      <c r="D15727" s="0" t="n">
        <v>3</v>
      </c>
      <c r="E15727" s="0" t="n">
        <v>2</v>
      </c>
      <c r="F15727" s="0" t="n">
        <f aca="false">IF(AND(E15727&lt;&gt;C15727, E15727&lt;&gt;D15727), 1, 0)</f>
        <v>0</v>
      </c>
      <c r="G15727" s="0" t="n">
        <f aca="false">IF(AND(C15727=B15727,D15727=B15727, E15727&lt;&gt;B15727), 1, 0)</f>
        <v>0</v>
      </c>
      <c r="H15727" s="0" t="n">
        <f aca="false">IF(AND(B15727=C15727,D15727&lt;&gt;B15727, E15727=B15727), 1, 0)</f>
        <v>0</v>
      </c>
      <c r="I15727" s="0" t="n">
        <f aca="false">IF(AND(B15727&lt;&gt;C15727,B15727=D15727, B15727=E15727), 1, 0)</f>
        <v>0</v>
      </c>
      <c r="J15727" s="0" t="n">
        <f aca="false">IF(B15727=E15727, 1, 0)</f>
        <v>0</v>
      </c>
      <c r="K15727" s="0" t="n">
        <f aca="false">IF(AND(OR(C15727=B15727, D15727=B15727), E15727&lt;&gt;B15727), 1, 0)</f>
        <v>0</v>
      </c>
    </row>
    <row r="15728" customFormat="false" ht="12.8" hidden="false" customHeight="false" outlineLevel="0" collapsed="false">
      <c r="A15728" s="0" t="n">
        <v>4461</v>
      </c>
      <c r="B15728" s="0" t="n">
        <v>7</v>
      </c>
      <c r="C15728" s="0" t="n">
        <v>2</v>
      </c>
      <c r="D15728" s="0" t="n">
        <v>1</v>
      </c>
      <c r="E15728" s="0" t="n">
        <v>1</v>
      </c>
      <c r="F15728" s="0" t="n">
        <f aca="false">IF(AND(E15728&lt;&gt;C15728, E15728&lt;&gt;D15728), 1, 0)</f>
        <v>0</v>
      </c>
      <c r="G15728" s="0" t="n">
        <f aca="false">IF(AND(C15728=B15728,D15728=B15728, E15728&lt;&gt;B15728), 1, 0)</f>
        <v>0</v>
      </c>
      <c r="H15728" s="0" t="n">
        <f aca="false">IF(AND(B15728=C15728,D15728&lt;&gt;B15728, E15728=B15728), 1, 0)</f>
        <v>0</v>
      </c>
      <c r="I15728" s="0" t="n">
        <f aca="false">IF(AND(B15728&lt;&gt;C15728,B15728=D15728, B15728=E15728), 1, 0)</f>
        <v>0</v>
      </c>
      <c r="J15728" s="0" t="n">
        <f aca="false">IF(B15728=E15728, 1, 0)</f>
        <v>0</v>
      </c>
      <c r="K15728" s="0" t="n">
        <f aca="false">IF(AND(OR(C15728=B15728, D15728=B15728), E15728&lt;&gt;B15728), 1, 0)</f>
        <v>0</v>
      </c>
    </row>
    <row r="15729" customFormat="false" ht="12.8" hidden="false" customHeight="false" outlineLevel="0" collapsed="false">
      <c r="A15729" s="0" t="n">
        <v>4463</v>
      </c>
      <c r="B15729" s="0" t="n">
        <v>0</v>
      </c>
      <c r="C15729" s="0" t="n">
        <v>2</v>
      </c>
      <c r="D15729" s="0" t="n">
        <v>2</v>
      </c>
      <c r="E15729" s="0" t="n">
        <v>2</v>
      </c>
      <c r="F15729" s="0" t="n">
        <f aca="false">IF(AND(E15729&lt;&gt;C15729, E15729&lt;&gt;D15729), 1, 0)</f>
        <v>0</v>
      </c>
      <c r="G15729" s="0" t="n">
        <f aca="false">IF(AND(C15729=B15729,D15729=B15729, E15729&lt;&gt;B15729), 1, 0)</f>
        <v>0</v>
      </c>
      <c r="H15729" s="0" t="n">
        <f aca="false">IF(AND(B15729=C15729,D15729&lt;&gt;B15729, E15729=B15729), 1, 0)</f>
        <v>0</v>
      </c>
      <c r="I15729" s="0" t="n">
        <f aca="false">IF(AND(B15729&lt;&gt;C15729,B15729=D15729, B15729=E15729), 1, 0)</f>
        <v>0</v>
      </c>
      <c r="J15729" s="0" t="n">
        <f aca="false">IF(B15729=E15729, 1, 0)</f>
        <v>0</v>
      </c>
      <c r="K15729" s="0" t="n">
        <f aca="false">IF(AND(OR(C15729=B15729, D15729=B15729), E15729&lt;&gt;B15729), 1, 0)</f>
        <v>0</v>
      </c>
    </row>
    <row r="15730" customFormat="false" ht="12.8" hidden="false" customHeight="false" outlineLevel="0" collapsed="false">
      <c r="A15730" s="0" t="n">
        <v>4465</v>
      </c>
      <c r="B15730" s="0" t="n">
        <v>6</v>
      </c>
      <c r="C15730" s="0" t="n">
        <v>2</v>
      </c>
      <c r="D15730" s="0" t="n">
        <v>6</v>
      </c>
      <c r="E15730" s="0" t="n">
        <v>6</v>
      </c>
      <c r="F15730" s="0" t="n">
        <f aca="false">IF(AND(E15730&lt;&gt;C15730, E15730&lt;&gt;D15730), 1, 0)</f>
        <v>0</v>
      </c>
      <c r="G15730" s="0" t="n">
        <f aca="false">IF(AND(C15730=B15730,D15730=B15730, E15730&lt;&gt;B15730), 1, 0)</f>
        <v>0</v>
      </c>
      <c r="H15730" s="0" t="n">
        <f aca="false">IF(AND(B15730=C15730,D15730&lt;&gt;B15730, E15730=B15730), 1, 0)</f>
        <v>0</v>
      </c>
      <c r="I15730" s="0" t="n">
        <f aca="false">IF(AND(B15730&lt;&gt;C15730,B15730=D15730, B15730=E15730), 1, 0)</f>
        <v>1</v>
      </c>
      <c r="J15730" s="0" t="n">
        <f aca="false">IF(B15730=E15730, 1, 0)</f>
        <v>1</v>
      </c>
      <c r="K15730" s="0" t="n">
        <f aca="false">IF(AND(OR(C15730=B15730, D15730=B15730), E15730&lt;&gt;B15730), 1, 0)</f>
        <v>0</v>
      </c>
    </row>
    <row r="15731" customFormat="false" ht="12.8" hidden="false" customHeight="false" outlineLevel="0" collapsed="false">
      <c r="A15731" s="0" t="n">
        <v>4467</v>
      </c>
      <c r="B15731" s="0" t="n">
        <v>6</v>
      </c>
      <c r="C15731" s="0" t="n">
        <v>4</v>
      </c>
      <c r="D15731" s="0" t="n">
        <v>4</v>
      </c>
      <c r="E15731" s="0" t="n">
        <v>4</v>
      </c>
      <c r="F15731" s="0" t="n">
        <f aca="false">IF(AND(E15731&lt;&gt;C15731, E15731&lt;&gt;D15731), 1, 0)</f>
        <v>0</v>
      </c>
      <c r="G15731" s="0" t="n">
        <f aca="false">IF(AND(C15731=B15731,D15731=B15731, E15731&lt;&gt;B15731), 1, 0)</f>
        <v>0</v>
      </c>
      <c r="H15731" s="0" t="n">
        <f aca="false">IF(AND(B15731=C15731,D15731&lt;&gt;B15731, E15731=B15731), 1, 0)</f>
        <v>0</v>
      </c>
      <c r="I15731" s="0" t="n">
        <f aca="false">IF(AND(B15731&lt;&gt;C15731,B15731=D15731, B15731=E15731), 1, 0)</f>
        <v>0</v>
      </c>
      <c r="J15731" s="0" t="n">
        <f aca="false">IF(B15731=E15731, 1, 0)</f>
        <v>0</v>
      </c>
      <c r="K15731" s="0" t="n">
        <f aca="false">IF(AND(OR(C15731=B15731, D15731=B15731), E15731&lt;&gt;B15731), 1, 0)</f>
        <v>0</v>
      </c>
    </row>
    <row r="15732" customFormat="false" ht="12.8" hidden="false" customHeight="false" outlineLevel="0" collapsed="false">
      <c r="A15732" s="0" t="n">
        <v>4468</v>
      </c>
      <c r="B15732" s="0" t="n">
        <v>7</v>
      </c>
      <c r="C15732" s="0" t="n">
        <v>5</v>
      </c>
      <c r="D15732" s="0" t="n">
        <v>9</v>
      </c>
      <c r="E15732" s="0" t="n">
        <v>9</v>
      </c>
      <c r="F15732" s="0" t="n">
        <f aca="false">IF(AND(E15732&lt;&gt;C15732, E15732&lt;&gt;D15732), 1, 0)</f>
        <v>0</v>
      </c>
      <c r="G15732" s="0" t="n">
        <f aca="false">IF(AND(C15732=B15732,D15732=B15732, E15732&lt;&gt;B15732), 1, 0)</f>
        <v>0</v>
      </c>
      <c r="H15732" s="0" t="n">
        <f aca="false">IF(AND(B15732=C15732,D15732&lt;&gt;B15732, E15732=B15732), 1, 0)</f>
        <v>0</v>
      </c>
      <c r="I15732" s="0" t="n">
        <f aca="false">IF(AND(B15732&lt;&gt;C15732,B15732=D15732, B15732=E15732), 1, 0)</f>
        <v>0</v>
      </c>
      <c r="J15732" s="0" t="n">
        <f aca="false">IF(B15732=E15732, 1, 0)</f>
        <v>0</v>
      </c>
      <c r="K15732" s="0" t="n">
        <f aca="false">IF(AND(OR(C15732=B15732, D15732=B15732), E15732&lt;&gt;B15732), 1, 0)</f>
        <v>0</v>
      </c>
    </row>
    <row r="15733" customFormat="false" ht="12.8" hidden="false" customHeight="false" outlineLevel="0" collapsed="false">
      <c r="A15733" s="0" t="n">
        <v>4469</v>
      </c>
      <c r="B15733" s="0" t="n">
        <v>4</v>
      </c>
      <c r="C15733" s="0" t="n">
        <v>4</v>
      </c>
      <c r="D15733" s="0" t="n">
        <v>5</v>
      </c>
      <c r="E15733" s="0" t="n">
        <v>4</v>
      </c>
      <c r="F15733" s="0" t="n">
        <f aca="false">IF(AND(E15733&lt;&gt;C15733, E15733&lt;&gt;D15733), 1, 0)</f>
        <v>0</v>
      </c>
      <c r="G15733" s="0" t="n">
        <f aca="false">IF(AND(C15733=B15733,D15733=B15733, E15733&lt;&gt;B15733), 1, 0)</f>
        <v>0</v>
      </c>
      <c r="H15733" s="0" t="n">
        <f aca="false">IF(AND(B15733=C15733,D15733&lt;&gt;B15733, E15733=B15733), 1, 0)</f>
        <v>1</v>
      </c>
      <c r="I15733" s="0" t="n">
        <f aca="false">IF(AND(B15733&lt;&gt;C15733,B15733=D15733, B15733=E15733), 1, 0)</f>
        <v>0</v>
      </c>
      <c r="J15733" s="0" t="n">
        <f aca="false">IF(B15733=E15733, 1, 0)</f>
        <v>1</v>
      </c>
      <c r="K15733" s="0" t="n">
        <f aca="false">IF(AND(OR(C15733=B15733, D15733=B15733), E15733&lt;&gt;B15733), 1, 0)</f>
        <v>0</v>
      </c>
    </row>
    <row r="15734" customFormat="false" ht="12.8" hidden="false" customHeight="false" outlineLevel="0" collapsed="false">
      <c r="A15734" s="0" t="n">
        <v>4471</v>
      </c>
      <c r="B15734" s="0" t="n">
        <v>0</v>
      </c>
      <c r="C15734" s="0" t="n">
        <v>2</v>
      </c>
      <c r="D15734" s="0" t="n">
        <v>2</v>
      </c>
      <c r="E15734" s="0" t="n">
        <v>2</v>
      </c>
      <c r="F15734" s="0" t="n">
        <f aca="false">IF(AND(E15734&lt;&gt;C15734, E15734&lt;&gt;D15734), 1, 0)</f>
        <v>0</v>
      </c>
      <c r="G15734" s="0" t="n">
        <f aca="false">IF(AND(C15734=B15734,D15734=B15734, E15734&lt;&gt;B15734), 1, 0)</f>
        <v>0</v>
      </c>
      <c r="H15734" s="0" t="n">
        <f aca="false">IF(AND(B15734=C15734,D15734&lt;&gt;B15734, E15734=B15734), 1, 0)</f>
        <v>0</v>
      </c>
      <c r="I15734" s="0" t="n">
        <f aca="false">IF(AND(B15734&lt;&gt;C15734,B15734=D15734, B15734=E15734), 1, 0)</f>
        <v>0</v>
      </c>
      <c r="J15734" s="0" t="n">
        <f aca="false">IF(B15734=E15734, 1, 0)</f>
        <v>0</v>
      </c>
      <c r="K15734" s="0" t="n">
        <f aca="false">IF(AND(OR(C15734=B15734, D15734=B15734), E15734&lt;&gt;B15734), 1, 0)</f>
        <v>0</v>
      </c>
    </row>
    <row r="15735" customFormat="false" ht="12.8" hidden="false" customHeight="false" outlineLevel="0" collapsed="false">
      <c r="A15735" s="0" t="n">
        <v>4472</v>
      </c>
      <c r="B15735" s="0" t="n">
        <v>7</v>
      </c>
      <c r="C15735" s="0" t="n">
        <v>5</v>
      </c>
      <c r="D15735" s="0" t="n">
        <v>5</v>
      </c>
      <c r="E15735" s="0" t="n">
        <v>5</v>
      </c>
      <c r="F15735" s="0" t="n">
        <f aca="false">IF(AND(E15735&lt;&gt;C15735, E15735&lt;&gt;D15735), 1, 0)</f>
        <v>0</v>
      </c>
      <c r="G15735" s="0" t="n">
        <f aca="false">IF(AND(C15735=B15735,D15735=B15735, E15735&lt;&gt;B15735), 1, 0)</f>
        <v>0</v>
      </c>
      <c r="H15735" s="0" t="n">
        <f aca="false">IF(AND(B15735=C15735,D15735&lt;&gt;B15735, E15735=B15735), 1, 0)</f>
        <v>0</v>
      </c>
      <c r="I15735" s="0" t="n">
        <f aca="false">IF(AND(B15735&lt;&gt;C15735,B15735=D15735, B15735=E15735), 1, 0)</f>
        <v>0</v>
      </c>
      <c r="J15735" s="0" t="n">
        <f aca="false">IF(B15735=E15735, 1, 0)</f>
        <v>0</v>
      </c>
      <c r="K15735" s="0" t="n">
        <f aca="false">IF(AND(OR(C15735=B15735, D15735=B15735), E15735&lt;&gt;B15735), 1, 0)</f>
        <v>0</v>
      </c>
    </row>
    <row r="15736" customFormat="false" ht="12.8" hidden="false" customHeight="false" outlineLevel="0" collapsed="false">
      <c r="A15736" s="0" t="n">
        <v>4474</v>
      </c>
      <c r="B15736" s="0" t="n">
        <v>0</v>
      </c>
      <c r="C15736" s="0" t="n">
        <v>2</v>
      </c>
      <c r="D15736" s="0" t="n">
        <v>2</v>
      </c>
      <c r="E15736" s="0" t="n">
        <v>2</v>
      </c>
      <c r="F15736" s="0" t="n">
        <f aca="false">IF(AND(E15736&lt;&gt;C15736, E15736&lt;&gt;D15736), 1, 0)</f>
        <v>0</v>
      </c>
      <c r="G15736" s="0" t="n">
        <f aca="false">IF(AND(C15736=B15736,D15736=B15736, E15736&lt;&gt;B15736), 1, 0)</f>
        <v>0</v>
      </c>
      <c r="H15736" s="0" t="n">
        <f aca="false">IF(AND(B15736=C15736,D15736&lt;&gt;B15736, E15736=B15736), 1, 0)</f>
        <v>0</v>
      </c>
      <c r="I15736" s="0" t="n">
        <f aca="false">IF(AND(B15736&lt;&gt;C15736,B15736=D15736, B15736=E15736), 1, 0)</f>
        <v>0</v>
      </c>
      <c r="J15736" s="0" t="n">
        <f aca="false">IF(B15736=E15736, 1, 0)</f>
        <v>0</v>
      </c>
      <c r="K15736" s="0" t="n">
        <f aca="false">IF(AND(OR(C15736=B15736, D15736=B15736), E15736&lt;&gt;B15736), 1, 0)</f>
        <v>0</v>
      </c>
    </row>
    <row r="15737" customFormat="false" ht="12.8" hidden="false" customHeight="false" outlineLevel="0" collapsed="false">
      <c r="A15737" s="0" t="n">
        <v>4475</v>
      </c>
      <c r="B15737" s="0" t="n">
        <v>7</v>
      </c>
      <c r="C15737" s="0" t="n">
        <v>2</v>
      </c>
      <c r="D15737" s="0" t="n">
        <v>2</v>
      </c>
      <c r="E15737" s="0" t="n">
        <v>2</v>
      </c>
      <c r="F15737" s="0" t="n">
        <f aca="false">IF(AND(E15737&lt;&gt;C15737, E15737&lt;&gt;D15737), 1, 0)</f>
        <v>0</v>
      </c>
      <c r="G15737" s="0" t="n">
        <f aca="false">IF(AND(C15737=B15737,D15737=B15737, E15737&lt;&gt;B15737), 1, 0)</f>
        <v>0</v>
      </c>
      <c r="H15737" s="0" t="n">
        <f aca="false">IF(AND(B15737=C15737,D15737&lt;&gt;B15737, E15737=B15737), 1, 0)</f>
        <v>0</v>
      </c>
      <c r="I15737" s="0" t="n">
        <f aca="false">IF(AND(B15737&lt;&gt;C15737,B15737=D15737, B15737=E15737), 1, 0)</f>
        <v>0</v>
      </c>
      <c r="J15737" s="0" t="n">
        <f aca="false">IF(B15737=E15737, 1, 0)</f>
        <v>0</v>
      </c>
      <c r="K15737" s="0" t="n">
        <f aca="false">IF(AND(OR(C15737=B15737, D15737=B15737), E15737&lt;&gt;B15737), 1, 0)</f>
        <v>0</v>
      </c>
    </row>
    <row r="15738" customFormat="false" ht="12.8" hidden="false" customHeight="false" outlineLevel="0" collapsed="false">
      <c r="A15738" s="0" t="n">
        <v>4477</v>
      </c>
      <c r="B15738" s="0" t="n">
        <v>2</v>
      </c>
      <c r="C15738" s="0" t="n">
        <v>3</v>
      </c>
      <c r="D15738" s="0" t="n">
        <v>3</v>
      </c>
      <c r="E15738" s="0" t="n">
        <v>3</v>
      </c>
      <c r="F15738" s="0" t="n">
        <f aca="false">IF(AND(E15738&lt;&gt;C15738, E15738&lt;&gt;D15738), 1, 0)</f>
        <v>0</v>
      </c>
      <c r="G15738" s="0" t="n">
        <f aca="false">IF(AND(C15738=B15738,D15738=B15738, E15738&lt;&gt;B15738), 1, 0)</f>
        <v>0</v>
      </c>
      <c r="H15738" s="0" t="n">
        <f aca="false">IF(AND(B15738=C15738,D15738&lt;&gt;B15738, E15738=B15738), 1, 0)</f>
        <v>0</v>
      </c>
      <c r="I15738" s="0" t="n">
        <f aca="false">IF(AND(B15738&lt;&gt;C15738,B15738=D15738, B15738=E15738), 1, 0)</f>
        <v>0</v>
      </c>
      <c r="J15738" s="0" t="n">
        <f aca="false">IF(B15738=E15738, 1, 0)</f>
        <v>0</v>
      </c>
      <c r="K15738" s="0" t="n">
        <f aca="false">IF(AND(OR(C15738=B15738, D15738=B15738), E15738&lt;&gt;B15738), 1, 0)</f>
        <v>0</v>
      </c>
    </row>
    <row r="15739" customFormat="false" ht="12.8" hidden="false" customHeight="false" outlineLevel="0" collapsed="false">
      <c r="A15739" s="0" t="n">
        <v>4478</v>
      </c>
      <c r="B15739" s="0" t="n">
        <v>0</v>
      </c>
      <c r="C15739" s="0" t="n">
        <v>2</v>
      </c>
      <c r="D15739" s="0" t="n">
        <v>2</v>
      </c>
      <c r="E15739" s="0" t="n">
        <v>2</v>
      </c>
      <c r="F15739" s="0" t="n">
        <f aca="false">IF(AND(E15739&lt;&gt;C15739, E15739&lt;&gt;D15739), 1, 0)</f>
        <v>0</v>
      </c>
      <c r="G15739" s="0" t="n">
        <f aca="false">IF(AND(C15739=B15739,D15739=B15739, E15739&lt;&gt;B15739), 1, 0)</f>
        <v>0</v>
      </c>
      <c r="H15739" s="0" t="n">
        <f aca="false">IF(AND(B15739=C15739,D15739&lt;&gt;B15739, E15739=B15739), 1, 0)</f>
        <v>0</v>
      </c>
      <c r="I15739" s="0" t="n">
        <f aca="false">IF(AND(B15739&lt;&gt;C15739,B15739=D15739, B15739=E15739), 1, 0)</f>
        <v>0</v>
      </c>
      <c r="J15739" s="0" t="n">
        <f aca="false">IF(B15739=E15739, 1, 0)</f>
        <v>0</v>
      </c>
      <c r="K15739" s="0" t="n">
        <f aca="false">IF(AND(OR(C15739=B15739, D15739=B15739), E15739&lt;&gt;B15739), 1, 0)</f>
        <v>0</v>
      </c>
    </row>
    <row r="15740" customFormat="false" ht="12.8" hidden="false" customHeight="false" outlineLevel="0" collapsed="false">
      <c r="A15740" s="0" t="n">
        <v>4479</v>
      </c>
      <c r="B15740" s="0" t="n">
        <v>8</v>
      </c>
      <c r="C15740" s="0" t="n">
        <v>3</v>
      </c>
      <c r="D15740" s="0" t="n">
        <v>3</v>
      </c>
      <c r="E15740" s="0" t="n">
        <v>3</v>
      </c>
      <c r="F15740" s="0" t="n">
        <f aca="false">IF(AND(E15740&lt;&gt;C15740, E15740&lt;&gt;D15740), 1, 0)</f>
        <v>0</v>
      </c>
      <c r="G15740" s="0" t="n">
        <f aca="false">IF(AND(C15740=B15740,D15740=B15740, E15740&lt;&gt;B15740), 1, 0)</f>
        <v>0</v>
      </c>
      <c r="H15740" s="0" t="n">
        <f aca="false">IF(AND(B15740=C15740,D15740&lt;&gt;B15740, E15740=B15740), 1, 0)</f>
        <v>0</v>
      </c>
      <c r="I15740" s="0" t="n">
        <f aca="false">IF(AND(B15740&lt;&gt;C15740,B15740=D15740, B15740=E15740), 1, 0)</f>
        <v>0</v>
      </c>
      <c r="J15740" s="0" t="n">
        <f aca="false">IF(B15740=E15740, 1, 0)</f>
        <v>0</v>
      </c>
      <c r="K15740" s="0" t="n">
        <f aca="false">IF(AND(OR(C15740=B15740, D15740=B15740), E15740&lt;&gt;B15740), 1, 0)</f>
        <v>0</v>
      </c>
    </row>
    <row r="15741" customFormat="false" ht="12.8" hidden="false" customHeight="false" outlineLevel="0" collapsed="false">
      <c r="A15741" s="0" t="n">
        <v>4480</v>
      </c>
      <c r="B15741" s="0" t="n">
        <v>9</v>
      </c>
      <c r="C15741" s="0" t="n">
        <v>2</v>
      </c>
      <c r="D15741" s="0" t="n">
        <v>1</v>
      </c>
      <c r="E15741" s="0" t="n">
        <v>1</v>
      </c>
      <c r="F15741" s="0" t="n">
        <f aca="false">IF(AND(E15741&lt;&gt;C15741, E15741&lt;&gt;D15741), 1, 0)</f>
        <v>0</v>
      </c>
      <c r="G15741" s="0" t="n">
        <f aca="false">IF(AND(C15741=B15741,D15741=B15741, E15741&lt;&gt;B15741), 1, 0)</f>
        <v>0</v>
      </c>
      <c r="H15741" s="0" t="n">
        <f aca="false">IF(AND(B15741=C15741,D15741&lt;&gt;B15741, E15741=B15741), 1, 0)</f>
        <v>0</v>
      </c>
      <c r="I15741" s="0" t="n">
        <f aca="false">IF(AND(B15741&lt;&gt;C15741,B15741=D15741, B15741=E15741), 1, 0)</f>
        <v>0</v>
      </c>
      <c r="J15741" s="0" t="n">
        <f aca="false">IF(B15741=E15741, 1, 0)</f>
        <v>0</v>
      </c>
      <c r="K15741" s="0" t="n">
        <f aca="false">IF(AND(OR(C15741=B15741, D15741=B15741), E15741&lt;&gt;B15741), 1, 0)</f>
        <v>0</v>
      </c>
    </row>
    <row r="15742" customFormat="false" ht="12.8" hidden="false" customHeight="false" outlineLevel="0" collapsed="false">
      <c r="A15742" s="0" t="n">
        <v>4481</v>
      </c>
      <c r="B15742" s="0" t="n">
        <v>9</v>
      </c>
      <c r="C15742" s="0" t="n">
        <v>9</v>
      </c>
      <c r="D15742" s="0" t="n">
        <v>5</v>
      </c>
      <c r="E15742" s="0" t="n">
        <v>9</v>
      </c>
      <c r="F15742" s="0" t="n">
        <f aca="false">IF(AND(E15742&lt;&gt;C15742, E15742&lt;&gt;D15742), 1, 0)</f>
        <v>0</v>
      </c>
      <c r="G15742" s="0" t="n">
        <f aca="false">IF(AND(C15742=B15742,D15742=B15742, E15742&lt;&gt;B15742), 1, 0)</f>
        <v>0</v>
      </c>
      <c r="H15742" s="0" t="n">
        <f aca="false">IF(AND(B15742=C15742,D15742&lt;&gt;B15742, E15742=B15742), 1, 0)</f>
        <v>1</v>
      </c>
      <c r="I15742" s="0" t="n">
        <f aca="false">IF(AND(B15742&lt;&gt;C15742,B15742=D15742, B15742=E15742), 1, 0)</f>
        <v>0</v>
      </c>
      <c r="J15742" s="0" t="n">
        <f aca="false">IF(B15742=E15742, 1, 0)</f>
        <v>1</v>
      </c>
      <c r="K15742" s="0" t="n">
        <f aca="false">IF(AND(OR(C15742=B15742, D15742=B15742), E15742&lt;&gt;B15742), 1, 0)</f>
        <v>0</v>
      </c>
    </row>
    <row r="15743" customFormat="false" ht="12.8" hidden="false" customHeight="false" outlineLevel="0" collapsed="false">
      <c r="A15743" s="0" t="n">
        <v>4482</v>
      </c>
      <c r="B15743" s="0" t="n">
        <v>4</v>
      </c>
      <c r="C15743" s="0" t="n">
        <v>3</v>
      </c>
      <c r="D15743" s="0" t="n">
        <v>3</v>
      </c>
      <c r="E15743" s="0" t="n">
        <v>3</v>
      </c>
      <c r="F15743" s="0" t="n">
        <f aca="false">IF(AND(E15743&lt;&gt;C15743, E15743&lt;&gt;D15743), 1, 0)</f>
        <v>0</v>
      </c>
      <c r="G15743" s="0" t="n">
        <f aca="false">IF(AND(C15743=B15743,D15743=B15743, E15743&lt;&gt;B15743), 1, 0)</f>
        <v>0</v>
      </c>
      <c r="H15743" s="0" t="n">
        <f aca="false">IF(AND(B15743=C15743,D15743&lt;&gt;B15743, E15743=B15743), 1, 0)</f>
        <v>0</v>
      </c>
      <c r="I15743" s="0" t="n">
        <f aca="false">IF(AND(B15743&lt;&gt;C15743,B15743=D15743, B15743=E15743), 1, 0)</f>
        <v>0</v>
      </c>
      <c r="J15743" s="0" t="n">
        <f aca="false">IF(B15743=E15743, 1, 0)</f>
        <v>0</v>
      </c>
      <c r="K15743" s="0" t="n">
        <f aca="false">IF(AND(OR(C15743=B15743, D15743=B15743), E15743&lt;&gt;B15743), 1, 0)</f>
        <v>0</v>
      </c>
    </row>
    <row r="15744" customFormat="false" ht="12.8" hidden="false" customHeight="false" outlineLevel="0" collapsed="false">
      <c r="A15744" s="0" t="n">
        <v>4485</v>
      </c>
      <c r="B15744" s="0" t="n">
        <v>6</v>
      </c>
      <c r="C15744" s="0" t="n">
        <v>2</v>
      </c>
      <c r="D15744" s="0" t="n">
        <v>2</v>
      </c>
      <c r="E15744" s="0" t="n">
        <v>2</v>
      </c>
      <c r="F15744" s="0" t="n">
        <f aca="false">IF(AND(E15744&lt;&gt;C15744, E15744&lt;&gt;D15744), 1, 0)</f>
        <v>0</v>
      </c>
      <c r="G15744" s="0" t="n">
        <f aca="false">IF(AND(C15744=B15744,D15744=B15744, E15744&lt;&gt;B15744), 1, 0)</f>
        <v>0</v>
      </c>
      <c r="H15744" s="0" t="n">
        <f aca="false">IF(AND(B15744=C15744,D15744&lt;&gt;B15744, E15744=B15744), 1, 0)</f>
        <v>0</v>
      </c>
      <c r="I15744" s="0" t="n">
        <f aca="false">IF(AND(B15744&lt;&gt;C15744,B15744=D15744, B15744=E15744), 1, 0)</f>
        <v>0</v>
      </c>
      <c r="J15744" s="0" t="n">
        <f aca="false">IF(B15744=E15744, 1, 0)</f>
        <v>0</v>
      </c>
      <c r="K15744" s="0" t="n">
        <f aca="false">IF(AND(OR(C15744=B15744, D15744=B15744), E15744&lt;&gt;B15744), 1, 0)</f>
        <v>0</v>
      </c>
    </row>
    <row r="15745" customFormat="false" ht="12.8" hidden="false" customHeight="false" outlineLevel="0" collapsed="false">
      <c r="A15745" s="0" t="n">
        <v>4486</v>
      </c>
      <c r="B15745" s="0" t="n">
        <v>7</v>
      </c>
      <c r="C15745" s="0" t="n">
        <v>3</v>
      </c>
      <c r="D15745" s="0" t="n">
        <v>3</v>
      </c>
      <c r="E15745" s="0" t="n">
        <v>3</v>
      </c>
      <c r="F15745" s="0" t="n">
        <f aca="false">IF(AND(E15745&lt;&gt;C15745, E15745&lt;&gt;D15745), 1, 0)</f>
        <v>0</v>
      </c>
      <c r="G15745" s="0" t="n">
        <f aca="false">IF(AND(C15745=B15745,D15745=B15745, E15745&lt;&gt;B15745), 1, 0)</f>
        <v>0</v>
      </c>
      <c r="H15745" s="0" t="n">
        <f aca="false">IF(AND(B15745=C15745,D15745&lt;&gt;B15745, E15745=B15745), 1, 0)</f>
        <v>0</v>
      </c>
      <c r="I15745" s="0" t="n">
        <f aca="false">IF(AND(B15745&lt;&gt;C15745,B15745=D15745, B15745=E15745), 1, 0)</f>
        <v>0</v>
      </c>
      <c r="J15745" s="0" t="n">
        <f aca="false">IF(B15745=E15745, 1, 0)</f>
        <v>0</v>
      </c>
      <c r="K15745" s="0" t="n">
        <f aca="false">IF(AND(OR(C15745=B15745, D15745=B15745), E15745&lt;&gt;B15745), 1, 0)</f>
        <v>0</v>
      </c>
    </row>
    <row r="15746" customFormat="false" ht="12.8" hidden="false" customHeight="false" outlineLevel="0" collapsed="false">
      <c r="A15746" s="0" t="n">
        <v>4487</v>
      </c>
      <c r="B15746" s="0" t="n">
        <v>8</v>
      </c>
      <c r="C15746" s="0" t="n">
        <v>2</v>
      </c>
      <c r="D15746" s="0" t="n">
        <v>3</v>
      </c>
      <c r="E15746" s="0" t="n">
        <v>3</v>
      </c>
      <c r="F15746" s="0" t="n">
        <f aca="false">IF(AND(E15746&lt;&gt;C15746, E15746&lt;&gt;D15746), 1, 0)</f>
        <v>0</v>
      </c>
      <c r="G15746" s="0" t="n">
        <f aca="false">IF(AND(C15746=B15746,D15746=B15746, E15746&lt;&gt;B15746), 1, 0)</f>
        <v>0</v>
      </c>
      <c r="H15746" s="0" t="n">
        <f aca="false">IF(AND(B15746=C15746,D15746&lt;&gt;B15746, E15746=B15746), 1, 0)</f>
        <v>0</v>
      </c>
      <c r="I15746" s="0" t="n">
        <f aca="false">IF(AND(B15746&lt;&gt;C15746,B15746=D15746, B15746=E15746), 1, 0)</f>
        <v>0</v>
      </c>
      <c r="J15746" s="0" t="n">
        <f aca="false">IF(B15746=E15746, 1, 0)</f>
        <v>0</v>
      </c>
      <c r="K15746" s="0" t="n">
        <f aca="false">IF(AND(OR(C15746=B15746, D15746=B15746), E15746&lt;&gt;B15746), 1, 0)</f>
        <v>0</v>
      </c>
    </row>
    <row r="15747" customFormat="false" ht="12.8" hidden="false" customHeight="false" outlineLevel="0" collapsed="false">
      <c r="A15747" s="0" t="n">
        <v>4488</v>
      </c>
      <c r="B15747" s="0" t="n">
        <v>7</v>
      </c>
      <c r="C15747" s="0" t="n">
        <v>8</v>
      </c>
      <c r="D15747" s="0" t="n">
        <v>8</v>
      </c>
      <c r="E15747" s="0" t="n">
        <v>8</v>
      </c>
      <c r="F15747" s="0" t="n">
        <f aca="false">IF(AND(E15747&lt;&gt;C15747, E15747&lt;&gt;D15747), 1, 0)</f>
        <v>0</v>
      </c>
      <c r="G15747" s="0" t="n">
        <f aca="false">IF(AND(C15747=B15747,D15747=B15747, E15747&lt;&gt;B15747), 1, 0)</f>
        <v>0</v>
      </c>
      <c r="H15747" s="0" t="n">
        <f aca="false">IF(AND(B15747=C15747,D15747&lt;&gt;B15747, E15747=B15747), 1, 0)</f>
        <v>0</v>
      </c>
      <c r="I15747" s="0" t="n">
        <f aca="false">IF(AND(B15747&lt;&gt;C15747,B15747=D15747, B15747=E15747), 1, 0)</f>
        <v>0</v>
      </c>
      <c r="J15747" s="0" t="n">
        <f aca="false">IF(B15747=E15747, 1, 0)</f>
        <v>0</v>
      </c>
      <c r="K15747" s="0" t="n">
        <f aca="false">IF(AND(OR(C15747=B15747, D15747=B15747), E15747&lt;&gt;B15747), 1, 0)</f>
        <v>0</v>
      </c>
    </row>
    <row r="15748" customFormat="false" ht="12.8" hidden="false" customHeight="false" outlineLevel="0" collapsed="false">
      <c r="A15748" s="0" t="n">
        <v>4489</v>
      </c>
      <c r="B15748" s="0" t="n">
        <v>6</v>
      </c>
      <c r="C15748" s="0" t="n">
        <v>2</v>
      </c>
      <c r="D15748" s="0" t="n">
        <v>4</v>
      </c>
      <c r="E15748" s="0" t="n">
        <v>2</v>
      </c>
      <c r="F15748" s="0" t="n">
        <f aca="false">IF(AND(E15748&lt;&gt;C15748, E15748&lt;&gt;D15748), 1, 0)</f>
        <v>0</v>
      </c>
      <c r="G15748" s="0" t="n">
        <f aca="false">IF(AND(C15748=B15748,D15748=B15748, E15748&lt;&gt;B15748), 1, 0)</f>
        <v>0</v>
      </c>
      <c r="H15748" s="0" t="n">
        <f aca="false">IF(AND(B15748=C15748,D15748&lt;&gt;B15748, E15748=B15748), 1, 0)</f>
        <v>0</v>
      </c>
      <c r="I15748" s="0" t="n">
        <f aca="false">IF(AND(B15748&lt;&gt;C15748,B15748=D15748, B15748=E15748), 1, 0)</f>
        <v>0</v>
      </c>
      <c r="J15748" s="0" t="n">
        <f aca="false">IF(B15748=E15748, 1, 0)</f>
        <v>0</v>
      </c>
      <c r="K15748" s="0" t="n">
        <f aca="false">IF(AND(OR(C15748=B15748, D15748=B15748), E15748&lt;&gt;B15748), 1, 0)</f>
        <v>0</v>
      </c>
    </row>
    <row r="15749" customFormat="false" ht="12.8" hidden="false" customHeight="false" outlineLevel="0" collapsed="false">
      <c r="A15749" s="0" t="n">
        <v>4490</v>
      </c>
      <c r="B15749" s="0" t="n">
        <v>9</v>
      </c>
      <c r="C15749" s="0" t="n">
        <v>3</v>
      </c>
      <c r="D15749" s="0" t="n">
        <v>3</v>
      </c>
      <c r="E15749" s="0" t="n">
        <v>3</v>
      </c>
      <c r="F15749" s="0" t="n">
        <f aca="false">IF(AND(E15749&lt;&gt;C15749, E15749&lt;&gt;D15749), 1, 0)</f>
        <v>0</v>
      </c>
      <c r="G15749" s="0" t="n">
        <f aca="false">IF(AND(C15749=B15749,D15749=B15749, E15749&lt;&gt;B15749), 1, 0)</f>
        <v>0</v>
      </c>
      <c r="H15749" s="0" t="n">
        <f aca="false">IF(AND(B15749=C15749,D15749&lt;&gt;B15749, E15749=B15749), 1, 0)</f>
        <v>0</v>
      </c>
      <c r="I15749" s="0" t="n">
        <f aca="false">IF(AND(B15749&lt;&gt;C15749,B15749=D15749, B15749=E15749), 1, 0)</f>
        <v>0</v>
      </c>
      <c r="J15749" s="0" t="n">
        <f aca="false">IF(B15749=E15749, 1, 0)</f>
        <v>0</v>
      </c>
      <c r="K15749" s="0" t="n">
        <f aca="false">IF(AND(OR(C15749=B15749, D15749=B15749), E15749&lt;&gt;B15749), 1, 0)</f>
        <v>0</v>
      </c>
    </row>
    <row r="15750" customFormat="false" ht="12.8" hidden="false" customHeight="false" outlineLevel="0" collapsed="false">
      <c r="A15750" s="0" t="n">
        <v>4491</v>
      </c>
      <c r="B15750" s="0" t="n">
        <v>4</v>
      </c>
      <c r="C15750" s="0" t="n">
        <v>2</v>
      </c>
      <c r="D15750" s="0" t="n">
        <v>4</v>
      </c>
      <c r="E15750" s="0" t="n">
        <v>4</v>
      </c>
      <c r="F15750" s="0" t="n">
        <f aca="false">IF(AND(E15750&lt;&gt;C15750, E15750&lt;&gt;D15750), 1, 0)</f>
        <v>0</v>
      </c>
      <c r="G15750" s="0" t="n">
        <f aca="false">IF(AND(C15750=B15750,D15750=B15750, E15750&lt;&gt;B15750), 1, 0)</f>
        <v>0</v>
      </c>
      <c r="H15750" s="0" t="n">
        <f aca="false">IF(AND(B15750=C15750,D15750&lt;&gt;B15750, E15750=B15750), 1, 0)</f>
        <v>0</v>
      </c>
      <c r="I15750" s="0" t="n">
        <f aca="false">IF(AND(B15750&lt;&gt;C15750,B15750=D15750, B15750=E15750), 1, 0)</f>
        <v>1</v>
      </c>
      <c r="J15750" s="0" t="n">
        <f aca="false">IF(B15750=E15750, 1, 0)</f>
        <v>1</v>
      </c>
      <c r="K15750" s="0" t="n">
        <f aca="false">IF(AND(OR(C15750=B15750, D15750=B15750), E15750&lt;&gt;B15750), 1, 0)</f>
        <v>0</v>
      </c>
    </row>
    <row r="15751" customFormat="false" ht="12.8" hidden="false" customHeight="false" outlineLevel="0" collapsed="false">
      <c r="A15751" s="0" t="n">
        <v>4492</v>
      </c>
      <c r="B15751" s="0" t="n">
        <v>1</v>
      </c>
      <c r="C15751" s="0" t="n">
        <v>3</v>
      </c>
      <c r="D15751" s="0" t="n">
        <v>3</v>
      </c>
      <c r="E15751" s="0" t="n">
        <v>3</v>
      </c>
      <c r="F15751" s="0" t="n">
        <f aca="false">IF(AND(E15751&lt;&gt;C15751, E15751&lt;&gt;D15751), 1, 0)</f>
        <v>0</v>
      </c>
      <c r="G15751" s="0" t="n">
        <f aca="false">IF(AND(C15751=B15751,D15751=B15751, E15751&lt;&gt;B15751), 1, 0)</f>
        <v>0</v>
      </c>
      <c r="H15751" s="0" t="n">
        <f aca="false">IF(AND(B15751=C15751,D15751&lt;&gt;B15751, E15751=B15751), 1, 0)</f>
        <v>0</v>
      </c>
      <c r="I15751" s="0" t="n">
        <f aca="false">IF(AND(B15751&lt;&gt;C15751,B15751=D15751, B15751=E15751), 1, 0)</f>
        <v>0</v>
      </c>
      <c r="J15751" s="0" t="n">
        <f aca="false">IF(B15751=E15751, 1, 0)</f>
        <v>0</v>
      </c>
      <c r="K15751" s="0" t="n">
        <f aca="false">IF(AND(OR(C15751=B15751, D15751=B15751), E15751&lt;&gt;B15751), 1, 0)</f>
        <v>0</v>
      </c>
    </row>
    <row r="15752" customFormat="false" ht="12.8" hidden="false" customHeight="false" outlineLevel="0" collapsed="false">
      <c r="A15752" s="0" t="n">
        <v>4494</v>
      </c>
      <c r="B15752" s="0" t="n">
        <v>7</v>
      </c>
      <c r="C15752" s="0" t="n">
        <v>9</v>
      </c>
      <c r="D15752" s="0" t="n">
        <v>3</v>
      </c>
      <c r="E15752" s="0" t="n">
        <v>3</v>
      </c>
      <c r="F15752" s="0" t="n">
        <f aca="false">IF(AND(E15752&lt;&gt;C15752, E15752&lt;&gt;D15752), 1, 0)</f>
        <v>0</v>
      </c>
      <c r="G15752" s="0" t="n">
        <f aca="false">IF(AND(C15752=B15752,D15752=B15752, E15752&lt;&gt;B15752), 1, 0)</f>
        <v>0</v>
      </c>
      <c r="H15752" s="0" t="n">
        <f aca="false">IF(AND(B15752=C15752,D15752&lt;&gt;B15752, E15752=B15752), 1, 0)</f>
        <v>0</v>
      </c>
      <c r="I15752" s="0" t="n">
        <f aca="false">IF(AND(B15752&lt;&gt;C15752,B15752=D15752, B15752=E15752), 1, 0)</f>
        <v>0</v>
      </c>
      <c r="J15752" s="0" t="n">
        <f aca="false">IF(B15752=E15752, 1, 0)</f>
        <v>0</v>
      </c>
      <c r="K15752" s="0" t="n">
        <f aca="false">IF(AND(OR(C15752=B15752, D15752=B15752), E15752&lt;&gt;B15752), 1, 0)</f>
        <v>0</v>
      </c>
    </row>
    <row r="15753" customFormat="false" ht="12.8" hidden="false" customHeight="false" outlineLevel="0" collapsed="false">
      <c r="A15753" s="0" t="n">
        <v>4495</v>
      </c>
      <c r="B15753" s="0" t="n">
        <v>3</v>
      </c>
      <c r="C15753" s="0" t="n">
        <v>2</v>
      </c>
      <c r="D15753" s="0" t="n">
        <v>2</v>
      </c>
      <c r="E15753" s="0" t="n">
        <v>2</v>
      </c>
      <c r="F15753" s="0" t="n">
        <f aca="false">IF(AND(E15753&lt;&gt;C15753, E15753&lt;&gt;D15753), 1, 0)</f>
        <v>0</v>
      </c>
      <c r="G15753" s="0" t="n">
        <f aca="false">IF(AND(C15753=B15753,D15753=B15753, E15753&lt;&gt;B15753), 1, 0)</f>
        <v>0</v>
      </c>
      <c r="H15753" s="0" t="n">
        <f aca="false">IF(AND(B15753=C15753,D15753&lt;&gt;B15753, E15753=B15753), 1, 0)</f>
        <v>0</v>
      </c>
      <c r="I15753" s="0" t="n">
        <f aca="false">IF(AND(B15753&lt;&gt;C15753,B15753=D15753, B15753=E15753), 1, 0)</f>
        <v>0</v>
      </c>
      <c r="J15753" s="0" t="n">
        <f aca="false">IF(B15753=E15753, 1, 0)</f>
        <v>0</v>
      </c>
      <c r="K15753" s="0" t="n">
        <f aca="false">IF(AND(OR(C15753=B15753, D15753=B15753), E15753&lt;&gt;B15753), 1, 0)</f>
        <v>0</v>
      </c>
    </row>
    <row r="15754" customFormat="false" ht="12.8" hidden="false" customHeight="false" outlineLevel="0" collapsed="false">
      <c r="A15754" s="0" t="n">
        <v>4496</v>
      </c>
      <c r="B15754" s="0" t="n">
        <v>0</v>
      </c>
      <c r="C15754" s="0" t="n">
        <v>8</v>
      </c>
      <c r="D15754" s="0" t="n">
        <v>0</v>
      </c>
      <c r="E15754" s="0" t="n">
        <v>8</v>
      </c>
      <c r="F15754" s="0" t="n">
        <f aca="false">IF(AND(E15754&lt;&gt;C15754, E15754&lt;&gt;D15754), 1, 0)</f>
        <v>0</v>
      </c>
      <c r="G15754" s="0" t="n">
        <f aca="false">IF(AND(C15754=B15754,D15754=B15754, E15754&lt;&gt;B15754), 1, 0)</f>
        <v>0</v>
      </c>
      <c r="H15754" s="0" t="n">
        <f aca="false">IF(AND(B15754=C15754,D15754&lt;&gt;B15754, E15754=B15754), 1, 0)</f>
        <v>0</v>
      </c>
      <c r="I15754" s="0" t="n">
        <f aca="false">IF(AND(B15754&lt;&gt;C15754,B15754=D15754, B15754=E15754), 1, 0)</f>
        <v>0</v>
      </c>
      <c r="J15754" s="0" t="n">
        <f aca="false">IF(B15754=E15754, 1, 0)</f>
        <v>0</v>
      </c>
      <c r="K15754" s="0" t="n">
        <f aca="false">IF(AND(OR(C15754=B15754, D15754=B15754), E15754&lt;&gt;B15754), 1, 0)</f>
        <v>1</v>
      </c>
    </row>
    <row r="15755" customFormat="false" ht="12.8" hidden="false" customHeight="false" outlineLevel="0" collapsed="false">
      <c r="A15755" s="0" t="n">
        <v>4497</v>
      </c>
      <c r="B15755" s="0" t="n">
        <v>8</v>
      </c>
      <c r="C15755" s="0" t="n">
        <v>3</v>
      </c>
      <c r="D15755" s="0" t="n">
        <v>3</v>
      </c>
      <c r="E15755" s="0" t="n">
        <v>3</v>
      </c>
      <c r="F15755" s="0" t="n">
        <f aca="false">IF(AND(E15755&lt;&gt;C15755, E15755&lt;&gt;D15755), 1, 0)</f>
        <v>0</v>
      </c>
      <c r="G15755" s="0" t="n">
        <f aca="false">IF(AND(C15755=B15755,D15755=B15755, E15755&lt;&gt;B15755), 1, 0)</f>
        <v>0</v>
      </c>
      <c r="H15755" s="0" t="n">
        <f aca="false">IF(AND(B15755=C15755,D15755&lt;&gt;B15755, E15755=B15755), 1, 0)</f>
        <v>0</v>
      </c>
      <c r="I15755" s="0" t="n">
        <f aca="false">IF(AND(B15755&lt;&gt;C15755,B15755=D15755, B15755=E15755), 1, 0)</f>
        <v>0</v>
      </c>
      <c r="J15755" s="0" t="n">
        <f aca="false">IF(B15755=E15755, 1, 0)</f>
        <v>0</v>
      </c>
      <c r="K15755" s="0" t="n">
        <f aca="false">IF(AND(OR(C15755=B15755, D15755=B15755), E15755&lt;&gt;B15755), 1, 0)</f>
        <v>0</v>
      </c>
    </row>
    <row r="15756" customFormat="false" ht="12.8" hidden="false" customHeight="false" outlineLevel="0" collapsed="false">
      <c r="A15756" s="0" t="n">
        <v>4498</v>
      </c>
      <c r="B15756" s="0" t="n">
        <v>8</v>
      </c>
      <c r="C15756" s="0" t="n">
        <v>9</v>
      </c>
      <c r="D15756" s="0" t="n">
        <v>9</v>
      </c>
      <c r="E15756" s="0" t="n">
        <v>9</v>
      </c>
      <c r="F15756" s="0" t="n">
        <f aca="false">IF(AND(E15756&lt;&gt;C15756, E15756&lt;&gt;D15756), 1, 0)</f>
        <v>0</v>
      </c>
      <c r="G15756" s="0" t="n">
        <f aca="false">IF(AND(C15756=B15756,D15756=B15756, E15756&lt;&gt;B15756), 1, 0)</f>
        <v>0</v>
      </c>
      <c r="H15756" s="0" t="n">
        <f aca="false">IF(AND(B15756=C15756,D15756&lt;&gt;B15756, E15756=B15756), 1, 0)</f>
        <v>0</v>
      </c>
      <c r="I15756" s="0" t="n">
        <f aca="false">IF(AND(B15756&lt;&gt;C15756,B15756=D15756, B15756=E15756), 1, 0)</f>
        <v>0</v>
      </c>
      <c r="J15756" s="0" t="n">
        <f aca="false">IF(B15756=E15756, 1, 0)</f>
        <v>0</v>
      </c>
      <c r="K15756" s="0" t="n">
        <f aca="false">IF(AND(OR(C15756=B15756, D15756=B15756), E15756&lt;&gt;B15756), 1, 0)</f>
        <v>0</v>
      </c>
    </row>
    <row r="15757" customFormat="false" ht="12.8" hidden="false" customHeight="false" outlineLevel="0" collapsed="false">
      <c r="A15757" s="0" t="n">
        <v>4499</v>
      </c>
      <c r="B15757" s="0" t="n">
        <v>7</v>
      </c>
      <c r="C15757" s="0" t="n">
        <v>4</v>
      </c>
      <c r="D15757" s="0" t="n">
        <v>4</v>
      </c>
      <c r="E15757" s="0" t="n">
        <v>4</v>
      </c>
      <c r="F15757" s="0" t="n">
        <f aca="false">IF(AND(E15757&lt;&gt;C15757, E15757&lt;&gt;D15757), 1, 0)</f>
        <v>0</v>
      </c>
      <c r="G15757" s="0" t="n">
        <f aca="false">IF(AND(C15757=B15757,D15757=B15757, E15757&lt;&gt;B15757), 1, 0)</f>
        <v>0</v>
      </c>
      <c r="H15757" s="0" t="n">
        <f aca="false">IF(AND(B15757=C15757,D15757&lt;&gt;B15757, E15757=B15757), 1, 0)</f>
        <v>0</v>
      </c>
      <c r="I15757" s="0" t="n">
        <f aca="false">IF(AND(B15757&lt;&gt;C15757,B15757=D15757, B15757=E15757), 1, 0)</f>
        <v>0</v>
      </c>
      <c r="J15757" s="0" t="n">
        <f aca="false">IF(B15757=E15757, 1, 0)</f>
        <v>0</v>
      </c>
      <c r="K15757" s="0" t="n">
        <f aca="false">IF(AND(OR(C15757=B15757, D15757=B15757), E15757&lt;&gt;B15757), 1, 0)</f>
        <v>0</v>
      </c>
    </row>
    <row r="15758" customFormat="false" ht="12.8" hidden="false" customHeight="false" outlineLevel="0" collapsed="false">
      <c r="A15758" s="0" t="n">
        <v>4500</v>
      </c>
      <c r="B15758" s="0" t="n">
        <v>6</v>
      </c>
      <c r="C15758" s="0" t="n">
        <v>2</v>
      </c>
      <c r="D15758" s="0" t="n">
        <v>2</v>
      </c>
      <c r="E15758" s="0" t="n">
        <v>2</v>
      </c>
      <c r="F15758" s="0" t="n">
        <f aca="false">IF(AND(E15758&lt;&gt;C15758, E15758&lt;&gt;D15758), 1, 0)</f>
        <v>0</v>
      </c>
      <c r="G15758" s="0" t="n">
        <f aca="false">IF(AND(C15758=B15758,D15758=B15758, E15758&lt;&gt;B15758), 1, 0)</f>
        <v>0</v>
      </c>
      <c r="H15758" s="0" t="n">
        <f aca="false">IF(AND(B15758=C15758,D15758&lt;&gt;B15758, E15758=B15758), 1, 0)</f>
        <v>0</v>
      </c>
      <c r="I15758" s="0" t="n">
        <f aca="false">IF(AND(B15758&lt;&gt;C15758,B15758=D15758, B15758=E15758), 1, 0)</f>
        <v>0</v>
      </c>
      <c r="J15758" s="0" t="n">
        <f aca="false">IF(B15758=E15758, 1, 0)</f>
        <v>0</v>
      </c>
      <c r="K15758" s="0" t="n">
        <f aca="false">IF(AND(OR(C15758=B15758, D15758=B15758), E15758&lt;&gt;B15758), 1, 0)</f>
        <v>0</v>
      </c>
    </row>
    <row r="15759" customFormat="false" ht="12.8" hidden="false" customHeight="false" outlineLevel="0" collapsed="false">
      <c r="A15759" s="0" t="n">
        <v>4501</v>
      </c>
      <c r="B15759" s="0" t="n">
        <v>9</v>
      </c>
      <c r="C15759" s="0" t="n">
        <v>1</v>
      </c>
      <c r="D15759" s="0" t="n">
        <v>1</v>
      </c>
      <c r="E15759" s="0" t="n">
        <v>1</v>
      </c>
      <c r="F15759" s="0" t="n">
        <f aca="false">IF(AND(E15759&lt;&gt;C15759, E15759&lt;&gt;D15759), 1, 0)</f>
        <v>0</v>
      </c>
      <c r="G15759" s="0" t="n">
        <f aca="false">IF(AND(C15759=B15759,D15759=B15759, E15759&lt;&gt;B15759), 1, 0)</f>
        <v>0</v>
      </c>
      <c r="H15759" s="0" t="n">
        <f aca="false">IF(AND(B15759=C15759,D15759&lt;&gt;B15759, E15759=B15759), 1, 0)</f>
        <v>0</v>
      </c>
      <c r="I15759" s="0" t="n">
        <f aca="false">IF(AND(B15759&lt;&gt;C15759,B15759=D15759, B15759=E15759), 1, 0)</f>
        <v>0</v>
      </c>
      <c r="J15759" s="0" t="n">
        <f aca="false">IF(B15759=E15759, 1, 0)</f>
        <v>0</v>
      </c>
      <c r="K15759" s="0" t="n">
        <f aca="false">IF(AND(OR(C15759=B15759, D15759=B15759), E15759&lt;&gt;B15759), 1, 0)</f>
        <v>0</v>
      </c>
    </row>
    <row r="15760" customFormat="false" ht="12.8" hidden="false" customHeight="false" outlineLevel="0" collapsed="false">
      <c r="A15760" s="0" t="n">
        <v>4503</v>
      </c>
      <c r="B15760" s="0" t="n">
        <v>9</v>
      </c>
      <c r="C15760" s="0" t="n">
        <v>4</v>
      </c>
      <c r="D15760" s="0" t="n">
        <v>4</v>
      </c>
      <c r="E15760" s="0" t="n">
        <v>4</v>
      </c>
      <c r="F15760" s="0" t="n">
        <f aca="false">IF(AND(E15760&lt;&gt;C15760, E15760&lt;&gt;D15760), 1, 0)</f>
        <v>0</v>
      </c>
      <c r="G15760" s="0" t="n">
        <f aca="false">IF(AND(C15760=B15760,D15760=B15760, E15760&lt;&gt;B15760), 1, 0)</f>
        <v>0</v>
      </c>
      <c r="H15760" s="0" t="n">
        <f aca="false">IF(AND(B15760=C15760,D15760&lt;&gt;B15760, E15760=B15760), 1, 0)</f>
        <v>0</v>
      </c>
      <c r="I15760" s="0" t="n">
        <f aca="false">IF(AND(B15760&lt;&gt;C15760,B15760=D15760, B15760=E15760), 1, 0)</f>
        <v>0</v>
      </c>
      <c r="J15760" s="0" t="n">
        <f aca="false">IF(B15760=E15760, 1, 0)</f>
        <v>0</v>
      </c>
      <c r="K15760" s="0" t="n">
        <f aca="false">IF(AND(OR(C15760=B15760, D15760=B15760), E15760&lt;&gt;B15760), 1, 0)</f>
        <v>0</v>
      </c>
    </row>
    <row r="15761" customFormat="false" ht="12.8" hidden="false" customHeight="false" outlineLevel="0" collapsed="false">
      <c r="A15761" s="0" t="n">
        <v>4504</v>
      </c>
      <c r="B15761" s="0" t="n">
        <v>2</v>
      </c>
      <c r="C15761" s="0" t="n">
        <v>2</v>
      </c>
      <c r="D15761" s="0" t="n">
        <v>7</v>
      </c>
      <c r="E15761" s="0" t="n">
        <v>2</v>
      </c>
      <c r="F15761" s="0" t="n">
        <f aca="false">IF(AND(E15761&lt;&gt;C15761, E15761&lt;&gt;D15761), 1, 0)</f>
        <v>0</v>
      </c>
      <c r="G15761" s="0" t="n">
        <f aca="false">IF(AND(C15761=B15761,D15761=B15761, E15761&lt;&gt;B15761), 1, 0)</f>
        <v>0</v>
      </c>
      <c r="H15761" s="0" t="n">
        <f aca="false">IF(AND(B15761=C15761,D15761&lt;&gt;B15761, E15761=B15761), 1, 0)</f>
        <v>1</v>
      </c>
      <c r="I15761" s="0" t="n">
        <f aca="false">IF(AND(B15761&lt;&gt;C15761,B15761=D15761, B15761=E15761), 1, 0)</f>
        <v>0</v>
      </c>
      <c r="J15761" s="0" t="n">
        <f aca="false">IF(B15761=E15761, 1, 0)</f>
        <v>1</v>
      </c>
      <c r="K15761" s="0" t="n">
        <f aca="false">IF(AND(OR(C15761=B15761, D15761=B15761), E15761&lt;&gt;B15761), 1, 0)</f>
        <v>0</v>
      </c>
    </row>
    <row r="15762" customFormat="false" ht="12.8" hidden="false" customHeight="false" outlineLevel="0" collapsed="false">
      <c r="A15762" s="0" t="n">
        <v>4505</v>
      </c>
      <c r="B15762" s="0" t="n">
        <v>2</v>
      </c>
      <c r="C15762" s="0" t="n">
        <v>5</v>
      </c>
      <c r="D15762" s="0" t="n">
        <v>5</v>
      </c>
      <c r="E15762" s="0" t="n">
        <v>5</v>
      </c>
      <c r="F15762" s="0" t="n">
        <f aca="false">IF(AND(E15762&lt;&gt;C15762, E15762&lt;&gt;D15762), 1, 0)</f>
        <v>0</v>
      </c>
      <c r="G15762" s="0" t="n">
        <f aca="false">IF(AND(C15762=B15762,D15762=B15762, E15762&lt;&gt;B15762), 1, 0)</f>
        <v>0</v>
      </c>
      <c r="H15762" s="0" t="n">
        <f aca="false">IF(AND(B15762=C15762,D15762&lt;&gt;B15762, E15762=B15762), 1, 0)</f>
        <v>0</v>
      </c>
      <c r="I15762" s="0" t="n">
        <f aca="false">IF(AND(B15762&lt;&gt;C15762,B15762=D15762, B15762=E15762), 1, 0)</f>
        <v>0</v>
      </c>
      <c r="J15762" s="0" t="n">
        <f aca="false">IF(B15762=E15762, 1, 0)</f>
        <v>0</v>
      </c>
      <c r="K15762" s="0" t="n">
        <f aca="false">IF(AND(OR(C15762=B15762, D15762=B15762), E15762&lt;&gt;B15762), 1, 0)</f>
        <v>0</v>
      </c>
    </row>
    <row r="15763" customFormat="false" ht="12.8" hidden="false" customHeight="false" outlineLevel="0" collapsed="false">
      <c r="A15763" s="0" t="n">
        <v>4506</v>
      </c>
      <c r="B15763" s="0" t="n">
        <v>9</v>
      </c>
      <c r="C15763" s="0" t="n">
        <v>4</v>
      </c>
      <c r="D15763" s="0" t="n">
        <v>4</v>
      </c>
      <c r="E15763" s="0" t="n">
        <v>4</v>
      </c>
      <c r="F15763" s="0" t="n">
        <f aca="false">IF(AND(E15763&lt;&gt;C15763, E15763&lt;&gt;D15763), 1, 0)</f>
        <v>0</v>
      </c>
      <c r="G15763" s="0" t="n">
        <f aca="false">IF(AND(C15763=B15763,D15763=B15763, E15763&lt;&gt;B15763), 1, 0)</f>
        <v>0</v>
      </c>
      <c r="H15763" s="0" t="n">
        <f aca="false">IF(AND(B15763=C15763,D15763&lt;&gt;B15763, E15763=B15763), 1, 0)</f>
        <v>0</v>
      </c>
      <c r="I15763" s="0" t="n">
        <f aca="false">IF(AND(B15763&lt;&gt;C15763,B15763=D15763, B15763=E15763), 1, 0)</f>
        <v>0</v>
      </c>
      <c r="J15763" s="0" t="n">
        <f aca="false">IF(B15763=E15763, 1, 0)</f>
        <v>0</v>
      </c>
      <c r="K15763" s="0" t="n">
        <f aca="false">IF(AND(OR(C15763=B15763, D15763=B15763), E15763&lt;&gt;B15763), 1, 0)</f>
        <v>0</v>
      </c>
    </row>
    <row r="15764" customFormat="false" ht="12.8" hidden="false" customHeight="false" outlineLevel="0" collapsed="false">
      <c r="A15764" s="0" t="n">
        <v>4507</v>
      </c>
      <c r="B15764" s="0" t="n">
        <v>2</v>
      </c>
      <c r="C15764" s="0" t="n">
        <v>8</v>
      </c>
      <c r="D15764" s="0" t="n">
        <v>2</v>
      </c>
      <c r="E15764" s="0" t="n">
        <v>2</v>
      </c>
      <c r="F15764" s="0" t="n">
        <f aca="false">IF(AND(E15764&lt;&gt;C15764, E15764&lt;&gt;D15764), 1, 0)</f>
        <v>0</v>
      </c>
      <c r="G15764" s="0" t="n">
        <f aca="false">IF(AND(C15764=B15764,D15764=B15764, E15764&lt;&gt;B15764), 1, 0)</f>
        <v>0</v>
      </c>
      <c r="H15764" s="0" t="n">
        <f aca="false">IF(AND(B15764=C15764,D15764&lt;&gt;B15764, E15764=B15764), 1, 0)</f>
        <v>0</v>
      </c>
      <c r="I15764" s="0" t="n">
        <f aca="false">IF(AND(B15764&lt;&gt;C15764,B15764=D15764, B15764=E15764), 1, 0)</f>
        <v>1</v>
      </c>
      <c r="J15764" s="0" t="n">
        <f aca="false">IF(B15764=E15764, 1, 0)</f>
        <v>1</v>
      </c>
      <c r="K15764" s="0" t="n">
        <f aca="false">IF(AND(OR(C15764=B15764, D15764=B15764), E15764&lt;&gt;B15764), 1, 0)</f>
        <v>0</v>
      </c>
    </row>
    <row r="15765" customFormat="false" ht="12.8" hidden="false" customHeight="false" outlineLevel="0" collapsed="false">
      <c r="A15765" s="0" t="n">
        <v>4508</v>
      </c>
      <c r="B15765" s="0" t="n">
        <v>1</v>
      </c>
      <c r="C15765" s="0" t="n">
        <v>1</v>
      </c>
      <c r="D15765" s="0" t="n">
        <v>3</v>
      </c>
      <c r="E15765" s="0" t="n">
        <v>3</v>
      </c>
      <c r="F15765" s="0" t="n">
        <f aca="false">IF(AND(E15765&lt;&gt;C15765, E15765&lt;&gt;D15765), 1, 0)</f>
        <v>0</v>
      </c>
      <c r="G15765" s="0" t="n">
        <f aca="false">IF(AND(C15765=B15765,D15765=B15765, E15765&lt;&gt;B15765), 1, 0)</f>
        <v>0</v>
      </c>
      <c r="H15765" s="0" t="n">
        <f aca="false">IF(AND(B15765=C15765,D15765&lt;&gt;B15765, E15765=B15765), 1, 0)</f>
        <v>0</v>
      </c>
      <c r="I15765" s="0" t="n">
        <f aca="false">IF(AND(B15765&lt;&gt;C15765,B15765=D15765, B15765=E15765), 1, 0)</f>
        <v>0</v>
      </c>
      <c r="J15765" s="0" t="n">
        <f aca="false">IF(B15765=E15765, 1, 0)</f>
        <v>0</v>
      </c>
      <c r="K15765" s="0" t="n">
        <f aca="false">IF(AND(OR(C15765=B15765, D15765=B15765), E15765&lt;&gt;B15765), 1, 0)</f>
        <v>1</v>
      </c>
    </row>
    <row r="15766" customFormat="false" ht="12.8" hidden="false" customHeight="false" outlineLevel="0" collapsed="false">
      <c r="A15766" s="0" t="n">
        <v>4509</v>
      </c>
      <c r="B15766" s="0" t="n">
        <v>8</v>
      </c>
      <c r="C15766" s="0" t="n">
        <v>8</v>
      </c>
      <c r="D15766" s="0" t="n">
        <v>5</v>
      </c>
      <c r="E15766" s="0" t="n">
        <v>5</v>
      </c>
      <c r="F15766" s="0" t="n">
        <f aca="false">IF(AND(E15766&lt;&gt;C15766, E15766&lt;&gt;D15766), 1, 0)</f>
        <v>0</v>
      </c>
      <c r="G15766" s="0" t="n">
        <f aca="false">IF(AND(C15766=B15766,D15766=B15766, E15766&lt;&gt;B15766), 1, 0)</f>
        <v>0</v>
      </c>
      <c r="H15766" s="0" t="n">
        <f aca="false">IF(AND(B15766=C15766,D15766&lt;&gt;B15766, E15766=B15766), 1, 0)</f>
        <v>0</v>
      </c>
      <c r="I15766" s="0" t="n">
        <f aca="false">IF(AND(B15766&lt;&gt;C15766,B15766=D15766, B15766=E15766), 1, 0)</f>
        <v>0</v>
      </c>
      <c r="J15766" s="0" t="n">
        <f aca="false">IF(B15766=E15766, 1, 0)</f>
        <v>0</v>
      </c>
      <c r="K15766" s="0" t="n">
        <f aca="false">IF(AND(OR(C15766=B15766, D15766=B15766), E15766&lt;&gt;B15766), 1, 0)</f>
        <v>1</v>
      </c>
    </row>
    <row r="15767" customFormat="false" ht="12.8" hidden="false" customHeight="false" outlineLevel="0" collapsed="false">
      <c r="A15767" s="0" t="n">
        <v>4511</v>
      </c>
      <c r="B15767" s="0" t="n">
        <v>2</v>
      </c>
      <c r="C15767" s="0" t="n">
        <v>5</v>
      </c>
      <c r="D15767" s="0" t="n">
        <v>5</v>
      </c>
      <c r="E15767" s="0" t="n">
        <v>5</v>
      </c>
      <c r="F15767" s="0" t="n">
        <f aca="false">IF(AND(E15767&lt;&gt;C15767, E15767&lt;&gt;D15767), 1, 0)</f>
        <v>0</v>
      </c>
      <c r="G15767" s="0" t="n">
        <f aca="false">IF(AND(C15767=B15767,D15767=B15767, E15767&lt;&gt;B15767), 1, 0)</f>
        <v>0</v>
      </c>
      <c r="H15767" s="0" t="n">
        <f aca="false">IF(AND(B15767=C15767,D15767&lt;&gt;B15767, E15767=B15767), 1, 0)</f>
        <v>0</v>
      </c>
      <c r="I15767" s="0" t="n">
        <f aca="false">IF(AND(B15767&lt;&gt;C15767,B15767=D15767, B15767=E15767), 1, 0)</f>
        <v>0</v>
      </c>
      <c r="J15767" s="0" t="n">
        <f aca="false">IF(B15767=E15767, 1, 0)</f>
        <v>0</v>
      </c>
      <c r="K15767" s="0" t="n">
        <f aca="false">IF(AND(OR(C15767=B15767, D15767=B15767), E15767&lt;&gt;B15767), 1, 0)</f>
        <v>0</v>
      </c>
    </row>
    <row r="15768" customFormat="false" ht="12.8" hidden="false" customHeight="false" outlineLevel="0" collapsed="false">
      <c r="A15768" s="0" t="n">
        <v>4513</v>
      </c>
      <c r="B15768" s="0" t="n">
        <v>6</v>
      </c>
      <c r="C15768" s="0" t="n">
        <v>2</v>
      </c>
      <c r="D15768" s="0" t="n">
        <v>2</v>
      </c>
      <c r="E15768" s="0" t="n">
        <v>2</v>
      </c>
      <c r="F15768" s="0" t="n">
        <f aca="false">IF(AND(E15768&lt;&gt;C15768, E15768&lt;&gt;D15768), 1, 0)</f>
        <v>0</v>
      </c>
      <c r="G15768" s="0" t="n">
        <f aca="false">IF(AND(C15768=B15768,D15768=B15768, E15768&lt;&gt;B15768), 1, 0)</f>
        <v>0</v>
      </c>
      <c r="H15768" s="0" t="n">
        <f aca="false">IF(AND(B15768=C15768,D15768&lt;&gt;B15768, E15768=B15768), 1, 0)</f>
        <v>0</v>
      </c>
      <c r="I15768" s="0" t="n">
        <f aca="false">IF(AND(B15768&lt;&gt;C15768,B15768=D15768, B15768=E15768), 1, 0)</f>
        <v>0</v>
      </c>
      <c r="J15768" s="0" t="n">
        <f aca="false">IF(B15768=E15768, 1, 0)</f>
        <v>0</v>
      </c>
      <c r="K15768" s="0" t="n">
        <f aca="false">IF(AND(OR(C15768=B15768, D15768=B15768), E15768&lt;&gt;B15768), 1, 0)</f>
        <v>0</v>
      </c>
    </row>
    <row r="15769" customFormat="false" ht="12.8" hidden="false" customHeight="false" outlineLevel="0" collapsed="false">
      <c r="A15769" s="0" t="n">
        <v>4515</v>
      </c>
      <c r="B15769" s="0" t="n">
        <v>4</v>
      </c>
      <c r="C15769" s="0" t="n">
        <v>5</v>
      </c>
      <c r="D15769" s="0" t="n">
        <v>5</v>
      </c>
      <c r="E15769" s="0" t="n">
        <v>5</v>
      </c>
      <c r="F15769" s="0" t="n">
        <f aca="false">IF(AND(E15769&lt;&gt;C15769, E15769&lt;&gt;D15769), 1, 0)</f>
        <v>0</v>
      </c>
      <c r="G15769" s="0" t="n">
        <f aca="false">IF(AND(C15769=B15769,D15769=B15769, E15769&lt;&gt;B15769), 1, 0)</f>
        <v>0</v>
      </c>
      <c r="H15769" s="0" t="n">
        <f aca="false">IF(AND(B15769=C15769,D15769&lt;&gt;B15769, E15769=B15769), 1, 0)</f>
        <v>0</v>
      </c>
      <c r="I15769" s="0" t="n">
        <f aca="false">IF(AND(B15769&lt;&gt;C15769,B15769=D15769, B15769=E15769), 1, 0)</f>
        <v>0</v>
      </c>
      <c r="J15769" s="0" t="n">
        <f aca="false">IF(B15769=E15769, 1, 0)</f>
        <v>0</v>
      </c>
      <c r="K15769" s="0" t="n">
        <f aca="false">IF(AND(OR(C15769=B15769, D15769=B15769), E15769&lt;&gt;B15769), 1, 0)</f>
        <v>0</v>
      </c>
    </row>
    <row r="15770" customFormat="false" ht="12.8" hidden="false" customHeight="false" outlineLevel="0" collapsed="false">
      <c r="A15770" s="0" t="n">
        <v>4516</v>
      </c>
      <c r="B15770" s="0" t="n">
        <v>0</v>
      </c>
      <c r="C15770" s="0" t="n">
        <v>8</v>
      </c>
      <c r="D15770" s="0" t="n">
        <v>2</v>
      </c>
      <c r="E15770" s="0" t="n">
        <v>2</v>
      </c>
      <c r="F15770" s="0" t="n">
        <f aca="false">IF(AND(E15770&lt;&gt;C15770, E15770&lt;&gt;D15770), 1, 0)</f>
        <v>0</v>
      </c>
      <c r="G15770" s="0" t="n">
        <f aca="false">IF(AND(C15770=B15770,D15770=B15770, E15770&lt;&gt;B15770), 1, 0)</f>
        <v>0</v>
      </c>
      <c r="H15770" s="0" t="n">
        <f aca="false">IF(AND(B15770=C15770,D15770&lt;&gt;B15770, E15770=B15770), 1, 0)</f>
        <v>0</v>
      </c>
      <c r="I15770" s="0" t="n">
        <f aca="false">IF(AND(B15770&lt;&gt;C15770,B15770=D15770, B15770=E15770), 1, 0)</f>
        <v>0</v>
      </c>
      <c r="J15770" s="0" t="n">
        <f aca="false">IF(B15770=E15770, 1, 0)</f>
        <v>0</v>
      </c>
      <c r="K15770" s="0" t="n">
        <f aca="false">IF(AND(OR(C15770=B15770, D15770=B15770), E15770&lt;&gt;B15770), 1, 0)</f>
        <v>0</v>
      </c>
    </row>
    <row r="15771" customFormat="false" ht="12.8" hidden="false" customHeight="false" outlineLevel="0" collapsed="false">
      <c r="A15771" s="0" t="n">
        <v>4517</v>
      </c>
      <c r="B15771" s="0" t="n">
        <v>1</v>
      </c>
      <c r="C15771" s="0" t="n">
        <v>1</v>
      </c>
      <c r="D15771" s="0" t="n">
        <v>3</v>
      </c>
      <c r="E15771" s="0" t="n">
        <v>1</v>
      </c>
      <c r="F15771" s="0" t="n">
        <f aca="false">IF(AND(E15771&lt;&gt;C15771, E15771&lt;&gt;D15771), 1, 0)</f>
        <v>0</v>
      </c>
      <c r="G15771" s="0" t="n">
        <f aca="false">IF(AND(C15771=B15771,D15771=B15771, E15771&lt;&gt;B15771), 1, 0)</f>
        <v>0</v>
      </c>
      <c r="H15771" s="0" t="n">
        <f aca="false">IF(AND(B15771=C15771,D15771&lt;&gt;B15771, E15771=B15771), 1, 0)</f>
        <v>1</v>
      </c>
      <c r="I15771" s="0" t="n">
        <f aca="false">IF(AND(B15771&lt;&gt;C15771,B15771=D15771, B15771=E15771), 1, 0)</f>
        <v>0</v>
      </c>
      <c r="J15771" s="0" t="n">
        <f aca="false">IF(B15771=E15771, 1, 0)</f>
        <v>1</v>
      </c>
      <c r="K15771" s="0" t="n">
        <f aca="false">IF(AND(OR(C15771=B15771, D15771=B15771), E15771&lt;&gt;B15771), 1, 0)</f>
        <v>0</v>
      </c>
    </row>
    <row r="15772" customFormat="false" ht="12.8" hidden="false" customHeight="false" outlineLevel="0" collapsed="false">
      <c r="A15772" s="0" t="n">
        <v>4519</v>
      </c>
      <c r="B15772" s="0" t="n">
        <v>8</v>
      </c>
      <c r="C15772" s="0" t="n">
        <v>2</v>
      </c>
      <c r="D15772" s="0" t="n">
        <v>2</v>
      </c>
      <c r="E15772" s="0" t="n">
        <v>2</v>
      </c>
      <c r="F15772" s="0" t="n">
        <f aca="false">IF(AND(E15772&lt;&gt;C15772, E15772&lt;&gt;D15772), 1, 0)</f>
        <v>0</v>
      </c>
      <c r="G15772" s="0" t="n">
        <f aca="false">IF(AND(C15772=B15772,D15772=B15772, E15772&lt;&gt;B15772), 1, 0)</f>
        <v>0</v>
      </c>
      <c r="H15772" s="0" t="n">
        <f aca="false">IF(AND(B15772=C15772,D15772&lt;&gt;B15772, E15772=B15772), 1, 0)</f>
        <v>0</v>
      </c>
      <c r="I15772" s="0" t="n">
        <f aca="false">IF(AND(B15772&lt;&gt;C15772,B15772=D15772, B15772=E15772), 1, 0)</f>
        <v>0</v>
      </c>
      <c r="J15772" s="0" t="n">
        <f aca="false">IF(B15772=E15772, 1, 0)</f>
        <v>0</v>
      </c>
      <c r="K15772" s="0" t="n">
        <f aca="false">IF(AND(OR(C15772=B15772, D15772=B15772), E15772&lt;&gt;B15772), 1, 0)</f>
        <v>0</v>
      </c>
    </row>
    <row r="15773" customFormat="false" ht="12.8" hidden="false" customHeight="false" outlineLevel="0" collapsed="false">
      <c r="A15773" s="0" t="n">
        <v>4520</v>
      </c>
      <c r="B15773" s="0" t="n">
        <v>4</v>
      </c>
      <c r="C15773" s="0" t="n">
        <v>2</v>
      </c>
      <c r="D15773" s="0" t="n">
        <v>5</v>
      </c>
      <c r="E15773" s="0" t="n">
        <v>4</v>
      </c>
      <c r="F15773" s="0" t="n">
        <f aca="false">IF(AND(E15773&lt;&gt;C15773, E15773&lt;&gt;D15773), 1, 0)</f>
        <v>1</v>
      </c>
      <c r="G15773" s="0" t="n">
        <f aca="false">IF(AND(C15773=B15773,D15773=B15773, E15773&lt;&gt;B15773), 1, 0)</f>
        <v>0</v>
      </c>
      <c r="H15773" s="0" t="n">
        <f aca="false">IF(AND(B15773=C15773,D15773&lt;&gt;B15773, E15773=B15773), 1, 0)</f>
        <v>0</v>
      </c>
      <c r="I15773" s="0" t="n">
        <f aca="false">IF(AND(B15773&lt;&gt;C15773,B15773=D15773, B15773=E15773), 1, 0)</f>
        <v>0</v>
      </c>
      <c r="J15773" s="0" t="n">
        <f aca="false">IF(B15773=E15773, 1, 0)</f>
        <v>1</v>
      </c>
      <c r="K15773" s="0" t="n">
        <f aca="false">IF(AND(OR(C15773=B15773, D15773=B15773), E15773&lt;&gt;B15773), 1, 0)</f>
        <v>0</v>
      </c>
    </row>
    <row r="15774" customFormat="false" ht="12.8" hidden="false" customHeight="false" outlineLevel="0" collapsed="false">
      <c r="A15774" s="0" t="n">
        <v>4523</v>
      </c>
      <c r="B15774" s="0" t="n">
        <v>7</v>
      </c>
      <c r="C15774" s="0" t="n">
        <v>2</v>
      </c>
      <c r="D15774" s="0" t="n">
        <v>3</v>
      </c>
      <c r="E15774" s="0" t="n">
        <v>2</v>
      </c>
      <c r="F15774" s="0" t="n">
        <f aca="false">IF(AND(E15774&lt;&gt;C15774, E15774&lt;&gt;D15774), 1, 0)</f>
        <v>0</v>
      </c>
      <c r="G15774" s="0" t="n">
        <f aca="false">IF(AND(C15774=B15774,D15774=B15774, E15774&lt;&gt;B15774), 1, 0)</f>
        <v>0</v>
      </c>
      <c r="H15774" s="0" t="n">
        <f aca="false">IF(AND(B15774=C15774,D15774&lt;&gt;B15774, E15774=B15774), 1, 0)</f>
        <v>0</v>
      </c>
      <c r="I15774" s="0" t="n">
        <f aca="false">IF(AND(B15774&lt;&gt;C15774,B15774=D15774, B15774=E15774), 1, 0)</f>
        <v>0</v>
      </c>
      <c r="J15774" s="0" t="n">
        <f aca="false">IF(B15774=E15774, 1, 0)</f>
        <v>0</v>
      </c>
      <c r="K15774" s="0" t="n">
        <f aca="false">IF(AND(OR(C15774=B15774, D15774=B15774), E15774&lt;&gt;B15774), 1, 0)</f>
        <v>0</v>
      </c>
    </row>
    <row r="15775" customFormat="false" ht="12.8" hidden="false" customHeight="false" outlineLevel="0" collapsed="false">
      <c r="A15775" s="0" t="n">
        <v>4527</v>
      </c>
      <c r="B15775" s="0" t="n">
        <v>3</v>
      </c>
      <c r="C15775" s="0" t="n">
        <v>7</v>
      </c>
      <c r="D15775" s="0" t="n">
        <v>3</v>
      </c>
      <c r="E15775" s="0" t="n">
        <v>7</v>
      </c>
      <c r="F15775" s="0" t="n">
        <f aca="false">IF(AND(E15775&lt;&gt;C15775, E15775&lt;&gt;D15775), 1, 0)</f>
        <v>0</v>
      </c>
      <c r="G15775" s="0" t="n">
        <f aca="false">IF(AND(C15775=B15775,D15775=B15775, E15775&lt;&gt;B15775), 1, 0)</f>
        <v>0</v>
      </c>
      <c r="H15775" s="0" t="n">
        <f aca="false">IF(AND(B15775=C15775,D15775&lt;&gt;B15775, E15775=B15775), 1, 0)</f>
        <v>0</v>
      </c>
      <c r="I15775" s="0" t="n">
        <f aca="false">IF(AND(B15775&lt;&gt;C15775,B15775=D15775, B15775=E15775), 1, 0)</f>
        <v>0</v>
      </c>
      <c r="J15775" s="0" t="n">
        <f aca="false">IF(B15775=E15775, 1, 0)</f>
        <v>0</v>
      </c>
      <c r="K15775" s="0" t="n">
        <f aca="false">IF(AND(OR(C15775=B15775, D15775=B15775), E15775&lt;&gt;B15775), 1, 0)</f>
        <v>1</v>
      </c>
    </row>
    <row r="15776" customFormat="false" ht="12.8" hidden="false" customHeight="false" outlineLevel="0" collapsed="false">
      <c r="A15776" s="0" t="n">
        <v>4528</v>
      </c>
      <c r="B15776" s="0" t="n">
        <v>0</v>
      </c>
      <c r="C15776" s="0" t="n">
        <v>2</v>
      </c>
      <c r="D15776" s="0" t="n">
        <v>0</v>
      </c>
      <c r="E15776" s="0" t="n">
        <v>0</v>
      </c>
      <c r="F15776" s="0" t="n">
        <f aca="false">IF(AND(E15776&lt;&gt;C15776, E15776&lt;&gt;D15776), 1, 0)</f>
        <v>0</v>
      </c>
      <c r="G15776" s="0" t="n">
        <f aca="false">IF(AND(C15776=B15776,D15776=B15776, E15776&lt;&gt;B15776), 1, 0)</f>
        <v>0</v>
      </c>
      <c r="H15776" s="0" t="n">
        <f aca="false">IF(AND(B15776=C15776,D15776&lt;&gt;B15776, E15776=B15776), 1, 0)</f>
        <v>0</v>
      </c>
      <c r="I15776" s="0" t="n">
        <f aca="false">IF(AND(B15776&lt;&gt;C15776,B15776=D15776, B15776=E15776), 1, 0)</f>
        <v>1</v>
      </c>
      <c r="J15776" s="0" t="n">
        <f aca="false">IF(B15776=E15776, 1, 0)</f>
        <v>1</v>
      </c>
      <c r="K15776" s="0" t="n">
        <f aca="false">IF(AND(OR(C15776=B15776, D15776=B15776), E15776&lt;&gt;B15776), 1, 0)</f>
        <v>0</v>
      </c>
    </row>
    <row r="15777" customFormat="false" ht="12.8" hidden="false" customHeight="false" outlineLevel="0" collapsed="false">
      <c r="A15777" s="0" t="n">
        <v>4532</v>
      </c>
      <c r="B15777" s="0" t="n">
        <v>0</v>
      </c>
      <c r="C15777" s="0" t="n">
        <v>2</v>
      </c>
      <c r="D15777" s="0" t="n">
        <v>2</v>
      </c>
      <c r="E15777" s="0" t="n">
        <v>2</v>
      </c>
      <c r="F15777" s="0" t="n">
        <f aca="false">IF(AND(E15777&lt;&gt;C15777, E15777&lt;&gt;D15777), 1, 0)</f>
        <v>0</v>
      </c>
      <c r="G15777" s="0" t="n">
        <f aca="false">IF(AND(C15777=B15777,D15777=B15777, E15777&lt;&gt;B15777), 1, 0)</f>
        <v>0</v>
      </c>
      <c r="H15777" s="0" t="n">
        <f aca="false">IF(AND(B15777=C15777,D15777&lt;&gt;B15777, E15777=B15777), 1, 0)</f>
        <v>0</v>
      </c>
      <c r="I15777" s="0" t="n">
        <f aca="false">IF(AND(B15777&lt;&gt;C15777,B15777=D15777, B15777=E15777), 1, 0)</f>
        <v>0</v>
      </c>
      <c r="J15777" s="0" t="n">
        <f aca="false">IF(B15777=E15777, 1, 0)</f>
        <v>0</v>
      </c>
      <c r="K15777" s="0" t="n">
        <f aca="false">IF(AND(OR(C15777=B15777, D15777=B15777), E15777&lt;&gt;B15777), 1, 0)</f>
        <v>0</v>
      </c>
    </row>
    <row r="15778" customFormat="false" ht="12.8" hidden="false" customHeight="false" outlineLevel="0" collapsed="false">
      <c r="A15778" s="0" t="n">
        <v>4535</v>
      </c>
      <c r="B15778" s="0" t="n">
        <v>9</v>
      </c>
      <c r="C15778" s="0" t="n">
        <v>5</v>
      </c>
      <c r="D15778" s="0" t="n">
        <v>5</v>
      </c>
      <c r="E15778" s="0" t="n">
        <v>5</v>
      </c>
      <c r="F15778" s="0" t="n">
        <f aca="false">IF(AND(E15778&lt;&gt;C15778, E15778&lt;&gt;D15778), 1, 0)</f>
        <v>0</v>
      </c>
      <c r="G15778" s="0" t="n">
        <f aca="false">IF(AND(C15778=B15778,D15778=B15778, E15778&lt;&gt;B15778), 1, 0)</f>
        <v>0</v>
      </c>
      <c r="H15778" s="0" t="n">
        <f aca="false">IF(AND(B15778=C15778,D15778&lt;&gt;B15778, E15778=B15778), 1, 0)</f>
        <v>0</v>
      </c>
      <c r="I15778" s="0" t="n">
        <f aca="false">IF(AND(B15778&lt;&gt;C15778,B15778=D15778, B15778=E15778), 1, 0)</f>
        <v>0</v>
      </c>
      <c r="J15778" s="0" t="n">
        <f aca="false">IF(B15778=E15778, 1, 0)</f>
        <v>0</v>
      </c>
      <c r="K15778" s="0" t="n">
        <f aca="false">IF(AND(OR(C15778=B15778, D15778=B15778), E15778&lt;&gt;B15778), 1, 0)</f>
        <v>0</v>
      </c>
    </row>
    <row r="15779" customFormat="false" ht="12.8" hidden="false" customHeight="false" outlineLevel="0" collapsed="false">
      <c r="A15779" s="0" t="n">
        <v>4537</v>
      </c>
      <c r="B15779" s="0" t="n">
        <v>6</v>
      </c>
      <c r="C15779" s="0" t="n">
        <v>3</v>
      </c>
      <c r="D15779" s="0" t="n">
        <v>5</v>
      </c>
      <c r="E15779" s="0" t="n">
        <v>3</v>
      </c>
      <c r="F15779" s="0" t="n">
        <f aca="false">IF(AND(E15779&lt;&gt;C15779, E15779&lt;&gt;D15779), 1, 0)</f>
        <v>0</v>
      </c>
      <c r="G15779" s="0" t="n">
        <f aca="false">IF(AND(C15779=B15779,D15779=B15779, E15779&lt;&gt;B15779), 1, 0)</f>
        <v>0</v>
      </c>
      <c r="H15779" s="0" t="n">
        <f aca="false">IF(AND(B15779=C15779,D15779&lt;&gt;B15779, E15779=B15779), 1, 0)</f>
        <v>0</v>
      </c>
      <c r="I15779" s="0" t="n">
        <f aca="false">IF(AND(B15779&lt;&gt;C15779,B15779=D15779, B15779=E15779), 1, 0)</f>
        <v>0</v>
      </c>
      <c r="J15779" s="0" t="n">
        <f aca="false">IF(B15779=E15779, 1, 0)</f>
        <v>0</v>
      </c>
      <c r="K15779" s="0" t="n">
        <f aca="false">IF(AND(OR(C15779=B15779, D15779=B15779), E15779&lt;&gt;B15779), 1, 0)</f>
        <v>0</v>
      </c>
    </row>
    <row r="15780" customFormat="false" ht="12.8" hidden="false" customHeight="false" outlineLevel="0" collapsed="false">
      <c r="A15780" s="0" t="n">
        <v>4539</v>
      </c>
      <c r="B15780" s="0" t="n">
        <v>1</v>
      </c>
      <c r="C15780" s="0" t="n">
        <v>3</v>
      </c>
      <c r="D15780" s="0" t="n">
        <v>3</v>
      </c>
      <c r="E15780" s="0" t="n">
        <v>3</v>
      </c>
      <c r="F15780" s="0" t="n">
        <f aca="false">IF(AND(E15780&lt;&gt;C15780, E15780&lt;&gt;D15780), 1, 0)</f>
        <v>0</v>
      </c>
      <c r="G15780" s="0" t="n">
        <f aca="false">IF(AND(C15780=B15780,D15780=B15780, E15780&lt;&gt;B15780), 1, 0)</f>
        <v>0</v>
      </c>
      <c r="H15780" s="0" t="n">
        <f aca="false">IF(AND(B15780=C15780,D15780&lt;&gt;B15780, E15780=B15780), 1, 0)</f>
        <v>0</v>
      </c>
      <c r="I15780" s="0" t="n">
        <f aca="false">IF(AND(B15780&lt;&gt;C15780,B15780=D15780, B15780=E15780), 1, 0)</f>
        <v>0</v>
      </c>
      <c r="J15780" s="0" t="n">
        <f aca="false">IF(B15780=E15780, 1, 0)</f>
        <v>0</v>
      </c>
      <c r="K15780" s="0" t="n">
        <f aca="false">IF(AND(OR(C15780=B15780, D15780=B15780), E15780&lt;&gt;B15780), 1, 0)</f>
        <v>0</v>
      </c>
    </row>
    <row r="15781" customFormat="false" ht="12.8" hidden="false" customHeight="false" outlineLevel="0" collapsed="false">
      <c r="A15781" s="0" t="n">
        <v>4540</v>
      </c>
      <c r="B15781" s="0" t="n">
        <v>7</v>
      </c>
      <c r="C15781" s="0" t="n">
        <v>5</v>
      </c>
      <c r="D15781" s="0" t="n">
        <v>5</v>
      </c>
      <c r="E15781" s="0" t="n">
        <v>5</v>
      </c>
      <c r="F15781" s="0" t="n">
        <f aca="false">IF(AND(E15781&lt;&gt;C15781, E15781&lt;&gt;D15781), 1, 0)</f>
        <v>0</v>
      </c>
      <c r="G15781" s="0" t="n">
        <f aca="false">IF(AND(C15781=B15781,D15781=B15781, E15781&lt;&gt;B15781), 1, 0)</f>
        <v>0</v>
      </c>
      <c r="H15781" s="0" t="n">
        <f aca="false">IF(AND(B15781=C15781,D15781&lt;&gt;B15781, E15781=B15781), 1, 0)</f>
        <v>0</v>
      </c>
      <c r="I15781" s="0" t="n">
        <f aca="false">IF(AND(B15781&lt;&gt;C15781,B15781=D15781, B15781=E15781), 1, 0)</f>
        <v>0</v>
      </c>
      <c r="J15781" s="0" t="n">
        <f aca="false">IF(B15781=E15781, 1, 0)</f>
        <v>0</v>
      </c>
      <c r="K15781" s="0" t="n">
        <f aca="false">IF(AND(OR(C15781=B15781, D15781=B15781), E15781&lt;&gt;B15781), 1, 0)</f>
        <v>0</v>
      </c>
    </row>
    <row r="15782" customFormat="false" ht="12.8" hidden="false" customHeight="false" outlineLevel="0" collapsed="false">
      <c r="A15782" s="0" t="n">
        <v>4541</v>
      </c>
      <c r="B15782" s="0" t="n">
        <v>7</v>
      </c>
      <c r="C15782" s="0" t="n">
        <v>3</v>
      </c>
      <c r="D15782" s="0" t="n">
        <v>5</v>
      </c>
      <c r="E15782" s="0" t="n">
        <v>5</v>
      </c>
      <c r="F15782" s="0" t="n">
        <f aca="false">IF(AND(E15782&lt;&gt;C15782, E15782&lt;&gt;D15782), 1, 0)</f>
        <v>0</v>
      </c>
      <c r="G15782" s="0" t="n">
        <f aca="false">IF(AND(C15782=B15782,D15782=B15782, E15782&lt;&gt;B15782), 1, 0)</f>
        <v>0</v>
      </c>
      <c r="H15782" s="0" t="n">
        <f aca="false">IF(AND(B15782=C15782,D15782&lt;&gt;B15782, E15782=B15782), 1, 0)</f>
        <v>0</v>
      </c>
      <c r="I15782" s="0" t="n">
        <f aca="false">IF(AND(B15782&lt;&gt;C15782,B15782=D15782, B15782=E15782), 1, 0)</f>
        <v>0</v>
      </c>
      <c r="J15782" s="0" t="n">
        <f aca="false">IF(B15782=E15782, 1, 0)</f>
        <v>0</v>
      </c>
      <c r="K15782" s="0" t="n">
        <f aca="false">IF(AND(OR(C15782=B15782, D15782=B15782), E15782&lt;&gt;B15782), 1, 0)</f>
        <v>0</v>
      </c>
    </row>
    <row r="15783" customFormat="false" ht="12.8" hidden="false" customHeight="false" outlineLevel="0" collapsed="false">
      <c r="A15783" s="0" t="n">
        <v>4542</v>
      </c>
      <c r="B15783" s="0" t="n">
        <v>3</v>
      </c>
      <c r="C15783" s="0" t="n">
        <v>3</v>
      </c>
      <c r="D15783" s="0" t="n">
        <v>5</v>
      </c>
      <c r="E15783" s="0" t="n">
        <v>3</v>
      </c>
      <c r="F15783" s="0" t="n">
        <f aca="false">IF(AND(E15783&lt;&gt;C15783, E15783&lt;&gt;D15783), 1, 0)</f>
        <v>0</v>
      </c>
      <c r="G15783" s="0" t="n">
        <f aca="false">IF(AND(C15783=B15783,D15783=B15783, E15783&lt;&gt;B15783), 1, 0)</f>
        <v>0</v>
      </c>
      <c r="H15783" s="0" t="n">
        <f aca="false">IF(AND(B15783=C15783,D15783&lt;&gt;B15783, E15783=B15783), 1, 0)</f>
        <v>1</v>
      </c>
      <c r="I15783" s="0" t="n">
        <f aca="false">IF(AND(B15783&lt;&gt;C15783,B15783=D15783, B15783=E15783), 1, 0)</f>
        <v>0</v>
      </c>
      <c r="J15783" s="0" t="n">
        <f aca="false">IF(B15783=E15783, 1, 0)</f>
        <v>1</v>
      </c>
      <c r="K15783" s="0" t="n">
        <f aca="false">IF(AND(OR(C15783=B15783, D15783=B15783), E15783&lt;&gt;B15783), 1, 0)</f>
        <v>0</v>
      </c>
    </row>
    <row r="15784" customFormat="false" ht="12.8" hidden="false" customHeight="false" outlineLevel="0" collapsed="false">
      <c r="A15784" s="0" t="n">
        <v>4543</v>
      </c>
      <c r="B15784" s="0" t="n">
        <v>0</v>
      </c>
      <c r="C15784" s="0" t="n">
        <v>2</v>
      </c>
      <c r="D15784" s="0" t="n">
        <v>2</v>
      </c>
      <c r="E15784" s="0" t="n">
        <v>2</v>
      </c>
      <c r="F15784" s="0" t="n">
        <f aca="false">IF(AND(E15784&lt;&gt;C15784, E15784&lt;&gt;D15784), 1, 0)</f>
        <v>0</v>
      </c>
      <c r="G15784" s="0" t="n">
        <f aca="false">IF(AND(C15784=B15784,D15784=B15784, E15784&lt;&gt;B15784), 1, 0)</f>
        <v>0</v>
      </c>
      <c r="H15784" s="0" t="n">
        <f aca="false">IF(AND(B15784=C15784,D15784&lt;&gt;B15784, E15784=B15784), 1, 0)</f>
        <v>0</v>
      </c>
      <c r="I15784" s="0" t="n">
        <f aca="false">IF(AND(B15784&lt;&gt;C15784,B15784=D15784, B15784=E15784), 1, 0)</f>
        <v>0</v>
      </c>
      <c r="J15784" s="0" t="n">
        <f aca="false">IF(B15784=E15784, 1, 0)</f>
        <v>0</v>
      </c>
      <c r="K15784" s="0" t="n">
        <f aca="false">IF(AND(OR(C15784=B15784, D15784=B15784), E15784&lt;&gt;B15784), 1, 0)</f>
        <v>0</v>
      </c>
    </row>
    <row r="15785" customFormat="false" ht="12.8" hidden="false" customHeight="false" outlineLevel="0" collapsed="false">
      <c r="A15785" s="0" t="n">
        <v>4544</v>
      </c>
      <c r="B15785" s="0" t="n">
        <v>8</v>
      </c>
      <c r="C15785" s="0" t="n">
        <v>3</v>
      </c>
      <c r="D15785" s="0" t="n">
        <v>3</v>
      </c>
      <c r="E15785" s="0" t="n">
        <v>3</v>
      </c>
      <c r="F15785" s="0" t="n">
        <f aca="false">IF(AND(E15785&lt;&gt;C15785, E15785&lt;&gt;D15785), 1, 0)</f>
        <v>0</v>
      </c>
      <c r="G15785" s="0" t="n">
        <f aca="false">IF(AND(C15785=B15785,D15785=B15785, E15785&lt;&gt;B15785), 1, 0)</f>
        <v>0</v>
      </c>
      <c r="H15785" s="0" t="n">
        <f aca="false">IF(AND(B15785=C15785,D15785&lt;&gt;B15785, E15785=B15785), 1, 0)</f>
        <v>0</v>
      </c>
      <c r="I15785" s="0" t="n">
        <f aca="false">IF(AND(B15785&lt;&gt;C15785,B15785=D15785, B15785=E15785), 1, 0)</f>
        <v>0</v>
      </c>
      <c r="J15785" s="0" t="n">
        <f aca="false">IF(B15785=E15785, 1, 0)</f>
        <v>0</v>
      </c>
      <c r="K15785" s="0" t="n">
        <f aca="false">IF(AND(OR(C15785=B15785, D15785=B15785), E15785&lt;&gt;B15785), 1, 0)</f>
        <v>0</v>
      </c>
    </row>
    <row r="15786" customFormat="false" ht="12.8" hidden="false" customHeight="false" outlineLevel="0" collapsed="false">
      <c r="A15786" s="0" t="n">
        <v>4545</v>
      </c>
      <c r="B15786" s="0" t="n">
        <v>4</v>
      </c>
      <c r="C15786" s="0" t="n">
        <v>2</v>
      </c>
      <c r="D15786" s="0" t="n">
        <v>4</v>
      </c>
      <c r="E15786" s="0" t="n">
        <v>4</v>
      </c>
      <c r="F15786" s="0" t="n">
        <f aca="false">IF(AND(E15786&lt;&gt;C15786, E15786&lt;&gt;D15786), 1, 0)</f>
        <v>0</v>
      </c>
      <c r="G15786" s="0" t="n">
        <f aca="false">IF(AND(C15786=B15786,D15786=B15786, E15786&lt;&gt;B15786), 1, 0)</f>
        <v>0</v>
      </c>
      <c r="H15786" s="0" t="n">
        <f aca="false">IF(AND(B15786=C15786,D15786&lt;&gt;B15786, E15786=B15786), 1, 0)</f>
        <v>0</v>
      </c>
      <c r="I15786" s="0" t="n">
        <f aca="false">IF(AND(B15786&lt;&gt;C15786,B15786=D15786, B15786=E15786), 1, 0)</f>
        <v>1</v>
      </c>
      <c r="J15786" s="0" t="n">
        <f aca="false">IF(B15786=E15786, 1, 0)</f>
        <v>1</v>
      </c>
      <c r="K15786" s="0" t="n">
        <f aca="false">IF(AND(OR(C15786=B15786, D15786=B15786), E15786&lt;&gt;B15786), 1, 0)</f>
        <v>0</v>
      </c>
    </row>
    <row r="15787" customFormat="false" ht="12.8" hidden="false" customHeight="false" outlineLevel="0" collapsed="false">
      <c r="A15787" s="0" t="n">
        <v>4546</v>
      </c>
      <c r="B15787" s="0" t="n">
        <v>8</v>
      </c>
      <c r="C15787" s="0" t="n">
        <v>3</v>
      </c>
      <c r="D15787" s="0" t="n">
        <v>5</v>
      </c>
      <c r="E15787" s="0" t="n">
        <v>3</v>
      </c>
      <c r="F15787" s="0" t="n">
        <f aca="false">IF(AND(E15787&lt;&gt;C15787, E15787&lt;&gt;D15787), 1, 0)</f>
        <v>0</v>
      </c>
      <c r="G15787" s="0" t="n">
        <f aca="false">IF(AND(C15787=B15787,D15787=B15787, E15787&lt;&gt;B15787), 1, 0)</f>
        <v>0</v>
      </c>
      <c r="H15787" s="0" t="n">
        <f aca="false">IF(AND(B15787=C15787,D15787&lt;&gt;B15787, E15787=B15787), 1, 0)</f>
        <v>0</v>
      </c>
      <c r="I15787" s="0" t="n">
        <f aca="false">IF(AND(B15787&lt;&gt;C15787,B15787=D15787, B15787=E15787), 1, 0)</f>
        <v>0</v>
      </c>
      <c r="J15787" s="0" t="n">
        <f aca="false">IF(B15787=E15787, 1, 0)</f>
        <v>0</v>
      </c>
      <c r="K15787" s="0" t="n">
        <f aca="false">IF(AND(OR(C15787=B15787, D15787=B15787), E15787&lt;&gt;B15787), 1, 0)</f>
        <v>0</v>
      </c>
    </row>
    <row r="15788" customFormat="false" ht="12.8" hidden="false" customHeight="false" outlineLevel="0" collapsed="false">
      <c r="A15788" s="0" t="n">
        <v>4547</v>
      </c>
      <c r="B15788" s="0" t="n">
        <v>2</v>
      </c>
      <c r="C15788" s="0" t="n">
        <v>3</v>
      </c>
      <c r="D15788" s="0" t="n">
        <v>3</v>
      </c>
      <c r="E15788" s="0" t="n">
        <v>3</v>
      </c>
      <c r="F15788" s="0" t="n">
        <f aca="false">IF(AND(E15788&lt;&gt;C15788, E15788&lt;&gt;D15788), 1, 0)</f>
        <v>0</v>
      </c>
      <c r="G15788" s="0" t="n">
        <f aca="false">IF(AND(C15788=B15788,D15788=B15788, E15788&lt;&gt;B15788), 1, 0)</f>
        <v>0</v>
      </c>
      <c r="H15788" s="0" t="n">
        <f aca="false">IF(AND(B15788=C15788,D15788&lt;&gt;B15788, E15788=B15788), 1, 0)</f>
        <v>0</v>
      </c>
      <c r="I15788" s="0" t="n">
        <f aca="false">IF(AND(B15788&lt;&gt;C15788,B15788=D15788, B15788=E15788), 1, 0)</f>
        <v>0</v>
      </c>
      <c r="J15788" s="0" t="n">
        <f aca="false">IF(B15788=E15788, 1, 0)</f>
        <v>0</v>
      </c>
      <c r="K15788" s="0" t="n">
        <f aca="false">IF(AND(OR(C15788=B15788, D15788=B15788), E15788&lt;&gt;B15788), 1, 0)</f>
        <v>0</v>
      </c>
    </row>
    <row r="15789" customFormat="false" ht="12.8" hidden="false" customHeight="false" outlineLevel="0" collapsed="false">
      <c r="A15789" s="0" t="n">
        <v>4548</v>
      </c>
      <c r="B15789" s="0" t="n">
        <v>6</v>
      </c>
      <c r="C15789" s="0" t="n">
        <v>2</v>
      </c>
      <c r="D15789" s="0" t="n">
        <v>4</v>
      </c>
      <c r="E15789" s="0" t="n">
        <v>4</v>
      </c>
      <c r="F15789" s="0" t="n">
        <f aca="false">IF(AND(E15789&lt;&gt;C15789, E15789&lt;&gt;D15789), 1, 0)</f>
        <v>0</v>
      </c>
      <c r="G15789" s="0" t="n">
        <f aca="false">IF(AND(C15789=B15789,D15789=B15789, E15789&lt;&gt;B15789), 1, 0)</f>
        <v>0</v>
      </c>
      <c r="H15789" s="0" t="n">
        <f aca="false">IF(AND(B15789=C15789,D15789&lt;&gt;B15789, E15789=B15789), 1, 0)</f>
        <v>0</v>
      </c>
      <c r="I15789" s="0" t="n">
        <f aca="false">IF(AND(B15789&lt;&gt;C15789,B15789=D15789, B15789=E15789), 1, 0)</f>
        <v>0</v>
      </c>
      <c r="J15789" s="0" t="n">
        <f aca="false">IF(B15789=E15789, 1, 0)</f>
        <v>0</v>
      </c>
      <c r="K15789" s="0" t="n">
        <f aca="false">IF(AND(OR(C15789=B15789, D15789=B15789), E15789&lt;&gt;B15789), 1, 0)</f>
        <v>0</v>
      </c>
    </row>
    <row r="15790" customFormat="false" ht="12.8" hidden="false" customHeight="false" outlineLevel="0" collapsed="false">
      <c r="A15790" s="0" t="n">
        <v>4549</v>
      </c>
      <c r="B15790" s="0" t="n">
        <v>5</v>
      </c>
      <c r="C15790" s="0" t="n">
        <v>2</v>
      </c>
      <c r="D15790" s="0" t="n">
        <v>2</v>
      </c>
      <c r="E15790" s="0" t="n">
        <v>2</v>
      </c>
      <c r="F15790" s="0" t="n">
        <f aca="false">IF(AND(E15790&lt;&gt;C15790, E15790&lt;&gt;D15790), 1, 0)</f>
        <v>0</v>
      </c>
      <c r="G15790" s="0" t="n">
        <f aca="false">IF(AND(C15790=B15790,D15790=B15790, E15790&lt;&gt;B15790), 1, 0)</f>
        <v>0</v>
      </c>
      <c r="H15790" s="0" t="n">
        <f aca="false">IF(AND(B15790=C15790,D15790&lt;&gt;B15790, E15790=B15790), 1, 0)</f>
        <v>0</v>
      </c>
      <c r="I15790" s="0" t="n">
        <f aca="false">IF(AND(B15790&lt;&gt;C15790,B15790=D15790, B15790=E15790), 1, 0)</f>
        <v>0</v>
      </c>
      <c r="J15790" s="0" t="n">
        <f aca="false">IF(B15790=E15790, 1, 0)</f>
        <v>0</v>
      </c>
      <c r="K15790" s="0" t="n">
        <f aca="false">IF(AND(OR(C15790=B15790, D15790=B15790), E15790&lt;&gt;B15790), 1, 0)</f>
        <v>0</v>
      </c>
    </row>
    <row r="15791" customFormat="false" ht="12.8" hidden="false" customHeight="false" outlineLevel="0" collapsed="false">
      <c r="A15791" s="0" t="n">
        <v>4551</v>
      </c>
      <c r="B15791" s="0" t="n">
        <v>9</v>
      </c>
      <c r="C15791" s="0" t="n">
        <v>4</v>
      </c>
      <c r="D15791" s="0" t="n">
        <v>4</v>
      </c>
      <c r="E15791" s="0" t="n">
        <v>4</v>
      </c>
      <c r="F15791" s="0" t="n">
        <f aca="false">IF(AND(E15791&lt;&gt;C15791, E15791&lt;&gt;D15791), 1, 0)</f>
        <v>0</v>
      </c>
      <c r="G15791" s="0" t="n">
        <f aca="false">IF(AND(C15791=B15791,D15791=B15791, E15791&lt;&gt;B15791), 1, 0)</f>
        <v>0</v>
      </c>
      <c r="H15791" s="0" t="n">
        <f aca="false">IF(AND(B15791=C15791,D15791&lt;&gt;B15791, E15791=B15791), 1, 0)</f>
        <v>0</v>
      </c>
      <c r="I15791" s="0" t="n">
        <f aca="false">IF(AND(B15791&lt;&gt;C15791,B15791=D15791, B15791=E15791), 1, 0)</f>
        <v>0</v>
      </c>
      <c r="J15791" s="0" t="n">
        <f aca="false">IF(B15791=E15791, 1, 0)</f>
        <v>0</v>
      </c>
      <c r="K15791" s="0" t="n">
        <f aca="false">IF(AND(OR(C15791=B15791, D15791=B15791), E15791&lt;&gt;B15791), 1, 0)</f>
        <v>0</v>
      </c>
    </row>
    <row r="15792" customFormat="false" ht="12.8" hidden="false" customHeight="false" outlineLevel="0" collapsed="false">
      <c r="A15792" s="0" t="n">
        <v>4552</v>
      </c>
      <c r="B15792" s="0" t="n">
        <v>7</v>
      </c>
      <c r="C15792" s="0" t="n">
        <v>9</v>
      </c>
      <c r="D15792" s="0" t="n">
        <v>9</v>
      </c>
      <c r="E15792" s="0" t="n">
        <v>9</v>
      </c>
      <c r="F15792" s="0" t="n">
        <f aca="false">IF(AND(E15792&lt;&gt;C15792, E15792&lt;&gt;D15792), 1, 0)</f>
        <v>0</v>
      </c>
      <c r="G15792" s="0" t="n">
        <f aca="false">IF(AND(C15792=B15792,D15792=B15792, E15792&lt;&gt;B15792), 1, 0)</f>
        <v>0</v>
      </c>
      <c r="H15792" s="0" t="n">
        <f aca="false">IF(AND(B15792=C15792,D15792&lt;&gt;B15792, E15792=B15792), 1, 0)</f>
        <v>0</v>
      </c>
      <c r="I15792" s="0" t="n">
        <f aca="false">IF(AND(B15792&lt;&gt;C15792,B15792=D15792, B15792=E15792), 1, 0)</f>
        <v>0</v>
      </c>
      <c r="J15792" s="0" t="n">
        <f aca="false">IF(B15792=E15792, 1, 0)</f>
        <v>0</v>
      </c>
      <c r="K15792" s="0" t="n">
        <f aca="false">IF(AND(OR(C15792=B15792, D15792=B15792), E15792&lt;&gt;B15792), 1, 0)</f>
        <v>0</v>
      </c>
    </row>
    <row r="15793" customFormat="false" ht="12.8" hidden="false" customHeight="false" outlineLevel="0" collapsed="false">
      <c r="A15793" s="0" t="n">
        <v>4553</v>
      </c>
      <c r="B15793" s="0" t="n">
        <v>3</v>
      </c>
      <c r="C15793" s="0" t="n">
        <v>2</v>
      </c>
      <c r="D15793" s="0" t="n">
        <v>2</v>
      </c>
      <c r="E15793" s="0" t="n">
        <v>2</v>
      </c>
      <c r="F15793" s="0" t="n">
        <f aca="false">IF(AND(E15793&lt;&gt;C15793, E15793&lt;&gt;D15793), 1, 0)</f>
        <v>0</v>
      </c>
      <c r="G15793" s="0" t="n">
        <f aca="false">IF(AND(C15793=B15793,D15793=B15793, E15793&lt;&gt;B15793), 1, 0)</f>
        <v>0</v>
      </c>
      <c r="H15793" s="0" t="n">
        <f aca="false">IF(AND(B15793=C15793,D15793&lt;&gt;B15793, E15793=B15793), 1, 0)</f>
        <v>0</v>
      </c>
      <c r="I15793" s="0" t="n">
        <f aca="false">IF(AND(B15793&lt;&gt;C15793,B15793=D15793, B15793=E15793), 1, 0)</f>
        <v>0</v>
      </c>
      <c r="J15793" s="0" t="n">
        <f aca="false">IF(B15793=E15793, 1, 0)</f>
        <v>0</v>
      </c>
      <c r="K15793" s="0" t="n">
        <f aca="false">IF(AND(OR(C15793=B15793, D15793=B15793), E15793&lt;&gt;B15793), 1, 0)</f>
        <v>0</v>
      </c>
    </row>
    <row r="15794" customFormat="false" ht="12.8" hidden="false" customHeight="false" outlineLevel="0" collapsed="false">
      <c r="A15794" s="0" t="n">
        <v>4554</v>
      </c>
      <c r="B15794" s="0" t="n">
        <v>9</v>
      </c>
      <c r="C15794" s="0" t="n">
        <v>4</v>
      </c>
      <c r="D15794" s="0" t="n">
        <v>4</v>
      </c>
      <c r="E15794" s="0" t="n">
        <v>4</v>
      </c>
      <c r="F15794" s="0" t="n">
        <f aca="false">IF(AND(E15794&lt;&gt;C15794, E15794&lt;&gt;D15794), 1, 0)</f>
        <v>0</v>
      </c>
      <c r="G15794" s="0" t="n">
        <f aca="false">IF(AND(C15794=B15794,D15794=B15794, E15794&lt;&gt;B15794), 1, 0)</f>
        <v>0</v>
      </c>
      <c r="H15794" s="0" t="n">
        <f aca="false">IF(AND(B15794=C15794,D15794&lt;&gt;B15794, E15794=B15794), 1, 0)</f>
        <v>0</v>
      </c>
      <c r="I15794" s="0" t="n">
        <f aca="false">IF(AND(B15794&lt;&gt;C15794,B15794=D15794, B15794=E15794), 1, 0)</f>
        <v>0</v>
      </c>
      <c r="J15794" s="0" t="n">
        <f aca="false">IF(B15794=E15794, 1, 0)</f>
        <v>0</v>
      </c>
      <c r="K15794" s="0" t="n">
        <f aca="false">IF(AND(OR(C15794=B15794, D15794=B15794), E15794&lt;&gt;B15794), 1, 0)</f>
        <v>0</v>
      </c>
    </row>
    <row r="15795" customFormat="false" ht="12.8" hidden="false" customHeight="false" outlineLevel="0" collapsed="false">
      <c r="A15795" s="0" t="n">
        <v>4555</v>
      </c>
      <c r="B15795" s="0" t="n">
        <v>0</v>
      </c>
      <c r="C15795" s="0" t="n">
        <v>6</v>
      </c>
      <c r="D15795" s="0" t="n">
        <v>0</v>
      </c>
      <c r="E15795" s="0" t="n">
        <v>0</v>
      </c>
      <c r="F15795" s="0" t="n">
        <f aca="false">IF(AND(E15795&lt;&gt;C15795, E15795&lt;&gt;D15795), 1, 0)</f>
        <v>0</v>
      </c>
      <c r="G15795" s="0" t="n">
        <f aca="false">IF(AND(C15795=B15795,D15795=B15795, E15795&lt;&gt;B15795), 1, 0)</f>
        <v>0</v>
      </c>
      <c r="H15795" s="0" t="n">
        <f aca="false">IF(AND(B15795=C15795,D15795&lt;&gt;B15795, E15795=B15795), 1, 0)</f>
        <v>0</v>
      </c>
      <c r="I15795" s="0" t="n">
        <f aca="false">IF(AND(B15795&lt;&gt;C15795,B15795=D15795, B15795=E15795), 1, 0)</f>
        <v>1</v>
      </c>
      <c r="J15795" s="0" t="n">
        <f aca="false">IF(B15795=E15795, 1, 0)</f>
        <v>1</v>
      </c>
      <c r="K15795" s="0" t="n">
        <f aca="false">IF(AND(OR(C15795=B15795, D15795=B15795), E15795&lt;&gt;B15795), 1, 0)</f>
        <v>0</v>
      </c>
    </row>
    <row r="15796" customFormat="false" ht="12.8" hidden="false" customHeight="false" outlineLevel="0" collapsed="false">
      <c r="A15796" s="0" t="n">
        <v>4556</v>
      </c>
      <c r="B15796" s="0" t="n">
        <v>9</v>
      </c>
      <c r="C15796" s="0" t="n">
        <v>4</v>
      </c>
      <c r="D15796" s="0" t="n">
        <v>4</v>
      </c>
      <c r="E15796" s="0" t="n">
        <v>4</v>
      </c>
      <c r="F15796" s="0" t="n">
        <f aca="false">IF(AND(E15796&lt;&gt;C15796, E15796&lt;&gt;D15796), 1, 0)</f>
        <v>0</v>
      </c>
      <c r="G15796" s="0" t="n">
        <f aca="false">IF(AND(C15796=B15796,D15796=B15796, E15796&lt;&gt;B15796), 1, 0)</f>
        <v>0</v>
      </c>
      <c r="H15796" s="0" t="n">
        <f aca="false">IF(AND(B15796=C15796,D15796&lt;&gt;B15796, E15796=B15796), 1, 0)</f>
        <v>0</v>
      </c>
      <c r="I15796" s="0" t="n">
        <f aca="false">IF(AND(B15796&lt;&gt;C15796,B15796=D15796, B15796=E15796), 1, 0)</f>
        <v>0</v>
      </c>
      <c r="J15796" s="0" t="n">
        <f aca="false">IF(B15796=E15796, 1, 0)</f>
        <v>0</v>
      </c>
      <c r="K15796" s="0" t="n">
        <f aca="false">IF(AND(OR(C15796=B15796, D15796=B15796), E15796&lt;&gt;B15796), 1, 0)</f>
        <v>0</v>
      </c>
    </row>
    <row r="15797" customFormat="false" ht="12.8" hidden="false" customHeight="false" outlineLevel="0" collapsed="false">
      <c r="A15797" s="0" t="n">
        <v>4557</v>
      </c>
      <c r="B15797" s="0" t="n">
        <v>9</v>
      </c>
      <c r="C15797" s="0" t="n">
        <v>4</v>
      </c>
      <c r="D15797" s="0" t="n">
        <v>3</v>
      </c>
      <c r="E15797" s="0" t="n">
        <v>3</v>
      </c>
      <c r="F15797" s="0" t="n">
        <f aca="false">IF(AND(E15797&lt;&gt;C15797, E15797&lt;&gt;D15797), 1, 0)</f>
        <v>0</v>
      </c>
      <c r="G15797" s="0" t="n">
        <f aca="false">IF(AND(C15797=B15797,D15797=B15797, E15797&lt;&gt;B15797), 1, 0)</f>
        <v>0</v>
      </c>
      <c r="H15797" s="0" t="n">
        <f aca="false">IF(AND(B15797=C15797,D15797&lt;&gt;B15797, E15797=B15797), 1, 0)</f>
        <v>0</v>
      </c>
      <c r="I15797" s="0" t="n">
        <f aca="false">IF(AND(B15797&lt;&gt;C15797,B15797=D15797, B15797=E15797), 1, 0)</f>
        <v>0</v>
      </c>
      <c r="J15797" s="0" t="n">
        <f aca="false">IF(B15797=E15797, 1, 0)</f>
        <v>0</v>
      </c>
      <c r="K15797" s="0" t="n">
        <f aca="false">IF(AND(OR(C15797=B15797, D15797=B15797), E15797&lt;&gt;B15797), 1, 0)</f>
        <v>0</v>
      </c>
    </row>
    <row r="15798" customFormat="false" ht="12.8" hidden="false" customHeight="false" outlineLevel="0" collapsed="false">
      <c r="A15798" s="0" t="n">
        <v>4558</v>
      </c>
      <c r="B15798" s="0" t="n">
        <v>6</v>
      </c>
      <c r="C15798" s="0" t="n">
        <v>2</v>
      </c>
      <c r="D15798" s="0" t="n">
        <v>2</v>
      </c>
      <c r="E15798" s="0" t="n">
        <v>2</v>
      </c>
      <c r="F15798" s="0" t="n">
        <f aca="false">IF(AND(E15798&lt;&gt;C15798, E15798&lt;&gt;D15798), 1, 0)</f>
        <v>0</v>
      </c>
      <c r="G15798" s="0" t="n">
        <f aca="false">IF(AND(C15798=B15798,D15798=B15798, E15798&lt;&gt;B15798), 1, 0)</f>
        <v>0</v>
      </c>
      <c r="H15798" s="0" t="n">
        <f aca="false">IF(AND(B15798=C15798,D15798&lt;&gt;B15798, E15798=B15798), 1, 0)</f>
        <v>0</v>
      </c>
      <c r="I15798" s="0" t="n">
        <f aca="false">IF(AND(B15798&lt;&gt;C15798,B15798=D15798, B15798=E15798), 1, 0)</f>
        <v>0</v>
      </c>
      <c r="J15798" s="0" t="n">
        <f aca="false">IF(B15798=E15798, 1, 0)</f>
        <v>0</v>
      </c>
      <c r="K15798" s="0" t="n">
        <f aca="false">IF(AND(OR(C15798=B15798, D15798=B15798), E15798&lt;&gt;B15798), 1, 0)</f>
        <v>0</v>
      </c>
    </row>
    <row r="15799" customFormat="false" ht="12.8" hidden="false" customHeight="false" outlineLevel="0" collapsed="false">
      <c r="A15799" s="0" t="n">
        <v>4559</v>
      </c>
      <c r="B15799" s="0" t="n">
        <v>4</v>
      </c>
      <c r="C15799" s="0" t="n">
        <v>2</v>
      </c>
      <c r="D15799" s="0" t="n">
        <v>2</v>
      </c>
      <c r="E15799" s="0" t="n">
        <v>2</v>
      </c>
      <c r="F15799" s="0" t="n">
        <f aca="false">IF(AND(E15799&lt;&gt;C15799, E15799&lt;&gt;D15799), 1, 0)</f>
        <v>0</v>
      </c>
      <c r="G15799" s="0" t="n">
        <f aca="false">IF(AND(C15799=B15799,D15799=B15799, E15799&lt;&gt;B15799), 1, 0)</f>
        <v>0</v>
      </c>
      <c r="H15799" s="0" t="n">
        <f aca="false">IF(AND(B15799=C15799,D15799&lt;&gt;B15799, E15799=B15799), 1, 0)</f>
        <v>0</v>
      </c>
      <c r="I15799" s="0" t="n">
        <f aca="false">IF(AND(B15799&lt;&gt;C15799,B15799=D15799, B15799=E15799), 1, 0)</f>
        <v>0</v>
      </c>
      <c r="J15799" s="0" t="n">
        <f aca="false">IF(B15799=E15799, 1, 0)</f>
        <v>0</v>
      </c>
      <c r="K15799" s="0" t="n">
        <f aca="false">IF(AND(OR(C15799=B15799, D15799=B15799), E15799&lt;&gt;B15799), 1, 0)</f>
        <v>0</v>
      </c>
    </row>
    <row r="15800" customFormat="false" ht="12.8" hidden="false" customHeight="false" outlineLevel="0" collapsed="false">
      <c r="A15800" s="0" t="n">
        <v>4561</v>
      </c>
      <c r="B15800" s="0" t="n">
        <v>9</v>
      </c>
      <c r="C15800" s="0" t="n">
        <v>2</v>
      </c>
      <c r="D15800" s="0" t="n">
        <v>5</v>
      </c>
      <c r="E15800" s="0" t="n">
        <v>5</v>
      </c>
      <c r="F15800" s="0" t="n">
        <f aca="false">IF(AND(E15800&lt;&gt;C15800, E15800&lt;&gt;D15800), 1, 0)</f>
        <v>0</v>
      </c>
      <c r="G15800" s="0" t="n">
        <f aca="false">IF(AND(C15800=B15800,D15800=B15800, E15800&lt;&gt;B15800), 1, 0)</f>
        <v>0</v>
      </c>
      <c r="H15800" s="0" t="n">
        <f aca="false">IF(AND(B15800=C15800,D15800&lt;&gt;B15800, E15800=B15800), 1, 0)</f>
        <v>0</v>
      </c>
      <c r="I15800" s="0" t="n">
        <f aca="false">IF(AND(B15800&lt;&gt;C15800,B15800=D15800, B15800=E15800), 1, 0)</f>
        <v>0</v>
      </c>
      <c r="J15800" s="0" t="n">
        <f aca="false">IF(B15800=E15800, 1, 0)</f>
        <v>0</v>
      </c>
      <c r="K15800" s="0" t="n">
        <f aca="false">IF(AND(OR(C15800=B15800, D15800=B15800), E15800&lt;&gt;B15800), 1, 0)</f>
        <v>0</v>
      </c>
    </row>
    <row r="15801" customFormat="false" ht="12.8" hidden="false" customHeight="false" outlineLevel="0" collapsed="false">
      <c r="A15801" s="0" t="n">
        <v>4562</v>
      </c>
      <c r="B15801" s="0" t="n">
        <v>7</v>
      </c>
      <c r="C15801" s="0" t="n">
        <v>3</v>
      </c>
      <c r="D15801" s="0" t="n">
        <v>3</v>
      </c>
      <c r="E15801" s="0" t="n">
        <v>3</v>
      </c>
      <c r="F15801" s="0" t="n">
        <f aca="false">IF(AND(E15801&lt;&gt;C15801, E15801&lt;&gt;D15801), 1, 0)</f>
        <v>0</v>
      </c>
      <c r="G15801" s="0" t="n">
        <f aca="false">IF(AND(C15801=B15801,D15801=B15801, E15801&lt;&gt;B15801), 1, 0)</f>
        <v>0</v>
      </c>
      <c r="H15801" s="0" t="n">
        <f aca="false">IF(AND(B15801=C15801,D15801&lt;&gt;B15801, E15801=B15801), 1, 0)</f>
        <v>0</v>
      </c>
      <c r="I15801" s="0" t="n">
        <f aca="false">IF(AND(B15801&lt;&gt;C15801,B15801=D15801, B15801=E15801), 1, 0)</f>
        <v>0</v>
      </c>
      <c r="J15801" s="0" t="n">
        <f aca="false">IF(B15801=E15801, 1, 0)</f>
        <v>0</v>
      </c>
      <c r="K15801" s="0" t="n">
        <f aca="false">IF(AND(OR(C15801=B15801, D15801=B15801), E15801&lt;&gt;B15801), 1, 0)</f>
        <v>0</v>
      </c>
    </row>
    <row r="15802" customFormat="false" ht="12.8" hidden="false" customHeight="false" outlineLevel="0" collapsed="false">
      <c r="A15802" s="0" t="n">
        <v>4564</v>
      </c>
      <c r="B15802" s="0" t="n">
        <v>1</v>
      </c>
      <c r="C15802" s="0" t="n">
        <v>1</v>
      </c>
      <c r="D15802" s="0" t="n">
        <v>3</v>
      </c>
      <c r="E15802" s="0" t="n">
        <v>1</v>
      </c>
      <c r="F15802" s="0" t="n">
        <f aca="false">IF(AND(E15802&lt;&gt;C15802, E15802&lt;&gt;D15802), 1, 0)</f>
        <v>0</v>
      </c>
      <c r="G15802" s="0" t="n">
        <f aca="false">IF(AND(C15802=B15802,D15802=B15802, E15802&lt;&gt;B15802), 1, 0)</f>
        <v>0</v>
      </c>
      <c r="H15802" s="0" t="n">
        <f aca="false">IF(AND(B15802=C15802,D15802&lt;&gt;B15802, E15802=B15802), 1, 0)</f>
        <v>1</v>
      </c>
      <c r="I15802" s="0" t="n">
        <f aca="false">IF(AND(B15802&lt;&gt;C15802,B15802=D15802, B15802=E15802), 1, 0)</f>
        <v>0</v>
      </c>
      <c r="J15802" s="0" t="n">
        <f aca="false">IF(B15802=E15802, 1, 0)</f>
        <v>1</v>
      </c>
      <c r="K15802" s="0" t="n">
        <f aca="false">IF(AND(OR(C15802=B15802, D15802=B15802), E15802&lt;&gt;B15802), 1, 0)</f>
        <v>0</v>
      </c>
    </row>
    <row r="15803" customFormat="false" ht="12.8" hidden="false" customHeight="false" outlineLevel="0" collapsed="false">
      <c r="A15803" s="0" t="n">
        <v>4565</v>
      </c>
      <c r="B15803" s="0" t="n">
        <v>1</v>
      </c>
      <c r="C15803" s="0" t="n">
        <v>4</v>
      </c>
      <c r="D15803" s="0" t="n">
        <v>4</v>
      </c>
      <c r="E15803" s="0" t="n">
        <v>4</v>
      </c>
      <c r="F15803" s="0" t="n">
        <f aca="false">IF(AND(E15803&lt;&gt;C15803, E15803&lt;&gt;D15803), 1, 0)</f>
        <v>0</v>
      </c>
      <c r="G15803" s="0" t="n">
        <f aca="false">IF(AND(C15803=B15803,D15803=B15803, E15803&lt;&gt;B15803), 1, 0)</f>
        <v>0</v>
      </c>
      <c r="H15803" s="0" t="n">
        <f aca="false">IF(AND(B15803=C15803,D15803&lt;&gt;B15803, E15803=B15803), 1, 0)</f>
        <v>0</v>
      </c>
      <c r="I15803" s="0" t="n">
        <f aca="false">IF(AND(B15803&lt;&gt;C15803,B15803=D15803, B15803=E15803), 1, 0)</f>
        <v>0</v>
      </c>
      <c r="J15803" s="0" t="n">
        <f aca="false">IF(B15803=E15803, 1, 0)</f>
        <v>0</v>
      </c>
      <c r="K15803" s="0" t="n">
        <f aca="false">IF(AND(OR(C15803=B15803, D15803=B15803), E15803&lt;&gt;B15803), 1, 0)</f>
        <v>0</v>
      </c>
    </row>
    <row r="15804" customFormat="false" ht="12.8" hidden="false" customHeight="false" outlineLevel="0" collapsed="false">
      <c r="A15804" s="0" t="n">
        <v>4566</v>
      </c>
      <c r="B15804" s="0" t="n">
        <v>6</v>
      </c>
      <c r="C15804" s="0" t="n">
        <v>4</v>
      </c>
      <c r="D15804" s="0" t="n">
        <v>4</v>
      </c>
      <c r="E15804" s="0" t="n">
        <v>4</v>
      </c>
      <c r="F15804" s="0" t="n">
        <f aca="false">IF(AND(E15804&lt;&gt;C15804, E15804&lt;&gt;D15804), 1, 0)</f>
        <v>0</v>
      </c>
      <c r="G15804" s="0" t="n">
        <f aca="false">IF(AND(C15804=B15804,D15804=B15804, E15804&lt;&gt;B15804), 1, 0)</f>
        <v>0</v>
      </c>
      <c r="H15804" s="0" t="n">
        <f aca="false">IF(AND(B15804=C15804,D15804&lt;&gt;B15804, E15804=B15804), 1, 0)</f>
        <v>0</v>
      </c>
      <c r="I15804" s="0" t="n">
        <f aca="false">IF(AND(B15804&lt;&gt;C15804,B15804=D15804, B15804=E15804), 1, 0)</f>
        <v>0</v>
      </c>
      <c r="J15804" s="0" t="n">
        <f aca="false">IF(B15804=E15804, 1, 0)</f>
        <v>0</v>
      </c>
      <c r="K15804" s="0" t="n">
        <f aca="false">IF(AND(OR(C15804=B15804, D15804=B15804), E15804&lt;&gt;B15804), 1, 0)</f>
        <v>0</v>
      </c>
    </row>
    <row r="15805" customFormat="false" ht="12.8" hidden="false" customHeight="false" outlineLevel="0" collapsed="false">
      <c r="A15805" s="0" t="n">
        <v>4567</v>
      </c>
      <c r="B15805" s="0" t="n">
        <v>7</v>
      </c>
      <c r="C15805" s="0" t="n">
        <v>4</v>
      </c>
      <c r="D15805" s="0" t="n">
        <v>4</v>
      </c>
      <c r="E15805" s="0" t="n">
        <v>4</v>
      </c>
      <c r="F15805" s="0" t="n">
        <f aca="false">IF(AND(E15805&lt;&gt;C15805, E15805&lt;&gt;D15805), 1, 0)</f>
        <v>0</v>
      </c>
      <c r="G15805" s="0" t="n">
        <f aca="false">IF(AND(C15805=B15805,D15805=B15805, E15805&lt;&gt;B15805), 1, 0)</f>
        <v>0</v>
      </c>
      <c r="H15805" s="0" t="n">
        <f aca="false">IF(AND(B15805=C15805,D15805&lt;&gt;B15805, E15805=B15805), 1, 0)</f>
        <v>0</v>
      </c>
      <c r="I15805" s="0" t="n">
        <f aca="false">IF(AND(B15805&lt;&gt;C15805,B15805=D15805, B15805=E15805), 1, 0)</f>
        <v>0</v>
      </c>
      <c r="J15805" s="0" t="n">
        <f aca="false">IF(B15805=E15805, 1, 0)</f>
        <v>0</v>
      </c>
      <c r="K15805" s="0" t="n">
        <f aca="false">IF(AND(OR(C15805=B15805, D15805=B15805), E15805&lt;&gt;B15805), 1, 0)</f>
        <v>0</v>
      </c>
    </row>
    <row r="15806" customFormat="false" ht="12.8" hidden="false" customHeight="false" outlineLevel="0" collapsed="false">
      <c r="A15806" s="0" t="n">
        <v>4568</v>
      </c>
      <c r="B15806" s="0" t="n">
        <v>4</v>
      </c>
      <c r="C15806" s="0" t="n">
        <v>3</v>
      </c>
      <c r="D15806" s="0" t="n">
        <v>3</v>
      </c>
      <c r="E15806" s="0" t="n">
        <v>3</v>
      </c>
      <c r="F15806" s="0" t="n">
        <f aca="false">IF(AND(E15806&lt;&gt;C15806, E15806&lt;&gt;D15806), 1, 0)</f>
        <v>0</v>
      </c>
      <c r="G15806" s="0" t="n">
        <f aca="false">IF(AND(C15806=B15806,D15806=B15806, E15806&lt;&gt;B15806), 1, 0)</f>
        <v>0</v>
      </c>
      <c r="H15806" s="0" t="n">
        <f aca="false">IF(AND(B15806=C15806,D15806&lt;&gt;B15806, E15806=B15806), 1, 0)</f>
        <v>0</v>
      </c>
      <c r="I15806" s="0" t="n">
        <f aca="false">IF(AND(B15806&lt;&gt;C15806,B15806=D15806, B15806=E15806), 1, 0)</f>
        <v>0</v>
      </c>
      <c r="J15806" s="0" t="n">
        <f aca="false">IF(B15806=E15806, 1, 0)</f>
        <v>0</v>
      </c>
      <c r="K15806" s="0" t="n">
        <f aca="false">IF(AND(OR(C15806=B15806, D15806=B15806), E15806&lt;&gt;B15806), 1, 0)</f>
        <v>0</v>
      </c>
    </row>
    <row r="15807" customFormat="false" ht="12.8" hidden="false" customHeight="false" outlineLevel="0" collapsed="false">
      <c r="A15807" s="0" t="n">
        <v>4569</v>
      </c>
      <c r="B15807" s="0" t="n">
        <v>7</v>
      </c>
      <c r="C15807" s="0" t="n">
        <v>3</v>
      </c>
      <c r="D15807" s="0" t="n">
        <v>3</v>
      </c>
      <c r="E15807" s="0" t="n">
        <v>3</v>
      </c>
      <c r="F15807" s="0" t="n">
        <f aca="false">IF(AND(E15807&lt;&gt;C15807, E15807&lt;&gt;D15807), 1, 0)</f>
        <v>0</v>
      </c>
      <c r="G15807" s="0" t="n">
        <f aca="false">IF(AND(C15807=B15807,D15807=B15807, E15807&lt;&gt;B15807), 1, 0)</f>
        <v>0</v>
      </c>
      <c r="H15807" s="0" t="n">
        <f aca="false">IF(AND(B15807=C15807,D15807&lt;&gt;B15807, E15807=B15807), 1, 0)</f>
        <v>0</v>
      </c>
      <c r="I15807" s="0" t="n">
        <f aca="false">IF(AND(B15807&lt;&gt;C15807,B15807=D15807, B15807=E15807), 1, 0)</f>
        <v>0</v>
      </c>
      <c r="J15807" s="0" t="n">
        <f aca="false">IF(B15807=E15807, 1, 0)</f>
        <v>0</v>
      </c>
      <c r="K15807" s="0" t="n">
        <f aca="false">IF(AND(OR(C15807=B15807, D15807=B15807), E15807&lt;&gt;B15807), 1, 0)</f>
        <v>0</v>
      </c>
    </row>
    <row r="15808" customFormat="false" ht="12.8" hidden="false" customHeight="false" outlineLevel="0" collapsed="false">
      <c r="A15808" s="0" t="n">
        <v>4571</v>
      </c>
      <c r="B15808" s="0" t="n">
        <v>9</v>
      </c>
      <c r="C15808" s="0" t="n">
        <v>5</v>
      </c>
      <c r="D15808" s="0" t="n">
        <v>5</v>
      </c>
      <c r="E15808" s="0" t="n">
        <v>5</v>
      </c>
      <c r="F15808" s="0" t="n">
        <f aca="false">IF(AND(E15808&lt;&gt;C15808, E15808&lt;&gt;D15808), 1, 0)</f>
        <v>0</v>
      </c>
      <c r="G15808" s="0" t="n">
        <f aca="false">IF(AND(C15808=B15808,D15808=B15808, E15808&lt;&gt;B15808), 1, 0)</f>
        <v>0</v>
      </c>
      <c r="H15808" s="0" t="n">
        <f aca="false">IF(AND(B15808=C15808,D15808&lt;&gt;B15808, E15808=B15808), 1, 0)</f>
        <v>0</v>
      </c>
      <c r="I15808" s="0" t="n">
        <f aca="false">IF(AND(B15808&lt;&gt;C15808,B15808=D15808, B15808=E15808), 1, 0)</f>
        <v>0</v>
      </c>
      <c r="J15808" s="0" t="n">
        <f aca="false">IF(B15808=E15808, 1, 0)</f>
        <v>0</v>
      </c>
      <c r="K15808" s="0" t="n">
        <f aca="false">IF(AND(OR(C15808=B15808, D15808=B15808), E15808&lt;&gt;B15808), 1, 0)</f>
        <v>0</v>
      </c>
    </row>
    <row r="15809" customFormat="false" ht="12.8" hidden="false" customHeight="false" outlineLevel="0" collapsed="false">
      <c r="A15809" s="0" t="n">
        <v>4572</v>
      </c>
      <c r="B15809" s="0" t="n">
        <v>6</v>
      </c>
      <c r="C15809" s="0" t="n">
        <v>2</v>
      </c>
      <c r="D15809" s="0" t="n">
        <v>3</v>
      </c>
      <c r="E15809" s="0" t="n">
        <v>3</v>
      </c>
      <c r="F15809" s="0" t="n">
        <f aca="false">IF(AND(E15809&lt;&gt;C15809, E15809&lt;&gt;D15809), 1, 0)</f>
        <v>0</v>
      </c>
      <c r="G15809" s="0" t="n">
        <f aca="false">IF(AND(C15809=B15809,D15809=B15809, E15809&lt;&gt;B15809), 1, 0)</f>
        <v>0</v>
      </c>
      <c r="H15809" s="0" t="n">
        <f aca="false">IF(AND(B15809=C15809,D15809&lt;&gt;B15809, E15809=B15809), 1, 0)</f>
        <v>0</v>
      </c>
      <c r="I15809" s="0" t="n">
        <f aca="false">IF(AND(B15809&lt;&gt;C15809,B15809=D15809, B15809=E15809), 1, 0)</f>
        <v>0</v>
      </c>
      <c r="J15809" s="0" t="n">
        <f aca="false">IF(B15809=E15809, 1, 0)</f>
        <v>0</v>
      </c>
      <c r="K15809" s="0" t="n">
        <f aca="false">IF(AND(OR(C15809=B15809, D15809=B15809), E15809&lt;&gt;B15809), 1, 0)</f>
        <v>0</v>
      </c>
    </row>
    <row r="15810" customFormat="false" ht="12.8" hidden="false" customHeight="false" outlineLevel="0" collapsed="false">
      <c r="A15810" s="0" t="n">
        <v>4573</v>
      </c>
      <c r="B15810" s="0" t="n">
        <v>8</v>
      </c>
      <c r="C15810" s="0" t="n">
        <v>8</v>
      </c>
      <c r="D15810" s="0" t="n">
        <v>2</v>
      </c>
      <c r="E15810" s="0" t="n">
        <v>2</v>
      </c>
      <c r="F15810" s="0" t="n">
        <f aca="false">IF(AND(E15810&lt;&gt;C15810, E15810&lt;&gt;D15810), 1, 0)</f>
        <v>0</v>
      </c>
      <c r="G15810" s="0" t="n">
        <f aca="false">IF(AND(C15810=B15810,D15810=B15810, E15810&lt;&gt;B15810), 1, 0)</f>
        <v>0</v>
      </c>
      <c r="H15810" s="0" t="n">
        <f aca="false">IF(AND(B15810=C15810,D15810&lt;&gt;B15810, E15810=B15810), 1, 0)</f>
        <v>0</v>
      </c>
      <c r="I15810" s="0" t="n">
        <f aca="false">IF(AND(B15810&lt;&gt;C15810,B15810=D15810, B15810=E15810), 1, 0)</f>
        <v>0</v>
      </c>
      <c r="J15810" s="0" t="n">
        <f aca="false">IF(B15810=E15810, 1, 0)</f>
        <v>0</v>
      </c>
      <c r="K15810" s="0" t="n">
        <f aca="false">IF(AND(OR(C15810=B15810, D15810=B15810), E15810&lt;&gt;B15810), 1, 0)</f>
        <v>1</v>
      </c>
    </row>
    <row r="15811" customFormat="false" ht="12.8" hidden="false" customHeight="false" outlineLevel="0" collapsed="false">
      <c r="A15811" s="0" t="n">
        <v>4575</v>
      </c>
      <c r="B15811" s="0" t="n">
        <v>1</v>
      </c>
      <c r="C15811" s="0" t="n">
        <v>4</v>
      </c>
      <c r="D15811" s="0" t="n">
        <v>4</v>
      </c>
      <c r="E15811" s="0" t="n">
        <v>4</v>
      </c>
      <c r="F15811" s="0" t="n">
        <f aca="false">IF(AND(E15811&lt;&gt;C15811, E15811&lt;&gt;D15811), 1, 0)</f>
        <v>0</v>
      </c>
      <c r="G15811" s="0" t="n">
        <f aca="false">IF(AND(C15811=B15811,D15811=B15811, E15811&lt;&gt;B15811), 1, 0)</f>
        <v>0</v>
      </c>
      <c r="H15811" s="0" t="n">
        <f aca="false">IF(AND(B15811=C15811,D15811&lt;&gt;B15811, E15811=B15811), 1, 0)</f>
        <v>0</v>
      </c>
      <c r="I15811" s="0" t="n">
        <f aca="false">IF(AND(B15811&lt;&gt;C15811,B15811=D15811, B15811=E15811), 1, 0)</f>
        <v>0</v>
      </c>
      <c r="J15811" s="0" t="n">
        <f aca="false">IF(B15811=E15811, 1, 0)</f>
        <v>0</v>
      </c>
      <c r="K15811" s="0" t="n">
        <f aca="false">IF(AND(OR(C15811=B15811, D15811=B15811), E15811&lt;&gt;B15811), 1, 0)</f>
        <v>0</v>
      </c>
    </row>
    <row r="15812" customFormat="false" ht="12.8" hidden="false" customHeight="false" outlineLevel="0" collapsed="false">
      <c r="A15812" s="0" t="n">
        <v>4576</v>
      </c>
      <c r="B15812" s="0" t="n">
        <v>4</v>
      </c>
      <c r="C15812" s="0" t="n">
        <v>2</v>
      </c>
      <c r="D15812" s="0" t="n">
        <v>2</v>
      </c>
      <c r="E15812" s="0" t="n">
        <v>2</v>
      </c>
      <c r="F15812" s="0" t="n">
        <f aca="false">IF(AND(E15812&lt;&gt;C15812, E15812&lt;&gt;D15812), 1, 0)</f>
        <v>0</v>
      </c>
      <c r="G15812" s="0" t="n">
        <f aca="false">IF(AND(C15812=B15812,D15812=B15812, E15812&lt;&gt;B15812), 1, 0)</f>
        <v>0</v>
      </c>
      <c r="H15812" s="0" t="n">
        <f aca="false">IF(AND(B15812=C15812,D15812&lt;&gt;B15812, E15812=B15812), 1, 0)</f>
        <v>0</v>
      </c>
      <c r="I15812" s="0" t="n">
        <f aca="false">IF(AND(B15812&lt;&gt;C15812,B15812=D15812, B15812=E15812), 1, 0)</f>
        <v>0</v>
      </c>
      <c r="J15812" s="0" t="n">
        <f aca="false">IF(B15812=E15812, 1, 0)</f>
        <v>0</v>
      </c>
      <c r="K15812" s="0" t="n">
        <f aca="false">IF(AND(OR(C15812=B15812, D15812=B15812), E15812&lt;&gt;B15812), 1, 0)</f>
        <v>0</v>
      </c>
    </row>
    <row r="15813" customFormat="false" ht="12.8" hidden="false" customHeight="false" outlineLevel="0" collapsed="false">
      <c r="A15813" s="0" t="n">
        <v>4577</v>
      </c>
      <c r="B15813" s="0" t="n">
        <v>4</v>
      </c>
      <c r="C15813" s="0" t="n">
        <v>4</v>
      </c>
      <c r="D15813" s="0" t="n">
        <v>5</v>
      </c>
      <c r="E15813" s="0" t="n">
        <v>5</v>
      </c>
      <c r="F15813" s="0" t="n">
        <f aca="false">IF(AND(E15813&lt;&gt;C15813, E15813&lt;&gt;D15813), 1, 0)</f>
        <v>0</v>
      </c>
      <c r="G15813" s="0" t="n">
        <f aca="false">IF(AND(C15813=B15813,D15813=B15813, E15813&lt;&gt;B15813), 1, 0)</f>
        <v>0</v>
      </c>
      <c r="H15813" s="0" t="n">
        <f aca="false">IF(AND(B15813=C15813,D15813&lt;&gt;B15813, E15813=B15813), 1, 0)</f>
        <v>0</v>
      </c>
      <c r="I15813" s="0" t="n">
        <f aca="false">IF(AND(B15813&lt;&gt;C15813,B15813=D15813, B15813=E15813), 1, 0)</f>
        <v>0</v>
      </c>
      <c r="J15813" s="0" t="n">
        <f aca="false">IF(B15813=E15813, 1, 0)</f>
        <v>0</v>
      </c>
      <c r="K15813" s="0" t="n">
        <f aca="false">IF(AND(OR(C15813=B15813, D15813=B15813), E15813&lt;&gt;B15813), 1, 0)</f>
        <v>1</v>
      </c>
    </row>
    <row r="15814" customFormat="false" ht="12.8" hidden="false" customHeight="false" outlineLevel="0" collapsed="false">
      <c r="A15814" s="0" t="n">
        <v>4578</v>
      </c>
      <c r="B15814" s="0" t="n">
        <v>5</v>
      </c>
      <c r="C15814" s="0" t="n">
        <v>3</v>
      </c>
      <c r="D15814" s="0" t="n">
        <v>3</v>
      </c>
      <c r="E15814" s="0" t="n">
        <v>3</v>
      </c>
      <c r="F15814" s="0" t="n">
        <f aca="false">IF(AND(E15814&lt;&gt;C15814, E15814&lt;&gt;D15814), 1, 0)</f>
        <v>0</v>
      </c>
      <c r="G15814" s="0" t="n">
        <f aca="false">IF(AND(C15814=B15814,D15814=B15814, E15814&lt;&gt;B15814), 1, 0)</f>
        <v>0</v>
      </c>
      <c r="H15814" s="0" t="n">
        <f aca="false">IF(AND(B15814=C15814,D15814&lt;&gt;B15814, E15814=B15814), 1, 0)</f>
        <v>0</v>
      </c>
      <c r="I15814" s="0" t="n">
        <f aca="false">IF(AND(B15814&lt;&gt;C15814,B15814=D15814, B15814=E15814), 1, 0)</f>
        <v>0</v>
      </c>
      <c r="J15814" s="0" t="n">
        <f aca="false">IF(B15814=E15814, 1, 0)</f>
        <v>0</v>
      </c>
      <c r="K15814" s="0" t="n">
        <f aca="false">IF(AND(OR(C15814=B15814, D15814=B15814), E15814&lt;&gt;B15814), 1, 0)</f>
        <v>0</v>
      </c>
    </row>
    <row r="15815" customFormat="false" ht="12.8" hidden="false" customHeight="false" outlineLevel="0" collapsed="false">
      <c r="A15815" s="0" t="n">
        <v>4579</v>
      </c>
      <c r="B15815" s="0" t="n">
        <v>7</v>
      </c>
      <c r="C15815" s="0" t="n">
        <v>3</v>
      </c>
      <c r="D15815" s="0" t="n">
        <v>1</v>
      </c>
      <c r="E15815" s="0" t="n">
        <v>3</v>
      </c>
      <c r="F15815" s="0" t="n">
        <f aca="false">IF(AND(E15815&lt;&gt;C15815, E15815&lt;&gt;D15815), 1, 0)</f>
        <v>0</v>
      </c>
      <c r="G15815" s="0" t="n">
        <f aca="false">IF(AND(C15815=B15815,D15815=B15815, E15815&lt;&gt;B15815), 1, 0)</f>
        <v>0</v>
      </c>
      <c r="H15815" s="0" t="n">
        <f aca="false">IF(AND(B15815=C15815,D15815&lt;&gt;B15815, E15815=B15815), 1, 0)</f>
        <v>0</v>
      </c>
      <c r="I15815" s="0" t="n">
        <f aca="false">IF(AND(B15815&lt;&gt;C15815,B15815=D15815, B15815=E15815), 1, 0)</f>
        <v>0</v>
      </c>
      <c r="J15815" s="0" t="n">
        <f aca="false">IF(B15815=E15815, 1, 0)</f>
        <v>0</v>
      </c>
      <c r="K15815" s="0" t="n">
        <f aca="false">IF(AND(OR(C15815=B15815, D15815=B15815), E15815&lt;&gt;B15815), 1, 0)</f>
        <v>0</v>
      </c>
    </row>
    <row r="15816" customFormat="false" ht="12.8" hidden="false" customHeight="false" outlineLevel="0" collapsed="false">
      <c r="A15816" s="0" t="n">
        <v>4580</v>
      </c>
      <c r="B15816" s="0" t="n">
        <v>6</v>
      </c>
      <c r="C15816" s="0" t="n">
        <v>2</v>
      </c>
      <c r="D15816" s="0" t="n">
        <v>2</v>
      </c>
      <c r="E15816" s="0" t="n">
        <v>2</v>
      </c>
      <c r="F15816" s="0" t="n">
        <f aca="false">IF(AND(E15816&lt;&gt;C15816, E15816&lt;&gt;D15816), 1, 0)</f>
        <v>0</v>
      </c>
      <c r="G15816" s="0" t="n">
        <f aca="false">IF(AND(C15816=B15816,D15816=B15816, E15816&lt;&gt;B15816), 1, 0)</f>
        <v>0</v>
      </c>
      <c r="H15816" s="0" t="n">
        <f aca="false">IF(AND(B15816=C15816,D15816&lt;&gt;B15816, E15816=B15816), 1, 0)</f>
        <v>0</v>
      </c>
      <c r="I15816" s="0" t="n">
        <f aca="false">IF(AND(B15816&lt;&gt;C15816,B15816=D15816, B15816=E15816), 1, 0)</f>
        <v>0</v>
      </c>
      <c r="J15816" s="0" t="n">
        <f aca="false">IF(B15816=E15816, 1, 0)</f>
        <v>0</v>
      </c>
      <c r="K15816" s="0" t="n">
        <f aca="false">IF(AND(OR(C15816=B15816, D15816=B15816), E15816&lt;&gt;B15816), 1, 0)</f>
        <v>0</v>
      </c>
    </row>
    <row r="15817" customFormat="false" ht="12.8" hidden="false" customHeight="false" outlineLevel="0" collapsed="false">
      <c r="A15817" s="0" t="n">
        <v>4581</v>
      </c>
      <c r="B15817" s="0" t="n">
        <v>1</v>
      </c>
      <c r="C15817" s="0" t="n">
        <v>1</v>
      </c>
      <c r="D15817" s="0" t="n">
        <v>3</v>
      </c>
      <c r="E15817" s="0" t="n">
        <v>1</v>
      </c>
      <c r="F15817" s="0" t="n">
        <f aca="false">IF(AND(E15817&lt;&gt;C15817, E15817&lt;&gt;D15817), 1, 0)</f>
        <v>0</v>
      </c>
      <c r="G15817" s="0" t="n">
        <f aca="false">IF(AND(C15817=B15817,D15817=B15817, E15817&lt;&gt;B15817), 1, 0)</f>
        <v>0</v>
      </c>
      <c r="H15817" s="0" t="n">
        <f aca="false">IF(AND(B15817=C15817,D15817&lt;&gt;B15817, E15817=B15817), 1, 0)</f>
        <v>1</v>
      </c>
      <c r="I15817" s="0" t="n">
        <f aca="false">IF(AND(B15817&lt;&gt;C15817,B15817=D15817, B15817=E15817), 1, 0)</f>
        <v>0</v>
      </c>
      <c r="J15817" s="0" t="n">
        <f aca="false">IF(B15817=E15817, 1, 0)</f>
        <v>1</v>
      </c>
      <c r="K15817" s="0" t="n">
        <f aca="false">IF(AND(OR(C15817=B15817, D15817=B15817), E15817&lt;&gt;B15817), 1, 0)</f>
        <v>0</v>
      </c>
    </row>
    <row r="15818" customFormat="false" ht="12.8" hidden="false" customHeight="false" outlineLevel="0" collapsed="false">
      <c r="A15818" s="0" t="n">
        <v>4584</v>
      </c>
      <c r="B15818" s="0" t="n">
        <v>5</v>
      </c>
      <c r="C15818" s="0" t="n">
        <v>5</v>
      </c>
      <c r="D15818" s="0" t="n">
        <v>3</v>
      </c>
      <c r="E15818" s="0" t="n">
        <v>3</v>
      </c>
      <c r="F15818" s="0" t="n">
        <f aca="false">IF(AND(E15818&lt;&gt;C15818, E15818&lt;&gt;D15818), 1, 0)</f>
        <v>0</v>
      </c>
      <c r="G15818" s="0" t="n">
        <f aca="false">IF(AND(C15818=B15818,D15818=B15818, E15818&lt;&gt;B15818), 1, 0)</f>
        <v>0</v>
      </c>
      <c r="H15818" s="0" t="n">
        <f aca="false">IF(AND(B15818=C15818,D15818&lt;&gt;B15818, E15818=B15818), 1, 0)</f>
        <v>0</v>
      </c>
      <c r="I15818" s="0" t="n">
        <f aca="false">IF(AND(B15818&lt;&gt;C15818,B15818=D15818, B15818=E15818), 1, 0)</f>
        <v>0</v>
      </c>
      <c r="J15818" s="0" t="n">
        <f aca="false">IF(B15818=E15818, 1, 0)</f>
        <v>0</v>
      </c>
      <c r="K15818" s="0" t="n">
        <f aca="false">IF(AND(OR(C15818=B15818, D15818=B15818), E15818&lt;&gt;B15818), 1, 0)</f>
        <v>1</v>
      </c>
    </row>
    <row r="15819" customFormat="false" ht="12.8" hidden="false" customHeight="false" outlineLevel="0" collapsed="false">
      <c r="A15819" s="0" t="n">
        <v>4585</v>
      </c>
      <c r="B15819" s="0" t="n">
        <v>9</v>
      </c>
      <c r="C15819" s="0" t="n">
        <v>5</v>
      </c>
      <c r="D15819" s="0" t="n">
        <v>5</v>
      </c>
      <c r="E15819" s="0" t="n">
        <v>5</v>
      </c>
      <c r="F15819" s="0" t="n">
        <f aca="false">IF(AND(E15819&lt;&gt;C15819, E15819&lt;&gt;D15819), 1, 0)</f>
        <v>0</v>
      </c>
      <c r="G15819" s="0" t="n">
        <f aca="false">IF(AND(C15819=B15819,D15819=B15819, E15819&lt;&gt;B15819), 1, 0)</f>
        <v>0</v>
      </c>
      <c r="H15819" s="0" t="n">
        <f aca="false">IF(AND(B15819=C15819,D15819&lt;&gt;B15819, E15819=B15819), 1, 0)</f>
        <v>0</v>
      </c>
      <c r="I15819" s="0" t="n">
        <f aca="false">IF(AND(B15819&lt;&gt;C15819,B15819=D15819, B15819=E15819), 1, 0)</f>
        <v>0</v>
      </c>
      <c r="J15819" s="0" t="n">
        <f aca="false">IF(B15819=E15819, 1, 0)</f>
        <v>0</v>
      </c>
      <c r="K15819" s="0" t="n">
        <f aca="false">IF(AND(OR(C15819=B15819, D15819=B15819), E15819&lt;&gt;B15819), 1, 0)</f>
        <v>0</v>
      </c>
    </row>
    <row r="15820" customFormat="false" ht="12.8" hidden="false" customHeight="false" outlineLevel="0" collapsed="false">
      <c r="A15820" s="0" t="n">
        <v>4586</v>
      </c>
      <c r="B15820" s="0" t="n">
        <v>9</v>
      </c>
      <c r="C15820" s="0" t="n">
        <v>4</v>
      </c>
      <c r="D15820" s="0" t="n">
        <v>4</v>
      </c>
      <c r="E15820" s="0" t="n">
        <v>4</v>
      </c>
      <c r="F15820" s="0" t="n">
        <f aca="false">IF(AND(E15820&lt;&gt;C15820, E15820&lt;&gt;D15820), 1, 0)</f>
        <v>0</v>
      </c>
      <c r="G15820" s="0" t="n">
        <f aca="false">IF(AND(C15820=B15820,D15820=B15820, E15820&lt;&gt;B15820), 1, 0)</f>
        <v>0</v>
      </c>
      <c r="H15820" s="0" t="n">
        <f aca="false">IF(AND(B15820=C15820,D15820&lt;&gt;B15820, E15820=B15820), 1, 0)</f>
        <v>0</v>
      </c>
      <c r="I15820" s="0" t="n">
        <f aca="false">IF(AND(B15820&lt;&gt;C15820,B15820=D15820, B15820=E15820), 1, 0)</f>
        <v>0</v>
      </c>
      <c r="J15820" s="0" t="n">
        <f aca="false">IF(B15820=E15820, 1, 0)</f>
        <v>0</v>
      </c>
      <c r="K15820" s="0" t="n">
        <f aca="false">IF(AND(OR(C15820=B15820, D15820=B15820), E15820&lt;&gt;B15820), 1, 0)</f>
        <v>0</v>
      </c>
    </row>
    <row r="15821" customFormat="false" ht="12.8" hidden="false" customHeight="false" outlineLevel="0" collapsed="false">
      <c r="A15821" s="0" t="n">
        <v>4588</v>
      </c>
      <c r="B15821" s="0" t="n">
        <v>6</v>
      </c>
      <c r="C15821" s="0" t="n">
        <v>2</v>
      </c>
      <c r="D15821" s="0" t="n">
        <v>4</v>
      </c>
      <c r="E15821" s="0" t="n">
        <v>2</v>
      </c>
      <c r="F15821" s="0" t="n">
        <f aca="false">IF(AND(E15821&lt;&gt;C15821, E15821&lt;&gt;D15821), 1, 0)</f>
        <v>0</v>
      </c>
      <c r="G15821" s="0" t="n">
        <f aca="false">IF(AND(C15821=B15821,D15821=B15821, E15821&lt;&gt;B15821), 1, 0)</f>
        <v>0</v>
      </c>
      <c r="H15821" s="0" t="n">
        <f aca="false">IF(AND(B15821=C15821,D15821&lt;&gt;B15821, E15821=B15821), 1, 0)</f>
        <v>0</v>
      </c>
      <c r="I15821" s="0" t="n">
        <f aca="false">IF(AND(B15821&lt;&gt;C15821,B15821=D15821, B15821=E15821), 1, 0)</f>
        <v>0</v>
      </c>
      <c r="J15821" s="0" t="n">
        <f aca="false">IF(B15821=E15821, 1, 0)</f>
        <v>0</v>
      </c>
      <c r="K15821" s="0" t="n">
        <f aca="false">IF(AND(OR(C15821=B15821, D15821=B15821), E15821&lt;&gt;B15821), 1, 0)</f>
        <v>0</v>
      </c>
    </row>
    <row r="15822" customFormat="false" ht="12.8" hidden="false" customHeight="false" outlineLevel="0" collapsed="false">
      <c r="A15822" s="0" t="n">
        <v>4589</v>
      </c>
      <c r="B15822" s="0" t="n">
        <v>1</v>
      </c>
      <c r="C15822" s="0" t="n">
        <v>3</v>
      </c>
      <c r="D15822" s="0" t="n">
        <v>3</v>
      </c>
      <c r="E15822" s="0" t="n">
        <v>3</v>
      </c>
      <c r="F15822" s="0" t="n">
        <f aca="false">IF(AND(E15822&lt;&gt;C15822, E15822&lt;&gt;D15822), 1, 0)</f>
        <v>0</v>
      </c>
      <c r="G15822" s="0" t="n">
        <f aca="false">IF(AND(C15822=B15822,D15822=B15822, E15822&lt;&gt;B15822), 1, 0)</f>
        <v>0</v>
      </c>
      <c r="H15822" s="0" t="n">
        <f aca="false">IF(AND(B15822=C15822,D15822&lt;&gt;B15822, E15822=B15822), 1, 0)</f>
        <v>0</v>
      </c>
      <c r="I15822" s="0" t="n">
        <f aca="false">IF(AND(B15822&lt;&gt;C15822,B15822=D15822, B15822=E15822), 1, 0)</f>
        <v>0</v>
      </c>
      <c r="J15822" s="0" t="n">
        <f aca="false">IF(B15822=E15822, 1, 0)</f>
        <v>0</v>
      </c>
      <c r="K15822" s="0" t="n">
        <f aca="false">IF(AND(OR(C15822=B15822, D15822=B15822), E15822&lt;&gt;B15822), 1, 0)</f>
        <v>0</v>
      </c>
    </row>
    <row r="15823" customFormat="false" ht="12.8" hidden="false" customHeight="false" outlineLevel="0" collapsed="false">
      <c r="A15823" s="0" t="n">
        <v>4592</v>
      </c>
      <c r="B15823" s="0" t="n">
        <v>6</v>
      </c>
      <c r="C15823" s="0" t="n">
        <v>2</v>
      </c>
      <c r="D15823" s="0" t="n">
        <v>6</v>
      </c>
      <c r="E15823" s="0" t="n">
        <v>2</v>
      </c>
      <c r="F15823" s="0" t="n">
        <f aca="false">IF(AND(E15823&lt;&gt;C15823, E15823&lt;&gt;D15823), 1, 0)</f>
        <v>0</v>
      </c>
      <c r="G15823" s="0" t="n">
        <f aca="false">IF(AND(C15823=B15823,D15823=B15823, E15823&lt;&gt;B15823), 1, 0)</f>
        <v>0</v>
      </c>
      <c r="H15823" s="0" t="n">
        <f aca="false">IF(AND(B15823=C15823,D15823&lt;&gt;B15823, E15823=B15823), 1, 0)</f>
        <v>0</v>
      </c>
      <c r="I15823" s="0" t="n">
        <f aca="false">IF(AND(B15823&lt;&gt;C15823,B15823=D15823, B15823=E15823), 1, 0)</f>
        <v>0</v>
      </c>
      <c r="J15823" s="0" t="n">
        <f aca="false">IF(B15823=E15823, 1, 0)</f>
        <v>0</v>
      </c>
      <c r="K15823" s="0" t="n">
        <f aca="false">IF(AND(OR(C15823=B15823, D15823=B15823), E15823&lt;&gt;B15823), 1, 0)</f>
        <v>1</v>
      </c>
    </row>
    <row r="15824" customFormat="false" ht="12.8" hidden="false" customHeight="false" outlineLevel="0" collapsed="false">
      <c r="A15824" s="0" t="n">
        <v>4593</v>
      </c>
      <c r="B15824" s="0" t="n">
        <v>9</v>
      </c>
      <c r="C15824" s="0" t="n">
        <v>5</v>
      </c>
      <c r="D15824" s="0" t="n">
        <v>5</v>
      </c>
      <c r="E15824" s="0" t="n">
        <v>5</v>
      </c>
      <c r="F15824" s="0" t="n">
        <f aca="false">IF(AND(E15824&lt;&gt;C15824, E15824&lt;&gt;D15824), 1, 0)</f>
        <v>0</v>
      </c>
      <c r="G15824" s="0" t="n">
        <f aca="false">IF(AND(C15824=B15824,D15824=B15824, E15824&lt;&gt;B15824), 1, 0)</f>
        <v>0</v>
      </c>
      <c r="H15824" s="0" t="n">
        <f aca="false">IF(AND(B15824=C15824,D15824&lt;&gt;B15824, E15824=B15824), 1, 0)</f>
        <v>0</v>
      </c>
      <c r="I15824" s="0" t="n">
        <f aca="false">IF(AND(B15824&lt;&gt;C15824,B15824=D15824, B15824=E15824), 1, 0)</f>
        <v>0</v>
      </c>
      <c r="J15824" s="0" t="n">
        <f aca="false">IF(B15824=E15824, 1, 0)</f>
        <v>0</v>
      </c>
      <c r="K15824" s="0" t="n">
        <f aca="false">IF(AND(OR(C15824=B15824, D15824=B15824), E15824&lt;&gt;B15824), 1, 0)</f>
        <v>0</v>
      </c>
    </row>
    <row r="15825" customFormat="false" ht="12.8" hidden="false" customHeight="false" outlineLevel="0" collapsed="false">
      <c r="A15825" s="0" t="n">
        <v>4594</v>
      </c>
      <c r="B15825" s="0" t="n">
        <v>7</v>
      </c>
      <c r="C15825" s="0" t="n">
        <v>2</v>
      </c>
      <c r="D15825" s="0" t="n">
        <v>2</v>
      </c>
      <c r="E15825" s="0" t="n">
        <v>2</v>
      </c>
      <c r="F15825" s="0" t="n">
        <f aca="false">IF(AND(E15825&lt;&gt;C15825, E15825&lt;&gt;D15825), 1, 0)</f>
        <v>0</v>
      </c>
      <c r="G15825" s="0" t="n">
        <f aca="false">IF(AND(C15825=B15825,D15825=B15825, E15825&lt;&gt;B15825), 1, 0)</f>
        <v>0</v>
      </c>
      <c r="H15825" s="0" t="n">
        <f aca="false">IF(AND(B15825=C15825,D15825&lt;&gt;B15825, E15825=B15825), 1, 0)</f>
        <v>0</v>
      </c>
      <c r="I15825" s="0" t="n">
        <f aca="false">IF(AND(B15825&lt;&gt;C15825,B15825=D15825, B15825=E15825), 1, 0)</f>
        <v>0</v>
      </c>
      <c r="J15825" s="0" t="n">
        <f aca="false">IF(B15825=E15825, 1, 0)</f>
        <v>0</v>
      </c>
      <c r="K15825" s="0" t="n">
        <f aca="false">IF(AND(OR(C15825=B15825, D15825=B15825), E15825&lt;&gt;B15825), 1, 0)</f>
        <v>0</v>
      </c>
    </row>
    <row r="15826" customFormat="false" ht="12.8" hidden="false" customHeight="false" outlineLevel="0" collapsed="false">
      <c r="A15826" s="0" t="n">
        <v>4595</v>
      </c>
      <c r="B15826" s="0" t="n">
        <v>2</v>
      </c>
      <c r="C15826" s="0" t="n">
        <v>5</v>
      </c>
      <c r="D15826" s="0" t="n">
        <v>5</v>
      </c>
      <c r="E15826" s="0" t="n">
        <v>5</v>
      </c>
      <c r="F15826" s="0" t="n">
        <f aca="false">IF(AND(E15826&lt;&gt;C15826, E15826&lt;&gt;D15826), 1, 0)</f>
        <v>0</v>
      </c>
      <c r="G15826" s="0" t="n">
        <f aca="false">IF(AND(C15826=B15826,D15826=B15826, E15826&lt;&gt;B15826), 1, 0)</f>
        <v>0</v>
      </c>
      <c r="H15826" s="0" t="n">
        <f aca="false">IF(AND(B15826=C15826,D15826&lt;&gt;B15826, E15826=B15826), 1, 0)</f>
        <v>0</v>
      </c>
      <c r="I15826" s="0" t="n">
        <f aca="false">IF(AND(B15826&lt;&gt;C15826,B15826=D15826, B15826=E15826), 1, 0)</f>
        <v>0</v>
      </c>
      <c r="J15826" s="0" t="n">
        <f aca="false">IF(B15826=E15826, 1, 0)</f>
        <v>0</v>
      </c>
      <c r="K15826" s="0" t="n">
        <f aca="false">IF(AND(OR(C15826=B15826, D15826=B15826), E15826&lt;&gt;B15826), 1, 0)</f>
        <v>0</v>
      </c>
    </row>
    <row r="15827" customFormat="false" ht="12.8" hidden="false" customHeight="false" outlineLevel="0" collapsed="false">
      <c r="A15827" s="0" t="n">
        <v>4596</v>
      </c>
      <c r="B15827" s="0" t="n">
        <v>1</v>
      </c>
      <c r="C15827" s="0" t="n">
        <v>3</v>
      </c>
      <c r="D15827" s="0" t="n">
        <v>1</v>
      </c>
      <c r="E15827" s="0" t="n">
        <v>1</v>
      </c>
      <c r="F15827" s="0" t="n">
        <f aca="false">IF(AND(E15827&lt;&gt;C15827, E15827&lt;&gt;D15827), 1, 0)</f>
        <v>0</v>
      </c>
      <c r="G15827" s="0" t="n">
        <f aca="false">IF(AND(C15827=B15827,D15827=B15827, E15827&lt;&gt;B15827), 1, 0)</f>
        <v>0</v>
      </c>
      <c r="H15827" s="0" t="n">
        <f aca="false">IF(AND(B15827=C15827,D15827&lt;&gt;B15827, E15827=B15827), 1, 0)</f>
        <v>0</v>
      </c>
      <c r="I15827" s="0" t="n">
        <f aca="false">IF(AND(B15827&lt;&gt;C15827,B15827=D15827, B15827=E15827), 1, 0)</f>
        <v>1</v>
      </c>
      <c r="J15827" s="0" t="n">
        <f aca="false">IF(B15827=E15827, 1, 0)</f>
        <v>1</v>
      </c>
      <c r="K15827" s="0" t="n">
        <f aca="false">IF(AND(OR(C15827=B15827, D15827=B15827), E15827&lt;&gt;B15827), 1, 0)</f>
        <v>0</v>
      </c>
    </row>
    <row r="15828" customFormat="false" ht="12.8" hidden="false" customHeight="false" outlineLevel="0" collapsed="false">
      <c r="A15828" s="0" t="n">
        <v>4600</v>
      </c>
      <c r="B15828" s="0" t="n">
        <v>6</v>
      </c>
      <c r="C15828" s="0" t="n">
        <v>2</v>
      </c>
      <c r="D15828" s="0" t="n">
        <v>4</v>
      </c>
      <c r="E15828" s="0" t="n">
        <v>4</v>
      </c>
      <c r="F15828" s="0" t="n">
        <f aca="false">IF(AND(E15828&lt;&gt;C15828, E15828&lt;&gt;D15828), 1, 0)</f>
        <v>0</v>
      </c>
      <c r="G15828" s="0" t="n">
        <f aca="false">IF(AND(C15828=B15828,D15828=B15828, E15828&lt;&gt;B15828), 1, 0)</f>
        <v>0</v>
      </c>
      <c r="H15828" s="0" t="n">
        <f aca="false">IF(AND(B15828=C15828,D15828&lt;&gt;B15828, E15828=B15828), 1, 0)</f>
        <v>0</v>
      </c>
      <c r="I15828" s="0" t="n">
        <f aca="false">IF(AND(B15828&lt;&gt;C15828,B15828=D15828, B15828=E15828), 1, 0)</f>
        <v>0</v>
      </c>
      <c r="J15828" s="0" t="n">
        <f aca="false">IF(B15828=E15828, 1, 0)</f>
        <v>0</v>
      </c>
      <c r="K15828" s="0" t="n">
        <f aca="false">IF(AND(OR(C15828=B15828, D15828=B15828), E15828&lt;&gt;B15828), 1, 0)</f>
        <v>0</v>
      </c>
    </row>
    <row r="15829" customFormat="false" ht="12.8" hidden="false" customHeight="false" outlineLevel="0" collapsed="false">
      <c r="A15829" s="0" t="n">
        <v>4602</v>
      </c>
      <c r="B15829" s="0" t="n">
        <v>8</v>
      </c>
      <c r="C15829" s="0" t="n">
        <v>5</v>
      </c>
      <c r="D15829" s="0" t="n">
        <v>5</v>
      </c>
      <c r="E15829" s="0" t="n">
        <v>5</v>
      </c>
      <c r="F15829" s="0" t="n">
        <f aca="false">IF(AND(E15829&lt;&gt;C15829, E15829&lt;&gt;D15829), 1, 0)</f>
        <v>0</v>
      </c>
      <c r="G15829" s="0" t="n">
        <f aca="false">IF(AND(C15829=B15829,D15829=B15829, E15829&lt;&gt;B15829), 1, 0)</f>
        <v>0</v>
      </c>
      <c r="H15829" s="0" t="n">
        <f aca="false">IF(AND(B15829=C15829,D15829&lt;&gt;B15829, E15829=B15829), 1, 0)</f>
        <v>0</v>
      </c>
      <c r="I15829" s="0" t="n">
        <f aca="false">IF(AND(B15829&lt;&gt;C15829,B15829=D15829, B15829=E15829), 1, 0)</f>
        <v>0</v>
      </c>
      <c r="J15829" s="0" t="n">
        <f aca="false">IF(B15829=E15829, 1, 0)</f>
        <v>0</v>
      </c>
      <c r="K15829" s="0" t="n">
        <f aca="false">IF(AND(OR(C15829=B15829, D15829=B15829), E15829&lt;&gt;B15829), 1, 0)</f>
        <v>0</v>
      </c>
    </row>
    <row r="15830" customFormat="false" ht="12.8" hidden="false" customHeight="false" outlineLevel="0" collapsed="false">
      <c r="A15830" s="0" t="n">
        <v>4604</v>
      </c>
      <c r="B15830" s="0" t="n">
        <v>1</v>
      </c>
      <c r="C15830" s="0" t="n">
        <v>3</v>
      </c>
      <c r="D15830" s="0" t="n">
        <v>3</v>
      </c>
      <c r="E15830" s="0" t="n">
        <v>3</v>
      </c>
      <c r="F15830" s="0" t="n">
        <f aca="false">IF(AND(E15830&lt;&gt;C15830, E15830&lt;&gt;D15830), 1, 0)</f>
        <v>0</v>
      </c>
      <c r="G15830" s="0" t="n">
        <f aca="false">IF(AND(C15830=B15830,D15830=B15830, E15830&lt;&gt;B15830), 1, 0)</f>
        <v>0</v>
      </c>
      <c r="H15830" s="0" t="n">
        <f aca="false">IF(AND(B15830=C15830,D15830&lt;&gt;B15830, E15830=B15830), 1, 0)</f>
        <v>0</v>
      </c>
      <c r="I15830" s="0" t="n">
        <f aca="false">IF(AND(B15830&lt;&gt;C15830,B15830=D15830, B15830=E15830), 1, 0)</f>
        <v>0</v>
      </c>
      <c r="J15830" s="0" t="n">
        <f aca="false">IF(B15830=E15830, 1, 0)</f>
        <v>0</v>
      </c>
      <c r="K15830" s="0" t="n">
        <f aca="false">IF(AND(OR(C15830=B15830, D15830=B15830), E15830&lt;&gt;B15830), 1, 0)</f>
        <v>0</v>
      </c>
    </row>
    <row r="15831" customFormat="false" ht="12.8" hidden="false" customHeight="false" outlineLevel="0" collapsed="false">
      <c r="A15831" s="0" t="n">
        <v>4605</v>
      </c>
      <c r="B15831" s="0" t="n">
        <v>0</v>
      </c>
      <c r="C15831" s="0" t="n">
        <v>2</v>
      </c>
      <c r="D15831" s="0" t="n">
        <v>2</v>
      </c>
      <c r="E15831" s="0" t="n">
        <v>2</v>
      </c>
      <c r="F15831" s="0" t="n">
        <f aca="false">IF(AND(E15831&lt;&gt;C15831, E15831&lt;&gt;D15831), 1, 0)</f>
        <v>0</v>
      </c>
      <c r="G15831" s="0" t="n">
        <f aca="false">IF(AND(C15831=B15831,D15831=B15831, E15831&lt;&gt;B15831), 1, 0)</f>
        <v>0</v>
      </c>
      <c r="H15831" s="0" t="n">
        <f aca="false">IF(AND(B15831=C15831,D15831&lt;&gt;B15831, E15831=B15831), 1, 0)</f>
        <v>0</v>
      </c>
      <c r="I15831" s="0" t="n">
        <f aca="false">IF(AND(B15831&lt;&gt;C15831,B15831=D15831, B15831=E15831), 1, 0)</f>
        <v>0</v>
      </c>
      <c r="J15831" s="0" t="n">
        <f aca="false">IF(B15831=E15831, 1, 0)</f>
        <v>0</v>
      </c>
      <c r="K15831" s="0" t="n">
        <f aca="false">IF(AND(OR(C15831=B15831, D15831=B15831), E15831&lt;&gt;B15831), 1, 0)</f>
        <v>0</v>
      </c>
    </row>
    <row r="15832" customFormat="false" ht="12.8" hidden="false" customHeight="false" outlineLevel="0" collapsed="false">
      <c r="A15832" s="0" t="n">
        <v>4607</v>
      </c>
      <c r="B15832" s="0" t="n">
        <v>1</v>
      </c>
      <c r="C15832" s="0" t="n">
        <v>1</v>
      </c>
      <c r="D15832" s="0" t="n">
        <v>3</v>
      </c>
      <c r="E15832" s="0" t="n">
        <v>1</v>
      </c>
      <c r="F15832" s="0" t="n">
        <f aca="false">IF(AND(E15832&lt;&gt;C15832, E15832&lt;&gt;D15832), 1, 0)</f>
        <v>0</v>
      </c>
      <c r="G15832" s="0" t="n">
        <f aca="false">IF(AND(C15832=B15832,D15832=B15832, E15832&lt;&gt;B15832), 1, 0)</f>
        <v>0</v>
      </c>
      <c r="H15832" s="0" t="n">
        <f aca="false">IF(AND(B15832=C15832,D15832&lt;&gt;B15832, E15832=B15832), 1, 0)</f>
        <v>1</v>
      </c>
      <c r="I15832" s="0" t="n">
        <f aca="false">IF(AND(B15832&lt;&gt;C15832,B15832=D15832, B15832=E15832), 1, 0)</f>
        <v>0</v>
      </c>
      <c r="J15832" s="0" t="n">
        <f aca="false">IF(B15832=E15832, 1, 0)</f>
        <v>1</v>
      </c>
      <c r="K15832" s="0" t="n">
        <f aca="false">IF(AND(OR(C15832=B15832, D15832=B15832), E15832&lt;&gt;B15832), 1, 0)</f>
        <v>0</v>
      </c>
    </row>
    <row r="15833" customFormat="false" ht="12.8" hidden="false" customHeight="false" outlineLevel="0" collapsed="false">
      <c r="A15833" s="0" t="n">
        <v>4608</v>
      </c>
      <c r="B15833" s="0" t="n">
        <v>6</v>
      </c>
      <c r="C15833" s="0" t="n">
        <v>2</v>
      </c>
      <c r="D15833" s="0" t="n">
        <v>2</v>
      </c>
      <c r="E15833" s="0" t="n">
        <v>2</v>
      </c>
      <c r="F15833" s="0" t="n">
        <f aca="false">IF(AND(E15833&lt;&gt;C15833, E15833&lt;&gt;D15833), 1, 0)</f>
        <v>0</v>
      </c>
      <c r="G15833" s="0" t="n">
        <f aca="false">IF(AND(C15833=B15833,D15833=B15833, E15833&lt;&gt;B15833), 1, 0)</f>
        <v>0</v>
      </c>
      <c r="H15833" s="0" t="n">
        <f aca="false">IF(AND(B15833=C15833,D15833&lt;&gt;B15833, E15833=B15833), 1, 0)</f>
        <v>0</v>
      </c>
      <c r="I15833" s="0" t="n">
        <f aca="false">IF(AND(B15833&lt;&gt;C15833,B15833=D15833, B15833=E15833), 1, 0)</f>
        <v>0</v>
      </c>
      <c r="J15833" s="0" t="n">
        <f aca="false">IF(B15833=E15833, 1, 0)</f>
        <v>0</v>
      </c>
      <c r="K15833" s="0" t="n">
        <f aca="false">IF(AND(OR(C15833=B15833, D15833=B15833), E15833&lt;&gt;B15833), 1, 0)</f>
        <v>0</v>
      </c>
    </row>
    <row r="15834" customFormat="false" ht="12.8" hidden="false" customHeight="false" outlineLevel="0" collapsed="false">
      <c r="A15834" s="0" t="n">
        <v>4609</v>
      </c>
      <c r="B15834" s="0" t="n">
        <v>8</v>
      </c>
      <c r="C15834" s="0" t="n">
        <v>8</v>
      </c>
      <c r="D15834" s="0" t="n">
        <v>2</v>
      </c>
      <c r="E15834" s="0" t="n">
        <v>8</v>
      </c>
      <c r="F15834" s="0" t="n">
        <f aca="false">IF(AND(E15834&lt;&gt;C15834, E15834&lt;&gt;D15834), 1, 0)</f>
        <v>0</v>
      </c>
      <c r="G15834" s="0" t="n">
        <f aca="false">IF(AND(C15834=B15834,D15834=B15834, E15834&lt;&gt;B15834), 1, 0)</f>
        <v>0</v>
      </c>
      <c r="H15834" s="0" t="n">
        <f aca="false">IF(AND(B15834=C15834,D15834&lt;&gt;B15834, E15834=B15834), 1, 0)</f>
        <v>1</v>
      </c>
      <c r="I15834" s="0" t="n">
        <f aca="false">IF(AND(B15834&lt;&gt;C15834,B15834=D15834, B15834=E15834), 1, 0)</f>
        <v>0</v>
      </c>
      <c r="J15834" s="0" t="n">
        <f aca="false">IF(B15834=E15834, 1, 0)</f>
        <v>1</v>
      </c>
      <c r="K15834" s="0" t="n">
        <f aca="false">IF(AND(OR(C15834=B15834, D15834=B15834), E15834&lt;&gt;B15834), 1, 0)</f>
        <v>0</v>
      </c>
    </row>
    <row r="15835" customFormat="false" ht="12.8" hidden="false" customHeight="false" outlineLevel="0" collapsed="false">
      <c r="A15835" s="0" t="n">
        <v>4610</v>
      </c>
      <c r="B15835" s="0" t="n">
        <v>4</v>
      </c>
      <c r="C15835" s="0" t="n">
        <v>4</v>
      </c>
      <c r="D15835" s="0" t="n">
        <v>5</v>
      </c>
      <c r="E15835" s="0" t="n">
        <v>4</v>
      </c>
      <c r="F15835" s="0" t="n">
        <f aca="false">IF(AND(E15835&lt;&gt;C15835, E15835&lt;&gt;D15835), 1, 0)</f>
        <v>0</v>
      </c>
      <c r="G15835" s="0" t="n">
        <f aca="false">IF(AND(C15835=B15835,D15835=B15835, E15835&lt;&gt;B15835), 1, 0)</f>
        <v>0</v>
      </c>
      <c r="H15835" s="0" t="n">
        <f aca="false">IF(AND(B15835=C15835,D15835&lt;&gt;B15835, E15835=B15835), 1, 0)</f>
        <v>1</v>
      </c>
      <c r="I15835" s="0" t="n">
        <f aca="false">IF(AND(B15835&lt;&gt;C15835,B15835=D15835, B15835=E15835), 1, 0)</f>
        <v>0</v>
      </c>
      <c r="J15835" s="0" t="n">
        <f aca="false">IF(B15835=E15835, 1, 0)</f>
        <v>1</v>
      </c>
      <c r="K15835" s="0" t="n">
        <f aca="false">IF(AND(OR(C15835=B15835, D15835=B15835), E15835&lt;&gt;B15835), 1, 0)</f>
        <v>0</v>
      </c>
    </row>
    <row r="15836" customFormat="false" ht="12.8" hidden="false" customHeight="false" outlineLevel="0" collapsed="false">
      <c r="A15836" s="0" t="n">
        <v>4611</v>
      </c>
      <c r="B15836" s="0" t="n">
        <v>9</v>
      </c>
      <c r="C15836" s="0" t="n">
        <v>4</v>
      </c>
      <c r="D15836" s="0" t="n">
        <v>3</v>
      </c>
      <c r="E15836" s="0" t="n">
        <v>3</v>
      </c>
      <c r="F15836" s="0" t="n">
        <f aca="false">IF(AND(E15836&lt;&gt;C15836, E15836&lt;&gt;D15836), 1, 0)</f>
        <v>0</v>
      </c>
      <c r="G15836" s="0" t="n">
        <f aca="false">IF(AND(C15836=B15836,D15836=B15836, E15836&lt;&gt;B15836), 1, 0)</f>
        <v>0</v>
      </c>
      <c r="H15836" s="0" t="n">
        <f aca="false">IF(AND(B15836=C15836,D15836&lt;&gt;B15836, E15836=B15836), 1, 0)</f>
        <v>0</v>
      </c>
      <c r="I15836" s="0" t="n">
        <f aca="false">IF(AND(B15836&lt;&gt;C15836,B15836=D15836, B15836=E15836), 1, 0)</f>
        <v>0</v>
      </c>
      <c r="J15836" s="0" t="n">
        <f aca="false">IF(B15836=E15836, 1, 0)</f>
        <v>0</v>
      </c>
      <c r="K15836" s="0" t="n">
        <f aca="false">IF(AND(OR(C15836=B15836, D15836=B15836), E15836&lt;&gt;B15836), 1, 0)</f>
        <v>0</v>
      </c>
    </row>
    <row r="15837" customFormat="false" ht="12.8" hidden="false" customHeight="false" outlineLevel="0" collapsed="false">
      <c r="A15837" s="0" t="n">
        <v>4612</v>
      </c>
      <c r="B15837" s="0" t="n">
        <v>0</v>
      </c>
      <c r="C15837" s="0" t="n">
        <v>2</v>
      </c>
      <c r="D15837" s="0" t="n">
        <v>2</v>
      </c>
      <c r="E15837" s="0" t="n">
        <v>2</v>
      </c>
      <c r="F15837" s="0" t="n">
        <f aca="false">IF(AND(E15837&lt;&gt;C15837, E15837&lt;&gt;D15837), 1, 0)</f>
        <v>0</v>
      </c>
      <c r="G15837" s="0" t="n">
        <f aca="false">IF(AND(C15837=B15837,D15837=B15837, E15837&lt;&gt;B15837), 1, 0)</f>
        <v>0</v>
      </c>
      <c r="H15837" s="0" t="n">
        <f aca="false">IF(AND(B15837=C15837,D15837&lt;&gt;B15837, E15837=B15837), 1, 0)</f>
        <v>0</v>
      </c>
      <c r="I15837" s="0" t="n">
        <f aca="false">IF(AND(B15837&lt;&gt;C15837,B15837=D15837, B15837=E15837), 1, 0)</f>
        <v>0</v>
      </c>
      <c r="J15837" s="0" t="n">
        <f aca="false">IF(B15837=E15837, 1, 0)</f>
        <v>0</v>
      </c>
      <c r="K15837" s="0" t="n">
        <f aca="false">IF(AND(OR(C15837=B15837, D15837=B15837), E15837&lt;&gt;B15837), 1, 0)</f>
        <v>0</v>
      </c>
    </row>
    <row r="15838" customFormat="false" ht="12.8" hidden="false" customHeight="false" outlineLevel="0" collapsed="false">
      <c r="A15838" s="0" t="n">
        <v>4613</v>
      </c>
      <c r="B15838" s="0" t="n">
        <v>7</v>
      </c>
      <c r="C15838" s="0" t="n">
        <v>5</v>
      </c>
      <c r="D15838" s="0" t="n">
        <v>5</v>
      </c>
      <c r="E15838" s="0" t="n">
        <v>5</v>
      </c>
      <c r="F15838" s="0" t="n">
        <f aca="false">IF(AND(E15838&lt;&gt;C15838, E15838&lt;&gt;D15838), 1, 0)</f>
        <v>0</v>
      </c>
      <c r="G15838" s="0" t="n">
        <f aca="false">IF(AND(C15838=B15838,D15838=B15838, E15838&lt;&gt;B15838), 1, 0)</f>
        <v>0</v>
      </c>
      <c r="H15838" s="0" t="n">
        <f aca="false">IF(AND(B15838=C15838,D15838&lt;&gt;B15838, E15838=B15838), 1, 0)</f>
        <v>0</v>
      </c>
      <c r="I15838" s="0" t="n">
        <f aca="false">IF(AND(B15838&lt;&gt;C15838,B15838=D15838, B15838=E15838), 1, 0)</f>
        <v>0</v>
      </c>
      <c r="J15838" s="0" t="n">
        <f aca="false">IF(B15838=E15838, 1, 0)</f>
        <v>0</v>
      </c>
      <c r="K15838" s="0" t="n">
        <f aca="false">IF(AND(OR(C15838=B15838, D15838=B15838), E15838&lt;&gt;B15838), 1, 0)</f>
        <v>0</v>
      </c>
    </row>
    <row r="15839" customFormat="false" ht="12.8" hidden="false" customHeight="false" outlineLevel="0" collapsed="false">
      <c r="A15839" s="0" t="n">
        <v>4615</v>
      </c>
      <c r="B15839" s="0" t="n">
        <v>0</v>
      </c>
      <c r="C15839" s="0" t="n">
        <v>2</v>
      </c>
      <c r="D15839" s="0" t="n">
        <v>2</v>
      </c>
      <c r="E15839" s="0" t="n">
        <v>2</v>
      </c>
      <c r="F15839" s="0" t="n">
        <f aca="false">IF(AND(E15839&lt;&gt;C15839, E15839&lt;&gt;D15839), 1, 0)</f>
        <v>0</v>
      </c>
      <c r="G15839" s="0" t="n">
        <f aca="false">IF(AND(C15839=B15839,D15839=B15839, E15839&lt;&gt;B15839), 1, 0)</f>
        <v>0</v>
      </c>
      <c r="H15839" s="0" t="n">
        <f aca="false">IF(AND(B15839=C15839,D15839&lt;&gt;B15839, E15839=B15839), 1, 0)</f>
        <v>0</v>
      </c>
      <c r="I15839" s="0" t="n">
        <f aca="false">IF(AND(B15839&lt;&gt;C15839,B15839=D15839, B15839=E15839), 1, 0)</f>
        <v>0</v>
      </c>
      <c r="J15839" s="0" t="n">
        <f aca="false">IF(B15839=E15839, 1, 0)</f>
        <v>0</v>
      </c>
      <c r="K15839" s="0" t="n">
        <f aca="false">IF(AND(OR(C15839=B15839, D15839=B15839), E15839&lt;&gt;B15839), 1, 0)</f>
        <v>0</v>
      </c>
    </row>
    <row r="15840" customFormat="false" ht="12.8" hidden="false" customHeight="false" outlineLevel="0" collapsed="false">
      <c r="A15840" s="0" t="n">
        <v>4617</v>
      </c>
      <c r="B15840" s="0" t="n">
        <v>9</v>
      </c>
      <c r="C15840" s="0" t="n">
        <v>4</v>
      </c>
      <c r="D15840" s="0" t="n">
        <v>9</v>
      </c>
      <c r="E15840" s="0" t="n">
        <v>4</v>
      </c>
      <c r="F15840" s="0" t="n">
        <f aca="false">IF(AND(E15840&lt;&gt;C15840, E15840&lt;&gt;D15840), 1, 0)</f>
        <v>0</v>
      </c>
      <c r="G15840" s="0" t="n">
        <f aca="false">IF(AND(C15840=B15840,D15840=B15840, E15840&lt;&gt;B15840), 1, 0)</f>
        <v>0</v>
      </c>
      <c r="H15840" s="0" t="n">
        <f aca="false">IF(AND(B15840=C15840,D15840&lt;&gt;B15840, E15840=B15840), 1, 0)</f>
        <v>0</v>
      </c>
      <c r="I15840" s="0" t="n">
        <f aca="false">IF(AND(B15840&lt;&gt;C15840,B15840=D15840, B15840=E15840), 1, 0)</f>
        <v>0</v>
      </c>
      <c r="J15840" s="0" t="n">
        <f aca="false">IF(B15840=E15840, 1, 0)</f>
        <v>0</v>
      </c>
      <c r="K15840" s="0" t="n">
        <f aca="false">IF(AND(OR(C15840=B15840, D15840=B15840), E15840&lt;&gt;B15840), 1, 0)</f>
        <v>1</v>
      </c>
    </row>
    <row r="15841" customFormat="false" ht="12.8" hidden="false" customHeight="false" outlineLevel="0" collapsed="false">
      <c r="A15841" s="0" t="n">
        <v>4618</v>
      </c>
      <c r="B15841" s="0" t="n">
        <v>0</v>
      </c>
      <c r="C15841" s="0" t="n">
        <v>2</v>
      </c>
      <c r="D15841" s="0" t="n">
        <v>2</v>
      </c>
      <c r="E15841" s="0" t="n">
        <v>2</v>
      </c>
      <c r="F15841" s="0" t="n">
        <f aca="false">IF(AND(E15841&lt;&gt;C15841, E15841&lt;&gt;D15841), 1, 0)</f>
        <v>0</v>
      </c>
      <c r="G15841" s="0" t="n">
        <f aca="false">IF(AND(C15841=B15841,D15841=B15841, E15841&lt;&gt;B15841), 1, 0)</f>
        <v>0</v>
      </c>
      <c r="H15841" s="0" t="n">
        <f aca="false">IF(AND(B15841=C15841,D15841&lt;&gt;B15841, E15841=B15841), 1, 0)</f>
        <v>0</v>
      </c>
      <c r="I15841" s="0" t="n">
        <f aca="false">IF(AND(B15841&lt;&gt;C15841,B15841=D15841, B15841=E15841), 1, 0)</f>
        <v>0</v>
      </c>
      <c r="J15841" s="0" t="n">
        <f aca="false">IF(B15841=E15841, 1, 0)</f>
        <v>0</v>
      </c>
      <c r="K15841" s="0" t="n">
        <f aca="false">IF(AND(OR(C15841=B15841, D15841=B15841), E15841&lt;&gt;B15841), 1, 0)</f>
        <v>0</v>
      </c>
    </row>
    <row r="15842" customFormat="false" ht="12.8" hidden="false" customHeight="false" outlineLevel="0" collapsed="false">
      <c r="A15842" s="0" t="n">
        <v>4620</v>
      </c>
      <c r="B15842" s="0" t="n">
        <v>6</v>
      </c>
      <c r="C15842" s="0" t="n">
        <v>2</v>
      </c>
      <c r="D15842" s="0" t="n">
        <v>2</v>
      </c>
      <c r="E15842" s="0" t="n">
        <v>2</v>
      </c>
      <c r="F15842" s="0" t="n">
        <f aca="false">IF(AND(E15842&lt;&gt;C15842, E15842&lt;&gt;D15842), 1, 0)</f>
        <v>0</v>
      </c>
      <c r="G15842" s="0" t="n">
        <f aca="false">IF(AND(C15842=B15842,D15842=B15842, E15842&lt;&gt;B15842), 1, 0)</f>
        <v>0</v>
      </c>
      <c r="H15842" s="0" t="n">
        <f aca="false">IF(AND(B15842=C15842,D15842&lt;&gt;B15842, E15842=B15842), 1, 0)</f>
        <v>0</v>
      </c>
      <c r="I15842" s="0" t="n">
        <f aca="false">IF(AND(B15842&lt;&gt;C15842,B15842=D15842, B15842=E15842), 1, 0)</f>
        <v>0</v>
      </c>
      <c r="J15842" s="0" t="n">
        <f aca="false">IF(B15842=E15842, 1, 0)</f>
        <v>0</v>
      </c>
      <c r="K15842" s="0" t="n">
        <f aca="false">IF(AND(OR(C15842=B15842, D15842=B15842), E15842&lt;&gt;B15842), 1, 0)</f>
        <v>0</v>
      </c>
    </row>
    <row r="15843" customFormat="false" ht="12.8" hidden="false" customHeight="false" outlineLevel="0" collapsed="false">
      <c r="A15843" s="0" t="n">
        <v>4621</v>
      </c>
      <c r="B15843" s="0" t="n">
        <v>6</v>
      </c>
      <c r="C15843" s="0" t="n">
        <v>6</v>
      </c>
      <c r="D15843" s="0" t="n">
        <v>2</v>
      </c>
      <c r="E15843" s="0" t="n">
        <v>2</v>
      </c>
      <c r="F15843" s="0" t="n">
        <f aca="false">IF(AND(E15843&lt;&gt;C15843, E15843&lt;&gt;D15843), 1, 0)</f>
        <v>0</v>
      </c>
      <c r="G15843" s="0" t="n">
        <f aca="false">IF(AND(C15843=B15843,D15843=B15843, E15843&lt;&gt;B15843), 1, 0)</f>
        <v>0</v>
      </c>
      <c r="H15843" s="0" t="n">
        <f aca="false">IF(AND(B15843=C15843,D15843&lt;&gt;B15843, E15843=B15843), 1, 0)</f>
        <v>0</v>
      </c>
      <c r="I15843" s="0" t="n">
        <f aca="false">IF(AND(B15843&lt;&gt;C15843,B15843=D15843, B15843=E15843), 1, 0)</f>
        <v>0</v>
      </c>
      <c r="J15843" s="0" t="n">
        <f aca="false">IF(B15843=E15843, 1, 0)</f>
        <v>0</v>
      </c>
      <c r="K15843" s="0" t="n">
        <f aca="false">IF(AND(OR(C15843=B15843, D15843=B15843), E15843&lt;&gt;B15843), 1, 0)</f>
        <v>1</v>
      </c>
    </row>
    <row r="15844" customFormat="false" ht="12.8" hidden="false" customHeight="false" outlineLevel="0" collapsed="false">
      <c r="A15844" s="0" t="n">
        <v>4623</v>
      </c>
      <c r="B15844" s="0" t="n">
        <v>6</v>
      </c>
      <c r="C15844" s="0" t="n">
        <v>2</v>
      </c>
      <c r="D15844" s="0" t="n">
        <v>4</v>
      </c>
      <c r="E15844" s="0" t="n">
        <v>2</v>
      </c>
      <c r="F15844" s="0" t="n">
        <f aca="false">IF(AND(E15844&lt;&gt;C15844, E15844&lt;&gt;D15844), 1, 0)</f>
        <v>0</v>
      </c>
      <c r="G15844" s="0" t="n">
        <f aca="false">IF(AND(C15844=B15844,D15844=B15844, E15844&lt;&gt;B15844), 1, 0)</f>
        <v>0</v>
      </c>
      <c r="H15844" s="0" t="n">
        <f aca="false">IF(AND(B15844=C15844,D15844&lt;&gt;B15844, E15844=B15844), 1, 0)</f>
        <v>0</v>
      </c>
      <c r="I15844" s="0" t="n">
        <f aca="false">IF(AND(B15844&lt;&gt;C15844,B15844=D15844, B15844=E15844), 1, 0)</f>
        <v>0</v>
      </c>
      <c r="J15844" s="0" t="n">
        <f aca="false">IF(B15844=E15844, 1, 0)</f>
        <v>0</v>
      </c>
      <c r="K15844" s="0" t="n">
        <f aca="false">IF(AND(OR(C15844=B15844, D15844=B15844), E15844&lt;&gt;B15844), 1, 0)</f>
        <v>0</v>
      </c>
    </row>
    <row r="15845" customFormat="false" ht="12.8" hidden="false" customHeight="false" outlineLevel="0" collapsed="false">
      <c r="A15845" s="0" t="n">
        <v>4624</v>
      </c>
      <c r="B15845" s="0" t="n">
        <v>7</v>
      </c>
      <c r="C15845" s="0" t="n">
        <v>2</v>
      </c>
      <c r="D15845" s="0" t="n">
        <v>0</v>
      </c>
      <c r="E15845" s="0" t="n">
        <v>0</v>
      </c>
      <c r="F15845" s="0" t="n">
        <f aca="false">IF(AND(E15845&lt;&gt;C15845, E15845&lt;&gt;D15845), 1, 0)</f>
        <v>0</v>
      </c>
      <c r="G15845" s="0" t="n">
        <f aca="false">IF(AND(C15845=B15845,D15845=B15845, E15845&lt;&gt;B15845), 1, 0)</f>
        <v>0</v>
      </c>
      <c r="H15845" s="0" t="n">
        <f aca="false">IF(AND(B15845=C15845,D15845&lt;&gt;B15845, E15845=B15845), 1, 0)</f>
        <v>0</v>
      </c>
      <c r="I15845" s="0" t="n">
        <f aca="false">IF(AND(B15845&lt;&gt;C15845,B15845=D15845, B15845=E15845), 1, 0)</f>
        <v>0</v>
      </c>
      <c r="J15845" s="0" t="n">
        <f aca="false">IF(B15845=E15845, 1, 0)</f>
        <v>0</v>
      </c>
      <c r="K15845" s="0" t="n">
        <f aca="false">IF(AND(OR(C15845=B15845, D15845=B15845), E15845&lt;&gt;B15845), 1, 0)</f>
        <v>0</v>
      </c>
    </row>
    <row r="15846" customFormat="false" ht="12.8" hidden="false" customHeight="false" outlineLevel="0" collapsed="false">
      <c r="A15846" s="0" t="n">
        <v>4625</v>
      </c>
      <c r="B15846" s="0" t="n">
        <v>7</v>
      </c>
      <c r="C15846" s="0" t="n">
        <v>5</v>
      </c>
      <c r="D15846" s="0" t="n">
        <v>5</v>
      </c>
      <c r="E15846" s="0" t="n">
        <v>5</v>
      </c>
      <c r="F15846" s="0" t="n">
        <f aca="false">IF(AND(E15846&lt;&gt;C15846, E15846&lt;&gt;D15846), 1, 0)</f>
        <v>0</v>
      </c>
      <c r="G15846" s="0" t="n">
        <f aca="false">IF(AND(C15846=B15846,D15846=B15846, E15846&lt;&gt;B15846), 1, 0)</f>
        <v>0</v>
      </c>
      <c r="H15846" s="0" t="n">
        <f aca="false">IF(AND(B15846=C15846,D15846&lt;&gt;B15846, E15846=B15846), 1, 0)</f>
        <v>0</v>
      </c>
      <c r="I15846" s="0" t="n">
        <f aca="false">IF(AND(B15846&lt;&gt;C15846,B15846=D15846, B15846=E15846), 1, 0)</f>
        <v>0</v>
      </c>
      <c r="J15846" s="0" t="n">
        <f aca="false">IF(B15846=E15846, 1, 0)</f>
        <v>0</v>
      </c>
      <c r="K15846" s="0" t="n">
        <f aca="false">IF(AND(OR(C15846=B15846, D15846=B15846), E15846&lt;&gt;B15846), 1, 0)</f>
        <v>0</v>
      </c>
    </row>
    <row r="15847" customFormat="false" ht="12.8" hidden="false" customHeight="false" outlineLevel="0" collapsed="false">
      <c r="A15847" s="0" t="n">
        <v>4626</v>
      </c>
      <c r="B15847" s="0" t="n">
        <v>2</v>
      </c>
      <c r="C15847" s="0" t="n">
        <v>3</v>
      </c>
      <c r="D15847" s="0" t="n">
        <v>3</v>
      </c>
      <c r="E15847" s="0" t="n">
        <v>3</v>
      </c>
      <c r="F15847" s="0" t="n">
        <f aca="false">IF(AND(E15847&lt;&gt;C15847, E15847&lt;&gt;D15847), 1, 0)</f>
        <v>0</v>
      </c>
      <c r="G15847" s="0" t="n">
        <f aca="false">IF(AND(C15847=B15847,D15847=B15847, E15847&lt;&gt;B15847), 1, 0)</f>
        <v>0</v>
      </c>
      <c r="H15847" s="0" t="n">
        <f aca="false">IF(AND(B15847=C15847,D15847&lt;&gt;B15847, E15847=B15847), 1, 0)</f>
        <v>0</v>
      </c>
      <c r="I15847" s="0" t="n">
        <f aca="false">IF(AND(B15847&lt;&gt;C15847,B15847=D15847, B15847=E15847), 1, 0)</f>
        <v>0</v>
      </c>
      <c r="J15847" s="0" t="n">
        <f aca="false">IF(B15847=E15847, 1, 0)</f>
        <v>0</v>
      </c>
      <c r="K15847" s="0" t="n">
        <f aca="false">IF(AND(OR(C15847=B15847, D15847=B15847), E15847&lt;&gt;B15847), 1, 0)</f>
        <v>0</v>
      </c>
    </row>
    <row r="15848" customFormat="false" ht="12.8" hidden="false" customHeight="false" outlineLevel="0" collapsed="false">
      <c r="A15848" s="0" t="n">
        <v>4627</v>
      </c>
      <c r="B15848" s="0" t="n">
        <v>8</v>
      </c>
      <c r="C15848" s="0" t="n">
        <v>8</v>
      </c>
      <c r="D15848" s="0" t="n">
        <v>2</v>
      </c>
      <c r="E15848" s="0" t="n">
        <v>8</v>
      </c>
      <c r="F15848" s="0" t="n">
        <f aca="false">IF(AND(E15848&lt;&gt;C15848, E15848&lt;&gt;D15848), 1, 0)</f>
        <v>0</v>
      </c>
      <c r="G15848" s="0" t="n">
        <f aca="false">IF(AND(C15848=B15848,D15848=B15848, E15848&lt;&gt;B15848), 1, 0)</f>
        <v>0</v>
      </c>
      <c r="H15848" s="0" t="n">
        <f aca="false">IF(AND(B15848=C15848,D15848&lt;&gt;B15848, E15848=B15848), 1, 0)</f>
        <v>1</v>
      </c>
      <c r="I15848" s="0" t="n">
        <f aca="false">IF(AND(B15848&lt;&gt;C15848,B15848=D15848, B15848=E15848), 1, 0)</f>
        <v>0</v>
      </c>
      <c r="J15848" s="0" t="n">
        <f aca="false">IF(B15848=E15848, 1, 0)</f>
        <v>1</v>
      </c>
      <c r="K15848" s="0" t="n">
        <f aca="false">IF(AND(OR(C15848=B15848, D15848=B15848), E15848&lt;&gt;B15848), 1, 0)</f>
        <v>0</v>
      </c>
    </row>
    <row r="15849" customFormat="false" ht="12.8" hidden="false" customHeight="false" outlineLevel="0" collapsed="false">
      <c r="A15849" s="0" t="n">
        <v>4628</v>
      </c>
      <c r="B15849" s="0" t="n">
        <v>6</v>
      </c>
      <c r="C15849" s="0" t="n">
        <v>2</v>
      </c>
      <c r="D15849" s="0" t="n">
        <v>2</v>
      </c>
      <c r="E15849" s="0" t="n">
        <v>2</v>
      </c>
      <c r="F15849" s="0" t="n">
        <f aca="false">IF(AND(E15849&lt;&gt;C15849, E15849&lt;&gt;D15849), 1, 0)</f>
        <v>0</v>
      </c>
      <c r="G15849" s="0" t="n">
        <f aca="false">IF(AND(C15849=B15849,D15849=B15849, E15849&lt;&gt;B15849), 1, 0)</f>
        <v>0</v>
      </c>
      <c r="H15849" s="0" t="n">
        <f aca="false">IF(AND(B15849=C15849,D15849&lt;&gt;B15849, E15849=B15849), 1, 0)</f>
        <v>0</v>
      </c>
      <c r="I15849" s="0" t="n">
        <f aca="false">IF(AND(B15849&lt;&gt;C15849,B15849=D15849, B15849=E15849), 1, 0)</f>
        <v>0</v>
      </c>
      <c r="J15849" s="0" t="n">
        <f aca="false">IF(B15849=E15849, 1, 0)</f>
        <v>0</v>
      </c>
      <c r="K15849" s="0" t="n">
        <f aca="false">IF(AND(OR(C15849=B15849, D15849=B15849), E15849&lt;&gt;B15849), 1, 0)</f>
        <v>0</v>
      </c>
    </row>
    <row r="15850" customFormat="false" ht="12.8" hidden="false" customHeight="false" outlineLevel="0" collapsed="false">
      <c r="A15850" s="0" t="n">
        <v>4630</v>
      </c>
      <c r="B15850" s="0" t="n">
        <v>8</v>
      </c>
      <c r="C15850" s="0" t="n">
        <v>8</v>
      </c>
      <c r="D15850" s="0" t="n">
        <v>2</v>
      </c>
      <c r="E15850" s="0" t="n">
        <v>2</v>
      </c>
      <c r="F15850" s="0" t="n">
        <f aca="false">IF(AND(E15850&lt;&gt;C15850, E15850&lt;&gt;D15850), 1, 0)</f>
        <v>0</v>
      </c>
      <c r="G15850" s="0" t="n">
        <f aca="false">IF(AND(C15850=B15850,D15850=B15850, E15850&lt;&gt;B15850), 1, 0)</f>
        <v>0</v>
      </c>
      <c r="H15850" s="0" t="n">
        <f aca="false">IF(AND(B15850=C15850,D15850&lt;&gt;B15850, E15850=B15850), 1, 0)</f>
        <v>0</v>
      </c>
      <c r="I15850" s="0" t="n">
        <f aca="false">IF(AND(B15850&lt;&gt;C15850,B15850=D15850, B15850=E15850), 1, 0)</f>
        <v>0</v>
      </c>
      <c r="J15850" s="0" t="n">
        <f aca="false">IF(B15850=E15850, 1, 0)</f>
        <v>0</v>
      </c>
      <c r="K15850" s="0" t="n">
        <f aca="false">IF(AND(OR(C15850=B15850, D15850=B15850), E15850&lt;&gt;B15850), 1, 0)</f>
        <v>1</v>
      </c>
    </row>
    <row r="15851" customFormat="false" ht="12.8" hidden="false" customHeight="false" outlineLevel="0" collapsed="false">
      <c r="A15851" s="0" t="n">
        <v>4632</v>
      </c>
      <c r="B15851" s="0" t="n">
        <v>0</v>
      </c>
      <c r="C15851" s="0" t="n">
        <v>8</v>
      </c>
      <c r="D15851" s="0" t="n">
        <v>2</v>
      </c>
      <c r="E15851" s="0" t="n">
        <v>2</v>
      </c>
      <c r="F15851" s="0" t="n">
        <f aca="false">IF(AND(E15851&lt;&gt;C15851, E15851&lt;&gt;D15851), 1, 0)</f>
        <v>0</v>
      </c>
      <c r="G15851" s="0" t="n">
        <f aca="false">IF(AND(C15851=B15851,D15851=B15851, E15851&lt;&gt;B15851), 1, 0)</f>
        <v>0</v>
      </c>
      <c r="H15851" s="0" t="n">
        <f aca="false">IF(AND(B15851=C15851,D15851&lt;&gt;B15851, E15851=B15851), 1, 0)</f>
        <v>0</v>
      </c>
      <c r="I15851" s="0" t="n">
        <f aca="false">IF(AND(B15851&lt;&gt;C15851,B15851=D15851, B15851=E15851), 1, 0)</f>
        <v>0</v>
      </c>
      <c r="J15851" s="0" t="n">
        <f aca="false">IF(B15851=E15851, 1, 0)</f>
        <v>0</v>
      </c>
      <c r="K15851" s="0" t="n">
        <f aca="false">IF(AND(OR(C15851=B15851, D15851=B15851), E15851&lt;&gt;B15851), 1, 0)</f>
        <v>0</v>
      </c>
    </row>
    <row r="15852" customFormat="false" ht="12.8" hidden="false" customHeight="false" outlineLevel="0" collapsed="false">
      <c r="A15852" s="0" t="n">
        <v>4634</v>
      </c>
      <c r="B15852" s="0" t="n">
        <v>9</v>
      </c>
      <c r="C15852" s="0" t="n">
        <v>2</v>
      </c>
      <c r="D15852" s="0" t="n">
        <v>4</v>
      </c>
      <c r="E15852" s="0" t="n">
        <v>2</v>
      </c>
      <c r="F15852" s="0" t="n">
        <f aca="false">IF(AND(E15852&lt;&gt;C15852, E15852&lt;&gt;D15852), 1, 0)</f>
        <v>0</v>
      </c>
      <c r="G15852" s="0" t="n">
        <f aca="false">IF(AND(C15852=B15852,D15852=B15852, E15852&lt;&gt;B15852), 1, 0)</f>
        <v>0</v>
      </c>
      <c r="H15852" s="0" t="n">
        <f aca="false">IF(AND(B15852=C15852,D15852&lt;&gt;B15852, E15852=B15852), 1, 0)</f>
        <v>0</v>
      </c>
      <c r="I15852" s="0" t="n">
        <f aca="false">IF(AND(B15852&lt;&gt;C15852,B15852=D15852, B15852=E15852), 1, 0)</f>
        <v>0</v>
      </c>
      <c r="J15852" s="0" t="n">
        <f aca="false">IF(B15852=E15852, 1, 0)</f>
        <v>0</v>
      </c>
      <c r="K15852" s="0" t="n">
        <f aca="false">IF(AND(OR(C15852=B15852, D15852=B15852), E15852&lt;&gt;B15852), 1, 0)</f>
        <v>0</v>
      </c>
    </row>
    <row r="15853" customFormat="false" ht="12.8" hidden="false" customHeight="false" outlineLevel="0" collapsed="false">
      <c r="A15853" s="0" t="n">
        <v>4635</v>
      </c>
      <c r="B15853" s="0" t="n">
        <v>8</v>
      </c>
      <c r="C15853" s="0" t="n">
        <v>3</v>
      </c>
      <c r="D15853" s="0" t="n">
        <v>3</v>
      </c>
      <c r="E15853" s="0" t="n">
        <v>3</v>
      </c>
      <c r="F15853" s="0" t="n">
        <f aca="false">IF(AND(E15853&lt;&gt;C15853, E15853&lt;&gt;D15853), 1, 0)</f>
        <v>0</v>
      </c>
      <c r="G15853" s="0" t="n">
        <f aca="false">IF(AND(C15853=B15853,D15853=B15853, E15853&lt;&gt;B15853), 1, 0)</f>
        <v>0</v>
      </c>
      <c r="H15853" s="0" t="n">
        <f aca="false">IF(AND(B15853=C15853,D15853&lt;&gt;B15853, E15853=B15853), 1, 0)</f>
        <v>0</v>
      </c>
      <c r="I15853" s="0" t="n">
        <f aca="false">IF(AND(B15853&lt;&gt;C15853,B15853=D15853, B15853=E15853), 1, 0)</f>
        <v>0</v>
      </c>
      <c r="J15853" s="0" t="n">
        <f aca="false">IF(B15853=E15853, 1, 0)</f>
        <v>0</v>
      </c>
      <c r="K15853" s="0" t="n">
        <f aca="false">IF(AND(OR(C15853=B15853, D15853=B15853), E15853&lt;&gt;B15853), 1, 0)</f>
        <v>0</v>
      </c>
    </row>
    <row r="15854" customFormat="false" ht="12.8" hidden="false" customHeight="false" outlineLevel="0" collapsed="false">
      <c r="A15854" s="0" t="n">
        <v>4640</v>
      </c>
      <c r="B15854" s="0" t="n">
        <v>8</v>
      </c>
      <c r="C15854" s="0" t="n">
        <v>2</v>
      </c>
      <c r="D15854" s="0" t="n">
        <v>2</v>
      </c>
      <c r="E15854" s="0" t="n">
        <v>2</v>
      </c>
      <c r="F15854" s="0" t="n">
        <f aca="false">IF(AND(E15854&lt;&gt;C15854, E15854&lt;&gt;D15854), 1, 0)</f>
        <v>0</v>
      </c>
      <c r="G15854" s="0" t="n">
        <f aca="false">IF(AND(C15854=B15854,D15854=B15854, E15854&lt;&gt;B15854), 1, 0)</f>
        <v>0</v>
      </c>
      <c r="H15854" s="0" t="n">
        <f aca="false">IF(AND(B15854=C15854,D15854&lt;&gt;B15854, E15854=B15854), 1, 0)</f>
        <v>0</v>
      </c>
      <c r="I15854" s="0" t="n">
        <f aca="false">IF(AND(B15854&lt;&gt;C15854,B15854=D15854, B15854=E15854), 1, 0)</f>
        <v>0</v>
      </c>
      <c r="J15854" s="0" t="n">
        <f aca="false">IF(B15854=E15854, 1, 0)</f>
        <v>0</v>
      </c>
      <c r="K15854" s="0" t="n">
        <f aca="false">IF(AND(OR(C15854=B15854, D15854=B15854), E15854&lt;&gt;B15854), 1, 0)</f>
        <v>0</v>
      </c>
    </row>
    <row r="15855" customFormat="false" ht="12.8" hidden="false" customHeight="false" outlineLevel="0" collapsed="false">
      <c r="A15855" s="0" t="n">
        <v>4641</v>
      </c>
      <c r="B15855" s="0" t="n">
        <v>8</v>
      </c>
      <c r="C15855" s="0" t="n">
        <v>3</v>
      </c>
      <c r="D15855" s="0" t="n">
        <v>3</v>
      </c>
      <c r="E15855" s="0" t="n">
        <v>3</v>
      </c>
      <c r="F15855" s="0" t="n">
        <f aca="false">IF(AND(E15855&lt;&gt;C15855, E15855&lt;&gt;D15855), 1, 0)</f>
        <v>0</v>
      </c>
      <c r="G15855" s="0" t="n">
        <f aca="false">IF(AND(C15855=B15855,D15855=B15855, E15855&lt;&gt;B15855), 1, 0)</f>
        <v>0</v>
      </c>
      <c r="H15855" s="0" t="n">
        <f aca="false">IF(AND(B15855=C15855,D15855&lt;&gt;B15855, E15855=B15855), 1, 0)</f>
        <v>0</v>
      </c>
      <c r="I15855" s="0" t="n">
        <f aca="false">IF(AND(B15855&lt;&gt;C15855,B15855=D15855, B15855=E15855), 1, 0)</f>
        <v>0</v>
      </c>
      <c r="J15855" s="0" t="n">
        <f aca="false">IF(B15855=E15855, 1, 0)</f>
        <v>0</v>
      </c>
      <c r="K15855" s="0" t="n">
        <f aca="false">IF(AND(OR(C15855=B15855, D15855=B15855), E15855&lt;&gt;B15855), 1, 0)</f>
        <v>0</v>
      </c>
    </row>
    <row r="15856" customFormat="false" ht="12.8" hidden="false" customHeight="false" outlineLevel="0" collapsed="false">
      <c r="A15856" s="0" t="n">
        <v>4642</v>
      </c>
      <c r="B15856" s="0" t="n">
        <v>0</v>
      </c>
      <c r="C15856" s="0" t="n">
        <v>2</v>
      </c>
      <c r="D15856" s="0" t="n">
        <v>3</v>
      </c>
      <c r="E15856" s="0" t="n">
        <v>2</v>
      </c>
      <c r="F15856" s="0" t="n">
        <f aca="false">IF(AND(E15856&lt;&gt;C15856, E15856&lt;&gt;D15856), 1, 0)</f>
        <v>0</v>
      </c>
      <c r="G15856" s="0" t="n">
        <f aca="false">IF(AND(C15856=B15856,D15856=B15856, E15856&lt;&gt;B15856), 1, 0)</f>
        <v>0</v>
      </c>
      <c r="H15856" s="0" t="n">
        <f aca="false">IF(AND(B15856=C15856,D15856&lt;&gt;B15856, E15856=B15856), 1, 0)</f>
        <v>0</v>
      </c>
      <c r="I15856" s="0" t="n">
        <f aca="false">IF(AND(B15856&lt;&gt;C15856,B15856=D15856, B15856=E15856), 1, 0)</f>
        <v>0</v>
      </c>
      <c r="J15856" s="0" t="n">
        <f aca="false">IF(B15856=E15856, 1, 0)</f>
        <v>0</v>
      </c>
      <c r="K15856" s="0" t="n">
        <f aca="false">IF(AND(OR(C15856=B15856, D15856=B15856), E15856&lt;&gt;B15856), 1, 0)</f>
        <v>0</v>
      </c>
    </row>
    <row r="15857" customFormat="false" ht="12.8" hidden="false" customHeight="false" outlineLevel="0" collapsed="false">
      <c r="A15857" s="0" t="n">
        <v>4643</v>
      </c>
      <c r="B15857" s="0" t="n">
        <v>0</v>
      </c>
      <c r="C15857" s="0" t="n">
        <v>2</v>
      </c>
      <c r="D15857" s="0" t="n">
        <v>2</v>
      </c>
      <c r="E15857" s="0" t="n">
        <v>2</v>
      </c>
      <c r="F15857" s="0" t="n">
        <f aca="false">IF(AND(E15857&lt;&gt;C15857, E15857&lt;&gt;D15857), 1, 0)</f>
        <v>0</v>
      </c>
      <c r="G15857" s="0" t="n">
        <f aca="false">IF(AND(C15857=B15857,D15857=B15857, E15857&lt;&gt;B15857), 1, 0)</f>
        <v>0</v>
      </c>
      <c r="H15857" s="0" t="n">
        <f aca="false">IF(AND(B15857=C15857,D15857&lt;&gt;B15857, E15857=B15857), 1, 0)</f>
        <v>0</v>
      </c>
      <c r="I15857" s="0" t="n">
        <f aca="false">IF(AND(B15857&lt;&gt;C15857,B15857=D15857, B15857=E15857), 1, 0)</f>
        <v>0</v>
      </c>
      <c r="J15857" s="0" t="n">
        <f aca="false">IF(B15857=E15857, 1, 0)</f>
        <v>0</v>
      </c>
      <c r="K15857" s="0" t="n">
        <f aca="false">IF(AND(OR(C15857=B15857, D15857=B15857), E15857&lt;&gt;B15857), 1, 0)</f>
        <v>0</v>
      </c>
    </row>
    <row r="15858" customFormat="false" ht="12.8" hidden="false" customHeight="false" outlineLevel="0" collapsed="false">
      <c r="A15858" s="0" t="n">
        <v>4644</v>
      </c>
      <c r="B15858" s="0" t="n">
        <v>1</v>
      </c>
      <c r="C15858" s="0" t="n">
        <v>3</v>
      </c>
      <c r="D15858" s="0" t="n">
        <v>3</v>
      </c>
      <c r="E15858" s="0" t="n">
        <v>3</v>
      </c>
      <c r="F15858" s="0" t="n">
        <f aca="false">IF(AND(E15858&lt;&gt;C15858, E15858&lt;&gt;D15858), 1, 0)</f>
        <v>0</v>
      </c>
      <c r="G15858" s="0" t="n">
        <f aca="false">IF(AND(C15858=B15858,D15858=B15858, E15858&lt;&gt;B15858), 1, 0)</f>
        <v>0</v>
      </c>
      <c r="H15858" s="0" t="n">
        <f aca="false">IF(AND(B15858=C15858,D15858&lt;&gt;B15858, E15858=B15858), 1, 0)</f>
        <v>0</v>
      </c>
      <c r="I15858" s="0" t="n">
        <f aca="false">IF(AND(B15858&lt;&gt;C15858,B15858=D15858, B15858=E15858), 1, 0)</f>
        <v>0</v>
      </c>
      <c r="J15858" s="0" t="n">
        <f aca="false">IF(B15858=E15858, 1, 0)</f>
        <v>0</v>
      </c>
      <c r="K15858" s="0" t="n">
        <f aca="false">IF(AND(OR(C15858=B15858, D15858=B15858), E15858&lt;&gt;B15858), 1, 0)</f>
        <v>0</v>
      </c>
    </row>
    <row r="15859" customFormat="false" ht="12.8" hidden="false" customHeight="false" outlineLevel="0" collapsed="false">
      <c r="A15859" s="0" t="n">
        <v>4645</v>
      </c>
      <c r="B15859" s="0" t="n">
        <v>9</v>
      </c>
      <c r="C15859" s="0" t="n">
        <v>4</v>
      </c>
      <c r="D15859" s="0" t="n">
        <v>4</v>
      </c>
      <c r="E15859" s="0" t="n">
        <v>4</v>
      </c>
      <c r="F15859" s="0" t="n">
        <f aca="false">IF(AND(E15859&lt;&gt;C15859, E15859&lt;&gt;D15859), 1, 0)</f>
        <v>0</v>
      </c>
      <c r="G15859" s="0" t="n">
        <f aca="false">IF(AND(C15859=B15859,D15859=B15859, E15859&lt;&gt;B15859), 1, 0)</f>
        <v>0</v>
      </c>
      <c r="H15859" s="0" t="n">
        <f aca="false">IF(AND(B15859=C15859,D15859&lt;&gt;B15859, E15859=B15859), 1, 0)</f>
        <v>0</v>
      </c>
      <c r="I15859" s="0" t="n">
        <f aca="false">IF(AND(B15859&lt;&gt;C15859,B15859=D15859, B15859=E15859), 1, 0)</f>
        <v>0</v>
      </c>
      <c r="J15859" s="0" t="n">
        <f aca="false">IF(B15859=E15859, 1, 0)</f>
        <v>0</v>
      </c>
      <c r="K15859" s="0" t="n">
        <f aca="false">IF(AND(OR(C15859=B15859, D15859=B15859), E15859&lt;&gt;B15859), 1, 0)</f>
        <v>0</v>
      </c>
    </row>
    <row r="15860" customFormat="false" ht="12.8" hidden="false" customHeight="false" outlineLevel="0" collapsed="false">
      <c r="A15860" s="0" t="n">
        <v>4647</v>
      </c>
      <c r="B15860" s="0" t="n">
        <v>1</v>
      </c>
      <c r="C15860" s="0" t="n">
        <v>3</v>
      </c>
      <c r="D15860" s="0" t="n">
        <v>3</v>
      </c>
      <c r="E15860" s="0" t="n">
        <v>3</v>
      </c>
      <c r="F15860" s="0" t="n">
        <f aca="false">IF(AND(E15860&lt;&gt;C15860, E15860&lt;&gt;D15860), 1, 0)</f>
        <v>0</v>
      </c>
      <c r="G15860" s="0" t="n">
        <f aca="false">IF(AND(C15860=B15860,D15860=B15860, E15860&lt;&gt;B15860), 1, 0)</f>
        <v>0</v>
      </c>
      <c r="H15860" s="0" t="n">
        <f aca="false">IF(AND(B15860=C15860,D15860&lt;&gt;B15860, E15860=B15860), 1, 0)</f>
        <v>0</v>
      </c>
      <c r="I15860" s="0" t="n">
        <f aca="false">IF(AND(B15860&lt;&gt;C15860,B15860=D15860, B15860=E15860), 1, 0)</f>
        <v>0</v>
      </c>
      <c r="J15860" s="0" t="n">
        <f aca="false">IF(B15860=E15860, 1, 0)</f>
        <v>0</v>
      </c>
      <c r="K15860" s="0" t="n">
        <f aca="false">IF(AND(OR(C15860=B15860, D15860=B15860), E15860&lt;&gt;B15860), 1, 0)</f>
        <v>0</v>
      </c>
    </row>
    <row r="15861" customFormat="false" ht="12.8" hidden="false" customHeight="false" outlineLevel="0" collapsed="false">
      <c r="A15861" s="0" t="n">
        <v>4648</v>
      </c>
      <c r="B15861" s="0" t="n">
        <v>3</v>
      </c>
      <c r="C15861" s="0" t="n">
        <v>4</v>
      </c>
      <c r="D15861" s="0" t="n">
        <v>4</v>
      </c>
      <c r="E15861" s="0" t="n">
        <v>4</v>
      </c>
      <c r="F15861" s="0" t="n">
        <f aca="false">IF(AND(E15861&lt;&gt;C15861, E15861&lt;&gt;D15861), 1, 0)</f>
        <v>0</v>
      </c>
      <c r="G15861" s="0" t="n">
        <f aca="false">IF(AND(C15861=B15861,D15861=B15861, E15861&lt;&gt;B15861), 1, 0)</f>
        <v>0</v>
      </c>
      <c r="H15861" s="0" t="n">
        <f aca="false">IF(AND(B15861=C15861,D15861&lt;&gt;B15861, E15861=B15861), 1, 0)</f>
        <v>0</v>
      </c>
      <c r="I15861" s="0" t="n">
        <f aca="false">IF(AND(B15861&lt;&gt;C15861,B15861=D15861, B15861=E15861), 1, 0)</f>
        <v>0</v>
      </c>
      <c r="J15861" s="0" t="n">
        <f aca="false">IF(B15861=E15861, 1, 0)</f>
        <v>0</v>
      </c>
      <c r="K15861" s="0" t="n">
        <f aca="false">IF(AND(OR(C15861=B15861, D15861=B15861), E15861&lt;&gt;B15861), 1, 0)</f>
        <v>0</v>
      </c>
    </row>
    <row r="15862" customFormat="false" ht="12.8" hidden="false" customHeight="false" outlineLevel="0" collapsed="false">
      <c r="A15862" s="0" t="n">
        <v>4649</v>
      </c>
      <c r="B15862" s="0" t="n">
        <v>9</v>
      </c>
      <c r="C15862" s="0" t="n">
        <v>3</v>
      </c>
      <c r="D15862" s="0" t="n">
        <v>3</v>
      </c>
      <c r="E15862" s="0" t="n">
        <v>3</v>
      </c>
      <c r="F15862" s="0" t="n">
        <f aca="false">IF(AND(E15862&lt;&gt;C15862, E15862&lt;&gt;D15862), 1, 0)</f>
        <v>0</v>
      </c>
      <c r="G15862" s="0" t="n">
        <f aca="false">IF(AND(C15862=B15862,D15862=B15862, E15862&lt;&gt;B15862), 1, 0)</f>
        <v>0</v>
      </c>
      <c r="H15862" s="0" t="n">
        <f aca="false">IF(AND(B15862=C15862,D15862&lt;&gt;B15862, E15862=B15862), 1, 0)</f>
        <v>0</v>
      </c>
      <c r="I15862" s="0" t="n">
        <f aca="false">IF(AND(B15862&lt;&gt;C15862,B15862=D15862, B15862=E15862), 1, 0)</f>
        <v>0</v>
      </c>
      <c r="J15862" s="0" t="n">
        <f aca="false">IF(B15862=E15862, 1, 0)</f>
        <v>0</v>
      </c>
      <c r="K15862" s="0" t="n">
        <f aca="false">IF(AND(OR(C15862=B15862, D15862=B15862), E15862&lt;&gt;B15862), 1, 0)</f>
        <v>0</v>
      </c>
    </row>
    <row r="15863" customFormat="false" ht="12.8" hidden="false" customHeight="false" outlineLevel="0" collapsed="false">
      <c r="A15863" s="0" t="n">
        <v>4650</v>
      </c>
      <c r="B15863" s="0" t="n">
        <v>6</v>
      </c>
      <c r="C15863" s="0" t="n">
        <v>2</v>
      </c>
      <c r="D15863" s="0" t="n">
        <v>6</v>
      </c>
      <c r="E15863" s="0" t="n">
        <v>2</v>
      </c>
      <c r="F15863" s="0" t="n">
        <f aca="false">IF(AND(E15863&lt;&gt;C15863, E15863&lt;&gt;D15863), 1, 0)</f>
        <v>0</v>
      </c>
      <c r="G15863" s="0" t="n">
        <f aca="false">IF(AND(C15863=B15863,D15863=B15863, E15863&lt;&gt;B15863), 1, 0)</f>
        <v>0</v>
      </c>
      <c r="H15863" s="0" t="n">
        <f aca="false">IF(AND(B15863=C15863,D15863&lt;&gt;B15863, E15863=B15863), 1, 0)</f>
        <v>0</v>
      </c>
      <c r="I15863" s="0" t="n">
        <f aca="false">IF(AND(B15863&lt;&gt;C15863,B15863=D15863, B15863=E15863), 1, 0)</f>
        <v>0</v>
      </c>
      <c r="J15863" s="0" t="n">
        <f aca="false">IF(B15863=E15863, 1, 0)</f>
        <v>0</v>
      </c>
      <c r="K15863" s="0" t="n">
        <f aca="false">IF(AND(OR(C15863=B15863, D15863=B15863), E15863&lt;&gt;B15863), 1, 0)</f>
        <v>1</v>
      </c>
    </row>
    <row r="15864" customFormat="false" ht="12.8" hidden="false" customHeight="false" outlineLevel="0" collapsed="false">
      <c r="A15864" s="0" t="n">
        <v>4651</v>
      </c>
      <c r="B15864" s="0" t="n">
        <v>0</v>
      </c>
      <c r="C15864" s="0" t="n">
        <v>0</v>
      </c>
      <c r="D15864" s="0" t="n">
        <v>5</v>
      </c>
      <c r="E15864" s="0" t="n">
        <v>0</v>
      </c>
      <c r="F15864" s="0" t="n">
        <f aca="false">IF(AND(E15864&lt;&gt;C15864, E15864&lt;&gt;D15864), 1, 0)</f>
        <v>0</v>
      </c>
      <c r="G15864" s="0" t="n">
        <f aca="false">IF(AND(C15864=B15864,D15864=B15864, E15864&lt;&gt;B15864), 1, 0)</f>
        <v>0</v>
      </c>
      <c r="H15864" s="0" t="n">
        <f aca="false">IF(AND(B15864=C15864,D15864&lt;&gt;B15864, E15864=B15864), 1, 0)</f>
        <v>1</v>
      </c>
      <c r="I15864" s="0" t="n">
        <f aca="false">IF(AND(B15864&lt;&gt;C15864,B15864=D15864, B15864=E15864), 1, 0)</f>
        <v>0</v>
      </c>
      <c r="J15864" s="0" t="n">
        <f aca="false">IF(B15864=E15864, 1, 0)</f>
        <v>1</v>
      </c>
      <c r="K15864" s="0" t="n">
        <f aca="false">IF(AND(OR(C15864=B15864, D15864=B15864), E15864&lt;&gt;B15864), 1, 0)</f>
        <v>0</v>
      </c>
    </row>
    <row r="15865" customFormat="false" ht="12.8" hidden="false" customHeight="false" outlineLevel="0" collapsed="false">
      <c r="A15865" s="0" t="n">
        <v>4655</v>
      </c>
      <c r="B15865" s="0" t="n">
        <v>7</v>
      </c>
      <c r="C15865" s="0" t="n">
        <v>2</v>
      </c>
      <c r="D15865" s="0" t="n">
        <v>6</v>
      </c>
      <c r="E15865" s="0" t="n">
        <v>2</v>
      </c>
      <c r="F15865" s="0" t="n">
        <f aca="false">IF(AND(E15865&lt;&gt;C15865, E15865&lt;&gt;D15865), 1, 0)</f>
        <v>0</v>
      </c>
      <c r="G15865" s="0" t="n">
        <f aca="false">IF(AND(C15865=B15865,D15865=B15865, E15865&lt;&gt;B15865), 1, 0)</f>
        <v>0</v>
      </c>
      <c r="H15865" s="0" t="n">
        <f aca="false">IF(AND(B15865=C15865,D15865&lt;&gt;B15865, E15865=B15865), 1, 0)</f>
        <v>0</v>
      </c>
      <c r="I15865" s="0" t="n">
        <f aca="false">IF(AND(B15865&lt;&gt;C15865,B15865=D15865, B15865=E15865), 1, 0)</f>
        <v>0</v>
      </c>
      <c r="J15865" s="0" t="n">
        <f aca="false">IF(B15865=E15865, 1, 0)</f>
        <v>0</v>
      </c>
      <c r="K15865" s="0" t="n">
        <f aca="false">IF(AND(OR(C15865=B15865, D15865=B15865), E15865&lt;&gt;B15865), 1, 0)</f>
        <v>0</v>
      </c>
    </row>
    <row r="15866" customFormat="false" ht="12.8" hidden="false" customHeight="false" outlineLevel="0" collapsed="false">
      <c r="A15866" s="0" t="n">
        <v>4656</v>
      </c>
      <c r="B15866" s="0" t="n">
        <v>1</v>
      </c>
      <c r="C15866" s="0" t="n">
        <v>3</v>
      </c>
      <c r="D15866" s="0" t="n">
        <v>3</v>
      </c>
      <c r="E15866" s="0" t="n">
        <v>3</v>
      </c>
      <c r="F15866" s="0" t="n">
        <f aca="false">IF(AND(E15866&lt;&gt;C15866, E15866&lt;&gt;D15866), 1, 0)</f>
        <v>0</v>
      </c>
      <c r="G15866" s="0" t="n">
        <f aca="false">IF(AND(C15866=B15866,D15866=B15866, E15866&lt;&gt;B15866), 1, 0)</f>
        <v>0</v>
      </c>
      <c r="H15866" s="0" t="n">
        <f aca="false">IF(AND(B15866=C15866,D15866&lt;&gt;B15866, E15866=B15866), 1, 0)</f>
        <v>0</v>
      </c>
      <c r="I15866" s="0" t="n">
        <f aca="false">IF(AND(B15866&lt;&gt;C15866,B15866=D15866, B15866=E15866), 1, 0)</f>
        <v>0</v>
      </c>
      <c r="J15866" s="0" t="n">
        <f aca="false">IF(B15866=E15866, 1, 0)</f>
        <v>0</v>
      </c>
      <c r="K15866" s="0" t="n">
        <f aca="false">IF(AND(OR(C15866=B15866, D15866=B15866), E15866&lt;&gt;B15866), 1, 0)</f>
        <v>0</v>
      </c>
    </row>
    <row r="15867" customFormat="false" ht="12.8" hidden="false" customHeight="false" outlineLevel="0" collapsed="false">
      <c r="A15867" s="0" t="n">
        <v>4659</v>
      </c>
      <c r="B15867" s="0" t="n">
        <v>7</v>
      </c>
      <c r="C15867" s="0" t="n">
        <v>4</v>
      </c>
      <c r="D15867" s="0" t="n">
        <v>4</v>
      </c>
      <c r="E15867" s="0" t="n">
        <v>4</v>
      </c>
      <c r="F15867" s="0" t="n">
        <f aca="false">IF(AND(E15867&lt;&gt;C15867, E15867&lt;&gt;D15867), 1, 0)</f>
        <v>0</v>
      </c>
      <c r="G15867" s="0" t="n">
        <f aca="false">IF(AND(C15867=B15867,D15867=B15867, E15867&lt;&gt;B15867), 1, 0)</f>
        <v>0</v>
      </c>
      <c r="H15867" s="0" t="n">
        <f aca="false">IF(AND(B15867=C15867,D15867&lt;&gt;B15867, E15867=B15867), 1, 0)</f>
        <v>0</v>
      </c>
      <c r="I15867" s="0" t="n">
        <f aca="false">IF(AND(B15867&lt;&gt;C15867,B15867=D15867, B15867=E15867), 1, 0)</f>
        <v>0</v>
      </c>
      <c r="J15867" s="0" t="n">
        <f aca="false">IF(B15867=E15867, 1, 0)</f>
        <v>0</v>
      </c>
      <c r="K15867" s="0" t="n">
        <f aca="false">IF(AND(OR(C15867=B15867, D15867=B15867), E15867&lt;&gt;B15867), 1, 0)</f>
        <v>0</v>
      </c>
    </row>
    <row r="15868" customFormat="false" ht="12.8" hidden="false" customHeight="false" outlineLevel="0" collapsed="false">
      <c r="A15868" s="0" t="n">
        <v>4660</v>
      </c>
      <c r="B15868" s="0" t="n">
        <v>9</v>
      </c>
      <c r="C15868" s="0" t="n">
        <v>4</v>
      </c>
      <c r="D15868" s="0" t="n">
        <v>4</v>
      </c>
      <c r="E15868" s="0" t="n">
        <v>4</v>
      </c>
      <c r="F15868" s="0" t="n">
        <f aca="false">IF(AND(E15868&lt;&gt;C15868, E15868&lt;&gt;D15868), 1, 0)</f>
        <v>0</v>
      </c>
      <c r="G15868" s="0" t="n">
        <f aca="false">IF(AND(C15868=B15868,D15868=B15868, E15868&lt;&gt;B15868), 1, 0)</f>
        <v>0</v>
      </c>
      <c r="H15868" s="0" t="n">
        <f aca="false">IF(AND(B15868=C15868,D15868&lt;&gt;B15868, E15868=B15868), 1, 0)</f>
        <v>0</v>
      </c>
      <c r="I15868" s="0" t="n">
        <f aca="false">IF(AND(B15868&lt;&gt;C15868,B15868=D15868, B15868=E15868), 1, 0)</f>
        <v>0</v>
      </c>
      <c r="J15868" s="0" t="n">
        <f aca="false">IF(B15868=E15868, 1, 0)</f>
        <v>0</v>
      </c>
      <c r="K15868" s="0" t="n">
        <f aca="false">IF(AND(OR(C15868=B15868, D15868=B15868), E15868&lt;&gt;B15868), 1, 0)</f>
        <v>0</v>
      </c>
    </row>
    <row r="15869" customFormat="false" ht="12.8" hidden="false" customHeight="false" outlineLevel="0" collapsed="false">
      <c r="A15869" s="0" t="n">
        <v>4661</v>
      </c>
      <c r="B15869" s="0" t="n">
        <v>7</v>
      </c>
      <c r="C15869" s="0" t="n">
        <v>4</v>
      </c>
      <c r="D15869" s="0" t="n">
        <v>2</v>
      </c>
      <c r="E15869" s="0" t="n">
        <v>2</v>
      </c>
      <c r="F15869" s="0" t="n">
        <f aca="false">IF(AND(E15869&lt;&gt;C15869, E15869&lt;&gt;D15869), 1, 0)</f>
        <v>0</v>
      </c>
      <c r="G15869" s="0" t="n">
        <f aca="false">IF(AND(C15869=B15869,D15869=B15869, E15869&lt;&gt;B15869), 1, 0)</f>
        <v>0</v>
      </c>
      <c r="H15869" s="0" t="n">
        <f aca="false">IF(AND(B15869=C15869,D15869&lt;&gt;B15869, E15869=B15869), 1, 0)</f>
        <v>0</v>
      </c>
      <c r="I15869" s="0" t="n">
        <f aca="false">IF(AND(B15869&lt;&gt;C15869,B15869=D15869, B15869=E15869), 1, 0)</f>
        <v>0</v>
      </c>
      <c r="J15869" s="0" t="n">
        <f aca="false">IF(B15869=E15869, 1, 0)</f>
        <v>0</v>
      </c>
      <c r="K15869" s="0" t="n">
        <f aca="false">IF(AND(OR(C15869=B15869, D15869=B15869), E15869&lt;&gt;B15869), 1, 0)</f>
        <v>0</v>
      </c>
    </row>
    <row r="15870" customFormat="false" ht="12.8" hidden="false" customHeight="false" outlineLevel="0" collapsed="false">
      <c r="A15870" s="0" t="n">
        <v>4662</v>
      </c>
      <c r="B15870" s="0" t="n">
        <v>4</v>
      </c>
      <c r="C15870" s="0" t="n">
        <v>2</v>
      </c>
      <c r="D15870" s="0" t="n">
        <v>4</v>
      </c>
      <c r="E15870" s="0" t="n">
        <v>4</v>
      </c>
      <c r="F15870" s="0" t="n">
        <f aca="false">IF(AND(E15870&lt;&gt;C15870, E15870&lt;&gt;D15870), 1, 0)</f>
        <v>0</v>
      </c>
      <c r="G15870" s="0" t="n">
        <f aca="false">IF(AND(C15870=B15870,D15870=B15870, E15870&lt;&gt;B15870), 1, 0)</f>
        <v>0</v>
      </c>
      <c r="H15870" s="0" t="n">
        <f aca="false">IF(AND(B15870=C15870,D15870&lt;&gt;B15870, E15870=B15870), 1, 0)</f>
        <v>0</v>
      </c>
      <c r="I15870" s="0" t="n">
        <f aca="false">IF(AND(B15870&lt;&gt;C15870,B15870=D15870, B15870=E15870), 1, 0)</f>
        <v>1</v>
      </c>
      <c r="J15870" s="0" t="n">
        <f aca="false">IF(B15870=E15870, 1, 0)</f>
        <v>1</v>
      </c>
      <c r="K15870" s="0" t="n">
        <f aca="false">IF(AND(OR(C15870=B15870, D15870=B15870), E15870&lt;&gt;B15870), 1, 0)</f>
        <v>0</v>
      </c>
    </row>
    <row r="15871" customFormat="false" ht="12.8" hidden="false" customHeight="false" outlineLevel="0" collapsed="false">
      <c r="A15871" s="0" t="n">
        <v>4663</v>
      </c>
      <c r="B15871" s="0" t="n">
        <v>9</v>
      </c>
      <c r="C15871" s="0" t="n">
        <v>4</v>
      </c>
      <c r="D15871" s="0" t="n">
        <v>4</v>
      </c>
      <c r="E15871" s="0" t="n">
        <v>4</v>
      </c>
      <c r="F15871" s="0" t="n">
        <f aca="false">IF(AND(E15871&lt;&gt;C15871, E15871&lt;&gt;D15871), 1, 0)</f>
        <v>0</v>
      </c>
      <c r="G15871" s="0" t="n">
        <f aca="false">IF(AND(C15871=B15871,D15871=B15871, E15871&lt;&gt;B15871), 1, 0)</f>
        <v>0</v>
      </c>
      <c r="H15871" s="0" t="n">
        <f aca="false">IF(AND(B15871=C15871,D15871&lt;&gt;B15871, E15871=B15871), 1, 0)</f>
        <v>0</v>
      </c>
      <c r="I15871" s="0" t="n">
        <f aca="false">IF(AND(B15871&lt;&gt;C15871,B15871=D15871, B15871=E15871), 1, 0)</f>
        <v>0</v>
      </c>
      <c r="J15871" s="0" t="n">
        <f aca="false">IF(B15871=E15871, 1, 0)</f>
        <v>0</v>
      </c>
      <c r="K15871" s="0" t="n">
        <f aca="false">IF(AND(OR(C15871=B15871, D15871=B15871), E15871&lt;&gt;B15871), 1, 0)</f>
        <v>0</v>
      </c>
    </row>
    <row r="15872" customFormat="false" ht="12.8" hidden="false" customHeight="false" outlineLevel="0" collapsed="false">
      <c r="A15872" s="0" t="n">
        <v>4664</v>
      </c>
      <c r="B15872" s="0" t="n">
        <v>9</v>
      </c>
      <c r="C15872" s="0" t="n">
        <v>4</v>
      </c>
      <c r="D15872" s="0" t="n">
        <v>9</v>
      </c>
      <c r="E15872" s="0" t="n">
        <v>4</v>
      </c>
      <c r="F15872" s="0" t="n">
        <f aca="false">IF(AND(E15872&lt;&gt;C15872, E15872&lt;&gt;D15872), 1, 0)</f>
        <v>0</v>
      </c>
      <c r="G15872" s="0" t="n">
        <f aca="false">IF(AND(C15872=B15872,D15872=B15872, E15872&lt;&gt;B15872), 1, 0)</f>
        <v>0</v>
      </c>
      <c r="H15872" s="0" t="n">
        <f aca="false">IF(AND(B15872=C15872,D15872&lt;&gt;B15872, E15872=B15872), 1, 0)</f>
        <v>0</v>
      </c>
      <c r="I15872" s="0" t="n">
        <f aca="false">IF(AND(B15872&lt;&gt;C15872,B15872=D15872, B15872=E15872), 1, 0)</f>
        <v>0</v>
      </c>
      <c r="J15872" s="0" t="n">
        <f aca="false">IF(B15872=E15872, 1, 0)</f>
        <v>0</v>
      </c>
      <c r="K15872" s="0" t="n">
        <f aca="false">IF(AND(OR(C15872=B15872, D15872=B15872), E15872&lt;&gt;B15872), 1, 0)</f>
        <v>1</v>
      </c>
    </row>
    <row r="15873" customFormat="false" ht="12.8" hidden="false" customHeight="false" outlineLevel="0" collapsed="false">
      <c r="A15873" s="0" t="n">
        <v>4666</v>
      </c>
      <c r="B15873" s="0" t="n">
        <v>9</v>
      </c>
      <c r="C15873" s="0" t="n">
        <v>3</v>
      </c>
      <c r="D15873" s="0" t="n">
        <v>1</v>
      </c>
      <c r="E15873" s="0" t="n">
        <v>1</v>
      </c>
      <c r="F15873" s="0" t="n">
        <f aca="false">IF(AND(E15873&lt;&gt;C15873, E15873&lt;&gt;D15873), 1, 0)</f>
        <v>0</v>
      </c>
      <c r="G15873" s="0" t="n">
        <f aca="false">IF(AND(C15873=B15873,D15873=B15873, E15873&lt;&gt;B15873), 1, 0)</f>
        <v>0</v>
      </c>
      <c r="H15873" s="0" t="n">
        <f aca="false">IF(AND(B15873=C15873,D15873&lt;&gt;B15873, E15873=B15873), 1, 0)</f>
        <v>0</v>
      </c>
      <c r="I15873" s="0" t="n">
        <f aca="false">IF(AND(B15873&lt;&gt;C15873,B15873=D15873, B15873=E15873), 1, 0)</f>
        <v>0</v>
      </c>
      <c r="J15873" s="0" t="n">
        <f aca="false">IF(B15873=E15873, 1, 0)</f>
        <v>0</v>
      </c>
      <c r="K15873" s="0" t="n">
        <f aca="false">IF(AND(OR(C15873=B15873, D15873=B15873), E15873&lt;&gt;B15873), 1, 0)</f>
        <v>0</v>
      </c>
    </row>
    <row r="15874" customFormat="false" ht="12.8" hidden="false" customHeight="false" outlineLevel="0" collapsed="false">
      <c r="A15874" s="0" t="n">
        <v>4668</v>
      </c>
      <c r="B15874" s="0" t="n">
        <v>8</v>
      </c>
      <c r="C15874" s="0" t="n">
        <v>8</v>
      </c>
      <c r="D15874" s="0" t="n">
        <v>5</v>
      </c>
      <c r="E15874" s="0" t="n">
        <v>8</v>
      </c>
      <c r="F15874" s="0" t="n">
        <f aca="false">IF(AND(E15874&lt;&gt;C15874, E15874&lt;&gt;D15874), 1, 0)</f>
        <v>0</v>
      </c>
      <c r="G15874" s="0" t="n">
        <f aca="false">IF(AND(C15874=B15874,D15874=B15874, E15874&lt;&gt;B15874), 1, 0)</f>
        <v>0</v>
      </c>
      <c r="H15874" s="0" t="n">
        <f aca="false">IF(AND(B15874=C15874,D15874&lt;&gt;B15874, E15874=B15874), 1, 0)</f>
        <v>1</v>
      </c>
      <c r="I15874" s="0" t="n">
        <f aca="false">IF(AND(B15874&lt;&gt;C15874,B15874=D15874, B15874=E15874), 1, 0)</f>
        <v>0</v>
      </c>
      <c r="J15874" s="0" t="n">
        <f aca="false">IF(B15874=E15874, 1, 0)</f>
        <v>1</v>
      </c>
      <c r="K15874" s="0" t="n">
        <f aca="false">IF(AND(OR(C15874=B15874, D15874=B15874), E15874&lt;&gt;B15874), 1, 0)</f>
        <v>0</v>
      </c>
    </row>
    <row r="15875" customFormat="false" ht="12.8" hidden="false" customHeight="false" outlineLevel="0" collapsed="false">
      <c r="A15875" s="0" t="n">
        <v>4670</v>
      </c>
      <c r="B15875" s="0" t="n">
        <v>7</v>
      </c>
      <c r="C15875" s="0" t="n">
        <v>9</v>
      </c>
      <c r="D15875" s="0" t="n">
        <v>3</v>
      </c>
      <c r="E15875" s="0" t="n">
        <v>3</v>
      </c>
      <c r="F15875" s="0" t="n">
        <f aca="false">IF(AND(E15875&lt;&gt;C15875, E15875&lt;&gt;D15875), 1, 0)</f>
        <v>0</v>
      </c>
      <c r="G15875" s="0" t="n">
        <f aca="false">IF(AND(C15875=B15875,D15875=B15875, E15875&lt;&gt;B15875), 1, 0)</f>
        <v>0</v>
      </c>
      <c r="H15875" s="0" t="n">
        <f aca="false">IF(AND(B15875=C15875,D15875&lt;&gt;B15875, E15875=B15875), 1, 0)</f>
        <v>0</v>
      </c>
      <c r="I15875" s="0" t="n">
        <f aca="false">IF(AND(B15875&lt;&gt;C15875,B15875=D15875, B15875=E15875), 1, 0)</f>
        <v>0</v>
      </c>
      <c r="J15875" s="0" t="n">
        <f aca="false">IF(B15875=E15875, 1, 0)</f>
        <v>0</v>
      </c>
      <c r="K15875" s="0" t="n">
        <f aca="false">IF(AND(OR(C15875=B15875, D15875=B15875), E15875&lt;&gt;B15875), 1, 0)</f>
        <v>0</v>
      </c>
    </row>
    <row r="15876" customFormat="false" ht="12.8" hidden="false" customHeight="false" outlineLevel="0" collapsed="false">
      <c r="A15876" s="0" t="n">
        <v>4672</v>
      </c>
      <c r="B15876" s="0" t="n">
        <v>8</v>
      </c>
      <c r="C15876" s="0" t="n">
        <v>2</v>
      </c>
      <c r="D15876" s="0" t="n">
        <v>2</v>
      </c>
      <c r="E15876" s="0" t="n">
        <v>2</v>
      </c>
      <c r="F15876" s="0" t="n">
        <f aca="false">IF(AND(E15876&lt;&gt;C15876, E15876&lt;&gt;D15876), 1, 0)</f>
        <v>0</v>
      </c>
      <c r="G15876" s="0" t="n">
        <f aca="false">IF(AND(C15876=B15876,D15876=B15876, E15876&lt;&gt;B15876), 1, 0)</f>
        <v>0</v>
      </c>
      <c r="H15876" s="0" t="n">
        <f aca="false">IF(AND(B15876=C15876,D15876&lt;&gt;B15876, E15876=B15876), 1, 0)</f>
        <v>0</v>
      </c>
      <c r="I15876" s="0" t="n">
        <f aca="false">IF(AND(B15876&lt;&gt;C15876,B15876=D15876, B15876=E15876), 1, 0)</f>
        <v>0</v>
      </c>
      <c r="J15876" s="0" t="n">
        <f aca="false">IF(B15876=E15876, 1, 0)</f>
        <v>0</v>
      </c>
      <c r="K15876" s="0" t="n">
        <f aca="false">IF(AND(OR(C15876=B15876, D15876=B15876), E15876&lt;&gt;B15876), 1, 0)</f>
        <v>0</v>
      </c>
    </row>
    <row r="15877" customFormat="false" ht="12.8" hidden="false" customHeight="false" outlineLevel="0" collapsed="false">
      <c r="A15877" s="0" t="n">
        <v>4673</v>
      </c>
      <c r="B15877" s="0" t="n">
        <v>0</v>
      </c>
      <c r="C15877" s="0" t="n">
        <v>2</v>
      </c>
      <c r="D15877" s="0" t="n">
        <v>0</v>
      </c>
      <c r="E15877" s="0" t="n">
        <v>0</v>
      </c>
      <c r="F15877" s="0" t="n">
        <f aca="false">IF(AND(E15877&lt;&gt;C15877, E15877&lt;&gt;D15877), 1, 0)</f>
        <v>0</v>
      </c>
      <c r="G15877" s="0" t="n">
        <f aca="false">IF(AND(C15877=B15877,D15877=B15877, E15877&lt;&gt;B15877), 1, 0)</f>
        <v>0</v>
      </c>
      <c r="H15877" s="0" t="n">
        <f aca="false">IF(AND(B15877=C15877,D15877&lt;&gt;B15877, E15877=B15877), 1, 0)</f>
        <v>0</v>
      </c>
      <c r="I15877" s="0" t="n">
        <f aca="false">IF(AND(B15877&lt;&gt;C15877,B15877=D15877, B15877=E15877), 1, 0)</f>
        <v>1</v>
      </c>
      <c r="J15877" s="0" t="n">
        <f aca="false">IF(B15877=E15877, 1, 0)</f>
        <v>1</v>
      </c>
      <c r="K15877" s="0" t="n">
        <f aca="false">IF(AND(OR(C15877=B15877, D15877=B15877), E15877&lt;&gt;B15877), 1, 0)</f>
        <v>0</v>
      </c>
    </row>
    <row r="15878" customFormat="false" ht="12.8" hidden="false" customHeight="false" outlineLevel="0" collapsed="false">
      <c r="A15878" s="0" t="n">
        <v>4674</v>
      </c>
      <c r="B15878" s="0" t="n">
        <v>9</v>
      </c>
      <c r="C15878" s="0" t="n">
        <v>3</v>
      </c>
      <c r="D15878" s="0" t="n">
        <v>5</v>
      </c>
      <c r="E15878" s="0" t="n">
        <v>3</v>
      </c>
      <c r="F15878" s="0" t="n">
        <f aca="false">IF(AND(E15878&lt;&gt;C15878, E15878&lt;&gt;D15878), 1, 0)</f>
        <v>0</v>
      </c>
      <c r="G15878" s="0" t="n">
        <f aca="false">IF(AND(C15878=B15878,D15878=B15878, E15878&lt;&gt;B15878), 1, 0)</f>
        <v>0</v>
      </c>
      <c r="H15878" s="0" t="n">
        <f aca="false">IF(AND(B15878=C15878,D15878&lt;&gt;B15878, E15878=B15878), 1, 0)</f>
        <v>0</v>
      </c>
      <c r="I15878" s="0" t="n">
        <f aca="false">IF(AND(B15878&lt;&gt;C15878,B15878=D15878, B15878=E15878), 1, 0)</f>
        <v>0</v>
      </c>
      <c r="J15878" s="0" t="n">
        <f aca="false">IF(B15878=E15878, 1, 0)</f>
        <v>0</v>
      </c>
      <c r="K15878" s="0" t="n">
        <f aca="false">IF(AND(OR(C15878=B15878, D15878=B15878), E15878&lt;&gt;B15878), 1, 0)</f>
        <v>0</v>
      </c>
    </row>
    <row r="15879" customFormat="false" ht="12.8" hidden="false" customHeight="false" outlineLevel="0" collapsed="false">
      <c r="A15879" s="0" t="n">
        <v>4676</v>
      </c>
      <c r="B15879" s="0" t="n">
        <v>0</v>
      </c>
      <c r="C15879" s="0" t="n">
        <v>2</v>
      </c>
      <c r="D15879" s="0" t="n">
        <v>2</v>
      </c>
      <c r="E15879" s="0" t="n">
        <v>2</v>
      </c>
      <c r="F15879" s="0" t="n">
        <f aca="false">IF(AND(E15879&lt;&gt;C15879, E15879&lt;&gt;D15879), 1, 0)</f>
        <v>0</v>
      </c>
      <c r="G15879" s="0" t="n">
        <f aca="false">IF(AND(C15879=B15879,D15879=B15879, E15879&lt;&gt;B15879), 1, 0)</f>
        <v>0</v>
      </c>
      <c r="H15879" s="0" t="n">
        <f aca="false">IF(AND(B15879=C15879,D15879&lt;&gt;B15879, E15879=B15879), 1, 0)</f>
        <v>0</v>
      </c>
      <c r="I15879" s="0" t="n">
        <f aca="false">IF(AND(B15879&lt;&gt;C15879,B15879=D15879, B15879=E15879), 1, 0)</f>
        <v>0</v>
      </c>
      <c r="J15879" s="0" t="n">
        <f aca="false">IF(B15879=E15879, 1, 0)</f>
        <v>0</v>
      </c>
      <c r="K15879" s="0" t="n">
        <f aca="false">IF(AND(OR(C15879=B15879, D15879=B15879), E15879&lt;&gt;B15879), 1, 0)</f>
        <v>0</v>
      </c>
    </row>
    <row r="15880" customFormat="false" ht="12.8" hidden="false" customHeight="false" outlineLevel="0" collapsed="false">
      <c r="A15880" s="0" t="n">
        <v>4678</v>
      </c>
      <c r="B15880" s="0" t="n">
        <v>7</v>
      </c>
      <c r="C15880" s="0" t="n">
        <v>3</v>
      </c>
      <c r="D15880" s="0" t="n">
        <v>3</v>
      </c>
      <c r="E15880" s="0" t="n">
        <v>3</v>
      </c>
      <c r="F15880" s="0" t="n">
        <f aca="false">IF(AND(E15880&lt;&gt;C15880, E15880&lt;&gt;D15880), 1, 0)</f>
        <v>0</v>
      </c>
      <c r="G15880" s="0" t="n">
        <f aca="false">IF(AND(C15880=B15880,D15880=B15880, E15880&lt;&gt;B15880), 1, 0)</f>
        <v>0</v>
      </c>
      <c r="H15880" s="0" t="n">
        <f aca="false">IF(AND(B15880=C15880,D15880&lt;&gt;B15880, E15880=B15880), 1, 0)</f>
        <v>0</v>
      </c>
      <c r="I15880" s="0" t="n">
        <f aca="false">IF(AND(B15880&lt;&gt;C15880,B15880=D15880, B15880=E15880), 1, 0)</f>
        <v>0</v>
      </c>
      <c r="J15880" s="0" t="n">
        <f aca="false">IF(B15880=E15880, 1, 0)</f>
        <v>0</v>
      </c>
      <c r="K15880" s="0" t="n">
        <f aca="false">IF(AND(OR(C15880=B15880, D15880=B15880), E15880&lt;&gt;B15880), 1, 0)</f>
        <v>0</v>
      </c>
    </row>
    <row r="15881" customFormat="false" ht="12.8" hidden="false" customHeight="false" outlineLevel="0" collapsed="false">
      <c r="A15881" s="0" t="n">
        <v>4679</v>
      </c>
      <c r="B15881" s="0" t="n">
        <v>7</v>
      </c>
      <c r="C15881" s="0" t="n">
        <v>2</v>
      </c>
      <c r="D15881" s="0" t="n">
        <v>3</v>
      </c>
      <c r="E15881" s="0" t="n">
        <v>3</v>
      </c>
      <c r="F15881" s="0" t="n">
        <f aca="false">IF(AND(E15881&lt;&gt;C15881, E15881&lt;&gt;D15881), 1, 0)</f>
        <v>0</v>
      </c>
      <c r="G15881" s="0" t="n">
        <f aca="false">IF(AND(C15881=B15881,D15881=B15881, E15881&lt;&gt;B15881), 1, 0)</f>
        <v>0</v>
      </c>
      <c r="H15881" s="0" t="n">
        <f aca="false">IF(AND(B15881=C15881,D15881&lt;&gt;B15881, E15881=B15881), 1, 0)</f>
        <v>0</v>
      </c>
      <c r="I15881" s="0" t="n">
        <f aca="false">IF(AND(B15881&lt;&gt;C15881,B15881=D15881, B15881=E15881), 1, 0)</f>
        <v>0</v>
      </c>
      <c r="J15881" s="0" t="n">
        <f aca="false">IF(B15881=E15881, 1, 0)</f>
        <v>0</v>
      </c>
      <c r="K15881" s="0" t="n">
        <f aca="false">IF(AND(OR(C15881=B15881, D15881=B15881), E15881&lt;&gt;B15881), 1, 0)</f>
        <v>0</v>
      </c>
    </row>
    <row r="15882" customFormat="false" ht="12.8" hidden="false" customHeight="false" outlineLevel="0" collapsed="false">
      <c r="A15882" s="0" t="n">
        <v>4680</v>
      </c>
      <c r="B15882" s="0" t="n">
        <v>9</v>
      </c>
      <c r="C15882" s="0" t="n">
        <v>4</v>
      </c>
      <c r="D15882" s="0" t="n">
        <v>4</v>
      </c>
      <c r="E15882" s="0" t="n">
        <v>4</v>
      </c>
      <c r="F15882" s="0" t="n">
        <f aca="false">IF(AND(E15882&lt;&gt;C15882, E15882&lt;&gt;D15882), 1, 0)</f>
        <v>0</v>
      </c>
      <c r="G15882" s="0" t="n">
        <f aca="false">IF(AND(C15882=B15882,D15882=B15882, E15882&lt;&gt;B15882), 1, 0)</f>
        <v>0</v>
      </c>
      <c r="H15882" s="0" t="n">
        <f aca="false">IF(AND(B15882=C15882,D15882&lt;&gt;B15882, E15882=B15882), 1, 0)</f>
        <v>0</v>
      </c>
      <c r="I15882" s="0" t="n">
        <f aca="false">IF(AND(B15882&lt;&gt;C15882,B15882=D15882, B15882=E15882), 1, 0)</f>
        <v>0</v>
      </c>
      <c r="J15882" s="0" t="n">
        <f aca="false">IF(B15882=E15882, 1, 0)</f>
        <v>0</v>
      </c>
      <c r="K15882" s="0" t="n">
        <f aca="false">IF(AND(OR(C15882=B15882, D15882=B15882), E15882&lt;&gt;B15882), 1, 0)</f>
        <v>0</v>
      </c>
    </row>
    <row r="15883" customFormat="false" ht="12.8" hidden="false" customHeight="false" outlineLevel="0" collapsed="false">
      <c r="A15883" s="0" t="n">
        <v>4681</v>
      </c>
      <c r="B15883" s="0" t="n">
        <v>6</v>
      </c>
      <c r="C15883" s="0" t="n">
        <v>2</v>
      </c>
      <c r="D15883" s="0" t="n">
        <v>4</v>
      </c>
      <c r="E15883" s="0" t="n">
        <v>2</v>
      </c>
      <c r="F15883" s="0" t="n">
        <f aca="false">IF(AND(E15883&lt;&gt;C15883, E15883&lt;&gt;D15883), 1, 0)</f>
        <v>0</v>
      </c>
      <c r="G15883" s="0" t="n">
        <f aca="false">IF(AND(C15883=B15883,D15883=B15883, E15883&lt;&gt;B15883), 1, 0)</f>
        <v>0</v>
      </c>
      <c r="H15883" s="0" t="n">
        <f aca="false">IF(AND(B15883=C15883,D15883&lt;&gt;B15883, E15883=B15883), 1, 0)</f>
        <v>0</v>
      </c>
      <c r="I15883" s="0" t="n">
        <f aca="false">IF(AND(B15883&lt;&gt;C15883,B15883=D15883, B15883=E15883), 1, 0)</f>
        <v>0</v>
      </c>
      <c r="J15883" s="0" t="n">
        <f aca="false">IF(B15883=E15883, 1, 0)</f>
        <v>0</v>
      </c>
      <c r="K15883" s="0" t="n">
        <f aca="false">IF(AND(OR(C15883=B15883, D15883=B15883), E15883&lt;&gt;B15883), 1, 0)</f>
        <v>0</v>
      </c>
    </row>
    <row r="15884" customFormat="false" ht="12.8" hidden="false" customHeight="false" outlineLevel="0" collapsed="false">
      <c r="A15884" s="0" t="n">
        <v>4682</v>
      </c>
      <c r="B15884" s="0" t="n">
        <v>9</v>
      </c>
      <c r="C15884" s="0" t="n">
        <v>2</v>
      </c>
      <c r="D15884" s="0" t="n">
        <v>4</v>
      </c>
      <c r="E15884" s="0" t="n">
        <v>2</v>
      </c>
      <c r="F15884" s="0" t="n">
        <f aca="false">IF(AND(E15884&lt;&gt;C15884, E15884&lt;&gt;D15884), 1, 0)</f>
        <v>0</v>
      </c>
      <c r="G15884" s="0" t="n">
        <f aca="false">IF(AND(C15884=B15884,D15884=B15884, E15884&lt;&gt;B15884), 1, 0)</f>
        <v>0</v>
      </c>
      <c r="H15884" s="0" t="n">
        <f aca="false">IF(AND(B15884=C15884,D15884&lt;&gt;B15884, E15884=B15884), 1, 0)</f>
        <v>0</v>
      </c>
      <c r="I15884" s="0" t="n">
        <f aca="false">IF(AND(B15884&lt;&gt;C15884,B15884=D15884, B15884=E15884), 1, 0)</f>
        <v>0</v>
      </c>
      <c r="J15884" s="0" t="n">
        <f aca="false">IF(B15884=E15884, 1, 0)</f>
        <v>0</v>
      </c>
      <c r="K15884" s="0" t="n">
        <f aca="false">IF(AND(OR(C15884=B15884, D15884=B15884), E15884&lt;&gt;B15884), 1, 0)</f>
        <v>0</v>
      </c>
    </row>
    <row r="15885" customFormat="false" ht="12.8" hidden="false" customHeight="false" outlineLevel="0" collapsed="false">
      <c r="A15885" s="0" t="n">
        <v>4683</v>
      </c>
      <c r="B15885" s="0" t="n">
        <v>9</v>
      </c>
      <c r="C15885" s="0" t="n">
        <v>3</v>
      </c>
      <c r="D15885" s="0" t="n">
        <v>3</v>
      </c>
      <c r="E15885" s="0" t="n">
        <v>3</v>
      </c>
      <c r="F15885" s="0" t="n">
        <f aca="false">IF(AND(E15885&lt;&gt;C15885, E15885&lt;&gt;D15885), 1, 0)</f>
        <v>0</v>
      </c>
      <c r="G15885" s="0" t="n">
        <f aca="false">IF(AND(C15885=B15885,D15885=B15885, E15885&lt;&gt;B15885), 1, 0)</f>
        <v>0</v>
      </c>
      <c r="H15885" s="0" t="n">
        <f aca="false">IF(AND(B15885=C15885,D15885&lt;&gt;B15885, E15885=B15885), 1, 0)</f>
        <v>0</v>
      </c>
      <c r="I15885" s="0" t="n">
        <f aca="false">IF(AND(B15885&lt;&gt;C15885,B15885=D15885, B15885=E15885), 1, 0)</f>
        <v>0</v>
      </c>
      <c r="J15885" s="0" t="n">
        <f aca="false">IF(B15885=E15885, 1, 0)</f>
        <v>0</v>
      </c>
      <c r="K15885" s="0" t="n">
        <f aca="false">IF(AND(OR(C15885=B15885, D15885=B15885), E15885&lt;&gt;B15885), 1, 0)</f>
        <v>0</v>
      </c>
    </row>
    <row r="15886" customFormat="false" ht="12.8" hidden="false" customHeight="false" outlineLevel="0" collapsed="false">
      <c r="A15886" s="0" t="n">
        <v>4684</v>
      </c>
      <c r="B15886" s="0" t="n">
        <v>9</v>
      </c>
      <c r="C15886" s="0" t="n">
        <v>4</v>
      </c>
      <c r="D15886" s="0" t="n">
        <v>4</v>
      </c>
      <c r="E15886" s="0" t="n">
        <v>4</v>
      </c>
      <c r="F15886" s="0" t="n">
        <f aca="false">IF(AND(E15886&lt;&gt;C15886, E15886&lt;&gt;D15886), 1, 0)</f>
        <v>0</v>
      </c>
      <c r="G15886" s="0" t="n">
        <f aca="false">IF(AND(C15886=B15886,D15886=B15886, E15886&lt;&gt;B15886), 1, 0)</f>
        <v>0</v>
      </c>
      <c r="H15886" s="0" t="n">
        <f aca="false">IF(AND(B15886=C15886,D15886&lt;&gt;B15886, E15886=B15886), 1, 0)</f>
        <v>0</v>
      </c>
      <c r="I15886" s="0" t="n">
        <f aca="false">IF(AND(B15886&lt;&gt;C15886,B15886=D15886, B15886=E15886), 1, 0)</f>
        <v>0</v>
      </c>
      <c r="J15886" s="0" t="n">
        <f aca="false">IF(B15886=E15886, 1, 0)</f>
        <v>0</v>
      </c>
      <c r="K15886" s="0" t="n">
        <f aca="false">IF(AND(OR(C15886=B15886, D15886=B15886), E15886&lt;&gt;B15886), 1, 0)</f>
        <v>0</v>
      </c>
    </row>
    <row r="15887" customFormat="false" ht="12.8" hidden="false" customHeight="false" outlineLevel="0" collapsed="false">
      <c r="A15887" s="0" t="n">
        <v>4686</v>
      </c>
      <c r="B15887" s="0" t="n">
        <v>1</v>
      </c>
      <c r="C15887" s="0" t="n">
        <v>3</v>
      </c>
      <c r="D15887" s="0" t="n">
        <v>3</v>
      </c>
      <c r="E15887" s="0" t="n">
        <v>3</v>
      </c>
      <c r="F15887" s="0" t="n">
        <f aca="false">IF(AND(E15887&lt;&gt;C15887, E15887&lt;&gt;D15887), 1, 0)</f>
        <v>0</v>
      </c>
      <c r="G15887" s="0" t="n">
        <f aca="false">IF(AND(C15887=B15887,D15887=B15887, E15887&lt;&gt;B15887), 1, 0)</f>
        <v>0</v>
      </c>
      <c r="H15887" s="0" t="n">
        <f aca="false">IF(AND(B15887=C15887,D15887&lt;&gt;B15887, E15887=B15887), 1, 0)</f>
        <v>0</v>
      </c>
      <c r="I15887" s="0" t="n">
        <f aca="false">IF(AND(B15887&lt;&gt;C15887,B15887=D15887, B15887=E15887), 1, 0)</f>
        <v>0</v>
      </c>
      <c r="J15887" s="0" t="n">
        <f aca="false">IF(B15887=E15887, 1, 0)</f>
        <v>0</v>
      </c>
      <c r="K15887" s="0" t="n">
        <f aca="false">IF(AND(OR(C15887=B15887, D15887=B15887), E15887&lt;&gt;B15887), 1, 0)</f>
        <v>0</v>
      </c>
    </row>
    <row r="15888" customFormat="false" ht="12.8" hidden="false" customHeight="false" outlineLevel="0" collapsed="false">
      <c r="A15888" s="0" t="n">
        <v>4687</v>
      </c>
      <c r="B15888" s="0" t="n">
        <v>6</v>
      </c>
      <c r="C15888" s="0" t="n">
        <v>2</v>
      </c>
      <c r="D15888" s="0" t="n">
        <v>2</v>
      </c>
      <c r="E15888" s="0" t="n">
        <v>2</v>
      </c>
      <c r="F15888" s="0" t="n">
        <f aca="false">IF(AND(E15888&lt;&gt;C15888, E15888&lt;&gt;D15888), 1, 0)</f>
        <v>0</v>
      </c>
      <c r="G15888" s="0" t="n">
        <f aca="false">IF(AND(C15888=B15888,D15888=B15888, E15888&lt;&gt;B15888), 1, 0)</f>
        <v>0</v>
      </c>
      <c r="H15888" s="0" t="n">
        <f aca="false">IF(AND(B15888=C15888,D15888&lt;&gt;B15888, E15888=B15888), 1, 0)</f>
        <v>0</v>
      </c>
      <c r="I15888" s="0" t="n">
        <f aca="false">IF(AND(B15888&lt;&gt;C15888,B15888=D15888, B15888=E15888), 1, 0)</f>
        <v>0</v>
      </c>
      <c r="J15888" s="0" t="n">
        <f aca="false">IF(B15888=E15888, 1, 0)</f>
        <v>0</v>
      </c>
      <c r="K15888" s="0" t="n">
        <f aca="false">IF(AND(OR(C15888=B15888, D15888=B15888), E15888&lt;&gt;B15888), 1, 0)</f>
        <v>0</v>
      </c>
    </row>
    <row r="15889" customFormat="false" ht="12.8" hidden="false" customHeight="false" outlineLevel="0" collapsed="false">
      <c r="A15889" s="0" t="n">
        <v>4690</v>
      </c>
      <c r="B15889" s="0" t="n">
        <v>5</v>
      </c>
      <c r="C15889" s="0" t="n">
        <v>3</v>
      </c>
      <c r="D15889" s="0" t="n">
        <v>5</v>
      </c>
      <c r="E15889" s="0" t="n">
        <v>5</v>
      </c>
      <c r="F15889" s="0" t="n">
        <f aca="false">IF(AND(E15889&lt;&gt;C15889, E15889&lt;&gt;D15889), 1, 0)</f>
        <v>0</v>
      </c>
      <c r="G15889" s="0" t="n">
        <f aca="false">IF(AND(C15889=B15889,D15889=B15889, E15889&lt;&gt;B15889), 1, 0)</f>
        <v>0</v>
      </c>
      <c r="H15889" s="0" t="n">
        <f aca="false">IF(AND(B15889=C15889,D15889&lt;&gt;B15889, E15889=B15889), 1, 0)</f>
        <v>0</v>
      </c>
      <c r="I15889" s="0" t="n">
        <f aca="false">IF(AND(B15889&lt;&gt;C15889,B15889=D15889, B15889=E15889), 1, 0)</f>
        <v>1</v>
      </c>
      <c r="J15889" s="0" t="n">
        <f aca="false">IF(B15889=E15889, 1, 0)</f>
        <v>1</v>
      </c>
      <c r="K15889" s="0" t="n">
        <f aca="false">IF(AND(OR(C15889=B15889, D15889=B15889), E15889&lt;&gt;B15889), 1, 0)</f>
        <v>0</v>
      </c>
    </row>
    <row r="15890" customFormat="false" ht="12.8" hidden="false" customHeight="false" outlineLevel="0" collapsed="false">
      <c r="A15890" s="0" t="n">
        <v>4691</v>
      </c>
      <c r="B15890" s="0" t="n">
        <v>7</v>
      </c>
      <c r="C15890" s="0" t="n">
        <v>2</v>
      </c>
      <c r="D15890" s="0" t="n">
        <v>2</v>
      </c>
      <c r="E15890" s="0" t="n">
        <v>2</v>
      </c>
      <c r="F15890" s="0" t="n">
        <f aca="false">IF(AND(E15890&lt;&gt;C15890, E15890&lt;&gt;D15890), 1, 0)</f>
        <v>0</v>
      </c>
      <c r="G15890" s="0" t="n">
        <f aca="false">IF(AND(C15890=B15890,D15890=B15890, E15890&lt;&gt;B15890), 1, 0)</f>
        <v>0</v>
      </c>
      <c r="H15890" s="0" t="n">
        <f aca="false">IF(AND(B15890=C15890,D15890&lt;&gt;B15890, E15890=B15890), 1, 0)</f>
        <v>0</v>
      </c>
      <c r="I15890" s="0" t="n">
        <f aca="false">IF(AND(B15890&lt;&gt;C15890,B15890=D15890, B15890=E15890), 1, 0)</f>
        <v>0</v>
      </c>
      <c r="J15890" s="0" t="n">
        <f aca="false">IF(B15890=E15890, 1, 0)</f>
        <v>0</v>
      </c>
      <c r="K15890" s="0" t="n">
        <f aca="false">IF(AND(OR(C15890=B15890, D15890=B15890), E15890&lt;&gt;B15890), 1, 0)</f>
        <v>0</v>
      </c>
    </row>
    <row r="15891" customFormat="false" ht="12.8" hidden="false" customHeight="false" outlineLevel="0" collapsed="false">
      <c r="A15891" s="0" t="n">
        <v>4692</v>
      </c>
      <c r="B15891" s="0" t="n">
        <v>1</v>
      </c>
      <c r="C15891" s="0" t="n">
        <v>4</v>
      </c>
      <c r="D15891" s="0" t="n">
        <v>4</v>
      </c>
      <c r="E15891" s="0" t="n">
        <v>4</v>
      </c>
      <c r="F15891" s="0" t="n">
        <f aca="false">IF(AND(E15891&lt;&gt;C15891, E15891&lt;&gt;D15891), 1, 0)</f>
        <v>0</v>
      </c>
      <c r="G15891" s="0" t="n">
        <f aca="false">IF(AND(C15891=B15891,D15891=B15891, E15891&lt;&gt;B15891), 1, 0)</f>
        <v>0</v>
      </c>
      <c r="H15891" s="0" t="n">
        <f aca="false">IF(AND(B15891=C15891,D15891&lt;&gt;B15891, E15891=B15891), 1, 0)</f>
        <v>0</v>
      </c>
      <c r="I15891" s="0" t="n">
        <f aca="false">IF(AND(B15891&lt;&gt;C15891,B15891=D15891, B15891=E15891), 1, 0)</f>
        <v>0</v>
      </c>
      <c r="J15891" s="0" t="n">
        <f aca="false">IF(B15891=E15891, 1, 0)</f>
        <v>0</v>
      </c>
      <c r="K15891" s="0" t="n">
        <f aca="false">IF(AND(OR(C15891=B15891, D15891=B15891), E15891&lt;&gt;B15891), 1, 0)</f>
        <v>0</v>
      </c>
    </row>
    <row r="15892" customFormat="false" ht="12.8" hidden="false" customHeight="false" outlineLevel="0" collapsed="false">
      <c r="A15892" s="0" t="n">
        <v>4693</v>
      </c>
      <c r="B15892" s="0" t="n">
        <v>9</v>
      </c>
      <c r="C15892" s="0" t="n">
        <v>4</v>
      </c>
      <c r="D15892" s="0" t="n">
        <v>4</v>
      </c>
      <c r="E15892" s="0" t="n">
        <v>4</v>
      </c>
      <c r="F15892" s="0" t="n">
        <f aca="false">IF(AND(E15892&lt;&gt;C15892, E15892&lt;&gt;D15892), 1, 0)</f>
        <v>0</v>
      </c>
      <c r="G15892" s="0" t="n">
        <f aca="false">IF(AND(C15892=B15892,D15892=B15892, E15892&lt;&gt;B15892), 1, 0)</f>
        <v>0</v>
      </c>
      <c r="H15892" s="0" t="n">
        <f aca="false">IF(AND(B15892=C15892,D15892&lt;&gt;B15892, E15892=B15892), 1, 0)</f>
        <v>0</v>
      </c>
      <c r="I15892" s="0" t="n">
        <f aca="false">IF(AND(B15892&lt;&gt;C15892,B15892=D15892, B15892=E15892), 1, 0)</f>
        <v>0</v>
      </c>
      <c r="J15892" s="0" t="n">
        <f aca="false">IF(B15892=E15892, 1, 0)</f>
        <v>0</v>
      </c>
      <c r="K15892" s="0" t="n">
        <f aca="false">IF(AND(OR(C15892=B15892, D15892=B15892), E15892&lt;&gt;B15892), 1, 0)</f>
        <v>0</v>
      </c>
    </row>
    <row r="15893" customFormat="false" ht="12.8" hidden="false" customHeight="false" outlineLevel="0" collapsed="false">
      <c r="A15893" s="0" t="n">
        <v>4694</v>
      </c>
      <c r="B15893" s="0" t="n">
        <v>7</v>
      </c>
      <c r="C15893" s="0" t="n">
        <v>4</v>
      </c>
      <c r="D15893" s="0" t="n">
        <v>9</v>
      </c>
      <c r="E15893" s="0" t="n">
        <v>4</v>
      </c>
      <c r="F15893" s="0" t="n">
        <f aca="false">IF(AND(E15893&lt;&gt;C15893, E15893&lt;&gt;D15893), 1, 0)</f>
        <v>0</v>
      </c>
      <c r="G15893" s="0" t="n">
        <f aca="false">IF(AND(C15893=B15893,D15893=B15893, E15893&lt;&gt;B15893), 1, 0)</f>
        <v>0</v>
      </c>
      <c r="H15893" s="0" t="n">
        <f aca="false">IF(AND(B15893=C15893,D15893&lt;&gt;B15893, E15893=B15893), 1, 0)</f>
        <v>0</v>
      </c>
      <c r="I15893" s="0" t="n">
        <f aca="false">IF(AND(B15893&lt;&gt;C15893,B15893=D15893, B15893=E15893), 1, 0)</f>
        <v>0</v>
      </c>
      <c r="J15893" s="0" t="n">
        <f aca="false">IF(B15893=E15893, 1, 0)</f>
        <v>0</v>
      </c>
      <c r="K15893" s="0" t="n">
        <f aca="false">IF(AND(OR(C15893=B15893, D15893=B15893), E15893&lt;&gt;B15893), 1, 0)</f>
        <v>0</v>
      </c>
    </row>
    <row r="15894" customFormat="false" ht="12.8" hidden="false" customHeight="false" outlineLevel="0" collapsed="false">
      <c r="A15894" s="0" t="n">
        <v>4695</v>
      </c>
      <c r="B15894" s="0" t="n">
        <v>6</v>
      </c>
      <c r="C15894" s="0" t="n">
        <v>2</v>
      </c>
      <c r="D15894" s="0" t="n">
        <v>6</v>
      </c>
      <c r="E15894" s="0" t="n">
        <v>2</v>
      </c>
      <c r="F15894" s="0" t="n">
        <f aca="false">IF(AND(E15894&lt;&gt;C15894, E15894&lt;&gt;D15894), 1, 0)</f>
        <v>0</v>
      </c>
      <c r="G15894" s="0" t="n">
        <f aca="false">IF(AND(C15894=B15894,D15894=B15894, E15894&lt;&gt;B15894), 1, 0)</f>
        <v>0</v>
      </c>
      <c r="H15894" s="0" t="n">
        <f aca="false">IF(AND(B15894=C15894,D15894&lt;&gt;B15894, E15894=B15894), 1, 0)</f>
        <v>0</v>
      </c>
      <c r="I15894" s="0" t="n">
        <f aca="false">IF(AND(B15894&lt;&gt;C15894,B15894=D15894, B15894=E15894), 1, 0)</f>
        <v>0</v>
      </c>
      <c r="J15894" s="0" t="n">
        <f aca="false">IF(B15894=E15894, 1, 0)</f>
        <v>0</v>
      </c>
      <c r="K15894" s="0" t="n">
        <f aca="false">IF(AND(OR(C15894=B15894, D15894=B15894), E15894&lt;&gt;B15894), 1, 0)</f>
        <v>1</v>
      </c>
    </row>
    <row r="15895" customFormat="false" ht="12.8" hidden="false" customHeight="false" outlineLevel="0" collapsed="false">
      <c r="A15895" s="0" t="n">
        <v>4696</v>
      </c>
      <c r="B15895" s="0" t="n">
        <v>4</v>
      </c>
      <c r="C15895" s="0" t="n">
        <v>5</v>
      </c>
      <c r="D15895" s="0" t="n">
        <v>5</v>
      </c>
      <c r="E15895" s="0" t="n">
        <v>5</v>
      </c>
      <c r="F15895" s="0" t="n">
        <f aca="false">IF(AND(E15895&lt;&gt;C15895, E15895&lt;&gt;D15895), 1, 0)</f>
        <v>0</v>
      </c>
      <c r="G15895" s="0" t="n">
        <f aca="false">IF(AND(C15895=B15895,D15895=B15895, E15895&lt;&gt;B15895), 1, 0)</f>
        <v>0</v>
      </c>
      <c r="H15895" s="0" t="n">
        <f aca="false">IF(AND(B15895=C15895,D15895&lt;&gt;B15895, E15895=B15895), 1, 0)</f>
        <v>0</v>
      </c>
      <c r="I15895" s="0" t="n">
        <f aca="false">IF(AND(B15895&lt;&gt;C15895,B15895=D15895, B15895=E15895), 1, 0)</f>
        <v>0</v>
      </c>
      <c r="J15895" s="0" t="n">
        <f aca="false">IF(B15895=E15895, 1, 0)</f>
        <v>0</v>
      </c>
      <c r="K15895" s="0" t="n">
        <f aca="false">IF(AND(OR(C15895=B15895, D15895=B15895), E15895&lt;&gt;B15895), 1, 0)</f>
        <v>0</v>
      </c>
    </row>
    <row r="15896" customFormat="false" ht="12.8" hidden="false" customHeight="false" outlineLevel="0" collapsed="false">
      <c r="A15896" s="0" t="n">
        <v>4697</v>
      </c>
      <c r="B15896" s="0" t="n">
        <v>5</v>
      </c>
      <c r="C15896" s="0" t="n">
        <v>3</v>
      </c>
      <c r="D15896" s="0" t="n">
        <v>3</v>
      </c>
      <c r="E15896" s="0" t="n">
        <v>3</v>
      </c>
      <c r="F15896" s="0" t="n">
        <f aca="false">IF(AND(E15896&lt;&gt;C15896, E15896&lt;&gt;D15896), 1, 0)</f>
        <v>0</v>
      </c>
      <c r="G15896" s="0" t="n">
        <f aca="false">IF(AND(C15896=B15896,D15896=B15896, E15896&lt;&gt;B15896), 1, 0)</f>
        <v>0</v>
      </c>
      <c r="H15896" s="0" t="n">
        <f aca="false">IF(AND(B15896=C15896,D15896&lt;&gt;B15896, E15896=B15896), 1, 0)</f>
        <v>0</v>
      </c>
      <c r="I15896" s="0" t="n">
        <f aca="false">IF(AND(B15896&lt;&gt;C15896,B15896=D15896, B15896=E15896), 1, 0)</f>
        <v>0</v>
      </c>
      <c r="J15896" s="0" t="n">
        <f aca="false">IF(B15896=E15896, 1, 0)</f>
        <v>0</v>
      </c>
      <c r="K15896" s="0" t="n">
        <f aca="false">IF(AND(OR(C15896=B15896, D15896=B15896), E15896&lt;&gt;B15896), 1, 0)</f>
        <v>0</v>
      </c>
    </row>
    <row r="15897" customFormat="false" ht="12.8" hidden="false" customHeight="false" outlineLevel="0" collapsed="false">
      <c r="A15897" s="0" t="n">
        <v>4698</v>
      </c>
      <c r="B15897" s="0" t="n">
        <v>7</v>
      </c>
      <c r="C15897" s="0" t="n">
        <v>2</v>
      </c>
      <c r="D15897" s="0" t="n">
        <v>2</v>
      </c>
      <c r="E15897" s="0" t="n">
        <v>2</v>
      </c>
      <c r="F15897" s="0" t="n">
        <f aca="false">IF(AND(E15897&lt;&gt;C15897, E15897&lt;&gt;D15897), 1, 0)</f>
        <v>0</v>
      </c>
      <c r="G15897" s="0" t="n">
        <f aca="false">IF(AND(C15897=B15897,D15897=B15897, E15897&lt;&gt;B15897), 1, 0)</f>
        <v>0</v>
      </c>
      <c r="H15897" s="0" t="n">
        <f aca="false">IF(AND(B15897=C15897,D15897&lt;&gt;B15897, E15897=B15897), 1, 0)</f>
        <v>0</v>
      </c>
      <c r="I15897" s="0" t="n">
        <f aca="false">IF(AND(B15897&lt;&gt;C15897,B15897=D15897, B15897=E15897), 1, 0)</f>
        <v>0</v>
      </c>
      <c r="J15897" s="0" t="n">
        <f aca="false">IF(B15897=E15897, 1, 0)</f>
        <v>0</v>
      </c>
      <c r="K15897" s="0" t="n">
        <f aca="false">IF(AND(OR(C15897=B15897, D15897=B15897), E15897&lt;&gt;B15897), 1, 0)</f>
        <v>0</v>
      </c>
    </row>
    <row r="15898" customFormat="false" ht="12.8" hidden="false" customHeight="false" outlineLevel="0" collapsed="false">
      <c r="A15898" s="0" t="n">
        <v>4699</v>
      </c>
      <c r="B15898" s="0" t="n">
        <v>6</v>
      </c>
      <c r="C15898" s="0" t="n">
        <v>2</v>
      </c>
      <c r="D15898" s="0" t="n">
        <v>2</v>
      </c>
      <c r="E15898" s="0" t="n">
        <v>2</v>
      </c>
      <c r="F15898" s="0" t="n">
        <f aca="false">IF(AND(E15898&lt;&gt;C15898, E15898&lt;&gt;D15898), 1, 0)</f>
        <v>0</v>
      </c>
      <c r="G15898" s="0" t="n">
        <f aca="false">IF(AND(C15898=B15898,D15898=B15898, E15898&lt;&gt;B15898), 1, 0)</f>
        <v>0</v>
      </c>
      <c r="H15898" s="0" t="n">
        <f aca="false">IF(AND(B15898=C15898,D15898&lt;&gt;B15898, E15898=B15898), 1, 0)</f>
        <v>0</v>
      </c>
      <c r="I15898" s="0" t="n">
        <f aca="false">IF(AND(B15898&lt;&gt;C15898,B15898=D15898, B15898=E15898), 1, 0)</f>
        <v>0</v>
      </c>
      <c r="J15898" s="0" t="n">
        <f aca="false">IF(B15898=E15898, 1, 0)</f>
        <v>0</v>
      </c>
      <c r="K15898" s="0" t="n">
        <f aca="false">IF(AND(OR(C15898=B15898, D15898=B15898), E15898&lt;&gt;B15898), 1, 0)</f>
        <v>0</v>
      </c>
    </row>
    <row r="15899" customFormat="false" ht="12.8" hidden="false" customHeight="false" outlineLevel="0" collapsed="false">
      <c r="A15899" s="0" t="n">
        <v>4700</v>
      </c>
      <c r="B15899" s="0" t="n">
        <v>6</v>
      </c>
      <c r="C15899" s="0" t="n">
        <v>1</v>
      </c>
      <c r="D15899" s="0" t="n">
        <v>5</v>
      </c>
      <c r="E15899" s="0" t="n">
        <v>5</v>
      </c>
      <c r="F15899" s="0" t="n">
        <f aca="false">IF(AND(E15899&lt;&gt;C15899, E15899&lt;&gt;D15899), 1, 0)</f>
        <v>0</v>
      </c>
      <c r="G15899" s="0" t="n">
        <f aca="false">IF(AND(C15899=B15899,D15899=B15899, E15899&lt;&gt;B15899), 1, 0)</f>
        <v>0</v>
      </c>
      <c r="H15899" s="0" t="n">
        <f aca="false">IF(AND(B15899=C15899,D15899&lt;&gt;B15899, E15899=B15899), 1, 0)</f>
        <v>0</v>
      </c>
      <c r="I15899" s="0" t="n">
        <f aca="false">IF(AND(B15899&lt;&gt;C15899,B15899=D15899, B15899=E15899), 1, 0)</f>
        <v>0</v>
      </c>
      <c r="J15899" s="0" t="n">
        <f aca="false">IF(B15899=E15899, 1, 0)</f>
        <v>0</v>
      </c>
      <c r="K15899" s="0" t="n">
        <f aca="false">IF(AND(OR(C15899=B15899, D15899=B15899), E15899&lt;&gt;B15899), 1, 0)</f>
        <v>0</v>
      </c>
    </row>
    <row r="15900" customFormat="false" ht="12.8" hidden="false" customHeight="false" outlineLevel="0" collapsed="false">
      <c r="A15900" s="0" t="n">
        <v>4701</v>
      </c>
      <c r="B15900" s="0" t="n">
        <v>9</v>
      </c>
      <c r="C15900" s="0" t="n">
        <v>3</v>
      </c>
      <c r="D15900" s="0" t="n">
        <v>3</v>
      </c>
      <c r="E15900" s="0" t="n">
        <v>3</v>
      </c>
      <c r="F15900" s="0" t="n">
        <f aca="false">IF(AND(E15900&lt;&gt;C15900, E15900&lt;&gt;D15900), 1, 0)</f>
        <v>0</v>
      </c>
      <c r="G15900" s="0" t="n">
        <f aca="false">IF(AND(C15900=B15900,D15900=B15900, E15900&lt;&gt;B15900), 1, 0)</f>
        <v>0</v>
      </c>
      <c r="H15900" s="0" t="n">
        <f aca="false">IF(AND(B15900=C15900,D15900&lt;&gt;B15900, E15900=B15900), 1, 0)</f>
        <v>0</v>
      </c>
      <c r="I15900" s="0" t="n">
        <f aca="false">IF(AND(B15900&lt;&gt;C15900,B15900=D15900, B15900=E15900), 1, 0)</f>
        <v>0</v>
      </c>
      <c r="J15900" s="0" t="n">
        <f aca="false">IF(B15900=E15900, 1, 0)</f>
        <v>0</v>
      </c>
      <c r="K15900" s="0" t="n">
        <f aca="false">IF(AND(OR(C15900=B15900, D15900=B15900), E15900&lt;&gt;B15900), 1, 0)</f>
        <v>0</v>
      </c>
    </row>
    <row r="15901" customFormat="false" ht="12.8" hidden="false" customHeight="false" outlineLevel="0" collapsed="false">
      <c r="A15901" s="0" t="n">
        <v>4702</v>
      </c>
      <c r="B15901" s="0" t="n">
        <v>9</v>
      </c>
      <c r="C15901" s="0" t="n">
        <v>2</v>
      </c>
      <c r="D15901" s="0" t="n">
        <v>3</v>
      </c>
      <c r="E15901" s="0" t="n">
        <v>3</v>
      </c>
      <c r="F15901" s="0" t="n">
        <f aca="false">IF(AND(E15901&lt;&gt;C15901, E15901&lt;&gt;D15901), 1, 0)</f>
        <v>0</v>
      </c>
      <c r="G15901" s="0" t="n">
        <f aca="false">IF(AND(C15901=B15901,D15901=B15901, E15901&lt;&gt;B15901), 1, 0)</f>
        <v>0</v>
      </c>
      <c r="H15901" s="0" t="n">
        <f aca="false">IF(AND(B15901=C15901,D15901&lt;&gt;B15901, E15901=B15901), 1, 0)</f>
        <v>0</v>
      </c>
      <c r="I15901" s="0" t="n">
        <f aca="false">IF(AND(B15901&lt;&gt;C15901,B15901=D15901, B15901=E15901), 1, 0)</f>
        <v>0</v>
      </c>
      <c r="J15901" s="0" t="n">
        <f aca="false">IF(B15901=E15901, 1, 0)</f>
        <v>0</v>
      </c>
      <c r="K15901" s="0" t="n">
        <f aca="false">IF(AND(OR(C15901=B15901, D15901=B15901), E15901&lt;&gt;B15901), 1, 0)</f>
        <v>0</v>
      </c>
    </row>
    <row r="15902" customFormat="false" ht="12.8" hidden="false" customHeight="false" outlineLevel="0" collapsed="false">
      <c r="A15902" s="0" t="n">
        <v>4703</v>
      </c>
      <c r="B15902" s="0" t="n">
        <v>6</v>
      </c>
      <c r="C15902" s="0" t="n">
        <v>8</v>
      </c>
      <c r="D15902" s="0" t="n">
        <v>5</v>
      </c>
      <c r="E15902" s="0" t="n">
        <v>8</v>
      </c>
      <c r="F15902" s="0" t="n">
        <f aca="false">IF(AND(E15902&lt;&gt;C15902, E15902&lt;&gt;D15902), 1, 0)</f>
        <v>0</v>
      </c>
      <c r="G15902" s="0" t="n">
        <f aca="false">IF(AND(C15902=B15902,D15902=B15902, E15902&lt;&gt;B15902), 1, 0)</f>
        <v>0</v>
      </c>
      <c r="H15902" s="0" t="n">
        <f aca="false">IF(AND(B15902=C15902,D15902&lt;&gt;B15902, E15902=B15902), 1, 0)</f>
        <v>0</v>
      </c>
      <c r="I15902" s="0" t="n">
        <f aca="false">IF(AND(B15902&lt;&gt;C15902,B15902=D15902, B15902=E15902), 1, 0)</f>
        <v>0</v>
      </c>
      <c r="J15902" s="0" t="n">
        <f aca="false">IF(B15902=E15902, 1, 0)</f>
        <v>0</v>
      </c>
      <c r="K15902" s="0" t="n">
        <f aca="false">IF(AND(OR(C15902=B15902, D15902=B15902), E15902&lt;&gt;B15902), 1, 0)</f>
        <v>0</v>
      </c>
    </row>
    <row r="15903" customFormat="false" ht="12.8" hidden="false" customHeight="false" outlineLevel="0" collapsed="false">
      <c r="A15903" s="0" t="n">
        <v>4705</v>
      </c>
      <c r="B15903" s="0" t="n">
        <v>6</v>
      </c>
      <c r="C15903" s="0" t="n">
        <v>6</v>
      </c>
      <c r="D15903" s="0" t="n">
        <v>5</v>
      </c>
      <c r="E15903" s="0" t="n">
        <v>6</v>
      </c>
      <c r="F15903" s="0" t="n">
        <f aca="false">IF(AND(E15903&lt;&gt;C15903, E15903&lt;&gt;D15903), 1, 0)</f>
        <v>0</v>
      </c>
      <c r="G15903" s="0" t="n">
        <f aca="false">IF(AND(C15903=B15903,D15903=B15903, E15903&lt;&gt;B15903), 1, 0)</f>
        <v>0</v>
      </c>
      <c r="H15903" s="0" t="n">
        <f aca="false">IF(AND(B15903=C15903,D15903&lt;&gt;B15903, E15903=B15903), 1, 0)</f>
        <v>1</v>
      </c>
      <c r="I15903" s="0" t="n">
        <f aca="false">IF(AND(B15903&lt;&gt;C15903,B15903=D15903, B15903=E15903), 1, 0)</f>
        <v>0</v>
      </c>
      <c r="J15903" s="0" t="n">
        <f aca="false">IF(B15903=E15903, 1, 0)</f>
        <v>1</v>
      </c>
      <c r="K15903" s="0" t="n">
        <f aca="false">IF(AND(OR(C15903=B15903, D15903=B15903), E15903&lt;&gt;B15903), 1, 0)</f>
        <v>0</v>
      </c>
    </row>
    <row r="15904" customFormat="false" ht="12.8" hidden="false" customHeight="false" outlineLevel="0" collapsed="false">
      <c r="A15904" s="0" t="n">
        <v>4707</v>
      </c>
      <c r="B15904" s="0" t="n">
        <v>9</v>
      </c>
      <c r="C15904" s="0" t="n">
        <v>4</v>
      </c>
      <c r="D15904" s="0" t="n">
        <v>9</v>
      </c>
      <c r="E15904" s="0" t="n">
        <v>4</v>
      </c>
      <c r="F15904" s="0" t="n">
        <f aca="false">IF(AND(E15904&lt;&gt;C15904, E15904&lt;&gt;D15904), 1, 0)</f>
        <v>0</v>
      </c>
      <c r="G15904" s="0" t="n">
        <f aca="false">IF(AND(C15904=B15904,D15904=B15904, E15904&lt;&gt;B15904), 1, 0)</f>
        <v>0</v>
      </c>
      <c r="H15904" s="0" t="n">
        <f aca="false">IF(AND(B15904=C15904,D15904&lt;&gt;B15904, E15904=B15904), 1, 0)</f>
        <v>0</v>
      </c>
      <c r="I15904" s="0" t="n">
        <f aca="false">IF(AND(B15904&lt;&gt;C15904,B15904=D15904, B15904=E15904), 1, 0)</f>
        <v>0</v>
      </c>
      <c r="J15904" s="0" t="n">
        <f aca="false">IF(B15904=E15904, 1, 0)</f>
        <v>0</v>
      </c>
      <c r="K15904" s="0" t="n">
        <f aca="false">IF(AND(OR(C15904=B15904, D15904=B15904), E15904&lt;&gt;B15904), 1, 0)</f>
        <v>1</v>
      </c>
    </row>
    <row r="15905" customFormat="false" ht="12.8" hidden="false" customHeight="false" outlineLevel="0" collapsed="false">
      <c r="A15905" s="0" t="n">
        <v>4708</v>
      </c>
      <c r="B15905" s="0" t="n">
        <v>8</v>
      </c>
      <c r="C15905" s="0" t="n">
        <v>8</v>
      </c>
      <c r="D15905" s="0" t="n">
        <v>5</v>
      </c>
      <c r="E15905" s="0" t="n">
        <v>5</v>
      </c>
      <c r="F15905" s="0" t="n">
        <f aca="false">IF(AND(E15905&lt;&gt;C15905, E15905&lt;&gt;D15905), 1, 0)</f>
        <v>0</v>
      </c>
      <c r="G15905" s="0" t="n">
        <f aca="false">IF(AND(C15905=B15905,D15905=B15905, E15905&lt;&gt;B15905), 1, 0)</f>
        <v>0</v>
      </c>
      <c r="H15905" s="0" t="n">
        <f aca="false">IF(AND(B15905=C15905,D15905&lt;&gt;B15905, E15905=B15905), 1, 0)</f>
        <v>0</v>
      </c>
      <c r="I15905" s="0" t="n">
        <f aca="false">IF(AND(B15905&lt;&gt;C15905,B15905=D15905, B15905=E15905), 1, 0)</f>
        <v>0</v>
      </c>
      <c r="J15905" s="0" t="n">
        <f aca="false">IF(B15905=E15905, 1, 0)</f>
        <v>0</v>
      </c>
      <c r="K15905" s="0" t="n">
        <f aca="false">IF(AND(OR(C15905=B15905, D15905=B15905), E15905&lt;&gt;B15905), 1, 0)</f>
        <v>1</v>
      </c>
    </row>
    <row r="15906" customFormat="false" ht="12.8" hidden="false" customHeight="false" outlineLevel="0" collapsed="false">
      <c r="A15906" s="0" t="n">
        <v>4716</v>
      </c>
      <c r="B15906" s="0" t="n">
        <v>7</v>
      </c>
      <c r="C15906" s="0" t="n">
        <v>2</v>
      </c>
      <c r="D15906" s="0" t="n">
        <v>2</v>
      </c>
      <c r="E15906" s="0" t="n">
        <v>2</v>
      </c>
      <c r="F15906" s="0" t="n">
        <f aca="false">IF(AND(E15906&lt;&gt;C15906, E15906&lt;&gt;D15906), 1, 0)</f>
        <v>0</v>
      </c>
      <c r="G15906" s="0" t="n">
        <f aca="false">IF(AND(C15906=B15906,D15906=B15906, E15906&lt;&gt;B15906), 1, 0)</f>
        <v>0</v>
      </c>
      <c r="H15906" s="0" t="n">
        <f aca="false">IF(AND(B15906=C15906,D15906&lt;&gt;B15906, E15906=B15906), 1, 0)</f>
        <v>0</v>
      </c>
      <c r="I15906" s="0" t="n">
        <f aca="false">IF(AND(B15906&lt;&gt;C15906,B15906=D15906, B15906=E15906), 1, 0)</f>
        <v>0</v>
      </c>
      <c r="J15906" s="0" t="n">
        <f aca="false">IF(B15906=E15906, 1, 0)</f>
        <v>0</v>
      </c>
      <c r="K15906" s="0" t="n">
        <f aca="false">IF(AND(OR(C15906=B15906, D15906=B15906), E15906&lt;&gt;B15906), 1, 0)</f>
        <v>0</v>
      </c>
    </row>
    <row r="15907" customFormat="false" ht="12.8" hidden="false" customHeight="false" outlineLevel="0" collapsed="false">
      <c r="A15907" s="0" t="n">
        <v>4718</v>
      </c>
      <c r="B15907" s="0" t="n">
        <v>1</v>
      </c>
      <c r="C15907" s="0" t="n">
        <v>1</v>
      </c>
      <c r="D15907" s="0" t="n">
        <v>4</v>
      </c>
      <c r="E15907" s="0" t="n">
        <v>4</v>
      </c>
      <c r="F15907" s="0" t="n">
        <f aca="false">IF(AND(E15907&lt;&gt;C15907, E15907&lt;&gt;D15907), 1, 0)</f>
        <v>0</v>
      </c>
      <c r="G15907" s="0" t="n">
        <f aca="false">IF(AND(C15907=B15907,D15907=B15907, E15907&lt;&gt;B15907), 1, 0)</f>
        <v>0</v>
      </c>
      <c r="H15907" s="0" t="n">
        <f aca="false">IF(AND(B15907=C15907,D15907&lt;&gt;B15907, E15907=B15907), 1, 0)</f>
        <v>0</v>
      </c>
      <c r="I15907" s="0" t="n">
        <f aca="false">IF(AND(B15907&lt;&gt;C15907,B15907=D15907, B15907=E15907), 1, 0)</f>
        <v>0</v>
      </c>
      <c r="J15907" s="0" t="n">
        <f aca="false">IF(B15907=E15907, 1, 0)</f>
        <v>0</v>
      </c>
      <c r="K15907" s="0" t="n">
        <f aca="false">IF(AND(OR(C15907=B15907, D15907=B15907), E15907&lt;&gt;B15907), 1, 0)</f>
        <v>1</v>
      </c>
    </row>
    <row r="15908" customFormat="false" ht="12.8" hidden="false" customHeight="false" outlineLevel="0" collapsed="false">
      <c r="A15908" s="0" t="n">
        <v>4719</v>
      </c>
      <c r="B15908" s="0" t="n">
        <v>0</v>
      </c>
      <c r="C15908" s="0" t="n">
        <v>2</v>
      </c>
      <c r="D15908" s="0" t="n">
        <v>0</v>
      </c>
      <c r="E15908" s="0" t="n">
        <v>2</v>
      </c>
      <c r="F15908" s="0" t="n">
        <f aca="false">IF(AND(E15908&lt;&gt;C15908, E15908&lt;&gt;D15908), 1, 0)</f>
        <v>0</v>
      </c>
      <c r="G15908" s="0" t="n">
        <f aca="false">IF(AND(C15908=B15908,D15908=B15908, E15908&lt;&gt;B15908), 1, 0)</f>
        <v>0</v>
      </c>
      <c r="H15908" s="0" t="n">
        <f aca="false">IF(AND(B15908=C15908,D15908&lt;&gt;B15908, E15908=B15908), 1, 0)</f>
        <v>0</v>
      </c>
      <c r="I15908" s="0" t="n">
        <f aca="false">IF(AND(B15908&lt;&gt;C15908,B15908=D15908, B15908=E15908), 1, 0)</f>
        <v>0</v>
      </c>
      <c r="J15908" s="0" t="n">
        <f aca="false">IF(B15908=E15908, 1, 0)</f>
        <v>0</v>
      </c>
      <c r="K15908" s="0" t="n">
        <f aca="false">IF(AND(OR(C15908=B15908, D15908=B15908), E15908&lt;&gt;B15908), 1, 0)</f>
        <v>1</v>
      </c>
    </row>
    <row r="15909" customFormat="false" ht="12.8" hidden="false" customHeight="false" outlineLevel="0" collapsed="false">
      <c r="A15909" s="0" t="n">
        <v>4721</v>
      </c>
      <c r="B15909" s="0" t="n">
        <v>0</v>
      </c>
      <c r="C15909" s="0" t="n">
        <v>8</v>
      </c>
      <c r="D15909" s="0" t="n">
        <v>2</v>
      </c>
      <c r="E15909" s="0" t="n">
        <v>2</v>
      </c>
      <c r="F15909" s="0" t="n">
        <f aca="false">IF(AND(E15909&lt;&gt;C15909, E15909&lt;&gt;D15909), 1, 0)</f>
        <v>0</v>
      </c>
      <c r="G15909" s="0" t="n">
        <f aca="false">IF(AND(C15909=B15909,D15909=B15909, E15909&lt;&gt;B15909), 1, 0)</f>
        <v>0</v>
      </c>
      <c r="H15909" s="0" t="n">
        <f aca="false">IF(AND(B15909=C15909,D15909&lt;&gt;B15909, E15909=B15909), 1, 0)</f>
        <v>0</v>
      </c>
      <c r="I15909" s="0" t="n">
        <f aca="false">IF(AND(B15909&lt;&gt;C15909,B15909=D15909, B15909=E15909), 1, 0)</f>
        <v>0</v>
      </c>
      <c r="J15909" s="0" t="n">
        <f aca="false">IF(B15909=E15909, 1, 0)</f>
        <v>0</v>
      </c>
      <c r="K15909" s="0" t="n">
        <f aca="false">IF(AND(OR(C15909=B15909, D15909=B15909), E15909&lt;&gt;B15909), 1, 0)</f>
        <v>0</v>
      </c>
    </row>
    <row r="15910" customFormat="false" ht="12.8" hidden="false" customHeight="false" outlineLevel="0" collapsed="false">
      <c r="A15910" s="0" t="n">
        <v>4724</v>
      </c>
      <c r="B15910" s="0" t="n">
        <v>2</v>
      </c>
      <c r="C15910" s="0" t="n">
        <v>4</v>
      </c>
      <c r="D15910" s="0" t="n">
        <v>4</v>
      </c>
      <c r="E15910" s="0" t="n">
        <v>4</v>
      </c>
      <c r="F15910" s="0" t="n">
        <f aca="false">IF(AND(E15910&lt;&gt;C15910, E15910&lt;&gt;D15910), 1, 0)</f>
        <v>0</v>
      </c>
      <c r="G15910" s="0" t="n">
        <f aca="false">IF(AND(C15910=B15910,D15910=B15910, E15910&lt;&gt;B15910), 1, 0)</f>
        <v>0</v>
      </c>
      <c r="H15910" s="0" t="n">
        <f aca="false">IF(AND(B15910=C15910,D15910&lt;&gt;B15910, E15910=B15910), 1, 0)</f>
        <v>0</v>
      </c>
      <c r="I15910" s="0" t="n">
        <f aca="false">IF(AND(B15910&lt;&gt;C15910,B15910=D15910, B15910=E15910), 1, 0)</f>
        <v>0</v>
      </c>
      <c r="J15910" s="0" t="n">
        <f aca="false">IF(B15910=E15910, 1, 0)</f>
        <v>0</v>
      </c>
      <c r="K15910" s="0" t="n">
        <f aca="false">IF(AND(OR(C15910=B15910, D15910=B15910), E15910&lt;&gt;B15910), 1, 0)</f>
        <v>0</v>
      </c>
    </row>
    <row r="15911" customFormat="false" ht="12.8" hidden="false" customHeight="false" outlineLevel="0" collapsed="false">
      <c r="A15911" s="0" t="n">
        <v>4725</v>
      </c>
      <c r="B15911" s="0" t="n">
        <v>8</v>
      </c>
      <c r="C15911" s="0" t="n">
        <v>2</v>
      </c>
      <c r="D15911" s="0" t="n">
        <v>2</v>
      </c>
      <c r="E15911" s="0" t="n">
        <v>2</v>
      </c>
      <c r="F15911" s="0" t="n">
        <f aca="false">IF(AND(E15911&lt;&gt;C15911, E15911&lt;&gt;D15911), 1, 0)</f>
        <v>0</v>
      </c>
      <c r="G15911" s="0" t="n">
        <f aca="false">IF(AND(C15911=B15911,D15911=B15911, E15911&lt;&gt;B15911), 1, 0)</f>
        <v>0</v>
      </c>
      <c r="H15911" s="0" t="n">
        <f aca="false">IF(AND(B15911=C15911,D15911&lt;&gt;B15911, E15911=B15911), 1, 0)</f>
        <v>0</v>
      </c>
      <c r="I15911" s="0" t="n">
        <f aca="false">IF(AND(B15911&lt;&gt;C15911,B15911=D15911, B15911=E15911), 1, 0)</f>
        <v>0</v>
      </c>
      <c r="J15911" s="0" t="n">
        <f aca="false">IF(B15911=E15911, 1, 0)</f>
        <v>0</v>
      </c>
      <c r="K15911" s="0" t="n">
        <f aca="false">IF(AND(OR(C15911=B15911, D15911=B15911), E15911&lt;&gt;B15911), 1, 0)</f>
        <v>0</v>
      </c>
    </row>
    <row r="15912" customFormat="false" ht="12.8" hidden="false" customHeight="false" outlineLevel="0" collapsed="false">
      <c r="A15912" s="0" t="n">
        <v>4727</v>
      </c>
      <c r="B15912" s="0" t="n">
        <v>8</v>
      </c>
      <c r="C15912" s="0" t="n">
        <v>4</v>
      </c>
      <c r="D15912" s="0" t="n">
        <v>4</v>
      </c>
      <c r="E15912" s="0" t="n">
        <v>4</v>
      </c>
      <c r="F15912" s="0" t="n">
        <f aca="false">IF(AND(E15912&lt;&gt;C15912, E15912&lt;&gt;D15912), 1, 0)</f>
        <v>0</v>
      </c>
      <c r="G15912" s="0" t="n">
        <f aca="false">IF(AND(C15912=B15912,D15912=B15912, E15912&lt;&gt;B15912), 1, 0)</f>
        <v>0</v>
      </c>
      <c r="H15912" s="0" t="n">
        <f aca="false">IF(AND(B15912=C15912,D15912&lt;&gt;B15912, E15912=B15912), 1, 0)</f>
        <v>0</v>
      </c>
      <c r="I15912" s="0" t="n">
        <f aca="false">IF(AND(B15912&lt;&gt;C15912,B15912=D15912, B15912=E15912), 1, 0)</f>
        <v>0</v>
      </c>
      <c r="J15912" s="0" t="n">
        <f aca="false">IF(B15912=E15912, 1, 0)</f>
        <v>0</v>
      </c>
      <c r="K15912" s="0" t="n">
        <f aca="false">IF(AND(OR(C15912=B15912, D15912=B15912), E15912&lt;&gt;B15912), 1, 0)</f>
        <v>0</v>
      </c>
    </row>
    <row r="15913" customFormat="false" ht="12.8" hidden="false" customHeight="false" outlineLevel="0" collapsed="false">
      <c r="A15913" s="0" t="n">
        <v>4728</v>
      </c>
      <c r="B15913" s="0" t="n">
        <v>3</v>
      </c>
      <c r="C15913" s="0" t="n">
        <v>4</v>
      </c>
      <c r="D15913" s="0" t="n">
        <v>4</v>
      </c>
      <c r="E15913" s="0" t="n">
        <v>4</v>
      </c>
      <c r="F15913" s="0" t="n">
        <f aca="false">IF(AND(E15913&lt;&gt;C15913, E15913&lt;&gt;D15913), 1, 0)</f>
        <v>0</v>
      </c>
      <c r="G15913" s="0" t="n">
        <f aca="false">IF(AND(C15913=B15913,D15913=B15913, E15913&lt;&gt;B15913), 1, 0)</f>
        <v>0</v>
      </c>
      <c r="H15913" s="0" t="n">
        <f aca="false">IF(AND(B15913=C15913,D15913&lt;&gt;B15913, E15913=B15913), 1, 0)</f>
        <v>0</v>
      </c>
      <c r="I15913" s="0" t="n">
        <f aca="false">IF(AND(B15913&lt;&gt;C15913,B15913=D15913, B15913=E15913), 1, 0)</f>
        <v>0</v>
      </c>
      <c r="J15913" s="0" t="n">
        <f aca="false">IF(B15913=E15913, 1, 0)</f>
        <v>0</v>
      </c>
      <c r="K15913" s="0" t="n">
        <f aca="false">IF(AND(OR(C15913=B15913, D15913=B15913), E15913&lt;&gt;B15913), 1, 0)</f>
        <v>0</v>
      </c>
    </row>
    <row r="15914" customFormat="false" ht="12.8" hidden="false" customHeight="false" outlineLevel="0" collapsed="false">
      <c r="A15914" s="0" t="n">
        <v>4729</v>
      </c>
      <c r="B15914" s="0" t="n">
        <v>5</v>
      </c>
      <c r="C15914" s="0" t="n">
        <v>3</v>
      </c>
      <c r="D15914" s="0" t="n">
        <v>5</v>
      </c>
      <c r="E15914" s="0" t="n">
        <v>5</v>
      </c>
      <c r="F15914" s="0" t="n">
        <f aca="false">IF(AND(E15914&lt;&gt;C15914, E15914&lt;&gt;D15914), 1, 0)</f>
        <v>0</v>
      </c>
      <c r="G15914" s="0" t="n">
        <f aca="false">IF(AND(C15914=B15914,D15914=B15914, E15914&lt;&gt;B15914), 1, 0)</f>
        <v>0</v>
      </c>
      <c r="H15914" s="0" t="n">
        <f aca="false">IF(AND(B15914=C15914,D15914&lt;&gt;B15914, E15914=B15914), 1, 0)</f>
        <v>0</v>
      </c>
      <c r="I15914" s="0" t="n">
        <f aca="false">IF(AND(B15914&lt;&gt;C15914,B15914=D15914, B15914=E15914), 1, 0)</f>
        <v>1</v>
      </c>
      <c r="J15914" s="0" t="n">
        <f aca="false">IF(B15914=E15914, 1, 0)</f>
        <v>1</v>
      </c>
      <c r="K15914" s="0" t="n">
        <f aca="false">IF(AND(OR(C15914=B15914, D15914=B15914), E15914&lt;&gt;B15914), 1, 0)</f>
        <v>0</v>
      </c>
    </row>
    <row r="15915" customFormat="false" ht="12.8" hidden="false" customHeight="false" outlineLevel="0" collapsed="false">
      <c r="A15915" s="0" t="n">
        <v>4730</v>
      </c>
      <c r="B15915" s="0" t="n">
        <v>1</v>
      </c>
      <c r="C15915" s="0" t="n">
        <v>3</v>
      </c>
      <c r="D15915" s="0" t="n">
        <v>3</v>
      </c>
      <c r="E15915" s="0" t="n">
        <v>3</v>
      </c>
      <c r="F15915" s="0" t="n">
        <f aca="false">IF(AND(E15915&lt;&gt;C15915, E15915&lt;&gt;D15915), 1, 0)</f>
        <v>0</v>
      </c>
      <c r="G15915" s="0" t="n">
        <f aca="false">IF(AND(C15915=B15915,D15915=B15915, E15915&lt;&gt;B15915), 1, 0)</f>
        <v>0</v>
      </c>
      <c r="H15915" s="0" t="n">
        <f aca="false">IF(AND(B15915=C15915,D15915&lt;&gt;B15915, E15915=B15915), 1, 0)</f>
        <v>0</v>
      </c>
      <c r="I15915" s="0" t="n">
        <f aca="false">IF(AND(B15915&lt;&gt;C15915,B15915=D15915, B15915=E15915), 1, 0)</f>
        <v>0</v>
      </c>
      <c r="J15915" s="0" t="n">
        <f aca="false">IF(B15915=E15915, 1, 0)</f>
        <v>0</v>
      </c>
      <c r="K15915" s="0" t="n">
        <f aca="false">IF(AND(OR(C15915=B15915, D15915=B15915), E15915&lt;&gt;B15915), 1, 0)</f>
        <v>0</v>
      </c>
    </row>
    <row r="15916" customFormat="false" ht="12.8" hidden="false" customHeight="false" outlineLevel="0" collapsed="false">
      <c r="A15916" s="0" t="n">
        <v>4731</v>
      </c>
      <c r="B15916" s="0" t="n">
        <v>7</v>
      </c>
      <c r="C15916" s="0" t="n">
        <v>2</v>
      </c>
      <c r="D15916" s="0" t="n">
        <v>2</v>
      </c>
      <c r="E15916" s="0" t="n">
        <v>2</v>
      </c>
      <c r="F15916" s="0" t="n">
        <f aca="false">IF(AND(E15916&lt;&gt;C15916, E15916&lt;&gt;D15916), 1, 0)</f>
        <v>0</v>
      </c>
      <c r="G15916" s="0" t="n">
        <f aca="false">IF(AND(C15916=B15916,D15916=B15916, E15916&lt;&gt;B15916), 1, 0)</f>
        <v>0</v>
      </c>
      <c r="H15916" s="0" t="n">
        <f aca="false">IF(AND(B15916=C15916,D15916&lt;&gt;B15916, E15916=B15916), 1, 0)</f>
        <v>0</v>
      </c>
      <c r="I15916" s="0" t="n">
        <f aca="false">IF(AND(B15916&lt;&gt;C15916,B15916=D15916, B15916=E15916), 1, 0)</f>
        <v>0</v>
      </c>
      <c r="J15916" s="0" t="n">
        <f aca="false">IF(B15916=E15916, 1, 0)</f>
        <v>0</v>
      </c>
      <c r="K15916" s="0" t="n">
        <f aca="false">IF(AND(OR(C15916=B15916, D15916=B15916), E15916&lt;&gt;B15916), 1, 0)</f>
        <v>0</v>
      </c>
    </row>
    <row r="15917" customFormat="false" ht="12.8" hidden="false" customHeight="false" outlineLevel="0" collapsed="false">
      <c r="A15917" s="0" t="n">
        <v>4732</v>
      </c>
      <c r="B15917" s="0" t="n">
        <v>8</v>
      </c>
      <c r="C15917" s="0" t="n">
        <v>3</v>
      </c>
      <c r="D15917" s="0" t="n">
        <v>3</v>
      </c>
      <c r="E15917" s="0" t="n">
        <v>3</v>
      </c>
      <c r="F15917" s="0" t="n">
        <f aca="false">IF(AND(E15917&lt;&gt;C15917, E15917&lt;&gt;D15917), 1, 0)</f>
        <v>0</v>
      </c>
      <c r="G15917" s="0" t="n">
        <f aca="false">IF(AND(C15917=B15917,D15917=B15917, E15917&lt;&gt;B15917), 1, 0)</f>
        <v>0</v>
      </c>
      <c r="H15917" s="0" t="n">
        <f aca="false">IF(AND(B15917=C15917,D15917&lt;&gt;B15917, E15917=B15917), 1, 0)</f>
        <v>0</v>
      </c>
      <c r="I15917" s="0" t="n">
        <f aca="false">IF(AND(B15917&lt;&gt;C15917,B15917=D15917, B15917=E15917), 1, 0)</f>
        <v>0</v>
      </c>
      <c r="J15917" s="0" t="n">
        <f aca="false">IF(B15917=E15917, 1, 0)</f>
        <v>0</v>
      </c>
      <c r="K15917" s="0" t="n">
        <f aca="false">IF(AND(OR(C15917=B15917, D15917=B15917), E15917&lt;&gt;B15917), 1, 0)</f>
        <v>0</v>
      </c>
    </row>
    <row r="15918" customFormat="false" ht="12.8" hidden="false" customHeight="false" outlineLevel="0" collapsed="false">
      <c r="A15918" s="0" t="n">
        <v>4733</v>
      </c>
      <c r="B15918" s="0" t="n">
        <v>1</v>
      </c>
      <c r="C15918" s="0" t="n">
        <v>1</v>
      </c>
      <c r="D15918" s="0" t="n">
        <v>4</v>
      </c>
      <c r="E15918" s="0" t="n">
        <v>4</v>
      </c>
      <c r="F15918" s="0" t="n">
        <f aca="false">IF(AND(E15918&lt;&gt;C15918, E15918&lt;&gt;D15918), 1, 0)</f>
        <v>0</v>
      </c>
      <c r="G15918" s="0" t="n">
        <f aca="false">IF(AND(C15918=B15918,D15918=B15918, E15918&lt;&gt;B15918), 1, 0)</f>
        <v>0</v>
      </c>
      <c r="H15918" s="0" t="n">
        <f aca="false">IF(AND(B15918=C15918,D15918&lt;&gt;B15918, E15918=B15918), 1, 0)</f>
        <v>0</v>
      </c>
      <c r="I15918" s="0" t="n">
        <f aca="false">IF(AND(B15918&lt;&gt;C15918,B15918=D15918, B15918=E15918), 1, 0)</f>
        <v>0</v>
      </c>
      <c r="J15918" s="0" t="n">
        <f aca="false">IF(B15918=E15918, 1, 0)</f>
        <v>0</v>
      </c>
      <c r="K15918" s="0" t="n">
        <f aca="false">IF(AND(OR(C15918=B15918, D15918=B15918), E15918&lt;&gt;B15918), 1, 0)</f>
        <v>1</v>
      </c>
    </row>
    <row r="15919" customFormat="false" ht="12.8" hidden="false" customHeight="false" outlineLevel="0" collapsed="false">
      <c r="A15919" s="0" t="n">
        <v>4734</v>
      </c>
      <c r="B15919" s="0" t="n">
        <v>1</v>
      </c>
      <c r="C15919" s="0" t="n">
        <v>1</v>
      </c>
      <c r="D15919" s="0" t="n">
        <v>3</v>
      </c>
      <c r="E15919" s="0" t="n">
        <v>1</v>
      </c>
      <c r="F15919" s="0" t="n">
        <f aca="false">IF(AND(E15919&lt;&gt;C15919, E15919&lt;&gt;D15919), 1, 0)</f>
        <v>0</v>
      </c>
      <c r="G15919" s="0" t="n">
        <f aca="false">IF(AND(C15919=B15919,D15919=B15919, E15919&lt;&gt;B15919), 1, 0)</f>
        <v>0</v>
      </c>
      <c r="H15919" s="0" t="n">
        <f aca="false">IF(AND(B15919=C15919,D15919&lt;&gt;B15919, E15919=B15919), 1, 0)</f>
        <v>1</v>
      </c>
      <c r="I15919" s="0" t="n">
        <f aca="false">IF(AND(B15919&lt;&gt;C15919,B15919=D15919, B15919=E15919), 1, 0)</f>
        <v>0</v>
      </c>
      <c r="J15919" s="0" t="n">
        <f aca="false">IF(B15919=E15919, 1, 0)</f>
        <v>1</v>
      </c>
      <c r="K15919" s="0" t="n">
        <f aca="false">IF(AND(OR(C15919=B15919, D15919=B15919), E15919&lt;&gt;B15919), 1, 0)</f>
        <v>0</v>
      </c>
    </row>
    <row r="15920" customFormat="false" ht="12.8" hidden="false" customHeight="false" outlineLevel="0" collapsed="false">
      <c r="A15920" s="0" t="n">
        <v>4736</v>
      </c>
      <c r="B15920" s="0" t="n">
        <v>9</v>
      </c>
      <c r="C15920" s="0" t="n">
        <v>4</v>
      </c>
      <c r="D15920" s="0" t="n">
        <v>4</v>
      </c>
      <c r="E15920" s="0" t="n">
        <v>4</v>
      </c>
      <c r="F15920" s="0" t="n">
        <f aca="false">IF(AND(E15920&lt;&gt;C15920, E15920&lt;&gt;D15920), 1, 0)</f>
        <v>0</v>
      </c>
      <c r="G15920" s="0" t="n">
        <f aca="false">IF(AND(C15920=B15920,D15920=B15920, E15920&lt;&gt;B15920), 1, 0)</f>
        <v>0</v>
      </c>
      <c r="H15920" s="0" t="n">
        <f aca="false">IF(AND(B15920=C15920,D15920&lt;&gt;B15920, E15920=B15920), 1, 0)</f>
        <v>0</v>
      </c>
      <c r="I15920" s="0" t="n">
        <f aca="false">IF(AND(B15920&lt;&gt;C15920,B15920=D15920, B15920=E15920), 1, 0)</f>
        <v>0</v>
      </c>
      <c r="J15920" s="0" t="n">
        <f aca="false">IF(B15920=E15920, 1, 0)</f>
        <v>0</v>
      </c>
      <c r="K15920" s="0" t="n">
        <f aca="false">IF(AND(OR(C15920=B15920, D15920=B15920), E15920&lt;&gt;B15920), 1, 0)</f>
        <v>0</v>
      </c>
    </row>
    <row r="15921" customFormat="false" ht="12.8" hidden="false" customHeight="false" outlineLevel="0" collapsed="false">
      <c r="A15921" s="0" t="n">
        <v>4737</v>
      </c>
      <c r="B15921" s="0" t="n">
        <v>7</v>
      </c>
      <c r="C15921" s="0" t="n">
        <v>5</v>
      </c>
      <c r="D15921" s="0" t="n">
        <v>5</v>
      </c>
      <c r="E15921" s="0" t="n">
        <v>5</v>
      </c>
      <c r="F15921" s="0" t="n">
        <f aca="false">IF(AND(E15921&lt;&gt;C15921, E15921&lt;&gt;D15921), 1, 0)</f>
        <v>0</v>
      </c>
      <c r="G15921" s="0" t="n">
        <f aca="false">IF(AND(C15921=B15921,D15921=B15921, E15921&lt;&gt;B15921), 1, 0)</f>
        <v>0</v>
      </c>
      <c r="H15921" s="0" t="n">
        <f aca="false">IF(AND(B15921=C15921,D15921&lt;&gt;B15921, E15921=B15921), 1, 0)</f>
        <v>0</v>
      </c>
      <c r="I15921" s="0" t="n">
        <f aca="false">IF(AND(B15921&lt;&gt;C15921,B15921=D15921, B15921=E15921), 1, 0)</f>
        <v>0</v>
      </c>
      <c r="J15921" s="0" t="n">
        <f aca="false">IF(B15921=E15921, 1, 0)</f>
        <v>0</v>
      </c>
      <c r="K15921" s="0" t="n">
        <f aca="false">IF(AND(OR(C15921=B15921, D15921=B15921), E15921&lt;&gt;B15921), 1, 0)</f>
        <v>0</v>
      </c>
    </row>
    <row r="15922" customFormat="false" ht="12.8" hidden="false" customHeight="false" outlineLevel="0" collapsed="false">
      <c r="A15922" s="0" t="n">
        <v>4738</v>
      </c>
      <c r="B15922" s="0" t="n">
        <v>8</v>
      </c>
      <c r="C15922" s="0" t="n">
        <v>5</v>
      </c>
      <c r="D15922" s="0" t="n">
        <v>5</v>
      </c>
      <c r="E15922" s="0" t="n">
        <v>5</v>
      </c>
      <c r="F15922" s="0" t="n">
        <f aca="false">IF(AND(E15922&lt;&gt;C15922, E15922&lt;&gt;D15922), 1, 0)</f>
        <v>0</v>
      </c>
      <c r="G15922" s="0" t="n">
        <f aca="false">IF(AND(C15922=B15922,D15922=B15922, E15922&lt;&gt;B15922), 1, 0)</f>
        <v>0</v>
      </c>
      <c r="H15922" s="0" t="n">
        <f aca="false">IF(AND(B15922=C15922,D15922&lt;&gt;B15922, E15922=B15922), 1, 0)</f>
        <v>0</v>
      </c>
      <c r="I15922" s="0" t="n">
        <f aca="false">IF(AND(B15922&lt;&gt;C15922,B15922=D15922, B15922=E15922), 1, 0)</f>
        <v>0</v>
      </c>
      <c r="J15922" s="0" t="n">
        <f aca="false">IF(B15922=E15922, 1, 0)</f>
        <v>0</v>
      </c>
      <c r="K15922" s="0" t="n">
        <f aca="false">IF(AND(OR(C15922=B15922, D15922=B15922), E15922&lt;&gt;B15922), 1, 0)</f>
        <v>0</v>
      </c>
    </row>
    <row r="15923" customFormat="false" ht="12.8" hidden="false" customHeight="false" outlineLevel="0" collapsed="false">
      <c r="A15923" s="0" t="n">
        <v>4739</v>
      </c>
      <c r="B15923" s="0" t="n">
        <v>4</v>
      </c>
      <c r="C15923" s="0" t="n">
        <v>3</v>
      </c>
      <c r="D15923" s="0" t="n">
        <v>4</v>
      </c>
      <c r="E15923" s="0" t="n">
        <v>4</v>
      </c>
      <c r="F15923" s="0" t="n">
        <f aca="false">IF(AND(E15923&lt;&gt;C15923, E15923&lt;&gt;D15923), 1, 0)</f>
        <v>0</v>
      </c>
      <c r="G15923" s="0" t="n">
        <f aca="false">IF(AND(C15923=B15923,D15923=B15923, E15923&lt;&gt;B15923), 1, 0)</f>
        <v>0</v>
      </c>
      <c r="H15923" s="0" t="n">
        <f aca="false">IF(AND(B15923=C15923,D15923&lt;&gt;B15923, E15923=B15923), 1, 0)</f>
        <v>0</v>
      </c>
      <c r="I15923" s="0" t="n">
        <f aca="false">IF(AND(B15923&lt;&gt;C15923,B15923=D15923, B15923=E15923), 1, 0)</f>
        <v>1</v>
      </c>
      <c r="J15923" s="0" t="n">
        <f aca="false">IF(B15923=E15923, 1, 0)</f>
        <v>1</v>
      </c>
      <c r="K15923" s="0" t="n">
        <f aca="false">IF(AND(OR(C15923=B15923, D15923=B15923), E15923&lt;&gt;B15923), 1, 0)</f>
        <v>0</v>
      </c>
    </row>
    <row r="15924" customFormat="false" ht="12.8" hidden="false" customHeight="false" outlineLevel="0" collapsed="false">
      <c r="A15924" s="0" t="n">
        <v>4740</v>
      </c>
      <c r="B15924" s="0" t="n">
        <v>0</v>
      </c>
      <c r="C15924" s="0" t="n">
        <v>2</v>
      </c>
      <c r="D15924" s="0" t="n">
        <v>2</v>
      </c>
      <c r="E15924" s="0" t="n">
        <v>2</v>
      </c>
      <c r="F15924" s="0" t="n">
        <f aca="false">IF(AND(E15924&lt;&gt;C15924, E15924&lt;&gt;D15924), 1, 0)</f>
        <v>0</v>
      </c>
      <c r="G15924" s="0" t="n">
        <f aca="false">IF(AND(C15924=B15924,D15924=B15924, E15924&lt;&gt;B15924), 1, 0)</f>
        <v>0</v>
      </c>
      <c r="H15924" s="0" t="n">
        <f aca="false">IF(AND(B15924=C15924,D15924&lt;&gt;B15924, E15924=B15924), 1, 0)</f>
        <v>0</v>
      </c>
      <c r="I15924" s="0" t="n">
        <f aca="false">IF(AND(B15924&lt;&gt;C15924,B15924=D15924, B15924=E15924), 1, 0)</f>
        <v>0</v>
      </c>
      <c r="J15924" s="0" t="n">
        <f aca="false">IF(B15924=E15924, 1, 0)</f>
        <v>0</v>
      </c>
      <c r="K15924" s="0" t="n">
        <f aca="false">IF(AND(OR(C15924=B15924, D15924=B15924), E15924&lt;&gt;B15924), 1, 0)</f>
        <v>0</v>
      </c>
    </row>
    <row r="15925" customFormat="false" ht="12.8" hidden="false" customHeight="false" outlineLevel="0" collapsed="false">
      <c r="A15925" s="0" t="n">
        <v>4742</v>
      </c>
      <c r="B15925" s="0" t="n">
        <v>0</v>
      </c>
      <c r="C15925" s="0" t="n">
        <v>2</v>
      </c>
      <c r="D15925" s="0" t="n">
        <v>2</v>
      </c>
      <c r="E15925" s="0" t="n">
        <v>2</v>
      </c>
      <c r="F15925" s="0" t="n">
        <f aca="false">IF(AND(E15925&lt;&gt;C15925, E15925&lt;&gt;D15925), 1, 0)</f>
        <v>0</v>
      </c>
      <c r="G15925" s="0" t="n">
        <f aca="false">IF(AND(C15925=B15925,D15925=B15925, E15925&lt;&gt;B15925), 1, 0)</f>
        <v>0</v>
      </c>
      <c r="H15925" s="0" t="n">
        <f aca="false">IF(AND(B15925=C15925,D15925&lt;&gt;B15925, E15925=B15925), 1, 0)</f>
        <v>0</v>
      </c>
      <c r="I15925" s="0" t="n">
        <f aca="false">IF(AND(B15925&lt;&gt;C15925,B15925=D15925, B15925=E15925), 1, 0)</f>
        <v>0</v>
      </c>
      <c r="J15925" s="0" t="n">
        <f aca="false">IF(B15925=E15925, 1, 0)</f>
        <v>0</v>
      </c>
      <c r="K15925" s="0" t="n">
        <f aca="false">IF(AND(OR(C15925=B15925, D15925=B15925), E15925&lt;&gt;B15925), 1, 0)</f>
        <v>0</v>
      </c>
    </row>
    <row r="15926" customFormat="false" ht="12.8" hidden="false" customHeight="false" outlineLevel="0" collapsed="false">
      <c r="A15926" s="0" t="n">
        <v>4743</v>
      </c>
      <c r="B15926" s="0" t="n">
        <v>7</v>
      </c>
      <c r="C15926" s="0" t="n">
        <v>3</v>
      </c>
      <c r="D15926" s="0" t="n">
        <v>2</v>
      </c>
      <c r="E15926" s="0" t="n">
        <v>2</v>
      </c>
      <c r="F15926" s="0" t="n">
        <f aca="false">IF(AND(E15926&lt;&gt;C15926, E15926&lt;&gt;D15926), 1, 0)</f>
        <v>0</v>
      </c>
      <c r="G15926" s="0" t="n">
        <f aca="false">IF(AND(C15926=B15926,D15926=B15926, E15926&lt;&gt;B15926), 1, 0)</f>
        <v>0</v>
      </c>
      <c r="H15926" s="0" t="n">
        <f aca="false">IF(AND(B15926=C15926,D15926&lt;&gt;B15926, E15926=B15926), 1, 0)</f>
        <v>0</v>
      </c>
      <c r="I15926" s="0" t="n">
        <f aca="false">IF(AND(B15926&lt;&gt;C15926,B15926=D15926, B15926=E15926), 1, 0)</f>
        <v>0</v>
      </c>
      <c r="J15926" s="0" t="n">
        <f aca="false">IF(B15926=E15926, 1, 0)</f>
        <v>0</v>
      </c>
      <c r="K15926" s="0" t="n">
        <f aca="false">IF(AND(OR(C15926=B15926, D15926=B15926), E15926&lt;&gt;B15926), 1, 0)</f>
        <v>0</v>
      </c>
    </row>
    <row r="15927" customFormat="false" ht="12.8" hidden="false" customHeight="false" outlineLevel="0" collapsed="false">
      <c r="A15927" s="0" t="n">
        <v>4744</v>
      </c>
      <c r="B15927" s="0" t="n">
        <v>8</v>
      </c>
      <c r="C15927" s="0" t="n">
        <v>3</v>
      </c>
      <c r="D15927" s="0" t="n">
        <v>9</v>
      </c>
      <c r="E15927" s="0" t="n">
        <v>3</v>
      </c>
      <c r="F15927" s="0" t="n">
        <f aca="false">IF(AND(E15927&lt;&gt;C15927, E15927&lt;&gt;D15927), 1, 0)</f>
        <v>0</v>
      </c>
      <c r="G15927" s="0" t="n">
        <f aca="false">IF(AND(C15927=B15927,D15927=B15927, E15927&lt;&gt;B15927), 1, 0)</f>
        <v>0</v>
      </c>
      <c r="H15927" s="0" t="n">
        <f aca="false">IF(AND(B15927=C15927,D15927&lt;&gt;B15927, E15927=B15927), 1, 0)</f>
        <v>0</v>
      </c>
      <c r="I15927" s="0" t="n">
        <f aca="false">IF(AND(B15927&lt;&gt;C15927,B15927=D15927, B15927=E15927), 1, 0)</f>
        <v>0</v>
      </c>
      <c r="J15927" s="0" t="n">
        <f aca="false">IF(B15927=E15927, 1, 0)</f>
        <v>0</v>
      </c>
      <c r="K15927" s="0" t="n">
        <f aca="false">IF(AND(OR(C15927=B15927, D15927=B15927), E15927&lt;&gt;B15927), 1, 0)</f>
        <v>0</v>
      </c>
    </row>
    <row r="15928" customFormat="false" ht="12.8" hidden="false" customHeight="false" outlineLevel="0" collapsed="false">
      <c r="A15928" s="0" t="n">
        <v>4745</v>
      </c>
      <c r="B15928" s="0" t="n">
        <v>8</v>
      </c>
      <c r="C15928" s="0" t="n">
        <v>2</v>
      </c>
      <c r="D15928" s="0" t="n">
        <v>2</v>
      </c>
      <c r="E15928" s="0" t="n">
        <v>2</v>
      </c>
      <c r="F15928" s="0" t="n">
        <f aca="false">IF(AND(E15928&lt;&gt;C15928, E15928&lt;&gt;D15928), 1, 0)</f>
        <v>0</v>
      </c>
      <c r="G15928" s="0" t="n">
        <f aca="false">IF(AND(C15928=B15928,D15928=B15928, E15928&lt;&gt;B15928), 1, 0)</f>
        <v>0</v>
      </c>
      <c r="H15928" s="0" t="n">
        <f aca="false">IF(AND(B15928=C15928,D15928&lt;&gt;B15928, E15928=B15928), 1, 0)</f>
        <v>0</v>
      </c>
      <c r="I15928" s="0" t="n">
        <f aca="false">IF(AND(B15928&lt;&gt;C15928,B15928=D15928, B15928=E15928), 1, 0)</f>
        <v>0</v>
      </c>
      <c r="J15928" s="0" t="n">
        <f aca="false">IF(B15928=E15928, 1, 0)</f>
        <v>0</v>
      </c>
      <c r="K15928" s="0" t="n">
        <f aca="false">IF(AND(OR(C15928=B15928, D15928=B15928), E15928&lt;&gt;B15928), 1, 0)</f>
        <v>0</v>
      </c>
    </row>
    <row r="15929" customFormat="false" ht="12.8" hidden="false" customHeight="false" outlineLevel="0" collapsed="false">
      <c r="A15929" s="0" t="n">
        <v>4747</v>
      </c>
      <c r="B15929" s="0" t="n">
        <v>7</v>
      </c>
      <c r="C15929" s="0" t="n">
        <v>0</v>
      </c>
      <c r="D15929" s="0" t="n">
        <v>0</v>
      </c>
      <c r="E15929" s="0" t="n">
        <v>0</v>
      </c>
      <c r="F15929" s="0" t="n">
        <f aca="false">IF(AND(E15929&lt;&gt;C15929, E15929&lt;&gt;D15929), 1, 0)</f>
        <v>0</v>
      </c>
      <c r="G15929" s="0" t="n">
        <f aca="false">IF(AND(C15929=B15929,D15929=B15929, E15929&lt;&gt;B15929), 1, 0)</f>
        <v>0</v>
      </c>
      <c r="H15929" s="0" t="n">
        <f aca="false">IF(AND(B15929=C15929,D15929&lt;&gt;B15929, E15929=B15929), 1, 0)</f>
        <v>0</v>
      </c>
      <c r="I15929" s="0" t="n">
        <f aca="false">IF(AND(B15929&lt;&gt;C15929,B15929=D15929, B15929=E15929), 1, 0)</f>
        <v>0</v>
      </c>
      <c r="J15929" s="0" t="n">
        <f aca="false">IF(B15929=E15929, 1, 0)</f>
        <v>0</v>
      </c>
      <c r="K15929" s="0" t="n">
        <f aca="false">IF(AND(OR(C15929=B15929, D15929=B15929), E15929&lt;&gt;B15929), 1, 0)</f>
        <v>0</v>
      </c>
    </row>
    <row r="15930" customFormat="false" ht="12.8" hidden="false" customHeight="false" outlineLevel="0" collapsed="false">
      <c r="A15930" s="0" t="n">
        <v>4748</v>
      </c>
      <c r="B15930" s="0" t="n">
        <v>7</v>
      </c>
      <c r="C15930" s="0" t="n">
        <v>3</v>
      </c>
      <c r="D15930" s="0" t="n">
        <v>3</v>
      </c>
      <c r="E15930" s="0" t="n">
        <v>3</v>
      </c>
      <c r="F15930" s="0" t="n">
        <f aca="false">IF(AND(E15930&lt;&gt;C15930, E15930&lt;&gt;D15930), 1, 0)</f>
        <v>0</v>
      </c>
      <c r="G15930" s="0" t="n">
        <f aca="false">IF(AND(C15930=B15930,D15930=B15930, E15930&lt;&gt;B15930), 1, 0)</f>
        <v>0</v>
      </c>
      <c r="H15930" s="0" t="n">
        <f aca="false">IF(AND(B15930=C15930,D15930&lt;&gt;B15930, E15930=B15930), 1, 0)</f>
        <v>0</v>
      </c>
      <c r="I15930" s="0" t="n">
        <f aca="false">IF(AND(B15930&lt;&gt;C15930,B15930=D15930, B15930=E15930), 1, 0)</f>
        <v>0</v>
      </c>
      <c r="J15930" s="0" t="n">
        <f aca="false">IF(B15930=E15930, 1, 0)</f>
        <v>0</v>
      </c>
      <c r="K15930" s="0" t="n">
        <f aca="false">IF(AND(OR(C15930=B15930, D15930=B15930), E15930&lt;&gt;B15930), 1, 0)</f>
        <v>0</v>
      </c>
    </row>
    <row r="15931" customFormat="false" ht="12.8" hidden="false" customHeight="false" outlineLevel="0" collapsed="false">
      <c r="A15931" s="0" t="n">
        <v>4749</v>
      </c>
      <c r="B15931" s="0" t="n">
        <v>8</v>
      </c>
      <c r="C15931" s="0" t="n">
        <v>5</v>
      </c>
      <c r="D15931" s="0" t="n">
        <v>5</v>
      </c>
      <c r="E15931" s="0" t="n">
        <v>5</v>
      </c>
      <c r="F15931" s="0" t="n">
        <f aca="false">IF(AND(E15931&lt;&gt;C15931, E15931&lt;&gt;D15931), 1, 0)</f>
        <v>0</v>
      </c>
      <c r="G15931" s="0" t="n">
        <f aca="false">IF(AND(C15931=B15931,D15931=B15931, E15931&lt;&gt;B15931), 1, 0)</f>
        <v>0</v>
      </c>
      <c r="H15931" s="0" t="n">
        <f aca="false">IF(AND(B15931=C15931,D15931&lt;&gt;B15931, E15931=B15931), 1, 0)</f>
        <v>0</v>
      </c>
      <c r="I15931" s="0" t="n">
        <f aca="false">IF(AND(B15931&lt;&gt;C15931,B15931=D15931, B15931=E15931), 1, 0)</f>
        <v>0</v>
      </c>
      <c r="J15931" s="0" t="n">
        <f aca="false">IF(B15931=E15931, 1, 0)</f>
        <v>0</v>
      </c>
      <c r="K15931" s="0" t="n">
        <f aca="false">IF(AND(OR(C15931=B15931, D15931=B15931), E15931&lt;&gt;B15931), 1, 0)</f>
        <v>0</v>
      </c>
    </row>
    <row r="15932" customFormat="false" ht="12.8" hidden="false" customHeight="false" outlineLevel="0" collapsed="false">
      <c r="A15932" s="0" t="n">
        <v>4751</v>
      </c>
      <c r="B15932" s="0" t="n">
        <v>8</v>
      </c>
      <c r="C15932" s="0" t="n">
        <v>2</v>
      </c>
      <c r="D15932" s="0" t="n">
        <v>2</v>
      </c>
      <c r="E15932" s="0" t="n">
        <v>2</v>
      </c>
      <c r="F15932" s="0" t="n">
        <f aca="false">IF(AND(E15932&lt;&gt;C15932, E15932&lt;&gt;D15932), 1, 0)</f>
        <v>0</v>
      </c>
      <c r="G15932" s="0" t="n">
        <f aca="false">IF(AND(C15932=B15932,D15932=B15932, E15932&lt;&gt;B15932), 1, 0)</f>
        <v>0</v>
      </c>
      <c r="H15932" s="0" t="n">
        <f aca="false">IF(AND(B15932=C15932,D15932&lt;&gt;B15932, E15932=B15932), 1, 0)</f>
        <v>0</v>
      </c>
      <c r="I15932" s="0" t="n">
        <f aca="false">IF(AND(B15932&lt;&gt;C15932,B15932=D15932, B15932=E15932), 1, 0)</f>
        <v>0</v>
      </c>
      <c r="J15932" s="0" t="n">
        <f aca="false">IF(B15932=E15932, 1, 0)</f>
        <v>0</v>
      </c>
      <c r="K15932" s="0" t="n">
        <f aca="false">IF(AND(OR(C15932=B15932, D15932=B15932), E15932&lt;&gt;B15932), 1, 0)</f>
        <v>0</v>
      </c>
    </row>
    <row r="15933" customFormat="false" ht="12.8" hidden="false" customHeight="false" outlineLevel="0" collapsed="false">
      <c r="A15933" s="0" t="n">
        <v>4752</v>
      </c>
      <c r="B15933" s="0" t="n">
        <v>4</v>
      </c>
      <c r="C15933" s="0" t="n">
        <v>2</v>
      </c>
      <c r="D15933" s="0" t="n">
        <v>2</v>
      </c>
      <c r="E15933" s="0" t="n">
        <v>2</v>
      </c>
      <c r="F15933" s="0" t="n">
        <f aca="false">IF(AND(E15933&lt;&gt;C15933, E15933&lt;&gt;D15933), 1, 0)</f>
        <v>0</v>
      </c>
      <c r="G15933" s="0" t="n">
        <f aca="false">IF(AND(C15933=B15933,D15933=B15933, E15933&lt;&gt;B15933), 1, 0)</f>
        <v>0</v>
      </c>
      <c r="H15933" s="0" t="n">
        <f aca="false">IF(AND(B15933=C15933,D15933&lt;&gt;B15933, E15933=B15933), 1, 0)</f>
        <v>0</v>
      </c>
      <c r="I15933" s="0" t="n">
        <f aca="false">IF(AND(B15933&lt;&gt;C15933,B15933=D15933, B15933=E15933), 1, 0)</f>
        <v>0</v>
      </c>
      <c r="J15933" s="0" t="n">
        <f aca="false">IF(B15933=E15933, 1, 0)</f>
        <v>0</v>
      </c>
      <c r="K15933" s="0" t="n">
        <f aca="false">IF(AND(OR(C15933=B15933, D15933=B15933), E15933&lt;&gt;B15933), 1, 0)</f>
        <v>0</v>
      </c>
    </row>
    <row r="15934" customFormat="false" ht="12.8" hidden="false" customHeight="false" outlineLevel="0" collapsed="false">
      <c r="A15934" s="0" t="n">
        <v>4753</v>
      </c>
      <c r="B15934" s="0" t="n">
        <v>9</v>
      </c>
      <c r="C15934" s="0" t="n">
        <v>4</v>
      </c>
      <c r="D15934" s="0" t="n">
        <v>9</v>
      </c>
      <c r="E15934" s="0" t="n">
        <v>4</v>
      </c>
      <c r="F15934" s="0" t="n">
        <f aca="false">IF(AND(E15934&lt;&gt;C15934, E15934&lt;&gt;D15934), 1, 0)</f>
        <v>0</v>
      </c>
      <c r="G15934" s="0" t="n">
        <f aca="false">IF(AND(C15934=B15934,D15934=B15934, E15934&lt;&gt;B15934), 1, 0)</f>
        <v>0</v>
      </c>
      <c r="H15934" s="0" t="n">
        <f aca="false">IF(AND(B15934=C15934,D15934&lt;&gt;B15934, E15934=B15934), 1, 0)</f>
        <v>0</v>
      </c>
      <c r="I15934" s="0" t="n">
        <f aca="false">IF(AND(B15934&lt;&gt;C15934,B15934=D15934, B15934=E15934), 1, 0)</f>
        <v>0</v>
      </c>
      <c r="J15934" s="0" t="n">
        <f aca="false">IF(B15934=E15934, 1, 0)</f>
        <v>0</v>
      </c>
      <c r="K15934" s="0" t="n">
        <f aca="false">IF(AND(OR(C15934=B15934, D15934=B15934), E15934&lt;&gt;B15934), 1, 0)</f>
        <v>1</v>
      </c>
    </row>
    <row r="15935" customFormat="false" ht="12.8" hidden="false" customHeight="false" outlineLevel="0" collapsed="false">
      <c r="A15935" s="0" t="n">
        <v>4754</v>
      </c>
      <c r="B15935" s="0" t="n">
        <v>8</v>
      </c>
      <c r="C15935" s="0" t="n">
        <v>5</v>
      </c>
      <c r="D15935" s="0" t="n">
        <v>5</v>
      </c>
      <c r="E15935" s="0" t="n">
        <v>5</v>
      </c>
      <c r="F15935" s="0" t="n">
        <f aca="false">IF(AND(E15935&lt;&gt;C15935, E15935&lt;&gt;D15935), 1, 0)</f>
        <v>0</v>
      </c>
      <c r="G15935" s="0" t="n">
        <f aca="false">IF(AND(C15935=B15935,D15935=B15935, E15935&lt;&gt;B15935), 1, 0)</f>
        <v>0</v>
      </c>
      <c r="H15935" s="0" t="n">
        <f aca="false">IF(AND(B15935=C15935,D15935&lt;&gt;B15935, E15935=B15935), 1, 0)</f>
        <v>0</v>
      </c>
      <c r="I15935" s="0" t="n">
        <f aca="false">IF(AND(B15935&lt;&gt;C15935,B15935=D15935, B15935=E15935), 1, 0)</f>
        <v>0</v>
      </c>
      <c r="J15935" s="0" t="n">
        <f aca="false">IF(B15935=E15935, 1, 0)</f>
        <v>0</v>
      </c>
      <c r="K15935" s="0" t="n">
        <f aca="false">IF(AND(OR(C15935=B15935, D15935=B15935), E15935&lt;&gt;B15935), 1, 0)</f>
        <v>0</v>
      </c>
    </row>
    <row r="15936" customFormat="false" ht="12.8" hidden="false" customHeight="false" outlineLevel="0" collapsed="false">
      <c r="A15936" s="0" t="n">
        <v>4755</v>
      </c>
      <c r="B15936" s="0" t="n">
        <v>1</v>
      </c>
      <c r="C15936" s="0" t="n">
        <v>4</v>
      </c>
      <c r="D15936" s="0" t="n">
        <v>1</v>
      </c>
      <c r="E15936" s="0" t="n">
        <v>1</v>
      </c>
      <c r="F15936" s="0" t="n">
        <f aca="false">IF(AND(E15936&lt;&gt;C15936, E15936&lt;&gt;D15936), 1, 0)</f>
        <v>0</v>
      </c>
      <c r="G15936" s="0" t="n">
        <f aca="false">IF(AND(C15936=B15936,D15936=B15936, E15936&lt;&gt;B15936), 1, 0)</f>
        <v>0</v>
      </c>
      <c r="H15936" s="0" t="n">
        <f aca="false">IF(AND(B15936=C15936,D15936&lt;&gt;B15936, E15936=B15936), 1, 0)</f>
        <v>0</v>
      </c>
      <c r="I15936" s="0" t="n">
        <f aca="false">IF(AND(B15936&lt;&gt;C15936,B15936=D15936, B15936=E15936), 1, 0)</f>
        <v>1</v>
      </c>
      <c r="J15936" s="0" t="n">
        <f aca="false">IF(B15936=E15936, 1, 0)</f>
        <v>1</v>
      </c>
      <c r="K15936" s="0" t="n">
        <f aca="false">IF(AND(OR(C15936=B15936, D15936=B15936), E15936&lt;&gt;B15936), 1, 0)</f>
        <v>0</v>
      </c>
    </row>
    <row r="15937" customFormat="false" ht="12.8" hidden="false" customHeight="false" outlineLevel="0" collapsed="false">
      <c r="A15937" s="0" t="n">
        <v>4758</v>
      </c>
      <c r="B15937" s="0" t="n">
        <v>0</v>
      </c>
      <c r="C15937" s="0" t="n">
        <v>8</v>
      </c>
      <c r="D15937" s="0" t="n">
        <v>2</v>
      </c>
      <c r="E15937" s="0" t="n">
        <v>2</v>
      </c>
      <c r="F15937" s="0" t="n">
        <f aca="false">IF(AND(E15937&lt;&gt;C15937, E15937&lt;&gt;D15937), 1, 0)</f>
        <v>0</v>
      </c>
      <c r="G15937" s="0" t="n">
        <f aca="false">IF(AND(C15937=B15937,D15937=B15937, E15937&lt;&gt;B15937), 1, 0)</f>
        <v>0</v>
      </c>
      <c r="H15937" s="0" t="n">
        <f aca="false">IF(AND(B15937=C15937,D15937&lt;&gt;B15937, E15937=B15937), 1, 0)</f>
        <v>0</v>
      </c>
      <c r="I15937" s="0" t="n">
        <f aca="false">IF(AND(B15937&lt;&gt;C15937,B15937=D15937, B15937=E15937), 1, 0)</f>
        <v>0</v>
      </c>
      <c r="J15937" s="0" t="n">
        <f aca="false">IF(B15937=E15937, 1, 0)</f>
        <v>0</v>
      </c>
      <c r="K15937" s="0" t="n">
        <f aca="false">IF(AND(OR(C15937=B15937, D15937=B15937), E15937&lt;&gt;B15937), 1, 0)</f>
        <v>0</v>
      </c>
    </row>
    <row r="15938" customFormat="false" ht="12.8" hidden="false" customHeight="false" outlineLevel="0" collapsed="false">
      <c r="A15938" s="0" t="n">
        <v>4760</v>
      </c>
      <c r="B15938" s="0" t="n">
        <v>1</v>
      </c>
      <c r="C15938" s="0" t="n">
        <v>1</v>
      </c>
      <c r="D15938" s="0" t="n">
        <v>4</v>
      </c>
      <c r="E15938" s="0" t="n">
        <v>4</v>
      </c>
      <c r="F15938" s="0" t="n">
        <f aca="false">IF(AND(E15938&lt;&gt;C15938, E15938&lt;&gt;D15938), 1, 0)</f>
        <v>0</v>
      </c>
      <c r="G15938" s="0" t="n">
        <f aca="false">IF(AND(C15938=B15938,D15938=B15938, E15938&lt;&gt;B15938), 1, 0)</f>
        <v>0</v>
      </c>
      <c r="H15938" s="0" t="n">
        <f aca="false">IF(AND(B15938=C15938,D15938&lt;&gt;B15938, E15938=B15938), 1, 0)</f>
        <v>0</v>
      </c>
      <c r="I15938" s="0" t="n">
        <f aca="false">IF(AND(B15938&lt;&gt;C15938,B15938=D15938, B15938=E15938), 1, 0)</f>
        <v>0</v>
      </c>
      <c r="J15938" s="0" t="n">
        <f aca="false">IF(B15938=E15938, 1, 0)</f>
        <v>0</v>
      </c>
      <c r="K15938" s="0" t="n">
        <f aca="false">IF(AND(OR(C15938=B15938, D15938=B15938), E15938&lt;&gt;B15938), 1, 0)</f>
        <v>1</v>
      </c>
    </row>
    <row r="15939" customFormat="false" ht="12.8" hidden="false" customHeight="false" outlineLevel="0" collapsed="false">
      <c r="A15939" s="0" t="n">
        <v>4761</v>
      </c>
      <c r="B15939" s="0" t="n">
        <v>7</v>
      </c>
      <c r="C15939" s="0" t="n">
        <v>1</v>
      </c>
      <c r="D15939" s="0" t="n">
        <v>1</v>
      </c>
      <c r="E15939" s="0" t="n">
        <v>1</v>
      </c>
      <c r="F15939" s="0" t="n">
        <f aca="false">IF(AND(E15939&lt;&gt;C15939, E15939&lt;&gt;D15939), 1, 0)</f>
        <v>0</v>
      </c>
      <c r="G15939" s="0" t="n">
        <f aca="false">IF(AND(C15939=B15939,D15939=B15939, E15939&lt;&gt;B15939), 1, 0)</f>
        <v>0</v>
      </c>
      <c r="H15939" s="0" t="n">
        <f aca="false">IF(AND(B15939=C15939,D15939&lt;&gt;B15939, E15939=B15939), 1, 0)</f>
        <v>0</v>
      </c>
      <c r="I15939" s="0" t="n">
        <f aca="false">IF(AND(B15939&lt;&gt;C15939,B15939=D15939, B15939=E15939), 1, 0)</f>
        <v>0</v>
      </c>
      <c r="J15939" s="0" t="n">
        <f aca="false">IF(B15939=E15939, 1, 0)</f>
        <v>0</v>
      </c>
      <c r="K15939" s="0" t="n">
        <f aca="false">IF(AND(OR(C15939=B15939, D15939=B15939), E15939&lt;&gt;B15939), 1, 0)</f>
        <v>0</v>
      </c>
    </row>
    <row r="15940" customFormat="false" ht="12.8" hidden="false" customHeight="false" outlineLevel="0" collapsed="false">
      <c r="A15940" s="0" t="n">
        <v>4762</v>
      </c>
      <c r="B15940" s="0" t="n">
        <v>9</v>
      </c>
      <c r="C15940" s="0" t="n">
        <v>5</v>
      </c>
      <c r="D15940" s="0" t="n">
        <v>5</v>
      </c>
      <c r="E15940" s="0" t="n">
        <v>5</v>
      </c>
      <c r="F15940" s="0" t="n">
        <f aca="false">IF(AND(E15940&lt;&gt;C15940, E15940&lt;&gt;D15940), 1, 0)</f>
        <v>0</v>
      </c>
      <c r="G15940" s="0" t="n">
        <f aca="false">IF(AND(C15940=B15940,D15940=B15940, E15940&lt;&gt;B15940), 1, 0)</f>
        <v>0</v>
      </c>
      <c r="H15940" s="0" t="n">
        <f aca="false">IF(AND(B15940=C15940,D15940&lt;&gt;B15940, E15940=B15940), 1, 0)</f>
        <v>0</v>
      </c>
      <c r="I15940" s="0" t="n">
        <f aca="false">IF(AND(B15940&lt;&gt;C15940,B15940=D15940, B15940=E15940), 1, 0)</f>
        <v>0</v>
      </c>
      <c r="J15940" s="0" t="n">
        <f aca="false">IF(B15940=E15940, 1, 0)</f>
        <v>0</v>
      </c>
      <c r="K15940" s="0" t="n">
        <f aca="false">IF(AND(OR(C15940=B15940, D15940=B15940), E15940&lt;&gt;B15940), 1, 0)</f>
        <v>0</v>
      </c>
    </row>
    <row r="15941" customFormat="false" ht="12.8" hidden="false" customHeight="false" outlineLevel="0" collapsed="false">
      <c r="A15941" s="0" t="n">
        <v>4764</v>
      </c>
      <c r="B15941" s="0" t="n">
        <v>5</v>
      </c>
      <c r="C15941" s="0" t="n">
        <v>6</v>
      </c>
      <c r="D15941" s="0" t="n">
        <v>6</v>
      </c>
      <c r="E15941" s="0" t="n">
        <v>6</v>
      </c>
      <c r="F15941" s="0" t="n">
        <f aca="false">IF(AND(E15941&lt;&gt;C15941, E15941&lt;&gt;D15941), 1, 0)</f>
        <v>0</v>
      </c>
      <c r="G15941" s="0" t="n">
        <f aca="false">IF(AND(C15941=B15941,D15941=B15941, E15941&lt;&gt;B15941), 1, 0)</f>
        <v>0</v>
      </c>
      <c r="H15941" s="0" t="n">
        <f aca="false">IF(AND(B15941=C15941,D15941&lt;&gt;B15941, E15941=B15941), 1, 0)</f>
        <v>0</v>
      </c>
      <c r="I15941" s="0" t="n">
        <f aca="false">IF(AND(B15941&lt;&gt;C15941,B15941=D15941, B15941=E15941), 1, 0)</f>
        <v>0</v>
      </c>
      <c r="J15941" s="0" t="n">
        <f aca="false">IF(B15941=E15941, 1, 0)</f>
        <v>0</v>
      </c>
      <c r="K15941" s="0" t="n">
        <f aca="false">IF(AND(OR(C15941=B15941, D15941=B15941), E15941&lt;&gt;B15941), 1, 0)</f>
        <v>0</v>
      </c>
    </row>
    <row r="15942" customFormat="false" ht="12.8" hidden="false" customHeight="false" outlineLevel="0" collapsed="false">
      <c r="A15942" s="0" t="n">
        <v>4765</v>
      </c>
      <c r="B15942" s="0" t="n">
        <v>1</v>
      </c>
      <c r="C15942" s="0" t="n">
        <v>3</v>
      </c>
      <c r="D15942" s="0" t="n">
        <v>3</v>
      </c>
      <c r="E15942" s="0" t="n">
        <v>3</v>
      </c>
      <c r="F15942" s="0" t="n">
        <f aca="false">IF(AND(E15942&lt;&gt;C15942, E15942&lt;&gt;D15942), 1, 0)</f>
        <v>0</v>
      </c>
      <c r="G15942" s="0" t="n">
        <f aca="false">IF(AND(C15942=B15942,D15942=B15942, E15942&lt;&gt;B15942), 1, 0)</f>
        <v>0</v>
      </c>
      <c r="H15942" s="0" t="n">
        <f aca="false">IF(AND(B15942=C15942,D15942&lt;&gt;B15942, E15942=B15942), 1, 0)</f>
        <v>0</v>
      </c>
      <c r="I15942" s="0" t="n">
        <f aca="false">IF(AND(B15942&lt;&gt;C15942,B15942=D15942, B15942=E15942), 1, 0)</f>
        <v>0</v>
      </c>
      <c r="J15942" s="0" t="n">
        <f aca="false">IF(B15942=E15942, 1, 0)</f>
        <v>0</v>
      </c>
      <c r="K15942" s="0" t="n">
        <f aca="false">IF(AND(OR(C15942=B15942, D15942=B15942), E15942&lt;&gt;B15942), 1, 0)</f>
        <v>0</v>
      </c>
    </row>
    <row r="15943" customFormat="false" ht="12.8" hidden="false" customHeight="false" outlineLevel="0" collapsed="false">
      <c r="A15943" s="0" t="n">
        <v>4766</v>
      </c>
      <c r="B15943" s="0" t="n">
        <v>6</v>
      </c>
      <c r="C15943" s="0" t="n">
        <v>3</v>
      </c>
      <c r="D15943" s="0" t="n">
        <v>3</v>
      </c>
      <c r="E15943" s="0" t="n">
        <v>3</v>
      </c>
      <c r="F15943" s="0" t="n">
        <f aca="false">IF(AND(E15943&lt;&gt;C15943, E15943&lt;&gt;D15943), 1, 0)</f>
        <v>0</v>
      </c>
      <c r="G15943" s="0" t="n">
        <f aca="false">IF(AND(C15943=B15943,D15943=B15943, E15943&lt;&gt;B15943), 1, 0)</f>
        <v>0</v>
      </c>
      <c r="H15943" s="0" t="n">
        <f aca="false">IF(AND(B15943=C15943,D15943&lt;&gt;B15943, E15943=B15943), 1, 0)</f>
        <v>0</v>
      </c>
      <c r="I15943" s="0" t="n">
        <f aca="false">IF(AND(B15943&lt;&gt;C15943,B15943=D15943, B15943=E15943), 1, 0)</f>
        <v>0</v>
      </c>
      <c r="J15943" s="0" t="n">
        <f aca="false">IF(B15943=E15943, 1, 0)</f>
        <v>0</v>
      </c>
      <c r="K15943" s="0" t="n">
        <f aca="false">IF(AND(OR(C15943=B15943, D15943=B15943), E15943&lt;&gt;B15943), 1, 0)</f>
        <v>0</v>
      </c>
    </row>
    <row r="15944" customFormat="false" ht="12.8" hidden="false" customHeight="false" outlineLevel="0" collapsed="false">
      <c r="A15944" s="0" t="n">
        <v>4768</v>
      </c>
      <c r="B15944" s="0" t="n">
        <v>7</v>
      </c>
      <c r="C15944" s="0" t="n">
        <v>2</v>
      </c>
      <c r="D15944" s="0" t="n">
        <v>2</v>
      </c>
      <c r="E15944" s="0" t="n">
        <v>2</v>
      </c>
      <c r="F15944" s="0" t="n">
        <f aca="false">IF(AND(E15944&lt;&gt;C15944, E15944&lt;&gt;D15944), 1, 0)</f>
        <v>0</v>
      </c>
      <c r="G15944" s="0" t="n">
        <f aca="false">IF(AND(C15944=B15944,D15944=B15944, E15944&lt;&gt;B15944), 1, 0)</f>
        <v>0</v>
      </c>
      <c r="H15944" s="0" t="n">
        <f aca="false">IF(AND(B15944=C15944,D15944&lt;&gt;B15944, E15944=B15944), 1, 0)</f>
        <v>0</v>
      </c>
      <c r="I15944" s="0" t="n">
        <f aca="false">IF(AND(B15944&lt;&gt;C15944,B15944=D15944, B15944=E15944), 1, 0)</f>
        <v>0</v>
      </c>
      <c r="J15944" s="0" t="n">
        <f aca="false">IF(B15944=E15944, 1, 0)</f>
        <v>0</v>
      </c>
      <c r="K15944" s="0" t="n">
        <f aca="false">IF(AND(OR(C15944=B15944, D15944=B15944), E15944&lt;&gt;B15944), 1, 0)</f>
        <v>0</v>
      </c>
    </row>
    <row r="15945" customFormat="false" ht="12.8" hidden="false" customHeight="false" outlineLevel="0" collapsed="false">
      <c r="A15945" s="0" t="n">
        <v>4769</v>
      </c>
      <c r="B15945" s="0" t="n">
        <v>4</v>
      </c>
      <c r="C15945" s="0" t="n">
        <v>4</v>
      </c>
      <c r="D15945" s="0" t="n">
        <v>5</v>
      </c>
      <c r="E15945" s="0" t="n">
        <v>5</v>
      </c>
      <c r="F15945" s="0" t="n">
        <f aca="false">IF(AND(E15945&lt;&gt;C15945, E15945&lt;&gt;D15945), 1, 0)</f>
        <v>0</v>
      </c>
      <c r="G15945" s="0" t="n">
        <f aca="false">IF(AND(C15945=B15945,D15945=B15945, E15945&lt;&gt;B15945), 1, 0)</f>
        <v>0</v>
      </c>
      <c r="H15945" s="0" t="n">
        <f aca="false">IF(AND(B15945=C15945,D15945&lt;&gt;B15945, E15945=B15945), 1, 0)</f>
        <v>0</v>
      </c>
      <c r="I15945" s="0" t="n">
        <f aca="false">IF(AND(B15945&lt;&gt;C15945,B15945=D15945, B15945=E15945), 1, 0)</f>
        <v>0</v>
      </c>
      <c r="J15945" s="0" t="n">
        <f aca="false">IF(B15945=E15945, 1, 0)</f>
        <v>0</v>
      </c>
      <c r="K15945" s="0" t="n">
        <f aca="false">IF(AND(OR(C15945=B15945, D15945=B15945), E15945&lt;&gt;B15945), 1, 0)</f>
        <v>1</v>
      </c>
    </row>
    <row r="15946" customFormat="false" ht="12.8" hidden="false" customHeight="false" outlineLevel="0" collapsed="false">
      <c r="A15946" s="0" t="n">
        <v>4770</v>
      </c>
      <c r="B15946" s="0" t="n">
        <v>9</v>
      </c>
      <c r="C15946" s="0" t="n">
        <v>4</v>
      </c>
      <c r="D15946" s="0" t="n">
        <v>9</v>
      </c>
      <c r="E15946" s="0" t="n">
        <v>4</v>
      </c>
      <c r="F15946" s="0" t="n">
        <f aca="false">IF(AND(E15946&lt;&gt;C15946, E15946&lt;&gt;D15946), 1, 0)</f>
        <v>0</v>
      </c>
      <c r="G15946" s="0" t="n">
        <f aca="false">IF(AND(C15946=B15946,D15946=B15946, E15946&lt;&gt;B15946), 1, 0)</f>
        <v>0</v>
      </c>
      <c r="H15946" s="0" t="n">
        <f aca="false">IF(AND(B15946=C15946,D15946&lt;&gt;B15946, E15946=B15946), 1, 0)</f>
        <v>0</v>
      </c>
      <c r="I15946" s="0" t="n">
        <f aca="false">IF(AND(B15946&lt;&gt;C15946,B15946=D15946, B15946=E15946), 1, 0)</f>
        <v>0</v>
      </c>
      <c r="J15946" s="0" t="n">
        <f aca="false">IF(B15946=E15946, 1, 0)</f>
        <v>0</v>
      </c>
      <c r="K15946" s="0" t="n">
        <f aca="false">IF(AND(OR(C15946=B15946, D15946=B15946), E15946&lt;&gt;B15946), 1, 0)</f>
        <v>1</v>
      </c>
    </row>
    <row r="15947" customFormat="false" ht="12.8" hidden="false" customHeight="false" outlineLevel="0" collapsed="false">
      <c r="A15947" s="0" t="n">
        <v>4774</v>
      </c>
      <c r="B15947" s="0" t="n">
        <v>7</v>
      </c>
      <c r="C15947" s="0" t="n">
        <v>3</v>
      </c>
      <c r="D15947" s="0" t="n">
        <v>3</v>
      </c>
      <c r="E15947" s="0" t="n">
        <v>3</v>
      </c>
      <c r="F15947" s="0" t="n">
        <f aca="false">IF(AND(E15947&lt;&gt;C15947, E15947&lt;&gt;D15947), 1, 0)</f>
        <v>0</v>
      </c>
      <c r="G15947" s="0" t="n">
        <f aca="false">IF(AND(C15947=B15947,D15947=B15947, E15947&lt;&gt;B15947), 1, 0)</f>
        <v>0</v>
      </c>
      <c r="H15947" s="0" t="n">
        <f aca="false">IF(AND(B15947=C15947,D15947&lt;&gt;B15947, E15947=B15947), 1, 0)</f>
        <v>0</v>
      </c>
      <c r="I15947" s="0" t="n">
        <f aca="false">IF(AND(B15947&lt;&gt;C15947,B15947=D15947, B15947=E15947), 1, 0)</f>
        <v>0</v>
      </c>
      <c r="J15947" s="0" t="n">
        <f aca="false">IF(B15947=E15947, 1, 0)</f>
        <v>0</v>
      </c>
      <c r="K15947" s="0" t="n">
        <f aca="false">IF(AND(OR(C15947=B15947, D15947=B15947), E15947&lt;&gt;B15947), 1, 0)</f>
        <v>0</v>
      </c>
    </row>
    <row r="15948" customFormat="false" ht="12.8" hidden="false" customHeight="false" outlineLevel="0" collapsed="false">
      <c r="A15948" s="0" t="n">
        <v>4775</v>
      </c>
      <c r="B15948" s="0" t="n">
        <v>1</v>
      </c>
      <c r="C15948" s="0" t="n">
        <v>3</v>
      </c>
      <c r="D15948" s="0" t="n">
        <v>3</v>
      </c>
      <c r="E15948" s="0" t="n">
        <v>3</v>
      </c>
      <c r="F15948" s="0" t="n">
        <f aca="false">IF(AND(E15948&lt;&gt;C15948, E15948&lt;&gt;D15948), 1, 0)</f>
        <v>0</v>
      </c>
      <c r="G15948" s="0" t="n">
        <f aca="false">IF(AND(C15948=B15948,D15948=B15948, E15948&lt;&gt;B15948), 1, 0)</f>
        <v>0</v>
      </c>
      <c r="H15948" s="0" t="n">
        <f aca="false">IF(AND(B15948=C15948,D15948&lt;&gt;B15948, E15948=B15948), 1, 0)</f>
        <v>0</v>
      </c>
      <c r="I15948" s="0" t="n">
        <f aca="false">IF(AND(B15948&lt;&gt;C15948,B15948=D15948, B15948=E15948), 1, 0)</f>
        <v>0</v>
      </c>
      <c r="J15948" s="0" t="n">
        <f aca="false">IF(B15948=E15948, 1, 0)</f>
        <v>0</v>
      </c>
      <c r="K15948" s="0" t="n">
        <f aca="false">IF(AND(OR(C15948=B15948, D15948=B15948), E15948&lt;&gt;B15948), 1, 0)</f>
        <v>0</v>
      </c>
    </row>
    <row r="15949" customFormat="false" ht="12.8" hidden="false" customHeight="false" outlineLevel="0" collapsed="false">
      <c r="A15949" s="0" t="n">
        <v>4777</v>
      </c>
      <c r="B15949" s="0" t="n">
        <v>0</v>
      </c>
      <c r="C15949" s="0" t="n">
        <v>2</v>
      </c>
      <c r="D15949" s="0" t="n">
        <v>2</v>
      </c>
      <c r="E15949" s="0" t="n">
        <v>2</v>
      </c>
      <c r="F15949" s="0" t="n">
        <f aca="false">IF(AND(E15949&lt;&gt;C15949, E15949&lt;&gt;D15949), 1, 0)</f>
        <v>0</v>
      </c>
      <c r="G15949" s="0" t="n">
        <f aca="false">IF(AND(C15949=B15949,D15949=B15949, E15949&lt;&gt;B15949), 1, 0)</f>
        <v>0</v>
      </c>
      <c r="H15949" s="0" t="n">
        <f aca="false">IF(AND(B15949=C15949,D15949&lt;&gt;B15949, E15949=B15949), 1, 0)</f>
        <v>0</v>
      </c>
      <c r="I15949" s="0" t="n">
        <f aca="false">IF(AND(B15949&lt;&gt;C15949,B15949=D15949, B15949=E15949), 1, 0)</f>
        <v>0</v>
      </c>
      <c r="J15949" s="0" t="n">
        <f aca="false">IF(B15949=E15949, 1, 0)</f>
        <v>0</v>
      </c>
      <c r="K15949" s="0" t="n">
        <f aca="false">IF(AND(OR(C15949=B15949, D15949=B15949), E15949&lt;&gt;B15949), 1, 0)</f>
        <v>0</v>
      </c>
    </row>
    <row r="15950" customFormat="false" ht="12.8" hidden="false" customHeight="false" outlineLevel="0" collapsed="false">
      <c r="A15950" s="0" t="n">
        <v>4778</v>
      </c>
      <c r="B15950" s="0" t="n">
        <v>8</v>
      </c>
      <c r="C15950" s="0" t="n">
        <v>4</v>
      </c>
      <c r="D15950" s="0" t="n">
        <v>4</v>
      </c>
      <c r="E15950" s="0" t="n">
        <v>4</v>
      </c>
      <c r="F15950" s="0" t="n">
        <f aca="false">IF(AND(E15950&lt;&gt;C15950, E15950&lt;&gt;D15950), 1, 0)</f>
        <v>0</v>
      </c>
      <c r="G15950" s="0" t="n">
        <f aca="false">IF(AND(C15950=B15950,D15950=B15950, E15950&lt;&gt;B15950), 1, 0)</f>
        <v>0</v>
      </c>
      <c r="H15950" s="0" t="n">
        <f aca="false">IF(AND(B15950=C15950,D15950&lt;&gt;B15950, E15950=B15950), 1, 0)</f>
        <v>0</v>
      </c>
      <c r="I15950" s="0" t="n">
        <f aca="false">IF(AND(B15950&lt;&gt;C15950,B15950=D15950, B15950=E15950), 1, 0)</f>
        <v>0</v>
      </c>
      <c r="J15950" s="0" t="n">
        <f aca="false">IF(B15950=E15950, 1, 0)</f>
        <v>0</v>
      </c>
      <c r="K15950" s="0" t="n">
        <f aca="false">IF(AND(OR(C15950=B15950, D15950=B15950), E15950&lt;&gt;B15950), 1, 0)</f>
        <v>0</v>
      </c>
    </row>
    <row r="15951" customFormat="false" ht="12.8" hidden="false" customHeight="false" outlineLevel="0" collapsed="false">
      <c r="A15951" s="0" t="n">
        <v>4779</v>
      </c>
      <c r="B15951" s="0" t="n">
        <v>1</v>
      </c>
      <c r="C15951" s="0" t="n">
        <v>3</v>
      </c>
      <c r="D15951" s="0" t="n">
        <v>3</v>
      </c>
      <c r="E15951" s="0" t="n">
        <v>3</v>
      </c>
      <c r="F15951" s="0" t="n">
        <f aca="false">IF(AND(E15951&lt;&gt;C15951, E15951&lt;&gt;D15951), 1, 0)</f>
        <v>0</v>
      </c>
      <c r="G15951" s="0" t="n">
        <f aca="false">IF(AND(C15951=B15951,D15951=B15951, E15951&lt;&gt;B15951), 1, 0)</f>
        <v>0</v>
      </c>
      <c r="H15951" s="0" t="n">
        <f aca="false">IF(AND(B15951=C15951,D15951&lt;&gt;B15951, E15951=B15951), 1, 0)</f>
        <v>0</v>
      </c>
      <c r="I15951" s="0" t="n">
        <f aca="false">IF(AND(B15951&lt;&gt;C15951,B15951=D15951, B15951=E15951), 1, 0)</f>
        <v>0</v>
      </c>
      <c r="J15951" s="0" t="n">
        <f aca="false">IF(B15951=E15951, 1, 0)</f>
        <v>0</v>
      </c>
      <c r="K15951" s="0" t="n">
        <f aca="false">IF(AND(OR(C15951=B15951, D15951=B15951), E15951&lt;&gt;B15951), 1, 0)</f>
        <v>0</v>
      </c>
    </row>
    <row r="15952" customFormat="false" ht="12.8" hidden="false" customHeight="false" outlineLevel="0" collapsed="false">
      <c r="A15952" s="0" t="n">
        <v>4780</v>
      </c>
      <c r="B15952" s="0" t="n">
        <v>6</v>
      </c>
      <c r="C15952" s="0" t="n">
        <v>2</v>
      </c>
      <c r="D15952" s="0" t="n">
        <v>2</v>
      </c>
      <c r="E15952" s="0" t="n">
        <v>2</v>
      </c>
      <c r="F15952" s="0" t="n">
        <f aca="false">IF(AND(E15952&lt;&gt;C15952, E15952&lt;&gt;D15952), 1, 0)</f>
        <v>0</v>
      </c>
      <c r="G15952" s="0" t="n">
        <f aca="false">IF(AND(C15952=B15952,D15952=B15952, E15952&lt;&gt;B15952), 1, 0)</f>
        <v>0</v>
      </c>
      <c r="H15952" s="0" t="n">
        <f aca="false">IF(AND(B15952=C15952,D15952&lt;&gt;B15952, E15952=B15952), 1, 0)</f>
        <v>0</v>
      </c>
      <c r="I15952" s="0" t="n">
        <f aca="false">IF(AND(B15952&lt;&gt;C15952,B15952=D15952, B15952=E15952), 1, 0)</f>
        <v>0</v>
      </c>
      <c r="J15952" s="0" t="n">
        <f aca="false">IF(B15952=E15952, 1, 0)</f>
        <v>0</v>
      </c>
      <c r="K15952" s="0" t="n">
        <f aca="false">IF(AND(OR(C15952=B15952, D15952=B15952), E15952&lt;&gt;B15952), 1, 0)</f>
        <v>0</v>
      </c>
    </row>
    <row r="15953" customFormat="false" ht="12.8" hidden="false" customHeight="false" outlineLevel="0" collapsed="false">
      <c r="A15953" s="0" t="n">
        <v>4781</v>
      </c>
      <c r="B15953" s="0" t="n">
        <v>0</v>
      </c>
      <c r="C15953" s="0" t="n">
        <v>8</v>
      </c>
      <c r="D15953" s="0" t="n">
        <v>2</v>
      </c>
      <c r="E15953" s="0" t="n">
        <v>2</v>
      </c>
      <c r="F15953" s="0" t="n">
        <f aca="false">IF(AND(E15953&lt;&gt;C15953, E15953&lt;&gt;D15953), 1, 0)</f>
        <v>0</v>
      </c>
      <c r="G15953" s="0" t="n">
        <f aca="false">IF(AND(C15953=B15953,D15953=B15953, E15953&lt;&gt;B15953), 1, 0)</f>
        <v>0</v>
      </c>
      <c r="H15953" s="0" t="n">
        <f aca="false">IF(AND(B15953=C15953,D15953&lt;&gt;B15953, E15953=B15953), 1, 0)</f>
        <v>0</v>
      </c>
      <c r="I15953" s="0" t="n">
        <f aca="false">IF(AND(B15953&lt;&gt;C15953,B15953=D15953, B15953=E15953), 1, 0)</f>
        <v>0</v>
      </c>
      <c r="J15953" s="0" t="n">
        <f aca="false">IF(B15953=E15953, 1, 0)</f>
        <v>0</v>
      </c>
      <c r="K15953" s="0" t="n">
        <f aca="false">IF(AND(OR(C15953=B15953, D15953=B15953), E15953&lt;&gt;B15953), 1, 0)</f>
        <v>0</v>
      </c>
    </row>
    <row r="15954" customFormat="false" ht="12.8" hidden="false" customHeight="false" outlineLevel="0" collapsed="false">
      <c r="A15954" s="0" t="n">
        <v>4782</v>
      </c>
      <c r="B15954" s="0" t="n">
        <v>7</v>
      </c>
      <c r="C15954" s="0" t="n">
        <v>5</v>
      </c>
      <c r="D15954" s="0" t="n">
        <v>3</v>
      </c>
      <c r="E15954" s="0" t="n">
        <v>3</v>
      </c>
      <c r="F15954" s="0" t="n">
        <f aca="false">IF(AND(E15954&lt;&gt;C15954, E15954&lt;&gt;D15954), 1, 0)</f>
        <v>0</v>
      </c>
      <c r="G15954" s="0" t="n">
        <f aca="false">IF(AND(C15954=B15954,D15954=B15954, E15954&lt;&gt;B15954), 1, 0)</f>
        <v>0</v>
      </c>
      <c r="H15954" s="0" t="n">
        <f aca="false">IF(AND(B15954=C15954,D15954&lt;&gt;B15954, E15954=B15954), 1, 0)</f>
        <v>0</v>
      </c>
      <c r="I15954" s="0" t="n">
        <f aca="false">IF(AND(B15954&lt;&gt;C15954,B15954=D15954, B15954=E15954), 1, 0)</f>
        <v>0</v>
      </c>
      <c r="J15954" s="0" t="n">
        <f aca="false">IF(B15954=E15954, 1, 0)</f>
        <v>0</v>
      </c>
      <c r="K15954" s="0" t="n">
        <f aca="false">IF(AND(OR(C15954=B15954, D15954=B15954), E15954&lt;&gt;B15954), 1, 0)</f>
        <v>0</v>
      </c>
    </row>
    <row r="15955" customFormat="false" ht="12.8" hidden="false" customHeight="false" outlineLevel="0" collapsed="false">
      <c r="A15955" s="0" t="n">
        <v>4785</v>
      </c>
      <c r="B15955" s="0" t="n">
        <v>7</v>
      </c>
      <c r="C15955" s="0" t="n">
        <v>3</v>
      </c>
      <c r="D15955" s="0" t="n">
        <v>3</v>
      </c>
      <c r="E15955" s="0" t="n">
        <v>3</v>
      </c>
      <c r="F15955" s="0" t="n">
        <f aca="false">IF(AND(E15955&lt;&gt;C15955, E15955&lt;&gt;D15955), 1, 0)</f>
        <v>0</v>
      </c>
      <c r="G15955" s="0" t="n">
        <f aca="false">IF(AND(C15955=B15955,D15955=B15955, E15955&lt;&gt;B15955), 1, 0)</f>
        <v>0</v>
      </c>
      <c r="H15955" s="0" t="n">
        <f aca="false">IF(AND(B15955=C15955,D15955&lt;&gt;B15955, E15955=B15955), 1, 0)</f>
        <v>0</v>
      </c>
      <c r="I15955" s="0" t="n">
        <f aca="false">IF(AND(B15955&lt;&gt;C15955,B15955=D15955, B15955=E15955), 1, 0)</f>
        <v>0</v>
      </c>
      <c r="J15955" s="0" t="n">
        <f aca="false">IF(B15955=E15955, 1, 0)</f>
        <v>0</v>
      </c>
      <c r="K15955" s="0" t="n">
        <f aca="false">IF(AND(OR(C15955=B15955, D15955=B15955), E15955&lt;&gt;B15955), 1, 0)</f>
        <v>0</v>
      </c>
    </row>
    <row r="15956" customFormat="false" ht="12.8" hidden="false" customHeight="false" outlineLevel="0" collapsed="false">
      <c r="A15956" s="0" t="n">
        <v>4787</v>
      </c>
      <c r="B15956" s="0" t="n">
        <v>9</v>
      </c>
      <c r="C15956" s="0" t="n">
        <v>5</v>
      </c>
      <c r="D15956" s="0" t="n">
        <v>5</v>
      </c>
      <c r="E15956" s="0" t="n">
        <v>5</v>
      </c>
      <c r="F15956" s="0" t="n">
        <f aca="false">IF(AND(E15956&lt;&gt;C15956, E15956&lt;&gt;D15956), 1, 0)</f>
        <v>0</v>
      </c>
      <c r="G15956" s="0" t="n">
        <f aca="false">IF(AND(C15956=B15956,D15956=B15956, E15956&lt;&gt;B15956), 1, 0)</f>
        <v>0</v>
      </c>
      <c r="H15956" s="0" t="n">
        <f aca="false">IF(AND(B15956=C15956,D15956&lt;&gt;B15956, E15956=B15956), 1, 0)</f>
        <v>0</v>
      </c>
      <c r="I15956" s="0" t="n">
        <f aca="false">IF(AND(B15956&lt;&gt;C15956,B15956=D15956, B15956=E15956), 1, 0)</f>
        <v>0</v>
      </c>
      <c r="J15956" s="0" t="n">
        <f aca="false">IF(B15956=E15956, 1, 0)</f>
        <v>0</v>
      </c>
      <c r="K15956" s="0" t="n">
        <f aca="false">IF(AND(OR(C15956=B15956, D15956=B15956), E15956&lt;&gt;B15956), 1, 0)</f>
        <v>0</v>
      </c>
    </row>
    <row r="15957" customFormat="false" ht="12.8" hidden="false" customHeight="false" outlineLevel="0" collapsed="false">
      <c r="A15957" s="0" t="n">
        <v>4788</v>
      </c>
      <c r="B15957" s="0" t="n">
        <v>6</v>
      </c>
      <c r="C15957" s="0" t="n">
        <v>2</v>
      </c>
      <c r="D15957" s="0" t="n">
        <v>2</v>
      </c>
      <c r="E15957" s="0" t="n">
        <v>2</v>
      </c>
      <c r="F15957" s="0" t="n">
        <f aca="false">IF(AND(E15957&lt;&gt;C15957, E15957&lt;&gt;D15957), 1, 0)</f>
        <v>0</v>
      </c>
      <c r="G15957" s="0" t="n">
        <f aca="false">IF(AND(C15957=B15957,D15957=B15957, E15957&lt;&gt;B15957), 1, 0)</f>
        <v>0</v>
      </c>
      <c r="H15957" s="0" t="n">
        <f aca="false">IF(AND(B15957=C15957,D15957&lt;&gt;B15957, E15957=B15957), 1, 0)</f>
        <v>0</v>
      </c>
      <c r="I15957" s="0" t="n">
        <f aca="false">IF(AND(B15957&lt;&gt;C15957,B15957=D15957, B15957=E15957), 1, 0)</f>
        <v>0</v>
      </c>
      <c r="J15957" s="0" t="n">
        <f aca="false">IF(B15957=E15957, 1, 0)</f>
        <v>0</v>
      </c>
      <c r="K15957" s="0" t="n">
        <f aca="false">IF(AND(OR(C15957=B15957, D15957=B15957), E15957&lt;&gt;B15957), 1, 0)</f>
        <v>0</v>
      </c>
    </row>
    <row r="15958" customFormat="false" ht="12.8" hidden="false" customHeight="false" outlineLevel="0" collapsed="false">
      <c r="A15958" s="0" t="n">
        <v>4789</v>
      </c>
      <c r="B15958" s="0" t="n">
        <v>0</v>
      </c>
      <c r="C15958" s="0" t="n">
        <v>2</v>
      </c>
      <c r="D15958" s="0" t="n">
        <v>0</v>
      </c>
      <c r="E15958" s="0" t="n">
        <v>2</v>
      </c>
      <c r="F15958" s="0" t="n">
        <f aca="false">IF(AND(E15958&lt;&gt;C15958, E15958&lt;&gt;D15958), 1, 0)</f>
        <v>0</v>
      </c>
      <c r="G15958" s="0" t="n">
        <f aca="false">IF(AND(C15958=B15958,D15958=B15958, E15958&lt;&gt;B15958), 1, 0)</f>
        <v>0</v>
      </c>
      <c r="H15958" s="0" t="n">
        <f aca="false">IF(AND(B15958=C15958,D15958&lt;&gt;B15958, E15958=B15958), 1, 0)</f>
        <v>0</v>
      </c>
      <c r="I15958" s="0" t="n">
        <f aca="false">IF(AND(B15958&lt;&gt;C15958,B15958=D15958, B15958=E15958), 1, 0)</f>
        <v>0</v>
      </c>
      <c r="J15958" s="0" t="n">
        <f aca="false">IF(B15958=E15958, 1, 0)</f>
        <v>0</v>
      </c>
      <c r="K15958" s="0" t="n">
        <f aca="false">IF(AND(OR(C15958=B15958, D15958=B15958), E15958&lt;&gt;B15958), 1, 0)</f>
        <v>1</v>
      </c>
    </row>
    <row r="15959" customFormat="false" ht="12.8" hidden="false" customHeight="false" outlineLevel="0" collapsed="false">
      <c r="A15959" s="0" t="n">
        <v>4791</v>
      </c>
      <c r="B15959" s="0" t="n">
        <v>6</v>
      </c>
      <c r="C15959" s="0" t="n">
        <v>6</v>
      </c>
      <c r="D15959" s="0" t="n">
        <v>2</v>
      </c>
      <c r="E15959" s="0" t="n">
        <v>6</v>
      </c>
      <c r="F15959" s="0" t="n">
        <f aca="false">IF(AND(E15959&lt;&gt;C15959, E15959&lt;&gt;D15959), 1, 0)</f>
        <v>0</v>
      </c>
      <c r="G15959" s="0" t="n">
        <f aca="false">IF(AND(C15959=B15959,D15959=B15959, E15959&lt;&gt;B15959), 1, 0)</f>
        <v>0</v>
      </c>
      <c r="H15959" s="0" t="n">
        <f aca="false">IF(AND(B15959=C15959,D15959&lt;&gt;B15959, E15959=B15959), 1, 0)</f>
        <v>1</v>
      </c>
      <c r="I15959" s="0" t="n">
        <f aca="false">IF(AND(B15959&lt;&gt;C15959,B15959=D15959, B15959=E15959), 1, 0)</f>
        <v>0</v>
      </c>
      <c r="J15959" s="0" t="n">
        <f aca="false">IF(B15959=E15959, 1, 0)</f>
        <v>1</v>
      </c>
      <c r="K15959" s="0" t="n">
        <f aca="false">IF(AND(OR(C15959=B15959, D15959=B15959), E15959&lt;&gt;B15959), 1, 0)</f>
        <v>0</v>
      </c>
    </row>
    <row r="15960" customFormat="false" ht="12.8" hidden="false" customHeight="false" outlineLevel="0" collapsed="false">
      <c r="A15960" s="0" t="n">
        <v>4793</v>
      </c>
      <c r="B15960" s="0" t="n">
        <v>8</v>
      </c>
      <c r="C15960" s="0" t="n">
        <v>8</v>
      </c>
      <c r="D15960" s="0" t="n">
        <v>2</v>
      </c>
      <c r="E15960" s="0" t="n">
        <v>8</v>
      </c>
      <c r="F15960" s="0" t="n">
        <f aca="false">IF(AND(E15960&lt;&gt;C15960, E15960&lt;&gt;D15960), 1, 0)</f>
        <v>0</v>
      </c>
      <c r="G15960" s="0" t="n">
        <f aca="false">IF(AND(C15960=B15960,D15960=B15960, E15960&lt;&gt;B15960), 1, 0)</f>
        <v>0</v>
      </c>
      <c r="H15960" s="0" t="n">
        <f aca="false">IF(AND(B15960=C15960,D15960&lt;&gt;B15960, E15960=B15960), 1, 0)</f>
        <v>1</v>
      </c>
      <c r="I15960" s="0" t="n">
        <f aca="false">IF(AND(B15960&lt;&gt;C15960,B15960=D15960, B15960=E15960), 1, 0)</f>
        <v>0</v>
      </c>
      <c r="J15960" s="0" t="n">
        <f aca="false">IF(B15960=E15960, 1, 0)</f>
        <v>1</v>
      </c>
      <c r="K15960" s="0" t="n">
        <f aca="false">IF(AND(OR(C15960=B15960, D15960=B15960), E15960&lt;&gt;B15960), 1, 0)</f>
        <v>0</v>
      </c>
    </row>
    <row r="15961" customFormat="false" ht="12.8" hidden="false" customHeight="false" outlineLevel="0" collapsed="false">
      <c r="A15961" s="0" t="n">
        <v>4794</v>
      </c>
      <c r="B15961" s="0" t="n">
        <v>7</v>
      </c>
      <c r="C15961" s="0" t="n">
        <v>3</v>
      </c>
      <c r="D15961" s="0" t="n">
        <v>3</v>
      </c>
      <c r="E15961" s="0" t="n">
        <v>3</v>
      </c>
      <c r="F15961" s="0" t="n">
        <f aca="false">IF(AND(E15961&lt;&gt;C15961, E15961&lt;&gt;D15961), 1, 0)</f>
        <v>0</v>
      </c>
      <c r="G15961" s="0" t="n">
        <f aca="false">IF(AND(C15961=B15961,D15961=B15961, E15961&lt;&gt;B15961), 1, 0)</f>
        <v>0</v>
      </c>
      <c r="H15961" s="0" t="n">
        <f aca="false">IF(AND(B15961=C15961,D15961&lt;&gt;B15961, E15961=B15961), 1, 0)</f>
        <v>0</v>
      </c>
      <c r="I15961" s="0" t="n">
        <f aca="false">IF(AND(B15961&lt;&gt;C15961,B15961=D15961, B15961=E15961), 1, 0)</f>
        <v>0</v>
      </c>
      <c r="J15961" s="0" t="n">
        <f aca="false">IF(B15961=E15961, 1, 0)</f>
        <v>0</v>
      </c>
      <c r="K15961" s="0" t="n">
        <f aca="false">IF(AND(OR(C15961=B15961, D15961=B15961), E15961&lt;&gt;B15961), 1, 0)</f>
        <v>0</v>
      </c>
    </row>
    <row r="15962" customFormat="false" ht="12.8" hidden="false" customHeight="false" outlineLevel="0" collapsed="false">
      <c r="A15962" s="0" t="n">
        <v>4795</v>
      </c>
      <c r="B15962" s="0" t="n">
        <v>7</v>
      </c>
      <c r="C15962" s="0" t="n">
        <v>2</v>
      </c>
      <c r="D15962" s="0" t="n">
        <v>9</v>
      </c>
      <c r="E15962" s="0" t="n">
        <v>9</v>
      </c>
      <c r="F15962" s="0" t="n">
        <f aca="false">IF(AND(E15962&lt;&gt;C15962, E15962&lt;&gt;D15962), 1, 0)</f>
        <v>0</v>
      </c>
      <c r="G15962" s="0" t="n">
        <f aca="false">IF(AND(C15962=B15962,D15962=B15962, E15962&lt;&gt;B15962), 1, 0)</f>
        <v>0</v>
      </c>
      <c r="H15962" s="0" t="n">
        <f aca="false">IF(AND(B15962=C15962,D15962&lt;&gt;B15962, E15962=B15962), 1, 0)</f>
        <v>0</v>
      </c>
      <c r="I15962" s="0" t="n">
        <f aca="false">IF(AND(B15962&lt;&gt;C15962,B15962=D15962, B15962=E15962), 1, 0)</f>
        <v>0</v>
      </c>
      <c r="J15962" s="0" t="n">
        <f aca="false">IF(B15962=E15962, 1, 0)</f>
        <v>0</v>
      </c>
      <c r="K15962" s="0" t="n">
        <f aca="false">IF(AND(OR(C15962=B15962, D15962=B15962), E15962&lt;&gt;B15962), 1, 0)</f>
        <v>0</v>
      </c>
    </row>
    <row r="15963" customFormat="false" ht="12.8" hidden="false" customHeight="false" outlineLevel="0" collapsed="false">
      <c r="A15963" s="0" t="n">
        <v>4796</v>
      </c>
      <c r="B15963" s="0" t="n">
        <v>9</v>
      </c>
      <c r="C15963" s="0" t="n">
        <v>7</v>
      </c>
      <c r="D15963" s="0" t="n">
        <v>5</v>
      </c>
      <c r="E15963" s="0" t="n">
        <v>4</v>
      </c>
      <c r="F15963" s="0" t="n">
        <f aca="false">IF(AND(E15963&lt;&gt;C15963, E15963&lt;&gt;D15963), 1, 0)</f>
        <v>1</v>
      </c>
      <c r="G15963" s="0" t="n">
        <f aca="false">IF(AND(C15963=B15963,D15963=B15963, E15963&lt;&gt;B15963), 1, 0)</f>
        <v>0</v>
      </c>
      <c r="H15963" s="0" t="n">
        <f aca="false">IF(AND(B15963=C15963,D15963&lt;&gt;B15963, E15963=B15963), 1, 0)</f>
        <v>0</v>
      </c>
      <c r="I15963" s="0" t="n">
        <f aca="false">IF(AND(B15963&lt;&gt;C15963,B15963=D15963, B15963=E15963), 1, 0)</f>
        <v>0</v>
      </c>
      <c r="J15963" s="0" t="n">
        <f aca="false">IF(B15963=E15963, 1, 0)</f>
        <v>0</v>
      </c>
      <c r="K15963" s="0" t="n">
        <f aca="false">IF(AND(OR(C15963=B15963, D15963=B15963), E15963&lt;&gt;B15963), 1, 0)</f>
        <v>0</v>
      </c>
    </row>
    <row r="15964" customFormat="false" ht="12.8" hidden="false" customHeight="false" outlineLevel="0" collapsed="false">
      <c r="A15964" s="0" t="n">
        <v>4798</v>
      </c>
      <c r="B15964" s="0" t="n">
        <v>8</v>
      </c>
      <c r="C15964" s="0" t="n">
        <v>3</v>
      </c>
      <c r="D15964" s="0" t="n">
        <v>5</v>
      </c>
      <c r="E15964" s="0" t="n">
        <v>5</v>
      </c>
      <c r="F15964" s="0" t="n">
        <f aca="false">IF(AND(E15964&lt;&gt;C15964, E15964&lt;&gt;D15964), 1, 0)</f>
        <v>0</v>
      </c>
      <c r="G15964" s="0" t="n">
        <f aca="false">IF(AND(C15964=B15964,D15964=B15964, E15964&lt;&gt;B15964), 1, 0)</f>
        <v>0</v>
      </c>
      <c r="H15964" s="0" t="n">
        <f aca="false">IF(AND(B15964=C15964,D15964&lt;&gt;B15964, E15964=B15964), 1, 0)</f>
        <v>0</v>
      </c>
      <c r="I15964" s="0" t="n">
        <f aca="false">IF(AND(B15964&lt;&gt;C15964,B15964=D15964, B15964=E15964), 1, 0)</f>
        <v>0</v>
      </c>
      <c r="J15964" s="0" t="n">
        <f aca="false">IF(B15964=E15964, 1, 0)</f>
        <v>0</v>
      </c>
      <c r="K15964" s="0" t="n">
        <f aca="false">IF(AND(OR(C15964=B15964, D15964=B15964), E15964&lt;&gt;B15964), 1, 0)</f>
        <v>0</v>
      </c>
    </row>
    <row r="15965" customFormat="false" ht="12.8" hidden="false" customHeight="false" outlineLevel="0" collapsed="false">
      <c r="A15965" s="0" t="n">
        <v>4799</v>
      </c>
      <c r="B15965" s="0" t="n">
        <v>6</v>
      </c>
      <c r="C15965" s="0" t="n">
        <v>2</v>
      </c>
      <c r="D15965" s="0" t="n">
        <v>2</v>
      </c>
      <c r="E15965" s="0" t="n">
        <v>2</v>
      </c>
      <c r="F15965" s="0" t="n">
        <f aca="false">IF(AND(E15965&lt;&gt;C15965, E15965&lt;&gt;D15965), 1, 0)</f>
        <v>0</v>
      </c>
      <c r="G15965" s="0" t="n">
        <f aca="false">IF(AND(C15965=B15965,D15965=B15965, E15965&lt;&gt;B15965), 1, 0)</f>
        <v>0</v>
      </c>
      <c r="H15965" s="0" t="n">
        <f aca="false">IF(AND(B15965=C15965,D15965&lt;&gt;B15965, E15965=B15965), 1, 0)</f>
        <v>0</v>
      </c>
      <c r="I15965" s="0" t="n">
        <f aca="false">IF(AND(B15965&lt;&gt;C15965,B15965=D15965, B15965=E15965), 1, 0)</f>
        <v>0</v>
      </c>
      <c r="J15965" s="0" t="n">
        <f aca="false">IF(B15965=E15965, 1, 0)</f>
        <v>0</v>
      </c>
      <c r="K15965" s="0" t="n">
        <f aca="false">IF(AND(OR(C15965=B15965, D15965=B15965), E15965&lt;&gt;B15965), 1, 0)</f>
        <v>0</v>
      </c>
    </row>
    <row r="15966" customFormat="false" ht="12.8" hidden="false" customHeight="false" outlineLevel="0" collapsed="false">
      <c r="A15966" s="0" t="n">
        <v>4800</v>
      </c>
      <c r="B15966" s="0" t="n">
        <v>9</v>
      </c>
      <c r="C15966" s="0" t="n">
        <v>3</v>
      </c>
      <c r="D15966" s="0" t="n">
        <v>5</v>
      </c>
      <c r="E15966" s="0" t="n">
        <v>9</v>
      </c>
      <c r="F15966" s="0" t="n">
        <f aca="false">IF(AND(E15966&lt;&gt;C15966, E15966&lt;&gt;D15966), 1, 0)</f>
        <v>1</v>
      </c>
      <c r="G15966" s="0" t="n">
        <f aca="false">IF(AND(C15966=B15966,D15966=B15966, E15966&lt;&gt;B15966), 1, 0)</f>
        <v>0</v>
      </c>
      <c r="H15966" s="0" t="n">
        <f aca="false">IF(AND(B15966=C15966,D15966&lt;&gt;B15966, E15966=B15966), 1, 0)</f>
        <v>0</v>
      </c>
      <c r="I15966" s="0" t="n">
        <f aca="false">IF(AND(B15966&lt;&gt;C15966,B15966=D15966, B15966=E15966), 1, 0)</f>
        <v>0</v>
      </c>
      <c r="J15966" s="0" t="n">
        <f aca="false">IF(B15966=E15966, 1, 0)</f>
        <v>1</v>
      </c>
      <c r="K15966" s="0" t="n">
        <f aca="false">IF(AND(OR(C15966=B15966, D15966=B15966), E15966&lt;&gt;B15966), 1, 0)</f>
        <v>0</v>
      </c>
    </row>
    <row r="15967" customFormat="false" ht="12.8" hidden="false" customHeight="false" outlineLevel="0" collapsed="false">
      <c r="A15967" s="0" t="n">
        <v>4801</v>
      </c>
      <c r="B15967" s="0" t="n">
        <v>7</v>
      </c>
      <c r="C15967" s="0" t="n">
        <v>3</v>
      </c>
      <c r="D15967" s="0" t="n">
        <v>3</v>
      </c>
      <c r="E15967" s="0" t="n">
        <v>3</v>
      </c>
      <c r="F15967" s="0" t="n">
        <f aca="false">IF(AND(E15967&lt;&gt;C15967, E15967&lt;&gt;D15967), 1, 0)</f>
        <v>0</v>
      </c>
      <c r="G15967" s="0" t="n">
        <f aca="false">IF(AND(C15967=B15967,D15967=B15967, E15967&lt;&gt;B15967), 1, 0)</f>
        <v>0</v>
      </c>
      <c r="H15967" s="0" t="n">
        <f aca="false">IF(AND(B15967=C15967,D15967&lt;&gt;B15967, E15967=B15967), 1, 0)</f>
        <v>0</v>
      </c>
      <c r="I15967" s="0" t="n">
        <f aca="false">IF(AND(B15967&lt;&gt;C15967,B15967=D15967, B15967=E15967), 1, 0)</f>
        <v>0</v>
      </c>
      <c r="J15967" s="0" t="n">
        <f aca="false">IF(B15967=E15967, 1, 0)</f>
        <v>0</v>
      </c>
      <c r="K15967" s="0" t="n">
        <f aca="false">IF(AND(OR(C15967=B15967, D15967=B15967), E15967&lt;&gt;B15967), 1, 0)</f>
        <v>0</v>
      </c>
    </row>
    <row r="15968" customFormat="false" ht="12.8" hidden="false" customHeight="false" outlineLevel="0" collapsed="false">
      <c r="A15968" s="0" t="n">
        <v>4804</v>
      </c>
      <c r="B15968" s="0" t="n">
        <v>4</v>
      </c>
      <c r="C15968" s="0" t="n">
        <v>4</v>
      </c>
      <c r="D15968" s="0" t="n">
        <v>9</v>
      </c>
      <c r="E15968" s="0" t="n">
        <v>4</v>
      </c>
      <c r="F15968" s="0" t="n">
        <f aca="false">IF(AND(E15968&lt;&gt;C15968, E15968&lt;&gt;D15968), 1, 0)</f>
        <v>0</v>
      </c>
      <c r="G15968" s="0" t="n">
        <f aca="false">IF(AND(C15968=B15968,D15968=B15968, E15968&lt;&gt;B15968), 1, 0)</f>
        <v>0</v>
      </c>
      <c r="H15968" s="0" t="n">
        <f aca="false">IF(AND(B15968=C15968,D15968&lt;&gt;B15968, E15968=B15968), 1, 0)</f>
        <v>1</v>
      </c>
      <c r="I15968" s="0" t="n">
        <f aca="false">IF(AND(B15968&lt;&gt;C15968,B15968=D15968, B15968=E15968), 1, 0)</f>
        <v>0</v>
      </c>
      <c r="J15968" s="0" t="n">
        <f aca="false">IF(B15968=E15968, 1, 0)</f>
        <v>1</v>
      </c>
      <c r="K15968" s="0" t="n">
        <f aca="false">IF(AND(OR(C15968=B15968, D15968=B15968), E15968&lt;&gt;B15968), 1, 0)</f>
        <v>0</v>
      </c>
    </row>
    <row r="15969" customFormat="false" ht="12.8" hidden="false" customHeight="false" outlineLevel="0" collapsed="false">
      <c r="A15969" s="0" t="n">
        <v>4805</v>
      </c>
      <c r="B15969" s="0" t="n">
        <v>0</v>
      </c>
      <c r="C15969" s="0" t="n">
        <v>2</v>
      </c>
      <c r="D15969" s="0" t="n">
        <v>2</v>
      </c>
      <c r="E15969" s="0" t="n">
        <v>2</v>
      </c>
      <c r="F15969" s="0" t="n">
        <f aca="false">IF(AND(E15969&lt;&gt;C15969, E15969&lt;&gt;D15969), 1, 0)</f>
        <v>0</v>
      </c>
      <c r="G15969" s="0" t="n">
        <f aca="false">IF(AND(C15969=B15969,D15969=B15969, E15969&lt;&gt;B15969), 1, 0)</f>
        <v>0</v>
      </c>
      <c r="H15969" s="0" t="n">
        <f aca="false">IF(AND(B15969=C15969,D15969&lt;&gt;B15969, E15969=B15969), 1, 0)</f>
        <v>0</v>
      </c>
      <c r="I15969" s="0" t="n">
        <f aca="false">IF(AND(B15969&lt;&gt;C15969,B15969=D15969, B15969=E15969), 1, 0)</f>
        <v>0</v>
      </c>
      <c r="J15969" s="0" t="n">
        <f aca="false">IF(B15969=E15969, 1, 0)</f>
        <v>0</v>
      </c>
      <c r="K15969" s="0" t="n">
        <f aca="false">IF(AND(OR(C15969=B15969, D15969=B15969), E15969&lt;&gt;B15969), 1, 0)</f>
        <v>0</v>
      </c>
    </row>
    <row r="15970" customFormat="false" ht="12.8" hidden="false" customHeight="false" outlineLevel="0" collapsed="false">
      <c r="A15970" s="0" t="n">
        <v>4807</v>
      </c>
      <c r="B15970" s="0" t="n">
        <v>1</v>
      </c>
      <c r="C15970" s="0" t="n">
        <v>3</v>
      </c>
      <c r="D15970" s="0" t="n">
        <v>3</v>
      </c>
      <c r="E15970" s="0" t="n">
        <v>3</v>
      </c>
      <c r="F15970" s="0" t="n">
        <f aca="false">IF(AND(E15970&lt;&gt;C15970, E15970&lt;&gt;D15970), 1, 0)</f>
        <v>0</v>
      </c>
      <c r="G15970" s="0" t="n">
        <f aca="false">IF(AND(C15970=B15970,D15970=B15970, E15970&lt;&gt;B15970), 1, 0)</f>
        <v>0</v>
      </c>
      <c r="H15970" s="0" t="n">
        <f aca="false">IF(AND(B15970=C15970,D15970&lt;&gt;B15970, E15970=B15970), 1, 0)</f>
        <v>0</v>
      </c>
      <c r="I15970" s="0" t="n">
        <f aca="false">IF(AND(B15970&lt;&gt;C15970,B15970=D15970, B15970=E15970), 1, 0)</f>
        <v>0</v>
      </c>
      <c r="J15970" s="0" t="n">
        <f aca="false">IF(B15970=E15970, 1, 0)</f>
        <v>0</v>
      </c>
      <c r="K15970" s="0" t="n">
        <f aca="false">IF(AND(OR(C15970=B15970, D15970=B15970), E15970&lt;&gt;B15970), 1, 0)</f>
        <v>0</v>
      </c>
    </row>
    <row r="15971" customFormat="false" ht="12.8" hidden="false" customHeight="false" outlineLevel="0" collapsed="false">
      <c r="A15971" s="0" t="n">
        <v>4808</v>
      </c>
      <c r="B15971" s="0" t="n">
        <v>8</v>
      </c>
      <c r="C15971" s="0" t="n">
        <v>2</v>
      </c>
      <c r="D15971" s="0" t="n">
        <v>2</v>
      </c>
      <c r="E15971" s="0" t="n">
        <v>2</v>
      </c>
      <c r="F15971" s="0" t="n">
        <f aca="false">IF(AND(E15971&lt;&gt;C15971, E15971&lt;&gt;D15971), 1, 0)</f>
        <v>0</v>
      </c>
      <c r="G15971" s="0" t="n">
        <f aca="false">IF(AND(C15971=B15971,D15971=B15971, E15971&lt;&gt;B15971), 1, 0)</f>
        <v>0</v>
      </c>
      <c r="H15971" s="0" t="n">
        <f aca="false">IF(AND(B15971=C15971,D15971&lt;&gt;B15971, E15971=B15971), 1, 0)</f>
        <v>0</v>
      </c>
      <c r="I15971" s="0" t="n">
        <f aca="false">IF(AND(B15971&lt;&gt;C15971,B15971=D15971, B15971=E15971), 1, 0)</f>
        <v>0</v>
      </c>
      <c r="J15971" s="0" t="n">
        <f aca="false">IF(B15971=E15971, 1, 0)</f>
        <v>0</v>
      </c>
      <c r="K15971" s="0" t="n">
        <f aca="false">IF(AND(OR(C15971=B15971, D15971=B15971), E15971&lt;&gt;B15971), 1, 0)</f>
        <v>0</v>
      </c>
    </row>
    <row r="15972" customFormat="false" ht="12.8" hidden="false" customHeight="false" outlineLevel="0" collapsed="false">
      <c r="A15972" s="0" t="n">
        <v>4809</v>
      </c>
      <c r="B15972" s="0" t="n">
        <v>3</v>
      </c>
      <c r="C15972" s="0" t="n">
        <v>9</v>
      </c>
      <c r="D15972" s="0" t="n">
        <v>3</v>
      </c>
      <c r="E15972" s="0" t="n">
        <v>3</v>
      </c>
      <c r="F15972" s="0" t="n">
        <f aca="false">IF(AND(E15972&lt;&gt;C15972, E15972&lt;&gt;D15972), 1, 0)</f>
        <v>0</v>
      </c>
      <c r="G15972" s="0" t="n">
        <f aca="false">IF(AND(C15972=B15972,D15972=B15972, E15972&lt;&gt;B15972), 1, 0)</f>
        <v>0</v>
      </c>
      <c r="H15972" s="0" t="n">
        <f aca="false">IF(AND(B15972=C15972,D15972&lt;&gt;B15972, E15972=B15972), 1, 0)</f>
        <v>0</v>
      </c>
      <c r="I15972" s="0" t="n">
        <f aca="false">IF(AND(B15972&lt;&gt;C15972,B15972=D15972, B15972=E15972), 1, 0)</f>
        <v>1</v>
      </c>
      <c r="J15972" s="0" t="n">
        <f aca="false">IF(B15972=E15972, 1, 0)</f>
        <v>1</v>
      </c>
      <c r="K15972" s="0" t="n">
        <f aca="false">IF(AND(OR(C15972=B15972, D15972=B15972), E15972&lt;&gt;B15972), 1, 0)</f>
        <v>0</v>
      </c>
    </row>
    <row r="15973" customFormat="false" ht="12.8" hidden="false" customHeight="false" outlineLevel="0" collapsed="false">
      <c r="A15973" s="0" t="n">
        <v>4812</v>
      </c>
      <c r="B15973" s="0" t="n">
        <v>7</v>
      </c>
      <c r="C15973" s="0" t="n">
        <v>5</v>
      </c>
      <c r="D15973" s="0" t="n">
        <v>5</v>
      </c>
      <c r="E15973" s="0" t="n">
        <v>5</v>
      </c>
      <c r="F15973" s="0" t="n">
        <f aca="false">IF(AND(E15973&lt;&gt;C15973, E15973&lt;&gt;D15973), 1, 0)</f>
        <v>0</v>
      </c>
      <c r="G15973" s="0" t="n">
        <f aca="false">IF(AND(C15973=B15973,D15973=B15973, E15973&lt;&gt;B15973), 1, 0)</f>
        <v>0</v>
      </c>
      <c r="H15973" s="0" t="n">
        <f aca="false">IF(AND(B15973=C15973,D15973&lt;&gt;B15973, E15973=B15973), 1, 0)</f>
        <v>0</v>
      </c>
      <c r="I15973" s="0" t="n">
        <f aca="false">IF(AND(B15973&lt;&gt;C15973,B15973=D15973, B15973=E15973), 1, 0)</f>
        <v>0</v>
      </c>
      <c r="J15973" s="0" t="n">
        <f aca="false">IF(B15973=E15973, 1, 0)</f>
        <v>0</v>
      </c>
      <c r="K15973" s="0" t="n">
        <f aca="false">IF(AND(OR(C15973=B15973, D15973=B15973), E15973&lt;&gt;B15973), 1, 0)</f>
        <v>0</v>
      </c>
    </row>
    <row r="15974" customFormat="false" ht="12.8" hidden="false" customHeight="false" outlineLevel="0" collapsed="false">
      <c r="A15974" s="0" t="n">
        <v>4815</v>
      </c>
      <c r="B15974" s="0" t="n">
        <v>6</v>
      </c>
      <c r="C15974" s="0" t="n">
        <v>8</v>
      </c>
      <c r="D15974" s="0" t="n">
        <v>6</v>
      </c>
      <c r="E15974" s="0" t="n">
        <v>6</v>
      </c>
      <c r="F15974" s="0" t="n">
        <f aca="false">IF(AND(E15974&lt;&gt;C15974, E15974&lt;&gt;D15974), 1, 0)</f>
        <v>0</v>
      </c>
      <c r="G15974" s="0" t="n">
        <f aca="false">IF(AND(C15974=B15974,D15974=B15974, E15974&lt;&gt;B15974), 1, 0)</f>
        <v>0</v>
      </c>
      <c r="H15974" s="0" t="n">
        <f aca="false">IF(AND(B15974=C15974,D15974&lt;&gt;B15974, E15974=B15974), 1, 0)</f>
        <v>0</v>
      </c>
      <c r="I15974" s="0" t="n">
        <f aca="false">IF(AND(B15974&lt;&gt;C15974,B15974=D15974, B15974=E15974), 1, 0)</f>
        <v>1</v>
      </c>
      <c r="J15974" s="0" t="n">
        <f aca="false">IF(B15974=E15974, 1, 0)</f>
        <v>1</v>
      </c>
      <c r="K15974" s="0" t="n">
        <f aca="false">IF(AND(OR(C15974=B15974, D15974=B15974), E15974&lt;&gt;B15974), 1, 0)</f>
        <v>0</v>
      </c>
    </row>
    <row r="15975" customFormat="false" ht="12.8" hidden="false" customHeight="false" outlineLevel="0" collapsed="false">
      <c r="A15975" s="0" t="n">
        <v>4816</v>
      </c>
      <c r="B15975" s="0" t="n">
        <v>7</v>
      </c>
      <c r="C15975" s="0" t="n">
        <v>9</v>
      </c>
      <c r="D15975" s="0" t="n">
        <v>9</v>
      </c>
      <c r="E15975" s="0" t="n">
        <v>9</v>
      </c>
      <c r="F15975" s="0" t="n">
        <f aca="false">IF(AND(E15975&lt;&gt;C15975, E15975&lt;&gt;D15975), 1, 0)</f>
        <v>0</v>
      </c>
      <c r="G15975" s="0" t="n">
        <f aca="false">IF(AND(C15975=B15975,D15975=B15975, E15975&lt;&gt;B15975), 1, 0)</f>
        <v>0</v>
      </c>
      <c r="H15975" s="0" t="n">
        <f aca="false">IF(AND(B15975=C15975,D15975&lt;&gt;B15975, E15975=B15975), 1, 0)</f>
        <v>0</v>
      </c>
      <c r="I15975" s="0" t="n">
        <f aca="false">IF(AND(B15975&lt;&gt;C15975,B15975=D15975, B15975=E15975), 1, 0)</f>
        <v>0</v>
      </c>
      <c r="J15975" s="0" t="n">
        <f aca="false">IF(B15975=E15975, 1, 0)</f>
        <v>0</v>
      </c>
      <c r="K15975" s="0" t="n">
        <f aca="false">IF(AND(OR(C15975=B15975, D15975=B15975), E15975&lt;&gt;B15975), 1, 0)</f>
        <v>0</v>
      </c>
    </row>
    <row r="15976" customFormat="false" ht="12.8" hidden="false" customHeight="false" outlineLevel="0" collapsed="false">
      <c r="A15976" s="0" t="n">
        <v>4820</v>
      </c>
      <c r="B15976" s="0" t="n">
        <v>0</v>
      </c>
      <c r="C15976" s="0" t="n">
        <v>8</v>
      </c>
      <c r="D15976" s="0" t="n">
        <v>0</v>
      </c>
      <c r="E15976" s="0" t="n">
        <v>8</v>
      </c>
      <c r="F15976" s="0" t="n">
        <f aca="false">IF(AND(E15976&lt;&gt;C15976, E15976&lt;&gt;D15976), 1, 0)</f>
        <v>0</v>
      </c>
      <c r="G15976" s="0" t="n">
        <f aca="false">IF(AND(C15976=B15976,D15976=B15976, E15976&lt;&gt;B15976), 1, 0)</f>
        <v>0</v>
      </c>
      <c r="H15976" s="0" t="n">
        <f aca="false">IF(AND(B15976=C15976,D15976&lt;&gt;B15976, E15976=B15976), 1, 0)</f>
        <v>0</v>
      </c>
      <c r="I15976" s="0" t="n">
        <f aca="false">IF(AND(B15976&lt;&gt;C15976,B15976=D15976, B15976=E15976), 1, 0)</f>
        <v>0</v>
      </c>
      <c r="J15976" s="0" t="n">
        <f aca="false">IF(B15976=E15976, 1, 0)</f>
        <v>0</v>
      </c>
      <c r="K15976" s="0" t="n">
        <f aca="false">IF(AND(OR(C15976=B15976, D15976=B15976), E15976&lt;&gt;B15976), 1, 0)</f>
        <v>1</v>
      </c>
    </row>
    <row r="15977" customFormat="false" ht="12.8" hidden="false" customHeight="false" outlineLevel="0" collapsed="false">
      <c r="A15977" s="0" t="n">
        <v>4821</v>
      </c>
      <c r="B15977" s="0" t="n">
        <v>8</v>
      </c>
      <c r="C15977" s="0" t="n">
        <v>5</v>
      </c>
      <c r="D15977" s="0" t="n">
        <v>5</v>
      </c>
      <c r="E15977" s="0" t="n">
        <v>5</v>
      </c>
      <c r="F15977" s="0" t="n">
        <f aca="false">IF(AND(E15977&lt;&gt;C15977, E15977&lt;&gt;D15977), 1, 0)</f>
        <v>0</v>
      </c>
      <c r="G15977" s="0" t="n">
        <f aca="false">IF(AND(C15977=B15977,D15977=B15977, E15977&lt;&gt;B15977), 1, 0)</f>
        <v>0</v>
      </c>
      <c r="H15977" s="0" t="n">
        <f aca="false">IF(AND(B15977=C15977,D15977&lt;&gt;B15977, E15977=B15977), 1, 0)</f>
        <v>0</v>
      </c>
      <c r="I15977" s="0" t="n">
        <f aca="false">IF(AND(B15977&lt;&gt;C15977,B15977=D15977, B15977=E15977), 1, 0)</f>
        <v>0</v>
      </c>
      <c r="J15977" s="0" t="n">
        <f aca="false">IF(B15977=E15977, 1, 0)</f>
        <v>0</v>
      </c>
      <c r="K15977" s="0" t="n">
        <f aca="false">IF(AND(OR(C15977=B15977, D15977=B15977), E15977&lt;&gt;B15977), 1, 0)</f>
        <v>0</v>
      </c>
    </row>
    <row r="15978" customFormat="false" ht="12.8" hidden="false" customHeight="false" outlineLevel="0" collapsed="false">
      <c r="A15978" s="0" t="n">
        <v>4822</v>
      </c>
      <c r="B15978" s="0" t="n">
        <v>7</v>
      </c>
      <c r="C15978" s="0" t="n">
        <v>2</v>
      </c>
      <c r="D15978" s="0" t="n">
        <v>2</v>
      </c>
      <c r="E15978" s="0" t="n">
        <v>2</v>
      </c>
      <c r="F15978" s="0" t="n">
        <f aca="false">IF(AND(E15978&lt;&gt;C15978, E15978&lt;&gt;D15978), 1, 0)</f>
        <v>0</v>
      </c>
      <c r="G15978" s="0" t="n">
        <f aca="false">IF(AND(C15978=B15978,D15978=B15978, E15978&lt;&gt;B15978), 1, 0)</f>
        <v>0</v>
      </c>
      <c r="H15978" s="0" t="n">
        <f aca="false">IF(AND(B15978=C15978,D15978&lt;&gt;B15978, E15978=B15978), 1, 0)</f>
        <v>0</v>
      </c>
      <c r="I15978" s="0" t="n">
        <f aca="false">IF(AND(B15978&lt;&gt;C15978,B15978=D15978, B15978=E15978), 1, 0)</f>
        <v>0</v>
      </c>
      <c r="J15978" s="0" t="n">
        <f aca="false">IF(B15978=E15978, 1, 0)</f>
        <v>0</v>
      </c>
      <c r="K15978" s="0" t="n">
        <f aca="false">IF(AND(OR(C15978=B15978, D15978=B15978), E15978&lt;&gt;B15978), 1, 0)</f>
        <v>0</v>
      </c>
    </row>
    <row r="15979" customFormat="false" ht="12.8" hidden="false" customHeight="false" outlineLevel="0" collapsed="false">
      <c r="A15979" s="0" t="n">
        <v>4823</v>
      </c>
      <c r="B15979" s="0" t="n">
        <v>8</v>
      </c>
      <c r="C15979" s="0" t="n">
        <v>8</v>
      </c>
      <c r="D15979" s="0" t="n">
        <v>2</v>
      </c>
      <c r="E15979" s="0" t="n">
        <v>8</v>
      </c>
      <c r="F15979" s="0" t="n">
        <f aca="false">IF(AND(E15979&lt;&gt;C15979, E15979&lt;&gt;D15979), 1, 0)</f>
        <v>0</v>
      </c>
      <c r="G15979" s="0" t="n">
        <f aca="false">IF(AND(C15979=B15979,D15979=B15979, E15979&lt;&gt;B15979), 1, 0)</f>
        <v>0</v>
      </c>
      <c r="H15979" s="0" t="n">
        <f aca="false">IF(AND(B15979=C15979,D15979&lt;&gt;B15979, E15979=B15979), 1, 0)</f>
        <v>1</v>
      </c>
      <c r="I15979" s="0" t="n">
        <f aca="false">IF(AND(B15979&lt;&gt;C15979,B15979=D15979, B15979=E15979), 1, 0)</f>
        <v>0</v>
      </c>
      <c r="J15979" s="0" t="n">
        <f aca="false">IF(B15979=E15979, 1, 0)</f>
        <v>1</v>
      </c>
      <c r="K15979" s="0" t="n">
        <f aca="false">IF(AND(OR(C15979=B15979, D15979=B15979), E15979&lt;&gt;B15979), 1, 0)</f>
        <v>0</v>
      </c>
    </row>
    <row r="15980" customFormat="false" ht="12.8" hidden="false" customHeight="false" outlineLevel="0" collapsed="false">
      <c r="A15980" s="0" t="n">
        <v>4824</v>
      </c>
      <c r="B15980" s="0" t="n">
        <v>9</v>
      </c>
      <c r="C15980" s="0" t="n">
        <v>2</v>
      </c>
      <c r="D15980" s="0" t="n">
        <v>2</v>
      </c>
      <c r="E15980" s="0" t="n">
        <v>2</v>
      </c>
      <c r="F15980" s="0" t="n">
        <f aca="false">IF(AND(E15980&lt;&gt;C15980, E15980&lt;&gt;D15980), 1, 0)</f>
        <v>0</v>
      </c>
      <c r="G15980" s="0" t="n">
        <f aca="false">IF(AND(C15980=B15980,D15980=B15980, E15980&lt;&gt;B15980), 1, 0)</f>
        <v>0</v>
      </c>
      <c r="H15980" s="0" t="n">
        <f aca="false">IF(AND(B15980=C15980,D15980&lt;&gt;B15980, E15980=B15980), 1, 0)</f>
        <v>0</v>
      </c>
      <c r="I15980" s="0" t="n">
        <f aca="false">IF(AND(B15980&lt;&gt;C15980,B15980=D15980, B15980=E15980), 1, 0)</f>
        <v>0</v>
      </c>
      <c r="J15980" s="0" t="n">
        <f aca="false">IF(B15980=E15980, 1, 0)</f>
        <v>0</v>
      </c>
      <c r="K15980" s="0" t="n">
        <f aca="false">IF(AND(OR(C15980=B15980, D15980=B15980), E15980&lt;&gt;B15980), 1, 0)</f>
        <v>0</v>
      </c>
    </row>
    <row r="15981" customFormat="false" ht="12.8" hidden="false" customHeight="false" outlineLevel="0" collapsed="false">
      <c r="A15981" s="0" t="n">
        <v>4825</v>
      </c>
      <c r="B15981" s="0" t="n">
        <v>0</v>
      </c>
      <c r="C15981" s="0" t="n">
        <v>2</v>
      </c>
      <c r="D15981" s="0" t="n">
        <v>2</v>
      </c>
      <c r="E15981" s="0" t="n">
        <v>2</v>
      </c>
      <c r="F15981" s="0" t="n">
        <f aca="false">IF(AND(E15981&lt;&gt;C15981, E15981&lt;&gt;D15981), 1, 0)</f>
        <v>0</v>
      </c>
      <c r="G15981" s="0" t="n">
        <f aca="false">IF(AND(C15981=B15981,D15981=B15981, E15981&lt;&gt;B15981), 1, 0)</f>
        <v>0</v>
      </c>
      <c r="H15981" s="0" t="n">
        <f aca="false">IF(AND(B15981=C15981,D15981&lt;&gt;B15981, E15981=B15981), 1, 0)</f>
        <v>0</v>
      </c>
      <c r="I15981" s="0" t="n">
        <f aca="false">IF(AND(B15981&lt;&gt;C15981,B15981=D15981, B15981=E15981), 1, 0)</f>
        <v>0</v>
      </c>
      <c r="J15981" s="0" t="n">
        <f aca="false">IF(B15981=E15981, 1, 0)</f>
        <v>0</v>
      </c>
      <c r="K15981" s="0" t="n">
        <f aca="false">IF(AND(OR(C15981=B15981, D15981=B15981), E15981&lt;&gt;B15981), 1, 0)</f>
        <v>0</v>
      </c>
    </row>
    <row r="15982" customFormat="false" ht="12.8" hidden="false" customHeight="false" outlineLevel="0" collapsed="false">
      <c r="A15982" s="0" t="n">
        <v>4826</v>
      </c>
      <c r="B15982" s="0" t="n">
        <v>8</v>
      </c>
      <c r="C15982" s="0" t="n">
        <v>3</v>
      </c>
      <c r="D15982" s="0" t="n">
        <v>3</v>
      </c>
      <c r="E15982" s="0" t="n">
        <v>3</v>
      </c>
      <c r="F15982" s="0" t="n">
        <f aca="false">IF(AND(E15982&lt;&gt;C15982, E15982&lt;&gt;D15982), 1, 0)</f>
        <v>0</v>
      </c>
      <c r="G15982" s="0" t="n">
        <f aca="false">IF(AND(C15982=B15982,D15982=B15982, E15982&lt;&gt;B15982), 1, 0)</f>
        <v>0</v>
      </c>
      <c r="H15982" s="0" t="n">
        <f aca="false">IF(AND(B15982=C15982,D15982&lt;&gt;B15982, E15982=B15982), 1, 0)</f>
        <v>0</v>
      </c>
      <c r="I15982" s="0" t="n">
        <f aca="false">IF(AND(B15982&lt;&gt;C15982,B15982=D15982, B15982=E15982), 1, 0)</f>
        <v>0</v>
      </c>
      <c r="J15982" s="0" t="n">
        <f aca="false">IF(B15982=E15982, 1, 0)</f>
        <v>0</v>
      </c>
      <c r="K15982" s="0" t="n">
        <f aca="false">IF(AND(OR(C15982=B15982, D15982=B15982), E15982&lt;&gt;B15982), 1, 0)</f>
        <v>0</v>
      </c>
    </row>
    <row r="15983" customFormat="false" ht="12.8" hidden="false" customHeight="false" outlineLevel="0" collapsed="false">
      <c r="A15983" s="0" t="n">
        <v>4828</v>
      </c>
      <c r="B15983" s="0" t="n">
        <v>4</v>
      </c>
      <c r="C15983" s="0" t="n">
        <v>1</v>
      </c>
      <c r="D15983" s="0" t="n">
        <v>4</v>
      </c>
      <c r="E15983" s="0" t="n">
        <v>1</v>
      </c>
      <c r="F15983" s="0" t="n">
        <f aca="false">IF(AND(E15983&lt;&gt;C15983, E15983&lt;&gt;D15983), 1, 0)</f>
        <v>0</v>
      </c>
      <c r="G15983" s="0" t="n">
        <f aca="false">IF(AND(C15983=B15983,D15983=B15983, E15983&lt;&gt;B15983), 1, 0)</f>
        <v>0</v>
      </c>
      <c r="H15983" s="0" t="n">
        <f aca="false">IF(AND(B15983=C15983,D15983&lt;&gt;B15983, E15983=B15983), 1, 0)</f>
        <v>0</v>
      </c>
      <c r="I15983" s="0" t="n">
        <f aca="false">IF(AND(B15983&lt;&gt;C15983,B15983=D15983, B15983=E15983), 1, 0)</f>
        <v>0</v>
      </c>
      <c r="J15983" s="0" t="n">
        <f aca="false">IF(B15983=E15983, 1, 0)</f>
        <v>0</v>
      </c>
      <c r="K15983" s="0" t="n">
        <f aca="false">IF(AND(OR(C15983=B15983, D15983=B15983), E15983&lt;&gt;B15983), 1, 0)</f>
        <v>1</v>
      </c>
    </row>
    <row r="15984" customFormat="false" ht="12.8" hidden="false" customHeight="false" outlineLevel="0" collapsed="false">
      <c r="A15984" s="0" t="n">
        <v>4829</v>
      </c>
      <c r="B15984" s="0" t="n">
        <v>5</v>
      </c>
      <c r="C15984" s="0" t="n">
        <v>3</v>
      </c>
      <c r="D15984" s="0" t="n">
        <v>3</v>
      </c>
      <c r="E15984" s="0" t="n">
        <v>3</v>
      </c>
      <c r="F15984" s="0" t="n">
        <f aca="false">IF(AND(E15984&lt;&gt;C15984, E15984&lt;&gt;D15984), 1, 0)</f>
        <v>0</v>
      </c>
      <c r="G15984" s="0" t="n">
        <f aca="false">IF(AND(C15984=B15984,D15984=B15984, E15984&lt;&gt;B15984), 1, 0)</f>
        <v>0</v>
      </c>
      <c r="H15984" s="0" t="n">
        <f aca="false">IF(AND(B15984=C15984,D15984&lt;&gt;B15984, E15984=B15984), 1, 0)</f>
        <v>0</v>
      </c>
      <c r="I15984" s="0" t="n">
        <f aca="false">IF(AND(B15984&lt;&gt;C15984,B15984=D15984, B15984=E15984), 1, 0)</f>
        <v>0</v>
      </c>
      <c r="J15984" s="0" t="n">
        <f aca="false">IF(B15984=E15984, 1, 0)</f>
        <v>0</v>
      </c>
      <c r="K15984" s="0" t="n">
        <f aca="false">IF(AND(OR(C15984=B15984, D15984=B15984), E15984&lt;&gt;B15984), 1, 0)</f>
        <v>0</v>
      </c>
    </row>
    <row r="15985" customFormat="false" ht="12.8" hidden="false" customHeight="false" outlineLevel="0" collapsed="false">
      <c r="A15985" s="0" t="n">
        <v>4830</v>
      </c>
      <c r="B15985" s="0" t="n">
        <v>8</v>
      </c>
      <c r="C15985" s="0" t="n">
        <v>3</v>
      </c>
      <c r="D15985" s="0" t="n">
        <v>2</v>
      </c>
      <c r="E15985" s="0" t="n">
        <v>2</v>
      </c>
      <c r="F15985" s="0" t="n">
        <f aca="false">IF(AND(E15985&lt;&gt;C15985, E15985&lt;&gt;D15985), 1, 0)</f>
        <v>0</v>
      </c>
      <c r="G15985" s="0" t="n">
        <f aca="false">IF(AND(C15985=B15985,D15985=B15985, E15985&lt;&gt;B15985), 1, 0)</f>
        <v>0</v>
      </c>
      <c r="H15985" s="0" t="n">
        <f aca="false">IF(AND(B15985=C15985,D15985&lt;&gt;B15985, E15985=B15985), 1, 0)</f>
        <v>0</v>
      </c>
      <c r="I15985" s="0" t="n">
        <f aca="false">IF(AND(B15985&lt;&gt;C15985,B15985=D15985, B15985=E15985), 1, 0)</f>
        <v>0</v>
      </c>
      <c r="J15985" s="0" t="n">
        <f aca="false">IF(B15985=E15985, 1, 0)</f>
        <v>0</v>
      </c>
      <c r="K15985" s="0" t="n">
        <f aca="false">IF(AND(OR(C15985=B15985, D15985=B15985), E15985&lt;&gt;B15985), 1, 0)</f>
        <v>0</v>
      </c>
    </row>
    <row r="15986" customFormat="false" ht="12.8" hidden="false" customHeight="false" outlineLevel="0" collapsed="false">
      <c r="A15986" s="0" t="n">
        <v>4832</v>
      </c>
      <c r="B15986" s="0" t="n">
        <v>6</v>
      </c>
      <c r="C15986" s="0" t="n">
        <v>2</v>
      </c>
      <c r="D15986" s="0" t="n">
        <v>2</v>
      </c>
      <c r="E15986" s="0" t="n">
        <v>2</v>
      </c>
      <c r="F15986" s="0" t="n">
        <f aca="false">IF(AND(E15986&lt;&gt;C15986, E15986&lt;&gt;D15986), 1, 0)</f>
        <v>0</v>
      </c>
      <c r="G15986" s="0" t="n">
        <f aca="false">IF(AND(C15986=B15986,D15986=B15986, E15986&lt;&gt;B15986), 1, 0)</f>
        <v>0</v>
      </c>
      <c r="H15986" s="0" t="n">
        <f aca="false">IF(AND(B15986=C15986,D15986&lt;&gt;B15986, E15986=B15986), 1, 0)</f>
        <v>0</v>
      </c>
      <c r="I15986" s="0" t="n">
        <f aca="false">IF(AND(B15986&lt;&gt;C15986,B15986=D15986, B15986=E15986), 1, 0)</f>
        <v>0</v>
      </c>
      <c r="J15986" s="0" t="n">
        <f aca="false">IF(B15986=E15986, 1, 0)</f>
        <v>0</v>
      </c>
      <c r="K15986" s="0" t="n">
        <f aca="false">IF(AND(OR(C15986=B15986, D15986=B15986), E15986&lt;&gt;B15986), 1, 0)</f>
        <v>0</v>
      </c>
    </row>
    <row r="15987" customFormat="false" ht="12.8" hidden="false" customHeight="false" outlineLevel="0" collapsed="false">
      <c r="A15987" s="0" t="n">
        <v>4833</v>
      </c>
      <c r="B15987" s="0" t="n">
        <v>6</v>
      </c>
      <c r="C15987" s="0" t="n">
        <v>4</v>
      </c>
      <c r="D15987" s="0" t="n">
        <v>4</v>
      </c>
      <c r="E15987" s="0" t="n">
        <v>4</v>
      </c>
      <c r="F15987" s="0" t="n">
        <f aca="false">IF(AND(E15987&lt;&gt;C15987, E15987&lt;&gt;D15987), 1, 0)</f>
        <v>0</v>
      </c>
      <c r="G15987" s="0" t="n">
        <f aca="false">IF(AND(C15987=B15987,D15987=B15987, E15987&lt;&gt;B15987), 1, 0)</f>
        <v>0</v>
      </c>
      <c r="H15987" s="0" t="n">
        <f aca="false">IF(AND(B15987=C15987,D15987&lt;&gt;B15987, E15987=B15987), 1, 0)</f>
        <v>0</v>
      </c>
      <c r="I15987" s="0" t="n">
        <f aca="false">IF(AND(B15987&lt;&gt;C15987,B15987=D15987, B15987=E15987), 1, 0)</f>
        <v>0</v>
      </c>
      <c r="J15987" s="0" t="n">
        <f aca="false">IF(B15987=E15987, 1, 0)</f>
        <v>0</v>
      </c>
      <c r="K15987" s="0" t="n">
        <f aca="false">IF(AND(OR(C15987=B15987, D15987=B15987), E15987&lt;&gt;B15987), 1, 0)</f>
        <v>0</v>
      </c>
    </row>
    <row r="15988" customFormat="false" ht="12.8" hidden="false" customHeight="false" outlineLevel="0" collapsed="false">
      <c r="A15988" s="0" t="n">
        <v>4834</v>
      </c>
      <c r="B15988" s="0" t="n">
        <v>3</v>
      </c>
      <c r="C15988" s="0" t="n">
        <v>2</v>
      </c>
      <c r="D15988" s="0" t="n">
        <v>2</v>
      </c>
      <c r="E15988" s="0" t="n">
        <v>2</v>
      </c>
      <c r="F15988" s="0" t="n">
        <f aca="false">IF(AND(E15988&lt;&gt;C15988, E15988&lt;&gt;D15988), 1, 0)</f>
        <v>0</v>
      </c>
      <c r="G15988" s="0" t="n">
        <f aca="false">IF(AND(C15988=B15988,D15988=B15988, E15988&lt;&gt;B15988), 1, 0)</f>
        <v>0</v>
      </c>
      <c r="H15988" s="0" t="n">
        <f aca="false">IF(AND(B15988=C15988,D15988&lt;&gt;B15988, E15988=B15988), 1, 0)</f>
        <v>0</v>
      </c>
      <c r="I15988" s="0" t="n">
        <f aca="false">IF(AND(B15988&lt;&gt;C15988,B15988=D15988, B15988=E15988), 1, 0)</f>
        <v>0</v>
      </c>
      <c r="J15988" s="0" t="n">
        <f aca="false">IF(B15988=E15988, 1, 0)</f>
        <v>0</v>
      </c>
      <c r="K15988" s="0" t="n">
        <f aca="false">IF(AND(OR(C15988=B15988, D15988=B15988), E15988&lt;&gt;B15988), 1, 0)</f>
        <v>0</v>
      </c>
    </row>
    <row r="15989" customFormat="false" ht="12.8" hidden="false" customHeight="false" outlineLevel="0" collapsed="false">
      <c r="A15989" s="0" t="n">
        <v>4835</v>
      </c>
      <c r="B15989" s="0" t="n">
        <v>0</v>
      </c>
      <c r="C15989" s="0" t="n">
        <v>2</v>
      </c>
      <c r="D15989" s="0" t="n">
        <v>2</v>
      </c>
      <c r="E15989" s="0" t="n">
        <v>2</v>
      </c>
      <c r="F15989" s="0" t="n">
        <f aca="false">IF(AND(E15989&lt;&gt;C15989, E15989&lt;&gt;D15989), 1, 0)</f>
        <v>0</v>
      </c>
      <c r="G15989" s="0" t="n">
        <f aca="false">IF(AND(C15989=B15989,D15989=B15989, E15989&lt;&gt;B15989), 1, 0)</f>
        <v>0</v>
      </c>
      <c r="H15989" s="0" t="n">
        <f aca="false">IF(AND(B15989=C15989,D15989&lt;&gt;B15989, E15989=B15989), 1, 0)</f>
        <v>0</v>
      </c>
      <c r="I15989" s="0" t="n">
        <f aca="false">IF(AND(B15989&lt;&gt;C15989,B15989=D15989, B15989=E15989), 1, 0)</f>
        <v>0</v>
      </c>
      <c r="J15989" s="0" t="n">
        <f aca="false">IF(B15989=E15989, 1, 0)</f>
        <v>0</v>
      </c>
      <c r="K15989" s="0" t="n">
        <f aca="false">IF(AND(OR(C15989=B15989, D15989=B15989), E15989&lt;&gt;B15989), 1, 0)</f>
        <v>0</v>
      </c>
    </row>
    <row r="15990" customFormat="false" ht="12.8" hidden="false" customHeight="false" outlineLevel="0" collapsed="false">
      <c r="A15990" s="0" t="n">
        <v>4836</v>
      </c>
      <c r="B15990" s="0" t="n">
        <v>9</v>
      </c>
      <c r="C15990" s="0" t="n">
        <v>3</v>
      </c>
      <c r="D15990" s="0" t="n">
        <v>5</v>
      </c>
      <c r="E15990" s="0" t="n">
        <v>5</v>
      </c>
      <c r="F15990" s="0" t="n">
        <f aca="false">IF(AND(E15990&lt;&gt;C15990, E15990&lt;&gt;D15990), 1, 0)</f>
        <v>0</v>
      </c>
      <c r="G15990" s="0" t="n">
        <f aca="false">IF(AND(C15990=B15990,D15990=B15990, E15990&lt;&gt;B15990), 1, 0)</f>
        <v>0</v>
      </c>
      <c r="H15990" s="0" t="n">
        <f aca="false">IF(AND(B15990=C15990,D15990&lt;&gt;B15990, E15990=B15990), 1, 0)</f>
        <v>0</v>
      </c>
      <c r="I15990" s="0" t="n">
        <f aca="false">IF(AND(B15990&lt;&gt;C15990,B15990=D15990, B15990=E15990), 1, 0)</f>
        <v>0</v>
      </c>
      <c r="J15990" s="0" t="n">
        <f aca="false">IF(B15990=E15990, 1, 0)</f>
        <v>0</v>
      </c>
      <c r="K15990" s="0" t="n">
        <f aca="false">IF(AND(OR(C15990=B15990, D15990=B15990), E15990&lt;&gt;B15990), 1, 0)</f>
        <v>0</v>
      </c>
    </row>
    <row r="15991" customFormat="false" ht="12.8" hidden="false" customHeight="false" outlineLevel="0" collapsed="false">
      <c r="A15991" s="0" t="n">
        <v>4838</v>
      </c>
      <c r="B15991" s="0" t="n">
        <v>7</v>
      </c>
      <c r="C15991" s="0" t="n">
        <v>3</v>
      </c>
      <c r="D15991" s="0" t="n">
        <v>3</v>
      </c>
      <c r="E15991" s="0" t="n">
        <v>3</v>
      </c>
      <c r="F15991" s="0" t="n">
        <f aca="false">IF(AND(E15991&lt;&gt;C15991, E15991&lt;&gt;D15991), 1, 0)</f>
        <v>0</v>
      </c>
      <c r="G15991" s="0" t="n">
        <f aca="false">IF(AND(C15991=B15991,D15991=B15991, E15991&lt;&gt;B15991), 1, 0)</f>
        <v>0</v>
      </c>
      <c r="H15991" s="0" t="n">
        <f aca="false">IF(AND(B15991=C15991,D15991&lt;&gt;B15991, E15991=B15991), 1, 0)</f>
        <v>0</v>
      </c>
      <c r="I15991" s="0" t="n">
        <f aca="false">IF(AND(B15991&lt;&gt;C15991,B15991=D15991, B15991=E15991), 1, 0)</f>
        <v>0</v>
      </c>
      <c r="J15991" s="0" t="n">
        <f aca="false">IF(B15991=E15991, 1, 0)</f>
        <v>0</v>
      </c>
      <c r="K15991" s="0" t="n">
        <f aca="false">IF(AND(OR(C15991=B15991, D15991=B15991), E15991&lt;&gt;B15991), 1, 0)</f>
        <v>0</v>
      </c>
    </row>
    <row r="15992" customFormat="false" ht="12.8" hidden="false" customHeight="false" outlineLevel="0" collapsed="false">
      <c r="A15992" s="0" t="n">
        <v>4839</v>
      </c>
      <c r="B15992" s="0" t="n">
        <v>6</v>
      </c>
      <c r="C15992" s="0" t="n">
        <v>8</v>
      </c>
      <c r="D15992" s="0" t="n">
        <v>5</v>
      </c>
      <c r="E15992" s="0" t="n">
        <v>8</v>
      </c>
      <c r="F15992" s="0" t="n">
        <f aca="false">IF(AND(E15992&lt;&gt;C15992, E15992&lt;&gt;D15992), 1, 0)</f>
        <v>0</v>
      </c>
      <c r="G15992" s="0" t="n">
        <f aca="false">IF(AND(C15992=B15992,D15992=B15992, E15992&lt;&gt;B15992), 1, 0)</f>
        <v>0</v>
      </c>
      <c r="H15992" s="0" t="n">
        <f aca="false">IF(AND(B15992=C15992,D15992&lt;&gt;B15992, E15992=B15992), 1, 0)</f>
        <v>0</v>
      </c>
      <c r="I15992" s="0" t="n">
        <f aca="false">IF(AND(B15992&lt;&gt;C15992,B15992=D15992, B15992=E15992), 1, 0)</f>
        <v>0</v>
      </c>
      <c r="J15992" s="0" t="n">
        <f aca="false">IF(B15992=E15992, 1, 0)</f>
        <v>0</v>
      </c>
      <c r="K15992" s="0" t="n">
        <f aca="false">IF(AND(OR(C15992=B15992, D15992=B15992), E15992&lt;&gt;B15992), 1, 0)</f>
        <v>0</v>
      </c>
    </row>
    <row r="15993" customFormat="false" ht="12.8" hidden="false" customHeight="false" outlineLevel="0" collapsed="false">
      <c r="A15993" s="0" t="n">
        <v>4840</v>
      </c>
      <c r="B15993" s="0" t="n">
        <v>8</v>
      </c>
      <c r="C15993" s="0" t="n">
        <v>8</v>
      </c>
      <c r="D15993" s="0" t="n">
        <v>2</v>
      </c>
      <c r="E15993" s="0" t="n">
        <v>2</v>
      </c>
      <c r="F15993" s="0" t="n">
        <f aca="false">IF(AND(E15993&lt;&gt;C15993, E15993&lt;&gt;D15993), 1, 0)</f>
        <v>0</v>
      </c>
      <c r="G15993" s="0" t="n">
        <f aca="false">IF(AND(C15993=B15993,D15993=B15993, E15993&lt;&gt;B15993), 1, 0)</f>
        <v>0</v>
      </c>
      <c r="H15993" s="0" t="n">
        <f aca="false">IF(AND(B15993=C15993,D15993&lt;&gt;B15993, E15993=B15993), 1, 0)</f>
        <v>0</v>
      </c>
      <c r="I15993" s="0" t="n">
        <f aca="false">IF(AND(B15993&lt;&gt;C15993,B15993=D15993, B15993=E15993), 1, 0)</f>
        <v>0</v>
      </c>
      <c r="J15993" s="0" t="n">
        <f aca="false">IF(B15993=E15993, 1, 0)</f>
        <v>0</v>
      </c>
      <c r="K15993" s="0" t="n">
        <f aca="false">IF(AND(OR(C15993=B15993, D15993=B15993), E15993&lt;&gt;B15993), 1, 0)</f>
        <v>1</v>
      </c>
    </row>
    <row r="15994" customFormat="false" ht="12.8" hidden="false" customHeight="false" outlineLevel="0" collapsed="false">
      <c r="A15994" s="0" t="n">
        <v>4841</v>
      </c>
      <c r="B15994" s="0" t="n">
        <v>9</v>
      </c>
      <c r="C15994" s="0" t="n">
        <v>4</v>
      </c>
      <c r="D15994" s="0" t="n">
        <v>3</v>
      </c>
      <c r="E15994" s="0" t="n">
        <v>4</v>
      </c>
      <c r="F15994" s="0" t="n">
        <f aca="false">IF(AND(E15994&lt;&gt;C15994, E15994&lt;&gt;D15994), 1, 0)</f>
        <v>0</v>
      </c>
      <c r="G15994" s="0" t="n">
        <f aca="false">IF(AND(C15994=B15994,D15994=B15994, E15994&lt;&gt;B15994), 1, 0)</f>
        <v>0</v>
      </c>
      <c r="H15994" s="0" t="n">
        <f aca="false">IF(AND(B15994=C15994,D15994&lt;&gt;B15994, E15994=B15994), 1, 0)</f>
        <v>0</v>
      </c>
      <c r="I15994" s="0" t="n">
        <f aca="false">IF(AND(B15994&lt;&gt;C15994,B15994=D15994, B15994=E15994), 1, 0)</f>
        <v>0</v>
      </c>
      <c r="J15994" s="0" t="n">
        <f aca="false">IF(B15994=E15994, 1, 0)</f>
        <v>0</v>
      </c>
      <c r="K15994" s="0" t="n">
        <f aca="false">IF(AND(OR(C15994=B15994, D15994=B15994), E15994&lt;&gt;B15994), 1, 0)</f>
        <v>0</v>
      </c>
    </row>
    <row r="15995" customFormat="false" ht="12.8" hidden="false" customHeight="false" outlineLevel="0" collapsed="false">
      <c r="A15995" s="0" t="n">
        <v>4843</v>
      </c>
      <c r="B15995" s="0" t="n">
        <v>4</v>
      </c>
      <c r="C15995" s="0" t="n">
        <v>4</v>
      </c>
      <c r="D15995" s="0" t="n">
        <v>3</v>
      </c>
      <c r="E15995" s="0" t="n">
        <v>3</v>
      </c>
      <c r="F15995" s="0" t="n">
        <f aca="false">IF(AND(E15995&lt;&gt;C15995, E15995&lt;&gt;D15995), 1, 0)</f>
        <v>0</v>
      </c>
      <c r="G15995" s="0" t="n">
        <f aca="false">IF(AND(C15995=B15995,D15995=B15995, E15995&lt;&gt;B15995), 1, 0)</f>
        <v>0</v>
      </c>
      <c r="H15995" s="0" t="n">
        <f aca="false">IF(AND(B15995=C15995,D15995&lt;&gt;B15995, E15995=B15995), 1, 0)</f>
        <v>0</v>
      </c>
      <c r="I15995" s="0" t="n">
        <f aca="false">IF(AND(B15995&lt;&gt;C15995,B15995=D15995, B15995=E15995), 1, 0)</f>
        <v>0</v>
      </c>
      <c r="J15995" s="0" t="n">
        <f aca="false">IF(B15995=E15995, 1, 0)</f>
        <v>0</v>
      </c>
      <c r="K15995" s="0" t="n">
        <f aca="false">IF(AND(OR(C15995=B15995, D15995=B15995), E15995&lt;&gt;B15995), 1, 0)</f>
        <v>1</v>
      </c>
    </row>
    <row r="15996" customFormat="false" ht="12.8" hidden="false" customHeight="false" outlineLevel="0" collapsed="false">
      <c r="A15996" s="0" t="n">
        <v>4844</v>
      </c>
      <c r="B15996" s="0" t="n">
        <v>9</v>
      </c>
      <c r="C15996" s="0" t="n">
        <v>4</v>
      </c>
      <c r="D15996" s="0" t="n">
        <v>3</v>
      </c>
      <c r="E15996" s="0" t="n">
        <v>9</v>
      </c>
      <c r="F15996" s="0" t="n">
        <f aca="false">IF(AND(E15996&lt;&gt;C15996, E15996&lt;&gt;D15996), 1, 0)</f>
        <v>1</v>
      </c>
      <c r="G15996" s="0" t="n">
        <f aca="false">IF(AND(C15996=B15996,D15996=B15996, E15996&lt;&gt;B15996), 1, 0)</f>
        <v>0</v>
      </c>
      <c r="H15996" s="0" t="n">
        <f aca="false">IF(AND(B15996=C15996,D15996&lt;&gt;B15996, E15996=B15996), 1, 0)</f>
        <v>0</v>
      </c>
      <c r="I15996" s="0" t="n">
        <f aca="false">IF(AND(B15996&lt;&gt;C15996,B15996=D15996, B15996=E15996), 1, 0)</f>
        <v>0</v>
      </c>
      <c r="J15996" s="0" t="n">
        <f aca="false">IF(B15996=E15996, 1, 0)</f>
        <v>1</v>
      </c>
      <c r="K15996" s="0" t="n">
        <f aca="false">IF(AND(OR(C15996=B15996, D15996=B15996), E15996&lt;&gt;B15996), 1, 0)</f>
        <v>0</v>
      </c>
    </row>
    <row r="15997" customFormat="false" ht="12.8" hidden="false" customHeight="false" outlineLevel="0" collapsed="false">
      <c r="A15997" s="0" t="n">
        <v>4846</v>
      </c>
      <c r="B15997" s="0" t="n">
        <v>8</v>
      </c>
      <c r="C15997" s="0" t="n">
        <v>3</v>
      </c>
      <c r="D15997" s="0" t="n">
        <v>3</v>
      </c>
      <c r="E15997" s="0" t="n">
        <v>3</v>
      </c>
      <c r="F15997" s="0" t="n">
        <f aca="false">IF(AND(E15997&lt;&gt;C15997, E15997&lt;&gt;D15997), 1, 0)</f>
        <v>0</v>
      </c>
      <c r="G15997" s="0" t="n">
        <f aca="false">IF(AND(C15997=B15997,D15997=B15997, E15997&lt;&gt;B15997), 1, 0)</f>
        <v>0</v>
      </c>
      <c r="H15997" s="0" t="n">
        <f aca="false">IF(AND(B15997=C15997,D15997&lt;&gt;B15997, E15997=B15997), 1, 0)</f>
        <v>0</v>
      </c>
      <c r="I15997" s="0" t="n">
        <f aca="false">IF(AND(B15997&lt;&gt;C15997,B15997=D15997, B15997=E15997), 1, 0)</f>
        <v>0</v>
      </c>
      <c r="J15997" s="0" t="n">
        <f aca="false">IF(B15997=E15997, 1, 0)</f>
        <v>0</v>
      </c>
      <c r="K15997" s="0" t="n">
        <f aca="false">IF(AND(OR(C15997=B15997, D15997=B15997), E15997&lt;&gt;B15997), 1, 0)</f>
        <v>0</v>
      </c>
    </row>
    <row r="15998" customFormat="false" ht="12.8" hidden="false" customHeight="false" outlineLevel="0" collapsed="false">
      <c r="A15998" s="0" t="n">
        <v>4847</v>
      </c>
      <c r="B15998" s="0" t="n">
        <v>9</v>
      </c>
      <c r="C15998" s="0" t="n">
        <v>4</v>
      </c>
      <c r="D15998" s="0" t="n">
        <v>4</v>
      </c>
      <c r="E15998" s="0" t="n">
        <v>4</v>
      </c>
      <c r="F15998" s="0" t="n">
        <f aca="false">IF(AND(E15998&lt;&gt;C15998, E15998&lt;&gt;D15998), 1, 0)</f>
        <v>0</v>
      </c>
      <c r="G15998" s="0" t="n">
        <f aca="false">IF(AND(C15998=B15998,D15998=B15998, E15998&lt;&gt;B15998), 1, 0)</f>
        <v>0</v>
      </c>
      <c r="H15998" s="0" t="n">
        <f aca="false">IF(AND(B15998=C15998,D15998&lt;&gt;B15998, E15998=B15998), 1, 0)</f>
        <v>0</v>
      </c>
      <c r="I15998" s="0" t="n">
        <f aca="false">IF(AND(B15998&lt;&gt;C15998,B15998=D15998, B15998=E15998), 1, 0)</f>
        <v>0</v>
      </c>
      <c r="J15998" s="0" t="n">
        <f aca="false">IF(B15998=E15998, 1, 0)</f>
        <v>0</v>
      </c>
      <c r="K15998" s="0" t="n">
        <f aca="false">IF(AND(OR(C15998=B15998, D15998=B15998), E15998&lt;&gt;B15998), 1, 0)</f>
        <v>0</v>
      </c>
    </row>
    <row r="15999" customFormat="false" ht="12.8" hidden="false" customHeight="false" outlineLevel="0" collapsed="false">
      <c r="A15999" s="0" t="n">
        <v>4848</v>
      </c>
      <c r="B15999" s="0" t="n">
        <v>1</v>
      </c>
      <c r="C15999" s="0" t="n">
        <v>3</v>
      </c>
      <c r="D15999" s="0" t="n">
        <v>3</v>
      </c>
      <c r="E15999" s="0" t="n">
        <v>3</v>
      </c>
      <c r="F15999" s="0" t="n">
        <f aca="false">IF(AND(E15999&lt;&gt;C15999, E15999&lt;&gt;D15999), 1, 0)</f>
        <v>0</v>
      </c>
      <c r="G15999" s="0" t="n">
        <f aca="false">IF(AND(C15999=B15999,D15999=B15999, E15999&lt;&gt;B15999), 1, 0)</f>
        <v>0</v>
      </c>
      <c r="H15999" s="0" t="n">
        <f aca="false">IF(AND(B15999=C15999,D15999&lt;&gt;B15999, E15999=B15999), 1, 0)</f>
        <v>0</v>
      </c>
      <c r="I15999" s="0" t="n">
        <f aca="false">IF(AND(B15999&lt;&gt;C15999,B15999=D15999, B15999=E15999), 1, 0)</f>
        <v>0</v>
      </c>
      <c r="J15999" s="0" t="n">
        <f aca="false">IF(B15999=E15999, 1, 0)</f>
        <v>0</v>
      </c>
      <c r="K15999" s="0" t="n">
        <f aca="false">IF(AND(OR(C15999=B15999, D15999=B15999), E15999&lt;&gt;B15999), 1, 0)</f>
        <v>0</v>
      </c>
    </row>
    <row r="16000" customFormat="false" ht="12.8" hidden="false" customHeight="false" outlineLevel="0" collapsed="false">
      <c r="A16000" s="0" t="n">
        <v>4850</v>
      </c>
      <c r="B16000" s="0" t="n">
        <v>8</v>
      </c>
      <c r="C16000" s="0" t="n">
        <v>3</v>
      </c>
      <c r="D16000" s="0" t="n">
        <v>2</v>
      </c>
      <c r="E16000" s="0" t="n">
        <v>3</v>
      </c>
      <c r="F16000" s="0" t="n">
        <f aca="false">IF(AND(E16000&lt;&gt;C16000, E16000&lt;&gt;D16000), 1, 0)</f>
        <v>0</v>
      </c>
      <c r="G16000" s="0" t="n">
        <f aca="false">IF(AND(C16000=B16000,D16000=B16000, E16000&lt;&gt;B16000), 1, 0)</f>
        <v>0</v>
      </c>
      <c r="H16000" s="0" t="n">
        <f aca="false">IF(AND(B16000=C16000,D16000&lt;&gt;B16000, E16000=B16000), 1, 0)</f>
        <v>0</v>
      </c>
      <c r="I16000" s="0" t="n">
        <f aca="false">IF(AND(B16000&lt;&gt;C16000,B16000=D16000, B16000=E16000), 1, 0)</f>
        <v>0</v>
      </c>
      <c r="J16000" s="0" t="n">
        <f aca="false">IF(B16000=E16000, 1, 0)</f>
        <v>0</v>
      </c>
      <c r="K16000" s="0" t="n">
        <f aca="false">IF(AND(OR(C16000=B16000, D16000=B16000), E16000&lt;&gt;B16000), 1, 0)</f>
        <v>0</v>
      </c>
    </row>
    <row r="16001" customFormat="false" ht="12.8" hidden="false" customHeight="false" outlineLevel="0" collapsed="false">
      <c r="A16001" s="0" t="n">
        <v>4851</v>
      </c>
      <c r="B16001" s="0" t="n">
        <v>8</v>
      </c>
      <c r="C16001" s="0" t="n">
        <v>8</v>
      </c>
      <c r="D16001" s="0" t="n">
        <v>5</v>
      </c>
      <c r="E16001" s="0" t="n">
        <v>5</v>
      </c>
      <c r="F16001" s="0" t="n">
        <f aca="false">IF(AND(E16001&lt;&gt;C16001, E16001&lt;&gt;D16001), 1, 0)</f>
        <v>0</v>
      </c>
      <c r="G16001" s="0" t="n">
        <f aca="false">IF(AND(C16001=B16001,D16001=B16001, E16001&lt;&gt;B16001), 1, 0)</f>
        <v>0</v>
      </c>
      <c r="H16001" s="0" t="n">
        <f aca="false">IF(AND(B16001=C16001,D16001&lt;&gt;B16001, E16001=B16001), 1, 0)</f>
        <v>0</v>
      </c>
      <c r="I16001" s="0" t="n">
        <f aca="false">IF(AND(B16001&lt;&gt;C16001,B16001=D16001, B16001=E16001), 1, 0)</f>
        <v>0</v>
      </c>
      <c r="J16001" s="0" t="n">
        <f aca="false">IF(B16001=E16001, 1, 0)</f>
        <v>0</v>
      </c>
      <c r="K16001" s="0" t="n">
        <f aca="false">IF(AND(OR(C16001=B16001, D16001=B16001), E16001&lt;&gt;B16001), 1, 0)</f>
        <v>1</v>
      </c>
    </row>
    <row r="16002" customFormat="false" ht="12.8" hidden="false" customHeight="false" outlineLevel="0" collapsed="false">
      <c r="A16002" s="0" t="n">
        <v>4852</v>
      </c>
      <c r="B16002" s="0" t="n">
        <v>6</v>
      </c>
      <c r="C16002" s="0" t="n">
        <v>2</v>
      </c>
      <c r="D16002" s="0" t="n">
        <v>2</v>
      </c>
      <c r="E16002" s="0" t="n">
        <v>2</v>
      </c>
      <c r="F16002" s="0" t="n">
        <f aca="false">IF(AND(E16002&lt;&gt;C16002, E16002&lt;&gt;D16002), 1, 0)</f>
        <v>0</v>
      </c>
      <c r="G16002" s="0" t="n">
        <f aca="false">IF(AND(C16002=B16002,D16002=B16002, E16002&lt;&gt;B16002), 1, 0)</f>
        <v>0</v>
      </c>
      <c r="H16002" s="0" t="n">
        <f aca="false">IF(AND(B16002=C16002,D16002&lt;&gt;B16002, E16002=B16002), 1, 0)</f>
        <v>0</v>
      </c>
      <c r="I16002" s="0" t="n">
        <f aca="false">IF(AND(B16002&lt;&gt;C16002,B16002=D16002, B16002=E16002), 1, 0)</f>
        <v>0</v>
      </c>
      <c r="J16002" s="0" t="n">
        <f aca="false">IF(B16002=E16002, 1, 0)</f>
        <v>0</v>
      </c>
      <c r="K16002" s="0" t="n">
        <f aca="false">IF(AND(OR(C16002=B16002, D16002=B16002), E16002&lt;&gt;B16002), 1, 0)</f>
        <v>0</v>
      </c>
    </row>
    <row r="16003" customFormat="false" ht="12.8" hidden="false" customHeight="false" outlineLevel="0" collapsed="false">
      <c r="A16003" s="0" t="n">
        <v>4853</v>
      </c>
      <c r="B16003" s="0" t="n">
        <v>8</v>
      </c>
      <c r="C16003" s="0" t="n">
        <v>2</v>
      </c>
      <c r="D16003" s="0" t="n">
        <v>2</v>
      </c>
      <c r="E16003" s="0" t="n">
        <v>2</v>
      </c>
      <c r="F16003" s="0" t="n">
        <f aca="false">IF(AND(E16003&lt;&gt;C16003, E16003&lt;&gt;D16003), 1, 0)</f>
        <v>0</v>
      </c>
      <c r="G16003" s="0" t="n">
        <f aca="false">IF(AND(C16003=B16003,D16003=B16003, E16003&lt;&gt;B16003), 1, 0)</f>
        <v>0</v>
      </c>
      <c r="H16003" s="0" t="n">
        <f aca="false">IF(AND(B16003=C16003,D16003&lt;&gt;B16003, E16003=B16003), 1, 0)</f>
        <v>0</v>
      </c>
      <c r="I16003" s="0" t="n">
        <f aca="false">IF(AND(B16003&lt;&gt;C16003,B16003=D16003, B16003=E16003), 1, 0)</f>
        <v>0</v>
      </c>
      <c r="J16003" s="0" t="n">
        <f aca="false">IF(B16003=E16003, 1, 0)</f>
        <v>0</v>
      </c>
      <c r="K16003" s="0" t="n">
        <f aca="false">IF(AND(OR(C16003=B16003, D16003=B16003), E16003&lt;&gt;B16003), 1, 0)</f>
        <v>0</v>
      </c>
    </row>
    <row r="16004" customFormat="false" ht="12.8" hidden="false" customHeight="false" outlineLevel="0" collapsed="false">
      <c r="A16004" s="0" t="n">
        <v>4856</v>
      </c>
      <c r="B16004" s="0" t="n">
        <v>7</v>
      </c>
      <c r="C16004" s="0" t="n">
        <v>4</v>
      </c>
      <c r="D16004" s="0" t="n">
        <v>2</v>
      </c>
      <c r="E16004" s="0" t="n">
        <v>4</v>
      </c>
      <c r="F16004" s="0" t="n">
        <f aca="false">IF(AND(E16004&lt;&gt;C16004, E16004&lt;&gt;D16004), 1, 0)</f>
        <v>0</v>
      </c>
      <c r="G16004" s="0" t="n">
        <f aca="false">IF(AND(C16004=B16004,D16004=B16004, E16004&lt;&gt;B16004), 1, 0)</f>
        <v>0</v>
      </c>
      <c r="H16004" s="0" t="n">
        <f aca="false">IF(AND(B16004=C16004,D16004&lt;&gt;B16004, E16004=B16004), 1, 0)</f>
        <v>0</v>
      </c>
      <c r="I16004" s="0" t="n">
        <f aca="false">IF(AND(B16004&lt;&gt;C16004,B16004=D16004, B16004=E16004), 1, 0)</f>
        <v>0</v>
      </c>
      <c r="J16004" s="0" t="n">
        <f aca="false">IF(B16004=E16004, 1, 0)</f>
        <v>0</v>
      </c>
      <c r="K16004" s="0" t="n">
        <f aca="false">IF(AND(OR(C16004=B16004, D16004=B16004), E16004&lt;&gt;B16004), 1, 0)</f>
        <v>0</v>
      </c>
    </row>
    <row r="16005" customFormat="false" ht="12.8" hidden="false" customHeight="false" outlineLevel="0" collapsed="false">
      <c r="A16005" s="0" t="n">
        <v>4857</v>
      </c>
      <c r="B16005" s="0" t="n">
        <v>9</v>
      </c>
      <c r="C16005" s="0" t="n">
        <v>3</v>
      </c>
      <c r="D16005" s="0" t="n">
        <v>3</v>
      </c>
      <c r="E16005" s="0" t="n">
        <v>3</v>
      </c>
      <c r="F16005" s="0" t="n">
        <f aca="false">IF(AND(E16005&lt;&gt;C16005, E16005&lt;&gt;D16005), 1, 0)</f>
        <v>0</v>
      </c>
      <c r="G16005" s="0" t="n">
        <f aca="false">IF(AND(C16005=B16005,D16005=B16005, E16005&lt;&gt;B16005), 1, 0)</f>
        <v>0</v>
      </c>
      <c r="H16005" s="0" t="n">
        <f aca="false">IF(AND(B16005=C16005,D16005&lt;&gt;B16005, E16005=B16005), 1, 0)</f>
        <v>0</v>
      </c>
      <c r="I16005" s="0" t="n">
        <f aca="false">IF(AND(B16005&lt;&gt;C16005,B16005=D16005, B16005=E16005), 1, 0)</f>
        <v>0</v>
      </c>
      <c r="J16005" s="0" t="n">
        <f aca="false">IF(B16005=E16005, 1, 0)</f>
        <v>0</v>
      </c>
      <c r="K16005" s="0" t="n">
        <f aca="false">IF(AND(OR(C16005=B16005, D16005=B16005), E16005&lt;&gt;B16005), 1, 0)</f>
        <v>0</v>
      </c>
    </row>
    <row r="16006" customFormat="false" ht="12.8" hidden="false" customHeight="false" outlineLevel="0" collapsed="false">
      <c r="A16006" s="0" t="n">
        <v>4858</v>
      </c>
      <c r="B16006" s="0" t="n">
        <v>0</v>
      </c>
      <c r="C16006" s="0" t="n">
        <v>2</v>
      </c>
      <c r="D16006" s="0" t="n">
        <v>2</v>
      </c>
      <c r="E16006" s="0" t="n">
        <v>2</v>
      </c>
      <c r="F16006" s="0" t="n">
        <f aca="false">IF(AND(E16006&lt;&gt;C16006, E16006&lt;&gt;D16006), 1, 0)</f>
        <v>0</v>
      </c>
      <c r="G16006" s="0" t="n">
        <f aca="false">IF(AND(C16006=B16006,D16006=B16006, E16006&lt;&gt;B16006), 1, 0)</f>
        <v>0</v>
      </c>
      <c r="H16006" s="0" t="n">
        <f aca="false">IF(AND(B16006=C16006,D16006&lt;&gt;B16006, E16006=B16006), 1, 0)</f>
        <v>0</v>
      </c>
      <c r="I16006" s="0" t="n">
        <f aca="false">IF(AND(B16006&lt;&gt;C16006,B16006=D16006, B16006=E16006), 1, 0)</f>
        <v>0</v>
      </c>
      <c r="J16006" s="0" t="n">
        <f aca="false">IF(B16006=E16006, 1, 0)</f>
        <v>0</v>
      </c>
      <c r="K16006" s="0" t="n">
        <f aca="false">IF(AND(OR(C16006=B16006, D16006=B16006), E16006&lt;&gt;B16006), 1, 0)</f>
        <v>0</v>
      </c>
    </row>
    <row r="16007" customFormat="false" ht="12.8" hidden="false" customHeight="false" outlineLevel="0" collapsed="false">
      <c r="A16007" s="0" t="n">
        <v>4861</v>
      </c>
      <c r="B16007" s="0" t="n">
        <v>4</v>
      </c>
      <c r="C16007" s="0" t="n">
        <v>4</v>
      </c>
      <c r="D16007" s="0" t="n">
        <v>9</v>
      </c>
      <c r="E16007" s="0" t="n">
        <v>4</v>
      </c>
      <c r="F16007" s="0" t="n">
        <f aca="false">IF(AND(E16007&lt;&gt;C16007, E16007&lt;&gt;D16007), 1, 0)</f>
        <v>0</v>
      </c>
      <c r="G16007" s="0" t="n">
        <f aca="false">IF(AND(C16007=B16007,D16007=B16007, E16007&lt;&gt;B16007), 1, 0)</f>
        <v>0</v>
      </c>
      <c r="H16007" s="0" t="n">
        <f aca="false">IF(AND(B16007=C16007,D16007&lt;&gt;B16007, E16007=B16007), 1, 0)</f>
        <v>1</v>
      </c>
      <c r="I16007" s="0" t="n">
        <f aca="false">IF(AND(B16007&lt;&gt;C16007,B16007=D16007, B16007=E16007), 1, 0)</f>
        <v>0</v>
      </c>
      <c r="J16007" s="0" t="n">
        <f aca="false">IF(B16007=E16007, 1, 0)</f>
        <v>1</v>
      </c>
      <c r="K16007" s="0" t="n">
        <f aca="false">IF(AND(OR(C16007=B16007, D16007=B16007), E16007&lt;&gt;B16007), 1, 0)</f>
        <v>0</v>
      </c>
    </row>
    <row r="16008" customFormat="false" ht="12.8" hidden="false" customHeight="false" outlineLevel="0" collapsed="false">
      <c r="A16008" s="0" t="n">
        <v>4862</v>
      </c>
      <c r="B16008" s="0" t="n">
        <v>7</v>
      </c>
      <c r="C16008" s="0" t="n">
        <v>4</v>
      </c>
      <c r="D16008" s="0" t="n">
        <v>4</v>
      </c>
      <c r="E16008" s="0" t="n">
        <v>4</v>
      </c>
      <c r="F16008" s="0" t="n">
        <f aca="false">IF(AND(E16008&lt;&gt;C16008, E16008&lt;&gt;D16008), 1, 0)</f>
        <v>0</v>
      </c>
      <c r="G16008" s="0" t="n">
        <f aca="false">IF(AND(C16008=B16008,D16008=B16008, E16008&lt;&gt;B16008), 1, 0)</f>
        <v>0</v>
      </c>
      <c r="H16008" s="0" t="n">
        <f aca="false">IF(AND(B16008=C16008,D16008&lt;&gt;B16008, E16008=B16008), 1, 0)</f>
        <v>0</v>
      </c>
      <c r="I16008" s="0" t="n">
        <f aca="false">IF(AND(B16008&lt;&gt;C16008,B16008=D16008, B16008=E16008), 1, 0)</f>
        <v>0</v>
      </c>
      <c r="J16008" s="0" t="n">
        <f aca="false">IF(B16008=E16008, 1, 0)</f>
        <v>0</v>
      </c>
      <c r="K16008" s="0" t="n">
        <f aca="false">IF(AND(OR(C16008=B16008, D16008=B16008), E16008&lt;&gt;B16008), 1, 0)</f>
        <v>0</v>
      </c>
    </row>
    <row r="16009" customFormat="false" ht="12.8" hidden="false" customHeight="false" outlineLevel="0" collapsed="false">
      <c r="A16009" s="0" t="n">
        <v>4863</v>
      </c>
      <c r="B16009" s="0" t="n">
        <v>0</v>
      </c>
      <c r="C16009" s="0" t="n">
        <v>0</v>
      </c>
      <c r="D16009" s="0" t="n">
        <v>5</v>
      </c>
      <c r="E16009" s="0" t="n">
        <v>5</v>
      </c>
      <c r="F16009" s="0" t="n">
        <f aca="false">IF(AND(E16009&lt;&gt;C16009, E16009&lt;&gt;D16009), 1, 0)</f>
        <v>0</v>
      </c>
      <c r="G16009" s="0" t="n">
        <f aca="false">IF(AND(C16009=B16009,D16009=B16009, E16009&lt;&gt;B16009), 1, 0)</f>
        <v>0</v>
      </c>
      <c r="H16009" s="0" t="n">
        <f aca="false">IF(AND(B16009=C16009,D16009&lt;&gt;B16009, E16009=B16009), 1, 0)</f>
        <v>0</v>
      </c>
      <c r="I16009" s="0" t="n">
        <f aca="false">IF(AND(B16009&lt;&gt;C16009,B16009=D16009, B16009=E16009), 1, 0)</f>
        <v>0</v>
      </c>
      <c r="J16009" s="0" t="n">
        <f aca="false">IF(B16009=E16009, 1, 0)</f>
        <v>0</v>
      </c>
      <c r="K16009" s="0" t="n">
        <f aca="false">IF(AND(OR(C16009=B16009, D16009=B16009), E16009&lt;&gt;B16009), 1, 0)</f>
        <v>1</v>
      </c>
    </row>
    <row r="16010" customFormat="false" ht="12.8" hidden="false" customHeight="false" outlineLevel="0" collapsed="false">
      <c r="A16010" s="0" t="n">
        <v>4864</v>
      </c>
      <c r="B16010" s="0" t="n">
        <v>8</v>
      </c>
      <c r="C16010" s="0" t="n">
        <v>2</v>
      </c>
      <c r="D16010" s="0" t="n">
        <v>3</v>
      </c>
      <c r="E16010" s="0" t="n">
        <v>3</v>
      </c>
      <c r="F16010" s="0" t="n">
        <f aca="false">IF(AND(E16010&lt;&gt;C16010, E16010&lt;&gt;D16010), 1, 0)</f>
        <v>0</v>
      </c>
      <c r="G16010" s="0" t="n">
        <f aca="false">IF(AND(C16010=B16010,D16010=B16010, E16010&lt;&gt;B16010), 1, 0)</f>
        <v>0</v>
      </c>
      <c r="H16010" s="0" t="n">
        <f aca="false">IF(AND(B16010=C16010,D16010&lt;&gt;B16010, E16010=B16010), 1, 0)</f>
        <v>0</v>
      </c>
      <c r="I16010" s="0" t="n">
        <f aca="false">IF(AND(B16010&lt;&gt;C16010,B16010=D16010, B16010=E16010), 1, 0)</f>
        <v>0</v>
      </c>
      <c r="J16010" s="0" t="n">
        <f aca="false">IF(B16010=E16010, 1, 0)</f>
        <v>0</v>
      </c>
      <c r="K16010" s="0" t="n">
        <f aca="false">IF(AND(OR(C16010=B16010, D16010=B16010), E16010&lt;&gt;B16010), 1, 0)</f>
        <v>0</v>
      </c>
    </row>
    <row r="16011" customFormat="false" ht="12.8" hidden="false" customHeight="false" outlineLevel="0" collapsed="false">
      <c r="A16011" s="0" t="n">
        <v>4865</v>
      </c>
      <c r="B16011" s="0" t="n">
        <v>1</v>
      </c>
      <c r="C16011" s="0" t="n">
        <v>3</v>
      </c>
      <c r="D16011" s="0" t="n">
        <v>3</v>
      </c>
      <c r="E16011" s="0" t="n">
        <v>3</v>
      </c>
      <c r="F16011" s="0" t="n">
        <f aca="false">IF(AND(E16011&lt;&gt;C16011, E16011&lt;&gt;D16011), 1, 0)</f>
        <v>0</v>
      </c>
      <c r="G16011" s="0" t="n">
        <f aca="false">IF(AND(C16011=B16011,D16011=B16011, E16011&lt;&gt;B16011), 1, 0)</f>
        <v>0</v>
      </c>
      <c r="H16011" s="0" t="n">
        <f aca="false">IF(AND(B16011=C16011,D16011&lt;&gt;B16011, E16011=B16011), 1, 0)</f>
        <v>0</v>
      </c>
      <c r="I16011" s="0" t="n">
        <f aca="false">IF(AND(B16011&lt;&gt;C16011,B16011=D16011, B16011=E16011), 1, 0)</f>
        <v>0</v>
      </c>
      <c r="J16011" s="0" t="n">
        <f aca="false">IF(B16011=E16011, 1, 0)</f>
        <v>0</v>
      </c>
      <c r="K16011" s="0" t="n">
        <f aca="false">IF(AND(OR(C16011=B16011, D16011=B16011), E16011&lt;&gt;B16011), 1, 0)</f>
        <v>0</v>
      </c>
    </row>
    <row r="16012" customFormat="false" ht="12.8" hidden="false" customHeight="false" outlineLevel="0" collapsed="false">
      <c r="A16012" s="0" t="n">
        <v>4866</v>
      </c>
      <c r="B16012" s="0" t="n">
        <v>7</v>
      </c>
      <c r="C16012" s="0" t="n">
        <v>9</v>
      </c>
      <c r="D16012" s="0" t="n">
        <v>3</v>
      </c>
      <c r="E16012" s="0" t="n">
        <v>9</v>
      </c>
      <c r="F16012" s="0" t="n">
        <f aca="false">IF(AND(E16012&lt;&gt;C16012, E16012&lt;&gt;D16012), 1, 0)</f>
        <v>0</v>
      </c>
      <c r="G16012" s="0" t="n">
        <f aca="false">IF(AND(C16012=B16012,D16012=B16012, E16012&lt;&gt;B16012), 1, 0)</f>
        <v>0</v>
      </c>
      <c r="H16012" s="0" t="n">
        <f aca="false">IF(AND(B16012=C16012,D16012&lt;&gt;B16012, E16012=B16012), 1, 0)</f>
        <v>0</v>
      </c>
      <c r="I16012" s="0" t="n">
        <f aca="false">IF(AND(B16012&lt;&gt;C16012,B16012=D16012, B16012=E16012), 1, 0)</f>
        <v>0</v>
      </c>
      <c r="J16012" s="0" t="n">
        <f aca="false">IF(B16012=E16012, 1, 0)</f>
        <v>0</v>
      </c>
      <c r="K16012" s="0" t="n">
        <f aca="false">IF(AND(OR(C16012=B16012, D16012=B16012), E16012&lt;&gt;B16012), 1, 0)</f>
        <v>0</v>
      </c>
    </row>
    <row r="16013" customFormat="false" ht="12.8" hidden="false" customHeight="false" outlineLevel="0" collapsed="false">
      <c r="A16013" s="0" t="n">
        <v>4869</v>
      </c>
      <c r="B16013" s="0" t="n">
        <v>7</v>
      </c>
      <c r="C16013" s="0" t="n">
        <v>3</v>
      </c>
      <c r="D16013" s="0" t="n">
        <v>3</v>
      </c>
      <c r="E16013" s="0" t="n">
        <v>3</v>
      </c>
      <c r="F16013" s="0" t="n">
        <f aca="false">IF(AND(E16013&lt;&gt;C16013, E16013&lt;&gt;D16013), 1, 0)</f>
        <v>0</v>
      </c>
      <c r="G16013" s="0" t="n">
        <f aca="false">IF(AND(C16013=B16013,D16013=B16013, E16013&lt;&gt;B16013), 1, 0)</f>
        <v>0</v>
      </c>
      <c r="H16013" s="0" t="n">
        <f aca="false">IF(AND(B16013=C16013,D16013&lt;&gt;B16013, E16013=B16013), 1, 0)</f>
        <v>0</v>
      </c>
      <c r="I16013" s="0" t="n">
        <f aca="false">IF(AND(B16013&lt;&gt;C16013,B16013=D16013, B16013=E16013), 1, 0)</f>
        <v>0</v>
      </c>
      <c r="J16013" s="0" t="n">
        <f aca="false">IF(B16013=E16013, 1, 0)</f>
        <v>0</v>
      </c>
      <c r="K16013" s="0" t="n">
        <f aca="false">IF(AND(OR(C16013=B16013, D16013=B16013), E16013&lt;&gt;B16013), 1, 0)</f>
        <v>0</v>
      </c>
    </row>
    <row r="16014" customFormat="false" ht="12.8" hidden="false" customHeight="false" outlineLevel="0" collapsed="false">
      <c r="A16014" s="0" t="n">
        <v>4870</v>
      </c>
      <c r="B16014" s="0" t="n">
        <v>1</v>
      </c>
      <c r="C16014" s="0" t="n">
        <v>2</v>
      </c>
      <c r="D16014" s="0" t="n">
        <v>1</v>
      </c>
      <c r="E16014" s="0" t="n">
        <v>1</v>
      </c>
      <c r="F16014" s="0" t="n">
        <f aca="false">IF(AND(E16014&lt;&gt;C16014, E16014&lt;&gt;D16014), 1, 0)</f>
        <v>0</v>
      </c>
      <c r="G16014" s="0" t="n">
        <f aca="false">IF(AND(C16014=B16014,D16014=B16014, E16014&lt;&gt;B16014), 1, 0)</f>
        <v>0</v>
      </c>
      <c r="H16014" s="0" t="n">
        <f aca="false">IF(AND(B16014=C16014,D16014&lt;&gt;B16014, E16014=B16014), 1, 0)</f>
        <v>0</v>
      </c>
      <c r="I16014" s="0" t="n">
        <f aca="false">IF(AND(B16014&lt;&gt;C16014,B16014=D16014, B16014=E16014), 1, 0)</f>
        <v>1</v>
      </c>
      <c r="J16014" s="0" t="n">
        <f aca="false">IF(B16014=E16014, 1, 0)</f>
        <v>1</v>
      </c>
      <c r="K16014" s="0" t="n">
        <f aca="false">IF(AND(OR(C16014=B16014, D16014=B16014), E16014&lt;&gt;B16014), 1, 0)</f>
        <v>0</v>
      </c>
    </row>
    <row r="16015" customFormat="false" ht="12.8" hidden="false" customHeight="false" outlineLevel="0" collapsed="false">
      <c r="A16015" s="0" t="n">
        <v>4873</v>
      </c>
      <c r="B16015" s="0" t="n">
        <v>1</v>
      </c>
      <c r="C16015" s="0" t="n">
        <v>4</v>
      </c>
      <c r="D16015" s="0" t="n">
        <v>4</v>
      </c>
      <c r="E16015" s="0" t="n">
        <v>4</v>
      </c>
      <c r="F16015" s="0" t="n">
        <f aca="false">IF(AND(E16015&lt;&gt;C16015, E16015&lt;&gt;D16015), 1, 0)</f>
        <v>0</v>
      </c>
      <c r="G16015" s="0" t="n">
        <f aca="false">IF(AND(C16015=B16015,D16015=B16015, E16015&lt;&gt;B16015), 1, 0)</f>
        <v>0</v>
      </c>
      <c r="H16015" s="0" t="n">
        <f aca="false">IF(AND(B16015=C16015,D16015&lt;&gt;B16015, E16015=B16015), 1, 0)</f>
        <v>0</v>
      </c>
      <c r="I16015" s="0" t="n">
        <f aca="false">IF(AND(B16015&lt;&gt;C16015,B16015=D16015, B16015=E16015), 1, 0)</f>
        <v>0</v>
      </c>
      <c r="J16015" s="0" t="n">
        <f aca="false">IF(B16015=E16015, 1, 0)</f>
        <v>0</v>
      </c>
      <c r="K16015" s="0" t="n">
        <f aca="false">IF(AND(OR(C16015=B16015, D16015=B16015), E16015&lt;&gt;B16015), 1, 0)</f>
        <v>0</v>
      </c>
    </row>
    <row r="16016" customFormat="false" ht="12.8" hidden="false" customHeight="false" outlineLevel="0" collapsed="false">
      <c r="A16016" s="0" t="n">
        <v>4874</v>
      </c>
      <c r="B16016" s="0" t="n">
        <v>3</v>
      </c>
      <c r="C16016" s="0" t="n">
        <v>4</v>
      </c>
      <c r="D16016" s="0" t="n">
        <v>4</v>
      </c>
      <c r="E16016" s="0" t="n">
        <v>4</v>
      </c>
      <c r="F16016" s="0" t="n">
        <f aca="false">IF(AND(E16016&lt;&gt;C16016, E16016&lt;&gt;D16016), 1, 0)</f>
        <v>0</v>
      </c>
      <c r="G16016" s="0" t="n">
        <f aca="false">IF(AND(C16016=B16016,D16016=B16016, E16016&lt;&gt;B16016), 1, 0)</f>
        <v>0</v>
      </c>
      <c r="H16016" s="0" t="n">
        <f aca="false">IF(AND(B16016=C16016,D16016&lt;&gt;B16016, E16016=B16016), 1, 0)</f>
        <v>0</v>
      </c>
      <c r="I16016" s="0" t="n">
        <f aca="false">IF(AND(B16016&lt;&gt;C16016,B16016=D16016, B16016=E16016), 1, 0)</f>
        <v>0</v>
      </c>
      <c r="J16016" s="0" t="n">
        <f aca="false">IF(B16016=E16016, 1, 0)</f>
        <v>0</v>
      </c>
      <c r="K16016" s="0" t="n">
        <f aca="false">IF(AND(OR(C16016=B16016, D16016=B16016), E16016&lt;&gt;B16016), 1, 0)</f>
        <v>0</v>
      </c>
    </row>
    <row r="16017" customFormat="false" ht="12.8" hidden="false" customHeight="false" outlineLevel="0" collapsed="false">
      <c r="A16017" s="0" t="n">
        <v>4875</v>
      </c>
      <c r="B16017" s="0" t="n">
        <v>9</v>
      </c>
      <c r="C16017" s="0" t="n">
        <v>8</v>
      </c>
      <c r="D16017" s="0" t="n">
        <v>5</v>
      </c>
      <c r="E16017" s="0" t="n">
        <v>2</v>
      </c>
      <c r="F16017" s="0" t="n">
        <f aca="false">IF(AND(E16017&lt;&gt;C16017, E16017&lt;&gt;D16017), 1, 0)</f>
        <v>1</v>
      </c>
      <c r="G16017" s="0" t="n">
        <f aca="false">IF(AND(C16017=B16017,D16017=B16017, E16017&lt;&gt;B16017), 1, 0)</f>
        <v>0</v>
      </c>
      <c r="H16017" s="0" t="n">
        <f aca="false">IF(AND(B16017=C16017,D16017&lt;&gt;B16017, E16017=B16017), 1, 0)</f>
        <v>0</v>
      </c>
      <c r="I16017" s="0" t="n">
        <f aca="false">IF(AND(B16017&lt;&gt;C16017,B16017=D16017, B16017=E16017), 1, 0)</f>
        <v>0</v>
      </c>
      <c r="J16017" s="0" t="n">
        <f aca="false">IF(B16017=E16017, 1, 0)</f>
        <v>0</v>
      </c>
      <c r="K16017" s="0" t="n">
        <f aca="false">IF(AND(OR(C16017=B16017, D16017=B16017), E16017&lt;&gt;B16017), 1, 0)</f>
        <v>0</v>
      </c>
    </row>
    <row r="16018" customFormat="false" ht="12.8" hidden="false" customHeight="false" outlineLevel="0" collapsed="false">
      <c r="A16018" s="0" t="n">
        <v>4876</v>
      </c>
      <c r="B16018" s="0" t="n">
        <v>6</v>
      </c>
      <c r="C16018" s="0" t="n">
        <v>2</v>
      </c>
      <c r="D16018" s="0" t="n">
        <v>2</v>
      </c>
      <c r="E16018" s="0" t="n">
        <v>2</v>
      </c>
      <c r="F16018" s="0" t="n">
        <f aca="false">IF(AND(E16018&lt;&gt;C16018, E16018&lt;&gt;D16018), 1, 0)</f>
        <v>0</v>
      </c>
      <c r="G16018" s="0" t="n">
        <f aca="false">IF(AND(C16018=B16018,D16018=B16018, E16018&lt;&gt;B16018), 1, 0)</f>
        <v>0</v>
      </c>
      <c r="H16018" s="0" t="n">
        <f aca="false">IF(AND(B16018=C16018,D16018&lt;&gt;B16018, E16018=B16018), 1, 0)</f>
        <v>0</v>
      </c>
      <c r="I16018" s="0" t="n">
        <f aca="false">IF(AND(B16018&lt;&gt;C16018,B16018=D16018, B16018=E16018), 1, 0)</f>
        <v>0</v>
      </c>
      <c r="J16018" s="0" t="n">
        <f aca="false">IF(B16018=E16018, 1, 0)</f>
        <v>0</v>
      </c>
      <c r="K16018" s="0" t="n">
        <f aca="false">IF(AND(OR(C16018=B16018, D16018=B16018), E16018&lt;&gt;B16018), 1, 0)</f>
        <v>0</v>
      </c>
    </row>
    <row r="16019" customFormat="false" ht="12.8" hidden="false" customHeight="false" outlineLevel="0" collapsed="false">
      <c r="A16019" s="0" t="n">
        <v>4878</v>
      </c>
      <c r="B16019" s="0" t="n">
        <v>1</v>
      </c>
      <c r="C16019" s="0" t="n">
        <v>3</v>
      </c>
      <c r="D16019" s="0" t="n">
        <v>4</v>
      </c>
      <c r="E16019" s="0" t="n">
        <v>4</v>
      </c>
      <c r="F16019" s="0" t="n">
        <f aca="false">IF(AND(E16019&lt;&gt;C16019, E16019&lt;&gt;D16019), 1, 0)</f>
        <v>0</v>
      </c>
      <c r="G16019" s="0" t="n">
        <f aca="false">IF(AND(C16019=B16019,D16019=B16019, E16019&lt;&gt;B16019), 1, 0)</f>
        <v>0</v>
      </c>
      <c r="H16019" s="0" t="n">
        <f aca="false">IF(AND(B16019=C16019,D16019&lt;&gt;B16019, E16019=B16019), 1, 0)</f>
        <v>0</v>
      </c>
      <c r="I16019" s="0" t="n">
        <f aca="false">IF(AND(B16019&lt;&gt;C16019,B16019=D16019, B16019=E16019), 1, 0)</f>
        <v>0</v>
      </c>
      <c r="J16019" s="0" t="n">
        <f aca="false">IF(B16019=E16019, 1, 0)</f>
        <v>0</v>
      </c>
      <c r="K16019" s="0" t="n">
        <f aca="false">IF(AND(OR(C16019=B16019, D16019=B16019), E16019&lt;&gt;B16019), 1, 0)</f>
        <v>0</v>
      </c>
    </row>
    <row r="16020" customFormat="false" ht="12.8" hidden="false" customHeight="false" outlineLevel="0" collapsed="false">
      <c r="A16020" s="0" t="n">
        <v>4880</v>
      </c>
      <c r="B16020" s="0" t="n">
        <v>8</v>
      </c>
      <c r="C16020" s="0" t="n">
        <v>3</v>
      </c>
      <c r="D16020" s="0" t="n">
        <v>3</v>
      </c>
      <c r="E16020" s="0" t="n">
        <v>3</v>
      </c>
      <c r="F16020" s="0" t="n">
        <f aca="false">IF(AND(E16020&lt;&gt;C16020, E16020&lt;&gt;D16020), 1, 0)</f>
        <v>0</v>
      </c>
      <c r="G16020" s="0" t="n">
        <f aca="false">IF(AND(C16020=B16020,D16020=B16020, E16020&lt;&gt;B16020), 1, 0)</f>
        <v>0</v>
      </c>
      <c r="H16020" s="0" t="n">
        <f aca="false">IF(AND(B16020=C16020,D16020&lt;&gt;B16020, E16020=B16020), 1, 0)</f>
        <v>0</v>
      </c>
      <c r="I16020" s="0" t="n">
        <f aca="false">IF(AND(B16020&lt;&gt;C16020,B16020=D16020, B16020=E16020), 1, 0)</f>
        <v>0</v>
      </c>
      <c r="J16020" s="0" t="n">
        <f aca="false">IF(B16020=E16020, 1, 0)</f>
        <v>0</v>
      </c>
      <c r="K16020" s="0" t="n">
        <f aca="false">IF(AND(OR(C16020=B16020, D16020=B16020), E16020&lt;&gt;B16020), 1, 0)</f>
        <v>0</v>
      </c>
    </row>
    <row r="16021" customFormat="false" ht="12.8" hidden="false" customHeight="false" outlineLevel="0" collapsed="false">
      <c r="A16021" s="0" t="n">
        <v>4881</v>
      </c>
      <c r="B16021" s="0" t="n">
        <v>0</v>
      </c>
      <c r="C16021" s="0" t="n">
        <v>8</v>
      </c>
      <c r="D16021" s="0" t="n">
        <v>5</v>
      </c>
      <c r="E16021" s="0" t="n">
        <v>8</v>
      </c>
      <c r="F16021" s="0" t="n">
        <f aca="false">IF(AND(E16021&lt;&gt;C16021, E16021&lt;&gt;D16021), 1, 0)</f>
        <v>0</v>
      </c>
      <c r="G16021" s="0" t="n">
        <f aca="false">IF(AND(C16021=B16021,D16021=B16021, E16021&lt;&gt;B16021), 1, 0)</f>
        <v>0</v>
      </c>
      <c r="H16021" s="0" t="n">
        <f aca="false">IF(AND(B16021=C16021,D16021&lt;&gt;B16021, E16021=B16021), 1, 0)</f>
        <v>0</v>
      </c>
      <c r="I16021" s="0" t="n">
        <f aca="false">IF(AND(B16021&lt;&gt;C16021,B16021=D16021, B16021=E16021), 1, 0)</f>
        <v>0</v>
      </c>
      <c r="J16021" s="0" t="n">
        <f aca="false">IF(B16021=E16021, 1, 0)</f>
        <v>0</v>
      </c>
      <c r="K16021" s="0" t="n">
        <f aca="false">IF(AND(OR(C16021=B16021, D16021=B16021), E16021&lt;&gt;B16021), 1, 0)</f>
        <v>0</v>
      </c>
    </row>
    <row r="16022" customFormat="false" ht="12.8" hidden="false" customHeight="false" outlineLevel="0" collapsed="false">
      <c r="A16022" s="0" t="n">
        <v>4882</v>
      </c>
      <c r="B16022" s="0" t="n">
        <v>7</v>
      </c>
      <c r="C16022" s="0" t="n">
        <v>7</v>
      </c>
      <c r="D16022" s="0" t="n">
        <v>3</v>
      </c>
      <c r="E16022" s="0" t="n">
        <v>7</v>
      </c>
      <c r="F16022" s="0" t="n">
        <f aca="false">IF(AND(E16022&lt;&gt;C16022, E16022&lt;&gt;D16022), 1, 0)</f>
        <v>0</v>
      </c>
      <c r="G16022" s="0" t="n">
        <f aca="false">IF(AND(C16022=B16022,D16022=B16022, E16022&lt;&gt;B16022), 1, 0)</f>
        <v>0</v>
      </c>
      <c r="H16022" s="0" t="n">
        <f aca="false">IF(AND(B16022=C16022,D16022&lt;&gt;B16022, E16022=B16022), 1, 0)</f>
        <v>1</v>
      </c>
      <c r="I16022" s="0" t="n">
        <f aca="false">IF(AND(B16022&lt;&gt;C16022,B16022=D16022, B16022=E16022), 1, 0)</f>
        <v>0</v>
      </c>
      <c r="J16022" s="0" t="n">
        <f aca="false">IF(B16022=E16022, 1, 0)</f>
        <v>1</v>
      </c>
      <c r="K16022" s="0" t="n">
        <f aca="false">IF(AND(OR(C16022=B16022, D16022=B16022), E16022&lt;&gt;B16022), 1, 0)</f>
        <v>0</v>
      </c>
    </row>
    <row r="16023" customFormat="false" ht="12.8" hidden="false" customHeight="false" outlineLevel="0" collapsed="false">
      <c r="A16023" s="0" t="n">
        <v>4883</v>
      </c>
      <c r="B16023" s="0" t="n">
        <v>6</v>
      </c>
      <c r="C16023" s="0" t="n">
        <v>5</v>
      </c>
      <c r="D16023" s="0" t="n">
        <v>5</v>
      </c>
      <c r="E16023" s="0" t="n">
        <v>5</v>
      </c>
      <c r="F16023" s="0" t="n">
        <f aca="false">IF(AND(E16023&lt;&gt;C16023, E16023&lt;&gt;D16023), 1, 0)</f>
        <v>0</v>
      </c>
      <c r="G16023" s="0" t="n">
        <f aca="false">IF(AND(C16023=B16023,D16023=B16023, E16023&lt;&gt;B16023), 1, 0)</f>
        <v>0</v>
      </c>
      <c r="H16023" s="0" t="n">
        <f aca="false">IF(AND(B16023=C16023,D16023&lt;&gt;B16023, E16023=B16023), 1, 0)</f>
        <v>0</v>
      </c>
      <c r="I16023" s="0" t="n">
        <f aca="false">IF(AND(B16023&lt;&gt;C16023,B16023=D16023, B16023=E16023), 1, 0)</f>
        <v>0</v>
      </c>
      <c r="J16023" s="0" t="n">
        <f aca="false">IF(B16023=E16023, 1, 0)</f>
        <v>0</v>
      </c>
      <c r="K16023" s="0" t="n">
        <f aca="false">IF(AND(OR(C16023=B16023, D16023=B16023), E16023&lt;&gt;B16023), 1, 0)</f>
        <v>0</v>
      </c>
    </row>
    <row r="16024" customFormat="false" ht="12.8" hidden="false" customHeight="false" outlineLevel="0" collapsed="false">
      <c r="A16024" s="0" t="n">
        <v>4884</v>
      </c>
      <c r="B16024" s="0" t="n">
        <v>6</v>
      </c>
      <c r="C16024" s="0" t="n">
        <v>2</v>
      </c>
      <c r="D16024" s="0" t="n">
        <v>2</v>
      </c>
      <c r="E16024" s="0" t="n">
        <v>2</v>
      </c>
      <c r="F16024" s="0" t="n">
        <f aca="false">IF(AND(E16024&lt;&gt;C16024, E16024&lt;&gt;D16024), 1, 0)</f>
        <v>0</v>
      </c>
      <c r="G16024" s="0" t="n">
        <f aca="false">IF(AND(C16024=B16024,D16024=B16024, E16024&lt;&gt;B16024), 1, 0)</f>
        <v>0</v>
      </c>
      <c r="H16024" s="0" t="n">
        <f aca="false">IF(AND(B16024=C16024,D16024&lt;&gt;B16024, E16024=B16024), 1, 0)</f>
        <v>0</v>
      </c>
      <c r="I16024" s="0" t="n">
        <f aca="false">IF(AND(B16024&lt;&gt;C16024,B16024=D16024, B16024=E16024), 1, 0)</f>
        <v>0</v>
      </c>
      <c r="J16024" s="0" t="n">
        <f aca="false">IF(B16024=E16024, 1, 0)</f>
        <v>0</v>
      </c>
      <c r="K16024" s="0" t="n">
        <f aca="false">IF(AND(OR(C16024=B16024, D16024=B16024), E16024&lt;&gt;B16024), 1, 0)</f>
        <v>0</v>
      </c>
    </row>
    <row r="16025" customFormat="false" ht="12.8" hidden="false" customHeight="false" outlineLevel="0" collapsed="false">
      <c r="A16025" s="0" t="n">
        <v>4885</v>
      </c>
      <c r="B16025" s="0" t="n">
        <v>9</v>
      </c>
      <c r="C16025" s="0" t="n">
        <v>3</v>
      </c>
      <c r="D16025" s="0" t="n">
        <v>3</v>
      </c>
      <c r="E16025" s="0" t="n">
        <v>3</v>
      </c>
      <c r="F16025" s="0" t="n">
        <f aca="false">IF(AND(E16025&lt;&gt;C16025, E16025&lt;&gt;D16025), 1, 0)</f>
        <v>0</v>
      </c>
      <c r="G16025" s="0" t="n">
        <f aca="false">IF(AND(C16025=B16025,D16025=B16025, E16025&lt;&gt;B16025), 1, 0)</f>
        <v>0</v>
      </c>
      <c r="H16025" s="0" t="n">
        <f aca="false">IF(AND(B16025=C16025,D16025&lt;&gt;B16025, E16025=B16025), 1, 0)</f>
        <v>0</v>
      </c>
      <c r="I16025" s="0" t="n">
        <f aca="false">IF(AND(B16025&lt;&gt;C16025,B16025=D16025, B16025=E16025), 1, 0)</f>
        <v>0</v>
      </c>
      <c r="J16025" s="0" t="n">
        <f aca="false">IF(B16025=E16025, 1, 0)</f>
        <v>0</v>
      </c>
      <c r="K16025" s="0" t="n">
        <f aca="false">IF(AND(OR(C16025=B16025, D16025=B16025), E16025&lt;&gt;B16025), 1, 0)</f>
        <v>0</v>
      </c>
    </row>
    <row r="16026" customFormat="false" ht="12.8" hidden="false" customHeight="false" outlineLevel="0" collapsed="false">
      <c r="A16026" s="0" t="n">
        <v>4886</v>
      </c>
      <c r="B16026" s="0" t="n">
        <v>3</v>
      </c>
      <c r="C16026" s="0" t="n">
        <v>5</v>
      </c>
      <c r="D16026" s="0" t="n">
        <v>5</v>
      </c>
      <c r="E16026" s="0" t="n">
        <v>5</v>
      </c>
      <c r="F16026" s="0" t="n">
        <f aca="false">IF(AND(E16026&lt;&gt;C16026, E16026&lt;&gt;D16026), 1, 0)</f>
        <v>0</v>
      </c>
      <c r="G16026" s="0" t="n">
        <f aca="false">IF(AND(C16026=B16026,D16026=B16026, E16026&lt;&gt;B16026), 1, 0)</f>
        <v>0</v>
      </c>
      <c r="H16026" s="0" t="n">
        <f aca="false">IF(AND(B16026=C16026,D16026&lt;&gt;B16026, E16026=B16026), 1, 0)</f>
        <v>0</v>
      </c>
      <c r="I16026" s="0" t="n">
        <f aca="false">IF(AND(B16026&lt;&gt;C16026,B16026=D16026, B16026=E16026), 1, 0)</f>
        <v>0</v>
      </c>
      <c r="J16026" s="0" t="n">
        <f aca="false">IF(B16026=E16026, 1, 0)</f>
        <v>0</v>
      </c>
      <c r="K16026" s="0" t="n">
        <f aca="false">IF(AND(OR(C16026=B16026, D16026=B16026), E16026&lt;&gt;B16026), 1, 0)</f>
        <v>0</v>
      </c>
    </row>
    <row r="16027" customFormat="false" ht="12.8" hidden="false" customHeight="false" outlineLevel="0" collapsed="false">
      <c r="A16027" s="0" t="n">
        <v>4887</v>
      </c>
      <c r="B16027" s="0" t="n">
        <v>7</v>
      </c>
      <c r="C16027" s="0" t="n">
        <v>3</v>
      </c>
      <c r="D16027" s="0" t="n">
        <v>3</v>
      </c>
      <c r="E16027" s="0" t="n">
        <v>3</v>
      </c>
      <c r="F16027" s="0" t="n">
        <f aca="false">IF(AND(E16027&lt;&gt;C16027, E16027&lt;&gt;D16027), 1, 0)</f>
        <v>0</v>
      </c>
      <c r="G16027" s="0" t="n">
        <f aca="false">IF(AND(C16027=B16027,D16027=B16027, E16027&lt;&gt;B16027), 1, 0)</f>
        <v>0</v>
      </c>
      <c r="H16027" s="0" t="n">
        <f aca="false">IF(AND(B16027=C16027,D16027&lt;&gt;B16027, E16027=B16027), 1, 0)</f>
        <v>0</v>
      </c>
      <c r="I16027" s="0" t="n">
        <f aca="false">IF(AND(B16027&lt;&gt;C16027,B16027=D16027, B16027=E16027), 1, 0)</f>
        <v>0</v>
      </c>
      <c r="J16027" s="0" t="n">
        <f aca="false">IF(B16027=E16027, 1, 0)</f>
        <v>0</v>
      </c>
      <c r="K16027" s="0" t="n">
        <f aca="false">IF(AND(OR(C16027=B16027, D16027=B16027), E16027&lt;&gt;B16027), 1, 0)</f>
        <v>0</v>
      </c>
    </row>
    <row r="16028" customFormat="false" ht="12.8" hidden="false" customHeight="false" outlineLevel="0" collapsed="false">
      <c r="A16028" s="0" t="n">
        <v>4888</v>
      </c>
      <c r="B16028" s="0" t="n">
        <v>0</v>
      </c>
      <c r="C16028" s="0" t="n">
        <v>2</v>
      </c>
      <c r="D16028" s="0" t="n">
        <v>2</v>
      </c>
      <c r="E16028" s="0" t="n">
        <v>2</v>
      </c>
      <c r="F16028" s="0" t="n">
        <f aca="false">IF(AND(E16028&lt;&gt;C16028, E16028&lt;&gt;D16028), 1, 0)</f>
        <v>0</v>
      </c>
      <c r="G16028" s="0" t="n">
        <f aca="false">IF(AND(C16028=B16028,D16028=B16028, E16028&lt;&gt;B16028), 1, 0)</f>
        <v>0</v>
      </c>
      <c r="H16028" s="0" t="n">
        <f aca="false">IF(AND(B16028=C16028,D16028&lt;&gt;B16028, E16028=B16028), 1, 0)</f>
        <v>0</v>
      </c>
      <c r="I16028" s="0" t="n">
        <f aca="false">IF(AND(B16028&lt;&gt;C16028,B16028=D16028, B16028=E16028), 1, 0)</f>
        <v>0</v>
      </c>
      <c r="J16028" s="0" t="n">
        <f aca="false">IF(B16028=E16028, 1, 0)</f>
        <v>0</v>
      </c>
      <c r="K16028" s="0" t="n">
        <f aca="false">IF(AND(OR(C16028=B16028, D16028=B16028), E16028&lt;&gt;B16028), 1, 0)</f>
        <v>0</v>
      </c>
    </row>
    <row r="16029" customFormat="false" ht="12.8" hidden="false" customHeight="false" outlineLevel="0" collapsed="false">
      <c r="A16029" s="0" t="n">
        <v>4889</v>
      </c>
      <c r="B16029" s="0" t="n">
        <v>5</v>
      </c>
      <c r="C16029" s="0" t="n">
        <v>3</v>
      </c>
      <c r="D16029" s="0" t="n">
        <v>3</v>
      </c>
      <c r="E16029" s="0" t="n">
        <v>3</v>
      </c>
      <c r="F16029" s="0" t="n">
        <f aca="false">IF(AND(E16029&lt;&gt;C16029, E16029&lt;&gt;D16029), 1, 0)</f>
        <v>0</v>
      </c>
      <c r="G16029" s="0" t="n">
        <f aca="false">IF(AND(C16029=B16029,D16029=B16029, E16029&lt;&gt;B16029), 1, 0)</f>
        <v>0</v>
      </c>
      <c r="H16029" s="0" t="n">
        <f aca="false">IF(AND(B16029=C16029,D16029&lt;&gt;B16029, E16029=B16029), 1, 0)</f>
        <v>0</v>
      </c>
      <c r="I16029" s="0" t="n">
        <f aca="false">IF(AND(B16029&lt;&gt;C16029,B16029=D16029, B16029=E16029), 1, 0)</f>
        <v>0</v>
      </c>
      <c r="J16029" s="0" t="n">
        <f aca="false">IF(B16029=E16029, 1, 0)</f>
        <v>0</v>
      </c>
      <c r="K16029" s="0" t="n">
        <f aca="false">IF(AND(OR(C16029=B16029, D16029=B16029), E16029&lt;&gt;B16029), 1, 0)</f>
        <v>0</v>
      </c>
    </row>
    <row r="16030" customFormat="false" ht="12.8" hidden="false" customHeight="false" outlineLevel="0" collapsed="false">
      <c r="A16030" s="0" t="n">
        <v>4891</v>
      </c>
      <c r="B16030" s="0" t="n">
        <v>8</v>
      </c>
      <c r="C16030" s="0" t="n">
        <v>2</v>
      </c>
      <c r="D16030" s="0" t="n">
        <v>2</v>
      </c>
      <c r="E16030" s="0" t="n">
        <v>2</v>
      </c>
      <c r="F16030" s="0" t="n">
        <f aca="false">IF(AND(E16030&lt;&gt;C16030, E16030&lt;&gt;D16030), 1, 0)</f>
        <v>0</v>
      </c>
      <c r="G16030" s="0" t="n">
        <f aca="false">IF(AND(C16030=B16030,D16030=B16030, E16030&lt;&gt;B16030), 1, 0)</f>
        <v>0</v>
      </c>
      <c r="H16030" s="0" t="n">
        <f aca="false">IF(AND(B16030=C16030,D16030&lt;&gt;B16030, E16030=B16030), 1, 0)</f>
        <v>0</v>
      </c>
      <c r="I16030" s="0" t="n">
        <f aca="false">IF(AND(B16030&lt;&gt;C16030,B16030=D16030, B16030=E16030), 1, 0)</f>
        <v>0</v>
      </c>
      <c r="J16030" s="0" t="n">
        <f aca="false">IF(B16030=E16030, 1, 0)</f>
        <v>0</v>
      </c>
      <c r="K16030" s="0" t="n">
        <f aca="false">IF(AND(OR(C16030=B16030, D16030=B16030), E16030&lt;&gt;B16030), 1, 0)</f>
        <v>0</v>
      </c>
    </row>
    <row r="16031" customFormat="false" ht="12.8" hidden="false" customHeight="false" outlineLevel="0" collapsed="false">
      <c r="A16031" s="0" t="n">
        <v>4892</v>
      </c>
      <c r="B16031" s="0" t="n">
        <v>0</v>
      </c>
      <c r="C16031" s="0" t="n">
        <v>2</v>
      </c>
      <c r="D16031" s="0" t="n">
        <v>2</v>
      </c>
      <c r="E16031" s="0" t="n">
        <v>2</v>
      </c>
      <c r="F16031" s="0" t="n">
        <f aca="false">IF(AND(E16031&lt;&gt;C16031, E16031&lt;&gt;D16031), 1, 0)</f>
        <v>0</v>
      </c>
      <c r="G16031" s="0" t="n">
        <f aca="false">IF(AND(C16031=B16031,D16031=B16031, E16031&lt;&gt;B16031), 1, 0)</f>
        <v>0</v>
      </c>
      <c r="H16031" s="0" t="n">
        <f aca="false">IF(AND(B16031=C16031,D16031&lt;&gt;B16031, E16031=B16031), 1, 0)</f>
        <v>0</v>
      </c>
      <c r="I16031" s="0" t="n">
        <f aca="false">IF(AND(B16031&lt;&gt;C16031,B16031=D16031, B16031=E16031), 1, 0)</f>
        <v>0</v>
      </c>
      <c r="J16031" s="0" t="n">
        <f aca="false">IF(B16031=E16031, 1, 0)</f>
        <v>0</v>
      </c>
      <c r="K16031" s="0" t="n">
        <f aca="false">IF(AND(OR(C16031=B16031, D16031=B16031), E16031&lt;&gt;B16031), 1, 0)</f>
        <v>0</v>
      </c>
    </row>
    <row r="16032" customFormat="false" ht="12.8" hidden="false" customHeight="false" outlineLevel="0" collapsed="false">
      <c r="A16032" s="0" t="n">
        <v>4896</v>
      </c>
      <c r="B16032" s="0" t="n">
        <v>8</v>
      </c>
      <c r="C16032" s="0" t="n">
        <v>2</v>
      </c>
      <c r="D16032" s="0" t="n">
        <v>5</v>
      </c>
      <c r="E16032" s="0" t="n">
        <v>5</v>
      </c>
      <c r="F16032" s="0" t="n">
        <f aca="false">IF(AND(E16032&lt;&gt;C16032, E16032&lt;&gt;D16032), 1, 0)</f>
        <v>0</v>
      </c>
      <c r="G16032" s="0" t="n">
        <f aca="false">IF(AND(C16032=B16032,D16032=B16032, E16032&lt;&gt;B16032), 1, 0)</f>
        <v>0</v>
      </c>
      <c r="H16032" s="0" t="n">
        <f aca="false">IF(AND(B16032=C16032,D16032&lt;&gt;B16032, E16032=B16032), 1, 0)</f>
        <v>0</v>
      </c>
      <c r="I16032" s="0" t="n">
        <f aca="false">IF(AND(B16032&lt;&gt;C16032,B16032=D16032, B16032=E16032), 1, 0)</f>
        <v>0</v>
      </c>
      <c r="J16032" s="0" t="n">
        <f aca="false">IF(B16032=E16032, 1, 0)</f>
        <v>0</v>
      </c>
      <c r="K16032" s="0" t="n">
        <f aca="false">IF(AND(OR(C16032=B16032, D16032=B16032), E16032&lt;&gt;B16032), 1, 0)</f>
        <v>0</v>
      </c>
    </row>
    <row r="16033" customFormat="false" ht="12.8" hidden="false" customHeight="false" outlineLevel="0" collapsed="false">
      <c r="A16033" s="0" t="n">
        <v>4901</v>
      </c>
      <c r="B16033" s="0" t="n">
        <v>7</v>
      </c>
      <c r="C16033" s="0" t="n">
        <v>5</v>
      </c>
      <c r="D16033" s="0" t="n">
        <v>3</v>
      </c>
      <c r="E16033" s="0" t="n">
        <v>5</v>
      </c>
      <c r="F16033" s="0" t="n">
        <f aca="false">IF(AND(E16033&lt;&gt;C16033, E16033&lt;&gt;D16033), 1, 0)</f>
        <v>0</v>
      </c>
      <c r="G16033" s="0" t="n">
        <f aca="false">IF(AND(C16033=B16033,D16033=B16033, E16033&lt;&gt;B16033), 1, 0)</f>
        <v>0</v>
      </c>
      <c r="H16033" s="0" t="n">
        <f aca="false">IF(AND(B16033=C16033,D16033&lt;&gt;B16033, E16033=B16033), 1, 0)</f>
        <v>0</v>
      </c>
      <c r="I16033" s="0" t="n">
        <f aca="false">IF(AND(B16033&lt;&gt;C16033,B16033=D16033, B16033=E16033), 1, 0)</f>
        <v>0</v>
      </c>
      <c r="J16033" s="0" t="n">
        <f aca="false">IF(B16033=E16033, 1, 0)</f>
        <v>0</v>
      </c>
      <c r="K16033" s="0" t="n">
        <f aca="false">IF(AND(OR(C16033=B16033, D16033=B16033), E16033&lt;&gt;B16033), 1, 0)</f>
        <v>0</v>
      </c>
    </row>
    <row r="16034" customFormat="false" ht="12.8" hidden="false" customHeight="false" outlineLevel="0" collapsed="false">
      <c r="A16034" s="0" t="n">
        <v>4902</v>
      </c>
      <c r="B16034" s="0" t="n">
        <v>9</v>
      </c>
      <c r="C16034" s="0" t="n">
        <v>5</v>
      </c>
      <c r="D16034" s="0" t="n">
        <v>5</v>
      </c>
      <c r="E16034" s="0" t="n">
        <v>5</v>
      </c>
      <c r="F16034" s="0" t="n">
        <f aca="false">IF(AND(E16034&lt;&gt;C16034, E16034&lt;&gt;D16034), 1, 0)</f>
        <v>0</v>
      </c>
      <c r="G16034" s="0" t="n">
        <f aca="false">IF(AND(C16034=B16034,D16034=B16034, E16034&lt;&gt;B16034), 1, 0)</f>
        <v>0</v>
      </c>
      <c r="H16034" s="0" t="n">
        <f aca="false">IF(AND(B16034=C16034,D16034&lt;&gt;B16034, E16034=B16034), 1, 0)</f>
        <v>0</v>
      </c>
      <c r="I16034" s="0" t="n">
        <f aca="false">IF(AND(B16034&lt;&gt;C16034,B16034=D16034, B16034=E16034), 1, 0)</f>
        <v>0</v>
      </c>
      <c r="J16034" s="0" t="n">
        <f aca="false">IF(B16034=E16034, 1, 0)</f>
        <v>0</v>
      </c>
      <c r="K16034" s="0" t="n">
        <f aca="false">IF(AND(OR(C16034=B16034, D16034=B16034), E16034&lt;&gt;B16034), 1, 0)</f>
        <v>0</v>
      </c>
    </row>
    <row r="16035" customFormat="false" ht="12.8" hidden="false" customHeight="false" outlineLevel="0" collapsed="false">
      <c r="A16035" s="0" t="n">
        <v>4904</v>
      </c>
      <c r="B16035" s="0" t="n">
        <v>1</v>
      </c>
      <c r="C16035" s="0" t="n">
        <v>3</v>
      </c>
      <c r="D16035" s="0" t="n">
        <v>3</v>
      </c>
      <c r="E16035" s="0" t="n">
        <v>3</v>
      </c>
      <c r="F16035" s="0" t="n">
        <f aca="false">IF(AND(E16035&lt;&gt;C16035, E16035&lt;&gt;D16035), 1, 0)</f>
        <v>0</v>
      </c>
      <c r="G16035" s="0" t="n">
        <f aca="false">IF(AND(C16035=B16035,D16035=B16035, E16035&lt;&gt;B16035), 1, 0)</f>
        <v>0</v>
      </c>
      <c r="H16035" s="0" t="n">
        <f aca="false">IF(AND(B16035=C16035,D16035&lt;&gt;B16035, E16035=B16035), 1, 0)</f>
        <v>0</v>
      </c>
      <c r="I16035" s="0" t="n">
        <f aca="false">IF(AND(B16035&lt;&gt;C16035,B16035=D16035, B16035=E16035), 1, 0)</f>
        <v>0</v>
      </c>
      <c r="J16035" s="0" t="n">
        <f aca="false">IF(B16035=E16035, 1, 0)</f>
        <v>0</v>
      </c>
      <c r="K16035" s="0" t="n">
        <f aca="false">IF(AND(OR(C16035=B16035, D16035=B16035), E16035&lt;&gt;B16035), 1, 0)</f>
        <v>0</v>
      </c>
    </row>
    <row r="16036" customFormat="false" ht="12.8" hidden="false" customHeight="false" outlineLevel="0" collapsed="false">
      <c r="A16036" s="0" t="n">
        <v>4906</v>
      </c>
      <c r="B16036" s="0" t="n">
        <v>2</v>
      </c>
      <c r="C16036" s="0" t="n">
        <v>3</v>
      </c>
      <c r="D16036" s="0" t="n">
        <v>3</v>
      </c>
      <c r="E16036" s="0" t="n">
        <v>3</v>
      </c>
      <c r="F16036" s="0" t="n">
        <f aca="false">IF(AND(E16036&lt;&gt;C16036, E16036&lt;&gt;D16036), 1, 0)</f>
        <v>0</v>
      </c>
      <c r="G16036" s="0" t="n">
        <f aca="false">IF(AND(C16036=B16036,D16036=B16036, E16036&lt;&gt;B16036), 1, 0)</f>
        <v>0</v>
      </c>
      <c r="H16036" s="0" t="n">
        <f aca="false">IF(AND(B16036=C16036,D16036&lt;&gt;B16036, E16036=B16036), 1, 0)</f>
        <v>0</v>
      </c>
      <c r="I16036" s="0" t="n">
        <f aca="false">IF(AND(B16036&lt;&gt;C16036,B16036=D16036, B16036=E16036), 1, 0)</f>
        <v>0</v>
      </c>
      <c r="J16036" s="0" t="n">
        <f aca="false">IF(B16036=E16036, 1, 0)</f>
        <v>0</v>
      </c>
      <c r="K16036" s="0" t="n">
        <f aca="false">IF(AND(OR(C16036=B16036, D16036=B16036), E16036&lt;&gt;B16036), 1, 0)</f>
        <v>0</v>
      </c>
    </row>
    <row r="16037" customFormat="false" ht="12.8" hidden="false" customHeight="false" outlineLevel="0" collapsed="false">
      <c r="A16037" s="0" t="n">
        <v>4907</v>
      </c>
      <c r="B16037" s="0" t="n">
        <v>4</v>
      </c>
      <c r="C16037" s="0" t="n">
        <v>6</v>
      </c>
      <c r="D16037" s="0" t="n">
        <v>5</v>
      </c>
      <c r="E16037" s="0" t="n">
        <v>5</v>
      </c>
      <c r="F16037" s="0" t="n">
        <f aca="false">IF(AND(E16037&lt;&gt;C16037, E16037&lt;&gt;D16037), 1, 0)</f>
        <v>0</v>
      </c>
      <c r="G16037" s="0" t="n">
        <f aca="false">IF(AND(C16037=B16037,D16037=B16037, E16037&lt;&gt;B16037), 1, 0)</f>
        <v>0</v>
      </c>
      <c r="H16037" s="0" t="n">
        <f aca="false">IF(AND(B16037=C16037,D16037&lt;&gt;B16037, E16037=B16037), 1, 0)</f>
        <v>0</v>
      </c>
      <c r="I16037" s="0" t="n">
        <f aca="false">IF(AND(B16037&lt;&gt;C16037,B16037=D16037, B16037=E16037), 1, 0)</f>
        <v>0</v>
      </c>
      <c r="J16037" s="0" t="n">
        <f aca="false">IF(B16037=E16037, 1, 0)</f>
        <v>0</v>
      </c>
      <c r="K16037" s="0" t="n">
        <f aca="false">IF(AND(OR(C16037=B16037, D16037=B16037), E16037&lt;&gt;B16037), 1, 0)</f>
        <v>0</v>
      </c>
    </row>
    <row r="16038" customFormat="false" ht="12.8" hidden="false" customHeight="false" outlineLevel="0" collapsed="false">
      <c r="A16038" s="0" t="n">
        <v>4908</v>
      </c>
      <c r="B16038" s="0" t="n">
        <v>3</v>
      </c>
      <c r="C16038" s="0" t="n">
        <v>2</v>
      </c>
      <c r="D16038" s="0" t="n">
        <v>0</v>
      </c>
      <c r="E16038" s="0" t="n">
        <v>0</v>
      </c>
      <c r="F16038" s="0" t="n">
        <f aca="false">IF(AND(E16038&lt;&gt;C16038, E16038&lt;&gt;D16038), 1, 0)</f>
        <v>0</v>
      </c>
      <c r="G16038" s="0" t="n">
        <f aca="false">IF(AND(C16038=B16038,D16038=B16038, E16038&lt;&gt;B16038), 1, 0)</f>
        <v>0</v>
      </c>
      <c r="H16038" s="0" t="n">
        <f aca="false">IF(AND(B16038=C16038,D16038&lt;&gt;B16038, E16038=B16038), 1, 0)</f>
        <v>0</v>
      </c>
      <c r="I16038" s="0" t="n">
        <f aca="false">IF(AND(B16038&lt;&gt;C16038,B16038=D16038, B16038=E16038), 1, 0)</f>
        <v>0</v>
      </c>
      <c r="J16038" s="0" t="n">
        <f aca="false">IF(B16038=E16038, 1, 0)</f>
        <v>0</v>
      </c>
      <c r="K16038" s="0" t="n">
        <f aca="false">IF(AND(OR(C16038=B16038, D16038=B16038), E16038&lt;&gt;B16038), 1, 0)</f>
        <v>0</v>
      </c>
    </row>
    <row r="16039" customFormat="false" ht="12.8" hidden="false" customHeight="false" outlineLevel="0" collapsed="false">
      <c r="A16039" s="0" t="n">
        <v>4909</v>
      </c>
      <c r="B16039" s="0" t="n">
        <v>6</v>
      </c>
      <c r="C16039" s="0" t="n">
        <v>4</v>
      </c>
      <c r="D16039" s="0" t="n">
        <v>4</v>
      </c>
      <c r="E16039" s="0" t="n">
        <v>4</v>
      </c>
      <c r="F16039" s="0" t="n">
        <f aca="false">IF(AND(E16039&lt;&gt;C16039, E16039&lt;&gt;D16039), 1, 0)</f>
        <v>0</v>
      </c>
      <c r="G16039" s="0" t="n">
        <f aca="false">IF(AND(C16039=B16039,D16039=B16039, E16039&lt;&gt;B16039), 1, 0)</f>
        <v>0</v>
      </c>
      <c r="H16039" s="0" t="n">
        <f aca="false">IF(AND(B16039=C16039,D16039&lt;&gt;B16039, E16039=B16039), 1, 0)</f>
        <v>0</v>
      </c>
      <c r="I16039" s="0" t="n">
        <f aca="false">IF(AND(B16039&lt;&gt;C16039,B16039=D16039, B16039=E16039), 1, 0)</f>
        <v>0</v>
      </c>
      <c r="J16039" s="0" t="n">
        <f aca="false">IF(B16039=E16039, 1, 0)</f>
        <v>0</v>
      </c>
      <c r="K16039" s="0" t="n">
        <f aca="false">IF(AND(OR(C16039=B16039, D16039=B16039), E16039&lt;&gt;B16039), 1, 0)</f>
        <v>0</v>
      </c>
    </row>
    <row r="16040" customFormat="false" ht="12.8" hidden="false" customHeight="false" outlineLevel="0" collapsed="false">
      <c r="A16040" s="0" t="n">
        <v>4910</v>
      </c>
      <c r="B16040" s="0" t="n">
        <v>1</v>
      </c>
      <c r="C16040" s="0" t="n">
        <v>3</v>
      </c>
      <c r="D16040" s="0" t="n">
        <v>3</v>
      </c>
      <c r="E16040" s="0" t="n">
        <v>3</v>
      </c>
      <c r="F16040" s="0" t="n">
        <f aca="false">IF(AND(E16040&lt;&gt;C16040, E16040&lt;&gt;D16040), 1, 0)</f>
        <v>0</v>
      </c>
      <c r="G16040" s="0" t="n">
        <f aca="false">IF(AND(C16040=B16040,D16040=B16040, E16040&lt;&gt;B16040), 1, 0)</f>
        <v>0</v>
      </c>
      <c r="H16040" s="0" t="n">
        <f aca="false">IF(AND(B16040=C16040,D16040&lt;&gt;B16040, E16040=B16040), 1, 0)</f>
        <v>0</v>
      </c>
      <c r="I16040" s="0" t="n">
        <f aca="false">IF(AND(B16040&lt;&gt;C16040,B16040=D16040, B16040=E16040), 1, 0)</f>
        <v>0</v>
      </c>
      <c r="J16040" s="0" t="n">
        <f aca="false">IF(B16040=E16040, 1, 0)</f>
        <v>0</v>
      </c>
      <c r="K16040" s="0" t="n">
        <f aca="false">IF(AND(OR(C16040=B16040, D16040=B16040), E16040&lt;&gt;B16040), 1, 0)</f>
        <v>0</v>
      </c>
    </row>
    <row r="16041" customFormat="false" ht="12.8" hidden="false" customHeight="false" outlineLevel="0" collapsed="false">
      <c r="A16041" s="0" t="n">
        <v>4911</v>
      </c>
      <c r="B16041" s="0" t="n">
        <v>9</v>
      </c>
      <c r="C16041" s="0" t="n">
        <v>4</v>
      </c>
      <c r="D16041" s="0" t="n">
        <v>4</v>
      </c>
      <c r="E16041" s="0" t="n">
        <v>4</v>
      </c>
      <c r="F16041" s="0" t="n">
        <f aca="false">IF(AND(E16041&lt;&gt;C16041, E16041&lt;&gt;D16041), 1, 0)</f>
        <v>0</v>
      </c>
      <c r="G16041" s="0" t="n">
        <f aca="false">IF(AND(C16041=B16041,D16041=B16041, E16041&lt;&gt;B16041), 1, 0)</f>
        <v>0</v>
      </c>
      <c r="H16041" s="0" t="n">
        <f aca="false">IF(AND(B16041=C16041,D16041&lt;&gt;B16041, E16041=B16041), 1, 0)</f>
        <v>0</v>
      </c>
      <c r="I16041" s="0" t="n">
        <f aca="false">IF(AND(B16041&lt;&gt;C16041,B16041=D16041, B16041=E16041), 1, 0)</f>
        <v>0</v>
      </c>
      <c r="J16041" s="0" t="n">
        <f aca="false">IF(B16041=E16041, 1, 0)</f>
        <v>0</v>
      </c>
      <c r="K16041" s="0" t="n">
        <f aca="false">IF(AND(OR(C16041=B16041, D16041=B16041), E16041&lt;&gt;B16041), 1, 0)</f>
        <v>0</v>
      </c>
    </row>
    <row r="16042" customFormat="false" ht="12.8" hidden="false" customHeight="false" outlineLevel="0" collapsed="false">
      <c r="A16042" s="0" t="n">
        <v>4914</v>
      </c>
      <c r="B16042" s="0" t="n">
        <v>7</v>
      </c>
      <c r="C16042" s="0" t="n">
        <v>5</v>
      </c>
      <c r="D16042" s="0" t="n">
        <v>5</v>
      </c>
      <c r="E16042" s="0" t="n">
        <v>5</v>
      </c>
      <c r="F16042" s="0" t="n">
        <f aca="false">IF(AND(E16042&lt;&gt;C16042, E16042&lt;&gt;D16042), 1, 0)</f>
        <v>0</v>
      </c>
      <c r="G16042" s="0" t="n">
        <f aca="false">IF(AND(C16042=B16042,D16042=B16042, E16042&lt;&gt;B16042), 1, 0)</f>
        <v>0</v>
      </c>
      <c r="H16042" s="0" t="n">
        <f aca="false">IF(AND(B16042=C16042,D16042&lt;&gt;B16042, E16042=B16042), 1, 0)</f>
        <v>0</v>
      </c>
      <c r="I16042" s="0" t="n">
        <f aca="false">IF(AND(B16042&lt;&gt;C16042,B16042=D16042, B16042=E16042), 1, 0)</f>
        <v>0</v>
      </c>
      <c r="J16042" s="0" t="n">
        <f aca="false">IF(B16042=E16042, 1, 0)</f>
        <v>0</v>
      </c>
      <c r="K16042" s="0" t="n">
        <f aca="false">IF(AND(OR(C16042=B16042, D16042=B16042), E16042&lt;&gt;B16042), 1, 0)</f>
        <v>0</v>
      </c>
    </row>
    <row r="16043" customFormat="false" ht="12.8" hidden="false" customHeight="false" outlineLevel="0" collapsed="false">
      <c r="A16043" s="0" t="n">
        <v>4915</v>
      </c>
      <c r="B16043" s="0" t="n">
        <v>6</v>
      </c>
      <c r="C16043" s="0" t="n">
        <v>2</v>
      </c>
      <c r="D16043" s="0" t="n">
        <v>2</v>
      </c>
      <c r="E16043" s="0" t="n">
        <v>2</v>
      </c>
      <c r="F16043" s="0" t="n">
        <f aca="false">IF(AND(E16043&lt;&gt;C16043, E16043&lt;&gt;D16043), 1, 0)</f>
        <v>0</v>
      </c>
      <c r="G16043" s="0" t="n">
        <f aca="false">IF(AND(C16043=B16043,D16043=B16043, E16043&lt;&gt;B16043), 1, 0)</f>
        <v>0</v>
      </c>
      <c r="H16043" s="0" t="n">
        <f aca="false">IF(AND(B16043=C16043,D16043&lt;&gt;B16043, E16043=B16043), 1, 0)</f>
        <v>0</v>
      </c>
      <c r="I16043" s="0" t="n">
        <f aca="false">IF(AND(B16043&lt;&gt;C16043,B16043=D16043, B16043=E16043), 1, 0)</f>
        <v>0</v>
      </c>
      <c r="J16043" s="0" t="n">
        <f aca="false">IF(B16043=E16043, 1, 0)</f>
        <v>0</v>
      </c>
      <c r="K16043" s="0" t="n">
        <f aca="false">IF(AND(OR(C16043=B16043, D16043=B16043), E16043&lt;&gt;B16043), 1, 0)</f>
        <v>0</v>
      </c>
    </row>
    <row r="16044" customFormat="false" ht="12.8" hidden="false" customHeight="false" outlineLevel="0" collapsed="false">
      <c r="A16044" s="0" t="n">
        <v>4917</v>
      </c>
      <c r="B16044" s="0" t="n">
        <v>4</v>
      </c>
      <c r="C16044" s="0" t="n">
        <v>3</v>
      </c>
      <c r="D16044" s="0" t="n">
        <v>5</v>
      </c>
      <c r="E16044" s="0" t="n">
        <v>3</v>
      </c>
      <c r="F16044" s="0" t="n">
        <f aca="false">IF(AND(E16044&lt;&gt;C16044, E16044&lt;&gt;D16044), 1, 0)</f>
        <v>0</v>
      </c>
      <c r="G16044" s="0" t="n">
        <f aca="false">IF(AND(C16044=B16044,D16044=B16044, E16044&lt;&gt;B16044), 1, 0)</f>
        <v>0</v>
      </c>
      <c r="H16044" s="0" t="n">
        <f aca="false">IF(AND(B16044=C16044,D16044&lt;&gt;B16044, E16044=B16044), 1, 0)</f>
        <v>0</v>
      </c>
      <c r="I16044" s="0" t="n">
        <f aca="false">IF(AND(B16044&lt;&gt;C16044,B16044=D16044, B16044=E16044), 1, 0)</f>
        <v>0</v>
      </c>
      <c r="J16044" s="0" t="n">
        <f aca="false">IF(B16044=E16044, 1, 0)</f>
        <v>0</v>
      </c>
      <c r="K16044" s="0" t="n">
        <f aca="false">IF(AND(OR(C16044=B16044, D16044=B16044), E16044&lt;&gt;B16044), 1, 0)</f>
        <v>0</v>
      </c>
    </row>
    <row r="16045" customFormat="false" ht="12.8" hidden="false" customHeight="false" outlineLevel="0" collapsed="false">
      <c r="A16045" s="0" t="n">
        <v>4919</v>
      </c>
      <c r="B16045" s="0" t="n">
        <v>9</v>
      </c>
      <c r="C16045" s="0" t="n">
        <v>3</v>
      </c>
      <c r="D16045" s="0" t="n">
        <v>3</v>
      </c>
      <c r="E16045" s="0" t="n">
        <v>3</v>
      </c>
      <c r="F16045" s="0" t="n">
        <f aca="false">IF(AND(E16045&lt;&gt;C16045, E16045&lt;&gt;D16045), 1, 0)</f>
        <v>0</v>
      </c>
      <c r="G16045" s="0" t="n">
        <f aca="false">IF(AND(C16045=B16045,D16045=B16045, E16045&lt;&gt;B16045), 1, 0)</f>
        <v>0</v>
      </c>
      <c r="H16045" s="0" t="n">
        <f aca="false">IF(AND(B16045=C16045,D16045&lt;&gt;B16045, E16045=B16045), 1, 0)</f>
        <v>0</v>
      </c>
      <c r="I16045" s="0" t="n">
        <f aca="false">IF(AND(B16045&lt;&gt;C16045,B16045=D16045, B16045=E16045), 1, 0)</f>
        <v>0</v>
      </c>
      <c r="J16045" s="0" t="n">
        <f aca="false">IF(B16045=E16045, 1, 0)</f>
        <v>0</v>
      </c>
      <c r="K16045" s="0" t="n">
        <f aca="false">IF(AND(OR(C16045=B16045, D16045=B16045), E16045&lt;&gt;B16045), 1, 0)</f>
        <v>0</v>
      </c>
    </row>
    <row r="16046" customFormat="false" ht="12.8" hidden="false" customHeight="false" outlineLevel="0" collapsed="false">
      <c r="A16046" s="0" t="n">
        <v>4920</v>
      </c>
      <c r="B16046" s="0" t="n">
        <v>9</v>
      </c>
      <c r="C16046" s="0" t="n">
        <v>4</v>
      </c>
      <c r="D16046" s="0" t="n">
        <v>4</v>
      </c>
      <c r="E16046" s="0" t="n">
        <v>4</v>
      </c>
      <c r="F16046" s="0" t="n">
        <f aca="false">IF(AND(E16046&lt;&gt;C16046, E16046&lt;&gt;D16046), 1, 0)</f>
        <v>0</v>
      </c>
      <c r="G16046" s="0" t="n">
        <f aca="false">IF(AND(C16046=B16046,D16046=B16046, E16046&lt;&gt;B16046), 1, 0)</f>
        <v>0</v>
      </c>
      <c r="H16046" s="0" t="n">
        <f aca="false">IF(AND(B16046=C16046,D16046&lt;&gt;B16046, E16046=B16046), 1, 0)</f>
        <v>0</v>
      </c>
      <c r="I16046" s="0" t="n">
        <f aca="false">IF(AND(B16046&lt;&gt;C16046,B16046=D16046, B16046=E16046), 1, 0)</f>
        <v>0</v>
      </c>
      <c r="J16046" s="0" t="n">
        <f aca="false">IF(B16046=E16046, 1, 0)</f>
        <v>0</v>
      </c>
      <c r="K16046" s="0" t="n">
        <f aca="false">IF(AND(OR(C16046=B16046, D16046=B16046), E16046&lt;&gt;B16046), 1, 0)</f>
        <v>0</v>
      </c>
    </row>
    <row r="16047" customFormat="false" ht="12.8" hidden="false" customHeight="false" outlineLevel="0" collapsed="false">
      <c r="A16047" s="0" t="n">
        <v>4922</v>
      </c>
      <c r="B16047" s="0" t="n">
        <v>7</v>
      </c>
      <c r="C16047" s="0" t="n">
        <v>3</v>
      </c>
      <c r="D16047" s="0" t="n">
        <v>3</v>
      </c>
      <c r="E16047" s="0" t="n">
        <v>3</v>
      </c>
      <c r="F16047" s="0" t="n">
        <f aca="false">IF(AND(E16047&lt;&gt;C16047, E16047&lt;&gt;D16047), 1, 0)</f>
        <v>0</v>
      </c>
      <c r="G16047" s="0" t="n">
        <f aca="false">IF(AND(C16047=B16047,D16047=B16047, E16047&lt;&gt;B16047), 1, 0)</f>
        <v>0</v>
      </c>
      <c r="H16047" s="0" t="n">
        <f aca="false">IF(AND(B16047=C16047,D16047&lt;&gt;B16047, E16047=B16047), 1, 0)</f>
        <v>0</v>
      </c>
      <c r="I16047" s="0" t="n">
        <f aca="false">IF(AND(B16047&lt;&gt;C16047,B16047=D16047, B16047=E16047), 1, 0)</f>
        <v>0</v>
      </c>
      <c r="J16047" s="0" t="n">
        <f aca="false">IF(B16047=E16047, 1, 0)</f>
        <v>0</v>
      </c>
      <c r="K16047" s="0" t="n">
        <f aca="false">IF(AND(OR(C16047=B16047, D16047=B16047), E16047&lt;&gt;B16047), 1, 0)</f>
        <v>0</v>
      </c>
    </row>
    <row r="16048" customFormat="false" ht="12.8" hidden="false" customHeight="false" outlineLevel="0" collapsed="false">
      <c r="A16048" s="0" t="n">
        <v>4923</v>
      </c>
      <c r="B16048" s="0" t="n">
        <v>8</v>
      </c>
      <c r="C16048" s="0" t="n">
        <v>3</v>
      </c>
      <c r="D16048" s="0" t="n">
        <v>3</v>
      </c>
      <c r="E16048" s="0" t="n">
        <v>3</v>
      </c>
      <c r="F16048" s="0" t="n">
        <f aca="false">IF(AND(E16048&lt;&gt;C16048, E16048&lt;&gt;D16048), 1, 0)</f>
        <v>0</v>
      </c>
      <c r="G16048" s="0" t="n">
        <f aca="false">IF(AND(C16048=B16048,D16048=B16048, E16048&lt;&gt;B16048), 1, 0)</f>
        <v>0</v>
      </c>
      <c r="H16048" s="0" t="n">
        <f aca="false">IF(AND(B16048=C16048,D16048&lt;&gt;B16048, E16048=B16048), 1, 0)</f>
        <v>0</v>
      </c>
      <c r="I16048" s="0" t="n">
        <f aca="false">IF(AND(B16048&lt;&gt;C16048,B16048=D16048, B16048=E16048), 1, 0)</f>
        <v>0</v>
      </c>
      <c r="J16048" s="0" t="n">
        <f aca="false">IF(B16048=E16048, 1, 0)</f>
        <v>0</v>
      </c>
      <c r="K16048" s="0" t="n">
        <f aca="false">IF(AND(OR(C16048=B16048, D16048=B16048), E16048&lt;&gt;B16048), 1, 0)</f>
        <v>0</v>
      </c>
    </row>
    <row r="16049" customFormat="false" ht="12.8" hidden="false" customHeight="false" outlineLevel="0" collapsed="false">
      <c r="A16049" s="0" t="n">
        <v>4924</v>
      </c>
      <c r="B16049" s="0" t="n">
        <v>0</v>
      </c>
      <c r="C16049" s="0" t="n">
        <v>2</v>
      </c>
      <c r="D16049" s="0" t="n">
        <v>5</v>
      </c>
      <c r="E16049" s="0" t="n">
        <v>5</v>
      </c>
      <c r="F16049" s="0" t="n">
        <f aca="false">IF(AND(E16049&lt;&gt;C16049, E16049&lt;&gt;D16049), 1, 0)</f>
        <v>0</v>
      </c>
      <c r="G16049" s="0" t="n">
        <f aca="false">IF(AND(C16049=B16049,D16049=B16049, E16049&lt;&gt;B16049), 1, 0)</f>
        <v>0</v>
      </c>
      <c r="H16049" s="0" t="n">
        <f aca="false">IF(AND(B16049=C16049,D16049&lt;&gt;B16049, E16049=B16049), 1, 0)</f>
        <v>0</v>
      </c>
      <c r="I16049" s="0" t="n">
        <f aca="false">IF(AND(B16049&lt;&gt;C16049,B16049=D16049, B16049=E16049), 1, 0)</f>
        <v>0</v>
      </c>
      <c r="J16049" s="0" t="n">
        <f aca="false">IF(B16049=E16049, 1, 0)</f>
        <v>0</v>
      </c>
      <c r="K16049" s="0" t="n">
        <f aca="false">IF(AND(OR(C16049=B16049, D16049=B16049), E16049&lt;&gt;B16049), 1, 0)</f>
        <v>0</v>
      </c>
    </row>
    <row r="16050" customFormat="false" ht="12.8" hidden="false" customHeight="false" outlineLevel="0" collapsed="false">
      <c r="A16050" s="0" t="n">
        <v>4925</v>
      </c>
      <c r="B16050" s="0" t="n">
        <v>1</v>
      </c>
      <c r="C16050" s="0" t="n">
        <v>3</v>
      </c>
      <c r="D16050" s="0" t="n">
        <v>3</v>
      </c>
      <c r="E16050" s="0" t="n">
        <v>3</v>
      </c>
      <c r="F16050" s="0" t="n">
        <f aca="false">IF(AND(E16050&lt;&gt;C16050, E16050&lt;&gt;D16050), 1, 0)</f>
        <v>0</v>
      </c>
      <c r="G16050" s="0" t="n">
        <f aca="false">IF(AND(C16050=B16050,D16050=B16050, E16050&lt;&gt;B16050), 1, 0)</f>
        <v>0</v>
      </c>
      <c r="H16050" s="0" t="n">
        <f aca="false">IF(AND(B16050=C16050,D16050&lt;&gt;B16050, E16050=B16050), 1, 0)</f>
        <v>0</v>
      </c>
      <c r="I16050" s="0" t="n">
        <f aca="false">IF(AND(B16050&lt;&gt;C16050,B16050=D16050, B16050=E16050), 1, 0)</f>
        <v>0</v>
      </c>
      <c r="J16050" s="0" t="n">
        <f aca="false">IF(B16050=E16050, 1, 0)</f>
        <v>0</v>
      </c>
      <c r="K16050" s="0" t="n">
        <f aca="false">IF(AND(OR(C16050=B16050, D16050=B16050), E16050&lt;&gt;B16050), 1, 0)</f>
        <v>0</v>
      </c>
    </row>
    <row r="16051" customFormat="false" ht="12.8" hidden="false" customHeight="false" outlineLevel="0" collapsed="false">
      <c r="A16051" s="0" t="n">
        <v>4927</v>
      </c>
      <c r="B16051" s="0" t="n">
        <v>6</v>
      </c>
      <c r="C16051" s="0" t="n">
        <v>4</v>
      </c>
      <c r="D16051" s="0" t="n">
        <v>5</v>
      </c>
      <c r="E16051" s="0" t="n">
        <v>4</v>
      </c>
      <c r="F16051" s="0" t="n">
        <f aca="false">IF(AND(E16051&lt;&gt;C16051, E16051&lt;&gt;D16051), 1, 0)</f>
        <v>0</v>
      </c>
      <c r="G16051" s="0" t="n">
        <f aca="false">IF(AND(C16051=B16051,D16051=B16051, E16051&lt;&gt;B16051), 1, 0)</f>
        <v>0</v>
      </c>
      <c r="H16051" s="0" t="n">
        <f aca="false">IF(AND(B16051=C16051,D16051&lt;&gt;B16051, E16051=B16051), 1, 0)</f>
        <v>0</v>
      </c>
      <c r="I16051" s="0" t="n">
        <f aca="false">IF(AND(B16051&lt;&gt;C16051,B16051=D16051, B16051=E16051), 1, 0)</f>
        <v>0</v>
      </c>
      <c r="J16051" s="0" t="n">
        <f aca="false">IF(B16051=E16051, 1, 0)</f>
        <v>0</v>
      </c>
      <c r="K16051" s="0" t="n">
        <f aca="false">IF(AND(OR(C16051=B16051, D16051=B16051), E16051&lt;&gt;B16051), 1, 0)</f>
        <v>0</v>
      </c>
    </row>
    <row r="16052" customFormat="false" ht="12.8" hidden="false" customHeight="false" outlineLevel="0" collapsed="false">
      <c r="A16052" s="0" t="n">
        <v>4930</v>
      </c>
      <c r="B16052" s="0" t="n">
        <v>4</v>
      </c>
      <c r="C16052" s="0" t="n">
        <v>6</v>
      </c>
      <c r="D16052" s="0" t="n">
        <v>5</v>
      </c>
      <c r="E16052" s="0" t="n">
        <v>5</v>
      </c>
      <c r="F16052" s="0" t="n">
        <f aca="false">IF(AND(E16052&lt;&gt;C16052, E16052&lt;&gt;D16052), 1, 0)</f>
        <v>0</v>
      </c>
      <c r="G16052" s="0" t="n">
        <f aca="false">IF(AND(C16052=B16052,D16052=B16052, E16052&lt;&gt;B16052), 1, 0)</f>
        <v>0</v>
      </c>
      <c r="H16052" s="0" t="n">
        <f aca="false">IF(AND(B16052=C16052,D16052&lt;&gt;B16052, E16052=B16052), 1, 0)</f>
        <v>0</v>
      </c>
      <c r="I16052" s="0" t="n">
        <f aca="false">IF(AND(B16052&lt;&gt;C16052,B16052=D16052, B16052=E16052), 1, 0)</f>
        <v>0</v>
      </c>
      <c r="J16052" s="0" t="n">
        <f aca="false">IF(B16052=E16052, 1, 0)</f>
        <v>0</v>
      </c>
      <c r="K16052" s="0" t="n">
        <f aca="false">IF(AND(OR(C16052=B16052, D16052=B16052), E16052&lt;&gt;B16052), 1, 0)</f>
        <v>0</v>
      </c>
    </row>
    <row r="16053" customFormat="false" ht="12.8" hidden="false" customHeight="false" outlineLevel="0" collapsed="false">
      <c r="A16053" s="0" t="n">
        <v>4931</v>
      </c>
      <c r="B16053" s="0" t="n">
        <v>1</v>
      </c>
      <c r="C16053" s="0" t="n">
        <v>3</v>
      </c>
      <c r="D16053" s="0" t="n">
        <v>3</v>
      </c>
      <c r="E16053" s="0" t="n">
        <v>3</v>
      </c>
      <c r="F16053" s="0" t="n">
        <f aca="false">IF(AND(E16053&lt;&gt;C16053, E16053&lt;&gt;D16053), 1, 0)</f>
        <v>0</v>
      </c>
      <c r="G16053" s="0" t="n">
        <f aca="false">IF(AND(C16053=B16053,D16053=B16053, E16053&lt;&gt;B16053), 1, 0)</f>
        <v>0</v>
      </c>
      <c r="H16053" s="0" t="n">
        <f aca="false">IF(AND(B16053=C16053,D16053&lt;&gt;B16053, E16053=B16053), 1, 0)</f>
        <v>0</v>
      </c>
      <c r="I16053" s="0" t="n">
        <f aca="false">IF(AND(B16053&lt;&gt;C16053,B16053=D16053, B16053=E16053), 1, 0)</f>
        <v>0</v>
      </c>
      <c r="J16053" s="0" t="n">
        <f aca="false">IF(B16053=E16053, 1, 0)</f>
        <v>0</v>
      </c>
      <c r="K16053" s="0" t="n">
        <f aca="false">IF(AND(OR(C16053=B16053, D16053=B16053), E16053&lt;&gt;B16053), 1, 0)</f>
        <v>0</v>
      </c>
    </row>
    <row r="16054" customFormat="false" ht="12.8" hidden="false" customHeight="false" outlineLevel="0" collapsed="false">
      <c r="A16054" s="0" t="n">
        <v>4932</v>
      </c>
      <c r="B16054" s="0" t="n">
        <v>1</v>
      </c>
      <c r="C16054" s="0" t="n">
        <v>3</v>
      </c>
      <c r="D16054" s="0" t="n">
        <v>1</v>
      </c>
      <c r="E16054" s="0" t="n">
        <v>1</v>
      </c>
      <c r="F16054" s="0" t="n">
        <f aca="false">IF(AND(E16054&lt;&gt;C16054, E16054&lt;&gt;D16054), 1, 0)</f>
        <v>0</v>
      </c>
      <c r="G16054" s="0" t="n">
        <f aca="false">IF(AND(C16054=B16054,D16054=B16054, E16054&lt;&gt;B16054), 1, 0)</f>
        <v>0</v>
      </c>
      <c r="H16054" s="0" t="n">
        <f aca="false">IF(AND(B16054=C16054,D16054&lt;&gt;B16054, E16054=B16054), 1, 0)</f>
        <v>0</v>
      </c>
      <c r="I16054" s="0" t="n">
        <f aca="false">IF(AND(B16054&lt;&gt;C16054,B16054=D16054, B16054=E16054), 1, 0)</f>
        <v>1</v>
      </c>
      <c r="J16054" s="0" t="n">
        <f aca="false">IF(B16054=E16054, 1, 0)</f>
        <v>1</v>
      </c>
      <c r="K16054" s="0" t="n">
        <f aca="false">IF(AND(OR(C16054=B16054, D16054=B16054), E16054&lt;&gt;B16054), 1, 0)</f>
        <v>0</v>
      </c>
    </row>
    <row r="16055" customFormat="false" ht="12.8" hidden="false" customHeight="false" outlineLevel="0" collapsed="false">
      <c r="A16055" s="0" t="n">
        <v>4935</v>
      </c>
      <c r="B16055" s="0" t="n">
        <v>6</v>
      </c>
      <c r="C16055" s="0" t="n">
        <v>8</v>
      </c>
      <c r="D16055" s="0" t="n">
        <v>5</v>
      </c>
      <c r="E16055" s="0" t="n">
        <v>5</v>
      </c>
      <c r="F16055" s="0" t="n">
        <f aca="false">IF(AND(E16055&lt;&gt;C16055, E16055&lt;&gt;D16055), 1, 0)</f>
        <v>0</v>
      </c>
      <c r="G16055" s="0" t="n">
        <f aca="false">IF(AND(C16055=B16055,D16055=B16055, E16055&lt;&gt;B16055), 1, 0)</f>
        <v>0</v>
      </c>
      <c r="H16055" s="0" t="n">
        <f aca="false">IF(AND(B16055=C16055,D16055&lt;&gt;B16055, E16055=B16055), 1, 0)</f>
        <v>0</v>
      </c>
      <c r="I16055" s="0" t="n">
        <f aca="false">IF(AND(B16055&lt;&gt;C16055,B16055=D16055, B16055=E16055), 1, 0)</f>
        <v>0</v>
      </c>
      <c r="J16055" s="0" t="n">
        <f aca="false">IF(B16055=E16055, 1, 0)</f>
        <v>0</v>
      </c>
      <c r="K16055" s="0" t="n">
        <f aca="false">IF(AND(OR(C16055=B16055, D16055=B16055), E16055&lt;&gt;B16055), 1, 0)</f>
        <v>0</v>
      </c>
    </row>
    <row r="16056" customFormat="false" ht="12.8" hidden="false" customHeight="false" outlineLevel="0" collapsed="false">
      <c r="A16056" s="0" t="n">
        <v>4936</v>
      </c>
      <c r="B16056" s="0" t="n">
        <v>0</v>
      </c>
      <c r="C16056" s="0" t="n">
        <v>8</v>
      </c>
      <c r="D16056" s="0" t="n">
        <v>2</v>
      </c>
      <c r="E16056" s="0" t="n">
        <v>2</v>
      </c>
      <c r="F16056" s="0" t="n">
        <f aca="false">IF(AND(E16056&lt;&gt;C16056, E16056&lt;&gt;D16056), 1, 0)</f>
        <v>0</v>
      </c>
      <c r="G16056" s="0" t="n">
        <f aca="false">IF(AND(C16056=B16056,D16056=B16056, E16056&lt;&gt;B16056), 1, 0)</f>
        <v>0</v>
      </c>
      <c r="H16056" s="0" t="n">
        <f aca="false">IF(AND(B16056=C16056,D16056&lt;&gt;B16056, E16056=B16056), 1, 0)</f>
        <v>0</v>
      </c>
      <c r="I16056" s="0" t="n">
        <f aca="false">IF(AND(B16056&lt;&gt;C16056,B16056=D16056, B16056=E16056), 1, 0)</f>
        <v>0</v>
      </c>
      <c r="J16056" s="0" t="n">
        <f aca="false">IF(B16056=E16056, 1, 0)</f>
        <v>0</v>
      </c>
      <c r="K16056" s="0" t="n">
        <f aca="false">IF(AND(OR(C16056=B16056, D16056=B16056), E16056&lt;&gt;B16056), 1, 0)</f>
        <v>0</v>
      </c>
    </row>
    <row r="16057" customFormat="false" ht="12.8" hidden="false" customHeight="false" outlineLevel="0" collapsed="false">
      <c r="A16057" s="0" t="n">
        <v>4937</v>
      </c>
      <c r="B16057" s="0" t="n">
        <v>7</v>
      </c>
      <c r="C16057" s="0" t="n">
        <v>3</v>
      </c>
      <c r="D16057" s="0" t="n">
        <v>3</v>
      </c>
      <c r="E16057" s="0" t="n">
        <v>3</v>
      </c>
      <c r="F16057" s="0" t="n">
        <f aca="false">IF(AND(E16057&lt;&gt;C16057, E16057&lt;&gt;D16057), 1, 0)</f>
        <v>0</v>
      </c>
      <c r="G16057" s="0" t="n">
        <f aca="false">IF(AND(C16057=B16057,D16057=B16057, E16057&lt;&gt;B16057), 1, 0)</f>
        <v>0</v>
      </c>
      <c r="H16057" s="0" t="n">
        <f aca="false">IF(AND(B16057=C16057,D16057&lt;&gt;B16057, E16057=B16057), 1, 0)</f>
        <v>0</v>
      </c>
      <c r="I16057" s="0" t="n">
        <f aca="false">IF(AND(B16057&lt;&gt;C16057,B16057=D16057, B16057=E16057), 1, 0)</f>
        <v>0</v>
      </c>
      <c r="J16057" s="0" t="n">
        <f aca="false">IF(B16057=E16057, 1, 0)</f>
        <v>0</v>
      </c>
      <c r="K16057" s="0" t="n">
        <f aca="false">IF(AND(OR(C16057=B16057, D16057=B16057), E16057&lt;&gt;B16057), 1, 0)</f>
        <v>0</v>
      </c>
    </row>
    <row r="16058" customFormat="false" ht="12.8" hidden="false" customHeight="false" outlineLevel="0" collapsed="false">
      <c r="A16058" s="0" t="n">
        <v>4939</v>
      </c>
      <c r="B16058" s="0" t="n">
        <v>7</v>
      </c>
      <c r="C16058" s="0" t="n">
        <v>2</v>
      </c>
      <c r="D16058" s="0" t="n">
        <v>1</v>
      </c>
      <c r="E16058" s="0" t="n">
        <v>2</v>
      </c>
      <c r="F16058" s="0" t="n">
        <f aca="false">IF(AND(E16058&lt;&gt;C16058, E16058&lt;&gt;D16058), 1, 0)</f>
        <v>0</v>
      </c>
      <c r="G16058" s="0" t="n">
        <f aca="false">IF(AND(C16058=B16058,D16058=B16058, E16058&lt;&gt;B16058), 1, 0)</f>
        <v>0</v>
      </c>
      <c r="H16058" s="0" t="n">
        <f aca="false">IF(AND(B16058=C16058,D16058&lt;&gt;B16058, E16058=B16058), 1, 0)</f>
        <v>0</v>
      </c>
      <c r="I16058" s="0" t="n">
        <f aca="false">IF(AND(B16058&lt;&gt;C16058,B16058=D16058, B16058=E16058), 1, 0)</f>
        <v>0</v>
      </c>
      <c r="J16058" s="0" t="n">
        <f aca="false">IF(B16058=E16058, 1, 0)</f>
        <v>0</v>
      </c>
      <c r="K16058" s="0" t="n">
        <f aca="false">IF(AND(OR(C16058=B16058, D16058=B16058), E16058&lt;&gt;B16058), 1, 0)</f>
        <v>0</v>
      </c>
    </row>
    <row r="16059" customFormat="false" ht="12.8" hidden="false" customHeight="false" outlineLevel="0" collapsed="false">
      <c r="A16059" s="0" t="n">
        <v>4940</v>
      </c>
      <c r="B16059" s="0" t="n">
        <v>2</v>
      </c>
      <c r="C16059" s="0" t="n">
        <v>3</v>
      </c>
      <c r="D16059" s="0" t="n">
        <v>3</v>
      </c>
      <c r="E16059" s="0" t="n">
        <v>3</v>
      </c>
      <c r="F16059" s="0" t="n">
        <f aca="false">IF(AND(E16059&lt;&gt;C16059, E16059&lt;&gt;D16059), 1, 0)</f>
        <v>0</v>
      </c>
      <c r="G16059" s="0" t="n">
        <f aca="false">IF(AND(C16059=B16059,D16059=B16059, E16059&lt;&gt;B16059), 1, 0)</f>
        <v>0</v>
      </c>
      <c r="H16059" s="0" t="n">
        <f aca="false">IF(AND(B16059=C16059,D16059&lt;&gt;B16059, E16059=B16059), 1, 0)</f>
        <v>0</v>
      </c>
      <c r="I16059" s="0" t="n">
        <f aca="false">IF(AND(B16059&lt;&gt;C16059,B16059=D16059, B16059=E16059), 1, 0)</f>
        <v>0</v>
      </c>
      <c r="J16059" s="0" t="n">
        <f aca="false">IF(B16059=E16059, 1, 0)</f>
        <v>0</v>
      </c>
      <c r="K16059" s="0" t="n">
        <f aca="false">IF(AND(OR(C16059=B16059, D16059=B16059), E16059&lt;&gt;B16059), 1, 0)</f>
        <v>0</v>
      </c>
    </row>
    <row r="16060" customFormat="false" ht="12.8" hidden="false" customHeight="false" outlineLevel="0" collapsed="false">
      <c r="A16060" s="0" t="n">
        <v>4943</v>
      </c>
      <c r="B16060" s="0" t="n">
        <v>5</v>
      </c>
      <c r="C16060" s="0" t="n">
        <v>3</v>
      </c>
      <c r="D16060" s="0" t="n">
        <v>3</v>
      </c>
      <c r="E16060" s="0" t="n">
        <v>3</v>
      </c>
      <c r="F16060" s="0" t="n">
        <f aca="false">IF(AND(E16060&lt;&gt;C16060, E16060&lt;&gt;D16060), 1, 0)</f>
        <v>0</v>
      </c>
      <c r="G16060" s="0" t="n">
        <f aca="false">IF(AND(C16060=B16060,D16060=B16060, E16060&lt;&gt;B16060), 1, 0)</f>
        <v>0</v>
      </c>
      <c r="H16060" s="0" t="n">
        <f aca="false">IF(AND(B16060=C16060,D16060&lt;&gt;B16060, E16060=B16060), 1, 0)</f>
        <v>0</v>
      </c>
      <c r="I16060" s="0" t="n">
        <f aca="false">IF(AND(B16060&lt;&gt;C16060,B16060=D16060, B16060=E16060), 1, 0)</f>
        <v>0</v>
      </c>
      <c r="J16060" s="0" t="n">
        <f aca="false">IF(B16060=E16060, 1, 0)</f>
        <v>0</v>
      </c>
      <c r="K16060" s="0" t="n">
        <f aca="false">IF(AND(OR(C16060=B16060, D16060=B16060), E16060&lt;&gt;B16060), 1, 0)</f>
        <v>0</v>
      </c>
    </row>
    <row r="16061" customFormat="false" ht="12.8" hidden="false" customHeight="false" outlineLevel="0" collapsed="false">
      <c r="A16061" s="0" t="n">
        <v>4946</v>
      </c>
      <c r="B16061" s="0" t="n">
        <v>9</v>
      </c>
      <c r="C16061" s="0" t="n">
        <v>4</v>
      </c>
      <c r="D16061" s="0" t="n">
        <v>9</v>
      </c>
      <c r="E16061" s="0" t="n">
        <v>4</v>
      </c>
      <c r="F16061" s="0" t="n">
        <f aca="false">IF(AND(E16061&lt;&gt;C16061, E16061&lt;&gt;D16061), 1, 0)</f>
        <v>0</v>
      </c>
      <c r="G16061" s="0" t="n">
        <f aca="false">IF(AND(C16061=B16061,D16061=B16061, E16061&lt;&gt;B16061), 1, 0)</f>
        <v>0</v>
      </c>
      <c r="H16061" s="0" t="n">
        <f aca="false">IF(AND(B16061=C16061,D16061&lt;&gt;B16061, E16061=B16061), 1, 0)</f>
        <v>0</v>
      </c>
      <c r="I16061" s="0" t="n">
        <f aca="false">IF(AND(B16061&lt;&gt;C16061,B16061=D16061, B16061=E16061), 1, 0)</f>
        <v>0</v>
      </c>
      <c r="J16061" s="0" t="n">
        <f aca="false">IF(B16061=E16061, 1, 0)</f>
        <v>0</v>
      </c>
      <c r="K16061" s="0" t="n">
        <f aca="false">IF(AND(OR(C16061=B16061, D16061=B16061), E16061&lt;&gt;B16061), 1, 0)</f>
        <v>1</v>
      </c>
    </row>
    <row r="16062" customFormat="false" ht="12.8" hidden="false" customHeight="false" outlineLevel="0" collapsed="false">
      <c r="A16062" s="0" t="n">
        <v>4947</v>
      </c>
      <c r="B16062" s="0" t="n">
        <v>4</v>
      </c>
      <c r="C16062" s="0" t="n">
        <v>5</v>
      </c>
      <c r="D16062" s="0" t="n">
        <v>5</v>
      </c>
      <c r="E16062" s="0" t="n">
        <v>5</v>
      </c>
      <c r="F16062" s="0" t="n">
        <f aca="false">IF(AND(E16062&lt;&gt;C16062, E16062&lt;&gt;D16062), 1, 0)</f>
        <v>0</v>
      </c>
      <c r="G16062" s="0" t="n">
        <f aca="false">IF(AND(C16062=B16062,D16062=B16062, E16062&lt;&gt;B16062), 1, 0)</f>
        <v>0</v>
      </c>
      <c r="H16062" s="0" t="n">
        <f aca="false">IF(AND(B16062=C16062,D16062&lt;&gt;B16062, E16062=B16062), 1, 0)</f>
        <v>0</v>
      </c>
      <c r="I16062" s="0" t="n">
        <f aca="false">IF(AND(B16062&lt;&gt;C16062,B16062=D16062, B16062=E16062), 1, 0)</f>
        <v>0</v>
      </c>
      <c r="J16062" s="0" t="n">
        <f aca="false">IF(B16062=E16062, 1, 0)</f>
        <v>0</v>
      </c>
      <c r="K16062" s="0" t="n">
        <f aca="false">IF(AND(OR(C16062=B16062, D16062=B16062), E16062&lt;&gt;B16062), 1, 0)</f>
        <v>0</v>
      </c>
    </row>
    <row r="16063" customFormat="false" ht="12.8" hidden="false" customHeight="false" outlineLevel="0" collapsed="false">
      <c r="A16063" s="0" t="n">
        <v>4948</v>
      </c>
      <c r="B16063" s="0" t="n">
        <v>9</v>
      </c>
      <c r="C16063" s="0" t="n">
        <v>4</v>
      </c>
      <c r="D16063" s="0" t="n">
        <v>5</v>
      </c>
      <c r="E16063" s="0" t="n">
        <v>3</v>
      </c>
      <c r="F16063" s="0" t="n">
        <f aca="false">IF(AND(E16063&lt;&gt;C16063, E16063&lt;&gt;D16063), 1, 0)</f>
        <v>1</v>
      </c>
      <c r="G16063" s="0" t="n">
        <f aca="false">IF(AND(C16063=B16063,D16063=B16063, E16063&lt;&gt;B16063), 1, 0)</f>
        <v>0</v>
      </c>
      <c r="H16063" s="0" t="n">
        <f aca="false">IF(AND(B16063=C16063,D16063&lt;&gt;B16063, E16063=B16063), 1, 0)</f>
        <v>0</v>
      </c>
      <c r="I16063" s="0" t="n">
        <f aca="false">IF(AND(B16063&lt;&gt;C16063,B16063=D16063, B16063=E16063), 1, 0)</f>
        <v>0</v>
      </c>
      <c r="J16063" s="0" t="n">
        <f aca="false">IF(B16063=E16063, 1, 0)</f>
        <v>0</v>
      </c>
      <c r="K16063" s="0" t="n">
        <f aca="false">IF(AND(OR(C16063=B16063, D16063=B16063), E16063&lt;&gt;B16063), 1, 0)</f>
        <v>0</v>
      </c>
    </row>
    <row r="16064" customFormat="false" ht="12.8" hidden="false" customHeight="false" outlineLevel="0" collapsed="false">
      <c r="A16064" s="0" t="n">
        <v>4949</v>
      </c>
      <c r="B16064" s="0" t="n">
        <v>8</v>
      </c>
      <c r="C16064" s="0" t="n">
        <v>2</v>
      </c>
      <c r="D16064" s="0" t="n">
        <v>3</v>
      </c>
      <c r="E16064" s="0" t="n">
        <v>3</v>
      </c>
      <c r="F16064" s="0" t="n">
        <f aca="false">IF(AND(E16064&lt;&gt;C16064, E16064&lt;&gt;D16064), 1, 0)</f>
        <v>0</v>
      </c>
      <c r="G16064" s="0" t="n">
        <f aca="false">IF(AND(C16064=B16064,D16064=B16064, E16064&lt;&gt;B16064), 1, 0)</f>
        <v>0</v>
      </c>
      <c r="H16064" s="0" t="n">
        <f aca="false">IF(AND(B16064=C16064,D16064&lt;&gt;B16064, E16064=B16064), 1, 0)</f>
        <v>0</v>
      </c>
      <c r="I16064" s="0" t="n">
        <f aca="false">IF(AND(B16064&lt;&gt;C16064,B16064=D16064, B16064=E16064), 1, 0)</f>
        <v>0</v>
      </c>
      <c r="J16064" s="0" t="n">
        <f aca="false">IF(B16064=E16064, 1, 0)</f>
        <v>0</v>
      </c>
      <c r="K16064" s="0" t="n">
        <f aca="false">IF(AND(OR(C16064=B16064, D16064=B16064), E16064&lt;&gt;B16064), 1, 0)</f>
        <v>0</v>
      </c>
    </row>
    <row r="16065" customFormat="false" ht="12.8" hidden="false" customHeight="false" outlineLevel="0" collapsed="false">
      <c r="A16065" s="0" t="n">
        <v>4952</v>
      </c>
      <c r="B16065" s="0" t="n">
        <v>1</v>
      </c>
      <c r="C16065" s="0" t="n">
        <v>5</v>
      </c>
      <c r="D16065" s="0" t="n">
        <v>5</v>
      </c>
      <c r="E16065" s="0" t="n">
        <v>5</v>
      </c>
      <c r="F16065" s="0" t="n">
        <f aca="false">IF(AND(E16065&lt;&gt;C16065, E16065&lt;&gt;D16065), 1, 0)</f>
        <v>0</v>
      </c>
      <c r="G16065" s="0" t="n">
        <f aca="false">IF(AND(C16065=B16065,D16065=B16065, E16065&lt;&gt;B16065), 1, 0)</f>
        <v>0</v>
      </c>
      <c r="H16065" s="0" t="n">
        <f aca="false">IF(AND(B16065=C16065,D16065&lt;&gt;B16065, E16065=B16065), 1, 0)</f>
        <v>0</v>
      </c>
      <c r="I16065" s="0" t="n">
        <f aca="false">IF(AND(B16065&lt;&gt;C16065,B16065=D16065, B16065=E16065), 1, 0)</f>
        <v>0</v>
      </c>
      <c r="J16065" s="0" t="n">
        <f aca="false">IF(B16065=E16065, 1, 0)</f>
        <v>0</v>
      </c>
      <c r="K16065" s="0" t="n">
        <f aca="false">IF(AND(OR(C16065=B16065, D16065=B16065), E16065&lt;&gt;B16065), 1, 0)</f>
        <v>0</v>
      </c>
    </row>
    <row r="16066" customFormat="false" ht="12.8" hidden="false" customHeight="false" outlineLevel="0" collapsed="false">
      <c r="A16066" s="0" t="n">
        <v>4953</v>
      </c>
      <c r="B16066" s="0" t="n">
        <v>6</v>
      </c>
      <c r="C16066" s="0" t="n">
        <v>8</v>
      </c>
      <c r="D16066" s="0" t="n">
        <v>5</v>
      </c>
      <c r="E16066" s="0" t="n">
        <v>6</v>
      </c>
      <c r="F16066" s="0" t="n">
        <f aca="false">IF(AND(E16066&lt;&gt;C16066, E16066&lt;&gt;D16066), 1, 0)</f>
        <v>1</v>
      </c>
      <c r="G16066" s="0" t="n">
        <f aca="false">IF(AND(C16066=B16066,D16066=B16066, E16066&lt;&gt;B16066), 1, 0)</f>
        <v>0</v>
      </c>
      <c r="H16066" s="0" t="n">
        <f aca="false">IF(AND(B16066=C16066,D16066&lt;&gt;B16066, E16066=B16066), 1, 0)</f>
        <v>0</v>
      </c>
      <c r="I16066" s="0" t="n">
        <f aca="false">IF(AND(B16066&lt;&gt;C16066,B16066=D16066, B16066=E16066), 1, 0)</f>
        <v>0</v>
      </c>
      <c r="J16066" s="0" t="n">
        <f aca="false">IF(B16066=E16066, 1, 0)</f>
        <v>1</v>
      </c>
      <c r="K16066" s="0" t="n">
        <f aca="false">IF(AND(OR(C16066=B16066, D16066=B16066), E16066&lt;&gt;B16066), 1, 0)</f>
        <v>0</v>
      </c>
    </row>
    <row r="16067" customFormat="false" ht="12.8" hidden="false" customHeight="false" outlineLevel="0" collapsed="false">
      <c r="A16067" s="0" t="n">
        <v>4955</v>
      </c>
      <c r="B16067" s="0" t="n">
        <v>2</v>
      </c>
      <c r="C16067" s="0" t="n">
        <v>2</v>
      </c>
      <c r="D16067" s="0" t="n">
        <v>3</v>
      </c>
      <c r="E16067" s="0" t="n">
        <v>2</v>
      </c>
      <c r="F16067" s="0" t="n">
        <f aca="false">IF(AND(E16067&lt;&gt;C16067, E16067&lt;&gt;D16067), 1, 0)</f>
        <v>0</v>
      </c>
      <c r="G16067" s="0" t="n">
        <f aca="false">IF(AND(C16067=B16067,D16067=B16067, E16067&lt;&gt;B16067), 1, 0)</f>
        <v>0</v>
      </c>
      <c r="H16067" s="0" t="n">
        <f aca="false">IF(AND(B16067=C16067,D16067&lt;&gt;B16067, E16067=B16067), 1, 0)</f>
        <v>1</v>
      </c>
      <c r="I16067" s="0" t="n">
        <f aca="false">IF(AND(B16067&lt;&gt;C16067,B16067=D16067, B16067=E16067), 1, 0)</f>
        <v>0</v>
      </c>
      <c r="J16067" s="0" t="n">
        <f aca="false">IF(B16067=E16067, 1, 0)</f>
        <v>1</v>
      </c>
      <c r="K16067" s="0" t="n">
        <f aca="false">IF(AND(OR(C16067=B16067, D16067=B16067), E16067&lt;&gt;B16067), 1, 0)</f>
        <v>0</v>
      </c>
    </row>
    <row r="16068" customFormat="false" ht="12.8" hidden="false" customHeight="false" outlineLevel="0" collapsed="false">
      <c r="A16068" s="0" t="n">
        <v>4956</v>
      </c>
      <c r="B16068" s="0" t="n">
        <v>7</v>
      </c>
      <c r="C16068" s="0" t="n">
        <v>2</v>
      </c>
      <c r="D16068" s="0" t="n">
        <v>2</v>
      </c>
      <c r="E16068" s="0" t="n">
        <v>2</v>
      </c>
      <c r="F16068" s="0" t="n">
        <f aca="false">IF(AND(E16068&lt;&gt;C16068, E16068&lt;&gt;D16068), 1, 0)</f>
        <v>0</v>
      </c>
      <c r="G16068" s="0" t="n">
        <f aca="false">IF(AND(C16068=B16068,D16068=B16068, E16068&lt;&gt;B16068), 1, 0)</f>
        <v>0</v>
      </c>
      <c r="H16068" s="0" t="n">
        <f aca="false">IF(AND(B16068=C16068,D16068&lt;&gt;B16068, E16068=B16068), 1, 0)</f>
        <v>0</v>
      </c>
      <c r="I16068" s="0" t="n">
        <f aca="false">IF(AND(B16068&lt;&gt;C16068,B16068=D16068, B16068=E16068), 1, 0)</f>
        <v>0</v>
      </c>
      <c r="J16068" s="0" t="n">
        <f aca="false">IF(B16068=E16068, 1, 0)</f>
        <v>0</v>
      </c>
      <c r="K16068" s="0" t="n">
        <f aca="false">IF(AND(OR(C16068=B16068, D16068=B16068), E16068&lt;&gt;B16068), 1, 0)</f>
        <v>0</v>
      </c>
    </row>
    <row r="16069" customFormat="false" ht="12.8" hidden="false" customHeight="false" outlineLevel="0" collapsed="false">
      <c r="A16069" s="0" t="n">
        <v>4957</v>
      </c>
      <c r="B16069" s="0" t="n">
        <v>8</v>
      </c>
      <c r="C16069" s="0" t="n">
        <v>2</v>
      </c>
      <c r="D16069" s="0" t="n">
        <v>3</v>
      </c>
      <c r="E16069" s="0" t="n">
        <v>2</v>
      </c>
      <c r="F16069" s="0" t="n">
        <f aca="false">IF(AND(E16069&lt;&gt;C16069, E16069&lt;&gt;D16069), 1, 0)</f>
        <v>0</v>
      </c>
      <c r="G16069" s="0" t="n">
        <f aca="false">IF(AND(C16069=B16069,D16069=B16069, E16069&lt;&gt;B16069), 1, 0)</f>
        <v>0</v>
      </c>
      <c r="H16069" s="0" t="n">
        <f aca="false">IF(AND(B16069=C16069,D16069&lt;&gt;B16069, E16069=B16069), 1, 0)</f>
        <v>0</v>
      </c>
      <c r="I16069" s="0" t="n">
        <f aca="false">IF(AND(B16069&lt;&gt;C16069,B16069=D16069, B16069=E16069), 1, 0)</f>
        <v>0</v>
      </c>
      <c r="J16069" s="0" t="n">
        <f aca="false">IF(B16069=E16069, 1, 0)</f>
        <v>0</v>
      </c>
      <c r="K16069" s="0" t="n">
        <f aca="false">IF(AND(OR(C16069=B16069, D16069=B16069), E16069&lt;&gt;B16069), 1, 0)</f>
        <v>0</v>
      </c>
    </row>
    <row r="16070" customFormat="false" ht="12.8" hidden="false" customHeight="false" outlineLevel="0" collapsed="false">
      <c r="A16070" s="0" t="n">
        <v>4958</v>
      </c>
      <c r="B16070" s="0" t="n">
        <v>0</v>
      </c>
      <c r="C16070" s="0" t="n">
        <v>2</v>
      </c>
      <c r="D16070" s="0" t="n">
        <v>0</v>
      </c>
      <c r="E16070" s="0" t="n">
        <v>2</v>
      </c>
      <c r="F16070" s="0" t="n">
        <f aca="false">IF(AND(E16070&lt;&gt;C16070, E16070&lt;&gt;D16070), 1, 0)</f>
        <v>0</v>
      </c>
      <c r="G16070" s="0" t="n">
        <f aca="false">IF(AND(C16070=B16070,D16070=B16070, E16070&lt;&gt;B16070), 1, 0)</f>
        <v>0</v>
      </c>
      <c r="H16070" s="0" t="n">
        <f aca="false">IF(AND(B16070=C16070,D16070&lt;&gt;B16070, E16070=B16070), 1, 0)</f>
        <v>0</v>
      </c>
      <c r="I16070" s="0" t="n">
        <f aca="false">IF(AND(B16070&lt;&gt;C16070,B16070=D16070, B16070=E16070), 1, 0)</f>
        <v>0</v>
      </c>
      <c r="J16070" s="0" t="n">
        <f aca="false">IF(B16070=E16070, 1, 0)</f>
        <v>0</v>
      </c>
      <c r="K16070" s="0" t="n">
        <f aca="false">IF(AND(OR(C16070=B16070, D16070=B16070), E16070&lt;&gt;B16070), 1, 0)</f>
        <v>1</v>
      </c>
    </row>
    <row r="16071" customFormat="false" ht="12.8" hidden="false" customHeight="false" outlineLevel="0" collapsed="false">
      <c r="A16071" s="0" t="n">
        <v>4959</v>
      </c>
      <c r="B16071" s="0" t="n">
        <v>0</v>
      </c>
      <c r="C16071" s="0" t="n">
        <v>8</v>
      </c>
      <c r="D16071" s="0" t="n">
        <v>2</v>
      </c>
      <c r="E16071" s="0" t="n">
        <v>2</v>
      </c>
      <c r="F16071" s="0" t="n">
        <f aca="false">IF(AND(E16071&lt;&gt;C16071, E16071&lt;&gt;D16071), 1, 0)</f>
        <v>0</v>
      </c>
      <c r="G16071" s="0" t="n">
        <f aca="false">IF(AND(C16071=B16071,D16071=B16071, E16071&lt;&gt;B16071), 1, 0)</f>
        <v>0</v>
      </c>
      <c r="H16071" s="0" t="n">
        <f aca="false">IF(AND(B16071=C16071,D16071&lt;&gt;B16071, E16071=B16071), 1, 0)</f>
        <v>0</v>
      </c>
      <c r="I16071" s="0" t="n">
        <f aca="false">IF(AND(B16071&lt;&gt;C16071,B16071=D16071, B16071=E16071), 1, 0)</f>
        <v>0</v>
      </c>
      <c r="J16071" s="0" t="n">
        <f aca="false">IF(B16071=E16071, 1, 0)</f>
        <v>0</v>
      </c>
      <c r="K16071" s="0" t="n">
        <f aca="false">IF(AND(OR(C16071=B16071, D16071=B16071), E16071&lt;&gt;B16071), 1, 0)</f>
        <v>0</v>
      </c>
    </row>
    <row r="16072" customFormat="false" ht="12.8" hidden="false" customHeight="false" outlineLevel="0" collapsed="false">
      <c r="A16072" s="0" t="n">
        <v>4960</v>
      </c>
      <c r="B16072" s="0" t="n">
        <v>0</v>
      </c>
      <c r="C16072" s="0" t="n">
        <v>2</v>
      </c>
      <c r="D16072" s="0" t="n">
        <v>2</v>
      </c>
      <c r="E16072" s="0" t="n">
        <v>2</v>
      </c>
      <c r="F16072" s="0" t="n">
        <f aca="false">IF(AND(E16072&lt;&gt;C16072, E16072&lt;&gt;D16072), 1, 0)</f>
        <v>0</v>
      </c>
      <c r="G16072" s="0" t="n">
        <f aca="false">IF(AND(C16072=B16072,D16072=B16072, E16072&lt;&gt;B16072), 1, 0)</f>
        <v>0</v>
      </c>
      <c r="H16072" s="0" t="n">
        <f aca="false">IF(AND(B16072=C16072,D16072&lt;&gt;B16072, E16072=B16072), 1, 0)</f>
        <v>0</v>
      </c>
      <c r="I16072" s="0" t="n">
        <f aca="false">IF(AND(B16072&lt;&gt;C16072,B16072=D16072, B16072=E16072), 1, 0)</f>
        <v>0</v>
      </c>
      <c r="J16072" s="0" t="n">
        <f aca="false">IF(B16072=E16072, 1, 0)</f>
        <v>0</v>
      </c>
      <c r="K16072" s="0" t="n">
        <f aca="false">IF(AND(OR(C16072=B16072, D16072=B16072), E16072&lt;&gt;B16072), 1, 0)</f>
        <v>0</v>
      </c>
    </row>
    <row r="16073" customFormat="false" ht="12.8" hidden="false" customHeight="false" outlineLevel="0" collapsed="false">
      <c r="A16073" s="0" t="n">
        <v>4961</v>
      </c>
      <c r="B16073" s="0" t="n">
        <v>8</v>
      </c>
      <c r="C16073" s="0" t="n">
        <v>2</v>
      </c>
      <c r="D16073" s="0" t="n">
        <v>2</v>
      </c>
      <c r="E16073" s="0" t="n">
        <v>2</v>
      </c>
      <c r="F16073" s="0" t="n">
        <f aca="false">IF(AND(E16073&lt;&gt;C16073, E16073&lt;&gt;D16073), 1, 0)</f>
        <v>0</v>
      </c>
      <c r="G16073" s="0" t="n">
        <f aca="false">IF(AND(C16073=B16073,D16073=B16073, E16073&lt;&gt;B16073), 1, 0)</f>
        <v>0</v>
      </c>
      <c r="H16073" s="0" t="n">
        <f aca="false">IF(AND(B16073=C16073,D16073&lt;&gt;B16073, E16073=B16073), 1, 0)</f>
        <v>0</v>
      </c>
      <c r="I16073" s="0" t="n">
        <f aca="false">IF(AND(B16073&lt;&gt;C16073,B16073=D16073, B16073=E16073), 1, 0)</f>
        <v>0</v>
      </c>
      <c r="J16073" s="0" t="n">
        <f aca="false">IF(B16073=E16073, 1, 0)</f>
        <v>0</v>
      </c>
      <c r="K16073" s="0" t="n">
        <f aca="false">IF(AND(OR(C16073=B16073, D16073=B16073), E16073&lt;&gt;B16073), 1, 0)</f>
        <v>0</v>
      </c>
    </row>
    <row r="16074" customFormat="false" ht="12.8" hidden="false" customHeight="false" outlineLevel="0" collapsed="false">
      <c r="A16074" s="0" t="n">
        <v>4964</v>
      </c>
      <c r="B16074" s="0" t="n">
        <v>9</v>
      </c>
      <c r="C16074" s="0" t="n">
        <v>9</v>
      </c>
      <c r="D16074" s="0" t="n">
        <v>5</v>
      </c>
      <c r="E16074" s="0" t="n">
        <v>5</v>
      </c>
      <c r="F16074" s="0" t="n">
        <f aca="false">IF(AND(E16074&lt;&gt;C16074, E16074&lt;&gt;D16074), 1, 0)</f>
        <v>0</v>
      </c>
      <c r="G16074" s="0" t="n">
        <f aca="false">IF(AND(C16074=B16074,D16074=B16074, E16074&lt;&gt;B16074), 1, 0)</f>
        <v>0</v>
      </c>
      <c r="H16074" s="0" t="n">
        <f aca="false">IF(AND(B16074=C16074,D16074&lt;&gt;B16074, E16074=B16074), 1, 0)</f>
        <v>0</v>
      </c>
      <c r="I16074" s="0" t="n">
        <f aca="false">IF(AND(B16074&lt;&gt;C16074,B16074=D16074, B16074=E16074), 1, 0)</f>
        <v>0</v>
      </c>
      <c r="J16074" s="0" t="n">
        <f aca="false">IF(B16074=E16074, 1, 0)</f>
        <v>0</v>
      </c>
      <c r="K16074" s="0" t="n">
        <f aca="false">IF(AND(OR(C16074=B16074, D16074=B16074), E16074&lt;&gt;B16074), 1, 0)</f>
        <v>1</v>
      </c>
    </row>
    <row r="16075" customFormat="false" ht="12.8" hidden="false" customHeight="false" outlineLevel="0" collapsed="false">
      <c r="A16075" s="0" t="n">
        <v>4967</v>
      </c>
      <c r="B16075" s="0" t="n">
        <v>7</v>
      </c>
      <c r="C16075" s="0" t="n">
        <v>5</v>
      </c>
      <c r="D16075" s="0" t="n">
        <v>5</v>
      </c>
      <c r="E16075" s="0" t="n">
        <v>5</v>
      </c>
      <c r="F16075" s="0" t="n">
        <f aca="false">IF(AND(E16075&lt;&gt;C16075, E16075&lt;&gt;D16075), 1, 0)</f>
        <v>0</v>
      </c>
      <c r="G16075" s="0" t="n">
        <f aca="false">IF(AND(C16075=B16075,D16075=B16075, E16075&lt;&gt;B16075), 1, 0)</f>
        <v>0</v>
      </c>
      <c r="H16075" s="0" t="n">
        <f aca="false">IF(AND(B16075=C16075,D16075&lt;&gt;B16075, E16075=B16075), 1, 0)</f>
        <v>0</v>
      </c>
      <c r="I16075" s="0" t="n">
        <f aca="false">IF(AND(B16075&lt;&gt;C16075,B16075=D16075, B16075=E16075), 1, 0)</f>
        <v>0</v>
      </c>
      <c r="J16075" s="0" t="n">
        <f aca="false">IF(B16075=E16075, 1, 0)</f>
        <v>0</v>
      </c>
      <c r="K16075" s="0" t="n">
        <f aca="false">IF(AND(OR(C16075=B16075, D16075=B16075), E16075&lt;&gt;B16075), 1, 0)</f>
        <v>0</v>
      </c>
    </row>
    <row r="16076" customFormat="false" ht="12.8" hidden="false" customHeight="false" outlineLevel="0" collapsed="false">
      <c r="A16076" s="0" t="n">
        <v>4968</v>
      </c>
      <c r="B16076" s="0" t="n">
        <v>9</v>
      </c>
      <c r="C16076" s="0" t="n">
        <v>2</v>
      </c>
      <c r="D16076" s="0" t="n">
        <v>5</v>
      </c>
      <c r="E16076" s="0" t="n">
        <v>5</v>
      </c>
      <c r="F16076" s="0" t="n">
        <f aca="false">IF(AND(E16076&lt;&gt;C16076, E16076&lt;&gt;D16076), 1, 0)</f>
        <v>0</v>
      </c>
      <c r="G16076" s="0" t="n">
        <f aca="false">IF(AND(C16076=B16076,D16076=B16076, E16076&lt;&gt;B16076), 1, 0)</f>
        <v>0</v>
      </c>
      <c r="H16076" s="0" t="n">
        <f aca="false">IF(AND(B16076=C16076,D16076&lt;&gt;B16076, E16076=B16076), 1, 0)</f>
        <v>0</v>
      </c>
      <c r="I16076" s="0" t="n">
        <f aca="false">IF(AND(B16076&lt;&gt;C16076,B16076=D16076, B16076=E16076), 1, 0)</f>
        <v>0</v>
      </c>
      <c r="J16076" s="0" t="n">
        <f aca="false">IF(B16076=E16076, 1, 0)</f>
        <v>0</v>
      </c>
      <c r="K16076" s="0" t="n">
        <f aca="false">IF(AND(OR(C16076=B16076, D16076=B16076), E16076&lt;&gt;B16076), 1, 0)</f>
        <v>0</v>
      </c>
    </row>
    <row r="16077" customFormat="false" ht="12.8" hidden="false" customHeight="false" outlineLevel="0" collapsed="false">
      <c r="A16077" s="0" t="n">
        <v>4969</v>
      </c>
      <c r="B16077" s="0" t="n">
        <v>9</v>
      </c>
      <c r="C16077" s="0" t="n">
        <v>9</v>
      </c>
      <c r="D16077" s="0" t="n">
        <v>2</v>
      </c>
      <c r="E16077" s="0" t="n">
        <v>9</v>
      </c>
      <c r="F16077" s="0" t="n">
        <f aca="false">IF(AND(E16077&lt;&gt;C16077, E16077&lt;&gt;D16077), 1, 0)</f>
        <v>0</v>
      </c>
      <c r="G16077" s="0" t="n">
        <f aca="false">IF(AND(C16077=B16077,D16077=B16077, E16077&lt;&gt;B16077), 1, 0)</f>
        <v>0</v>
      </c>
      <c r="H16077" s="0" t="n">
        <f aca="false">IF(AND(B16077=C16077,D16077&lt;&gt;B16077, E16077=B16077), 1, 0)</f>
        <v>1</v>
      </c>
      <c r="I16077" s="0" t="n">
        <f aca="false">IF(AND(B16077&lt;&gt;C16077,B16077=D16077, B16077=E16077), 1, 0)</f>
        <v>0</v>
      </c>
      <c r="J16077" s="0" t="n">
        <f aca="false">IF(B16077=E16077, 1, 0)</f>
        <v>1</v>
      </c>
      <c r="K16077" s="0" t="n">
        <f aca="false">IF(AND(OR(C16077=B16077, D16077=B16077), E16077&lt;&gt;B16077), 1, 0)</f>
        <v>0</v>
      </c>
    </row>
    <row r="16078" customFormat="false" ht="12.8" hidden="false" customHeight="false" outlineLevel="0" collapsed="false">
      <c r="A16078" s="0" t="n">
        <v>4971</v>
      </c>
      <c r="B16078" s="0" t="n">
        <v>7</v>
      </c>
      <c r="C16078" s="0" t="n">
        <v>3</v>
      </c>
      <c r="D16078" s="0" t="n">
        <v>3</v>
      </c>
      <c r="E16078" s="0" t="n">
        <v>3</v>
      </c>
      <c r="F16078" s="0" t="n">
        <f aca="false">IF(AND(E16078&lt;&gt;C16078, E16078&lt;&gt;D16078), 1, 0)</f>
        <v>0</v>
      </c>
      <c r="G16078" s="0" t="n">
        <f aca="false">IF(AND(C16078=B16078,D16078=B16078, E16078&lt;&gt;B16078), 1, 0)</f>
        <v>0</v>
      </c>
      <c r="H16078" s="0" t="n">
        <f aca="false">IF(AND(B16078=C16078,D16078&lt;&gt;B16078, E16078=B16078), 1, 0)</f>
        <v>0</v>
      </c>
      <c r="I16078" s="0" t="n">
        <f aca="false">IF(AND(B16078&lt;&gt;C16078,B16078=D16078, B16078=E16078), 1, 0)</f>
        <v>0</v>
      </c>
      <c r="J16078" s="0" t="n">
        <f aca="false">IF(B16078=E16078, 1, 0)</f>
        <v>0</v>
      </c>
      <c r="K16078" s="0" t="n">
        <f aca="false">IF(AND(OR(C16078=B16078, D16078=B16078), E16078&lt;&gt;B16078), 1, 0)</f>
        <v>0</v>
      </c>
    </row>
    <row r="16079" customFormat="false" ht="12.8" hidden="false" customHeight="false" outlineLevel="0" collapsed="false">
      <c r="A16079" s="0" t="n">
        <v>4972</v>
      </c>
      <c r="B16079" s="0" t="n">
        <v>5</v>
      </c>
      <c r="C16079" s="0" t="n">
        <v>3</v>
      </c>
      <c r="D16079" s="0" t="n">
        <v>5</v>
      </c>
      <c r="E16079" s="0" t="n">
        <v>3</v>
      </c>
      <c r="F16079" s="0" t="n">
        <f aca="false">IF(AND(E16079&lt;&gt;C16079, E16079&lt;&gt;D16079), 1, 0)</f>
        <v>0</v>
      </c>
      <c r="G16079" s="0" t="n">
        <f aca="false">IF(AND(C16079=B16079,D16079=B16079, E16079&lt;&gt;B16079), 1, 0)</f>
        <v>0</v>
      </c>
      <c r="H16079" s="0" t="n">
        <f aca="false">IF(AND(B16079=C16079,D16079&lt;&gt;B16079, E16079=B16079), 1, 0)</f>
        <v>0</v>
      </c>
      <c r="I16079" s="0" t="n">
        <f aca="false">IF(AND(B16079&lt;&gt;C16079,B16079=D16079, B16079=E16079), 1, 0)</f>
        <v>0</v>
      </c>
      <c r="J16079" s="0" t="n">
        <f aca="false">IF(B16079=E16079, 1, 0)</f>
        <v>0</v>
      </c>
      <c r="K16079" s="0" t="n">
        <f aca="false">IF(AND(OR(C16079=B16079, D16079=B16079), E16079&lt;&gt;B16079), 1, 0)</f>
        <v>1</v>
      </c>
    </row>
    <row r="16080" customFormat="false" ht="12.8" hidden="false" customHeight="false" outlineLevel="0" collapsed="false">
      <c r="A16080" s="0" t="n">
        <v>4975</v>
      </c>
      <c r="B16080" s="0" t="n">
        <v>4</v>
      </c>
      <c r="C16080" s="0" t="n">
        <v>4</v>
      </c>
      <c r="D16080" s="0" t="n">
        <v>2</v>
      </c>
      <c r="E16080" s="0" t="n">
        <v>2</v>
      </c>
      <c r="F16080" s="0" t="n">
        <f aca="false">IF(AND(E16080&lt;&gt;C16080, E16080&lt;&gt;D16080), 1, 0)</f>
        <v>0</v>
      </c>
      <c r="G16080" s="0" t="n">
        <f aca="false">IF(AND(C16080=B16080,D16080=B16080, E16080&lt;&gt;B16080), 1, 0)</f>
        <v>0</v>
      </c>
      <c r="H16080" s="0" t="n">
        <f aca="false">IF(AND(B16080=C16080,D16080&lt;&gt;B16080, E16080=B16080), 1, 0)</f>
        <v>0</v>
      </c>
      <c r="I16080" s="0" t="n">
        <f aca="false">IF(AND(B16080&lt;&gt;C16080,B16080=D16080, B16080=E16080), 1, 0)</f>
        <v>0</v>
      </c>
      <c r="J16080" s="0" t="n">
        <f aca="false">IF(B16080=E16080, 1, 0)</f>
        <v>0</v>
      </c>
      <c r="K16080" s="0" t="n">
        <f aca="false">IF(AND(OR(C16080=B16080, D16080=B16080), E16080&lt;&gt;B16080), 1, 0)</f>
        <v>1</v>
      </c>
    </row>
    <row r="16081" customFormat="false" ht="12.8" hidden="false" customHeight="false" outlineLevel="0" collapsed="false">
      <c r="A16081" s="0" t="n">
        <v>4976</v>
      </c>
      <c r="B16081" s="0" t="n">
        <v>9</v>
      </c>
      <c r="C16081" s="0" t="n">
        <v>4</v>
      </c>
      <c r="D16081" s="0" t="n">
        <v>3</v>
      </c>
      <c r="E16081" s="0" t="n">
        <v>4</v>
      </c>
      <c r="F16081" s="0" t="n">
        <f aca="false">IF(AND(E16081&lt;&gt;C16081, E16081&lt;&gt;D16081), 1, 0)</f>
        <v>0</v>
      </c>
      <c r="G16081" s="0" t="n">
        <f aca="false">IF(AND(C16081=B16081,D16081=B16081, E16081&lt;&gt;B16081), 1, 0)</f>
        <v>0</v>
      </c>
      <c r="H16081" s="0" t="n">
        <f aca="false">IF(AND(B16081=C16081,D16081&lt;&gt;B16081, E16081=B16081), 1, 0)</f>
        <v>0</v>
      </c>
      <c r="I16081" s="0" t="n">
        <f aca="false">IF(AND(B16081&lt;&gt;C16081,B16081=D16081, B16081=E16081), 1, 0)</f>
        <v>0</v>
      </c>
      <c r="J16081" s="0" t="n">
        <f aca="false">IF(B16081=E16081, 1, 0)</f>
        <v>0</v>
      </c>
      <c r="K16081" s="0" t="n">
        <f aca="false">IF(AND(OR(C16081=B16081, D16081=B16081), E16081&lt;&gt;B16081), 1, 0)</f>
        <v>0</v>
      </c>
    </row>
    <row r="16082" customFormat="false" ht="12.8" hidden="false" customHeight="false" outlineLevel="0" collapsed="false">
      <c r="A16082" s="0" t="n">
        <v>4977</v>
      </c>
      <c r="B16082" s="0" t="n">
        <v>4</v>
      </c>
      <c r="C16082" s="0" t="n">
        <v>6</v>
      </c>
      <c r="D16082" s="0" t="n">
        <v>5</v>
      </c>
      <c r="E16082" s="0" t="n">
        <v>5</v>
      </c>
      <c r="F16082" s="0" t="n">
        <f aca="false">IF(AND(E16082&lt;&gt;C16082, E16082&lt;&gt;D16082), 1, 0)</f>
        <v>0</v>
      </c>
      <c r="G16082" s="0" t="n">
        <f aca="false">IF(AND(C16082=B16082,D16082=B16082, E16082&lt;&gt;B16082), 1, 0)</f>
        <v>0</v>
      </c>
      <c r="H16082" s="0" t="n">
        <f aca="false">IF(AND(B16082=C16082,D16082&lt;&gt;B16082, E16082=B16082), 1, 0)</f>
        <v>0</v>
      </c>
      <c r="I16082" s="0" t="n">
        <f aca="false">IF(AND(B16082&lt;&gt;C16082,B16082=D16082, B16082=E16082), 1, 0)</f>
        <v>0</v>
      </c>
      <c r="J16082" s="0" t="n">
        <f aca="false">IF(B16082=E16082, 1, 0)</f>
        <v>0</v>
      </c>
      <c r="K16082" s="0" t="n">
        <f aca="false">IF(AND(OR(C16082=B16082, D16082=B16082), E16082&lt;&gt;B16082), 1, 0)</f>
        <v>0</v>
      </c>
    </row>
    <row r="16083" customFormat="false" ht="12.8" hidden="false" customHeight="false" outlineLevel="0" collapsed="false">
      <c r="A16083" s="0" t="n">
        <v>4978</v>
      </c>
      <c r="B16083" s="0" t="n">
        <v>1</v>
      </c>
      <c r="C16083" s="0" t="n">
        <v>3</v>
      </c>
      <c r="D16083" s="0" t="n">
        <v>3</v>
      </c>
      <c r="E16083" s="0" t="n">
        <v>3</v>
      </c>
      <c r="F16083" s="0" t="n">
        <f aca="false">IF(AND(E16083&lt;&gt;C16083, E16083&lt;&gt;D16083), 1, 0)</f>
        <v>0</v>
      </c>
      <c r="G16083" s="0" t="n">
        <f aca="false">IF(AND(C16083=B16083,D16083=B16083, E16083&lt;&gt;B16083), 1, 0)</f>
        <v>0</v>
      </c>
      <c r="H16083" s="0" t="n">
        <f aca="false">IF(AND(B16083=C16083,D16083&lt;&gt;B16083, E16083=B16083), 1, 0)</f>
        <v>0</v>
      </c>
      <c r="I16083" s="0" t="n">
        <f aca="false">IF(AND(B16083&lt;&gt;C16083,B16083=D16083, B16083=E16083), 1, 0)</f>
        <v>0</v>
      </c>
      <c r="J16083" s="0" t="n">
        <f aca="false">IF(B16083=E16083, 1, 0)</f>
        <v>0</v>
      </c>
      <c r="K16083" s="0" t="n">
        <f aca="false">IF(AND(OR(C16083=B16083, D16083=B16083), E16083&lt;&gt;B16083), 1, 0)</f>
        <v>0</v>
      </c>
    </row>
    <row r="16084" customFormat="false" ht="12.8" hidden="false" customHeight="false" outlineLevel="0" collapsed="false">
      <c r="A16084" s="0" t="n">
        <v>4979</v>
      </c>
      <c r="B16084" s="0" t="n">
        <v>8</v>
      </c>
      <c r="C16084" s="0" t="n">
        <v>3</v>
      </c>
      <c r="D16084" s="0" t="n">
        <v>3</v>
      </c>
      <c r="E16084" s="0" t="n">
        <v>3</v>
      </c>
      <c r="F16084" s="0" t="n">
        <f aca="false">IF(AND(E16084&lt;&gt;C16084, E16084&lt;&gt;D16084), 1, 0)</f>
        <v>0</v>
      </c>
      <c r="G16084" s="0" t="n">
        <f aca="false">IF(AND(C16084=B16084,D16084=B16084, E16084&lt;&gt;B16084), 1, 0)</f>
        <v>0</v>
      </c>
      <c r="H16084" s="0" t="n">
        <f aca="false">IF(AND(B16084=C16084,D16084&lt;&gt;B16084, E16084=B16084), 1, 0)</f>
        <v>0</v>
      </c>
      <c r="I16084" s="0" t="n">
        <f aca="false">IF(AND(B16084&lt;&gt;C16084,B16084=D16084, B16084=E16084), 1, 0)</f>
        <v>0</v>
      </c>
      <c r="J16084" s="0" t="n">
        <f aca="false">IF(B16084=E16084, 1, 0)</f>
        <v>0</v>
      </c>
      <c r="K16084" s="0" t="n">
        <f aca="false">IF(AND(OR(C16084=B16084, D16084=B16084), E16084&lt;&gt;B16084), 1, 0)</f>
        <v>0</v>
      </c>
    </row>
    <row r="16085" customFormat="false" ht="12.8" hidden="false" customHeight="false" outlineLevel="0" collapsed="false">
      <c r="A16085" s="0" t="n">
        <v>4980</v>
      </c>
      <c r="B16085" s="0" t="n">
        <v>5</v>
      </c>
      <c r="C16085" s="0" t="n">
        <v>3</v>
      </c>
      <c r="D16085" s="0" t="n">
        <v>3</v>
      </c>
      <c r="E16085" s="0" t="n">
        <v>3</v>
      </c>
      <c r="F16085" s="0" t="n">
        <f aca="false">IF(AND(E16085&lt;&gt;C16085, E16085&lt;&gt;D16085), 1, 0)</f>
        <v>0</v>
      </c>
      <c r="G16085" s="0" t="n">
        <f aca="false">IF(AND(C16085=B16085,D16085=B16085, E16085&lt;&gt;B16085), 1, 0)</f>
        <v>0</v>
      </c>
      <c r="H16085" s="0" t="n">
        <f aca="false">IF(AND(B16085=C16085,D16085&lt;&gt;B16085, E16085=B16085), 1, 0)</f>
        <v>0</v>
      </c>
      <c r="I16085" s="0" t="n">
        <f aca="false">IF(AND(B16085&lt;&gt;C16085,B16085=D16085, B16085=E16085), 1, 0)</f>
        <v>0</v>
      </c>
      <c r="J16085" s="0" t="n">
        <f aca="false">IF(B16085=E16085, 1, 0)</f>
        <v>0</v>
      </c>
      <c r="K16085" s="0" t="n">
        <f aca="false">IF(AND(OR(C16085=B16085, D16085=B16085), E16085&lt;&gt;B16085), 1, 0)</f>
        <v>0</v>
      </c>
    </row>
    <row r="16086" customFormat="false" ht="12.8" hidden="false" customHeight="false" outlineLevel="0" collapsed="false">
      <c r="A16086" s="0" t="n">
        <v>4981</v>
      </c>
      <c r="B16086" s="0" t="n">
        <v>6</v>
      </c>
      <c r="C16086" s="0" t="n">
        <v>2</v>
      </c>
      <c r="D16086" s="0" t="n">
        <v>2</v>
      </c>
      <c r="E16086" s="0" t="n">
        <v>2</v>
      </c>
      <c r="F16086" s="0" t="n">
        <f aca="false">IF(AND(E16086&lt;&gt;C16086, E16086&lt;&gt;D16086), 1, 0)</f>
        <v>0</v>
      </c>
      <c r="G16086" s="0" t="n">
        <f aca="false">IF(AND(C16086=B16086,D16086=B16086, E16086&lt;&gt;B16086), 1, 0)</f>
        <v>0</v>
      </c>
      <c r="H16086" s="0" t="n">
        <f aca="false">IF(AND(B16086=C16086,D16086&lt;&gt;B16086, E16086=B16086), 1, 0)</f>
        <v>0</v>
      </c>
      <c r="I16086" s="0" t="n">
        <f aca="false">IF(AND(B16086&lt;&gt;C16086,B16086=D16086, B16086=E16086), 1, 0)</f>
        <v>0</v>
      </c>
      <c r="J16086" s="0" t="n">
        <f aca="false">IF(B16086=E16086, 1, 0)</f>
        <v>0</v>
      </c>
      <c r="K16086" s="0" t="n">
        <f aca="false">IF(AND(OR(C16086=B16086, D16086=B16086), E16086&lt;&gt;B16086), 1, 0)</f>
        <v>0</v>
      </c>
    </row>
    <row r="16087" customFormat="false" ht="12.8" hidden="false" customHeight="false" outlineLevel="0" collapsed="false">
      <c r="A16087" s="0" t="n">
        <v>4983</v>
      </c>
      <c r="B16087" s="0" t="n">
        <v>8</v>
      </c>
      <c r="C16087" s="0" t="n">
        <v>2</v>
      </c>
      <c r="D16087" s="0" t="n">
        <v>2</v>
      </c>
      <c r="E16087" s="0" t="n">
        <v>2</v>
      </c>
      <c r="F16087" s="0" t="n">
        <f aca="false">IF(AND(E16087&lt;&gt;C16087, E16087&lt;&gt;D16087), 1, 0)</f>
        <v>0</v>
      </c>
      <c r="G16087" s="0" t="n">
        <f aca="false">IF(AND(C16087=B16087,D16087=B16087, E16087&lt;&gt;B16087), 1, 0)</f>
        <v>0</v>
      </c>
      <c r="H16087" s="0" t="n">
        <f aca="false">IF(AND(B16087=C16087,D16087&lt;&gt;B16087, E16087=B16087), 1, 0)</f>
        <v>0</v>
      </c>
      <c r="I16087" s="0" t="n">
        <f aca="false">IF(AND(B16087&lt;&gt;C16087,B16087=D16087, B16087=E16087), 1, 0)</f>
        <v>0</v>
      </c>
      <c r="J16087" s="0" t="n">
        <f aca="false">IF(B16087=E16087, 1, 0)</f>
        <v>0</v>
      </c>
      <c r="K16087" s="0" t="n">
        <f aca="false">IF(AND(OR(C16087=B16087, D16087=B16087), E16087&lt;&gt;B16087), 1, 0)</f>
        <v>0</v>
      </c>
    </row>
    <row r="16088" customFormat="false" ht="12.8" hidden="false" customHeight="false" outlineLevel="0" collapsed="false">
      <c r="A16088" s="0" t="n">
        <v>4985</v>
      </c>
      <c r="B16088" s="0" t="n">
        <v>1</v>
      </c>
      <c r="C16088" s="0" t="n">
        <v>3</v>
      </c>
      <c r="D16088" s="0" t="n">
        <v>3</v>
      </c>
      <c r="E16088" s="0" t="n">
        <v>3</v>
      </c>
      <c r="F16088" s="0" t="n">
        <f aca="false">IF(AND(E16088&lt;&gt;C16088, E16088&lt;&gt;D16088), 1, 0)</f>
        <v>0</v>
      </c>
      <c r="G16088" s="0" t="n">
        <f aca="false">IF(AND(C16088=B16088,D16088=B16088, E16088&lt;&gt;B16088), 1, 0)</f>
        <v>0</v>
      </c>
      <c r="H16088" s="0" t="n">
        <f aca="false">IF(AND(B16088=C16088,D16088&lt;&gt;B16088, E16088=B16088), 1, 0)</f>
        <v>0</v>
      </c>
      <c r="I16088" s="0" t="n">
        <f aca="false">IF(AND(B16088&lt;&gt;C16088,B16088=D16088, B16088=E16088), 1, 0)</f>
        <v>0</v>
      </c>
      <c r="J16088" s="0" t="n">
        <f aca="false">IF(B16088=E16088, 1, 0)</f>
        <v>0</v>
      </c>
      <c r="K16088" s="0" t="n">
        <f aca="false">IF(AND(OR(C16088=B16088, D16088=B16088), E16088&lt;&gt;B16088), 1, 0)</f>
        <v>0</v>
      </c>
    </row>
    <row r="16089" customFormat="false" ht="12.8" hidden="false" customHeight="false" outlineLevel="0" collapsed="false">
      <c r="A16089" s="0" t="n">
        <v>4987</v>
      </c>
      <c r="B16089" s="0" t="n">
        <v>8</v>
      </c>
      <c r="C16089" s="0" t="n">
        <v>3</v>
      </c>
      <c r="D16089" s="0" t="n">
        <v>3</v>
      </c>
      <c r="E16089" s="0" t="n">
        <v>3</v>
      </c>
      <c r="F16089" s="0" t="n">
        <f aca="false">IF(AND(E16089&lt;&gt;C16089, E16089&lt;&gt;D16089), 1, 0)</f>
        <v>0</v>
      </c>
      <c r="G16089" s="0" t="n">
        <f aca="false">IF(AND(C16089=B16089,D16089=B16089, E16089&lt;&gt;B16089), 1, 0)</f>
        <v>0</v>
      </c>
      <c r="H16089" s="0" t="n">
        <f aca="false">IF(AND(B16089=C16089,D16089&lt;&gt;B16089, E16089=B16089), 1, 0)</f>
        <v>0</v>
      </c>
      <c r="I16089" s="0" t="n">
        <f aca="false">IF(AND(B16089&lt;&gt;C16089,B16089=D16089, B16089=E16089), 1, 0)</f>
        <v>0</v>
      </c>
      <c r="J16089" s="0" t="n">
        <f aca="false">IF(B16089=E16089, 1, 0)</f>
        <v>0</v>
      </c>
      <c r="K16089" s="0" t="n">
        <f aca="false">IF(AND(OR(C16089=B16089, D16089=B16089), E16089&lt;&gt;B16089), 1, 0)</f>
        <v>0</v>
      </c>
    </row>
    <row r="16090" customFormat="false" ht="12.8" hidden="false" customHeight="false" outlineLevel="0" collapsed="false">
      <c r="A16090" s="0" t="n">
        <v>4988</v>
      </c>
      <c r="B16090" s="0" t="n">
        <v>4</v>
      </c>
      <c r="C16090" s="0" t="n">
        <v>2</v>
      </c>
      <c r="D16090" s="0" t="n">
        <v>4</v>
      </c>
      <c r="E16090" s="0" t="n">
        <v>2</v>
      </c>
      <c r="F16090" s="0" t="n">
        <f aca="false">IF(AND(E16090&lt;&gt;C16090, E16090&lt;&gt;D16090), 1, 0)</f>
        <v>0</v>
      </c>
      <c r="G16090" s="0" t="n">
        <f aca="false">IF(AND(C16090=B16090,D16090=B16090, E16090&lt;&gt;B16090), 1, 0)</f>
        <v>0</v>
      </c>
      <c r="H16090" s="0" t="n">
        <f aca="false">IF(AND(B16090=C16090,D16090&lt;&gt;B16090, E16090=B16090), 1, 0)</f>
        <v>0</v>
      </c>
      <c r="I16090" s="0" t="n">
        <f aca="false">IF(AND(B16090&lt;&gt;C16090,B16090=D16090, B16090=E16090), 1, 0)</f>
        <v>0</v>
      </c>
      <c r="J16090" s="0" t="n">
        <f aca="false">IF(B16090=E16090, 1, 0)</f>
        <v>0</v>
      </c>
      <c r="K16090" s="0" t="n">
        <f aca="false">IF(AND(OR(C16090=B16090, D16090=B16090), E16090&lt;&gt;B16090), 1, 0)</f>
        <v>1</v>
      </c>
    </row>
    <row r="16091" customFormat="false" ht="12.8" hidden="false" customHeight="false" outlineLevel="0" collapsed="false">
      <c r="A16091" s="0" t="n">
        <v>4989</v>
      </c>
      <c r="B16091" s="0" t="n">
        <v>9</v>
      </c>
      <c r="C16091" s="0" t="n">
        <v>3</v>
      </c>
      <c r="D16091" s="0" t="n">
        <v>5</v>
      </c>
      <c r="E16091" s="0" t="n">
        <v>9</v>
      </c>
      <c r="F16091" s="0" t="n">
        <f aca="false">IF(AND(E16091&lt;&gt;C16091, E16091&lt;&gt;D16091), 1, 0)</f>
        <v>1</v>
      </c>
      <c r="G16091" s="0" t="n">
        <f aca="false">IF(AND(C16091=B16091,D16091=B16091, E16091&lt;&gt;B16091), 1, 0)</f>
        <v>0</v>
      </c>
      <c r="H16091" s="0" t="n">
        <f aca="false">IF(AND(B16091=C16091,D16091&lt;&gt;B16091, E16091=B16091), 1, 0)</f>
        <v>0</v>
      </c>
      <c r="I16091" s="0" t="n">
        <f aca="false">IF(AND(B16091&lt;&gt;C16091,B16091=D16091, B16091=E16091), 1, 0)</f>
        <v>0</v>
      </c>
      <c r="J16091" s="0" t="n">
        <f aca="false">IF(B16091=E16091, 1, 0)</f>
        <v>1</v>
      </c>
      <c r="K16091" s="0" t="n">
        <f aca="false">IF(AND(OR(C16091=B16091, D16091=B16091), E16091&lt;&gt;B16091), 1, 0)</f>
        <v>0</v>
      </c>
    </row>
    <row r="16092" customFormat="false" ht="12.8" hidden="false" customHeight="false" outlineLevel="0" collapsed="false">
      <c r="A16092" s="0" t="n">
        <v>4990</v>
      </c>
      <c r="B16092" s="0" t="n">
        <v>9</v>
      </c>
      <c r="C16092" s="0" t="n">
        <v>3</v>
      </c>
      <c r="D16092" s="0" t="n">
        <v>3</v>
      </c>
      <c r="E16092" s="0" t="n">
        <v>3</v>
      </c>
      <c r="F16092" s="0" t="n">
        <f aca="false">IF(AND(E16092&lt;&gt;C16092, E16092&lt;&gt;D16092), 1, 0)</f>
        <v>0</v>
      </c>
      <c r="G16092" s="0" t="n">
        <f aca="false">IF(AND(C16092=B16092,D16092=B16092, E16092&lt;&gt;B16092), 1, 0)</f>
        <v>0</v>
      </c>
      <c r="H16092" s="0" t="n">
        <f aca="false">IF(AND(B16092=C16092,D16092&lt;&gt;B16092, E16092=B16092), 1, 0)</f>
        <v>0</v>
      </c>
      <c r="I16092" s="0" t="n">
        <f aca="false">IF(AND(B16092&lt;&gt;C16092,B16092=D16092, B16092=E16092), 1, 0)</f>
        <v>0</v>
      </c>
      <c r="J16092" s="0" t="n">
        <f aca="false">IF(B16092=E16092, 1, 0)</f>
        <v>0</v>
      </c>
      <c r="K16092" s="0" t="n">
        <f aca="false">IF(AND(OR(C16092=B16092, D16092=B16092), E16092&lt;&gt;B16092), 1, 0)</f>
        <v>0</v>
      </c>
    </row>
    <row r="16093" customFormat="false" ht="12.8" hidden="false" customHeight="false" outlineLevel="0" collapsed="false">
      <c r="A16093" s="0" t="n">
        <v>4991</v>
      </c>
      <c r="B16093" s="0" t="n">
        <v>3</v>
      </c>
      <c r="C16093" s="0" t="n">
        <v>2</v>
      </c>
      <c r="D16093" s="0" t="n">
        <v>3</v>
      </c>
      <c r="E16093" s="0" t="n">
        <v>3</v>
      </c>
      <c r="F16093" s="0" t="n">
        <f aca="false">IF(AND(E16093&lt;&gt;C16093, E16093&lt;&gt;D16093), 1, 0)</f>
        <v>0</v>
      </c>
      <c r="G16093" s="0" t="n">
        <f aca="false">IF(AND(C16093=B16093,D16093=B16093, E16093&lt;&gt;B16093), 1, 0)</f>
        <v>0</v>
      </c>
      <c r="H16093" s="0" t="n">
        <f aca="false">IF(AND(B16093=C16093,D16093&lt;&gt;B16093, E16093=B16093), 1, 0)</f>
        <v>0</v>
      </c>
      <c r="I16093" s="0" t="n">
        <f aca="false">IF(AND(B16093&lt;&gt;C16093,B16093=D16093, B16093=E16093), 1, 0)</f>
        <v>1</v>
      </c>
      <c r="J16093" s="0" t="n">
        <f aca="false">IF(B16093=E16093, 1, 0)</f>
        <v>1</v>
      </c>
      <c r="K16093" s="0" t="n">
        <f aca="false">IF(AND(OR(C16093=B16093, D16093=B16093), E16093&lt;&gt;B16093), 1, 0)</f>
        <v>0</v>
      </c>
    </row>
    <row r="16094" customFormat="false" ht="12.8" hidden="false" customHeight="false" outlineLevel="0" collapsed="false">
      <c r="A16094" s="0" t="n">
        <v>4992</v>
      </c>
      <c r="B16094" s="0" t="n">
        <v>7</v>
      </c>
      <c r="C16094" s="0" t="n">
        <v>3</v>
      </c>
      <c r="D16094" s="0" t="n">
        <v>3</v>
      </c>
      <c r="E16094" s="0" t="n">
        <v>3</v>
      </c>
      <c r="F16094" s="0" t="n">
        <f aca="false">IF(AND(E16094&lt;&gt;C16094, E16094&lt;&gt;D16094), 1, 0)</f>
        <v>0</v>
      </c>
      <c r="G16094" s="0" t="n">
        <f aca="false">IF(AND(C16094=B16094,D16094=B16094, E16094&lt;&gt;B16094), 1, 0)</f>
        <v>0</v>
      </c>
      <c r="H16094" s="0" t="n">
        <f aca="false">IF(AND(B16094=C16094,D16094&lt;&gt;B16094, E16094=B16094), 1, 0)</f>
        <v>0</v>
      </c>
      <c r="I16094" s="0" t="n">
        <f aca="false">IF(AND(B16094&lt;&gt;C16094,B16094=D16094, B16094=E16094), 1, 0)</f>
        <v>0</v>
      </c>
      <c r="J16094" s="0" t="n">
        <f aca="false">IF(B16094=E16094, 1, 0)</f>
        <v>0</v>
      </c>
      <c r="K16094" s="0" t="n">
        <f aca="false">IF(AND(OR(C16094=B16094, D16094=B16094), E16094&lt;&gt;B16094), 1, 0)</f>
        <v>0</v>
      </c>
    </row>
    <row r="16095" customFormat="false" ht="12.8" hidden="false" customHeight="false" outlineLevel="0" collapsed="false">
      <c r="A16095" s="0" t="n">
        <v>4993</v>
      </c>
      <c r="B16095" s="0" t="n">
        <v>0</v>
      </c>
      <c r="C16095" s="0" t="n">
        <v>2</v>
      </c>
      <c r="D16095" s="0" t="n">
        <v>2</v>
      </c>
      <c r="E16095" s="0" t="n">
        <v>2</v>
      </c>
      <c r="F16095" s="0" t="n">
        <f aca="false">IF(AND(E16095&lt;&gt;C16095, E16095&lt;&gt;D16095), 1, 0)</f>
        <v>0</v>
      </c>
      <c r="G16095" s="0" t="n">
        <f aca="false">IF(AND(C16095=B16095,D16095=B16095, E16095&lt;&gt;B16095), 1, 0)</f>
        <v>0</v>
      </c>
      <c r="H16095" s="0" t="n">
        <f aca="false">IF(AND(B16095=C16095,D16095&lt;&gt;B16095, E16095=B16095), 1, 0)</f>
        <v>0</v>
      </c>
      <c r="I16095" s="0" t="n">
        <f aca="false">IF(AND(B16095&lt;&gt;C16095,B16095=D16095, B16095=E16095), 1, 0)</f>
        <v>0</v>
      </c>
      <c r="J16095" s="0" t="n">
        <f aca="false">IF(B16095=E16095, 1, 0)</f>
        <v>0</v>
      </c>
      <c r="K16095" s="0" t="n">
        <f aca="false">IF(AND(OR(C16095=B16095, D16095=B16095), E16095&lt;&gt;B16095), 1, 0)</f>
        <v>0</v>
      </c>
    </row>
    <row r="16096" customFormat="false" ht="12.8" hidden="false" customHeight="false" outlineLevel="0" collapsed="false">
      <c r="A16096" s="0" t="n">
        <v>4994</v>
      </c>
      <c r="B16096" s="0" t="n">
        <v>7</v>
      </c>
      <c r="C16096" s="0" t="n">
        <v>9</v>
      </c>
      <c r="D16096" s="0" t="n">
        <v>3</v>
      </c>
      <c r="E16096" s="0" t="n">
        <v>3</v>
      </c>
      <c r="F16096" s="0" t="n">
        <f aca="false">IF(AND(E16096&lt;&gt;C16096, E16096&lt;&gt;D16096), 1, 0)</f>
        <v>0</v>
      </c>
      <c r="G16096" s="0" t="n">
        <f aca="false">IF(AND(C16096=B16096,D16096=B16096, E16096&lt;&gt;B16096), 1, 0)</f>
        <v>0</v>
      </c>
      <c r="H16096" s="0" t="n">
        <f aca="false">IF(AND(B16096=C16096,D16096&lt;&gt;B16096, E16096=B16096), 1, 0)</f>
        <v>0</v>
      </c>
      <c r="I16096" s="0" t="n">
        <f aca="false">IF(AND(B16096&lt;&gt;C16096,B16096=D16096, B16096=E16096), 1, 0)</f>
        <v>0</v>
      </c>
      <c r="J16096" s="0" t="n">
        <f aca="false">IF(B16096=E16096, 1, 0)</f>
        <v>0</v>
      </c>
      <c r="K16096" s="0" t="n">
        <f aca="false">IF(AND(OR(C16096=B16096, D16096=B16096), E16096&lt;&gt;B16096), 1, 0)</f>
        <v>0</v>
      </c>
    </row>
    <row r="16097" customFormat="false" ht="12.8" hidden="false" customHeight="false" outlineLevel="0" collapsed="false">
      <c r="A16097" s="0" t="n">
        <v>4995</v>
      </c>
      <c r="B16097" s="0" t="n">
        <v>7</v>
      </c>
      <c r="C16097" s="0" t="n">
        <v>2</v>
      </c>
      <c r="D16097" s="0" t="n">
        <v>2</v>
      </c>
      <c r="E16097" s="0" t="n">
        <v>2</v>
      </c>
      <c r="F16097" s="0" t="n">
        <f aca="false">IF(AND(E16097&lt;&gt;C16097, E16097&lt;&gt;D16097), 1, 0)</f>
        <v>0</v>
      </c>
      <c r="G16097" s="0" t="n">
        <f aca="false">IF(AND(C16097=B16097,D16097=B16097, E16097&lt;&gt;B16097), 1, 0)</f>
        <v>0</v>
      </c>
      <c r="H16097" s="0" t="n">
        <f aca="false">IF(AND(B16097=C16097,D16097&lt;&gt;B16097, E16097=B16097), 1, 0)</f>
        <v>0</v>
      </c>
      <c r="I16097" s="0" t="n">
        <f aca="false">IF(AND(B16097&lt;&gt;C16097,B16097=D16097, B16097=E16097), 1, 0)</f>
        <v>0</v>
      </c>
      <c r="J16097" s="0" t="n">
        <f aca="false">IF(B16097=E16097, 1, 0)</f>
        <v>0</v>
      </c>
      <c r="K16097" s="0" t="n">
        <f aca="false">IF(AND(OR(C16097=B16097, D16097=B16097), E16097&lt;&gt;B16097), 1, 0)</f>
        <v>0</v>
      </c>
    </row>
    <row r="16098" customFormat="false" ht="12.8" hidden="false" customHeight="false" outlineLevel="0" collapsed="false">
      <c r="A16098" s="0" t="n">
        <v>4997</v>
      </c>
      <c r="B16098" s="0" t="n">
        <v>3</v>
      </c>
      <c r="C16098" s="0" t="n">
        <v>2</v>
      </c>
      <c r="D16098" s="0" t="n">
        <v>3</v>
      </c>
      <c r="E16098" s="0" t="n">
        <v>3</v>
      </c>
      <c r="F16098" s="0" t="n">
        <f aca="false">IF(AND(E16098&lt;&gt;C16098, E16098&lt;&gt;D16098), 1, 0)</f>
        <v>0</v>
      </c>
      <c r="G16098" s="0" t="n">
        <f aca="false">IF(AND(C16098=B16098,D16098=B16098, E16098&lt;&gt;B16098), 1, 0)</f>
        <v>0</v>
      </c>
      <c r="H16098" s="0" t="n">
        <f aca="false">IF(AND(B16098=C16098,D16098&lt;&gt;B16098, E16098=B16098), 1, 0)</f>
        <v>0</v>
      </c>
      <c r="I16098" s="0" t="n">
        <f aca="false">IF(AND(B16098&lt;&gt;C16098,B16098=D16098, B16098=E16098), 1, 0)</f>
        <v>1</v>
      </c>
      <c r="J16098" s="0" t="n">
        <f aca="false">IF(B16098=E16098, 1, 0)</f>
        <v>1</v>
      </c>
      <c r="K16098" s="0" t="n">
        <f aca="false">IF(AND(OR(C16098=B16098, D16098=B16098), E16098&lt;&gt;B16098), 1, 0)</f>
        <v>0</v>
      </c>
    </row>
    <row r="16099" customFormat="false" ht="12.8" hidden="false" customHeight="false" outlineLevel="0" collapsed="false">
      <c r="A16099" s="0" t="n">
        <v>5001</v>
      </c>
      <c r="B16099" s="0" t="n">
        <v>3</v>
      </c>
      <c r="C16099" s="0" t="n">
        <v>2</v>
      </c>
      <c r="D16099" s="0" t="n">
        <v>3</v>
      </c>
      <c r="E16099" s="0" t="n">
        <v>2</v>
      </c>
      <c r="F16099" s="0" t="n">
        <f aca="false">IF(AND(E16099&lt;&gt;C16099, E16099&lt;&gt;D16099), 1, 0)</f>
        <v>0</v>
      </c>
      <c r="G16099" s="0" t="n">
        <f aca="false">IF(AND(C16099=B16099,D16099=B16099, E16099&lt;&gt;B16099), 1, 0)</f>
        <v>0</v>
      </c>
      <c r="H16099" s="0" t="n">
        <f aca="false">IF(AND(B16099=C16099,D16099&lt;&gt;B16099, E16099=B16099), 1, 0)</f>
        <v>0</v>
      </c>
      <c r="I16099" s="0" t="n">
        <f aca="false">IF(AND(B16099&lt;&gt;C16099,B16099=D16099, B16099=E16099), 1, 0)</f>
        <v>0</v>
      </c>
      <c r="J16099" s="0" t="n">
        <f aca="false">IF(B16099=E16099, 1, 0)</f>
        <v>0</v>
      </c>
      <c r="K16099" s="0" t="n">
        <f aca="false">IF(AND(OR(C16099=B16099, D16099=B16099), E16099&lt;&gt;B16099), 1, 0)</f>
        <v>1</v>
      </c>
    </row>
    <row r="16100" customFormat="false" ht="12.8" hidden="false" customHeight="false" outlineLevel="0" collapsed="false">
      <c r="A16100" s="0" t="n">
        <v>5002</v>
      </c>
      <c r="B16100" s="0" t="n">
        <v>9</v>
      </c>
      <c r="C16100" s="0" t="n">
        <v>3</v>
      </c>
      <c r="D16100" s="0" t="n">
        <v>5</v>
      </c>
      <c r="E16100" s="0" t="n">
        <v>3</v>
      </c>
      <c r="F16100" s="0" t="n">
        <f aca="false">IF(AND(E16100&lt;&gt;C16100, E16100&lt;&gt;D16100), 1, 0)</f>
        <v>0</v>
      </c>
      <c r="G16100" s="0" t="n">
        <f aca="false">IF(AND(C16100=B16100,D16100=B16100, E16100&lt;&gt;B16100), 1, 0)</f>
        <v>0</v>
      </c>
      <c r="H16100" s="0" t="n">
        <f aca="false">IF(AND(B16100=C16100,D16100&lt;&gt;B16100, E16100=B16100), 1, 0)</f>
        <v>0</v>
      </c>
      <c r="I16100" s="0" t="n">
        <f aca="false">IF(AND(B16100&lt;&gt;C16100,B16100=D16100, B16100=E16100), 1, 0)</f>
        <v>0</v>
      </c>
      <c r="J16100" s="0" t="n">
        <f aca="false">IF(B16100=E16100, 1, 0)</f>
        <v>0</v>
      </c>
      <c r="K16100" s="0" t="n">
        <f aca="false">IF(AND(OR(C16100=B16100, D16100=B16100), E16100&lt;&gt;B16100), 1, 0)</f>
        <v>0</v>
      </c>
    </row>
    <row r="16101" customFormat="false" ht="12.8" hidden="false" customHeight="false" outlineLevel="0" collapsed="false">
      <c r="A16101" s="0" t="n">
        <v>5003</v>
      </c>
      <c r="B16101" s="0" t="n">
        <v>9</v>
      </c>
      <c r="C16101" s="0" t="n">
        <v>9</v>
      </c>
      <c r="D16101" s="0" t="n">
        <v>5</v>
      </c>
      <c r="E16101" s="0" t="n">
        <v>5</v>
      </c>
      <c r="F16101" s="0" t="n">
        <f aca="false">IF(AND(E16101&lt;&gt;C16101, E16101&lt;&gt;D16101), 1, 0)</f>
        <v>0</v>
      </c>
      <c r="G16101" s="0" t="n">
        <f aca="false">IF(AND(C16101=B16101,D16101=B16101, E16101&lt;&gt;B16101), 1, 0)</f>
        <v>0</v>
      </c>
      <c r="H16101" s="0" t="n">
        <f aca="false">IF(AND(B16101=C16101,D16101&lt;&gt;B16101, E16101=B16101), 1, 0)</f>
        <v>0</v>
      </c>
      <c r="I16101" s="0" t="n">
        <f aca="false">IF(AND(B16101&lt;&gt;C16101,B16101=D16101, B16101=E16101), 1, 0)</f>
        <v>0</v>
      </c>
      <c r="J16101" s="0" t="n">
        <f aca="false">IF(B16101=E16101, 1, 0)</f>
        <v>0</v>
      </c>
      <c r="K16101" s="0" t="n">
        <f aca="false">IF(AND(OR(C16101=B16101, D16101=B16101), E16101&lt;&gt;B16101), 1, 0)</f>
        <v>1</v>
      </c>
    </row>
    <row r="16102" customFormat="false" ht="12.8" hidden="false" customHeight="false" outlineLevel="0" collapsed="false">
      <c r="A16102" s="0" t="n">
        <v>5005</v>
      </c>
      <c r="B16102" s="0" t="n">
        <v>4</v>
      </c>
      <c r="C16102" s="0" t="n">
        <v>4</v>
      </c>
      <c r="D16102" s="0" t="n">
        <v>5</v>
      </c>
      <c r="E16102" s="0" t="n">
        <v>4</v>
      </c>
      <c r="F16102" s="0" t="n">
        <f aca="false">IF(AND(E16102&lt;&gt;C16102, E16102&lt;&gt;D16102), 1, 0)</f>
        <v>0</v>
      </c>
      <c r="G16102" s="0" t="n">
        <f aca="false">IF(AND(C16102=B16102,D16102=B16102, E16102&lt;&gt;B16102), 1, 0)</f>
        <v>0</v>
      </c>
      <c r="H16102" s="0" t="n">
        <f aca="false">IF(AND(B16102=C16102,D16102&lt;&gt;B16102, E16102=B16102), 1, 0)</f>
        <v>1</v>
      </c>
      <c r="I16102" s="0" t="n">
        <f aca="false">IF(AND(B16102&lt;&gt;C16102,B16102=D16102, B16102=E16102), 1, 0)</f>
        <v>0</v>
      </c>
      <c r="J16102" s="0" t="n">
        <f aca="false">IF(B16102=E16102, 1, 0)</f>
        <v>1</v>
      </c>
      <c r="K16102" s="0" t="n">
        <f aca="false">IF(AND(OR(C16102=B16102, D16102=B16102), E16102&lt;&gt;B16102), 1, 0)</f>
        <v>0</v>
      </c>
    </row>
    <row r="16103" customFormat="false" ht="12.8" hidden="false" customHeight="false" outlineLevel="0" collapsed="false">
      <c r="A16103" s="0" t="n">
        <v>5006</v>
      </c>
      <c r="B16103" s="0" t="n">
        <v>1</v>
      </c>
      <c r="C16103" s="0" t="n">
        <v>1</v>
      </c>
      <c r="D16103" s="0" t="n">
        <v>3</v>
      </c>
      <c r="E16103" s="0" t="n">
        <v>3</v>
      </c>
      <c r="F16103" s="0" t="n">
        <f aca="false">IF(AND(E16103&lt;&gt;C16103, E16103&lt;&gt;D16103), 1, 0)</f>
        <v>0</v>
      </c>
      <c r="G16103" s="0" t="n">
        <f aca="false">IF(AND(C16103=B16103,D16103=B16103, E16103&lt;&gt;B16103), 1, 0)</f>
        <v>0</v>
      </c>
      <c r="H16103" s="0" t="n">
        <f aca="false">IF(AND(B16103=C16103,D16103&lt;&gt;B16103, E16103=B16103), 1, 0)</f>
        <v>0</v>
      </c>
      <c r="I16103" s="0" t="n">
        <f aca="false">IF(AND(B16103&lt;&gt;C16103,B16103=D16103, B16103=E16103), 1, 0)</f>
        <v>0</v>
      </c>
      <c r="J16103" s="0" t="n">
        <f aca="false">IF(B16103=E16103, 1, 0)</f>
        <v>0</v>
      </c>
      <c r="K16103" s="0" t="n">
        <f aca="false">IF(AND(OR(C16103=B16103, D16103=B16103), E16103&lt;&gt;B16103), 1, 0)</f>
        <v>1</v>
      </c>
    </row>
    <row r="16104" customFormat="false" ht="12.8" hidden="false" customHeight="false" outlineLevel="0" collapsed="false">
      <c r="A16104" s="0" t="n">
        <v>5007</v>
      </c>
      <c r="B16104" s="0" t="n">
        <v>0</v>
      </c>
      <c r="C16104" s="0" t="n">
        <v>8</v>
      </c>
      <c r="D16104" s="0" t="n">
        <v>0</v>
      </c>
      <c r="E16104" s="0" t="n">
        <v>2</v>
      </c>
      <c r="F16104" s="0" t="n">
        <f aca="false">IF(AND(E16104&lt;&gt;C16104, E16104&lt;&gt;D16104), 1, 0)</f>
        <v>1</v>
      </c>
      <c r="G16104" s="0" t="n">
        <f aca="false">IF(AND(C16104=B16104,D16104=B16104, E16104&lt;&gt;B16104), 1, 0)</f>
        <v>0</v>
      </c>
      <c r="H16104" s="0" t="n">
        <f aca="false">IF(AND(B16104=C16104,D16104&lt;&gt;B16104, E16104=B16104), 1, 0)</f>
        <v>0</v>
      </c>
      <c r="I16104" s="0" t="n">
        <f aca="false">IF(AND(B16104&lt;&gt;C16104,B16104=D16104, B16104=E16104), 1, 0)</f>
        <v>0</v>
      </c>
      <c r="J16104" s="0" t="n">
        <f aca="false">IF(B16104=E16104, 1, 0)</f>
        <v>0</v>
      </c>
      <c r="K16104" s="0" t="n">
        <f aca="false">IF(AND(OR(C16104=B16104, D16104=B16104), E16104&lt;&gt;B16104), 1, 0)</f>
        <v>1</v>
      </c>
    </row>
    <row r="16105" customFormat="false" ht="12.8" hidden="false" customHeight="false" outlineLevel="0" collapsed="false">
      <c r="A16105" s="0" t="n">
        <v>5008</v>
      </c>
      <c r="B16105" s="0" t="n">
        <v>6</v>
      </c>
      <c r="C16105" s="0" t="n">
        <v>2</v>
      </c>
      <c r="D16105" s="0" t="n">
        <v>2</v>
      </c>
      <c r="E16105" s="0" t="n">
        <v>2</v>
      </c>
      <c r="F16105" s="0" t="n">
        <f aca="false">IF(AND(E16105&lt;&gt;C16105, E16105&lt;&gt;D16105), 1, 0)</f>
        <v>0</v>
      </c>
      <c r="G16105" s="0" t="n">
        <f aca="false">IF(AND(C16105=B16105,D16105=B16105, E16105&lt;&gt;B16105), 1, 0)</f>
        <v>0</v>
      </c>
      <c r="H16105" s="0" t="n">
        <f aca="false">IF(AND(B16105=C16105,D16105&lt;&gt;B16105, E16105=B16105), 1, 0)</f>
        <v>0</v>
      </c>
      <c r="I16105" s="0" t="n">
        <f aca="false">IF(AND(B16105&lt;&gt;C16105,B16105=D16105, B16105=E16105), 1, 0)</f>
        <v>0</v>
      </c>
      <c r="J16105" s="0" t="n">
        <f aca="false">IF(B16105=E16105, 1, 0)</f>
        <v>0</v>
      </c>
      <c r="K16105" s="0" t="n">
        <f aca="false">IF(AND(OR(C16105=B16105, D16105=B16105), E16105&lt;&gt;B16105), 1, 0)</f>
        <v>0</v>
      </c>
    </row>
    <row r="16106" customFormat="false" ht="12.8" hidden="false" customHeight="false" outlineLevel="0" collapsed="false">
      <c r="A16106" s="0" t="n">
        <v>5009</v>
      </c>
      <c r="B16106" s="0" t="n">
        <v>0</v>
      </c>
      <c r="C16106" s="0" t="n">
        <v>6</v>
      </c>
      <c r="D16106" s="0" t="n">
        <v>5</v>
      </c>
      <c r="E16106" s="0" t="n">
        <v>6</v>
      </c>
      <c r="F16106" s="0" t="n">
        <f aca="false">IF(AND(E16106&lt;&gt;C16106, E16106&lt;&gt;D16106), 1, 0)</f>
        <v>0</v>
      </c>
      <c r="G16106" s="0" t="n">
        <f aca="false">IF(AND(C16106=B16106,D16106=B16106, E16106&lt;&gt;B16106), 1, 0)</f>
        <v>0</v>
      </c>
      <c r="H16106" s="0" t="n">
        <f aca="false">IF(AND(B16106=C16106,D16106&lt;&gt;B16106, E16106=B16106), 1, 0)</f>
        <v>0</v>
      </c>
      <c r="I16106" s="0" t="n">
        <f aca="false">IF(AND(B16106&lt;&gt;C16106,B16106=D16106, B16106=E16106), 1, 0)</f>
        <v>0</v>
      </c>
      <c r="J16106" s="0" t="n">
        <f aca="false">IF(B16106=E16106, 1, 0)</f>
        <v>0</v>
      </c>
      <c r="K16106" s="0" t="n">
        <f aca="false">IF(AND(OR(C16106=B16106, D16106=B16106), E16106&lt;&gt;B16106), 1, 0)</f>
        <v>0</v>
      </c>
    </row>
    <row r="16107" customFormat="false" ht="12.8" hidden="false" customHeight="false" outlineLevel="0" collapsed="false">
      <c r="A16107" s="0" t="n">
        <v>5010</v>
      </c>
      <c r="B16107" s="0" t="n">
        <v>9</v>
      </c>
      <c r="C16107" s="0" t="n">
        <v>5</v>
      </c>
      <c r="D16107" s="0" t="n">
        <v>5</v>
      </c>
      <c r="E16107" s="0" t="n">
        <v>5</v>
      </c>
      <c r="F16107" s="0" t="n">
        <f aca="false">IF(AND(E16107&lt;&gt;C16107, E16107&lt;&gt;D16107), 1, 0)</f>
        <v>0</v>
      </c>
      <c r="G16107" s="0" t="n">
        <f aca="false">IF(AND(C16107=B16107,D16107=B16107, E16107&lt;&gt;B16107), 1, 0)</f>
        <v>0</v>
      </c>
      <c r="H16107" s="0" t="n">
        <f aca="false">IF(AND(B16107=C16107,D16107&lt;&gt;B16107, E16107=B16107), 1, 0)</f>
        <v>0</v>
      </c>
      <c r="I16107" s="0" t="n">
        <f aca="false">IF(AND(B16107&lt;&gt;C16107,B16107=D16107, B16107=E16107), 1, 0)</f>
        <v>0</v>
      </c>
      <c r="J16107" s="0" t="n">
        <f aca="false">IF(B16107=E16107, 1, 0)</f>
        <v>0</v>
      </c>
      <c r="K16107" s="0" t="n">
        <f aca="false">IF(AND(OR(C16107=B16107, D16107=B16107), E16107&lt;&gt;B16107), 1, 0)</f>
        <v>0</v>
      </c>
    </row>
    <row r="16108" customFormat="false" ht="12.8" hidden="false" customHeight="false" outlineLevel="0" collapsed="false">
      <c r="A16108" s="0" t="n">
        <v>5011</v>
      </c>
      <c r="B16108" s="0" t="n">
        <v>6</v>
      </c>
      <c r="C16108" s="0" t="n">
        <v>2</v>
      </c>
      <c r="D16108" s="0" t="n">
        <v>2</v>
      </c>
      <c r="E16108" s="0" t="n">
        <v>2</v>
      </c>
      <c r="F16108" s="0" t="n">
        <f aca="false">IF(AND(E16108&lt;&gt;C16108, E16108&lt;&gt;D16108), 1, 0)</f>
        <v>0</v>
      </c>
      <c r="G16108" s="0" t="n">
        <f aca="false">IF(AND(C16108=B16108,D16108=B16108, E16108&lt;&gt;B16108), 1, 0)</f>
        <v>0</v>
      </c>
      <c r="H16108" s="0" t="n">
        <f aca="false">IF(AND(B16108=C16108,D16108&lt;&gt;B16108, E16108=B16108), 1, 0)</f>
        <v>0</v>
      </c>
      <c r="I16108" s="0" t="n">
        <f aca="false">IF(AND(B16108&lt;&gt;C16108,B16108=D16108, B16108=E16108), 1, 0)</f>
        <v>0</v>
      </c>
      <c r="J16108" s="0" t="n">
        <f aca="false">IF(B16108=E16108, 1, 0)</f>
        <v>0</v>
      </c>
      <c r="K16108" s="0" t="n">
        <f aca="false">IF(AND(OR(C16108=B16108, D16108=B16108), E16108&lt;&gt;B16108), 1, 0)</f>
        <v>0</v>
      </c>
    </row>
    <row r="16109" customFormat="false" ht="12.8" hidden="false" customHeight="false" outlineLevel="0" collapsed="false">
      <c r="A16109" s="0" t="n">
        <v>5013</v>
      </c>
      <c r="B16109" s="0" t="n">
        <v>6</v>
      </c>
      <c r="C16109" s="0" t="n">
        <v>2</v>
      </c>
      <c r="D16109" s="0" t="n">
        <v>6</v>
      </c>
      <c r="E16109" s="0" t="n">
        <v>2</v>
      </c>
      <c r="F16109" s="0" t="n">
        <f aca="false">IF(AND(E16109&lt;&gt;C16109, E16109&lt;&gt;D16109), 1, 0)</f>
        <v>0</v>
      </c>
      <c r="G16109" s="0" t="n">
        <f aca="false">IF(AND(C16109=B16109,D16109=B16109, E16109&lt;&gt;B16109), 1, 0)</f>
        <v>0</v>
      </c>
      <c r="H16109" s="0" t="n">
        <f aca="false">IF(AND(B16109=C16109,D16109&lt;&gt;B16109, E16109=B16109), 1, 0)</f>
        <v>0</v>
      </c>
      <c r="I16109" s="0" t="n">
        <f aca="false">IF(AND(B16109&lt;&gt;C16109,B16109=D16109, B16109=E16109), 1, 0)</f>
        <v>0</v>
      </c>
      <c r="J16109" s="0" t="n">
        <f aca="false">IF(B16109=E16109, 1, 0)</f>
        <v>0</v>
      </c>
      <c r="K16109" s="0" t="n">
        <f aca="false">IF(AND(OR(C16109=B16109, D16109=B16109), E16109&lt;&gt;B16109), 1, 0)</f>
        <v>1</v>
      </c>
    </row>
    <row r="16110" customFormat="false" ht="12.8" hidden="false" customHeight="false" outlineLevel="0" collapsed="false">
      <c r="A16110" s="0" t="n">
        <v>5015</v>
      </c>
      <c r="B16110" s="0" t="n">
        <v>1</v>
      </c>
      <c r="C16110" s="0" t="n">
        <v>1</v>
      </c>
      <c r="D16110" s="0" t="n">
        <v>4</v>
      </c>
      <c r="E16110" s="0" t="n">
        <v>4</v>
      </c>
      <c r="F16110" s="0" t="n">
        <f aca="false">IF(AND(E16110&lt;&gt;C16110, E16110&lt;&gt;D16110), 1, 0)</f>
        <v>0</v>
      </c>
      <c r="G16110" s="0" t="n">
        <f aca="false">IF(AND(C16110=B16110,D16110=B16110, E16110&lt;&gt;B16110), 1, 0)</f>
        <v>0</v>
      </c>
      <c r="H16110" s="0" t="n">
        <f aca="false">IF(AND(B16110=C16110,D16110&lt;&gt;B16110, E16110=B16110), 1, 0)</f>
        <v>0</v>
      </c>
      <c r="I16110" s="0" t="n">
        <f aca="false">IF(AND(B16110&lt;&gt;C16110,B16110=D16110, B16110=E16110), 1, 0)</f>
        <v>0</v>
      </c>
      <c r="J16110" s="0" t="n">
        <f aca="false">IF(B16110=E16110, 1, 0)</f>
        <v>0</v>
      </c>
      <c r="K16110" s="0" t="n">
        <f aca="false">IF(AND(OR(C16110=B16110, D16110=B16110), E16110&lt;&gt;B16110), 1, 0)</f>
        <v>1</v>
      </c>
    </row>
    <row r="16111" customFormat="false" ht="12.8" hidden="false" customHeight="false" outlineLevel="0" collapsed="false">
      <c r="A16111" s="0" t="n">
        <v>5016</v>
      </c>
      <c r="B16111" s="0" t="n">
        <v>9</v>
      </c>
      <c r="C16111" s="0" t="n">
        <v>3</v>
      </c>
      <c r="D16111" s="0" t="n">
        <v>3</v>
      </c>
      <c r="E16111" s="0" t="n">
        <v>3</v>
      </c>
      <c r="F16111" s="0" t="n">
        <f aca="false">IF(AND(E16111&lt;&gt;C16111, E16111&lt;&gt;D16111), 1, 0)</f>
        <v>0</v>
      </c>
      <c r="G16111" s="0" t="n">
        <f aca="false">IF(AND(C16111=B16111,D16111=B16111, E16111&lt;&gt;B16111), 1, 0)</f>
        <v>0</v>
      </c>
      <c r="H16111" s="0" t="n">
        <f aca="false">IF(AND(B16111=C16111,D16111&lt;&gt;B16111, E16111=B16111), 1, 0)</f>
        <v>0</v>
      </c>
      <c r="I16111" s="0" t="n">
        <f aca="false">IF(AND(B16111&lt;&gt;C16111,B16111=D16111, B16111=E16111), 1, 0)</f>
        <v>0</v>
      </c>
      <c r="J16111" s="0" t="n">
        <f aca="false">IF(B16111=E16111, 1, 0)</f>
        <v>0</v>
      </c>
      <c r="K16111" s="0" t="n">
        <f aca="false">IF(AND(OR(C16111=B16111, D16111=B16111), E16111&lt;&gt;B16111), 1, 0)</f>
        <v>0</v>
      </c>
    </row>
    <row r="16112" customFormat="false" ht="12.8" hidden="false" customHeight="false" outlineLevel="0" collapsed="false">
      <c r="A16112" s="0" t="n">
        <v>5017</v>
      </c>
      <c r="B16112" s="0" t="n">
        <v>8</v>
      </c>
      <c r="C16112" s="0" t="n">
        <v>5</v>
      </c>
      <c r="D16112" s="0" t="n">
        <v>5</v>
      </c>
      <c r="E16112" s="0" t="n">
        <v>5</v>
      </c>
      <c r="F16112" s="0" t="n">
        <f aca="false">IF(AND(E16112&lt;&gt;C16112, E16112&lt;&gt;D16112), 1, 0)</f>
        <v>0</v>
      </c>
      <c r="G16112" s="0" t="n">
        <f aca="false">IF(AND(C16112=B16112,D16112=B16112, E16112&lt;&gt;B16112), 1, 0)</f>
        <v>0</v>
      </c>
      <c r="H16112" s="0" t="n">
        <f aca="false">IF(AND(B16112=C16112,D16112&lt;&gt;B16112, E16112=B16112), 1, 0)</f>
        <v>0</v>
      </c>
      <c r="I16112" s="0" t="n">
        <f aca="false">IF(AND(B16112&lt;&gt;C16112,B16112=D16112, B16112=E16112), 1, 0)</f>
        <v>0</v>
      </c>
      <c r="J16112" s="0" t="n">
        <f aca="false">IF(B16112=E16112, 1, 0)</f>
        <v>0</v>
      </c>
      <c r="K16112" s="0" t="n">
        <f aca="false">IF(AND(OR(C16112=B16112, D16112=B16112), E16112&lt;&gt;B16112), 1, 0)</f>
        <v>0</v>
      </c>
    </row>
    <row r="16113" customFormat="false" ht="12.8" hidden="false" customHeight="false" outlineLevel="0" collapsed="false">
      <c r="A16113" s="0" t="n">
        <v>5018</v>
      </c>
      <c r="B16113" s="0" t="n">
        <v>9</v>
      </c>
      <c r="C16113" s="0" t="n">
        <v>2</v>
      </c>
      <c r="D16113" s="0" t="n">
        <v>5</v>
      </c>
      <c r="E16113" s="0" t="n">
        <v>5</v>
      </c>
      <c r="F16113" s="0" t="n">
        <f aca="false">IF(AND(E16113&lt;&gt;C16113, E16113&lt;&gt;D16113), 1, 0)</f>
        <v>0</v>
      </c>
      <c r="G16113" s="0" t="n">
        <f aca="false">IF(AND(C16113=B16113,D16113=B16113, E16113&lt;&gt;B16113), 1, 0)</f>
        <v>0</v>
      </c>
      <c r="H16113" s="0" t="n">
        <f aca="false">IF(AND(B16113=C16113,D16113&lt;&gt;B16113, E16113=B16113), 1, 0)</f>
        <v>0</v>
      </c>
      <c r="I16113" s="0" t="n">
        <f aca="false">IF(AND(B16113&lt;&gt;C16113,B16113=D16113, B16113=E16113), 1, 0)</f>
        <v>0</v>
      </c>
      <c r="J16113" s="0" t="n">
        <f aca="false">IF(B16113=E16113, 1, 0)</f>
        <v>0</v>
      </c>
      <c r="K16113" s="0" t="n">
        <f aca="false">IF(AND(OR(C16113=B16113, D16113=B16113), E16113&lt;&gt;B16113), 1, 0)</f>
        <v>0</v>
      </c>
    </row>
    <row r="16114" customFormat="false" ht="12.8" hidden="false" customHeight="false" outlineLevel="0" collapsed="false">
      <c r="A16114" s="0" t="n">
        <v>5023</v>
      </c>
      <c r="B16114" s="0" t="n">
        <v>9</v>
      </c>
      <c r="C16114" s="0" t="n">
        <v>5</v>
      </c>
      <c r="D16114" s="0" t="n">
        <v>5</v>
      </c>
      <c r="E16114" s="0" t="n">
        <v>5</v>
      </c>
      <c r="F16114" s="0" t="n">
        <f aca="false">IF(AND(E16114&lt;&gt;C16114, E16114&lt;&gt;D16114), 1, 0)</f>
        <v>0</v>
      </c>
      <c r="G16114" s="0" t="n">
        <f aca="false">IF(AND(C16114=B16114,D16114=B16114, E16114&lt;&gt;B16114), 1, 0)</f>
        <v>0</v>
      </c>
      <c r="H16114" s="0" t="n">
        <f aca="false">IF(AND(B16114=C16114,D16114&lt;&gt;B16114, E16114=B16114), 1, 0)</f>
        <v>0</v>
      </c>
      <c r="I16114" s="0" t="n">
        <f aca="false">IF(AND(B16114&lt;&gt;C16114,B16114=D16114, B16114=E16114), 1, 0)</f>
        <v>0</v>
      </c>
      <c r="J16114" s="0" t="n">
        <f aca="false">IF(B16114=E16114, 1, 0)</f>
        <v>0</v>
      </c>
      <c r="K16114" s="0" t="n">
        <f aca="false">IF(AND(OR(C16114=B16114, D16114=B16114), E16114&lt;&gt;B16114), 1, 0)</f>
        <v>0</v>
      </c>
    </row>
    <row r="16115" customFormat="false" ht="12.8" hidden="false" customHeight="false" outlineLevel="0" collapsed="false">
      <c r="A16115" s="0" t="n">
        <v>5028</v>
      </c>
      <c r="B16115" s="0" t="n">
        <v>4</v>
      </c>
      <c r="C16115" s="0" t="n">
        <v>5</v>
      </c>
      <c r="D16115" s="0" t="n">
        <v>5</v>
      </c>
      <c r="E16115" s="0" t="n">
        <v>5</v>
      </c>
      <c r="F16115" s="0" t="n">
        <f aca="false">IF(AND(E16115&lt;&gt;C16115, E16115&lt;&gt;D16115), 1, 0)</f>
        <v>0</v>
      </c>
      <c r="G16115" s="0" t="n">
        <f aca="false">IF(AND(C16115=B16115,D16115=B16115, E16115&lt;&gt;B16115), 1, 0)</f>
        <v>0</v>
      </c>
      <c r="H16115" s="0" t="n">
        <f aca="false">IF(AND(B16115=C16115,D16115&lt;&gt;B16115, E16115=B16115), 1, 0)</f>
        <v>0</v>
      </c>
      <c r="I16115" s="0" t="n">
        <f aca="false">IF(AND(B16115&lt;&gt;C16115,B16115=D16115, B16115=E16115), 1, 0)</f>
        <v>0</v>
      </c>
      <c r="J16115" s="0" t="n">
        <f aca="false">IF(B16115=E16115, 1, 0)</f>
        <v>0</v>
      </c>
      <c r="K16115" s="0" t="n">
        <f aca="false">IF(AND(OR(C16115=B16115, D16115=B16115), E16115&lt;&gt;B16115), 1, 0)</f>
        <v>0</v>
      </c>
    </row>
    <row r="16116" customFormat="false" ht="12.8" hidden="false" customHeight="false" outlineLevel="0" collapsed="false">
      <c r="A16116" s="0" t="n">
        <v>5029</v>
      </c>
      <c r="B16116" s="0" t="n">
        <v>3</v>
      </c>
      <c r="C16116" s="0" t="n">
        <v>3</v>
      </c>
      <c r="D16116" s="0" t="n">
        <v>5</v>
      </c>
      <c r="E16116" s="0" t="n">
        <v>5</v>
      </c>
      <c r="F16116" s="0" t="n">
        <f aca="false">IF(AND(E16116&lt;&gt;C16116, E16116&lt;&gt;D16116), 1, 0)</f>
        <v>0</v>
      </c>
      <c r="G16116" s="0" t="n">
        <f aca="false">IF(AND(C16116=B16116,D16116=B16116, E16116&lt;&gt;B16116), 1, 0)</f>
        <v>0</v>
      </c>
      <c r="H16116" s="0" t="n">
        <f aca="false">IF(AND(B16116=C16116,D16116&lt;&gt;B16116, E16116=B16116), 1, 0)</f>
        <v>0</v>
      </c>
      <c r="I16116" s="0" t="n">
        <f aca="false">IF(AND(B16116&lt;&gt;C16116,B16116=D16116, B16116=E16116), 1, 0)</f>
        <v>0</v>
      </c>
      <c r="J16116" s="0" t="n">
        <f aca="false">IF(B16116=E16116, 1, 0)</f>
        <v>0</v>
      </c>
      <c r="K16116" s="0" t="n">
        <f aca="false">IF(AND(OR(C16116=B16116, D16116=B16116), E16116&lt;&gt;B16116), 1, 0)</f>
        <v>1</v>
      </c>
    </row>
    <row r="16117" customFormat="false" ht="12.8" hidden="false" customHeight="false" outlineLevel="0" collapsed="false">
      <c r="A16117" s="0" t="n">
        <v>5030</v>
      </c>
      <c r="B16117" s="0" t="n">
        <v>9</v>
      </c>
      <c r="C16117" s="0" t="n">
        <v>4</v>
      </c>
      <c r="D16117" s="0" t="n">
        <v>5</v>
      </c>
      <c r="E16117" s="0" t="n">
        <v>4</v>
      </c>
      <c r="F16117" s="0" t="n">
        <f aca="false">IF(AND(E16117&lt;&gt;C16117, E16117&lt;&gt;D16117), 1, 0)</f>
        <v>0</v>
      </c>
      <c r="G16117" s="0" t="n">
        <f aca="false">IF(AND(C16117=B16117,D16117=B16117, E16117&lt;&gt;B16117), 1, 0)</f>
        <v>0</v>
      </c>
      <c r="H16117" s="0" t="n">
        <f aca="false">IF(AND(B16117=C16117,D16117&lt;&gt;B16117, E16117=B16117), 1, 0)</f>
        <v>0</v>
      </c>
      <c r="I16117" s="0" t="n">
        <f aca="false">IF(AND(B16117&lt;&gt;C16117,B16117=D16117, B16117=E16117), 1, 0)</f>
        <v>0</v>
      </c>
      <c r="J16117" s="0" t="n">
        <f aca="false">IF(B16117=E16117, 1, 0)</f>
        <v>0</v>
      </c>
      <c r="K16117" s="0" t="n">
        <f aca="false">IF(AND(OR(C16117=B16117, D16117=B16117), E16117&lt;&gt;B16117), 1, 0)</f>
        <v>0</v>
      </c>
    </row>
    <row r="16118" customFormat="false" ht="12.8" hidden="false" customHeight="false" outlineLevel="0" collapsed="false">
      <c r="A16118" s="0" t="n">
        <v>5031</v>
      </c>
      <c r="B16118" s="0" t="n">
        <v>6</v>
      </c>
      <c r="C16118" s="0" t="n">
        <v>2</v>
      </c>
      <c r="D16118" s="0" t="n">
        <v>2</v>
      </c>
      <c r="E16118" s="0" t="n">
        <v>2</v>
      </c>
      <c r="F16118" s="0" t="n">
        <f aca="false">IF(AND(E16118&lt;&gt;C16118, E16118&lt;&gt;D16118), 1, 0)</f>
        <v>0</v>
      </c>
      <c r="G16118" s="0" t="n">
        <f aca="false">IF(AND(C16118=B16118,D16118=B16118, E16118&lt;&gt;B16118), 1, 0)</f>
        <v>0</v>
      </c>
      <c r="H16118" s="0" t="n">
        <f aca="false">IF(AND(B16118=C16118,D16118&lt;&gt;B16118, E16118=B16118), 1, 0)</f>
        <v>0</v>
      </c>
      <c r="I16118" s="0" t="n">
        <f aca="false">IF(AND(B16118&lt;&gt;C16118,B16118=D16118, B16118=E16118), 1, 0)</f>
        <v>0</v>
      </c>
      <c r="J16118" s="0" t="n">
        <f aca="false">IF(B16118=E16118, 1, 0)</f>
        <v>0</v>
      </c>
      <c r="K16118" s="0" t="n">
        <f aca="false">IF(AND(OR(C16118=B16118, D16118=B16118), E16118&lt;&gt;B16118), 1, 0)</f>
        <v>0</v>
      </c>
    </row>
    <row r="16119" customFormat="false" ht="12.8" hidden="false" customHeight="false" outlineLevel="0" collapsed="false">
      <c r="A16119" s="0" t="n">
        <v>5032</v>
      </c>
      <c r="B16119" s="0" t="n">
        <v>0</v>
      </c>
      <c r="C16119" s="0" t="n">
        <v>6</v>
      </c>
      <c r="D16119" s="0" t="n">
        <v>2</v>
      </c>
      <c r="E16119" s="0" t="n">
        <v>2</v>
      </c>
      <c r="F16119" s="0" t="n">
        <f aca="false">IF(AND(E16119&lt;&gt;C16119, E16119&lt;&gt;D16119), 1, 0)</f>
        <v>0</v>
      </c>
      <c r="G16119" s="0" t="n">
        <f aca="false">IF(AND(C16119=B16119,D16119=B16119, E16119&lt;&gt;B16119), 1, 0)</f>
        <v>0</v>
      </c>
      <c r="H16119" s="0" t="n">
        <f aca="false">IF(AND(B16119=C16119,D16119&lt;&gt;B16119, E16119=B16119), 1, 0)</f>
        <v>0</v>
      </c>
      <c r="I16119" s="0" t="n">
        <f aca="false">IF(AND(B16119&lt;&gt;C16119,B16119=D16119, B16119=E16119), 1, 0)</f>
        <v>0</v>
      </c>
      <c r="J16119" s="0" t="n">
        <f aca="false">IF(B16119=E16119, 1, 0)</f>
        <v>0</v>
      </c>
      <c r="K16119" s="0" t="n">
        <f aca="false">IF(AND(OR(C16119=B16119, D16119=B16119), E16119&lt;&gt;B16119), 1, 0)</f>
        <v>0</v>
      </c>
    </row>
    <row r="16120" customFormat="false" ht="12.8" hidden="false" customHeight="false" outlineLevel="0" collapsed="false">
      <c r="A16120" s="0" t="n">
        <v>5033</v>
      </c>
      <c r="B16120" s="0" t="n">
        <v>4</v>
      </c>
      <c r="C16120" s="0" t="n">
        <v>9</v>
      </c>
      <c r="D16120" s="0" t="n">
        <v>5</v>
      </c>
      <c r="E16120" s="0" t="n">
        <v>5</v>
      </c>
      <c r="F16120" s="0" t="n">
        <f aca="false">IF(AND(E16120&lt;&gt;C16120, E16120&lt;&gt;D16120), 1, 0)</f>
        <v>0</v>
      </c>
      <c r="G16120" s="0" t="n">
        <f aca="false">IF(AND(C16120=B16120,D16120=B16120, E16120&lt;&gt;B16120), 1, 0)</f>
        <v>0</v>
      </c>
      <c r="H16120" s="0" t="n">
        <f aca="false">IF(AND(B16120=C16120,D16120&lt;&gt;B16120, E16120=B16120), 1, 0)</f>
        <v>0</v>
      </c>
      <c r="I16120" s="0" t="n">
        <f aca="false">IF(AND(B16120&lt;&gt;C16120,B16120=D16120, B16120=E16120), 1, 0)</f>
        <v>0</v>
      </c>
      <c r="J16120" s="0" t="n">
        <f aca="false">IF(B16120=E16120, 1, 0)</f>
        <v>0</v>
      </c>
      <c r="K16120" s="0" t="n">
        <f aca="false">IF(AND(OR(C16120=B16120, D16120=B16120), E16120&lt;&gt;B16120), 1, 0)</f>
        <v>0</v>
      </c>
    </row>
    <row r="16121" customFormat="false" ht="12.8" hidden="false" customHeight="false" outlineLevel="0" collapsed="false">
      <c r="A16121" s="0" t="n">
        <v>5034</v>
      </c>
      <c r="B16121" s="0" t="n">
        <v>0</v>
      </c>
      <c r="C16121" s="0" t="n">
        <v>8</v>
      </c>
      <c r="D16121" s="0" t="n">
        <v>0</v>
      </c>
      <c r="E16121" s="0" t="n">
        <v>8</v>
      </c>
      <c r="F16121" s="0" t="n">
        <f aca="false">IF(AND(E16121&lt;&gt;C16121, E16121&lt;&gt;D16121), 1, 0)</f>
        <v>0</v>
      </c>
      <c r="G16121" s="0" t="n">
        <f aca="false">IF(AND(C16121=B16121,D16121=B16121, E16121&lt;&gt;B16121), 1, 0)</f>
        <v>0</v>
      </c>
      <c r="H16121" s="0" t="n">
        <f aca="false">IF(AND(B16121=C16121,D16121&lt;&gt;B16121, E16121=B16121), 1, 0)</f>
        <v>0</v>
      </c>
      <c r="I16121" s="0" t="n">
        <f aca="false">IF(AND(B16121&lt;&gt;C16121,B16121=D16121, B16121=E16121), 1, 0)</f>
        <v>0</v>
      </c>
      <c r="J16121" s="0" t="n">
        <f aca="false">IF(B16121=E16121, 1, 0)</f>
        <v>0</v>
      </c>
      <c r="K16121" s="0" t="n">
        <f aca="false">IF(AND(OR(C16121=B16121, D16121=B16121), E16121&lt;&gt;B16121), 1, 0)</f>
        <v>1</v>
      </c>
    </row>
    <row r="16122" customFormat="false" ht="12.8" hidden="false" customHeight="false" outlineLevel="0" collapsed="false">
      <c r="A16122" s="0" t="n">
        <v>5035</v>
      </c>
      <c r="B16122" s="0" t="n">
        <v>6</v>
      </c>
      <c r="C16122" s="0" t="n">
        <v>2</v>
      </c>
      <c r="D16122" s="0" t="n">
        <v>6</v>
      </c>
      <c r="E16122" s="0" t="n">
        <v>6</v>
      </c>
      <c r="F16122" s="0" t="n">
        <f aca="false">IF(AND(E16122&lt;&gt;C16122, E16122&lt;&gt;D16122), 1, 0)</f>
        <v>0</v>
      </c>
      <c r="G16122" s="0" t="n">
        <f aca="false">IF(AND(C16122=B16122,D16122=B16122, E16122&lt;&gt;B16122), 1, 0)</f>
        <v>0</v>
      </c>
      <c r="H16122" s="0" t="n">
        <f aca="false">IF(AND(B16122=C16122,D16122&lt;&gt;B16122, E16122=B16122), 1, 0)</f>
        <v>0</v>
      </c>
      <c r="I16122" s="0" t="n">
        <f aca="false">IF(AND(B16122&lt;&gt;C16122,B16122=D16122, B16122=E16122), 1, 0)</f>
        <v>1</v>
      </c>
      <c r="J16122" s="0" t="n">
        <f aca="false">IF(B16122=E16122, 1, 0)</f>
        <v>1</v>
      </c>
      <c r="K16122" s="0" t="n">
        <f aca="false">IF(AND(OR(C16122=B16122, D16122=B16122), E16122&lt;&gt;B16122), 1, 0)</f>
        <v>0</v>
      </c>
    </row>
    <row r="16123" customFormat="false" ht="12.8" hidden="false" customHeight="false" outlineLevel="0" collapsed="false">
      <c r="A16123" s="0" t="n">
        <v>5036</v>
      </c>
      <c r="B16123" s="0" t="n">
        <v>0</v>
      </c>
      <c r="C16123" s="0" t="n">
        <v>2</v>
      </c>
      <c r="D16123" s="0" t="n">
        <v>2</v>
      </c>
      <c r="E16123" s="0" t="n">
        <v>2</v>
      </c>
      <c r="F16123" s="0" t="n">
        <f aca="false">IF(AND(E16123&lt;&gt;C16123, E16123&lt;&gt;D16123), 1, 0)</f>
        <v>0</v>
      </c>
      <c r="G16123" s="0" t="n">
        <f aca="false">IF(AND(C16123=B16123,D16123=B16123, E16123&lt;&gt;B16123), 1, 0)</f>
        <v>0</v>
      </c>
      <c r="H16123" s="0" t="n">
        <f aca="false">IF(AND(B16123=C16123,D16123&lt;&gt;B16123, E16123=B16123), 1, 0)</f>
        <v>0</v>
      </c>
      <c r="I16123" s="0" t="n">
        <f aca="false">IF(AND(B16123&lt;&gt;C16123,B16123=D16123, B16123=E16123), 1, 0)</f>
        <v>0</v>
      </c>
      <c r="J16123" s="0" t="n">
        <f aca="false">IF(B16123=E16123, 1, 0)</f>
        <v>0</v>
      </c>
      <c r="K16123" s="0" t="n">
        <f aca="false">IF(AND(OR(C16123=B16123, D16123=B16123), E16123&lt;&gt;B16123), 1, 0)</f>
        <v>0</v>
      </c>
    </row>
    <row r="16124" customFormat="false" ht="12.8" hidden="false" customHeight="false" outlineLevel="0" collapsed="false">
      <c r="A16124" s="0" t="n">
        <v>5037</v>
      </c>
      <c r="B16124" s="0" t="n">
        <v>1</v>
      </c>
      <c r="C16124" s="0" t="n">
        <v>1</v>
      </c>
      <c r="D16124" s="0" t="n">
        <v>4</v>
      </c>
      <c r="E16124" s="0" t="n">
        <v>1</v>
      </c>
      <c r="F16124" s="0" t="n">
        <f aca="false">IF(AND(E16124&lt;&gt;C16124, E16124&lt;&gt;D16124), 1, 0)</f>
        <v>0</v>
      </c>
      <c r="G16124" s="0" t="n">
        <f aca="false">IF(AND(C16124=B16124,D16124=B16124, E16124&lt;&gt;B16124), 1, 0)</f>
        <v>0</v>
      </c>
      <c r="H16124" s="0" t="n">
        <f aca="false">IF(AND(B16124=C16124,D16124&lt;&gt;B16124, E16124=B16124), 1, 0)</f>
        <v>1</v>
      </c>
      <c r="I16124" s="0" t="n">
        <f aca="false">IF(AND(B16124&lt;&gt;C16124,B16124=D16124, B16124=E16124), 1, 0)</f>
        <v>0</v>
      </c>
      <c r="J16124" s="0" t="n">
        <f aca="false">IF(B16124=E16124, 1, 0)</f>
        <v>1</v>
      </c>
      <c r="K16124" s="0" t="n">
        <f aca="false">IF(AND(OR(C16124=B16124, D16124=B16124), E16124&lt;&gt;B16124), 1, 0)</f>
        <v>0</v>
      </c>
    </row>
    <row r="16125" customFormat="false" ht="12.8" hidden="false" customHeight="false" outlineLevel="0" collapsed="false">
      <c r="A16125" s="0" t="n">
        <v>5039</v>
      </c>
      <c r="B16125" s="0" t="n">
        <v>3</v>
      </c>
      <c r="C16125" s="0" t="n">
        <v>2</v>
      </c>
      <c r="D16125" s="0" t="n">
        <v>2</v>
      </c>
      <c r="E16125" s="0" t="n">
        <v>2</v>
      </c>
      <c r="F16125" s="0" t="n">
        <f aca="false">IF(AND(E16125&lt;&gt;C16125, E16125&lt;&gt;D16125), 1, 0)</f>
        <v>0</v>
      </c>
      <c r="G16125" s="0" t="n">
        <f aca="false">IF(AND(C16125=B16125,D16125=B16125, E16125&lt;&gt;B16125), 1, 0)</f>
        <v>0</v>
      </c>
      <c r="H16125" s="0" t="n">
        <f aca="false">IF(AND(B16125=C16125,D16125&lt;&gt;B16125, E16125=B16125), 1, 0)</f>
        <v>0</v>
      </c>
      <c r="I16125" s="0" t="n">
        <f aca="false">IF(AND(B16125&lt;&gt;C16125,B16125=D16125, B16125=E16125), 1, 0)</f>
        <v>0</v>
      </c>
      <c r="J16125" s="0" t="n">
        <f aca="false">IF(B16125=E16125, 1, 0)</f>
        <v>0</v>
      </c>
      <c r="K16125" s="0" t="n">
        <f aca="false">IF(AND(OR(C16125=B16125, D16125=B16125), E16125&lt;&gt;B16125), 1, 0)</f>
        <v>0</v>
      </c>
    </row>
    <row r="16126" customFormat="false" ht="12.8" hidden="false" customHeight="false" outlineLevel="0" collapsed="false">
      <c r="A16126" s="0" t="n">
        <v>5040</v>
      </c>
      <c r="B16126" s="0" t="n">
        <v>4</v>
      </c>
      <c r="C16126" s="0" t="n">
        <v>4</v>
      </c>
      <c r="D16126" s="0" t="n">
        <v>5</v>
      </c>
      <c r="E16126" s="0" t="n">
        <v>4</v>
      </c>
      <c r="F16126" s="0" t="n">
        <f aca="false">IF(AND(E16126&lt;&gt;C16126, E16126&lt;&gt;D16126), 1, 0)</f>
        <v>0</v>
      </c>
      <c r="G16126" s="0" t="n">
        <f aca="false">IF(AND(C16126=B16126,D16126=B16126, E16126&lt;&gt;B16126), 1, 0)</f>
        <v>0</v>
      </c>
      <c r="H16126" s="0" t="n">
        <f aca="false">IF(AND(B16126=C16126,D16126&lt;&gt;B16126, E16126=B16126), 1, 0)</f>
        <v>1</v>
      </c>
      <c r="I16126" s="0" t="n">
        <f aca="false">IF(AND(B16126&lt;&gt;C16126,B16126=D16126, B16126=E16126), 1, 0)</f>
        <v>0</v>
      </c>
      <c r="J16126" s="0" t="n">
        <f aca="false">IF(B16126=E16126, 1, 0)</f>
        <v>1</v>
      </c>
      <c r="K16126" s="0" t="n">
        <f aca="false">IF(AND(OR(C16126=B16126, D16126=B16126), E16126&lt;&gt;B16126), 1, 0)</f>
        <v>0</v>
      </c>
    </row>
    <row r="16127" customFormat="false" ht="12.8" hidden="false" customHeight="false" outlineLevel="0" collapsed="false">
      <c r="A16127" s="0" t="n">
        <v>5041</v>
      </c>
      <c r="B16127" s="0" t="n">
        <v>7</v>
      </c>
      <c r="C16127" s="0" t="n">
        <v>5</v>
      </c>
      <c r="D16127" s="0" t="n">
        <v>5</v>
      </c>
      <c r="E16127" s="0" t="n">
        <v>5</v>
      </c>
      <c r="F16127" s="0" t="n">
        <f aca="false">IF(AND(E16127&lt;&gt;C16127, E16127&lt;&gt;D16127), 1, 0)</f>
        <v>0</v>
      </c>
      <c r="G16127" s="0" t="n">
        <f aca="false">IF(AND(C16127=B16127,D16127=B16127, E16127&lt;&gt;B16127), 1, 0)</f>
        <v>0</v>
      </c>
      <c r="H16127" s="0" t="n">
        <f aca="false">IF(AND(B16127=C16127,D16127&lt;&gt;B16127, E16127=B16127), 1, 0)</f>
        <v>0</v>
      </c>
      <c r="I16127" s="0" t="n">
        <f aca="false">IF(AND(B16127&lt;&gt;C16127,B16127=D16127, B16127=E16127), 1, 0)</f>
        <v>0</v>
      </c>
      <c r="J16127" s="0" t="n">
        <f aca="false">IF(B16127=E16127, 1, 0)</f>
        <v>0</v>
      </c>
      <c r="K16127" s="0" t="n">
        <f aca="false">IF(AND(OR(C16127=B16127, D16127=B16127), E16127&lt;&gt;B16127), 1, 0)</f>
        <v>0</v>
      </c>
    </row>
    <row r="16128" customFormat="false" ht="12.8" hidden="false" customHeight="false" outlineLevel="0" collapsed="false">
      <c r="A16128" s="0" t="n">
        <v>5042</v>
      </c>
      <c r="B16128" s="0" t="n">
        <v>8</v>
      </c>
      <c r="C16128" s="0" t="n">
        <v>8</v>
      </c>
      <c r="D16128" s="0" t="n">
        <v>5</v>
      </c>
      <c r="E16128" s="0" t="n">
        <v>8</v>
      </c>
      <c r="F16128" s="0" t="n">
        <f aca="false">IF(AND(E16128&lt;&gt;C16128, E16128&lt;&gt;D16128), 1, 0)</f>
        <v>0</v>
      </c>
      <c r="G16128" s="0" t="n">
        <f aca="false">IF(AND(C16128=B16128,D16128=B16128, E16128&lt;&gt;B16128), 1, 0)</f>
        <v>0</v>
      </c>
      <c r="H16128" s="0" t="n">
        <f aca="false">IF(AND(B16128=C16128,D16128&lt;&gt;B16128, E16128=B16128), 1, 0)</f>
        <v>1</v>
      </c>
      <c r="I16128" s="0" t="n">
        <f aca="false">IF(AND(B16128&lt;&gt;C16128,B16128=D16128, B16128=E16128), 1, 0)</f>
        <v>0</v>
      </c>
      <c r="J16128" s="0" t="n">
        <f aca="false">IF(B16128=E16128, 1, 0)</f>
        <v>1</v>
      </c>
      <c r="K16128" s="0" t="n">
        <f aca="false">IF(AND(OR(C16128=B16128, D16128=B16128), E16128&lt;&gt;B16128), 1, 0)</f>
        <v>0</v>
      </c>
    </row>
    <row r="16129" customFormat="false" ht="12.8" hidden="false" customHeight="false" outlineLevel="0" collapsed="false">
      <c r="A16129" s="0" t="n">
        <v>5043</v>
      </c>
      <c r="B16129" s="0" t="n">
        <v>9</v>
      </c>
      <c r="C16129" s="0" t="n">
        <v>3</v>
      </c>
      <c r="D16129" s="0" t="n">
        <v>5</v>
      </c>
      <c r="E16129" s="0" t="n">
        <v>5</v>
      </c>
      <c r="F16129" s="0" t="n">
        <f aca="false">IF(AND(E16129&lt;&gt;C16129, E16129&lt;&gt;D16129), 1, 0)</f>
        <v>0</v>
      </c>
      <c r="G16129" s="0" t="n">
        <f aca="false">IF(AND(C16129=B16129,D16129=B16129, E16129&lt;&gt;B16129), 1, 0)</f>
        <v>0</v>
      </c>
      <c r="H16129" s="0" t="n">
        <f aca="false">IF(AND(B16129=C16129,D16129&lt;&gt;B16129, E16129=B16129), 1, 0)</f>
        <v>0</v>
      </c>
      <c r="I16129" s="0" t="n">
        <f aca="false">IF(AND(B16129&lt;&gt;C16129,B16129=D16129, B16129=E16129), 1, 0)</f>
        <v>0</v>
      </c>
      <c r="J16129" s="0" t="n">
        <f aca="false">IF(B16129=E16129, 1, 0)</f>
        <v>0</v>
      </c>
      <c r="K16129" s="0" t="n">
        <f aca="false">IF(AND(OR(C16129=B16129, D16129=B16129), E16129&lt;&gt;B16129), 1, 0)</f>
        <v>0</v>
      </c>
    </row>
    <row r="16130" customFormat="false" ht="12.8" hidden="false" customHeight="false" outlineLevel="0" collapsed="false">
      <c r="A16130" s="0" t="n">
        <v>5044</v>
      </c>
      <c r="B16130" s="0" t="n">
        <v>0</v>
      </c>
      <c r="C16130" s="0" t="n">
        <v>6</v>
      </c>
      <c r="D16130" s="0" t="n">
        <v>0</v>
      </c>
      <c r="E16130" s="0" t="n">
        <v>0</v>
      </c>
      <c r="F16130" s="0" t="n">
        <f aca="false">IF(AND(E16130&lt;&gt;C16130, E16130&lt;&gt;D16130), 1, 0)</f>
        <v>0</v>
      </c>
      <c r="G16130" s="0" t="n">
        <f aca="false">IF(AND(C16130=B16130,D16130=B16130, E16130&lt;&gt;B16130), 1, 0)</f>
        <v>0</v>
      </c>
      <c r="H16130" s="0" t="n">
        <f aca="false">IF(AND(B16130=C16130,D16130&lt;&gt;B16130, E16130=B16130), 1, 0)</f>
        <v>0</v>
      </c>
      <c r="I16130" s="0" t="n">
        <f aca="false">IF(AND(B16130&lt;&gt;C16130,B16130=D16130, B16130=E16130), 1, 0)</f>
        <v>1</v>
      </c>
      <c r="J16130" s="0" t="n">
        <f aca="false">IF(B16130=E16130, 1, 0)</f>
        <v>1</v>
      </c>
      <c r="K16130" s="0" t="n">
        <f aca="false">IF(AND(OR(C16130=B16130, D16130=B16130), E16130&lt;&gt;B16130), 1, 0)</f>
        <v>0</v>
      </c>
    </row>
    <row r="16131" customFormat="false" ht="12.8" hidden="false" customHeight="false" outlineLevel="0" collapsed="false">
      <c r="A16131" s="0" t="n">
        <v>5045</v>
      </c>
      <c r="B16131" s="0" t="n">
        <v>1</v>
      </c>
      <c r="C16131" s="0" t="n">
        <v>1</v>
      </c>
      <c r="D16131" s="0" t="n">
        <v>4</v>
      </c>
      <c r="E16131" s="0" t="n">
        <v>4</v>
      </c>
      <c r="F16131" s="0" t="n">
        <f aca="false">IF(AND(E16131&lt;&gt;C16131, E16131&lt;&gt;D16131), 1, 0)</f>
        <v>0</v>
      </c>
      <c r="G16131" s="0" t="n">
        <f aca="false">IF(AND(C16131=B16131,D16131=B16131, E16131&lt;&gt;B16131), 1, 0)</f>
        <v>0</v>
      </c>
      <c r="H16131" s="0" t="n">
        <f aca="false">IF(AND(B16131=C16131,D16131&lt;&gt;B16131, E16131=B16131), 1, 0)</f>
        <v>0</v>
      </c>
      <c r="I16131" s="0" t="n">
        <f aca="false">IF(AND(B16131&lt;&gt;C16131,B16131=D16131, B16131=E16131), 1, 0)</f>
        <v>0</v>
      </c>
      <c r="J16131" s="0" t="n">
        <f aca="false">IF(B16131=E16131, 1, 0)</f>
        <v>0</v>
      </c>
      <c r="K16131" s="0" t="n">
        <f aca="false">IF(AND(OR(C16131=B16131, D16131=B16131), E16131&lt;&gt;B16131), 1, 0)</f>
        <v>1</v>
      </c>
    </row>
    <row r="16132" customFormat="false" ht="12.8" hidden="false" customHeight="false" outlineLevel="0" collapsed="false">
      <c r="A16132" s="0" t="n">
        <v>5047</v>
      </c>
      <c r="B16132" s="0" t="n">
        <v>3</v>
      </c>
      <c r="C16132" s="0" t="n">
        <v>2</v>
      </c>
      <c r="D16132" s="0" t="n">
        <v>2</v>
      </c>
      <c r="E16132" s="0" t="n">
        <v>2</v>
      </c>
      <c r="F16132" s="0" t="n">
        <f aca="false">IF(AND(E16132&lt;&gt;C16132, E16132&lt;&gt;D16132), 1, 0)</f>
        <v>0</v>
      </c>
      <c r="G16132" s="0" t="n">
        <f aca="false">IF(AND(C16132=B16132,D16132=B16132, E16132&lt;&gt;B16132), 1, 0)</f>
        <v>0</v>
      </c>
      <c r="H16132" s="0" t="n">
        <f aca="false">IF(AND(B16132=C16132,D16132&lt;&gt;B16132, E16132=B16132), 1, 0)</f>
        <v>0</v>
      </c>
      <c r="I16132" s="0" t="n">
        <f aca="false">IF(AND(B16132&lt;&gt;C16132,B16132=D16132, B16132=E16132), 1, 0)</f>
        <v>0</v>
      </c>
      <c r="J16132" s="0" t="n">
        <f aca="false">IF(B16132=E16132, 1, 0)</f>
        <v>0</v>
      </c>
      <c r="K16132" s="0" t="n">
        <f aca="false">IF(AND(OR(C16132=B16132, D16132=B16132), E16132&lt;&gt;B16132), 1, 0)</f>
        <v>0</v>
      </c>
    </row>
    <row r="16133" customFormat="false" ht="12.8" hidden="false" customHeight="false" outlineLevel="0" collapsed="false">
      <c r="A16133" s="0" t="n">
        <v>5048</v>
      </c>
      <c r="B16133" s="0" t="n">
        <v>4</v>
      </c>
      <c r="C16133" s="0" t="n">
        <v>5</v>
      </c>
      <c r="D16133" s="0" t="n">
        <v>5</v>
      </c>
      <c r="E16133" s="0" t="n">
        <v>5</v>
      </c>
      <c r="F16133" s="0" t="n">
        <f aca="false">IF(AND(E16133&lt;&gt;C16133, E16133&lt;&gt;D16133), 1, 0)</f>
        <v>0</v>
      </c>
      <c r="G16133" s="0" t="n">
        <f aca="false">IF(AND(C16133=B16133,D16133=B16133, E16133&lt;&gt;B16133), 1, 0)</f>
        <v>0</v>
      </c>
      <c r="H16133" s="0" t="n">
        <f aca="false">IF(AND(B16133=C16133,D16133&lt;&gt;B16133, E16133=B16133), 1, 0)</f>
        <v>0</v>
      </c>
      <c r="I16133" s="0" t="n">
        <f aca="false">IF(AND(B16133&lt;&gt;C16133,B16133=D16133, B16133=E16133), 1, 0)</f>
        <v>0</v>
      </c>
      <c r="J16133" s="0" t="n">
        <f aca="false">IF(B16133=E16133, 1, 0)</f>
        <v>0</v>
      </c>
      <c r="K16133" s="0" t="n">
        <f aca="false">IF(AND(OR(C16133=B16133, D16133=B16133), E16133&lt;&gt;B16133), 1, 0)</f>
        <v>0</v>
      </c>
    </row>
    <row r="16134" customFormat="false" ht="12.8" hidden="false" customHeight="false" outlineLevel="0" collapsed="false">
      <c r="A16134" s="0" t="n">
        <v>5049</v>
      </c>
      <c r="B16134" s="0" t="n">
        <v>7</v>
      </c>
      <c r="C16134" s="0" t="n">
        <v>5</v>
      </c>
      <c r="D16134" s="0" t="n">
        <v>5</v>
      </c>
      <c r="E16134" s="0" t="n">
        <v>5</v>
      </c>
      <c r="F16134" s="0" t="n">
        <f aca="false">IF(AND(E16134&lt;&gt;C16134, E16134&lt;&gt;D16134), 1, 0)</f>
        <v>0</v>
      </c>
      <c r="G16134" s="0" t="n">
        <f aca="false">IF(AND(C16134=B16134,D16134=B16134, E16134&lt;&gt;B16134), 1, 0)</f>
        <v>0</v>
      </c>
      <c r="H16134" s="0" t="n">
        <f aca="false">IF(AND(B16134=C16134,D16134&lt;&gt;B16134, E16134=B16134), 1, 0)</f>
        <v>0</v>
      </c>
      <c r="I16134" s="0" t="n">
        <f aca="false">IF(AND(B16134&lt;&gt;C16134,B16134=D16134, B16134=E16134), 1, 0)</f>
        <v>0</v>
      </c>
      <c r="J16134" s="0" t="n">
        <f aca="false">IF(B16134=E16134, 1, 0)</f>
        <v>0</v>
      </c>
      <c r="K16134" s="0" t="n">
        <f aca="false">IF(AND(OR(C16134=B16134, D16134=B16134), E16134&lt;&gt;B16134), 1, 0)</f>
        <v>0</v>
      </c>
    </row>
    <row r="16135" customFormat="false" ht="12.8" hidden="false" customHeight="false" outlineLevel="0" collapsed="false">
      <c r="A16135" s="0" t="n">
        <v>5050</v>
      </c>
      <c r="B16135" s="0" t="n">
        <v>8</v>
      </c>
      <c r="C16135" s="0" t="n">
        <v>8</v>
      </c>
      <c r="D16135" s="0" t="n">
        <v>5</v>
      </c>
      <c r="E16135" s="0" t="n">
        <v>8</v>
      </c>
      <c r="F16135" s="0" t="n">
        <f aca="false">IF(AND(E16135&lt;&gt;C16135, E16135&lt;&gt;D16135), 1, 0)</f>
        <v>0</v>
      </c>
      <c r="G16135" s="0" t="n">
        <f aca="false">IF(AND(C16135=B16135,D16135=B16135, E16135&lt;&gt;B16135), 1, 0)</f>
        <v>0</v>
      </c>
      <c r="H16135" s="0" t="n">
        <f aca="false">IF(AND(B16135=C16135,D16135&lt;&gt;B16135, E16135=B16135), 1, 0)</f>
        <v>1</v>
      </c>
      <c r="I16135" s="0" t="n">
        <f aca="false">IF(AND(B16135&lt;&gt;C16135,B16135=D16135, B16135=E16135), 1, 0)</f>
        <v>0</v>
      </c>
      <c r="J16135" s="0" t="n">
        <f aca="false">IF(B16135=E16135, 1, 0)</f>
        <v>1</v>
      </c>
      <c r="K16135" s="0" t="n">
        <f aca="false">IF(AND(OR(C16135=B16135, D16135=B16135), E16135&lt;&gt;B16135), 1, 0)</f>
        <v>0</v>
      </c>
    </row>
    <row r="16136" customFormat="false" ht="12.8" hidden="false" customHeight="false" outlineLevel="0" collapsed="false">
      <c r="A16136" s="0" t="n">
        <v>5051</v>
      </c>
      <c r="B16136" s="0" t="n">
        <v>9</v>
      </c>
      <c r="C16136" s="0" t="n">
        <v>5</v>
      </c>
      <c r="D16136" s="0" t="n">
        <v>5</v>
      </c>
      <c r="E16136" s="0" t="n">
        <v>5</v>
      </c>
      <c r="F16136" s="0" t="n">
        <f aca="false">IF(AND(E16136&lt;&gt;C16136, E16136&lt;&gt;D16136), 1, 0)</f>
        <v>0</v>
      </c>
      <c r="G16136" s="0" t="n">
        <f aca="false">IF(AND(C16136=B16136,D16136=B16136, E16136&lt;&gt;B16136), 1, 0)</f>
        <v>0</v>
      </c>
      <c r="H16136" s="0" t="n">
        <f aca="false">IF(AND(B16136=C16136,D16136&lt;&gt;B16136, E16136=B16136), 1, 0)</f>
        <v>0</v>
      </c>
      <c r="I16136" s="0" t="n">
        <f aca="false">IF(AND(B16136&lt;&gt;C16136,B16136=D16136, B16136=E16136), 1, 0)</f>
        <v>0</v>
      </c>
      <c r="J16136" s="0" t="n">
        <f aca="false">IF(B16136=E16136, 1, 0)</f>
        <v>0</v>
      </c>
      <c r="K16136" s="0" t="n">
        <f aca="false">IF(AND(OR(C16136=B16136, D16136=B16136), E16136&lt;&gt;B16136), 1, 0)</f>
        <v>0</v>
      </c>
    </row>
    <row r="16137" customFormat="false" ht="12.8" hidden="false" customHeight="false" outlineLevel="0" collapsed="false">
      <c r="A16137" s="0" t="n">
        <v>5052</v>
      </c>
      <c r="B16137" s="0" t="n">
        <v>0</v>
      </c>
      <c r="C16137" s="0" t="n">
        <v>2</v>
      </c>
      <c r="D16137" s="0" t="n">
        <v>5</v>
      </c>
      <c r="E16137" s="0" t="n">
        <v>5</v>
      </c>
      <c r="F16137" s="0" t="n">
        <f aca="false">IF(AND(E16137&lt;&gt;C16137, E16137&lt;&gt;D16137), 1, 0)</f>
        <v>0</v>
      </c>
      <c r="G16137" s="0" t="n">
        <f aca="false">IF(AND(C16137=B16137,D16137=B16137, E16137&lt;&gt;B16137), 1, 0)</f>
        <v>0</v>
      </c>
      <c r="H16137" s="0" t="n">
        <f aca="false">IF(AND(B16137=C16137,D16137&lt;&gt;B16137, E16137=B16137), 1, 0)</f>
        <v>0</v>
      </c>
      <c r="I16137" s="0" t="n">
        <f aca="false">IF(AND(B16137&lt;&gt;C16137,B16137=D16137, B16137=E16137), 1, 0)</f>
        <v>0</v>
      </c>
      <c r="J16137" s="0" t="n">
        <f aca="false">IF(B16137=E16137, 1, 0)</f>
        <v>0</v>
      </c>
      <c r="K16137" s="0" t="n">
        <f aca="false">IF(AND(OR(C16137=B16137, D16137=B16137), E16137&lt;&gt;B16137), 1, 0)</f>
        <v>0</v>
      </c>
    </row>
    <row r="16138" customFormat="false" ht="12.8" hidden="false" customHeight="false" outlineLevel="0" collapsed="false">
      <c r="A16138" s="0" t="n">
        <v>5055</v>
      </c>
      <c r="B16138" s="0" t="n">
        <v>3</v>
      </c>
      <c r="C16138" s="0" t="n">
        <v>5</v>
      </c>
      <c r="D16138" s="0" t="n">
        <v>5</v>
      </c>
      <c r="E16138" s="0" t="n">
        <v>5</v>
      </c>
      <c r="F16138" s="0" t="n">
        <f aca="false">IF(AND(E16138&lt;&gt;C16138, E16138&lt;&gt;D16138), 1, 0)</f>
        <v>0</v>
      </c>
      <c r="G16138" s="0" t="n">
        <f aca="false">IF(AND(C16138=B16138,D16138=B16138, E16138&lt;&gt;B16138), 1, 0)</f>
        <v>0</v>
      </c>
      <c r="H16138" s="0" t="n">
        <f aca="false">IF(AND(B16138=C16138,D16138&lt;&gt;B16138, E16138=B16138), 1, 0)</f>
        <v>0</v>
      </c>
      <c r="I16138" s="0" t="n">
        <f aca="false">IF(AND(B16138&lt;&gt;C16138,B16138=D16138, B16138=E16138), 1, 0)</f>
        <v>0</v>
      </c>
      <c r="J16138" s="0" t="n">
        <f aca="false">IF(B16138=E16138, 1, 0)</f>
        <v>0</v>
      </c>
      <c r="K16138" s="0" t="n">
        <f aca="false">IF(AND(OR(C16138=B16138, D16138=B16138), E16138&lt;&gt;B16138), 1, 0)</f>
        <v>0</v>
      </c>
    </row>
    <row r="16139" customFormat="false" ht="12.8" hidden="false" customHeight="false" outlineLevel="0" collapsed="false">
      <c r="A16139" s="0" t="n">
        <v>5056</v>
      </c>
      <c r="B16139" s="0" t="n">
        <v>4</v>
      </c>
      <c r="C16139" s="0" t="n">
        <v>2</v>
      </c>
      <c r="D16139" s="0" t="n">
        <v>5</v>
      </c>
      <c r="E16139" s="0" t="n">
        <v>2</v>
      </c>
      <c r="F16139" s="0" t="n">
        <f aca="false">IF(AND(E16139&lt;&gt;C16139, E16139&lt;&gt;D16139), 1, 0)</f>
        <v>0</v>
      </c>
      <c r="G16139" s="0" t="n">
        <f aca="false">IF(AND(C16139=B16139,D16139=B16139, E16139&lt;&gt;B16139), 1, 0)</f>
        <v>0</v>
      </c>
      <c r="H16139" s="0" t="n">
        <f aca="false">IF(AND(B16139=C16139,D16139&lt;&gt;B16139, E16139=B16139), 1, 0)</f>
        <v>0</v>
      </c>
      <c r="I16139" s="0" t="n">
        <f aca="false">IF(AND(B16139&lt;&gt;C16139,B16139=D16139, B16139=E16139), 1, 0)</f>
        <v>0</v>
      </c>
      <c r="J16139" s="0" t="n">
        <f aca="false">IF(B16139=E16139, 1, 0)</f>
        <v>0</v>
      </c>
      <c r="K16139" s="0" t="n">
        <f aca="false">IF(AND(OR(C16139=B16139, D16139=B16139), E16139&lt;&gt;B16139), 1, 0)</f>
        <v>0</v>
      </c>
    </row>
    <row r="16140" customFormat="false" ht="12.8" hidden="false" customHeight="false" outlineLevel="0" collapsed="false">
      <c r="A16140" s="0" t="n">
        <v>5058</v>
      </c>
      <c r="B16140" s="0" t="n">
        <v>6</v>
      </c>
      <c r="C16140" s="0" t="n">
        <v>2</v>
      </c>
      <c r="D16140" s="0" t="n">
        <v>6</v>
      </c>
      <c r="E16140" s="0" t="n">
        <v>6</v>
      </c>
      <c r="F16140" s="0" t="n">
        <f aca="false">IF(AND(E16140&lt;&gt;C16140, E16140&lt;&gt;D16140), 1, 0)</f>
        <v>0</v>
      </c>
      <c r="G16140" s="0" t="n">
        <f aca="false">IF(AND(C16140=B16140,D16140=B16140, E16140&lt;&gt;B16140), 1, 0)</f>
        <v>0</v>
      </c>
      <c r="H16140" s="0" t="n">
        <f aca="false">IF(AND(B16140=C16140,D16140&lt;&gt;B16140, E16140=B16140), 1, 0)</f>
        <v>0</v>
      </c>
      <c r="I16140" s="0" t="n">
        <f aca="false">IF(AND(B16140&lt;&gt;C16140,B16140=D16140, B16140=E16140), 1, 0)</f>
        <v>1</v>
      </c>
      <c r="J16140" s="0" t="n">
        <f aca="false">IF(B16140=E16140, 1, 0)</f>
        <v>1</v>
      </c>
      <c r="K16140" s="0" t="n">
        <f aca="false">IF(AND(OR(C16140=B16140, D16140=B16140), E16140&lt;&gt;B16140), 1, 0)</f>
        <v>0</v>
      </c>
    </row>
    <row r="16141" customFormat="false" ht="12.8" hidden="false" customHeight="false" outlineLevel="0" collapsed="false">
      <c r="A16141" s="0" t="n">
        <v>5059</v>
      </c>
      <c r="B16141" s="0" t="n">
        <v>7</v>
      </c>
      <c r="C16141" s="0" t="n">
        <v>5</v>
      </c>
      <c r="D16141" s="0" t="n">
        <v>3</v>
      </c>
      <c r="E16141" s="0" t="n">
        <v>5</v>
      </c>
      <c r="F16141" s="0" t="n">
        <f aca="false">IF(AND(E16141&lt;&gt;C16141, E16141&lt;&gt;D16141), 1, 0)</f>
        <v>0</v>
      </c>
      <c r="G16141" s="0" t="n">
        <f aca="false">IF(AND(C16141=B16141,D16141=B16141, E16141&lt;&gt;B16141), 1, 0)</f>
        <v>0</v>
      </c>
      <c r="H16141" s="0" t="n">
        <f aca="false">IF(AND(B16141=C16141,D16141&lt;&gt;B16141, E16141=B16141), 1, 0)</f>
        <v>0</v>
      </c>
      <c r="I16141" s="0" t="n">
        <f aca="false">IF(AND(B16141&lt;&gt;C16141,B16141=D16141, B16141=E16141), 1, 0)</f>
        <v>0</v>
      </c>
      <c r="J16141" s="0" t="n">
        <f aca="false">IF(B16141=E16141, 1, 0)</f>
        <v>0</v>
      </c>
      <c r="K16141" s="0" t="n">
        <f aca="false">IF(AND(OR(C16141=B16141, D16141=B16141), E16141&lt;&gt;B16141), 1, 0)</f>
        <v>0</v>
      </c>
    </row>
    <row r="16142" customFormat="false" ht="12.8" hidden="false" customHeight="false" outlineLevel="0" collapsed="false">
      <c r="A16142" s="0" t="n">
        <v>5061</v>
      </c>
      <c r="B16142" s="0" t="n">
        <v>9</v>
      </c>
      <c r="C16142" s="0" t="n">
        <v>5</v>
      </c>
      <c r="D16142" s="0" t="n">
        <v>5</v>
      </c>
      <c r="E16142" s="0" t="n">
        <v>5</v>
      </c>
      <c r="F16142" s="0" t="n">
        <f aca="false">IF(AND(E16142&lt;&gt;C16142, E16142&lt;&gt;D16142), 1, 0)</f>
        <v>0</v>
      </c>
      <c r="G16142" s="0" t="n">
        <f aca="false">IF(AND(C16142=B16142,D16142=B16142, E16142&lt;&gt;B16142), 1, 0)</f>
        <v>0</v>
      </c>
      <c r="H16142" s="0" t="n">
        <f aca="false">IF(AND(B16142=C16142,D16142&lt;&gt;B16142, E16142=B16142), 1, 0)</f>
        <v>0</v>
      </c>
      <c r="I16142" s="0" t="n">
        <f aca="false">IF(AND(B16142&lt;&gt;C16142,B16142=D16142, B16142=E16142), 1, 0)</f>
        <v>0</v>
      </c>
      <c r="J16142" s="0" t="n">
        <f aca="false">IF(B16142=E16142, 1, 0)</f>
        <v>0</v>
      </c>
      <c r="K16142" s="0" t="n">
        <f aca="false">IF(AND(OR(C16142=B16142, D16142=B16142), E16142&lt;&gt;B16142), 1, 0)</f>
        <v>0</v>
      </c>
    </row>
    <row r="16143" customFormat="false" ht="12.8" hidden="false" customHeight="false" outlineLevel="0" collapsed="false">
      <c r="A16143" s="0" t="n">
        <v>5062</v>
      </c>
      <c r="B16143" s="0" t="n">
        <v>8</v>
      </c>
      <c r="C16143" s="0" t="n">
        <v>5</v>
      </c>
      <c r="D16143" s="0" t="n">
        <v>5</v>
      </c>
      <c r="E16143" s="0" t="n">
        <v>5</v>
      </c>
      <c r="F16143" s="0" t="n">
        <f aca="false">IF(AND(E16143&lt;&gt;C16143, E16143&lt;&gt;D16143), 1, 0)</f>
        <v>0</v>
      </c>
      <c r="G16143" s="0" t="n">
        <f aca="false">IF(AND(C16143=B16143,D16143=B16143, E16143&lt;&gt;B16143), 1, 0)</f>
        <v>0</v>
      </c>
      <c r="H16143" s="0" t="n">
        <f aca="false">IF(AND(B16143=C16143,D16143&lt;&gt;B16143, E16143=B16143), 1, 0)</f>
        <v>0</v>
      </c>
      <c r="I16143" s="0" t="n">
        <f aca="false">IF(AND(B16143&lt;&gt;C16143,B16143=D16143, B16143=E16143), 1, 0)</f>
        <v>0</v>
      </c>
      <c r="J16143" s="0" t="n">
        <f aca="false">IF(B16143=E16143, 1, 0)</f>
        <v>0</v>
      </c>
      <c r="K16143" s="0" t="n">
        <f aca="false">IF(AND(OR(C16143=B16143, D16143=B16143), E16143&lt;&gt;B16143), 1, 0)</f>
        <v>0</v>
      </c>
    </row>
    <row r="16144" customFormat="false" ht="12.8" hidden="false" customHeight="false" outlineLevel="0" collapsed="false">
      <c r="A16144" s="0" t="n">
        <v>5063</v>
      </c>
      <c r="B16144" s="0" t="n">
        <v>3</v>
      </c>
      <c r="C16144" s="0" t="n">
        <v>3</v>
      </c>
      <c r="D16144" s="0" t="n">
        <v>5</v>
      </c>
      <c r="E16144" s="0" t="n">
        <v>5</v>
      </c>
      <c r="F16144" s="0" t="n">
        <f aca="false">IF(AND(E16144&lt;&gt;C16144, E16144&lt;&gt;D16144), 1, 0)</f>
        <v>0</v>
      </c>
      <c r="G16144" s="0" t="n">
        <f aca="false">IF(AND(C16144=B16144,D16144=B16144, E16144&lt;&gt;B16144), 1, 0)</f>
        <v>0</v>
      </c>
      <c r="H16144" s="0" t="n">
        <f aca="false">IF(AND(B16144=C16144,D16144&lt;&gt;B16144, E16144=B16144), 1, 0)</f>
        <v>0</v>
      </c>
      <c r="I16144" s="0" t="n">
        <f aca="false">IF(AND(B16144&lt;&gt;C16144,B16144=D16144, B16144=E16144), 1, 0)</f>
        <v>0</v>
      </c>
      <c r="J16144" s="0" t="n">
        <f aca="false">IF(B16144=E16144, 1, 0)</f>
        <v>0</v>
      </c>
      <c r="K16144" s="0" t="n">
        <f aca="false">IF(AND(OR(C16144=B16144, D16144=B16144), E16144&lt;&gt;B16144), 1, 0)</f>
        <v>1</v>
      </c>
    </row>
    <row r="16145" customFormat="false" ht="12.8" hidden="false" customHeight="false" outlineLevel="0" collapsed="false">
      <c r="A16145" s="0" t="n">
        <v>5064</v>
      </c>
      <c r="B16145" s="0" t="n">
        <v>4</v>
      </c>
      <c r="C16145" s="0" t="n">
        <v>4</v>
      </c>
      <c r="D16145" s="0" t="n">
        <v>9</v>
      </c>
      <c r="E16145" s="0" t="n">
        <v>4</v>
      </c>
      <c r="F16145" s="0" t="n">
        <f aca="false">IF(AND(E16145&lt;&gt;C16145, E16145&lt;&gt;D16145), 1, 0)</f>
        <v>0</v>
      </c>
      <c r="G16145" s="0" t="n">
        <f aca="false">IF(AND(C16145=B16145,D16145=B16145, E16145&lt;&gt;B16145), 1, 0)</f>
        <v>0</v>
      </c>
      <c r="H16145" s="0" t="n">
        <f aca="false">IF(AND(B16145=C16145,D16145&lt;&gt;B16145, E16145=B16145), 1, 0)</f>
        <v>1</v>
      </c>
      <c r="I16145" s="0" t="n">
        <f aca="false">IF(AND(B16145&lt;&gt;C16145,B16145=D16145, B16145=E16145), 1, 0)</f>
        <v>0</v>
      </c>
      <c r="J16145" s="0" t="n">
        <f aca="false">IF(B16145=E16145, 1, 0)</f>
        <v>1</v>
      </c>
      <c r="K16145" s="0" t="n">
        <f aca="false">IF(AND(OR(C16145=B16145, D16145=B16145), E16145&lt;&gt;B16145), 1, 0)</f>
        <v>0</v>
      </c>
    </row>
    <row r="16146" customFormat="false" ht="12.8" hidden="false" customHeight="false" outlineLevel="0" collapsed="false">
      <c r="A16146" s="0" t="n">
        <v>5065</v>
      </c>
      <c r="B16146" s="0" t="n">
        <v>7</v>
      </c>
      <c r="C16146" s="0" t="n">
        <v>5</v>
      </c>
      <c r="D16146" s="0" t="n">
        <v>5</v>
      </c>
      <c r="E16146" s="0" t="n">
        <v>5</v>
      </c>
      <c r="F16146" s="0" t="n">
        <f aca="false">IF(AND(E16146&lt;&gt;C16146, E16146&lt;&gt;D16146), 1, 0)</f>
        <v>0</v>
      </c>
      <c r="G16146" s="0" t="n">
        <f aca="false">IF(AND(C16146=B16146,D16146=B16146, E16146&lt;&gt;B16146), 1, 0)</f>
        <v>0</v>
      </c>
      <c r="H16146" s="0" t="n">
        <f aca="false">IF(AND(B16146=C16146,D16146&lt;&gt;B16146, E16146=B16146), 1, 0)</f>
        <v>0</v>
      </c>
      <c r="I16146" s="0" t="n">
        <f aca="false">IF(AND(B16146&lt;&gt;C16146,B16146=D16146, B16146=E16146), 1, 0)</f>
        <v>0</v>
      </c>
      <c r="J16146" s="0" t="n">
        <f aca="false">IF(B16146=E16146, 1, 0)</f>
        <v>0</v>
      </c>
      <c r="K16146" s="0" t="n">
        <f aca="false">IF(AND(OR(C16146=B16146, D16146=B16146), E16146&lt;&gt;B16146), 1, 0)</f>
        <v>0</v>
      </c>
    </row>
    <row r="16147" customFormat="false" ht="12.8" hidden="false" customHeight="false" outlineLevel="0" collapsed="false">
      <c r="A16147" s="0" t="n">
        <v>5067</v>
      </c>
      <c r="B16147" s="0" t="n">
        <v>6</v>
      </c>
      <c r="C16147" s="0" t="n">
        <v>2</v>
      </c>
      <c r="D16147" s="0" t="n">
        <v>6</v>
      </c>
      <c r="E16147" s="0" t="n">
        <v>6</v>
      </c>
      <c r="F16147" s="0" t="n">
        <f aca="false">IF(AND(E16147&lt;&gt;C16147, E16147&lt;&gt;D16147), 1, 0)</f>
        <v>0</v>
      </c>
      <c r="G16147" s="0" t="n">
        <f aca="false">IF(AND(C16147=B16147,D16147=B16147, E16147&lt;&gt;B16147), 1, 0)</f>
        <v>0</v>
      </c>
      <c r="H16147" s="0" t="n">
        <f aca="false">IF(AND(B16147=C16147,D16147&lt;&gt;B16147, E16147=B16147), 1, 0)</f>
        <v>0</v>
      </c>
      <c r="I16147" s="0" t="n">
        <f aca="false">IF(AND(B16147&lt;&gt;C16147,B16147=D16147, B16147=E16147), 1, 0)</f>
        <v>1</v>
      </c>
      <c r="J16147" s="0" t="n">
        <f aca="false">IF(B16147=E16147, 1, 0)</f>
        <v>1</v>
      </c>
      <c r="K16147" s="0" t="n">
        <f aca="false">IF(AND(OR(C16147=B16147, D16147=B16147), E16147&lt;&gt;B16147), 1, 0)</f>
        <v>0</v>
      </c>
    </row>
    <row r="16148" customFormat="false" ht="12.8" hidden="false" customHeight="false" outlineLevel="0" collapsed="false">
      <c r="A16148" s="0" t="n">
        <v>5068</v>
      </c>
      <c r="B16148" s="0" t="n">
        <v>3</v>
      </c>
      <c r="C16148" s="0" t="n">
        <v>2</v>
      </c>
      <c r="D16148" s="0" t="n">
        <v>2</v>
      </c>
      <c r="E16148" s="0" t="n">
        <v>2</v>
      </c>
      <c r="F16148" s="0" t="n">
        <f aca="false">IF(AND(E16148&lt;&gt;C16148, E16148&lt;&gt;D16148), 1, 0)</f>
        <v>0</v>
      </c>
      <c r="G16148" s="0" t="n">
        <f aca="false">IF(AND(C16148=B16148,D16148=B16148, E16148&lt;&gt;B16148), 1, 0)</f>
        <v>0</v>
      </c>
      <c r="H16148" s="0" t="n">
        <f aca="false">IF(AND(B16148=C16148,D16148&lt;&gt;B16148, E16148=B16148), 1, 0)</f>
        <v>0</v>
      </c>
      <c r="I16148" s="0" t="n">
        <f aca="false">IF(AND(B16148&lt;&gt;C16148,B16148=D16148, B16148=E16148), 1, 0)</f>
        <v>0</v>
      </c>
      <c r="J16148" s="0" t="n">
        <f aca="false">IF(B16148=E16148, 1, 0)</f>
        <v>0</v>
      </c>
      <c r="K16148" s="0" t="n">
        <f aca="false">IF(AND(OR(C16148=B16148, D16148=B16148), E16148&lt;&gt;B16148), 1, 0)</f>
        <v>0</v>
      </c>
    </row>
    <row r="16149" customFormat="false" ht="12.8" hidden="false" customHeight="false" outlineLevel="0" collapsed="false">
      <c r="A16149" s="0" t="n">
        <v>5069</v>
      </c>
      <c r="B16149" s="0" t="n">
        <v>4</v>
      </c>
      <c r="C16149" s="0" t="n">
        <v>3</v>
      </c>
      <c r="D16149" s="0" t="n">
        <v>3</v>
      </c>
      <c r="E16149" s="0" t="n">
        <v>3</v>
      </c>
      <c r="F16149" s="0" t="n">
        <f aca="false">IF(AND(E16149&lt;&gt;C16149, E16149&lt;&gt;D16149), 1, 0)</f>
        <v>0</v>
      </c>
      <c r="G16149" s="0" t="n">
        <f aca="false">IF(AND(C16149=B16149,D16149=B16149, E16149&lt;&gt;B16149), 1, 0)</f>
        <v>0</v>
      </c>
      <c r="H16149" s="0" t="n">
        <f aca="false">IF(AND(B16149=C16149,D16149&lt;&gt;B16149, E16149=B16149), 1, 0)</f>
        <v>0</v>
      </c>
      <c r="I16149" s="0" t="n">
        <f aca="false">IF(AND(B16149&lt;&gt;C16149,B16149=D16149, B16149=E16149), 1, 0)</f>
        <v>0</v>
      </c>
      <c r="J16149" s="0" t="n">
        <f aca="false">IF(B16149=E16149, 1, 0)</f>
        <v>0</v>
      </c>
      <c r="K16149" s="0" t="n">
        <f aca="false">IF(AND(OR(C16149=B16149, D16149=B16149), E16149&lt;&gt;B16149), 1, 0)</f>
        <v>0</v>
      </c>
    </row>
    <row r="16150" customFormat="false" ht="12.8" hidden="false" customHeight="false" outlineLevel="0" collapsed="false">
      <c r="A16150" s="0" t="n">
        <v>5070</v>
      </c>
      <c r="B16150" s="0" t="n">
        <v>0</v>
      </c>
      <c r="C16150" s="0" t="n">
        <v>6</v>
      </c>
      <c r="D16150" s="0" t="n">
        <v>5</v>
      </c>
      <c r="E16150" s="0" t="n">
        <v>5</v>
      </c>
      <c r="F16150" s="0" t="n">
        <f aca="false">IF(AND(E16150&lt;&gt;C16150, E16150&lt;&gt;D16150), 1, 0)</f>
        <v>0</v>
      </c>
      <c r="G16150" s="0" t="n">
        <f aca="false">IF(AND(C16150=B16150,D16150=B16150, E16150&lt;&gt;B16150), 1, 0)</f>
        <v>0</v>
      </c>
      <c r="H16150" s="0" t="n">
        <f aca="false">IF(AND(B16150=C16150,D16150&lt;&gt;B16150, E16150=B16150), 1, 0)</f>
        <v>0</v>
      </c>
      <c r="I16150" s="0" t="n">
        <f aca="false">IF(AND(B16150&lt;&gt;C16150,B16150=D16150, B16150=E16150), 1, 0)</f>
        <v>0</v>
      </c>
      <c r="J16150" s="0" t="n">
        <f aca="false">IF(B16150=E16150, 1, 0)</f>
        <v>0</v>
      </c>
      <c r="K16150" s="0" t="n">
        <f aca="false">IF(AND(OR(C16150=B16150, D16150=B16150), E16150&lt;&gt;B16150), 1, 0)</f>
        <v>0</v>
      </c>
    </row>
    <row r="16151" customFormat="false" ht="12.8" hidden="false" customHeight="false" outlineLevel="0" collapsed="false">
      <c r="A16151" s="0" t="n">
        <v>5071</v>
      </c>
      <c r="B16151" s="0" t="n">
        <v>9</v>
      </c>
      <c r="C16151" s="0" t="n">
        <v>5</v>
      </c>
      <c r="D16151" s="0" t="n">
        <v>5</v>
      </c>
      <c r="E16151" s="0" t="n">
        <v>5</v>
      </c>
      <c r="F16151" s="0" t="n">
        <f aca="false">IF(AND(E16151&lt;&gt;C16151, E16151&lt;&gt;D16151), 1, 0)</f>
        <v>0</v>
      </c>
      <c r="G16151" s="0" t="n">
        <f aca="false">IF(AND(C16151=B16151,D16151=B16151, E16151&lt;&gt;B16151), 1, 0)</f>
        <v>0</v>
      </c>
      <c r="H16151" s="0" t="n">
        <f aca="false">IF(AND(B16151=C16151,D16151&lt;&gt;B16151, E16151=B16151), 1, 0)</f>
        <v>0</v>
      </c>
      <c r="I16151" s="0" t="n">
        <f aca="false">IF(AND(B16151&lt;&gt;C16151,B16151=D16151, B16151=E16151), 1, 0)</f>
        <v>0</v>
      </c>
      <c r="J16151" s="0" t="n">
        <f aca="false">IF(B16151=E16151, 1, 0)</f>
        <v>0</v>
      </c>
      <c r="K16151" s="0" t="n">
        <f aca="false">IF(AND(OR(C16151=B16151, D16151=B16151), E16151&lt;&gt;B16151), 1, 0)</f>
        <v>0</v>
      </c>
    </row>
    <row r="16152" customFormat="false" ht="12.8" hidden="false" customHeight="false" outlineLevel="0" collapsed="false">
      <c r="A16152" s="0" t="n">
        <v>5072</v>
      </c>
      <c r="B16152" s="0" t="n">
        <v>7</v>
      </c>
      <c r="C16152" s="0" t="n">
        <v>5</v>
      </c>
      <c r="D16152" s="0" t="n">
        <v>5</v>
      </c>
      <c r="E16152" s="0" t="n">
        <v>5</v>
      </c>
      <c r="F16152" s="0" t="n">
        <f aca="false">IF(AND(E16152&lt;&gt;C16152, E16152&lt;&gt;D16152), 1, 0)</f>
        <v>0</v>
      </c>
      <c r="G16152" s="0" t="n">
        <f aca="false">IF(AND(C16152=B16152,D16152=B16152, E16152&lt;&gt;B16152), 1, 0)</f>
        <v>0</v>
      </c>
      <c r="H16152" s="0" t="n">
        <f aca="false">IF(AND(B16152=C16152,D16152&lt;&gt;B16152, E16152=B16152), 1, 0)</f>
        <v>0</v>
      </c>
      <c r="I16152" s="0" t="n">
        <f aca="false">IF(AND(B16152&lt;&gt;C16152,B16152=D16152, B16152=E16152), 1, 0)</f>
        <v>0</v>
      </c>
      <c r="J16152" s="0" t="n">
        <f aca="false">IF(B16152=E16152, 1, 0)</f>
        <v>0</v>
      </c>
      <c r="K16152" s="0" t="n">
        <f aca="false">IF(AND(OR(C16152=B16152, D16152=B16152), E16152&lt;&gt;B16152), 1, 0)</f>
        <v>0</v>
      </c>
    </row>
    <row r="16153" customFormat="false" ht="12.8" hidden="false" customHeight="false" outlineLevel="0" collapsed="false">
      <c r="A16153" s="0" t="n">
        <v>5074</v>
      </c>
      <c r="B16153" s="0" t="n">
        <v>9</v>
      </c>
      <c r="C16153" s="0" t="n">
        <v>5</v>
      </c>
      <c r="D16153" s="0" t="n">
        <v>5</v>
      </c>
      <c r="E16153" s="0" t="n">
        <v>5</v>
      </c>
      <c r="F16153" s="0" t="n">
        <f aca="false">IF(AND(E16153&lt;&gt;C16153, E16153&lt;&gt;D16153), 1, 0)</f>
        <v>0</v>
      </c>
      <c r="G16153" s="0" t="n">
        <f aca="false">IF(AND(C16153=B16153,D16153=B16153, E16153&lt;&gt;B16153), 1, 0)</f>
        <v>0</v>
      </c>
      <c r="H16153" s="0" t="n">
        <f aca="false">IF(AND(B16153=C16153,D16153&lt;&gt;B16153, E16153=B16153), 1, 0)</f>
        <v>0</v>
      </c>
      <c r="I16153" s="0" t="n">
        <f aca="false">IF(AND(B16153&lt;&gt;C16153,B16153=D16153, B16153=E16153), 1, 0)</f>
        <v>0</v>
      </c>
      <c r="J16153" s="0" t="n">
        <f aca="false">IF(B16153=E16153, 1, 0)</f>
        <v>0</v>
      </c>
      <c r="K16153" s="0" t="n">
        <f aca="false">IF(AND(OR(C16153=B16153, D16153=B16153), E16153&lt;&gt;B16153), 1, 0)</f>
        <v>0</v>
      </c>
    </row>
    <row r="16154" customFormat="false" ht="12.8" hidden="false" customHeight="false" outlineLevel="0" collapsed="false">
      <c r="A16154" s="0" t="n">
        <v>5076</v>
      </c>
      <c r="B16154" s="0" t="n">
        <v>8</v>
      </c>
      <c r="C16154" s="0" t="n">
        <v>5</v>
      </c>
      <c r="D16154" s="0" t="n">
        <v>5</v>
      </c>
      <c r="E16154" s="0" t="n">
        <v>5</v>
      </c>
      <c r="F16154" s="0" t="n">
        <f aca="false">IF(AND(E16154&lt;&gt;C16154, E16154&lt;&gt;D16154), 1, 0)</f>
        <v>0</v>
      </c>
      <c r="G16154" s="0" t="n">
        <f aca="false">IF(AND(C16154=B16154,D16154=B16154, E16154&lt;&gt;B16154), 1, 0)</f>
        <v>0</v>
      </c>
      <c r="H16154" s="0" t="n">
        <f aca="false">IF(AND(B16154=C16154,D16154&lt;&gt;B16154, E16154=B16154), 1, 0)</f>
        <v>0</v>
      </c>
      <c r="I16154" s="0" t="n">
        <f aca="false">IF(AND(B16154&lt;&gt;C16154,B16154=D16154, B16154=E16154), 1, 0)</f>
        <v>0</v>
      </c>
      <c r="J16154" s="0" t="n">
        <f aca="false">IF(B16154=E16154, 1, 0)</f>
        <v>0</v>
      </c>
      <c r="K16154" s="0" t="n">
        <f aca="false">IF(AND(OR(C16154=B16154, D16154=B16154), E16154&lt;&gt;B16154), 1, 0)</f>
        <v>0</v>
      </c>
    </row>
    <row r="16155" customFormat="false" ht="12.8" hidden="false" customHeight="false" outlineLevel="0" collapsed="false">
      <c r="A16155" s="0" t="n">
        <v>5077</v>
      </c>
      <c r="B16155" s="0" t="n">
        <v>4</v>
      </c>
      <c r="C16155" s="0" t="n">
        <v>4</v>
      </c>
      <c r="D16155" s="0" t="n">
        <v>5</v>
      </c>
      <c r="E16155" s="0" t="n">
        <v>5</v>
      </c>
      <c r="F16155" s="0" t="n">
        <f aca="false">IF(AND(E16155&lt;&gt;C16155, E16155&lt;&gt;D16155), 1, 0)</f>
        <v>0</v>
      </c>
      <c r="G16155" s="0" t="n">
        <f aca="false">IF(AND(C16155=B16155,D16155=B16155, E16155&lt;&gt;B16155), 1, 0)</f>
        <v>0</v>
      </c>
      <c r="H16155" s="0" t="n">
        <f aca="false">IF(AND(B16155=C16155,D16155&lt;&gt;B16155, E16155=B16155), 1, 0)</f>
        <v>0</v>
      </c>
      <c r="I16155" s="0" t="n">
        <f aca="false">IF(AND(B16155&lt;&gt;C16155,B16155=D16155, B16155=E16155), 1, 0)</f>
        <v>0</v>
      </c>
      <c r="J16155" s="0" t="n">
        <f aca="false">IF(B16155=E16155, 1, 0)</f>
        <v>0</v>
      </c>
      <c r="K16155" s="0" t="n">
        <f aca="false">IF(AND(OR(C16155=B16155, D16155=B16155), E16155&lt;&gt;B16155), 1, 0)</f>
        <v>1</v>
      </c>
    </row>
    <row r="16156" customFormat="false" ht="12.8" hidden="false" customHeight="false" outlineLevel="0" collapsed="false">
      <c r="A16156" s="0" t="n">
        <v>5078</v>
      </c>
      <c r="B16156" s="0" t="n">
        <v>7</v>
      </c>
      <c r="C16156" s="0" t="n">
        <v>5</v>
      </c>
      <c r="D16156" s="0" t="n">
        <v>3</v>
      </c>
      <c r="E16156" s="0" t="n">
        <v>5</v>
      </c>
      <c r="F16156" s="0" t="n">
        <f aca="false">IF(AND(E16156&lt;&gt;C16156, E16156&lt;&gt;D16156), 1, 0)</f>
        <v>0</v>
      </c>
      <c r="G16156" s="0" t="n">
        <f aca="false">IF(AND(C16156=B16156,D16156=B16156, E16156&lt;&gt;B16156), 1, 0)</f>
        <v>0</v>
      </c>
      <c r="H16156" s="0" t="n">
        <f aca="false">IF(AND(B16156=C16156,D16156&lt;&gt;B16156, E16156=B16156), 1, 0)</f>
        <v>0</v>
      </c>
      <c r="I16156" s="0" t="n">
        <f aca="false">IF(AND(B16156&lt;&gt;C16156,B16156=D16156, B16156=E16156), 1, 0)</f>
        <v>0</v>
      </c>
      <c r="J16156" s="0" t="n">
        <f aca="false">IF(B16156=E16156, 1, 0)</f>
        <v>0</v>
      </c>
      <c r="K16156" s="0" t="n">
        <f aca="false">IF(AND(OR(C16156=B16156, D16156=B16156), E16156&lt;&gt;B16156), 1, 0)</f>
        <v>0</v>
      </c>
    </row>
    <row r="16157" customFormat="false" ht="12.8" hidden="false" customHeight="false" outlineLevel="0" collapsed="false">
      <c r="A16157" s="0" t="n">
        <v>5079</v>
      </c>
      <c r="B16157" s="0" t="n">
        <v>3</v>
      </c>
      <c r="C16157" s="0" t="n">
        <v>5</v>
      </c>
      <c r="D16157" s="0" t="n">
        <v>5</v>
      </c>
      <c r="E16157" s="0" t="n">
        <v>5</v>
      </c>
      <c r="F16157" s="0" t="n">
        <f aca="false">IF(AND(E16157&lt;&gt;C16157, E16157&lt;&gt;D16157), 1, 0)</f>
        <v>0</v>
      </c>
      <c r="G16157" s="0" t="n">
        <f aca="false">IF(AND(C16157=B16157,D16157=B16157, E16157&lt;&gt;B16157), 1, 0)</f>
        <v>0</v>
      </c>
      <c r="H16157" s="0" t="n">
        <f aca="false">IF(AND(B16157=C16157,D16157&lt;&gt;B16157, E16157=B16157), 1, 0)</f>
        <v>0</v>
      </c>
      <c r="I16157" s="0" t="n">
        <f aca="false">IF(AND(B16157&lt;&gt;C16157,B16157=D16157, B16157=E16157), 1, 0)</f>
        <v>0</v>
      </c>
      <c r="J16157" s="0" t="n">
        <f aca="false">IF(B16157=E16157, 1, 0)</f>
        <v>0</v>
      </c>
      <c r="K16157" s="0" t="n">
        <f aca="false">IF(AND(OR(C16157=B16157, D16157=B16157), E16157&lt;&gt;B16157), 1, 0)</f>
        <v>0</v>
      </c>
    </row>
    <row r="16158" customFormat="false" ht="12.8" hidden="false" customHeight="false" outlineLevel="0" collapsed="false">
      <c r="A16158" s="0" t="n">
        <v>5080</v>
      </c>
      <c r="B16158" s="0" t="n">
        <v>0</v>
      </c>
      <c r="C16158" s="0" t="n">
        <v>8</v>
      </c>
      <c r="D16158" s="0" t="n">
        <v>0</v>
      </c>
      <c r="E16158" s="0" t="n">
        <v>8</v>
      </c>
      <c r="F16158" s="0" t="n">
        <f aca="false">IF(AND(E16158&lt;&gt;C16158, E16158&lt;&gt;D16158), 1, 0)</f>
        <v>0</v>
      </c>
      <c r="G16158" s="0" t="n">
        <f aca="false">IF(AND(C16158=B16158,D16158=B16158, E16158&lt;&gt;B16158), 1, 0)</f>
        <v>0</v>
      </c>
      <c r="H16158" s="0" t="n">
        <f aca="false">IF(AND(B16158=C16158,D16158&lt;&gt;B16158, E16158=B16158), 1, 0)</f>
        <v>0</v>
      </c>
      <c r="I16158" s="0" t="n">
        <f aca="false">IF(AND(B16158&lt;&gt;C16158,B16158=D16158, B16158=E16158), 1, 0)</f>
        <v>0</v>
      </c>
      <c r="J16158" s="0" t="n">
        <f aca="false">IF(B16158=E16158, 1, 0)</f>
        <v>0</v>
      </c>
      <c r="K16158" s="0" t="n">
        <f aca="false">IF(AND(OR(C16158=B16158, D16158=B16158), E16158&lt;&gt;B16158), 1, 0)</f>
        <v>1</v>
      </c>
    </row>
    <row r="16159" customFormat="false" ht="12.8" hidden="false" customHeight="false" outlineLevel="0" collapsed="false">
      <c r="A16159" s="0" t="n">
        <v>5081</v>
      </c>
      <c r="B16159" s="0" t="n">
        <v>9</v>
      </c>
      <c r="C16159" s="0" t="n">
        <v>7</v>
      </c>
      <c r="D16159" s="0" t="n">
        <v>5</v>
      </c>
      <c r="E16159" s="0" t="n">
        <v>9</v>
      </c>
      <c r="F16159" s="0" t="n">
        <f aca="false">IF(AND(E16159&lt;&gt;C16159, E16159&lt;&gt;D16159), 1, 0)</f>
        <v>1</v>
      </c>
      <c r="G16159" s="0" t="n">
        <f aca="false">IF(AND(C16159=B16159,D16159=B16159, E16159&lt;&gt;B16159), 1, 0)</f>
        <v>0</v>
      </c>
      <c r="H16159" s="0" t="n">
        <f aca="false">IF(AND(B16159=C16159,D16159&lt;&gt;B16159, E16159=B16159), 1, 0)</f>
        <v>0</v>
      </c>
      <c r="I16159" s="0" t="n">
        <f aca="false">IF(AND(B16159&lt;&gt;C16159,B16159=D16159, B16159=E16159), 1, 0)</f>
        <v>0</v>
      </c>
      <c r="J16159" s="0" t="n">
        <f aca="false">IF(B16159=E16159, 1, 0)</f>
        <v>1</v>
      </c>
      <c r="K16159" s="0" t="n">
        <f aca="false">IF(AND(OR(C16159=B16159, D16159=B16159), E16159&lt;&gt;B16159), 1, 0)</f>
        <v>0</v>
      </c>
    </row>
    <row r="16160" customFormat="false" ht="12.8" hidden="false" customHeight="false" outlineLevel="0" collapsed="false">
      <c r="A16160" s="0" t="n">
        <v>5084</v>
      </c>
      <c r="B16160" s="0" t="n">
        <v>5</v>
      </c>
      <c r="C16160" s="0" t="n">
        <v>3</v>
      </c>
      <c r="D16160" s="0" t="n">
        <v>3</v>
      </c>
      <c r="E16160" s="0" t="n">
        <v>3</v>
      </c>
      <c r="F16160" s="0" t="n">
        <f aca="false">IF(AND(E16160&lt;&gt;C16160, E16160&lt;&gt;D16160), 1, 0)</f>
        <v>0</v>
      </c>
      <c r="G16160" s="0" t="n">
        <f aca="false">IF(AND(C16160=B16160,D16160=B16160, E16160&lt;&gt;B16160), 1, 0)</f>
        <v>0</v>
      </c>
      <c r="H16160" s="0" t="n">
        <f aca="false">IF(AND(B16160=C16160,D16160&lt;&gt;B16160, E16160=B16160), 1, 0)</f>
        <v>0</v>
      </c>
      <c r="I16160" s="0" t="n">
        <f aca="false">IF(AND(B16160&lt;&gt;C16160,B16160=D16160, B16160=E16160), 1, 0)</f>
        <v>0</v>
      </c>
      <c r="J16160" s="0" t="n">
        <f aca="false">IF(B16160=E16160, 1, 0)</f>
        <v>0</v>
      </c>
      <c r="K16160" s="0" t="n">
        <f aca="false">IF(AND(OR(C16160=B16160, D16160=B16160), E16160&lt;&gt;B16160), 1, 0)</f>
        <v>0</v>
      </c>
    </row>
    <row r="16161" customFormat="false" ht="12.8" hidden="false" customHeight="false" outlineLevel="0" collapsed="false">
      <c r="A16161" s="0" t="n">
        <v>5085</v>
      </c>
      <c r="B16161" s="0" t="n">
        <v>4</v>
      </c>
      <c r="C16161" s="0" t="n">
        <v>5</v>
      </c>
      <c r="D16161" s="0" t="n">
        <v>5</v>
      </c>
      <c r="E16161" s="0" t="n">
        <v>5</v>
      </c>
      <c r="F16161" s="0" t="n">
        <f aca="false">IF(AND(E16161&lt;&gt;C16161, E16161&lt;&gt;D16161), 1, 0)</f>
        <v>0</v>
      </c>
      <c r="G16161" s="0" t="n">
        <f aca="false">IF(AND(C16161=B16161,D16161=B16161, E16161&lt;&gt;B16161), 1, 0)</f>
        <v>0</v>
      </c>
      <c r="H16161" s="0" t="n">
        <f aca="false">IF(AND(B16161=C16161,D16161&lt;&gt;B16161, E16161=B16161), 1, 0)</f>
        <v>0</v>
      </c>
      <c r="I16161" s="0" t="n">
        <f aca="false">IF(AND(B16161&lt;&gt;C16161,B16161=D16161, B16161=E16161), 1, 0)</f>
        <v>0</v>
      </c>
      <c r="J16161" s="0" t="n">
        <f aca="false">IF(B16161=E16161, 1, 0)</f>
        <v>0</v>
      </c>
      <c r="K16161" s="0" t="n">
        <f aca="false">IF(AND(OR(C16161=B16161, D16161=B16161), E16161&lt;&gt;B16161), 1, 0)</f>
        <v>0</v>
      </c>
    </row>
    <row r="16162" customFormat="false" ht="12.8" hidden="false" customHeight="false" outlineLevel="0" collapsed="false">
      <c r="A16162" s="0" t="n">
        <v>5088</v>
      </c>
      <c r="B16162" s="0" t="n">
        <v>0</v>
      </c>
      <c r="C16162" s="0" t="n">
        <v>8</v>
      </c>
      <c r="D16162" s="0" t="n">
        <v>0</v>
      </c>
      <c r="E16162" s="0" t="n">
        <v>8</v>
      </c>
      <c r="F16162" s="0" t="n">
        <f aca="false">IF(AND(E16162&lt;&gt;C16162, E16162&lt;&gt;D16162), 1, 0)</f>
        <v>0</v>
      </c>
      <c r="G16162" s="0" t="n">
        <f aca="false">IF(AND(C16162=B16162,D16162=B16162, E16162&lt;&gt;B16162), 1, 0)</f>
        <v>0</v>
      </c>
      <c r="H16162" s="0" t="n">
        <f aca="false">IF(AND(B16162=C16162,D16162&lt;&gt;B16162, E16162=B16162), 1, 0)</f>
        <v>0</v>
      </c>
      <c r="I16162" s="0" t="n">
        <f aca="false">IF(AND(B16162&lt;&gt;C16162,B16162=D16162, B16162=E16162), 1, 0)</f>
        <v>0</v>
      </c>
      <c r="J16162" s="0" t="n">
        <f aca="false">IF(B16162=E16162, 1, 0)</f>
        <v>0</v>
      </c>
      <c r="K16162" s="0" t="n">
        <f aca="false">IF(AND(OR(C16162=B16162, D16162=B16162), E16162&lt;&gt;B16162), 1, 0)</f>
        <v>1</v>
      </c>
    </row>
    <row r="16163" customFormat="false" ht="12.8" hidden="false" customHeight="false" outlineLevel="0" collapsed="false">
      <c r="A16163" s="0" t="n">
        <v>5089</v>
      </c>
      <c r="B16163" s="0" t="n">
        <v>6</v>
      </c>
      <c r="C16163" s="0" t="n">
        <v>2</v>
      </c>
      <c r="D16163" s="0" t="n">
        <v>2</v>
      </c>
      <c r="E16163" s="0" t="n">
        <v>2</v>
      </c>
      <c r="F16163" s="0" t="n">
        <f aca="false">IF(AND(E16163&lt;&gt;C16163, E16163&lt;&gt;D16163), 1, 0)</f>
        <v>0</v>
      </c>
      <c r="G16163" s="0" t="n">
        <f aca="false">IF(AND(C16163=B16163,D16163=B16163, E16163&lt;&gt;B16163), 1, 0)</f>
        <v>0</v>
      </c>
      <c r="H16163" s="0" t="n">
        <f aca="false">IF(AND(B16163=C16163,D16163&lt;&gt;B16163, E16163=B16163), 1, 0)</f>
        <v>0</v>
      </c>
      <c r="I16163" s="0" t="n">
        <f aca="false">IF(AND(B16163&lt;&gt;C16163,B16163=D16163, B16163=E16163), 1, 0)</f>
        <v>0</v>
      </c>
      <c r="J16163" s="0" t="n">
        <f aca="false">IF(B16163=E16163, 1, 0)</f>
        <v>0</v>
      </c>
      <c r="K16163" s="0" t="n">
        <f aca="false">IF(AND(OR(C16163=B16163, D16163=B16163), E16163&lt;&gt;B16163), 1, 0)</f>
        <v>0</v>
      </c>
    </row>
    <row r="16164" customFormat="false" ht="12.8" hidden="false" customHeight="false" outlineLevel="0" collapsed="false">
      <c r="A16164" s="0" t="n">
        <v>5090</v>
      </c>
      <c r="B16164" s="0" t="n">
        <v>2</v>
      </c>
      <c r="C16164" s="0" t="n">
        <v>5</v>
      </c>
      <c r="D16164" s="0" t="n">
        <v>5</v>
      </c>
      <c r="E16164" s="0" t="n">
        <v>5</v>
      </c>
      <c r="F16164" s="0" t="n">
        <f aca="false">IF(AND(E16164&lt;&gt;C16164, E16164&lt;&gt;D16164), 1, 0)</f>
        <v>0</v>
      </c>
      <c r="G16164" s="0" t="n">
        <f aca="false">IF(AND(C16164=B16164,D16164=B16164, E16164&lt;&gt;B16164), 1, 0)</f>
        <v>0</v>
      </c>
      <c r="H16164" s="0" t="n">
        <f aca="false">IF(AND(B16164=C16164,D16164&lt;&gt;B16164, E16164=B16164), 1, 0)</f>
        <v>0</v>
      </c>
      <c r="I16164" s="0" t="n">
        <f aca="false">IF(AND(B16164&lt;&gt;C16164,B16164=D16164, B16164=E16164), 1, 0)</f>
        <v>0</v>
      </c>
      <c r="J16164" s="0" t="n">
        <f aca="false">IF(B16164=E16164, 1, 0)</f>
        <v>0</v>
      </c>
      <c r="K16164" s="0" t="n">
        <f aca="false">IF(AND(OR(C16164=B16164, D16164=B16164), E16164&lt;&gt;B16164), 1, 0)</f>
        <v>0</v>
      </c>
    </row>
    <row r="16165" customFormat="false" ht="12.8" hidden="false" customHeight="false" outlineLevel="0" collapsed="false">
      <c r="A16165" s="0" t="n">
        <v>5094</v>
      </c>
      <c r="B16165" s="0" t="n">
        <v>1</v>
      </c>
      <c r="C16165" s="0" t="n">
        <v>3</v>
      </c>
      <c r="D16165" s="0" t="n">
        <v>3</v>
      </c>
      <c r="E16165" s="0" t="n">
        <v>3</v>
      </c>
      <c r="F16165" s="0" t="n">
        <f aca="false">IF(AND(E16165&lt;&gt;C16165, E16165&lt;&gt;D16165), 1, 0)</f>
        <v>0</v>
      </c>
      <c r="G16165" s="0" t="n">
        <f aca="false">IF(AND(C16165=B16165,D16165=B16165, E16165&lt;&gt;B16165), 1, 0)</f>
        <v>0</v>
      </c>
      <c r="H16165" s="0" t="n">
        <f aca="false">IF(AND(B16165=C16165,D16165&lt;&gt;B16165, E16165=B16165), 1, 0)</f>
        <v>0</v>
      </c>
      <c r="I16165" s="0" t="n">
        <f aca="false">IF(AND(B16165&lt;&gt;C16165,B16165=D16165, B16165=E16165), 1, 0)</f>
        <v>0</v>
      </c>
      <c r="J16165" s="0" t="n">
        <f aca="false">IF(B16165=E16165, 1, 0)</f>
        <v>0</v>
      </c>
      <c r="K16165" s="0" t="n">
        <f aca="false">IF(AND(OR(C16165=B16165, D16165=B16165), E16165&lt;&gt;B16165), 1, 0)</f>
        <v>0</v>
      </c>
    </row>
    <row r="16166" customFormat="false" ht="12.8" hidden="false" customHeight="false" outlineLevel="0" collapsed="false">
      <c r="A16166" s="0" t="n">
        <v>5095</v>
      </c>
      <c r="B16166" s="0" t="n">
        <v>7</v>
      </c>
      <c r="C16166" s="0" t="n">
        <v>9</v>
      </c>
      <c r="D16166" s="0" t="n">
        <v>5</v>
      </c>
      <c r="E16166" s="0" t="n">
        <v>9</v>
      </c>
      <c r="F16166" s="0" t="n">
        <f aca="false">IF(AND(E16166&lt;&gt;C16166, E16166&lt;&gt;D16166), 1, 0)</f>
        <v>0</v>
      </c>
      <c r="G16166" s="0" t="n">
        <f aca="false">IF(AND(C16166=B16166,D16166=B16166, E16166&lt;&gt;B16166), 1, 0)</f>
        <v>0</v>
      </c>
      <c r="H16166" s="0" t="n">
        <f aca="false">IF(AND(B16166=C16166,D16166&lt;&gt;B16166, E16166=B16166), 1, 0)</f>
        <v>0</v>
      </c>
      <c r="I16166" s="0" t="n">
        <f aca="false">IF(AND(B16166&lt;&gt;C16166,B16166=D16166, B16166=E16166), 1, 0)</f>
        <v>0</v>
      </c>
      <c r="J16166" s="0" t="n">
        <f aca="false">IF(B16166=E16166, 1, 0)</f>
        <v>0</v>
      </c>
      <c r="K16166" s="0" t="n">
        <f aca="false">IF(AND(OR(C16166=B16166, D16166=B16166), E16166&lt;&gt;B16166), 1, 0)</f>
        <v>0</v>
      </c>
    </row>
    <row r="16167" customFormat="false" ht="12.8" hidden="false" customHeight="false" outlineLevel="0" collapsed="false">
      <c r="A16167" s="0" t="n">
        <v>5098</v>
      </c>
      <c r="B16167" s="0" t="n">
        <v>7</v>
      </c>
      <c r="C16167" s="0" t="n">
        <v>2</v>
      </c>
      <c r="D16167" s="0" t="n">
        <v>2</v>
      </c>
      <c r="E16167" s="0" t="n">
        <v>2</v>
      </c>
      <c r="F16167" s="0" t="n">
        <f aca="false">IF(AND(E16167&lt;&gt;C16167, E16167&lt;&gt;D16167), 1, 0)</f>
        <v>0</v>
      </c>
      <c r="G16167" s="0" t="n">
        <f aca="false">IF(AND(C16167=B16167,D16167=B16167, E16167&lt;&gt;B16167), 1, 0)</f>
        <v>0</v>
      </c>
      <c r="H16167" s="0" t="n">
        <f aca="false">IF(AND(B16167=C16167,D16167&lt;&gt;B16167, E16167=B16167), 1, 0)</f>
        <v>0</v>
      </c>
      <c r="I16167" s="0" t="n">
        <f aca="false">IF(AND(B16167&lt;&gt;C16167,B16167=D16167, B16167=E16167), 1, 0)</f>
        <v>0</v>
      </c>
      <c r="J16167" s="0" t="n">
        <f aca="false">IF(B16167=E16167, 1, 0)</f>
        <v>0</v>
      </c>
      <c r="K16167" s="0" t="n">
        <f aca="false">IF(AND(OR(C16167=B16167, D16167=B16167), E16167&lt;&gt;B16167), 1, 0)</f>
        <v>0</v>
      </c>
    </row>
    <row r="16168" customFormat="false" ht="12.8" hidden="false" customHeight="false" outlineLevel="0" collapsed="false">
      <c r="A16168" s="0" t="n">
        <v>5100</v>
      </c>
      <c r="B16168" s="0" t="n">
        <v>2</v>
      </c>
      <c r="C16168" s="0" t="n">
        <v>8</v>
      </c>
      <c r="D16168" s="0" t="n">
        <v>5</v>
      </c>
      <c r="E16168" s="0" t="n">
        <v>5</v>
      </c>
      <c r="F16168" s="0" t="n">
        <f aca="false">IF(AND(E16168&lt;&gt;C16168, E16168&lt;&gt;D16168), 1, 0)</f>
        <v>0</v>
      </c>
      <c r="G16168" s="0" t="n">
        <f aca="false">IF(AND(C16168=B16168,D16168=B16168, E16168&lt;&gt;B16168), 1, 0)</f>
        <v>0</v>
      </c>
      <c r="H16168" s="0" t="n">
        <f aca="false">IF(AND(B16168=C16168,D16168&lt;&gt;B16168, E16168=B16168), 1, 0)</f>
        <v>0</v>
      </c>
      <c r="I16168" s="0" t="n">
        <f aca="false">IF(AND(B16168&lt;&gt;C16168,B16168=D16168, B16168=E16168), 1, 0)</f>
        <v>0</v>
      </c>
      <c r="J16168" s="0" t="n">
        <f aca="false">IF(B16168=E16168, 1, 0)</f>
        <v>0</v>
      </c>
      <c r="K16168" s="0" t="n">
        <f aca="false">IF(AND(OR(C16168=B16168, D16168=B16168), E16168&lt;&gt;B16168), 1, 0)</f>
        <v>0</v>
      </c>
    </row>
    <row r="16169" customFormat="false" ht="12.8" hidden="false" customHeight="false" outlineLevel="0" collapsed="false">
      <c r="A16169" s="0" t="n">
        <v>5101</v>
      </c>
      <c r="B16169" s="0" t="n">
        <v>9</v>
      </c>
      <c r="C16169" s="0" t="n">
        <v>5</v>
      </c>
      <c r="D16169" s="0" t="n">
        <v>5</v>
      </c>
      <c r="E16169" s="0" t="n">
        <v>5</v>
      </c>
      <c r="F16169" s="0" t="n">
        <f aca="false">IF(AND(E16169&lt;&gt;C16169, E16169&lt;&gt;D16169), 1, 0)</f>
        <v>0</v>
      </c>
      <c r="G16169" s="0" t="n">
        <f aca="false">IF(AND(C16169=B16169,D16169=B16169, E16169&lt;&gt;B16169), 1, 0)</f>
        <v>0</v>
      </c>
      <c r="H16169" s="0" t="n">
        <f aca="false">IF(AND(B16169=C16169,D16169&lt;&gt;B16169, E16169=B16169), 1, 0)</f>
        <v>0</v>
      </c>
      <c r="I16169" s="0" t="n">
        <f aca="false">IF(AND(B16169&lt;&gt;C16169,B16169=D16169, B16169=E16169), 1, 0)</f>
        <v>0</v>
      </c>
      <c r="J16169" s="0" t="n">
        <f aca="false">IF(B16169=E16169, 1, 0)</f>
        <v>0</v>
      </c>
      <c r="K16169" s="0" t="n">
        <f aca="false">IF(AND(OR(C16169=B16169, D16169=B16169), E16169&lt;&gt;B16169), 1, 0)</f>
        <v>0</v>
      </c>
    </row>
    <row r="16170" customFormat="false" ht="12.8" hidden="false" customHeight="false" outlineLevel="0" collapsed="false">
      <c r="A16170" s="0" t="n">
        <v>5102</v>
      </c>
      <c r="B16170" s="0" t="n">
        <v>4</v>
      </c>
      <c r="C16170" s="0" t="n">
        <v>4</v>
      </c>
      <c r="D16170" s="0" t="n">
        <v>5</v>
      </c>
      <c r="E16170" s="0" t="n">
        <v>4</v>
      </c>
      <c r="F16170" s="0" t="n">
        <f aca="false">IF(AND(E16170&lt;&gt;C16170, E16170&lt;&gt;D16170), 1, 0)</f>
        <v>0</v>
      </c>
      <c r="G16170" s="0" t="n">
        <f aca="false">IF(AND(C16170=B16170,D16170=B16170, E16170&lt;&gt;B16170), 1, 0)</f>
        <v>0</v>
      </c>
      <c r="H16170" s="0" t="n">
        <f aca="false">IF(AND(B16170=C16170,D16170&lt;&gt;B16170, E16170=B16170), 1, 0)</f>
        <v>1</v>
      </c>
      <c r="I16170" s="0" t="n">
        <f aca="false">IF(AND(B16170&lt;&gt;C16170,B16170=D16170, B16170=E16170), 1, 0)</f>
        <v>0</v>
      </c>
      <c r="J16170" s="0" t="n">
        <f aca="false">IF(B16170=E16170, 1, 0)</f>
        <v>1</v>
      </c>
      <c r="K16170" s="0" t="n">
        <f aca="false">IF(AND(OR(C16170=B16170, D16170=B16170), E16170&lt;&gt;B16170), 1, 0)</f>
        <v>0</v>
      </c>
    </row>
    <row r="16171" customFormat="false" ht="12.8" hidden="false" customHeight="false" outlineLevel="0" collapsed="false">
      <c r="A16171" s="0" t="n">
        <v>5104</v>
      </c>
      <c r="B16171" s="0" t="n">
        <v>8</v>
      </c>
      <c r="C16171" s="0" t="n">
        <v>5</v>
      </c>
      <c r="D16171" s="0" t="n">
        <v>5</v>
      </c>
      <c r="E16171" s="0" t="n">
        <v>5</v>
      </c>
      <c r="F16171" s="0" t="n">
        <f aca="false">IF(AND(E16171&lt;&gt;C16171, E16171&lt;&gt;D16171), 1, 0)</f>
        <v>0</v>
      </c>
      <c r="G16171" s="0" t="n">
        <f aca="false">IF(AND(C16171=B16171,D16171=B16171, E16171&lt;&gt;B16171), 1, 0)</f>
        <v>0</v>
      </c>
      <c r="H16171" s="0" t="n">
        <f aca="false">IF(AND(B16171=C16171,D16171&lt;&gt;B16171, E16171=B16171), 1, 0)</f>
        <v>0</v>
      </c>
      <c r="I16171" s="0" t="n">
        <f aca="false">IF(AND(B16171&lt;&gt;C16171,B16171=D16171, B16171=E16171), 1, 0)</f>
        <v>0</v>
      </c>
      <c r="J16171" s="0" t="n">
        <f aca="false">IF(B16171=E16171, 1, 0)</f>
        <v>0</v>
      </c>
      <c r="K16171" s="0" t="n">
        <f aca="false">IF(AND(OR(C16171=B16171, D16171=B16171), E16171&lt;&gt;B16171), 1, 0)</f>
        <v>0</v>
      </c>
    </row>
    <row r="16172" customFormat="false" ht="12.8" hidden="false" customHeight="false" outlineLevel="0" collapsed="false">
      <c r="A16172" s="0" t="n">
        <v>5106</v>
      </c>
      <c r="B16172" s="0" t="n">
        <v>2</v>
      </c>
      <c r="C16172" s="0" t="n">
        <v>6</v>
      </c>
      <c r="D16172" s="0" t="n">
        <v>6</v>
      </c>
      <c r="E16172" s="0" t="n">
        <v>6</v>
      </c>
      <c r="F16172" s="0" t="n">
        <f aca="false">IF(AND(E16172&lt;&gt;C16172, E16172&lt;&gt;D16172), 1, 0)</f>
        <v>0</v>
      </c>
      <c r="G16172" s="0" t="n">
        <f aca="false">IF(AND(C16172=B16172,D16172=B16172, E16172&lt;&gt;B16172), 1, 0)</f>
        <v>0</v>
      </c>
      <c r="H16172" s="0" t="n">
        <f aca="false">IF(AND(B16172=C16172,D16172&lt;&gt;B16172, E16172=B16172), 1, 0)</f>
        <v>0</v>
      </c>
      <c r="I16172" s="0" t="n">
        <f aca="false">IF(AND(B16172&lt;&gt;C16172,B16172=D16172, B16172=E16172), 1, 0)</f>
        <v>0</v>
      </c>
      <c r="J16172" s="0" t="n">
        <f aca="false">IF(B16172=E16172, 1, 0)</f>
        <v>0</v>
      </c>
      <c r="K16172" s="0" t="n">
        <f aca="false">IF(AND(OR(C16172=B16172, D16172=B16172), E16172&lt;&gt;B16172), 1, 0)</f>
        <v>0</v>
      </c>
    </row>
    <row r="16173" customFormat="false" ht="12.8" hidden="false" customHeight="false" outlineLevel="0" collapsed="false">
      <c r="A16173" s="0" t="n">
        <v>5107</v>
      </c>
      <c r="B16173" s="0" t="n">
        <v>9</v>
      </c>
      <c r="C16173" s="0" t="n">
        <v>5</v>
      </c>
      <c r="D16173" s="0" t="n">
        <v>5</v>
      </c>
      <c r="E16173" s="0" t="n">
        <v>5</v>
      </c>
      <c r="F16173" s="0" t="n">
        <f aca="false">IF(AND(E16173&lt;&gt;C16173, E16173&lt;&gt;D16173), 1, 0)</f>
        <v>0</v>
      </c>
      <c r="G16173" s="0" t="n">
        <f aca="false">IF(AND(C16173=B16173,D16173=B16173, E16173&lt;&gt;B16173), 1, 0)</f>
        <v>0</v>
      </c>
      <c r="H16173" s="0" t="n">
        <f aca="false">IF(AND(B16173=C16173,D16173&lt;&gt;B16173, E16173=B16173), 1, 0)</f>
        <v>0</v>
      </c>
      <c r="I16173" s="0" t="n">
        <f aca="false">IF(AND(B16173&lt;&gt;C16173,B16173=D16173, B16173=E16173), 1, 0)</f>
        <v>0</v>
      </c>
      <c r="J16173" s="0" t="n">
        <f aca="false">IF(B16173=E16173, 1, 0)</f>
        <v>0</v>
      </c>
      <c r="K16173" s="0" t="n">
        <f aca="false">IF(AND(OR(C16173=B16173, D16173=B16173), E16173&lt;&gt;B16173), 1, 0)</f>
        <v>0</v>
      </c>
    </row>
    <row r="16174" customFormat="false" ht="12.8" hidden="false" customHeight="false" outlineLevel="0" collapsed="false">
      <c r="A16174" s="0" t="n">
        <v>5108</v>
      </c>
      <c r="B16174" s="0" t="n">
        <v>7</v>
      </c>
      <c r="C16174" s="0" t="n">
        <v>5</v>
      </c>
      <c r="D16174" s="0" t="n">
        <v>5</v>
      </c>
      <c r="E16174" s="0" t="n">
        <v>5</v>
      </c>
      <c r="F16174" s="0" t="n">
        <f aca="false">IF(AND(E16174&lt;&gt;C16174, E16174&lt;&gt;D16174), 1, 0)</f>
        <v>0</v>
      </c>
      <c r="G16174" s="0" t="n">
        <f aca="false">IF(AND(C16174=B16174,D16174=B16174, E16174&lt;&gt;B16174), 1, 0)</f>
        <v>0</v>
      </c>
      <c r="H16174" s="0" t="n">
        <f aca="false">IF(AND(B16174=C16174,D16174&lt;&gt;B16174, E16174=B16174), 1, 0)</f>
        <v>0</v>
      </c>
      <c r="I16174" s="0" t="n">
        <f aca="false">IF(AND(B16174&lt;&gt;C16174,B16174=D16174, B16174=E16174), 1, 0)</f>
        <v>0</v>
      </c>
      <c r="J16174" s="0" t="n">
        <f aca="false">IF(B16174=E16174, 1, 0)</f>
        <v>0</v>
      </c>
      <c r="K16174" s="0" t="n">
        <f aca="false">IF(AND(OR(C16174=B16174, D16174=B16174), E16174&lt;&gt;B16174), 1, 0)</f>
        <v>0</v>
      </c>
    </row>
    <row r="16175" customFormat="false" ht="12.8" hidden="false" customHeight="false" outlineLevel="0" collapsed="false">
      <c r="A16175" s="0" t="n">
        <v>5109</v>
      </c>
      <c r="B16175" s="0" t="n">
        <v>0</v>
      </c>
      <c r="C16175" s="0" t="n">
        <v>2</v>
      </c>
      <c r="D16175" s="0" t="n">
        <v>2</v>
      </c>
      <c r="E16175" s="0" t="n">
        <v>2</v>
      </c>
      <c r="F16175" s="0" t="n">
        <f aca="false">IF(AND(E16175&lt;&gt;C16175, E16175&lt;&gt;D16175), 1, 0)</f>
        <v>0</v>
      </c>
      <c r="G16175" s="0" t="n">
        <f aca="false">IF(AND(C16175=B16175,D16175=B16175, E16175&lt;&gt;B16175), 1, 0)</f>
        <v>0</v>
      </c>
      <c r="H16175" s="0" t="n">
        <f aca="false">IF(AND(B16175=C16175,D16175&lt;&gt;B16175, E16175=B16175), 1, 0)</f>
        <v>0</v>
      </c>
      <c r="I16175" s="0" t="n">
        <f aca="false">IF(AND(B16175&lt;&gt;C16175,B16175=D16175, B16175=E16175), 1, 0)</f>
        <v>0</v>
      </c>
      <c r="J16175" s="0" t="n">
        <f aca="false">IF(B16175=E16175, 1, 0)</f>
        <v>0</v>
      </c>
      <c r="K16175" s="0" t="n">
        <f aca="false">IF(AND(OR(C16175=B16175, D16175=B16175), E16175&lt;&gt;B16175), 1, 0)</f>
        <v>0</v>
      </c>
    </row>
    <row r="16176" customFormat="false" ht="12.8" hidden="false" customHeight="false" outlineLevel="0" collapsed="false">
      <c r="A16176" s="0" t="n">
        <v>5111</v>
      </c>
      <c r="B16176" s="0" t="n">
        <v>7</v>
      </c>
      <c r="C16176" s="0" t="n">
        <v>5</v>
      </c>
      <c r="D16176" s="0" t="n">
        <v>5</v>
      </c>
      <c r="E16176" s="0" t="n">
        <v>5</v>
      </c>
      <c r="F16176" s="0" t="n">
        <f aca="false">IF(AND(E16176&lt;&gt;C16176, E16176&lt;&gt;D16176), 1, 0)</f>
        <v>0</v>
      </c>
      <c r="G16176" s="0" t="n">
        <f aca="false">IF(AND(C16176=B16176,D16176=B16176, E16176&lt;&gt;B16176), 1, 0)</f>
        <v>0</v>
      </c>
      <c r="H16176" s="0" t="n">
        <f aca="false">IF(AND(B16176=C16176,D16176&lt;&gt;B16176, E16176=B16176), 1, 0)</f>
        <v>0</v>
      </c>
      <c r="I16176" s="0" t="n">
        <f aca="false">IF(AND(B16176&lt;&gt;C16176,B16176=D16176, B16176=E16176), 1, 0)</f>
        <v>0</v>
      </c>
      <c r="J16176" s="0" t="n">
        <f aca="false">IF(B16176=E16176, 1, 0)</f>
        <v>0</v>
      </c>
      <c r="K16176" s="0" t="n">
        <f aca="false">IF(AND(OR(C16176=B16176, D16176=B16176), E16176&lt;&gt;B16176), 1, 0)</f>
        <v>0</v>
      </c>
    </row>
    <row r="16177" customFormat="false" ht="12.8" hidden="false" customHeight="false" outlineLevel="0" collapsed="false">
      <c r="A16177" s="0" t="n">
        <v>5115</v>
      </c>
      <c r="B16177" s="0" t="n">
        <v>7</v>
      </c>
      <c r="C16177" s="0" t="n">
        <v>3</v>
      </c>
      <c r="D16177" s="0" t="n">
        <v>3</v>
      </c>
      <c r="E16177" s="0" t="n">
        <v>3</v>
      </c>
      <c r="F16177" s="0" t="n">
        <f aca="false">IF(AND(E16177&lt;&gt;C16177, E16177&lt;&gt;D16177), 1, 0)</f>
        <v>0</v>
      </c>
      <c r="G16177" s="0" t="n">
        <f aca="false">IF(AND(C16177=B16177,D16177=B16177, E16177&lt;&gt;B16177), 1, 0)</f>
        <v>0</v>
      </c>
      <c r="H16177" s="0" t="n">
        <f aca="false">IF(AND(B16177=C16177,D16177&lt;&gt;B16177, E16177=B16177), 1, 0)</f>
        <v>0</v>
      </c>
      <c r="I16177" s="0" t="n">
        <f aca="false">IF(AND(B16177&lt;&gt;C16177,B16177=D16177, B16177=E16177), 1, 0)</f>
        <v>0</v>
      </c>
      <c r="J16177" s="0" t="n">
        <f aca="false">IF(B16177=E16177, 1, 0)</f>
        <v>0</v>
      </c>
      <c r="K16177" s="0" t="n">
        <f aca="false">IF(AND(OR(C16177=B16177, D16177=B16177), E16177&lt;&gt;B16177), 1, 0)</f>
        <v>0</v>
      </c>
    </row>
    <row r="16178" customFormat="false" ht="12.8" hidden="false" customHeight="false" outlineLevel="0" collapsed="false">
      <c r="A16178" s="0" t="n">
        <v>5116</v>
      </c>
      <c r="B16178" s="0" t="n">
        <v>6</v>
      </c>
      <c r="C16178" s="0" t="n">
        <v>2</v>
      </c>
      <c r="D16178" s="0" t="n">
        <v>2</v>
      </c>
      <c r="E16178" s="0" t="n">
        <v>2</v>
      </c>
      <c r="F16178" s="0" t="n">
        <f aca="false">IF(AND(E16178&lt;&gt;C16178, E16178&lt;&gt;D16178), 1, 0)</f>
        <v>0</v>
      </c>
      <c r="G16178" s="0" t="n">
        <f aca="false">IF(AND(C16178=B16178,D16178=B16178, E16178&lt;&gt;B16178), 1, 0)</f>
        <v>0</v>
      </c>
      <c r="H16178" s="0" t="n">
        <f aca="false">IF(AND(B16178=C16178,D16178&lt;&gt;B16178, E16178=B16178), 1, 0)</f>
        <v>0</v>
      </c>
      <c r="I16178" s="0" t="n">
        <f aca="false">IF(AND(B16178&lt;&gt;C16178,B16178=D16178, B16178=E16178), 1, 0)</f>
        <v>0</v>
      </c>
      <c r="J16178" s="0" t="n">
        <f aca="false">IF(B16178=E16178, 1, 0)</f>
        <v>0</v>
      </c>
      <c r="K16178" s="0" t="n">
        <f aca="false">IF(AND(OR(C16178=B16178, D16178=B16178), E16178&lt;&gt;B16178), 1, 0)</f>
        <v>0</v>
      </c>
    </row>
    <row r="16179" customFormat="false" ht="12.8" hidden="false" customHeight="false" outlineLevel="0" collapsed="false">
      <c r="A16179" s="0" t="n">
        <v>5118</v>
      </c>
      <c r="B16179" s="0" t="n">
        <v>6</v>
      </c>
      <c r="C16179" s="0" t="n">
        <v>2</v>
      </c>
      <c r="D16179" s="0" t="n">
        <v>2</v>
      </c>
      <c r="E16179" s="0" t="n">
        <v>2</v>
      </c>
      <c r="F16179" s="0" t="n">
        <f aca="false">IF(AND(E16179&lt;&gt;C16179, E16179&lt;&gt;D16179), 1, 0)</f>
        <v>0</v>
      </c>
      <c r="G16179" s="0" t="n">
        <f aca="false">IF(AND(C16179=B16179,D16179=B16179, E16179&lt;&gt;B16179), 1, 0)</f>
        <v>0</v>
      </c>
      <c r="H16179" s="0" t="n">
        <f aca="false">IF(AND(B16179=C16179,D16179&lt;&gt;B16179, E16179=B16179), 1, 0)</f>
        <v>0</v>
      </c>
      <c r="I16179" s="0" t="n">
        <f aca="false">IF(AND(B16179&lt;&gt;C16179,B16179=D16179, B16179=E16179), 1, 0)</f>
        <v>0</v>
      </c>
      <c r="J16179" s="0" t="n">
        <f aca="false">IF(B16179=E16179, 1, 0)</f>
        <v>0</v>
      </c>
      <c r="K16179" s="0" t="n">
        <f aca="false">IF(AND(OR(C16179=B16179, D16179=B16179), E16179&lt;&gt;B16179), 1, 0)</f>
        <v>0</v>
      </c>
    </row>
    <row r="16180" customFormat="false" ht="12.8" hidden="false" customHeight="false" outlineLevel="0" collapsed="false">
      <c r="A16180" s="0" t="n">
        <v>5120</v>
      </c>
      <c r="B16180" s="0" t="n">
        <v>2</v>
      </c>
      <c r="C16180" s="0" t="n">
        <v>2</v>
      </c>
      <c r="D16180" s="0" t="n">
        <v>3</v>
      </c>
      <c r="E16180" s="0" t="n">
        <v>2</v>
      </c>
      <c r="F16180" s="0" t="n">
        <f aca="false">IF(AND(E16180&lt;&gt;C16180, E16180&lt;&gt;D16180), 1, 0)</f>
        <v>0</v>
      </c>
      <c r="G16180" s="0" t="n">
        <f aca="false">IF(AND(C16180=B16180,D16180=B16180, E16180&lt;&gt;B16180), 1, 0)</f>
        <v>0</v>
      </c>
      <c r="H16180" s="0" t="n">
        <f aca="false">IF(AND(B16180=C16180,D16180&lt;&gt;B16180, E16180=B16180), 1, 0)</f>
        <v>1</v>
      </c>
      <c r="I16180" s="0" t="n">
        <f aca="false">IF(AND(B16180&lt;&gt;C16180,B16180=D16180, B16180=E16180), 1, 0)</f>
        <v>0</v>
      </c>
      <c r="J16180" s="0" t="n">
        <f aca="false">IF(B16180=E16180, 1, 0)</f>
        <v>1</v>
      </c>
      <c r="K16180" s="0" t="n">
        <f aca="false">IF(AND(OR(C16180=B16180, D16180=B16180), E16180&lt;&gt;B16180), 1, 0)</f>
        <v>0</v>
      </c>
    </row>
    <row r="16181" customFormat="false" ht="12.8" hidden="false" customHeight="false" outlineLevel="0" collapsed="false">
      <c r="A16181" s="0" t="n">
        <v>5121</v>
      </c>
      <c r="B16181" s="0" t="n">
        <v>2</v>
      </c>
      <c r="C16181" s="0" t="n">
        <v>8</v>
      </c>
      <c r="D16181" s="0" t="n">
        <v>2</v>
      </c>
      <c r="E16181" s="0" t="n">
        <v>2</v>
      </c>
      <c r="F16181" s="0" t="n">
        <f aca="false">IF(AND(E16181&lt;&gt;C16181, E16181&lt;&gt;D16181), 1, 0)</f>
        <v>0</v>
      </c>
      <c r="G16181" s="0" t="n">
        <f aca="false">IF(AND(C16181=B16181,D16181=B16181, E16181&lt;&gt;B16181), 1, 0)</f>
        <v>0</v>
      </c>
      <c r="H16181" s="0" t="n">
        <f aca="false">IF(AND(B16181=C16181,D16181&lt;&gt;B16181, E16181=B16181), 1, 0)</f>
        <v>0</v>
      </c>
      <c r="I16181" s="0" t="n">
        <f aca="false">IF(AND(B16181&lt;&gt;C16181,B16181=D16181, B16181=E16181), 1, 0)</f>
        <v>1</v>
      </c>
      <c r="J16181" s="0" t="n">
        <f aca="false">IF(B16181=E16181, 1, 0)</f>
        <v>1</v>
      </c>
      <c r="K16181" s="0" t="n">
        <f aca="false">IF(AND(OR(C16181=B16181, D16181=B16181), E16181&lt;&gt;B16181), 1, 0)</f>
        <v>0</v>
      </c>
    </row>
    <row r="16182" customFormat="false" ht="12.8" hidden="false" customHeight="false" outlineLevel="0" collapsed="false">
      <c r="A16182" s="0" t="n">
        <v>5122</v>
      </c>
      <c r="B16182" s="0" t="n">
        <v>7</v>
      </c>
      <c r="C16182" s="0" t="n">
        <v>9</v>
      </c>
      <c r="D16182" s="0" t="n">
        <v>3</v>
      </c>
      <c r="E16182" s="0" t="n">
        <v>3</v>
      </c>
      <c r="F16182" s="0" t="n">
        <f aca="false">IF(AND(E16182&lt;&gt;C16182, E16182&lt;&gt;D16182), 1, 0)</f>
        <v>0</v>
      </c>
      <c r="G16182" s="0" t="n">
        <f aca="false">IF(AND(C16182=B16182,D16182=B16182, E16182&lt;&gt;B16182), 1, 0)</f>
        <v>0</v>
      </c>
      <c r="H16182" s="0" t="n">
        <f aca="false">IF(AND(B16182=C16182,D16182&lt;&gt;B16182, E16182=B16182), 1, 0)</f>
        <v>0</v>
      </c>
      <c r="I16182" s="0" t="n">
        <f aca="false">IF(AND(B16182&lt;&gt;C16182,B16182=D16182, B16182=E16182), 1, 0)</f>
        <v>0</v>
      </c>
      <c r="J16182" s="0" t="n">
        <f aca="false">IF(B16182=E16182, 1, 0)</f>
        <v>0</v>
      </c>
      <c r="K16182" s="0" t="n">
        <f aca="false">IF(AND(OR(C16182=B16182, D16182=B16182), E16182&lt;&gt;B16182), 1, 0)</f>
        <v>0</v>
      </c>
    </row>
    <row r="16183" customFormat="false" ht="12.8" hidden="false" customHeight="false" outlineLevel="0" collapsed="false">
      <c r="A16183" s="0" t="n">
        <v>5123</v>
      </c>
      <c r="B16183" s="0" t="n">
        <v>7</v>
      </c>
      <c r="C16183" s="0" t="n">
        <v>5</v>
      </c>
      <c r="D16183" s="0" t="n">
        <v>5</v>
      </c>
      <c r="E16183" s="0" t="n">
        <v>5</v>
      </c>
      <c r="F16183" s="0" t="n">
        <f aca="false">IF(AND(E16183&lt;&gt;C16183, E16183&lt;&gt;D16183), 1, 0)</f>
        <v>0</v>
      </c>
      <c r="G16183" s="0" t="n">
        <f aca="false">IF(AND(C16183=B16183,D16183=B16183, E16183&lt;&gt;B16183), 1, 0)</f>
        <v>0</v>
      </c>
      <c r="H16183" s="0" t="n">
        <f aca="false">IF(AND(B16183=C16183,D16183&lt;&gt;B16183, E16183=B16183), 1, 0)</f>
        <v>0</v>
      </c>
      <c r="I16183" s="0" t="n">
        <f aca="false">IF(AND(B16183&lt;&gt;C16183,B16183=D16183, B16183=E16183), 1, 0)</f>
        <v>0</v>
      </c>
      <c r="J16183" s="0" t="n">
        <f aca="false">IF(B16183=E16183, 1, 0)</f>
        <v>0</v>
      </c>
      <c r="K16183" s="0" t="n">
        <f aca="false">IF(AND(OR(C16183=B16183, D16183=B16183), E16183&lt;&gt;B16183), 1, 0)</f>
        <v>0</v>
      </c>
    </row>
    <row r="16184" customFormat="false" ht="12.8" hidden="false" customHeight="false" outlineLevel="0" collapsed="false">
      <c r="A16184" s="0" t="n">
        <v>5125</v>
      </c>
      <c r="B16184" s="0" t="n">
        <v>0</v>
      </c>
      <c r="C16184" s="0" t="n">
        <v>8</v>
      </c>
      <c r="D16184" s="0" t="n">
        <v>5</v>
      </c>
      <c r="E16184" s="0" t="n">
        <v>5</v>
      </c>
      <c r="F16184" s="0" t="n">
        <f aca="false">IF(AND(E16184&lt;&gt;C16184, E16184&lt;&gt;D16184), 1, 0)</f>
        <v>0</v>
      </c>
      <c r="G16184" s="0" t="n">
        <f aca="false">IF(AND(C16184=B16184,D16184=B16184, E16184&lt;&gt;B16184), 1, 0)</f>
        <v>0</v>
      </c>
      <c r="H16184" s="0" t="n">
        <f aca="false">IF(AND(B16184=C16184,D16184&lt;&gt;B16184, E16184=B16184), 1, 0)</f>
        <v>0</v>
      </c>
      <c r="I16184" s="0" t="n">
        <f aca="false">IF(AND(B16184&lt;&gt;C16184,B16184=D16184, B16184=E16184), 1, 0)</f>
        <v>0</v>
      </c>
      <c r="J16184" s="0" t="n">
        <f aca="false">IF(B16184=E16184, 1, 0)</f>
        <v>0</v>
      </c>
      <c r="K16184" s="0" t="n">
        <f aca="false">IF(AND(OR(C16184=B16184, D16184=B16184), E16184&lt;&gt;B16184), 1, 0)</f>
        <v>0</v>
      </c>
    </row>
    <row r="16185" customFormat="false" ht="12.8" hidden="false" customHeight="false" outlineLevel="0" collapsed="false">
      <c r="A16185" s="0" t="n">
        <v>5127</v>
      </c>
      <c r="B16185" s="0" t="n">
        <v>4</v>
      </c>
      <c r="C16185" s="0" t="n">
        <v>4</v>
      </c>
      <c r="D16185" s="0" t="n">
        <v>9</v>
      </c>
      <c r="E16185" s="0" t="n">
        <v>4</v>
      </c>
      <c r="F16185" s="0" t="n">
        <f aca="false">IF(AND(E16185&lt;&gt;C16185, E16185&lt;&gt;D16185), 1, 0)</f>
        <v>0</v>
      </c>
      <c r="G16185" s="0" t="n">
        <f aca="false">IF(AND(C16185=B16185,D16185=B16185, E16185&lt;&gt;B16185), 1, 0)</f>
        <v>0</v>
      </c>
      <c r="H16185" s="0" t="n">
        <f aca="false">IF(AND(B16185=C16185,D16185&lt;&gt;B16185, E16185=B16185), 1, 0)</f>
        <v>1</v>
      </c>
      <c r="I16185" s="0" t="n">
        <f aca="false">IF(AND(B16185&lt;&gt;C16185,B16185=D16185, B16185=E16185), 1, 0)</f>
        <v>0</v>
      </c>
      <c r="J16185" s="0" t="n">
        <f aca="false">IF(B16185=E16185, 1, 0)</f>
        <v>1</v>
      </c>
      <c r="K16185" s="0" t="n">
        <f aca="false">IF(AND(OR(C16185=B16185, D16185=B16185), E16185&lt;&gt;B16185), 1, 0)</f>
        <v>0</v>
      </c>
    </row>
    <row r="16186" customFormat="false" ht="12.8" hidden="false" customHeight="false" outlineLevel="0" collapsed="false">
      <c r="A16186" s="0" t="n">
        <v>5128</v>
      </c>
      <c r="B16186" s="0" t="n">
        <v>2</v>
      </c>
      <c r="C16186" s="0" t="n">
        <v>8</v>
      </c>
      <c r="D16186" s="0" t="n">
        <v>6</v>
      </c>
      <c r="E16186" s="0" t="n">
        <v>8</v>
      </c>
      <c r="F16186" s="0" t="n">
        <f aca="false">IF(AND(E16186&lt;&gt;C16186, E16186&lt;&gt;D16186), 1, 0)</f>
        <v>0</v>
      </c>
      <c r="G16186" s="0" t="n">
        <f aca="false">IF(AND(C16186=B16186,D16186=B16186, E16186&lt;&gt;B16186), 1, 0)</f>
        <v>0</v>
      </c>
      <c r="H16186" s="0" t="n">
        <f aca="false">IF(AND(B16186=C16186,D16186&lt;&gt;B16186, E16186=B16186), 1, 0)</f>
        <v>0</v>
      </c>
      <c r="I16186" s="0" t="n">
        <f aca="false">IF(AND(B16186&lt;&gt;C16186,B16186=D16186, B16186=E16186), 1, 0)</f>
        <v>0</v>
      </c>
      <c r="J16186" s="0" t="n">
        <f aca="false">IF(B16186=E16186, 1, 0)</f>
        <v>0</v>
      </c>
      <c r="K16186" s="0" t="n">
        <f aca="false">IF(AND(OR(C16186=B16186, D16186=B16186), E16186&lt;&gt;B16186), 1, 0)</f>
        <v>0</v>
      </c>
    </row>
    <row r="16187" customFormat="false" ht="12.8" hidden="false" customHeight="false" outlineLevel="0" collapsed="false">
      <c r="A16187" s="0" t="n">
        <v>5130</v>
      </c>
      <c r="B16187" s="0" t="n">
        <v>8</v>
      </c>
      <c r="C16187" s="0" t="n">
        <v>8</v>
      </c>
      <c r="D16187" s="0" t="n">
        <v>5</v>
      </c>
      <c r="E16187" s="0" t="n">
        <v>8</v>
      </c>
      <c r="F16187" s="0" t="n">
        <f aca="false">IF(AND(E16187&lt;&gt;C16187, E16187&lt;&gt;D16187), 1, 0)</f>
        <v>0</v>
      </c>
      <c r="G16187" s="0" t="n">
        <f aca="false">IF(AND(C16187=B16187,D16187=B16187, E16187&lt;&gt;B16187), 1, 0)</f>
        <v>0</v>
      </c>
      <c r="H16187" s="0" t="n">
        <f aca="false">IF(AND(B16187=C16187,D16187&lt;&gt;B16187, E16187=B16187), 1, 0)</f>
        <v>1</v>
      </c>
      <c r="I16187" s="0" t="n">
        <f aca="false">IF(AND(B16187&lt;&gt;C16187,B16187=D16187, B16187=E16187), 1, 0)</f>
        <v>0</v>
      </c>
      <c r="J16187" s="0" t="n">
        <f aca="false">IF(B16187=E16187, 1, 0)</f>
        <v>1</v>
      </c>
      <c r="K16187" s="0" t="n">
        <f aca="false">IF(AND(OR(C16187=B16187, D16187=B16187), E16187&lt;&gt;B16187), 1, 0)</f>
        <v>0</v>
      </c>
    </row>
    <row r="16188" customFormat="false" ht="12.8" hidden="false" customHeight="false" outlineLevel="0" collapsed="false">
      <c r="A16188" s="0" t="n">
        <v>5131</v>
      </c>
      <c r="B16188" s="0" t="n">
        <v>9</v>
      </c>
      <c r="C16188" s="0" t="n">
        <v>3</v>
      </c>
      <c r="D16188" s="0" t="n">
        <v>5</v>
      </c>
      <c r="E16188" s="0" t="n">
        <v>5</v>
      </c>
      <c r="F16188" s="0" t="n">
        <f aca="false">IF(AND(E16188&lt;&gt;C16188, E16188&lt;&gt;D16188), 1, 0)</f>
        <v>0</v>
      </c>
      <c r="G16188" s="0" t="n">
        <f aca="false">IF(AND(C16188=B16188,D16188=B16188, E16188&lt;&gt;B16188), 1, 0)</f>
        <v>0</v>
      </c>
      <c r="H16188" s="0" t="n">
        <f aca="false">IF(AND(B16188=C16188,D16188&lt;&gt;B16188, E16188=B16188), 1, 0)</f>
        <v>0</v>
      </c>
      <c r="I16188" s="0" t="n">
        <f aca="false">IF(AND(B16188&lt;&gt;C16188,B16188=D16188, B16188=E16188), 1, 0)</f>
        <v>0</v>
      </c>
      <c r="J16188" s="0" t="n">
        <f aca="false">IF(B16188=E16188, 1, 0)</f>
        <v>0</v>
      </c>
      <c r="K16188" s="0" t="n">
        <f aca="false">IF(AND(OR(C16188=B16188, D16188=B16188), E16188&lt;&gt;B16188), 1, 0)</f>
        <v>0</v>
      </c>
    </row>
    <row r="16189" customFormat="false" ht="12.8" hidden="false" customHeight="false" outlineLevel="0" collapsed="false">
      <c r="A16189" s="0" t="n">
        <v>5132</v>
      </c>
      <c r="B16189" s="0" t="n">
        <v>6</v>
      </c>
      <c r="C16189" s="0" t="n">
        <v>2</v>
      </c>
      <c r="D16189" s="0" t="n">
        <v>6</v>
      </c>
      <c r="E16189" s="0" t="n">
        <v>2</v>
      </c>
      <c r="F16189" s="0" t="n">
        <f aca="false">IF(AND(E16189&lt;&gt;C16189, E16189&lt;&gt;D16189), 1, 0)</f>
        <v>0</v>
      </c>
      <c r="G16189" s="0" t="n">
        <f aca="false">IF(AND(C16189=B16189,D16189=B16189, E16189&lt;&gt;B16189), 1, 0)</f>
        <v>0</v>
      </c>
      <c r="H16189" s="0" t="n">
        <f aca="false">IF(AND(B16189=C16189,D16189&lt;&gt;B16189, E16189=B16189), 1, 0)</f>
        <v>0</v>
      </c>
      <c r="I16189" s="0" t="n">
        <f aca="false">IF(AND(B16189&lt;&gt;C16189,B16189=D16189, B16189=E16189), 1, 0)</f>
        <v>0</v>
      </c>
      <c r="J16189" s="0" t="n">
        <f aca="false">IF(B16189=E16189, 1, 0)</f>
        <v>0</v>
      </c>
      <c r="K16189" s="0" t="n">
        <f aca="false">IF(AND(OR(C16189=B16189, D16189=B16189), E16189&lt;&gt;B16189), 1, 0)</f>
        <v>1</v>
      </c>
    </row>
    <row r="16190" customFormat="false" ht="12.8" hidden="false" customHeight="false" outlineLevel="0" collapsed="false">
      <c r="A16190" s="0" t="n">
        <v>5134</v>
      </c>
      <c r="B16190" s="0" t="n">
        <v>0</v>
      </c>
      <c r="C16190" s="0" t="n">
        <v>8</v>
      </c>
      <c r="D16190" s="0" t="n">
        <v>0</v>
      </c>
      <c r="E16190" s="0" t="n">
        <v>8</v>
      </c>
      <c r="F16190" s="0" t="n">
        <f aca="false">IF(AND(E16190&lt;&gt;C16190, E16190&lt;&gt;D16190), 1, 0)</f>
        <v>0</v>
      </c>
      <c r="G16190" s="0" t="n">
        <f aca="false">IF(AND(C16190=B16190,D16190=B16190, E16190&lt;&gt;B16190), 1, 0)</f>
        <v>0</v>
      </c>
      <c r="H16190" s="0" t="n">
        <f aca="false">IF(AND(B16190=C16190,D16190&lt;&gt;B16190, E16190=B16190), 1, 0)</f>
        <v>0</v>
      </c>
      <c r="I16190" s="0" t="n">
        <f aca="false">IF(AND(B16190&lt;&gt;C16190,B16190=D16190, B16190=E16190), 1, 0)</f>
        <v>0</v>
      </c>
      <c r="J16190" s="0" t="n">
        <f aca="false">IF(B16190=E16190, 1, 0)</f>
        <v>0</v>
      </c>
      <c r="K16190" s="0" t="n">
        <f aca="false">IF(AND(OR(C16190=B16190, D16190=B16190), E16190&lt;&gt;B16190), 1, 0)</f>
        <v>1</v>
      </c>
    </row>
    <row r="16191" customFormat="false" ht="12.8" hidden="false" customHeight="false" outlineLevel="0" collapsed="false">
      <c r="A16191" s="0" t="n">
        <v>5135</v>
      </c>
      <c r="B16191" s="0" t="n">
        <v>5</v>
      </c>
      <c r="C16191" s="0" t="n">
        <v>2</v>
      </c>
      <c r="D16191" s="0" t="n">
        <v>2</v>
      </c>
      <c r="E16191" s="0" t="n">
        <v>2</v>
      </c>
      <c r="F16191" s="0" t="n">
        <f aca="false">IF(AND(E16191&lt;&gt;C16191, E16191&lt;&gt;D16191), 1, 0)</f>
        <v>0</v>
      </c>
      <c r="G16191" s="0" t="n">
        <f aca="false">IF(AND(C16191=B16191,D16191=B16191, E16191&lt;&gt;B16191), 1, 0)</f>
        <v>0</v>
      </c>
      <c r="H16191" s="0" t="n">
        <f aca="false">IF(AND(B16191=C16191,D16191&lt;&gt;B16191, E16191=B16191), 1, 0)</f>
        <v>0</v>
      </c>
      <c r="I16191" s="0" t="n">
        <f aca="false">IF(AND(B16191&lt;&gt;C16191,B16191=D16191, B16191=E16191), 1, 0)</f>
        <v>0</v>
      </c>
      <c r="J16191" s="0" t="n">
        <f aca="false">IF(B16191=E16191, 1, 0)</f>
        <v>0</v>
      </c>
      <c r="K16191" s="0" t="n">
        <f aca="false">IF(AND(OR(C16191=B16191, D16191=B16191), E16191&lt;&gt;B16191), 1, 0)</f>
        <v>0</v>
      </c>
    </row>
    <row r="16192" customFormat="false" ht="12.8" hidden="false" customHeight="false" outlineLevel="0" collapsed="false">
      <c r="A16192" s="0" t="n">
        <v>5136</v>
      </c>
      <c r="B16192" s="0" t="n">
        <v>9</v>
      </c>
      <c r="C16192" s="0" t="n">
        <v>4</v>
      </c>
      <c r="D16192" s="0" t="n">
        <v>5</v>
      </c>
      <c r="E16192" s="0" t="n">
        <v>5</v>
      </c>
      <c r="F16192" s="0" t="n">
        <f aca="false">IF(AND(E16192&lt;&gt;C16192, E16192&lt;&gt;D16192), 1, 0)</f>
        <v>0</v>
      </c>
      <c r="G16192" s="0" t="n">
        <f aca="false">IF(AND(C16192=B16192,D16192=B16192, E16192&lt;&gt;B16192), 1, 0)</f>
        <v>0</v>
      </c>
      <c r="H16192" s="0" t="n">
        <f aca="false">IF(AND(B16192=C16192,D16192&lt;&gt;B16192, E16192=B16192), 1, 0)</f>
        <v>0</v>
      </c>
      <c r="I16192" s="0" t="n">
        <f aca="false">IF(AND(B16192&lt;&gt;C16192,B16192=D16192, B16192=E16192), 1, 0)</f>
        <v>0</v>
      </c>
      <c r="J16192" s="0" t="n">
        <f aca="false">IF(B16192=E16192, 1, 0)</f>
        <v>0</v>
      </c>
      <c r="K16192" s="0" t="n">
        <f aca="false">IF(AND(OR(C16192=B16192, D16192=B16192), E16192&lt;&gt;B16192), 1, 0)</f>
        <v>0</v>
      </c>
    </row>
    <row r="16193" customFormat="false" ht="12.8" hidden="false" customHeight="false" outlineLevel="0" collapsed="false">
      <c r="A16193" s="0" t="n">
        <v>5137</v>
      </c>
      <c r="B16193" s="0" t="n">
        <v>6</v>
      </c>
      <c r="C16193" s="0" t="n">
        <v>2</v>
      </c>
      <c r="D16193" s="0" t="n">
        <v>2</v>
      </c>
      <c r="E16193" s="0" t="n">
        <v>2</v>
      </c>
      <c r="F16193" s="0" t="n">
        <f aca="false">IF(AND(E16193&lt;&gt;C16193, E16193&lt;&gt;D16193), 1, 0)</f>
        <v>0</v>
      </c>
      <c r="G16193" s="0" t="n">
        <f aca="false">IF(AND(C16193=B16193,D16193=B16193, E16193&lt;&gt;B16193), 1, 0)</f>
        <v>0</v>
      </c>
      <c r="H16193" s="0" t="n">
        <f aca="false">IF(AND(B16193=C16193,D16193&lt;&gt;B16193, E16193=B16193), 1, 0)</f>
        <v>0</v>
      </c>
      <c r="I16193" s="0" t="n">
        <f aca="false">IF(AND(B16193&lt;&gt;C16193,B16193=D16193, B16193=E16193), 1, 0)</f>
        <v>0</v>
      </c>
      <c r="J16193" s="0" t="n">
        <f aca="false">IF(B16193=E16193, 1, 0)</f>
        <v>0</v>
      </c>
      <c r="K16193" s="0" t="n">
        <f aca="false">IF(AND(OR(C16193=B16193, D16193=B16193), E16193&lt;&gt;B16193), 1, 0)</f>
        <v>0</v>
      </c>
    </row>
    <row r="16194" customFormat="false" ht="12.8" hidden="false" customHeight="false" outlineLevel="0" collapsed="false">
      <c r="A16194" s="0" t="n">
        <v>5138</v>
      </c>
      <c r="B16194" s="0" t="n">
        <v>9</v>
      </c>
      <c r="C16194" s="0" t="n">
        <v>5</v>
      </c>
      <c r="D16194" s="0" t="n">
        <v>5</v>
      </c>
      <c r="E16194" s="0" t="n">
        <v>5</v>
      </c>
      <c r="F16194" s="0" t="n">
        <f aca="false">IF(AND(E16194&lt;&gt;C16194, E16194&lt;&gt;D16194), 1, 0)</f>
        <v>0</v>
      </c>
      <c r="G16194" s="0" t="n">
        <f aca="false">IF(AND(C16194=B16194,D16194=B16194, E16194&lt;&gt;B16194), 1, 0)</f>
        <v>0</v>
      </c>
      <c r="H16194" s="0" t="n">
        <f aca="false">IF(AND(B16194=C16194,D16194&lt;&gt;B16194, E16194=B16194), 1, 0)</f>
        <v>0</v>
      </c>
      <c r="I16194" s="0" t="n">
        <f aca="false">IF(AND(B16194&lt;&gt;C16194,B16194=D16194, B16194=E16194), 1, 0)</f>
        <v>0</v>
      </c>
      <c r="J16194" s="0" t="n">
        <f aca="false">IF(B16194=E16194, 1, 0)</f>
        <v>0</v>
      </c>
      <c r="K16194" s="0" t="n">
        <f aca="false">IF(AND(OR(C16194=B16194, D16194=B16194), E16194&lt;&gt;B16194), 1, 0)</f>
        <v>0</v>
      </c>
    </row>
    <row r="16195" customFormat="false" ht="12.8" hidden="false" customHeight="false" outlineLevel="0" collapsed="false">
      <c r="A16195" s="0" t="n">
        <v>5140</v>
      </c>
      <c r="B16195" s="0" t="n">
        <v>0</v>
      </c>
      <c r="C16195" s="0" t="n">
        <v>8</v>
      </c>
      <c r="D16195" s="0" t="n">
        <v>0</v>
      </c>
      <c r="E16195" s="0" t="n">
        <v>2</v>
      </c>
      <c r="F16195" s="0" t="n">
        <f aca="false">IF(AND(E16195&lt;&gt;C16195, E16195&lt;&gt;D16195), 1, 0)</f>
        <v>1</v>
      </c>
      <c r="G16195" s="0" t="n">
        <f aca="false">IF(AND(C16195=B16195,D16195=B16195, E16195&lt;&gt;B16195), 1, 0)</f>
        <v>0</v>
      </c>
      <c r="H16195" s="0" t="n">
        <f aca="false">IF(AND(B16195=C16195,D16195&lt;&gt;B16195, E16195=B16195), 1, 0)</f>
        <v>0</v>
      </c>
      <c r="I16195" s="0" t="n">
        <f aca="false">IF(AND(B16195&lt;&gt;C16195,B16195=D16195, B16195=E16195), 1, 0)</f>
        <v>0</v>
      </c>
      <c r="J16195" s="0" t="n">
        <f aca="false">IF(B16195=E16195, 1, 0)</f>
        <v>0</v>
      </c>
      <c r="K16195" s="0" t="n">
        <f aca="false">IF(AND(OR(C16195=B16195, D16195=B16195), E16195&lt;&gt;B16195), 1, 0)</f>
        <v>1</v>
      </c>
    </row>
    <row r="16196" customFormat="false" ht="12.8" hidden="false" customHeight="false" outlineLevel="0" collapsed="false">
      <c r="A16196" s="0" t="n">
        <v>5141</v>
      </c>
      <c r="B16196" s="0" t="n">
        <v>3</v>
      </c>
      <c r="C16196" s="0" t="n">
        <v>5</v>
      </c>
      <c r="D16196" s="0" t="n">
        <v>5</v>
      </c>
      <c r="E16196" s="0" t="n">
        <v>5</v>
      </c>
      <c r="F16196" s="0" t="n">
        <f aca="false">IF(AND(E16196&lt;&gt;C16196, E16196&lt;&gt;D16196), 1, 0)</f>
        <v>0</v>
      </c>
      <c r="G16196" s="0" t="n">
        <f aca="false">IF(AND(C16196=B16196,D16196=B16196, E16196&lt;&gt;B16196), 1, 0)</f>
        <v>0</v>
      </c>
      <c r="H16196" s="0" t="n">
        <f aca="false">IF(AND(B16196=C16196,D16196&lt;&gt;B16196, E16196=B16196), 1, 0)</f>
        <v>0</v>
      </c>
      <c r="I16196" s="0" t="n">
        <f aca="false">IF(AND(B16196&lt;&gt;C16196,B16196=D16196, B16196=E16196), 1, 0)</f>
        <v>0</v>
      </c>
      <c r="J16196" s="0" t="n">
        <f aca="false">IF(B16196=E16196, 1, 0)</f>
        <v>0</v>
      </c>
      <c r="K16196" s="0" t="n">
        <f aca="false">IF(AND(OR(C16196=B16196, D16196=B16196), E16196&lt;&gt;B16196), 1, 0)</f>
        <v>0</v>
      </c>
    </row>
    <row r="16197" customFormat="false" ht="12.8" hidden="false" customHeight="false" outlineLevel="0" collapsed="false">
      <c r="A16197" s="0" t="n">
        <v>5142</v>
      </c>
      <c r="B16197" s="0" t="n">
        <v>0</v>
      </c>
      <c r="C16197" s="0" t="n">
        <v>8</v>
      </c>
      <c r="D16197" s="0" t="n">
        <v>8</v>
      </c>
      <c r="E16197" s="0" t="n">
        <v>8</v>
      </c>
      <c r="F16197" s="0" t="n">
        <f aca="false">IF(AND(E16197&lt;&gt;C16197, E16197&lt;&gt;D16197), 1, 0)</f>
        <v>0</v>
      </c>
      <c r="G16197" s="0" t="n">
        <f aca="false">IF(AND(C16197=B16197,D16197=B16197, E16197&lt;&gt;B16197), 1, 0)</f>
        <v>0</v>
      </c>
      <c r="H16197" s="0" t="n">
        <f aca="false">IF(AND(B16197=C16197,D16197&lt;&gt;B16197, E16197=B16197), 1, 0)</f>
        <v>0</v>
      </c>
      <c r="I16197" s="0" t="n">
        <f aca="false">IF(AND(B16197&lt;&gt;C16197,B16197=D16197, B16197=E16197), 1, 0)</f>
        <v>0</v>
      </c>
      <c r="J16197" s="0" t="n">
        <f aca="false">IF(B16197=E16197, 1, 0)</f>
        <v>0</v>
      </c>
      <c r="K16197" s="0" t="n">
        <f aca="false">IF(AND(OR(C16197=B16197, D16197=B16197), E16197&lt;&gt;B16197), 1, 0)</f>
        <v>0</v>
      </c>
    </row>
    <row r="16198" customFormat="false" ht="12.8" hidden="false" customHeight="false" outlineLevel="0" collapsed="false">
      <c r="A16198" s="0" t="n">
        <v>5143</v>
      </c>
      <c r="B16198" s="0" t="n">
        <v>8</v>
      </c>
      <c r="C16198" s="0" t="n">
        <v>8</v>
      </c>
      <c r="D16198" s="0" t="n">
        <v>5</v>
      </c>
      <c r="E16198" s="0" t="n">
        <v>5</v>
      </c>
      <c r="F16198" s="0" t="n">
        <f aca="false">IF(AND(E16198&lt;&gt;C16198, E16198&lt;&gt;D16198), 1, 0)</f>
        <v>0</v>
      </c>
      <c r="G16198" s="0" t="n">
        <f aca="false">IF(AND(C16198=B16198,D16198=B16198, E16198&lt;&gt;B16198), 1, 0)</f>
        <v>0</v>
      </c>
      <c r="H16198" s="0" t="n">
        <f aca="false">IF(AND(B16198=C16198,D16198&lt;&gt;B16198, E16198=B16198), 1, 0)</f>
        <v>0</v>
      </c>
      <c r="I16198" s="0" t="n">
        <f aca="false">IF(AND(B16198&lt;&gt;C16198,B16198=D16198, B16198=E16198), 1, 0)</f>
        <v>0</v>
      </c>
      <c r="J16198" s="0" t="n">
        <f aca="false">IF(B16198=E16198, 1, 0)</f>
        <v>0</v>
      </c>
      <c r="K16198" s="0" t="n">
        <f aca="false">IF(AND(OR(C16198=B16198, D16198=B16198), E16198&lt;&gt;B16198), 1, 0)</f>
        <v>1</v>
      </c>
    </row>
    <row r="16199" customFormat="false" ht="12.8" hidden="false" customHeight="false" outlineLevel="0" collapsed="false">
      <c r="A16199" s="0" t="n">
        <v>5144</v>
      </c>
      <c r="B16199" s="0" t="n">
        <v>3</v>
      </c>
      <c r="C16199" s="0" t="n">
        <v>5</v>
      </c>
      <c r="D16199" s="0" t="n">
        <v>5</v>
      </c>
      <c r="E16199" s="0" t="n">
        <v>5</v>
      </c>
      <c r="F16199" s="0" t="n">
        <f aca="false">IF(AND(E16199&lt;&gt;C16199, E16199&lt;&gt;D16199), 1, 0)</f>
        <v>0</v>
      </c>
      <c r="G16199" s="0" t="n">
        <f aca="false">IF(AND(C16199=B16199,D16199=B16199, E16199&lt;&gt;B16199), 1, 0)</f>
        <v>0</v>
      </c>
      <c r="H16199" s="0" t="n">
        <f aca="false">IF(AND(B16199=C16199,D16199&lt;&gt;B16199, E16199=B16199), 1, 0)</f>
        <v>0</v>
      </c>
      <c r="I16199" s="0" t="n">
        <f aca="false">IF(AND(B16199&lt;&gt;C16199,B16199=D16199, B16199=E16199), 1, 0)</f>
        <v>0</v>
      </c>
      <c r="J16199" s="0" t="n">
        <f aca="false">IF(B16199=E16199, 1, 0)</f>
        <v>0</v>
      </c>
      <c r="K16199" s="0" t="n">
        <f aca="false">IF(AND(OR(C16199=B16199, D16199=B16199), E16199&lt;&gt;B16199), 1, 0)</f>
        <v>0</v>
      </c>
    </row>
    <row r="16200" customFormat="false" ht="12.8" hidden="false" customHeight="false" outlineLevel="0" collapsed="false">
      <c r="A16200" s="0" t="n">
        <v>5145</v>
      </c>
      <c r="B16200" s="0" t="n">
        <v>9</v>
      </c>
      <c r="C16200" s="0" t="n">
        <v>5</v>
      </c>
      <c r="D16200" s="0" t="n">
        <v>5</v>
      </c>
      <c r="E16200" s="0" t="n">
        <v>5</v>
      </c>
      <c r="F16200" s="0" t="n">
        <f aca="false">IF(AND(E16200&lt;&gt;C16200, E16200&lt;&gt;D16200), 1, 0)</f>
        <v>0</v>
      </c>
      <c r="G16200" s="0" t="n">
        <f aca="false">IF(AND(C16200=B16200,D16200=B16200, E16200&lt;&gt;B16200), 1, 0)</f>
        <v>0</v>
      </c>
      <c r="H16200" s="0" t="n">
        <f aca="false">IF(AND(B16200=C16200,D16200&lt;&gt;B16200, E16200=B16200), 1, 0)</f>
        <v>0</v>
      </c>
      <c r="I16200" s="0" t="n">
        <f aca="false">IF(AND(B16200&lt;&gt;C16200,B16200=D16200, B16200=E16200), 1, 0)</f>
        <v>0</v>
      </c>
      <c r="J16200" s="0" t="n">
        <f aca="false">IF(B16200=E16200, 1, 0)</f>
        <v>0</v>
      </c>
      <c r="K16200" s="0" t="n">
        <f aca="false">IF(AND(OR(C16200=B16200, D16200=B16200), E16200&lt;&gt;B16200), 1, 0)</f>
        <v>0</v>
      </c>
    </row>
    <row r="16201" customFormat="false" ht="12.8" hidden="false" customHeight="false" outlineLevel="0" collapsed="false">
      <c r="A16201" s="0" t="n">
        <v>5146</v>
      </c>
      <c r="B16201" s="0" t="n">
        <v>6</v>
      </c>
      <c r="C16201" s="0" t="n">
        <v>2</v>
      </c>
      <c r="D16201" s="0" t="n">
        <v>2</v>
      </c>
      <c r="E16201" s="0" t="n">
        <v>2</v>
      </c>
      <c r="F16201" s="0" t="n">
        <f aca="false">IF(AND(E16201&lt;&gt;C16201, E16201&lt;&gt;D16201), 1, 0)</f>
        <v>0</v>
      </c>
      <c r="G16201" s="0" t="n">
        <f aca="false">IF(AND(C16201=B16201,D16201=B16201, E16201&lt;&gt;B16201), 1, 0)</f>
        <v>0</v>
      </c>
      <c r="H16201" s="0" t="n">
        <f aca="false">IF(AND(B16201=C16201,D16201&lt;&gt;B16201, E16201=B16201), 1, 0)</f>
        <v>0</v>
      </c>
      <c r="I16201" s="0" t="n">
        <f aca="false">IF(AND(B16201&lt;&gt;C16201,B16201=D16201, B16201=E16201), 1, 0)</f>
        <v>0</v>
      </c>
      <c r="J16201" s="0" t="n">
        <f aca="false">IF(B16201=E16201, 1, 0)</f>
        <v>0</v>
      </c>
      <c r="K16201" s="0" t="n">
        <f aca="false">IF(AND(OR(C16201=B16201, D16201=B16201), E16201&lt;&gt;B16201), 1, 0)</f>
        <v>0</v>
      </c>
    </row>
    <row r="16202" customFormat="false" ht="12.8" hidden="false" customHeight="false" outlineLevel="0" collapsed="false">
      <c r="A16202" s="0" t="n">
        <v>5147</v>
      </c>
      <c r="B16202" s="0" t="n">
        <v>3</v>
      </c>
      <c r="C16202" s="0" t="n">
        <v>5</v>
      </c>
      <c r="D16202" s="0" t="n">
        <v>5</v>
      </c>
      <c r="E16202" s="0" t="n">
        <v>5</v>
      </c>
      <c r="F16202" s="0" t="n">
        <f aca="false">IF(AND(E16202&lt;&gt;C16202, E16202&lt;&gt;D16202), 1, 0)</f>
        <v>0</v>
      </c>
      <c r="G16202" s="0" t="n">
        <f aca="false">IF(AND(C16202=B16202,D16202=B16202, E16202&lt;&gt;B16202), 1, 0)</f>
        <v>0</v>
      </c>
      <c r="H16202" s="0" t="n">
        <f aca="false">IF(AND(B16202=C16202,D16202&lt;&gt;B16202, E16202=B16202), 1, 0)</f>
        <v>0</v>
      </c>
      <c r="I16202" s="0" t="n">
        <f aca="false">IF(AND(B16202&lt;&gt;C16202,B16202=D16202, B16202=E16202), 1, 0)</f>
        <v>0</v>
      </c>
      <c r="J16202" s="0" t="n">
        <f aca="false">IF(B16202=E16202, 1, 0)</f>
        <v>0</v>
      </c>
      <c r="K16202" s="0" t="n">
        <f aca="false">IF(AND(OR(C16202=B16202, D16202=B16202), E16202&lt;&gt;B16202), 1, 0)</f>
        <v>0</v>
      </c>
    </row>
    <row r="16203" customFormat="false" ht="12.8" hidden="false" customHeight="false" outlineLevel="0" collapsed="false">
      <c r="A16203" s="0" t="n">
        <v>5148</v>
      </c>
      <c r="B16203" s="0" t="n">
        <v>0</v>
      </c>
      <c r="C16203" s="0" t="n">
        <v>8</v>
      </c>
      <c r="D16203" s="0" t="n">
        <v>0</v>
      </c>
      <c r="E16203" s="0" t="n">
        <v>0</v>
      </c>
      <c r="F16203" s="0" t="n">
        <f aca="false">IF(AND(E16203&lt;&gt;C16203, E16203&lt;&gt;D16203), 1, 0)</f>
        <v>0</v>
      </c>
      <c r="G16203" s="0" t="n">
        <f aca="false">IF(AND(C16203=B16203,D16203=B16203, E16203&lt;&gt;B16203), 1, 0)</f>
        <v>0</v>
      </c>
      <c r="H16203" s="0" t="n">
        <f aca="false">IF(AND(B16203=C16203,D16203&lt;&gt;B16203, E16203=B16203), 1, 0)</f>
        <v>0</v>
      </c>
      <c r="I16203" s="0" t="n">
        <f aca="false">IF(AND(B16203&lt;&gt;C16203,B16203=D16203, B16203=E16203), 1, 0)</f>
        <v>1</v>
      </c>
      <c r="J16203" s="0" t="n">
        <f aca="false">IF(B16203=E16203, 1, 0)</f>
        <v>1</v>
      </c>
      <c r="K16203" s="0" t="n">
        <f aca="false">IF(AND(OR(C16203=B16203, D16203=B16203), E16203&lt;&gt;B16203), 1, 0)</f>
        <v>0</v>
      </c>
    </row>
    <row r="16204" customFormat="false" ht="12.8" hidden="false" customHeight="false" outlineLevel="0" collapsed="false">
      <c r="A16204" s="0" t="n">
        <v>5149</v>
      </c>
      <c r="B16204" s="0" t="n">
        <v>1</v>
      </c>
      <c r="C16204" s="0" t="n">
        <v>1</v>
      </c>
      <c r="D16204" s="0" t="n">
        <v>4</v>
      </c>
      <c r="E16204" s="0" t="n">
        <v>1</v>
      </c>
      <c r="F16204" s="0" t="n">
        <f aca="false">IF(AND(E16204&lt;&gt;C16204, E16204&lt;&gt;D16204), 1, 0)</f>
        <v>0</v>
      </c>
      <c r="G16204" s="0" t="n">
        <f aca="false">IF(AND(C16204=B16204,D16204=B16204, E16204&lt;&gt;B16204), 1, 0)</f>
        <v>0</v>
      </c>
      <c r="H16204" s="0" t="n">
        <f aca="false">IF(AND(B16204=C16204,D16204&lt;&gt;B16204, E16204=B16204), 1, 0)</f>
        <v>1</v>
      </c>
      <c r="I16204" s="0" t="n">
        <f aca="false">IF(AND(B16204&lt;&gt;C16204,B16204=D16204, B16204=E16204), 1, 0)</f>
        <v>0</v>
      </c>
      <c r="J16204" s="0" t="n">
        <f aca="false">IF(B16204=E16204, 1, 0)</f>
        <v>1</v>
      </c>
      <c r="K16204" s="0" t="n">
        <f aca="false">IF(AND(OR(C16204=B16204, D16204=B16204), E16204&lt;&gt;B16204), 1, 0)</f>
        <v>0</v>
      </c>
    </row>
    <row r="16205" customFormat="false" ht="12.8" hidden="false" customHeight="false" outlineLevel="0" collapsed="false">
      <c r="A16205" s="0" t="n">
        <v>5152</v>
      </c>
      <c r="B16205" s="0" t="n">
        <v>4</v>
      </c>
      <c r="C16205" s="0" t="n">
        <v>4</v>
      </c>
      <c r="D16205" s="0" t="n">
        <v>5</v>
      </c>
      <c r="E16205" s="0" t="n">
        <v>5</v>
      </c>
      <c r="F16205" s="0" t="n">
        <f aca="false">IF(AND(E16205&lt;&gt;C16205, E16205&lt;&gt;D16205), 1, 0)</f>
        <v>0</v>
      </c>
      <c r="G16205" s="0" t="n">
        <f aca="false">IF(AND(C16205=B16205,D16205=B16205, E16205&lt;&gt;B16205), 1, 0)</f>
        <v>0</v>
      </c>
      <c r="H16205" s="0" t="n">
        <f aca="false">IF(AND(B16205=C16205,D16205&lt;&gt;B16205, E16205=B16205), 1, 0)</f>
        <v>0</v>
      </c>
      <c r="I16205" s="0" t="n">
        <f aca="false">IF(AND(B16205&lt;&gt;C16205,B16205=D16205, B16205=E16205), 1, 0)</f>
        <v>0</v>
      </c>
      <c r="J16205" s="0" t="n">
        <f aca="false">IF(B16205=E16205, 1, 0)</f>
        <v>0</v>
      </c>
      <c r="K16205" s="0" t="n">
        <f aca="false">IF(AND(OR(C16205=B16205, D16205=B16205), E16205&lt;&gt;B16205), 1, 0)</f>
        <v>1</v>
      </c>
    </row>
    <row r="16206" customFormat="false" ht="12.8" hidden="false" customHeight="false" outlineLevel="0" collapsed="false">
      <c r="A16206" s="0" t="n">
        <v>5154</v>
      </c>
      <c r="B16206" s="0" t="n">
        <v>6</v>
      </c>
      <c r="C16206" s="0" t="n">
        <v>2</v>
      </c>
      <c r="D16206" s="0" t="n">
        <v>2</v>
      </c>
      <c r="E16206" s="0" t="n">
        <v>2</v>
      </c>
      <c r="F16206" s="0" t="n">
        <f aca="false">IF(AND(E16206&lt;&gt;C16206, E16206&lt;&gt;D16206), 1, 0)</f>
        <v>0</v>
      </c>
      <c r="G16206" s="0" t="n">
        <f aca="false">IF(AND(C16206=B16206,D16206=B16206, E16206&lt;&gt;B16206), 1, 0)</f>
        <v>0</v>
      </c>
      <c r="H16206" s="0" t="n">
        <f aca="false">IF(AND(B16206=C16206,D16206&lt;&gt;B16206, E16206=B16206), 1, 0)</f>
        <v>0</v>
      </c>
      <c r="I16206" s="0" t="n">
        <f aca="false">IF(AND(B16206&lt;&gt;C16206,B16206=D16206, B16206=E16206), 1, 0)</f>
        <v>0</v>
      </c>
      <c r="J16206" s="0" t="n">
        <f aca="false">IF(B16206=E16206, 1, 0)</f>
        <v>0</v>
      </c>
      <c r="K16206" s="0" t="n">
        <f aca="false">IF(AND(OR(C16206=B16206, D16206=B16206), E16206&lt;&gt;B16206), 1, 0)</f>
        <v>0</v>
      </c>
    </row>
    <row r="16207" customFormat="false" ht="12.8" hidden="false" customHeight="false" outlineLevel="0" collapsed="false">
      <c r="A16207" s="0" t="n">
        <v>5155</v>
      </c>
      <c r="B16207" s="0" t="n">
        <v>7</v>
      </c>
      <c r="C16207" s="0" t="n">
        <v>3</v>
      </c>
      <c r="D16207" s="0" t="n">
        <v>3</v>
      </c>
      <c r="E16207" s="0" t="n">
        <v>3</v>
      </c>
      <c r="F16207" s="0" t="n">
        <f aca="false">IF(AND(E16207&lt;&gt;C16207, E16207&lt;&gt;D16207), 1, 0)</f>
        <v>0</v>
      </c>
      <c r="G16207" s="0" t="n">
        <f aca="false">IF(AND(C16207=B16207,D16207=B16207, E16207&lt;&gt;B16207), 1, 0)</f>
        <v>0</v>
      </c>
      <c r="H16207" s="0" t="n">
        <f aca="false">IF(AND(B16207=C16207,D16207&lt;&gt;B16207, E16207=B16207), 1, 0)</f>
        <v>0</v>
      </c>
      <c r="I16207" s="0" t="n">
        <f aca="false">IF(AND(B16207&lt;&gt;C16207,B16207=D16207, B16207=E16207), 1, 0)</f>
        <v>0</v>
      </c>
      <c r="J16207" s="0" t="n">
        <f aca="false">IF(B16207=E16207, 1, 0)</f>
        <v>0</v>
      </c>
      <c r="K16207" s="0" t="n">
        <f aca="false">IF(AND(OR(C16207=B16207, D16207=B16207), E16207&lt;&gt;B16207), 1, 0)</f>
        <v>0</v>
      </c>
    </row>
    <row r="16208" customFormat="false" ht="12.8" hidden="false" customHeight="false" outlineLevel="0" collapsed="false">
      <c r="A16208" s="0" t="n">
        <v>5156</v>
      </c>
      <c r="B16208" s="0" t="n">
        <v>0</v>
      </c>
      <c r="C16208" s="0" t="n">
        <v>2</v>
      </c>
      <c r="D16208" s="0" t="n">
        <v>5</v>
      </c>
      <c r="E16208" s="0" t="n">
        <v>2</v>
      </c>
      <c r="F16208" s="0" t="n">
        <f aca="false">IF(AND(E16208&lt;&gt;C16208, E16208&lt;&gt;D16208), 1, 0)</f>
        <v>0</v>
      </c>
      <c r="G16208" s="0" t="n">
        <f aca="false">IF(AND(C16208=B16208,D16208=B16208, E16208&lt;&gt;B16208), 1, 0)</f>
        <v>0</v>
      </c>
      <c r="H16208" s="0" t="n">
        <f aca="false">IF(AND(B16208=C16208,D16208&lt;&gt;B16208, E16208=B16208), 1, 0)</f>
        <v>0</v>
      </c>
      <c r="I16208" s="0" t="n">
        <f aca="false">IF(AND(B16208&lt;&gt;C16208,B16208=D16208, B16208=E16208), 1, 0)</f>
        <v>0</v>
      </c>
      <c r="J16208" s="0" t="n">
        <f aca="false">IF(B16208=E16208, 1, 0)</f>
        <v>0</v>
      </c>
      <c r="K16208" s="0" t="n">
        <f aca="false">IF(AND(OR(C16208=B16208, D16208=B16208), E16208&lt;&gt;B16208), 1, 0)</f>
        <v>0</v>
      </c>
    </row>
    <row r="16209" customFormat="false" ht="12.8" hidden="false" customHeight="false" outlineLevel="0" collapsed="false">
      <c r="A16209" s="0" t="n">
        <v>5160</v>
      </c>
      <c r="B16209" s="0" t="n">
        <v>4</v>
      </c>
      <c r="C16209" s="0" t="n">
        <v>4</v>
      </c>
      <c r="D16209" s="0" t="n">
        <v>5</v>
      </c>
      <c r="E16209" s="0" t="n">
        <v>5</v>
      </c>
      <c r="F16209" s="0" t="n">
        <f aca="false">IF(AND(E16209&lt;&gt;C16209, E16209&lt;&gt;D16209), 1, 0)</f>
        <v>0</v>
      </c>
      <c r="G16209" s="0" t="n">
        <f aca="false">IF(AND(C16209=B16209,D16209=B16209, E16209&lt;&gt;B16209), 1, 0)</f>
        <v>0</v>
      </c>
      <c r="H16209" s="0" t="n">
        <f aca="false">IF(AND(B16209=C16209,D16209&lt;&gt;B16209, E16209=B16209), 1, 0)</f>
        <v>0</v>
      </c>
      <c r="I16209" s="0" t="n">
        <f aca="false">IF(AND(B16209&lt;&gt;C16209,B16209=D16209, B16209=E16209), 1, 0)</f>
        <v>0</v>
      </c>
      <c r="J16209" s="0" t="n">
        <f aca="false">IF(B16209=E16209, 1, 0)</f>
        <v>0</v>
      </c>
      <c r="K16209" s="0" t="n">
        <f aca="false">IF(AND(OR(C16209=B16209, D16209=B16209), E16209&lt;&gt;B16209), 1, 0)</f>
        <v>1</v>
      </c>
    </row>
    <row r="16210" customFormat="false" ht="12.8" hidden="false" customHeight="false" outlineLevel="0" collapsed="false">
      <c r="A16210" s="0" t="n">
        <v>5162</v>
      </c>
      <c r="B16210" s="0" t="n">
        <v>6</v>
      </c>
      <c r="C16210" s="0" t="n">
        <v>2</v>
      </c>
      <c r="D16210" s="0" t="n">
        <v>2</v>
      </c>
      <c r="E16210" s="0" t="n">
        <v>2</v>
      </c>
      <c r="F16210" s="0" t="n">
        <f aca="false">IF(AND(E16210&lt;&gt;C16210, E16210&lt;&gt;D16210), 1, 0)</f>
        <v>0</v>
      </c>
      <c r="G16210" s="0" t="n">
        <f aca="false">IF(AND(C16210=B16210,D16210=B16210, E16210&lt;&gt;B16210), 1, 0)</f>
        <v>0</v>
      </c>
      <c r="H16210" s="0" t="n">
        <f aca="false">IF(AND(B16210=C16210,D16210&lt;&gt;B16210, E16210=B16210), 1, 0)</f>
        <v>0</v>
      </c>
      <c r="I16210" s="0" t="n">
        <f aca="false">IF(AND(B16210&lt;&gt;C16210,B16210=D16210, B16210=E16210), 1, 0)</f>
        <v>0</v>
      </c>
      <c r="J16210" s="0" t="n">
        <f aca="false">IF(B16210=E16210, 1, 0)</f>
        <v>0</v>
      </c>
      <c r="K16210" s="0" t="n">
        <f aca="false">IF(AND(OR(C16210=B16210, D16210=B16210), E16210&lt;&gt;B16210), 1, 0)</f>
        <v>0</v>
      </c>
    </row>
    <row r="16211" customFormat="false" ht="12.8" hidden="false" customHeight="false" outlineLevel="0" collapsed="false">
      <c r="A16211" s="0" t="n">
        <v>5163</v>
      </c>
      <c r="B16211" s="0" t="n">
        <v>7</v>
      </c>
      <c r="C16211" s="0" t="n">
        <v>2</v>
      </c>
      <c r="D16211" s="0" t="n">
        <v>3</v>
      </c>
      <c r="E16211" s="0" t="n">
        <v>2</v>
      </c>
      <c r="F16211" s="0" t="n">
        <f aca="false">IF(AND(E16211&lt;&gt;C16211, E16211&lt;&gt;D16211), 1, 0)</f>
        <v>0</v>
      </c>
      <c r="G16211" s="0" t="n">
        <f aca="false">IF(AND(C16211=B16211,D16211=B16211, E16211&lt;&gt;B16211), 1, 0)</f>
        <v>0</v>
      </c>
      <c r="H16211" s="0" t="n">
        <f aca="false">IF(AND(B16211=C16211,D16211&lt;&gt;B16211, E16211=B16211), 1, 0)</f>
        <v>0</v>
      </c>
      <c r="I16211" s="0" t="n">
        <f aca="false">IF(AND(B16211&lt;&gt;C16211,B16211=D16211, B16211=E16211), 1, 0)</f>
        <v>0</v>
      </c>
      <c r="J16211" s="0" t="n">
        <f aca="false">IF(B16211=E16211, 1, 0)</f>
        <v>0</v>
      </c>
      <c r="K16211" s="0" t="n">
        <f aca="false">IF(AND(OR(C16211=B16211, D16211=B16211), E16211&lt;&gt;B16211), 1, 0)</f>
        <v>0</v>
      </c>
    </row>
    <row r="16212" customFormat="false" ht="12.8" hidden="false" customHeight="false" outlineLevel="0" collapsed="false">
      <c r="A16212" s="0" t="n">
        <v>5165</v>
      </c>
      <c r="B16212" s="0" t="n">
        <v>9</v>
      </c>
      <c r="C16212" s="0" t="n">
        <v>5</v>
      </c>
      <c r="D16212" s="0" t="n">
        <v>5</v>
      </c>
      <c r="E16212" s="0" t="n">
        <v>5</v>
      </c>
      <c r="F16212" s="0" t="n">
        <f aca="false">IF(AND(E16212&lt;&gt;C16212, E16212&lt;&gt;D16212), 1, 0)</f>
        <v>0</v>
      </c>
      <c r="G16212" s="0" t="n">
        <f aca="false">IF(AND(C16212=B16212,D16212=B16212, E16212&lt;&gt;B16212), 1, 0)</f>
        <v>0</v>
      </c>
      <c r="H16212" s="0" t="n">
        <f aca="false">IF(AND(B16212=C16212,D16212&lt;&gt;B16212, E16212=B16212), 1, 0)</f>
        <v>0</v>
      </c>
      <c r="I16212" s="0" t="n">
        <f aca="false">IF(AND(B16212&lt;&gt;C16212,B16212=D16212, B16212=E16212), 1, 0)</f>
        <v>0</v>
      </c>
      <c r="J16212" s="0" t="n">
        <f aca="false">IF(B16212=E16212, 1, 0)</f>
        <v>0</v>
      </c>
      <c r="K16212" s="0" t="n">
        <f aca="false">IF(AND(OR(C16212=B16212, D16212=B16212), E16212&lt;&gt;B16212), 1, 0)</f>
        <v>0</v>
      </c>
    </row>
    <row r="16213" customFormat="false" ht="12.8" hidden="false" customHeight="false" outlineLevel="0" collapsed="false">
      <c r="A16213" s="0" t="n">
        <v>5166</v>
      </c>
      <c r="B16213" s="0" t="n">
        <v>0</v>
      </c>
      <c r="C16213" s="0" t="n">
        <v>2</v>
      </c>
      <c r="D16213" s="0" t="n">
        <v>6</v>
      </c>
      <c r="E16213" s="0" t="n">
        <v>6</v>
      </c>
      <c r="F16213" s="0" t="n">
        <f aca="false">IF(AND(E16213&lt;&gt;C16213, E16213&lt;&gt;D16213), 1, 0)</f>
        <v>0</v>
      </c>
      <c r="G16213" s="0" t="n">
        <f aca="false">IF(AND(C16213=B16213,D16213=B16213, E16213&lt;&gt;B16213), 1, 0)</f>
        <v>0</v>
      </c>
      <c r="H16213" s="0" t="n">
        <f aca="false">IF(AND(B16213=C16213,D16213&lt;&gt;B16213, E16213=B16213), 1, 0)</f>
        <v>0</v>
      </c>
      <c r="I16213" s="0" t="n">
        <f aca="false">IF(AND(B16213&lt;&gt;C16213,B16213=D16213, B16213=E16213), 1, 0)</f>
        <v>0</v>
      </c>
      <c r="J16213" s="0" t="n">
        <f aca="false">IF(B16213=E16213, 1, 0)</f>
        <v>0</v>
      </c>
      <c r="K16213" s="0" t="n">
        <f aca="false">IF(AND(OR(C16213=B16213, D16213=B16213), E16213&lt;&gt;B16213), 1, 0)</f>
        <v>0</v>
      </c>
    </row>
    <row r="16214" customFormat="false" ht="12.8" hidden="false" customHeight="false" outlineLevel="0" collapsed="false">
      <c r="A16214" s="0" t="n">
        <v>5167</v>
      </c>
      <c r="B16214" s="0" t="n">
        <v>1</v>
      </c>
      <c r="C16214" s="0" t="n">
        <v>1</v>
      </c>
      <c r="D16214" s="0" t="n">
        <v>9</v>
      </c>
      <c r="E16214" s="0" t="n">
        <v>9</v>
      </c>
      <c r="F16214" s="0" t="n">
        <f aca="false">IF(AND(E16214&lt;&gt;C16214, E16214&lt;&gt;D16214), 1, 0)</f>
        <v>0</v>
      </c>
      <c r="G16214" s="0" t="n">
        <f aca="false">IF(AND(C16214=B16214,D16214=B16214, E16214&lt;&gt;B16214), 1, 0)</f>
        <v>0</v>
      </c>
      <c r="H16214" s="0" t="n">
        <f aca="false">IF(AND(B16214=C16214,D16214&lt;&gt;B16214, E16214=B16214), 1, 0)</f>
        <v>0</v>
      </c>
      <c r="I16214" s="0" t="n">
        <f aca="false">IF(AND(B16214&lt;&gt;C16214,B16214=D16214, B16214=E16214), 1, 0)</f>
        <v>0</v>
      </c>
      <c r="J16214" s="0" t="n">
        <f aca="false">IF(B16214=E16214, 1, 0)</f>
        <v>0</v>
      </c>
      <c r="K16214" s="0" t="n">
        <f aca="false">IF(AND(OR(C16214=B16214, D16214=B16214), E16214&lt;&gt;B16214), 1, 0)</f>
        <v>1</v>
      </c>
    </row>
    <row r="16215" customFormat="false" ht="12.8" hidden="false" customHeight="false" outlineLevel="0" collapsed="false">
      <c r="A16215" s="0" t="n">
        <v>5169</v>
      </c>
      <c r="B16215" s="0" t="n">
        <v>3</v>
      </c>
      <c r="C16215" s="0" t="n">
        <v>5</v>
      </c>
      <c r="D16215" s="0" t="n">
        <v>5</v>
      </c>
      <c r="E16215" s="0" t="n">
        <v>5</v>
      </c>
      <c r="F16215" s="0" t="n">
        <f aca="false">IF(AND(E16215&lt;&gt;C16215, E16215&lt;&gt;D16215), 1, 0)</f>
        <v>0</v>
      </c>
      <c r="G16215" s="0" t="n">
        <f aca="false">IF(AND(C16215=B16215,D16215=B16215, E16215&lt;&gt;B16215), 1, 0)</f>
        <v>0</v>
      </c>
      <c r="H16215" s="0" t="n">
        <f aca="false">IF(AND(B16215=C16215,D16215&lt;&gt;B16215, E16215=B16215), 1, 0)</f>
        <v>0</v>
      </c>
      <c r="I16215" s="0" t="n">
        <f aca="false">IF(AND(B16215&lt;&gt;C16215,B16215=D16215, B16215=E16215), 1, 0)</f>
        <v>0</v>
      </c>
      <c r="J16215" s="0" t="n">
        <f aca="false">IF(B16215=E16215, 1, 0)</f>
        <v>0</v>
      </c>
      <c r="K16215" s="0" t="n">
        <f aca="false">IF(AND(OR(C16215=B16215, D16215=B16215), E16215&lt;&gt;B16215), 1, 0)</f>
        <v>0</v>
      </c>
    </row>
    <row r="16216" customFormat="false" ht="12.8" hidden="false" customHeight="false" outlineLevel="0" collapsed="false">
      <c r="A16216" s="0" t="n">
        <v>5170</v>
      </c>
      <c r="B16216" s="0" t="n">
        <v>4</v>
      </c>
      <c r="C16216" s="0" t="n">
        <v>5</v>
      </c>
      <c r="D16216" s="0" t="n">
        <v>5</v>
      </c>
      <c r="E16216" s="0" t="n">
        <v>5</v>
      </c>
      <c r="F16216" s="0" t="n">
        <f aca="false">IF(AND(E16216&lt;&gt;C16216, E16216&lt;&gt;D16216), 1, 0)</f>
        <v>0</v>
      </c>
      <c r="G16216" s="0" t="n">
        <f aca="false">IF(AND(C16216=B16216,D16216=B16216, E16216&lt;&gt;B16216), 1, 0)</f>
        <v>0</v>
      </c>
      <c r="H16216" s="0" t="n">
        <f aca="false">IF(AND(B16216=C16216,D16216&lt;&gt;B16216, E16216=B16216), 1, 0)</f>
        <v>0</v>
      </c>
      <c r="I16216" s="0" t="n">
        <f aca="false">IF(AND(B16216&lt;&gt;C16216,B16216=D16216, B16216=E16216), 1, 0)</f>
        <v>0</v>
      </c>
      <c r="J16216" s="0" t="n">
        <f aca="false">IF(B16216=E16216, 1, 0)</f>
        <v>0</v>
      </c>
      <c r="K16216" s="0" t="n">
        <f aca="false">IF(AND(OR(C16216=B16216, D16216=B16216), E16216&lt;&gt;B16216), 1, 0)</f>
        <v>0</v>
      </c>
    </row>
    <row r="16217" customFormat="false" ht="12.8" hidden="false" customHeight="false" outlineLevel="0" collapsed="false">
      <c r="A16217" s="0" t="n">
        <v>5172</v>
      </c>
      <c r="B16217" s="0" t="n">
        <v>6</v>
      </c>
      <c r="C16217" s="0" t="n">
        <v>2</v>
      </c>
      <c r="D16217" s="0" t="n">
        <v>4</v>
      </c>
      <c r="E16217" s="0" t="n">
        <v>2</v>
      </c>
      <c r="F16217" s="0" t="n">
        <f aca="false">IF(AND(E16217&lt;&gt;C16217, E16217&lt;&gt;D16217), 1, 0)</f>
        <v>0</v>
      </c>
      <c r="G16217" s="0" t="n">
        <f aca="false">IF(AND(C16217=B16217,D16217=B16217, E16217&lt;&gt;B16217), 1, 0)</f>
        <v>0</v>
      </c>
      <c r="H16217" s="0" t="n">
        <f aca="false">IF(AND(B16217=C16217,D16217&lt;&gt;B16217, E16217=B16217), 1, 0)</f>
        <v>0</v>
      </c>
      <c r="I16217" s="0" t="n">
        <f aca="false">IF(AND(B16217&lt;&gt;C16217,B16217=D16217, B16217=E16217), 1, 0)</f>
        <v>0</v>
      </c>
      <c r="J16217" s="0" t="n">
        <f aca="false">IF(B16217=E16217, 1, 0)</f>
        <v>0</v>
      </c>
      <c r="K16217" s="0" t="n">
        <f aca="false">IF(AND(OR(C16217=B16217, D16217=B16217), E16217&lt;&gt;B16217), 1, 0)</f>
        <v>0</v>
      </c>
    </row>
    <row r="16218" customFormat="false" ht="12.8" hidden="false" customHeight="false" outlineLevel="0" collapsed="false">
      <c r="A16218" s="0" t="n">
        <v>5173</v>
      </c>
      <c r="B16218" s="0" t="n">
        <v>7</v>
      </c>
      <c r="C16218" s="0" t="n">
        <v>0</v>
      </c>
      <c r="D16218" s="0" t="n">
        <v>0</v>
      </c>
      <c r="E16218" s="0" t="n">
        <v>0</v>
      </c>
      <c r="F16218" s="0" t="n">
        <f aca="false">IF(AND(E16218&lt;&gt;C16218, E16218&lt;&gt;D16218), 1, 0)</f>
        <v>0</v>
      </c>
      <c r="G16218" s="0" t="n">
        <f aca="false">IF(AND(C16218=B16218,D16218=B16218, E16218&lt;&gt;B16218), 1, 0)</f>
        <v>0</v>
      </c>
      <c r="H16218" s="0" t="n">
        <f aca="false">IF(AND(B16218=C16218,D16218&lt;&gt;B16218, E16218=B16218), 1, 0)</f>
        <v>0</v>
      </c>
      <c r="I16218" s="0" t="n">
        <f aca="false">IF(AND(B16218&lt;&gt;C16218,B16218=D16218, B16218=E16218), 1, 0)</f>
        <v>0</v>
      </c>
      <c r="J16218" s="0" t="n">
        <f aca="false">IF(B16218=E16218, 1, 0)</f>
        <v>0</v>
      </c>
      <c r="K16218" s="0" t="n">
        <f aca="false">IF(AND(OR(C16218=B16218, D16218=B16218), E16218&lt;&gt;B16218), 1, 0)</f>
        <v>0</v>
      </c>
    </row>
    <row r="16219" customFormat="false" ht="12.8" hidden="false" customHeight="false" outlineLevel="0" collapsed="false">
      <c r="A16219" s="0" t="n">
        <v>5174</v>
      </c>
      <c r="B16219" s="0" t="n">
        <v>8</v>
      </c>
      <c r="C16219" s="0" t="n">
        <v>8</v>
      </c>
      <c r="D16219" s="0" t="n">
        <v>2</v>
      </c>
      <c r="E16219" s="0" t="n">
        <v>8</v>
      </c>
      <c r="F16219" s="0" t="n">
        <f aca="false">IF(AND(E16219&lt;&gt;C16219, E16219&lt;&gt;D16219), 1, 0)</f>
        <v>0</v>
      </c>
      <c r="G16219" s="0" t="n">
        <f aca="false">IF(AND(C16219=B16219,D16219=B16219, E16219&lt;&gt;B16219), 1, 0)</f>
        <v>0</v>
      </c>
      <c r="H16219" s="0" t="n">
        <f aca="false">IF(AND(B16219=C16219,D16219&lt;&gt;B16219, E16219=B16219), 1, 0)</f>
        <v>1</v>
      </c>
      <c r="I16219" s="0" t="n">
        <f aca="false">IF(AND(B16219&lt;&gt;C16219,B16219=D16219, B16219=E16219), 1, 0)</f>
        <v>0</v>
      </c>
      <c r="J16219" s="0" t="n">
        <f aca="false">IF(B16219=E16219, 1, 0)</f>
        <v>1</v>
      </c>
      <c r="K16219" s="0" t="n">
        <f aca="false">IF(AND(OR(C16219=B16219, D16219=B16219), E16219&lt;&gt;B16219), 1, 0)</f>
        <v>0</v>
      </c>
    </row>
    <row r="16220" customFormat="false" ht="12.8" hidden="false" customHeight="false" outlineLevel="0" collapsed="false">
      <c r="A16220" s="0" t="n">
        <v>5177</v>
      </c>
      <c r="B16220" s="0" t="n">
        <v>8</v>
      </c>
      <c r="C16220" s="0" t="n">
        <v>3</v>
      </c>
      <c r="D16220" s="0" t="n">
        <v>5</v>
      </c>
      <c r="E16220" s="0" t="n">
        <v>3</v>
      </c>
      <c r="F16220" s="0" t="n">
        <f aca="false">IF(AND(E16220&lt;&gt;C16220, E16220&lt;&gt;D16220), 1, 0)</f>
        <v>0</v>
      </c>
      <c r="G16220" s="0" t="n">
        <f aca="false">IF(AND(C16220=B16220,D16220=B16220, E16220&lt;&gt;B16220), 1, 0)</f>
        <v>0</v>
      </c>
      <c r="H16220" s="0" t="n">
        <f aca="false">IF(AND(B16220=C16220,D16220&lt;&gt;B16220, E16220=B16220), 1, 0)</f>
        <v>0</v>
      </c>
      <c r="I16220" s="0" t="n">
        <f aca="false">IF(AND(B16220&lt;&gt;C16220,B16220=D16220, B16220=E16220), 1, 0)</f>
        <v>0</v>
      </c>
      <c r="J16220" s="0" t="n">
        <f aca="false">IF(B16220=E16220, 1, 0)</f>
        <v>0</v>
      </c>
      <c r="K16220" s="0" t="n">
        <f aca="false">IF(AND(OR(C16220=B16220, D16220=B16220), E16220&lt;&gt;B16220), 1, 0)</f>
        <v>0</v>
      </c>
    </row>
    <row r="16221" customFormat="false" ht="12.8" hidden="false" customHeight="false" outlineLevel="0" collapsed="false">
      <c r="A16221" s="0" t="n">
        <v>5178</v>
      </c>
      <c r="B16221" s="0" t="n">
        <v>7</v>
      </c>
      <c r="C16221" s="0" t="n">
        <v>3</v>
      </c>
      <c r="D16221" s="0" t="n">
        <v>5</v>
      </c>
      <c r="E16221" s="0" t="n">
        <v>5</v>
      </c>
      <c r="F16221" s="0" t="n">
        <f aca="false">IF(AND(E16221&lt;&gt;C16221, E16221&lt;&gt;D16221), 1, 0)</f>
        <v>0</v>
      </c>
      <c r="G16221" s="0" t="n">
        <f aca="false">IF(AND(C16221=B16221,D16221=B16221, E16221&lt;&gt;B16221), 1, 0)</f>
        <v>0</v>
      </c>
      <c r="H16221" s="0" t="n">
        <f aca="false">IF(AND(B16221=C16221,D16221&lt;&gt;B16221, E16221=B16221), 1, 0)</f>
        <v>0</v>
      </c>
      <c r="I16221" s="0" t="n">
        <f aca="false">IF(AND(B16221&lt;&gt;C16221,B16221=D16221, B16221=E16221), 1, 0)</f>
        <v>0</v>
      </c>
      <c r="J16221" s="0" t="n">
        <f aca="false">IF(B16221=E16221, 1, 0)</f>
        <v>0</v>
      </c>
      <c r="K16221" s="0" t="n">
        <f aca="false">IF(AND(OR(C16221=B16221, D16221=B16221), E16221&lt;&gt;B16221), 1, 0)</f>
        <v>0</v>
      </c>
    </row>
    <row r="16222" customFormat="false" ht="12.8" hidden="false" customHeight="false" outlineLevel="0" collapsed="false">
      <c r="A16222" s="0" t="n">
        <v>5180</v>
      </c>
      <c r="B16222" s="0" t="n">
        <v>7</v>
      </c>
      <c r="C16222" s="0" t="n">
        <v>2</v>
      </c>
      <c r="D16222" s="0" t="n">
        <v>2</v>
      </c>
      <c r="E16222" s="0" t="n">
        <v>2</v>
      </c>
      <c r="F16222" s="0" t="n">
        <f aca="false">IF(AND(E16222&lt;&gt;C16222, E16222&lt;&gt;D16222), 1, 0)</f>
        <v>0</v>
      </c>
      <c r="G16222" s="0" t="n">
        <f aca="false">IF(AND(C16222=B16222,D16222=B16222, E16222&lt;&gt;B16222), 1, 0)</f>
        <v>0</v>
      </c>
      <c r="H16222" s="0" t="n">
        <f aca="false">IF(AND(B16222=C16222,D16222&lt;&gt;B16222, E16222=B16222), 1, 0)</f>
        <v>0</v>
      </c>
      <c r="I16222" s="0" t="n">
        <f aca="false">IF(AND(B16222&lt;&gt;C16222,B16222=D16222, B16222=E16222), 1, 0)</f>
        <v>0</v>
      </c>
      <c r="J16222" s="0" t="n">
        <f aca="false">IF(B16222=E16222, 1, 0)</f>
        <v>0</v>
      </c>
      <c r="K16222" s="0" t="n">
        <f aca="false">IF(AND(OR(C16222=B16222, D16222=B16222), E16222&lt;&gt;B16222), 1, 0)</f>
        <v>0</v>
      </c>
    </row>
    <row r="16223" customFormat="false" ht="12.8" hidden="false" customHeight="false" outlineLevel="0" collapsed="false">
      <c r="A16223" s="0" t="n">
        <v>5181</v>
      </c>
      <c r="B16223" s="0" t="n">
        <v>7</v>
      </c>
      <c r="C16223" s="0" t="n">
        <v>2</v>
      </c>
      <c r="D16223" s="0" t="n">
        <v>0</v>
      </c>
      <c r="E16223" s="0" t="n">
        <v>0</v>
      </c>
      <c r="F16223" s="0" t="n">
        <f aca="false">IF(AND(E16223&lt;&gt;C16223, E16223&lt;&gt;D16223), 1, 0)</f>
        <v>0</v>
      </c>
      <c r="G16223" s="0" t="n">
        <f aca="false">IF(AND(C16223=B16223,D16223=B16223, E16223&lt;&gt;B16223), 1, 0)</f>
        <v>0</v>
      </c>
      <c r="H16223" s="0" t="n">
        <f aca="false">IF(AND(B16223=C16223,D16223&lt;&gt;B16223, E16223=B16223), 1, 0)</f>
        <v>0</v>
      </c>
      <c r="I16223" s="0" t="n">
        <f aca="false">IF(AND(B16223&lt;&gt;C16223,B16223=D16223, B16223=E16223), 1, 0)</f>
        <v>0</v>
      </c>
      <c r="J16223" s="0" t="n">
        <f aca="false">IF(B16223=E16223, 1, 0)</f>
        <v>0</v>
      </c>
      <c r="K16223" s="0" t="n">
        <f aca="false">IF(AND(OR(C16223=B16223, D16223=B16223), E16223&lt;&gt;B16223), 1, 0)</f>
        <v>0</v>
      </c>
    </row>
    <row r="16224" customFormat="false" ht="12.8" hidden="false" customHeight="false" outlineLevel="0" collapsed="false">
      <c r="A16224" s="0" t="n">
        <v>5182</v>
      </c>
      <c r="B16224" s="0" t="n">
        <v>3</v>
      </c>
      <c r="C16224" s="0" t="n">
        <v>3</v>
      </c>
      <c r="D16224" s="0" t="n">
        <v>5</v>
      </c>
      <c r="E16224" s="0" t="n">
        <v>3</v>
      </c>
      <c r="F16224" s="0" t="n">
        <f aca="false">IF(AND(E16224&lt;&gt;C16224, E16224&lt;&gt;D16224), 1, 0)</f>
        <v>0</v>
      </c>
      <c r="G16224" s="0" t="n">
        <f aca="false">IF(AND(C16224=B16224,D16224=B16224, E16224&lt;&gt;B16224), 1, 0)</f>
        <v>0</v>
      </c>
      <c r="H16224" s="0" t="n">
        <f aca="false">IF(AND(B16224=C16224,D16224&lt;&gt;B16224, E16224=B16224), 1, 0)</f>
        <v>1</v>
      </c>
      <c r="I16224" s="0" t="n">
        <f aca="false">IF(AND(B16224&lt;&gt;C16224,B16224=D16224, B16224=E16224), 1, 0)</f>
        <v>0</v>
      </c>
      <c r="J16224" s="0" t="n">
        <f aca="false">IF(B16224=E16224, 1, 0)</f>
        <v>1</v>
      </c>
      <c r="K16224" s="0" t="n">
        <f aca="false">IF(AND(OR(C16224=B16224, D16224=B16224), E16224&lt;&gt;B16224), 1, 0)</f>
        <v>0</v>
      </c>
    </row>
    <row r="16225" customFormat="false" ht="12.8" hidden="false" customHeight="false" outlineLevel="0" collapsed="false">
      <c r="A16225" s="0" t="n">
        <v>5183</v>
      </c>
      <c r="B16225" s="0" t="n">
        <v>9</v>
      </c>
      <c r="C16225" s="0" t="n">
        <v>3</v>
      </c>
      <c r="D16225" s="0" t="n">
        <v>3</v>
      </c>
      <c r="E16225" s="0" t="n">
        <v>3</v>
      </c>
      <c r="F16225" s="0" t="n">
        <f aca="false">IF(AND(E16225&lt;&gt;C16225, E16225&lt;&gt;D16225), 1, 0)</f>
        <v>0</v>
      </c>
      <c r="G16225" s="0" t="n">
        <f aca="false">IF(AND(C16225=B16225,D16225=B16225, E16225&lt;&gt;B16225), 1, 0)</f>
        <v>0</v>
      </c>
      <c r="H16225" s="0" t="n">
        <f aca="false">IF(AND(B16225=C16225,D16225&lt;&gt;B16225, E16225=B16225), 1, 0)</f>
        <v>0</v>
      </c>
      <c r="I16225" s="0" t="n">
        <f aca="false">IF(AND(B16225&lt;&gt;C16225,B16225=D16225, B16225=E16225), 1, 0)</f>
        <v>0</v>
      </c>
      <c r="J16225" s="0" t="n">
        <f aca="false">IF(B16225=E16225, 1, 0)</f>
        <v>0</v>
      </c>
      <c r="K16225" s="0" t="n">
        <f aca="false">IF(AND(OR(C16225=B16225, D16225=B16225), E16225&lt;&gt;B16225), 1, 0)</f>
        <v>0</v>
      </c>
    </row>
    <row r="16226" customFormat="false" ht="12.8" hidden="false" customHeight="false" outlineLevel="0" collapsed="false">
      <c r="A16226" s="0" t="n">
        <v>5184</v>
      </c>
      <c r="B16226" s="0" t="n">
        <v>8</v>
      </c>
      <c r="C16226" s="0" t="n">
        <v>5</v>
      </c>
      <c r="D16226" s="0" t="n">
        <v>5</v>
      </c>
      <c r="E16226" s="0" t="n">
        <v>5</v>
      </c>
      <c r="F16226" s="0" t="n">
        <f aca="false">IF(AND(E16226&lt;&gt;C16226, E16226&lt;&gt;D16226), 1, 0)</f>
        <v>0</v>
      </c>
      <c r="G16226" s="0" t="n">
        <f aca="false">IF(AND(C16226=B16226,D16226=B16226, E16226&lt;&gt;B16226), 1, 0)</f>
        <v>0</v>
      </c>
      <c r="H16226" s="0" t="n">
        <f aca="false">IF(AND(B16226=C16226,D16226&lt;&gt;B16226, E16226=B16226), 1, 0)</f>
        <v>0</v>
      </c>
      <c r="I16226" s="0" t="n">
        <f aca="false">IF(AND(B16226&lt;&gt;C16226,B16226=D16226, B16226=E16226), 1, 0)</f>
        <v>0</v>
      </c>
      <c r="J16226" s="0" t="n">
        <f aca="false">IF(B16226=E16226, 1, 0)</f>
        <v>0</v>
      </c>
      <c r="K16226" s="0" t="n">
        <f aca="false">IF(AND(OR(C16226=B16226, D16226=B16226), E16226&lt;&gt;B16226), 1, 0)</f>
        <v>0</v>
      </c>
    </row>
    <row r="16227" customFormat="false" ht="12.8" hidden="false" customHeight="false" outlineLevel="0" collapsed="false">
      <c r="A16227" s="0" t="n">
        <v>5185</v>
      </c>
      <c r="B16227" s="0" t="n">
        <v>8</v>
      </c>
      <c r="C16227" s="0" t="n">
        <v>5</v>
      </c>
      <c r="D16227" s="0" t="n">
        <v>5</v>
      </c>
      <c r="E16227" s="0" t="n">
        <v>5</v>
      </c>
      <c r="F16227" s="0" t="n">
        <f aca="false">IF(AND(E16227&lt;&gt;C16227, E16227&lt;&gt;D16227), 1, 0)</f>
        <v>0</v>
      </c>
      <c r="G16227" s="0" t="n">
        <f aca="false">IF(AND(C16227=B16227,D16227=B16227, E16227&lt;&gt;B16227), 1, 0)</f>
        <v>0</v>
      </c>
      <c r="H16227" s="0" t="n">
        <f aca="false">IF(AND(B16227=C16227,D16227&lt;&gt;B16227, E16227=B16227), 1, 0)</f>
        <v>0</v>
      </c>
      <c r="I16227" s="0" t="n">
        <f aca="false">IF(AND(B16227&lt;&gt;C16227,B16227=D16227, B16227=E16227), 1, 0)</f>
        <v>0</v>
      </c>
      <c r="J16227" s="0" t="n">
        <f aca="false">IF(B16227=E16227, 1, 0)</f>
        <v>0</v>
      </c>
      <c r="K16227" s="0" t="n">
        <f aca="false">IF(AND(OR(C16227=B16227, D16227=B16227), E16227&lt;&gt;B16227), 1, 0)</f>
        <v>0</v>
      </c>
    </row>
    <row r="16228" customFormat="false" ht="12.8" hidden="false" customHeight="false" outlineLevel="0" collapsed="false">
      <c r="A16228" s="0" t="n">
        <v>5189</v>
      </c>
      <c r="B16228" s="0" t="n">
        <v>8</v>
      </c>
      <c r="C16228" s="0" t="n">
        <v>8</v>
      </c>
      <c r="D16228" s="0" t="n">
        <v>2</v>
      </c>
      <c r="E16228" s="0" t="n">
        <v>8</v>
      </c>
      <c r="F16228" s="0" t="n">
        <f aca="false">IF(AND(E16228&lt;&gt;C16228, E16228&lt;&gt;D16228), 1, 0)</f>
        <v>0</v>
      </c>
      <c r="G16228" s="0" t="n">
        <f aca="false">IF(AND(C16228=B16228,D16228=B16228, E16228&lt;&gt;B16228), 1, 0)</f>
        <v>0</v>
      </c>
      <c r="H16228" s="0" t="n">
        <f aca="false">IF(AND(B16228=C16228,D16228&lt;&gt;B16228, E16228=B16228), 1, 0)</f>
        <v>1</v>
      </c>
      <c r="I16228" s="0" t="n">
        <f aca="false">IF(AND(B16228&lt;&gt;C16228,B16228=D16228, B16228=E16228), 1, 0)</f>
        <v>0</v>
      </c>
      <c r="J16228" s="0" t="n">
        <f aca="false">IF(B16228=E16228, 1, 0)</f>
        <v>1</v>
      </c>
      <c r="K16228" s="0" t="n">
        <f aca="false">IF(AND(OR(C16228=B16228, D16228=B16228), E16228&lt;&gt;B16228), 1, 0)</f>
        <v>0</v>
      </c>
    </row>
    <row r="16229" customFormat="false" ht="12.8" hidden="false" customHeight="false" outlineLevel="0" collapsed="false">
      <c r="A16229" s="0" t="n">
        <v>5191</v>
      </c>
      <c r="B16229" s="0" t="n">
        <v>7</v>
      </c>
      <c r="C16229" s="0" t="n">
        <v>3</v>
      </c>
      <c r="D16229" s="0" t="n">
        <v>3</v>
      </c>
      <c r="E16229" s="0" t="n">
        <v>3</v>
      </c>
      <c r="F16229" s="0" t="n">
        <f aca="false">IF(AND(E16229&lt;&gt;C16229, E16229&lt;&gt;D16229), 1, 0)</f>
        <v>0</v>
      </c>
      <c r="G16229" s="0" t="n">
        <f aca="false">IF(AND(C16229=B16229,D16229=B16229, E16229&lt;&gt;B16229), 1, 0)</f>
        <v>0</v>
      </c>
      <c r="H16229" s="0" t="n">
        <f aca="false">IF(AND(B16229=C16229,D16229&lt;&gt;B16229, E16229=B16229), 1, 0)</f>
        <v>0</v>
      </c>
      <c r="I16229" s="0" t="n">
        <f aca="false">IF(AND(B16229&lt;&gt;C16229,B16229=D16229, B16229=E16229), 1, 0)</f>
        <v>0</v>
      </c>
      <c r="J16229" s="0" t="n">
        <f aca="false">IF(B16229=E16229, 1, 0)</f>
        <v>0</v>
      </c>
      <c r="K16229" s="0" t="n">
        <f aca="false">IF(AND(OR(C16229=B16229, D16229=B16229), E16229&lt;&gt;B16229), 1, 0)</f>
        <v>0</v>
      </c>
    </row>
    <row r="16230" customFormat="false" ht="12.8" hidden="false" customHeight="false" outlineLevel="0" collapsed="false">
      <c r="A16230" s="0" t="n">
        <v>5196</v>
      </c>
      <c r="B16230" s="0" t="n">
        <v>4</v>
      </c>
      <c r="C16230" s="0" t="n">
        <v>2</v>
      </c>
      <c r="D16230" s="0" t="n">
        <v>4</v>
      </c>
      <c r="E16230" s="0" t="n">
        <v>2</v>
      </c>
      <c r="F16230" s="0" t="n">
        <f aca="false">IF(AND(E16230&lt;&gt;C16230, E16230&lt;&gt;D16230), 1, 0)</f>
        <v>0</v>
      </c>
      <c r="G16230" s="0" t="n">
        <f aca="false">IF(AND(C16230=B16230,D16230=B16230, E16230&lt;&gt;B16230), 1, 0)</f>
        <v>0</v>
      </c>
      <c r="H16230" s="0" t="n">
        <f aca="false">IF(AND(B16230=C16230,D16230&lt;&gt;B16230, E16230=B16230), 1, 0)</f>
        <v>0</v>
      </c>
      <c r="I16230" s="0" t="n">
        <f aca="false">IF(AND(B16230&lt;&gt;C16230,B16230=D16230, B16230=E16230), 1, 0)</f>
        <v>0</v>
      </c>
      <c r="J16230" s="0" t="n">
        <f aca="false">IF(B16230=E16230, 1, 0)</f>
        <v>0</v>
      </c>
      <c r="K16230" s="0" t="n">
        <f aca="false">IF(AND(OR(C16230=B16230, D16230=B16230), E16230&lt;&gt;B16230), 1, 0)</f>
        <v>1</v>
      </c>
    </row>
    <row r="16231" customFormat="false" ht="12.8" hidden="false" customHeight="false" outlineLevel="0" collapsed="false">
      <c r="A16231" s="0" t="n">
        <v>5199</v>
      </c>
      <c r="B16231" s="0" t="n">
        <v>8</v>
      </c>
      <c r="C16231" s="0" t="n">
        <v>3</v>
      </c>
      <c r="D16231" s="0" t="n">
        <v>5</v>
      </c>
      <c r="E16231" s="0" t="n">
        <v>3</v>
      </c>
      <c r="F16231" s="0" t="n">
        <f aca="false">IF(AND(E16231&lt;&gt;C16231, E16231&lt;&gt;D16231), 1, 0)</f>
        <v>0</v>
      </c>
      <c r="G16231" s="0" t="n">
        <f aca="false">IF(AND(C16231=B16231,D16231=B16231, E16231&lt;&gt;B16231), 1, 0)</f>
        <v>0</v>
      </c>
      <c r="H16231" s="0" t="n">
        <f aca="false">IF(AND(B16231=C16231,D16231&lt;&gt;B16231, E16231=B16231), 1, 0)</f>
        <v>0</v>
      </c>
      <c r="I16231" s="0" t="n">
        <f aca="false">IF(AND(B16231&lt;&gt;C16231,B16231=D16231, B16231=E16231), 1, 0)</f>
        <v>0</v>
      </c>
      <c r="J16231" s="0" t="n">
        <f aca="false">IF(B16231=E16231, 1, 0)</f>
        <v>0</v>
      </c>
      <c r="K16231" s="0" t="n">
        <f aca="false">IF(AND(OR(C16231=B16231, D16231=B16231), E16231&lt;&gt;B16231), 1, 0)</f>
        <v>0</v>
      </c>
    </row>
    <row r="16232" customFormat="false" ht="12.8" hidden="false" customHeight="false" outlineLevel="0" collapsed="false">
      <c r="A16232" s="0" t="n">
        <v>5200</v>
      </c>
      <c r="B16232" s="0" t="n">
        <v>6</v>
      </c>
      <c r="C16232" s="0" t="n">
        <v>2</v>
      </c>
      <c r="D16232" s="0" t="n">
        <v>4</v>
      </c>
      <c r="E16232" s="0" t="n">
        <v>2</v>
      </c>
      <c r="F16232" s="0" t="n">
        <f aca="false">IF(AND(E16232&lt;&gt;C16232, E16232&lt;&gt;D16232), 1, 0)</f>
        <v>0</v>
      </c>
      <c r="G16232" s="0" t="n">
        <f aca="false">IF(AND(C16232=B16232,D16232=B16232, E16232&lt;&gt;B16232), 1, 0)</f>
        <v>0</v>
      </c>
      <c r="H16232" s="0" t="n">
        <f aca="false">IF(AND(B16232=C16232,D16232&lt;&gt;B16232, E16232=B16232), 1, 0)</f>
        <v>0</v>
      </c>
      <c r="I16232" s="0" t="n">
        <f aca="false">IF(AND(B16232&lt;&gt;C16232,B16232=D16232, B16232=E16232), 1, 0)</f>
        <v>0</v>
      </c>
      <c r="J16232" s="0" t="n">
        <f aca="false">IF(B16232=E16232, 1, 0)</f>
        <v>0</v>
      </c>
      <c r="K16232" s="0" t="n">
        <f aca="false">IF(AND(OR(C16232=B16232, D16232=B16232), E16232&lt;&gt;B16232), 1, 0)</f>
        <v>0</v>
      </c>
    </row>
    <row r="16233" customFormat="false" ht="12.8" hidden="false" customHeight="false" outlineLevel="0" collapsed="false">
      <c r="A16233" s="0" t="n">
        <v>5201</v>
      </c>
      <c r="B16233" s="0" t="n">
        <v>4</v>
      </c>
      <c r="C16233" s="0" t="n">
        <v>3</v>
      </c>
      <c r="D16233" s="0" t="n">
        <v>3</v>
      </c>
      <c r="E16233" s="0" t="n">
        <v>3</v>
      </c>
      <c r="F16233" s="0" t="n">
        <f aca="false">IF(AND(E16233&lt;&gt;C16233, E16233&lt;&gt;D16233), 1, 0)</f>
        <v>0</v>
      </c>
      <c r="G16233" s="0" t="n">
        <f aca="false">IF(AND(C16233=B16233,D16233=B16233, E16233&lt;&gt;B16233), 1, 0)</f>
        <v>0</v>
      </c>
      <c r="H16233" s="0" t="n">
        <f aca="false">IF(AND(B16233=C16233,D16233&lt;&gt;B16233, E16233=B16233), 1, 0)</f>
        <v>0</v>
      </c>
      <c r="I16233" s="0" t="n">
        <f aca="false">IF(AND(B16233&lt;&gt;C16233,B16233=D16233, B16233=E16233), 1, 0)</f>
        <v>0</v>
      </c>
      <c r="J16233" s="0" t="n">
        <f aca="false">IF(B16233=E16233, 1, 0)</f>
        <v>0</v>
      </c>
      <c r="K16233" s="0" t="n">
        <f aca="false">IF(AND(OR(C16233=B16233, D16233=B16233), E16233&lt;&gt;B16233), 1, 0)</f>
        <v>0</v>
      </c>
    </row>
    <row r="16234" customFormat="false" ht="12.8" hidden="false" customHeight="false" outlineLevel="0" collapsed="false">
      <c r="A16234" s="0" t="n">
        <v>5202</v>
      </c>
      <c r="B16234" s="0" t="n">
        <v>4</v>
      </c>
      <c r="C16234" s="0" t="n">
        <v>8</v>
      </c>
      <c r="D16234" s="0" t="n">
        <v>5</v>
      </c>
      <c r="E16234" s="0" t="n">
        <v>5</v>
      </c>
      <c r="F16234" s="0" t="n">
        <f aca="false">IF(AND(E16234&lt;&gt;C16234, E16234&lt;&gt;D16234), 1, 0)</f>
        <v>0</v>
      </c>
      <c r="G16234" s="0" t="n">
        <f aca="false">IF(AND(C16234=B16234,D16234=B16234, E16234&lt;&gt;B16234), 1, 0)</f>
        <v>0</v>
      </c>
      <c r="H16234" s="0" t="n">
        <f aca="false">IF(AND(B16234=C16234,D16234&lt;&gt;B16234, E16234=B16234), 1, 0)</f>
        <v>0</v>
      </c>
      <c r="I16234" s="0" t="n">
        <f aca="false">IF(AND(B16234&lt;&gt;C16234,B16234=D16234, B16234=E16234), 1, 0)</f>
        <v>0</v>
      </c>
      <c r="J16234" s="0" t="n">
        <f aca="false">IF(B16234=E16234, 1, 0)</f>
        <v>0</v>
      </c>
      <c r="K16234" s="0" t="n">
        <f aca="false">IF(AND(OR(C16234=B16234, D16234=B16234), E16234&lt;&gt;B16234), 1, 0)</f>
        <v>0</v>
      </c>
    </row>
    <row r="16235" customFormat="false" ht="12.8" hidden="false" customHeight="false" outlineLevel="0" collapsed="false">
      <c r="A16235" s="0" t="n">
        <v>5204</v>
      </c>
      <c r="B16235" s="0" t="n">
        <v>1</v>
      </c>
      <c r="C16235" s="0" t="n">
        <v>3</v>
      </c>
      <c r="D16235" s="0" t="n">
        <v>3</v>
      </c>
      <c r="E16235" s="0" t="n">
        <v>3</v>
      </c>
      <c r="F16235" s="0" t="n">
        <f aca="false">IF(AND(E16235&lt;&gt;C16235, E16235&lt;&gt;D16235), 1, 0)</f>
        <v>0</v>
      </c>
      <c r="G16235" s="0" t="n">
        <f aca="false">IF(AND(C16235=B16235,D16235=B16235, E16235&lt;&gt;B16235), 1, 0)</f>
        <v>0</v>
      </c>
      <c r="H16235" s="0" t="n">
        <f aca="false">IF(AND(B16235=C16235,D16235&lt;&gt;B16235, E16235=B16235), 1, 0)</f>
        <v>0</v>
      </c>
      <c r="I16235" s="0" t="n">
        <f aca="false">IF(AND(B16235&lt;&gt;C16235,B16235=D16235, B16235=E16235), 1, 0)</f>
        <v>0</v>
      </c>
      <c r="J16235" s="0" t="n">
        <f aca="false">IF(B16235=E16235, 1, 0)</f>
        <v>0</v>
      </c>
      <c r="K16235" s="0" t="n">
        <f aca="false">IF(AND(OR(C16235=B16235, D16235=B16235), E16235&lt;&gt;B16235), 1, 0)</f>
        <v>0</v>
      </c>
    </row>
    <row r="16236" customFormat="false" ht="12.8" hidden="false" customHeight="false" outlineLevel="0" collapsed="false">
      <c r="A16236" s="0" t="n">
        <v>5205</v>
      </c>
      <c r="B16236" s="0" t="n">
        <v>8</v>
      </c>
      <c r="C16236" s="0" t="n">
        <v>5</v>
      </c>
      <c r="D16236" s="0" t="n">
        <v>5</v>
      </c>
      <c r="E16236" s="0" t="n">
        <v>5</v>
      </c>
      <c r="F16236" s="0" t="n">
        <f aca="false">IF(AND(E16236&lt;&gt;C16236, E16236&lt;&gt;D16236), 1, 0)</f>
        <v>0</v>
      </c>
      <c r="G16236" s="0" t="n">
        <f aca="false">IF(AND(C16236=B16236,D16236=B16236, E16236&lt;&gt;B16236), 1, 0)</f>
        <v>0</v>
      </c>
      <c r="H16236" s="0" t="n">
        <f aca="false">IF(AND(B16236=C16236,D16236&lt;&gt;B16236, E16236=B16236), 1, 0)</f>
        <v>0</v>
      </c>
      <c r="I16236" s="0" t="n">
        <f aca="false">IF(AND(B16236&lt;&gt;C16236,B16236=D16236, B16236=E16236), 1, 0)</f>
        <v>0</v>
      </c>
      <c r="J16236" s="0" t="n">
        <f aca="false">IF(B16236=E16236, 1, 0)</f>
        <v>0</v>
      </c>
      <c r="K16236" s="0" t="n">
        <f aca="false">IF(AND(OR(C16236=B16236, D16236=B16236), E16236&lt;&gt;B16236), 1, 0)</f>
        <v>0</v>
      </c>
    </row>
    <row r="16237" customFormat="false" ht="12.8" hidden="false" customHeight="false" outlineLevel="0" collapsed="false">
      <c r="A16237" s="0" t="n">
        <v>5206</v>
      </c>
      <c r="B16237" s="0" t="n">
        <v>7</v>
      </c>
      <c r="C16237" s="0" t="n">
        <v>5</v>
      </c>
      <c r="D16237" s="0" t="n">
        <v>5</v>
      </c>
      <c r="E16237" s="0" t="n">
        <v>5</v>
      </c>
      <c r="F16237" s="0" t="n">
        <f aca="false">IF(AND(E16237&lt;&gt;C16237, E16237&lt;&gt;D16237), 1, 0)</f>
        <v>0</v>
      </c>
      <c r="G16237" s="0" t="n">
        <f aca="false">IF(AND(C16237=B16237,D16237=B16237, E16237&lt;&gt;B16237), 1, 0)</f>
        <v>0</v>
      </c>
      <c r="H16237" s="0" t="n">
        <f aca="false">IF(AND(B16237=C16237,D16237&lt;&gt;B16237, E16237=B16237), 1, 0)</f>
        <v>0</v>
      </c>
      <c r="I16237" s="0" t="n">
        <f aca="false">IF(AND(B16237&lt;&gt;C16237,B16237=D16237, B16237=E16237), 1, 0)</f>
        <v>0</v>
      </c>
      <c r="J16237" s="0" t="n">
        <f aca="false">IF(B16237=E16237, 1, 0)</f>
        <v>0</v>
      </c>
      <c r="K16237" s="0" t="n">
        <f aca="false">IF(AND(OR(C16237=B16237, D16237=B16237), E16237&lt;&gt;B16237), 1, 0)</f>
        <v>0</v>
      </c>
    </row>
    <row r="16238" customFormat="false" ht="12.8" hidden="false" customHeight="false" outlineLevel="0" collapsed="false">
      <c r="A16238" s="0" t="n">
        <v>5210</v>
      </c>
      <c r="B16238" s="0" t="n">
        <v>8</v>
      </c>
      <c r="C16238" s="0" t="n">
        <v>2</v>
      </c>
      <c r="D16238" s="0" t="n">
        <v>2</v>
      </c>
      <c r="E16238" s="0" t="n">
        <v>2</v>
      </c>
      <c r="F16238" s="0" t="n">
        <f aca="false">IF(AND(E16238&lt;&gt;C16238, E16238&lt;&gt;D16238), 1, 0)</f>
        <v>0</v>
      </c>
      <c r="G16238" s="0" t="n">
        <f aca="false">IF(AND(C16238=B16238,D16238=B16238, E16238&lt;&gt;B16238), 1, 0)</f>
        <v>0</v>
      </c>
      <c r="H16238" s="0" t="n">
        <f aca="false">IF(AND(B16238=C16238,D16238&lt;&gt;B16238, E16238=B16238), 1, 0)</f>
        <v>0</v>
      </c>
      <c r="I16238" s="0" t="n">
        <f aca="false">IF(AND(B16238&lt;&gt;C16238,B16238=D16238, B16238=E16238), 1, 0)</f>
        <v>0</v>
      </c>
      <c r="J16238" s="0" t="n">
        <f aca="false">IF(B16238=E16238, 1, 0)</f>
        <v>0</v>
      </c>
      <c r="K16238" s="0" t="n">
        <f aca="false">IF(AND(OR(C16238=B16238, D16238=B16238), E16238&lt;&gt;B16238), 1, 0)</f>
        <v>0</v>
      </c>
    </row>
    <row r="16239" customFormat="false" ht="12.8" hidden="false" customHeight="false" outlineLevel="0" collapsed="false">
      <c r="A16239" s="0" t="n">
        <v>5211</v>
      </c>
      <c r="B16239" s="0" t="n">
        <v>9</v>
      </c>
      <c r="C16239" s="0" t="n">
        <v>4</v>
      </c>
      <c r="D16239" s="0" t="n">
        <v>4</v>
      </c>
      <c r="E16239" s="0" t="n">
        <v>4</v>
      </c>
      <c r="F16239" s="0" t="n">
        <f aca="false">IF(AND(E16239&lt;&gt;C16239, E16239&lt;&gt;D16239), 1, 0)</f>
        <v>0</v>
      </c>
      <c r="G16239" s="0" t="n">
        <f aca="false">IF(AND(C16239=B16239,D16239=B16239, E16239&lt;&gt;B16239), 1, 0)</f>
        <v>0</v>
      </c>
      <c r="H16239" s="0" t="n">
        <f aca="false">IF(AND(B16239=C16239,D16239&lt;&gt;B16239, E16239=B16239), 1, 0)</f>
        <v>0</v>
      </c>
      <c r="I16239" s="0" t="n">
        <f aca="false">IF(AND(B16239&lt;&gt;C16239,B16239=D16239, B16239=E16239), 1, 0)</f>
        <v>0</v>
      </c>
      <c r="J16239" s="0" t="n">
        <f aca="false">IF(B16239=E16239, 1, 0)</f>
        <v>0</v>
      </c>
      <c r="K16239" s="0" t="n">
        <f aca="false">IF(AND(OR(C16239=B16239, D16239=B16239), E16239&lt;&gt;B16239), 1, 0)</f>
        <v>0</v>
      </c>
    </row>
    <row r="16240" customFormat="false" ht="12.8" hidden="false" customHeight="false" outlineLevel="0" collapsed="false">
      <c r="A16240" s="0" t="n">
        <v>5213</v>
      </c>
      <c r="B16240" s="0" t="n">
        <v>3</v>
      </c>
      <c r="C16240" s="0" t="n">
        <v>5</v>
      </c>
      <c r="D16240" s="0" t="n">
        <v>3</v>
      </c>
      <c r="E16240" s="0" t="n">
        <v>3</v>
      </c>
      <c r="F16240" s="0" t="n">
        <f aca="false">IF(AND(E16240&lt;&gt;C16240, E16240&lt;&gt;D16240), 1, 0)</f>
        <v>0</v>
      </c>
      <c r="G16240" s="0" t="n">
        <f aca="false">IF(AND(C16240=B16240,D16240=B16240, E16240&lt;&gt;B16240), 1, 0)</f>
        <v>0</v>
      </c>
      <c r="H16240" s="0" t="n">
        <f aca="false">IF(AND(B16240=C16240,D16240&lt;&gt;B16240, E16240=B16240), 1, 0)</f>
        <v>0</v>
      </c>
      <c r="I16240" s="0" t="n">
        <f aca="false">IF(AND(B16240&lt;&gt;C16240,B16240=D16240, B16240=E16240), 1, 0)</f>
        <v>1</v>
      </c>
      <c r="J16240" s="0" t="n">
        <f aca="false">IF(B16240=E16240, 1, 0)</f>
        <v>1</v>
      </c>
      <c r="K16240" s="0" t="n">
        <f aca="false">IF(AND(OR(C16240=B16240, D16240=B16240), E16240&lt;&gt;B16240), 1, 0)</f>
        <v>0</v>
      </c>
    </row>
    <row r="16241" customFormat="false" ht="12.8" hidden="false" customHeight="false" outlineLevel="0" collapsed="false">
      <c r="A16241" s="0" t="n">
        <v>5214</v>
      </c>
      <c r="B16241" s="0" t="n">
        <v>6</v>
      </c>
      <c r="C16241" s="0" t="n">
        <v>2</v>
      </c>
      <c r="D16241" s="0" t="n">
        <v>4</v>
      </c>
      <c r="E16241" s="0" t="n">
        <v>4</v>
      </c>
      <c r="F16241" s="0" t="n">
        <f aca="false">IF(AND(E16241&lt;&gt;C16241, E16241&lt;&gt;D16241), 1, 0)</f>
        <v>0</v>
      </c>
      <c r="G16241" s="0" t="n">
        <f aca="false">IF(AND(C16241=B16241,D16241=B16241, E16241&lt;&gt;B16241), 1, 0)</f>
        <v>0</v>
      </c>
      <c r="H16241" s="0" t="n">
        <f aca="false">IF(AND(B16241=C16241,D16241&lt;&gt;B16241, E16241=B16241), 1, 0)</f>
        <v>0</v>
      </c>
      <c r="I16241" s="0" t="n">
        <f aca="false">IF(AND(B16241&lt;&gt;C16241,B16241=D16241, B16241=E16241), 1, 0)</f>
        <v>0</v>
      </c>
      <c r="J16241" s="0" t="n">
        <f aca="false">IF(B16241=E16241, 1, 0)</f>
        <v>0</v>
      </c>
      <c r="K16241" s="0" t="n">
        <f aca="false">IF(AND(OR(C16241=B16241, D16241=B16241), E16241&lt;&gt;B16241), 1, 0)</f>
        <v>0</v>
      </c>
    </row>
    <row r="16242" customFormat="false" ht="12.8" hidden="false" customHeight="false" outlineLevel="0" collapsed="false">
      <c r="A16242" s="0" t="n">
        <v>5219</v>
      </c>
      <c r="B16242" s="0" t="n">
        <v>6</v>
      </c>
      <c r="C16242" s="0" t="n">
        <v>2</v>
      </c>
      <c r="D16242" s="0" t="n">
        <v>2</v>
      </c>
      <c r="E16242" s="0" t="n">
        <v>2</v>
      </c>
      <c r="F16242" s="0" t="n">
        <f aca="false">IF(AND(E16242&lt;&gt;C16242, E16242&lt;&gt;D16242), 1, 0)</f>
        <v>0</v>
      </c>
      <c r="G16242" s="0" t="n">
        <f aca="false">IF(AND(C16242=B16242,D16242=B16242, E16242&lt;&gt;B16242), 1, 0)</f>
        <v>0</v>
      </c>
      <c r="H16242" s="0" t="n">
        <f aca="false">IF(AND(B16242=C16242,D16242&lt;&gt;B16242, E16242=B16242), 1, 0)</f>
        <v>0</v>
      </c>
      <c r="I16242" s="0" t="n">
        <f aca="false">IF(AND(B16242&lt;&gt;C16242,B16242=D16242, B16242=E16242), 1, 0)</f>
        <v>0</v>
      </c>
      <c r="J16242" s="0" t="n">
        <f aca="false">IF(B16242=E16242, 1, 0)</f>
        <v>0</v>
      </c>
      <c r="K16242" s="0" t="n">
        <f aca="false">IF(AND(OR(C16242=B16242, D16242=B16242), E16242&lt;&gt;B16242), 1, 0)</f>
        <v>0</v>
      </c>
    </row>
    <row r="16243" customFormat="false" ht="12.8" hidden="false" customHeight="false" outlineLevel="0" collapsed="false">
      <c r="A16243" s="0" t="n">
        <v>5220</v>
      </c>
      <c r="B16243" s="0" t="n">
        <v>9</v>
      </c>
      <c r="C16243" s="0" t="n">
        <v>5</v>
      </c>
      <c r="D16243" s="0" t="n">
        <v>5</v>
      </c>
      <c r="E16243" s="0" t="n">
        <v>5</v>
      </c>
      <c r="F16243" s="0" t="n">
        <f aca="false">IF(AND(E16243&lt;&gt;C16243, E16243&lt;&gt;D16243), 1, 0)</f>
        <v>0</v>
      </c>
      <c r="G16243" s="0" t="n">
        <f aca="false">IF(AND(C16243=B16243,D16243=B16243, E16243&lt;&gt;B16243), 1, 0)</f>
        <v>0</v>
      </c>
      <c r="H16243" s="0" t="n">
        <f aca="false">IF(AND(B16243=C16243,D16243&lt;&gt;B16243, E16243=B16243), 1, 0)</f>
        <v>0</v>
      </c>
      <c r="I16243" s="0" t="n">
        <f aca="false">IF(AND(B16243&lt;&gt;C16243,B16243=D16243, B16243=E16243), 1, 0)</f>
        <v>0</v>
      </c>
      <c r="J16243" s="0" t="n">
        <f aca="false">IF(B16243=E16243, 1, 0)</f>
        <v>0</v>
      </c>
      <c r="K16243" s="0" t="n">
        <f aca="false">IF(AND(OR(C16243=B16243, D16243=B16243), E16243&lt;&gt;B16243), 1, 0)</f>
        <v>0</v>
      </c>
    </row>
    <row r="16244" customFormat="false" ht="12.8" hidden="false" customHeight="false" outlineLevel="0" collapsed="false">
      <c r="A16244" s="0" t="n">
        <v>5221</v>
      </c>
      <c r="B16244" s="0" t="n">
        <v>9</v>
      </c>
      <c r="C16244" s="0" t="n">
        <v>4</v>
      </c>
      <c r="D16244" s="0" t="n">
        <v>9</v>
      </c>
      <c r="E16244" s="0" t="n">
        <v>4</v>
      </c>
      <c r="F16244" s="0" t="n">
        <f aca="false">IF(AND(E16244&lt;&gt;C16244, E16244&lt;&gt;D16244), 1, 0)</f>
        <v>0</v>
      </c>
      <c r="G16244" s="0" t="n">
        <f aca="false">IF(AND(C16244=B16244,D16244=B16244, E16244&lt;&gt;B16244), 1, 0)</f>
        <v>0</v>
      </c>
      <c r="H16244" s="0" t="n">
        <f aca="false">IF(AND(B16244=C16244,D16244&lt;&gt;B16244, E16244=B16244), 1, 0)</f>
        <v>0</v>
      </c>
      <c r="I16244" s="0" t="n">
        <f aca="false">IF(AND(B16244&lt;&gt;C16244,B16244=D16244, B16244=E16244), 1, 0)</f>
        <v>0</v>
      </c>
      <c r="J16244" s="0" t="n">
        <f aca="false">IF(B16244=E16244, 1, 0)</f>
        <v>0</v>
      </c>
      <c r="K16244" s="0" t="n">
        <f aca="false">IF(AND(OR(C16244=B16244, D16244=B16244), E16244&lt;&gt;B16244), 1, 0)</f>
        <v>1</v>
      </c>
    </row>
    <row r="16245" customFormat="false" ht="12.8" hidden="false" customHeight="false" outlineLevel="0" collapsed="false">
      <c r="A16245" s="0" t="n">
        <v>5222</v>
      </c>
      <c r="B16245" s="0" t="n">
        <v>6</v>
      </c>
      <c r="C16245" s="0" t="n">
        <v>2</v>
      </c>
      <c r="D16245" s="0" t="n">
        <v>2</v>
      </c>
      <c r="E16245" s="0" t="n">
        <v>2</v>
      </c>
      <c r="F16245" s="0" t="n">
        <f aca="false">IF(AND(E16245&lt;&gt;C16245, E16245&lt;&gt;D16245), 1, 0)</f>
        <v>0</v>
      </c>
      <c r="G16245" s="0" t="n">
        <f aca="false">IF(AND(C16245=B16245,D16245=B16245, E16245&lt;&gt;B16245), 1, 0)</f>
        <v>0</v>
      </c>
      <c r="H16245" s="0" t="n">
        <f aca="false">IF(AND(B16245=C16245,D16245&lt;&gt;B16245, E16245=B16245), 1, 0)</f>
        <v>0</v>
      </c>
      <c r="I16245" s="0" t="n">
        <f aca="false">IF(AND(B16245&lt;&gt;C16245,B16245=D16245, B16245=E16245), 1, 0)</f>
        <v>0</v>
      </c>
      <c r="J16245" s="0" t="n">
        <f aca="false">IF(B16245=E16245, 1, 0)</f>
        <v>0</v>
      </c>
      <c r="K16245" s="0" t="n">
        <f aca="false">IF(AND(OR(C16245=B16245, D16245=B16245), E16245&lt;&gt;B16245), 1, 0)</f>
        <v>0</v>
      </c>
    </row>
    <row r="16246" customFormat="false" ht="12.8" hidden="false" customHeight="false" outlineLevel="0" collapsed="false">
      <c r="A16246" s="0" t="n">
        <v>5225</v>
      </c>
      <c r="B16246" s="0" t="n">
        <v>3</v>
      </c>
      <c r="C16246" s="0" t="n">
        <v>3</v>
      </c>
      <c r="D16246" s="0" t="n">
        <v>5</v>
      </c>
      <c r="E16246" s="0" t="n">
        <v>3</v>
      </c>
      <c r="F16246" s="0" t="n">
        <f aca="false">IF(AND(E16246&lt;&gt;C16246, E16246&lt;&gt;D16246), 1, 0)</f>
        <v>0</v>
      </c>
      <c r="G16246" s="0" t="n">
        <f aca="false">IF(AND(C16246=B16246,D16246=B16246, E16246&lt;&gt;B16246), 1, 0)</f>
        <v>0</v>
      </c>
      <c r="H16246" s="0" t="n">
        <f aca="false">IF(AND(B16246=C16246,D16246&lt;&gt;B16246, E16246=B16246), 1, 0)</f>
        <v>1</v>
      </c>
      <c r="I16246" s="0" t="n">
        <f aca="false">IF(AND(B16246&lt;&gt;C16246,B16246=D16246, B16246=E16246), 1, 0)</f>
        <v>0</v>
      </c>
      <c r="J16246" s="0" t="n">
        <f aca="false">IF(B16246=E16246, 1, 0)</f>
        <v>1</v>
      </c>
      <c r="K16246" s="0" t="n">
        <f aca="false">IF(AND(OR(C16246=B16246, D16246=B16246), E16246&lt;&gt;B16246), 1, 0)</f>
        <v>0</v>
      </c>
    </row>
    <row r="16247" customFormat="false" ht="12.8" hidden="false" customHeight="false" outlineLevel="0" collapsed="false">
      <c r="A16247" s="0" t="n">
        <v>5229</v>
      </c>
      <c r="B16247" s="0" t="n">
        <v>6</v>
      </c>
      <c r="C16247" s="0" t="n">
        <v>2</v>
      </c>
      <c r="D16247" s="0" t="n">
        <v>4</v>
      </c>
      <c r="E16247" s="0" t="n">
        <v>4</v>
      </c>
      <c r="F16247" s="0" t="n">
        <f aca="false">IF(AND(E16247&lt;&gt;C16247, E16247&lt;&gt;D16247), 1, 0)</f>
        <v>0</v>
      </c>
      <c r="G16247" s="0" t="n">
        <f aca="false">IF(AND(C16247=B16247,D16247=B16247, E16247&lt;&gt;B16247), 1, 0)</f>
        <v>0</v>
      </c>
      <c r="H16247" s="0" t="n">
        <f aca="false">IF(AND(B16247=C16247,D16247&lt;&gt;B16247, E16247=B16247), 1, 0)</f>
        <v>0</v>
      </c>
      <c r="I16247" s="0" t="n">
        <f aca="false">IF(AND(B16247&lt;&gt;C16247,B16247=D16247, B16247=E16247), 1, 0)</f>
        <v>0</v>
      </c>
      <c r="J16247" s="0" t="n">
        <f aca="false">IF(B16247=E16247, 1, 0)</f>
        <v>0</v>
      </c>
      <c r="K16247" s="0" t="n">
        <f aca="false">IF(AND(OR(C16247=B16247, D16247=B16247), E16247&lt;&gt;B16247), 1, 0)</f>
        <v>0</v>
      </c>
    </row>
    <row r="16248" customFormat="false" ht="12.8" hidden="false" customHeight="false" outlineLevel="0" collapsed="false">
      <c r="A16248" s="0" t="n">
        <v>5231</v>
      </c>
      <c r="B16248" s="0" t="n">
        <v>6</v>
      </c>
      <c r="C16248" s="0" t="n">
        <v>2</v>
      </c>
      <c r="D16248" s="0" t="n">
        <v>4</v>
      </c>
      <c r="E16248" s="0" t="n">
        <v>4</v>
      </c>
      <c r="F16248" s="0" t="n">
        <f aca="false">IF(AND(E16248&lt;&gt;C16248, E16248&lt;&gt;D16248), 1, 0)</f>
        <v>0</v>
      </c>
      <c r="G16248" s="0" t="n">
        <f aca="false">IF(AND(C16248=B16248,D16248=B16248, E16248&lt;&gt;B16248), 1, 0)</f>
        <v>0</v>
      </c>
      <c r="H16248" s="0" t="n">
        <f aca="false">IF(AND(B16248=C16248,D16248&lt;&gt;B16248, E16248=B16248), 1, 0)</f>
        <v>0</v>
      </c>
      <c r="I16248" s="0" t="n">
        <f aca="false">IF(AND(B16248&lt;&gt;C16248,B16248=D16248, B16248=E16248), 1, 0)</f>
        <v>0</v>
      </c>
      <c r="J16248" s="0" t="n">
        <f aca="false">IF(B16248=E16248, 1, 0)</f>
        <v>0</v>
      </c>
      <c r="K16248" s="0" t="n">
        <f aca="false">IF(AND(OR(C16248=B16248, D16248=B16248), E16248&lt;&gt;B16248), 1, 0)</f>
        <v>0</v>
      </c>
    </row>
    <row r="16249" customFormat="false" ht="12.8" hidden="false" customHeight="false" outlineLevel="0" collapsed="false">
      <c r="A16249" s="0" t="n">
        <v>5232</v>
      </c>
      <c r="B16249" s="0" t="n">
        <v>8</v>
      </c>
      <c r="C16249" s="0" t="n">
        <v>5</v>
      </c>
      <c r="D16249" s="0" t="n">
        <v>5</v>
      </c>
      <c r="E16249" s="0" t="n">
        <v>5</v>
      </c>
      <c r="F16249" s="0" t="n">
        <f aca="false">IF(AND(E16249&lt;&gt;C16249, E16249&lt;&gt;D16249), 1, 0)</f>
        <v>0</v>
      </c>
      <c r="G16249" s="0" t="n">
        <f aca="false">IF(AND(C16249=B16249,D16249=B16249, E16249&lt;&gt;B16249), 1, 0)</f>
        <v>0</v>
      </c>
      <c r="H16249" s="0" t="n">
        <f aca="false">IF(AND(B16249=C16249,D16249&lt;&gt;B16249, E16249=B16249), 1, 0)</f>
        <v>0</v>
      </c>
      <c r="I16249" s="0" t="n">
        <f aca="false">IF(AND(B16249&lt;&gt;C16249,B16249=D16249, B16249=E16249), 1, 0)</f>
        <v>0</v>
      </c>
      <c r="J16249" s="0" t="n">
        <f aca="false">IF(B16249=E16249, 1, 0)</f>
        <v>0</v>
      </c>
      <c r="K16249" s="0" t="n">
        <f aca="false">IF(AND(OR(C16249=B16249, D16249=B16249), E16249&lt;&gt;B16249), 1, 0)</f>
        <v>0</v>
      </c>
    </row>
    <row r="16250" customFormat="false" ht="12.8" hidden="false" customHeight="false" outlineLevel="0" collapsed="false">
      <c r="A16250" s="0" t="n">
        <v>5234</v>
      </c>
      <c r="B16250" s="0" t="n">
        <v>9</v>
      </c>
      <c r="C16250" s="0" t="n">
        <v>3</v>
      </c>
      <c r="D16250" s="0" t="n">
        <v>5</v>
      </c>
      <c r="E16250" s="0" t="n">
        <v>5</v>
      </c>
      <c r="F16250" s="0" t="n">
        <f aca="false">IF(AND(E16250&lt;&gt;C16250, E16250&lt;&gt;D16250), 1, 0)</f>
        <v>0</v>
      </c>
      <c r="G16250" s="0" t="n">
        <f aca="false">IF(AND(C16250=B16250,D16250=B16250, E16250&lt;&gt;B16250), 1, 0)</f>
        <v>0</v>
      </c>
      <c r="H16250" s="0" t="n">
        <f aca="false">IF(AND(B16250=C16250,D16250&lt;&gt;B16250, E16250=B16250), 1, 0)</f>
        <v>0</v>
      </c>
      <c r="I16250" s="0" t="n">
        <f aca="false">IF(AND(B16250&lt;&gt;C16250,B16250=D16250, B16250=E16250), 1, 0)</f>
        <v>0</v>
      </c>
      <c r="J16250" s="0" t="n">
        <f aca="false">IF(B16250=E16250, 1, 0)</f>
        <v>0</v>
      </c>
      <c r="K16250" s="0" t="n">
        <f aca="false">IF(AND(OR(C16250=B16250, D16250=B16250), E16250&lt;&gt;B16250), 1, 0)</f>
        <v>0</v>
      </c>
    </row>
    <row r="16251" customFormat="false" ht="12.8" hidden="false" customHeight="false" outlineLevel="0" collapsed="false">
      <c r="A16251" s="0" t="n">
        <v>5235</v>
      </c>
      <c r="B16251" s="0" t="n">
        <v>7</v>
      </c>
      <c r="C16251" s="0" t="n">
        <v>3</v>
      </c>
      <c r="D16251" s="0" t="n">
        <v>3</v>
      </c>
      <c r="E16251" s="0" t="n">
        <v>3</v>
      </c>
      <c r="F16251" s="0" t="n">
        <f aca="false">IF(AND(E16251&lt;&gt;C16251, E16251&lt;&gt;D16251), 1, 0)</f>
        <v>0</v>
      </c>
      <c r="G16251" s="0" t="n">
        <f aca="false">IF(AND(C16251=B16251,D16251=B16251, E16251&lt;&gt;B16251), 1, 0)</f>
        <v>0</v>
      </c>
      <c r="H16251" s="0" t="n">
        <f aca="false">IF(AND(B16251=C16251,D16251&lt;&gt;B16251, E16251=B16251), 1, 0)</f>
        <v>0</v>
      </c>
      <c r="I16251" s="0" t="n">
        <f aca="false">IF(AND(B16251&lt;&gt;C16251,B16251=D16251, B16251=E16251), 1, 0)</f>
        <v>0</v>
      </c>
      <c r="J16251" s="0" t="n">
        <f aca="false">IF(B16251=E16251, 1, 0)</f>
        <v>0</v>
      </c>
      <c r="K16251" s="0" t="n">
        <f aca="false">IF(AND(OR(C16251=B16251, D16251=B16251), E16251&lt;&gt;B16251), 1, 0)</f>
        <v>0</v>
      </c>
    </row>
    <row r="16252" customFormat="false" ht="12.8" hidden="false" customHeight="false" outlineLevel="0" collapsed="false">
      <c r="A16252" s="0" t="n">
        <v>5236</v>
      </c>
      <c r="B16252" s="0" t="n">
        <v>6</v>
      </c>
      <c r="C16252" s="0" t="n">
        <v>2</v>
      </c>
      <c r="D16252" s="0" t="n">
        <v>2</v>
      </c>
      <c r="E16252" s="0" t="n">
        <v>2</v>
      </c>
      <c r="F16252" s="0" t="n">
        <f aca="false">IF(AND(E16252&lt;&gt;C16252, E16252&lt;&gt;D16252), 1, 0)</f>
        <v>0</v>
      </c>
      <c r="G16252" s="0" t="n">
        <f aca="false">IF(AND(C16252=B16252,D16252=B16252, E16252&lt;&gt;B16252), 1, 0)</f>
        <v>0</v>
      </c>
      <c r="H16252" s="0" t="n">
        <f aca="false">IF(AND(B16252=C16252,D16252&lt;&gt;B16252, E16252=B16252), 1, 0)</f>
        <v>0</v>
      </c>
      <c r="I16252" s="0" t="n">
        <f aca="false">IF(AND(B16252&lt;&gt;C16252,B16252=D16252, B16252=E16252), 1, 0)</f>
        <v>0</v>
      </c>
      <c r="J16252" s="0" t="n">
        <f aca="false">IF(B16252=E16252, 1, 0)</f>
        <v>0</v>
      </c>
      <c r="K16252" s="0" t="n">
        <f aca="false">IF(AND(OR(C16252=B16252, D16252=B16252), E16252&lt;&gt;B16252), 1, 0)</f>
        <v>0</v>
      </c>
    </row>
    <row r="16253" customFormat="false" ht="12.8" hidden="false" customHeight="false" outlineLevel="0" collapsed="false">
      <c r="A16253" s="0" t="n">
        <v>5237</v>
      </c>
      <c r="B16253" s="0" t="n">
        <v>8</v>
      </c>
      <c r="C16253" s="0" t="n">
        <v>8</v>
      </c>
      <c r="D16253" s="0" t="n">
        <v>2</v>
      </c>
      <c r="E16253" s="0" t="n">
        <v>6</v>
      </c>
      <c r="F16253" s="0" t="n">
        <f aca="false">IF(AND(E16253&lt;&gt;C16253, E16253&lt;&gt;D16253), 1, 0)</f>
        <v>1</v>
      </c>
      <c r="G16253" s="0" t="n">
        <f aca="false">IF(AND(C16253=B16253,D16253=B16253, E16253&lt;&gt;B16253), 1, 0)</f>
        <v>0</v>
      </c>
      <c r="H16253" s="0" t="n">
        <f aca="false">IF(AND(B16253=C16253,D16253&lt;&gt;B16253, E16253=B16253), 1, 0)</f>
        <v>0</v>
      </c>
      <c r="I16253" s="0" t="n">
        <f aca="false">IF(AND(B16253&lt;&gt;C16253,B16253=D16253, B16253=E16253), 1, 0)</f>
        <v>0</v>
      </c>
      <c r="J16253" s="0" t="n">
        <f aca="false">IF(B16253=E16253, 1, 0)</f>
        <v>0</v>
      </c>
      <c r="K16253" s="0" t="n">
        <f aca="false">IF(AND(OR(C16253=B16253, D16253=B16253), E16253&lt;&gt;B16253), 1, 0)</f>
        <v>1</v>
      </c>
    </row>
    <row r="16254" customFormat="false" ht="12.8" hidden="false" customHeight="false" outlineLevel="0" collapsed="false">
      <c r="A16254" s="0" t="n">
        <v>5239</v>
      </c>
      <c r="B16254" s="0" t="n">
        <v>7</v>
      </c>
      <c r="C16254" s="0" t="n">
        <v>3</v>
      </c>
      <c r="D16254" s="0" t="n">
        <v>3</v>
      </c>
      <c r="E16254" s="0" t="n">
        <v>3</v>
      </c>
      <c r="F16254" s="0" t="n">
        <f aca="false">IF(AND(E16254&lt;&gt;C16254, E16254&lt;&gt;D16254), 1, 0)</f>
        <v>0</v>
      </c>
      <c r="G16254" s="0" t="n">
        <f aca="false">IF(AND(C16254=B16254,D16254=B16254, E16254&lt;&gt;B16254), 1, 0)</f>
        <v>0</v>
      </c>
      <c r="H16254" s="0" t="n">
        <f aca="false">IF(AND(B16254=C16254,D16254&lt;&gt;B16254, E16254=B16254), 1, 0)</f>
        <v>0</v>
      </c>
      <c r="I16254" s="0" t="n">
        <f aca="false">IF(AND(B16254&lt;&gt;C16254,B16254=D16254, B16254=E16254), 1, 0)</f>
        <v>0</v>
      </c>
      <c r="J16254" s="0" t="n">
        <f aca="false">IF(B16254=E16254, 1, 0)</f>
        <v>0</v>
      </c>
      <c r="K16254" s="0" t="n">
        <f aca="false">IF(AND(OR(C16254=B16254, D16254=B16254), E16254&lt;&gt;B16254), 1, 0)</f>
        <v>0</v>
      </c>
    </row>
    <row r="16255" customFormat="false" ht="12.8" hidden="false" customHeight="false" outlineLevel="0" collapsed="false">
      <c r="A16255" s="0" t="n">
        <v>5240</v>
      </c>
      <c r="B16255" s="0" t="n">
        <v>4</v>
      </c>
      <c r="C16255" s="0" t="n">
        <v>5</v>
      </c>
      <c r="D16255" s="0" t="n">
        <v>5</v>
      </c>
      <c r="E16255" s="0" t="n">
        <v>5</v>
      </c>
      <c r="F16255" s="0" t="n">
        <f aca="false">IF(AND(E16255&lt;&gt;C16255, E16255&lt;&gt;D16255), 1, 0)</f>
        <v>0</v>
      </c>
      <c r="G16255" s="0" t="n">
        <f aca="false">IF(AND(C16255=B16255,D16255=B16255, E16255&lt;&gt;B16255), 1, 0)</f>
        <v>0</v>
      </c>
      <c r="H16255" s="0" t="n">
        <f aca="false">IF(AND(B16255=C16255,D16255&lt;&gt;B16255, E16255=B16255), 1, 0)</f>
        <v>0</v>
      </c>
      <c r="I16255" s="0" t="n">
        <f aca="false">IF(AND(B16255&lt;&gt;C16255,B16255=D16255, B16255=E16255), 1, 0)</f>
        <v>0</v>
      </c>
      <c r="J16255" s="0" t="n">
        <f aca="false">IF(B16255=E16255, 1, 0)</f>
        <v>0</v>
      </c>
      <c r="K16255" s="0" t="n">
        <f aca="false">IF(AND(OR(C16255=B16255, D16255=B16255), E16255&lt;&gt;B16255), 1, 0)</f>
        <v>0</v>
      </c>
    </row>
    <row r="16256" customFormat="false" ht="12.8" hidden="false" customHeight="false" outlineLevel="0" collapsed="false">
      <c r="A16256" s="0" t="n">
        <v>5241</v>
      </c>
      <c r="B16256" s="0" t="n">
        <v>7</v>
      </c>
      <c r="C16256" s="0" t="n">
        <v>0</v>
      </c>
      <c r="D16256" s="0" t="n">
        <v>0</v>
      </c>
      <c r="E16256" s="0" t="n">
        <v>0</v>
      </c>
      <c r="F16256" s="0" t="n">
        <f aca="false">IF(AND(E16256&lt;&gt;C16256, E16256&lt;&gt;D16256), 1, 0)</f>
        <v>0</v>
      </c>
      <c r="G16256" s="0" t="n">
        <f aca="false">IF(AND(C16256=B16256,D16256=B16256, E16256&lt;&gt;B16256), 1, 0)</f>
        <v>0</v>
      </c>
      <c r="H16256" s="0" t="n">
        <f aca="false">IF(AND(B16256=C16256,D16256&lt;&gt;B16256, E16256=B16256), 1, 0)</f>
        <v>0</v>
      </c>
      <c r="I16256" s="0" t="n">
        <f aca="false">IF(AND(B16256&lt;&gt;C16256,B16256=D16256, B16256=E16256), 1, 0)</f>
        <v>0</v>
      </c>
      <c r="J16256" s="0" t="n">
        <f aca="false">IF(B16256=E16256, 1, 0)</f>
        <v>0</v>
      </c>
      <c r="K16256" s="0" t="n">
        <f aca="false">IF(AND(OR(C16256=B16256, D16256=B16256), E16256&lt;&gt;B16256), 1, 0)</f>
        <v>0</v>
      </c>
    </row>
    <row r="16257" customFormat="false" ht="12.8" hidden="false" customHeight="false" outlineLevel="0" collapsed="false">
      <c r="A16257" s="0" t="n">
        <v>5242</v>
      </c>
      <c r="B16257" s="0" t="n">
        <v>0</v>
      </c>
      <c r="C16257" s="0" t="n">
        <v>5</v>
      </c>
      <c r="D16257" s="0" t="n">
        <v>5</v>
      </c>
      <c r="E16257" s="0" t="n">
        <v>5</v>
      </c>
      <c r="F16257" s="0" t="n">
        <f aca="false">IF(AND(E16257&lt;&gt;C16257, E16257&lt;&gt;D16257), 1, 0)</f>
        <v>0</v>
      </c>
      <c r="G16257" s="0" t="n">
        <f aca="false">IF(AND(C16257=B16257,D16257=B16257, E16257&lt;&gt;B16257), 1, 0)</f>
        <v>0</v>
      </c>
      <c r="H16257" s="0" t="n">
        <f aca="false">IF(AND(B16257=C16257,D16257&lt;&gt;B16257, E16257=B16257), 1, 0)</f>
        <v>0</v>
      </c>
      <c r="I16257" s="0" t="n">
        <f aca="false">IF(AND(B16257&lt;&gt;C16257,B16257=D16257, B16257=E16257), 1, 0)</f>
        <v>0</v>
      </c>
      <c r="J16257" s="0" t="n">
        <f aca="false">IF(B16257=E16257, 1, 0)</f>
        <v>0</v>
      </c>
      <c r="K16257" s="0" t="n">
        <f aca="false">IF(AND(OR(C16257=B16257, D16257=B16257), E16257&lt;&gt;B16257), 1, 0)</f>
        <v>0</v>
      </c>
    </row>
    <row r="16258" customFormat="false" ht="12.8" hidden="false" customHeight="false" outlineLevel="0" collapsed="false">
      <c r="A16258" s="0" t="n">
        <v>5243</v>
      </c>
      <c r="B16258" s="0" t="n">
        <v>9</v>
      </c>
      <c r="C16258" s="0" t="n">
        <v>5</v>
      </c>
      <c r="D16258" s="0" t="n">
        <v>5</v>
      </c>
      <c r="E16258" s="0" t="n">
        <v>5</v>
      </c>
      <c r="F16258" s="0" t="n">
        <f aca="false">IF(AND(E16258&lt;&gt;C16258, E16258&lt;&gt;D16258), 1, 0)</f>
        <v>0</v>
      </c>
      <c r="G16258" s="0" t="n">
        <f aca="false">IF(AND(C16258=B16258,D16258=B16258, E16258&lt;&gt;B16258), 1, 0)</f>
        <v>0</v>
      </c>
      <c r="H16258" s="0" t="n">
        <f aca="false">IF(AND(B16258=C16258,D16258&lt;&gt;B16258, E16258=B16258), 1, 0)</f>
        <v>0</v>
      </c>
      <c r="I16258" s="0" t="n">
        <f aca="false">IF(AND(B16258&lt;&gt;C16258,B16258=D16258, B16258=E16258), 1, 0)</f>
        <v>0</v>
      </c>
      <c r="J16258" s="0" t="n">
        <f aca="false">IF(B16258=E16258, 1, 0)</f>
        <v>0</v>
      </c>
      <c r="K16258" s="0" t="n">
        <f aca="false">IF(AND(OR(C16258=B16258, D16258=B16258), E16258&lt;&gt;B16258), 1, 0)</f>
        <v>0</v>
      </c>
    </row>
    <row r="16259" customFormat="false" ht="12.8" hidden="false" customHeight="false" outlineLevel="0" collapsed="false">
      <c r="A16259" s="0" t="n">
        <v>5244</v>
      </c>
      <c r="B16259" s="0" t="n">
        <v>0</v>
      </c>
      <c r="C16259" s="0" t="n">
        <v>5</v>
      </c>
      <c r="D16259" s="0" t="n">
        <v>5</v>
      </c>
      <c r="E16259" s="0" t="n">
        <v>5</v>
      </c>
      <c r="F16259" s="0" t="n">
        <f aca="false">IF(AND(E16259&lt;&gt;C16259, E16259&lt;&gt;D16259), 1, 0)</f>
        <v>0</v>
      </c>
      <c r="G16259" s="0" t="n">
        <f aca="false">IF(AND(C16259=B16259,D16259=B16259, E16259&lt;&gt;B16259), 1, 0)</f>
        <v>0</v>
      </c>
      <c r="H16259" s="0" t="n">
        <f aca="false">IF(AND(B16259=C16259,D16259&lt;&gt;B16259, E16259=B16259), 1, 0)</f>
        <v>0</v>
      </c>
      <c r="I16259" s="0" t="n">
        <f aca="false">IF(AND(B16259&lt;&gt;C16259,B16259=D16259, B16259=E16259), 1, 0)</f>
        <v>0</v>
      </c>
      <c r="J16259" s="0" t="n">
        <f aca="false">IF(B16259=E16259, 1, 0)</f>
        <v>0</v>
      </c>
      <c r="K16259" s="0" t="n">
        <f aca="false">IF(AND(OR(C16259=B16259, D16259=B16259), E16259&lt;&gt;B16259), 1, 0)</f>
        <v>0</v>
      </c>
    </row>
    <row r="16260" customFormat="false" ht="12.8" hidden="false" customHeight="false" outlineLevel="0" collapsed="false">
      <c r="A16260" s="0" t="n">
        <v>5245</v>
      </c>
      <c r="B16260" s="0" t="n">
        <v>0</v>
      </c>
      <c r="C16260" s="0" t="n">
        <v>5</v>
      </c>
      <c r="D16260" s="0" t="n">
        <v>5</v>
      </c>
      <c r="E16260" s="0" t="n">
        <v>5</v>
      </c>
      <c r="F16260" s="0" t="n">
        <f aca="false">IF(AND(E16260&lt;&gt;C16260, E16260&lt;&gt;D16260), 1, 0)</f>
        <v>0</v>
      </c>
      <c r="G16260" s="0" t="n">
        <f aca="false">IF(AND(C16260=B16260,D16260=B16260, E16260&lt;&gt;B16260), 1, 0)</f>
        <v>0</v>
      </c>
      <c r="H16260" s="0" t="n">
        <f aca="false">IF(AND(B16260=C16260,D16260&lt;&gt;B16260, E16260=B16260), 1, 0)</f>
        <v>0</v>
      </c>
      <c r="I16260" s="0" t="n">
        <f aca="false">IF(AND(B16260&lt;&gt;C16260,B16260=D16260, B16260=E16260), 1, 0)</f>
        <v>0</v>
      </c>
      <c r="J16260" s="0" t="n">
        <f aca="false">IF(B16260=E16260, 1, 0)</f>
        <v>0</v>
      </c>
      <c r="K16260" s="0" t="n">
        <f aca="false">IF(AND(OR(C16260=B16260, D16260=B16260), E16260&lt;&gt;B16260), 1, 0)</f>
        <v>0</v>
      </c>
    </row>
    <row r="16261" customFormat="false" ht="12.8" hidden="false" customHeight="false" outlineLevel="0" collapsed="false">
      <c r="A16261" s="0" t="n">
        <v>5247</v>
      </c>
      <c r="B16261" s="0" t="n">
        <v>7</v>
      </c>
      <c r="C16261" s="0" t="n">
        <v>3</v>
      </c>
      <c r="D16261" s="0" t="n">
        <v>3</v>
      </c>
      <c r="E16261" s="0" t="n">
        <v>3</v>
      </c>
      <c r="F16261" s="0" t="n">
        <f aca="false">IF(AND(E16261&lt;&gt;C16261, E16261&lt;&gt;D16261), 1, 0)</f>
        <v>0</v>
      </c>
      <c r="G16261" s="0" t="n">
        <f aca="false">IF(AND(C16261=B16261,D16261=B16261, E16261&lt;&gt;B16261), 1, 0)</f>
        <v>0</v>
      </c>
      <c r="H16261" s="0" t="n">
        <f aca="false">IF(AND(B16261=C16261,D16261&lt;&gt;B16261, E16261=B16261), 1, 0)</f>
        <v>0</v>
      </c>
      <c r="I16261" s="0" t="n">
        <f aca="false">IF(AND(B16261&lt;&gt;C16261,B16261=D16261, B16261=E16261), 1, 0)</f>
        <v>0</v>
      </c>
      <c r="J16261" s="0" t="n">
        <f aca="false">IF(B16261=E16261, 1, 0)</f>
        <v>0</v>
      </c>
      <c r="K16261" s="0" t="n">
        <f aca="false">IF(AND(OR(C16261=B16261, D16261=B16261), E16261&lt;&gt;B16261), 1, 0)</f>
        <v>0</v>
      </c>
    </row>
    <row r="16262" customFormat="false" ht="12.8" hidden="false" customHeight="false" outlineLevel="0" collapsed="false">
      <c r="A16262" s="0" t="n">
        <v>5248</v>
      </c>
      <c r="B16262" s="0" t="n">
        <v>9</v>
      </c>
      <c r="C16262" s="0" t="n">
        <v>5</v>
      </c>
      <c r="D16262" s="0" t="n">
        <v>5</v>
      </c>
      <c r="E16262" s="0" t="n">
        <v>5</v>
      </c>
      <c r="F16262" s="0" t="n">
        <f aca="false">IF(AND(E16262&lt;&gt;C16262, E16262&lt;&gt;D16262), 1, 0)</f>
        <v>0</v>
      </c>
      <c r="G16262" s="0" t="n">
        <f aca="false">IF(AND(C16262=B16262,D16262=B16262, E16262&lt;&gt;B16262), 1, 0)</f>
        <v>0</v>
      </c>
      <c r="H16262" s="0" t="n">
        <f aca="false">IF(AND(B16262=C16262,D16262&lt;&gt;B16262, E16262=B16262), 1, 0)</f>
        <v>0</v>
      </c>
      <c r="I16262" s="0" t="n">
        <f aca="false">IF(AND(B16262&lt;&gt;C16262,B16262=D16262, B16262=E16262), 1, 0)</f>
        <v>0</v>
      </c>
      <c r="J16262" s="0" t="n">
        <f aca="false">IF(B16262=E16262, 1, 0)</f>
        <v>0</v>
      </c>
      <c r="K16262" s="0" t="n">
        <f aca="false">IF(AND(OR(C16262=B16262, D16262=B16262), E16262&lt;&gt;B16262), 1, 0)</f>
        <v>0</v>
      </c>
    </row>
    <row r="16263" customFormat="false" ht="12.8" hidden="false" customHeight="false" outlineLevel="0" collapsed="false">
      <c r="A16263" s="0" t="n">
        <v>5249</v>
      </c>
      <c r="B16263" s="0" t="n">
        <v>3</v>
      </c>
      <c r="C16263" s="0" t="n">
        <v>3</v>
      </c>
      <c r="D16263" s="0" t="n">
        <v>5</v>
      </c>
      <c r="E16263" s="0" t="n">
        <v>3</v>
      </c>
      <c r="F16263" s="0" t="n">
        <f aca="false">IF(AND(E16263&lt;&gt;C16263, E16263&lt;&gt;D16263), 1, 0)</f>
        <v>0</v>
      </c>
      <c r="G16263" s="0" t="n">
        <f aca="false">IF(AND(C16263=B16263,D16263=B16263, E16263&lt;&gt;B16263), 1, 0)</f>
        <v>0</v>
      </c>
      <c r="H16263" s="0" t="n">
        <f aca="false">IF(AND(B16263=C16263,D16263&lt;&gt;B16263, E16263=B16263), 1, 0)</f>
        <v>1</v>
      </c>
      <c r="I16263" s="0" t="n">
        <f aca="false">IF(AND(B16263&lt;&gt;C16263,B16263=D16263, B16263=E16263), 1, 0)</f>
        <v>0</v>
      </c>
      <c r="J16263" s="0" t="n">
        <f aca="false">IF(B16263=E16263, 1, 0)</f>
        <v>1</v>
      </c>
      <c r="K16263" s="0" t="n">
        <f aca="false">IF(AND(OR(C16263=B16263, D16263=B16263), E16263&lt;&gt;B16263), 1, 0)</f>
        <v>0</v>
      </c>
    </row>
    <row r="16264" customFormat="false" ht="12.8" hidden="false" customHeight="false" outlineLevel="0" collapsed="false">
      <c r="A16264" s="0" t="n">
        <v>5252</v>
      </c>
      <c r="B16264" s="0" t="n">
        <v>0</v>
      </c>
      <c r="C16264" s="0" t="n">
        <v>5</v>
      </c>
      <c r="D16264" s="0" t="n">
        <v>5</v>
      </c>
      <c r="E16264" s="0" t="n">
        <v>5</v>
      </c>
      <c r="F16264" s="0" t="n">
        <f aca="false">IF(AND(E16264&lt;&gt;C16264, E16264&lt;&gt;D16264), 1, 0)</f>
        <v>0</v>
      </c>
      <c r="G16264" s="0" t="n">
        <f aca="false">IF(AND(C16264=B16264,D16264=B16264, E16264&lt;&gt;B16264), 1, 0)</f>
        <v>0</v>
      </c>
      <c r="H16264" s="0" t="n">
        <f aca="false">IF(AND(B16264=C16264,D16264&lt;&gt;B16264, E16264=B16264), 1, 0)</f>
        <v>0</v>
      </c>
      <c r="I16264" s="0" t="n">
        <f aca="false">IF(AND(B16264&lt;&gt;C16264,B16264=D16264, B16264=E16264), 1, 0)</f>
        <v>0</v>
      </c>
      <c r="J16264" s="0" t="n">
        <f aca="false">IF(B16264=E16264, 1, 0)</f>
        <v>0</v>
      </c>
      <c r="K16264" s="0" t="n">
        <f aca="false">IF(AND(OR(C16264=B16264, D16264=B16264), E16264&lt;&gt;B16264), 1, 0)</f>
        <v>0</v>
      </c>
    </row>
    <row r="16265" customFormat="false" ht="12.8" hidden="false" customHeight="false" outlineLevel="0" collapsed="false">
      <c r="A16265" s="0" t="n">
        <v>5253</v>
      </c>
      <c r="B16265" s="0" t="n">
        <v>1</v>
      </c>
      <c r="C16265" s="0" t="n">
        <v>1</v>
      </c>
      <c r="D16265" s="0" t="n">
        <v>3</v>
      </c>
      <c r="E16265" s="0" t="n">
        <v>1</v>
      </c>
      <c r="F16265" s="0" t="n">
        <f aca="false">IF(AND(E16265&lt;&gt;C16265, E16265&lt;&gt;D16265), 1, 0)</f>
        <v>0</v>
      </c>
      <c r="G16265" s="0" t="n">
        <f aca="false">IF(AND(C16265=B16265,D16265=B16265, E16265&lt;&gt;B16265), 1, 0)</f>
        <v>0</v>
      </c>
      <c r="H16265" s="0" t="n">
        <f aca="false">IF(AND(B16265=C16265,D16265&lt;&gt;B16265, E16265=B16265), 1, 0)</f>
        <v>1</v>
      </c>
      <c r="I16265" s="0" t="n">
        <f aca="false">IF(AND(B16265&lt;&gt;C16265,B16265=D16265, B16265=E16265), 1, 0)</f>
        <v>0</v>
      </c>
      <c r="J16265" s="0" t="n">
        <f aca="false">IF(B16265=E16265, 1, 0)</f>
        <v>1</v>
      </c>
      <c r="K16265" s="0" t="n">
        <f aca="false">IF(AND(OR(C16265=B16265, D16265=B16265), E16265&lt;&gt;B16265), 1, 0)</f>
        <v>0</v>
      </c>
    </row>
    <row r="16266" customFormat="false" ht="12.8" hidden="false" customHeight="false" outlineLevel="0" collapsed="false">
      <c r="A16266" s="0" t="n">
        <v>5254</v>
      </c>
      <c r="B16266" s="0" t="n">
        <v>0</v>
      </c>
      <c r="C16266" s="0" t="n">
        <v>8</v>
      </c>
      <c r="D16266" s="0" t="n">
        <v>0</v>
      </c>
      <c r="E16266" s="0" t="n">
        <v>8</v>
      </c>
      <c r="F16266" s="0" t="n">
        <f aca="false">IF(AND(E16266&lt;&gt;C16266, E16266&lt;&gt;D16266), 1, 0)</f>
        <v>0</v>
      </c>
      <c r="G16266" s="0" t="n">
        <f aca="false">IF(AND(C16266=B16266,D16266=B16266, E16266&lt;&gt;B16266), 1, 0)</f>
        <v>0</v>
      </c>
      <c r="H16266" s="0" t="n">
        <f aca="false">IF(AND(B16266=C16266,D16266&lt;&gt;B16266, E16266=B16266), 1, 0)</f>
        <v>0</v>
      </c>
      <c r="I16266" s="0" t="n">
        <f aca="false">IF(AND(B16266&lt;&gt;C16266,B16266=D16266, B16266=E16266), 1, 0)</f>
        <v>0</v>
      </c>
      <c r="J16266" s="0" t="n">
        <f aca="false">IF(B16266=E16266, 1, 0)</f>
        <v>0</v>
      </c>
      <c r="K16266" s="0" t="n">
        <f aca="false">IF(AND(OR(C16266=B16266, D16266=B16266), E16266&lt;&gt;B16266), 1, 0)</f>
        <v>1</v>
      </c>
    </row>
    <row r="16267" customFormat="false" ht="12.8" hidden="false" customHeight="false" outlineLevel="0" collapsed="false">
      <c r="A16267" s="0" t="n">
        <v>5256</v>
      </c>
      <c r="B16267" s="0" t="n">
        <v>0</v>
      </c>
      <c r="C16267" s="0" t="n">
        <v>2</v>
      </c>
      <c r="D16267" s="0" t="n">
        <v>2</v>
      </c>
      <c r="E16267" s="0" t="n">
        <v>2</v>
      </c>
      <c r="F16267" s="0" t="n">
        <f aca="false">IF(AND(E16267&lt;&gt;C16267, E16267&lt;&gt;D16267), 1, 0)</f>
        <v>0</v>
      </c>
      <c r="G16267" s="0" t="n">
        <f aca="false">IF(AND(C16267=B16267,D16267=B16267, E16267&lt;&gt;B16267), 1, 0)</f>
        <v>0</v>
      </c>
      <c r="H16267" s="0" t="n">
        <f aca="false">IF(AND(B16267=C16267,D16267&lt;&gt;B16267, E16267=B16267), 1, 0)</f>
        <v>0</v>
      </c>
      <c r="I16267" s="0" t="n">
        <f aca="false">IF(AND(B16267&lt;&gt;C16267,B16267=D16267, B16267=E16267), 1, 0)</f>
        <v>0</v>
      </c>
      <c r="J16267" s="0" t="n">
        <f aca="false">IF(B16267=E16267, 1, 0)</f>
        <v>0</v>
      </c>
      <c r="K16267" s="0" t="n">
        <f aca="false">IF(AND(OR(C16267=B16267, D16267=B16267), E16267&lt;&gt;B16267), 1, 0)</f>
        <v>0</v>
      </c>
    </row>
    <row r="16268" customFormat="false" ht="12.8" hidden="false" customHeight="false" outlineLevel="0" collapsed="false">
      <c r="A16268" s="0" t="n">
        <v>5258</v>
      </c>
      <c r="B16268" s="0" t="n">
        <v>0</v>
      </c>
      <c r="C16268" s="0" t="n">
        <v>8</v>
      </c>
      <c r="D16268" s="0" t="n">
        <v>2</v>
      </c>
      <c r="E16268" s="0" t="n">
        <v>8</v>
      </c>
      <c r="F16268" s="0" t="n">
        <f aca="false">IF(AND(E16268&lt;&gt;C16268, E16268&lt;&gt;D16268), 1, 0)</f>
        <v>0</v>
      </c>
      <c r="G16268" s="0" t="n">
        <f aca="false">IF(AND(C16268=B16268,D16268=B16268, E16268&lt;&gt;B16268), 1, 0)</f>
        <v>0</v>
      </c>
      <c r="H16268" s="0" t="n">
        <f aca="false">IF(AND(B16268=C16268,D16268&lt;&gt;B16268, E16268=B16268), 1, 0)</f>
        <v>0</v>
      </c>
      <c r="I16268" s="0" t="n">
        <f aca="false">IF(AND(B16268&lt;&gt;C16268,B16268=D16268, B16268=E16268), 1, 0)</f>
        <v>0</v>
      </c>
      <c r="J16268" s="0" t="n">
        <f aca="false">IF(B16268=E16268, 1, 0)</f>
        <v>0</v>
      </c>
      <c r="K16268" s="0" t="n">
        <f aca="false">IF(AND(OR(C16268=B16268, D16268=B16268), E16268&lt;&gt;B16268), 1, 0)</f>
        <v>0</v>
      </c>
    </row>
    <row r="16269" customFormat="false" ht="12.8" hidden="false" customHeight="false" outlineLevel="0" collapsed="false">
      <c r="A16269" s="0" t="n">
        <v>5260</v>
      </c>
      <c r="B16269" s="0" t="n">
        <v>0</v>
      </c>
      <c r="C16269" s="0" t="n">
        <v>8</v>
      </c>
      <c r="D16269" s="0" t="n">
        <v>2</v>
      </c>
      <c r="E16269" s="0" t="n">
        <v>8</v>
      </c>
      <c r="F16269" s="0" t="n">
        <f aca="false">IF(AND(E16269&lt;&gt;C16269, E16269&lt;&gt;D16269), 1, 0)</f>
        <v>0</v>
      </c>
      <c r="G16269" s="0" t="n">
        <f aca="false">IF(AND(C16269=B16269,D16269=B16269, E16269&lt;&gt;B16269), 1, 0)</f>
        <v>0</v>
      </c>
      <c r="H16269" s="0" t="n">
        <f aca="false">IF(AND(B16269=C16269,D16269&lt;&gt;B16269, E16269=B16269), 1, 0)</f>
        <v>0</v>
      </c>
      <c r="I16269" s="0" t="n">
        <f aca="false">IF(AND(B16269&lt;&gt;C16269,B16269=D16269, B16269=E16269), 1, 0)</f>
        <v>0</v>
      </c>
      <c r="J16269" s="0" t="n">
        <f aca="false">IF(B16269=E16269, 1, 0)</f>
        <v>0</v>
      </c>
      <c r="K16269" s="0" t="n">
        <f aca="false">IF(AND(OR(C16269=B16269, D16269=B16269), E16269&lt;&gt;B16269), 1, 0)</f>
        <v>0</v>
      </c>
    </row>
    <row r="16270" customFormat="false" ht="12.8" hidden="false" customHeight="false" outlineLevel="0" collapsed="false">
      <c r="A16270" s="0" t="n">
        <v>5261</v>
      </c>
      <c r="B16270" s="0" t="n">
        <v>4</v>
      </c>
      <c r="C16270" s="0" t="n">
        <v>5</v>
      </c>
      <c r="D16270" s="0" t="n">
        <v>5</v>
      </c>
      <c r="E16270" s="0" t="n">
        <v>5</v>
      </c>
      <c r="F16270" s="0" t="n">
        <f aca="false">IF(AND(E16270&lt;&gt;C16270, E16270&lt;&gt;D16270), 1, 0)</f>
        <v>0</v>
      </c>
      <c r="G16270" s="0" t="n">
        <f aca="false">IF(AND(C16270=B16270,D16270=B16270, E16270&lt;&gt;B16270), 1, 0)</f>
        <v>0</v>
      </c>
      <c r="H16270" s="0" t="n">
        <f aca="false">IF(AND(B16270=C16270,D16270&lt;&gt;B16270, E16270=B16270), 1, 0)</f>
        <v>0</v>
      </c>
      <c r="I16270" s="0" t="n">
        <f aca="false">IF(AND(B16270&lt;&gt;C16270,B16270=D16270, B16270=E16270), 1, 0)</f>
        <v>0</v>
      </c>
      <c r="J16270" s="0" t="n">
        <f aca="false">IF(B16270=E16270, 1, 0)</f>
        <v>0</v>
      </c>
      <c r="K16270" s="0" t="n">
        <f aca="false">IF(AND(OR(C16270=B16270, D16270=B16270), E16270&lt;&gt;B16270), 1, 0)</f>
        <v>0</v>
      </c>
    </row>
    <row r="16271" customFormat="false" ht="12.8" hidden="false" customHeight="false" outlineLevel="0" collapsed="false">
      <c r="A16271" s="0" t="n">
        <v>5262</v>
      </c>
      <c r="B16271" s="0" t="n">
        <v>7</v>
      </c>
      <c r="C16271" s="0" t="n">
        <v>5</v>
      </c>
      <c r="D16271" s="0" t="n">
        <v>5</v>
      </c>
      <c r="E16271" s="0" t="n">
        <v>5</v>
      </c>
      <c r="F16271" s="0" t="n">
        <f aca="false">IF(AND(E16271&lt;&gt;C16271, E16271&lt;&gt;D16271), 1, 0)</f>
        <v>0</v>
      </c>
      <c r="G16271" s="0" t="n">
        <f aca="false">IF(AND(C16271=B16271,D16271=B16271, E16271&lt;&gt;B16271), 1, 0)</f>
        <v>0</v>
      </c>
      <c r="H16271" s="0" t="n">
        <f aca="false">IF(AND(B16271=C16271,D16271&lt;&gt;B16271, E16271=B16271), 1, 0)</f>
        <v>0</v>
      </c>
      <c r="I16271" s="0" t="n">
        <f aca="false">IF(AND(B16271&lt;&gt;C16271,B16271=D16271, B16271=E16271), 1, 0)</f>
        <v>0</v>
      </c>
      <c r="J16271" s="0" t="n">
        <f aca="false">IF(B16271=E16271, 1, 0)</f>
        <v>0</v>
      </c>
      <c r="K16271" s="0" t="n">
        <f aca="false">IF(AND(OR(C16271=B16271, D16271=B16271), E16271&lt;&gt;B16271), 1, 0)</f>
        <v>0</v>
      </c>
    </row>
    <row r="16272" customFormat="false" ht="12.8" hidden="false" customHeight="false" outlineLevel="0" collapsed="false">
      <c r="A16272" s="0" t="n">
        <v>5263</v>
      </c>
      <c r="B16272" s="0" t="n">
        <v>9</v>
      </c>
      <c r="C16272" s="0" t="n">
        <v>5</v>
      </c>
      <c r="D16272" s="0" t="n">
        <v>5</v>
      </c>
      <c r="E16272" s="0" t="n">
        <v>5</v>
      </c>
      <c r="F16272" s="0" t="n">
        <f aca="false">IF(AND(E16272&lt;&gt;C16272, E16272&lt;&gt;D16272), 1, 0)</f>
        <v>0</v>
      </c>
      <c r="G16272" s="0" t="n">
        <f aca="false">IF(AND(C16272=B16272,D16272=B16272, E16272&lt;&gt;B16272), 1, 0)</f>
        <v>0</v>
      </c>
      <c r="H16272" s="0" t="n">
        <f aca="false">IF(AND(B16272=C16272,D16272&lt;&gt;B16272, E16272=B16272), 1, 0)</f>
        <v>0</v>
      </c>
      <c r="I16272" s="0" t="n">
        <f aca="false">IF(AND(B16272&lt;&gt;C16272,B16272=D16272, B16272=E16272), 1, 0)</f>
        <v>0</v>
      </c>
      <c r="J16272" s="0" t="n">
        <f aca="false">IF(B16272=E16272, 1, 0)</f>
        <v>0</v>
      </c>
      <c r="K16272" s="0" t="n">
        <f aca="false">IF(AND(OR(C16272=B16272, D16272=B16272), E16272&lt;&gt;B16272), 1, 0)</f>
        <v>0</v>
      </c>
    </row>
    <row r="16273" customFormat="false" ht="12.8" hidden="false" customHeight="false" outlineLevel="0" collapsed="false">
      <c r="A16273" s="0" t="n">
        <v>5264</v>
      </c>
      <c r="B16273" s="0" t="n">
        <v>6</v>
      </c>
      <c r="C16273" s="0" t="n">
        <v>2</v>
      </c>
      <c r="D16273" s="0" t="n">
        <v>2</v>
      </c>
      <c r="E16273" s="0" t="n">
        <v>2</v>
      </c>
      <c r="F16273" s="0" t="n">
        <f aca="false">IF(AND(E16273&lt;&gt;C16273, E16273&lt;&gt;D16273), 1, 0)</f>
        <v>0</v>
      </c>
      <c r="G16273" s="0" t="n">
        <f aca="false">IF(AND(C16273=B16273,D16273=B16273, E16273&lt;&gt;B16273), 1, 0)</f>
        <v>0</v>
      </c>
      <c r="H16273" s="0" t="n">
        <f aca="false">IF(AND(B16273=C16273,D16273&lt;&gt;B16273, E16273=B16273), 1, 0)</f>
        <v>0</v>
      </c>
      <c r="I16273" s="0" t="n">
        <f aca="false">IF(AND(B16273&lt;&gt;C16273,B16273=D16273, B16273=E16273), 1, 0)</f>
        <v>0</v>
      </c>
      <c r="J16273" s="0" t="n">
        <f aca="false">IF(B16273=E16273, 1, 0)</f>
        <v>0</v>
      </c>
      <c r="K16273" s="0" t="n">
        <f aca="false">IF(AND(OR(C16273=B16273, D16273=B16273), E16273&lt;&gt;B16273), 1, 0)</f>
        <v>0</v>
      </c>
    </row>
    <row r="16274" customFormat="false" ht="12.8" hidden="false" customHeight="false" outlineLevel="0" collapsed="false">
      <c r="A16274" s="0" t="n">
        <v>5266</v>
      </c>
      <c r="B16274" s="0" t="n">
        <v>6</v>
      </c>
      <c r="C16274" s="0" t="n">
        <v>2</v>
      </c>
      <c r="D16274" s="0" t="n">
        <v>4</v>
      </c>
      <c r="E16274" s="0" t="n">
        <v>4</v>
      </c>
      <c r="F16274" s="0" t="n">
        <f aca="false">IF(AND(E16274&lt;&gt;C16274, E16274&lt;&gt;D16274), 1, 0)</f>
        <v>0</v>
      </c>
      <c r="G16274" s="0" t="n">
        <f aca="false">IF(AND(C16274=B16274,D16274=B16274, E16274&lt;&gt;B16274), 1, 0)</f>
        <v>0</v>
      </c>
      <c r="H16274" s="0" t="n">
        <f aca="false">IF(AND(B16274=C16274,D16274&lt;&gt;B16274, E16274=B16274), 1, 0)</f>
        <v>0</v>
      </c>
      <c r="I16274" s="0" t="n">
        <f aca="false">IF(AND(B16274&lt;&gt;C16274,B16274=D16274, B16274=E16274), 1, 0)</f>
        <v>0</v>
      </c>
      <c r="J16274" s="0" t="n">
        <f aca="false">IF(B16274=E16274, 1, 0)</f>
        <v>0</v>
      </c>
      <c r="K16274" s="0" t="n">
        <f aca="false">IF(AND(OR(C16274=B16274, D16274=B16274), E16274&lt;&gt;B16274), 1, 0)</f>
        <v>0</v>
      </c>
    </row>
    <row r="16275" customFormat="false" ht="12.8" hidden="false" customHeight="false" outlineLevel="0" collapsed="false">
      <c r="A16275" s="0" t="n">
        <v>5269</v>
      </c>
      <c r="B16275" s="0" t="n">
        <v>9</v>
      </c>
      <c r="C16275" s="0" t="n">
        <v>5</v>
      </c>
      <c r="D16275" s="0" t="n">
        <v>5</v>
      </c>
      <c r="E16275" s="0" t="n">
        <v>5</v>
      </c>
      <c r="F16275" s="0" t="n">
        <f aca="false">IF(AND(E16275&lt;&gt;C16275, E16275&lt;&gt;D16275), 1, 0)</f>
        <v>0</v>
      </c>
      <c r="G16275" s="0" t="n">
        <f aca="false">IF(AND(C16275=B16275,D16275=B16275, E16275&lt;&gt;B16275), 1, 0)</f>
        <v>0</v>
      </c>
      <c r="H16275" s="0" t="n">
        <f aca="false">IF(AND(B16275=C16275,D16275&lt;&gt;B16275, E16275=B16275), 1, 0)</f>
        <v>0</v>
      </c>
      <c r="I16275" s="0" t="n">
        <f aca="false">IF(AND(B16275&lt;&gt;C16275,B16275=D16275, B16275=E16275), 1, 0)</f>
        <v>0</v>
      </c>
      <c r="J16275" s="0" t="n">
        <f aca="false">IF(B16275=E16275, 1, 0)</f>
        <v>0</v>
      </c>
      <c r="K16275" s="0" t="n">
        <f aca="false">IF(AND(OR(C16275=B16275, D16275=B16275), E16275&lt;&gt;B16275), 1, 0)</f>
        <v>0</v>
      </c>
    </row>
    <row r="16276" customFormat="false" ht="12.8" hidden="false" customHeight="false" outlineLevel="0" collapsed="false">
      <c r="A16276" s="0" t="n">
        <v>5270</v>
      </c>
      <c r="B16276" s="0" t="n">
        <v>9</v>
      </c>
      <c r="C16276" s="0" t="n">
        <v>5</v>
      </c>
      <c r="D16276" s="0" t="n">
        <v>5</v>
      </c>
      <c r="E16276" s="0" t="n">
        <v>5</v>
      </c>
      <c r="F16276" s="0" t="n">
        <f aca="false">IF(AND(E16276&lt;&gt;C16276, E16276&lt;&gt;D16276), 1, 0)</f>
        <v>0</v>
      </c>
      <c r="G16276" s="0" t="n">
        <f aca="false">IF(AND(C16276=B16276,D16276=B16276, E16276&lt;&gt;B16276), 1, 0)</f>
        <v>0</v>
      </c>
      <c r="H16276" s="0" t="n">
        <f aca="false">IF(AND(B16276=C16276,D16276&lt;&gt;B16276, E16276=B16276), 1, 0)</f>
        <v>0</v>
      </c>
      <c r="I16276" s="0" t="n">
        <f aca="false">IF(AND(B16276&lt;&gt;C16276,B16276=D16276, B16276=E16276), 1, 0)</f>
        <v>0</v>
      </c>
      <c r="J16276" s="0" t="n">
        <f aca="false">IF(B16276=E16276, 1, 0)</f>
        <v>0</v>
      </c>
      <c r="K16276" s="0" t="n">
        <f aca="false">IF(AND(OR(C16276=B16276, D16276=B16276), E16276&lt;&gt;B16276), 1, 0)</f>
        <v>0</v>
      </c>
    </row>
    <row r="16277" customFormat="false" ht="12.8" hidden="false" customHeight="false" outlineLevel="0" collapsed="false">
      <c r="A16277" s="0" t="n">
        <v>5271</v>
      </c>
      <c r="B16277" s="0" t="n">
        <v>0</v>
      </c>
      <c r="C16277" s="0" t="n">
        <v>2</v>
      </c>
      <c r="D16277" s="0" t="n">
        <v>2</v>
      </c>
      <c r="E16277" s="0" t="n">
        <v>2</v>
      </c>
      <c r="F16277" s="0" t="n">
        <f aca="false">IF(AND(E16277&lt;&gt;C16277, E16277&lt;&gt;D16277), 1, 0)</f>
        <v>0</v>
      </c>
      <c r="G16277" s="0" t="n">
        <f aca="false">IF(AND(C16277=B16277,D16277=B16277, E16277&lt;&gt;B16277), 1, 0)</f>
        <v>0</v>
      </c>
      <c r="H16277" s="0" t="n">
        <f aca="false">IF(AND(B16277=C16277,D16277&lt;&gt;B16277, E16277=B16277), 1, 0)</f>
        <v>0</v>
      </c>
      <c r="I16277" s="0" t="n">
        <f aca="false">IF(AND(B16277&lt;&gt;C16277,B16277=D16277, B16277=E16277), 1, 0)</f>
        <v>0</v>
      </c>
      <c r="J16277" s="0" t="n">
        <f aca="false">IF(B16277=E16277, 1, 0)</f>
        <v>0</v>
      </c>
      <c r="K16277" s="0" t="n">
        <f aca="false">IF(AND(OR(C16277=B16277, D16277=B16277), E16277&lt;&gt;B16277), 1, 0)</f>
        <v>0</v>
      </c>
    </row>
    <row r="16278" customFormat="false" ht="12.8" hidden="false" customHeight="false" outlineLevel="0" collapsed="false">
      <c r="A16278" s="0" t="n">
        <v>5272</v>
      </c>
      <c r="B16278" s="0" t="n">
        <v>1</v>
      </c>
      <c r="C16278" s="0" t="n">
        <v>4</v>
      </c>
      <c r="D16278" s="0" t="n">
        <v>4</v>
      </c>
      <c r="E16278" s="0" t="n">
        <v>4</v>
      </c>
      <c r="F16278" s="0" t="n">
        <f aca="false">IF(AND(E16278&lt;&gt;C16278, E16278&lt;&gt;D16278), 1, 0)</f>
        <v>0</v>
      </c>
      <c r="G16278" s="0" t="n">
        <f aca="false">IF(AND(C16278=B16278,D16278=B16278, E16278&lt;&gt;B16278), 1, 0)</f>
        <v>0</v>
      </c>
      <c r="H16278" s="0" t="n">
        <f aca="false">IF(AND(B16278=C16278,D16278&lt;&gt;B16278, E16278=B16278), 1, 0)</f>
        <v>0</v>
      </c>
      <c r="I16278" s="0" t="n">
        <f aca="false">IF(AND(B16278&lt;&gt;C16278,B16278=D16278, B16278=E16278), 1, 0)</f>
        <v>0</v>
      </c>
      <c r="J16278" s="0" t="n">
        <f aca="false">IF(B16278=E16278, 1, 0)</f>
        <v>0</v>
      </c>
      <c r="K16278" s="0" t="n">
        <f aca="false">IF(AND(OR(C16278=B16278, D16278=B16278), E16278&lt;&gt;B16278), 1, 0)</f>
        <v>0</v>
      </c>
    </row>
    <row r="16279" customFormat="false" ht="12.8" hidden="false" customHeight="false" outlineLevel="0" collapsed="false">
      <c r="A16279" s="0" t="n">
        <v>5277</v>
      </c>
      <c r="B16279" s="0" t="n">
        <v>6</v>
      </c>
      <c r="C16279" s="0" t="n">
        <v>2</v>
      </c>
      <c r="D16279" s="0" t="n">
        <v>2</v>
      </c>
      <c r="E16279" s="0" t="n">
        <v>2</v>
      </c>
      <c r="F16279" s="0" t="n">
        <f aca="false">IF(AND(E16279&lt;&gt;C16279, E16279&lt;&gt;D16279), 1, 0)</f>
        <v>0</v>
      </c>
      <c r="G16279" s="0" t="n">
        <f aca="false">IF(AND(C16279=B16279,D16279=B16279, E16279&lt;&gt;B16279), 1, 0)</f>
        <v>0</v>
      </c>
      <c r="H16279" s="0" t="n">
        <f aca="false">IF(AND(B16279=C16279,D16279&lt;&gt;B16279, E16279=B16279), 1, 0)</f>
        <v>0</v>
      </c>
      <c r="I16279" s="0" t="n">
        <f aca="false">IF(AND(B16279&lt;&gt;C16279,B16279=D16279, B16279=E16279), 1, 0)</f>
        <v>0</v>
      </c>
      <c r="J16279" s="0" t="n">
        <f aca="false">IF(B16279=E16279, 1, 0)</f>
        <v>0</v>
      </c>
      <c r="K16279" s="0" t="n">
        <f aca="false">IF(AND(OR(C16279=B16279, D16279=B16279), E16279&lt;&gt;B16279), 1, 0)</f>
        <v>0</v>
      </c>
    </row>
    <row r="16280" customFormat="false" ht="12.8" hidden="false" customHeight="false" outlineLevel="0" collapsed="false">
      <c r="A16280" s="0" t="n">
        <v>5278</v>
      </c>
      <c r="B16280" s="0" t="n">
        <v>7</v>
      </c>
      <c r="C16280" s="0" t="n">
        <v>5</v>
      </c>
      <c r="D16280" s="0" t="n">
        <v>5</v>
      </c>
      <c r="E16280" s="0" t="n">
        <v>5</v>
      </c>
      <c r="F16280" s="0" t="n">
        <f aca="false">IF(AND(E16280&lt;&gt;C16280, E16280&lt;&gt;D16280), 1, 0)</f>
        <v>0</v>
      </c>
      <c r="G16280" s="0" t="n">
        <f aca="false">IF(AND(C16280=B16280,D16280=B16280, E16280&lt;&gt;B16280), 1, 0)</f>
        <v>0</v>
      </c>
      <c r="H16280" s="0" t="n">
        <f aca="false">IF(AND(B16280=C16280,D16280&lt;&gt;B16280, E16280=B16280), 1, 0)</f>
        <v>0</v>
      </c>
      <c r="I16280" s="0" t="n">
        <f aca="false">IF(AND(B16280&lt;&gt;C16280,B16280=D16280, B16280=E16280), 1, 0)</f>
        <v>0</v>
      </c>
      <c r="J16280" s="0" t="n">
        <f aca="false">IF(B16280=E16280, 1, 0)</f>
        <v>0</v>
      </c>
      <c r="K16280" s="0" t="n">
        <f aca="false">IF(AND(OR(C16280=B16280, D16280=B16280), E16280&lt;&gt;B16280), 1, 0)</f>
        <v>0</v>
      </c>
    </row>
    <row r="16281" customFormat="false" ht="12.8" hidden="false" customHeight="false" outlineLevel="0" collapsed="false">
      <c r="A16281" s="0" t="n">
        <v>5279</v>
      </c>
      <c r="B16281" s="0" t="n">
        <v>8</v>
      </c>
      <c r="C16281" s="0" t="n">
        <v>5</v>
      </c>
      <c r="D16281" s="0" t="n">
        <v>5</v>
      </c>
      <c r="E16281" s="0" t="n">
        <v>5</v>
      </c>
      <c r="F16281" s="0" t="n">
        <f aca="false">IF(AND(E16281&lt;&gt;C16281, E16281&lt;&gt;D16281), 1, 0)</f>
        <v>0</v>
      </c>
      <c r="G16281" s="0" t="n">
        <f aca="false">IF(AND(C16281=B16281,D16281=B16281, E16281&lt;&gt;B16281), 1, 0)</f>
        <v>0</v>
      </c>
      <c r="H16281" s="0" t="n">
        <f aca="false">IF(AND(B16281=C16281,D16281&lt;&gt;B16281, E16281=B16281), 1, 0)</f>
        <v>0</v>
      </c>
      <c r="I16281" s="0" t="n">
        <f aca="false">IF(AND(B16281&lt;&gt;C16281,B16281=D16281, B16281=E16281), 1, 0)</f>
        <v>0</v>
      </c>
      <c r="J16281" s="0" t="n">
        <f aca="false">IF(B16281=E16281, 1, 0)</f>
        <v>0</v>
      </c>
      <c r="K16281" s="0" t="n">
        <f aca="false">IF(AND(OR(C16281=B16281, D16281=B16281), E16281&lt;&gt;B16281), 1, 0)</f>
        <v>0</v>
      </c>
    </row>
    <row r="16282" customFormat="false" ht="12.8" hidden="false" customHeight="false" outlineLevel="0" collapsed="false">
      <c r="A16282" s="0" t="n">
        <v>5280</v>
      </c>
      <c r="B16282" s="0" t="n">
        <v>9</v>
      </c>
      <c r="C16282" s="0" t="n">
        <v>4</v>
      </c>
      <c r="D16282" s="0" t="n">
        <v>4</v>
      </c>
      <c r="E16282" s="0" t="n">
        <v>4</v>
      </c>
      <c r="F16282" s="0" t="n">
        <f aca="false">IF(AND(E16282&lt;&gt;C16282, E16282&lt;&gt;D16282), 1, 0)</f>
        <v>0</v>
      </c>
      <c r="G16282" s="0" t="n">
        <f aca="false">IF(AND(C16282=B16282,D16282=B16282, E16282&lt;&gt;B16282), 1, 0)</f>
        <v>0</v>
      </c>
      <c r="H16282" s="0" t="n">
        <f aca="false">IF(AND(B16282=C16282,D16282&lt;&gt;B16282, E16282=B16282), 1, 0)</f>
        <v>0</v>
      </c>
      <c r="I16282" s="0" t="n">
        <f aca="false">IF(AND(B16282&lt;&gt;C16282,B16282=D16282, B16282=E16282), 1, 0)</f>
        <v>0</v>
      </c>
      <c r="J16282" s="0" t="n">
        <f aca="false">IF(B16282=E16282, 1, 0)</f>
        <v>0</v>
      </c>
      <c r="K16282" s="0" t="n">
        <f aca="false">IF(AND(OR(C16282=B16282, D16282=B16282), E16282&lt;&gt;B16282), 1, 0)</f>
        <v>0</v>
      </c>
    </row>
    <row r="16283" customFormat="false" ht="12.8" hidden="false" customHeight="false" outlineLevel="0" collapsed="false">
      <c r="A16283" s="0" t="n">
        <v>5281</v>
      </c>
      <c r="B16283" s="0" t="n">
        <v>0</v>
      </c>
      <c r="C16283" s="0" t="n">
        <v>2</v>
      </c>
      <c r="D16283" s="0" t="n">
        <v>2</v>
      </c>
      <c r="E16283" s="0" t="n">
        <v>2</v>
      </c>
      <c r="F16283" s="0" t="n">
        <f aca="false">IF(AND(E16283&lt;&gt;C16283, E16283&lt;&gt;D16283), 1, 0)</f>
        <v>0</v>
      </c>
      <c r="G16283" s="0" t="n">
        <f aca="false">IF(AND(C16283=B16283,D16283=B16283, E16283&lt;&gt;B16283), 1, 0)</f>
        <v>0</v>
      </c>
      <c r="H16283" s="0" t="n">
        <f aca="false">IF(AND(B16283=C16283,D16283&lt;&gt;B16283, E16283=B16283), 1, 0)</f>
        <v>0</v>
      </c>
      <c r="I16283" s="0" t="n">
        <f aca="false">IF(AND(B16283&lt;&gt;C16283,B16283=D16283, B16283=E16283), 1, 0)</f>
        <v>0</v>
      </c>
      <c r="J16283" s="0" t="n">
        <f aca="false">IF(B16283=E16283, 1, 0)</f>
        <v>0</v>
      </c>
      <c r="K16283" s="0" t="n">
        <f aca="false">IF(AND(OR(C16283=B16283, D16283=B16283), E16283&lt;&gt;B16283), 1, 0)</f>
        <v>0</v>
      </c>
    </row>
    <row r="16284" customFormat="false" ht="12.8" hidden="false" customHeight="false" outlineLevel="0" collapsed="false">
      <c r="A16284" s="0" t="n">
        <v>5287</v>
      </c>
      <c r="B16284" s="0" t="n">
        <v>6</v>
      </c>
      <c r="C16284" s="0" t="n">
        <v>2</v>
      </c>
      <c r="D16284" s="0" t="n">
        <v>2</v>
      </c>
      <c r="E16284" s="0" t="n">
        <v>2</v>
      </c>
      <c r="F16284" s="0" t="n">
        <f aca="false">IF(AND(E16284&lt;&gt;C16284, E16284&lt;&gt;D16284), 1, 0)</f>
        <v>0</v>
      </c>
      <c r="G16284" s="0" t="n">
        <f aca="false">IF(AND(C16284=B16284,D16284=B16284, E16284&lt;&gt;B16284), 1, 0)</f>
        <v>0</v>
      </c>
      <c r="H16284" s="0" t="n">
        <f aca="false">IF(AND(B16284=C16284,D16284&lt;&gt;B16284, E16284=B16284), 1, 0)</f>
        <v>0</v>
      </c>
      <c r="I16284" s="0" t="n">
        <f aca="false">IF(AND(B16284&lt;&gt;C16284,B16284=D16284, B16284=E16284), 1, 0)</f>
        <v>0</v>
      </c>
      <c r="J16284" s="0" t="n">
        <f aca="false">IF(B16284=E16284, 1, 0)</f>
        <v>0</v>
      </c>
      <c r="K16284" s="0" t="n">
        <f aca="false">IF(AND(OR(C16284=B16284, D16284=B16284), E16284&lt;&gt;B16284), 1, 0)</f>
        <v>0</v>
      </c>
    </row>
    <row r="16285" customFormat="false" ht="12.8" hidden="false" customHeight="false" outlineLevel="0" collapsed="false">
      <c r="A16285" s="0" t="n">
        <v>5288</v>
      </c>
      <c r="B16285" s="0" t="n">
        <v>7</v>
      </c>
      <c r="C16285" s="0" t="n">
        <v>2</v>
      </c>
      <c r="D16285" s="0" t="n">
        <v>2</v>
      </c>
      <c r="E16285" s="0" t="n">
        <v>2</v>
      </c>
      <c r="F16285" s="0" t="n">
        <f aca="false">IF(AND(E16285&lt;&gt;C16285, E16285&lt;&gt;D16285), 1, 0)</f>
        <v>0</v>
      </c>
      <c r="G16285" s="0" t="n">
        <f aca="false">IF(AND(C16285=B16285,D16285=B16285, E16285&lt;&gt;B16285), 1, 0)</f>
        <v>0</v>
      </c>
      <c r="H16285" s="0" t="n">
        <f aca="false">IF(AND(B16285=C16285,D16285&lt;&gt;B16285, E16285=B16285), 1, 0)</f>
        <v>0</v>
      </c>
      <c r="I16285" s="0" t="n">
        <f aca="false">IF(AND(B16285&lt;&gt;C16285,B16285=D16285, B16285=E16285), 1, 0)</f>
        <v>0</v>
      </c>
      <c r="J16285" s="0" t="n">
        <f aca="false">IF(B16285=E16285, 1, 0)</f>
        <v>0</v>
      </c>
      <c r="K16285" s="0" t="n">
        <f aca="false">IF(AND(OR(C16285=B16285, D16285=B16285), E16285&lt;&gt;B16285), 1, 0)</f>
        <v>0</v>
      </c>
    </row>
    <row r="16286" customFormat="false" ht="12.8" hidden="false" customHeight="false" outlineLevel="0" collapsed="false">
      <c r="A16286" s="0" t="n">
        <v>5289</v>
      </c>
      <c r="B16286" s="0" t="n">
        <v>8</v>
      </c>
      <c r="C16286" s="0" t="n">
        <v>8</v>
      </c>
      <c r="D16286" s="0" t="n">
        <v>5</v>
      </c>
      <c r="E16286" s="0" t="n">
        <v>5</v>
      </c>
      <c r="F16286" s="0" t="n">
        <f aca="false">IF(AND(E16286&lt;&gt;C16286, E16286&lt;&gt;D16286), 1, 0)</f>
        <v>0</v>
      </c>
      <c r="G16286" s="0" t="n">
        <f aca="false">IF(AND(C16286=B16286,D16286=B16286, E16286&lt;&gt;B16286), 1, 0)</f>
        <v>0</v>
      </c>
      <c r="H16286" s="0" t="n">
        <f aca="false">IF(AND(B16286=C16286,D16286&lt;&gt;B16286, E16286=B16286), 1, 0)</f>
        <v>0</v>
      </c>
      <c r="I16286" s="0" t="n">
        <f aca="false">IF(AND(B16286&lt;&gt;C16286,B16286=D16286, B16286=E16286), 1, 0)</f>
        <v>0</v>
      </c>
      <c r="J16286" s="0" t="n">
        <f aca="false">IF(B16286=E16286, 1, 0)</f>
        <v>0</v>
      </c>
      <c r="K16286" s="0" t="n">
        <f aca="false">IF(AND(OR(C16286=B16286, D16286=B16286), E16286&lt;&gt;B16286), 1, 0)</f>
        <v>1</v>
      </c>
    </row>
    <row r="16287" customFormat="false" ht="12.8" hidden="false" customHeight="false" outlineLevel="0" collapsed="false">
      <c r="A16287" s="0" t="n">
        <v>5290</v>
      </c>
      <c r="B16287" s="0" t="n">
        <v>9</v>
      </c>
      <c r="C16287" s="0" t="n">
        <v>7</v>
      </c>
      <c r="D16287" s="0" t="n">
        <v>4</v>
      </c>
      <c r="E16287" s="0" t="n">
        <v>4</v>
      </c>
      <c r="F16287" s="0" t="n">
        <f aca="false">IF(AND(E16287&lt;&gt;C16287, E16287&lt;&gt;D16287), 1, 0)</f>
        <v>0</v>
      </c>
      <c r="G16287" s="0" t="n">
        <f aca="false">IF(AND(C16287=B16287,D16287=B16287, E16287&lt;&gt;B16287), 1, 0)</f>
        <v>0</v>
      </c>
      <c r="H16287" s="0" t="n">
        <f aca="false">IF(AND(B16287=C16287,D16287&lt;&gt;B16287, E16287=B16287), 1, 0)</f>
        <v>0</v>
      </c>
      <c r="I16287" s="0" t="n">
        <f aca="false">IF(AND(B16287&lt;&gt;C16287,B16287=D16287, B16287=E16287), 1, 0)</f>
        <v>0</v>
      </c>
      <c r="J16287" s="0" t="n">
        <f aca="false">IF(B16287=E16287, 1, 0)</f>
        <v>0</v>
      </c>
      <c r="K16287" s="0" t="n">
        <f aca="false">IF(AND(OR(C16287=B16287, D16287=B16287), E16287&lt;&gt;B16287), 1, 0)</f>
        <v>0</v>
      </c>
    </row>
    <row r="16288" customFormat="false" ht="12.8" hidden="false" customHeight="false" outlineLevel="0" collapsed="false">
      <c r="A16288" s="0" t="n">
        <v>5291</v>
      </c>
      <c r="B16288" s="0" t="n">
        <v>0</v>
      </c>
      <c r="C16288" s="0" t="n">
        <v>8</v>
      </c>
      <c r="D16288" s="0" t="n">
        <v>2</v>
      </c>
      <c r="E16288" s="0" t="n">
        <v>2</v>
      </c>
      <c r="F16288" s="0" t="n">
        <f aca="false">IF(AND(E16288&lt;&gt;C16288, E16288&lt;&gt;D16288), 1, 0)</f>
        <v>0</v>
      </c>
      <c r="G16288" s="0" t="n">
        <f aca="false">IF(AND(C16288=B16288,D16288=B16288, E16288&lt;&gt;B16288), 1, 0)</f>
        <v>0</v>
      </c>
      <c r="H16288" s="0" t="n">
        <f aca="false">IF(AND(B16288=C16288,D16288&lt;&gt;B16288, E16288=B16288), 1, 0)</f>
        <v>0</v>
      </c>
      <c r="I16288" s="0" t="n">
        <f aca="false">IF(AND(B16288&lt;&gt;C16288,B16288=D16288, B16288=E16288), 1, 0)</f>
        <v>0</v>
      </c>
      <c r="J16288" s="0" t="n">
        <f aca="false">IF(B16288=E16288, 1, 0)</f>
        <v>0</v>
      </c>
      <c r="K16288" s="0" t="n">
        <f aca="false">IF(AND(OR(C16288=B16288, D16288=B16288), E16288&lt;&gt;B16288), 1, 0)</f>
        <v>0</v>
      </c>
    </row>
    <row r="16289" customFormat="false" ht="12.8" hidden="false" customHeight="false" outlineLevel="0" collapsed="false">
      <c r="A16289" s="0" t="n">
        <v>5297</v>
      </c>
      <c r="B16289" s="0" t="n">
        <v>6</v>
      </c>
      <c r="C16289" s="0" t="n">
        <v>2</v>
      </c>
      <c r="D16289" s="0" t="n">
        <v>2</v>
      </c>
      <c r="E16289" s="0" t="n">
        <v>2</v>
      </c>
      <c r="F16289" s="0" t="n">
        <f aca="false">IF(AND(E16289&lt;&gt;C16289, E16289&lt;&gt;D16289), 1, 0)</f>
        <v>0</v>
      </c>
      <c r="G16289" s="0" t="n">
        <f aca="false">IF(AND(C16289=B16289,D16289=B16289, E16289&lt;&gt;B16289), 1, 0)</f>
        <v>0</v>
      </c>
      <c r="H16289" s="0" t="n">
        <f aca="false">IF(AND(B16289=C16289,D16289&lt;&gt;B16289, E16289=B16289), 1, 0)</f>
        <v>0</v>
      </c>
      <c r="I16289" s="0" t="n">
        <f aca="false">IF(AND(B16289&lt;&gt;C16289,B16289=D16289, B16289=E16289), 1, 0)</f>
        <v>0</v>
      </c>
      <c r="J16289" s="0" t="n">
        <f aca="false">IF(B16289=E16289, 1, 0)</f>
        <v>0</v>
      </c>
      <c r="K16289" s="0" t="n">
        <f aca="false">IF(AND(OR(C16289=B16289, D16289=B16289), E16289&lt;&gt;B16289), 1, 0)</f>
        <v>0</v>
      </c>
    </row>
    <row r="16290" customFormat="false" ht="12.8" hidden="false" customHeight="false" outlineLevel="0" collapsed="false">
      <c r="A16290" s="0" t="n">
        <v>5298</v>
      </c>
      <c r="B16290" s="0" t="n">
        <v>7</v>
      </c>
      <c r="C16290" s="0" t="n">
        <v>2</v>
      </c>
      <c r="D16290" s="0" t="n">
        <v>3</v>
      </c>
      <c r="E16290" s="0" t="n">
        <v>3</v>
      </c>
      <c r="F16290" s="0" t="n">
        <f aca="false">IF(AND(E16290&lt;&gt;C16290, E16290&lt;&gt;D16290), 1, 0)</f>
        <v>0</v>
      </c>
      <c r="G16290" s="0" t="n">
        <f aca="false">IF(AND(C16290=B16290,D16290=B16290, E16290&lt;&gt;B16290), 1, 0)</f>
        <v>0</v>
      </c>
      <c r="H16290" s="0" t="n">
        <f aca="false">IF(AND(B16290=C16290,D16290&lt;&gt;B16290, E16290=B16290), 1, 0)</f>
        <v>0</v>
      </c>
      <c r="I16290" s="0" t="n">
        <f aca="false">IF(AND(B16290&lt;&gt;C16290,B16290=D16290, B16290=E16290), 1, 0)</f>
        <v>0</v>
      </c>
      <c r="J16290" s="0" t="n">
        <f aca="false">IF(B16290=E16290, 1, 0)</f>
        <v>0</v>
      </c>
      <c r="K16290" s="0" t="n">
        <f aca="false">IF(AND(OR(C16290=B16290, D16290=B16290), E16290&lt;&gt;B16290), 1, 0)</f>
        <v>0</v>
      </c>
    </row>
    <row r="16291" customFormat="false" ht="12.8" hidden="false" customHeight="false" outlineLevel="0" collapsed="false">
      <c r="A16291" s="0" t="n">
        <v>5299</v>
      </c>
      <c r="B16291" s="0" t="n">
        <v>8</v>
      </c>
      <c r="C16291" s="0" t="n">
        <v>8</v>
      </c>
      <c r="D16291" s="0" t="n">
        <v>5</v>
      </c>
      <c r="E16291" s="0" t="n">
        <v>5</v>
      </c>
      <c r="F16291" s="0" t="n">
        <f aca="false">IF(AND(E16291&lt;&gt;C16291, E16291&lt;&gt;D16291), 1, 0)</f>
        <v>0</v>
      </c>
      <c r="G16291" s="0" t="n">
        <f aca="false">IF(AND(C16291=B16291,D16291=B16291, E16291&lt;&gt;B16291), 1, 0)</f>
        <v>0</v>
      </c>
      <c r="H16291" s="0" t="n">
        <f aca="false">IF(AND(B16291=C16291,D16291&lt;&gt;B16291, E16291=B16291), 1, 0)</f>
        <v>0</v>
      </c>
      <c r="I16291" s="0" t="n">
        <f aca="false">IF(AND(B16291&lt;&gt;C16291,B16291=D16291, B16291=E16291), 1, 0)</f>
        <v>0</v>
      </c>
      <c r="J16291" s="0" t="n">
        <f aca="false">IF(B16291=E16291, 1, 0)</f>
        <v>0</v>
      </c>
      <c r="K16291" s="0" t="n">
        <f aca="false">IF(AND(OR(C16291=B16291, D16291=B16291), E16291&lt;&gt;B16291), 1, 0)</f>
        <v>1</v>
      </c>
    </row>
    <row r="16292" customFormat="false" ht="12.8" hidden="false" customHeight="false" outlineLevel="0" collapsed="false">
      <c r="A16292" s="0" t="n">
        <v>5300</v>
      </c>
      <c r="B16292" s="0" t="n">
        <v>9</v>
      </c>
      <c r="C16292" s="0" t="n">
        <v>3</v>
      </c>
      <c r="D16292" s="0" t="n">
        <v>3</v>
      </c>
      <c r="E16292" s="0" t="n">
        <v>3</v>
      </c>
      <c r="F16292" s="0" t="n">
        <f aca="false">IF(AND(E16292&lt;&gt;C16292, E16292&lt;&gt;D16292), 1, 0)</f>
        <v>0</v>
      </c>
      <c r="G16292" s="0" t="n">
        <f aca="false">IF(AND(C16292=B16292,D16292=B16292, E16292&lt;&gt;B16292), 1, 0)</f>
        <v>0</v>
      </c>
      <c r="H16292" s="0" t="n">
        <f aca="false">IF(AND(B16292=C16292,D16292&lt;&gt;B16292, E16292=B16292), 1, 0)</f>
        <v>0</v>
      </c>
      <c r="I16292" s="0" t="n">
        <f aca="false">IF(AND(B16292&lt;&gt;C16292,B16292=D16292, B16292=E16292), 1, 0)</f>
        <v>0</v>
      </c>
      <c r="J16292" s="0" t="n">
        <f aca="false">IF(B16292=E16292, 1, 0)</f>
        <v>0</v>
      </c>
      <c r="K16292" s="0" t="n">
        <f aca="false">IF(AND(OR(C16292=B16292, D16292=B16292), E16292&lt;&gt;B16292), 1, 0)</f>
        <v>0</v>
      </c>
    </row>
    <row r="16293" customFormat="false" ht="12.8" hidden="false" customHeight="false" outlineLevel="0" collapsed="false">
      <c r="A16293" s="0" t="n">
        <v>5301</v>
      </c>
      <c r="B16293" s="0" t="n">
        <v>8</v>
      </c>
      <c r="C16293" s="0" t="n">
        <v>3</v>
      </c>
      <c r="D16293" s="0" t="n">
        <v>5</v>
      </c>
      <c r="E16293" s="0" t="n">
        <v>3</v>
      </c>
      <c r="F16293" s="0" t="n">
        <f aca="false">IF(AND(E16293&lt;&gt;C16293, E16293&lt;&gt;D16293), 1, 0)</f>
        <v>0</v>
      </c>
      <c r="G16293" s="0" t="n">
        <f aca="false">IF(AND(C16293=B16293,D16293=B16293, E16293&lt;&gt;B16293), 1, 0)</f>
        <v>0</v>
      </c>
      <c r="H16293" s="0" t="n">
        <f aca="false">IF(AND(B16293=C16293,D16293&lt;&gt;B16293, E16293=B16293), 1, 0)</f>
        <v>0</v>
      </c>
      <c r="I16293" s="0" t="n">
        <f aca="false">IF(AND(B16293&lt;&gt;C16293,B16293=D16293, B16293=E16293), 1, 0)</f>
        <v>0</v>
      </c>
      <c r="J16293" s="0" t="n">
        <f aca="false">IF(B16293=E16293, 1, 0)</f>
        <v>0</v>
      </c>
      <c r="K16293" s="0" t="n">
        <f aca="false">IF(AND(OR(C16293=B16293, D16293=B16293), E16293&lt;&gt;B16293), 1, 0)</f>
        <v>0</v>
      </c>
    </row>
    <row r="16294" customFormat="false" ht="12.8" hidden="false" customHeight="false" outlineLevel="0" collapsed="false">
      <c r="A16294" s="0" t="n">
        <v>5302</v>
      </c>
      <c r="B16294" s="0" t="n">
        <v>0</v>
      </c>
      <c r="C16294" s="0" t="n">
        <v>2</v>
      </c>
      <c r="D16294" s="0" t="n">
        <v>2</v>
      </c>
      <c r="E16294" s="0" t="n">
        <v>2</v>
      </c>
      <c r="F16294" s="0" t="n">
        <f aca="false">IF(AND(E16294&lt;&gt;C16294, E16294&lt;&gt;D16294), 1, 0)</f>
        <v>0</v>
      </c>
      <c r="G16294" s="0" t="n">
        <f aca="false">IF(AND(C16294=B16294,D16294=B16294, E16294&lt;&gt;B16294), 1, 0)</f>
        <v>0</v>
      </c>
      <c r="H16294" s="0" t="n">
        <f aca="false">IF(AND(B16294=C16294,D16294&lt;&gt;B16294, E16294=B16294), 1, 0)</f>
        <v>0</v>
      </c>
      <c r="I16294" s="0" t="n">
        <f aca="false">IF(AND(B16294&lt;&gt;C16294,B16294=D16294, B16294=E16294), 1, 0)</f>
        <v>0</v>
      </c>
      <c r="J16294" s="0" t="n">
        <f aca="false">IF(B16294=E16294, 1, 0)</f>
        <v>0</v>
      </c>
      <c r="K16294" s="0" t="n">
        <f aca="false">IF(AND(OR(C16294=B16294, D16294=B16294), E16294&lt;&gt;B16294), 1, 0)</f>
        <v>0</v>
      </c>
    </row>
    <row r="16295" customFormat="false" ht="12.8" hidden="false" customHeight="false" outlineLevel="0" collapsed="false">
      <c r="A16295" s="0" t="n">
        <v>5304</v>
      </c>
      <c r="B16295" s="0" t="n">
        <v>6</v>
      </c>
      <c r="C16295" s="0" t="n">
        <v>2</v>
      </c>
      <c r="D16295" s="0" t="n">
        <v>4</v>
      </c>
      <c r="E16295" s="0" t="n">
        <v>2</v>
      </c>
      <c r="F16295" s="0" t="n">
        <f aca="false">IF(AND(E16295&lt;&gt;C16295, E16295&lt;&gt;D16295), 1, 0)</f>
        <v>0</v>
      </c>
      <c r="G16295" s="0" t="n">
        <f aca="false">IF(AND(C16295=B16295,D16295=B16295, E16295&lt;&gt;B16295), 1, 0)</f>
        <v>0</v>
      </c>
      <c r="H16295" s="0" t="n">
        <f aca="false">IF(AND(B16295=C16295,D16295&lt;&gt;B16295, E16295=B16295), 1, 0)</f>
        <v>0</v>
      </c>
      <c r="I16295" s="0" t="n">
        <f aca="false">IF(AND(B16295&lt;&gt;C16295,B16295=D16295, B16295=E16295), 1, 0)</f>
        <v>0</v>
      </c>
      <c r="J16295" s="0" t="n">
        <f aca="false">IF(B16295=E16295, 1, 0)</f>
        <v>0</v>
      </c>
      <c r="K16295" s="0" t="n">
        <f aca="false">IF(AND(OR(C16295=B16295, D16295=B16295), E16295&lt;&gt;B16295), 1, 0)</f>
        <v>0</v>
      </c>
    </row>
    <row r="16296" customFormat="false" ht="12.8" hidden="false" customHeight="false" outlineLevel="0" collapsed="false">
      <c r="A16296" s="0" t="n">
        <v>5305</v>
      </c>
      <c r="B16296" s="0" t="n">
        <v>6</v>
      </c>
      <c r="C16296" s="0" t="n">
        <v>2</v>
      </c>
      <c r="D16296" s="0" t="n">
        <v>4</v>
      </c>
      <c r="E16296" s="0" t="n">
        <v>4</v>
      </c>
      <c r="F16296" s="0" t="n">
        <f aca="false">IF(AND(E16296&lt;&gt;C16296, E16296&lt;&gt;D16296), 1, 0)</f>
        <v>0</v>
      </c>
      <c r="G16296" s="0" t="n">
        <f aca="false">IF(AND(C16296=B16296,D16296=B16296, E16296&lt;&gt;B16296), 1, 0)</f>
        <v>0</v>
      </c>
      <c r="H16296" s="0" t="n">
        <f aca="false">IF(AND(B16296=C16296,D16296&lt;&gt;B16296, E16296=B16296), 1, 0)</f>
        <v>0</v>
      </c>
      <c r="I16296" s="0" t="n">
        <f aca="false">IF(AND(B16296&lt;&gt;C16296,B16296=D16296, B16296=E16296), 1, 0)</f>
        <v>0</v>
      </c>
      <c r="J16296" s="0" t="n">
        <f aca="false">IF(B16296=E16296, 1, 0)</f>
        <v>0</v>
      </c>
      <c r="K16296" s="0" t="n">
        <f aca="false">IF(AND(OR(C16296=B16296, D16296=B16296), E16296&lt;&gt;B16296), 1, 0)</f>
        <v>0</v>
      </c>
    </row>
    <row r="16297" customFormat="false" ht="12.8" hidden="false" customHeight="false" outlineLevel="0" collapsed="false">
      <c r="A16297" s="0" t="n">
        <v>5306</v>
      </c>
      <c r="B16297" s="0" t="n">
        <v>0</v>
      </c>
      <c r="C16297" s="0" t="n">
        <v>8</v>
      </c>
      <c r="D16297" s="0" t="n">
        <v>2</v>
      </c>
      <c r="E16297" s="0" t="n">
        <v>2</v>
      </c>
      <c r="F16297" s="0" t="n">
        <f aca="false">IF(AND(E16297&lt;&gt;C16297, E16297&lt;&gt;D16297), 1, 0)</f>
        <v>0</v>
      </c>
      <c r="G16297" s="0" t="n">
        <f aca="false">IF(AND(C16297=B16297,D16297=B16297, E16297&lt;&gt;B16297), 1, 0)</f>
        <v>0</v>
      </c>
      <c r="H16297" s="0" t="n">
        <f aca="false">IF(AND(B16297=C16297,D16297&lt;&gt;B16297, E16297=B16297), 1, 0)</f>
        <v>0</v>
      </c>
      <c r="I16297" s="0" t="n">
        <f aca="false">IF(AND(B16297&lt;&gt;C16297,B16297=D16297, B16297=E16297), 1, 0)</f>
        <v>0</v>
      </c>
      <c r="J16297" s="0" t="n">
        <f aca="false">IF(B16297=E16297, 1, 0)</f>
        <v>0</v>
      </c>
      <c r="K16297" s="0" t="n">
        <f aca="false">IF(AND(OR(C16297=B16297, D16297=B16297), E16297&lt;&gt;B16297), 1, 0)</f>
        <v>0</v>
      </c>
    </row>
    <row r="16298" customFormat="false" ht="12.8" hidden="false" customHeight="false" outlineLevel="0" collapsed="false">
      <c r="A16298" s="0" t="n">
        <v>5307</v>
      </c>
      <c r="B16298" s="0" t="n">
        <v>8</v>
      </c>
      <c r="C16298" s="0" t="n">
        <v>5</v>
      </c>
      <c r="D16298" s="0" t="n">
        <v>5</v>
      </c>
      <c r="E16298" s="0" t="n">
        <v>5</v>
      </c>
      <c r="F16298" s="0" t="n">
        <f aca="false">IF(AND(E16298&lt;&gt;C16298, E16298&lt;&gt;D16298), 1, 0)</f>
        <v>0</v>
      </c>
      <c r="G16298" s="0" t="n">
        <f aca="false">IF(AND(C16298=B16298,D16298=B16298, E16298&lt;&gt;B16298), 1, 0)</f>
        <v>0</v>
      </c>
      <c r="H16298" s="0" t="n">
        <f aca="false">IF(AND(B16298=C16298,D16298&lt;&gt;B16298, E16298=B16298), 1, 0)</f>
        <v>0</v>
      </c>
      <c r="I16298" s="0" t="n">
        <f aca="false">IF(AND(B16298&lt;&gt;C16298,B16298=D16298, B16298=E16298), 1, 0)</f>
        <v>0</v>
      </c>
      <c r="J16298" s="0" t="n">
        <f aca="false">IF(B16298=E16298, 1, 0)</f>
        <v>0</v>
      </c>
      <c r="K16298" s="0" t="n">
        <f aca="false">IF(AND(OR(C16298=B16298, D16298=B16298), E16298&lt;&gt;B16298), 1, 0)</f>
        <v>0</v>
      </c>
    </row>
    <row r="16299" customFormat="false" ht="12.8" hidden="false" customHeight="false" outlineLevel="0" collapsed="false">
      <c r="A16299" s="0" t="n">
        <v>5308</v>
      </c>
      <c r="B16299" s="0" t="n">
        <v>0</v>
      </c>
      <c r="C16299" s="0" t="n">
        <v>8</v>
      </c>
      <c r="D16299" s="0" t="n">
        <v>2</v>
      </c>
      <c r="E16299" s="0" t="n">
        <v>8</v>
      </c>
      <c r="F16299" s="0" t="n">
        <f aca="false">IF(AND(E16299&lt;&gt;C16299, E16299&lt;&gt;D16299), 1, 0)</f>
        <v>0</v>
      </c>
      <c r="G16299" s="0" t="n">
        <f aca="false">IF(AND(C16299=B16299,D16299=B16299, E16299&lt;&gt;B16299), 1, 0)</f>
        <v>0</v>
      </c>
      <c r="H16299" s="0" t="n">
        <f aca="false">IF(AND(B16299=C16299,D16299&lt;&gt;B16299, E16299=B16299), 1, 0)</f>
        <v>0</v>
      </c>
      <c r="I16299" s="0" t="n">
        <f aca="false">IF(AND(B16299&lt;&gt;C16299,B16299=D16299, B16299=E16299), 1, 0)</f>
        <v>0</v>
      </c>
      <c r="J16299" s="0" t="n">
        <f aca="false">IF(B16299=E16299, 1, 0)</f>
        <v>0</v>
      </c>
      <c r="K16299" s="0" t="n">
        <f aca="false">IF(AND(OR(C16299=B16299, D16299=B16299), E16299&lt;&gt;B16299), 1, 0)</f>
        <v>0</v>
      </c>
    </row>
    <row r="16300" customFormat="false" ht="12.8" hidden="false" customHeight="false" outlineLevel="0" collapsed="false">
      <c r="A16300" s="0" t="n">
        <v>5311</v>
      </c>
      <c r="B16300" s="0" t="n">
        <v>7</v>
      </c>
      <c r="C16300" s="0" t="n">
        <v>8</v>
      </c>
      <c r="D16300" s="0" t="n">
        <v>2</v>
      </c>
      <c r="E16300" s="0" t="n">
        <v>2</v>
      </c>
      <c r="F16300" s="0" t="n">
        <f aca="false">IF(AND(E16300&lt;&gt;C16300, E16300&lt;&gt;D16300), 1, 0)</f>
        <v>0</v>
      </c>
      <c r="G16300" s="0" t="n">
        <f aca="false">IF(AND(C16300=B16300,D16300=B16300, E16300&lt;&gt;B16300), 1, 0)</f>
        <v>0</v>
      </c>
      <c r="H16300" s="0" t="n">
        <f aca="false">IF(AND(B16300=C16300,D16300&lt;&gt;B16300, E16300=B16300), 1, 0)</f>
        <v>0</v>
      </c>
      <c r="I16300" s="0" t="n">
        <f aca="false">IF(AND(B16300&lt;&gt;C16300,B16300=D16300, B16300=E16300), 1, 0)</f>
        <v>0</v>
      </c>
      <c r="J16300" s="0" t="n">
        <f aca="false">IF(B16300=E16300, 1, 0)</f>
        <v>0</v>
      </c>
      <c r="K16300" s="0" t="n">
        <f aca="false">IF(AND(OR(C16300=B16300, D16300=B16300), E16300&lt;&gt;B16300), 1, 0)</f>
        <v>0</v>
      </c>
    </row>
    <row r="16301" customFormat="false" ht="12.8" hidden="false" customHeight="false" outlineLevel="0" collapsed="false">
      <c r="A16301" s="0" t="n">
        <v>5312</v>
      </c>
      <c r="B16301" s="0" t="n">
        <v>9</v>
      </c>
      <c r="C16301" s="0" t="n">
        <v>3</v>
      </c>
      <c r="D16301" s="0" t="n">
        <v>3</v>
      </c>
      <c r="E16301" s="0" t="n">
        <v>3</v>
      </c>
      <c r="F16301" s="0" t="n">
        <f aca="false">IF(AND(E16301&lt;&gt;C16301, E16301&lt;&gt;D16301), 1, 0)</f>
        <v>0</v>
      </c>
      <c r="G16301" s="0" t="n">
        <f aca="false">IF(AND(C16301=B16301,D16301=B16301, E16301&lt;&gt;B16301), 1, 0)</f>
        <v>0</v>
      </c>
      <c r="H16301" s="0" t="n">
        <f aca="false">IF(AND(B16301=C16301,D16301&lt;&gt;B16301, E16301=B16301), 1, 0)</f>
        <v>0</v>
      </c>
      <c r="I16301" s="0" t="n">
        <f aca="false">IF(AND(B16301&lt;&gt;C16301,B16301=D16301, B16301=E16301), 1, 0)</f>
        <v>0</v>
      </c>
      <c r="J16301" s="0" t="n">
        <f aca="false">IF(B16301=E16301, 1, 0)</f>
        <v>0</v>
      </c>
      <c r="K16301" s="0" t="n">
        <f aca="false">IF(AND(OR(C16301=B16301, D16301=B16301), E16301&lt;&gt;B16301), 1, 0)</f>
        <v>0</v>
      </c>
    </row>
    <row r="16302" customFormat="false" ht="12.8" hidden="false" customHeight="false" outlineLevel="0" collapsed="false">
      <c r="A16302" s="0" t="n">
        <v>5313</v>
      </c>
      <c r="B16302" s="0" t="n">
        <v>4</v>
      </c>
      <c r="C16302" s="0" t="n">
        <v>4</v>
      </c>
      <c r="D16302" s="0" t="n">
        <v>5</v>
      </c>
      <c r="E16302" s="0" t="n">
        <v>4</v>
      </c>
      <c r="F16302" s="0" t="n">
        <f aca="false">IF(AND(E16302&lt;&gt;C16302, E16302&lt;&gt;D16302), 1, 0)</f>
        <v>0</v>
      </c>
      <c r="G16302" s="0" t="n">
        <f aca="false">IF(AND(C16302=B16302,D16302=B16302, E16302&lt;&gt;B16302), 1, 0)</f>
        <v>0</v>
      </c>
      <c r="H16302" s="0" t="n">
        <f aca="false">IF(AND(B16302=C16302,D16302&lt;&gt;B16302, E16302=B16302), 1, 0)</f>
        <v>1</v>
      </c>
      <c r="I16302" s="0" t="n">
        <f aca="false">IF(AND(B16302&lt;&gt;C16302,B16302=D16302, B16302=E16302), 1, 0)</f>
        <v>0</v>
      </c>
      <c r="J16302" s="0" t="n">
        <f aca="false">IF(B16302=E16302, 1, 0)</f>
        <v>1</v>
      </c>
      <c r="K16302" s="0" t="n">
        <f aca="false">IF(AND(OR(C16302=B16302, D16302=B16302), E16302&lt;&gt;B16302), 1, 0)</f>
        <v>0</v>
      </c>
    </row>
    <row r="16303" customFormat="false" ht="12.8" hidden="false" customHeight="false" outlineLevel="0" collapsed="false">
      <c r="A16303" s="0" t="n">
        <v>5314</v>
      </c>
      <c r="B16303" s="0" t="n">
        <v>7</v>
      </c>
      <c r="C16303" s="0" t="n">
        <v>8</v>
      </c>
      <c r="D16303" s="0" t="n">
        <v>5</v>
      </c>
      <c r="E16303" s="0" t="n">
        <v>5</v>
      </c>
      <c r="F16303" s="0" t="n">
        <f aca="false">IF(AND(E16303&lt;&gt;C16303, E16303&lt;&gt;D16303), 1, 0)</f>
        <v>0</v>
      </c>
      <c r="G16303" s="0" t="n">
        <f aca="false">IF(AND(C16303=B16303,D16303=B16303, E16303&lt;&gt;B16303), 1, 0)</f>
        <v>0</v>
      </c>
      <c r="H16303" s="0" t="n">
        <f aca="false">IF(AND(B16303=C16303,D16303&lt;&gt;B16303, E16303=B16303), 1, 0)</f>
        <v>0</v>
      </c>
      <c r="I16303" s="0" t="n">
        <f aca="false">IF(AND(B16303&lt;&gt;C16303,B16303=D16303, B16303=E16303), 1, 0)</f>
        <v>0</v>
      </c>
      <c r="J16303" s="0" t="n">
        <f aca="false">IF(B16303=E16303, 1, 0)</f>
        <v>0</v>
      </c>
      <c r="K16303" s="0" t="n">
        <f aca="false">IF(AND(OR(C16303=B16303, D16303=B16303), E16303&lt;&gt;B16303), 1, 0)</f>
        <v>0</v>
      </c>
    </row>
    <row r="16304" customFormat="false" ht="12.8" hidden="false" customHeight="false" outlineLevel="0" collapsed="false">
      <c r="A16304" s="0" t="n">
        <v>5316</v>
      </c>
      <c r="B16304" s="0" t="n">
        <v>9</v>
      </c>
      <c r="C16304" s="0" t="n">
        <v>3</v>
      </c>
      <c r="D16304" s="0" t="n">
        <v>3</v>
      </c>
      <c r="E16304" s="0" t="n">
        <v>3</v>
      </c>
      <c r="F16304" s="0" t="n">
        <f aca="false">IF(AND(E16304&lt;&gt;C16304, E16304&lt;&gt;D16304), 1, 0)</f>
        <v>0</v>
      </c>
      <c r="G16304" s="0" t="n">
        <f aca="false">IF(AND(C16304=B16304,D16304=B16304, E16304&lt;&gt;B16304), 1, 0)</f>
        <v>0</v>
      </c>
      <c r="H16304" s="0" t="n">
        <f aca="false">IF(AND(B16304=C16304,D16304&lt;&gt;B16304, E16304=B16304), 1, 0)</f>
        <v>0</v>
      </c>
      <c r="I16304" s="0" t="n">
        <f aca="false">IF(AND(B16304&lt;&gt;C16304,B16304=D16304, B16304=E16304), 1, 0)</f>
        <v>0</v>
      </c>
      <c r="J16304" s="0" t="n">
        <f aca="false">IF(B16304=E16304, 1, 0)</f>
        <v>0</v>
      </c>
      <c r="K16304" s="0" t="n">
        <f aca="false">IF(AND(OR(C16304=B16304, D16304=B16304), E16304&lt;&gt;B16304), 1, 0)</f>
        <v>0</v>
      </c>
    </row>
    <row r="16305" customFormat="false" ht="12.8" hidden="false" customHeight="false" outlineLevel="0" collapsed="false">
      <c r="A16305" s="0" t="n">
        <v>5318</v>
      </c>
      <c r="B16305" s="0" t="n">
        <v>7</v>
      </c>
      <c r="C16305" s="0" t="n">
        <v>2</v>
      </c>
      <c r="D16305" s="0" t="n">
        <v>2</v>
      </c>
      <c r="E16305" s="0" t="n">
        <v>2</v>
      </c>
      <c r="F16305" s="0" t="n">
        <f aca="false">IF(AND(E16305&lt;&gt;C16305, E16305&lt;&gt;D16305), 1, 0)</f>
        <v>0</v>
      </c>
      <c r="G16305" s="0" t="n">
        <f aca="false">IF(AND(C16305=B16305,D16305=B16305, E16305&lt;&gt;B16305), 1, 0)</f>
        <v>0</v>
      </c>
      <c r="H16305" s="0" t="n">
        <f aca="false">IF(AND(B16305=C16305,D16305&lt;&gt;B16305, E16305=B16305), 1, 0)</f>
        <v>0</v>
      </c>
      <c r="I16305" s="0" t="n">
        <f aca="false">IF(AND(B16305&lt;&gt;C16305,B16305=D16305, B16305=E16305), 1, 0)</f>
        <v>0</v>
      </c>
      <c r="J16305" s="0" t="n">
        <f aca="false">IF(B16305=E16305, 1, 0)</f>
        <v>0</v>
      </c>
      <c r="K16305" s="0" t="n">
        <f aca="false">IF(AND(OR(C16305=B16305, D16305=B16305), E16305&lt;&gt;B16305), 1, 0)</f>
        <v>0</v>
      </c>
    </row>
    <row r="16306" customFormat="false" ht="12.8" hidden="false" customHeight="false" outlineLevel="0" collapsed="false">
      <c r="A16306" s="0" t="n">
        <v>5319</v>
      </c>
      <c r="B16306" s="0" t="n">
        <v>1</v>
      </c>
      <c r="C16306" s="0" t="n">
        <v>1</v>
      </c>
      <c r="D16306" s="0" t="n">
        <v>4</v>
      </c>
      <c r="E16306" s="0" t="n">
        <v>1</v>
      </c>
      <c r="F16306" s="0" t="n">
        <f aca="false">IF(AND(E16306&lt;&gt;C16306, E16306&lt;&gt;D16306), 1, 0)</f>
        <v>0</v>
      </c>
      <c r="G16306" s="0" t="n">
        <f aca="false">IF(AND(C16306=B16306,D16306=B16306, E16306&lt;&gt;B16306), 1, 0)</f>
        <v>0</v>
      </c>
      <c r="H16306" s="0" t="n">
        <f aca="false">IF(AND(B16306=C16306,D16306&lt;&gt;B16306, E16306=B16306), 1, 0)</f>
        <v>1</v>
      </c>
      <c r="I16306" s="0" t="n">
        <f aca="false">IF(AND(B16306&lt;&gt;C16306,B16306=D16306, B16306=E16306), 1, 0)</f>
        <v>0</v>
      </c>
      <c r="J16306" s="0" t="n">
        <f aca="false">IF(B16306=E16306, 1, 0)</f>
        <v>1</v>
      </c>
      <c r="K16306" s="0" t="n">
        <f aca="false">IF(AND(OR(C16306=B16306, D16306=B16306), E16306&lt;&gt;B16306), 1, 0)</f>
        <v>0</v>
      </c>
    </row>
    <row r="16307" customFormat="false" ht="12.8" hidden="false" customHeight="false" outlineLevel="0" collapsed="false">
      <c r="A16307" s="0" t="n">
        <v>5321</v>
      </c>
      <c r="B16307" s="0" t="n">
        <v>0</v>
      </c>
      <c r="C16307" s="0" t="n">
        <v>2</v>
      </c>
      <c r="D16307" s="0" t="n">
        <v>2</v>
      </c>
      <c r="E16307" s="0" t="n">
        <v>2</v>
      </c>
      <c r="F16307" s="0" t="n">
        <f aca="false">IF(AND(E16307&lt;&gt;C16307, E16307&lt;&gt;D16307), 1, 0)</f>
        <v>0</v>
      </c>
      <c r="G16307" s="0" t="n">
        <f aca="false">IF(AND(C16307=B16307,D16307=B16307, E16307&lt;&gt;B16307), 1, 0)</f>
        <v>0</v>
      </c>
      <c r="H16307" s="0" t="n">
        <f aca="false">IF(AND(B16307=C16307,D16307&lt;&gt;B16307, E16307=B16307), 1, 0)</f>
        <v>0</v>
      </c>
      <c r="I16307" s="0" t="n">
        <f aca="false">IF(AND(B16307&lt;&gt;C16307,B16307=D16307, B16307=E16307), 1, 0)</f>
        <v>0</v>
      </c>
      <c r="J16307" s="0" t="n">
        <f aca="false">IF(B16307=E16307, 1, 0)</f>
        <v>0</v>
      </c>
      <c r="K16307" s="0" t="n">
        <f aca="false">IF(AND(OR(C16307=B16307, D16307=B16307), E16307&lt;&gt;B16307), 1, 0)</f>
        <v>0</v>
      </c>
    </row>
    <row r="16308" customFormat="false" ht="12.8" hidden="false" customHeight="false" outlineLevel="0" collapsed="false">
      <c r="A16308" s="0" t="n">
        <v>5322</v>
      </c>
      <c r="B16308" s="0" t="n">
        <v>0</v>
      </c>
      <c r="C16308" s="0" t="n">
        <v>8</v>
      </c>
      <c r="D16308" s="0" t="n">
        <v>2</v>
      </c>
      <c r="E16308" s="0" t="n">
        <v>2</v>
      </c>
      <c r="F16308" s="0" t="n">
        <f aca="false">IF(AND(E16308&lt;&gt;C16308, E16308&lt;&gt;D16308), 1, 0)</f>
        <v>0</v>
      </c>
      <c r="G16308" s="0" t="n">
        <f aca="false">IF(AND(C16308=B16308,D16308=B16308, E16308&lt;&gt;B16308), 1, 0)</f>
        <v>0</v>
      </c>
      <c r="H16308" s="0" t="n">
        <f aca="false">IF(AND(B16308=C16308,D16308&lt;&gt;B16308, E16308=B16308), 1, 0)</f>
        <v>0</v>
      </c>
      <c r="I16308" s="0" t="n">
        <f aca="false">IF(AND(B16308&lt;&gt;C16308,B16308=D16308, B16308=E16308), 1, 0)</f>
        <v>0</v>
      </c>
      <c r="J16308" s="0" t="n">
        <f aca="false">IF(B16308=E16308, 1, 0)</f>
        <v>0</v>
      </c>
      <c r="K16308" s="0" t="n">
        <f aca="false">IF(AND(OR(C16308=B16308, D16308=B16308), E16308&lt;&gt;B16308), 1, 0)</f>
        <v>0</v>
      </c>
    </row>
    <row r="16309" customFormat="false" ht="12.8" hidden="false" customHeight="false" outlineLevel="0" collapsed="false">
      <c r="A16309" s="0" t="n">
        <v>5324</v>
      </c>
      <c r="B16309" s="0" t="n">
        <v>1</v>
      </c>
      <c r="C16309" s="0" t="n">
        <v>1</v>
      </c>
      <c r="D16309" s="0" t="n">
        <v>3</v>
      </c>
      <c r="E16309" s="0" t="n">
        <v>1</v>
      </c>
      <c r="F16309" s="0" t="n">
        <f aca="false">IF(AND(E16309&lt;&gt;C16309, E16309&lt;&gt;D16309), 1, 0)</f>
        <v>0</v>
      </c>
      <c r="G16309" s="0" t="n">
        <f aca="false">IF(AND(C16309=B16309,D16309=B16309, E16309&lt;&gt;B16309), 1, 0)</f>
        <v>0</v>
      </c>
      <c r="H16309" s="0" t="n">
        <f aca="false">IF(AND(B16309=C16309,D16309&lt;&gt;B16309, E16309=B16309), 1, 0)</f>
        <v>1</v>
      </c>
      <c r="I16309" s="0" t="n">
        <f aca="false">IF(AND(B16309&lt;&gt;C16309,B16309=D16309, B16309=E16309), 1, 0)</f>
        <v>0</v>
      </c>
      <c r="J16309" s="0" t="n">
        <f aca="false">IF(B16309=E16309, 1, 0)</f>
        <v>1</v>
      </c>
      <c r="K16309" s="0" t="n">
        <f aca="false">IF(AND(OR(C16309=B16309, D16309=B16309), E16309&lt;&gt;B16309), 1, 0)</f>
        <v>0</v>
      </c>
    </row>
    <row r="16310" customFormat="false" ht="12.8" hidden="false" customHeight="false" outlineLevel="0" collapsed="false">
      <c r="A16310" s="0" t="n">
        <v>5325</v>
      </c>
      <c r="B16310" s="0" t="n">
        <v>7</v>
      </c>
      <c r="C16310" s="0" t="n">
        <v>6</v>
      </c>
      <c r="D16310" s="0" t="n">
        <v>5</v>
      </c>
      <c r="E16310" s="0" t="n">
        <v>6</v>
      </c>
      <c r="F16310" s="0" t="n">
        <f aca="false">IF(AND(E16310&lt;&gt;C16310, E16310&lt;&gt;D16310), 1, 0)</f>
        <v>0</v>
      </c>
      <c r="G16310" s="0" t="n">
        <f aca="false">IF(AND(C16310=B16310,D16310=B16310, E16310&lt;&gt;B16310), 1, 0)</f>
        <v>0</v>
      </c>
      <c r="H16310" s="0" t="n">
        <f aca="false">IF(AND(B16310=C16310,D16310&lt;&gt;B16310, E16310=B16310), 1, 0)</f>
        <v>0</v>
      </c>
      <c r="I16310" s="0" t="n">
        <f aca="false">IF(AND(B16310&lt;&gt;C16310,B16310=D16310, B16310=E16310), 1, 0)</f>
        <v>0</v>
      </c>
      <c r="J16310" s="0" t="n">
        <f aca="false">IF(B16310=E16310, 1, 0)</f>
        <v>0</v>
      </c>
      <c r="K16310" s="0" t="n">
        <f aca="false">IF(AND(OR(C16310=B16310, D16310=B16310), E16310&lt;&gt;B16310), 1, 0)</f>
        <v>0</v>
      </c>
    </row>
    <row r="16311" customFormat="false" ht="12.8" hidden="false" customHeight="false" outlineLevel="0" collapsed="false">
      <c r="A16311" s="0" t="n">
        <v>5327</v>
      </c>
      <c r="B16311" s="0" t="n">
        <v>7</v>
      </c>
      <c r="C16311" s="0" t="n">
        <v>8</v>
      </c>
      <c r="D16311" s="0" t="n">
        <v>5</v>
      </c>
      <c r="E16311" s="0" t="n">
        <v>5</v>
      </c>
      <c r="F16311" s="0" t="n">
        <f aca="false">IF(AND(E16311&lt;&gt;C16311, E16311&lt;&gt;D16311), 1, 0)</f>
        <v>0</v>
      </c>
      <c r="G16311" s="0" t="n">
        <f aca="false">IF(AND(C16311=B16311,D16311=B16311, E16311&lt;&gt;B16311), 1, 0)</f>
        <v>0</v>
      </c>
      <c r="H16311" s="0" t="n">
        <f aca="false">IF(AND(B16311=C16311,D16311&lt;&gt;B16311, E16311=B16311), 1, 0)</f>
        <v>0</v>
      </c>
      <c r="I16311" s="0" t="n">
        <f aca="false">IF(AND(B16311&lt;&gt;C16311,B16311=D16311, B16311=E16311), 1, 0)</f>
        <v>0</v>
      </c>
      <c r="J16311" s="0" t="n">
        <f aca="false">IF(B16311=E16311, 1, 0)</f>
        <v>0</v>
      </c>
      <c r="K16311" s="0" t="n">
        <f aca="false">IF(AND(OR(C16311=B16311, D16311=B16311), E16311&lt;&gt;B16311), 1, 0)</f>
        <v>0</v>
      </c>
    </row>
    <row r="16312" customFormat="false" ht="12.8" hidden="false" customHeight="false" outlineLevel="0" collapsed="false">
      <c r="A16312" s="0" t="n">
        <v>5330</v>
      </c>
      <c r="B16312" s="0" t="n">
        <v>3</v>
      </c>
      <c r="C16312" s="0" t="n">
        <v>2</v>
      </c>
      <c r="D16312" s="0" t="n">
        <v>2</v>
      </c>
      <c r="E16312" s="0" t="n">
        <v>2</v>
      </c>
      <c r="F16312" s="0" t="n">
        <f aca="false">IF(AND(E16312&lt;&gt;C16312, E16312&lt;&gt;D16312), 1, 0)</f>
        <v>0</v>
      </c>
      <c r="G16312" s="0" t="n">
        <f aca="false">IF(AND(C16312=B16312,D16312=B16312, E16312&lt;&gt;B16312), 1, 0)</f>
        <v>0</v>
      </c>
      <c r="H16312" s="0" t="n">
        <f aca="false">IF(AND(B16312=C16312,D16312&lt;&gt;B16312, E16312=B16312), 1, 0)</f>
        <v>0</v>
      </c>
      <c r="I16312" s="0" t="n">
        <f aca="false">IF(AND(B16312&lt;&gt;C16312,B16312=D16312, B16312=E16312), 1, 0)</f>
        <v>0</v>
      </c>
      <c r="J16312" s="0" t="n">
        <f aca="false">IF(B16312=E16312, 1, 0)</f>
        <v>0</v>
      </c>
      <c r="K16312" s="0" t="n">
        <f aca="false">IF(AND(OR(C16312=B16312, D16312=B16312), E16312&lt;&gt;B16312), 1, 0)</f>
        <v>0</v>
      </c>
    </row>
    <row r="16313" customFormat="false" ht="12.8" hidden="false" customHeight="false" outlineLevel="0" collapsed="false">
      <c r="A16313" s="0" t="n">
        <v>5332</v>
      </c>
      <c r="B16313" s="0" t="n">
        <v>1</v>
      </c>
      <c r="C16313" s="0" t="n">
        <v>2</v>
      </c>
      <c r="D16313" s="0" t="n">
        <v>2</v>
      </c>
      <c r="E16313" s="0" t="n">
        <v>2</v>
      </c>
      <c r="F16313" s="0" t="n">
        <f aca="false">IF(AND(E16313&lt;&gt;C16313, E16313&lt;&gt;D16313), 1, 0)</f>
        <v>0</v>
      </c>
      <c r="G16313" s="0" t="n">
        <f aca="false">IF(AND(C16313=B16313,D16313=B16313, E16313&lt;&gt;B16313), 1, 0)</f>
        <v>0</v>
      </c>
      <c r="H16313" s="0" t="n">
        <f aca="false">IF(AND(B16313=C16313,D16313&lt;&gt;B16313, E16313=B16313), 1, 0)</f>
        <v>0</v>
      </c>
      <c r="I16313" s="0" t="n">
        <f aca="false">IF(AND(B16313&lt;&gt;C16313,B16313=D16313, B16313=E16313), 1, 0)</f>
        <v>0</v>
      </c>
      <c r="J16313" s="0" t="n">
        <f aca="false">IF(B16313=E16313, 1, 0)</f>
        <v>0</v>
      </c>
      <c r="K16313" s="0" t="n">
        <f aca="false">IF(AND(OR(C16313=B16313, D16313=B16313), E16313&lt;&gt;B16313), 1, 0)</f>
        <v>0</v>
      </c>
    </row>
    <row r="16314" customFormat="false" ht="12.8" hidden="false" customHeight="false" outlineLevel="0" collapsed="false">
      <c r="A16314" s="0" t="n">
        <v>5333</v>
      </c>
      <c r="B16314" s="0" t="n">
        <v>6</v>
      </c>
      <c r="C16314" s="0" t="n">
        <v>2</v>
      </c>
      <c r="D16314" s="0" t="n">
        <v>6</v>
      </c>
      <c r="E16314" s="0" t="n">
        <v>6</v>
      </c>
      <c r="F16314" s="0" t="n">
        <f aca="false">IF(AND(E16314&lt;&gt;C16314, E16314&lt;&gt;D16314), 1, 0)</f>
        <v>0</v>
      </c>
      <c r="G16314" s="0" t="n">
        <f aca="false">IF(AND(C16314=B16314,D16314=B16314, E16314&lt;&gt;B16314), 1, 0)</f>
        <v>0</v>
      </c>
      <c r="H16314" s="0" t="n">
        <f aca="false">IF(AND(B16314=C16314,D16314&lt;&gt;B16314, E16314=B16314), 1, 0)</f>
        <v>0</v>
      </c>
      <c r="I16314" s="0" t="n">
        <f aca="false">IF(AND(B16314&lt;&gt;C16314,B16314=D16314, B16314=E16314), 1, 0)</f>
        <v>1</v>
      </c>
      <c r="J16314" s="0" t="n">
        <f aca="false">IF(B16314=E16314, 1, 0)</f>
        <v>1</v>
      </c>
      <c r="K16314" s="0" t="n">
        <f aca="false">IF(AND(OR(C16314=B16314, D16314=B16314), E16314&lt;&gt;B16314), 1, 0)</f>
        <v>0</v>
      </c>
    </row>
    <row r="16315" customFormat="false" ht="12.8" hidden="false" customHeight="false" outlineLevel="0" collapsed="false">
      <c r="A16315" s="0" t="n">
        <v>5334</v>
      </c>
      <c r="B16315" s="0" t="n">
        <v>9</v>
      </c>
      <c r="C16315" s="0" t="n">
        <v>4</v>
      </c>
      <c r="D16315" s="0" t="n">
        <v>3</v>
      </c>
      <c r="E16315" s="0" t="n">
        <v>4</v>
      </c>
      <c r="F16315" s="0" t="n">
        <f aca="false">IF(AND(E16315&lt;&gt;C16315, E16315&lt;&gt;D16315), 1, 0)</f>
        <v>0</v>
      </c>
      <c r="G16315" s="0" t="n">
        <f aca="false">IF(AND(C16315=B16315,D16315=B16315, E16315&lt;&gt;B16315), 1, 0)</f>
        <v>0</v>
      </c>
      <c r="H16315" s="0" t="n">
        <f aca="false">IF(AND(B16315=C16315,D16315&lt;&gt;B16315, E16315=B16315), 1, 0)</f>
        <v>0</v>
      </c>
      <c r="I16315" s="0" t="n">
        <f aca="false">IF(AND(B16315&lt;&gt;C16315,B16315=D16315, B16315=E16315), 1, 0)</f>
        <v>0</v>
      </c>
      <c r="J16315" s="0" t="n">
        <f aca="false">IF(B16315=E16315, 1, 0)</f>
        <v>0</v>
      </c>
      <c r="K16315" s="0" t="n">
        <f aca="false">IF(AND(OR(C16315=B16315, D16315=B16315), E16315&lt;&gt;B16315), 1, 0)</f>
        <v>0</v>
      </c>
    </row>
    <row r="16316" customFormat="false" ht="12.8" hidden="false" customHeight="false" outlineLevel="0" collapsed="false">
      <c r="A16316" s="0" t="n">
        <v>5335</v>
      </c>
      <c r="B16316" s="0" t="n">
        <v>7</v>
      </c>
      <c r="C16316" s="0" t="n">
        <v>3</v>
      </c>
      <c r="D16316" s="0" t="n">
        <v>3</v>
      </c>
      <c r="E16316" s="0" t="n">
        <v>3</v>
      </c>
      <c r="F16316" s="0" t="n">
        <f aca="false">IF(AND(E16316&lt;&gt;C16316, E16316&lt;&gt;D16316), 1, 0)</f>
        <v>0</v>
      </c>
      <c r="G16316" s="0" t="n">
        <f aca="false">IF(AND(C16316=B16316,D16316=B16316, E16316&lt;&gt;B16316), 1, 0)</f>
        <v>0</v>
      </c>
      <c r="H16316" s="0" t="n">
        <f aca="false">IF(AND(B16316=C16316,D16316&lt;&gt;B16316, E16316=B16316), 1, 0)</f>
        <v>0</v>
      </c>
      <c r="I16316" s="0" t="n">
        <f aca="false">IF(AND(B16316&lt;&gt;C16316,B16316=D16316, B16316=E16316), 1, 0)</f>
        <v>0</v>
      </c>
      <c r="J16316" s="0" t="n">
        <f aca="false">IF(B16316=E16316, 1, 0)</f>
        <v>0</v>
      </c>
      <c r="K16316" s="0" t="n">
        <f aca="false">IF(AND(OR(C16316=B16316, D16316=B16316), E16316&lt;&gt;B16316), 1, 0)</f>
        <v>0</v>
      </c>
    </row>
    <row r="16317" customFormat="false" ht="12.8" hidden="false" customHeight="false" outlineLevel="0" collapsed="false">
      <c r="A16317" s="0" t="n">
        <v>5336</v>
      </c>
      <c r="B16317" s="0" t="n">
        <v>4</v>
      </c>
      <c r="C16317" s="0" t="n">
        <v>4</v>
      </c>
      <c r="D16317" s="0" t="n">
        <v>5</v>
      </c>
      <c r="E16317" s="0" t="n">
        <v>9</v>
      </c>
      <c r="F16317" s="0" t="n">
        <f aca="false">IF(AND(E16317&lt;&gt;C16317, E16317&lt;&gt;D16317), 1, 0)</f>
        <v>1</v>
      </c>
      <c r="G16317" s="0" t="n">
        <f aca="false">IF(AND(C16317=B16317,D16317=B16317, E16317&lt;&gt;B16317), 1, 0)</f>
        <v>0</v>
      </c>
      <c r="H16317" s="0" t="n">
        <f aca="false">IF(AND(B16317=C16317,D16317&lt;&gt;B16317, E16317=B16317), 1, 0)</f>
        <v>0</v>
      </c>
      <c r="I16317" s="0" t="n">
        <f aca="false">IF(AND(B16317&lt;&gt;C16317,B16317=D16317, B16317=E16317), 1, 0)</f>
        <v>0</v>
      </c>
      <c r="J16317" s="0" t="n">
        <f aca="false">IF(B16317=E16317, 1, 0)</f>
        <v>0</v>
      </c>
      <c r="K16317" s="0" t="n">
        <f aca="false">IF(AND(OR(C16317=B16317, D16317=B16317), E16317&lt;&gt;B16317), 1, 0)</f>
        <v>1</v>
      </c>
    </row>
    <row r="16318" customFormat="false" ht="12.8" hidden="false" customHeight="false" outlineLevel="0" collapsed="false">
      <c r="A16318" s="0" t="n">
        <v>5338</v>
      </c>
      <c r="B16318" s="0" t="n">
        <v>0</v>
      </c>
      <c r="C16318" s="0" t="n">
        <v>2</v>
      </c>
      <c r="D16318" s="0" t="n">
        <v>2</v>
      </c>
      <c r="E16318" s="0" t="n">
        <v>2</v>
      </c>
      <c r="F16318" s="0" t="n">
        <f aca="false">IF(AND(E16318&lt;&gt;C16318, E16318&lt;&gt;D16318), 1, 0)</f>
        <v>0</v>
      </c>
      <c r="G16318" s="0" t="n">
        <f aca="false">IF(AND(C16318=B16318,D16318=B16318, E16318&lt;&gt;B16318), 1, 0)</f>
        <v>0</v>
      </c>
      <c r="H16318" s="0" t="n">
        <f aca="false">IF(AND(B16318=C16318,D16318&lt;&gt;B16318, E16318=B16318), 1, 0)</f>
        <v>0</v>
      </c>
      <c r="I16318" s="0" t="n">
        <f aca="false">IF(AND(B16318&lt;&gt;C16318,B16318=D16318, B16318=E16318), 1, 0)</f>
        <v>0</v>
      </c>
      <c r="J16318" s="0" t="n">
        <f aca="false">IF(B16318=E16318, 1, 0)</f>
        <v>0</v>
      </c>
      <c r="K16318" s="0" t="n">
        <f aca="false">IF(AND(OR(C16318=B16318, D16318=B16318), E16318&lt;&gt;B16318), 1, 0)</f>
        <v>0</v>
      </c>
    </row>
    <row r="16319" customFormat="false" ht="12.8" hidden="false" customHeight="false" outlineLevel="0" collapsed="false">
      <c r="A16319" s="0" t="n">
        <v>5342</v>
      </c>
      <c r="B16319" s="0" t="n">
        <v>6</v>
      </c>
      <c r="C16319" s="0" t="n">
        <v>4</v>
      </c>
      <c r="D16319" s="0" t="n">
        <v>4</v>
      </c>
      <c r="E16319" s="0" t="n">
        <v>4</v>
      </c>
      <c r="F16319" s="0" t="n">
        <f aca="false">IF(AND(E16319&lt;&gt;C16319, E16319&lt;&gt;D16319), 1, 0)</f>
        <v>0</v>
      </c>
      <c r="G16319" s="0" t="n">
        <f aca="false">IF(AND(C16319=B16319,D16319=B16319, E16319&lt;&gt;B16319), 1, 0)</f>
        <v>0</v>
      </c>
      <c r="H16319" s="0" t="n">
        <f aca="false">IF(AND(B16319=C16319,D16319&lt;&gt;B16319, E16319=B16319), 1, 0)</f>
        <v>0</v>
      </c>
      <c r="I16319" s="0" t="n">
        <f aca="false">IF(AND(B16319&lt;&gt;C16319,B16319=D16319, B16319=E16319), 1, 0)</f>
        <v>0</v>
      </c>
      <c r="J16319" s="0" t="n">
        <f aca="false">IF(B16319=E16319, 1, 0)</f>
        <v>0</v>
      </c>
      <c r="K16319" s="0" t="n">
        <f aca="false">IF(AND(OR(C16319=B16319, D16319=B16319), E16319&lt;&gt;B16319), 1, 0)</f>
        <v>0</v>
      </c>
    </row>
    <row r="16320" customFormat="false" ht="12.8" hidden="false" customHeight="false" outlineLevel="0" collapsed="false">
      <c r="A16320" s="0" t="n">
        <v>5343</v>
      </c>
      <c r="B16320" s="0" t="n">
        <v>0</v>
      </c>
      <c r="C16320" s="0" t="n">
        <v>8</v>
      </c>
      <c r="D16320" s="0" t="n">
        <v>2</v>
      </c>
      <c r="E16320" s="0" t="n">
        <v>2</v>
      </c>
      <c r="F16320" s="0" t="n">
        <f aca="false">IF(AND(E16320&lt;&gt;C16320, E16320&lt;&gt;D16320), 1, 0)</f>
        <v>0</v>
      </c>
      <c r="G16320" s="0" t="n">
        <f aca="false">IF(AND(C16320=B16320,D16320=B16320, E16320&lt;&gt;B16320), 1, 0)</f>
        <v>0</v>
      </c>
      <c r="H16320" s="0" t="n">
        <f aca="false">IF(AND(B16320=C16320,D16320&lt;&gt;B16320, E16320=B16320), 1, 0)</f>
        <v>0</v>
      </c>
      <c r="I16320" s="0" t="n">
        <f aca="false">IF(AND(B16320&lt;&gt;C16320,B16320=D16320, B16320=E16320), 1, 0)</f>
        <v>0</v>
      </c>
      <c r="J16320" s="0" t="n">
        <f aca="false">IF(B16320=E16320, 1, 0)</f>
        <v>0</v>
      </c>
      <c r="K16320" s="0" t="n">
        <f aca="false">IF(AND(OR(C16320=B16320, D16320=B16320), E16320&lt;&gt;B16320), 1, 0)</f>
        <v>0</v>
      </c>
    </row>
    <row r="16321" customFormat="false" ht="12.8" hidden="false" customHeight="false" outlineLevel="0" collapsed="false">
      <c r="A16321" s="0" t="n">
        <v>5344</v>
      </c>
      <c r="B16321" s="0" t="n">
        <v>8</v>
      </c>
      <c r="C16321" s="0" t="n">
        <v>3</v>
      </c>
      <c r="D16321" s="0" t="n">
        <v>3</v>
      </c>
      <c r="E16321" s="0" t="n">
        <v>3</v>
      </c>
      <c r="F16321" s="0" t="n">
        <f aca="false">IF(AND(E16321&lt;&gt;C16321, E16321&lt;&gt;D16321), 1, 0)</f>
        <v>0</v>
      </c>
      <c r="G16321" s="0" t="n">
        <f aca="false">IF(AND(C16321=B16321,D16321=B16321, E16321&lt;&gt;B16321), 1, 0)</f>
        <v>0</v>
      </c>
      <c r="H16321" s="0" t="n">
        <f aca="false">IF(AND(B16321=C16321,D16321&lt;&gt;B16321, E16321=B16321), 1, 0)</f>
        <v>0</v>
      </c>
      <c r="I16321" s="0" t="n">
        <f aca="false">IF(AND(B16321&lt;&gt;C16321,B16321=D16321, B16321=E16321), 1, 0)</f>
        <v>0</v>
      </c>
      <c r="J16321" s="0" t="n">
        <f aca="false">IF(B16321=E16321, 1, 0)</f>
        <v>0</v>
      </c>
      <c r="K16321" s="0" t="n">
        <f aca="false">IF(AND(OR(C16321=B16321, D16321=B16321), E16321&lt;&gt;B16321), 1, 0)</f>
        <v>0</v>
      </c>
    </row>
    <row r="16322" customFormat="false" ht="12.8" hidden="false" customHeight="false" outlineLevel="0" collapsed="false">
      <c r="A16322" s="0" t="n">
        <v>5345</v>
      </c>
      <c r="B16322" s="0" t="n">
        <v>9</v>
      </c>
      <c r="C16322" s="0" t="n">
        <v>4</v>
      </c>
      <c r="D16322" s="0" t="n">
        <v>9</v>
      </c>
      <c r="E16322" s="0" t="n">
        <v>4</v>
      </c>
      <c r="F16322" s="0" t="n">
        <f aca="false">IF(AND(E16322&lt;&gt;C16322, E16322&lt;&gt;D16322), 1, 0)</f>
        <v>0</v>
      </c>
      <c r="G16322" s="0" t="n">
        <f aca="false">IF(AND(C16322=B16322,D16322=B16322, E16322&lt;&gt;B16322), 1, 0)</f>
        <v>0</v>
      </c>
      <c r="H16322" s="0" t="n">
        <f aca="false">IF(AND(B16322=C16322,D16322&lt;&gt;B16322, E16322=B16322), 1, 0)</f>
        <v>0</v>
      </c>
      <c r="I16322" s="0" t="n">
        <f aca="false">IF(AND(B16322&lt;&gt;C16322,B16322=D16322, B16322=E16322), 1, 0)</f>
        <v>0</v>
      </c>
      <c r="J16322" s="0" t="n">
        <f aca="false">IF(B16322=E16322, 1, 0)</f>
        <v>0</v>
      </c>
      <c r="K16322" s="0" t="n">
        <f aca="false">IF(AND(OR(C16322=B16322, D16322=B16322), E16322&lt;&gt;B16322), 1, 0)</f>
        <v>1</v>
      </c>
    </row>
    <row r="16323" customFormat="false" ht="12.8" hidden="false" customHeight="false" outlineLevel="0" collapsed="false">
      <c r="A16323" s="0" t="n">
        <v>5350</v>
      </c>
      <c r="B16323" s="0" t="n">
        <v>8</v>
      </c>
      <c r="C16323" s="0" t="n">
        <v>8</v>
      </c>
      <c r="D16323" s="0" t="n">
        <v>2</v>
      </c>
      <c r="E16323" s="0" t="n">
        <v>8</v>
      </c>
      <c r="F16323" s="0" t="n">
        <f aca="false">IF(AND(E16323&lt;&gt;C16323, E16323&lt;&gt;D16323), 1, 0)</f>
        <v>0</v>
      </c>
      <c r="G16323" s="0" t="n">
        <f aca="false">IF(AND(C16323=B16323,D16323=B16323, E16323&lt;&gt;B16323), 1, 0)</f>
        <v>0</v>
      </c>
      <c r="H16323" s="0" t="n">
        <f aca="false">IF(AND(B16323=C16323,D16323&lt;&gt;B16323, E16323=B16323), 1, 0)</f>
        <v>1</v>
      </c>
      <c r="I16323" s="0" t="n">
        <f aca="false">IF(AND(B16323&lt;&gt;C16323,B16323=D16323, B16323=E16323), 1, 0)</f>
        <v>0</v>
      </c>
      <c r="J16323" s="0" t="n">
        <f aca="false">IF(B16323=E16323, 1, 0)</f>
        <v>1</v>
      </c>
      <c r="K16323" s="0" t="n">
        <f aca="false">IF(AND(OR(C16323=B16323, D16323=B16323), E16323&lt;&gt;B16323), 1, 0)</f>
        <v>0</v>
      </c>
    </row>
    <row r="16324" customFormat="false" ht="12.8" hidden="false" customHeight="false" outlineLevel="0" collapsed="false">
      <c r="A16324" s="0" t="n">
        <v>5351</v>
      </c>
      <c r="B16324" s="0" t="n">
        <v>1</v>
      </c>
      <c r="C16324" s="0" t="n">
        <v>1</v>
      </c>
      <c r="D16324" s="0" t="n">
        <v>4</v>
      </c>
      <c r="E16324" s="0" t="n">
        <v>1</v>
      </c>
      <c r="F16324" s="0" t="n">
        <f aca="false">IF(AND(E16324&lt;&gt;C16324, E16324&lt;&gt;D16324), 1, 0)</f>
        <v>0</v>
      </c>
      <c r="G16324" s="0" t="n">
        <f aca="false">IF(AND(C16324=B16324,D16324=B16324, E16324&lt;&gt;B16324), 1, 0)</f>
        <v>0</v>
      </c>
      <c r="H16324" s="0" t="n">
        <f aca="false">IF(AND(B16324=C16324,D16324&lt;&gt;B16324, E16324=B16324), 1, 0)</f>
        <v>1</v>
      </c>
      <c r="I16324" s="0" t="n">
        <f aca="false">IF(AND(B16324&lt;&gt;C16324,B16324=D16324, B16324=E16324), 1, 0)</f>
        <v>0</v>
      </c>
      <c r="J16324" s="0" t="n">
        <f aca="false">IF(B16324=E16324, 1, 0)</f>
        <v>1</v>
      </c>
      <c r="K16324" s="0" t="n">
        <f aca="false">IF(AND(OR(C16324=B16324, D16324=B16324), E16324&lt;&gt;B16324), 1, 0)</f>
        <v>0</v>
      </c>
    </row>
    <row r="16325" customFormat="false" ht="12.8" hidden="false" customHeight="false" outlineLevel="0" collapsed="false">
      <c r="A16325" s="0" t="n">
        <v>5353</v>
      </c>
      <c r="B16325" s="0" t="n">
        <v>9</v>
      </c>
      <c r="C16325" s="0" t="n">
        <v>4</v>
      </c>
      <c r="D16325" s="0" t="n">
        <v>4</v>
      </c>
      <c r="E16325" s="0" t="n">
        <v>4</v>
      </c>
      <c r="F16325" s="0" t="n">
        <f aca="false">IF(AND(E16325&lt;&gt;C16325, E16325&lt;&gt;D16325), 1, 0)</f>
        <v>0</v>
      </c>
      <c r="G16325" s="0" t="n">
        <f aca="false">IF(AND(C16325=B16325,D16325=B16325, E16325&lt;&gt;B16325), 1, 0)</f>
        <v>0</v>
      </c>
      <c r="H16325" s="0" t="n">
        <f aca="false">IF(AND(B16325=C16325,D16325&lt;&gt;B16325, E16325=B16325), 1, 0)</f>
        <v>0</v>
      </c>
      <c r="I16325" s="0" t="n">
        <f aca="false">IF(AND(B16325&lt;&gt;C16325,B16325=D16325, B16325=E16325), 1, 0)</f>
        <v>0</v>
      </c>
      <c r="J16325" s="0" t="n">
        <f aca="false">IF(B16325=E16325, 1, 0)</f>
        <v>0</v>
      </c>
      <c r="K16325" s="0" t="n">
        <f aca="false">IF(AND(OR(C16325=B16325, D16325=B16325), E16325&lt;&gt;B16325), 1, 0)</f>
        <v>0</v>
      </c>
    </row>
    <row r="16326" customFormat="false" ht="12.8" hidden="false" customHeight="false" outlineLevel="0" collapsed="false">
      <c r="A16326" s="0" t="n">
        <v>5354</v>
      </c>
      <c r="B16326" s="0" t="n">
        <v>0</v>
      </c>
      <c r="C16326" s="0" t="n">
        <v>8</v>
      </c>
      <c r="D16326" s="0" t="n">
        <v>2</v>
      </c>
      <c r="E16326" s="0" t="n">
        <v>2</v>
      </c>
      <c r="F16326" s="0" t="n">
        <f aca="false">IF(AND(E16326&lt;&gt;C16326, E16326&lt;&gt;D16326), 1, 0)</f>
        <v>0</v>
      </c>
      <c r="G16326" s="0" t="n">
        <f aca="false">IF(AND(C16326=B16326,D16326=B16326, E16326&lt;&gt;B16326), 1, 0)</f>
        <v>0</v>
      </c>
      <c r="H16326" s="0" t="n">
        <f aca="false">IF(AND(B16326=C16326,D16326&lt;&gt;B16326, E16326=B16326), 1, 0)</f>
        <v>0</v>
      </c>
      <c r="I16326" s="0" t="n">
        <f aca="false">IF(AND(B16326&lt;&gt;C16326,B16326=D16326, B16326=E16326), 1, 0)</f>
        <v>0</v>
      </c>
      <c r="J16326" s="0" t="n">
        <f aca="false">IF(B16326=E16326, 1, 0)</f>
        <v>0</v>
      </c>
      <c r="K16326" s="0" t="n">
        <f aca="false">IF(AND(OR(C16326=B16326, D16326=B16326), E16326&lt;&gt;B16326), 1, 0)</f>
        <v>0</v>
      </c>
    </row>
    <row r="16327" customFormat="false" ht="12.8" hidden="false" customHeight="false" outlineLevel="0" collapsed="false">
      <c r="A16327" s="0" t="n">
        <v>5355</v>
      </c>
      <c r="B16327" s="0" t="n">
        <v>6</v>
      </c>
      <c r="C16327" s="0" t="n">
        <v>2</v>
      </c>
      <c r="D16327" s="0" t="n">
        <v>4</v>
      </c>
      <c r="E16327" s="0" t="n">
        <v>2</v>
      </c>
      <c r="F16327" s="0" t="n">
        <f aca="false">IF(AND(E16327&lt;&gt;C16327, E16327&lt;&gt;D16327), 1, 0)</f>
        <v>0</v>
      </c>
      <c r="G16327" s="0" t="n">
        <f aca="false">IF(AND(C16327=B16327,D16327=B16327, E16327&lt;&gt;B16327), 1, 0)</f>
        <v>0</v>
      </c>
      <c r="H16327" s="0" t="n">
        <f aca="false">IF(AND(B16327=C16327,D16327&lt;&gt;B16327, E16327=B16327), 1, 0)</f>
        <v>0</v>
      </c>
      <c r="I16327" s="0" t="n">
        <f aca="false">IF(AND(B16327&lt;&gt;C16327,B16327=D16327, B16327=E16327), 1, 0)</f>
        <v>0</v>
      </c>
      <c r="J16327" s="0" t="n">
        <f aca="false">IF(B16327=E16327, 1, 0)</f>
        <v>0</v>
      </c>
      <c r="K16327" s="0" t="n">
        <f aca="false">IF(AND(OR(C16327=B16327, D16327=B16327), E16327&lt;&gt;B16327), 1, 0)</f>
        <v>0</v>
      </c>
    </row>
    <row r="16328" customFormat="false" ht="12.8" hidden="false" customHeight="false" outlineLevel="0" collapsed="false">
      <c r="A16328" s="0" t="n">
        <v>5356</v>
      </c>
      <c r="B16328" s="0" t="n">
        <v>4</v>
      </c>
      <c r="C16328" s="0" t="n">
        <v>4</v>
      </c>
      <c r="D16328" s="0" t="n">
        <v>5</v>
      </c>
      <c r="E16328" s="0" t="n">
        <v>4</v>
      </c>
      <c r="F16328" s="0" t="n">
        <f aca="false">IF(AND(E16328&lt;&gt;C16328, E16328&lt;&gt;D16328), 1, 0)</f>
        <v>0</v>
      </c>
      <c r="G16328" s="0" t="n">
        <f aca="false">IF(AND(C16328=B16328,D16328=B16328, E16328&lt;&gt;B16328), 1, 0)</f>
        <v>0</v>
      </c>
      <c r="H16328" s="0" t="n">
        <f aca="false">IF(AND(B16328=C16328,D16328&lt;&gt;B16328, E16328=B16328), 1, 0)</f>
        <v>1</v>
      </c>
      <c r="I16328" s="0" t="n">
        <f aca="false">IF(AND(B16328&lt;&gt;C16328,B16328=D16328, B16328=E16328), 1, 0)</f>
        <v>0</v>
      </c>
      <c r="J16328" s="0" t="n">
        <f aca="false">IF(B16328=E16328, 1, 0)</f>
        <v>1</v>
      </c>
      <c r="K16328" s="0" t="n">
        <f aca="false">IF(AND(OR(C16328=B16328, D16328=B16328), E16328&lt;&gt;B16328), 1, 0)</f>
        <v>0</v>
      </c>
    </row>
    <row r="16329" customFormat="false" ht="12.8" hidden="false" customHeight="false" outlineLevel="0" collapsed="false">
      <c r="A16329" s="0" t="n">
        <v>5358</v>
      </c>
      <c r="B16329" s="0" t="n">
        <v>6</v>
      </c>
      <c r="C16329" s="0" t="n">
        <v>6</v>
      </c>
      <c r="D16329" s="0" t="n">
        <v>2</v>
      </c>
      <c r="E16329" s="0" t="n">
        <v>2</v>
      </c>
      <c r="F16329" s="0" t="n">
        <f aca="false">IF(AND(E16329&lt;&gt;C16329, E16329&lt;&gt;D16329), 1, 0)</f>
        <v>0</v>
      </c>
      <c r="G16329" s="0" t="n">
        <f aca="false">IF(AND(C16329=B16329,D16329=B16329, E16329&lt;&gt;B16329), 1, 0)</f>
        <v>0</v>
      </c>
      <c r="H16329" s="0" t="n">
        <f aca="false">IF(AND(B16329=C16329,D16329&lt;&gt;B16329, E16329=B16329), 1, 0)</f>
        <v>0</v>
      </c>
      <c r="I16329" s="0" t="n">
        <f aca="false">IF(AND(B16329&lt;&gt;C16329,B16329=D16329, B16329=E16329), 1, 0)</f>
        <v>0</v>
      </c>
      <c r="J16329" s="0" t="n">
        <f aca="false">IF(B16329=E16329, 1, 0)</f>
        <v>0</v>
      </c>
      <c r="K16329" s="0" t="n">
        <f aca="false">IF(AND(OR(C16329=B16329, D16329=B16329), E16329&lt;&gt;B16329), 1, 0)</f>
        <v>1</v>
      </c>
    </row>
    <row r="16330" customFormat="false" ht="12.8" hidden="false" customHeight="false" outlineLevel="0" collapsed="false">
      <c r="A16330" s="0" t="n">
        <v>5359</v>
      </c>
      <c r="B16330" s="0" t="n">
        <v>3</v>
      </c>
      <c r="C16330" s="0" t="n">
        <v>3</v>
      </c>
      <c r="D16330" s="0" t="n">
        <v>5</v>
      </c>
      <c r="E16330" s="0" t="n">
        <v>3</v>
      </c>
      <c r="F16330" s="0" t="n">
        <f aca="false">IF(AND(E16330&lt;&gt;C16330, E16330&lt;&gt;D16330), 1, 0)</f>
        <v>0</v>
      </c>
      <c r="G16330" s="0" t="n">
        <f aca="false">IF(AND(C16330=B16330,D16330=B16330, E16330&lt;&gt;B16330), 1, 0)</f>
        <v>0</v>
      </c>
      <c r="H16330" s="0" t="n">
        <f aca="false">IF(AND(B16330=C16330,D16330&lt;&gt;B16330, E16330=B16330), 1, 0)</f>
        <v>1</v>
      </c>
      <c r="I16330" s="0" t="n">
        <f aca="false">IF(AND(B16330&lt;&gt;C16330,B16330=D16330, B16330=E16330), 1, 0)</f>
        <v>0</v>
      </c>
      <c r="J16330" s="0" t="n">
        <f aca="false">IF(B16330=E16330, 1, 0)</f>
        <v>1</v>
      </c>
      <c r="K16330" s="0" t="n">
        <f aca="false">IF(AND(OR(C16330=B16330, D16330=B16330), E16330&lt;&gt;B16330), 1, 0)</f>
        <v>0</v>
      </c>
    </row>
    <row r="16331" customFormat="false" ht="12.8" hidden="false" customHeight="false" outlineLevel="0" collapsed="false">
      <c r="A16331" s="0" t="n">
        <v>5361</v>
      </c>
      <c r="B16331" s="0" t="n">
        <v>8</v>
      </c>
      <c r="C16331" s="0" t="n">
        <v>3</v>
      </c>
      <c r="D16331" s="0" t="n">
        <v>5</v>
      </c>
      <c r="E16331" s="0" t="n">
        <v>3</v>
      </c>
      <c r="F16331" s="0" t="n">
        <f aca="false">IF(AND(E16331&lt;&gt;C16331, E16331&lt;&gt;D16331), 1, 0)</f>
        <v>0</v>
      </c>
      <c r="G16331" s="0" t="n">
        <f aca="false">IF(AND(C16331=B16331,D16331=B16331, E16331&lt;&gt;B16331), 1, 0)</f>
        <v>0</v>
      </c>
      <c r="H16331" s="0" t="n">
        <f aca="false">IF(AND(B16331=C16331,D16331&lt;&gt;B16331, E16331=B16331), 1, 0)</f>
        <v>0</v>
      </c>
      <c r="I16331" s="0" t="n">
        <f aca="false">IF(AND(B16331&lt;&gt;C16331,B16331=D16331, B16331=E16331), 1, 0)</f>
        <v>0</v>
      </c>
      <c r="J16331" s="0" t="n">
        <f aca="false">IF(B16331=E16331, 1, 0)</f>
        <v>0</v>
      </c>
      <c r="K16331" s="0" t="n">
        <f aca="false">IF(AND(OR(C16331=B16331, D16331=B16331), E16331&lt;&gt;B16331), 1, 0)</f>
        <v>0</v>
      </c>
    </row>
    <row r="16332" customFormat="false" ht="12.8" hidden="false" customHeight="false" outlineLevel="0" collapsed="false">
      <c r="A16332" s="0" t="n">
        <v>5362</v>
      </c>
      <c r="B16332" s="0" t="n">
        <v>1</v>
      </c>
      <c r="C16332" s="0" t="n">
        <v>1</v>
      </c>
      <c r="D16332" s="0" t="n">
        <v>4</v>
      </c>
      <c r="E16332" s="0" t="n">
        <v>4</v>
      </c>
      <c r="F16332" s="0" t="n">
        <f aca="false">IF(AND(E16332&lt;&gt;C16332, E16332&lt;&gt;D16332), 1, 0)</f>
        <v>0</v>
      </c>
      <c r="G16332" s="0" t="n">
        <f aca="false">IF(AND(C16332=B16332,D16332=B16332, E16332&lt;&gt;B16332), 1, 0)</f>
        <v>0</v>
      </c>
      <c r="H16332" s="0" t="n">
        <f aca="false">IF(AND(B16332=C16332,D16332&lt;&gt;B16332, E16332=B16332), 1, 0)</f>
        <v>0</v>
      </c>
      <c r="I16332" s="0" t="n">
        <f aca="false">IF(AND(B16332&lt;&gt;C16332,B16332=D16332, B16332=E16332), 1, 0)</f>
        <v>0</v>
      </c>
      <c r="J16332" s="0" t="n">
        <f aca="false">IF(B16332=E16332, 1, 0)</f>
        <v>0</v>
      </c>
      <c r="K16332" s="0" t="n">
        <f aca="false">IF(AND(OR(C16332=B16332, D16332=B16332), E16332&lt;&gt;B16332), 1, 0)</f>
        <v>1</v>
      </c>
    </row>
    <row r="16333" customFormat="false" ht="12.8" hidden="false" customHeight="false" outlineLevel="0" collapsed="false">
      <c r="A16333" s="0" t="n">
        <v>5364</v>
      </c>
      <c r="B16333" s="0" t="n">
        <v>7</v>
      </c>
      <c r="C16333" s="0" t="n">
        <v>5</v>
      </c>
      <c r="D16333" s="0" t="n">
        <v>5</v>
      </c>
      <c r="E16333" s="0" t="n">
        <v>5</v>
      </c>
      <c r="F16333" s="0" t="n">
        <f aca="false">IF(AND(E16333&lt;&gt;C16333, E16333&lt;&gt;D16333), 1, 0)</f>
        <v>0</v>
      </c>
      <c r="G16333" s="0" t="n">
        <f aca="false">IF(AND(C16333=B16333,D16333=B16333, E16333&lt;&gt;B16333), 1, 0)</f>
        <v>0</v>
      </c>
      <c r="H16333" s="0" t="n">
        <f aca="false">IF(AND(B16333=C16333,D16333&lt;&gt;B16333, E16333=B16333), 1, 0)</f>
        <v>0</v>
      </c>
      <c r="I16333" s="0" t="n">
        <f aca="false">IF(AND(B16333&lt;&gt;C16333,B16333=D16333, B16333=E16333), 1, 0)</f>
        <v>0</v>
      </c>
      <c r="J16333" s="0" t="n">
        <f aca="false">IF(B16333=E16333, 1, 0)</f>
        <v>0</v>
      </c>
      <c r="K16333" s="0" t="n">
        <f aca="false">IF(AND(OR(C16333=B16333, D16333=B16333), E16333&lt;&gt;B16333), 1, 0)</f>
        <v>0</v>
      </c>
    </row>
    <row r="16334" customFormat="false" ht="12.8" hidden="false" customHeight="false" outlineLevel="0" collapsed="false">
      <c r="A16334" s="0" t="n">
        <v>5366</v>
      </c>
      <c r="B16334" s="0" t="n">
        <v>7</v>
      </c>
      <c r="C16334" s="0" t="n">
        <v>2</v>
      </c>
      <c r="D16334" s="0" t="n">
        <v>3</v>
      </c>
      <c r="E16334" s="0" t="n">
        <v>2</v>
      </c>
      <c r="F16334" s="0" t="n">
        <f aca="false">IF(AND(E16334&lt;&gt;C16334, E16334&lt;&gt;D16334), 1, 0)</f>
        <v>0</v>
      </c>
      <c r="G16334" s="0" t="n">
        <f aca="false">IF(AND(C16334=B16334,D16334=B16334, E16334&lt;&gt;B16334), 1, 0)</f>
        <v>0</v>
      </c>
      <c r="H16334" s="0" t="n">
        <f aca="false">IF(AND(B16334=C16334,D16334&lt;&gt;B16334, E16334=B16334), 1, 0)</f>
        <v>0</v>
      </c>
      <c r="I16334" s="0" t="n">
        <f aca="false">IF(AND(B16334&lt;&gt;C16334,B16334=D16334, B16334=E16334), 1, 0)</f>
        <v>0</v>
      </c>
      <c r="J16334" s="0" t="n">
        <f aca="false">IF(B16334=E16334, 1, 0)</f>
        <v>0</v>
      </c>
      <c r="K16334" s="0" t="n">
        <f aca="false">IF(AND(OR(C16334=B16334, D16334=B16334), E16334&lt;&gt;B16334), 1, 0)</f>
        <v>0</v>
      </c>
    </row>
    <row r="16335" customFormat="false" ht="12.8" hidden="false" customHeight="false" outlineLevel="0" collapsed="false">
      <c r="A16335" s="0" t="n">
        <v>5369</v>
      </c>
      <c r="B16335" s="0" t="n">
        <v>0</v>
      </c>
      <c r="C16335" s="0" t="n">
        <v>8</v>
      </c>
      <c r="D16335" s="0" t="n">
        <v>2</v>
      </c>
      <c r="E16335" s="0" t="n">
        <v>2</v>
      </c>
      <c r="F16335" s="0" t="n">
        <f aca="false">IF(AND(E16335&lt;&gt;C16335, E16335&lt;&gt;D16335), 1, 0)</f>
        <v>0</v>
      </c>
      <c r="G16335" s="0" t="n">
        <f aca="false">IF(AND(C16335=B16335,D16335=B16335, E16335&lt;&gt;B16335), 1, 0)</f>
        <v>0</v>
      </c>
      <c r="H16335" s="0" t="n">
        <f aca="false">IF(AND(B16335=C16335,D16335&lt;&gt;B16335, E16335=B16335), 1, 0)</f>
        <v>0</v>
      </c>
      <c r="I16335" s="0" t="n">
        <f aca="false">IF(AND(B16335&lt;&gt;C16335,B16335=D16335, B16335=E16335), 1, 0)</f>
        <v>0</v>
      </c>
      <c r="J16335" s="0" t="n">
        <f aca="false">IF(B16335=E16335, 1, 0)</f>
        <v>0</v>
      </c>
      <c r="K16335" s="0" t="n">
        <f aca="false">IF(AND(OR(C16335=B16335, D16335=B16335), E16335&lt;&gt;B16335), 1, 0)</f>
        <v>0</v>
      </c>
    </row>
    <row r="16336" customFormat="false" ht="12.8" hidden="false" customHeight="false" outlineLevel="0" collapsed="false">
      <c r="A16336" s="0" t="n">
        <v>5370</v>
      </c>
      <c r="B16336" s="0" t="n">
        <v>0</v>
      </c>
      <c r="C16336" s="0" t="n">
        <v>2</v>
      </c>
      <c r="D16336" s="0" t="n">
        <v>2</v>
      </c>
      <c r="E16336" s="0" t="n">
        <v>2</v>
      </c>
      <c r="F16336" s="0" t="n">
        <f aca="false">IF(AND(E16336&lt;&gt;C16336, E16336&lt;&gt;D16336), 1, 0)</f>
        <v>0</v>
      </c>
      <c r="G16336" s="0" t="n">
        <f aca="false">IF(AND(C16336=B16336,D16336=B16336, E16336&lt;&gt;B16336), 1, 0)</f>
        <v>0</v>
      </c>
      <c r="H16336" s="0" t="n">
        <f aca="false">IF(AND(B16336=C16336,D16336&lt;&gt;B16336, E16336=B16336), 1, 0)</f>
        <v>0</v>
      </c>
      <c r="I16336" s="0" t="n">
        <f aca="false">IF(AND(B16336&lt;&gt;C16336,B16336=D16336, B16336=E16336), 1, 0)</f>
        <v>0</v>
      </c>
      <c r="J16336" s="0" t="n">
        <f aca="false">IF(B16336=E16336, 1, 0)</f>
        <v>0</v>
      </c>
      <c r="K16336" s="0" t="n">
        <f aca="false">IF(AND(OR(C16336=B16336, D16336=B16336), E16336&lt;&gt;B16336), 1, 0)</f>
        <v>0</v>
      </c>
    </row>
    <row r="16337" customFormat="false" ht="12.8" hidden="false" customHeight="false" outlineLevel="0" collapsed="false">
      <c r="A16337" s="0" t="n">
        <v>5372</v>
      </c>
      <c r="B16337" s="0" t="n">
        <v>7</v>
      </c>
      <c r="C16337" s="0" t="n">
        <v>5</v>
      </c>
      <c r="D16337" s="0" t="n">
        <v>5</v>
      </c>
      <c r="E16337" s="0" t="n">
        <v>5</v>
      </c>
      <c r="F16337" s="0" t="n">
        <f aca="false">IF(AND(E16337&lt;&gt;C16337, E16337&lt;&gt;D16337), 1, 0)</f>
        <v>0</v>
      </c>
      <c r="G16337" s="0" t="n">
        <f aca="false">IF(AND(C16337=B16337,D16337=B16337, E16337&lt;&gt;B16337), 1, 0)</f>
        <v>0</v>
      </c>
      <c r="H16337" s="0" t="n">
        <f aca="false">IF(AND(B16337=C16337,D16337&lt;&gt;B16337, E16337=B16337), 1, 0)</f>
        <v>0</v>
      </c>
      <c r="I16337" s="0" t="n">
        <f aca="false">IF(AND(B16337&lt;&gt;C16337,B16337=D16337, B16337=E16337), 1, 0)</f>
        <v>0</v>
      </c>
      <c r="J16337" s="0" t="n">
        <f aca="false">IF(B16337=E16337, 1, 0)</f>
        <v>0</v>
      </c>
      <c r="K16337" s="0" t="n">
        <f aca="false">IF(AND(OR(C16337=B16337, D16337=B16337), E16337&lt;&gt;B16337), 1, 0)</f>
        <v>0</v>
      </c>
    </row>
    <row r="16338" customFormat="false" ht="12.8" hidden="false" customHeight="false" outlineLevel="0" collapsed="false">
      <c r="A16338" s="0" t="n">
        <v>5373</v>
      </c>
      <c r="B16338" s="0" t="n">
        <v>7</v>
      </c>
      <c r="C16338" s="0" t="n">
        <v>5</v>
      </c>
      <c r="D16338" s="0" t="n">
        <v>3</v>
      </c>
      <c r="E16338" s="0" t="n">
        <v>5</v>
      </c>
      <c r="F16338" s="0" t="n">
        <f aca="false">IF(AND(E16338&lt;&gt;C16338, E16338&lt;&gt;D16338), 1, 0)</f>
        <v>0</v>
      </c>
      <c r="G16338" s="0" t="n">
        <f aca="false">IF(AND(C16338=B16338,D16338=B16338, E16338&lt;&gt;B16338), 1, 0)</f>
        <v>0</v>
      </c>
      <c r="H16338" s="0" t="n">
        <f aca="false">IF(AND(B16338=C16338,D16338&lt;&gt;B16338, E16338=B16338), 1, 0)</f>
        <v>0</v>
      </c>
      <c r="I16338" s="0" t="n">
        <f aca="false">IF(AND(B16338&lt;&gt;C16338,B16338=D16338, B16338=E16338), 1, 0)</f>
        <v>0</v>
      </c>
      <c r="J16338" s="0" t="n">
        <f aca="false">IF(B16338=E16338, 1, 0)</f>
        <v>0</v>
      </c>
      <c r="K16338" s="0" t="n">
        <f aca="false">IF(AND(OR(C16338=B16338, D16338=B16338), E16338&lt;&gt;B16338), 1, 0)</f>
        <v>0</v>
      </c>
    </row>
    <row r="16339" customFormat="false" ht="12.8" hidden="false" customHeight="false" outlineLevel="0" collapsed="false">
      <c r="A16339" s="0" t="n">
        <v>5374</v>
      </c>
      <c r="B16339" s="0" t="n">
        <v>9</v>
      </c>
      <c r="C16339" s="0" t="n">
        <v>4</v>
      </c>
      <c r="D16339" s="0" t="n">
        <v>4</v>
      </c>
      <c r="E16339" s="0" t="n">
        <v>4</v>
      </c>
      <c r="F16339" s="0" t="n">
        <f aca="false">IF(AND(E16339&lt;&gt;C16339, E16339&lt;&gt;D16339), 1, 0)</f>
        <v>0</v>
      </c>
      <c r="G16339" s="0" t="n">
        <f aca="false">IF(AND(C16339=B16339,D16339=B16339, E16339&lt;&gt;B16339), 1, 0)</f>
        <v>0</v>
      </c>
      <c r="H16339" s="0" t="n">
        <f aca="false">IF(AND(B16339=C16339,D16339&lt;&gt;B16339, E16339=B16339), 1, 0)</f>
        <v>0</v>
      </c>
      <c r="I16339" s="0" t="n">
        <f aca="false">IF(AND(B16339&lt;&gt;C16339,B16339=D16339, B16339=E16339), 1, 0)</f>
        <v>0</v>
      </c>
      <c r="J16339" s="0" t="n">
        <f aca="false">IF(B16339=E16339, 1, 0)</f>
        <v>0</v>
      </c>
      <c r="K16339" s="0" t="n">
        <f aca="false">IF(AND(OR(C16339=B16339, D16339=B16339), E16339&lt;&gt;B16339), 1, 0)</f>
        <v>0</v>
      </c>
    </row>
    <row r="16340" customFormat="false" ht="12.8" hidden="false" customHeight="false" outlineLevel="0" collapsed="false">
      <c r="A16340" s="0" t="n">
        <v>5376</v>
      </c>
      <c r="B16340" s="0" t="n">
        <v>9</v>
      </c>
      <c r="C16340" s="0" t="n">
        <v>3</v>
      </c>
      <c r="D16340" s="0" t="n">
        <v>3</v>
      </c>
      <c r="E16340" s="0" t="n">
        <v>3</v>
      </c>
      <c r="F16340" s="0" t="n">
        <f aca="false">IF(AND(E16340&lt;&gt;C16340, E16340&lt;&gt;D16340), 1, 0)</f>
        <v>0</v>
      </c>
      <c r="G16340" s="0" t="n">
        <f aca="false">IF(AND(C16340=B16340,D16340=B16340, E16340&lt;&gt;B16340), 1, 0)</f>
        <v>0</v>
      </c>
      <c r="H16340" s="0" t="n">
        <f aca="false">IF(AND(B16340=C16340,D16340&lt;&gt;B16340, E16340=B16340), 1, 0)</f>
        <v>0</v>
      </c>
      <c r="I16340" s="0" t="n">
        <f aca="false">IF(AND(B16340&lt;&gt;C16340,B16340=D16340, B16340=E16340), 1, 0)</f>
        <v>0</v>
      </c>
      <c r="J16340" s="0" t="n">
        <f aca="false">IF(B16340=E16340, 1, 0)</f>
        <v>0</v>
      </c>
      <c r="K16340" s="0" t="n">
        <f aca="false">IF(AND(OR(C16340=B16340, D16340=B16340), E16340&lt;&gt;B16340), 1, 0)</f>
        <v>0</v>
      </c>
    </row>
    <row r="16341" customFormat="false" ht="12.8" hidden="false" customHeight="false" outlineLevel="0" collapsed="false">
      <c r="A16341" s="0" t="n">
        <v>5377</v>
      </c>
      <c r="B16341" s="0" t="n">
        <v>8</v>
      </c>
      <c r="C16341" s="0" t="n">
        <v>5</v>
      </c>
      <c r="D16341" s="0" t="n">
        <v>5</v>
      </c>
      <c r="E16341" s="0" t="n">
        <v>5</v>
      </c>
      <c r="F16341" s="0" t="n">
        <f aca="false">IF(AND(E16341&lt;&gt;C16341, E16341&lt;&gt;D16341), 1, 0)</f>
        <v>0</v>
      </c>
      <c r="G16341" s="0" t="n">
        <f aca="false">IF(AND(C16341=B16341,D16341=B16341, E16341&lt;&gt;B16341), 1, 0)</f>
        <v>0</v>
      </c>
      <c r="H16341" s="0" t="n">
        <f aca="false">IF(AND(B16341=C16341,D16341&lt;&gt;B16341, E16341=B16341), 1, 0)</f>
        <v>0</v>
      </c>
      <c r="I16341" s="0" t="n">
        <f aca="false">IF(AND(B16341&lt;&gt;C16341,B16341=D16341, B16341=E16341), 1, 0)</f>
        <v>0</v>
      </c>
      <c r="J16341" s="0" t="n">
        <f aca="false">IF(B16341=E16341, 1, 0)</f>
        <v>0</v>
      </c>
      <c r="K16341" s="0" t="n">
        <f aca="false">IF(AND(OR(C16341=B16341, D16341=B16341), E16341&lt;&gt;B16341), 1, 0)</f>
        <v>0</v>
      </c>
    </row>
    <row r="16342" customFormat="false" ht="12.8" hidden="false" customHeight="false" outlineLevel="0" collapsed="false">
      <c r="A16342" s="0" t="n">
        <v>5378</v>
      </c>
      <c r="B16342" s="0" t="n">
        <v>9</v>
      </c>
      <c r="C16342" s="0" t="n">
        <v>4</v>
      </c>
      <c r="D16342" s="0" t="n">
        <v>4</v>
      </c>
      <c r="E16342" s="0" t="n">
        <v>4</v>
      </c>
      <c r="F16342" s="0" t="n">
        <f aca="false">IF(AND(E16342&lt;&gt;C16342, E16342&lt;&gt;D16342), 1, 0)</f>
        <v>0</v>
      </c>
      <c r="G16342" s="0" t="n">
        <f aca="false">IF(AND(C16342=B16342,D16342=B16342, E16342&lt;&gt;B16342), 1, 0)</f>
        <v>0</v>
      </c>
      <c r="H16342" s="0" t="n">
        <f aca="false">IF(AND(B16342=C16342,D16342&lt;&gt;B16342, E16342=B16342), 1, 0)</f>
        <v>0</v>
      </c>
      <c r="I16342" s="0" t="n">
        <f aca="false">IF(AND(B16342&lt;&gt;C16342,B16342=D16342, B16342=E16342), 1, 0)</f>
        <v>0</v>
      </c>
      <c r="J16342" s="0" t="n">
        <f aca="false">IF(B16342=E16342, 1, 0)</f>
        <v>0</v>
      </c>
      <c r="K16342" s="0" t="n">
        <f aca="false">IF(AND(OR(C16342=B16342, D16342=B16342), E16342&lt;&gt;B16342), 1, 0)</f>
        <v>0</v>
      </c>
    </row>
    <row r="16343" customFormat="false" ht="12.8" hidden="false" customHeight="false" outlineLevel="0" collapsed="false">
      <c r="A16343" s="0" t="n">
        <v>5379</v>
      </c>
      <c r="B16343" s="0" t="n">
        <v>6</v>
      </c>
      <c r="C16343" s="0" t="n">
        <v>2</v>
      </c>
      <c r="D16343" s="0" t="n">
        <v>2</v>
      </c>
      <c r="E16343" s="0" t="n">
        <v>2</v>
      </c>
      <c r="F16343" s="0" t="n">
        <f aca="false">IF(AND(E16343&lt;&gt;C16343, E16343&lt;&gt;D16343), 1, 0)</f>
        <v>0</v>
      </c>
      <c r="G16343" s="0" t="n">
        <f aca="false">IF(AND(C16343=B16343,D16343=B16343, E16343&lt;&gt;B16343), 1, 0)</f>
        <v>0</v>
      </c>
      <c r="H16343" s="0" t="n">
        <f aca="false">IF(AND(B16343=C16343,D16343&lt;&gt;B16343, E16343=B16343), 1, 0)</f>
        <v>0</v>
      </c>
      <c r="I16343" s="0" t="n">
        <f aca="false">IF(AND(B16343&lt;&gt;C16343,B16343=D16343, B16343=E16343), 1, 0)</f>
        <v>0</v>
      </c>
      <c r="J16343" s="0" t="n">
        <f aca="false">IF(B16343=E16343, 1, 0)</f>
        <v>0</v>
      </c>
      <c r="K16343" s="0" t="n">
        <f aca="false">IF(AND(OR(C16343=B16343, D16343=B16343), E16343&lt;&gt;B16343), 1, 0)</f>
        <v>0</v>
      </c>
    </row>
    <row r="16344" customFormat="false" ht="12.8" hidden="false" customHeight="false" outlineLevel="0" collapsed="false">
      <c r="A16344" s="0" t="n">
        <v>5380</v>
      </c>
      <c r="B16344" s="0" t="n">
        <v>8</v>
      </c>
      <c r="C16344" s="0" t="n">
        <v>5</v>
      </c>
      <c r="D16344" s="0" t="n">
        <v>5</v>
      </c>
      <c r="E16344" s="0" t="n">
        <v>5</v>
      </c>
      <c r="F16344" s="0" t="n">
        <f aca="false">IF(AND(E16344&lt;&gt;C16344, E16344&lt;&gt;D16344), 1, 0)</f>
        <v>0</v>
      </c>
      <c r="G16344" s="0" t="n">
        <f aca="false">IF(AND(C16344=B16344,D16344=B16344, E16344&lt;&gt;B16344), 1, 0)</f>
        <v>0</v>
      </c>
      <c r="H16344" s="0" t="n">
        <f aca="false">IF(AND(B16344=C16344,D16344&lt;&gt;B16344, E16344=B16344), 1, 0)</f>
        <v>0</v>
      </c>
      <c r="I16344" s="0" t="n">
        <f aca="false">IF(AND(B16344&lt;&gt;C16344,B16344=D16344, B16344=E16344), 1, 0)</f>
        <v>0</v>
      </c>
      <c r="J16344" s="0" t="n">
        <f aca="false">IF(B16344=E16344, 1, 0)</f>
        <v>0</v>
      </c>
      <c r="K16344" s="0" t="n">
        <f aca="false">IF(AND(OR(C16344=B16344, D16344=B16344), E16344&lt;&gt;B16344), 1, 0)</f>
        <v>0</v>
      </c>
    </row>
    <row r="16345" customFormat="false" ht="12.8" hidden="false" customHeight="false" outlineLevel="0" collapsed="false">
      <c r="A16345" s="0" t="n">
        <v>5381</v>
      </c>
      <c r="B16345" s="0" t="n">
        <v>8</v>
      </c>
      <c r="C16345" s="0" t="n">
        <v>9</v>
      </c>
      <c r="D16345" s="0" t="n">
        <v>9</v>
      </c>
      <c r="E16345" s="0" t="n">
        <v>9</v>
      </c>
      <c r="F16345" s="0" t="n">
        <f aca="false">IF(AND(E16345&lt;&gt;C16345, E16345&lt;&gt;D16345), 1, 0)</f>
        <v>0</v>
      </c>
      <c r="G16345" s="0" t="n">
        <f aca="false">IF(AND(C16345=B16345,D16345=B16345, E16345&lt;&gt;B16345), 1, 0)</f>
        <v>0</v>
      </c>
      <c r="H16345" s="0" t="n">
        <f aca="false">IF(AND(B16345=C16345,D16345&lt;&gt;B16345, E16345=B16345), 1, 0)</f>
        <v>0</v>
      </c>
      <c r="I16345" s="0" t="n">
        <f aca="false">IF(AND(B16345&lt;&gt;C16345,B16345=D16345, B16345=E16345), 1, 0)</f>
        <v>0</v>
      </c>
      <c r="J16345" s="0" t="n">
        <f aca="false">IF(B16345=E16345, 1, 0)</f>
        <v>0</v>
      </c>
      <c r="K16345" s="0" t="n">
        <f aca="false">IF(AND(OR(C16345=B16345, D16345=B16345), E16345&lt;&gt;B16345), 1, 0)</f>
        <v>0</v>
      </c>
    </row>
    <row r="16346" customFormat="false" ht="12.8" hidden="false" customHeight="false" outlineLevel="0" collapsed="false">
      <c r="A16346" s="0" t="n">
        <v>5384</v>
      </c>
      <c r="B16346" s="0" t="n">
        <v>6</v>
      </c>
      <c r="C16346" s="0" t="n">
        <v>4</v>
      </c>
      <c r="D16346" s="0" t="n">
        <v>4</v>
      </c>
      <c r="E16346" s="0" t="n">
        <v>4</v>
      </c>
      <c r="F16346" s="0" t="n">
        <f aca="false">IF(AND(E16346&lt;&gt;C16346, E16346&lt;&gt;D16346), 1, 0)</f>
        <v>0</v>
      </c>
      <c r="G16346" s="0" t="n">
        <f aca="false">IF(AND(C16346=B16346,D16346=B16346, E16346&lt;&gt;B16346), 1, 0)</f>
        <v>0</v>
      </c>
      <c r="H16346" s="0" t="n">
        <f aca="false">IF(AND(B16346=C16346,D16346&lt;&gt;B16346, E16346=B16346), 1, 0)</f>
        <v>0</v>
      </c>
      <c r="I16346" s="0" t="n">
        <f aca="false">IF(AND(B16346&lt;&gt;C16346,B16346=D16346, B16346=E16346), 1, 0)</f>
        <v>0</v>
      </c>
      <c r="J16346" s="0" t="n">
        <f aca="false">IF(B16346=E16346, 1, 0)</f>
        <v>0</v>
      </c>
      <c r="K16346" s="0" t="n">
        <f aca="false">IF(AND(OR(C16346=B16346, D16346=B16346), E16346&lt;&gt;B16346), 1, 0)</f>
        <v>0</v>
      </c>
    </row>
    <row r="16347" customFormat="false" ht="12.8" hidden="false" customHeight="false" outlineLevel="0" collapsed="false">
      <c r="A16347" s="0" t="n">
        <v>5385</v>
      </c>
      <c r="B16347" s="0" t="n">
        <v>1</v>
      </c>
      <c r="C16347" s="0" t="n">
        <v>4</v>
      </c>
      <c r="D16347" s="0" t="n">
        <v>1</v>
      </c>
      <c r="E16347" s="0" t="n">
        <v>1</v>
      </c>
      <c r="F16347" s="0" t="n">
        <f aca="false">IF(AND(E16347&lt;&gt;C16347, E16347&lt;&gt;D16347), 1, 0)</f>
        <v>0</v>
      </c>
      <c r="G16347" s="0" t="n">
        <f aca="false">IF(AND(C16347=B16347,D16347=B16347, E16347&lt;&gt;B16347), 1, 0)</f>
        <v>0</v>
      </c>
      <c r="H16347" s="0" t="n">
        <f aca="false">IF(AND(B16347=C16347,D16347&lt;&gt;B16347, E16347=B16347), 1, 0)</f>
        <v>0</v>
      </c>
      <c r="I16347" s="0" t="n">
        <f aca="false">IF(AND(B16347&lt;&gt;C16347,B16347=D16347, B16347=E16347), 1, 0)</f>
        <v>1</v>
      </c>
      <c r="J16347" s="0" t="n">
        <f aca="false">IF(B16347=E16347, 1, 0)</f>
        <v>1</v>
      </c>
      <c r="K16347" s="0" t="n">
        <f aca="false">IF(AND(OR(C16347=B16347, D16347=B16347), E16347&lt;&gt;B16347), 1, 0)</f>
        <v>0</v>
      </c>
    </row>
    <row r="16348" customFormat="false" ht="12.8" hidden="false" customHeight="false" outlineLevel="0" collapsed="false">
      <c r="A16348" s="0" t="n">
        <v>5387</v>
      </c>
      <c r="B16348" s="0" t="n">
        <v>9</v>
      </c>
      <c r="C16348" s="0" t="n">
        <v>4</v>
      </c>
      <c r="D16348" s="0" t="n">
        <v>9</v>
      </c>
      <c r="E16348" s="0" t="n">
        <v>4</v>
      </c>
      <c r="F16348" s="0" t="n">
        <f aca="false">IF(AND(E16348&lt;&gt;C16348, E16348&lt;&gt;D16348), 1, 0)</f>
        <v>0</v>
      </c>
      <c r="G16348" s="0" t="n">
        <f aca="false">IF(AND(C16348=B16348,D16348=B16348, E16348&lt;&gt;B16348), 1, 0)</f>
        <v>0</v>
      </c>
      <c r="H16348" s="0" t="n">
        <f aca="false">IF(AND(B16348=C16348,D16348&lt;&gt;B16348, E16348=B16348), 1, 0)</f>
        <v>0</v>
      </c>
      <c r="I16348" s="0" t="n">
        <f aca="false">IF(AND(B16348&lt;&gt;C16348,B16348=D16348, B16348=E16348), 1, 0)</f>
        <v>0</v>
      </c>
      <c r="J16348" s="0" t="n">
        <f aca="false">IF(B16348=E16348, 1, 0)</f>
        <v>0</v>
      </c>
      <c r="K16348" s="0" t="n">
        <f aca="false">IF(AND(OR(C16348=B16348, D16348=B16348), E16348&lt;&gt;B16348), 1, 0)</f>
        <v>1</v>
      </c>
    </row>
    <row r="16349" customFormat="false" ht="12.8" hidden="false" customHeight="false" outlineLevel="0" collapsed="false">
      <c r="A16349" s="0" t="n">
        <v>5388</v>
      </c>
      <c r="B16349" s="0" t="n">
        <v>8</v>
      </c>
      <c r="C16349" s="0" t="n">
        <v>5</v>
      </c>
      <c r="D16349" s="0" t="n">
        <v>5</v>
      </c>
      <c r="E16349" s="0" t="n">
        <v>5</v>
      </c>
      <c r="F16349" s="0" t="n">
        <f aca="false">IF(AND(E16349&lt;&gt;C16349, E16349&lt;&gt;D16349), 1, 0)</f>
        <v>0</v>
      </c>
      <c r="G16349" s="0" t="n">
        <f aca="false">IF(AND(C16349=B16349,D16349=B16349, E16349&lt;&gt;B16349), 1, 0)</f>
        <v>0</v>
      </c>
      <c r="H16349" s="0" t="n">
        <f aca="false">IF(AND(B16349=C16349,D16349&lt;&gt;B16349, E16349=B16349), 1, 0)</f>
        <v>0</v>
      </c>
      <c r="I16349" s="0" t="n">
        <f aca="false">IF(AND(B16349&lt;&gt;C16349,B16349=D16349, B16349=E16349), 1, 0)</f>
        <v>0</v>
      </c>
      <c r="J16349" s="0" t="n">
        <f aca="false">IF(B16349=E16349, 1, 0)</f>
        <v>0</v>
      </c>
      <c r="K16349" s="0" t="n">
        <f aca="false">IF(AND(OR(C16349=B16349, D16349=B16349), E16349&lt;&gt;B16349), 1, 0)</f>
        <v>0</v>
      </c>
    </row>
    <row r="16350" customFormat="false" ht="12.8" hidden="false" customHeight="false" outlineLevel="0" collapsed="false">
      <c r="A16350" s="0" t="n">
        <v>5389</v>
      </c>
      <c r="B16350" s="0" t="n">
        <v>9</v>
      </c>
      <c r="C16350" s="0" t="n">
        <v>3</v>
      </c>
      <c r="D16350" s="0" t="n">
        <v>3</v>
      </c>
      <c r="E16350" s="0" t="n">
        <v>3</v>
      </c>
      <c r="F16350" s="0" t="n">
        <f aca="false">IF(AND(E16350&lt;&gt;C16350, E16350&lt;&gt;D16350), 1, 0)</f>
        <v>0</v>
      </c>
      <c r="G16350" s="0" t="n">
        <f aca="false">IF(AND(C16350=B16350,D16350=B16350, E16350&lt;&gt;B16350), 1, 0)</f>
        <v>0</v>
      </c>
      <c r="H16350" s="0" t="n">
        <f aca="false">IF(AND(B16350=C16350,D16350&lt;&gt;B16350, E16350=B16350), 1, 0)</f>
        <v>0</v>
      </c>
      <c r="I16350" s="0" t="n">
        <f aca="false">IF(AND(B16350&lt;&gt;C16350,B16350=D16350, B16350=E16350), 1, 0)</f>
        <v>0</v>
      </c>
      <c r="J16350" s="0" t="n">
        <f aca="false">IF(B16350=E16350, 1, 0)</f>
        <v>0</v>
      </c>
      <c r="K16350" s="0" t="n">
        <f aca="false">IF(AND(OR(C16350=B16350, D16350=B16350), E16350&lt;&gt;B16350), 1, 0)</f>
        <v>0</v>
      </c>
    </row>
    <row r="16351" customFormat="false" ht="12.8" hidden="false" customHeight="false" outlineLevel="0" collapsed="false">
      <c r="A16351" s="0" t="n">
        <v>5392</v>
      </c>
      <c r="B16351" s="0" t="n">
        <v>6</v>
      </c>
      <c r="C16351" s="0" t="n">
        <v>2</v>
      </c>
      <c r="D16351" s="0" t="n">
        <v>4</v>
      </c>
      <c r="E16351" s="0" t="n">
        <v>2</v>
      </c>
      <c r="F16351" s="0" t="n">
        <f aca="false">IF(AND(E16351&lt;&gt;C16351, E16351&lt;&gt;D16351), 1, 0)</f>
        <v>0</v>
      </c>
      <c r="G16351" s="0" t="n">
        <f aca="false">IF(AND(C16351=B16351,D16351=B16351, E16351&lt;&gt;B16351), 1, 0)</f>
        <v>0</v>
      </c>
      <c r="H16351" s="0" t="n">
        <f aca="false">IF(AND(B16351=C16351,D16351&lt;&gt;B16351, E16351=B16351), 1, 0)</f>
        <v>0</v>
      </c>
      <c r="I16351" s="0" t="n">
        <f aca="false">IF(AND(B16351&lt;&gt;C16351,B16351=D16351, B16351=E16351), 1, 0)</f>
        <v>0</v>
      </c>
      <c r="J16351" s="0" t="n">
        <f aca="false">IF(B16351=E16351, 1, 0)</f>
        <v>0</v>
      </c>
      <c r="K16351" s="0" t="n">
        <f aca="false">IF(AND(OR(C16351=B16351, D16351=B16351), E16351&lt;&gt;B16351), 1, 0)</f>
        <v>0</v>
      </c>
    </row>
    <row r="16352" customFormat="false" ht="12.8" hidden="false" customHeight="false" outlineLevel="0" collapsed="false">
      <c r="A16352" s="0" t="n">
        <v>5395</v>
      </c>
      <c r="B16352" s="0" t="n">
        <v>8</v>
      </c>
      <c r="C16352" s="0" t="n">
        <v>5</v>
      </c>
      <c r="D16352" s="0" t="n">
        <v>5</v>
      </c>
      <c r="E16352" s="0" t="n">
        <v>5</v>
      </c>
      <c r="F16352" s="0" t="n">
        <f aca="false">IF(AND(E16352&lt;&gt;C16352, E16352&lt;&gt;D16352), 1, 0)</f>
        <v>0</v>
      </c>
      <c r="G16352" s="0" t="n">
        <f aca="false">IF(AND(C16352=B16352,D16352=B16352, E16352&lt;&gt;B16352), 1, 0)</f>
        <v>0</v>
      </c>
      <c r="H16352" s="0" t="n">
        <f aca="false">IF(AND(B16352=C16352,D16352&lt;&gt;B16352, E16352=B16352), 1, 0)</f>
        <v>0</v>
      </c>
      <c r="I16352" s="0" t="n">
        <f aca="false">IF(AND(B16352&lt;&gt;C16352,B16352=D16352, B16352=E16352), 1, 0)</f>
        <v>0</v>
      </c>
      <c r="J16352" s="0" t="n">
        <f aca="false">IF(B16352=E16352, 1, 0)</f>
        <v>0</v>
      </c>
      <c r="K16352" s="0" t="n">
        <f aca="false">IF(AND(OR(C16352=B16352, D16352=B16352), E16352&lt;&gt;B16352), 1, 0)</f>
        <v>0</v>
      </c>
    </row>
    <row r="16353" customFormat="false" ht="12.8" hidden="false" customHeight="false" outlineLevel="0" collapsed="false">
      <c r="A16353" s="0" t="n">
        <v>5396</v>
      </c>
      <c r="B16353" s="0" t="n">
        <v>4</v>
      </c>
      <c r="C16353" s="0" t="n">
        <v>4</v>
      </c>
      <c r="D16353" s="0" t="n">
        <v>9</v>
      </c>
      <c r="E16353" s="0" t="n">
        <v>4</v>
      </c>
      <c r="F16353" s="0" t="n">
        <f aca="false">IF(AND(E16353&lt;&gt;C16353, E16353&lt;&gt;D16353), 1, 0)</f>
        <v>0</v>
      </c>
      <c r="G16353" s="0" t="n">
        <f aca="false">IF(AND(C16353=B16353,D16353=B16353, E16353&lt;&gt;B16353), 1, 0)</f>
        <v>0</v>
      </c>
      <c r="H16353" s="0" t="n">
        <f aca="false">IF(AND(B16353=C16353,D16353&lt;&gt;B16353, E16353=B16353), 1, 0)</f>
        <v>1</v>
      </c>
      <c r="I16353" s="0" t="n">
        <f aca="false">IF(AND(B16353&lt;&gt;C16353,B16353=D16353, B16353=E16353), 1, 0)</f>
        <v>0</v>
      </c>
      <c r="J16353" s="0" t="n">
        <f aca="false">IF(B16353=E16353, 1, 0)</f>
        <v>1</v>
      </c>
      <c r="K16353" s="0" t="n">
        <f aca="false">IF(AND(OR(C16353=B16353, D16353=B16353), E16353&lt;&gt;B16353), 1, 0)</f>
        <v>0</v>
      </c>
    </row>
    <row r="16354" customFormat="false" ht="12.8" hidden="false" customHeight="false" outlineLevel="0" collapsed="false">
      <c r="A16354" s="0" t="n">
        <v>5397</v>
      </c>
      <c r="B16354" s="0" t="n">
        <v>6</v>
      </c>
      <c r="C16354" s="0" t="n">
        <v>2</v>
      </c>
      <c r="D16354" s="0" t="n">
        <v>4</v>
      </c>
      <c r="E16354" s="0" t="n">
        <v>2</v>
      </c>
      <c r="F16354" s="0" t="n">
        <f aca="false">IF(AND(E16354&lt;&gt;C16354, E16354&lt;&gt;D16354), 1, 0)</f>
        <v>0</v>
      </c>
      <c r="G16354" s="0" t="n">
        <f aca="false">IF(AND(C16354=B16354,D16354=B16354, E16354&lt;&gt;B16354), 1, 0)</f>
        <v>0</v>
      </c>
      <c r="H16354" s="0" t="n">
        <f aca="false">IF(AND(B16354=C16354,D16354&lt;&gt;B16354, E16354=B16354), 1, 0)</f>
        <v>0</v>
      </c>
      <c r="I16354" s="0" t="n">
        <f aca="false">IF(AND(B16354&lt;&gt;C16354,B16354=D16354, B16354=E16354), 1, 0)</f>
        <v>0</v>
      </c>
      <c r="J16354" s="0" t="n">
        <f aca="false">IF(B16354=E16354, 1, 0)</f>
        <v>0</v>
      </c>
      <c r="K16354" s="0" t="n">
        <f aca="false">IF(AND(OR(C16354=B16354, D16354=B16354), E16354&lt;&gt;B16354), 1, 0)</f>
        <v>0</v>
      </c>
    </row>
    <row r="16355" customFormat="false" ht="12.8" hidden="false" customHeight="false" outlineLevel="0" collapsed="false">
      <c r="A16355" s="0" t="n">
        <v>5399</v>
      </c>
      <c r="B16355" s="0" t="n">
        <v>0</v>
      </c>
      <c r="C16355" s="0" t="n">
        <v>8</v>
      </c>
      <c r="D16355" s="0" t="n">
        <v>2</v>
      </c>
      <c r="E16355" s="0" t="n">
        <v>2</v>
      </c>
      <c r="F16355" s="0" t="n">
        <f aca="false">IF(AND(E16355&lt;&gt;C16355, E16355&lt;&gt;D16355), 1, 0)</f>
        <v>0</v>
      </c>
      <c r="G16355" s="0" t="n">
        <f aca="false">IF(AND(C16355=B16355,D16355=B16355, E16355&lt;&gt;B16355), 1, 0)</f>
        <v>0</v>
      </c>
      <c r="H16355" s="0" t="n">
        <f aca="false">IF(AND(B16355=C16355,D16355&lt;&gt;B16355, E16355=B16355), 1, 0)</f>
        <v>0</v>
      </c>
      <c r="I16355" s="0" t="n">
        <f aca="false">IF(AND(B16355&lt;&gt;C16355,B16355=D16355, B16355=E16355), 1, 0)</f>
        <v>0</v>
      </c>
      <c r="J16355" s="0" t="n">
        <f aca="false">IF(B16355=E16355, 1, 0)</f>
        <v>0</v>
      </c>
      <c r="K16355" s="0" t="n">
        <f aca="false">IF(AND(OR(C16355=B16355, D16355=B16355), E16355&lt;&gt;B16355), 1, 0)</f>
        <v>0</v>
      </c>
    </row>
    <row r="16356" customFormat="false" ht="12.8" hidden="false" customHeight="false" outlineLevel="0" collapsed="false">
      <c r="A16356" s="0" t="n">
        <v>5402</v>
      </c>
      <c r="B16356" s="0" t="n">
        <v>6</v>
      </c>
      <c r="C16356" s="0" t="n">
        <v>2</v>
      </c>
      <c r="D16356" s="0" t="n">
        <v>2</v>
      </c>
      <c r="E16356" s="0" t="n">
        <v>2</v>
      </c>
      <c r="F16356" s="0" t="n">
        <f aca="false">IF(AND(E16356&lt;&gt;C16356, E16356&lt;&gt;D16356), 1, 0)</f>
        <v>0</v>
      </c>
      <c r="G16356" s="0" t="n">
        <f aca="false">IF(AND(C16356=B16356,D16356=B16356, E16356&lt;&gt;B16356), 1, 0)</f>
        <v>0</v>
      </c>
      <c r="H16356" s="0" t="n">
        <f aca="false">IF(AND(B16356=C16356,D16356&lt;&gt;B16356, E16356=B16356), 1, 0)</f>
        <v>0</v>
      </c>
      <c r="I16356" s="0" t="n">
        <f aca="false">IF(AND(B16356&lt;&gt;C16356,B16356=D16356, B16356=E16356), 1, 0)</f>
        <v>0</v>
      </c>
      <c r="J16356" s="0" t="n">
        <f aca="false">IF(B16356=E16356, 1, 0)</f>
        <v>0</v>
      </c>
      <c r="K16356" s="0" t="n">
        <f aca="false">IF(AND(OR(C16356=B16356, D16356=B16356), E16356&lt;&gt;B16356), 1, 0)</f>
        <v>0</v>
      </c>
    </row>
    <row r="16357" customFormat="false" ht="12.8" hidden="false" customHeight="false" outlineLevel="0" collapsed="false">
      <c r="A16357" s="0" t="n">
        <v>5403</v>
      </c>
      <c r="B16357" s="0" t="n">
        <v>7</v>
      </c>
      <c r="C16357" s="0" t="n">
        <v>5</v>
      </c>
      <c r="D16357" s="0" t="n">
        <v>5</v>
      </c>
      <c r="E16357" s="0" t="n">
        <v>5</v>
      </c>
      <c r="F16357" s="0" t="n">
        <f aca="false">IF(AND(E16357&lt;&gt;C16357, E16357&lt;&gt;D16357), 1, 0)</f>
        <v>0</v>
      </c>
      <c r="G16357" s="0" t="n">
        <f aca="false">IF(AND(C16357=B16357,D16357=B16357, E16357&lt;&gt;B16357), 1, 0)</f>
        <v>0</v>
      </c>
      <c r="H16357" s="0" t="n">
        <f aca="false">IF(AND(B16357=C16357,D16357&lt;&gt;B16357, E16357=B16357), 1, 0)</f>
        <v>0</v>
      </c>
      <c r="I16357" s="0" t="n">
        <f aca="false">IF(AND(B16357&lt;&gt;C16357,B16357=D16357, B16357=E16357), 1, 0)</f>
        <v>0</v>
      </c>
      <c r="J16357" s="0" t="n">
        <f aca="false">IF(B16357=E16357, 1, 0)</f>
        <v>0</v>
      </c>
      <c r="K16357" s="0" t="n">
        <f aca="false">IF(AND(OR(C16357=B16357, D16357=B16357), E16357&lt;&gt;B16357), 1, 0)</f>
        <v>0</v>
      </c>
    </row>
    <row r="16358" customFormat="false" ht="12.8" hidden="false" customHeight="false" outlineLevel="0" collapsed="false">
      <c r="A16358" s="0" t="n">
        <v>5404</v>
      </c>
      <c r="B16358" s="0" t="n">
        <v>8</v>
      </c>
      <c r="C16358" s="0" t="n">
        <v>3</v>
      </c>
      <c r="D16358" s="0" t="n">
        <v>3</v>
      </c>
      <c r="E16358" s="0" t="n">
        <v>3</v>
      </c>
      <c r="F16358" s="0" t="n">
        <f aca="false">IF(AND(E16358&lt;&gt;C16358, E16358&lt;&gt;D16358), 1, 0)</f>
        <v>0</v>
      </c>
      <c r="G16358" s="0" t="n">
        <f aca="false">IF(AND(C16358=B16358,D16358=B16358, E16358&lt;&gt;B16358), 1, 0)</f>
        <v>0</v>
      </c>
      <c r="H16358" s="0" t="n">
        <f aca="false">IF(AND(B16358=C16358,D16358&lt;&gt;B16358, E16358=B16358), 1, 0)</f>
        <v>0</v>
      </c>
      <c r="I16358" s="0" t="n">
        <f aca="false">IF(AND(B16358&lt;&gt;C16358,B16358=D16358, B16358=E16358), 1, 0)</f>
        <v>0</v>
      </c>
      <c r="J16358" s="0" t="n">
        <f aca="false">IF(B16358=E16358, 1, 0)</f>
        <v>0</v>
      </c>
      <c r="K16358" s="0" t="n">
        <f aca="false">IF(AND(OR(C16358=B16358, D16358=B16358), E16358&lt;&gt;B16358), 1, 0)</f>
        <v>0</v>
      </c>
    </row>
    <row r="16359" customFormat="false" ht="12.8" hidden="false" customHeight="false" outlineLevel="0" collapsed="false">
      <c r="A16359" s="0" t="n">
        <v>5405</v>
      </c>
      <c r="B16359" s="0" t="n">
        <v>9</v>
      </c>
      <c r="C16359" s="0" t="n">
        <v>5</v>
      </c>
      <c r="D16359" s="0" t="n">
        <v>5</v>
      </c>
      <c r="E16359" s="0" t="n">
        <v>5</v>
      </c>
      <c r="F16359" s="0" t="n">
        <f aca="false">IF(AND(E16359&lt;&gt;C16359, E16359&lt;&gt;D16359), 1, 0)</f>
        <v>0</v>
      </c>
      <c r="G16359" s="0" t="n">
        <f aca="false">IF(AND(C16359=B16359,D16359=B16359, E16359&lt;&gt;B16359), 1, 0)</f>
        <v>0</v>
      </c>
      <c r="H16359" s="0" t="n">
        <f aca="false">IF(AND(B16359=C16359,D16359&lt;&gt;B16359, E16359=B16359), 1, 0)</f>
        <v>0</v>
      </c>
      <c r="I16359" s="0" t="n">
        <f aca="false">IF(AND(B16359&lt;&gt;C16359,B16359=D16359, B16359=E16359), 1, 0)</f>
        <v>0</v>
      </c>
      <c r="J16359" s="0" t="n">
        <f aca="false">IF(B16359=E16359, 1, 0)</f>
        <v>0</v>
      </c>
      <c r="K16359" s="0" t="n">
        <f aca="false">IF(AND(OR(C16359=B16359, D16359=B16359), E16359&lt;&gt;B16359), 1, 0)</f>
        <v>0</v>
      </c>
    </row>
    <row r="16360" customFormat="false" ht="12.8" hidden="false" customHeight="false" outlineLevel="0" collapsed="false">
      <c r="A16360" s="0" t="n">
        <v>5406</v>
      </c>
      <c r="B16360" s="0" t="n">
        <v>0</v>
      </c>
      <c r="C16360" s="0" t="n">
        <v>8</v>
      </c>
      <c r="D16360" s="0" t="n">
        <v>2</v>
      </c>
      <c r="E16360" s="0" t="n">
        <v>8</v>
      </c>
      <c r="F16360" s="0" t="n">
        <f aca="false">IF(AND(E16360&lt;&gt;C16360, E16360&lt;&gt;D16360), 1, 0)</f>
        <v>0</v>
      </c>
      <c r="G16360" s="0" t="n">
        <f aca="false">IF(AND(C16360=B16360,D16360=B16360, E16360&lt;&gt;B16360), 1, 0)</f>
        <v>0</v>
      </c>
      <c r="H16360" s="0" t="n">
        <f aca="false">IF(AND(B16360=C16360,D16360&lt;&gt;B16360, E16360=B16360), 1, 0)</f>
        <v>0</v>
      </c>
      <c r="I16360" s="0" t="n">
        <f aca="false">IF(AND(B16360&lt;&gt;C16360,B16360=D16360, B16360=E16360), 1, 0)</f>
        <v>0</v>
      </c>
      <c r="J16360" s="0" t="n">
        <f aca="false">IF(B16360=E16360, 1, 0)</f>
        <v>0</v>
      </c>
      <c r="K16360" s="0" t="n">
        <f aca="false">IF(AND(OR(C16360=B16360, D16360=B16360), E16360&lt;&gt;B16360), 1, 0)</f>
        <v>0</v>
      </c>
    </row>
    <row r="16361" customFormat="false" ht="12.8" hidden="false" customHeight="false" outlineLevel="0" collapsed="false">
      <c r="A16361" s="0" t="n">
        <v>5407</v>
      </c>
      <c r="B16361" s="0" t="n">
        <v>1</v>
      </c>
      <c r="C16361" s="0" t="n">
        <v>1</v>
      </c>
      <c r="D16361" s="0" t="n">
        <v>3</v>
      </c>
      <c r="E16361" s="0" t="n">
        <v>1</v>
      </c>
      <c r="F16361" s="0" t="n">
        <f aca="false">IF(AND(E16361&lt;&gt;C16361, E16361&lt;&gt;D16361), 1, 0)</f>
        <v>0</v>
      </c>
      <c r="G16361" s="0" t="n">
        <f aca="false">IF(AND(C16361=B16361,D16361=B16361, E16361&lt;&gt;B16361), 1, 0)</f>
        <v>0</v>
      </c>
      <c r="H16361" s="0" t="n">
        <f aca="false">IF(AND(B16361=C16361,D16361&lt;&gt;B16361, E16361=B16361), 1, 0)</f>
        <v>1</v>
      </c>
      <c r="I16361" s="0" t="n">
        <f aca="false">IF(AND(B16361&lt;&gt;C16361,B16361=D16361, B16361=E16361), 1, 0)</f>
        <v>0</v>
      </c>
      <c r="J16361" s="0" t="n">
        <f aca="false">IF(B16361=E16361, 1, 0)</f>
        <v>1</v>
      </c>
      <c r="K16361" s="0" t="n">
        <f aca="false">IF(AND(OR(C16361=B16361, D16361=B16361), E16361&lt;&gt;B16361), 1, 0)</f>
        <v>0</v>
      </c>
    </row>
    <row r="16362" customFormat="false" ht="12.8" hidden="false" customHeight="false" outlineLevel="0" collapsed="false">
      <c r="A16362" s="0" t="n">
        <v>5409</v>
      </c>
      <c r="B16362" s="0" t="n">
        <v>3</v>
      </c>
      <c r="C16362" s="0" t="n">
        <v>2</v>
      </c>
      <c r="D16362" s="0" t="n">
        <v>2</v>
      </c>
      <c r="E16362" s="0" t="n">
        <v>2</v>
      </c>
      <c r="F16362" s="0" t="n">
        <f aca="false">IF(AND(E16362&lt;&gt;C16362, E16362&lt;&gt;D16362), 1, 0)</f>
        <v>0</v>
      </c>
      <c r="G16362" s="0" t="n">
        <f aca="false">IF(AND(C16362=B16362,D16362=B16362, E16362&lt;&gt;B16362), 1, 0)</f>
        <v>0</v>
      </c>
      <c r="H16362" s="0" t="n">
        <f aca="false">IF(AND(B16362=C16362,D16362&lt;&gt;B16362, E16362=B16362), 1, 0)</f>
        <v>0</v>
      </c>
      <c r="I16362" s="0" t="n">
        <f aca="false">IF(AND(B16362&lt;&gt;C16362,B16362=D16362, B16362=E16362), 1, 0)</f>
        <v>0</v>
      </c>
      <c r="J16362" s="0" t="n">
        <f aca="false">IF(B16362=E16362, 1, 0)</f>
        <v>0</v>
      </c>
      <c r="K16362" s="0" t="n">
        <f aca="false">IF(AND(OR(C16362=B16362, D16362=B16362), E16362&lt;&gt;B16362), 1, 0)</f>
        <v>0</v>
      </c>
    </row>
    <row r="16363" customFormat="false" ht="12.8" hidden="false" customHeight="false" outlineLevel="0" collapsed="false">
      <c r="A16363" s="0" t="n">
        <v>5410</v>
      </c>
      <c r="B16363" s="0" t="n">
        <v>4</v>
      </c>
      <c r="C16363" s="0" t="n">
        <v>2</v>
      </c>
      <c r="D16363" s="0" t="n">
        <v>2</v>
      </c>
      <c r="E16363" s="0" t="n">
        <v>2</v>
      </c>
      <c r="F16363" s="0" t="n">
        <f aca="false">IF(AND(E16363&lt;&gt;C16363, E16363&lt;&gt;D16363), 1, 0)</f>
        <v>0</v>
      </c>
      <c r="G16363" s="0" t="n">
        <f aca="false">IF(AND(C16363=B16363,D16363=B16363, E16363&lt;&gt;B16363), 1, 0)</f>
        <v>0</v>
      </c>
      <c r="H16363" s="0" t="n">
        <f aca="false">IF(AND(B16363=C16363,D16363&lt;&gt;B16363, E16363=B16363), 1, 0)</f>
        <v>0</v>
      </c>
      <c r="I16363" s="0" t="n">
        <f aca="false">IF(AND(B16363&lt;&gt;C16363,B16363=D16363, B16363=E16363), 1, 0)</f>
        <v>0</v>
      </c>
      <c r="J16363" s="0" t="n">
        <f aca="false">IF(B16363=E16363, 1, 0)</f>
        <v>0</v>
      </c>
      <c r="K16363" s="0" t="n">
        <f aca="false">IF(AND(OR(C16363=B16363, D16363=B16363), E16363&lt;&gt;B16363), 1, 0)</f>
        <v>0</v>
      </c>
    </row>
    <row r="16364" customFormat="false" ht="12.8" hidden="false" customHeight="false" outlineLevel="0" collapsed="false">
      <c r="A16364" s="0" t="n">
        <v>5412</v>
      </c>
      <c r="B16364" s="0" t="n">
        <v>6</v>
      </c>
      <c r="C16364" s="0" t="n">
        <v>2</v>
      </c>
      <c r="D16364" s="0" t="n">
        <v>2</v>
      </c>
      <c r="E16364" s="0" t="n">
        <v>2</v>
      </c>
      <c r="F16364" s="0" t="n">
        <f aca="false">IF(AND(E16364&lt;&gt;C16364, E16364&lt;&gt;D16364), 1, 0)</f>
        <v>0</v>
      </c>
      <c r="G16364" s="0" t="n">
        <f aca="false">IF(AND(C16364=B16364,D16364=B16364, E16364&lt;&gt;B16364), 1, 0)</f>
        <v>0</v>
      </c>
      <c r="H16364" s="0" t="n">
        <f aca="false">IF(AND(B16364=C16364,D16364&lt;&gt;B16364, E16364=B16364), 1, 0)</f>
        <v>0</v>
      </c>
      <c r="I16364" s="0" t="n">
        <f aca="false">IF(AND(B16364&lt;&gt;C16364,B16364=D16364, B16364=E16364), 1, 0)</f>
        <v>0</v>
      </c>
      <c r="J16364" s="0" t="n">
        <f aca="false">IF(B16364=E16364, 1, 0)</f>
        <v>0</v>
      </c>
      <c r="K16364" s="0" t="n">
        <f aca="false">IF(AND(OR(C16364=B16364, D16364=B16364), E16364&lt;&gt;B16364), 1, 0)</f>
        <v>0</v>
      </c>
    </row>
    <row r="16365" customFormat="false" ht="12.8" hidden="false" customHeight="false" outlineLevel="0" collapsed="false">
      <c r="A16365" s="0" t="n">
        <v>5413</v>
      </c>
      <c r="B16365" s="0" t="n">
        <v>7</v>
      </c>
      <c r="C16365" s="0" t="n">
        <v>5</v>
      </c>
      <c r="D16365" s="0" t="n">
        <v>5</v>
      </c>
      <c r="E16365" s="0" t="n">
        <v>5</v>
      </c>
      <c r="F16365" s="0" t="n">
        <f aca="false">IF(AND(E16365&lt;&gt;C16365, E16365&lt;&gt;D16365), 1, 0)</f>
        <v>0</v>
      </c>
      <c r="G16365" s="0" t="n">
        <f aca="false">IF(AND(C16365=B16365,D16365=B16365, E16365&lt;&gt;B16365), 1, 0)</f>
        <v>0</v>
      </c>
      <c r="H16365" s="0" t="n">
        <f aca="false">IF(AND(B16365=C16365,D16365&lt;&gt;B16365, E16365=B16365), 1, 0)</f>
        <v>0</v>
      </c>
      <c r="I16365" s="0" t="n">
        <f aca="false">IF(AND(B16365&lt;&gt;C16365,B16365=D16365, B16365=E16365), 1, 0)</f>
        <v>0</v>
      </c>
      <c r="J16365" s="0" t="n">
        <f aca="false">IF(B16365=E16365, 1, 0)</f>
        <v>0</v>
      </c>
      <c r="K16365" s="0" t="n">
        <f aca="false">IF(AND(OR(C16365=B16365, D16365=B16365), E16365&lt;&gt;B16365), 1, 0)</f>
        <v>0</v>
      </c>
    </row>
    <row r="16366" customFormat="false" ht="12.8" hidden="false" customHeight="false" outlineLevel="0" collapsed="false">
      <c r="A16366" s="0" t="n">
        <v>5414</v>
      </c>
      <c r="B16366" s="0" t="n">
        <v>8</v>
      </c>
      <c r="C16366" s="0" t="n">
        <v>3</v>
      </c>
      <c r="D16366" s="0" t="n">
        <v>3</v>
      </c>
      <c r="E16366" s="0" t="n">
        <v>3</v>
      </c>
      <c r="F16366" s="0" t="n">
        <f aca="false">IF(AND(E16366&lt;&gt;C16366, E16366&lt;&gt;D16366), 1, 0)</f>
        <v>0</v>
      </c>
      <c r="G16366" s="0" t="n">
        <f aca="false">IF(AND(C16366=B16366,D16366=B16366, E16366&lt;&gt;B16366), 1, 0)</f>
        <v>0</v>
      </c>
      <c r="H16366" s="0" t="n">
        <f aca="false">IF(AND(B16366=C16366,D16366&lt;&gt;B16366, E16366=B16366), 1, 0)</f>
        <v>0</v>
      </c>
      <c r="I16366" s="0" t="n">
        <f aca="false">IF(AND(B16366&lt;&gt;C16366,B16366=D16366, B16366=E16366), 1, 0)</f>
        <v>0</v>
      </c>
      <c r="J16366" s="0" t="n">
        <f aca="false">IF(B16366=E16366, 1, 0)</f>
        <v>0</v>
      </c>
      <c r="K16366" s="0" t="n">
        <f aca="false">IF(AND(OR(C16366=B16366, D16366=B16366), E16366&lt;&gt;B16366), 1, 0)</f>
        <v>0</v>
      </c>
    </row>
    <row r="16367" customFormat="false" ht="12.8" hidden="false" customHeight="false" outlineLevel="0" collapsed="false">
      <c r="A16367" s="0" t="n">
        <v>5415</v>
      </c>
      <c r="B16367" s="0" t="n">
        <v>9</v>
      </c>
      <c r="C16367" s="0" t="n">
        <v>5</v>
      </c>
      <c r="D16367" s="0" t="n">
        <v>5</v>
      </c>
      <c r="E16367" s="0" t="n">
        <v>5</v>
      </c>
      <c r="F16367" s="0" t="n">
        <f aca="false">IF(AND(E16367&lt;&gt;C16367, E16367&lt;&gt;D16367), 1, 0)</f>
        <v>0</v>
      </c>
      <c r="G16367" s="0" t="n">
        <f aca="false">IF(AND(C16367=B16367,D16367=B16367, E16367&lt;&gt;B16367), 1, 0)</f>
        <v>0</v>
      </c>
      <c r="H16367" s="0" t="n">
        <f aca="false">IF(AND(B16367=C16367,D16367&lt;&gt;B16367, E16367=B16367), 1, 0)</f>
        <v>0</v>
      </c>
      <c r="I16367" s="0" t="n">
        <f aca="false">IF(AND(B16367&lt;&gt;C16367,B16367=D16367, B16367=E16367), 1, 0)</f>
        <v>0</v>
      </c>
      <c r="J16367" s="0" t="n">
        <f aca="false">IF(B16367=E16367, 1, 0)</f>
        <v>0</v>
      </c>
      <c r="K16367" s="0" t="n">
        <f aca="false">IF(AND(OR(C16367=B16367, D16367=B16367), E16367&lt;&gt;B16367), 1, 0)</f>
        <v>0</v>
      </c>
    </row>
    <row r="16368" customFormat="false" ht="12.8" hidden="false" customHeight="false" outlineLevel="0" collapsed="false">
      <c r="A16368" s="0" t="n">
        <v>5417</v>
      </c>
      <c r="B16368" s="0" t="n">
        <v>1</v>
      </c>
      <c r="C16368" s="0" t="n">
        <v>1</v>
      </c>
      <c r="D16368" s="0" t="n">
        <v>4</v>
      </c>
      <c r="E16368" s="0" t="n">
        <v>1</v>
      </c>
      <c r="F16368" s="0" t="n">
        <f aca="false">IF(AND(E16368&lt;&gt;C16368, E16368&lt;&gt;D16368), 1, 0)</f>
        <v>0</v>
      </c>
      <c r="G16368" s="0" t="n">
        <f aca="false">IF(AND(C16368=B16368,D16368=B16368, E16368&lt;&gt;B16368), 1, 0)</f>
        <v>0</v>
      </c>
      <c r="H16368" s="0" t="n">
        <f aca="false">IF(AND(B16368=C16368,D16368&lt;&gt;B16368, E16368=B16368), 1, 0)</f>
        <v>1</v>
      </c>
      <c r="I16368" s="0" t="n">
        <f aca="false">IF(AND(B16368&lt;&gt;C16368,B16368=D16368, B16368=E16368), 1, 0)</f>
        <v>0</v>
      </c>
      <c r="J16368" s="0" t="n">
        <f aca="false">IF(B16368=E16368, 1, 0)</f>
        <v>1</v>
      </c>
      <c r="K16368" s="0" t="n">
        <f aca="false">IF(AND(OR(C16368=B16368, D16368=B16368), E16368&lt;&gt;B16368), 1, 0)</f>
        <v>0</v>
      </c>
    </row>
    <row r="16369" customFormat="false" ht="12.8" hidden="false" customHeight="false" outlineLevel="0" collapsed="false">
      <c r="A16369" s="0" t="n">
        <v>5420</v>
      </c>
      <c r="B16369" s="0" t="n">
        <v>4</v>
      </c>
      <c r="C16369" s="0" t="n">
        <v>4</v>
      </c>
      <c r="D16369" s="0" t="n">
        <v>9</v>
      </c>
      <c r="E16369" s="0" t="n">
        <v>9</v>
      </c>
      <c r="F16369" s="0" t="n">
        <f aca="false">IF(AND(E16369&lt;&gt;C16369, E16369&lt;&gt;D16369), 1, 0)</f>
        <v>0</v>
      </c>
      <c r="G16369" s="0" t="n">
        <f aca="false">IF(AND(C16369=B16369,D16369=B16369, E16369&lt;&gt;B16369), 1, 0)</f>
        <v>0</v>
      </c>
      <c r="H16369" s="0" t="n">
        <f aca="false">IF(AND(B16369=C16369,D16369&lt;&gt;B16369, E16369=B16369), 1, 0)</f>
        <v>0</v>
      </c>
      <c r="I16369" s="0" t="n">
        <f aca="false">IF(AND(B16369&lt;&gt;C16369,B16369=D16369, B16369=E16369), 1, 0)</f>
        <v>0</v>
      </c>
      <c r="J16369" s="0" t="n">
        <f aca="false">IF(B16369=E16369, 1, 0)</f>
        <v>0</v>
      </c>
      <c r="K16369" s="0" t="n">
        <f aca="false">IF(AND(OR(C16369=B16369, D16369=B16369), E16369&lt;&gt;B16369), 1, 0)</f>
        <v>1</v>
      </c>
    </row>
    <row r="16370" customFormat="false" ht="12.8" hidden="false" customHeight="false" outlineLevel="0" collapsed="false">
      <c r="A16370" s="0" t="n">
        <v>5422</v>
      </c>
      <c r="B16370" s="0" t="n">
        <v>6</v>
      </c>
      <c r="C16370" s="0" t="n">
        <v>2</v>
      </c>
      <c r="D16370" s="0" t="n">
        <v>2</v>
      </c>
      <c r="E16370" s="0" t="n">
        <v>2</v>
      </c>
      <c r="F16370" s="0" t="n">
        <f aca="false">IF(AND(E16370&lt;&gt;C16370, E16370&lt;&gt;D16370), 1, 0)</f>
        <v>0</v>
      </c>
      <c r="G16370" s="0" t="n">
        <f aca="false">IF(AND(C16370=B16370,D16370=B16370, E16370&lt;&gt;B16370), 1, 0)</f>
        <v>0</v>
      </c>
      <c r="H16370" s="0" t="n">
        <f aca="false">IF(AND(B16370=C16370,D16370&lt;&gt;B16370, E16370=B16370), 1, 0)</f>
        <v>0</v>
      </c>
      <c r="I16370" s="0" t="n">
        <f aca="false">IF(AND(B16370&lt;&gt;C16370,B16370=D16370, B16370=E16370), 1, 0)</f>
        <v>0</v>
      </c>
      <c r="J16370" s="0" t="n">
        <f aca="false">IF(B16370=E16370, 1, 0)</f>
        <v>0</v>
      </c>
      <c r="K16370" s="0" t="n">
        <f aca="false">IF(AND(OR(C16370=B16370, D16370=B16370), E16370&lt;&gt;B16370), 1, 0)</f>
        <v>0</v>
      </c>
    </row>
    <row r="16371" customFormat="false" ht="12.8" hidden="false" customHeight="false" outlineLevel="0" collapsed="false">
      <c r="A16371" s="0" t="n">
        <v>5423</v>
      </c>
      <c r="B16371" s="0" t="n">
        <v>7</v>
      </c>
      <c r="C16371" s="0" t="n">
        <v>2</v>
      </c>
      <c r="D16371" s="0" t="n">
        <v>0</v>
      </c>
      <c r="E16371" s="0" t="n">
        <v>0</v>
      </c>
      <c r="F16371" s="0" t="n">
        <f aca="false">IF(AND(E16371&lt;&gt;C16371, E16371&lt;&gt;D16371), 1, 0)</f>
        <v>0</v>
      </c>
      <c r="G16371" s="0" t="n">
        <f aca="false">IF(AND(C16371=B16371,D16371=B16371, E16371&lt;&gt;B16371), 1, 0)</f>
        <v>0</v>
      </c>
      <c r="H16371" s="0" t="n">
        <f aca="false">IF(AND(B16371=C16371,D16371&lt;&gt;B16371, E16371=B16371), 1, 0)</f>
        <v>0</v>
      </c>
      <c r="I16371" s="0" t="n">
        <f aca="false">IF(AND(B16371&lt;&gt;C16371,B16371=D16371, B16371=E16371), 1, 0)</f>
        <v>0</v>
      </c>
      <c r="J16371" s="0" t="n">
        <f aca="false">IF(B16371=E16371, 1, 0)</f>
        <v>0</v>
      </c>
      <c r="K16371" s="0" t="n">
        <f aca="false">IF(AND(OR(C16371=B16371, D16371=B16371), E16371&lt;&gt;B16371), 1, 0)</f>
        <v>0</v>
      </c>
    </row>
    <row r="16372" customFormat="false" ht="12.8" hidden="false" customHeight="false" outlineLevel="0" collapsed="false">
      <c r="A16372" s="0" t="n">
        <v>5424</v>
      </c>
      <c r="B16372" s="0" t="n">
        <v>8</v>
      </c>
      <c r="C16372" s="0" t="n">
        <v>5</v>
      </c>
      <c r="D16372" s="0" t="n">
        <v>5</v>
      </c>
      <c r="E16372" s="0" t="n">
        <v>5</v>
      </c>
      <c r="F16372" s="0" t="n">
        <f aca="false">IF(AND(E16372&lt;&gt;C16372, E16372&lt;&gt;D16372), 1, 0)</f>
        <v>0</v>
      </c>
      <c r="G16372" s="0" t="n">
        <f aca="false">IF(AND(C16372=B16372,D16372=B16372, E16372&lt;&gt;B16372), 1, 0)</f>
        <v>0</v>
      </c>
      <c r="H16372" s="0" t="n">
        <f aca="false">IF(AND(B16372=C16372,D16372&lt;&gt;B16372, E16372=B16372), 1, 0)</f>
        <v>0</v>
      </c>
      <c r="I16372" s="0" t="n">
        <f aca="false">IF(AND(B16372&lt;&gt;C16372,B16372=D16372, B16372=E16372), 1, 0)</f>
        <v>0</v>
      </c>
      <c r="J16372" s="0" t="n">
        <f aca="false">IF(B16372=E16372, 1, 0)</f>
        <v>0</v>
      </c>
      <c r="K16372" s="0" t="n">
        <f aca="false">IF(AND(OR(C16372=B16372, D16372=B16372), E16372&lt;&gt;B16372), 1, 0)</f>
        <v>0</v>
      </c>
    </row>
    <row r="16373" customFormat="false" ht="12.8" hidden="false" customHeight="false" outlineLevel="0" collapsed="false">
      <c r="A16373" s="0" t="n">
        <v>5425</v>
      </c>
      <c r="B16373" s="0" t="n">
        <v>9</v>
      </c>
      <c r="C16373" s="0" t="n">
        <v>5</v>
      </c>
      <c r="D16373" s="0" t="n">
        <v>5</v>
      </c>
      <c r="E16373" s="0" t="n">
        <v>5</v>
      </c>
      <c r="F16373" s="0" t="n">
        <f aca="false">IF(AND(E16373&lt;&gt;C16373, E16373&lt;&gt;D16373), 1, 0)</f>
        <v>0</v>
      </c>
      <c r="G16373" s="0" t="n">
        <f aca="false">IF(AND(C16373=B16373,D16373=B16373, E16373&lt;&gt;B16373), 1, 0)</f>
        <v>0</v>
      </c>
      <c r="H16373" s="0" t="n">
        <f aca="false">IF(AND(B16373=C16373,D16373&lt;&gt;B16373, E16373=B16373), 1, 0)</f>
        <v>0</v>
      </c>
      <c r="I16373" s="0" t="n">
        <f aca="false">IF(AND(B16373&lt;&gt;C16373,B16373=D16373, B16373=E16373), 1, 0)</f>
        <v>0</v>
      </c>
      <c r="J16373" s="0" t="n">
        <f aca="false">IF(B16373=E16373, 1, 0)</f>
        <v>0</v>
      </c>
      <c r="K16373" s="0" t="n">
        <f aca="false">IF(AND(OR(C16373=B16373, D16373=B16373), E16373&lt;&gt;B16373), 1, 0)</f>
        <v>0</v>
      </c>
    </row>
    <row r="16374" customFormat="false" ht="12.8" hidden="false" customHeight="false" outlineLevel="0" collapsed="false">
      <c r="A16374" s="0" t="n">
        <v>5426</v>
      </c>
      <c r="B16374" s="0" t="n">
        <v>7</v>
      </c>
      <c r="C16374" s="0" t="n">
        <v>0</v>
      </c>
      <c r="D16374" s="0" t="n">
        <v>3</v>
      </c>
      <c r="E16374" s="0" t="n">
        <v>3</v>
      </c>
      <c r="F16374" s="0" t="n">
        <f aca="false">IF(AND(E16374&lt;&gt;C16374, E16374&lt;&gt;D16374), 1, 0)</f>
        <v>0</v>
      </c>
      <c r="G16374" s="0" t="n">
        <f aca="false">IF(AND(C16374=B16374,D16374=B16374, E16374&lt;&gt;B16374), 1, 0)</f>
        <v>0</v>
      </c>
      <c r="H16374" s="0" t="n">
        <f aca="false">IF(AND(B16374=C16374,D16374&lt;&gt;B16374, E16374=B16374), 1, 0)</f>
        <v>0</v>
      </c>
      <c r="I16374" s="0" t="n">
        <f aca="false">IF(AND(B16374&lt;&gt;C16374,B16374=D16374, B16374=E16374), 1, 0)</f>
        <v>0</v>
      </c>
      <c r="J16374" s="0" t="n">
        <f aca="false">IF(B16374=E16374, 1, 0)</f>
        <v>0</v>
      </c>
      <c r="K16374" s="0" t="n">
        <f aca="false">IF(AND(OR(C16374=B16374, D16374=B16374), E16374&lt;&gt;B16374), 1, 0)</f>
        <v>0</v>
      </c>
    </row>
    <row r="16375" customFormat="false" ht="12.8" hidden="false" customHeight="false" outlineLevel="0" collapsed="false">
      <c r="A16375" s="0" t="n">
        <v>5427</v>
      </c>
      <c r="B16375" s="0" t="n">
        <v>4</v>
      </c>
      <c r="C16375" s="0" t="n">
        <v>4</v>
      </c>
      <c r="D16375" s="0" t="n">
        <v>9</v>
      </c>
      <c r="E16375" s="0" t="n">
        <v>9</v>
      </c>
      <c r="F16375" s="0" t="n">
        <f aca="false">IF(AND(E16375&lt;&gt;C16375, E16375&lt;&gt;D16375), 1, 0)</f>
        <v>0</v>
      </c>
      <c r="G16375" s="0" t="n">
        <f aca="false">IF(AND(C16375=B16375,D16375=B16375, E16375&lt;&gt;B16375), 1, 0)</f>
        <v>0</v>
      </c>
      <c r="H16375" s="0" t="n">
        <f aca="false">IF(AND(B16375=C16375,D16375&lt;&gt;B16375, E16375=B16375), 1, 0)</f>
        <v>0</v>
      </c>
      <c r="I16375" s="0" t="n">
        <f aca="false">IF(AND(B16375&lt;&gt;C16375,B16375=D16375, B16375=E16375), 1, 0)</f>
        <v>0</v>
      </c>
      <c r="J16375" s="0" t="n">
        <f aca="false">IF(B16375=E16375, 1, 0)</f>
        <v>0</v>
      </c>
      <c r="K16375" s="0" t="n">
        <f aca="false">IF(AND(OR(C16375=B16375, D16375=B16375), E16375&lt;&gt;B16375), 1, 0)</f>
        <v>1</v>
      </c>
    </row>
    <row r="16376" customFormat="false" ht="12.8" hidden="false" customHeight="false" outlineLevel="0" collapsed="false">
      <c r="A16376" s="0" t="n">
        <v>5428</v>
      </c>
      <c r="B16376" s="0" t="n">
        <v>2</v>
      </c>
      <c r="C16376" s="0" t="n">
        <v>5</v>
      </c>
      <c r="D16376" s="0" t="n">
        <v>5</v>
      </c>
      <c r="E16376" s="0" t="n">
        <v>5</v>
      </c>
      <c r="F16376" s="0" t="n">
        <f aca="false">IF(AND(E16376&lt;&gt;C16376, E16376&lt;&gt;D16376), 1, 0)</f>
        <v>0</v>
      </c>
      <c r="G16376" s="0" t="n">
        <f aca="false">IF(AND(C16376=B16376,D16376=B16376, E16376&lt;&gt;B16376), 1, 0)</f>
        <v>0</v>
      </c>
      <c r="H16376" s="0" t="n">
        <f aca="false">IF(AND(B16376=C16376,D16376&lt;&gt;B16376, E16376=B16376), 1, 0)</f>
        <v>0</v>
      </c>
      <c r="I16376" s="0" t="n">
        <f aca="false">IF(AND(B16376&lt;&gt;C16376,B16376=D16376, B16376=E16376), 1, 0)</f>
        <v>0</v>
      </c>
      <c r="J16376" s="0" t="n">
        <f aca="false">IF(B16376=E16376, 1, 0)</f>
        <v>0</v>
      </c>
      <c r="K16376" s="0" t="n">
        <f aca="false">IF(AND(OR(C16376=B16376, D16376=B16376), E16376&lt;&gt;B16376), 1, 0)</f>
        <v>0</v>
      </c>
    </row>
    <row r="16377" customFormat="false" ht="12.8" hidden="false" customHeight="false" outlineLevel="0" collapsed="false">
      <c r="A16377" s="0" t="n">
        <v>5429</v>
      </c>
      <c r="B16377" s="0" t="n">
        <v>0</v>
      </c>
      <c r="C16377" s="0" t="n">
        <v>2</v>
      </c>
      <c r="D16377" s="0" t="n">
        <v>0</v>
      </c>
      <c r="E16377" s="0" t="n">
        <v>2</v>
      </c>
      <c r="F16377" s="0" t="n">
        <f aca="false">IF(AND(E16377&lt;&gt;C16377, E16377&lt;&gt;D16377), 1, 0)</f>
        <v>0</v>
      </c>
      <c r="G16377" s="0" t="n">
        <f aca="false">IF(AND(C16377=B16377,D16377=B16377, E16377&lt;&gt;B16377), 1, 0)</f>
        <v>0</v>
      </c>
      <c r="H16377" s="0" t="n">
        <f aca="false">IF(AND(B16377=C16377,D16377&lt;&gt;B16377, E16377=B16377), 1, 0)</f>
        <v>0</v>
      </c>
      <c r="I16377" s="0" t="n">
        <f aca="false">IF(AND(B16377&lt;&gt;C16377,B16377=D16377, B16377=E16377), 1, 0)</f>
        <v>0</v>
      </c>
      <c r="J16377" s="0" t="n">
        <f aca="false">IF(B16377=E16377, 1, 0)</f>
        <v>0</v>
      </c>
      <c r="K16377" s="0" t="n">
        <f aca="false">IF(AND(OR(C16377=B16377, D16377=B16377), E16377&lt;&gt;B16377), 1, 0)</f>
        <v>1</v>
      </c>
    </row>
    <row r="16378" customFormat="false" ht="12.8" hidden="false" customHeight="false" outlineLevel="0" collapsed="false">
      <c r="A16378" s="0" t="n">
        <v>5430</v>
      </c>
      <c r="B16378" s="0" t="n">
        <v>9</v>
      </c>
      <c r="C16378" s="0" t="n">
        <v>3</v>
      </c>
      <c r="D16378" s="0" t="n">
        <v>3</v>
      </c>
      <c r="E16378" s="0" t="n">
        <v>3</v>
      </c>
      <c r="F16378" s="0" t="n">
        <f aca="false">IF(AND(E16378&lt;&gt;C16378, E16378&lt;&gt;D16378), 1, 0)</f>
        <v>0</v>
      </c>
      <c r="G16378" s="0" t="n">
        <f aca="false">IF(AND(C16378=B16378,D16378=B16378, E16378&lt;&gt;B16378), 1, 0)</f>
        <v>0</v>
      </c>
      <c r="H16378" s="0" t="n">
        <f aca="false">IF(AND(B16378=C16378,D16378&lt;&gt;B16378, E16378=B16378), 1, 0)</f>
        <v>0</v>
      </c>
      <c r="I16378" s="0" t="n">
        <f aca="false">IF(AND(B16378&lt;&gt;C16378,B16378=D16378, B16378=E16378), 1, 0)</f>
        <v>0</v>
      </c>
      <c r="J16378" s="0" t="n">
        <f aca="false">IF(B16378=E16378, 1, 0)</f>
        <v>0</v>
      </c>
      <c r="K16378" s="0" t="n">
        <f aca="false">IF(AND(OR(C16378=B16378, D16378=B16378), E16378&lt;&gt;B16378), 1, 0)</f>
        <v>0</v>
      </c>
    </row>
    <row r="16379" customFormat="false" ht="12.8" hidden="false" customHeight="false" outlineLevel="0" collapsed="false">
      <c r="A16379" s="0" t="n">
        <v>5431</v>
      </c>
      <c r="B16379" s="0" t="n">
        <v>0</v>
      </c>
      <c r="C16379" s="0" t="n">
        <v>8</v>
      </c>
      <c r="D16379" s="0" t="n">
        <v>2</v>
      </c>
      <c r="E16379" s="0" t="n">
        <v>2</v>
      </c>
      <c r="F16379" s="0" t="n">
        <f aca="false">IF(AND(E16379&lt;&gt;C16379, E16379&lt;&gt;D16379), 1, 0)</f>
        <v>0</v>
      </c>
      <c r="G16379" s="0" t="n">
        <f aca="false">IF(AND(C16379=B16379,D16379=B16379, E16379&lt;&gt;B16379), 1, 0)</f>
        <v>0</v>
      </c>
      <c r="H16379" s="0" t="n">
        <f aca="false">IF(AND(B16379=C16379,D16379&lt;&gt;B16379, E16379=B16379), 1, 0)</f>
        <v>0</v>
      </c>
      <c r="I16379" s="0" t="n">
        <f aca="false">IF(AND(B16379&lt;&gt;C16379,B16379=D16379, B16379=E16379), 1, 0)</f>
        <v>0</v>
      </c>
      <c r="J16379" s="0" t="n">
        <f aca="false">IF(B16379=E16379, 1, 0)</f>
        <v>0</v>
      </c>
      <c r="K16379" s="0" t="n">
        <f aca="false">IF(AND(OR(C16379=B16379, D16379=B16379), E16379&lt;&gt;B16379), 1, 0)</f>
        <v>0</v>
      </c>
    </row>
    <row r="16380" customFormat="false" ht="12.8" hidden="false" customHeight="false" outlineLevel="0" collapsed="false">
      <c r="A16380" s="0" t="n">
        <v>5434</v>
      </c>
      <c r="B16380" s="0" t="n">
        <v>8</v>
      </c>
      <c r="C16380" s="0" t="n">
        <v>8</v>
      </c>
      <c r="D16380" s="0" t="n">
        <v>2</v>
      </c>
      <c r="E16380" s="0" t="n">
        <v>2</v>
      </c>
      <c r="F16380" s="0" t="n">
        <f aca="false">IF(AND(E16380&lt;&gt;C16380, E16380&lt;&gt;D16380), 1, 0)</f>
        <v>0</v>
      </c>
      <c r="G16380" s="0" t="n">
        <f aca="false">IF(AND(C16380=B16380,D16380=B16380, E16380&lt;&gt;B16380), 1, 0)</f>
        <v>0</v>
      </c>
      <c r="H16380" s="0" t="n">
        <f aca="false">IF(AND(B16380=C16380,D16380&lt;&gt;B16380, E16380=B16380), 1, 0)</f>
        <v>0</v>
      </c>
      <c r="I16380" s="0" t="n">
        <f aca="false">IF(AND(B16380&lt;&gt;C16380,B16380=D16380, B16380=E16380), 1, 0)</f>
        <v>0</v>
      </c>
      <c r="J16380" s="0" t="n">
        <f aca="false">IF(B16380=E16380, 1, 0)</f>
        <v>0</v>
      </c>
      <c r="K16380" s="0" t="n">
        <f aca="false">IF(AND(OR(C16380=B16380, D16380=B16380), E16380&lt;&gt;B16380), 1, 0)</f>
        <v>1</v>
      </c>
    </row>
    <row r="16381" customFormat="false" ht="12.8" hidden="false" customHeight="false" outlineLevel="0" collapsed="false">
      <c r="A16381" s="0" t="n">
        <v>5435</v>
      </c>
      <c r="B16381" s="0" t="n">
        <v>8</v>
      </c>
      <c r="C16381" s="0" t="n">
        <v>3</v>
      </c>
      <c r="D16381" s="0" t="n">
        <v>3</v>
      </c>
      <c r="E16381" s="0" t="n">
        <v>3</v>
      </c>
      <c r="F16381" s="0" t="n">
        <f aca="false">IF(AND(E16381&lt;&gt;C16381, E16381&lt;&gt;D16381), 1, 0)</f>
        <v>0</v>
      </c>
      <c r="G16381" s="0" t="n">
        <f aca="false">IF(AND(C16381=B16381,D16381=B16381, E16381&lt;&gt;B16381), 1, 0)</f>
        <v>0</v>
      </c>
      <c r="H16381" s="0" t="n">
        <f aca="false">IF(AND(B16381=C16381,D16381&lt;&gt;B16381, E16381=B16381), 1, 0)</f>
        <v>0</v>
      </c>
      <c r="I16381" s="0" t="n">
        <f aca="false">IF(AND(B16381&lt;&gt;C16381,B16381=D16381, B16381=E16381), 1, 0)</f>
        <v>0</v>
      </c>
      <c r="J16381" s="0" t="n">
        <f aca="false">IF(B16381=E16381, 1, 0)</f>
        <v>0</v>
      </c>
      <c r="K16381" s="0" t="n">
        <f aca="false">IF(AND(OR(C16381=B16381, D16381=B16381), E16381&lt;&gt;B16381), 1, 0)</f>
        <v>0</v>
      </c>
    </row>
    <row r="16382" customFormat="false" ht="12.8" hidden="false" customHeight="false" outlineLevel="0" collapsed="false">
      <c r="A16382" s="0" t="n">
        <v>5436</v>
      </c>
      <c r="B16382" s="0" t="n">
        <v>0</v>
      </c>
      <c r="C16382" s="0" t="n">
        <v>2</v>
      </c>
      <c r="D16382" s="0" t="n">
        <v>2</v>
      </c>
      <c r="E16382" s="0" t="n">
        <v>2</v>
      </c>
      <c r="F16382" s="0" t="n">
        <f aca="false">IF(AND(E16382&lt;&gt;C16382, E16382&lt;&gt;D16382), 1, 0)</f>
        <v>0</v>
      </c>
      <c r="G16382" s="0" t="n">
        <f aca="false">IF(AND(C16382=B16382,D16382=B16382, E16382&lt;&gt;B16382), 1, 0)</f>
        <v>0</v>
      </c>
      <c r="H16382" s="0" t="n">
        <f aca="false">IF(AND(B16382=C16382,D16382&lt;&gt;B16382, E16382=B16382), 1, 0)</f>
        <v>0</v>
      </c>
      <c r="I16382" s="0" t="n">
        <f aca="false">IF(AND(B16382&lt;&gt;C16382,B16382=D16382, B16382=E16382), 1, 0)</f>
        <v>0</v>
      </c>
      <c r="J16382" s="0" t="n">
        <f aca="false">IF(B16382=E16382, 1, 0)</f>
        <v>0</v>
      </c>
      <c r="K16382" s="0" t="n">
        <f aca="false">IF(AND(OR(C16382=B16382, D16382=B16382), E16382&lt;&gt;B16382), 1, 0)</f>
        <v>0</v>
      </c>
    </row>
    <row r="16383" customFormat="false" ht="12.8" hidden="false" customHeight="false" outlineLevel="0" collapsed="false">
      <c r="A16383" s="0" t="n">
        <v>5438</v>
      </c>
      <c r="B16383" s="0" t="n">
        <v>7</v>
      </c>
      <c r="C16383" s="0" t="n">
        <v>5</v>
      </c>
      <c r="D16383" s="0" t="n">
        <v>5</v>
      </c>
      <c r="E16383" s="0" t="n">
        <v>5</v>
      </c>
      <c r="F16383" s="0" t="n">
        <f aca="false">IF(AND(E16383&lt;&gt;C16383, E16383&lt;&gt;D16383), 1, 0)</f>
        <v>0</v>
      </c>
      <c r="G16383" s="0" t="n">
        <f aca="false">IF(AND(C16383=B16383,D16383=B16383, E16383&lt;&gt;B16383), 1, 0)</f>
        <v>0</v>
      </c>
      <c r="H16383" s="0" t="n">
        <f aca="false">IF(AND(B16383=C16383,D16383&lt;&gt;B16383, E16383=B16383), 1, 0)</f>
        <v>0</v>
      </c>
      <c r="I16383" s="0" t="n">
        <f aca="false">IF(AND(B16383&lt;&gt;C16383,B16383=D16383, B16383=E16383), 1, 0)</f>
        <v>0</v>
      </c>
      <c r="J16383" s="0" t="n">
        <f aca="false">IF(B16383=E16383, 1, 0)</f>
        <v>0</v>
      </c>
      <c r="K16383" s="0" t="n">
        <f aca="false">IF(AND(OR(C16383=B16383, D16383=B16383), E16383&lt;&gt;B16383), 1, 0)</f>
        <v>0</v>
      </c>
    </row>
    <row r="16384" customFormat="false" ht="12.8" hidden="false" customHeight="false" outlineLevel="0" collapsed="false">
      <c r="A16384" s="0" t="n">
        <v>5439</v>
      </c>
      <c r="B16384" s="0" t="n">
        <v>8</v>
      </c>
      <c r="C16384" s="0" t="n">
        <v>8</v>
      </c>
      <c r="D16384" s="0" t="n">
        <v>5</v>
      </c>
      <c r="E16384" s="0" t="n">
        <v>5</v>
      </c>
      <c r="F16384" s="0" t="n">
        <f aca="false">IF(AND(E16384&lt;&gt;C16384, E16384&lt;&gt;D16384), 1, 0)</f>
        <v>0</v>
      </c>
      <c r="G16384" s="0" t="n">
        <f aca="false">IF(AND(C16384=B16384,D16384=B16384, E16384&lt;&gt;B16384), 1, 0)</f>
        <v>0</v>
      </c>
      <c r="H16384" s="0" t="n">
        <f aca="false">IF(AND(B16384=C16384,D16384&lt;&gt;B16384, E16384=B16384), 1, 0)</f>
        <v>0</v>
      </c>
      <c r="I16384" s="0" t="n">
        <f aca="false">IF(AND(B16384&lt;&gt;C16384,B16384=D16384, B16384=E16384), 1, 0)</f>
        <v>0</v>
      </c>
      <c r="J16384" s="0" t="n">
        <f aca="false">IF(B16384=E16384, 1, 0)</f>
        <v>0</v>
      </c>
      <c r="K16384" s="0" t="n">
        <f aca="false">IF(AND(OR(C16384=B16384, D16384=B16384), E16384&lt;&gt;B16384), 1, 0)</f>
        <v>1</v>
      </c>
    </row>
    <row r="16385" customFormat="false" ht="12.8" hidden="false" customHeight="false" outlineLevel="0" collapsed="false">
      <c r="A16385" s="0" t="n">
        <v>5441</v>
      </c>
      <c r="B16385" s="0" t="n">
        <v>4</v>
      </c>
      <c r="C16385" s="0" t="n">
        <v>4</v>
      </c>
      <c r="D16385" s="0" t="n">
        <v>5</v>
      </c>
      <c r="E16385" s="0" t="n">
        <v>4</v>
      </c>
      <c r="F16385" s="0" t="n">
        <f aca="false">IF(AND(E16385&lt;&gt;C16385, E16385&lt;&gt;D16385), 1, 0)</f>
        <v>0</v>
      </c>
      <c r="G16385" s="0" t="n">
        <f aca="false">IF(AND(C16385=B16385,D16385=B16385, E16385&lt;&gt;B16385), 1, 0)</f>
        <v>0</v>
      </c>
      <c r="H16385" s="0" t="n">
        <f aca="false">IF(AND(B16385=C16385,D16385&lt;&gt;B16385, E16385=B16385), 1, 0)</f>
        <v>1</v>
      </c>
      <c r="I16385" s="0" t="n">
        <f aca="false">IF(AND(B16385&lt;&gt;C16385,B16385=D16385, B16385=E16385), 1, 0)</f>
        <v>0</v>
      </c>
      <c r="J16385" s="0" t="n">
        <f aca="false">IF(B16385=E16385, 1, 0)</f>
        <v>1</v>
      </c>
      <c r="K16385" s="0" t="n">
        <f aca="false">IF(AND(OR(C16385=B16385, D16385=B16385), E16385&lt;&gt;B16385), 1, 0)</f>
        <v>0</v>
      </c>
    </row>
    <row r="16386" customFormat="false" ht="12.8" hidden="false" customHeight="false" outlineLevel="0" collapsed="false">
      <c r="A16386" s="0" t="n">
        <v>5442</v>
      </c>
      <c r="B16386" s="0" t="n">
        <v>6</v>
      </c>
      <c r="C16386" s="0" t="n">
        <v>2</v>
      </c>
      <c r="D16386" s="0" t="n">
        <v>4</v>
      </c>
      <c r="E16386" s="0" t="n">
        <v>2</v>
      </c>
      <c r="F16386" s="0" t="n">
        <f aca="false">IF(AND(E16386&lt;&gt;C16386, E16386&lt;&gt;D16386), 1, 0)</f>
        <v>0</v>
      </c>
      <c r="G16386" s="0" t="n">
        <f aca="false">IF(AND(C16386=B16386,D16386=B16386, E16386&lt;&gt;B16386), 1, 0)</f>
        <v>0</v>
      </c>
      <c r="H16386" s="0" t="n">
        <f aca="false">IF(AND(B16386=C16386,D16386&lt;&gt;B16386, E16386=B16386), 1, 0)</f>
        <v>0</v>
      </c>
      <c r="I16386" s="0" t="n">
        <f aca="false">IF(AND(B16386&lt;&gt;C16386,B16386=D16386, B16386=E16386), 1, 0)</f>
        <v>0</v>
      </c>
      <c r="J16386" s="0" t="n">
        <f aca="false">IF(B16386=E16386, 1, 0)</f>
        <v>0</v>
      </c>
      <c r="K16386" s="0" t="n">
        <f aca="false">IF(AND(OR(C16386=B16386, D16386=B16386), E16386&lt;&gt;B16386), 1, 0)</f>
        <v>0</v>
      </c>
    </row>
    <row r="16387" customFormat="false" ht="12.8" hidden="false" customHeight="false" outlineLevel="0" collapsed="false">
      <c r="A16387" s="0" t="n">
        <v>5444</v>
      </c>
      <c r="B16387" s="0" t="n">
        <v>0</v>
      </c>
      <c r="C16387" s="0" t="n">
        <v>2</v>
      </c>
      <c r="D16387" s="0" t="n">
        <v>2</v>
      </c>
      <c r="E16387" s="0" t="n">
        <v>2</v>
      </c>
      <c r="F16387" s="0" t="n">
        <f aca="false">IF(AND(E16387&lt;&gt;C16387, E16387&lt;&gt;D16387), 1, 0)</f>
        <v>0</v>
      </c>
      <c r="G16387" s="0" t="n">
        <f aca="false">IF(AND(C16387=B16387,D16387=B16387, E16387&lt;&gt;B16387), 1, 0)</f>
        <v>0</v>
      </c>
      <c r="H16387" s="0" t="n">
        <f aca="false">IF(AND(B16387=C16387,D16387&lt;&gt;B16387, E16387=B16387), 1, 0)</f>
        <v>0</v>
      </c>
      <c r="I16387" s="0" t="n">
        <f aca="false">IF(AND(B16387&lt;&gt;C16387,B16387=D16387, B16387=E16387), 1, 0)</f>
        <v>0</v>
      </c>
      <c r="J16387" s="0" t="n">
        <f aca="false">IF(B16387=E16387, 1, 0)</f>
        <v>0</v>
      </c>
      <c r="K16387" s="0" t="n">
        <f aca="false">IF(AND(OR(C16387=B16387, D16387=B16387), E16387&lt;&gt;B16387), 1, 0)</f>
        <v>0</v>
      </c>
    </row>
    <row r="16388" customFormat="false" ht="12.8" hidden="false" customHeight="false" outlineLevel="0" collapsed="false">
      <c r="A16388" s="0" t="n">
        <v>5448</v>
      </c>
      <c r="B16388" s="0" t="n">
        <v>9</v>
      </c>
      <c r="C16388" s="0" t="n">
        <v>4</v>
      </c>
      <c r="D16388" s="0" t="n">
        <v>3</v>
      </c>
      <c r="E16388" s="0" t="n">
        <v>4</v>
      </c>
      <c r="F16388" s="0" t="n">
        <f aca="false">IF(AND(E16388&lt;&gt;C16388, E16388&lt;&gt;D16388), 1, 0)</f>
        <v>0</v>
      </c>
      <c r="G16388" s="0" t="n">
        <f aca="false">IF(AND(C16388=B16388,D16388=B16388, E16388&lt;&gt;B16388), 1, 0)</f>
        <v>0</v>
      </c>
      <c r="H16388" s="0" t="n">
        <f aca="false">IF(AND(B16388=C16388,D16388&lt;&gt;B16388, E16388=B16388), 1, 0)</f>
        <v>0</v>
      </c>
      <c r="I16388" s="0" t="n">
        <f aca="false">IF(AND(B16388&lt;&gt;C16388,B16388=D16388, B16388=E16388), 1, 0)</f>
        <v>0</v>
      </c>
      <c r="J16388" s="0" t="n">
        <f aca="false">IF(B16388=E16388, 1, 0)</f>
        <v>0</v>
      </c>
      <c r="K16388" s="0" t="n">
        <f aca="false">IF(AND(OR(C16388=B16388, D16388=B16388), E16388&lt;&gt;B16388), 1, 0)</f>
        <v>0</v>
      </c>
    </row>
    <row r="16389" customFormat="false" ht="12.8" hidden="false" customHeight="false" outlineLevel="0" collapsed="false">
      <c r="A16389" s="0" t="n">
        <v>5449</v>
      </c>
      <c r="B16389" s="0" t="n">
        <v>4</v>
      </c>
      <c r="C16389" s="0" t="n">
        <v>4</v>
      </c>
      <c r="D16389" s="0" t="n">
        <v>5</v>
      </c>
      <c r="E16389" s="0" t="n">
        <v>4</v>
      </c>
      <c r="F16389" s="0" t="n">
        <f aca="false">IF(AND(E16389&lt;&gt;C16389, E16389&lt;&gt;D16389), 1, 0)</f>
        <v>0</v>
      </c>
      <c r="G16389" s="0" t="n">
        <f aca="false">IF(AND(C16389=B16389,D16389=B16389, E16389&lt;&gt;B16389), 1, 0)</f>
        <v>0</v>
      </c>
      <c r="H16389" s="0" t="n">
        <f aca="false">IF(AND(B16389=C16389,D16389&lt;&gt;B16389, E16389=B16389), 1, 0)</f>
        <v>1</v>
      </c>
      <c r="I16389" s="0" t="n">
        <f aca="false">IF(AND(B16389&lt;&gt;C16389,B16389=D16389, B16389=E16389), 1, 0)</f>
        <v>0</v>
      </c>
      <c r="J16389" s="0" t="n">
        <f aca="false">IF(B16389=E16389, 1, 0)</f>
        <v>1</v>
      </c>
      <c r="K16389" s="0" t="n">
        <f aca="false">IF(AND(OR(C16389=B16389, D16389=B16389), E16389&lt;&gt;B16389), 1, 0)</f>
        <v>0</v>
      </c>
    </row>
    <row r="16390" customFormat="false" ht="12.8" hidden="false" customHeight="false" outlineLevel="0" collapsed="false">
      <c r="A16390" s="0" t="n">
        <v>5450</v>
      </c>
      <c r="B16390" s="0" t="n">
        <v>2</v>
      </c>
      <c r="C16390" s="0" t="n">
        <v>5</v>
      </c>
      <c r="D16390" s="0" t="n">
        <v>5</v>
      </c>
      <c r="E16390" s="0" t="n">
        <v>5</v>
      </c>
      <c r="F16390" s="0" t="n">
        <f aca="false">IF(AND(E16390&lt;&gt;C16390, E16390&lt;&gt;D16390), 1, 0)</f>
        <v>0</v>
      </c>
      <c r="G16390" s="0" t="n">
        <f aca="false">IF(AND(C16390=B16390,D16390=B16390, E16390&lt;&gt;B16390), 1, 0)</f>
        <v>0</v>
      </c>
      <c r="H16390" s="0" t="n">
        <f aca="false">IF(AND(B16390=C16390,D16390&lt;&gt;B16390, E16390=B16390), 1, 0)</f>
        <v>0</v>
      </c>
      <c r="I16390" s="0" t="n">
        <f aca="false">IF(AND(B16390&lt;&gt;C16390,B16390=D16390, B16390=E16390), 1, 0)</f>
        <v>0</v>
      </c>
      <c r="J16390" s="0" t="n">
        <f aca="false">IF(B16390=E16390, 1, 0)</f>
        <v>0</v>
      </c>
      <c r="K16390" s="0" t="n">
        <f aca="false">IF(AND(OR(C16390=B16390, D16390=B16390), E16390&lt;&gt;B16390), 1, 0)</f>
        <v>0</v>
      </c>
    </row>
    <row r="16391" customFormat="false" ht="12.8" hidden="false" customHeight="false" outlineLevel="0" collapsed="false">
      <c r="A16391" s="0" t="n">
        <v>5451</v>
      </c>
      <c r="B16391" s="0" t="n">
        <v>0</v>
      </c>
      <c r="C16391" s="0" t="n">
        <v>0</v>
      </c>
      <c r="D16391" s="0" t="n">
        <v>2</v>
      </c>
      <c r="E16391" s="0" t="n">
        <v>2</v>
      </c>
      <c r="F16391" s="0" t="n">
        <f aca="false">IF(AND(E16391&lt;&gt;C16391, E16391&lt;&gt;D16391), 1, 0)</f>
        <v>0</v>
      </c>
      <c r="G16391" s="0" t="n">
        <f aca="false">IF(AND(C16391=B16391,D16391=B16391, E16391&lt;&gt;B16391), 1, 0)</f>
        <v>0</v>
      </c>
      <c r="H16391" s="0" t="n">
        <f aca="false">IF(AND(B16391=C16391,D16391&lt;&gt;B16391, E16391=B16391), 1, 0)</f>
        <v>0</v>
      </c>
      <c r="I16391" s="0" t="n">
        <f aca="false">IF(AND(B16391&lt;&gt;C16391,B16391=D16391, B16391=E16391), 1, 0)</f>
        <v>0</v>
      </c>
      <c r="J16391" s="0" t="n">
        <f aca="false">IF(B16391=E16391, 1, 0)</f>
        <v>0</v>
      </c>
      <c r="K16391" s="0" t="n">
        <f aca="false">IF(AND(OR(C16391=B16391, D16391=B16391), E16391&lt;&gt;B16391), 1, 0)</f>
        <v>1</v>
      </c>
    </row>
    <row r="16392" customFormat="false" ht="12.8" hidden="false" customHeight="false" outlineLevel="0" collapsed="false">
      <c r="A16392" s="0" t="n">
        <v>5453</v>
      </c>
      <c r="B16392" s="0" t="n">
        <v>0</v>
      </c>
      <c r="C16392" s="0" t="n">
        <v>2</v>
      </c>
      <c r="D16392" s="0" t="n">
        <v>2</v>
      </c>
      <c r="E16392" s="0" t="n">
        <v>2</v>
      </c>
      <c r="F16392" s="0" t="n">
        <f aca="false">IF(AND(E16392&lt;&gt;C16392, E16392&lt;&gt;D16392), 1, 0)</f>
        <v>0</v>
      </c>
      <c r="G16392" s="0" t="n">
        <f aca="false">IF(AND(C16392=B16392,D16392=B16392, E16392&lt;&gt;B16392), 1, 0)</f>
        <v>0</v>
      </c>
      <c r="H16392" s="0" t="n">
        <f aca="false">IF(AND(B16392=C16392,D16392&lt;&gt;B16392, E16392=B16392), 1, 0)</f>
        <v>0</v>
      </c>
      <c r="I16392" s="0" t="n">
        <f aca="false">IF(AND(B16392&lt;&gt;C16392,B16392=D16392, B16392=E16392), 1, 0)</f>
        <v>0</v>
      </c>
      <c r="J16392" s="0" t="n">
        <f aca="false">IF(B16392=E16392, 1, 0)</f>
        <v>0</v>
      </c>
      <c r="K16392" s="0" t="n">
        <f aca="false">IF(AND(OR(C16392=B16392, D16392=B16392), E16392&lt;&gt;B16392), 1, 0)</f>
        <v>0</v>
      </c>
    </row>
    <row r="16393" customFormat="false" ht="12.8" hidden="false" customHeight="false" outlineLevel="0" collapsed="false">
      <c r="A16393" s="0" t="n">
        <v>5457</v>
      </c>
      <c r="B16393" s="0" t="n">
        <v>9</v>
      </c>
      <c r="C16393" s="0" t="n">
        <v>4</v>
      </c>
      <c r="D16393" s="0" t="n">
        <v>4</v>
      </c>
      <c r="E16393" s="0" t="n">
        <v>4</v>
      </c>
      <c r="F16393" s="0" t="n">
        <f aca="false">IF(AND(E16393&lt;&gt;C16393, E16393&lt;&gt;D16393), 1, 0)</f>
        <v>0</v>
      </c>
      <c r="G16393" s="0" t="n">
        <f aca="false">IF(AND(C16393=B16393,D16393=B16393, E16393&lt;&gt;B16393), 1, 0)</f>
        <v>0</v>
      </c>
      <c r="H16393" s="0" t="n">
        <f aca="false">IF(AND(B16393=C16393,D16393&lt;&gt;B16393, E16393=B16393), 1, 0)</f>
        <v>0</v>
      </c>
      <c r="I16393" s="0" t="n">
        <f aca="false">IF(AND(B16393&lt;&gt;C16393,B16393=D16393, B16393=E16393), 1, 0)</f>
        <v>0</v>
      </c>
      <c r="J16393" s="0" t="n">
        <f aca="false">IF(B16393=E16393, 1, 0)</f>
        <v>0</v>
      </c>
      <c r="K16393" s="0" t="n">
        <f aca="false">IF(AND(OR(C16393=B16393, D16393=B16393), E16393&lt;&gt;B16393), 1, 0)</f>
        <v>0</v>
      </c>
    </row>
    <row r="16394" customFormat="false" ht="12.8" hidden="false" customHeight="false" outlineLevel="0" collapsed="false">
      <c r="A16394" s="0" t="n">
        <v>5458</v>
      </c>
      <c r="B16394" s="0" t="n">
        <v>1</v>
      </c>
      <c r="C16394" s="0" t="n">
        <v>2</v>
      </c>
      <c r="D16394" s="0" t="n">
        <v>0</v>
      </c>
      <c r="E16394" s="0" t="n">
        <v>2</v>
      </c>
      <c r="F16394" s="0" t="n">
        <f aca="false">IF(AND(E16394&lt;&gt;C16394, E16394&lt;&gt;D16394), 1, 0)</f>
        <v>0</v>
      </c>
      <c r="G16394" s="0" t="n">
        <f aca="false">IF(AND(C16394=B16394,D16394=B16394, E16394&lt;&gt;B16394), 1, 0)</f>
        <v>0</v>
      </c>
      <c r="H16394" s="0" t="n">
        <f aca="false">IF(AND(B16394=C16394,D16394&lt;&gt;B16394, E16394=B16394), 1, 0)</f>
        <v>0</v>
      </c>
      <c r="I16394" s="0" t="n">
        <f aca="false">IF(AND(B16394&lt;&gt;C16394,B16394=D16394, B16394=E16394), 1, 0)</f>
        <v>0</v>
      </c>
      <c r="J16394" s="0" t="n">
        <f aca="false">IF(B16394=E16394, 1, 0)</f>
        <v>0</v>
      </c>
      <c r="K16394" s="0" t="n">
        <f aca="false">IF(AND(OR(C16394=B16394, D16394=B16394), E16394&lt;&gt;B16394), 1, 0)</f>
        <v>0</v>
      </c>
    </row>
    <row r="16395" customFormat="false" ht="12.8" hidden="false" customHeight="false" outlineLevel="0" collapsed="false">
      <c r="A16395" s="0" t="n">
        <v>5459</v>
      </c>
      <c r="B16395" s="0" t="n">
        <v>6</v>
      </c>
      <c r="C16395" s="0" t="n">
        <v>2</v>
      </c>
      <c r="D16395" s="0" t="n">
        <v>2</v>
      </c>
      <c r="E16395" s="0" t="n">
        <v>2</v>
      </c>
      <c r="F16395" s="0" t="n">
        <f aca="false">IF(AND(E16395&lt;&gt;C16395, E16395&lt;&gt;D16395), 1, 0)</f>
        <v>0</v>
      </c>
      <c r="G16395" s="0" t="n">
        <f aca="false">IF(AND(C16395=B16395,D16395=B16395, E16395&lt;&gt;B16395), 1, 0)</f>
        <v>0</v>
      </c>
      <c r="H16395" s="0" t="n">
        <f aca="false">IF(AND(B16395=C16395,D16395&lt;&gt;B16395, E16395=B16395), 1, 0)</f>
        <v>0</v>
      </c>
      <c r="I16395" s="0" t="n">
        <f aca="false">IF(AND(B16395&lt;&gt;C16395,B16395=D16395, B16395=E16395), 1, 0)</f>
        <v>0</v>
      </c>
      <c r="J16395" s="0" t="n">
        <f aca="false">IF(B16395=E16395, 1, 0)</f>
        <v>0</v>
      </c>
      <c r="K16395" s="0" t="n">
        <f aca="false">IF(AND(OR(C16395=B16395, D16395=B16395), E16395&lt;&gt;B16395), 1, 0)</f>
        <v>0</v>
      </c>
    </row>
    <row r="16396" customFormat="false" ht="12.8" hidden="false" customHeight="false" outlineLevel="0" collapsed="false">
      <c r="A16396" s="0" t="n">
        <v>5460</v>
      </c>
      <c r="B16396" s="0" t="n">
        <v>0</v>
      </c>
      <c r="C16396" s="0" t="n">
        <v>2</v>
      </c>
      <c r="D16396" s="0" t="n">
        <v>2</v>
      </c>
      <c r="E16396" s="0" t="n">
        <v>2</v>
      </c>
      <c r="F16396" s="0" t="n">
        <f aca="false">IF(AND(E16396&lt;&gt;C16396, E16396&lt;&gt;D16396), 1, 0)</f>
        <v>0</v>
      </c>
      <c r="G16396" s="0" t="n">
        <f aca="false">IF(AND(C16396=B16396,D16396=B16396, E16396&lt;&gt;B16396), 1, 0)</f>
        <v>0</v>
      </c>
      <c r="H16396" s="0" t="n">
        <f aca="false">IF(AND(B16396=C16396,D16396&lt;&gt;B16396, E16396=B16396), 1, 0)</f>
        <v>0</v>
      </c>
      <c r="I16396" s="0" t="n">
        <f aca="false">IF(AND(B16396&lt;&gt;C16396,B16396=D16396, B16396=E16396), 1, 0)</f>
        <v>0</v>
      </c>
      <c r="J16396" s="0" t="n">
        <f aca="false">IF(B16396=E16396, 1, 0)</f>
        <v>0</v>
      </c>
      <c r="K16396" s="0" t="n">
        <f aca="false">IF(AND(OR(C16396=B16396, D16396=B16396), E16396&lt;&gt;B16396), 1, 0)</f>
        <v>0</v>
      </c>
    </row>
    <row r="16397" customFormat="false" ht="12.8" hidden="false" customHeight="false" outlineLevel="0" collapsed="false">
      <c r="A16397" s="0" t="n">
        <v>5463</v>
      </c>
      <c r="B16397" s="0" t="n">
        <v>8</v>
      </c>
      <c r="C16397" s="0" t="n">
        <v>5</v>
      </c>
      <c r="D16397" s="0" t="n">
        <v>5</v>
      </c>
      <c r="E16397" s="0" t="n">
        <v>5</v>
      </c>
      <c r="F16397" s="0" t="n">
        <f aca="false">IF(AND(E16397&lt;&gt;C16397, E16397&lt;&gt;D16397), 1, 0)</f>
        <v>0</v>
      </c>
      <c r="G16397" s="0" t="n">
        <f aca="false">IF(AND(C16397=B16397,D16397=B16397, E16397&lt;&gt;B16397), 1, 0)</f>
        <v>0</v>
      </c>
      <c r="H16397" s="0" t="n">
        <f aca="false">IF(AND(B16397=C16397,D16397&lt;&gt;B16397, E16397=B16397), 1, 0)</f>
        <v>0</v>
      </c>
      <c r="I16397" s="0" t="n">
        <f aca="false">IF(AND(B16397&lt;&gt;C16397,B16397=D16397, B16397=E16397), 1, 0)</f>
        <v>0</v>
      </c>
      <c r="J16397" s="0" t="n">
        <f aca="false">IF(B16397=E16397, 1, 0)</f>
        <v>0</v>
      </c>
      <c r="K16397" s="0" t="n">
        <f aca="false">IF(AND(OR(C16397=B16397, D16397=B16397), E16397&lt;&gt;B16397), 1, 0)</f>
        <v>0</v>
      </c>
    </row>
    <row r="16398" customFormat="false" ht="12.8" hidden="false" customHeight="false" outlineLevel="0" collapsed="false">
      <c r="A16398" s="0" t="n">
        <v>5464</v>
      </c>
      <c r="B16398" s="0" t="n">
        <v>0</v>
      </c>
      <c r="C16398" s="0" t="n">
        <v>2</v>
      </c>
      <c r="D16398" s="0" t="n">
        <v>2</v>
      </c>
      <c r="E16398" s="0" t="n">
        <v>2</v>
      </c>
      <c r="F16398" s="0" t="n">
        <f aca="false">IF(AND(E16398&lt;&gt;C16398, E16398&lt;&gt;D16398), 1, 0)</f>
        <v>0</v>
      </c>
      <c r="G16398" s="0" t="n">
        <f aca="false">IF(AND(C16398=B16398,D16398=B16398, E16398&lt;&gt;B16398), 1, 0)</f>
        <v>0</v>
      </c>
      <c r="H16398" s="0" t="n">
        <f aca="false">IF(AND(B16398=C16398,D16398&lt;&gt;B16398, E16398=B16398), 1, 0)</f>
        <v>0</v>
      </c>
      <c r="I16398" s="0" t="n">
        <f aca="false">IF(AND(B16398&lt;&gt;C16398,B16398=D16398, B16398=E16398), 1, 0)</f>
        <v>0</v>
      </c>
      <c r="J16398" s="0" t="n">
        <f aca="false">IF(B16398=E16398, 1, 0)</f>
        <v>0</v>
      </c>
      <c r="K16398" s="0" t="n">
        <f aca="false">IF(AND(OR(C16398=B16398, D16398=B16398), E16398&lt;&gt;B16398), 1, 0)</f>
        <v>0</v>
      </c>
    </row>
    <row r="16399" customFormat="false" ht="12.8" hidden="false" customHeight="false" outlineLevel="0" collapsed="false">
      <c r="A16399" s="0" t="n">
        <v>5465</v>
      </c>
      <c r="B16399" s="0" t="n">
        <v>4</v>
      </c>
      <c r="C16399" s="0" t="n">
        <v>2</v>
      </c>
      <c r="D16399" s="0" t="n">
        <v>4</v>
      </c>
      <c r="E16399" s="0" t="n">
        <v>4</v>
      </c>
      <c r="F16399" s="0" t="n">
        <f aca="false">IF(AND(E16399&lt;&gt;C16399, E16399&lt;&gt;D16399), 1, 0)</f>
        <v>0</v>
      </c>
      <c r="G16399" s="0" t="n">
        <f aca="false">IF(AND(C16399=B16399,D16399=B16399, E16399&lt;&gt;B16399), 1, 0)</f>
        <v>0</v>
      </c>
      <c r="H16399" s="0" t="n">
        <f aca="false">IF(AND(B16399=C16399,D16399&lt;&gt;B16399, E16399=B16399), 1, 0)</f>
        <v>0</v>
      </c>
      <c r="I16399" s="0" t="n">
        <f aca="false">IF(AND(B16399&lt;&gt;C16399,B16399=D16399, B16399=E16399), 1, 0)</f>
        <v>1</v>
      </c>
      <c r="J16399" s="0" t="n">
        <f aca="false">IF(B16399=E16399, 1, 0)</f>
        <v>1</v>
      </c>
      <c r="K16399" s="0" t="n">
        <f aca="false">IF(AND(OR(C16399=B16399, D16399=B16399), E16399&lt;&gt;B16399), 1, 0)</f>
        <v>0</v>
      </c>
    </row>
    <row r="16400" customFormat="false" ht="12.8" hidden="false" customHeight="false" outlineLevel="0" collapsed="false">
      <c r="A16400" s="0" t="n">
        <v>5466</v>
      </c>
      <c r="B16400" s="0" t="n">
        <v>7</v>
      </c>
      <c r="C16400" s="0" t="n">
        <v>2</v>
      </c>
      <c r="D16400" s="0" t="n">
        <v>2</v>
      </c>
      <c r="E16400" s="0" t="n">
        <v>2</v>
      </c>
      <c r="F16400" s="0" t="n">
        <f aca="false">IF(AND(E16400&lt;&gt;C16400, E16400&lt;&gt;D16400), 1, 0)</f>
        <v>0</v>
      </c>
      <c r="G16400" s="0" t="n">
        <f aca="false">IF(AND(C16400=B16400,D16400=B16400, E16400&lt;&gt;B16400), 1, 0)</f>
        <v>0</v>
      </c>
      <c r="H16400" s="0" t="n">
        <f aca="false">IF(AND(B16400=C16400,D16400&lt;&gt;B16400, E16400=B16400), 1, 0)</f>
        <v>0</v>
      </c>
      <c r="I16400" s="0" t="n">
        <f aca="false">IF(AND(B16400&lt;&gt;C16400,B16400=D16400, B16400=E16400), 1, 0)</f>
        <v>0</v>
      </c>
      <c r="J16400" s="0" t="n">
        <f aca="false">IF(B16400=E16400, 1, 0)</f>
        <v>0</v>
      </c>
      <c r="K16400" s="0" t="n">
        <f aca="false">IF(AND(OR(C16400=B16400, D16400=B16400), E16400&lt;&gt;B16400), 1, 0)</f>
        <v>0</v>
      </c>
    </row>
    <row r="16401" customFormat="false" ht="12.8" hidden="false" customHeight="false" outlineLevel="0" collapsed="false">
      <c r="A16401" s="0" t="n">
        <v>5467</v>
      </c>
      <c r="B16401" s="0" t="n">
        <v>7</v>
      </c>
      <c r="C16401" s="0" t="n">
        <v>5</v>
      </c>
      <c r="D16401" s="0" t="n">
        <v>5</v>
      </c>
      <c r="E16401" s="0" t="n">
        <v>5</v>
      </c>
      <c r="F16401" s="0" t="n">
        <f aca="false">IF(AND(E16401&lt;&gt;C16401, E16401&lt;&gt;D16401), 1, 0)</f>
        <v>0</v>
      </c>
      <c r="G16401" s="0" t="n">
        <f aca="false">IF(AND(C16401=B16401,D16401=B16401, E16401&lt;&gt;B16401), 1, 0)</f>
        <v>0</v>
      </c>
      <c r="H16401" s="0" t="n">
        <f aca="false">IF(AND(B16401=C16401,D16401&lt;&gt;B16401, E16401=B16401), 1, 0)</f>
        <v>0</v>
      </c>
      <c r="I16401" s="0" t="n">
        <f aca="false">IF(AND(B16401&lt;&gt;C16401,B16401=D16401, B16401=E16401), 1, 0)</f>
        <v>0</v>
      </c>
      <c r="J16401" s="0" t="n">
        <f aca="false">IF(B16401=E16401, 1, 0)</f>
        <v>0</v>
      </c>
      <c r="K16401" s="0" t="n">
        <f aca="false">IF(AND(OR(C16401=B16401, D16401=B16401), E16401&lt;&gt;B16401), 1, 0)</f>
        <v>0</v>
      </c>
    </row>
    <row r="16402" customFormat="false" ht="12.8" hidden="false" customHeight="false" outlineLevel="0" collapsed="false">
      <c r="A16402" s="0" t="n">
        <v>5468</v>
      </c>
      <c r="B16402" s="0" t="n">
        <v>6</v>
      </c>
      <c r="C16402" s="0" t="n">
        <v>2</v>
      </c>
      <c r="D16402" s="0" t="n">
        <v>2</v>
      </c>
      <c r="E16402" s="0" t="n">
        <v>2</v>
      </c>
      <c r="F16402" s="0" t="n">
        <f aca="false">IF(AND(E16402&lt;&gt;C16402, E16402&lt;&gt;D16402), 1, 0)</f>
        <v>0</v>
      </c>
      <c r="G16402" s="0" t="n">
        <f aca="false">IF(AND(C16402=B16402,D16402=B16402, E16402&lt;&gt;B16402), 1, 0)</f>
        <v>0</v>
      </c>
      <c r="H16402" s="0" t="n">
        <f aca="false">IF(AND(B16402=C16402,D16402&lt;&gt;B16402, E16402=B16402), 1, 0)</f>
        <v>0</v>
      </c>
      <c r="I16402" s="0" t="n">
        <f aca="false">IF(AND(B16402&lt;&gt;C16402,B16402=D16402, B16402=E16402), 1, 0)</f>
        <v>0</v>
      </c>
      <c r="J16402" s="0" t="n">
        <f aca="false">IF(B16402=E16402, 1, 0)</f>
        <v>0</v>
      </c>
      <c r="K16402" s="0" t="n">
        <f aca="false">IF(AND(OR(C16402=B16402, D16402=B16402), E16402&lt;&gt;B16402), 1, 0)</f>
        <v>0</v>
      </c>
    </row>
    <row r="16403" customFormat="false" ht="12.8" hidden="false" customHeight="false" outlineLevel="0" collapsed="false">
      <c r="A16403" s="0" t="n">
        <v>5469</v>
      </c>
      <c r="B16403" s="0" t="n">
        <v>3</v>
      </c>
      <c r="C16403" s="0" t="n">
        <v>5</v>
      </c>
      <c r="D16403" s="0" t="n">
        <v>5</v>
      </c>
      <c r="E16403" s="0" t="n">
        <v>5</v>
      </c>
      <c r="F16403" s="0" t="n">
        <f aca="false">IF(AND(E16403&lt;&gt;C16403, E16403&lt;&gt;D16403), 1, 0)</f>
        <v>0</v>
      </c>
      <c r="G16403" s="0" t="n">
        <f aca="false">IF(AND(C16403=B16403,D16403=B16403, E16403&lt;&gt;B16403), 1, 0)</f>
        <v>0</v>
      </c>
      <c r="H16403" s="0" t="n">
        <f aca="false">IF(AND(B16403=C16403,D16403&lt;&gt;B16403, E16403=B16403), 1, 0)</f>
        <v>0</v>
      </c>
      <c r="I16403" s="0" t="n">
        <f aca="false">IF(AND(B16403&lt;&gt;C16403,B16403=D16403, B16403=E16403), 1, 0)</f>
        <v>0</v>
      </c>
      <c r="J16403" s="0" t="n">
        <f aca="false">IF(B16403=E16403, 1, 0)</f>
        <v>0</v>
      </c>
      <c r="K16403" s="0" t="n">
        <f aca="false">IF(AND(OR(C16403=B16403, D16403=B16403), E16403&lt;&gt;B16403), 1, 0)</f>
        <v>0</v>
      </c>
    </row>
    <row r="16404" customFormat="false" ht="12.8" hidden="false" customHeight="false" outlineLevel="0" collapsed="false">
      <c r="A16404" s="0" t="n">
        <v>5470</v>
      </c>
      <c r="B16404" s="0" t="n">
        <v>6</v>
      </c>
      <c r="C16404" s="0" t="n">
        <v>2</v>
      </c>
      <c r="D16404" s="0" t="n">
        <v>2</v>
      </c>
      <c r="E16404" s="0" t="n">
        <v>2</v>
      </c>
      <c r="F16404" s="0" t="n">
        <f aca="false">IF(AND(E16404&lt;&gt;C16404, E16404&lt;&gt;D16404), 1, 0)</f>
        <v>0</v>
      </c>
      <c r="G16404" s="0" t="n">
        <f aca="false">IF(AND(C16404=B16404,D16404=B16404, E16404&lt;&gt;B16404), 1, 0)</f>
        <v>0</v>
      </c>
      <c r="H16404" s="0" t="n">
        <f aca="false">IF(AND(B16404=C16404,D16404&lt;&gt;B16404, E16404=B16404), 1, 0)</f>
        <v>0</v>
      </c>
      <c r="I16404" s="0" t="n">
        <f aca="false">IF(AND(B16404&lt;&gt;C16404,B16404=D16404, B16404=E16404), 1, 0)</f>
        <v>0</v>
      </c>
      <c r="J16404" s="0" t="n">
        <f aca="false">IF(B16404=E16404, 1, 0)</f>
        <v>0</v>
      </c>
      <c r="K16404" s="0" t="n">
        <f aca="false">IF(AND(OR(C16404=B16404, D16404=B16404), E16404&lt;&gt;B16404), 1, 0)</f>
        <v>0</v>
      </c>
    </row>
    <row r="16405" customFormat="false" ht="12.8" hidden="false" customHeight="false" outlineLevel="0" collapsed="false">
      <c r="A16405" s="0" t="n">
        <v>5471</v>
      </c>
      <c r="B16405" s="0" t="n">
        <v>0</v>
      </c>
      <c r="C16405" s="0" t="n">
        <v>2</v>
      </c>
      <c r="D16405" s="0" t="n">
        <v>2</v>
      </c>
      <c r="E16405" s="0" t="n">
        <v>2</v>
      </c>
      <c r="F16405" s="0" t="n">
        <f aca="false">IF(AND(E16405&lt;&gt;C16405, E16405&lt;&gt;D16405), 1, 0)</f>
        <v>0</v>
      </c>
      <c r="G16405" s="0" t="n">
        <f aca="false">IF(AND(C16405=B16405,D16405=B16405, E16405&lt;&gt;B16405), 1, 0)</f>
        <v>0</v>
      </c>
      <c r="H16405" s="0" t="n">
        <f aca="false">IF(AND(B16405=C16405,D16405&lt;&gt;B16405, E16405=B16405), 1, 0)</f>
        <v>0</v>
      </c>
      <c r="I16405" s="0" t="n">
        <f aca="false">IF(AND(B16405&lt;&gt;C16405,B16405=D16405, B16405=E16405), 1, 0)</f>
        <v>0</v>
      </c>
      <c r="J16405" s="0" t="n">
        <f aca="false">IF(B16405=E16405, 1, 0)</f>
        <v>0</v>
      </c>
      <c r="K16405" s="0" t="n">
        <f aca="false">IF(AND(OR(C16405=B16405, D16405=B16405), E16405&lt;&gt;B16405), 1, 0)</f>
        <v>0</v>
      </c>
    </row>
    <row r="16406" customFormat="false" ht="12.8" hidden="false" customHeight="false" outlineLevel="0" collapsed="false">
      <c r="A16406" s="0" t="n">
        <v>5472</v>
      </c>
      <c r="B16406" s="0" t="n">
        <v>7</v>
      </c>
      <c r="C16406" s="0" t="n">
        <v>3</v>
      </c>
      <c r="D16406" s="0" t="n">
        <v>3</v>
      </c>
      <c r="E16406" s="0" t="n">
        <v>3</v>
      </c>
      <c r="F16406" s="0" t="n">
        <f aca="false">IF(AND(E16406&lt;&gt;C16406, E16406&lt;&gt;D16406), 1, 0)</f>
        <v>0</v>
      </c>
      <c r="G16406" s="0" t="n">
        <f aca="false">IF(AND(C16406=B16406,D16406=B16406, E16406&lt;&gt;B16406), 1, 0)</f>
        <v>0</v>
      </c>
      <c r="H16406" s="0" t="n">
        <f aca="false">IF(AND(B16406=C16406,D16406&lt;&gt;B16406, E16406=B16406), 1, 0)</f>
        <v>0</v>
      </c>
      <c r="I16406" s="0" t="n">
        <f aca="false">IF(AND(B16406&lt;&gt;C16406,B16406=D16406, B16406=E16406), 1, 0)</f>
        <v>0</v>
      </c>
      <c r="J16406" s="0" t="n">
        <f aca="false">IF(B16406=E16406, 1, 0)</f>
        <v>0</v>
      </c>
      <c r="K16406" s="0" t="n">
        <f aca="false">IF(AND(OR(C16406=B16406, D16406=B16406), E16406&lt;&gt;B16406), 1, 0)</f>
        <v>0</v>
      </c>
    </row>
    <row r="16407" customFormat="false" ht="12.8" hidden="false" customHeight="false" outlineLevel="0" collapsed="false">
      <c r="A16407" s="0" t="n">
        <v>5477</v>
      </c>
      <c r="B16407" s="0" t="n">
        <v>4</v>
      </c>
      <c r="C16407" s="0" t="n">
        <v>2</v>
      </c>
      <c r="D16407" s="0" t="n">
        <v>4</v>
      </c>
      <c r="E16407" s="0" t="n">
        <v>2</v>
      </c>
      <c r="F16407" s="0" t="n">
        <f aca="false">IF(AND(E16407&lt;&gt;C16407, E16407&lt;&gt;D16407), 1, 0)</f>
        <v>0</v>
      </c>
      <c r="G16407" s="0" t="n">
        <f aca="false">IF(AND(C16407=B16407,D16407=B16407, E16407&lt;&gt;B16407), 1, 0)</f>
        <v>0</v>
      </c>
      <c r="H16407" s="0" t="n">
        <f aca="false">IF(AND(B16407=C16407,D16407&lt;&gt;B16407, E16407=B16407), 1, 0)</f>
        <v>0</v>
      </c>
      <c r="I16407" s="0" t="n">
        <f aca="false">IF(AND(B16407&lt;&gt;C16407,B16407=D16407, B16407=E16407), 1, 0)</f>
        <v>0</v>
      </c>
      <c r="J16407" s="0" t="n">
        <f aca="false">IF(B16407=E16407, 1, 0)</f>
        <v>0</v>
      </c>
      <c r="K16407" s="0" t="n">
        <f aca="false">IF(AND(OR(C16407=B16407, D16407=B16407), E16407&lt;&gt;B16407), 1, 0)</f>
        <v>1</v>
      </c>
    </row>
    <row r="16408" customFormat="false" ht="12.8" hidden="false" customHeight="false" outlineLevel="0" collapsed="false">
      <c r="A16408" s="0" t="n">
        <v>5479</v>
      </c>
      <c r="B16408" s="0" t="n">
        <v>8</v>
      </c>
      <c r="C16408" s="0" t="n">
        <v>5</v>
      </c>
      <c r="D16408" s="0" t="n">
        <v>5</v>
      </c>
      <c r="E16408" s="0" t="n">
        <v>5</v>
      </c>
      <c r="F16408" s="0" t="n">
        <f aca="false">IF(AND(E16408&lt;&gt;C16408, E16408&lt;&gt;D16408), 1, 0)</f>
        <v>0</v>
      </c>
      <c r="G16408" s="0" t="n">
        <f aca="false">IF(AND(C16408=B16408,D16408=B16408, E16408&lt;&gt;B16408), 1, 0)</f>
        <v>0</v>
      </c>
      <c r="H16408" s="0" t="n">
        <f aca="false">IF(AND(B16408=C16408,D16408&lt;&gt;B16408, E16408=B16408), 1, 0)</f>
        <v>0</v>
      </c>
      <c r="I16408" s="0" t="n">
        <f aca="false">IF(AND(B16408&lt;&gt;C16408,B16408=D16408, B16408=E16408), 1, 0)</f>
        <v>0</v>
      </c>
      <c r="J16408" s="0" t="n">
        <f aca="false">IF(B16408=E16408, 1, 0)</f>
        <v>0</v>
      </c>
      <c r="K16408" s="0" t="n">
        <f aca="false">IF(AND(OR(C16408=B16408, D16408=B16408), E16408&lt;&gt;B16408), 1, 0)</f>
        <v>0</v>
      </c>
    </row>
    <row r="16409" customFormat="false" ht="12.8" hidden="false" customHeight="false" outlineLevel="0" collapsed="false">
      <c r="A16409" s="0" t="n">
        <v>5482</v>
      </c>
      <c r="B16409" s="0" t="n">
        <v>6</v>
      </c>
      <c r="C16409" s="0" t="n">
        <v>2</v>
      </c>
      <c r="D16409" s="0" t="n">
        <v>4</v>
      </c>
      <c r="E16409" s="0" t="n">
        <v>2</v>
      </c>
      <c r="F16409" s="0" t="n">
        <f aca="false">IF(AND(E16409&lt;&gt;C16409, E16409&lt;&gt;D16409), 1, 0)</f>
        <v>0</v>
      </c>
      <c r="G16409" s="0" t="n">
        <f aca="false">IF(AND(C16409=B16409,D16409=B16409, E16409&lt;&gt;B16409), 1, 0)</f>
        <v>0</v>
      </c>
      <c r="H16409" s="0" t="n">
        <f aca="false">IF(AND(B16409=C16409,D16409&lt;&gt;B16409, E16409=B16409), 1, 0)</f>
        <v>0</v>
      </c>
      <c r="I16409" s="0" t="n">
        <f aca="false">IF(AND(B16409&lt;&gt;C16409,B16409=D16409, B16409=E16409), 1, 0)</f>
        <v>0</v>
      </c>
      <c r="J16409" s="0" t="n">
        <f aca="false">IF(B16409=E16409, 1, 0)</f>
        <v>0</v>
      </c>
      <c r="K16409" s="0" t="n">
        <f aca="false">IF(AND(OR(C16409=B16409, D16409=B16409), E16409&lt;&gt;B16409), 1, 0)</f>
        <v>0</v>
      </c>
    </row>
    <row r="16410" customFormat="false" ht="12.8" hidden="false" customHeight="false" outlineLevel="0" collapsed="false">
      <c r="A16410" s="0" t="n">
        <v>5483</v>
      </c>
      <c r="B16410" s="0" t="n">
        <v>7</v>
      </c>
      <c r="C16410" s="0" t="n">
        <v>8</v>
      </c>
      <c r="D16410" s="0" t="n">
        <v>5</v>
      </c>
      <c r="E16410" s="0" t="n">
        <v>5</v>
      </c>
      <c r="F16410" s="0" t="n">
        <f aca="false">IF(AND(E16410&lt;&gt;C16410, E16410&lt;&gt;D16410), 1, 0)</f>
        <v>0</v>
      </c>
      <c r="G16410" s="0" t="n">
        <f aca="false">IF(AND(C16410=B16410,D16410=B16410, E16410&lt;&gt;B16410), 1, 0)</f>
        <v>0</v>
      </c>
      <c r="H16410" s="0" t="n">
        <f aca="false">IF(AND(B16410=C16410,D16410&lt;&gt;B16410, E16410=B16410), 1, 0)</f>
        <v>0</v>
      </c>
      <c r="I16410" s="0" t="n">
        <f aca="false">IF(AND(B16410&lt;&gt;C16410,B16410=D16410, B16410=E16410), 1, 0)</f>
        <v>0</v>
      </c>
      <c r="J16410" s="0" t="n">
        <f aca="false">IF(B16410=E16410, 1, 0)</f>
        <v>0</v>
      </c>
      <c r="K16410" s="0" t="n">
        <f aca="false">IF(AND(OR(C16410=B16410, D16410=B16410), E16410&lt;&gt;B16410), 1, 0)</f>
        <v>0</v>
      </c>
    </row>
    <row r="16411" customFormat="false" ht="12.8" hidden="false" customHeight="false" outlineLevel="0" collapsed="false">
      <c r="A16411" s="0" t="n">
        <v>5484</v>
      </c>
      <c r="B16411" s="0" t="n">
        <v>0</v>
      </c>
      <c r="C16411" s="0" t="n">
        <v>8</v>
      </c>
      <c r="D16411" s="0" t="n">
        <v>2</v>
      </c>
      <c r="E16411" s="0" t="n">
        <v>8</v>
      </c>
      <c r="F16411" s="0" t="n">
        <f aca="false">IF(AND(E16411&lt;&gt;C16411, E16411&lt;&gt;D16411), 1, 0)</f>
        <v>0</v>
      </c>
      <c r="G16411" s="0" t="n">
        <f aca="false">IF(AND(C16411=B16411,D16411=B16411, E16411&lt;&gt;B16411), 1, 0)</f>
        <v>0</v>
      </c>
      <c r="H16411" s="0" t="n">
        <f aca="false">IF(AND(B16411=C16411,D16411&lt;&gt;B16411, E16411=B16411), 1, 0)</f>
        <v>0</v>
      </c>
      <c r="I16411" s="0" t="n">
        <f aca="false">IF(AND(B16411&lt;&gt;C16411,B16411=D16411, B16411=E16411), 1, 0)</f>
        <v>0</v>
      </c>
      <c r="J16411" s="0" t="n">
        <f aca="false">IF(B16411=E16411, 1, 0)</f>
        <v>0</v>
      </c>
      <c r="K16411" s="0" t="n">
        <f aca="false">IF(AND(OR(C16411=B16411, D16411=B16411), E16411&lt;&gt;B16411), 1, 0)</f>
        <v>0</v>
      </c>
    </row>
    <row r="16412" customFormat="false" ht="12.8" hidden="false" customHeight="false" outlineLevel="0" collapsed="false">
      <c r="A16412" s="0" t="n">
        <v>5485</v>
      </c>
      <c r="B16412" s="0" t="n">
        <v>6</v>
      </c>
      <c r="C16412" s="0" t="n">
        <v>2</v>
      </c>
      <c r="D16412" s="0" t="n">
        <v>2</v>
      </c>
      <c r="E16412" s="0" t="n">
        <v>2</v>
      </c>
      <c r="F16412" s="0" t="n">
        <f aca="false">IF(AND(E16412&lt;&gt;C16412, E16412&lt;&gt;D16412), 1, 0)</f>
        <v>0</v>
      </c>
      <c r="G16412" s="0" t="n">
        <f aca="false">IF(AND(C16412=B16412,D16412=B16412, E16412&lt;&gt;B16412), 1, 0)</f>
        <v>0</v>
      </c>
      <c r="H16412" s="0" t="n">
        <f aca="false">IF(AND(B16412=C16412,D16412&lt;&gt;B16412, E16412=B16412), 1, 0)</f>
        <v>0</v>
      </c>
      <c r="I16412" s="0" t="n">
        <f aca="false">IF(AND(B16412&lt;&gt;C16412,B16412=D16412, B16412=E16412), 1, 0)</f>
        <v>0</v>
      </c>
      <c r="J16412" s="0" t="n">
        <f aca="false">IF(B16412=E16412, 1, 0)</f>
        <v>0</v>
      </c>
      <c r="K16412" s="0" t="n">
        <f aca="false">IF(AND(OR(C16412=B16412, D16412=B16412), E16412&lt;&gt;B16412), 1, 0)</f>
        <v>0</v>
      </c>
    </row>
    <row r="16413" customFormat="false" ht="12.8" hidden="false" customHeight="false" outlineLevel="0" collapsed="false">
      <c r="A16413" s="0" t="n">
        <v>5486</v>
      </c>
      <c r="B16413" s="0" t="n">
        <v>7</v>
      </c>
      <c r="C16413" s="0" t="n">
        <v>5</v>
      </c>
      <c r="D16413" s="0" t="n">
        <v>5</v>
      </c>
      <c r="E16413" s="0" t="n">
        <v>5</v>
      </c>
      <c r="F16413" s="0" t="n">
        <f aca="false">IF(AND(E16413&lt;&gt;C16413, E16413&lt;&gt;D16413), 1, 0)</f>
        <v>0</v>
      </c>
      <c r="G16413" s="0" t="n">
        <f aca="false">IF(AND(C16413=B16413,D16413=B16413, E16413&lt;&gt;B16413), 1, 0)</f>
        <v>0</v>
      </c>
      <c r="H16413" s="0" t="n">
        <f aca="false">IF(AND(B16413=C16413,D16413&lt;&gt;B16413, E16413=B16413), 1, 0)</f>
        <v>0</v>
      </c>
      <c r="I16413" s="0" t="n">
        <f aca="false">IF(AND(B16413&lt;&gt;C16413,B16413=D16413, B16413=E16413), 1, 0)</f>
        <v>0</v>
      </c>
      <c r="J16413" s="0" t="n">
        <f aca="false">IF(B16413=E16413, 1, 0)</f>
        <v>0</v>
      </c>
      <c r="K16413" s="0" t="n">
        <f aca="false">IF(AND(OR(C16413=B16413, D16413=B16413), E16413&lt;&gt;B16413), 1, 0)</f>
        <v>0</v>
      </c>
    </row>
    <row r="16414" customFormat="false" ht="12.8" hidden="false" customHeight="false" outlineLevel="0" collapsed="false">
      <c r="A16414" s="0" t="n">
        <v>5488</v>
      </c>
      <c r="B16414" s="0" t="n">
        <v>2</v>
      </c>
      <c r="C16414" s="0" t="n">
        <v>2</v>
      </c>
      <c r="D16414" s="0" t="n">
        <v>5</v>
      </c>
      <c r="E16414" s="0" t="n">
        <v>2</v>
      </c>
      <c r="F16414" s="0" t="n">
        <f aca="false">IF(AND(E16414&lt;&gt;C16414, E16414&lt;&gt;D16414), 1, 0)</f>
        <v>0</v>
      </c>
      <c r="G16414" s="0" t="n">
        <f aca="false">IF(AND(C16414=B16414,D16414=B16414, E16414&lt;&gt;B16414), 1, 0)</f>
        <v>0</v>
      </c>
      <c r="H16414" s="0" t="n">
        <f aca="false">IF(AND(B16414=C16414,D16414&lt;&gt;B16414, E16414=B16414), 1, 0)</f>
        <v>1</v>
      </c>
      <c r="I16414" s="0" t="n">
        <f aca="false">IF(AND(B16414&lt;&gt;C16414,B16414=D16414, B16414=E16414), 1, 0)</f>
        <v>0</v>
      </c>
      <c r="J16414" s="0" t="n">
        <f aca="false">IF(B16414=E16414, 1, 0)</f>
        <v>1</v>
      </c>
      <c r="K16414" s="0" t="n">
        <f aca="false">IF(AND(OR(C16414=B16414, D16414=B16414), E16414&lt;&gt;B16414), 1, 0)</f>
        <v>0</v>
      </c>
    </row>
    <row r="16415" customFormat="false" ht="12.8" hidden="false" customHeight="false" outlineLevel="0" collapsed="false">
      <c r="A16415" s="0" t="n">
        <v>5490</v>
      </c>
      <c r="B16415" s="0" t="n">
        <v>8</v>
      </c>
      <c r="C16415" s="0" t="n">
        <v>8</v>
      </c>
      <c r="D16415" s="0" t="n">
        <v>5</v>
      </c>
      <c r="E16415" s="0" t="n">
        <v>8</v>
      </c>
      <c r="F16415" s="0" t="n">
        <f aca="false">IF(AND(E16415&lt;&gt;C16415, E16415&lt;&gt;D16415), 1, 0)</f>
        <v>0</v>
      </c>
      <c r="G16415" s="0" t="n">
        <f aca="false">IF(AND(C16415=B16415,D16415=B16415, E16415&lt;&gt;B16415), 1, 0)</f>
        <v>0</v>
      </c>
      <c r="H16415" s="0" t="n">
        <f aca="false">IF(AND(B16415=C16415,D16415&lt;&gt;B16415, E16415=B16415), 1, 0)</f>
        <v>1</v>
      </c>
      <c r="I16415" s="0" t="n">
        <f aca="false">IF(AND(B16415&lt;&gt;C16415,B16415=D16415, B16415=E16415), 1, 0)</f>
        <v>0</v>
      </c>
      <c r="J16415" s="0" t="n">
        <f aca="false">IF(B16415=E16415, 1, 0)</f>
        <v>1</v>
      </c>
      <c r="K16415" s="0" t="n">
        <f aca="false">IF(AND(OR(C16415=B16415, D16415=B16415), E16415&lt;&gt;B16415), 1, 0)</f>
        <v>0</v>
      </c>
    </row>
    <row r="16416" customFormat="false" ht="12.8" hidden="false" customHeight="false" outlineLevel="0" collapsed="false">
      <c r="A16416" s="0" t="n">
        <v>5491</v>
      </c>
      <c r="B16416" s="0" t="n">
        <v>1</v>
      </c>
      <c r="C16416" s="0" t="n">
        <v>3</v>
      </c>
      <c r="D16416" s="0" t="n">
        <v>3</v>
      </c>
      <c r="E16416" s="0" t="n">
        <v>3</v>
      </c>
      <c r="F16416" s="0" t="n">
        <f aca="false">IF(AND(E16416&lt;&gt;C16416, E16416&lt;&gt;D16416), 1, 0)</f>
        <v>0</v>
      </c>
      <c r="G16416" s="0" t="n">
        <f aca="false">IF(AND(C16416=B16416,D16416=B16416, E16416&lt;&gt;B16416), 1, 0)</f>
        <v>0</v>
      </c>
      <c r="H16416" s="0" t="n">
        <f aca="false">IF(AND(B16416=C16416,D16416&lt;&gt;B16416, E16416=B16416), 1, 0)</f>
        <v>0</v>
      </c>
      <c r="I16416" s="0" t="n">
        <f aca="false">IF(AND(B16416&lt;&gt;C16416,B16416=D16416, B16416=E16416), 1, 0)</f>
        <v>0</v>
      </c>
      <c r="J16416" s="0" t="n">
        <f aca="false">IF(B16416=E16416, 1, 0)</f>
        <v>0</v>
      </c>
      <c r="K16416" s="0" t="n">
        <f aca="false">IF(AND(OR(C16416=B16416, D16416=B16416), E16416&lt;&gt;B16416), 1, 0)</f>
        <v>0</v>
      </c>
    </row>
    <row r="16417" customFormat="false" ht="12.8" hidden="false" customHeight="false" outlineLevel="0" collapsed="false">
      <c r="A16417" s="0" t="n">
        <v>5492</v>
      </c>
      <c r="B16417" s="0" t="n">
        <v>9</v>
      </c>
      <c r="C16417" s="0" t="n">
        <v>9</v>
      </c>
      <c r="D16417" s="0" t="n">
        <v>5</v>
      </c>
      <c r="E16417" s="0" t="n">
        <v>5</v>
      </c>
      <c r="F16417" s="0" t="n">
        <f aca="false">IF(AND(E16417&lt;&gt;C16417, E16417&lt;&gt;D16417), 1, 0)</f>
        <v>0</v>
      </c>
      <c r="G16417" s="0" t="n">
        <f aca="false">IF(AND(C16417=B16417,D16417=B16417, E16417&lt;&gt;B16417), 1, 0)</f>
        <v>0</v>
      </c>
      <c r="H16417" s="0" t="n">
        <f aca="false">IF(AND(B16417=C16417,D16417&lt;&gt;B16417, E16417=B16417), 1, 0)</f>
        <v>0</v>
      </c>
      <c r="I16417" s="0" t="n">
        <f aca="false">IF(AND(B16417&lt;&gt;C16417,B16417=D16417, B16417=E16417), 1, 0)</f>
        <v>0</v>
      </c>
      <c r="J16417" s="0" t="n">
        <f aca="false">IF(B16417=E16417, 1, 0)</f>
        <v>0</v>
      </c>
      <c r="K16417" s="0" t="n">
        <f aca="false">IF(AND(OR(C16417=B16417, D16417=B16417), E16417&lt;&gt;B16417), 1, 0)</f>
        <v>1</v>
      </c>
    </row>
    <row r="16418" customFormat="false" ht="12.8" hidden="false" customHeight="false" outlineLevel="0" collapsed="false">
      <c r="A16418" s="0" t="n">
        <v>5494</v>
      </c>
      <c r="B16418" s="0" t="n">
        <v>8</v>
      </c>
      <c r="C16418" s="0" t="n">
        <v>5</v>
      </c>
      <c r="D16418" s="0" t="n">
        <v>5</v>
      </c>
      <c r="E16418" s="0" t="n">
        <v>5</v>
      </c>
      <c r="F16418" s="0" t="n">
        <f aca="false">IF(AND(E16418&lt;&gt;C16418, E16418&lt;&gt;D16418), 1, 0)</f>
        <v>0</v>
      </c>
      <c r="G16418" s="0" t="n">
        <f aca="false">IF(AND(C16418=B16418,D16418=B16418, E16418&lt;&gt;B16418), 1, 0)</f>
        <v>0</v>
      </c>
      <c r="H16418" s="0" t="n">
        <f aca="false">IF(AND(B16418=C16418,D16418&lt;&gt;B16418, E16418=B16418), 1, 0)</f>
        <v>0</v>
      </c>
      <c r="I16418" s="0" t="n">
        <f aca="false">IF(AND(B16418&lt;&gt;C16418,B16418=D16418, B16418=E16418), 1, 0)</f>
        <v>0</v>
      </c>
      <c r="J16418" s="0" t="n">
        <f aca="false">IF(B16418=E16418, 1, 0)</f>
        <v>0</v>
      </c>
      <c r="K16418" s="0" t="n">
        <f aca="false">IF(AND(OR(C16418=B16418, D16418=B16418), E16418&lt;&gt;B16418), 1, 0)</f>
        <v>0</v>
      </c>
    </row>
    <row r="16419" customFormat="false" ht="12.8" hidden="false" customHeight="false" outlineLevel="0" collapsed="false">
      <c r="A16419" s="0" t="n">
        <v>5496</v>
      </c>
      <c r="B16419" s="0" t="n">
        <v>8</v>
      </c>
      <c r="C16419" s="0" t="n">
        <v>5</v>
      </c>
      <c r="D16419" s="0" t="n">
        <v>5</v>
      </c>
      <c r="E16419" s="0" t="n">
        <v>5</v>
      </c>
      <c r="F16419" s="0" t="n">
        <f aca="false">IF(AND(E16419&lt;&gt;C16419, E16419&lt;&gt;D16419), 1, 0)</f>
        <v>0</v>
      </c>
      <c r="G16419" s="0" t="n">
        <f aca="false">IF(AND(C16419=B16419,D16419=B16419, E16419&lt;&gt;B16419), 1, 0)</f>
        <v>0</v>
      </c>
      <c r="H16419" s="0" t="n">
        <f aca="false">IF(AND(B16419=C16419,D16419&lt;&gt;B16419, E16419=B16419), 1, 0)</f>
        <v>0</v>
      </c>
      <c r="I16419" s="0" t="n">
        <f aca="false">IF(AND(B16419&lt;&gt;C16419,B16419=D16419, B16419=E16419), 1, 0)</f>
        <v>0</v>
      </c>
      <c r="J16419" s="0" t="n">
        <f aca="false">IF(B16419=E16419, 1, 0)</f>
        <v>0</v>
      </c>
      <c r="K16419" s="0" t="n">
        <f aca="false">IF(AND(OR(C16419=B16419, D16419=B16419), E16419&lt;&gt;B16419), 1, 0)</f>
        <v>0</v>
      </c>
    </row>
    <row r="16420" customFormat="false" ht="12.8" hidden="false" customHeight="false" outlineLevel="0" collapsed="false">
      <c r="A16420" s="0" t="n">
        <v>5497</v>
      </c>
      <c r="B16420" s="0" t="n">
        <v>7</v>
      </c>
      <c r="C16420" s="0" t="n">
        <v>5</v>
      </c>
      <c r="D16420" s="0" t="n">
        <v>5</v>
      </c>
      <c r="E16420" s="0" t="n">
        <v>5</v>
      </c>
      <c r="F16420" s="0" t="n">
        <f aca="false">IF(AND(E16420&lt;&gt;C16420, E16420&lt;&gt;D16420), 1, 0)</f>
        <v>0</v>
      </c>
      <c r="G16420" s="0" t="n">
        <f aca="false">IF(AND(C16420=B16420,D16420=B16420, E16420&lt;&gt;B16420), 1, 0)</f>
        <v>0</v>
      </c>
      <c r="H16420" s="0" t="n">
        <f aca="false">IF(AND(B16420=C16420,D16420&lt;&gt;B16420, E16420=B16420), 1, 0)</f>
        <v>0</v>
      </c>
      <c r="I16420" s="0" t="n">
        <f aca="false">IF(AND(B16420&lt;&gt;C16420,B16420=D16420, B16420=E16420), 1, 0)</f>
        <v>0</v>
      </c>
      <c r="J16420" s="0" t="n">
        <f aca="false">IF(B16420=E16420, 1, 0)</f>
        <v>0</v>
      </c>
      <c r="K16420" s="0" t="n">
        <f aca="false">IF(AND(OR(C16420=B16420, D16420=B16420), E16420&lt;&gt;B16420), 1, 0)</f>
        <v>0</v>
      </c>
    </row>
    <row r="16421" customFormat="false" ht="12.8" hidden="false" customHeight="false" outlineLevel="0" collapsed="false">
      <c r="A16421" s="0" t="n">
        <v>5498</v>
      </c>
      <c r="B16421" s="0" t="n">
        <v>6</v>
      </c>
      <c r="C16421" s="0" t="n">
        <v>2</v>
      </c>
      <c r="D16421" s="0" t="n">
        <v>2</v>
      </c>
      <c r="E16421" s="0" t="n">
        <v>2</v>
      </c>
      <c r="F16421" s="0" t="n">
        <f aca="false">IF(AND(E16421&lt;&gt;C16421, E16421&lt;&gt;D16421), 1, 0)</f>
        <v>0</v>
      </c>
      <c r="G16421" s="0" t="n">
        <f aca="false">IF(AND(C16421=B16421,D16421=B16421, E16421&lt;&gt;B16421), 1, 0)</f>
        <v>0</v>
      </c>
      <c r="H16421" s="0" t="n">
        <f aca="false">IF(AND(B16421=C16421,D16421&lt;&gt;B16421, E16421=B16421), 1, 0)</f>
        <v>0</v>
      </c>
      <c r="I16421" s="0" t="n">
        <f aca="false">IF(AND(B16421&lt;&gt;C16421,B16421=D16421, B16421=E16421), 1, 0)</f>
        <v>0</v>
      </c>
      <c r="J16421" s="0" t="n">
        <f aca="false">IF(B16421=E16421, 1, 0)</f>
        <v>0</v>
      </c>
      <c r="K16421" s="0" t="n">
        <f aca="false">IF(AND(OR(C16421=B16421, D16421=B16421), E16421&lt;&gt;B16421), 1, 0)</f>
        <v>0</v>
      </c>
    </row>
    <row r="16422" customFormat="false" ht="12.8" hidden="false" customHeight="false" outlineLevel="0" collapsed="false">
      <c r="A16422" s="0" t="n">
        <v>5499</v>
      </c>
      <c r="B16422" s="0" t="n">
        <v>7</v>
      </c>
      <c r="C16422" s="0" t="n">
        <v>5</v>
      </c>
      <c r="D16422" s="0" t="n">
        <v>5</v>
      </c>
      <c r="E16422" s="0" t="n">
        <v>5</v>
      </c>
      <c r="F16422" s="0" t="n">
        <f aca="false">IF(AND(E16422&lt;&gt;C16422, E16422&lt;&gt;D16422), 1, 0)</f>
        <v>0</v>
      </c>
      <c r="G16422" s="0" t="n">
        <f aca="false">IF(AND(C16422=B16422,D16422=B16422, E16422&lt;&gt;B16422), 1, 0)</f>
        <v>0</v>
      </c>
      <c r="H16422" s="0" t="n">
        <f aca="false">IF(AND(B16422=C16422,D16422&lt;&gt;B16422, E16422=B16422), 1, 0)</f>
        <v>0</v>
      </c>
      <c r="I16422" s="0" t="n">
        <f aca="false">IF(AND(B16422&lt;&gt;C16422,B16422=D16422, B16422=E16422), 1, 0)</f>
        <v>0</v>
      </c>
      <c r="J16422" s="0" t="n">
        <f aca="false">IF(B16422=E16422, 1, 0)</f>
        <v>0</v>
      </c>
      <c r="K16422" s="0" t="n">
        <f aca="false">IF(AND(OR(C16422=B16422, D16422=B16422), E16422&lt;&gt;B16422), 1, 0)</f>
        <v>0</v>
      </c>
    </row>
    <row r="16423" customFormat="false" ht="12.8" hidden="false" customHeight="false" outlineLevel="0" collapsed="false">
      <c r="A16423" s="0" t="n">
        <v>5500</v>
      </c>
      <c r="B16423" s="0" t="n">
        <v>1</v>
      </c>
      <c r="C16423" s="0" t="n">
        <v>5</v>
      </c>
      <c r="D16423" s="0" t="n">
        <v>3</v>
      </c>
      <c r="E16423" s="0" t="n">
        <v>5</v>
      </c>
      <c r="F16423" s="0" t="n">
        <f aca="false">IF(AND(E16423&lt;&gt;C16423, E16423&lt;&gt;D16423), 1, 0)</f>
        <v>0</v>
      </c>
      <c r="G16423" s="0" t="n">
        <f aca="false">IF(AND(C16423=B16423,D16423=B16423, E16423&lt;&gt;B16423), 1, 0)</f>
        <v>0</v>
      </c>
      <c r="H16423" s="0" t="n">
        <f aca="false">IF(AND(B16423=C16423,D16423&lt;&gt;B16423, E16423=B16423), 1, 0)</f>
        <v>0</v>
      </c>
      <c r="I16423" s="0" t="n">
        <f aca="false">IF(AND(B16423&lt;&gt;C16423,B16423=D16423, B16423=E16423), 1, 0)</f>
        <v>0</v>
      </c>
      <c r="J16423" s="0" t="n">
        <f aca="false">IF(B16423=E16423, 1, 0)</f>
        <v>0</v>
      </c>
      <c r="K16423" s="0" t="n">
        <f aca="false">IF(AND(OR(C16423=B16423, D16423=B16423), E16423&lt;&gt;B16423), 1, 0)</f>
        <v>0</v>
      </c>
    </row>
    <row r="16424" customFormat="false" ht="12.8" hidden="false" customHeight="false" outlineLevel="0" collapsed="false">
      <c r="A16424" s="0" t="n">
        <v>5501</v>
      </c>
      <c r="B16424" s="0" t="n">
        <v>4</v>
      </c>
      <c r="C16424" s="0" t="n">
        <v>4</v>
      </c>
      <c r="D16424" s="0" t="n">
        <v>9</v>
      </c>
      <c r="E16424" s="0" t="n">
        <v>4</v>
      </c>
      <c r="F16424" s="0" t="n">
        <f aca="false">IF(AND(E16424&lt;&gt;C16424, E16424&lt;&gt;D16424), 1, 0)</f>
        <v>0</v>
      </c>
      <c r="G16424" s="0" t="n">
        <f aca="false">IF(AND(C16424=B16424,D16424=B16424, E16424&lt;&gt;B16424), 1, 0)</f>
        <v>0</v>
      </c>
      <c r="H16424" s="0" t="n">
        <f aca="false">IF(AND(B16424=C16424,D16424&lt;&gt;B16424, E16424=B16424), 1, 0)</f>
        <v>1</v>
      </c>
      <c r="I16424" s="0" t="n">
        <f aca="false">IF(AND(B16424&lt;&gt;C16424,B16424=D16424, B16424=E16424), 1, 0)</f>
        <v>0</v>
      </c>
      <c r="J16424" s="0" t="n">
        <f aca="false">IF(B16424=E16424, 1, 0)</f>
        <v>1</v>
      </c>
      <c r="K16424" s="0" t="n">
        <f aca="false">IF(AND(OR(C16424=B16424, D16424=B16424), E16424&lt;&gt;B16424), 1, 0)</f>
        <v>0</v>
      </c>
    </row>
    <row r="16425" customFormat="false" ht="12.8" hidden="false" customHeight="false" outlineLevel="0" collapsed="false">
      <c r="A16425" s="0" t="n">
        <v>5502</v>
      </c>
      <c r="B16425" s="0" t="n">
        <v>6</v>
      </c>
      <c r="C16425" s="0" t="n">
        <v>2</v>
      </c>
      <c r="D16425" s="0" t="n">
        <v>2</v>
      </c>
      <c r="E16425" s="0" t="n">
        <v>2</v>
      </c>
      <c r="F16425" s="0" t="n">
        <f aca="false">IF(AND(E16425&lt;&gt;C16425, E16425&lt;&gt;D16425), 1, 0)</f>
        <v>0</v>
      </c>
      <c r="G16425" s="0" t="n">
        <f aca="false">IF(AND(C16425=B16425,D16425=B16425, E16425&lt;&gt;B16425), 1, 0)</f>
        <v>0</v>
      </c>
      <c r="H16425" s="0" t="n">
        <f aca="false">IF(AND(B16425=C16425,D16425&lt;&gt;B16425, E16425=B16425), 1, 0)</f>
        <v>0</v>
      </c>
      <c r="I16425" s="0" t="n">
        <f aca="false">IF(AND(B16425&lt;&gt;C16425,B16425=D16425, B16425=E16425), 1, 0)</f>
        <v>0</v>
      </c>
      <c r="J16425" s="0" t="n">
        <f aca="false">IF(B16425=E16425, 1, 0)</f>
        <v>0</v>
      </c>
      <c r="K16425" s="0" t="n">
        <f aca="false">IF(AND(OR(C16425=B16425, D16425=B16425), E16425&lt;&gt;B16425), 1, 0)</f>
        <v>0</v>
      </c>
    </row>
    <row r="16426" customFormat="false" ht="12.8" hidden="false" customHeight="false" outlineLevel="0" collapsed="false">
      <c r="A16426" s="0" t="n">
        <v>5504</v>
      </c>
      <c r="B16426" s="0" t="n">
        <v>9</v>
      </c>
      <c r="C16426" s="0" t="n">
        <v>4</v>
      </c>
      <c r="D16426" s="0" t="n">
        <v>4</v>
      </c>
      <c r="E16426" s="0" t="n">
        <v>4</v>
      </c>
      <c r="F16426" s="0" t="n">
        <f aca="false">IF(AND(E16426&lt;&gt;C16426, E16426&lt;&gt;D16426), 1, 0)</f>
        <v>0</v>
      </c>
      <c r="G16426" s="0" t="n">
        <f aca="false">IF(AND(C16426=B16426,D16426=B16426, E16426&lt;&gt;B16426), 1, 0)</f>
        <v>0</v>
      </c>
      <c r="H16426" s="0" t="n">
        <f aca="false">IF(AND(B16426=C16426,D16426&lt;&gt;B16426, E16426=B16426), 1, 0)</f>
        <v>0</v>
      </c>
      <c r="I16426" s="0" t="n">
        <f aca="false">IF(AND(B16426&lt;&gt;C16426,B16426=D16426, B16426=E16426), 1, 0)</f>
        <v>0</v>
      </c>
      <c r="J16426" s="0" t="n">
        <f aca="false">IF(B16426=E16426, 1, 0)</f>
        <v>0</v>
      </c>
      <c r="K16426" s="0" t="n">
        <f aca="false">IF(AND(OR(C16426=B16426, D16426=B16426), E16426&lt;&gt;B16426), 1, 0)</f>
        <v>0</v>
      </c>
    </row>
    <row r="16427" customFormat="false" ht="12.8" hidden="false" customHeight="false" outlineLevel="0" collapsed="false">
      <c r="A16427" s="0" t="n">
        <v>5505</v>
      </c>
      <c r="B16427" s="0" t="n">
        <v>3</v>
      </c>
      <c r="C16427" s="0" t="n">
        <v>5</v>
      </c>
      <c r="D16427" s="0" t="n">
        <v>5</v>
      </c>
      <c r="E16427" s="0" t="n">
        <v>5</v>
      </c>
      <c r="F16427" s="0" t="n">
        <f aca="false">IF(AND(E16427&lt;&gt;C16427, E16427&lt;&gt;D16427), 1, 0)</f>
        <v>0</v>
      </c>
      <c r="G16427" s="0" t="n">
        <f aca="false">IF(AND(C16427=B16427,D16427=B16427, E16427&lt;&gt;B16427), 1, 0)</f>
        <v>0</v>
      </c>
      <c r="H16427" s="0" t="n">
        <f aca="false">IF(AND(B16427=C16427,D16427&lt;&gt;B16427, E16427=B16427), 1, 0)</f>
        <v>0</v>
      </c>
      <c r="I16427" s="0" t="n">
        <f aca="false">IF(AND(B16427&lt;&gt;C16427,B16427=D16427, B16427=E16427), 1, 0)</f>
        <v>0</v>
      </c>
      <c r="J16427" s="0" t="n">
        <f aca="false">IF(B16427=E16427, 1, 0)</f>
        <v>0</v>
      </c>
      <c r="K16427" s="0" t="n">
        <f aca="false">IF(AND(OR(C16427=B16427, D16427=B16427), E16427&lt;&gt;B16427), 1, 0)</f>
        <v>0</v>
      </c>
    </row>
    <row r="16428" customFormat="false" ht="12.8" hidden="false" customHeight="false" outlineLevel="0" collapsed="false">
      <c r="A16428" s="0" t="n">
        <v>5506</v>
      </c>
      <c r="B16428" s="0" t="n">
        <v>0</v>
      </c>
      <c r="C16428" s="0" t="n">
        <v>2</v>
      </c>
      <c r="D16428" s="0" t="n">
        <v>2</v>
      </c>
      <c r="E16428" s="0" t="n">
        <v>2</v>
      </c>
      <c r="F16428" s="0" t="n">
        <f aca="false">IF(AND(E16428&lt;&gt;C16428, E16428&lt;&gt;D16428), 1, 0)</f>
        <v>0</v>
      </c>
      <c r="G16428" s="0" t="n">
        <f aca="false">IF(AND(C16428=B16428,D16428=B16428, E16428&lt;&gt;B16428), 1, 0)</f>
        <v>0</v>
      </c>
      <c r="H16428" s="0" t="n">
        <f aca="false">IF(AND(B16428=C16428,D16428&lt;&gt;B16428, E16428=B16428), 1, 0)</f>
        <v>0</v>
      </c>
      <c r="I16428" s="0" t="n">
        <f aca="false">IF(AND(B16428&lt;&gt;C16428,B16428=D16428, B16428=E16428), 1, 0)</f>
        <v>0</v>
      </c>
      <c r="J16428" s="0" t="n">
        <f aca="false">IF(B16428=E16428, 1, 0)</f>
        <v>0</v>
      </c>
      <c r="K16428" s="0" t="n">
        <f aca="false">IF(AND(OR(C16428=B16428, D16428=B16428), E16428&lt;&gt;B16428), 1, 0)</f>
        <v>0</v>
      </c>
    </row>
    <row r="16429" customFormat="false" ht="12.8" hidden="false" customHeight="false" outlineLevel="0" collapsed="false">
      <c r="A16429" s="0" t="n">
        <v>5507</v>
      </c>
      <c r="B16429" s="0" t="n">
        <v>1</v>
      </c>
      <c r="C16429" s="0" t="n">
        <v>3</v>
      </c>
      <c r="D16429" s="0" t="n">
        <v>3</v>
      </c>
      <c r="E16429" s="0" t="n">
        <v>3</v>
      </c>
      <c r="F16429" s="0" t="n">
        <f aca="false">IF(AND(E16429&lt;&gt;C16429, E16429&lt;&gt;D16429), 1, 0)</f>
        <v>0</v>
      </c>
      <c r="G16429" s="0" t="n">
        <f aca="false">IF(AND(C16429=B16429,D16429=B16429, E16429&lt;&gt;B16429), 1, 0)</f>
        <v>0</v>
      </c>
      <c r="H16429" s="0" t="n">
        <f aca="false">IF(AND(B16429=C16429,D16429&lt;&gt;B16429, E16429=B16429), 1, 0)</f>
        <v>0</v>
      </c>
      <c r="I16429" s="0" t="n">
        <f aca="false">IF(AND(B16429&lt;&gt;C16429,B16429=D16429, B16429=E16429), 1, 0)</f>
        <v>0</v>
      </c>
      <c r="J16429" s="0" t="n">
        <f aca="false">IF(B16429=E16429, 1, 0)</f>
        <v>0</v>
      </c>
      <c r="K16429" s="0" t="n">
        <f aca="false">IF(AND(OR(C16429=B16429, D16429=B16429), E16429&lt;&gt;B16429), 1, 0)</f>
        <v>0</v>
      </c>
    </row>
    <row r="16430" customFormat="false" ht="12.8" hidden="false" customHeight="false" outlineLevel="0" collapsed="false">
      <c r="A16430" s="0" t="n">
        <v>5512</v>
      </c>
      <c r="B16430" s="0" t="n">
        <v>6</v>
      </c>
      <c r="C16430" s="0" t="n">
        <v>2</v>
      </c>
      <c r="D16430" s="0" t="n">
        <v>2</v>
      </c>
      <c r="E16430" s="0" t="n">
        <v>2</v>
      </c>
      <c r="F16430" s="0" t="n">
        <f aca="false">IF(AND(E16430&lt;&gt;C16430, E16430&lt;&gt;D16430), 1, 0)</f>
        <v>0</v>
      </c>
      <c r="G16430" s="0" t="n">
        <f aca="false">IF(AND(C16430=B16430,D16430=B16430, E16430&lt;&gt;B16430), 1, 0)</f>
        <v>0</v>
      </c>
      <c r="H16430" s="0" t="n">
        <f aca="false">IF(AND(B16430=C16430,D16430&lt;&gt;B16430, E16430=B16430), 1, 0)</f>
        <v>0</v>
      </c>
      <c r="I16430" s="0" t="n">
        <f aca="false">IF(AND(B16430&lt;&gt;C16430,B16430=D16430, B16430=E16430), 1, 0)</f>
        <v>0</v>
      </c>
      <c r="J16430" s="0" t="n">
        <f aca="false">IF(B16430=E16430, 1, 0)</f>
        <v>0</v>
      </c>
      <c r="K16430" s="0" t="n">
        <f aca="false">IF(AND(OR(C16430=B16430, D16430=B16430), E16430&lt;&gt;B16430), 1, 0)</f>
        <v>0</v>
      </c>
    </row>
    <row r="16431" customFormat="false" ht="12.8" hidden="false" customHeight="false" outlineLevel="0" collapsed="false">
      <c r="A16431" s="0" t="n">
        <v>5513</v>
      </c>
      <c r="B16431" s="0" t="n">
        <v>7</v>
      </c>
      <c r="C16431" s="0" t="n">
        <v>3</v>
      </c>
      <c r="D16431" s="0" t="n">
        <v>3</v>
      </c>
      <c r="E16431" s="0" t="n">
        <v>3</v>
      </c>
      <c r="F16431" s="0" t="n">
        <f aca="false">IF(AND(E16431&lt;&gt;C16431, E16431&lt;&gt;D16431), 1, 0)</f>
        <v>0</v>
      </c>
      <c r="G16431" s="0" t="n">
        <f aca="false">IF(AND(C16431=B16431,D16431=B16431, E16431&lt;&gt;B16431), 1, 0)</f>
        <v>0</v>
      </c>
      <c r="H16431" s="0" t="n">
        <f aca="false">IF(AND(B16431=C16431,D16431&lt;&gt;B16431, E16431=B16431), 1, 0)</f>
        <v>0</v>
      </c>
      <c r="I16431" s="0" t="n">
        <f aca="false">IF(AND(B16431&lt;&gt;C16431,B16431=D16431, B16431=E16431), 1, 0)</f>
        <v>0</v>
      </c>
      <c r="J16431" s="0" t="n">
        <f aca="false">IF(B16431=E16431, 1, 0)</f>
        <v>0</v>
      </c>
      <c r="K16431" s="0" t="n">
        <f aca="false">IF(AND(OR(C16431=B16431, D16431=B16431), E16431&lt;&gt;B16431), 1, 0)</f>
        <v>0</v>
      </c>
    </row>
    <row r="16432" customFormat="false" ht="12.8" hidden="false" customHeight="false" outlineLevel="0" collapsed="false">
      <c r="A16432" s="0" t="n">
        <v>5514</v>
      </c>
      <c r="B16432" s="0" t="n">
        <v>0</v>
      </c>
      <c r="C16432" s="0" t="n">
        <v>2</v>
      </c>
      <c r="D16432" s="0" t="n">
        <v>2</v>
      </c>
      <c r="E16432" s="0" t="n">
        <v>2</v>
      </c>
      <c r="F16432" s="0" t="n">
        <f aca="false">IF(AND(E16432&lt;&gt;C16432, E16432&lt;&gt;D16432), 1, 0)</f>
        <v>0</v>
      </c>
      <c r="G16432" s="0" t="n">
        <f aca="false">IF(AND(C16432=B16432,D16432=B16432, E16432&lt;&gt;B16432), 1, 0)</f>
        <v>0</v>
      </c>
      <c r="H16432" s="0" t="n">
        <f aca="false">IF(AND(B16432=C16432,D16432&lt;&gt;B16432, E16432=B16432), 1, 0)</f>
        <v>0</v>
      </c>
      <c r="I16432" s="0" t="n">
        <f aca="false">IF(AND(B16432&lt;&gt;C16432,B16432=D16432, B16432=E16432), 1, 0)</f>
        <v>0</v>
      </c>
      <c r="J16432" s="0" t="n">
        <f aca="false">IF(B16432=E16432, 1, 0)</f>
        <v>0</v>
      </c>
      <c r="K16432" s="0" t="n">
        <f aca="false">IF(AND(OR(C16432=B16432, D16432=B16432), E16432&lt;&gt;B16432), 1, 0)</f>
        <v>0</v>
      </c>
    </row>
    <row r="16433" customFormat="false" ht="12.8" hidden="false" customHeight="false" outlineLevel="0" collapsed="false">
      <c r="A16433" s="0" t="n">
        <v>5515</v>
      </c>
      <c r="B16433" s="0" t="n">
        <v>1</v>
      </c>
      <c r="C16433" s="0" t="n">
        <v>3</v>
      </c>
      <c r="D16433" s="0" t="n">
        <v>1</v>
      </c>
      <c r="E16433" s="0" t="n">
        <v>3</v>
      </c>
      <c r="F16433" s="0" t="n">
        <f aca="false">IF(AND(E16433&lt;&gt;C16433, E16433&lt;&gt;D16433), 1, 0)</f>
        <v>0</v>
      </c>
      <c r="G16433" s="0" t="n">
        <f aca="false">IF(AND(C16433=B16433,D16433=B16433, E16433&lt;&gt;B16433), 1, 0)</f>
        <v>0</v>
      </c>
      <c r="H16433" s="0" t="n">
        <f aca="false">IF(AND(B16433=C16433,D16433&lt;&gt;B16433, E16433=B16433), 1, 0)</f>
        <v>0</v>
      </c>
      <c r="I16433" s="0" t="n">
        <f aca="false">IF(AND(B16433&lt;&gt;C16433,B16433=D16433, B16433=E16433), 1, 0)</f>
        <v>0</v>
      </c>
      <c r="J16433" s="0" t="n">
        <f aca="false">IF(B16433=E16433, 1, 0)</f>
        <v>0</v>
      </c>
      <c r="K16433" s="0" t="n">
        <f aca="false">IF(AND(OR(C16433=B16433, D16433=B16433), E16433&lt;&gt;B16433), 1, 0)</f>
        <v>1</v>
      </c>
    </row>
    <row r="16434" customFormat="false" ht="12.8" hidden="false" customHeight="false" outlineLevel="0" collapsed="false">
      <c r="A16434" s="0" t="n">
        <v>5519</v>
      </c>
      <c r="B16434" s="0" t="n">
        <v>5</v>
      </c>
      <c r="C16434" s="0" t="n">
        <v>3</v>
      </c>
      <c r="D16434" s="0" t="n">
        <v>3</v>
      </c>
      <c r="E16434" s="0" t="n">
        <v>3</v>
      </c>
      <c r="F16434" s="0" t="n">
        <f aca="false">IF(AND(E16434&lt;&gt;C16434, E16434&lt;&gt;D16434), 1, 0)</f>
        <v>0</v>
      </c>
      <c r="G16434" s="0" t="n">
        <f aca="false">IF(AND(C16434=B16434,D16434=B16434, E16434&lt;&gt;B16434), 1, 0)</f>
        <v>0</v>
      </c>
      <c r="H16434" s="0" t="n">
        <f aca="false">IF(AND(B16434=C16434,D16434&lt;&gt;B16434, E16434=B16434), 1, 0)</f>
        <v>0</v>
      </c>
      <c r="I16434" s="0" t="n">
        <f aca="false">IF(AND(B16434&lt;&gt;C16434,B16434=D16434, B16434=E16434), 1, 0)</f>
        <v>0</v>
      </c>
      <c r="J16434" s="0" t="n">
        <f aca="false">IF(B16434=E16434, 1, 0)</f>
        <v>0</v>
      </c>
      <c r="K16434" s="0" t="n">
        <f aca="false">IF(AND(OR(C16434=B16434, D16434=B16434), E16434&lt;&gt;B16434), 1, 0)</f>
        <v>0</v>
      </c>
    </row>
    <row r="16435" customFormat="false" ht="12.8" hidden="false" customHeight="false" outlineLevel="0" collapsed="false">
      <c r="A16435" s="0" t="n">
        <v>5520</v>
      </c>
      <c r="B16435" s="0" t="n">
        <v>0</v>
      </c>
      <c r="C16435" s="0" t="n">
        <v>2</v>
      </c>
      <c r="D16435" s="0" t="n">
        <v>2</v>
      </c>
      <c r="E16435" s="0" t="n">
        <v>2</v>
      </c>
      <c r="F16435" s="0" t="n">
        <f aca="false">IF(AND(E16435&lt;&gt;C16435, E16435&lt;&gt;D16435), 1, 0)</f>
        <v>0</v>
      </c>
      <c r="G16435" s="0" t="n">
        <f aca="false">IF(AND(C16435=B16435,D16435=B16435, E16435&lt;&gt;B16435), 1, 0)</f>
        <v>0</v>
      </c>
      <c r="H16435" s="0" t="n">
        <f aca="false">IF(AND(B16435=C16435,D16435&lt;&gt;B16435, E16435=B16435), 1, 0)</f>
        <v>0</v>
      </c>
      <c r="I16435" s="0" t="n">
        <f aca="false">IF(AND(B16435&lt;&gt;C16435,B16435=D16435, B16435=E16435), 1, 0)</f>
        <v>0</v>
      </c>
      <c r="J16435" s="0" t="n">
        <f aca="false">IF(B16435=E16435, 1, 0)</f>
        <v>0</v>
      </c>
      <c r="K16435" s="0" t="n">
        <f aca="false">IF(AND(OR(C16435=B16435, D16435=B16435), E16435&lt;&gt;B16435), 1, 0)</f>
        <v>0</v>
      </c>
    </row>
    <row r="16436" customFormat="false" ht="12.8" hidden="false" customHeight="false" outlineLevel="0" collapsed="false">
      <c r="A16436" s="0" t="n">
        <v>5521</v>
      </c>
      <c r="B16436" s="0" t="n">
        <v>1</v>
      </c>
      <c r="C16436" s="0" t="n">
        <v>3</v>
      </c>
      <c r="D16436" s="0" t="n">
        <v>3</v>
      </c>
      <c r="E16436" s="0" t="n">
        <v>3</v>
      </c>
      <c r="F16436" s="0" t="n">
        <f aca="false">IF(AND(E16436&lt;&gt;C16436, E16436&lt;&gt;D16436), 1, 0)</f>
        <v>0</v>
      </c>
      <c r="G16436" s="0" t="n">
        <f aca="false">IF(AND(C16436=B16436,D16436=B16436, E16436&lt;&gt;B16436), 1, 0)</f>
        <v>0</v>
      </c>
      <c r="H16436" s="0" t="n">
        <f aca="false">IF(AND(B16436=C16436,D16436&lt;&gt;B16436, E16436=B16436), 1, 0)</f>
        <v>0</v>
      </c>
      <c r="I16436" s="0" t="n">
        <f aca="false">IF(AND(B16436&lt;&gt;C16436,B16436=D16436, B16436=E16436), 1, 0)</f>
        <v>0</v>
      </c>
      <c r="J16436" s="0" t="n">
        <f aca="false">IF(B16436=E16436, 1, 0)</f>
        <v>0</v>
      </c>
      <c r="K16436" s="0" t="n">
        <f aca="false">IF(AND(OR(C16436=B16436, D16436=B16436), E16436&lt;&gt;B16436), 1, 0)</f>
        <v>0</v>
      </c>
    </row>
    <row r="16437" customFormat="false" ht="12.8" hidden="false" customHeight="false" outlineLevel="0" collapsed="false">
      <c r="A16437" s="0" t="n">
        <v>5523</v>
      </c>
      <c r="B16437" s="0" t="n">
        <v>8</v>
      </c>
      <c r="C16437" s="0" t="n">
        <v>2</v>
      </c>
      <c r="D16437" s="0" t="n">
        <v>2</v>
      </c>
      <c r="E16437" s="0" t="n">
        <v>2</v>
      </c>
      <c r="F16437" s="0" t="n">
        <f aca="false">IF(AND(E16437&lt;&gt;C16437, E16437&lt;&gt;D16437), 1, 0)</f>
        <v>0</v>
      </c>
      <c r="G16437" s="0" t="n">
        <f aca="false">IF(AND(C16437=B16437,D16437=B16437, E16437&lt;&gt;B16437), 1, 0)</f>
        <v>0</v>
      </c>
      <c r="H16437" s="0" t="n">
        <f aca="false">IF(AND(B16437=C16437,D16437&lt;&gt;B16437, E16437=B16437), 1, 0)</f>
        <v>0</v>
      </c>
      <c r="I16437" s="0" t="n">
        <f aca="false">IF(AND(B16437&lt;&gt;C16437,B16437=D16437, B16437=E16437), 1, 0)</f>
        <v>0</v>
      </c>
      <c r="J16437" s="0" t="n">
        <f aca="false">IF(B16437=E16437, 1, 0)</f>
        <v>0</v>
      </c>
      <c r="K16437" s="0" t="n">
        <f aca="false">IF(AND(OR(C16437=B16437, D16437=B16437), E16437&lt;&gt;B16437), 1, 0)</f>
        <v>0</v>
      </c>
    </row>
    <row r="16438" customFormat="false" ht="12.8" hidden="false" customHeight="false" outlineLevel="0" collapsed="false">
      <c r="A16438" s="0" t="n">
        <v>5524</v>
      </c>
      <c r="B16438" s="0" t="n">
        <v>9</v>
      </c>
      <c r="C16438" s="0" t="n">
        <v>4</v>
      </c>
      <c r="D16438" s="0" t="n">
        <v>4</v>
      </c>
      <c r="E16438" s="0" t="n">
        <v>4</v>
      </c>
      <c r="F16438" s="0" t="n">
        <f aca="false">IF(AND(E16438&lt;&gt;C16438, E16438&lt;&gt;D16438), 1, 0)</f>
        <v>0</v>
      </c>
      <c r="G16438" s="0" t="n">
        <f aca="false">IF(AND(C16438=B16438,D16438=B16438, E16438&lt;&gt;B16438), 1, 0)</f>
        <v>0</v>
      </c>
      <c r="H16438" s="0" t="n">
        <f aca="false">IF(AND(B16438=C16438,D16438&lt;&gt;B16438, E16438=B16438), 1, 0)</f>
        <v>0</v>
      </c>
      <c r="I16438" s="0" t="n">
        <f aca="false">IF(AND(B16438&lt;&gt;C16438,B16438=D16438, B16438=E16438), 1, 0)</f>
        <v>0</v>
      </c>
      <c r="J16438" s="0" t="n">
        <f aca="false">IF(B16438=E16438, 1, 0)</f>
        <v>0</v>
      </c>
      <c r="K16438" s="0" t="n">
        <f aca="false">IF(AND(OR(C16438=B16438, D16438=B16438), E16438&lt;&gt;B16438), 1, 0)</f>
        <v>0</v>
      </c>
    </row>
    <row r="16439" customFormat="false" ht="12.8" hidden="false" customHeight="false" outlineLevel="0" collapsed="false">
      <c r="A16439" s="0" t="n">
        <v>5525</v>
      </c>
      <c r="B16439" s="0" t="n">
        <v>1</v>
      </c>
      <c r="C16439" s="0" t="n">
        <v>3</v>
      </c>
      <c r="D16439" s="0" t="n">
        <v>1</v>
      </c>
      <c r="E16439" s="0" t="n">
        <v>3</v>
      </c>
      <c r="F16439" s="0" t="n">
        <f aca="false">IF(AND(E16439&lt;&gt;C16439, E16439&lt;&gt;D16439), 1, 0)</f>
        <v>0</v>
      </c>
      <c r="G16439" s="0" t="n">
        <f aca="false">IF(AND(C16439=B16439,D16439=B16439, E16439&lt;&gt;B16439), 1, 0)</f>
        <v>0</v>
      </c>
      <c r="H16439" s="0" t="n">
        <f aca="false">IF(AND(B16439=C16439,D16439&lt;&gt;B16439, E16439=B16439), 1, 0)</f>
        <v>0</v>
      </c>
      <c r="I16439" s="0" t="n">
        <f aca="false">IF(AND(B16439&lt;&gt;C16439,B16439=D16439, B16439=E16439), 1, 0)</f>
        <v>0</v>
      </c>
      <c r="J16439" s="0" t="n">
        <f aca="false">IF(B16439=E16439, 1, 0)</f>
        <v>0</v>
      </c>
      <c r="K16439" s="0" t="n">
        <f aca="false">IF(AND(OR(C16439=B16439, D16439=B16439), E16439&lt;&gt;B16439), 1, 0)</f>
        <v>1</v>
      </c>
    </row>
    <row r="16440" customFormat="false" ht="12.8" hidden="false" customHeight="false" outlineLevel="0" collapsed="false">
      <c r="A16440" s="0" t="n">
        <v>5527</v>
      </c>
      <c r="B16440" s="0" t="n">
        <v>0</v>
      </c>
      <c r="C16440" s="0" t="n">
        <v>8</v>
      </c>
      <c r="D16440" s="0" t="n">
        <v>2</v>
      </c>
      <c r="E16440" s="0" t="n">
        <v>2</v>
      </c>
      <c r="F16440" s="0" t="n">
        <f aca="false">IF(AND(E16440&lt;&gt;C16440, E16440&lt;&gt;D16440), 1, 0)</f>
        <v>0</v>
      </c>
      <c r="G16440" s="0" t="n">
        <f aca="false">IF(AND(C16440=B16440,D16440=B16440, E16440&lt;&gt;B16440), 1, 0)</f>
        <v>0</v>
      </c>
      <c r="H16440" s="0" t="n">
        <f aca="false">IF(AND(B16440=C16440,D16440&lt;&gt;B16440, E16440=B16440), 1, 0)</f>
        <v>0</v>
      </c>
      <c r="I16440" s="0" t="n">
        <f aca="false">IF(AND(B16440&lt;&gt;C16440,B16440=D16440, B16440=E16440), 1, 0)</f>
        <v>0</v>
      </c>
      <c r="J16440" s="0" t="n">
        <f aca="false">IF(B16440=E16440, 1, 0)</f>
        <v>0</v>
      </c>
      <c r="K16440" s="0" t="n">
        <f aca="false">IF(AND(OR(C16440=B16440, D16440=B16440), E16440&lt;&gt;B16440), 1, 0)</f>
        <v>0</v>
      </c>
    </row>
    <row r="16441" customFormat="false" ht="12.8" hidden="false" customHeight="false" outlineLevel="0" collapsed="false">
      <c r="A16441" s="0" t="n">
        <v>5528</v>
      </c>
      <c r="B16441" s="0" t="n">
        <v>9</v>
      </c>
      <c r="C16441" s="0" t="n">
        <v>4</v>
      </c>
      <c r="D16441" s="0" t="n">
        <v>2</v>
      </c>
      <c r="E16441" s="0" t="n">
        <v>2</v>
      </c>
      <c r="F16441" s="0" t="n">
        <f aca="false">IF(AND(E16441&lt;&gt;C16441, E16441&lt;&gt;D16441), 1, 0)</f>
        <v>0</v>
      </c>
      <c r="G16441" s="0" t="n">
        <f aca="false">IF(AND(C16441=B16441,D16441=B16441, E16441&lt;&gt;B16441), 1, 0)</f>
        <v>0</v>
      </c>
      <c r="H16441" s="0" t="n">
        <f aca="false">IF(AND(B16441=C16441,D16441&lt;&gt;B16441, E16441=B16441), 1, 0)</f>
        <v>0</v>
      </c>
      <c r="I16441" s="0" t="n">
        <f aca="false">IF(AND(B16441&lt;&gt;C16441,B16441=D16441, B16441=E16441), 1, 0)</f>
        <v>0</v>
      </c>
      <c r="J16441" s="0" t="n">
        <f aca="false">IF(B16441=E16441, 1, 0)</f>
        <v>0</v>
      </c>
      <c r="K16441" s="0" t="n">
        <f aca="false">IF(AND(OR(C16441=B16441, D16441=B16441), E16441&lt;&gt;B16441), 1, 0)</f>
        <v>0</v>
      </c>
    </row>
    <row r="16442" customFormat="false" ht="12.8" hidden="false" customHeight="false" outlineLevel="0" collapsed="false">
      <c r="A16442" s="0" t="n">
        <v>5530</v>
      </c>
      <c r="B16442" s="0" t="n">
        <v>0</v>
      </c>
      <c r="C16442" s="0" t="n">
        <v>2</v>
      </c>
      <c r="D16442" s="0" t="n">
        <v>2</v>
      </c>
      <c r="E16442" s="0" t="n">
        <v>2</v>
      </c>
      <c r="F16442" s="0" t="n">
        <f aca="false">IF(AND(E16442&lt;&gt;C16442, E16442&lt;&gt;D16442), 1, 0)</f>
        <v>0</v>
      </c>
      <c r="G16442" s="0" t="n">
        <f aca="false">IF(AND(C16442=B16442,D16442=B16442, E16442&lt;&gt;B16442), 1, 0)</f>
        <v>0</v>
      </c>
      <c r="H16442" s="0" t="n">
        <f aca="false">IF(AND(B16442=C16442,D16442&lt;&gt;B16442, E16442=B16442), 1, 0)</f>
        <v>0</v>
      </c>
      <c r="I16442" s="0" t="n">
        <f aca="false">IF(AND(B16442&lt;&gt;C16442,B16442=D16442, B16442=E16442), 1, 0)</f>
        <v>0</v>
      </c>
      <c r="J16442" s="0" t="n">
        <f aca="false">IF(B16442=E16442, 1, 0)</f>
        <v>0</v>
      </c>
      <c r="K16442" s="0" t="n">
        <f aca="false">IF(AND(OR(C16442=B16442, D16442=B16442), E16442&lt;&gt;B16442), 1, 0)</f>
        <v>0</v>
      </c>
    </row>
    <row r="16443" customFormat="false" ht="12.8" hidden="false" customHeight="false" outlineLevel="0" collapsed="false">
      <c r="A16443" s="0" t="n">
        <v>5532</v>
      </c>
      <c r="B16443" s="0" t="n">
        <v>0</v>
      </c>
      <c r="C16443" s="0" t="n">
        <v>2</v>
      </c>
      <c r="D16443" s="0" t="n">
        <v>2</v>
      </c>
      <c r="E16443" s="0" t="n">
        <v>2</v>
      </c>
      <c r="F16443" s="0" t="n">
        <f aca="false">IF(AND(E16443&lt;&gt;C16443, E16443&lt;&gt;D16443), 1, 0)</f>
        <v>0</v>
      </c>
      <c r="G16443" s="0" t="n">
        <f aca="false">IF(AND(C16443=B16443,D16443=B16443, E16443&lt;&gt;B16443), 1, 0)</f>
        <v>0</v>
      </c>
      <c r="H16443" s="0" t="n">
        <f aca="false">IF(AND(B16443=C16443,D16443&lt;&gt;B16443, E16443=B16443), 1, 0)</f>
        <v>0</v>
      </c>
      <c r="I16443" s="0" t="n">
        <f aca="false">IF(AND(B16443&lt;&gt;C16443,B16443=D16443, B16443=E16443), 1, 0)</f>
        <v>0</v>
      </c>
      <c r="J16443" s="0" t="n">
        <f aca="false">IF(B16443=E16443, 1, 0)</f>
        <v>0</v>
      </c>
      <c r="K16443" s="0" t="n">
        <f aca="false">IF(AND(OR(C16443=B16443, D16443=B16443), E16443&lt;&gt;B16443), 1, 0)</f>
        <v>0</v>
      </c>
    </row>
    <row r="16444" customFormat="false" ht="12.8" hidden="false" customHeight="false" outlineLevel="0" collapsed="false">
      <c r="A16444" s="0" t="n">
        <v>5533</v>
      </c>
      <c r="B16444" s="0" t="n">
        <v>7</v>
      </c>
      <c r="C16444" s="0" t="n">
        <v>3</v>
      </c>
      <c r="D16444" s="0" t="n">
        <v>3</v>
      </c>
      <c r="E16444" s="0" t="n">
        <v>3</v>
      </c>
      <c r="F16444" s="0" t="n">
        <f aca="false">IF(AND(E16444&lt;&gt;C16444, E16444&lt;&gt;D16444), 1, 0)</f>
        <v>0</v>
      </c>
      <c r="G16444" s="0" t="n">
        <f aca="false">IF(AND(C16444=B16444,D16444=B16444, E16444&lt;&gt;B16444), 1, 0)</f>
        <v>0</v>
      </c>
      <c r="H16444" s="0" t="n">
        <f aca="false">IF(AND(B16444=C16444,D16444&lt;&gt;B16444, E16444=B16444), 1, 0)</f>
        <v>0</v>
      </c>
      <c r="I16444" s="0" t="n">
        <f aca="false">IF(AND(B16444&lt;&gt;C16444,B16444=D16444, B16444=E16444), 1, 0)</f>
        <v>0</v>
      </c>
      <c r="J16444" s="0" t="n">
        <f aca="false">IF(B16444=E16444, 1, 0)</f>
        <v>0</v>
      </c>
      <c r="K16444" s="0" t="n">
        <f aca="false">IF(AND(OR(C16444=B16444, D16444=B16444), E16444&lt;&gt;B16444), 1, 0)</f>
        <v>0</v>
      </c>
    </row>
    <row r="16445" customFormat="false" ht="12.8" hidden="false" customHeight="false" outlineLevel="0" collapsed="false">
      <c r="A16445" s="0" t="n">
        <v>5534</v>
      </c>
      <c r="B16445" s="0" t="n">
        <v>7</v>
      </c>
      <c r="C16445" s="0" t="n">
        <v>5</v>
      </c>
      <c r="D16445" s="0" t="n">
        <v>5</v>
      </c>
      <c r="E16445" s="0" t="n">
        <v>5</v>
      </c>
      <c r="F16445" s="0" t="n">
        <f aca="false">IF(AND(E16445&lt;&gt;C16445, E16445&lt;&gt;D16445), 1, 0)</f>
        <v>0</v>
      </c>
      <c r="G16445" s="0" t="n">
        <f aca="false">IF(AND(C16445=B16445,D16445=B16445, E16445&lt;&gt;B16445), 1, 0)</f>
        <v>0</v>
      </c>
      <c r="H16445" s="0" t="n">
        <f aca="false">IF(AND(B16445=C16445,D16445&lt;&gt;B16445, E16445=B16445), 1, 0)</f>
        <v>0</v>
      </c>
      <c r="I16445" s="0" t="n">
        <f aca="false">IF(AND(B16445&lt;&gt;C16445,B16445=D16445, B16445=E16445), 1, 0)</f>
        <v>0</v>
      </c>
      <c r="J16445" s="0" t="n">
        <f aca="false">IF(B16445=E16445, 1, 0)</f>
        <v>0</v>
      </c>
      <c r="K16445" s="0" t="n">
        <f aca="false">IF(AND(OR(C16445=B16445, D16445=B16445), E16445&lt;&gt;B16445), 1, 0)</f>
        <v>0</v>
      </c>
    </row>
    <row r="16446" customFormat="false" ht="12.8" hidden="false" customHeight="false" outlineLevel="0" collapsed="false">
      <c r="A16446" s="0" t="n">
        <v>5536</v>
      </c>
      <c r="B16446" s="0" t="n">
        <v>1</v>
      </c>
      <c r="C16446" s="0" t="n">
        <v>3</v>
      </c>
      <c r="D16446" s="0" t="n">
        <v>1</v>
      </c>
      <c r="E16446" s="0" t="n">
        <v>1</v>
      </c>
      <c r="F16446" s="0" t="n">
        <f aca="false">IF(AND(E16446&lt;&gt;C16446, E16446&lt;&gt;D16446), 1, 0)</f>
        <v>0</v>
      </c>
      <c r="G16446" s="0" t="n">
        <f aca="false">IF(AND(C16446=B16446,D16446=B16446, E16446&lt;&gt;B16446), 1, 0)</f>
        <v>0</v>
      </c>
      <c r="H16446" s="0" t="n">
        <f aca="false">IF(AND(B16446=C16446,D16446&lt;&gt;B16446, E16446=B16446), 1, 0)</f>
        <v>0</v>
      </c>
      <c r="I16446" s="0" t="n">
        <f aca="false">IF(AND(B16446&lt;&gt;C16446,B16446=D16446, B16446=E16446), 1, 0)</f>
        <v>1</v>
      </c>
      <c r="J16446" s="0" t="n">
        <f aca="false">IF(B16446=E16446, 1, 0)</f>
        <v>1</v>
      </c>
      <c r="K16446" s="0" t="n">
        <f aca="false">IF(AND(OR(C16446=B16446, D16446=B16446), E16446&lt;&gt;B16446), 1, 0)</f>
        <v>0</v>
      </c>
    </row>
    <row r="16447" customFormat="false" ht="12.8" hidden="false" customHeight="false" outlineLevel="0" collapsed="false">
      <c r="A16447" s="0" t="n">
        <v>5537</v>
      </c>
      <c r="B16447" s="0" t="n">
        <v>2</v>
      </c>
      <c r="C16447" s="0" t="n">
        <v>7</v>
      </c>
      <c r="D16447" s="0" t="n">
        <v>2</v>
      </c>
      <c r="E16447" s="0" t="n">
        <v>2</v>
      </c>
      <c r="F16447" s="0" t="n">
        <f aca="false">IF(AND(E16447&lt;&gt;C16447, E16447&lt;&gt;D16447), 1, 0)</f>
        <v>0</v>
      </c>
      <c r="G16447" s="0" t="n">
        <f aca="false">IF(AND(C16447=B16447,D16447=B16447, E16447&lt;&gt;B16447), 1, 0)</f>
        <v>0</v>
      </c>
      <c r="H16447" s="0" t="n">
        <f aca="false">IF(AND(B16447=C16447,D16447&lt;&gt;B16447, E16447=B16447), 1, 0)</f>
        <v>0</v>
      </c>
      <c r="I16447" s="0" t="n">
        <f aca="false">IF(AND(B16447&lt;&gt;C16447,B16447=D16447, B16447=E16447), 1, 0)</f>
        <v>1</v>
      </c>
      <c r="J16447" s="0" t="n">
        <f aca="false">IF(B16447=E16447, 1, 0)</f>
        <v>1</v>
      </c>
      <c r="K16447" s="0" t="n">
        <f aca="false">IF(AND(OR(C16447=B16447, D16447=B16447), E16447&lt;&gt;B16447), 1, 0)</f>
        <v>0</v>
      </c>
    </row>
    <row r="16448" customFormat="false" ht="12.8" hidden="false" customHeight="false" outlineLevel="0" collapsed="false">
      <c r="A16448" s="0" t="n">
        <v>5538</v>
      </c>
      <c r="B16448" s="0" t="n">
        <v>9</v>
      </c>
      <c r="C16448" s="0" t="n">
        <v>4</v>
      </c>
      <c r="D16448" s="0" t="n">
        <v>4</v>
      </c>
      <c r="E16448" s="0" t="n">
        <v>4</v>
      </c>
      <c r="F16448" s="0" t="n">
        <f aca="false">IF(AND(E16448&lt;&gt;C16448, E16448&lt;&gt;D16448), 1, 0)</f>
        <v>0</v>
      </c>
      <c r="G16448" s="0" t="n">
        <f aca="false">IF(AND(C16448=B16448,D16448=B16448, E16448&lt;&gt;B16448), 1, 0)</f>
        <v>0</v>
      </c>
      <c r="H16448" s="0" t="n">
        <f aca="false">IF(AND(B16448=C16448,D16448&lt;&gt;B16448, E16448=B16448), 1, 0)</f>
        <v>0</v>
      </c>
      <c r="I16448" s="0" t="n">
        <f aca="false">IF(AND(B16448&lt;&gt;C16448,B16448=D16448, B16448=E16448), 1, 0)</f>
        <v>0</v>
      </c>
      <c r="J16448" s="0" t="n">
        <f aca="false">IF(B16448=E16448, 1, 0)</f>
        <v>0</v>
      </c>
      <c r="K16448" s="0" t="n">
        <f aca="false">IF(AND(OR(C16448=B16448, D16448=B16448), E16448&lt;&gt;B16448), 1, 0)</f>
        <v>0</v>
      </c>
    </row>
    <row r="16449" customFormat="false" ht="12.8" hidden="false" customHeight="false" outlineLevel="0" collapsed="false">
      <c r="A16449" s="0" t="n">
        <v>5540</v>
      </c>
      <c r="B16449" s="0" t="n">
        <v>6</v>
      </c>
      <c r="C16449" s="0" t="n">
        <v>2</v>
      </c>
      <c r="D16449" s="0" t="n">
        <v>2</v>
      </c>
      <c r="E16449" s="0" t="n">
        <v>2</v>
      </c>
      <c r="F16449" s="0" t="n">
        <f aca="false">IF(AND(E16449&lt;&gt;C16449, E16449&lt;&gt;D16449), 1, 0)</f>
        <v>0</v>
      </c>
      <c r="G16449" s="0" t="n">
        <f aca="false">IF(AND(C16449=B16449,D16449=B16449, E16449&lt;&gt;B16449), 1, 0)</f>
        <v>0</v>
      </c>
      <c r="H16449" s="0" t="n">
        <f aca="false">IF(AND(B16449=C16449,D16449&lt;&gt;B16449, E16449=B16449), 1, 0)</f>
        <v>0</v>
      </c>
      <c r="I16449" s="0" t="n">
        <f aca="false">IF(AND(B16449&lt;&gt;C16449,B16449=D16449, B16449=E16449), 1, 0)</f>
        <v>0</v>
      </c>
      <c r="J16449" s="0" t="n">
        <f aca="false">IF(B16449=E16449, 1, 0)</f>
        <v>0</v>
      </c>
      <c r="K16449" s="0" t="n">
        <f aca="false">IF(AND(OR(C16449=B16449, D16449=B16449), E16449&lt;&gt;B16449), 1, 0)</f>
        <v>0</v>
      </c>
    </row>
    <row r="16450" customFormat="false" ht="12.8" hidden="false" customHeight="false" outlineLevel="0" collapsed="false">
      <c r="A16450" s="0" t="n">
        <v>5541</v>
      </c>
      <c r="B16450" s="0" t="n">
        <v>7</v>
      </c>
      <c r="C16450" s="0" t="n">
        <v>2</v>
      </c>
      <c r="D16450" s="0" t="n">
        <v>3</v>
      </c>
      <c r="E16450" s="0" t="n">
        <v>3</v>
      </c>
      <c r="F16450" s="0" t="n">
        <f aca="false">IF(AND(E16450&lt;&gt;C16450, E16450&lt;&gt;D16450), 1, 0)</f>
        <v>0</v>
      </c>
      <c r="G16450" s="0" t="n">
        <f aca="false">IF(AND(C16450=B16450,D16450=B16450, E16450&lt;&gt;B16450), 1, 0)</f>
        <v>0</v>
      </c>
      <c r="H16450" s="0" t="n">
        <f aca="false">IF(AND(B16450=C16450,D16450&lt;&gt;B16450, E16450=B16450), 1, 0)</f>
        <v>0</v>
      </c>
      <c r="I16450" s="0" t="n">
        <f aca="false">IF(AND(B16450&lt;&gt;C16450,B16450=D16450, B16450=E16450), 1, 0)</f>
        <v>0</v>
      </c>
      <c r="J16450" s="0" t="n">
        <f aca="false">IF(B16450=E16450, 1, 0)</f>
        <v>0</v>
      </c>
      <c r="K16450" s="0" t="n">
        <f aca="false">IF(AND(OR(C16450=B16450, D16450=B16450), E16450&lt;&gt;B16450), 1, 0)</f>
        <v>0</v>
      </c>
    </row>
    <row r="16451" customFormat="false" ht="12.8" hidden="false" customHeight="false" outlineLevel="0" collapsed="false">
      <c r="A16451" s="0" t="n">
        <v>5544</v>
      </c>
      <c r="B16451" s="0" t="n">
        <v>8</v>
      </c>
      <c r="C16451" s="0" t="n">
        <v>8</v>
      </c>
      <c r="D16451" s="0" t="n">
        <v>2</v>
      </c>
      <c r="E16451" s="0" t="n">
        <v>2</v>
      </c>
      <c r="F16451" s="0" t="n">
        <f aca="false">IF(AND(E16451&lt;&gt;C16451, E16451&lt;&gt;D16451), 1, 0)</f>
        <v>0</v>
      </c>
      <c r="G16451" s="0" t="n">
        <f aca="false">IF(AND(C16451=B16451,D16451=B16451, E16451&lt;&gt;B16451), 1, 0)</f>
        <v>0</v>
      </c>
      <c r="H16451" s="0" t="n">
        <f aca="false">IF(AND(B16451=C16451,D16451&lt;&gt;B16451, E16451=B16451), 1, 0)</f>
        <v>0</v>
      </c>
      <c r="I16451" s="0" t="n">
        <f aca="false">IF(AND(B16451&lt;&gt;C16451,B16451=D16451, B16451=E16451), 1, 0)</f>
        <v>0</v>
      </c>
      <c r="J16451" s="0" t="n">
        <f aca="false">IF(B16451=E16451, 1, 0)</f>
        <v>0</v>
      </c>
      <c r="K16451" s="0" t="n">
        <f aca="false">IF(AND(OR(C16451=B16451, D16451=B16451), E16451&lt;&gt;B16451), 1, 0)</f>
        <v>1</v>
      </c>
    </row>
    <row r="16452" customFormat="false" ht="12.8" hidden="false" customHeight="false" outlineLevel="0" collapsed="false">
      <c r="A16452" s="0" t="n">
        <v>5547</v>
      </c>
      <c r="B16452" s="0" t="n">
        <v>9</v>
      </c>
      <c r="C16452" s="0" t="n">
        <v>9</v>
      </c>
      <c r="D16452" s="0" t="n">
        <v>5</v>
      </c>
      <c r="E16452" s="0" t="n">
        <v>9</v>
      </c>
      <c r="F16452" s="0" t="n">
        <f aca="false">IF(AND(E16452&lt;&gt;C16452, E16452&lt;&gt;D16452), 1, 0)</f>
        <v>0</v>
      </c>
      <c r="G16452" s="0" t="n">
        <f aca="false">IF(AND(C16452=B16452,D16452=B16452, E16452&lt;&gt;B16452), 1, 0)</f>
        <v>0</v>
      </c>
      <c r="H16452" s="0" t="n">
        <f aca="false">IF(AND(B16452=C16452,D16452&lt;&gt;B16452, E16452=B16452), 1, 0)</f>
        <v>1</v>
      </c>
      <c r="I16452" s="0" t="n">
        <f aca="false">IF(AND(B16452&lt;&gt;C16452,B16452=D16452, B16452=E16452), 1, 0)</f>
        <v>0</v>
      </c>
      <c r="J16452" s="0" t="n">
        <f aca="false">IF(B16452=E16452, 1, 0)</f>
        <v>1</v>
      </c>
      <c r="K16452" s="0" t="n">
        <f aca="false">IF(AND(OR(C16452=B16452, D16452=B16452), E16452&lt;&gt;B16452), 1, 0)</f>
        <v>0</v>
      </c>
    </row>
    <row r="16453" customFormat="false" ht="12.8" hidden="false" customHeight="false" outlineLevel="0" collapsed="false">
      <c r="A16453" s="0" t="n">
        <v>5548</v>
      </c>
      <c r="B16453" s="0" t="n">
        <v>8</v>
      </c>
      <c r="C16453" s="0" t="n">
        <v>2</v>
      </c>
      <c r="D16453" s="0" t="n">
        <v>2</v>
      </c>
      <c r="E16453" s="0" t="n">
        <v>2</v>
      </c>
      <c r="F16453" s="0" t="n">
        <f aca="false">IF(AND(E16453&lt;&gt;C16453, E16453&lt;&gt;D16453), 1, 0)</f>
        <v>0</v>
      </c>
      <c r="G16453" s="0" t="n">
        <f aca="false">IF(AND(C16453=B16453,D16453=B16453, E16453&lt;&gt;B16453), 1, 0)</f>
        <v>0</v>
      </c>
      <c r="H16453" s="0" t="n">
        <f aca="false">IF(AND(B16453=C16453,D16453&lt;&gt;B16453, E16453=B16453), 1, 0)</f>
        <v>0</v>
      </c>
      <c r="I16453" s="0" t="n">
        <f aca="false">IF(AND(B16453&lt;&gt;C16453,B16453=D16453, B16453=E16453), 1, 0)</f>
        <v>0</v>
      </c>
      <c r="J16453" s="0" t="n">
        <f aca="false">IF(B16453=E16453, 1, 0)</f>
        <v>0</v>
      </c>
      <c r="K16453" s="0" t="n">
        <f aca="false">IF(AND(OR(C16453=B16453, D16453=B16453), E16453&lt;&gt;B16453), 1, 0)</f>
        <v>0</v>
      </c>
    </row>
    <row r="16454" customFormat="false" ht="12.8" hidden="false" customHeight="false" outlineLevel="0" collapsed="false">
      <c r="A16454" s="0" t="n">
        <v>5549</v>
      </c>
      <c r="B16454" s="0" t="n">
        <v>8</v>
      </c>
      <c r="C16454" s="0" t="n">
        <v>2</v>
      </c>
      <c r="D16454" s="0" t="n">
        <v>2</v>
      </c>
      <c r="E16454" s="0" t="n">
        <v>2</v>
      </c>
      <c r="F16454" s="0" t="n">
        <f aca="false">IF(AND(E16454&lt;&gt;C16454, E16454&lt;&gt;D16454), 1, 0)</f>
        <v>0</v>
      </c>
      <c r="G16454" s="0" t="n">
        <f aca="false">IF(AND(C16454=B16454,D16454=B16454, E16454&lt;&gt;B16454), 1, 0)</f>
        <v>0</v>
      </c>
      <c r="H16454" s="0" t="n">
        <f aca="false">IF(AND(B16454=C16454,D16454&lt;&gt;B16454, E16454=B16454), 1, 0)</f>
        <v>0</v>
      </c>
      <c r="I16454" s="0" t="n">
        <f aca="false">IF(AND(B16454&lt;&gt;C16454,B16454=D16454, B16454=E16454), 1, 0)</f>
        <v>0</v>
      </c>
      <c r="J16454" s="0" t="n">
        <f aca="false">IF(B16454=E16454, 1, 0)</f>
        <v>0</v>
      </c>
      <c r="K16454" s="0" t="n">
        <f aca="false">IF(AND(OR(C16454=B16454, D16454=B16454), E16454&lt;&gt;B16454), 1, 0)</f>
        <v>0</v>
      </c>
    </row>
    <row r="16455" customFormat="false" ht="12.8" hidden="false" customHeight="false" outlineLevel="0" collapsed="false">
      <c r="A16455" s="0" t="n">
        <v>5550</v>
      </c>
      <c r="B16455" s="0" t="n">
        <v>7</v>
      </c>
      <c r="C16455" s="0" t="n">
        <v>3</v>
      </c>
      <c r="D16455" s="0" t="n">
        <v>3</v>
      </c>
      <c r="E16455" s="0" t="n">
        <v>3</v>
      </c>
      <c r="F16455" s="0" t="n">
        <f aca="false">IF(AND(E16455&lt;&gt;C16455, E16455&lt;&gt;D16455), 1, 0)</f>
        <v>0</v>
      </c>
      <c r="G16455" s="0" t="n">
        <f aca="false">IF(AND(C16455=B16455,D16455=B16455, E16455&lt;&gt;B16455), 1, 0)</f>
        <v>0</v>
      </c>
      <c r="H16455" s="0" t="n">
        <f aca="false">IF(AND(B16455=C16455,D16455&lt;&gt;B16455, E16455=B16455), 1, 0)</f>
        <v>0</v>
      </c>
      <c r="I16455" s="0" t="n">
        <f aca="false">IF(AND(B16455&lt;&gt;C16455,B16455=D16455, B16455=E16455), 1, 0)</f>
        <v>0</v>
      </c>
      <c r="J16455" s="0" t="n">
        <f aca="false">IF(B16455=E16455, 1, 0)</f>
        <v>0</v>
      </c>
      <c r="K16455" s="0" t="n">
        <f aca="false">IF(AND(OR(C16455=B16455, D16455=B16455), E16455&lt;&gt;B16455), 1, 0)</f>
        <v>0</v>
      </c>
    </row>
    <row r="16456" customFormat="false" ht="12.8" hidden="false" customHeight="false" outlineLevel="0" collapsed="false">
      <c r="A16456" s="0" t="n">
        <v>5551</v>
      </c>
      <c r="B16456" s="0" t="n">
        <v>1</v>
      </c>
      <c r="C16456" s="0" t="n">
        <v>3</v>
      </c>
      <c r="D16456" s="0" t="n">
        <v>3</v>
      </c>
      <c r="E16456" s="0" t="n">
        <v>3</v>
      </c>
      <c r="F16456" s="0" t="n">
        <f aca="false">IF(AND(E16456&lt;&gt;C16456, E16456&lt;&gt;D16456), 1, 0)</f>
        <v>0</v>
      </c>
      <c r="G16456" s="0" t="n">
        <f aca="false">IF(AND(C16456=B16456,D16456=B16456, E16456&lt;&gt;B16456), 1, 0)</f>
        <v>0</v>
      </c>
      <c r="H16456" s="0" t="n">
        <f aca="false">IF(AND(B16456=C16456,D16456&lt;&gt;B16456, E16456=B16456), 1, 0)</f>
        <v>0</v>
      </c>
      <c r="I16456" s="0" t="n">
        <f aca="false">IF(AND(B16456&lt;&gt;C16456,B16456=D16456, B16456=E16456), 1, 0)</f>
        <v>0</v>
      </c>
      <c r="J16456" s="0" t="n">
        <f aca="false">IF(B16456=E16456, 1, 0)</f>
        <v>0</v>
      </c>
      <c r="K16456" s="0" t="n">
        <f aca="false">IF(AND(OR(C16456=B16456, D16456=B16456), E16456&lt;&gt;B16456), 1, 0)</f>
        <v>0</v>
      </c>
    </row>
    <row r="16457" customFormat="false" ht="12.8" hidden="false" customHeight="false" outlineLevel="0" collapsed="false">
      <c r="A16457" s="0" t="n">
        <v>5552</v>
      </c>
      <c r="B16457" s="0" t="n">
        <v>7</v>
      </c>
      <c r="C16457" s="0" t="n">
        <v>3</v>
      </c>
      <c r="D16457" s="0" t="n">
        <v>5</v>
      </c>
      <c r="E16457" s="0" t="n">
        <v>3</v>
      </c>
      <c r="F16457" s="0" t="n">
        <f aca="false">IF(AND(E16457&lt;&gt;C16457, E16457&lt;&gt;D16457), 1, 0)</f>
        <v>0</v>
      </c>
      <c r="G16457" s="0" t="n">
        <f aca="false">IF(AND(C16457=B16457,D16457=B16457, E16457&lt;&gt;B16457), 1, 0)</f>
        <v>0</v>
      </c>
      <c r="H16457" s="0" t="n">
        <f aca="false">IF(AND(B16457=C16457,D16457&lt;&gt;B16457, E16457=B16457), 1, 0)</f>
        <v>0</v>
      </c>
      <c r="I16457" s="0" t="n">
        <f aca="false">IF(AND(B16457&lt;&gt;C16457,B16457=D16457, B16457=E16457), 1, 0)</f>
        <v>0</v>
      </c>
      <c r="J16457" s="0" t="n">
        <f aca="false">IF(B16457=E16457, 1, 0)</f>
        <v>0</v>
      </c>
      <c r="K16457" s="0" t="n">
        <f aca="false">IF(AND(OR(C16457=B16457, D16457=B16457), E16457&lt;&gt;B16457), 1, 0)</f>
        <v>0</v>
      </c>
    </row>
    <row r="16458" customFormat="false" ht="12.8" hidden="false" customHeight="false" outlineLevel="0" collapsed="false">
      <c r="A16458" s="0" t="n">
        <v>5553</v>
      </c>
      <c r="B16458" s="0" t="n">
        <v>1</v>
      </c>
      <c r="C16458" s="0" t="n">
        <v>3</v>
      </c>
      <c r="D16458" s="0" t="n">
        <v>1</v>
      </c>
      <c r="E16458" s="0" t="n">
        <v>1</v>
      </c>
      <c r="F16458" s="0" t="n">
        <f aca="false">IF(AND(E16458&lt;&gt;C16458, E16458&lt;&gt;D16458), 1, 0)</f>
        <v>0</v>
      </c>
      <c r="G16458" s="0" t="n">
        <f aca="false">IF(AND(C16458=B16458,D16458=B16458, E16458&lt;&gt;B16458), 1, 0)</f>
        <v>0</v>
      </c>
      <c r="H16458" s="0" t="n">
        <f aca="false">IF(AND(B16458=C16458,D16458&lt;&gt;B16458, E16458=B16458), 1, 0)</f>
        <v>0</v>
      </c>
      <c r="I16458" s="0" t="n">
        <f aca="false">IF(AND(B16458&lt;&gt;C16458,B16458=D16458, B16458=E16458), 1, 0)</f>
        <v>1</v>
      </c>
      <c r="J16458" s="0" t="n">
        <f aca="false">IF(B16458=E16458, 1, 0)</f>
        <v>1</v>
      </c>
      <c r="K16458" s="0" t="n">
        <f aca="false">IF(AND(OR(C16458=B16458, D16458=B16458), E16458&lt;&gt;B16458), 1, 0)</f>
        <v>0</v>
      </c>
    </row>
    <row r="16459" customFormat="false" ht="12.8" hidden="false" customHeight="false" outlineLevel="0" collapsed="false">
      <c r="A16459" s="0" t="n">
        <v>5554</v>
      </c>
      <c r="B16459" s="0" t="n">
        <v>1</v>
      </c>
      <c r="C16459" s="0" t="n">
        <v>3</v>
      </c>
      <c r="D16459" s="0" t="n">
        <v>3</v>
      </c>
      <c r="E16459" s="0" t="n">
        <v>3</v>
      </c>
      <c r="F16459" s="0" t="n">
        <f aca="false">IF(AND(E16459&lt;&gt;C16459, E16459&lt;&gt;D16459), 1, 0)</f>
        <v>0</v>
      </c>
      <c r="G16459" s="0" t="n">
        <f aca="false">IF(AND(C16459=B16459,D16459=B16459, E16459&lt;&gt;B16459), 1, 0)</f>
        <v>0</v>
      </c>
      <c r="H16459" s="0" t="n">
        <f aca="false">IF(AND(B16459=C16459,D16459&lt;&gt;B16459, E16459=B16459), 1, 0)</f>
        <v>0</v>
      </c>
      <c r="I16459" s="0" t="n">
        <f aca="false">IF(AND(B16459&lt;&gt;C16459,B16459=D16459, B16459=E16459), 1, 0)</f>
        <v>0</v>
      </c>
      <c r="J16459" s="0" t="n">
        <f aca="false">IF(B16459=E16459, 1, 0)</f>
        <v>0</v>
      </c>
      <c r="K16459" s="0" t="n">
        <f aca="false">IF(AND(OR(C16459=B16459, D16459=B16459), E16459&lt;&gt;B16459), 1, 0)</f>
        <v>0</v>
      </c>
    </row>
    <row r="16460" customFormat="false" ht="12.8" hidden="false" customHeight="false" outlineLevel="0" collapsed="false">
      <c r="A16460" s="0" t="n">
        <v>5555</v>
      </c>
      <c r="B16460" s="0" t="n">
        <v>0</v>
      </c>
      <c r="C16460" s="0" t="n">
        <v>2</v>
      </c>
      <c r="D16460" s="0" t="n">
        <v>2</v>
      </c>
      <c r="E16460" s="0" t="n">
        <v>2</v>
      </c>
      <c r="F16460" s="0" t="n">
        <f aca="false">IF(AND(E16460&lt;&gt;C16460, E16460&lt;&gt;D16460), 1, 0)</f>
        <v>0</v>
      </c>
      <c r="G16460" s="0" t="n">
        <f aca="false">IF(AND(C16460=B16460,D16460=B16460, E16460&lt;&gt;B16460), 1, 0)</f>
        <v>0</v>
      </c>
      <c r="H16460" s="0" t="n">
        <f aca="false">IF(AND(B16460=C16460,D16460&lt;&gt;B16460, E16460=B16460), 1, 0)</f>
        <v>0</v>
      </c>
      <c r="I16460" s="0" t="n">
        <f aca="false">IF(AND(B16460&lt;&gt;C16460,B16460=D16460, B16460=E16460), 1, 0)</f>
        <v>0</v>
      </c>
      <c r="J16460" s="0" t="n">
        <f aca="false">IF(B16460=E16460, 1, 0)</f>
        <v>0</v>
      </c>
      <c r="K16460" s="0" t="n">
        <f aca="false">IF(AND(OR(C16460=B16460, D16460=B16460), E16460&lt;&gt;B16460), 1, 0)</f>
        <v>0</v>
      </c>
    </row>
    <row r="16461" customFormat="false" ht="12.8" hidden="false" customHeight="false" outlineLevel="0" collapsed="false">
      <c r="A16461" s="0" t="n">
        <v>5557</v>
      </c>
      <c r="B16461" s="0" t="n">
        <v>4</v>
      </c>
      <c r="C16461" s="0" t="n">
        <v>4</v>
      </c>
      <c r="D16461" s="0" t="n">
        <v>2</v>
      </c>
      <c r="E16461" s="0" t="n">
        <v>4</v>
      </c>
      <c r="F16461" s="0" t="n">
        <f aca="false">IF(AND(E16461&lt;&gt;C16461, E16461&lt;&gt;D16461), 1, 0)</f>
        <v>0</v>
      </c>
      <c r="G16461" s="0" t="n">
        <f aca="false">IF(AND(C16461=B16461,D16461=B16461, E16461&lt;&gt;B16461), 1, 0)</f>
        <v>0</v>
      </c>
      <c r="H16461" s="0" t="n">
        <f aca="false">IF(AND(B16461=C16461,D16461&lt;&gt;B16461, E16461=B16461), 1, 0)</f>
        <v>1</v>
      </c>
      <c r="I16461" s="0" t="n">
        <f aca="false">IF(AND(B16461&lt;&gt;C16461,B16461=D16461, B16461=E16461), 1, 0)</f>
        <v>0</v>
      </c>
      <c r="J16461" s="0" t="n">
        <f aca="false">IF(B16461=E16461, 1, 0)</f>
        <v>1</v>
      </c>
      <c r="K16461" s="0" t="n">
        <f aca="false">IF(AND(OR(C16461=B16461, D16461=B16461), E16461&lt;&gt;B16461), 1, 0)</f>
        <v>0</v>
      </c>
    </row>
    <row r="16462" customFormat="false" ht="12.8" hidden="false" customHeight="false" outlineLevel="0" collapsed="false">
      <c r="A16462" s="0" t="n">
        <v>5559</v>
      </c>
      <c r="B16462" s="0" t="n">
        <v>6</v>
      </c>
      <c r="C16462" s="0" t="n">
        <v>2</v>
      </c>
      <c r="D16462" s="0" t="n">
        <v>2</v>
      </c>
      <c r="E16462" s="0" t="n">
        <v>2</v>
      </c>
      <c r="F16462" s="0" t="n">
        <f aca="false">IF(AND(E16462&lt;&gt;C16462, E16462&lt;&gt;D16462), 1, 0)</f>
        <v>0</v>
      </c>
      <c r="G16462" s="0" t="n">
        <f aca="false">IF(AND(C16462=B16462,D16462=B16462, E16462&lt;&gt;B16462), 1, 0)</f>
        <v>0</v>
      </c>
      <c r="H16462" s="0" t="n">
        <f aca="false">IF(AND(B16462=C16462,D16462&lt;&gt;B16462, E16462=B16462), 1, 0)</f>
        <v>0</v>
      </c>
      <c r="I16462" s="0" t="n">
        <f aca="false">IF(AND(B16462&lt;&gt;C16462,B16462=D16462, B16462=E16462), 1, 0)</f>
        <v>0</v>
      </c>
      <c r="J16462" s="0" t="n">
        <f aca="false">IF(B16462=E16462, 1, 0)</f>
        <v>0</v>
      </c>
      <c r="K16462" s="0" t="n">
        <f aca="false">IF(AND(OR(C16462=B16462, D16462=B16462), E16462&lt;&gt;B16462), 1, 0)</f>
        <v>0</v>
      </c>
    </row>
    <row r="16463" customFormat="false" ht="12.8" hidden="false" customHeight="false" outlineLevel="0" collapsed="false">
      <c r="A16463" s="0" t="n">
        <v>5561</v>
      </c>
      <c r="B16463" s="0" t="n">
        <v>7</v>
      </c>
      <c r="C16463" s="0" t="n">
        <v>5</v>
      </c>
      <c r="D16463" s="0" t="n">
        <v>5</v>
      </c>
      <c r="E16463" s="0" t="n">
        <v>5</v>
      </c>
      <c r="F16463" s="0" t="n">
        <f aca="false">IF(AND(E16463&lt;&gt;C16463, E16463&lt;&gt;D16463), 1, 0)</f>
        <v>0</v>
      </c>
      <c r="G16463" s="0" t="n">
        <f aca="false">IF(AND(C16463=B16463,D16463=B16463, E16463&lt;&gt;B16463), 1, 0)</f>
        <v>0</v>
      </c>
      <c r="H16463" s="0" t="n">
        <f aca="false">IF(AND(B16463=C16463,D16463&lt;&gt;B16463, E16463=B16463), 1, 0)</f>
        <v>0</v>
      </c>
      <c r="I16463" s="0" t="n">
        <f aca="false">IF(AND(B16463&lt;&gt;C16463,B16463=D16463, B16463=E16463), 1, 0)</f>
        <v>0</v>
      </c>
      <c r="J16463" s="0" t="n">
        <f aca="false">IF(B16463=E16463, 1, 0)</f>
        <v>0</v>
      </c>
      <c r="K16463" s="0" t="n">
        <f aca="false">IF(AND(OR(C16463=B16463, D16463=B16463), E16463&lt;&gt;B16463), 1, 0)</f>
        <v>0</v>
      </c>
    </row>
    <row r="16464" customFormat="false" ht="12.8" hidden="false" customHeight="false" outlineLevel="0" collapsed="false">
      <c r="A16464" s="0" t="n">
        <v>5562</v>
      </c>
      <c r="B16464" s="0" t="n">
        <v>4</v>
      </c>
      <c r="C16464" s="0" t="n">
        <v>2</v>
      </c>
      <c r="D16464" s="0" t="n">
        <v>4</v>
      </c>
      <c r="E16464" s="0" t="n">
        <v>2</v>
      </c>
      <c r="F16464" s="0" t="n">
        <f aca="false">IF(AND(E16464&lt;&gt;C16464, E16464&lt;&gt;D16464), 1, 0)</f>
        <v>0</v>
      </c>
      <c r="G16464" s="0" t="n">
        <f aca="false">IF(AND(C16464=B16464,D16464=B16464, E16464&lt;&gt;B16464), 1, 0)</f>
        <v>0</v>
      </c>
      <c r="H16464" s="0" t="n">
        <f aca="false">IF(AND(B16464=C16464,D16464&lt;&gt;B16464, E16464=B16464), 1, 0)</f>
        <v>0</v>
      </c>
      <c r="I16464" s="0" t="n">
        <f aca="false">IF(AND(B16464&lt;&gt;C16464,B16464=D16464, B16464=E16464), 1, 0)</f>
        <v>0</v>
      </c>
      <c r="J16464" s="0" t="n">
        <f aca="false">IF(B16464=E16464, 1, 0)</f>
        <v>0</v>
      </c>
      <c r="K16464" s="0" t="n">
        <f aca="false">IF(AND(OR(C16464=B16464, D16464=B16464), E16464&lt;&gt;B16464), 1, 0)</f>
        <v>1</v>
      </c>
    </row>
    <row r="16465" customFormat="false" ht="12.8" hidden="false" customHeight="false" outlineLevel="0" collapsed="false">
      <c r="A16465" s="0" t="n">
        <v>5564</v>
      </c>
      <c r="B16465" s="0" t="n">
        <v>7</v>
      </c>
      <c r="C16465" s="0" t="n">
        <v>3</v>
      </c>
      <c r="D16465" s="0" t="n">
        <v>3</v>
      </c>
      <c r="E16465" s="0" t="n">
        <v>3</v>
      </c>
      <c r="F16465" s="0" t="n">
        <f aca="false">IF(AND(E16465&lt;&gt;C16465, E16465&lt;&gt;D16465), 1, 0)</f>
        <v>0</v>
      </c>
      <c r="G16465" s="0" t="n">
        <f aca="false">IF(AND(C16465=B16465,D16465=B16465, E16465&lt;&gt;B16465), 1, 0)</f>
        <v>0</v>
      </c>
      <c r="H16465" s="0" t="n">
        <f aca="false">IF(AND(B16465=C16465,D16465&lt;&gt;B16465, E16465=B16465), 1, 0)</f>
        <v>0</v>
      </c>
      <c r="I16465" s="0" t="n">
        <f aca="false">IF(AND(B16465&lt;&gt;C16465,B16465=D16465, B16465=E16465), 1, 0)</f>
        <v>0</v>
      </c>
      <c r="J16465" s="0" t="n">
        <f aca="false">IF(B16465=E16465, 1, 0)</f>
        <v>0</v>
      </c>
      <c r="K16465" s="0" t="n">
        <f aca="false">IF(AND(OR(C16465=B16465, D16465=B16465), E16465&lt;&gt;B16465), 1, 0)</f>
        <v>0</v>
      </c>
    </row>
    <row r="16466" customFormat="false" ht="12.8" hidden="false" customHeight="false" outlineLevel="0" collapsed="false">
      <c r="A16466" s="0" t="n">
        <v>5566</v>
      </c>
      <c r="B16466" s="0" t="n">
        <v>9</v>
      </c>
      <c r="C16466" s="0" t="n">
        <v>4</v>
      </c>
      <c r="D16466" s="0" t="n">
        <v>4</v>
      </c>
      <c r="E16466" s="0" t="n">
        <v>4</v>
      </c>
      <c r="F16466" s="0" t="n">
        <f aca="false">IF(AND(E16466&lt;&gt;C16466, E16466&lt;&gt;D16466), 1, 0)</f>
        <v>0</v>
      </c>
      <c r="G16466" s="0" t="n">
        <f aca="false">IF(AND(C16466=B16466,D16466=B16466, E16466&lt;&gt;B16466), 1, 0)</f>
        <v>0</v>
      </c>
      <c r="H16466" s="0" t="n">
        <f aca="false">IF(AND(B16466=C16466,D16466&lt;&gt;B16466, E16466=B16466), 1, 0)</f>
        <v>0</v>
      </c>
      <c r="I16466" s="0" t="n">
        <f aca="false">IF(AND(B16466&lt;&gt;C16466,B16466=D16466, B16466=E16466), 1, 0)</f>
        <v>0</v>
      </c>
      <c r="J16466" s="0" t="n">
        <f aca="false">IF(B16466=E16466, 1, 0)</f>
        <v>0</v>
      </c>
      <c r="K16466" s="0" t="n">
        <f aca="false">IF(AND(OR(C16466=B16466, D16466=B16466), E16466&lt;&gt;B16466), 1, 0)</f>
        <v>0</v>
      </c>
    </row>
    <row r="16467" customFormat="false" ht="12.8" hidden="false" customHeight="false" outlineLevel="0" collapsed="false">
      <c r="A16467" s="0" t="n">
        <v>5567</v>
      </c>
      <c r="B16467" s="0" t="n">
        <v>1</v>
      </c>
      <c r="C16467" s="0" t="n">
        <v>3</v>
      </c>
      <c r="D16467" s="0" t="n">
        <v>1</v>
      </c>
      <c r="E16467" s="0" t="n">
        <v>1</v>
      </c>
      <c r="F16467" s="0" t="n">
        <f aca="false">IF(AND(E16467&lt;&gt;C16467, E16467&lt;&gt;D16467), 1, 0)</f>
        <v>0</v>
      </c>
      <c r="G16467" s="0" t="n">
        <f aca="false">IF(AND(C16467=B16467,D16467=B16467, E16467&lt;&gt;B16467), 1, 0)</f>
        <v>0</v>
      </c>
      <c r="H16467" s="0" t="n">
        <f aca="false">IF(AND(B16467=C16467,D16467&lt;&gt;B16467, E16467=B16467), 1, 0)</f>
        <v>0</v>
      </c>
      <c r="I16467" s="0" t="n">
        <f aca="false">IF(AND(B16467&lt;&gt;C16467,B16467=D16467, B16467=E16467), 1, 0)</f>
        <v>1</v>
      </c>
      <c r="J16467" s="0" t="n">
        <f aca="false">IF(B16467=E16467, 1, 0)</f>
        <v>1</v>
      </c>
      <c r="K16467" s="0" t="n">
        <f aca="false">IF(AND(OR(C16467=B16467, D16467=B16467), E16467&lt;&gt;B16467), 1, 0)</f>
        <v>0</v>
      </c>
    </row>
    <row r="16468" customFormat="false" ht="12.8" hidden="false" customHeight="false" outlineLevel="0" collapsed="false">
      <c r="A16468" s="0" t="n">
        <v>5568</v>
      </c>
      <c r="B16468" s="0" t="n">
        <v>0</v>
      </c>
      <c r="C16468" s="0" t="n">
        <v>2</v>
      </c>
      <c r="D16468" s="0" t="n">
        <v>2</v>
      </c>
      <c r="E16468" s="0" t="n">
        <v>2</v>
      </c>
      <c r="F16468" s="0" t="n">
        <f aca="false">IF(AND(E16468&lt;&gt;C16468, E16468&lt;&gt;D16468), 1, 0)</f>
        <v>0</v>
      </c>
      <c r="G16468" s="0" t="n">
        <f aca="false">IF(AND(C16468=B16468,D16468=B16468, E16468&lt;&gt;B16468), 1, 0)</f>
        <v>0</v>
      </c>
      <c r="H16468" s="0" t="n">
        <f aca="false">IF(AND(B16468=C16468,D16468&lt;&gt;B16468, E16468=B16468), 1, 0)</f>
        <v>0</v>
      </c>
      <c r="I16468" s="0" t="n">
        <f aca="false">IF(AND(B16468&lt;&gt;C16468,B16468=D16468, B16468=E16468), 1, 0)</f>
        <v>0</v>
      </c>
      <c r="J16468" s="0" t="n">
        <f aca="false">IF(B16468=E16468, 1, 0)</f>
        <v>0</v>
      </c>
      <c r="K16468" s="0" t="n">
        <f aca="false">IF(AND(OR(C16468=B16468, D16468=B16468), E16468&lt;&gt;B16468), 1, 0)</f>
        <v>0</v>
      </c>
    </row>
    <row r="16469" customFormat="false" ht="12.8" hidden="false" customHeight="false" outlineLevel="0" collapsed="false">
      <c r="A16469" s="0" t="n">
        <v>5569</v>
      </c>
      <c r="B16469" s="0" t="n">
        <v>6</v>
      </c>
      <c r="C16469" s="0" t="n">
        <v>2</v>
      </c>
      <c r="D16469" s="0" t="n">
        <v>2</v>
      </c>
      <c r="E16469" s="0" t="n">
        <v>2</v>
      </c>
      <c r="F16469" s="0" t="n">
        <f aca="false">IF(AND(E16469&lt;&gt;C16469, E16469&lt;&gt;D16469), 1, 0)</f>
        <v>0</v>
      </c>
      <c r="G16469" s="0" t="n">
        <f aca="false">IF(AND(C16469=B16469,D16469=B16469, E16469&lt;&gt;B16469), 1, 0)</f>
        <v>0</v>
      </c>
      <c r="H16469" s="0" t="n">
        <f aca="false">IF(AND(B16469=C16469,D16469&lt;&gt;B16469, E16469=B16469), 1, 0)</f>
        <v>0</v>
      </c>
      <c r="I16469" s="0" t="n">
        <f aca="false">IF(AND(B16469&lt;&gt;C16469,B16469=D16469, B16469=E16469), 1, 0)</f>
        <v>0</v>
      </c>
      <c r="J16469" s="0" t="n">
        <f aca="false">IF(B16469=E16469, 1, 0)</f>
        <v>0</v>
      </c>
      <c r="K16469" s="0" t="n">
        <f aca="false">IF(AND(OR(C16469=B16469, D16469=B16469), E16469&lt;&gt;B16469), 1, 0)</f>
        <v>0</v>
      </c>
    </row>
    <row r="16470" customFormat="false" ht="12.8" hidden="false" customHeight="false" outlineLevel="0" collapsed="false">
      <c r="A16470" s="0" t="n">
        <v>5570</v>
      </c>
      <c r="B16470" s="0" t="n">
        <v>8</v>
      </c>
      <c r="C16470" s="0" t="n">
        <v>8</v>
      </c>
      <c r="D16470" s="0" t="n">
        <v>0</v>
      </c>
      <c r="E16470" s="0" t="n">
        <v>8</v>
      </c>
      <c r="F16470" s="0" t="n">
        <f aca="false">IF(AND(E16470&lt;&gt;C16470, E16470&lt;&gt;D16470), 1, 0)</f>
        <v>0</v>
      </c>
      <c r="G16470" s="0" t="n">
        <f aca="false">IF(AND(C16470=B16470,D16470=B16470, E16470&lt;&gt;B16470), 1, 0)</f>
        <v>0</v>
      </c>
      <c r="H16470" s="0" t="n">
        <f aca="false">IF(AND(B16470=C16470,D16470&lt;&gt;B16470, E16470=B16470), 1, 0)</f>
        <v>1</v>
      </c>
      <c r="I16470" s="0" t="n">
        <f aca="false">IF(AND(B16470&lt;&gt;C16470,B16470=D16470, B16470=E16470), 1, 0)</f>
        <v>0</v>
      </c>
      <c r="J16470" s="0" t="n">
        <f aca="false">IF(B16470=E16470, 1, 0)</f>
        <v>1</v>
      </c>
      <c r="K16470" s="0" t="n">
        <f aca="false">IF(AND(OR(C16470=B16470, D16470=B16470), E16470&lt;&gt;B16470), 1, 0)</f>
        <v>0</v>
      </c>
    </row>
    <row r="16471" customFormat="false" ht="12.8" hidden="false" customHeight="false" outlineLevel="0" collapsed="false">
      <c r="A16471" s="0" t="n">
        <v>5574</v>
      </c>
      <c r="B16471" s="0" t="n">
        <v>3</v>
      </c>
      <c r="C16471" s="0" t="n">
        <v>5</v>
      </c>
      <c r="D16471" s="0" t="n">
        <v>5</v>
      </c>
      <c r="E16471" s="0" t="n">
        <v>5</v>
      </c>
      <c r="F16471" s="0" t="n">
        <f aca="false">IF(AND(E16471&lt;&gt;C16471, E16471&lt;&gt;D16471), 1, 0)</f>
        <v>0</v>
      </c>
      <c r="G16471" s="0" t="n">
        <f aca="false">IF(AND(C16471=B16471,D16471=B16471, E16471&lt;&gt;B16471), 1, 0)</f>
        <v>0</v>
      </c>
      <c r="H16471" s="0" t="n">
        <f aca="false">IF(AND(B16471=C16471,D16471&lt;&gt;B16471, E16471=B16471), 1, 0)</f>
        <v>0</v>
      </c>
      <c r="I16471" s="0" t="n">
        <f aca="false">IF(AND(B16471&lt;&gt;C16471,B16471=D16471, B16471=E16471), 1, 0)</f>
        <v>0</v>
      </c>
      <c r="J16471" s="0" t="n">
        <f aca="false">IF(B16471=E16471, 1, 0)</f>
        <v>0</v>
      </c>
      <c r="K16471" s="0" t="n">
        <f aca="false">IF(AND(OR(C16471=B16471, D16471=B16471), E16471&lt;&gt;B16471), 1, 0)</f>
        <v>0</v>
      </c>
    </row>
    <row r="16472" customFormat="false" ht="12.8" hidden="false" customHeight="false" outlineLevel="0" collapsed="false">
      <c r="A16472" s="0" t="n">
        <v>5576</v>
      </c>
      <c r="B16472" s="0" t="n">
        <v>9</v>
      </c>
      <c r="C16472" s="0" t="n">
        <v>4</v>
      </c>
      <c r="D16472" s="0" t="n">
        <v>5</v>
      </c>
      <c r="E16472" s="0" t="n">
        <v>4</v>
      </c>
      <c r="F16472" s="0" t="n">
        <f aca="false">IF(AND(E16472&lt;&gt;C16472, E16472&lt;&gt;D16472), 1, 0)</f>
        <v>0</v>
      </c>
      <c r="G16472" s="0" t="n">
        <f aca="false">IF(AND(C16472=B16472,D16472=B16472, E16472&lt;&gt;B16472), 1, 0)</f>
        <v>0</v>
      </c>
      <c r="H16472" s="0" t="n">
        <f aca="false">IF(AND(B16472=C16472,D16472&lt;&gt;B16472, E16472=B16472), 1, 0)</f>
        <v>0</v>
      </c>
      <c r="I16472" s="0" t="n">
        <f aca="false">IF(AND(B16472&lt;&gt;C16472,B16472=D16472, B16472=E16472), 1, 0)</f>
        <v>0</v>
      </c>
      <c r="J16472" s="0" t="n">
        <f aca="false">IF(B16472=E16472, 1, 0)</f>
        <v>0</v>
      </c>
      <c r="K16472" s="0" t="n">
        <f aca="false">IF(AND(OR(C16472=B16472, D16472=B16472), E16472&lt;&gt;B16472), 1, 0)</f>
        <v>0</v>
      </c>
    </row>
    <row r="16473" customFormat="false" ht="12.8" hidden="false" customHeight="false" outlineLevel="0" collapsed="false">
      <c r="A16473" s="0" t="n">
        <v>5577</v>
      </c>
      <c r="B16473" s="0" t="n">
        <v>7</v>
      </c>
      <c r="C16473" s="0" t="n">
        <v>5</v>
      </c>
      <c r="D16473" s="0" t="n">
        <v>5</v>
      </c>
      <c r="E16473" s="0" t="n">
        <v>5</v>
      </c>
      <c r="F16473" s="0" t="n">
        <f aca="false">IF(AND(E16473&lt;&gt;C16473, E16473&lt;&gt;D16473), 1, 0)</f>
        <v>0</v>
      </c>
      <c r="G16473" s="0" t="n">
        <f aca="false">IF(AND(C16473=B16473,D16473=B16473, E16473&lt;&gt;B16473), 1, 0)</f>
        <v>0</v>
      </c>
      <c r="H16473" s="0" t="n">
        <f aca="false">IF(AND(B16473=C16473,D16473&lt;&gt;B16473, E16473=B16473), 1, 0)</f>
        <v>0</v>
      </c>
      <c r="I16473" s="0" t="n">
        <f aca="false">IF(AND(B16473&lt;&gt;C16473,B16473=D16473, B16473=E16473), 1, 0)</f>
        <v>0</v>
      </c>
      <c r="J16473" s="0" t="n">
        <f aca="false">IF(B16473=E16473, 1, 0)</f>
        <v>0</v>
      </c>
      <c r="K16473" s="0" t="n">
        <f aca="false">IF(AND(OR(C16473=B16473, D16473=B16473), E16473&lt;&gt;B16473), 1, 0)</f>
        <v>0</v>
      </c>
    </row>
    <row r="16474" customFormat="false" ht="12.8" hidden="false" customHeight="false" outlineLevel="0" collapsed="false">
      <c r="A16474" s="0" t="n">
        <v>5581</v>
      </c>
      <c r="B16474" s="0" t="n">
        <v>9</v>
      </c>
      <c r="C16474" s="0" t="n">
        <v>4</v>
      </c>
      <c r="D16474" s="0" t="n">
        <v>4</v>
      </c>
      <c r="E16474" s="0" t="n">
        <v>4</v>
      </c>
      <c r="F16474" s="0" t="n">
        <f aca="false">IF(AND(E16474&lt;&gt;C16474, E16474&lt;&gt;D16474), 1, 0)</f>
        <v>0</v>
      </c>
      <c r="G16474" s="0" t="n">
        <f aca="false">IF(AND(C16474=B16474,D16474=B16474, E16474&lt;&gt;B16474), 1, 0)</f>
        <v>0</v>
      </c>
      <c r="H16474" s="0" t="n">
        <f aca="false">IF(AND(B16474=C16474,D16474&lt;&gt;B16474, E16474=B16474), 1, 0)</f>
        <v>0</v>
      </c>
      <c r="I16474" s="0" t="n">
        <f aca="false">IF(AND(B16474&lt;&gt;C16474,B16474=D16474, B16474=E16474), 1, 0)</f>
        <v>0</v>
      </c>
      <c r="J16474" s="0" t="n">
        <f aca="false">IF(B16474=E16474, 1, 0)</f>
        <v>0</v>
      </c>
      <c r="K16474" s="0" t="n">
        <f aca="false">IF(AND(OR(C16474=B16474, D16474=B16474), E16474&lt;&gt;B16474), 1, 0)</f>
        <v>0</v>
      </c>
    </row>
    <row r="16475" customFormat="false" ht="12.8" hidden="false" customHeight="false" outlineLevel="0" collapsed="false">
      <c r="A16475" s="0" t="n">
        <v>5582</v>
      </c>
      <c r="B16475" s="0" t="n">
        <v>6</v>
      </c>
      <c r="C16475" s="0" t="n">
        <v>2</v>
      </c>
      <c r="D16475" s="0" t="n">
        <v>2</v>
      </c>
      <c r="E16475" s="0" t="n">
        <v>2</v>
      </c>
      <c r="F16475" s="0" t="n">
        <f aca="false">IF(AND(E16475&lt;&gt;C16475, E16475&lt;&gt;D16475), 1, 0)</f>
        <v>0</v>
      </c>
      <c r="G16475" s="0" t="n">
        <f aca="false">IF(AND(C16475=B16475,D16475=B16475, E16475&lt;&gt;B16475), 1, 0)</f>
        <v>0</v>
      </c>
      <c r="H16475" s="0" t="n">
        <f aca="false">IF(AND(B16475=C16475,D16475&lt;&gt;B16475, E16475=B16475), 1, 0)</f>
        <v>0</v>
      </c>
      <c r="I16475" s="0" t="n">
        <f aca="false">IF(AND(B16475&lt;&gt;C16475,B16475=D16475, B16475=E16475), 1, 0)</f>
        <v>0</v>
      </c>
      <c r="J16475" s="0" t="n">
        <f aca="false">IF(B16475=E16475, 1, 0)</f>
        <v>0</v>
      </c>
      <c r="K16475" s="0" t="n">
        <f aca="false">IF(AND(OR(C16475=B16475, D16475=B16475), E16475&lt;&gt;B16475), 1, 0)</f>
        <v>0</v>
      </c>
    </row>
    <row r="16476" customFormat="false" ht="12.8" hidden="false" customHeight="false" outlineLevel="0" collapsed="false">
      <c r="A16476" s="0" t="n">
        <v>5583</v>
      </c>
      <c r="B16476" s="0" t="n">
        <v>9</v>
      </c>
      <c r="C16476" s="0" t="n">
        <v>4</v>
      </c>
      <c r="D16476" s="0" t="n">
        <v>4</v>
      </c>
      <c r="E16476" s="0" t="n">
        <v>4</v>
      </c>
      <c r="F16476" s="0" t="n">
        <f aca="false">IF(AND(E16476&lt;&gt;C16476, E16476&lt;&gt;D16476), 1, 0)</f>
        <v>0</v>
      </c>
      <c r="G16476" s="0" t="n">
        <f aca="false">IF(AND(C16476=B16476,D16476=B16476, E16476&lt;&gt;B16476), 1, 0)</f>
        <v>0</v>
      </c>
      <c r="H16476" s="0" t="n">
        <f aca="false">IF(AND(B16476=C16476,D16476&lt;&gt;B16476, E16476=B16476), 1, 0)</f>
        <v>0</v>
      </c>
      <c r="I16476" s="0" t="n">
        <f aca="false">IF(AND(B16476&lt;&gt;C16476,B16476=D16476, B16476=E16476), 1, 0)</f>
        <v>0</v>
      </c>
      <c r="J16476" s="0" t="n">
        <f aca="false">IF(B16476=E16476, 1, 0)</f>
        <v>0</v>
      </c>
      <c r="K16476" s="0" t="n">
        <f aca="false">IF(AND(OR(C16476=B16476, D16476=B16476), E16476&lt;&gt;B16476), 1, 0)</f>
        <v>0</v>
      </c>
    </row>
    <row r="16477" customFormat="false" ht="12.8" hidden="false" customHeight="false" outlineLevel="0" collapsed="false">
      <c r="A16477" s="0" t="n">
        <v>5584</v>
      </c>
      <c r="B16477" s="0" t="n">
        <v>3</v>
      </c>
      <c r="C16477" s="0" t="n">
        <v>4</v>
      </c>
      <c r="D16477" s="0" t="n">
        <v>5</v>
      </c>
      <c r="E16477" s="0" t="n">
        <v>4</v>
      </c>
      <c r="F16477" s="0" t="n">
        <f aca="false">IF(AND(E16477&lt;&gt;C16477, E16477&lt;&gt;D16477), 1, 0)</f>
        <v>0</v>
      </c>
      <c r="G16477" s="0" t="n">
        <f aca="false">IF(AND(C16477=B16477,D16477=B16477, E16477&lt;&gt;B16477), 1, 0)</f>
        <v>0</v>
      </c>
      <c r="H16477" s="0" t="n">
        <f aca="false">IF(AND(B16477=C16477,D16477&lt;&gt;B16477, E16477=B16477), 1, 0)</f>
        <v>0</v>
      </c>
      <c r="I16477" s="0" t="n">
        <f aca="false">IF(AND(B16477&lt;&gt;C16477,B16477=D16477, B16477=E16477), 1, 0)</f>
        <v>0</v>
      </c>
      <c r="J16477" s="0" t="n">
        <f aca="false">IF(B16477=E16477, 1, 0)</f>
        <v>0</v>
      </c>
      <c r="K16477" s="0" t="n">
        <f aca="false">IF(AND(OR(C16477=B16477, D16477=B16477), E16477&lt;&gt;B16477), 1, 0)</f>
        <v>0</v>
      </c>
    </row>
    <row r="16478" customFormat="false" ht="12.8" hidden="false" customHeight="false" outlineLevel="0" collapsed="false">
      <c r="A16478" s="0" t="n">
        <v>5587</v>
      </c>
      <c r="B16478" s="0" t="n">
        <v>8</v>
      </c>
      <c r="C16478" s="0" t="n">
        <v>2</v>
      </c>
      <c r="D16478" s="0" t="n">
        <v>2</v>
      </c>
      <c r="E16478" s="0" t="n">
        <v>2</v>
      </c>
      <c r="F16478" s="0" t="n">
        <f aca="false">IF(AND(E16478&lt;&gt;C16478, E16478&lt;&gt;D16478), 1, 0)</f>
        <v>0</v>
      </c>
      <c r="G16478" s="0" t="n">
        <f aca="false">IF(AND(C16478=B16478,D16478=B16478, E16478&lt;&gt;B16478), 1, 0)</f>
        <v>0</v>
      </c>
      <c r="H16478" s="0" t="n">
        <f aca="false">IF(AND(B16478=C16478,D16478&lt;&gt;B16478, E16478=B16478), 1, 0)</f>
        <v>0</v>
      </c>
      <c r="I16478" s="0" t="n">
        <f aca="false">IF(AND(B16478&lt;&gt;C16478,B16478=D16478, B16478=E16478), 1, 0)</f>
        <v>0</v>
      </c>
      <c r="J16478" s="0" t="n">
        <f aca="false">IF(B16478=E16478, 1, 0)</f>
        <v>0</v>
      </c>
      <c r="K16478" s="0" t="n">
        <f aca="false">IF(AND(OR(C16478=B16478, D16478=B16478), E16478&lt;&gt;B16478), 1, 0)</f>
        <v>0</v>
      </c>
    </row>
    <row r="16479" customFormat="false" ht="12.8" hidden="false" customHeight="false" outlineLevel="0" collapsed="false">
      <c r="A16479" s="0" t="n">
        <v>5588</v>
      </c>
      <c r="B16479" s="0" t="n">
        <v>9</v>
      </c>
      <c r="C16479" s="0" t="n">
        <v>3</v>
      </c>
      <c r="D16479" s="0" t="n">
        <v>3</v>
      </c>
      <c r="E16479" s="0" t="n">
        <v>3</v>
      </c>
      <c r="F16479" s="0" t="n">
        <f aca="false">IF(AND(E16479&lt;&gt;C16479, E16479&lt;&gt;D16479), 1, 0)</f>
        <v>0</v>
      </c>
      <c r="G16479" s="0" t="n">
        <f aca="false">IF(AND(C16479=B16479,D16479=B16479, E16479&lt;&gt;B16479), 1, 0)</f>
        <v>0</v>
      </c>
      <c r="H16479" s="0" t="n">
        <f aca="false">IF(AND(B16479=C16479,D16479&lt;&gt;B16479, E16479=B16479), 1, 0)</f>
        <v>0</v>
      </c>
      <c r="I16479" s="0" t="n">
        <f aca="false">IF(AND(B16479&lt;&gt;C16479,B16479=D16479, B16479=E16479), 1, 0)</f>
        <v>0</v>
      </c>
      <c r="J16479" s="0" t="n">
        <f aca="false">IF(B16479=E16479, 1, 0)</f>
        <v>0</v>
      </c>
      <c r="K16479" s="0" t="n">
        <f aca="false">IF(AND(OR(C16479=B16479, D16479=B16479), E16479&lt;&gt;B16479), 1, 0)</f>
        <v>0</v>
      </c>
    </row>
    <row r="16480" customFormat="false" ht="12.8" hidden="false" customHeight="false" outlineLevel="0" collapsed="false">
      <c r="A16480" s="0" t="n">
        <v>5589</v>
      </c>
      <c r="B16480" s="0" t="n">
        <v>1</v>
      </c>
      <c r="C16480" s="0" t="n">
        <v>3</v>
      </c>
      <c r="D16480" s="0" t="n">
        <v>4</v>
      </c>
      <c r="E16480" s="0" t="n">
        <v>3</v>
      </c>
      <c r="F16480" s="0" t="n">
        <f aca="false">IF(AND(E16480&lt;&gt;C16480, E16480&lt;&gt;D16480), 1, 0)</f>
        <v>0</v>
      </c>
      <c r="G16480" s="0" t="n">
        <f aca="false">IF(AND(C16480=B16480,D16480=B16480, E16480&lt;&gt;B16480), 1, 0)</f>
        <v>0</v>
      </c>
      <c r="H16480" s="0" t="n">
        <f aca="false">IF(AND(B16480=C16480,D16480&lt;&gt;B16480, E16480=B16480), 1, 0)</f>
        <v>0</v>
      </c>
      <c r="I16480" s="0" t="n">
        <f aca="false">IF(AND(B16480&lt;&gt;C16480,B16480=D16480, B16480=E16480), 1, 0)</f>
        <v>0</v>
      </c>
      <c r="J16480" s="0" t="n">
        <f aca="false">IF(B16480=E16480, 1, 0)</f>
        <v>0</v>
      </c>
      <c r="K16480" s="0" t="n">
        <f aca="false">IF(AND(OR(C16480=B16480, D16480=B16480), E16480&lt;&gt;B16480), 1, 0)</f>
        <v>0</v>
      </c>
    </row>
    <row r="16481" customFormat="false" ht="12.8" hidden="false" customHeight="false" outlineLevel="0" collapsed="false">
      <c r="A16481" s="0" t="n">
        <v>5590</v>
      </c>
      <c r="B16481" s="0" t="n">
        <v>8</v>
      </c>
      <c r="C16481" s="0" t="n">
        <v>8</v>
      </c>
      <c r="D16481" s="0" t="n">
        <v>3</v>
      </c>
      <c r="E16481" s="0" t="n">
        <v>3</v>
      </c>
      <c r="F16481" s="0" t="n">
        <f aca="false">IF(AND(E16481&lt;&gt;C16481, E16481&lt;&gt;D16481), 1, 0)</f>
        <v>0</v>
      </c>
      <c r="G16481" s="0" t="n">
        <f aca="false">IF(AND(C16481=B16481,D16481=B16481, E16481&lt;&gt;B16481), 1, 0)</f>
        <v>0</v>
      </c>
      <c r="H16481" s="0" t="n">
        <f aca="false">IF(AND(B16481=C16481,D16481&lt;&gt;B16481, E16481=B16481), 1, 0)</f>
        <v>0</v>
      </c>
      <c r="I16481" s="0" t="n">
        <f aca="false">IF(AND(B16481&lt;&gt;C16481,B16481=D16481, B16481=E16481), 1, 0)</f>
        <v>0</v>
      </c>
      <c r="J16481" s="0" t="n">
        <f aca="false">IF(B16481=E16481, 1, 0)</f>
        <v>0</v>
      </c>
      <c r="K16481" s="0" t="n">
        <f aca="false">IF(AND(OR(C16481=B16481, D16481=B16481), E16481&lt;&gt;B16481), 1, 0)</f>
        <v>1</v>
      </c>
    </row>
    <row r="16482" customFormat="false" ht="12.8" hidden="false" customHeight="false" outlineLevel="0" collapsed="false">
      <c r="A16482" s="0" t="n">
        <v>5592</v>
      </c>
      <c r="B16482" s="0" t="n">
        <v>6</v>
      </c>
      <c r="C16482" s="0" t="n">
        <v>2</v>
      </c>
      <c r="D16482" s="0" t="n">
        <v>2</v>
      </c>
      <c r="E16482" s="0" t="n">
        <v>2</v>
      </c>
      <c r="F16482" s="0" t="n">
        <f aca="false">IF(AND(E16482&lt;&gt;C16482, E16482&lt;&gt;D16482), 1, 0)</f>
        <v>0</v>
      </c>
      <c r="G16482" s="0" t="n">
        <f aca="false">IF(AND(C16482=B16482,D16482=B16482, E16482&lt;&gt;B16482), 1, 0)</f>
        <v>0</v>
      </c>
      <c r="H16482" s="0" t="n">
        <f aca="false">IF(AND(B16482=C16482,D16482&lt;&gt;B16482, E16482=B16482), 1, 0)</f>
        <v>0</v>
      </c>
      <c r="I16482" s="0" t="n">
        <f aca="false">IF(AND(B16482&lt;&gt;C16482,B16482=D16482, B16482=E16482), 1, 0)</f>
        <v>0</v>
      </c>
      <c r="J16482" s="0" t="n">
        <f aca="false">IF(B16482=E16482, 1, 0)</f>
        <v>0</v>
      </c>
      <c r="K16482" s="0" t="n">
        <f aca="false">IF(AND(OR(C16482=B16482, D16482=B16482), E16482&lt;&gt;B16482), 1, 0)</f>
        <v>0</v>
      </c>
    </row>
    <row r="16483" customFormat="false" ht="12.8" hidden="false" customHeight="false" outlineLevel="0" collapsed="false">
      <c r="A16483" s="0" t="n">
        <v>5593</v>
      </c>
      <c r="B16483" s="0" t="n">
        <v>0</v>
      </c>
      <c r="C16483" s="0" t="n">
        <v>2</v>
      </c>
      <c r="D16483" s="0" t="n">
        <v>2</v>
      </c>
      <c r="E16483" s="0" t="n">
        <v>2</v>
      </c>
      <c r="F16483" s="0" t="n">
        <f aca="false">IF(AND(E16483&lt;&gt;C16483, E16483&lt;&gt;D16483), 1, 0)</f>
        <v>0</v>
      </c>
      <c r="G16483" s="0" t="n">
        <f aca="false">IF(AND(C16483=B16483,D16483=B16483, E16483&lt;&gt;B16483), 1, 0)</f>
        <v>0</v>
      </c>
      <c r="H16483" s="0" t="n">
        <f aca="false">IF(AND(B16483=C16483,D16483&lt;&gt;B16483, E16483=B16483), 1, 0)</f>
        <v>0</v>
      </c>
      <c r="I16483" s="0" t="n">
        <f aca="false">IF(AND(B16483&lt;&gt;C16483,B16483=D16483, B16483=E16483), 1, 0)</f>
        <v>0</v>
      </c>
      <c r="J16483" s="0" t="n">
        <f aca="false">IF(B16483=E16483, 1, 0)</f>
        <v>0</v>
      </c>
      <c r="K16483" s="0" t="n">
        <f aca="false">IF(AND(OR(C16483=B16483, D16483=B16483), E16483&lt;&gt;B16483), 1, 0)</f>
        <v>0</v>
      </c>
    </row>
    <row r="16484" customFormat="false" ht="12.8" hidden="false" customHeight="false" outlineLevel="0" collapsed="false">
      <c r="A16484" s="0" t="n">
        <v>5594</v>
      </c>
      <c r="B16484" s="0" t="n">
        <v>0</v>
      </c>
      <c r="C16484" s="0" t="n">
        <v>2</v>
      </c>
      <c r="D16484" s="0" t="n">
        <v>2</v>
      </c>
      <c r="E16484" s="0" t="n">
        <v>2</v>
      </c>
      <c r="F16484" s="0" t="n">
        <f aca="false">IF(AND(E16484&lt;&gt;C16484, E16484&lt;&gt;D16484), 1, 0)</f>
        <v>0</v>
      </c>
      <c r="G16484" s="0" t="n">
        <f aca="false">IF(AND(C16484=B16484,D16484=B16484, E16484&lt;&gt;B16484), 1, 0)</f>
        <v>0</v>
      </c>
      <c r="H16484" s="0" t="n">
        <f aca="false">IF(AND(B16484=C16484,D16484&lt;&gt;B16484, E16484=B16484), 1, 0)</f>
        <v>0</v>
      </c>
      <c r="I16484" s="0" t="n">
        <f aca="false">IF(AND(B16484&lt;&gt;C16484,B16484=D16484, B16484=E16484), 1, 0)</f>
        <v>0</v>
      </c>
      <c r="J16484" s="0" t="n">
        <f aca="false">IF(B16484=E16484, 1, 0)</f>
        <v>0</v>
      </c>
      <c r="K16484" s="0" t="n">
        <f aca="false">IF(AND(OR(C16484=B16484, D16484=B16484), E16484&lt;&gt;B16484), 1, 0)</f>
        <v>0</v>
      </c>
    </row>
    <row r="16485" customFormat="false" ht="12.8" hidden="false" customHeight="false" outlineLevel="0" collapsed="false">
      <c r="A16485" s="0" t="n">
        <v>5595</v>
      </c>
      <c r="B16485" s="0" t="n">
        <v>1</v>
      </c>
      <c r="C16485" s="0" t="n">
        <v>3</v>
      </c>
      <c r="D16485" s="0" t="n">
        <v>3</v>
      </c>
      <c r="E16485" s="0" t="n">
        <v>3</v>
      </c>
      <c r="F16485" s="0" t="n">
        <f aca="false">IF(AND(E16485&lt;&gt;C16485, E16485&lt;&gt;D16485), 1, 0)</f>
        <v>0</v>
      </c>
      <c r="G16485" s="0" t="n">
        <f aca="false">IF(AND(C16485=B16485,D16485=B16485, E16485&lt;&gt;B16485), 1, 0)</f>
        <v>0</v>
      </c>
      <c r="H16485" s="0" t="n">
        <f aca="false">IF(AND(B16485=C16485,D16485&lt;&gt;B16485, E16485=B16485), 1, 0)</f>
        <v>0</v>
      </c>
      <c r="I16485" s="0" t="n">
        <f aca="false">IF(AND(B16485&lt;&gt;C16485,B16485=D16485, B16485=E16485), 1, 0)</f>
        <v>0</v>
      </c>
      <c r="J16485" s="0" t="n">
        <f aca="false">IF(B16485=E16485, 1, 0)</f>
        <v>0</v>
      </c>
      <c r="K16485" s="0" t="n">
        <f aca="false">IF(AND(OR(C16485=B16485, D16485=B16485), E16485&lt;&gt;B16485), 1, 0)</f>
        <v>0</v>
      </c>
    </row>
    <row r="16486" customFormat="false" ht="12.8" hidden="false" customHeight="false" outlineLevel="0" collapsed="false">
      <c r="A16486" s="0" t="n">
        <v>5597</v>
      </c>
      <c r="B16486" s="0" t="n">
        <v>3</v>
      </c>
      <c r="C16486" s="0" t="n">
        <v>2</v>
      </c>
      <c r="D16486" s="0" t="n">
        <v>3</v>
      </c>
      <c r="E16486" s="0" t="n">
        <v>2</v>
      </c>
      <c r="F16486" s="0" t="n">
        <f aca="false">IF(AND(E16486&lt;&gt;C16486, E16486&lt;&gt;D16486), 1, 0)</f>
        <v>0</v>
      </c>
      <c r="G16486" s="0" t="n">
        <f aca="false">IF(AND(C16486=B16486,D16486=B16486, E16486&lt;&gt;B16486), 1, 0)</f>
        <v>0</v>
      </c>
      <c r="H16486" s="0" t="n">
        <f aca="false">IF(AND(B16486=C16486,D16486&lt;&gt;B16486, E16486=B16486), 1, 0)</f>
        <v>0</v>
      </c>
      <c r="I16486" s="0" t="n">
        <f aca="false">IF(AND(B16486&lt;&gt;C16486,B16486=D16486, B16486=E16486), 1, 0)</f>
        <v>0</v>
      </c>
      <c r="J16486" s="0" t="n">
        <f aca="false">IF(B16486=E16486, 1, 0)</f>
        <v>0</v>
      </c>
      <c r="K16486" s="0" t="n">
        <f aca="false">IF(AND(OR(C16486=B16486, D16486=B16486), E16486&lt;&gt;B16486), 1, 0)</f>
        <v>1</v>
      </c>
    </row>
    <row r="16487" customFormat="false" ht="12.8" hidden="false" customHeight="false" outlineLevel="0" collapsed="false">
      <c r="A16487" s="0" t="n">
        <v>5600</v>
      </c>
      <c r="B16487" s="0" t="n">
        <v>6</v>
      </c>
      <c r="C16487" s="0" t="n">
        <v>2</v>
      </c>
      <c r="D16487" s="0" t="n">
        <v>4</v>
      </c>
      <c r="E16487" s="0" t="n">
        <v>4</v>
      </c>
      <c r="F16487" s="0" t="n">
        <f aca="false">IF(AND(E16487&lt;&gt;C16487, E16487&lt;&gt;D16487), 1, 0)</f>
        <v>0</v>
      </c>
      <c r="G16487" s="0" t="n">
        <f aca="false">IF(AND(C16487=B16487,D16487=B16487, E16487&lt;&gt;B16487), 1, 0)</f>
        <v>0</v>
      </c>
      <c r="H16487" s="0" t="n">
        <f aca="false">IF(AND(B16487=C16487,D16487&lt;&gt;B16487, E16487=B16487), 1, 0)</f>
        <v>0</v>
      </c>
      <c r="I16487" s="0" t="n">
        <f aca="false">IF(AND(B16487&lt;&gt;C16487,B16487=D16487, B16487=E16487), 1, 0)</f>
        <v>0</v>
      </c>
      <c r="J16487" s="0" t="n">
        <f aca="false">IF(B16487=E16487, 1, 0)</f>
        <v>0</v>
      </c>
      <c r="K16487" s="0" t="n">
        <f aca="false">IF(AND(OR(C16487=B16487, D16487=B16487), E16487&lt;&gt;B16487), 1, 0)</f>
        <v>0</v>
      </c>
    </row>
    <row r="16488" customFormat="false" ht="12.8" hidden="false" customHeight="false" outlineLevel="0" collapsed="false">
      <c r="A16488" s="0" t="n">
        <v>5601</v>
      </c>
      <c r="B16488" s="0" t="n">
        <v>7</v>
      </c>
      <c r="C16488" s="0" t="n">
        <v>1</v>
      </c>
      <c r="D16488" s="0" t="n">
        <v>1</v>
      </c>
      <c r="E16488" s="0" t="n">
        <v>1</v>
      </c>
      <c r="F16488" s="0" t="n">
        <f aca="false">IF(AND(E16488&lt;&gt;C16488, E16488&lt;&gt;D16488), 1, 0)</f>
        <v>0</v>
      </c>
      <c r="G16488" s="0" t="n">
        <f aca="false">IF(AND(C16488=B16488,D16488=B16488, E16488&lt;&gt;B16488), 1, 0)</f>
        <v>0</v>
      </c>
      <c r="H16488" s="0" t="n">
        <f aca="false">IF(AND(B16488=C16488,D16488&lt;&gt;B16488, E16488=B16488), 1, 0)</f>
        <v>0</v>
      </c>
      <c r="I16488" s="0" t="n">
        <f aca="false">IF(AND(B16488&lt;&gt;C16488,B16488=D16488, B16488=E16488), 1, 0)</f>
        <v>0</v>
      </c>
      <c r="J16488" s="0" t="n">
        <f aca="false">IF(B16488=E16488, 1, 0)</f>
        <v>0</v>
      </c>
      <c r="K16488" s="0" t="n">
        <f aca="false">IF(AND(OR(C16488=B16488, D16488=B16488), E16488&lt;&gt;B16488), 1, 0)</f>
        <v>0</v>
      </c>
    </row>
    <row r="16489" customFormat="false" ht="12.8" hidden="false" customHeight="false" outlineLevel="0" collapsed="false">
      <c r="A16489" s="0" t="n">
        <v>5602</v>
      </c>
      <c r="B16489" s="0" t="n">
        <v>8</v>
      </c>
      <c r="C16489" s="0" t="n">
        <v>5</v>
      </c>
      <c r="D16489" s="0" t="n">
        <v>3</v>
      </c>
      <c r="E16489" s="0" t="n">
        <v>5</v>
      </c>
      <c r="F16489" s="0" t="n">
        <f aca="false">IF(AND(E16489&lt;&gt;C16489, E16489&lt;&gt;D16489), 1, 0)</f>
        <v>0</v>
      </c>
      <c r="G16489" s="0" t="n">
        <f aca="false">IF(AND(C16489=B16489,D16489=B16489, E16489&lt;&gt;B16489), 1, 0)</f>
        <v>0</v>
      </c>
      <c r="H16489" s="0" t="n">
        <f aca="false">IF(AND(B16489=C16489,D16489&lt;&gt;B16489, E16489=B16489), 1, 0)</f>
        <v>0</v>
      </c>
      <c r="I16489" s="0" t="n">
        <f aca="false">IF(AND(B16489&lt;&gt;C16489,B16489=D16489, B16489=E16489), 1, 0)</f>
        <v>0</v>
      </c>
      <c r="J16489" s="0" t="n">
        <f aca="false">IF(B16489=E16489, 1, 0)</f>
        <v>0</v>
      </c>
      <c r="K16489" s="0" t="n">
        <f aca="false">IF(AND(OR(C16489=B16489, D16489=B16489), E16489&lt;&gt;B16489), 1, 0)</f>
        <v>0</v>
      </c>
    </row>
    <row r="16490" customFormat="false" ht="12.8" hidden="false" customHeight="false" outlineLevel="0" collapsed="false">
      <c r="A16490" s="0" t="n">
        <v>5603</v>
      </c>
      <c r="B16490" s="0" t="n">
        <v>9</v>
      </c>
      <c r="C16490" s="0" t="n">
        <v>3</v>
      </c>
      <c r="D16490" s="0" t="n">
        <v>3</v>
      </c>
      <c r="E16490" s="0" t="n">
        <v>3</v>
      </c>
      <c r="F16490" s="0" t="n">
        <f aca="false">IF(AND(E16490&lt;&gt;C16490, E16490&lt;&gt;D16490), 1, 0)</f>
        <v>0</v>
      </c>
      <c r="G16490" s="0" t="n">
        <f aca="false">IF(AND(C16490=B16490,D16490=B16490, E16490&lt;&gt;B16490), 1, 0)</f>
        <v>0</v>
      </c>
      <c r="H16490" s="0" t="n">
        <f aca="false">IF(AND(B16490=C16490,D16490&lt;&gt;B16490, E16490=B16490), 1, 0)</f>
        <v>0</v>
      </c>
      <c r="I16490" s="0" t="n">
        <f aca="false">IF(AND(B16490&lt;&gt;C16490,B16490=D16490, B16490=E16490), 1, 0)</f>
        <v>0</v>
      </c>
      <c r="J16490" s="0" t="n">
        <f aca="false">IF(B16490=E16490, 1, 0)</f>
        <v>0</v>
      </c>
      <c r="K16490" s="0" t="n">
        <f aca="false">IF(AND(OR(C16490=B16490, D16490=B16490), E16490&lt;&gt;B16490), 1, 0)</f>
        <v>0</v>
      </c>
    </row>
    <row r="16491" customFormat="false" ht="12.8" hidden="false" customHeight="false" outlineLevel="0" collapsed="false">
      <c r="A16491" s="0" t="n">
        <v>5604</v>
      </c>
      <c r="B16491" s="0" t="n">
        <v>0</v>
      </c>
      <c r="C16491" s="0" t="n">
        <v>2</v>
      </c>
      <c r="D16491" s="0" t="n">
        <v>2</v>
      </c>
      <c r="E16491" s="0" t="n">
        <v>2</v>
      </c>
      <c r="F16491" s="0" t="n">
        <f aca="false">IF(AND(E16491&lt;&gt;C16491, E16491&lt;&gt;D16491), 1, 0)</f>
        <v>0</v>
      </c>
      <c r="G16491" s="0" t="n">
        <f aca="false">IF(AND(C16491=B16491,D16491=B16491, E16491&lt;&gt;B16491), 1, 0)</f>
        <v>0</v>
      </c>
      <c r="H16491" s="0" t="n">
        <f aca="false">IF(AND(B16491=C16491,D16491&lt;&gt;B16491, E16491=B16491), 1, 0)</f>
        <v>0</v>
      </c>
      <c r="I16491" s="0" t="n">
        <f aca="false">IF(AND(B16491&lt;&gt;C16491,B16491=D16491, B16491=E16491), 1, 0)</f>
        <v>0</v>
      </c>
      <c r="J16491" s="0" t="n">
        <f aca="false">IF(B16491=E16491, 1, 0)</f>
        <v>0</v>
      </c>
      <c r="K16491" s="0" t="n">
        <f aca="false">IF(AND(OR(C16491=B16491, D16491=B16491), E16491&lt;&gt;B16491), 1, 0)</f>
        <v>0</v>
      </c>
    </row>
    <row r="16492" customFormat="false" ht="12.8" hidden="false" customHeight="false" outlineLevel="0" collapsed="false">
      <c r="A16492" s="0" t="n">
        <v>5605</v>
      </c>
      <c r="B16492" s="0" t="n">
        <v>1</v>
      </c>
      <c r="C16492" s="0" t="n">
        <v>3</v>
      </c>
      <c r="D16492" s="0" t="n">
        <v>1</v>
      </c>
      <c r="E16492" s="0" t="n">
        <v>3</v>
      </c>
      <c r="F16492" s="0" t="n">
        <f aca="false">IF(AND(E16492&lt;&gt;C16492, E16492&lt;&gt;D16492), 1, 0)</f>
        <v>0</v>
      </c>
      <c r="G16492" s="0" t="n">
        <f aca="false">IF(AND(C16492=B16492,D16492=B16492, E16492&lt;&gt;B16492), 1, 0)</f>
        <v>0</v>
      </c>
      <c r="H16492" s="0" t="n">
        <f aca="false">IF(AND(B16492=C16492,D16492&lt;&gt;B16492, E16492=B16492), 1, 0)</f>
        <v>0</v>
      </c>
      <c r="I16492" s="0" t="n">
        <f aca="false">IF(AND(B16492&lt;&gt;C16492,B16492=D16492, B16492=E16492), 1, 0)</f>
        <v>0</v>
      </c>
      <c r="J16492" s="0" t="n">
        <f aca="false">IF(B16492=E16492, 1, 0)</f>
        <v>0</v>
      </c>
      <c r="K16492" s="0" t="n">
        <f aca="false">IF(AND(OR(C16492=B16492, D16492=B16492), E16492&lt;&gt;B16492), 1, 0)</f>
        <v>1</v>
      </c>
    </row>
    <row r="16493" customFormat="false" ht="12.8" hidden="false" customHeight="false" outlineLevel="0" collapsed="false">
      <c r="A16493" s="0" t="n">
        <v>5610</v>
      </c>
      <c r="B16493" s="0" t="n">
        <v>6</v>
      </c>
      <c r="C16493" s="0" t="n">
        <v>2</v>
      </c>
      <c r="D16493" s="0" t="n">
        <v>2</v>
      </c>
      <c r="E16493" s="0" t="n">
        <v>2</v>
      </c>
      <c r="F16493" s="0" t="n">
        <f aca="false">IF(AND(E16493&lt;&gt;C16493, E16493&lt;&gt;D16493), 1, 0)</f>
        <v>0</v>
      </c>
      <c r="G16493" s="0" t="n">
        <f aca="false">IF(AND(C16493=B16493,D16493=B16493, E16493&lt;&gt;B16493), 1, 0)</f>
        <v>0</v>
      </c>
      <c r="H16493" s="0" t="n">
        <f aca="false">IF(AND(B16493=C16493,D16493&lt;&gt;B16493, E16493=B16493), 1, 0)</f>
        <v>0</v>
      </c>
      <c r="I16493" s="0" t="n">
        <f aca="false">IF(AND(B16493&lt;&gt;C16493,B16493=D16493, B16493=E16493), 1, 0)</f>
        <v>0</v>
      </c>
      <c r="J16493" s="0" t="n">
        <f aca="false">IF(B16493=E16493, 1, 0)</f>
        <v>0</v>
      </c>
      <c r="K16493" s="0" t="n">
        <f aca="false">IF(AND(OR(C16493=B16493, D16493=B16493), E16493&lt;&gt;B16493), 1, 0)</f>
        <v>0</v>
      </c>
    </row>
    <row r="16494" customFormat="false" ht="12.8" hidden="false" customHeight="false" outlineLevel="0" collapsed="false">
      <c r="A16494" s="0" t="n">
        <v>5611</v>
      </c>
      <c r="B16494" s="0" t="n">
        <v>7</v>
      </c>
      <c r="C16494" s="0" t="n">
        <v>2</v>
      </c>
      <c r="D16494" s="0" t="n">
        <v>2</v>
      </c>
      <c r="E16494" s="0" t="n">
        <v>2</v>
      </c>
      <c r="F16494" s="0" t="n">
        <f aca="false">IF(AND(E16494&lt;&gt;C16494, E16494&lt;&gt;D16494), 1, 0)</f>
        <v>0</v>
      </c>
      <c r="G16494" s="0" t="n">
        <f aca="false">IF(AND(C16494=B16494,D16494=B16494, E16494&lt;&gt;B16494), 1, 0)</f>
        <v>0</v>
      </c>
      <c r="H16494" s="0" t="n">
        <f aca="false">IF(AND(B16494=C16494,D16494&lt;&gt;B16494, E16494=B16494), 1, 0)</f>
        <v>0</v>
      </c>
      <c r="I16494" s="0" t="n">
        <f aca="false">IF(AND(B16494&lt;&gt;C16494,B16494=D16494, B16494=E16494), 1, 0)</f>
        <v>0</v>
      </c>
      <c r="J16494" s="0" t="n">
        <f aca="false">IF(B16494=E16494, 1, 0)</f>
        <v>0</v>
      </c>
      <c r="K16494" s="0" t="n">
        <f aca="false">IF(AND(OR(C16494=B16494, D16494=B16494), E16494&lt;&gt;B16494), 1, 0)</f>
        <v>0</v>
      </c>
    </row>
    <row r="16495" customFormat="false" ht="12.8" hidden="false" customHeight="false" outlineLevel="0" collapsed="false">
      <c r="A16495" s="0" t="n">
        <v>5612</v>
      </c>
      <c r="B16495" s="0" t="n">
        <v>8</v>
      </c>
      <c r="C16495" s="0" t="n">
        <v>4</v>
      </c>
      <c r="D16495" s="0" t="n">
        <v>8</v>
      </c>
      <c r="E16495" s="0" t="n">
        <v>2</v>
      </c>
      <c r="F16495" s="0" t="n">
        <f aca="false">IF(AND(E16495&lt;&gt;C16495, E16495&lt;&gt;D16495), 1, 0)</f>
        <v>1</v>
      </c>
      <c r="G16495" s="0" t="n">
        <f aca="false">IF(AND(C16495=B16495,D16495=B16495, E16495&lt;&gt;B16495), 1, 0)</f>
        <v>0</v>
      </c>
      <c r="H16495" s="0" t="n">
        <f aca="false">IF(AND(B16495=C16495,D16495&lt;&gt;B16495, E16495=B16495), 1, 0)</f>
        <v>0</v>
      </c>
      <c r="I16495" s="0" t="n">
        <f aca="false">IF(AND(B16495&lt;&gt;C16495,B16495=D16495, B16495=E16495), 1, 0)</f>
        <v>0</v>
      </c>
      <c r="J16495" s="0" t="n">
        <f aca="false">IF(B16495=E16495, 1, 0)</f>
        <v>0</v>
      </c>
      <c r="K16495" s="0" t="n">
        <f aca="false">IF(AND(OR(C16495=B16495, D16495=B16495), E16495&lt;&gt;B16495), 1, 0)</f>
        <v>1</v>
      </c>
    </row>
    <row r="16496" customFormat="false" ht="12.8" hidden="false" customHeight="false" outlineLevel="0" collapsed="false">
      <c r="A16496" s="0" t="n">
        <v>5613</v>
      </c>
      <c r="B16496" s="0" t="n">
        <v>9</v>
      </c>
      <c r="C16496" s="0" t="n">
        <v>3</v>
      </c>
      <c r="D16496" s="0" t="n">
        <v>3</v>
      </c>
      <c r="E16496" s="0" t="n">
        <v>3</v>
      </c>
      <c r="F16496" s="0" t="n">
        <f aca="false">IF(AND(E16496&lt;&gt;C16496, E16496&lt;&gt;D16496), 1, 0)</f>
        <v>0</v>
      </c>
      <c r="G16496" s="0" t="n">
        <f aca="false">IF(AND(C16496=B16496,D16496=B16496, E16496&lt;&gt;B16496), 1, 0)</f>
        <v>0</v>
      </c>
      <c r="H16496" s="0" t="n">
        <f aca="false">IF(AND(B16496=C16496,D16496&lt;&gt;B16496, E16496=B16496), 1, 0)</f>
        <v>0</v>
      </c>
      <c r="I16496" s="0" t="n">
        <f aca="false">IF(AND(B16496&lt;&gt;C16496,B16496=D16496, B16496=E16496), 1, 0)</f>
        <v>0</v>
      </c>
      <c r="J16496" s="0" t="n">
        <f aca="false">IF(B16496=E16496, 1, 0)</f>
        <v>0</v>
      </c>
      <c r="K16496" s="0" t="n">
        <f aca="false">IF(AND(OR(C16496=B16496, D16496=B16496), E16496&lt;&gt;B16496), 1, 0)</f>
        <v>0</v>
      </c>
    </row>
    <row r="16497" customFormat="false" ht="12.8" hidden="false" customHeight="false" outlineLevel="0" collapsed="false">
      <c r="A16497" s="0" t="n">
        <v>5614</v>
      </c>
      <c r="B16497" s="0" t="n">
        <v>0</v>
      </c>
      <c r="C16497" s="0" t="n">
        <v>2</v>
      </c>
      <c r="D16497" s="0" t="n">
        <v>2</v>
      </c>
      <c r="E16497" s="0" t="n">
        <v>2</v>
      </c>
      <c r="F16497" s="0" t="n">
        <f aca="false">IF(AND(E16497&lt;&gt;C16497, E16497&lt;&gt;D16497), 1, 0)</f>
        <v>0</v>
      </c>
      <c r="G16497" s="0" t="n">
        <f aca="false">IF(AND(C16497=B16497,D16497=B16497, E16497&lt;&gt;B16497), 1, 0)</f>
        <v>0</v>
      </c>
      <c r="H16497" s="0" t="n">
        <f aca="false">IF(AND(B16497=C16497,D16497&lt;&gt;B16497, E16497=B16497), 1, 0)</f>
        <v>0</v>
      </c>
      <c r="I16497" s="0" t="n">
        <f aca="false">IF(AND(B16497&lt;&gt;C16497,B16497=D16497, B16497=E16497), 1, 0)</f>
        <v>0</v>
      </c>
      <c r="J16497" s="0" t="n">
        <f aca="false">IF(B16497=E16497, 1, 0)</f>
        <v>0</v>
      </c>
      <c r="K16497" s="0" t="n">
        <f aca="false">IF(AND(OR(C16497=B16497, D16497=B16497), E16497&lt;&gt;B16497), 1, 0)</f>
        <v>0</v>
      </c>
    </row>
    <row r="16498" customFormat="false" ht="12.8" hidden="false" customHeight="false" outlineLevel="0" collapsed="false">
      <c r="A16498" s="0" t="n">
        <v>5615</v>
      </c>
      <c r="B16498" s="0" t="n">
        <v>1</v>
      </c>
      <c r="C16498" s="0" t="n">
        <v>3</v>
      </c>
      <c r="D16498" s="0" t="n">
        <v>3</v>
      </c>
      <c r="E16498" s="0" t="n">
        <v>3</v>
      </c>
      <c r="F16498" s="0" t="n">
        <f aca="false">IF(AND(E16498&lt;&gt;C16498, E16498&lt;&gt;D16498), 1, 0)</f>
        <v>0</v>
      </c>
      <c r="G16498" s="0" t="n">
        <f aca="false">IF(AND(C16498=B16498,D16498=B16498, E16498&lt;&gt;B16498), 1, 0)</f>
        <v>0</v>
      </c>
      <c r="H16498" s="0" t="n">
        <f aca="false">IF(AND(B16498=C16498,D16498&lt;&gt;B16498, E16498=B16498), 1, 0)</f>
        <v>0</v>
      </c>
      <c r="I16498" s="0" t="n">
        <f aca="false">IF(AND(B16498&lt;&gt;C16498,B16498=D16498, B16498=E16498), 1, 0)</f>
        <v>0</v>
      </c>
      <c r="J16498" s="0" t="n">
        <f aca="false">IF(B16498=E16498, 1, 0)</f>
        <v>0</v>
      </c>
      <c r="K16498" s="0" t="n">
        <f aca="false">IF(AND(OR(C16498=B16498, D16498=B16498), E16498&lt;&gt;B16498), 1, 0)</f>
        <v>0</v>
      </c>
    </row>
    <row r="16499" customFormat="false" ht="12.8" hidden="false" customHeight="false" outlineLevel="0" collapsed="false">
      <c r="A16499" s="0" t="n">
        <v>5617</v>
      </c>
      <c r="B16499" s="0" t="n">
        <v>3</v>
      </c>
      <c r="C16499" s="0" t="n">
        <v>2</v>
      </c>
      <c r="D16499" s="0" t="n">
        <v>2</v>
      </c>
      <c r="E16499" s="0" t="n">
        <v>2</v>
      </c>
      <c r="F16499" s="0" t="n">
        <f aca="false">IF(AND(E16499&lt;&gt;C16499, E16499&lt;&gt;D16499), 1, 0)</f>
        <v>0</v>
      </c>
      <c r="G16499" s="0" t="n">
        <f aca="false">IF(AND(C16499=B16499,D16499=B16499, E16499&lt;&gt;B16499), 1, 0)</f>
        <v>0</v>
      </c>
      <c r="H16499" s="0" t="n">
        <f aca="false">IF(AND(B16499=C16499,D16499&lt;&gt;B16499, E16499=B16499), 1, 0)</f>
        <v>0</v>
      </c>
      <c r="I16499" s="0" t="n">
        <f aca="false">IF(AND(B16499&lt;&gt;C16499,B16499=D16499, B16499=E16499), 1, 0)</f>
        <v>0</v>
      </c>
      <c r="J16499" s="0" t="n">
        <f aca="false">IF(B16499=E16499, 1, 0)</f>
        <v>0</v>
      </c>
      <c r="K16499" s="0" t="n">
        <f aca="false">IF(AND(OR(C16499=B16499, D16499=B16499), E16499&lt;&gt;B16499), 1, 0)</f>
        <v>0</v>
      </c>
    </row>
    <row r="16500" customFormat="false" ht="12.8" hidden="false" customHeight="false" outlineLevel="0" collapsed="false">
      <c r="A16500" s="0" t="n">
        <v>5618</v>
      </c>
      <c r="B16500" s="0" t="n">
        <v>4</v>
      </c>
      <c r="C16500" s="0" t="n">
        <v>1</v>
      </c>
      <c r="D16500" s="0" t="n">
        <v>3</v>
      </c>
      <c r="E16500" s="0" t="n">
        <v>1</v>
      </c>
      <c r="F16500" s="0" t="n">
        <f aca="false">IF(AND(E16500&lt;&gt;C16500, E16500&lt;&gt;D16500), 1, 0)</f>
        <v>0</v>
      </c>
      <c r="G16500" s="0" t="n">
        <f aca="false">IF(AND(C16500=B16500,D16500=B16500, E16500&lt;&gt;B16500), 1, 0)</f>
        <v>0</v>
      </c>
      <c r="H16500" s="0" t="n">
        <f aca="false">IF(AND(B16500=C16500,D16500&lt;&gt;B16500, E16500=B16500), 1, 0)</f>
        <v>0</v>
      </c>
      <c r="I16500" s="0" t="n">
        <f aca="false">IF(AND(B16500&lt;&gt;C16500,B16500=D16500, B16500=E16500), 1, 0)</f>
        <v>0</v>
      </c>
      <c r="J16500" s="0" t="n">
        <f aca="false">IF(B16500=E16500, 1, 0)</f>
        <v>0</v>
      </c>
      <c r="K16500" s="0" t="n">
        <f aca="false">IF(AND(OR(C16500=B16500, D16500=B16500), E16500&lt;&gt;B16500), 1, 0)</f>
        <v>0</v>
      </c>
    </row>
    <row r="16501" customFormat="false" ht="12.8" hidden="false" customHeight="false" outlineLevel="0" collapsed="false">
      <c r="A16501" s="0" t="n">
        <v>5620</v>
      </c>
      <c r="B16501" s="0" t="n">
        <v>6</v>
      </c>
      <c r="C16501" s="0" t="n">
        <v>2</v>
      </c>
      <c r="D16501" s="0" t="n">
        <v>4</v>
      </c>
      <c r="E16501" s="0" t="n">
        <v>4</v>
      </c>
      <c r="F16501" s="0" t="n">
        <f aca="false">IF(AND(E16501&lt;&gt;C16501, E16501&lt;&gt;D16501), 1, 0)</f>
        <v>0</v>
      </c>
      <c r="G16501" s="0" t="n">
        <f aca="false">IF(AND(C16501=B16501,D16501=B16501, E16501&lt;&gt;B16501), 1, 0)</f>
        <v>0</v>
      </c>
      <c r="H16501" s="0" t="n">
        <f aca="false">IF(AND(B16501=C16501,D16501&lt;&gt;B16501, E16501=B16501), 1, 0)</f>
        <v>0</v>
      </c>
      <c r="I16501" s="0" t="n">
        <f aca="false">IF(AND(B16501&lt;&gt;C16501,B16501=D16501, B16501=E16501), 1, 0)</f>
        <v>0</v>
      </c>
      <c r="J16501" s="0" t="n">
        <f aca="false">IF(B16501=E16501, 1, 0)</f>
        <v>0</v>
      </c>
      <c r="K16501" s="0" t="n">
        <f aca="false">IF(AND(OR(C16501=B16501, D16501=B16501), E16501&lt;&gt;B16501), 1, 0)</f>
        <v>0</v>
      </c>
    </row>
    <row r="16502" customFormat="false" ht="12.8" hidden="false" customHeight="false" outlineLevel="0" collapsed="false">
      <c r="A16502" s="0" t="n">
        <v>5621</v>
      </c>
      <c r="B16502" s="0" t="n">
        <v>7</v>
      </c>
      <c r="C16502" s="0" t="n">
        <v>7</v>
      </c>
      <c r="D16502" s="0" t="n">
        <v>9</v>
      </c>
      <c r="E16502" s="0" t="n">
        <v>9</v>
      </c>
      <c r="F16502" s="0" t="n">
        <f aca="false">IF(AND(E16502&lt;&gt;C16502, E16502&lt;&gt;D16502), 1, 0)</f>
        <v>0</v>
      </c>
      <c r="G16502" s="0" t="n">
        <f aca="false">IF(AND(C16502=B16502,D16502=B16502, E16502&lt;&gt;B16502), 1, 0)</f>
        <v>0</v>
      </c>
      <c r="H16502" s="0" t="n">
        <f aca="false">IF(AND(B16502=C16502,D16502&lt;&gt;B16502, E16502=B16502), 1, 0)</f>
        <v>0</v>
      </c>
      <c r="I16502" s="0" t="n">
        <f aca="false">IF(AND(B16502&lt;&gt;C16502,B16502=D16502, B16502=E16502), 1, 0)</f>
        <v>0</v>
      </c>
      <c r="J16502" s="0" t="n">
        <f aca="false">IF(B16502=E16502, 1, 0)</f>
        <v>0</v>
      </c>
      <c r="K16502" s="0" t="n">
        <f aca="false">IF(AND(OR(C16502=B16502, D16502=B16502), E16502&lt;&gt;B16502), 1, 0)</f>
        <v>1</v>
      </c>
    </row>
    <row r="16503" customFormat="false" ht="12.8" hidden="false" customHeight="false" outlineLevel="0" collapsed="false">
      <c r="A16503" s="0" t="n">
        <v>5622</v>
      </c>
      <c r="B16503" s="0" t="n">
        <v>8</v>
      </c>
      <c r="C16503" s="0" t="n">
        <v>5</v>
      </c>
      <c r="D16503" s="0" t="n">
        <v>5</v>
      </c>
      <c r="E16503" s="0" t="n">
        <v>5</v>
      </c>
      <c r="F16503" s="0" t="n">
        <f aca="false">IF(AND(E16503&lt;&gt;C16503, E16503&lt;&gt;D16503), 1, 0)</f>
        <v>0</v>
      </c>
      <c r="G16503" s="0" t="n">
        <f aca="false">IF(AND(C16503=B16503,D16503=B16503, E16503&lt;&gt;B16503), 1, 0)</f>
        <v>0</v>
      </c>
      <c r="H16503" s="0" t="n">
        <f aca="false">IF(AND(B16503=C16503,D16503&lt;&gt;B16503, E16503=B16503), 1, 0)</f>
        <v>0</v>
      </c>
      <c r="I16503" s="0" t="n">
        <f aca="false">IF(AND(B16503&lt;&gt;C16503,B16503=D16503, B16503=E16503), 1, 0)</f>
        <v>0</v>
      </c>
      <c r="J16503" s="0" t="n">
        <f aca="false">IF(B16503=E16503, 1, 0)</f>
        <v>0</v>
      </c>
      <c r="K16503" s="0" t="n">
        <f aca="false">IF(AND(OR(C16503=B16503, D16503=B16503), E16503&lt;&gt;B16503), 1, 0)</f>
        <v>0</v>
      </c>
    </row>
    <row r="16504" customFormat="false" ht="12.8" hidden="false" customHeight="false" outlineLevel="0" collapsed="false">
      <c r="A16504" s="0" t="n">
        <v>5623</v>
      </c>
      <c r="B16504" s="0" t="n">
        <v>9</v>
      </c>
      <c r="C16504" s="0" t="n">
        <v>3</v>
      </c>
      <c r="D16504" s="0" t="n">
        <v>3</v>
      </c>
      <c r="E16504" s="0" t="n">
        <v>3</v>
      </c>
      <c r="F16504" s="0" t="n">
        <f aca="false">IF(AND(E16504&lt;&gt;C16504, E16504&lt;&gt;D16504), 1, 0)</f>
        <v>0</v>
      </c>
      <c r="G16504" s="0" t="n">
        <f aca="false">IF(AND(C16504=B16504,D16504=B16504, E16504&lt;&gt;B16504), 1, 0)</f>
        <v>0</v>
      </c>
      <c r="H16504" s="0" t="n">
        <f aca="false">IF(AND(B16504=C16504,D16504&lt;&gt;B16504, E16504=B16504), 1, 0)</f>
        <v>0</v>
      </c>
      <c r="I16504" s="0" t="n">
        <f aca="false">IF(AND(B16504&lt;&gt;C16504,B16504=D16504, B16504=E16504), 1, 0)</f>
        <v>0</v>
      </c>
      <c r="J16504" s="0" t="n">
        <f aca="false">IF(B16504=E16504, 1, 0)</f>
        <v>0</v>
      </c>
      <c r="K16504" s="0" t="n">
        <f aca="false">IF(AND(OR(C16504=B16504, D16504=B16504), E16504&lt;&gt;B16504), 1, 0)</f>
        <v>0</v>
      </c>
    </row>
    <row r="16505" customFormat="false" ht="12.8" hidden="false" customHeight="false" outlineLevel="0" collapsed="false">
      <c r="A16505" s="0" t="n">
        <v>5624</v>
      </c>
      <c r="B16505" s="0" t="n">
        <v>3</v>
      </c>
      <c r="C16505" s="0" t="n">
        <v>2</v>
      </c>
      <c r="D16505" s="0" t="n">
        <v>2</v>
      </c>
      <c r="E16505" s="0" t="n">
        <v>2</v>
      </c>
      <c r="F16505" s="0" t="n">
        <f aca="false">IF(AND(E16505&lt;&gt;C16505, E16505&lt;&gt;D16505), 1, 0)</f>
        <v>0</v>
      </c>
      <c r="G16505" s="0" t="n">
        <f aca="false">IF(AND(C16505=B16505,D16505=B16505, E16505&lt;&gt;B16505), 1, 0)</f>
        <v>0</v>
      </c>
      <c r="H16505" s="0" t="n">
        <f aca="false">IF(AND(B16505=C16505,D16505&lt;&gt;B16505, E16505=B16505), 1, 0)</f>
        <v>0</v>
      </c>
      <c r="I16505" s="0" t="n">
        <f aca="false">IF(AND(B16505&lt;&gt;C16505,B16505=D16505, B16505=E16505), 1, 0)</f>
        <v>0</v>
      </c>
      <c r="J16505" s="0" t="n">
        <f aca="false">IF(B16505=E16505, 1, 0)</f>
        <v>0</v>
      </c>
      <c r="K16505" s="0" t="n">
        <f aca="false">IF(AND(OR(C16505=B16505, D16505=B16505), E16505&lt;&gt;B16505), 1, 0)</f>
        <v>0</v>
      </c>
    </row>
    <row r="16506" customFormat="false" ht="12.8" hidden="false" customHeight="false" outlineLevel="0" collapsed="false">
      <c r="A16506" s="0" t="n">
        <v>5628</v>
      </c>
      <c r="B16506" s="0" t="n">
        <v>9</v>
      </c>
      <c r="C16506" s="0" t="n">
        <v>4</v>
      </c>
      <c r="D16506" s="0" t="n">
        <v>4</v>
      </c>
      <c r="E16506" s="0" t="n">
        <v>4</v>
      </c>
      <c r="F16506" s="0" t="n">
        <f aca="false">IF(AND(E16506&lt;&gt;C16506, E16506&lt;&gt;D16506), 1, 0)</f>
        <v>0</v>
      </c>
      <c r="G16506" s="0" t="n">
        <f aca="false">IF(AND(C16506=B16506,D16506=B16506, E16506&lt;&gt;B16506), 1, 0)</f>
        <v>0</v>
      </c>
      <c r="H16506" s="0" t="n">
        <f aca="false">IF(AND(B16506=C16506,D16506&lt;&gt;B16506, E16506=B16506), 1, 0)</f>
        <v>0</v>
      </c>
      <c r="I16506" s="0" t="n">
        <f aca="false">IF(AND(B16506&lt;&gt;C16506,B16506=D16506, B16506=E16506), 1, 0)</f>
        <v>0</v>
      </c>
      <c r="J16506" s="0" t="n">
        <f aca="false">IF(B16506=E16506, 1, 0)</f>
        <v>0</v>
      </c>
      <c r="K16506" s="0" t="n">
        <f aca="false">IF(AND(OR(C16506=B16506, D16506=B16506), E16506&lt;&gt;B16506), 1, 0)</f>
        <v>0</v>
      </c>
    </row>
    <row r="16507" customFormat="false" ht="12.8" hidden="false" customHeight="false" outlineLevel="0" collapsed="false">
      <c r="A16507" s="0" t="n">
        <v>5629</v>
      </c>
      <c r="B16507" s="0" t="n">
        <v>3</v>
      </c>
      <c r="C16507" s="0" t="n">
        <v>2</v>
      </c>
      <c r="D16507" s="0" t="n">
        <v>2</v>
      </c>
      <c r="E16507" s="0" t="n">
        <v>2</v>
      </c>
      <c r="F16507" s="0" t="n">
        <f aca="false">IF(AND(E16507&lt;&gt;C16507, E16507&lt;&gt;D16507), 1, 0)</f>
        <v>0</v>
      </c>
      <c r="G16507" s="0" t="n">
        <f aca="false">IF(AND(C16507=B16507,D16507=B16507, E16507&lt;&gt;B16507), 1, 0)</f>
        <v>0</v>
      </c>
      <c r="H16507" s="0" t="n">
        <f aca="false">IF(AND(B16507=C16507,D16507&lt;&gt;B16507, E16507=B16507), 1, 0)</f>
        <v>0</v>
      </c>
      <c r="I16507" s="0" t="n">
        <f aca="false">IF(AND(B16507&lt;&gt;C16507,B16507=D16507, B16507=E16507), 1, 0)</f>
        <v>0</v>
      </c>
      <c r="J16507" s="0" t="n">
        <f aca="false">IF(B16507=E16507, 1, 0)</f>
        <v>0</v>
      </c>
      <c r="K16507" s="0" t="n">
        <f aca="false">IF(AND(OR(C16507=B16507, D16507=B16507), E16507&lt;&gt;B16507), 1, 0)</f>
        <v>0</v>
      </c>
    </row>
    <row r="16508" customFormat="false" ht="12.8" hidden="false" customHeight="false" outlineLevel="0" collapsed="false">
      <c r="A16508" s="0" t="n">
        <v>5631</v>
      </c>
      <c r="B16508" s="0" t="n">
        <v>1</v>
      </c>
      <c r="C16508" s="0" t="n">
        <v>3</v>
      </c>
      <c r="D16508" s="0" t="n">
        <v>3</v>
      </c>
      <c r="E16508" s="0" t="n">
        <v>3</v>
      </c>
      <c r="F16508" s="0" t="n">
        <f aca="false">IF(AND(E16508&lt;&gt;C16508, E16508&lt;&gt;D16508), 1, 0)</f>
        <v>0</v>
      </c>
      <c r="G16508" s="0" t="n">
        <f aca="false">IF(AND(C16508=B16508,D16508=B16508, E16508&lt;&gt;B16508), 1, 0)</f>
        <v>0</v>
      </c>
      <c r="H16508" s="0" t="n">
        <f aca="false">IF(AND(B16508=C16508,D16508&lt;&gt;B16508, E16508=B16508), 1, 0)</f>
        <v>0</v>
      </c>
      <c r="I16508" s="0" t="n">
        <f aca="false">IF(AND(B16508&lt;&gt;C16508,B16508=D16508, B16508=E16508), 1, 0)</f>
        <v>0</v>
      </c>
      <c r="J16508" s="0" t="n">
        <f aca="false">IF(B16508=E16508, 1, 0)</f>
        <v>0</v>
      </c>
      <c r="K16508" s="0" t="n">
        <f aca="false">IF(AND(OR(C16508=B16508, D16508=B16508), E16508&lt;&gt;B16508), 1, 0)</f>
        <v>0</v>
      </c>
    </row>
    <row r="16509" customFormat="false" ht="12.8" hidden="false" customHeight="false" outlineLevel="0" collapsed="false">
      <c r="A16509" s="0" t="n">
        <v>5638</v>
      </c>
      <c r="B16509" s="0" t="n">
        <v>1</v>
      </c>
      <c r="C16509" s="0" t="n">
        <v>3</v>
      </c>
      <c r="D16509" s="0" t="n">
        <v>3</v>
      </c>
      <c r="E16509" s="0" t="n">
        <v>3</v>
      </c>
      <c r="F16509" s="0" t="n">
        <f aca="false">IF(AND(E16509&lt;&gt;C16509, E16509&lt;&gt;D16509), 1, 0)</f>
        <v>0</v>
      </c>
      <c r="G16509" s="0" t="n">
        <f aca="false">IF(AND(C16509=B16509,D16509=B16509, E16509&lt;&gt;B16509), 1, 0)</f>
        <v>0</v>
      </c>
      <c r="H16509" s="0" t="n">
        <f aca="false">IF(AND(B16509=C16509,D16509&lt;&gt;B16509, E16509=B16509), 1, 0)</f>
        <v>0</v>
      </c>
      <c r="I16509" s="0" t="n">
        <f aca="false">IF(AND(B16509&lt;&gt;C16509,B16509=D16509, B16509=E16509), 1, 0)</f>
        <v>0</v>
      </c>
      <c r="J16509" s="0" t="n">
        <f aca="false">IF(B16509=E16509, 1, 0)</f>
        <v>0</v>
      </c>
      <c r="K16509" s="0" t="n">
        <f aca="false">IF(AND(OR(C16509=B16509, D16509=B16509), E16509&lt;&gt;B16509), 1, 0)</f>
        <v>0</v>
      </c>
    </row>
    <row r="16510" customFormat="false" ht="12.8" hidden="false" customHeight="false" outlineLevel="0" collapsed="false">
      <c r="A16510" s="0" t="n">
        <v>5640</v>
      </c>
      <c r="B16510" s="0" t="n">
        <v>9</v>
      </c>
      <c r="C16510" s="0" t="n">
        <v>3</v>
      </c>
      <c r="D16510" s="0" t="n">
        <v>5</v>
      </c>
      <c r="E16510" s="0" t="n">
        <v>3</v>
      </c>
      <c r="F16510" s="0" t="n">
        <f aca="false">IF(AND(E16510&lt;&gt;C16510, E16510&lt;&gt;D16510), 1, 0)</f>
        <v>0</v>
      </c>
      <c r="G16510" s="0" t="n">
        <f aca="false">IF(AND(C16510=B16510,D16510=B16510, E16510&lt;&gt;B16510), 1, 0)</f>
        <v>0</v>
      </c>
      <c r="H16510" s="0" t="n">
        <f aca="false">IF(AND(B16510=C16510,D16510&lt;&gt;B16510, E16510=B16510), 1, 0)</f>
        <v>0</v>
      </c>
      <c r="I16510" s="0" t="n">
        <f aca="false">IF(AND(B16510&lt;&gt;C16510,B16510=D16510, B16510=E16510), 1, 0)</f>
        <v>0</v>
      </c>
      <c r="J16510" s="0" t="n">
        <f aca="false">IF(B16510=E16510, 1, 0)</f>
        <v>0</v>
      </c>
      <c r="K16510" s="0" t="n">
        <f aca="false">IF(AND(OR(C16510=B16510, D16510=B16510), E16510&lt;&gt;B16510), 1, 0)</f>
        <v>0</v>
      </c>
    </row>
    <row r="16511" customFormat="false" ht="12.8" hidden="false" customHeight="false" outlineLevel="0" collapsed="false">
      <c r="A16511" s="0" t="n">
        <v>5641</v>
      </c>
      <c r="B16511" s="0" t="n">
        <v>7</v>
      </c>
      <c r="C16511" s="0" t="n">
        <v>2</v>
      </c>
      <c r="D16511" s="0" t="n">
        <v>3</v>
      </c>
      <c r="E16511" s="0" t="n">
        <v>2</v>
      </c>
      <c r="F16511" s="0" t="n">
        <f aca="false">IF(AND(E16511&lt;&gt;C16511, E16511&lt;&gt;D16511), 1, 0)</f>
        <v>0</v>
      </c>
      <c r="G16511" s="0" t="n">
        <f aca="false">IF(AND(C16511=B16511,D16511=B16511, E16511&lt;&gt;B16511), 1, 0)</f>
        <v>0</v>
      </c>
      <c r="H16511" s="0" t="n">
        <f aca="false">IF(AND(B16511=C16511,D16511&lt;&gt;B16511, E16511=B16511), 1, 0)</f>
        <v>0</v>
      </c>
      <c r="I16511" s="0" t="n">
        <f aca="false">IF(AND(B16511&lt;&gt;C16511,B16511=D16511, B16511=E16511), 1, 0)</f>
        <v>0</v>
      </c>
      <c r="J16511" s="0" t="n">
        <f aca="false">IF(B16511=E16511, 1, 0)</f>
        <v>0</v>
      </c>
      <c r="K16511" s="0" t="n">
        <f aca="false">IF(AND(OR(C16511=B16511, D16511=B16511), E16511&lt;&gt;B16511), 1, 0)</f>
        <v>0</v>
      </c>
    </row>
    <row r="16512" customFormat="false" ht="12.8" hidden="false" customHeight="false" outlineLevel="0" collapsed="false">
      <c r="A16512" s="0" t="n">
        <v>5643</v>
      </c>
      <c r="B16512" s="0" t="n">
        <v>1</v>
      </c>
      <c r="C16512" s="0" t="n">
        <v>3</v>
      </c>
      <c r="D16512" s="0" t="n">
        <v>3</v>
      </c>
      <c r="E16512" s="0" t="n">
        <v>3</v>
      </c>
      <c r="F16512" s="0" t="n">
        <f aca="false">IF(AND(E16512&lt;&gt;C16512, E16512&lt;&gt;D16512), 1, 0)</f>
        <v>0</v>
      </c>
      <c r="G16512" s="0" t="n">
        <f aca="false">IF(AND(C16512=B16512,D16512=B16512, E16512&lt;&gt;B16512), 1, 0)</f>
        <v>0</v>
      </c>
      <c r="H16512" s="0" t="n">
        <f aca="false">IF(AND(B16512=C16512,D16512&lt;&gt;B16512, E16512=B16512), 1, 0)</f>
        <v>0</v>
      </c>
      <c r="I16512" s="0" t="n">
        <f aca="false">IF(AND(B16512&lt;&gt;C16512,B16512=D16512, B16512=E16512), 1, 0)</f>
        <v>0</v>
      </c>
      <c r="J16512" s="0" t="n">
        <f aca="false">IF(B16512=E16512, 1, 0)</f>
        <v>0</v>
      </c>
      <c r="K16512" s="0" t="n">
        <f aca="false">IF(AND(OR(C16512=B16512, D16512=B16512), E16512&lt;&gt;B16512), 1, 0)</f>
        <v>0</v>
      </c>
    </row>
    <row r="16513" customFormat="false" ht="12.8" hidden="false" customHeight="false" outlineLevel="0" collapsed="false">
      <c r="A16513" s="0" t="n">
        <v>5645</v>
      </c>
      <c r="B16513" s="0" t="n">
        <v>8</v>
      </c>
      <c r="C16513" s="0" t="n">
        <v>2</v>
      </c>
      <c r="D16513" s="0" t="n">
        <v>5</v>
      </c>
      <c r="E16513" s="0" t="n">
        <v>2</v>
      </c>
      <c r="F16513" s="0" t="n">
        <f aca="false">IF(AND(E16513&lt;&gt;C16513, E16513&lt;&gt;D16513), 1, 0)</f>
        <v>0</v>
      </c>
      <c r="G16513" s="0" t="n">
        <f aca="false">IF(AND(C16513=B16513,D16513=B16513, E16513&lt;&gt;B16513), 1, 0)</f>
        <v>0</v>
      </c>
      <c r="H16513" s="0" t="n">
        <f aca="false">IF(AND(B16513=C16513,D16513&lt;&gt;B16513, E16513=B16513), 1, 0)</f>
        <v>0</v>
      </c>
      <c r="I16513" s="0" t="n">
        <f aca="false">IF(AND(B16513&lt;&gt;C16513,B16513=D16513, B16513=E16513), 1, 0)</f>
        <v>0</v>
      </c>
      <c r="J16513" s="0" t="n">
        <f aca="false">IF(B16513=E16513, 1, 0)</f>
        <v>0</v>
      </c>
      <c r="K16513" s="0" t="n">
        <f aca="false">IF(AND(OR(C16513=B16513, D16513=B16513), E16513&lt;&gt;B16513), 1, 0)</f>
        <v>0</v>
      </c>
    </row>
    <row r="16514" customFormat="false" ht="12.8" hidden="false" customHeight="false" outlineLevel="0" collapsed="false">
      <c r="A16514" s="0" t="n">
        <v>5646</v>
      </c>
      <c r="B16514" s="0" t="n">
        <v>9</v>
      </c>
      <c r="C16514" s="0" t="n">
        <v>3</v>
      </c>
      <c r="D16514" s="0" t="n">
        <v>3</v>
      </c>
      <c r="E16514" s="0" t="n">
        <v>3</v>
      </c>
      <c r="F16514" s="0" t="n">
        <f aca="false">IF(AND(E16514&lt;&gt;C16514, E16514&lt;&gt;D16514), 1, 0)</f>
        <v>0</v>
      </c>
      <c r="G16514" s="0" t="n">
        <f aca="false">IF(AND(C16514=B16514,D16514=B16514, E16514&lt;&gt;B16514), 1, 0)</f>
        <v>0</v>
      </c>
      <c r="H16514" s="0" t="n">
        <f aca="false">IF(AND(B16514=C16514,D16514&lt;&gt;B16514, E16514=B16514), 1, 0)</f>
        <v>0</v>
      </c>
      <c r="I16514" s="0" t="n">
        <f aca="false">IF(AND(B16514&lt;&gt;C16514,B16514=D16514, B16514=E16514), 1, 0)</f>
        <v>0</v>
      </c>
      <c r="J16514" s="0" t="n">
        <f aca="false">IF(B16514=E16514, 1, 0)</f>
        <v>0</v>
      </c>
      <c r="K16514" s="0" t="n">
        <f aca="false">IF(AND(OR(C16514=B16514, D16514=B16514), E16514&lt;&gt;B16514), 1, 0)</f>
        <v>0</v>
      </c>
    </row>
    <row r="16515" customFormat="false" ht="12.8" hidden="false" customHeight="false" outlineLevel="0" collapsed="false">
      <c r="A16515" s="0" t="n">
        <v>5648</v>
      </c>
      <c r="B16515" s="0" t="n">
        <v>8</v>
      </c>
      <c r="C16515" s="0" t="n">
        <v>2</v>
      </c>
      <c r="D16515" s="0" t="n">
        <v>5</v>
      </c>
      <c r="E16515" s="0" t="n">
        <v>2</v>
      </c>
      <c r="F16515" s="0" t="n">
        <f aca="false">IF(AND(E16515&lt;&gt;C16515, E16515&lt;&gt;D16515), 1, 0)</f>
        <v>0</v>
      </c>
      <c r="G16515" s="0" t="n">
        <f aca="false">IF(AND(C16515=B16515,D16515=B16515, E16515&lt;&gt;B16515), 1, 0)</f>
        <v>0</v>
      </c>
      <c r="H16515" s="0" t="n">
        <f aca="false">IF(AND(B16515=C16515,D16515&lt;&gt;B16515, E16515=B16515), 1, 0)</f>
        <v>0</v>
      </c>
      <c r="I16515" s="0" t="n">
        <f aca="false">IF(AND(B16515&lt;&gt;C16515,B16515=D16515, B16515=E16515), 1, 0)</f>
        <v>0</v>
      </c>
      <c r="J16515" s="0" t="n">
        <f aca="false">IF(B16515=E16515, 1, 0)</f>
        <v>0</v>
      </c>
      <c r="K16515" s="0" t="n">
        <f aca="false">IF(AND(OR(C16515=B16515, D16515=B16515), E16515&lt;&gt;B16515), 1, 0)</f>
        <v>0</v>
      </c>
    </row>
    <row r="16516" customFormat="false" ht="12.8" hidden="false" customHeight="false" outlineLevel="0" collapsed="false">
      <c r="A16516" s="0" t="n">
        <v>5649</v>
      </c>
      <c r="B16516" s="0" t="n">
        <v>8</v>
      </c>
      <c r="C16516" s="0" t="n">
        <v>3</v>
      </c>
      <c r="D16516" s="0" t="n">
        <v>3</v>
      </c>
      <c r="E16516" s="0" t="n">
        <v>3</v>
      </c>
      <c r="F16516" s="0" t="n">
        <f aca="false">IF(AND(E16516&lt;&gt;C16516, E16516&lt;&gt;D16516), 1, 0)</f>
        <v>0</v>
      </c>
      <c r="G16516" s="0" t="n">
        <f aca="false">IF(AND(C16516=B16516,D16516=B16516, E16516&lt;&gt;B16516), 1, 0)</f>
        <v>0</v>
      </c>
      <c r="H16516" s="0" t="n">
        <f aca="false">IF(AND(B16516=C16516,D16516&lt;&gt;B16516, E16516=B16516), 1, 0)</f>
        <v>0</v>
      </c>
      <c r="I16516" s="0" t="n">
        <f aca="false">IF(AND(B16516&lt;&gt;C16516,B16516=D16516, B16516=E16516), 1, 0)</f>
        <v>0</v>
      </c>
      <c r="J16516" s="0" t="n">
        <f aca="false">IF(B16516=E16516, 1, 0)</f>
        <v>0</v>
      </c>
      <c r="K16516" s="0" t="n">
        <f aca="false">IF(AND(OR(C16516=B16516, D16516=B16516), E16516&lt;&gt;B16516), 1, 0)</f>
        <v>0</v>
      </c>
    </row>
    <row r="16517" customFormat="false" ht="12.8" hidden="false" customHeight="false" outlineLevel="0" collapsed="false">
      <c r="A16517" s="0" t="n">
        <v>5650</v>
      </c>
      <c r="B16517" s="0" t="n">
        <v>7</v>
      </c>
      <c r="C16517" s="0" t="n">
        <v>4</v>
      </c>
      <c r="D16517" s="0" t="n">
        <v>4</v>
      </c>
      <c r="E16517" s="0" t="n">
        <v>4</v>
      </c>
      <c r="F16517" s="0" t="n">
        <f aca="false">IF(AND(E16517&lt;&gt;C16517, E16517&lt;&gt;D16517), 1, 0)</f>
        <v>0</v>
      </c>
      <c r="G16517" s="0" t="n">
        <f aca="false">IF(AND(C16517=B16517,D16517=B16517, E16517&lt;&gt;B16517), 1, 0)</f>
        <v>0</v>
      </c>
      <c r="H16517" s="0" t="n">
        <f aca="false">IF(AND(B16517=C16517,D16517&lt;&gt;B16517, E16517=B16517), 1, 0)</f>
        <v>0</v>
      </c>
      <c r="I16517" s="0" t="n">
        <f aca="false">IF(AND(B16517&lt;&gt;C16517,B16517=D16517, B16517=E16517), 1, 0)</f>
        <v>0</v>
      </c>
      <c r="J16517" s="0" t="n">
        <f aca="false">IF(B16517=E16517, 1, 0)</f>
        <v>0</v>
      </c>
      <c r="K16517" s="0" t="n">
        <f aca="false">IF(AND(OR(C16517=B16517, D16517=B16517), E16517&lt;&gt;B16517), 1, 0)</f>
        <v>0</v>
      </c>
    </row>
    <row r="16518" customFormat="false" ht="12.8" hidden="false" customHeight="false" outlineLevel="0" collapsed="false">
      <c r="A16518" s="0" t="n">
        <v>5651</v>
      </c>
      <c r="B16518" s="0" t="n">
        <v>8</v>
      </c>
      <c r="C16518" s="0" t="n">
        <v>3</v>
      </c>
      <c r="D16518" s="0" t="n">
        <v>3</v>
      </c>
      <c r="E16518" s="0" t="n">
        <v>3</v>
      </c>
      <c r="F16518" s="0" t="n">
        <f aca="false">IF(AND(E16518&lt;&gt;C16518, E16518&lt;&gt;D16518), 1, 0)</f>
        <v>0</v>
      </c>
      <c r="G16518" s="0" t="n">
        <f aca="false">IF(AND(C16518=B16518,D16518=B16518, E16518&lt;&gt;B16518), 1, 0)</f>
        <v>0</v>
      </c>
      <c r="H16518" s="0" t="n">
        <f aca="false">IF(AND(B16518=C16518,D16518&lt;&gt;B16518, E16518=B16518), 1, 0)</f>
        <v>0</v>
      </c>
      <c r="I16518" s="0" t="n">
        <f aca="false">IF(AND(B16518&lt;&gt;C16518,B16518=D16518, B16518=E16518), 1, 0)</f>
        <v>0</v>
      </c>
      <c r="J16518" s="0" t="n">
        <f aca="false">IF(B16518=E16518, 1, 0)</f>
        <v>0</v>
      </c>
      <c r="K16518" s="0" t="n">
        <f aca="false">IF(AND(OR(C16518=B16518, D16518=B16518), E16518&lt;&gt;B16518), 1, 0)</f>
        <v>0</v>
      </c>
    </row>
    <row r="16519" customFormat="false" ht="12.8" hidden="false" customHeight="false" outlineLevel="0" collapsed="false">
      <c r="A16519" s="0" t="n">
        <v>5652</v>
      </c>
      <c r="B16519" s="0" t="n">
        <v>1</v>
      </c>
      <c r="C16519" s="0" t="n">
        <v>3</v>
      </c>
      <c r="D16519" s="0" t="n">
        <v>1</v>
      </c>
      <c r="E16519" s="0" t="n">
        <v>1</v>
      </c>
      <c r="F16519" s="0" t="n">
        <f aca="false">IF(AND(E16519&lt;&gt;C16519, E16519&lt;&gt;D16519), 1, 0)</f>
        <v>0</v>
      </c>
      <c r="G16519" s="0" t="n">
        <f aca="false">IF(AND(C16519=B16519,D16519=B16519, E16519&lt;&gt;B16519), 1, 0)</f>
        <v>0</v>
      </c>
      <c r="H16519" s="0" t="n">
        <f aca="false">IF(AND(B16519=C16519,D16519&lt;&gt;B16519, E16519=B16519), 1, 0)</f>
        <v>0</v>
      </c>
      <c r="I16519" s="0" t="n">
        <f aca="false">IF(AND(B16519&lt;&gt;C16519,B16519=D16519, B16519=E16519), 1, 0)</f>
        <v>1</v>
      </c>
      <c r="J16519" s="0" t="n">
        <f aca="false">IF(B16519=E16519, 1, 0)</f>
        <v>1</v>
      </c>
      <c r="K16519" s="0" t="n">
        <f aca="false">IF(AND(OR(C16519=B16519, D16519=B16519), E16519&lt;&gt;B16519), 1, 0)</f>
        <v>0</v>
      </c>
    </row>
    <row r="16520" customFormat="false" ht="12.8" hidden="false" customHeight="false" outlineLevel="0" collapsed="false">
      <c r="A16520" s="0" t="n">
        <v>5653</v>
      </c>
      <c r="B16520" s="0" t="n">
        <v>0</v>
      </c>
      <c r="C16520" s="0" t="n">
        <v>2</v>
      </c>
      <c r="D16520" s="0" t="n">
        <v>2</v>
      </c>
      <c r="E16520" s="0" t="n">
        <v>2</v>
      </c>
      <c r="F16520" s="0" t="n">
        <f aca="false">IF(AND(E16520&lt;&gt;C16520, E16520&lt;&gt;D16520), 1, 0)</f>
        <v>0</v>
      </c>
      <c r="G16520" s="0" t="n">
        <f aca="false">IF(AND(C16520=B16520,D16520=B16520, E16520&lt;&gt;B16520), 1, 0)</f>
        <v>0</v>
      </c>
      <c r="H16520" s="0" t="n">
        <f aca="false">IF(AND(B16520=C16520,D16520&lt;&gt;B16520, E16520=B16520), 1, 0)</f>
        <v>0</v>
      </c>
      <c r="I16520" s="0" t="n">
        <f aca="false">IF(AND(B16520&lt;&gt;C16520,B16520=D16520, B16520=E16520), 1, 0)</f>
        <v>0</v>
      </c>
      <c r="J16520" s="0" t="n">
        <f aca="false">IF(B16520=E16520, 1, 0)</f>
        <v>0</v>
      </c>
      <c r="K16520" s="0" t="n">
        <f aca="false">IF(AND(OR(C16520=B16520, D16520=B16520), E16520&lt;&gt;B16520), 1, 0)</f>
        <v>0</v>
      </c>
    </row>
    <row r="16521" customFormat="false" ht="12.8" hidden="false" customHeight="false" outlineLevel="0" collapsed="false">
      <c r="A16521" s="0" t="n">
        <v>5654</v>
      </c>
      <c r="B16521" s="0" t="n">
        <v>0</v>
      </c>
      <c r="C16521" s="0" t="n">
        <v>2</v>
      </c>
      <c r="D16521" s="0" t="n">
        <v>2</v>
      </c>
      <c r="E16521" s="0" t="n">
        <v>2</v>
      </c>
      <c r="F16521" s="0" t="n">
        <f aca="false">IF(AND(E16521&lt;&gt;C16521, E16521&lt;&gt;D16521), 1, 0)</f>
        <v>0</v>
      </c>
      <c r="G16521" s="0" t="n">
        <f aca="false">IF(AND(C16521=B16521,D16521=B16521, E16521&lt;&gt;B16521), 1, 0)</f>
        <v>0</v>
      </c>
      <c r="H16521" s="0" t="n">
        <f aca="false">IF(AND(B16521=C16521,D16521&lt;&gt;B16521, E16521=B16521), 1, 0)</f>
        <v>0</v>
      </c>
      <c r="I16521" s="0" t="n">
        <f aca="false">IF(AND(B16521&lt;&gt;C16521,B16521=D16521, B16521=E16521), 1, 0)</f>
        <v>0</v>
      </c>
      <c r="J16521" s="0" t="n">
        <f aca="false">IF(B16521=E16521, 1, 0)</f>
        <v>0</v>
      </c>
      <c r="K16521" s="0" t="n">
        <f aca="false">IF(AND(OR(C16521=B16521, D16521=B16521), E16521&lt;&gt;B16521), 1, 0)</f>
        <v>0</v>
      </c>
    </row>
    <row r="16522" customFormat="false" ht="12.8" hidden="false" customHeight="false" outlineLevel="0" collapsed="false">
      <c r="A16522" s="0" t="n">
        <v>5655</v>
      </c>
      <c r="B16522" s="0" t="n">
        <v>7</v>
      </c>
      <c r="C16522" s="0" t="n">
        <v>3</v>
      </c>
      <c r="D16522" s="0" t="n">
        <v>3</v>
      </c>
      <c r="E16522" s="0" t="n">
        <v>3</v>
      </c>
      <c r="F16522" s="0" t="n">
        <f aca="false">IF(AND(E16522&lt;&gt;C16522, E16522&lt;&gt;D16522), 1, 0)</f>
        <v>0</v>
      </c>
      <c r="G16522" s="0" t="n">
        <f aca="false">IF(AND(C16522=B16522,D16522=B16522, E16522&lt;&gt;B16522), 1, 0)</f>
        <v>0</v>
      </c>
      <c r="H16522" s="0" t="n">
        <f aca="false">IF(AND(B16522=C16522,D16522&lt;&gt;B16522, E16522=B16522), 1, 0)</f>
        <v>0</v>
      </c>
      <c r="I16522" s="0" t="n">
        <f aca="false">IF(AND(B16522&lt;&gt;C16522,B16522=D16522, B16522=E16522), 1, 0)</f>
        <v>0</v>
      </c>
      <c r="J16522" s="0" t="n">
        <f aca="false">IF(B16522=E16522, 1, 0)</f>
        <v>0</v>
      </c>
      <c r="K16522" s="0" t="n">
        <f aca="false">IF(AND(OR(C16522=B16522, D16522=B16522), E16522&lt;&gt;B16522), 1, 0)</f>
        <v>0</v>
      </c>
    </row>
    <row r="16523" customFormat="false" ht="12.8" hidden="false" customHeight="false" outlineLevel="0" collapsed="false">
      <c r="A16523" s="0" t="n">
        <v>5656</v>
      </c>
      <c r="B16523" s="0" t="n">
        <v>7</v>
      </c>
      <c r="C16523" s="0" t="n">
        <v>3</v>
      </c>
      <c r="D16523" s="0" t="n">
        <v>3</v>
      </c>
      <c r="E16523" s="0" t="n">
        <v>3</v>
      </c>
      <c r="F16523" s="0" t="n">
        <f aca="false">IF(AND(E16523&lt;&gt;C16523, E16523&lt;&gt;D16523), 1, 0)</f>
        <v>0</v>
      </c>
      <c r="G16523" s="0" t="n">
        <f aca="false">IF(AND(C16523=B16523,D16523=B16523, E16523&lt;&gt;B16523), 1, 0)</f>
        <v>0</v>
      </c>
      <c r="H16523" s="0" t="n">
        <f aca="false">IF(AND(B16523=C16523,D16523&lt;&gt;B16523, E16523=B16523), 1, 0)</f>
        <v>0</v>
      </c>
      <c r="I16523" s="0" t="n">
        <f aca="false">IF(AND(B16523&lt;&gt;C16523,B16523=D16523, B16523=E16523), 1, 0)</f>
        <v>0</v>
      </c>
      <c r="J16523" s="0" t="n">
        <f aca="false">IF(B16523=E16523, 1, 0)</f>
        <v>0</v>
      </c>
      <c r="K16523" s="0" t="n">
        <f aca="false">IF(AND(OR(C16523=B16523, D16523=B16523), E16523&lt;&gt;B16523), 1, 0)</f>
        <v>0</v>
      </c>
    </row>
    <row r="16524" customFormat="false" ht="12.8" hidden="false" customHeight="false" outlineLevel="0" collapsed="false">
      <c r="A16524" s="0" t="n">
        <v>5658</v>
      </c>
      <c r="B16524" s="0" t="n">
        <v>7</v>
      </c>
      <c r="C16524" s="0" t="n">
        <v>5</v>
      </c>
      <c r="D16524" s="0" t="n">
        <v>5</v>
      </c>
      <c r="E16524" s="0" t="n">
        <v>5</v>
      </c>
      <c r="F16524" s="0" t="n">
        <f aca="false">IF(AND(E16524&lt;&gt;C16524, E16524&lt;&gt;D16524), 1, 0)</f>
        <v>0</v>
      </c>
      <c r="G16524" s="0" t="n">
        <f aca="false">IF(AND(C16524=B16524,D16524=B16524, E16524&lt;&gt;B16524), 1, 0)</f>
        <v>0</v>
      </c>
      <c r="H16524" s="0" t="n">
        <f aca="false">IF(AND(B16524=C16524,D16524&lt;&gt;B16524, E16524=B16524), 1, 0)</f>
        <v>0</v>
      </c>
      <c r="I16524" s="0" t="n">
        <f aca="false">IF(AND(B16524&lt;&gt;C16524,B16524=D16524, B16524=E16524), 1, 0)</f>
        <v>0</v>
      </c>
      <c r="J16524" s="0" t="n">
        <f aca="false">IF(B16524=E16524, 1, 0)</f>
        <v>0</v>
      </c>
      <c r="K16524" s="0" t="n">
        <f aca="false">IF(AND(OR(C16524=B16524, D16524=B16524), E16524&lt;&gt;B16524), 1, 0)</f>
        <v>0</v>
      </c>
    </row>
    <row r="16525" customFormat="false" ht="12.8" hidden="false" customHeight="false" outlineLevel="0" collapsed="false">
      <c r="A16525" s="0" t="n">
        <v>5660</v>
      </c>
      <c r="B16525" s="0" t="n">
        <v>0</v>
      </c>
      <c r="C16525" s="0" t="n">
        <v>2</v>
      </c>
      <c r="D16525" s="0" t="n">
        <v>2</v>
      </c>
      <c r="E16525" s="0" t="n">
        <v>2</v>
      </c>
      <c r="F16525" s="0" t="n">
        <f aca="false">IF(AND(E16525&lt;&gt;C16525, E16525&lt;&gt;D16525), 1, 0)</f>
        <v>0</v>
      </c>
      <c r="G16525" s="0" t="n">
        <f aca="false">IF(AND(C16525=B16525,D16525=B16525, E16525&lt;&gt;B16525), 1, 0)</f>
        <v>0</v>
      </c>
      <c r="H16525" s="0" t="n">
        <f aca="false">IF(AND(B16525=C16525,D16525&lt;&gt;B16525, E16525=B16525), 1, 0)</f>
        <v>0</v>
      </c>
      <c r="I16525" s="0" t="n">
        <f aca="false">IF(AND(B16525&lt;&gt;C16525,B16525=D16525, B16525=E16525), 1, 0)</f>
        <v>0</v>
      </c>
      <c r="J16525" s="0" t="n">
        <f aca="false">IF(B16525=E16525, 1, 0)</f>
        <v>0</v>
      </c>
      <c r="K16525" s="0" t="n">
        <f aca="false">IF(AND(OR(C16525=B16525, D16525=B16525), E16525&lt;&gt;B16525), 1, 0)</f>
        <v>0</v>
      </c>
    </row>
    <row r="16526" customFormat="false" ht="12.8" hidden="false" customHeight="false" outlineLevel="0" collapsed="false">
      <c r="A16526" s="0" t="n">
        <v>5661</v>
      </c>
      <c r="B16526" s="0" t="n">
        <v>6</v>
      </c>
      <c r="C16526" s="0" t="n">
        <v>2</v>
      </c>
      <c r="D16526" s="0" t="n">
        <v>2</v>
      </c>
      <c r="E16526" s="0" t="n">
        <v>2</v>
      </c>
      <c r="F16526" s="0" t="n">
        <f aca="false">IF(AND(E16526&lt;&gt;C16526, E16526&lt;&gt;D16526), 1, 0)</f>
        <v>0</v>
      </c>
      <c r="G16526" s="0" t="n">
        <f aca="false">IF(AND(C16526=B16526,D16526=B16526, E16526&lt;&gt;B16526), 1, 0)</f>
        <v>0</v>
      </c>
      <c r="H16526" s="0" t="n">
        <f aca="false">IF(AND(B16526=C16526,D16526&lt;&gt;B16526, E16526=B16526), 1, 0)</f>
        <v>0</v>
      </c>
      <c r="I16526" s="0" t="n">
        <f aca="false">IF(AND(B16526&lt;&gt;C16526,B16526=D16526, B16526=E16526), 1, 0)</f>
        <v>0</v>
      </c>
      <c r="J16526" s="0" t="n">
        <f aca="false">IF(B16526=E16526, 1, 0)</f>
        <v>0</v>
      </c>
      <c r="K16526" s="0" t="n">
        <f aca="false">IF(AND(OR(C16526=B16526, D16526=B16526), E16526&lt;&gt;B16526), 1, 0)</f>
        <v>0</v>
      </c>
    </row>
    <row r="16527" customFormat="false" ht="12.8" hidden="false" customHeight="false" outlineLevel="0" collapsed="false">
      <c r="A16527" s="0" t="n">
        <v>5664</v>
      </c>
      <c r="B16527" s="0" t="n">
        <v>7</v>
      </c>
      <c r="C16527" s="0" t="n">
        <v>2</v>
      </c>
      <c r="D16527" s="0" t="n">
        <v>3</v>
      </c>
      <c r="E16527" s="0" t="n">
        <v>2</v>
      </c>
      <c r="F16527" s="0" t="n">
        <f aca="false">IF(AND(E16527&lt;&gt;C16527, E16527&lt;&gt;D16527), 1, 0)</f>
        <v>0</v>
      </c>
      <c r="G16527" s="0" t="n">
        <f aca="false">IF(AND(C16527=B16527,D16527=B16527, E16527&lt;&gt;B16527), 1, 0)</f>
        <v>0</v>
      </c>
      <c r="H16527" s="0" t="n">
        <f aca="false">IF(AND(B16527=C16527,D16527&lt;&gt;B16527, E16527=B16527), 1, 0)</f>
        <v>0</v>
      </c>
      <c r="I16527" s="0" t="n">
        <f aca="false">IF(AND(B16527&lt;&gt;C16527,B16527=D16527, B16527=E16527), 1, 0)</f>
        <v>0</v>
      </c>
      <c r="J16527" s="0" t="n">
        <f aca="false">IF(B16527=E16527, 1, 0)</f>
        <v>0</v>
      </c>
      <c r="K16527" s="0" t="n">
        <f aca="false">IF(AND(OR(C16527=B16527, D16527=B16527), E16527&lt;&gt;B16527), 1, 0)</f>
        <v>0</v>
      </c>
    </row>
    <row r="16528" customFormat="false" ht="12.8" hidden="false" customHeight="false" outlineLevel="0" collapsed="false">
      <c r="A16528" s="0" t="n">
        <v>5666</v>
      </c>
      <c r="B16528" s="0" t="n">
        <v>6</v>
      </c>
      <c r="C16528" s="0" t="n">
        <v>4</v>
      </c>
      <c r="D16528" s="0" t="n">
        <v>4</v>
      </c>
      <c r="E16528" s="0" t="n">
        <v>4</v>
      </c>
      <c r="F16528" s="0" t="n">
        <f aca="false">IF(AND(E16528&lt;&gt;C16528, E16528&lt;&gt;D16528), 1, 0)</f>
        <v>0</v>
      </c>
      <c r="G16528" s="0" t="n">
        <f aca="false">IF(AND(C16528=B16528,D16528=B16528, E16528&lt;&gt;B16528), 1, 0)</f>
        <v>0</v>
      </c>
      <c r="H16528" s="0" t="n">
        <f aca="false">IF(AND(B16528=C16528,D16528&lt;&gt;B16528, E16528=B16528), 1, 0)</f>
        <v>0</v>
      </c>
      <c r="I16528" s="0" t="n">
        <f aca="false">IF(AND(B16528&lt;&gt;C16528,B16528=D16528, B16528=E16528), 1, 0)</f>
        <v>0</v>
      </c>
      <c r="J16528" s="0" t="n">
        <f aca="false">IF(B16528=E16528, 1, 0)</f>
        <v>0</v>
      </c>
      <c r="K16528" s="0" t="n">
        <f aca="false">IF(AND(OR(C16528=B16528, D16528=B16528), E16528&lt;&gt;B16528), 1, 0)</f>
        <v>0</v>
      </c>
    </row>
    <row r="16529" customFormat="false" ht="12.8" hidden="false" customHeight="false" outlineLevel="0" collapsed="false">
      <c r="A16529" s="0" t="n">
        <v>5670</v>
      </c>
      <c r="B16529" s="0" t="n">
        <v>0</v>
      </c>
      <c r="C16529" s="0" t="n">
        <v>2</v>
      </c>
      <c r="D16529" s="0" t="n">
        <v>2</v>
      </c>
      <c r="E16529" s="0" t="n">
        <v>2</v>
      </c>
      <c r="F16529" s="0" t="n">
        <f aca="false">IF(AND(E16529&lt;&gt;C16529, E16529&lt;&gt;D16529), 1, 0)</f>
        <v>0</v>
      </c>
      <c r="G16529" s="0" t="n">
        <f aca="false">IF(AND(C16529=B16529,D16529=B16529, E16529&lt;&gt;B16529), 1, 0)</f>
        <v>0</v>
      </c>
      <c r="H16529" s="0" t="n">
        <f aca="false">IF(AND(B16529=C16529,D16529&lt;&gt;B16529, E16529=B16529), 1, 0)</f>
        <v>0</v>
      </c>
      <c r="I16529" s="0" t="n">
        <f aca="false">IF(AND(B16529&lt;&gt;C16529,B16529=D16529, B16529=E16529), 1, 0)</f>
        <v>0</v>
      </c>
      <c r="J16529" s="0" t="n">
        <f aca="false">IF(B16529=E16529, 1, 0)</f>
        <v>0</v>
      </c>
      <c r="K16529" s="0" t="n">
        <f aca="false">IF(AND(OR(C16529=B16529, D16529=B16529), E16529&lt;&gt;B16529), 1, 0)</f>
        <v>0</v>
      </c>
    </row>
    <row r="16530" customFormat="false" ht="12.8" hidden="false" customHeight="false" outlineLevel="0" collapsed="false">
      <c r="A16530" s="0" t="n">
        <v>5671</v>
      </c>
      <c r="B16530" s="0" t="n">
        <v>7</v>
      </c>
      <c r="C16530" s="0" t="n">
        <v>3</v>
      </c>
      <c r="D16530" s="0" t="n">
        <v>3</v>
      </c>
      <c r="E16530" s="0" t="n">
        <v>3</v>
      </c>
      <c r="F16530" s="0" t="n">
        <f aca="false">IF(AND(E16530&lt;&gt;C16530, E16530&lt;&gt;D16530), 1, 0)</f>
        <v>0</v>
      </c>
      <c r="G16530" s="0" t="n">
        <f aca="false">IF(AND(C16530=B16530,D16530=B16530, E16530&lt;&gt;B16530), 1, 0)</f>
        <v>0</v>
      </c>
      <c r="H16530" s="0" t="n">
        <f aca="false">IF(AND(B16530=C16530,D16530&lt;&gt;B16530, E16530=B16530), 1, 0)</f>
        <v>0</v>
      </c>
      <c r="I16530" s="0" t="n">
        <f aca="false">IF(AND(B16530&lt;&gt;C16530,B16530=D16530, B16530=E16530), 1, 0)</f>
        <v>0</v>
      </c>
      <c r="J16530" s="0" t="n">
        <f aca="false">IF(B16530=E16530, 1, 0)</f>
        <v>0</v>
      </c>
      <c r="K16530" s="0" t="n">
        <f aca="false">IF(AND(OR(C16530=B16530, D16530=B16530), E16530&lt;&gt;B16530), 1, 0)</f>
        <v>0</v>
      </c>
    </row>
    <row r="16531" customFormat="false" ht="12.8" hidden="false" customHeight="false" outlineLevel="0" collapsed="false">
      <c r="A16531" s="0" t="n">
        <v>5672</v>
      </c>
      <c r="B16531" s="0" t="n">
        <v>9</v>
      </c>
      <c r="C16531" s="0" t="n">
        <v>4</v>
      </c>
      <c r="D16531" s="0" t="n">
        <v>3</v>
      </c>
      <c r="E16531" s="0" t="n">
        <v>4</v>
      </c>
      <c r="F16531" s="0" t="n">
        <f aca="false">IF(AND(E16531&lt;&gt;C16531, E16531&lt;&gt;D16531), 1, 0)</f>
        <v>0</v>
      </c>
      <c r="G16531" s="0" t="n">
        <f aca="false">IF(AND(C16531=B16531,D16531=B16531, E16531&lt;&gt;B16531), 1, 0)</f>
        <v>0</v>
      </c>
      <c r="H16531" s="0" t="n">
        <f aca="false">IF(AND(B16531=C16531,D16531&lt;&gt;B16531, E16531=B16531), 1, 0)</f>
        <v>0</v>
      </c>
      <c r="I16531" s="0" t="n">
        <f aca="false">IF(AND(B16531&lt;&gt;C16531,B16531=D16531, B16531=E16531), 1, 0)</f>
        <v>0</v>
      </c>
      <c r="J16531" s="0" t="n">
        <f aca="false">IF(B16531=E16531, 1, 0)</f>
        <v>0</v>
      </c>
      <c r="K16531" s="0" t="n">
        <f aca="false">IF(AND(OR(C16531=B16531, D16531=B16531), E16531&lt;&gt;B16531), 1, 0)</f>
        <v>0</v>
      </c>
    </row>
    <row r="16532" customFormat="false" ht="12.8" hidden="false" customHeight="false" outlineLevel="0" collapsed="false">
      <c r="A16532" s="0" t="n">
        <v>5673</v>
      </c>
      <c r="B16532" s="0" t="n">
        <v>9</v>
      </c>
      <c r="C16532" s="0" t="n">
        <v>4</v>
      </c>
      <c r="D16532" s="0" t="n">
        <v>4</v>
      </c>
      <c r="E16532" s="0" t="n">
        <v>4</v>
      </c>
      <c r="F16532" s="0" t="n">
        <f aca="false">IF(AND(E16532&lt;&gt;C16532, E16532&lt;&gt;D16532), 1, 0)</f>
        <v>0</v>
      </c>
      <c r="G16532" s="0" t="n">
        <f aca="false">IF(AND(C16532=B16532,D16532=B16532, E16532&lt;&gt;B16532), 1, 0)</f>
        <v>0</v>
      </c>
      <c r="H16532" s="0" t="n">
        <f aca="false">IF(AND(B16532=C16532,D16532&lt;&gt;B16532, E16532=B16532), 1, 0)</f>
        <v>0</v>
      </c>
      <c r="I16532" s="0" t="n">
        <f aca="false">IF(AND(B16532&lt;&gt;C16532,B16532=D16532, B16532=E16532), 1, 0)</f>
        <v>0</v>
      </c>
      <c r="J16532" s="0" t="n">
        <f aca="false">IF(B16532=E16532, 1, 0)</f>
        <v>0</v>
      </c>
      <c r="K16532" s="0" t="n">
        <f aca="false">IF(AND(OR(C16532=B16532, D16532=B16532), E16532&lt;&gt;B16532), 1, 0)</f>
        <v>0</v>
      </c>
    </row>
    <row r="16533" customFormat="false" ht="12.8" hidden="false" customHeight="false" outlineLevel="0" collapsed="false">
      <c r="A16533" s="0" t="n">
        <v>5674</v>
      </c>
      <c r="B16533" s="0" t="n">
        <v>0</v>
      </c>
      <c r="C16533" s="0" t="n">
        <v>2</v>
      </c>
      <c r="D16533" s="0" t="n">
        <v>5</v>
      </c>
      <c r="E16533" s="0" t="n">
        <v>2</v>
      </c>
      <c r="F16533" s="0" t="n">
        <f aca="false">IF(AND(E16533&lt;&gt;C16533, E16533&lt;&gt;D16533), 1, 0)</f>
        <v>0</v>
      </c>
      <c r="G16533" s="0" t="n">
        <f aca="false">IF(AND(C16533=B16533,D16533=B16533, E16533&lt;&gt;B16533), 1, 0)</f>
        <v>0</v>
      </c>
      <c r="H16533" s="0" t="n">
        <f aca="false">IF(AND(B16533=C16533,D16533&lt;&gt;B16533, E16533=B16533), 1, 0)</f>
        <v>0</v>
      </c>
      <c r="I16533" s="0" t="n">
        <f aca="false">IF(AND(B16533&lt;&gt;C16533,B16533=D16533, B16533=E16533), 1, 0)</f>
        <v>0</v>
      </c>
      <c r="J16533" s="0" t="n">
        <f aca="false">IF(B16533=E16533, 1, 0)</f>
        <v>0</v>
      </c>
      <c r="K16533" s="0" t="n">
        <f aca="false">IF(AND(OR(C16533=B16533, D16533=B16533), E16533&lt;&gt;B16533), 1, 0)</f>
        <v>0</v>
      </c>
    </row>
    <row r="16534" customFormat="false" ht="12.8" hidden="false" customHeight="false" outlineLevel="0" collapsed="false">
      <c r="A16534" s="0" t="n">
        <v>5676</v>
      </c>
      <c r="B16534" s="0" t="n">
        <v>8</v>
      </c>
      <c r="C16534" s="0" t="n">
        <v>2</v>
      </c>
      <c r="D16534" s="0" t="n">
        <v>2</v>
      </c>
      <c r="E16534" s="0" t="n">
        <v>2</v>
      </c>
      <c r="F16534" s="0" t="n">
        <f aca="false">IF(AND(E16534&lt;&gt;C16534, E16534&lt;&gt;D16534), 1, 0)</f>
        <v>0</v>
      </c>
      <c r="G16534" s="0" t="n">
        <f aca="false">IF(AND(C16534=B16534,D16534=B16534, E16534&lt;&gt;B16534), 1, 0)</f>
        <v>0</v>
      </c>
      <c r="H16534" s="0" t="n">
        <f aca="false">IF(AND(B16534=C16534,D16534&lt;&gt;B16534, E16534=B16534), 1, 0)</f>
        <v>0</v>
      </c>
      <c r="I16534" s="0" t="n">
        <f aca="false">IF(AND(B16534&lt;&gt;C16534,B16534=D16534, B16534=E16534), 1, 0)</f>
        <v>0</v>
      </c>
      <c r="J16534" s="0" t="n">
        <f aca="false">IF(B16534=E16534, 1, 0)</f>
        <v>0</v>
      </c>
      <c r="K16534" s="0" t="n">
        <f aca="false">IF(AND(OR(C16534=B16534, D16534=B16534), E16534&lt;&gt;B16534), 1, 0)</f>
        <v>0</v>
      </c>
    </row>
    <row r="16535" customFormat="false" ht="12.8" hidden="false" customHeight="false" outlineLevel="0" collapsed="false">
      <c r="A16535" s="0" t="n">
        <v>5677</v>
      </c>
      <c r="B16535" s="0" t="n">
        <v>4</v>
      </c>
      <c r="C16535" s="0" t="n">
        <v>3</v>
      </c>
      <c r="D16535" s="0" t="n">
        <v>5</v>
      </c>
      <c r="E16535" s="0" t="n">
        <v>5</v>
      </c>
      <c r="F16535" s="0" t="n">
        <f aca="false">IF(AND(E16535&lt;&gt;C16535, E16535&lt;&gt;D16535), 1, 0)</f>
        <v>0</v>
      </c>
      <c r="G16535" s="0" t="n">
        <f aca="false">IF(AND(C16535=B16535,D16535=B16535, E16535&lt;&gt;B16535), 1, 0)</f>
        <v>0</v>
      </c>
      <c r="H16535" s="0" t="n">
        <f aca="false">IF(AND(B16535=C16535,D16535&lt;&gt;B16535, E16535=B16535), 1, 0)</f>
        <v>0</v>
      </c>
      <c r="I16535" s="0" t="n">
        <f aca="false">IF(AND(B16535&lt;&gt;C16535,B16535=D16535, B16535=E16535), 1, 0)</f>
        <v>0</v>
      </c>
      <c r="J16535" s="0" t="n">
        <f aca="false">IF(B16535=E16535, 1, 0)</f>
        <v>0</v>
      </c>
      <c r="K16535" s="0" t="n">
        <f aca="false">IF(AND(OR(C16535=B16535, D16535=B16535), E16535&lt;&gt;B16535), 1, 0)</f>
        <v>0</v>
      </c>
    </row>
    <row r="16536" customFormat="false" ht="12.8" hidden="false" customHeight="false" outlineLevel="0" collapsed="false">
      <c r="A16536" s="0" t="n">
        <v>5679</v>
      </c>
      <c r="B16536" s="0" t="n">
        <v>8</v>
      </c>
      <c r="C16536" s="0" t="n">
        <v>6</v>
      </c>
      <c r="D16536" s="0" t="n">
        <v>4</v>
      </c>
      <c r="E16536" s="0" t="n">
        <v>4</v>
      </c>
      <c r="F16536" s="0" t="n">
        <f aca="false">IF(AND(E16536&lt;&gt;C16536, E16536&lt;&gt;D16536), 1, 0)</f>
        <v>0</v>
      </c>
      <c r="G16536" s="0" t="n">
        <f aca="false">IF(AND(C16536=B16536,D16536=B16536, E16536&lt;&gt;B16536), 1, 0)</f>
        <v>0</v>
      </c>
      <c r="H16536" s="0" t="n">
        <f aca="false">IF(AND(B16536=C16536,D16536&lt;&gt;B16536, E16536=B16536), 1, 0)</f>
        <v>0</v>
      </c>
      <c r="I16536" s="0" t="n">
        <f aca="false">IF(AND(B16536&lt;&gt;C16536,B16536=D16536, B16536=E16536), 1, 0)</f>
        <v>0</v>
      </c>
      <c r="J16536" s="0" t="n">
        <f aca="false">IF(B16536=E16536, 1, 0)</f>
        <v>0</v>
      </c>
      <c r="K16536" s="0" t="n">
        <f aca="false">IF(AND(OR(C16536=B16536, D16536=B16536), E16536&lt;&gt;B16536), 1, 0)</f>
        <v>0</v>
      </c>
    </row>
    <row r="16537" customFormat="false" ht="12.8" hidden="false" customHeight="false" outlineLevel="0" collapsed="false">
      <c r="A16537" s="0" t="n">
        <v>5681</v>
      </c>
      <c r="B16537" s="0" t="n">
        <v>8</v>
      </c>
      <c r="C16537" s="0" t="n">
        <v>5</v>
      </c>
      <c r="D16537" s="0" t="n">
        <v>5</v>
      </c>
      <c r="E16537" s="0" t="n">
        <v>5</v>
      </c>
      <c r="F16537" s="0" t="n">
        <f aca="false">IF(AND(E16537&lt;&gt;C16537, E16537&lt;&gt;D16537), 1, 0)</f>
        <v>0</v>
      </c>
      <c r="G16537" s="0" t="n">
        <f aca="false">IF(AND(C16537=B16537,D16537=B16537, E16537&lt;&gt;B16537), 1, 0)</f>
        <v>0</v>
      </c>
      <c r="H16537" s="0" t="n">
        <f aca="false">IF(AND(B16537=C16537,D16537&lt;&gt;B16537, E16537=B16537), 1, 0)</f>
        <v>0</v>
      </c>
      <c r="I16537" s="0" t="n">
        <f aca="false">IF(AND(B16537&lt;&gt;C16537,B16537=D16537, B16537=E16537), 1, 0)</f>
        <v>0</v>
      </c>
      <c r="J16537" s="0" t="n">
        <f aca="false">IF(B16537=E16537, 1, 0)</f>
        <v>0</v>
      </c>
      <c r="K16537" s="0" t="n">
        <f aca="false">IF(AND(OR(C16537=B16537, D16537=B16537), E16537&lt;&gt;B16537), 1, 0)</f>
        <v>0</v>
      </c>
    </row>
    <row r="16538" customFormat="false" ht="12.8" hidden="false" customHeight="false" outlineLevel="0" collapsed="false">
      <c r="A16538" s="0" t="n">
        <v>5682</v>
      </c>
      <c r="B16538" s="0" t="n">
        <v>6</v>
      </c>
      <c r="C16538" s="0" t="n">
        <v>4</v>
      </c>
      <c r="D16538" s="0" t="n">
        <v>4</v>
      </c>
      <c r="E16538" s="0" t="n">
        <v>4</v>
      </c>
      <c r="F16538" s="0" t="n">
        <f aca="false">IF(AND(E16538&lt;&gt;C16538, E16538&lt;&gt;D16538), 1, 0)</f>
        <v>0</v>
      </c>
      <c r="G16538" s="0" t="n">
        <f aca="false">IF(AND(C16538=B16538,D16538=B16538, E16538&lt;&gt;B16538), 1, 0)</f>
        <v>0</v>
      </c>
      <c r="H16538" s="0" t="n">
        <f aca="false">IF(AND(B16538=C16538,D16538&lt;&gt;B16538, E16538=B16538), 1, 0)</f>
        <v>0</v>
      </c>
      <c r="I16538" s="0" t="n">
        <f aca="false">IF(AND(B16538&lt;&gt;C16538,B16538=D16538, B16538=E16538), 1, 0)</f>
        <v>0</v>
      </c>
      <c r="J16538" s="0" t="n">
        <f aca="false">IF(B16538=E16538, 1, 0)</f>
        <v>0</v>
      </c>
      <c r="K16538" s="0" t="n">
        <f aca="false">IF(AND(OR(C16538=B16538, D16538=B16538), E16538&lt;&gt;B16538), 1, 0)</f>
        <v>0</v>
      </c>
    </row>
    <row r="16539" customFormat="false" ht="12.8" hidden="false" customHeight="false" outlineLevel="0" collapsed="false">
      <c r="A16539" s="0" t="n">
        <v>5684</v>
      </c>
      <c r="B16539" s="0" t="n">
        <v>9</v>
      </c>
      <c r="C16539" s="0" t="n">
        <v>3</v>
      </c>
      <c r="D16539" s="0" t="n">
        <v>3</v>
      </c>
      <c r="E16539" s="0" t="n">
        <v>3</v>
      </c>
      <c r="F16539" s="0" t="n">
        <f aca="false">IF(AND(E16539&lt;&gt;C16539, E16539&lt;&gt;D16539), 1, 0)</f>
        <v>0</v>
      </c>
      <c r="G16539" s="0" t="n">
        <f aca="false">IF(AND(C16539=B16539,D16539=B16539, E16539&lt;&gt;B16539), 1, 0)</f>
        <v>0</v>
      </c>
      <c r="H16539" s="0" t="n">
        <f aca="false">IF(AND(B16539=C16539,D16539&lt;&gt;B16539, E16539=B16539), 1, 0)</f>
        <v>0</v>
      </c>
      <c r="I16539" s="0" t="n">
        <f aca="false">IF(AND(B16539&lt;&gt;C16539,B16539=D16539, B16539=E16539), 1, 0)</f>
        <v>0</v>
      </c>
      <c r="J16539" s="0" t="n">
        <f aca="false">IF(B16539=E16539, 1, 0)</f>
        <v>0</v>
      </c>
      <c r="K16539" s="0" t="n">
        <f aca="false">IF(AND(OR(C16539=B16539, D16539=B16539), E16539&lt;&gt;B16539), 1, 0)</f>
        <v>0</v>
      </c>
    </row>
    <row r="16540" customFormat="false" ht="12.8" hidden="false" customHeight="false" outlineLevel="0" collapsed="false">
      <c r="A16540" s="0" t="n">
        <v>5685</v>
      </c>
      <c r="B16540" s="0" t="n">
        <v>0</v>
      </c>
      <c r="C16540" s="0" t="n">
        <v>2</v>
      </c>
      <c r="D16540" s="0" t="n">
        <v>2</v>
      </c>
      <c r="E16540" s="0" t="n">
        <v>2</v>
      </c>
      <c r="F16540" s="0" t="n">
        <f aca="false">IF(AND(E16540&lt;&gt;C16540, E16540&lt;&gt;D16540), 1, 0)</f>
        <v>0</v>
      </c>
      <c r="G16540" s="0" t="n">
        <f aca="false">IF(AND(C16540=B16540,D16540=B16540, E16540&lt;&gt;B16540), 1, 0)</f>
        <v>0</v>
      </c>
      <c r="H16540" s="0" t="n">
        <f aca="false">IF(AND(B16540=C16540,D16540&lt;&gt;B16540, E16540=B16540), 1, 0)</f>
        <v>0</v>
      </c>
      <c r="I16540" s="0" t="n">
        <f aca="false">IF(AND(B16540&lt;&gt;C16540,B16540=D16540, B16540=E16540), 1, 0)</f>
        <v>0</v>
      </c>
      <c r="J16540" s="0" t="n">
        <f aca="false">IF(B16540=E16540, 1, 0)</f>
        <v>0</v>
      </c>
      <c r="K16540" s="0" t="n">
        <f aca="false">IF(AND(OR(C16540=B16540, D16540=B16540), E16540&lt;&gt;B16540), 1, 0)</f>
        <v>0</v>
      </c>
    </row>
    <row r="16541" customFormat="false" ht="12.8" hidden="false" customHeight="false" outlineLevel="0" collapsed="false">
      <c r="A16541" s="0" t="n">
        <v>5686</v>
      </c>
      <c r="B16541" s="0" t="n">
        <v>0</v>
      </c>
      <c r="C16541" s="0" t="n">
        <v>2</v>
      </c>
      <c r="D16541" s="0" t="n">
        <v>2</v>
      </c>
      <c r="E16541" s="0" t="n">
        <v>2</v>
      </c>
      <c r="F16541" s="0" t="n">
        <f aca="false">IF(AND(E16541&lt;&gt;C16541, E16541&lt;&gt;D16541), 1, 0)</f>
        <v>0</v>
      </c>
      <c r="G16541" s="0" t="n">
        <f aca="false">IF(AND(C16541=B16541,D16541=B16541, E16541&lt;&gt;B16541), 1, 0)</f>
        <v>0</v>
      </c>
      <c r="H16541" s="0" t="n">
        <f aca="false">IF(AND(B16541=C16541,D16541&lt;&gt;B16541, E16541=B16541), 1, 0)</f>
        <v>0</v>
      </c>
      <c r="I16541" s="0" t="n">
        <f aca="false">IF(AND(B16541&lt;&gt;C16541,B16541=D16541, B16541=E16541), 1, 0)</f>
        <v>0</v>
      </c>
      <c r="J16541" s="0" t="n">
        <f aca="false">IF(B16541=E16541, 1, 0)</f>
        <v>0</v>
      </c>
      <c r="K16541" s="0" t="n">
        <f aca="false">IF(AND(OR(C16541=B16541, D16541=B16541), E16541&lt;&gt;B16541), 1, 0)</f>
        <v>0</v>
      </c>
    </row>
    <row r="16542" customFormat="false" ht="12.8" hidden="false" customHeight="false" outlineLevel="0" collapsed="false">
      <c r="A16542" s="0" t="n">
        <v>5687</v>
      </c>
      <c r="B16542" s="0" t="n">
        <v>0</v>
      </c>
      <c r="C16542" s="0" t="n">
        <v>2</v>
      </c>
      <c r="D16542" s="0" t="n">
        <v>2</v>
      </c>
      <c r="E16542" s="0" t="n">
        <v>2</v>
      </c>
      <c r="F16542" s="0" t="n">
        <f aca="false">IF(AND(E16542&lt;&gt;C16542, E16542&lt;&gt;D16542), 1, 0)</f>
        <v>0</v>
      </c>
      <c r="G16542" s="0" t="n">
        <f aca="false">IF(AND(C16542=B16542,D16542=B16542, E16542&lt;&gt;B16542), 1, 0)</f>
        <v>0</v>
      </c>
      <c r="H16542" s="0" t="n">
        <f aca="false">IF(AND(B16542=C16542,D16542&lt;&gt;B16542, E16542=B16542), 1, 0)</f>
        <v>0</v>
      </c>
      <c r="I16542" s="0" t="n">
        <f aca="false">IF(AND(B16542&lt;&gt;C16542,B16542=D16542, B16542=E16542), 1, 0)</f>
        <v>0</v>
      </c>
      <c r="J16542" s="0" t="n">
        <f aca="false">IF(B16542=E16542, 1, 0)</f>
        <v>0</v>
      </c>
      <c r="K16542" s="0" t="n">
        <f aca="false">IF(AND(OR(C16542=B16542, D16542=B16542), E16542&lt;&gt;B16542), 1, 0)</f>
        <v>0</v>
      </c>
    </row>
    <row r="16543" customFormat="false" ht="12.8" hidden="false" customHeight="false" outlineLevel="0" collapsed="false">
      <c r="A16543" s="0" t="n">
        <v>5688</v>
      </c>
      <c r="B16543" s="0" t="n">
        <v>3</v>
      </c>
      <c r="C16543" s="0" t="n">
        <v>2</v>
      </c>
      <c r="D16543" s="0" t="n">
        <v>2</v>
      </c>
      <c r="E16543" s="0" t="n">
        <v>2</v>
      </c>
      <c r="F16543" s="0" t="n">
        <f aca="false">IF(AND(E16543&lt;&gt;C16543, E16543&lt;&gt;D16543), 1, 0)</f>
        <v>0</v>
      </c>
      <c r="G16543" s="0" t="n">
        <f aca="false">IF(AND(C16543=B16543,D16543=B16543, E16543&lt;&gt;B16543), 1, 0)</f>
        <v>0</v>
      </c>
      <c r="H16543" s="0" t="n">
        <f aca="false">IF(AND(B16543=C16543,D16543&lt;&gt;B16543, E16543=B16543), 1, 0)</f>
        <v>0</v>
      </c>
      <c r="I16543" s="0" t="n">
        <f aca="false">IF(AND(B16543&lt;&gt;C16543,B16543=D16543, B16543=E16543), 1, 0)</f>
        <v>0</v>
      </c>
      <c r="J16543" s="0" t="n">
        <f aca="false">IF(B16543=E16543, 1, 0)</f>
        <v>0</v>
      </c>
      <c r="K16543" s="0" t="n">
        <f aca="false">IF(AND(OR(C16543=B16543, D16543=B16543), E16543&lt;&gt;B16543), 1, 0)</f>
        <v>0</v>
      </c>
    </row>
    <row r="16544" customFormat="false" ht="12.8" hidden="false" customHeight="false" outlineLevel="0" collapsed="false">
      <c r="A16544" s="0" t="n">
        <v>5689</v>
      </c>
      <c r="B16544" s="0" t="n">
        <v>7</v>
      </c>
      <c r="C16544" s="0" t="n">
        <v>3</v>
      </c>
      <c r="D16544" s="0" t="n">
        <v>3</v>
      </c>
      <c r="E16544" s="0" t="n">
        <v>3</v>
      </c>
      <c r="F16544" s="0" t="n">
        <f aca="false">IF(AND(E16544&lt;&gt;C16544, E16544&lt;&gt;D16544), 1, 0)</f>
        <v>0</v>
      </c>
      <c r="G16544" s="0" t="n">
        <f aca="false">IF(AND(C16544=B16544,D16544=B16544, E16544&lt;&gt;B16544), 1, 0)</f>
        <v>0</v>
      </c>
      <c r="H16544" s="0" t="n">
        <f aca="false">IF(AND(B16544=C16544,D16544&lt;&gt;B16544, E16544=B16544), 1, 0)</f>
        <v>0</v>
      </c>
      <c r="I16544" s="0" t="n">
        <f aca="false">IF(AND(B16544&lt;&gt;C16544,B16544=D16544, B16544=E16544), 1, 0)</f>
        <v>0</v>
      </c>
      <c r="J16544" s="0" t="n">
        <f aca="false">IF(B16544=E16544, 1, 0)</f>
        <v>0</v>
      </c>
      <c r="K16544" s="0" t="n">
        <f aca="false">IF(AND(OR(C16544=B16544, D16544=B16544), E16544&lt;&gt;B16544), 1, 0)</f>
        <v>0</v>
      </c>
    </row>
    <row r="16545" customFormat="false" ht="12.8" hidden="false" customHeight="false" outlineLevel="0" collapsed="false">
      <c r="A16545" s="0" t="n">
        <v>5690</v>
      </c>
      <c r="B16545" s="0" t="n">
        <v>1</v>
      </c>
      <c r="C16545" s="0" t="n">
        <v>3</v>
      </c>
      <c r="D16545" s="0" t="n">
        <v>3</v>
      </c>
      <c r="E16545" s="0" t="n">
        <v>3</v>
      </c>
      <c r="F16545" s="0" t="n">
        <f aca="false">IF(AND(E16545&lt;&gt;C16545, E16545&lt;&gt;D16545), 1, 0)</f>
        <v>0</v>
      </c>
      <c r="G16545" s="0" t="n">
        <f aca="false">IF(AND(C16545=B16545,D16545=B16545, E16545&lt;&gt;B16545), 1, 0)</f>
        <v>0</v>
      </c>
      <c r="H16545" s="0" t="n">
        <f aca="false">IF(AND(B16545=C16545,D16545&lt;&gt;B16545, E16545=B16545), 1, 0)</f>
        <v>0</v>
      </c>
      <c r="I16545" s="0" t="n">
        <f aca="false">IF(AND(B16545&lt;&gt;C16545,B16545=D16545, B16545=E16545), 1, 0)</f>
        <v>0</v>
      </c>
      <c r="J16545" s="0" t="n">
        <f aca="false">IF(B16545=E16545, 1, 0)</f>
        <v>0</v>
      </c>
      <c r="K16545" s="0" t="n">
        <f aca="false">IF(AND(OR(C16545=B16545, D16545=B16545), E16545&lt;&gt;B16545), 1, 0)</f>
        <v>0</v>
      </c>
    </row>
    <row r="16546" customFormat="false" ht="12.8" hidden="false" customHeight="false" outlineLevel="0" collapsed="false">
      <c r="A16546" s="0" t="n">
        <v>5691</v>
      </c>
      <c r="B16546" s="0" t="n">
        <v>6</v>
      </c>
      <c r="C16546" s="0" t="n">
        <v>4</v>
      </c>
      <c r="D16546" s="0" t="n">
        <v>4</v>
      </c>
      <c r="E16546" s="0" t="n">
        <v>4</v>
      </c>
      <c r="F16546" s="0" t="n">
        <f aca="false">IF(AND(E16546&lt;&gt;C16546, E16546&lt;&gt;D16546), 1, 0)</f>
        <v>0</v>
      </c>
      <c r="G16546" s="0" t="n">
        <f aca="false">IF(AND(C16546=B16546,D16546=B16546, E16546&lt;&gt;B16546), 1, 0)</f>
        <v>0</v>
      </c>
      <c r="H16546" s="0" t="n">
        <f aca="false">IF(AND(B16546=C16546,D16546&lt;&gt;B16546, E16546=B16546), 1, 0)</f>
        <v>0</v>
      </c>
      <c r="I16546" s="0" t="n">
        <f aca="false">IF(AND(B16546&lt;&gt;C16546,B16546=D16546, B16546=E16546), 1, 0)</f>
        <v>0</v>
      </c>
      <c r="J16546" s="0" t="n">
        <f aca="false">IF(B16546=E16546, 1, 0)</f>
        <v>0</v>
      </c>
      <c r="K16546" s="0" t="n">
        <f aca="false">IF(AND(OR(C16546=B16546, D16546=B16546), E16546&lt;&gt;B16546), 1, 0)</f>
        <v>0</v>
      </c>
    </row>
    <row r="16547" customFormat="false" ht="12.8" hidden="false" customHeight="false" outlineLevel="0" collapsed="false">
      <c r="A16547" s="0" t="n">
        <v>5694</v>
      </c>
      <c r="B16547" s="0" t="n">
        <v>6</v>
      </c>
      <c r="C16547" s="0" t="n">
        <v>4</v>
      </c>
      <c r="D16547" s="0" t="n">
        <v>4</v>
      </c>
      <c r="E16547" s="0" t="n">
        <v>4</v>
      </c>
      <c r="F16547" s="0" t="n">
        <f aca="false">IF(AND(E16547&lt;&gt;C16547, E16547&lt;&gt;D16547), 1, 0)</f>
        <v>0</v>
      </c>
      <c r="G16547" s="0" t="n">
        <f aca="false">IF(AND(C16547=B16547,D16547=B16547, E16547&lt;&gt;B16547), 1, 0)</f>
        <v>0</v>
      </c>
      <c r="H16547" s="0" t="n">
        <f aca="false">IF(AND(B16547=C16547,D16547&lt;&gt;B16547, E16547=B16547), 1, 0)</f>
        <v>0</v>
      </c>
      <c r="I16547" s="0" t="n">
        <f aca="false">IF(AND(B16547&lt;&gt;C16547,B16547=D16547, B16547=E16547), 1, 0)</f>
        <v>0</v>
      </c>
      <c r="J16547" s="0" t="n">
        <f aca="false">IF(B16547=E16547, 1, 0)</f>
        <v>0</v>
      </c>
      <c r="K16547" s="0" t="n">
        <f aca="false">IF(AND(OR(C16547=B16547, D16547=B16547), E16547&lt;&gt;B16547), 1, 0)</f>
        <v>0</v>
      </c>
    </row>
    <row r="16548" customFormat="false" ht="12.8" hidden="false" customHeight="false" outlineLevel="0" collapsed="false">
      <c r="A16548" s="0" t="n">
        <v>5695</v>
      </c>
      <c r="B16548" s="0" t="n">
        <v>6</v>
      </c>
      <c r="C16548" s="0" t="n">
        <v>2</v>
      </c>
      <c r="D16548" s="0" t="n">
        <v>2</v>
      </c>
      <c r="E16548" s="0" t="n">
        <v>2</v>
      </c>
      <c r="F16548" s="0" t="n">
        <f aca="false">IF(AND(E16548&lt;&gt;C16548, E16548&lt;&gt;D16548), 1, 0)</f>
        <v>0</v>
      </c>
      <c r="G16548" s="0" t="n">
        <f aca="false">IF(AND(C16548=B16548,D16548=B16548, E16548&lt;&gt;B16548), 1, 0)</f>
        <v>0</v>
      </c>
      <c r="H16548" s="0" t="n">
        <f aca="false">IF(AND(B16548=C16548,D16548&lt;&gt;B16548, E16548=B16548), 1, 0)</f>
        <v>0</v>
      </c>
      <c r="I16548" s="0" t="n">
        <f aca="false">IF(AND(B16548&lt;&gt;C16548,B16548=D16548, B16548=E16548), 1, 0)</f>
        <v>0</v>
      </c>
      <c r="J16548" s="0" t="n">
        <f aca="false">IF(B16548=E16548, 1, 0)</f>
        <v>0</v>
      </c>
      <c r="K16548" s="0" t="n">
        <f aca="false">IF(AND(OR(C16548=B16548, D16548=B16548), E16548&lt;&gt;B16548), 1, 0)</f>
        <v>0</v>
      </c>
    </row>
    <row r="16549" customFormat="false" ht="12.8" hidden="false" customHeight="false" outlineLevel="0" collapsed="false">
      <c r="A16549" s="0" t="n">
        <v>5696</v>
      </c>
      <c r="B16549" s="0" t="n">
        <v>0</v>
      </c>
      <c r="C16549" s="0" t="n">
        <v>2</v>
      </c>
      <c r="D16549" s="0" t="n">
        <v>2</v>
      </c>
      <c r="E16549" s="0" t="n">
        <v>2</v>
      </c>
      <c r="F16549" s="0" t="n">
        <f aca="false">IF(AND(E16549&lt;&gt;C16549, E16549&lt;&gt;D16549), 1, 0)</f>
        <v>0</v>
      </c>
      <c r="G16549" s="0" t="n">
        <f aca="false">IF(AND(C16549=B16549,D16549=B16549, E16549&lt;&gt;B16549), 1, 0)</f>
        <v>0</v>
      </c>
      <c r="H16549" s="0" t="n">
        <f aca="false">IF(AND(B16549=C16549,D16549&lt;&gt;B16549, E16549=B16549), 1, 0)</f>
        <v>0</v>
      </c>
      <c r="I16549" s="0" t="n">
        <f aca="false">IF(AND(B16549&lt;&gt;C16549,B16549=D16549, B16549=E16549), 1, 0)</f>
        <v>0</v>
      </c>
      <c r="J16549" s="0" t="n">
        <f aca="false">IF(B16549=E16549, 1, 0)</f>
        <v>0</v>
      </c>
      <c r="K16549" s="0" t="n">
        <f aca="false">IF(AND(OR(C16549=B16549, D16549=B16549), E16549&lt;&gt;B16549), 1, 0)</f>
        <v>0</v>
      </c>
    </row>
    <row r="16550" customFormat="false" ht="12.8" hidden="false" customHeight="false" outlineLevel="0" collapsed="false">
      <c r="A16550" s="0" t="n">
        <v>5699</v>
      </c>
      <c r="B16550" s="0" t="n">
        <v>4</v>
      </c>
      <c r="C16550" s="0" t="n">
        <v>3</v>
      </c>
      <c r="D16550" s="0" t="n">
        <v>3</v>
      </c>
      <c r="E16550" s="0" t="n">
        <v>3</v>
      </c>
      <c r="F16550" s="0" t="n">
        <f aca="false">IF(AND(E16550&lt;&gt;C16550, E16550&lt;&gt;D16550), 1, 0)</f>
        <v>0</v>
      </c>
      <c r="G16550" s="0" t="n">
        <f aca="false">IF(AND(C16550=B16550,D16550=B16550, E16550&lt;&gt;B16550), 1, 0)</f>
        <v>0</v>
      </c>
      <c r="H16550" s="0" t="n">
        <f aca="false">IF(AND(B16550=C16550,D16550&lt;&gt;B16550, E16550=B16550), 1, 0)</f>
        <v>0</v>
      </c>
      <c r="I16550" s="0" t="n">
        <f aca="false">IF(AND(B16550&lt;&gt;C16550,B16550=D16550, B16550=E16550), 1, 0)</f>
        <v>0</v>
      </c>
      <c r="J16550" s="0" t="n">
        <f aca="false">IF(B16550=E16550, 1, 0)</f>
        <v>0</v>
      </c>
      <c r="K16550" s="0" t="n">
        <f aca="false">IF(AND(OR(C16550=B16550, D16550=B16550), E16550&lt;&gt;B16550), 1, 0)</f>
        <v>0</v>
      </c>
    </row>
    <row r="16551" customFormat="false" ht="12.8" hidden="false" customHeight="false" outlineLevel="0" collapsed="false">
      <c r="A16551" s="0" t="n">
        <v>5700</v>
      </c>
      <c r="B16551" s="0" t="n">
        <v>1</v>
      </c>
      <c r="C16551" s="0" t="n">
        <v>3</v>
      </c>
      <c r="D16551" s="0" t="n">
        <v>3</v>
      </c>
      <c r="E16551" s="0" t="n">
        <v>3</v>
      </c>
      <c r="F16551" s="0" t="n">
        <f aca="false">IF(AND(E16551&lt;&gt;C16551, E16551&lt;&gt;D16551), 1, 0)</f>
        <v>0</v>
      </c>
      <c r="G16551" s="0" t="n">
        <f aca="false">IF(AND(C16551=B16551,D16551=B16551, E16551&lt;&gt;B16551), 1, 0)</f>
        <v>0</v>
      </c>
      <c r="H16551" s="0" t="n">
        <f aca="false">IF(AND(B16551=C16551,D16551&lt;&gt;B16551, E16551=B16551), 1, 0)</f>
        <v>0</v>
      </c>
      <c r="I16551" s="0" t="n">
        <f aca="false">IF(AND(B16551&lt;&gt;C16551,B16551=D16551, B16551=E16551), 1, 0)</f>
        <v>0</v>
      </c>
      <c r="J16551" s="0" t="n">
        <f aca="false">IF(B16551=E16551, 1, 0)</f>
        <v>0</v>
      </c>
      <c r="K16551" s="0" t="n">
        <f aca="false">IF(AND(OR(C16551=B16551, D16551=B16551), E16551&lt;&gt;B16551), 1, 0)</f>
        <v>0</v>
      </c>
    </row>
    <row r="16552" customFormat="false" ht="12.8" hidden="false" customHeight="false" outlineLevel="0" collapsed="false">
      <c r="A16552" s="0" t="n">
        <v>5702</v>
      </c>
      <c r="B16552" s="0" t="n">
        <v>8</v>
      </c>
      <c r="C16552" s="0" t="n">
        <v>5</v>
      </c>
      <c r="D16552" s="0" t="n">
        <v>5</v>
      </c>
      <c r="E16552" s="0" t="n">
        <v>5</v>
      </c>
      <c r="F16552" s="0" t="n">
        <f aca="false">IF(AND(E16552&lt;&gt;C16552, E16552&lt;&gt;D16552), 1, 0)</f>
        <v>0</v>
      </c>
      <c r="G16552" s="0" t="n">
        <f aca="false">IF(AND(C16552=B16552,D16552=B16552, E16552&lt;&gt;B16552), 1, 0)</f>
        <v>0</v>
      </c>
      <c r="H16552" s="0" t="n">
        <f aca="false">IF(AND(B16552=C16552,D16552&lt;&gt;B16552, E16552=B16552), 1, 0)</f>
        <v>0</v>
      </c>
      <c r="I16552" s="0" t="n">
        <f aca="false">IF(AND(B16552&lt;&gt;C16552,B16552=D16552, B16552=E16552), 1, 0)</f>
        <v>0</v>
      </c>
      <c r="J16552" s="0" t="n">
        <f aca="false">IF(B16552=E16552, 1, 0)</f>
        <v>0</v>
      </c>
      <c r="K16552" s="0" t="n">
        <f aca="false">IF(AND(OR(C16552=B16552, D16552=B16552), E16552&lt;&gt;B16552), 1, 0)</f>
        <v>0</v>
      </c>
    </row>
    <row r="16553" customFormat="false" ht="12.8" hidden="false" customHeight="false" outlineLevel="0" collapsed="false">
      <c r="A16553" s="0" t="n">
        <v>5703</v>
      </c>
      <c r="B16553" s="0" t="n">
        <v>6</v>
      </c>
      <c r="C16553" s="0" t="n">
        <v>2</v>
      </c>
      <c r="D16553" s="0" t="n">
        <v>4</v>
      </c>
      <c r="E16553" s="0" t="n">
        <v>2</v>
      </c>
      <c r="F16553" s="0" t="n">
        <f aca="false">IF(AND(E16553&lt;&gt;C16553, E16553&lt;&gt;D16553), 1, 0)</f>
        <v>0</v>
      </c>
      <c r="G16553" s="0" t="n">
        <f aca="false">IF(AND(C16553=B16553,D16553=B16553, E16553&lt;&gt;B16553), 1, 0)</f>
        <v>0</v>
      </c>
      <c r="H16553" s="0" t="n">
        <f aca="false">IF(AND(B16553=C16553,D16553&lt;&gt;B16553, E16553=B16553), 1, 0)</f>
        <v>0</v>
      </c>
      <c r="I16553" s="0" t="n">
        <f aca="false">IF(AND(B16553&lt;&gt;C16553,B16553=D16553, B16553=E16553), 1, 0)</f>
        <v>0</v>
      </c>
      <c r="J16553" s="0" t="n">
        <f aca="false">IF(B16553=E16553, 1, 0)</f>
        <v>0</v>
      </c>
      <c r="K16553" s="0" t="n">
        <f aca="false">IF(AND(OR(C16553=B16553, D16553=B16553), E16553&lt;&gt;B16553), 1, 0)</f>
        <v>0</v>
      </c>
    </row>
    <row r="16554" customFormat="false" ht="12.8" hidden="false" customHeight="false" outlineLevel="0" collapsed="false">
      <c r="A16554" s="0" t="n">
        <v>5705</v>
      </c>
      <c r="B16554" s="0" t="n">
        <v>9</v>
      </c>
      <c r="C16554" s="0" t="n">
        <v>4</v>
      </c>
      <c r="D16554" s="0" t="n">
        <v>4</v>
      </c>
      <c r="E16554" s="0" t="n">
        <v>4</v>
      </c>
      <c r="F16554" s="0" t="n">
        <f aca="false">IF(AND(E16554&lt;&gt;C16554, E16554&lt;&gt;D16554), 1, 0)</f>
        <v>0</v>
      </c>
      <c r="G16554" s="0" t="n">
        <f aca="false">IF(AND(C16554=B16554,D16554=B16554, E16554&lt;&gt;B16554), 1, 0)</f>
        <v>0</v>
      </c>
      <c r="H16554" s="0" t="n">
        <f aca="false">IF(AND(B16554=C16554,D16554&lt;&gt;B16554, E16554=B16554), 1, 0)</f>
        <v>0</v>
      </c>
      <c r="I16554" s="0" t="n">
        <f aca="false">IF(AND(B16554&lt;&gt;C16554,B16554=D16554, B16554=E16554), 1, 0)</f>
        <v>0</v>
      </c>
      <c r="J16554" s="0" t="n">
        <f aca="false">IF(B16554=E16554, 1, 0)</f>
        <v>0</v>
      </c>
      <c r="K16554" s="0" t="n">
        <f aca="false">IF(AND(OR(C16554=B16554, D16554=B16554), E16554&lt;&gt;B16554), 1, 0)</f>
        <v>0</v>
      </c>
    </row>
    <row r="16555" customFormat="false" ht="12.8" hidden="false" customHeight="false" outlineLevel="0" collapsed="false">
      <c r="A16555" s="0" t="n">
        <v>5706</v>
      </c>
      <c r="B16555" s="0" t="n">
        <v>9</v>
      </c>
      <c r="C16555" s="0" t="n">
        <v>4</v>
      </c>
      <c r="D16555" s="0" t="n">
        <v>4</v>
      </c>
      <c r="E16555" s="0" t="n">
        <v>4</v>
      </c>
      <c r="F16555" s="0" t="n">
        <f aca="false">IF(AND(E16555&lt;&gt;C16555, E16555&lt;&gt;D16555), 1, 0)</f>
        <v>0</v>
      </c>
      <c r="G16555" s="0" t="n">
        <f aca="false">IF(AND(C16555=B16555,D16555=B16555, E16555&lt;&gt;B16555), 1, 0)</f>
        <v>0</v>
      </c>
      <c r="H16555" s="0" t="n">
        <f aca="false">IF(AND(B16555=C16555,D16555&lt;&gt;B16555, E16555=B16555), 1, 0)</f>
        <v>0</v>
      </c>
      <c r="I16555" s="0" t="n">
        <f aca="false">IF(AND(B16555&lt;&gt;C16555,B16555=D16555, B16555=E16555), 1, 0)</f>
        <v>0</v>
      </c>
      <c r="J16555" s="0" t="n">
        <f aca="false">IF(B16555=E16555, 1, 0)</f>
        <v>0</v>
      </c>
      <c r="K16555" s="0" t="n">
        <f aca="false">IF(AND(OR(C16555=B16555, D16555=B16555), E16555&lt;&gt;B16555), 1, 0)</f>
        <v>0</v>
      </c>
    </row>
    <row r="16556" customFormat="false" ht="12.8" hidden="false" customHeight="false" outlineLevel="0" collapsed="false">
      <c r="A16556" s="0" t="n">
        <v>5708</v>
      </c>
      <c r="B16556" s="0" t="n">
        <v>9</v>
      </c>
      <c r="C16556" s="0" t="n">
        <v>4</v>
      </c>
      <c r="D16556" s="0" t="n">
        <v>9</v>
      </c>
      <c r="E16556" s="0" t="n">
        <v>4</v>
      </c>
      <c r="F16556" s="0" t="n">
        <f aca="false">IF(AND(E16556&lt;&gt;C16556, E16556&lt;&gt;D16556), 1, 0)</f>
        <v>0</v>
      </c>
      <c r="G16556" s="0" t="n">
        <f aca="false">IF(AND(C16556=B16556,D16556=B16556, E16556&lt;&gt;B16556), 1, 0)</f>
        <v>0</v>
      </c>
      <c r="H16556" s="0" t="n">
        <f aca="false">IF(AND(B16556=C16556,D16556&lt;&gt;B16556, E16556=B16556), 1, 0)</f>
        <v>0</v>
      </c>
      <c r="I16556" s="0" t="n">
        <f aca="false">IF(AND(B16556&lt;&gt;C16556,B16556=D16556, B16556=E16556), 1, 0)</f>
        <v>0</v>
      </c>
      <c r="J16556" s="0" t="n">
        <f aca="false">IF(B16556=E16556, 1, 0)</f>
        <v>0</v>
      </c>
      <c r="K16556" s="0" t="n">
        <f aca="false">IF(AND(OR(C16556=B16556, D16556=B16556), E16556&lt;&gt;B16556), 1, 0)</f>
        <v>1</v>
      </c>
    </row>
    <row r="16557" customFormat="false" ht="12.8" hidden="false" customHeight="false" outlineLevel="0" collapsed="false">
      <c r="A16557" s="0" t="n">
        <v>5709</v>
      </c>
      <c r="B16557" s="0" t="n">
        <v>3</v>
      </c>
      <c r="C16557" s="0" t="n">
        <v>5</v>
      </c>
      <c r="D16557" s="0" t="n">
        <v>3</v>
      </c>
      <c r="E16557" s="0" t="n">
        <v>3</v>
      </c>
      <c r="F16557" s="0" t="n">
        <f aca="false">IF(AND(E16557&lt;&gt;C16557, E16557&lt;&gt;D16557), 1, 0)</f>
        <v>0</v>
      </c>
      <c r="G16557" s="0" t="n">
        <f aca="false">IF(AND(C16557=B16557,D16557=B16557, E16557&lt;&gt;B16557), 1, 0)</f>
        <v>0</v>
      </c>
      <c r="H16557" s="0" t="n">
        <f aca="false">IF(AND(B16557=C16557,D16557&lt;&gt;B16557, E16557=B16557), 1, 0)</f>
        <v>0</v>
      </c>
      <c r="I16557" s="0" t="n">
        <f aca="false">IF(AND(B16557&lt;&gt;C16557,B16557=D16557, B16557=E16557), 1, 0)</f>
        <v>1</v>
      </c>
      <c r="J16557" s="0" t="n">
        <f aca="false">IF(B16557=E16557, 1, 0)</f>
        <v>1</v>
      </c>
      <c r="K16557" s="0" t="n">
        <f aca="false">IF(AND(OR(C16557=B16557, D16557=B16557), E16557&lt;&gt;B16557), 1, 0)</f>
        <v>0</v>
      </c>
    </row>
    <row r="16558" customFormat="false" ht="12.8" hidden="false" customHeight="false" outlineLevel="0" collapsed="false">
      <c r="A16558" s="0" t="n">
        <v>5710</v>
      </c>
      <c r="B16558" s="0" t="n">
        <v>7</v>
      </c>
      <c r="C16558" s="0" t="n">
        <v>3</v>
      </c>
      <c r="D16558" s="0" t="n">
        <v>7</v>
      </c>
      <c r="E16558" s="0" t="n">
        <v>3</v>
      </c>
      <c r="F16558" s="0" t="n">
        <f aca="false">IF(AND(E16558&lt;&gt;C16558, E16558&lt;&gt;D16558), 1, 0)</f>
        <v>0</v>
      </c>
      <c r="G16558" s="0" t="n">
        <f aca="false">IF(AND(C16558=B16558,D16558=B16558, E16558&lt;&gt;B16558), 1, 0)</f>
        <v>0</v>
      </c>
      <c r="H16558" s="0" t="n">
        <f aca="false">IF(AND(B16558=C16558,D16558&lt;&gt;B16558, E16558=B16558), 1, 0)</f>
        <v>0</v>
      </c>
      <c r="I16558" s="0" t="n">
        <f aca="false">IF(AND(B16558&lt;&gt;C16558,B16558=D16558, B16558=E16558), 1, 0)</f>
        <v>0</v>
      </c>
      <c r="J16558" s="0" t="n">
        <f aca="false">IF(B16558=E16558, 1, 0)</f>
        <v>0</v>
      </c>
      <c r="K16558" s="0" t="n">
        <f aca="false">IF(AND(OR(C16558=B16558, D16558=B16558), E16558&lt;&gt;B16558), 1, 0)</f>
        <v>1</v>
      </c>
    </row>
    <row r="16559" customFormat="false" ht="12.8" hidden="false" customHeight="false" outlineLevel="0" collapsed="false">
      <c r="A16559" s="0" t="n">
        <v>5711</v>
      </c>
      <c r="B16559" s="0" t="n">
        <v>8</v>
      </c>
      <c r="C16559" s="0" t="n">
        <v>4</v>
      </c>
      <c r="D16559" s="0" t="n">
        <v>4</v>
      </c>
      <c r="E16559" s="0" t="n">
        <v>4</v>
      </c>
      <c r="F16559" s="0" t="n">
        <f aca="false">IF(AND(E16559&lt;&gt;C16559, E16559&lt;&gt;D16559), 1, 0)</f>
        <v>0</v>
      </c>
      <c r="G16559" s="0" t="n">
        <f aca="false">IF(AND(C16559=B16559,D16559=B16559, E16559&lt;&gt;B16559), 1, 0)</f>
        <v>0</v>
      </c>
      <c r="H16559" s="0" t="n">
        <f aca="false">IF(AND(B16559=C16559,D16559&lt;&gt;B16559, E16559=B16559), 1, 0)</f>
        <v>0</v>
      </c>
      <c r="I16559" s="0" t="n">
        <f aca="false">IF(AND(B16559&lt;&gt;C16559,B16559=D16559, B16559=E16559), 1, 0)</f>
        <v>0</v>
      </c>
      <c r="J16559" s="0" t="n">
        <f aca="false">IF(B16559=E16559, 1, 0)</f>
        <v>0</v>
      </c>
      <c r="K16559" s="0" t="n">
        <f aca="false">IF(AND(OR(C16559=B16559, D16559=B16559), E16559&lt;&gt;B16559), 1, 0)</f>
        <v>0</v>
      </c>
    </row>
    <row r="16560" customFormat="false" ht="12.8" hidden="false" customHeight="false" outlineLevel="0" collapsed="false">
      <c r="A16560" s="0" t="n">
        <v>5713</v>
      </c>
      <c r="B16560" s="0" t="n">
        <v>6</v>
      </c>
      <c r="C16560" s="0" t="n">
        <v>4</v>
      </c>
      <c r="D16560" s="0" t="n">
        <v>4</v>
      </c>
      <c r="E16560" s="0" t="n">
        <v>4</v>
      </c>
      <c r="F16560" s="0" t="n">
        <f aca="false">IF(AND(E16560&lt;&gt;C16560, E16560&lt;&gt;D16560), 1, 0)</f>
        <v>0</v>
      </c>
      <c r="G16560" s="0" t="n">
        <f aca="false">IF(AND(C16560=B16560,D16560=B16560, E16560&lt;&gt;B16560), 1, 0)</f>
        <v>0</v>
      </c>
      <c r="H16560" s="0" t="n">
        <f aca="false">IF(AND(B16560=C16560,D16560&lt;&gt;B16560, E16560=B16560), 1, 0)</f>
        <v>0</v>
      </c>
      <c r="I16560" s="0" t="n">
        <f aca="false">IF(AND(B16560&lt;&gt;C16560,B16560=D16560, B16560=E16560), 1, 0)</f>
        <v>0</v>
      </c>
      <c r="J16560" s="0" t="n">
        <f aca="false">IF(B16560=E16560, 1, 0)</f>
        <v>0</v>
      </c>
      <c r="K16560" s="0" t="n">
        <f aca="false">IF(AND(OR(C16560=B16560, D16560=B16560), E16560&lt;&gt;B16560), 1, 0)</f>
        <v>0</v>
      </c>
    </row>
    <row r="16561" customFormat="false" ht="12.8" hidden="false" customHeight="false" outlineLevel="0" collapsed="false">
      <c r="A16561" s="0" t="n">
        <v>5715</v>
      </c>
      <c r="B16561" s="0" t="n">
        <v>7</v>
      </c>
      <c r="C16561" s="0" t="n">
        <v>3</v>
      </c>
      <c r="D16561" s="0" t="n">
        <v>3</v>
      </c>
      <c r="E16561" s="0" t="n">
        <v>3</v>
      </c>
      <c r="F16561" s="0" t="n">
        <f aca="false">IF(AND(E16561&lt;&gt;C16561, E16561&lt;&gt;D16561), 1, 0)</f>
        <v>0</v>
      </c>
      <c r="G16561" s="0" t="n">
        <f aca="false">IF(AND(C16561=B16561,D16561=B16561, E16561&lt;&gt;B16561), 1, 0)</f>
        <v>0</v>
      </c>
      <c r="H16561" s="0" t="n">
        <f aca="false">IF(AND(B16561=C16561,D16561&lt;&gt;B16561, E16561=B16561), 1, 0)</f>
        <v>0</v>
      </c>
      <c r="I16561" s="0" t="n">
        <f aca="false">IF(AND(B16561&lt;&gt;C16561,B16561=D16561, B16561=E16561), 1, 0)</f>
        <v>0</v>
      </c>
      <c r="J16561" s="0" t="n">
        <f aca="false">IF(B16561=E16561, 1, 0)</f>
        <v>0</v>
      </c>
      <c r="K16561" s="0" t="n">
        <f aca="false">IF(AND(OR(C16561=B16561, D16561=B16561), E16561&lt;&gt;B16561), 1, 0)</f>
        <v>0</v>
      </c>
    </row>
    <row r="16562" customFormat="false" ht="12.8" hidden="false" customHeight="false" outlineLevel="0" collapsed="false">
      <c r="A16562" s="0" t="n">
        <v>5716</v>
      </c>
      <c r="B16562" s="0" t="n">
        <v>6</v>
      </c>
      <c r="C16562" s="0" t="n">
        <v>4</v>
      </c>
      <c r="D16562" s="0" t="n">
        <v>4</v>
      </c>
      <c r="E16562" s="0" t="n">
        <v>4</v>
      </c>
      <c r="F16562" s="0" t="n">
        <f aca="false">IF(AND(E16562&lt;&gt;C16562, E16562&lt;&gt;D16562), 1, 0)</f>
        <v>0</v>
      </c>
      <c r="G16562" s="0" t="n">
        <f aca="false">IF(AND(C16562=B16562,D16562=B16562, E16562&lt;&gt;B16562), 1, 0)</f>
        <v>0</v>
      </c>
      <c r="H16562" s="0" t="n">
        <f aca="false">IF(AND(B16562=C16562,D16562&lt;&gt;B16562, E16562=B16562), 1, 0)</f>
        <v>0</v>
      </c>
      <c r="I16562" s="0" t="n">
        <f aca="false">IF(AND(B16562&lt;&gt;C16562,B16562=D16562, B16562=E16562), 1, 0)</f>
        <v>0</v>
      </c>
      <c r="J16562" s="0" t="n">
        <f aca="false">IF(B16562=E16562, 1, 0)</f>
        <v>0</v>
      </c>
      <c r="K16562" s="0" t="n">
        <f aca="false">IF(AND(OR(C16562=B16562, D16562=B16562), E16562&lt;&gt;B16562), 1, 0)</f>
        <v>0</v>
      </c>
    </row>
    <row r="16563" customFormat="false" ht="12.8" hidden="false" customHeight="false" outlineLevel="0" collapsed="false">
      <c r="A16563" s="0" t="n">
        <v>5719</v>
      </c>
      <c r="B16563" s="0" t="n">
        <v>0</v>
      </c>
      <c r="C16563" s="0" t="n">
        <v>5</v>
      </c>
      <c r="D16563" s="0" t="n">
        <v>5</v>
      </c>
      <c r="E16563" s="0" t="n">
        <v>5</v>
      </c>
      <c r="F16563" s="0" t="n">
        <f aca="false">IF(AND(E16563&lt;&gt;C16563, E16563&lt;&gt;D16563), 1, 0)</f>
        <v>0</v>
      </c>
      <c r="G16563" s="0" t="n">
        <f aca="false">IF(AND(C16563=B16563,D16563=B16563, E16563&lt;&gt;B16563), 1, 0)</f>
        <v>0</v>
      </c>
      <c r="H16563" s="0" t="n">
        <f aca="false">IF(AND(B16563=C16563,D16563&lt;&gt;B16563, E16563=B16563), 1, 0)</f>
        <v>0</v>
      </c>
      <c r="I16563" s="0" t="n">
        <f aca="false">IF(AND(B16563&lt;&gt;C16563,B16563=D16563, B16563=E16563), 1, 0)</f>
        <v>0</v>
      </c>
      <c r="J16563" s="0" t="n">
        <f aca="false">IF(B16563=E16563, 1, 0)</f>
        <v>0</v>
      </c>
      <c r="K16563" s="0" t="n">
        <f aca="false">IF(AND(OR(C16563=B16563, D16563=B16563), E16563&lt;&gt;B16563), 1, 0)</f>
        <v>0</v>
      </c>
    </row>
    <row r="16564" customFormat="false" ht="12.8" hidden="false" customHeight="false" outlineLevel="0" collapsed="false">
      <c r="A16564" s="0" t="n">
        <v>5720</v>
      </c>
      <c r="B16564" s="0" t="n">
        <v>9</v>
      </c>
      <c r="C16564" s="0" t="n">
        <v>2</v>
      </c>
      <c r="D16564" s="0" t="n">
        <v>4</v>
      </c>
      <c r="E16564" s="0" t="n">
        <v>2</v>
      </c>
      <c r="F16564" s="0" t="n">
        <f aca="false">IF(AND(E16564&lt;&gt;C16564, E16564&lt;&gt;D16564), 1, 0)</f>
        <v>0</v>
      </c>
      <c r="G16564" s="0" t="n">
        <f aca="false">IF(AND(C16564=B16564,D16564=B16564, E16564&lt;&gt;B16564), 1, 0)</f>
        <v>0</v>
      </c>
      <c r="H16564" s="0" t="n">
        <f aca="false">IF(AND(B16564=C16564,D16564&lt;&gt;B16564, E16564=B16564), 1, 0)</f>
        <v>0</v>
      </c>
      <c r="I16564" s="0" t="n">
        <f aca="false">IF(AND(B16564&lt;&gt;C16564,B16564=D16564, B16564=E16564), 1, 0)</f>
        <v>0</v>
      </c>
      <c r="J16564" s="0" t="n">
        <f aca="false">IF(B16564=E16564, 1, 0)</f>
        <v>0</v>
      </c>
      <c r="K16564" s="0" t="n">
        <f aca="false">IF(AND(OR(C16564=B16564, D16564=B16564), E16564&lt;&gt;B16564), 1, 0)</f>
        <v>0</v>
      </c>
    </row>
    <row r="16565" customFormat="false" ht="12.8" hidden="false" customHeight="false" outlineLevel="0" collapsed="false">
      <c r="A16565" s="0" t="n">
        <v>5721</v>
      </c>
      <c r="B16565" s="0" t="n">
        <v>4</v>
      </c>
      <c r="C16565" s="0" t="n">
        <v>1</v>
      </c>
      <c r="D16565" s="0" t="n">
        <v>4</v>
      </c>
      <c r="E16565" s="0" t="n">
        <v>1</v>
      </c>
      <c r="F16565" s="0" t="n">
        <f aca="false">IF(AND(E16565&lt;&gt;C16565, E16565&lt;&gt;D16565), 1, 0)</f>
        <v>0</v>
      </c>
      <c r="G16565" s="0" t="n">
        <f aca="false">IF(AND(C16565=B16565,D16565=B16565, E16565&lt;&gt;B16565), 1, 0)</f>
        <v>0</v>
      </c>
      <c r="H16565" s="0" t="n">
        <f aca="false">IF(AND(B16565=C16565,D16565&lt;&gt;B16565, E16565=B16565), 1, 0)</f>
        <v>0</v>
      </c>
      <c r="I16565" s="0" t="n">
        <f aca="false">IF(AND(B16565&lt;&gt;C16565,B16565=D16565, B16565=E16565), 1, 0)</f>
        <v>0</v>
      </c>
      <c r="J16565" s="0" t="n">
        <f aca="false">IF(B16565=E16565, 1, 0)</f>
        <v>0</v>
      </c>
      <c r="K16565" s="0" t="n">
        <f aca="false">IF(AND(OR(C16565=B16565, D16565=B16565), E16565&lt;&gt;B16565), 1, 0)</f>
        <v>1</v>
      </c>
    </row>
    <row r="16566" customFormat="false" ht="12.8" hidden="false" customHeight="false" outlineLevel="0" collapsed="false">
      <c r="A16566" s="0" t="n">
        <v>5722</v>
      </c>
      <c r="B16566" s="0" t="n">
        <v>0</v>
      </c>
      <c r="C16566" s="0" t="n">
        <v>8</v>
      </c>
      <c r="D16566" s="0" t="n">
        <v>2</v>
      </c>
      <c r="E16566" s="0" t="n">
        <v>2</v>
      </c>
      <c r="F16566" s="0" t="n">
        <f aca="false">IF(AND(E16566&lt;&gt;C16566, E16566&lt;&gt;D16566), 1, 0)</f>
        <v>0</v>
      </c>
      <c r="G16566" s="0" t="n">
        <f aca="false">IF(AND(C16566=B16566,D16566=B16566, E16566&lt;&gt;B16566), 1, 0)</f>
        <v>0</v>
      </c>
      <c r="H16566" s="0" t="n">
        <f aca="false">IF(AND(B16566=C16566,D16566&lt;&gt;B16566, E16566=B16566), 1, 0)</f>
        <v>0</v>
      </c>
      <c r="I16566" s="0" t="n">
        <f aca="false">IF(AND(B16566&lt;&gt;C16566,B16566=D16566, B16566=E16566), 1, 0)</f>
        <v>0</v>
      </c>
      <c r="J16566" s="0" t="n">
        <f aca="false">IF(B16566=E16566, 1, 0)</f>
        <v>0</v>
      </c>
      <c r="K16566" s="0" t="n">
        <f aca="false">IF(AND(OR(C16566=B16566, D16566=B16566), E16566&lt;&gt;B16566), 1, 0)</f>
        <v>0</v>
      </c>
    </row>
    <row r="16567" customFormat="false" ht="12.8" hidden="false" customHeight="false" outlineLevel="0" collapsed="false">
      <c r="A16567" s="0" t="n">
        <v>5727</v>
      </c>
      <c r="B16567" s="0" t="n">
        <v>5</v>
      </c>
      <c r="C16567" s="0" t="n">
        <v>3</v>
      </c>
      <c r="D16567" s="0" t="n">
        <v>3</v>
      </c>
      <c r="E16567" s="0" t="n">
        <v>3</v>
      </c>
      <c r="F16567" s="0" t="n">
        <f aca="false">IF(AND(E16567&lt;&gt;C16567, E16567&lt;&gt;D16567), 1, 0)</f>
        <v>0</v>
      </c>
      <c r="G16567" s="0" t="n">
        <f aca="false">IF(AND(C16567=B16567,D16567=B16567, E16567&lt;&gt;B16567), 1, 0)</f>
        <v>0</v>
      </c>
      <c r="H16567" s="0" t="n">
        <f aca="false">IF(AND(B16567=C16567,D16567&lt;&gt;B16567, E16567=B16567), 1, 0)</f>
        <v>0</v>
      </c>
      <c r="I16567" s="0" t="n">
        <f aca="false">IF(AND(B16567&lt;&gt;C16567,B16567=D16567, B16567=E16567), 1, 0)</f>
        <v>0</v>
      </c>
      <c r="J16567" s="0" t="n">
        <f aca="false">IF(B16567=E16567, 1, 0)</f>
        <v>0</v>
      </c>
      <c r="K16567" s="0" t="n">
        <f aca="false">IF(AND(OR(C16567=B16567, D16567=B16567), E16567&lt;&gt;B16567), 1, 0)</f>
        <v>0</v>
      </c>
    </row>
    <row r="16568" customFormat="false" ht="12.8" hidden="false" customHeight="false" outlineLevel="0" collapsed="false">
      <c r="A16568" s="0" t="n">
        <v>5728</v>
      </c>
      <c r="B16568" s="0" t="n">
        <v>6</v>
      </c>
      <c r="C16568" s="0" t="n">
        <v>2</v>
      </c>
      <c r="D16568" s="0" t="n">
        <v>2</v>
      </c>
      <c r="E16568" s="0" t="n">
        <v>2</v>
      </c>
      <c r="F16568" s="0" t="n">
        <f aca="false">IF(AND(E16568&lt;&gt;C16568, E16568&lt;&gt;D16568), 1, 0)</f>
        <v>0</v>
      </c>
      <c r="G16568" s="0" t="n">
        <f aca="false">IF(AND(C16568=B16568,D16568=B16568, E16568&lt;&gt;B16568), 1, 0)</f>
        <v>0</v>
      </c>
      <c r="H16568" s="0" t="n">
        <f aca="false">IF(AND(B16568=C16568,D16568&lt;&gt;B16568, E16568=B16568), 1, 0)</f>
        <v>0</v>
      </c>
      <c r="I16568" s="0" t="n">
        <f aca="false">IF(AND(B16568&lt;&gt;C16568,B16568=D16568, B16568=E16568), 1, 0)</f>
        <v>0</v>
      </c>
      <c r="J16568" s="0" t="n">
        <f aca="false">IF(B16568=E16568, 1, 0)</f>
        <v>0</v>
      </c>
      <c r="K16568" s="0" t="n">
        <f aca="false">IF(AND(OR(C16568=B16568, D16568=B16568), E16568&lt;&gt;B16568), 1, 0)</f>
        <v>0</v>
      </c>
    </row>
    <row r="16569" customFormat="false" ht="12.8" hidden="false" customHeight="false" outlineLevel="0" collapsed="false">
      <c r="A16569" s="0" t="n">
        <v>5729</v>
      </c>
      <c r="B16569" s="0" t="n">
        <v>7</v>
      </c>
      <c r="C16569" s="0" t="n">
        <v>6</v>
      </c>
      <c r="D16569" s="0" t="n">
        <v>0</v>
      </c>
      <c r="E16569" s="0" t="n">
        <v>0</v>
      </c>
      <c r="F16569" s="0" t="n">
        <f aca="false">IF(AND(E16569&lt;&gt;C16569, E16569&lt;&gt;D16569), 1, 0)</f>
        <v>0</v>
      </c>
      <c r="G16569" s="0" t="n">
        <f aca="false">IF(AND(C16569=B16569,D16569=B16569, E16569&lt;&gt;B16569), 1, 0)</f>
        <v>0</v>
      </c>
      <c r="H16569" s="0" t="n">
        <f aca="false">IF(AND(B16569=C16569,D16569&lt;&gt;B16569, E16569=B16569), 1, 0)</f>
        <v>0</v>
      </c>
      <c r="I16569" s="0" t="n">
        <f aca="false">IF(AND(B16569&lt;&gt;C16569,B16569=D16569, B16569=E16569), 1, 0)</f>
        <v>0</v>
      </c>
      <c r="J16569" s="0" t="n">
        <f aca="false">IF(B16569=E16569, 1, 0)</f>
        <v>0</v>
      </c>
      <c r="K16569" s="0" t="n">
        <f aca="false">IF(AND(OR(C16569=B16569, D16569=B16569), E16569&lt;&gt;B16569), 1, 0)</f>
        <v>0</v>
      </c>
    </row>
    <row r="16570" customFormat="false" ht="12.8" hidden="false" customHeight="false" outlineLevel="0" collapsed="false">
      <c r="A16570" s="0" t="n">
        <v>5730</v>
      </c>
      <c r="B16570" s="0" t="n">
        <v>8</v>
      </c>
      <c r="C16570" s="0" t="n">
        <v>5</v>
      </c>
      <c r="D16570" s="0" t="n">
        <v>5</v>
      </c>
      <c r="E16570" s="0" t="n">
        <v>5</v>
      </c>
      <c r="F16570" s="0" t="n">
        <f aca="false">IF(AND(E16570&lt;&gt;C16570, E16570&lt;&gt;D16570), 1, 0)</f>
        <v>0</v>
      </c>
      <c r="G16570" s="0" t="n">
        <f aca="false">IF(AND(C16570=B16570,D16570=B16570, E16570&lt;&gt;B16570), 1, 0)</f>
        <v>0</v>
      </c>
      <c r="H16570" s="0" t="n">
        <f aca="false">IF(AND(B16570=C16570,D16570&lt;&gt;B16570, E16570=B16570), 1, 0)</f>
        <v>0</v>
      </c>
      <c r="I16570" s="0" t="n">
        <f aca="false">IF(AND(B16570&lt;&gt;C16570,B16570=D16570, B16570=E16570), 1, 0)</f>
        <v>0</v>
      </c>
      <c r="J16570" s="0" t="n">
        <f aca="false">IF(B16570=E16570, 1, 0)</f>
        <v>0</v>
      </c>
      <c r="K16570" s="0" t="n">
        <f aca="false">IF(AND(OR(C16570=B16570, D16570=B16570), E16570&lt;&gt;B16570), 1, 0)</f>
        <v>0</v>
      </c>
    </row>
    <row r="16571" customFormat="false" ht="12.8" hidden="false" customHeight="false" outlineLevel="0" collapsed="false">
      <c r="A16571" s="0" t="n">
        <v>5731</v>
      </c>
      <c r="B16571" s="0" t="n">
        <v>9</v>
      </c>
      <c r="C16571" s="0" t="n">
        <v>3</v>
      </c>
      <c r="D16571" s="0" t="n">
        <v>3</v>
      </c>
      <c r="E16571" s="0" t="n">
        <v>3</v>
      </c>
      <c r="F16571" s="0" t="n">
        <f aca="false">IF(AND(E16571&lt;&gt;C16571, E16571&lt;&gt;D16571), 1, 0)</f>
        <v>0</v>
      </c>
      <c r="G16571" s="0" t="n">
        <f aca="false">IF(AND(C16571=B16571,D16571=B16571, E16571&lt;&gt;B16571), 1, 0)</f>
        <v>0</v>
      </c>
      <c r="H16571" s="0" t="n">
        <f aca="false">IF(AND(B16571=C16571,D16571&lt;&gt;B16571, E16571=B16571), 1, 0)</f>
        <v>0</v>
      </c>
      <c r="I16571" s="0" t="n">
        <f aca="false">IF(AND(B16571&lt;&gt;C16571,B16571=D16571, B16571=E16571), 1, 0)</f>
        <v>0</v>
      </c>
      <c r="J16571" s="0" t="n">
        <f aca="false">IF(B16571=E16571, 1, 0)</f>
        <v>0</v>
      </c>
      <c r="K16571" s="0" t="n">
        <f aca="false">IF(AND(OR(C16571=B16571, D16571=B16571), E16571&lt;&gt;B16571), 1, 0)</f>
        <v>0</v>
      </c>
    </row>
    <row r="16572" customFormat="false" ht="12.8" hidden="false" customHeight="false" outlineLevel="0" collapsed="false">
      <c r="A16572" s="0" t="n">
        <v>5732</v>
      </c>
      <c r="B16572" s="0" t="n">
        <v>0</v>
      </c>
      <c r="C16572" s="0" t="n">
        <v>8</v>
      </c>
      <c r="D16572" s="0" t="n">
        <v>0</v>
      </c>
      <c r="E16572" s="0" t="n">
        <v>0</v>
      </c>
      <c r="F16572" s="0" t="n">
        <f aca="false">IF(AND(E16572&lt;&gt;C16572, E16572&lt;&gt;D16572), 1, 0)</f>
        <v>0</v>
      </c>
      <c r="G16572" s="0" t="n">
        <f aca="false">IF(AND(C16572=B16572,D16572=B16572, E16572&lt;&gt;B16572), 1, 0)</f>
        <v>0</v>
      </c>
      <c r="H16572" s="0" t="n">
        <f aca="false">IF(AND(B16572=C16572,D16572&lt;&gt;B16572, E16572=B16572), 1, 0)</f>
        <v>0</v>
      </c>
      <c r="I16572" s="0" t="n">
        <f aca="false">IF(AND(B16572&lt;&gt;C16572,B16572=D16572, B16572=E16572), 1, 0)</f>
        <v>1</v>
      </c>
      <c r="J16572" s="0" t="n">
        <f aca="false">IF(B16572=E16572, 1, 0)</f>
        <v>1</v>
      </c>
      <c r="K16572" s="0" t="n">
        <f aca="false">IF(AND(OR(C16572=B16572, D16572=B16572), E16572&lt;&gt;B16572), 1, 0)</f>
        <v>0</v>
      </c>
    </row>
    <row r="16573" customFormat="false" ht="12.8" hidden="false" customHeight="false" outlineLevel="0" collapsed="false">
      <c r="A16573" s="0" t="n">
        <v>5735</v>
      </c>
      <c r="B16573" s="0" t="n">
        <v>3</v>
      </c>
      <c r="C16573" s="0" t="n">
        <v>2</v>
      </c>
      <c r="D16573" s="0" t="n">
        <v>3</v>
      </c>
      <c r="E16573" s="0" t="n">
        <v>2</v>
      </c>
      <c r="F16573" s="0" t="n">
        <f aca="false">IF(AND(E16573&lt;&gt;C16573, E16573&lt;&gt;D16573), 1, 0)</f>
        <v>0</v>
      </c>
      <c r="G16573" s="0" t="n">
        <f aca="false">IF(AND(C16573=B16573,D16573=B16573, E16573&lt;&gt;B16573), 1, 0)</f>
        <v>0</v>
      </c>
      <c r="H16573" s="0" t="n">
        <f aca="false">IF(AND(B16573=C16573,D16573&lt;&gt;B16573, E16573=B16573), 1, 0)</f>
        <v>0</v>
      </c>
      <c r="I16573" s="0" t="n">
        <f aca="false">IF(AND(B16573&lt;&gt;C16573,B16573=D16573, B16573=E16573), 1, 0)</f>
        <v>0</v>
      </c>
      <c r="J16573" s="0" t="n">
        <f aca="false">IF(B16573=E16573, 1, 0)</f>
        <v>0</v>
      </c>
      <c r="K16573" s="0" t="n">
        <f aca="false">IF(AND(OR(C16573=B16573, D16573=B16573), E16573&lt;&gt;B16573), 1, 0)</f>
        <v>1</v>
      </c>
    </row>
    <row r="16574" customFormat="false" ht="12.8" hidden="false" customHeight="false" outlineLevel="0" collapsed="false">
      <c r="A16574" s="0" t="n">
        <v>5736</v>
      </c>
      <c r="B16574" s="0" t="n">
        <v>5</v>
      </c>
      <c r="C16574" s="0" t="n">
        <v>3</v>
      </c>
      <c r="D16574" s="0" t="n">
        <v>5</v>
      </c>
      <c r="E16574" s="0" t="n">
        <v>3</v>
      </c>
      <c r="F16574" s="0" t="n">
        <f aca="false">IF(AND(E16574&lt;&gt;C16574, E16574&lt;&gt;D16574), 1, 0)</f>
        <v>0</v>
      </c>
      <c r="G16574" s="0" t="n">
        <f aca="false">IF(AND(C16574=B16574,D16574=B16574, E16574&lt;&gt;B16574), 1, 0)</f>
        <v>0</v>
      </c>
      <c r="H16574" s="0" t="n">
        <f aca="false">IF(AND(B16574=C16574,D16574&lt;&gt;B16574, E16574=B16574), 1, 0)</f>
        <v>0</v>
      </c>
      <c r="I16574" s="0" t="n">
        <f aca="false">IF(AND(B16574&lt;&gt;C16574,B16574=D16574, B16574=E16574), 1, 0)</f>
        <v>0</v>
      </c>
      <c r="J16574" s="0" t="n">
        <f aca="false">IF(B16574=E16574, 1, 0)</f>
        <v>0</v>
      </c>
      <c r="K16574" s="0" t="n">
        <f aca="false">IF(AND(OR(C16574=B16574, D16574=B16574), E16574&lt;&gt;B16574), 1, 0)</f>
        <v>1</v>
      </c>
    </row>
    <row r="16575" customFormat="false" ht="12.8" hidden="false" customHeight="false" outlineLevel="0" collapsed="false">
      <c r="A16575" s="0" t="n">
        <v>5737</v>
      </c>
      <c r="B16575" s="0" t="n">
        <v>6</v>
      </c>
      <c r="C16575" s="0" t="n">
        <v>2</v>
      </c>
      <c r="D16575" s="0" t="n">
        <v>6</v>
      </c>
      <c r="E16575" s="0" t="n">
        <v>2</v>
      </c>
      <c r="F16575" s="0" t="n">
        <f aca="false">IF(AND(E16575&lt;&gt;C16575, E16575&lt;&gt;D16575), 1, 0)</f>
        <v>0</v>
      </c>
      <c r="G16575" s="0" t="n">
        <f aca="false">IF(AND(C16575=B16575,D16575=B16575, E16575&lt;&gt;B16575), 1, 0)</f>
        <v>0</v>
      </c>
      <c r="H16575" s="0" t="n">
        <f aca="false">IF(AND(B16575=C16575,D16575&lt;&gt;B16575, E16575=B16575), 1, 0)</f>
        <v>0</v>
      </c>
      <c r="I16575" s="0" t="n">
        <f aca="false">IF(AND(B16575&lt;&gt;C16575,B16575=D16575, B16575=E16575), 1, 0)</f>
        <v>0</v>
      </c>
      <c r="J16575" s="0" t="n">
        <f aca="false">IF(B16575=E16575, 1, 0)</f>
        <v>0</v>
      </c>
      <c r="K16575" s="0" t="n">
        <f aca="false">IF(AND(OR(C16575=B16575, D16575=B16575), E16575&lt;&gt;B16575), 1, 0)</f>
        <v>1</v>
      </c>
    </row>
    <row r="16576" customFormat="false" ht="12.8" hidden="false" customHeight="false" outlineLevel="0" collapsed="false">
      <c r="A16576" s="0" t="n">
        <v>5738</v>
      </c>
      <c r="B16576" s="0" t="n">
        <v>0</v>
      </c>
      <c r="C16576" s="0" t="n">
        <v>5</v>
      </c>
      <c r="D16576" s="0" t="n">
        <v>5</v>
      </c>
      <c r="E16576" s="0" t="n">
        <v>5</v>
      </c>
      <c r="F16576" s="0" t="n">
        <f aca="false">IF(AND(E16576&lt;&gt;C16576, E16576&lt;&gt;D16576), 1, 0)</f>
        <v>0</v>
      </c>
      <c r="G16576" s="0" t="n">
        <f aca="false">IF(AND(C16576=B16576,D16576=B16576, E16576&lt;&gt;B16576), 1, 0)</f>
        <v>0</v>
      </c>
      <c r="H16576" s="0" t="n">
        <f aca="false">IF(AND(B16576=C16576,D16576&lt;&gt;B16576, E16576=B16576), 1, 0)</f>
        <v>0</v>
      </c>
      <c r="I16576" s="0" t="n">
        <f aca="false">IF(AND(B16576&lt;&gt;C16576,B16576=D16576, B16576=E16576), 1, 0)</f>
        <v>0</v>
      </c>
      <c r="J16576" s="0" t="n">
        <f aca="false">IF(B16576=E16576, 1, 0)</f>
        <v>0</v>
      </c>
      <c r="K16576" s="0" t="n">
        <f aca="false">IF(AND(OR(C16576=B16576, D16576=B16576), E16576&lt;&gt;B16576), 1, 0)</f>
        <v>0</v>
      </c>
    </row>
    <row r="16577" customFormat="false" ht="12.8" hidden="false" customHeight="false" outlineLevel="0" collapsed="false">
      <c r="A16577" s="0" t="n">
        <v>5741</v>
      </c>
      <c r="B16577" s="0" t="n">
        <v>3</v>
      </c>
      <c r="C16577" s="0" t="n">
        <v>2</v>
      </c>
      <c r="D16577" s="0" t="n">
        <v>3</v>
      </c>
      <c r="E16577" s="0" t="n">
        <v>2</v>
      </c>
      <c r="F16577" s="0" t="n">
        <f aca="false">IF(AND(E16577&lt;&gt;C16577, E16577&lt;&gt;D16577), 1, 0)</f>
        <v>0</v>
      </c>
      <c r="G16577" s="0" t="n">
        <f aca="false">IF(AND(C16577=B16577,D16577=B16577, E16577&lt;&gt;B16577), 1, 0)</f>
        <v>0</v>
      </c>
      <c r="H16577" s="0" t="n">
        <f aca="false">IF(AND(B16577=C16577,D16577&lt;&gt;B16577, E16577=B16577), 1, 0)</f>
        <v>0</v>
      </c>
      <c r="I16577" s="0" t="n">
        <f aca="false">IF(AND(B16577&lt;&gt;C16577,B16577=D16577, B16577=E16577), 1, 0)</f>
        <v>0</v>
      </c>
      <c r="J16577" s="0" t="n">
        <f aca="false">IF(B16577=E16577, 1, 0)</f>
        <v>0</v>
      </c>
      <c r="K16577" s="0" t="n">
        <f aca="false">IF(AND(OR(C16577=B16577, D16577=B16577), E16577&lt;&gt;B16577), 1, 0)</f>
        <v>1</v>
      </c>
    </row>
    <row r="16578" customFormat="false" ht="12.8" hidden="false" customHeight="false" outlineLevel="0" collapsed="false">
      <c r="A16578" s="0" t="n">
        <v>5744</v>
      </c>
      <c r="B16578" s="0" t="n">
        <v>6</v>
      </c>
      <c r="C16578" s="0" t="n">
        <v>2</v>
      </c>
      <c r="D16578" s="0" t="n">
        <v>2</v>
      </c>
      <c r="E16578" s="0" t="n">
        <v>2</v>
      </c>
      <c r="F16578" s="0" t="n">
        <f aca="false">IF(AND(E16578&lt;&gt;C16578, E16578&lt;&gt;D16578), 1, 0)</f>
        <v>0</v>
      </c>
      <c r="G16578" s="0" t="n">
        <f aca="false">IF(AND(C16578=B16578,D16578=B16578, E16578&lt;&gt;B16578), 1, 0)</f>
        <v>0</v>
      </c>
      <c r="H16578" s="0" t="n">
        <f aca="false">IF(AND(B16578=C16578,D16578&lt;&gt;B16578, E16578=B16578), 1, 0)</f>
        <v>0</v>
      </c>
      <c r="I16578" s="0" t="n">
        <f aca="false">IF(AND(B16578&lt;&gt;C16578,B16578=D16578, B16578=E16578), 1, 0)</f>
        <v>0</v>
      </c>
      <c r="J16578" s="0" t="n">
        <f aca="false">IF(B16578=E16578, 1, 0)</f>
        <v>0</v>
      </c>
      <c r="K16578" s="0" t="n">
        <f aca="false">IF(AND(OR(C16578=B16578, D16578=B16578), E16578&lt;&gt;B16578), 1, 0)</f>
        <v>0</v>
      </c>
    </row>
    <row r="16579" customFormat="false" ht="12.8" hidden="false" customHeight="false" outlineLevel="0" collapsed="false">
      <c r="A16579" s="0" t="n">
        <v>5746</v>
      </c>
      <c r="B16579" s="0" t="n">
        <v>7</v>
      </c>
      <c r="C16579" s="0" t="n">
        <v>5</v>
      </c>
      <c r="D16579" s="0" t="n">
        <v>4</v>
      </c>
      <c r="E16579" s="0" t="n">
        <v>5</v>
      </c>
      <c r="F16579" s="0" t="n">
        <f aca="false">IF(AND(E16579&lt;&gt;C16579, E16579&lt;&gt;D16579), 1, 0)</f>
        <v>0</v>
      </c>
      <c r="G16579" s="0" t="n">
        <f aca="false">IF(AND(C16579=B16579,D16579=B16579, E16579&lt;&gt;B16579), 1, 0)</f>
        <v>0</v>
      </c>
      <c r="H16579" s="0" t="n">
        <f aca="false">IF(AND(B16579=C16579,D16579&lt;&gt;B16579, E16579=B16579), 1, 0)</f>
        <v>0</v>
      </c>
      <c r="I16579" s="0" t="n">
        <f aca="false">IF(AND(B16579&lt;&gt;C16579,B16579=D16579, B16579=E16579), 1, 0)</f>
        <v>0</v>
      </c>
      <c r="J16579" s="0" t="n">
        <f aca="false">IF(B16579=E16579, 1, 0)</f>
        <v>0</v>
      </c>
      <c r="K16579" s="0" t="n">
        <f aca="false">IF(AND(OR(C16579=B16579, D16579=B16579), E16579&lt;&gt;B16579), 1, 0)</f>
        <v>0</v>
      </c>
    </row>
    <row r="16580" customFormat="false" ht="12.8" hidden="false" customHeight="false" outlineLevel="0" collapsed="false">
      <c r="A16580" s="0" t="n">
        <v>5750</v>
      </c>
      <c r="B16580" s="0" t="n">
        <v>8</v>
      </c>
      <c r="C16580" s="0" t="n">
        <v>8</v>
      </c>
      <c r="D16580" s="0" t="n">
        <v>2</v>
      </c>
      <c r="E16580" s="0" t="n">
        <v>2</v>
      </c>
      <c r="F16580" s="0" t="n">
        <f aca="false">IF(AND(E16580&lt;&gt;C16580, E16580&lt;&gt;D16580), 1, 0)</f>
        <v>0</v>
      </c>
      <c r="G16580" s="0" t="n">
        <f aca="false">IF(AND(C16580=B16580,D16580=B16580, E16580&lt;&gt;B16580), 1, 0)</f>
        <v>0</v>
      </c>
      <c r="H16580" s="0" t="n">
        <f aca="false">IF(AND(B16580=C16580,D16580&lt;&gt;B16580, E16580=B16580), 1, 0)</f>
        <v>0</v>
      </c>
      <c r="I16580" s="0" t="n">
        <f aca="false">IF(AND(B16580&lt;&gt;C16580,B16580=D16580, B16580=E16580), 1, 0)</f>
        <v>0</v>
      </c>
      <c r="J16580" s="0" t="n">
        <f aca="false">IF(B16580=E16580, 1, 0)</f>
        <v>0</v>
      </c>
      <c r="K16580" s="0" t="n">
        <f aca="false">IF(AND(OR(C16580=B16580, D16580=B16580), E16580&lt;&gt;B16580), 1, 0)</f>
        <v>1</v>
      </c>
    </row>
    <row r="16581" customFormat="false" ht="12.8" hidden="false" customHeight="false" outlineLevel="0" collapsed="false">
      <c r="A16581" s="0" t="n">
        <v>5751</v>
      </c>
      <c r="B16581" s="0" t="n">
        <v>0</v>
      </c>
      <c r="C16581" s="0" t="n">
        <v>2</v>
      </c>
      <c r="D16581" s="0" t="n">
        <v>2</v>
      </c>
      <c r="E16581" s="0" t="n">
        <v>2</v>
      </c>
      <c r="F16581" s="0" t="n">
        <f aca="false">IF(AND(E16581&lt;&gt;C16581, E16581&lt;&gt;D16581), 1, 0)</f>
        <v>0</v>
      </c>
      <c r="G16581" s="0" t="n">
        <f aca="false">IF(AND(C16581=B16581,D16581=B16581, E16581&lt;&gt;B16581), 1, 0)</f>
        <v>0</v>
      </c>
      <c r="H16581" s="0" t="n">
        <f aca="false">IF(AND(B16581=C16581,D16581&lt;&gt;B16581, E16581=B16581), 1, 0)</f>
        <v>0</v>
      </c>
      <c r="I16581" s="0" t="n">
        <f aca="false">IF(AND(B16581&lt;&gt;C16581,B16581=D16581, B16581=E16581), 1, 0)</f>
        <v>0</v>
      </c>
      <c r="J16581" s="0" t="n">
        <f aca="false">IF(B16581=E16581, 1, 0)</f>
        <v>0</v>
      </c>
      <c r="K16581" s="0" t="n">
        <f aca="false">IF(AND(OR(C16581=B16581, D16581=B16581), E16581&lt;&gt;B16581), 1, 0)</f>
        <v>0</v>
      </c>
    </row>
    <row r="16582" customFormat="false" ht="12.8" hidden="false" customHeight="false" outlineLevel="0" collapsed="false">
      <c r="A16582" s="0" t="n">
        <v>5752</v>
      </c>
      <c r="B16582" s="0" t="n">
        <v>7</v>
      </c>
      <c r="C16582" s="0" t="n">
        <v>5</v>
      </c>
      <c r="D16582" s="0" t="n">
        <v>5</v>
      </c>
      <c r="E16582" s="0" t="n">
        <v>5</v>
      </c>
      <c r="F16582" s="0" t="n">
        <f aca="false">IF(AND(E16582&lt;&gt;C16582, E16582&lt;&gt;D16582), 1, 0)</f>
        <v>0</v>
      </c>
      <c r="G16582" s="0" t="n">
        <f aca="false">IF(AND(C16582=B16582,D16582=B16582, E16582&lt;&gt;B16582), 1, 0)</f>
        <v>0</v>
      </c>
      <c r="H16582" s="0" t="n">
        <f aca="false">IF(AND(B16582=C16582,D16582&lt;&gt;B16582, E16582=B16582), 1, 0)</f>
        <v>0</v>
      </c>
      <c r="I16582" s="0" t="n">
        <f aca="false">IF(AND(B16582&lt;&gt;C16582,B16582=D16582, B16582=E16582), 1, 0)</f>
        <v>0</v>
      </c>
      <c r="J16582" s="0" t="n">
        <f aca="false">IF(B16582=E16582, 1, 0)</f>
        <v>0</v>
      </c>
      <c r="K16582" s="0" t="n">
        <f aca="false">IF(AND(OR(C16582=B16582, D16582=B16582), E16582&lt;&gt;B16582), 1, 0)</f>
        <v>0</v>
      </c>
    </row>
    <row r="16583" customFormat="false" ht="12.8" hidden="false" customHeight="false" outlineLevel="0" collapsed="false">
      <c r="A16583" s="0" t="n">
        <v>5754</v>
      </c>
      <c r="B16583" s="0" t="n">
        <v>9</v>
      </c>
      <c r="C16583" s="0" t="n">
        <v>2</v>
      </c>
      <c r="D16583" s="0" t="n">
        <v>5</v>
      </c>
      <c r="E16583" s="0" t="n">
        <v>5</v>
      </c>
      <c r="F16583" s="0" t="n">
        <f aca="false">IF(AND(E16583&lt;&gt;C16583, E16583&lt;&gt;D16583), 1, 0)</f>
        <v>0</v>
      </c>
      <c r="G16583" s="0" t="n">
        <f aca="false">IF(AND(C16583=B16583,D16583=B16583, E16583&lt;&gt;B16583), 1, 0)</f>
        <v>0</v>
      </c>
      <c r="H16583" s="0" t="n">
        <f aca="false">IF(AND(B16583=C16583,D16583&lt;&gt;B16583, E16583=B16583), 1, 0)</f>
        <v>0</v>
      </c>
      <c r="I16583" s="0" t="n">
        <f aca="false">IF(AND(B16583&lt;&gt;C16583,B16583=D16583, B16583=E16583), 1, 0)</f>
        <v>0</v>
      </c>
      <c r="J16583" s="0" t="n">
        <f aca="false">IF(B16583=E16583, 1, 0)</f>
        <v>0</v>
      </c>
      <c r="K16583" s="0" t="n">
        <f aca="false">IF(AND(OR(C16583=B16583, D16583=B16583), E16583&lt;&gt;B16583), 1, 0)</f>
        <v>0</v>
      </c>
    </row>
    <row r="16584" customFormat="false" ht="12.8" hidden="false" customHeight="false" outlineLevel="0" collapsed="false">
      <c r="A16584" s="0" t="n">
        <v>5755</v>
      </c>
      <c r="B16584" s="0" t="n">
        <v>9</v>
      </c>
      <c r="C16584" s="0" t="n">
        <v>4</v>
      </c>
      <c r="D16584" s="0" t="n">
        <v>2</v>
      </c>
      <c r="E16584" s="0" t="n">
        <v>4</v>
      </c>
      <c r="F16584" s="0" t="n">
        <f aca="false">IF(AND(E16584&lt;&gt;C16584, E16584&lt;&gt;D16584), 1, 0)</f>
        <v>0</v>
      </c>
      <c r="G16584" s="0" t="n">
        <f aca="false">IF(AND(C16584=B16584,D16584=B16584, E16584&lt;&gt;B16584), 1, 0)</f>
        <v>0</v>
      </c>
      <c r="H16584" s="0" t="n">
        <f aca="false">IF(AND(B16584=C16584,D16584&lt;&gt;B16584, E16584=B16584), 1, 0)</f>
        <v>0</v>
      </c>
      <c r="I16584" s="0" t="n">
        <f aca="false">IF(AND(B16584&lt;&gt;C16584,B16584=D16584, B16584=E16584), 1, 0)</f>
        <v>0</v>
      </c>
      <c r="J16584" s="0" t="n">
        <f aca="false">IF(B16584=E16584, 1, 0)</f>
        <v>0</v>
      </c>
      <c r="K16584" s="0" t="n">
        <f aca="false">IF(AND(OR(C16584=B16584, D16584=B16584), E16584&lt;&gt;B16584), 1, 0)</f>
        <v>0</v>
      </c>
    </row>
    <row r="16585" customFormat="false" ht="12.8" hidden="false" customHeight="false" outlineLevel="0" collapsed="false">
      <c r="A16585" s="0" t="n">
        <v>5756</v>
      </c>
      <c r="B16585" s="0" t="n">
        <v>6</v>
      </c>
      <c r="C16585" s="0" t="n">
        <v>2</v>
      </c>
      <c r="D16585" s="0" t="n">
        <v>2</v>
      </c>
      <c r="E16585" s="0" t="n">
        <v>2</v>
      </c>
      <c r="F16585" s="0" t="n">
        <f aca="false">IF(AND(E16585&lt;&gt;C16585, E16585&lt;&gt;D16585), 1, 0)</f>
        <v>0</v>
      </c>
      <c r="G16585" s="0" t="n">
        <f aca="false">IF(AND(C16585=B16585,D16585=B16585, E16585&lt;&gt;B16585), 1, 0)</f>
        <v>0</v>
      </c>
      <c r="H16585" s="0" t="n">
        <f aca="false">IF(AND(B16585=C16585,D16585&lt;&gt;B16585, E16585=B16585), 1, 0)</f>
        <v>0</v>
      </c>
      <c r="I16585" s="0" t="n">
        <f aca="false">IF(AND(B16585&lt;&gt;C16585,B16585=D16585, B16585=E16585), 1, 0)</f>
        <v>0</v>
      </c>
      <c r="J16585" s="0" t="n">
        <f aca="false">IF(B16585=E16585, 1, 0)</f>
        <v>0</v>
      </c>
      <c r="K16585" s="0" t="n">
        <f aca="false">IF(AND(OR(C16585=B16585, D16585=B16585), E16585&lt;&gt;B16585), 1, 0)</f>
        <v>0</v>
      </c>
    </row>
    <row r="16586" customFormat="false" ht="12.8" hidden="false" customHeight="false" outlineLevel="0" collapsed="false">
      <c r="A16586" s="0" t="n">
        <v>5757</v>
      </c>
      <c r="B16586" s="0" t="n">
        <v>0</v>
      </c>
      <c r="C16586" s="0" t="n">
        <v>6</v>
      </c>
      <c r="D16586" s="0" t="n">
        <v>2</v>
      </c>
      <c r="E16586" s="0" t="n">
        <v>2</v>
      </c>
      <c r="F16586" s="0" t="n">
        <f aca="false">IF(AND(E16586&lt;&gt;C16586, E16586&lt;&gt;D16586), 1, 0)</f>
        <v>0</v>
      </c>
      <c r="G16586" s="0" t="n">
        <f aca="false">IF(AND(C16586=B16586,D16586=B16586, E16586&lt;&gt;B16586), 1, 0)</f>
        <v>0</v>
      </c>
      <c r="H16586" s="0" t="n">
        <f aca="false">IF(AND(B16586=C16586,D16586&lt;&gt;B16586, E16586=B16586), 1, 0)</f>
        <v>0</v>
      </c>
      <c r="I16586" s="0" t="n">
        <f aca="false">IF(AND(B16586&lt;&gt;C16586,B16586=D16586, B16586=E16586), 1, 0)</f>
        <v>0</v>
      </c>
      <c r="J16586" s="0" t="n">
        <f aca="false">IF(B16586=E16586, 1, 0)</f>
        <v>0</v>
      </c>
      <c r="K16586" s="0" t="n">
        <f aca="false">IF(AND(OR(C16586=B16586, D16586=B16586), E16586&lt;&gt;B16586), 1, 0)</f>
        <v>0</v>
      </c>
    </row>
    <row r="16587" customFormat="false" ht="12.8" hidden="false" customHeight="false" outlineLevel="0" collapsed="false">
      <c r="A16587" s="0" t="n">
        <v>5758</v>
      </c>
      <c r="B16587" s="0" t="n">
        <v>9</v>
      </c>
      <c r="C16587" s="0" t="n">
        <v>4</v>
      </c>
      <c r="D16587" s="0" t="n">
        <v>4</v>
      </c>
      <c r="E16587" s="0" t="n">
        <v>4</v>
      </c>
      <c r="F16587" s="0" t="n">
        <f aca="false">IF(AND(E16587&lt;&gt;C16587, E16587&lt;&gt;D16587), 1, 0)</f>
        <v>0</v>
      </c>
      <c r="G16587" s="0" t="n">
        <f aca="false">IF(AND(C16587=B16587,D16587=B16587, E16587&lt;&gt;B16587), 1, 0)</f>
        <v>0</v>
      </c>
      <c r="H16587" s="0" t="n">
        <f aca="false">IF(AND(B16587=C16587,D16587&lt;&gt;B16587, E16587=B16587), 1, 0)</f>
        <v>0</v>
      </c>
      <c r="I16587" s="0" t="n">
        <f aca="false">IF(AND(B16587&lt;&gt;C16587,B16587=D16587, B16587=E16587), 1, 0)</f>
        <v>0</v>
      </c>
      <c r="J16587" s="0" t="n">
        <f aca="false">IF(B16587=E16587, 1, 0)</f>
        <v>0</v>
      </c>
      <c r="K16587" s="0" t="n">
        <f aca="false">IF(AND(OR(C16587=B16587, D16587=B16587), E16587&lt;&gt;B16587), 1, 0)</f>
        <v>0</v>
      </c>
    </row>
    <row r="16588" customFormat="false" ht="12.8" hidden="false" customHeight="false" outlineLevel="0" collapsed="false">
      <c r="A16588" s="0" t="n">
        <v>5759</v>
      </c>
      <c r="B16588" s="0" t="n">
        <v>4</v>
      </c>
      <c r="C16588" s="0" t="n">
        <v>4</v>
      </c>
      <c r="D16588" s="0" t="n">
        <v>5</v>
      </c>
      <c r="E16588" s="0" t="n">
        <v>5</v>
      </c>
      <c r="F16588" s="0" t="n">
        <f aca="false">IF(AND(E16588&lt;&gt;C16588, E16588&lt;&gt;D16588), 1, 0)</f>
        <v>0</v>
      </c>
      <c r="G16588" s="0" t="n">
        <f aca="false">IF(AND(C16588=B16588,D16588=B16588, E16588&lt;&gt;B16588), 1, 0)</f>
        <v>0</v>
      </c>
      <c r="H16588" s="0" t="n">
        <f aca="false">IF(AND(B16588=C16588,D16588&lt;&gt;B16588, E16588=B16588), 1, 0)</f>
        <v>0</v>
      </c>
      <c r="I16588" s="0" t="n">
        <f aca="false">IF(AND(B16588&lt;&gt;C16588,B16588=D16588, B16588=E16588), 1, 0)</f>
        <v>0</v>
      </c>
      <c r="J16588" s="0" t="n">
        <f aca="false">IF(B16588=E16588, 1, 0)</f>
        <v>0</v>
      </c>
      <c r="K16588" s="0" t="n">
        <f aca="false">IF(AND(OR(C16588=B16588, D16588=B16588), E16588&lt;&gt;B16588), 1, 0)</f>
        <v>1</v>
      </c>
    </row>
    <row r="16589" customFormat="false" ht="12.8" hidden="false" customHeight="false" outlineLevel="0" collapsed="false">
      <c r="A16589" s="0" t="n">
        <v>5761</v>
      </c>
      <c r="B16589" s="0" t="n">
        <v>3</v>
      </c>
      <c r="C16589" s="0" t="n">
        <v>3</v>
      </c>
      <c r="D16589" s="0" t="n">
        <v>5</v>
      </c>
      <c r="E16589" s="0" t="n">
        <v>5</v>
      </c>
      <c r="F16589" s="0" t="n">
        <f aca="false">IF(AND(E16589&lt;&gt;C16589, E16589&lt;&gt;D16589), 1, 0)</f>
        <v>0</v>
      </c>
      <c r="G16589" s="0" t="n">
        <f aca="false">IF(AND(C16589=B16589,D16589=B16589, E16589&lt;&gt;B16589), 1, 0)</f>
        <v>0</v>
      </c>
      <c r="H16589" s="0" t="n">
        <f aca="false">IF(AND(B16589=C16589,D16589&lt;&gt;B16589, E16589=B16589), 1, 0)</f>
        <v>0</v>
      </c>
      <c r="I16589" s="0" t="n">
        <f aca="false">IF(AND(B16589&lt;&gt;C16589,B16589=D16589, B16589=E16589), 1, 0)</f>
        <v>0</v>
      </c>
      <c r="J16589" s="0" t="n">
        <f aca="false">IF(B16589=E16589, 1, 0)</f>
        <v>0</v>
      </c>
      <c r="K16589" s="0" t="n">
        <f aca="false">IF(AND(OR(C16589=B16589, D16589=B16589), E16589&lt;&gt;B16589), 1, 0)</f>
        <v>1</v>
      </c>
    </row>
    <row r="16590" customFormat="false" ht="12.8" hidden="false" customHeight="false" outlineLevel="0" collapsed="false">
      <c r="A16590" s="0" t="n">
        <v>5767</v>
      </c>
      <c r="B16590" s="0" t="n">
        <v>3</v>
      </c>
      <c r="C16590" s="0" t="n">
        <v>3</v>
      </c>
      <c r="D16590" s="0" t="n">
        <v>5</v>
      </c>
      <c r="E16590" s="0" t="n">
        <v>3</v>
      </c>
      <c r="F16590" s="0" t="n">
        <f aca="false">IF(AND(E16590&lt;&gt;C16590, E16590&lt;&gt;D16590), 1, 0)</f>
        <v>0</v>
      </c>
      <c r="G16590" s="0" t="n">
        <f aca="false">IF(AND(C16590=B16590,D16590=B16590, E16590&lt;&gt;B16590), 1, 0)</f>
        <v>0</v>
      </c>
      <c r="H16590" s="0" t="n">
        <f aca="false">IF(AND(B16590=C16590,D16590&lt;&gt;B16590, E16590=B16590), 1, 0)</f>
        <v>1</v>
      </c>
      <c r="I16590" s="0" t="n">
        <f aca="false">IF(AND(B16590&lt;&gt;C16590,B16590=D16590, B16590=E16590), 1, 0)</f>
        <v>0</v>
      </c>
      <c r="J16590" s="0" t="n">
        <f aca="false">IF(B16590=E16590, 1, 0)</f>
        <v>1</v>
      </c>
      <c r="K16590" s="0" t="n">
        <f aca="false">IF(AND(OR(C16590=B16590, D16590=B16590), E16590&lt;&gt;B16590), 1, 0)</f>
        <v>0</v>
      </c>
    </row>
    <row r="16591" customFormat="false" ht="12.8" hidden="false" customHeight="false" outlineLevel="0" collapsed="false">
      <c r="A16591" s="0" t="n">
        <v>5769</v>
      </c>
      <c r="B16591" s="0" t="n">
        <v>6</v>
      </c>
      <c r="C16591" s="0" t="n">
        <v>2</v>
      </c>
      <c r="D16591" s="0" t="n">
        <v>2</v>
      </c>
      <c r="E16591" s="0" t="n">
        <v>2</v>
      </c>
      <c r="F16591" s="0" t="n">
        <f aca="false">IF(AND(E16591&lt;&gt;C16591, E16591&lt;&gt;D16591), 1, 0)</f>
        <v>0</v>
      </c>
      <c r="G16591" s="0" t="n">
        <f aca="false">IF(AND(C16591=B16591,D16591=B16591, E16591&lt;&gt;B16591), 1, 0)</f>
        <v>0</v>
      </c>
      <c r="H16591" s="0" t="n">
        <f aca="false">IF(AND(B16591=C16591,D16591&lt;&gt;B16591, E16591=B16591), 1, 0)</f>
        <v>0</v>
      </c>
      <c r="I16591" s="0" t="n">
        <f aca="false">IF(AND(B16591&lt;&gt;C16591,B16591=D16591, B16591=E16591), 1, 0)</f>
        <v>0</v>
      </c>
      <c r="J16591" s="0" t="n">
        <f aca="false">IF(B16591=E16591, 1, 0)</f>
        <v>0</v>
      </c>
      <c r="K16591" s="0" t="n">
        <f aca="false">IF(AND(OR(C16591=B16591, D16591=B16591), E16591&lt;&gt;B16591), 1, 0)</f>
        <v>0</v>
      </c>
    </row>
    <row r="16592" customFormat="false" ht="12.8" hidden="false" customHeight="false" outlineLevel="0" collapsed="false">
      <c r="A16592" s="0" t="n">
        <v>5770</v>
      </c>
      <c r="B16592" s="0" t="n">
        <v>5</v>
      </c>
      <c r="C16592" s="0" t="n">
        <v>2</v>
      </c>
      <c r="D16592" s="0" t="n">
        <v>2</v>
      </c>
      <c r="E16592" s="0" t="n">
        <v>2</v>
      </c>
      <c r="F16592" s="0" t="n">
        <f aca="false">IF(AND(E16592&lt;&gt;C16592, E16592&lt;&gt;D16592), 1, 0)</f>
        <v>0</v>
      </c>
      <c r="G16592" s="0" t="n">
        <f aca="false">IF(AND(C16592=B16592,D16592=B16592, E16592&lt;&gt;B16592), 1, 0)</f>
        <v>0</v>
      </c>
      <c r="H16592" s="0" t="n">
        <f aca="false">IF(AND(B16592=C16592,D16592&lt;&gt;B16592, E16592=B16592), 1, 0)</f>
        <v>0</v>
      </c>
      <c r="I16592" s="0" t="n">
        <f aca="false">IF(AND(B16592&lt;&gt;C16592,B16592=D16592, B16592=E16592), 1, 0)</f>
        <v>0</v>
      </c>
      <c r="J16592" s="0" t="n">
        <f aca="false">IF(B16592=E16592, 1, 0)</f>
        <v>0</v>
      </c>
      <c r="K16592" s="0" t="n">
        <f aca="false">IF(AND(OR(C16592=B16592, D16592=B16592), E16592&lt;&gt;B16592), 1, 0)</f>
        <v>0</v>
      </c>
    </row>
    <row r="16593" customFormat="false" ht="12.8" hidden="false" customHeight="false" outlineLevel="0" collapsed="false">
      <c r="A16593" s="0" t="n">
        <v>5771</v>
      </c>
      <c r="B16593" s="0" t="n">
        <v>6</v>
      </c>
      <c r="C16593" s="0" t="n">
        <v>2</v>
      </c>
      <c r="D16593" s="0" t="n">
        <v>2</v>
      </c>
      <c r="E16593" s="0" t="n">
        <v>2</v>
      </c>
      <c r="F16593" s="0" t="n">
        <f aca="false">IF(AND(E16593&lt;&gt;C16593, E16593&lt;&gt;D16593), 1, 0)</f>
        <v>0</v>
      </c>
      <c r="G16593" s="0" t="n">
        <f aca="false">IF(AND(C16593=B16593,D16593=B16593, E16593&lt;&gt;B16593), 1, 0)</f>
        <v>0</v>
      </c>
      <c r="H16593" s="0" t="n">
        <f aca="false">IF(AND(B16593=C16593,D16593&lt;&gt;B16593, E16593=B16593), 1, 0)</f>
        <v>0</v>
      </c>
      <c r="I16593" s="0" t="n">
        <f aca="false">IF(AND(B16593&lt;&gt;C16593,B16593=D16593, B16593=E16593), 1, 0)</f>
        <v>0</v>
      </c>
      <c r="J16593" s="0" t="n">
        <f aca="false">IF(B16593=E16593, 1, 0)</f>
        <v>0</v>
      </c>
      <c r="K16593" s="0" t="n">
        <f aca="false">IF(AND(OR(C16593=B16593, D16593=B16593), E16593&lt;&gt;B16593), 1, 0)</f>
        <v>0</v>
      </c>
    </row>
    <row r="16594" customFormat="false" ht="12.8" hidden="false" customHeight="false" outlineLevel="0" collapsed="false">
      <c r="A16594" s="0" t="n">
        <v>5772</v>
      </c>
      <c r="B16594" s="0" t="n">
        <v>8</v>
      </c>
      <c r="C16594" s="0" t="n">
        <v>8</v>
      </c>
      <c r="D16594" s="0" t="n">
        <v>2</v>
      </c>
      <c r="E16594" s="0" t="n">
        <v>8</v>
      </c>
      <c r="F16594" s="0" t="n">
        <f aca="false">IF(AND(E16594&lt;&gt;C16594, E16594&lt;&gt;D16594), 1, 0)</f>
        <v>0</v>
      </c>
      <c r="G16594" s="0" t="n">
        <f aca="false">IF(AND(C16594=B16594,D16594=B16594, E16594&lt;&gt;B16594), 1, 0)</f>
        <v>0</v>
      </c>
      <c r="H16594" s="0" t="n">
        <f aca="false">IF(AND(B16594=C16594,D16594&lt;&gt;B16594, E16594=B16594), 1, 0)</f>
        <v>1</v>
      </c>
      <c r="I16594" s="0" t="n">
        <f aca="false">IF(AND(B16594&lt;&gt;C16594,B16594=D16594, B16594=E16594), 1, 0)</f>
        <v>0</v>
      </c>
      <c r="J16594" s="0" t="n">
        <f aca="false">IF(B16594=E16594, 1, 0)</f>
        <v>1</v>
      </c>
      <c r="K16594" s="0" t="n">
        <f aca="false">IF(AND(OR(C16594=B16594, D16594=B16594), E16594&lt;&gt;B16594), 1, 0)</f>
        <v>0</v>
      </c>
    </row>
    <row r="16595" customFormat="false" ht="12.8" hidden="false" customHeight="false" outlineLevel="0" collapsed="false">
      <c r="A16595" s="0" t="n">
        <v>5774</v>
      </c>
      <c r="B16595" s="0" t="n">
        <v>7</v>
      </c>
      <c r="C16595" s="0" t="n">
        <v>2</v>
      </c>
      <c r="D16595" s="0" t="n">
        <v>7</v>
      </c>
      <c r="E16595" s="0" t="n">
        <v>7</v>
      </c>
      <c r="F16595" s="0" t="n">
        <f aca="false">IF(AND(E16595&lt;&gt;C16595, E16595&lt;&gt;D16595), 1, 0)</f>
        <v>0</v>
      </c>
      <c r="G16595" s="0" t="n">
        <f aca="false">IF(AND(C16595=B16595,D16595=B16595, E16595&lt;&gt;B16595), 1, 0)</f>
        <v>0</v>
      </c>
      <c r="H16595" s="0" t="n">
        <f aca="false">IF(AND(B16595=C16595,D16595&lt;&gt;B16595, E16595=B16595), 1, 0)</f>
        <v>0</v>
      </c>
      <c r="I16595" s="0" t="n">
        <f aca="false">IF(AND(B16595&lt;&gt;C16595,B16595=D16595, B16595=E16595), 1, 0)</f>
        <v>1</v>
      </c>
      <c r="J16595" s="0" t="n">
        <f aca="false">IF(B16595=E16595, 1, 0)</f>
        <v>1</v>
      </c>
      <c r="K16595" s="0" t="n">
        <f aca="false">IF(AND(OR(C16595=B16595, D16595=B16595), E16595&lt;&gt;B16595), 1, 0)</f>
        <v>0</v>
      </c>
    </row>
    <row r="16596" customFormat="false" ht="12.8" hidden="false" customHeight="false" outlineLevel="0" collapsed="false">
      <c r="A16596" s="0" t="n">
        <v>5776</v>
      </c>
      <c r="B16596" s="0" t="n">
        <v>8</v>
      </c>
      <c r="C16596" s="0" t="n">
        <v>5</v>
      </c>
      <c r="D16596" s="0" t="n">
        <v>5</v>
      </c>
      <c r="E16596" s="0" t="n">
        <v>5</v>
      </c>
      <c r="F16596" s="0" t="n">
        <f aca="false">IF(AND(E16596&lt;&gt;C16596, E16596&lt;&gt;D16596), 1, 0)</f>
        <v>0</v>
      </c>
      <c r="G16596" s="0" t="n">
        <f aca="false">IF(AND(C16596=B16596,D16596=B16596, E16596&lt;&gt;B16596), 1, 0)</f>
        <v>0</v>
      </c>
      <c r="H16596" s="0" t="n">
        <f aca="false">IF(AND(B16596=C16596,D16596&lt;&gt;B16596, E16596=B16596), 1, 0)</f>
        <v>0</v>
      </c>
      <c r="I16596" s="0" t="n">
        <f aca="false">IF(AND(B16596&lt;&gt;C16596,B16596=D16596, B16596=E16596), 1, 0)</f>
        <v>0</v>
      </c>
      <c r="J16596" s="0" t="n">
        <f aca="false">IF(B16596=E16596, 1, 0)</f>
        <v>0</v>
      </c>
      <c r="K16596" s="0" t="n">
        <f aca="false">IF(AND(OR(C16596=B16596, D16596=B16596), E16596&lt;&gt;B16596), 1, 0)</f>
        <v>0</v>
      </c>
    </row>
    <row r="16597" customFormat="false" ht="12.8" hidden="false" customHeight="false" outlineLevel="0" collapsed="false">
      <c r="A16597" s="0" t="n">
        <v>5778</v>
      </c>
      <c r="B16597" s="0" t="n">
        <v>8</v>
      </c>
      <c r="C16597" s="0" t="n">
        <v>8</v>
      </c>
      <c r="D16597" s="0" t="n">
        <v>2</v>
      </c>
      <c r="E16597" s="0" t="n">
        <v>2</v>
      </c>
      <c r="F16597" s="0" t="n">
        <f aca="false">IF(AND(E16597&lt;&gt;C16597, E16597&lt;&gt;D16597), 1, 0)</f>
        <v>0</v>
      </c>
      <c r="G16597" s="0" t="n">
        <f aca="false">IF(AND(C16597=B16597,D16597=B16597, E16597&lt;&gt;B16597), 1, 0)</f>
        <v>0</v>
      </c>
      <c r="H16597" s="0" t="n">
        <f aca="false">IF(AND(B16597=C16597,D16597&lt;&gt;B16597, E16597=B16597), 1, 0)</f>
        <v>0</v>
      </c>
      <c r="I16597" s="0" t="n">
        <f aca="false">IF(AND(B16597&lt;&gt;C16597,B16597=D16597, B16597=E16597), 1, 0)</f>
        <v>0</v>
      </c>
      <c r="J16597" s="0" t="n">
        <f aca="false">IF(B16597=E16597, 1, 0)</f>
        <v>0</v>
      </c>
      <c r="K16597" s="0" t="n">
        <f aca="false">IF(AND(OR(C16597=B16597, D16597=B16597), E16597&lt;&gt;B16597), 1, 0)</f>
        <v>1</v>
      </c>
    </row>
    <row r="16598" customFormat="false" ht="12.8" hidden="false" customHeight="false" outlineLevel="0" collapsed="false">
      <c r="A16598" s="0" t="n">
        <v>5779</v>
      </c>
      <c r="B16598" s="0" t="n">
        <v>0</v>
      </c>
      <c r="C16598" s="0" t="n">
        <v>8</v>
      </c>
      <c r="D16598" s="0" t="n">
        <v>0</v>
      </c>
      <c r="E16598" s="0" t="n">
        <v>0</v>
      </c>
      <c r="F16598" s="0" t="n">
        <f aca="false">IF(AND(E16598&lt;&gt;C16598, E16598&lt;&gt;D16598), 1, 0)</f>
        <v>0</v>
      </c>
      <c r="G16598" s="0" t="n">
        <f aca="false">IF(AND(C16598=B16598,D16598=B16598, E16598&lt;&gt;B16598), 1, 0)</f>
        <v>0</v>
      </c>
      <c r="H16598" s="0" t="n">
        <f aca="false">IF(AND(B16598=C16598,D16598&lt;&gt;B16598, E16598=B16598), 1, 0)</f>
        <v>0</v>
      </c>
      <c r="I16598" s="0" t="n">
        <f aca="false">IF(AND(B16598&lt;&gt;C16598,B16598=D16598, B16598=E16598), 1, 0)</f>
        <v>1</v>
      </c>
      <c r="J16598" s="0" t="n">
        <f aca="false">IF(B16598=E16598, 1, 0)</f>
        <v>1</v>
      </c>
      <c r="K16598" s="0" t="n">
        <f aca="false">IF(AND(OR(C16598=B16598, D16598=B16598), E16598&lt;&gt;B16598), 1, 0)</f>
        <v>0</v>
      </c>
    </row>
    <row r="16599" customFormat="false" ht="12.8" hidden="false" customHeight="false" outlineLevel="0" collapsed="false">
      <c r="A16599" s="0" t="n">
        <v>5782</v>
      </c>
      <c r="B16599" s="0" t="n">
        <v>9</v>
      </c>
      <c r="C16599" s="0" t="n">
        <v>3</v>
      </c>
      <c r="D16599" s="0" t="n">
        <v>3</v>
      </c>
      <c r="E16599" s="0" t="n">
        <v>3</v>
      </c>
      <c r="F16599" s="0" t="n">
        <f aca="false">IF(AND(E16599&lt;&gt;C16599, E16599&lt;&gt;D16599), 1, 0)</f>
        <v>0</v>
      </c>
      <c r="G16599" s="0" t="n">
        <f aca="false">IF(AND(C16599=B16599,D16599=B16599, E16599&lt;&gt;B16599), 1, 0)</f>
        <v>0</v>
      </c>
      <c r="H16599" s="0" t="n">
        <f aca="false">IF(AND(B16599=C16599,D16599&lt;&gt;B16599, E16599=B16599), 1, 0)</f>
        <v>0</v>
      </c>
      <c r="I16599" s="0" t="n">
        <f aca="false">IF(AND(B16599&lt;&gt;C16599,B16599=D16599, B16599=E16599), 1, 0)</f>
        <v>0</v>
      </c>
      <c r="J16599" s="0" t="n">
        <f aca="false">IF(B16599=E16599, 1, 0)</f>
        <v>0</v>
      </c>
      <c r="K16599" s="0" t="n">
        <f aca="false">IF(AND(OR(C16599=B16599, D16599=B16599), E16599&lt;&gt;B16599), 1, 0)</f>
        <v>0</v>
      </c>
    </row>
    <row r="16600" customFormat="false" ht="12.8" hidden="false" customHeight="false" outlineLevel="0" collapsed="false">
      <c r="A16600" s="0" t="n">
        <v>5785</v>
      </c>
      <c r="B16600" s="0" t="n">
        <v>9</v>
      </c>
      <c r="C16600" s="0" t="n">
        <v>2</v>
      </c>
      <c r="D16600" s="0" t="n">
        <v>2</v>
      </c>
      <c r="E16600" s="0" t="n">
        <v>2</v>
      </c>
      <c r="F16600" s="0" t="n">
        <f aca="false">IF(AND(E16600&lt;&gt;C16600, E16600&lt;&gt;D16600), 1, 0)</f>
        <v>0</v>
      </c>
      <c r="G16600" s="0" t="n">
        <f aca="false">IF(AND(C16600=B16600,D16600=B16600, E16600&lt;&gt;B16600), 1, 0)</f>
        <v>0</v>
      </c>
      <c r="H16600" s="0" t="n">
        <f aca="false">IF(AND(B16600=C16600,D16600&lt;&gt;B16600, E16600=B16600), 1, 0)</f>
        <v>0</v>
      </c>
      <c r="I16600" s="0" t="n">
        <f aca="false">IF(AND(B16600&lt;&gt;C16600,B16600=D16600, B16600=E16600), 1, 0)</f>
        <v>0</v>
      </c>
      <c r="J16600" s="0" t="n">
        <f aca="false">IF(B16600=E16600, 1, 0)</f>
        <v>0</v>
      </c>
      <c r="K16600" s="0" t="n">
        <f aca="false">IF(AND(OR(C16600=B16600, D16600=B16600), E16600&lt;&gt;B16600), 1, 0)</f>
        <v>0</v>
      </c>
    </row>
    <row r="16601" customFormat="false" ht="12.8" hidden="false" customHeight="false" outlineLevel="0" collapsed="false">
      <c r="A16601" s="0" t="n">
        <v>5788</v>
      </c>
      <c r="B16601" s="0" t="n">
        <v>9</v>
      </c>
      <c r="C16601" s="0" t="n">
        <v>7</v>
      </c>
      <c r="D16601" s="0" t="n">
        <v>5</v>
      </c>
      <c r="E16601" s="0" t="n">
        <v>5</v>
      </c>
      <c r="F16601" s="0" t="n">
        <f aca="false">IF(AND(E16601&lt;&gt;C16601, E16601&lt;&gt;D16601), 1, 0)</f>
        <v>0</v>
      </c>
      <c r="G16601" s="0" t="n">
        <f aca="false">IF(AND(C16601=B16601,D16601=B16601, E16601&lt;&gt;B16601), 1, 0)</f>
        <v>0</v>
      </c>
      <c r="H16601" s="0" t="n">
        <f aca="false">IF(AND(B16601=C16601,D16601&lt;&gt;B16601, E16601=B16601), 1, 0)</f>
        <v>0</v>
      </c>
      <c r="I16601" s="0" t="n">
        <f aca="false">IF(AND(B16601&lt;&gt;C16601,B16601=D16601, B16601=E16601), 1, 0)</f>
        <v>0</v>
      </c>
      <c r="J16601" s="0" t="n">
        <f aca="false">IF(B16601=E16601, 1, 0)</f>
        <v>0</v>
      </c>
      <c r="K16601" s="0" t="n">
        <f aca="false">IF(AND(OR(C16601=B16601, D16601=B16601), E16601&lt;&gt;B16601), 1, 0)</f>
        <v>0</v>
      </c>
    </row>
    <row r="16602" customFormat="false" ht="12.8" hidden="false" customHeight="false" outlineLevel="0" collapsed="false">
      <c r="A16602" s="0" t="n">
        <v>5789</v>
      </c>
      <c r="B16602" s="0" t="n">
        <v>6</v>
      </c>
      <c r="C16602" s="0" t="n">
        <v>2</v>
      </c>
      <c r="D16602" s="0" t="n">
        <v>2</v>
      </c>
      <c r="E16602" s="0" t="n">
        <v>2</v>
      </c>
      <c r="F16602" s="0" t="n">
        <f aca="false">IF(AND(E16602&lt;&gt;C16602, E16602&lt;&gt;D16602), 1, 0)</f>
        <v>0</v>
      </c>
      <c r="G16602" s="0" t="n">
        <f aca="false">IF(AND(C16602=B16602,D16602=B16602, E16602&lt;&gt;B16602), 1, 0)</f>
        <v>0</v>
      </c>
      <c r="H16602" s="0" t="n">
        <f aca="false">IF(AND(B16602=C16602,D16602&lt;&gt;B16602, E16602=B16602), 1, 0)</f>
        <v>0</v>
      </c>
      <c r="I16602" s="0" t="n">
        <f aca="false">IF(AND(B16602&lt;&gt;C16602,B16602=D16602, B16602=E16602), 1, 0)</f>
        <v>0</v>
      </c>
      <c r="J16602" s="0" t="n">
        <f aca="false">IF(B16602=E16602, 1, 0)</f>
        <v>0</v>
      </c>
      <c r="K16602" s="0" t="n">
        <f aca="false">IF(AND(OR(C16602=B16602, D16602=B16602), E16602&lt;&gt;B16602), 1, 0)</f>
        <v>0</v>
      </c>
    </row>
    <row r="16603" customFormat="false" ht="12.8" hidden="false" customHeight="false" outlineLevel="0" collapsed="false">
      <c r="A16603" s="0" t="n">
        <v>5790</v>
      </c>
      <c r="B16603" s="0" t="n">
        <v>7</v>
      </c>
      <c r="C16603" s="0" t="n">
        <v>3</v>
      </c>
      <c r="D16603" s="0" t="n">
        <v>3</v>
      </c>
      <c r="E16603" s="0" t="n">
        <v>3</v>
      </c>
      <c r="F16603" s="0" t="n">
        <f aca="false">IF(AND(E16603&lt;&gt;C16603, E16603&lt;&gt;D16603), 1, 0)</f>
        <v>0</v>
      </c>
      <c r="G16603" s="0" t="n">
        <f aca="false">IF(AND(C16603=B16603,D16603=B16603, E16603&lt;&gt;B16603), 1, 0)</f>
        <v>0</v>
      </c>
      <c r="H16603" s="0" t="n">
        <f aca="false">IF(AND(B16603=C16603,D16603&lt;&gt;B16603, E16603=B16603), 1, 0)</f>
        <v>0</v>
      </c>
      <c r="I16603" s="0" t="n">
        <f aca="false">IF(AND(B16603&lt;&gt;C16603,B16603=D16603, B16603=E16603), 1, 0)</f>
        <v>0</v>
      </c>
      <c r="J16603" s="0" t="n">
        <f aca="false">IF(B16603=E16603, 1, 0)</f>
        <v>0</v>
      </c>
      <c r="K16603" s="0" t="n">
        <f aca="false">IF(AND(OR(C16603=B16603, D16603=B16603), E16603&lt;&gt;B16603), 1, 0)</f>
        <v>0</v>
      </c>
    </row>
    <row r="16604" customFormat="false" ht="12.8" hidden="false" customHeight="false" outlineLevel="0" collapsed="false">
      <c r="A16604" s="0" t="n">
        <v>5791</v>
      </c>
      <c r="B16604" s="0" t="n">
        <v>9</v>
      </c>
      <c r="C16604" s="0" t="n">
        <v>4</v>
      </c>
      <c r="D16604" s="0" t="n">
        <v>3</v>
      </c>
      <c r="E16604" s="0" t="n">
        <v>3</v>
      </c>
      <c r="F16604" s="0" t="n">
        <f aca="false">IF(AND(E16604&lt;&gt;C16604, E16604&lt;&gt;D16604), 1, 0)</f>
        <v>0</v>
      </c>
      <c r="G16604" s="0" t="n">
        <f aca="false">IF(AND(C16604=B16604,D16604=B16604, E16604&lt;&gt;B16604), 1, 0)</f>
        <v>0</v>
      </c>
      <c r="H16604" s="0" t="n">
        <f aca="false">IF(AND(B16604=C16604,D16604&lt;&gt;B16604, E16604=B16604), 1, 0)</f>
        <v>0</v>
      </c>
      <c r="I16604" s="0" t="n">
        <f aca="false">IF(AND(B16604&lt;&gt;C16604,B16604=D16604, B16604=E16604), 1, 0)</f>
        <v>0</v>
      </c>
      <c r="J16604" s="0" t="n">
        <f aca="false">IF(B16604=E16604, 1, 0)</f>
        <v>0</v>
      </c>
      <c r="K16604" s="0" t="n">
        <f aca="false">IF(AND(OR(C16604=B16604, D16604=B16604), E16604&lt;&gt;B16604), 1, 0)</f>
        <v>0</v>
      </c>
    </row>
    <row r="16605" customFormat="false" ht="12.8" hidden="false" customHeight="false" outlineLevel="0" collapsed="false">
      <c r="A16605" s="0" t="n">
        <v>5792</v>
      </c>
      <c r="B16605" s="0" t="n">
        <v>0</v>
      </c>
      <c r="C16605" s="0" t="n">
        <v>0</v>
      </c>
      <c r="D16605" s="0" t="n">
        <v>2</v>
      </c>
      <c r="E16605" s="0" t="n">
        <v>2</v>
      </c>
      <c r="F16605" s="0" t="n">
        <f aca="false">IF(AND(E16605&lt;&gt;C16605, E16605&lt;&gt;D16605), 1, 0)</f>
        <v>0</v>
      </c>
      <c r="G16605" s="0" t="n">
        <f aca="false">IF(AND(C16605=B16605,D16605=B16605, E16605&lt;&gt;B16605), 1, 0)</f>
        <v>0</v>
      </c>
      <c r="H16605" s="0" t="n">
        <f aca="false">IF(AND(B16605=C16605,D16605&lt;&gt;B16605, E16605=B16605), 1, 0)</f>
        <v>0</v>
      </c>
      <c r="I16605" s="0" t="n">
        <f aca="false">IF(AND(B16605&lt;&gt;C16605,B16605=D16605, B16605=E16605), 1, 0)</f>
        <v>0</v>
      </c>
      <c r="J16605" s="0" t="n">
        <f aca="false">IF(B16605=E16605, 1, 0)</f>
        <v>0</v>
      </c>
      <c r="K16605" s="0" t="n">
        <f aca="false">IF(AND(OR(C16605=B16605, D16605=B16605), E16605&lt;&gt;B16605), 1, 0)</f>
        <v>1</v>
      </c>
    </row>
    <row r="16606" customFormat="false" ht="12.8" hidden="false" customHeight="false" outlineLevel="0" collapsed="false">
      <c r="A16606" s="0" t="n">
        <v>5793</v>
      </c>
      <c r="B16606" s="0" t="n">
        <v>4</v>
      </c>
      <c r="C16606" s="0" t="n">
        <v>4</v>
      </c>
      <c r="D16606" s="0" t="n">
        <v>5</v>
      </c>
      <c r="E16606" s="0" t="n">
        <v>4</v>
      </c>
      <c r="F16606" s="0" t="n">
        <f aca="false">IF(AND(E16606&lt;&gt;C16606, E16606&lt;&gt;D16606), 1, 0)</f>
        <v>0</v>
      </c>
      <c r="G16606" s="0" t="n">
        <f aca="false">IF(AND(C16606=B16606,D16606=B16606, E16606&lt;&gt;B16606), 1, 0)</f>
        <v>0</v>
      </c>
      <c r="H16606" s="0" t="n">
        <f aca="false">IF(AND(B16606=C16606,D16606&lt;&gt;B16606, E16606=B16606), 1, 0)</f>
        <v>1</v>
      </c>
      <c r="I16606" s="0" t="n">
        <f aca="false">IF(AND(B16606&lt;&gt;C16606,B16606=D16606, B16606=E16606), 1, 0)</f>
        <v>0</v>
      </c>
      <c r="J16606" s="0" t="n">
        <f aca="false">IF(B16606=E16606, 1, 0)</f>
        <v>1</v>
      </c>
      <c r="K16606" s="0" t="n">
        <f aca="false">IF(AND(OR(C16606=B16606, D16606=B16606), E16606&lt;&gt;B16606), 1, 0)</f>
        <v>0</v>
      </c>
    </row>
    <row r="16607" customFormat="false" ht="12.8" hidden="false" customHeight="false" outlineLevel="0" collapsed="false">
      <c r="A16607" s="0" t="n">
        <v>5794</v>
      </c>
      <c r="B16607" s="0" t="n">
        <v>6</v>
      </c>
      <c r="C16607" s="0" t="n">
        <v>2</v>
      </c>
      <c r="D16607" s="0" t="n">
        <v>4</v>
      </c>
      <c r="E16607" s="0" t="n">
        <v>2</v>
      </c>
      <c r="F16607" s="0" t="n">
        <f aca="false">IF(AND(E16607&lt;&gt;C16607, E16607&lt;&gt;D16607), 1, 0)</f>
        <v>0</v>
      </c>
      <c r="G16607" s="0" t="n">
        <f aca="false">IF(AND(C16607=B16607,D16607=B16607, E16607&lt;&gt;B16607), 1, 0)</f>
        <v>0</v>
      </c>
      <c r="H16607" s="0" t="n">
        <f aca="false">IF(AND(B16607=C16607,D16607&lt;&gt;B16607, E16607=B16607), 1, 0)</f>
        <v>0</v>
      </c>
      <c r="I16607" s="0" t="n">
        <f aca="false">IF(AND(B16607&lt;&gt;C16607,B16607=D16607, B16607=E16607), 1, 0)</f>
        <v>0</v>
      </c>
      <c r="J16607" s="0" t="n">
        <f aca="false">IF(B16607=E16607, 1, 0)</f>
        <v>0</v>
      </c>
      <c r="K16607" s="0" t="n">
        <f aca="false">IF(AND(OR(C16607=B16607, D16607=B16607), E16607&lt;&gt;B16607), 1, 0)</f>
        <v>0</v>
      </c>
    </row>
    <row r="16608" customFormat="false" ht="12.8" hidden="false" customHeight="false" outlineLevel="0" collapsed="false">
      <c r="A16608" s="0" t="n">
        <v>5796</v>
      </c>
      <c r="B16608" s="0" t="n">
        <v>7</v>
      </c>
      <c r="C16608" s="0" t="n">
        <v>5</v>
      </c>
      <c r="D16608" s="0" t="n">
        <v>5</v>
      </c>
      <c r="E16608" s="0" t="n">
        <v>5</v>
      </c>
      <c r="F16608" s="0" t="n">
        <f aca="false">IF(AND(E16608&lt;&gt;C16608, E16608&lt;&gt;D16608), 1, 0)</f>
        <v>0</v>
      </c>
      <c r="G16608" s="0" t="n">
        <f aca="false">IF(AND(C16608=B16608,D16608=B16608, E16608&lt;&gt;B16608), 1, 0)</f>
        <v>0</v>
      </c>
      <c r="H16608" s="0" t="n">
        <f aca="false">IF(AND(B16608=C16608,D16608&lt;&gt;B16608, E16608=B16608), 1, 0)</f>
        <v>0</v>
      </c>
      <c r="I16608" s="0" t="n">
        <f aca="false">IF(AND(B16608&lt;&gt;C16608,B16608=D16608, B16608=E16608), 1, 0)</f>
        <v>0</v>
      </c>
      <c r="J16608" s="0" t="n">
        <f aca="false">IF(B16608=E16608, 1, 0)</f>
        <v>0</v>
      </c>
      <c r="K16608" s="0" t="n">
        <f aca="false">IF(AND(OR(C16608=B16608, D16608=B16608), E16608&lt;&gt;B16608), 1, 0)</f>
        <v>0</v>
      </c>
    </row>
    <row r="16609" customFormat="false" ht="12.8" hidden="false" customHeight="false" outlineLevel="0" collapsed="false">
      <c r="A16609" s="0" t="n">
        <v>5799</v>
      </c>
      <c r="B16609" s="0" t="n">
        <v>7</v>
      </c>
      <c r="C16609" s="0" t="n">
        <v>5</v>
      </c>
      <c r="D16609" s="0" t="n">
        <v>5</v>
      </c>
      <c r="E16609" s="0" t="n">
        <v>5</v>
      </c>
      <c r="F16609" s="0" t="n">
        <f aca="false">IF(AND(E16609&lt;&gt;C16609, E16609&lt;&gt;D16609), 1, 0)</f>
        <v>0</v>
      </c>
      <c r="G16609" s="0" t="n">
        <f aca="false">IF(AND(C16609=B16609,D16609=B16609, E16609&lt;&gt;B16609), 1, 0)</f>
        <v>0</v>
      </c>
      <c r="H16609" s="0" t="n">
        <f aca="false">IF(AND(B16609=C16609,D16609&lt;&gt;B16609, E16609=B16609), 1, 0)</f>
        <v>0</v>
      </c>
      <c r="I16609" s="0" t="n">
        <f aca="false">IF(AND(B16609&lt;&gt;C16609,B16609=D16609, B16609=E16609), 1, 0)</f>
        <v>0</v>
      </c>
      <c r="J16609" s="0" t="n">
        <f aca="false">IF(B16609=E16609, 1, 0)</f>
        <v>0</v>
      </c>
      <c r="K16609" s="0" t="n">
        <f aca="false">IF(AND(OR(C16609=B16609, D16609=B16609), E16609&lt;&gt;B16609), 1, 0)</f>
        <v>0</v>
      </c>
    </row>
    <row r="16610" customFormat="false" ht="12.8" hidden="false" customHeight="false" outlineLevel="0" collapsed="false">
      <c r="A16610" s="0" t="n">
        <v>5801</v>
      </c>
      <c r="B16610" s="0" t="n">
        <v>9</v>
      </c>
      <c r="C16610" s="0" t="n">
        <v>2</v>
      </c>
      <c r="D16610" s="0" t="n">
        <v>4</v>
      </c>
      <c r="E16610" s="0" t="n">
        <v>4</v>
      </c>
      <c r="F16610" s="0" t="n">
        <f aca="false">IF(AND(E16610&lt;&gt;C16610, E16610&lt;&gt;D16610), 1, 0)</f>
        <v>0</v>
      </c>
      <c r="G16610" s="0" t="n">
        <f aca="false">IF(AND(C16610=B16610,D16610=B16610, E16610&lt;&gt;B16610), 1, 0)</f>
        <v>0</v>
      </c>
      <c r="H16610" s="0" t="n">
        <f aca="false">IF(AND(B16610=C16610,D16610&lt;&gt;B16610, E16610=B16610), 1, 0)</f>
        <v>0</v>
      </c>
      <c r="I16610" s="0" t="n">
        <f aca="false">IF(AND(B16610&lt;&gt;C16610,B16610=D16610, B16610=E16610), 1, 0)</f>
        <v>0</v>
      </c>
      <c r="J16610" s="0" t="n">
        <f aca="false">IF(B16610=E16610, 1, 0)</f>
        <v>0</v>
      </c>
      <c r="K16610" s="0" t="n">
        <f aca="false">IF(AND(OR(C16610=B16610, D16610=B16610), E16610&lt;&gt;B16610), 1, 0)</f>
        <v>0</v>
      </c>
    </row>
    <row r="16611" customFormat="false" ht="12.8" hidden="false" customHeight="false" outlineLevel="0" collapsed="false">
      <c r="A16611" s="0" t="n">
        <v>5802</v>
      </c>
      <c r="B16611" s="0" t="n">
        <v>6</v>
      </c>
      <c r="C16611" s="0" t="n">
        <v>2</v>
      </c>
      <c r="D16611" s="0" t="n">
        <v>2</v>
      </c>
      <c r="E16611" s="0" t="n">
        <v>2</v>
      </c>
      <c r="F16611" s="0" t="n">
        <f aca="false">IF(AND(E16611&lt;&gt;C16611, E16611&lt;&gt;D16611), 1, 0)</f>
        <v>0</v>
      </c>
      <c r="G16611" s="0" t="n">
        <f aca="false">IF(AND(C16611=B16611,D16611=B16611, E16611&lt;&gt;B16611), 1, 0)</f>
        <v>0</v>
      </c>
      <c r="H16611" s="0" t="n">
        <f aca="false">IF(AND(B16611=C16611,D16611&lt;&gt;B16611, E16611=B16611), 1, 0)</f>
        <v>0</v>
      </c>
      <c r="I16611" s="0" t="n">
        <f aca="false">IF(AND(B16611&lt;&gt;C16611,B16611=D16611, B16611=E16611), 1, 0)</f>
        <v>0</v>
      </c>
      <c r="J16611" s="0" t="n">
        <f aca="false">IF(B16611=E16611, 1, 0)</f>
        <v>0</v>
      </c>
      <c r="K16611" s="0" t="n">
        <f aca="false">IF(AND(OR(C16611=B16611, D16611=B16611), E16611&lt;&gt;B16611), 1, 0)</f>
        <v>0</v>
      </c>
    </row>
    <row r="16612" customFormat="false" ht="12.8" hidden="false" customHeight="false" outlineLevel="0" collapsed="false">
      <c r="A16612" s="0" t="n">
        <v>5804</v>
      </c>
      <c r="B16612" s="0" t="n">
        <v>8</v>
      </c>
      <c r="C16612" s="0" t="n">
        <v>8</v>
      </c>
      <c r="D16612" s="0" t="n">
        <v>2</v>
      </c>
      <c r="E16612" s="0" t="n">
        <v>2</v>
      </c>
      <c r="F16612" s="0" t="n">
        <f aca="false">IF(AND(E16612&lt;&gt;C16612, E16612&lt;&gt;D16612), 1, 0)</f>
        <v>0</v>
      </c>
      <c r="G16612" s="0" t="n">
        <f aca="false">IF(AND(C16612=B16612,D16612=B16612, E16612&lt;&gt;B16612), 1, 0)</f>
        <v>0</v>
      </c>
      <c r="H16612" s="0" t="n">
        <f aca="false">IF(AND(B16612=C16612,D16612&lt;&gt;B16612, E16612=B16612), 1, 0)</f>
        <v>0</v>
      </c>
      <c r="I16612" s="0" t="n">
        <f aca="false">IF(AND(B16612&lt;&gt;C16612,B16612=D16612, B16612=E16612), 1, 0)</f>
        <v>0</v>
      </c>
      <c r="J16612" s="0" t="n">
        <f aca="false">IF(B16612=E16612, 1, 0)</f>
        <v>0</v>
      </c>
      <c r="K16612" s="0" t="n">
        <f aca="false">IF(AND(OR(C16612=B16612, D16612=B16612), E16612&lt;&gt;B16612), 1, 0)</f>
        <v>1</v>
      </c>
    </row>
    <row r="16613" customFormat="false" ht="12.8" hidden="false" customHeight="false" outlineLevel="0" collapsed="false">
      <c r="A16613" s="0" t="n">
        <v>5806</v>
      </c>
      <c r="B16613" s="0" t="n">
        <v>9</v>
      </c>
      <c r="C16613" s="0" t="n">
        <v>3</v>
      </c>
      <c r="D16613" s="0" t="n">
        <v>3</v>
      </c>
      <c r="E16613" s="0" t="n">
        <v>3</v>
      </c>
      <c r="F16613" s="0" t="n">
        <f aca="false">IF(AND(E16613&lt;&gt;C16613, E16613&lt;&gt;D16613), 1, 0)</f>
        <v>0</v>
      </c>
      <c r="G16613" s="0" t="n">
        <f aca="false">IF(AND(C16613=B16613,D16613=B16613, E16613&lt;&gt;B16613), 1, 0)</f>
        <v>0</v>
      </c>
      <c r="H16613" s="0" t="n">
        <f aca="false">IF(AND(B16613=C16613,D16613&lt;&gt;B16613, E16613=B16613), 1, 0)</f>
        <v>0</v>
      </c>
      <c r="I16613" s="0" t="n">
        <f aca="false">IF(AND(B16613&lt;&gt;C16613,B16613=D16613, B16613=E16613), 1, 0)</f>
        <v>0</v>
      </c>
      <c r="J16613" s="0" t="n">
        <f aca="false">IF(B16613=E16613, 1, 0)</f>
        <v>0</v>
      </c>
      <c r="K16613" s="0" t="n">
        <f aca="false">IF(AND(OR(C16613=B16613, D16613=B16613), E16613&lt;&gt;B16613), 1, 0)</f>
        <v>0</v>
      </c>
    </row>
    <row r="16614" customFormat="false" ht="12.8" hidden="false" customHeight="false" outlineLevel="0" collapsed="false">
      <c r="A16614" s="0" t="n">
        <v>5807</v>
      </c>
      <c r="B16614" s="0" t="n">
        <v>0</v>
      </c>
      <c r="C16614" s="0" t="n">
        <v>2</v>
      </c>
      <c r="D16614" s="0" t="n">
        <v>2</v>
      </c>
      <c r="E16614" s="0" t="n">
        <v>2</v>
      </c>
      <c r="F16614" s="0" t="n">
        <f aca="false">IF(AND(E16614&lt;&gt;C16614, E16614&lt;&gt;D16614), 1, 0)</f>
        <v>0</v>
      </c>
      <c r="G16614" s="0" t="n">
        <f aca="false">IF(AND(C16614=B16614,D16614=B16614, E16614&lt;&gt;B16614), 1, 0)</f>
        <v>0</v>
      </c>
      <c r="H16614" s="0" t="n">
        <f aca="false">IF(AND(B16614=C16614,D16614&lt;&gt;B16614, E16614=B16614), 1, 0)</f>
        <v>0</v>
      </c>
      <c r="I16614" s="0" t="n">
        <f aca="false">IF(AND(B16614&lt;&gt;C16614,B16614=D16614, B16614=E16614), 1, 0)</f>
        <v>0</v>
      </c>
      <c r="J16614" s="0" t="n">
        <f aca="false">IF(B16614=E16614, 1, 0)</f>
        <v>0</v>
      </c>
      <c r="K16614" s="0" t="n">
        <f aca="false">IF(AND(OR(C16614=B16614, D16614=B16614), E16614&lt;&gt;B16614), 1, 0)</f>
        <v>0</v>
      </c>
    </row>
    <row r="16615" customFormat="false" ht="12.8" hidden="false" customHeight="false" outlineLevel="0" collapsed="false">
      <c r="A16615" s="0" t="n">
        <v>5809</v>
      </c>
      <c r="B16615" s="0" t="n">
        <v>7</v>
      </c>
      <c r="C16615" s="0" t="n">
        <v>5</v>
      </c>
      <c r="D16615" s="0" t="n">
        <v>5</v>
      </c>
      <c r="E16615" s="0" t="n">
        <v>5</v>
      </c>
      <c r="F16615" s="0" t="n">
        <f aca="false">IF(AND(E16615&lt;&gt;C16615, E16615&lt;&gt;D16615), 1, 0)</f>
        <v>0</v>
      </c>
      <c r="G16615" s="0" t="n">
        <f aca="false">IF(AND(C16615=B16615,D16615=B16615, E16615&lt;&gt;B16615), 1, 0)</f>
        <v>0</v>
      </c>
      <c r="H16615" s="0" t="n">
        <f aca="false">IF(AND(B16615=C16615,D16615&lt;&gt;B16615, E16615=B16615), 1, 0)</f>
        <v>0</v>
      </c>
      <c r="I16615" s="0" t="n">
        <f aca="false">IF(AND(B16615&lt;&gt;C16615,B16615=D16615, B16615=E16615), 1, 0)</f>
        <v>0</v>
      </c>
      <c r="J16615" s="0" t="n">
        <f aca="false">IF(B16615=E16615, 1, 0)</f>
        <v>0</v>
      </c>
      <c r="K16615" s="0" t="n">
        <f aca="false">IF(AND(OR(C16615=B16615, D16615=B16615), E16615&lt;&gt;B16615), 1, 0)</f>
        <v>0</v>
      </c>
    </row>
    <row r="16616" customFormat="false" ht="12.8" hidden="false" customHeight="false" outlineLevel="0" collapsed="false">
      <c r="A16616" s="0" t="n">
        <v>5811</v>
      </c>
      <c r="B16616" s="0" t="n">
        <v>6</v>
      </c>
      <c r="C16616" s="0" t="n">
        <v>2</v>
      </c>
      <c r="D16616" s="0" t="n">
        <v>6</v>
      </c>
      <c r="E16616" s="0" t="n">
        <v>6</v>
      </c>
      <c r="F16616" s="0" t="n">
        <f aca="false">IF(AND(E16616&lt;&gt;C16616, E16616&lt;&gt;D16616), 1, 0)</f>
        <v>0</v>
      </c>
      <c r="G16616" s="0" t="n">
        <f aca="false">IF(AND(C16616=B16616,D16616=B16616, E16616&lt;&gt;B16616), 1, 0)</f>
        <v>0</v>
      </c>
      <c r="H16616" s="0" t="n">
        <f aca="false">IF(AND(B16616=C16616,D16616&lt;&gt;B16616, E16616=B16616), 1, 0)</f>
        <v>0</v>
      </c>
      <c r="I16616" s="0" t="n">
        <f aca="false">IF(AND(B16616&lt;&gt;C16616,B16616=D16616, B16616=E16616), 1, 0)</f>
        <v>1</v>
      </c>
      <c r="J16616" s="0" t="n">
        <f aca="false">IF(B16616=E16616, 1, 0)</f>
        <v>1</v>
      </c>
      <c r="K16616" s="0" t="n">
        <f aca="false">IF(AND(OR(C16616=B16616, D16616=B16616), E16616&lt;&gt;B16616), 1, 0)</f>
        <v>0</v>
      </c>
    </row>
    <row r="16617" customFormat="false" ht="12.8" hidden="false" customHeight="false" outlineLevel="0" collapsed="false">
      <c r="A16617" s="0" t="n">
        <v>5812</v>
      </c>
      <c r="B16617" s="0" t="n">
        <v>1</v>
      </c>
      <c r="C16617" s="0" t="n">
        <v>1</v>
      </c>
      <c r="D16617" s="0" t="n">
        <v>4</v>
      </c>
      <c r="E16617" s="0" t="n">
        <v>1</v>
      </c>
      <c r="F16617" s="0" t="n">
        <f aca="false">IF(AND(E16617&lt;&gt;C16617, E16617&lt;&gt;D16617), 1, 0)</f>
        <v>0</v>
      </c>
      <c r="G16617" s="0" t="n">
        <f aca="false">IF(AND(C16617=B16617,D16617=B16617, E16617&lt;&gt;B16617), 1, 0)</f>
        <v>0</v>
      </c>
      <c r="H16617" s="0" t="n">
        <f aca="false">IF(AND(B16617=C16617,D16617&lt;&gt;B16617, E16617=B16617), 1, 0)</f>
        <v>1</v>
      </c>
      <c r="I16617" s="0" t="n">
        <f aca="false">IF(AND(B16617&lt;&gt;C16617,B16617=D16617, B16617=E16617), 1, 0)</f>
        <v>0</v>
      </c>
      <c r="J16617" s="0" t="n">
        <f aca="false">IF(B16617=E16617, 1, 0)</f>
        <v>1</v>
      </c>
      <c r="K16617" s="0" t="n">
        <f aca="false">IF(AND(OR(C16617=B16617, D16617=B16617), E16617&lt;&gt;B16617), 1, 0)</f>
        <v>0</v>
      </c>
    </row>
    <row r="16618" customFormat="false" ht="12.8" hidden="false" customHeight="false" outlineLevel="0" collapsed="false">
      <c r="A16618" s="0" t="n">
        <v>5813</v>
      </c>
      <c r="B16618" s="0" t="n">
        <v>0</v>
      </c>
      <c r="C16618" s="0" t="n">
        <v>2</v>
      </c>
      <c r="D16618" s="0" t="n">
        <v>2</v>
      </c>
      <c r="E16618" s="0" t="n">
        <v>2</v>
      </c>
      <c r="F16618" s="0" t="n">
        <f aca="false">IF(AND(E16618&lt;&gt;C16618, E16618&lt;&gt;D16618), 1, 0)</f>
        <v>0</v>
      </c>
      <c r="G16618" s="0" t="n">
        <f aca="false">IF(AND(C16618=B16618,D16618=B16618, E16618&lt;&gt;B16618), 1, 0)</f>
        <v>0</v>
      </c>
      <c r="H16618" s="0" t="n">
        <f aca="false">IF(AND(B16618=C16618,D16618&lt;&gt;B16618, E16618=B16618), 1, 0)</f>
        <v>0</v>
      </c>
      <c r="I16618" s="0" t="n">
        <f aca="false">IF(AND(B16618&lt;&gt;C16618,B16618=D16618, B16618=E16618), 1, 0)</f>
        <v>0</v>
      </c>
      <c r="J16618" s="0" t="n">
        <f aca="false">IF(B16618=E16618, 1, 0)</f>
        <v>0</v>
      </c>
      <c r="K16618" s="0" t="n">
        <f aca="false">IF(AND(OR(C16618=B16618, D16618=B16618), E16618&lt;&gt;B16618), 1, 0)</f>
        <v>0</v>
      </c>
    </row>
    <row r="16619" customFormat="false" ht="12.8" hidden="false" customHeight="false" outlineLevel="0" collapsed="false">
      <c r="A16619" s="0" t="n">
        <v>5814</v>
      </c>
      <c r="B16619" s="0" t="n">
        <v>9</v>
      </c>
      <c r="C16619" s="0" t="n">
        <v>4</v>
      </c>
      <c r="D16619" s="0" t="n">
        <v>9</v>
      </c>
      <c r="E16619" s="0" t="n">
        <v>4</v>
      </c>
      <c r="F16619" s="0" t="n">
        <f aca="false">IF(AND(E16619&lt;&gt;C16619, E16619&lt;&gt;D16619), 1, 0)</f>
        <v>0</v>
      </c>
      <c r="G16619" s="0" t="n">
        <f aca="false">IF(AND(C16619=B16619,D16619=B16619, E16619&lt;&gt;B16619), 1, 0)</f>
        <v>0</v>
      </c>
      <c r="H16619" s="0" t="n">
        <f aca="false">IF(AND(B16619=C16619,D16619&lt;&gt;B16619, E16619=B16619), 1, 0)</f>
        <v>0</v>
      </c>
      <c r="I16619" s="0" t="n">
        <f aca="false">IF(AND(B16619&lt;&gt;C16619,B16619=D16619, B16619=E16619), 1, 0)</f>
        <v>0</v>
      </c>
      <c r="J16619" s="0" t="n">
        <f aca="false">IF(B16619=E16619, 1, 0)</f>
        <v>0</v>
      </c>
      <c r="K16619" s="0" t="n">
        <f aca="false">IF(AND(OR(C16619=B16619, D16619=B16619), E16619&lt;&gt;B16619), 1, 0)</f>
        <v>1</v>
      </c>
    </row>
    <row r="16620" customFormat="false" ht="12.8" hidden="false" customHeight="false" outlineLevel="0" collapsed="false">
      <c r="A16620" s="0" t="n">
        <v>5815</v>
      </c>
      <c r="B16620" s="0" t="n">
        <v>3</v>
      </c>
      <c r="C16620" s="0" t="n">
        <v>2</v>
      </c>
      <c r="D16620" s="0" t="n">
        <v>3</v>
      </c>
      <c r="E16620" s="0" t="n">
        <v>3</v>
      </c>
      <c r="F16620" s="0" t="n">
        <f aca="false">IF(AND(E16620&lt;&gt;C16620, E16620&lt;&gt;D16620), 1, 0)</f>
        <v>0</v>
      </c>
      <c r="G16620" s="0" t="n">
        <f aca="false">IF(AND(C16620=B16620,D16620=B16620, E16620&lt;&gt;B16620), 1, 0)</f>
        <v>0</v>
      </c>
      <c r="H16620" s="0" t="n">
        <f aca="false">IF(AND(B16620=C16620,D16620&lt;&gt;B16620, E16620=B16620), 1, 0)</f>
        <v>0</v>
      </c>
      <c r="I16620" s="0" t="n">
        <f aca="false">IF(AND(B16620&lt;&gt;C16620,B16620=D16620, B16620=E16620), 1, 0)</f>
        <v>1</v>
      </c>
      <c r="J16620" s="0" t="n">
        <f aca="false">IF(B16620=E16620, 1, 0)</f>
        <v>1</v>
      </c>
      <c r="K16620" s="0" t="n">
        <f aca="false">IF(AND(OR(C16620=B16620, D16620=B16620), E16620&lt;&gt;B16620), 1, 0)</f>
        <v>0</v>
      </c>
    </row>
    <row r="16621" customFormat="false" ht="12.8" hidden="false" customHeight="false" outlineLevel="0" collapsed="false">
      <c r="A16621" s="0" t="n">
        <v>5818</v>
      </c>
      <c r="B16621" s="0" t="n">
        <v>4</v>
      </c>
      <c r="C16621" s="0" t="n">
        <v>4</v>
      </c>
      <c r="D16621" s="0" t="n">
        <v>5</v>
      </c>
      <c r="E16621" s="0" t="n">
        <v>4</v>
      </c>
      <c r="F16621" s="0" t="n">
        <f aca="false">IF(AND(E16621&lt;&gt;C16621, E16621&lt;&gt;D16621), 1, 0)</f>
        <v>0</v>
      </c>
      <c r="G16621" s="0" t="n">
        <f aca="false">IF(AND(C16621=B16621,D16621=B16621, E16621&lt;&gt;B16621), 1, 0)</f>
        <v>0</v>
      </c>
      <c r="H16621" s="0" t="n">
        <f aca="false">IF(AND(B16621=C16621,D16621&lt;&gt;B16621, E16621=B16621), 1, 0)</f>
        <v>1</v>
      </c>
      <c r="I16621" s="0" t="n">
        <f aca="false">IF(AND(B16621&lt;&gt;C16621,B16621=D16621, B16621=E16621), 1, 0)</f>
        <v>0</v>
      </c>
      <c r="J16621" s="0" t="n">
        <f aca="false">IF(B16621=E16621, 1, 0)</f>
        <v>1</v>
      </c>
      <c r="K16621" s="0" t="n">
        <f aca="false">IF(AND(OR(C16621=B16621, D16621=B16621), E16621&lt;&gt;B16621), 1, 0)</f>
        <v>0</v>
      </c>
    </row>
    <row r="16622" customFormat="false" ht="12.8" hidden="false" customHeight="false" outlineLevel="0" collapsed="false">
      <c r="A16622" s="0" t="n">
        <v>5819</v>
      </c>
      <c r="B16622" s="0" t="n">
        <v>0</v>
      </c>
      <c r="C16622" s="0" t="n">
        <v>8</v>
      </c>
      <c r="D16622" s="0" t="n">
        <v>2</v>
      </c>
      <c r="E16622" s="0" t="n">
        <v>2</v>
      </c>
      <c r="F16622" s="0" t="n">
        <f aca="false">IF(AND(E16622&lt;&gt;C16622, E16622&lt;&gt;D16622), 1, 0)</f>
        <v>0</v>
      </c>
      <c r="G16622" s="0" t="n">
        <f aca="false">IF(AND(C16622=B16622,D16622=B16622, E16622&lt;&gt;B16622), 1, 0)</f>
        <v>0</v>
      </c>
      <c r="H16622" s="0" t="n">
        <f aca="false">IF(AND(B16622=C16622,D16622&lt;&gt;B16622, E16622=B16622), 1, 0)</f>
        <v>0</v>
      </c>
      <c r="I16622" s="0" t="n">
        <f aca="false">IF(AND(B16622&lt;&gt;C16622,B16622=D16622, B16622=E16622), 1, 0)</f>
        <v>0</v>
      </c>
      <c r="J16622" s="0" t="n">
        <f aca="false">IF(B16622=E16622, 1, 0)</f>
        <v>0</v>
      </c>
      <c r="K16622" s="0" t="n">
        <f aca="false">IF(AND(OR(C16622=B16622, D16622=B16622), E16622&lt;&gt;B16622), 1, 0)</f>
        <v>0</v>
      </c>
    </row>
    <row r="16623" customFormat="false" ht="12.8" hidden="false" customHeight="false" outlineLevel="0" collapsed="false">
      <c r="A16623" s="0" t="n">
        <v>5820</v>
      </c>
      <c r="B16623" s="0" t="n">
        <v>6</v>
      </c>
      <c r="C16623" s="0" t="n">
        <v>2</v>
      </c>
      <c r="D16623" s="0" t="n">
        <v>2</v>
      </c>
      <c r="E16623" s="0" t="n">
        <v>2</v>
      </c>
      <c r="F16623" s="0" t="n">
        <f aca="false">IF(AND(E16623&lt;&gt;C16623, E16623&lt;&gt;D16623), 1, 0)</f>
        <v>0</v>
      </c>
      <c r="G16623" s="0" t="n">
        <f aca="false">IF(AND(C16623=B16623,D16623=B16623, E16623&lt;&gt;B16623), 1, 0)</f>
        <v>0</v>
      </c>
      <c r="H16623" s="0" t="n">
        <f aca="false">IF(AND(B16623=C16623,D16623&lt;&gt;B16623, E16623=B16623), 1, 0)</f>
        <v>0</v>
      </c>
      <c r="I16623" s="0" t="n">
        <f aca="false">IF(AND(B16623&lt;&gt;C16623,B16623=D16623, B16623=E16623), 1, 0)</f>
        <v>0</v>
      </c>
      <c r="J16623" s="0" t="n">
        <f aca="false">IF(B16623=E16623, 1, 0)</f>
        <v>0</v>
      </c>
      <c r="K16623" s="0" t="n">
        <f aca="false">IF(AND(OR(C16623=B16623, D16623=B16623), E16623&lt;&gt;B16623), 1, 0)</f>
        <v>0</v>
      </c>
    </row>
    <row r="16624" customFormat="false" ht="12.8" hidden="false" customHeight="false" outlineLevel="0" collapsed="false">
      <c r="A16624" s="0" t="n">
        <v>5821</v>
      </c>
      <c r="B16624" s="0" t="n">
        <v>2</v>
      </c>
      <c r="C16624" s="0" t="n">
        <v>8</v>
      </c>
      <c r="D16624" s="0" t="n">
        <v>8</v>
      </c>
      <c r="E16624" s="0" t="n">
        <v>8</v>
      </c>
      <c r="F16624" s="0" t="n">
        <f aca="false">IF(AND(E16624&lt;&gt;C16624, E16624&lt;&gt;D16624), 1, 0)</f>
        <v>0</v>
      </c>
      <c r="G16624" s="0" t="n">
        <f aca="false">IF(AND(C16624=B16624,D16624=B16624, E16624&lt;&gt;B16624), 1, 0)</f>
        <v>0</v>
      </c>
      <c r="H16624" s="0" t="n">
        <f aca="false">IF(AND(B16624=C16624,D16624&lt;&gt;B16624, E16624=B16624), 1, 0)</f>
        <v>0</v>
      </c>
      <c r="I16624" s="0" t="n">
        <f aca="false">IF(AND(B16624&lt;&gt;C16624,B16624=D16624, B16624=E16624), 1, 0)</f>
        <v>0</v>
      </c>
      <c r="J16624" s="0" t="n">
        <f aca="false">IF(B16624=E16624, 1, 0)</f>
        <v>0</v>
      </c>
      <c r="K16624" s="0" t="n">
        <f aca="false">IF(AND(OR(C16624=B16624, D16624=B16624), E16624&lt;&gt;B16624), 1, 0)</f>
        <v>0</v>
      </c>
    </row>
    <row r="16625" customFormat="false" ht="12.8" hidden="false" customHeight="false" outlineLevel="0" collapsed="false">
      <c r="A16625" s="0" t="n">
        <v>5823</v>
      </c>
      <c r="B16625" s="0" t="n">
        <v>4</v>
      </c>
      <c r="C16625" s="0" t="n">
        <v>2</v>
      </c>
      <c r="D16625" s="0" t="n">
        <v>2</v>
      </c>
      <c r="E16625" s="0" t="n">
        <v>2</v>
      </c>
      <c r="F16625" s="0" t="n">
        <f aca="false">IF(AND(E16625&lt;&gt;C16625, E16625&lt;&gt;D16625), 1, 0)</f>
        <v>0</v>
      </c>
      <c r="G16625" s="0" t="n">
        <f aca="false">IF(AND(C16625=B16625,D16625=B16625, E16625&lt;&gt;B16625), 1, 0)</f>
        <v>0</v>
      </c>
      <c r="H16625" s="0" t="n">
        <f aca="false">IF(AND(B16625=C16625,D16625&lt;&gt;B16625, E16625=B16625), 1, 0)</f>
        <v>0</v>
      </c>
      <c r="I16625" s="0" t="n">
        <f aca="false">IF(AND(B16625&lt;&gt;C16625,B16625=D16625, B16625=E16625), 1, 0)</f>
        <v>0</v>
      </c>
      <c r="J16625" s="0" t="n">
        <f aca="false">IF(B16625=E16625, 1, 0)</f>
        <v>0</v>
      </c>
      <c r="K16625" s="0" t="n">
        <f aca="false">IF(AND(OR(C16625=B16625, D16625=B16625), E16625&lt;&gt;B16625), 1, 0)</f>
        <v>0</v>
      </c>
    </row>
    <row r="16626" customFormat="false" ht="12.8" hidden="false" customHeight="false" outlineLevel="0" collapsed="false">
      <c r="A16626" s="0" t="n">
        <v>5824</v>
      </c>
      <c r="B16626" s="0" t="n">
        <v>2</v>
      </c>
      <c r="C16626" s="0" t="n">
        <v>8</v>
      </c>
      <c r="D16626" s="0" t="n">
        <v>5</v>
      </c>
      <c r="E16626" s="0" t="n">
        <v>8</v>
      </c>
      <c r="F16626" s="0" t="n">
        <f aca="false">IF(AND(E16626&lt;&gt;C16626, E16626&lt;&gt;D16626), 1, 0)</f>
        <v>0</v>
      </c>
      <c r="G16626" s="0" t="n">
        <f aca="false">IF(AND(C16626=B16626,D16626=B16626, E16626&lt;&gt;B16626), 1, 0)</f>
        <v>0</v>
      </c>
      <c r="H16626" s="0" t="n">
        <f aca="false">IF(AND(B16626=C16626,D16626&lt;&gt;B16626, E16626=B16626), 1, 0)</f>
        <v>0</v>
      </c>
      <c r="I16626" s="0" t="n">
        <f aca="false">IF(AND(B16626&lt;&gt;C16626,B16626=D16626, B16626=E16626), 1, 0)</f>
        <v>0</v>
      </c>
      <c r="J16626" s="0" t="n">
        <f aca="false">IF(B16626=E16626, 1, 0)</f>
        <v>0</v>
      </c>
      <c r="K16626" s="0" t="n">
        <f aca="false">IF(AND(OR(C16626=B16626, D16626=B16626), E16626&lt;&gt;B16626), 1, 0)</f>
        <v>0</v>
      </c>
    </row>
    <row r="16627" customFormat="false" ht="12.8" hidden="false" customHeight="false" outlineLevel="0" collapsed="false">
      <c r="A16627" s="0" t="n">
        <v>5827</v>
      </c>
      <c r="B16627" s="0" t="n">
        <v>6</v>
      </c>
      <c r="C16627" s="0" t="n">
        <v>2</v>
      </c>
      <c r="D16627" s="0" t="n">
        <v>4</v>
      </c>
      <c r="E16627" s="0" t="n">
        <v>4</v>
      </c>
      <c r="F16627" s="0" t="n">
        <f aca="false">IF(AND(E16627&lt;&gt;C16627, E16627&lt;&gt;D16627), 1, 0)</f>
        <v>0</v>
      </c>
      <c r="G16627" s="0" t="n">
        <f aca="false">IF(AND(C16627=B16627,D16627=B16627, E16627&lt;&gt;B16627), 1, 0)</f>
        <v>0</v>
      </c>
      <c r="H16627" s="0" t="n">
        <f aca="false">IF(AND(B16627=C16627,D16627&lt;&gt;B16627, E16627=B16627), 1, 0)</f>
        <v>0</v>
      </c>
      <c r="I16627" s="0" t="n">
        <f aca="false">IF(AND(B16627&lt;&gt;C16627,B16627=D16627, B16627=E16627), 1, 0)</f>
        <v>0</v>
      </c>
      <c r="J16627" s="0" t="n">
        <f aca="false">IF(B16627=E16627, 1, 0)</f>
        <v>0</v>
      </c>
      <c r="K16627" s="0" t="n">
        <f aca="false">IF(AND(OR(C16627=B16627, D16627=B16627), E16627&lt;&gt;B16627), 1, 0)</f>
        <v>0</v>
      </c>
    </row>
    <row r="16628" customFormat="false" ht="12.8" hidden="false" customHeight="false" outlineLevel="0" collapsed="false">
      <c r="A16628" s="0" t="n">
        <v>5828</v>
      </c>
      <c r="B16628" s="0" t="n">
        <v>0</v>
      </c>
      <c r="C16628" s="0" t="n">
        <v>8</v>
      </c>
      <c r="D16628" s="0" t="n">
        <v>0</v>
      </c>
      <c r="E16628" s="0" t="n">
        <v>0</v>
      </c>
      <c r="F16628" s="0" t="n">
        <f aca="false">IF(AND(E16628&lt;&gt;C16628, E16628&lt;&gt;D16628), 1, 0)</f>
        <v>0</v>
      </c>
      <c r="G16628" s="0" t="n">
        <f aca="false">IF(AND(C16628=B16628,D16628=B16628, E16628&lt;&gt;B16628), 1, 0)</f>
        <v>0</v>
      </c>
      <c r="H16628" s="0" t="n">
        <f aca="false">IF(AND(B16628=C16628,D16628&lt;&gt;B16628, E16628=B16628), 1, 0)</f>
        <v>0</v>
      </c>
      <c r="I16628" s="0" t="n">
        <f aca="false">IF(AND(B16628&lt;&gt;C16628,B16628=D16628, B16628=E16628), 1, 0)</f>
        <v>1</v>
      </c>
      <c r="J16628" s="0" t="n">
        <f aca="false">IF(B16628=E16628, 1, 0)</f>
        <v>1</v>
      </c>
      <c r="K16628" s="0" t="n">
        <f aca="false">IF(AND(OR(C16628=B16628, D16628=B16628), E16628&lt;&gt;B16628), 1, 0)</f>
        <v>0</v>
      </c>
    </row>
    <row r="16629" customFormat="false" ht="12.8" hidden="false" customHeight="false" outlineLevel="0" collapsed="false">
      <c r="A16629" s="0" t="n">
        <v>5829</v>
      </c>
      <c r="B16629" s="0" t="n">
        <v>0</v>
      </c>
      <c r="C16629" s="0" t="n">
        <v>5</v>
      </c>
      <c r="D16629" s="0" t="n">
        <v>5</v>
      </c>
      <c r="E16629" s="0" t="n">
        <v>5</v>
      </c>
      <c r="F16629" s="0" t="n">
        <f aca="false">IF(AND(E16629&lt;&gt;C16629, E16629&lt;&gt;D16629), 1, 0)</f>
        <v>0</v>
      </c>
      <c r="G16629" s="0" t="n">
        <f aca="false">IF(AND(C16629=B16629,D16629=B16629, E16629&lt;&gt;B16629), 1, 0)</f>
        <v>0</v>
      </c>
      <c r="H16629" s="0" t="n">
        <f aca="false">IF(AND(B16629=C16629,D16629&lt;&gt;B16629, E16629=B16629), 1, 0)</f>
        <v>0</v>
      </c>
      <c r="I16629" s="0" t="n">
        <f aca="false">IF(AND(B16629&lt;&gt;C16629,B16629=D16629, B16629=E16629), 1, 0)</f>
        <v>0</v>
      </c>
      <c r="J16629" s="0" t="n">
        <f aca="false">IF(B16629=E16629, 1, 0)</f>
        <v>0</v>
      </c>
      <c r="K16629" s="0" t="n">
        <f aca="false">IF(AND(OR(C16629=B16629, D16629=B16629), E16629&lt;&gt;B16629), 1, 0)</f>
        <v>0</v>
      </c>
    </row>
    <row r="16630" customFormat="false" ht="12.8" hidden="false" customHeight="false" outlineLevel="0" collapsed="false">
      <c r="A16630" s="0" t="n">
        <v>5832</v>
      </c>
      <c r="B16630" s="0" t="n">
        <v>1</v>
      </c>
      <c r="C16630" s="0" t="n">
        <v>3</v>
      </c>
      <c r="D16630" s="0" t="n">
        <v>3</v>
      </c>
      <c r="E16630" s="0" t="n">
        <v>3</v>
      </c>
      <c r="F16630" s="0" t="n">
        <f aca="false">IF(AND(E16630&lt;&gt;C16630, E16630&lt;&gt;D16630), 1, 0)</f>
        <v>0</v>
      </c>
      <c r="G16630" s="0" t="n">
        <f aca="false">IF(AND(C16630=B16630,D16630=B16630, E16630&lt;&gt;B16630), 1, 0)</f>
        <v>0</v>
      </c>
      <c r="H16630" s="0" t="n">
        <f aca="false">IF(AND(B16630=C16630,D16630&lt;&gt;B16630, E16630=B16630), 1, 0)</f>
        <v>0</v>
      </c>
      <c r="I16630" s="0" t="n">
        <f aca="false">IF(AND(B16630&lt;&gt;C16630,B16630=D16630, B16630=E16630), 1, 0)</f>
        <v>0</v>
      </c>
      <c r="J16630" s="0" t="n">
        <f aca="false">IF(B16630=E16630, 1, 0)</f>
        <v>0</v>
      </c>
      <c r="K16630" s="0" t="n">
        <f aca="false">IF(AND(OR(C16630=B16630, D16630=B16630), E16630&lt;&gt;B16630), 1, 0)</f>
        <v>0</v>
      </c>
    </row>
    <row r="16631" customFormat="false" ht="12.8" hidden="false" customHeight="false" outlineLevel="0" collapsed="false">
      <c r="A16631" s="0" t="n">
        <v>5833</v>
      </c>
      <c r="B16631" s="0" t="n">
        <v>4</v>
      </c>
      <c r="C16631" s="0" t="n">
        <v>2</v>
      </c>
      <c r="D16631" s="0" t="n">
        <v>5</v>
      </c>
      <c r="E16631" s="0" t="n">
        <v>2</v>
      </c>
      <c r="F16631" s="0" t="n">
        <f aca="false">IF(AND(E16631&lt;&gt;C16631, E16631&lt;&gt;D16631), 1, 0)</f>
        <v>0</v>
      </c>
      <c r="G16631" s="0" t="n">
        <f aca="false">IF(AND(C16631=B16631,D16631=B16631, E16631&lt;&gt;B16631), 1, 0)</f>
        <v>0</v>
      </c>
      <c r="H16631" s="0" t="n">
        <f aca="false">IF(AND(B16631=C16631,D16631&lt;&gt;B16631, E16631=B16631), 1, 0)</f>
        <v>0</v>
      </c>
      <c r="I16631" s="0" t="n">
        <f aca="false">IF(AND(B16631&lt;&gt;C16631,B16631=D16631, B16631=E16631), 1, 0)</f>
        <v>0</v>
      </c>
      <c r="J16631" s="0" t="n">
        <f aca="false">IF(B16631=E16631, 1, 0)</f>
        <v>0</v>
      </c>
      <c r="K16631" s="0" t="n">
        <f aca="false">IF(AND(OR(C16631=B16631, D16631=B16631), E16631&lt;&gt;B16631), 1, 0)</f>
        <v>0</v>
      </c>
    </row>
    <row r="16632" customFormat="false" ht="12.8" hidden="false" customHeight="false" outlineLevel="0" collapsed="false">
      <c r="A16632" s="0" t="n">
        <v>5835</v>
      </c>
      <c r="B16632" s="0" t="n">
        <v>6</v>
      </c>
      <c r="C16632" s="0" t="n">
        <v>2</v>
      </c>
      <c r="D16632" s="0" t="n">
        <v>2</v>
      </c>
      <c r="E16632" s="0" t="n">
        <v>2</v>
      </c>
      <c r="F16632" s="0" t="n">
        <f aca="false">IF(AND(E16632&lt;&gt;C16632, E16632&lt;&gt;D16632), 1, 0)</f>
        <v>0</v>
      </c>
      <c r="G16632" s="0" t="n">
        <f aca="false">IF(AND(C16632=B16632,D16632=B16632, E16632&lt;&gt;B16632), 1, 0)</f>
        <v>0</v>
      </c>
      <c r="H16632" s="0" t="n">
        <f aca="false">IF(AND(B16632=C16632,D16632&lt;&gt;B16632, E16632=B16632), 1, 0)</f>
        <v>0</v>
      </c>
      <c r="I16632" s="0" t="n">
        <f aca="false">IF(AND(B16632&lt;&gt;C16632,B16632=D16632, B16632=E16632), 1, 0)</f>
        <v>0</v>
      </c>
      <c r="J16632" s="0" t="n">
        <f aca="false">IF(B16632=E16632, 1, 0)</f>
        <v>0</v>
      </c>
      <c r="K16632" s="0" t="n">
        <f aca="false">IF(AND(OR(C16632=B16632, D16632=B16632), E16632&lt;&gt;B16632), 1, 0)</f>
        <v>0</v>
      </c>
    </row>
    <row r="16633" customFormat="false" ht="12.8" hidden="false" customHeight="false" outlineLevel="0" collapsed="false">
      <c r="A16633" s="0" t="n">
        <v>5836</v>
      </c>
      <c r="B16633" s="0" t="n">
        <v>7</v>
      </c>
      <c r="C16633" s="0" t="n">
        <v>8</v>
      </c>
      <c r="D16633" s="0" t="n">
        <v>5</v>
      </c>
      <c r="E16633" s="0" t="n">
        <v>2</v>
      </c>
      <c r="F16633" s="0" t="n">
        <f aca="false">IF(AND(E16633&lt;&gt;C16633, E16633&lt;&gt;D16633), 1, 0)</f>
        <v>1</v>
      </c>
      <c r="G16633" s="0" t="n">
        <f aca="false">IF(AND(C16633=B16633,D16633=B16633, E16633&lt;&gt;B16633), 1, 0)</f>
        <v>0</v>
      </c>
      <c r="H16633" s="0" t="n">
        <f aca="false">IF(AND(B16633=C16633,D16633&lt;&gt;B16633, E16633=B16633), 1, 0)</f>
        <v>0</v>
      </c>
      <c r="I16633" s="0" t="n">
        <f aca="false">IF(AND(B16633&lt;&gt;C16633,B16633=D16633, B16633=E16633), 1, 0)</f>
        <v>0</v>
      </c>
      <c r="J16633" s="0" t="n">
        <f aca="false">IF(B16633=E16633, 1, 0)</f>
        <v>0</v>
      </c>
      <c r="K16633" s="0" t="n">
        <f aca="false">IF(AND(OR(C16633=B16633, D16633=B16633), E16633&lt;&gt;B16633), 1, 0)</f>
        <v>0</v>
      </c>
    </row>
    <row r="16634" customFormat="false" ht="12.8" hidden="false" customHeight="false" outlineLevel="0" collapsed="false">
      <c r="A16634" s="0" t="n">
        <v>5838</v>
      </c>
      <c r="B16634" s="0" t="n">
        <v>9</v>
      </c>
      <c r="C16634" s="0" t="n">
        <v>4</v>
      </c>
      <c r="D16634" s="0" t="n">
        <v>9</v>
      </c>
      <c r="E16634" s="0" t="n">
        <v>4</v>
      </c>
      <c r="F16634" s="0" t="n">
        <f aca="false">IF(AND(E16634&lt;&gt;C16634, E16634&lt;&gt;D16634), 1, 0)</f>
        <v>0</v>
      </c>
      <c r="G16634" s="0" t="n">
        <f aca="false">IF(AND(C16634=B16634,D16634=B16634, E16634&lt;&gt;B16634), 1, 0)</f>
        <v>0</v>
      </c>
      <c r="H16634" s="0" t="n">
        <f aca="false">IF(AND(B16634=C16634,D16634&lt;&gt;B16634, E16634=B16634), 1, 0)</f>
        <v>0</v>
      </c>
      <c r="I16634" s="0" t="n">
        <f aca="false">IF(AND(B16634&lt;&gt;C16634,B16634=D16634, B16634=E16634), 1, 0)</f>
        <v>0</v>
      </c>
      <c r="J16634" s="0" t="n">
        <f aca="false">IF(B16634=E16634, 1, 0)</f>
        <v>0</v>
      </c>
      <c r="K16634" s="0" t="n">
        <f aca="false">IF(AND(OR(C16634=B16634, D16634=B16634), E16634&lt;&gt;B16634), 1, 0)</f>
        <v>1</v>
      </c>
    </row>
    <row r="16635" customFormat="false" ht="12.8" hidden="false" customHeight="false" outlineLevel="0" collapsed="false">
      <c r="A16635" s="0" t="n">
        <v>5839</v>
      </c>
      <c r="B16635" s="0" t="n">
        <v>0</v>
      </c>
      <c r="C16635" s="0" t="n">
        <v>5</v>
      </c>
      <c r="D16635" s="0" t="n">
        <v>5</v>
      </c>
      <c r="E16635" s="0" t="n">
        <v>5</v>
      </c>
      <c r="F16635" s="0" t="n">
        <f aca="false">IF(AND(E16635&lt;&gt;C16635, E16635&lt;&gt;D16635), 1, 0)</f>
        <v>0</v>
      </c>
      <c r="G16635" s="0" t="n">
        <f aca="false">IF(AND(C16635=B16635,D16635=B16635, E16635&lt;&gt;B16635), 1, 0)</f>
        <v>0</v>
      </c>
      <c r="H16635" s="0" t="n">
        <f aca="false">IF(AND(B16635=C16635,D16635&lt;&gt;B16635, E16635=B16635), 1, 0)</f>
        <v>0</v>
      </c>
      <c r="I16635" s="0" t="n">
        <f aca="false">IF(AND(B16635&lt;&gt;C16635,B16635=D16635, B16635=E16635), 1, 0)</f>
        <v>0</v>
      </c>
      <c r="J16635" s="0" t="n">
        <f aca="false">IF(B16635=E16635, 1, 0)</f>
        <v>0</v>
      </c>
      <c r="K16635" s="0" t="n">
        <f aca="false">IF(AND(OR(C16635=B16635, D16635=B16635), E16635&lt;&gt;B16635), 1, 0)</f>
        <v>0</v>
      </c>
    </row>
    <row r="16636" customFormat="false" ht="12.8" hidden="false" customHeight="false" outlineLevel="0" collapsed="false">
      <c r="A16636" s="0" t="n">
        <v>5843</v>
      </c>
      <c r="B16636" s="0" t="n">
        <v>4</v>
      </c>
      <c r="C16636" s="0" t="n">
        <v>5</v>
      </c>
      <c r="D16636" s="0" t="n">
        <v>5</v>
      </c>
      <c r="E16636" s="0" t="n">
        <v>5</v>
      </c>
      <c r="F16636" s="0" t="n">
        <f aca="false">IF(AND(E16636&lt;&gt;C16636, E16636&lt;&gt;D16636), 1, 0)</f>
        <v>0</v>
      </c>
      <c r="G16636" s="0" t="n">
        <f aca="false">IF(AND(C16636=B16636,D16636=B16636, E16636&lt;&gt;B16636), 1, 0)</f>
        <v>0</v>
      </c>
      <c r="H16636" s="0" t="n">
        <f aca="false">IF(AND(B16636=C16636,D16636&lt;&gt;B16636, E16636=B16636), 1, 0)</f>
        <v>0</v>
      </c>
      <c r="I16636" s="0" t="n">
        <f aca="false">IF(AND(B16636&lt;&gt;C16636,B16636=D16636, B16636=E16636), 1, 0)</f>
        <v>0</v>
      </c>
      <c r="J16636" s="0" t="n">
        <f aca="false">IF(B16636=E16636, 1, 0)</f>
        <v>0</v>
      </c>
      <c r="K16636" s="0" t="n">
        <f aca="false">IF(AND(OR(C16636=B16636, D16636=B16636), E16636&lt;&gt;B16636), 1, 0)</f>
        <v>0</v>
      </c>
    </row>
    <row r="16637" customFormat="false" ht="12.8" hidden="false" customHeight="false" outlineLevel="0" collapsed="false">
      <c r="A16637" s="0" t="n">
        <v>5845</v>
      </c>
      <c r="B16637" s="0" t="n">
        <v>6</v>
      </c>
      <c r="C16637" s="0" t="n">
        <v>2</v>
      </c>
      <c r="D16637" s="0" t="n">
        <v>2</v>
      </c>
      <c r="E16637" s="0" t="n">
        <v>2</v>
      </c>
      <c r="F16637" s="0" t="n">
        <f aca="false">IF(AND(E16637&lt;&gt;C16637, E16637&lt;&gt;D16637), 1, 0)</f>
        <v>0</v>
      </c>
      <c r="G16637" s="0" t="n">
        <f aca="false">IF(AND(C16637=B16637,D16637=B16637, E16637&lt;&gt;B16637), 1, 0)</f>
        <v>0</v>
      </c>
      <c r="H16637" s="0" t="n">
        <f aca="false">IF(AND(B16637=C16637,D16637&lt;&gt;B16637, E16637=B16637), 1, 0)</f>
        <v>0</v>
      </c>
      <c r="I16637" s="0" t="n">
        <f aca="false">IF(AND(B16637&lt;&gt;C16637,B16637=D16637, B16637=E16637), 1, 0)</f>
        <v>0</v>
      </c>
      <c r="J16637" s="0" t="n">
        <f aca="false">IF(B16637=E16637, 1, 0)</f>
        <v>0</v>
      </c>
      <c r="K16637" s="0" t="n">
        <f aca="false">IF(AND(OR(C16637=B16637, D16637=B16637), E16637&lt;&gt;B16637), 1, 0)</f>
        <v>0</v>
      </c>
    </row>
    <row r="16638" customFormat="false" ht="12.8" hidden="false" customHeight="false" outlineLevel="0" collapsed="false">
      <c r="A16638" s="0" t="n">
        <v>5846</v>
      </c>
      <c r="B16638" s="0" t="n">
        <v>7</v>
      </c>
      <c r="C16638" s="0" t="n">
        <v>2</v>
      </c>
      <c r="D16638" s="0" t="n">
        <v>2</v>
      </c>
      <c r="E16638" s="0" t="n">
        <v>2</v>
      </c>
      <c r="F16638" s="0" t="n">
        <f aca="false">IF(AND(E16638&lt;&gt;C16638, E16638&lt;&gt;D16638), 1, 0)</f>
        <v>0</v>
      </c>
      <c r="G16638" s="0" t="n">
        <f aca="false">IF(AND(C16638=B16638,D16638=B16638, E16638&lt;&gt;B16638), 1, 0)</f>
        <v>0</v>
      </c>
      <c r="H16638" s="0" t="n">
        <f aca="false">IF(AND(B16638=C16638,D16638&lt;&gt;B16638, E16638=B16638), 1, 0)</f>
        <v>0</v>
      </c>
      <c r="I16638" s="0" t="n">
        <f aca="false">IF(AND(B16638&lt;&gt;C16638,B16638=D16638, B16638=E16638), 1, 0)</f>
        <v>0</v>
      </c>
      <c r="J16638" s="0" t="n">
        <f aca="false">IF(B16638=E16638, 1, 0)</f>
        <v>0</v>
      </c>
      <c r="K16638" s="0" t="n">
        <f aca="false">IF(AND(OR(C16638=B16638, D16638=B16638), E16638&lt;&gt;B16638), 1, 0)</f>
        <v>0</v>
      </c>
    </row>
    <row r="16639" customFormat="false" ht="12.8" hidden="false" customHeight="false" outlineLevel="0" collapsed="false">
      <c r="A16639" s="0" t="n">
        <v>5847</v>
      </c>
      <c r="B16639" s="0" t="n">
        <v>8</v>
      </c>
      <c r="C16639" s="0" t="n">
        <v>8</v>
      </c>
      <c r="D16639" s="0" t="n">
        <v>5</v>
      </c>
      <c r="E16639" s="0" t="n">
        <v>8</v>
      </c>
      <c r="F16639" s="0" t="n">
        <f aca="false">IF(AND(E16639&lt;&gt;C16639, E16639&lt;&gt;D16639), 1, 0)</f>
        <v>0</v>
      </c>
      <c r="G16639" s="0" t="n">
        <f aca="false">IF(AND(C16639=B16639,D16639=B16639, E16639&lt;&gt;B16639), 1, 0)</f>
        <v>0</v>
      </c>
      <c r="H16639" s="0" t="n">
        <f aca="false">IF(AND(B16639=C16639,D16639&lt;&gt;B16639, E16639=B16639), 1, 0)</f>
        <v>1</v>
      </c>
      <c r="I16639" s="0" t="n">
        <f aca="false">IF(AND(B16639&lt;&gt;C16639,B16639=D16639, B16639=E16639), 1, 0)</f>
        <v>0</v>
      </c>
      <c r="J16639" s="0" t="n">
        <f aca="false">IF(B16639=E16639, 1, 0)</f>
        <v>1</v>
      </c>
      <c r="K16639" s="0" t="n">
        <f aca="false">IF(AND(OR(C16639=B16639, D16639=B16639), E16639&lt;&gt;B16639), 1, 0)</f>
        <v>0</v>
      </c>
    </row>
    <row r="16640" customFormat="false" ht="12.8" hidden="false" customHeight="false" outlineLevel="0" collapsed="false">
      <c r="A16640" s="0" t="n">
        <v>5848</v>
      </c>
      <c r="B16640" s="0" t="n">
        <v>0</v>
      </c>
      <c r="C16640" s="0" t="n">
        <v>6</v>
      </c>
      <c r="D16640" s="0" t="n">
        <v>5</v>
      </c>
      <c r="E16640" s="0" t="n">
        <v>5</v>
      </c>
      <c r="F16640" s="0" t="n">
        <f aca="false">IF(AND(E16640&lt;&gt;C16640, E16640&lt;&gt;D16640), 1, 0)</f>
        <v>0</v>
      </c>
      <c r="G16640" s="0" t="n">
        <f aca="false">IF(AND(C16640=B16640,D16640=B16640, E16640&lt;&gt;B16640), 1, 0)</f>
        <v>0</v>
      </c>
      <c r="H16640" s="0" t="n">
        <f aca="false">IF(AND(B16640=C16640,D16640&lt;&gt;B16640, E16640=B16640), 1, 0)</f>
        <v>0</v>
      </c>
      <c r="I16640" s="0" t="n">
        <f aca="false">IF(AND(B16640&lt;&gt;C16640,B16640=D16640, B16640=E16640), 1, 0)</f>
        <v>0</v>
      </c>
      <c r="J16640" s="0" t="n">
        <f aca="false">IF(B16640=E16640, 1, 0)</f>
        <v>0</v>
      </c>
      <c r="K16640" s="0" t="n">
        <f aca="false">IF(AND(OR(C16640=B16640, D16640=B16640), E16640&lt;&gt;B16640), 1, 0)</f>
        <v>0</v>
      </c>
    </row>
    <row r="16641" customFormat="false" ht="12.8" hidden="false" customHeight="false" outlineLevel="0" collapsed="false">
      <c r="A16641" s="0" t="n">
        <v>5852</v>
      </c>
      <c r="B16641" s="0" t="n">
        <v>4</v>
      </c>
      <c r="C16641" s="0" t="n">
        <v>2</v>
      </c>
      <c r="D16641" s="0" t="n">
        <v>2</v>
      </c>
      <c r="E16641" s="0" t="n">
        <v>2</v>
      </c>
      <c r="F16641" s="0" t="n">
        <f aca="false">IF(AND(E16641&lt;&gt;C16641, E16641&lt;&gt;D16641), 1, 0)</f>
        <v>0</v>
      </c>
      <c r="G16641" s="0" t="n">
        <f aca="false">IF(AND(C16641=B16641,D16641=B16641, E16641&lt;&gt;B16641), 1, 0)</f>
        <v>0</v>
      </c>
      <c r="H16641" s="0" t="n">
        <f aca="false">IF(AND(B16641=C16641,D16641&lt;&gt;B16641, E16641=B16641), 1, 0)</f>
        <v>0</v>
      </c>
      <c r="I16641" s="0" t="n">
        <f aca="false">IF(AND(B16641&lt;&gt;C16641,B16641=D16641, B16641=E16641), 1, 0)</f>
        <v>0</v>
      </c>
      <c r="J16641" s="0" t="n">
        <f aca="false">IF(B16641=E16641, 1, 0)</f>
        <v>0</v>
      </c>
      <c r="K16641" s="0" t="n">
        <f aca="false">IF(AND(OR(C16641=B16641, D16641=B16641), E16641&lt;&gt;B16641), 1, 0)</f>
        <v>0</v>
      </c>
    </row>
    <row r="16642" customFormat="false" ht="12.8" hidden="false" customHeight="false" outlineLevel="0" collapsed="false">
      <c r="A16642" s="0" t="n">
        <v>5854</v>
      </c>
      <c r="B16642" s="0" t="n">
        <v>6</v>
      </c>
      <c r="C16642" s="0" t="n">
        <v>2</v>
      </c>
      <c r="D16642" s="0" t="n">
        <v>2</v>
      </c>
      <c r="E16642" s="0" t="n">
        <v>2</v>
      </c>
      <c r="F16642" s="0" t="n">
        <f aca="false">IF(AND(E16642&lt;&gt;C16642, E16642&lt;&gt;D16642), 1, 0)</f>
        <v>0</v>
      </c>
      <c r="G16642" s="0" t="n">
        <f aca="false">IF(AND(C16642=B16642,D16642=B16642, E16642&lt;&gt;B16642), 1, 0)</f>
        <v>0</v>
      </c>
      <c r="H16642" s="0" t="n">
        <f aca="false">IF(AND(B16642=C16642,D16642&lt;&gt;B16642, E16642=B16642), 1, 0)</f>
        <v>0</v>
      </c>
      <c r="I16642" s="0" t="n">
        <f aca="false">IF(AND(B16642&lt;&gt;C16642,B16642=D16642, B16642=E16642), 1, 0)</f>
        <v>0</v>
      </c>
      <c r="J16642" s="0" t="n">
        <f aca="false">IF(B16642=E16642, 1, 0)</f>
        <v>0</v>
      </c>
      <c r="K16642" s="0" t="n">
        <f aca="false">IF(AND(OR(C16642=B16642, D16642=B16642), E16642&lt;&gt;B16642), 1, 0)</f>
        <v>0</v>
      </c>
    </row>
    <row r="16643" customFormat="false" ht="12.8" hidden="false" customHeight="false" outlineLevel="0" collapsed="false">
      <c r="A16643" s="0" t="n">
        <v>5855</v>
      </c>
      <c r="B16643" s="0" t="n">
        <v>7</v>
      </c>
      <c r="C16643" s="0" t="n">
        <v>2</v>
      </c>
      <c r="D16643" s="0" t="n">
        <v>2</v>
      </c>
      <c r="E16643" s="0" t="n">
        <v>2</v>
      </c>
      <c r="F16643" s="0" t="n">
        <f aca="false">IF(AND(E16643&lt;&gt;C16643, E16643&lt;&gt;D16643), 1, 0)</f>
        <v>0</v>
      </c>
      <c r="G16643" s="0" t="n">
        <f aca="false">IF(AND(C16643=B16643,D16643=B16643, E16643&lt;&gt;B16643), 1, 0)</f>
        <v>0</v>
      </c>
      <c r="H16643" s="0" t="n">
        <f aca="false">IF(AND(B16643=C16643,D16643&lt;&gt;B16643, E16643=B16643), 1, 0)</f>
        <v>0</v>
      </c>
      <c r="I16643" s="0" t="n">
        <f aca="false">IF(AND(B16643&lt;&gt;C16643,B16643=D16643, B16643=E16643), 1, 0)</f>
        <v>0</v>
      </c>
      <c r="J16643" s="0" t="n">
        <f aca="false">IF(B16643=E16643, 1, 0)</f>
        <v>0</v>
      </c>
      <c r="K16643" s="0" t="n">
        <f aca="false">IF(AND(OR(C16643=B16643, D16643=B16643), E16643&lt;&gt;B16643), 1, 0)</f>
        <v>0</v>
      </c>
    </row>
    <row r="16644" customFormat="false" ht="12.8" hidden="false" customHeight="false" outlineLevel="0" collapsed="false">
      <c r="A16644" s="0" t="n">
        <v>5857</v>
      </c>
      <c r="B16644" s="0" t="n">
        <v>9</v>
      </c>
      <c r="C16644" s="0" t="n">
        <v>4</v>
      </c>
      <c r="D16644" s="0" t="n">
        <v>9</v>
      </c>
      <c r="E16644" s="0" t="n">
        <v>4</v>
      </c>
      <c r="F16644" s="0" t="n">
        <f aca="false">IF(AND(E16644&lt;&gt;C16644, E16644&lt;&gt;D16644), 1, 0)</f>
        <v>0</v>
      </c>
      <c r="G16644" s="0" t="n">
        <f aca="false">IF(AND(C16644=B16644,D16644=B16644, E16644&lt;&gt;B16644), 1, 0)</f>
        <v>0</v>
      </c>
      <c r="H16644" s="0" t="n">
        <f aca="false">IF(AND(B16644=C16644,D16644&lt;&gt;B16644, E16644=B16644), 1, 0)</f>
        <v>0</v>
      </c>
      <c r="I16644" s="0" t="n">
        <f aca="false">IF(AND(B16644&lt;&gt;C16644,B16644=D16644, B16644=E16644), 1, 0)</f>
        <v>0</v>
      </c>
      <c r="J16644" s="0" t="n">
        <f aca="false">IF(B16644=E16644, 1, 0)</f>
        <v>0</v>
      </c>
      <c r="K16644" s="0" t="n">
        <f aca="false">IF(AND(OR(C16644=B16644, D16644=B16644), E16644&lt;&gt;B16644), 1, 0)</f>
        <v>1</v>
      </c>
    </row>
    <row r="16645" customFormat="false" ht="12.8" hidden="false" customHeight="false" outlineLevel="0" collapsed="false">
      <c r="A16645" s="0" t="n">
        <v>5859</v>
      </c>
      <c r="B16645" s="0" t="n">
        <v>7</v>
      </c>
      <c r="C16645" s="0" t="n">
        <v>2</v>
      </c>
      <c r="D16645" s="0" t="n">
        <v>2</v>
      </c>
      <c r="E16645" s="0" t="n">
        <v>2</v>
      </c>
      <c r="F16645" s="0" t="n">
        <f aca="false">IF(AND(E16645&lt;&gt;C16645, E16645&lt;&gt;D16645), 1, 0)</f>
        <v>0</v>
      </c>
      <c r="G16645" s="0" t="n">
        <f aca="false">IF(AND(C16645=B16645,D16645=B16645, E16645&lt;&gt;B16645), 1, 0)</f>
        <v>0</v>
      </c>
      <c r="H16645" s="0" t="n">
        <f aca="false">IF(AND(B16645=C16645,D16645&lt;&gt;B16645, E16645=B16645), 1, 0)</f>
        <v>0</v>
      </c>
      <c r="I16645" s="0" t="n">
        <f aca="false">IF(AND(B16645&lt;&gt;C16645,B16645=D16645, B16645=E16645), 1, 0)</f>
        <v>0</v>
      </c>
      <c r="J16645" s="0" t="n">
        <f aca="false">IF(B16645=E16645, 1, 0)</f>
        <v>0</v>
      </c>
      <c r="K16645" s="0" t="n">
        <f aca="false">IF(AND(OR(C16645=B16645, D16645=B16645), E16645&lt;&gt;B16645), 1, 0)</f>
        <v>0</v>
      </c>
    </row>
    <row r="16646" customFormat="false" ht="12.8" hidden="false" customHeight="false" outlineLevel="0" collapsed="false">
      <c r="A16646" s="0" t="n">
        <v>5860</v>
      </c>
      <c r="B16646" s="0" t="n">
        <v>1</v>
      </c>
      <c r="C16646" s="0" t="n">
        <v>3</v>
      </c>
      <c r="D16646" s="0" t="n">
        <v>3</v>
      </c>
      <c r="E16646" s="0" t="n">
        <v>3</v>
      </c>
      <c r="F16646" s="0" t="n">
        <f aca="false">IF(AND(E16646&lt;&gt;C16646, E16646&lt;&gt;D16646), 1, 0)</f>
        <v>0</v>
      </c>
      <c r="G16646" s="0" t="n">
        <f aca="false">IF(AND(C16646=B16646,D16646=B16646, E16646&lt;&gt;B16646), 1, 0)</f>
        <v>0</v>
      </c>
      <c r="H16646" s="0" t="n">
        <f aca="false">IF(AND(B16646=C16646,D16646&lt;&gt;B16646, E16646=B16646), 1, 0)</f>
        <v>0</v>
      </c>
      <c r="I16646" s="0" t="n">
        <f aca="false">IF(AND(B16646&lt;&gt;C16646,B16646=D16646, B16646=E16646), 1, 0)</f>
        <v>0</v>
      </c>
      <c r="J16646" s="0" t="n">
        <f aca="false">IF(B16646=E16646, 1, 0)</f>
        <v>0</v>
      </c>
      <c r="K16646" s="0" t="n">
        <f aca="false">IF(AND(OR(C16646=B16646, D16646=B16646), E16646&lt;&gt;B16646), 1, 0)</f>
        <v>0</v>
      </c>
    </row>
    <row r="16647" customFormat="false" ht="12.8" hidden="false" customHeight="false" outlineLevel="0" collapsed="false">
      <c r="A16647" s="0" t="n">
        <v>5862</v>
      </c>
      <c r="B16647" s="0" t="n">
        <v>7</v>
      </c>
      <c r="C16647" s="0" t="n">
        <v>2</v>
      </c>
      <c r="D16647" s="0" t="n">
        <v>2</v>
      </c>
      <c r="E16647" s="0" t="n">
        <v>2</v>
      </c>
      <c r="F16647" s="0" t="n">
        <f aca="false">IF(AND(E16647&lt;&gt;C16647, E16647&lt;&gt;D16647), 1, 0)</f>
        <v>0</v>
      </c>
      <c r="G16647" s="0" t="n">
        <f aca="false">IF(AND(C16647=B16647,D16647=B16647, E16647&lt;&gt;B16647), 1, 0)</f>
        <v>0</v>
      </c>
      <c r="H16647" s="0" t="n">
        <f aca="false">IF(AND(B16647=C16647,D16647&lt;&gt;B16647, E16647=B16647), 1, 0)</f>
        <v>0</v>
      </c>
      <c r="I16647" s="0" t="n">
        <f aca="false">IF(AND(B16647&lt;&gt;C16647,B16647=D16647, B16647=E16647), 1, 0)</f>
        <v>0</v>
      </c>
      <c r="J16647" s="0" t="n">
        <f aca="false">IF(B16647=E16647, 1, 0)</f>
        <v>0</v>
      </c>
      <c r="K16647" s="0" t="n">
        <f aca="false">IF(AND(OR(C16647=B16647, D16647=B16647), E16647&lt;&gt;B16647), 1, 0)</f>
        <v>0</v>
      </c>
    </row>
    <row r="16648" customFormat="false" ht="12.8" hidden="false" customHeight="false" outlineLevel="0" collapsed="false">
      <c r="A16648" s="0" t="n">
        <v>5863</v>
      </c>
      <c r="B16648" s="0" t="n">
        <v>5</v>
      </c>
      <c r="C16648" s="0" t="n">
        <v>3</v>
      </c>
      <c r="D16648" s="0" t="n">
        <v>5</v>
      </c>
      <c r="E16648" s="0" t="n">
        <v>3</v>
      </c>
      <c r="F16648" s="0" t="n">
        <f aca="false">IF(AND(E16648&lt;&gt;C16648, E16648&lt;&gt;D16648), 1, 0)</f>
        <v>0</v>
      </c>
      <c r="G16648" s="0" t="n">
        <f aca="false">IF(AND(C16648=B16648,D16648=B16648, E16648&lt;&gt;B16648), 1, 0)</f>
        <v>0</v>
      </c>
      <c r="H16648" s="0" t="n">
        <f aca="false">IF(AND(B16648=C16648,D16648&lt;&gt;B16648, E16648=B16648), 1, 0)</f>
        <v>0</v>
      </c>
      <c r="I16648" s="0" t="n">
        <f aca="false">IF(AND(B16648&lt;&gt;C16648,B16648=D16648, B16648=E16648), 1, 0)</f>
        <v>0</v>
      </c>
      <c r="J16648" s="0" t="n">
        <f aca="false">IF(B16648=E16648, 1, 0)</f>
        <v>0</v>
      </c>
      <c r="K16648" s="0" t="n">
        <f aca="false">IF(AND(OR(C16648=B16648, D16648=B16648), E16648&lt;&gt;B16648), 1, 0)</f>
        <v>1</v>
      </c>
    </row>
    <row r="16649" customFormat="false" ht="12.8" hidden="false" customHeight="false" outlineLevel="0" collapsed="false">
      <c r="A16649" s="0" t="n">
        <v>5865</v>
      </c>
      <c r="B16649" s="0" t="n">
        <v>8</v>
      </c>
      <c r="C16649" s="0" t="n">
        <v>8</v>
      </c>
      <c r="D16649" s="0" t="n">
        <v>2</v>
      </c>
      <c r="E16649" s="0" t="n">
        <v>2</v>
      </c>
      <c r="F16649" s="0" t="n">
        <f aca="false">IF(AND(E16649&lt;&gt;C16649, E16649&lt;&gt;D16649), 1, 0)</f>
        <v>0</v>
      </c>
      <c r="G16649" s="0" t="n">
        <f aca="false">IF(AND(C16649=B16649,D16649=B16649, E16649&lt;&gt;B16649), 1, 0)</f>
        <v>0</v>
      </c>
      <c r="H16649" s="0" t="n">
        <f aca="false">IF(AND(B16649=C16649,D16649&lt;&gt;B16649, E16649=B16649), 1, 0)</f>
        <v>0</v>
      </c>
      <c r="I16649" s="0" t="n">
        <f aca="false">IF(AND(B16649&lt;&gt;C16649,B16649=D16649, B16649=E16649), 1, 0)</f>
        <v>0</v>
      </c>
      <c r="J16649" s="0" t="n">
        <f aca="false">IF(B16649=E16649, 1, 0)</f>
        <v>0</v>
      </c>
      <c r="K16649" s="0" t="n">
        <f aca="false">IF(AND(OR(C16649=B16649, D16649=B16649), E16649&lt;&gt;B16649), 1, 0)</f>
        <v>1</v>
      </c>
    </row>
    <row r="16650" customFormat="false" ht="12.8" hidden="false" customHeight="false" outlineLevel="0" collapsed="false">
      <c r="A16650" s="0" t="n">
        <v>5866</v>
      </c>
      <c r="B16650" s="0" t="n">
        <v>0</v>
      </c>
      <c r="C16650" s="0" t="n">
        <v>2</v>
      </c>
      <c r="D16650" s="0" t="n">
        <v>2</v>
      </c>
      <c r="E16650" s="0" t="n">
        <v>2</v>
      </c>
      <c r="F16650" s="0" t="n">
        <f aca="false">IF(AND(E16650&lt;&gt;C16650, E16650&lt;&gt;D16650), 1, 0)</f>
        <v>0</v>
      </c>
      <c r="G16650" s="0" t="n">
        <f aca="false">IF(AND(C16650=B16650,D16650=B16650, E16650&lt;&gt;B16650), 1, 0)</f>
        <v>0</v>
      </c>
      <c r="H16650" s="0" t="n">
        <f aca="false">IF(AND(B16650=C16650,D16650&lt;&gt;B16650, E16650=B16650), 1, 0)</f>
        <v>0</v>
      </c>
      <c r="I16650" s="0" t="n">
        <f aca="false">IF(AND(B16650&lt;&gt;C16650,B16650=D16650, B16650=E16650), 1, 0)</f>
        <v>0</v>
      </c>
      <c r="J16650" s="0" t="n">
        <f aca="false">IF(B16650=E16650, 1, 0)</f>
        <v>0</v>
      </c>
      <c r="K16650" s="0" t="n">
        <f aca="false">IF(AND(OR(C16650=B16650, D16650=B16650), E16650&lt;&gt;B16650), 1, 0)</f>
        <v>0</v>
      </c>
    </row>
    <row r="16651" customFormat="false" ht="12.8" hidden="false" customHeight="false" outlineLevel="0" collapsed="false">
      <c r="A16651" s="0" t="n">
        <v>5867</v>
      </c>
      <c r="B16651" s="0" t="n">
        <v>7</v>
      </c>
      <c r="C16651" s="0" t="n">
        <v>2</v>
      </c>
      <c r="D16651" s="0" t="n">
        <v>2</v>
      </c>
      <c r="E16651" s="0" t="n">
        <v>2</v>
      </c>
      <c r="F16651" s="0" t="n">
        <f aca="false">IF(AND(E16651&lt;&gt;C16651, E16651&lt;&gt;D16651), 1, 0)</f>
        <v>0</v>
      </c>
      <c r="G16651" s="0" t="n">
        <f aca="false">IF(AND(C16651=B16651,D16651=B16651, E16651&lt;&gt;B16651), 1, 0)</f>
        <v>0</v>
      </c>
      <c r="H16651" s="0" t="n">
        <f aca="false">IF(AND(B16651=C16651,D16651&lt;&gt;B16651, E16651=B16651), 1, 0)</f>
        <v>0</v>
      </c>
      <c r="I16651" s="0" t="n">
        <f aca="false">IF(AND(B16651&lt;&gt;C16651,B16651=D16651, B16651=E16651), 1, 0)</f>
        <v>0</v>
      </c>
      <c r="J16651" s="0" t="n">
        <f aca="false">IF(B16651=E16651, 1, 0)</f>
        <v>0</v>
      </c>
      <c r="K16651" s="0" t="n">
        <f aca="false">IF(AND(OR(C16651=B16651, D16651=B16651), E16651&lt;&gt;B16651), 1, 0)</f>
        <v>0</v>
      </c>
    </row>
    <row r="16652" customFormat="false" ht="12.8" hidden="false" customHeight="false" outlineLevel="0" collapsed="false">
      <c r="A16652" s="0" t="n">
        <v>5868</v>
      </c>
      <c r="B16652" s="0" t="n">
        <v>5</v>
      </c>
      <c r="C16652" s="0" t="n">
        <v>3</v>
      </c>
      <c r="D16652" s="0" t="n">
        <v>3</v>
      </c>
      <c r="E16652" s="0" t="n">
        <v>3</v>
      </c>
      <c r="F16652" s="0" t="n">
        <f aca="false">IF(AND(E16652&lt;&gt;C16652, E16652&lt;&gt;D16652), 1, 0)</f>
        <v>0</v>
      </c>
      <c r="G16652" s="0" t="n">
        <f aca="false">IF(AND(C16652=B16652,D16652=B16652, E16652&lt;&gt;B16652), 1, 0)</f>
        <v>0</v>
      </c>
      <c r="H16652" s="0" t="n">
        <f aca="false">IF(AND(B16652=C16652,D16652&lt;&gt;B16652, E16652=B16652), 1, 0)</f>
        <v>0</v>
      </c>
      <c r="I16652" s="0" t="n">
        <f aca="false">IF(AND(B16652&lt;&gt;C16652,B16652=D16652, B16652=E16652), 1, 0)</f>
        <v>0</v>
      </c>
      <c r="J16652" s="0" t="n">
        <f aca="false">IF(B16652=E16652, 1, 0)</f>
        <v>0</v>
      </c>
      <c r="K16652" s="0" t="n">
        <f aca="false">IF(AND(OR(C16652=B16652, D16652=B16652), E16652&lt;&gt;B16652), 1, 0)</f>
        <v>0</v>
      </c>
    </row>
    <row r="16653" customFormat="false" ht="12.8" hidden="false" customHeight="false" outlineLevel="0" collapsed="false">
      <c r="A16653" s="0" t="n">
        <v>5869</v>
      </c>
      <c r="B16653" s="0" t="n">
        <v>9</v>
      </c>
      <c r="C16653" s="0" t="n">
        <v>9</v>
      </c>
      <c r="D16653" s="0" t="n">
        <v>5</v>
      </c>
      <c r="E16653" s="0" t="n">
        <v>5</v>
      </c>
      <c r="F16653" s="0" t="n">
        <f aca="false">IF(AND(E16653&lt;&gt;C16653, E16653&lt;&gt;D16653), 1, 0)</f>
        <v>0</v>
      </c>
      <c r="G16653" s="0" t="n">
        <f aca="false">IF(AND(C16653=B16653,D16653=B16653, E16653&lt;&gt;B16653), 1, 0)</f>
        <v>0</v>
      </c>
      <c r="H16653" s="0" t="n">
        <f aca="false">IF(AND(B16653=C16653,D16653&lt;&gt;B16653, E16653=B16653), 1, 0)</f>
        <v>0</v>
      </c>
      <c r="I16653" s="0" t="n">
        <f aca="false">IF(AND(B16653&lt;&gt;C16653,B16653=D16653, B16653=E16653), 1, 0)</f>
        <v>0</v>
      </c>
      <c r="J16653" s="0" t="n">
        <f aca="false">IF(B16653=E16653, 1, 0)</f>
        <v>0</v>
      </c>
      <c r="K16653" s="0" t="n">
        <f aca="false">IF(AND(OR(C16653=B16653, D16653=B16653), E16653&lt;&gt;B16653), 1, 0)</f>
        <v>1</v>
      </c>
    </row>
    <row r="16654" customFormat="false" ht="12.8" hidden="false" customHeight="false" outlineLevel="0" collapsed="false">
      <c r="A16654" s="0" t="n">
        <v>5870</v>
      </c>
      <c r="B16654" s="0" t="n">
        <v>9</v>
      </c>
      <c r="C16654" s="0" t="n">
        <v>4</v>
      </c>
      <c r="D16654" s="0" t="n">
        <v>5</v>
      </c>
      <c r="E16654" s="0" t="n">
        <v>4</v>
      </c>
      <c r="F16654" s="0" t="n">
        <f aca="false">IF(AND(E16654&lt;&gt;C16654, E16654&lt;&gt;D16654), 1, 0)</f>
        <v>0</v>
      </c>
      <c r="G16654" s="0" t="n">
        <f aca="false">IF(AND(C16654=B16654,D16654=B16654, E16654&lt;&gt;B16654), 1, 0)</f>
        <v>0</v>
      </c>
      <c r="H16654" s="0" t="n">
        <f aca="false">IF(AND(B16654=C16654,D16654&lt;&gt;B16654, E16654=B16654), 1, 0)</f>
        <v>0</v>
      </c>
      <c r="I16654" s="0" t="n">
        <f aca="false">IF(AND(B16654&lt;&gt;C16654,B16654=D16654, B16654=E16654), 1, 0)</f>
        <v>0</v>
      </c>
      <c r="J16654" s="0" t="n">
        <f aca="false">IF(B16654=E16654, 1, 0)</f>
        <v>0</v>
      </c>
      <c r="K16654" s="0" t="n">
        <f aca="false">IF(AND(OR(C16654=B16654, D16654=B16654), E16654&lt;&gt;B16654), 1, 0)</f>
        <v>0</v>
      </c>
    </row>
    <row r="16655" customFormat="false" ht="12.8" hidden="false" customHeight="false" outlineLevel="0" collapsed="false">
      <c r="A16655" s="0" t="n">
        <v>5871</v>
      </c>
      <c r="B16655" s="0" t="n">
        <v>0</v>
      </c>
      <c r="C16655" s="0" t="n">
        <v>2</v>
      </c>
      <c r="D16655" s="0" t="n">
        <v>2</v>
      </c>
      <c r="E16655" s="0" t="n">
        <v>2</v>
      </c>
      <c r="F16655" s="0" t="n">
        <f aca="false">IF(AND(E16655&lt;&gt;C16655, E16655&lt;&gt;D16655), 1, 0)</f>
        <v>0</v>
      </c>
      <c r="G16655" s="0" t="n">
        <f aca="false">IF(AND(C16655=B16655,D16655=B16655, E16655&lt;&gt;B16655), 1, 0)</f>
        <v>0</v>
      </c>
      <c r="H16655" s="0" t="n">
        <f aca="false">IF(AND(B16655=C16655,D16655&lt;&gt;B16655, E16655=B16655), 1, 0)</f>
        <v>0</v>
      </c>
      <c r="I16655" s="0" t="n">
        <f aca="false">IF(AND(B16655&lt;&gt;C16655,B16655=D16655, B16655=E16655), 1, 0)</f>
        <v>0</v>
      </c>
      <c r="J16655" s="0" t="n">
        <f aca="false">IF(B16655=E16655, 1, 0)</f>
        <v>0</v>
      </c>
      <c r="K16655" s="0" t="n">
        <f aca="false">IF(AND(OR(C16655=B16655, D16655=B16655), E16655&lt;&gt;B16655), 1, 0)</f>
        <v>0</v>
      </c>
    </row>
    <row r="16656" customFormat="false" ht="12.8" hidden="false" customHeight="false" outlineLevel="0" collapsed="false">
      <c r="A16656" s="0" t="n">
        <v>5872</v>
      </c>
      <c r="B16656" s="0" t="n">
        <v>9</v>
      </c>
      <c r="C16656" s="0" t="n">
        <v>5</v>
      </c>
      <c r="D16656" s="0" t="n">
        <v>5</v>
      </c>
      <c r="E16656" s="0" t="n">
        <v>5</v>
      </c>
      <c r="F16656" s="0" t="n">
        <f aca="false">IF(AND(E16656&lt;&gt;C16656, E16656&lt;&gt;D16656), 1, 0)</f>
        <v>0</v>
      </c>
      <c r="G16656" s="0" t="n">
        <f aca="false">IF(AND(C16656=B16656,D16656=B16656, E16656&lt;&gt;B16656), 1, 0)</f>
        <v>0</v>
      </c>
      <c r="H16656" s="0" t="n">
        <f aca="false">IF(AND(B16656=C16656,D16656&lt;&gt;B16656, E16656=B16656), 1, 0)</f>
        <v>0</v>
      </c>
      <c r="I16656" s="0" t="n">
        <f aca="false">IF(AND(B16656&lt;&gt;C16656,B16656=D16656, B16656=E16656), 1, 0)</f>
        <v>0</v>
      </c>
      <c r="J16656" s="0" t="n">
        <f aca="false">IF(B16656=E16656, 1, 0)</f>
        <v>0</v>
      </c>
      <c r="K16656" s="0" t="n">
        <f aca="false">IF(AND(OR(C16656=B16656, D16656=B16656), E16656&lt;&gt;B16656), 1, 0)</f>
        <v>0</v>
      </c>
    </row>
    <row r="16657" customFormat="false" ht="12.8" hidden="false" customHeight="false" outlineLevel="0" collapsed="false">
      <c r="A16657" s="0" t="n">
        <v>5873</v>
      </c>
      <c r="B16657" s="0" t="n">
        <v>1</v>
      </c>
      <c r="C16657" s="0" t="n">
        <v>3</v>
      </c>
      <c r="D16657" s="0" t="n">
        <v>1</v>
      </c>
      <c r="E16657" s="0" t="n">
        <v>1</v>
      </c>
      <c r="F16657" s="0" t="n">
        <f aca="false">IF(AND(E16657&lt;&gt;C16657, E16657&lt;&gt;D16657), 1, 0)</f>
        <v>0</v>
      </c>
      <c r="G16657" s="0" t="n">
        <f aca="false">IF(AND(C16657=B16657,D16657=B16657, E16657&lt;&gt;B16657), 1, 0)</f>
        <v>0</v>
      </c>
      <c r="H16657" s="0" t="n">
        <f aca="false">IF(AND(B16657=C16657,D16657&lt;&gt;B16657, E16657=B16657), 1, 0)</f>
        <v>0</v>
      </c>
      <c r="I16657" s="0" t="n">
        <f aca="false">IF(AND(B16657&lt;&gt;C16657,B16657=D16657, B16657=E16657), 1, 0)</f>
        <v>1</v>
      </c>
      <c r="J16657" s="0" t="n">
        <f aca="false">IF(B16657=E16657, 1, 0)</f>
        <v>1</v>
      </c>
      <c r="K16657" s="0" t="n">
        <f aca="false">IF(AND(OR(C16657=B16657, D16657=B16657), E16657&lt;&gt;B16657), 1, 0)</f>
        <v>0</v>
      </c>
    </row>
    <row r="16658" customFormat="false" ht="12.8" hidden="false" customHeight="false" outlineLevel="0" collapsed="false">
      <c r="A16658" s="0" t="n">
        <v>5874</v>
      </c>
      <c r="B16658" s="0" t="n">
        <v>1</v>
      </c>
      <c r="C16658" s="0" t="n">
        <v>1</v>
      </c>
      <c r="D16658" s="0" t="n">
        <v>3</v>
      </c>
      <c r="E16658" s="0" t="n">
        <v>1</v>
      </c>
      <c r="F16658" s="0" t="n">
        <f aca="false">IF(AND(E16658&lt;&gt;C16658, E16658&lt;&gt;D16658), 1, 0)</f>
        <v>0</v>
      </c>
      <c r="G16658" s="0" t="n">
        <f aca="false">IF(AND(C16658=B16658,D16658=B16658, E16658&lt;&gt;B16658), 1, 0)</f>
        <v>0</v>
      </c>
      <c r="H16658" s="0" t="n">
        <f aca="false">IF(AND(B16658=C16658,D16658&lt;&gt;B16658, E16658=B16658), 1, 0)</f>
        <v>1</v>
      </c>
      <c r="I16658" s="0" t="n">
        <f aca="false">IF(AND(B16658&lt;&gt;C16658,B16658=D16658, B16658=E16658), 1, 0)</f>
        <v>0</v>
      </c>
      <c r="J16658" s="0" t="n">
        <f aca="false">IF(B16658=E16658, 1, 0)</f>
        <v>1</v>
      </c>
      <c r="K16658" s="0" t="n">
        <f aca="false">IF(AND(OR(C16658=B16658, D16658=B16658), E16658&lt;&gt;B16658), 1, 0)</f>
        <v>0</v>
      </c>
    </row>
    <row r="16659" customFormat="false" ht="12.8" hidden="false" customHeight="false" outlineLevel="0" collapsed="false">
      <c r="A16659" s="0" t="n">
        <v>5878</v>
      </c>
      <c r="B16659" s="0" t="n">
        <v>6</v>
      </c>
      <c r="C16659" s="0" t="n">
        <v>2</v>
      </c>
      <c r="D16659" s="0" t="n">
        <v>2</v>
      </c>
      <c r="E16659" s="0" t="n">
        <v>2</v>
      </c>
      <c r="F16659" s="0" t="n">
        <f aca="false">IF(AND(E16659&lt;&gt;C16659, E16659&lt;&gt;D16659), 1, 0)</f>
        <v>0</v>
      </c>
      <c r="G16659" s="0" t="n">
        <f aca="false">IF(AND(C16659=B16659,D16659=B16659, E16659&lt;&gt;B16659), 1, 0)</f>
        <v>0</v>
      </c>
      <c r="H16659" s="0" t="n">
        <f aca="false">IF(AND(B16659=C16659,D16659&lt;&gt;B16659, E16659=B16659), 1, 0)</f>
        <v>0</v>
      </c>
      <c r="I16659" s="0" t="n">
        <f aca="false">IF(AND(B16659&lt;&gt;C16659,B16659=D16659, B16659=E16659), 1, 0)</f>
        <v>0</v>
      </c>
      <c r="J16659" s="0" t="n">
        <f aca="false">IF(B16659=E16659, 1, 0)</f>
        <v>0</v>
      </c>
      <c r="K16659" s="0" t="n">
        <f aca="false">IF(AND(OR(C16659=B16659, D16659=B16659), E16659&lt;&gt;B16659), 1, 0)</f>
        <v>0</v>
      </c>
    </row>
    <row r="16660" customFormat="false" ht="12.8" hidden="false" customHeight="false" outlineLevel="0" collapsed="false">
      <c r="A16660" s="0" t="n">
        <v>5883</v>
      </c>
      <c r="B16660" s="0" t="n">
        <v>3</v>
      </c>
      <c r="C16660" s="0" t="n">
        <v>5</v>
      </c>
      <c r="D16660" s="0" t="n">
        <v>5</v>
      </c>
      <c r="E16660" s="0" t="n">
        <v>5</v>
      </c>
      <c r="F16660" s="0" t="n">
        <f aca="false">IF(AND(E16660&lt;&gt;C16660, E16660&lt;&gt;D16660), 1, 0)</f>
        <v>0</v>
      </c>
      <c r="G16660" s="0" t="n">
        <f aca="false">IF(AND(C16660=B16660,D16660=B16660, E16660&lt;&gt;B16660), 1, 0)</f>
        <v>0</v>
      </c>
      <c r="H16660" s="0" t="n">
        <f aca="false">IF(AND(B16660=C16660,D16660&lt;&gt;B16660, E16660=B16660), 1, 0)</f>
        <v>0</v>
      </c>
      <c r="I16660" s="0" t="n">
        <f aca="false">IF(AND(B16660&lt;&gt;C16660,B16660=D16660, B16660=E16660), 1, 0)</f>
        <v>0</v>
      </c>
      <c r="J16660" s="0" t="n">
        <f aca="false">IF(B16660=E16660, 1, 0)</f>
        <v>0</v>
      </c>
      <c r="K16660" s="0" t="n">
        <f aca="false">IF(AND(OR(C16660=B16660, D16660=B16660), E16660&lt;&gt;B16660), 1, 0)</f>
        <v>0</v>
      </c>
    </row>
    <row r="16661" customFormat="false" ht="12.8" hidden="false" customHeight="false" outlineLevel="0" collapsed="false">
      <c r="A16661" s="0" t="n">
        <v>5885</v>
      </c>
      <c r="B16661" s="0" t="n">
        <v>6</v>
      </c>
      <c r="C16661" s="0" t="n">
        <v>4</v>
      </c>
      <c r="D16661" s="0" t="n">
        <v>4</v>
      </c>
      <c r="E16661" s="0" t="n">
        <v>4</v>
      </c>
      <c r="F16661" s="0" t="n">
        <f aca="false">IF(AND(E16661&lt;&gt;C16661, E16661&lt;&gt;D16661), 1, 0)</f>
        <v>0</v>
      </c>
      <c r="G16661" s="0" t="n">
        <f aca="false">IF(AND(C16661=B16661,D16661=B16661, E16661&lt;&gt;B16661), 1, 0)</f>
        <v>0</v>
      </c>
      <c r="H16661" s="0" t="n">
        <f aca="false">IF(AND(B16661=C16661,D16661&lt;&gt;B16661, E16661=B16661), 1, 0)</f>
        <v>0</v>
      </c>
      <c r="I16661" s="0" t="n">
        <f aca="false">IF(AND(B16661&lt;&gt;C16661,B16661=D16661, B16661=E16661), 1, 0)</f>
        <v>0</v>
      </c>
      <c r="J16661" s="0" t="n">
        <f aca="false">IF(B16661=E16661, 1, 0)</f>
        <v>0</v>
      </c>
      <c r="K16661" s="0" t="n">
        <f aca="false">IF(AND(OR(C16661=B16661, D16661=B16661), E16661&lt;&gt;B16661), 1, 0)</f>
        <v>0</v>
      </c>
    </row>
    <row r="16662" customFormat="false" ht="12.8" hidden="false" customHeight="false" outlineLevel="0" collapsed="false">
      <c r="A16662" s="0" t="n">
        <v>5887</v>
      </c>
      <c r="B16662" s="0" t="n">
        <v>6</v>
      </c>
      <c r="C16662" s="0" t="n">
        <v>2</v>
      </c>
      <c r="D16662" s="0" t="n">
        <v>2</v>
      </c>
      <c r="E16662" s="0" t="n">
        <v>2</v>
      </c>
      <c r="F16662" s="0" t="n">
        <f aca="false">IF(AND(E16662&lt;&gt;C16662, E16662&lt;&gt;D16662), 1, 0)</f>
        <v>0</v>
      </c>
      <c r="G16662" s="0" t="n">
        <f aca="false">IF(AND(C16662=B16662,D16662=B16662, E16662&lt;&gt;B16662), 1, 0)</f>
        <v>0</v>
      </c>
      <c r="H16662" s="0" t="n">
        <f aca="false">IF(AND(B16662=C16662,D16662&lt;&gt;B16662, E16662=B16662), 1, 0)</f>
        <v>0</v>
      </c>
      <c r="I16662" s="0" t="n">
        <f aca="false">IF(AND(B16662&lt;&gt;C16662,B16662=D16662, B16662=E16662), 1, 0)</f>
        <v>0</v>
      </c>
      <c r="J16662" s="0" t="n">
        <f aca="false">IF(B16662=E16662, 1, 0)</f>
        <v>0</v>
      </c>
      <c r="K16662" s="0" t="n">
        <f aca="false">IF(AND(OR(C16662=B16662, D16662=B16662), E16662&lt;&gt;B16662), 1, 0)</f>
        <v>0</v>
      </c>
    </row>
    <row r="16663" customFormat="false" ht="12.8" hidden="false" customHeight="false" outlineLevel="0" collapsed="false">
      <c r="A16663" s="0" t="n">
        <v>5888</v>
      </c>
      <c r="B16663" s="0" t="n">
        <v>7</v>
      </c>
      <c r="C16663" s="0" t="n">
        <v>3</v>
      </c>
      <c r="D16663" s="0" t="n">
        <v>2</v>
      </c>
      <c r="E16663" s="0" t="n">
        <v>2</v>
      </c>
      <c r="F16663" s="0" t="n">
        <f aca="false">IF(AND(E16663&lt;&gt;C16663, E16663&lt;&gt;D16663), 1, 0)</f>
        <v>0</v>
      </c>
      <c r="G16663" s="0" t="n">
        <f aca="false">IF(AND(C16663=B16663,D16663=B16663, E16663&lt;&gt;B16663), 1, 0)</f>
        <v>0</v>
      </c>
      <c r="H16663" s="0" t="n">
        <f aca="false">IF(AND(B16663=C16663,D16663&lt;&gt;B16663, E16663=B16663), 1, 0)</f>
        <v>0</v>
      </c>
      <c r="I16663" s="0" t="n">
        <f aca="false">IF(AND(B16663&lt;&gt;C16663,B16663=D16663, B16663=E16663), 1, 0)</f>
        <v>0</v>
      </c>
      <c r="J16663" s="0" t="n">
        <f aca="false">IF(B16663=E16663, 1, 0)</f>
        <v>0</v>
      </c>
      <c r="K16663" s="0" t="n">
        <f aca="false">IF(AND(OR(C16663=B16663, D16663=B16663), E16663&lt;&gt;B16663), 1, 0)</f>
        <v>0</v>
      </c>
    </row>
    <row r="16664" customFormat="false" ht="12.8" hidden="false" customHeight="false" outlineLevel="0" collapsed="false">
      <c r="A16664" s="0" t="n">
        <v>5889</v>
      </c>
      <c r="B16664" s="0" t="n">
        <v>4</v>
      </c>
      <c r="C16664" s="0" t="n">
        <v>2</v>
      </c>
      <c r="D16664" s="0" t="n">
        <v>2</v>
      </c>
      <c r="E16664" s="0" t="n">
        <v>2</v>
      </c>
      <c r="F16664" s="0" t="n">
        <f aca="false">IF(AND(E16664&lt;&gt;C16664, E16664&lt;&gt;D16664), 1, 0)</f>
        <v>0</v>
      </c>
      <c r="G16664" s="0" t="n">
        <f aca="false">IF(AND(C16664=B16664,D16664=B16664, E16664&lt;&gt;B16664), 1, 0)</f>
        <v>0</v>
      </c>
      <c r="H16664" s="0" t="n">
        <f aca="false">IF(AND(B16664=C16664,D16664&lt;&gt;B16664, E16664=B16664), 1, 0)</f>
        <v>0</v>
      </c>
      <c r="I16664" s="0" t="n">
        <f aca="false">IF(AND(B16664&lt;&gt;C16664,B16664=D16664, B16664=E16664), 1, 0)</f>
        <v>0</v>
      </c>
      <c r="J16664" s="0" t="n">
        <f aca="false">IF(B16664=E16664, 1, 0)</f>
        <v>0</v>
      </c>
      <c r="K16664" s="0" t="n">
        <f aca="false">IF(AND(OR(C16664=B16664, D16664=B16664), E16664&lt;&gt;B16664), 1, 0)</f>
        <v>0</v>
      </c>
    </row>
    <row r="16665" customFormat="false" ht="12.8" hidden="false" customHeight="false" outlineLevel="0" collapsed="false">
      <c r="A16665" s="0" t="n">
        <v>5891</v>
      </c>
      <c r="B16665" s="0" t="n">
        <v>0</v>
      </c>
      <c r="C16665" s="0" t="n">
        <v>2</v>
      </c>
      <c r="D16665" s="0" t="n">
        <v>2</v>
      </c>
      <c r="E16665" s="0" t="n">
        <v>2</v>
      </c>
      <c r="F16665" s="0" t="n">
        <f aca="false">IF(AND(E16665&lt;&gt;C16665, E16665&lt;&gt;D16665), 1, 0)</f>
        <v>0</v>
      </c>
      <c r="G16665" s="0" t="n">
        <f aca="false">IF(AND(C16665=B16665,D16665=B16665, E16665&lt;&gt;B16665), 1, 0)</f>
        <v>0</v>
      </c>
      <c r="H16665" s="0" t="n">
        <f aca="false">IF(AND(B16665=C16665,D16665&lt;&gt;B16665, E16665=B16665), 1, 0)</f>
        <v>0</v>
      </c>
      <c r="I16665" s="0" t="n">
        <f aca="false">IF(AND(B16665&lt;&gt;C16665,B16665=D16665, B16665=E16665), 1, 0)</f>
        <v>0</v>
      </c>
      <c r="J16665" s="0" t="n">
        <f aca="false">IF(B16665=E16665, 1, 0)</f>
        <v>0</v>
      </c>
      <c r="K16665" s="0" t="n">
        <f aca="false">IF(AND(OR(C16665=B16665, D16665=B16665), E16665&lt;&gt;B16665), 1, 0)</f>
        <v>0</v>
      </c>
    </row>
    <row r="16666" customFormat="false" ht="12.8" hidden="false" customHeight="false" outlineLevel="0" collapsed="false">
      <c r="A16666" s="0" t="n">
        <v>5892</v>
      </c>
      <c r="B16666" s="0" t="n">
        <v>5</v>
      </c>
      <c r="C16666" s="0" t="n">
        <v>2</v>
      </c>
      <c r="D16666" s="0" t="n">
        <v>2</v>
      </c>
      <c r="E16666" s="0" t="n">
        <v>2</v>
      </c>
      <c r="F16666" s="0" t="n">
        <f aca="false">IF(AND(E16666&lt;&gt;C16666, E16666&lt;&gt;D16666), 1, 0)</f>
        <v>0</v>
      </c>
      <c r="G16666" s="0" t="n">
        <f aca="false">IF(AND(C16666=B16666,D16666=B16666, E16666&lt;&gt;B16666), 1, 0)</f>
        <v>0</v>
      </c>
      <c r="H16666" s="0" t="n">
        <f aca="false">IF(AND(B16666=C16666,D16666&lt;&gt;B16666, E16666=B16666), 1, 0)</f>
        <v>0</v>
      </c>
      <c r="I16666" s="0" t="n">
        <f aca="false">IF(AND(B16666&lt;&gt;C16666,B16666=D16666, B16666=E16666), 1, 0)</f>
        <v>0</v>
      </c>
      <c r="J16666" s="0" t="n">
        <f aca="false">IF(B16666=E16666, 1, 0)</f>
        <v>0</v>
      </c>
      <c r="K16666" s="0" t="n">
        <f aca="false">IF(AND(OR(C16666=B16666, D16666=B16666), E16666&lt;&gt;B16666), 1, 0)</f>
        <v>0</v>
      </c>
    </row>
    <row r="16667" customFormat="false" ht="12.8" hidden="false" customHeight="false" outlineLevel="0" collapsed="false">
      <c r="A16667" s="0" t="n">
        <v>5894</v>
      </c>
      <c r="B16667" s="0" t="n">
        <v>1</v>
      </c>
      <c r="C16667" s="0" t="n">
        <v>3</v>
      </c>
      <c r="D16667" s="0" t="n">
        <v>3</v>
      </c>
      <c r="E16667" s="0" t="n">
        <v>3</v>
      </c>
      <c r="F16667" s="0" t="n">
        <f aca="false">IF(AND(E16667&lt;&gt;C16667, E16667&lt;&gt;D16667), 1, 0)</f>
        <v>0</v>
      </c>
      <c r="G16667" s="0" t="n">
        <f aca="false">IF(AND(C16667=B16667,D16667=B16667, E16667&lt;&gt;B16667), 1, 0)</f>
        <v>0</v>
      </c>
      <c r="H16667" s="0" t="n">
        <f aca="false">IF(AND(B16667=C16667,D16667&lt;&gt;B16667, E16667=B16667), 1, 0)</f>
        <v>0</v>
      </c>
      <c r="I16667" s="0" t="n">
        <f aca="false">IF(AND(B16667&lt;&gt;C16667,B16667=D16667, B16667=E16667), 1, 0)</f>
        <v>0</v>
      </c>
      <c r="J16667" s="0" t="n">
        <f aca="false">IF(B16667=E16667, 1, 0)</f>
        <v>0</v>
      </c>
      <c r="K16667" s="0" t="n">
        <f aca="false">IF(AND(OR(C16667=B16667, D16667=B16667), E16667&lt;&gt;B16667), 1, 0)</f>
        <v>0</v>
      </c>
    </row>
    <row r="16668" customFormat="false" ht="12.8" hidden="false" customHeight="false" outlineLevel="0" collapsed="false">
      <c r="A16668" s="0" t="n">
        <v>5895</v>
      </c>
      <c r="B16668" s="0" t="n">
        <v>9</v>
      </c>
      <c r="C16668" s="0" t="n">
        <v>4</v>
      </c>
      <c r="D16668" s="0" t="n">
        <v>4</v>
      </c>
      <c r="E16668" s="0" t="n">
        <v>4</v>
      </c>
      <c r="F16668" s="0" t="n">
        <f aca="false">IF(AND(E16668&lt;&gt;C16668, E16668&lt;&gt;D16668), 1, 0)</f>
        <v>0</v>
      </c>
      <c r="G16668" s="0" t="n">
        <f aca="false">IF(AND(C16668=B16668,D16668=B16668, E16668&lt;&gt;B16668), 1, 0)</f>
        <v>0</v>
      </c>
      <c r="H16668" s="0" t="n">
        <f aca="false">IF(AND(B16668=C16668,D16668&lt;&gt;B16668, E16668=B16668), 1, 0)</f>
        <v>0</v>
      </c>
      <c r="I16668" s="0" t="n">
        <f aca="false">IF(AND(B16668&lt;&gt;C16668,B16668=D16668, B16668=E16668), 1, 0)</f>
        <v>0</v>
      </c>
      <c r="J16668" s="0" t="n">
        <f aca="false">IF(B16668=E16668, 1, 0)</f>
        <v>0</v>
      </c>
      <c r="K16668" s="0" t="n">
        <f aca="false">IF(AND(OR(C16668=B16668, D16668=B16668), E16668&lt;&gt;B16668), 1, 0)</f>
        <v>0</v>
      </c>
    </row>
    <row r="16669" customFormat="false" ht="12.8" hidden="false" customHeight="false" outlineLevel="0" collapsed="false">
      <c r="A16669" s="0" t="n">
        <v>5897</v>
      </c>
      <c r="B16669" s="0" t="n">
        <v>1</v>
      </c>
      <c r="C16669" s="0" t="n">
        <v>3</v>
      </c>
      <c r="D16669" s="0" t="n">
        <v>3</v>
      </c>
      <c r="E16669" s="0" t="n">
        <v>3</v>
      </c>
      <c r="F16669" s="0" t="n">
        <f aca="false">IF(AND(E16669&lt;&gt;C16669, E16669&lt;&gt;D16669), 1, 0)</f>
        <v>0</v>
      </c>
      <c r="G16669" s="0" t="n">
        <f aca="false">IF(AND(C16669=B16669,D16669=B16669, E16669&lt;&gt;B16669), 1, 0)</f>
        <v>0</v>
      </c>
      <c r="H16669" s="0" t="n">
        <f aca="false">IF(AND(B16669=C16669,D16669&lt;&gt;B16669, E16669=B16669), 1, 0)</f>
        <v>0</v>
      </c>
      <c r="I16669" s="0" t="n">
        <f aca="false">IF(AND(B16669&lt;&gt;C16669,B16669=D16669, B16669=E16669), 1, 0)</f>
        <v>0</v>
      </c>
      <c r="J16669" s="0" t="n">
        <f aca="false">IF(B16669=E16669, 1, 0)</f>
        <v>0</v>
      </c>
      <c r="K16669" s="0" t="n">
        <f aca="false">IF(AND(OR(C16669=B16669, D16669=B16669), E16669&lt;&gt;B16669), 1, 0)</f>
        <v>0</v>
      </c>
    </row>
    <row r="16670" customFormat="false" ht="12.8" hidden="false" customHeight="false" outlineLevel="0" collapsed="false">
      <c r="A16670" s="0" t="n">
        <v>5898</v>
      </c>
      <c r="B16670" s="0" t="n">
        <v>9</v>
      </c>
      <c r="C16670" s="0" t="n">
        <v>4</v>
      </c>
      <c r="D16670" s="0" t="n">
        <v>5</v>
      </c>
      <c r="E16670" s="0" t="n">
        <v>2</v>
      </c>
      <c r="F16670" s="0" t="n">
        <f aca="false">IF(AND(E16670&lt;&gt;C16670, E16670&lt;&gt;D16670), 1, 0)</f>
        <v>1</v>
      </c>
      <c r="G16670" s="0" t="n">
        <f aca="false">IF(AND(C16670=B16670,D16670=B16670, E16670&lt;&gt;B16670), 1, 0)</f>
        <v>0</v>
      </c>
      <c r="H16670" s="0" t="n">
        <f aca="false">IF(AND(B16670=C16670,D16670&lt;&gt;B16670, E16670=B16670), 1, 0)</f>
        <v>0</v>
      </c>
      <c r="I16670" s="0" t="n">
        <f aca="false">IF(AND(B16670&lt;&gt;C16670,B16670=D16670, B16670=E16670), 1, 0)</f>
        <v>0</v>
      </c>
      <c r="J16670" s="0" t="n">
        <f aca="false">IF(B16670=E16670, 1, 0)</f>
        <v>0</v>
      </c>
      <c r="K16670" s="0" t="n">
        <f aca="false">IF(AND(OR(C16670=B16670, D16670=B16670), E16670&lt;&gt;B16670), 1, 0)</f>
        <v>0</v>
      </c>
    </row>
    <row r="16671" customFormat="false" ht="12.8" hidden="false" customHeight="false" outlineLevel="0" collapsed="false">
      <c r="A16671" s="0" t="n">
        <v>5899</v>
      </c>
      <c r="B16671" s="0" t="n">
        <v>6</v>
      </c>
      <c r="C16671" s="0" t="n">
        <v>2</v>
      </c>
      <c r="D16671" s="0" t="n">
        <v>2</v>
      </c>
      <c r="E16671" s="0" t="n">
        <v>2</v>
      </c>
      <c r="F16671" s="0" t="n">
        <f aca="false">IF(AND(E16671&lt;&gt;C16671, E16671&lt;&gt;D16671), 1, 0)</f>
        <v>0</v>
      </c>
      <c r="G16671" s="0" t="n">
        <f aca="false">IF(AND(C16671=B16671,D16671=B16671, E16671&lt;&gt;B16671), 1, 0)</f>
        <v>0</v>
      </c>
      <c r="H16671" s="0" t="n">
        <f aca="false">IF(AND(B16671=C16671,D16671&lt;&gt;B16671, E16671=B16671), 1, 0)</f>
        <v>0</v>
      </c>
      <c r="I16671" s="0" t="n">
        <f aca="false">IF(AND(B16671&lt;&gt;C16671,B16671=D16671, B16671=E16671), 1, 0)</f>
        <v>0</v>
      </c>
      <c r="J16671" s="0" t="n">
        <f aca="false">IF(B16671=E16671, 1, 0)</f>
        <v>0</v>
      </c>
      <c r="K16671" s="0" t="n">
        <f aca="false">IF(AND(OR(C16671=B16671, D16671=B16671), E16671&lt;&gt;B16671), 1, 0)</f>
        <v>0</v>
      </c>
    </row>
    <row r="16672" customFormat="false" ht="12.8" hidden="false" customHeight="false" outlineLevel="0" collapsed="false">
      <c r="A16672" s="0" t="n">
        <v>5900</v>
      </c>
      <c r="B16672" s="0" t="n">
        <v>0</v>
      </c>
      <c r="C16672" s="0" t="n">
        <v>2</v>
      </c>
      <c r="D16672" s="0" t="n">
        <v>2</v>
      </c>
      <c r="E16672" s="0" t="n">
        <v>2</v>
      </c>
      <c r="F16672" s="0" t="n">
        <f aca="false">IF(AND(E16672&lt;&gt;C16672, E16672&lt;&gt;D16672), 1, 0)</f>
        <v>0</v>
      </c>
      <c r="G16672" s="0" t="n">
        <f aca="false">IF(AND(C16672=B16672,D16672=B16672, E16672&lt;&gt;B16672), 1, 0)</f>
        <v>0</v>
      </c>
      <c r="H16672" s="0" t="n">
        <f aca="false">IF(AND(B16672=C16672,D16672&lt;&gt;B16672, E16672=B16672), 1, 0)</f>
        <v>0</v>
      </c>
      <c r="I16672" s="0" t="n">
        <f aca="false">IF(AND(B16672&lt;&gt;C16672,B16672=D16672, B16672=E16672), 1, 0)</f>
        <v>0</v>
      </c>
      <c r="J16672" s="0" t="n">
        <f aca="false">IF(B16672=E16672, 1, 0)</f>
        <v>0</v>
      </c>
      <c r="K16672" s="0" t="n">
        <f aca="false">IF(AND(OR(C16672=B16672, D16672=B16672), E16672&lt;&gt;B16672), 1, 0)</f>
        <v>0</v>
      </c>
    </row>
    <row r="16673" customFormat="false" ht="12.8" hidden="false" customHeight="false" outlineLevel="0" collapsed="false">
      <c r="A16673" s="0" t="n">
        <v>5902</v>
      </c>
      <c r="B16673" s="0" t="n">
        <v>6</v>
      </c>
      <c r="C16673" s="0" t="n">
        <v>2</v>
      </c>
      <c r="D16673" s="0" t="n">
        <v>2</v>
      </c>
      <c r="E16673" s="0" t="n">
        <v>2</v>
      </c>
      <c r="F16673" s="0" t="n">
        <f aca="false">IF(AND(E16673&lt;&gt;C16673, E16673&lt;&gt;D16673), 1, 0)</f>
        <v>0</v>
      </c>
      <c r="G16673" s="0" t="n">
        <f aca="false">IF(AND(C16673=B16673,D16673=B16673, E16673&lt;&gt;B16673), 1, 0)</f>
        <v>0</v>
      </c>
      <c r="H16673" s="0" t="n">
        <f aca="false">IF(AND(B16673=C16673,D16673&lt;&gt;B16673, E16673=B16673), 1, 0)</f>
        <v>0</v>
      </c>
      <c r="I16673" s="0" t="n">
        <f aca="false">IF(AND(B16673&lt;&gt;C16673,B16673=D16673, B16673=E16673), 1, 0)</f>
        <v>0</v>
      </c>
      <c r="J16673" s="0" t="n">
        <f aca="false">IF(B16673=E16673, 1, 0)</f>
        <v>0</v>
      </c>
      <c r="K16673" s="0" t="n">
        <f aca="false">IF(AND(OR(C16673=B16673, D16673=B16673), E16673&lt;&gt;B16673), 1, 0)</f>
        <v>0</v>
      </c>
    </row>
    <row r="16674" customFormat="false" ht="12.8" hidden="false" customHeight="false" outlineLevel="0" collapsed="false">
      <c r="A16674" s="0" t="n">
        <v>5904</v>
      </c>
      <c r="B16674" s="0" t="n">
        <v>7</v>
      </c>
      <c r="C16674" s="0" t="n">
        <v>2</v>
      </c>
      <c r="D16674" s="0" t="n">
        <v>3</v>
      </c>
      <c r="E16674" s="0" t="n">
        <v>3</v>
      </c>
      <c r="F16674" s="0" t="n">
        <f aca="false">IF(AND(E16674&lt;&gt;C16674, E16674&lt;&gt;D16674), 1, 0)</f>
        <v>0</v>
      </c>
      <c r="G16674" s="0" t="n">
        <f aca="false">IF(AND(C16674=B16674,D16674=B16674, E16674&lt;&gt;B16674), 1, 0)</f>
        <v>0</v>
      </c>
      <c r="H16674" s="0" t="n">
        <f aca="false">IF(AND(B16674=C16674,D16674&lt;&gt;B16674, E16674=B16674), 1, 0)</f>
        <v>0</v>
      </c>
      <c r="I16674" s="0" t="n">
        <f aca="false">IF(AND(B16674&lt;&gt;C16674,B16674=D16674, B16674=E16674), 1, 0)</f>
        <v>0</v>
      </c>
      <c r="J16674" s="0" t="n">
        <f aca="false">IF(B16674=E16674, 1, 0)</f>
        <v>0</v>
      </c>
      <c r="K16674" s="0" t="n">
        <f aca="false">IF(AND(OR(C16674=B16674, D16674=B16674), E16674&lt;&gt;B16674), 1, 0)</f>
        <v>0</v>
      </c>
    </row>
    <row r="16675" customFormat="false" ht="12.8" hidden="false" customHeight="false" outlineLevel="0" collapsed="false">
      <c r="A16675" s="0" t="n">
        <v>5905</v>
      </c>
      <c r="B16675" s="0" t="n">
        <v>3</v>
      </c>
      <c r="C16675" s="0" t="n">
        <v>3</v>
      </c>
      <c r="D16675" s="0" t="n">
        <v>5</v>
      </c>
      <c r="E16675" s="0" t="n">
        <v>5</v>
      </c>
      <c r="F16675" s="0" t="n">
        <f aca="false">IF(AND(E16675&lt;&gt;C16675, E16675&lt;&gt;D16675), 1, 0)</f>
        <v>0</v>
      </c>
      <c r="G16675" s="0" t="n">
        <f aca="false">IF(AND(C16675=B16675,D16675=B16675, E16675&lt;&gt;B16675), 1, 0)</f>
        <v>0</v>
      </c>
      <c r="H16675" s="0" t="n">
        <f aca="false">IF(AND(B16675=C16675,D16675&lt;&gt;B16675, E16675=B16675), 1, 0)</f>
        <v>0</v>
      </c>
      <c r="I16675" s="0" t="n">
        <f aca="false">IF(AND(B16675&lt;&gt;C16675,B16675=D16675, B16675=E16675), 1, 0)</f>
        <v>0</v>
      </c>
      <c r="J16675" s="0" t="n">
        <f aca="false">IF(B16675=E16675, 1, 0)</f>
        <v>0</v>
      </c>
      <c r="K16675" s="0" t="n">
        <f aca="false">IF(AND(OR(C16675=B16675, D16675=B16675), E16675&lt;&gt;B16675), 1, 0)</f>
        <v>1</v>
      </c>
    </row>
    <row r="16676" customFormat="false" ht="12.8" hidden="false" customHeight="false" outlineLevel="0" collapsed="false">
      <c r="A16676" s="0" t="n">
        <v>5906</v>
      </c>
      <c r="B16676" s="0" t="n">
        <v>8</v>
      </c>
      <c r="C16676" s="0" t="n">
        <v>5</v>
      </c>
      <c r="D16676" s="0" t="n">
        <v>5</v>
      </c>
      <c r="E16676" s="0" t="n">
        <v>5</v>
      </c>
      <c r="F16676" s="0" t="n">
        <f aca="false">IF(AND(E16676&lt;&gt;C16676, E16676&lt;&gt;D16676), 1, 0)</f>
        <v>0</v>
      </c>
      <c r="G16676" s="0" t="n">
        <f aca="false">IF(AND(C16676=B16676,D16676=B16676, E16676&lt;&gt;B16676), 1, 0)</f>
        <v>0</v>
      </c>
      <c r="H16676" s="0" t="n">
        <f aca="false">IF(AND(B16676=C16676,D16676&lt;&gt;B16676, E16676=B16676), 1, 0)</f>
        <v>0</v>
      </c>
      <c r="I16676" s="0" t="n">
        <f aca="false">IF(AND(B16676&lt;&gt;C16676,B16676=D16676, B16676=E16676), 1, 0)</f>
        <v>0</v>
      </c>
      <c r="J16676" s="0" t="n">
        <f aca="false">IF(B16676=E16676, 1, 0)</f>
        <v>0</v>
      </c>
      <c r="K16676" s="0" t="n">
        <f aca="false">IF(AND(OR(C16676=B16676, D16676=B16676), E16676&lt;&gt;B16676), 1, 0)</f>
        <v>0</v>
      </c>
    </row>
    <row r="16677" customFormat="false" ht="12.8" hidden="false" customHeight="false" outlineLevel="0" collapsed="false">
      <c r="A16677" s="0" t="n">
        <v>5907</v>
      </c>
      <c r="B16677" s="0" t="n">
        <v>7</v>
      </c>
      <c r="C16677" s="0" t="n">
        <v>2</v>
      </c>
      <c r="D16677" s="0" t="n">
        <v>2</v>
      </c>
      <c r="E16677" s="0" t="n">
        <v>2</v>
      </c>
      <c r="F16677" s="0" t="n">
        <f aca="false">IF(AND(E16677&lt;&gt;C16677, E16677&lt;&gt;D16677), 1, 0)</f>
        <v>0</v>
      </c>
      <c r="G16677" s="0" t="n">
        <f aca="false">IF(AND(C16677=B16677,D16677=B16677, E16677&lt;&gt;B16677), 1, 0)</f>
        <v>0</v>
      </c>
      <c r="H16677" s="0" t="n">
        <f aca="false">IF(AND(B16677=C16677,D16677&lt;&gt;B16677, E16677=B16677), 1, 0)</f>
        <v>0</v>
      </c>
      <c r="I16677" s="0" t="n">
        <f aca="false">IF(AND(B16677&lt;&gt;C16677,B16677=D16677, B16677=E16677), 1, 0)</f>
        <v>0</v>
      </c>
      <c r="J16677" s="0" t="n">
        <f aca="false">IF(B16677=E16677, 1, 0)</f>
        <v>0</v>
      </c>
      <c r="K16677" s="0" t="n">
        <f aca="false">IF(AND(OR(C16677=B16677, D16677=B16677), E16677&lt;&gt;B16677), 1, 0)</f>
        <v>0</v>
      </c>
    </row>
    <row r="16678" customFormat="false" ht="12.8" hidden="false" customHeight="false" outlineLevel="0" collapsed="false">
      <c r="A16678" s="0" t="n">
        <v>5908</v>
      </c>
      <c r="B16678" s="0" t="n">
        <v>2</v>
      </c>
      <c r="C16678" s="0" t="n">
        <v>8</v>
      </c>
      <c r="D16678" s="0" t="n">
        <v>2</v>
      </c>
      <c r="E16678" s="0" t="n">
        <v>2</v>
      </c>
      <c r="F16678" s="0" t="n">
        <f aca="false">IF(AND(E16678&lt;&gt;C16678, E16678&lt;&gt;D16678), 1, 0)</f>
        <v>0</v>
      </c>
      <c r="G16678" s="0" t="n">
        <f aca="false">IF(AND(C16678=B16678,D16678=B16678, E16678&lt;&gt;B16678), 1, 0)</f>
        <v>0</v>
      </c>
      <c r="H16678" s="0" t="n">
        <f aca="false">IF(AND(B16678=C16678,D16678&lt;&gt;B16678, E16678=B16678), 1, 0)</f>
        <v>0</v>
      </c>
      <c r="I16678" s="0" t="n">
        <f aca="false">IF(AND(B16678&lt;&gt;C16678,B16678=D16678, B16678=E16678), 1, 0)</f>
        <v>1</v>
      </c>
      <c r="J16678" s="0" t="n">
        <f aca="false">IF(B16678=E16678, 1, 0)</f>
        <v>1</v>
      </c>
      <c r="K16678" s="0" t="n">
        <f aca="false">IF(AND(OR(C16678=B16678, D16678=B16678), E16678&lt;&gt;B16678), 1, 0)</f>
        <v>0</v>
      </c>
    </row>
    <row r="16679" customFormat="false" ht="12.8" hidden="false" customHeight="false" outlineLevel="0" collapsed="false">
      <c r="A16679" s="0" t="n">
        <v>5909</v>
      </c>
      <c r="B16679" s="0" t="n">
        <v>9</v>
      </c>
      <c r="C16679" s="0" t="n">
        <v>4</v>
      </c>
      <c r="D16679" s="0" t="n">
        <v>5</v>
      </c>
      <c r="E16679" s="0" t="n">
        <v>4</v>
      </c>
      <c r="F16679" s="0" t="n">
        <f aca="false">IF(AND(E16679&lt;&gt;C16679, E16679&lt;&gt;D16679), 1, 0)</f>
        <v>0</v>
      </c>
      <c r="G16679" s="0" t="n">
        <f aca="false">IF(AND(C16679=B16679,D16679=B16679, E16679&lt;&gt;B16679), 1, 0)</f>
        <v>0</v>
      </c>
      <c r="H16679" s="0" t="n">
        <f aca="false">IF(AND(B16679=C16679,D16679&lt;&gt;B16679, E16679=B16679), 1, 0)</f>
        <v>0</v>
      </c>
      <c r="I16679" s="0" t="n">
        <f aca="false">IF(AND(B16679&lt;&gt;C16679,B16679=D16679, B16679=E16679), 1, 0)</f>
        <v>0</v>
      </c>
      <c r="J16679" s="0" t="n">
        <f aca="false">IF(B16679=E16679, 1, 0)</f>
        <v>0</v>
      </c>
      <c r="K16679" s="0" t="n">
        <f aca="false">IF(AND(OR(C16679=B16679, D16679=B16679), E16679&lt;&gt;B16679), 1, 0)</f>
        <v>0</v>
      </c>
    </row>
    <row r="16680" customFormat="false" ht="12.8" hidden="false" customHeight="false" outlineLevel="0" collapsed="false">
      <c r="A16680" s="0" t="n">
        <v>5910</v>
      </c>
      <c r="B16680" s="0" t="n">
        <v>6</v>
      </c>
      <c r="C16680" s="0" t="n">
        <v>2</v>
      </c>
      <c r="D16680" s="0" t="n">
        <v>2</v>
      </c>
      <c r="E16680" s="0" t="n">
        <v>2</v>
      </c>
      <c r="F16680" s="0" t="n">
        <f aca="false">IF(AND(E16680&lt;&gt;C16680, E16680&lt;&gt;D16680), 1, 0)</f>
        <v>0</v>
      </c>
      <c r="G16680" s="0" t="n">
        <f aca="false">IF(AND(C16680=B16680,D16680=B16680, E16680&lt;&gt;B16680), 1, 0)</f>
        <v>0</v>
      </c>
      <c r="H16680" s="0" t="n">
        <f aca="false">IF(AND(B16680=C16680,D16680&lt;&gt;B16680, E16680=B16680), 1, 0)</f>
        <v>0</v>
      </c>
      <c r="I16680" s="0" t="n">
        <f aca="false">IF(AND(B16680&lt;&gt;C16680,B16680=D16680, B16680=E16680), 1, 0)</f>
        <v>0</v>
      </c>
      <c r="J16680" s="0" t="n">
        <f aca="false">IF(B16680=E16680, 1, 0)</f>
        <v>0</v>
      </c>
      <c r="K16680" s="0" t="n">
        <f aca="false">IF(AND(OR(C16680=B16680, D16680=B16680), E16680&lt;&gt;B16680), 1, 0)</f>
        <v>0</v>
      </c>
    </row>
    <row r="16681" customFormat="false" ht="12.8" hidden="false" customHeight="false" outlineLevel="0" collapsed="false">
      <c r="A16681" s="0" t="n">
        <v>5912</v>
      </c>
      <c r="B16681" s="0" t="n">
        <v>8</v>
      </c>
      <c r="C16681" s="0" t="n">
        <v>5</v>
      </c>
      <c r="D16681" s="0" t="n">
        <v>5</v>
      </c>
      <c r="E16681" s="0" t="n">
        <v>5</v>
      </c>
      <c r="F16681" s="0" t="n">
        <f aca="false">IF(AND(E16681&lt;&gt;C16681, E16681&lt;&gt;D16681), 1, 0)</f>
        <v>0</v>
      </c>
      <c r="G16681" s="0" t="n">
        <f aca="false">IF(AND(C16681=B16681,D16681=B16681, E16681&lt;&gt;B16681), 1, 0)</f>
        <v>0</v>
      </c>
      <c r="H16681" s="0" t="n">
        <f aca="false">IF(AND(B16681=C16681,D16681&lt;&gt;B16681, E16681=B16681), 1, 0)</f>
        <v>0</v>
      </c>
      <c r="I16681" s="0" t="n">
        <f aca="false">IF(AND(B16681&lt;&gt;C16681,B16681=D16681, B16681=E16681), 1, 0)</f>
        <v>0</v>
      </c>
      <c r="J16681" s="0" t="n">
        <f aca="false">IF(B16681=E16681, 1, 0)</f>
        <v>0</v>
      </c>
      <c r="K16681" s="0" t="n">
        <f aca="false">IF(AND(OR(C16681=B16681, D16681=B16681), E16681&lt;&gt;B16681), 1, 0)</f>
        <v>0</v>
      </c>
    </row>
    <row r="16682" customFormat="false" ht="12.8" hidden="false" customHeight="false" outlineLevel="0" collapsed="false">
      <c r="A16682" s="0" t="n">
        <v>5913</v>
      </c>
      <c r="B16682" s="0" t="n">
        <v>3</v>
      </c>
      <c r="C16682" s="0" t="n">
        <v>2</v>
      </c>
      <c r="D16682" s="0" t="n">
        <v>2</v>
      </c>
      <c r="E16682" s="0" t="n">
        <v>2</v>
      </c>
      <c r="F16682" s="0" t="n">
        <f aca="false">IF(AND(E16682&lt;&gt;C16682, E16682&lt;&gt;D16682), 1, 0)</f>
        <v>0</v>
      </c>
      <c r="G16682" s="0" t="n">
        <f aca="false">IF(AND(C16682=B16682,D16682=B16682, E16682&lt;&gt;B16682), 1, 0)</f>
        <v>0</v>
      </c>
      <c r="H16682" s="0" t="n">
        <f aca="false">IF(AND(B16682=C16682,D16682&lt;&gt;B16682, E16682=B16682), 1, 0)</f>
        <v>0</v>
      </c>
      <c r="I16682" s="0" t="n">
        <f aca="false">IF(AND(B16682&lt;&gt;C16682,B16682=D16682, B16682=E16682), 1, 0)</f>
        <v>0</v>
      </c>
      <c r="J16682" s="0" t="n">
        <f aca="false">IF(B16682=E16682, 1, 0)</f>
        <v>0</v>
      </c>
      <c r="K16682" s="0" t="n">
        <f aca="false">IF(AND(OR(C16682=B16682, D16682=B16682), E16682&lt;&gt;B16682), 1, 0)</f>
        <v>0</v>
      </c>
    </row>
    <row r="16683" customFormat="false" ht="12.8" hidden="false" customHeight="false" outlineLevel="0" collapsed="false">
      <c r="A16683" s="0" t="n">
        <v>5914</v>
      </c>
      <c r="B16683" s="0" t="n">
        <v>5</v>
      </c>
      <c r="C16683" s="0" t="n">
        <v>3</v>
      </c>
      <c r="D16683" s="0" t="n">
        <v>5</v>
      </c>
      <c r="E16683" s="0" t="n">
        <v>3</v>
      </c>
      <c r="F16683" s="0" t="n">
        <f aca="false">IF(AND(E16683&lt;&gt;C16683, E16683&lt;&gt;D16683), 1, 0)</f>
        <v>0</v>
      </c>
      <c r="G16683" s="0" t="n">
        <f aca="false">IF(AND(C16683=B16683,D16683=B16683, E16683&lt;&gt;B16683), 1, 0)</f>
        <v>0</v>
      </c>
      <c r="H16683" s="0" t="n">
        <f aca="false">IF(AND(B16683=C16683,D16683&lt;&gt;B16683, E16683=B16683), 1, 0)</f>
        <v>0</v>
      </c>
      <c r="I16683" s="0" t="n">
        <f aca="false">IF(AND(B16683&lt;&gt;C16683,B16683=D16683, B16683=E16683), 1, 0)</f>
        <v>0</v>
      </c>
      <c r="J16683" s="0" t="n">
        <f aca="false">IF(B16683=E16683, 1, 0)</f>
        <v>0</v>
      </c>
      <c r="K16683" s="0" t="n">
        <f aca="false">IF(AND(OR(C16683=B16683, D16683=B16683), E16683&lt;&gt;B16683), 1, 0)</f>
        <v>1</v>
      </c>
    </row>
    <row r="16684" customFormat="false" ht="12.8" hidden="false" customHeight="false" outlineLevel="0" collapsed="false">
      <c r="A16684" s="0" t="n">
        <v>5915</v>
      </c>
      <c r="B16684" s="0" t="n">
        <v>7</v>
      </c>
      <c r="C16684" s="0" t="n">
        <v>2</v>
      </c>
      <c r="D16684" s="0" t="n">
        <v>2</v>
      </c>
      <c r="E16684" s="0" t="n">
        <v>2</v>
      </c>
      <c r="F16684" s="0" t="n">
        <f aca="false">IF(AND(E16684&lt;&gt;C16684, E16684&lt;&gt;D16684), 1, 0)</f>
        <v>0</v>
      </c>
      <c r="G16684" s="0" t="n">
        <f aca="false">IF(AND(C16684=B16684,D16684=B16684, E16684&lt;&gt;B16684), 1, 0)</f>
        <v>0</v>
      </c>
      <c r="H16684" s="0" t="n">
        <f aca="false">IF(AND(B16684=C16684,D16684&lt;&gt;B16684, E16684=B16684), 1, 0)</f>
        <v>0</v>
      </c>
      <c r="I16684" s="0" t="n">
        <f aca="false">IF(AND(B16684&lt;&gt;C16684,B16684=D16684, B16684=E16684), 1, 0)</f>
        <v>0</v>
      </c>
      <c r="J16684" s="0" t="n">
        <f aca="false">IF(B16684=E16684, 1, 0)</f>
        <v>0</v>
      </c>
      <c r="K16684" s="0" t="n">
        <f aca="false">IF(AND(OR(C16684=B16684, D16684=B16684), E16684&lt;&gt;B16684), 1, 0)</f>
        <v>0</v>
      </c>
    </row>
    <row r="16685" customFormat="false" ht="12.8" hidden="false" customHeight="false" outlineLevel="0" collapsed="false">
      <c r="A16685" s="0" t="n">
        <v>5917</v>
      </c>
      <c r="B16685" s="0" t="n">
        <v>6</v>
      </c>
      <c r="C16685" s="0" t="n">
        <v>2</v>
      </c>
      <c r="D16685" s="0" t="n">
        <v>4</v>
      </c>
      <c r="E16685" s="0" t="n">
        <v>4</v>
      </c>
      <c r="F16685" s="0" t="n">
        <f aca="false">IF(AND(E16685&lt;&gt;C16685, E16685&lt;&gt;D16685), 1, 0)</f>
        <v>0</v>
      </c>
      <c r="G16685" s="0" t="n">
        <f aca="false">IF(AND(C16685=B16685,D16685=B16685, E16685&lt;&gt;B16685), 1, 0)</f>
        <v>0</v>
      </c>
      <c r="H16685" s="0" t="n">
        <f aca="false">IF(AND(B16685=C16685,D16685&lt;&gt;B16685, E16685=B16685), 1, 0)</f>
        <v>0</v>
      </c>
      <c r="I16685" s="0" t="n">
        <f aca="false">IF(AND(B16685&lt;&gt;C16685,B16685=D16685, B16685=E16685), 1, 0)</f>
        <v>0</v>
      </c>
      <c r="J16685" s="0" t="n">
        <f aca="false">IF(B16685=E16685, 1, 0)</f>
        <v>0</v>
      </c>
      <c r="K16685" s="0" t="n">
        <f aca="false">IF(AND(OR(C16685=B16685, D16685=B16685), E16685&lt;&gt;B16685), 1, 0)</f>
        <v>0</v>
      </c>
    </row>
    <row r="16686" customFormat="false" ht="12.8" hidden="false" customHeight="false" outlineLevel="0" collapsed="false">
      <c r="A16686" s="0" t="n">
        <v>5919</v>
      </c>
      <c r="B16686" s="0" t="n">
        <v>0</v>
      </c>
      <c r="C16686" s="0" t="n">
        <v>2</v>
      </c>
      <c r="D16686" s="0" t="n">
        <v>2</v>
      </c>
      <c r="E16686" s="0" t="n">
        <v>2</v>
      </c>
      <c r="F16686" s="0" t="n">
        <f aca="false">IF(AND(E16686&lt;&gt;C16686, E16686&lt;&gt;D16686), 1, 0)</f>
        <v>0</v>
      </c>
      <c r="G16686" s="0" t="n">
        <f aca="false">IF(AND(C16686=B16686,D16686=B16686, E16686&lt;&gt;B16686), 1, 0)</f>
        <v>0</v>
      </c>
      <c r="H16686" s="0" t="n">
        <f aca="false">IF(AND(B16686=C16686,D16686&lt;&gt;B16686, E16686=B16686), 1, 0)</f>
        <v>0</v>
      </c>
      <c r="I16686" s="0" t="n">
        <f aca="false">IF(AND(B16686&lt;&gt;C16686,B16686=D16686, B16686=E16686), 1, 0)</f>
        <v>0</v>
      </c>
      <c r="J16686" s="0" t="n">
        <f aca="false">IF(B16686=E16686, 1, 0)</f>
        <v>0</v>
      </c>
      <c r="K16686" s="0" t="n">
        <f aca="false">IF(AND(OR(C16686=B16686, D16686=B16686), E16686&lt;&gt;B16686), 1, 0)</f>
        <v>0</v>
      </c>
    </row>
    <row r="16687" customFormat="false" ht="12.8" hidden="false" customHeight="false" outlineLevel="0" collapsed="false">
      <c r="A16687" s="0" t="n">
        <v>5920</v>
      </c>
      <c r="B16687" s="0" t="n">
        <v>9</v>
      </c>
      <c r="C16687" s="0" t="n">
        <v>4</v>
      </c>
      <c r="D16687" s="0" t="n">
        <v>4</v>
      </c>
      <c r="E16687" s="0" t="n">
        <v>4</v>
      </c>
      <c r="F16687" s="0" t="n">
        <f aca="false">IF(AND(E16687&lt;&gt;C16687, E16687&lt;&gt;D16687), 1, 0)</f>
        <v>0</v>
      </c>
      <c r="G16687" s="0" t="n">
        <f aca="false">IF(AND(C16687=B16687,D16687=B16687, E16687&lt;&gt;B16687), 1, 0)</f>
        <v>0</v>
      </c>
      <c r="H16687" s="0" t="n">
        <f aca="false">IF(AND(B16687=C16687,D16687&lt;&gt;B16687, E16687=B16687), 1, 0)</f>
        <v>0</v>
      </c>
      <c r="I16687" s="0" t="n">
        <f aca="false">IF(AND(B16687&lt;&gt;C16687,B16687=D16687, B16687=E16687), 1, 0)</f>
        <v>0</v>
      </c>
      <c r="J16687" s="0" t="n">
        <f aca="false">IF(B16687=E16687, 1, 0)</f>
        <v>0</v>
      </c>
      <c r="K16687" s="0" t="n">
        <f aca="false">IF(AND(OR(C16687=B16687, D16687=B16687), E16687&lt;&gt;B16687), 1, 0)</f>
        <v>0</v>
      </c>
    </row>
    <row r="16688" customFormat="false" ht="12.8" hidden="false" customHeight="false" outlineLevel="0" collapsed="false">
      <c r="A16688" s="0" t="n">
        <v>5921</v>
      </c>
      <c r="B16688" s="0" t="n">
        <v>6</v>
      </c>
      <c r="C16688" s="0" t="n">
        <v>2</v>
      </c>
      <c r="D16688" s="0" t="n">
        <v>4</v>
      </c>
      <c r="E16688" s="0" t="n">
        <v>2</v>
      </c>
      <c r="F16688" s="0" t="n">
        <f aca="false">IF(AND(E16688&lt;&gt;C16688, E16688&lt;&gt;D16688), 1, 0)</f>
        <v>0</v>
      </c>
      <c r="G16688" s="0" t="n">
        <f aca="false">IF(AND(C16688=B16688,D16688=B16688, E16688&lt;&gt;B16688), 1, 0)</f>
        <v>0</v>
      </c>
      <c r="H16688" s="0" t="n">
        <f aca="false">IF(AND(B16688=C16688,D16688&lt;&gt;B16688, E16688=B16688), 1, 0)</f>
        <v>0</v>
      </c>
      <c r="I16688" s="0" t="n">
        <f aca="false">IF(AND(B16688&lt;&gt;C16688,B16688=D16688, B16688=E16688), 1, 0)</f>
        <v>0</v>
      </c>
      <c r="J16688" s="0" t="n">
        <f aca="false">IF(B16688=E16688, 1, 0)</f>
        <v>0</v>
      </c>
      <c r="K16688" s="0" t="n">
        <f aca="false">IF(AND(OR(C16688=B16688, D16688=B16688), E16688&lt;&gt;B16688), 1, 0)</f>
        <v>0</v>
      </c>
    </row>
    <row r="16689" customFormat="false" ht="12.8" hidden="false" customHeight="false" outlineLevel="0" collapsed="false">
      <c r="A16689" s="0" t="n">
        <v>5922</v>
      </c>
      <c r="B16689" s="0" t="n">
        <v>2</v>
      </c>
      <c r="C16689" s="0" t="n">
        <v>3</v>
      </c>
      <c r="D16689" s="0" t="n">
        <v>3</v>
      </c>
      <c r="E16689" s="0" t="n">
        <v>3</v>
      </c>
      <c r="F16689" s="0" t="n">
        <f aca="false">IF(AND(E16689&lt;&gt;C16689, E16689&lt;&gt;D16689), 1, 0)</f>
        <v>0</v>
      </c>
      <c r="G16689" s="0" t="n">
        <f aca="false">IF(AND(C16689=B16689,D16689=B16689, E16689&lt;&gt;B16689), 1, 0)</f>
        <v>0</v>
      </c>
      <c r="H16689" s="0" t="n">
        <f aca="false">IF(AND(B16689=C16689,D16689&lt;&gt;B16689, E16689=B16689), 1, 0)</f>
        <v>0</v>
      </c>
      <c r="I16689" s="0" t="n">
        <f aca="false">IF(AND(B16689&lt;&gt;C16689,B16689=D16689, B16689=E16689), 1, 0)</f>
        <v>0</v>
      </c>
      <c r="J16689" s="0" t="n">
        <f aca="false">IF(B16689=E16689, 1, 0)</f>
        <v>0</v>
      </c>
      <c r="K16689" s="0" t="n">
        <f aca="false">IF(AND(OR(C16689=B16689, D16689=B16689), E16689&lt;&gt;B16689), 1, 0)</f>
        <v>0</v>
      </c>
    </row>
    <row r="16690" customFormat="false" ht="12.8" hidden="false" customHeight="false" outlineLevel="0" collapsed="false">
      <c r="A16690" s="0" t="n">
        <v>5923</v>
      </c>
      <c r="B16690" s="0" t="n">
        <v>5</v>
      </c>
      <c r="C16690" s="0" t="n">
        <v>3</v>
      </c>
      <c r="D16690" s="0" t="n">
        <v>3</v>
      </c>
      <c r="E16690" s="0" t="n">
        <v>3</v>
      </c>
      <c r="F16690" s="0" t="n">
        <f aca="false">IF(AND(E16690&lt;&gt;C16690, E16690&lt;&gt;D16690), 1, 0)</f>
        <v>0</v>
      </c>
      <c r="G16690" s="0" t="n">
        <f aca="false">IF(AND(C16690=B16690,D16690=B16690, E16690&lt;&gt;B16690), 1, 0)</f>
        <v>0</v>
      </c>
      <c r="H16690" s="0" t="n">
        <f aca="false">IF(AND(B16690=C16690,D16690&lt;&gt;B16690, E16690=B16690), 1, 0)</f>
        <v>0</v>
      </c>
      <c r="I16690" s="0" t="n">
        <f aca="false">IF(AND(B16690&lt;&gt;C16690,B16690=D16690, B16690=E16690), 1, 0)</f>
        <v>0</v>
      </c>
      <c r="J16690" s="0" t="n">
        <f aca="false">IF(B16690=E16690, 1, 0)</f>
        <v>0</v>
      </c>
      <c r="K16690" s="0" t="n">
        <f aca="false">IF(AND(OR(C16690=B16690, D16690=B16690), E16690&lt;&gt;B16690), 1, 0)</f>
        <v>0</v>
      </c>
    </row>
    <row r="16691" customFormat="false" ht="12.8" hidden="false" customHeight="false" outlineLevel="0" collapsed="false">
      <c r="A16691" s="0" t="n">
        <v>5928</v>
      </c>
      <c r="B16691" s="0" t="n">
        <v>4</v>
      </c>
      <c r="C16691" s="0" t="n">
        <v>2</v>
      </c>
      <c r="D16691" s="0" t="n">
        <v>2</v>
      </c>
      <c r="E16691" s="0" t="n">
        <v>2</v>
      </c>
      <c r="F16691" s="0" t="n">
        <f aca="false">IF(AND(E16691&lt;&gt;C16691, E16691&lt;&gt;D16691), 1, 0)</f>
        <v>0</v>
      </c>
      <c r="G16691" s="0" t="n">
        <f aca="false">IF(AND(C16691=B16691,D16691=B16691, E16691&lt;&gt;B16691), 1, 0)</f>
        <v>0</v>
      </c>
      <c r="H16691" s="0" t="n">
        <f aca="false">IF(AND(B16691=C16691,D16691&lt;&gt;B16691, E16691=B16691), 1, 0)</f>
        <v>0</v>
      </c>
      <c r="I16691" s="0" t="n">
        <f aca="false">IF(AND(B16691&lt;&gt;C16691,B16691=D16691, B16691=E16691), 1, 0)</f>
        <v>0</v>
      </c>
      <c r="J16691" s="0" t="n">
        <f aca="false">IF(B16691=E16691, 1, 0)</f>
        <v>0</v>
      </c>
      <c r="K16691" s="0" t="n">
        <f aca="false">IF(AND(OR(C16691=B16691, D16691=B16691), E16691&lt;&gt;B16691), 1, 0)</f>
        <v>0</v>
      </c>
    </row>
    <row r="16692" customFormat="false" ht="12.8" hidden="false" customHeight="false" outlineLevel="0" collapsed="false">
      <c r="A16692" s="0" t="n">
        <v>5929</v>
      </c>
      <c r="B16692" s="0" t="n">
        <v>6</v>
      </c>
      <c r="C16692" s="0" t="n">
        <v>4</v>
      </c>
      <c r="D16692" s="0" t="n">
        <v>4</v>
      </c>
      <c r="E16692" s="0" t="n">
        <v>4</v>
      </c>
      <c r="F16692" s="0" t="n">
        <f aca="false">IF(AND(E16692&lt;&gt;C16692, E16692&lt;&gt;D16692), 1, 0)</f>
        <v>0</v>
      </c>
      <c r="G16692" s="0" t="n">
        <f aca="false">IF(AND(C16692=B16692,D16692=B16692, E16692&lt;&gt;B16692), 1, 0)</f>
        <v>0</v>
      </c>
      <c r="H16692" s="0" t="n">
        <f aca="false">IF(AND(B16692=C16692,D16692&lt;&gt;B16692, E16692=B16692), 1, 0)</f>
        <v>0</v>
      </c>
      <c r="I16692" s="0" t="n">
        <f aca="false">IF(AND(B16692&lt;&gt;C16692,B16692=D16692, B16692=E16692), 1, 0)</f>
        <v>0</v>
      </c>
      <c r="J16692" s="0" t="n">
        <f aca="false">IF(B16692=E16692, 1, 0)</f>
        <v>0</v>
      </c>
      <c r="K16692" s="0" t="n">
        <f aca="false">IF(AND(OR(C16692=B16692, D16692=B16692), E16692&lt;&gt;B16692), 1, 0)</f>
        <v>0</v>
      </c>
    </row>
    <row r="16693" customFormat="false" ht="12.8" hidden="false" customHeight="false" outlineLevel="0" collapsed="false">
      <c r="A16693" s="0" t="n">
        <v>5930</v>
      </c>
      <c r="B16693" s="0" t="n">
        <v>0</v>
      </c>
      <c r="C16693" s="0" t="n">
        <v>2</v>
      </c>
      <c r="D16693" s="0" t="n">
        <v>2</v>
      </c>
      <c r="E16693" s="0" t="n">
        <v>2</v>
      </c>
      <c r="F16693" s="0" t="n">
        <f aca="false">IF(AND(E16693&lt;&gt;C16693, E16693&lt;&gt;D16693), 1, 0)</f>
        <v>0</v>
      </c>
      <c r="G16693" s="0" t="n">
        <f aca="false">IF(AND(C16693=B16693,D16693=B16693, E16693&lt;&gt;B16693), 1, 0)</f>
        <v>0</v>
      </c>
      <c r="H16693" s="0" t="n">
        <f aca="false">IF(AND(B16693=C16693,D16693&lt;&gt;B16693, E16693=B16693), 1, 0)</f>
        <v>0</v>
      </c>
      <c r="I16693" s="0" t="n">
        <f aca="false">IF(AND(B16693&lt;&gt;C16693,B16693=D16693, B16693=E16693), 1, 0)</f>
        <v>0</v>
      </c>
      <c r="J16693" s="0" t="n">
        <f aca="false">IF(B16693=E16693, 1, 0)</f>
        <v>0</v>
      </c>
      <c r="K16693" s="0" t="n">
        <f aca="false">IF(AND(OR(C16693=B16693, D16693=B16693), E16693&lt;&gt;B16693), 1, 0)</f>
        <v>0</v>
      </c>
    </row>
    <row r="16694" customFormat="false" ht="12.8" hidden="false" customHeight="false" outlineLevel="0" collapsed="false">
      <c r="A16694" s="0" t="n">
        <v>5931</v>
      </c>
      <c r="B16694" s="0" t="n">
        <v>0</v>
      </c>
      <c r="C16694" s="0" t="n">
        <v>2</v>
      </c>
      <c r="D16694" s="0" t="n">
        <v>2</v>
      </c>
      <c r="E16694" s="0" t="n">
        <v>2</v>
      </c>
      <c r="F16694" s="0" t="n">
        <f aca="false">IF(AND(E16694&lt;&gt;C16694, E16694&lt;&gt;D16694), 1, 0)</f>
        <v>0</v>
      </c>
      <c r="G16694" s="0" t="n">
        <f aca="false">IF(AND(C16694=B16694,D16694=B16694, E16694&lt;&gt;B16694), 1, 0)</f>
        <v>0</v>
      </c>
      <c r="H16694" s="0" t="n">
        <f aca="false">IF(AND(B16694=C16694,D16694&lt;&gt;B16694, E16694=B16694), 1, 0)</f>
        <v>0</v>
      </c>
      <c r="I16694" s="0" t="n">
        <f aca="false">IF(AND(B16694&lt;&gt;C16694,B16694=D16694, B16694=E16694), 1, 0)</f>
        <v>0</v>
      </c>
      <c r="J16694" s="0" t="n">
        <f aca="false">IF(B16694=E16694, 1, 0)</f>
        <v>0</v>
      </c>
      <c r="K16694" s="0" t="n">
        <f aca="false">IF(AND(OR(C16694=B16694, D16694=B16694), E16694&lt;&gt;B16694), 1, 0)</f>
        <v>0</v>
      </c>
    </row>
    <row r="16695" customFormat="false" ht="12.8" hidden="false" customHeight="false" outlineLevel="0" collapsed="false">
      <c r="A16695" s="0" t="n">
        <v>5933</v>
      </c>
      <c r="B16695" s="0" t="n">
        <v>0</v>
      </c>
      <c r="C16695" s="0" t="n">
        <v>2</v>
      </c>
      <c r="D16695" s="0" t="n">
        <v>2</v>
      </c>
      <c r="E16695" s="0" t="n">
        <v>2</v>
      </c>
      <c r="F16695" s="0" t="n">
        <f aca="false">IF(AND(E16695&lt;&gt;C16695, E16695&lt;&gt;D16695), 1, 0)</f>
        <v>0</v>
      </c>
      <c r="G16695" s="0" t="n">
        <f aca="false">IF(AND(C16695=B16695,D16695=B16695, E16695&lt;&gt;B16695), 1, 0)</f>
        <v>0</v>
      </c>
      <c r="H16695" s="0" t="n">
        <f aca="false">IF(AND(B16695=C16695,D16695&lt;&gt;B16695, E16695=B16695), 1, 0)</f>
        <v>0</v>
      </c>
      <c r="I16695" s="0" t="n">
        <f aca="false">IF(AND(B16695&lt;&gt;C16695,B16695=D16695, B16695=E16695), 1, 0)</f>
        <v>0</v>
      </c>
      <c r="J16695" s="0" t="n">
        <f aca="false">IF(B16695=E16695, 1, 0)</f>
        <v>0</v>
      </c>
      <c r="K16695" s="0" t="n">
        <f aca="false">IF(AND(OR(C16695=B16695, D16695=B16695), E16695&lt;&gt;B16695), 1, 0)</f>
        <v>0</v>
      </c>
    </row>
    <row r="16696" customFormat="false" ht="12.8" hidden="false" customHeight="false" outlineLevel="0" collapsed="false">
      <c r="A16696" s="0" t="n">
        <v>5934</v>
      </c>
      <c r="B16696" s="0" t="n">
        <v>1</v>
      </c>
      <c r="C16696" s="0" t="n">
        <v>3</v>
      </c>
      <c r="D16696" s="0" t="n">
        <v>3</v>
      </c>
      <c r="E16696" s="0" t="n">
        <v>3</v>
      </c>
      <c r="F16696" s="0" t="n">
        <f aca="false">IF(AND(E16696&lt;&gt;C16696, E16696&lt;&gt;D16696), 1, 0)</f>
        <v>0</v>
      </c>
      <c r="G16696" s="0" t="n">
        <f aca="false">IF(AND(C16696=B16696,D16696=B16696, E16696&lt;&gt;B16696), 1, 0)</f>
        <v>0</v>
      </c>
      <c r="H16696" s="0" t="n">
        <f aca="false">IF(AND(B16696=C16696,D16696&lt;&gt;B16696, E16696=B16696), 1, 0)</f>
        <v>0</v>
      </c>
      <c r="I16696" s="0" t="n">
        <f aca="false">IF(AND(B16696&lt;&gt;C16696,B16696=D16696, B16696=E16696), 1, 0)</f>
        <v>0</v>
      </c>
      <c r="J16696" s="0" t="n">
        <f aca="false">IF(B16696=E16696, 1, 0)</f>
        <v>0</v>
      </c>
      <c r="K16696" s="0" t="n">
        <f aca="false">IF(AND(OR(C16696=B16696, D16696=B16696), E16696&lt;&gt;B16696), 1, 0)</f>
        <v>0</v>
      </c>
    </row>
    <row r="16697" customFormat="false" ht="12.8" hidden="false" customHeight="false" outlineLevel="0" collapsed="false">
      <c r="A16697" s="0" t="n">
        <v>5936</v>
      </c>
      <c r="B16697" s="0" t="n">
        <v>3</v>
      </c>
      <c r="C16697" s="0" t="n">
        <v>2</v>
      </c>
      <c r="D16697" s="0" t="n">
        <v>3</v>
      </c>
      <c r="E16697" s="0" t="n">
        <v>2</v>
      </c>
      <c r="F16697" s="0" t="n">
        <f aca="false">IF(AND(E16697&lt;&gt;C16697, E16697&lt;&gt;D16697), 1, 0)</f>
        <v>0</v>
      </c>
      <c r="G16697" s="0" t="n">
        <f aca="false">IF(AND(C16697=B16697,D16697=B16697, E16697&lt;&gt;B16697), 1, 0)</f>
        <v>0</v>
      </c>
      <c r="H16697" s="0" t="n">
        <f aca="false">IF(AND(B16697=C16697,D16697&lt;&gt;B16697, E16697=B16697), 1, 0)</f>
        <v>0</v>
      </c>
      <c r="I16697" s="0" t="n">
        <f aca="false">IF(AND(B16697&lt;&gt;C16697,B16697=D16697, B16697=E16697), 1, 0)</f>
        <v>0</v>
      </c>
      <c r="J16697" s="0" t="n">
        <f aca="false">IF(B16697=E16697, 1, 0)</f>
        <v>0</v>
      </c>
      <c r="K16697" s="0" t="n">
        <f aca="false">IF(AND(OR(C16697=B16697, D16697=B16697), E16697&lt;&gt;B16697), 1, 0)</f>
        <v>1</v>
      </c>
    </row>
    <row r="16698" customFormat="false" ht="12.8" hidden="false" customHeight="false" outlineLevel="0" collapsed="false">
      <c r="A16698" s="0" t="n">
        <v>5937</v>
      </c>
      <c r="B16698" s="0" t="n">
        <v>4</v>
      </c>
      <c r="C16698" s="0" t="n">
        <v>4</v>
      </c>
      <c r="D16698" s="0" t="n">
        <v>1</v>
      </c>
      <c r="E16698" s="0" t="n">
        <v>1</v>
      </c>
      <c r="F16698" s="0" t="n">
        <f aca="false">IF(AND(E16698&lt;&gt;C16698, E16698&lt;&gt;D16698), 1, 0)</f>
        <v>0</v>
      </c>
      <c r="G16698" s="0" t="n">
        <f aca="false">IF(AND(C16698=B16698,D16698=B16698, E16698&lt;&gt;B16698), 1, 0)</f>
        <v>0</v>
      </c>
      <c r="H16698" s="0" t="n">
        <f aca="false">IF(AND(B16698=C16698,D16698&lt;&gt;B16698, E16698=B16698), 1, 0)</f>
        <v>0</v>
      </c>
      <c r="I16698" s="0" t="n">
        <f aca="false">IF(AND(B16698&lt;&gt;C16698,B16698=D16698, B16698=E16698), 1, 0)</f>
        <v>0</v>
      </c>
      <c r="J16698" s="0" t="n">
        <f aca="false">IF(B16698=E16698, 1, 0)</f>
        <v>0</v>
      </c>
      <c r="K16698" s="0" t="n">
        <f aca="false">IF(AND(OR(C16698=B16698, D16698=B16698), E16698&lt;&gt;B16698), 1, 0)</f>
        <v>1</v>
      </c>
    </row>
    <row r="16699" customFormat="false" ht="12.8" hidden="false" customHeight="false" outlineLevel="0" collapsed="false">
      <c r="A16699" s="0" t="n">
        <v>5938</v>
      </c>
      <c r="B16699" s="0" t="n">
        <v>5</v>
      </c>
      <c r="C16699" s="0" t="n">
        <v>3</v>
      </c>
      <c r="D16699" s="0" t="n">
        <v>3</v>
      </c>
      <c r="E16699" s="0" t="n">
        <v>3</v>
      </c>
      <c r="F16699" s="0" t="n">
        <f aca="false">IF(AND(E16699&lt;&gt;C16699, E16699&lt;&gt;D16699), 1, 0)</f>
        <v>0</v>
      </c>
      <c r="G16699" s="0" t="n">
        <f aca="false">IF(AND(C16699=B16699,D16699=B16699, E16699&lt;&gt;B16699), 1, 0)</f>
        <v>0</v>
      </c>
      <c r="H16699" s="0" t="n">
        <f aca="false">IF(AND(B16699=C16699,D16699&lt;&gt;B16699, E16699=B16699), 1, 0)</f>
        <v>0</v>
      </c>
      <c r="I16699" s="0" t="n">
        <f aca="false">IF(AND(B16699&lt;&gt;C16699,B16699=D16699, B16699=E16699), 1, 0)</f>
        <v>0</v>
      </c>
      <c r="J16699" s="0" t="n">
        <f aca="false">IF(B16699=E16699, 1, 0)</f>
        <v>0</v>
      </c>
      <c r="K16699" s="0" t="n">
        <f aca="false">IF(AND(OR(C16699=B16699, D16699=B16699), E16699&lt;&gt;B16699), 1, 0)</f>
        <v>0</v>
      </c>
    </row>
    <row r="16700" customFormat="false" ht="12.8" hidden="false" customHeight="false" outlineLevel="0" collapsed="false">
      <c r="A16700" s="0" t="n">
        <v>5939</v>
      </c>
      <c r="B16700" s="0" t="n">
        <v>6</v>
      </c>
      <c r="C16700" s="0" t="n">
        <v>2</v>
      </c>
      <c r="D16700" s="0" t="n">
        <v>2</v>
      </c>
      <c r="E16700" s="0" t="n">
        <v>2</v>
      </c>
      <c r="F16700" s="0" t="n">
        <f aca="false">IF(AND(E16700&lt;&gt;C16700, E16700&lt;&gt;D16700), 1, 0)</f>
        <v>0</v>
      </c>
      <c r="G16700" s="0" t="n">
        <f aca="false">IF(AND(C16700=B16700,D16700=B16700, E16700&lt;&gt;B16700), 1, 0)</f>
        <v>0</v>
      </c>
      <c r="H16700" s="0" t="n">
        <f aca="false">IF(AND(B16700=C16700,D16700&lt;&gt;B16700, E16700=B16700), 1, 0)</f>
        <v>0</v>
      </c>
      <c r="I16700" s="0" t="n">
        <f aca="false">IF(AND(B16700&lt;&gt;C16700,B16700=D16700, B16700=E16700), 1, 0)</f>
        <v>0</v>
      </c>
      <c r="J16700" s="0" t="n">
        <f aca="false">IF(B16700=E16700, 1, 0)</f>
        <v>0</v>
      </c>
      <c r="K16700" s="0" t="n">
        <f aca="false">IF(AND(OR(C16700=B16700, D16700=B16700), E16700&lt;&gt;B16700), 1, 0)</f>
        <v>0</v>
      </c>
    </row>
    <row r="16701" customFormat="false" ht="12.8" hidden="false" customHeight="false" outlineLevel="0" collapsed="false">
      <c r="A16701" s="0" t="n">
        <v>5940</v>
      </c>
      <c r="B16701" s="0" t="n">
        <v>7</v>
      </c>
      <c r="C16701" s="0" t="n">
        <v>3</v>
      </c>
      <c r="D16701" s="0" t="n">
        <v>3</v>
      </c>
      <c r="E16701" s="0" t="n">
        <v>3</v>
      </c>
      <c r="F16701" s="0" t="n">
        <f aca="false">IF(AND(E16701&lt;&gt;C16701, E16701&lt;&gt;D16701), 1, 0)</f>
        <v>0</v>
      </c>
      <c r="G16701" s="0" t="n">
        <f aca="false">IF(AND(C16701=B16701,D16701=B16701, E16701&lt;&gt;B16701), 1, 0)</f>
        <v>0</v>
      </c>
      <c r="H16701" s="0" t="n">
        <f aca="false">IF(AND(B16701=C16701,D16701&lt;&gt;B16701, E16701=B16701), 1, 0)</f>
        <v>0</v>
      </c>
      <c r="I16701" s="0" t="n">
        <f aca="false">IF(AND(B16701&lt;&gt;C16701,B16701=D16701, B16701=E16701), 1, 0)</f>
        <v>0</v>
      </c>
      <c r="J16701" s="0" t="n">
        <f aca="false">IF(B16701=E16701, 1, 0)</f>
        <v>0</v>
      </c>
      <c r="K16701" s="0" t="n">
        <f aca="false">IF(AND(OR(C16701=B16701, D16701=B16701), E16701&lt;&gt;B16701), 1, 0)</f>
        <v>0</v>
      </c>
    </row>
    <row r="16702" customFormat="false" ht="12.8" hidden="false" customHeight="false" outlineLevel="0" collapsed="false">
      <c r="A16702" s="0" t="n">
        <v>5941</v>
      </c>
      <c r="B16702" s="0" t="n">
        <v>8</v>
      </c>
      <c r="C16702" s="0" t="n">
        <v>2</v>
      </c>
      <c r="D16702" s="0" t="n">
        <v>2</v>
      </c>
      <c r="E16702" s="0" t="n">
        <v>2</v>
      </c>
      <c r="F16702" s="0" t="n">
        <f aca="false">IF(AND(E16702&lt;&gt;C16702, E16702&lt;&gt;D16702), 1, 0)</f>
        <v>0</v>
      </c>
      <c r="G16702" s="0" t="n">
        <f aca="false">IF(AND(C16702=B16702,D16702=B16702, E16702&lt;&gt;B16702), 1, 0)</f>
        <v>0</v>
      </c>
      <c r="H16702" s="0" t="n">
        <f aca="false">IF(AND(B16702=C16702,D16702&lt;&gt;B16702, E16702=B16702), 1, 0)</f>
        <v>0</v>
      </c>
      <c r="I16702" s="0" t="n">
        <f aca="false">IF(AND(B16702&lt;&gt;C16702,B16702=D16702, B16702=E16702), 1, 0)</f>
        <v>0</v>
      </c>
      <c r="J16702" s="0" t="n">
        <f aca="false">IF(B16702=E16702, 1, 0)</f>
        <v>0</v>
      </c>
      <c r="K16702" s="0" t="n">
        <f aca="false">IF(AND(OR(C16702=B16702, D16702=B16702), E16702&lt;&gt;B16702), 1, 0)</f>
        <v>0</v>
      </c>
    </row>
    <row r="16703" customFormat="false" ht="12.8" hidden="false" customHeight="false" outlineLevel="0" collapsed="false">
      <c r="A16703" s="0" t="n">
        <v>5942</v>
      </c>
      <c r="B16703" s="0" t="n">
        <v>9</v>
      </c>
      <c r="C16703" s="0" t="n">
        <v>4</v>
      </c>
      <c r="D16703" s="0" t="n">
        <v>4</v>
      </c>
      <c r="E16703" s="0" t="n">
        <v>4</v>
      </c>
      <c r="F16703" s="0" t="n">
        <f aca="false">IF(AND(E16703&lt;&gt;C16703, E16703&lt;&gt;D16703), 1, 0)</f>
        <v>0</v>
      </c>
      <c r="G16703" s="0" t="n">
        <f aca="false">IF(AND(C16703=B16703,D16703=B16703, E16703&lt;&gt;B16703), 1, 0)</f>
        <v>0</v>
      </c>
      <c r="H16703" s="0" t="n">
        <f aca="false">IF(AND(B16703=C16703,D16703&lt;&gt;B16703, E16703=B16703), 1, 0)</f>
        <v>0</v>
      </c>
      <c r="I16703" s="0" t="n">
        <f aca="false">IF(AND(B16703&lt;&gt;C16703,B16703=D16703, B16703=E16703), 1, 0)</f>
        <v>0</v>
      </c>
      <c r="J16703" s="0" t="n">
        <f aca="false">IF(B16703=E16703, 1, 0)</f>
        <v>0</v>
      </c>
      <c r="K16703" s="0" t="n">
        <f aca="false">IF(AND(OR(C16703=B16703, D16703=B16703), E16703&lt;&gt;B16703), 1, 0)</f>
        <v>0</v>
      </c>
    </row>
    <row r="16704" customFormat="false" ht="12.8" hidden="false" customHeight="false" outlineLevel="0" collapsed="false">
      <c r="A16704" s="0" t="n">
        <v>5943</v>
      </c>
      <c r="B16704" s="0" t="n">
        <v>0</v>
      </c>
      <c r="C16704" s="0" t="n">
        <v>2</v>
      </c>
      <c r="D16704" s="0" t="n">
        <v>2</v>
      </c>
      <c r="E16704" s="0" t="n">
        <v>2</v>
      </c>
      <c r="F16704" s="0" t="n">
        <f aca="false">IF(AND(E16704&lt;&gt;C16704, E16704&lt;&gt;D16704), 1, 0)</f>
        <v>0</v>
      </c>
      <c r="G16704" s="0" t="n">
        <f aca="false">IF(AND(C16704=B16704,D16704=B16704, E16704&lt;&gt;B16704), 1, 0)</f>
        <v>0</v>
      </c>
      <c r="H16704" s="0" t="n">
        <f aca="false">IF(AND(B16704=C16704,D16704&lt;&gt;B16704, E16704=B16704), 1, 0)</f>
        <v>0</v>
      </c>
      <c r="I16704" s="0" t="n">
        <f aca="false">IF(AND(B16704&lt;&gt;C16704,B16704=D16704, B16704=E16704), 1, 0)</f>
        <v>0</v>
      </c>
      <c r="J16704" s="0" t="n">
        <f aca="false">IF(B16704=E16704, 1, 0)</f>
        <v>0</v>
      </c>
      <c r="K16704" s="0" t="n">
        <f aca="false">IF(AND(OR(C16704=B16704, D16704=B16704), E16704&lt;&gt;B16704), 1, 0)</f>
        <v>0</v>
      </c>
    </row>
    <row r="16705" customFormat="false" ht="12.8" hidden="false" customHeight="false" outlineLevel="0" collapsed="false">
      <c r="A16705" s="0" t="n">
        <v>5944</v>
      </c>
      <c r="B16705" s="0" t="n">
        <v>1</v>
      </c>
      <c r="C16705" s="0" t="n">
        <v>3</v>
      </c>
      <c r="D16705" s="0" t="n">
        <v>3</v>
      </c>
      <c r="E16705" s="0" t="n">
        <v>3</v>
      </c>
      <c r="F16705" s="0" t="n">
        <f aca="false">IF(AND(E16705&lt;&gt;C16705, E16705&lt;&gt;D16705), 1, 0)</f>
        <v>0</v>
      </c>
      <c r="G16705" s="0" t="n">
        <f aca="false">IF(AND(C16705=B16705,D16705=B16705, E16705&lt;&gt;B16705), 1, 0)</f>
        <v>0</v>
      </c>
      <c r="H16705" s="0" t="n">
        <f aca="false">IF(AND(B16705=C16705,D16705&lt;&gt;B16705, E16705=B16705), 1, 0)</f>
        <v>0</v>
      </c>
      <c r="I16705" s="0" t="n">
        <f aca="false">IF(AND(B16705&lt;&gt;C16705,B16705=D16705, B16705=E16705), 1, 0)</f>
        <v>0</v>
      </c>
      <c r="J16705" s="0" t="n">
        <f aca="false">IF(B16705=E16705, 1, 0)</f>
        <v>0</v>
      </c>
      <c r="K16705" s="0" t="n">
        <f aca="false">IF(AND(OR(C16705=B16705, D16705=B16705), E16705&lt;&gt;B16705), 1, 0)</f>
        <v>0</v>
      </c>
    </row>
    <row r="16706" customFormat="false" ht="12.8" hidden="false" customHeight="false" outlineLevel="0" collapsed="false">
      <c r="A16706" s="0" t="n">
        <v>5948</v>
      </c>
      <c r="B16706" s="0" t="n">
        <v>5</v>
      </c>
      <c r="C16706" s="0" t="n">
        <v>3</v>
      </c>
      <c r="D16706" s="0" t="n">
        <v>3</v>
      </c>
      <c r="E16706" s="0" t="n">
        <v>3</v>
      </c>
      <c r="F16706" s="0" t="n">
        <f aca="false">IF(AND(E16706&lt;&gt;C16706, E16706&lt;&gt;D16706), 1, 0)</f>
        <v>0</v>
      </c>
      <c r="G16706" s="0" t="n">
        <f aca="false">IF(AND(C16706=B16706,D16706=B16706, E16706&lt;&gt;B16706), 1, 0)</f>
        <v>0</v>
      </c>
      <c r="H16706" s="0" t="n">
        <f aca="false">IF(AND(B16706=C16706,D16706&lt;&gt;B16706, E16706=B16706), 1, 0)</f>
        <v>0</v>
      </c>
      <c r="I16706" s="0" t="n">
        <f aca="false">IF(AND(B16706&lt;&gt;C16706,B16706=D16706, B16706=E16706), 1, 0)</f>
        <v>0</v>
      </c>
      <c r="J16706" s="0" t="n">
        <f aca="false">IF(B16706=E16706, 1, 0)</f>
        <v>0</v>
      </c>
      <c r="K16706" s="0" t="n">
        <f aca="false">IF(AND(OR(C16706=B16706, D16706=B16706), E16706&lt;&gt;B16706), 1, 0)</f>
        <v>0</v>
      </c>
    </row>
    <row r="16707" customFormat="false" ht="12.8" hidden="false" customHeight="false" outlineLevel="0" collapsed="false">
      <c r="A16707" s="0" t="n">
        <v>5949</v>
      </c>
      <c r="B16707" s="0" t="n">
        <v>6</v>
      </c>
      <c r="C16707" s="0" t="n">
        <v>2</v>
      </c>
      <c r="D16707" s="0" t="n">
        <v>2</v>
      </c>
      <c r="E16707" s="0" t="n">
        <v>2</v>
      </c>
      <c r="F16707" s="0" t="n">
        <f aca="false">IF(AND(E16707&lt;&gt;C16707, E16707&lt;&gt;D16707), 1, 0)</f>
        <v>0</v>
      </c>
      <c r="G16707" s="0" t="n">
        <f aca="false">IF(AND(C16707=B16707,D16707=B16707, E16707&lt;&gt;B16707), 1, 0)</f>
        <v>0</v>
      </c>
      <c r="H16707" s="0" t="n">
        <f aca="false">IF(AND(B16707=C16707,D16707&lt;&gt;B16707, E16707=B16707), 1, 0)</f>
        <v>0</v>
      </c>
      <c r="I16707" s="0" t="n">
        <f aca="false">IF(AND(B16707&lt;&gt;C16707,B16707=D16707, B16707=E16707), 1, 0)</f>
        <v>0</v>
      </c>
      <c r="J16707" s="0" t="n">
        <f aca="false">IF(B16707=E16707, 1, 0)</f>
        <v>0</v>
      </c>
      <c r="K16707" s="0" t="n">
        <f aca="false">IF(AND(OR(C16707=B16707, D16707=B16707), E16707&lt;&gt;B16707), 1, 0)</f>
        <v>0</v>
      </c>
    </row>
    <row r="16708" customFormat="false" ht="12.8" hidden="false" customHeight="false" outlineLevel="0" collapsed="false">
      <c r="A16708" s="0" t="n">
        <v>5950</v>
      </c>
      <c r="B16708" s="0" t="n">
        <v>7</v>
      </c>
      <c r="C16708" s="0" t="n">
        <v>2</v>
      </c>
      <c r="D16708" s="0" t="n">
        <v>3</v>
      </c>
      <c r="E16708" s="0" t="n">
        <v>2</v>
      </c>
      <c r="F16708" s="0" t="n">
        <f aca="false">IF(AND(E16708&lt;&gt;C16708, E16708&lt;&gt;D16708), 1, 0)</f>
        <v>0</v>
      </c>
      <c r="G16708" s="0" t="n">
        <f aca="false">IF(AND(C16708=B16708,D16708=B16708, E16708&lt;&gt;B16708), 1, 0)</f>
        <v>0</v>
      </c>
      <c r="H16708" s="0" t="n">
        <f aca="false">IF(AND(B16708=C16708,D16708&lt;&gt;B16708, E16708=B16708), 1, 0)</f>
        <v>0</v>
      </c>
      <c r="I16708" s="0" t="n">
        <f aca="false">IF(AND(B16708&lt;&gt;C16708,B16708=D16708, B16708=E16708), 1, 0)</f>
        <v>0</v>
      </c>
      <c r="J16708" s="0" t="n">
        <f aca="false">IF(B16708=E16708, 1, 0)</f>
        <v>0</v>
      </c>
      <c r="K16708" s="0" t="n">
        <f aca="false">IF(AND(OR(C16708=B16708, D16708=B16708), E16708&lt;&gt;B16708), 1, 0)</f>
        <v>0</v>
      </c>
    </row>
    <row r="16709" customFormat="false" ht="12.8" hidden="false" customHeight="false" outlineLevel="0" collapsed="false">
      <c r="A16709" s="0" t="n">
        <v>5951</v>
      </c>
      <c r="B16709" s="0" t="n">
        <v>8</v>
      </c>
      <c r="C16709" s="0" t="n">
        <v>2</v>
      </c>
      <c r="D16709" s="0" t="n">
        <v>2</v>
      </c>
      <c r="E16709" s="0" t="n">
        <v>2</v>
      </c>
      <c r="F16709" s="0" t="n">
        <f aca="false">IF(AND(E16709&lt;&gt;C16709, E16709&lt;&gt;D16709), 1, 0)</f>
        <v>0</v>
      </c>
      <c r="G16709" s="0" t="n">
        <f aca="false">IF(AND(C16709=B16709,D16709=B16709, E16709&lt;&gt;B16709), 1, 0)</f>
        <v>0</v>
      </c>
      <c r="H16709" s="0" t="n">
        <f aca="false">IF(AND(B16709=C16709,D16709&lt;&gt;B16709, E16709=B16709), 1, 0)</f>
        <v>0</v>
      </c>
      <c r="I16709" s="0" t="n">
        <f aca="false">IF(AND(B16709&lt;&gt;C16709,B16709=D16709, B16709=E16709), 1, 0)</f>
        <v>0</v>
      </c>
      <c r="J16709" s="0" t="n">
        <f aca="false">IF(B16709=E16709, 1, 0)</f>
        <v>0</v>
      </c>
      <c r="K16709" s="0" t="n">
        <f aca="false">IF(AND(OR(C16709=B16709, D16709=B16709), E16709&lt;&gt;B16709), 1, 0)</f>
        <v>0</v>
      </c>
    </row>
    <row r="16710" customFormat="false" ht="12.8" hidden="false" customHeight="false" outlineLevel="0" collapsed="false">
      <c r="A16710" s="0" t="n">
        <v>5952</v>
      </c>
      <c r="B16710" s="0" t="n">
        <v>9</v>
      </c>
      <c r="C16710" s="0" t="n">
        <v>2</v>
      </c>
      <c r="D16710" s="0" t="n">
        <v>1</v>
      </c>
      <c r="E16710" s="0" t="n">
        <v>1</v>
      </c>
      <c r="F16710" s="0" t="n">
        <f aca="false">IF(AND(E16710&lt;&gt;C16710, E16710&lt;&gt;D16710), 1, 0)</f>
        <v>0</v>
      </c>
      <c r="G16710" s="0" t="n">
        <f aca="false">IF(AND(C16710=B16710,D16710=B16710, E16710&lt;&gt;B16710), 1, 0)</f>
        <v>0</v>
      </c>
      <c r="H16710" s="0" t="n">
        <f aca="false">IF(AND(B16710=C16710,D16710&lt;&gt;B16710, E16710=B16710), 1, 0)</f>
        <v>0</v>
      </c>
      <c r="I16710" s="0" t="n">
        <f aca="false">IF(AND(B16710&lt;&gt;C16710,B16710=D16710, B16710=E16710), 1, 0)</f>
        <v>0</v>
      </c>
      <c r="J16710" s="0" t="n">
        <f aca="false">IF(B16710=E16710, 1, 0)</f>
        <v>0</v>
      </c>
      <c r="K16710" s="0" t="n">
        <f aca="false">IF(AND(OR(C16710=B16710, D16710=B16710), E16710&lt;&gt;B16710), 1, 0)</f>
        <v>0</v>
      </c>
    </row>
    <row r="16711" customFormat="false" ht="12.8" hidden="false" customHeight="false" outlineLevel="0" collapsed="false">
      <c r="A16711" s="0" t="n">
        <v>5953</v>
      </c>
      <c r="B16711" s="0" t="n">
        <v>0</v>
      </c>
      <c r="C16711" s="0" t="n">
        <v>8</v>
      </c>
      <c r="D16711" s="0" t="n">
        <v>2</v>
      </c>
      <c r="E16711" s="0" t="n">
        <v>2</v>
      </c>
      <c r="F16711" s="0" t="n">
        <f aca="false">IF(AND(E16711&lt;&gt;C16711, E16711&lt;&gt;D16711), 1, 0)</f>
        <v>0</v>
      </c>
      <c r="G16711" s="0" t="n">
        <f aca="false">IF(AND(C16711=B16711,D16711=B16711, E16711&lt;&gt;B16711), 1, 0)</f>
        <v>0</v>
      </c>
      <c r="H16711" s="0" t="n">
        <f aca="false">IF(AND(B16711=C16711,D16711&lt;&gt;B16711, E16711=B16711), 1, 0)</f>
        <v>0</v>
      </c>
      <c r="I16711" s="0" t="n">
        <f aca="false">IF(AND(B16711&lt;&gt;C16711,B16711=D16711, B16711=E16711), 1, 0)</f>
        <v>0</v>
      </c>
      <c r="J16711" s="0" t="n">
        <f aca="false">IF(B16711=E16711, 1, 0)</f>
        <v>0</v>
      </c>
      <c r="K16711" s="0" t="n">
        <f aca="false">IF(AND(OR(C16711=B16711, D16711=B16711), E16711&lt;&gt;B16711), 1, 0)</f>
        <v>0</v>
      </c>
    </row>
    <row r="16712" customFormat="false" ht="12.8" hidden="false" customHeight="false" outlineLevel="0" collapsed="false">
      <c r="A16712" s="0" t="n">
        <v>5954</v>
      </c>
      <c r="B16712" s="0" t="n">
        <v>1</v>
      </c>
      <c r="C16712" s="0" t="n">
        <v>3</v>
      </c>
      <c r="D16712" s="0" t="n">
        <v>3</v>
      </c>
      <c r="E16712" s="0" t="n">
        <v>3</v>
      </c>
      <c r="F16712" s="0" t="n">
        <f aca="false">IF(AND(E16712&lt;&gt;C16712, E16712&lt;&gt;D16712), 1, 0)</f>
        <v>0</v>
      </c>
      <c r="G16712" s="0" t="n">
        <f aca="false">IF(AND(C16712=B16712,D16712=B16712, E16712&lt;&gt;B16712), 1, 0)</f>
        <v>0</v>
      </c>
      <c r="H16712" s="0" t="n">
        <f aca="false">IF(AND(B16712=C16712,D16712&lt;&gt;B16712, E16712=B16712), 1, 0)</f>
        <v>0</v>
      </c>
      <c r="I16712" s="0" t="n">
        <f aca="false">IF(AND(B16712&lt;&gt;C16712,B16712=D16712, B16712=E16712), 1, 0)</f>
        <v>0</v>
      </c>
      <c r="J16712" s="0" t="n">
        <f aca="false">IF(B16712=E16712, 1, 0)</f>
        <v>0</v>
      </c>
      <c r="K16712" s="0" t="n">
        <f aca="false">IF(AND(OR(C16712=B16712, D16712=B16712), E16712&lt;&gt;B16712), 1, 0)</f>
        <v>0</v>
      </c>
    </row>
    <row r="16713" customFormat="false" ht="12.8" hidden="false" customHeight="false" outlineLevel="0" collapsed="false">
      <c r="A16713" s="0" t="n">
        <v>5958</v>
      </c>
      <c r="B16713" s="0" t="n">
        <v>5</v>
      </c>
      <c r="C16713" s="0" t="n">
        <v>3</v>
      </c>
      <c r="D16713" s="0" t="n">
        <v>5</v>
      </c>
      <c r="E16713" s="0" t="n">
        <v>3</v>
      </c>
      <c r="F16713" s="0" t="n">
        <f aca="false">IF(AND(E16713&lt;&gt;C16713, E16713&lt;&gt;D16713), 1, 0)</f>
        <v>0</v>
      </c>
      <c r="G16713" s="0" t="n">
        <f aca="false">IF(AND(C16713=B16713,D16713=B16713, E16713&lt;&gt;B16713), 1, 0)</f>
        <v>0</v>
      </c>
      <c r="H16713" s="0" t="n">
        <f aca="false">IF(AND(B16713=C16713,D16713&lt;&gt;B16713, E16713=B16713), 1, 0)</f>
        <v>0</v>
      </c>
      <c r="I16713" s="0" t="n">
        <f aca="false">IF(AND(B16713&lt;&gt;C16713,B16713=D16713, B16713=E16713), 1, 0)</f>
        <v>0</v>
      </c>
      <c r="J16713" s="0" t="n">
        <f aca="false">IF(B16713=E16713, 1, 0)</f>
        <v>0</v>
      </c>
      <c r="K16713" s="0" t="n">
        <f aca="false">IF(AND(OR(C16713=B16713, D16713=B16713), E16713&lt;&gt;B16713), 1, 0)</f>
        <v>1</v>
      </c>
    </row>
    <row r="16714" customFormat="false" ht="12.8" hidden="false" customHeight="false" outlineLevel="0" collapsed="false">
      <c r="A16714" s="0" t="n">
        <v>5959</v>
      </c>
      <c r="B16714" s="0" t="n">
        <v>6</v>
      </c>
      <c r="C16714" s="0" t="n">
        <v>2</v>
      </c>
      <c r="D16714" s="0" t="n">
        <v>2</v>
      </c>
      <c r="E16714" s="0" t="n">
        <v>2</v>
      </c>
      <c r="F16714" s="0" t="n">
        <f aca="false">IF(AND(E16714&lt;&gt;C16714, E16714&lt;&gt;D16714), 1, 0)</f>
        <v>0</v>
      </c>
      <c r="G16714" s="0" t="n">
        <f aca="false">IF(AND(C16714=B16714,D16714=B16714, E16714&lt;&gt;B16714), 1, 0)</f>
        <v>0</v>
      </c>
      <c r="H16714" s="0" t="n">
        <f aca="false">IF(AND(B16714=C16714,D16714&lt;&gt;B16714, E16714=B16714), 1, 0)</f>
        <v>0</v>
      </c>
      <c r="I16714" s="0" t="n">
        <f aca="false">IF(AND(B16714&lt;&gt;C16714,B16714=D16714, B16714=E16714), 1, 0)</f>
        <v>0</v>
      </c>
      <c r="J16714" s="0" t="n">
        <f aca="false">IF(B16714=E16714, 1, 0)</f>
        <v>0</v>
      </c>
      <c r="K16714" s="0" t="n">
        <f aca="false">IF(AND(OR(C16714=B16714, D16714=B16714), E16714&lt;&gt;B16714), 1, 0)</f>
        <v>0</v>
      </c>
    </row>
    <row r="16715" customFormat="false" ht="12.8" hidden="false" customHeight="false" outlineLevel="0" collapsed="false">
      <c r="A16715" s="0" t="n">
        <v>5960</v>
      </c>
      <c r="B16715" s="0" t="n">
        <v>7</v>
      </c>
      <c r="C16715" s="0" t="n">
        <v>2</v>
      </c>
      <c r="D16715" s="0" t="n">
        <v>3</v>
      </c>
      <c r="E16715" s="0" t="n">
        <v>3</v>
      </c>
      <c r="F16715" s="0" t="n">
        <f aca="false">IF(AND(E16715&lt;&gt;C16715, E16715&lt;&gt;D16715), 1, 0)</f>
        <v>0</v>
      </c>
      <c r="G16715" s="0" t="n">
        <f aca="false">IF(AND(C16715=B16715,D16715=B16715, E16715&lt;&gt;B16715), 1, 0)</f>
        <v>0</v>
      </c>
      <c r="H16715" s="0" t="n">
        <f aca="false">IF(AND(B16715=C16715,D16715&lt;&gt;B16715, E16715=B16715), 1, 0)</f>
        <v>0</v>
      </c>
      <c r="I16715" s="0" t="n">
        <f aca="false">IF(AND(B16715&lt;&gt;C16715,B16715=D16715, B16715=E16715), 1, 0)</f>
        <v>0</v>
      </c>
      <c r="J16715" s="0" t="n">
        <f aca="false">IF(B16715=E16715, 1, 0)</f>
        <v>0</v>
      </c>
      <c r="K16715" s="0" t="n">
        <f aca="false">IF(AND(OR(C16715=B16715, D16715=B16715), E16715&lt;&gt;B16715), 1, 0)</f>
        <v>0</v>
      </c>
    </row>
    <row r="16716" customFormat="false" ht="12.8" hidden="false" customHeight="false" outlineLevel="0" collapsed="false">
      <c r="A16716" s="0" t="n">
        <v>5961</v>
      </c>
      <c r="B16716" s="0" t="n">
        <v>8</v>
      </c>
      <c r="C16716" s="0" t="n">
        <v>2</v>
      </c>
      <c r="D16716" s="0" t="n">
        <v>2</v>
      </c>
      <c r="E16716" s="0" t="n">
        <v>2</v>
      </c>
      <c r="F16716" s="0" t="n">
        <f aca="false">IF(AND(E16716&lt;&gt;C16716, E16716&lt;&gt;D16716), 1, 0)</f>
        <v>0</v>
      </c>
      <c r="G16716" s="0" t="n">
        <f aca="false">IF(AND(C16716=B16716,D16716=B16716, E16716&lt;&gt;B16716), 1, 0)</f>
        <v>0</v>
      </c>
      <c r="H16716" s="0" t="n">
        <f aca="false">IF(AND(B16716=C16716,D16716&lt;&gt;B16716, E16716=B16716), 1, 0)</f>
        <v>0</v>
      </c>
      <c r="I16716" s="0" t="n">
        <f aca="false">IF(AND(B16716&lt;&gt;C16716,B16716=D16716, B16716=E16716), 1, 0)</f>
        <v>0</v>
      </c>
      <c r="J16716" s="0" t="n">
        <f aca="false">IF(B16716=E16716, 1, 0)</f>
        <v>0</v>
      </c>
      <c r="K16716" s="0" t="n">
        <f aca="false">IF(AND(OR(C16716=B16716, D16716=B16716), E16716&lt;&gt;B16716), 1, 0)</f>
        <v>0</v>
      </c>
    </row>
    <row r="16717" customFormat="false" ht="12.8" hidden="false" customHeight="false" outlineLevel="0" collapsed="false">
      <c r="A16717" s="0" t="n">
        <v>5962</v>
      </c>
      <c r="B16717" s="0" t="n">
        <v>9</v>
      </c>
      <c r="C16717" s="0" t="n">
        <v>2</v>
      </c>
      <c r="D16717" s="0" t="n">
        <v>1</v>
      </c>
      <c r="E16717" s="0" t="n">
        <v>1</v>
      </c>
      <c r="F16717" s="0" t="n">
        <f aca="false">IF(AND(E16717&lt;&gt;C16717, E16717&lt;&gt;D16717), 1, 0)</f>
        <v>0</v>
      </c>
      <c r="G16717" s="0" t="n">
        <f aca="false">IF(AND(C16717=B16717,D16717=B16717, E16717&lt;&gt;B16717), 1, 0)</f>
        <v>0</v>
      </c>
      <c r="H16717" s="0" t="n">
        <f aca="false">IF(AND(B16717=C16717,D16717&lt;&gt;B16717, E16717=B16717), 1, 0)</f>
        <v>0</v>
      </c>
      <c r="I16717" s="0" t="n">
        <f aca="false">IF(AND(B16717&lt;&gt;C16717,B16717=D16717, B16717=E16717), 1, 0)</f>
        <v>0</v>
      </c>
      <c r="J16717" s="0" t="n">
        <f aca="false">IF(B16717=E16717, 1, 0)</f>
        <v>0</v>
      </c>
      <c r="K16717" s="0" t="n">
        <f aca="false">IF(AND(OR(C16717=B16717, D16717=B16717), E16717&lt;&gt;B16717), 1, 0)</f>
        <v>0</v>
      </c>
    </row>
    <row r="16718" customFormat="false" ht="12.8" hidden="false" customHeight="false" outlineLevel="0" collapsed="false">
      <c r="A16718" s="0" t="n">
        <v>5963</v>
      </c>
      <c r="B16718" s="0" t="n">
        <v>8</v>
      </c>
      <c r="C16718" s="0" t="n">
        <v>2</v>
      </c>
      <c r="D16718" s="0" t="n">
        <v>2</v>
      </c>
      <c r="E16718" s="0" t="n">
        <v>2</v>
      </c>
      <c r="F16718" s="0" t="n">
        <f aca="false">IF(AND(E16718&lt;&gt;C16718, E16718&lt;&gt;D16718), 1, 0)</f>
        <v>0</v>
      </c>
      <c r="G16718" s="0" t="n">
        <f aca="false">IF(AND(C16718=B16718,D16718=B16718, E16718&lt;&gt;B16718), 1, 0)</f>
        <v>0</v>
      </c>
      <c r="H16718" s="0" t="n">
        <f aca="false">IF(AND(B16718=C16718,D16718&lt;&gt;B16718, E16718=B16718), 1, 0)</f>
        <v>0</v>
      </c>
      <c r="I16718" s="0" t="n">
        <f aca="false">IF(AND(B16718&lt;&gt;C16718,B16718=D16718, B16718=E16718), 1, 0)</f>
        <v>0</v>
      </c>
      <c r="J16718" s="0" t="n">
        <f aca="false">IF(B16718=E16718, 1, 0)</f>
        <v>0</v>
      </c>
      <c r="K16718" s="0" t="n">
        <f aca="false">IF(AND(OR(C16718=B16718, D16718=B16718), E16718&lt;&gt;B16718), 1, 0)</f>
        <v>0</v>
      </c>
    </row>
    <row r="16719" customFormat="false" ht="12.8" hidden="false" customHeight="false" outlineLevel="0" collapsed="false">
      <c r="A16719" s="0" t="n">
        <v>5964</v>
      </c>
      <c r="B16719" s="0" t="n">
        <v>6</v>
      </c>
      <c r="C16719" s="0" t="n">
        <v>2</v>
      </c>
      <c r="D16719" s="0" t="n">
        <v>2</v>
      </c>
      <c r="E16719" s="0" t="n">
        <v>2</v>
      </c>
      <c r="F16719" s="0" t="n">
        <f aca="false">IF(AND(E16719&lt;&gt;C16719, E16719&lt;&gt;D16719), 1, 0)</f>
        <v>0</v>
      </c>
      <c r="G16719" s="0" t="n">
        <f aca="false">IF(AND(C16719=B16719,D16719=B16719, E16719&lt;&gt;B16719), 1, 0)</f>
        <v>0</v>
      </c>
      <c r="H16719" s="0" t="n">
        <f aca="false">IF(AND(B16719=C16719,D16719&lt;&gt;B16719, E16719=B16719), 1, 0)</f>
        <v>0</v>
      </c>
      <c r="I16719" s="0" t="n">
        <f aca="false">IF(AND(B16719&lt;&gt;C16719,B16719=D16719, B16719=E16719), 1, 0)</f>
        <v>0</v>
      </c>
      <c r="J16719" s="0" t="n">
        <f aca="false">IF(B16719=E16719, 1, 0)</f>
        <v>0</v>
      </c>
      <c r="K16719" s="0" t="n">
        <f aca="false">IF(AND(OR(C16719=B16719, D16719=B16719), E16719&lt;&gt;B16719), 1, 0)</f>
        <v>0</v>
      </c>
    </row>
    <row r="16720" customFormat="false" ht="12.8" hidden="false" customHeight="false" outlineLevel="0" collapsed="false">
      <c r="A16720" s="0" t="n">
        <v>5965</v>
      </c>
      <c r="B16720" s="0" t="n">
        <v>5</v>
      </c>
      <c r="C16720" s="0" t="n">
        <v>5</v>
      </c>
      <c r="D16720" s="0" t="n">
        <v>3</v>
      </c>
      <c r="E16720" s="0" t="n">
        <v>3</v>
      </c>
      <c r="F16720" s="0" t="n">
        <f aca="false">IF(AND(E16720&lt;&gt;C16720, E16720&lt;&gt;D16720), 1, 0)</f>
        <v>0</v>
      </c>
      <c r="G16720" s="0" t="n">
        <f aca="false">IF(AND(C16720=B16720,D16720=B16720, E16720&lt;&gt;B16720), 1, 0)</f>
        <v>0</v>
      </c>
      <c r="H16720" s="0" t="n">
        <f aca="false">IF(AND(B16720=C16720,D16720&lt;&gt;B16720, E16720=B16720), 1, 0)</f>
        <v>0</v>
      </c>
      <c r="I16720" s="0" t="n">
        <f aca="false">IF(AND(B16720&lt;&gt;C16720,B16720=D16720, B16720=E16720), 1, 0)</f>
        <v>0</v>
      </c>
      <c r="J16720" s="0" t="n">
        <f aca="false">IF(B16720=E16720, 1, 0)</f>
        <v>0</v>
      </c>
      <c r="K16720" s="0" t="n">
        <f aca="false">IF(AND(OR(C16720=B16720, D16720=B16720), E16720&lt;&gt;B16720), 1, 0)</f>
        <v>1</v>
      </c>
    </row>
    <row r="16721" customFormat="false" ht="12.8" hidden="false" customHeight="false" outlineLevel="0" collapsed="false">
      <c r="A16721" s="0" t="n">
        <v>5966</v>
      </c>
      <c r="B16721" s="0" t="n">
        <v>0</v>
      </c>
      <c r="C16721" s="0" t="n">
        <v>2</v>
      </c>
      <c r="D16721" s="0" t="n">
        <v>2</v>
      </c>
      <c r="E16721" s="0" t="n">
        <v>2</v>
      </c>
      <c r="F16721" s="0" t="n">
        <f aca="false">IF(AND(E16721&lt;&gt;C16721, E16721&lt;&gt;D16721), 1, 0)</f>
        <v>0</v>
      </c>
      <c r="G16721" s="0" t="n">
        <f aca="false">IF(AND(C16721=B16721,D16721=B16721, E16721&lt;&gt;B16721), 1, 0)</f>
        <v>0</v>
      </c>
      <c r="H16721" s="0" t="n">
        <f aca="false">IF(AND(B16721=C16721,D16721&lt;&gt;B16721, E16721=B16721), 1, 0)</f>
        <v>0</v>
      </c>
      <c r="I16721" s="0" t="n">
        <f aca="false">IF(AND(B16721&lt;&gt;C16721,B16721=D16721, B16721=E16721), 1, 0)</f>
        <v>0</v>
      </c>
      <c r="J16721" s="0" t="n">
        <f aca="false">IF(B16721=E16721, 1, 0)</f>
        <v>0</v>
      </c>
      <c r="K16721" s="0" t="n">
        <f aca="false">IF(AND(OR(C16721=B16721, D16721=B16721), E16721&lt;&gt;B16721), 1, 0)</f>
        <v>0</v>
      </c>
    </row>
    <row r="16722" customFormat="false" ht="12.8" hidden="false" customHeight="false" outlineLevel="0" collapsed="false">
      <c r="A16722" s="0" t="n">
        <v>5967</v>
      </c>
      <c r="B16722" s="0" t="n">
        <v>6</v>
      </c>
      <c r="C16722" s="0" t="n">
        <v>2</v>
      </c>
      <c r="D16722" s="0" t="n">
        <v>2</v>
      </c>
      <c r="E16722" s="0" t="n">
        <v>2</v>
      </c>
      <c r="F16722" s="0" t="n">
        <f aca="false">IF(AND(E16722&lt;&gt;C16722, E16722&lt;&gt;D16722), 1, 0)</f>
        <v>0</v>
      </c>
      <c r="G16722" s="0" t="n">
        <f aca="false">IF(AND(C16722=B16722,D16722=B16722, E16722&lt;&gt;B16722), 1, 0)</f>
        <v>0</v>
      </c>
      <c r="H16722" s="0" t="n">
        <f aca="false">IF(AND(B16722=C16722,D16722&lt;&gt;B16722, E16722=B16722), 1, 0)</f>
        <v>0</v>
      </c>
      <c r="I16722" s="0" t="n">
        <f aca="false">IF(AND(B16722&lt;&gt;C16722,B16722=D16722, B16722=E16722), 1, 0)</f>
        <v>0</v>
      </c>
      <c r="J16722" s="0" t="n">
        <f aca="false">IF(B16722=E16722, 1, 0)</f>
        <v>0</v>
      </c>
      <c r="K16722" s="0" t="n">
        <f aca="false">IF(AND(OR(C16722=B16722, D16722=B16722), E16722&lt;&gt;B16722), 1, 0)</f>
        <v>0</v>
      </c>
    </row>
    <row r="16723" customFormat="false" ht="12.8" hidden="false" customHeight="false" outlineLevel="0" collapsed="false">
      <c r="A16723" s="0" t="n">
        <v>5968</v>
      </c>
      <c r="B16723" s="0" t="n">
        <v>8</v>
      </c>
      <c r="C16723" s="0" t="n">
        <v>2</v>
      </c>
      <c r="D16723" s="0" t="n">
        <v>2</v>
      </c>
      <c r="E16723" s="0" t="n">
        <v>2</v>
      </c>
      <c r="F16723" s="0" t="n">
        <f aca="false">IF(AND(E16723&lt;&gt;C16723, E16723&lt;&gt;D16723), 1, 0)</f>
        <v>0</v>
      </c>
      <c r="G16723" s="0" t="n">
        <f aca="false">IF(AND(C16723=B16723,D16723=B16723, E16723&lt;&gt;B16723), 1, 0)</f>
        <v>0</v>
      </c>
      <c r="H16723" s="0" t="n">
        <f aca="false">IF(AND(B16723=C16723,D16723&lt;&gt;B16723, E16723=B16723), 1, 0)</f>
        <v>0</v>
      </c>
      <c r="I16723" s="0" t="n">
        <f aca="false">IF(AND(B16723&lt;&gt;C16723,B16723=D16723, B16723=E16723), 1, 0)</f>
        <v>0</v>
      </c>
      <c r="J16723" s="0" t="n">
        <f aca="false">IF(B16723=E16723, 1, 0)</f>
        <v>0</v>
      </c>
      <c r="K16723" s="0" t="n">
        <f aca="false">IF(AND(OR(C16723=B16723, D16723=B16723), E16723&lt;&gt;B16723), 1, 0)</f>
        <v>0</v>
      </c>
    </row>
    <row r="16724" customFormat="false" ht="12.8" hidden="false" customHeight="false" outlineLevel="0" collapsed="false">
      <c r="A16724" s="0" t="n">
        <v>5969</v>
      </c>
      <c r="B16724" s="0" t="n">
        <v>9</v>
      </c>
      <c r="C16724" s="0" t="n">
        <v>4</v>
      </c>
      <c r="D16724" s="0" t="n">
        <v>2</v>
      </c>
      <c r="E16724" s="0" t="n">
        <v>4</v>
      </c>
      <c r="F16724" s="0" t="n">
        <f aca="false">IF(AND(E16724&lt;&gt;C16724, E16724&lt;&gt;D16724), 1, 0)</f>
        <v>0</v>
      </c>
      <c r="G16724" s="0" t="n">
        <f aca="false">IF(AND(C16724=B16724,D16724=B16724, E16724&lt;&gt;B16724), 1, 0)</f>
        <v>0</v>
      </c>
      <c r="H16724" s="0" t="n">
        <f aca="false">IF(AND(B16724=C16724,D16724&lt;&gt;B16724, E16724=B16724), 1, 0)</f>
        <v>0</v>
      </c>
      <c r="I16724" s="0" t="n">
        <f aca="false">IF(AND(B16724&lt;&gt;C16724,B16724=D16724, B16724=E16724), 1, 0)</f>
        <v>0</v>
      </c>
      <c r="J16724" s="0" t="n">
        <f aca="false">IF(B16724=E16724, 1, 0)</f>
        <v>0</v>
      </c>
      <c r="K16724" s="0" t="n">
        <f aca="false">IF(AND(OR(C16724=B16724, D16724=B16724), E16724&lt;&gt;B16724), 1, 0)</f>
        <v>0</v>
      </c>
    </row>
    <row r="16725" customFormat="false" ht="12.8" hidden="false" customHeight="false" outlineLevel="0" collapsed="false">
      <c r="A16725" s="0" t="n">
        <v>5971</v>
      </c>
      <c r="B16725" s="0" t="n">
        <v>1</v>
      </c>
      <c r="C16725" s="0" t="n">
        <v>3</v>
      </c>
      <c r="D16725" s="0" t="n">
        <v>3</v>
      </c>
      <c r="E16725" s="0" t="n">
        <v>3</v>
      </c>
      <c r="F16725" s="0" t="n">
        <f aca="false">IF(AND(E16725&lt;&gt;C16725, E16725&lt;&gt;D16725), 1, 0)</f>
        <v>0</v>
      </c>
      <c r="G16725" s="0" t="n">
        <f aca="false">IF(AND(C16725=B16725,D16725=B16725, E16725&lt;&gt;B16725), 1, 0)</f>
        <v>0</v>
      </c>
      <c r="H16725" s="0" t="n">
        <f aca="false">IF(AND(B16725=C16725,D16725&lt;&gt;B16725, E16725=B16725), 1, 0)</f>
        <v>0</v>
      </c>
      <c r="I16725" s="0" t="n">
        <f aca="false">IF(AND(B16725&lt;&gt;C16725,B16725=D16725, B16725=E16725), 1, 0)</f>
        <v>0</v>
      </c>
      <c r="J16725" s="0" t="n">
        <f aca="false">IF(B16725=E16725, 1, 0)</f>
        <v>0</v>
      </c>
      <c r="K16725" s="0" t="n">
        <f aca="false">IF(AND(OR(C16725=B16725, D16725=B16725), E16725&lt;&gt;B16725), 1, 0)</f>
        <v>0</v>
      </c>
    </row>
    <row r="16726" customFormat="false" ht="12.8" hidden="false" customHeight="false" outlineLevel="0" collapsed="false">
      <c r="A16726" s="0" t="n">
        <v>5972</v>
      </c>
      <c r="B16726" s="0" t="n">
        <v>9</v>
      </c>
      <c r="C16726" s="0" t="n">
        <v>3</v>
      </c>
      <c r="D16726" s="0" t="n">
        <v>3</v>
      </c>
      <c r="E16726" s="0" t="n">
        <v>3</v>
      </c>
      <c r="F16726" s="0" t="n">
        <f aca="false">IF(AND(E16726&lt;&gt;C16726, E16726&lt;&gt;D16726), 1, 0)</f>
        <v>0</v>
      </c>
      <c r="G16726" s="0" t="n">
        <f aca="false">IF(AND(C16726=B16726,D16726=B16726, E16726&lt;&gt;B16726), 1, 0)</f>
        <v>0</v>
      </c>
      <c r="H16726" s="0" t="n">
        <f aca="false">IF(AND(B16726=C16726,D16726&lt;&gt;B16726, E16726=B16726), 1, 0)</f>
        <v>0</v>
      </c>
      <c r="I16726" s="0" t="n">
        <f aca="false">IF(AND(B16726&lt;&gt;C16726,B16726=D16726, B16726=E16726), 1, 0)</f>
        <v>0</v>
      </c>
      <c r="J16726" s="0" t="n">
        <f aca="false">IF(B16726=E16726, 1, 0)</f>
        <v>0</v>
      </c>
      <c r="K16726" s="0" t="n">
        <f aca="false">IF(AND(OR(C16726=B16726, D16726=B16726), E16726&lt;&gt;B16726), 1, 0)</f>
        <v>0</v>
      </c>
    </row>
    <row r="16727" customFormat="false" ht="12.8" hidden="false" customHeight="false" outlineLevel="0" collapsed="false">
      <c r="A16727" s="0" t="n">
        <v>5973</v>
      </c>
      <c r="B16727" s="0" t="n">
        <v>5</v>
      </c>
      <c r="C16727" s="0" t="n">
        <v>3</v>
      </c>
      <c r="D16727" s="0" t="n">
        <v>3</v>
      </c>
      <c r="E16727" s="0" t="n">
        <v>3</v>
      </c>
      <c r="F16727" s="0" t="n">
        <f aca="false">IF(AND(E16727&lt;&gt;C16727, E16727&lt;&gt;D16727), 1, 0)</f>
        <v>0</v>
      </c>
      <c r="G16727" s="0" t="n">
        <f aca="false">IF(AND(C16727=B16727,D16727=B16727, E16727&lt;&gt;B16727), 1, 0)</f>
        <v>0</v>
      </c>
      <c r="H16727" s="0" t="n">
        <f aca="false">IF(AND(B16727=C16727,D16727&lt;&gt;B16727, E16727=B16727), 1, 0)</f>
        <v>0</v>
      </c>
      <c r="I16727" s="0" t="n">
        <f aca="false">IF(AND(B16727&lt;&gt;C16727,B16727=D16727, B16727=E16727), 1, 0)</f>
        <v>0</v>
      </c>
      <c r="J16727" s="0" t="n">
        <f aca="false">IF(B16727=E16727, 1, 0)</f>
        <v>0</v>
      </c>
      <c r="K16727" s="0" t="n">
        <f aca="false">IF(AND(OR(C16727=B16727, D16727=B16727), E16727&lt;&gt;B16727), 1, 0)</f>
        <v>0</v>
      </c>
    </row>
    <row r="16728" customFormat="false" ht="12.8" hidden="false" customHeight="false" outlineLevel="0" collapsed="false">
      <c r="A16728" s="0" t="n">
        <v>5974</v>
      </c>
      <c r="B16728" s="0" t="n">
        <v>3</v>
      </c>
      <c r="C16728" s="0" t="n">
        <v>4</v>
      </c>
      <c r="D16728" s="0" t="n">
        <v>3</v>
      </c>
      <c r="E16728" s="0" t="n">
        <v>3</v>
      </c>
      <c r="F16728" s="0" t="n">
        <f aca="false">IF(AND(E16728&lt;&gt;C16728, E16728&lt;&gt;D16728), 1, 0)</f>
        <v>0</v>
      </c>
      <c r="G16728" s="0" t="n">
        <f aca="false">IF(AND(C16728=B16728,D16728=B16728, E16728&lt;&gt;B16728), 1, 0)</f>
        <v>0</v>
      </c>
      <c r="H16728" s="0" t="n">
        <f aca="false">IF(AND(B16728=C16728,D16728&lt;&gt;B16728, E16728=B16728), 1, 0)</f>
        <v>0</v>
      </c>
      <c r="I16728" s="0" t="n">
        <f aca="false">IF(AND(B16728&lt;&gt;C16728,B16728=D16728, B16728=E16728), 1, 0)</f>
        <v>1</v>
      </c>
      <c r="J16728" s="0" t="n">
        <f aca="false">IF(B16728=E16728, 1, 0)</f>
        <v>1</v>
      </c>
      <c r="K16728" s="0" t="n">
        <f aca="false">IF(AND(OR(C16728=B16728, D16728=B16728), E16728&lt;&gt;B16728), 1, 0)</f>
        <v>0</v>
      </c>
    </row>
    <row r="16729" customFormat="false" ht="12.8" hidden="false" customHeight="false" outlineLevel="0" collapsed="false">
      <c r="A16729" s="0" t="n">
        <v>5975</v>
      </c>
      <c r="B16729" s="0" t="n">
        <v>0</v>
      </c>
      <c r="C16729" s="0" t="n">
        <v>2</v>
      </c>
      <c r="D16729" s="0" t="n">
        <v>2</v>
      </c>
      <c r="E16729" s="0" t="n">
        <v>2</v>
      </c>
      <c r="F16729" s="0" t="n">
        <f aca="false">IF(AND(E16729&lt;&gt;C16729, E16729&lt;&gt;D16729), 1, 0)</f>
        <v>0</v>
      </c>
      <c r="G16729" s="0" t="n">
        <f aca="false">IF(AND(C16729=B16729,D16729=B16729, E16729&lt;&gt;B16729), 1, 0)</f>
        <v>0</v>
      </c>
      <c r="H16729" s="0" t="n">
        <f aca="false">IF(AND(B16729=C16729,D16729&lt;&gt;B16729, E16729=B16729), 1, 0)</f>
        <v>0</v>
      </c>
      <c r="I16729" s="0" t="n">
        <f aca="false">IF(AND(B16729&lt;&gt;C16729,B16729=D16729, B16729=E16729), 1, 0)</f>
        <v>0</v>
      </c>
      <c r="J16729" s="0" t="n">
        <f aca="false">IF(B16729=E16729, 1, 0)</f>
        <v>0</v>
      </c>
      <c r="K16729" s="0" t="n">
        <f aca="false">IF(AND(OR(C16729=B16729, D16729=B16729), E16729&lt;&gt;B16729), 1, 0)</f>
        <v>0</v>
      </c>
    </row>
    <row r="16730" customFormat="false" ht="12.8" hidden="false" customHeight="false" outlineLevel="0" collapsed="false">
      <c r="A16730" s="0" t="n">
        <v>5976</v>
      </c>
      <c r="B16730" s="0" t="n">
        <v>4</v>
      </c>
      <c r="C16730" s="0" t="n">
        <v>3</v>
      </c>
      <c r="D16730" s="0" t="n">
        <v>4</v>
      </c>
      <c r="E16730" s="0" t="n">
        <v>3</v>
      </c>
      <c r="F16730" s="0" t="n">
        <f aca="false">IF(AND(E16730&lt;&gt;C16730, E16730&lt;&gt;D16730), 1, 0)</f>
        <v>0</v>
      </c>
      <c r="G16730" s="0" t="n">
        <f aca="false">IF(AND(C16730=B16730,D16730=B16730, E16730&lt;&gt;B16730), 1, 0)</f>
        <v>0</v>
      </c>
      <c r="H16730" s="0" t="n">
        <f aca="false">IF(AND(B16730=C16730,D16730&lt;&gt;B16730, E16730=B16730), 1, 0)</f>
        <v>0</v>
      </c>
      <c r="I16730" s="0" t="n">
        <f aca="false">IF(AND(B16730&lt;&gt;C16730,B16730=D16730, B16730=E16730), 1, 0)</f>
        <v>0</v>
      </c>
      <c r="J16730" s="0" t="n">
        <f aca="false">IF(B16730=E16730, 1, 0)</f>
        <v>0</v>
      </c>
      <c r="K16730" s="0" t="n">
        <f aca="false">IF(AND(OR(C16730=B16730, D16730=B16730), E16730&lt;&gt;B16730), 1, 0)</f>
        <v>1</v>
      </c>
    </row>
    <row r="16731" customFormat="false" ht="12.8" hidden="false" customHeight="false" outlineLevel="0" collapsed="false">
      <c r="A16731" s="0" t="n">
        <v>5977</v>
      </c>
      <c r="B16731" s="0" t="n">
        <v>8</v>
      </c>
      <c r="C16731" s="0" t="n">
        <v>3</v>
      </c>
      <c r="D16731" s="0" t="n">
        <v>3</v>
      </c>
      <c r="E16731" s="0" t="n">
        <v>3</v>
      </c>
      <c r="F16731" s="0" t="n">
        <f aca="false">IF(AND(E16731&lt;&gt;C16731, E16731&lt;&gt;D16731), 1, 0)</f>
        <v>0</v>
      </c>
      <c r="G16731" s="0" t="n">
        <f aca="false">IF(AND(C16731=B16731,D16731=B16731, E16731&lt;&gt;B16731), 1, 0)</f>
        <v>0</v>
      </c>
      <c r="H16731" s="0" t="n">
        <f aca="false">IF(AND(B16731=C16731,D16731&lt;&gt;B16731, E16731=B16731), 1, 0)</f>
        <v>0</v>
      </c>
      <c r="I16731" s="0" t="n">
        <f aca="false">IF(AND(B16731&lt;&gt;C16731,B16731=D16731, B16731=E16731), 1, 0)</f>
        <v>0</v>
      </c>
      <c r="J16731" s="0" t="n">
        <f aca="false">IF(B16731=E16731, 1, 0)</f>
        <v>0</v>
      </c>
      <c r="K16731" s="0" t="n">
        <f aca="false">IF(AND(OR(C16731=B16731, D16731=B16731), E16731&lt;&gt;B16731), 1, 0)</f>
        <v>0</v>
      </c>
    </row>
    <row r="16732" customFormat="false" ht="12.8" hidden="false" customHeight="false" outlineLevel="0" collapsed="false">
      <c r="A16732" s="0" t="n">
        <v>5978</v>
      </c>
      <c r="B16732" s="0" t="n">
        <v>9</v>
      </c>
      <c r="C16732" s="0" t="n">
        <v>4</v>
      </c>
      <c r="D16732" s="0" t="n">
        <v>4</v>
      </c>
      <c r="E16732" s="0" t="n">
        <v>4</v>
      </c>
      <c r="F16732" s="0" t="n">
        <f aca="false">IF(AND(E16732&lt;&gt;C16732, E16732&lt;&gt;D16732), 1, 0)</f>
        <v>0</v>
      </c>
      <c r="G16732" s="0" t="n">
        <f aca="false">IF(AND(C16732=B16732,D16732=B16732, E16732&lt;&gt;B16732), 1, 0)</f>
        <v>0</v>
      </c>
      <c r="H16732" s="0" t="n">
        <f aca="false">IF(AND(B16732=C16732,D16732&lt;&gt;B16732, E16732=B16732), 1, 0)</f>
        <v>0</v>
      </c>
      <c r="I16732" s="0" t="n">
        <f aca="false">IF(AND(B16732&lt;&gt;C16732,B16732=D16732, B16732=E16732), 1, 0)</f>
        <v>0</v>
      </c>
      <c r="J16732" s="0" t="n">
        <f aca="false">IF(B16732=E16732, 1, 0)</f>
        <v>0</v>
      </c>
      <c r="K16732" s="0" t="n">
        <f aca="false">IF(AND(OR(C16732=B16732, D16732=B16732), E16732&lt;&gt;B16732), 1, 0)</f>
        <v>0</v>
      </c>
    </row>
    <row r="16733" customFormat="false" ht="12.8" hidden="false" customHeight="false" outlineLevel="0" collapsed="false">
      <c r="A16733" s="0" t="n">
        <v>5979</v>
      </c>
      <c r="B16733" s="0" t="n">
        <v>1</v>
      </c>
      <c r="C16733" s="0" t="n">
        <v>3</v>
      </c>
      <c r="D16733" s="0" t="n">
        <v>3</v>
      </c>
      <c r="E16733" s="0" t="n">
        <v>3</v>
      </c>
      <c r="F16733" s="0" t="n">
        <f aca="false">IF(AND(E16733&lt;&gt;C16733, E16733&lt;&gt;D16733), 1, 0)</f>
        <v>0</v>
      </c>
      <c r="G16733" s="0" t="n">
        <f aca="false">IF(AND(C16733=B16733,D16733=B16733, E16733&lt;&gt;B16733), 1, 0)</f>
        <v>0</v>
      </c>
      <c r="H16733" s="0" t="n">
        <f aca="false">IF(AND(B16733=C16733,D16733&lt;&gt;B16733, E16733=B16733), 1, 0)</f>
        <v>0</v>
      </c>
      <c r="I16733" s="0" t="n">
        <f aca="false">IF(AND(B16733&lt;&gt;C16733,B16733=D16733, B16733=E16733), 1, 0)</f>
        <v>0</v>
      </c>
      <c r="J16733" s="0" t="n">
        <f aca="false">IF(B16733=E16733, 1, 0)</f>
        <v>0</v>
      </c>
      <c r="K16733" s="0" t="n">
        <f aca="false">IF(AND(OR(C16733=B16733, D16733=B16733), E16733&lt;&gt;B16733), 1, 0)</f>
        <v>0</v>
      </c>
    </row>
    <row r="16734" customFormat="false" ht="12.8" hidden="false" customHeight="false" outlineLevel="0" collapsed="false">
      <c r="A16734" s="0" t="n">
        <v>5981</v>
      </c>
      <c r="B16734" s="0" t="n">
        <v>0</v>
      </c>
      <c r="C16734" s="0" t="n">
        <v>2</v>
      </c>
      <c r="D16734" s="0" t="n">
        <v>2</v>
      </c>
      <c r="E16734" s="0" t="n">
        <v>2</v>
      </c>
      <c r="F16734" s="0" t="n">
        <f aca="false">IF(AND(E16734&lt;&gt;C16734, E16734&lt;&gt;D16734), 1, 0)</f>
        <v>0</v>
      </c>
      <c r="G16734" s="0" t="n">
        <f aca="false">IF(AND(C16734=B16734,D16734=B16734, E16734&lt;&gt;B16734), 1, 0)</f>
        <v>0</v>
      </c>
      <c r="H16734" s="0" t="n">
        <f aca="false">IF(AND(B16734=C16734,D16734&lt;&gt;B16734, E16734=B16734), 1, 0)</f>
        <v>0</v>
      </c>
      <c r="I16734" s="0" t="n">
        <f aca="false">IF(AND(B16734&lt;&gt;C16734,B16734=D16734, B16734=E16734), 1, 0)</f>
        <v>0</v>
      </c>
      <c r="J16734" s="0" t="n">
        <f aca="false">IF(B16734=E16734, 1, 0)</f>
        <v>0</v>
      </c>
      <c r="K16734" s="0" t="n">
        <f aca="false">IF(AND(OR(C16734=B16734, D16734=B16734), E16734&lt;&gt;B16734), 1, 0)</f>
        <v>0</v>
      </c>
    </row>
    <row r="16735" customFormat="false" ht="12.8" hidden="false" customHeight="false" outlineLevel="0" collapsed="false">
      <c r="A16735" s="0" t="n">
        <v>5982</v>
      </c>
      <c r="B16735" s="0" t="n">
        <v>5</v>
      </c>
      <c r="C16735" s="0" t="n">
        <v>2</v>
      </c>
      <c r="D16735" s="0" t="n">
        <v>3</v>
      </c>
      <c r="E16735" s="0" t="n">
        <v>2</v>
      </c>
      <c r="F16735" s="0" t="n">
        <f aca="false">IF(AND(E16735&lt;&gt;C16735, E16735&lt;&gt;D16735), 1, 0)</f>
        <v>0</v>
      </c>
      <c r="G16735" s="0" t="n">
        <f aca="false">IF(AND(C16735=B16735,D16735=B16735, E16735&lt;&gt;B16735), 1, 0)</f>
        <v>0</v>
      </c>
      <c r="H16735" s="0" t="n">
        <f aca="false">IF(AND(B16735=C16735,D16735&lt;&gt;B16735, E16735=B16735), 1, 0)</f>
        <v>0</v>
      </c>
      <c r="I16735" s="0" t="n">
        <f aca="false">IF(AND(B16735&lt;&gt;C16735,B16735=D16735, B16735=E16735), 1, 0)</f>
        <v>0</v>
      </c>
      <c r="J16735" s="0" t="n">
        <f aca="false">IF(B16735=E16735, 1, 0)</f>
        <v>0</v>
      </c>
      <c r="K16735" s="0" t="n">
        <f aca="false">IF(AND(OR(C16735=B16735, D16735=B16735), E16735&lt;&gt;B16735), 1, 0)</f>
        <v>0</v>
      </c>
    </row>
    <row r="16736" customFormat="false" ht="12.8" hidden="false" customHeight="false" outlineLevel="0" collapsed="false">
      <c r="A16736" s="0" t="n">
        <v>5983</v>
      </c>
      <c r="B16736" s="0" t="n">
        <v>5</v>
      </c>
      <c r="C16736" s="0" t="n">
        <v>3</v>
      </c>
      <c r="D16736" s="0" t="n">
        <v>3</v>
      </c>
      <c r="E16736" s="0" t="n">
        <v>3</v>
      </c>
      <c r="F16736" s="0" t="n">
        <f aca="false">IF(AND(E16736&lt;&gt;C16736, E16736&lt;&gt;D16736), 1, 0)</f>
        <v>0</v>
      </c>
      <c r="G16736" s="0" t="n">
        <f aca="false">IF(AND(C16736=B16736,D16736=B16736, E16736&lt;&gt;B16736), 1, 0)</f>
        <v>0</v>
      </c>
      <c r="H16736" s="0" t="n">
        <f aca="false">IF(AND(B16736=C16736,D16736&lt;&gt;B16736, E16736=B16736), 1, 0)</f>
        <v>0</v>
      </c>
      <c r="I16736" s="0" t="n">
        <f aca="false">IF(AND(B16736&lt;&gt;C16736,B16736=D16736, B16736=E16736), 1, 0)</f>
        <v>0</v>
      </c>
      <c r="J16736" s="0" t="n">
        <f aca="false">IF(B16736=E16736, 1, 0)</f>
        <v>0</v>
      </c>
      <c r="K16736" s="0" t="n">
        <f aca="false">IF(AND(OR(C16736=B16736, D16736=B16736), E16736&lt;&gt;B16736), 1, 0)</f>
        <v>0</v>
      </c>
    </row>
    <row r="16737" customFormat="false" ht="12.8" hidden="false" customHeight="false" outlineLevel="0" collapsed="false">
      <c r="A16737" s="0" t="n">
        <v>5985</v>
      </c>
      <c r="B16737" s="0" t="n">
        <v>1</v>
      </c>
      <c r="C16737" s="0" t="n">
        <v>3</v>
      </c>
      <c r="D16737" s="0" t="n">
        <v>3</v>
      </c>
      <c r="E16737" s="0" t="n">
        <v>3</v>
      </c>
      <c r="F16737" s="0" t="n">
        <f aca="false">IF(AND(E16737&lt;&gt;C16737, E16737&lt;&gt;D16737), 1, 0)</f>
        <v>0</v>
      </c>
      <c r="G16737" s="0" t="n">
        <f aca="false">IF(AND(C16737=B16737,D16737=B16737, E16737&lt;&gt;B16737), 1, 0)</f>
        <v>0</v>
      </c>
      <c r="H16737" s="0" t="n">
        <f aca="false">IF(AND(B16737=C16737,D16737&lt;&gt;B16737, E16737=B16737), 1, 0)</f>
        <v>0</v>
      </c>
      <c r="I16737" s="0" t="n">
        <f aca="false">IF(AND(B16737&lt;&gt;C16737,B16737=D16737, B16737=E16737), 1, 0)</f>
        <v>0</v>
      </c>
      <c r="J16737" s="0" t="n">
        <f aca="false">IF(B16737=E16737, 1, 0)</f>
        <v>0</v>
      </c>
      <c r="K16737" s="0" t="n">
        <f aca="false">IF(AND(OR(C16737=B16737, D16737=B16737), E16737&lt;&gt;B16737), 1, 0)</f>
        <v>0</v>
      </c>
    </row>
    <row r="16738" customFormat="false" ht="12.8" hidden="false" customHeight="false" outlineLevel="0" collapsed="false">
      <c r="A16738" s="0" t="n">
        <v>5986</v>
      </c>
      <c r="B16738" s="0" t="n">
        <v>5</v>
      </c>
      <c r="C16738" s="0" t="n">
        <v>3</v>
      </c>
      <c r="D16738" s="0" t="n">
        <v>3</v>
      </c>
      <c r="E16738" s="0" t="n">
        <v>3</v>
      </c>
      <c r="F16738" s="0" t="n">
        <f aca="false">IF(AND(E16738&lt;&gt;C16738, E16738&lt;&gt;D16738), 1, 0)</f>
        <v>0</v>
      </c>
      <c r="G16738" s="0" t="n">
        <f aca="false">IF(AND(C16738=B16738,D16738=B16738, E16738&lt;&gt;B16738), 1, 0)</f>
        <v>0</v>
      </c>
      <c r="H16738" s="0" t="n">
        <f aca="false">IF(AND(B16738=C16738,D16738&lt;&gt;B16738, E16738=B16738), 1, 0)</f>
        <v>0</v>
      </c>
      <c r="I16738" s="0" t="n">
        <f aca="false">IF(AND(B16738&lt;&gt;C16738,B16738=D16738, B16738=E16738), 1, 0)</f>
        <v>0</v>
      </c>
      <c r="J16738" s="0" t="n">
        <f aca="false">IF(B16738=E16738, 1, 0)</f>
        <v>0</v>
      </c>
      <c r="K16738" s="0" t="n">
        <f aca="false">IF(AND(OR(C16738=B16738, D16738=B16738), E16738&lt;&gt;B16738), 1, 0)</f>
        <v>0</v>
      </c>
    </row>
    <row r="16739" customFormat="false" ht="12.8" hidden="false" customHeight="false" outlineLevel="0" collapsed="false">
      <c r="A16739" s="0" t="n">
        <v>5988</v>
      </c>
      <c r="B16739" s="0" t="n">
        <v>0</v>
      </c>
      <c r="C16739" s="0" t="n">
        <v>2</v>
      </c>
      <c r="D16739" s="0" t="n">
        <v>2</v>
      </c>
      <c r="E16739" s="0" t="n">
        <v>2</v>
      </c>
      <c r="F16739" s="0" t="n">
        <f aca="false">IF(AND(E16739&lt;&gt;C16739, E16739&lt;&gt;D16739), 1, 0)</f>
        <v>0</v>
      </c>
      <c r="G16739" s="0" t="n">
        <f aca="false">IF(AND(C16739=B16739,D16739=B16739, E16739&lt;&gt;B16739), 1, 0)</f>
        <v>0</v>
      </c>
      <c r="H16739" s="0" t="n">
        <f aca="false">IF(AND(B16739=C16739,D16739&lt;&gt;B16739, E16739=B16739), 1, 0)</f>
        <v>0</v>
      </c>
      <c r="I16739" s="0" t="n">
        <f aca="false">IF(AND(B16739&lt;&gt;C16739,B16739=D16739, B16739=E16739), 1, 0)</f>
        <v>0</v>
      </c>
      <c r="J16739" s="0" t="n">
        <f aca="false">IF(B16739=E16739, 1, 0)</f>
        <v>0</v>
      </c>
      <c r="K16739" s="0" t="n">
        <f aca="false">IF(AND(OR(C16739=B16739, D16739=B16739), E16739&lt;&gt;B16739), 1, 0)</f>
        <v>0</v>
      </c>
    </row>
    <row r="16740" customFormat="false" ht="12.8" hidden="false" customHeight="false" outlineLevel="0" collapsed="false">
      <c r="A16740" s="0" t="n">
        <v>5989</v>
      </c>
      <c r="B16740" s="0" t="n">
        <v>7</v>
      </c>
      <c r="C16740" s="0" t="n">
        <v>2</v>
      </c>
      <c r="D16740" s="0" t="n">
        <v>3</v>
      </c>
      <c r="E16740" s="0" t="n">
        <v>3</v>
      </c>
      <c r="F16740" s="0" t="n">
        <f aca="false">IF(AND(E16740&lt;&gt;C16740, E16740&lt;&gt;D16740), 1, 0)</f>
        <v>0</v>
      </c>
      <c r="G16740" s="0" t="n">
        <f aca="false">IF(AND(C16740=B16740,D16740=B16740, E16740&lt;&gt;B16740), 1, 0)</f>
        <v>0</v>
      </c>
      <c r="H16740" s="0" t="n">
        <f aca="false">IF(AND(B16740=C16740,D16740&lt;&gt;B16740, E16740=B16740), 1, 0)</f>
        <v>0</v>
      </c>
      <c r="I16740" s="0" t="n">
        <f aca="false">IF(AND(B16740&lt;&gt;C16740,B16740=D16740, B16740=E16740), 1, 0)</f>
        <v>0</v>
      </c>
      <c r="J16740" s="0" t="n">
        <f aca="false">IF(B16740=E16740, 1, 0)</f>
        <v>0</v>
      </c>
      <c r="K16740" s="0" t="n">
        <f aca="false">IF(AND(OR(C16740=B16740, D16740=B16740), E16740&lt;&gt;B16740), 1, 0)</f>
        <v>0</v>
      </c>
    </row>
    <row r="16741" customFormat="false" ht="12.8" hidden="false" customHeight="false" outlineLevel="0" collapsed="false">
      <c r="A16741" s="0" t="n">
        <v>5990</v>
      </c>
      <c r="B16741" s="0" t="n">
        <v>6</v>
      </c>
      <c r="C16741" s="0" t="n">
        <v>2</v>
      </c>
      <c r="D16741" s="0" t="n">
        <v>4</v>
      </c>
      <c r="E16741" s="0" t="n">
        <v>4</v>
      </c>
      <c r="F16741" s="0" t="n">
        <f aca="false">IF(AND(E16741&lt;&gt;C16741, E16741&lt;&gt;D16741), 1, 0)</f>
        <v>0</v>
      </c>
      <c r="G16741" s="0" t="n">
        <f aca="false">IF(AND(C16741=B16741,D16741=B16741, E16741&lt;&gt;B16741), 1, 0)</f>
        <v>0</v>
      </c>
      <c r="H16741" s="0" t="n">
        <f aca="false">IF(AND(B16741=C16741,D16741&lt;&gt;B16741, E16741=B16741), 1, 0)</f>
        <v>0</v>
      </c>
      <c r="I16741" s="0" t="n">
        <f aca="false">IF(AND(B16741&lt;&gt;C16741,B16741=D16741, B16741=E16741), 1, 0)</f>
        <v>0</v>
      </c>
      <c r="J16741" s="0" t="n">
        <f aca="false">IF(B16741=E16741, 1, 0)</f>
        <v>0</v>
      </c>
      <c r="K16741" s="0" t="n">
        <f aca="false">IF(AND(OR(C16741=B16741, D16741=B16741), E16741&lt;&gt;B16741), 1, 0)</f>
        <v>0</v>
      </c>
    </row>
    <row r="16742" customFormat="false" ht="12.8" hidden="false" customHeight="false" outlineLevel="0" collapsed="false">
      <c r="A16742" s="0" t="n">
        <v>5991</v>
      </c>
      <c r="B16742" s="0" t="n">
        <v>0</v>
      </c>
      <c r="C16742" s="0" t="n">
        <v>2</v>
      </c>
      <c r="D16742" s="0" t="n">
        <v>2</v>
      </c>
      <c r="E16742" s="0" t="n">
        <v>2</v>
      </c>
      <c r="F16742" s="0" t="n">
        <f aca="false">IF(AND(E16742&lt;&gt;C16742, E16742&lt;&gt;D16742), 1, 0)</f>
        <v>0</v>
      </c>
      <c r="G16742" s="0" t="n">
        <f aca="false">IF(AND(C16742=B16742,D16742=B16742, E16742&lt;&gt;B16742), 1, 0)</f>
        <v>0</v>
      </c>
      <c r="H16742" s="0" t="n">
        <f aca="false">IF(AND(B16742=C16742,D16742&lt;&gt;B16742, E16742=B16742), 1, 0)</f>
        <v>0</v>
      </c>
      <c r="I16742" s="0" t="n">
        <f aca="false">IF(AND(B16742&lt;&gt;C16742,B16742=D16742, B16742=E16742), 1, 0)</f>
        <v>0</v>
      </c>
      <c r="J16742" s="0" t="n">
        <f aca="false">IF(B16742=E16742, 1, 0)</f>
        <v>0</v>
      </c>
      <c r="K16742" s="0" t="n">
        <f aca="false">IF(AND(OR(C16742=B16742, D16742=B16742), E16742&lt;&gt;B16742), 1, 0)</f>
        <v>0</v>
      </c>
    </row>
    <row r="16743" customFormat="false" ht="12.8" hidden="false" customHeight="false" outlineLevel="0" collapsed="false">
      <c r="A16743" s="0" t="n">
        <v>5992</v>
      </c>
      <c r="B16743" s="0" t="n">
        <v>1</v>
      </c>
      <c r="C16743" s="0" t="n">
        <v>3</v>
      </c>
      <c r="D16743" s="0" t="n">
        <v>3</v>
      </c>
      <c r="E16743" s="0" t="n">
        <v>3</v>
      </c>
      <c r="F16743" s="0" t="n">
        <f aca="false">IF(AND(E16743&lt;&gt;C16743, E16743&lt;&gt;D16743), 1, 0)</f>
        <v>0</v>
      </c>
      <c r="G16743" s="0" t="n">
        <f aca="false">IF(AND(C16743=B16743,D16743=B16743, E16743&lt;&gt;B16743), 1, 0)</f>
        <v>0</v>
      </c>
      <c r="H16743" s="0" t="n">
        <f aca="false">IF(AND(B16743=C16743,D16743&lt;&gt;B16743, E16743=B16743), 1, 0)</f>
        <v>0</v>
      </c>
      <c r="I16743" s="0" t="n">
        <f aca="false">IF(AND(B16743&lt;&gt;C16743,B16743=D16743, B16743=E16743), 1, 0)</f>
        <v>0</v>
      </c>
      <c r="J16743" s="0" t="n">
        <f aca="false">IF(B16743=E16743, 1, 0)</f>
        <v>0</v>
      </c>
      <c r="K16743" s="0" t="n">
        <f aca="false">IF(AND(OR(C16743=B16743, D16743=B16743), E16743&lt;&gt;B16743), 1, 0)</f>
        <v>0</v>
      </c>
    </row>
    <row r="16744" customFormat="false" ht="12.8" hidden="false" customHeight="false" outlineLevel="0" collapsed="false">
      <c r="A16744" s="0" t="n">
        <v>5993</v>
      </c>
      <c r="B16744" s="0" t="n">
        <v>7</v>
      </c>
      <c r="C16744" s="0" t="n">
        <v>2</v>
      </c>
      <c r="D16744" s="0" t="n">
        <v>2</v>
      </c>
      <c r="E16744" s="0" t="n">
        <v>2</v>
      </c>
      <c r="F16744" s="0" t="n">
        <f aca="false">IF(AND(E16744&lt;&gt;C16744, E16744&lt;&gt;D16744), 1, 0)</f>
        <v>0</v>
      </c>
      <c r="G16744" s="0" t="n">
        <f aca="false">IF(AND(C16744=B16744,D16744=B16744, E16744&lt;&gt;B16744), 1, 0)</f>
        <v>0</v>
      </c>
      <c r="H16744" s="0" t="n">
        <f aca="false">IF(AND(B16744=C16744,D16744&lt;&gt;B16744, E16744=B16744), 1, 0)</f>
        <v>0</v>
      </c>
      <c r="I16744" s="0" t="n">
        <f aca="false">IF(AND(B16744&lt;&gt;C16744,B16744=D16744, B16744=E16744), 1, 0)</f>
        <v>0</v>
      </c>
      <c r="J16744" s="0" t="n">
        <f aca="false">IF(B16744=E16744, 1, 0)</f>
        <v>0</v>
      </c>
      <c r="K16744" s="0" t="n">
        <f aca="false">IF(AND(OR(C16744=B16744, D16744=B16744), E16744&lt;&gt;B16744), 1, 0)</f>
        <v>0</v>
      </c>
    </row>
    <row r="16745" customFormat="false" ht="12.8" hidden="false" customHeight="false" outlineLevel="0" collapsed="false">
      <c r="A16745" s="0" t="n">
        <v>5994</v>
      </c>
      <c r="B16745" s="0" t="n">
        <v>0</v>
      </c>
      <c r="C16745" s="0" t="n">
        <v>2</v>
      </c>
      <c r="D16745" s="0" t="n">
        <v>2</v>
      </c>
      <c r="E16745" s="0" t="n">
        <v>2</v>
      </c>
      <c r="F16745" s="0" t="n">
        <f aca="false">IF(AND(E16745&lt;&gt;C16745, E16745&lt;&gt;D16745), 1, 0)</f>
        <v>0</v>
      </c>
      <c r="G16745" s="0" t="n">
        <f aca="false">IF(AND(C16745=B16745,D16745=B16745, E16745&lt;&gt;B16745), 1, 0)</f>
        <v>0</v>
      </c>
      <c r="H16745" s="0" t="n">
        <f aca="false">IF(AND(B16745=C16745,D16745&lt;&gt;B16745, E16745=B16745), 1, 0)</f>
        <v>0</v>
      </c>
      <c r="I16745" s="0" t="n">
        <f aca="false">IF(AND(B16745&lt;&gt;C16745,B16745=D16745, B16745=E16745), 1, 0)</f>
        <v>0</v>
      </c>
      <c r="J16745" s="0" t="n">
        <f aca="false">IF(B16745=E16745, 1, 0)</f>
        <v>0</v>
      </c>
      <c r="K16745" s="0" t="n">
        <f aca="false">IF(AND(OR(C16745=B16745, D16745=B16745), E16745&lt;&gt;B16745), 1, 0)</f>
        <v>0</v>
      </c>
    </row>
    <row r="16746" customFormat="false" ht="12.8" hidden="false" customHeight="false" outlineLevel="0" collapsed="false">
      <c r="A16746" s="0" t="n">
        <v>5995</v>
      </c>
      <c r="B16746" s="0" t="n">
        <v>6</v>
      </c>
      <c r="C16746" s="0" t="n">
        <v>2</v>
      </c>
      <c r="D16746" s="0" t="n">
        <v>2</v>
      </c>
      <c r="E16746" s="0" t="n">
        <v>2</v>
      </c>
      <c r="F16746" s="0" t="n">
        <f aca="false">IF(AND(E16746&lt;&gt;C16746, E16746&lt;&gt;D16746), 1, 0)</f>
        <v>0</v>
      </c>
      <c r="G16746" s="0" t="n">
        <f aca="false">IF(AND(C16746=B16746,D16746=B16746, E16746&lt;&gt;B16746), 1, 0)</f>
        <v>0</v>
      </c>
      <c r="H16746" s="0" t="n">
        <f aca="false">IF(AND(B16746=C16746,D16746&lt;&gt;B16746, E16746=B16746), 1, 0)</f>
        <v>0</v>
      </c>
      <c r="I16746" s="0" t="n">
        <f aca="false">IF(AND(B16746&lt;&gt;C16746,B16746=D16746, B16746=E16746), 1, 0)</f>
        <v>0</v>
      </c>
      <c r="J16746" s="0" t="n">
        <f aca="false">IF(B16746=E16746, 1, 0)</f>
        <v>0</v>
      </c>
      <c r="K16746" s="0" t="n">
        <f aca="false">IF(AND(OR(C16746=B16746, D16746=B16746), E16746&lt;&gt;B16746), 1, 0)</f>
        <v>0</v>
      </c>
    </row>
    <row r="16747" customFormat="false" ht="12.8" hidden="false" customHeight="false" outlineLevel="0" collapsed="false">
      <c r="A16747" s="0" t="n">
        <v>5996</v>
      </c>
      <c r="B16747" s="0" t="n">
        <v>8</v>
      </c>
      <c r="C16747" s="0" t="n">
        <v>2</v>
      </c>
      <c r="D16747" s="0" t="n">
        <v>2</v>
      </c>
      <c r="E16747" s="0" t="n">
        <v>2</v>
      </c>
      <c r="F16747" s="0" t="n">
        <f aca="false">IF(AND(E16747&lt;&gt;C16747, E16747&lt;&gt;D16747), 1, 0)</f>
        <v>0</v>
      </c>
      <c r="G16747" s="0" t="n">
        <f aca="false">IF(AND(C16747=B16747,D16747=B16747, E16747&lt;&gt;B16747), 1, 0)</f>
        <v>0</v>
      </c>
      <c r="H16747" s="0" t="n">
        <f aca="false">IF(AND(B16747=C16747,D16747&lt;&gt;B16747, E16747=B16747), 1, 0)</f>
        <v>0</v>
      </c>
      <c r="I16747" s="0" t="n">
        <f aca="false">IF(AND(B16747&lt;&gt;C16747,B16747=D16747, B16747=E16747), 1, 0)</f>
        <v>0</v>
      </c>
      <c r="J16747" s="0" t="n">
        <f aca="false">IF(B16747=E16747, 1, 0)</f>
        <v>0</v>
      </c>
      <c r="K16747" s="0" t="n">
        <f aca="false">IF(AND(OR(C16747=B16747, D16747=B16747), E16747&lt;&gt;B16747), 1, 0)</f>
        <v>0</v>
      </c>
    </row>
    <row r="16748" customFormat="false" ht="12.8" hidden="false" customHeight="false" outlineLevel="0" collapsed="false">
      <c r="A16748" s="0" t="n">
        <v>5997</v>
      </c>
      <c r="B16748" s="0" t="n">
        <v>9</v>
      </c>
      <c r="C16748" s="0" t="n">
        <v>2</v>
      </c>
      <c r="D16748" s="0" t="n">
        <v>2</v>
      </c>
      <c r="E16748" s="0" t="n">
        <v>2</v>
      </c>
      <c r="F16748" s="0" t="n">
        <f aca="false">IF(AND(E16748&lt;&gt;C16748, E16748&lt;&gt;D16748), 1, 0)</f>
        <v>0</v>
      </c>
      <c r="G16748" s="0" t="n">
        <f aca="false">IF(AND(C16748=B16748,D16748=B16748, E16748&lt;&gt;B16748), 1, 0)</f>
        <v>0</v>
      </c>
      <c r="H16748" s="0" t="n">
        <f aca="false">IF(AND(B16748=C16748,D16748&lt;&gt;B16748, E16748=B16748), 1, 0)</f>
        <v>0</v>
      </c>
      <c r="I16748" s="0" t="n">
        <f aca="false">IF(AND(B16748&lt;&gt;C16748,B16748=D16748, B16748=E16748), 1, 0)</f>
        <v>0</v>
      </c>
      <c r="J16748" s="0" t="n">
        <f aca="false">IF(B16748=E16748, 1, 0)</f>
        <v>0</v>
      </c>
      <c r="K16748" s="0" t="n">
        <f aca="false">IF(AND(OR(C16748=B16748, D16748=B16748), E16748&lt;&gt;B16748), 1, 0)</f>
        <v>0</v>
      </c>
    </row>
    <row r="16749" customFormat="false" ht="12.8" hidden="false" customHeight="false" outlineLevel="0" collapsed="false">
      <c r="A16749" s="0" t="n">
        <v>5998</v>
      </c>
      <c r="B16749" s="0" t="n">
        <v>5</v>
      </c>
      <c r="C16749" s="0" t="n">
        <v>2</v>
      </c>
      <c r="D16749" s="0" t="n">
        <v>3</v>
      </c>
      <c r="E16749" s="0" t="n">
        <v>3</v>
      </c>
      <c r="F16749" s="0" t="n">
        <f aca="false">IF(AND(E16749&lt;&gt;C16749, E16749&lt;&gt;D16749), 1, 0)</f>
        <v>0</v>
      </c>
      <c r="G16749" s="0" t="n">
        <f aca="false">IF(AND(C16749=B16749,D16749=B16749, E16749&lt;&gt;B16749), 1, 0)</f>
        <v>0</v>
      </c>
      <c r="H16749" s="0" t="n">
        <f aca="false">IF(AND(B16749=C16749,D16749&lt;&gt;B16749, E16749=B16749), 1, 0)</f>
        <v>0</v>
      </c>
      <c r="I16749" s="0" t="n">
        <f aca="false">IF(AND(B16749&lt;&gt;C16749,B16749=D16749, B16749=E16749), 1, 0)</f>
        <v>0</v>
      </c>
      <c r="J16749" s="0" t="n">
        <f aca="false">IF(B16749=E16749, 1, 0)</f>
        <v>0</v>
      </c>
      <c r="K16749" s="0" t="n">
        <f aca="false">IF(AND(OR(C16749=B16749, D16749=B16749), E16749&lt;&gt;B16749), 1, 0)</f>
        <v>0</v>
      </c>
    </row>
    <row r="16750" customFormat="false" ht="12.8" hidden="false" customHeight="false" outlineLevel="0" collapsed="false">
      <c r="A16750" s="0" t="n">
        <v>5999</v>
      </c>
      <c r="B16750" s="0" t="n">
        <v>1</v>
      </c>
      <c r="C16750" s="0" t="n">
        <v>3</v>
      </c>
      <c r="D16750" s="0" t="n">
        <v>3</v>
      </c>
      <c r="E16750" s="0" t="n">
        <v>3</v>
      </c>
      <c r="F16750" s="0" t="n">
        <f aca="false">IF(AND(E16750&lt;&gt;C16750, E16750&lt;&gt;D16750), 1, 0)</f>
        <v>0</v>
      </c>
      <c r="G16750" s="0" t="n">
        <f aca="false">IF(AND(C16750=B16750,D16750=B16750, E16750&lt;&gt;B16750), 1, 0)</f>
        <v>0</v>
      </c>
      <c r="H16750" s="0" t="n">
        <f aca="false">IF(AND(B16750=C16750,D16750&lt;&gt;B16750, E16750=B16750), 1, 0)</f>
        <v>0</v>
      </c>
      <c r="I16750" s="0" t="n">
        <f aca="false">IF(AND(B16750&lt;&gt;C16750,B16750=D16750, B16750=E16750), 1, 0)</f>
        <v>0</v>
      </c>
      <c r="J16750" s="0" t="n">
        <f aca="false">IF(B16750=E16750, 1, 0)</f>
        <v>0</v>
      </c>
      <c r="K16750" s="0" t="n">
        <f aca="false">IF(AND(OR(C16750=B16750, D16750=B16750), E16750&lt;&gt;B16750), 1, 0)</f>
        <v>0</v>
      </c>
    </row>
    <row r="16751" customFormat="false" ht="12.8" hidden="false" customHeight="false" outlineLevel="0" collapsed="false">
      <c r="A16751" s="0" t="n">
        <v>6000</v>
      </c>
      <c r="B16751" s="0" t="n">
        <v>7</v>
      </c>
      <c r="C16751" s="0" t="n">
        <v>2</v>
      </c>
      <c r="D16751" s="0" t="n">
        <v>0</v>
      </c>
      <c r="E16751" s="0" t="n">
        <v>2</v>
      </c>
      <c r="F16751" s="0" t="n">
        <f aca="false">IF(AND(E16751&lt;&gt;C16751, E16751&lt;&gt;D16751), 1, 0)</f>
        <v>0</v>
      </c>
      <c r="G16751" s="0" t="n">
        <f aca="false">IF(AND(C16751=B16751,D16751=B16751, E16751&lt;&gt;B16751), 1, 0)</f>
        <v>0</v>
      </c>
      <c r="H16751" s="0" t="n">
        <f aca="false">IF(AND(B16751=C16751,D16751&lt;&gt;B16751, E16751=B16751), 1, 0)</f>
        <v>0</v>
      </c>
      <c r="I16751" s="0" t="n">
        <f aca="false">IF(AND(B16751&lt;&gt;C16751,B16751=D16751, B16751=E16751), 1, 0)</f>
        <v>0</v>
      </c>
      <c r="J16751" s="0" t="n">
        <f aca="false">IF(B16751=E16751, 1, 0)</f>
        <v>0</v>
      </c>
      <c r="K16751" s="0" t="n">
        <f aca="false">IF(AND(OR(C16751=B16751, D16751=B16751), E16751&lt;&gt;B16751), 1, 0)</f>
        <v>0</v>
      </c>
    </row>
    <row r="16752" customFormat="false" ht="12.8" hidden="false" customHeight="false" outlineLevel="0" collapsed="false">
      <c r="A16752" s="0" t="n">
        <v>6001</v>
      </c>
      <c r="B16752" s="0" t="n">
        <v>9</v>
      </c>
      <c r="C16752" s="0" t="n">
        <v>4</v>
      </c>
      <c r="D16752" s="0" t="n">
        <v>4</v>
      </c>
      <c r="E16752" s="0" t="n">
        <v>4</v>
      </c>
      <c r="F16752" s="0" t="n">
        <f aca="false">IF(AND(E16752&lt;&gt;C16752, E16752&lt;&gt;D16752), 1, 0)</f>
        <v>0</v>
      </c>
      <c r="G16752" s="0" t="n">
        <f aca="false">IF(AND(C16752=B16752,D16752=B16752, E16752&lt;&gt;B16752), 1, 0)</f>
        <v>0</v>
      </c>
      <c r="H16752" s="0" t="n">
        <f aca="false">IF(AND(B16752=C16752,D16752&lt;&gt;B16752, E16752=B16752), 1, 0)</f>
        <v>0</v>
      </c>
      <c r="I16752" s="0" t="n">
        <f aca="false">IF(AND(B16752&lt;&gt;C16752,B16752=D16752, B16752=E16752), 1, 0)</f>
        <v>0</v>
      </c>
      <c r="J16752" s="0" t="n">
        <f aca="false">IF(B16752=E16752, 1, 0)</f>
        <v>0</v>
      </c>
      <c r="K16752" s="0" t="n">
        <f aca="false">IF(AND(OR(C16752=B16752, D16752=B16752), E16752&lt;&gt;B16752), 1, 0)</f>
        <v>0</v>
      </c>
    </row>
    <row r="16753" customFormat="false" ht="12.8" hidden="false" customHeight="false" outlineLevel="0" collapsed="false">
      <c r="A16753" s="0" t="n">
        <v>6002</v>
      </c>
      <c r="B16753" s="0" t="n">
        <v>8</v>
      </c>
      <c r="C16753" s="0" t="n">
        <v>2</v>
      </c>
      <c r="D16753" s="0" t="n">
        <v>2</v>
      </c>
      <c r="E16753" s="0" t="n">
        <v>2</v>
      </c>
      <c r="F16753" s="0" t="n">
        <f aca="false">IF(AND(E16753&lt;&gt;C16753, E16753&lt;&gt;D16753), 1, 0)</f>
        <v>0</v>
      </c>
      <c r="G16753" s="0" t="n">
        <f aca="false">IF(AND(C16753=B16753,D16753=B16753, E16753&lt;&gt;B16753), 1, 0)</f>
        <v>0</v>
      </c>
      <c r="H16753" s="0" t="n">
        <f aca="false">IF(AND(B16753=C16753,D16753&lt;&gt;B16753, E16753=B16753), 1, 0)</f>
        <v>0</v>
      </c>
      <c r="I16753" s="0" t="n">
        <f aca="false">IF(AND(B16753&lt;&gt;C16753,B16753=D16753, B16753=E16753), 1, 0)</f>
        <v>0</v>
      </c>
      <c r="J16753" s="0" t="n">
        <f aca="false">IF(B16753=E16753, 1, 0)</f>
        <v>0</v>
      </c>
      <c r="K16753" s="0" t="n">
        <f aca="false">IF(AND(OR(C16753=B16753, D16753=B16753), E16753&lt;&gt;B16753), 1, 0)</f>
        <v>0</v>
      </c>
    </row>
    <row r="16754" customFormat="false" ht="12.8" hidden="false" customHeight="false" outlineLevel="0" collapsed="false">
      <c r="A16754" s="0" t="n">
        <v>6003</v>
      </c>
      <c r="B16754" s="0" t="n">
        <v>6</v>
      </c>
      <c r="C16754" s="0" t="n">
        <v>2</v>
      </c>
      <c r="D16754" s="0" t="n">
        <v>4</v>
      </c>
      <c r="E16754" s="0" t="n">
        <v>2</v>
      </c>
      <c r="F16754" s="0" t="n">
        <f aca="false">IF(AND(E16754&lt;&gt;C16754, E16754&lt;&gt;D16754), 1, 0)</f>
        <v>0</v>
      </c>
      <c r="G16754" s="0" t="n">
        <f aca="false">IF(AND(C16754=B16754,D16754=B16754, E16754&lt;&gt;B16754), 1, 0)</f>
        <v>0</v>
      </c>
      <c r="H16754" s="0" t="n">
        <f aca="false">IF(AND(B16754=C16754,D16754&lt;&gt;B16754, E16754=B16754), 1, 0)</f>
        <v>0</v>
      </c>
      <c r="I16754" s="0" t="n">
        <f aca="false">IF(AND(B16754&lt;&gt;C16754,B16754=D16754, B16754=E16754), 1, 0)</f>
        <v>0</v>
      </c>
      <c r="J16754" s="0" t="n">
        <f aca="false">IF(B16754=E16754, 1, 0)</f>
        <v>0</v>
      </c>
      <c r="K16754" s="0" t="n">
        <f aca="false">IF(AND(OR(C16754=B16754, D16754=B16754), E16754&lt;&gt;B16754), 1, 0)</f>
        <v>0</v>
      </c>
    </row>
    <row r="16755" customFormat="false" ht="12.8" hidden="false" customHeight="false" outlineLevel="0" collapsed="false">
      <c r="A16755" s="0" t="n">
        <v>6004</v>
      </c>
      <c r="B16755" s="0" t="n">
        <v>0</v>
      </c>
      <c r="C16755" s="0" t="n">
        <v>2</v>
      </c>
      <c r="D16755" s="0" t="n">
        <v>2</v>
      </c>
      <c r="E16755" s="0" t="n">
        <v>2</v>
      </c>
      <c r="F16755" s="0" t="n">
        <f aca="false">IF(AND(E16755&lt;&gt;C16755, E16755&lt;&gt;D16755), 1, 0)</f>
        <v>0</v>
      </c>
      <c r="G16755" s="0" t="n">
        <f aca="false">IF(AND(C16755=B16755,D16755=B16755, E16755&lt;&gt;B16755), 1, 0)</f>
        <v>0</v>
      </c>
      <c r="H16755" s="0" t="n">
        <f aca="false">IF(AND(B16755=C16755,D16755&lt;&gt;B16755, E16755=B16755), 1, 0)</f>
        <v>0</v>
      </c>
      <c r="I16755" s="0" t="n">
        <f aca="false">IF(AND(B16755&lt;&gt;C16755,B16755=D16755, B16755=E16755), 1, 0)</f>
        <v>0</v>
      </c>
      <c r="J16755" s="0" t="n">
        <f aca="false">IF(B16755=E16755, 1, 0)</f>
        <v>0</v>
      </c>
      <c r="K16755" s="0" t="n">
        <f aca="false">IF(AND(OR(C16755=B16755, D16755=B16755), E16755&lt;&gt;B16755), 1, 0)</f>
        <v>0</v>
      </c>
    </row>
    <row r="16756" customFormat="false" ht="12.8" hidden="false" customHeight="false" outlineLevel="0" collapsed="false">
      <c r="A16756" s="0" t="n">
        <v>6005</v>
      </c>
      <c r="B16756" s="0" t="n">
        <v>8</v>
      </c>
      <c r="C16756" s="0" t="n">
        <v>3</v>
      </c>
      <c r="D16756" s="0" t="n">
        <v>3</v>
      </c>
      <c r="E16756" s="0" t="n">
        <v>3</v>
      </c>
      <c r="F16756" s="0" t="n">
        <f aca="false">IF(AND(E16756&lt;&gt;C16756, E16756&lt;&gt;D16756), 1, 0)</f>
        <v>0</v>
      </c>
      <c r="G16756" s="0" t="n">
        <f aca="false">IF(AND(C16756=B16756,D16756=B16756, E16756&lt;&gt;B16756), 1, 0)</f>
        <v>0</v>
      </c>
      <c r="H16756" s="0" t="n">
        <f aca="false">IF(AND(B16756=C16756,D16756&lt;&gt;B16756, E16756=B16756), 1, 0)</f>
        <v>0</v>
      </c>
      <c r="I16756" s="0" t="n">
        <f aca="false">IF(AND(B16756&lt;&gt;C16756,B16756=D16756, B16756=E16756), 1, 0)</f>
        <v>0</v>
      </c>
      <c r="J16756" s="0" t="n">
        <f aca="false">IF(B16756=E16756, 1, 0)</f>
        <v>0</v>
      </c>
      <c r="K16756" s="0" t="n">
        <f aca="false">IF(AND(OR(C16756=B16756, D16756=B16756), E16756&lt;&gt;B16756), 1, 0)</f>
        <v>0</v>
      </c>
    </row>
    <row r="16757" customFormat="false" ht="12.8" hidden="false" customHeight="false" outlineLevel="0" collapsed="false">
      <c r="A16757" s="0" t="n">
        <v>6006</v>
      </c>
      <c r="B16757" s="0" t="n">
        <v>1</v>
      </c>
      <c r="C16757" s="0" t="n">
        <v>3</v>
      </c>
      <c r="D16757" s="0" t="n">
        <v>3</v>
      </c>
      <c r="E16757" s="0" t="n">
        <v>3</v>
      </c>
      <c r="F16757" s="0" t="n">
        <f aca="false">IF(AND(E16757&lt;&gt;C16757, E16757&lt;&gt;D16757), 1, 0)</f>
        <v>0</v>
      </c>
      <c r="G16757" s="0" t="n">
        <f aca="false">IF(AND(C16757=B16757,D16757=B16757, E16757&lt;&gt;B16757), 1, 0)</f>
        <v>0</v>
      </c>
      <c r="H16757" s="0" t="n">
        <f aca="false">IF(AND(B16757=C16757,D16757&lt;&gt;B16757, E16757=B16757), 1, 0)</f>
        <v>0</v>
      </c>
      <c r="I16757" s="0" t="n">
        <f aca="false">IF(AND(B16757&lt;&gt;C16757,B16757=D16757, B16757=E16757), 1, 0)</f>
        <v>0</v>
      </c>
      <c r="J16757" s="0" t="n">
        <f aca="false">IF(B16757=E16757, 1, 0)</f>
        <v>0</v>
      </c>
      <c r="K16757" s="0" t="n">
        <f aca="false">IF(AND(OR(C16757=B16757, D16757=B16757), E16757&lt;&gt;B16757), 1, 0)</f>
        <v>0</v>
      </c>
    </row>
    <row r="16758" customFormat="false" ht="12.8" hidden="false" customHeight="false" outlineLevel="0" collapsed="false">
      <c r="A16758" s="0" t="n">
        <v>6007</v>
      </c>
      <c r="B16758" s="0" t="n">
        <v>7</v>
      </c>
      <c r="C16758" s="0" t="n">
        <v>1</v>
      </c>
      <c r="D16758" s="0" t="n">
        <v>3</v>
      </c>
      <c r="E16758" s="0" t="n">
        <v>3</v>
      </c>
      <c r="F16758" s="0" t="n">
        <f aca="false">IF(AND(E16758&lt;&gt;C16758, E16758&lt;&gt;D16758), 1, 0)</f>
        <v>0</v>
      </c>
      <c r="G16758" s="0" t="n">
        <f aca="false">IF(AND(C16758=B16758,D16758=B16758, E16758&lt;&gt;B16758), 1, 0)</f>
        <v>0</v>
      </c>
      <c r="H16758" s="0" t="n">
        <f aca="false">IF(AND(B16758=C16758,D16758&lt;&gt;B16758, E16758=B16758), 1, 0)</f>
        <v>0</v>
      </c>
      <c r="I16758" s="0" t="n">
        <f aca="false">IF(AND(B16758&lt;&gt;C16758,B16758=D16758, B16758=E16758), 1, 0)</f>
        <v>0</v>
      </c>
      <c r="J16758" s="0" t="n">
        <f aca="false">IF(B16758=E16758, 1, 0)</f>
        <v>0</v>
      </c>
      <c r="K16758" s="0" t="n">
        <f aca="false">IF(AND(OR(C16758=B16758, D16758=B16758), E16758&lt;&gt;B16758), 1, 0)</f>
        <v>0</v>
      </c>
    </row>
    <row r="16759" customFormat="false" ht="12.8" hidden="false" customHeight="false" outlineLevel="0" collapsed="false">
      <c r="A16759" s="0" t="n">
        <v>6008</v>
      </c>
      <c r="B16759" s="0" t="n">
        <v>7</v>
      </c>
      <c r="C16759" s="0" t="n">
        <v>2</v>
      </c>
      <c r="D16759" s="0" t="n">
        <v>3</v>
      </c>
      <c r="E16759" s="0" t="n">
        <v>3</v>
      </c>
      <c r="F16759" s="0" t="n">
        <f aca="false">IF(AND(E16759&lt;&gt;C16759, E16759&lt;&gt;D16759), 1, 0)</f>
        <v>0</v>
      </c>
      <c r="G16759" s="0" t="n">
        <f aca="false">IF(AND(C16759=B16759,D16759=B16759, E16759&lt;&gt;B16759), 1, 0)</f>
        <v>0</v>
      </c>
      <c r="H16759" s="0" t="n">
        <f aca="false">IF(AND(B16759=C16759,D16759&lt;&gt;B16759, E16759=B16759), 1, 0)</f>
        <v>0</v>
      </c>
      <c r="I16759" s="0" t="n">
        <f aca="false">IF(AND(B16759&lt;&gt;C16759,B16759=D16759, B16759=E16759), 1, 0)</f>
        <v>0</v>
      </c>
      <c r="J16759" s="0" t="n">
        <f aca="false">IF(B16759=E16759, 1, 0)</f>
        <v>0</v>
      </c>
      <c r="K16759" s="0" t="n">
        <f aca="false">IF(AND(OR(C16759=B16759, D16759=B16759), E16759&lt;&gt;B16759), 1, 0)</f>
        <v>0</v>
      </c>
    </row>
    <row r="16760" customFormat="false" ht="12.8" hidden="false" customHeight="false" outlineLevel="0" collapsed="false">
      <c r="A16760" s="0" t="n">
        <v>6009</v>
      </c>
      <c r="B16760" s="0" t="n">
        <v>1</v>
      </c>
      <c r="C16760" s="0" t="n">
        <v>3</v>
      </c>
      <c r="D16760" s="0" t="n">
        <v>3</v>
      </c>
      <c r="E16760" s="0" t="n">
        <v>3</v>
      </c>
      <c r="F16760" s="0" t="n">
        <f aca="false">IF(AND(E16760&lt;&gt;C16760, E16760&lt;&gt;D16760), 1, 0)</f>
        <v>0</v>
      </c>
      <c r="G16760" s="0" t="n">
        <f aca="false">IF(AND(C16760=B16760,D16760=B16760, E16760&lt;&gt;B16760), 1, 0)</f>
        <v>0</v>
      </c>
      <c r="H16760" s="0" t="n">
        <f aca="false">IF(AND(B16760=C16760,D16760&lt;&gt;B16760, E16760=B16760), 1, 0)</f>
        <v>0</v>
      </c>
      <c r="I16760" s="0" t="n">
        <f aca="false">IF(AND(B16760&lt;&gt;C16760,B16760=D16760, B16760=E16760), 1, 0)</f>
        <v>0</v>
      </c>
      <c r="J16760" s="0" t="n">
        <f aca="false">IF(B16760=E16760, 1, 0)</f>
        <v>0</v>
      </c>
      <c r="K16760" s="0" t="n">
        <f aca="false">IF(AND(OR(C16760=B16760, D16760=B16760), E16760&lt;&gt;B16760), 1, 0)</f>
        <v>0</v>
      </c>
    </row>
    <row r="16761" customFormat="false" ht="12.8" hidden="false" customHeight="false" outlineLevel="0" collapsed="false">
      <c r="A16761" s="0" t="n">
        <v>6012</v>
      </c>
      <c r="B16761" s="0" t="n">
        <v>3</v>
      </c>
      <c r="C16761" s="0" t="n">
        <v>2</v>
      </c>
      <c r="D16761" s="0" t="n">
        <v>2</v>
      </c>
      <c r="E16761" s="0" t="n">
        <v>2</v>
      </c>
      <c r="F16761" s="0" t="n">
        <f aca="false">IF(AND(E16761&lt;&gt;C16761, E16761&lt;&gt;D16761), 1, 0)</f>
        <v>0</v>
      </c>
      <c r="G16761" s="0" t="n">
        <f aca="false">IF(AND(C16761=B16761,D16761=B16761, E16761&lt;&gt;B16761), 1, 0)</f>
        <v>0</v>
      </c>
      <c r="H16761" s="0" t="n">
        <f aca="false">IF(AND(B16761=C16761,D16761&lt;&gt;B16761, E16761=B16761), 1, 0)</f>
        <v>0</v>
      </c>
      <c r="I16761" s="0" t="n">
        <f aca="false">IF(AND(B16761&lt;&gt;C16761,B16761=D16761, B16761=E16761), 1, 0)</f>
        <v>0</v>
      </c>
      <c r="J16761" s="0" t="n">
        <f aca="false">IF(B16761=E16761, 1, 0)</f>
        <v>0</v>
      </c>
      <c r="K16761" s="0" t="n">
        <f aca="false">IF(AND(OR(C16761=B16761, D16761=B16761), E16761&lt;&gt;B16761), 1, 0)</f>
        <v>0</v>
      </c>
    </row>
    <row r="16762" customFormat="false" ht="12.8" hidden="false" customHeight="false" outlineLevel="0" collapsed="false">
      <c r="A16762" s="0" t="n">
        <v>6013</v>
      </c>
      <c r="B16762" s="0" t="n">
        <v>1</v>
      </c>
      <c r="C16762" s="0" t="n">
        <v>3</v>
      </c>
      <c r="D16762" s="0" t="n">
        <v>3</v>
      </c>
      <c r="E16762" s="0" t="n">
        <v>3</v>
      </c>
      <c r="F16762" s="0" t="n">
        <f aca="false">IF(AND(E16762&lt;&gt;C16762, E16762&lt;&gt;D16762), 1, 0)</f>
        <v>0</v>
      </c>
      <c r="G16762" s="0" t="n">
        <f aca="false">IF(AND(C16762=B16762,D16762=B16762, E16762&lt;&gt;B16762), 1, 0)</f>
        <v>0</v>
      </c>
      <c r="H16762" s="0" t="n">
        <f aca="false">IF(AND(B16762=C16762,D16762&lt;&gt;B16762, E16762=B16762), 1, 0)</f>
        <v>0</v>
      </c>
      <c r="I16762" s="0" t="n">
        <f aca="false">IF(AND(B16762&lt;&gt;C16762,B16762=D16762, B16762=E16762), 1, 0)</f>
        <v>0</v>
      </c>
      <c r="J16762" s="0" t="n">
        <f aca="false">IF(B16762=E16762, 1, 0)</f>
        <v>0</v>
      </c>
      <c r="K16762" s="0" t="n">
        <f aca="false">IF(AND(OR(C16762=B16762, D16762=B16762), E16762&lt;&gt;B16762), 1, 0)</f>
        <v>0</v>
      </c>
    </row>
    <row r="16763" customFormat="false" ht="12.8" hidden="false" customHeight="false" outlineLevel="0" collapsed="false">
      <c r="A16763" s="0" t="n">
        <v>6016</v>
      </c>
      <c r="B16763" s="0" t="n">
        <v>0</v>
      </c>
      <c r="C16763" s="0" t="n">
        <v>2</v>
      </c>
      <c r="D16763" s="0" t="n">
        <v>2</v>
      </c>
      <c r="E16763" s="0" t="n">
        <v>2</v>
      </c>
      <c r="F16763" s="0" t="n">
        <f aca="false">IF(AND(E16763&lt;&gt;C16763, E16763&lt;&gt;D16763), 1, 0)</f>
        <v>0</v>
      </c>
      <c r="G16763" s="0" t="n">
        <f aca="false">IF(AND(C16763=B16763,D16763=B16763, E16763&lt;&gt;B16763), 1, 0)</f>
        <v>0</v>
      </c>
      <c r="H16763" s="0" t="n">
        <f aca="false">IF(AND(B16763=C16763,D16763&lt;&gt;B16763, E16763=B16763), 1, 0)</f>
        <v>0</v>
      </c>
      <c r="I16763" s="0" t="n">
        <f aca="false">IF(AND(B16763&lt;&gt;C16763,B16763=D16763, B16763=E16763), 1, 0)</f>
        <v>0</v>
      </c>
      <c r="J16763" s="0" t="n">
        <f aca="false">IF(B16763=E16763, 1, 0)</f>
        <v>0</v>
      </c>
      <c r="K16763" s="0" t="n">
        <f aca="false">IF(AND(OR(C16763=B16763, D16763=B16763), E16763&lt;&gt;B16763), 1, 0)</f>
        <v>0</v>
      </c>
    </row>
    <row r="16764" customFormat="false" ht="12.8" hidden="false" customHeight="false" outlineLevel="0" collapsed="false">
      <c r="A16764" s="0" t="n">
        <v>6017</v>
      </c>
      <c r="B16764" s="0" t="n">
        <v>0</v>
      </c>
      <c r="C16764" s="0" t="n">
        <v>2</v>
      </c>
      <c r="D16764" s="0" t="n">
        <v>2</v>
      </c>
      <c r="E16764" s="0" t="n">
        <v>2</v>
      </c>
      <c r="F16764" s="0" t="n">
        <f aca="false">IF(AND(E16764&lt;&gt;C16764, E16764&lt;&gt;D16764), 1, 0)</f>
        <v>0</v>
      </c>
      <c r="G16764" s="0" t="n">
        <f aca="false">IF(AND(C16764=B16764,D16764=B16764, E16764&lt;&gt;B16764), 1, 0)</f>
        <v>0</v>
      </c>
      <c r="H16764" s="0" t="n">
        <f aca="false">IF(AND(B16764=C16764,D16764&lt;&gt;B16764, E16764=B16764), 1, 0)</f>
        <v>0</v>
      </c>
      <c r="I16764" s="0" t="n">
        <f aca="false">IF(AND(B16764&lt;&gt;C16764,B16764=D16764, B16764=E16764), 1, 0)</f>
        <v>0</v>
      </c>
      <c r="J16764" s="0" t="n">
        <f aca="false">IF(B16764=E16764, 1, 0)</f>
        <v>0</v>
      </c>
      <c r="K16764" s="0" t="n">
        <f aca="false">IF(AND(OR(C16764=B16764, D16764=B16764), E16764&lt;&gt;B16764), 1, 0)</f>
        <v>0</v>
      </c>
    </row>
    <row r="16765" customFormat="false" ht="12.8" hidden="false" customHeight="false" outlineLevel="0" collapsed="false">
      <c r="A16765" s="0" t="n">
        <v>6018</v>
      </c>
      <c r="B16765" s="0" t="n">
        <v>7</v>
      </c>
      <c r="C16765" s="0" t="n">
        <v>3</v>
      </c>
      <c r="D16765" s="0" t="n">
        <v>3</v>
      </c>
      <c r="E16765" s="0" t="n">
        <v>3</v>
      </c>
      <c r="F16765" s="0" t="n">
        <f aca="false">IF(AND(E16765&lt;&gt;C16765, E16765&lt;&gt;D16765), 1, 0)</f>
        <v>0</v>
      </c>
      <c r="G16765" s="0" t="n">
        <f aca="false">IF(AND(C16765=B16765,D16765=B16765, E16765&lt;&gt;B16765), 1, 0)</f>
        <v>0</v>
      </c>
      <c r="H16765" s="0" t="n">
        <f aca="false">IF(AND(B16765=C16765,D16765&lt;&gt;B16765, E16765=B16765), 1, 0)</f>
        <v>0</v>
      </c>
      <c r="I16765" s="0" t="n">
        <f aca="false">IF(AND(B16765&lt;&gt;C16765,B16765=D16765, B16765=E16765), 1, 0)</f>
        <v>0</v>
      </c>
      <c r="J16765" s="0" t="n">
        <f aca="false">IF(B16765=E16765, 1, 0)</f>
        <v>0</v>
      </c>
      <c r="K16765" s="0" t="n">
        <f aca="false">IF(AND(OR(C16765=B16765, D16765=B16765), E16765&lt;&gt;B16765), 1, 0)</f>
        <v>0</v>
      </c>
    </row>
    <row r="16766" customFormat="false" ht="12.8" hidden="false" customHeight="false" outlineLevel="0" collapsed="false">
      <c r="A16766" s="0" t="n">
        <v>6019</v>
      </c>
      <c r="B16766" s="0" t="n">
        <v>8</v>
      </c>
      <c r="C16766" s="0" t="n">
        <v>2</v>
      </c>
      <c r="D16766" s="0" t="n">
        <v>2</v>
      </c>
      <c r="E16766" s="0" t="n">
        <v>2</v>
      </c>
      <c r="F16766" s="0" t="n">
        <f aca="false">IF(AND(E16766&lt;&gt;C16766, E16766&lt;&gt;D16766), 1, 0)</f>
        <v>0</v>
      </c>
      <c r="G16766" s="0" t="n">
        <f aca="false">IF(AND(C16766=B16766,D16766=B16766, E16766&lt;&gt;B16766), 1, 0)</f>
        <v>0</v>
      </c>
      <c r="H16766" s="0" t="n">
        <f aca="false">IF(AND(B16766=C16766,D16766&lt;&gt;B16766, E16766=B16766), 1, 0)</f>
        <v>0</v>
      </c>
      <c r="I16766" s="0" t="n">
        <f aca="false">IF(AND(B16766&lt;&gt;C16766,B16766=D16766, B16766=E16766), 1, 0)</f>
        <v>0</v>
      </c>
      <c r="J16766" s="0" t="n">
        <f aca="false">IF(B16766=E16766, 1, 0)</f>
        <v>0</v>
      </c>
      <c r="K16766" s="0" t="n">
        <f aca="false">IF(AND(OR(C16766=B16766, D16766=B16766), E16766&lt;&gt;B16766), 1, 0)</f>
        <v>0</v>
      </c>
    </row>
    <row r="16767" customFormat="false" ht="12.8" hidden="false" customHeight="false" outlineLevel="0" collapsed="false">
      <c r="A16767" s="0" t="n">
        <v>6020</v>
      </c>
      <c r="B16767" s="0" t="n">
        <v>4</v>
      </c>
      <c r="C16767" s="0" t="n">
        <v>1</v>
      </c>
      <c r="D16767" s="0" t="n">
        <v>1</v>
      </c>
      <c r="E16767" s="0" t="n">
        <v>1</v>
      </c>
      <c r="F16767" s="0" t="n">
        <f aca="false">IF(AND(E16767&lt;&gt;C16767, E16767&lt;&gt;D16767), 1, 0)</f>
        <v>0</v>
      </c>
      <c r="G16767" s="0" t="n">
        <f aca="false">IF(AND(C16767=B16767,D16767=B16767, E16767&lt;&gt;B16767), 1, 0)</f>
        <v>0</v>
      </c>
      <c r="H16767" s="0" t="n">
        <f aca="false">IF(AND(B16767=C16767,D16767&lt;&gt;B16767, E16767=B16767), 1, 0)</f>
        <v>0</v>
      </c>
      <c r="I16767" s="0" t="n">
        <f aca="false">IF(AND(B16767&lt;&gt;C16767,B16767=D16767, B16767=E16767), 1, 0)</f>
        <v>0</v>
      </c>
      <c r="J16767" s="0" t="n">
        <f aca="false">IF(B16767=E16767, 1, 0)</f>
        <v>0</v>
      </c>
      <c r="K16767" s="0" t="n">
        <f aca="false">IF(AND(OR(C16767=B16767, D16767=B16767), E16767&lt;&gt;B16767), 1, 0)</f>
        <v>0</v>
      </c>
    </row>
    <row r="16768" customFormat="false" ht="12.8" hidden="false" customHeight="false" outlineLevel="0" collapsed="false">
      <c r="A16768" s="0" t="n">
        <v>6021</v>
      </c>
      <c r="B16768" s="0" t="n">
        <v>6</v>
      </c>
      <c r="C16768" s="0" t="n">
        <v>4</v>
      </c>
      <c r="D16768" s="0" t="n">
        <v>4</v>
      </c>
      <c r="E16768" s="0" t="n">
        <v>4</v>
      </c>
      <c r="F16768" s="0" t="n">
        <f aca="false">IF(AND(E16768&lt;&gt;C16768, E16768&lt;&gt;D16768), 1, 0)</f>
        <v>0</v>
      </c>
      <c r="G16768" s="0" t="n">
        <f aca="false">IF(AND(C16768=B16768,D16768=B16768, E16768&lt;&gt;B16768), 1, 0)</f>
        <v>0</v>
      </c>
      <c r="H16768" s="0" t="n">
        <f aca="false">IF(AND(B16768=C16768,D16768&lt;&gt;B16768, E16768=B16768), 1, 0)</f>
        <v>0</v>
      </c>
      <c r="I16768" s="0" t="n">
        <f aca="false">IF(AND(B16768&lt;&gt;C16768,B16768=D16768, B16768=E16768), 1, 0)</f>
        <v>0</v>
      </c>
      <c r="J16768" s="0" t="n">
        <f aca="false">IF(B16768=E16768, 1, 0)</f>
        <v>0</v>
      </c>
      <c r="K16768" s="0" t="n">
        <f aca="false">IF(AND(OR(C16768=B16768, D16768=B16768), E16768&lt;&gt;B16768), 1, 0)</f>
        <v>0</v>
      </c>
    </row>
    <row r="16769" customFormat="false" ht="12.8" hidden="false" customHeight="false" outlineLevel="0" collapsed="false">
      <c r="A16769" s="0" t="n">
        <v>6022</v>
      </c>
      <c r="B16769" s="0" t="n">
        <v>4</v>
      </c>
      <c r="C16769" s="0" t="n">
        <v>3</v>
      </c>
      <c r="D16769" s="0" t="n">
        <v>3</v>
      </c>
      <c r="E16769" s="0" t="n">
        <v>3</v>
      </c>
      <c r="F16769" s="0" t="n">
        <f aca="false">IF(AND(E16769&lt;&gt;C16769, E16769&lt;&gt;D16769), 1, 0)</f>
        <v>0</v>
      </c>
      <c r="G16769" s="0" t="n">
        <f aca="false">IF(AND(C16769=B16769,D16769=B16769, E16769&lt;&gt;B16769), 1, 0)</f>
        <v>0</v>
      </c>
      <c r="H16769" s="0" t="n">
        <f aca="false">IF(AND(B16769=C16769,D16769&lt;&gt;B16769, E16769=B16769), 1, 0)</f>
        <v>0</v>
      </c>
      <c r="I16769" s="0" t="n">
        <f aca="false">IF(AND(B16769&lt;&gt;C16769,B16769=D16769, B16769=E16769), 1, 0)</f>
        <v>0</v>
      </c>
      <c r="J16769" s="0" t="n">
        <f aca="false">IF(B16769=E16769, 1, 0)</f>
        <v>0</v>
      </c>
      <c r="K16769" s="0" t="n">
        <f aca="false">IF(AND(OR(C16769=B16769, D16769=B16769), E16769&lt;&gt;B16769), 1, 0)</f>
        <v>0</v>
      </c>
    </row>
    <row r="16770" customFormat="false" ht="12.8" hidden="false" customHeight="false" outlineLevel="0" collapsed="false">
      <c r="A16770" s="0" t="n">
        <v>6023</v>
      </c>
      <c r="B16770" s="0" t="n">
        <v>9</v>
      </c>
      <c r="C16770" s="0" t="n">
        <v>4</v>
      </c>
      <c r="D16770" s="0" t="n">
        <v>4</v>
      </c>
      <c r="E16770" s="0" t="n">
        <v>4</v>
      </c>
      <c r="F16770" s="0" t="n">
        <f aca="false">IF(AND(E16770&lt;&gt;C16770, E16770&lt;&gt;D16770), 1, 0)</f>
        <v>0</v>
      </c>
      <c r="G16770" s="0" t="n">
        <f aca="false">IF(AND(C16770=B16770,D16770=B16770, E16770&lt;&gt;B16770), 1, 0)</f>
        <v>0</v>
      </c>
      <c r="H16770" s="0" t="n">
        <f aca="false">IF(AND(B16770=C16770,D16770&lt;&gt;B16770, E16770=B16770), 1, 0)</f>
        <v>0</v>
      </c>
      <c r="I16770" s="0" t="n">
        <f aca="false">IF(AND(B16770&lt;&gt;C16770,B16770=D16770, B16770=E16770), 1, 0)</f>
        <v>0</v>
      </c>
      <c r="J16770" s="0" t="n">
        <f aca="false">IF(B16770=E16770, 1, 0)</f>
        <v>0</v>
      </c>
      <c r="K16770" s="0" t="n">
        <f aca="false">IF(AND(OR(C16770=B16770, D16770=B16770), E16770&lt;&gt;B16770), 1, 0)</f>
        <v>0</v>
      </c>
    </row>
    <row r="16771" customFormat="false" ht="12.8" hidden="false" customHeight="false" outlineLevel="0" collapsed="false">
      <c r="A16771" s="0" t="n">
        <v>6025</v>
      </c>
      <c r="B16771" s="0" t="n">
        <v>8</v>
      </c>
      <c r="C16771" s="0" t="n">
        <v>3</v>
      </c>
      <c r="D16771" s="0" t="n">
        <v>3</v>
      </c>
      <c r="E16771" s="0" t="n">
        <v>3</v>
      </c>
      <c r="F16771" s="0" t="n">
        <f aca="false">IF(AND(E16771&lt;&gt;C16771, E16771&lt;&gt;D16771), 1, 0)</f>
        <v>0</v>
      </c>
      <c r="G16771" s="0" t="n">
        <f aca="false">IF(AND(C16771=B16771,D16771=B16771, E16771&lt;&gt;B16771), 1, 0)</f>
        <v>0</v>
      </c>
      <c r="H16771" s="0" t="n">
        <f aca="false">IF(AND(B16771=C16771,D16771&lt;&gt;B16771, E16771=B16771), 1, 0)</f>
        <v>0</v>
      </c>
      <c r="I16771" s="0" t="n">
        <f aca="false">IF(AND(B16771&lt;&gt;C16771,B16771=D16771, B16771=E16771), 1, 0)</f>
        <v>0</v>
      </c>
      <c r="J16771" s="0" t="n">
        <f aca="false">IF(B16771=E16771, 1, 0)</f>
        <v>0</v>
      </c>
      <c r="K16771" s="0" t="n">
        <f aca="false">IF(AND(OR(C16771=B16771, D16771=B16771), E16771&lt;&gt;B16771), 1, 0)</f>
        <v>0</v>
      </c>
    </row>
    <row r="16772" customFormat="false" ht="12.8" hidden="false" customHeight="false" outlineLevel="0" collapsed="false">
      <c r="A16772" s="0" t="n">
        <v>6027</v>
      </c>
      <c r="B16772" s="0" t="n">
        <v>7</v>
      </c>
      <c r="C16772" s="0" t="n">
        <v>5</v>
      </c>
      <c r="D16772" s="0" t="n">
        <v>5</v>
      </c>
      <c r="E16772" s="0" t="n">
        <v>5</v>
      </c>
      <c r="F16772" s="0" t="n">
        <f aca="false">IF(AND(E16772&lt;&gt;C16772, E16772&lt;&gt;D16772), 1, 0)</f>
        <v>0</v>
      </c>
      <c r="G16772" s="0" t="n">
        <f aca="false">IF(AND(C16772=B16772,D16772=B16772, E16772&lt;&gt;B16772), 1, 0)</f>
        <v>0</v>
      </c>
      <c r="H16772" s="0" t="n">
        <f aca="false">IF(AND(B16772=C16772,D16772&lt;&gt;B16772, E16772=B16772), 1, 0)</f>
        <v>0</v>
      </c>
      <c r="I16772" s="0" t="n">
        <f aca="false">IF(AND(B16772&lt;&gt;C16772,B16772=D16772, B16772=E16772), 1, 0)</f>
        <v>0</v>
      </c>
      <c r="J16772" s="0" t="n">
        <f aca="false">IF(B16772=E16772, 1, 0)</f>
        <v>0</v>
      </c>
      <c r="K16772" s="0" t="n">
        <f aca="false">IF(AND(OR(C16772=B16772, D16772=B16772), E16772&lt;&gt;B16772), 1, 0)</f>
        <v>0</v>
      </c>
    </row>
    <row r="16773" customFormat="false" ht="12.8" hidden="false" customHeight="false" outlineLevel="0" collapsed="false">
      <c r="A16773" s="0" t="n">
        <v>6030</v>
      </c>
      <c r="B16773" s="0" t="n">
        <v>6</v>
      </c>
      <c r="C16773" s="0" t="n">
        <v>4</v>
      </c>
      <c r="D16773" s="0" t="n">
        <v>4</v>
      </c>
      <c r="E16773" s="0" t="n">
        <v>4</v>
      </c>
      <c r="F16773" s="0" t="n">
        <f aca="false">IF(AND(E16773&lt;&gt;C16773, E16773&lt;&gt;D16773), 1, 0)</f>
        <v>0</v>
      </c>
      <c r="G16773" s="0" t="n">
        <f aca="false">IF(AND(C16773=B16773,D16773=B16773, E16773&lt;&gt;B16773), 1, 0)</f>
        <v>0</v>
      </c>
      <c r="H16773" s="0" t="n">
        <f aca="false">IF(AND(B16773=C16773,D16773&lt;&gt;B16773, E16773=B16773), 1, 0)</f>
        <v>0</v>
      </c>
      <c r="I16773" s="0" t="n">
        <f aca="false">IF(AND(B16773&lt;&gt;C16773,B16773=D16773, B16773=E16773), 1, 0)</f>
        <v>0</v>
      </c>
      <c r="J16773" s="0" t="n">
        <f aca="false">IF(B16773=E16773, 1, 0)</f>
        <v>0</v>
      </c>
      <c r="K16773" s="0" t="n">
        <f aca="false">IF(AND(OR(C16773=B16773, D16773=B16773), E16773&lt;&gt;B16773), 1, 0)</f>
        <v>0</v>
      </c>
    </row>
    <row r="16774" customFormat="false" ht="12.8" hidden="false" customHeight="false" outlineLevel="0" collapsed="false">
      <c r="A16774" s="0" t="n">
        <v>6032</v>
      </c>
      <c r="B16774" s="0" t="n">
        <v>6</v>
      </c>
      <c r="C16774" s="0" t="n">
        <v>4</v>
      </c>
      <c r="D16774" s="0" t="n">
        <v>4</v>
      </c>
      <c r="E16774" s="0" t="n">
        <v>4</v>
      </c>
      <c r="F16774" s="0" t="n">
        <f aca="false">IF(AND(E16774&lt;&gt;C16774, E16774&lt;&gt;D16774), 1, 0)</f>
        <v>0</v>
      </c>
      <c r="G16774" s="0" t="n">
        <f aca="false">IF(AND(C16774=B16774,D16774=B16774, E16774&lt;&gt;B16774), 1, 0)</f>
        <v>0</v>
      </c>
      <c r="H16774" s="0" t="n">
        <f aca="false">IF(AND(B16774=C16774,D16774&lt;&gt;B16774, E16774=B16774), 1, 0)</f>
        <v>0</v>
      </c>
      <c r="I16774" s="0" t="n">
        <f aca="false">IF(AND(B16774&lt;&gt;C16774,B16774=D16774, B16774=E16774), 1, 0)</f>
        <v>0</v>
      </c>
      <c r="J16774" s="0" t="n">
        <f aca="false">IF(B16774=E16774, 1, 0)</f>
        <v>0</v>
      </c>
      <c r="K16774" s="0" t="n">
        <f aca="false">IF(AND(OR(C16774=B16774, D16774=B16774), E16774&lt;&gt;B16774), 1, 0)</f>
        <v>0</v>
      </c>
    </row>
    <row r="16775" customFormat="false" ht="12.8" hidden="false" customHeight="false" outlineLevel="0" collapsed="false">
      <c r="A16775" s="0" t="n">
        <v>6033</v>
      </c>
      <c r="B16775" s="0" t="n">
        <v>9</v>
      </c>
      <c r="C16775" s="0" t="n">
        <v>4</v>
      </c>
      <c r="D16775" s="0" t="n">
        <v>4</v>
      </c>
      <c r="E16775" s="0" t="n">
        <v>4</v>
      </c>
      <c r="F16775" s="0" t="n">
        <f aca="false">IF(AND(E16775&lt;&gt;C16775, E16775&lt;&gt;D16775), 1, 0)</f>
        <v>0</v>
      </c>
      <c r="G16775" s="0" t="n">
        <f aca="false">IF(AND(C16775=B16775,D16775=B16775, E16775&lt;&gt;B16775), 1, 0)</f>
        <v>0</v>
      </c>
      <c r="H16775" s="0" t="n">
        <f aca="false">IF(AND(B16775=C16775,D16775&lt;&gt;B16775, E16775=B16775), 1, 0)</f>
        <v>0</v>
      </c>
      <c r="I16775" s="0" t="n">
        <f aca="false">IF(AND(B16775&lt;&gt;C16775,B16775=D16775, B16775=E16775), 1, 0)</f>
        <v>0</v>
      </c>
      <c r="J16775" s="0" t="n">
        <f aca="false">IF(B16775=E16775, 1, 0)</f>
        <v>0</v>
      </c>
      <c r="K16775" s="0" t="n">
        <f aca="false">IF(AND(OR(C16775=B16775, D16775=B16775), E16775&lt;&gt;B16775), 1, 0)</f>
        <v>0</v>
      </c>
    </row>
    <row r="16776" customFormat="false" ht="12.8" hidden="false" customHeight="false" outlineLevel="0" collapsed="false">
      <c r="A16776" s="0" t="n">
        <v>6034</v>
      </c>
      <c r="B16776" s="0" t="n">
        <v>6</v>
      </c>
      <c r="C16776" s="0" t="n">
        <v>4</v>
      </c>
      <c r="D16776" s="0" t="n">
        <v>4</v>
      </c>
      <c r="E16776" s="0" t="n">
        <v>4</v>
      </c>
      <c r="F16776" s="0" t="n">
        <f aca="false">IF(AND(E16776&lt;&gt;C16776, E16776&lt;&gt;D16776), 1, 0)</f>
        <v>0</v>
      </c>
      <c r="G16776" s="0" t="n">
        <f aca="false">IF(AND(C16776=B16776,D16776=B16776, E16776&lt;&gt;B16776), 1, 0)</f>
        <v>0</v>
      </c>
      <c r="H16776" s="0" t="n">
        <f aca="false">IF(AND(B16776=C16776,D16776&lt;&gt;B16776, E16776=B16776), 1, 0)</f>
        <v>0</v>
      </c>
      <c r="I16776" s="0" t="n">
        <f aca="false">IF(AND(B16776&lt;&gt;C16776,B16776=D16776, B16776=E16776), 1, 0)</f>
        <v>0</v>
      </c>
      <c r="J16776" s="0" t="n">
        <f aca="false">IF(B16776=E16776, 1, 0)</f>
        <v>0</v>
      </c>
      <c r="K16776" s="0" t="n">
        <f aca="false">IF(AND(OR(C16776=B16776, D16776=B16776), E16776&lt;&gt;B16776), 1, 0)</f>
        <v>0</v>
      </c>
    </row>
    <row r="16777" customFormat="false" ht="12.8" hidden="false" customHeight="false" outlineLevel="0" collapsed="false">
      <c r="A16777" s="0" t="n">
        <v>6039</v>
      </c>
      <c r="B16777" s="0" t="n">
        <v>6</v>
      </c>
      <c r="C16777" s="0" t="n">
        <v>2</v>
      </c>
      <c r="D16777" s="0" t="n">
        <v>4</v>
      </c>
      <c r="E16777" s="0" t="n">
        <v>4</v>
      </c>
      <c r="F16777" s="0" t="n">
        <f aca="false">IF(AND(E16777&lt;&gt;C16777, E16777&lt;&gt;D16777), 1, 0)</f>
        <v>0</v>
      </c>
      <c r="G16777" s="0" t="n">
        <f aca="false">IF(AND(C16777=B16777,D16777=B16777, E16777&lt;&gt;B16777), 1, 0)</f>
        <v>0</v>
      </c>
      <c r="H16777" s="0" t="n">
        <f aca="false">IF(AND(B16777=C16777,D16777&lt;&gt;B16777, E16777=B16777), 1, 0)</f>
        <v>0</v>
      </c>
      <c r="I16777" s="0" t="n">
        <f aca="false">IF(AND(B16777&lt;&gt;C16777,B16777=D16777, B16777=E16777), 1, 0)</f>
        <v>0</v>
      </c>
      <c r="J16777" s="0" t="n">
        <f aca="false">IF(B16777=E16777, 1, 0)</f>
        <v>0</v>
      </c>
      <c r="K16777" s="0" t="n">
        <f aca="false">IF(AND(OR(C16777=B16777, D16777=B16777), E16777&lt;&gt;B16777), 1, 0)</f>
        <v>0</v>
      </c>
    </row>
    <row r="16778" customFormat="false" ht="12.8" hidden="false" customHeight="false" outlineLevel="0" collapsed="false">
      <c r="A16778" s="0" t="n">
        <v>6040</v>
      </c>
      <c r="B16778" s="0" t="n">
        <v>9</v>
      </c>
      <c r="C16778" s="0" t="n">
        <v>4</v>
      </c>
      <c r="D16778" s="0" t="n">
        <v>1</v>
      </c>
      <c r="E16778" s="0" t="n">
        <v>4</v>
      </c>
      <c r="F16778" s="0" t="n">
        <f aca="false">IF(AND(E16778&lt;&gt;C16778, E16778&lt;&gt;D16778), 1, 0)</f>
        <v>0</v>
      </c>
      <c r="G16778" s="0" t="n">
        <f aca="false">IF(AND(C16778=B16778,D16778=B16778, E16778&lt;&gt;B16778), 1, 0)</f>
        <v>0</v>
      </c>
      <c r="H16778" s="0" t="n">
        <f aca="false">IF(AND(B16778=C16778,D16778&lt;&gt;B16778, E16778=B16778), 1, 0)</f>
        <v>0</v>
      </c>
      <c r="I16778" s="0" t="n">
        <f aca="false">IF(AND(B16778&lt;&gt;C16778,B16778=D16778, B16778=E16778), 1, 0)</f>
        <v>0</v>
      </c>
      <c r="J16778" s="0" t="n">
        <f aca="false">IF(B16778=E16778, 1, 0)</f>
        <v>0</v>
      </c>
      <c r="K16778" s="0" t="n">
        <f aca="false">IF(AND(OR(C16778=B16778, D16778=B16778), E16778&lt;&gt;B16778), 1, 0)</f>
        <v>0</v>
      </c>
    </row>
    <row r="16779" customFormat="false" ht="12.8" hidden="false" customHeight="false" outlineLevel="0" collapsed="false">
      <c r="A16779" s="0" t="n">
        <v>6041</v>
      </c>
      <c r="B16779" s="0" t="n">
        <v>0</v>
      </c>
      <c r="C16779" s="0" t="n">
        <v>2</v>
      </c>
      <c r="D16779" s="0" t="n">
        <v>2</v>
      </c>
      <c r="E16779" s="0" t="n">
        <v>2</v>
      </c>
      <c r="F16779" s="0" t="n">
        <f aca="false">IF(AND(E16779&lt;&gt;C16779, E16779&lt;&gt;D16779), 1, 0)</f>
        <v>0</v>
      </c>
      <c r="G16779" s="0" t="n">
        <f aca="false">IF(AND(C16779=B16779,D16779=B16779, E16779&lt;&gt;B16779), 1, 0)</f>
        <v>0</v>
      </c>
      <c r="H16779" s="0" t="n">
        <f aca="false">IF(AND(B16779=C16779,D16779&lt;&gt;B16779, E16779=B16779), 1, 0)</f>
        <v>0</v>
      </c>
      <c r="I16779" s="0" t="n">
        <f aca="false">IF(AND(B16779&lt;&gt;C16779,B16779=D16779, B16779=E16779), 1, 0)</f>
        <v>0</v>
      </c>
      <c r="J16779" s="0" t="n">
        <f aca="false">IF(B16779=E16779, 1, 0)</f>
        <v>0</v>
      </c>
      <c r="K16779" s="0" t="n">
        <f aca="false">IF(AND(OR(C16779=B16779, D16779=B16779), E16779&lt;&gt;B16779), 1, 0)</f>
        <v>0</v>
      </c>
    </row>
    <row r="16780" customFormat="false" ht="12.8" hidden="false" customHeight="false" outlineLevel="0" collapsed="false">
      <c r="A16780" s="0" t="n">
        <v>6043</v>
      </c>
      <c r="B16780" s="0" t="n">
        <v>5</v>
      </c>
      <c r="C16780" s="0" t="n">
        <v>3</v>
      </c>
      <c r="D16780" s="0" t="n">
        <v>3</v>
      </c>
      <c r="E16780" s="0" t="n">
        <v>3</v>
      </c>
      <c r="F16780" s="0" t="n">
        <f aca="false">IF(AND(E16780&lt;&gt;C16780, E16780&lt;&gt;D16780), 1, 0)</f>
        <v>0</v>
      </c>
      <c r="G16780" s="0" t="n">
        <f aca="false">IF(AND(C16780=B16780,D16780=B16780, E16780&lt;&gt;B16780), 1, 0)</f>
        <v>0</v>
      </c>
      <c r="H16780" s="0" t="n">
        <f aca="false">IF(AND(B16780=C16780,D16780&lt;&gt;B16780, E16780=B16780), 1, 0)</f>
        <v>0</v>
      </c>
      <c r="I16780" s="0" t="n">
        <f aca="false">IF(AND(B16780&lt;&gt;C16780,B16780=D16780, B16780=E16780), 1, 0)</f>
        <v>0</v>
      </c>
      <c r="J16780" s="0" t="n">
        <f aca="false">IF(B16780=E16780, 1, 0)</f>
        <v>0</v>
      </c>
      <c r="K16780" s="0" t="n">
        <f aca="false">IF(AND(OR(C16780=B16780, D16780=B16780), E16780&lt;&gt;B16780), 1, 0)</f>
        <v>0</v>
      </c>
    </row>
    <row r="16781" customFormat="false" ht="12.8" hidden="false" customHeight="false" outlineLevel="0" collapsed="false">
      <c r="A16781" s="0" t="n">
        <v>6044</v>
      </c>
      <c r="B16781" s="0" t="n">
        <v>5</v>
      </c>
      <c r="C16781" s="0" t="n">
        <v>3</v>
      </c>
      <c r="D16781" s="0" t="n">
        <v>3</v>
      </c>
      <c r="E16781" s="0" t="n">
        <v>3</v>
      </c>
      <c r="F16781" s="0" t="n">
        <f aca="false">IF(AND(E16781&lt;&gt;C16781, E16781&lt;&gt;D16781), 1, 0)</f>
        <v>0</v>
      </c>
      <c r="G16781" s="0" t="n">
        <f aca="false">IF(AND(C16781=B16781,D16781=B16781, E16781&lt;&gt;B16781), 1, 0)</f>
        <v>0</v>
      </c>
      <c r="H16781" s="0" t="n">
        <f aca="false">IF(AND(B16781=C16781,D16781&lt;&gt;B16781, E16781=B16781), 1, 0)</f>
        <v>0</v>
      </c>
      <c r="I16781" s="0" t="n">
        <f aca="false">IF(AND(B16781&lt;&gt;C16781,B16781=D16781, B16781=E16781), 1, 0)</f>
        <v>0</v>
      </c>
      <c r="J16781" s="0" t="n">
        <f aca="false">IF(B16781=E16781, 1, 0)</f>
        <v>0</v>
      </c>
      <c r="K16781" s="0" t="n">
        <f aca="false">IF(AND(OR(C16781=B16781, D16781=B16781), E16781&lt;&gt;B16781), 1, 0)</f>
        <v>0</v>
      </c>
    </row>
    <row r="16782" customFormat="false" ht="12.8" hidden="false" customHeight="false" outlineLevel="0" collapsed="false">
      <c r="A16782" s="0" t="n">
        <v>6045</v>
      </c>
      <c r="B16782" s="0" t="n">
        <v>1</v>
      </c>
      <c r="C16782" s="0" t="n">
        <v>3</v>
      </c>
      <c r="D16782" s="0" t="n">
        <v>3</v>
      </c>
      <c r="E16782" s="0" t="n">
        <v>3</v>
      </c>
      <c r="F16782" s="0" t="n">
        <f aca="false">IF(AND(E16782&lt;&gt;C16782, E16782&lt;&gt;D16782), 1, 0)</f>
        <v>0</v>
      </c>
      <c r="G16782" s="0" t="n">
        <f aca="false">IF(AND(C16782=B16782,D16782=B16782, E16782&lt;&gt;B16782), 1, 0)</f>
        <v>0</v>
      </c>
      <c r="H16782" s="0" t="n">
        <f aca="false">IF(AND(B16782=C16782,D16782&lt;&gt;B16782, E16782=B16782), 1, 0)</f>
        <v>0</v>
      </c>
      <c r="I16782" s="0" t="n">
        <f aca="false">IF(AND(B16782&lt;&gt;C16782,B16782=D16782, B16782=E16782), 1, 0)</f>
        <v>0</v>
      </c>
      <c r="J16782" s="0" t="n">
        <f aca="false">IF(B16782=E16782, 1, 0)</f>
        <v>0</v>
      </c>
      <c r="K16782" s="0" t="n">
        <f aca="false">IF(AND(OR(C16782=B16782, D16782=B16782), E16782&lt;&gt;B16782), 1, 0)</f>
        <v>0</v>
      </c>
    </row>
    <row r="16783" customFormat="false" ht="12.8" hidden="false" customHeight="false" outlineLevel="0" collapsed="false">
      <c r="A16783" s="0" t="n">
        <v>6047</v>
      </c>
      <c r="B16783" s="0" t="n">
        <v>3</v>
      </c>
      <c r="C16783" s="0" t="n">
        <v>2</v>
      </c>
      <c r="D16783" s="0" t="n">
        <v>3</v>
      </c>
      <c r="E16783" s="0" t="n">
        <v>3</v>
      </c>
      <c r="F16783" s="0" t="n">
        <f aca="false">IF(AND(E16783&lt;&gt;C16783, E16783&lt;&gt;D16783), 1, 0)</f>
        <v>0</v>
      </c>
      <c r="G16783" s="0" t="n">
        <f aca="false">IF(AND(C16783=B16783,D16783=B16783, E16783&lt;&gt;B16783), 1, 0)</f>
        <v>0</v>
      </c>
      <c r="H16783" s="0" t="n">
        <f aca="false">IF(AND(B16783=C16783,D16783&lt;&gt;B16783, E16783=B16783), 1, 0)</f>
        <v>0</v>
      </c>
      <c r="I16783" s="0" t="n">
        <f aca="false">IF(AND(B16783&lt;&gt;C16783,B16783=D16783, B16783=E16783), 1, 0)</f>
        <v>1</v>
      </c>
      <c r="J16783" s="0" t="n">
        <f aca="false">IF(B16783=E16783, 1, 0)</f>
        <v>1</v>
      </c>
      <c r="K16783" s="0" t="n">
        <f aca="false">IF(AND(OR(C16783=B16783, D16783=B16783), E16783&lt;&gt;B16783), 1, 0)</f>
        <v>0</v>
      </c>
    </row>
    <row r="16784" customFormat="false" ht="12.8" hidden="false" customHeight="false" outlineLevel="0" collapsed="false">
      <c r="A16784" s="0" t="n">
        <v>6048</v>
      </c>
      <c r="B16784" s="0" t="n">
        <v>9</v>
      </c>
      <c r="C16784" s="0" t="n">
        <v>3</v>
      </c>
      <c r="D16784" s="0" t="n">
        <v>1</v>
      </c>
      <c r="E16784" s="0" t="n">
        <v>3</v>
      </c>
      <c r="F16784" s="0" t="n">
        <f aca="false">IF(AND(E16784&lt;&gt;C16784, E16784&lt;&gt;D16784), 1, 0)</f>
        <v>0</v>
      </c>
      <c r="G16784" s="0" t="n">
        <f aca="false">IF(AND(C16784=B16784,D16784=B16784, E16784&lt;&gt;B16784), 1, 0)</f>
        <v>0</v>
      </c>
      <c r="H16784" s="0" t="n">
        <f aca="false">IF(AND(B16784=C16784,D16784&lt;&gt;B16784, E16784=B16784), 1, 0)</f>
        <v>0</v>
      </c>
      <c r="I16784" s="0" t="n">
        <f aca="false">IF(AND(B16784&lt;&gt;C16784,B16784=D16784, B16784=E16784), 1, 0)</f>
        <v>0</v>
      </c>
      <c r="J16784" s="0" t="n">
        <f aca="false">IF(B16784=E16784, 1, 0)</f>
        <v>0</v>
      </c>
      <c r="K16784" s="0" t="n">
        <f aca="false">IF(AND(OR(C16784=B16784, D16784=B16784), E16784&lt;&gt;B16784), 1, 0)</f>
        <v>0</v>
      </c>
    </row>
    <row r="16785" customFormat="false" ht="12.8" hidden="false" customHeight="false" outlineLevel="0" collapsed="false">
      <c r="A16785" s="0" t="n">
        <v>6049</v>
      </c>
      <c r="B16785" s="0" t="n">
        <v>7</v>
      </c>
      <c r="C16785" s="0" t="n">
        <v>3</v>
      </c>
      <c r="D16785" s="0" t="n">
        <v>1</v>
      </c>
      <c r="E16785" s="0" t="n">
        <v>3</v>
      </c>
      <c r="F16785" s="0" t="n">
        <f aca="false">IF(AND(E16785&lt;&gt;C16785, E16785&lt;&gt;D16785), 1, 0)</f>
        <v>0</v>
      </c>
      <c r="G16785" s="0" t="n">
        <f aca="false">IF(AND(C16785=B16785,D16785=B16785, E16785&lt;&gt;B16785), 1, 0)</f>
        <v>0</v>
      </c>
      <c r="H16785" s="0" t="n">
        <f aca="false">IF(AND(B16785=C16785,D16785&lt;&gt;B16785, E16785=B16785), 1, 0)</f>
        <v>0</v>
      </c>
      <c r="I16785" s="0" t="n">
        <f aca="false">IF(AND(B16785&lt;&gt;C16785,B16785=D16785, B16785=E16785), 1, 0)</f>
        <v>0</v>
      </c>
      <c r="J16785" s="0" t="n">
        <f aca="false">IF(B16785=E16785, 1, 0)</f>
        <v>0</v>
      </c>
      <c r="K16785" s="0" t="n">
        <f aca="false">IF(AND(OR(C16785=B16785, D16785=B16785), E16785&lt;&gt;B16785), 1, 0)</f>
        <v>0</v>
      </c>
    </row>
    <row r="16786" customFormat="false" ht="12.8" hidden="false" customHeight="false" outlineLevel="0" collapsed="false">
      <c r="A16786" s="0" t="n">
        <v>6050</v>
      </c>
      <c r="B16786" s="0" t="n">
        <v>8</v>
      </c>
      <c r="C16786" s="0" t="n">
        <v>2</v>
      </c>
      <c r="D16786" s="0" t="n">
        <v>2</v>
      </c>
      <c r="E16786" s="0" t="n">
        <v>2</v>
      </c>
      <c r="F16786" s="0" t="n">
        <f aca="false">IF(AND(E16786&lt;&gt;C16786, E16786&lt;&gt;D16786), 1, 0)</f>
        <v>0</v>
      </c>
      <c r="G16786" s="0" t="n">
        <f aca="false">IF(AND(C16786=B16786,D16786=B16786, E16786&lt;&gt;B16786), 1, 0)</f>
        <v>0</v>
      </c>
      <c r="H16786" s="0" t="n">
        <f aca="false">IF(AND(B16786=C16786,D16786&lt;&gt;B16786, E16786=B16786), 1, 0)</f>
        <v>0</v>
      </c>
      <c r="I16786" s="0" t="n">
        <f aca="false">IF(AND(B16786&lt;&gt;C16786,B16786=D16786, B16786=E16786), 1, 0)</f>
        <v>0</v>
      </c>
      <c r="J16786" s="0" t="n">
        <f aca="false">IF(B16786=E16786, 1, 0)</f>
        <v>0</v>
      </c>
      <c r="K16786" s="0" t="n">
        <f aca="false">IF(AND(OR(C16786=B16786, D16786=B16786), E16786&lt;&gt;B16786), 1, 0)</f>
        <v>0</v>
      </c>
    </row>
    <row r="16787" customFormat="false" ht="12.8" hidden="false" customHeight="false" outlineLevel="0" collapsed="false">
      <c r="A16787" s="0" t="n">
        <v>6055</v>
      </c>
      <c r="B16787" s="0" t="n">
        <v>7</v>
      </c>
      <c r="C16787" s="0" t="n">
        <v>3</v>
      </c>
      <c r="D16787" s="0" t="n">
        <v>1</v>
      </c>
      <c r="E16787" s="0" t="n">
        <v>3</v>
      </c>
      <c r="F16787" s="0" t="n">
        <f aca="false">IF(AND(E16787&lt;&gt;C16787, E16787&lt;&gt;D16787), 1, 0)</f>
        <v>0</v>
      </c>
      <c r="G16787" s="0" t="n">
        <f aca="false">IF(AND(C16787=B16787,D16787=B16787, E16787&lt;&gt;B16787), 1, 0)</f>
        <v>0</v>
      </c>
      <c r="H16787" s="0" t="n">
        <f aca="false">IF(AND(B16787=C16787,D16787&lt;&gt;B16787, E16787=B16787), 1, 0)</f>
        <v>0</v>
      </c>
      <c r="I16787" s="0" t="n">
        <f aca="false">IF(AND(B16787&lt;&gt;C16787,B16787=D16787, B16787=E16787), 1, 0)</f>
        <v>0</v>
      </c>
      <c r="J16787" s="0" t="n">
        <f aca="false">IF(B16787=E16787, 1, 0)</f>
        <v>0</v>
      </c>
      <c r="K16787" s="0" t="n">
        <f aca="false">IF(AND(OR(C16787=B16787, D16787=B16787), E16787&lt;&gt;B16787), 1, 0)</f>
        <v>0</v>
      </c>
    </row>
    <row r="16788" customFormat="false" ht="12.8" hidden="false" customHeight="false" outlineLevel="0" collapsed="false">
      <c r="A16788" s="0" t="n">
        <v>6056</v>
      </c>
      <c r="B16788" s="0" t="n">
        <v>9</v>
      </c>
      <c r="C16788" s="0" t="n">
        <v>4</v>
      </c>
      <c r="D16788" s="0" t="n">
        <v>4</v>
      </c>
      <c r="E16788" s="0" t="n">
        <v>4</v>
      </c>
      <c r="F16788" s="0" t="n">
        <f aca="false">IF(AND(E16788&lt;&gt;C16788, E16788&lt;&gt;D16788), 1, 0)</f>
        <v>0</v>
      </c>
      <c r="G16788" s="0" t="n">
        <f aca="false">IF(AND(C16788=B16788,D16788=B16788, E16788&lt;&gt;B16788), 1, 0)</f>
        <v>0</v>
      </c>
      <c r="H16788" s="0" t="n">
        <f aca="false">IF(AND(B16788=C16788,D16788&lt;&gt;B16788, E16788=B16788), 1, 0)</f>
        <v>0</v>
      </c>
      <c r="I16788" s="0" t="n">
        <f aca="false">IF(AND(B16788&lt;&gt;C16788,B16788=D16788, B16788=E16788), 1, 0)</f>
        <v>0</v>
      </c>
      <c r="J16788" s="0" t="n">
        <f aca="false">IF(B16788=E16788, 1, 0)</f>
        <v>0</v>
      </c>
      <c r="K16788" s="0" t="n">
        <f aca="false">IF(AND(OR(C16788=B16788, D16788=B16788), E16788&lt;&gt;B16788), 1, 0)</f>
        <v>0</v>
      </c>
    </row>
    <row r="16789" customFormat="false" ht="12.8" hidden="false" customHeight="false" outlineLevel="0" collapsed="false">
      <c r="A16789" s="0" t="n">
        <v>6057</v>
      </c>
      <c r="B16789" s="0" t="n">
        <v>8</v>
      </c>
      <c r="C16789" s="0" t="n">
        <v>2</v>
      </c>
      <c r="D16789" s="0" t="n">
        <v>2</v>
      </c>
      <c r="E16789" s="0" t="n">
        <v>2</v>
      </c>
      <c r="F16789" s="0" t="n">
        <f aca="false">IF(AND(E16789&lt;&gt;C16789, E16789&lt;&gt;D16789), 1, 0)</f>
        <v>0</v>
      </c>
      <c r="G16789" s="0" t="n">
        <f aca="false">IF(AND(C16789=B16789,D16789=B16789, E16789&lt;&gt;B16789), 1, 0)</f>
        <v>0</v>
      </c>
      <c r="H16789" s="0" t="n">
        <f aca="false">IF(AND(B16789=C16789,D16789&lt;&gt;B16789, E16789=B16789), 1, 0)</f>
        <v>0</v>
      </c>
      <c r="I16789" s="0" t="n">
        <f aca="false">IF(AND(B16789&lt;&gt;C16789,B16789=D16789, B16789=E16789), 1, 0)</f>
        <v>0</v>
      </c>
      <c r="J16789" s="0" t="n">
        <f aca="false">IF(B16789=E16789, 1, 0)</f>
        <v>0</v>
      </c>
      <c r="K16789" s="0" t="n">
        <f aca="false">IF(AND(OR(C16789=B16789, D16789=B16789), E16789&lt;&gt;B16789), 1, 0)</f>
        <v>0</v>
      </c>
    </row>
    <row r="16790" customFormat="false" ht="12.8" hidden="false" customHeight="false" outlineLevel="0" collapsed="false">
      <c r="A16790" s="0" t="n">
        <v>6059</v>
      </c>
      <c r="B16790" s="0" t="n">
        <v>1</v>
      </c>
      <c r="C16790" s="0" t="n">
        <v>3</v>
      </c>
      <c r="D16790" s="0" t="n">
        <v>3</v>
      </c>
      <c r="E16790" s="0" t="n">
        <v>3</v>
      </c>
      <c r="F16790" s="0" t="n">
        <f aca="false">IF(AND(E16790&lt;&gt;C16790, E16790&lt;&gt;D16790), 1, 0)</f>
        <v>0</v>
      </c>
      <c r="G16790" s="0" t="n">
        <f aca="false">IF(AND(C16790=B16790,D16790=B16790, E16790&lt;&gt;B16790), 1, 0)</f>
        <v>0</v>
      </c>
      <c r="H16790" s="0" t="n">
        <f aca="false">IF(AND(B16790=C16790,D16790&lt;&gt;B16790, E16790=B16790), 1, 0)</f>
        <v>0</v>
      </c>
      <c r="I16790" s="0" t="n">
        <f aca="false">IF(AND(B16790&lt;&gt;C16790,B16790=D16790, B16790=E16790), 1, 0)</f>
        <v>0</v>
      </c>
      <c r="J16790" s="0" t="n">
        <f aca="false">IF(B16790=E16790, 1, 0)</f>
        <v>0</v>
      </c>
      <c r="K16790" s="0" t="n">
        <f aca="false">IF(AND(OR(C16790=B16790, D16790=B16790), E16790&lt;&gt;B16790), 1, 0)</f>
        <v>0</v>
      </c>
    </row>
    <row r="16791" customFormat="false" ht="12.8" hidden="false" customHeight="false" outlineLevel="0" collapsed="false">
      <c r="A16791" s="0" t="n">
        <v>6060</v>
      </c>
      <c r="B16791" s="0" t="n">
        <v>3</v>
      </c>
      <c r="C16791" s="0" t="n">
        <v>2</v>
      </c>
      <c r="D16791" s="0" t="n">
        <v>1</v>
      </c>
      <c r="E16791" s="0" t="n">
        <v>2</v>
      </c>
      <c r="F16791" s="0" t="n">
        <f aca="false">IF(AND(E16791&lt;&gt;C16791, E16791&lt;&gt;D16791), 1, 0)</f>
        <v>0</v>
      </c>
      <c r="G16791" s="0" t="n">
        <f aca="false">IF(AND(C16791=B16791,D16791=B16791, E16791&lt;&gt;B16791), 1, 0)</f>
        <v>0</v>
      </c>
      <c r="H16791" s="0" t="n">
        <f aca="false">IF(AND(B16791=C16791,D16791&lt;&gt;B16791, E16791=B16791), 1, 0)</f>
        <v>0</v>
      </c>
      <c r="I16791" s="0" t="n">
        <f aca="false">IF(AND(B16791&lt;&gt;C16791,B16791=D16791, B16791=E16791), 1, 0)</f>
        <v>0</v>
      </c>
      <c r="J16791" s="0" t="n">
        <f aca="false">IF(B16791=E16791, 1, 0)</f>
        <v>0</v>
      </c>
      <c r="K16791" s="0" t="n">
        <f aca="false">IF(AND(OR(C16791=B16791, D16791=B16791), E16791&lt;&gt;B16791), 1, 0)</f>
        <v>0</v>
      </c>
    </row>
    <row r="16792" customFormat="false" ht="12.8" hidden="false" customHeight="false" outlineLevel="0" collapsed="false">
      <c r="A16792" s="0" t="n">
        <v>6061</v>
      </c>
      <c r="B16792" s="0" t="n">
        <v>1</v>
      </c>
      <c r="C16792" s="0" t="n">
        <v>3</v>
      </c>
      <c r="D16792" s="0" t="n">
        <v>3</v>
      </c>
      <c r="E16792" s="0" t="n">
        <v>3</v>
      </c>
      <c r="F16792" s="0" t="n">
        <f aca="false">IF(AND(E16792&lt;&gt;C16792, E16792&lt;&gt;D16792), 1, 0)</f>
        <v>0</v>
      </c>
      <c r="G16792" s="0" t="n">
        <f aca="false">IF(AND(C16792=B16792,D16792=B16792, E16792&lt;&gt;B16792), 1, 0)</f>
        <v>0</v>
      </c>
      <c r="H16792" s="0" t="n">
        <f aca="false">IF(AND(B16792=C16792,D16792&lt;&gt;B16792, E16792=B16792), 1, 0)</f>
        <v>0</v>
      </c>
      <c r="I16792" s="0" t="n">
        <f aca="false">IF(AND(B16792&lt;&gt;C16792,B16792=D16792, B16792=E16792), 1, 0)</f>
        <v>0</v>
      </c>
      <c r="J16792" s="0" t="n">
        <f aca="false">IF(B16792=E16792, 1, 0)</f>
        <v>0</v>
      </c>
      <c r="K16792" s="0" t="n">
        <f aca="false">IF(AND(OR(C16792=B16792, D16792=B16792), E16792&lt;&gt;B16792), 1, 0)</f>
        <v>0</v>
      </c>
    </row>
    <row r="16793" customFormat="false" ht="12.8" hidden="false" customHeight="false" outlineLevel="0" collapsed="false">
      <c r="A16793" s="0" t="n">
        <v>6063</v>
      </c>
      <c r="B16793" s="0" t="n">
        <v>0</v>
      </c>
      <c r="C16793" s="0" t="n">
        <v>6</v>
      </c>
      <c r="D16793" s="0" t="n">
        <v>0</v>
      </c>
      <c r="E16793" s="0" t="n">
        <v>6</v>
      </c>
      <c r="F16793" s="0" t="n">
        <f aca="false">IF(AND(E16793&lt;&gt;C16793, E16793&lt;&gt;D16793), 1, 0)</f>
        <v>0</v>
      </c>
      <c r="G16793" s="0" t="n">
        <f aca="false">IF(AND(C16793=B16793,D16793=B16793, E16793&lt;&gt;B16793), 1, 0)</f>
        <v>0</v>
      </c>
      <c r="H16793" s="0" t="n">
        <f aca="false">IF(AND(B16793=C16793,D16793&lt;&gt;B16793, E16793=B16793), 1, 0)</f>
        <v>0</v>
      </c>
      <c r="I16793" s="0" t="n">
        <f aca="false">IF(AND(B16793&lt;&gt;C16793,B16793=D16793, B16793=E16793), 1, 0)</f>
        <v>0</v>
      </c>
      <c r="J16793" s="0" t="n">
        <f aca="false">IF(B16793=E16793, 1, 0)</f>
        <v>0</v>
      </c>
      <c r="K16793" s="0" t="n">
        <f aca="false">IF(AND(OR(C16793=B16793, D16793=B16793), E16793&lt;&gt;B16793), 1, 0)</f>
        <v>1</v>
      </c>
    </row>
    <row r="16794" customFormat="false" ht="12.8" hidden="false" customHeight="false" outlineLevel="0" collapsed="false">
      <c r="A16794" s="0" t="n">
        <v>6064</v>
      </c>
      <c r="B16794" s="0" t="n">
        <v>1</v>
      </c>
      <c r="C16794" s="0" t="n">
        <v>4</v>
      </c>
      <c r="D16794" s="0" t="n">
        <v>1</v>
      </c>
      <c r="E16794" s="0" t="n">
        <v>1</v>
      </c>
      <c r="F16794" s="0" t="n">
        <f aca="false">IF(AND(E16794&lt;&gt;C16794, E16794&lt;&gt;D16794), 1, 0)</f>
        <v>0</v>
      </c>
      <c r="G16794" s="0" t="n">
        <f aca="false">IF(AND(C16794=B16794,D16794=B16794, E16794&lt;&gt;B16794), 1, 0)</f>
        <v>0</v>
      </c>
      <c r="H16794" s="0" t="n">
        <f aca="false">IF(AND(B16794=C16794,D16794&lt;&gt;B16794, E16794=B16794), 1, 0)</f>
        <v>0</v>
      </c>
      <c r="I16794" s="0" t="n">
        <f aca="false">IF(AND(B16794&lt;&gt;C16794,B16794=D16794, B16794=E16794), 1, 0)</f>
        <v>1</v>
      </c>
      <c r="J16794" s="0" t="n">
        <f aca="false">IF(B16794=E16794, 1, 0)</f>
        <v>1</v>
      </c>
      <c r="K16794" s="0" t="n">
        <f aca="false">IF(AND(OR(C16794=B16794, D16794=B16794), E16794&lt;&gt;B16794), 1, 0)</f>
        <v>0</v>
      </c>
    </row>
    <row r="16795" customFormat="false" ht="12.8" hidden="false" customHeight="false" outlineLevel="0" collapsed="false">
      <c r="A16795" s="0" t="n">
        <v>6066</v>
      </c>
      <c r="B16795" s="0" t="n">
        <v>3</v>
      </c>
      <c r="C16795" s="0" t="n">
        <v>4</v>
      </c>
      <c r="D16795" s="0" t="n">
        <v>4</v>
      </c>
      <c r="E16795" s="0" t="n">
        <v>4</v>
      </c>
      <c r="F16795" s="0" t="n">
        <f aca="false">IF(AND(E16795&lt;&gt;C16795, E16795&lt;&gt;D16795), 1, 0)</f>
        <v>0</v>
      </c>
      <c r="G16795" s="0" t="n">
        <f aca="false">IF(AND(C16795=B16795,D16795=B16795, E16795&lt;&gt;B16795), 1, 0)</f>
        <v>0</v>
      </c>
      <c r="H16795" s="0" t="n">
        <f aca="false">IF(AND(B16795=C16795,D16795&lt;&gt;B16795, E16795=B16795), 1, 0)</f>
        <v>0</v>
      </c>
      <c r="I16795" s="0" t="n">
        <f aca="false">IF(AND(B16795&lt;&gt;C16795,B16795=D16795, B16795=E16795), 1, 0)</f>
        <v>0</v>
      </c>
      <c r="J16795" s="0" t="n">
        <f aca="false">IF(B16795=E16795, 1, 0)</f>
        <v>0</v>
      </c>
      <c r="K16795" s="0" t="n">
        <f aca="false">IF(AND(OR(C16795=B16795, D16795=B16795), E16795&lt;&gt;B16795), 1, 0)</f>
        <v>0</v>
      </c>
    </row>
    <row r="16796" customFormat="false" ht="12.8" hidden="false" customHeight="false" outlineLevel="0" collapsed="false">
      <c r="A16796" s="0" t="n">
        <v>6069</v>
      </c>
      <c r="B16796" s="0" t="n">
        <v>6</v>
      </c>
      <c r="C16796" s="0" t="n">
        <v>2</v>
      </c>
      <c r="D16796" s="0" t="n">
        <v>2</v>
      </c>
      <c r="E16796" s="0" t="n">
        <v>2</v>
      </c>
      <c r="F16796" s="0" t="n">
        <f aca="false">IF(AND(E16796&lt;&gt;C16796, E16796&lt;&gt;D16796), 1, 0)</f>
        <v>0</v>
      </c>
      <c r="G16796" s="0" t="n">
        <f aca="false">IF(AND(C16796=B16796,D16796=B16796, E16796&lt;&gt;B16796), 1, 0)</f>
        <v>0</v>
      </c>
      <c r="H16796" s="0" t="n">
        <f aca="false">IF(AND(B16796=C16796,D16796&lt;&gt;B16796, E16796=B16796), 1, 0)</f>
        <v>0</v>
      </c>
      <c r="I16796" s="0" t="n">
        <f aca="false">IF(AND(B16796&lt;&gt;C16796,B16796=D16796, B16796=E16796), 1, 0)</f>
        <v>0</v>
      </c>
      <c r="J16796" s="0" t="n">
        <f aca="false">IF(B16796=E16796, 1, 0)</f>
        <v>0</v>
      </c>
      <c r="K16796" s="0" t="n">
        <f aca="false">IF(AND(OR(C16796=B16796, D16796=B16796), E16796&lt;&gt;B16796), 1, 0)</f>
        <v>0</v>
      </c>
    </row>
    <row r="16797" customFormat="false" ht="12.8" hidden="false" customHeight="false" outlineLevel="0" collapsed="false">
      <c r="A16797" s="0" t="n">
        <v>6070</v>
      </c>
      <c r="B16797" s="0" t="n">
        <v>7</v>
      </c>
      <c r="C16797" s="0" t="n">
        <v>1</v>
      </c>
      <c r="D16797" s="0" t="n">
        <v>6</v>
      </c>
      <c r="E16797" s="0" t="n">
        <v>6</v>
      </c>
      <c r="F16797" s="0" t="n">
        <f aca="false">IF(AND(E16797&lt;&gt;C16797, E16797&lt;&gt;D16797), 1, 0)</f>
        <v>0</v>
      </c>
      <c r="G16797" s="0" t="n">
        <f aca="false">IF(AND(C16797=B16797,D16797=B16797, E16797&lt;&gt;B16797), 1, 0)</f>
        <v>0</v>
      </c>
      <c r="H16797" s="0" t="n">
        <f aca="false">IF(AND(B16797=C16797,D16797&lt;&gt;B16797, E16797=B16797), 1, 0)</f>
        <v>0</v>
      </c>
      <c r="I16797" s="0" t="n">
        <f aca="false">IF(AND(B16797&lt;&gt;C16797,B16797=D16797, B16797=E16797), 1, 0)</f>
        <v>0</v>
      </c>
      <c r="J16797" s="0" t="n">
        <f aca="false">IF(B16797=E16797, 1, 0)</f>
        <v>0</v>
      </c>
      <c r="K16797" s="0" t="n">
        <f aca="false">IF(AND(OR(C16797=B16797, D16797=B16797), E16797&lt;&gt;B16797), 1, 0)</f>
        <v>0</v>
      </c>
    </row>
    <row r="16798" customFormat="false" ht="12.8" hidden="false" customHeight="false" outlineLevel="0" collapsed="false">
      <c r="A16798" s="0" t="n">
        <v>6071</v>
      </c>
      <c r="B16798" s="0" t="n">
        <v>8</v>
      </c>
      <c r="C16798" s="0" t="n">
        <v>8</v>
      </c>
      <c r="D16798" s="0" t="n">
        <v>2</v>
      </c>
      <c r="E16798" s="0" t="n">
        <v>2</v>
      </c>
      <c r="F16798" s="0" t="n">
        <f aca="false">IF(AND(E16798&lt;&gt;C16798, E16798&lt;&gt;D16798), 1, 0)</f>
        <v>0</v>
      </c>
      <c r="G16798" s="0" t="n">
        <f aca="false">IF(AND(C16798=B16798,D16798=B16798, E16798&lt;&gt;B16798), 1, 0)</f>
        <v>0</v>
      </c>
      <c r="H16798" s="0" t="n">
        <f aca="false">IF(AND(B16798=C16798,D16798&lt;&gt;B16798, E16798=B16798), 1, 0)</f>
        <v>0</v>
      </c>
      <c r="I16798" s="0" t="n">
        <f aca="false">IF(AND(B16798&lt;&gt;C16798,B16798=D16798, B16798=E16798), 1, 0)</f>
        <v>0</v>
      </c>
      <c r="J16798" s="0" t="n">
        <f aca="false">IF(B16798=E16798, 1, 0)</f>
        <v>0</v>
      </c>
      <c r="K16798" s="0" t="n">
        <f aca="false">IF(AND(OR(C16798=B16798, D16798=B16798), E16798&lt;&gt;B16798), 1, 0)</f>
        <v>1</v>
      </c>
    </row>
    <row r="16799" customFormat="false" ht="12.8" hidden="false" customHeight="false" outlineLevel="0" collapsed="false">
      <c r="A16799" s="0" t="n">
        <v>6072</v>
      </c>
      <c r="B16799" s="0" t="n">
        <v>9</v>
      </c>
      <c r="C16799" s="0" t="n">
        <v>3</v>
      </c>
      <c r="D16799" s="0" t="n">
        <v>5</v>
      </c>
      <c r="E16799" s="0" t="n">
        <v>5</v>
      </c>
      <c r="F16799" s="0" t="n">
        <f aca="false">IF(AND(E16799&lt;&gt;C16799, E16799&lt;&gt;D16799), 1, 0)</f>
        <v>0</v>
      </c>
      <c r="G16799" s="0" t="n">
        <f aca="false">IF(AND(C16799=B16799,D16799=B16799, E16799&lt;&gt;B16799), 1, 0)</f>
        <v>0</v>
      </c>
      <c r="H16799" s="0" t="n">
        <f aca="false">IF(AND(B16799=C16799,D16799&lt;&gt;B16799, E16799=B16799), 1, 0)</f>
        <v>0</v>
      </c>
      <c r="I16799" s="0" t="n">
        <f aca="false">IF(AND(B16799&lt;&gt;C16799,B16799=D16799, B16799=E16799), 1, 0)</f>
        <v>0</v>
      </c>
      <c r="J16799" s="0" t="n">
        <f aca="false">IF(B16799=E16799, 1, 0)</f>
        <v>0</v>
      </c>
      <c r="K16799" s="0" t="n">
        <f aca="false">IF(AND(OR(C16799=B16799, D16799=B16799), E16799&lt;&gt;B16799), 1, 0)</f>
        <v>0</v>
      </c>
    </row>
    <row r="16800" customFormat="false" ht="12.8" hidden="false" customHeight="false" outlineLevel="0" collapsed="false">
      <c r="A16800" s="0" t="n">
        <v>6073</v>
      </c>
      <c r="B16800" s="0" t="n">
        <v>0</v>
      </c>
      <c r="C16800" s="0" t="n">
        <v>2</v>
      </c>
      <c r="D16800" s="0" t="n">
        <v>2</v>
      </c>
      <c r="E16800" s="0" t="n">
        <v>2</v>
      </c>
      <c r="F16800" s="0" t="n">
        <f aca="false">IF(AND(E16800&lt;&gt;C16800, E16800&lt;&gt;D16800), 1, 0)</f>
        <v>0</v>
      </c>
      <c r="G16800" s="0" t="n">
        <f aca="false">IF(AND(C16800=B16800,D16800=B16800, E16800&lt;&gt;B16800), 1, 0)</f>
        <v>0</v>
      </c>
      <c r="H16800" s="0" t="n">
        <f aca="false">IF(AND(B16800=C16800,D16800&lt;&gt;B16800, E16800=B16800), 1, 0)</f>
        <v>0</v>
      </c>
      <c r="I16800" s="0" t="n">
        <f aca="false">IF(AND(B16800&lt;&gt;C16800,B16800=D16800, B16800=E16800), 1, 0)</f>
        <v>0</v>
      </c>
      <c r="J16800" s="0" t="n">
        <f aca="false">IF(B16800=E16800, 1, 0)</f>
        <v>0</v>
      </c>
      <c r="K16800" s="0" t="n">
        <f aca="false">IF(AND(OR(C16800=B16800, D16800=B16800), E16800&lt;&gt;B16800), 1, 0)</f>
        <v>0</v>
      </c>
    </row>
    <row r="16801" customFormat="false" ht="12.8" hidden="false" customHeight="false" outlineLevel="0" collapsed="false">
      <c r="A16801" s="0" t="n">
        <v>6077</v>
      </c>
      <c r="B16801" s="0" t="n">
        <v>4</v>
      </c>
      <c r="C16801" s="0" t="n">
        <v>4</v>
      </c>
      <c r="D16801" s="0" t="n">
        <v>5</v>
      </c>
      <c r="E16801" s="0" t="n">
        <v>4</v>
      </c>
      <c r="F16801" s="0" t="n">
        <f aca="false">IF(AND(E16801&lt;&gt;C16801, E16801&lt;&gt;D16801), 1, 0)</f>
        <v>0</v>
      </c>
      <c r="G16801" s="0" t="n">
        <f aca="false">IF(AND(C16801=B16801,D16801=B16801, E16801&lt;&gt;B16801), 1, 0)</f>
        <v>0</v>
      </c>
      <c r="H16801" s="0" t="n">
        <f aca="false">IF(AND(B16801=C16801,D16801&lt;&gt;B16801, E16801=B16801), 1, 0)</f>
        <v>1</v>
      </c>
      <c r="I16801" s="0" t="n">
        <f aca="false">IF(AND(B16801&lt;&gt;C16801,B16801=D16801, B16801=E16801), 1, 0)</f>
        <v>0</v>
      </c>
      <c r="J16801" s="0" t="n">
        <f aca="false">IF(B16801=E16801, 1, 0)</f>
        <v>1</v>
      </c>
      <c r="K16801" s="0" t="n">
        <f aca="false">IF(AND(OR(C16801=B16801, D16801=B16801), E16801&lt;&gt;B16801), 1, 0)</f>
        <v>0</v>
      </c>
    </row>
    <row r="16802" customFormat="false" ht="12.8" hidden="false" customHeight="false" outlineLevel="0" collapsed="false">
      <c r="A16802" s="0" t="n">
        <v>6079</v>
      </c>
      <c r="B16802" s="0" t="n">
        <v>6</v>
      </c>
      <c r="C16802" s="0" t="n">
        <v>2</v>
      </c>
      <c r="D16802" s="0" t="n">
        <v>2</v>
      </c>
      <c r="E16802" s="0" t="n">
        <v>2</v>
      </c>
      <c r="F16802" s="0" t="n">
        <f aca="false">IF(AND(E16802&lt;&gt;C16802, E16802&lt;&gt;D16802), 1, 0)</f>
        <v>0</v>
      </c>
      <c r="G16802" s="0" t="n">
        <f aca="false">IF(AND(C16802=B16802,D16802=B16802, E16802&lt;&gt;B16802), 1, 0)</f>
        <v>0</v>
      </c>
      <c r="H16802" s="0" t="n">
        <f aca="false">IF(AND(B16802=C16802,D16802&lt;&gt;B16802, E16802=B16802), 1, 0)</f>
        <v>0</v>
      </c>
      <c r="I16802" s="0" t="n">
        <f aca="false">IF(AND(B16802&lt;&gt;C16802,B16802=D16802, B16802=E16802), 1, 0)</f>
        <v>0</v>
      </c>
      <c r="J16802" s="0" t="n">
        <f aca="false">IF(B16802=E16802, 1, 0)</f>
        <v>0</v>
      </c>
      <c r="K16802" s="0" t="n">
        <f aca="false">IF(AND(OR(C16802=B16802, D16802=B16802), E16802&lt;&gt;B16802), 1, 0)</f>
        <v>0</v>
      </c>
    </row>
    <row r="16803" customFormat="false" ht="12.8" hidden="false" customHeight="false" outlineLevel="0" collapsed="false">
      <c r="A16803" s="0" t="n">
        <v>6080</v>
      </c>
      <c r="B16803" s="0" t="n">
        <v>7</v>
      </c>
      <c r="C16803" s="0" t="n">
        <v>1</v>
      </c>
      <c r="D16803" s="0" t="n">
        <v>1</v>
      </c>
      <c r="E16803" s="0" t="n">
        <v>1</v>
      </c>
      <c r="F16803" s="0" t="n">
        <f aca="false">IF(AND(E16803&lt;&gt;C16803, E16803&lt;&gt;D16803), 1, 0)</f>
        <v>0</v>
      </c>
      <c r="G16803" s="0" t="n">
        <f aca="false">IF(AND(C16803=B16803,D16803=B16803, E16803&lt;&gt;B16803), 1, 0)</f>
        <v>0</v>
      </c>
      <c r="H16803" s="0" t="n">
        <f aca="false">IF(AND(B16803=C16803,D16803&lt;&gt;B16803, E16803=B16803), 1, 0)</f>
        <v>0</v>
      </c>
      <c r="I16803" s="0" t="n">
        <f aca="false">IF(AND(B16803&lt;&gt;C16803,B16803=D16803, B16803=E16803), 1, 0)</f>
        <v>0</v>
      </c>
      <c r="J16803" s="0" t="n">
        <f aca="false">IF(B16803=E16803, 1, 0)</f>
        <v>0</v>
      </c>
      <c r="K16803" s="0" t="n">
        <f aca="false">IF(AND(OR(C16803=B16803, D16803=B16803), E16803&lt;&gt;B16803), 1, 0)</f>
        <v>0</v>
      </c>
    </row>
    <row r="16804" customFormat="false" ht="12.8" hidden="false" customHeight="false" outlineLevel="0" collapsed="false">
      <c r="A16804" s="0" t="n">
        <v>6081</v>
      </c>
      <c r="B16804" s="0" t="n">
        <v>8</v>
      </c>
      <c r="C16804" s="0" t="n">
        <v>8</v>
      </c>
      <c r="D16804" s="0" t="n">
        <v>2</v>
      </c>
      <c r="E16804" s="0" t="n">
        <v>2</v>
      </c>
      <c r="F16804" s="0" t="n">
        <f aca="false">IF(AND(E16804&lt;&gt;C16804, E16804&lt;&gt;D16804), 1, 0)</f>
        <v>0</v>
      </c>
      <c r="G16804" s="0" t="n">
        <f aca="false">IF(AND(C16804=B16804,D16804=B16804, E16804&lt;&gt;B16804), 1, 0)</f>
        <v>0</v>
      </c>
      <c r="H16804" s="0" t="n">
        <f aca="false">IF(AND(B16804=C16804,D16804&lt;&gt;B16804, E16804=B16804), 1, 0)</f>
        <v>0</v>
      </c>
      <c r="I16804" s="0" t="n">
        <f aca="false">IF(AND(B16804&lt;&gt;C16804,B16804=D16804, B16804=E16804), 1, 0)</f>
        <v>0</v>
      </c>
      <c r="J16804" s="0" t="n">
        <f aca="false">IF(B16804=E16804, 1, 0)</f>
        <v>0</v>
      </c>
      <c r="K16804" s="0" t="n">
        <f aca="false">IF(AND(OR(C16804=B16804, D16804=B16804), E16804&lt;&gt;B16804), 1, 0)</f>
        <v>1</v>
      </c>
    </row>
    <row r="16805" customFormat="false" ht="12.8" hidden="false" customHeight="false" outlineLevel="0" collapsed="false">
      <c r="A16805" s="0" t="n">
        <v>6082</v>
      </c>
      <c r="B16805" s="0" t="n">
        <v>9</v>
      </c>
      <c r="C16805" s="0" t="n">
        <v>3</v>
      </c>
      <c r="D16805" s="0" t="n">
        <v>5</v>
      </c>
      <c r="E16805" s="0" t="n">
        <v>5</v>
      </c>
      <c r="F16805" s="0" t="n">
        <f aca="false">IF(AND(E16805&lt;&gt;C16805, E16805&lt;&gt;D16805), 1, 0)</f>
        <v>0</v>
      </c>
      <c r="G16805" s="0" t="n">
        <f aca="false">IF(AND(C16805=B16805,D16805=B16805, E16805&lt;&gt;B16805), 1, 0)</f>
        <v>0</v>
      </c>
      <c r="H16805" s="0" t="n">
        <f aca="false">IF(AND(B16805=C16805,D16805&lt;&gt;B16805, E16805=B16805), 1, 0)</f>
        <v>0</v>
      </c>
      <c r="I16805" s="0" t="n">
        <f aca="false">IF(AND(B16805&lt;&gt;C16805,B16805=D16805, B16805=E16805), 1, 0)</f>
        <v>0</v>
      </c>
      <c r="J16805" s="0" t="n">
        <f aca="false">IF(B16805=E16805, 1, 0)</f>
        <v>0</v>
      </c>
      <c r="K16805" s="0" t="n">
        <f aca="false">IF(AND(OR(C16805=B16805, D16805=B16805), E16805&lt;&gt;B16805), 1, 0)</f>
        <v>0</v>
      </c>
    </row>
    <row r="16806" customFormat="false" ht="12.8" hidden="false" customHeight="false" outlineLevel="0" collapsed="false">
      <c r="A16806" s="0" t="n">
        <v>6083</v>
      </c>
      <c r="B16806" s="0" t="n">
        <v>0</v>
      </c>
      <c r="C16806" s="0" t="n">
        <v>2</v>
      </c>
      <c r="D16806" s="0" t="n">
        <v>2</v>
      </c>
      <c r="E16806" s="0" t="n">
        <v>2</v>
      </c>
      <c r="F16806" s="0" t="n">
        <f aca="false">IF(AND(E16806&lt;&gt;C16806, E16806&lt;&gt;D16806), 1, 0)</f>
        <v>0</v>
      </c>
      <c r="G16806" s="0" t="n">
        <f aca="false">IF(AND(C16806=B16806,D16806=B16806, E16806&lt;&gt;B16806), 1, 0)</f>
        <v>0</v>
      </c>
      <c r="H16806" s="0" t="n">
        <f aca="false">IF(AND(B16806=C16806,D16806&lt;&gt;B16806, E16806=B16806), 1, 0)</f>
        <v>0</v>
      </c>
      <c r="I16806" s="0" t="n">
        <f aca="false">IF(AND(B16806&lt;&gt;C16806,B16806=D16806, B16806=E16806), 1, 0)</f>
        <v>0</v>
      </c>
      <c r="J16806" s="0" t="n">
        <f aca="false">IF(B16806=E16806, 1, 0)</f>
        <v>0</v>
      </c>
      <c r="K16806" s="0" t="n">
        <f aca="false">IF(AND(OR(C16806=B16806, D16806=B16806), E16806&lt;&gt;B16806), 1, 0)</f>
        <v>0</v>
      </c>
    </row>
    <row r="16807" customFormat="false" ht="12.8" hidden="false" customHeight="false" outlineLevel="0" collapsed="false">
      <c r="A16807" s="0" t="n">
        <v>6084</v>
      </c>
      <c r="B16807" s="0" t="n">
        <v>1</v>
      </c>
      <c r="C16807" s="0" t="n">
        <v>4</v>
      </c>
      <c r="D16807" s="0" t="n">
        <v>4</v>
      </c>
      <c r="E16807" s="0" t="n">
        <v>4</v>
      </c>
      <c r="F16807" s="0" t="n">
        <f aca="false">IF(AND(E16807&lt;&gt;C16807, E16807&lt;&gt;D16807), 1, 0)</f>
        <v>0</v>
      </c>
      <c r="G16807" s="0" t="n">
        <f aca="false">IF(AND(C16807=B16807,D16807=B16807, E16807&lt;&gt;B16807), 1, 0)</f>
        <v>0</v>
      </c>
      <c r="H16807" s="0" t="n">
        <f aca="false">IF(AND(B16807=C16807,D16807&lt;&gt;B16807, E16807=B16807), 1, 0)</f>
        <v>0</v>
      </c>
      <c r="I16807" s="0" t="n">
        <f aca="false">IF(AND(B16807&lt;&gt;C16807,B16807=D16807, B16807=E16807), 1, 0)</f>
        <v>0</v>
      </c>
      <c r="J16807" s="0" t="n">
        <f aca="false">IF(B16807=E16807, 1, 0)</f>
        <v>0</v>
      </c>
      <c r="K16807" s="0" t="n">
        <f aca="false">IF(AND(OR(C16807=B16807, D16807=B16807), E16807&lt;&gt;B16807), 1, 0)</f>
        <v>0</v>
      </c>
    </row>
    <row r="16808" customFormat="false" ht="12.8" hidden="false" customHeight="false" outlineLevel="0" collapsed="false">
      <c r="A16808" s="0" t="n">
        <v>6086</v>
      </c>
      <c r="B16808" s="0" t="n">
        <v>3</v>
      </c>
      <c r="C16808" s="0" t="n">
        <v>2</v>
      </c>
      <c r="D16808" s="0" t="n">
        <v>5</v>
      </c>
      <c r="E16808" s="0" t="n">
        <v>5</v>
      </c>
      <c r="F16808" s="0" t="n">
        <f aca="false">IF(AND(E16808&lt;&gt;C16808, E16808&lt;&gt;D16808), 1, 0)</f>
        <v>0</v>
      </c>
      <c r="G16808" s="0" t="n">
        <f aca="false">IF(AND(C16808=B16808,D16808=B16808, E16808&lt;&gt;B16808), 1, 0)</f>
        <v>0</v>
      </c>
      <c r="H16808" s="0" t="n">
        <f aca="false">IF(AND(B16808=C16808,D16808&lt;&gt;B16808, E16808=B16808), 1, 0)</f>
        <v>0</v>
      </c>
      <c r="I16808" s="0" t="n">
        <f aca="false">IF(AND(B16808&lt;&gt;C16808,B16808=D16808, B16808=E16808), 1, 0)</f>
        <v>0</v>
      </c>
      <c r="J16808" s="0" t="n">
        <f aca="false">IF(B16808=E16808, 1, 0)</f>
        <v>0</v>
      </c>
      <c r="K16808" s="0" t="n">
        <f aca="false">IF(AND(OR(C16808=B16808, D16808=B16808), E16808&lt;&gt;B16808), 1, 0)</f>
        <v>0</v>
      </c>
    </row>
    <row r="16809" customFormat="false" ht="12.8" hidden="false" customHeight="false" outlineLevel="0" collapsed="false">
      <c r="A16809" s="0" t="n">
        <v>6087</v>
      </c>
      <c r="B16809" s="0" t="n">
        <v>4</v>
      </c>
      <c r="C16809" s="0" t="n">
        <v>4</v>
      </c>
      <c r="D16809" s="0" t="n">
        <v>9</v>
      </c>
      <c r="E16809" s="0" t="n">
        <v>4</v>
      </c>
      <c r="F16809" s="0" t="n">
        <f aca="false">IF(AND(E16809&lt;&gt;C16809, E16809&lt;&gt;D16809), 1, 0)</f>
        <v>0</v>
      </c>
      <c r="G16809" s="0" t="n">
        <f aca="false">IF(AND(C16809=B16809,D16809=B16809, E16809&lt;&gt;B16809), 1, 0)</f>
        <v>0</v>
      </c>
      <c r="H16809" s="0" t="n">
        <f aca="false">IF(AND(B16809=C16809,D16809&lt;&gt;B16809, E16809=B16809), 1, 0)</f>
        <v>1</v>
      </c>
      <c r="I16809" s="0" t="n">
        <f aca="false">IF(AND(B16809&lt;&gt;C16809,B16809=D16809, B16809=E16809), 1, 0)</f>
        <v>0</v>
      </c>
      <c r="J16809" s="0" t="n">
        <f aca="false">IF(B16809=E16809, 1, 0)</f>
        <v>1</v>
      </c>
      <c r="K16809" s="0" t="n">
        <f aca="false">IF(AND(OR(C16809=B16809, D16809=B16809), E16809&lt;&gt;B16809), 1, 0)</f>
        <v>0</v>
      </c>
    </row>
    <row r="16810" customFormat="false" ht="12.8" hidden="false" customHeight="false" outlineLevel="0" collapsed="false">
      <c r="A16810" s="0" t="n">
        <v>6088</v>
      </c>
      <c r="B16810" s="0" t="n">
        <v>5</v>
      </c>
      <c r="C16810" s="0" t="n">
        <v>2</v>
      </c>
      <c r="D16810" s="0" t="n">
        <v>2</v>
      </c>
      <c r="E16810" s="0" t="n">
        <v>2</v>
      </c>
      <c r="F16810" s="0" t="n">
        <f aca="false">IF(AND(E16810&lt;&gt;C16810, E16810&lt;&gt;D16810), 1, 0)</f>
        <v>0</v>
      </c>
      <c r="G16810" s="0" t="n">
        <f aca="false">IF(AND(C16810=B16810,D16810=B16810, E16810&lt;&gt;B16810), 1, 0)</f>
        <v>0</v>
      </c>
      <c r="H16810" s="0" t="n">
        <f aca="false">IF(AND(B16810=C16810,D16810&lt;&gt;B16810, E16810=B16810), 1, 0)</f>
        <v>0</v>
      </c>
      <c r="I16810" s="0" t="n">
        <f aca="false">IF(AND(B16810&lt;&gt;C16810,B16810=D16810, B16810=E16810), 1, 0)</f>
        <v>0</v>
      </c>
      <c r="J16810" s="0" t="n">
        <f aca="false">IF(B16810=E16810, 1, 0)</f>
        <v>0</v>
      </c>
      <c r="K16810" s="0" t="n">
        <f aca="false">IF(AND(OR(C16810=B16810, D16810=B16810), E16810&lt;&gt;B16810), 1, 0)</f>
        <v>0</v>
      </c>
    </row>
    <row r="16811" customFormat="false" ht="12.8" hidden="false" customHeight="false" outlineLevel="0" collapsed="false">
      <c r="A16811" s="0" t="n">
        <v>6089</v>
      </c>
      <c r="B16811" s="0" t="n">
        <v>6</v>
      </c>
      <c r="C16811" s="0" t="n">
        <v>2</v>
      </c>
      <c r="D16811" s="0" t="n">
        <v>2</v>
      </c>
      <c r="E16811" s="0" t="n">
        <v>2</v>
      </c>
      <c r="F16811" s="0" t="n">
        <f aca="false">IF(AND(E16811&lt;&gt;C16811, E16811&lt;&gt;D16811), 1, 0)</f>
        <v>0</v>
      </c>
      <c r="G16811" s="0" t="n">
        <f aca="false">IF(AND(C16811=B16811,D16811=B16811, E16811&lt;&gt;B16811), 1, 0)</f>
        <v>0</v>
      </c>
      <c r="H16811" s="0" t="n">
        <f aca="false">IF(AND(B16811=C16811,D16811&lt;&gt;B16811, E16811=B16811), 1, 0)</f>
        <v>0</v>
      </c>
      <c r="I16811" s="0" t="n">
        <f aca="false">IF(AND(B16811&lt;&gt;C16811,B16811=D16811, B16811=E16811), 1, 0)</f>
        <v>0</v>
      </c>
      <c r="J16811" s="0" t="n">
        <f aca="false">IF(B16811=E16811, 1, 0)</f>
        <v>0</v>
      </c>
      <c r="K16811" s="0" t="n">
        <f aca="false">IF(AND(OR(C16811=B16811, D16811=B16811), E16811&lt;&gt;B16811), 1, 0)</f>
        <v>0</v>
      </c>
    </row>
    <row r="16812" customFormat="false" ht="12.8" hidden="false" customHeight="false" outlineLevel="0" collapsed="false">
      <c r="A16812" s="0" t="n">
        <v>6090</v>
      </c>
      <c r="B16812" s="0" t="n">
        <v>7</v>
      </c>
      <c r="C16812" s="0" t="n">
        <v>2</v>
      </c>
      <c r="D16812" s="0" t="n">
        <v>1</v>
      </c>
      <c r="E16812" s="0" t="n">
        <v>1</v>
      </c>
      <c r="F16812" s="0" t="n">
        <f aca="false">IF(AND(E16812&lt;&gt;C16812, E16812&lt;&gt;D16812), 1, 0)</f>
        <v>0</v>
      </c>
      <c r="G16812" s="0" t="n">
        <f aca="false">IF(AND(C16812=B16812,D16812=B16812, E16812&lt;&gt;B16812), 1, 0)</f>
        <v>0</v>
      </c>
      <c r="H16812" s="0" t="n">
        <f aca="false">IF(AND(B16812=C16812,D16812&lt;&gt;B16812, E16812=B16812), 1, 0)</f>
        <v>0</v>
      </c>
      <c r="I16812" s="0" t="n">
        <f aca="false">IF(AND(B16812&lt;&gt;C16812,B16812=D16812, B16812=E16812), 1, 0)</f>
        <v>0</v>
      </c>
      <c r="J16812" s="0" t="n">
        <f aca="false">IF(B16812=E16812, 1, 0)</f>
        <v>0</v>
      </c>
      <c r="K16812" s="0" t="n">
        <f aca="false">IF(AND(OR(C16812=B16812, D16812=B16812), E16812&lt;&gt;B16812), 1, 0)</f>
        <v>0</v>
      </c>
    </row>
    <row r="16813" customFormat="false" ht="12.8" hidden="false" customHeight="false" outlineLevel="0" collapsed="false">
      <c r="A16813" s="0" t="n">
        <v>6091</v>
      </c>
      <c r="B16813" s="0" t="n">
        <v>8</v>
      </c>
      <c r="C16813" s="0" t="n">
        <v>8</v>
      </c>
      <c r="D16813" s="0" t="n">
        <v>2</v>
      </c>
      <c r="E16813" s="0" t="n">
        <v>2</v>
      </c>
      <c r="F16813" s="0" t="n">
        <f aca="false">IF(AND(E16813&lt;&gt;C16813, E16813&lt;&gt;D16813), 1, 0)</f>
        <v>0</v>
      </c>
      <c r="G16813" s="0" t="n">
        <f aca="false">IF(AND(C16813=B16813,D16813=B16813, E16813&lt;&gt;B16813), 1, 0)</f>
        <v>0</v>
      </c>
      <c r="H16813" s="0" t="n">
        <f aca="false">IF(AND(B16813=C16813,D16813&lt;&gt;B16813, E16813=B16813), 1, 0)</f>
        <v>0</v>
      </c>
      <c r="I16813" s="0" t="n">
        <f aca="false">IF(AND(B16813&lt;&gt;C16813,B16813=D16813, B16813=E16813), 1, 0)</f>
        <v>0</v>
      </c>
      <c r="J16813" s="0" t="n">
        <f aca="false">IF(B16813=E16813, 1, 0)</f>
        <v>0</v>
      </c>
      <c r="K16813" s="0" t="n">
        <f aca="false">IF(AND(OR(C16813=B16813, D16813=B16813), E16813&lt;&gt;B16813), 1, 0)</f>
        <v>1</v>
      </c>
    </row>
    <row r="16814" customFormat="false" ht="12.8" hidden="false" customHeight="false" outlineLevel="0" collapsed="false">
      <c r="A16814" s="0" t="n">
        <v>6092</v>
      </c>
      <c r="B16814" s="0" t="n">
        <v>9</v>
      </c>
      <c r="C16814" s="0" t="n">
        <v>3</v>
      </c>
      <c r="D16814" s="0" t="n">
        <v>5</v>
      </c>
      <c r="E16814" s="0" t="n">
        <v>5</v>
      </c>
      <c r="F16814" s="0" t="n">
        <f aca="false">IF(AND(E16814&lt;&gt;C16814, E16814&lt;&gt;D16814), 1, 0)</f>
        <v>0</v>
      </c>
      <c r="G16814" s="0" t="n">
        <f aca="false">IF(AND(C16814=B16814,D16814=B16814, E16814&lt;&gt;B16814), 1, 0)</f>
        <v>0</v>
      </c>
      <c r="H16814" s="0" t="n">
        <f aca="false">IF(AND(B16814=C16814,D16814&lt;&gt;B16814, E16814=B16814), 1, 0)</f>
        <v>0</v>
      </c>
      <c r="I16814" s="0" t="n">
        <f aca="false">IF(AND(B16814&lt;&gt;C16814,B16814=D16814, B16814=E16814), 1, 0)</f>
        <v>0</v>
      </c>
      <c r="J16814" s="0" t="n">
        <f aca="false">IF(B16814=E16814, 1, 0)</f>
        <v>0</v>
      </c>
      <c r="K16814" s="0" t="n">
        <f aca="false">IF(AND(OR(C16814=B16814, D16814=B16814), E16814&lt;&gt;B16814), 1, 0)</f>
        <v>0</v>
      </c>
    </row>
    <row r="16815" customFormat="false" ht="12.8" hidden="false" customHeight="false" outlineLevel="0" collapsed="false">
      <c r="A16815" s="0" t="n">
        <v>6095</v>
      </c>
      <c r="B16815" s="0" t="n">
        <v>6</v>
      </c>
      <c r="C16815" s="0" t="n">
        <v>2</v>
      </c>
      <c r="D16815" s="0" t="n">
        <v>2</v>
      </c>
      <c r="E16815" s="0" t="n">
        <v>2</v>
      </c>
      <c r="F16815" s="0" t="n">
        <f aca="false">IF(AND(E16815&lt;&gt;C16815, E16815&lt;&gt;D16815), 1, 0)</f>
        <v>0</v>
      </c>
      <c r="G16815" s="0" t="n">
        <f aca="false">IF(AND(C16815=B16815,D16815=B16815, E16815&lt;&gt;B16815), 1, 0)</f>
        <v>0</v>
      </c>
      <c r="H16815" s="0" t="n">
        <f aca="false">IF(AND(B16815=C16815,D16815&lt;&gt;B16815, E16815=B16815), 1, 0)</f>
        <v>0</v>
      </c>
      <c r="I16815" s="0" t="n">
        <f aca="false">IF(AND(B16815&lt;&gt;C16815,B16815=D16815, B16815=E16815), 1, 0)</f>
        <v>0</v>
      </c>
      <c r="J16815" s="0" t="n">
        <f aca="false">IF(B16815=E16815, 1, 0)</f>
        <v>0</v>
      </c>
      <c r="K16815" s="0" t="n">
        <f aca="false">IF(AND(OR(C16815=B16815, D16815=B16815), E16815&lt;&gt;B16815), 1, 0)</f>
        <v>0</v>
      </c>
    </row>
    <row r="16816" customFormat="false" ht="12.8" hidden="false" customHeight="false" outlineLevel="0" collapsed="false">
      <c r="A16816" s="0" t="n">
        <v>6098</v>
      </c>
      <c r="B16816" s="0" t="n">
        <v>0</v>
      </c>
      <c r="C16816" s="0" t="n">
        <v>2</v>
      </c>
      <c r="D16816" s="0" t="n">
        <v>2</v>
      </c>
      <c r="E16816" s="0" t="n">
        <v>2</v>
      </c>
      <c r="F16816" s="0" t="n">
        <f aca="false">IF(AND(E16816&lt;&gt;C16816, E16816&lt;&gt;D16816), 1, 0)</f>
        <v>0</v>
      </c>
      <c r="G16816" s="0" t="n">
        <f aca="false">IF(AND(C16816=B16816,D16816=B16816, E16816&lt;&gt;B16816), 1, 0)</f>
        <v>0</v>
      </c>
      <c r="H16816" s="0" t="n">
        <f aca="false">IF(AND(B16816=C16816,D16816&lt;&gt;B16816, E16816=B16816), 1, 0)</f>
        <v>0</v>
      </c>
      <c r="I16816" s="0" t="n">
        <f aca="false">IF(AND(B16816&lt;&gt;C16816,B16816=D16816, B16816=E16816), 1, 0)</f>
        <v>0</v>
      </c>
      <c r="J16816" s="0" t="n">
        <f aca="false">IF(B16816=E16816, 1, 0)</f>
        <v>0</v>
      </c>
      <c r="K16816" s="0" t="n">
        <f aca="false">IF(AND(OR(C16816=B16816, D16816=B16816), E16816&lt;&gt;B16816), 1, 0)</f>
        <v>0</v>
      </c>
    </row>
    <row r="16817" customFormat="false" ht="12.8" hidden="false" customHeight="false" outlineLevel="0" collapsed="false">
      <c r="A16817" s="0" t="n">
        <v>6099</v>
      </c>
      <c r="B16817" s="0" t="n">
        <v>7</v>
      </c>
      <c r="C16817" s="0" t="n">
        <v>1</v>
      </c>
      <c r="D16817" s="0" t="n">
        <v>1</v>
      </c>
      <c r="E16817" s="0" t="n">
        <v>1</v>
      </c>
      <c r="F16817" s="0" t="n">
        <f aca="false">IF(AND(E16817&lt;&gt;C16817, E16817&lt;&gt;D16817), 1, 0)</f>
        <v>0</v>
      </c>
      <c r="G16817" s="0" t="n">
        <f aca="false">IF(AND(C16817=B16817,D16817=B16817, E16817&lt;&gt;B16817), 1, 0)</f>
        <v>0</v>
      </c>
      <c r="H16817" s="0" t="n">
        <f aca="false">IF(AND(B16817=C16817,D16817&lt;&gt;B16817, E16817=B16817), 1, 0)</f>
        <v>0</v>
      </c>
      <c r="I16817" s="0" t="n">
        <f aca="false">IF(AND(B16817&lt;&gt;C16817,B16817=D16817, B16817=E16817), 1, 0)</f>
        <v>0</v>
      </c>
      <c r="J16817" s="0" t="n">
        <f aca="false">IF(B16817=E16817, 1, 0)</f>
        <v>0</v>
      </c>
      <c r="K16817" s="0" t="n">
        <f aca="false">IF(AND(OR(C16817=B16817, D16817=B16817), E16817&lt;&gt;B16817), 1, 0)</f>
        <v>0</v>
      </c>
    </row>
    <row r="16818" customFormat="false" ht="12.8" hidden="false" customHeight="false" outlineLevel="0" collapsed="false">
      <c r="A16818" s="0" t="n">
        <v>6100</v>
      </c>
      <c r="B16818" s="0" t="n">
        <v>0</v>
      </c>
      <c r="C16818" s="0" t="n">
        <v>2</v>
      </c>
      <c r="D16818" s="0" t="n">
        <v>2</v>
      </c>
      <c r="E16818" s="0" t="n">
        <v>2</v>
      </c>
      <c r="F16818" s="0" t="n">
        <f aca="false">IF(AND(E16818&lt;&gt;C16818, E16818&lt;&gt;D16818), 1, 0)</f>
        <v>0</v>
      </c>
      <c r="G16818" s="0" t="n">
        <f aca="false">IF(AND(C16818=B16818,D16818=B16818, E16818&lt;&gt;B16818), 1, 0)</f>
        <v>0</v>
      </c>
      <c r="H16818" s="0" t="n">
        <f aca="false">IF(AND(B16818=C16818,D16818&lt;&gt;B16818, E16818=B16818), 1, 0)</f>
        <v>0</v>
      </c>
      <c r="I16818" s="0" t="n">
        <f aca="false">IF(AND(B16818&lt;&gt;C16818,B16818=D16818, B16818=E16818), 1, 0)</f>
        <v>0</v>
      </c>
      <c r="J16818" s="0" t="n">
        <f aca="false">IF(B16818=E16818, 1, 0)</f>
        <v>0</v>
      </c>
      <c r="K16818" s="0" t="n">
        <f aca="false">IF(AND(OR(C16818=B16818, D16818=B16818), E16818&lt;&gt;B16818), 1, 0)</f>
        <v>0</v>
      </c>
    </row>
    <row r="16819" customFormat="false" ht="12.8" hidden="false" customHeight="false" outlineLevel="0" collapsed="false">
      <c r="A16819" s="0" t="n">
        <v>6102</v>
      </c>
      <c r="B16819" s="0" t="n">
        <v>1</v>
      </c>
      <c r="C16819" s="0" t="n">
        <v>3</v>
      </c>
      <c r="D16819" s="0" t="n">
        <v>3</v>
      </c>
      <c r="E16819" s="0" t="n">
        <v>3</v>
      </c>
      <c r="F16819" s="0" t="n">
        <f aca="false">IF(AND(E16819&lt;&gt;C16819, E16819&lt;&gt;D16819), 1, 0)</f>
        <v>0</v>
      </c>
      <c r="G16819" s="0" t="n">
        <f aca="false">IF(AND(C16819=B16819,D16819=B16819, E16819&lt;&gt;B16819), 1, 0)</f>
        <v>0</v>
      </c>
      <c r="H16819" s="0" t="n">
        <f aca="false">IF(AND(B16819=C16819,D16819&lt;&gt;B16819, E16819=B16819), 1, 0)</f>
        <v>0</v>
      </c>
      <c r="I16819" s="0" t="n">
        <f aca="false">IF(AND(B16819&lt;&gt;C16819,B16819=D16819, B16819=E16819), 1, 0)</f>
        <v>0</v>
      </c>
      <c r="J16819" s="0" t="n">
        <f aca="false">IF(B16819=E16819, 1, 0)</f>
        <v>0</v>
      </c>
      <c r="K16819" s="0" t="n">
        <f aca="false">IF(AND(OR(C16819=B16819, D16819=B16819), E16819&lt;&gt;B16819), 1, 0)</f>
        <v>0</v>
      </c>
    </row>
    <row r="16820" customFormat="false" ht="12.8" hidden="false" customHeight="false" outlineLevel="0" collapsed="false">
      <c r="A16820" s="0" t="n">
        <v>6103</v>
      </c>
      <c r="B16820" s="0" t="n">
        <v>4</v>
      </c>
      <c r="C16820" s="0" t="n">
        <v>2</v>
      </c>
      <c r="D16820" s="0" t="n">
        <v>2</v>
      </c>
      <c r="E16820" s="0" t="n">
        <v>2</v>
      </c>
      <c r="F16820" s="0" t="n">
        <f aca="false">IF(AND(E16820&lt;&gt;C16820, E16820&lt;&gt;D16820), 1, 0)</f>
        <v>0</v>
      </c>
      <c r="G16820" s="0" t="n">
        <f aca="false">IF(AND(C16820=B16820,D16820=B16820, E16820&lt;&gt;B16820), 1, 0)</f>
        <v>0</v>
      </c>
      <c r="H16820" s="0" t="n">
        <f aca="false">IF(AND(B16820=C16820,D16820&lt;&gt;B16820, E16820=B16820), 1, 0)</f>
        <v>0</v>
      </c>
      <c r="I16820" s="0" t="n">
        <f aca="false">IF(AND(B16820&lt;&gt;C16820,B16820=D16820, B16820=E16820), 1, 0)</f>
        <v>0</v>
      </c>
      <c r="J16820" s="0" t="n">
        <f aca="false">IF(B16820=E16820, 1, 0)</f>
        <v>0</v>
      </c>
      <c r="K16820" s="0" t="n">
        <f aca="false">IF(AND(OR(C16820=B16820, D16820=B16820), E16820&lt;&gt;B16820), 1, 0)</f>
        <v>0</v>
      </c>
    </row>
    <row r="16821" customFormat="false" ht="12.8" hidden="false" customHeight="false" outlineLevel="0" collapsed="false">
      <c r="A16821" s="0" t="n">
        <v>6105</v>
      </c>
      <c r="B16821" s="0" t="n">
        <v>6</v>
      </c>
      <c r="C16821" s="0" t="n">
        <v>2</v>
      </c>
      <c r="D16821" s="0" t="n">
        <v>2</v>
      </c>
      <c r="E16821" s="0" t="n">
        <v>2</v>
      </c>
      <c r="F16821" s="0" t="n">
        <f aca="false">IF(AND(E16821&lt;&gt;C16821, E16821&lt;&gt;D16821), 1, 0)</f>
        <v>0</v>
      </c>
      <c r="G16821" s="0" t="n">
        <f aca="false">IF(AND(C16821=B16821,D16821=B16821, E16821&lt;&gt;B16821), 1, 0)</f>
        <v>0</v>
      </c>
      <c r="H16821" s="0" t="n">
        <f aca="false">IF(AND(B16821=C16821,D16821&lt;&gt;B16821, E16821=B16821), 1, 0)</f>
        <v>0</v>
      </c>
      <c r="I16821" s="0" t="n">
        <f aca="false">IF(AND(B16821&lt;&gt;C16821,B16821=D16821, B16821=E16821), 1, 0)</f>
        <v>0</v>
      </c>
      <c r="J16821" s="0" t="n">
        <f aca="false">IF(B16821=E16821, 1, 0)</f>
        <v>0</v>
      </c>
      <c r="K16821" s="0" t="n">
        <f aca="false">IF(AND(OR(C16821=B16821, D16821=B16821), E16821&lt;&gt;B16821), 1, 0)</f>
        <v>0</v>
      </c>
    </row>
    <row r="16822" customFormat="false" ht="12.8" hidden="false" customHeight="false" outlineLevel="0" collapsed="false">
      <c r="A16822" s="0" t="n">
        <v>6106</v>
      </c>
      <c r="B16822" s="0" t="n">
        <v>7</v>
      </c>
      <c r="C16822" s="0" t="n">
        <v>5</v>
      </c>
      <c r="D16822" s="0" t="n">
        <v>3</v>
      </c>
      <c r="E16822" s="0" t="n">
        <v>3</v>
      </c>
      <c r="F16822" s="0" t="n">
        <f aca="false">IF(AND(E16822&lt;&gt;C16822, E16822&lt;&gt;D16822), 1, 0)</f>
        <v>0</v>
      </c>
      <c r="G16822" s="0" t="n">
        <f aca="false">IF(AND(C16822=B16822,D16822=B16822, E16822&lt;&gt;B16822), 1, 0)</f>
        <v>0</v>
      </c>
      <c r="H16822" s="0" t="n">
        <f aca="false">IF(AND(B16822=C16822,D16822&lt;&gt;B16822, E16822=B16822), 1, 0)</f>
        <v>0</v>
      </c>
      <c r="I16822" s="0" t="n">
        <f aca="false">IF(AND(B16822&lt;&gt;C16822,B16822=D16822, B16822=E16822), 1, 0)</f>
        <v>0</v>
      </c>
      <c r="J16822" s="0" t="n">
        <f aca="false">IF(B16822=E16822, 1, 0)</f>
        <v>0</v>
      </c>
      <c r="K16822" s="0" t="n">
        <f aca="false">IF(AND(OR(C16822=B16822, D16822=B16822), E16822&lt;&gt;B16822), 1, 0)</f>
        <v>0</v>
      </c>
    </row>
    <row r="16823" customFormat="false" ht="12.8" hidden="false" customHeight="false" outlineLevel="0" collapsed="false">
      <c r="A16823" s="0" t="n">
        <v>6111</v>
      </c>
      <c r="B16823" s="0" t="n">
        <v>1</v>
      </c>
      <c r="C16823" s="0" t="n">
        <v>1</v>
      </c>
      <c r="D16823" s="0" t="n">
        <v>4</v>
      </c>
      <c r="E16823" s="0" t="n">
        <v>4</v>
      </c>
      <c r="F16823" s="0" t="n">
        <f aca="false">IF(AND(E16823&lt;&gt;C16823, E16823&lt;&gt;D16823), 1, 0)</f>
        <v>0</v>
      </c>
      <c r="G16823" s="0" t="n">
        <f aca="false">IF(AND(C16823=B16823,D16823=B16823, E16823&lt;&gt;B16823), 1, 0)</f>
        <v>0</v>
      </c>
      <c r="H16823" s="0" t="n">
        <f aca="false">IF(AND(B16823=C16823,D16823&lt;&gt;B16823, E16823=B16823), 1, 0)</f>
        <v>0</v>
      </c>
      <c r="I16823" s="0" t="n">
        <f aca="false">IF(AND(B16823&lt;&gt;C16823,B16823=D16823, B16823=E16823), 1, 0)</f>
        <v>0</v>
      </c>
      <c r="J16823" s="0" t="n">
        <f aca="false">IF(B16823=E16823, 1, 0)</f>
        <v>0</v>
      </c>
      <c r="K16823" s="0" t="n">
        <f aca="false">IF(AND(OR(C16823=B16823, D16823=B16823), E16823&lt;&gt;B16823), 1, 0)</f>
        <v>1</v>
      </c>
    </row>
    <row r="16824" customFormat="false" ht="12.8" hidden="false" customHeight="false" outlineLevel="0" collapsed="false">
      <c r="A16824" s="0" t="n">
        <v>6113</v>
      </c>
      <c r="B16824" s="0" t="n">
        <v>9</v>
      </c>
      <c r="C16824" s="0" t="n">
        <v>3</v>
      </c>
      <c r="D16824" s="0" t="n">
        <v>5</v>
      </c>
      <c r="E16824" s="0" t="n">
        <v>5</v>
      </c>
      <c r="F16824" s="0" t="n">
        <f aca="false">IF(AND(E16824&lt;&gt;C16824, E16824&lt;&gt;D16824), 1, 0)</f>
        <v>0</v>
      </c>
      <c r="G16824" s="0" t="n">
        <f aca="false">IF(AND(C16824=B16824,D16824=B16824, E16824&lt;&gt;B16824), 1, 0)</f>
        <v>0</v>
      </c>
      <c r="H16824" s="0" t="n">
        <f aca="false">IF(AND(B16824=C16824,D16824&lt;&gt;B16824, E16824=B16824), 1, 0)</f>
        <v>0</v>
      </c>
      <c r="I16824" s="0" t="n">
        <f aca="false">IF(AND(B16824&lt;&gt;C16824,B16824=D16824, B16824=E16824), 1, 0)</f>
        <v>0</v>
      </c>
      <c r="J16824" s="0" t="n">
        <f aca="false">IF(B16824=E16824, 1, 0)</f>
        <v>0</v>
      </c>
      <c r="K16824" s="0" t="n">
        <f aca="false">IF(AND(OR(C16824=B16824, D16824=B16824), E16824&lt;&gt;B16824), 1, 0)</f>
        <v>0</v>
      </c>
    </row>
    <row r="16825" customFormat="false" ht="12.8" hidden="false" customHeight="false" outlineLevel="0" collapsed="false">
      <c r="A16825" s="0" t="n">
        <v>6114</v>
      </c>
      <c r="B16825" s="0" t="n">
        <v>6</v>
      </c>
      <c r="C16825" s="0" t="n">
        <v>2</v>
      </c>
      <c r="D16825" s="0" t="n">
        <v>2</v>
      </c>
      <c r="E16825" s="0" t="n">
        <v>2</v>
      </c>
      <c r="F16825" s="0" t="n">
        <f aca="false">IF(AND(E16825&lt;&gt;C16825, E16825&lt;&gt;D16825), 1, 0)</f>
        <v>0</v>
      </c>
      <c r="G16825" s="0" t="n">
        <f aca="false">IF(AND(C16825=B16825,D16825=B16825, E16825&lt;&gt;B16825), 1, 0)</f>
        <v>0</v>
      </c>
      <c r="H16825" s="0" t="n">
        <f aca="false">IF(AND(B16825=C16825,D16825&lt;&gt;B16825, E16825=B16825), 1, 0)</f>
        <v>0</v>
      </c>
      <c r="I16825" s="0" t="n">
        <f aca="false">IF(AND(B16825&lt;&gt;C16825,B16825=D16825, B16825=E16825), 1, 0)</f>
        <v>0</v>
      </c>
      <c r="J16825" s="0" t="n">
        <f aca="false">IF(B16825=E16825, 1, 0)</f>
        <v>0</v>
      </c>
      <c r="K16825" s="0" t="n">
        <f aca="false">IF(AND(OR(C16825=B16825, D16825=B16825), E16825&lt;&gt;B16825), 1, 0)</f>
        <v>0</v>
      </c>
    </row>
    <row r="16826" customFormat="false" ht="12.8" hidden="false" customHeight="false" outlineLevel="0" collapsed="false">
      <c r="A16826" s="0" t="n">
        <v>6115</v>
      </c>
      <c r="B16826" s="0" t="n">
        <v>0</v>
      </c>
      <c r="C16826" s="0" t="n">
        <v>2</v>
      </c>
      <c r="D16826" s="0" t="n">
        <v>2</v>
      </c>
      <c r="E16826" s="0" t="n">
        <v>2</v>
      </c>
      <c r="F16826" s="0" t="n">
        <f aca="false">IF(AND(E16826&lt;&gt;C16826, E16826&lt;&gt;D16826), 1, 0)</f>
        <v>0</v>
      </c>
      <c r="G16826" s="0" t="n">
        <f aca="false">IF(AND(C16826=B16826,D16826=B16826, E16826&lt;&gt;B16826), 1, 0)</f>
        <v>0</v>
      </c>
      <c r="H16826" s="0" t="n">
        <f aca="false">IF(AND(B16826=C16826,D16826&lt;&gt;B16826, E16826=B16826), 1, 0)</f>
        <v>0</v>
      </c>
      <c r="I16826" s="0" t="n">
        <f aca="false">IF(AND(B16826&lt;&gt;C16826,B16826=D16826, B16826=E16826), 1, 0)</f>
        <v>0</v>
      </c>
      <c r="J16826" s="0" t="n">
        <f aca="false">IF(B16826=E16826, 1, 0)</f>
        <v>0</v>
      </c>
      <c r="K16826" s="0" t="n">
        <f aca="false">IF(AND(OR(C16826=B16826, D16826=B16826), E16826&lt;&gt;B16826), 1, 0)</f>
        <v>0</v>
      </c>
    </row>
    <row r="16827" customFormat="false" ht="12.8" hidden="false" customHeight="false" outlineLevel="0" collapsed="false">
      <c r="A16827" s="0" t="n">
        <v>6116</v>
      </c>
      <c r="B16827" s="0" t="n">
        <v>1</v>
      </c>
      <c r="C16827" s="0" t="n">
        <v>1</v>
      </c>
      <c r="D16827" s="0" t="n">
        <v>4</v>
      </c>
      <c r="E16827" s="0" t="n">
        <v>1</v>
      </c>
      <c r="F16827" s="0" t="n">
        <f aca="false">IF(AND(E16827&lt;&gt;C16827, E16827&lt;&gt;D16827), 1, 0)</f>
        <v>0</v>
      </c>
      <c r="G16827" s="0" t="n">
        <f aca="false">IF(AND(C16827=B16827,D16827=B16827, E16827&lt;&gt;B16827), 1, 0)</f>
        <v>0</v>
      </c>
      <c r="H16827" s="0" t="n">
        <f aca="false">IF(AND(B16827=C16827,D16827&lt;&gt;B16827, E16827=B16827), 1, 0)</f>
        <v>1</v>
      </c>
      <c r="I16827" s="0" t="n">
        <f aca="false">IF(AND(B16827&lt;&gt;C16827,B16827=D16827, B16827=E16827), 1, 0)</f>
        <v>0</v>
      </c>
      <c r="J16827" s="0" t="n">
        <f aca="false">IF(B16827=E16827, 1, 0)</f>
        <v>1</v>
      </c>
      <c r="K16827" s="0" t="n">
        <f aca="false">IF(AND(OR(C16827=B16827, D16827=B16827), E16827&lt;&gt;B16827), 1, 0)</f>
        <v>0</v>
      </c>
    </row>
    <row r="16828" customFormat="false" ht="12.8" hidden="false" customHeight="false" outlineLevel="0" collapsed="false">
      <c r="A16828" s="0" t="n">
        <v>6117</v>
      </c>
      <c r="B16828" s="0" t="n">
        <v>3</v>
      </c>
      <c r="C16828" s="0" t="n">
        <v>4</v>
      </c>
      <c r="D16828" s="0" t="n">
        <v>3</v>
      </c>
      <c r="E16828" s="0" t="n">
        <v>3</v>
      </c>
      <c r="F16828" s="0" t="n">
        <f aca="false">IF(AND(E16828&lt;&gt;C16828, E16828&lt;&gt;D16828), 1, 0)</f>
        <v>0</v>
      </c>
      <c r="G16828" s="0" t="n">
        <f aca="false">IF(AND(C16828=B16828,D16828=B16828, E16828&lt;&gt;B16828), 1, 0)</f>
        <v>0</v>
      </c>
      <c r="H16828" s="0" t="n">
        <f aca="false">IF(AND(B16828=C16828,D16828&lt;&gt;B16828, E16828=B16828), 1, 0)</f>
        <v>0</v>
      </c>
      <c r="I16828" s="0" t="n">
        <f aca="false">IF(AND(B16828&lt;&gt;C16828,B16828=D16828, B16828=E16828), 1, 0)</f>
        <v>1</v>
      </c>
      <c r="J16828" s="0" t="n">
        <f aca="false">IF(B16828=E16828, 1, 0)</f>
        <v>1</v>
      </c>
      <c r="K16828" s="0" t="n">
        <f aca="false">IF(AND(OR(C16828=B16828, D16828=B16828), E16828&lt;&gt;B16828), 1, 0)</f>
        <v>0</v>
      </c>
    </row>
    <row r="16829" customFormat="false" ht="12.8" hidden="false" customHeight="false" outlineLevel="0" collapsed="false">
      <c r="A16829" s="0" t="n">
        <v>6118</v>
      </c>
      <c r="B16829" s="0" t="n">
        <v>0</v>
      </c>
      <c r="C16829" s="0" t="n">
        <v>2</v>
      </c>
      <c r="D16829" s="0" t="n">
        <v>0</v>
      </c>
      <c r="E16829" s="0" t="n">
        <v>2</v>
      </c>
      <c r="F16829" s="0" t="n">
        <f aca="false">IF(AND(E16829&lt;&gt;C16829, E16829&lt;&gt;D16829), 1, 0)</f>
        <v>0</v>
      </c>
      <c r="G16829" s="0" t="n">
        <f aca="false">IF(AND(C16829=B16829,D16829=B16829, E16829&lt;&gt;B16829), 1, 0)</f>
        <v>0</v>
      </c>
      <c r="H16829" s="0" t="n">
        <f aca="false">IF(AND(B16829=C16829,D16829&lt;&gt;B16829, E16829=B16829), 1, 0)</f>
        <v>0</v>
      </c>
      <c r="I16829" s="0" t="n">
        <f aca="false">IF(AND(B16829&lt;&gt;C16829,B16829=D16829, B16829=E16829), 1, 0)</f>
        <v>0</v>
      </c>
      <c r="J16829" s="0" t="n">
        <f aca="false">IF(B16829=E16829, 1, 0)</f>
        <v>0</v>
      </c>
      <c r="K16829" s="0" t="n">
        <f aca="false">IF(AND(OR(C16829=B16829, D16829=B16829), E16829&lt;&gt;B16829), 1, 0)</f>
        <v>1</v>
      </c>
    </row>
    <row r="16830" customFormat="false" ht="12.8" hidden="false" customHeight="false" outlineLevel="0" collapsed="false">
      <c r="A16830" s="0" t="n">
        <v>6120</v>
      </c>
      <c r="B16830" s="0" t="n">
        <v>7</v>
      </c>
      <c r="C16830" s="0" t="n">
        <v>5</v>
      </c>
      <c r="D16830" s="0" t="n">
        <v>5</v>
      </c>
      <c r="E16830" s="0" t="n">
        <v>5</v>
      </c>
      <c r="F16830" s="0" t="n">
        <f aca="false">IF(AND(E16830&lt;&gt;C16830, E16830&lt;&gt;D16830), 1, 0)</f>
        <v>0</v>
      </c>
      <c r="G16830" s="0" t="n">
        <f aca="false">IF(AND(C16830=B16830,D16830=B16830, E16830&lt;&gt;B16830), 1, 0)</f>
        <v>0</v>
      </c>
      <c r="H16830" s="0" t="n">
        <f aca="false">IF(AND(B16830=C16830,D16830&lt;&gt;B16830, E16830=B16830), 1, 0)</f>
        <v>0</v>
      </c>
      <c r="I16830" s="0" t="n">
        <f aca="false">IF(AND(B16830&lt;&gt;C16830,B16830=D16830, B16830=E16830), 1, 0)</f>
        <v>0</v>
      </c>
      <c r="J16830" s="0" t="n">
        <f aca="false">IF(B16830=E16830, 1, 0)</f>
        <v>0</v>
      </c>
      <c r="K16830" s="0" t="n">
        <f aca="false">IF(AND(OR(C16830=B16830, D16830=B16830), E16830&lt;&gt;B16830), 1, 0)</f>
        <v>0</v>
      </c>
    </row>
    <row r="16831" customFormat="false" ht="12.8" hidden="false" customHeight="false" outlineLevel="0" collapsed="false">
      <c r="A16831" s="0" t="n">
        <v>6122</v>
      </c>
      <c r="B16831" s="0" t="n">
        <v>7</v>
      </c>
      <c r="C16831" s="0" t="n">
        <v>6</v>
      </c>
      <c r="D16831" s="0" t="n">
        <v>5</v>
      </c>
      <c r="E16831" s="0" t="n">
        <v>6</v>
      </c>
      <c r="F16831" s="0" t="n">
        <f aca="false">IF(AND(E16831&lt;&gt;C16831, E16831&lt;&gt;D16831), 1, 0)</f>
        <v>0</v>
      </c>
      <c r="G16831" s="0" t="n">
        <f aca="false">IF(AND(C16831=B16831,D16831=B16831, E16831&lt;&gt;B16831), 1, 0)</f>
        <v>0</v>
      </c>
      <c r="H16831" s="0" t="n">
        <f aca="false">IF(AND(B16831=C16831,D16831&lt;&gt;B16831, E16831=B16831), 1, 0)</f>
        <v>0</v>
      </c>
      <c r="I16831" s="0" t="n">
        <f aca="false">IF(AND(B16831&lt;&gt;C16831,B16831=D16831, B16831=E16831), 1, 0)</f>
        <v>0</v>
      </c>
      <c r="J16831" s="0" t="n">
        <f aca="false">IF(B16831=E16831, 1, 0)</f>
        <v>0</v>
      </c>
      <c r="K16831" s="0" t="n">
        <f aca="false">IF(AND(OR(C16831=B16831, D16831=B16831), E16831&lt;&gt;B16831), 1, 0)</f>
        <v>0</v>
      </c>
    </row>
    <row r="16832" customFormat="false" ht="12.8" hidden="false" customHeight="false" outlineLevel="0" collapsed="false">
      <c r="A16832" s="0" t="n">
        <v>6123</v>
      </c>
      <c r="B16832" s="0" t="n">
        <v>6</v>
      </c>
      <c r="C16832" s="0" t="n">
        <v>2</v>
      </c>
      <c r="D16832" s="0" t="n">
        <v>2</v>
      </c>
      <c r="E16832" s="0" t="n">
        <v>2</v>
      </c>
      <c r="F16832" s="0" t="n">
        <f aca="false">IF(AND(E16832&lt;&gt;C16832, E16832&lt;&gt;D16832), 1, 0)</f>
        <v>0</v>
      </c>
      <c r="G16832" s="0" t="n">
        <f aca="false">IF(AND(C16832=B16832,D16832=B16832, E16832&lt;&gt;B16832), 1, 0)</f>
        <v>0</v>
      </c>
      <c r="H16832" s="0" t="n">
        <f aca="false">IF(AND(B16832=C16832,D16832&lt;&gt;B16832, E16832=B16832), 1, 0)</f>
        <v>0</v>
      </c>
      <c r="I16832" s="0" t="n">
        <f aca="false">IF(AND(B16832&lt;&gt;C16832,B16832=D16832, B16832=E16832), 1, 0)</f>
        <v>0</v>
      </c>
      <c r="J16832" s="0" t="n">
        <f aca="false">IF(B16832=E16832, 1, 0)</f>
        <v>0</v>
      </c>
      <c r="K16832" s="0" t="n">
        <f aca="false">IF(AND(OR(C16832=B16832, D16832=B16832), E16832&lt;&gt;B16832), 1, 0)</f>
        <v>0</v>
      </c>
    </row>
    <row r="16833" customFormat="false" ht="12.8" hidden="false" customHeight="false" outlineLevel="0" collapsed="false">
      <c r="A16833" s="0" t="n">
        <v>6125</v>
      </c>
      <c r="B16833" s="0" t="n">
        <v>9</v>
      </c>
      <c r="C16833" s="0" t="n">
        <v>3</v>
      </c>
      <c r="D16833" s="0" t="n">
        <v>3</v>
      </c>
      <c r="E16833" s="0" t="n">
        <v>3</v>
      </c>
      <c r="F16833" s="0" t="n">
        <f aca="false">IF(AND(E16833&lt;&gt;C16833, E16833&lt;&gt;D16833), 1, 0)</f>
        <v>0</v>
      </c>
      <c r="G16833" s="0" t="n">
        <f aca="false">IF(AND(C16833=B16833,D16833=B16833, E16833&lt;&gt;B16833), 1, 0)</f>
        <v>0</v>
      </c>
      <c r="H16833" s="0" t="n">
        <f aca="false">IF(AND(B16833=C16833,D16833&lt;&gt;B16833, E16833=B16833), 1, 0)</f>
        <v>0</v>
      </c>
      <c r="I16833" s="0" t="n">
        <f aca="false">IF(AND(B16833&lt;&gt;C16833,B16833=D16833, B16833=E16833), 1, 0)</f>
        <v>0</v>
      </c>
      <c r="J16833" s="0" t="n">
        <f aca="false">IF(B16833=E16833, 1, 0)</f>
        <v>0</v>
      </c>
      <c r="K16833" s="0" t="n">
        <f aca="false">IF(AND(OR(C16833=B16833, D16833=B16833), E16833&lt;&gt;B16833), 1, 0)</f>
        <v>0</v>
      </c>
    </row>
    <row r="16834" customFormat="false" ht="12.8" hidden="false" customHeight="false" outlineLevel="0" collapsed="false">
      <c r="A16834" s="0" t="n">
        <v>6127</v>
      </c>
      <c r="B16834" s="0" t="n">
        <v>9</v>
      </c>
      <c r="C16834" s="0" t="n">
        <v>3</v>
      </c>
      <c r="D16834" s="0" t="n">
        <v>3</v>
      </c>
      <c r="E16834" s="0" t="n">
        <v>3</v>
      </c>
      <c r="F16834" s="0" t="n">
        <f aca="false">IF(AND(E16834&lt;&gt;C16834, E16834&lt;&gt;D16834), 1, 0)</f>
        <v>0</v>
      </c>
      <c r="G16834" s="0" t="n">
        <f aca="false">IF(AND(C16834=B16834,D16834=B16834, E16834&lt;&gt;B16834), 1, 0)</f>
        <v>0</v>
      </c>
      <c r="H16834" s="0" t="n">
        <f aca="false">IF(AND(B16834=C16834,D16834&lt;&gt;B16834, E16834=B16834), 1, 0)</f>
        <v>0</v>
      </c>
      <c r="I16834" s="0" t="n">
        <f aca="false">IF(AND(B16834&lt;&gt;C16834,B16834=D16834, B16834=E16834), 1, 0)</f>
        <v>0</v>
      </c>
      <c r="J16834" s="0" t="n">
        <f aca="false">IF(B16834=E16834, 1, 0)</f>
        <v>0</v>
      </c>
      <c r="K16834" s="0" t="n">
        <f aca="false">IF(AND(OR(C16834=B16834, D16834=B16834), E16834&lt;&gt;B16834), 1, 0)</f>
        <v>0</v>
      </c>
    </row>
    <row r="16835" customFormat="false" ht="12.8" hidden="false" customHeight="false" outlineLevel="0" collapsed="false">
      <c r="A16835" s="0" t="n">
        <v>6128</v>
      </c>
      <c r="B16835" s="0" t="n">
        <v>0</v>
      </c>
      <c r="C16835" s="0" t="n">
        <v>8</v>
      </c>
      <c r="D16835" s="0" t="n">
        <v>0</v>
      </c>
      <c r="E16835" s="0" t="n">
        <v>0</v>
      </c>
      <c r="F16835" s="0" t="n">
        <f aca="false">IF(AND(E16835&lt;&gt;C16835, E16835&lt;&gt;D16835), 1, 0)</f>
        <v>0</v>
      </c>
      <c r="G16835" s="0" t="n">
        <f aca="false">IF(AND(C16835=B16835,D16835=B16835, E16835&lt;&gt;B16835), 1, 0)</f>
        <v>0</v>
      </c>
      <c r="H16835" s="0" t="n">
        <f aca="false">IF(AND(B16835=C16835,D16835&lt;&gt;B16835, E16835=B16835), 1, 0)</f>
        <v>0</v>
      </c>
      <c r="I16835" s="0" t="n">
        <f aca="false">IF(AND(B16835&lt;&gt;C16835,B16835=D16835, B16835=E16835), 1, 0)</f>
        <v>1</v>
      </c>
      <c r="J16835" s="0" t="n">
        <f aca="false">IF(B16835=E16835, 1, 0)</f>
        <v>1</v>
      </c>
      <c r="K16835" s="0" t="n">
        <f aca="false">IF(AND(OR(C16835=B16835, D16835=B16835), E16835&lt;&gt;B16835), 1, 0)</f>
        <v>0</v>
      </c>
    </row>
    <row r="16836" customFormat="false" ht="12.8" hidden="false" customHeight="false" outlineLevel="0" collapsed="false">
      <c r="A16836" s="0" t="n">
        <v>6129</v>
      </c>
      <c r="B16836" s="0" t="n">
        <v>6</v>
      </c>
      <c r="C16836" s="0" t="n">
        <v>2</v>
      </c>
      <c r="D16836" s="0" t="n">
        <v>2</v>
      </c>
      <c r="E16836" s="0" t="n">
        <v>2</v>
      </c>
      <c r="F16836" s="0" t="n">
        <f aca="false">IF(AND(E16836&lt;&gt;C16836, E16836&lt;&gt;D16836), 1, 0)</f>
        <v>0</v>
      </c>
      <c r="G16836" s="0" t="n">
        <f aca="false">IF(AND(C16836=B16836,D16836=B16836, E16836&lt;&gt;B16836), 1, 0)</f>
        <v>0</v>
      </c>
      <c r="H16836" s="0" t="n">
        <f aca="false">IF(AND(B16836=C16836,D16836&lt;&gt;B16836, E16836=B16836), 1, 0)</f>
        <v>0</v>
      </c>
      <c r="I16836" s="0" t="n">
        <f aca="false">IF(AND(B16836&lt;&gt;C16836,B16836=D16836, B16836=E16836), 1, 0)</f>
        <v>0</v>
      </c>
      <c r="J16836" s="0" t="n">
        <f aca="false">IF(B16836=E16836, 1, 0)</f>
        <v>0</v>
      </c>
      <c r="K16836" s="0" t="n">
        <f aca="false">IF(AND(OR(C16836=B16836, D16836=B16836), E16836&lt;&gt;B16836), 1, 0)</f>
        <v>0</v>
      </c>
    </row>
    <row r="16837" customFormat="false" ht="12.8" hidden="false" customHeight="false" outlineLevel="0" collapsed="false">
      <c r="A16837" s="0" t="n">
        <v>6130</v>
      </c>
      <c r="B16837" s="0" t="n">
        <v>0</v>
      </c>
      <c r="C16837" s="0" t="n">
        <v>8</v>
      </c>
      <c r="D16837" s="0" t="n">
        <v>2</v>
      </c>
      <c r="E16837" s="0" t="n">
        <v>2</v>
      </c>
      <c r="F16837" s="0" t="n">
        <f aca="false">IF(AND(E16837&lt;&gt;C16837, E16837&lt;&gt;D16837), 1, 0)</f>
        <v>0</v>
      </c>
      <c r="G16837" s="0" t="n">
        <f aca="false">IF(AND(C16837=B16837,D16837=B16837, E16837&lt;&gt;B16837), 1, 0)</f>
        <v>0</v>
      </c>
      <c r="H16837" s="0" t="n">
        <f aca="false">IF(AND(B16837=C16837,D16837&lt;&gt;B16837, E16837=B16837), 1, 0)</f>
        <v>0</v>
      </c>
      <c r="I16837" s="0" t="n">
        <f aca="false">IF(AND(B16837&lt;&gt;C16837,B16837=D16837, B16837=E16837), 1, 0)</f>
        <v>0</v>
      </c>
      <c r="J16837" s="0" t="n">
        <f aca="false">IF(B16837=E16837, 1, 0)</f>
        <v>0</v>
      </c>
      <c r="K16837" s="0" t="n">
        <f aca="false">IF(AND(OR(C16837=B16837, D16837=B16837), E16837&lt;&gt;B16837), 1, 0)</f>
        <v>0</v>
      </c>
    </row>
    <row r="16838" customFormat="false" ht="12.8" hidden="false" customHeight="false" outlineLevel="0" collapsed="false">
      <c r="A16838" s="0" t="n">
        <v>6131</v>
      </c>
      <c r="B16838" s="0" t="n">
        <v>6</v>
      </c>
      <c r="C16838" s="0" t="n">
        <v>2</v>
      </c>
      <c r="D16838" s="0" t="n">
        <v>2</v>
      </c>
      <c r="E16838" s="0" t="n">
        <v>2</v>
      </c>
      <c r="F16838" s="0" t="n">
        <f aca="false">IF(AND(E16838&lt;&gt;C16838, E16838&lt;&gt;D16838), 1, 0)</f>
        <v>0</v>
      </c>
      <c r="G16838" s="0" t="n">
        <f aca="false">IF(AND(C16838=B16838,D16838=B16838, E16838&lt;&gt;B16838), 1, 0)</f>
        <v>0</v>
      </c>
      <c r="H16838" s="0" t="n">
        <f aca="false">IF(AND(B16838=C16838,D16838&lt;&gt;B16838, E16838=B16838), 1, 0)</f>
        <v>0</v>
      </c>
      <c r="I16838" s="0" t="n">
        <f aca="false">IF(AND(B16838&lt;&gt;C16838,B16838=D16838, B16838=E16838), 1, 0)</f>
        <v>0</v>
      </c>
      <c r="J16838" s="0" t="n">
        <f aca="false">IF(B16838=E16838, 1, 0)</f>
        <v>0</v>
      </c>
      <c r="K16838" s="0" t="n">
        <f aca="false">IF(AND(OR(C16838=B16838, D16838=B16838), E16838&lt;&gt;B16838), 1, 0)</f>
        <v>0</v>
      </c>
    </row>
    <row r="16839" customFormat="false" ht="12.8" hidden="false" customHeight="false" outlineLevel="0" collapsed="false">
      <c r="A16839" s="0" t="n">
        <v>6132</v>
      </c>
      <c r="B16839" s="0" t="n">
        <v>0</v>
      </c>
      <c r="C16839" s="0" t="n">
        <v>8</v>
      </c>
      <c r="D16839" s="0" t="n">
        <v>2</v>
      </c>
      <c r="E16839" s="0" t="n">
        <v>2</v>
      </c>
      <c r="F16839" s="0" t="n">
        <f aca="false">IF(AND(E16839&lt;&gt;C16839, E16839&lt;&gt;D16839), 1, 0)</f>
        <v>0</v>
      </c>
      <c r="G16839" s="0" t="n">
        <f aca="false">IF(AND(C16839=B16839,D16839=B16839, E16839&lt;&gt;B16839), 1, 0)</f>
        <v>0</v>
      </c>
      <c r="H16839" s="0" t="n">
        <f aca="false">IF(AND(B16839=C16839,D16839&lt;&gt;B16839, E16839=B16839), 1, 0)</f>
        <v>0</v>
      </c>
      <c r="I16839" s="0" t="n">
        <f aca="false">IF(AND(B16839&lt;&gt;C16839,B16839=D16839, B16839=E16839), 1, 0)</f>
        <v>0</v>
      </c>
      <c r="J16839" s="0" t="n">
        <f aca="false">IF(B16839=E16839, 1, 0)</f>
        <v>0</v>
      </c>
      <c r="K16839" s="0" t="n">
        <f aca="false">IF(AND(OR(C16839=B16839, D16839=B16839), E16839&lt;&gt;B16839), 1, 0)</f>
        <v>0</v>
      </c>
    </row>
    <row r="16840" customFormat="false" ht="12.8" hidden="false" customHeight="false" outlineLevel="0" collapsed="false">
      <c r="A16840" s="0" t="n">
        <v>6134</v>
      </c>
      <c r="B16840" s="0" t="n">
        <v>0</v>
      </c>
      <c r="C16840" s="0" t="n">
        <v>2</v>
      </c>
      <c r="D16840" s="0" t="n">
        <v>2</v>
      </c>
      <c r="E16840" s="0" t="n">
        <v>2</v>
      </c>
      <c r="F16840" s="0" t="n">
        <f aca="false">IF(AND(E16840&lt;&gt;C16840, E16840&lt;&gt;D16840), 1, 0)</f>
        <v>0</v>
      </c>
      <c r="G16840" s="0" t="n">
        <f aca="false">IF(AND(C16840=B16840,D16840=B16840, E16840&lt;&gt;B16840), 1, 0)</f>
        <v>0</v>
      </c>
      <c r="H16840" s="0" t="n">
        <f aca="false">IF(AND(B16840=C16840,D16840&lt;&gt;B16840, E16840=B16840), 1, 0)</f>
        <v>0</v>
      </c>
      <c r="I16840" s="0" t="n">
        <f aca="false">IF(AND(B16840&lt;&gt;C16840,B16840=D16840, B16840=E16840), 1, 0)</f>
        <v>0</v>
      </c>
      <c r="J16840" s="0" t="n">
        <f aca="false">IF(B16840=E16840, 1, 0)</f>
        <v>0</v>
      </c>
      <c r="K16840" s="0" t="n">
        <f aca="false">IF(AND(OR(C16840=B16840, D16840=B16840), E16840&lt;&gt;B16840), 1, 0)</f>
        <v>0</v>
      </c>
    </row>
    <row r="16841" customFormat="false" ht="12.8" hidden="false" customHeight="false" outlineLevel="0" collapsed="false">
      <c r="A16841" s="0" t="n">
        <v>6135</v>
      </c>
      <c r="B16841" s="0" t="n">
        <v>6</v>
      </c>
      <c r="C16841" s="0" t="n">
        <v>2</v>
      </c>
      <c r="D16841" s="0" t="n">
        <v>2</v>
      </c>
      <c r="E16841" s="0" t="n">
        <v>2</v>
      </c>
      <c r="F16841" s="0" t="n">
        <f aca="false">IF(AND(E16841&lt;&gt;C16841, E16841&lt;&gt;D16841), 1, 0)</f>
        <v>0</v>
      </c>
      <c r="G16841" s="0" t="n">
        <f aca="false">IF(AND(C16841=B16841,D16841=B16841, E16841&lt;&gt;B16841), 1, 0)</f>
        <v>0</v>
      </c>
      <c r="H16841" s="0" t="n">
        <f aca="false">IF(AND(B16841=C16841,D16841&lt;&gt;B16841, E16841=B16841), 1, 0)</f>
        <v>0</v>
      </c>
      <c r="I16841" s="0" t="n">
        <f aca="false">IF(AND(B16841&lt;&gt;C16841,B16841=D16841, B16841=E16841), 1, 0)</f>
        <v>0</v>
      </c>
      <c r="J16841" s="0" t="n">
        <f aca="false">IF(B16841=E16841, 1, 0)</f>
        <v>0</v>
      </c>
      <c r="K16841" s="0" t="n">
        <f aca="false">IF(AND(OR(C16841=B16841, D16841=B16841), E16841&lt;&gt;B16841), 1, 0)</f>
        <v>0</v>
      </c>
    </row>
    <row r="16842" customFormat="false" ht="12.8" hidden="false" customHeight="false" outlineLevel="0" collapsed="false">
      <c r="A16842" s="0" t="n">
        <v>6136</v>
      </c>
      <c r="B16842" s="0" t="n">
        <v>1</v>
      </c>
      <c r="C16842" s="0" t="n">
        <v>4</v>
      </c>
      <c r="D16842" s="0" t="n">
        <v>1</v>
      </c>
      <c r="E16842" s="0" t="n">
        <v>1</v>
      </c>
      <c r="F16842" s="0" t="n">
        <f aca="false">IF(AND(E16842&lt;&gt;C16842, E16842&lt;&gt;D16842), 1, 0)</f>
        <v>0</v>
      </c>
      <c r="G16842" s="0" t="n">
        <f aca="false">IF(AND(C16842=B16842,D16842=B16842, E16842&lt;&gt;B16842), 1, 0)</f>
        <v>0</v>
      </c>
      <c r="H16842" s="0" t="n">
        <f aca="false">IF(AND(B16842=C16842,D16842&lt;&gt;B16842, E16842=B16842), 1, 0)</f>
        <v>0</v>
      </c>
      <c r="I16842" s="0" t="n">
        <f aca="false">IF(AND(B16842&lt;&gt;C16842,B16842=D16842, B16842=E16842), 1, 0)</f>
        <v>1</v>
      </c>
      <c r="J16842" s="0" t="n">
        <f aca="false">IF(B16842=E16842, 1, 0)</f>
        <v>1</v>
      </c>
      <c r="K16842" s="0" t="n">
        <f aca="false">IF(AND(OR(C16842=B16842, D16842=B16842), E16842&lt;&gt;B16842), 1, 0)</f>
        <v>0</v>
      </c>
    </row>
    <row r="16843" customFormat="false" ht="12.8" hidden="false" customHeight="false" outlineLevel="0" collapsed="false">
      <c r="A16843" s="0" t="n">
        <v>6137</v>
      </c>
      <c r="B16843" s="0" t="n">
        <v>5</v>
      </c>
      <c r="C16843" s="0" t="n">
        <v>3</v>
      </c>
      <c r="D16843" s="0" t="n">
        <v>3</v>
      </c>
      <c r="E16843" s="0" t="n">
        <v>3</v>
      </c>
      <c r="F16843" s="0" t="n">
        <f aca="false">IF(AND(E16843&lt;&gt;C16843, E16843&lt;&gt;D16843), 1, 0)</f>
        <v>0</v>
      </c>
      <c r="G16843" s="0" t="n">
        <f aca="false">IF(AND(C16843=B16843,D16843=B16843, E16843&lt;&gt;B16843), 1, 0)</f>
        <v>0</v>
      </c>
      <c r="H16843" s="0" t="n">
        <f aca="false">IF(AND(B16843=C16843,D16843&lt;&gt;B16843, E16843=B16843), 1, 0)</f>
        <v>0</v>
      </c>
      <c r="I16843" s="0" t="n">
        <f aca="false">IF(AND(B16843&lt;&gt;C16843,B16843=D16843, B16843=E16843), 1, 0)</f>
        <v>0</v>
      </c>
      <c r="J16843" s="0" t="n">
        <f aca="false">IF(B16843=E16843, 1, 0)</f>
        <v>0</v>
      </c>
      <c r="K16843" s="0" t="n">
        <f aca="false">IF(AND(OR(C16843=B16843, D16843=B16843), E16843&lt;&gt;B16843), 1, 0)</f>
        <v>0</v>
      </c>
    </row>
    <row r="16844" customFormat="false" ht="12.8" hidden="false" customHeight="false" outlineLevel="0" collapsed="false">
      <c r="A16844" s="0" t="n">
        <v>6138</v>
      </c>
      <c r="B16844" s="0" t="n">
        <v>8</v>
      </c>
      <c r="C16844" s="0" t="n">
        <v>2</v>
      </c>
      <c r="D16844" s="0" t="n">
        <v>2</v>
      </c>
      <c r="E16844" s="0" t="n">
        <v>2</v>
      </c>
      <c r="F16844" s="0" t="n">
        <f aca="false">IF(AND(E16844&lt;&gt;C16844, E16844&lt;&gt;D16844), 1, 0)</f>
        <v>0</v>
      </c>
      <c r="G16844" s="0" t="n">
        <f aca="false">IF(AND(C16844=B16844,D16844=B16844, E16844&lt;&gt;B16844), 1, 0)</f>
        <v>0</v>
      </c>
      <c r="H16844" s="0" t="n">
        <f aca="false">IF(AND(B16844=C16844,D16844&lt;&gt;B16844, E16844=B16844), 1, 0)</f>
        <v>0</v>
      </c>
      <c r="I16844" s="0" t="n">
        <f aca="false">IF(AND(B16844&lt;&gt;C16844,B16844=D16844, B16844=E16844), 1, 0)</f>
        <v>0</v>
      </c>
      <c r="J16844" s="0" t="n">
        <f aca="false">IF(B16844=E16844, 1, 0)</f>
        <v>0</v>
      </c>
      <c r="K16844" s="0" t="n">
        <f aca="false">IF(AND(OR(C16844=B16844, D16844=B16844), E16844&lt;&gt;B16844), 1, 0)</f>
        <v>0</v>
      </c>
    </row>
    <row r="16845" customFormat="false" ht="12.8" hidden="false" customHeight="false" outlineLevel="0" collapsed="false">
      <c r="A16845" s="0" t="n">
        <v>6139</v>
      </c>
      <c r="B16845" s="0" t="n">
        <v>4</v>
      </c>
      <c r="C16845" s="0" t="n">
        <v>2</v>
      </c>
      <c r="D16845" s="0" t="n">
        <v>2</v>
      </c>
      <c r="E16845" s="0" t="n">
        <v>2</v>
      </c>
      <c r="F16845" s="0" t="n">
        <f aca="false">IF(AND(E16845&lt;&gt;C16845, E16845&lt;&gt;D16845), 1, 0)</f>
        <v>0</v>
      </c>
      <c r="G16845" s="0" t="n">
        <f aca="false">IF(AND(C16845=B16845,D16845=B16845, E16845&lt;&gt;B16845), 1, 0)</f>
        <v>0</v>
      </c>
      <c r="H16845" s="0" t="n">
        <f aca="false">IF(AND(B16845=C16845,D16845&lt;&gt;B16845, E16845=B16845), 1, 0)</f>
        <v>0</v>
      </c>
      <c r="I16845" s="0" t="n">
        <f aca="false">IF(AND(B16845&lt;&gt;C16845,B16845=D16845, B16845=E16845), 1, 0)</f>
        <v>0</v>
      </c>
      <c r="J16845" s="0" t="n">
        <f aca="false">IF(B16845=E16845, 1, 0)</f>
        <v>0</v>
      </c>
      <c r="K16845" s="0" t="n">
        <f aca="false">IF(AND(OR(C16845=B16845, D16845=B16845), E16845&lt;&gt;B16845), 1, 0)</f>
        <v>0</v>
      </c>
    </row>
    <row r="16846" customFormat="false" ht="12.8" hidden="false" customHeight="false" outlineLevel="0" collapsed="false">
      <c r="A16846" s="0" t="n">
        <v>6141</v>
      </c>
      <c r="B16846" s="0" t="n">
        <v>0</v>
      </c>
      <c r="C16846" s="0" t="n">
        <v>2</v>
      </c>
      <c r="D16846" s="0" t="n">
        <v>2</v>
      </c>
      <c r="E16846" s="0" t="n">
        <v>2</v>
      </c>
      <c r="F16846" s="0" t="n">
        <f aca="false">IF(AND(E16846&lt;&gt;C16846, E16846&lt;&gt;D16846), 1, 0)</f>
        <v>0</v>
      </c>
      <c r="G16846" s="0" t="n">
        <f aca="false">IF(AND(C16846=B16846,D16846=B16846, E16846&lt;&gt;B16846), 1, 0)</f>
        <v>0</v>
      </c>
      <c r="H16846" s="0" t="n">
        <f aca="false">IF(AND(B16846=C16846,D16846&lt;&gt;B16846, E16846=B16846), 1, 0)</f>
        <v>0</v>
      </c>
      <c r="I16846" s="0" t="n">
        <f aca="false">IF(AND(B16846&lt;&gt;C16846,B16846=D16846, B16846=E16846), 1, 0)</f>
        <v>0</v>
      </c>
      <c r="J16846" s="0" t="n">
        <f aca="false">IF(B16846=E16846, 1, 0)</f>
        <v>0</v>
      </c>
      <c r="K16846" s="0" t="n">
        <f aca="false">IF(AND(OR(C16846=B16846, D16846=B16846), E16846&lt;&gt;B16846), 1, 0)</f>
        <v>0</v>
      </c>
    </row>
    <row r="16847" customFormat="false" ht="12.8" hidden="false" customHeight="false" outlineLevel="0" collapsed="false">
      <c r="A16847" s="0" t="n">
        <v>6145</v>
      </c>
      <c r="B16847" s="0" t="n">
        <v>4</v>
      </c>
      <c r="C16847" s="0" t="n">
        <v>2</v>
      </c>
      <c r="D16847" s="0" t="n">
        <v>2</v>
      </c>
      <c r="E16847" s="0" t="n">
        <v>2</v>
      </c>
      <c r="F16847" s="0" t="n">
        <f aca="false">IF(AND(E16847&lt;&gt;C16847, E16847&lt;&gt;D16847), 1, 0)</f>
        <v>0</v>
      </c>
      <c r="G16847" s="0" t="n">
        <f aca="false">IF(AND(C16847=B16847,D16847=B16847, E16847&lt;&gt;B16847), 1, 0)</f>
        <v>0</v>
      </c>
      <c r="H16847" s="0" t="n">
        <f aca="false">IF(AND(B16847=C16847,D16847&lt;&gt;B16847, E16847=B16847), 1, 0)</f>
        <v>0</v>
      </c>
      <c r="I16847" s="0" t="n">
        <f aca="false">IF(AND(B16847&lt;&gt;C16847,B16847=D16847, B16847=E16847), 1, 0)</f>
        <v>0</v>
      </c>
      <c r="J16847" s="0" t="n">
        <f aca="false">IF(B16847=E16847, 1, 0)</f>
        <v>0</v>
      </c>
      <c r="K16847" s="0" t="n">
        <f aca="false">IF(AND(OR(C16847=B16847, D16847=B16847), E16847&lt;&gt;B16847), 1, 0)</f>
        <v>0</v>
      </c>
    </row>
    <row r="16848" customFormat="false" ht="12.8" hidden="false" customHeight="false" outlineLevel="0" collapsed="false">
      <c r="A16848" s="0" t="n">
        <v>6146</v>
      </c>
      <c r="B16848" s="0" t="n">
        <v>8</v>
      </c>
      <c r="C16848" s="0" t="n">
        <v>2</v>
      </c>
      <c r="D16848" s="0" t="n">
        <v>2</v>
      </c>
      <c r="E16848" s="0" t="n">
        <v>2</v>
      </c>
      <c r="F16848" s="0" t="n">
        <f aca="false">IF(AND(E16848&lt;&gt;C16848, E16848&lt;&gt;D16848), 1, 0)</f>
        <v>0</v>
      </c>
      <c r="G16848" s="0" t="n">
        <f aca="false">IF(AND(C16848=B16848,D16848=B16848, E16848&lt;&gt;B16848), 1, 0)</f>
        <v>0</v>
      </c>
      <c r="H16848" s="0" t="n">
        <f aca="false">IF(AND(B16848=C16848,D16848&lt;&gt;B16848, E16848=B16848), 1, 0)</f>
        <v>0</v>
      </c>
      <c r="I16848" s="0" t="n">
        <f aca="false">IF(AND(B16848&lt;&gt;C16848,B16848=D16848, B16848=E16848), 1, 0)</f>
        <v>0</v>
      </c>
      <c r="J16848" s="0" t="n">
        <f aca="false">IF(B16848=E16848, 1, 0)</f>
        <v>0</v>
      </c>
      <c r="K16848" s="0" t="n">
        <f aca="false">IF(AND(OR(C16848=B16848, D16848=B16848), E16848&lt;&gt;B16848), 1, 0)</f>
        <v>0</v>
      </c>
    </row>
    <row r="16849" customFormat="false" ht="12.8" hidden="false" customHeight="false" outlineLevel="0" collapsed="false">
      <c r="A16849" s="0" t="n">
        <v>6148</v>
      </c>
      <c r="B16849" s="0" t="n">
        <v>7</v>
      </c>
      <c r="C16849" s="0" t="n">
        <v>1</v>
      </c>
      <c r="D16849" s="0" t="n">
        <v>1</v>
      </c>
      <c r="E16849" s="0" t="n">
        <v>1</v>
      </c>
      <c r="F16849" s="0" t="n">
        <f aca="false">IF(AND(E16849&lt;&gt;C16849, E16849&lt;&gt;D16849), 1, 0)</f>
        <v>0</v>
      </c>
      <c r="G16849" s="0" t="n">
        <f aca="false">IF(AND(C16849=B16849,D16849=B16849, E16849&lt;&gt;B16849), 1, 0)</f>
        <v>0</v>
      </c>
      <c r="H16849" s="0" t="n">
        <f aca="false">IF(AND(B16849=C16849,D16849&lt;&gt;B16849, E16849=B16849), 1, 0)</f>
        <v>0</v>
      </c>
      <c r="I16849" s="0" t="n">
        <f aca="false">IF(AND(B16849&lt;&gt;C16849,B16849=D16849, B16849=E16849), 1, 0)</f>
        <v>0</v>
      </c>
      <c r="J16849" s="0" t="n">
        <f aca="false">IF(B16849=E16849, 1, 0)</f>
        <v>0</v>
      </c>
      <c r="K16849" s="0" t="n">
        <f aca="false">IF(AND(OR(C16849=B16849, D16849=B16849), E16849&lt;&gt;B16849), 1, 0)</f>
        <v>0</v>
      </c>
    </row>
    <row r="16850" customFormat="false" ht="12.8" hidden="false" customHeight="false" outlineLevel="0" collapsed="false">
      <c r="A16850" s="0" t="n">
        <v>6150</v>
      </c>
      <c r="B16850" s="0" t="n">
        <v>7</v>
      </c>
      <c r="C16850" s="0" t="n">
        <v>5</v>
      </c>
      <c r="D16850" s="0" t="n">
        <v>5</v>
      </c>
      <c r="E16850" s="0" t="n">
        <v>5</v>
      </c>
      <c r="F16850" s="0" t="n">
        <f aca="false">IF(AND(E16850&lt;&gt;C16850, E16850&lt;&gt;D16850), 1, 0)</f>
        <v>0</v>
      </c>
      <c r="G16850" s="0" t="n">
        <f aca="false">IF(AND(C16850=B16850,D16850=B16850, E16850&lt;&gt;B16850), 1, 0)</f>
        <v>0</v>
      </c>
      <c r="H16850" s="0" t="n">
        <f aca="false">IF(AND(B16850=C16850,D16850&lt;&gt;B16850, E16850=B16850), 1, 0)</f>
        <v>0</v>
      </c>
      <c r="I16850" s="0" t="n">
        <f aca="false">IF(AND(B16850&lt;&gt;C16850,B16850=D16850, B16850=E16850), 1, 0)</f>
        <v>0</v>
      </c>
      <c r="J16850" s="0" t="n">
        <f aca="false">IF(B16850=E16850, 1, 0)</f>
        <v>0</v>
      </c>
      <c r="K16850" s="0" t="n">
        <f aca="false">IF(AND(OR(C16850=B16850, D16850=B16850), E16850&lt;&gt;B16850), 1, 0)</f>
        <v>0</v>
      </c>
    </row>
    <row r="16851" customFormat="false" ht="12.8" hidden="false" customHeight="false" outlineLevel="0" collapsed="false">
      <c r="A16851" s="0" t="n">
        <v>6151</v>
      </c>
      <c r="B16851" s="0" t="n">
        <v>8</v>
      </c>
      <c r="C16851" s="0" t="n">
        <v>8</v>
      </c>
      <c r="D16851" s="0" t="n">
        <v>5</v>
      </c>
      <c r="E16851" s="0" t="n">
        <v>8</v>
      </c>
      <c r="F16851" s="0" t="n">
        <f aca="false">IF(AND(E16851&lt;&gt;C16851, E16851&lt;&gt;D16851), 1, 0)</f>
        <v>0</v>
      </c>
      <c r="G16851" s="0" t="n">
        <f aca="false">IF(AND(C16851=B16851,D16851=B16851, E16851&lt;&gt;B16851), 1, 0)</f>
        <v>0</v>
      </c>
      <c r="H16851" s="0" t="n">
        <f aca="false">IF(AND(B16851=C16851,D16851&lt;&gt;B16851, E16851=B16851), 1, 0)</f>
        <v>1</v>
      </c>
      <c r="I16851" s="0" t="n">
        <f aca="false">IF(AND(B16851&lt;&gt;C16851,B16851=D16851, B16851=E16851), 1, 0)</f>
        <v>0</v>
      </c>
      <c r="J16851" s="0" t="n">
        <f aca="false">IF(B16851=E16851, 1, 0)</f>
        <v>1</v>
      </c>
      <c r="K16851" s="0" t="n">
        <f aca="false">IF(AND(OR(C16851=B16851, D16851=B16851), E16851&lt;&gt;B16851), 1, 0)</f>
        <v>0</v>
      </c>
    </row>
    <row r="16852" customFormat="false" ht="12.8" hidden="false" customHeight="false" outlineLevel="0" collapsed="false">
      <c r="A16852" s="0" t="n">
        <v>6154</v>
      </c>
      <c r="B16852" s="0" t="n">
        <v>8</v>
      </c>
      <c r="C16852" s="0" t="n">
        <v>2</v>
      </c>
      <c r="D16852" s="0" t="n">
        <v>2</v>
      </c>
      <c r="E16852" s="0" t="n">
        <v>2</v>
      </c>
      <c r="F16852" s="0" t="n">
        <f aca="false">IF(AND(E16852&lt;&gt;C16852, E16852&lt;&gt;D16852), 1, 0)</f>
        <v>0</v>
      </c>
      <c r="G16852" s="0" t="n">
        <f aca="false">IF(AND(C16852=B16852,D16852=B16852, E16852&lt;&gt;B16852), 1, 0)</f>
        <v>0</v>
      </c>
      <c r="H16852" s="0" t="n">
        <f aca="false">IF(AND(B16852=C16852,D16852&lt;&gt;B16852, E16852=B16852), 1, 0)</f>
        <v>0</v>
      </c>
      <c r="I16852" s="0" t="n">
        <f aca="false">IF(AND(B16852&lt;&gt;C16852,B16852=D16852, B16852=E16852), 1, 0)</f>
        <v>0</v>
      </c>
      <c r="J16852" s="0" t="n">
        <f aca="false">IF(B16852=E16852, 1, 0)</f>
        <v>0</v>
      </c>
      <c r="K16852" s="0" t="n">
        <f aca="false">IF(AND(OR(C16852=B16852, D16852=B16852), E16852&lt;&gt;B16852), 1, 0)</f>
        <v>0</v>
      </c>
    </row>
    <row r="16853" customFormat="false" ht="12.8" hidden="false" customHeight="false" outlineLevel="0" collapsed="false">
      <c r="A16853" s="0" t="n">
        <v>6155</v>
      </c>
      <c r="B16853" s="0" t="n">
        <v>8</v>
      </c>
      <c r="C16853" s="0" t="n">
        <v>8</v>
      </c>
      <c r="D16853" s="0" t="n">
        <v>2</v>
      </c>
      <c r="E16853" s="0" t="n">
        <v>2</v>
      </c>
      <c r="F16853" s="0" t="n">
        <f aca="false">IF(AND(E16853&lt;&gt;C16853, E16853&lt;&gt;D16853), 1, 0)</f>
        <v>0</v>
      </c>
      <c r="G16853" s="0" t="n">
        <f aca="false">IF(AND(C16853=B16853,D16853=B16853, E16853&lt;&gt;B16853), 1, 0)</f>
        <v>0</v>
      </c>
      <c r="H16853" s="0" t="n">
        <f aca="false">IF(AND(B16853=C16853,D16853&lt;&gt;B16853, E16853=B16853), 1, 0)</f>
        <v>0</v>
      </c>
      <c r="I16853" s="0" t="n">
        <f aca="false">IF(AND(B16853&lt;&gt;C16853,B16853=D16853, B16853=E16853), 1, 0)</f>
        <v>0</v>
      </c>
      <c r="J16853" s="0" t="n">
        <f aca="false">IF(B16853=E16853, 1, 0)</f>
        <v>0</v>
      </c>
      <c r="K16853" s="0" t="n">
        <f aca="false">IF(AND(OR(C16853=B16853, D16853=B16853), E16853&lt;&gt;B16853), 1, 0)</f>
        <v>1</v>
      </c>
    </row>
    <row r="16854" customFormat="false" ht="12.8" hidden="false" customHeight="false" outlineLevel="0" collapsed="false">
      <c r="A16854" s="0" t="n">
        <v>6158</v>
      </c>
      <c r="B16854" s="0" t="n">
        <v>9</v>
      </c>
      <c r="C16854" s="0" t="n">
        <v>3</v>
      </c>
      <c r="D16854" s="0" t="n">
        <v>5</v>
      </c>
      <c r="E16854" s="0" t="n">
        <v>5</v>
      </c>
      <c r="F16854" s="0" t="n">
        <f aca="false">IF(AND(E16854&lt;&gt;C16854, E16854&lt;&gt;D16854), 1, 0)</f>
        <v>0</v>
      </c>
      <c r="G16854" s="0" t="n">
        <f aca="false">IF(AND(C16854=B16854,D16854=B16854, E16854&lt;&gt;B16854), 1, 0)</f>
        <v>0</v>
      </c>
      <c r="H16854" s="0" t="n">
        <f aca="false">IF(AND(B16854=C16854,D16854&lt;&gt;B16854, E16854=B16854), 1, 0)</f>
        <v>0</v>
      </c>
      <c r="I16854" s="0" t="n">
        <f aca="false">IF(AND(B16854&lt;&gt;C16854,B16854=D16854, B16854=E16854), 1, 0)</f>
        <v>0</v>
      </c>
      <c r="J16854" s="0" t="n">
        <f aca="false">IF(B16854=E16854, 1, 0)</f>
        <v>0</v>
      </c>
      <c r="K16854" s="0" t="n">
        <f aca="false">IF(AND(OR(C16854=B16854, D16854=B16854), E16854&lt;&gt;B16854), 1, 0)</f>
        <v>0</v>
      </c>
    </row>
    <row r="16855" customFormat="false" ht="12.8" hidden="false" customHeight="false" outlineLevel="0" collapsed="false">
      <c r="A16855" s="0" t="n">
        <v>6159</v>
      </c>
      <c r="B16855" s="0" t="n">
        <v>7</v>
      </c>
      <c r="C16855" s="0" t="n">
        <v>5</v>
      </c>
      <c r="D16855" s="0" t="n">
        <v>3</v>
      </c>
      <c r="E16855" s="0" t="n">
        <v>3</v>
      </c>
      <c r="F16855" s="0" t="n">
        <f aca="false">IF(AND(E16855&lt;&gt;C16855, E16855&lt;&gt;D16855), 1, 0)</f>
        <v>0</v>
      </c>
      <c r="G16855" s="0" t="n">
        <f aca="false">IF(AND(C16855=B16855,D16855=B16855, E16855&lt;&gt;B16855), 1, 0)</f>
        <v>0</v>
      </c>
      <c r="H16855" s="0" t="n">
        <f aca="false">IF(AND(B16855=C16855,D16855&lt;&gt;B16855, E16855=B16855), 1, 0)</f>
        <v>0</v>
      </c>
      <c r="I16855" s="0" t="n">
        <f aca="false">IF(AND(B16855&lt;&gt;C16855,B16855=D16855, B16855=E16855), 1, 0)</f>
        <v>0</v>
      </c>
      <c r="J16855" s="0" t="n">
        <f aca="false">IF(B16855=E16855, 1, 0)</f>
        <v>0</v>
      </c>
      <c r="K16855" s="0" t="n">
        <f aca="false">IF(AND(OR(C16855=B16855, D16855=B16855), E16855&lt;&gt;B16855), 1, 0)</f>
        <v>0</v>
      </c>
    </row>
    <row r="16856" customFormat="false" ht="12.8" hidden="false" customHeight="false" outlineLevel="0" collapsed="false">
      <c r="A16856" s="0" t="n">
        <v>6160</v>
      </c>
      <c r="B16856" s="0" t="n">
        <v>1</v>
      </c>
      <c r="C16856" s="0" t="n">
        <v>4</v>
      </c>
      <c r="D16856" s="0" t="n">
        <v>1</v>
      </c>
      <c r="E16856" s="0" t="n">
        <v>1</v>
      </c>
      <c r="F16856" s="0" t="n">
        <f aca="false">IF(AND(E16856&lt;&gt;C16856, E16856&lt;&gt;D16856), 1, 0)</f>
        <v>0</v>
      </c>
      <c r="G16856" s="0" t="n">
        <f aca="false">IF(AND(C16856=B16856,D16856=B16856, E16856&lt;&gt;B16856), 1, 0)</f>
        <v>0</v>
      </c>
      <c r="H16856" s="0" t="n">
        <f aca="false">IF(AND(B16856=C16856,D16856&lt;&gt;B16856, E16856=B16856), 1, 0)</f>
        <v>0</v>
      </c>
      <c r="I16856" s="0" t="n">
        <f aca="false">IF(AND(B16856&lt;&gt;C16856,B16856=D16856, B16856=E16856), 1, 0)</f>
        <v>1</v>
      </c>
      <c r="J16856" s="0" t="n">
        <f aca="false">IF(B16856=E16856, 1, 0)</f>
        <v>1</v>
      </c>
      <c r="K16856" s="0" t="n">
        <f aca="false">IF(AND(OR(C16856=B16856, D16856=B16856), E16856&lt;&gt;B16856), 1, 0)</f>
        <v>0</v>
      </c>
    </row>
    <row r="16857" customFormat="false" ht="12.8" hidden="false" customHeight="false" outlineLevel="0" collapsed="false">
      <c r="A16857" s="0" t="n">
        <v>6161</v>
      </c>
      <c r="B16857" s="0" t="n">
        <v>3</v>
      </c>
      <c r="C16857" s="0" t="n">
        <v>3</v>
      </c>
      <c r="D16857" s="0" t="n">
        <v>5</v>
      </c>
      <c r="E16857" s="0" t="n">
        <v>5</v>
      </c>
      <c r="F16857" s="0" t="n">
        <f aca="false">IF(AND(E16857&lt;&gt;C16857, E16857&lt;&gt;D16857), 1, 0)</f>
        <v>0</v>
      </c>
      <c r="G16857" s="0" t="n">
        <f aca="false">IF(AND(C16857=B16857,D16857=B16857, E16857&lt;&gt;B16857), 1, 0)</f>
        <v>0</v>
      </c>
      <c r="H16857" s="0" t="n">
        <f aca="false">IF(AND(B16857=C16857,D16857&lt;&gt;B16857, E16857=B16857), 1, 0)</f>
        <v>0</v>
      </c>
      <c r="I16857" s="0" t="n">
        <f aca="false">IF(AND(B16857&lt;&gt;C16857,B16857=D16857, B16857=E16857), 1, 0)</f>
        <v>0</v>
      </c>
      <c r="J16857" s="0" t="n">
        <f aca="false">IF(B16857=E16857, 1, 0)</f>
        <v>0</v>
      </c>
      <c r="K16857" s="0" t="n">
        <f aca="false">IF(AND(OR(C16857=B16857, D16857=B16857), E16857&lt;&gt;B16857), 1, 0)</f>
        <v>1</v>
      </c>
    </row>
    <row r="16858" customFormat="false" ht="12.8" hidden="false" customHeight="false" outlineLevel="0" collapsed="false">
      <c r="A16858" s="0" t="n">
        <v>6162</v>
      </c>
      <c r="B16858" s="0" t="n">
        <v>8</v>
      </c>
      <c r="C16858" s="0" t="n">
        <v>8</v>
      </c>
      <c r="D16858" s="0" t="n">
        <v>2</v>
      </c>
      <c r="E16858" s="0" t="n">
        <v>8</v>
      </c>
      <c r="F16858" s="0" t="n">
        <f aca="false">IF(AND(E16858&lt;&gt;C16858, E16858&lt;&gt;D16858), 1, 0)</f>
        <v>0</v>
      </c>
      <c r="G16858" s="0" t="n">
        <f aca="false">IF(AND(C16858=B16858,D16858=B16858, E16858&lt;&gt;B16858), 1, 0)</f>
        <v>0</v>
      </c>
      <c r="H16858" s="0" t="n">
        <f aca="false">IF(AND(B16858=C16858,D16858&lt;&gt;B16858, E16858=B16858), 1, 0)</f>
        <v>1</v>
      </c>
      <c r="I16858" s="0" t="n">
        <f aca="false">IF(AND(B16858&lt;&gt;C16858,B16858=D16858, B16858=E16858), 1, 0)</f>
        <v>0</v>
      </c>
      <c r="J16858" s="0" t="n">
        <f aca="false">IF(B16858=E16858, 1, 0)</f>
        <v>1</v>
      </c>
      <c r="K16858" s="0" t="n">
        <f aca="false">IF(AND(OR(C16858=B16858, D16858=B16858), E16858&lt;&gt;B16858), 1, 0)</f>
        <v>0</v>
      </c>
    </row>
    <row r="16859" customFormat="false" ht="12.8" hidden="false" customHeight="false" outlineLevel="0" collapsed="false">
      <c r="A16859" s="0" t="n">
        <v>6164</v>
      </c>
      <c r="B16859" s="0" t="n">
        <v>0</v>
      </c>
      <c r="C16859" s="0" t="n">
        <v>2</v>
      </c>
      <c r="D16859" s="0" t="n">
        <v>2</v>
      </c>
      <c r="E16859" s="0" t="n">
        <v>2</v>
      </c>
      <c r="F16859" s="0" t="n">
        <f aca="false">IF(AND(E16859&lt;&gt;C16859, E16859&lt;&gt;D16859), 1, 0)</f>
        <v>0</v>
      </c>
      <c r="G16859" s="0" t="n">
        <f aca="false">IF(AND(C16859=B16859,D16859=B16859, E16859&lt;&gt;B16859), 1, 0)</f>
        <v>0</v>
      </c>
      <c r="H16859" s="0" t="n">
        <f aca="false">IF(AND(B16859=C16859,D16859&lt;&gt;B16859, E16859=B16859), 1, 0)</f>
        <v>0</v>
      </c>
      <c r="I16859" s="0" t="n">
        <f aca="false">IF(AND(B16859&lt;&gt;C16859,B16859=D16859, B16859=E16859), 1, 0)</f>
        <v>0</v>
      </c>
      <c r="J16859" s="0" t="n">
        <f aca="false">IF(B16859=E16859, 1, 0)</f>
        <v>0</v>
      </c>
      <c r="K16859" s="0" t="n">
        <f aca="false">IF(AND(OR(C16859=B16859, D16859=B16859), E16859&lt;&gt;B16859), 1, 0)</f>
        <v>0</v>
      </c>
    </row>
    <row r="16860" customFormat="false" ht="12.8" hidden="false" customHeight="false" outlineLevel="0" collapsed="false">
      <c r="A16860" s="0" t="n">
        <v>6165</v>
      </c>
      <c r="B16860" s="0" t="n">
        <v>7</v>
      </c>
      <c r="C16860" s="0" t="n">
        <v>1</v>
      </c>
      <c r="D16860" s="0" t="n">
        <v>5</v>
      </c>
      <c r="E16860" s="0" t="n">
        <v>1</v>
      </c>
      <c r="F16860" s="0" t="n">
        <f aca="false">IF(AND(E16860&lt;&gt;C16860, E16860&lt;&gt;D16860), 1, 0)</f>
        <v>0</v>
      </c>
      <c r="G16860" s="0" t="n">
        <f aca="false">IF(AND(C16860=B16860,D16860=B16860, E16860&lt;&gt;B16860), 1, 0)</f>
        <v>0</v>
      </c>
      <c r="H16860" s="0" t="n">
        <f aca="false">IF(AND(B16860=C16860,D16860&lt;&gt;B16860, E16860=B16860), 1, 0)</f>
        <v>0</v>
      </c>
      <c r="I16860" s="0" t="n">
        <f aca="false">IF(AND(B16860&lt;&gt;C16860,B16860=D16860, B16860=E16860), 1, 0)</f>
        <v>0</v>
      </c>
      <c r="J16860" s="0" t="n">
        <f aca="false">IF(B16860=E16860, 1, 0)</f>
        <v>0</v>
      </c>
      <c r="K16860" s="0" t="n">
        <f aca="false">IF(AND(OR(C16860=B16860, D16860=B16860), E16860&lt;&gt;B16860), 1, 0)</f>
        <v>0</v>
      </c>
    </row>
    <row r="16861" customFormat="false" ht="12.8" hidden="false" customHeight="false" outlineLevel="0" collapsed="false">
      <c r="A16861" s="0" t="n">
        <v>6167</v>
      </c>
      <c r="B16861" s="0" t="n">
        <v>9</v>
      </c>
      <c r="C16861" s="0" t="n">
        <v>5</v>
      </c>
      <c r="D16861" s="0" t="n">
        <v>5</v>
      </c>
      <c r="E16861" s="0" t="n">
        <v>5</v>
      </c>
      <c r="F16861" s="0" t="n">
        <f aca="false">IF(AND(E16861&lt;&gt;C16861, E16861&lt;&gt;D16861), 1, 0)</f>
        <v>0</v>
      </c>
      <c r="G16861" s="0" t="n">
        <f aca="false">IF(AND(C16861=B16861,D16861=B16861, E16861&lt;&gt;B16861), 1, 0)</f>
        <v>0</v>
      </c>
      <c r="H16861" s="0" t="n">
        <f aca="false">IF(AND(B16861=C16861,D16861&lt;&gt;B16861, E16861=B16861), 1, 0)</f>
        <v>0</v>
      </c>
      <c r="I16861" s="0" t="n">
        <f aca="false">IF(AND(B16861&lt;&gt;C16861,B16861=D16861, B16861=E16861), 1, 0)</f>
        <v>0</v>
      </c>
      <c r="J16861" s="0" t="n">
        <f aca="false">IF(B16861=E16861, 1, 0)</f>
        <v>0</v>
      </c>
      <c r="K16861" s="0" t="n">
        <f aca="false">IF(AND(OR(C16861=B16861, D16861=B16861), E16861&lt;&gt;B16861), 1, 0)</f>
        <v>0</v>
      </c>
    </row>
    <row r="16862" customFormat="false" ht="12.8" hidden="false" customHeight="false" outlineLevel="0" collapsed="false">
      <c r="A16862" s="0" t="n">
        <v>6168</v>
      </c>
      <c r="B16862" s="0" t="n">
        <v>6</v>
      </c>
      <c r="C16862" s="0" t="n">
        <v>2</v>
      </c>
      <c r="D16862" s="0" t="n">
        <v>2</v>
      </c>
      <c r="E16862" s="0" t="n">
        <v>2</v>
      </c>
      <c r="F16862" s="0" t="n">
        <f aca="false">IF(AND(E16862&lt;&gt;C16862, E16862&lt;&gt;D16862), 1, 0)</f>
        <v>0</v>
      </c>
      <c r="G16862" s="0" t="n">
        <f aca="false">IF(AND(C16862=B16862,D16862=B16862, E16862&lt;&gt;B16862), 1, 0)</f>
        <v>0</v>
      </c>
      <c r="H16862" s="0" t="n">
        <f aca="false">IF(AND(B16862=C16862,D16862&lt;&gt;B16862, E16862=B16862), 1, 0)</f>
        <v>0</v>
      </c>
      <c r="I16862" s="0" t="n">
        <f aca="false">IF(AND(B16862&lt;&gt;C16862,B16862=D16862, B16862=E16862), 1, 0)</f>
        <v>0</v>
      </c>
      <c r="J16862" s="0" t="n">
        <f aca="false">IF(B16862=E16862, 1, 0)</f>
        <v>0</v>
      </c>
      <c r="K16862" s="0" t="n">
        <f aca="false">IF(AND(OR(C16862=B16862, D16862=B16862), E16862&lt;&gt;B16862), 1, 0)</f>
        <v>0</v>
      </c>
    </row>
    <row r="16863" customFormat="false" ht="12.8" hidden="false" customHeight="false" outlineLevel="0" collapsed="false">
      <c r="A16863" s="0" t="n">
        <v>6169</v>
      </c>
      <c r="B16863" s="0" t="n">
        <v>9</v>
      </c>
      <c r="C16863" s="0" t="n">
        <v>5</v>
      </c>
      <c r="D16863" s="0" t="n">
        <v>5</v>
      </c>
      <c r="E16863" s="0" t="n">
        <v>5</v>
      </c>
      <c r="F16863" s="0" t="n">
        <f aca="false">IF(AND(E16863&lt;&gt;C16863, E16863&lt;&gt;D16863), 1, 0)</f>
        <v>0</v>
      </c>
      <c r="G16863" s="0" t="n">
        <f aca="false">IF(AND(C16863=B16863,D16863=B16863, E16863&lt;&gt;B16863), 1, 0)</f>
        <v>0</v>
      </c>
      <c r="H16863" s="0" t="n">
        <f aca="false">IF(AND(B16863=C16863,D16863&lt;&gt;B16863, E16863=B16863), 1, 0)</f>
        <v>0</v>
      </c>
      <c r="I16863" s="0" t="n">
        <f aca="false">IF(AND(B16863&lt;&gt;C16863,B16863=D16863, B16863=E16863), 1, 0)</f>
        <v>0</v>
      </c>
      <c r="J16863" s="0" t="n">
        <f aca="false">IF(B16863=E16863, 1, 0)</f>
        <v>0</v>
      </c>
      <c r="K16863" s="0" t="n">
        <f aca="false">IF(AND(OR(C16863=B16863, D16863=B16863), E16863&lt;&gt;B16863), 1, 0)</f>
        <v>0</v>
      </c>
    </row>
    <row r="16864" customFormat="false" ht="12.8" hidden="false" customHeight="false" outlineLevel="0" collapsed="false">
      <c r="A16864" s="0" t="n">
        <v>6170</v>
      </c>
      <c r="B16864" s="0" t="n">
        <v>4</v>
      </c>
      <c r="C16864" s="0" t="n">
        <v>2</v>
      </c>
      <c r="D16864" s="0" t="n">
        <v>2</v>
      </c>
      <c r="E16864" s="0" t="n">
        <v>2</v>
      </c>
      <c r="F16864" s="0" t="n">
        <f aca="false">IF(AND(E16864&lt;&gt;C16864, E16864&lt;&gt;D16864), 1, 0)</f>
        <v>0</v>
      </c>
      <c r="G16864" s="0" t="n">
        <f aca="false">IF(AND(C16864=B16864,D16864=B16864, E16864&lt;&gt;B16864), 1, 0)</f>
        <v>0</v>
      </c>
      <c r="H16864" s="0" t="n">
        <f aca="false">IF(AND(B16864=C16864,D16864&lt;&gt;B16864, E16864=B16864), 1, 0)</f>
        <v>0</v>
      </c>
      <c r="I16864" s="0" t="n">
        <f aca="false">IF(AND(B16864&lt;&gt;C16864,B16864=D16864, B16864=E16864), 1, 0)</f>
        <v>0</v>
      </c>
      <c r="J16864" s="0" t="n">
        <f aca="false">IF(B16864=E16864, 1, 0)</f>
        <v>0</v>
      </c>
      <c r="K16864" s="0" t="n">
        <f aca="false">IF(AND(OR(C16864=B16864, D16864=B16864), E16864&lt;&gt;B16864), 1, 0)</f>
        <v>0</v>
      </c>
    </row>
    <row r="16865" customFormat="false" ht="12.8" hidden="false" customHeight="false" outlineLevel="0" collapsed="false">
      <c r="A16865" s="0" t="n">
        <v>6171</v>
      </c>
      <c r="B16865" s="0" t="n">
        <v>7</v>
      </c>
      <c r="C16865" s="0" t="n">
        <v>3</v>
      </c>
      <c r="D16865" s="0" t="n">
        <v>3</v>
      </c>
      <c r="E16865" s="0" t="n">
        <v>3</v>
      </c>
      <c r="F16865" s="0" t="n">
        <f aca="false">IF(AND(E16865&lt;&gt;C16865, E16865&lt;&gt;D16865), 1, 0)</f>
        <v>0</v>
      </c>
      <c r="G16865" s="0" t="n">
        <f aca="false">IF(AND(C16865=B16865,D16865=B16865, E16865&lt;&gt;B16865), 1, 0)</f>
        <v>0</v>
      </c>
      <c r="H16865" s="0" t="n">
        <f aca="false">IF(AND(B16865=C16865,D16865&lt;&gt;B16865, E16865=B16865), 1, 0)</f>
        <v>0</v>
      </c>
      <c r="I16865" s="0" t="n">
        <f aca="false">IF(AND(B16865&lt;&gt;C16865,B16865=D16865, B16865=E16865), 1, 0)</f>
        <v>0</v>
      </c>
      <c r="J16865" s="0" t="n">
        <f aca="false">IF(B16865=E16865, 1, 0)</f>
        <v>0</v>
      </c>
      <c r="K16865" s="0" t="n">
        <f aca="false">IF(AND(OR(C16865=B16865, D16865=B16865), E16865&lt;&gt;B16865), 1, 0)</f>
        <v>0</v>
      </c>
    </row>
    <row r="16866" customFormat="false" ht="12.8" hidden="false" customHeight="false" outlineLevel="0" collapsed="false">
      <c r="A16866" s="0" t="n">
        <v>6172</v>
      </c>
      <c r="B16866" s="0" t="n">
        <v>7</v>
      </c>
      <c r="C16866" s="0" t="n">
        <v>3</v>
      </c>
      <c r="D16866" s="0" t="n">
        <v>3</v>
      </c>
      <c r="E16866" s="0" t="n">
        <v>3</v>
      </c>
      <c r="F16866" s="0" t="n">
        <f aca="false">IF(AND(E16866&lt;&gt;C16866, E16866&lt;&gt;D16866), 1, 0)</f>
        <v>0</v>
      </c>
      <c r="G16866" s="0" t="n">
        <f aca="false">IF(AND(C16866=B16866,D16866=B16866, E16866&lt;&gt;B16866), 1, 0)</f>
        <v>0</v>
      </c>
      <c r="H16866" s="0" t="n">
        <f aca="false">IF(AND(B16866=C16866,D16866&lt;&gt;B16866, E16866=B16866), 1, 0)</f>
        <v>0</v>
      </c>
      <c r="I16866" s="0" t="n">
        <f aca="false">IF(AND(B16866&lt;&gt;C16866,B16866=D16866, B16866=E16866), 1, 0)</f>
        <v>0</v>
      </c>
      <c r="J16866" s="0" t="n">
        <f aca="false">IF(B16866=E16866, 1, 0)</f>
        <v>0</v>
      </c>
      <c r="K16866" s="0" t="n">
        <f aca="false">IF(AND(OR(C16866=B16866, D16866=B16866), E16866&lt;&gt;B16866), 1, 0)</f>
        <v>0</v>
      </c>
    </row>
    <row r="16867" customFormat="false" ht="12.8" hidden="false" customHeight="false" outlineLevel="0" collapsed="false">
      <c r="A16867" s="0" t="n">
        <v>6173</v>
      </c>
      <c r="B16867" s="0" t="n">
        <v>9</v>
      </c>
      <c r="C16867" s="0" t="n">
        <v>5</v>
      </c>
      <c r="D16867" s="0" t="n">
        <v>5</v>
      </c>
      <c r="E16867" s="0" t="n">
        <v>5</v>
      </c>
      <c r="F16867" s="0" t="n">
        <f aca="false">IF(AND(E16867&lt;&gt;C16867, E16867&lt;&gt;D16867), 1, 0)</f>
        <v>0</v>
      </c>
      <c r="G16867" s="0" t="n">
        <f aca="false">IF(AND(C16867=B16867,D16867=B16867, E16867&lt;&gt;B16867), 1, 0)</f>
        <v>0</v>
      </c>
      <c r="H16867" s="0" t="n">
        <f aca="false">IF(AND(B16867=C16867,D16867&lt;&gt;B16867, E16867=B16867), 1, 0)</f>
        <v>0</v>
      </c>
      <c r="I16867" s="0" t="n">
        <f aca="false">IF(AND(B16867&lt;&gt;C16867,B16867=D16867, B16867=E16867), 1, 0)</f>
        <v>0</v>
      </c>
      <c r="J16867" s="0" t="n">
        <f aca="false">IF(B16867=E16867, 1, 0)</f>
        <v>0</v>
      </c>
      <c r="K16867" s="0" t="n">
        <f aca="false">IF(AND(OR(C16867=B16867, D16867=B16867), E16867&lt;&gt;B16867), 1, 0)</f>
        <v>0</v>
      </c>
    </row>
    <row r="16868" customFormat="false" ht="12.8" hidden="false" customHeight="false" outlineLevel="0" collapsed="false">
      <c r="A16868" s="0" t="n">
        <v>6174</v>
      </c>
      <c r="B16868" s="0" t="n">
        <v>9</v>
      </c>
      <c r="C16868" s="0" t="n">
        <v>3</v>
      </c>
      <c r="D16868" s="0" t="n">
        <v>5</v>
      </c>
      <c r="E16868" s="0" t="n">
        <v>5</v>
      </c>
      <c r="F16868" s="0" t="n">
        <f aca="false">IF(AND(E16868&lt;&gt;C16868, E16868&lt;&gt;D16868), 1, 0)</f>
        <v>0</v>
      </c>
      <c r="G16868" s="0" t="n">
        <f aca="false">IF(AND(C16868=B16868,D16868=B16868, E16868&lt;&gt;B16868), 1, 0)</f>
        <v>0</v>
      </c>
      <c r="H16868" s="0" t="n">
        <f aca="false">IF(AND(B16868=C16868,D16868&lt;&gt;B16868, E16868=B16868), 1, 0)</f>
        <v>0</v>
      </c>
      <c r="I16868" s="0" t="n">
        <f aca="false">IF(AND(B16868&lt;&gt;C16868,B16868=D16868, B16868=E16868), 1, 0)</f>
        <v>0</v>
      </c>
      <c r="J16868" s="0" t="n">
        <f aca="false">IF(B16868=E16868, 1, 0)</f>
        <v>0</v>
      </c>
      <c r="K16868" s="0" t="n">
        <f aca="false">IF(AND(OR(C16868=B16868, D16868=B16868), E16868&lt;&gt;B16868), 1, 0)</f>
        <v>0</v>
      </c>
    </row>
    <row r="16869" customFormat="false" ht="12.8" hidden="false" customHeight="false" outlineLevel="0" collapsed="false">
      <c r="A16869" s="0" t="n">
        <v>6178</v>
      </c>
      <c r="B16869" s="0" t="n">
        <v>3</v>
      </c>
      <c r="C16869" s="0" t="n">
        <v>3</v>
      </c>
      <c r="D16869" s="0" t="n">
        <v>5</v>
      </c>
      <c r="E16869" s="0" t="n">
        <v>3</v>
      </c>
      <c r="F16869" s="0" t="n">
        <f aca="false">IF(AND(E16869&lt;&gt;C16869, E16869&lt;&gt;D16869), 1, 0)</f>
        <v>0</v>
      </c>
      <c r="G16869" s="0" t="n">
        <f aca="false">IF(AND(C16869=B16869,D16869=B16869, E16869&lt;&gt;B16869), 1, 0)</f>
        <v>0</v>
      </c>
      <c r="H16869" s="0" t="n">
        <f aca="false">IF(AND(B16869=C16869,D16869&lt;&gt;B16869, E16869=B16869), 1, 0)</f>
        <v>1</v>
      </c>
      <c r="I16869" s="0" t="n">
        <f aca="false">IF(AND(B16869&lt;&gt;C16869,B16869=D16869, B16869=E16869), 1, 0)</f>
        <v>0</v>
      </c>
      <c r="J16869" s="0" t="n">
        <f aca="false">IF(B16869=E16869, 1, 0)</f>
        <v>1</v>
      </c>
      <c r="K16869" s="0" t="n">
        <f aca="false">IF(AND(OR(C16869=B16869, D16869=B16869), E16869&lt;&gt;B16869), 1, 0)</f>
        <v>0</v>
      </c>
    </row>
    <row r="16870" customFormat="false" ht="12.8" hidden="false" customHeight="false" outlineLevel="0" collapsed="false">
      <c r="A16870" s="0" t="n">
        <v>6179</v>
      </c>
      <c r="B16870" s="0" t="n">
        <v>8</v>
      </c>
      <c r="C16870" s="0" t="n">
        <v>8</v>
      </c>
      <c r="D16870" s="0" t="n">
        <v>2</v>
      </c>
      <c r="E16870" s="0" t="n">
        <v>2</v>
      </c>
      <c r="F16870" s="0" t="n">
        <f aca="false">IF(AND(E16870&lt;&gt;C16870, E16870&lt;&gt;D16870), 1, 0)</f>
        <v>0</v>
      </c>
      <c r="G16870" s="0" t="n">
        <f aca="false">IF(AND(C16870=B16870,D16870=B16870, E16870&lt;&gt;B16870), 1, 0)</f>
        <v>0</v>
      </c>
      <c r="H16870" s="0" t="n">
        <f aca="false">IF(AND(B16870=C16870,D16870&lt;&gt;B16870, E16870=B16870), 1, 0)</f>
        <v>0</v>
      </c>
      <c r="I16870" s="0" t="n">
        <f aca="false">IF(AND(B16870&lt;&gt;C16870,B16870=D16870, B16870=E16870), 1, 0)</f>
        <v>0</v>
      </c>
      <c r="J16870" s="0" t="n">
        <f aca="false">IF(B16870=E16870, 1, 0)</f>
        <v>0</v>
      </c>
      <c r="K16870" s="0" t="n">
        <f aca="false">IF(AND(OR(C16870=B16870, D16870=B16870), E16870&lt;&gt;B16870), 1, 0)</f>
        <v>1</v>
      </c>
    </row>
    <row r="16871" customFormat="false" ht="12.8" hidden="false" customHeight="false" outlineLevel="0" collapsed="false">
      <c r="A16871" s="0" t="n">
        <v>6180</v>
      </c>
      <c r="B16871" s="0" t="n">
        <v>6</v>
      </c>
      <c r="C16871" s="0" t="n">
        <v>2</v>
      </c>
      <c r="D16871" s="0" t="n">
        <v>2</v>
      </c>
      <c r="E16871" s="0" t="n">
        <v>2</v>
      </c>
      <c r="F16871" s="0" t="n">
        <f aca="false">IF(AND(E16871&lt;&gt;C16871, E16871&lt;&gt;D16871), 1, 0)</f>
        <v>0</v>
      </c>
      <c r="G16871" s="0" t="n">
        <f aca="false">IF(AND(C16871=B16871,D16871=B16871, E16871&lt;&gt;B16871), 1, 0)</f>
        <v>0</v>
      </c>
      <c r="H16871" s="0" t="n">
        <f aca="false">IF(AND(B16871=C16871,D16871&lt;&gt;B16871, E16871=B16871), 1, 0)</f>
        <v>0</v>
      </c>
      <c r="I16871" s="0" t="n">
        <f aca="false">IF(AND(B16871&lt;&gt;C16871,B16871=D16871, B16871=E16871), 1, 0)</f>
        <v>0</v>
      </c>
      <c r="J16871" s="0" t="n">
        <f aca="false">IF(B16871=E16871, 1, 0)</f>
        <v>0</v>
      </c>
      <c r="K16871" s="0" t="n">
        <f aca="false">IF(AND(OR(C16871=B16871, D16871=B16871), E16871&lt;&gt;B16871), 1, 0)</f>
        <v>0</v>
      </c>
    </row>
    <row r="16872" customFormat="false" ht="12.8" hidden="false" customHeight="false" outlineLevel="0" collapsed="false">
      <c r="A16872" s="0" t="n">
        <v>6182</v>
      </c>
      <c r="B16872" s="0" t="n">
        <v>0</v>
      </c>
      <c r="C16872" s="0" t="n">
        <v>6</v>
      </c>
      <c r="D16872" s="0" t="n">
        <v>6</v>
      </c>
      <c r="E16872" s="0" t="n">
        <v>6</v>
      </c>
      <c r="F16872" s="0" t="n">
        <f aca="false">IF(AND(E16872&lt;&gt;C16872, E16872&lt;&gt;D16872), 1, 0)</f>
        <v>0</v>
      </c>
      <c r="G16872" s="0" t="n">
        <f aca="false">IF(AND(C16872=B16872,D16872=B16872, E16872&lt;&gt;B16872), 1, 0)</f>
        <v>0</v>
      </c>
      <c r="H16872" s="0" t="n">
        <f aca="false">IF(AND(B16872=C16872,D16872&lt;&gt;B16872, E16872=B16872), 1, 0)</f>
        <v>0</v>
      </c>
      <c r="I16872" s="0" t="n">
        <f aca="false">IF(AND(B16872&lt;&gt;C16872,B16872=D16872, B16872=E16872), 1, 0)</f>
        <v>0</v>
      </c>
      <c r="J16872" s="0" t="n">
        <f aca="false">IF(B16872=E16872, 1, 0)</f>
        <v>0</v>
      </c>
      <c r="K16872" s="0" t="n">
        <f aca="false">IF(AND(OR(C16872=B16872, D16872=B16872), E16872&lt;&gt;B16872), 1, 0)</f>
        <v>0</v>
      </c>
    </row>
    <row r="16873" customFormat="false" ht="12.8" hidden="false" customHeight="false" outlineLevel="0" collapsed="false">
      <c r="A16873" s="0" t="n">
        <v>6186</v>
      </c>
      <c r="B16873" s="0" t="n">
        <v>4</v>
      </c>
      <c r="C16873" s="0" t="n">
        <v>4</v>
      </c>
      <c r="D16873" s="0" t="n">
        <v>5</v>
      </c>
      <c r="E16873" s="0" t="n">
        <v>5</v>
      </c>
      <c r="F16873" s="0" t="n">
        <f aca="false">IF(AND(E16873&lt;&gt;C16873, E16873&lt;&gt;D16873), 1, 0)</f>
        <v>0</v>
      </c>
      <c r="G16873" s="0" t="n">
        <f aca="false">IF(AND(C16873=B16873,D16873=B16873, E16873&lt;&gt;B16873), 1, 0)</f>
        <v>0</v>
      </c>
      <c r="H16873" s="0" t="n">
        <f aca="false">IF(AND(B16873=C16873,D16873&lt;&gt;B16873, E16873=B16873), 1, 0)</f>
        <v>0</v>
      </c>
      <c r="I16873" s="0" t="n">
        <f aca="false">IF(AND(B16873&lt;&gt;C16873,B16873=D16873, B16873=E16873), 1, 0)</f>
        <v>0</v>
      </c>
      <c r="J16873" s="0" t="n">
        <f aca="false">IF(B16873=E16873, 1, 0)</f>
        <v>0</v>
      </c>
      <c r="K16873" s="0" t="n">
        <f aca="false">IF(AND(OR(C16873=B16873, D16873=B16873), E16873&lt;&gt;B16873), 1, 0)</f>
        <v>1</v>
      </c>
    </row>
    <row r="16874" customFormat="false" ht="12.8" hidden="false" customHeight="false" outlineLevel="0" collapsed="false">
      <c r="A16874" s="0" t="n">
        <v>6188</v>
      </c>
      <c r="B16874" s="0" t="n">
        <v>6</v>
      </c>
      <c r="C16874" s="0" t="n">
        <v>2</v>
      </c>
      <c r="D16874" s="0" t="n">
        <v>2</v>
      </c>
      <c r="E16874" s="0" t="n">
        <v>2</v>
      </c>
      <c r="F16874" s="0" t="n">
        <f aca="false">IF(AND(E16874&lt;&gt;C16874, E16874&lt;&gt;D16874), 1, 0)</f>
        <v>0</v>
      </c>
      <c r="G16874" s="0" t="n">
        <f aca="false">IF(AND(C16874=B16874,D16874=B16874, E16874&lt;&gt;B16874), 1, 0)</f>
        <v>0</v>
      </c>
      <c r="H16874" s="0" t="n">
        <f aca="false">IF(AND(B16874=C16874,D16874&lt;&gt;B16874, E16874=B16874), 1, 0)</f>
        <v>0</v>
      </c>
      <c r="I16874" s="0" t="n">
        <f aca="false">IF(AND(B16874&lt;&gt;C16874,B16874=D16874, B16874=E16874), 1, 0)</f>
        <v>0</v>
      </c>
      <c r="J16874" s="0" t="n">
        <f aca="false">IF(B16874=E16874, 1, 0)</f>
        <v>0</v>
      </c>
      <c r="K16874" s="0" t="n">
        <f aca="false">IF(AND(OR(C16874=B16874, D16874=B16874), E16874&lt;&gt;B16874), 1, 0)</f>
        <v>0</v>
      </c>
    </row>
    <row r="16875" customFormat="false" ht="12.8" hidden="false" customHeight="false" outlineLevel="0" collapsed="false">
      <c r="A16875" s="0" t="n">
        <v>6189</v>
      </c>
      <c r="B16875" s="0" t="n">
        <v>7</v>
      </c>
      <c r="C16875" s="0" t="n">
        <v>3</v>
      </c>
      <c r="D16875" s="0" t="n">
        <v>3</v>
      </c>
      <c r="E16875" s="0" t="n">
        <v>3</v>
      </c>
      <c r="F16875" s="0" t="n">
        <f aca="false">IF(AND(E16875&lt;&gt;C16875, E16875&lt;&gt;D16875), 1, 0)</f>
        <v>0</v>
      </c>
      <c r="G16875" s="0" t="n">
        <f aca="false">IF(AND(C16875=B16875,D16875=B16875, E16875&lt;&gt;B16875), 1, 0)</f>
        <v>0</v>
      </c>
      <c r="H16875" s="0" t="n">
        <f aca="false">IF(AND(B16875=C16875,D16875&lt;&gt;B16875, E16875=B16875), 1, 0)</f>
        <v>0</v>
      </c>
      <c r="I16875" s="0" t="n">
        <f aca="false">IF(AND(B16875&lt;&gt;C16875,B16875=D16875, B16875=E16875), 1, 0)</f>
        <v>0</v>
      </c>
      <c r="J16875" s="0" t="n">
        <f aca="false">IF(B16875=E16875, 1, 0)</f>
        <v>0</v>
      </c>
      <c r="K16875" s="0" t="n">
        <f aca="false">IF(AND(OR(C16875=B16875, D16875=B16875), E16875&lt;&gt;B16875), 1, 0)</f>
        <v>0</v>
      </c>
    </row>
    <row r="16876" customFormat="false" ht="12.8" hidden="false" customHeight="false" outlineLevel="0" collapsed="false">
      <c r="A16876" s="0" t="n">
        <v>6190</v>
      </c>
      <c r="B16876" s="0" t="n">
        <v>8</v>
      </c>
      <c r="C16876" s="0" t="n">
        <v>2</v>
      </c>
      <c r="D16876" s="0" t="n">
        <v>2</v>
      </c>
      <c r="E16876" s="0" t="n">
        <v>2</v>
      </c>
      <c r="F16876" s="0" t="n">
        <f aca="false">IF(AND(E16876&lt;&gt;C16876, E16876&lt;&gt;D16876), 1, 0)</f>
        <v>0</v>
      </c>
      <c r="G16876" s="0" t="n">
        <f aca="false">IF(AND(C16876=B16876,D16876=B16876, E16876&lt;&gt;B16876), 1, 0)</f>
        <v>0</v>
      </c>
      <c r="H16876" s="0" t="n">
        <f aca="false">IF(AND(B16876=C16876,D16876&lt;&gt;B16876, E16876=B16876), 1, 0)</f>
        <v>0</v>
      </c>
      <c r="I16876" s="0" t="n">
        <f aca="false">IF(AND(B16876&lt;&gt;C16876,B16876=D16876, B16876=E16876), 1, 0)</f>
        <v>0</v>
      </c>
      <c r="J16876" s="0" t="n">
        <f aca="false">IF(B16876=E16876, 1, 0)</f>
        <v>0</v>
      </c>
      <c r="K16876" s="0" t="n">
        <f aca="false">IF(AND(OR(C16876=B16876, D16876=B16876), E16876&lt;&gt;B16876), 1, 0)</f>
        <v>0</v>
      </c>
    </row>
    <row r="16877" customFormat="false" ht="12.8" hidden="false" customHeight="false" outlineLevel="0" collapsed="false">
      <c r="A16877" s="0" t="n">
        <v>6191</v>
      </c>
      <c r="B16877" s="0" t="n">
        <v>9</v>
      </c>
      <c r="C16877" s="0" t="n">
        <v>3</v>
      </c>
      <c r="D16877" s="0" t="n">
        <v>3</v>
      </c>
      <c r="E16877" s="0" t="n">
        <v>3</v>
      </c>
      <c r="F16877" s="0" t="n">
        <f aca="false">IF(AND(E16877&lt;&gt;C16877, E16877&lt;&gt;D16877), 1, 0)</f>
        <v>0</v>
      </c>
      <c r="G16877" s="0" t="n">
        <f aca="false">IF(AND(C16877=B16877,D16877=B16877, E16877&lt;&gt;B16877), 1, 0)</f>
        <v>0</v>
      </c>
      <c r="H16877" s="0" t="n">
        <f aca="false">IF(AND(B16877=C16877,D16877&lt;&gt;B16877, E16877=B16877), 1, 0)</f>
        <v>0</v>
      </c>
      <c r="I16877" s="0" t="n">
        <f aca="false">IF(AND(B16877&lt;&gt;C16877,B16877=D16877, B16877=E16877), 1, 0)</f>
        <v>0</v>
      </c>
      <c r="J16877" s="0" t="n">
        <f aca="false">IF(B16877=E16877, 1, 0)</f>
        <v>0</v>
      </c>
      <c r="K16877" s="0" t="n">
        <f aca="false">IF(AND(OR(C16877=B16877, D16877=B16877), E16877&lt;&gt;B16877), 1, 0)</f>
        <v>0</v>
      </c>
    </row>
    <row r="16878" customFormat="false" ht="12.8" hidden="false" customHeight="false" outlineLevel="0" collapsed="false">
      <c r="A16878" s="0" t="n">
        <v>6192</v>
      </c>
      <c r="B16878" s="0" t="n">
        <v>0</v>
      </c>
      <c r="C16878" s="0" t="n">
        <v>6</v>
      </c>
      <c r="D16878" s="0" t="n">
        <v>2</v>
      </c>
      <c r="E16878" s="0" t="n">
        <v>2</v>
      </c>
      <c r="F16878" s="0" t="n">
        <f aca="false">IF(AND(E16878&lt;&gt;C16878, E16878&lt;&gt;D16878), 1, 0)</f>
        <v>0</v>
      </c>
      <c r="G16878" s="0" t="n">
        <f aca="false">IF(AND(C16878=B16878,D16878=B16878, E16878&lt;&gt;B16878), 1, 0)</f>
        <v>0</v>
      </c>
      <c r="H16878" s="0" t="n">
        <f aca="false">IF(AND(B16878=C16878,D16878&lt;&gt;B16878, E16878=B16878), 1, 0)</f>
        <v>0</v>
      </c>
      <c r="I16878" s="0" t="n">
        <f aca="false">IF(AND(B16878&lt;&gt;C16878,B16878=D16878, B16878=E16878), 1, 0)</f>
        <v>0</v>
      </c>
      <c r="J16878" s="0" t="n">
        <f aca="false">IF(B16878=E16878, 1, 0)</f>
        <v>0</v>
      </c>
      <c r="K16878" s="0" t="n">
        <f aca="false">IF(AND(OR(C16878=B16878, D16878=B16878), E16878&lt;&gt;B16878), 1, 0)</f>
        <v>0</v>
      </c>
    </row>
    <row r="16879" customFormat="false" ht="12.8" hidden="false" customHeight="false" outlineLevel="0" collapsed="false">
      <c r="A16879" s="0" t="n">
        <v>6198</v>
      </c>
      <c r="B16879" s="0" t="n">
        <v>6</v>
      </c>
      <c r="C16879" s="0" t="n">
        <v>2</v>
      </c>
      <c r="D16879" s="0" t="n">
        <v>2</v>
      </c>
      <c r="E16879" s="0" t="n">
        <v>2</v>
      </c>
      <c r="F16879" s="0" t="n">
        <f aca="false">IF(AND(E16879&lt;&gt;C16879, E16879&lt;&gt;D16879), 1, 0)</f>
        <v>0</v>
      </c>
      <c r="G16879" s="0" t="n">
        <f aca="false">IF(AND(C16879=B16879,D16879=B16879, E16879&lt;&gt;B16879), 1, 0)</f>
        <v>0</v>
      </c>
      <c r="H16879" s="0" t="n">
        <f aca="false">IF(AND(B16879=C16879,D16879&lt;&gt;B16879, E16879=B16879), 1, 0)</f>
        <v>0</v>
      </c>
      <c r="I16879" s="0" t="n">
        <f aca="false">IF(AND(B16879&lt;&gt;C16879,B16879=D16879, B16879=E16879), 1, 0)</f>
        <v>0</v>
      </c>
      <c r="J16879" s="0" t="n">
        <f aca="false">IF(B16879=E16879, 1, 0)</f>
        <v>0</v>
      </c>
      <c r="K16879" s="0" t="n">
        <f aca="false">IF(AND(OR(C16879=B16879, D16879=B16879), E16879&lt;&gt;B16879), 1, 0)</f>
        <v>0</v>
      </c>
    </row>
    <row r="16880" customFormat="false" ht="12.8" hidden="false" customHeight="false" outlineLevel="0" collapsed="false">
      <c r="A16880" s="0" t="n">
        <v>6199</v>
      </c>
      <c r="B16880" s="0" t="n">
        <v>7</v>
      </c>
      <c r="C16880" s="0" t="n">
        <v>3</v>
      </c>
      <c r="D16880" s="0" t="n">
        <v>3</v>
      </c>
      <c r="E16880" s="0" t="n">
        <v>3</v>
      </c>
      <c r="F16880" s="0" t="n">
        <f aca="false">IF(AND(E16880&lt;&gt;C16880, E16880&lt;&gt;D16880), 1, 0)</f>
        <v>0</v>
      </c>
      <c r="G16880" s="0" t="n">
        <f aca="false">IF(AND(C16880=B16880,D16880=B16880, E16880&lt;&gt;B16880), 1, 0)</f>
        <v>0</v>
      </c>
      <c r="H16880" s="0" t="n">
        <f aca="false">IF(AND(B16880=C16880,D16880&lt;&gt;B16880, E16880=B16880), 1, 0)</f>
        <v>0</v>
      </c>
      <c r="I16880" s="0" t="n">
        <f aca="false">IF(AND(B16880&lt;&gt;C16880,B16880=D16880, B16880=E16880), 1, 0)</f>
        <v>0</v>
      </c>
      <c r="J16880" s="0" t="n">
        <f aca="false">IF(B16880=E16880, 1, 0)</f>
        <v>0</v>
      </c>
      <c r="K16880" s="0" t="n">
        <f aca="false">IF(AND(OR(C16880=B16880, D16880=B16880), E16880&lt;&gt;B16880), 1, 0)</f>
        <v>0</v>
      </c>
    </row>
    <row r="16881" customFormat="false" ht="12.8" hidden="false" customHeight="false" outlineLevel="0" collapsed="false">
      <c r="A16881" s="0" t="n">
        <v>6201</v>
      </c>
      <c r="B16881" s="0" t="n">
        <v>9</v>
      </c>
      <c r="C16881" s="0" t="n">
        <v>2</v>
      </c>
      <c r="D16881" s="0" t="n">
        <v>4</v>
      </c>
      <c r="E16881" s="0" t="n">
        <v>4</v>
      </c>
      <c r="F16881" s="0" t="n">
        <f aca="false">IF(AND(E16881&lt;&gt;C16881, E16881&lt;&gt;D16881), 1, 0)</f>
        <v>0</v>
      </c>
      <c r="G16881" s="0" t="n">
        <f aca="false">IF(AND(C16881=B16881,D16881=B16881, E16881&lt;&gt;B16881), 1, 0)</f>
        <v>0</v>
      </c>
      <c r="H16881" s="0" t="n">
        <f aca="false">IF(AND(B16881=C16881,D16881&lt;&gt;B16881, E16881=B16881), 1, 0)</f>
        <v>0</v>
      </c>
      <c r="I16881" s="0" t="n">
        <f aca="false">IF(AND(B16881&lt;&gt;C16881,B16881=D16881, B16881=E16881), 1, 0)</f>
        <v>0</v>
      </c>
      <c r="J16881" s="0" t="n">
        <f aca="false">IF(B16881=E16881, 1, 0)</f>
        <v>0</v>
      </c>
      <c r="K16881" s="0" t="n">
        <f aca="false">IF(AND(OR(C16881=B16881, D16881=B16881), E16881&lt;&gt;B16881), 1, 0)</f>
        <v>0</v>
      </c>
    </row>
    <row r="16882" customFormat="false" ht="12.8" hidden="false" customHeight="false" outlineLevel="0" collapsed="false">
      <c r="A16882" s="0" t="n">
        <v>6202</v>
      </c>
      <c r="B16882" s="0" t="n">
        <v>0</v>
      </c>
      <c r="C16882" s="0" t="n">
        <v>8</v>
      </c>
      <c r="D16882" s="0" t="n">
        <v>2</v>
      </c>
      <c r="E16882" s="0" t="n">
        <v>2</v>
      </c>
      <c r="F16882" s="0" t="n">
        <f aca="false">IF(AND(E16882&lt;&gt;C16882, E16882&lt;&gt;D16882), 1, 0)</f>
        <v>0</v>
      </c>
      <c r="G16882" s="0" t="n">
        <f aca="false">IF(AND(C16882=B16882,D16882=B16882, E16882&lt;&gt;B16882), 1, 0)</f>
        <v>0</v>
      </c>
      <c r="H16882" s="0" t="n">
        <f aca="false">IF(AND(B16882=C16882,D16882&lt;&gt;B16882, E16882=B16882), 1, 0)</f>
        <v>0</v>
      </c>
      <c r="I16882" s="0" t="n">
        <f aca="false">IF(AND(B16882&lt;&gt;C16882,B16882=D16882, B16882=E16882), 1, 0)</f>
        <v>0</v>
      </c>
      <c r="J16882" s="0" t="n">
        <f aca="false">IF(B16882=E16882, 1, 0)</f>
        <v>0</v>
      </c>
      <c r="K16882" s="0" t="n">
        <f aca="false">IF(AND(OR(C16882=B16882, D16882=B16882), E16882&lt;&gt;B16882), 1, 0)</f>
        <v>0</v>
      </c>
    </row>
    <row r="16883" customFormat="false" ht="12.8" hidden="false" customHeight="false" outlineLevel="0" collapsed="false">
      <c r="A16883" s="0" t="n">
        <v>6204</v>
      </c>
      <c r="B16883" s="0" t="n">
        <v>2</v>
      </c>
      <c r="C16883" s="0" t="n">
        <v>8</v>
      </c>
      <c r="D16883" s="0" t="n">
        <v>2</v>
      </c>
      <c r="E16883" s="0" t="n">
        <v>2</v>
      </c>
      <c r="F16883" s="0" t="n">
        <f aca="false">IF(AND(E16883&lt;&gt;C16883, E16883&lt;&gt;D16883), 1, 0)</f>
        <v>0</v>
      </c>
      <c r="G16883" s="0" t="n">
        <f aca="false">IF(AND(C16883=B16883,D16883=B16883, E16883&lt;&gt;B16883), 1, 0)</f>
        <v>0</v>
      </c>
      <c r="H16883" s="0" t="n">
        <f aca="false">IF(AND(B16883=C16883,D16883&lt;&gt;B16883, E16883=B16883), 1, 0)</f>
        <v>0</v>
      </c>
      <c r="I16883" s="0" t="n">
        <f aca="false">IF(AND(B16883&lt;&gt;C16883,B16883=D16883, B16883=E16883), 1, 0)</f>
        <v>1</v>
      </c>
      <c r="J16883" s="0" t="n">
        <f aca="false">IF(B16883=E16883, 1, 0)</f>
        <v>1</v>
      </c>
      <c r="K16883" s="0" t="n">
        <f aca="false">IF(AND(OR(C16883=B16883, D16883=B16883), E16883&lt;&gt;B16883), 1, 0)</f>
        <v>0</v>
      </c>
    </row>
    <row r="16884" customFormat="false" ht="12.8" hidden="false" customHeight="false" outlineLevel="0" collapsed="false">
      <c r="A16884" s="0" t="n">
        <v>6205</v>
      </c>
      <c r="B16884" s="0" t="n">
        <v>3</v>
      </c>
      <c r="C16884" s="0" t="n">
        <v>5</v>
      </c>
      <c r="D16884" s="0" t="n">
        <v>5</v>
      </c>
      <c r="E16884" s="0" t="n">
        <v>5</v>
      </c>
      <c r="F16884" s="0" t="n">
        <f aca="false">IF(AND(E16884&lt;&gt;C16884, E16884&lt;&gt;D16884), 1, 0)</f>
        <v>0</v>
      </c>
      <c r="G16884" s="0" t="n">
        <f aca="false">IF(AND(C16884=B16884,D16884=B16884, E16884&lt;&gt;B16884), 1, 0)</f>
        <v>0</v>
      </c>
      <c r="H16884" s="0" t="n">
        <f aca="false">IF(AND(B16884=C16884,D16884&lt;&gt;B16884, E16884=B16884), 1, 0)</f>
        <v>0</v>
      </c>
      <c r="I16884" s="0" t="n">
        <f aca="false">IF(AND(B16884&lt;&gt;C16884,B16884=D16884, B16884=E16884), 1, 0)</f>
        <v>0</v>
      </c>
      <c r="J16884" s="0" t="n">
        <f aca="false">IF(B16884=E16884, 1, 0)</f>
        <v>0</v>
      </c>
      <c r="K16884" s="0" t="n">
        <f aca="false">IF(AND(OR(C16884=B16884, D16884=B16884), E16884&lt;&gt;B16884), 1, 0)</f>
        <v>0</v>
      </c>
    </row>
    <row r="16885" customFormat="false" ht="12.8" hidden="false" customHeight="false" outlineLevel="0" collapsed="false">
      <c r="A16885" s="0" t="n">
        <v>6206</v>
      </c>
      <c r="B16885" s="0" t="n">
        <v>4</v>
      </c>
      <c r="C16885" s="0" t="n">
        <v>4</v>
      </c>
      <c r="D16885" s="0" t="n">
        <v>5</v>
      </c>
      <c r="E16885" s="0" t="n">
        <v>6</v>
      </c>
      <c r="F16885" s="0" t="n">
        <f aca="false">IF(AND(E16885&lt;&gt;C16885, E16885&lt;&gt;D16885), 1, 0)</f>
        <v>1</v>
      </c>
      <c r="G16885" s="0" t="n">
        <f aca="false">IF(AND(C16885=B16885,D16885=B16885, E16885&lt;&gt;B16885), 1, 0)</f>
        <v>0</v>
      </c>
      <c r="H16885" s="0" t="n">
        <f aca="false">IF(AND(B16885=C16885,D16885&lt;&gt;B16885, E16885=B16885), 1, 0)</f>
        <v>0</v>
      </c>
      <c r="I16885" s="0" t="n">
        <f aca="false">IF(AND(B16885&lt;&gt;C16885,B16885=D16885, B16885=E16885), 1, 0)</f>
        <v>0</v>
      </c>
      <c r="J16885" s="0" t="n">
        <f aca="false">IF(B16885=E16885, 1, 0)</f>
        <v>0</v>
      </c>
      <c r="K16885" s="0" t="n">
        <f aca="false">IF(AND(OR(C16885=B16885, D16885=B16885), E16885&lt;&gt;B16885), 1, 0)</f>
        <v>1</v>
      </c>
    </row>
    <row r="16886" customFormat="false" ht="12.8" hidden="false" customHeight="false" outlineLevel="0" collapsed="false">
      <c r="A16886" s="0" t="n">
        <v>6208</v>
      </c>
      <c r="B16886" s="0" t="n">
        <v>6</v>
      </c>
      <c r="C16886" s="0" t="n">
        <v>2</v>
      </c>
      <c r="D16886" s="0" t="n">
        <v>6</v>
      </c>
      <c r="E16886" s="0" t="n">
        <v>6</v>
      </c>
      <c r="F16886" s="0" t="n">
        <f aca="false">IF(AND(E16886&lt;&gt;C16886, E16886&lt;&gt;D16886), 1, 0)</f>
        <v>0</v>
      </c>
      <c r="G16886" s="0" t="n">
        <f aca="false">IF(AND(C16886=B16886,D16886=B16886, E16886&lt;&gt;B16886), 1, 0)</f>
        <v>0</v>
      </c>
      <c r="H16886" s="0" t="n">
        <f aca="false">IF(AND(B16886=C16886,D16886&lt;&gt;B16886, E16886=B16886), 1, 0)</f>
        <v>0</v>
      </c>
      <c r="I16886" s="0" t="n">
        <f aca="false">IF(AND(B16886&lt;&gt;C16886,B16886=D16886, B16886=E16886), 1, 0)</f>
        <v>1</v>
      </c>
      <c r="J16886" s="0" t="n">
        <f aca="false">IF(B16886=E16886, 1, 0)</f>
        <v>1</v>
      </c>
      <c r="K16886" s="0" t="n">
        <f aca="false">IF(AND(OR(C16886=B16886, D16886=B16886), E16886&lt;&gt;B16886), 1, 0)</f>
        <v>0</v>
      </c>
    </row>
    <row r="16887" customFormat="false" ht="12.8" hidden="false" customHeight="false" outlineLevel="0" collapsed="false">
      <c r="A16887" s="0" t="n">
        <v>6209</v>
      </c>
      <c r="B16887" s="0" t="n">
        <v>7</v>
      </c>
      <c r="C16887" s="0" t="n">
        <v>3</v>
      </c>
      <c r="D16887" s="0" t="n">
        <v>3</v>
      </c>
      <c r="E16887" s="0" t="n">
        <v>3</v>
      </c>
      <c r="F16887" s="0" t="n">
        <f aca="false">IF(AND(E16887&lt;&gt;C16887, E16887&lt;&gt;D16887), 1, 0)</f>
        <v>0</v>
      </c>
      <c r="G16887" s="0" t="n">
        <f aca="false">IF(AND(C16887=B16887,D16887=B16887, E16887&lt;&gt;B16887), 1, 0)</f>
        <v>0</v>
      </c>
      <c r="H16887" s="0" t="n">
        <f aca="false">IF(AND(B16887=C16887,D16887&lt;&gt;B16887, E16887=B16887), 1, 0)</f>
        <v>0</v>
      </c>
      <c r="I16887" s="0" t="n">
        <f aca="false">IF(AND(B16887&lt;&gt;C16887,B16887=D16887, B16887=E16887), 1, 0)</f>
        <v>0</v>
      </c>
      <c r="J16887" s="0" t="n">
        <f aca="false">IF(B16887=E16887, 1, 0)</f>
        <v>0</v>
      </c>
      <c r="K16887" s="0" t="n">
        <f aca="false">IF(AND(OR(C16887=B16887, D16887=B16887), E16887&lt;&gt;B16887), 1, 0)</f>
        <v>0</v>
      </c>
    </row>
    <row r="16888" customFormat="false" ht="12.8" hidden="false" customHeight="false" outlineLevel="0" collapsed="false">
      <c r="A16888" s="0" t="n">
        <v>6211</v>
      </c>
      <c r="B16888" s="0" t="n">
        <v>9</v>
      </c>
      <c r="C16888" s="0" t="n">
        <v>4</v>
      </c>
      <c r="D16888" s="0" t="n">
        <v>3</v>
      </c>
      <c r="E16888" s="0" t="n">
        <v>4</v>
      </c>
      <c r="F16888" s="0" t="n">
        <f aca="false">IF(AND(E16888&lt;&gt;C16888, E16888&lt;&gt;D16888), 1, 0)</f>
        <v>0</v>
      </c>
      <c r="G16888" s="0" t="n">
        <f aca="false">IF(AND(C16888=B16888,D16888=B16888, E16888&lt;&gt;B16888), 1, 0)</f>
        <v>0</v>
      </c>
      <c r="H16888" s="0" t="n">
        <f aca="false">IF(AND(B16888=C16888,D16888&lt;&gt;B16888, E16888=B16888), 1, 0)</f>
        <v>0</v>
      </c>
      <c r="I16888" s="0" t="n">
        <f aca="false">IF(AND(B16888&lt;&gt;C16888,B16888=D16888, B16888=E16888), 1, 0)</f>
        <v>0</v>
      </c>
      <c r="J16888" s="0" t="n">
        <f aca="false">IF(B16888=E16888, 1, 0)</f>
        <v>0</v>
      </c>
      <c r="K16888" s="0" t="n">
        <f aca="false">IF(AND(OR(C16888=B16888, D16888=B16888), E16888&lt;&gt;B16888), 1, 0)</f>
        <v>0</v>
      </c>
    </row>
    <row r="16889" customFormat="false" ht="12.8" hidden="false" customHeight="false" outlineLevel="0" collapsed="false">
      <c r="A16889" s="0" t="n">
        <v>6212</v>
      </c>
      <c r="B16889" s="0" t="n">
        <v>0</v>
      </c>
      <c r="C16889" s="0" t="n">
        <v>2</v>
      </c>
      <c r="D16889" s="0" t="n">
        <v>2</v>
      </c>
      <c r="E16889" s="0" t="n">
        <v>2</v>
      </c>
      <c r="F16889" s="0" t="n">
        <f aca="false">IF(AND(E16889&lt;&gt;C16889, E16889&lt;&gt;D16889), 1, 0)</f>
        <v>0</v>
      </c>
      <c r="G16889" s="0" t="n">
        <f aca="false">IF(AND(C16889=B16889,D16889=B16889, E16889&lt;&gt;B16889), 1, 0)</f>
        <v>0</v>
      </c>
      <c r="H16889" s="0" t="n">
        <f aca="false">IF(AND(B16889=C16889,D16889&lt;&gt;B16889, E16889=B16889), 1, 0)</f>
        <v>0</v>
      </c>
      <c r="I16889" s="0" t="n">
        <f aca="false">IF(AND(B16889&lt;&gt;C16889,B16889=D16889, B16889=E16889), 1, 0)</f>
        <v>0</v>
      </c>
      <c r="J16889" s="0" t="n">
        <f aca="false">IF(B16889=E16889, 1, 0)</f>
        <v>0</v>
      </c>
      <c r="K16889" s="0" t="n">
        <f aca="false">IF(AND(OR(C16889=B16889, D16889=B16889), E16889&lt;&gt;B16889), 1, 0)</f>
        <v>0</v>
      </c>
    </row>
    <row r="16890" customFormat="false" ht="12.8" hidden="false" customHeight="false" outlineLevel="0" collapsed="false">
      <c r="A16890" s="0" t="n">
        <v>6213</v>
      </c>
      <c r="B16890" s="0" t="n">
        <v>8</v>
      </c>
      <c r="C16890" s="0" t="n">
        <v>3</v>
      </c>
      <c r="D16890" s="0" t="n">
        <v>5</v>
      </c>
      <c r="E16890" s="0" t="n">
        <v>3</v>
      </c>
      <c r="F16890" s="0" t="n">
        <f aca="false">IF(AND(E16890&lt;&gt;C16890, E16890&lt;&gt;D16890), 1, 0)</f>
        <v>0</v>
      </c>
      <c r="G16890" s="0" t="n">
        <f aca="false">IF(AND(C16890=B16890,D16890=B16890, E16890&lt;&gt;B16890), 1, 0)</f>
        <v>0</v>
      </c>
      <c r="H16890" s="0" t="n">
        <f aca="false">IF(AND(B16890=C16890,D16890&lt;&gt;B16890, E16890=B16890), 1, 0)</f>
        <v>0</v>
      </c>
      <c r="I16890" s="0" t="n">
        <f aca="false">IF(AND(B16890&lt;&gt;C16890,B16890=D16890, B16890=E16890), 1, 0)</f>
        <v>0</v>
      </c>
      <c r="J16890" s="0" t="n">
        <f aca="false">IF(B16890=E16890, 1, 0)</f>
        <v>0</v>
      </c>
      <c r="K16890" s="0" t="n">
        <f aca="false">IF(AND(OR(C16890=B16890, D16890=B16890), E16890&lt;&gt;B16890), 1, 0)</f>
        <v>0</v>
      </c>
    </row>
    <row r="16891" customFormat="false" ht="12.8" hidden="false" customHeight="false" outlineLevel="0" collapsed="false">
      <c r="A16891" s="0" t="n">
        <v>6214</v>
      </c>
      <c r="B16891" s="0" t="n">
        <v>3</v>
      </c>
      <c r="C16891" s="0" t="n">
        <v>3</v>
      </c>
      <c r="D16891" s="0" t="n">
        <v>5</v>
      </c>
      <c r="E16891" s="0" t="n">
        <v>3</v>
      </c>
      <c r="F16891" s="0" t="n">
        <f aca="false">IF(AND(E16891&lt;&gt;C16891, E16891&lt;&gt;D16891), 1, 0)</f>
        <v>0</v>
      </c>
      <c r="G16891" s="0" t="n">
        <f aca="false">IF(AND(C16891=B16891,D16891=B16891, E16891&lt;&gt;B16891), 1, 0)</f>
        <v>0</v>
      </c>
      <c r="H16891" s="0" t="n">
        <f aca="false">IF(AND(B16891=C16891,D16891&lt;&gt;B16891, E16891=B16891), 1, 0)</f>
        <v>1</v>
      </c>
      <c r="I16891" s="0" t="n">
        <f aca="false">IF(AND(B16891&lt;&gt;C16891,B16891=D16891, B16891=E16891), 1, 0)</f>
        <v>0</v>
      </c>
      <c r="J16891" s="0" t="n">
        <f aca="false">IF(B16891=E16891, 1, 0)</f>
        <v>1</v>
      </c>
      <c r="K16891" s="0" t="n">
        <f aca="false">IF(AND(OR(C16891=B16891, D16891=B16891), E16891&lt;&gt;B16891), 1, 0)</f>
        <v>0</v>
      </c>
    </row>
    <row r="16892" customFormat="false" ht="12.8" hidden="false" customHeight="false" outlineLevel="0" collapsed="false">
      <c r="A16892" s="0" t="n">
        <v>6219</v>
      </c>
      <c r="B16892" s="0" t="n">
        <v>6</v>
      </c>
      <c r="C16892" s="0" t="n">
        <v>2</v>
      </c>
      <c r="D16892" s="0" t="n">
        <v>6</v>
      </c>
      <c r="E16892" s="0" t="n">
        <v>2</v>
      </c>
      <c r="F16892" s="0" t="n">
        <f aca="false">IF(AND(E16892&lt;&gt;C16892, E16892&lt;&gt;D16892), 1, 0)</f>
        <v>0</v>
      </c>
      <c r="G16892" s="0" t="n">
        <f aca="false">IF(AND(C16892=B16892,D16892=B16892, E16892&lt;&gt;B16892), 1, 0)</f>
        <v>0</v>
      </c>
      <c r="H16892" s="0" t="n">
        <f aca="false">IF(AND(B16892=C16892,D16892&lt;&gt;B16892, E16892=B16892), 1, 0)</f>
        <v>0</v>
      </c>
      <c r="I16892" s="0" t="n">
        <f aca="false">IF(AND(B16892&lt;&gt;C16892,B16892=D16892, B16892=E16892), 1, 0)</f>
        <v>0</v>
      </c>
      <c r="J16892" s="0" t="n">
        <f aca="false">IF(B16892=E16892, 1, 0)</f>
        <v>0</v>
      </c>
      <c r="K16892" s="0" t="n">
        <f aca="false">IF(AND(OR(C16892=B16892, D16892=B16892), E16892&lt;&gt;B16892), 1, 0)</f>
        <v>1</v>
      </c>
    </row>
    <row r="16893" customFormat="false" ht="12.8" hidden="false" customHeight="false" outlineLevel="0" collapsed="false">
      <c r="A16893" s="0" t="n">
        <v>6220</v>
      </c>
      <c r="B16893" s="0" t="n">
        <v>8</v>
      </c>
      <c r="C16893" s="0" t="n">
        <v>2</v>
      </c>
      <c r="D16893" s="0" t="n">
        <v>2</v>
      </c>
      <c r="E16893" s="0" t="n">
        <v>2</v>
      </c>
      <c r="F16893" s="0" t="n">
        <f aca="false">IF(AND(E16893&lt;&gt;C16893, E16893&lt;&gt;D16893), 1, 0)</f>
        <v>0</v>
      </c>
      <c r="G16893" s="0" t="n">
        <f aca="false">IF(AND(C16893=B16893,D16893=B16893, E16893&lt;&gt;B16893), 1, 0)</f>
        <v>0</v>
      </c>
      <c r="H16893" s="0" t="n">
        <f aca="false">IF(AND(B16893=C16893,D16893&lt;&gt;B16893, E16893=B16893), 1, 0)</f>
        <v>0</v>
      </c>
      <c r="I16893" s="0" t="n">
        <f aca="false">IF(AND(B16893&lt;&gt;C16893,B16893=D16893, B16893=E16893), 1, 0)</f>
        <v>0</v>
      </c>
      <c r="J16893" s="0" t="n">
        <f aca="false">IF(B16893=E16893, 1, 0)</f>
        <v>0</v>
      </c>
      <c r="K16893" s="0" t="n">
        <f aca="false">IF(AND(OR(C16893=B16893, D16893=B16893), E16893&lt;&gt;B16893), 1, 0)</f>
        <v>0</v>
      </c>
    </row>
    <row r="16894" customFormat="false" ht="12.8" hidden="false" customHeight="false" outlineLevel="0" collapsed="false">
      <c r="A16894" s="0" t="n">
        <v>6221</v>
      </c>
      <c r="B16894" s="0" t="n">
        <v>4</v>
      </c>
      <c r="C16894" s="0" t="n">
        <v>2</v>
      </c>
      <c r="D16894" s="0" t="n">
        <v>4</v>
      </c>
      <c r="E16894" s="0" t="n">
        <v>4</v>
      </c>
      <c r="F16894" s="0" t="n">
        <f aca="false">IF(AND(E16894&lt;&gt;C16894, E16894&lt;&gt;D16894), 1, 0)</f>
        <v>0</v>
      </c>
      <c r="G16894" s="0" t="n">
        <f aca="false">IF(AND(C16894=B16894,D16894=B16894, E16894&lt;&gt;B16894), 1, 0)</f>
        <v>0</v>
      </c>
      <c r="H16894" s="0" t="n">
        <f aca="false">IF(AND(B16894=C16894,D16894&lt;&gt;B16894, E16894=B16894), 1, 0)</f>
        <v>0</v>
      </c>
      <c r="I16894" s="0" t="n">
        <f aca="false">IF(AND(B16894&lt;&gt;C16894,B16894=D16894, B16894=E16894), 1, 0)</f>
        <v>1</v>
      </c>
      <c r="J16894" s="0" t="n">
        <f aca="false">IF(B16894=E16894, 1, 0)</f>
        <v>1</v>
      </c>
      <c r="K16894" s="0" t="n">
        <f aca="false">IF(AND(OR(C16894=B16894, D16894=B16894), E16894&lt;&gt;B16894), 1, 0)</f>
        <v>0</v>
      </c>
    </row>
    <row r="16895" customFormat="false" ht="12.8" hidden="false" customHeight="false" outlineLevel="0" collapsed="false">
      <c r="A16895" s="0" t="n">
        <v>6222</v>
      </c>
      <c r="B16895" s="0" t="n">
        <v>9</v>
      </c>
      <c r="C16895" s="0" t="n">
        <v>3</v>
      </c>
      <c r="D16895" s="0" t="n">
        <v>3</v>
      </c>
      <c r="E16895" s="0" t="n">
        <v>3</v>
      </c>
      <c r="F16895" s="0" t="n">
        <f aca="false">IF(AND(E16895&lt;&gt;C16895, E16895&lt;&gt;D16895), 1, 0)</f>
        <v>0</v>
      </c>
      <c r="G16895" s="0" t="n">
        <f aca="false">IF(AND(C16895=B16895,D16895=B16895, E16895&lt;&gt;B16895), 1, 0)</f>
        <v>0</v>
      </c>
      <c r="H16895" s="0" t="n">
        <f aca="false">IF(AND(B16895=C16895,D16895&lt;&gt;B16895, E16895=B16895), 1, 0)</f>
        <v>0</v>
      </c>
      <c r="I16895" s="0" t="n">
        <f aca="false">IF(AND(B16895&lt;&gt;C16895,B16895=D16895, B16895=E16895), 1, 0)</f>
        <v>0</v>
      </c>
      <c r="J16895" s="0" t="n">
        <f aca="false">IF(B16895=E16895, 1, 0)</f>
        <v>0</v>
      </c>
      <c r="K16895" s="0" t="n">
        <f aca="false">IF(AND(OR(C16895=B16895, D16895=B16895), E16895&lt;&gt;B16895), 1, 0)</f>
        <v>0</v>
      </c>
    </row>
    <row r="16896" customFormat="false" ht="12.8" hidden="false" customHeight="false" outlineLevel="0" collapsed="false">
      <c r="A16896" s="0" t="n">
        <v>6224</v>
      </c>
      <c r="B16896" s="0" t="n">
        <v>7</v>
      </c>
      <c r="C16896" s="0" t="n">
        <v>5</v>
      </c>
      <c r="D16896" s="0" t="n">
        <v>5</v>
      </c>
      <c r="E16896" s="0" t="n">
        <v>5</v>
      </c>
      <c r="F16896" s="0" t="n">
        <f aca="false">IF(AND(E16896&lt;&gt;C16896, E16896&lt;&gt;D16896), 1, 0)</f>
        <v>0</v>
      </c>
      <c r="G16896" s="0" t="n">
        <f aca="false">IF(AND(C16896=B16896,D16896=B16896, E16896&lt;&gt;B16896), 1, 0)</f>
        <v>0</v>
      </c>
      <c r="H16896" s="0" t="n">
        <f aca="false">IF(AND(B16896=C16896,D16896&lt;&gt;B16896, E16896=B16896), 1, 0)</f>
        <v>0</v>
      </c>
      <c r="I16896" s="0" t="n">
        <f aca="false">IF(AND(B16896&lt;&gt;C16896,B16896=D16896, B16896=E16896), 1, 0)</f>
        <v>0</v>
      </c>
      <c r="J16896" s="0" t="n">
        <f aca="false">IF(B16896=E16896, 1, 0)</f>
        <v>0</v>
      </c>
      <c r="K16896" s="0" t="n">
        <f aca="false">IF(AND(OR(C16896=B16896, D16896=B16896), E16896&lt;&gt;B16896), 1, 0)</f>
        <v>0</v>
      </c>
    </row>
    <row r="16897" customFormat="false" ht="12.8" hidden="false" customHeight="false" outlineLevel="0" collapsed="false">
      <c r="A16897" s="0" t="n">
        <v>6229</v>
      </c>
      <c r="B16897" s="0" t="n">
        <v>9</v>
      </c>
      <c r="C16897" s="0" t="n">
        <v>4</v>
      </c>
      <c r="D16897" s="0" t="n">
        <v>9</v>
      </c>
      <c r="E16897" s="0" t="n">
        <v>9</v>
      </c>
      <c r="F16897" s="0" t="n">
        <f aca="false">IF(AND(E16897&lt;&gt;C16897, E16897&lt;&gt;D16897), 1, 0)</f>
        <v>0</v>
      </c>
      <c r="G16897" s="0" t="n">
        <f aca="false">IF(AND(C16897=B16897,D16897=B16897, E16897&lt;&gt;B16897), 1, 0)</f>
        <v>0</v>
      </c>
      <c r="H16897" s="0" t="n">
        <f aca="false">IF(AND(B16897=C16897,D16897&lt;&gt;B16897, E16897=B16897), 1, 0)</f>
        <v>0</v>
      </c>
      <c r="I16897" s="0" t="n">
        <f aca="false">IF(AND(B16897&lt;&gt;C16897,B16897=D16897, B16897=E16897), 1, 0)</f>
        <v>1</v>
      </c>
      <c r="J16897" s="0" t="n">
        <f aca="false">IF(B16897=E16897, 1, 0)</f>
        <v>1</v>
      </c>
      <c r="K16897" s="0" t="n">
        <f aca="false">IF(AND(OR(C16897=B16897, D16897=B16897), E16897&lt;&gt;B16897), 1, 0)</f>
        <v>0</v>
      </c>
    </row>
    <row r="16898" customFormat="false" ht="12.8" hidden="false" customHeight="false" outlineLevel="0" collapsed="false">
      <c r="A16898" s="0" t="n">
        <v>6230</v>
      </c>
      <c r="B16898" s="0" t="n">
        <v>6</v>
      </c>
      <c r="C16898" s="0" t="n">
        <v>2</v>
      </c>
      <c r="D16898" s="0" t="n">
        <v>2</v>
      </c>
      <c r="E16898" s="0" t="n">
        <v>2</v>
      </c>
      <c r="F16898" s="0" t="n">
        <f aca="false">IF(AND(E16898&lt;&gt;C16898, E16898&lt;&gt;D16898), 1, 0)</f>
        <v>0</v>
      </c>
      <c r="G16898" s="0" t="n">
        <f aca="false">IF(AND(C16898=B16898,D16898=B16898, E16898&lt;&gt;B16898), 1, 0)</f>
        <v>0</v>
      </c>
      <c r="H16898" s="0" t="n">
        <f aca="false">IF(AND(B16898=C16898,D16898&lt;&gt;B16898, E16898=B16898), 1, 0)</f>
        <v>0</v>
      </c>
      <c r="I16898" s="0" t="n">
        <f aca="false">IF(AND(B16898&lt;&gt;C16898,B16898=D16898, B16898=E16898), 1, 0)</f>
        <v>0</v>
      </c>
      <c r="J16898" s="0" t="n">
        <f aca="false">IF(B16898=E16898, 1, 0)</f>
        <v>0</v>
      </c>
      <c r="K16898" s="0" t="n">
        <f aca="false">IF(AND(OR(C16898=B16898, D16898=B16898), E16898&lt;&gt;B16898), 1, 0)</f>
        <v>0</v>
      </c>
    </row>
    <row r="16899" customFormat="false" ht="12.8" hidden="false" customHeight="false" outlineLevel="0" collapsed="false">
      <c r="A16899" s="0" t="n">
        <v>6231</v>
      </c>
      <c r="B16899" s="0" t="n">
        <v>9</v>
      </c>
      <c r="C16899" s="0" t="n">
        <v>3</v>
      </c>
      <c r="D16899" s="0" t="n">
        <v>5</v>
      </c>
      <c r="E16899" s="0" t="n">
        <v>5</v>
      </c>
      <c r="F16899" s="0" t="n">
        <f aca="false">IF(AND(E16899&lt;&gt;C16899, E16899&lt;&gt;D16899), 1, 0)</f>
        <v>0</v>
      </c>
      <c r="G16899" s="0" t="n">
        <f aca="false">IF(AND(C16899=B16899,D16899=B16899, E16899&lt;&gt;B16899), 1, 0)</f>
        <v>0</v>
      </c>
      <c r="H16899" s="0" t="n">
        <f aca="false">IF(AND(B16899=C16899,D16899&lt;&gt;B16899, E16899=B16899), 1, 0)</f>
        <v>0</v>
      </c>
      <c r="I16899" s="0" t="n">
        <f aca="false">IF(AND(B16899&lt;&gt;C16899,B16899=D16899, B16899=E16899), 1, 0)</f>
        <v>0</v>
      </c>
      <c r="J16899" s="0" t="n">
        <f aca="false">IF(B16899=E16899, 1, 0)</f>
        <v>0</v>
      </c>
      <c r="K16899" s="0" t="n">
        <f aca="false">IF(AND(OR(C16899=B16899, D16899=B16899), E16899&lt;&gt;B16899), 1, 0)</f>
        <v>0</v>
      </c>
    </row>
    <row r="16900" customFormat="false" ht="12.8" hidden="false" customHeight="false" outlineLevel="0" collapsed="false">
      <c r="A16900" s="0" t="n">
        <v>6236</v>
      </c>
      <c r="B16900" s="0" t="n">
        <v>9</v>
      </c>
      <c r="C16900" s="0" t="n">
        <v>4</v>
      </c>
      <c r="D16900" s="0" t="n">
        <v>9</v>
      </c>
      <c r="E16900" s="0" t="n">
        <v>4</v>
      </c>
      <c r="F16900" s="0" t="n">
        <f aca="false">IF(AND(E16900&lt;&gt;C16900, E16900&lt;&gt;D16900), 1, 0)</f>
        <v>0</v>
      </c>
      <c r="G16900" s="0" t="n">
        <f aca="false">IF(AND(C16900=B16900,D16900=B16900, E16900&lt;&gt;B16900), 1, 0)</f>
        <v>0</v>
      </c>
      <c r="H16900" s="0" t="n">
        <f aca="false">IF(AND(B16900=C16900,D16900&lt;&gt;B16900, E16900=B16900), 1, 0)</f>
        <v>0</v>
      </c>
      <c r="I16900" s="0" t="n">
        <f aca="false">IF(AND(B16900&lt;&gt;C16900,B16900=D16900, B16900=E16900), 1, 0)</f>
        <v>0</v>
      </c>
      <c r="J16900" s="0" t="n">
        <f aca="false">IF(B16900=E16900, 1, 0)</f>
        <v>0</v>
      </c>
      <c r="K16900" s="0" t="n">
        <f aca="false">IF(AND(OR(C16900=B16900, D16900=B16900), E16900&lt;&gt;B16900), 1, 0)</f>
        <v>1</v>
      </c>
    </row>
    <row r="16901" customFormat="false" ht="12.8" hidden="false" customHeight="false" outlineLevel="0" collapsed="false">
      <c r="A16901" s="0" t="n">
        <v>6238</v>
      </c>
      <c r="B16901" s="0" t="n">
        <v>6</v>
      </c>
      <c r="C16901" s="0" t="n">
        <v>2</v>
      </c>
      <c r="D16901" s="0" t="n">
        <v>2</v>
      </c>
      <c r="E16901" s="0" t="n">
        <v>2</v>
      </c>
      <c r="F16901" s="0" t="n">
        <f aca="false">IF(AND(E16901&lt;&gt;C16901, E16901&lt;&gt;D16901), 1, 0)</f>
        <v>0</v>
      </c>
      <c r="G16901" s="0" t="n">
        <f aca="false">IF(AND(C16901=B16901,D16901=B16901, E16901&lt;&gt;B16901), 1, 0)</f>
        <v>0</v>
      </c>
      <c r="H16901" s="0" t="n">
        <f aca="false">IF(AND(B16901=C16901,D16901&lt;&gt;B16901, E16901=B16901), 1, 0)</f>
        <v>0</v>
      </c>
      <c r="I16901" s="0" t="n">
        <f aca="false">IF(AND(B16901&lt;&gt;C16901,B16901=D16901, B16901=E16901), 1, 0)</f>
        <v>0</v>
      </c>
      <c r="J16901" s="0" t="n">
        <f aca="false">IF(B16901=E16901, 1, 0)</f>
        <v>0</v>
      </c>
      <c r="K16901" s="0" t="n">
        <f aca="false">IF(AND(OR(C16901=B16901, D16901=B16901), E16901&lt;&gt;B16901), 1, 0)</f>
        <v>0</v>
      </c>
    </row>
    <row r="16902" customFormat="false" ht="12.8" hidden="false" customHeight="false" outlineLevel="0" collapsed="false">
      <c r="A16902" s="0" t="n">
        <v>6239</v>
      </c>
      <c r="B16902" s="0" t="n">
        <v>8</v>
      </c>
      <c r="C16902" s="0" t="n">
        <v>2</v>
      </c>
      <c r="D16902" s="0" t="n">
        <v>2</v>
      </c>
      <c r="E16902" s="0" t="n">
        <v>2</v>
      </c>
      <c r="F16902" s="0" t="n">
        <f aca="false">IF(AND(E16902&lt;&gt;C16902, E16902&lt;&gt;D16902), 1, 0)</f>
        <v>0</v>
      </c>
      <c r="G16902" s="0" t="n">
        <f aca="false">IF(AND(C16902=B16902,D16902=B16902, E16902&lt;&gt;B16902), 1, 0)</f>
        <v>0</v>
      </c>
      <c r="H16902" s="0" t="n">
        <f aca="false">IF(AND(B16902=C16902,D16902&lt;&gt;B16902, E16902=B16902), 1, 0)</f>
        <v>0</v>
      </c>
      <c r="I16902" s="0" t="n">
        <f aca="false">IF(AND(B16902&lt;&gt;C16902,B16902=D16902, B16902=E16902), 1, 0)</f>
        <v>0</v>
      </c>
      <c r="J16902" s="0" t="n">
        <f aca="false">IF(B16902=E16902, 1, 0)</f>
        <v>0</v>
      </c>
      <c r="K16902" s="0" t="n">
        <f aca="false">IF(AND(OR(C16902=B16902, D16902=B16902), E16902&lt;&gt;B16902), 1, 0)</f>
        <v>0</v>
      </c>
    </row>
    <row r="16903" customFormat="false" ht="12.8" hidden="false" customHeight="false" outlineLevel="0" collapsed="false">
      <c r="A16903" s="0" t="n">
        <v>6240</v>
      </c>
      <c r="B16903" s="0" t="n">
        <v>1</v>
      </c>
      <c r="C16903" s="0" t="n">
        <v>1</v>
      </c>
      <c r="D16903" s="0" t="n">
        <v>3</v>
      </c>
      <c r="E16903" s="0" t="n">
        <v>1</v>
      </c>
      <c r="F16903" s="0" t="n">
        <f aca="false">IF(AND(E16903&lt;&gt;C16903, E16903&lt;&gt;D16903), 1, 0)</f>
        <v>0</v>
      </c>
      <c r="G16903" s="0" t="n">
        <f aca="false">IF(AND(C16903=B16903,D16903=B16903, E16903&lt;&gt;B16903), 1, 0)</f>
        <v>0</v>
      </c>
      <c r="H16903" s="0" t="n">
        <f aca="false">IF(AND(B16903=C16903,D16903&lt;&gt;B16903, E16903=B16903), 1, 0)</f>
        <v>1</v>
      </c>
      <c r="I16903" s="0" t="n">
        <f aca="false">IF(AND(B16903&lt;&gt;C16903,B16903=D16903, B16903=E16903), 1, 0)</f>
        <v>0</v>
      </c>
      <c r="J16903" s="0" t="n">
        <f aca="false">IF(B16903=E16903, 1, 0)</f>
        <v>1</v>
      </c>
      <c r="K16903" s="0" t="n">
        <f aca="false">IF(AND(OR(C16903=B16903, D16903=B16903), E16903&lt;&gt;B16903), 1, 0)</f>
        <v>0</v>
      </c>
    </row>
    <row r="16904" customFormat="false" ht="12.8" hidden="false" customHeight="false" outlineLevel="0" collapsed="false">
      <c r="A16904" s="0" t="n">
        <v>6242</v>
      </c>
      <c r="B16904" s="0" t="n">
        <v>0</v>
      </c>
      <c r="C16904" s="0" t="n">
        <v>2</v>
      </c>
      <c r="D16904" s="0" t="n">
        <v>2</v>
      </c>
      <c r="E16904" s="0" t="n">
        <v>2</v>
      </c>
      <c r="F16904" s="0" t="n">
        <f aca="false">IF(AND(E16904&lt;&gt;C16904, E16904&lt;&gt;D16904), 1, 0)</f>
        <v>0</v>
      </c>
      <c r="G16904" s="0" t="n">
        <f aca="false">IF(AND(C16904=B16904,D16904=B16904, E16904&lt;&gt;B16904), 1, 0)</f>
        <v>0</v>
      </c>
      <c r="H16904" s="0" t="n">
        <f aca="false">IF(AND(B16904=C16904,D16904&lt;&gt;B16904, E16904=B16904), 1, 0)</f>
        <v>0</v>
      </c>
      <c r="I16904" s="0" t="n">
        <f aca="false">IF(AND(B16904&lt;&gt;C16904,B16904=D16904, B16904=E16904), 1, 0)</f>
        <v>0</v>
      </c>
      <c r="J16904" s="0" t="n">
        <f aca="false">IF(B16904=E16904, 1, 0)</f>
        <v>0</v>
      </c>
      <c r="K16904" s="0" t="n">
        <f aca="false">IF(AND(OR(C16904=B16904, D16904=B16904), E16904&lt;&gt;B16904), 1, 0)</f>
        <v>0</v>
      </c>
    </row>
    <row r="16905" customFormat="false" ht="12.8" hidden="false" customHeight="false" outlineLevel="0" collapsed="false">
      <c r="A16905" s="0" t="n">
        <v>6243</v>
      </c>
      <c r="B16905" s="0" t="n">
        <v>7</v>
      </c>
      <c r="C16905" s="0" t="n">
        <v>2</v>
      </c>
      <c r="D16905" s="0" t="n">
        <v>3</v>
      </c>
      <c r="E16905" s="0" t="n">
        <v>3</v>
      </c>
      <c r="F16905" s="0" t="n">
        <f aca="false">IF(AND(E16905&lt;&gt;C16905, E16905&lt;&gt;D16905), 1, 0)</f>
        <v>0</v>
      </c>
      <c r="G16905" s="0" t="n">
        <f aca="false">IF(AND(C16905=B16905,D16905=B16905, E16905&lt;&gt;B16905), 1, 0)</f>
        <v>0</v>
      </c>
      <c r="H16905" s="0" t="n">
        <f aca="false">IF(AND(B16905=C16905,D16905&lt;&gt;B16905, E16905=B16905), 1, 0)</f>
        <v>0</v>
      </c>
      <c r="I16905" s="0" t="n">
        <f aca="false">IF(AND(B16905&lt;&gt;C16905,B16905=D16905, B16905=E16905), 1, 0)</f>
        <v>0</v>
      </c>
      <c r="J16905" s="0" t="n">
        <f aca="false">IF(B16905=E16905, 1, 0)</f>
        <v>0</v>
      </c>
      <c r="K16905" s="0" t="n">
        <f aca="false">IF(AND(OR(C16905=B16905, D16905=B16905), E16905&lt;&gt;B16905), 1, 0)</f>
        <v>0</v>
      </c>
    </row>
    <row r="16906" customFormat="false" ht="12.8" hidden="false" customHeight="false" outlineLevel="0" collapsed="false">
      <c r="A16906" s="0" t="n">
        <v>6244</v>
      </c>
      <c r="B16906" s="0" t="n">
        <v>7</v>
      </c>
      <c r="C16906" s="0" t="n">
        <v>2</v>
      </c>
      <c r="D16906" s="0" t="n">
        <v>2</v>
      </c>
      <c r="E16906" s="0" t="n">
        <v>2</v>
      </c>
      <c r="F16906" s="0" t="n">
        <f aca="false">IF(AND(E16906&lt;&gt;C16906, E16906&lt;&gt;D16906), 1, 0)</f>
        <v>0</v>
      </c>
      <c r="G16906" s="0" t="n">
        <f aca="false">IF(AND(C16906=B16906,D16906=B16906, E16906&lt;&gt;B16906), 1, 0)</f>
        <v>0</v>
      </c>
      <c r="H16906" s="0" t="n">
        <f aca="false">IF(AND(B16906=C16906,D16906&lt;&gt;B16906, E16906=B16906), 1, 0)</f>
        <v>0</v>
      </c>
      <c r="I16906" s="0" t="n">
        <f aca="false">IF(AND(B16906&lt;&gt;C16906,B16906=D16906, B16906=E16906), 1, 0)</f>
        <v>0</v>
      </c>
      <c r="J16906" s="0" t="n">
        <f aca="false">IF(B16906=E16906, 1, 0)</f>
        <v>0</v>
      </c>
      <c r="K16906" s="0" t="n">
        <f aca="false">IF(AND(OR(C16906=B16906, D16906=B16906), E16906&lt;&gt;B16906), 1, 0)</f>
        <v>0</v>
      </c>
    </row>
    <row r="16907" customFormat="false" ht="12.8" hidden="false" customHeight="false" outlineLevel="0" collapsed="false">
      <c r="A16907" s="0" t="n">
        <v>6248</v>
      </c>
      <c r="B16907" s="0" t="n">
        <v>9</v>
      </c>
      <c r="C16907" s="0" t="n">
        <v>4</v>
      </c>
      <c r="D16907" s="0" t="n">
        <v>3</v>
      </c>
      <c r="E16907" s="0" t="n">
        <v>4</v>
      </c>
      <c r="F16907" s="0" t="n">
        <f aca="false">IF(AND(E16907&lt;&gt;C16907, E16907&lt;&gt;D16907), 1, 0)</f>
        <v>0</v>
      </c>
      <c r="G16907" s="0" t="n">
        <f aca="false">IF(AND(C16907=B16907,D16907=B16907, E16907&lt;&gt;B16907), 1, 0)</f>
        <v>0</v>
      </c>
      <c r="H16907" s="0" t="n">
        <f aca="false">IF(AND(B16907=C16907,D16907&lt;&gt;B16907, E16907=B16907), 1, 0)</f>
        <v>0</v>
      </c>
      <c r="I16907" s="0" t="n">
        <f aca="false">IF(AND(B16907&lt;&gt;C16907,B16907=D16907, B16907=E16907), 1, 0)</f>
        <v>0</v>
      </c>
      <c r="J16907" s="0" t="n">
        <f aca="false">IF(B16907=E16907, 1, 0)</f>
        <v>0</v>
      </c>
      <c r="K16907" s="0" t="n">
        <f aca="false">IF(AND(OR(C16907=B16907, D16907=B16907), E16907&lt;&gt;B16907), 1, 0)</f>
        <v>0</v>
      </c>
    </row>
    <row r="16908" customFormat="false" ht="12.8" hidden="false" customHeight="false" outlineLevel="0" collapsed="false">
      <c r="A16908" s="0" t="n">
        <v>6250</v>
      </c>
      <c r="B16908" s="0" t="n">
        <v>9</v>
      </c>
      <c r="C16908" s="0" t="n">
        <v>3</v>
      </c>
      <c r="D16908" s="0" t="n">
        <v>5</v>
      </c>
      <c r="E16908" s="0" t="n">
        <v>5</v>
      </c>
      <c r="F16908" s="0" t="n">
        <f aca="false">IF(AND(E16908&lt;&gt;C16908, E16908&lt;&gt;D16908), 1, 0)</f>
        <v>0</v>
      </c>
      <c r="G16908" s="0" t="n">
        <f aca="false">IF(AND(C16908=B16908,D16908=B16908, E16908&lt;&gt;B16908), 1, 0)</f>
        <v>0</v>
      </c>
      <c r="H16908" s="0" t="n">
        <f aca="false">IF(AND(B16908=C16908,D16908&lt;&gt;B16908, E16908=B16908), 1, 0)</f>
        <v>0</v>
      </c>
      <c r="I16908" s="0" t="n">
        <f aca="false">IF(AND(B16908&lt;&gt;C16908,B16908=D16908, B16908=E16908), 1, 0)</f>
        <v>0</v>
      </c>
      <c r="J16908" s="0" t="n">
        <f aca="false">IF(B16908=E16908, 1, 0)</f>
        <v>0</v>
      </c>
      <c r="K16908" s="0" t="n">
        <f aca="false">IF(AND(OR(C16908=B16908, D16908=B16908), E16908&lt;&gt;B16908), 1, 0)</f>
        <v>0</v>
      </c>
    </row>
    <row r="16909" customFormat="false" ht="12.8" hidden="false" customHeight="false" outlineLevel="0" collapsed="false">
      <c r="A16909" s="0" t="n">
        <v>6251</v>
      </c>
      <c r="B16909" s="0" t="n">
        <v>0</v>
      </c>
      <c r="C16909" s="0" t="n">
        <v>6</v>
      </c>
      <c r="D16909" s="0" t="n">
        <v>6</v>
      </c>
      <c r="E16909" s="0" t="n">
        <v>6</v>
      </c>
      <c r="F16909" s="0" t="n">
        <f aca="false">IF(AND(E16909&lt;&gt;C16909, E16909&lt;&gt;D16909), 1, 0)</f>
        <v>0</v>
      </c>
      <c r="G16909" s="0" t="n">
        <f aca="false">IF(AND(C16909=B16909,D16909=B16909, E16909&lt;&gt;B16909), 1, 0)</f>
        <v>0</v>
      </c>
      <c r="H16909" s="0" t="n">
        <f aca="false">IF(AND(B16909=C16909,D16909&lt;&gt;B16909, E16909=B16909), 1, 0)</f>
        <v>0</v>
      </c>
      <c r="I16909" s="0" t="n">
        <f aca="false">IF(AND(B16909&lt;&gt;C16909,B16909=D16909, B16909=E16909), 1, 0)</f>
        <v>0</v>
      </c>
      <c r="J16909" s="0" t="n">
        <f aca="false">IF(B16909=E16909, 1, 0)</f>
        <v>0</v>
      </c>
      <c r="K16909" s="0" t="n">
        <f aca="false">IF(AND(OR(C16909=B16909, D16909=B16909), E16909&lt;&gt;B16909), 1, 0)</f>
        <v>0</v>
      </c>
    </row>
    <row r="16910" customFormat="false" ht="12.8" hidden="false" customHeight="false" outlineLevel="0" collapsed="false">
      <c r="A16910" s="0" t="n">
        <v>6253</v>
      </c>
      <c r="B16910" s="0" t="n">
        <v>6</v>
      </c>
      <c r="C16910" s="0" t="n">
        <v>2</v>
      </c>
      <c r="D16910" s="0" t="n">
        <v>4</v>
      </c>
      <c r="E16910" s="0" t="n">
        <v>2</v>
      </c>
      <c r="F16910" s="0" t="n">
        <f aca="false">IF(AND(E16910&lt;&gt;C16910, E16910&lt;&gt;D16910), 1, 0)</f>
        <v>0</v>
      </c>
      <c r="G16910" s="0" t="n">
        <f aca="false">IF(AND(C16910=B16910,D16910=B16910, E16910&lt;&gt;B16910), 1, 0)</f>
        <v>0</v>
      </c>
      <c r="H16910" s="0" t="n">
        <f aca="false">IF(AND(B16910=C16910,D16910&lt;&gt;B16910, E16910=B16910), 1, 0)</f>
        <v>0</v>
      </c>
      <c r="I16910" s="0" t="n">
        <f aca="false">IF(AND(B16910&lt;&gt;C16910,B16910=D16910, B16910=E16910), 1, 0)</f>
        <v>0</v>
      </c>
      <c r="J16910" s="0" t="n">
        <f aca="false">IF(B16910=E16910, 1, 0)</f>
        <v>0</v>
      </c>
      <c r="K16910" s="0" t="n">
        <f aca="false">IF(AND(OR(C16910=B16910, D16910=B16910), E16910&lt;&gt;B16910), 1, 0)</f>
        <v>0</v>
      </c>
    </row>
    <row r="16911" customFormat="false" ht="12.8" hidden="false" customHeight="false" outlineLevel="0" collapsed="false">
      <c r="A16911" s="0" t="n">
        <v>6254</v>
      </c>
      <c r="B16911" s="0" t="n">
        <v>7</v>
      </c>
      <c r="C16911" s="0" t="n">
        <v>3</v>
      </c>
      <c r="D16911" s="0" t="n">
        <v>3</v>
      </c>
      <c r="E16911" s="0" t="n">
        <v>3</v>
      </c>
      <c r="F16911" s="0" t="n">
        <f aca="false">IF(AND(E16911&lt;&gt;C16911, E16911&lt;&gt;D16911), 1, 0)</f>
        <v>0</v>
      </c>
      <c r="G16911" s="0" t="n">
        <f aca="false">IF(AND(C16911=B16911,D16911=B16911, E16911&lt;&gt;B16911), 1, 0)</f>
        <v>0</v>
      </c>
      <c r="H16911" s="0" t="n">
        <f aca="false">IF(AND(B16911=C16911,D16911&lt;&gt;B16911, E16911=B16911), 1, 0)</f>
        <v>0</v>
      </c>
      <c r="I16911" s="0" t="n">
        <f aca="false">IF(AND(B16911&lt;&gt;C16911,B16911=D16911, B16911=E16911), 1, 0)</f>
        <v>0</v>
      </c>
      <c r="J16911" s="0" t="n">
        <f aca="false">IF(B16911=E16911, 1, 0)</f>
        <v>0</v>
      </c>
      <c r="K16911" s="0" t="n">
        <f aca="false">IF(AND(OR(C16911=B16911, D16911=B16911), E16911&lt;&gt;B16911), 1, 0)</f>
        <v>0</v>
      </c>
    </row>
    <row r="16912" customFormat="false" ht="12.8" hidden="false" customHeight="false" outlineLevel="0" collapsed="false">
      <c r="A16912" s="0" t="n">
        <v>6255</v>
      </c>
      <c r="B16912" s="0" t="n">
        <v>1</v>
      </c>
      <c r="C16912" s="0" t="n">
        <v>1</v>
      </c>
      <c r="D16912" s="0" t="n">
        <v>4</v>
      </c>
      <c r="E16912" s="0" t="n">
        <v>1</v>
      </c>
      <c r="F16912" s="0" t="n">
        <f aca="false">IF(AND(E16912&lt;&gt;C16912, E16912&lt;&gt;D16912), 1, 0)</f>
        <v>0</v>
      </c>
      <c r="G16912" s="0" t="n">
        <f aca="false">IF(AND(C16912=B16912,D16912=B16912, E16912&lt;&gt;B16912), 1, 0)</f>
        <v>0</v>
      </c>
      <c r="H16912" s="0" t="n">
        <f aca="false">IF(AND(B16912=C16912,D16912&lt;&gt;B16912, E16912=B16912), 1, 0)</f>
        <v>1</v>
      </c>
      <c r="I16912" s="0" t="n">
        <f aca="false">IF(AND(B16912&lt;&gt;C16912,B16912=D16912, B16912=E16912), 1, 0)</f>
        <v>0</v>
      </c>
      <c r="J16912" s="0" t="n">
        <f aca="false">IF(B16912=E16912, 1, 0)</f>
        <v>1</v>
      </c>
      <c r="K16912" s="0" t="n">
        <f aca="false">IF(AND(OR(C16912=B16912, D16912=B16912), E16912&lt;&gt;B16912), 1, 0)</f>
        <v>0</v>
      </c>
    </row>
    <row r="16913" customFormat="false" ht="12.8" hidden="false" customHeight="false" outlineLevel="0" collapsed="false">
      <c r="A16913" s="0" t="n">
        <v>6259</v>
      </c>
      <c r="B16913" s="0" t="n">
        <v>6</v>
      </c>
      <c r="C16913" s="0" t="n">
        <v>4</v>
      </c>
      <c r="D16913" s="0" t="n">
        <v>4</v>
      </c>
      <c r="E16913" s="0" t="n">
        <v>4</v>
      </c>
      <c r="F16913" s="0" t="n">
        <f aca="false">IF(AND(E16913&lt;&gt;C16913, E16913&lt;&gt;D16913), 1, 0)</f>
        <v>0</v>
      </c>
      <c r="G16913" s="0" t="n">
        <f aca="false">IF(AND(C16913=B16913,D16913=B16913, E16913&lt;&gt;B16913), 1, 0)</f>
        <v>0</v>
      </c>
      <c r="H16913" s="0" t="n">
        <f aca="false">IF(AND(B16913=C16913,D16913&lt;&gt;B16913, E16913=B16913), 1, 0)</f>
        <v>0</v>
      </c>
      <c r="I16913" s="0" t="n">
        <f aca="false">IF(AND(B16913&lt;&gt;C16913,B16913=D16913, B16913=E16913), 1, 0)</f>
        <v>0</v>
      </c>
      <c r="J16913" s="0" t="n">
        <f aca="false">IF(B16913=E16913, 1, 0)</f>
        <v>0</v>
      </c>
      <c r="K16913" s="0" t="n">
        <f aca="false">IF(AND(OR(C16913=B16913, D16913=B16913), E16913&lt;&gt;B16913), 1, 0)</f>
        <v>0</v>
      </c>
    </row>
    <row r="16914" customFormat="false" ht="12.8" hidden="false" customHeight="false" outlineLevel="0" collapsed="false">
      <c r="A16914" s="0" t="n">
        <v>6260</v>
      </c>
      <c r="B16914" s="0" t="n">
        <v>0</v>
      </c>
      <c r="C16914" s="0" t="n">
        <v>2</v>
      </c>
      <c r="D16914" s="0" t="n">
        <v>2</v>
      </c>
      <c r="E16914" s="0" t="n">
        <v>2</v>
      </c>
      <c r="F16914" s="0" t="n">
        <f aca="false">IF(AND(E16914&lt;&gt;C16914, E16914&lt;&gt;D16914), 1, 0)</f>
        <v>0</v>
      </c>
      <c r="G16914" s="0" t="n">
        <f aca="false">IF(AND(C16914=B16914,D16914=B16914, E16914&lt;&gt;B16914), 1, 0)</f>
        <v>0</v>
      </c>
      <c r="H16914" s="0" t="n">
        <f aca="false">IF(AND(B16914=C16914,D16914&lt;&gt;B16914, E16914=B16914), 1, 0)</f>
        <v>0</v>
      </c>
      <c r="I16914" s="0" t="n">
        <f aca="false">IF(AND(B16914&lt;&gt;C16914,B16914=D16914, B16914=E16914), 1, 0)</f>
        <v>0</v>
      </c>
      <c r="J16914" s="0" t="n">
        <f aca="false">IF(B16914=E16914, 1, 0)</f>
        <v>0</v>
      </c>
      <c r="K16914" s="0" t="n">
        <f aca="false">IF(AND(OR(C16914=B16914, D16914=B16914), E16914&lt;&gt;B16914), 1, 0)</f>
        <v>0</v>
      </c>
    </row>
    <row r="16915" customFormat="false" ht="12.8" hidden="false" customHeight="false" outlineLevel="0" collapsed="false">
      <c r="A16915" s="0" t="n">
        <v>6261</v>
      </c>
      <c r="B16915" s="0" t="n">
        <v>3</v>
      </c>
      <c r="C16915" s="0" t="n">
        <v>5</v>
      </c>
      <c r="D16915" s="0" t="n">
        <v>5</v>
      </c>
      <c r="E16915" s="0" t="n">
        <v>5</v>
      </c>
      <c r="F16915" s="0" t="n">
        <f aca="false">IF(AND(E16915&lt;&gt;C16915, E16915&lt;&gt;D16915), 1, 0)</f>
        <v>0</v>
      </c>
      <c r="G16915" s="0" t="n">
        <f aca="false">IF(AND(C16915=B16915,D16915=B16915, E16915&lt;&gt;B16915), 1, 0)</f>
        <v>0</v>
      </c>
      <c r="H16915" s="0" t="n">
        <f aca="false">IF(AND(B16915=C16915,D16915&lt;&gt;B16915, E16915=B16915), 1, 0)</f>
        <v>0</v>
      </c>
      <c r="I16915" s="0" t="n">
        <f aca="false">IF(AND(B16915&lt;&gt;C16915,B16915=D16915, B16915=E16915), 1, 0)</f>
        <v>0</v>
      </c>
      <c r="J16915" s="0" t="n">
        <f aca="false">IF(B16915=E16915, 1, 0)</f>
        <v>0</v>
      </c>
      <c r="K16915" s="0" t="n">
        <f aca="false">IF(AND(OR(C16915=B16915, D16915=B16915), E16915&lt;&gt;B16915), 1, 0)</f>
        <v>0</v>
      </c>
    </row>
    <row r="16916" customFormat="false" ht="12.8" hidden="false" customHeight="false" outlineLevel="0" collapsed="false">
      <c r="A16916" s="0" t="n">
        <v>6262</v>
      </c>
      <c r="B16916" s="0" t="n">
        <v>6</v>
      </c>
      <c r="C16916" s="0" t="n">
        <v>2</v>
      </c>
      <c r="D16916" s="0" t="n">
        <v>2</v>
      </c>
      <c r="E16916" s="0" t="n">
        <v>2</v>
      </c>
      <c r="F16916" s="0" t="n">
        <f aca="false">IF(AND(E16916&lt;&gt;C16916, E16916&lt;&gt;D16916), 1, 0)</f>
        <v>0</v>
      </c>
      <c r="G16916" s="0" t="n">
        <f aca="false">IF(AND(C16916=B16916,D16916=B16916, E16916&lt;&gt;B16916), 1, 0)</f>
        <v>0</v>
      </c>
      <c r="H16916" s="0" t="n">
        <f aca="false">IF(AND(B16916=C16916,D16916&lt;&gt;B16916, E16916=B16916), 1, 0)</f>
        <v>0</v>
      </c>
      <c r="I16916" s="0" t="n">
        <f aca="false">IF(AND(B16916&lt;&gt;C16916,B16916=D16916, B16916=E16916), 1, 0)</f>
        <v>0</v>
      </c>
      <c r="J16916" s="0" t="n">
        <f aca="false">IF(B16916=E16916, 1, 0)</f>
        <v>0</v>
      </c>
      <c r="K16916" s="0" t="n">
        <f aca="false">IF(AND(OR(C16916=B16916, D16916=B16916), E16916&lt;&gt;B16916), 1, 0)</f>
        <v>0</v>
      </c>
    </row>
    <row r="16917" customFormat="false" ht="12.8" hidden="false" customHeight="false" outlineLevel="0" collapsed="false">
      <c r="A16917" s="0" t="n">
        <v>6264</v>
      </c>
      <c r="B16917" s="0" t="n">
        <v>7</v>
      </c>
      <c r="C16917" s="0" t="n">
        <v>5</v>
      </c>
      <c r="D16917" s="0" t="n">
        <v>5</v>
      </c>
      <c r="E16917" s="0" t="n">
        <v>5</v>
      </c>
      <c r="F16917" s="0" t="n">
        <f aca="false">IF(AND(E16917&lt;&gt;C16917, E16917&lt;&gt;D16917), 1, 0)</f>
        <v>0</v>
      </c>
      <c r="G16917" s="0" t="n">
        <f aca="false">IF(AND(C16917=B16917,D16917=B16917, E16917&lt;&gt;B16917), 1, 0)</f>
        <v>0</v>
      </c>
      <c r="H16917" s="0" t="n">
        <f aca="false">IF(AND(B16917=C16917,D16917&lt;&gt;B16917, E16917=B16917), 1, 0)</f>
        <v>0</v>
      </c>
      <c r="I16917" s="0" t="n">
        <f aca="false">IF(AND(B16917&lt;&gt;C16917,B16917=D16917, B16917=E16917), 1, 0)</f>
        <v>0</v>
      </c>
      <c r="J16917" s="0" t="n">
        <f aca="false">IF(B16917=E16917, 1, 0)</f>
        <v>0</v>
      </c>
      <c r="K16917" s="0" t="n">
        <f aca="false">IF(AND(OR(C16917=B16917, D16917=B16917), E16917&lt;&gt;B16917), 1, 0)</f>
        <v>0</v>
      </c>
    </row>
    <row r="16918" customFormat="false" ht="12.8" hidden="false" customHeight="false" outlineLevel="0" collapsed="false">
      <c r="A16918" s="0" t="n">
        <v>6265</v>
      </c>
      <c r="B16918" s="0" t="n">
        <v>0</v>
      </c>
      <c r="C16918" s="0" t="n">
        <v>6</v>
      </c>
      <c r="D16918" s="0" t="n">
        <v>5</v>
      </c>
      <c r="E16918" s="0" t="n">
        <v>5</v>
      </c>
      <c r="F16918" s="0" t="n">
        <f aca="false">IF(AND(E16918&lt;&gt;C16918, E16918&lt;&gt;D16918), 1, 0)</f>
        <v>0</v>
      </c>
      <c r="G16918" s="0" t="n">
        <f aca="false">IF(AND(C16918=B16918,D16918=B16918, E16918&lt;&gt;B16918), 1, 0)</f>
        <v>0</v>
      </c>
      <c r="H16918" s="0" t="n">
        <f aca="false">IF(AND(B16918=C16918,D16918&lt;&gt;B16918, E16918=B16918), 1, 0)</f>
        <v>0</v>
      </c>
      <c r="I16918" s="0" t="n">
        <f aca="false">IF(AND(B16918&lt;&gt;C16918,B16918=D16918, B16918=E16918), 1, 0)</f>
        <v>0</v>
      </c>
      <c r="J16918" s="0" t="n">
        <f aca="false">IF(B16918=E16918, 1, 0)</f>
        <v>0</v>
      </c>
      <c r="K16918" s="0" t="n">
        <f aca="false">IF(AND(OR(C16918=B16918, D16918=B16918), E16918&lt;&gt;B16918), 1, 0)</f>
        <v>0</v>
      </c>
    </row>
    <row r="16919" customFormat="false" ht="12.8" hidden="false" customHeight="false" outlineLevel="0" collapsed="false">
      <c r="A16919" s="0" t="n">
        <v>6266</v>
      </c>
      <c r="B16919" s="0" t="n">
        <v>4</v>
      </c>
      <c r="C16919" s="0" t="n">
        <v>4</v>
      </c>
      <c r="D16919" s="0" t="n">
        <v>5</v>
      </c>
      <c r="E16919" s="0" t="n">
        <v>4</v>
      </c>
      <c r="F16919" s="0" t="n">
        <f aca="false">IF(AND(E16919&lt;&gt;C16919, E16919&lt;&gt;D16919), 1, 0)</f>
        <v>0</v>
      </c>
      <c r="G16919" s="0" t="n">
        <f aca="false">IF(AND(C16919=B16919,D16919=B16919, E16919&lt;&gt;B16919), 1, 0)</f>
        <v>0</v>
      </c>
      <c r="H16919" s="0" t="n">
        <f aca="false">IF(AND(B16919=C16919,D16919&lt;&gt;B16919, E16919=B16919), 1, 0)</f>
        <v>1</v>
      </c>
      <c r="I16919" s="0" t="n">
        <f aca="false">IF(AND(B16919&lt;&gt;C16919,B16919=D16919, B16919=E16919), 1, 0)</f>
        <v>0</v>
      </c>
      <c r="J16919" s="0" t="n">
        <f aca="false">IF(B16919=E16919, 1, 0)</f>
        <v>1</v>
      </c>
      <c r="K16919" s="0" t="n">
        <f aca="false">IF(AND(OR(C16919=B16919, D16919=B16919), E16919&lt;&gt;B16919), 1, 0)</f>
        <v>0</v>
      </c>
    </row>
    <row r="16920" customFormat="false" ht="12.8" hidden="false" customHeight="false" outlineLevel="0" collapsed="false">
      <c r="A16920" s="0" t="n">
        <v>6268</v>
      </c>
      <c r="B16920" s="0" t="n">
        <v>7</v>
      </c>
      <c r="C16920" s="0" t="n">
        <v>3</v>
      </c>
      <c r="D16920" s="0" t="n">
        <v>3</v>
      </c>
      <c r="E16920" s="0" t="n">
        <v>3</v>
      </c>
      <c r="F16920" s="0" t="n">
        <f aca="false">IF(AND(E16920&lt;&gt;C16920, E16920&lt;&gt;D16920), 1, 0)</f>
        <v>0</v>
      </c>
      <c r="G16920" s="0" t="n">
        <f aca="false">IF(AND(C16920=B16920,D16920=B16920, E16920&lt;&gt;B16920), 1, 0)</f>
        <v>0</v>
      </c>
      <c r="H16920" s="0" t="n">
        <f aca="false">IF(AND(B16920=C16920,D16920&lt;&gt;B16920, E16920=B16920), 1, 0)</f>
        <v>0</v>
      </c>
      <c r="I16920" s="0" t="n">
        <f aca="false">IF(AND(B16920&lt;&gt;C16920,B16920=D16920, B16920=E16920), 1, 0)</f>
        <v>0</v>
      </c>
      <c r="J16920" s="0" t="n">
        <f aca="false">IF(B16920=E16920, 1, 0)</f>
        <v>0</v>
      </c>
      <c r="K16920" s="0" t="n">
        <f aca="false">IF(AND(OR(C16920=B16920, D16920=B16920), E16920&lt;&gt;B16920), 1, 0)</f>
        <v>0</v>
      </c>
    </row>
    <row r="16921" customFormat="false" ht="12.8" hidden="false" customHeight="false" outlineLevel="0" collapsed="false">
      <c r="A16921" s="0" t="n">
        <v>6270</v>
      </c>
      <c r="B16921" s="0" t="n">
        <v>7</v>
      </c>
      <c r="C16921" s="0" t="n">
        <v>5</v>
      </c>
      <c r="D16921" s="0" t="n">
        <v>5</v>
      </c>
      <c r="E16921" s="0" t="n">
        <v>5</v>
      </c>
      <c r="F16921" s="0" t="n">
        <f aca="false">IF(AND(E16921&lt;&gt;C16921, E16921&lt;&gt;D16921), 1, 0)</f>
        <v>0</v>
      </c>
      <c r="G16921" s="0" t="n">
        <f aca="false">IF(AND(C16921=B16921,D16921=B16921, E16921&lt;&gt;B16921), 1, 0)</f>
        <v>0</v>
      </c>
      <c r="H16921" s="0" t="n">
        <f aca="false">IF(AND(B16921=C16921,D16921&lt;&gt;B16921, E16921=B16921), 1, 0)</f>
        <v>0</v>
      </c>
      <c r="I16921" s="0" t="n">
        <f aca="false">IF(AND(B16921&lt;&gt;C16921,B16921=D16921, B16921=E16921), 1, 0)</f>
        <v>0</v>
      </c>
      <c r="J16921" s="0" t="n">
        <f aca="false">IF(B16921=E16921, 1, 0)</f>
        <v>0</v>
      </c>
      <c r="K16921" s="0" t="n">
        <f aca="false">IF(AND(OR(C16921=B16921, D16921=B16921), E16921&lt;&gt;B16921), 1, 0)</f>
        <v>0</v>
      </c>
    </row>
    <row r="16922" customFormat="false" ht="12.8" hidden="false" customHeight="false" outlineLevel="0" collapsed="false">
      <c r="A16922" s="0" t="n">
        <v>6272</v>
      </c>
      <c r="B16922" s="0" t="n">
        <v>4</v>
      </c>
      <c r="C16922" s="0" t="n">
        <v>4</v>
      </c>
      <c r="D16922" s="0" t="n">
        <v>5</v>
      </c>
      <c r="E16922" s="0" t="n">
        <v>4</v>
      </c>
      <c r="F16922" s="0" t="n">
        <f aca="false">IF(AND(E16922&lt;&gt;C16922, E16922&lt;&gt;D16922), 1, 0)</f>
        <v>0</v>
      </c>
      <c r="G16922" s="0" t="n">
        <f aca="false">IF(AND(C16922=B16922,D16922=B16922, E16922&lt;&gt;B16922), 1, 0)</f>
        <v>0</v>
      </c>
      <c r="H16922" s="0" t="n">
        <f aca="false">IF(AND(B16922=C16922,D16922&lt;&gt;B16922, E16922=B16922), 1, 0)</f>
        <v>1</v>
      </c>
      <c r="I16922" s="0" t="n">
        <f aca="false">IF(AND(B16922&lt;&gt;C16922,B16922=D16922, B16922=E16922), 1, 0)</f>
        <v>0</v>
      </c>
      <c r="J16922" s="0" t="n">
        <f aca="false">IF(B16922=E16922, 1, 0)</f>
        <v>1</v>
      </c>
      <c r="K16922" s="0" t="n">
        <f aca="false">IF(AND(OR(C16922=B16922, D16922=B16922), E16922&lt;&gt;B16922), 1, 0)</f>
        <v>0</v>
      </c>
    </row>
    <row r="16923" customFormat="false" ht="12.8" hidden="false" customHeight="false" outlineLevel="0" collapsed="false">
      <c r="A16923" s="0" t="n">
        <v>6274</v>
      </c>
      <c r="B16923" s="0" t="n">
        <v>4</v>
      </c>
      <c r="C16923" s="0" t="n">
        <v>4</v>
      </c>
      <c r="D16923" s="0" t="n">
        <v>5</v>
      </c>
      <c r="E16923" s="0" t="n">
        <v>4</v>
      </c>
      <c r="F16923" s="0" t="n">
        <f aca="false">IF(AND(E16923&lt;&gt;C16923, E16923&lt;&gt;D16923), 1, 0)</f>
        <v>0</v>
      </c>
      <c r="G16923" s="0" t="n">
        <f aca="false">IF(AND(C16923=B16923,D16923=B16923, E16923&lt;&gt;B16923), 1, 0)</f>
        <v>0</v>
      </c>
      <c r="H16923" s="0" t="n">
        <f aca="false">IF(AND(B16923=C16923,D16923&lt;&gt;B16923, E16923=B16923), 1, 0)</f>
        <v>1</v>
      </c>
      <c r="I16923" s="0" t="n">
        <f aca="false">IF(AND(B16923&lt;&gt;C16923,B16923=D16923, B16923=E16923), 1, 0)</f>
        <v>0</v>
      </c>
      <c r="J16923" s="0" t="n">
        <f aca="false">IF(B16923=E16923, 1, 0)</f>
        <v>1</v>
      </c>
      <c r="K16923" s="0" t="n">
        <f aca="false">IF(AND(OR(C16923=B16923, D16923=B16923), E16923&lt;&gt;B16923), 1, 0)</f>
        <v>0</v>
      </c>
    </row>
    <row r="16924" customFormat="false" ht="12.8" hidden="false" customHeight="false" outlineLevel="0" collapsed="false">
      <c r="A16924" s="0" t="n">
        <v>6281</v>
      </c>
      <c r="B16924" s="0" t="n">
        <v>0</v>
      </c>
      <c r="C16924" s="0" t="n">
        <v>2</v>
      </c>
      <c r="D16924" s="0" t="n">
        <v>2</v>
      </c>
      <c r="E16924" s="0" t="n">
        <v>2</v>
      </c>
      <c r="F16924" s="0" t="n">
        <f aca="false">IF(AND(E16924&lt;&gt;C16924, E16924&lt;&gt;D16924), 1, 0)</f>
        <v>0</v>
      </c>
      <c r="G16924" s="0" t="n">
        <f aca="false">IF(AND(C16924=B16924,D16924=B16924, E16924&lt;&gt;B16924), 1, 0)</f>
        <v>0</v>
      </c>
      <c r="H16924" s="0" t="n">
        <f aca="false">IF(AND(B16924=C16924,D16924&lt;&gt;B16924, E16924=B16924), 1, 0)</f>
        <v>0</v>
      </c>
      <c r="I16924" s="0" t="n">
        <f aca="false">IF(AND(B16924&lt;&gt;C16924,B16924=D16924, B16924=E16924), 1, 0)</f>
        <v>0</v>
      </c>
      <c r="J16924" s="0" t="n">
        <f aca="false">IF(B16924=E16924, 1, 0)</f>
        <v>0</v>
      </c>
      <c r="K16924" s="0" t="n">
        <f aca="false">IF(AND(OR(C16924=B16924, D16924=B16924), E16924&lt;&gt;B16924), 1, 0)</f>
        <v>0</v>
      </c>
    </row>
    <row r="16925" customFormat="false" ht="12.8" hidden="false" customHeight="false" outlineLevel="0" collapsed="false">
      <c r="A16925" s="0" t="n">
        <v>6284</v>
      </c>
      <c r="B16925" s="0" t="n">
        <v>6</v>
      </c>
      <c r="C16925" s="0" t="n">
        <v>2</v>
      </c>
      <c r="D16925" s="0" t="n">
        <v>2</v>
      </c>
      <c r="E16925" s="0" t="n">
        <v>2</v>
      </c>
      <c r="F16925" s="0" t="n">
        <f aca="false">IF(AND(E16925&lt;&gt;C16925, E16925&lt;&gt;D16925), 1, 0)</f>
        <v>0</v>
      </c>
      <c r="G16925" s="0" t="n">
        <f aca="false">IF(AND(C16925=B16925,D16925=B16925, E16925&lt;&gt;B16925), 1, 0)</f>
        <v>0</v>
      </c>
      <c r="H16925" s="0" t="n">
        <f aca="false">IF(AND(B16925=C16925,D16925&lt;&gt;B16925, E16925=B16925), 1, 0)</f>
        <v>0</v>
      </c>
      <c r="I16925" s="0" t="n">
        <f aca="false">IF(AND(B16925&lt;&gt;C16925,B16925=D16925, B16925=E16925), 1, 0)</f>
        <v>0</v>
      </c>
      <c r="J16925" s="0" t="n">
        <f aca="false">IF(B16925=E16925, 1, 0)</f>
        <v>0</v>
      </c>
      <c r="K16925" s="0" t="n">
        <f aca="false">IF(AND(OR(C16925=B16925, D16925=B16925), E16925&lt;&gt;B16925), 1, 0)</f>
        <v>0</v>
      </c>
    </row>
    <row r="16926" customFormat="false" ht="12.8" hidden="false" customHeight="false" outlineLevel="0" collapsed="false">
      <c r="A16926" s="0" t="n">
        <v>6286</v>
      </c>
      <c r="B16926" s="0" t="n">
        <v>3</v>
      </c>
      <c r="C16926" s="0" t="n">
        <v>5</v>
      </c>
      <c r="D16926" s="0" t="n">
        <v>5</v>
      </c>
      <c r="E16926" s="0" t="n">
        <v>5</v>
      </c>
      <c r="F16926" s="0" t="n">
        <f aca="false">IF(AND(E16926&lt;&gt;C16926, E16926&lt;&gt;D16926), 1, 0)</f>
        <v>0</v>
      </c>
      <c r="G16926" s="0" t="n">
        <f aca="false">IF(AND(C16926=B16926,D16926=B16926, E16926&lt;&gt;B16926), 1, 0)</f>
        <v>0</v>
      </c>
      <c r="H16926" s="0" t="n">
        <f aca="false">IF(AND(B16926=C16926,D16926&lt;&gt;B16926, E16926=B16926), 1, 0)</f>
        <v>0</v>
      </c>
      <c r="I16926" s="0" t="n">
        <f aca="false">IF(AND(B16926&lt;&gt;C16926,B16926=D16926, B16926=E16926), 1, 0)</f>
        <v>0</v>
      </c>
      <c r="J16926" s="0" t="n">
        <f aca="false">IF(B16926=E16926, 1, 0)</f>
        <v>0</v>
      </c>
      <c r="K16926" s="0" t="n">
        <f aca="false">IF(AND(OR(C16926=B16926, D16926=B16926), E16926&lt;&gt;B16926), 1, 0)</f>
        <v>0</v>
      </c>
    </row>
    <row r="16927" customFormat="false" ht="12.8" hidden="false" customHeight="false" outlineLevel="0" collapsed="false">
      <c r="A16927" s="0" t="n">
        <v>6287</v>
      </c>
      <c r="B16927" s="0" t="n">
        <v>0</v>
      </c>
      <c r="C16927" s="0" t="n">
        <v>8</v>
      </c>
      <c r="D16927" s="0" t="n">
        <v>5</v>
      </c>
      <c r="E16927" s="0" t="n">
        <v>5</v>
      </c>
      <c r="F16927" s="0" t="n">
        <f aca="false">IF(AND(E16927&lt;&gt;C16927, E16927&lt;&gt;D16927), 1, 0)</f>
        <v>0</v>
      </c>
      <c r="G16927" s="0" t="n">
        <f aca="false">IF(AND(C16927=B16927,D16927=B16927, E16927&lt;&gt;B16927), 1, 0)</f>
        <v>0</v>
      </c>
      <c r="H16927" s="0" t="n">
        <f aca="false">IF(AND(B16927=C16927,D16927&lt;&gt;B16927, E16927=B16927), 1, 0)</f>
        <v>0</v>
      </c>
      <c r="I16927" s="0" t="n">
        <f aca="false">IF(AND(B16927&lt;&gt;C16927,B16927=D16927, B16927=E16927), 1, 0)</f>
        <v>0</v>
      </c>
      <c r="J16927" s="0" t="n">
        <f aca="false">IF(B16927=E16927, 1, 0)</f>
        <v>0</v>
      </c>
      <c r="K16927" s="0" t="n">
        <f aca="false">IF(AND(OR(C16927=B16927, D16927=B16927), E16927&lt;&gt;B16927), 1, 0)</f>
        <v>0</v>
      </c>
    </row>
    <row r="16928" customFormat="false" ht="12.8" hidden="false" customHeight="false" outlineLevel="0" collapsed="false">
      <c r="A16928" s="0" t="n">
        <v>6288</v>
      </c>
      <c r="B16928" s="0" t="n">
        <v>0</v>
      </c>
      <c r="C16928" s="0" t="n">
        <v>8</v>
      </c>
      <c r="D16928" s="0" t="n">
        <v>5</v>
      </c>
      <c r="E16928" s="0" t="n">
        <v>5</v>
      </c>
      <c r="F16928" s="0" t="n">
        <f aca="false">IF(AND(E16928&lt;&gt;C16928, E16928&lt;&gt;D16928), 1, 0)</f>
        <v>0</v>
      </c>
      <c r="G16928" s="0" t="n">
        <f aca="false">IF(AND(C16928=B16928,D16928=B16928, E16928&lt;&gt;B16928), 1, 0)</f>
        <v>0</v>
      </c>
      <c r="H16928" s="0" t="n">
        <f aca="false">IF(AND(B16928=C16928,D16928&lt;&gt;B16928, E16928=B16928), 1, 0)</f>
        <v>0</v>
      </c>
      <c r="I16928" s="0" t="n">
        <f aca="false">IF(AND(B16928&lt;&gt;C16928,B16928=D16928, B16928=E16928), 1, 0)</f>
        <v>0</v>
      </c>
      <c r="J16928" s="0" t="n">
        <f aca="false">IF(B16928=E16928, 1, 0)</f>
        <v>0</v>
      </c>
      <c r="K16928" s="0" t="n">
        <f aca="false">IF(AND(OR(C16928=B16928, D16928=B16928), E16928&lt;&gt;B16928), 1, 0)</f>
        <v>0</v>
      </c>
    </row>
    <row r="16929" customFormat="false" ht="12.8" hidden="false" customHeight="false" outlineLevel="0" collapsed="false">
      <c r="A16929" s="0" t="n">
        <v>6289</v>
      </c>
      <c r="B16929" s="0" t="n">
        <v>0</v>
      </c>
      <c r="C16929" s="0" t="n">
        <v>2</v>
      </c>
      <c r="D16929" s="0" t="n">
        <v>2</v>
      </c>
      <c r="E16929" s="0" t="n">
        <v>2</v>
      </c>
      <c r="F16929" s="0" t="n">
        <f aca="false">IF(AND(E16929&lt;&gt;C16929, E16929&lt;&gt;D16929), 1, 0)</f>
        <v>0</v>
      </c>
      <c r="G16929" s="0" t="n">
        <f aca="false">IF(AND(C16929=B16929,D16929=B16929, E16929&lt;&gt;B16929), 1, 0)</f>
        <v>0</v>
      </c>
      <c r="H16929" s="0" t="n">
        <f aca="false">IF(AND(B16929=C16929,D16929&lt;&gt;B16929, E16929=B16929), 1, 0)</f>
        <v>0</v>
      </c>
      <c r="I16929" s="0" t="n">
        <f aca="false">IF(AND(B16929&lt;&gt;C16929,B16929=D16929, B16929=E16929), 1, 0)</f>
        <v>0</v>
      </c>
      <c r="J16929" s="0" t="n">
        <f aca="false">IF(B16929=E16929, 1, 0)</f>
        <v>0</v>
      </c>
      <c r="K16929" s="0" t="n">
        <f aca="false">IF(AND(OR(C16929=B16929, D16929=B16929), E16929&lt;&gt;B16929), 1, 0)</f>
        <v>0</v>
      </c>
    </row>
    <row r="16930" customFormat="false" ht="12.8" hidden="false" customHeight="false" outlineLevel="0" collapsed="false">
      <c r="A16930" s="0" t="n">
        <v>6290</v>
      </c>
      <c r="B16930" s="0" t="n">
        <v>3</v>
      </c>
      <c r="C16930" s="0" t="n">
        <v>5</v>
      </c>
      <c r="D16930" s="0" t="n">
        <v>5</v>
      </c>
      <c r="E16930" s="0" t="n">
        <v>5</v>
      </c>
      <c r="F16930" s="0" t="n">
        <f aca="false">IF(AND(E16930&lt;&gt;C16930, E16930&lt;&gt;D16930), 1, 0)</f>
        <v>0</v>
      </c>
      <c r="G16930" s="0" t="n">
        <f aca="false">IF(AND(C16930=B16930,D16930=B16930, E16930&lt;&gt;B16930), 1, 0)</f>
        <v>0</v>
      </c>
      <c r="H16930" s="0" t="n">
        <f aca="false">IF(AND(B16930=C16930,D16930&lt;&gt;B16930, E16930=B16930), 1, 0)</f>
        <v>0</v>
      </c>
      <c r="I16930" s="0" t="n">
        <f aca="false">IF(AND(B16930&lt;&gt;C16930,B16930=D16930, B16930=E16930), 1, 0)</f>
        <v>0</v>
      </c>
      <c r="J16930" s="0" t="n">
        <f aca="false">IF(B16930=E16930, 1, 0)</f>
        <v>0</v>
      </c>
      <c r="K16930" s="0" t="n">
        <f aca="false">IF(AND(OR(C16930=B16930, D16930=B16930), E16930&lt;&gt;B16930), 1, 0)</f>
        <v>0</v>
      </c>
    </row>
    <row r="16931" customFormat="false" ht="12.8" hidden="false" customHeight="false" outlineLevel="0" collapsed="false">
      <c r="A16931" s="0" t="n">
        <v>6293</v>
      </c>
      <c r="B16931" s="0" t="n">
        <v>7</v>
      </c>
      <c r="C16931" s="0" t="n">
        <v>5</v>
      </c>
      <c r="D16931" s="0" t="n">
        <v>5</v>
      </c>
      <c r="E16931" s="0" t="n">
        <v>5</v>
      </c>
      <c r="F16931" s="0" t="n">
        <f aca="false">IF(AND(E16931&lt;&gt;C16931, E16931&lt;&gt;D16931), 1, 0)</f>
        <v>0</v>
      </c>
      <c r="G16931" s="0" t="n">
        <f aca="false">IF(AND(C16931=B16931,D16931=B16931, E16931&lt;&gt;B16931), 1, 0)</f>
        <v>0</v>
      </c>
      <c r="H16931" s="0" t="n">
        <f aca="false">IF(AND(B16931=C16931,D16931&lt;&gt;B16931, E16931=B16931), 1, 0)</f>
        <v>0</v>
      </c>
      <c r="I16931" s="0" t="n">
        <f aca="false">IF(AND(B16931&lt;&gt;C16931,B16931=D16931, B16931=E16931), 1, 0)</f>
        <v>0</v>
      </c>
      <c r="J16931" s="0" t="n">
        <f aca="false">IF(B16931=E16931, 1, 0)</f>
        <v>0</v>
      </c>
      <c r="K16931" s="0" t="n">
        <f aca="false">IF(AND(OR(C16931=B16931, D16931=B16931), E16931&lt;&gt;B16931), 1, 0)</f>
        <v>0</v>
      </c>
    </row>
    <row r="16932" customFormat="false" ht="12.8" hidden="false" customHeight="false" outlineLevel="0" collapsed="false">
      <c r="A16932" s="0" t="n">
        <v>6294</v>
      </c>
      <c r="B16932" s="0" t="n">
        <v>0</v>
      </c>
      <c r="C16932" s="0" t="n">
        <v>8</v>
      </c>
      <c r="D16932" s="0" t="n">
        <v>2</v>
      </c>
      <c r="E16932" s="0" t="n">
        <v>8</v>
      </c>
      <c r="F16932" s="0" t="n">
        <f aca="false">IF(AND(E16932&lt;&gt;C16932, E16932&lt;&gt;D16932), 1, 0)</f>
        <v>0</v>
      </c>
      <c r="G16932" s="0" t="n">
        <f aca="false">IF(AND(C16932=B16932,D16932=B16932, E16932&lt;&gt;B16932), 1, 0)</f>
        <v>0</v>
      </c>
      <c r="H16932" s="0" t="n">
        <f aca="false">IF(AND(B16932=C16932,D16932&lt;&gt;B16932, E16932=B16932), 1, 0)</f>
        <v>0</v>
      </c>
      <c r="I16932" s="0" t="n">
        <f aca="false">IF(AND(B16932&lt;&gt;C16932,B16932=D16932, B16932=E16932), 1, 0)</f>
        <v>0</v>
      </c>
      <c r="J16932" s="0" t="n">
        <f aca="false">IF(B16932=E16932, 1, 0)</f>
        <v>0</v>
      </c>
      <c r="K16932" s="0" t="n">
        <f aca="false">IF(AND(OR(C16932=B16932, D16932=B16932), E16932&lt;&gt;B16932), 1, 0)</f>
        <v>0</v>
      </c>
    </row>
    <row r="16933" customFormat="false" ht="12.8" hidden="false" customHeight="false" outlineLevel="0" collapsed="false">
      <c r="A16933" s="0" t="n">
        <v>6295</v>
      </c>
      <c r="B16933" s="0" t="n">
        <v>6</v>
      </c>
      <c r="C16933" s="0" t="n">
        <v>2</v>
      </c>
      <c r="D16933" s="0" t="n">
        <v>4</v>
      </c>
      <c r="E16933" s="0" t="n">
        <v>4</v>
      </c>
      <c r="F16933" s="0" t="n">
        <f aca="false">IF(AND(E16933&lt;&gt;C16933, E16933&lt;&gt;D16933), 1, 0)</f>
        <v>0</v>
      </c>
      <c r="G16933" s="0" t="n">
        <f aca="false">IF(AND(C16933=B16933,D16933=B16933, E16933&lt;&gt;B16933), 1, 0)</f>
        <v>0</v>
      </c>
      <c r="H16933" s="0" t="n">
        <f aca="false">IF(AND(B16933=C16933,D16933&lt;&gt;B16933, E16933=B16933), 1, 0)</f>
        <v>0</v>
      </c>
      <c r="I16933" s="0" t="n">
        <f aca="false">IF(AND(B16933&lt;&gt;C16933,B16933=D16933, B16933=E16933), 1, 0)</f>
        <v>0</v>
      </c>
      <c r="J16933" s="0" t="n">
        <f aca="false">IF(B16933=E16933, 1, 0)</f>
        <v>0</v>
      </c>
      <c r="K16933" s="0" t="n">
        <f aca="false">IF(AND(OR(C16933=B16933, D16933=B16933), E16933&lt;&gt;B16933), 1, 0)</f>
        <v>0</v>
      </c>
    </row>
    <row r="16934" customFormat="false" ht="12.8" hidden="false" customHeight="false" outlineLevel="0" collapsed="false">
      <c r="A16934" s="0" t="n">
        <v>6296</v>
      </c>
      <c r="B16934" s="0" t="n">
        <v>4</v>
      </c>
      <c r="C16934" s="0" t="n">
        <v>4</v>
      </c>
      <c r="D16934" s="0" t="n">
        <v>5</v>
      </c>
      <c r="E16934" s="0" t="n">
        <v>4</v>
      </c>
      <c r="F16934" s="0" t="n">
        <f aca="false">IF(AND(E16934&lt;&gt;C16934, E16934&lt;&gt;D16934), 1, 0)</f>
        <v>0</v>
      </c>
      <c r="G16934" s="0" t="n">
        <f aca="false">IF(AND(C16934=B16934,D16934=B16934, E16934&lt;&gt;B16934), 1, 0)</f>
        <v>0</v>
      </c>
      <c r="H16934" s="0" t="n">
        <f aca="false">IF(AND(B16934=C16934,D16934&lt;&gt;B16934, E16934=B16934), 1, 0)</f>
        <v>1</v>
      </c>
      <c r="I16934" s="0" t="n">
        <f aca="false">IF(AND(B16934&lt;&gt;C16934,B16934=D16934, B16934=E16934), 1, 0)</f>
        <v>0</v>
      </c>
      <c r="J16934" s="0" t="n">
        <f aca="false">IF(B16934=E16934, 1, 0)</f>
        <v>1</v>
      </c>
      <c r="K16934" s="0" t="n">
        <f aca="false">IF(AND(OR(C16934=B16934, D16934=B16934), E16934&lt;&gt;B16934), 1, 0)</f>
        <v>0</v>
      </c>
    </row>
    <row r="16935" customFormat="false" ht="12.8" hidden="false" customHeight="false" outlineLevel="0" collapsed="false">
      <c r="A16935" s="0" t="n">
        <v>6298</v>
      </c>
      <c r="B16935" s="0" t="n">
        <v>8</v>
      </c>
      <c r="C16935" s="0" t="n">
        <v>8</v>
      </c>
      <c r="D16935" s="0" t="n">
        <v>2</v>
      </c>
      <c r="E16935" s="0" t="n">
        <v>8</v>
      </c>
      <c r="F16935" s="0" t="n">
        <f aca="false">IF(AND(E16935&lt;&gt;C16935, E16935&lt;&gt;D16935), 1, 0)</f>
        <v>0</v>
      </c>
      <c r="G16935" s="0" t="n">
        <f aca="false">IF(AND(C16935=B16935,D16935=B16935, E16935&lt;&gt;B16935), 1, 0)</f>
        <v>0</v>
      </c>
      <c r="H16935" s="0" t="n">
        <f aca="false">IF(AND(B16935=C16935,D16935&lt;&gt;B16935, E16935=B16935), 1, 0)</f>
        <v>1</v>
      </c>
      <c r="I16935" s="0" t="n">
        <f aca="false">IF(AND(B16935&lt;&gt;C16935,B16935=D16935, B16935=E16935), 1, 0)</f>
        <v>0</v>
      </c>
      <c r="J16935" s="0" t="n">
        <f aca="false">IF(B16935=E16935, 1, 0)</f>
        <v>1</v>
      </c>
      <c r="K16935" s="0" t="n">
        <f aca="false">IF(AND(OR(C16935=B16935, D16935=B16935), E16935&lt;&gt;B16935), 1, 0)</f>
        <v>0</v>
      </c>
    </row>
    <row r="16936" customFormat="false" ht="12.8" hidden="false" customHeight="false" outlineLevel="0" collapsed="false">
      <c r="A16936" s="0" t="n">
        <v>6299</v>
      </c>
      <c r="B16936" s="0" t="n">
        <v>6</v>
      </c>
      <c r="C16936" s="0" t="n">
        <v>2</v>
      </c>
      <c r="D16936" s="0" t="n">
        <v>2</v>
      </c>
      <c r="E16936" s="0" t="n">
        <v>2</v>
      </c>
      <c r="F16936" s="0" t="n">
        <f aca="false">IF(AND(E16936&lt;&gt;C16936, E16936&lt;&gt;D16936), 1, 0)</f>
        <v>0</v>
      </c>
      <c r="G16936" s="0" t="n">
        <f aca="false">IF(AND(C16936=B16936,D16936=B16936, E16936&lt;&gt;B16936), 1, 0)</f>
        <v>0</v>
      </c>
      <c r="H16936" s="0" t="n">
        <f aca="false">IF(AND(B16936=C16936,D16936&lt;&gt;B16936, E16936=B16936), 1, 0)</f>
        <v>0</v>
      </c>
      <c r="I16936" s="0" t="n">
        <f aca="false">IF(AND(B16936&lt;&gt;C16936,B16936=D16936, B16936=E16936), 1, 0)</f>
        <v>0</v>
      </c>
      <c r="J16936" s="0" t="n">
        <f aca="false">IF(B16936=E16936, 1, 0)</f>
        <v>0</v>
      </c>
      <c r="K16936" s="0" t="n">
        <f aca="false">IF(AND(OR(C16936=B16936, D16936=B16936), E16936&lt;&gt;B16936), 1, 0)</f>
        <v>0</v>
      </c>
    </row>
    <row r="16937" customFormat="false" ht="12.8" hidden="false" customHeight="false" outlineLevel="0" collapsed="false">
      <c r="A16937" s="0" t="n">
        <v>6301</v>
      </c>
      <c r="B16937" s="0" t="n">
        <v>4</v>
      </c>
      <c r="C16937" s="0" t="n">
        <v>4</v>
      </c>
      <c r="D16937" s="0" t="n">
        <v>5</v>
      </c>
      <c r="E16937" s="0" t="n">
        <v>4</v>
      </c>
      <c r="F16937" s="0" t="n">
        <f aca="false">IF(AND(E16937&lt;&gt;C16937, E16937&lt;&gt;D16937), 1, 0)</f>
        <v>0</v>
      </c>
      <c r="G16937" s="0" t="n">
        <f aca="false">IF(AND(C16937=B16937,D16937=B16937, E16937&lt;&gt;B16937), 1, 0)</f>
        <v>0</v>
      </c>
      <c r="H16937" s="0" t="n">
        <f aca="false">IF(AND(B16937=C16937,D16937&lt;&gt;B16937, E16937=B16937), 1, 0)</f>
        <v>1</v>
      </c>
      <c r="I16937" s="0" t="n">
        <f aca="false">IF(AND(B16937&lt;&gt;C16937,B16937=D16937, B16937=E16937), 1, 0)</f>
        <v>0</v>
      </c>
      <c r="J16937" s="0" t="n">
        <f aca="false">IF(B16937=E16937, 1, 0)</f>
        <v>1</v>
      </c>
      <c r="K16937" s="0" t="n">
        <f aca="false">IF(AND(OR(C16937=B16937, D16937=B16937), E16937&lt;&gt;B16937), 1, 0)</f>
        <v>0</v>
      </c>
    </row>
    <row r="16938" customFormat="false" ht="12.8" hidden="false" customHeight="false" outlineLevel="0" collapsed="false">
      <c r="A16938" s="0" t="n">
        <v>6302</v>
      </c>
      <c r="B16938" s="0" t="n">
        <v>6</v>
      </c>
      <c r="C16938" s="0" t="n">
        <v>2</v>
      </c>
      <c r="D16938" s="0" t="n">
        <v>2</v>
      </c>
      <c r="E16938" s="0" t="n">
        <v>2</v>
      </c>
      <c r="F16938" s="0" t="n">
        <f aca="false">IF(AND(E16938&lt;&gt;C16938, E16938&lt;&gt;D16938), 1, 0)</f>
        <v>0</v>
      </c>
      <c r="G16938" s="0" t="n">
        <f aca="false">IF(AND(C16938=B16938,D16938=B16938, E16938&lt;&gt;B16938), 1, 0)</f>
        <v>0</v>
      </c>
      <c r="H16938" s="0" t="n">
        <f aca="false">IF(AND(B16938=C16938,D16938&lt;&gt;B16938, E16938=B16938), 1, 0)</f>
        <v>0</v>
      </c>
      <c r="I16938" s="0" t="n">
        <f aca="false">IF(AND(B16938&lt;&gt;C16938,B16938=D16938, B16938=E16938), 1, 0)</f>
        <v>0</v>
      </c>
      <c r="J16938" s="0" t="n">
        <f aca="false">IF(B16938=E16938, 1, 0)</f>
        <v>0</v>
      </c>
      <c r="K16938" s="0" t="n">
        <f aca="false">IF(AND(OR(C16938=B16938, D16938=B16938), E16938&lt;&gt;B16938), 1, 0)</f>
        <v>0</v>
      </c>
    </row>
    <row r="16939" customFormat="false" ht="12.8" hidden="false" customHeight="false" outlineLevel="0" collapsed="false">
      <c r="A16939" s="0" t="n">
        <v>6303</v>
      </c>
      <c r="B16939" s="0" t="n">
        <v>9</v>
      </c>
      <c r="C16939" s="0" t="n">
        <v>5</v>
      </c>
      <c r="D16939" s="0" t="n">
        <v>5</v>
      </c>
      <c r="E16939" s="0" t="n">
        <v>5</v>
      </c>
      <c r="F16939" s="0" t="n">
        <f aca="false">IF(AND(E16939&lt;&gt;C16939, E16939&lt;&gt;D16939), 1, 0)</f>
        <v>0</v>
      </c>
      <c r="G16939" s="0" t="n">
        <f aca="false">IF(AND(C16939=B16939,D16939=B16939, E16939&lt;&gt;B16939), 1, 0)</f>
        <v>0</v>
      </c>
      <c r="H16939" s="0" t="n">
        <f aca="false">IF(AND(B16939=C16939,D16939&lt;&gt;B16939, E16939=B16939), 1, 0)</f>
        <v>0</v>
      </c>
      <c r="I16939" s="0" t="n">
        <f aca="false">IF(AND(B16939&lt;&gt;C16939,B16939=D16939, B16939=E16939), 1, 0)</f>
        <v>0</v>
      </c>
      <c r="J16939" s="0" t="n">
        <f aca="false">IF(B16939=E16939, 1, 0)</f>
        <v>0</v>
      </c>
      <c r="K16939" s="0" t="n">
        <f aca="false">IF(AND(OR(C16939=B16939, D16939=B16939), E16939&lt;&gt;B16939), 1, 0)</f>
        <v>0</v>
      </c>
    </row>
    <row r="16940" customFormat="false" ht="12.8" hidden="false" customHeight="false" outlineLevel="0" collapsed="false">
      <c r="A16940" s="0" t="n">
        <v>6304</v>
      </c>
      <c r="B16940" s="0" t="n">
        <v>9</v>
      </c>
      <c r="C16940" s="0" t="n">
        <v>3</v>
      </c>
      <c r="D16940" s="0" t="n">
        <v>5</v>
      </c>
      <c r="E16940" s="0" t="n">
        <v>5</v>
      </c>
      <c r="F16940" s="0" t="n">
        <f aca="false">IF(AND(E16940&lt;&gt;C16940, E16940&lt;&gt;D16940), 1, 0)</f>
        <v>0</v>
      </c>
      <c r="G16940" s="0" t="n">
        <f aca="false">IF(AND(C16940=B16940,D16940=B16940, E16940&lt;&gt;B16940), 1, 0)</f>
        <v>0</v>
      </c>
      <c r="H16940" s="0" t="n">
        <f aca="false">IF(AND(B16940=C16940,D16940&lt;&gt;B16940, E16940=B16940), 1, 0)</f>
        <v>0</v>
      </c>
      <c r="I16940" s="0" t="n">
        <f aca="false">IF(AND(B16940&lt;&gt;C16940,B16940=D16940, B16940=E16940), 1, 0)</f>
        <v>0</v>
      </c>
      <c r="J16940" s="0" t="n">
        <f aca="false">IF(B16940=E16940, 1, 0)</f>
        <v>0</v>
      </c>
      <c r="K16940" s="0" t="n">
        <f aca="false">IF(AND(OR(C16940=B16940, D16940=B16940), E16940&lt;&gt;B16940), 1, 0)</f>
        <v>0</v>
      </c>
    </row>
    <row r="16941" customFormat="false" ht="12.8" hidden="false" customHeight="false" outlineLevel="0" collapsed="false">
      <c r="A16941" s="0" t="n">
        <v>6307</v>
      </c>
      <c r="B16941" s="0" t="n">
        <v>7</v>
      </c>
      <c r="C16941" s="0" t="n">
        <v>5</v>
      </c>
      <c r="D16941" s="0" t="n">
        <v>5</v>
      </c>
      <c r="E16941" s="0" t="n">
        <v>5</v>
      </c>
      <c r="F16941" s="0" t="n">
        <f aca="false">IF(AND(E16941&lt;&gt;C16941, E16941&lt;&gt;D16941), 1, 0)</f>
        <v>0</v>
      </c>
      <c r="G16941" s="0" t="n">
        <f aca="false">IF(AND(C16941=B16941,D16941=B16941, E16941&lt;&gt;B16941), 1, 0)</f>
        <v>0</v>
      </c>
      <c r="H16941" s="0" t="n">
        <f aca="false">IF(AND(B16941=C16941,D16941&lt;&gt;B16941, E16941=B16941), 1, 0)</f>
        <v>0</v>
      </c>
      <c r="I16941" s="0" t="n">
        <f aca="false">IF(AND(B16941&lt;&gt;C16941,B16941=D16941, B16941=E16941), 1, 0)</f>
        <v>0</v>
      </c>
      <c r="J16941" s="0" t="n">
        <f aca="false">IF(B16941=E16941, 1, 0)</f>
        <v>0</v>
      </c>
      <c r="K16941" s="0" t="n">
        <f aca="false">IF(AND(OR(C16941=B16941, D16941=B16941), E16941&lt;&gt;B16941), 1, 0)</f>
        <v>0</v>
      </c>
    </row>
    <row r="16942" customFormat="false" ht="12.8" hidden="false" customHeight="false" outlineLevel="0" collapsed="false">
      <c r="A16942" s="0" t="n">
        <v>6308</v>
      </c>
      <c r="B16942" s="0" t="n">
        <v>7</v>
      </c>
      <c r="C16942" s="0" t="n">
        <v>5</v>
      </c>
      <c r="D16942" s="0" t="n">
        <v>5</v>
      </c>
      <c r="E16942" s="0" t="n">
        <v>5</v>
      </c>
      <c r="F16942" s="0" t="n">
        <f aca="false">IF(AND(E16942&lt;&gt;C16942, E16942&lt;&gt;D16942), 1, 0)</f>
        <v>0</v>
      </c>
      <c r="G16942" s="0" t="n">
        <f aca="false">IF(AND(C16942=B16942,D16942=B16942, E16942&lt;&gt;B16942), 1, 0)</f>
        <v>0</v>
      </c>
      <c r="H16942" s="0" t="n">
        <f aca="false">IF(AND(B16942=C16942,D16942&lt;&gt;B16942, E16942=B16942), 1, 0)</f>
        <v>0</v>
      </c>
      <c r="I16942" s="0" t="n">
        <f aca="false">IF(AND(B16942&lt;&gt;C16942,B16942=D16942, B16942=E16942), 1, 0)</f>
        <v>0</v>
      </c>
      <c r="J16942" s="0" t="n">
        <f aca="false">IF(B16942=E16942, 1, 0)</f>
        <v>0</v>
      </c>
      <c r="K16942" s="0" t="n">
        <f aca="false">IF(AND(OR(C16942=B16942, D16942=B16942), E16942&lt;&gt;B16942), 1, 0)</f>
        <v>0</v>
      </c>
    </row>
    <row r="16943" customFormat="false" ht="12.8" hidden="false" customHeight="false" outlineLevel="0" collapsed="false">
      <c r="A16943" s="0" t="n">
        <v>6310</v>
      </c>
      <c r="B16943" s="0" t="n">
        <v>0</v>
      </c>
      <c r="C16943" s="0" t="n">
        <v>2</v>
      </c>
      <c r="D16943" s="0" t="n">
        <v>2</v>
      </c>
      <c r="E16943" s="0" t="n">
        <v>2</v>
      </c>
      <c r="F16943" s="0" t="n">
        <f aca="false">IF(AND(E16943&lt;&gt;C16943, E16943&lt;&gt;D16943), 1, 0)</f>
        <v>0</v>
      </c>
      <c r="G16943" s="0" t="n">
        <f aca="false">IF(AND(C16943=B16943,D16943=B16943, E16943&lt;&gt;B16943), 1, 0)</f>
        <v>0</v>
      </c>
      <c r="H16943" s="0" t="n">
        <f aca="false">IF(AND(B16943=C16943,D16943&lt;&gt;B16943, E16943=B16943), 1, 0)</f>
        <v>0</v>
      </c>
      <c r="I16943" s="0" t="n">
        <f aca="false">IF(AND(B16943&lt;&gt;C16943,B16943=D16943, B16943=E16943), 1, 0)</f>
        <v>0</v>
      </c>
      <c r="J16943" s="0" t="n">
        <f aca="false">IF(B16943=E16943, 1, 0)</f>
        <v>0</v>
      </c>
      <c r="K16943" s="0" t="n">
        <f aca="false">IF(AND(OR(C16943=B16943, D16943=B16943), E16943&lt;&gt;B16943), 1, 0)</f>
        <v>0</v>
      </c>
    </row>
    <row r="16944" customFormat="false" ht="12.8" hidden="false" customHeight="false" outlineLevel="0" collapsed="false">
      <c r="A16944" s="0" t="n">
        <v>6313</v>
      </c>
      <c r="B16944" s="0" t="n">
        <v>3</v>
      </c>
      <c r="C16944" s="0" t="n">
        <v>4</v>
      </c>
      <c r="D16944" s="0" t="n">
        <v>3</v>
      </c>
      <c r="E16944" s="0" t="n">
        <v>4</v>
      </c>
      <c r="F16944" s="0" t="n">
        <f aca="false">IF(AND(E16944&lt;&gt;C16944, E16944&lt;&gt;D16944), 1, 0)</f>
        <v>0</v>
      </c>
      <c r="G16944" s="0" t="n">
        <f aca="false">IF(AND(C16944=B16944,D16944=B16944, E16944&lt;&gt;B16944), 1, 0)</f>
        <v>0</v>
      </c>
      <c r="H16944" s="0" t="n">
        <f aca="false">IF(AND(B16944=C16944,D16944&lt;&gt;B16944, E16944=B16944), 1, 0)</f>
        <v>0</v>
      </c>
      <c r="I16944" s="0" t="n">
        <f aca="false">IF(AND(B16944&lt;&gt;C16944,B16944=D16944, B16944=E16944), 1, 0)</f>
        <v>0</v>
      </c>
      <c r="J16944" s="0" t="n">
        <f aca="false">IF(B16944=E16944, 1, 0)</f>
        <v>0</v>
      </c>
      <c r="K16944" s="0" t="n">
        <f aca="false">IF(AND(OR(C16944=B16944, D16944=B16944), E16944&lt;&gt;B16944), 1, 0)</f>
        <v>1</v>
      </c>
    </row>
    <row r="16945" customFormat="false" ht="12.8" hidden="false" customHeight="false" outlineLevel="0" collapsed="false">
      <c r="A16945" s="0" t="n">
        <v>6316</v>
      </c>
      <c r="B16945" s="0" t="n">
        <v>6</v>
      </c>
      <c r="C16945" s="0" t="n">
        <v>2</v>
      </c>
      <c r="D16945" s="0" t="n">
        <v>2</v>
      </c>
      <c r="E16945" s="0" t="n">
        <v>2</v>
      </c>
      <c r="F16945" s="0" t="n">
        <f aca="false">IF(AND(E16945&lt;&gt;C16945, E16945&lt;&gt;D16945), 1, 0)</f>
        <v>0</v>
      </c>
      <c r="G16945" s="0" t="n">
        <f aca="false">IF(AND(C16945=B16945,D16945=B16945, E16945&lt;&gt;B16945), 1, 0)</f>
        <v>0</v>
      </c>
      <c r="H16945" s="0" t="n">
        <f aca="false">IF(AND(B16945=C16945,D16945&lt;&gt;B16945, E16945=B16945), 1, 0)</f>
        <v>0</v>
      </c>
      <c r="I16945" s="0" t="n">
        <f aca="false">IF(AND(B16945&lt;&gt;C16945,B16945=D16945, B16945=E16945), 1, 0)</f>
        <v>0</v>
      </c>
      <c r="J16945" s="0" t="n">
        <f aca="false">IF(B16945=E16945, 1, 0)</f>
        <v>0</v>
      </c>
      <c r="K16945" s="0" t="n">
        <f aca="false">IF(AND(OR(C16945=B16945, D16945=B16945), E16945&lt;&gt;B16945), 1, 0)</f>
        <v>0</v>
      </c>
    </row>
    <row r="16946" customFormat="false" ht="12.8" hidden="false" customHeight="false" outlineLevel="0" collapsed="false">
      <c r="A16946" s="0" t="n">
        <v>6317</v>
      </c>
      <c r="B16946" s="0" t="n">
        <v>7</v>
      </c>
      <c r="C16946" s="0" t="n">
        <v>2</v>
      </c>
      <c r="D16946" s="0" t="n">
        <v>2</v>
      </c>
      <c r="E16946" s="0" t="n">
        <v>2</v>
      </c>
      <c r="F16946" s="0" t="n">
        <f aca="false">IF(AND(E16946&lt;&gt;C16946, E16946&lt;&gt;D16946), 1, 0)</f>
        <v>0</v>
      </c>
      <c r="G16946" s="0" t="n">
        <f aca="false">IF(AND(C16946=B16946,D16946=B16946, E16946&lt;&gt;B16946), 1, 0)</f>
        <v>0</v>
      </c>
      <c r="H16946" s="0" t="n">
        <f aca="false">IF(AND(B16946=C16946,D16946&lt;&gt;B16946, E16946=B16946), 1, 0)</f>
        <v>0</v>
      </c>
      <c r="I16946" s="0" t="n">
        <f aca="false">IF(AND(B16946&lt;&gt;C16946,B16946=D16946, B16946=E16946), 1, 0)</f>
        <v>0</v>
      </c>
      <c r="J16946" s="0" t="n">
        <f aca="false">IF(B16946=E16946, 1, 0)</f>
        <v>0</v>
      </c>
      <c r="K16946" s="0" t="n">
        <f aca="false">IF(AND(OR(C16946=B16946, D16946=B16946), E16946&lt;&gt;B16946), 1, 0)</f>
        <v>0</v>
      </c>
    </row>
    <row r="16947" customFormat="false" ht="12.8" hidden="false" customHeight="false" outlineLevel="0" collapsed="false">
      <c r="A16947" s="0" t="n">
        <v>6319</v>
      </c>
      <c r="B16947" s="0" t="n">
        <v>9</v>
      </c>
      <c r="C16947" s="0" t="n">
        <v>4</v>
      </c>
      <c r="D16947" s="0" t="n">
        <v>3</v>
      </c>
      <c r="E16947" s="0" t="n">
        <v>3</v>
      </c>
      <c r="F16947" s="0" t="n">
        <f aca="false">IF(AND(E16947&lt;&gt;C16947, E16947&lt;&gt;D16947), 1, 0)</f>
        <v>0</v>
      </c>
      <c r="G16947" s="0" t="n">
        <f aca="false">IF(AND(C16947=B16947,D16947=B16947, E16947&lt;&gt;B16947), 1, 0)</f>
        <v>0</v>
      </c>
      <c r="H16947" s="0" t="n">
        <f aca="false">IF(AND(B16947=C16947,D16947&lt;&gt;B16947, E16947=B16947), 1, 0)</f>
        <v>0</v>
      </c>
      <c r="I16947" s="0" t="n">
        <f aca="false">IF(AND(B16947&lt;&gt;C16947,B16947=D16947, B16947=E16947), 1, 0)</f>
        <v>0</v>
      </c>
      <c r="J16947" s="0" t="n">
        <f aca="false">IF(B16947=E16947, 1, 0)</f>
        <v>0</v>
      </c>
      <c r="K16947" s="0" t="n">
        <f aca="false">IF(AND(OR(C16947=B16947, D16947=B16947), E16947&lt;&gt;B16947), 1, 0)</f>
        <v>0</v>
      </c>
    </row>
    <row r="16948" customFormat="false" ht="12.8" hidden="false" customHeight="false" outlineLevel="0" collapsed="false">
      <c r="A16948" s="0" t="n">
        <v>6320</v>
      </c>
      <c r="B16948" s="0" t="n">
        <v>0</v>
      </c>
      <c r="C16948" s="0" t="n">
        <v>2</v>
      </c>
      <c r="D16948" s="0" t="n">
        <v>2</v>
      </c>
      <c r="E16948" s="0" t="n">
        <v>2</v>
      </c>
      <c r="F16948" s="0" t="n">
        <f aca="false">IF(AND(E16948&lt;&gt;C16948, E16948&lt;&gt;D16948), 1, 0)</f>
        <v>0</v>
      </c>
      <c r="G16948" s="0" t="n">
        <f aca="false">IF(AND(C16948=B16948,D16948=B16948, E16948&lt;&gt;B16948), 1, 0)</f>
        <v>0</v>
      </c>
      <c r="H16948" s="0" t="n">
        <f aca="false">IF(AND(B16948=C16948,D16948&lt;&gt;B16948, E16948=B16948), 1, 0)</f>
        <v>0</v>
      </c>
      <c r="I16948" s="0" t="n">
        <f aca="false">IF(AND(B16948&lt;&gt;C16948,B16948=D16948, B16948=E16948), 1, 0)</f>
        <v>0</v>
      </c>
      <c r="J16948" s="0" t="n">
        <f aca="false">IF(B16948=E16948, 1, 0)</f>
        <v>0</v>
      </c>
      <c r="K16948" s="0" t="n">
        <f aca="false">IF(AND(OR(C16948=B16948, D16948=B16948), E16948&lt;&gt;B16948), 1, 0)</f>
        <v>0</v>
      </c>
    </row>
    <row r="16949" customFormat="false" ht="12.8" hidden="false" customHeight="false" outlineLevel="0" collapsed="false">
      <c r="A16949" s="0" t="n">
        <v>6326</v>
      </c>
      <c r="B16949" s="0" t="n">
        <v>6</v>
      </c>
      <c r="C16949" s="0" t="n">
        <v>2</v>
      </c>
      <c r="D16949" s="0" t="n">
        <v>2</v>
      </c>
      <c r="E16949" s="0" t="n">
        <v>2</v>
      </c>
      <c r="F16949" s="0" t="n">
        <f aca="false">IF(AND(E16949&lt;&gt;C16949, E16949&lt;&gt;D16949), 1, 0)</f>
        <v>0</v>
      </c>
      <c r="G16949" s="0" t="n">
        <f aca="false">IF(AND(C16949=B16949,D16949=B16949, E16949&lt;&gt;B16949), 1, 0)</f>
        <v>0</v>
      </c>
      <c r="H16949" s="0" t="n">
        <f aca="false">IF(AND(B16949=C16949,D16949&lt;&gt;B16949, E16949=B16949), 1, 0)</f>
        <v>0</v>
      </c>
      <c r="I16949" s="0" t="n">
        <f aca="false">IF(AND(B16949&lt;&gt;C16949,B16949=D16949, B16949=E16949), 1, 0)</f>
        <v>0</v>
      </c>
      <c r="J16949" s="0" t="n">
        <f aca="false">IF(B16949=E16949, 1, 0)</f>
        <v>0</v>
      </c>
      <c r="K16949" s="0" t="n">
        <f aca="false">IF(AND(OR(C16949=B16949, D16949=B16949), E16949&lt;&gt;B16949), 1, 0)</f>
        <v>0</v>
      </c>
    </row>
    <row r="16950" customFormat="false" ht="12.8" hidden="false" customHeight="false" outlineLevel="0" collapsed="false">
      <c r="A16950" s="0" t="n">
        <v>6327</v>
      </c>
      <c r="B16950" s="0" t="n">
        <v>7</v>
      </c>
      <c r="C16950" s="0" t="n">
        <v>2</v>
      </c>
      <c r="D16950" s="0" t="n">
        <v>2</v>
      </c>
      <c r="E16950" s="0" t="n">
        <v>2</v>
      </c>
      <c r="F16950" s="0" t="n">
        <f aca="false">IF(AND(E16950&lt;&gt;C16950, E16950&lt;&gt;D16950), 1, 0)</f>
        <v>0</v>
      </c>
      <c r="G16950" s="0" t="n">
        <f aca="false">IF(AND(C16950=B16950,D16950=B16950, E16950&lt;&gt;B16950), 1, 0)</f>
        <v>0</v>
      </c>
      <c r="H16950" s="0" t="n">
        <f aca="false">IF(AND(B16950=C16950,D16950&lt;&gt;B16950, E16950=B16950), 1, 0)</f>
        <v>0</v>
      </c>
      <c r="I16950" s="0" t="n">
        <f aca="false">IF(AND(B16950&lt;&gt;C16950,B16950=D16950, B16950=E16950), 1, 0)</f>
        <v>0</v>
      </c>
      <c r="J16950" s="0" t="n">
        <f aca="false">IF(B16950=E16950, 1, 0)</f>
        <v>0</v>
      </c>
      <c r="K16950" s="0" t="n">
        <f aca="false">IF(AND(OR(C16950=B16950, D16950=B16950), E16950&lt;&gt;B16950), 1, 0)</f>
        <v>0</v>
      </c>
    </row>
    <row r="16951" customFormat="false" ht="12.8" hidden="false" customHeight="false" outlineLevel="0" collapsed="false">
      <c r="A16951" s="0" t="n">
        <v>6328</v>
      </c>
      <c r="B16951" s="0" t="n">
        <v>8</v>
      </c>
      <c r="C16951" s="0" t="n">
        <v>8</v>
      </c>
      <c r="D16951" s="0" t="n">
        <v>2</v>
      </c>
      <c r="E16951" s="0" t="n">
        <v>8</v>
      </c>
      <c r="F16951" s="0" t="n">
        <f aca="false">IF(AND(E16951&lt;&gt;C16951, E16951&lt;&gt;D16951), 1, 0)</f>
        <v>0</v>
      </c>
      <c r="G16951" s="0" t="n">
        <f aca="false">IF(AND(C16951=B16951,D16951=B16951, E16951&lt;&gt;B16951), 1, 0)</f>
        <v>0</v>
      </c>
      <c r="H16951" s="0" t="n">
        <f aca="false">IF(AND(B16951=C16951,D16951&lt;&gt;B16951, E16951=B16951), 1, 0)</f>
        <v>1</v>
      </c>
      <c r="I16951" s="0" t="n">
        <f aca="false">IF(AND(B16951&lt;&gt;C16951,B16951=D16951, B16951=E16951), 1, 0)</f>
        <v>0</v>
      </c>
      <c r="J16951" s="0" t="n">
        <f aca="false">IF(B16951=E16951, 1, 0)</f>
        <v>1</v>
      </c>
      <c r="K16951" s="0" t="n">
        <f aca="false">IF(AND(OR(C16951=B16951, D16951=B16951), E16951&lt;&gt;B16951), 1, 0)</f>
        <v>0</v>
      </c>
    </row>
    <row r="16952" customFormat="false" ht="12.8" hidden="false" customHeight="false" outlineLevel="0" collapsed="false">
      <c r="A16952" s="0" t="n">
        <v>6329</v>
      </c>
      <c r="B16952" s="0" t="n">
        <v>0</v>
      </c>
      <c r="C16952" s="0" t="n">
        <v>8</v>
      </c>
      <c r="D16952" s="0" t="n">
        <v>2</v>
      </c>
      <c r="E16952" s="0" t="n">
        <v>2</v>
      </c>
      <c r="F16952" s="0" t="n">
        <f aca="false">IF(AND(E16952&lt;&gt;C16952, E16952&lt;&gt;D16952), 1, 0)</f>
        <v>0</v>
      </c>
      <c r="G16952" s="0" t="n">
        <f aca="false">IF(AND(C16952=B16952,D16952=B16952, E16952&lt;&gt;B16952), 1, 0)</f>
        <v>0</v>
      </c>
      <c r="H16952" s="0" t="n">
        <f aca="false">IF(AND(B16952=C16952,D16952&lt;&gt;B16952, E16952=B16952), 1, 0)</f>
        <v>0</v>
      </c>
      <c r="I16952" s="0" t="n">
        <f aca="false">IF(AND(B16952&lt;&gt;C16952,B16952=D16952, B16952=E16952), 1, 0)</f>
        <v>0</v>
      </c>
      <c r="J16952" s="0" t="n">
        <f aca="false">IF(B16952=E16952, 1, 0)</f>
        <v>0</v>
      </c>
      <c r="K16952" s="0" t="n">
        <f aca="false">IF(AND(OR(C16952=B16952, D16952=B16952), E16952&lt;&gt;B16952), 1, 0)</f>
        <v>0</v>
      </c>
    </row>
    <row r="16953" customFormat="false" ht="12.8" hidden="false" customHeight="false" outlineLevel="0" collapsed="false">
      <c r="A16953" s="0" t="n">
        <v>6335</v>
      </c>
      <c r="B16953" s="0" t="n">
        <v>6</v>
      </c>
      <c r="C16953" s="0" t="n">
        <v>2</v>
      </c>
      <c r="D16953" s="0" t="n">
        <v>6</v>
      </c>
      <c r="E16953" s="0" t="n">
        <v>2</v>
      </c>
      <c r="F16953" s="0" t="n">
        <f aca="false">IF(AND(E16953&lt;&gt;C16953, E16953&lt;&gt;D16953), 1, 0)</f>
        <v>0</v>
      </c>
      <c r="G16953" s="0" t="n">
        <f aca="false">IF(AND(C16953=B16953,D16953=B16953, E16953&lt;&gt;B16953), 1, 0)</f>
        <v>0</v>
      </c>
      <c r="H16953" s="0" t="n">
        <f aca="false">IF(AND(B16953=C16953,D16953&lt;&gt;B16953, E16953=B16953), 1, 0)</f>
        <v>0</v>
      </c>
      <c r="I16953" s="0" t="n">
        <f aca="false">IF(AND(B16953&lt;&gt;C16953,B16953=D16953, B16953=E16953), 1, 0)</f>
        <v>0</v>
      </c>
      <c r="J16953" s="0" t="n">
        <f aca="false">IF(B16953=E16953, 1, 0)</f>
        <v>0</v>
      </c>
      <c r="K16953" s="0" t="n">
        <f aca="false">IF(AND(OR(C16953=B16953, D16953=B16953), E16953&lt;&gt;B16953), 1, 0)</f>
        <v>1</v>
      </c>
    </row>
    <row r="16954" customFormat="false" ht="12.8" hidden="false" customHeight="false" outlineLevel="0" collapsed="false">
      <c r="A16954" s="0" t="n">
        <v>6336</v>
      </c>
      <c r="B16954" s="0" t="n">
        <v>7</v>
      </c>
      <c r="C16954" s="0" t="n">
        <v>2</v>
      </c>
      <c r="D16954" s="0" t="n">
        <v>2</v>
      </c>
      <c r="E16954" s="0" t="n">
        <v>2</v>
      </c>
      <c r="F16954" s="0" t="n">
        <f aca="false">IF(AND(E16954&lt;&gt;C16954, E16954&lt;&gt;D16954), 1, 0)</f>
        <v>0</v>
      </c>
      <c r="G16954" s="0" t="n">
        <f aca="false">IF(AND(C16954=B16954,D16954=B16954, E16954&lt;&gt;B16954), 1, 0)</f>
        <v>0</v>
      </c>
      <c r="H16954" s="0" t="n">
        <f aca="false">IF(AND(B16954=C16954,D16954&lt;&gt;B16954, E16954=B16954), 1, 0)</f>
        <v>0</v>
      </c>
      <c r="I16954" s="0" t="n">
        <f aca="false">IF(AND(B16954&lt;&gt;C16954,B16954=D16954, B16954=E16954), 1, 0)</f>
        <v>0</v>
      </c>
      <c r="J16954" s="0" t="n">
        <f aca="false">IF(B16954=E16954, 1, 0)</f>
        <v>0</v>
      </c>
      <c r="K16954" s="0" t="n">
        <f aca="false">IF(AND(OR(C16954=B16954, D16954=B16954), E16954&lt;&gt;B16954), 1, 0)</f>
        <v>0</v>
      </c>
    </row>
    <row r="16955" customFormat="false" ht="12.8" hidden="false" customHeight="false" outlineLevel="0" collapsed="false">
      <c r="A16955" s="0" t="n">
        <v>6337</v>
      </c>
      <c r="B16955" s="0" t="n">
        <v>8</v>
      </c>
      <c r="C16955" s="0" t="n">
        <v>2</v>
      </c>
      <c r="D16955" s="0" t="n">
        <v>8</v>
      </c>
      <c r="E16955" s="0" t="n">
        <v>8</v>
      </c>
      <c r="F16955" s="0" t="n">
        <f aca="false">IF(AND(E16955&lt;&gt;C16955, E16955&lt;&gt;D16955), 1, 0)</f>
        <v>0</v>
      </c>
      <c r="G16955" s="0" t="n">
        <f aca="false">IF(AND(C16955=B16955,D16955=B16955, E16955&lt;&gt;B16955), 1, 0)</f>
        <v>0</v>
      </c>
      <c r="H16955" s="0" t="n">
        <f aca="false">IF(AND(B16955=C16955,D16955&lt;&gt;B16955, E16955=B16955), 1, 0)</f>
        <v>0</v>
      </c>
      <c r="I16955" s="0" t="n">
        <f aca="false">IF(AND(B16955&lt;&gt;C16955,B16955=D16955, B16955=E16955), 1, 0)</f>
        <v>1</v>
      </c>
      <c r="J16955" s="0" t="n">
        <f aca="false">IF(B16955=E16955, 1, 0)</f>
        <v>1</v>
      </c>
      <c r="K16955" s="0" t="n">
        <f aca="false">IF(AND(OR(C16955=B16955, D16955=B16955), E16955&lt;&gt;B16955), 1, 0)</f>
        <v>0</v>
      </c>
    </row>
    <row r="16956" customFormat="false" ht="12.8" hidden="false" customHeight="false" outlineLevel="0" collapsed="false">
      <c r="A16956" s="0" t="n">
        <v>6340</v>
      </c>
      <c r="B16956" s="0" t="n">
        <v>7</v>
      </c>
      <c r="C16956" s="0" t="n">
        <v>5</v>
      </c>
      <c r="D16956" s="0" t="n">
        <v>5</v>
      </c>
      <c r="E16956" s="0" t="n">
        <v>5</v>
      </c>
      <c r="F16956" s="0" t="n">
        <f aca="false">IF(AND(E16956&lt;&gt;C16956, E16956&lt;&gt;D16956), 1, 0)</f>
        <v>0</v>
      </c>
      <c r="G16956" s="0" t="n">
        <f aca="false">IF(AND(C16956=B16956,D16956=B16956, E16956&lt;&gt;B16956), 1, 0)</f>
        <v>0</v>
      </c>
      <c r="H16956" s="0" t="n">
        <f aca="false">IF(AND(B16956=C16956,D16956&lt;&gt;B16956, E16956=B16956), 1, 0)</f>
        <v>0</v>
      </c>
      <c r="I16956" s="0" t="n">
        <f aca="false">IF(AND(B16956&lt;&gt;C16956,B16956=D16956, B16956=E16956), 1, 0)</f>
        <v>0</v>
      </c>
      <c r="J16956" s="0" t="n">
        <f aca="false">IF(B16956=E16956, 1, 0)</f>
        <v>0</v>
      </c>
      <c r="K16956" s="0" t="n">
        <f aca="false">IF(AND(OR(C16956=B16956, D16956=B16956), E16956&lt;&gt;B16956), 1, 0)</f>
        <v>0</v>
      </c>
    </row>
    <row r="16957" customFormat="false" ht="12.8" hidden="false" customHeight="false" outlineLevel="0" collapsed="false">
      <c r="A16957" s="0" t="n">
        <v>6343</v>
      </c>
      <c r="B16957" s="0" t="n">
        <v>0</v>
      </c>
      <c r="C16957" s="0" t="n">
        <v>2</v>
      </c>
      <c r="D16957" s="0" t="n">
        <v>2</v>
      </c>
      <c r="E16957" s="0" t="n">
        <v>2</v>
      </c>
      <c r="F16957" s="0" t="n">
        <f aca="false">IF(AND(E16957&lt;&gt;C16957, E16957&lt;&gt;D16957), 1, 0)</f>
        <v>0</v>
      </c>
      <c r="G16957" s="0" t="n">
        <f aca="false">IF(AND(C16957=B16957,D16957=B16957, E16957&lt;&gt;B16957), 1, 0)</f>
        <v>0</v>
      </c>
      <c r="H16957" s="0" t="n">
        <f aca="false">IF(AND(B16957=C16957,D16957&lt;&gt;B16957, E16957=B16957), 1, 0)</f>
        <v>0</v>
      </c>
      <c r="I16957" s="0" t="n">
        <f aca="false">IF(AND(B16957&lt;&gt;C16957,B16957=D16957, B16957=E16957), 1, 0)</f>
        <v>0</v>
      </c>
      <c r="J16957" s="0" t="n">
        <f aca="false">IF(B16957=E16957, 1, 0)</f>
        <v>0</v>
      </c>
      <c r="K16957" s="0" t="n">
        <f aca="false">IF(AND(OR(C16957=B16957, D16957=B16957), E16957&lt;&gt;B16957), 1, 0)</f>
        <v>0</v>
      </c>
    </row>
    <row r="16958" customFormat="false" ht="12.8" hidden="false" customHeight="false" outlineLevel="0" collapsed="false">
      <c r="A16958" s="0" t="n">
        <v>6344</v>
      </c>
      <c r="B16958" s="0" t="n">
        <v>8</v>
      </c>
      <c r="C16958" s="0" t="n">
        <v>8</v>
      </c>
      <c r="D16958" s="0" t="n">
        <v>2</v>
      </c>
      <c r="E16958" s="0" t="n">
        <v>8</v>
      </c>
      <c r="F16958" s="0" t="n">
        <f aca="false">IF(AND(E16958&lt;&gt;C16958, E16958&lt;&gt;D16958), 1, 0)</f>
        <v>0</v>
      </c>
      <c r="G16958" s="0" t="n">
        <f aca="false">IF(AND(C16958=B16958,D16958=B16958, E16958&lt;&gt;B16958), 1, 0)</f>
        <v>0</v>
      </c>
      <c r="H16958" s="0" t="n">
        <f aca="false">IF(AND(B16958=C16958,D16958&lt;&gt;B16958, E16958=B16958), 1, 0)</f>
        <v>1</v>
      </c>
      <c r="I16958" s="0" t="n">
        <f aca="false">IF(AND(B16958&lt;&gt;C16958,B16958=D16958, B16958=E16958), 1, 0)</f>
        <v>0</v>
      </c>
      <c r="J16958" s="0" t="n">
        <f aca="false">IF(B16958=E16958, 1, 0)</f>
        <v>1</v>
      </c>
      <c r="K16958" s="0" t="n">
        <f aca="false">IF(AND(OR(C16958=B16958, D16958=B16958), E16958&lt;&gt;B16958), 1, 0)</f>
        <v>0</v>
      </c>
    </row>
    <row r="16959" customFormat="false" ht="12.8" hidden="false" customHeight="false" outlineLevel="0" collapsed="false">
      <c r="A16959" s="0" t="n">
        <v>6345</v>
      </c>
      <c r="B16959" s="0" t="n">
        <v>0</v>
      </c>
      <c r="C16959" s="0" t="n">
        <v>8</v>
      </c>
      <c r="D16959" s="0" t="n">
        <v>2</v>
      </c>
      <c r="E16959" s="0" t="n">
        <v>2</v>
      </c>
      <c r="F16959" s="0" t="n">
        <f aca="false">IF(AND(E16959&lt;&gt;C16959, E16959&lt;&gt;D16959), 1, 0)</f>
        <v>0</v>
      </c>
      <c r="G16959" s="0" t="n">
        <f aca="false">IF(AND(C16959=B16959,D16959=B16959, E16959&lt;&gt;B16959), 1, 0)</f>
        <v>0</v>
      </c>
      <c r="H16959" s="0" t="n">
        <f aca="false">IF(AND(B16959=C16959,D16959&lt;&gt;B16959, E16959=B16959), 1, 0)</f>
        <v>0</v>
      </c>
      <c r="I16959" s="0" t="n">
        <f aca="false">IF(AND(B16959&lt;&gt;C16959,B16959=D16959, B16959=E16959), 1, 0)</f>
        <v>0</v>
      </c>
      <c r="J16959" s="0" t="n">
        <f aca="false">IF(B16959=E16959, 1, 0)</f>
        <v>0</v>
      </c>
      <c r="K16959" s="0" t="n">
        <f aca="false">IF(AND(OR(C16959=B16959, D16959=B16959), E16959&lt;&gt;B16959), 1, 0)</f>
        <v>0</v>
      </c>
    </row>
    <row r="16960" customFormat="false" ht="12.8" hidden="false" customHeight="false" outlineLevel="0" collapsed="false">
      <c r="A16960" s="0" t="n">
        <v>6347</v>
      </c>
      <c r="B16960" s="0" t="n">
        <v>7</v>
      </c>
      <c r="C16960" s="0" t="n">
        <v>0</v>
      </c>
      <c r="D16960" s="0" t="n">
        <v>0</v>
      </c>
      <c r="E16960" s="0" t="n">
        <v>0</v>
      </c>
      <c r="F16960" s="0" t="n">
        <f aca="false">IF(AND(E16960&lt;&gt;C16960, E16960&lt;&gt;D16960), 1, 0)</f>
        <v>0</v>
      </c>
      <c r="G16960" s="0" t="n">
        <f aca="false">IF(AND(C16960=B16960,D16960=B16960, E16960&lt;&gt;B16960), 1, 0)</f>
        <v>0</v>
      </c>
      <c r="H16960" s="0" t="n">
        <f aca="false">IF(AND(B16960=C16960,D16960&lt;&gt;B16960, E16960=B16960), 1, 0)</f>
        <v>0</v>
      </c>
      <c r="I16960" s="0" t="n">
        <f aca="false">IF(AND(B16960&lt;&gt;C16960,B16960=D16960, B16960=E16960), 1, 0)</f>
        <v>0</v>
      </c>
      <c r="J16960" s="0" t="n">
        <f aca="false">IF(B16960=E16960, 1, 0)</f>
        <v>0</v>
      </c>
      <c r="K16960" s="0" t="n">
        <f aca="false">IF(AND(OR(C16960=B16960, D16960=B16960), E16960&lt;&gt;B16960), 1, 0)</f>
        <v>0</v>
      </c>
    </row>
    <row r="16961" customFormat="false" ht="12.8" hidden="false" customHeight="false" outlineLevel="0" collapsed="false">
      <c r="A16961" s="0" t="n">
        <v>6348</v>
      </c>
      <c r="B16961" s="0" t="n">
        <v>8</v>
      </c>
      <c r="C16961" s="0" t="n">
        <v>2</v>
      </c>
      <c r="D16961" s="0" t="n">
        <v>2</v>
      </c>
      <c r="E16961" s="0" t="n">
        <v>2</v>
      </c>
      <c r="F16961" s="0" t="n">
        <f aca="false">IF(AND(E16961&lt;&gt;C16961, E16961&lt;&gt;D16961), 1, 0)</f>
        <v>0</v>
      </c>
      <c r="G16961" s="0" t="n">
        <f aca="false">IF(AND(C16961=B16961,D16961=B16961, E16961&lt;&gt;B16961), 1, 0)</f>
        <v>0</v>
      </c>
      <c r="H16961" s="0" t="n">
        <f aca="false">IF(AND(B16961=C16961,D16961&lt;&gt;B16961, E16961=B16961), 1, 0)</f>
        <v>0</v>
      </c>
      <c r="I16961" s="0" t="n">
        <f aca="false">IF(AND(B16961&lt;&gt;C16961,B16961=D16961, B16961=E16961), 1, 0)</f>
        <v>0</v>
      </c>
      <c r="J16961" s="0" t="n">
        <f aca="false">IF(B16961=E16961, 1, 0)</f>
        <v>0</v>
      </c>
      <c r="K16961" s="0" t="n">
        <f aca="false">IF(AND(OR(C16961=B16961, D16961=B16961), E16961&lt;&gt;B16961), 1, 0)</f>
        <v>0</v>
      </c>
    </row>
    <row r="16962" customFormat="false" ht="12.8" hidden="false" customHeight="false" outlineLevel="0" collapsed="false">
      <c r="A16962" s="0" t="n">
        <v>6349</v>
      </c>
      <c r="B16962" s="0" t="n">
        <v>8</v>
      </c>
      <c r="C16962" s="0" t="n">
        <v>8</v>
      </c>
      <c r="D16962" s="0" t="n">
        <v>2</v>
      </c>
      <c r="E16962" s="0" t="n">
        <v>2</v>
      </c>
      <c r="F16962" s="0" t="n">
        <f aca="false">IF(AND(E16962&lt;&gt;C16962, E16962&lt;&gt;D16962), 1, 0)</f>
        <v>0</v>
      </c>
      <c r="G16962" s="0" t="n">
        <f aca="false">IF(AND(C16962=B16962,D16962=B16962, E16962&lt;&gt;B16962), 1, 0)</f>
        <v>0</v>
      </c>
      <c r="H16962" s="0" t="n">
        <f aca="false">IF(AND(B16962=C16962,D16962&lt;&gt;B16962, E16962=B16962), 1, 0)</f>
        <v>0</v>
      </c>
      <c r="I16962" s="0" t="n">
        <f aca="false">IF(AND(B16962&lt;&gt;C16962,B16962=D16962, B16962=E16962), 1, 0)</f>
        <v>0</v>
      </c>
      <c r="J16962" s="0" t="n">
        <f aca="false">IF(B16962=E16962, 1, 0)</f>
        <v>0</v>
      </c>
      <c r="K16962" s="0" t="n">
        <f aca="false">IF(AND(OR(C16962=B16962, D16962=B16962), E16962&lt;&gt;B16962), 1, 0)</f>
        <v>1</v>
      </c>
    </row>
    <row r="16963" customFormat="false" ht="12.8" hidden="false" customHeight="false" outlineLevel="0" collapsed="false">
      <c r="A16963" s="0" t="n">
        <v>6351</v>
      </c>
      <c r="B16963" s="0" t="n">
        <v>6</v>
      </c>
      <c r="C16963" s="0" t="n">
        <v>2</v>
      </c>
      <c r="D16963" s="0" t="n">
        <v>2</v>
      </c>
      <c r="E16963" s="0" t="n">
        <v>2</v>
      </c>
      <c r="F16963" s="0" t="n">
        <f aca="false">IF(AND(E16963&lt;&gt;C16963, E16963&lt;&gt;D16963), 1, 0)</f>
        <v>0</v>
      </c>
      <c r="G16963" s="0" t="n">
        <f aca="false">IF(AND(C16963=B16963,D16963=B16963, E16963&lt;&gt;B16963), 1, 0)</f>
        <v>0</v>
      </c>
      <c r="H16963" s="0" t="n">
        <f aca="false">IF(AND(B16963=C16963,D16963&lt;&gt;B16963, E16963=B16963), 1, 0)</f>
        <v>0</v>
      </c>
      <c r="I16963" s="0" t="n">
        <f aca="false">IF(AND(B16963&lt;&gt;C16963,B16963=D16963, B16963=E16963), 1, 0)</f>
        <v>0</v>
      </c>
      <c r="J16963" s="0" t="n">
        <f aca="false">IF(B16963=E16963, 1, 0)</f>
        <v>0</v>
      </c>
      <c r="K16963" s="0" t="n">
        <f aca="false">IF(AND(OR(C16963=B16963, D16963=B16963), E16963&lt;&gt;B16963), 1, 0)</f>
        <v>0</v>
      </c>
    </row>
    <row r="16964" customFormat="false" ht="12.8" hidden="false" customHeight="false" outlineLevel="0" collapsed="false">
      <c r="A16964" s="0" t="n">
        <v>6352</v>
      </c>
      <c r="B16964" s="0" t="n">
        <v>0</v>
      </c>
      <c r="C16964" s="0" t="n">
        <v>2</v>
      </c>
      <c r="D16964" s="0" t="n">
        <v>2</v>
      </c>
      <c r="E16964" s="0" t="n">
        <v>2</v>
      </c>
      <c r="F16964" s="0" t="n">
        <f aca="false">IF(AND(E16964&lt;&gt;C16964, E16964&lt;&gt;D16964), 1, 0)</f>
        <v>0</v>
      </c>
      <c r="G16964" s="0" t="n">
        <f aca="false">IF(AND(C16964=B16964,D16964=B16964, E16964&lt;&gt;B16964), 1, 0)</f>
        <v>0</v>
      </c>
      <c r="H16964" s="0" t="n">
        <f aca="false">IF(AND(B16964=C16964,D16964&lt;&gt;B16964, E16964=B16964), 1, 0)</f>
        <v>0</v>
      </c>
      <c r="I16964" s="0" t="n">
        <f aca="false">IF(AND(B16964&lt;&gt;C16964,B16964=D16964, B16964=E16964), 1, 0)</f>
        <v>0</v>
      </c>
      <c r="J16964" s="0" t="n">
        <f aca="false">IF(B16964=E16964, 1, 0)</f>
        <v>0</v>
      </c>
      <c r="K16964" s="0" t="n">
        <f aca="false">IF(AND(OR(C16964=B16964, D16964=B16964), E16964&lt;&gt;B16964), 1, 0)</f>
        <v>0</v>
      </c>
    </row>
    <row r="16965" customFormat="false" ht="12.8" hidden="false" customHeight="false" outlineLevel="0" collapsed="false">
      <c r="A16965" s="0" t="n">
        <v>6354</v>
      </c>
      <c r="B16965" s="0" t="n">
        <v>7</v>
      </c>
      <c r="C16965" s="0" t="n">
        <v>2</v>
      </c>
      <c r="D16965" s="0" t="n">
        <v>0</v>
      </c>
      <c r="E16965" s="0" t="n">
        <v>0</v>
      </c>
      <c r="F16965" s="0" t="n">
        <f aca="false">IF(AND(E16965&lt;&gt;C16965, E16965&lt;&gt;D16965), 1, 0)</f>
        <v>0</v>
      </c>
      <c r="G16965" s="0" t="n">
        <f aca="false">IF(AND(C16965=B16965,D16965=B16965, E16965&lt;&gt;B16965), 1, 0)</f>
        <v>0</v>
      </c>
      <c r="H16965" s="0" t="n">
        <f aca="false">IF(AND(B16965=C16965,D16965&lt;&gt;B16965, E16965=B16965), 1, 0)</f>
        <v>0</v>
      </c>
      <c r="I16965" s="0" t="n">
        <f aca="false">IF(AND(B16965&lt;&gt;C16965,B16965=D16965, B16965=E16965), 1, 0)</f>
        <v>0</v>
      </c>
      <c r="J16965" s="0" t="n">
        <f aca="false">IF(B16965=E16965, 1, 0)</f>
        <v>0</v>
      </c>
      <c r="K16965" s="0" t="n">
        <f aca="false">IF(AND(OR(C16965=B16965, D16965=B16965), E16965&lt;&gt;B16965), 1, 0)</f>
        <v>0</v>
      </c>
    </row>
    <row r="16966" customFormat="false" ht="12.8" hidden="false" customHeight="false" outlineLevel="0" collapsed="false">
      <c r="A16966" s="0" t="n">
        <v>6355</v>
      </c>
      <c r="B16966" s="0" t="n">
        <v>6</v>
      </c>
      <c r="C16966" s="0" t="n">
        <v>2</v>
      </c>
      <c r="D16966" s="0" t="n">
        <v>2</v>
      </c>
      <c r="E16966" s="0" t="n">
        <v>2</v>
      </c>
      <c r="F16966" s="0" t="n">
        <f aca="false">IF(AND(E16966&lt;&gt;C16966, E16966&lt;&gt;D16966), 1, 0)</f>
        <v>0</v>
      </c>
      <c r="G16966" s="0" t="n">
        <f aca="false">IF(AND(C16966=B16966,D16966=B16966, E16966&lt;&gt;B16966), 1, 0)</f>
        <v>0</v>
      </c>
      <c r="H16966" s="0" t="n">
        <f aca="false">IF(AND(B16966=C16966,D16966&lt;&gt;B16966, E16966=B16966), 1, 0)</f>
        <v>0</v>
      </c>
      <c r="I16966" s="0" t="n">
        <f aca="false">IF(AND(B16966&lt;&gt;C16966,B16966=D16966, B16966=E16966), 1, 0)</f>
        <v>0</v>
      </c>
      <c r="J16966" s="0" t="n">
        <f aca="false">IF(B16966=E16966, 1, 0)</f>
        <v>0</v>
      </c>
      <c r="K16966" s="0" t="n">
        <f aca="false">IF(AND(OR(C16966=B16966, D16966=B16966), E16966&lt;&gt;B16966), 1, 0)</f>
        <v>0</v>
      </c>
    </row>
    <row r="16967" customFormat="false" ht="12.8" hidden="false" customHeight="false" outlineLevel="0" collapsed="false">
      <c r="A16967" s="0" t="n">
        <v>6356</v>
      </c>
      <c r="B16967" s="0" t="n">
        <v>6</v>
      </c>
      <c r="C16967" s="0" t="n">
        <v>2</v>
      </c>
      <c r="D16967" s="0" t="n">
        <v>2</v>
      </c>
      <c r="E16967" s="0" t="n">
        <v>2</v>
      </c>
      <c r="F16967" s="0" t="n">
        <f aca="false">IF(AND(E16967&lt;&gt;C16967, E16967&lt;&gt;D16967), 1, 0)</f>
        <v>0</v>
      </c>
      <c r="G16967" s="0" t="n">
        <f aca="false">IF(AND(C16967=B16967,D16967=B16967, E16967&lt;&gt;B16967), 1, 0)</f>
        <v>0</v>
      </c>
      <c r="H16967" s="0" t="n">
        <f aca="false">IF(AND(B16967=C16967,D16967&lt;&gt;B16967, E16967=B16967), 1, 0)</f>
        <v>0</v>
      </c>
      <c r="I16967" s="0" t="n">
        <f aca="false">IF(AND(B16967&lt;&gt;C16967,B16967=D16967, B16967=E16967), 1, 0)</f>
        <v>0</v>
      </c>
      <c r="J16967" s="0" t="n">
        <f aca="false">IF(B16967=E16967, 1, 0)</f>
        <v>0</v>
      </c>
      <c r="K16967" s="0" t="n">
        <f aca="false">IF(AND(OR(C16967=B16967, D16967=B16967), E16967&lt;&gt;B16967), 1, 0)</f>
        <v>0</v>
      </c>
    </row>
    <row r="16968" customFormat="false" ht="12.8" hidden="false" customHeight="false" outlineLevel="0" collapsed="false">
      <c r="A16968" s="0" t="n">
        <v>6359</v>
      </c>
      <c r="B16968" s="0" t="n">
        <v>8</v>
      </c>
      <c r="C16968" s="0" t="n">
        <v>2</v>
      </c>
      <c r="D16968" s="0" t="n">
        <v>2</v>
      </c>
      <c r="E16968" s="0" t="n">
        <v>2</v>
      </c>
      <c r="F16968" s="0" t="n">
        <f aca="false">IF(AND(E16968&lt;&gt;C16968, E16968&lt;&gt;D16968), 1, 0)</f>
        <v>0</v>
      </c>
      <c r="G16968" s="0" t="n">
        <f aca="false">IF(AND(C16968=B16968,D16968=B16968, E16968&lt;&gt;B16968), 1, 0)</f>
        <v>0</v>
      </c>
      <c r="H16968" s="0" t="n">
        <f aca="false">IF(AND(B16968=C16968,D16968&lt;&gt;B16968, E16968=B16968), 1, 0)</f>
        <v>0</v>
      </c>
      <c r="I16968" s="0" t="n">
        <f aca="false">IF(AND(B16968&lt;&gt;C16968,B16968=D16968, B16968=E16968), 1, 0)</f>
        <v>0</v>
      </c>
      <c r="J16968" s="0" t="n">
        <f aca="false">IF(B16968=E16968, 1, 0)</f>
        <v>0</v>
      </c>
      <c r="K16968" s="0" t="n">
        <f aca="false">IF(AND(OR(C16968=B16968, D16968=B16968), E16968&lt;&gt;B16968), 1, 0)</f>
        <v>0</v>
      </c>
    </row>
    <row r="16969" customFormat="false" ht="12.8" hidden="false" customHeight="false" outlineLevel="0" collapsed="false">
      <c r="A16969" s="0" t="n">
        <v>6360</v>
      </c>
      <c r="B16969" s="0" t="n">
        <v>8</v>
      </c>
      <c r="C16969" s="0" t="n">
        <v>2</v>
      </c>
      <c r="D16969" s="0" t="n">
        <v>2</v>
      </c>
      <c r="E16969" s="0" t="n">
        <v>2</v>
      </c>
      <c r="F16969" s="0" t="n">
        <f aca="false">IF(AND(E16969&lt;&gt;C16969, E16969&lt;&gt;D16969), 1, 0)</f>
        <v>0</v>
      </c>
      <c r="G16969" s="0" t="n">
        <f aca="false">IF(AND(C16969=B16969,D16969=B16969, E16969&lt;&gt;B16969), 1, 0)</f>
        <v>0</v>
      </c>
      <c r="H16969" s="0" t="n">
        <f aca="false">IF(AND(B16969=C16969,D16969&lt;&gt;B16969, E16969=B16969), 1, 0)</f>
        <v>0</v>
      </c>
      <c r="I16969" s="0" t="n">
        <f aca="false">IF(AND(B16969&lt;&gt;C16969,B16969=D16969, B16969=E16969), 1, 0)</f>
        <v>0</v>
      </c>
      <c r="J16969" s="0" t="n">
        <f aca="false">IF(B16969=E16969, 1, 0)</f>
        <v>0</v>
      </c>
      <c r="K16969" s="0" t="n">
        <f aca="false">IF(AND(OR(C16969=B16969, D16969=B16969), E16969&lt;&gt;B16969), 1, 0)</f>
        <v>0</v>
      </c>
    </row>
    <row r="16970" customFormat="false" ht="12.8" hidden="false" customHeight="false" outlineLevel="0" collapsed="false">
      <c r="A16970" s="0" t="n">
        <v>6361</v>
      </c>
      <c r="B16970" s="0" t="n">
        <v>7</v>
      </c>
      <c r="C16970" s="0" t="n">
        <v>2</v>
      </c>
      <c r="D16970" s="0" t="n">
        <v>2</v>
      </c>
      <c r="E16970" s="0" t="n">
        <v>2</v>
      </c>
      <c r="F16970" s="0" t="n">
        <f aca="false">IF(AND(E16970&lt;&gt;C16970, E16970&lt;&gt;D16970), 1, 0)</f>
        <v>0</v>
      </c>
      <c r="G16970" s="0" t="n">
        <f aca="false">IF(AND(C16970=B16970,D16970=B16970, E16970&lt;&gt;B16970), 1, 0)</f>
        <v>0</v>
      </c>
      <c r="H16970" s="0" t="n">
        <f aca="false">IF(AND(B16970=C16970,D16970&lt;&gt;B16970, E16970=B16970), 1, 0)</f>
        <v>0</v>
      </c>
      <c r="I16970" s="0" t="n">
        <f aca="false">IF(AND(B16970&lt;&gt;C16970,B16970=D16970, B16970=E16970), 1, 0)</f>
        <v>0</v>
      </c>
      <c r="J16970" s="0" t="n">
        <f aca="false">IF(B16970=E16970, 1, 0)</f>
        <v>0</v>
      </c>
      <c r="K16970" s="0" t="n">
        <f aca="false">IF(AND(OR(C16970=B16970, D16970=B16970), E16970&lt;&gt;B16970), 1, 0)</f>
        <v>0</v>
      </c>
    </row>
    <row r="16971" customFormat="false" ht="12.8" hidden="false" customHeight="false" outlineLevel="0" collapsed="false">
      <c r="A16971" s="0" t="n">
        <v>6362</v>
      </c>
      <c r="B16971" s="0" t="n">
        <v>7</v>
      </c>
      <c r="C16971" s="0" t="n">
        <v>3</v>
      </c>
      <c r="D16971" s="0" t="n">
        <v>3</v>
      </c>
      <c r="E16971" s="0" t="n">
        <v>3</v>
      </c>
      <c r="F16971" s="0" t="n">
        <f aca="false">IF(AND(E16971&lt;&gt;C16971, E16971&lt;&gt;D16971), 1, 0)</f>
        <v>0</v>
      </c>
      <c r="G16971" s="0" t="n">
        <f aca="false">IF(AND(C16971=B16971,D16971=B16971, E16971&lt;&gt;B16971), 1, 0)</f>
        <v>0</v>
      </c>
      <c r="H16971" s="0" t="n">
        <f aca="false">IF(AND(B16971=C16971,D16971&lt;&gt;B16971, E16971=B16971), 1, 0)</f>
        <v>0</v>
      </c>
      <c r="I16971" s="0" t="n">
        <f aca="false">IF(AND(B16971&lt;&gt;C16971,B16971=D16971, B16971=E16971), 1, 0)</f>
        <v>0</v>
      </c>
      <c r="J16971" s="0" t="n">
        <f aca="false">IF(B16971=E16971, 1, 0)</f>
        <v>0</v>
      </c>
      <c r="K16971" s="0" t="n">
        <f aca="false">IF(AND(OR(C16971=B16971, D16971=B16971), E16971&lt;&gt;B16971), 1, 0)</f>
        <v>0</v>
      </c>
    </row>
    <row r="16972" customFormat="false" ht="12.8" hidden="false" customHeight="false" outlineLevel="0" collapsed="false">
      <c r="A16972" s="0" t="n">
        <v>6364</v>
      </c>
      <c r="B16972" s="0" t="n">
        <v>7</v>
      </c>
      <c r="C16972" s="0" t="n">
        <v>2</v>
      </c>
      <c r="D16972" s="0" t="n">
        <v>2</v>
      </c>
      <c r="E16972" s="0" t="n">
        <v>2</v>
      </c>
      <c r="F16972" s="0" t="n">
        <f aca="false">IF(AND(E16972&lt;&gt;C16972, E16972&lt;&gt;D16972), 1, 0)</f>
        <v>0</v>
      </c>
      <c r="G16972" s="0" t="n">
        <f aca="false">IF(AND(C16972=B16972,D16972=B16972, E16972&lt;&gt;B16972), 1, 0)</f>
        <v>0</v>
      </c>
      <c r="H16972" s="0" t="n">
        <f aca="false">IF(AND(B16972=C16972,D16972&lt;&gt;B16972, E16972=B16972), 1, 0)</f>
        <v>0</v>
      </c>
      <c r="I16972" s="0" t="n">
        <f aca="false">IF(AND(B16972&lt;&gt;C16972,B16972=D16972, B16972=E16972), 1, 0)</f>
        <v>0</v>
      </c>
      <c r="J16972" s="0" t="n">
        <f aca="false">IF(B16972=E16972, 1, 0)</f>
        <v>0</v>
      </c>
      <c r="K16972" s="0" t="n">
        <f aca="false">IF(AND(OR(C16972=B16972, D16972=B16972), E16972&lt;&gt;B16972), 1, 0)</f>
        <v>0</v>
      </c>
    </row>
    <row r="16973" customFormat="false" ht="12.8" hidden="false" customHeight="false" outlineLevel="0" collapsed="false">
      <c r="A16973" s="0" t="n">
        <v>6365</v>
      </c>
      <c r="B16973" s="0" t="n">
        <v>7</v>
      </c>
      <c r="C16973" s="0" t="n">
        <v>2</v>
      </c>
      <c r="D16973" s="0" t="n">
        <v>2</v>
      </c>
      <c r="E16973" s="0" t="n">
        <v>2</v>
      </c>
      <c r="F16973" s="0" t="n">
        <f aca="false">IF(AND(E16973&lt;&gt;C16973, E16973&lt;&gt;D16973), 1, 0)</f>
        <v>0</v>
      </c>
      <c r="G16973" s="0" t="n">
        <f aca="false">IF(AND(C16973=B16973,D16973=B16973, E16973&lt;&gt;B16973), 1, 0)</f>
        <v>0</v>
      </c>
      <c r="H16973" s="0" t="n">
        <f aca="false">IF(AND(B16973=C16973,D16973&lt;&gt;B16973, E16973=B16973), 1, 0)</f>
        <v>0</v>
      </c>
      <c r="I16973" s="0" t="n">
        <f aca="false">IF(AND(B16973&lt;&gt;C16973,B16973=D16973, B16973=E16973), 1, 0)</f>
        <v>0</v>
      </c>
      <c r="J16973" s="0" t="n">
        <f aca="false">IF(B16973=E16973, 1, 0)</f>
        <v>0</v>
      </c>
      <c r="K16973" s="0" t="n">
        <f aca="false">IF(AND(OR(C16973=B16973, D16973=B16973), E16973&lt;&gt;B16973), 1, 0)</f>
        <v>0</v>
      </c>
    </row>
    <row r="16974" customFormat="false" ht="12.8" hidden="false" customHeight="false" outlineLevel="0" collapsed="false">
      <c r="A16974" s="0" t="n">
        <v>6367</v>
      </c>
      <c r="B16974" s="0" t="n">
        <v>7</v>
      </c>
      <c r="C16974" s="0" t="n">
        <v>2</v>
      </c>
      <c r="D16974" s="0" t="n">
        <v>2</v>
      </c>
      <c r="E16974" s="0" t="n">
        <v>2</v>
      </c>
      <c r="F16974" s="0" t="n">
        <f aca="false">IF(AND(E16974&lt;&gt;C16974, E16974&lt;&gt;D16974), 1, 0)</f>
        <v>0</v>
      </c>
      <c r="G16974" s="0" t="n">
        <f aca="false">IF(AND(C16974=B16974,D16974=B16974, E16974&lt;&gt;B16974), 1, 0)</f>
        <v>0</v>
      </c>
      <c r="H16974" s="0" t="n">
        <f aca="false">IF(AND(B16974=C16974,D16974&lt;&gt;B16974, E16974=B16974), 1, 0)</f>
        <v>0</v>
      </c>
      <c r="I16974" s="0" t="n">
        <f aca="false">IF(AND(B16974&lt;&gt;C16974,B16974=D16974, B16974=E16974), 1, 0)</f>
        <v>0</v>
      </c>
      <c r="J16974" s="0" t="n">
        <f aca="false">IF(B16974=E16974, 1, 0)</f>
        <v>0</v>
      </c>
      <c r="K16974" s="0" t="n">
        <f aca="false">IF(AND(OR(C16974=B16974, D16974=B16974), E16974&lt;&gt;B16974), 1, 0)</f>
        <v>0</v>
      </c>
    </row>
    <row r="16975" customFormat="false" ht="12.8" hidden="false" customHeight="false" outlineLevel="0" collapsed="false">
      <c r="A16975" s="0" t="n">
        <v>6371</v>
      </c>
      <c r="B16975" s="0" t="n">
        <v>3</v>
      </c>
      <c r="C16975" s="0" t="n">
        <v>2</v>
      </c>
      <c r="D16975" s="0" t="n">
        <v>2</v>
      </c>
      <c r="E16975" s="0" t="n">
        <v>2</v>
      </c>
      <c r="F16975" s="0" t="n">
        <f aca="false">IF(AND(E16975&lt;&gt;C16975, E16975&lt;&gt;D16975), 1, 0)</f>
        <v>0</v>
      </c>
      <c r="G16975" s="0" t="n">
        <f aca="false">IF(AND(C16975=B16975,D16975=B16975, E16975&lt;&gt;B16975), 1, 0)</f>
        <v>0</v>
      </c>
      <c r="H16975" s="0" t="n">
        <f aca="false">IF(AND(B16975=C16975,D16975&lt;&gt;B16975, E16975=B16975), 1, 0)</f>
        <v>0</v>
      </c>
      <c r="I16975" s="0" t="n">
        <f aca="false">IF(AND(B16975&lt;&gt;C16975,B16975=D16975, B16975=E16975), 1, 0)</f>
        <v>0</v>
      </c>
      <c r="J16975" s="0" t="n">
        <f aca="false">IF(B16975=E16975, 1, 0)</f>
        <v>0</v>
      </c>
      <c r="K16975" s="0" t="n">
        <f aca="false">IF(AND(OR(C16975=B16975, D16975=B16975), E16975&lt;&gt;B16975), 1, 0)</f>
        <v>0</v>
      </c>
    </row>
    <row r="16976" customFormat="false" ht="12.8" hidden="false" customHeight="false" outlineLevel="0" collapsed="false">
      <c r="A16976" s="0" t="n">
        <v>6372</v>
      </c>
      <c r="B16976" s="0" t="n">
        <v>3</v>
      </c>
      <c r="C16976" s="0" t="n">
        <v>2</v>
      </c>
      <c r="D16976" s="0" t="n">
        <v>2</v>
      </c>
      <c r="E16976" s="0" t="n">
        <v>2</v>
      </c>
      <c r="F16976" s="0" t="n">
        <f aca="false">IF(AND(E16976&lt;&gt;C16976, E16976&lt;&gt;D16976), 1, 0)</f>
        <v>0</v>
      </c>
      <c r="G16976" s="0" t="n">
        <f aca="false">IF(AND(C16976=B16976,D16976=B16976, E16976&lt;&gt;B16976), 1, 0)</f>
        <v>0</v>
      </c>
      <c r="H16976" s="0" t="n">
        <f aca="false">IF(AND(B16976=C16976,D16976&lt;&gt;B16976, E16976=B16976), 1, 0)</f>
        <v>0</v>
      </c>
      <c r="I16976" s="0" t="n">
        <f aca="false">IF(AND(B16976&lt;&gt;C16976,B16976=D16976, B16976=E16976), 1, 0)</f>
        <v>0</v>
      </c>
      <c r="J16976" s="0" t="n">
        <f aca="false">IF(B16976=E16976, 1, 0)</f>
        <v>0</v>
      </c>
      <c r="K16976" s="0" t="n">
        <f aca="false">IF(AND(OR(C16976=B16976, D16976=B16976), E16976&lt;&gt;B16976), 1, 0)</f>
        <v>0</v>
      </c>
    </row>
    <row r="16977" customFormat="false" ht="12.8" hidden="false" customHeight="false" outlineLevel="0" collapsed="false">
      <c r="A16977" s="0" t="n">
        <v>6373</v>
      </c>
      <c r="B16977" s="0" t="n">
        <v>8</v>
      </c>
      <c r="C16977" s="0" t="n">
        <v>8</v>
      </c>
      <c r="D16977" s="0" t="n">
        <v>2</v>
      </c>
      <c r="E16977" s="0" t="n">
        <v>2</v>
      </c>
      <c r="F16977" s="0" t="n">
        <f aca="false">IF(AND(E16977&lt;&gt;C16977, E16977&lt;&gt;D16977), 1, 0)</f>
        <v>0</v>
      </c>
      <c r="G16977" s="0" t="n">
        <f aca="false">IF(AND(C16977=B16977,D16977=B16977, E16977&lt;&gt;B16977), 1, 0)</f>
        <v>0</v>
      </c>
      <c r="H16977" s="0" t="n">
        <f aca="false">IF(AND(B16977=C16977,D16977&lt;&gt;B16977, E16977=B16977), 1, 0)</f>
        <v>0</v>
      </c>
      <c r="I16977" s="0" t="n">
        <f aca="false">IF(AND(B16977&lt;&gt;C16977,B16977=D16977, B16977=E16977), 1, 0)</f>
        <v>0</v>
      </c>
      <c r="J16977" s="0" t="n">
        <f aca="false">IF(B16977=E16977, 1, 0)</f>
        <v>0</v>
      </c>
      <c r="K16977" s="0" t="n">
        <f aca="false">IF(AND(OR(C16977=B16977, D16977=B16977), E16977&lt;&gt;B16977), 1, 0)</f>
        <v>1</v>
      </c>
    </row>
    <row r="16978" customFormat="false" ht="12.8" hidden="false" customHeight="false" outlineLevel="0" collapsed="false">
      <c r="A16978" s="0" t="n">
        <v>6375</v>
      </c>
      <c r="B16978" s="0" t="n">
        <v>1</v>
      </c>
      <c r="C16978" s="0" t="n">
        <v>3</v>
      </c>
      <c r="D16978" s="0" t="n">
        <v>1</v>
      </c>
      <c r="E16978" s="0" t="n">
        <v>1</v>
      </c>
      <c r="F16978" s="0" t="n">
        <f aca="false">IF(AND(E16978&lt;&gt;C16978, E16978&lt;&gt;D16978), 1, 0)</f>
        <v>0</v>
      </c>
      <c r="G16978" s="0" t="n">
        <f aca="false">IF(AND(C16978=B16978,D16978=B16978, E16978&lt;&gt;B16978), 1, 0)</f>
        <v>0</v>
      </c>
      <c r="H16978" s="0" t="n">
        <f aca="false">IF(AND(B16978=C16978,D16978&lt;&gt;B16978, E16978=B16978), 1, 0)</f>
        <v>0</v>
      </c>
      <c r="I16978" s="0" t="n">
        <f aca="false">IF(AND(B16978&lt;&gt;C16978,B16978=D16978, B16978=E16978), 1, 0)</f>
        <v>1</v>
      </c>
      <c r="J16978" s="0" t="n">
        <f aca="false">IF(B16978=E16978, 1, 0)</f>
        <v>1</v>
      </c>
      <c r="K16978" s="0" t="n">
        <f aca="false">IF(AND(OR(C16978=B16978, D16978=B16978), E16978&lt;&gt;B16978), 1, 0)</f>
        <v>0</v>
      </c>
    </row>
    <row r="16979" customFormat="false" ht="12.8" hidden="false" customHeight="false" outlineLevel="0" collapsed="false">
      <c r="A16979" s="0" t="n">
        <v>6376</v>
      </c>
      <c r="B16979" s="0" t="n">
        <v>1</v>
      </c>
      <c r="C16979" s="0" t="n">
        <v>3</v>
      </c>
      <c r="D16979" s="0" t="n">
        <v>3</v>
      </c>
      <c r="E16979" s="0" t="n">
        <v>3</v>
      </c>
      <c r="F16979" s="0" t="n">
        <f aca="false">IF(AND(E16979&lt;&gt;C16979, E16979&lt;&gt;D16979), 1, 0)</f>
        <v>0</v>
      </c>
      <c r="G16979" s="0" t="n">
        <f aca="false">IF(AND(C16979=B16979,D16979=B16979, E16979&lt;&gt;B16979), 1, 0)</f>
        <v>0</v>
      </c>
      <c r="H16979" s="0" t="n">
        <f aca="false">IF(AND(B16979=C16979,D16979&lt;&gt;B16979, E16979=B16979), 1, 0)</f>
        <v>0</v>
      </c>
      <c r="I16979" s="0" t="n">
        <f aca="false">IF(AND(B16979&lt;&gt;C16979,B16979=D16979, B16979=E16979), 1, 0)</f>
        <v>0</v>
      </c>
      <c r="J16979" s="0" t="n">
        <f aca="false">IF(B16979=E16979, 1, 0)</f>
        <v>0</v>
      </c>
      <c r="K16979" s="0" t="n">
        <f aca="false">IF(AND(OR(C16979=B16979, D16979=B16979), E16979&lt;&gt;B16979), 1, 0)</f>
        <v>0</v>
      </c>
    </row>
    <row r="16980" customFormat="false" ht="12.8" hidden="false" customHeight="false" outlineLevel="0" collapsed="false">
      <c r="A16980" s="0" t="n">
        <v>6377</v>
      </c>
      <c r="B16980" s="0" t="n">
        <v>9</v>
      </c>
      <c r="C16980" s="0" t="n">
        <v>4</v>
      </c>
      <c r="D16980" s="0" t="n">
        <v>4</v>
      </c>
      <c r="E16980" s="0" t="n">
        <v>4</v>
      </c>
      <c r="F16980" s="0" t="n">
        <f aca="false">IF(AND(E16980&lt;&gt;C16980, E16980&lt;&gt;D16980), 1, 0)</f>
        <v>0</v>
      </c>
      <c r="G16980" s="0" t="n">
        <f aca="false">IF(AND(C16980=B16980,D16980=B16980, E16980&lt;&gt;B16980), 1, 0)</f>
        <v>0</v>
      </c>
      <c r="H16980" s="0" t="n">
        <f aca="false">IF(AND(B16980=C16980,D16980&lt;&gt;B16980, E16980=B16980), 1, 0)</f>
        <v>0</v>
      </c>
      <c r="I16980" s="0" t="n">
        <f aca="false">IF(AND(B16980&lt;&gt;C16980,B16980=D16980, B16980=E16980), 1, 0)</f>
        <v>0</v>
      </c>
      <c r="J16980" s="0" t="n">
        <f aca="false">IF(B16980=E16980, 1, 0)</f>
        <v>0</v>
      </c>
      <c r="K16980" s="0" t="n">
        <f aca="false">IF(AND(OR(C16980=B16980, D16980=B16980), E16980&lt;&gt;B16980), 1, 0)</f>
        <v>0</v>
      </c>
    </row>
    <row r="16981" customFormat="false" ht="12.8" hidden="false" customHeight="false" outlineLevel="0" collapsed="false">
      <c r="A16981" s="0" t="n">
        <v>6378</v>
      </c>
      <c r="B16981" s="0" t="n">
        <v>7</v>
      </c>
      <c r="C16981" s="0" t="n">
        <v>1</v>
      </c>
      <c r="D16981" s="0" t="n">
        <v>3</v>
      </c>
      <c r="E16981" s="0" t="n">
        <v>3</v>
      </c>
      <c r="F16981" s="0" t="n">
        <f aca="false">IF(AND(E16981&lt;&gt;C16981, E16981&lt;&gt;D16981), 1, 0)</f>
        <v>0</v>
      </c>
      <c r="G16981" s="0" t="n">
        <f aca="false">IF(AND(C16981=B16981,D16981=B16981, E16981&lt;&gt;B16981), 1, 0)</f>
        <v>0</v>
      </c>
      <c r="H16981" s="0" t="n">
        <f aca="false">IF(AND(B16981=C16981,D16981&lt;&gt;B16981, E16981=B16981), 1, 0)</f>
        <v>0</v>
      </c>
      <c r="I16981" s="0" t="n">
        <f aca="false">IF(AND(B16981&lt;&gt;C16981,B16981=D16981, B16981=E16981), 1, 0)</f>
        <v>0</v>
      </c>
      <c r="J16981" s="0" t="n">
        <f aca="false">IF(B16981=E16981, 1, 0)</f>
        <v>0</v>
      </c>
      <c r="K16981" s="0" t="n">
        <f aca="false">IF(AND(OR(C16981=B16981, D16981=B16981), E16981&lt;&gt;B16981), 1, 0)</f>
        <v>0</v>
      </c>
    </row>
    <row r="16982" customFormat="false" ht="12.8" hidden="false" customHeight="false" outlineLevel="0" collapsed="false">
      <c r="A16982" s="0" t="n">
        <v>6380</v>
      </c>
      <c r="B16982" s="0" t="n">
        <v>3</v>
      </c>
      <c r="C16982" s="0" t="n">
        <v>2</v>
      </c>
      <c r="D16982" s="0" t="n">
        <v>2</v>
      </c>
      <c r="E16982" s="0" t="n">
        <v>2</v>
      </c>
      <c r="F16982" s="0" t="n">
        <f aca="false">IF(AND(E16982&lt;&gt;C16982, E16982&lt;&gt;D16982), 1, 0)</f>
        <v>0</v>
      </c>
      <c r="G16982" s="0" t="n">
        <f aca="false">IF(AND(C16982=B16982,D16982=B16982, E16982&lt;&gt;B16982), 1, 0)</f>
        <v>0</v>
      </c>
      <c r="H16982" s="0" t="n">
        <f aca="false">IF(AND(B16982=C16982,D16982&lt;&gt;B16982, E16982=B16982), 1, 0)</f>
        <v>0</v>
      </c>
      <c r="I16982" s="0" t="n">
        <f aca="false">IF(AND(B16982&lt;&gt;C16982,B16982=D16982, B16982=E16982), 1, 0)</f>
        <v>0</v>
      </c>
      <c r="J16982" s="0" t="n">
        <f aca="false">IF(B16982=E16982, 1, 0)</f>
        <v>0</v>
      </c>
      <c r="K16982" s="0" t="n">
        <f aca="false">IF(AND(OR(C16982=B16982, D16982=B16982), E16982&lt;&gt;B16982), 1, 0)</f>
        <v>0</v>
      </c>
    </row>
    <row r="16983" customFormat="false" ht="12.8" hidden="false" customHeight="false" outlineLevel="0" collapsed="false">
      <c r="A16983" s="0" t="n">
        <v>6381</v>
      </c>
      <c r="B16983" s="0" t="n">
        <v>7</v>
      </c>
      <c r="C16983" s="0" t="n">
        <v>2</v>
      </c>
      <c r="D16983" s="0" t="n">
        <v>2</v>
      </c>
      <c r="E16983" s="0" t="n">
        <v>2</v>
      </c>
      <c r="F16983" s="0" t="n">
        <f aca="false">IF(AND(E16983&lt;&gt;C16983, E16983&lt;&gt;D16983), 1, 0)</f>
        <v>0</v>
      </c>
      <c r="G16983" s="0" t="n">
        <f aca="false">IF(AND(C16983=B16983,D16983=B16983, E16983&lt;&gt;B16983), 1, 0)</f>
        <v>0</v>
      </c>
      <c r="H16983" s="0" t="n">
        <f aca="false">IF(AND(B16983=C16983,D16983&lt;&gt;B16983, E16983=B16983), 1, 0)</f>
        <v>0</v>
      </c>
      <c r="I16983" s="0" t="n">
        <f aca="false">IF(AND(B16983&lt;&gt;C16983,B16983=D16983, B16983=E16983), 1, 0)</f>
        <v>0</v>
      </c>
      <c r="J16983" s="0" t="n">
        <f aca="false">IF(B16983=E16983, 1, 0)</f>
        <v>0</v>
      </c>
      <c r="K16983" s="0" t="n">
        <f aca="false">IF(AND(OR(C16983=B16983, D16983=B16983), E16983&lt;&gt;B16983), 1, 0)</f>
        <v>0</v>
      </c>
    </row>
    <row r="16984" customFormat="false" ht="12.8" hidden="false" customHeight="false" outlineLevel="0" collapsed="false">
      <c r="A16984" s="0" t="n">
        <v>6382</v>
      </c>
      <c r="B16984" s="0" t="n">
        <v>3</v>
      </c>
      <c r="C16984" s="0" t="n">
        <v>2</v>
      </c>
      <c r="D16984" s="0" t="n">
        <v>3</v>
      </c>
      <c r="E16984" s="0" t="n">
        <v>3</v>
      </c>
      <c r="F16984" s="0" t="n">
        <f aca="false">IF(AND(E16984&lt;&gt;C16984, E16984&lt;&gt;D16984), 1, 0)</f>
        <v>0</v>
      </c>
      <c r="G16984" s="0" t="n">
        <f aca="false">IF(AND(C16984=B16984,D16984=B16984, E16984&lt;&gt;B16984), 1, 0)</f>
        <v>0</v>
      </c>
      <c r="H16984" s="0" t="n">
        <f aca="false">IF(AND(B16984=C16984,D16984&lt;&gt;B16984, E16984=B16984), 1, 0)</f>
        <v>0</v>
      </c>
      <c r="I16984" s="0" t="n">
        <f aca="false">IF(AND(B16984&lt;&gt;C16984,B16984=D16984, B16984=E16984), 1, 0)</f>
        <v>1</v>
      </c>
      <c r="J16984" s="0" t="n">
        <f aca="false">IF(B16984=E16984, 1, 0)</f>
        <v>1</v>
      </c>
      <c r="K16984" s="0" t="n">
        <f aca="false">IF(AND(OR(C16984=B16984, D16984=B16984), E16984&lt;&gt;B16984), 1, 0)</f>
        <v>0</v>
      </c>
    </row>
    <row r="16985" customFormat="false" ht="12.8" hidden="false" customHeight="false" outlineLevel="0" collapsed="false">
      <c r="A16985" s="0" t="n">
        <v>6384</v>
      </c>
      <c r="B16985" s="0" t="n">
        <v>0</v>
      </c>
      <c r="C16985" s="0" t="n">
        <v>2</v>
      </c>
      <c r="D16985" s="0" t="n">
        <v>2</v>
      </c>
      <c r="E16985" s="0" t="n">
        <v>2</v>
      </c>
      <c r="F16985" s="0" t="n">
        <f aca="false">IF(AND(E16985&lt;&gt;C16985, E16985&lt;&gt;D16985), 1, 0)</f>
        <v>0</v>
      </c>
      <c r="G16985" s="0" t="n">
        <f aca="false">IF(AND(C16985=B16985,D16985=B16985, E16985&lt;&gt;B16985), 1, 0)</f>
        <v>0</v>
      </c>
      <c r="H16985" s="0" t="n">
        <f aca="false">IF(AND(B16985=C16985,D16985&lt;&gt;B16985, E16985=B16985), 1, 0)</f>
        <v>0</v>
      </c>
      <c r="I16985" s="0" t="n">
        <f aca="false">IF(AND(B16985&lt;&gt;C16985,B16985=D16985, B16985=E16985), 1, 0)</f>
        <v>0</v>
      </c>
      <c r="J16985" s="0" t="n">
        <f aca="false">IF(B16985=E16985, 1, 0)</f>
        <v>0</v>
      </c>
      <c r="K16985" s="0" t="n">
        <f aca="false">IF(AND(OR(C16985=B16985, D16985=B16985), E16985&lt;&gt;B16985), 1, 0)</f>
        <v>0</v>
      </c>
    </row>
    <row r="16986" customFormat="false" ht="12.8" hidden="false" customHeight="false" outlineLevel="0" collapsed="false">
      <c r="A16986" s="0" t="n">
        <v>6388</v>
      </c>
      <c r="B16986" s="0" t="n">
        <v>6</v>
      </c>
      <c r="C16986" s="0" t="n">
        <v>2</v>
      </c>
      <c r="D16986" s="0" t="n">
        <v>2</v>
      </c>
      <c r="E16986" s="0" t="n">
        <v>2</v>
      </c>
      <c r="F16986" s="0" t="n">
        <f aca="false">IF(AND(E16986&lt;&gt;C16986, E16986&lt;&gt;D16986), 1, 0)</f>
        <v>0</v>
      </c>
      <c r="G16986" s="0" t="n">
        <f aca="false">IF(AND(C16986=B16986,D16986=B16986, E16986&lt;&gt;B16986), 1, 0)</f>
        <v>0</v>
      </c>
      <c r="H16986" s="0" t="n">
        <f aca="false">IF(AND(B16986=C16986,D16986&lt;&gt;B16986, E16986=B16986), 1, 0)</f>
        <v>0</v>
      </c>
      <c r="I16986" s="0" t="n">
        <f aca="false">IF(AND(B16986&lt;&gt;C16986,B16986=D16986, B16986=E16986), 1, 0)</f>
        <v>0</v>
      </c>
      <c r="J16986" s="0" t="n">
        <f aca="false">IF(B16986=E16986, 1, 0)</f>
        <v>0</v>
      </c>
      <c r="K16986" s="0" t="n">
        <f aca="false">IF(AND(OR(C16986=B16986, D16986=B16986), E16986&lt;&gt;B16986), 1, 0)</f>
        <v>0</v>
      </c>
    </row>
    <row r="16987" customFormat="false" ht="12.8" hidden="false" customHeight="false" outlineLevel="0" collapsed="false">
      <c r="A16987" s="0" t="n">
        <v>6389</v>
      </c>
      <c r="B16987" s="0" t="n">
        <v>6</v>
      </c>
      <c r="C16987" s="0" t="n">
        <v>2</v>
      </c>
      <c r="D16987" s="0" t="n">
        <v>2</v>
      </c>
      <c r="E16987" s="0" t="n">
        <v>2</v>
      </c>
      <c r="F16987" s="0" t="n">
        <f aca="false">IF(AND(E16987&lt;&gt;C16987, E16987&lt;&gt;D16987), 1, 0)</f>
        <v>0</v>
      </c>
      <c r="G16987" s="0" t="n">
        <f aca="false">IF(AND(C16987=B16987,D16987=B16987, E16987&lt;&gt;B16987), 1, 0)</f>
        <v>0</v>
      </c>
      <c r="H16987" s="0" t="n">
        <f aca="false">IF(AND(B16987=C16987,D16987&lt;&gt;B16987, E16987=B16987), 1, 0)</f>
        <v>0</v>
      </c>
      <c r="I16987" s="0" t="n">
        <f aca="false">IF(AND(B16987&lt;&gt;C16987,B16987=D16987, B16987=E16987), 1, 0)</f>
        <v>0</v>
      </c>
      <c r="J16987" s="0" t="n">
        <f aca="false">IF(B16987=E16987, 1, 0)</f>
        <v>0</v>
      </c>
      <c r="K16987" s="0" t="n">
        <f aca="false">IF(AND(OR(C16987=B16987, D16987=B16987), E16987&lt;&gt;B16987), 1, 0)</f>
        <v>0</v>
      </c>
    </row>
    <row r="16988" customFormat="false" ht="12.8" hidden="false" customHeight="false" outlineLevel="0" collapsed="false">
      <c r="A16988" s="0" t="n">
        <v>6394</v>
      </c>
      <c r="B16988" s="0" t="n">
        <v>9</v>
      </c>
      <c r="C16988" s="0" t="n">
        <v>4</v>
      </c>
      <c r="D16988" s="0" t="n">
        <v>4</v>
      </c>
      <c r="E16988" s="0" t="n">
        <v>4</v>
      </c>
      <c r="F16988" s="0" t="n">
        <f aca="false">IF(AND(E16988&lt;&gt;C16988, E16988&lt;&gt;D16988), 1, 0)</f>
        <v>0</v>
      </c>
      <c r="G16988" s="0" t="n">
        <f aca="false">IF(AND(C16988=B16988,D16988=B16988, E16988&lt;&gt;B16988), 1, 0)</f>
        <v>0</v>
      </c>
      <c r="H16988" s="0" t="n">
        <f aca="false">IF(AND(B16988=C16988,D16988&lt;&gt;B16988, E16988=B16988), 1, 0)</f>
        <v>0</v>
      </c>
      <c r="I16988" s="0" t="n">
        <f aca="false">IF(AND(B16988&lt;&gt;C16988,B16988=D16988, B16988=E16988), 1, 0)</f>
        <v>0</v>
      </c>
      <c r="J16988" s="0" t="n">
        <f aca="false">IF(B16988=E16988, 1, 0)</f>
        <v>0</v>
      </c>
      <c r="K16988" s="0" t="n">
        <f aca="false">IF(AND(OR(C16988=B16988, D16988=B16988), E16988&lt;&gt;B16988), 1, 0)</f>
        <v>0</v>
      </c>
    </row>
    <row r="16989" customFormat="false" ht="12.8" hidden="false" customHeight="false" outlineLevel="0" collapsed="false">
      <c r="A16989" s="0" t="n">
        <v>6395</v>
      </c>
      <c r="B16989" s="0" t="n">
        <v>9</v>
      </c>
      <c r="C16989" s="0" t="n">
        <v>4</v>
      </c>
      <c r="D16989" s="0" t="n">
        <v>9</v>
      </c>
      <c r="E16989" s="0" t="n">
        <v>4</v>
      </c>
      <c r="F16989" s="0" t="n">
        <f aca="false">IF(AND(E16989&lt;&gt;C16989, E16989&lt;&gt;D16989), 1, 0)</f>
        <v>0</v>
      </c>
      <c r="G16989" s="0" t="n">
        <f aca="false">IF(AND(C16989=B16989,D16989=B16989, E16989&lt;&gt;B16989), 1, 0)</f>
        <v>0</v>
      </c>
      <c r="H16989" s="0" t="n">
        <f aca="false">IF(AND(B16989=C16989,D16989&lt;&gt;B16989, E16989=B16989), 1, 0)</f>
        <v>0</v>
      </c>
      <c r="I16989" s="0" t="n">
        <f aca="false">IF(AND(B16989&lt;&gt;C16989,B16989=D16989, B16989=E16989), 1, 0)</f>
        <v>0</v>
      </c>
      <c r="J16989" s="0" t="n">
        <f aca="false">IF(B16989=E16989, 1, 0)</f>
        <v>0</v>
      </c>
      <c r="K16989" s="0" t="n">
        <f aca="false">IF(AND(OR(C16989=B16989, D16989=B16989), E16989&lt;&gt;B16989), 1, 0)</f>
        <v>1</v>
      </c>
    </row>
    <row r="16990" customFormat="false" ht="12.8" hidden="false" customHeight="false" outlineLevel="0" collapsed="false">
      <c r="A16990" s="0" t="n">
        <v>6396</v>
      </c>
      <c r="B16990" s="0" t="n">
        <v>8</v>
      </c>
      <c r="C16990" s="0" t="n">
        <v>3</v>
      </c>
      <c r="D16990" s="0" t="n">
        <v>3</v>
      </c>
      <c r="E16990" s="0" t="n">
        <v>3</v>
      </c>
      <c r="F16990" s="0" t="n">
        <f aca="false">IF(AND(E16990&lt;&gt;C16990, E16990&lt;&gt;D16990), 1, 0)</f>
        <v>0</v>
      </c>
      <c r="G16990" s="0" t="n">
        <f aca="false">IF(AND(C16990=B16990,D16990=B16990, E16990&lt;&gt;B16990), 1, 0)</f>
        <v>0</v>
      </c>
      <c r="H16990" s="0" t="n">
        <f aca="false">IF(AND(B16990=C16990,D16990&lt;&gt;B16990, E16990=B16990), 1, 0)</f>
        <v>0</v>
      </c>
      <c r="I16990" s="0" t="n">
        <f aca="false">IF(AND(B16990&lt;&gt;C16990,B16990=D16990, B16990=E16990), 1, 0)</f>
        <v>0</v>
      </c>
      <c r="J16990" s="0" t="n">
        <f aca="false">IF(B16990=E16990, 1, 0)</f>
        <v>0</v>
      </c>
      <c r="K16990" s="0" t="n">
        <f aca="false">IF(AND(OR(C16990=B16990, D16990=B16990), E16990&lt;&gt;B16990), 1, 0)</f>
        <v>0</v>
      </c>
    </row>
    <row r="16991" customFormat="false" ht="12.8" hidden="false" customHeight="false" outlineLevel="0" collapsed="false">
      <c r="A16991" s="0" t="n">
        <v>6399</v>
      </c>
      <c r="B16991" s="0" t="n">
        <v>0</v>
      </c>
      <c r="C16991" s="0" t="n">
        <v>2</v>
      </c>
      <c r="D16991" s="0" t="n">
        <v>2</v>
      </c>
      <c r="E16991" s="0" t="n">
        <v>2</v>
      </c>
      <c r="F16991" s="0" t="n">
        <f aca="false">IF(AND(E16991&lt;&gt;C16991, E16991&lt;&gt;D16991), 1, 0)</f>
        <v>0</v>
      </c>
      <c r="G16991" s="0" t="n">
        <f aca="false">IF(AND(C16991=B16991,D16991=B16991, E16991&lt;&gt;B16991), 1, 0)</f>
        <v>0</v>
      </c>
      <c r="H16991" s="0" t="n">
        <f aca="false">IF(AND(B16991=C16991,D16991&lt;&gt;B16991, E16991=B16991), 1, 0)</f>
        <v>0</v>
      </c>
      <c r="I16991" s="0" t="n">
        <f aca="false">IF(AND(B16991&lt;&gt;C16991,B16991=D16991, B16991=E16991), 1, 0)</f>
        <v>0</v>
      </c>
      <c r="J16991" s="0" t="n">
        <f aca="false">IF(B16991=E16991, 1, 0)</f>
        <v>0</v>
      </c>
      <c r="K16991" s="0" t="n">
        <f aca="false">IF(AND(OR(C16991=B16991, D16991=B16991), E16991&lt;&gt;B16991), 1, 0)</f>
        <v>0</v>
      </c>
    </row>
    <row r="16992" customFormat="false" ht="12.8" hidden="false" customHeight="false" outlineLevel="0" collapsed="false">
      <c r="A16992" s="0" t="n">
        <v>6400</v>
      </c>
      <c r="B16992" s="0" t="n">
        <v>6</v>
      </c>
      <c r="C16992" s="0" t="n">
        <v>2</v>
      </c>
      <c r="D16992" s="0" t="n">
        <v>6</v>
      </c>
      <c r="E16992" s="0" t="n">
        <v>2</v>
      </c>
      <c r="F16992" s="0" t="n">
        <f aca="false">IF(AND(E16992&lt;&gt;C16992, E16992&lt;&gt;D16992), 1, 0)</f>
        <v>0</v>
      </c>
      <c r="G16992" s="0" t="n">
        <f aca="false">IF(AND(C16992=B16992,D16992=B16992, E16992&lt;&gt;B16992), 1, 0)</f>
        <v>0</v>
      </c>
      <c r="H16992" s="0" t="n">
        <f aca="false">IF(AND(B16992=C16992,D16992&lt;&gt;B16992, E16992=B16992), 1, 0)</f>
        <v>0</v>
      </c>
      <c r="I16992" s="0" t="n">
        <f aca="false">IF(AND(B16992&lt;&gt;C16992,B16992=D16992, B16992=E16992), 1, 0)</f>
        <v>0</v>
      </c>
      <c r="J16992" s="0" t="n">
        <f aca="false">IF(B16992=E16992, 1, 0)</f>
        <v>0</v>
      </c>
      <c r="K16992" s="0" t="n">
        <f aca="false">IF(AND(OR(C16992=B16992, D16992=B16992), E16992&lt;&gt;B16992), 1, 0)</f>
        <v>1</v>
      </c>
    </row>
    <row r="16993" customFormat="false" ht="12.8" hidden="false" customHeight="false" outlineLevel="0" collapsed="false">
      <c r="A16993" s="0" t="n">
        <v>6401</v>
      </c>
      <c r="B16993" s="0" t="n">
        <v>0</v>
      </c>
      <c r="C16993" s="0" t="n">
        <v>2</v>
      </c>
      <c r="D16993" s="0" t="n">
        <v>2</v>
      </c>
      <c r="E16993" s="0" t="n">
        <v>2</v>
      </c>
      <c r="F16993" s="0" t="n">
        <f aca="false">IF(AND(E16993&lt;&gt;C16993, E16993&lt;&gt;D16993), 1, 0)</f>
        <v>0</v>
      </c>
      <c r="G16993" s="0" t="n">
        <f aca="false">IF(AND(C16993=B16993,D16993=B16993, E16993&lt;&gt;B16993), 1, 0)</f>
        <v>0</v>
      </c>
      <c r="H16993" s="0" t="n">
        <f aca="false">IF(AND(B16993=C16993,D16993&lt;&gt;B16993, E16993=B16993), 1, 0)</f>
        <v>0</v>
      </c>
      <c r="I16993" s="0" t="n">
        <f aca="false">IF(AND(B16993&lt;&gt;C16993,B16993=D16993, B16993=E16993), 1, 0)</f>
        <v>0</v>
      </c>
      <c r="J16993" s="0" t="n">
        <f aca="false">IF(B16993=E16993, 1, 0)</f>
        <v>0</v>
      </c>
      <c r="K16993" s="0" t="n">
        <f aca="false">IF(AND(OR(C16993=B16993, D16993=B16993), E16993&lt;&gt;B16993), 1, 0)</f>
        <v>0</v>
      </c>
    </row>
    <row r="16994" customFormat="false" ht="12.8" hidden="false" customHeight="false" outlineLevel="0" collapsed="false">
      <c r="A16994" s="0" t="n">
        <v>6402</v>
      </c>
      <c r="B16994" s="0" t="n">
        <v>9</v>
      </c>
      <c r="C16994" s="0" t="n">
        <v>3</v>
      </c>
      <c r="D16994" s="0" t="n">
        <v>3</v>
      </c>
      <c r="E16994" s="0" t="n">
        <v>3</v>
      </c>
      <c r="F16994" s="0" t="n">
        <f aca="false">IF(AND(E16994&lt;&gt;C16994, E16994&lt;&gt;D16994), 1, 0)</f>
        <v>0</v>
      </c>
      <c r="G16994" s="0" t="n">
        <f aca="false">IF(AND(C16994=B16994,D16994=B16994, E16994&lt;&gt;B16994), 1, 0)</f>
        <v>0</v>
      </c>
      <c r="H16994" s="0" t="n">
        <f aca="false">IF(AND(B16994=C16994,D16994&lt;&gt;B16994, E16994=B16994), 1, 0)</f>
        <v>0</v>
      </c>
      <c r="I16994" s="0" t="n">
        <f aca="false">IF(AND(B16994&lt;&gt;C16994,B16994=D16994, B16994=E16994), 1, 0)</f>
        <v>0</v>
      </c>
      <c r="J16994" s="0" t="n">
        <f aca="false">IF(B16994=E16994, 1, 0)</f>
        <v>0</v>
      </c>
      <c r="K16994" s="0" t="n">
        <f aca="false">IF(AND(OR(C16994=B16994, D16994=B16994), E16994&lt;&gt;B16994), 1, 0)</f>
        <v>0</v>
      </c>
    </row>
    <row r="16995" customFormat="false" ht="12.8" hidden="false" customHeight="false" outlineLevel="0" collapsed="false">
      <c r="A16995" s="0" t="n">
        <v>6403</v>
      </c>
      <c r="B16995" s="0" t="n">
        <v>6</v>
      </c>
      <c r="C16995" s="0" t="n">
        <v>2</v>
      </c>
      <c r="D16995" s="0" t="n">
        <v>2</v>
      </c>
      <c r="E16995" s="0" t="n">
        <v>2</v>
      </c>
      <c r="F16995" s="0" t="n">
        <f aca="false">IF(AND(E16995&lt;&gt;C16995, E16995&lt;&gt;D16995), 1, 0)</f>
        <v>0</v>
      </c>
      <c r="G16995" s="0" t="n">
        <f aca="false">IF(AND(C16995=B16995,D16995=B16995, E16995&lt;&gt;B16995), 1, 0)</f>
        <v>0</v>
      </c>
      <c r="H16995" s="0" t="n">
        <f aca="false">IF(AND(B16995=C16995,D16995&lt;&gt;B16995, E16995=B16995), 1, 0)</f>
        <v>0</v>
      </c>
      <c r="I16995" s="0" t="n">
        <f aca="false">IF(AND(B16995&lt;&gt;C16995,B16995=D16995, B16995=E16995), 1, 0)</f>
        <v>0</v>
      </c>
      <c r="J16995" s="0" t="n">
        <f aca="false">IF(B16995=E16995, 1, 0)</f>
        <v>0</v>
      </c>
      <c r="K16995" s="0" t="n">
        <f aca="false">IF(AND(OR(C16995=B16995, D16995=B16995), E16995&lt;&gt;B16995), 1, 0)</f>
        <v>0</v>
      </c>
    </row>
    <row r="16996" customFormat="false" ht="12.8" hidden="false" customHeight="false" outlineLevel="0" collapsed="false">
      <c r="A16996" s="0" t="n">
        <v>6404</v>
      </c>
      <c r="B16996" s="0" t="n">
        <v>8</v>
      </c>
      <c r="C16996" s="0" t="n">
        <v>2</v>
      </c>
      <c r="D16996" s="0" t="n">
        <v>2</v>
      </c>
      <c r="E16996" s="0" t="n">
        <v>2</v>
      </c>
      <c r="F16996" s="0" t="n">
        <f aca="false">IF(AND(E16996&lt;&gt;C16996, E16996&lt;&gt;D16996), 1, 0)</f>
        <v>0</v>
      </c>
      <c r="G16996" s="0" t="n">
        <f aca="false">IF(AND(C16996=B16996,D16996=B16996, E16996&lt;&gt;B16996), 1, 0)</f>
        <v>0</v>
      </c>
      <c r="H16996" s="0" t="n">
        <f aca="false">IF(AND(B16996=C16996,D16996&lt;&gt;B16996, E16996=B16996), 1, 0)</f>
        <v>0</v>
      </c>
      <c r="I16996" s="0" t="n">
        <f aca="false">IF(AND(B16996&lt;&gt;C16996,B16996=D16996, B16996=E16996), 1, 0)</f>
        <v>0</v>
      </c>
      <c r="J16996" s="0" t="n">
        <f aca="false">IF(B16996=E16996, 1, 0)</f>
        <v>0</v>
      </c>
      <c r="K16996" s="0" t="n">
        <f aca="false">IF(AND(OR(C16996=B16996, D16996=B16996), E16996&lt;&gt;B16996), 1, 0)</f>
        <v>0</v>
      </c>
    </row>
    <row r="16997" customFormat="false" ht="12.8" hidden="false" customHeight="false" outlineLevel="0" collapsed="false">
      <c r="A16997" s="0" t="n">
        <v>6405</v>
      </c>
      <c r="B16997" s="0" t="n">
        <v>8</v>
      </c>
      <c r="C16997" s="0" t="n">
        <v>8</v>
      </c>
      <c r="D16997" s="0" t="n">
        <v>2</v>
      </c>
      <c r="E16997" s="0" t="n">
        <v>2</v>
      </c>
      <c r="F16997" s="0" t="n">
        <f aca="false">IF(AND(E16997&lt;&gt;C16997, E16997&lt;&gt;D16997), 1, 0)</f>
        <v>0</v>
      </c>
      <c r="G16997" s="0" t="n">
        <f aca="false">IF(AND(C16997=B16997,D16997=B16997, E16997&lt;&gt;B16997), 1, 0)</f>
        <v>0</v>
      </c>
      <c r="H16997" s="0" t="n">
        <f aca="false">IF(AND(B16997=C16997,D16997&lt;&gt;B16997, E16997=B16997), 1, 0)</f>
        <v>0</v>
      </c>
      <c r="I16997" s="0" t="n">
        <f aca="false">IF(AND(B16997&lt;&gt;C16997,B16997=D16997, B16997=E16997), 1, 0)</f>
        <v>0</v>
      </c>
      <c r="J16997" s="0" t="n">
        <f aca="false">IF(B16997=E16997, 1, 0)</f>
        <v>0</v>
      </c>
      <c r="K16997" s="0" t="n">
        <f aca="false">IF(AND(OR(C16997=B16997, D16997=B16997), E16997&lt;&gt;B16997), 1, 0)</f>
        <v>1</v>
      </c>
    </row>
    <row r="16998" customFormat="false" ht="12.8" hidden="false" customHeight="false" outlineLevel="0" collapsed="false">
      <c r="A16998" s="0" t="n">
        <v>6407</v>
      </c>
      <c r="B16998" s="0" t="n">
        <v>6</v>
      </c>
      <c r="C16998" s="0" t="n">
        <v>2</v>
      </c>
      <c r="D16998" s="0" t="n">
        <v>2</v>
      </c>
      <c r="E16998" s="0" t="n">
        <v>2</v>
      </c>
      <c r="F16998" s="0" t="n">
        <f aca="false">IF(AND(E16998&lt;&gt;C16998, E16998&lt;&gt;D16998), 1, 0)</f>
        <v>0</v>
      </c>
      <c r="G16998" s="0" t="n">
        <f aca="false">IF(AND(C16998=B16998,D16998=B16998, E16998&lt;&gt;B16998), 1, 0)</f>
        <v>0</v>
      </c>
      <c r="H16998" s="0" t="n">
        <f aca="false">IF(AND(B16998=C16998,D16998&lt;&gt;B16998, E16998=B16998), 1, 0)</f>
        <v>0</v>
      </c>
      <c r="I16998" s="0" t="n">
        <f aca="false">IF(AND(B16998&lt;&gt;C16998,B16998=D16998, B16998=E16998), 1, 0)</f>
        <v>0</v>
      </c>
      <c r="J16998" s="0" t="n">
        <f aca="false">IF(B16998=E16998, 1, 0)</f>
        <v>0</v>
      </c>
      <c r="K16998" s="0" t="n">
        <f aca="false">IF(AND(OR(C16998=B16998, D16998=B16998), E16998&lt;&gt;B16998), 1, 0)</f>
        <v>0</v>
      </c>
    </row>
    <row r="16999" customFormat="false" ht="12.8" hidden="false" customHeight="false" outlineLevel="0" collapsed="false">
      <c r="A16999" s="0" t="n">
        <v>6409</v>
      </c>
      <c r="B16999" s="0" t="n">
        <v>1</v>
      </c>
      <c r="C16999" s="0" t="n">
        <v>3</v>
      </c>
      <c r="D16999" s="0" t="n">
        <v>3</v>
      </c>
      <c r="E16999" s="0" t="n">
        <v>3</v>
      </c>
      <c r="F16999" s="0" t="n">
        <f aca="false">IF(AND(E16999&lt;&gt;C16999, E16999&lt;&gt;D16999), 1, 0)</f>
        <v>0</v>
      </c>
      <c r="G16999" s="0" t="n">
        <f aca="false">IF(AND(C16999=B16999,D16999=B16999, E16999&lt;&gt;B16999), 1, 0)</f>
        <v>0</v>
      </c>
      <c r="H16999" s="0" t="n">
        <f aca="false">IF(AND(B16999=C16999,D16999&lt;&gt;B16999, E16999=B16999), 1, 0)</f>
        <v>0</v>
      </c>
      <c r="I16999" s="0" t="n">
        <f aca="false">IF(AND(B16999&lt;&gt;C16999,B16999=D16999, B16999=E16999), 1, 0)</f>
        <v>0</v>
      </c>
      <c r="J16999" s="0" t="n">
        <f aca="false">IF(B16999=E16999, 1, 0)</f>
        <v>0</v>
      </c>
      <c r="K16999" s="0" t="n">
        <f aca="false">IF(AND(OR(C16999=B16999, D16999=B16999), E16999&lt;&gt;B16999), 1, 0)</f>
        <v>0</v>
      </c>
    </row>
    <row r="17000" customFormat="false" ht="12.8" hidden="false" customHeight="false" outlineLevel="0" collapsed="false">
      <c r="A17000" s="0" t="n">
        <v>6410</v>
      </c>
      <c r="B17000" s="0" t="n">
        <v>9</v>
      </c>
      <c r="C17000" s="0" t="n">
        <v>2</v>
      </c>
      <c r="D17000" s="0" t="n">
        <v>3</v>
      </c>
      <c r="E17000" s="0" t="n">
        <v>3</v>
      </c>
      <c r="F17000" s="0" t="n">
        <f aca="false">IF(AND(E17000&lt;&gt;C17000, E17000&lt;&gt;D17000), 1, 0)</f>
        <v>0</v>
      </c>
      <c r="G17000" s="0" t="n">
        <f aca="false">IF(AND(C17000=B17000,D17000=B17000, E17000&lt;&gt;B17000), 1, 0)</f>
        <v>0</v>
      </c>
      <c r="H17000" s="0" t="n">
        <f aca="false">IF(AND(B17000=C17000,D17000&lt;&gt;B17000, E17000=B17000), 1, 0)</f>
        <v>0</v>
      </c>
      <c r="I17000" s="0" t="n">
        <f aca="false">IF(AND(B17000&lt;&gt;C17000,B17000=D17000, B17000=E17000), 1, 0)</f>
        <v>0</v>
      </c>
      <c r="J17000" s="0" t="n">
        <f aca="false">IF(B17000=E17000, 1, 0)</f>
        <v>0</v>
      </c>
      <c r="K17000" s="0" t="n">
        <f aca="false">IF(AND(OR(C17000=B17000, D17000=B17000), E17000&lt;&gt;B17000), 1, 0)</f>
        <v>0</v>
      </c>
    </row>
    <row r="17001" customFormat="false" ht="12.8" hidden="false" customHeight="false" outlineLevel="0" collapsed="false">
      <c r="A17001" s="0" t="n">
        <v>6411</v>
      </c>
      <c r="B17001" s="0" t="n">
        <v>8</v>
      </c>
      <c r="C17001" s="0" t="n">
        <v>2</v>
      </c>
      <c r="D17001" s="0" t="n">
        <v>2</v>
      </c>
      <c r="E17001" s="0" t="n">
        <v>2</v>
      </c>
      <c r="F17001" s="0" t="n">
        <f aca="false">IF(AND(E17001&lt;&gt;C17001, E17001&lt;&gt;D17001), 1, 0)</f>
        <v>0</v>
      </c>
      <c r="G17001" s="0" t="n">
        <f aca="false">IF(AND(C17001=B17001,D17001=B17001, E17001&lt;&gt;B17001), 1, 0)</f>
        <v>0</v>
      </c>
      <c r="H17001" s="0" t="n">
        <f aca="false">IF(AND(B17001=C17001,D17001&lt;&gt;B17001, E17001=B17001), 1, 0)</f>
        <v>0</v>
      </c>
      <c r="I17001" s="0" t="n">
        <f aca="false">IF(AND(B17001&lt;&gt;C17001,B17001=D17001, B17001=E17001), 1, 0)</f>
        <v>0</v>
      </c>
      <c r="J17001" s="0" t="n">
        <f aca="false">IF(B17001=E17001, 1, 0)</f>
        <v>0</v>
      </c>
      <c r="K17001" s="0" t="n">
        <f aca="false">IF(AND(OR(C17001=B17001, D17001=B17001), E17001&lt;&gt;B17001), 1, 0)</f>
        <v>0</v>
      </c>
    </row>
    <row r="17002" customFormat="false" ht="12.8" hidden="false" customHeight="false" outlineLevel="0" collapsed="false">
      <c r="A17002" s="0" t="n">
        <v>6412</v>
      </c>
      <c r="B17002" s="0" t="n">
        <v>9</v>
      </c>
      <c r="C17002" s="0" t="n">
        <v>3</v>
      </c>
      <c r="D17002" s="0" t="n">
        <v>3</v>
      </c>
      <c r="E17002" s="0" t="n">
        <v>3</v>
      </c>
      <c r="F17002" s="0" t="n">
        <f aca="false">IF(AND(E17002&lt;&gt;C17002, E17002&lt;&gt;D17002), 1, 0)</f>
        <v>0</v>
      </c>
      <c r="G17002" s="0" t="n">
        <f aca="false">IF(AND(C17002=B17002,D17002=B17002, E17002&lt;&gt;B17002), 1, 0)</f>
        <v>0</v>
      </c>
      <c r="H17002" s="0" t="n">
        <f aca="false">IF(AND(B17002=C17002,D17002&lt;&gt;B17002, E17002=B17002), 1, 0)</f>
        <v>0</v>
      </c>
      <c r="I17002" s="0" t="n">
        <f aca="false">IF(AND(B17002&lt;&gt;C17002,B17002=D17002, B17002=E17002), 1, 0)</f>
        <v>0</v>
      </c>
      <c r="J17002" s="0" t="n">
        <f aca="false">IF(B17002=E17002, 1, 0)</f>
        <v>0</v>
      </c>
      <c r="K17002" s="0" t="n">
        <f aca="false">IF(AND(OR(C17002=B17002, D17002=B17002), E17002&lt;&gt;B17002), 1, 0)</f>
        <v>0</v>
      </c>
    </row>
    <row r="17003" customFormat="false" ht="12.8" hidden="false" customHeight="false" outlineLevel="0" collapsed="false">
      <c r="A17003" s="0" t="n">
        <v>6417</v>
      </c>
      <c r="B17003" s="0" t="n">
        <v>9</v>
      </c>
      <c r="C17003" s="0" t="n">
        <v>4</v>
      </c>
      <c r="D17003" s="0" t="n">
        <v>9</v>
      </c>
      <c r="E17003" s="0" t="n">
        <v>4</v>
      </c>
      <c r="F17003" s="0" t="n">
        <f aca="false">IF(AND(E17003&lt;&gt;C17003, E17003&lt;&gt;D17003), 1, 0)</f>
        <v>0</v>
      </c>
      <c r="G17003" s="0" t="n">
        <f aca="false">IF(AND(C17003=B17003,D17003=B17003, E17003&lt;&gt;B17003), 1, 0)</f>
        <v>0</v>
      </c>
      <c r="H17003" s="0" t="n">
        <f aca="false">IF(AND(B17003=C17003,D17003&lt;&gt;B17003, E17003=B17003), 1, 0)</f>
        <v>0</v>
      </c>
      <c r="I17003" s="0" t="n">
        <f aca="false">IF(AND(B17003&lt;&gt;C17003,B17003=D17003, B17003=E17003), 1, 0)</f>
        <v>0</v>
      </c>
      <c r="J17003" s="0" t="n">
        <f aca="false">IF(B17003=E17003, 1, 0)</f>
        <v>0</v>
      </c>
      <c r="K17003" s="0" t="n">
        <f aca="false">IF(AND(OR(C17003=B17003, D17003=B17003), E17003&lt;&gt;B17003), 1, 0)</f>
        <v>1</v>
      </c>
    </row>
    <row r="17004" customFormat="false" ht="12.8" hidden="false" customHeight="false" outlineLevel="0" collapsed="false">
      <c r="A17004" s="0" t="n">
        <v>6419</v>
      </c>
      <c r="B17004" s="0" t="n">
        <v>2</v>
      </c>
      <c r="C17004" s="0" t="n">
        <v>4</v>
      </c>
      <c r="D17004" s="0" t="n">
        <v>4</v>
      </c>
      <c r="E17004" s="0" t="n">
        <v>4</v>
      </c>
      <c r="F17004" s="0" t="n">
        <f aca="false">IF(AND(E17004&lt;&gt;C17004, E17004&lt;&gt;D17004), 1, 0)</f>
        <v>0</v>
      </c>
      <c r="G17004" s="0" t="n">
        <f aca="false">IF(AND(C17004=B17004,D17004=B17004, E17004&lt;&gt;B17004), 1, 0)</f>
        <v>0</v>
      </c>
      <c r="H17004" s="0" t="n">
        <f aca="false">IF(AND(B17004=C17004,D17004&lt;&gt;B17004, E17004=B17004), 1, 0)</f>
        <v>0</v>
      </c>
      <c r="I17004" s="0" t="n">
        <f aca="false">IF(AND(B17004&lt;&gt;C17004,B17004=D17004, B17004=E17004), 1, 0)</f>
        <v>0</v>
      </c>
      <c r="J17004" s="0" t="n">
        <f aca="false">IF(B17004=E17004, 1, 0)</f>
        <v>0</v>
      </c>
      <c r="K17004" s="0" t="n">
        <f aca="false">IF(AND(OR(C17004=B17004, D17004=B17004), E17004&lt;&gt;B17004), 1, 0)</f>
        <v>0</v>
      </c>
    </row>
    <row r="17005" customFormat="false" ht="12.8" hidden="false" customHeight="false" outlineLevel="0" collapsed="false">
      <c r="A17005" s="0" t="n">
        <v>6421</v>
      </c>
      <c r="B17005" s="0" t="n">
        <v>9</v>
      </c>
      <c r="C17005" s="0" t="n">
        <v>4</v>
      </c>
      <c r="D17005" s="0" t="n">
        <v>4</v>
      </c>
      <c r="E17005" s="0" t="n">
        <v>4</v>
      </c>
      <c r="F17005" s="0" t="n">
        <f aca="false">IF(AND(E17005&lt;&gt;C17005, E17005&lt;&gt;D17005), 1, 0)</f>
        <v>0</v>
      </c>
      <c r="G17005" s="0" t="n">
        <f aca="false">IF(AND(C17005=B17005,D17005=B17005, E17005&lt;&gt;B17005), 1, 0)</f>
        <v>0</v>
      </c>
      <c r="H17005" s="0" t="n">
        <f aca="false">IF(AND(B17005=C17005,D17005&lt;&gt;B17005, E17005=B17005), 1, 0)</f>
        <v>0</v>
      </c>
      <c r="I17005" s="0" t="n">
        <f aca="false">IF(AND(B17005&lt;&gt;C17005,B17005=D17005, B17005=E17005), 1, 0)</f>
        <v>0</v>
      </c>
      <c r="J17005" s="0" t="n">
        <f aca="false">IF(B17005=E17005, 1, 0)</f>
        <v>0</v>
      </c>
      <c r="K17005" s="0" t="n">
        <f aca="false">IF(AND(OR(C17005=B17005, D17005=B17005), E17005&lt;&gt;B17005), 1, 0)</f>
        <v>0</v>
      </c>
    </row>
    <row r="17006" customFormat="false" ht="12.8" hidden="false" customHeight="false" outlineLevel="0" collapsed="false">
      <c r="A17006" s="0" t="n">
        <v>6422</v>
      </c>
      <c r="B17006" s="0" t="n">
        <v>3</v>
      </c>
      <c r="C17006" s="0" t="n">
        <v>2</v>
      </c>
      <c r="D17006" s="0" t="n">
        <v>2</v>
      </c>
      <c r="E17006" s="0" t="n">
        <v>2</v>
      </c>
      <c r="F17006" s="0" t="n">
        <f aca="false">IF(AND(E17006&lt;&gt;C17006, E17006&lt;&gt;D17006), 1, 0)</f>
        <v>0</v>
      </c>
      <c r="G17006" s="0" t="n">
        <f aca="false">IF(AND(C17006=B17006,D17006=B17006, E17006&lt;&gt;B17006), 1, 0)</f>
        <v>0</v>
      </c>
      <c r="H17006" s="0" t="n">
        <f aca="false">IF(AND(B17006=C17006,D17006&lt;&gt;B17006, E17006=B17006), 1, 0)</f>
        <v>0</v>
      </c>
      <c r="I17006" s="0" t="n">
        <f aca="false">IF(AND(B17006&lt;&gt;C17006,B17006=D17006, B17006=E17006), 1, 0)</f>
        <v>0</v>
      </c>
      <c r="J17006" s="0" t="n">
        <f aca="false">IF(B17006=E17006, 1, 0)</f>
        <v>0</v>
      </c>
      <c r="K17006" s="0" t="n">
        <f aca="false">IF(AND(OR(C17006=B17006, D17006=B17006), E17006&lt;&gt;B17006), 1, 0)</f>
        <v>0</v>
      </c>
    </row>
    <row r="17007" customFormat="false" ht="12.8" hidden="false" customHeight="false" outlineLevel="0" collapsed="false">
      <c r="A17007" s="0" t="n">
        <v>6423</v>
      </c>
      <c r="B17007" s="0" t="n">
        <v>9</v>
      </c>
      <c r="C17007" s="0" t="n">
        <v>4</v>
      </c>
      <c r="D17007" s="0" t="n">
        <v>4</v>
      </c>
      <c r="E17007" s="0" t="n">
        <v>4</v>
      </c>
      <c r="F17007" s="0" t="n">
        <f aca="false">IF(AND(E17007&lt;&gt;C17007, E17007&lt;&gt;D17007), 1, 0)</f>
        <v>0</v>
      </c>
      <c r="G17007" s="0" t="n">
        <f aca="false">IF(AND(C17007=B17007,D17007=B17007, E17007&lt;&gt;B17007), 1, 0)</f>
        <v>0</v>
      </c>
      <c r="H17007" s="0" t="n">
        <f aca="false">IF(AND(B17007=C17007,D17007&lt;&gt;B17007, E17007=B17007), 1, 0)</f>
        <v>0</v>
      </c>
      <c r="I17007" s="0" t="n">
        <f aca="false">IF(AND(B17007&lt;&gt;C17007,B17007=D17007, B17007=E17007), 1, 0)</f>
        <v>0</v>
      </c>
      <c r="J17007" s="0" t="n">
        <f aca="false">IF(B17007=E17007, 1, 0)</f>
        <v>0</v>
      </c>
      <c r="K17007" s="0" t="n">
        <f aca="false">IF(AND(OR(C17007=B17007, D17007=B17007), E17007&lt;&gt;B17007), 1, 0)</f>
        <v>0</v>
      </c>
    </row>
    <row r="17008" customFormat="false" ht="12.8" hidden="false" customHeight="false" outlineLevel="0" collapsed="false">
      <c r="A17008" s="0" t="n">
        <v>6425</v>
      </c>
      <c r="B17008" s="0" t="n">
        <v>0</v>
      </c>
      <c r="C17008" s="0" t="n">
        <v>8</v>
      </c>
      <c r="D17008" s="0" t="n">
        <v>2</v>
      </c>
      <c r="E17008" s="0" t="n">
        <v>2</v>
      </c>
      <c r="F17008" s="0" t="n">
        <f aca="false">IF(AND(E17008&lt;&gt;C17008, E17008&lt;&gt;D17008), 1, 0)</f>
        <v>0</v>
      </c>
      <c r="G17008" s="0" t="n">
        <f aca="false">IF(AND(C17008=B17008,D17008=B17008, E17008&lt;&gt;B17008), 1, 0)</f>
        <v>0</v>
      </c>
      <c r="H17008" s="0" t="n">
        <f aca="false">IF(AND(B17008=C17008,D17008&lt;&gt;B17008, E17008=B17008), 1, 0)</f>
        <v>0</v>
      </c>
      <c r="I17008" s="0" t="n">
        <f aca="false">IF(AND(B17008&lt;&gt;C17008,B17008=D17008, B17008=E17008), 1, 0)</f>
        <v>0</v>
      </c>
      <c r="J17008" s="0" t="n">
        <f aca="false">IF(B17008=E17008, 1, 0)</f>
        <v>0</v>
      </c>
      <c r="K17008" s="0" t="n">
        <f aca="false">IF(AND(OR(C17008=B17008, D17008=B17008), E17008&lt;&gt;B17008), 1, 0)</f>
        <v>0</v>
      </c>
    </row>
    <row r="17009" customFormat="false" ht="12.8" hidden="false" customHeight="false" outlineLevel="0" collapsed="false">
      <c r="A17009" s="0" t="n">
        <v>6426</v>
      </c>
      <c r="B17009" s="0" t="n">
        <v>6</v>
      </c>
      <c r="C17009" s="0" t="n">
        <v>2</v>
      </c>
      <c r="D17009" s="0" t="n">
        <v>2</v>
      </c>
      <c r="E17009" s="0" t="n">
        <v>2</v>
      </c>
      <c r="F17009" s="0" t="n">
        <f aca="false">IF(AND(E17009&lt;&gt;C17009, E17009&lt;&gt;D17009), 1, 0)</f>
        <v>0</v>
      </c>
      <c r="G17009" s="0" t="n">
        <f aca="false">IF(AND(C17009=B17009,D17009=B17009, E17009&lt;&gt;B17009), 1, 0)</f>
        <v>0</v>
      </c>
      <c r="H17009" s="0" t="n">
        <f aca="false">IF(AND(B17009=C17009,D17009&lt;&gt;B17009, E17009=B17009), 1, 0)</f>
        <v>0</v>
      </c>
      <c r="I17009" s="0" t="n">
        <f aca="false">IF(AND(B17009&lt;&gt;C17009,B17009=D17009, B17009=E17009), 1, 0)</f>
        <v>0</v>
      </c>
      <c r="J17009" s="0" t="n">
        <f aca="false">IF(B17009=E17009, 1, 0)</f>
        <v>0</v>
      </c>
      <c r="K17009" s="0" t="n">
        <f aca="false">IF(AND(OR(C17009=B17009, D17009=B17009), E17009&lt;&gt;B17009), 1, 0)</f>
        <v>0</v>
      </c>
    </row>
    <row r="17010" customFormat="false" ht="12.8" hidden="false" customHeight="false" outlineLevel="0" collapsed="false">
      <c r="A17010" s="0" t="n">
        <v>6427</v>
      </c>
      <c r="B17010" s="0" t="n">
        <v>0</v>
      </c>
      <c r="C17010" s="0" t="n">
        <v>8</v>
      </c>
      <c r="D17010" s="0" t="n">
        <v>2</v>
      </c>
      <c r="E17010" s="0" t="n">
        <v>2</v>
      </c>
      <c r="F17010" s="0" t="n">
        <f aca="false">IF(AND(E17010&lt;&gt;C17010, E17010&lt;&gt;D17010), 1, 0)</f>
        <v>0</v>
      </c>
      <c r="G17010" s="0" t="n">
        <f aca="false">IF(AND(C17010=B17010,D17010=B17010, E17010&lt;&gt;B17010), 1, 0)</f>
        <v>0</v>
      </c>
      <c r="H17010" s="0" t="n">
        <f aca="false">IF(AND(B17010=C17010,D17010&lt;&gt;B17010, E17010=B17010), 1, 0)</f>
        <v>0</v>
      </c>
      <c r="I17010" s="0" t="n">
        <f aca="false">IF(AND(B17010&lt;&gt;C17010,B17010=D17010, B17010=E17010), 1, 0)</f>
        <v>0</v>
      </c>
      <c r="J17010" s="0" t="n">
        <f aca="false">IF(B17010=E17010, 1, 0)</f>
        <v>0</v>
      </c>
      <c r="K17010" s="0" t="n">
        <f aca="false">IF(AND(OR(C17010=B17010, D17010=B17010), E17010&lt;&gt;B17010), 1, 0)</f>
        <v>0</v>
      </c>
    </row>
    <row r="17011" customFormat="false" ht="12.8" hidden="false" customHeight="false" outlineLevel="0" collapsed="false">
      <c r="A17011" s="0" t="n">
        <v>6429</v>
      </c>
      <c r="B17011" s="0" t="n">
        <v>0</v>
      </c>
      <c r="C17011" s="0" t="n">
        <v>2</v>
      </c>
      <c r="D17011" s="0" t="n">
        <v>2</v>
      </c>
      <c r="E17011" s="0" t="n">
        <v>2</v>
      </c>
      <c r="F17011" s="0" t="n">
        <f aca="false">IF(AND(E17011&lt;&gt;C17011, E17011&lt;&gt;D17011), 1, 0)</f>
        <v>0</v>
      </c>
      <c r="G17011" s="0" t="n">
        <f aca="false">IF(AND(C17011=B17011,D17011=B17011, E17011&lt;&gt;B17011), 1, 0)</f>
        <v>0</v>
      </c>
      <c r="H17011" s="0" t="n">
        <f aca="false">IF(AND(B17011=C17011,D17011&lt;&gt;B17011, E17011=B17011), 1, 0)</f>
        <v>0</v>
      </c>
      <c r="I17011" s="0" t="n">
        <f aca="false">IF(AND(B17011&lt;&gt;C17011,B17011=D17011, B17011=E17011), 1, 0)</f>
        <v>0</v>
      </c>
      <c r="J17011" s="0" t="n">
        <f aca="false">IF(B17011=E17011, 1, 0)</f>
        <v>0</v>
      </c>
      <c r="K17011" s="0" t="n">
        <f aca="false">IF(AND(OR(C17011=B17011, D17011=B17011), E17011&lt;&gt;B17011), 1, 0)</f>
        <v>0</v>
      </c>
    </row>
    <row r="17012" customFormat="false" ht="12.8" hidden="false" customHeight="false" outlineLevel="0" collapsed="false">
      <c r="A17012" s="0" t="n">
        <v>6430</v>
      </c>
      <c r="B17012" s="0" t="n">
        <v>0</v>
      </c>
      <c r="C17012" s="0" t="n">
        <v>2</v>
      </c>
      <c r="D17012" s="0" t="n">
        <v>0</v>
      </c>
      <c r="E17012" s="0" t="n">
        <v>2</v>
      </c>
      <c r="F17012" s="0" t="n">
        <f aca="false">IF(AND(E17012&lt;&gt;C17012, E17012&lt;&gt;D17012), 1, 0)</f>
        <v>0</v>
      </c>
      <c r="G17012" s="0" t="n">
        <f aca="false">IF(AND(C17012=B17012,D17012=B17012, E17012&lt;&gt;B17012), 1, 0)</f>
        <v>0</v>
      </c>
      <c r="H17012" s="0" t="n">
        <f aca="false">IF(AND(B17012=C17012,D17012&lt;&gt;B17012, E17012=B17012), 1, 0)</f>
        <v>0</v>
      </c>
      <c r="I17012" s="0" t="n">
        <f aca="false">IF(AND(B17012&lt;&gt;C17012,B17012=D17012, B17012=E17012), 1, 0)</f>
        <v>0</v>
      </c>
      <c r="J17012" s="0" t="n">
        <f aca="false">IF(B17012=E17012, 1, 0)</f>
        <v>0</v>
      </c>
      <c r="K17012" s="0" t="n">
        <f aca="false">IF(AND(OR(C17012=B17012, D17012=B17012), E17012&lt;&gt;B17012), 1, 0)</f>
        <v>1</v>
      </c>
    </row>
    <row r="17013" customFormat="false" ht="12.8" hidden="false" customHeight="false" outlineLevel="0" collapsed="false">
      <c r="A17013" s="0" t="n">
        <v>6431</v>
      </c>
      <c r="B17013" s="0" t="n">
        <v>1</v>
      </c>
      <c r="C17013" s="0" t="n">
        <v>1</v>
      </c>
      <c r="D17013" s="0" t="n">
        <v>4</v>
      </c>
      <c r="E17013" s="0" t="n">
        <v>1</v>
      </c>
      <c r="F17013" s="0" t="n">
        <f aca="false">IF(AND(E17013&lt;&gt;C17013, E17013&lt;&gt;D17013), 1, 0)</f>
        <v>0</v>
      </c>
      <c r="G17013" s="0" t="n">
        <f aca="false">IF(AND(C17013=B17013,D17013=B17013, E17013&lt;&gt;B17013), 1, 0)</f>
        <v>0</v>
      </c>
      <c r="H17013" s="0" t="n">
        <f aca="false">IF(AND(B17013=C17013,D17013&lt;&gt;B17013, E17013=B17013), 1, 0)</f>
        <v>1</v>
      </c>
      <c r="I17013" s="0" t="n">
        <f aca="false">IF(AND(B17013&lt;&gt;C17013,B17013=D17013, B17013=E17013), 1, 0)</f>
        <v>0</v>
      </c>
      <c r="J17013" s="0" t="n">
        <f aca="false">IF(B17013=E17013, 1, 0)</f>
        <v>1</v>
      </c>
      <c r="K17013" s="0" t="n">
        <f aca="false">IF(AND(OR(C17013=B17013, D17013=B17013), E17013&lt;&gt;B17013), 1, 0)</f>
        <v>0</v>
      </c>
    </row>
    <row r="17014" customFormat="false" ht="12.8" hidden="false" customHeight="false" outlineLevel="0" collapsed="false">
      <c r="A17014" s="0" t="n">
        <v>6434</v>
      </c>
      <c r="B17014" s="0" t="n">
        <v>4</v>
      </c>
      <c r="C17014" s="0" t="n">
        <v>2</v>
      </c>
      <c r="D17014" s="0" t="n">
        <v>2</v>
      </c>
      <c r="E17014" s="0" t="n">
        <v>2</v>
      </c>
      <c r="F17014" s="0" t="n">
        <f aca="false">IF(AND(E17014&lt;&gt;C17014, E17014&lt;&gt;D17014), 1, 0)</f>
        <v>0</v>
      </c>
      <c r="G17014" s="0" t="n">
        <f aca="false">IF(AND(C17014=B17014,D17014=B17014, E17014&lt;&gt;B17014), 1, 0)</f>
        <v>0</v>
      </c>
      <c r="H17014" s="0" t="n">
        <f aca="false">IF(AND(B17014=C17014,D17014&lt;&gt;B17014, E17014=B17014), 1, 0)</f>
        <v>0</v>
      </c>
      <c r="I17014" s="0" t="n">
        <f aca="false">IF(AND(B17014&lt;&gt;C17014,B17014=D17014, B17014=E17014), 1, 0)</f>
        <v>0</v>
      </c>
      <c r="J17014" s="0" t="n">
        <f aca="false">IF(B17014=E17014, 1, 0)</f>
        <v>0</v>
      </c>
      <c r="K17014" s="0" t="n">
        <f aca="false">IF(AND(OR(C17014=B17014, D17014=B17014), E17014&lt;&gt;B17014), 1, 0)</f>
        <v>0</v>
      </c>
    </row>
    <row r="17015" customFormat="false" ht="12.8" hidden="false" customHeight="false" outlineLevel="0" collapsed="false">
      <c r="A17015" s="0" t="n">
        <v>6435</v>
      </c>
      <c r="B17015" s="0" t="n">
        <v>7</v>
      </c>
      <c r="C17015" s="0" t="n">
        <v>5</v>
      </c>
      <c r="D17015" s="0" t="n">
        <v>5</v>
      </c>
      <c r="E17015" s="0" t="n">
        <v>5</v>
      </c>
      <c r="F17015" s="0" t="n">
        <f aca="false">IF(AND(E17015&lt;&gt;C17015, E17015&lt;&gt;D17015), 1, 0)</f>
        <v>0</v>
      </c>
      <c r="G17015" s="0" t="n">
        <f aca="false">IF(AND(C17015=B17015,D17015=B17015, E17015&lt;&gt;B17015), 1, 0)</f>
        <v>0</v>
      </c>
      <c r="H17015" s="0" t="n">
        <f aca="false">IF(AND(B17015=C17015,D17015&lt;&gt;B17015, E17015=B17015), 1, 0)</f>
        <v>0</v>
      </c>
      <c r="I17015" s="0" t="n">
        <f aca="false">IF(AND(B17015&lt;&gt;C17015,B17015=D17015, B17015=E17015), 1, 0)</f>
        <v>0</v>
      </c>
      <c r="J17015" s="0" t="n">
        <f aca="false">IF(B17015=E17015, 1, 0)</f>
        <v>0</v>
      </c>
      <c r="K17015" s="0" t="n">
        <f aca="false">IF(AND(OR(C17015=B17015, D17015=B17015), E17015&lt;&gt;B17015), 1, 0)</f>
        <v>0</v>
      </c>
    </row>
    <row r="17016" customFormat="false" ht="12.8" hidden="false" customHeight="false" outlineLevel="0" collapsed="false">
      <c r="A17016" s="0" t="n">
        <v>6437</v>
      </c>
      <c r="B17016" s="0" t="n">
        <v>9</v>
      </c>
      <c r="C17016" s="0" t="n">
        <v>3</v>
      </c>
      <c r="D17016" s="0" t="n">
        <v>5</v>
      </c>
      <c r="E17016" s="0" t="n">
        <v>5</v>
      </c>
      <c r="F17016" s="0" t="n">
        <f aca="false">IF(AND(E17016&lt;&gt;C17016, E17016&lt;&gt;D17016), 1, 0)</f>
        <v>0</v>
      </c>
      <c r="G17016" s="0" t="n">
        <f aca="false">IF(AND(C17016=B17016,D17016=B17016, E17016&lt;&gt;B17016), 1, 0)</f>
        <v>0</v>
      </c>
      <c r="H17016" s="0" t="n">
        <f aca="false">IF(AND(B17016=C17016,D17016&lt;&gt;B17016, E17016=B17016), 1, 0)</f>
        <v>0</v>
      </c>
      <c r="I17016" s="0" t="n">
        <f aca="false">IF(AND(B17016&lt;&gt;C17016,B17016=D17016, B17016=E17016), 1, 0)</f>
        <v>0</v>
      </c>
      <c r="J17016" s="0" t="n">
        <f aca="false">IF(B17016=E17016, 1, 0)</f>
        <v>0</v>
      </c>
      <c r="K17016" s="0" t="n">
        <f aca="false">IF(AND(OR(C17016=B17016, D17016=B17016), E17016&lt;&gt;B17016), 1, 0)</f>
        <v>0</v>
      </c>
    </row>
    <row r="17017" customFormat="false" ht="12.8" hidden="false" customHeight="false" outlineLevel="0" collapsed="false">
      <c r="A17017" s="0" t="n">
        <v>6438</v>
      </c>
      <c r="B17017" s="0" t="n">
        <v>0</v>
      </c>
      <c r="C17017" s="0" t="n">
        <v>2</v>
      </c>
      <c r="D17017" s="0" t="n">
        <v>2</v>
      </c>
      <c r="E17017" s="0" t="n">
        <v>2</v>
      </c>
      <c r="F17017" s="0" t="n">
        <f aca="false">IF(AND(E17017&lt;&gt;C17017, E17017&lt;&gt;D17017), 1, 0)</f>
        <v>0</v>
      </c>
      <c r="G17017" s="0" t="n">
        <f aca="false">IF(AND(C17017=B17017,D17017=B17017, E17017&lt;&gt;B17017), 1, 0)</f>
        <v>0</v>
      </c>
      <c r="H17017" s="0" t="n">
        <f aca="false">IF(AND(B17017=C17017,D17017&lt;&gt;B17017, E17017=B17017), 1, 0)</f>
        <v>0</v>
      </c>
      <c r="I17017" s="0" t="n">
        <f aca="false">IF(AND(B17017&lt;&gt;C17017,B17017=D17017, B17017=E17017), 1, 0)</f>
        <v>0</v>
      </c>
      <c r="J17017" s="0" t="n">
        <f aca="false">IF(B17017=E17017, 1, 0)</f>
        <v>0</v>
      </c>
      <c r="K17017" s="0" t="n">
        <f aca="false">IF(AND(OR(C17017=B17017, D17017=B17017), E17017&lt;&gt;B17017), 1, 0)</f>
        <v>0</v>
      </c>
    </row>
    <row r="17018" customFormat="false" ht="12.8" hidden="false" customHeight="false" outlineLevel="0" collapsed="false">
      <c r="A17018" s="0" t="n">
        <v>6440</v>
      </c>
      <c r="B17018" s="0" t="n">
        <v>2</v>
      </c>
      <c r="C17018" s="0" t="n">
        <v>2</v>
      </c>
      <c r="D17018" s="0" t="n">
        <v>5</v>
      </c>
      <c r="E17018" s="0" t="n">
        <v>2</v>
      </c>
      <c r="F17018" s="0" t="n">
        <f aca="false">IF(AND(E17018&lt;&gt;C17018, E17018&lt;&gt;D17018), 1, 0)</f>
        <v>0</v>
      </c>
      <c r="G17018" s="0" t="n">
        <f aca="false">IF(AND(C17018=B17018,D17018=B17018, E17018&lt;&gt;B17018), 1, 0)</f>
        <v>0</v>
      </c>
      <c r="H17018" s="0" t="n">
        <f aca="false">IF(AND(B17018=C17018,D17018&lt;&gt;B17018, E17018=B17018), 1, 0)</f>
        <v>1</v>
      </c>
      <c r="I17018" s="0" t="n">
        <f aca="false">IF(AND(B17018&lt;&gt;C17018,B17018=D17018, B17018=E17018), 1, 0)</f>
        <v>0</v>
      </c>
      <c r="J17018" s="0" t="n">
        <f aca="false">IF(B17018=E17018, 1, 0)</f>
        <v>1</v>
      </c>
      <c r="K17018" s="0" t="n">
        <f aca="false">IF(AND(OR(C17018=B17018, D17018=B17018), E17018&lt;&gt;B17018), 1, 0)</f>
        <v>0</v>
      </c>
    </row>
    <row r="17019" customFormat="false" ht="12.8" hidden="false" customHeight="false" outlineLevel="0" collapsed="false">
      <c r="A17019" s="0" t="n">
        <v>6442</v>
      </c>
      <c r="B17019" s="0" t="n">
        <v>7</v>
      </c>
      <c r="C17019" s="0" t="n">
        <v>9</v>
      </c>
      <c r="D17019" s="0" t="n">
        <v>9</v>
      </c>
      <c r="E17019" s="0" t="n">
        <v>9</v>
      </c>
      <c r="F17019" s="0" t="n">
        <f aca="false">IF(AND(E17019&lt;&gt;C17019, E17019&lt;&gt;D17019), 1, 0)</f>
        <v>0</v>
      </c>
      <c r="G17019" s="0" t="n">
        <f aca="false">IF(AND(C17019=B17019,D17019=B17019, E17019&lt;&gt;B17019), 1, 0)</f>
        <v>0</v>
      </c>
      <c r="H17019" s="0" t="n">
        <f aca="false">IF(AND(B17019=C17019,D17019&lt;&gt;B17019, E17019=B17019), 1, 0)</f>
        <v>0</v>
      </c>
      <c r="I17019" s="0" t="n">
        <f aca="false">IF(AND(B17019&lt;&gt;C17019,B17019=D17019, B17019=E17019), 1, 0)</f>
        <v>0</v>
      </c>
      <c r="J17019" s="0" t="n">
        <f aca="false">IF(B17019=E17019, 1, 0)</f>
        <v>0</v>
      </c>
      <c r="K17019" s="0" t="n">
        <f aca="false">IF(AND(OR(C17019=B17019, D17019=B17019), E17019&lt;&gt;B17019), 1, 0)</f>
        <v>0</v>
      </c>
    </row>
    <row r="17020" customFormat="false" ht="12.8" hidden="false" customHeight="false" outlineLevel="0" collapsed="false">
      <c r="A17020" s="0" t="n">
        <v>6444</v>
      </c>
      <c r="B17020" s="0" t="n">
        <v>9</v>
      </c>
      <c r="C17020" s="0" t="n">
        <v>4</v>
      </c>
      <c r="D17020" s="0" t="n">
        <v>5</v>
      </c>
      <c r="E17020" s="0" t="n">
        <v>4</v>
      </c>
      <c r="F17020" s="0" t="n">
        <f aca="false">IF(AND(E17020&lt;&gt;C17020, E17020&lt;&gt;D17020), 1, 0)</f>
        <v>0</v>
      </c>
      <c r="G17020" s="0" t="n">
        <f aca="false">IF(AND(C17020=B17020,D17020=B17020, E17020&lt;&gt;B17020), 1, 0)</f>
        <v>0</v>
      </c>
      <c r="H17020" s="0" t="n">
        <f aca="false">IF(AND(B17020=C17020,D17020&lt;&gt;B17020, E17020=B17020), 1, 0)</f>
        <v>0</v>
      </c>
      <c r="I17020" s="0" t="n">
        <f aca="false">IF(AND(B17020&lt;&gt;C17020,B17020=D17020, B17020=E17020), 1, 0)</f>
        <v>0</v>
      </c>
      <c r="J17020" s="0" t="n">
        <f aca="false">IF(B17020=E17020, 1, 0)</f>
        <v>0</v>
      </c>
      <c r="K17020" s="0" t="n">
        <f aca="false">IF(AND(OR(C17020=B17020, D17020=B17020), E17020&lt;&gt;B17020), 1, 0)</f>
        <v>0</v>
      </c>
    </row>
    <row r="17021" customFormat="false" ht="12.8" hidden="false" customHeight="false" outlineLevel="0" collapsed="false">
      <c r="A17021" s="0" t="n">
        <v>6445</v>
      </c>
      <c r="B17021" s="0" t="n">
        <v>0</v>
      </c>
      <c r="C17021" s="0" t="n">
        <v>8</v>
      </c>
      <c r="D17021" s="0" t="n">
        <v>0</v>
      </c>
      <c r="E17021" s="0" t="n">
        <v>0</v>
      </c>
      <c r="F17021" s="0" t="n">
        <f aca="false">IF(AND(E17021&lt;&gt;C17021, E17021&lt;&gt;D17021), 1, 0)</f>
        <v>0</v>
      </c>
      <c r="G17021" s="0" t="n">
        <f aca="false">IF(AND(C17021=B17021,D17021=B17021, E17021&lt;&gt;B17021), 1, 0)</f>
        <v>0</v>
      </c>
      <c r="H17021" s="0" t="n">
        <f aca="false">IF(AND(B17021=C17021,D17021&lt;&gt;B17021, E17021=B17021), 1, 0)</f>
        <v>0</v>
      </c>
      <c r="I17021" s="0" t="n">
        <f aca="false">IF(AND(B17021&lt;&gt;C17021,B17021=D17021, B17021=E17021), 1, 0)</f>
        <v>1</v>
      </c>
      <c r="J17021" s="0" t="n">
        <f aca="false">IF(B17021=E17021, 1, 0)</f>
        <v>1</v>
      </c>
      <c r="K17021" s="0" t="n">
        <f aca="false">IF(AND(OR(C17021=B17021, D17021=B17021), E17021&lt;&gt;B17021), 1, 0)</f>
        <v>0</v>
      </c>
    </row>
    <row r="17022" customFormat="false" ht="12.8" hidden="false" customHeight="false" outlineLevel="0" collapsed="false">
      <c r="A17022" s="0" t="n">
        <v>6447</v>
      </c>
      <c r="B17022" s="0" t="n">
        <v>2</v>
      </c>
      <c r="C17022" s="0" t="n">
        <v>8</v>
      </c>
      <c r="D17022" s="0" t="n">
        <v>5</v>
      </c>
      <c r="E17022" s="0" t="n">
        <v>5</v>
      </c>
      <c r="F17022" s="0" t="n">
        <f aca="false">IF(AND(E17022&lt;&gt;C17022, E17022&lt;&gt;D17022), 1, 0)</f>
        <v>0</v>
      </c>
      <c r="G17022" s="0" t="n">
        <f aca="false">IF(AND(C17022=B17022,D17022=B17022, E17022&lt;&gt;B17022), 1, 0)</f>
        <v>0</v>
      </c>
      <c r="H17022" s="0" t="n">
        <f aca="false">IF(AND(B17022=C17022,D17022&lt;&gt;B17022, E17022=B17022), 1, 0)</f>
        <v>0</v>
      </c>
      <c r="I17022" s="0" t="n">
        <f aca="false">IF(AND(B17022&lt;&gt;C17022,B17022=D17022, B17022=E17022), 1, 0)</f>
        <v>0</v>
      </c>
      <c r="J17022" s="0" t="n">
        <f aca="false">IF(B17022=E17022, 1, 0)</f>
        <v>0</v>
      </c>
      <c r="K17022" s="0" t="n">
        <f aca="false">IF(AND(OR(C17022=B17022, D17022=B17022), E17022&lt;&gt;B17022), 1, 0)</f>
        <v>0</v>
      </c>
    </row>
    <row r="17023" customFormat="false" ht="12.8" hidden="false" customHeight="false" outlineLevel="0" collapsed="false">
      <c r="A17023" s="0" t="n">
        <v>6449</v>
      </c>
      <c r="B17023" s="0" t="n">
        <v>4</v>
      </c>
      <c r="C17023" s="0" t="n">
        <v>2</v>
      </c>
      <c r="D17023" s="0" t="n">
        <v>5</v>
      </c>
      <c r="E17023" s="0" t="n">
        <v>2</v>
      </c>
      <c r="F17023" s="0" t="n">
        <f aca="false">IF(AND(E17023&lt;&gt;C17023, E17023&lt;&gt;D17023), 1, 0)</f>
        <v>0</v>
      </c>
      <c r="G17023" s="0" t="n">
        <f aca="false">IF(AND(C17023=B17023,D17023=B17023, E17023&lt;&gt;B17023), 1, 0)</f>
        <v>0</v>
      </c>
      <c r="H17023" s="0" t="n">
        <f aca="false">IF(AND(B17023=C17023,D17023&lt;&gt;B17023, E17023=B17023), 1, 0)</f>
        <v>0</v>
      </c>
      <c r="I17023" s="0" t="n">
        <f aca="false">IF(AND(B17023&lt;&gt;C17023,B17023=D17023, B17023=E17023), 1, 0)</f>
        <v>0</v>
      </c>
      <c r="J17023" s="0" t="n">
        <f aca="false">IF(B17023=E17023, 1, 0)</f>
        <v>0</v>
      </c>
      <c r="K17023" s="0" t="n">
        <f aca="false">IF(AND(OR(C17023=B17023, D17023=B17023), E17023&lt;&gt;B17023), 1, 0)</f>
        <v>0</v>
      </c>
    </row>
    <row r="17024" customFormat="false" ht="12.8" hidden="false" customHeight="false" outlineLevel="0" collapsed="false">
      <c r="A17024" s="0" t="n">
        <v>6450</v>
      </c>
      <c r="B17024" s="0" t="n">
        <v>7</v>
      </c>
      <c r="C17024" s="0" t="n">
        <v>5</v>
      </c>
      <c r="D17024" s="0" t="n">
        <v>5</v>
      </c>
      <c r="E17024" s="0" t="n">
        <v>5</v>
      </c>
      <c r="F17024" s="0" t="n">
        <f aca="false">IF(AND(E17024&lt;&gt;C17024, E17024&lt;&gt;D17024), 1, 0)</f>
        <v>0</v>
      </c>
      <c r="G17024" s="0" t="n">
        <f aca="false">IF(AND(C17024=B17024,D17024=B17024, E17024&lt;&gt;B17024), 1, 0)</f>
        <v>0</v>
      </c>
      <c r="H17024" s="0" t="n">
        <f aca="false">IF(AND(B17024=C17024,D17024&lt;&gt;B17024, E17024=B17024), 1, 0)</f>
        <v>0</v>
      </c>
      <c r="I17024" s="0" t="n">
        <f aca="false">IF(AND(B17024&lt;&gt;C17024,B17024=D17024, B17024=E17024), 1, 0)</f>
        <v>0</v>
      </c>
      <c r="J17024" s="0" t="n">
        <f aca="false">IF(B17024=E17024, 1, 0)</f>
        <v>0</v>
      </c>
      <c r="K17024" s="0" t="n">
        <f aca="false">IF(AND(OR(C17024=B17024, D17024=B17024), E17024&lt;&gt;B17024), 1, 0)</f>
        <v>0</v>
      </c>
    </row>
    <row r="17025" customFormat="false" ht="12.8" hidden="false" customHeight="false" outlineLevel="0" collapsed="false">
      <c r="A17025" s="0" t="n">
        <v>6451</v>
      </c>
      <c r="B17025" s="0" t="n">
        <v>8</v>
      </c>
      <c r="C17025" s="0" t="n">
        <v>8</v>
      </c>
      <c r="D17025" s="0" t="n">
        <v>0</v>
      </c>
      <c r="E17025" s="0" t="n">
        <v>8</v>
      </c>
      <c r="F17025" s="0" t="n">
        <f aca="false">IF(AND(E17025&lt;&gt;C17025, E17025&lt;&gt;D17025), 1, 0)</f>
        <v>0</v>
      </c>
      <c r="G17025" s="0" t="n">
        <f aca="false">IF(AND(C17025=B17025,D17025=B17025, E17025&lt;&gt;B17025), 1, 0)</f>
        <v>0</v>
      </c>
      <c r="H17025" s="0" t="n">
        <f aca="false">IF(AND(B17025=C17025,D17025&lt;&gt;B17025, E17025=B17025), 1, 0)</f>
        <v>1</v>
      </c>
      <c r="I17025" s="0" t="n">
        <f aca="false">IF(AND(B17025&lt;&gt;C17025,B17025=D17025, B17025=E17025), 1, 0)</f>
        <v>0</v>
      </c>
      <c r="J17025" s="0" t="n">
        <f aca="false">IF(B17025=E17025, 1, 0)</f>
        <v>1</v>
      </c>
      <c r="K17025" s="0" t="n">
        <f aca="false">IF(AND(OR(C17025=B17025, D17025=B17025), E17025&lt;&gt;B17025), 1, 0)</f>
        <v>0</v>
      </c>
    </row>
    <row r="17026" customFormat="false" ht="12.8" hidden="false" customHeight="false" outlineLevel="0" collapsed="false">
      <c r="A17026" s="0" t="n">
        <v>6452</v>
      </c>
      <c r="B17026" s="0" t="n">
        <v>9</v>
      </c>
      <c r="C17026" s="0" t="n">
        <v>4</v>
      </c>
      <c r="D17026" s="0" t="n">
        <v>4</v>
      </c>
      <c r="E17026" s="0" t="n">
        <v>4</v>
      </c>
      <c r="F17026" s="0" t="n">
        <f aca="false">IF(AND(E17026&lt;&gt;C17026, E17026&lt;&gt;D17026), 1, 0)</f>
        <v>0</v>
      </c>
      <c r="G17026" s="0" t="n">
        <f aca="false">IF(AND(C17026=B17026,D17026=B17026, E17026&lt;&gt;B17026), 1, 0)</f>
        <v>0</v>
      </c>
      <c r="H17026" s="0" t="n">
        <f aca="false">IF(AND(B17026=C17026,D17026&lt;&gt;B17026, E17026=B17026), 1, 0)</f>
        <v>0</v>
      </c>
      <c r="I17026" s="0" t="n">
        <f aca="false">IF(AND(B17026&lt;&gt;C17026,B17026=D17026, B17026=E17026), 1, 0)</f>
        <v>0</v>
      </c>
      <c r="J17026" s="0" t="n">
        <f aca="false">IF(B17026=E17026, 1, 0)</f>
        <v>0</v>
      </c>
      <c r="K17026" s="0" t="n">
        <f aca="false">IF(AND(OR(C17026=B17026, D17026=B17026), E17026&lt;&gt;B17026), 1, 0)</f>
        <v>0</v>
      </c>
    </row>
    <row r="17027" customFormat="false" ht="12.8" hidden="false" customHeight="false" outlineLevel="0" collapsed="false">
      <c r="A17027" s="0" t="n">
        <v>6453</v>
      </c>
      <c r="B17027" s="0" t="n">
        <v>7</v>
      </c>
      <c r="C17027" s="0" t="n">
        <v>7</v>
      </c>
      <c r="D17027" s="0" t="n">
        <v>9</v>
      </c>
      <c r="E17027" s="0" t="n">
        <v>9</v>
      </c>
      <c r="F17027" s="0" t="n">
        <f aca="false">IF(AND(E17027&lt;&gt;C17027, E17027&lt;&gt;D17027), 1, 0)</f>
        <v>0</v>
      </c>
      <c r="G17027" s="0" t="n">
        <f aca="false">IF(AND(C17027=B17027,D17027=B17027, E17027&lt;&gt;B17027), 1, 0)</f>
        <v>0</v>
      </c>
      <c r="H17027" s="0" t="n">
        <f aca="false">IF(AND(B17027=C17027,D17027&lt;&gt;B17027, E17027=B17027), 1, 0)</f>
        <v>0</v>
      </c>
      <c r="I17027" s="0" t="n">
        <f aca="false">IF(AND(B17027&lt;&gt;C17027,B17027=D17027, B17027=E17027), 1, 0)</f>
        <v>0</v>
      </c>
      <c r="J17027" s="0" t="n">
        <f aca="false">IF(B17027=E17027, 1, 0)</f>
        <v>0</v>
      </c>
      <c r="K17027" s="0" t="n">
        <f aca="false">IF(AND(OR(C17027=B17027, D17027=B17027), E17027&lt;&gt;B17027), 1, 0)</f>
        <v>1</v>
      </c>
    </row>
    <row r="17028" customFormat="false" ht="12.8" hidden="false" customHeight="false" outlineLevel="0" collapsed="false">
      <c r="A17028" s="0" t="n">
        <v>6454</v>
      </c>
      <c r="B17028" s="0" t="n">
        <v>3</v>
      </c>
      <c r="C17028" s="0" t="n">
        <v>5</v>
      </c>
      <c r="D17028" s="0" t="n">
        <v>5</v>
      </c>
      <c r="E17028" s="0" t="n">
        <v>5</v>
      </c>
      <c r="F17028" s="0" t="n">
        <f aca="false">IF(AND(E17028&lt;&gt;C17028, E17028&lt;&gt;D17028), 1, 0)</f>
        <v>0</v>
      </c>
      <c r="G17028" s="0" t="n">
        <f aca="false">IF(AND(C17028=B17028,D17028=B17028, E17028&lt;&gt;B17028), 1, 0)</f>
        <v>0</v>
      </c>
      <c r="H17028" s="0" t="n">
        <f aca="false">IF(AND(B17028=C17028,D17028&lt;&gt;B17028, E17028=B17028), 1, 0)</f>
        <v>0</v>
      </c>
      <c r="I17028" s="0" t="n">
        <f aca="false">IF(AND(B17028&lt;&gt;C17028,B17028=D17028, B17028=E17028), 1, 0)</f>
        <v>0</v>
      </c>
      <c r="J17028" s="0" t="n">
        <f aca="false">IF(B17028=E17028, 1, 0)</f>
        <v>0</v>
      </c>
      <c r="K17028" s="0" t="n">
        <f aca="false">IF(AND(OR(C17028=B17028, D17028=B17028), E17028&lt;&gt;B17028), 1, 0)</f>
        <v>0</v>
      </c>
    </row>
    <row r="17029" customFormat="false" ht="12.8" hidden="false" customHeight="false" outlineLevel="0" collapsed="false">
      <c r="A17029" s="0" t="n">
        <v>6455</v>
      </c>
      <c r="B17029" s="0" t="n">
        <v>0</v>
      </c>
      <c r="C17029" s="0" t="n">
        <v>8</v>
      </c>
      <c r="D17029" s="0" t="n">
        <v>0</v>
      </c>
      <c r="E17029" s="0" t="n">
        <v>8</v>
      </c>
      <c r="F17029" s="0" t="n">
        <f aca="false">IF(AND(E17029&lt;&gt;C17029, E17029&lt;&gt;D17029), 1, 0)</f>
        <v>0</v>
      </c>
      <c r="G17029" s="0" t="n">
        <f aca="false">IF(AND(C17029=B17029,D17029=B17029, E17029&lt;&gt;B17029), 1, 0)</f>
        <v>0</v>
      </c>
      <c r="H17029" s="0" t="n">
        <f aca="false">IF(AND(B17029=C17029,D17029&lt;&gt;B17029, E17029=B17029), 1, 0)</f>
        <v>0</v>
      </c>
      <c r="I17029" s="0" t="n">
        <f aca="false">IF(AND(B17029&lt;&gt;C17029,B17029=D17029, B17029=E17029), 1, 0)</f>
        <v>0</v>
      </c>
      <c r="J17029" s="0" t="n">
        <f aca="false">IF(B17029=E17029, 1, 0)</f>
        <v>0</v>
      </c>
      <c r="K17029" s="0" t="n">
        <f aca="false">IF(AND(OR(C17029=B17029, D17029=B17029), E17029&lt;&gt;B17029), 1, 0)</f>
        <v>1</v>
      </c>
    </row>
    <row r="17030" customFormat="false" ht="12.8" hidden="false" customHeight="false" outlineLevel="0" collapsed="false">
      <c r="A17030" s="0" t="n">
        <v>6456</v>
      </c>
      <c r="B17030" s="0" t="n">
        <v>3</v>
      </c>
      <c r="C17030" s="0" t="n">
        <v>3</v>
      </c>
      <c r="D17030" s="0" t="n">
        <v>5</v>
      </c>
      <c r="E17030" s="0" t="n">
        <v>3</v>
      </c>
      <c r="F17030" s="0" t="n">
        <f aca="false">IF(AND(E17030&lt;&gt;C17030, E17030&lt;&gt;D17030), 1, 0)</f>
        <v>0</v>
      </c>
      <c r="G17030" s="0" t="n">
        <f aca="false">IF(AND(C17030=B17030,D17030=B17030, E17030&lt;&gt;B17030), 1, 0)</f>
        <v>0</v>
      </c>
      <c r="H17030" s="0" t="n">
        <f aca="false">IF(AND(B17030=C17030,D17030&lt;&gt;B17030, E17030=B17030), 1, 0)</f>
        <v>1</v>
      </c>
      <c r="I17030" s="0" t="n">
        <f aca="false">IF(AND(B17030&lt;&gt;C17030,B17030=D17030, B17030=E17030), 1, 0)</f>
        <v>0</v>
      </c>
      <c r="J17030" s="0" t="n">
        <f aca="false">IF(B17030=E17030, 1, 0)</f>
        <v>1</v>
      </c>
      <c r="K17030" s="0" t="n">
        <f aca="false">IF(AND(OR(C17030=B17030, D17030=B17030), E17030&lt;&gt;B17030), 1, 0)</f>
        <v>0</v>
      </c>
    </row>
    <row r="17031" customFormat="false" ht="12.8" hidden="false" customHeight="false" outlineLevel="0" collapsed="false">
      <c r="A17031" s="0" t="n">
        <v>6459</v>
      </c>
      <c r="B17031" s="0" t="n">
        <v>7</v>
      </c>
      <c r="C17031" s="0" t="n">
        <v>5</v>
      </c>
      <c r="D17031" s="0" t="n">
        <v>5</v>
      </c>
      <c r="E17031" s="0" t="n">
        <v>5</v>
      </c>
      <c r="F17031" s="0" t="n">
        <f aca="false">IF(AND(E17031&lt;&gt;C17031, E17031&lt;&gt;D17031), 1, 0)</f>
        <v>0</v>
      </c>
      <c r="G17031" s="0" t="n">
        <f aca="false">IF(AND(C17031=B17031,D17031=B17031, E17031&lt;&gt;B17031), 1, 0)</f>
        <v>0</v>
      </c>
      <c r="H17031" s="0" t="n">
        <f aca="false">IF(AND(B17031=C17031,D17031&lt;&gt;B17031, E17031=B17031), 1, 0)</f>
        <v>0</v>
      </c>
      <c r="I17031" s="0" t="n">
        <f aca="false">IF(AND(B17031&lt;&gt;C17031,B17031=D17031, B17031=E17031), 1, 0)</f>
        <v>0</v>
      </c>
      <c r="J17031" s="0" t="n">
        <f aca="false">IF(B17031=E17031, 1, 0)</f>
        <v>0</v>
      </c>
      <c r="K17031" s="0" t="n">
        <f aca="false">IF(AND(OR(C17031=B17031, D17031=B17031), E17031&lt;&gt;B17031), 1, 0)</f>
        <v>0</v>
      </c>
    </row>
    <row r="17032" customFormat="false" ht="12.8" hidden="false" customHeight="false" outlineLevel="0" collapsed="false">
      <c r="A17032" s="0" t="n">
        <v>6461</v>
      </c>
      <c r="B17032" s="0" t="n">
        <v>4</v>
      </c>
      <c r="C17032" s="0" t="n">
        <v>3</v>
      </c>
      <c r="D17032" s="0" t="n">
        <v>5</v>
      </c>
      <c r="E17032" s="0" t="n">
        <v>5</v>
      </c>
      <c r="F17032" s="0" t="n">
        <f aca="false">IF(AND(E17032&lt;&gt;C17032, E17032&lt;&gt;D17032), 1, 0)</f>
        <v>0</v>
      </c>
      <c r="G17032" s="0" t="n">
        <f aca="false">IF(AND(C17032=B17032,D17032=B17032, E17032&lt;&gt;B17032), 1, 0)</f>
        <v>0</v>
      </c>
      <c r="H17032" s="0" t="n">
        <f aca="false">IF(AND(B17032=C17032,D17032&lt;&gt;B17032, E17032=B17032), 1, 0)</f>
        <v>0</v>
      </c>
      <c r="I17032" s="0" t="n">
        <f aca="false">IF(AND(B17032&lt;&gt;C17032,B17032=D17032, B17032=E17032), 1, 0)</f>
        <v>0</v>
      </c>
      <c r="J17032" s="0" t="n">
        <f aca="false">IF(B17032=E17032, 1, 0)</f>
        <v>0</v>
      </c>
      <c r="K17032" s="0" t="n">
        <f aca="false">IF(AND(OR(C17032=B17032, D17032=B17032), E17032&lt;&gt;B17032), 1, 0)</f>
        <v>0</v>
      </c>
    </row>
    <row r="17033" customFormat="false" ht="12.8" hidden="false" customHeight="false" outlineLevel="0" collapsed="false">
      <c r="A17033" s="0" t="n">
        <v>6462</v>
      </c>
      <c r="B17033" s="0" t="n">
        <v>0</v>
      </c>
      <c r="C17033" s="0" t="n">
        <v>2</v>
      </c>
      <c r="D17033" s="0" t="n">
        <v>2</v>
      </c>
      <c r="E17033" s="0" t="n">
        <v>2</v>
      </c>
      <c r="F17033" s="0" t="n">
        <f aca="false">IF(AND(E17033&lt;&gt;C17033, E17033&lt;&gt;D17033), 1, 0)</f>
        <v>0</v>
      </c>
      <c r="G17033" s="0" t="n">
        <f aca="false">IF(AND(C17033=B17033,D17033=B17033, E17033&lt;&gt;B17033), 1, 0)</f>
        <v>0</v>
      </c>
      <c r="H17033" s="0" t="n">
        <f aca="false">IF(AND(B17033=C17033,D17033&lt;&gt;B17033, E17033=B17033), 1, 0)</f>
        <v>0</v>
      </c>
      <c r="I17033" s="0" t="n">
        <f aca="false">IF(AND(B17033&lt;&gt;C17033,B17033=D17033, B17033=E17033), 1, 0)</f>
        <v>0</v>
      </c>
      <c r="J17033" s="0" t="n">
        <f aca="false">IF(B17033=E17033, 1, 0)</f>
        <v>0</v>
      </c>
      <c r="K17033" s="0" t="n">
        <f aca="false">IF(AND(OR(C17033=B17033, D17033=B17033), E17033&lt;&gt;B17033), 1, 0)</f>
        <v>0</v>
      </c>
    </row>
    <row r="17034" customFormat="false" ht="12.8" hidden="false" customHeight="false" outlineLevel="0" collapsed="false">
      <c r="A17034" s="0" t="n">
        <v>6464</v>
      </c>
      <c r="B17034" s="0" t="n">
        <v>6</v>
      </c>
      <c r="C17034" s="0" t="n">
        <v>6</v>
      </c>
      <c r="D17034" s="0" t="n">
        <v>2</v>
      </c>
      <c r="E17034" s="0" t="n">
        <v>6</v>
      </c>
      <c r="F17034" s="0" t="n">
        <f aca="false">IF(AND(E17034&lt;&gt;C17034, E17034&lt;&gt;D17034), 1, 0)</f>
        <v>0</v>
      </c>
      <c r="G17034" s="0" t="n">
        <f aca="false">IF(AND(C17034=B17034,D17034=B17034, E17034&lt;&gt;B17034), 1, 0)</f>
        <v>0</v>
      </c>
      <c r="H17034" s="0" t="n">
        <f aca="false">IF(AND(B17034=C17034,D17034&lt;&gt;B17034, E17034=B17034), 1, 0)</f>
        <v>1</v>
      </c>
      <c r="I17034" s="0" t="n">
        <f aca="false">IF(AND(B17034&lt;&gt;C17034,B17034=D17034, B17034=E17034), 1, 0)</f>
        <v>0</v>
      </c>
      <c r="J17034" s="0" t="n">
        <f aca="false">IF(B17034=E17034, 1, 0)</f>
        <v>1</v>
      </c>
      <c r="K17034" s="0" t="n">
        <f aca="false">IF(AND(OR(C17034=B17034, D17034=B17034), E17034&lt;&gt;B17034), 1, 0)</f>
        <v>0</v>
      </c>
    </row>
    <row r="17035" customFormat="false" ht="12.8" hidden="false" customHeight="false" outlineLevel="0" collapsed="false">
      <c r="A17035" s="0" t="n">
        <v>6467</v>
      </c>
      <c r="B17035" s="0" t="n">
        <v>2</v>
      </c>
      <c r="C17035" s="0" t="n">
        <v>8</v>
      </c>
      <c r="D17035" s="0" t="n">
        <v>5</v>
      </c>
      <c r="E17035" s="0" t="n">
        <v>6</v>
      </c>
      <c r="F17035" s="0" t="n">
        <f aca="false">IF(AND(E17035&lt;&gt;C17035, E17035&lt;&gt;D17035), 1, 0)</f>
        <v>1</v>
      </c>
      <c r="G17035" s="0" t="n">
        <f aca="false">IF(AND(C17035=B17035,D17035=B17035, E17035&lt;&gt;B17035), 1, 0)</f>
        <v>0</v>
      </c>
      <c r="H17035" s="0" t="n">
        <f aca="false">IF(AND(B17035=C17035,D17035&lt;&gt;B17035, E17035=B17035), 1, 0)</f>
        <v>0</v>
      </c>
      <c r="I17035" s="0" t="n">
        <f aca="false">IF(AND(B17035&lt;&gt;C17035,B17035=D17035, B17035=E17035), 1, 0)</f>
        <v>0</v>
      </c>
      <c r="J17035" s="0" t="n">
        <f aca="false">IF(B17035=E17035, 1, 0)</f>
        <v>0</v>
      </c>
      <c r="K17035" s="0" t="n">
        <f aca="false">IF(AND(OR(C17035=B17035, D17035=B17035), E17035&lt;&gt;B17035), 1, 0)</f>
        <v>0</v>
      </c>
    </row>
    <row r="17036" customFormat="false" ht="12.8" hidden="false" customHeight="false" outlineLevel="0" collapsed="false">
      <c r="A17036" s="0" t="n">
        <v>6469</v>
      </c>
      <c r="B17036" s="0" t="n">
        <v>1</v>
      </c>
      <c r="C17036" s="0" t="n">
        <v>4</v>
      </c>
      <c r="D17036" s="0" t="n">
        <v>4</v>
      </c>
      <c r="E17036" s="0" t="n">
        <v>4</v>
      </c>
      <c r="F17036" s="0" t="n">
        <f aca="false">IF(AND(E17036&lt;&gt;C17036, E17036&lt;&gt;D17036), 1, 0)</f>
        <v>0</v>
      </c>
      <c r="G17036" s="0" t="n">
        <f aca="false">IF(AND(C17036=B17036,D17036=B17036, E17036&lt;&gt;B17036), 1, 0)</f>
        <v>0</v>
      </c>
      <c r="H17036" s="0" t="n">
        <f aca="false">IF(AND(B17036=C17036,D17036&lt;&gt;B17036, E17036=B17036), 1, 0)</f>
        <v>0</v>
      </c>
      <c r="I17036" s="0" t="n">
        <f aca="false">IF(AND(B17036&lt;&gt;C17036,B17036=D17036, B17036=E17036), 1, 0)</f>
        <v>0</v>
      </c>
      <c r="J17036" s="0" t="n">
        <f aca="false">IF(B17036=E17036, 1, 0)</f>
        <v>0</v>
      </c>
      <c r="K17036" s="0" t="n">
        <f aca="false">IF(AND(OR(C17036=B17036, D17036=B17036), E17036&lt;&gt;B17036), 1, 0)</f>
        <v>0</v>
      </c>
    </row>
    <row r="17037" customFormat="false" ht="12.8" hidden="false" customHeight="false" outlineLevel="0" collapsed="false">
      <c r="A17037" s="0" t="n">
        <v>6470</v>
      </c>
      <c r="B17037" s="0" t="n">
        <v>2</v>
      </c>
      <c r="C17037" s="0" t="n">
        <v>8</v>
      </c>
      <c r="D17037" s="0" t="n">
        <v>5</v>
      </c>
      <c r="E17037" s="0" t="n">
        <v>5</v>
      </c>
      <c r="F17037" s="0" t="n">
        <f aca="false">IF(AND(E17037&lt;&gt;C17037, E17037&lt;&gt;D17037), 1, 0)</f>
        <v>0</v>
      </c>
      <c r="G17037" s="0" t="n">
        <f aca="false">IF(AND(C17037=B17037,D17037=B17037, E17037&lt;&gt;B17037), 1, 0)</f>
        <v>0</v>
      </c>
      <c r="H17037" s="0" t="n">
        <f aca="false">IF(AND(B17037=C17037,D17037&lt;&gt;B17037, E17037=B17037), 1, 0)</f>
        <v>0</v>
      </c>
      <c r="I17037" s="0" t="n">
        <f aca="false">IF(AND(B17037&lt;&gt;C17037,B17037=D17037, B17037=E17037), 1, 0)</f>
        <v>0</v>
      </c>
      <c r="J17037" s="0" t="n">
        <f aca="false">IF(B17037=E17037, 1, 0)</f>
        <v>0</v>
      </c>
      <c r="K17037" s="0" t="n">
        <f aca="false">IF(AND(OR(C17037=B17037, D17037=B17037), E17037&lt;&gt;B17037), 1, 0)</f>
        <v>0</v>
      </c>
    </row>
    <row r="17038" customFormat="false" ht="12.8" hidden="false" customHeight="false" outlineLevel="0" collapsed="false">
      <c r="A17038" s="0" t="n">
        <v>6471</v>
      </c>
      <c r="B17038" s="0" t="n">
        <v>0</v>
      </c>
      <c r="C17038" s="0" t="n">
        <v>2</v>
      </c>
      <c r="D17038" s="0" t="n">
        <v>0</v>
      </c>
      <c r="E17038" s="0" t="n">
        <v>2</v>
      </c>
      <c r="F17038" s="0" t="n">
        <f aca="false">IF(AND(E17038&lt;&gt;C17038, E17038&lt;&gt;D17038), 1, 0)</f>
        <v>0</v>
      </c>
      <c r="G17038" s="0" t="n">
        <f aca="false">IF(AND(C17038=B17038,D17038=B17038, E17038&lt;&gt;B17038), 1, 0)</f>
        <v>0</v>
      </c>
      <c r="H17038" s="0" t="n">
        <f aca="false">IF(AND(B17038=C17038,D17038&lt;&gt;B17038, E17038=B17038), 1, 0)</f>
        <v>0</v>
      </c>
      <c r="I17038" s="0" t="n">
        <f aca="false">IF(AND(B17038&lt;&gt;C17038,B17038=D17038, B17038=E17038), 1, 0)</f>
        <v>0</v>
      </c>
      <c r="J17038" s="0" t="n">
        <f aca="false">IF(B17038=E17038, 1, 0)</f>
        <v>0</v>
      </c>
      <c r="K17038" s="0" t="n">
        <f aca="false">IF(AND(OR(C17038=B17038, D17038=B17038), E17038&lt;&gt;B17038), 1, 0)</f>
        <v>1</v>
      </c>
    </row>
    <row r="17039" customFormat="false" ht="12.8" hidden="false" customHeight="false" outlineLevel="0" collapsed="false">
      <c r="A17039" s="0" t="n">
        <v>6472</v>
      </c>
      <c r="B17039" s="0" t="n">
        <v>7</v>
      </c>
      <c r="C17039" s="0" t="n">
        <v>9</v>
      </c>
      <c r="D17039" s="0" t="n">
        <v>5</v>
      </c>
      <c r="E17039" s="0" t="n">
        <v>5</v>
      </c>
      <c r="F17039" s="0" t="n">
        <f aca="false">IF(AND(E17039&lt;&gt;C17039, E17039&lt;&gt;D17039), 1, 0)</f>
        <v>0</v>
      </c>
      <c r="G17039" s="0" t="n">
        <f aca="false">IF(AND(C17039=B17039,D17039=B17039, E17039&lt;&gt;B17039), 1, 0)</f>
        <v>0</v>
      </c>
      <c r="H17039" s="0" t="n">
        <f aca="false">IF(AND(B17039=C17039,D17039&lt;&gt;B17039, E17039=B17039), 1, 0)</f>
        <v>0</v>
      </c>
      <c r="I17039" s="0" t="n">
        <f aca="false">IF(AND(B17039&lt;&gt;C17039,B17039=D17039, B17039=E17039), 1, 0)</f>
        <v>0</v>
      </c>
      <c r="J17039" s="0" t="n">
        <f aca="false">IF(B17039=E17039, 1, 0)</f>
        <v>0</v>
      </c>
      <c r="K17039" s="0" t="n">
        <f aca="false">IF(AND(OR(C17039=B17039, D17039=B17039), E17039&lt;&gt;B17039), 1, 0)</f>
        <v>0</v>
      </c>
    </row>
    <row r="17040" customFormat="false" ht="12.8" hidden="false" customHeight="false" outlineLevel="0" collapsed="false">
      <c r="A17040" s="0" t="n">
        <v>6474</v>
      </c>
      <c r="B17040" s="0" t="n">
        <v>0</v>
      </c>
      <c r="C17040" s="0" t="n">
        <v>2</v>
      </c>
      <c r="D17040" s="0" t="n">
        <v>2</v>
      </c>
      <c r="E17040" s="0" t="n">
        <v>2</v>
      </c>
      <c r="F17040" s="0" t="n">
        <f aca="false">IF(AND(E17040&lt;&gt;C17040, E17040&lt;&gt;D17040), 1, 0)</f>
        <v>0</v>
      </c>
      <c r="G17040" s="0" t="n">
        <f aca="false">IF(AND(C17040=B17040,D17040=B17040, E17040&lt;&gt;B17040), 1, 0)</f>
        <v>0</v>
      </c>
      <c r="H17040" s="0" t="n">
        <f aca="false">IF(AND(B17040=C17040,D17040&lt;&gt;B17040, E17040=B17040), 1, 0)</f>
        <v>0</v>
      </c>
      <c r="I17040" s="0" t="n">
        <f aca="false">IF(AND(B17040&lt;&gt;C17040,B17040=D17040, B17040=E17040), 1, 0)</f>
        <v>0</v>
      </c>
      <c r="J17040" s="0" t="n">
        <f aca="false">IF(B17040=E17040, 1, 0)</f>
        <v>0</v>
      </c>
      <c r="K17040" s="0" t="n">
        <f aca="false">IF(AND(OR(C17040=B17040, D17040=B17040), E17040&lt;&gt;B17040), 1, 0)</f>
        <v>0</v>
      </c>
    </row>
    <row r="17041" customFormat="false" ht="12.8" hidden="false" customHeight="false" outlineLevel="0" collapsed="false">
      <c r="A17041" s="0" t="n">
        <v>6476</v>
      </c>
      <c r="B17041" s="0" t="n">
        <v>4</v>
      </c>
      <c r="C17041" s="0" t="n">
        <v>2</v>
      </c>
      <c r="D17041" s="0" t="n">
        <v>4</v>
      </c>
      <c r="E17041" s="0" t="n">
        <v>2</v>
      </c>
      <c r="F17041" s="0" t="n">
        <f aca="false">IF(AND(E17041&lt;&gt;C17041, E17041&lt;&gt;D17041), 1, 0)</f>
        <v>0</v>
      </c>
      <c r="G17041" s="0" t="n">
        <f aca="false">IF(AND(C17041=B17041,D17041=B17041, E17041&lt;&gt;B17041), 1, 0)</f>
        <v>0</v>
      </c>
      <c r="H17041" s="0" t="n">
        <f aca="false">IF(AND(B17041=C17041,D17041&lt;&gt;B17041, E17041=B17041), 1, 0)</f>
        <v>0</v>
      </c>
      <c r="I17041" s="0" t="n">
        <f aca="false">IF(AND(B17041&lt;&gt;C17041,B17041=D17041, B17041=E17041), 1, 0)</f>
        <v>0</v>
      </c>
      <c r="J17041" s="0" t="n">
        <f aca="false">IF(B17041=E17041, 1, 0)</f>
        <v>0</v>
      </c>
      <c r="K17041" s="0" t="n">
        <f aca="false">IF(AND(OR(C17041=B17041, D17041=B17041), E17041&lt;&gt;B17041), 1, 0)</f>
        <v>1</v>
      </c>
    </row>
    <row r="17042" customFormat="false" ht="12.8" hidden="false" customHeight="false" outlineLevel="0" collapsed="false">
      <c r="A17042" s="0" t="n">
        <v>6478</v>
      </c>
      <c r="B17042" s="0" t="n">
        <v>8</v>
      </c>
      <c r="C17042" s="0" t="n">
        <v>5</v>
      </c>
      <c r="D17042" s="0" t="n">
        <v>5</v>
      </c>
      <c r="E17042" s="0" t="n">
        <v>5</v>
      </c>
      <c r="F17042" s="0" t="n">
        <f aca="false">IF(AND(E17042&lt;&gt;C17042, E17042&lt;&gt;D17042), 1, 0)</f>
        <v>0</v>
      </c>
      <c r="G17042" s="0" t="n">
        <f aca="false">IF(AND(C17042=B17042,D17042=B17042, E17042&lt;&gt;B17042), 1, 0)</f>
        <v>0</v>
      </c>
      <c r="H17042" s="0" t="n">
        <f aca="false">IF(AND(B17042=C17042,D17042&lt;&gt;B17042, E17042=B17042), 1, 0)</f>
        <v>0</v>
      </c>
      <c r="I17042" s="0" t="n">
        <f aca="false">IF(AND(B17042&lt;&gt;C17042,B17042=D17042, B17042=E17042), 1, 0)</f>
        <v>0</v>
      </c>
      <c r="J17042" s="0" t="n">
        <f aca="false">IF(B17042=E17042, 1, 0)</f>
        <v>0</v>
      </c>
      <c r="K17042" s="0" t="n">
        <f aca="false">IF(AND(OR(C17042=B17042, D17042=B17042), E17042&lt;&gt;B17042), 1, 0)</f>
        <v>0</v>
      </c>
    </row>
    <row r="17043" customFormat="false" ht="12.8" hidden="false" customHeight="false" outlineLevel="0" collapsed="false">
      <c r="A17043" s="0" t="n">
        <v>6479</v>
      </c>
      <c r="B17043" s="0" t="n">
        <v>0</v>
      </c>
      <c r="C17043" s="0" t="n">
        <v>8</v>
      </c>
      <c r="D17043" s="0" t="n">
        <v>2</v>
      </c>
      <c r="E17043" s="0" t="n">
        <v>2</v>
      </c>
      <c r="F17043" s="0" t="n">
        <f aca="false">IF(AND(E17043&lt;&gt;C17043, E17043&lt;&gt;D17043), 1, 0)</f>
        <v>0</v>
      </c>
      <c r="G17043" s="0" t="n">
        <f aca="false">IF(AND(C17043=B17043,D17043=B17043, E17043&lt;&gt;B17043), 1, 0)</f>
        <v>0</v>
      </c>
      <c r="H17043" s="0" t="n">
        <f aca="false">IF(AND(B17043=C17043,D17043&lt;&gt;B17043, E17043=B17043), 1, 0)</f>
        <v>0</v>
      </c>
      <c r="I17043" s="0" t="n">
        <f aca="false">IF(AND(B17043&lt;&gt;C17043,B17043=D17043, B17043=E17043), 1, 0)</f>
        <v>0</v>
      </c>
      <c r="J17043" s="0" t="n">
        <f aca="false">IF(B17043=E17043, 1, 0)</f>
        <v>0</v>
      </c>
      <c r="K17043" s="0" t="n">
        <f aca="false">IF(AND(OR(C17043=B17043, D17043=B17043), E17043&lt;&gt;B17043), 1, 0)</f>
        <v>0</v>
      </c>
    </row>
    <row r="17044" customFormat="false" ht="12.8" hidden="false" customHeight="false" outlineLevel="0" collapsed="false">
      <c r="A17044" s="0" t="n">
        <v>6480</v>
      </c>
      <c r="B17044" s="0" t="n">
        <v>6</v>
      </c>
      <c r="C17044" s="0" t="n">
        <v>2</v>
      </c>
      <c r="D17044" s="0" t="n">
        <v>2</v>
      </c>
      <c r="E17044" s="0" t="n">
        <v>2</v>
      </c>
      <c r="F17044" s="0" t="n">
        <f aca="false">IF(AND(E17044&lt;&gt;C17044, E17044&lt;&gt;D17044), 1, 0)</f>
        <v>0</v>
      </c>
      <c r="G17044" s="0" t="n">
        <f aca="false">IF(AND(C17044=B17044,D17044=B17044, E17044&lt;&gt;B17044), 1, 0)</f>
        <v>0</v>
      </c>
      <c r="H17044" s="0" t="n">
        <f aca="false">IF(AND(B17044=C17044,D17044&lt;&gt;B17044, E17044=B17044), 1, 0)</f>
        <v>0</v>
      </c>
      <c r="I17044" s="0" t="n">
        <f aca="false">IF(AND(B17044&lt;&gt;C17044,B17044=D17044, B17044=E17044), 1, 0)</f>
        <v>0</v>
      </c>
      <c r="J17044" s="0" t="n">
        <f aca="false">IF(B17044=E17044, 1, 0)</f>
        <v>0</v>
      </c>
      <c r="K17044" s="0" t="n">
        <f aca="false">IF(AND(OR(C17044=B17044, D17044=B17044), E17044&lt;&gt;B17044), 1, 0)</f>
        <v>0</v>
      </c>
    </row>
    <row r="17045" customFormat="false" ht="12.8" hidden="false" customHeight="false" outlineLevel="0" collapsed="false">
      <c r="A17045" s="0" t="n">
        <v>6488</v>
      </c>
      <c r="B17045" s="0" t="n">
        <v>9</v>
      </c>
      <c r="C17045" s="0" t="n">
        <v>5</v>
      </c>
      <c r="D17045" s="0" t="n">
        <v>5</v>
      </c>
      <c r="E17045" s="0" t="n">
        <v>5</v>
      </c>
      <c r="F17045" s="0" t="n">
        <f aca="false">IF(AND(E17045&lt;&gt;C17045, E17045&lt;&gt;D17045), 1, 0)</f>
        <v>0</v>
      </c>
      <c r="G17045" s="0" t="n">
        <f aca="false">IF(AND(C17045=B17045,D17045=B17045, E17045&lt;&gt;B17045), 1, 0)</f>
        <v>0</v>
      </c>
      <c r="H17045" s="0" t="n">
        <f aca="false">IF(AND(B17045=C17045,D17045&lt;&gt;B17045, E17045=B17045), 1, 0)</f>
        <v>0</v>
      </c>
      <c r="I17045" s="0" t="n">
        <f aca="false">IF(AND(B17045&lt;&gt;C17045,B17045=D17045, B17045=E17045), 1, 0)</f>
        <v>0</v>
      </c>
      <c r="J17045" s="0" t="n">
        <f aca="false">IF(B17045=E17045, 1, 0)</f>
        <v>0</v>
      </c>
      <c r="K17045" s="0" t="n">
        <f aca="false">IF(AND(OR(C17045=B17045, D17045=B17045), E17045&lt;&gt;B17045), 1, 0)</f>
        <v>0</v>
      </c>
    </row>
    <row r="17046" customFormat="false" ht="12.8" hidden="false" customHeight="false" outlineLevel="0" collapsed="false">
      <c r="A17046" s="0" t="n">
        <v>6490</v>
      </c>
      <c r="B17046" s="0" t="n">
        <v>0</v>
      </c>
      <c r="C17046" s="0" t="n">
        <v>8</v>
      </c>
      <c r="D17046" s="0" t="n">
        <v>2</v>
      </c>
      <c r="E17046" s="0" t="n">
        <v>2</v>
      </c>
      <c r="F17046" s="0" t="n">
        <f aca="false">IF(AND(E17046&lt;&gt;C17046, E17046&lt;&gt;D17046), 1, 0)</f>
        <v>0</v>
      </c>
      <c r="G17046" s="0" t="n">
        <f aca="false">IF(AND(C17046=B17046,D17046=B17046, E17046&lt;&gt;B17046), 1, 0)</f>
        <v>0</v>
      </c>
      <c r="H17046" s="0" t="n">
        <f aca="false">IF(AND(B17046=C17046,D17046&lt;&gt;B17046, E17046=B17046), 1, 0)</f>
        <v>0</v>
      </c>
      <c r="I17046" s="0" t="n">
        <f aca="false">IF(AND(B17046&lt;&gt;C17046,B17046=D17046, B17046=E17046), 1, 0)</f>
        <v>0</v>
      </c>
      <c r="J17046" s="0" t="n">
        <f aca="false">IF(B17046=E17046, 1, 0)</f>
        <v>0</v>
      </c>
      <c r="K17046" s="0" t="n">
        <f aca="false">IF(AND(OR(C17046=B17046, D17046=B17046), E17046&lt;&gt;B17046), 1, 0)</f>
        <v>0</v>
      </c>
    </row>
    <row r="17047" customFormat="false" ht="12.8" hidden="false" customHeight="false" outlineLevel="0" collapsed="false">
      <c r="A17047" s="0" t="n">
        <v>6491</v>
      </c>
      <c r="B17047" s="0" t="n">
        <v>7</v>
      </c>
      <c r="C17047" s="0" t="n">
        <v>5</v>
      </c>
      <c r="D17047" s="0" t="n">
        <v>5</v>
      </c>
      <c r="E17047" s="0" t="n">
        <v>5</v>
      </c>
      <c r="F17047" s="0" t="n">
        <f aca="false">IF(AND(E17047&lt;&gt;C17047, E17047&lt;&gt;D17047), 1, 0)</f>
        <v>0</v>
      </c>
      <c r="G17047" s="0" t="n">
        <f aca="false">IF(AND(C17047=B17047,D17047=B17047, E17047&lt;&gt;B17047), 1, 0)</f>
        <v>0</v>
      </c>
      <c r="H17047" s="0" t="n">
        <f aca="false">IF(AND(B17047=C17047,D17047&lt;&gt;B17047, E17047=B17047), 1, 0)</f>
        <v>0</v>
      </c>
      <c r="I17047" s="0" t="n">
        <f aca="false">IF(AND(B17047&lt;&gt;C17047,B17047=D17047, B17047=E17047), 1, 0)</f>
        <v>0</v>
      </c>
      <c r="J17047" s="0" t="n">
        <f aca="false">IF(B17047=E17047, 1, 0)</f>
        <v>0</v>
      </c>
      <c r="K17047" s="0" t="n">
        <f aca="false">IF(AND(OR(C17047=B17047, D17047=B17047), E17047&lt;&gt;B17047), 1, 0)</f>
        <v>0</v>
      </c>
    </row>
    <row r="17048" customFormat="false" ht="12.8" hidden="false" customHeight="false" outlineLevel="0" collapsed="false">
      <c r="A17048" s="0" t="n">
        <v>6493</v>
      </c>
      <c r="B17048" s="0" t="n">
        <v>8</v>
      </c>
      <c r="C17048" s="0" t="n">
        <v>8</v>
      </c>
      <c r="D17048" s="0" t="n">
        <v>5</v>
      </c>
      <c r="E17048" s="0" t="n">
        <v>5</v>
      </c>
      <c r="F17048" s="0" t="n">
        <f aca="false">IF(AND(E17048&lt;&gt;C17048, E17048&lt;&gt;D17048), 1, 0)</f>
        <v>0</v>
      </c>
      <c r="G17048" s="0" t="n">
        <f aca="false">IF(AND(C17048=B17048,D17048=B17048, E17048&lt;&gt;B17048), 1, 0)</f>
        <v>0</v>
      </c>
      <c r="H17048" s="0" t="n">
        <f aca="false">IF(AND(B17048=C17048,D17048&lt;&gt;B17048, E17048=B17048), 1, 0)</f>
        <v>0</v>
      </c>
      <c r="I17048" s="0" t="n">
        <f aca="false">IF(AND(B17048&lt;&gt;C17048,B17048=D17048, B17048=E17048), 1, 0)</f>
        <v>0</v>
      </c>
      <c r="J17048" s="0" t="n">
        <f aca="false">IF(B17048=E17048, 1, 0)</f>
        <v>0</v>
      </c>
      <c r="K17048" s="0" t="n">
        <f aca="false">IF(AND(OR(C17048=B17048, D17048=B17048), E17048&lt;&gt;B17048), 1, 0)</f>
        <v>1</v>
      </c>
    </row>
    <row r="17049" customFormat="false" ht="12.8" hidden="false" customHeight="false" outlineLevel="0" collapsed="false">
      <c r="A17049" s="0" t="n">
        <v>6496</v>
      </c>
      <c r="B17049" s="0" t="n">
        <v>8</v>
      </c>
      <c r="C17049" s="0" t="n">
        <v>5</v>
      </c>
      <c r="D17049" s="0" t="n">
        <v>5</v>
      </c>
      <c r="E17049" s="0" t="n">
        <v>5</v>
      </c>
      <c r="F17049" s="0" t="n">
        <f aca="false">IF(AND(E17049&lt;&gt;C17049, E17049&lt;&gt;D17049), 1, 0)</f>
        <v>0</v>
      </c>
      <c r="G17049" s="0" t="n">
        <f aca="false">IF(AND(C17049=B17049,D17049=B17049, E17049&lt;&gt;B17049), 1, 0)</f>
        <v>0</v>
      </c>
      <c r="H17049" s="0" t="n">
        <f aca="false">IF(AND(B17049=C17049,D17049&lt;&gt;B17049, E17049=B17049), 1, 0)</f>
        <v>0</v>
      </c>
      <c r="I17049" s="0" t="n">
        <f aca="false">IF(AND(B17049&lt;&gt;C17049,B17049=D17049, B17049=E17049), 1, 0)</f>
        <v>0</v>
      </c>
      <c r="J17049" s="0" t="n">
        <f aca="false">IF(B17049=E17049, 1, 0)</f>
        <v>0</v>
      </c>
      <c r="K17049" s="0" t="n">
        <f aca="false">IF(AND(OR(C17049=B17049, D17049=B17049), E17049&lt;&gt;B17049), 1, 0)</f>
        <v>0</v>
      </c>
    </row>
    <row r="17050" customFormat="false" ht="12.8" hidden="false" customHeight="false" outlineLevel="0" collapsed="false">
      <c r="A17050" s="0" t="n">
        <v>6497</v>
      </c>
      <c r="B17050" s="0" t="n">
        <v>9</v>
      </c>
      <c r="C17050" s="0" t="n">
        <v>3</v>
      </c>
      <c r="D17050" s="0" t="n">
        <v>5</v>
      </c>
      <c r="E17050" s="0" t="n">
        <v>3</v>
      </c>
      <c r="F17050" s="0" t="n">
        <f aca="false">IF(AND(E17050&lt;&gt;C17050, E17050&lt;&gt;D17050), 1, 0)</f>
        <v>0</v>
      </c>
      <c r="G17050" s="0" t="n">
        <f aca="false">IF(AND(C17050=B17050,D17050=B17050, E17050&lt;&gt;B17050), 1, 0)</f>
        <v>0</v>
      </c>
      <c r="H17050" s="0" t="n">
        <f aca="false">IF(AND(B17050=C17050,D17050&lt;&gt;B17050, E17050=B17050), 1, 0)</f>
        <v>0</v>
      </c>
      <c r="I17050" s="0" t="n">
        <f aca="false">IF(AND(B17050&lt;&gt;C17050,B17050=D17050, B17050=E17050), 1, 0)</f>
        <v>0</v>
      </c>
      <c r="J17050" s="0" t="n">
        <f aca="false">IF(B17050=E17050, 1, 0)</f>
        <v>0</v>
      </c>
      <c r="K17050" s="0" t="n">
        <f aca="false">IF(AND(OR(C17050=B17050, D17050=B17050), E17050&lt;&gt;B17050), 1, 0)</f>
        <v>0</v>
      </c>
    </row>
    <row r="17051" customFormat="false" ht="12.8" hidden="false" customHeight="false" outlineLevel="0" collapsed="false">
      <c r="A17051" s="0" t="n">
        <v>6498</v>
      </c>
      <c r="B17051" s="0" t="n">
        <v>2</v>
      </c>
      <c r="C17051" s="0" t="n">
        <v>8</v>
      </c>
      <c r="D17051" s="0" t="n">
        <v>5</v>
      </c>
      <c r="E17051" s="0" t="n">
        <v>8</v>
      </c>
      <c r="F17051" s="0" t="n">
        <f aca="false">IF(AND(E17051&lt;&gt;C17051, E17051&lt;&gt;D17051), 1, 0)</f>
        <v>0</v>
      </c>
      <c r="G17051" s="0" t="n">
        <f aca="false">IF(AND(C17051=B17051,D17051=B17051, E17051&lt;&gt;B17051), 1, 0)</f>
        <v>0</v>
      </c>
      <c r="H17051" s="0" t="n">
        <f aca="false">IF(AND(B17051=C17051,D17051&lt;&gt;B17051, E17051=B17051), 1, 0)</f>
        <v>0</v>
      </c>
      <c r="I17051" s="0" t="n">
        <f aca="false">IF(AND(B17051&lt;&gt;C17051,B17051=D17051, B17051=E17051), 1, 0)</f>
        <v>0</v>
      </c>
      <c r="J17051" s="0" t="n">
        <f aca="false">IF(B17051=E17051, 1, 0)</f>
        <v>0</v>
      </c>
      <c r="K17051" s="0" t="n">
        <f aca="false">IF(AND(OR(C17051=B17051, D17051=B17051), E17051&lt;&gt;B17051), 1, 0)</f>
        <v>0</v>
      </c>
    </row>
    <row r="17052" customFormat="false" ht="12.8" hidden="false" customHeight="false" outlineLevel="0" collapsed="false">
      <c r="A17052" s="0" t="n">
        <v>6500</v>
      </c>
      <c r="B17052" s="0" t="n">
        <v>2</v>
      </c>
      <c r="C17052" s="0" t="n">
        <v>8</v>
      </c>
      <c r="D17052" s="0" t="n">
        <v>5</v>
      </c>
      <c r="E17052" s="0" t="n">
        <v>2</v>
      </c>
      <c r="F17052" s="0" t="n">
        <f aca="false">IF(AND(E17052&lt;&gt;C17052, E17052&lt;&gt;D17052), 1, 0)</f>
        <v>1</v>
      </c>
      <c r="G17052" s="0" t="n">
        <f aca="false">IF(AND(C17052=B17052,D17052=B17052, E17052&lt;&gt;B17052), 1, 0)</f>
        <v>0</v>
      </c>
      <c r="H17052" s="0" t="n">
        <f aca="false">IF(AND(B17052=C17052,D17052&lt;&gt;B17052, E17052=B17052), 1, 0)</f>
        <v>0</v>
      </c>
      <c r="I17052" s="0" t="n">
        <f aca="false">IF(AND(B17052&lt;&gt;C17052,B17052=D17052, B17052=E17052), 1, 0)</f>
        <v>0</v>
      </c>
      <c r="J17052" s="0" t="n">
        <f aca="false">IF(B17052=E17052, 1, 0)</f>
        <v>1</v>
      </c>
      <c r="K17052" s="0" t="n">
        <f aca="false">IF(AND(OR(C17052=B17052, D17052=B17052), E17052&lt;&gt;B17052), 1, 0)</f>
        <v>0</v>
      </c>
    </row>
    <row r="17053" customFormat="false" ht="12.8" hidden="false" customHeight="false" outlineLevel="0" collapsed="false">
      <c r="A17053" s="0" t="n">
        <v>6504</v>
      </c>
      <c r="B17053" s="0" t="n">
        <v>7</v>
      </c>
      <c r="C17053" s="0" t="n">
        <v>5</v>
      </c>
      <c r="D17053" s="0" t="n">
        <v>5</v>
      </c>
      <c r="E17053" s="0" t="n">
        <v>5</v>
      </c>
      <c r="F17053" s="0" t="n">
        <f aca="false">IF(AND(E17053&lt;&gt;C17053, E17053&lt;&gt;D17053), 1, 0)</f>
        <v>0</v>
      </c>
      <c r="G17053" s="0" t="n">
        <f aca="false">IF(AND(C17053=B17053,D17053=B17053, E17053&lt;&gt;B17053), 1, 0)</f>
        <v>0</v>
      </c>
      <c r="H17053" s="0" t="n">
        <f aca="false">IF(AND(B17053=C17053,D17053&lt;&gt;B17053, E17053=B17053), 1, 0)</f>
        <v>0</v>
      </c>
      <c r="I17053" s="0" t="n">
        <f aca="false">IF(AND(B17053&lt;&gt;C17053,B17053=D17053, B17053=E17053), 1, 0)</f>
        <v>0</v>
      </c>
      <c r="J17053" s="0" t="n">
        <f aca="false">IF(B17053=E17053, 1, 0)</f>
        <v>0</v>
      </c>
      <c r="K17053" s="0" t="n">
        <f aca="false">IF(AND(OR(C17053=B17053, D17053=B17053), E17053&lt;&gt;B17053), 1, 0)</f>
        <v>0</v>
      </c>
    </row>
    <row r="17054" customFormat="false" ht="12.8" hidden="false" customHeight="false" outlineLevel="0" collapsed="false">
      <c r="A17054" s="0" t="n">
        <v>6506</v>
      </c>
      <c r="B17054" s="0" t="n">
        <v>9</v>
      </c>
      <c r="C17054" s="0" t="n">
        <v>6</v>
      </c>
      <c r="D17054" s="0" t="n">
        <v>5</v>
      </c>
      <c r="E17054" s="0" t="n">
        <v>5</v>
      </c>
      <c r="F17054" s="0" t="n">
        <f aca="false">IF(AND(E17054&lt;&gt;C17054, E17054&lt;&gt;D17054), 1, 0)</f>
        <v>0</v>
      </c>
      <c r="G17054" s="0" t="n">
        <f aca="false">IF(AND(C17054=B17054,D17054=B17054, E17054&lt;&gt;B17054), 1, 0)</f>
        <v>0</v>
      </c>
      <c r="H17054" s="0" t="n">
        <f aca="false">IF(AND(B17054=C17054,D17054&lt;&gt;B17054, E17054=B17054), 1, 0)</f>
        <v>0</v>
      </c>
      <c r="I17054" s="0" t="n">
        <f aca="false">IF(AND(B17054&lt;&gt;C17054,B17054=D17054, B17054=E17054), 1, 0)</f>
        <v>0</v>
      </c>
      <c r="J17054" s="0" t="n">
        <f aca="false">IF(B17054=E17054, 1, 0)</f>
        <v>0</v>
      </c>
      <c r="K17054" s="0" t="n">
        <f aca="false">IF(AND(OR(C17054=B17054, D17054=B17054), E17054&lt;&gt;B17054), 1, 0)</f>
        <v>0</v>
      </c>
    </row>
    <row r="17055" customFormat="false" ht="12.8" hidden="false" customHeight="false" outlineLevel="0" collapsed="false">
      <c r="A17055" s="0" t="n">
        <v>6508</v>
      </c>
      <c r="B17055" s="0" t="n">
        <v>9</v>
      </c>
      <c r="C17055" s="0" t="n">
        <v>2</v>
      </c>
      <c r="D17055" s="0" t="n">
        <v>5</v>
      </c>
      <c r="E17055" s="0" t="n">
        <v>2</v>
      </c>
      <c r="F17055" s="0" t="n">
        <f aca="false">IF(AND(E17055&lt;&gt;C17055, E17055&lt;&gt;D17055), 1, 0)</f>
        <v>0</v>
      </c>
      <c r="G17055" s="0" t="n">
        <f aca="false">IF(AND(C17055=B17055,D17055=B17055, E17055&lt;&gt;B17055), 1, 0)</f>
        <v>0</v>
      </c>
      <c r="H17055" s="0" t="n">
        <f aca="false">IF(AND(B17055=C17055,D17055&lt;&gt;B17055, E17055=B17055), 1, 0)</f>
        <v>0</v>
      </c>
      <c r="I17055" s="0" t="n">
        <f aca="false">IF(AND(B17055&lt;&gt;C17055,B17055=D17055, B17055=E17055), 1, 0)</f>
        <v>0</v>
      </c>
      <c r="J17055" s="0" t="n">
        <f aca="false">IF(B17055=E17055, 1, 0)</f>
        <v>0</v>
      </c>
      <c r="K17055" s="0" t="n">
        <f aca="false">IF(AND(OR(C17055=B17055, D17055=B17055), E17055&lt;&gt;B17055), 1, 0)</f>
        <v>0</v>
      </c>
    </row>
    <row r="17056" customFormat="false" ht="12.8" hidden="false" customHeight="false" outlineLevel="0" collapsed="false">
      <c r="A17056" s="0" t="n">
        <v>6509</v>
      </c>
      <c r="B17056" s="0" t="n">
        <v>9</v>
      </c>
      <c r="C17056" s="0" t="n">
        <v>5</v>
      </c>
      <c r="D17056" s="0" t="n">
        <v>5</v>
      </c>
      <c r="E17056" s="0" t="n">
        <v>5</v>
      </c>
      <c r="F17056" s="0" t="n">
        <f aca="false">IF(AND(E17056&lt;&gt;C17056, E17056&lt;&gt;D17056), 1, 0)</f>
        <v>0</v>
      </c>
      <c r="G17056" s="0" t="n">
        <f aca="false">IF(AND(C17056=B17056,D17056=B17056, E17056&lt;&gt;B17056), 1, 0)</f>
        <v>0</v>
      </c>
      <c r="H17056" s="0" t="n">
        <f aca="false">IF(AND(B17056=C17056,D17056&lt;&gt;B17056, E17056=B17056), 1, 0)</f>
        <v>0</v>
      </c>
      <c r="I17056" s="0" t="n">
        <f aca="false">IF(AND(B17056&lt;&gt;C17056,B17056=D17056, B17056=E17056), 1, 0)</f>
        <v>0</v>
      </c>
      <c r="J17056" s="0" t="n">
        <f aca="false">IF(B17056=E17056, 1, 0)</f>
        <v>0</v>
      </c>
      <c r="K17056" s="0" t="n">
        <f aca="false">IF(AND(OR(C17056=B17056, D17056=B17056), E17056&lt;&gt;B17056), 1, 0)</f>
        <v>0</v>
      </c>
    </row>
    <row r="17057" customFormat="false" ht="12.8" hidden="false" customHeight="false" outlineLevel="0" collapsed="false">
      <c r="A17057" s="0" t="n">
        <v>6511</v>
      </c>
      <c r="B17057" s="0" t="n">
        <v>0</v>
      </c>
      <c r="C17057" s="0" t="n">
        <v>8</v>
      </c>
      <c r="D17057" s="0" t="n">
        <v>2</v>
      </c>
      <c r="E17057" s="0" t="n">
        <v>2</v>
      </c>
      <c r="F17057" s="0" t="n">
        <f aca="false">IF(AND(E17057&lt;&gt;C17057, E17057&lt;&gt;D17057), 1, 0)</f>
        <v>0</v>
      </c>
      <c r="G17057" s="0" t="n">
        <f aca="false">IF(AND(C17057=B17057,D17057=B17057, E17057&lt;&gt;B17057), 1, 0)</f>
        <v>0</v>
      </c>
      <c r="H17057" s="0" t="n">
        <f aca="false">IF(AND(B17057=C17057,D17057&lt;&gt;B17057, E17057=B17057), 1, 0)</f>
        <v>0</v>
      </c>
      <c r="I17057" s="0" t="n">
        <f aca="false">IF(AND(B17057&lt;&gt;C17057,B17057=D17057, B17057=E17057), 1, 0)</f>
        <v>0</v>
      </c>
      <c r="J17057" s="0" t="n">
        <f aca="false">IF(B17057=E17057, 1, 0)</f>
        <v>0</v>
      </c>
      <c r="K17057" s="0" t="n">
        <f aca="false">IF(AND(OR(C17057=B17057, D17057=B17057), E17057&lt;&gt;B17057), 1, 0)</f>
        <v>0</v>
      </c>
    </row>
    <row r="17058" customFormat="false" ht="12.8" hidden="false" customHeight="false" outlineLevel="0" collapsed="false">
      <c r="A17058" s="0" t="n">
        <v>6513</v>
      </c>
      <c r="B17058" s="0" t="n">
        <v>9</v>
      </c>
      <c r="C17058" s="0" t="n">
        <v>5</v>
      </c>
      <c r="D17058" s="0" t="n">
        <v>5</v>
      </c>
      <c r="E17058" s="0" t="n">
        <v>5</v>
      </c>
      <c r="F17058" s="0" t="n">
        <f aca="false">IF(AND(E17058&lt;&gt;C17058, E17058&lt;&gt;D17058), 1, 0)</f>
        <v>0</v>
      </c>
      <c r="G17058" s="0" t="n">
        <f aca="false">IF(AND(C17058=B17058,D17058=B17058, E17058&lt;&gt;B17058), 1, 0)</f>
        <v>0</v>
      </c>
      <c r="H17058" s="0" t="n">
        <f aca="false">IF(AND(B17058=C17058,D17058&lt;&gt;B17058, E17058=B17058), 1, 0)</f>
        <v>0</v>
      </c>
      <c r="I17058" s="0" t="n">
        <f aca="false">IF(AND(B17058&lt;&gt;C17058,B17058=D17058, B17058=E17058), 1, 0)</f>
        <v>0</v>
      </c>
      <c r="J17058" s="0" t="n">
        <f aca="false">IF(B17058=E17058, 1, 0)</f>
        <v>0</v>
      </c>
      <c r="K17058" s="0" t="n">
        <f aca="false">IF(AND(OR(C17058=B17058, D17058=B17058), E17058&lt;&gt;B17058), 1, 0)</f>
        <v>0</v>
      </c>
    </row>
    <row r="17059" customFormat="false" ht="12.8" hidden="false" customHeight="false" outlineLevel="0" collapsed="false">
      <c r="A17059" s="0" t="n">
        <v>6517</v>
      </c>
      <c r="B17059" s="0" t="n">
        <v>4</v>
      </c>
      <c r="C17059" s="0" t="n">
        <v>4</v>
      </c>
      <c r="D17059" s="0" t="n">
        <v>5</v>
      </c>
      <c r="E17059" s="0" t="n">
        <v>4</v>
      </c>
      <c r="F17059" s="0" t="n">
        <f aca="false">IF(AND(E17059&lt;&gt;C17059, E17059&lt;&gt;D17059), 1, 0)</f>
        <v>0</v>
      </c>
      <c r="G17059" s="0" t="n">
        <f aca="false">IF(AND(C17059=B17059,D17059=B17059, E17059&lt;&gt;B17059), 1, 0)</f>
        <v>0</v>
      </c>
      <c r="H17059" s="0" t="n">
        <f aca="false">IF(AND(B17059=C17059,D17059&lt;&gt;B17059, E17059=B17059), 1, 0)</f>
        <v>1</v>
      </c>
      <c r="I17059" s="0" t="n">
        <f aca="false">IF(AND(B17059&lt;&gt;C17059,B17059=D17059, B17059=E17059), 1, 0)</f>
        <v>0</v>
      </c>
      <c r="J17059" s="0" t="n">
        <f aca="false">IF(B17059=E17059, 1, 0)</f>
        <v>1</v>
      </c>
      <c r="K17059" s="0" t="n">
        <f aca="false">IF(AND(OR(C17059=B17059, D17059=B17059), E17059&lt;&gt;B17059), 1, 0)</f>
        <v>0</v>
      </c>
    </row>
    <row r="17060" customFormat="false" ht="12.8" hidden="false" customHeight="false" outlineLevel="0" collapsed="false">
      <c r="A17060" s="0" t="n">
        <v>6518</v>
      </c>
      <c r="B17060" s="0" t="n">
        <v>3</v>
      </c>
      <c r="C17060" s="0" t="n">
        <v>3</v>
      </c>
      <c r="D17060" s="0" t="n">
        <v>2</v>
      </c>
      <c r="E17060" s="0" t="n">
        <v>2</v>
      </c>
      <c r="F17060" s="0" t="n">
        <f aca="false">IF(AND(E17060&lt;&gt;C17060, E17060&lt;&gt;D17060), 1, 0)</f>
        <v>0</v>
      </c>
      <c r="G17060" s="0" t="n">
        <f aca="false">IF(AND(C17060=B17060,D17060=B17060, E17060&lt;&gt;B17060), 1, 0)</f>
        <v>0</v>
      </c>
      <c r="H17060" s="0" t="n">
        <f aca="false">IF(AND(B17060=C17060,D17060&lt;&gt;B17060, E17060=B17060), 1, 0)</f>
        <v>0</v>
      </c>
      <c r="I17060" s="0" t="n">
        <f aca="false">IF(AND(B17060&lt;&gt;C17060,B17060=D17060, B17060=E17060), 1, 0)</f>
        <v>0</v>
      </c>
      <c r="J17060" s="0" t="n">
        <f aca="false">IF(B17060=E17060, 1, 0)</f>
        <v>0</v>
      </c>
      <c r="K17060" s="0" t="n">
        <f aca="false">IF(AND(OR(C17060=B17060, D17060=B17060), E17060&lt;&gt;B17060), 1, 0)</f>
        <v>1</v>
      </c>
    </row>
    <row r="17061" customFormat="false" ht="12.8" hidden="false" customHeight="false" outlineLevel="0" collapsed="false">
      <c r="A17061" s="0" t="n">
        <v>6521</v>
      </c>
      <c r="B17061" s="0" t="n">
        <v>9</v>
      </c>
      <c r="C17061" s="0" t="n">
        <v>3</v>
      </c>
      <c r="D17061" s="0" t="n">
        <v>5</v>
      </c>
      <c r="E17061" s="0" t="n">
        <v>9</v>
      </c>
      <c r="F17061" s="0" t="n">
        <f aca="false">IF(AND(E17061&lt;&gt;C17061, E17061&lt;&gt;D17061), 1, 0)</f>
        <v>1</v>
      </c>
      <c r="G17061" s="0" t="n">
        <f aca="false">IF(AND(C17061=B17061,D17061=B17061, E17061&lt;&gt;B17061), 1, 0)</f>
        <v>0</v>
      </c>
      <c r="H17061" s="0" t="n">
        <f aca="false">IF(AND(B17061=C17061,D17061&lt;&gt;B17061, E17061=B17061), 1, 0)</f>
        <v>0</v>
      </c>
      <c r="I17061" s="0" t="n">
        <f aca="false">IF(AND(B17061&lt;&gt;C17061,B17061=D17061, B17061=E17061), 1, 0)</f>
        <v>0</v>
      </c>
      <c r="J17061" s="0" t="n">
        <f aca="false">IF(B17061=E17061, 1, 0)</f>
        <v>1</v>
      </c>
      <c r="K17061" s="0" t="n">
        <f aca="false">IF(AND(OR(C17061=B17061, D17061=B17061), E17061&lt;&gt;B17061), 1, 0)</f>
        <v>0</v>
      </c>
    </row>
    <row r="17062" customFormat="false" ht="12.8" hidden="false" customHeight="false" outlineLevel="0" collapsed="false">
      <c r="A17062" s="0" t="n">
        <v>6524</v>
      </c>
      <c r="B17062" s="0" t="n">
        <v>8</v>
      </c>
      <c r="C17062" s="0" t="n">
        <v>5</v>
      </c>
      <c r="D17062" s="0" t="n">
        <v>5</v>
      </c>
      <c r="E17062" s="0" t="n">
        <v>5</v>
      </c>
      <c r="F17062" s="0" t="n">
        <f aca="false">IF(AND(E17062&lt;&gt;C17062, E17062&lt;&gt;D17062), 1, 0)</f>
        <v>0</v>
      </c>
      <c r="G17062" s="0" t="n">
        <f aca="false">IF(AND(C17062=B17062,D17062=B17062, E17062&lt;&gt;B17062), 1, 0)</f>
        <v>0</v>
      </c>
      <c r="H17062" s="0" t="n">
        <f aca="false">IF(AND(B17062=C17062,D17062&lt;&gt;B17062, E17062=B17062), 1, 0)</f>
        <v>0</v>
      </c>
      <c r="I17062" s="0" t="n">
        <f aca="false">IF(AND(B17062&lt;&gt;C17062,B17062=D17062, B17062=E17062), 1, 0)</f>
        <v>0</v>
      </c>
      <c r="J17062" s="0" t="n">
        <f aca="false">IF(B17062=E17062, 1, 0)</f>
        <v>0</v>
      </c>
      <c r="K17062" s="0" t="n">
        <f aca="false">IF(AND(OR(C17062=B17062, D17062=B17062), E17062&lt;&gt;B17062), 1, 0)</f>
        <v>0</v>
      </c>
    </row>
    <row r="17063" customFormat="false" ht="12.8" hidden="false" customHeight="false" outlineLevel="0" collapsed="false">
      <c r="A17063" s="0" t="n">
        <v>6525</v>
      </c>
      <c r="B17063" s="0" t="n">
        <v>9</v>
      </c>
      <c r="C17063" s="0" t="n">
        <v>7</v>
      </c>
      <c r="D17063" s="0" t="n">
        <v>5</v>
      </c>
      <c r="E17063" s="0" t="n">
        <v>9</v>
      </c>
      <c r="F17063" s="0" t="n">
        <f aca="false">IF(AND(E17063&lt;&gt;C17063, E17063&lt;&gt;D17063), 1, 0)</f>
        <v>1</v>
      </c>
      <c r="G17063" s="0" t="n">
        <f aca="false">IF(AND(C17063=B17063,D17063=B17063, E17063&lt;&gt;B17063), 1, 0)</f>
        <v>0</v>
      </c>
      <c r="H17063" s="0" t="n">
        <f aca="false">IF(AND(B17063=C17063,D17063&lt;&gt;B17063, E17063=B17063), 1, 0)</f>
        <v>0</v>
      </c>
      <c r="I17063" s="0" t="n">
        <f aca="false">IF(AND(B17063&lt;&gt;C17063,B17063=D17063, B17063=E17063), 1, 0)</f>
        <v>0</v>
      </c>
      <c r="J17063" s="0" t="n">
        <f aca="false">IF(B17063=E17063, 1, 0)</f>
        <v>1</v>
      </c>
      <c r="K17063" s="0" t="n">
        <f aca="false">IF(AND(OR(C17063=B17063, D17063=B17063), E17063&lt;&gt;B17063), 1, 0)</f>
        <v>0</v>
      </c>
    </row>
    <row r="17064" customFormat="false" ht="12.8" hidden="false" customHeight="false" outlineLevel="0" collapsed="false">
      <c r="A17064" s="0" t="n">
        <v>6527</v>
      </c>
      <c r="B17064" s="0" t="n">
        <v>0</v>
      </c>
      <c r="C17064" s="0" t="n">
        <v>2</v>
      </c>
      <c r="D17064" s="0" t="n">
        <v>2</v>
      </c>
      <c r="E17064" s="0" t="n">
        <v>2</v>
      </c>
      <c r="F17064" s="0" t="n">
        <f aca="false">IF(AND(E17064&lt;&gt;C17064, E17064&lt;&gt;D17064), 1, 0)</f>
        <v>0</v>
      </c>
      <c r="G17064" s="0" t="n">
        <f aca="false">IF(AND(C17064=B17064,D17064=B17064, E17064&lt;&gt;B17064), 1, 0)</f>
        <v>0</v>
      </c>
      <c r="H17064" s="0" t="n">
        <f aca="false">IF(AND(B17064=C17064,D17064&lt;&gt;B17064, E17064=B17064), 1, 0)</f>
        <v>0</v>
      </c>
      <c r="I17064" s="0" t="n">
        <f aca="false">IF(AND(B17064&lt;&gt;C17064,B17064=D17064, B17064=E17064), 1, 0)</f>
        <v>0</v>
      </c>
      <c r="J17064" s="0" t="n">
        <f aca="false">IF(B17064=E17064, 1, 0)</f>
        <v>0</v>
      </c>
      <c r="K17064" s="0" t="n">
        <f aca="false">IF(AND(OR(C17064=B17064, D17064=B17064), E17064&lt;&gt;B17064), 1, 0)</f>
        <v>0</v>
      </c>
    </row>
    <row r="17065" customFormat="false" ht="12.8" hidden="false" customHeight="false" outlineLevel="0" collapsed="false">
      <c r="A17065" s="0" t="n">
        <v>6530</v>
      </c>
      <c r="B17065" s="0" t="n">
        <v>4</v>
      </c>
      <c r="C17065" s="0" t="n">
        <v>4</v>
      </c>
      <c r="D17065" s="0" t="n">
        <v>5</v>
      </c>
      <c r="E17065" s="0" t="n">
        <v>4</v>
      </c>
      <c r="F17065" s="0" t="n">
        <f aca="false">IF(AND(E17065&lt;&gt;C17065, E17065&lt;&gt;D17065), 1, 0)</f>
        <v>0</v>
      </c>
      <c r="G17065" s="0" t="n">
        <f aca="false">IF(AND(C17065=B17065,D17065=B17065, E17065&lt;&gt;B17065), 1, 0)</f>
        <v>0</v>
      </c>
      <c r="H17065" s="0" t="n">
        <f aca="false">IF(AND(B17065=C17065,D17065&lt;&gt;B17065, E17065=B17065), 1, 0)</f>
        <v>1</v>
      </c>
      <c r="I17065" s="0" t="n">
        <f aca="false">IF(AND(B17065&lt;&gt;C17065,B17065=D17065, B17065=E17065), 1, 0)</f>
        <v>0</v>
      </c>
      <c r="J17065" s="0" t="n">
        <f aca="false">IF(B17065=E17065, 1, 0)</f>
        <v>1</v>
      </c>
      <c r="K17065" s="0" t="n">
        <f aca="false">IF(AND(OR(C17065=B17065, D17065=B17065), E17065&lt;&gt;B17065), 1, 0)</f>
        <v>0</v>
      </c>
    </row>
    <row r="17066" customFormat="false" ht="12.8" hidden="false" customHeight="false" outlineLevel="0" collapsed="false">
      <c r="A17066" s="0" t="n">
        <v>6531</v>
      </c>
      <c r="B17066" s="0" t="n">
        <v>5</v>
      </c>
      <c r="C17066" s="0" t="n">
        <v>3</v>
      </c>
      <c r="D17066" s="0" t="n">
        <v>5</v>
      </c>
      <c r="E17066" s="0" t="n">
        <v>5</v>
      </c>
      <c r="F17066" s="0" t="n">
        <f aca="false">IF(AND(E17066&lt;&gt;C17066, E17066&lt;&gt;D17066), 1, 0)</f>
        <v>0</v>
      </c>
      <c r="G17066" s="0" t="n">
        <f aca="false">IF(AND(C17066=B17066,D17066=B17066, E17066&lt;&gt;B17066), 1, 0)</f>
        <v>0</v>
      </c>
      <c r="H17066" s="0" t="n">
        <f aca="false">IF(AND(B17066=C17066,D17066&lt;&gt;B17066, E17066=B17066), 1, 0)</f>
        <v>0</v>
      </c>
      <c r="I17066" s="0" t="n">
        <f aca="false">IF(AND(B17066&lt;&gt;C17066,B17066=D17066, B17066=E17066), 1, 0)</f>
        <v>1</v>
      </c>
      <c r="J17066" s="0" t="n">
        <f aca="false">IF(B17066=E17066, 1, 0)</f>
        <v>1</v>
      </c>
      <c r="K17066" s="0" t="n">
        <f aca="false">IF(AND(OR(C17066=B17066, D17066=B17066), E17066&lt;&gt;B17066), 1, 0)</f>
        <v>0</v>
      </c>
    </row>
    <row r="17067" customFormat="false" ht="12.8" hidden="false" customHeight="false" outlineLevel="0" collapsed="false">
      <c r="A17067" s="0" t="n">
        <v>6532</v>
      </c>
      <c r="B17067" s="0" t="n">
        <v>6</v>
      </c>
      <c r="C17067" s="0" t="n">
        <v>2</v>
      </c>
      <c r="D17067" s="0" t="n">
        <v>2</v>
      </c>
      <c r="E17067" s="0" t="n">
        <v>2</v>
      </c>
      <c r="F17067" s="0" t="n">
        <f aca="false">IF(AND(E17067&lt;&gt;C17067, E17067&lt;&gt;D17067), 1, 0)</f>
        <v>0</v>
      </c>
      <c r="G17067" s="0" t="n">
        <f aca="false">IF(AND(C17067=B17067,D17067=B17067, E17067&lt;&gt;B17067), 1, 0)</f>
        <v>0</v>
      </c>
      <c r="H17067" s="0" t="n">
        <f aca="false">IF(AND(B17067=C17067,D17067&lt;&gt;B17067, E17067=B17067), 1, 0)</f>
        <v>0</v>
      </c>
      <c r="I17067" s="0" t="n">
        <f aca="false">IF(AND(B17067&lt;&gt;C17067,B17067=D17067, B17067=E17067), 1, 0)</f>
        <v>0</v>
      </c>
      <c r="J17067" s="0" t="n">
        <f aca="false">IF(B17067=E17067, 1, 0)</f>
        <v>0</v>
      </c>
      <c r="K17067" s="0" t="n">
        <f aca="false">IF(AND(OR(C17067=B17067, D17067=B17067), E17067&lt;&gt;B17067), 1, 0)</f>
        <v>0</v>
      </c>
    </row>
    <row r="17068" customFormat="false" ht="12.8" hidden="false" customHeight="false" outlineLevel="0" collapsed="false">
      <c r="A17068" s="0" t="n">
        <v>6533</v>
      </c>
      <c r="B17068" s="0" t="n">
        <v>0</v>
      </c>
      <c r="C17068" s="0" t="n">
        <v>7</v>
      </c>
      <c r="D17068" s="0" t="n">
        <v>0</v>
      </c>
      <c r="E17068" s="0" t="n">
        <v>7</v>
      </c>
      <c r="F17068" s="0" t="n">
        <f aca="false">IF(AND(E17068&lt;&gt;C17068, E17068&lt;&gt;D17068), 1, 0)</f>
        <v>0</v>
      </c>
      <c r="G17068" s="0" t="n">
        <f aca="false">IF(AND(C17068=B17068,D17068=B17068, E17068&lt;&gt;B17068), 1, 0)</f>
        <v>0</v>
      </c>
      <c r="H17068" s="0" t="n">
        <f aca="false">IF(AND(B17068=C17068,D17068&lt;&gt;B17068, E17068=B17068), 1, 0)</f>
        <v>0</v>
      </c>
      <c r="I17068" s="0" t="n">
        <f aca="false">IF(AND(B17068&lt;&gt;C17068,B17068=D17068, B17068=E17068), 1, 0)</f>
        <v>0</v>
      </c>
      <c r="J17068" s="0" t="n">
        <f aca="false">IF(B17068=E17068, 1, 0)</f>
        <v>0</v>
      </c>
      <c r="K17068" s="0" t="n">
        <f aca="false">IF(AND(OR(C17068=B17068, D17068=B17068), E17068&lt;&gt;B17068), 1, 0)</f>
        <v>1</v>
      </c>
    </row>
    <row r="17069" customFormat="false" ht="12.8" hidden="false" customHeight="false" outlineLevel="0" collapsed="false">
      <c r="A17069" s="0" t="n">
        <v>6536</v>
      </c>
      <c r="B17069" s="0" t="n">
        <v>3</v>
      </c>
      <c r="C17069" s="0" t="n">
        <v>5</v>
      </c>
      <c r="D17069" s="0" t="n">
        <v>5</v>
      </c>
      <c r="E17069" s="0" t="n">
        <v>5</v>
      </c>
      <c r="F17069" s="0" t="n">
        <f aca="false">IF(AND(E17069&lt;&gt;C17069, E17069&lt;&gt;D17069), 1, 0)</f>
        <v>0</v>
      </c>
      <c r="G17069" s="0" t="n">
        <f aca="false">IF(AND(C17069=B17069,D17069=B17069, E17069&lt;&gt;B17069), 1, 0)</f>
        <v>0</v>
      </c>
      <c r="H17069" s="0" t="n">
        <f aca="false">IF(AND(B17069=C17069,D17069&lt;&gt;B17069, E17069=B17069), 1, 0)</f>
        <v>0</v>
      </c>
      <c r="I17069" s="0" t="n">
        <f aca="false">IF(AND(B17069&lt;&gt;C17069,B17069=D17069, B17069=E17069), 1, 0)</f>
        <v>0</v>
      </c>
      <c r="J17069" s="0" t="n">
        <f aca="false">IF(B17069=E17069, 1, 0)</f>
        <v>0</v>
      </c>
      <c r="K17069" s="0" t="n">
        <f aca="false">IF(AND(OR(C17069=B17069, D17069=B17069), E17069&lt;&gt;B17069), 1, 0)</f>
        <v>0</v>
      </c>
    </row>
    <row r="17070" customFormat="false" ht="12.8" hidden="false" customHeight="false" outlineLevel="0" collapsed="false">
      <c r="A17070" s="0" t="n">
        <v>6537</v>
      </c>
      <c r="B17070" s="0" t="n">
        <v>4</v>
      </c>
      <c r="C17070" s="0" t="n">
        <v>4</v>
      </c>
      <c r="D17070" s="0" t="n">
        <v>5</v>
      </c>
      <c r="E17070" s="0" t="n">
        <v>3</v>
      </c>
      <c r="F17070" s="0" t="n">
        <f aca="false">IF(AND(E17070&lt;&gt;C17070, E17070&lt;&gt;D17070), 1, 0)</f>
        <v>1</v>
      </c>
      <c r="G17070" s="0" t="n">
        <f aca="false">IF(AND(C17070=B17070,D17070=B17070, E17070&lt;&gt;B17070), 1, 0)</f>
        <v>0</v>
      </c>
      <c r="H17070" s="0" t="n">
        <f aca="false">IF(AND(B17070=C17070,D17070&lt;&gt;B17070, E17070=B17070), 1, 0)</f>
        <v>0</v>
      </c>
      <c r="I17070" s="0" t="n">
        <f aca="false">IF(AND(B17070&lt;&gt;C17070,B17070=D17070, B17070=E17070), 1, 0)</f>
        <v>0</v>
      </c>
      <c r="J17070" s="0" t="n">
        <f aca="false">IF(B17070=E17070, 1, 0)</f>
        <v>0</v>
      </c>
      <c r="K17070" s="0" t="n">
        <f aca="false">IF(AND(OR(C17070=B17070, D17070=B17070), E17070&lt;&gt;B17070), 1, 0)</f>
        <v>1</v>
      </c>
    </row>
    <row r="17071" customFormat="false" ht="12.8" hidden="false" customHeight="false" outlineLevel="0" collapsed="false">
      <c r="A17071" s="0" t="n">
        <v>6540</v>
      </c>
      <c r="B17071" s="0" t="n">
        <v>7</v>
      </c>
      <c r="C17071" s="0" t="n">
        <v>2</v>
      </c>
      <c r="D17071" s="0" t="n">
        <v>0</v>
      </c>
      <c r="E17071" s="0" t="n">
        <v>2</v>
      </c>
      <c r="F17071" s="0" t="n">
        <f aca="false">IF(AND(E17071&lt;&gt;C17071, E17071&lt;&gt;D17071), 1, 0)</f>
        <v>0</v>
      </c>
      <c r="G17071" s="0" t="n">
        <f aca="false">IF(AND(C17071=B17071,D17071=B17071, E17071&lt;&gt;B17071), 1, 0)</f>
        <v>0</v>
      </c>
      <c r="H17071" s="0" t="n">
        <f aca="false">IF(AND(B17071=C17071,D17071&lt;&gt;B17071, E17071=B17071), 1, 0)</f>
        <v>0</v>
      </c>
      <c r="I17071" s="0" t="n">
        <f aca="false">IF(AND(B17071&lt;&gt;C17071,B17071=D17071, B17071=E17071), 1, 0)</f>
        <v>0</v>
      </c>
      <c r="J17071" s="0" t="n">
        <f aca="false">IF(B17071=E17071, 1, 0)</f>
        <v>0</v>
      </c>
      <c r="K17071" s="0" t="n">
        <f aca="false">IF(AND(OR(C17071=B17071, D17071=B17071), E17071&lt;&gt;B17071), 1, 0)</f>
        <v>0</v>
      </c>
    </row>
    <row r="17072" customFormat="false" ht="12.8" hidden="false" customHeight="false" outlineLevel="0" collapsed="false">
      <c r="A17072" s="0" t="n">
        <v>6545</v>
      </c>
      <c r="B17072" s="0" t="n">
        <v>5</v>
      </c>
      <c r="C17072" s="0" t="n">
        <v>3</v>
      </c>
      <c r="D17072" s="0" t="n">
        <v>5</v>
      </c>
      <c r="E17072" s="0" t="n">
        <v>3</v>
      </c>
      <c r="F17072" s="0" t="n">
        <f aca="false">IF(AND(E17072&lt;&gt;C17072, E17072&lt;&gt;D17072), 1, 0)</f>
        <v>0</v>
      </c>
      <c r="G17072" s="0" t="n">
        <f aca="false">IF(AND(C17072=B17072,D17072=B17072, E17072&lt;&gt;B17072), 1, 0)</f>
        <v>0</v>
      </c>
      <c r="H17072" s="0" t="n">
        <f aca="false">IF(AND(B17072=C17072,D17072&lt;&gt;B17072, E17072=B17072), 1, 0)</f>
        <v>0</v>
      </c>
      <c r="I17072" s="0" t="n">
        <f aca="false">IF(AND(B17072&lt;&gt;C17072,B17072=D17072, B17072=E17072), 1, 0)</f>
        <v>0</v>
      </c>
      <c r="J17072" s="0" t="n">
        <f aca="false">IF(B17072=E17072, 1, 0)</f>
        <v>0</v>
      </c>
      <c r="K17072" s="0" t="n">
        <f aca="false">IF(AND(OR(C17072=B17072, D17072=B17072), E17072&lt;&gt;B17072), 1, 0)</f>
        <v>1</v>
      </c>
    </row>
    <row r="17073" customFormat="false" ht="12.8" hidden="false" customHeight="false" outlineLevel="0" collapsed="false">
      <c r="A17073" s="0" t="n">
        <v>6546</v>
      </c>
      <c r="B17073" s="0" t="n">
        <v>1</v>
      </c>
      <c r="C17073" s="0" t="n">
        <v>4</v>
      </c>
      <c r="D17073" s="0" t="n">
        <v>3</v>
      </c>
      <c r="E17073" s="0" t="n">
        <v>4</v>
      </c>
      <c r="F17073" s="0" t="n">
        <f aca="false">IF(AND(E17073&lt;&gt;C17073, E17073&lt;&gt;D17073), 1, 0)</f>
        <v>0</v>
      </c>
      <c r="G17073" s="0" t="n">
        <f aca="false">IF(AND(C17073=B17073,D17073=B17073, E17073&lt;&gt;B17073), 1, 0)</f>
        <v>0</v>
      </c>
      <c r="H17073" s="0" t="n">
        <f aca="false">IF(AND(B17073=C17073,D17073&lt;&gt;B17073, E17073=B17073), 1, 0)</f>
        <v>0</v>
      </c>
      <c r="I17073" s="0" t="n">
        <f aca="false">IF(AND(B17073&lt;&gt;C17073,B17073=D17073, B17073=E17073), 1, 0)</f>
        <v>0</v>
      </c>
      <c r="J17073" s="0" t="n">
        <f aca="false">IF(B17073=E17073, 1, 0)</f>
        <v>0</v>
      </c>
      <c r="K17073" s="0" t="n">
        <f aca="false">IF(AND(OR(C17073=B17073, D17073=B17073), E17073&lt;&gt;B17073), 1, 0)</f>
        <v>0</v>
      </c>
    </row>
    <row r="17074" customFormat="false" ht="12.8" hidden="false" customHeight="false" outlineLevel="0" collapsed="false">
      <c r="A17074" s="0" t="n">
        <v>6550</v>
      </c>
      <c r="B17074" s="0" t="n">
        <v>6</v>
      </c>
      <c r="C17074" s="0" t="n">
        <v>2</v>
      </c>
      <c r="D17074" s="0" t="n">
        <v>2</v>
      </c>
      <c r="E17074" s="0" t="n">
        <v>2</v>
      </c>
      <c r="F17074" s="0" t="n">
        <f aca="false">IF(AND(E17074&lt;&gt;C17074, E17074&lt;&gt;D17074), 1, 0)</f>
        <v>0</v>
      </c>
      <c r="G17074" s="0" t="n">
        <f aca="false">IF(AND(C17074=B17074,D17074=B17074, E17074&lt;&gt;B17074), 1, 0)</f>
        <v>0</v>
      </c>
      <c r="H17074" s="0" t="n">
        <f aca="false">IF(AND(B17074=C17074,D17074&lt;&gt;B17074, E17074=B17074), 1, 0)</f>
        <v>0</v>
      </c>
      <c r="I17074" s="0" t="n">
        <f aca="false">IF(AND(B17074&lt;&gt;C17074,B17074=D17074, B17074=E17074), 1, 0)</f>
        <v>0</v>
      </c>
      <c r="J17074" s="0" t="n">
        <f aca="false">IF(B17074=E17074, 1, 0)</f>
        <v>0</v>
      </c>
      <c r="K17074" s="0" t="n">
        <f aca="false">IF(AND(OR(C17074=B17074, D17074=B17074), E17074&lt;&gt;B17074), 1, 0)</f>
        <v>0</v>
      </c>
    </row>
    <row r="17075" customFormat="false" ht="12.8" hidden="false" customHeight="false" outlineLevel="0" collapsed="false">
      <c r="A17075" s="0" t="n">
        <v>6551</v>
      </c>
      <c r="B17075" s="0" t="n">
        <v>6</v>
      </c>
      <c r="C17075" s="0" t="n">
        <v>2</v>
      </c>
      <c r="D17075" s="0" t="n">
        <v>6</v>
      </c>
      <c r="E17075" s="0" t="n">
        <v>2</v>
      </c>
      <c r="F17075" s="0" t="n">
        <f aca="false">IF(AND(E17075&lt;&gt;C17075, E17075&lt;&gt;D17075), 1, 0)</f>
        <v>0</v>
      </c>
      <c r="G17075" s="0" t="n">
        <f aca="false">IF(AND(C17075=B17075,D17075=B17075, E17075&lt;&gt;B17075), 1, 0)</f>
        <v>0</v>
      </c>
      <c r="H17075" s="0" t="n">
        <f aca="false">IF(AND(B17075=C17075,D17075&lt;&gt;B17075, E17075=B17075), 1, 0)</f>
        <v>0</v>
      </c>
      <c r="I17075" s="0" t="n">
        <f aca="false">IF(AND(B17075&lt;&gt;C17075,B17075=D17075, B17075=E17075), 1, 0)</f>
        <v>0</v>
      </c>
      <c r="J17075" s="0" t="n">
        <f aca="false">IF(B17075=E17075, 1, 0)</f>
        <v>0</v>
      </c>
      <c r="K17075" s="0" t="n">
        <f aca="false">IF(AND(OR(C17075=B17075, D17075=B17075), E17075&lt;&gt;B17075), 1, 0)</f>
        <v>1</v>
      </c>
    </row>
    <row r="17076" customFormat="false" ht="12.8" hidden="false" customHeight="false" outlineLevel="0" collapsed="false">
      <c r="A17076" s="0" t="n">
        <v>6553</v>
      </c>
      <c r="B17076" s="0" t="n">
        <v>4</v>
      </c>
      <c r="C17076" s="0" t="n">
        <v>6</v>
      </c>
      <c r="D17076" s="0" t="n">
        <v>5</v>
      </c>
      <c r="E17076" s="0" t="n">
        <v>6</v>
      </c>
      <c r="F17076" s="0" t="n">
        <f aca="false">IF(AND(E17076&lt;&gt;C17076, E17076&lt;&gt;D17076), 1, 0)</f>
        <v>0</v>
      </c>
      <c r="G17076" s="0" t="n">
        <f aca="false">IF(AND(C17076=B17076,D17076=B17076, E17076&lt;&gt;B17076), 1, 0)</f>
        <v>0</v>
      </c>
      <c r="H17076" s="0" t="n">
        <f aca="false">IF(AND(B17076=C17076,D17076&lt;&gt;B17076, E17076=B17076), 1, 0)</f>
        <v>0</v>
      </c>
      <c r="I17076" s="0" t="n">
        <f aca="false">IF(AND(B17076&lt;&gt;C17076,B17076=D17076, B17076=E17076), 1, 0)</f>
        <v>0</v>
      </c>
      <c r="J17076" s="0" t="n">
        <f aca="false">IF(B17076=E17076, 1, 0)</f>
        <v>0</v>
      </c>
      <c r="K17076" s="0" t="n">
        <f aca="false">IF(AND(OR(C17076=B17076, D17076=B17076), E17076&lt;&gt;B17076), 1, 0)</f>
        <v>0</v>
      </c>
    </row>
    <row r="17077" customFormat="false" ht="12.8" hidden="false" customHeight="false" outlineLevel="0" collapsed="false">
      <c r="A17077" s="0" t="n">
        <v>6554</v>
      </c>
      <c r="B17077" s="0" t="n">
        <v>4</v>
      </c>
      <c r="C17077" s="0" t="n">
        <v>4</v>
      </c>
      <c r="D17077" s="0" t="n">
        <v>5</v>
      </c>
      <c r="E17077" s="0" t="n">
        <v>3</v>
      </c>
      <c r="F17077" s="0" t="n">
        <f aca="false">IF(AND(E17077&lt;&gt;C17077, E17077&lt;&gt;D17077), 1, 0)</f>
        <v>1</v>
      </c>
      <c r="G17077" s="0" t="n">
        <f aca="false">IF(AND(C17077=B17077,D17077=B17077, E17077&lt;&gt;B17077), 1, 0)</f>
        <v>0</v>
      </c>
      <c r="H17077" s="0" t="n">
        <f aca="false">IF(AND(B17077=C17077,D17077&lt;&gt;B17077, E17077=B17077), 1, 0)</f>
        <v>0</v>
      </c>
      <c r="I17077" s="0" t="n">
        <f aca="false">IF(AND(B17077&lt;&gt;C17077,B17077=D17077, B17077=E17077), 1, 0)</f>
        <v>0</v>
      </c>
      <c r="J17077" s="0" t="n">
        <f aca="false">IF(B17077=E17077, 1, 0)</f>
        <v>0</v>
      </c>
      <c r="K17077" s="0" t="n">
        <f aca="false">IF(AND(OR(C17077=B17077, D17077=B17077), E17077&lt;&gt;B17077), 1, 0)</f>
        <v>1</v>
      </c>
    </row>
    <row r="17078" customFormat="false" ht="12.8" hidden="false" customHeight="false" outlineLevel="0" collapsed="false">
      <c r="A17078" s="0" t="n">
        <v>6555</v>
      </c>
      <c r="B17078" s="0" t="n">
        <v>2</v>
      </c>
      <c r="C17078" s="0" t="n">
        <v>5</v>
      </c>
      <c r="D17078" s="0" t="n">
        <v>5</v>
      </c>
      <c r="E17078" s="0" t="n">
        <v>5</v>
      </c>
      <c r="F17078" s="0" t="n">
        <f aca="false">IF(AND(E17078&lt;&gt;C17078, E17078&lt;&gt;D17078), 1, 0)</f>
        <v>0</v>
      </c>
      <c r="G17078" s="0" t="n">
        <f aca="false">IF(AND(C17078=B17078,D17078=B17078, E17078&lt;&gt;B17078), 1, 0)</f>
        <v>0</v>
      </c>
      <c r="H17078" s="0" t="n">
        <f aca="false">IF(AND(B17078=C17078,D17078&lt;&gt;B17078, E17078=B17078), 1, 0)</f>
        <v>0</v>
      </c>
      <c r="I17078" s="0" t="n">
        <f aca="false">IF(AND(B17078&lt;&gt;C17078,B17078=D17078, B17078=E17078), 1, 0)</f>
        <v>0</v>
      </c>
      <c r="J17078" s="0" t="n">
        <f aca="false">IF(B17078=E17078, 1, 0)</f>
        <v>0</v>
      </c>
      <c r="K17078" s="0" t="n">
        <f aca="false">IF(AND(OR(C17078=B17078, D17078=B17078), E17078&lt;&gt;B17078), 1, 0)</f>
        <v>0</v>
      </c>
    </row>
    <row r="17079" customFormat="false" ht="12.8" hidden="false" customHeight="false" outlineLevel="0" collapsed="false">
      <c r="A17079" s="0" t="n">
        <v>6556</v>
      </c>
      <c r="B17079" s="0" t="n">
        <v>8</v>
      </c>
      <c r="C17079" s="0" t="n">
        <v>5</v>
      </c>
      <c r="D17079" s="0" t="n">
        <v>5</v>
      </c>
      <c r="E17079" s="0" t="n">
        <v>5</v>
      </c>
      <c r="F17079" s="0" t="n">
        <f aca="false">IF(AND(E17079&lt;&gt;C17079, E17079&lt;&gt;D17079), 1, 0)</f>
        <v>0</v>
      </c>
      <c r="G17079" s="0" t="n">
        <f aca="false">IF(AND(C17079=B17079,D17079=B17079, E17079&lt;&gt;B17079), 1, 0)</f>
        <v>0</v>
      </c>
      <c r="H17079" s="0" t="n">
        <f aca="false">IF(AND(B17079=C17079,D17079&lt;&gt;B17079, E17079=B17079), 1, 0)</f>
        <v>0</v>
      </c>
      <c r="I17079" s="0" t="n">
        <f aca="false">IF(AND(B17079&lt;&gt;C17079,B17079=D17079, B17079=E17079), 1, 0)</f>
        <v>0</v>
      </c>
      <c r="J17079" s="0" t="n">
        <f aca="false">IF(B17079=E17079, 1, 0)</f>
        <v>0</v>
      </c>
      <c r="K17079" s="0" t="n">
        <f aca="false">IF(AND(OR(C17079=B17079, D17079=B17079), E17079&lt;&gt;B17079), 1, 0)</f>
        <v>0</v>
      </c>
    </row>
    <row r="17080" customFormat="false" ht="12.8" hidden="false" customHeight="false" outlineLevel="0" collapsed="false">
      <c r="A17080" s="0" t="n">
        <v>6558</v>
      </c>
      <c r="B17080" s="0" t="n">
        <v>0</v>
      </c>
      <c r="C17080" s="0" t="n">
        <v>8</v>
      </c>
      <c r="D17080" s="0" t="n">
        <v>2</v>
      </c>
      <c r="E17080" s="0" t="n">
        <v>8</v>
      </c>
      <c r="F17080" s="0" t="n">
        <f aca="false">IF(AND(E17080&lt;&gt;C17080, E17080&lt;&gt;D17080), 1, 0)</f>
        <v>0</v>
      </c>
      <c r="G17080" s="0" t="n">
        <f aca="false">IF(AND(C17080=B17080,D17080=B17080, E17080&lt;&gt;B17080), 1, 0)</f>
        <v>0</v>
      </c>
      <c r="H17080" s="0" t="n">
        <f aca="false">IF(AND(B17080=C17080,D17080&lt;&gt;B17080, E17080=B17080), 1, 0)</f>
        <v>0</v>
      </c>
      <c r="I17080" s="0" t="n">
        <f aca="false">IF(AND(B17080&lt;&gt;C17080,B17080=D17080, B17080=E17080), 1, 0)</f>
        <v>0</v>
      </c>
      <c r="J17080" s="0" t="n">
        <f aca="false">IF(B17080=E17080, 1, 0)</f>
        <v>0</v>
      </c>
      <c r="K17080" s="0" t="n">
        <f aca="false">IF(AND(OR(C17080=B17080, D17080=B17080), E17080&lt;&gt;B17080), 1, 0)</f>
        <v>0</v>
      </c>
    </row>
    <row r="17081" customFormat="false" ht="12.8" hidden="false" customHeight="false" outlineLevel="0" collapsed="false">
      <c r="A17081" s="0" t="n">
        <v>6559</v>
      </c>
      <c r="B17081" s="0" t="n">
        <v>6</v>
      </c>
      <c r="C17081" s="0" t="n">
        <v>2</v>
      </c>
      <c r="D17081" s="0" t="n">
        <v>6</v>
      </c>
      <c r="E17081" s="0" t="n">
        <v>2</v>
      </c>
      <c r="F17081" s="0" t="n">
        <f aca="false">IF(AND(E17081&lt;&gt;C17081, E17081&lt;&gt;D17081), 1, 0)</f>
        <v>0</v>
      </c>
      <c r="G17081" s="0" t="n">
        <f aca="false">IF(AND(C17081=B17081,D17081=B17081, E17081&lt;&gt;B17081), 1, 0)</f>
        <v>0</v>
      </c>
      <c r="H17081" s="0" t="n">
        <f aca="false">IF(AND(B17081=C17081,D17081&lt;&gt;B17081, E17081=B17081), 1, 0)</f>
        <v>0</v>
      </c>
      <c r="I17081" s="0" t="n">
        <f aca="false">IF(AND(B17081&lt;&gt;C17081,B17081=D17081, B17081=E17081), 1, 0)</f>
        <v>0</v>
      </c>
      <c r="J17081" s="0" t="n">
        <f aca="false">IF(B17081=E17081, 1, 0)</f>
        <v>0</v>
      </c>
      <c r="K17081" s="0" t="n">
        <f aca="false">IF(AND(OR(C17081=B17081, D17081=B17081), E17081&lt;&gt;B17081), 1, 0)</f>
        <v>1</v>
      </c>
    </row>
    <row r="17082" customFormat="false" ht="12.8" hidden="false" customHeight="false" outlineLevel="0" collapsed="false">
      <c r="A17082" s="0" t="n">
        <v>6561</v>
      </c>
      <c r="B17082" s="0" t="n">
        <v>9</v>
      </c>
      <c r="C17082" s="0" t="n">
        <v>4</v>
      </c>
      <c r="D17082" s="0" t="n">
        <v>2</v>
      </c>
      <c r="E17082" s="0" t="n">
        <v>2</v>
      </c>
      <c r="F17082" s="0" t="n">
        <f aca="false">IF(AND(E17082&lt;&gt;C17082, E17082&lt;&gt;D17082), 1, 0)</f>
        <v>0</v>
      </c>
      <c r="G17082" s="0" t="n">
        <f aca="false">IF(AND(C17082=B17082,D17082=B17082, E17082&lt;&gt;B17082), 1, 0)</f>
        <v>0</v>
      </c>
      <c r="H17082" s="0" t="n">
        <f aca="false">IF(AND(B17082=C17082,D17082&lt;&gt;B17082, E17082=B17082), 1, 0)</f>
        <v>0</v>
      </c>
      <c r="I17082" s="0" t="n">
        <f aca="false">IF(AND(B17082&lt;&gt;C17082,B17082=D17082, B17082=E17082), 1, 0)</f>
        <v>0</v>
      </c>
      <c r="J17082" s="0" t="n">
        <f aca="false">IF(B17082=E17082, 1, 0)</f>
        <v>0</v>
      </c>
      <c r="K17082" s="0" t="n">
        <f aca="false">IF(AND(OR(C17082=B17082, D17082=B17082), E17082&lt;&gt;B17082), 1, 0)</f>
        <v>0</v>
      </c>
    </row>
    <row r="17083" customFormat="false" ht="12.8" hidden="false" customHeight="false" outlineLevel="0" collapsed="false">
      <c r="A17083" s="0" t="n">
        <v>6562</v>
      </c>
      <c r="B17083" s="0" t="n">
        <v>7</v>
      </c>
      <c r="C17083" s="0" t="n">
        <v>3</v>
      </c>
      <c r="D17083" s="0" t="n">
        <v>3</v>
      </c>
      <c r="E17083" s="0" t="n">
        <v>3</v>
      </c>
      <c r="F17083" s="0" t="n">
        <f aca="false">IF(AND(E17083&lt;&gt;C17083, E17083&lt;&gt;D17083), 1, 0)</f>
        <v>0</v>
      </c>
      <c r="G17083" s="0" t="n">
        <f aca="false">IF(AND(C17083=B17083,D17083=B17083, E17083&lt;&gt;B17083), 1, 0)</f>
        <v>0</v>
      </c>
      <c r="H17083" s="0" t="n">
        <f aca="false">IF(AND(B17083=C17083,D17083&lt;&gt;B17083, E17083=B17083), 1, 0)</f>
        <v>0</v>
      </c>
      <c r="I17083" s="0" t="n">
        <f aca="false">IF(AND(B17083&lt;&gt;C17083,B17083=D17083, B17083=E17083), 1, 0)</f>
        <v>0</v>
      </c>
      <c r="J17083" s="0" t="n">
        <f aca="false">IF(B17083=E17083, 1, 0)</f>
        <v>0</v>
      </c>
      <c r="K17083" s="0" t="n">
        <f aca="false">IF(AND(OR(C17083=B17083, D17083=B17083), E17083&lt;&gt;B17083), 1, 0)</f>
        <v>0</v>
      </c>
    </row>
    <row r="17084" customFormat="false" ht="12.8" hidden="false" customHeight="false" outlineLevel="0" collapsed="false">
      <c r="A17084" s="0" t="n">
        <v>6566</v>
      </c>
      <c r="B17084" s="0" t="n">
        <v>9</v>
      </c>
      <c r="C17084" s="0" t="n">
        <v>3</v>
      </c>
      <c r="D17084" s="0" t="n">
        <v>5</v>
      </c>
      <c r="E17084" s="0" t="n">
        <v>5</v>
      </c>
      <c r="F17084" s="0" t="n">
        <f aca="false">IF(AND(E17084&lt;&gt;C17084, E17084&lt;&gt;D17084), 1, 0)</f>
        <v>0</v>
      </c>
      <c r="G17084" s="0" t="n">
        <f aca="false">IF(AND(C17084=B17084,D17084=B17084, E17084&lt;&gt;B17084), 1, 0)</f>
        <v>0</v>
      </c>
      <c r="H17084" s="0" t="n">
        <f aca="false">IF(AND(B17084=C17084,D17084&lt;&gt;B17084, E17084=B17084), 1, 0)</f>
        <v>0</v>
      </c>
      <c r="I17084" s="0" t="n">
        <f aca="false">IF(AND(B17084&lt;&gt;C17084,B17084=D17084, B17084=E17084), 1, 0)</f>
        <v>0</v>
      </c>
      <c r="J17084" s="0" t="n">
        <f aca="false">IF(B17084=E17084, 1, 0)</f>
        <v>0</v>
      </c>
      <c r="K17084" s="0" t="n">
        <f aca="false">IF(AND(OR(C17084=B17084, D17084=B17084), E17084&lt;&gt;B17084), 1, 0)</f>
        <v>0</v>
      </c>
    </row>
    <row r="17085" customFormat="false" ht="12.8" hidden="false" customHeight="false" outlineLevel="0" collapsed="false">
      <c r="A17085" s="0" t="n">
        <v>6569</v>
      </c>
      <c r="B17085" s="0" t="n">
        <v>9</v>
      </c>
      <c r="C17085" s="0" t="n">
        <v>3</v>
      </c>
      <c r="D17085" s="0" t="n">
        <v>3</v>
      </c>
      <c r="E17085" s="0" t="n">
        <v>3</v>
      </c>
      <c r="F17085" s="0" t="n">
        <f aca="false">IF(AND(E17085&lt;&gt;C17085, E17085&lt;&gt;D17085), 1, 0)</f>
        <v>0</v>
      </c>
      <c r="G17085" s="0" t="n">
        <f aca="false">IF(AND(C17085=B17085,D17085=B17085, E17085&lt;&gt;B17085), 1, 0)</f>
        <v>0</v>
      </c>
      <c r="H17085" s="0" t="n">
        <f aca="false">IF(AND(B17085=C17085,D17085&lt;&gt;B17085, E17085=B17085), 1, 0)</f>
        <v>0</v>
      </c>
      <c r="I17085" s="0" t="n">
        <f aca="false">IF(AND(B17085&lt;&gt;C17085,B17085=D17085, B17085=E17085), 1, 0)</f>
        <v>0</v>
      </c>
      <c r="J17085" s="0" t="n">
        <f aca="false">IF(B17085=E17085, 1, 0)</f>
        <v>0</v>
      </c>
      <c r="K17085" s="0" t="n">
        <f aca="false">IF(AND(OR(C17085=B17085, D17085=B17085), E17085&lt;&gt;B17085), 1, 0)</f>
        <v>0</v>
      </c>
    </row>
    <row r="17086" customFormat="false" ht="12.8" hidden="false" customHeight="false" outlineLevel="0" collapsed="false">
      <c r="A17086" s="0" t="n">
        <v>6570</v>
      </c>
      <c r="B17086" s="0" t="n">
        <v>3</v>
      </c>
      <c r="C17086" s="0" t="n">
        <v>4</v>
      </c>
      <c r="D17086" s="0" t="n">
        <v>2</v>
      </c>
      <c r="E17086" s="0" t="n">
        <v>4</v>
      </c>
      <c r="F17086" s="0" t="n">
        <f aca="false">IF(AND(E17086&lt;&gt;C17086, E17086&lt;&gt;D17086), 1, 0)</f>
        <v>0</v>
      </c>
      <c r="G17086" s="0" t="n">
        <f aca="false">IF(AND(C17086=B17086,D17086=B17086, E17086&lt;&gt;B17086), 1, 0)</f>
        <v>0</v>
      </c>
      <c r="H17086" s="0" t="n">
        <f aca="false">IF(AND(B17086=C17086,D17086&lt;&gt;B17086, E17086=B17086), 1, 0)</f>
        <v>0</v>
      </c>
      <c r="I17086" s="0" t="n">
        <f aca="false">IF(AND(B17086&lt;&gt;C17086,B17086=D17086, B17086=E17086), 1, 0)</f>
        <v>0</v>
      </c>
      <c r="J17086" s="0" t="n">
        <f aca="false">IF(B17086=E17086, 1, 0)</f>
        <v>0</v>
      </c>
      <c r="K17086" s="0" t="n">
        <f aca="false">IF(AND(OR(C17086=B17086, D17086=B17086), E17086&lt;&gt;B17086), 1, 0)</f>
        <v>0</v>
      </c>
    </row>
    <row r="17087" customFormat="false" ht="12.8" hidden="false" customHeight="false" outlineLevel="0" collapsed="false">
      <c r="A17087" s="0" t="n">
        <v>6572</v>
      </c>
      <c r="B17087" s="0" t="n">
        <v>9</v>
      </c>
      <c r="C17087" s="0" t="n">
        <v>5</v>
      </c>
      <c r="D17087" s="0" t="n">
        <v>5</v>
      </c>
      <c r="E17087" s="0" t="n">
        <v>5</v>
      </c>
      <c r="F17087" s="0" t="n">
        <f aca="false">IF(AND(E17087&lt;&gt;C17087, E17087&lt;&gt;D17087), 1, 0)</f>
        <v>0</v>
      </c>
      <c r="G17087" s="0" t="n">
        <f aca="false">IF(AND(C17087=B17087,D17087=B17087, E17087&lt;&gt;B17087), 1, 0)</f>
        <v>0</v>
      </c>
      <c r="H17087" s="0" t="n">
        <f aca="false">IF(AND(B17087=C17087,D17087&lt;&gt;B17087, E17087=B17087), 1, 0)</f>
        <v>0</v>
      </c>
      <c r="I17087" s="0" t="n">
        <f aca="false">IF(AND(B17087&lt;&gt;C17087,B17087=D17087, B17087=E17087), 1, 0)</f>
        <v>0</v>
      </c>
      <c r="J17087" s="0" t="n">
        <f aca="false">IF(B17087=E17087, 1, 0)</f>
        <v>0</v>
      </c>
      <c r="K17087" s="0" t="n">
        <f aca="false">IF(AND(OR(C17087=B17087, D17087=B17087), E17087&lt;&gt;B17087), 1, 0)</f>
        <v>0</v>
      </c>
    </row>
    <row r="17088" customFormat="false" ht="12.8" hidden="false" customHeight="false" outlineLevel="0" collapsed="false">
      <c r="A17088" s="0" t="n">
        <v>6573</v>
      </c>
      <c r="B17088" s="0" t="n">
        <v>1</v>
      </c>
      <c r="C17088" s="0" t="n">
        <v>2</v>
      </c>
      <c r="D17088" s="0" t="n">
        <v>3</v>
      </c>
      <c r="E17088" s="0" t="n">
        <v>3</v>
      </c>
      <c r="F17088" s="0" t="n">
        <f aca="false">IF(AND(E17088&lt;&gt;C17088, E17088&lt;&gt;D17088), 1, 0)</f>
        <v>0</v>
      </c>
      <c r="G17088" s="0" t="n">
        <f aca="false">IF(AND(C17088=B17088,D17088=B17088, E17088&lt;&gt;B17088), 1, 0)</f>
        <v>0</v>
      </c>
      <c r="H17088" s="0" t="n">
        <f aca="false">IF(AND(B17088=C17088,D17088&lt;&gt;B17088, E17088=B17088), 1, 0)</f>
        <v>0</v>
      </c>
      <c r="I17088" s="0" t="n">
        <f aca="false">IF(AND(B17088&lt;&gt;C17088,B17088=D17088, B17088=E17088), 1, 0)</f>
        <v>0</v>
      </c>
      <c r="J17088" s="0" t="n">
        <f aca="false">IF(B17088=E17088, 1, 0)</f>
        <v>0</v>
      </c>
      <c r="K17088" s="0" t="n">
        <f aca="false">IF(AND(OR(C17088=B17088, D17088=B17088), E17088&lt;&gt;B17088), 1, 0)</f>
        <v>0</v>
      </c>
    </row>
    <row r="17089" customFormat="false" ht="12.8" hidden="false" customHeight="false" outlineLevel="0" collapsed="false">
      <c r="A17089" s="0" t="n">
        <v>6576</v>
      </c>
      <c r="B17089" s="0" t="n">
        <v>3</v>
      </c>
      <c r="C17089" s="0" t="n">
        <v>2</v>
      </c>
      <c r="D17089" s="0" t="n">
        <v>3</v>
      </c>
      <c r="E17089" s="0" t="n">
        <v>2</v>
      </c>
      <c r="F17089" s="0" t="n">
        <f aca="false">IF(AND(E17089&lt;&gt;C17089, E17089&lt;&gt;D17089), 1, 0)</f>
        <v>0</v>
      </c>
      <c r="G17089" s="0" t="n">
        <f aca="false">IF(AND(C17089=B17089,D17089=B17089, E17089&lt;&gt;B17089), 1, 0)</f>
        <v>0</v>
      </c>
      <c r="H17089" s="0" t="n">
        <f aca="false">IF(AND(B17089=C17089,D17089&lt;&gt;B17089, E17089=B17089), 1, 0)</f>
        <v>0</v>
      </c>
      <c r="I17089" s="0" t="n">
        <f aca="false">IF(AND(B17089&lt;&gt;C17089,B17089=D17089, B17089=E17089), 1, 0)</f>
        <v>0</v>
      </c>
      <c r="J17089" s="0" t="n">
        <f aca="false">IF(B17089=E17089, 1, 0)</f>
        <v>0</v>
      </c>
      <c r="K17089" s="0" t="n">
        <f aca="false">IF(AND(OR(C17089=B17089, D17089=B17089), E17089&lt;&gt;B17089), 1, 0)</f>
        <v>1</v>
      </c>
    </row>
    <row r="17090" customFormat="false" ht="12.8" hidden="false" customHeight="false" outlineLevel="0" collapsed="false">
      <c r="A17090" s="0" t="n">
        <v>6577</v>
      </c>
      <c r="B17090" s="0" t="n">
        <v>7</v>
      </c>
      <c r="C17090" s="0" t="n">
        <v>1</v>
      </c>
      <c r="D17090" s="0" t="n">
        <v>3</v>
      </c>
      <c r="E17090" s="0" t="n">
        <v>3</v>
      </c>
      <c r="F17090" s="0" t="n">
        <f aca="false">IF(AND(E17090&lt;&gt;C17090, E17090&lt;&gt;D17090), 1, 0)</f>
        <v>0</v>
      </c>
      <c r="G17090" s="0" t="n">
        <f aca="false">IF(AND(C17090=B17090,D17090=B17090, E17090&lt;&gt;B17090), 1, 0)</f>
        <v>0</v>
      </c>
      <c r="H17090" s="0" t="n">
        <f aca="false">IF(AND(B17090=C17090,D17090&lt;&gt;B17090, E17090=B17090), 1, 0)</f>
        <v>0</v>
      </c>
      <c r="I17090" s="0" t="n">
        <f aca="false">IF(AND(B17090&lt;&gt;C17090,B17090=D17090, B17090=E17090), 1, 0)</f>
        <v>0</v>
      </c>
      <c r="J17090" s="0" t="n">
        <f aca="false">IF(B17090=E17090, 1, 0)</f>
        <v>0</v>
      </c>
      <c r="K17090" s="0" t="n">
        <f aca="false">IF(AND(OR(C17090=B17090, D17090=B17090), E17090&lt;&gt;B17090), 1, 0)</f>
        <v>0</v>
      </c>
    </row>
    <row r="17091" customFormat="false" ht="12.8" hidden="false" customHeight="false" outlineLevel="0" collapsed="false">
      <c r="A17091" s="0" t="n">
        <v>6578</v>
      </c>
      <c r="B17091" s="0" t="n">
        <v>7</v>
      </c>
      <c r="C17091" s="0" t="n">
        <v>5</v>
      </c>
      <c r="D17091" s="0" t="n">
        <v>5</v>
      </c>
      <c r="E17091" s="0" t="n">
        <v>5</v>
      </c>
      <c r="F17091" s="0" t="n">
        <f aca="false">IF(AND(E17091&lt;&gt;C17091, E17091&lt;&gt;D17091), 1, 0)</f>
        <v>0</v>
      </c>
      <c r="G17091" s="0" t="n">
        <f aca="false">IF(AND(C17091=B17091,D17091=B17091, E17091&lt;&gt;B17091), 1, 0)</f>
        <v>0</v>
      </c>
      <c r="H17091" s="0" t="n">
        <f aca="false">IF(AND(B17091=C17091,D17091&lt;&gt;B17091, E17091=B17091), 1, 0)</f>
        <v>0</v>
      </c>
      <c r="I17091" s="0" t="n">
        <f aca="false">IF(AND(B17091&lt;&gt;C17091,B17091=D17091, B17091=E17091), 1, 0)</f>
        <v>0</v>
      </c>
      <c r="J17091" s="0" t="n">
        <f aca="false">IF(B17091=E17091, 1, 0)</f>
        <v>0</v>
      </c>
      <c r="K17091" s="0" t="n">
        <f aca="false">IF(AND(OR(C17091=B17091, D17091=B17091), E17091&lt;&gt;B17091), 1, 0)</f>
        <v>0</v>
      </c>
    </row>
    <row r="17092" customFormat="false" ht="12.8" hidden="false" customHeight="false" outlineLevel="0" collapsed="false">
      <c r="A17092" s="0" t="n">
        <v>6579</v>
      </c>
      <c r="B17092" s="0" t="n">
        <v>8</v>
      </c>
      <c r="C17092" s="0" t="n">
        <v>5</v>
      </c>
      <c r="D17092" s="0" t="n">
        <v>5</v>
      </c>
      <c r="E17092" s="0" t="n">
        <v>5</v>
      </c>
      <c r="F17092" s="0" t="n">
        <f aca="false">IF(AND(E17092&lt;&gt;C17092, E17092&lt;&gt;D17092), 1, 0)</f>
        <v>0</v>
      </c>
      <c r="G17092" s="0" t="n">
        <f aca="false">IF(AND(C17092=B17092,D17092=B17092, E17092&lt;&gt;B17092), 1, 0)</f>
        <v>0</v>
      </c>
      <c r="H17092" s="0" t="n">
        <f aca="false">IF(AND(B17092=C17092,D17092&lt;&gt;B17092, E17092=B17092), 1, 0)</f>
        <v>0</v>
      </c>
      <c r="I17092" s="0" t="n">
        <f aca="false">IF(AND(B17092&lt;&gt;C17092,B17092=D17092, B17092=E17092), 1, 0)</f>
        <v>0</v>
      </c>
      <c r="J17092" s="0" t="n">
        <f aca="false">IF(B17092=E17092, 1, 0)</f>
        <v>0</v>
      </c>
      <c r="K17092" s="0" t="n">
        <f aca="false">IF(AND(OR(C17092=B17092, D17092=B17092), E17092&lt;&gt;B17092), 1, 0)</f>
        <v>0</v>
      </c>
    </row>
    <row r="17093" customFormat="false" ht="12.8" hidden="false" customHeight="false" outlineLevel="0" collapsed="false">
      <c r="A17093" s="0" t="n">
        <v>6581</v>
      </c>
      <c r="B17093" s="0" t="n">
        <v>0</v>
      </c>
      <c r="C17093" s="0" t="n">
        <v>6</v>
      </c>
      <c r="D17093" s="0" t="n">
        <v>0</v>
      </c>
      <c r="E17093" s="0" t="n">
        <v>0</v>
      </c>
      <c r="F17093" s="0" t="n">
        <f aca="false">IF(AND(E17093&lt;&gt;C17093, E17093&lt;&gt;D17093), 1, 0)</f>
        <v>0</v>
      </c>
      <c r="G17093" s="0" t="n">
        <f aca="false">IF(AND(C17093=B17093,D17093=B17093, E17093&lt;&gt;B17093), 1, 0)</f>
        <v>0</v>
      </c>
      <c r="H17093" s="0" t="n">
        <f aca="false">IF(AND(B17093=C17093,D17093&lt;&gt;B17093, E17093=B17093), 1, 0)</f>
        <v>0</v>
      </c>
      <c r="I17093" s="0" t="n">
        <f aca="false">IF(AND(B17093&lt;&gt;C17093,B17093=D17093, B17093=E17093), 1, 0)</f>
        <v>1</v>
      </c>
      <c r="J17093" s="0" t="n">
        <f aca="false">IF(B17093=E17093, 1, 0)</f>
        <v>1</v>
      </c>
      <c r="K17093" s="0" t="n">
        <f aca="false">IF(AND(OR(C17093=B17093, D17093=B17093), E17093&lt;&gt;B17093), 1, 0)</f>
        <v>0</v>
      </c>
    </row>
    <row r="17094" customFormat="false" ht="12.8" hidden="false" customHeight="false" outlineLevel="0" collapsed="false">
      <c r="A17094" s="0" t="n">
        <v>6583</v>
      </c>
      <c r="B17094" s="0" t="n">
        <v>4</v>
      </c>
      <c r="C17094" s="0" t="n">
        <v>6</v>
      </c>
      <c r="D17094" s="0" t="n">
        <v>5</v>
      </c>
      <c r="E17094" s="0" t="n">
        <v>5</v>
      </c>
      <c r="F17094" s="0" t="n">
        <f aca="false">IF(AND(E17094&lt;&gt;C17094, E17094&lt;&gt;D17094), 1, 0)</f>
        <v>0</v>
      </c>
      <c r="G17094" s="0" t="n">
        <f aca="false">IF(AND(C17094=B17094,D17094=B17094, E17094&lt;&gt;B17094), 1, 0)</f>
        <v>0</v>
      </c>
      <c r="H17094" s="0" t="n">
        <f aca="false">IF(AND(B17094=C17094,D17094&lt;&gt;B17094, E17094=B17094), 1, 0)</f>
        <v>0</v>
      </c>
      <c r="I17094" s="0" t="n">
        <f aca="false">IF(AND(B17094&lt;&gt;C17094,B17094=D17094, B17094=E17094), 1, 0)</f>
        <v>0</v>
      </c>
      <c r="J17094" s="0" t="n">
        <f aca="false">IF(B17094=E17094, 1, 0)</f>
        <v>0</v>
      </c>
      <c r="K17094" s="0" t="n">
        <f aca="false">IF(AND(OR(C17094=B17094, D17094=B17094), E17094&lt;&gt;B17094), 1, 0)</f>
        <v>0</v>
      </c>
    </row>
    <row r="17095" customFormat="false" ht="12.8" hidden="false" customHeight="false" outlineLevel="0" collapsed="false">
      <c r="A17095" s="0" t="n">
        <v>6584</v>
      </c>
      <c r="B17095" s="0" t="n">
        <v>0</v>
      </c>
      <c r="C17095" s="0" t="n">
        <v>2</v>
      </c>
      <c r="D17095" s="0" t="n">
        <v>2</v>
      </c>
      <c r="E17095" s="0" t="n">
        <v>2</v>
      </c>
      <c r="F17095" s="0" t="n">
        <f aca="false">IF(AND(E17095&lt;&gt;C17095, E17095&lt;&gt;D17095), 1, 0)</f>
        <v>0</v>
      </c>
      <c r="G17095" s="0" t="n">
        <f aca="false">IF(AND(C17095=B17095,D17095=B17095, E17095&lt;&gt;B17095), 1, 0)</f>
        <v>0</v>
      </c>
      <c r="H17095" s="0" t="n">
        <f aca="false">IF(AND(B17095=C17095,D17095&lt;&gt;B17095, E17095=B17095), 1, 0)</f>
        <v>0</v>
      </c>
      <c r="I17095" s="0" t="n">
        <f aca="false">IF(AND(B17095&lt;&gt;C17095,B17095=D17095, B17095=E17095), 1, 0)</f>
        <v>0</v>
      </c>
      <c r="J17095" s="0" t="n">
        <f aca="false">IF(B17095=E17095, 1, 0)</f>
        <v>0</v>
      </c>
      <c r="K17095" s="0" t="n">
        <f aca="false">IF(AND(OR(C17095=B17095, D17095=B17095), E17095&lt;&gt;B17095), 1, 0)</f>
        <v>0</v>
      </c>
    </row>
    <row r="17096" customFormat="false" ht="12.8" hidden="false" customHeight="false" outlineLevel="0" collapsed="false">
      <c r="A17096" s="0" t="n">
        <v>6585</v>
      </c>
      <c r="B17096" s="0" t="n">
        <v>2</v>
      </c>
      <c r="C17096" s="0" t="n">
        <v>3</v>
      </c>
      <c r="D17096" s="0" t="n">
        <v>3</v>
      </c>
      <c r="E17096" s="0" t="n">
        <v>3</v>
      </c>
      <c r="F17096" s="0" t="n">
        <f aca="false">IF(AND(E17096&lt;&gt;C17096, E17096&lt;&gt;D17096), 1, 0)</f>
        <v>0</v>
      </c>
      <c r="G17096" s="0" t="n">
        <f aca="false">IF(AND(C17096=B17096,D17096=B17096, E17096&lt;&gt;B17096), 1, 0)</f>
        <v>0</v>
      </c>
      <c r="H17096" s="0" t="n">
        <f aca="false">IF(AND(B17096=C17096,D17096&lt;&gt;B17096, E17096=B17096), 1, 0)</f>
        <v>0</v>
      </c>
      <c r="I17096" s="0" t="n">
        <f aca="false">IF(AND(B17096&lt;&gt;C17096,B17096=D17096, B17096=E17096), 1, 0)</f>
        <v>0</v>
      </c>
      <c r="J17096" s="0" t="n">
        <f aca="false">IF(B17096=E17096, 1, 0)</f>
        <v>0</v>
      </c>
      <c r="K17096" s="0" t="n">
        <f aca="false">IF(AND(OR(C17096=B17096, D17096=B17096), E17096&lt;&gt;B17096), 1, 0)</f>
        <v>0</v>
      </c>
    </row>
    <row r="17097" customFormat="false" ht="12.8" hidden="false" customHeight="false" outlineLevel="0" collapsed="false">
      <c r="A17097" s="0" t="n">
        <v>6586</v>
      </c>
      <c r="B17097" s="0" t="n">
        <v>4</v>
      </c>
      <c r="C17097" s="0" t="n">
        <v>4</v>
      </c>
      <c r="D17097" s="0" t="n">
        <v>5</v>
      </c>
      <c r="E17097" s="0" t="n">
        <v>4</v>
      </c>
      <c r="F17097" s="0" t="n">
        <f aca="false">IF(AND(E17097&lt;&gt;C17097, E17097&lt;&gt;D17097), 1, 0)</f>
        <v>0</v>
      </c>
      <c r="G17097" s="0" t="n">
        <f aca="false">IF(AND(C17097=B17097,D17097=B17097, E17097&lt;&gt;B17097), 1, 0)</f>
        <v>0</v>
      </c>
      <c r="H17097" s="0" t="n">
        <f aca="false">IF(AND(B17097=C17097,D17097&lt;&gt;B17097, E17097=B17097), 1, 0)</f>
        <v>1</v>
      </c>
      <c r="I17097" s="0" t="n">
        <f aca="false">IF(AND(B17097&lt;&gt;C17097,B17097=D17097, B17097=E17097), 1, 0)</f>
        <v>0</v>
      </c>
      <c r="J17097" s="0" t="n">
        <f aca="false">IF(B17097=E17097, 1, 0)</f>
        <v>1</v>
      </c>
      <c r="K17097" s="0" t="n">
        <f aca="false">IF(AND(OR(C17097=B17097, D17097=B17097), E17097&lt;&gt;B17097), 1, 0)</f>
        <v>0</v>
      </c>
    </row>
    <row r="17098" customFormat="false" ht="12.8" hidden="false" customHeight="false" outlineLevel="0" collapsed="false">
      <c r="A17098" s="0" t="n">
        <v>6587</v>
      </c>
      <c r="B17098" s="0" t="n">
        <v>7</v>
      </c>
      <c r="C17098" s="0" t="n">
        <v>3</v>
      </c>
      <c r="D17098" s="0" t="n">
        <v>3</v>
      </c>
      <c r="E17098" s="0" t="n">
        <v>3</v>
      </c>
      <c r="F17098" s="0" t="n">
        <f aca="false">IF(AND(E17098&lt;&gt;C17098, E17098&lt;&gt;D17098), 1, 0)</f>
        <v>0</v>
      </c>
      <c r="G17098" s="0" t="n">
        <f aca="false">IF(AND(C17098=B17098,D17098=B17098, E17098&lt;&gt;B17098), 1, 0)</f>
        <v>0</v>
      </c>
      <c r="H17098" s="0" t="n">
        <f aca="false">IF(AND(B17098=C17098,D17098&lt;&gt;B17098, E17098=B17098), 1, 0)</f>
        <v>0</v>
      </c>
      <c r="I17098" s="0" t="n">
        <f aca="false">IF(AND(B17098&lt;&gt;C17098,B17098=D17098, B17098=E17098), 1, 0)</f>
        <v>0</v>
      </c>
      <c r="J17098" s="0" t="n">
        <f aca="false">IF(B17098=E17098, 1, 0)</f>
        <v>0</v>
      </c>
      <c r="K17098" s="0" t="n">
        <f aca="false">IF(AND(OR(C17098=B17098, D17098=B17098), E17098&lt;&gt;B17098), 1, 0)</f>
        <v>0</v>
      </c>
    </row>
    <row r="17099" customFormat="false" ht="12.8" hidden="false" customHeight="false" outlineLevel="0" collapsed="false">
      <c r="A17099" s="0" t="n">
        <v>6589</v>
      </c>
      <c r="B17099" s="0" t="n">
        <v>0</v>
      </c>
      <c r="C17099" s="0" t="n">
        <v>8</v>
      </c>
      <c r="D17099" s="0" t="n">
        <v>2</v>
      </c>
      <c r="E17099" s="0" t="n">
        <v>2</v>
      </c>
      <c r="F17099" s="0" t="n">
        <f aca="false">IF(AND(E17099&lt;&gt;C17099, E17099&lt;&gt;D17099), 1, 0)</f>
        <v>0</v>
      </c>
      <c r="G17099" s="0" t="n">
        <f aca="false">IF(AND(C17099=B17099,D17099=B17099, E17099&lt;&gt;B17099), 1, 0)</f>
        <v>0</v>
      </c>
      <c r="H17099" s="0" t="n">
        <f aca="false">IF(AND(B17099=C17099,D17099&lt;&gt;B17099, E17099=B17099), 1, 0)</f>
        <v>0</v>
      </c>
      <c r="I17099" s="0" t="n">
        <f aca="false">IF(AND(B17099&lt;&gt;C17099,B17099=D17099, B17099=E17099), 1, 0)</f>
        <v>0</v>
      </c>
      <c r="J17099" s="0" t="n">
        <f aca="false">IF(B17099=E17099, 1, 0)</f>
        <v>0</v>
      </c>
      <c r="K17099" s="0" t="n">
        <f aca="false">IF(AND(OR(C17099=B17099, D17099=B17099), E17099&lt;&gt;B17099), 1, 0)</f>
        <v>0</v>
      </c>
    </row>
    <row r="17100" customFormat="false" ht="12.8" hidden="false" customHeight="false" outlineLevel="0" collapsed="false">
      <c r="A17100" s="0" t="n">
        <v>6590</v>
      </c>
      <c r="B17100" s="0" t="n">
        <v>7</v>
      </c>
      <c r="C17100" s="0" t="n">
        <v>3</v>
      </c>
      <c r="D17100" s="0" t="n">
        <v>3</v>
      </c>
      <c r="E17100" s="0" t="n">
        <v>3</v>
      </c>
      <c r="F17100" s="0" t="n">
        <f aca="false">IF(AND(E17100&lt;&gt;C17100, E17100&lt;&gt;D17100), 1, 0)</f>
        <v>0</v>
      </c>
      <c r="G17100" s="0" t="n">
        <f aca="false">IF(AND(C17100=B17100,D17100=B17100, E17100&lt;&gt;B17100), 1, 0)</f>
        <v>0</v>
      </c>
      <c r="H17100" s="0" t="n">
        <f aca="false">IF(AND(B17100=C17100,D17100&lt;&gt;B17100, E17100=B17100), 1, 0)</f>
        <v>0</v>
      </c>
      <c r="I17100" s="0" t="n">
        <f aca="false">IF(AND(B17100&lt;&gt;C17100,B17100=D17100, B17100=E17100), 1, 0)</f>
        <v>0</v>
      </c>
      <c r="J17100" s="0" t="n">
        <f aca="false">IF(B17100=E17100, 1, 0)</f>
        <v>0</v>
      </c>
      <c r="K17100" s="0" t="n">
        <f aca="false">IF(AND(OR(C17100=B17100, D17100=B17100), E17100&lt;&gt;B17100), 1, 0)</f>
        <v>0</v>
      </c>
    </row>
    <row r="17101" customFormat="false" ht="12.8" hidden="false" customHeight="false" outlineLevel="0" collapsed="false">
      <c r="A17101" s="0" t="n">
        <v>6592</v>
      </c>
      <c r="B17101" s="0" t="n">
        <v>6</v>
      </c>
      <c r="C17101" s="0" t="n">
        <v>4</v>
      </c>
      <c r="D17101" s="0" t="n">
        <v>4</v>
      </c>
      <c r="E17101" s="0" t="n">
        <v>4</v>
      </c>
      <c r="F17101" s="0" t="n">
        <f aca="false">IF(AND(E17101&lt;&gt;C17101, E17101&lt;&gt;D17101), 1, 0)</f>
        <v>0</v>
      </c>
      <c r="G17101" s="0" t="n">
        <f aca="false">IF(AND(C17101=B17101,D17101=B17101, E17101&lt;&gt;B17101), 1, 0)</f>
        <v>0</v>
      </c>
      <c r="H17101" s="0" t="n">
        <f aca="false">IF(AND(B17101=C17101,D17101&lt;&gt;B17101, E17101=B17101), 1, 0)</f>
        <v>0</v>
      </c>
      <c r="I17101" s="0" t="n">
        <f aca="false">IF(AND(B17101&lt;&gt;C17101,B17101=D17101, B17101=E17101), 1, 0)</f>
        <v>0</v>
      </c>
      <c r="J17101" s="0" t="n">
        <f aca="false">IF(B17101=E17101, 1, 0)</f>
        <v>0</v>
      </c>
      <c r="K17101" s="0" t="n">
        <f aca="false">IF(AND(OR(C17101=B17101, D17101=B17101), E17101&lt;&gt;B17101), 1, 0)</f>
        <v>0</v>
      </c>
    </row>
    <row r="17102" customFormat="false" ht="12.8" hidden="false" customHeight="false" outlineLevel="0" collapsed="false">
      <c r="A17102" s="0" t="n">
        <v>6593</v>
      </c>
      <c r="B17102" s="0" t="n">
        <v>9</v>
      </c>
      <c r="C17102" s="0" t="n">
        <v>7</v>
      </c>
      <c r="D17102" s="0" t="n">
        <v>9</v>
      </c>
      <c r="E17102" s="0" t="n">
        <v>9</v>
      </c>
      <c r="F17102" s="0" t="n">
        <f aca="false">IF(AND(E17102&lt;&gt;C17102, E17102&lt;&gt;D17102), 1, 0)</f>
        <v>0</v>
      </c>
      <c r="G17102" s="0" t="n">
        <f aca="false">IF(AND(C17102=B17102,D17102=B17102, E17102&lt;&gt;B17102), 1, 0)</f>
        <v>0</v>
      </c>
      <c r="H17102" s="0" t="n">
        <f aca="false">IF(AND(B17102=C17102,D17102&lt;&gt;B17102, E17102=B17102), 1, 0)</f>
        <v>0</v>
      </c>
      <c r="I17102" s="0" t="n">
        <f aca="false">IF(AND(B17102&lt;&gt;C17102,B17102=D17102, B17102=E17102), 1, 0)</f>
        <v>1</v>
      </c>
      <c r="J17102" s="0" t="n">
        <f aca="false">IF(B17102=E17102, 1, 0)</f>
        <v>1</v>
      </c>
      <c r="K17102" s="0" t="n">
        <f aca="false">IF(AND(OR(C17102=B17102, D17102=B17102), E17102&lt;&gt;B17102), 1, 0)</f>
        <v>0</v>
      </c>
    </row>
    <row r="17103" customFormat="false" ht="12.8" hidden="false" customHeight="false" outlineLevel="0" collapsed="false">
      <c r="A17103" s="0" t="n">
        <v>6594</v>
      </c>
      <c r="B17103" s="0" t="n">
        <v>3</v>
      </c>
      <c r="C17103" s="0" t="n">
        <v>4</v>
      </c>
      <c r="D17103" s="0" t="n">
        <v>4</v>
      </c>
      <c r="E17103" s="0" t="n">
        <v>4</v>
      </c>
      <c r="F17103" s="0" t="n">
        <f aca="false">IF(AND(E17103&lt;&gt;C17103, E17103&lt;&gt;D17103), 1, 0)</f>
        <v>0</v>
      </c>
      <c r="G17103" s="0" t="n">
        <f aca="false">IF(AND(C17103=B17103,D17103=B17103, E17103&lt;&gt;B17103), 1, 0)</f>
        <v>0</v>
      </c>
      <c r="H17103" s="0" t="n">
        <f aca="false">IF(AND(B17103=C17103,D17103&lt;&gt;B17103, E17103=B17103), 1, 0)</f>
        <v>0</v>
      </c>
      <c r="I17103" s="0" t="n">
        <f aca="false">IF(AND(B17103&lt;&gt;C17103,B17103=D17103, B17103=E17103), 1, 0)</f>
        <v>0</v>
      </c>
      <c r="J17103" s="0" t="n">
        <f aca="false">IF(B17103=E17103, 1, 0)</f>
        <v>0</v>
      </c>
      <c r="K17103" s="0" t="n">
        <f aca="false">IF(AND(OR(C17103=B17103, D17103=B17103), E17103&lt;&gt;B17103), 1, 0)</f>
        <v>0</v>
      </c>
    </row>
    <row r="17104" customFormat="false" ht="12.8" hidden="false" customHeight="false" outlineLevel="0" collapsed="false">
      <c r="A17104" s="0" t="n">
        <v>6596</v>
      </c>
      <c r="B17104" s="0" t="n">
        <v>8</v>
      </c>
      <c r="C17104" s="0" t="n">
        <v>5</v>
      </c>
      <c r="D17104" s="0" t="n">
        <v>5</v>
      </c>
      <c r="E17104" s="0" t="n">
        <v>5</v>
      </c>
      <c r="F17104" s="0" t="n">
        <f aca="false">IF(AND(E17104&lt;&gt;C17104, E17104&lt;&gt;D17104), 1, 0)</f>
        <v>0</v>
      </c>
      <c r="G17104" s="0" t="n">
        <f aca="false">IF(AND(C17104=B17104,D17104=B17104, E17104&lt;&gt;B17104), 1, 0)</f>
        <v>0</v>
      </c>
      <c r="H17104" s="0" t="n">
        <f aca="false">IF(AND(B17104=C17104,D17104&lt;&gt;B17104, E17104=B17104), 1, 0)</f>
        <v>0</v>
      </c>
      <c r="I17104" s="0" t="n">
        <f aca="false">IF(AND(B17104&lt;&gt;C17104,B17104=D17104, B17104=E17104), 1, 0)</f>
        <v>0</v>
      </c>
      <c r="J17104" s="0" t="n">
        <f aca="false">IF(B17104=E17104, 1, 0)</f>
        <v>0</v>
      </c>
      <c r="K17104" s="0" t="n">
        <f aca="false">IF(AND(OR(C17104=B17104, D17104=B17104), E17104&lt;&gt;B17104), 1, 0)</f>
        <v>0</v>
      </c>
    </row>
    <row r="17105" customFormat="false" ht="12.8" hidden="false" customHeight="false" outlineLevel="0" collapsed="false">
      <c r="A17105" s="0" t="n">
        <v>6597</v>
      </c>
      <c r="B17105" s="0" t="n">
        <v>6</v>
      </c>
      <c r="C17105" s="0" t="n">
        <v>4</v>
      </c>
      <c r="D17105" s="0" t="n">
        <v>4</v>
      </c>
      <c r="E17105" s="0" t="n">
        <v>4</v>
      </c>
      <c r="F17105" s="0" t="n">
        <f aca="false">IF(AND(E17105&lt;&gt;C17105, E17105&lt;&gt;D17105), 1, 0)</f>
        <v>0</v>
      </c>
      <c r="G17105" s="0" t="n">
        <f aca="false">IF(AND(C17105=B17105,D17105=B17105, E17105&lt;&gt;B17105), 1, 0)</f>
        <v>0</v>
      </c>
      <c r="H17105" s="0" t="n">
        <f aca="false">IF(AND(B17105=C17105,D17105&lt;&gt;B17105, E17105=B17105), 1, 0)</f>
        <v>0</v>
      </c>
      <c r="I17105" s="0" t="n">
        <f aca="false">IF(AND(B17105&lt;&gt;C17105,B17105=D17105, B17105=E17105), 1, 0)</f>
        <v>0</v>
      </c>
      <c r="J17105" s="0" t="n">
        <f aca="false">IF(B17105=E17105, 1, 0)</f>
        <v>0</v>
      </c>
      <c r="K17105" s="0" t="n">
        <f aca="false">IF(AND(OR(C17105=B17105, D17105=B17105), E17105&lt;&gt;B17105), 1, 0)</f>
        <v>0</v>
      </c>
    </row>
    <row r="17106" customFormat="false" ht="12.8" hidden="false" customHeight="false" outlineLevel="0" collapsed="false">
      <c r="A17106" s="0" t="n">
        <v>6598</v>
      </c>
      <c r="B17106" s="0" t="n">
        <v>0</v>
      </c>
      <c r="C17106" s="0" t="n">
        <v>5</v>
      </c>
      <c r="D17106" s="0" t="n">
        <v>5</v>
      </c>
      <c r="E17106" s="0" t="n">
        <v>5</v>
      </c>
      <c r="F17106" s="0" t="n">
        <f aca="false">IF(AND(E17106&lt;&gt;C17106, E17106&lt;&gt;D17106), 1, 0)</f>
        <v>0</v>
      </c>
      <c r="G17106" s="0" t="n">
        <f aca="false">IF(AND(C17106=B17106,D17106=B17106, E17106&lt;&gt;B17106), 1, 0)</f>
        <v>0</v>
      </c>
      <c r="H17106" s="0" t="n">
        <f aca="false">IF(AND(B17106=C17106,D17106&lt;&gt;B17106, E17106=B17106), 1, 0)</f>
        <v>0</v>
      </c>
      <c r="I17106" s="0" t="n">
        <f aca="false">IF(AND(B17106&lt;&gt;C17106,B17106=D17106, B17106=E17106), 1, 0)</f>
        <v>0</v>
      </c>
      <c r="J17106" s="0" t="n">
        <f aca="false">IF(B17106=E17106, 1, 0)</f>
        <v>0</v>
      </c>
      <c r="K17106" s="0" t="n">
        <f aca="false">IF(AND(OR(C17106=B17106, D17106=B17106), E17106&lt;&gt;B17106), 1, 0)</f>
        <v>0</v>
      </c>
    </row>
    <row r="17107" customFormat="false" ht="12.8" hidden="false" customHeight="false" outlineLevel="0" collapsed="false">
      <c r="A17107" s="0" t="n">
        <v>6599</v>
      </c>
      <c r="B17107" s="0" t="n">
        <v>5</v>
      </c>
      <c r="C17107" s="0" t="n">
        <v>0</v>
      </c>
      <c r="D17107" s="0" t="n">
        <v>3</v>
      </c>
      <c r="E17107" s="0" t="n">
        <v>0</v>
      </c>
      <c r="F17107" s="0" t="n">
        <f aca="false">IF(AND(E17107&lt;&gt;C17107, E17107&lt;&gt;D17107), 1, 0)</f>
        <v>0</v>
      </c>
      <c r="G17107" s="0" t="n">
        <f aca="false">IF(AND(C17107=B17107,D17107=B17107, E17107&lt;&gt;B17107), 1, 0)</f>
        <v>0</v>
      </c>
      <c r="H17107" s="0" t="n">
        <f aca="false">IF(AND(B17107=C17107,D17107&lt;&gt;B17107, E17107=B17107), 1, 0)</f>
        <v>0</v>
      </c>
      <c r="I17107" s="0" t="n">
        <f aca="false">IF(AND(B17107&lt;&gt;C17107,B17107=D17107, B17107=E17107), 1, 0)</f>
        <v>0</v>
      </c>
      <c r="J17107" s="0" t="n">
        <f aca="false">IF(B17107=E17107, 1, 0)</f>
        <v>0</v>
      </c>
      <c r="K17107" s="0" t="n">
        <f aca="false">IF(AND(OR(C17107=B17107, D17107=B17107), E17107&lt;&gt;B17107), 1, 0)</f>
        <v>0</v>
      </c>
    </row>
    <row r="17108" customFormat="false" ht="12.8" hidden="false" customHeight="false" outlineLevel="0" collapsed="false">
      <c r="A17108" s="0" t="n">
        <v>6600</v>
      </c>
      <c r="B17108" s="0" t="n">
        <v>7</v>
      </c>
      <c r="C17108" s="0" t="n">
        <v>1</v>
      </c>
      <c r="D17108" s="0" t="n">
        <v>1</v>
      </c>
      <c r="E17108" s="0" t="n">
        <v>1</v>
      </c>
      <c r="F17108" s="0" t="n">
        <f aca="false">IF(AND(E17108&lt;&gt;C17108, E17108&lt;&gt;D17108), 1, 0)</f>
        <v>0</v>
      </c>
      <c r="G17108" s="0" t="n">
        <f aca="false">IF(AND(C17108=B17108,D17108=B17108, E17108&lt;&gt;B17108), 1, 0)</f>
        <v>0</v>
      </c>
      <c r="H17108" s="0" t="n">
        <f aca="false">IF(AND(B17108=C17108,D17108&lt;&gt;B17108, E17108=B17108), 1, 0)</f>
        <v>0</v>
      </c>
      <c r="I17108" s="0" t="n">
        <f aca="false">IF(AND(B17108&lt;&gt;C17108,B17108=D17108, B17108=E17108), 1, 0)</f>
        <v>0</v>
      </c>
      <c r="J17108" s="0" t="n">
        <f aca="false">IF(B17108=E17108, 1, 0)</f>
        <v>0</v>
      </c>
      <c r="K17108" s="0" t="n">
        <f aca="false">IF(AND(OR(C17108=B17108, D17108=B17108), E17108&lt;&gt;B17108), 1, 0)</f>
        <v>0</v>
      </c>
    </row>
    <row r="17109" customFormat="false" ht="12.8" hidden="false" customHeight="false" outlineLevel="0" collapsed="false">
      <c r="A17109" s="0" t="n">
        <v>6603</v>
      </c>
      <c r="B17109" s="0" t="n">
        <v>0</v>
      </c>
      <c r="C17109" s="0" t="n">
        <v>8</v>
      </c>
      <c r="D17109" s="0" t="n">
        <v>2</v>
      </c>
      <c r="E17109" s="0" t="n">
        <v>2</v>
      </c>
      <c r="F17109" s="0" t="n">
        <f aca="false">IF(AND(E17109&lt;&gt;C17109, E17109&lt;&gt;D17109), 1, 0)</f>
        <v>0</v>
      </c>
      <c r="G17109" s="0" t="n">
        <f aca="false">IF(AND(C17109=B17109,D17109=B17109, E17109&lt;&gt;B17109), 1, 0)</f>
        <v>0</v>
      </c>
      <c r="H17109" s="0" t="n">
        <f aca="false">IF(AND(B17109=C17109,D17109&lt;&gt;B17109, E17109=B17109), 1, 0)</f>
        <v>0</v>
      </c>
      <c r="I17109" s="0" t="n">
        <f aca="false">IF(AND(B17109&lt;&gt;C17109,B17109=D17109, B17109=E17109), 1, 0)</f>
        <v>0</v>
      </c>
      <c r="J17109" s="0" t="n">
        <f aca="false">IF(B17109=E17109, 1, 0)</f>
        <v>0</v>
      </c>
      <c r="K17109" s="0" t="n">
        <f aca="false">IF(AND(OR(C17109=B17109, D17109=B17109), E17109&lt;&gt;B17109), 1, 0)</f>
        <v>0</v>
      </c>
    </row>
    <row r="17110" customFormat="false" ht="12.8" hidden="false" customHeight="false" outlineLevel="0" collapsed="false">
      <c r="A17110" s="0" t="n">
        <v>6604</v>
      </c>
      <c r="B17110" s="0" t="n">
        <v>8</v>
      </c>
      <c r="C17110" s="0" t="n">
        <v>3</v>
      </c>
      <c r="D17110" s="0" t="n">
        <v>5</v>
      </c>
      <c r="E17110" s="0" t="n">
        <v>5</v>
      </c>
      <c r="F17110" s="0" t="n">
        <f aca="false">IF(AND(E17110&lt;&gt;C17110, E17110&lt;&gt;D17110), 1, 0)</f>
        <v>0</v>
      </c>
      <c r="G17110" s="0" t="n">
        <f aca="false">IF(AND(C17110=B17110,D17110=B17110, E17110&lt;&gt;B17110), 1, 0)</f>
        <v>0</v>
      </c>
      <c r="H17110" s="0" t="n">
        <f aca="false">IF(AND(B17110=C17110,D17110&lt;&gt;B17110, E17110=B17110), 1, 0)</f>
        <v>0</v>
      </c>
      <c r="I17110" s="0" t="n">
        <f aca="false">IF(AND(B17110&lt;&gt;C17110,B17110=D17110, B17110=E17110), 1, 0)</f>
        <v>0</v>
      </c>
      <c r="J17110" s="0" t="n">
        <f aca="false">IF(B17110=E17110, 1, 0)</f>
        <v>0</v>
      </c>
      <c r="K17110" s="0" t="n">
        <f aca="false">IF(AND(OR(C17110=B17110, D17110=B17110), E17110&lt;&gt;B17110), 1, 0)</f>
        <v>0</v>
      </c>
    </row>
    <row r="17111" customFormat="false" ht="12.8" hidden="false" customHeight="false" outlineLevel="0" collapsed="false">
      <c r="A17111" s="0" t="n">
        <v>6606</v>
      </c>
      <c r="B17111" s="0" t="n">
        <v>6</v>
      </c>
      <c r="C17111" s="0" t="n">
        <v>4</v>
      </c>
      <c r="D17111" s="0" t="n">
        <v>4</v>
      </c>
      <c r="E17111" s="0" t="n">
        <v>4</v>
      </c>
      <c r="F17111" s="0" t="n">
        <f aca="false">IF(AND(E17111&lt;&gt;C17111, E17111&lt;&gt;D17111), 1, 0)</f>
        <v>0</v>
      </c>
      <c r="G17111" s="0" t="n">
        <f aca="false">IF(AND(C17111=B17111,D17111=B17111, E17111&lt;&gt;B17111), 1, 0)</f>
        <v>0</v>
      </c>
      <c r="H17111" s="0" t="n">
        <f aca="false">IF(AND(B17111=C17111,D17111&lt;&gt;B17111, E17111=B17111), 1, 0)</f>
        <v>0</v>
      </c>
      <c r="I17111" s="0" t="n">
        <f aca="false">IF(AND(B17111&lt;&gt;C17111,B17111=D17111, B17111=E17111), 1, 0)</f>
        <v>0</v>
      </c>
      <c r="J17111" s="0" t="n">
        <f aca="false">IF(B17111=E17111, 1, 0)</f>
        <v>0</v>
      </c>
      <c r="K17111" s="0" t="n">
        <f aca="false">IF(AND(OR(C17111=B17111, D17111=B17111), E17111&lt;&gt;B17111), 1, 0)</f>
        <v>0</v>
      </c>
    </row>
    <row r="17112" customFormat="false" ht="12.8" hidden="false" customHeight="false" outlineLevel="0" collapsed="false">
      <c r="A17112" s="0" t="n">
        <v>6607</v>
      </c>
      <c r="B17112" s="0" t="n">
        <v>7</v>
      </c>
      <c r="C17112" s="0" t="n">
        <v>8</v>
      </c>
      <c r="D17112" s="0" t="n">
        <v>5</v>
      </c>
      <c r="E17112" s="0" t="n">
        <v>5</v>
      </c>
      <c r="F17112" s="0" t="n">
        <f aca="false">IF(AND(E17112&lt;&gt;C17112, E17112&lt;&gt;D17112), 1, 0)</f>
        <v>0</v>
      </c>
      <c r="G17112" s="0" t="n">
        <f aca="false">IF(AND(C17112=B17112,D17112=B17112, E17112&lt;&gt;B17112), 1, 0)</f>
        <v>0</v>
      </c>
      <c r="H17112" s="0" t="n">
        <f aca="false">IF(AND(B17112=C17112,D17112&lt;&gt;B17112, E17112=B17112), 1, 0)</f>
        <v>0</v>
      </c>
      <c r="I17112" s="0" t="n">
        <f aca="false">IF(AND(B17112&lt;&gt;C17112,B17112=D17112, B17112=E17112), 1, 0)</f>
        <v>0</v>
      </c>
      <c r="J17112" s="0" t="n">
        <f aca="false">IF(B17112=E17112, 1, 0)</f>
        <v>0</v>
      </c>
      <c r="K17112" s="0" t="n">
        <f aca="false">IF(AND(OR(C17112=B17112, D17112=B17112), E17112&lt;&gt;B17112), 1, 0)</f>
        <v>0</v>
      </c>
    </row>
    <row r="17113" customFormat="false" ht="12.8" hidden="false" customHeight="false" outlineLevel="0" collapsed="false">
      <c r="A17113" s="0" t="n">
        <v>6609</v>
      </c>
      <c r="B17113" s="0" t="n">
        <v>9</v>
      </c>
      <c r="C17113" s="0" t="n">
        <v>5</v>
      </c>
      <c r="D17113" s="0" t="n">
        <v>5</v>
      </c>
      <c r="E17113" s="0" t="n">
        <v>5</v>
      </c>
      <c r="F17113" s="0" t="n">
        <f aca="false">IF(AND(E17113&lt;&gt;C17113, E17113&lt;&gt;D17113), 1, 0)</f>
        <v>0</v>
      </c>
      <c r="G17113" s="0" t="n">
        <f aca="false">IF(AND(C17113=B17113,D17113=B17113, E17113&lt;&gt;B17113), 1, 0)</f>
        <v>0</v>
      </c>
      <c r="H17113" s="0" t="n">
        <f aca="false">IF(AND(B17113=C17113,D17113&lt;&gt;B17113, E17113=B17113), 1, 0)</f>
        <v>0</v>
      </c>
      <c r="I17113" s="0" t="n">
        <f aca="false">IF(AND(B17113&lt;&gt;C17113,B17113=D17113, B17113=E17113), 1, 0)</f>
        <v>0</v>
      </c>
      <c r="J17113" s="0" t="n">
        <f aca="false">IF(B17113=E17113, 1, 0)</f>
        <v>0</v>
      </c>
      <c r="K17113" s="0" t="n">
        <f aca="false">IF(AND(OR(C17113=B17113, D17113=B17113), E17113&lt;&gt;B17113), 1, 0)</f>
        <v>0</v>
      </c>
    </row>
    <row r="17114" customFormat="false" ht="12.8" hidden="false" customHeight="false" outlineLevel="0" collapsed="false">
      <c r="A17114" s="0" t="n">
        <v>6610</v>
      </c>
      <c r="B17114" s="0" t="n">
        <v>7</v>
      </c>
      <c r="C17114" s="0" t="n">
        <v>5</v>
      </c>
      <c r="D17114" s="0" t="n">
        <v>5</v>
      </c>
      <c r="E17114" s="0" t="n">
        <v>5</v>
      </c>
      <c r="F17114" s="0" t="n">
        <f aca="false">IF(AND(E17114&lt;&gt;C17114, E17114&lt;&gt;D17114), 1, 0)</f>
        <v>0</v>
      </c>
      <c r="G17114" s="0" t="n">
        <f aca="false">IF(AND(C17114=B17114,D17114=B17114, E17114&lt;&gt;B17114), 1, 0)</f>
        <v>0</v>
      </c>
      <c r="H17114" s="0" t="n">
        <f aca="false">IF(AND(B17114=C17114,D17114&lt;&gt;B17114, E17114=B17114), 1, 0)</f>
        <v>0</v>
      </c>
      <c r="I17114" s="0" t="n">
        <f aca="false">IF(AND(B17114&lt;&gt;C17114,B17114=D17114, B17114=E17114), 1, 0)</f>
        <v>0</v>
      </c>
      <c r="J17114" s="0" t="n">
        <f aca="false">IF(B17114=E17114, 1, 0)</f>
        <v>0</v>
      </c>
      <c r="K17114" s="0" t="n">
        <f aca="false">IF(AND(OR(C17114=B17114, D17114=B17114), E17114&lt;&gt;B17114), 1, 0)</f>
        <v>0</v>
      </c>
    </row>
    <row r="17115" customFormat="false" ht="12.8" hidden="false" customHeight="false" outlineLevel="0" collapsed="false">
      <c r="A17115" s="0" t="n">
        <v>6611</v>
      </c>
      <c r="B17115" s="0" t="n">
        <v>9</v>
      </c>
      <c r="C17115" s="0" t="n">
        <v>9</v>
      </c>
      <c r="D17115" s="0" t="n">
        <v>5</v>
      </c>
      <c r="E17115" s="0" t="n">
        <v>5</v>
      </c>
      <c r="F17115" s="0" t="n">
        <f aca="false">IF(AND(E17115&lt;&gt;C17115, E17115&lt;&gt;D17115), 1, 0)</f>
        <v>0</v>
      </c>
      <c r="G17115" s="0" t="n">
        <f aca="false">IF(AND(C17115=B17115,D17115=B17115, E17115&lt;&gt;B17115), 1, 0)</f>
        <v>0</v>
      </c>
      <c r="H17115" s="0" t="n">
        <f aca="false">IF(AND(B17115=C17115,D17115&lt;&gt;B17115, E17115=B17115), 1, 0)</f>
        <v>0</v>
      </c>
      <c r="I17115" s="0" t="n">
        <f aca="false">IF(AND(B17115&lt;&gt;C17115,B17115=D17115, B17115=E17115), 1, 0)</f>
        <v>0</v>
      </c>
      <c r="J17115" s="0" t="n">
        <f aca="false">IF(B17115=E17115, 1, 0)</f>
        <v>0</v>
      </c>
      <c r="K17115" s="0" t="n">
        <f aca="false">IF(AND(OR(C17115=B17115, D17115=B17115), E17115&lt;&gt;B17115), 1, 0)</f>
        <v>1</v>
      </c>
    </row>
    <row r="17116" customFormat="false" ht="12.8" hidden="false" customHeight="false" outlineLevel="0" collapsed="false">
      <c r="A17116" s="0" t="n">
        <v>6612</v>
      </c>
      <c r="B17116" s="0" t="n">
        <v>5</v>
      </c>
      <c r="C17116" s="0" t="n">
        <v>3</v>
      </c>
      <c r="D17116" s="0" t="n">
        <v>3</v>
      </c>
      <c r="E17116" s="0" t="n">
        <v>3</v>
      </c>
      <c r="F17116" s="0" t="n">
        <f aca="false">IF(AND(E17116&lt;&gt;C17116, E17116&lt;&gt;D17116), 1, 0)</f>
        <v>0</v>
      </c>
      <c r="G17116" s="0" t="n">
        <f aca="false">IF(AND(C17116=B17116,D17116=B17116, E17116&lt;&gt;B17116), 1, 0)</f>
        <v>0</v>
      </c>
      <c r="H17116" s="0" t="n">
        <f aca="false">IF(AND(B17116=C17116,D17116&lt;&gt;B17116, E17116=B17116), 1, 0)</f>
        <v>0</v>
      </c>
      <c r="I17116" s="0" t="n">
        <f aca="false">IF(AND(B17116&lt;&gt;C17116,B17116=D17116, B17116=E17116), 1, 0)</f>
        <v>0</v>
      </c>
      <c r="J17116" s="0" t="n">
        <f aca="false">IF(B17116=E17116, 1, 0)</f>
        <v>0</v>
      </c>
      <c r="K17116" s="0" t="n">
        <f aca="false">IF(AND(OR(C17116=B17116, D17116=B17116), E17116&lt;&gt;B17116), 1, 0)</f>
        <v>0</v>
      </c>
    </row>
    <row r="17117" customFormat="false" ht="12.8" hidden="false" customHeight="false" outlineLevel="0" collapsed="false">
      <c r="A17117" s="0" t="n">
        <v>6613</v>
      </c>
      <c r="B17117" s="0" t="n">
        <v>8</v>
      </c>
      <c r="C17117" s="0" t="n">
        <v>5</v>
      </c>
      <c r="D17117" s="0" t="n">
        <v>5</v>
      </c>
      <c r="E17117" s="0" t="n">
        <v>5</v>
      </c>
      <c r="F17117" s="0" t="n">
        <f aca="false">IF(AND(E17117&lt;&gt;C17117, E17117&lt;&gt;D17117), 1, 0)</f>
        <v>0</v>
      </c>
      <c r="G17117" s="0" t="n">
        <f aca="false">IF(AND(C17117=B17117,D17117=B17117, E17117&lt;&gt;B17117), 1, 0)</f>
        <v>0</v>
      </c>
      <c r="H17117" s="0" t="n">
        <f aca="false">IF(AND(B17117=C17117,D17117&lt;&gt;B17117, E17117=B17117), 1, 0)</f>
        <v>0</v>
      </c>
      <c r="I17117" s="0" t="n">
        <f aca="false">IF(AND(B17117&lt;&gt;C17117,B17117=D17117, B17117=E17117), 1, 0)</f>
        <v>0</v>
      </c>
      <c r="J17117" s="0" t="n">
        <f aca="false">IF(B17117=E17117, 1, 0)</f>
        <v>0</v>
      </c>
      <c r="K17117" s="0" t="n">
        <f aca="false">IF(AND(OR(C17117=B17117, D17117=B17117), E17117&lt;&gt;B17117), 1, 0)</f>
        <v>0</v>
      </c>
    </row>
    <row r="17118" customFormat="false" ht="12.8" hidden="false" customHeight="false" outlineLevel="0" collapsed="false">
      <c r="A17118" s="0" t="n">
        <v>6614</v>
      </c>
      <c r="B17118" s="0" t="n">
        <v>6</v>
      </c>
      <c r="C17118" s="0" t="n">
        <v>4</v>
      </c>
      <c r="D17118" s="0" t="n">
        <v>6</v>
      </c>
      <c r="E17118" s="0" t="n">
        <v>4</v>
      </c>
      <c r="F17118" s="0" t="n">
        <f aca="false">IF(AND(E17118&lt;&gt;C17118, E17118&lt;&gt;D17118), 1, 0)</f>
        <v>0</v>
      </c>
      <c r="G17118" s="0" t="n">
        <f aca="false">IF(AND(C17118=B17118,D17118=B17118, E17118&lt;&gt;B17118), 1, 0)</f>
        <v>0</v>
      </c>
      <c r="H17118" s="0" t="n">
        <f aca="false">IF(AND(B17118=C17118,D17118&lt;&gt;B17118, E17118=B17118), 1, 0)</f>
        <v>0</v>
      </c>
      <c r="I17118" s="0" t="n">
        <f aca="false">IF(AND(B17118&lt;&gt;C17118,B17118=D17118, B17118=E17118), 1, 0)</f>
        <v>0</v>
      </c>
      <c r="J17118" s="0" t="n">
        <f aca="false">IF(B17118=E17118, 1, 0)</f>
        <v>0</v>
      </c>
      <c r="K17118" s="0" t="n">
        <f aca="false">IF(AND(OR(C17118=B17118, D17118=B17118), E17118&lt;&gt;B17118), 1, 0)</f>
        <v>1</v>
      </c>
    </row>
    <row r="17119" customFormat="false" ht="12.8" hidden="false" customHeight="false" outlineLevel="0" collapsed="false">
      <c r="A17119" s="0" t="n">
        <v>6616</v>
      </c>
      <c r="B17119" s="0" t="n">
        <v>6</v>
      </c>
      <c r="C17119" s="0" t="n">
        <v>2</v>
      </c>
      <c r="D17119" s="0" t="n">
        <v>2</v>
      </c>
      <c r="E17119" s="0" t="n">
        <v>2</v>
      </c>
      <c r="F17119" s="0" t="n">
        <f aca="false">IF(AND(E17119&lt;&gt;C17119, E17119&lt;&gt;D17119), 1, 0)</f>
        <v>0</v>
      </c>
      <c r="G17119" s="0" t="n">
        <f aca="false">IF(AND(C17119=B17119,D17119=B17119, E17119&lt;&gt;B17119), 1, 0)</f>
        <v>0</v>
      </c>
      <c r="H17119" s="0" t="n">
        <f aca="false">IF(AND(B17119=C17119,D17119&lt;&gt;B17119, E17119=B17119), 1, 0)</f>
        <v>0</v>
      </c>
      <c r="I17119" s="0" t="n">
        <f aca="false">IF(AND(B17119&lt;&gt;C17119,B17119=D17119, B17119=E17119), 1, 0)</f>
        <v>0</v>
      </c>
      <c r="J17119" s="0" t="n">
        <f aca="false">IF(B17119=E17119, 1, 0)</f>
        <v>0</v>
      </c>
      <c r="K17119" s="0" t="n">
        <f aca="false">IF(AND(OR(C17119=B17119, D17119=B17119), E17119&lt;&gt;B17119), 1, 0)</f>
        <v>0</v>
      </c>
    </row>
    <row r="17120" customFormat="false" ht="12.8" hidden="false" customHeight="false" outlineLevel="0" collapsed="false">
      <c r="A17120" s="0" t="n">
        <v>6618</v>
      </c>
      <c r="B17120" s="0" t="n">
        <v>8</v>
      </c>
      <c r="C17120" s="0" t="n">
        <v>3</v>
      </c>
      <c r="D17120" s="0" t="n">
        <v>5</v>
      </c>
      <c r="E17120" s="0" t="n">
        <v>3</v>
      </c>
      <c r="F17120" s="0" t="n">
        <f aca="false">IF(AND(E17120&lt;&gt;C17120, E17120&lt;&gt;D17120), 1, 0)</f>
        <v>0</v>
      </c>
      <c r="G17120" s="0" t="n">
        <f aca="false">IF(AND(C17120=B17120,D17120=B17120, E17120&lt;&gt;B17120), 1, 0)</f>
        <v>0</v>
      </c>
      <c r="H17120" s="0" t="n">
        <f aca="false">IF(AND(B17120=C17120,D17120&lt;&gt;B17120, E17120=B17120), 1, 0)</f>
        <v>0</v>
      </c>
      <c r="I17120" s="0" t="n">
        <f aca="false">IF(AND(B17120&lt;&gt;C17120,B17120=D17120, B17120=E17120), 1, 0)</f>
        <v>0</v>
      </c>
      <c r="J17120" s="0" t="n">
        <f aca="false">IF(B17120=E17120, 1, 0)</f>
        <v>0</v>
      </c>
      <c r="K17120" s="0" t="n">
        <f aca="false">IF(AND(OR(C17120=B17120, D17120=B17120), E17120&lt;&gt;B17120), 1, 0)</f>
        <v>0</v>
      </c>
    </row>
    <row r="17121" customFormat="false" ht="12.8" hidden="false" customHeight="false" outlineLevel="0" collapsed="false">
      <c r="A17121" s="0" t="n">
        <v>6620</v>
      </c>
      <c r="B17121" s="0" t="n">
        <v>7</v>
      </c>
      <c r="C17121" s="0" t="n">
        <v>7</v>
      </c>
      <c r="D17121" s="0" t="n">
        <v>2</v>
      </c>
      <c r="E17121" s="0" t="n">
        <v>2</v>
      </c>
      <c r="F17121" s="0" t="n">
        <f aca="false">IF(AND(E17121&lt;&gt;C17121, E17121&lt;&gt;D17121), 1, 0)</f>
        <v>0</v>
      </c>
      <c r="G17121" s="0" t="n">
        <f aca="false">IF(AND(C17121=B17121,D17121=B17121, E17121&lt;&gt;B17121), 1, 0)</f>
        <v>0</v>
      </c>
      <c r="H17121" s="0" t="n">
        <f aca="false">IF(AND(B17121=C17121,D17121&lt;&gt;B17121, E17121=B17121), 1, 0)</f>
        <v>0</v>
      </c>
      <c r="I17121" s="0" t="n">
        <f aca="false">IF(AND(B17121&lt;&gt;C17121,B17121=D17121, B17121=E17121), 1, 0)</f>
        <v>0</v>
      </c>
      <c r="J17121" s="0" t="n">
        <f aca="false">IF(B17121=E17121, 1, 0)</f>
        <v>0</v>
      </c>
      <c r="K17121" s="0" t="n">
        <f aca="false">IF(AND(OR(C17121=B17121, D17121=B17121), E17121&lt;&gt;B17121), 1, 0)</f>
        <v>1</v>
      </c>
    </row>
    <row r="17122" customFormat="false" ht="12.8" hidden="false" customHeight="false" outlineLevel="0" collapsed="false">
      <c r="A17122" s="0" t="n">
        <v>6621</v>
      </c>
      <c r="B17122" s="0" t="n">
        <v>5</v>
      </c>
      <c r="C17122" s="0" t="n">
        <v>3</v>
      </c>
      <c r="D17122" s="0" t="n">
        <v>3</v>
      </c>
      <c r="E17122" s="0" t="n">
        <v>3</v>
      </c>
      <c r="F17122" s="0" t="n">
        <f aca="false">IF(AND(E17122&lt;&gt;C17122, E17122&lt;&gt;D17122), 1, 0)</f>
        <v>0</v>
      </c>
      <c r="G17122" s="0" t="n">
        <f aca="false">IF(AND(C17122=B17122,D17122=B17122, E17122&lt;&gt;B17122), 1, 0)</f>
        <v>0</v>
      </c>
      <c r="H17122" s="0" t="n">
        <f aca="false">IF(AND(B17122=C17122,D17122&lt;&gt;B17122, E17122=B17122), 1, 0)</f>
        <v>0</v>
      </c>
      <c r="I17122" s="0" t="n">
        <f aca="false">IF(AND(B17122&lt;&gt;C17122,B17122=D17122, B17122=E17122), 1, 0)</f>
        <v>0</v>
      </c>
      <c r="J17122" s="0" t="n">
        <f aca="false">IF(B17122=E17122, 1, 0)</f>
        <v>0</v>
      </c>
      <c r="K17122" s="0" t="n">
        <f aca="false">IF(AND(OR(C17122=B17122, D17122=B17122), E17122&lt;&gt;B17122), 1, 0)</f>
        <v>0</v>
      </c>
    </row>
    <row r="17123" customFormat="false" ht="12.8" hidden="false" customHeight="false" outlineLevel="0" collapsed="false">
      <c r="A17123" s="0" t="n">
        <v>6622</v>
      </c>
      <c r="B17123" s="0" t="n">
        <v>0</v>
      </c>
      <c r="C17123" s="0" t="n">
        <v>2</v>
      </c>
      <c r="D17123" s="0" t="n">
        <v>2</v>
      </c>
      <c r="E17123" s="0" t="n">
        <v>2</v>
      </c>
      <c r="F17123" s="0" t="n">
        <f aca="false">IF(AND(E17123&lt;&gt;C17123, E17123&lt;&gt;D17123), 1, 0)</f>
        <v>0</v>
      </c>
      <c r="G17123" s="0" t="n">
        <f aca="false">IF(AND(C17123=B17123,D17123=B17123, E17123&lt;&gt;B17123), 1, 0)</f>
        <v>0</v>
      </c>
      <c r="H17123" s="0" t="n">
        <f aca="false">IF(AND(B17123=C17123,D17123&lt;&gt;B17123, E17123=B17123), 1, 0)</f>
        <v>0</v>
      </c>
      <c r="I17123" s="0" t="n">
        <f aca="false">IF(AND(B17123&lt;&gt;C17123,B17123=D17123, B17123=E17123), 1, 0)</f>
        <v>0</v>
      </c>
      <c r="J17123" s="0" t="n">
        <f aca="false">IF(B17123=E17123, 1, 0)</f>
        <v>0</v>
      </c>
      <c r="K17123" s="0" t="n">
        <f aca="false">IF(AND(OR(C17123=B17123, D17123=B17123), E17123&lt;&gt;B17123), 1, 0)</f>
        <v>0</v>
      </c>
    </row>
    <row r="17124" customFormat="false" ht="12.8" hidden="false" customHeight="false" outlineLevel="0" collapsed="false">
      <c r="A17124" s="0" t="n">
        <v>6624</v>
      </c>
      <c r="B17124" s="0" t="n">
        <v>1</v>
      </c>
      <c r="C17124" s="0" t="n">
        <v>3</v>
      </c>
      <c r="D17124" s="0" t="n">
        <v>3</v>
      </c>
      <c r="E17124" s="0" t="n">
        <v>3</v>
      </c>
      <c r="F17124" s="0" t="n">
        <f aca="false">IF(AND(E17124&lt;&gt;C17124, E17124&lt;&gt;D17124), 1, 0)</f>
        <v>0</v>
      </c>
      <c r="G17124" s="0" t="n">
        <f aca="false">IF(AND(C17124=B17124,D17124=B17124, E17124&lt;&gt;B17124), 1, 0)</f>
        <v>0</v>
      </c>
      <c r="H17124" s="0" t="n">
        <f aca="false">IF(AND(B17124=C17124,D17124&lt;&gt;B17124, E17124=B17124), 1, 0)</f>
        <v>0</v>
      </c>
      <c r="I17124" s="0" t="n">
        <f aca="false">IF(AND(B17124&lt;&gt;C17124,B17124=D17124, B17124=E17124), 1, 0)</f>
        <v>0</v>
      </c>
      <c r="J17124" s="0" t="n">
        <f aca="false">IF(B17124=E17124, 1, 0)</f>
        <v>0</v>
      </c>
      <c r="K17124" s="0" t="n">
        <f aca="false">IF(AND(OR(C17124=B17124, D17124=B17124), E17124&lt;&gt;B17124), 1, 0)</f>
        <v>0</v>
      </c>
    </row>
    <row r="17125" customFormat="false" ht="12.8" hidden="false" customHeight="false" outlineLevel="0" collapsed="false">
      <c r="A17125" s="0" t="n">
        <v>6625</v>
      </c>
      <c r="B17125" s="0" t="n">
        <v>3</v>
      </c>
      <c r="C17125" s="0" t="n">
        <v>2</v>
      </c>
      <c r="D17125" s="0" t="n">
        <v>3</v>
      </c>
      <c r="E17125" s="0" t="n">
        <v>3</v>
      </c>
      <c r="F17125" s="0" t="n">
        <f aca="false">IF(AND(E17125&lt;&gt;C17125, E17125&lt;&gt;D17125), 1, 0)</f>
        <v>0</v>
      </c>
      <c r="G17125" s="0" t="n">
        <f aca="false">IF(AND(C17125=B17125,D17125=B17125, E17125&lt;&gt;B17125), 1, 0)</f>
        <v>0</v>
      </c>
      <c r="H17125" s="0" t="n">
        <f aca="false">IF(AND(B17125=C17125,D17125&lt;&gt;B17125, E17125=B17125), 1, 0)</f>
        <v>0</v>
      </c>
      <c r="I17125" s="0" t="n">
        <f aca="false">IF(AND(B17125&lt;&gt;C17125,B17125=D17125, B17125=E17125), 1, 0)</f>
        <v>1</v>
      </c>
      <c r="J17125" s="0" t="n">
        <f aca="false">IF(B17125=E17125, 1, 0)</f>
        <v>1</v>
      </c>
      <c r="K17125" s="0" t="n">
        <f aca="false">IF(AND(OR(C17125=B17125, D17125=B17125), E17125&lt;&gt;B17125), 1, 0)</f>
        <v>0</v>
      </c>
    </row>
    <row r="17126" customFormat="false" ht="12.8" hidden="false" customHeight="false" outlineLevel="0" collapsed="false">
      <c r="A17126" s="0" t="n">
        <v>6626</v>
      </c>
      <c r="B17126" s="0" t="n">
        <v>8</v>
      </c>
      <c r="C17126" s="0" t="n">
        <v>1</v>
      </c>
      <c r="D17126" s="0" t="n">
        <v>3</v>
      </c>
      <c r="E17126" s="0" t="n">
        <v>3</v>
      </c>
      <c r="F17126" s="0" t="n">
        <f aca="false">IF(AND(E17126&lt;&gt;C17126, E17126&lt;&gt;D17126), 1, 0)</f>
        <v>0</v>
      </c>
      <c r="G17126" s="0" t="n">
        <f aca="false">IF(AND(C17126=B17126,D17126=B17126, E17126&lt;&gt;B17126), 1, 0)</f>
        <v>0</v>
      </c>
      <c r="H17126" s="0" t="n">
        <f aca="false">IF(AND(B17126=C17126,D17126&lt;&gt;B17126, E17126=B17126), 1, 0)</f>
        <v>0</v>
      </c>
      <c r="I17126" s="0" t="n">
        <f aca="false">IF(AND(B17126&lt;&gt;C17126,B17126=D17126, B17126=E17126), 1, 0)</f>
        <v>0</v>
      </c>
      <c r="J17126" s="0" t="n">
        <f aca="false">IF(B17126=E17126, 1, 0)</f>
        <v>0</v>
      </c>
      <c r="K17126" s="0" t="n">
        <f aca="false">IF(AND(OR(C17126=B17126, D17126=B17126), E17126&lt;&gt;B17126), 1, 0)</f>
        <v>0</v>
      </c>
    </row>
    <row r="17127" customFormat="false" ht="12.8" hidden="false" customHeight="false" outlineLevel="0" collapsed="false">
      <c r="A17127" s="0" t="n">
        <v>6628</v>
      </c>
      <c r="B17127" s="0" t="n">
        <v>9</v>
      </c>
      <c r="C17127" s="0" t="n">
        <v>5</v>
      </c>
      <c r="D17127" s="0" t="n">
        <v>5</v>
      </c>
      <c r="E17127" s="0" t="n">
        <v>5</v>
      </c>
      <c r="F17127" s="0" t="n">
        <f aca="false">IF(AND(E17127&lt;&gt;C17127, E17127&lt;&gt;D17127), 1, 0)</f>
        <v>0</v>
      </c>
      <c r="G17127" s="0" t="n">
        <f aca="false">IF(AND(C17127=B17127,D17127=B17127, E17127&lt;&gt;B17127), 1, 0)</f>
        <v>0</v>
      </c>
      <c r="H17127" s="0" t="n">
        <f aca="false">IF(AND(B17127=C17127,D17127&lt;&gt;B17127, E17127=B17127), 1, 0)</f>
        <v>0</v>
      </c>
      <c r="I17127" s="0" t="n">
        <f aca="false">IF(AND(B17127&lt;&gt;C17127,B17127=D17127, B17127=E17127), 1, 0)</f>
        <v>0</v>
      </c>
      <c r="J17127" s="0" t="n">
        <f aca="false">IF(B17127=E17127, 1, 0)</f>
        <v>0</v>
      </c>
      <c r="K17127" s="0" t="n">
        <f aca="false">IF(AND(OR(C17127=B17127, D17127=B17127), E17127&lt;&gt;B17127), 1, 0)</f>
        <v>0</v>
      </c>
    </row>
    <row r="17128" customFormat="false" ht="12.8" hidden="false" customHeight="false" outlineLevel="0" collapsed="false">
      <c r="A17128" s="0" t="n">
        <v>6629</v>
      </c>
      <c r="B17128" s="0" t="n">
        <v>1</v>
      </c>
      <c r="C17128" s="0" t="n">
        <v>1</v>
      </c>
      <c r="D17128" s="0" t="n">
        <v>3</v>
      </c>
      <c r="E17128" s="0" t="n">
        <v>1</v>
      </c>
      <c r="F17128" s="0" t="n">
        <f aca="false">IF(AND(E17128&lt;&gt;C17128, E17128&lt;&gt;D17128), 1, 0)</f>
        <v>0</v>
      </c>
      <c r="G17128" s="0" t="n">
        <f aca="false">IF(AND(C17128=B17128,D17128=B17128, E17128&lt;&gt;B17128), 1, 0)</f>
        <v>0</v>
      </c>
      <c r="H17128" s="0" t="n">
        <f aca="false">IF(AND(B17128=C17128,D17128&lt;&gt;B17128, E17128=B17128), 1, 0)</f>
        <v>1</v>
      </c>
      <c r="I17128" s="0" t="n">
        <f aca="false">IF(AND(B17128&lt;&gt;C17128,B17128=D17128, B17128=E17128), 1, 0)</f>
        <v>0</v>
      </c>
      <c r="J17128" s="0" t="n">
        <f aca="false">IF(B17128=E17128, 1, 0)</f>
        <v>1</v>
      </c>
      <c r="K17128" s="0" t="n">
        <f aca="false">IF(AND(OR(C17128=B17128, D17128=B17128), E17128&lt;&gt;B17128), 1, 0)</f>
        <v>0</v>
      </c>
    </row>
    <row r="17129" customFormat="false" ht="12.8" hidden="false" customHeight="false" outlineLevel="0" collapsed="false">
      <c r="A17129" s="0" t="n">
        <v>6630</v>
      </c>
      <c r="B17129" s="0" t="n">
        <v>8</v>
      </c>
      <c r="C17129" s="0" t="n">
        <v>8</v>
      </c>
      <c r="D17129" s="0" t="n">
        <v>2</v>
      </c>
      <c r="E17129" s="0" t="n">
        <v>8</v>
      </c>
      <c r="F17129" s="0" t="n">
        <f aca="false">IF(AND(E17129&lt;&gt;C17129, E17129&lt;&gt;D17129), 1, 0)</f>
        <v>0</v>
      </c>
      <c r="G17129" s="0" t="n">
        <f aca="false">IF(AND(C17129=B17129,D17129=B17129, E17129&lt;&gt;B17129), 1, 0)</f>
        <v>0</v>
      </c>
      <c r="H17129" s="0" t="n">
        <f aca="false">IF(AND(B17129=C17129,D17129&lt;&gt;B17129, E17129=B17129), 1, 0)</f>
        <v>1</v>
      </c>
      <c r="I17129" s="0" t="n">
        <f aca="false">IF(AND(B17129&lt;&gt;C17129,B17129=D17129, B17129=E17129), 1, 0)</f>
        <v>0</v>
      </c>
      <c r="J17129" s="0" t="n">
        <f aca="false">IF(B17129=E17129, 1, 0)</f>
        <v>1</v>
      </c>
      <c r="K17129" s="0" t="n">
        <f aca="false">IF(AND(OR(C17129=B17129, D17129=B17129), E17129&lt;&gt;B17129), 1, 0)</f>
        <v>0</v>
      </c>
    </row>
    <row r="17130" customFormat="false" ht="12.8" hidden="false" customHeight="false" outlineLevel="0" collapsed="false">
      <c r="A17130" s="0" t="n">
        <v>6631</v>
      </c>
      <c r="B17130" s="0" t="n">
        <v>6</v>
      </c>
      <c r="C17130" s="0" t="n">
        <v>2</v>
      </c>
      <c r="D17130" s="0" t="n">
        <v>6</v>
      </c>
      <c r="E17130" s="0" t="n">
        <v>2</v>
      </c>
      <c r="F17130" s="0" t="n">
        <f aca="false">IF(AND(E17130&lt;&gt;C17130, E17130&lt;&gt;D17130), 1, 0)</f>
        <v>0</v>
      </c>
      <c r="G17130" s="0" t="n">
        <f aca="false">IF(AND(C17130=B17130,D17130=B17130, E17130&lt;&gt;B17130), 1, 0)</f>
        <v>0</v>
      </c>
      <c r="H17130" s="0" t="n">
        <f aca="false">IF(AND(B17130=C17130,D17130&lt;&gt;B17130, E17130=B17130), 1, 0)</f>
        <v>0</v>
      </c>
      <c r="I17130" s="0" t="n">
        <f aca="false">IF(AND(B17130&lt;&gt;C17130,B17130=D17130, B17130=E17130), 1, 0)</f>
        <v>0</v>
      </c>
      <c r="J17130" s="0" t="n">
        <f aca="false">IF(B17130=E17130, 1, 0)</f>
        <v>0</v>
      </c>
      <c r="K17130" s="0" t="n">
        <f aca="false">IF(AND(OR(C17130=B17130, D17130=B17130), E17130&lt;&gt;B17130), 1, 0)</f>
        <v>1</v>
      </c>
    </row>
    <row r="17131" customFormat="false" ht="12.8" hidden="false" customHeight="false" outlineLevel="0" collapsed="false">
      <c r="A17131" s="0" t="n">
        <v>6632</v>
      </c>
      <c r="B17131" s="0" t="n">
        <v>8</v>
      </c>
      <c r="C17131" s="0" t="n">
        <v>5</v>
      </c>
      <c r="D17131" s="0" t="n">
        <v>5</v>
      </c>
      <c r="E17131" s="0" t="n">
        <v>5</v>
      </c>
      <c r="F17131" s="0" t="n">
        <f aca="false">IF(AND(E17131&lt;&gt;C17131, E17131&lt;&gt;D17131), 1, 0)</f>
        <v>0</v>
      </c>
      <c r="G17131" s="0" t="n">
        <f aca="false">IF(AND(C17131=B17131,D17131=B17131, E17131&lt;&gt;B17131), 1, 0)</f>
        <v>0</v>
      </c>
      <c r="H17131" s="0" t="n">
        <f aca="false">IF(AND(B17131=C17131,D17131&lt;&gt;B17131, E17131=B17131), 1, 0)</f>
        <v>0</v>
      </c>
      <c r="I17131" s="0" t="n">
        <f aca="false">IF(AND(B17131&lt;&gt;C17131,B17131=D17131, B17131=E17131), 1, 0)</f>
        <v>0</v>
      </c>
      <c r="J17131" s="0" t="n">
        <f aca="false">IF(B17131=E17131, 1, 0)</f>
        <v>0</v>
      </c>
      <c r="K17131" s="0" t="n">
        <f aca="false">IF(AND(OR(C17131=B17131, D17131=B17131), E17131&lt;&gt;B17131), 1, 0)</f>
        <v>0</v>
      </c>
    </row>
    <row r="17132" customFormat="false" ht="12.8" hidden="false" customHeight="false" outlineLevel="0" collapsed="false">
      <c r="A17132" s="0" t="n">
        <v>6633</v>
      </c>
      <c r="B17132" s="0" t="n">
        <v>9</v>
      </c>
      <c r="C17132" s="0" t="n">
        <v>5</v>
      </c>
      <c r="D17132" s="0" t="n">
        <v>5</v>
      </c>
      <c r="E17132" s="0" t="n">
        <v>5</v>
      </c>
      <c r="F17132" s="0" t="n">
        <f aca="false">IF(AND(E17132&lt;&gt;C17132, E17132&lt;&gt;D17132), 1, 0)</f>
        <v>0</v>
      </c>
      <c r="G17132" s="0" t="n">
        <f aca="false">IF(AND(C17132=B17132,D17132=B17132, E17132&lt;&gt;B17132), 1, 0)</f>
        <v>0</v>
      </c>
      <c r="H17132" s="0" t="n">
        <f aca="false">IF(AND(B17132=C17132,D17132&lt;&gt;B17132, E17132=B17132), 1, 0)</f>
        <v>0</v>
      </c>
      <c r="I17132" s="0" t="n">
        <f aca="false">IF(AND(B17132&lt;&gt;C17132,B17132=D17132, B17132=E17132), 1, 0)</f>
        <v>0</v>
      </c>
      <c r="J17132" s="0" t="n">
        <f aca="false">IF(B17132=E17132, 1, 0)</f>
        <v>0</v>
      </c>
      <c r="K17132" s="0" t="n">
        <f aca="false">IF(AND(OR(C17132=B17132, D17132=B17132), E17132&lt;&gt;B17132), 1, 0)</f>
        <v>0</v>
      </c>
    </row>
    <row r="17133" customFormat="false" ht="12.8" hidden="false" customHeight="false" outlineLevel="0" collapsed="false">
      <c r="A17133" s="0" t="n">
        <v>6634</v>
      </c>
      <c r="B17133" s="0" t="n">
        <v>0</v>
      </c>
      <c r="C17133" s="0" t="n">
        <v>8</v>
      </c>
      <c r="D17133" s="0" t="n">
        <v>2</v>
      </c>
      <c r="E17133" s="0" t="n">
        <v>2</v>
      </c>
      <c r="F17133" s="0" t="n">
        <f aca="false">IF(AND(E17133&lt;&gt;C17133, E17133&lt;&gt;D17133), 1, 0)</f>
        <v>0</v>
      </c>
      <c r="G17133" s="0" t="n">
        <f aca="false">IF(AND(C17133=B17133,D17133=B17133, E17133&lt;&gt;B17133), 1, 0)</f>
        <v>0</v>
      </c>
      <c r="H17133" s="0" t="n">
        <f aca="false">IF(AND(B17133=C17133,D17133&lt;&gt;B17133, E17133=B17133), 1, 0)</f>
        <v>0</v>
      </c>
      <c r="I17133" s="0" t="n">
        <f aca="false">IF(AND(B17133&lt;&gt;C17133,B17133=D17133, B17133=E17133), 1, 0)</f>
        <v>0</v>
      </c>
      <c r="J17133" s="0" t="n">
        <f aca="false">IF(B17133=E17133, 1, 0)</f>
        <v>0</v>
      </c>
      <c r="K17133" s="0" t="n">
        <f aca="false">IF(AND(OR(C17133=B17133, D17133=B17133), E17133&lt;&gt;B17133), 1, 0)</f>
        <v>0</v>
      </c>
    </row>
    <row r="17134" customFormat="false" ht="12.8" hidden="false" customHeight="false" outlineLevel="0" collapsed="false">
      <c r="A17134" s="0" t="n">
        <v>6636</v>
      </c>
      <c r="B17134" s="0" t="n">
        <v>2</v>
      </c>
      <c r="C17134" s="0" t="n">
        <v>8</v>
      </c>
      <c r="D17134" s="0" t="n">
        <v>8</v>
      </c>
      <c r="E17134" s="0" t="n">
        <v>8</v>
      </c>
      <c r="F17134" s="0" t="n">
        <f aca="false">IF(AND(E17134&lt;&gt;C17134, E17134&lt;&gt;D17134), 1, 0)</f>
        <v>0</v>
      </c>
      <c r="G17134" s="0" t="n">
        <f aca="false">IF(AND(C17134=B17134,D17134=B17134, E17134&lt;&gt;B17134), 1, 0)</f>
        <v>0</v>
      </c>
      <c r="H17134" s="0" t="n">
        <f aca="false">IF(AND(B17134=C17134,D17134&lt;&gt;B17134, E17134=B17134), 1, 0)</f>
        <v>0</v>
      </c>
      <c r="I17134" s="0" t="n">
        <f aca="false">IF(AND(B17134&lt;&gt;C17134,B17134=D17134, B17134=E17134), 1, 0)</f>
        <v>0</v>
      </c>
      <c r="J17134" s="0" t="n">
        <f aca="false">IF(B17134=E17134, 1, 0)</f>
        <v>0</v>
      </c>
      <c r="K17134" s="0" t="n">
        <f aca="false">IF(AND(OR(C17134=B17134, D17134=B17134), E17134&lt;&gt;B17134), 1, 0)</f>
        <v>0</v>
      </c>
    </row>
    <row r="17135" customFormat="false" ht="12.8" hidden="false" customHeight="false" outlineLevel="0" collapsed="false">
      <c r="A17135" s="0" t="n">
        <v>6637</v>
      </c>
      <c r="B17135" s="0" t="n">
        <v>3</v>
      </c>
      <c r="C17135" s="0" t="n">
        <v>4</v>
      </c>
      <c r="D17135" s="0" t="n">
        <v>2</v>
      </c>
      <c r="E17135" s="0" t="n">
        <v>2</v>
      </c>
      <c r="F17135" s="0" t="n">
        <f aca="false">IF(AND(E17135&lt;&gt;C17135, E17135&lt;&gt;D17135), 1, 0)</f>
        <v>0</v>
      </c>
      <c r="G17135" s="0" t="n">
        <f aca="false">IF(AND(C17135=B17135,D17135=B17135, E17135&lt;&gt;B17135), 1, 0)</f>
        <v>0</v>
      </c>
      <c r="H17135" s="0" t="n">
        <f aca="false">IF(AND(B17135=C17135,D17135&lt;&gt;B17135, E17135=B17135), 1, 0)</f>
        <v>0</v>
      </c>
      <c r="I17135" s="0" t="n">
        <f aca="false">IF(AND(B17135&lt;&gt;C17135,B17135=D17135, B17135=E17135), 1, 0)</f>
        <v>0</v>
      </c>
      <c r="J17135" s="0" t="n">
        <f aca="false">IF(B17135=E17135, 1, 0)</f>
        <v>0</v>
      </c>
      <c r="K17135" s="0" t="n">
        <f aca="false">IF(AND(OR(C17135=B17135, D17135=B17135), E17135&lt;&gt;B17135), 1, 0)</f>
        <v>0</v>
      </c>
    </row>
    <row r="17136" customFormat="false" ht="12.8" hidden="false" customHeight="false" outlineLevel="0" collapsed="false">
      <c r="A17136" s="0" t="n">
        <v>6638</v>
      </c>
      <c r="B17136" s="0" t="n">
        <v>4</v>
      </c>
      <c r="C17136" s="0" t="n">
        <v>2</v>
      </c>
      <c r="D17136" s="0" t="n">
        <v>2</v>
      </c>
      <c r="E17136" s="0" t="n">
        <v>2</v>
      </c>
      <c r="F17136" s="0" t="n">
        <f aca="false">IF(AND(E17136&lt;&gt;C17136, E17136&lt;&gt;D17136), 1, 0)</f>
        <v>0</v>
      </c>
      <c r="G17136" s="0" t="n">
        <f aca="false">IF(AND(C17136=B17136,D17136=B17136, E17136&lt;&gt;B17136), 1, 0)</f>
        <v>0</v>
      </c>
      <c r="H17136" s="0" t="n">
        <f aca="false">IF(AND(B17136=C17136,D17136&lt;&gt;B17136, E17136=B17136), 1, 0)</f>
        <v>0</v>
      </c>
      <c r="I17136" s="0" t="n">
        <f aca="false">IF(AND(B17136&lt;&gt;C17136,B17136=D17136, B17136=E17136), 1, 0)</f>
        <v>0</v>
      </c>
      <c r="J17136" s="0" t="n">
        <f aca="false">IF(B17136=E17136, 1, 0)</f>
        <v>0</v>
      </c>
      <c r="K17136" s="0" t="n">
        <f aca="false">IF(AND(OR(C17136=B17136, D17136=B17136), E17136&lt;&gt;B17136), 1, 0)</f>
        <v>0</v>
      </c>
    </row>
    <row r="17137" customFormat="false" ht="12.8" hidden="false" customHeight="false" outlineLevel="0" collapsed="false">
      <c r="A17137" s="0" t="n">
        <v>6641</v>
      </c>
      <c r="B17137" s="0" t="n">
        <v>7</v>
      </c>
      <c r="C17137" s="0" t="n">
        <v>3</v>
      </c>
      <c r="D17137" s="0" t="n">
        <v>3</v>
      </c>
      <c r="E17137" s="0" t="n">
        <v>3</v>
      </c>
      <c r="F17137" s="0" t="n">
        <f aca="false">IF(AND(E17137&lt;&gt;C17137, E17137&lt;&gt;D17137), 1, 0)</f>
        <v>0</v>
      </c>
      <c r="G17137" s="0" t="n">
        <f aca="false">IF(AND(C17137=B17137,D17137=B17137, E17137&lt;&gt;B17137), 1, 0)</f>
        <v>0</v>
      </c>
      <c r="H17137" s="0" t="n">
        <f aca="false">IF(AND(B17137=C17137,D17137&lt;&gt;B17137, E17137=B17137), 1, 0)</f>
        <v>0</v>
      </c>
      <c r="I17137" s="0" t="n">
        <f aca="false">IF(AND(B17137&lt;&gt;C17137,B17137=D17137, B17137=E17137), 1, 0)</f>
        <v>0</v>
      </c>
      <c r="J17137" s="0" t="n">
        <f aca="false">IF(B17137=E17137, 1, 0)</f>
        <v>0</v>
      </c>
      <c r="K17137" s="0" t="n">
        <f aca="false">IF(AND(OR(C17137=B17137, D17137=B17137), E17137&lt;&gt;B17137), 1, 0)</f>
        <v>0</v>
      </c>
    </row>
    <row r="17138" customFormat="false" ht="12.8" hidden="false" customHeight="false" outlineLevel="0" collapsed="false">
      <c r="A17138" s="0" t="n">
        <v>6642</v>
      </c>
      <c r="B17138" s="0" t="n">
        <v>8</v>
      </c>
      <c r="C17138" s="0" t="n">
        <v>8</v>
      </c>
      <c r="D17138" s="0" t="n">
        <v>5</v>
      </c>
      <c r="E17138" s="0" t="n">
        <v>8</v>
      </c>
      <c r="F17138" s="0" t="n">
        <f aca="false">IF(AND(E17138&lt;&gt;C17138, E17138&lt;&gt;D17138), 1, 0)</f>
        <v>0</v>
      </c>
      <c r="G17138" s="0" t="n">
        <f aca="false">IF(AND(C17138=B17138,D17138=B17138, E17138&lt;&gt;B17138), 1, 0)</f>
        <v>0</v>
      </c>
      <c r="H17138" s="0" t="n">
        <f aca="false">IF(AND(B17138=C17138,D17138&lt;&gt;B17138, E17138=B17138), 1, 0)</f>
        <v>1</v>
      </c>
      <c r="I17138" s="0" t="n">
        <f aca="false">IF(AND(B17138&lt;&gt;C17138,B17138=D17138, B17138=E17138), 1, 0)</f>
        <v>0</v>
      </c>
      <c r="J17138" s="0" t="n">
        <f aca="false">IF(B17138=E17138, 1, 0)</f>
        <v>1</v>
      </c>
      <c r="K17138" s="0" t="n">
        <f aca="false">IF(AND(OR(C17138=B17138, D17138=B17138), E17138&lt;&gt;B17138), 1, 0)</f>
        <v>0</v>
      </c>
    </row>
    <row r="17139" customFormat="false" ht="12.8" hidden="false" customHeight="false" outlineLevel="0" collapsed="false">
      <c r="A17139" s="0" t="n">
        <v>6643</v>
      </c>
      <c r="B17139" s="0" t="n">
        <v>9</v>
      </c>
      <c r="C17139" s="0" t="n">
        <v>5</v>
      </c>
      <c r="D17139" s="0" t="n">
        <v>5</v>
      </c>
      <c r="E17139" s="0" t="n">
        <v>5</v>
      </c>
      <c r="F17139" s="0" t="n">
        <f aca="false">IF(AND(E17139&lt;&gt;C17139, E17139&lt;&gt;D17139), 1, 0)</f>
        <v>0</v>
      </c>
      <c r="G17139" s="0" t="n">
        <f aca="false">IF(AND(C17139=B17139,D17139=B17139, E17139&lt;&gt;B17139), 1, 0)</f>
        <v>0</v>
      </c>
      <c r="H17139" s="0" t="n">
        <f aca="false">IF(AND(B17139=C17139,D17139&lt;&gt;B17139, E17139=B17139), 1, 0)</f>
        <v>0</v>
      </c>
      <c r="I17139" s="0" t="n">
        <f aca="false">IF(AND(B17139&lt;&gt;C17139,B17139=D17139, B17139=E17139), 1, 0)</f>
        <v>0</v>
      </c>
      <c r="J17139" s="0" t="n">
        <f aca="false">IF(B17139=E17139, 1, 0)</f>
        <v>0</v>
      </c>
      <c r="K17139" s="0" t="n">
        <f aca="false">IF(AND(OR(C17139=B17139, D17139=B17139), E17139&lt;&gt;B17139), 1, 0)</f>
        <v>0</v>
      </c>
    </row>
    <row r="17140" customFormat="false" ht="12.8" hidden="false" customHeight="false" outlineLevel="0" collapsed="false">
      <c r="A17140" s="0" t="n">
        <v>6644</v>
      </c>
      <c r="B17140" s="0" t="n">
        <v>0</v>
      </c>
      <c r="C17140" s="0" t="n">
        <v>8</v>
      </c>
      <c r="D17140" s="0" t="n">
        <v>5</v>
      </c>
      <c r="E17140" s="0" t="n">
        <v>8</v>
      </c>
      <c r="F17140" s="0" t="n">
        <f aca="false">IF(AND(E17140&lt;&gt;C17140, E17140&lt;&gt;D17140), 1, 0)</f>
        <v>0</v>
      </c>
      <c r="G17140" s="0" t="n">
        <f aca="false">IF(AND(C17140=B17140,D17140=B17140, E17140&lt;&gt;B17140), 1, 0)</f>
        <v>0</v>
      </c>
      <c r="H17140" s="0" t="n">
        <f aca="false">IF(AND(B17140=C17140,D17140&lt;&gt;B17140, E17140=B17140), 1, 0)</f>
        <v>0</v>
      </c>
      <c r="I17140" s="0" t="n">
        <f aca="false">IF(AND(B17140&lt;&gt;C17140,B17140=D17140, B17140=E17140), 1, 0)</f>
        <v>0</v>
      </c>
      <c r="J17140" s="0" t="n">
        <f aca="false">IF(B17140=E17140, 1, 0)</f>
        <v>0</v>
      </c>
      <c r="K17140" s="0" t="n">
        <f aca="false">IF(AND(OR(C17140=B17140, D17140=B17140), E17140&lt;&gt;B17140), 1, 0)</f>
        <v>0</v>
      </c>
    </row>
    <row r="17141" customFormat="false" ht="12.8" hidden="false" customHeight="false" outlineLevel="0" collapsed="false">
      <c r="A17141" s="0" t="n">
        <v>6645</v>
      </c>
      <c r="B17141" s="0" t="n">
        <v>1</v>
      </c>
      <c r="C17141" s="0" t="n">
        <v>5</v>
      </c>
      <c r="D17141" s="0" t="n">
        <v>3</v>
      </c>
      <c r="E17141" s="0" t="n">
        <v>3</v>
      </c>
      <c r="F17141" s="0" t="n">
        <f aca="false">IF(AND(E17141&lt;&gt;C17141, E17141&lt;&gt;D17141), 1, 0)</f>
        <v>0</v>
      </c>
      <c r="G17141" s="0" t="n">
        <f aca="false">IF(AND(C17141=B17141,D17141=B17141, E17141&lt;&gt;B17141), 1, 0)</f>
        <v>0</v>
      </c>
      <c r="H17141" s="0" t="n">
        <f aca="false">IF(AND(B17141=C17141,D17141&lt;&gt;B17141, E17141=B17141), 1, 0)</f>
        <v>0</v>
      </c>
      <c r="I17141" s="0" t="n">
        <f aca="false">IF(AND(B17141&lt;&gt;C17141,B17141=D17141, B17141=E17141), 1, 0)</f>
        <v>0</v>
      </c>
      <c r="J17141" s="0" t="n">
        <f aca="false">IF(B17141=E17141, 1, 0)</f>
        <v>0</v>
      </c>
      <c r="K17141" s="0" t="n">
        <f aca="false">IF(AND(OR(C17141=B17141, D17141=B17141), E17141&lt;&gt;B17141), 1, 0)</f>
        <v>0</v>
      </c>
    </row>
    <row r="17142" customFormat="false" ht="12.8" hidden="false" customHeight="false" outlineLevel="0" collapsed="false">
      <c r="A17142" s="0" t="n">
        <v>6646</v>
      </c>
      <c r="B17142" s="0" t="n">
        <v>2</v>
      </c>
      <c r="C17142" s="0" t="n">
        <v>5</v>
      </c>
      <c r="D17142" s="0" t="n">
        <v>5</v>
      </c>
      <c r="E17142" s="0" t="n">
        <v>5</v>
      </c>
      <c r="F17142" s="0" t="n">
        <f aca="false">IF(AND(E17142&lt;&gt;C17142, E17142&lt;&gt;D17142), 1, 0)</f>
        <v>0</v>
      </c>
      <c r="G17142" s="0" t="n">
        <f aca="false">IF(AND(C17142=B17142,D17142=B17142, E17142&lt;&gt;B17142), 1, 0)</f>
        <v>0</v>
      </c>
      <c r="H17142" s="0" t="n">
        <f aca="false">IF(AND(B17142=C17142,D17142&lt;&gt;B17142, E17142=B17142), 1, 0)</f>
        <v>0</v>
      </c>
      <c r="I17142" s="0" t="n">
        <f aca="false">IF(AND(B17142&lt;&gt;C17142,B17142=D17142, B17142=E17142), 1, 0)</f>
        <v>0</v>
      </c>
      <c r="J17142" s="0" t="n">
        <f aca="false">IF(B17142=E17142, 1, 0)</f>
        <v>0</v>
      </c>
      <c r="K17142" s="0" t="n">
        <f aca="false">IF(AND(OR(C17142=B17142, D17142=B17142), E17142&lt;&gt;B17142), 1, 0)</f>
        <v>0</v>
      </c>
    </row>
    <row r="17143" customFormat="false" ht="12.8" hidden="false" customHeight="false" outlineLevel="0" collapsed="false">
      <c r="A17143" s="0" t="n">
        <v>6647</v>
      </c>
      <c r="B17143" s="0" t="n">
        <v>3</v>
      </c>
      <c r="C17143" s="0" t="n">
        <v>5</v>
      </c>
      <c r="D17143" s="0" t="n">
        <v>5</v>
      </c>
      <c r="E17143" s="0" t="n">
        <v>5</v>
      </c>
      <c r="F17143" s="0" t="n">
        <f aca="false">IF(AND(E17143&lt;&gt;C17143, E17143&lt;&gt;D17143), 1, 0)</f>
        <v>0</v>
      </c>
      <c r="G17143" s="0" t="n">
        <f aca="false">IF(AND(C17143=B17143,D17143=B17143, E17143&lt;&gt;B17143), 1, 0)</f>
        <v>0</v>
      </c>
      <c r="H17143" s="0" t="n">
        <f aca="false">IF(AND(B17143=C17143,D17143&lt;&gt;B17143, E17143=B17143), 1, 0)</f>
        <v>0</v>
      </c>
      <c r="I17143" s="0" t="n">
        <f aca="false">IF(AND(B17143&lt;&gt;C17143,B17143=D17143, B17143=E17143), 1, 0)</f>
        <v>0</v>
      </c>
      <c r="J17143" s="0" t="n">
        <f aca="false">IF(B17143=E17143, 1, 0)</f>
        <v>0</v>
      </c>
      <c r="K17143" s="0" t="n">
        <f aca="false">IF(AND(OR(C17143=B17143, D17143=B17143), E17143&lt;&gt;B17143), 1, 0)</f>
        <v>0</v>
      </c>
    </row>
    <row r="17144" customFormat="false" ht="12.8" hidden="false" customHeight="false" outlineLevel="0" collapsed="false">
      <c r="A17144" s="0" t="n">
        <v>6649</v>
      </c>
      <c r="B17144" s="0" t="n">
        <v>7</v>
      </c>
      <c r="C17144" s="0" t="n">
        <v>5</v>
      </c>
      <c r="D17144" s="0" t="n">
        <v>5</v>
      </c>
      <c r="E17144" s="0" t="n">
        <v>5</v>
      </c>
      <c r="F17144" s="0" t="n">
        <f aca="false">IF(AND(E17144&lt;&gt;C17144, E17144&lt;&gt;D17144), 1, 0)</f>
        <v>0</v>
      </c>
      <c r="G17144" s="0" t="n">
        <f aca="false">IF(AND(C17144=B17144,D17144=B17144, E17144&lt;&gt;B17144), 1, 0)</f>
        <v>0</v>
      </c>
      <c r="H17144" s="0" t="n">
        <f aca="false">IF(AND(B17144=C17144,D17144&lt;&gt;B17144, E17144=B17144), 1, 0)</f>
        <v>0</v>
      </c>
      <c r="I17144" s="0" t="n">
        <f aca="false">IF(AND(B17144&lt;&gt;C17144,B17144=D17144, B17144=E17144), 1, 0)</f>
        <v>0</v>
      </c>
      <c r="J17144" s="0" t="n">
        <f aca="false">IF(B17144=E17144, 1, 0)</f>
        <v>0</v>
      </c>
      <c r="K17144" s="0" t="n">
        <f aca="false">IF(AND(OR(C17144=B17144, D17144=B17144), E17144&lt;&gt;B17144), 1, 0)</f>
        <v>0</v>
      </c>
    </row>
    <row r="17145" customFormat="false" ht="12.8" hidden="false" customHeight="false" outlineLevel="0" collapsed="false">
      <c r="A17145" s="0" t="n">
        <v>6650</v>
      </c>
      <c r="B17145" s="0" t="n">
        <v>8</v>
      </c>
      <c r="C17145" s="0" t="n">
        <v>8</v>
      </c>
      <c r="D17145" s="0" t="n">
        <v>5</v>
      </c>
      <c r="E17145" s="0" t="n">
        <v>8</v>
      </c>
      <c r="F17145" s="0" t="n">
        <f aca="false">IF(AND(E17145&lt;&gt;C17145, E17145&lt;&gt;D17145), 1, 0)</f>
        <v>0</v>
      </c>
      <c r="G17145" s="0" t="n">
        <f aca="false">IF(AND(C17145=B17145,D17145=B17145, E17145&lt;&gt;B17145), 1, 0)</f>
        <v>0</v>
      </c>
      <c r="H17145" s="0" t="n">
        <f aca="false">IF(AND(B17145=C17145,D17145&lt;&gt;B17145, E17145=B17145), 1, 0)</f>
        <v>1</v>
      </c>
      <c r="I17145" s="0" t="n">
        <f aca="false">IF(AND(B17145&lt;&gt;C17145,B17145=D17145, B17145=E17145), 1, 0)</f>
        <v>0</v>
      </c>
      <c r="J17145" s="0" t="n">
        <f aca="false">IF(B17145=E17145, 1, 0)</f>
        <v>1</v>
      </c>
      <c r="K17145" s="0" t="n">
        <f aca="false">IF(AND(OR(C17145=B17145, D17145=B17145), E17145&lt;&gt;B17145), 1, 0)</f>
        <v>0</v>
      </c>
    </row>
    <row r="17146" customFormat="false" ht="12.8" hidden="false" customHeight="false" outlineLevel="0" collapsed="false">
      <c r="A17146" s="0" t="n">
        <v>6651</v>
      </c>
      <c r="B17146" s="0" t="n">
        <v>9</v>
      </c>
      <c r="C17146" s="0" t="n">
        <v>5</v>
      </c>
      <c r="D17146" s="0" t="n">
        <v>5</v>
      </c>
      <c r="E17146" s="0" t="n">
        <v>5</v>
      </c>
      <c r="F17146" s="0" t="n">
        <f aca="false">IF(AND(E17146&lt;&gt;C17146, E17146&lt;&gt;D17146), 1, 0)</f>
        <v>0</v>
      </c>
      <c r="G17146" s="0" t="n">
        <f aca="false">IF(AND(C17146=B17146,D17146=B17146, E17146&lt;&gt;B17146), 1, 0)</f>
        <v>0</v>
      </c>
      <c r="H17146" s="0" t="n">
        <f aca="false">IF(AND(B17146=C17146,D17146&lt;&gt;B17146, E17146=B17146), 1, 0)</f>
        <v>0</v>
      </c>
      <c r="I17146" s="0" t="n">
        <f aca="false">IF(AND(B17146&lt;&gt;C17146,B17146=D17146, B17146=E17146), 1, 0)</f>
        <v>0</v>
      </c>
      <c r="J17146" s="0" t="n">
        <f aca="false">IF(B17146=E17146, 1, 0)</f>
        <v>0</v>
      </c>
      <c r="K17146" s="0" t="n">
        <f aca="false">IF(AND(OR(C17146=B17146, D17146=B17146), E17146&lt;&gt;B17146), 1, 0)</f>
        <v>0</v>
      </c>
    </row>
    <row r="17147" customFormat="false" ht="12.8" hidden="false" customHeight="false" outlineLevel="0" collapsed="false">
      <c r="A17147" s="0" t="n">
        <v>6652</v>
      </c>
      <c r="B17147" s="0" t="n">
        <v>0</v>
      </c>
      <c r="C17147" s="0" t="n">
        <v>8</v>
      </c>
      <c r="D17147" s="0" t="n">
        <v>8</v>
      </c>
      <c r="E17147" s="0" t="n">
        <v>8</v>
      </c>
      <c r="F17147" s="0" t="n">
        <f aca="false">IF(AND(E17147&lt;&gt;C17147, E17147&lt;&gt;D17147), 1, 0)</f>
        <v>0</v>
      </c>
      <c r="G17147" s="0" t="n">
        <f aca="false">IF(AND(C17147=B17147,D17147=B17147, E17147&lt;&gt;B17147), 1, 0)</f>
        <v>0</v>
      </c>
      <c r="H17147" s="0" t="n">
        <f aca="false">IF(AND(B17147=C17147,D17147&lt;&gt;B17147, E17147=B17147), 1, 0)</f>
        <v>0</v>
      </c>
      <c r="I17147" s="0" t="n">
        <f aca="false">IF(AND(B17147&lt;&gt;C17147,B17147=D17147, B17147=E17147), 1, 0)</f>
        <v>0</v>
      </c>
      <c r="J17147" s="0" t="n">
        <f aca="false">IF(B17147=E17147, 1, 0)</f>
        <v>0</v>
      </c>
      <c r="K17147" s="0" t="n">
        <f aca="false">IF(AND(OR(C17147=B17147, D17147=B17147), E17147&lt;&gt;B17147), 1, 0)</f>
        <v>0</v>
      </c>
    </row>
    <row r="17148" customFormat="false" ht="12.8" hidden="false" customHeight="false" outlineLevel="0" collapsed="false">
      <c r="A17148" s="0" t="n">
        <v>6653</v>
      </c>
      <c r="B17148" s="0" t="n">
        <v>1</v>
      </c>
      <c r="C17148" s="0" t="n">
        <v>1</v>
      </c>
      <c r="D17148" s="0" t="n">
        <v>7</v>
      </c>
      <c r="E17148" s="0" t="n">
        <v>7</v>
      </c>
      <c r="F17148" s="0" t="n">
        <f aca="false">IF(AND(E17148&lt;&gt;C17148, E17148&lt;&gt;D17148), 1, 0)</f>
        <v>0</v>
      </c>
      <c r="G17148" s="0" t="n">
        <f aca="false">IF(AND(C17148=B17148,D17148=B17148, E17148&lt;&gt;B17148), 1, 0)</f>
        <v>0</v>
      </c>
      <c r="H17148" s="0" t="n">
        <f aca="false">IF(AND(B17148=C17148,D17148&lt;&gt;B17148, E17148=B17148), 1, 0)</f>
        <v>0</v>
      </c>
      <c r="I17148" s="0" t="n">
        <f aca="false">IF(AND(B17148&lt;&gt;C17148,B17148=D17148, B17148=E17148), 1, 0)</f>
        <v>0</v>
      </c>
      <c r="J17148" s="0" t="n">
        <f aca="false">IF(B17148=E17148, 1, 0)</f>
        <v>0</v>
      </c>
      <c r="K17148" s="0" t="n">
        <f aca="false">IF(AND(OR(C17148=B17148, D17148=B17148), E17148&lt;&gt;B17148), 1, 0)</f>
        <v>1</v>
      </c>
    </row>
    <row r="17149" customFormat="false" ht="12.8" hidden="false" customHeight="false" outlineLevel="0" collapsed="false">
      <c r="A17149" s="0" t="n">
        <v>6654</v>
      </c>
      <c r="B17149" s="0" t="n">
        <v>7</v>
      </c>
      <c r="C17149" s="0" t="n">
        <v>5</v>
      </c>
      <c r="D17149" s="0" t="n">
        <v>5</v>
      </c>
      <c r="E17149" s="0" t="n">
        <v>5</v>
      </c>
      <c r="F17149" s="0" t="n">
        <f aca="false">IF(AND(E17149&lt;&gt;C17149, E17149&lt;&gt;D17149), 1, 0)</f>
        <v>0</v>
      </c>
      <c r="G17149" s="0" t="n">
        <f aca="false">IF(AND(C17149=B17149,D17149=B17149, E17149&lt;&gt;B17149), 1, 0)</f>
        <v>0</v>
      </c>
      <c r="H17149" s="0" t="n">
        <f aca="false">IF(AND(B17149=C17149,D17149&lt;&gt;B17149, E17149=B17149), 1, 0)</f>
        <v>0</v>
      </c>
      <c r="I17149" s="0" t="n">
        <f aca="false">IF(AND(B17149&lt;&gt;C17149,B17149=D17149, B17149=E17149), 1, 0)</f>
        <v>0</v>
      </c>
      <c r="J17149" s="0" t="n">
        <f aca="false">IF(B17149=E17149, 1, 0)</f>
        <v>0</v>
      </c>
      <c r="K17149" s="0" t="n">
        <f aca="false">IF(AND(OR(C17149=B17149, D17149=B17149), E17149&lt;&gt;B17149), 1, 0)</f>
        <v>0</v>
      </c>
    </row>
    <row r="17150" customFormat="false" ht="12.8" hidden="false" customHeight="false" outlineLevel="0" collapsed="false">
      <c r="A17150" s="0" t="n">
        <v>6655</v>
      </c>
      <c r="B17150" s="0" t="n">
        <v>8</v>
      </c>
      <c r="C17150" s="0" t="n">
        <v>8</v>
      </c>
      <c r="D17150" s="0" t="n">
        <v>5</v>
      </c>
      <c r="E17150" s="0" t="n">
        <v>8</v>
      </c>
      <c r="F17150" s="0" t="n">
        <f aca="false">IF(AND(E17150&lt;&gt;C17150, E17150&lt;&gt;D17150), 1, 0)</f>
        <v>0</v>
      </c>
      <c r="G17150" s="0" t="n">
        <f aca="false">IF(AND(C17150=B17150,D17150=B17150, E17150&lt;&gt;B17150), 1, 0)</f>
        <v>0</v>
      </c>
      <c r="H17150" s="0" t="n">
        <f aca="false">IF(AND(B17150=C17150,D17150&lt;&gt;B17150, E17150=B17150), 1, 0)</f>
        <v>1</v>
      </c>
      <c r="I17150" s="0" t="n">
        <f aca="false">IF(AND(B17150&lt;&gt;C17150,B17150=D17150, B17150=E17150), 1, 0)</f>
        <v>0</v>
      </c>
      <c r="J17150" s="0" t="n">
        <f aca="false">IF(B17150=E17150, 1, 0)</f>
        <v>1</v>
      </c>
      <c r="K17150" s="0" t="n">
        <f aca="false">IF(AND(OR(C17150=B17150, D17150=B17150), E17150&lt;&gt;B17150), 1, 0)</f>
        <v>0</v>
      </c>
    </row>
    <row r="17151" customFormat="false" ht="12.8" hidden="false" customHeight="false" outlineLevel="0" collapsed="false">
      <c r="A17151" s="0" t="n">
        <v>6656</v>
      </c>
      <c r="B17151" s="0" t="n">
        <v>9</v>
      </c>
      <c r="C17151" s="0" t="n">
        <v>5</v>
      </c>
      <c r="D17151" s="0" t="n">
        <v>5</v>
      </c>
      <c r="E17151" s="0" t="n">
        <v>5</v>
      </c>
      <c r="F17151" s="0" t="n">
        <f aca="false">IF(AND(E17151&lt;&gt;C17151, E17151&lt;&gt;D17151), 1, 0)</f>
        <v>0</v>
      </c>
      <c r="G17151" s="0" t="n">
        <f aca="false">IF(AND(C17151=B17151,D17151=B17151, E17151&lt;&gt;B17151), 1, 0)</f>
        <v>0</v>
      </c>
      <c r="H17151" s="0" t="n">
        <f aca="false">IF(AND(B17151=C17151,D17151&lt;&gt;B17151, E17151=B17151), 1, 0)</f>
        <v>0</v>
      </c>
      <c r="I17151" s="0" t="n">
        <f aca="false">IF(AND(B17151&lt;&gt;C17151,B17151=D17151, B17151=E17151), 1, 0)</f>
        <v>0</v>
      </c>
      <c r="J17151" s="0" t="n">
        <f aca="false">IF(B17151=E17151, 1, 0)</f>
        <v>0</v>
      </c>
      <c r="K17151" s="0" t="n">
        <f aca="false">IF(AND(OR(C17151=B17151, D17151=B17151), E17151&lt;&gt;B17151), 1, 0)</f>
        <v>0</v>
      </c>
    </row>
    <row r="17152" customFormat="false" ht="12.8" hidden="false" customHeight="false" outlineLevel="0" collapsed="false">
      <c r="A17152" s="0" t="n">
        <v>6657</v>
      </c>
      <c r="B17152" s="0" t="n">
        <v>9</v>
      </c>
      <c r="C17152" s="0" t="n">
        <v>5</v>
      </c>
      <c r="D17152" s="0" t="n">
        <v>5</v>
      </c>
      <c r="E17152" s="0" t="n">
        <v>5</v>
      </c>
      <c r="F17152" s="0" t="n">
        <f aca="false">IF(AND(E17152&lt;&gt;C17152, E17152&lt;&gt;D17152), 1, 0)</f>
        <v>0</v>
      </c>
      <c r="G17152" s="0" t="n">
        <f aca="false">IF(AND(C17152=B17152,D17152=B17152, E17152&lt;&gt;B17152), 1, 0)</f>
        <v>0</v>
      </c>
      <c r="H17152" s="0" t="n">
        <f aca="false">IF(AND(B17152=C17152,D17152&lt;&gt;B17152, E17152=B17152), 1, 0)</f>
        <v>0</v>
      </c>
      <c r="I17152" s="0" t="n">
        <f aca="false">IF(AND(B17152&lt;&gt;C17152,B17152=D17152, B17152=E17152), 1, 0)</f>
        <v>0</v>
      </c>
      <c r="J17152" s="0" t="n">
        <f aca="false">IF(B17152=E17152, 1, 0)</f>
        <v>0</v>
      </c>
      <c r="K17152" s="0" t="n">
        <f aca="false">IF(AND(OR(C17152=B17152, D17152=B17152), E17152&lt;&gt;B17152), 1, 0)</f>
        <v>0</v>
      </c>
    </row>
    <row r="17153" customFormat="false" ht="12.8" hidden="false" customHeight="false" outlineLevel="0" collapsed="false">
      <c r="A17153" s="0" t="n">
        <v>6659</v>
      </c>
      <c r="B17153" s="0" t="n">
        <v>9</v>
      </c>
      <c r="C17153" s="0" t="n">
        <v>5</v>
      </c>
      <c r="D17153" s="0" t="n">
        <v>5</v>
      </c>
      <c r="E17153" s="0" t="n">
        <v>5</v>
      </c>
      <c r="F17153" s="0" t="n">
        <f aca="false">IF(AND(E17153&lt;&gt;C17153, E17153&lt;&gt;D17153), 1, 0)</f>
        <v>0</v>
      </c>
      <c r="G17153" s="0" t="n">
        <f aca="false">IF(AND(C17153=B17153,D17153=B17153, E17153&lt;&gt;B17153), 1, 0)</f>
        <v>0</v>
      </c>
      <c r="H17153" s="0" t="n">
        <f aca="false">IF(AND(B17153=C17153,D17153&lt;&gt;B17153, E17153=B17153), 1, 0)</f>
        <v>0</v>
      </c>
      <c r="I17153" s="0" t="n">
        <f aca="false">IF(AND(B17153&lt;&gt;C17153,B17153=D17153, B17153=E17153), 1, 0)</f>
        <v>0</v>
      </c>
      <c r="J17153" s="0" t="n">
        <f aca="false">IF(B17153=E17153, 1, 0)</f>
        <v>0</v>
      </c>
      <c r="K17153" s="0" t="n">
        <f aca="false">IF(AND(OR(C17153=B17153, D17153=B17153), E17153&lt;&gt;B17153), 1, 0)</f>
        <v>0</v>
      </c>
    </row>
    <row r="17154" customFormat="false" ht="12.8" hidden="false" customHeight="false" outlineLevel="0" collapsed="false">
      <c r="A17154" s="0" t="n">
        <v>6662</v>
      </c>
      <c r="B17154" s="0" t="n">
        <v>1</v>
      </c>
      <c r="C17154" s="0" t="n">
        <v>8</v>
      </c>
      <c r="D17154" s="0" t="n">
        <v>8</v>
      </c>
      <c r="E17154" s="0" t="n">
        <v>8</v>
      </c>
      <c r="F17154" s="0" t="n">
        <f aca="false">IF(AND(E17154&lt;&gt;C17154, E17154&lt;&gt;D17154), 1, 0)</f>
        <v>0</v>
      </c>
      <c r="G17154" s="0" t="n">
        <f aca="false">IF(AND(C17154=B17154,D17154=B17154, E17154&lt;&gt;B17154), 1, 0)</f>
        <v>0</v>
      </c>
      <c r="H17154" s="0" t="n">
        <f aca="false">IF(AND(B17154=C17154,D17154&lt;&gt;B17154, E17154=B17154), 1, 0)</f>
        <v>0</v>
      </c>
      <c r="I17154" s="0" t="n">
        <f aca="false">IF(AND(B17154&lt;&gt;C17154,B17154=D17154, B17154=E17154), 1, 0)</f>
        <v>0</v>
      </c>
      <c r="J17154" s="0" t="n">
        <f aca="false">IF(B17154=E17154, 1, 0)</f>
        <v>0</v>
      </c>
      <c r="K17154" s="0" t="n">
        <f aca="false">IF(AND(OR(C17154=B17154, D17154=B17154), E17154&lt;&gt;B17154), 1, 0)</f>
        <v>0</v>
      </c>
    </row>
    <row r="17155" customFormat="false" ht="12.8" hidden="false" customHeight="false" outlineLevel="0" collapsed="false">
      <c r="A17155" s="0" t="n">
        <v>6663</v>
      </c>
      <c r="B17155" s="0" t="n">
        <v>7</v>
      </c>
      <c r="C17155" s="0" t="n">
        <v>5</v>
      </c>
      <c r="D17155" s="0" t="n">
        <v>5</v>
      </c>
      <c r="E17155" s="0" t="n">
        <v>5</v>
      </c>
      <c r="F17155" s="0" t="n">
        <f aca="false">IF(AND(E17155&lt;&gt;C17155, E17155&lt;&gt;D17155), 1, 0)</f>
        <v>0</v>
      </c>
      <c r="G17155" s="0" t="n">
        <f aca="false">IF(AND(C17155=B17155,D17155=B17155, E17155&lt;&gt;B17155), 1, 0)</f>
        <v>0</v>
      </c>
      <c r="H17155" s="0" t="n">
        <f aca="false">IF(AND(B17155=C17155,D17155&lt;&gt;B17155, E17155=B17155), 1, 0)</f>
        <v>0</v>
      </c>
      <c r="I17155" s="0" t="n">
        <f aca="false">IF(AND(B17155&lt;&gt;C17155,B17155=D17155, B17155=E17155), 1, 0)</f>
        <v>0</v>
      </c>
      <c r="J17155" s="0" t="n">
        <f aca="false">IF(B17155=E17155, 1, 0)</f>
        <v>0</v>
      </c>
      <c r="K17155" s="0" t="n">
        <f aca="false">IF(AND(OR(C17155=B17155, D17155=B17155), E17155&lt;&gt;B17155), 1, 0)</f>
        <v>0</v>
      </c>
    </row>
    <row r="17156" customFormat="false" ht="12.8" hidden="false" customHeight="false" outlineLevel="0" collapsed="false">
      <c r="A17156" s="0" t="n">
        <v>6664</v>
      </c>
      <c r="B17156" s="0" t="n">
        <v>7</v>
      </c>
      <c r="C17156" s="0" t="n">
        <v>5</v>
      </c>
      <c r="D17156" s="0" t="n">
        <v>5</v>
      </c>
      <c r="E17156" s="0" t="n">
        <v>5</v>
      </c>
      <c r="F17156" s="0" t="n">
        <f aca="false">IF(AND(E17156&lt;&gt;C17156, E17156&lt;&gt;D17156), 1, 0)</f>
        <v>0</v>
      </c>
      <c r="G17156" s="0" t="n">
        <f aca="false">IF(AND(C17156=B17156,D17156=B17156, E17156&lt;&gt;B17156), 1, 0)</f>
        <v>0</v>
      </c>
      <c r="H17156" s="0" t="n">
        <f aca="false">IF(AND(B17156=C17156,D17156&lt;&gt;B17156, E17156=B17156), 1, 0)</f>
        <v>0</v>
      </c>
      <c r="I17156" s="0" t="n">
        <f aca="false">IF(AND(B17156&lt;&gt;C17156,B17156=D17156, B17156=E17156), 1, 0)</f>
        <v>0</v>
      </c>
      <c r="J17156" s="0" t="n">
        <f aca="false">IF(B17156=E17156, 1, 0)</f>
        <v>0</v>
      </c>
      <c r="K17156" s="0" t="n">
        <f aca="false">IF(AND(OR(C17156=B17156, D17156=B17156), E17156&lt;&gt;B17156), 1, 0)</f>
        <v>0</v>
      </c>
    </row>
    <row r="17157" customFormat="false" ht="12.8" hidden="false" customHeight="false" outlineLevel="0" collapsed="false">
      <c r="A17157" s="0" t="n">
        <v>6665</v>
      </c>
      <c r="B17157" s="0" t="n">
        <v>3</v>
      </c>
      <c r="C17157" s="0" t="n">
        <v>4</v>
      </c>
      <c r="D17157" s="0" t="n">
        <v>3</v>
      </c>
      <c r="E17157" s="0" t="n">
        <v>3</v>
      </c>
      <c r="F17157" s="0" t="n">
        <f aca="false">IF(AND(E17157&lt;&gt;C17157, E17157&lt;&gt;D17157), 1, 0)</f>
        <v>0</v>
      </c>
      <c r="G17157" s="0" t="n">
        <f aca="false">IF(AND(C17157=B17157,D17157=B17157, E17157&lt;&gt;B17157), 1, 0)</f>
        <v>0</v>
      </c>
      <c r="H17157" s="0" t="n">
        <f aca="false">IF(AND(B17157=C17157,D17157&lt;&gt;B17157, E17157=B17157), 1, 0)</f>
        <v>0</v>
      </c>
      <c r="I17157" s="0" t="n">
        <f aca="false">IF(AND(B17157&lt;&gt;C17157,B17157=D17157, B17157=E17157), 1, 0)</f>
        <v>1</v>
      </c>
      <c r="J17157" s="0" t="n">
        <f aca="false">IF(B17157=E17157, 1, 0)</f>
        <v>1</v>
      </c>
      <c r="K17157" s="0" t="n">
        <f aca="false">IF(AND(OR(C17157=B17157, D17157=B17157), E17157&lt;&gt;B17157), 1, 0)</f>
        <v>0</v>
      </c>
    </row>
    <row r="17158" customFormat="false" ht="12.8" hidden="false" customHeight="false" outlineLevel="0" collapsed="false">
      <c r="A17158" s="0" t="n">
        <v>6666</v>
      </c>
      <c r="B17158" s="0" t="n">
        <v>3</v>
      </c>
      <c r="C17158" s="0" t="n">
        <v>4</v>
      </c>
      <c r="D17158" s="0" t="n">
        <v>4</v>
      </c>
      <c r="E17158" s="0" t="n">
        <v>4</v>
      </c>
      <c r="F17158" s="0" t="n">
        <f aca="false">IF(AND(E17158&lt;&gt;C17158, E17158&lt;&gt;D17158), 1, 0)</f>
        <v>0</v>
      </c>
      <c r="G17158" s="0" t="n">
        <f aca="false">IF(AND(C17158=B17158,D17158=B17158, E17158&lt;&gt;B17158), 1, 0)</f>
        <v>0</v>
      </c>
      <c r="H17158" s="0" t="n">
        <f aca="false">IF(AND(B17158=C17158,D17158&lt;&gt;B17158, E17158=B17158), 1, 0)</f>
        <v>0</v>
      </c>
      <c r="I17158" s="0" t="n">
        <f aca="false">IF(AND(B17158&lt;&gt;C17158,B17158=D17158, B17158=E17158), 1, 0)</f>
        <v>0</v>
      </c>
      <c r="J17158" s="0" t="n">
        <f aca="false">IF(B17158=E17158, 1, 0)</f>
        <v>0</v>
      </c>
      <c r="K17158" s="0" t="n">
        <f aca="false">IF(AND(OR(C17158=B17158, D17158=B17158), E17158&lt;&gt;B17158), 1, 0)</f>
        <v>0</v>
      </c>
    </row>
    <row r="17159" customFormat="false" ht="12.8" hidden="false" customHeight="false" outlineLevel="0" collapsed="false">
      <c r="A17159" s="0" t="n">
        <v>6667</v>
      </c>
      <c r="B17159" s="0" t="n">
        <v>7</v>
      </c>
      <c r="C17159" s="0" t="n">
        <v>3</v>
      </c>
      <c r="D17159" s="0" t="n">
        <v>3</v>
      </c>
      <c r="E17159" s="0" t="n">
        <v>3</v>
      </c>
      <c r="F17159" s="0" t="n">
        <f aca="false">IF(AND(E17159&lt;&gt;C17159, E17159&lt;&gt;D17159), 1, 0)</f>
        <v>0</v>
      </c>
      <c r="G17159" s="0" t="n">
        <f aca="false">IF(AND(C17159=B17159,D17159=B17159, E17159&lt;&gt;B17159), 1, 0)</f>
        <v>0</v>
      </c>
      <c r="H17159" s="0" t="n">
        <f aca="false">IF(AND(B17159=C17159,D17159&lt;&gt;B17159, E17159=B17159), 1, 0)</f>
        <v>0</v>
      </c>
      <c r="I17159" s="0" t="n">
        <f aca="false">IF(AND(B17159&lt;&gt;C17159,B17159=D17159, B17159=E17159), 1, 0)</f>
        <v>0</v>
      </c>
      <c r="J17159" s="0" t="n">
        <f aca="false">IF(B17159=E17159, 1, 0)</f>
        <v>0</v>
      </c>
      <c r="K17159" s="0" t="n">
        <f aca="false">IF(AND(OR(C17159=B17159, D17159=B17159), E17159&lt;&gt;B17159), 1, 0)</f>
        <v>0</v>
      </c>
    </row>
    <row r="17160" customFormat="false" ht="12.8" hidden="false" customHeight="false" outlineLevel="0" collapsed="false">
      <c r="A17160" s="0" t="n">
        <v>6668</v>
      </c>
      <c r="B17160" s="0" t="n">
        <v>6</v>
      </c>
      <c r="C17160" s="0" t="n">
        <v>8</v>
      </c>
      <c r="D17160" s="0" t="n">
        <v>6</v>
      </c>
      <c r="E17160" s="0" t="n">
        <v>6</v>
      </c>
      <c r="F17160" s="0" t="n">
        <f aca="false">IF(AND(E17160&lt;&gt;C17160, E17160&lt;&gt;D17160), 1, 0)</f>
        <v>0</v>
      </c>
      <c r="G17160" s="0" t="n">
        <f aca="false">IF(AND(C17160=B17160,D17160=B17160, E17160&lt;&gt;B17160), 1, 0)</f>
        <v>0</v>
      </c>
      <c r="H17160" s="0" t="n">
        <f aca="false">IF(AND(B17160=C17160,D17160&lt;&gt;B17160, E17160=B17160), 1, 0)</f>
        <v>0</v>
      </c>
      <c r="I17160" s="0" t="n">
        <f aca="false">IF(AND(B17160&lt;&gt;C17160,B17160=D17160, B17160=E17160), 1, 0)</f>
        <v>1</v>
      </c>
      <c r="J17160" s="0" t="n">
        <f aca="false">IF(B17160=E17160, 1, 0)</f>
        <v>1</v>
      </c>
      <c r="K17160" s="0" t="n">
        <f aca="false">IF(AND(OR(C17160=B17160, D17160=B17160), E17160&lt;&gt;B17160), 1, 0)</f>
        <v>0</v>
      </c>
    </row>
    <row r="17161" customFormat="false" ht="12.8" hidden="false" customHeight="false" outlineLevel="0" collapsed="false">
      <c r="A17161" s="0" t="n">
        <v>6671</v>
      </c>
      <c r="B17161" s="0" t="n">
        <v>1</v>
      </c>
      <c r="C17161" s="0" t="n">
        <v>1</v>
      </c>
      <c r="D17161" s="0" t="n">
        <v>9</v>
      </c>
      <c r="E17161" s="0" t="n">
        <v>9</v>
      </c>
      <c r="F17161" s="0" t="n">
        <f aca="false">IF(AND(E17161&lt;&gt;C17161, E17161&lt;&gt;D17161), 1, 0)</f>
        <v>0</v>
      </c>
      <c r="G17161" s="0" t="n">
        <f aca="false">IF(AND(C17161=B17161,D17161=B17161, E17161&lt;&gt;B17161), 1, 0)</f>
        <v>0</v>
      </c>
      <c r="H17161" s="0" t="n">
        <f aca="false">IF(AND(B17161=C17161,D17161&lt;&gt;B17161, E17161=B17161), 1, 0)</f>
        <v>0</v>
      </c>
      <c r="I17161" s="0" t="n">
        <f aca="false">IF(AND(B17161&lt;&gt;C17161,B17161=D17161, B17161=E17161), 1, 0)</f>
        <v>0</v>
      </c>
      <c r="J17161" s="0" t="n">
        <f aca="false">IF(B17161=E17161, 1, 0)</f>
        <v>0</v>
      </c>
      <c r="K17161" s="0" t="n">
        <f aca="false">IF(AND(OR(C17161=B17161, D17161=B17161), E17161&lt;&gt;B17161), 1, 0)</f>
        <v>1</v>
      </c>
    </row>
    <row r="17162" customFormat="false" ht="12.8" hidden="false" customHeight="false" outlineLevel="0" collapsed="false">
      <c r="A17162" s="0" t="n">
        <v>6672</v>
      </c>
      <c r="B17162" s="0" t="n">
        <v>9</v>
      </c>
      <c r="C17162" s="0" t="n">
        <v>3</v>
      </c>
      <c r="D17162" s="0" t="n">
        <v>5</v>
      </c>
      <c r="E17162" s="0" t="n">
        <v>9</v>
      </c>
      <c r="F17162" s="0" t="n">
        <f aca="false">IF(AND(E17162&lt;&gt;C17162, E17162&lt;&gt;D17162), 1, 0)</f>
        <v>1</v>
      </c>
      <c r="G17162" s="0" t="n">
        <f aca="false">IF(AND(C17162=B17162,D17162=B17162, E17162&lt;&gt;B17162), 1, 0)</f>
        <v>0</v>
      </c>
      <c r="H17162" s="0" t="n">
        <f aca="false">IF(AND(B17162=C17162,D17162&lt;&gt;B17162, E17162=B17162), 1, 0)</f>
        <v>0</v>
      </c>
      <c r="I17162" s="0" t="n">
        <f aca="false">IF(AND(B17162&lt;&gt;C17162,B17162=D17162, B17162=E17162), 1, 0)</f>
        <v>0</v>
      </c>
      <c r="J17162" s="0" t="n">
        <f aca="false">IF(B17162=E17162, 1, 0)</f>
        <v>1</v>
      </c>
      <c r="K17162" s="0" t="n">
        <f aca="false">IF(AND(OR(C17162=B17162, D17162=B17162), E17162&lt;&gt;B17162), 1, 0)</f>
        <v>0</v>
      </c>
    </row>
    <row r="17163" customFormat="false" ht="12.8" hidden="false" customHeight="false" outlineLevel="0" collapsed="false">
      <c r="A17163" s="0" t="n">
        <v>6673</v>
      </c>
      <c r="B17163" s="0" t="n">
        <v>0</v>
      </c>
      <c r="C17163" s="0" t="n">
        <v>5</v>
      </c>
      <c r="D17163" s="0" t="n">
        <v>5</v>
      </c>
      <c r="E17163" s="0" t="n">
        <v>5</v>
      </c>
      <c r="F17163" s="0" t="n">
        <f aca="false">IF(AND(E17163&lt;&gt;C17163, E17163&lt;&gt;D17163), 1, 0)</f>
        <v>0</v>
      </c>
      <c r="G17163" s="0" t="n">
        <f aca="false">IF(AND(C17163=B17163,D17163=B17163, E17163&lt;&gt;B17163), 1, 0)</f>
        <v>0</v>
      </c>
      <c r="H17163" s="0" t="n">
        <f aca="false">IF(AND(B17163=C17163,D17163&lt;&gt;B17163, E17163=B17163), 1, 0)</f>
        <v>0</v>
      </c>
      <c r="I17163" s="0" t="n">
        <f aca="false">IF(AND(B17163&lt;&gt;C17163,B17163=D17163, B17163=E17163), 1, 0)</f>
        <v>0</v>
      </c>
      <c r="J17163" s="0" t="n">
        <f aca="false">IF(B17163=E17163, 1, 0)</f>
        <v>0</v>
      </c>
      <c r="K17163" s="0" t="n">
        <f aca="false">IF(AND(OR(C17163=B17163, D17163=B17163), E17163&lt;&gt;B17163), 1, 0)</f>
        <v>0</v>
      </c>
    </row>
    <row r="17164" customFormat="false" ht="12.8" hidden="false" customHeight="false" outlineLevel="0" collapsed="false">
      <c r="A17164" s="0" t="n">
        <v>6674</v>
      </c>
      <c r="B17164" s="0" t="n">
        <v>1</v>
      </c>
      <c r="C17164" s="0" t="n">
        <v>1</v>
      </c>
      <c r="D17164" s="0" t="n">
        <v>7</v>
      </c>
      <c r="E17164" s="0" t="n">
        <v>7</v>
      </c>
      <c r="F17164" s="0" t="n">
        <f aca="false">IF(AND(E17164&lt;&gt;C17164, E17164&lt;&gt;D17164), 1, 0)</f>
        <v>0</v>
      </c>
      <c r="G17164" s="0" t="n">
        <f aca="false">IF(AND(C17164=B17164,D17164=B17164, E17164&lt;&gt;B17164), 1, 0)</f>
        <v>0</v>
      </c>
      <c r="H17164" s="0" t="n">
        <f aca="false">IF(AND(B17164=C17164,D17164&lt;&gt;B17164, E17164=B17164), 1, 0)</f>
        <v>0</v>
      </c>
      <c r="I17164" s="0" t="n">
        <f aca="false">IF(AND(B17164&lt;&gt;C17164,B17164=D17164, B17164=E17164), 1, 0)</f>
        <v>0</v>
      </c>
      <c r="J17164" s="0" t="n">
        <f aca="false">IF(B17164=E17164, 1, 0)</f>
        <v>0</v>
      </c>
      <c r="K17164" s="0" t="n">
        <f aca="false">IF(AND(OR(C17164=B17164, D17164=B17164), E17164&lt;&gt;B17164), 1, 0)</f>
        <v>1</v>
      </c>
    </row>
    <row r="17165" customFormat="false" ht="12.8" hidden="false" customHeight="false" outlineLevel="0" collapsed="false">
      <c r="A17165" s="0" t="n">
        <v>6675</v>
      </c>
      <c r="B17165" s="0" t="n">
        <v>7</v>
      </c>
      <c r="C17165" s="0" t="n">
        <v>2</v>
      </c>
      <c r="D17165" s="0" t="n">
        <v>5</v>
      </c>
      <c r="E17165" s="0" t="n">
        <v>3</v>
      </c>
      <c r="F17165" s="0" t="n">
        <f aca="false">IF(AND(E17165&lt;&gt;C17165, E17165&lt;&gt;D17165), 1, 0)</f>
        <v>1</v>
      </c>
      <c r="G17165" s="0" t="n">
        <f aca="false">IF(AND(C17165=B17165,D17165=B17165, E17165&lt;&gt;B17165), 1, 0)</f>
        <v>0</v>
      </c>
      <c r="H17165" s="0" t="n">
        <f aca="false">IF(AND(B17165=C17165,D17165&lt;&gt;B17165, E17165=B17165), 1, 0)</f>
        <v>0</v>
      </c>
      <c r="I17165" s="0" t="n">
        <f aca="false">IF(AND(B17165&lt;&gt;C17165,B17165=D17165, B17165=E17165), 1, 0)</f>
        <v>0</v>
      </c>
      <c r="J17165" s="0" t="n">
        <f aca="false">IF(B17165=E17165, 1, 0)</f>
        <v>0</v>
      </c>
      <c r="K17165" s="0" t="n">
        <f aca="false">IF(AND(OR(C17165=B17165, D17165=B17165), E17165&lt;&gt;B17165), 1, 0)</f>
        <v>0</v>
      </c>
    </row>
    <row r="17166" customFormat="false" ht="12.8" hidden="false" customHeight="false" outlineLevel="0" collapsed="false">
      <c r="A17166" s="0" t="n">
        <v>6680</v>
      </c>
      <c r="B17166" s="0" t="n">
        <v>7</v>
      </c>
      <c r="C17166" s="0" t="n">
        <v>3</v>
      </c>
      <c r="D17166" s="0" t="n">
        <v>3</v>
      </c>
      <c r="E17166" s="0" t="n">
        <v>3</v>
      </c>
      <c r="F17166" s="0" t="n">
        <f aca="false">IF(AND(E17166&lt;&gt;C17166, E17166&lt;&gt;D17166), 1, 0)</f>
        <v>0</v>
      </c>
      <c r="G17166" s="0" t="n">
        <f aca="false">IF(AND(C17166=B17166,D17166=B17166, E17166&lt;&gt;B17166), 1, 0)</f>
        <v>0</v>
      </c>
      <c r="H17166" s="0" t="n">
        <f aca="false">IF(AND(B17166=C17166,D17166&lt;&gt;B17166, E17166=B17166), 1, 0)</f>
        <v>0</v>
      </c>
      <c r="I17166" s="0" t="n">
        <f aca="false">IF(AND(B17166&lt;&gt;C17166,B17166=D17166, B17166=E17166), 1, 0)</f>
        <v>0</v>
      </c>
      <c r="J17166" s="0" t="n">
        <f aca="false">IF(B17166=E17166, 1, 0)</f>
        <v>0</v>
      </c>
      <c r="K17166" s="0" t="n">
        <f aca="false">IF(AND(OR(C17166=B17166, D17166=B17166), E17166&lt;&gt;B17166), 1, 0)</f>
        <v>0</v>
      </c>
    </row>
    <row r="17167" customFormat="false" ht="12.8" hidden="false" customHeight="false" outlineLevel="0" collapsed="false">
      <c r="A17167" s="0" t="n">
        <v>6681</v>
      </c>
      <c r="B17167" s="0" t="n">
        <v>1</v>
      </c>
      <c r="C17167" s="0" t="n">
        <v>1</v>
      </c>
      <c r="D17167" s="0" t="n">
        <v>3</v>
      </c>
      <c r="E17167" s="0" t="n">
        <v>3</v>
      </c>
      <c r="F17167" s="0" t="n">
        <f aca="false">IF(AND(E17167&lt;&gt;C17167, E17167&lt;&gt;D17167), 1, 0)</f>
        <v>0</v>
      </c>
      <c r="G17167" s="0" t="n">
        <f aca="false">IF(AND(C17167=B17167,D17167=B17167, E17167&lt;&gt;B17167), 1, 0)</f>
        <v>0</v>
      </c>
      <c r="H17167" s="0" t="n">
        <f aca="false">IF(AND(B17167=C17167,D17167&lt;&gt;B17167, E17167=B17167), 1, 0)</f>
        <v>0</v>
      </c>
      <c r="I17167" s="0" t="n">
        <f aca="false">IF(AND(B17167&lt;&gt;C17167,B17167=D17167, B17167=E17167), 1, 0)</f>
        <v>0</v>
      </c>
      <c r="J17167" s="0" t="n">
        <f aca="false">IF(B17167=E17167, 1, 0)</f>
        <v>0</v>
      </c>
      <c r="K17167" s="0" t="n">
        <f aca="false">IF(AND(OR(C17167=B17167, D17167=B17167), E17167&lt;&gt;B17167), 1, 0)</f>
        <v>1</v>
      </c>
    </row>
    <row r="17168" customFormat="false" ht="12.8" hidden="false" customHeight="false" outlineLevel="0" collapsed="false">
      <c r="A17168" s="0" t="n">
        <v>6682</v>
      </c>
      <c r="B17168" s="0" t="n">
        <v>3</v>
      </c>
      <c r="C17168" s="0" t="n">
        <v>3</v>
      </c>
      <c r="D17168" s="0" t="n">
        <v>5</v>
      </c>
      <c r="E17168" s="0" t="n">
        <v>3</v>
      </c>
      <c r="F17168" s="0" t="n">
        <f aca="false">IF(AND(E17168&lt;&gt;C17168, E17168&lt;&gt;D17168), 1, 0)</f>
        <v>0</v>
      </c>
      <c r="G17168" s="0" t="n">
        <f aca="false">IF(AND(C17168=B17168,D17168=B17168, E17168&lt;&gt;B17168), 1, 0)</f>
        <v>0</v>
      </c>
      <c r="H17168" s="0" t="n">
        <f aca="false">IF(AND(B17168=C17168,D17168&lt;&gt;B17168, E17168=B17168), 1, 0)</f>
        <v>1</v>
      </c>
      <c r="I17168" s="0" t="n">
        <f aca="false">IF(AND(B17168&lt;&gt;C17168,B17168=D17168, B17168=E17168), 1, 0)</f>
        <v>0</v>
      </c>
      <c r="J17168" s="0" t="n">
        <f aca="false">IF(B17168=E17168, 1, 0)</f>
        <v>1</v>
      </c>
      <c r="K17168" s="0" t="n">
        <f aca="false">IF(AND(OR(C17168=B17168, D17168=B17168), E17168&lt;&gt;B17168), 1, 0)</f>
        <v>0</v>
      </c>
    </row>
    <row r="17169" customFormat="false" ht="12.8" hidden="false" customHeight="false" outlineLevel="0" collapsed="false">
      <c r="A17169" s="0" t="n">
        <v>6683</v>
      </c>
      <c r="B17169" s="0" t="n">
        <v>9</v>
      </c>
      <c r="C17169" s="0" t="n">
        <v>4</v>
      </c>
      <c r="D17169" s="0" t="n">
        <v>9</v>
      </c>
      <c r="E17169" s="0" t="n">
        <v>9</v>
      </c>
      <c r="F17169" s="0" t="n">
        <f aca="false">IF(AND(E17169&lt;&gt;C17169, E17169&lt;&gt;D17169), 1, 0)</f>
        <v>0</v>
      </c>
      <c r="G17169" s="0" t="n">
        <f aca="false">IF(AND(C17169=B17169,D17169=B17169, E17169&lt;&gt;B17169), 1, 0)</f>
        <v>0</v>
      </c>
      <c r="H17169" s="0" t="n">
        <f aca="false">IF(AND(B17169=C17169,D17169&lt;&gt;B17169, E17169=B17169), 1, 0)</f>
        <v>0</v>
      </c>
      <c r="I17169" s="0" t="n">
        <f aca="false">IF(AND(B17169&lt;&gt;C17169,B17169=D17169, B17169=E17169), 1, 0)</f>
        <v>1</v>
      </c>
      <c r="J17169" s="0" t="n">
        <f aca="false">IF(B17169=E17169, 1, 0)</f>
        <v>1</v>
      </c>
      <c r="K17169" s="0" t="n">
        <f aca="false">IF(AND(OR(C17169=B17169, D17169=B17169), E17169&lt;&gt;B17169), 1, 0)</f>
        <v>0</v>
      </c>
    </row>
    <row r="17170" customFormat="false" ht="12.8" hidden="false" customHeight="false" outlineLevel="0" collapsed="false">
      <c r="A17170" s="0" t="n">
        <v>6684</v>
      </c>
      <c r="B17170" s="0" t="n">
        <v>1</v>
      </c>
      <c r="C17170" s="0" t="n">
        <v>5</v>
      </c>
      <c r="D17170" s="0" t="n">
        <v>5</v>
      </c>
      <c r="E17170" s="0" t="n">
        <v>5</v>
      </c>
      <c r="F17170" s="0" t="n">
        <f aca="false">IF(AND(E17170&lt;&gt;C17170, E17170&lt;&gt;D17170), 1, 0)</f>
        <v>0</v>
      </c>
      <c r="G17170" s="0" t="n">
        <f aca="false">IF(AND(C17170=B17170,D17170=B17170, E17170&lt;&gt;B17170), 1, 0)</f>
        <v>0</v>
      </c>
      <c r="H17170" s="0" t="n">
        <f aca="false">IF(AND(B17170=C17170,D17170&lt;&gt;B17170, E17170=B17170), 1, 0)</f>
        <v>0</v>
      </c>
      <c r="I17170" s="0" t="n">
        <f aca="false">IF(AND(B17170&lt;&gt;C17170,B17170=D17170, B17170=E17170), 1, 0)</f>
        <v>0</v>
      </c>
      <c r="J17170" s="0" t="n">
        <f aca="false">IF(B17170=E17170, 1, 0)</f>
        <v>0</v>
      </c>
      <c r="K17170" s="0" t="n">
        <f aca="false">IF(AND(OR(C17170=B17170, D17170=B17170), E17170&lt;&gt;B17170), 1, 0)</f>
        <v>0</v>
      </c>
    </row>
    <row r="17171" customFormat="false" ht="12.8" hidden="false" customHeight="false" outlineLevel="0" collapsed="false">
      <c r="A17171" s="0" t="n">
        <v>6685</v>
      </c>
      <c r="B17171" s="0" t="n">
        <v>7</v>
      </c>
      <c r="C17171" s="0" t="n">
        <v>5</v>
      </c>
      <c r="D17171" s="0" t="n">
        <v>5</v>
      </c>
      <c r="E17171" s="0" t="n">
        <v>5</v>
      </c>
      <c r="F17171" s="0" t="n">
        <f aca="false">IF(AND(E17171&lt;&gt;C17171, E17171&lt;&gt;D17171), 1, 0)</f>
        <v>0</v>
      </c>
      <c r="G17171" s="0" t="n">
        <f aca="false">IF(AND(C17171=B17171,D17171=B17171, E17171&lt;&gt;B17171), 1, 0)</f>
        <v>0</v>
      </c>
      <c r="H17171" s="0" t="n">
        <f aca="false">IF(AND(B17171=C17171,D17171&lt;&gt;B17171, E17171=B17171), 1, 0)</f>
        <v>0</v>
      </c>
      <c r="I17171" s="0" t="n">
        <f aca="false">IF(AND(B17171&lt;&gt;C17171,B17171=D17171, B17171=E17171), 1, 0)</f>
        <v>0</v>
      </c>
      <c r="J17171" s="0" t="n">
        <f aca="false">IF(B17171=E17171, 1, 0)</f>
        <v>0</v>
      </c>
      <c r="K17171" s="0" t="n">
        <f aca="false">IF(AND(OR(C17171=B17171, D17171=B17171), E17171&lt;&gt;B17171), 1, 0)</f>
        <v>0</v>
      </c>
    </row>
    <row r="17172" customFormat="false" ht="12.8" hidden="false" customHeight="false" outlineLevel="0" collapsed="false">
      <c r="A17172" s="0" t="n">
        <v>6688</v>
      </c>
      <c r="B17172" s="0" t="n">
        <v>4</v>
      </c>
      <c r="C17172" s="0" t="n">
        <v>4</v>
      </c>
      <c r="D17172" s="0" t="n">
        <v>5</v>
      </c>
      <c r="E17172" s="0" t="n">
        <v>4</v>
      </c>
      <c r="F17172" s="0" t="n">
        <f aca="false">IF(AND(E17172&lt;&gt;C17172, E17172&lt;&gt;D17172), 1, 0)</f>
        <v>0</v>
      </c>
      <c r="G17172" s="0" t="n">
        <f aca="false">IF(AND(C17172=B17172,D17172=B17172, E17172&lt;&gt;B17172), 1, 0)</f>
        <v>0</v>
      </c>
      <c r="H17172" s="0" t="n">
        <f aca="false">IF(AND(B17172=C17172,D17172&lt;&gt;B17172, E17172=B17172), 1, 0)</f>
        <v>1</v>
      </c>
      <c r="I17172" s="0" t="n">
        <f aca="false">IF(AND(B17172&lt;&gt;C17172,B17172=D17172, B17172=E17172), 1, 0)</f>
        <v>0</v>
      </c>
      <c r="J17172" s="0" t="n">
        <f aca="false">IF(B17172=E17172, 1, 0)</f>
        <v>1</v>
      </c>
      <c r="K17172" s="0" t="n">
        <f aca="false">IF(AND(OR(C17172=B17172, D17172=B17172), E17172&lt;&gt;B17172), 1, 0)</f>
        <v>0</v>
      </c>
    </row>
    <row r="17173" customFormat="false" ht="12.8" hidden="false" customHeight="false" outlineLevel="0" collapsed="false">
      <c r="A17173" s="0" t="n">
        <v>6689</v>
      </c>
      <c r="B17173" s="0" t="n">
        <v>1</v>
      </c>
      <c r="C17173" s="0" t="n">
        <v>8</v>
      </c>
      <c r="D17173" s="0" t="n">
        <v>8</v>
      </c>
      <c r="E17173" s="0" t="n">
        <v>8</v>
      </c>
      <c r="F17173" s="0" t="n">
        <f aca="false">IF(AND(E17173&lt;&gt;C17173, E17173&lt;&gt;D17173), 1, 0)</f>
        <v>0</v>
      </c>
      <c r="G17173" s="0" t="n">
        <f aca="false">IF(AND(C17173=B17173,D17173=B17173, E17173&lt;&gt;B17173), 1, 0)</f>
        <v>0</v>
      </c>
      <c r="H17173" s="0" t="n">
        <f aca="false">IF(AND(B17173=C17173,D17173&lt;&gt;B17173, E17173=B17173), 1, 0)</f>
        <v>0</v>
      </c>
      <c r="I17173" s="0" t="n">
        <f aca="false">IF(AND(B17173&lt;&gt;C17173,B17173=D17173, B17173=E17173), 1, 0)</f>
        <v>0</v>
      </c>
      <c r="J17173" s="0" t="n">
        <f aca="false">IF(B17173=E17173, 1, 0)</f>
        <v>0</v>
      </c>
      <c r="K17173" s="0" t="n">
        <f aca="false">IF(AND(OR(C17173=B17173, D17173=B17173), E17173&lt;&gt;B17173), 1, 0)</f>
        <v>0</v>
      </c>
    </row>
    <row r="17174" customFormat="false" ht="12.8" hidden="false" customHeight="false" outlineLevel="0" collapsed="false">
      <c r="A17174" s="0" t="n">
        <v>6690</v>
      </c>
      <c r="B17174" s="0" t="n">
        <v>4</v>
      </c>
      <c r="C17174" s="0" t="n">
        <v>4</v>
      </c>
      <c r="D17174" s="0" t="n">
        <v>5</v>
      </c>
      <c r="E17174" s="0" t="n">
        <v>5</v>
      </c>
      <c r="F17174" s="0" t="n">
        <f aca="false">IF(AND(E17174&lt;&gt;C17174, E17174&lt;&gt;D17174), 1, 0)</f>
        <v>0</v>
      </c>
      <c r="G17174" s="0" t="n">
        <f aca="false">IF(AND(C17174=B17174,D17174=B17174, E17174&lt;&gt;B17174), 1, 0)</f>
        <v>0</v>
      </c>
      <c r="H17174" s="0" t="n">
        <f aca="false">IF(AND(B17174=C17174,D17174&lt;&gt;B17174, E17174=B17174), 1, 0)</f>
        <v>0</v>
      </c>
      <c r="I17174" s="0" t="n">
        <f aca="false">IF(AND(B17174&lt;&gt;C17174,B17174=D17174, B17174=E17174), 1, 0)</f>
        <v>0</v>
      </c>
      <c r="J17174" s="0" t="n">
        <f aca="false">IF(B17174=E17174, 1, 0)</f>
        <v>0</v>
      </c>
      <c r="K17174" s="0" t="n">
        <f aca="false">IF(AND(OR(C17174=B17174, D17174=B17174), E17174&lt;&gt;B17174), 1, 0)</f>
        <v>1</v>
      </c>
    </row>
    <row r="17175" customFormat="false" ht="12.8" hidden="false" customHeight="false" outlineLevel="0" collapsed="false">
      <c r="A17175" s="0" t="n">
        <v>6691</v>
      </c>
      <c r="B17175" s="0" t="n">
        <v>3</v>
      </c>
      <c r="C17175" s="0" t="n">
        <v>5</v>
      </c>
      <c r="D17175" s="0" t="n">
        <v>5</v>
      </c>
      <c r="E17175" s="0" t="n">
        <v>5</v>
      </c>
      <c r="F17175" s="0" t="n">
        <f aca="false">IF(AND(E17175&lt;&gt;C17175, E17175&lt;&gt;D17175), 1, 0)</f>
        <v>0</v>
      </c>
      <c r="G17175" s="0" t="n">
        <f aca="false">IF(AND(C17175=B17175,D17175=B17175, E17175&lt;&gt;B17175), 1, 0)</f>
        <v>0</v>
      </c>
      <c r="H17175" s="0" t="n">
        <f aca="false">IF(AND(B17175=C17175,D17175&lt;&gt;B17175, E17175=B17175), 1, 0)</f>
        <v>0</v>
      </c>
      <c r="I17175" s="0" t="n">
        <f aca="false">IF(AND(B17175&lt;&gt;C17175,B17175=D17175, B17175=E17175), 1, 0)</f>
        <v>0</v>
      </c>
      <c r="J17175" s="0" t="n">
        <f aca="false">IF(B17175=E17175, 1, 0)</f>
        <v>0</v>
      </c>
      <c r="K17175" s="0" t="n">
        <f aca="false">IF(AND(OR(C17175=B17175, D17175=B17175), E17175&lt;&gt;B17175), 1, 0)</f>
        <v>0</v>
      </c>
    </row>
    <row r="17176" customFormat="false" ht="12.8" hidden="false" customHeight="false" outlineLevel="0" collapsed="false">
      <c r="A17176" s="0" t="n">
        <v>6693</v>
      </c>
      <c r="B17176" s="0" t="n">
        <v>9</v>
      </c>
      <c r="C17176" s="0" t="n">
        <v>5</v>
      </c>
      <c r="D17176" s="0" t="n">
        <v>5</v>
      </c>
      <c r="E17176" s="0" t="n">
        <v>5</v>
      </c>
      <c r="F17176" s="0" t="n">
        <f aca="false">IF(AND(E17176&lt;&gt;C17176, E17176&lt;&gt;D17176), 1, 0)</f>
        <v>0</v>
      </c>
      <c r="G17176" s="0" t="n">
        <f aca="false">IF(AND(C17176=B17176,D17176=B17176, E17176&lt;&gt;B17176), 1, 0)</f>
        <v>0</v>
      </c>
      <c r="H17176" s="0" t="n">
        <f aca="false">IF(AND(B17176=C17176,D17176&lt;&gt;B17176, E17176=B17176), 1, 0)</f>
        <v>0</v>
      </c>
      <c r="I17176" s="0" t="n">
        <f aca="false">IF(AND(B17176&lt;&gt;C17176,B17176=D17176, B17176=E17176), 1, 0)</f>
        <v>0</v>
      </c>
      <c r="J17176" s="0" t="n">
        <f aca="false">IF(B17176=E17176, 1, 0)</f>
        <v>0</v>
      </c>
      <c r="K17176" s="0" t="n">
        <f aca="false">IF(AND(OR(C17176=B17176, D17176=B17176), E17176&lt;&gt;B17176), 1, 0)</f>
        <v>0</v>
      </c>
    </row>
    <row r="17177" customFormat="false" ht="12.8" hidden="false" customHeight="false" outlineLevel="0" collapsed="false">
      <c r="A17177" s="0" t="n">
        <v>6694</v>
      </c>
      <c r="B17177" s="0" t="n">
        <v>6</v>
      </c>
      <c r="C17177" s="0" t="n">
        <v>6</v>
      </c>
      <c r="D17177" s="0" t="n">
        <v>5</v>
      </c>
      <c r="E17177" s="0" t="n">
        <v>6</v>
      </c>
      <c r="F17177" s="0" t="n">
        <f aca="false">IF(AND(E17177&lt;&gt;C17177, E17177&lt;&gt;D17177), 1, 0)</f>
        <v>0</v>
      </c>
      <c r="G17177" s="0" t="n">
        <f aca="false">IF(AND(C17177=B17177,D17177=B17177, E17177&lt;&gt;B17177), 1, 0)</f>
        <v>0</v>
      </c>
      <c r="H17177" s="0" t="n">
        <f aca="false">IF(AND(B17177=C17177,D17177&lt;&gt;B17177, E17177=B17177), 1, 0)</f>
        <v>1</v>
      </c>
      <c r="I17177" s="0" t="n">
        <f aca="false">IF(AND(B17177&lt;&gt;C17177,B17177=D17177, B17177=E17177), 1, 0)</f>
        <v>0</v>
      </c>
      <c r="J17177" s="0" t="n">
        <f aca="false">IF(B17177=E17177, 1, 0)</f>
        <v>1</v>
      </c>
      <c r="K17177" s="0" t="n">
        <f aca="false">IF(AND(OR(C17177=B17177, D17177=B17177), E17177&lt;&gt;B17177), 1, 0)</f>
        <v>0</v>
      </c>
    </row>
    <row r="17178" customFormat="false" ht="12.8" hidden="false" customHeight="false" outlineLevel="0" collapsed="false">
      <c r="A17178" s="0" t="n">
        <v>6695</v>
      </c>
      <c r="B17178" s="0" t="n">
        <v>1</v>
      </c>
      <c r="C17178" s="0" t="n">
        <v>6</v>
      </c>
      <c r="D17178" s="0" t="n">
        <v>8</v>
      </c>
      <c r="E17178" s="0" t="n">
        <v>8</v>
      </c>
      <c r="F17178" s="0" t="n">
        <f aca="false">IF(AND(E17178&lt;&gt;C17178, E17178&lt;&gt;D17178), 1, 0)</f>
        <v>0</v>
      </c>
      <c r="G17178" s="0" t="n">
        <f aca="false">IF(AND(C17178=B17178,D17178=B17178, E17178&lt;&gt;B17178), 1, 0)</f>
        <v>0</v>
      </c>
      <c r="H17178" s="0" t="n">
        <f aca="false">IF(AND(B17178=C17178,D17178&lt;&gt;B17178, E17178=B17178), 1, 0)</f>
        <v>0</v>
      </c>
      <c r="I17178" s="0" t="n">
        <f aca="false">IF(AND(B17178&lt;&gt;C17178,B17178=D17178, B17178=E17178), 1, 0)</f>
        <v>0</v>
      </c>
      <c r="J17178" s="0" t="n">
        <f aca="false">IF(B17178=E17178, 1, 0)</f>
        <v>0</v>
      </c>
      <c r="K17178" s="0" t="n">
        <f aca="false">IF(AND(OR(C17178=B17178, D17178=B17178), E17178&lt;&gt;B17178), 1, 0)</f>
        <v>0</v>
      </c>
    </row>
    <row r="17179" customFormat="false" ht="12.8" hidden="false" customHeight="false" outlineLevel="0" collapsed="false">
      <c r="A17179" s="0" t="n">
        <v>6696</v>
      </c>
      <c r="B17179" s="0" t="n">
        <v>4</v>
      </c>
      <c r="C17179" s="0" t="n">
        <v>2</v>
      </c>
      <c r="D17179" s="0" t="n">
        <v>5</v>
      </c>
      <c r="E17179" s="0" t="n">
        <v>5</v>
      </c>
      <c r="F17179" s="0" t="n">
        <f aca="false">IF(AND(E17179&lt;&gt;C17179, E17179&lt;&gt;D17179), 1, 0)</f>
        <v>0</v>
      </c>
      <c r="G17179" s="0" t="n">
        <f aca="false">IF(AND(C17179=B17179,D17179=B17179, E17179&lt;&gt;B17179), 1, 0)</f>
        <v>0</v>
      </c>
      <c r="H17179" s="0" t="n">
        <f aca="false">IF(AND(B17179=C17179,D17179&lt;&gt;B17179, E17179=B17179), 1, 0)</f>
        <v>0</v>
      </c>
      <c r="I17179" s="0" t="n">
        <f aca="false">IF(AND(B17179&lt;&gt;C17179,B17179=D17179, B17179=E17179), 1, 0)</f>
        <v>0</v>
      </c>
      <c r="J17179" s="0" t="n">
        <f aca="false">IF(B17179=E17179, 1, 0)</f>
        <v>0</v>
      </c>
      <c r="K17179" s="0" t="n">
        <f aca="false">IF(AND(OR(C17179=B17179, D17179=B17179), E17179&lt;&gt;B17179), 1, 0)</f>
        <v>0</v>
      </c>
    </row>
    <row r="17180" customFormat="false" ht="12.8" hidden="false" customHeight="false" outlineLevel="0" collapsed="false">
      <c r="A17180" s="0" t="n">
        <v>6697</v>
      </c>
      <c r="B17180" s="0" t="n">
        <v>4</v>
      </c>
      <c r="C17180" s="0" t="n">
        <v>4</v>
      </c>
      <c r="D17180" s="0" t="n">
        <v>5</v>
      </c>
      <c r="E17180" s="0" t="n">
        <v>4</v>
      </c>
      <c r="F17180" s="0" t="n">
        <f aca="false">IF(AND(E17180&lt;&gt;C17180, E17180&lt;&gt;D17180), 1, 0)</f>
        <v>0</v>
      </c>
      <c r="G17180" s="0" t="n">
        <f aca="false">IF(AND(C17180=B17180,D17180=B17180, E17180&lt;&gt;B17180), 1, 0)</f>
        <v>0</v>
      </c>
      <c r="H17180" s="0" t="n">
        <f aca="false">IF(AND(B17180=C17180,D17180&lt;&gt;B17180, E17180=B17180), 1, 0)</f>
        <v>1</v>
      </c>
      <c r="I17180" s="0" t="n">
        <f aca="false">IF(AND(B17180&lt;&gt;C17180,B17180=D17180, B17180=E17180), 1, 0)</f>
        <v>0</v>
      </c>
      <c r="J17180" s="0" t="n">
        <f aca="false">IF(B17180=E17180, 1, 0)</f>
        <v>1</v>
      </c>
      <c r="K17180" s="0" t="n">
        <f aca="false">IF(AND(OR(C17180=B17180, D17180=B17180), E17180&lt;&gt;B17180), 1, 0)</f>
        <v>0</v>
      </c>
    </row>
    <row r="17181" customFormat="false" ht="12.8" hidden="false" customHeight="false" outlineLevel="0" collapsed="false">
      <c r="A17181" s="0" t="n">
        <v>6698</v>
      </c>
      <c r="B17181" s="0" t="n">
        <v>7</v>
      </c>
      <c r="C17181" s="0" t="n">
        <v>5</v>
      </c>
      <c r="D17181" s="0" t="n">
        <v>5</v>
      </c>
      <c r="E17181" s="0" t="n">
        <v>5</v>
      </c>
      <c r="F17181" s="0" t="n">
        <f aca="false">IF(AND(E17181&lt;&gt;C17181, E17181&lt;&gt;D17181), 1, 0)</f>
        <v>0</v>
      </c>
      <c r="G17181" s="0" t="n">
        <f aca="false">IF(AND(C17181=B17181,D17181=B17181, E17181&lt;&gt;B17181), 1, 0)</f>
        <v>0</v>
      </c>
      <c r="H17181" s="0" t="n">
        <f aca="false">IF(AND(B17181=C17181,D17181&lt;&gt;B17181, E17181=B17181), 1, 0)</f>
        <v>0</v>
      </c>
      <c r="I17181" s="0" t="n">
        <f aca="false">IF(AND(B17181&lt;&gt;C17181,B17181=D17181, B17181=E17181), 1, 0)</f>
        <v>0</v>
      </c>
      <c r="J17181" s="0" t="n">
        <f aca="false">IF(B17181=E17181, 1, 0)</f>
        <v>0</v>
      </c>
      <c r="K17181" s="0" t="n">
        <f aca="false">IF(AND(OR(C17181=B17181, D17181=B17181), E17181&lt;&gt;B17181), 1, 0)</f>
        <v>0</v>
      </c>
    </row>
    <row r="17182" customFormat="false" ht="12.8" hidden="false" customHeight="false" outlineLevel="0" collapsed="false">
      <c r="A17182" s="0" t="n">
        <v>6700</v>
      </c>
      <c r="B17182" s="0" t="n">
        <v>4</v>
      </c>
      <c r="C17182" s="0" t="n">
        <v>5</v>
      </c>
      <c r="D17182" s="0" t="n">
        <v>5</v>
      </c>
      <c r="E17182" s="0" t="n">
        <v>5</v>
      </c>
      <c r="F17182" s="0" t="n">
        <f aca="false">IF(AND(E17182&lt;&gt;C17182, E17182&lt;&gt;D17182), 1, 0)</f>
        <v>0</v>
      </c>
      <c r="G17182" s="0" t="n">
        <f aca="false">IF(AND(C17182=B17182,D17182=B17182, E17182&lt;&gt;B17182), 1, 0)</f>
        <v>0</v>
      </c>
      <c r="H17182" s="0" t="n">
        <f aca="false">IF(AND(B17182=C17182,D17182&lt;&gt;B17182, E17182=B17182), 1, 0)</f>
        <v>0</v>
      </c>
      <c r="I17182" s="0" t="n">
        <f aca="false">IF(AND(B17182&lt;&gt;C17182,B17182=D17182, B17182=E17182), 1, 0)</f>
        <v>0</v>
      </c>
      <c r="J17182" s="0" t="n">
        <f aca="false">IF(B17182=E17182, 1, 0)</f>
        <v>0</v>
      </c>
      <c r="K17182" s="0" t="n">
        <f aca="false">IF(AND(OR(C17182=B17182, D17182=B17182), E17182&lt;&gt;B17182), 1, 0)</f>
        <v>0</v>
      </c>
    </row>
    <row r="17183" customFormat="false" ht="12.8" hidden="false" customHeight="false" outlineLevel="0" collapsed="false">
      <c r="A17183" s="0" t="n">
        <v>6701</v>
      </c>
      <c r="B17183" s="0" t="n">
        <v>4</v>
      </c>
      <c r="C17183" s="0" t="n">
        <v>4</v>
      </c>
      <c r="D17183" s="0" t="n">
        <v>9</v>
      </c>
      <c r="E17183" s="0" t="n">
        <v>4</v>
      </c>
      <c r="F17183" s="0" t="n">
        <f aca="false">IF(AND(E17183&lt;&gt;C17183, E17183&lt;&gt;D17183), 1, 0)</f>
        <v>0</v>
      </c>
      <c r="G17183" s="0" t="n">
        <f aca="false">IF(AND(C17183=B17183,D17183=B17183, E17183&lt;&gt;B17183), 1, 0)</f>
        <v>0</v>
      </c>
      <c r="H17183" s="0" t="n">
        <f aca="false">IF(AND(B17183=C17183,D17183&lt;&gt;B17183, E17183=B17183), 1, 0)</f>
        <v>1</v>
      </c>
      <c r="I17183" s="0" t="n">
        <f aca="false">IF(AND(B17183&lt;&gt;C17183,B17183=D17183, B17183=E17183), 1, 0)</f>
        <v>0</v>
      </c>
      <c r="J17183" s="0" t="n">
        <f aca="false">IF(B17183=E17183, 1, 0)</f>
        <v>1</v>
      </c>
      <c r="K17183" s="0" t="n">
        <f aca="false">IF(AND(OR(C17183=B17183, D17183=B17183), E17183&lt;&gt;B17183), 1, 0)</f>
        <v>0</v>
      </c>
    </row>
    <row r="17184" customFormat="false" ht="12.8" hidden="false" customHeight="false" outlineLevel="0" collapsed="false">
      <c r="A17184" s="0" t="n">
        <v>6702</v>
      </c>
      <c r="B17184" s="0" t="n">
        <v>0</v>
      </c>
      <c r="C17184" s="0" t="n">
        <v>8</v>
      </c>
      <c r="D17184" s="0" t="n">
        <v>2</v>
      </c>
      <c r="E17184" s="0" t="n">
        <v>8</v>
      </c>
      <c r="F17184" s="0" t="n">
        <f aca="false">IF(AND(E17184&lt;&gt;C17184, E17184&lt;&gt;D17184), 1, 0)</f>
        <v>0</v>
      </c>
      <c r="G17184" s="0" t="n">
        <f aca="false">IF(AND(C17184=B17184,D17184=B17184, E17184&lt;&gt;B17184), 1, 0)</f>
        <v>0</v>
      </c>
      <c r="H17184" s="0" t="n">
        <f aca="false">IF(AND(B17184=C17184,D17184&lt;&gt;B17184, E17184=B17184), 1, 0)</f>
        <v>0</v>
      </c>
      <c r="I17184" s="0" t="n">
        <f aca="false">IF(AND(B17184&lt;&gt;C17184,B17184=D17184, B17184=E17184), 1, 0)</f>
        <v>0</v>
      </c>
      <c r="J17184" s="0" t="n">
        <f aca="false">IF(B17184=E17184, 1, 0)</f>
        <v>0</v>
      </c>
      <c r="K17184" s="0" t="n">
        <f aca="false">IF(AND(OR(C17184=B17184, D17184=B17184), E17184&lt;&gt;B17184), 1, 0)</f>
        <v>0</v>
      </c>
    </row>
    <row r="17185" customFormat="false" ht="12.8" hidden="false" customHeight="false" outlineLevel="0" collapsed="false">
      <c r="A17185" s="0" t="n">
        <v>6703</v>
      </c>
      <c r="B17185" s="0" t="n">
        <v>1</v>
      </c>
      <c r="C17185" s="0" t="n">
        <v>1</v>
      </c>
      <c r="D17185" s="0" t="n">
        <v>4</v>
      </c>
      <c r="E17185" s="0" t="n">
        <v>4</v>
      </c>
      <c r="F17185" s="0" t="n">
        <f aca="false">IF(AND(E17185&lt;&gt;C17185, E17185&lt;&gt;D17185), 1, 0)</f>
        <v>0</v>
      </c>
      <c r="G17185" s="0" t="n">
        <f aca="false">IF(AND(C17185=B17185,D17185=B17185, E17185&lt;&gt;B17185), 1, 0)</f>
        <v>0</v>
      </c>
      <c r="H17185" s="0" t="n">
        <f aca="false">IF(AND(B17185=C17185,D17185&lt;&gt;B17185, E17185=B17185), 1, 0)</f>
        <v>0</v>
      </c>
      <c r="I17185" s="0" t="n">
        <f aca="false">IF(AND(B17185&lt;&gt;C17185,B17185=D17185, B17185=E17185), 1, 0)</f>
        <v>0</v>
      </c>
      <c r="J17185" s="0" t="n">
        <f aca="false">IF(B17185=E17185, 1, 0)</f>
        <v>0</v>
      </c>
      <c r="K17185" s="0" t="n">
        <f aca="false">IF(AND(OR(C17185=B17185, D17185=B17185), E17185&lt;&gt;B17185), 1, 0)</f>
        <v>1</v>
      </c>
    </row>
    <row r="17186" customFormat="false" ht="12.8" hidden="false" customHeight="false" outlineLevel="0" collapsed="false">
      <c r="A17186" s="0" t="n">
        <v>6704</v>
      </c>
      <c r="B17186" s="0" t="n">
        <v>2</v>
      </c>
      <c r="C17186" s="0" t="n">
        <v>8</v>
      </c>
      <c r="D17186" s="0" t="n">
        <v>2</v>
      </c>
      <c r="E17186" s="0" t="n">
        <v>2</v>
      </c>
      <c r="F17186" s="0" t="n">
        <f aca="false">IF(AND(E17186&lt;&gt;C17186, E17186&lt;&gt;D17186), 1, 0)</f>
        <v>0</v>
      </c>
      <c r="G17186" s="0" t="n">
        <f aca="false">IF(AND(C17186=B17186,D17186=B17186, E17186&lt;&gt;B17186), 1, 0)</f>
        <v>0</v>
      </c>
      <c r="H17186" s="0" t="n">
        <f aca="false">IF(AND(B17186=C17186,D17186&lt;&gt;B17186, E17186=B17186), 1, 0)</f>
        <v>0</v>
      </c>
      <c r="I17186" s="0" t="n">
        <f aca="false">IF(AND(B17186&lt;&gt;C17186,B17186=D17186, B17186=E17186), 1, 0)</f>
        <v>1</v>
      </c>
      <c r="J17186" s="0" t="n">
        <f aca="false">IF(B17186=E17186, 1, 0)</f>
        <v>1</v>
      </c>
      <c r="K17186" s="0" t="n">
        <f aca="false">IF(AND(OR(C17186=B17186, D17186=B17186), E17186&lt;&gt;B17186), 1, 0)</f>
        <v>0</v>
      </c>
    </row>
    <row r="17187" customFormat="false" ht="12.8" hidden="false" customHeight="false" outlineLevel="0" collapsed="false">
      <c r="A17187" s="0" t="n">
        <v>6706</v>
      </c>
      <c r="B17187" s="0" t="n">
        <v>4</v>
      </c>
      <c r="C17187" s="0" t="n">
        <v>2</v>
      </c>
      <c r="D17187" s="0" t="n">
        <v>4</v>
      </c>
      <c r="E17187" s="0" t="n">
        <v>4</v>
      </c>
      <c r="F17187" s="0" t="n">
        <f aca="false">IF(AND(E17187&lt;&gt;C17187, E17187&lt;&gt;D17187), 1, 0)</f>
        <v>0</v>
      </c>
      <c r="G17187" s="0" t="n">
        <f aca="false">IF(AND(C17187=B17187,D17187=B17187, E17187&lt;&gt;B17187), 1, 0)</f>
        <v>0</v>
      </c>
      <c r="H17187" s="0" t="n">
        <f aca="false">IF(AND(B17187=C17187,D17187&lt;&gt;B17187, E17187=B17187), 1, 0)</f>
        <v>0</v>
      </c>
      <c r="I17187" s="0" t="n">
        <f aca="false">IF(AND(B17187&lt;&gt;C17187,B17187=D17187, B17187=E17187), 1, 0)</f>
        <v>1</v>
      </c>
      <c r="J17187" s="0" t="n">
        <f aca="false">IF(B17187=E17187, 1, 0)</f>
        <v>1</v>
      </c>
      <c r="K17187" s="0" t="n">
        <f aca="false">IF(AND(OR(C17187=B17187, D17187=B17187), E17187&lt;&gt;B17187), 1, 0)</f>
        <v>0</v>
      </c>
    </row>
    <row r="17188" customFormat="false" ht="12.8" hidden="false" customHeight="false" outlineLevel="0" collapsed="false">
      <c r="A17188" s="0" t="n">
        <v>6708</v>
      </c>
      <c r="B17188" s="0" t="n">
        <v>6</v>
      </c>
      <c r="C17188" s="0" t="n">
        <v>2</v>
      </c>
      <c r="D17188" s="0" t="n">
        <v>2</v>
      </c>
      <c r="E17188" s="0" t="n">
        <v>2</v>
      </c>
      <c r="F17188" s="0" t="n">
        <f aca="false">IF(AND(E17188&lt;&gt;C17188, E17188&lt;&gt;D17188), 1, 0)</f>
        <v>0</v>
      </c>
      <c r="G17188" s="0" t="n">
        <f aca="false">IF(AND(C17188=B17188,D17188=B17188, E17188&lt;&gt;B17188), 1, 0)</f>
        <v>0</v>
      </c>
      <c r="H17188" s="0" t="n">
        <f aca="false">IF(AND(B17188=C17188,D17188&lt;&gt;B17188, E17188=B17188), 1, 0)</f>
        <v>0</v>
      </c>
      <c r="I17188" s="0" t="n">
        <f aca="false">IF(AND(B17188&lt;&gt;C17188,B17188=D17188, B17188=E17188), 1, 0)</f>
        <v>0</v>
      </c>
      <c r="J17188" s="0" t="n">
        <f aca="false">IF(B17188=E17188, 1, 0)</f>
        <v>0</v>
      </c>
      <c r="K17188" s="0" t="n">
        <f aca="false">IF(AND(OR(C17188=B17188, D17188=B17188), E17188&lt;&gt;B17188), 1, 0)</f>
        <v>0</v>
      </c>
    </row>
    <row r="17189" customFormat="false" ht="12.8" hidden="false" customHeight="false" outlineLevel="0" collapsed="false">
      <c r="A17189" s="0" t="n">
        <v>6709</v>
      </c>
      <c r="B17189" s="0" t="n">
        <v>7</v>
      </c>
      <c r="C17189" s="0" t="n">
        <v>5</v>
      </c>
      <c r="D17189" s="0" t="n">
        <v>5</v>
      </c>
      <c r="E17189" s="0" t="n">
        <v>5</v>
      </c>
      <c r="F17189" s="0" t="n">
        <f aca="false">IF(AND(E17189&lt;&gt;C17189, E17189&lt;&gt;D17189), 1, 0)</f>
        <v>0</v>
      </c>
      <c r="G17189" s="0" t="n">
        <f aca="false">IF(AND(C17189=B17189,D17189=B17189, E17189&lt;&gt;B17189), 1, 0)</f>
        <v>0</v>
      </c>
      <c r="H17189" s="0" t="n">
        <f aca="false">IF(AND(B17189=C17189,D17189&lt;&gt;B17189, E17189=B17189), 1, 0)</f>
        <v>0</v>
      </c>
      <c r="I17189" s="0" t="n">
        <f aca="false">IF(AND(B17189&lt;&gt;C17189,B17189=D17189, B17189=E17189), 1, 0)</f>
        <v>0</v>
      </c>
      <c r="J17189" s="0" t="n">
        <f aca="false">IF(B17189=E17189, 1, 0)</f>
        <v>0</v>
      </c>
      <c r="K17189" s="0" t="n">
        <f aca="false">IF(AND(OR(C17189=B17189, D17189=B17189), E17189&lt;&gt;B17189), 1, 0)</f>
        <v>0</v>
      </c>
    </row>
    <row r="17190" customFormat="false" ht="12.8" hidden="false" customHeight="false" outlineLevel="0" collapsed="false">
      <c r="A17190" s="0" t="n">
        <v>6710</v>
      </c>
      <c r="B17190" s="0" t="n">
        <v>8</v>
      </c>
      <c r="C17190" s="0" t="n">
        <v>2</v>
      </c>
      <c r="D17190" s="0" t="n">
        <v>2</v>
      </c>
      <c r="E17190" s="0" t="n">
        <v>2</v>
      </c>
      <c r="F17190" s="0" t="n">
        <f aca="false">IF(AND(E17190&lt;&gt;C17190, E17190&lt;&gt;D17190), 1, 0)</f>
        <v>0</v>
      </c>
      <c r="G17190" s="0" t="n">
        <f aca="false">IF(AND(C17190=B17190,D17190=B17190, E17190&lt;&gt;B17190), 1, 0)</f>
        <v>0</v>
      </c>
      <c r="H17190" s="0" t="n">
        <f aca="false">IF(AND(B17190=C17190,D17190&lt;&gt;B17190, E17190=B17190), 1, 0)</f>
        <v>0</v>
      </c>
      <c r="I17190" s="0" t="n">
        <f aca="false">IF(AND(B17190&lt;&gt;C17190,B17190=D17190, B17190=E17190), 1, 0)</f>
        <v>0</v>
      </c>
      <c r="J17190" s="0" t="n">
        <f aca="false">IF(B17190=E17190, 1, 0)</f>
        <v>0</v>
      </c>
      <c r="K17190" s="0" t="n">
        <f aca="false">IF(AND(OR(C17190=B17190, D17190=B17190), E17190&lt;&gt;B17190), 1, 0)</f>
        <v>0</v>
      </c>
    </row>
    <row r="17191" customFormat="false" ht="12.8" hidden="false" customHeight="false" outlineLevel="0" collapsed="false">
      <c r="A17191" s="0" t="n">
        <v>6711</v>
      </c>
      <c r="B17191" s="0" t="n">
        <v>9</v>
      </c>
      <c r="C17191" s="0" t="n">
        <v>5</v>
      </c>
      <c r="D17191" s="0" t="n">
        <v>5</v>
      </c>
      <c r="E17191" s="0" t="n">
        <v>5</v>
      </c>
      <c r="F17191" s="0" t="n">
        <f aca="false">IF(AND(E17191&lt;&gt;C17191, E17191&lt;&gt;D17191), 1, 0)</f>
        <v>0</v>
      </c>
      <c r="G17191" s="0" t="n">
        <f aca="false">IF(AND(C17191=B17191,D17191=B17191, E17191&lt;&gt;B17191), 1, 0)</f>
        <v>0</v>
      </c>
      <c r="H17191" s="0" t="n">
        <f aca="false">IF(AND(B17191=C17191,D17191&lt;&gt;B17191, E17191=B17191), 1, 0)</f>
        <v>0</v>
      </c>
      <c r="I17191" s="0" t="n">
        <f aca="false">IF(AND(B17191&lt;&gt;C17191,B17191=D17191, B17191=E17191), 1, 0)</f>
        <v>0</v>
      </c>
      <c r="J17191" s="0" t="n">
        <f aca="false">IF(B17191=E17191, 1, 0)</f>
        <v>0</v>
      </c>
      <c r="K17191" s="0" t="n">
        <f aca="false">IF(AND(OR(C17191=B17191, D17191=B17191), E17191&lt;&gt;B17191), 1, 0)</f>
        <v>0</v>
      </c>
    </row>
    <row r="17192" customFormat="false" ht="12.8" hidden="false" customHeight="false" outlineLevel="0" collapsed="false">
      <c r="A17192" s="0" t="n">
        <v>6712</v>
      </c>
      <c r="B17192" s="0" t="n">
        <v>0</v>
      </c>
      <c r="C17192" s="0" t="n">
        <v>8</v>
      </c>
      <c r="D17192" s="0" t="n">
        <v>5</v>
      </c>
      <c r="E17192" s="0" t="n">
        <v>8</v>
      </c>
      <c r="F17192" s="0" t="n">
        <f aca="false">IF(AND(E17192&lt;&gt;C17192, E17192&lt;&gt;D17192), 1, 0)</f>
        <v>0</v>
      </c>
      <c r="G17192" s="0" t="n">
        <f aca="false">IF(AND(C17192=B17192,D17192=B17192, E17192&lt;&gt;B17192), 1, 0)</f>
        <v>0</v>
      </c>
      <c r="H17192" s="0" t="n">
        <f aca="false">IF(AND(B17192=C17192,D17192&lt;&gt;B17192, E17192=B17192), 1, 0)</f>
        <v>0</v>
      </c>
      <c r="I17192" s="0" t="n">
        <f aca="false">IF(AND(B17192&lt;&gt;C17192,B17192=D17192, B17192=E17192), 1, 0)</f>
        <v>0</v>
      </c>
      <c r="J17192" s="0" t="n">
        <f aca="false">IF(B17192=E17192, 1, 0)</f>
        <v>0</v>
      </c>
      <c r="K17192" s="0" t="n">
        <f aca="false">IF(AND(OR(C17192=B17192, D17192=B17192), E17192&lt;&gt;B17192), 1, 0)</f>
        <v>0</v>
      </c>
    </row>
    <row r="17193" customFormat="false" ht="12.8" hidden="false" customHeight="false" outlineLevel="0" collapsed="false">
      <c r="A17193" s="0" t="n">
        <v>6716</v>
      </c>
      <c r="B17193" s="0" t="n">
        <v>4</v>
      </c>
      <c r="C17193" s="0" t="n">
        <v>2</v>
      </c>
      <c r="D17193" s="0" t="n">
        <v>5</v>
      </c>
      <c r="E17193" s="0" t="n">
        <v>2</v>
      </c>
      <c r="F17193" s="0" t="n">
        <f aca="false">IF(AND(E17193&lt;&gt;C17193, E17193&lt;&gt;D17193), 1, 0)</f>
        <v>0</v>
      </c>
      <c r="G17193" s="0" t="n">
        <f aca="false">IF(AND(C17193=B17193,D17193=B17193, E17193&lt;&gt;B17193), 1, 0)</f>
        <v>0</v>
      </c>
      <c r="H17193" s="0" t="n">
        <f aca="false">IF(AND(B17193=C17193,D17193&lt;&gt;B17193, E17193=B17193), 1, 0)</f>
        <v>0</v>
      </c>
      <c r="I17193" s="0" t="n">
        <f aca="false">IF(AND(B17193&lt;&gt;C17193,B17193=D17193, B17193=E17193), 1, 0)</f>
        <v>0</v>
      </c>
      <c r="J17193" s="0" t="n">
        <f aca="false">IF(B17193=E17193, 1, 0)</f>
        <v>0</v>
      </c>
      <c r="K17193" s="0" t="n">
        <f aca="false">IF(AND(OR(C17193=B17193, D17193=B17193), E17193&lt;&gt;B17193), 1, 0)</f>
        <v>0</v>
      </c>
    </row>
    <row r="17194" customFormat="false" ht="12.8" hidden="false" customHeight="false" outlineLevel="0" collapsed="false">
      <c r="A17194" s="0" t="n">
        <v>6717</v>
      </c>
      <c r="B17194" s="0" t="n">
        <v>5</v>
      </c>
      <c r="C17194" s="0" t="n">
        <v>3</v>
      </c>
      <c r="D17194" s="0" t="n">
        <v>5</v>
      </c>
      <c r="E17194" s="0" t="n">
        <v>5</v>
      </c>
      <c r="F17194" s="0" t="n">
        <f aca="false">IF(AND(E17194&lt;&gt;C17194, E17194&lt;&gt;D17194), 1, 0)</f>
        <v>0</v>
      </c>
      <c r="G17194" s="0" t="n">
        <f aca="false">IF(AND(C17194=B17194,D17194=B17194, E17194&lt;&gt;B17194), 1, 0)</f>
        <v>0</v>
      </c>
      <c r="H17194" s="0" t="n">
        <f aca="false">IF(AND(B17194=C17194,D17194&lt;&gt;B17194, E17194=B17194), 1, 0)</f>
        <v>0</v>
      </c>
      <c r="I17194" s="0" t="n">
        <f aca="false">IF(AND(B17194&lt;&gt;C17194,B17194=D17194, B17194=E17194), 1, 0)</f>
        <v>1</v>
      </c>
      <c r="J17194" s="0" t="n">
        <f aca="false">IF(B17194=E17194, 1, 0)</f>
        <v>1</v>
      </c>
      <c r="K17194" s="0" t="n">
        <f aca="false">IF(AND(OR(C17194=B17194, D17194=B17194), E17194&lt;&gt;B17194), 1, 0)</f>
        <v>0</v>
      </c>
    </row>
    <row r="17195" customFormat="false" ht="12.8" hidden="false" customHeight="false" outlineLevel="0" collapsed="false">
      <c r="A17195" s="0" t="n">
        <v>6718</v>
      </c>
      <c r="B17195" s="0" t="n">
        <v>6</v>
      </c>
      <c r="C17195" s="0" t="n">
        <v>2</v>
      </c>
      <c r="D17195" s="0" t="n">
        <v>2</v>
      </c>
      <c r="E17195" s="0" t="n">
        <v>2</v>
      </c>
      <c r="F17195" s="0" t="n">
        <f aca="false">IF(AND(E17195&lt;&gt;C17195, E17195&lt;&gt;D17195), 1, 0)</f>
        <v>0</v>
      </c>
      <c r="G17195" s="0" t="n">
        <f aca="false">IF(AND(C17195=B17195,D17195=B17195, E17195&lt;&gt;B17195), 1, 0)</f>
        <v>0</v>
      </c>
      <c r="H17195" s="0" t="n">
        <f aca="false">IF(AND(B17195=C17195,D17195&lt;&gt;B17195, E17195=B17195), 1, 0)</f>
        <v>0</v>
      </c>
      <c r="I17195" s="0" t="n">
        <f aca="false">IF(AND(B17195&lt;&gt;C17195,B17195=D17195, B17195=E17195), 1, 0)</f>
        <v>0</v>
      </c>
      <c r="J17195" s="0" t="n">
        <f aca="false">IF(B17195=E17195, 1, 0)</f>
        <v>0</v>
      </c>
      <c r="K17195" s="0" t="n">
        <f aca="false">IF(AND(OR(C17195=B17195, D17195=B17195), E17195&lt;&gt;B17195), 1, 0)</f>
        <v>0</v>
      </c>
    </row>
    <row r="17196" customFormat="false" ht="12.8" hidden="false" customHeight="false" outlineLevel="0" collapsed="false">
      <c r="A17196" s="0" t="n">
        <v>6719</v>
      </c>
      <c r="B17196" s="0" t="n">
        <v>9</v>
      </c>
      <c r="C17196" s="0" t="n">
        <v>5</v>
      </c>
      <c r="D17196" s="0" t="n">
        <v>5</v>
      </c>
      <c r="E17196" s="0" t="n">
        <v>5</v>
      </c>
      <c r="F17196" s="0" t="n">
        <f aca="false">IF(AND(E17196&lt;&gt;C17196, E17196&lt;&gt;D17196), 1, 0)</f>
        <v>0</v>
      </c>
      <c r="G17196" s="0" t="n">
        <f aca="false">IF(AND(C17196=B17196,D17196=B17196, E17196&lt;&gt;B17196), 1, 0)</f>
        <v>0</v>
      </c>
      <c r="H17196" s="0" t="n">
        <f aca="false">IF(AND(B17196=C17196,D17196&lt;&gt;B17196, E17196=B17196), 1, 0)</f>
        <v>0</v>
      </c>
      <c r="I17196" s="0" t="n">
        <f aca="false">IF(AND(B17196&lt;&gt;C17196,B17196=D17196, B17196=E17196), 1, 0)</f>
        <v>0</v>
      </c>
      <c r="J17196" s="0" t="n">
        <f aca="false">IF(B17196=E17196, 1, 0)</f>
        <v>0</v>
      </c>
      <c r="K17196" s="0" t="n">
        <f aca="false">IF(AND(OR(C17196=B17196, D17196=B17196), E17196&lt;&gt;B17196), 1, 0)</f>
        <v>0</v>
      </c>
    </row>
    <row r="17197" customFormat="false" ht="12.8" hidden="false" customHeight="false" outlineLevel="0" collapsed="false">
      <c r="A17197" s="0" t="n">
        <v>6720</v>
      </c>
      <c r="B17197" s="0" t="n">
        <v>0</v>
      </c>
      <c r="C17197" s="0" t="n">
        <v>6</v>
      </c>
      <c r="D17197" s="0" t="n">
        <v>2</v>
      </c>
      <c r="E17197" s="0" t="n">
        <v>2</v>
      </c>
      <c r="F17197" s="0" t="n">
        <f aca="false">IF(AND(E17197&lt;&gt;C17197, E17197&lt;&gt;D17197), 1, 0)</f>
        <v>0</v>
      </c>
      <c r="G17197" s="0" t="n">
        <f aca="false">IF(AND(C17197=B17197,D17197=B17197, E17197&lt;&gt;B17197), 1, 0)</f>
        <v>0</v>
      </c>
      <c r="H17197" s="0" t="n">
        <f aca="false">IF(AND(B17197=C17197,D17197&lt;&gt;B17197, E17197=B17197), 1, 0)</f>
        <v>0</v>
      </c>
      <c r="I17197" s="0" t="n">
        <f aca="false">IF(AND(B17197&lt;&gt;C17197,B17197=D17197, B17197=E17197), 1, 0)</f>
        <v>0</v>
      </c>
      <c r="J17197" s="0" t="n">
        <f aca="false">IF(B17197=E17197, 1, 0)</f>
        <v>0</v>
      </c>
      <c r="K17197" s="0" t="n">
        <f aca="false">IF(AND(OR(C17197=B17197, D17197=B17197), E17197&lt;&gt;B17197), 1, 0)</f>
        <v>0</v>
      </c>
    </row>
    <row r="17198" customFormat="false" ht="12.8" hidden="false" customHeight="false" outlineLevel="0" collapsed="false">
      <c r="A17198" s="0" t="n">
        <v>6722</v>
      </c>
      <c r="B17198" s="0" t="n">
        <v>2</v>
      </c>
      <c r="C17198" s="0" t="n">
        <v>4</v>
      </c>
      <c r="D17198" s="0" t="n">
        <v>2</v>
      </c>
      <c r="E17198" s="0" t="n">
        <v>4</v>
      </c>
      <c r="F17198" s="0" t="n">
        <f aca="false">IF(AND(E17198&lt;&gt;C17198, E17198&lt;&gt;D17198), 1, 0)</f>
        <v>0</v>
      </c>
      <c r="G17198" s="0" t="n">
        <f aca="false">IF(AND(C17198=B17198,D17198=B17198, E17198&lt;&gt;B17198), 1, 0)</f>
        <v>0</v>
      </c>
      <c r="H17198" s="0" t="n">
        <f aca="false">IF(AND(B17198=C17198,D17198&lt;&gt;B17198, E17198=B17198), 1, 0)</f>
        <v>0</v>
      </c>
      <c r="I17198" s="0" t="n">
        <f aca="false">IF(AND(B17198&lt;&gt;C17198,B17198=D17198, B17198=E17198), 1, 0)</f>
        <v>0</v>
      </c>
      <c r="J17198" s="0" t="n">
        <f aca="false">IF(B17198=E17198, 1, 0)</f>
        <v>0</v>
      </c>
      <c r="K17198" s="0" t="n">
        <f aca="false">IF(AND(OR(C17198=B17198, D17198=B17198), E17198&lt;&gt;B17198), 1, 0)</f>
        <v>1</v>
      </c>
    </row>
    <row r="17199" customFormat="false" ht="12.8" hidden="false" customHeight="false" outlineLevel="0" collapsed="false">
      <c r="A17199" s="0" t="n">
        <v>6725</v>
      </c>
      <c r="B17199" s="0" t="n">
        <v>7</v>
      </c>
      <c r="C17199" s="0" t="n">
        <v>3</v>
      </c>
      <c r="D17199" s="0" t="n">
        <v>3</v>
      </c>
      <c r="E17199" s="0" t="n">
        <v>3</v>
      </c>
      <c r="F17199" s="0" t="n">
        <f aca="false">IF(AND(E17199&lt;&gt;C17199, E17199&lt;&gt;D17199), 1, 0)</f>
        <v>0</v>
      </c>
      <c r="G17199" s="0" t="n">
        <f aca="false">IF(AND(C17199=B17199,D17199=B17199, E17199&lt;&gt;B17199), 1, 0)</f>
        <v>0</v>
      </c>
      <c r="H17199" s="0" t="n">
        <f aca="false">IF(AND(B17199=C17199,D17199&lt;&gt;B17199, E17199=B17199), 1, 0)</f>
        <v>0</v>
      </c>
      <c r="I17199" s="0" t="n">
        <f aca="false">IF(AND(B17199&lt;&gt;C17199,B17199=D17199, B17199=E17199), 1, 0)</f>
        <v>0</v>
      </c>
      <c r="J17199" s="0" t="n">
        <f aca="false">IF(B17199=E17199, 1, 0)</f>
        <v>0</v>
      </c>
      <c r="K17199" s="0" t="n">
        <f aca="false">IF(AND(OR(C17199=B17199, D17199=B17199), E17199&lt;&gt;B17199), 1, 0)</f>
        <v>0</v>
      </c>
    </row>
    <row r="17200" customFormat="false" ht="12.8" hidden="false" customHeight="false" outlineLevel="0" collapsed="false">
      <c r="A17200" s="0" t="n">
        <v>6726</v>
      </c>
      <c r="B17200" s="0" t="n">
        <v>8</v>
      </c>
      <c r="C17200" s="0" t="n">
        <v>8</v>
      </c>
      <c r="D17200" s="0" t="n">
        <v>2</v>
      </c>
      <c r="E17200" s="0" t="n">
        <v>2</v>
      </c>
      <c r="F17200" s="0" t="n">
        <f aca="false">IF(AND(E17200&lt;&gt;C17200, E17200&lt;&gt;D17200), 1, 0)</f>
        <v>0</v>
      </c>
      <c r="G17200" s="0" t="n">
        <f aca="false">IF(AND(C17200=B17200,D17200=B17200, E17200&lt;&gt;B17200), 1, 0)</f>
        <v>0</v>
      </c>
      <c r="H17200" s="0" t="n">
        <f aca="false">IF(AND(B17200=C17200,D17200&lt;&gt;B17200, E17200=B17200), 1, 0)</f>
        <v>0</v>
      </c>
      <c r="I17200" s="0" t="n">
        <f aca="false">IF(AND(B17200&lt;&gt;C17200,B17200=D17200, B17200=E17200), 1, 0)</f>
        <v>0</v>
      </c>
      <c r="J17200" s="0" t="n">
        <f aca="false">IF(B17200=E17200, 1, 0)</f>
        <v>0</v>
      </c>
      <c r="K17200" s="0" t="n">
        <f aca="false">IF(AND(OR(C17200=B17200, D17200=B17200), E17200&lt;&gt;B17200), 1, 0)</f>
        <v>1</v>
      </c>
    </row>
    <row r="17201" customFormat="false" ht="12.8" hidden="false" customHeight="false" outlineLevel="0" collapsed="false">
      <c r="A17201" s="0" t="n">
        <v>6731</v>
      </c>
      <c r="B17201" s="0" t="n">
        <v>7</v>
      </c>
      <c r="C17201" s="0" t="n">
        <v>9</v>
      </c>
      <c r="D17201" s="0" t="n">
        <v>9</v>
      </c>
      <c r="E17201" s="0" t="n">
        <v>9</v>
      </c>
      <c r="F17201" s="0" t="n">
        <f aca="false">IF(AND(E17201&lt;&gt;C17201, E17201&lt;&gt;D17201), 1, 0)</f>
        <v>0</v>
      </c>
      <c r="G17201" s="0" t="n">
        <f aca="false">IF(AND(C17201=B17201,D17201=B17201, E17201&lt;&gt;B17201), 1, 0)</f>
        <v>0</v>
      </c>
      <c r="H17201" s="0" t="n">
        <f aca="false">IF(AND(B17201=C17201,D17201&lt;&gt;B17201, E17201=B17201), 1, 0)</f>
        <v>0</v>
      </c>
      <c r="I17201" s="0" t="n">
        <f aca="false">IF(AND(B17201&lt;&gt;C17201,B17201=D17201, B17201=E17201), 1, 0)</f>
        <v>0</v>
      </c>
      <c r="J17201" s="0" t="n">
        <f aca="false">IF(B17201=E17201, 1, 0)</f>
        <v>0</v>
      </c>
      <c r="K17201" s="0" t="n">
        <f aca="false">IF(AND(OR(C17201=B17201, D17201=B17201), E17201&lt;&gt;B17201), 1, 0)</f>
        <v>0</v>
      </c>
    </row>
    <row r="17202" customFormat="false" ht="12.8" hidden="false" customHeight="false" outlineLevel="0" collapsed="false">
      <c r="A17202" s="0" t="n">
        <v>6732</v>
      </c>
      <c r="B17202" s="0" t="n">
        <v>7</v>
      </c>
      <c r="C17202" s="0" t="n">
        <v>5</v>
      </c>
      <c r="D17202" s="0" t="n">
        <v>5</v>
      </c>
      <c r="E17202" s="0" t="n">
        <v>5</v>
      </c>
      <c r="F17202" s="0" t="n">
        <f aca="false">IF(AND(E17202&lt;&gt;C17202, E17202&lt;&gt;D17202), 1, 0)</f>
        <v>0</v>
      </c>
      <c r="G17202" s="0" t="n">
        <f aca="false">IF(AND(C17202=B17202,D17202=B17202, E17202&lt;&gt;B17202), 1, 0)</f>
        <v>0</v>
      </c>
      <c r="H17202" s="0" t="n">
        <f aca="false">IF(AND(B17202=C17202,D17202&lt;&gt;B17202, E17202=B17202), 1, 0)</f>
        <v>0</v>
      </c>
      <c r="I17202" s="0" t="n">
        <f aca="false">IF(AND(B17202&lt;&gt;C17202,B17202=D17202, B17202=E17202), 1, 0)</f>
        <v>0</v>
      </c>
      <c r="J17202" s="0" t="n">
        <f aca="false">IF(B17202=E17202, 1, 0)</f>
        <v>0</v>
      </c>
      <c r="K17202" s="0" t="n">
        <f aca="false">IF(AND(OR(C17202=B17202, D17202=B17202), E17202&lt;&gt;B17202), 1, 0)</f>
        <v>0</v>
      </c>
    </row>
    <row r="17203" customFormat="false" ht="12.8" hidden="false" customHeight="false" outlineLevel="0" collapsed="false">
      <c r="A17203" s="0" t="n">
        <v>6734</v>
      </c>
      <c r="B17203" s="0" t="n">
        <v>1</v>
      </c>
      <c r="C17203" s="0" t="n">
        <v>1</v>
      </c>
      <c r="D17203" s="0" t="n">
        <v>2</v>
      </c>
      <c r="E17203" s="0" t="n">
        <v>1</v>
      </c>
      <c r="F17203" s="0" t="n">
        <f aca="false">IF(AND(E17203&lt;&gt;C17203, E17203&lt;&gt;D17203), 1, 0)</f>
        <v>0</v>
      </c>
      <c r="G17203" s="0" t="n">
        <f aca="false">IF(AND(C17203=B17203,D17203=B17203, E17203&lt;&gt;B17203), 1, 0)</f>
        <v>0</v>
      </c>
      <c r="H17203" s="0" t="n">
        <f aca="false">IF(AND(B17203=C17203,D17203&lt;&gt;B17203, E17203=B17203), 1, 0)</f>
        <v>1</v>
      </c>
      <c r="I17203" s="0" t="n">
        <f aca="false">IF(AND(B17203&lt;&gt;C17203,B17203=D17203, B17203=E17203), 1, 0)</f>
        <v>0</v>
      </c>
      <c r="J17203" s="0" t="n">
        <f aca="false">IF(B17203=E17203, 1, 0)</f>
        <v>1</v>
      </c>
      <c r="K17203" s="0" t="n">
        <f aca="false">IF(AND(OR(C17203=B17203, D17203=B17203), E17203&lt;&gt;B17203), 1, 0)</f>
        <v>0</v>
      </c>
    </row>
    <row r="17204" customFormat="false" ht="12.8" hidden="false" customHeight="false" outlineLevel="0" collapsed="false">
      <c r="A17204" s="0" t="n">
        <v>6735</v>
      </c>
      <c r="B17204" s="0" t="n">
        <v>4</v>
      </c>
      <c r="C17204" s="0" t="n">
        <v>9</v>
      </c>
      <c r="D17204" s="0" t="n">
        <v>9</v>
      </c>
      <c r="E17204" s="0" t="n">
        <v>9</v>
      </c>
      <c r="F17204" s="0" t="n">
        <f aca="false">IF(AND(E17204&lt;&gt;C17204, E17204&lt;&gt;D17204), 1, 0)</f>
        <v>0</v>
      </c>
      <c r="G17204" s="0" t="n">
        <f aca="false">IF(AND(C17204=B17204,D17204=B17204, E17204&lt;&gt;B17204), 1, 0)</f>
        <v>0</v>
      </c>
      <c r="H17204" s="0" t="n">
        <f aca="false">IF(AND(B17204=C17204,D17204&lt;&gt;B17204, E17204=B17204), 1, 0)</f>
        <v>0</v>
      </c>
      <c r="I17204" s="0" t="n">
        <f aca="false">IF(AND(B17204&lt;&gt;C17204,B17204=D17204, B17204=E17204), 1, 0)</f>
        <v>0</v>
      </c>
      <c r="J17204" s="0" t="n">
        <f aca="false">IF(B17204=E17204, 1, 0)</f>
        <v>0</v>
      </c>
      <c r="K17204" s="0" t="n">
        <f aca="false">IF(AND(OR(C17204=B17204, D17204=B17204), E17204&lt;&gt;B17204), 1, 0)</f>
        <v>0</v>
      </c>
    </row>
    <row r="17205" customFormat="false" ht="12.8" hidden="false" customHeight="false" outlineLevel="0" collapsed="false">
      <c r="A17205" s="0" t="n">
        <v>6736</v>
      </c>
      <c r="B17205" s="0" t="n">
        <v>8</v>
      </c>
      <c r="C17205" s="0" t="n">
        <v>2</v>
      </c>
      <c r="D17205" s="0" t="n">
        <v>2</v>
      </c>
      <c r="E17205" s="0" t="n">
        <v>2</v>
      </c>
      <c r="F17205" s="0" t="n">
        <f aca="false">IF(AND(E17205&lt;&gt;C17205, E17205&lt;&gt;D17205), 1, 0)</f>
        <v>0</v>
      </c>
      <c r="G17205" s="0" t="n">
        <f aca="false">IF(AND(C17205=B17205,D17205=B17205, E17205&lt;&gt;B17205), 1, 0)</f>
        <v>0</v>
      </c>
      <c r="H17205" s="0" t="n">
        <f aca="false">IF(AND(B17205=C17205,D17205&lt;&gt;B17205, E17205=B17205), 1, 0)</f>
        <v>0</v>
      </c>
      <c r="I17205" s="0" t="n">
        <f aca="false">IF(AND(B17205&lt;&gt;C17205,B17205=D17205, B17205=E17205), 1, 0)</f>
        <v>0</v>
      </c>
      <c r="J17205" s="0" t="n">
        <f aca="false">IF(B17205=E17205, 1, 0)</f>
        <v>0</v>
      </c>
      <c r="K17205" s="0" t="n">
        <f aca="false">IF(AND(OR(C17205=B17205, D17205=B17205), E17205&lt;&gt;B17205), 1, 0)</f>
        <v>0</v>
      </c>
    </row>
    <row r="17206" customFormat="false" ht="12.8" hidden="false" customHeight="false" outlineLevel="0" collapsed="false">
      <c r="A17206" s="0" t="n">
        <v>6737</v>
      </c>
      <c r="B17206" s="0" t="n">
        <v>3</v>
      </c>
      <c r="C17206" s="0" t="n">
        <v>3</v>
      </c>
      <c r="D17206" s="0" t="n">
        <v>5</v>
      </c>
      <c r="E17206" s="0" t="n">
        <v>5</v>
      </c>
      <c r="F17206" s="0" t="n">
        <f aca="false">IF(AND(E17206&lt;&gt;C17206, E17206&lt;&gt;D17206), 1, 0)</f>
        <v>0</v>
      </c>
      <c r="G17206" s="0" t="n">
        <f aca="false">IF(AND(C17206=B17206,D17206=B17206, E17206&lt;&gt;B17206), 1, 0)</f>
        <v>0</v>
      </c>
      <c r="H17206" s="0" t="n">
        <f aca="false">IF(AND(B17206=C17206,D17206&lt;&gt;B17206, E17206=B17206), 1, 0)</f>
        <v>0</v>
      </c>
      <c r="I17206" s="0" t="n">
        <f aca="false">IF(AND(B17206&lt;&gt;C17206,B17206=D17206, B17206=E17206), 1, 0)</f>
        <v>0</v>
      </c>
      <c r="J17206" s="0" t="n">
        <f aca="false">IF(B17206=E17206, 1, 0)</f>
        <v>0</v>
      </c>
      <c r="K17206" s="0" t="n">
        <f aca="false">IF(AND(OR(C17206=B17206, D17206=B17206), E17206&lt;&gt;B17206), 1, 0)</f>
        <v>1</v>
      </c>
    </row>
    <row r="17207" customFormat="false" ht="12.8" hidden="false" customHeight="false" outlineLevel="0" collapsed="false">
      <c r="A17207" s="0" t="n">
        <v>6738</v>
      </c>
      <c r="B17207" s="0" t="n">
        <v>4</v>
      </c>
      <c r="C17207" s="0" t="n">
        <v>2</v>
      </c>
      <c r="D17207" s="0" t="n">
        <v>2</v>
      </c>
      <c r="E17207" s="0" t="n">
        <v>2</v>
      </c>
      <c r="F17207" s="0" t="n">
        <f aca="false">IF(AND(E17207&lt;&gt;C17207, E17207&lt;&gt;D17207), 1, 0)</f>
        <v>0</v>
      </c>
      <c r="G17207" s="0" t="n">
        <f aca="false">IF(AND(C17207=B17207,D17207=B17207, E17207&lt;&gt;B17207), 1, 0)</f>
        <v>0</v>
      </c>
      <c r="H17207" s="0" t="n">
        <f aca="false">IF(AND(B17207=C17207,D17207&lt;&gt;B17207, E17207=B17207), 1, 0)</f>
        <v>0</v>
      </c>
      <c r="I17207" s="0" t="n">
        <f aca="false">IF(AND(B17207&lt;&gt;C17207,B17207=D17207, B17207=E17207), 1, 0)</f>
        <v>0</v>
      </c>
      <c r="J17207" s="0" t="n">
        <f aca="false">IF(B17207=E17207, 1, 0)</f>
        <v>0</v>
      </c>
      <c r="K17207" s="0" t="n">
        <f aca="false">IF(AND(OR(C17207=B17207, D17207=B17207), E17207&lt;&gt;B17207), 1, 0)</f>
        <v>0</v>
      </c>
    </row>
    <row r="17208" customFormat="false" ht="12.8" hidden="false" customHeight="false" outlineLevel="0" collapsed="false">
      <c r="A17208" s="0" t="n">
        <v>6739</v>
      </c>
      <c r="B17208" s="0" t="n">
        <v>4</v>
      </c>
      <c r="C17208" s="0" t="n">
        <v>4</v>
      </c>
      <c r="D17208" s="0" t="n">
        <v>5</v>
      </c>
      <c r="E17208" s="0" t="n">
        <v>4</v>
      </c>
      <c r="F17208" s="0" t="n">
        <f aca="false">IF(AND(E17208&lt;&gt;C17208, E17208&lt;&gt;D17208), 1, 0)</f>
        <v>0</v>
      </c>
      <c r="G17208" s="0" t="n">
        <f aca="false">IF(AND(C17208=B17208,D17208=B17208, E17208&lt;&gt;B17208), 1, 0)</f>
        <v>0</v>
      </c>
      <c r="H17208" s="0" t="n">
        <f aca="false">IF(AND(B17208=C17208,D17208&lt;&gt;B17208, E17208=B17208), 1, 0)</f>
        <v>1</v>
      </c>
      <c r="I17208" s="0" t="n">
        <f aca="false">IF(AND(B17208&lt;&gt;C17208,B17208=D17208, B17208=E17208), 1, 0)</f>
        <v>0</v>
      </c>
      <c r="J17208" s="0" t="n">
        <f aca="false">IF(B17208=E17208, 1, 0)</f>
        <v>1</v>
      </c>
      <c r="K17208" s="0" t="n">
        <f aca="false">IF(AND(OR(C17208=B17208, D17208=B17208), E17208&lt;&gt;B17208), 1, 0)</f>
        <v>0</v>
      </c>
    </row>
    <row r="17209" customFormat="false" ht="12.8" hidden="false" customHeight="false" outlineLevel="0" collapsed="false">
      <c r="A17209" s="0" t="n">
        <v>6741</v>
      </c>
      <c r="B17209" s="0" t="n">
        <v>9</v>
      </c>
      <c r="C17209" s="0" t="n">
        <v>8</v>
      </c>
      <c r="D17209" s="0" t="n">
        <v>5</v>
      </c>
      <c r="E17209" s="0" t="n">
        <v>5</v>
      </c>
      <c r="F17209" s="0" t="n">
        <f aca="false">IF(AND(E17209&lt;&gt;C17209, E17209&lt;&gt;D17209), 1, 0)</f>
        <v>0</v>
      </c>
      <c r="G17209" s="0" t="n">
        <f aca="false">IF(AND(C17209=B17209,D17209=B17209, E17209&lt;&gt;B17209), 1, 0)</f>
        <v>0</v>
      </c>
      <c r="H17209" s="0" t="n">
        <f aca="false">IF(AND(B17209=C17209,D17209&lt;&gt;B17209, E17209=B17209), 1, 0)</f>
        <v>0</v>
      </c>
      <c r="I17209" s="0" t="n">
        <f aca="false">IF(AND(B17209&lt;&gt;C17209,B17209=D17209, B17209=E17209), 1, 0)</f>
        <v>0</v>
      </c>
      <c r="J17209" s="0" t="n">
        <f aca="false">IF(B17209=E17209, 1, 0)</f>
        <v>0</v>
      </c>
      <c r="K17209" s="0" t="n">
        <f aca="false">IF(AND(OR(C17209=B17209, D17209=B17209), E17209&lt;&gt;B17209), 1, 0)</f>
        <v>0</v>
      </c>
    </row>
    <row r="17210" customFormat="false" ht="12.8" hidden="false" customHeight="false" outlineLevel="0" collapsed="false">
      <c r="A17210" s="0" t="n">
        <v>6742</v>
      </c>
      <c r="B17210" s="0" t="n">
        <v>7</v>
      </c>
      <c r="C17210" s="0" t="n">
        <v>9</v>
      </c>
      <c r="D17210" s="0" t="n">
        <v>7</v>
      </c>
      <c r="E17210" s="0" t="n">
        <v>9</v>
      </c>
      <c r="F17210" s="0" t="n">
        <f aca="false">IF(AND(E17210&lt;&gt;C17210, E17210&lt;&gt;D17210), 1, 0)</f>
        <v>0</v>
      </c>
      <c r="G17210" s="0" t="n">
        <f aca="false">IF(AND(C17210=B17210,D17210=B17210, E17210&lt;&gt;B17210), 1, 0)</f>
        <v>0</v>
      </c>
      <c r="H17210" s="0" t="n">
        <f aca="false">IF(AND(B17210=C17210,D17210&lt;&gt;B17210, E17210=B17210), 1, 0)</f>
        <v>0</v>
      </c>
      <c r="I17210" s="0" t="n">
        <f aca="false">IF(AND(B17210&lt;&gt;C17210,B17210=D17210, B17210=E17210), 1, 0)</f>
        <v>0</v>
      </c>
      <c r="J17210" s="0" t="n">
        <f aca="false">IF(B17210=E17210, 1, 0)</f>
        <v>0</v>
      </c>
      <c r="K17210" s="0" t="n">
        <f aca="false">IF(AND(OR(C17210=B17210, D17210=B17210), E17210&lt;&gt;B17210), 1, 0)</f>
        <v>1</v>
      </c>
    </row>
    <row r="17211" customFormat="false" ht="12.8" hidden="false" customHeight="false" outlineLevel="0" collapsed="false">
      <c r="A17211" s="0" t="n">
        <v>6743</v>
      </c>
      <c r="B17211" s="0" t="n">
        <v>4</v>
      </c>
      <c r="C17211" s="0" t="n">
        <v>2</v>
      </c>
      <c r="D17211" s="0" t="n">
        <v>2</v>
      </c>
      <c r="E17211" s="0" t="n">
        <v>2</v>
      </c>
      <c r="F17211" s="0" t="n">
        <f aca="false">IF(AND(E17211&lt;&gt;C17211, E17211&lt;&gt;D17211), 1, 0)</f>
        <v>0</v>
      </c>
      <c r="G17211" s="0" t="n">
        <f aca="false">IF(AND(C17211=B17211,D17211=B17211, E17211&lt;&gt;B17211), 1, 0)</f>
        <v>0</v>
      </c>
      <c r="H17211" s="0" t="n">
        <f aca="false">IF(AND(B17211=C17211,D17211&lt;&gt;B17211, E17211=B17211), 1, 0)</f>
        <v>0</v>
      </c>
      <c r="I17211" s="0" t="n">
        <f aca="false">IF(AND(B17211&lt;&gt;C17211,B17211=D17211, B17211=E17211), 1, 0)</f>
        <v>0</v>
      </c>
      <c r="J17211" s="0" t="n">
        <f aca="false">IF(B17211=E17211, 1, 0)</f>
        <v>0</v>
      </c>
      <c r="K17211" s="0" t="n">
        <f aca="false">IF(AND(OR(C17211=B17211, D17211=B17211), E17211&lt;&gt;B17211), 1, 0)</f>
        <v>0</v>
      </c>
    </row>
    <row r="17212" customFormat="false" ht="12.8" hidden="false" customHeight="false" outlineLevel="0" collapsed="false">
      <c r="A17212" s="0" t="n">
        <v>6744</v>
      </c>
      <c r="B17212" s="0" t="n">
        <v>1</v>
      </c>
      <c r="C17212" s="0" t="n">
        <v>1</v>
      </c>
      <c r="D17212" s="0" t="n">
        <v>8</v>
      </c>
      <c r="E17212" s="0" t="n">
        <v>8</v>
      </c>
      <c r="F17212" s="0" t="n">
        <f aca="false">IF(AND(E17212&lt;&gt;C17212, E17212&lt;&gt;D17212), 1, 0)</f>
        <v>0</v>
      </c>
      <c r="G17212" s="0" t="n">
        <f aca="false">IF(AND(C17212=B17212,D17212=B17212, E17212&lt;&gt;B17212), 1, 0)</f>
        <v>0</v>
      </c>
      <c r="H17212" s="0" t="n">
        <f aca="false">IF(AND(B17212=C17212,D17212&lt;&gt;B17212, E17212=B17212), 1, 0)</f>
        <v>0</v>
      </c>
      <c r="I17212" s="0" t="n">
        <f aca="false">IF(AND(B17212&lt;&gt;C17212,B17212=D17212, B17212=E17212), 1, 0)</f>
        <v>0</v>
      </c>
      <c r="J17212" s="0" t="n">
        <f aca="false">IF(B17212=E17212, 1, 0)</f>
        <v>0</v>
      </c>
      <c r="K17212" s="0" t="n">
        <f aca="false">IF(AND(OR(C17212=B17212, D17212=B17212), E17212&lt;&gt;B17212), 1, 0)</f>
        <v>1</v>
      </c>
    </row>
    <row r="17213" customFormat="false" ht="12.8" hidden="false" customHeight="false" outlineLevel="0" collapsed="false">
      <c r="A17213" s="0" t="n">
        <v>6745</v>
      </c>
      <c r="B17213" s="0" t="n">
        <v>2</v>
      </c>
      <c r="C17213" s="0" t="n">
        <v>4</v>
      </c>
      <c r="D17213" s="0" t="n">
        <v>2</v>
      </c>
      <c r="E17213" s="0" t="n">
        <v>2</v>
      </c>
      <c r="F17213" s="0" t="n">
        <f aca="false">IF(AND(E17213&lt;&gt;C17213, E17213&lt;&gt;D17213), 1, 0)</f>
        <v>0</v>
      </c>
      <c r="G17213" s="0" t="n">
        <f aca="false">IF(AND(C17213=B17213,D17213=B17213, E17213&lt;&gt;B17213), 1, 0)</f>
        <v>0</v>
      </c>
      <c r="H17213" s="0" t="n">
        <f aca="false">IF(AND(B17213=C17213,D17213&lt;&gt;B17213, E17213=B17213), 1, 0)</f>
        <v>0</v>
      </c>
      <c r="I17213" s="0" t="n">
        <f aca="false">IF(AND(B17213&lt;&gt;C17213,B17213=D17213, B17213=E17213), 1, 0)</f>
        <v>1</v>
      </c>
      <c r="J17213" s="0" t="n">
        <f aca="false">IF(B17213=E17213, 1, 0)</f>
        <v>1</v>
      </c>
      <c r="K17213" s="0" t="n">
        <f aca="false">IF(AND(OR(C17213=B17213, D17213=B17213), E17213&lt;&gt;B17213), 1, 0)</f>
        <v>0</v>
      </c>
    </row>
    <row r="17214" customFormat="false" ht="12.8" hidden="false" customHeight="false" outlineLevel="0" collapsed="false">
      <c r="A17214" s="0" t="n">
        <v>6747</v>
      </c>
      <c r="B17214" s="0" t="n">
        <v>5</v>
      </c>
      <c r="C17214" s="0" t="n">
        <v>4</v>
      </c>
      <c r="D17214" s="0" t="n">
        <v>5</v>
      </c>
      <c r="E17214" s="0" t="n">
        <v>2</v>
      </c>
      <c r="F17214" s="0" t="n">
        <f aca="false">IF(AND(E17214&lt;&gt;C17214, E17214&lt;&gt;D17214), 1, 0)</f>
        <v>1</v>
      </c>
      <c r="G17214" s="0" t="n">
        <f aca="false">IF(AND(C17214=B17214,D17214=B17214, E17214&lt;&gt;B17214), 1, 0)</f>
        <v>0</v>
      </c>
      <c r="H17214" s="0" t="n">
        <f aca="false">IF(AND(B17214=C17214,D17214&lt;&gt;B17214, E17214=B17214), 1, 0)</f>
        <v>0</v>
      </c>
      <c r="I17214" s="0" t="n">
        <f aca="false">IF(AND(B17214&lt;&gt;C17214,B17214=D17214, B17214=E17214), 1, 0)</f>
        <v>0</v>
      </c>
      <c r="J17214" s="0" t="n">
        <f aca="false">IF(B17214=E17214, 1, 0)</f>
        <v>0</v>
      </c>
      <c r="K17214" s="0" t="n">
        <f aca="false">IF(AND(OR(C17214=B17214, D17214=B17214), E17214&lt;&gt;B17214), 1, 0)</f>
        <v>1</v>
      </c>
    </row>
    <row r="17215" customFormat="false" ht="12.8" hidden="false" customHeight="false" outlineLevel="0" collapsed="false">
      <c r="A17215" s="0" t="n">
        <v>6748</v>
      </c>
      <c r="B17215" s="0" t="n">
        <v>9</v>
      </c>
      <c r="C17215" s="0" t="n">
        <v>5</v>
      </c>
      <c r="D17215" s="0" t="n">
        <v>5</v>
      </c>
      <c r="E17215" s="0" t="n">
        <v>5</v>
      </c>
      <c r="F17215" s="0" t="n">
        <f aca="false">IF(AND(E17215&lt;&gt;C17215, E17215&lt;&gt;D17215), 1, 0)</f>
        <v>0</v>
      </c>
      <c r="G17215" s="0" t="n">
        <f aca="false">IF(AND(C17215=B17215,D17215=B17215, E17215&lt;&gt;B17215), 1, 0)</f>
        <v>0</v>
      </c>
      <c r="H17215" s="0" t="n">
        <f aca="false">IF(AND(B17215=C17215,D17215&lt;&gt;B17215, E17215=B17215), 1, 0)</f>
        <v>0</v>
      </c>
      <c r="I17215" s="0" t="n">
        <f aca="false">IF(AND(B17215&lt;&gt;C17215,B17215=D17215, B17215=E17215), 1, 0)</f>
        <v>0</v>
      </c>
      <c r="J17215" s="0" t="n">
        <f aca="false">IF(B17215=E17215, 1, 0)</f>
        <v>0</v>
      </c>
      <c r="K17215" s="0" t="n">
        <f aca="false">IF(AND(OR(C17215=B17215, D17215=B17215), E17215&lt;&gt;B17215), 1, 0)</f>
        <v>0</v>
      </c>
    </row>
    <row r="17216" customFormat="false" ht="12.8" hidden="false" customHeight="false" outlineLevel="0" collapsed="false">
      <c r="A17216" s="0" t="n">
        <v>6749</v>
      </c>
      <c r="B17216" s="0" t="n">
        <v>1</v>
      </c>
      <c r="C17216" s="0" t="n">
        <v>0</v>
      </c>
      <c r="D17216" s="0" t="n">
        <v>2</v>
      </c>
      <c r="E17216" s="0" t="n">
        <v>2</v>
      </c>
      <c r="F17216" s="0" t="n">
        <f aca="false">IF(AND(E17216&lt;&gt;C17216, E17216&lt;&gt;D17216), 1, 0)</f>
        <v>0</v>
      </c>
      <c r="G17216" s="0" t="n">
        <f aca="false">IF(AND(C17216=B17216,D17216=B17216, E17216&lt;&gt;B17216), 1, 0)</f>
        <v>0</v>
      </c>
      <c r="H17216" s="0" t="n">
        <f aca="false">IF(AND(B17216=C17216,D17216&lt;&gt;B17216, E17216=B17216), 1, 0)</f>
        <v>0</v>
      </c>
      <c r="I17216" s="0" t="n">
        <f aca="false">IF(AND(B17216&lt;&gt;C17216,B17216=D17216, B17216=E17216), 1, 0)</f>
        <v>0</v>
      </c>
      <c r="J17216" s="0" t="n">
        <f aca="false">IF(B17216=E17216, 1, 0)</f>
        <v>0</v>
      </c>
      <c r="K17216" s="0" t="n">
        <f aca="false">IF(AND(OR(C17216=B17216, D17216=B17216), E17216&lt;&gt;B17216), 1, 0)</f>
        <v>0</v>
      </c>
    </row>
    <row r="17217" customFormat="false" ht="12.8" hidden="false" customHeight="false" outlineLevel="0" collapsed="false">
      <c r="A17217" s="0" t="n">
        <v>6750</v>
      </c>
      <c r="B17217" s="0" t="n">
        <v>6</v>
      </c>
      <c r="C17217" s="0" t="n">
        <v>8</v>
      </c>
      <c r="D17217" s="0" t="n">
        <v>6</v>
      </c>
      <c r="E17217" s="0" t="n">
        <v>6</v>
      </c>
      <c r="F17217" s="0" t="n">
        <f aca="false">IF(AND(E17217&lt;&gt;C17217, E17217&lt;&gt;D17217), 1, 0)</f>
        <v>0</v>
      </c>
      <c r="G17217" s="0" t="n">
        <f aca="false">IF(AND(C17217=B17217,D17217=B17217, E17217&lt;&gt;B17217), 1, 0)</f>
        <v>0</v>
      </c>
      <c r="H17217" s="0" t="n">
        <f aca="false">IF(AND(B17217=C17217,D17217&lt;&gt;B17217, E17217=B17217), 1, 0)</f>
        <v>0</v>
      </c>
      <c r="I17217" s="0" t="n">
        <f aca="false">IF(AND(B17217&lt;&gt;C17217,B17217=D17217, B17217=E17217), 1, 0)</f>
        <v>1</v>
      </c>
      <c r="J17217" s="0" t="n">
        <f aca="false">IF(B17217=E17217, 1, 0)</f>
        <v>1</v>
      </c>
      <c r="K17217" s="0" t="n">
        <f aca="false">IF(AND(OR(C17217=B17217, D17217=B17217), E17217&lt;&gt;B17217), 1, 0)</f>
        <v>0</v>
      </c>
    </row>
    <row r="17218" customFormat="false" ht="12.8" hidden="false" customHeight="false" outlineLevel="0" collapsed="false">
      <c r="A17218" s="0" t="n">
        <v>6751</v>
      </c>
      <c r="B17218" s="0" t="n">
        <v>0</v>
      </c>
      <c r="C17218" s="0" t="n">
        <v>6</v>
      </c>
      <c r="D17218" s="0" t="n">
        <v>5</v>
      </c>
      <c r="E17218" s="0" t="n">
        <v>6</v>
      </c>
      <c r="F17218" s="0" t="n">
        <f aca="false">IF(AND(E17218&lt;&gt;C17218, E17218&lt;&gt;D17218), 1, 0)</f>
        <v>0</v>
      </c>
      <c r="G17218" s="0" t="n">
        <f aca="false">IF(AND(C17218=B17218,D17218=B17218, E17218&lt;&gt;B17218), 1, 0)</f>
        <v>0</v>
      </c>
      <c r="H17218" s="0" t="n">
        <f aca="false">IF(AND(B17218=C17218,D17218&lt;&gt;B17218, E17218=B17218), 1, 0)</f>
        <v>0</v>
      </c>
      <c r="I17218" s="0" t="n">
        <f aca="false">IF(AND(B17218&lt;&gt;C17218,B17218=D17218, B17218=E17218), 1, 0)</f>
        <v>0</v>
      </c>
      <c r="J17218" s="0" t="n">
        <f aca="false">IF(B17218=E17218, 1, 0)</f>
        <v>0</v>
      </c>
      <c r="K17218" s="0" t="n">
        <f aca="false">IF(AND(OR(C17218=B17218, D17218=B17218), E17218&lt;&gt;B17218), 1, 0)</f>
        <v>0</v>
      </c>
    </row>
    <row r="17219" customFormat="false" ht="12.8" hidden="false" customHeight="false" outlineLevel="0" collapsed="false">
      <c r="A17219" s="0" t="n">
        <v>6753</v>
      </c>
      <c r="B17219" s="0" t="n">
        <v>0</v>
      </c>
      <c r="C17219" s="0" t="n">
        <v>8</v>
      </c>
      <c r="D17219" s="0" t="n">
        <v>2</v>
      </c>
      <c r="E17219" s="0" t="n">
        <v>2</v>
      </c>
      <c r="F17219" s="0" t="n">
        <f aca="false">IF(AND(E17219&lt;&gt;C17219, E17219&lt;&gt;D17219), 1, 0)</f>
        <v>0</v>
      </c>
      <c r="G17219" s="0" t="n">
        <f aca="false">IF(AND(C17219=B17219,D17219=B17219, E17219&lt;&gt;B17219), 1, 0)</f>
        <v>0</v>
      </c>
      <c r="H17219" s="0" t="n">
        <f aca="false">IF(AND(B17219=C17219,D17219&lt;&gt;B17219, E17219=B17219), 1, 0)</f>
        <v>0</v>
      </c>
      <c r="I17219" s="0" t="n">
        <f aca="false">IF(AND(B17219&lt;&gt;C17219,B17219=D17219, B17219=E17219), 1, 0)</f>
        <v>0</v>
      </c>
      <c r="J17219" s="0" t="n">
        <f aca="false">IF(B17219=E17219, 1, 0)</f>
        <v>0</v>
      </c>
      <c r="K17219" s="0" t="n">
        <f aca="false">IF(AND(OR(C17219=B17219, D17219=B17219), E17219&lt;&gt;B17219), 1, 0)</f>
        <v>0</v>
      </c>
    </row>
    <row r="17220" customFormat="false" ht="12.8" hidden="false" customHeight="false" outlineLevel="0" collapsed="false">
      <c r="A17220" s="0" t="n">
        <v>6754</v>
      </c>
      <c r="B17220" s="0" t="n">
        <v>0</v>
      </c>
      <c r="C17220" s="0" t="n">
        <v>8</v>
      </c>
      <c r="D17220" s="0" t="n">
        <v>2</v>
      </c>
      <c r="E17220" s="0" t="n">
        <v>2</v>
      </c>
      <c r="F17220" s="0" t="n">
        <f aca="false">IF(AND(E17220&lt;&gt;C17220, E17220&lt;&gt;D17220), 1, 0)</f>
        <v>0</v>
      </c>
      <c r="G17220" s="0" t="n">
        <f aca="false">IF(AND(C17220=B17220,D17220=B17220, E17220&lt;&gt;B17220), 1, 0)</f>
        <v>0</v>
      </c>
      <c r="H17220" s="0" t="n">
        <f aca="false">IF(AND(B17220=C17220,D17220&lt;&gt;B17220, E17220=B17220), 1, 0)</f>
        <v>0</v>
      </c>
      <c r="I17220" s="0" t="n">
        <f aca="false">IF(AND(B17220&lt;&gt;C17220,B17220=D17220, B17220=E17220), 1, 0)</f>
        <v>0</v>
      </c>
      <c r="J17220" s="0" t="n">
        <f aca="false">IF(B17220=E17220, 1, 0)</f>
        <v>0</v>
      </c>
      <c r="K17220" s="0" t="n">
        <f aca="false">IF(AND(OR(C17220=B17220, D17220=B17220), E17220&lt;&gt;B17220), 1, 0)</f>
        <v>0</v>
      </c>
    </row>
    <row r="17221" customFormat="false" ht="12.8" hidden="false" customHeight="false" outlineLevel="0" collapsed="false">
      <c r="A17221" s="0" t="n">
        <v>6756</v>
      </c>
      <c r="B17221" s="0" t="n">
        <v>8</v>
      </c>
      <c r="C17221" s="0" t="n">
        <v>5</v>
      </c>
      <c r="D17221" s="0" t="n">
        <v>5</v>
      </c>
      <c r="E17221" s="0" t="n">
        <v>5</v>
      </c>
      <c r="F17221" s="0" t="n">
        <f aca="false">IF(AND(E17221&lt;&gt;C17221, E17221&lt;&gt;D17221), 1, 0)</f>
        <v>0</v>
      </c>
      <c r="G17221" s="0" t="n">
        <f aca="false">IF(AND(C17221=B17221,D17221=B17221, E17221&lt;&gt;B17221), 1, 0)</f>
        <v>0</v>
      </c>
      <c r="H17221" s="0" t="n">
        <f aca="false">IF(AND(B17221=C17221,D17221&lt;&gt;B17221, E17221=B17221), 1, 0)</f>
        <v>0</v>
      </c>
      <c r="I17221" s="0" t="n">
        <f aca="false">IF(AND(B17221&lt;&gt;C17221,B17221=D17221, B17221=E17221), 1, 0)</f>
        <v>0</v>
      </c>
      <c r="J17221" s="0" t="n">
        <f aca="false">IF(B17221=E17221, 1, 0)</f>
        <v>0</v>
      </c>
      <c r="K17221" s="0" t="n">
        <f aca="false">IF(AND(OR(C17221=B17221, D17221=B17221), E17221&lt;&gt;B17221), 1, 0)</f>
        <v>0</v>
      </c>
    </row>
    <row r="17222" customFormat="false" ht="12.8" hidden="false" customHeight="false" outlineLevel="0" collapsed="false">
      <c r="A17222" s="0" t="n">
        <v>6757</v>
      </c>
      <c r="B17222" s="0" t="n">
        <v>7</v>
      </c>
      <c r="C17222" s="0" t="n">
        <v>9</v>
      </c>
      <c r="D17222" s="0" t="n">
        <v>3</v>
      </c>
      <c r="E17222" s="0" t="n">
        <v>3</v>
      </c>
      <c r="F17222" s="0" t="n">
        <f aca="false">IF(AND(E17222&lt;&gt;C17222, E17222&lt;&gt;D17222), 1, 0)</f>
        <v>0</v>
      </c>
      <c r="G17222" s="0" t="n">
        <f aca="false">IF(AND(C17222=B17222,D17222=B17222, E17222&lt;&gt;B17222), 1, 0)</f>
        <v>0</v>
      </c>
      <c r="H17222" s="0" t="n">
        <f aca="false">IF(AND(B17222=C17222,D17222&lt;&gt;B17222, E17222=B17222), 1, 0)</f>
        <v>0</v>
      </c>
      <c r="I17222" s="0" t="n">
        <f aca="false">IF(AND(B17222&lt;&gt;C17222,B17222=D17222, B17222=E17222), 1, 0)</f>
        <v>0</v>
      </c>
      <c r="J17222" s="0" t="n">
        <f aca="false">IF(B17222=E17222, 1, 0)</f>
        <v>0</v>
      </c>
      <c r="K17222" s="0" t="n">
        <f aca="false">IF(AND(OR(C17222=B17222, D17222=B17222), E17222&lt;&gt;B17222), 1, 0)</f>
        <v>0</v>
      </c>
    </row>
    <row r="17223" customFormat="false" ht="12.8" hidden="false" customHeight="false" outlineLevel="0" collapsed="false">
      <c r="A17223" s="0" t="n">
        <v>6759</v>
      </c>
      <c r="B17223" s="0" t="n">
        <v>1</v>
      </c>
      <c r="C17223" s="0" t="n">
        <v>1</v>
      </c>
      <c r="D17223" s="0" t="n">
        <v>8</v>
      </c>
      <c r="E17223" s="0" t="n">
        <v>8</v>
      </c>
      <c r="F17223" s="0" t="n">
        <f aca="false">IF(AND(E17223&lt;&gt;C17223, E17223&lt;&gt;D17223), 1, 0)</f>
        <v>0</v>
      </c>
      <c r="G17223" s="0" t="n">
        <f aca="false">IF(AND(C17223=B17223,D17223=B17223, E17223&lt;&gt;B17223), 1, 0)</f>
        <v>0</v>
      </c>
      <c r="H17223" s="0" t="n">
        <f aca="false">IF(AND(B17223=C17223,D17223&lt;&gt;B17223, E17223=B17223), 1, 0)</f>
        <v>0</v>
      </c>
      <c r="I17223" s="0" t="n">
        <f aca="false">IF(AND(B17223&lt;&gt;C17223,B17223=D17223, B17223=E17223), 1, 0)</f>
        <v>0</v>
      </c>
      <c r="J17223" s="0" t="n">
        <f aca="false">IF(B17223=E17223, 1, 0)</f>
        <v>0</v>
      </c>
      <c r="K17223" s="0" t="n">
        <f aca="false">IF(AND(OR(C17223=B17223, D17223=B17223), E17223&lt;&gt;B17223), 1, 0)</f>
        <v>1</v>
      </c>
    </row>
    <row r="17224" customFormat="false" ht="12.8" hidden="false" customHeight="false" outlineLevel="0" collapsed="false">
      <c r="A17224" s="0" t="n">
        <v>6760</v>
      </c>
      <c r="B17224" s="0" t="n">
        <v>4</v>
      </c>
      <c r="C17224" s="0" t="n">
        <v>4</v>
      </c>
      <c r="D17224" s="0" t="n">
        <v>9</v>
      </c>
      <c r="E17224" s="0" t="n">
        <v>9</v>
      </c>
      <c r="F17224" s="0" t="n">
        <f aca="false">IF(AND(E17224&lt;&gt;C17224, E17224&lt;&gt;D17224), 1, 0)</f>
        <v>0</v>
      </c>
      <c r="G17224" s="0" t="n">
        <f aca="false">IF(AND(C17224=B17224,D17224=B17224, E17224&lt;&gt;B17224), 1, 0)</f>
        <v>0</v>
      </c>
      <c r="H17224" s="0" t="n">
        <f aca="false">IF(AND(B17224=C17224,D17224&lt;&gt;B17224, E17224=B17224), 1, 0)</f>
        <v>0</v>
      </c>
      <c r="I17224" s="0" t="n">
        <f aca="false">IF(AND(B17224&lt;&gt;C17224,B17224=D17224, B17224=E17224), 1, 0)</f>
        <v>0</v>
      </c>
      <c r="J17224" s="0" t="n">
        <f aca="false">IF(B17224=E17224, 1, 0)</f>
        <v>0</v>
      </c>
      <c r="K17224" s="0" t="n">
        <f aca="false">IF(AND(OR(C17224=B17224, D17224=B17224), E17224&lt;&gt;B17224), 1, 0)</f>
        <v>1</v>
      </c>
    </row>
    <row r="17225" customFormat="false" ht="12.8" hidden="false" customHeight="false" outlineLevel="0" collapsed="false">
      <c r="A17225" s="0" t="n">
        <v>6761</v>
      </c>
      <c r="B17225" s="0" t="n">
        <v>0</v>
      </c>
      <c r="C17225" s="0" t="n">
        <v>5</v>
      </c>
      <c r="D17225" s="0" t="n">
        <v>5</v>
      </c>
      <c r="E17225" s="0" t="n">
        <v>5</v>
      </c>
      <c r="F17225" s="0" t="n">
        <f aca="false">IF(AND(E17225&lt;&gt;C17225, E17225&lt;&gt;D17225), 1, 0)</f>
        <v>0</v>
      </c>
      <c r="G17225" s="0" t="n">
        <f aca="false">IF(AND(C17225=B17225,D17225=B17225, E17225&lt;&gt;B17225), 1, 0)</f>
        <v>0</v>
      </c>
      <c r="H17225" s="0" t="n">
        <f aca="false">IF(AND(B17225=C17225,D17225&lt;&gt;B17225, E17225=B17225), 1, 0)</f>
        <v>0</v>
      </c>
      <c r="I17225" s="0" t="n">
        <f aca="false">IF(AND(B17225&lt;&gt;C17225,B17225=D17225, B17225=E17225), 1, 0)</f>
        <v>0</v>
      </c>
      <c r="J17225" s="0" t="n">
        <f aca="false">IF(B17225=E17225, 1, 0)</f>
        <v>0</v>
      </c>
      <c r="K17225" s="0" t="n">
        <f aca="false">IF(AND(OR(C17225=B17225, D17225=B17225), E17225&lt;&gt;B17225), 1, 0)</f>
        <v>0</v>
      </c>
    </row>
    <row r="17226" customFormat="false" ht="12.8" hidden="false" customHeight="false" outlineLevel="0" collapsed="false">
      <c r="A17226" s="0" t="n">
        <v>6762</v>
      </c>
      <c r="B17226" s="0" t="n">
        <v>4</v>
      </c>
      <c r="C17226" s="0" t="n">
        <v>4</v>
      </c>
      <c r="D17226" s="0" t="n">
        <v>5</v>
      </c>
      <c r="E17226" s="0" t="n">
        <v>4</v>
      </c>
      <c r="F17226" s="0" t="n">
        <f aca="false">IF(AND(E17226&lt;&gt;C17226, E17226&lt;&gt;D17226), 1, 0)</f>
        <v>0</v>
      </c>
      <c r="G17226" s="0" t="n">
        <f aca="false">IF(AND(C17226=B17226,D17226=B17226, E17226&lt;&gt;B17226), 1, 0)</f>
        <v>0</v>
      </c>
      <c r="H17226" s="0" t="n">
        <f aca="false">IF(AND(B17226=C17226,D17226&lt;&gt;B17226, E17226=B17226), 1, 0)</f>
        <v>1</v>
      </c>
      <c r="I17226" s="0" t="n">
        <f aca="false">IF(AND(B17226&lt;&gt;C17226,B17226=D17226, B17226=E17226), 1, 0)</f>
        <v>0</v>
      </c>
      <c r="J17226" s="0" t="n">
        <f aca="false">IF(B17226=E17226, 1, 0)</f>
        <v>1</v>
      </c>
      <c r="K17226" s="0" t="n">
        <f aca="false">IF(AND(OR(C17226=B17226, D17226=B17226), E17226&lt;&gt;B17226), 1, 0)</f>
        <v>0</v>
      </c>
    </row>
    <row r="17227" customFormat="false" ht="12.8" hidden="false" customHeight="false" outlineLevel="0" collapsed="false">
      <c r="A17227" s="0" t="n">
        <v>6763</v>
      </c>
      <c r="B17227" s="0" t="n">
        <v>7</v>
      </c>
      <c r="C17227" s="0" t="n">
        <v>8</v>
      </c>
      <c r="D17227" s="0" t="n">
        <v>8</v>
      </c>
      <c r="E17227" s="0" t="n">
        <v>8</v>
      </c>
      <c r="F17227" s="0" t="n">
        <f aca="false">IF(AND(E17227&lt;&gt;C17227, E17227&lt;&gt;D17227), 1, 0)</f>
        <v>0</v>
      </c>
      <c r="G17227" s="0" t="n">
        <f aca="false">IF(AND(C17227=B17227,D17227=B17227, E17227&lt;&gt;B17227), 1, 0)</f>
        <v>0</v>
      </c>
      <c r="H17227" s="0" t="n">
        <f aca="false">IF(AND(B17227=C17227,D17227&lt;&gt;B17227, E17227=B17227), 1, 0)</f>
        <v>0</v>
      </c>
      <c r="I17227" s="0" t="n">
        <f aca="false">IF(AND(B17227&lt;&gt;C17227,B17227=D17227, B17227=E17227), 1, 0)</f>
        <v>0</v>
      </c>
      <c r="J17227" s="0" t="n">
        <f aca="false">IF(B17227=E17227, 1, 0)</f>
        <v>0</v>
      </c>
      <c r="K17227" s="0" t="n">
        <f aca="false">IF(AND(OR(C17227=B17227, D17227=B17227), E17227&lt;&gt;B17227), 1, 0)</f>
        <v>0</v>
      </c>
    </row>
    <row r="17228" customFormat="false" ht="12.8" hidden="false" customHeight="false" outlineLevel="0" collapsed="false">
      <c r="A17228" s="0" t="n">
        <v>6764</v>
      </c>
      <c r="B17228" s="0" t="n">
        <v>3</v>
      </c>
      <c r="C17228" s="0" t="n">
        <v>3</v>
      </c>
      <c r="D17228" s="0" t="n">
        <v>5</v>
      </c>
      <c r="E17228" s="0" t="n">
        <v>3</v>
      </c>
      <c r="F17228" s="0" t="n">
        <f aca="false">IF(AND(E17228&lt;&gt;C17228, E17228&lt;&gt;D17228), 1, 0)</f>
        <v>0</v>
      </c>
      <c r="G17228" s="0" t="n">
        <f aca="false">IF(AND(C17228=B17228,D17228=B17228, E17228&lt;&gt;B17228), 1, 0)</f>
        <v>0</v>
      </c>
      <c r="H17228" s="0" t="n">
        <f aca="false">IF(AND(B17228=C17228,D17228&lt;&gt;B17228, E17228=B17228), 1, 0)</f>
        <v>1</v>
      </c>
      <c r="I17228" s="0" t="n">
        <f aca="false">IF(AND(B17228&lt;&gt;C17228,B17228=D17228, B17228=E17228), 1, 0)</f>
        <v>0</v>
      </c>
      <c r="J17228" s="0" t="n">
        <f aca="false">IF(B17228=E17228, 1, 0)</f>
        <v>1</v>
      </c>
      <c r="K17228" s="0" t="n">
        <f aca="false">IF(AND(OR(C17228=B17228, D17228=B17228), E17228&lt;&gt;B17228), 1, 0)</f>
        <v>0</v>
      </c>
    </row>
    <row r="17229" customFormat="false" ht="12.8" hidden="false" customHeight="false" outlineLevel="0" collapsed="false">
      <c r="A17229" s="0" t="n">
        <v>6765</v>
      </c>
      <c r="B17229" s="0" t="n">
        <v>6</v>
      </c>
      <c r="C17229" s="0" t="n">
        <v>2</v>
      </c>
      <c r="D17229" s="0" t="n">
        <v>6</v>
      </c>
      <c r="E17229" s="0" t="n">
        <v>2</v>
      </c>
      <c r="F17229" s="0" t="n">
        <f aca="false">IF(AND(E17229&lt;&gt;C17229, E17229&lt;&gt;D17229), 1, 0)</f>
        <v>0</v>
      </c>
      <c r="G17229" s="0" t="n">
        <f aca="false">IF(AND(C17229=B17229,D17229=B17229, E17229&lt;&gt;B17229), 1, 0)</f>
        <v>0</v>
      </c>
      <c r="H17229" s="0" t="n">
        <f aca="false">IF(AND(B17229=C17229,D17229&lt;&gt;B17229, E17229=B17229), 1, 0)</f>
        <v>0</v>
      </c>
      <c r="I17229" s="0" t="n">
        <f aca="false">IF(AND(B17229&lt;&gt;C17229,B17229=D17229, B17229=E17229), 1, 0)</f>
        <v>0</v>
      </c>
      <c r="J17229" s="0" t="n">
        <f aca="false">IF(B17229=E17229, 1, 0)</f>
        <v>0</v>
      </c>
      <c r="K17229" s="0" t="n">
        <f aca="false">IF(AND(OR(C17229=B17229, D17229=B17229), E17229&lt;&gt;B17229), 1, 0)</f>
        <v>1</v>
      </c>
    </row>
    <row r="17230" customFormat="false" ht="12.8" hidden="false" customHeight="false" outlineLevel="0" collapsed="false">
      <c r="A17230" s="0" t="n">
        <v>6766</v>
      </c>
      <c r="B17230" s="0" t="n">
        <v>8</v>
      </c>
      <c r="C17230" s="0" t="n">
        <v>2</v>
      </c>
      <c r="D17230" s="0" t="n">
        <v>2</v>
      </c>
      <c r="E17230" s="0" t="n">
        <v>2</v>
      </c>
      <c r="F17230" s="0" t="n">
        <f aca="false">IF(AND(E17230&lt;&gt;C17230, E17230&lt;&gt;D17230), 1, 0)</f>
        <v>0</v>
      </c>
      <c r="G17230" s="0" t="n">
        <f aca="false">IF(AND(C17230=B17230,D17230=B17230, E17230&lt;&gt;B17230), 1, 0)</f>
        <v>0</v>
      </c>
      <c r="H17230" s="0" t="n">
        <f aca="false">IF(AND(B17230=C17230,D17230&lt;&gt;B17230, E17230=B17230), 1, 0)</f>
        <v>0</v>
      </c>
      <c r="I17230" s="0" t="n">
        <f aca="false">IF(AND(B17230&lt;&gt;C17230,B17230=D17230, B17230=E17230), 1, 0)</f>
        <v>0</v>
      </c>
      <c r="J17230" s="0" t="n">
        <f aca="false">IF(B17230=E17230, 1, 0)</f>
        <v>0</v>
      </c>
      <c r="K17230" s="0" t="n">
        <f aca="false">IF(AND(OR(C17230=B17230, D17230=B17230), E17230&lt;&gt;B17230), 1, 0)</f>
        <v>0</v>
      </c>
    </row>
    <row r="17231" customFormat="false" ht="12.8" hidden="false" customHeight="false" outlineLevel="0" collapsed="false">
      <c r="A17231" s="0" t="n">
        <v>6767</v>
      </c>
      <c r="B17231" s="0" t="n">
        <v>0</v>
      </c>
      <c r="C17231" s="0" t="n">
        <v>8</v>
      </c>
      <c r="D17231" s="0" t="n">
        <v>0</v>
      </c>
      <c r="E17231" s="0" t="n">
        <v>2</v>
      </c>
      <c r="F17231" s="0" t="n">
        <f aca="false">IF(AND(E17231&lt;&gt;C17231, E17231&lt;&gt;D17231), 1, 0)</f>
        <v>1</v>
      </c>
      <c r="G17231" s="0" t="n">
        <f aca="false">IF(AND(C17231=B17231,D17231=B17231, E17231&lt;&gt;B17231), 1, 0)</f>
        <v>0</v>
      </c>
      <c r="H17231" s="0" t="n">
        <f aca="false">IF(AND(B17231=C17231,D17231&lt;&gt;B17231, E17231=B17231), 1, 0)</f>
        <v>0</v>
      </c>
      <c r="I17231" s="0" t="n">
        <f aca="false">IF(AND(B17231&lt;&gt;C17231,B17231=D17231, B17231=E17231), 1, 0)</f>
        <v>0</v>
      </c>
      <c r="J17231" s="0" t="n">
        <f aca="false">IF(B17231=E17231, 1, 0)</f>
        <v>0</v>
      </c>
      <c r="K17231" s="0" t="n">
        <f aca="false">IF(AND(OR(C17231=B17231, D17231=B17231), E17231&lt;&gt;B17231), 1, 0)</f>
        <v>1</v>
      </c>
    </row>
    <row r="17232" customFormat="false" ht="12.8" hidden="false" customHeight="false" outlineLevel="0" collapsed="false">
      <c r="A17232" s="0" t="n">
        <v>6769</v>
      </c>
      <c r="B17232" s="0" t="n">
        <v>7</v>
      </c>
      <c r="C17232" s="0" t="n">
        <v>5</v>
      </c>
      <c r="D17232" s="0" t="n">
        <v>5</v>
      </c>
      <c r="E17232" s="0" t="n">
        <v>5</v>
      </c>
      <c r="F17232" s="0" t="n">
        <f aca="false">IF(AND(E17232&lt;&gt;C17232, E17232&lt;&gt;D17232), 1, 0)</f>
        <v>0</v>
      </c>
      <c r="G17232" s="0" t="n">
        <f aca="false">IF(AND(C17232=B17232,D17232=B17232, E17232&lt;&gt;B17232), 1, 0)</f>
        <v>0</v>
      </c>
      <c r="H17232" s="0" t="n">
        <f aca="false">IF(AND(B17232=C17232,D17232&lt;&gt;B17232, E17232=B17232), 1, 0)</f>
        <v>0</v>
      </c>
      <c r="I17232" s="0" t="n">
        <f aca="false">IF(AND(B17232&lt;&gt;C17232,B17232=D17232, B17232=E17232), 1, 0)</f>
        <v>0</v>
      </c>
      <c r="J17232" s="0" t="n">
        <f aca="false">IF(B17232=E17232, 1, 0)</f>
        <v>0</v>
      </c>
      <c r="K17232" s="0" t="n">
        <f aca="false">IF(AND(OR(C17232=B17232, D17232=B17232), E17232&lt;&gt;B17232), 1, 0)</f>
        <v>0</v>
      </c>
    </row>
    <row r="17233" customFormat="false" ht="12.8" hidden="false" customHeight="false" outlineLevel="0" collapsed="false">
      <c r="A17233" s="0" t="n">
        <v>6770</v>
      </c>
      <c r="B17233" s="0" t="n">
        <v>4</v>
      </c>
      <c r="C17233" s="0" t="n">
        <v>4</v>
      </c>
      <c r="D17233" s="0" t="n">
        <v>5</v>
      </c>
      <c r="E17233" s="0" t="n">
        <v>8</v>
      </c>
      <c r="F17233" s="0" t="n">
        <f aca="false">IF(AND(E17233&lt;&gt;C17233, E17233&lt;&gt;D17233), 1, 0)</f>
        <v>1</v>
      </c>
      <c r="G17233" s="0" t="n">
        <f aca="false">IF(AND(C17233=B17233,D17233=B17233, E17233&lt;&gt;B17233), 1, 0)</f>
        <v>0</v>
      </c>
      <c r="H17233" s="0" t="n">
        <f aca="false">IF(AND(B17233=C17233,D17233&lt;&gt;B17233, E17233=B17233), 1, 0)</f>
        <v>0</v>
      </c>
      <c r="I17233" s="0" t="n">
        <f aca="false">IF(AND(B17233&lt;&gt;C17233,B17233=D17233, B17233=E17233), 1, 0)</f>
        <v>0</v>
      </c>
      <c r="J17233" s="0" t="n">
        <f aca="false">IF(B17233=E17233, 1, 0)</f>
        <v>0</v>
      </c>
      <c r="K17233" s="0" t="n">
        <f aca="false">IF(AND(OR(C17233=B17233, D17233=B17233), E17233&lt;&gt;B17233), 1, 0)</f>
        <v>1</v>
      </c>
    </row>
    <row r="17234" customFormat="false" ht="12.8" hidden="false" customHeight="false" outlineLevel="0" collapsed="false">
      <c r="A17234" s="0" t="n">
        <v>6771</v>
      </c>
      <c r="B17234" s="0" t="n">
        <v>0</v>
      </c>
      <c r="C17234" s="0" t="n">
        <v>8</v>
      </c>
      <c r="D17234" s="0" t="n">
        <v>0</v>
      </c>
      <c r="E17234" s="0" t="n">
        <v>8</v>
      </c>
      <c r="F17234" s="0" t="n">
        <f aca="false">IF(AND(E17234&lt;&gt;C17234, E17234&lt;&gt;D17234), 1, 0)</f>
        <v>0</v>
      </c>
      <c r="G17234" s="0" t="n">
        <f aca="false">IF(AND(C17234=B17234,D17234=B17234, E17234&lt;&gt;B17234), 1, 0)</f>
        <v>0</v>
      </c>
      <c r="H17234" s="0" t="n">
        <f aca="false">IF(AND(B17234=C17234,D17234&lt;&gt;B17234, E17234=B17234), 1, 0)</f>
        <v>0</v>
      </c>
      <c r="I17234" s="0" t="n">
        <f aca="false">IF(AND(B17234&lt;&gt;C17234,B17234=D17234, B17234=E17234), 1, 0)</f>
        <v>0</v>
      </c>
      <c r="J17234" s="0" t="n">
        <f aca="false">IF(B17234=E17234, 1, 0)</f>
        <v>0</v>
      </c>
      <c r="K17234" s="0" t="n">
        <f aca="false">IF(AND(OR(C17234=B17234, D17234=B17234), E17234&lt;&gt;B17234), 1, 0)</f>
        <v>1</v>
      </c>
    </row>
    <row r="17235" customFormat="false" ht="12.8" hidden="false" customHeight="false" outlineLevel="0" collapsed="false">
      <c r="A17235" s="0" t="n">
        <v>6773</v>
      </c>
      <c r="B17235" s="0" t="n">
        <v>9</v>
      </c>
      <c r="C17235" s="0" t="n">
        <v>5</v>
      </c>
      <c r="D17235" s="0" t="n">
        <v>5</v>
      </c>
      <c r="E17235" s="0" t="n">
        <v>5</v>
      </c>
      <c r="F17235" s="0" t="n">
        <f aca="false">IF(AND(E17235&lt;&gt;C17235, E17235&lt;&gt;D17235), 1, 0)</f>
        <v>0</v>
      </c>
      <c r="G17235" s="0" t="n">
        <f aca="false">IF(AND(C17235=B17235,D17235=B17235, E17235&lt;&gt;B17235), 1, 0)</f>
        <v>0</v>
      </c>
      <c r="H17235" s="0" t="n">
        <f aca="false">IF(AND(B17235=C17235,D17235&lt;&gt;B17235, E17235=B17235), 1, 0)</f>
        <v>0</v>
      </c>
      <c r="I17235" s="0" t="n">
        <f aca="false">IF(AND(B17235&lt;&gt;C17235,B17235=D17235, B17235=E17235), 1, 0)</f>
        <v>0</v>
      </c>
      <c r="J17235" s="0" t="n">
        <f aca="false">IF(B17235=E17235, 1, 0)</f>
        <v>0</v>
      </c>
      <c r="K17235" s="0" t="n">
        <f aca="false">IF(AND(OR(C17235=B17235, D17235=B17235), E17235&lt;&gt;B17235), 1, 0)</f>
        <v>0</v>
      </c>
    </row>
    <row r="17236" customFormat="false" ht="12.8" hidden="false" customHeight="false" outlineLevel="0" collapsed="false">
      <c r="A17236" s="0" t="n">
        <v>6775</v>
      </c>
      <c r="B17236" s="0" t="n">
        <v>6</v>
      </c>
      <c r="C17236" s="0" t="n">
        <v>8</v>
      </c>
      <c r="D17236" s="0" t="n">
        <v>6</v>
      </c>
      <c r="E17236" s="0" t="n">
        <v>6</v>
      </c>
      <c r="F17236" s="0" t="n">
        <f aca="false">IF(AND(E17236&lt;&gt;C17236, E17236&lt;&gt;D17236), 1, 0)</f>
        <v>0</v>
      </c>
      <c r="G17236" s="0" t="n">
        <f aca="false">IF(AND(C17236=B17236,D17236=B17236, E17236&lt;&gt;B17236), 1, 0)</f>
        <v>0</v>
      </c>
      <c r="H17236" s="0" t="n">
        <f aca="false">IF(AND(B17236=C17236,D17236&lt;&gt;B17236, E17236=B17236), 1, 0)</f>
        <v>0</v>
      </c>
      <c r="I17236" s="0" t="n">
        <f aca="false">IF(AND(B17236&lt;&gt;C17236,B17236=D17236, B17236=E17236), 1, 0)</f>
        <v>1</v>
      </c>
      <c r="J17236" s="0" t="n">
        <f aca="false">IF(B17236=E17236, 1, 0)</f>
        <v>1</v>
      </c>
      <c r="K17236" s="0" t="n">
        <f aca="false">IF(AND(OR(C17236=B17236, D17236=B17236), E17236&lt;&gt;B17236), 1, 0)</f>
        <v>0</v>
      </c>
    </row>
    <row r="17237" customFormat="false" ht="12.8" hidden="false" customHeight="false" outlineLevel="0" collapsed="false">
      <c r="A17237" s="0" t="n">
        <v>6776</v>
      </c>
      <c r="B17237" s="0" t="n">
        <v>5</v>
      </c>
      <c r="C17237" s="0" t="n">
        <v>9</v>
      </c>
      <c r="D17237" s="0" t="n">
        <v>9</v>
      </c>
      <c r="E17237" s="0" t="n">
        <v>9</v>
      </c>
      <c r="F17237" s="0" t="n">
        <f aca="false">IF(AND(E17237&lt;&gt;C17237, E17237&lt;&gt;D17237), 1, 0)</f>
        <v>0</v>
      </c>
      <c r="G17237" s="0" t="n">
        <f aca="false">IF(AND(C17237=B17237,D17237=B17237, E17237&lt;&gt;B17237), 1, 0)</f>
        <v>0</v>
      </c>
      <c r="H17237" s="0" t="n">
        <f aca="false">IF(AND(B17237=C17237,D17237&lt;&gt;B17237, E17237=B17237), 1, 0)</f>
        <v>0</v>
      </c>
      <c r="I17237" s="0" t="n">
        <f aca="false">IF(AND(B17237&lt;&gt;C17237,B17237=D17237, B17237=E17237), 1, 0)</f>
        <v>0</v>
      </c>
      <c r="J17237" s="0" t="n">
        <f aca="false">IF(B17237=E17237, 1, 0)</f>
        <v>0</v>
      </c>
      <c r="K17237" s="0" t="n">
        <f aca="false">IF(AND(OR(C17237=B17237, D17237=B17237), E17237&lt;&gt;B17237), 1, 0)</f>
        <v>0</v>
      </c>
    </row>
    <row r="17238" customFormat="false" ht="12.8" hidden="false" customHeight="false" outlineLevel="0" collapsed="false">
      <c r="A17238" s="0" t="n">
        <v>6778</v>
      </c>
      <c r="B17238" s="0" t="n">
        <v>6</v>
      </c>
      <c r="C17238" s="0" t="n">
        <v>2</v>
      </c>
      <c r="D17238" s="0" t="n">
        <v>2</v>
      </c>
      <c r="E17238" s="0" t="n">
        <v>2</v>
      </c>
      <c r="F17238" s="0" t="n">
        <f aca="false">IF(AND(E17238&lt;&gt;C17238, E17238&lt;&gt;D17238), 1, 0)</f>
        <v>0</v>
      </c>
      <c r="G17238" s="0" t="n">
        <f aca="false">IF(AND(C17238=B17238,D17238=B17238, E17238&lt;&gt;B17238), 1, 0)</f>
        <v>0</v>
      </c>
      <c r="H17238" s="0" t="n">
        <f aca="false">IF(AND(B17238=C17238,D17238&lt;&gt;B17238, E17238=B17238), 1, 0)</f>
        <v>0</v>
      </c>
      <c r="I17238" s="0" t="n">
        <f aca="false">IF(AND(B17238&lt;&gt;C17238,B17238=D17238, B17238=E17238), 1, 0)</f>
        <v>0</v>
      </c>
      <c r="J17238" s="0" t="n">
        <f aca="false">IF(B17238=E17238, 1, 0)</f>
        <v>0</v>
      </c>
      <c r="K17238" s="0" t="n">
        <f aca="false">IF(AND(OR(C17238=B17238, D17238=B17238), E17238&lt;&gt;B17238), 1, 0)</f>
        <v>0</v>
      </c>
    </row>
    <row r="17239" customFormat="false" ht="12.8" hidden="false" customHeight="false" outlineLevel="0" collapsed="false">
      <c r="A17239" s="0" t="n">
        <v>6779</v>
      </c>
      <c r="B17239" s="0" t="n">
        <v>9</v>
      </c>
      <c r="C17239" s="0" t="n">
        <v>3</v>
      </c>
      <c r="D17239" s="0" t="n">
        <v>5</v>
      </c>
      <c r="E17239" s="0" t="n">
        <v>5</v>
      </c>
      <c r="F17239" s="0" t="n">
        <f aca="false">IF(AND(E17239&lt;&gt;C17239, E17239&lt;&gt;D17239), 1, 0)</f>
        <v>0</v>
      </c>
      <c r="G17239" s="0" t="n">
        <f aca="false">IF(AND(C17239=B17239,D17239=B17239, E17239&lt;&gt;B17239), 1, 0)</f>
        <v>0</v>
      </c>
      <c r="H17239" s="0" t="n">
        <f aca="false">IF(AND(B17239=C17239,D17239&lt;&gt;B17239, E17239=B17239), 1, 0)</f>
        <v>0</v>
      </c>
      <c r="I17239" s="0" t="n">
        <f aca="false">IF(AND(B17239&lt;&gt;C17239,B17239=D17239, B17239=E17239), 1, 0)</f>
        <v>0</v>
      </c>
      <c r="J17239" s="0" t="n">
        <f aca="false">IF(B17239=E17239, 1, 0)</f>
        <v>0</v>
      </c>
      <c r="K17239" s="0" t="n">
        <f aca="false">IF(AND(OR(C17239=B17239, D17239=B17239), E17239&lt;&gt;B17239), 1, 0)</f>
        <v>0</v>
      </c>
    </row>
    <row r="17240" customFormat="false" ht="12.8" hidden="false" customHeight="false" outlineLevel="0" collapsed="false">
      <c r="A17240" s="0" t="n">
        <v>6780</v>
      </c>
      <c r="B17240" s="0" t="n">
        <v>0</v>
      </c>
      <c r="C17240" s="0" t="n">
        <v>8</v>
      </c>
      <c r="D17240" s="0" t="n">
        <v>2</v>
      </c>
      <c r="E17240" s="0" t="n">
        <v>2</v>
      </c>
      <c r="F17240" s="0" t="n">
        <f aca="false">IF(AND(E17240&lt;&gt;C17240, E17240&lt;&gt;D17240), 1, 0)</f>
        <v>0</v>
      </c>
      <c r="G17240" s="0" t="n">
        <f aca="false">IF(AND(C17240=B17240,D17240=B17240, E17240&lt;&gt;B17240), 1, 0)</f>
        <v>0</v>
      </c>
      <c r="H17240" s="0" t="n">
        <f aca="false">IF(AND(B17240=C17240,D17240&lt;&gt;B17240, E17240=B17240), 1, 0)</f>
        <v>0</v>
      </c>
      <c r="I17240" s="0" t="n">
        <f aca="false">IF(AND(B17240&lt;&gt;C17240,B17240=D17240, B17240=E17240), 1, 0)</f>
        <v>0</v>
      </c>
      <c r="J17240" s="0" t="n">
        <f aca="false">IF(B17240=E17240, 1, 0)</f>
        <v>0</v>
      </c>
      <c r="K17240" s="0" t="n">
        <f aca="false">IF(AND(OR(C17240=B17240, D17240=B17240), E17240&lt;&gt;B17240), 1, 0)</f>
        <v>0</v>
      </c>
    </row>
    <row r="17241" customFormat="false" ht="12.8" hidden="false" customHeight="false" outlineLevel="0" collapsed="false">
      <c r="A17241" s="0" t="n">
        <v>6781</v>
      </c>
      <c r="B17241" s="0" t="n">
        <v>4</v>
      </c>
      <c r="C17241" s="0" t="n">
        <v>4</v>
      </c>
      <c r="D17241" s="0" t="n">
        <v>9</v>
      </c>
      <c r="E17241" s="0" t="n">
        <v>4</v>
      </c>
      <c r="F17241" s="0" t="n">
        <f aca="false">IF(AND(E17241&lt;&gt;C17241, E17241&lt;&gt;D17241), 1, 0)</f>
        <v>0</v>
      </c>
      <c r="G17241" s="0" t="n">
        <f aca="false">IF(AND(C17241=B17241,D17241=B17241, E17241&lt;&gt;B17241), 1, 0)</f>
        <v>0</v>
      </c>
      <c r="H17241" s="0" t="n">
        <f aca="false">IF(AND(B17241=C17241,D17241&lt;&gt;B17241, E17241=B17241), 1, 0)</f>
        <v>1</v>
      </c>
      <c r="I17241" s="0" t="n">
        <f aca="false">IF(AND(B17241&lt;&gt;C17241,B17241=D17241, B17241=E17241), 1, 0)</f>
        <v>0</v>
      </c>
      <c r="J17241" s="0" t="n">
        <f aca="false">IF(B17241=E17241, 1, 0)</f>
        <v>1</v>
      </c>
      <c r="K17241" s="0" t="n">
        <f aca="false">IF(AND(OR(C17241=B17241, D17241=B17241), E17241&lt;&gt;B17241), 1, 0)</f>
        <v>0</v>
      </c>
    </row>
    <row r="17242" customFormat="false" ht="12.8" hidden="false" customHeight="false" outlineLevel="0" collapsed="false">
      <c r="A17242" s="0" t="n">
        <v>6782</v>
      </c>
      <c r="B17242" s="0" t="n">
        <v>0</v>
      </c>
      <c r="C17242" s="0" t="n">
        <v>6</v>
      </c>
      <c r="D17242" s="0" t="n">
        <v>5</v>
      </c>
      <c r="E17242" s="0" t="n">
        <v>5</v>
      </c>
      <c r="F17242" s="0" t="n">
        <f aca="false">IF(AND(E17242&lt;&gt;C17242, E17242&lt;&gt;D17242), 1, 0)</f>
        <v>0</v>
      </c>
      <c r="G17242" s="0" t="n">
        <f aca="false">IF(AND(C17242=B17242,D17242=B17242, E17242&lt;&gt;B17242), 1, 0)</f>
        <v>0</v>
      </c>
      <c r="H17242" s="0" t="n">
        <f aca="false">IF(AND(B17242=C17242,D17242&lt;&gt;B17242, E17242=B17242), 1, 0)</f>
        <v>0</v>
      </c>
      <c r="I17242" s="0" t="n">
        <f aca="false">IF(AND(B17242&lt;&gt;C17242,B17242=D17242, B17242=E17242), 1, 0)</f>
        <v>0</v>
      </c>
      <c r="J17242" s="0" t="n">
        <f aca="false">IF(B17242=E17242, 1, 0)</f>
        <v>0</v>
      </c>
      <c r="K17242" s="0" t="n">
        <f aca="false">IF(AND(OR(C17242=B17242, D17242=B17242), E17242&lt;&gt;B17242), 1, 0)</f>
        <v>0</v>
      </c>
    </row>
    <row r="17243" customFormat="false" ht="12.8" hidden="false" customHeight="false" outlineLevel="0" collapsed="false">
      <c r="A17243" s="0" t="n">
        <v>6784</v>
      </c>
      <c r="B17243" s="0" t="n">
        <v>1</v>
      </c>
      <c r="C17243" s="0" t="n">
        <v>2</v>
      </c>
      <c r="D17243" s="0" t="n">
        <v>2</v>
      </c>
      <c r="E17243" s="0" t="n">
        <v>2</v>
      </c>
      <c r="F17243" s="0" t="n">
        <f aca="false">IF(AND(E17243&lt;&gt;C17243, E17243&lt;&gt;D17243), 1, 0)</f>
        <v>0</v>
      </c>
      <c r="G17243" s="0" t="n">
        <f aca="false">IF(AND(C17243=B17243,D17243=B17243, E17243&lt;&gt;B17243), 1, 0)</f>
        <v>0</v>
      </c>
      <c r="H17243" s="0" t="n">
        <f aca="false">IF(AND(B17243=C17243,D17243&lt;&gt;B17243, E17243=B17243), 1, 0)</f>
        <v>0</v>
      </c>
      <c r="I17243" s="0" t="n">
        <f aca="false">IF(AND(B17243&lt;&gt;C17243,B17243=D17243, B17243=E17243), 1, 0)</f>
        <v>0</v>
      </c>
      <c r="J17243" s="0" t="n">
        <f aca="false">IF(B17243=E17243, 1, 0)</f>
        <v>0</v>
      </c>
      <c r="K17243" s="0" t="n">
        <f aca="false">IF(AND(OR(C17243=B17243, D17243=B17243), E17243&lt;&gt;B17243), 1, 0)</f>
        <v>0</v>
      </c>
    </row>
    <row r="17244" customFormat="false" ht="12.8" hidden="false" customHeight="false" outlineLevel="0" collapsed="false">
      <c r="A17244" s="0" t="n">
        <v>6785</v>
      </c>
      <c r="B17244" s="0" t="n">
        <v>9</v>
      </c>
      <c r="C17244" s="0" t="n">
        <v>5</v>
      </c>
      <c r="D17244" s="0" t="n">
        <v>5</v>
      </c>
      <c r="E17244" s="0" t="n">
        <v>5</v>
      </c>
      <c r="F17244" s="0" t="n">
        <f aca="false">IF(AND(E17244&lt;&gt;C17244, E17244&lt;&gt;D17244), 1, 0)</f>
        <v>0</v>
      </c>
      <c r="G17244" s="0" t="n">
        <f aca="false">IF(AND(C17244=B17244,D17244=B17244, E17244&lt;&gt;B17244), 1, 0)</f>
        <v>0</v>
      </c>
      <c r="H17244" s="0" t="n">
        <f aca="false">IF(AND(B17244=C17244,D17244&lt;&gt;B17244, E17244=B17244), 1, 0)</f>
        <v>0</v>
      </c>
      <c r="I17244" s="0" t="n">
        <f aca="false">IF(AND(B17244&lt;&gt;C17244,B17244=D17244, B17244=E17244), 1, 0)</f>
        <v>0</v>
      </c>
      <c r="J17244" s="0" t="n">
        <f aca="false">IF(B17244=E17244, 1, 0)</f>
        <v>0</v>
      </c>
      <c r="K17244" s="0" t="n">
        <f aca="false">IF(AND(OR(C17244=B17244, D17244=B17244), E17244&lt;&gt;B17244), 1, 0)</f>
        <v>0</v>
      </c>
    </row>
    <row r="17245" customFormat="false" ht="12.8" hidden="false" customHeight="false" outlineLevel="0" collapsed="false">
      <c r="A17245" s="0" t="n">
        <v>6786</v>
      </c>
      <c r="B17245" s="0" t="n">
        <v>2</v>
      </c>
      <c r="C17245" s="0" t="n">
        <v>2</v>
      </c>
      <c r="D17245" s="0" t="n">
        <v>4</v>
      </c>
      <c r="E17245" s="0" t="n">
        <v>4</v>
      </c>
      <c r="F17245" s="0" t="n">
        <f aca="false">IF(AND(E17245&lt;&gt;C17245, E17245&lt;&gt;D17245), 1, 0)</f>
        <v>0</v>
      </c>
      <c r="G17245" s="0" t="n">
        <f aca="false">IF(AND(C17245=B17245,D17245=B17245, E17245&lt;&gt;B17245), 1, 0)</f>
        <v>0</v>
      </c>
      <c r="H17245" s="0" t="n">
        <f aca="false">IF(AND(B17245=C17245,D17245&lt;&gt;B17245, E17245=B17245), 1, 0)</f>
        <v>0</v>
      </c>
      <c r="I17245" s="0" t="n">
        <f aca="false">IF(AND(B17245&lt;&gt;C17245,B17245=D17245, B17245=E17245), 1, 0)</f>
        <v>0</v>
      </c>
      <c r="J17245" s="0" t="n">
        <f aca="false">IF(B17245=E17245, 1, 0)</f>
        <v>0</v>
      </c>
      <c r="K17245" s="0" t="n">
        <f aca="false">IF(AND(OR(C17245=B17245, D17245=B17245), E17245&lt;&gt;B17245), 1, 0)</f>
        <v>1</v>
      </c>
    </row>
    <row r="17246" customFormat="false" ht="12.8" hidden="false" customHeight="false" outlineLevel="0" collapsed="false">
      <c r="A17246" s="0" t="n">
        <v>6787</v>
      </c>
      <c r="B17246" s="0" t="n">
        <v>0</v>
      </c>
      <c r="C17246" s="0" t="n">
        <v>2</v>
      </c>
      <c r="D17246" s="0" t="n">
        <v>2</v>
      </c>
      <c r="E17246" s="0" t="n">
        <v>2</v>
      </c>
      <c r="F17246" s="0" t="n">
        <f aca="false">IF(AND(E17246&lt;&gt;C17246, E17246&lt;&gt;D17246), 1, 0)</f>
        <v>0</v>
      </c>
      <c r="G17246" s="0" t="n">
        <f aca="false">IF(AND(C17246=B17246,D17246=B17246, E17246&lt;&gt;B17246), 1, 0)</f>
        <v>0</v>
      </c>
      <c r="H17246" s="0" t="n">
        <f aca="false">IF(AND(B17246=C17246,D17246&lt;&gt;B17246, E17246=B17246), 1, 0)</f>
        <v>0</v>
      </c>
      <c r="I17246" s="0" t="n">
        <f aca="false">IF(AND(B17246&lt;&gt;C17246,B17246=D17246, B17246=E17246), 1, 0)</f>
        <v>0</v>
      </c>
      <c r="J17246" s="0" t="n">
        <f aca="false">IF(B17246=E17246, 1, 0)</f>
        <v>0</v>
      </c>
      <c r="K17246" s="0" t="n">
        <f aca="false">IF(AND(OR(C17246=B17246, D17246=B17246), E17246&lt;&gt;B17246), 1, 0)</f>
        <v>0</v>
      </c>
    </row>
    <row r="17247" customFormat="false" ht="12.8" hidden="false" customHeight="false" outlineLevel="0" collapsed="false">
      <c r="A17247" s="0" t="n">
        <v>6788</v>
      </c>
      <c r="B17247" s="0" t="n">
        <v>9</v>
      </c>
      <c r="C17247" s="0" t="n">
        <v>3</v>
      </c>
      <c r="D17247" s="0" t="n">
        <v>3</v>
      </c>
      <c r="E17247" s="0" t="n">
        <v>3</v>
      </c>
      <c r="F17247" s="0" t="n">
        <f aca="false">IF(AND(E17247&lt;&gt;C17247, E17247&lt;&gt;D17247), 1, 0)</f>
        <v>0</v>
      </c>
      <c r="G17247" s="0" t="n">
        <f aca="false">IF(AND(C17247=B17247,D17247=B17247, E17247&lt;&gt;B17247), 1, 0)</f>
        <v>0</v>
      </c>
      <c r="H17247" s="0" t="n">
        <f aca="false">IF(AND(B17247=C17247,D17247&lt;&gt;B17247, E17247=B17247), 1, 0)</f>
        <v>0</v>
      </c>
      <c r="I17247" s="0" t="n">
        <f aca="false">IF(AND(B17247&lt;&gt;C17247,B17247=D17247, B17247=E17247), 1, 0)</f>
        <v>0</v>
      </c>
      <c r="J17247" s="0" t="n">
        <f aca="false">IF(B17247=E17247, 1, 0)</f>
        <v>0</v>
      </c>
      <c r="K17247" s="0" t="n">
        <f aca="false">IF(AND(OR(C17247=B17247, D17247=B17247), E17247&lt;&gt;B17247), 1, 0)</f>
        <v>0</v>
      </c>
    </row>
    <row r="17248" customFormat="false" ht="12.8" hidden="false" customHeight="false" outlineLevel="0" collapsed="false">
      <c r="A17248" s="0" t="n">
        <v>6791</v>
      </c>
      <c r="B17248" s="0" t="n">
        <v>3</v>
      </c>
      <c r="C17248" s="0" t="n">
        <v>3</v>
      </c>
      <c r="D17248" s="0" t="n">
        <v>5</v>
      </c>
      <c r="E17248" s="0" t="n">
        <v>3</v>
      </c>
      <c r="F17248" s="0" t="n">
        <f aca="false">IF(AND(E17248&lt;&gt;C17248, E17248&lt;&gt;D17248), 1, 0)</f>
        <v>0</v>
      </c>
      <c r="G17248" s="0" t="n">
        <f aca="false">IF(AND(C17248=B17248,D17248=B17248, E17248&lt;&gt;B17248), 1, 0)</f>
        <v>0</v>
      </c>
      <c r="H17248" s="0" t="n">
        <f aca="false">IF(AND(B17248=C17248,D17248&lt;&gt;B17248, E17248=B17248), 1, 0)</f>
        <v>1</v>
      </c>
      <c r="I17248" s="0" t="n">
        <f aca="false">IF(AND(B17248&lt;&gt;C17248,B17248=D17248, B17248=E17248), 1, 0)</f>
        <v>0</v>
      </c>
      <c r="J17248" s="0" t="n">
        <f aca="false">IF(B17248=E17248, 1, 0)</f>
        <v>1</v>
      </c>
      <c r="K17248" s="0" t="n">
        <f aca="false">IF(AND(OR(C17248=B17248, D17248=B17248), E17248&lt;&gt;B17248), 1, 0)</f>
        <v>0</v>
      </c>
    </row>
    <row r="17249" customFormat="false" ht="12.8" hidden="false" customHeight="false" outlineLevel="0" collapsed="false">
      <c r="A17249" s="0" t="n">
        <v>6792</v>
      </c>
      <c r="B17249" s="0" t="n">
        <v>7</v>
      </c>
      <c r="C17249" s="0" t="n">
        <v>5</v>
      </c>
      <c r="D17249" s="0" t="n">
        <v>5</v>
      </c>
      <c r="E17249" s="0" t="n">
        <v>5</v>
      </c>
      <c r="F17249" s="0" t="n">
        <f aca="false">IF(AND(E17249&lt;&gt;C17249, E17249&lt;&gt;D17249), 1, 0)</f>
        <v>0</v>
      </c>
      <c r="G17249" s="0" t="n">
        <f aca="false">IF(AND(C17249=B17249,D17249=B17249, E17249&lt;&gt;B17249), 1, 0)</f>
        <v>0</v>
      </c>
      <c r="H17249" s="0" t="n">
        <f aca="false">IF(AND(B17249=C17249,D17249&lt;&gt;B17249, E17249=B17249), 1, 0)</f>
        <v>0</v>
      </c>
      <c r="I17249" s="0" t="n">
        <f aca="false">IF(AND(B17249&lt;&gt;C17249,B17249=D17249, B17249=E17249), 1, 0)</f>
        <v>0</v>
      </c>
      <c r="J17249" s="0" t="n">
        <f aca="false">IF(B17249=E17249, 1, 0)</f>
        <v>0</v>
      </c>
      <c r="K17249" s="0" t="n">
        <f aca="false">IF(AND(OR(C17249=B17249, D17249=B17249), E17249&lt;&gt;B17249), 1, 0)</f>
        <v>0</v>
      </c>
    </row>
    <row r="17250" customFormat="false" ht="12.8" hidden="false" customHeight="false" outlineLevel="0" collapsed="false">
      <c r="A17250" s="0" t="n">
        <v>6794</v>
      </c>
      <c r="B17250" s="0" t="n">
        <v>9</v>
      </c>
      <c r="C17250" s="0" t="n">
        <v>5</v>
      </c>
      <c r="D17250" s="0" t="n">
        <v>5</v>
      </c>
      <c r="E17250" s="0" t="n">
        <v>5</v>
      </c>
      <c r="F17250" s="0" t="n">
        <f aca="false">IF(AND(E17250&lt;&gt;C17250, E17250&lt;&gt;D17250), 1, 0)</f>
        <v>0</v>
      </c>
      <c r="G17250" s="0" t="n">
        <f aca="false">IF(AND(C17250=B17250,D17250=B17250, E17250&lt;&gt;B17250), 1, 0)</f>
        <v>0</v>
      </c>
      <c r="H17250" s="0" t="n">
        <f aca="false">IF(AND(B17250=C17250,D17250&lt;&gt;B17250, E17250=B17250), 1, 0)</f>
        <v>0</v>
      </c>
      <c r="I17250" s="0" t="n">
        <f aca="false">IF(AND(B17250&lt;&gt;C17250,B17250=D17250, B17250=E17250), 1, 0)</f>
        <v>0</v>
      </c>
      <c r="J17250" s="0" t="n">
        <f aca="false">IF(B17250=E17250, 1, 0)</f>
        <v>0</v>
      </c>
      <c r="K17250" s="0" t="n">
        <f aca="false">IF(AND(OR(C17250=B17250, D17250=B17250), E17250&lt;&gt;B17250), 1, 0)</f>
        <v>0</v>
      </c>
    </row>
    <row r="17251" customFormat="false" ht="12.8" hidden="false" customHeight="false" outlineLevel="0" collapsed="false">
      <c r="A17251" s="0" t="n">
        <v>6795</v>
      </c>
      <c r="B17251" s="0" t="n">
        <v>3</v>
      </c>
      <c r="C17251" s="0" t="n">
        <v>4</v>
      </c>
      <c r="D17251" s="0" t="n">
        <v>3</v>
      </c>
      <c r="E17251" s="0" t="n">
        <v>3</v>
      </c>
      <c r="F17251" s="0" t="n">
        <f aca="false">IF(AND(E17251&lt;&gt;C17251, E17251&lt;&gt;D17251), 1, 0)</f>
        <v>0</v>
      </c>
      <c r="G17251" s="0" t="n">
        <f aca="false">IF(AND(C17251=B17251,D17251=B17251, E17251&lt;&gt;B17251), 1, 0)</f>
        <v>0</v>
      </c>
      <c r="H17251" s="0" t="n">
        <f aca="false">IF(AND(B17251=C17251,D17251&lt;&gt;B17251, E17251=B17251), 1, 0)</f>
        <v>0</v>
      </c>
      <c r="I17251" s="0" t="n">
        <f aca="false">IF(AND(B17251&lt;&gt;C17251,B17251=D17251, B17251=E17251), 1, 0)</f>
        <v>1</v>
      </c>
      <c r="J17251" s="0" t="n">
        <f aca="false">IF(B17251=E17251, 1, 0)</f>
        <v>1</v>
      </c>
      <c r="K17251" s="0" t="n">
        <f aca="false">IF(AND(OR(C17251=B17251, D17251=B17251), E17251&lt;&gt;B17251), 1, 0)</f>
        <v>0</v>
      </c>
    </row>
    <row r="17252" customFormat="false" ht="12.8" hidden="false" customHeight="false" outlineLevel="0" collapsed="false">
      <c r="A17252" s="0" t="n">
        <v>6796</v>
      </c>
      <c r="B17252" s="0" t="n">
        <v>0</v>
      </c>
      <c r="C17252" s="0" t="n">
        <v>6</v>
      </c>
      <c r="D17252" s="0" t="n">
        <v>6</v>
      </c>
      <c r="E17252" s="0" t="n">
        <v>6</v>
      </c>
      <c r="F17252" s="0" t="n">
        <f aca="false">IF(AND(E17252&lt;&gt;C17252, E17252&lt;&gt;D17252), 1, 0)</f>
        <v>0</v>
      </c>
      <c r="G17252" s="0" t="n">
        <f aca="false">IF(AND(C17252=B17252,D17252=B17252, E17252&lt;&gt;B17252), 1, 0)</f>
        <v>0</v>
      </c>
      <c r="H17252" s="0" t="n">
        <f aca="false">IF(AND(B17252=C17252,D17252&lt;&gt;B17252, E17252=B17252), 1, 0)</f>
        <v>0</v>
      </c>
      <c r="I17252" s="0" t="n">
        <f aca="false">IF(AND(B17252&lt;&gt;C17252,B17252=D17252, B17252=E17252), 1, 0)</f>
        <v>0</v>
      </c>
      <c r="J17252" s="0" t="n">
        <f aca="false">IF(B17252=E17252, 1, 0)</f>
        <v>0</v>
      </c>
      <c r="K17252" s="0" t="n">
        <f aca="false">IF(AND(OR(C17252=B17252, D17252=B17252), E17252&lt;&gt;B17252), 1, 0)</f>
        <v>0</v>
      </c>
    </row>
    <row r="17253" customFormat="false" ht="12.8" hidden="false" customHeight="false" outlineLevel="0" collapsed="false">
      <c r="A17253" s="0" t="n">
        <v>6798</v>
      </c>
      <c r="B17253" s="0" t="n">
        <v>2</v>
      </c>
      <c r="C17253" s="0" t="n">
        <v>6</v>
      </c>
      <c r="D17253" s="0" t="n">
        <v>5</v>
      </c>
      <c r="E17253" s="0" t="n">
        <v>5</v>
      </c>
      <c r="F17253" s="0" t="n">
        <f aca="false">IF(AND(E17253&lt;&gt;C17253, E17253&lt;&gt;D17253), 1, 0)</f>
        <v>0</v>
      </c>
      <c r="G17253" s="0" t="n">
        <f aca="false">IF(AND(C17253=B17253,D17253=B17253, E17253&lt;&gt;B17253), 1, 0)</f>
        <v>0</v>
      </c>
      <c r="H17253" s="0" t="n">
        <f aca="false">IF(AND(B17253=C17253,D17253&lt;&gt;B17253, E17253=B17253), 1, 0)</f>
        <v>0</v>
      </c>
      <c r="I17253" s="0" t="n">
        <f aca="false">IF(AND(B17253&lt;&gt;C17253,B17253=D17253, B17253=E17253), 1, 0)</f>
        <v>0</v>
      </c>
      <c r="J17253" s="0" t="n">
        <f aca="false">IF(B17253=E17253, 1, 0)</f>
        <v>0</v>
      </c>
      <c r="K17253" s="0" t="n">
        <f aca="false">IF(AND(OR(C17253=B17253, D17253=B17253), E17253&lt;&gt;B17253), 1, 0)</f>
        <v>0</v>
      </c>
    </row>
    <row r="17254" customFormat="false" ht="12.8" hidden="false" customHeight="false" outlineLevel="0" collapsed="false">
      <c r="A17254" s="0" t="n">
        <v>6799</v>
      </c>
      <c r="B17254" s="0" t="n">
        <v>0</v>
      </c>
      <c r="C17254" s="0" t="n">
        <v>2</v>
      </c>
      <c r="D17254" s="0" t="n">
        <v>2</v>
      </c>
      <c r="E17254" s="0" t="n">
        <v>2</v>
      </c>
      <c r="F17254" s="0" t="n">
        <f aca="false">IF(AND(E17254&lt;&gt;C17254, E17254&lt;&gt;D17254), 1, 0)</f>
        <v>0</v>
      </c>
      <c r="G17254" s="0" t="n">
        <f aca="false">IF(AND(C17254=B17254,D17254=B17254, E17254&lt;&gt;B17254), 1, 0)</f>
        <v>0</v>
      </c>
      <c r="H17254" s="0" t="n">
        <f aca="false">IF(AND(B17254=C17254,D17254&lt;&gt;B17254, E17254=B17254), 1, 0)</f>
        <v>0</v>
      </c>
      <c r="I17254" s="0" t="n">
        <f aca="false">IF(AND(B17254&lt;&gt;C17254,B17254=D17254, B17254=E17254), 1, 0)</f>
        <v>0</v>
      </c>
      <c r="J17254" s="0" t="n">
        <f aca="false">IF(B17254=E17254, 1, 0)</f>
        <v>0</v>
      </c>
      <c r="K17254" s="0" t="n">
        <f aca="false">IF(AND(OR(C17254=B17254, D17254=B17254), E17254&lt;&gt;B17254), 1, 0)</f>
        <v>0</v>
      </c>
    </row>
    <row r="17255" customFormat="false" ht="12.8" hidden="false" customHeight="false" outlineLevel="0" collapsed="false">
      <c r="A17255" s="0" t="n">
        <v>6805</v>
      </c>
      <c r="B17255" s="0" t="n">
        <v>6</v>
      </c>
      <c r="C17255" s="0" t="n">
        <v>4</v>
      </c>
      <c r="D17255" s="0" t="n">
        <v>4</v>
      </c>
      <c r="E17255" s="0" t="n">
        <v>4</v>
      </c>
      <c r="F17255" s="0" t="n">
        <f aca="false">IF(AND(E17255&lt;&gt;C17255, E17255&lt;&gt;D17255), 1, 0)</f>
        <v>0</v>
      </c>
      <c r="G17255" s="0" t="n">
        <f aca="false">IF(AND(C17255=B17255,D17255=B17255, E17255&lt;&gt;B17255), 1, 0)</f>
        <v>0</v>
      </c>
      <c r="H17255" s="0" t="n">
        <f aca="false">IF(AND(B17255=C17255,D17255&lt;&gt;B17255, E17255=B17255), 1, 0)</f>
        <v>0</v>
      </c>
      <c r="I17255" s="0" t="n">
        <f aca="false">IF(AND(B17255&lt;&gt;C17255,B17255=D17255, B17255=E17255), 1, 0)</f>
        <v>0</v>
      </c>
      <c r="J17255" s="0" t="n">
        <f aca="false">IF(B17255=E17255, 1, 0)</f>
        <v>0</v>
      </c>
      <c r="K17255" s="0" t="n">
        <f aca="false">IF(AND(OR(C17255=B17255, D17255=B17255), E17255&lt;&gt;B17255), 1, 0)</f>
        <v>0</v>
      </c>
    </row>
    <row r="17256" customFormat="false" ht="12.8" hidden="false" customHeight="false" outlineLevel="0" collapsed="false">
      <c r="A17256" s="0" t="n">
        <v>6806</v>
      </c>
      <c r="B17256" s="0" t="n">
        <v>7</v>
      </c>
      <c r="C17256" s="0" t="n">
        <v>3</v>
      </c>
      <c r="D17256" s="0" t="n">
        <v>3</v>
      </c>
      <c r="E17256" s="0" t="n">
        <v>3</v>
      </c>
      <c r="F17256" s="0" t="n">
        <f aca="false">IF(AND(E17256&lt;&gt;C17256, E17256&lt;&gt;D17256), 1, 0)</f>
        <v>0</v>
      </c>
      <c r="G17256" s="0" t="n">
        <f aca="false">IF(AND(C17256=B17256,D17256=B17256, E17256&lt;&gt;B17256), 1, 0)</f>
        <v>0</v>
      </c>
      <c r="H17256" s="0" t="n">
        <f aca="false">IF(AND(B17256=C17256,D17256&lt;&gt;B17256, E17256=B17256), 1, 0)</f>
        <v>0</v>
      </c>
      <c r="I17256" s="0" t="n">
        <f aca="false">IF(AND(B17256&lt;&gt;C17256,B17256=D17256, B17256=E17256), 1, 0)</f>
        <v>0</v>
      </c>
      <c r="J17256" s="0" t="n">
        <f aca="false">IF(B17256=E17256, 1, 0)</f>
        <v>0</v>
      </c>
      <c r="K17256" s="0" t="n">
        <f aca="false">IF(AND(OR(C17256=B17256, D17256=B17256), E17256&lt;&gt;B17256), 1, 0)</f>
        <v>0</v>
      </c>
    </row>
    <row r="17257" customFormat="false" ht="12.8" hidden="false" customHeight="false" outlineLevel="0" collapsed="false">
      <c r="A17257" s="0" t="n">
        <v>6807</v>
      </c>
      <c r="B17257" s="0" t="n">
        <v>8</v>
      </c>
      <c r="C17257" s="0" t="n">
        <v>2</v>
      </c>
      <c r="D17257" s="0" t="n">
        <v>2</v>
      </c>
      <c r="E17257" s="0" t="n">
        <v>2</v>
      </c>
      <c r="F17257" s="0" t="n">
        <f aca="false">IF(AND(E17257&lt;&gt;C17257, E17257&lt;&gt;D17257), 1, 0)</f>
        <v>0</v>
      </c>
      <c r="G17257" s="0" t="n">
        <f aca="false">IF(AND(C17257=B17257,D17257=B17257, E17257&lt;&gt;B17257), 1, 0)</f>
        <v>0</v>
      </c>
      <c r="H17257" s="0" t="n">
        <f aca="false">IF(AND(B17257=C17257,D17257&lt;&gt;B17257, E17257=B17257), 1, 0)</f>
        <v>0</v>
      </c>
      <c r="I17257" s="0" t="n">
        <f aca="false">IF(AND(B17257&lt;&gt;C17257,B17257=D17257, B17257=E17257), 1, 0)</f>
        <v>0</v>
      </c>
      <c r="J17257" s="0" t="n">
        <f aca="false">IF(B17257=E17257, 1, 0)</f>
        <v>0</v>
      </c>
      <c r="K17257" s="0" t="n">
        <f aca="false">IF(AND(OR(C17257=B17257, D17257=B17257), E17257&lt;&gt;B17257), 1, 0)</f>
        <v>0</v>
      </c>
    </row>
    <row r="17258" customFormat="false" ht="12.8" hidden="false" customHeight="false" outlineLevel="0" collapsed="false">
      <c r="A17258" s="0" t="n">
        <v>6808</v>
      </c>
      <c r="B17258" s="0" t="n">
        <v>9</v>
      </c>
      <c r="C17258" s="0" t="n">
        <v>3</v>
      </c>
      <c r="D17258" s="0" t="n">
        <v>3</v>
      </c>
      <c r="E17258" s="0" t="n">
        <v>3</v>
      </c>
      <c r="F17258" s="0" t="n">
        <f aca="false">IF(AND(E17258&lt;&gt;C17258, E17258&lt;&gt;D17258), 1, 0)</f>
        <v>0</v>
      </c>
      <c r="G17258" s="0" t="n">
        <f aca="false">IF(AND(C17258=B17258,D17258=B17258, E17258&lt;&gt;B17258), 1, 0)</f>
        <v>0</v>
      </c>
      <c r="H17258" s="0" t="n">
        <f aca="false">IF(AND(B17258=C17258,D17258&lt;&gt;B17258, E17258=B17258), 1, 0)</f>
        <v>0</v>
      </c>
      <c r="I17258" s="0" t="n">
        <f aca="false">IF(AND(B17258&lt;&gt;C17258,B17258=D17258, B17258=E17258), 1, 0)</f>
        <v>0</v>
      </c>
      <c r="J17258" s="0" t="n">
        <f aca="false">IF(B17258=E17258, 1, 0)</f>
        <v>0</v>
      </c>
      <c r="K17258" s="0" t="n">
        <f aca="false">IF(AND(OR(C17258=B17258, D17258=B17258), E17258&lt;&gt;B17258), 1, 0)</f>
        <v>0</v>
      </c>
    </row>
    <row r="17259" customFormat="false" ht="12.8" hidden="false" customHeight="false" outlineLevel="0" collapsed="false">
      <c r="A17259" s="0" t="n">
        <v>6809</v>
      </c>
      <c r="B17259" s="0" t="n">
        <v>0</v>
      </c>
      <c r="C17259" s="0" t="n">
        <v>2</v>
      </c>
      <c r="D17259" s="0" t="n">
        <v>2</v>
      </c>
      <c r="E17259" s="0" t="n">
        <v>2</v>
      </c>
      <c r="F17259" s="0" t="n">
        <f aca="false">IF(AND(E17259&lt;&gt;C17259, E17259&lt;&gt;D17259), 1, 0)</f>
        <v>0</v>
      </c>
      <c r="G17259" s="0" t="n">
        <f aca="false">IF(AND(C17259=B17259,D17259=B17259, E17259&lt;&gt;B17259), 1, 0)</f>
        <v>0</v>
      </c>
      <c r="H17259" s="0" t="n">
        <f aca="false">IF(AND(B17259=C17259,D17259&lt;&gt;B17259, E17259=B17259), 1, 0)</f>
        <v>0</v>
      </c>
      <c r="I17259" s="0" t="n">
        <f aca="false">IF(AND(B17259&lt;&gt;C17259,B17259=D17259, B17259=E17259), 1, 0)</f>
        <v>0</v>
      </c>
      <c r="J17259" s="0" t="n">
        <f aca="false">IF(B17259=E17259, 1, 0)</f>
        <v>0</v>
      </c>
      <c r="K17259" s="0" t="n">
        <f aca="false">IF(AND(OR(C17259=B17259, D17259=B17259), E17259&lt;&gt;B17259), 1, 0)</f>
        <v>0</v>
      </c>
    </row>
    <row r="17260" customFormat="false" ht="12.8" hidden="false" customHeight="false" outlineLevel="0" collapsed="false">
      <c r="A17260" s="0" t="n">
        <v>6815</v>
      </c>
      <c r="B17260" s="0" t="n">
        <v>6</v>
      </c>
      <c r="C17260" s="0" t="n">
        <v>4</v>
      </c>
      <c r="D17260" s="0" t="n">
        <v>4</v>
      </c>
      <c r="E17260" s="0" t="n">
        <v>4</v>
      </c>
      <c r="F17260" s="0" t="n">
        <f aca="false">IF(AND(E17260&lt;&gt;C17260, E17260&lt;&gt;D17260), 1, 0)</f>
        <v>0</v>
      </c>
      <c r="G17260" s="0" t="n">
        <f aca="false">IF(AND(C17260=B17260,D17260=B17260, E17260&lt;&gt;B17260), 1, 0)</f>
        <v>0</v>
      </c>
      <c r="H17260" s="0" t="n">
        <f aca="false">IF(AND(B17260=C17260,D17260&lt;&gt;B17260, E17260=B17260), 1, 0)</f>
        <v>0</v>
      </c>
      <c r="I17260" s="0" t="n">
        <f aca="false">IF(AND(B17260&lt;&gt;C17260,B17260=D17260, B17260=E17260), 1, 0)</f>
        <v>0</v>
      </c>
      <c r="J17260" s="0" t="n">
        <f aca="false">IF(B17260=E17260, 1, 0)</f>
        <v>0</v>
      </c>
      <c r="K17260" s="0" t="n">
        <f aca="false">IF(AND(OR(C17260=B17260, D17260=B17260), E17260&lt;&gt;B17260), 1, 0)</f>
        <v>0</v>
      </c>
    </row>
    <row r="17261" customFormat="false" ht="12.8" hidden="false" customHeight="false" outlineLevel="0" collapsed="false">
      <c r="A17261" s="0" t="n">
        <v>6816</v>
      </c>
      <c r="B17261" s="0" t="n">
        <v>7</v>
      </c>
      <c r="C17261" s="0" t="n">
        <v>2</v>
      </c>
      <c r="D17261" s="0" t="n">
        <v>2</v>
      </c>
      <c r="E17261" s="0" t="n">
        <v>2</v>
      </c>
      <c r="F17261" s="0" t="n">
        <f aca="false">IF(AND(E17261&lt;&gt;C17261, E17261&lt;&gt;D17261), 1, 0)</f>
        <v>0</v>
      </c>
      <c r="G17261" s="0" t="n">
        <f aca="false">IF(AND(C17261=B17261,D17261=B17261, E17261&lt;&gt;B17261), 1, 0)</f>
        <v>0</v>
      </c>
      <c r="H17261" s="0" t="n">
        <f aca="false">IF(AND(B17261=C17261,D17261&lt;&gt;B17261, E17261=B17261), 1, 0)</f>
        <v>0</v>
      </c>
      <c r="I17261" s="0" t="n">
        <f aca="false">IF(AND(B17261&lt;&gt;C17261,B17261=D17261, B17261=E17261), 1, 0)</f>
        <v>0</v>
      </c>
      <c r="J17261" s="0" t="n">
        <f aca="false">IF(B17261=E17261, 1, 0)</f>
        <v>0</v>
      </c>
      <c r="K17261" s="0" t="n">
        <f aca="false">IF(AND(OR(C17261=B17261, D17261=B17261), E17261&lt;&gt;B17261), 1, 0)</f>
        <v>0</v>
      </c>
    </row>
    <row r="17262" customFormat="false" ht="12.8" hidden="false" customHeight="false" outlineLevel="0" collapsed="false">
      <c r="A17262" s="0" t="n">
        <v>6818</v>
      </c>
      <c r="B17262" s="0" t="n">
        <v>9</v>
      </c>
      <c r="C17262" s="0" t="n">
        <v>3</v>
      </c>
      <c r="D17262" s="0" t="n">
        <v>3</v>
      </c>
      <c r="E17262" s="0" t="n">
        <v>3</v>
      </c>
      <c r="F17262" s="0" t="n">
        <f aca="false">IF(AND(E17262&lt;&gt;C17262, E17262&lt;&gt;D17262), 1, 0)</f>
        <v>0</v>
      </c>
      <c r="G17262" s="0" t="n">
        <f aca="false">IF(AND(C17262=B17262,D17262=B17262, E17262&lt;&gt;B17262), 1, 0)</f>
        <v>0</v>
      </c>
      <c r="H17262" s="0" t="n">
        <f aca="false">IF(AND(B17262=C17262,D17262&lt;&gt;B17262, E17262=B17262), 1, 0)</f>
        <v>0</v>
      </c>
      <c r="I17262" s="0" t="n">
        <f aca="false">IF(AND(B17262&lt;&gt;C17262,B17262=D17262, B17262=E17262), 1, 0)</f>
        <v>0</v>
      </c>
      <c r="J17262" s="0" t="n">
        <f aca="false">IF(B17262=E17262, 1, 0)</f>
        <v>0</v>
      </c>
      <c r="K17262" s="0" t="n">
        <f aca="false">IF(AND(OR(C17262=B17262, D17262=B17262), E17262&lt;&gt;B17262), 1, 0)</f>
        <v>0</v>
      </c>
    </row>
    <row r="17263" customFormat="false" ht="12.8" hidden="false" customHeight="false" outlineLevel="0" collapsed="false">
      <c r="A17263" s="0" t="n">
        <v>6819</v>
      </c>
      <c r="B17263" s="0" t="n">
        <v>0</v>
      </c>
      <c r="C17263" s="0" t="n">
        <v>2</v>
      </c>
      <c r="D17263" s="0" t="n">
        <v>2</v>
      </c>
      <c r="E17263" s="0" t="n">
        <v>2</v>
      </c>
      <c r="F17263" s="0" t="n">
        <f aca="false">IF(AND(E17263&lt;&gt;C17263, E17263&lt;&gt;D17263), 1, 0)</f>
        <v>0</v>
      </c>
      <c r="G17263" s="0" t="n">
        <f aca="false">IF(AND(C17263=B17263,D17263=B17263, E17263&lt;&gt;B17263), 1, 0)</f>
        <v>0</v>
      </c>
      <c r="H17263" s="0" t="n">
        <f aca="false">IF(AND(B17263=C17263,D17263&lt;&gt;B17263, E17263=B17263), 1, 0)</f>
        <v>0</v>
      </c>
      <c r="I17263" s="0" t="n">
        <f aca="false">IF(AND(B17263&lt;&gt;C17263,B17263=D17263, B17263=E17263), 1, 0)</f>
        <v>0</v>
      </c>
      <c r="J17263" s="0" t="n">
        <f aca="false">IF(B17263=E17263, 1, 0)</f>
        <v>0</v>
      </c>
      <c r="K17263" s="0" t="n">
        <f aca="false">IF(AND(OR(C17263=B17263, D17263=B17263), E17263&lt;&gt;B17263), 1, 0)</f>
        <v>0</v>
      </c>
    </row>
    <row r="17264" customFormat="false" ht="12.8" hidden="false" customHeight="false" outlineLevel="0" collapsed="false">
      <c r="A17264" s="0" t="n">
        <v>6822</v>
      </c>
      <c r="B17264" s="0" t="n">
        <v>3</v>
      </c>
      <c r="C17264" s="0" t="n">
        <v>2</v>
      </c>
      <c r="D17264" s="0" t="n">
        <v>3</v>
      </c>
      <c r="E17264" s="0" t="n">
        <v>2</v>
      </c>
      <c r="F17264" s="0" t="n">
        <f aca="false">IF(AND(E17264&lt;&gt;C17264, E17264&lt;&gt;D17264), 1, 0)</f>
        <v>0</v>
      </c>
      <c r="G17264" s="0" t="n">
        <f aca="false">IF(AND(C17264=B17264,D17264=B17264, E17264&lt;&gt;B17264), 1, 0)</f>
        <v>0</v>
      </c>
      <c r="H17264" s="0" t="n">
        <f aca="false">IF(AND(B17264=C17264,D17264&lt;&gt;B17264, E17264=B17264), 1, 0)</f>
        <v>0</v>
      </c>
      <c r="I17264" s="0" t="n">
        <f aca="false">IF(AND(B17264&lt;&gt;C17264,B17264=D17264, B17264=E17264), 1, 0)</f>
        <v>0</v>
      </c>
      <c r="J17264" s="0" t="n">
        <f aca="false">IF(B17264=E17264, 1, 0)</f>
        <v>0</v>
      </c>
      <c r="K17264" s="0" t="n">
        <f aca="false">IF(AND(OR(C17264=B17264, D17264=B17264), E17264&lt;&gt;B17264), 1, 0)</f>
        <v>1</v>
      </c>
    </row>
    <row r="17265" customFormat="false" ht="12.8" hidden="false" customHeight="false" outlineLevel="0" collapsed="false">
      <c r="A17265" s="0" t="n">
        <v>6823</v>
      </c>
      <c r="B17265" s="0" t="n">
        <v>4</v>
      </c>
      <c r="C17265" s="0" t="n">
        <v>2</v>
      </c>
      <c r="D17265" s="0" t="n">
        <v>4</v>
      </c>
      <c r="E17265" s="0" t="n">
        <v>4</v>
      </c>
      <c r="F17265" s="0" t="n">
        <f aca="false">IF(AND(E17265&lt;&gt;C17265, E17265&lt;&gt;D17265), 1, 0)</f>
        <v>0</v>
      </c>
      <c r="G17265" s="0" t="n">
        <f aca="false">IF(AND(C17265=B17265,D17265=B17265, E17265&lt;&gt;B17265), 1, 0)</f>
        <v>0</v>
      </c>
      <c r="H17265" s="0" t="n">
        <f aca="false">IF(AND(B17265=C17265,D17265&lt;&gt;B17265, E17265=B17265), 1, 0)</f>
        <v>0</v>
      </c>
      <c r="I17265" s="0" t="n">
        <f aca="false">IF(AND(B17265&lt;&gt;C17265,B17265=D17265, B17265=E17265), 1, 0)</f>
        <v>1</v>
      </c>
      <c r="J17265" s="0" t="n">
        <f aca="false">IF(B17265=E17265, 1, 0)</f>
        <v>1</v>
      </c>
      <c r="K17265" s="0" t="n">
        <f aca="false">IF(AND(OR(C17265=B17265, D17265=B17265), E17265&lt;&gt;B17265), 1, 0)</f>
        <v>0</v>
      </c>
    </row>
    <row r="17266" customFormat="false" ht="12.8" hidden="false" customHeight="false" outlineLevel="0" collapsed="false">
      <c r="A17266" s="0" t="n">
        <v>6825</v>
      </c>
      <c r="B17266" s="0" t="n">
        <v>6</v>
      </c>
      <c r="C17266" s="0" t="n">
        <v>2</v>
      </c>
      <c r="D17266" s="0" t="n">
        <v>4</v>
      </c>
      <c r="E17266" s="0" t="n">
        <v>4</v>
      </c>
      <c r="F17266" s="0" t="n">
        <f aca="false">IF(AND(E17266&lt;&gt;C17266, E17266&lt;&gt;D17266), 1, 0)</f>
        <v>0</v>
      </c>
      <c r="G17266" s="0" t="n">
        <f aca="false">IF(AND(C17266=B17266,D17266=B17266, E17266&lt;&gt;B17266), 1, 0)</f>
        <v>0</v>
      </c>
      <c r="H17266" s="0" t="n">
        <f aca="false">IF(AND(B17266=C17266,D17266&lt;&gt;B17266, E17266=B17266), 1, 0)</f>
        <v>0</v>
      </c>
      <c r="I17266" s="0" t="n">
        <f aca="false">IF(AND(B17266&lt;&gt;C17266,B17266=D17266, B17266=E17266), 1, 0)</f>
        <v>0</v>
      </c>
      <c r="J17266" s="0" t="n">
        <f aca="false">IF(B17266=E17266, 1, 0)</f>
        <v>0</v>
      </c>
      <c r="K17266" s="0" t="n">
        <f aca="false">IF(AND(OR(C17266=B17266, D17266=B17266), E17266&lt;&gt;B17266), 1, 0)</f>
        <v>0</v>
      </c>
    </row>
    <row r="17267" customFormat="false" ht="12.8" hidden="false" customHeight="false" outlineLevel="0" collapsed="false">
      <c r="A17267" s="0" t="n">
        <v>6826</v>
      </c>
      <c r="B17267" s="0" t="n">
        <v>7</v>
      </c>
      <c r="C17267" s="0" t="n">
        <v>5</v>
      </c>
      <c r="D17267" s="0" t="n">
        <v>5</v>
      </c>
      <c r="E17267" s="0" t="n">
        <v>5</v>
      </c>
      <c r="F17267" s="0" t="n">
        <f aca="false">IF(AND(E17267&lt;&gt;C17267, E17267&lt;&gt;D17267), 1, 0)</f>
        <v>0</v>
      </c>
      <c r="G17267" s="0" t="n">
        <f aca="false">IF(AND(C17267=B17267,D17267=B17267, E17267&lt;&gt;B17267), 1, 0)</f>
        <v>0</v>
      </c>
      <c r="H17267" s="0" t="n">
        <f aca="false">IF(AND(B17267=C17267,D17267&lt;&gt;B17267, E17267=B17267), 1, 0)</f>
        <v>0</v>
      </c>
      <c r="I17267" s="0" t="n">
        <f aca="false">IF(AND(B17267&lt;&gt;C17267,B17267=D17267, B17267=E17267), 1, 0)</f>
        <v>0</v>
      </c>
      <c r="J17267" s="0" t="n">
        <f aca="false">IF(B17267=E17267, 1, 0)</f>
        <v>0</v>
      </c>
      <c r="K17267" s="0" t="n">
        <f aca="false">IF(AND(OR(C17267=B17267, D17267=B17267), E17267&lt;&gt;B17267), 1, 0)</f>
        <v>0</v>
      </c>
    </row>
    <row r="17268" customFormat="false" ht="12.8" hidden="false" customHeight="false" outlineLevel="0" collapsed="false">
      <c r="A17268" s="0" t="n">
        <v>6827</v>
      </c>
      <c r="B17268" s="0" t="n">
        <v>8</v>
      </c>
      <c r="C17268" s="0" t="n">
        <v>5</v>
      </c>
      <c r="D17268" s="0" t="n">
        <v>5</v>
      </c>
      <c r="E17268" s="0" t="n">
        <v>5</v>
      </c>
      <c r="F17268" s="0" t="n">
        <f aca="false">IF(AND(E17268&lt;&gt;C17268, E17268&lt;&gt;D17268), 1, 0)</f>
        <v>0</v>
      </c>
      <c r="G17268" s="0" t="n">
        <f aca="false">IF(AND(C17268=B17268,D17268=B17268, E17268&lt;&gt;B17268), 1, 0)</f>
        <v>0</v>
      </c>
      <c r="H17268" s="0" t="n">
        <f aca="false">IF(AND(B17268=C17268,D17268&lt;&gt;B17268, E17268=B17268), 1, 0)</f>
        <v>0</v>
      </c>
      <c r="I17268" s="0" t="n">
        <f aca="false">IF(AND(B17268&lt;&gt;C17268,B17268=D17268, B17268=E17268), 1, 0)</f>
        <v>0</v>
      </c>
      <c r="J17268" s="0" t="n">
        <f aca="false">IF(B17268=E17268, 1, 0)</f>
        <v>0</v>
      </c>
      <c r="K17268" s="0" t="n">
        <f aca="false">IF(AND(OR(C17268=B17268, D17268=B17268), E17268&lt;&gt;B17268), 1, 0)</f>
        <v>0</v>
      </c>
    </row>
    <row r="17269" customFormat="false" ht="12.8" hidden="false" customHeight="false" outlineLevel="0" collapsed="false">
      <c r="A17269" s="0" t="n">
        <v>6828</v>
      </c>
      <c r="B17269" s="0" t="n">
        <v>9</v>
      </c>
      <c r="C17269" s="0" t="n">
        <v>1</v>
      </c>
      <c r="D17269" s="0" t="n">
        <v>3</v>
      </c>
      <c r="E17269" s="0" t="n">
        <v>3</v>
      </c>
      <c r="F17269" s="0" t="n">
        <f aca="false">IF(AND(E17269&lt;&gt;C17269, E17269&lt;&gt;D17269), 1, 0)</f>
        <v>0</v>
      </c>
      <c r="G17269" s="0" t="n">
        <f aca="false">IF(AND(C17269=B17269,D17269=B17269, E17269&lt;&gt;B17269), 1, 0)</f>
        <v>0</v>
      </c>
      <c r="H17269" s="0" t="n">
        <f aca="false">IF(AND(B17269=C17269,D17269&lt;&gt;B17269, E17269=B17269), 1, 0)</f>
        <v>0</v>
      </c>
      <c r="I17269" s="0" t="n">
        <f aca="false">IF(AND(B17269&lt;&gt;C17269,B17269=D17269, B17269=E17269), 1, 0)</f>
        <v>0</v>
      </c>
      <c r="J17269" s="0" t="n">
        <f aca="false">IF(B17269=E17269, 1, 0)</f>
        <v>0</v>
      </c>
      <c r="K17269" s="0" t="n">
        <f aca="false">IF(AND(OR(C17269=B17269, D17269=B17269), E17269&lt;&gt;B17269), 1, 0)</f>
        <v>0</v>
      </c>
    </row>
    <row r="17270" customFormat="false" ht="12.8" hidden="false" customHeight="false" outlineLevel="0" collapsed="false">
      <c r="A17270" s="0" t="n">
        <v>6831</v>
      </c>
      <c r="B17270" s="0" t="n">
        <v>7</v>
      </c>
      <c r="C17270" s="0" t="n">
        <v>5</v>
      </c>
      <c r="D17270" s="0" t="n">
        <v>5</v>
      </c>
      <c r="E17270" s="0" t="n">
        <v>5</v>
      </c>
      <c r="F17270" s="0" t="n">
        <f aca="false">IF(AND(E17270&lt;&gt;C17270, E17270&lt;&gt;D17270), 1, 0)</f>
        <v>0</v>
      </c>
      <c r="G17270" s="0" t="n">
        <f aca="false">IF(AND(C17270=B17270,D17270=B17270, E17270&lt;&gt;B17270), 1, 0)</f>
        <v>0</v>
      </c>
      <c r="H17270" s="0" t="n">
        <f aca="false">IF(AND(B17270=C17270,D17270&lt;&gt;B17270, E17270=B17270), 1, 0)</f>
        <v>0</v>
      </c>
      <c r="I17270" s="0" t="n">
        <f aca="false">IF(AND(B17270&lt;&gt;C17270,B17270=D17270, B17270=E17270), 1, 0)</f>
        <v>0</v>
      </c>
      <c r="J17270" s="0" t="n">
        <f aca="false">IF(B17270=E17270, 1, 0)</f>
        <v>0</v>
      </c>
      <c r="K17270" s="0" t="n">
        <f aca="false">IF(AND(OR(C17270=B17270, D17270=B17270), E17270&lt;&gt;B17270), 1, 0)</f>
        <v>0</v>
      </c>
    </row>
    <row r="17271" customFormat="false" ht="12.8" hidden="false" customHeight="false" outlineLevel="0" collapsed="false">
      <c r="A17271" s="0" t="n">
        <v>6834</v>
      </c>
      <c r="B17271" s="0" t="n">
        <v>0</v>
      </c>
      <c r="C17271" s="0" t="n">
        <v>5</v>
      </c>
      <c r="D17271" s="0" t="n">
        <v>2</v>
      </c>
      <c r="E17271" s="0" t="n">
        <v>5</v>
      </c>
      <c r="F17271" s="0" t="n">
        <f aca="false">IF(AND(E17271&lt;&gt;C17271, E17271&lt;&gt;D17271), 1, 0)</f>
        <v>0</v>
      </c>
      <c r="G17271" s="0" t="n">
        <f aca="false">IF(AND(C17271=B17271,D17271=B17271, E17271&lt;&gt;B17271), 1, 0)</f>
        <v>0</v>
      </c>
      <c r="H17271" s="0" t="n">
        <f aca="false">IF(AND(B17271=C17271,D17271&lt;&gt;B17271, E17271=B17271), 1, 0)</f>
        <v>0</v>
      </c>
      <c r="I17271" s="0" t="n">
        <f aca="false">IF(AND(B17271&lt;&gt;C17271,B17271=D17271, B17271=E17271), 1, 0)</f>
        <v>0</v>
      </c>
      <c r="J17271" s="0" t="n">
        <f aca="false">IF(B17271=E17271, 1, 0)</f>
        <v>0</v>
      </c>
      <c r="K17271" s="0" t="n">
        <f aca="false">IF(AND(OR(C17271=B17271, D17271=B17271), E17271&lt;&gt;B17271), 1, 0)</f>
        <v>0</v>
      </c>
    </row>
    <row r="17272" customFormat="false" ht="12.8" hidden="false" customHeight="false" outlineLevel="0" collapsed="false">
      <c r="A17272" s="0" t="n">
        <v>6835</v>
      </c>
      <c r="B17272" s="0" t="n">
        <v>8</v>
      </c>
      <c r="C17272" s="0" t="n">
        <v>3</v>
      </c>
      <c r="D17272" s="0" t="n">
        <v>3</v>
      </c>
      <c r="E17272" s="0" t="n">
        <v>3</v>
      </c>
      <c r="F17272" s="0" t="n">
        <f aca="false">IF(AND(E17272&lt;&gt;C17272, E17272&lt;&gt;D17272), 1, 0)</f>
        <v>0</v>
      </c>
      <c r="G17272" s="0" t="n">
        <f aca="false">IF(AND(C17272=B17272,D17272=B17272, E17272&lt;&gt;B17272), 1, 0)</f>
        <v>0</v>
      </c>
      <c r="H17272" s="0" t="n">
        <f aca="false">IF(AND(B17272=C17272,D17272&lt;&gt;B17272, E17272=B17272), 1, 0)</f>
        <v>0</v>
      </c>
      <c r="I17272" s="0" t="n">
        <f aca="false">IF(AND(B17272&lt;&gt;C17272,B17272=D17272, B17272=E17272), 1, 0)</f>
        <v>0</v>
      </c>
      <c r="J17272" s="0" t="n">
        <f aca="false">IF(B17272=E17272, 1, 0)</f>
        <v>0</v>
      </c>
      <c r="K17272" s="0" t="n">
        <f aca="false">IF(AND(OR(C17272=B17272, D17272=B17272), E17272&lt;&gt;B17272), 1, 0)</f>
        <v>0</v>
      </c>
    </row>
    <row r="17273" customFormat="false" ht="12.8" hidden="false" customHeight="false" outlineLevel="0" collapsed="false">
      <c r="A17273" s="0" t="n">
        <v>6836</v>
      </c>
      <c r="B17273" s="0" t="n">
        <v>0</v>
      </c>
      <c r="C17273" s="0" t="n">
        <v>5</v>
      </c>
      <c r="D17273" s="0" t="n">
        <v>5</v>
      </c>
      <c r="E17273" s="0" t="n">
        <v>5</v>
      </c>
      <c r="F17273" s="0" t="n">
        <f aca="false">IF(AND(E17273&lt;&gt;C17273, E17273&lt;&gt;D17273), 1, 0)</f>
        <v>0</v>
      </c>
      <c r="G17273" s="0" t="n">
        <f aca="false">IF(AND(C17273=B17273,D17273=B17273, E17273&lt;&gt;B17273), 1, 0)</f>
        <v>0</v>
      </c>
      <c r="H17273" s="0" t="n">
        <f aca="false">IF(AND(B17273=C17273,D17273&lt;&gt;B17273, E17273=B17273), 1, 0)</f>
        <v>0</v>
      </c>
      <c r="I17273" s="0" t="n">
        <f aca="false">IF(AND(B17273&lt;&gt;C17273,B17273=D17273, B17273=E17273), 1, 0)</f>
        <v>0</v>
      </c>
      <c r="J17273" s="0" t="n">
        <f aca="false">IF(B17273=E17273, 1, 0)</f>
        <v>0</v>
      </c>
      <c r="K17273" s="0" t="n">
        <f aca="false">IF(AND(OR(C17273=B17273, D17273=B17273), E17273&lt;&gt;B17273), 1, 0)</f>
        <v>0</v>
      </c>
    </row>
    <row r="17274" customFormat="false" ht="12.8" hidden="false" customHeight="false" outlineLevel="0" collapsed="false">
      <c r="A17274" s="0" t="n">
        <v>6838</v>
      </c>
      <c r="B17274" s="0" t="n">
        <v>7</v>
      </c>
      <c r="C17274" s="0" t="n">
        <v>3</v>
      </c>
      <c r="D17274" s="0" t="n">
        <v>3</v>
      </c>
      <c r="E17274" s="0" t="n">
        <v>3</v>
      </c>
      <c r="F17274" s="0" t="n">
        <f aca="false">IF(AND(E17274&lt;&gt;C17274, E17274&lt;&gt;D17274), 1, 0)</f>
        <v>0</v>
      </c>
      <c r="G17274" s="0" t="n">
        <f aca="false">IF(AND(C17274=B17274,D17274=B17274, E17274&lt;&gt;B17274), 1, 0)</f>
        <v>0</v>
      </c>
      <c r="H17274" s="0" t="n">
        <f aca="false">IF(AND(B17274=C17274,D17274&lt;&gt;B17274, E17274=B17274), 1, 0)</f>
        <v>0</v>
      </c>
      <c r="I17274" s="0" t="n">
        <f aca="false">IF(AND(B17274&lt;&gt;C17274,B17274=D17274, B17274=E17274), 1, 0)</f>
        <v>0</v>
      </c>
      <c r="J17274" s="0" t="n">
        <f aca="false">IF(B17274=E17274, 1, 0)</f>
        <v>0</v>
      </c>
      <c r="K17274" s="0" t="n">
        <f aca="false">IF(AND(OR(C17274=B17274, D17274=B17274), E17274&lt;&gt;B17274), 1, 0)</f>
        <v>0</v>
      </c>
    </row>
    <row r="17275" customFormat="false" ht="12.8" hidden="false" customHeight="false" outlineLevel="0" collapsed="false">
      <c r="A17275" s="0" t="n">
        <v>6839</v>
      </c>
      <c r="B17275" s="0" t="n">
        <v>8</v>
      </c>
      <c r="C17275" s="0" t="n">
        <v>3</v>
      </c>
      <c r="D17275" s="0" t="n">
        <v>5</v>
      </c>
      <c r="E17275" s="0" t="n">
        <v>3</v>
      </c>
      <c r="F17275" s="0" t="n">
        <f aca="false">IF(AND(E17275&lt;&gt;C17275, E17275&lt;&gt;D17275), 1, 0)</f>
        <v>0</v>
      </c>
      <c r="G17275" s="0" t="n">
        <f aca="false">IF(AND(C17275=B17275,D17275=B17275, E17275&lt;&gt;B17275), 1, 0)</f>
        <v>0</v>
      </c>
      <c r="H17275" s="0" t="n">
        <f aca="false">IF(AND(B17275=C17275,D17275&lt;&gt;B17275, E17275=B17275), 1, 0)</f>
        <v>0</v>
      </c>
      <c r="I17275" s="0" t="n">
        <f aca="false">IF(AND(B17275&lt;&gt;C17275,B17275=D17275, B17275=E17275), 1, 0)</f>
        <v>0</v>
      </c>
      <c r="J17275" s="0" t="n">
        <f aca="false">IF(B17275=E17275, 1, 0)</f>
        <v>0</v>
      </c>
      <c r="K17275" s="0" t="n">
        <f aca="false">IF(AND(OR(C17275=B17275, D17275=B17275), E17275&lt;&gt;B17275), 1, 0)</f>
        <v>0</v>
      </c>
    </row>
    <row r="17276" customFormat="false" ht="12.8" hidden="false" customHeight="false" outlineLevel="0" collapsed="false">
      <c r="A17276" s="0" t="n">
        <v>6840</v>
      </c>
      <c r="B17276" s="0" t="n">
        <v>8</v>
      </c>
      <c r="C17276" s="0" t="n">
        <v>8</v>
      </c>
      <c r="D17276" s="0" t="n">
        <v>2</v>
      </c>
      <c r="E17276" s="0" t="n">
        <v>8</v>
      </c>
      <c r="F17276" s="0" t="n">
        <f aca="false">IF(AND(E17276&lt;&gt;C17276, E17276&lt;&gt;D17276), 1, 0)</f>
        <v>0</v>
      </c>
      <c r="G17276" s="0" t="n">
        <f aca="false">IF(AND(C17276=B17276,D17276=B17276, E17276&lt;&gt;B17276), 1, 0)</f>
        <v>0</v>
      </c>
      <c r="H17276" s="0" t="n">
        <f aca="false">IF(AND(B17276=C17276,D17276&lt;&gt;B17276, E17276=B17276), 1, 0)</f>
        <v>1</v>
      </c>
      <c r="I17276" s="0" t="n">
        <f aca="false">IF(AND(B17276&lt;&gt;C17276,B17276=D17276, B17276=E17276), 1, 0)</f>
        <v>0</v>
      </c>
      <c r="J17276" s="0" t="n">
        <f aca="false">IF(B17276=E17276, 1, 0)</f>
        <v>1</v>
      </c>
      <c r="K17276" s="0" t="n">
        <f aca="false">IF(AND(OR(C17276=B17276, D17276=B17276), E17276&lt;&gt;B17276), 1, 0)</f>
        <v>0</v>
      </c>
    </row>
    <row r="17277" customFormat="false" ht="12.8" hidden="false" customHeight="false" outlineLevel="0" collapsed="false">
      <c r="A17277" s="0" t="n">
        <v>6841</v>
      </c>
      <c r="B17277" s="0" t="n">
        <v>3</v>
      </c>
      <c r="C17277" s="0" t="n">
        <v>2</v>
      </c>
      <c r="D17277" s="0" t="n">
        <v>2</v>
      </c>
      <c r="E17277" s="0" t="n">
        <v>2</v>
      </c>
      <c r="F17277" s="0" t="n">
        <f aca="false">IF(AND(E17277&lt;&gt;C17277, E17277&lt;&gt;D17277), 1, 0)</f>
        <v>0</v>
      </c>
      <c r="G17277" s="0" t="n">
        <f aca="false">IF(AND(C17277=B17277,D17277=B17277, E17277&lt;&gt;B17277), 1, 0)</f>
        <v>0</v>
      </c>
      <c r="H17277" s="0" t="n">
        <f aca="false">IF(AND(B17277=C17277,D17277&lt;&gt;B17277, E17277=B17277), 1, 0)</f>
        <v>0</v>
      </c>
      <c r="I17277" s="0" t="n">
        <f aca="false">IF(AND(B17277&lt;&gt;C17277,B17277=D17277, B17277=E17277), 1, 0)</f>
        <v>0</v>
      </c>
      <c r="J17277" s="0" t="n">
        <f aca="false">IF(B17277=E17277, 1, 0)</f>
        <v>0</v>
      </c>
      <c r="K17277" s="0" t="n">
        <f aca="false">IF(AND(OR(C17277=B17277, D17277=B17277), E17277&lt;&gt;B17277), 1, 0)</f>
        <v>0</v>
      </c>
    </row>
    <row r="17278" customFormat="false" ht="12.8" hidden="false" customHeight="false" outlineLevel="0" collapsed="false">
      <c r="A17278" s="0" t="n">
        <v>6842</v>
      </c>
      <c r="B17278" s="0" t="n">
        <v>0</v>
      </c>
      <c r="C17278" s="0" t="n">
        <v>2</v>
      </c>
      <c r="D17278" s="0" t="n">
        <v>2</v>
      </c>
      <c r="E17278" s="0" t="n">
        <v>2</v>
      </c>
      <c r="F17278" s="0" t="n">
        <f aca="false">IF(AND(E17278&lt;&gt;C17278, E17278&lt;&gt;D17278), 1, 0)</f>
        <v>0</v>
      </c>
      <c r="G17278" s="0" t="n">
        <f aca="false">IF(AND(C17278=B17278,D17278=B17278, E17278&lt;&gt;B17278), 1, 0)</f>
        <v>0</v>
      </c>
      <c r="H17278" s="0" t="n">
        <f aca="false">IF(AND(B17278=C17278,D17278&lt;&gt;B17278, E17278=B17278), 1, 0)</f>
        <v>0</v>
      </c>
      <c r="I17278" s="0" t="n">
        <f aca="false">IF(AND(B17278&lt;&gt;C17278,B17278=D17278, B17278=E17278), 1, 0)</f>
        <v>0</v>
      </c>
      <c r="J17278" s="0" t="n">
        <f aca="false">IF(B17278=E17278, 1, 0)</f>
        <v>0</v>
      </c>
      <c r="K17278" s="0" t="n">
        <f aca="false">IF(AND(OR(C17278=B17278, D17278=B17278), E17278&lt;&gt;B17278), 1, 0)</f>
        <v>0</v>
      </c>
    </row>
    <row r="17279" customFormat="false" ht="12.8" hidden="false" customHeight="false" outlineLevel="0" collapsed="false">
      <c r="A17279" s="0" t="n">
        <v>6843</v>
      </c>
      <c r="B17279" s="0" t="n">
        <v>6</v>
      </c>
      <c r="C17279" s="0" t="n">
        <v>4</v>
      </c>
      <c r="D17279" s="0" t="n">
        <v>2</v>
      </c>
      <c r="E17279" s="0" t="n">
        <v>2</v>
      </c>
      <c r="F17279" s="0" t="n">
        <f aca="false">IF(AND(E17279&lt;&gt;C17279, E17279&lt;&gt;D17279), 1, 0)</f>
        <v>0</v>
      </c>
      <c r="G17279" s="0" t="n">
        <f aca="false">IF(AND(C17279=B17279,D17279=B17279, E17279&lt;&gt;B17279), 1, 0)</f>
        <v>0</v>
      </c>
      <c r="H17279" s="0" t="n">
        <f aca="false">IF(AND(B17279=C17279,D17279&lt;&gt;B17279, E17279=B17279), 1, 0)</f>
        <v>0</v>
      </c>
      <c r="I17279" s="0" t="n">
        <f aca="false">IF(AND(B17279&lt;&gt;C17279,B17279=D17279, B17279=E17279), 1, 0)</f>
        <v>0</v>
      </c>
      <c r="J17279" s="0" t="n">
        <f aca="false">IF(B17279=E17279, 1, 0)</f>
        <v>0</v>
      </c>
      <c r="K17279" s="0" t="n">
        <f aca="false">IF(AND(OR(C17279=B17279, D17279=B17279), E17279&lt;&gt;B17279), 1, 0)</f>
        <v>0</v>
      </c>
    </row>
    <row r="17280" customFormat="false" ht="12.8" hidden="false" customHeight="false" outlineLevel="0" collapsed="false">
      <c r="A17280" s="0" t="n">
        <v>6844</v>
      </c>
      <c r="B17280" s="0" t="n">
        <v>0</v>
      </c>
      <c r="C17280" s="0" t="n">
        <v>2</v>
      </c>
      <c r="D17280" s="0" t="n">
        <v>2</v>
      </c>
      <c r="E17280" s="0" t="n">
        <v>2</v>
      </c>
      <c r="F17280" s="0" t="n">
        <f aca="false">IF(AND(E17280&lt;&gt;C17280, E17280&lt;&gt;D17280), 1, 0)</f>
        <v>0</v>
      </c>
      <c r="G17280" s="0" t="n">
        <f aca="false">IF(AND(C17280=B17280,D17280=B17280, E17280&lt;&gt;B17280), 1, 0)</f>
        <v>0</v>
      </c>
      <c r="H17280" s="0" t="n">
        <f aca="false">IF(AND(B17280=C17280,D17280&lt;&gt;B17280, E17280=B17280), 1, 0)</f>
        <v>0</v>
      </c>
      <c r="I17280" s="0" t="n">
        <f aca="false">IF(AND(B17280&lt;&gt;C17280,B17280=D17280, B17280=E17280), 1, 0)</f>
        <v>0</v>
      </c>
      <c r="J17280" s="0" t="n">
        <f aca="false">IF(B17280=E17280, 1, 0)</f>
        <v>0</v>
      </c>
      <c r="K17280" s="0" t="n">
        <f aca="false">IF(AND(OR(C17280=B17280, D17280=B17280), E17280&lt;&gt;B17280), 1, 0)</f>
        <v>0</v>
      </c>
    </row>
    <row r="17281" customFormat="false" ht="12.8" hidden="false" customHeight="false" outlineLevel="0" collapsed="false">
      <c r="A17281" s="0" t="n">
        <v>6846</v>
      </c>
      <c r="B17281" s="0" t="n">
        <v>7</v>
      </c>
      <c r="C17281" s="0" t="n">
        <v>2</v>
      </c>
      <c r="D17281" s="0" t="n">
        <v>3</v>
      </c>
      <c r="E17281" s="0" t="n">
        <v>2</v>
      </c>
      <c r="F17281" s="0" t="n">
        <f aca="false">IF(AND(E17281&lt;&gt;C17281, E17281&lt;&gt;D17281), 1, 0)</f>
        <v>0</v>
      </c>
      <c r="G17281" s="0" t="n">
        <f aca="false">IF(AND(C17281=B17281,D17281=B17281, E17281&lt;&gt;B17281), 1, 0)</f>
        <v>0</v>
      </c>
      <c r="H17281" s="0" t="n">
        <f aca="false">IF(AND(B17281=C17281,D17281&lt;&gt;B17281, E17281=B17281), 1, 0)</f>
        <v>0</v>
      </c>
      <c r="I17281" s="0" t="n">
        <f aca="false">IF(AND(B17281&lt;&gt;C17281,B17281=D17281, B17281=E17281), 1, 0)</f>
        <v>0</v>
      </c>
      <c r="J17281" s="0" t="n">
        <f aca="false">IF(B17281=E17281, 1, 0)</f>
        <v>0</v>
      </c>
      <c r="K17281" s="0" t="n">
        <f aca="false">IF(AND(OR(C17281=B17281, D17281=B17281), E17281&lt;&gt;B17281), 1, 0)</f>
        <v>0</v>
      </c>
    </row>
    <row r="17282" customFormat="false" ht="12.8" hidden="false" customHeight="false" outlineLevel="0" collapsed="false">
      <c r="A17282" s="0" t="n">
        <v>6847</v>
      </c>
      <c r="B17282" s="0" t="n">
        <v>6</v>
      </c>
      <c r="C17282" s="0" t="n">
        <v>4</v>
      </c>
      <c r="D17282" s="0" t="n">
        <v>4</v>
      </c>
      <c r="E17282" s="0" t="n">
        <v>4</v>
      </c>
      <c r="F17282" s="0" t="n">
        <f aca="false">IF(AND(E17282&lt;&gt;C17282, E17282&lt;&gt;D17282), 1, 0)</f>
        <v>0</v>
      </c>
      <c r="G17282" s="0" t="n">
        <f aca="false">IF(AND(C17282=B17282,D17282=B17282, E17282&lt;&gt;B17282), 1, 0)</f>
        <v>0</v>
      </c>
      <c r="H17282" s="0" t="n">
        <f aca="false">IF(AND(B17282=C17282,D17282&lt;&gt;B17282, E17282=B17282), 1, 0)</f>
        <v>0</v>
      </c>
      <c r="I17282" s="0" t="n">
        <f aca="false">IF(AND(B17282&lt;&gt;C17282,B17282=D17282, B17282=E17282), 1, 0)</f>
        <v>0</v>
      </c>
      <c r="J17282" s="0" t="n">
        <f aca="false">IF(B17282=E17282, 1, 0)</f>
        <v>0</v>
      </c>
      <c r="K17282" s="0" t="n">
        <f aca="false">IF(AND(OR(C17282=B17282, D17282=B17282), E17282&lt;&gt;B17282), 1, 0)</f>
        <v>0</v>
      </c>
    </row>
    <row r="17283" customFormat="false" ht="12.8" hidden="false" customHeight="false" outlineLevel="0" collapsed="false">
      <c r="A17283" s="0" t="n">
        <v>6848</v>
      </c>
      <c r="B17283" s="0" t="n">
        <v>6</v>
      </c>
      <c r="C17283" s="0" t="n">
        <v>4</v>
      </c>
      <c r="D17283" s="0" t="n">
        <v>4</v>
      </c>
      <c r="E17283" s="0" t="n">
        <v>4</v>
      </c>
      <c r="F17283" s="0" t="n">
        <f aca="false">IF(AND(E17283&lt;&gt;C17283, E17283&lt;&gt;D17283), 1, 0)</f>
        <v>0</v>
      </c>
      <c r="G17283" s="0" t="n">
        <f aca="false">IF(AND(C17283=B17283,D17283=B17283, E17283&lt;&gt;B17283), 1, 0)</f>
        <v>0</v>
      </c>
      <c r="H17283" s="0" t="n">
        <f aca="false">IF(AND(B17283=C17283,D17283&lt;&gt;B17283, E17283=B17283), 1, 0)</f>
        <v>0</v>
      </c>
      <c r="I17283" s="0" t="n">
        <f aca="false">IF(AND(B17283&lt;&gt;C17283,B17283=D17283, B17283=E17283), 1, 0)</f>
        <v>0</v>
      </c>
      <c r="J17283" s="0" t="n">
        <f aca="false">IF(B17283=E17283, 1, 0)</f>
        <v>0</v>
      </c>
      <c r="K17283" s="0" t="n">
        <f aca="false">IF(AND(OR(C17283=B17283, D17283=B17283), E17283&lt;&gt;B17283), 1, 0)</f>
        <v>0</v>
      </c>
    </row>
    <row r="17284" customFormat="false" ht="12.8" hidden="false" customHeight="false" outlineLevel="0" collapsed="false">
      <c r="A17284" s="0" t="n">
        <v>6851</v>
      </c>
      <c r="B17284" s="0" t="n">
        <v>8</v>
      </c>
      <c r="C17284" s="0" t="n">
        <v>8</v>
      </c>
      <c r="D17284" s="0" t="n">
        <v>2</v>
      </c>
      <c r="E17284" s="0" t="n">
        <v>2</v>
      </c>
      <c r="F17284" s="0" t="n">
        <f aca="false">IF(AND(E17284&lt;&gt;C17284, E17284&lt;&gt;D17284), 1, 0)</f>
        <v>0</v>
      </c>
      <c r="G17284" s="0" t="n">
        <f aca="false">IF(AND(C17284=B17284,D17284=B17284, E17284&lt;&gt;B17284), 1, 0)</f>
        <v>0</v>
      </c>
      <c r="H17284" s="0" t="n">
        <f aca="false">IF(AND(B17284=C17284,D17284&lt;&gt;B17284, E17284=B17284), 1, 0)</f>
        <v>0</v>
      </c>
      <c r="I17284" s="0" t="n">
        <f aca="false">IF(AND(B17284&lt;&gt;C17284,B17284=D17284, B17284=E17284), 1, 0)</f>
        <v>0</v>
      </c>
      <c r="J17284" s="0" t="n">
        <f aca="false">IF(B17284=E17284, 1, 0)</f>
        <v>0</v>
      </c>
      <c r="K17284" s="0" t="n">
        <f aca="false">IF(AND(OR(C17284=B17284, D17284=B17284), E17284&lt;&gt;B17284), 1, 0)</f>
        <v>1</v>
      </c>
    </row>
    <row r="17285" customFormat="false" ht="12.8" hidden="false" customHeight="false" outlineLevel="0" collapsed="false">
      <c r="A17285" s="0" t="n">
        <v>6852</v>
      </c>
      <c r="B17285" s="0" t="n">
        <v>8</v>
      </c>
      <c r="C17285" s="0" t="n">
        <v>2</v>
      </c>
      <c r="D17285" s="0" t="n">
        <v>2</v>
      </c>
      <c r="E17285" s="0" t="n">
        <v>2</v>
      </c>
      <c r="F17285" s="0" t="n">
        <f aca="false">IF(AND(E17285&lt;&gt;C17285, E17285&lt;&gt;D17285), 1, 0)</f>
        <v>0</v>
      </c>
      <c r="G17285" s="0" t="n">
        <f aca="false">IF(AND(C17285=B17285,D17285=B17285, E17285&lt;&gt;B17285), 1, 0)</f>
        <v>0</v>
      </c>
      <c r="H17285" s="0" t="n">
        <f aca="false">IF(AND(B17285=C17285,D17285&lt;&gt;B17285, E17285=B17285), 1, 0)</f>
        <v>0</v>
      </c>
      <c r="I17285" s="0" t="n">
        <f aca="false">IF(AND(B17285&lt;&gt;C17285,B17285=D17285, B17285=E17285), 1, 0)</f>
        <v>0</v>
      </c>
      <c r="J17285" s="0" t="n">
        <f aca="false">IF(B17285=E17285, 1, 0)</f>
        <v>0</v>
      </c>
      <c r="K17285" s="0" t="n">
        <f aca="false">IF(AND(OR(C17285=B17285, D17285=B17285), E17285&lt;&gt;B17285), 1, 0)</f>
        <v>0</v>
      </c>
    </row>
    <row r="17286" customFormat="false" ht="12.8" hidden="false" customHeight="false" outlineLevel="0" collapsed="false">
      <c r="A17286" s="0" t="n">
        <v>6853</v>
      </c>
      <c r="B17286" s="0" t="n">
        <v>7</v>
      </c>
      <c r="C17286" s="0" t="n">
        <v>2</v>
      </c>
      <c r="D17286" s="0" t="n">
        <v>3</v>
      </c>
      <c r="E17286" s="0" t="n">
        <v>3</v>
      </c>
      <c r="F17286" s="0" t="n">
        <f aca="false">IF(AND(E17286&lt;&gt;C17286, E17286&lt;&gt;D17286), 1, 0)</f>
        <v>0</v>
      </c>
      <c r="G17286" s="0" t="n">
        <f aca="false">IF(AND(C17286=B17286,D17286=B17286, E17286&lt;&gt;B17286), 1, 0)</f>
        <v>0</v>
      </c>
      <c r="H17286" s="0" t="n">
        <f aca="false">IF(AND(B17286=C17286,D17286&lt;&gt;B17286, E17286=B17286), 1, 0)</f>
        <v>0</v>
      </c>
      <c r="I17286" s="0" t="n">
        <f aca="false">IF(AND(B17286&lt;&gt;C17286,B17286=D17286, B17286=E17286), 1, 0)</f>
        <v>0</v>
      </c>
      <c r="J17286" s="0" t="n">
        <f aca="false">IF(B17286=E17286, 1, 0)</f>
        <v>0</v>
      </c>
      <c r="K17286" s="0" t="n">
        <f aca="false">IF(AND(OR(C17286=B17286, D17286=B17286), E17286&lt;&gt;B17286), 1, 0)</f>
        <v>0</v>
      </c>
    </row>
    <row r="17287" customFormat="false" ht="12.8" hidden="false" customHeight="false" outlineLevel="0" collapsed="false">
      <c r="A17287" s="0" t="n">
        <v>6854</v>
      </c>
      <c r="B17287" s="0" t="n">
        <v>7</v>
      </c>
      <c r="C17287" s="0" t="n">
        <v>2</v>
      </c>
      <c r="D17287" s="0" t="n">
        <v>2</v>
      </c>
      <c r="E17287" s="0" t="n">
        <v>2</v>
      </c>
      <c r="F17287" s="0" t="n">
        <f aca="false">IF(AND(E17287&lt;&gt;C17287, E17287&lt;&gt;D17287), 1, 0)</f>
        <v>0</v>
      </c>
      <c r="G17287" s="0" t="n">
        <f aca="false">IF(AND(C17287=B17287,D17287=B17287, E17287&lt;&gt;B17287), 1, 0)</f>
        <v>0</v>
      </c>
      <c r="H17287" s="0" t="n">
        <f aca="false">IF(AND(B17287=C17287,D17287&lt;&gt;B17287, E17287=B17287), 1, 0)</f>
        <v>0</v>
      </c>
      <c r="I17287" s="0" t="n">
        <f aca="false">IF(AND(B17287&lt;&gt;C17287,B17287=D17287, B17287=E17287), 1, 0)</f>
        <v>0</v>
      </c>
      <c r="J17287" s="0" t="n">
        <f aca="false">IF(B17287=E17287, 1, 0)</f>
        <v>0</v>
      </c>
      <c r="K17287" s="0" t="n">
        <f aca="false">IF(AND(OR(C17287=B17287, D17287=B17287), E17287&lt;&gt;B17287), 1, 0)</f>
        <v>0</v>
      </c>
    </row>
    <row r="17288" customFormat="false" ht="12.8" hidden="false" customHeight="false" outlineLevel="0" collapsed="false">
      <c r="A17288" s="0" t="n">
        <v>6856</v>
      </c>
      <c r="B17288" s="0" t="n">
        <v>7</v>
      </c>
      <c r="C17288" s="0" t="n">
        <v>2</v>
      </c>
      <c r="D17288" s="0" t="n">
        <v>2</v>
      </c>
      <c r="E17288" s="0" t="n">
        <v>2</v>
      </c>
      <c r="F17288" s="0" t="n">
        <f aca="false">IF(AND(E17288&lt;&gt;C17288, E17288&lt;&gt;D17288), 1, 0)</f>
        <v>0</v>
      </c>
      <c r="G17288" s="0" t="n">
        <f aca="false">IF(AND(C17288=B17288,D17288=B17288, E17288&lt;&gt;B17288), 1, 0)</f>
        <v>0</v>
      </c>
      <c r="H17288" s="0" t="n">
        <f aca="false">IF(AND(B17288=C17288,D17288&lt;&gt;B17288, E17288=B17288), 1, 0)</f>
        <v>0</v>
      </c>
      <c r="I17288" s="0" t="n">
        <f aca="false">IF(AND(B17288&lt;&gt;C17288,B17288=D17288, B17288=E17288), 1, 0)</f>
        <v>0</v>
      </c>
      <c r="J17288" s="0" t="n">
        <f aca="false">IF(B17288=E17288, 1, 0)</f>
        <v>0</v>
      </c>
      <c r="K17288" s="0" t="n">
        <f aca="false">IF(AND(OR(C17288=B17288, D17288=B17288), E17288&lt;&gt;B17288), 1, 0)</f>
        <v>0</v>
      </c>
    </row>
    <row r="17289" customFormat="false" ht="12.8" hidden="false" customHeight="false" outlineLevel="0" collapsed="false">
      <c r="A17289" s="0" t="n">
        <v>6857</v>
      </c>
      <c r="B17289" s="0" t="n">
        <v>7</v>
      </c>
      <c r="C17289" s="0" t="n">
        <v>3</v>
      </c>
      <c r="D17289" s="0" t="n">
        <v>5</v>
      </c>
      <c r="E17289" s="0" t="n">
        <v>3</v>
      </c>
      <c r="F17289" s="0" t="n">
        <f aca="false">IF(AND(E17289&lt;&gt;C17289, E17289&lt;&gt;D17289), 1, 0)</f>
        <v>0</v>
      </c>
      <c r="G17289" s="0" t="n">
        <f aca="false">IF(AND(C17289=B17289,D17289=B17289, E17289&lt;&gt;B17289), 1, 0)</f>
        <v>0</v>
      </c>
      <c r="H17289" s="0" t="n">
        <f aca="false">IF(AND(B17289=C17289,D17289&lt;&gt;B17289, E17289=B17289), 1, 0)</f>
        <v>0</v>
      </c>
      <c r="I17289" s="0" t="n">
        <f aca="false">IF(AND(B17289&lt;&gt;C17289,B17289=D17289, B17289=E17289), 1, 0)</f>
        <v>0</v>
      </c>
      <c r="J17289" s="0" t="n">
        <f aca="false">IF(B17289=E17289, 1, 0)</f>
        <v>0</v>
      </c>
      <c r="K17289" s="0" t="n">
        <f aca="false">IF(AND(OR(C17289=B17289, D17289=B17289), E17289&lt;&gt;B17289), 1, 0)</f>
        <v>0</v>
      </c>
    </row>
    <row r="17290" customFormat="false" ht="12.8" hidden="false" customHeight="false" outlineLevel="0" collapsed="false">
      <c r="A17290" s="0" t="n">
        <v>6859</v>
      </c>
      <c r="B17290" s="0" t="n">
        <v>7</v>
      </c>
      <c r="C17290" s="0" t="n">
        <v>4</v>
      </c>
      <c r="D17290" s="0" t="n">
        <v>0</v>
      </c>
      <c r="E17290" s="0" t="n">
        <v>4</v>
      </c>
      <c r="F17290" s="0" t="n">
        <f aca="false">IF(AND(E17290&lt;&gt;C17290, E17290&lt;&gt;D17290), 1, 0)</f>
        <v>0</v>
      </c>
      <c r="G17290" s="0" t="n">
        <f aca="false">IF(AND(C17290=B17290,D17290=B17290, E17290&lt;&gt;B17290), 1, 0)</f>
        <v>0</v>
      </c>
      <c r="H17290" s="0" t="n">
        <f aca="false">IF(AND(B17290=C17290,D17290&lt;&gt;B17290, E17290=B17290), 1, 0)</f>
        <v>0</v>
      </c>
      <c r="I17290" s="0" t="n">
        <f aca="false">IF(AND(B17290&lt;&gt;C17290,B17290=D17290, B17290=E17290), 1, 0)</f>
        <v>0</v>
      </c>
      <c r="J17290" s="0" t="n">
        <f aca="false">IF(B17290=E17290, 1, 0)</f>
        <v>0</v>
      </c>
      <c r="K17290" s="0" t="n">
        <f aca="false">IF(AND(OR(C17290=B17290, D17290=B17290), E17290&lt;&gt;B17290), 1, 0)</f>
        <v>0</v>
      </c>
    </row>
    <row r="17291" customFormat="false" ht="12.8" hidden="false" customHeight="false" outlineLevel="0" collapsed="false">
      <c r="A17291" s="0" t="n">
        <v>6862</v>
      </c>
      <c r="B17291" s="0" t="n">
        <v>4</v>
      </c>
      <c r="C17291" s="0" t="n">
        <v>4</v>
      </c>
      <c r="D17291" s="0" t="n">
        <v>3</v>
      </c>
      <c r="E17291" s="0" t="n">
        <v>3</v>
      </c>
      <c r="F17291" s="0" t="n">
        <f aca="false">IF(AND(E17291&lt;&gt;C17291, E17291&lt;&gt;D17291), 1, 0)</f>
        <v>0</v>
      </c>
      <c r="G17291" s="0" t="n">
        <f aca="false">IF(AND(C17291=B17291,D17291=B17291, E17291&lt;&gt;B17291), 1, 0)</f>
        <v>0</v>
      </c>
      <c r="H17291" s="0" t="n">
        <f aca="false">IF(AND(B17291=C17291,D17291&lt;&gt;B17291, E17291=B17291), 1, 0)</f>
        <v>0</v>
      </c>
      <c r="I17291" s="0" t="n">
        <f aca="false">IF(AND(B17291&lt;&gt;C17291,B17291=D17291, B17291=E17291), 1, 0)</f>
        <v>0</v>
      </c>
      <c r="J17291" s="0" t="n">
        <f aca="false">IF(B17291=E17291, 1, 0)</f>
        <v>0</v>
      </c>
      <c r="K17291" s="0" t="n">
        <f aca="false">IF(AND(OR(C17291=B17291, D17291=B17291), E17291&lt;&gt;B17291), 1, 0)</f>
        <v>1</v>
      </c>
    </row>
    <row r="17292" customFormat="false" ht="12.8" hidden="false" customHeight="false" outlineLevel="0" collapsed="false">
      <c r="A17292" s="0" t="n">
        <v>6865</v>
      </c>
      <c r="B17292" s="0" t="n">
        <v>8</v>
      </c>
      <c r="C17292" s="0" t="n">
        <v>2</v>
      </c>
      <c r="D17292" s="0" t="n">
        <v>2</v>
      </c>
      <c r="E17292" s="0" t="n">
        <v>2</v>
      </c>
      <c r="F17292" s="0" t="n">
        <f aca="false">IF(AND(E17292&lt;&gt;C17292, E17292&lt;&gt;D17292), 1, 0)</f>
        <v>0</v>
      </c>
      <c r="G17292" s="0" t="n">
        <f aca="false">IF(AND(C17292=B17292,D17292=B17292, E17292&lt;&gt;B17292), 1, 0)</f>
        <v>0</v>
      </c>
      <c r="H17292" s="0" t="n">
        <f aca="false">IF(AND(B17292=C17292,D17292&lt;&gt;B17292, E17292=B17292), 1, 0)</f>
        <v>0</v>
      </c>
      <c r="I17292" s="0" t="n">
        <f aca="false">IF(AND(B17292&lt;&gt;C17292,B17292=D17292, B17292=E17292), 1, 0)</f>
        <v>0</v>
      </c>
      <c r="J17292" s="0" t="n">
        <f aca="false">IF(B17292=E17292, 1, 0)</f>
        <v>0</v>
      </c>
      <c r="K17292" s="0" t="n">
        <f aca="false">IF(AND(OR(C17292=B17292, D17292=B17292), E17292&lt;&gt;B17292), 1, 0)</f>
        <v>0</v>
      </c>
    </row>
    <row r="17293" customFormat="false" ht="12.8" hidden="false" customHeight="false" outlineLevel="0" collapsed="false">
      <c r="A17293" s="0" t="n">
        <v>6871</v>
      </c>
      <c r="B17293" s="0" t="n">
        <v>9</v>
      </c>
      <c r="C17293" s="0" t="n">
        <v>3</v>
      </c>
      <c r="D17293" s="0" t="n">
        <v>3</v>
      </c>
      <c r="E17293" s="0" t="n">
        <v>3</v>
      </c>
      <c r="F17293" s="0" t="n">
        <f aca="false">IF(AND(E17293&lt;&gt;C17293, E17293&lt;&gt;D17293), 1, 0)</f>
        <v>0</v>
      </c>
      <c r="G17293" s="0" t="n">
        <f aca="false">IF(AND(C17293=B17293,D17293=B17293, E17293&lt;&gt;B17293), 1, 0)</f>
        <v>0</v>
      </c>
      <c r="H17293" s="0" t="n">
        <f aca="false">IF(AND(B17293=C17293,D17293&lt;&gt;B17293, E17293=B17293), 1, 0)</f>
        <v>0</v>
      </c>
      <c r="I17293" s="0" t="n">
        <f aca="false">IF(AND(B17293&lt;&gt;C17293,B17293=D17293, B17293=E17293), 1, 0)</f>
        <v>0</v>
      </c>
      <c r="J17293" s="0" t="n">
        <f aca="false">IF(B17293=E17293, 1, 0)</f>
        <v>0</v>
      </c>
      <c r="K17293" s="0" t="n">
        <f aca="false">IF(AND(OR(C17293=B17293, D17293=B17293), E17293&lt;&gt;B17293), 1, 0)</f>
        <v>0</v>
      </c>
    </row>
    <row r="17294" customFormat="false" ht="12.8" hidden="false" customHeight="false" outlineLevel="0" collapsed="false">
      <c r="A17294" s="0" t="n">
        <v>6872</v>
      </c>
      <c r="B17294" s="0" t="n">
        <v>7</v>
      </c>
      <c r="C17294" s="0" t="n">
        <v>8</v>
      </c>
      <c r="D17294" s="0" t="n">
        <v>5</v>
      </c>
      <c r="E17294" s="0" t="n">
        <v>5</v>
      </c>
      <c r="F17294" s="0" t="n">
        <f aca="false">IF(AND(E17294&lt;&gt;C17294, E17294&lt;&gt;D17294), 1, 0)</f>
        <v>0</v>
      </c>
      <c r="G17294" s="0" t="n">
        <f aca="false">IF(AND(C17294=B17294,D17294=B17294, E17294&lt;&gt;B17294), 1, 0)</f>
        <v>0</v>
      </c>
      <c r="H17294" s="0" t="n">
        <f aca="false">IF(AND(B17294=C17294,D17294&lt;&gt;B17294, E17294=B17294), 1, 0)</f>
        <v>0</v>
      </c>
      <c r="I17294" s="0" t="n">
        <f aca="false">IF(AND(B17294&lt;&gt;C17294,B17294=D17294, B17294=E17294), 1, 0)</f>
        <v>0</v>
      </c>
      <c r="J17294" s="0" t="n">
        <f aca="false">IF(B17294=E17294, 1, 0)</f>
        <v>0</v>
      </c>
      <c r="K17294" s="0" t="n">
        <f aca="false">IF(AND(OR(C17294=B17294, D17294=B17294), E17294&lt;&gt;B17294), 1, 0)</f>
        <v>0</v>
      </c>
    </row>
    <row r="17295" customFormat="false" ht="12.8" hidden="false" customHeight="false" outlineLevel="0" collapsed="false">
      <c r="A17295" s="0" t="n">
        <v>6873</v>
      </c>
      <c r="B17295" s="0" t="n">
        <v>4</v>
      </c>
      <c r="C17295" s="0" t="n">
        <v>2</v>
      </c>
      <c r="D17295" s="0" t="n">
        <v>2</v>
      </c>
      <c r="E17295" s="0" t="n">
        <v>2</v>
      </c>
      <c r="F17295" s="0" t="n">
        <f aca="false">IF(AND(E17295&lt;&gt;C17295, E17295&lt;&gt;D17295), 1, 0)</f>
        <v>0</v>
      </c>
      <c r="G17295" s="0" t="n">
        <f aca="false">IF(AND(C17295=B17295,D17295=B17295, E17295&lt;&gt;B17295), 1, 0)</f>
        <v>0</v>
      </c>
      <c r="H17295" s="0" t="n">
        <f aca="false">IF(AND(B17295=C17295,D17295&lt;&gt;B17295, E17295=B17295), 1, 0)</f>
        <v>0</v>
      </c>
      <c r="I17295" s="0" t="n">
        <f aca="false">IF(AND(B17295&lt;&gt;C17295,B17295=D17295, B17295=E17295), 1, 0)</f>
        <v>0</v>
      </c>
      <c r="J17295" s="0" t="n">
        <f aca="false">IF(B17295=E17295, 1, 0)</f>
        <v>0</v>
      </c>
      <c r="K17295" s="0" t="n">
        <f aca="false">IF(AND(OR(C17295=B17295, D17295=B17295), E17295&lt;&gt;B17295), 1, 0)</f>
        <v>0</v>
      </c>
    </row>
    <row r="17296" customFormat="false" ht="12.8" hidden="false" customHeight="false" outlineLevel="0" collapsed="false">
      <c r="A17296" s="0" t="n">
        <v>6874</v>
      </c>
      <c r="B17296" s="0" t="n">
        <v>3</v>
      </c>
      <c r="C17296" s="0" t="n">
        <v>2</v>
      </c>
      <c r="D17296" s="0" t="n">
        <v>3</v>
      </c>
      <c r="E17296" s="0" t="n">
        <v>2</v>
      </c>
      <c r="F17296" s="0" t="n">
        <f aca="false">IF(AND(E17296&lt;&gt;C17296, E17296&lt;&gt;D17296), 1, 0)</f>
        <v>0</v>
      </c>
      <c r="G17296" s="0" t="n">
        <f aca="false">IF(AND(C17296=B17296,D17296=B17296, E17296&lt;&gt;B17296), 1, 0)</f>
        <v>0</v>
      </c>
      <c r="H17296" s="0" t="n">
        <f aca="false">IF(AND(B17296=C17296,D17296&lt;&gt;B17296, E17296=B17296), 1, 0)</f>
        <v>0</v>
      </c>
      <c r="I17296" s="0" t="n">
        <f aca="false">IF(AND(B17296&lt;&gt;C17296,B17296=D17296, B17296=E17296), 1, 0)</f>
        <v>0</v>
      </c>
      <c r="J17296" s="0" t="n">
        <f aca="false">IF(B17296=E17296, 1, 0)</f>
        <v>0</v>
      </c>
      <c r="K17296" s="0" t="n">
        <f aca="false">IF(AND(OR(C17296=B17296, D17296=B17296), E17296&lt;&gt;B17296), 1, 0)</f>
        <v>1</v>
      </c>
    </row>
    <row r="17297" customFormat="false" ht="12.8" hidden="false" customHeight="false" outlineLevel="0" collapsed="false">
      <c r="A17297" s="0" t="n">
        <v>6875</v>
      </c>
      <c r="B17297" s="0" t="n">
        <v>7</v>
      </c>
      <c r="C17297" s="0" t="n">
        <v>3</v>
      </c>
      <c r="D17297" s="0" t="n">
        <v>3</v>
      </c>
      <c r="E17297" s="0" t="n">
        <v>3</v>
      </c>
      <c r="F17297" s="0" t="n">
        <f aca="false">IF(AND(E17297&lt;&gt;C17297, E17297&lt;&gt;D17297), 1, 0)</f>
        <v>0</v>
      </c>
      <c r="G17297" s="0" t="n">
        <f aca="false">IF(AND(C17297=B17297,D17297=B17297, E17297&lt;&gt;B17297), 1, 0)</f>
        <v>0</v>
      </c>
      <c r="H17297" s="0" t="n">
        <f aca="false">IF(AND(B17297=C17297,D17297&lt;&gt;B17297, E17297=B17297), 1, 0)</f>
        <v>0</v>
      </c>
      <c r="I17297" s="0" t="n">
        <f aca="false">IF(AND(B17297&lt;&gt;C17297,B17297=D17297, B17297=E17297), 1, 0)</f>
        <v>0</v>
      </c>
      <c r="J17297" s="0" t="n">
        <f aca="false">IF(B17297=E17297, 1, 0)</f>
        <v>0</v>
      </c>
      <c r="K17297" s="0" t="n">
        <f aca="false">IF(AND(OR(C17297=B17297, D17297=B17297), E17297&lt;&gt;B17297), 1, 0)</f>
        <v>0</v>
      </c>
    </row>
    <row r="17298" customFormat="false" ht="12.8" hidden="false" customHeight="false" outlineLevel="0" collapsed="false">
      <c r="A17298" s="0" t="n">
        <v>6878</v>
      </c>
      <c r="B17298" s="0" t="n">
        <v>0</v>
      </c>
      <c r="C17298" s="0" t="n">
        <v>2</v>
      </c>
      <c r="D17298" s="0" t="n">
        <v>2</v>
      </c>
      <c r="E17298" s="0" t="n">
        <v>2</v>
      </c>
      <c r="F17298" s="0" t="n">
        <f aca="false">IF(AND(E17298&lt;&gt;C17298, E17298&lt;&gt;D17298), 1, 0)</f>
        <v>0</v>
      </c>
      <c r="G17298" s="0" t="n">
        <f aca="false">IF(AND(C17298=B17298,D17298=B17298, E17298&lt;&gt;B17298), 1, 0)</f>
        <v>0</v>
      </c>
      <c r="H17298" s="0" t="n">
        <f aca="false">IF(AND(B17298=C17298,D17298&lt;&gt;B17298, E17298=B17298), 1, 0)</f>
        <v>0</v>
      </c>
      <c r="I17298" s="0" t="n">
        <f aca="false">IF(AND(B17298&lt;&gt;C17298,B17298=D17298, B17298=E17298), 1, 0)</f>
        <v>0</v>
      </c>
      <c r="J17298" s="0" t="n">
        <f aca="false">IF(B17298=E17298, 1, 0)</f>
        <v>0</v>
      </c>
      <c r="K17298" s="0" t="n">
        <f aca="false">IF(AND(OR(C17298=B17298, D17298=B17298), E17298&lt;&gt;B17298), 1, 0)</f>
        <v>0</v>
      </c>
    </row>
    <row r="17299" customFormat="false" ht="12.8" hidden="false" customHeight="false" outlineLevel="0" collapsed="false">
      <c r="A17299" s="0" t="n">
        <v>6882</v>
      </c>
      <c r="B17299" s="0" t="n">
        <v>6</v>
      </c>
      <c r="C17299" s="0" t="n">
        <v>4</v>
      </c>
      <c r="D17299" s="0" t="n">
        <v>4</v>
      </c>
      <c r="E17299" s="0" t="n">
        <v>4</v>
      </c>
      <c r="F17299" s="0" t="n">
        <f aca="false">IF(AND(E17299&lt;&gt;C17299, E17299&lt;&gt;D17299), 1, 0)</f>
        <v>0</v>
      </c>
      <c r="G17299" s="0" t="n">
        <f aca="false">IF(AND(C17299=B17299,D17299=B17299, E17299&lt;&gt;B17299), 1, 0)</f>
        <v>0</v>
      </c>
      <c r="H17299" s="0" t="n">
        <f aca="false">IF(AND(B17299=C17299,D17299&lt;&gt;B17299, E17299=B17299), 1, 0)</f>
        <v>0</v>
      </c>
      <c r="I17299" s="0" t="n">
        <f aca="false">IF(AND(B17299&lt;&gt;C17299,B17299=D17299, B17299=E17299), 1, 0)</f>
        <v>0</v>
      </c>
      <c r="J17299" s="0" t="n">
        <f aca="false">IF(B17299=E17299, 1, 0)</f>
        <v>0</v>
      </c>
      <c r="K17299" s="0" t="n">
        <f aca="false">IF(AND(OR(C17299=B17299, D17299=B17299), E17299&lt;&gt;B17299), 1, 0)</f>
        <v>0</v>
      </c>
    </row>
    <row r="17300" customFormat="false" ht="12.8" hidden="false" customHeight="false" outlineLevel="0" collapsed="false">
      <c r="A17300" s="0" t="n">
        <v>6884</v>
      </c>
      <c r="B17300" s="0" t="n">
        <v>1</v>
      </c>
      <c r="C17300" s="0" t="n">
        <v>1</v>
      </c>
      <c r="D17300" s="0" t="n">
        <v>4</v>
      </c>
      <c r="E17300" s="0" t="n">
        <v>1</v>
      </c>
      <c r="F17300" s="0" t="n">
        <f aca="false">IF(AND(E17300&lt;&gt;C17300, E17300&lt;&gt;D17300), 1, 0)</f>
        <v>0</v>
      </c>
      <c r="G17300" s="0" t="n">
        <f aca="false">IF(AND(C17300=B17300,D17300=B17300, E17300&lt;&gt;B17300), 1, 0)</f>
        <v>0</v>
      </c>
      <c r="H17300" s="0" t="n">
        <f aca="false">IF(AND(B17300=C17300,D17300&lt;&gt;B17300, E17300=B17300), 1, 0)</f>
        <v>1</v>
      </c>
      <c r="I17300" s="0" t="n">
        <f aca="false">IF(AND(B17300&lt;&gt;C17300,B17300=D17300, B17300=E17300), 1, 0)</f>
        <v>0</v>
      </c>
      <c r="J17300" s="0" t="n">
        <f aca="false">IF(B17300=E17300, 1, 0)</f>
        <v>1</v>
      </c>
      <c r="K17300" s="0" t="n">
        <f aca="false">IF(AND(OR(C17300=B17300, D17300=B17300), E17300&lt;&gt;B17300), 1, 0)</f>
        <v>0</v>
      </c>
    </row>
    <row r="17301" customFormat="false" ht="12.8" hidden="false" customHeight="false" outlineLevel="0" collapsed="false">
      <c r="A17301" s="0" t="n">
        <v>6888</v>
      </c>
      <c r="B17301" s="0" t="n">
        <v>9</v>
      </c>
      <c r="C17301" s="0" t="n">
        <v>3</v>
      </c>
      <c r="D17301" s="0" t="n">
        <v>3</v>
      </c>
      <c r="E17301" s="0" t="n">
        <v>3</v>
      </c>
      <c r="F17301" s="0" t="n">
        <f aca="false">IF(AND(E17301&lt;&gt;C17301, E17301&lt;&gt;D17301), 1, 0)</f>
        <v>0</v>
      </c>
      <c r="G17301" s="0" t="n">
        <f aca="false">IF(AND(C17301=B17301,D17301=B17301, E17301&lt;&gt;B17301), 1, 0)</f>
        <v>0</v>
      </c>
      <c r="H17301" s="0" t="n">
        <f aca="false">IF(AND(B17301=C17301,D17301&lt;&gt;B17301, E17301=B17301), 1, 0)</f>
        <v>0</v>
      </c>
      <c r="I17301" s="0" t="n">
        <f aca="false">IF(AND(B17301&lt;&gt;C17301,B17301=D17301, B17301=E17301), 1, 0)</f>
        <v>0</v>
      </c>
      <c r="J17301" s="0" t="n">
        <f aca="false">IF(B17301=E17301, 1, 0)</f>
        <v>0</v>
      </c>
      <c r="K17301" s="0" t="n">
        <f aca="false">IF(AND(OR(C17301=B17301, D17301=B17301), E17301&lt;&gt;B17301), 1, 0)</f>
        <v>0</v>
      </c>
    </row>
    <row r="17302" customFormat="false" ht="12.8" hidden="false" customHeight="false" outlineLevel="0" collapsed="false">
      <c r="A17302" s="0" t="n">
        <v>6889</v>
      </c>
      <c r="B17302" s="0" t="n">
        <v>9</v>
      </c>
      <c r="C17302" s="0" t="n">
        <v>3</v>
      </c>
      <c r="D17302" s="0" t="n">
        <v>3</v>
      </c>
      <c r="E17302" s="0" t="n">
        <v>3</v>
      </c>
      <c r="F17302" s="0" t="n">
        <f aca="false">IF(AND(E17302&lt;&gt;C17302, E17302&lt;&gt;D17302), 1, 0)</f>
        <v>0</v>
      </c>
      <c r="G17302" s="0" t="n">
        <f aca="false">IF(AND(C17302=B17302,D17302=B17302, E17302&lt;&gt;B17302), 1, 0)</f>
        <v>0</v>
      </c>
      <c r="H17302" s="0" t="n">
        <f aca="false">IF(AND(B17302=C17302,D17302&lt;&gt;B17302, E17302=B17302), 1, 0)</f>
        <v>0</v>
      </c>
      <c r="I17302" s="0" t="n">
        <f aca="false">IF(AND(B17302&lt;&gt;C17302,B17302=D17302, B17302=E17302), 1, 0)</f>
        <v>0</v>
      </c>
      <c r="J17302" s="0" t="n">
        <f aca="false">IF(B17302=E17302, 1, 0)</f>
        <v>0</v>
      </c>
      <c r="K17302" s="0" t="n">
        <f aca="false">IF(AND(OR(C17302=B17302, D17302=B17302), E17302&lt;&gt;B17302), 1, 0)</f>
        <v>0</v>
      </c>
    </row>
    <row r="17303" customFormat="false" ht="12.8" hidden="false" customHeight="false" outlineLevel="0" collapsed="false">
      <c r="A17303" s="0" t="n">
        <v>6890</v>
      </c>
      <c r="B17303" s="0" t="n">
        <v>8</v>
      </c>
      <c r="C17303" s="0" t="n">
        <v>5</v>
      </c>
      <c r="D17303" s="0" t="n">
        <v>5</v>
      </c>
      <c r="E17303" s="0" t="n">
        <v>5</v>
      </c>
      <c r="F17303" s="0" t="n">
        <f aca="false">IF(AND(E17303&lt;&gt;C17303, E17303&lt;&gt;D17303), 1, 0)</f>
        <v>0</v>
      </c>
      <c r="G17303" s="0" t="n">
        <f aca="false">IF(AND(C17303=B17303,D17303=B17303, E17303&lt;&gt;B17303), 1, 0)</f>
        <v>0</v>
      </c>
      <c r="H17303" s="0" t="n">
        <f aca="false">IF(AND(B17303=C17303,D17303&lt;&gt;B17303, E17303=B17303), 1, 0)</f>
        <v>0</v>
      </c>
      <c r="I17303" s="0" t="n">
        <f aca="false">IF(AND(B17303&lt;&gt;C17303,B17303=D17303, B17303=E17303), 1, 0)</f>
        <v>0</v>
      </c>
      <c r="J17303" s="0" t="n">
        <f aca="false">IF(B17303=E17303, 1, 0)</f>
        <v>0</v>
      </c>
      <c r="K17303" s="0" t="n">
        <f aca="false">IF(AND(OR(C17303=B17303, D17303=B17303), E17303&lt;&gt;B17303), 1, 0)</f>
        <v>0</v>
      </c>
    </row>
    <row r="17304" customFormat="false" ht="12.8" hidden="false" customHeight="false" outlineLevel="0" collapsed="false">
      <c r="A17304" s="0" t="n">
        <v>6893</v>
      </c>
      <c r="B17304" s="0" t="n">
        <v>0</v>
      </c>
      <c r="C17304" s="0" t="n">
        <v>2</v>
      </c>
      <c r="D17304" s="0" t="n">
        <v>2</v>
      </c>
      <c r="E17304" s="0" t="n">
        <v>2</v>
      </c>
      <c r="F17304" s="0" t="n">
        <f aca="false">IF(AND(E17304&lt;&gt;C17304, E17304&lt;&gt;D17304), 1, 0)</f>
        <v>0</v>
      </c>
      <c r="G17304" s="0" t="n">
        <f aca="false">IF(AND(C17304=B17304,D17304=B17304, E17304&lt;&gt;B17304), 1, 0)</f>
        <v>0</v>
      </c>
      <c r="H17304" s="0" t="n">
        <f aca="false">IF(AND(B17304=C17304,D17304&lt;&gt;B17304, E17304=B17304), 1, 0)</f>
        <v>0</v>
      </c>
      <c r="I17304" s="0" t="n">
        <f aca="false">IF(AND(B17304&lt;&gt;C17304,B17304=D17304, B17304=E17304), 1, 0)</f>
        <v>0</v>
      </c>
      <c r="J17304" s="0" t="n">
        <f aca="false">IF(B17304=E17304, 1, 0)</f>
        <v>0</v>
      </c>
      <c r="K17304" s="0" t="n">
        <f aca="false">IF(AND(OR(C17304=B17304, D17304=B17304), E17304&lt;&gt;B17304), 1, 0)</f>
        <v>0</v>
      </c>
    </row>
    <row r="17305" customFormat="false" ht="12.8" hidden="false" customHeight="false" outlineLevel="0" collapsed="false">
      <c r="A17305" s="0" t="n">
        <v>6894</v>
      </c>
      <c r="B17305" s="0" t="n">
        <v>6</v>
      </c>
      <c r="C17305" s="0" t="n">
        <v>4</v>
      </c>
      <c r="D17305" s="0" t="n">
        <v>4</v>
      </c>
      <c r="E17305" s="0" t="n">
        <v>4</v>
      </c>
      <c r="F17305" s="0" t="n">
        <f aca="false">IF(AND(E17305&lt;&gt;C17305, E17305&lt;&gt;D17305), 1, 0)</f>
        <v>0</v>
      </c>
      <c r="G17305" s="0" t="n">
        <f aca="false">IF(AND(C17305=B17305,D17305=B17305, E17305&lt;&gt;B17305), 1, 0)</f>
        <v>0</v>
      </c>
      <c r="H17305" s="0" t="n">
        <f aca="false">IF(AND(B17305=C17305,D17305&lt;&gt;B17305, E17305=B17305), 1, 0)</f>
        <v>0</v>
      </c>
      <c r="I17305" s="0" t="n">
        <f aca="false">IF(AND(B17305&lt;&gt;C17305,B17305=D17305, B17305=E17305), 1, 0)</f>
        <v>0</v>
      </c>
      <c r="J17305" s="0" t="n">
        <f aca="false">IF(B17305=E17305, 1, 0)</f>
        <v>0</v>
      </c>
      <c r="K17305" s="0" t="n">
        <f aca="false">IF(AND(OR(C17305=B17305, D17305=B17305), E17305&lt;&gt;B17305), 1, 0)</f>
        <v>0</v>
      </c>
    </row>
    <row r="17306" customFormat="false" ht="12.8" hidden="false" customHeight="false" outlineLevel="0" collapsed="false">
      <c r="A17306" s="0" t="n">
        <v>6895</v>
      </c>
      <c r="B17306" s="0" t="n">
        <v>0</v>
      </c>
      <c r="C17306" s="0" t="n">
        <v>2</v>
      </c>
      <c r="D17306" s="0" t="n">
        <v>2</v>
      </c>
      <c r="E17306" s="0" t="n">
        <v>2</v>
      </c>
      <c r="F17306" s="0" t="n">
        <f aca="false">IF(AND(E17306&lt;&gt;C17306, E17306&lt;&gt;D17306), 1, 0)</f>
        <v>0</v>
      </c>
      <c r="G17306" s="0" t="n">
        <f aca="false">IF(AND(C17306=B17306,D17306=B17306, E17306&lt;&gt;B17306), 1, 0)</f>
        <v>0</v>
      </c>
      <c r="H17306" s="0" t="n">
        <f aca="false">IF(AND(B17306=C17306,D17306&lt;&gt;B17306, E17306=B17306), 1, 0)</f>
        <v>0</v>
      </c>
      <c r="I17306" s="0" t="n">
        <f aca="false">IF(AND(B17306&lt;&gt;C17306,B17306=D17306, B17306=E17306), 1, 0)</f>
        <v>0</v>
      </c>
      <c r="J17306" s="0" t="n">
        <f aca="false">IF(B17306=E17306, 1, 0)</f>
        <v>0</v>
      </c>
      <c r="K17306" s="0" t="n">
        <f aca="false">IF(AND(OR(C17306=B17306, D17306=B17306), E17306&lt;&gt;B17306), 1, 0)</f>
        <v>0</v>
      </c>
    </row>
    <row r="17307" customFormat="false" ht="12.8" hidden="false" customHeight="false" outlineLevel="0" collapsed="false">
      <c r="A17307" s="0" t="n">
        <v>6896</v>
      </c>
      <c r="B17307" s="0" t="n">
        <v>9</v>
      </c>
      <c r="C17307" s="0" t="n">
        <v>3</v>
      </c>
      <c r="D17307" s="0" t="n">
        <v>1</v>
      </c>
      <c r="E17307" s="0" t="n">
        <v>1</v>
      </c>
      <c r="F17307" s="0" t="n">
        <f aca="false">IF(AND(E17307&lt;&gt;C17307, E17307&lt;&gt;D17307), 1, 0)</f>
        <v>0</v>
      </c>
      <c r="G17307" s="0" t="n">
        <f aca="false">IF(AND(C17307=B17307,D17307=B17307, E17307&lt;&gt;B17307), 1, 0)</f>
        <v>0</v>
      </c>
      <c r="H17307" s="0" t="n">
        <f aca="false">IF(AND(B17307=C17307,D17307&lt;&gt;B17307, E17307=B17307), 1, 0)</f>
        <v>0</v>
      </c>
      <c r="I17307" s="0" t="n">
        <f aca="false">IF(AND(B17307&lt;&gt;C17307,B17307=D17307, B17307=E17307), 1, 0)</f>
        <v>0</v>
      </c>
      <c r="J17307" s="0" t="n">
        <f aca="false">IF(B17307=E17307, 1, 0)</f>
        <v>0</v>
      </c>
      <c r="K17307" s="0" t="n">
        <f aca="false">IF(AND(OR(C17307=B17307, D17307=B17307), E17307&lt;&gt;B17307), 1, 0)</f>
        <v>0</v>
      </c>
    </row>
    <row r="17308" customFormat="false" ht="12.8" hidden="false" customHeight="false" outlineLevel="0" collapsed="false">
      <c r="A17308" s="0" t="n">
        <v>6897</v>
      </c>
      <c r="B17308" s="0" t="n">
        <v>6</v>
      </c>
      <c r="C17308" s="0" t="n">
        <v>4</v>
      </c>
      <c r="D17308" s="0" t="n">
        <v>4</v>
      </c>
      <c r="E17308" s="0" t="n">
        <v>4</v>
      </c>
      <c r="F17308" s="0" t="n">
        <f aca="false">IF(AND(E17308&lt;&gt;C17308, E17308&lt;&gt;D17308), 1, 0)</f>
        <v>0</v>
      </c>
      <c r="G17308" s="0" t="n">
        <f aca="false">IF(AND(C17308=B17308,D17308=B17308, E17308&lt;&gt;B17308), 1, 0)</f>
        <v>0</v>
      </c>
      <c r="H17308" s="0" t="n">
        <f aca="false">IF(AND(B17308=C17308,D17308&lt;&gt;B17308, E17308=B17308), 1, 0)</f>
        <v>0</v>
      </c>
      <c r="I17308" s="0" t="n">
        <f aca="false">IF(AND(B17308&lt;&gt;C17308,B17308=D17308, B17308=E17308), 1, 0)</f>
        <v>0</v>
      </c>
      <c r="J17308" s="0" t="n">
        <f aca="false">IF(B17308=E17308, 1, 0)</f>
        <v>0</v>
      </c>
      <c r="K17308" s="0" t="n">
        <f aca="false">IF(AND(OR(C17308=B17308, D17308=B17308), E17308&lt;&gt;B17308), 1, 0)</f>
        <v>0</v>
      </c>
    </row>
    <row r="17309" customFormat="false" ht="12.8" hidden="false" customHeight="false" outlineLevel="0" collapsed="false">
      <c r="A17309" s="0" t="n">
        <v>6898</v>
      </c>
      <c r="B17309" s="0" t="n">
        <v>8</v>
      </c>
      <c r="C17309" s="0" t="n">
        <v>5</v>
      </c>
      <c r="D17309" s="0" t="n">
        <v>5</v>
      </c>
      <c r="E17309" s="0" t="n">
        <v>5</v>
      </c>
      <c r="F17309" s="0" t="n">
        <f aca="false">IF(AND(E17309&lt;&gt;C17309, E17309&lt;&gt;D17309), 1, 0)</f>
        <v>0</v>
      </c>
      <c r="G17309" s="0" t="n">
        <f aca="false">IF(AND(C17309=B17309,D17309=B17309, E17309&lt;&gt;B17309), 1, 0)</f>
        <v>0</v>
      </c>
      <c r="H17309" s="0" t="n">
        <f aca="false">IF(AND(B17309=C17309,D17309&lt;&gt;B17309, E17309=B17309), 1, 0)</f>
        <v>0</v>
      </c>
      <c r="I17309" s="0" t="n">
        <f aca="false">IF(AND(B17309&lt;&gt;C17309,B17309=D17309, B17309=E17309), 1, 0)</f>
        <v>0</v>
      </c>
      <c r="J17309" s="0" t="n">
        <f aca="false">IF(B17309=E17309, 1, 0)</f>
        <v>0</v>
      </c>
      <c r="K17309" s="0" t="n">
        <f aca="false">IF(AND(OR(C17309=B17309, D17309=B17309), E17309&lt;&gt;B17309), 1, 0)</f>
        <v>0</v>
      </c>
    </row>
    <row r="17310" customFormat="false" ht="12.8" hidden="false" customHeight="false" outlineLevel="0" collapsed="false">
      <c r="A17310" s="0" t="n">
        <v>6899</v>
      </c>
      <c r="B17310" s="0" t="n">
        <v>8</v>
      </c>
      <c r="C17310" s="0" t="n">
        <v>3</v>
      </c>
      <c r="D17310" s="0" t="n">
        <v>3</v>
      </c>
      <c r="E17310" s="0" t="n">
        <v>3</v>
      </c>
      <c r="F17310" s="0" t="n">
        <f aca="false">IF(AND(E17310&lt;&gt;C17310, E17310&lt;&gt;D17310), 1, 0)</f>
        <v>0</v>
      </c>
      <c r="G17310" s="0" t="n">
        <f aca="false">IF(AND(C17310=B17310,D17310=B17310, E17310&lt;&gt;B17310), 1, 0)</f>
        <v>0</v>
      </c>
      <c r="H17310" s="0" t="n">
        <f aca="false">IF(AND(B17310=C17310,D17310&lt;&gt;B17310, E17310=B17310), 1, 0)</f>
        <v>0</v>
      </c>
      <c r="I17310" s="0" t="n">
        <f aca="false">IF(AND(B17310&lt;&gt;C17310,B17310=D17310, B17310=E17310), 1, 0)</f>
        <v>0</v>
      </c>
      <c r="J17310" s="0" t="n">
        <f aca="false">IF(B17310=E17310, 1, 0)</f>
        <v>0</v>
      </c>
      <c r="K17310" s="0" t="n">
        <f aca="false">IF(AND(OR(C17310=B17310, D17310=B17310), E17310&lt;&gt;B17310), 1, 0)</f>
        <v>0</v>
      </c>
    </row>
    <row r="17311" customFormat="false" ht="12.8" hidden="false" customHeight="false" outlineLevel="0" collapsed="false">
      <c r="A17311" s="0" t="n">
        <v>6900</v>
      </c>
      <c r="B17311" s="0" t="n">
        <v>5</v>
      </c>
      <c r="C17311" s="0" t="n">
        <v>6</v>
      </c>
      <c r="D17311" s="0" t="n">
        <v>5</v>
      </c>
      <c r="E17311" s="0" t="n">
        <v>5</v>
      </c>
      <c r="F17311" s="0" t="n">
        <f aca="false">IF(AND(E17311&lt;&gt;C17311, E17311&lt;&gt;D17311), 1, 0)</f>
        <v>0</v>
      </c>
      <c r="G17311" s="0" t="n">
        <f aca="false">IF(AND(C17311=B17311,D17311=B17311, E17311&lt;&gt;B17311), 1, 0)</f>
        <v>0</v>
      </c>
      <c r="H17311" s="0" t="n">
        <f aca="false">IF(AND(B17311=C17311,D17311&lt;&gt;B17311, E17311=B17311), 1, 0)</f>
        <v>0</v>
      </c>
      <c r="I17311" s="0" t="n">
        <f aca="false">IF(AND(B17311&lt;&gt;C17311,B17311=D17311, B17311=E17311), 1, 0)</f>
        <v>1</v>
      </c>
      <c r="J17311" s="0" t="n">
        <f aca="false">IF(B17311=E17311, 1, 0)</f>
        <v>1</v>
      </c>
      <c r="K17311" s="0" t="n">
        <f aca="false">IF(AND(OR(C17311=B17311, D17311=B17311), E17311&lt;&gt;B17311), 1, 0)</f>
        <v>0</v>
      </c>
    </row>
    <row r="17312" customFormat="false" ht="12.8" hidden="false" customHeight="false" outlineLevel="0" collapsed="false">
      <c r="A17312" s="0" t="n">
        <v>6901</v>
      </c>
      <c r="B17312" s="0" t="n">
        <v>6</v>
      </c>
      <c r="C17312" s="0" t="n">
        <v>4</v>
      </c>
      <c r="D17312" s="0" t="n">
        <v>4</v>
      </c>
      <c r="E17312" s="0" t="n">
        <v>4</v>
      </c>
      <c r="F17312" s="0" t="n">
        <f aca="false">IF(AND(E17312&lt;&gt;C17312, E17312&lt;&gt;D17312), 1, 0)</f>
        <v>0</v>
      </c>
      <c r="G17312" s="0" t="n">
        <f aca="false">IF(AND(C17312=B17312,D17312=B17312, E17312&lt;&gt;B17312), 1, 0)</f>
        <v>0</v>
      </c>
      <c r="H17312" s="0" t="n">
        <f aca="false">IF(AND(B17312=C17312,D17312&lt;&gt;B17312, E17312=B17312), 1, 0)</f>
        <v>0</v>
      </c>
      <c r="I17312" s="0" t="n">
        <f aca="false">IF(AND(B17312&lt;&gt;C17312,B17312=D17312, B17312=E17312), 1, 0)</f>
        <v>0</v>
      </c>
      <c r="J17312" s="0" t="n">
        <f aca="false">IF(B17312=E17312, 1, 0)</f>
        <v>0</v>
      </c>
      <c r="K17312" s="0" t="n">
        <f aca="false">IF(AND(OR(C17312=B17312, D17312=B17312), E17312&lt;&gt;B17312), 1, 0)</f>
        <v>0</v>
      </c>
    </row>
    <row r="17313" customFormat="false" ht="12.8" hidden="false" customHeight="false" outlineLevel="0" collapsed="false">
      <c r="A17313" s="0" t="n">
        <v>6904</v>
      </c>
      <c r="B17313" s="0" t="n">
        <v>9</v>
      </c>
      <c r="C17313" s="0" t="n">
        <v>3</v>
      </c>
      <c r="D17313" s="0" t="n">
        <v>3</v>
      </c>
      <c r="E17313" s="0" t="n">
        <v>3</v>
      </c>
      <c r="F17313" s="0" t="n">
        <f aca="false">IF(AND(E17313&lt;&gt;C17313, E17313&lt;&gt;D17313), 1, 0)</f>
        <v>0</v>
      </c>
      <c r="G17313" s="0" t="n">
        <f aca="false">IF(AND(C17313=B17313,D17313=B17313, E17313&lt;&gt;B17313), 1, 0)</f>
        <v>0</v>
      </c>
      <c r="H17313" s="0" t="n">
        <f aca="false">IF(AND(B17313=C17313,D17313&lt;&gt;B17313, E17313=B17313), 1, 0)</f>
        <v>0</v>
      </c>
      <c r="I17313" s="0" t="n">
        <f aca="false">IF(AND(B17313&lt;&gt;C17313,B17313=D17313, B17313=E17313), 1, 0)</f>
        <v>0</v>
      </c>
      <c r="J17313" s="0" t="n">
        <f aca="false">IF(B17313=E17313, 1, 0)</f>
        <v>0</v>
      </c>
      <c r="K17313" s="0" t="n">
        <f aca="false">IF(AND(OR(C17313=B17313, D17313=B17313), E17313&lt;&gt;B17313), 1, 0)</f>
        <v>0</v>
      </c>
    </row>
    <row r="17314" customFormat="false" ht="12.8" hidden="false" customHeight="false" outlineLevel="0" collapsed="false">
      <c r="A17314" s="0" t="n">
        <v>6905</v>
      </c>
      <c r="B17314" s="0" t="n">
        <v>8</v>
      </c>
      <c r="C17314" s="0" t="n">
        <v>5</v>
      </c>
      <c r="D17314" s="0" t="n">
        <v>5</v>
      </c>
      <c r="E17314" s="0" t="n">
        <v>5</v>
      </c>
      <c r="F17314" s="0" t="n">
        <f aca="false">IF(AND(E17314&lt;&gt;C17314, E17314&lt;&gt;D17314), 1, 0)</f>
        <v>0</v>
      </c>
      <c r="G17314" s="0" t="n">
        <f aca="false">IF(AND(C17314=B17314,D17314=B17314, E17314&lt;&gt;B17314), 1, 0)</f>
        <v>0</v>
      </c>
      <c r="H17314" s="0" t="n">
        <f aca="false">IF(AND(B17314=C17314,D17314&lt;&gt;B17314, E17314=B17314), 1, 0)</f>
        <v>0</v>
      </c>
      <c r="I17314" s="0" t="n">
        <f aca="false">IF(AND(B17314&lt;&gt;C17314,B17314=D17314, B17314=E17314), 1, 0)</f>
        <v>0</v>
      </c>
      <c r="J17314" s="0" t="n">
        <f aca="false">IF(B17314=E17314, 1, 0)</f>
        <v>0</v>
      </c>
      <c r="K17314" s="0" t="n">
        <f aca="false">IF(AND(OR(C17314=B17314, D17314=B17314), E17314&lt;&gt;B17314), 1, 0)</f>
        <v>0</v>
      </c>
    </row>
    <row r="17315" customFormat="false" ht="12.8" hidden="false" customHeight="false" outlineLevel="0" collapsed="false">
      <c r="A17315" s="0" t="n">
        <v>6906</v>
      </c>
      <c r="B17315" s="0" t="n">
        <v>9</v>
      </c>
      <c r="C17315" s="0" t="n">
        <v>3</v>
      </c>
      <c r="D17315" s="0" t="n">
        <v>3</v>
      </c>
      <c r="E17315" s="0" t="n">
        <v>3</v>
      </c>
      <c r="F17315" s="0" t="n">
        <f aca="false">IF(AND(E17315&lt;&gt;C17315, E17315&lt;&gt;D17315), 1, 0)</f>
        <v>0</v>
      </c>
      <c r="G17315" s="0" t="n">
        <f aca="false">IF(AND(C17315=B17315,D17315=B17315, E17315&lt;&gt;B17315), 1, 0)</f>
        <v>0</v>
      </c>
      <c r="H17315" s="0" t="n">
        <f aca="false">IF(AND(B17315=C17315,D17315&lt;&gt;B17315, E17315=B17315), 1, 0)</f>
        <v>0</v>
      </c>
      <c r="I17315" s="0" t="n">
        <f aca="false">IF(AND(B17315&lt;&gt;C17315,B17315=D17315, B17315=E17315), 1, 0)</f>
        <v>0</v>
      </c>
      <c r="J17315" s="0" t="n">
        <f aca="false">IF(B17315=E17315, 1, 0)</f>
        <v>0</v>
      </c>
      <c r="K17315" s="0" t="n">
        <f aca="false">IF(AND(OR(C17315=B17315, D17315=B17315), E17315&lt;&gt;B17315), 1, 0)</f>
        <v>0</v>
      </c>
    </row>
    <row r="17316" customFormat="false" ht="12.8" hidden="false" customHeight="false" outlineLevel="0" collapsed="false">
      <c r="A17316" s="0" t="n">
        <v>6911</v>
      </c>
      <c r="B17316" s="0" t="n">
        <v>9</v>
      </c>
      <c r="C17316" s="0" t="n">
        <v>3</v>
      </c>
      <c r="D17316" s="0" t="n">
        <v>3</v>
      </c>
      <c r="E17316" s="0" t="n">
        <v>3</v>
      </c>
      <c r="F17316" s="0" t="n">
        <f aca="false">IF(AND(E17316&lt;&gt;C17316, E17316&lt;&gt;D17316), 1, 0)</f>
        <v>0</v>
      </c>
      <c r="G17316" s="0" t="n">
        <f aca="false">IF(AND(C17316=B17316,D17316=B17316, E17316&lt;&gt;B17316), 1, 0)</f>
        <v>0</v>
      </c>
      <c r="H17316" s="0" t="n">
        <f aca="false">IF(AND(B17316=C17316,D17316&lt;&gt;B17316, E17316=B17316), 1, 0)</f>
        <v>0</v>
      </c>
      <c r="I17316" s="0" t="n">
        <f aca="false">IF(AND(B17316&lt;&gt;C17316,B17316=D17316, B17316=E17316), 1, 0)</f>
        <v>0</v>
      </c>
      <c r="J17316" s="0" t="n">
        <f aca="false">IF(B17316=E17316, 1, 0)</f>
        <v>0</v>
      </c>
      <c r="K17316" s="0" t="n">
        <f aca="false">IF(AND(OR(C17316=B17316, D17316=B17316), E17316&lt;&gt;B17316), 1, 0)</f>
        <v>0</v>
      </c>
    </row>
    <row r="17317" customFormat="false" ht="12.8" hidden="false" customHeight="false" outlineLevel="0" collapsed="false">
      <c r="A17317" s="0" t="n">
        <v>6914</v>
      </c>
      <c r="B17317" s="0" t="n">
        <v>1</v>
      </c>
      <c r="C17317" s="0" t="n">
        <v>1</v>
      </c>
      <c r="D17317" s="0" t="n">
        <v>3</v>
      </c>
      <c r="E17317" s="0" t="n">
        <v>1</v>
      </c>
      <c r="F17317" s="0" t="n">
        <f aca="false">IF(AND(E17317&lt;&gt;C17317, E17317&lt;&gt;D17317), 1, 0)</f>
        <v>0</v>
      </c>
      <c r="G17317" s="0" t="n">
        <f aca="false">IF(AND(C17317=B17317,D17317=B17317, E17317&lt;&gt;B17317), 1, 0)</f>
        <v>0</v>
      </c>
      <c r="H17317" s="0" t="n">
        <f aca="false">IF(AND(B17317=C17317,D17317&lt;&gt;B17317, E17317=B17317), 1, 0)</f>
        <v>1</v>
      </c>
      <c r="I17317" s="0" t="n">
        <f aca="false">IF(AND(B17317&lt;&gt;C17317,B17317=D17317, B17317=E17317), 1, 0)</f>
        <v>0</v>
      </c>
      <c r="J17317" s="0" t="n">
        <f aca="false">IF(B17317=E17317, 1, 0)</f>
        <v>1</v>
      </c>
      <c r="K17317" s="0" t="n">
        <f aca="false">IF(AND(OR(C17317=B17317, D17317=B17317), E17317&lt;&gt;B17317), 1, 0)</f>
        <v>0</v>
      </c>
    </row>
    <row r="17318" customFormat="false" ht="12.8" hidden="false" customHeight="false" outlineLevel="0" collapsed="false">
      <c r="A17318" s="0" t="n">
        <v>6915</v>
      </c>
      <c r="B17318" s="0" t="n">
        <v>9</v>
      </c>
      <c r="C17318" s="0" t="n">
        <v>1</v>
      </c>
      <c r="D17318" s="0" t="n">
        <v>1</v>
      </c>
      <c r="E17318" s="0" t="n">
        <v>1</v>
      </c>
      <c r="F17318" s="0" t="n">
        <f aca="false">IF(AND(E17318&lt;&gt;C17318, E17318&lt;&gt;D17318), 1, 0)</f>
        <v>0</v>
      </c>
      <c r="G17318" s="0" t="n">
        <f aca="false">IF(AND(C17318=B17318,D17318=B17318, E17318&lt;&gt;B17318), 1, 0)</f>
        <v>0</v>
      </c>
      <c r="H17318" s="0" t="n">
        <f aca="false">IF(AND(B17318=C17318,D17318&lt;&gt;B17318, E17318=B17318), 1, 0)</f>
        <v>0</v>
      </c>
      <c r="I17318" s="0" t="n">
        <f aca="false">IF(AND(B17318&lt;&gt;C17318,B17318=D17318, B17318=E17318), 1, 0)</f>
        <v>0</v>
      </c>
      <c r="J17318" s="0" t="n">
        <f aca="false">IF(B17318=E17318, 1, 0)</f>
        <v>0</v>
      </c>
      <c r="K17318" s="0" t="n">
        <f aca="false">IF(AND(OR(C17318=B17318, D17318=B17318), E17318&lt;&gt;B17318), 1, 0)</f>
        <v>0</v>
      </c>
    </row>
    <row r="17319" customFormat="false" ht="12.8" hidden="false" customHeight="false" outlineLevel="0" collapsed="false">
      <c r="A17319" s="0" t="n">
        <v>6917</v>
      </c>
      <c r="B17319" s="0" t="n">
        <v>9</v>
      </c>
      <c r="C17319" s="0" t="n">
        <v>4</v>
      </c>
      <c r="D17319" s="0" t="n">
        <v>4</v>
      </c>
      <c r="E17319" s="0" t="n">
        <v>4</v>
      </c>
      <c r="F17319" s="0" t="n">
        <f aca="false">IF(AND(E17319&lt;&gt;C17319, E17319&lt;&gt;D17319), 1, 0)</f>
        <v>0</v>
      </c>
      <c r="G17319" s="0" t="n">
        <f aca="false">IF(AND(C17319=B17319,D17319=B17319, E17319&lt;&gt;B17319), 1, 0)</f>
        <v>0</v>
      </c>
      <c r="H17319" s="0" t="n">
        <f aca="false">IF(AND(B17319=C17319,D17319&lt;&gt;B17319, E17319=B17319), 1, 0)</f>
        <v>0</v>
      </c>
      <c r="I17319" s="0" t="n">
        <f aca="false">IF(AND(B17319&lt;&gt;C17319,B17319=D17319, B17319=E17319), 1, 0)</f>
        <v>0</v>
      </c>
      <c r="J17319" s="0" t="n">
        <f aca="false">IF(B17319=E17319, 1, 0)</f>
        <v>0</v>
      </c>
      <c r="K17319" s="0" t="n">
        <f aca="false">IF(AND(OR(C17319=B17319, D17319=B17319), E17319&lt;&gt;B17319), 1, 0)</f>
        <v>0</v>
      </c>
    </row>
    <row r="17320" customFormat="false" ht="12.8" hidden="false" customHeight="false" outlineLevel="0" collapsed="false">
      <c r="A17320" s="0" t="n">
        <v>6920</v>
      </c>
      <c r="B17320" s="0" t="n">
        <v>9</v>
      </c>
      <c r="C17320" s="0" t="n">
        <v>3</v>
      </c>
      <c r="D17320" s="0" t="n">
        <v>1</v>
      </c>
      <c r="E17320" s="0" t="n">
        <v>3</v>
      </c>
      <c r="F17320" s="0" t="n">
        <f aca="false">IF(AND(E17320&lt;&gt;C17320, E17320&lt;&gt;D17320), 1, 0)</f>
        <v>0</v>
      </c>
      <c r="G17320" s="0" t="n">
        <f aca="false">IF(AND(C17320=B17320,D17320=B17320, E17320&lt;&gt;B17320), 1, 0)</f>
        <v>0</v>
      </c>
      <c r="H17320" s="0" t="n">
        <f aca="false">IF(AND(B17320=C17320,D17320&lt;&gt;B17320, E17320=B17320), 1, 0)</f>
        <v>0</v>
      </c>
      <c r="I17320" s="0" t="n">
        <f aca="false">IF(AND(B17320&lt;&gt;C17320,B17320=D17320, B17320=E17320), 1, 0)</f>
        <v>0</v>
      </c>
      <c r="J17320" s="0" t="n">
        <f aca="false">IF(B17320=E17320, 1, 0)</f>
        <v>0</v>
      </c>
      <c r="K17320" s="0" t="n">
        <f aca="false">IF(AND(OR(C17320=B17320, D17320=B17320), E17320&lt;&gt;B17320), 1, 0)</f>
        <v>0</v>
      </c>
    </row>
    <row r="17321" customFormat="false" ht="12.8" hidden="false" customHeight="false" outlineLevel="0" collapsed="false">
      <c r="A17321" s="0" t="n">
        <v>6922</v>
      </c>
      <c r="B17321" s="0" t="n">
        <v>0</v>
      </c>
      <c r="C17321" s="0" t="n">
        <v>2</v>
      </c>
      <c r="D17321" s="0" t="n">
        <v>2</v>
      </c>
      <c r="E17321" s="0" t="n">
        <v>2</v>
      </c>
      <c r="F17321" s="0" t="n">
        <f aca="false">IF(AND(E17321&lt;&gt;C17321, E17321&lt;&gt;D17321), 1, 0)</f>
        <v>0</v>
      </c>
      <c r="G17321" s="0" t="n">
        <f aca="false">IF(AND(C17321=B17321,D17321=B17321, E17321&lt;&gt;B17321), 1, 0)</f>
        <v>0</v>
      </c>
      <c r="H17321" s="0" t="n">
        <f aca="false">IF(AND(B17321=C17321,D17321&lt;&gt;B17321, E17321=B17321), 1, 0)</f>
        <v>0</v>
      </c>
      <c r="I17321" s="0" t="n">
        <f aca="false">IF(AND(B17321&lt;&gt;C17321,B17321=D17321, B17321=E17321), 1, 0)</f>
        <v>0</v>
      </c>
      <c r="J17321" s="0" t="n">
        <f aca="false">IF(B17321=E17321, 1, 0)</f>
        <v>0</v>
      </c>
      <c r="K17321" s="0" t="n">
        <f aca="false">IF(AND(OR(C17321=B17321, D17321=B17321), E17321&lt;&gt;B17321), 1, 0)</f>
        <v>0</v>
      </c>
    </row>
    <row r="17322" customFormat="false" ht="12.8" hidden="false" customHeight="false" outlineLevel="0" collapsed="false">
      <c r="A17322" s="0" t="n">
        <v>6923</v>
      </c>
      <c r="B17322" s="0" t="n">
        <v>6</v>
      </c>
      <c r="C17322" s="0" t="n">
        <v>4</v>
      </c>
      <c r="D17322" s="0" t="n">
        <v>4</v>
      </c>
      <c r="E17322" s="0" t="n">
        <v>4</v>
      </c>
      <c r="F17322" s="0" t="n">
        <f aca="false">IF(AND(E17322&lt;&gt;C17322, E17322&lt;&gt;D17322), 1, 0)</f>
        <v>0</v>
      </c>
      <c r="G17322" s="0" t="n">
        <f aca="false">IF(AND(C17322=B17322,D17322=B17322, E17322&lt;&gt;B17322), 1, 0)</f>
        <v>0</v>
      </c>
      <c r="H17322" s="0" t="n">
        <f aca="false">IF(AND(B17322=C17322,D17322&lt;&gt;B17322, E17322=B17322), 1, 0)</f>
        <v>0</v>
      </c>
      <c r="I17322" s="0" t="n">
        <f aca="false">IF(AND(B17322&lt;&gt;C17322,B17322=D17322, B17322=E17322), 1, 0)</f>
        <v>0</v>
      </c>
      <c r="J17322" s="0" t="n">
        <f aca="false">IF(B17322=E17322, 1, 0)</f>
        <v>0</v>
      </c>
      <c r="K17322" s="0" t="n">
        <f aca="false">IF(AND(OR(C17322=B17322, D17322=B17322), E17322&lt;&gt;B17322), 1, 0)</f>
        <v>0</v>
      </c>
    </row>
    <row r="17323" customFormat="false" ht="12.8" hidden="false" customHeight="false" outlineLevel="0" collapsed="false">
      <c r="A17323" s="0" t="n">
        <v>6924</v>
      </c>
      <c r="B17323" s="0" t="n">
        <v>0</v>
      </c>
      <c r="C17323" s="0" t="n">
        <v>8</v>
      </c>
      <c r="D17323" s="0" t="n">
        <v>2</v>
      </c>
      <c r="E17323" s="0" t="n">
        <v>2</v>
      </c>
      <c r="F17323" s="0" t="n">
        <f aca="false">IF(AND(E17323&lt;&gt;C17323, E17323&lt;&gt;D17323), 1, 0)</f>
        <v>0</v>
      </c>
      <c r="G17323" s="0" t="n">
        <f aca="false">IF(AND(C17323=B17323,D17323=B17323, E17323&lt;&gt;B17323), 1, 0)</f>
        <v>0</v>
      </c>
      <c r="H17323" s="0" t="n">
        <f aca="false">IF(AND(B17323=C17323,D17323&lt;&gt;B17323, E17323=B17323), 1, 0)</f>
        <v>0</v>
      </c>
      <c r="I17323" s="0" t="n">
        <f aca="false">IF(AND(B17323&lt;&gt;C17323,B17323=D17323, B17323=E17323), 1, 0)</f>
        <v>0</v>
      </c>
      <c r="J17323" s="0" t="n">
        <f aca="false">IF(B17323=E17323, 1, 0)</f>
        <v>0</v>
      </c>
      <c r="K17323" s="0" t="n">
        <f aca="false">IF(AND(OR(C17323=B17323, D17323=B17323), E17323&lt;&gt;B17323), 1, 0)</f>
        <v>0</v>
      </c>
    </row>
    <row r="17324" customFormat="false" ht="12.8" hidden="false" customHeight="false" outlineLevel="0" collapsed="false">
      <c r="A17324" s="0" t="n">
        <v>6926</v>
      </c>
      <c r="B17324" s="0" t="n">
        <v>0</v>
      </c>
      <c r="C17324" s="0" t="n">
        <v>2</v>
      </c>
      <c r="D17324" s="0" t="n">
        <v>2</v>
      </c>
      <c r="E17324" s="0" t="n">
        <v>2</v>
      </c>
      <c r="F17324" s="0" t="n">
        <f aca="false">IF(AND(E17324&lt;&gt;C17324, E17324&lt;&gt;D17324), 1, 0)</f>
        <v>0</v>
      </c>
      <c r="G17324" s="0" t="n">
        <f aca="false">IF(AND(C17324=B17324,D17324=B17324, E17324&lt;&gt;B17324), 1, 0)</f>
        <v>0</v>
      </c>
      <c r="H17324" s="0" t="n">
        <f aca="false">IF(AND(B17324=C17324,D17324&lt;&gt;B17324, E17324=B17324), 1, 0)</f>
        <v>0</v>
      </c>
      <c r="I17324" s="0" t="n">
        <f aca="false">IF(AND(B17324&lt;&gt;C17324,B17324=D17324, B17324=E17324), 1, 0)</f>
        <v>0</v>
      </c>
      <c r="J17324" s="0" t="n">
        <f aca="false">IF(B17324=E17324, 1, 0)</f>
        <v>0</v>
      </c>
      <c r="K17324" s="0" t="n">
        <f aca="false">IF(AND(OR(C17324=B17324, D17324=B17324), E17324&lt;&gt;B17324), 1, 0)</f>
        <v>0</v>
      </c>
    </row>
    <row r="17325" customFormat="false" ht="12.8" hidden="false" customHeight="false" outlineLevel="0" collapsed="false">
      <c r="A17325" s="0" t="n">
        <v>6927</v>
      </c>
      <c r="B17325" s="0" t="n">
        <v>6</v>
      </c>
      <c r="C17325" s="0" t="n">
        <v>4</v>
      </c>
      <c r="D17325" s="0" t="n">
        <v>4</v>
      </c>
      <c r="E17325" s="0" t="n">
        <v>4</v>
      </c>
      <c r="F17325" s="0" t="n">
        <f aca="false">IF(AND(E17325&lt;&gt;C17325, E17325&lt;&gt;D17325), 1, 0)</f>
        <v>0</v>
      </c>
      <c r="G17325" s="0" t="n">
        <f aca="false">IF(AND(C17325=B17325,D17325=B17325, E17325&lt;&gt;B17325), 1, 0)</f>
        <v>0</v>
      </c>
      <c r="H17325" s="0" t="n">
        <f aca="false">IF(AND(B17325=C17325,D17325&lt;&gt;B17325, E17325=B17325), 1, 0)</f>
        <v>0</v>
      </c>
      <c r="I17325" s="0" t="n">
        <f aca="false">IF(AND(B17325&lt;&gt;C17325,B17325=D17325, B17325=E17325), 1, 0)</f>
        <v>0</v>
      </c>
      <c r="J17325" s="0" t="n">
        <f aca="false">IF(B17325=E17325, 1, 0)</f>
        <v>0</v>
      </c>
      <c r="K17325" s="0" t="n">
        <f aca="false">IF(AND(OR(C17325=B17325, D17325=B17325), E17325&lt;&gt;B17325), 1, 0)</f>
        <v>0</v>
      </c>
    </row>
    <row r="17326" customFormat="false" ht="12.8" hidden="false" customHeight="false" outlineLevel="0" collapsed="false">
      <c r="A17326" s="0" t="n">
        <v>6928</v>
      </c>
      <c r="B17326" s="0" t="n">
        <v>0</v>
      </c>
      <c r="C17326" s="0" t="n">
        <v>8</v>
      </c>
      <c r="D17326" s="0" t="n">
        <v>2</v>
      </c>
      <c r="E17326" s="0" t="n">
        <v>2</v>
      </c>
      <c r="F17326" s="0" t="n">
        <f aca="false">IF(AND(E17326&lt;&gt;C17326, E17326&lt;&gt;D17326), 1, 0)</f>
        <v>0</v>
      </c>
      <c r="G17326" s="0" t="n">
        <f aca="false">IF(AND(C17326=B17326,D17326=B17326, E17326&lt;&gt;B17326), 1, 0)</f>
        <v>0</v>
      </c>
      <c r="H17326" s="0" t="n">
        <f aca="false">IF(AND(B17326=C17326,D17326&lt;&gt;B17326, E17326=B17326), 1, 0)</f>
        <v>0</v>
      </c>
      <c r="I17326" s="0" t="n">
        <f aca="false">IF(AND(B17326&lt;&gt;C17326,B17326=D17326, B17326=E17326), 1, 0)</f>
        <v>0</v>
      </c>
      <c r="J17326" s="0" t="n">
        <f aca="false">IF(B17326=E17326, 1, 0)</f>
        <v>0</v>
      </c>
      <c r="K17326" s="0" t="n">
        <f aca="false">IF(AND(OR(C17326=B17326, D17326=B17326), E17326&lt;&gt;B17326), 1, 0)</f>
        <v>0</v>
      </c>
    </row>
    <row r="17327" customFormat="false" ht="12.8" hidden="false" customHeight="false" outlineLevel="0" collapsed="false">
      <c r="A17327" s="0" t="n">
        <v>6929</v>
      </c>
      <c r="B17327" s="0" t="n">
        <v>1</v>
      </c>
      <c r="C17327" s="0" t="n">
        <v>1</v>
      </c>
      <c r="D17327" s="0" t="n">
        <v>3</v>
      </c>
      <c r="E17327" s="0" t="n">
        <v>1</v>
      </c>
      <c r="F17327" s="0" t="n">
        <f aca="false">IF(AND(E17327&lt;&gt;C17327, E17327&lt;&gt;D17327), 1, 0)</f>
        <v>0</v>
      </c>
      <c r="G17327" s="0" t="n">
        <f aca="false">IF(AND(C17327=B17327,D17327=B17327, E17327&lt;&gt;B17327), 1, 0)</f>
        <v>0</v>
      </c>
      <c r="H17327" s="0" t="n">
        <f aca="false">IF(AND(B17327=C17327,D17327&lt;&gt;B17327, E17327=B17327), 1, 0)</f>
        <v>1</v>
      </c>
      <c r="I17327" s="0" t="n">
        <f aca="false">IF(AND(B17327&lt;&gt;C17327,B17327=D17327, B17327=E17327), 1, 0)</f>
        <v>0</v>
      </c>
      <c r="J17327" s="0" t="n">
        <f aca="false">IF(B17327=E17327, 1, 0)</f>
        <v>1</v>
      </c>
      <c r="K17327" s="0" t="n">
        <f aca="false">IF(AND(OR(C17327=B17327, D17327=B17327), E17327&lt;&gt;B17327), 1, 0)</f>
        <v>0</v>
      </c>
    </row>
    <row r="17328" customFormat="false" ht="12.8" hidden="false" customHeight="false" outlineLevel="0" collapsed="false">
      <c r="A17328" s="0" t="n">
        <v>6932</v>
      </c>
      <c r="B17328" s="0" t="n">
        <v>4</v>
      </c>
      <c r="C17328" s="0" t="n">
        <v>3</v>
      </c>
      <c r="D17328" s="0" t="n">
        <v>5</v>
      </c>
      <c r="E17328" s="0" t="n">
        <v>5</v>
      </c>
      <c r="F17328" s="0" t="n">
        <f aca="false">IF(AND(E17328&lt;&gt;C17328, E17328&lt;&gt;D17328), 1, 0)</f>
        <v>0</v>
      </c>
      <c r="G17328" s="0" t="n">
        <f aca="false">IF(AND(C17328=B17328,D17328=B17328, E17328&lt;&gt;B17328), 1, 0)</f>
        <v>0</v>
      </c>
      <c r="H17328" s="0" t="n">
        <f aca="false">IF(AND(B17328=C17328,D17328&lt;&gt;B17328, E17328=B17328), 1, 0)</f>
        <v>0</v>
      </c>
      <c r="I17328" s="0" t="n">
        <f aca="false">IF(AND(B17328&lt;&gt;C17328,B17328=D17328, B17328=E17328), 1, 0)</f>
        <v>0</v>
      </c>
      <c r="J17328" s="0" t="n">
        <f aca="false">IF(B17328=E17328, 1, 0)</f>
        <v>0</v>
      </c>
      <c r="K17328" s="0" t="n">
        <f aca="false">IF(AND(OR(C17328=B17328, D17328=B17328), E17328&lt;&gt;B17328), 1, 0)</f>
        <v>0</v>
      </c>
    </row>
    <row r="17329" customFormat="false" ht="12.8" hidden="false" customHeight="false" outlineLevel="0" collapsed="false">
      <c r="A17329" s="0" t="n">
        <v>6934</v>
      </c>
      <c r="B17329" s="0" t="n">
        <v>6</v>
      </c>
      <c r="C17329" s="0" t="n">
        <v>2</v>
      </c>
      <c r="D17329" s="0" t="n">
        <v>4</v>
      </c>
      <c r="E17329" s="0" t="n">
        <v>2</v>
      </c>
      <c r="F17329" s="0" t="n">
        <f aca="false">IF(AND(E17329&lt;&gt;C17329, E17329&lt;&gt;D17329), 1, 0)</f>
        <v>0</v>
      </c>
      <c r="G17329" s="0" t="n">
        <f aca="false">IF(AND(C17329=B17329,D17329=B17329, E17329&lt;&gt;B17329), 1, 0)</f>
        <v>0</v>
      </c>
      <c r="H17329" s="0" t="n">
        <f aca="false">IF(AND(B17329=C17329,D17329&lt;&gt;B17329, E17329=B17329), 1, 0)</f>
        <v>0</v>
      </c>
      <c r="I17329" s="0" t="n">
        <f aca="false">IF(AND(B17329&lt;&gt;C17329,B17329=D17329, B17329=E17329), 1, 0)</f>
        <v>0</v>
      </c>
      <c r="J17329" s="0" t="n">
        <f aca="false">IF(B17329=E17329, 1, 0)</f>
        <v>0</v>
      </c>
      <c r="K17329" s="0" t="n">
        <f aca="false">IF(AND(OR(C17329=B17329, D17329=B17329), E17329&lt;&gt;B17329), 1, 0)</f>
        <v>0</v>
      </c>
    </row>
    <row r="17330" customFormat="false" ht="12.8" hidden="false" customHeight="false" outlineLevel="0" collapsed="false">
      <c r="A17330" s="0" t="n">
        <v>6935</v>
      </c>
      <c r="B17330" s="0" t="n">
        <v>7</v>
      </c>
      <c r="C17330" s="0" t="n">
        <v>3</v>
      </c>
      <c r="D17330" s="0" t="n">
        <v>3</v>
      </c>
      <c r="E17330" s="0" t="n">
        <v>3</v>
      </c>
      <c r="F17330" s="0" t="n">
        <f aca="false">IF(AND(E17330&lt;&gt;C17330, E17330&lt;&gt;D17330), 1, 0)</f>
        <v>0</v>
      </c>
      <c r="G17330" s="0" t="n">
        <f aca="false">IF(AND(C17330=B17330,D17330=B17330, E17330&lt;&gt;B17330), 1, 0)</f>
        <v>0</v>
      </c>
      <c r="H17330" s="0" t="n">
        <f aca="false">IF(AND(B17330=C17330,D17330&lt;&gt;B17330, E17330=B17330), 1, 0)</f>
        <v>0</v>
      </c>
      <c r="I17330" s="0" t="n">
        <f aca="false">IF(AND(B17330&lt;&gt;C17330,B17330=D17330, B17330=E17330), 1, 0)</f>
        <v>0</v>
      </c>
      <c r="J17330" s="0" t="n">
        <f aca="false">IF(B17330=E17330, 1, 0)</f>
        <v>0</v>
      </c>
      <c r="K17330" s="0" t="n">
        <f aca="false">IF(AND(OR(C17330=B17330, D17330=B17330), E17330&lt;&gt;B17330), 1, 0)</f>
        <v>0</v>
      </c>
    </row>
    <row r="17331" customFormat="false" ht="12.8" hidden="false" customHeight="false" outlineLevel="0" collapsed="false">
      <c r="A17331" s="0" t="n">
        <v>6936</v>
      </c>
      <c r="B17331" s="0" t="n">
        <v>8</v>
      </c>
      <c r="C17331" s="0" t="n">
        <v>5</v>
      </c>
      <c r="D17331" s="0" t="n">
        <v>5</v>
      </c>
      <c r="E17331" s="0" t="n">
        <v>5</v>
      </c>
      <c r="F17331" s="0" t="n">
        <f aca="false">IF(AND(E17331&lt;&gt;C17331, E17331&lt;&gt;D17331), 1, 0)</f>
        <v>0</v>
      </c>
      <c r="G17331" s="0" t="n">
        <f aca="false">IF(AND(C17331=B17331,D17331=B17331, E17331&lt;&gt;B17331), 1, 0)</f>
        <v>0</v>
      </c>
      <c r="H17331" s="0" t="n">
        <f aca="false">IF(AND(B17331=C17331,D17331&lt;&gt;B17331, E17331=B17331), 1, 0)</f>
        <v>0</v>
      </c>
      <c r="I17331" s="0" t="n">
        <f aca="false">IF(AND(B17331&lt;&gt;C17331,B17331=D17331, B17331=E17331), 1, 0)</f>
        <v>0</v>
      </c>
      <c r="J17331" s="0" t="n">
        <f aca="false">IF(B17331=E17331, 1, 0)</f>
        <v>0</v>
      </c>
      <c r="K17331" s="0" t="n">
        <f aca="false">IF(AND(OR(C17331=B17331, D17331=B17331), E17331&lt;&gt;B17331), 1, 0)</f>
        <v>0</v>
      </c>
    </row>
    <row r="17332" customFormat="false" ht="12.8" hidden="false" customHeight="false" outlineLevel="0" collapsed="false">
      <c r="A17332" s="0" t="n">
        <v>6937</v>
      </c>
      <c r="B17332" s="0" t="n">
        <v>9</v>
      </c>
      <c r="C17332" s="0" t="n">
        <v>3</v>
      </c>
      <c r="D17332" s="0" t="n">
        <v>3</v>
      </c>
      <c r="E17332" s="0" t="n">
        <v>3</v>
      </c>
      <c r="F17332" s="0" t="n">
        <f aca="false">IF(AND(E17332&lt;&gt;C17332, E17332&lt;&gt;D17332), 1, 0)</f>
        <v>0</v>
      </c>
      <c r="G17332" s="0" t="n">
        <f aca="false">IF(AND(C17332=B17332,D17332=B17332, E17332&lt;&gt;B17332), 1, 0)</f>
        <v>0</v>
      </c>
      <c r="H17332" s="0" t="n">
        <f aca="false">IF(AND(B17332=C17332,D17332&lt;&gt;B17332, E17332=B17332), 1, 0)</f>
        <v>0</v>
      </c>
      <c r="I17332" s="0" t="n">
        <f aca="false">IF(AND(B17332&lt;&gt;C17332,B17332=D17332, B17332=E17332), 1, 0)</f>
        <v>0</v>
      </c>
      <c r="J17332" s="0" t="n">
        <f aca="false">IF(B17332=E17332, 1, 0)</f>
        <v>0</v>
      </c>
      <c r="K17332" s="0" t="n">
        <f aca="false">IF(AND(OR(C17332=B17332, D17332=B17332), E17332&lt;&gt;B17332), 1, 0)</f>
        <v>0</v>
      </c>
    </row>
    <row r="17333" customFormat="false" ht="12.8" hidden="false" customHeight="false" outlineLevel="0" collapsed="false">
      <c r="A17333" s="0" t="n">
        <v>6938</v>
      </c>
      <c r="B17333" s="0" t="n">
        <v>0</v>
      </c>
      <c r="C17333" s="0" t="n">
        <v>2</v>
      </c>
      <c r="D17333" s="0" t="n">
        <v>2</v>
      </c>
      <c r="E17333" s="0" t="n">
        <v>2</v>
      </c>
      <c r="F17333" s="0" t="n">
        <f aca="false">IF(AND(E17333&lt;&gt;C17333, E17333&lt;&gt;D17333), 1, 0)</f>
        <v>0</v>
      </c>
      <c r="G17333" s="0" t="n">
        <f aca="false">IF(AND(C17333=B17333,D17333=B17333, E17333&lt;&gt;B17333), 1, 0)</f>
        <v>0</v>
      </c>
      <c r="H17333" s="0" t="n">
        <f aca="false">IF(AND(B17333=C17333,D17333&lt;&gt;B17333, E17333=B17333), 1, 0)</f>
        <v>0</v>
      </c>
      <c r="I17333" s="0" t="n">
        <f aca="false">IF(AND(B17333&lt;&gt;C17333,B17333=D17333, B17333=E17333), 1, 0)</f>
        <v>0</v>
      </c>
      <c r="J17333" s="0" t="n">
        <f aca="false">IF(B17333=E17333, 1, 0)</f>
        <v>0</v>
      </c>
      <c r="K17333" s="0" t="n">
        <f aca="false">IF(AND(OR(C17333=B17333, D17333=B17333), E17333&lt;&gt;B17333), 1, 0)</f>
        <v>0</v>
      </c>
    </row>
    <row r="17334" customFormat="false" ht="12.8" hidden="false" customHeight="false" outlineLevel="0" collapsed="false">
      <c r="A17334" s="0" t="n">
        <v>6942</v>
      </c>
      <c r="B17334" s="0" t="n">
        <v>4</v>
      </c>
      <c r="C17334" s="0" t="n">
        <v>5</v>
      </c>
      <c r="D17334" s="0" t="n">
        <v>5</v>
      </c>
      <c r="E17334" s="0" t="n">
        <v>5</v>
      </c>
      <c r="F17334" s="0" t="n">
        <f aca="false">IF(AND(E17334&lt;&gt;C17334, E17334&lt;&gt;D17334), 1, 0)</f>
        <v>0</v>
      </c>
      <c r="G17334" s="0" t="n">
        <f aca="false">IF(AND(C17334=B17334,D17334=B17334, E17334&lt;&gt;B17334), 1, 0)</f>
        <v>0</v>
      </c>
      <c r="H17334" s="0" t="n">
        <f aca="false">IF(AND(B17334=C17334,D17334&lt;&gt;B17334, E17334=B17334), 1, 0)</f>
        <v>0</v>
      </c>
      <c r="I17334" s="0" t="n">
        <f aca="false">IF(AND(B17334&lt;&gt;C17334,B17334=D17334, B17334=E17334), 1, 0)</f>
        <v>0</v>
      </c>
      <c r="J17334" s="0" t="n">
        <f aca="false">IF(B17334=E17334, 1, 0)</f>
        <v>0</v>
      </c>
      <c r="K17334" s="0" t="n">
        <f aca="false">IF(AND(OR(C17334=B17334, D17334=B17334), E17334&lt;&gt;B17334), 1, 0)</f>
        <v>0</v>
      </c>
    </row>
    <row r="17335" customFormat="false" ht="12.8" hidden="false" customHeight="false" outlineLevel="0" collapsed="false">
      <c r="A17335" s="0" t="n">
        <v>6944</v>
      </c>
      <c r="B17335" s="0" t="n">
        <v>6</v>
      </c>
      <c r="C17335" s="0" t="n">
        <v>2</v>
      </c>
      <c r="D17335" s="0" t="n">
        <v>2</v>
      </c>
      <c r="E17335" s="0" t="n">
        <v>2</v>
      </c>
      <c r="F17335" s="0" t="n">
        <f aca="false">IF(AND(E17335&lt;&gt;C17335, E17335&lt;&gt;D17335), 1, 0)</f>
        <v>0</v>
      </c>
      <c r="G17335" s="0" t="n">
        <f aca="false">IF(AND(C17335=B17335,D17335=B17335, E17335&lt;&gt;B17335), 1, 0)</f>
        <v>0</v>
      </c>
      <c r="H17335" s="0" t="n">
        <f aca="false">IF(AND(B17335=C17335,D17335&lt;&gt;B17335, E17335=B17335), 1, 0)</f>
        <v>0</v>
      </c>
      <c r="I17335" s="0" t="n">
        <f aca="false">IF(AND(B17335&lt;&gt;C17335,B17335=D17335, B17335=E17335), 1, 0)</f>
        <v>0</v>
      </c>
      <c r="J17335" s="0" t="n">
        <f aca="false">IF(B17335=E17335, 1, 0)</f>
        <v>0</v>
      </c>
      <c r="K17335" s="0" t="n">
        <f aca="false">IF(AND(OR(C17335=B17335, D17335=B17335), E17335&lt;&gt;B17335), 1, 0)</f>
        <v>0</v>
      </c>
    </row>
    <row r="17336" customFormat="false" ht="12.8" hidden="false" customHeight="false" outlineLevel="0" collapsed="false">
      <c r="A17336" s="0" t="n">
        <v>6945</v>
      </c>
      <c r="B17336" s="0" t="n">
        <v>7</v>
      </c>
      <c r="C17336" s="0" t="n">
        <v>2</v>
      </c>
      <c r="D17336" s="0" t="n">
        <v>2</v>
      </c>
      <c r="E17336" s="0" t="n">
        <v>2</v>
      </c>
      <c r="F17336" s="0" t="n">
        <f aca="false">IF(AND(E17336&lt;&gt;C17336, E17336&lt;&gt;D17336), 1, 0)</f>
        <v>0</v>
      </c>
      <c r="G17336" s="0" t="n">
        <f aca="false">IF(AND(C17336=B17336,D17336=B17336, E17336&lt;&gt;B17336), 1, 0)</f>
        <v>0</v>
      </c>
      <c r="H17336" s="0" t="n">
        <f aca="false">IF(AND(B17336=C17336,D17336&lt;&gt;B17336, E17336=B17336), 1, 0)</f>
        <v>0</v>
      </c>
      <c r="I17336" s="0" t="n">
        <f aca="false">IF(AND(B17336&lt;&gt;C17336,B17336=D17336, B17336=E17336), 1, 0)</f>
        <v>0</v>
      </c>
      <c r="J17336" s="0" t="n">
        <f aca="false">IF(B17336=E17336, 1, 0)</f>
        <v>0</v>
      </c>
      <c r="K17336" s="0" t="n">
        <f aca="false">IF(AND(OR(C17336=B17336, D17336=B17336), E17336&lt;&gt;B17336), 1, 0)</f>
        <v>0</v>
      </c>
    </row>
    <row r="17337" customFormat="false" ht="12.8" hidden="false" customHeight="false" outlineLevel="0" collapsed="false">
      <c r="A17337" s="0" t="n">
        <v>6946</v>
      </c>
      <c r="B17337" s="0" t="n">
        <v>8</v>
      </c>
      <c r="C17337" s="0" t="n">
        <v>4</v>
      </c>
      <c r="D17337" s="0" t="n">
        <v>2</v>
      </c>
      <c r="E17337" s="0" t="n">
        <v>2</v>
      </c>
      <c r="F17337" s="0" t="n">
        <f aca="false">IF(AND(E17337&lt;&gt;C17337, E17337&lt;&gt;D17337), 1, 0)</f>
        <v>0</v>
      </c>
      <c r="G17337" s="0" t="n">
        <f aca="false">IF(AND(C17337=B17337,D17337=B17337, E17337&lt;&gt;B17337), 1, 0)</f>
        <v>0</v>
      </c>
      <c r="H17337" s="0" t="n">
        <f aca="false">IF(AND(B17337=C17337,D17337&lt;&gt;B17337, E17337=B17337), 1, 0)</f>
        <v>0</v>
      </c>
      <c r="I17337" s="0" t="n">
        <f aca="false">IF(AND(B17337&lt;&gt;C17337,B17337=D17337, B17337=E17337), 1, 0)</f>
        <v>0</v>
      </c>
      <c r="J17337" s="0" t="n">
        <f aca="false">IF(B17337=E17337, 1, 0)</f>
        <v>0</v>
      </c>
      <c r="K17337" s="0" t="n">
        <f aca="false">IF(AND(OR(C17337=B17337, D17337=B17337), E17337&lt;&gt;B17337), 1, 0)</f>
        <v>0</v>
      </c>
    </row>
    <row r="17338" customFormat="false" ht="12.8" hidden="false" customHeight="false" outlineLevel="0" collapsed="false">
      <c r="A17338" s="0" t="n">
        <v>6947</v>
      </c>
      <c r="B17338" s="0" t="n">
        <v>9</v>
      </c>
      <c r="C17338" s="0" t="n">
        <v>3</v>
      </c>
      <c r="D17338" s="0" t="n">
        <v>3</v>
      </c>
      <c r="E17338" s="0" t="n">
        <v>3</v>
      </c>
      <c r="F17338" s="0" t="n">
        <f aca="false">IF(AND(E17338&lt;&gt;C17338, E17338&lt;&gt;D17338), 1, 0)</f>
        <v>0</v>
      </c>
      <c r="G17338" s="0" t="n">
        <f aca="false">IF(AND(C17338=B17338,D17338=B17338, E17338&lt;&gt;B17338), 1, 0)</f>
        <v>0</v>
      </c>
      <c r="H17338" s="0" t="n">
        <f aca="false">IF(AND(B17338=C17338,D17338&lt;&gt;B17338, E17338=B17338), 1, 0)</f>
        <v>0</v>
      </c>
      <c r="I17338" s="0" t="n">
        <f aca="false">IF(AND(B17338&lt;&gt;C17338,B17338=D17338, B17338=E17338), 1, 0)</f>
        <v>0</v>
      </c>
      <c r="J17338" s="0" t="n">
        <f aca="false">IF(B17338=E17338, 1, 0)</f>
        <v>0</v>
      </c>
      <c r="K17338" s="0" t="n">
        <f aca="false">IF(AND(OR(C17338=B17338, D17338=B17338), E17338&lt;&gt;B17338), 1, 0)</f>
        <v>0</v>
      </c>
    </row>
    <row r="17339" customFormat="false" ht="12.8" hidden="false" customHeight="false" outlineLevel="0" collapsed="false">
      <c r="A17339" s="0" t="n">
        <v>6948</v>
      </c>
      <c r="B17339" s="0" t="n">
        <v>0</v>
      </c>
      <c r="C17339" s="0" t="n">
        <v>8</v>
      </c>
      <c r="D17339" s="0" t="n">
        <v>0</v>
      </c>
      <c r="E17339" s="0" t="n">
        <v>0</v>
      </c>
      <c r="F17339" s="0" t="n">
        <f aca="false">IF(AND(E17339&lt;&gt;C17339, E17339&lt;&gt;D17339), 1, 0)</f>
        <v>0</v>
      </c>
      <c r="G17339" s="0" t="n">
        <f aca="false">IF(AND(C17339=B17339,D17339=B17339, E17339&lt;&gt;B17339), 1, 0)</f>
        <v>0</v>
      </c>
      <c r="H17339" s="0" t="n">
        <f aca="false">IF(AND(B17339=C17339,D17339&lt;&gt;B17339, E17339=B17339), 1, 0)</f>
        <v>0</v>
      </c>
      <c r="I17339" s="0" t="n">
        <f aca="false">IF(AND(B17339&lt;&gt;C17339,B17339=D17339, B17339=E17339), 1, 0)</f>
        <v>1</v>
      </c>
      <c r="J17339" s="0" t="n">
        <f aca="false">IF(B17339=E17339, 1, 0)</f>
        <v>1</v>
      </c>
      <c r="K17339" s="0" t="n">
        <f aca="false">IF(AND(OR(C17339=B17339, D17339=B17339), E17339&lt;&gt;B17339), 1, 0)</f>
        <v>0</v>
      </c>
    </row>
    <row r="17340" customFormat="false" ht="12.8" hidden="false" customHeight="false" outlineLevel="0" collapsed="false">
      <c r="A17340" s="0" t="n">
        <v>6950</v>
      </c>
      <c r="B17340" s="0" t="n">
        <v>2</v>
      </c>
      <c r="C17340" s="0" t="n">
        <v>8</v>
      </c>
      <c r="D17340" s="0" t="n">
        <v>2</v>
      </c>
      <c r="E17340" s="0" t="n">
        <v>2</v>
      </c>
      <c r="F17340" s="0" t="n">
        <f aca="false">IF(AND(E17340&lt;&gt;C17340, E17340&lt;&gt;D17340), 1, 0)</f>
        <v>0</v>
      </c>
      <c r="G17340" s="0" t="n">
        <f aca="false">IF(AND(C17340=B17340,D17340=B17340, E17340&lt;&gt;B17340), 1, 0)</f>
        <v>0</v>
      </c>
      <c r="H17340" s="0" t="n">
        <f aca="false">IF(AND(B17340=C17340,D17340&lt;&gt;B17340, E17340=B17340), 1, 0)</f>
        <v>0</v>
      </c>
      <c r="I17340" s="0" t="n">
        <f aca="false">IF(AND(B17340&lt;&gt;C17340,B17340=D17340, B17340=E17340), 1, 0)</f>
        <v>1</v>
      </c>
      <c r="J17340" s="0" t="n">
        <f aca="false">IF(B17340=E17340, 1, 0)</f>
        <v>1</v>
      </c>
      <c r="K17340" s="0" t="n">
        <f aca="false">IF(AND(OR(C17340=B17340, D17340=B17340), E17340&lt;&gt;B17340), 1, 0)</f>
        <v>0</v>
      </c>
    </row>
    <row r="17341" customFormat="false" ht="12.8" hidden="false" customHeight="false" outlineLevel="0" collapsed="false">
      <c r="A17341" s="0" t="n">
        <v>6951</v>
      </c>
      <c r="B17341" s="0" t="n">
        <v>3</v>
      </c>
      <c r="C17341" s="0" t="n">
        <v>3</v>
      </c>
      <c r="D17341" s="0" t="n">
        <v>5</v>
      </c>
      <c r="E17341" s="0" t="n">
        <v>5</v>
      </c>
      <c r="F17341" s="0" t="n">
        <f aca="false">IF(AND(E17341&lt;&gt;C17341, E17341&lt;&gt;D17341), 1, 0)</f>
        <v>0</v>
      </c>
      <c r="G17341" s="0" t="n">
        <f aca="false">IF(AND(C17341=B17341,D17341=B17341, E17341&lt;&gt;B17341), 1, 0)</f>
        <v>0</v>
      </c>
      <c r="H17341" s="0" t="n">
        <f aca="false">IF(AND(B17341=C17341,D17341&lt;&gt;B17341, E17341=B17341), 1, 0)</f>
        <v>0</v>
      </c>
      <c r="I17341" s="0" t="n">
        <f aca="false">IF(AND(B17341&lt;&gt;C17341,B17341=D17341, B17341=E17341), 1, 0)</f>
        <v>0</v>
      </c>
      <c r="J17341" s="0" t="n">
        <f aca="false">IF(B17341=E17341, 1, 0)</f>
        <v>0</v>
      </c>
      <c r="K17341" s="0" t="n">
        <f aca="false">IF(AND(OR(C17341=B17341, D17341=B17341), E17341&lt;&gt;B17341), 1, 0)</f>
        <v>1</v>
      </c>
    </row>
    <row r="17342" customFormat="false" ht="12.8" hidden="false" customHeight="false" outlineLevel="0" collapsed="false">
      <c r="A17342" s="0" t="n">
        <v>6952</v>
      </c>
      <c r="B17342" s="0" t="n">
        <v>4</v>
      </c>
      <c r="C17342" s="0" t="n">
        <v>5</v>
      </c>
      <c r="D17342" s="0" t="n">
        <v>5</v>
      </c>
      <c r="E17342" s="0" t="n">
        <v>5</v>
      </c>
      <c r="F17342" s="0" t="n">
        <f aca="false">IF(AND(E17342&lt;&gt;C17342, E17342&lt;&gt;D17342), 1, 0)</f>
        <v>0</v>
      </c>
      <c r="G17342" s="0" t="n">
        <f aca="false">IF(AND(C17342=B17342,D17342=B17342, E17342&lt;&gt;B17342), 1, 0)</f>
        <v>0</v>
      </c>
      <c r="H17342" s="0" t="n">
        <f aca="false">IF(AND(B17342=C17342,D17342&lt;&gt;B17342, E17342=B17342), 1, 0)</f>
        <v>0</v>
      </c>
      <c r="I17342" s="0" t="n">
        <f aca="false">IF(AND(B17342&lt;&gt;C17342,B17342=D17342, B17342=E17342), 1, 0)</f>
        <v>0</v>
      </c>
      <c r="J17342" s="0" t="n">
        <f aca="false">IF(B17342=E17342, 1, 0)</f>
        <v>0</v>
      </c>
      <c r="K17342" s="0" t="n">
        <f aca="false">IF(AND(OR(C17342=B17342, D17342=B17342), E17342&lt;&gt;B17342), 1, 0)</f>
        <v>0</v>
      </c>
    </row>
    <row r="17343" customFormat="false" ht="12.8" hidden="false" customHeight="false" outlineLevel="0" collapsed="false">
      <c r="A17343" s="0" t="n">
        <v>6954</v>
      </c>
      <c r="B17343" s="0" t="n">
        <v>6</v>
      </c>
      <c r="C17343" s="0" t="n">
        <v>2</v>
      </c>
      <c r="D17343" s="0" t="n">
        <v>2</v>
      </c>
      <c r="E17343" s="0" t="n">
        <v>2</v>
      </c>
      <c r="F17343" s="0" t="n">
        <f aca="false">IF(AND(E17343&lt;&gt;C17343, E17343&lt;&gt;D17343), 1, 0)</f>
        <v>0</v>
      </c>
      <c r="G17343" s="0" t="n">
        <f aca="false">IF(AND(C17343=B17343,D17343=B17343, E17343&lt;&gt;B17343), 1, 0)</f>
        <v>0</v>
      </c>
      <c r="H17343" s="0" t="n">
        <f aca="false">IF(AND(B17343=C17343,D17343&lt;&gt;B17343, E17343=B17343), 1, 0)</f>
        <v>0</v>
      </c>
      <c r="I17343" s="0" t="n">
        <f aca="false">IF(AND(B17343&lt;&gt;C17343,B17343=D17343, B17343=E17343), 1, 0)</f>
        <v>0</v>
      </c>
      <c r="J17343" s="0" t="n">
        <f aca="false">IF(B17343=E17343, 1, 0)</f>
        <v>0</v>
      </c>
      <c r="K17343" s="0" t="n">
        <f aca="false">IF(AND(OR(C17343=B17343, D17343=B17343), E17343&lt;&gt;B17343), 1, 0)</f>
        <v>0</v>
      </c>
    </row>
    <row r="17344" customFormat="false" ht="12.8" hidden="false" customHeight="false" outlineLevel="0" collapsed="false">
      <c r="A17344" s="0" t="n">
        <v>6955</v>
      </c>
      <c r="B17344" s="0" t="n">
        <v>7</v>
      </c>
      <c r="C17344" s="0" t="n">
        <v>3</v>
      </c>
      <c r="D17344" s="0" t="n">
        <v>3</v>
      </c>
      <c r="E17344" s="0" t="n">
        <v>3</v>
      </c>
      <c r="F17344" s="0" t="n">
        <f aca="false">IF(AND(E17344&lt;&gt;C17344, E17344&lt;&gt;D17344), 1, 0)</f>
        <v>0</v>
      </c>
      <c r="G17344" s="0" t="n">
        <f aca="false">IF(AND(C17344=B17344,D17344=B17344, E17344&lt;&gt;B17344), 1, 0)</f>
        <v>0</v>
      </c>
      <c r="H17344" s="0" t="n">
        <f aca="false">IF(AND(B17344=C17344,D17344&lt;&gt;B17344, E17344=B17344), 1, 0)</f>
        <v>0</v>
      </c>
      <c r="I17344" s="0" t="n">
        <f aca="false">IF(AND(B17344&lt;&gt;C17344,B17344=D17344, B17344=E17344), 1, 0)</f>
        <v>0</v>
      </c>
      <c r="J17344" s="0" t="n">
        <f aca="false">IF(B17344=E17344, 1, 0)</f>
        <v>0</v>
      </c>
      <c r="K17344" s="0" t="n">
        <f aca="false">IF(AND(OR(C17344=B17344, D17344=B17344), E17344&lt;&gt;B17344), 1, 0)</f>
        <v>0</v>
      </c>
    </row>
    <row r="17345" customFormat="false" ht="12.8" hidden="false" customHeight="false" outlineLevel="0" collapsed="false">
      <c r="A17345" s="0" t="n">
        <v>6956</v>
      </c>
      <c r="B17345" s="0" t="n">
        <v>8</v>
      </c>
      <c r="C17345" s="0" t="n">
        <v>2</v>
      </c>
      <c r="D17345" s="0" t="n">
        <v>8</v>
      </c>
      <c r="E17345" s="0" t="n">
        <v>8</v>
      </c>
      <c r="F17345" s="0" t="n">
        <f aca="false">IF(AND(E17345&lt;&gt;C17345, E17345&lt;&gt;D17345), 1, 0)</f>
        <v>0</v>
      </c>
      <c r="G17345" s="0" t="n">
        <f aca="false">IF(AND(C17345=B17345,D17345=B17345, E17345&lt;&gt;B17345), 1, 0)</f>
        <v>0</v>
      </c>
      <c r="H17345" s="0" t="n">
        <f aca="false">IF(AND(B17345=C17345,D17345&lt;&gt;B17345, E17345=B17345), 1, 0)</f>
        <v>0</v>
      </c>
      <c r="I17345" s="0" t="n">
        <f aca="false">IF(AND(B17345&lt;&gt;C17345,B17345=D17345, B17345=E17345), 1, 0)</f>
        <v>1</v>
      </c>
      <c r="J17345" s="0" t="n">
        <f aca="false">IF(B17345=E17345, 1, 0)</f>
        <v>1</v>
      </c>
      <c r="K17345" s="0" t="n">
        <f aca="false">IF(AND(OR(C17345=B17345, D17345=B17345), E17345&lt;&gt;B17345), 1, 0)</f>
        <v>0</v>
      </c>
    </row>
    <row r="17346" customFormat="false" ht="12.8" hidden="false" customHeight="false" outlineLevel="0" collapsed="false">
      <c r="A17346" s="0" t="n">
        <v>6957</v>
      </c>
      <c r="B17346" s="0" t="n">
        <v>9</v>
      </c>
      <c r="C17346" s="0" t="n">
        <v>3</v>
      </c>
      <c r="D17346" s="0" t="n">
        <v>3</v>
      </c>
      <c r="E17346" s="0" t="n">
        <v>3</v>
      </c>
      <c r="F17346" s="0" t="n">
        <f aca="false">IF(AND(E17346&lt;&gt;C17346, E17346&lt;&gt;D17346), 1, 0)</f>
        <v>0</v>
      </c>
      <c r="G17346" s="0" t="n">
        <f aca="false">IF(AND(C17346=B17346,D17346=B17346, E17346&lt;&gt;B17346), 1, 0)</f>
        <v>0</v>
      </c>
      <c r="H17346" s="0" t="n">
        <f aca="false">IF(AND(B17346=C17346,D17346&lt;&gt;B17346, E17346=B17346), 1, 0)</f>
        <v>0</v>
      </c>
      <c r="I17346" s="0" t="n">
        <f aca="false">IF(AND(B17346&lt;&gt;C17346,B17346=D17346, B17346=E17346), 1, 0)</f>
        <v>0</v>
      </c>
      <c r="J17346" s="0" t="n">
        <f aca="false">IF(B17346=E17346, 1, 0)</f>
        <v>0</v>
      </c>
      <c r="K17346" s="0" t="n">
        <f aca="false">IF(AND(OR(C17346=B17346, D17346=B17346), E17346&lt;&gt;B17346), 1, 0)</f>
        <v>0</v>
      </c>
    </row>
    <row r="17347" customFormat="false" ht="12.8" hidden="false" customHeight="false" outlineLevel="0" collapsed="false">
      <c r="A17347" s="0" t="n">
        <v>6959</v>
      </c>
      <c r="B17347" s="0" t="n">
        <v>8</v>
      </c>
      <c r="C17347" s="0" t="n">
        <v>2</v>
      </c>
      <c r="D17347" s="0" t="n">
        <v>2</v>
      </c>
      <c r="E17347" s="0" t="n">
        <v>2</v>
      </c>
      <c r="F17347" s="0" t="n">
        <f aca="false">IF(AND(E17347&lt;&gt;C17347, E17347&lt;&gt;D17347), 1, 0)</f>
        <v>0</v>
      </c>
      <c r="G17347" s="0" t="n">
        <f aca="false">IF(AND(C17347=B17347,D17347=B17347, E17347&lt;&gt;B17347), 1, 0)</f>
        <v>0</v>
      </c>
      <c r="H17347" s="0" t="n">
        <f aca="false">IF(AND(B17347=C17347,D17347&lt;&gt;B17347, E17347=B17347), 1, 0)</f>
        <v>0</v>
      </c>
      <c r="I17347" s="0" t="n">
        <f aca="false">IF(AND(B17347&lt;&gt;C17347,B17347=D17347, B17347=E17347), 1, 0)</f>
        <v>0</v>
      </c>
      <c r="J17347" s="0" t="n">
        <f aca="false">IF(B17347=E17347, 1, 0)</f>
        <v>0</v>
      </c>
      <c r="K17347" s="0" t="n">
        <f aca="false">IF(AND(OR(C17347=B17347, D17347=B17347), E17347&lt;&gt;B17347), 1, 0)</f>
        <v>0</v>
      </c>
    </row>
    <row r="17348" customFormat="false" ht="12.8" hidden="false" customHeight="false" outlineLevel="0" collapsed="false">
      <c r="A17348" s="0" t="n">
        <v>6960</v>
      </c>
      <c r="B17348" s="0" t="n">
        <v>0</v>
      </c>
      <c r="C17348" s="0" t="n">
        <v>2</v>
      </c>
      <c r="D17348" s="0" t="n">
        <v>2</v>
      </c>
      <c r="E17348" s="0" t="n">
        <v>2</v>
      </c>
      <c r="F17348" s="0" t="n">
        <f aca="false">IF(AND(E17348&lt;&gt;C17348, E17348&lt;&gt;D17348), 1, 0)</f>
        <v>0</v>
      </c>
      <c r="G17348" s="0" t="n">
        <f aca="false">IF(AND(C17348=B17348,D17348=B17348, E17348&lt;&gt;B17348), 1, 0)</f>
        <v>0</v>
      </c>
      <c r="H17348" s="0" t="n">
        <f aca="false">IF(AND(B17348=C17348,D17348&lt;&gt;B17348, E17348=B17348), 1, 0)</f>
        <v>0</v>
      </c>
      <c r="I17348" s="0" t="n">
        <f aca="false">IF(AND(B17348&lt;&gt;C17348,B17348=D17348, B17348=E17348), 1, 0)</f>
        <v>0</v>
      </c>
      <c r="J17348" s="0" t="n">
        <f aca="false">IF(B17348=E17348, 1, 0)</f>
        <v>0</v>
      </c>
      <c r="K17348" s="0" t="n">
        <f aca="false">IF(AND(OR(C17348=B17348, D17348=B17348), E17348&lt;&gt;B17348), 1, 0)</f>
        <v>0</v>
      </c>
    </row>
    <row r="17349" customFormat="false" ht="12.8" hidden="false" customHeight="false" outlineLevel="0" collapsed="false">
      <c r="A17349" s="0" t="n">
        <v>6961</v>
      </c>
      <c r="B17349" s="0" t="n">
        <v>7</v>
      </c>
      <c r="C17349" s="0" t="n">
        <v>3</v>
      </c>
      <c r="D17349" s="0" t="n">
        <v>3</v>
      </c>
      <c r="E17349" s="0" t="n">
        <v>3</v>
      </c>
      <c r="F17349" s="0" t="n">
        <f aca="false">IF(AND(E17349&lt;&gt;C17349, E17349&lt;&gt;D17349), 1, 0)</f>
        <v>0</v>
      </c>
      <c r="G17349" s="0" t="n">
        <f aca="false">IF(AND(C17349=B17349,D17349=B17349, E17349&lt;&gt;B17349), 1, 0)</f>
        <v>0</v>
      </c>
      <c r="H17349" s="0" t="n">
        <f aca="false">IF(AND(B17349=C17349,D17349&lt;&gt;B17349, E17349=B17349), 1, 0)</f>
        <v>0</v>
      </c>
      <c r="I17349" s="0" t="n">
        <f aca="false">IF(AND(B17349&lt;&gt;C17349,B17349=D17349, B17349=E17349), 1, 0)</f>
        <v>0</v>
      </c>
      <c r="J17349" s="0" t="n">
        <f aca="false">IF(B17349=E17349, 1, 0)</f>
        <v>0</v>
      </c>
      <c r="K17349" s="0" t="n">
        <f aca="false">IF(AND(OR(C17349=B17349, D17349=B17349), E17349&lt;&gt;B17349), 1, 0)</f>
        <v>0</v>
      </c>
    </row>
    <row r="17350" customFormat="false" ht="12.8" hidden="false" customHeight="false" outlineLevel="0" collapsed="false">
      <c r="A17350" s="0" t="n">
        <v>6962</v>
      </c>
      <c r="B17350" s="0" t="n">
        <v>1</v>
      </c>
      <c r="C17350" s="0" t="n">
        <v>4</v>
      </c>
      <c r="D17350" s="0" t="n">
        <v>1</v>
      </c>
      <c r="E17350" s="0" t="n">
        <v>1</v>
      </c>
      <c r="F17350" s="0" t="n">
        <f aca="false">IF(AND(E17350&lt;&gt;C17350, E17350&lt;&gt;D17350), 1, 0)</f>
        <v>0</v>
      </c>
      <c r="G17350" s="0" t="n">
        <f aca="false">IF(AND(C17350=B17350,D17350=B17350, E17350&lt;&gt;B17350), 1, 0)</f>
        <v>0</v>
      </c>
      <c r="H17350" s="0" t="n">
        <f aca="false">IF(AND(B17350=C17350,D17350&lt;&gt;B17350, E17350=B17350), 1, 0)</f>
        <v>0</v>
      </c>
      <c r="I17350" s="0" t="n">
        <f aca="false">IF(AND(B17350&lt;&gt;C17350,B17350=D17350, B17350=E17350), 1, 0)</f>
        <v>1</v>
      </c>
      <c r="J17350" s="0" t="n">
        <f aca="false">IF(B17350=E17350, 1, 0)</f>
        <v>1</v>
      </c>
      <c r="K17350" s="0" t="n">
        <f aca="false">IF(AND(OR(C17350=B17350, D17350=B17350), E17350&lt;&gt;B17350), 1, 0)</f>
        <v>0</v>
      </c>
    </row>
    <row r="17351" customFormat="false" ht="12.8" hidden="false" customHeight="false" outlineLevel="0" collapsed="false">
      <c r="A17351" s="0" t="n">
        <v>6963</v>
      </c>
      <c r="B17351" s="0" t="n">
        <v>0</v>
      </c>
      <c r="C17351" s="0" t="n">
        <v>2</v>
      </c>
      <c r="D17351" s="0" t="n">
        <v>2</v>
      </c>
      <c r="E17351" s="0" t="n">
        <v>2</v>
      </c>
      <c r="F17351" s="0" t="n">
        <f aca="false">IF(AND(E17351&lt;&gt;C17351, E17351&lt;&gt;D17351), 1, 0)</f>
        <v>0</v>
      </c>
      <c r="G17351" s="0" t="n">
        <f aca="false">IF(AND(C17351=B17351,D17351=B17351, E17351&lt;&gt;B17351), 1, 0)</f>
        <v>0</v>
      </c>
      <c r="H17351" s="0" t="n">
        <f aca="false">IF(AND(B17351=C17351,D17351&lt;&gt;B17351, E17351=B17351), 1, 0)</f>
        <v>0</v>
      </c>
      <c r="I17351" s="0" t="n">
        <f aca="false">IF(AND(B17351&lt;&gt;C17351,B17351=D17351, B17351=E17351), 1, 0)</f>
        <v>0</v>
      </c>
      <c r="J17351" s="0" t="n">
        <f aca="false">IF(B17351=E17351, 1, 0)</f>
        <v>0</v>
      </c>
      <c r="K17351" s="0" t="n">
        <f aca="false">IF(AND(OR(C17351=B17351, D17351=B17351), E17351&lt;&gt;B17351), 1, 0)</f>
        <v>0</v>
      </c>
    </row>
    <row r="17352" customFormat="false" ht="12.8" hidden="false" customHeight="false" outlineLevel="0" collapsed="false">
      <c r="A17352" s="0" t="n">
        <v>6964</v>
      </c>
      <c r="B17352" s="0" t="n">
        <v>7</v>
      </c>
      <c r="C17352" s="0" t="n">
        <v>5</v>
      </c>
      <c r="D17352" s="0" t="n">
        <v>3</v>
      </c>
      <c r="E17352" s="0" t="n">
        <v>5</v>
      </c>
      <c r="F17352" s="0" t="n">
        <f aca="false">IF(AND(E17352&lt;&gt;C17352, E17352&lt;&gt;D17352), 1, 0)</f>
        <v>0</v>
      </c>
      <c r="G17352" s="0" t="n">
        <f aca="false">IF(AND(C17352=B17352,D17352=B17352, E17352&lt;&gt;B17352), 1, 0)</f>
        <v>0</v>
      </c>
      <c r="H17352" s="0" t="n">
        <f aca="false">IF(AND(B17352=C17352,D17352&lt;&gt;B17352, E17352=B17352), 1, 0)</f>
        <v>0</v>
      </c>
      <c r="I17352" s="0" t="n">
        <f aca="false">IF(AND(B17352&lt;&gt;C17352,B17352=D17352, B17352=E17352), 1, 0)</f>
        <v>0</v>
      </c>
      <c r="J17352" s="0" t="n">
        <f aca="false">IF(B17352=E17352, 1, 0)</f>
        <v>0</v>
      </c>
      <c r="K17352" s="0" t="n">
        <f aca="false">IF(AND(OR(C17352=B17352, D17352=B17352), E17352&lt;&gt;B17352), 1, 0)</f>
        <v>0</v>
      </c>
    </row>
    <row r="17353" customFormat="false" ht="12.8" hidden="false" customHeight="false" outlineLevel="0" collapsed="false">
      <c r="A17353" s="0" t="n">
        <v>6967</v>
      </c>
      <c r="B17353" s="0" t="n">
        <v>6</v>
      </c>
      <c r="C17353" s="0" t="n">
        <v>2</v>
      </c>
      <c r="D17353" s="0" t="n">
        <v>6</v>
      </c>
      <c r="E17353" s="0" t="n">
        <v>2</v>
      </c>
      <c r="F17353" s="0" t="n">
        <f aca="false">IF(AND(E17353&lt;&gt;C17353, E17353&lt;&gt;D17353), 1, 0)</f>
        <v>0</v>
      </c>
      <c r="G17353" s="0" t="n">
        <f aca="false">IF(AND(C17353=B17353,D17353=B17353, E17353&lt;&gt;B17353), 1, 0)</f>
        <v>0</v>
      </c>
      <c r="H17353" s="0" t="n">
        <f aca="false">IF(AND(B17353=C17353,D17353&lt;&gt;B17353, E17353=B17353), 1, 0)</f>
        <v>0</v>
      </c>
      <c r="I17353" s="0" t="n">
        <f aca="false">IF(AND(B17353&lt;&gt;C17353,B17353=D17353, B17353=E17353), 1, 0)</f>
        <v>0</v>
      </c>
      <c r="J17353" s="0" t="n">
        <f aca="false">IF(B17353=E17353, 1, 0)</f>
        <v>0</v>
      </c>
      <c r="K17353" s="0" t="n">
        <f aca="false">IF(AND(OR(C17353=B17353, D17353=B17353), E17353&lt;&gt;B17353), 1, 0)</f>
        <v>1</v>
      </c>
    </row>
    <row r="17354" customFormat="false" ht="12.8" hidden="false" customHeight="false" outlineLevel="0" collapsed="false">
      <c r="A17354" s="0" t="n">
        <v>6968</v>
      </c>
      <c r="B17354" s="0" t="n">
        <v>9</v>
      </c>
      <c r="C17354" s="0" t="n">
        <v>3</v>
      </c>
      <c r="D17354" s="0" t="n">
        <v>5</v>
      </c>
      <c r="E17354" s="0" t="n">
        <v>3</v>
      </c>
      <c r="F17354" s="0" t="n">
        <f aca="false">IF(AND(E17354&lt;&gt;C17354, E17354&lt;&gt;D17354), 1, 0)</f>
        <v>0</v>
      </c>
      <c r="G17354" s="0" t="n">
        <f aca="false">IF(AND(C17354=B17354,D17354=B17354, E17354&lt;&gt;B17354), 1, 0)</f>
        <v>0</v>
      </c>
      <c r="H17354" s="0" t="n">
        <f aca="false">IF(AND(B17354=C17354,D17354&lt;&gt;B17354, E17354=B17354), 1, 0)</f>
        <v>0</v>
      </c>
      <c r="I17354" s="0" t="n">
        <f aca="false">IF(AND(B17354&lt;&gt;C17354,B17354=D17354, B17354=E17354), 1, 0)</f>
        <v>0</v>
      </c>
      <c r="J17354" s="0" t="n">
        <f aca="false">IF(B17354=E17354, 1, 0)</f>
        <v>0</v>
      </c>
      <c r="K17354" s="0" t="n">
        <f aca="false">IF(AND(OR(C17354=B17354, D17354=B17354), E17354&lt;&gt;B17354), 1, 0)</f>
        <v>0</v>
      </c>
    </row>
    <row r="17355" customFormat="false" ht="12.8" hidden="false" customHeight="false" outlineLevel="0" collapsed="false">
      <c r="A17355" s="0" t="n">
        <v>6969</v>
      </c>
      <c r="B17355" s="0" t="n">
        <v>0</v>
      </c>
      <c r="C17355" s="0" t="n">
        <v>8</v>
      </c>
      <c r="D17355" s="0" t="n">
        <v>6</v>
      </c>
      <c r="E17355" s="0" t="n">
        <v>6</v>
      </c>
      <c r="F17355" s="0" t="n">
        <f aca="false">IF(AND(E17355&lt;&gt;C17355, E17355&lt;&gt;D17355), 1, 0)</f>
        <v>0</v>
      </c>
      <c r="G17355" s="0" t="n">
        <f aca="false">IF(AND(C17355=B17355,D17355=B17355, E17355&lt;&gt;B17355), 1, 0)</f>
        <v>0</v>
      </c>
      <c r="H17355" s="0" t="n">
        <f aca="false">IF(AND(B17355=C17355,D17355&lt;&gt;B17355, E17355=B17355), 1, 0)</f>
        <v>0</v>
      </c>
      <c r="I17355" s="0" t="n">
        <f aca="false">IF(AND(B17355&lt;&gt;C17355,B17355=D17355, B17355=E17355), 1, 0)</f>
        <v>0</v>
      </c>
      <c r="J17355" s="0" t="n">
        <f aca="false">IF(B17355=E17355, 1, 0)</f>
        <v>0</v>
      </c>
      <c r="K17355" s="0" t="n">
        <f aca="false">IF(AND(OR(C17355=B17355, D17355=B17355), E17355&lt;&gt;B17355), 1, 0)</f>
        <v>0</v>
      </c>
    </row>
    <row r="17356" customFormat="false" ht="12.8" hidden="false" customHeight="false" outlineLevel="0" collapsed="false">
      <c r="A17356" s="0" t="n">
        <v>6971</v>
      </c>
      <c r="B17356" s="0" t="n">
        <v>0</v>
      </c>
      <c r="C17356" s="0" t="n">
        <v>8</v>
      </c>
      <c r="D17356" s="0" t="n">
        <v>2</v>
      </c>
      <c r="E17356" s="0" t="n">
        <v>8</v>
      </c>
      <c r="F17356" s="0" t="n">
        <f aca="false">IF(AND(E17356&lt;&gt;C17356, E17356&lt;&gt;D17356), 1, 0)</f>
        <v>0</v>
      </c>
      <c r="G17356" s="0" t="n">
        <f aca="false">IF(AND(C17356=B17356,D17356=B17356, E17356&lt;&gt;B17356), 1, 0)</f>
        <v>0</v>
      </c>
      <c r="H17356" s="0" t="n">
        <f aca="false">IF(AND(B17356=C17356,D17356&lt;&gt;B17356, E17356=B17356), 1, 0)</f>
        <v>0</v>
      </c>
      <c r="I17356" s="0" t="n">
        <f aca="false">IF(AND(B17356&lt;&gt;C17356,B17356=D17356, B17356=E17356), 1, 0)</f>
        <v>0</v>
      </c>
      <c r="J17356" s="0" t="n">
        <f aca="false">IF(B17356=E17356, 1, 0)</f>
        <v>0</v>
      </c>
      <c r="K17356" s="0" t="n">
        <f aca="false">IF(AND(OR(C17356=B17356, D17356=B17356), E17356&lt;&gt;B17356), 1, 0)</f>
        <v>0</v>
      </c>
    </row>
    <row r="17357" customFormat="false" ht="12.8" hidden="false" customHeight="false" outlineLevel="0" collapsed="false">
      <c r="A17357" s="0" t="n">
        <v>6972</v>
      </c>
      <c r="B17357" s="0" t="n">
        <v>0</v>
      </c>
      <c r="C17357" s="0" t="n">
        <v>8</v>
      </c>
      <c r="D17357" s="0" t="n">
        <v>2</v>
      </c>
      <c r="E17357" s="0" t="n">
        <v>2</v>
      </c>
      <c r="F17357" s="0" t="n">
        <f aca="false">IF(AND(E17357&lt;&gt;C17357, E17357&lt;&gt;D17357), 1, 0)</f>
        <v>0</v>
      </c>
      <c r="G17357" s="0" t="n">
        <f aca="false">IF(AND(C17357=B17357,D17357=B17357, E17357&lt;&gt;B17357), 1, 0)</f>
        <v>0</v>
      </c>
      <c r="H17357" s="0" t="n">
        <f aca="false">IF(AND(B17357=C17357,D17357&lt;&gt;B17357, E17357=B17357), 1, 0)</f>
        <v>0</v>
      </c>
      <c r="I17357" s="0" t="n">
        <f aca="false">IF(AND(B17357&lt;&gt;C17357,B17357=D17357, B17357=E17357), 1, 0)</f>
        <v>0</v>
      </c>
      <c r="J17357" s="0" t="n">
        <f aca="false">IF(B17357=E17357, 1, 0)</f>
        <v>0</v>
      </c>
      <c r="K17357" s="0" t="n">
        <f aca="false">IF(AND(OR(C17357=B17357, D17357=B17357), E17357&lt;&gt;B17357), 1, 0)</f>
        <v>0</v>
      </c>
    </row>
    <row r="17358" customFormat="false" ht="12.8" hidden="false" customHeight="false" outlineLevel="0" collapsed="false">
      <c r="A17358" s="0" t="n">
        <v>6973</v>
      </c>
      <c r="B17358" s="0" t="n">
        <v>8</v>
      </c>
      <c r="C17358" s="0" t="n">
        <v>3</v>
      </c>
      <c r="D17358" s="0" t="n">
        <v>5</v>
      </c>
      <c r="E17358" s="0" t="n">
        <v>5</v>
      </c>
      <c r="F17358" s="0" t="n">
        <f aca="false">IF(AND(E17358&lt;&gt;C17358, E17358&lt;&gt;D17358), 1, 0)</f>
        <v>0</v>
      </c>
      <c r="G17358" s="0" t="n">
        <f aca="false">IF(AND(C17358=B17358,D17358=B17358, E17358&lt;&gt;B17358), 1, 0)</f>
        <v>0</v>
      </c>
      <c r="H17358" s="0" t="n">
        <f aca="false">IF(AND(B17358=C17358,D17358&lt;&gt;B17358, E17358=B17358), 1, 0)</f>
        <v>0</v>
      </c>
      <c r="I17358" s="0" t="n">
        <f aca="false">IF(AND(B17358&lt;&gt;C17358,B17358=D17358, B17358=E17358), 1, 0)</f>
        <v>0</v>
      </c>
      <c r="J17358" s="0" t="n">
        <f aca="false">IF(B17358=E17358, 1, 0)</f>
        <v>0</v>
      </c>
      <c r="K17358" s="0" t="n">
        <f aca="false">IF(AND(OR(C17358=B17358, D17358=B17358), E17358&lt;&gt;B17358), 1, 0)</f>
        <v>0</v>
      </c>
    </row>
    <row r="17359" customFormat="false" ht="12.8" hidden="false" customHeight="false" outlineLevel="0" collapsed="false">
      <c r="A17359" s="0" t="n">
        <v>6975</v>
      </c>
      <c r="B17359" s="0" t="n">
        <v>4</v>
      </c>
      <c r="C17359" s="0" t="n">
        <v>5</v>
      </c>
      <c r="D17359" s="0" t="n">
        <v>5</v>
      </c>
      <c r="E17359" s="0" t="n">
        <v>5</v>
      </c>
      <c r="F17359" s="0" t="n">
        <f aca="false">IF(AND(E17359&lt;&gt;C17359, E17359&lt;&gt;D17359), 1, 0)</f>
        <v>0</v>
      </c>
      <c r="G17359" s="0" t="n">
        <f aca="false">IF(AND(C17359=B17359,D17359=B17359, E17359&lt;&gt;B17359), 1, 0)</f>
        <v>0</v>
      </c>
      <c r="H17359" s="0" t="n">
        <f aca="false">IF(AND(B17359=C17359,D17359&lt;&gt;B17359, E17359=B17359), 1, 0)</f>
        <v>0</v>
      </c>
      <c r="I17359" s="0" t="n">
        <f aca="false">IF(AND(B17359&lt;&gt;C17359,B17359=D17359, B17359=E17359), 1, 0)</f>
        <v>0</v>
      </c>
      <c r="J17359" s="0" t="n">
        <f aca="false">IF(B17359=E17359, 1, 0)</f>
        <v>0</v>
      </c>
      <c r="K17359" s="0" t="n">
        <f aca="false">IF(AND(OR(C17359=B17359, D17359=B17359), E17359&lt;&gt;B17359), 1, 0)</f>
        <v>0</v>
      </c>
    </row>
    <row r="17360" customFormat="false" ht="12.8" hidden="false" customHeight="false" outlineLevel="0" collapsed="false">
      <c r="A17360" s="0" t="n">
        <v>6976</v>
      </c>
      <c r="B17360" s="0" t="n">
        <v>3</v>
      </c>
      <c r="C17360" s="0" t="n">
        <v>3</v>
      </c>
      <c r="D17360" s="0" t="n">
        <v>5</v>
      </c>
      <c r="E17360" s="0" t="n">
        <v>5</v>
      </c>
      <c r="F17360" s="0" t="n">
        <f aca="false">IF(AND(E17360&lt;&gt;C17360, E17360&lt;&gt;D17360), 1, 0)</f>
        <v>0</v>
      </c>
      <c r="G17360" s="0" t="n">
        <f aca="false">IF(AND(C17360=B17360,D17360=B17360, E17360&lt;&gt;B17360), 1, 0)</f>
        <v>0</v>
      </c>
      <c r="H17360" s="0" t="n">
        <f aca="false">IF(AND(B17360=C17360,D17360&lt;&gt;B17360, E17360=B17360), 1, 0)</f>
        <v>0</v>
      </c>
      <c r="I17360" s="0" t="n">
        <f aca="false">IF(AND(B17360&lt;&gt;C17360,B17360=D17360, B17360=E17360), 1, 0)</f>
        <v>0</v>
      </c>
      <c r="J17360" s="0" t="n">
        <f aca="false">IF(B17360=E17360, 1, 0)</f>
        <v>0</v>
      </c>
      <c r="K17360" s="0" t="n">
        <f aca="false">IF(AND(OR(C17360=B17360, D17360=B17360), E17360&lt;&gt;B17360), 1, 0)</f>
        <v>1</v>
      </c>
    </row>
    <row r="17361" customFormat="false" ht="12.8" hidden="false" customHeight="false" outlineLevel="0" collapsed="false">
      <c r="A17361" s="0" t="n">
        <v>6979</v>
      </c>
      <c r="B17361" s="0" t="n">
        <v>0</v>
      </c>
      <c r="C17361" s="0" t="n">
        <v>2</v>
      </c>
      <c r="D17361" s="0" t="n">
        <v>2</v>
      </c>
      <c r="E17361" s="0" t="n">
        <v>2</v>
      </c>
      <c r="F17361" s="0" t="n">
        <f aca="false">IF(AND(E17361&lt;&gt;C17361, E17361&lt;&gt;D17361), 1, 0)</f>
        <v>0</v>
      </c>
      <c r="G17361" s="0" t="n">
        <f aca="false">IF(AND(C17361=B17361,D17361=B17361, E17361&lt;&gt;B17361), 1, 0)</f>
        <v>0</v>
      </c>
      <c r="H17361" s="0" t="n">
        <f aca="false">IF(AND(B17361=C17361,D17361&lt;&gt;B17361, E17361=B17361), 1, 0)</f>
        <v>0</v>
      </c>
      <c r="I17361" s="0" t="n">
        <f aca="false">IF(AND(B17361&lt;&gt;C17361,B17361=D17361, B17361=E17361), 1, 0)</f>
        <v>0</v>
      </c>
      <c r="J17361" s="0" t="n">
        <f aca="false">IF(B17361=E17361, 1, 0)</f>
        <v>0</v>
      </c>
      <c r="K17361" s="0" t="n">
        <f aca="false">IF(AND(OR(C17361=B17361, D17361=B17361), E17361&lt;&gt;B17361), 1, 0)</f>
        <v>0</v>
      </c>
    </row>
    <row r="17362" customFormat="false" ht="12.8" hidden="false" customHeight="false" outlineLevel="0" collapsed="false">
      <c r="A17362" s="0" t="n">
        <v>6980</v>
      </c>
      <c r="B17362" s="0" t="n">
        <v>0</v>
      </c>
      <c r="C17362" s="0" t="n">
        <v>2</v>
      </c>
      <c r="D17362" s="0" t="n">
        <v>2</v>
      </c>
      <c r="E17362" s="0" t="n">
        <v>2</v>
      </c>
      <c r="F17362" s="0" t="n">
        <f aca="false">IF(AND(E17362&lt;&gt;C17362, E17362&lt;&gt;D17362), 1, 0)</f>
        <v>0</v>
      </c>
      <c r="G17362" s="0" t="n">
        <f aca="false">IF(AND(C17362=B17362,D17362=B17362, E17362&lt;&gt;B17362), 1, 0)</f>
        <v>0</v>
      </c>
      <c r="H17362" s="0" t="n">
        <f aca="false">IF(AND(B17362=C17362,D17362&lt;&gt;B17362, E17362=B17362), 1, 0)</f>
        <v>0</v>
      </c>
      <c r="I17362" s="0" t="n">
        <f aca="false">IF(AND(B17362&lt;&gt;C17362,B17362=D17362, B17362=E17362), 1, 0)</f>
        <v>0</v>
      </c>
      <c r="J17362" s="0" t="n">
        <f aca="false">IF(B17362=E17362, 1, 0)</f>
        <v>0</v>
      </c>
      <c r="K17362" s="0" t="n">
        <f aca="false">IF(AND(OR(C17362=B17362, D17362=B17362), E17362&lt;&gt;B17362), 1, 0)</f>
        <v>0</v>
      </c>
    </row>
    <row r="17363" customFormat="false" ht="12.8" hidden="false" customHeight="false" outlineLevel="0" collapsed="false">
      <c r="A17363" s="0" t="n">
        <v>6981</v>
      </c>
      <c r="B17363" s="0" t="n">
        <v>9</v>
      </c>
      <c r="C17363" s="0" t="n">
        <v>3</v>
      </c>
      <c r="D17363" s="0" t="n">
        <v>1</v>
      </c>
      <c r="E17363" s="0" t="n">
        <v>1</v>
      </c>
      <c r="F17363" s="0" t="n">
        <f aca="false">IF(AND(E17363&lt;&gt;C17363, E17363&lt;&gt;D17363), 1, 0)</f>
        <v>0</v>
      </c>
      <c r="G17363" s="0" t="n">
        <f aca="false">IF(AND(C17363=B17363,D17363=B17363, E17363&lt;&gt;B17363), 1, 0)</f>
        <v>0</v>
      </c>
      <c r="H17363" s="0" t="n">
        <f aca="false">IF(AND(B17363=C17363,D17363&lt;&gt;B17363, E17363=B17363), 1, 0)</f>
        <v>0</v>
      </c>
      <c r="I17363" s="0" t="n">
        <f aca="false">IF(AND(B17363&lt;&gt;C17363,B17363=D17363, B17363=E17363), 1, 0)</f>
        <v>0</v>
      </c>
      <c r="J17363" s="0" t="n">
        <f aca="false">IF(B17363=E17363, 1, 0)</f>
        <v>0</v>
      </c>
      <c r="K17363" s="0" t="n">
        <f aca="false">IF(AND(OR(C17363=B17363, D17363=B17363), E17363&lt;&gt;B17363), 1, 0)</f>
        <v>0</v>
      </c>
    </row>
    <row r="17364" customFormat="false" ht="12.8" hidden="false" customHeight="false" outlineLevel="0" collapsed="false">
      <c r="A17364" s="0" t="n">
        <v>6984</v>
      </c>
      <c r="B17364" s="0" t="n">
        <v>4</v>
      </c>
      <c r="C17364" s="0" t="n">
        <v>3</v>
      </c>
      <c r="D17364" s="0" t="n">
        <v>3</v>
      </c>
      <c r="E17364" s="0" t="n">
        <v>3</v>
      </c>
      <c r="F17364" s="0" t="n">
        <f aca="false">IF(AND(E17364&lt;&gt;C17364, E17364&lt;&gt;D17364), 1, 0)</f>
        <v>0</v>
      </c>
      <c r="G17364" s="0" t="n">
        <f aca="false">IF(AND(C17364=B17364,D17364=B17364, E17364&lt;&gt;B17364), 1, 0)</f>
        <v>0</v>
      </c>
      <c r="H17364" s="0" t="n">
        <f aca="false">IF(AND(B17364=C17364,D17364&lt;&gt;B17364, E17364=B17364), 1, 0)</f>
        <v>0</v>
      </c>
      <c r="I17364" s="0" t="n">
        <f aca="false">IF(AND(B17364&lt;&gt;C17364,B17364=D17364, B17364=E17364), 1, 0)</f>
        <v>0</v>
      </c>
      <c r="J17364" s="0" t="n">
        <f aca="false">IF(B17364=E17364, 1, 0)</f>
        <v>0</v>
      </c>
      <c r="K17364" s="0" t="n">
        <f aca="false">IF(AND(OR(C17364=B17364, D17364=B17364), E17364&lt;&gt;B17364), 1, 0)</f>
        <v>0</v>
      </c>
    </row>
    <row r="17365" customFormat="false" ht="12.8" hidden="false" customHeight="false" outlineLevel="0" collapsed="false">
      <c r="A17365" s="0" t="n">
        <v>6985</v>
      </c>
      <c r="B17365" s="0" t="n">
        <v>9</v>
      </c>
      <c r="C17365" s="0" t="n">
        <v>4</v>
      </c>
      <c r="D17365" s="0" t="n">
        <v>4</v>
      </c>
      <c r="E17365" s="0" t="n">
        <v>4</v>
      </c>
      <c r="F17365" s="0" t="n">
        <f aca="false">IF(AND(E17365&lt;&gt;C17365, E17365&lt;&gt;D17365), 1, 0)</f>
        <v>0</v>
      </c>
      <c r="G17365" s="0" t="n">
        <f aca="false">IF(AND(C17365=B17365,D17365=B17365, E17365&lt;&gt;B17365), 1, 0)</f>
        <v>0</v>
      </c>
      <c r="H17365" s="0" t="n">
        <f aca="false">IF(AND(B17365=C17365,D17365&lt;&gt;B17365, E17365=B17365), 1, 0)</f>
        <v>0</v>
      </c>
      <c r="I17365" s="0" t="n">
        <f aca="false">IF(AND(B17365&lt;&gt;C17365,B17365=D17365, B17365=E17365), 1, 0)</f>
        <v>0</v>
      </c>
      <c r="J17365" s="0" t="n">
        <f aca="false">IF(B17365=E17365, 1, 0)</f>
        <v>0</v>
      </c>
      <c r="K17365" s="0" t="n">
        <f aca="false">IF(AND(OR(C17365=B17365, D17365=B17365), E17365&lt;&gt;B17365), 1, 0)</f>
        <v>0</v>
      </c>
    </row>
    <row r="17366" customFormat="false" ht="12.8" hidden="false" customHeight="false" outlineLevel="0" collapsed="false">
      <c r="A17366" s="0" t="n">
        <v>6987</v>
      </c>
      <c r="B17366" s="0" t="n">
        <v>7</v>
      </c>
      <c r="C17366" s="0" t="n">
        <v>3</v>
      </c>
      <c r="D17366" s="0" t="n">
        <v>3</v>
      </c>
      <c r="E17366" s="0" t="n">
        <v>3</v>
      </c>
      <c r="F17366" s="0" t="n">
        <f aca="false">IF(AND(E17366&lt;&gt;C17366, E17366&lt;&gt;D17366), 1, 0)</f>
        <v>0</v>
      </c>
      <c r="G17366" s="0" t="n">
        <f aca="false">IF(AND(C17366=B17366,D17366=B17366, E17366&lt;&gt;B17366), 1, 0)</f>
        <v>0</v>
      </c>
      <c r="H17366" s="0" t="n">
        <f aca="false">IF(AND(B17366=C17366,D17366&lt;&gt;B17366, E17366=B17366), 1, 0)</f>
        <v>0</v>
      </c>
      <c r="I17366" s="0" t="n">
        <f aca="false">IF(AND(B17366&lt;&gt;C17366,B17366=D17366, B17366=E17366), 1, 0)</f>
        <v>0</v>
      </c>
      <c r="J17366" s="0" t="n">
        <f aca="false">IF(B17366=E17366, 1, 0)</f>
        <v>0</v>
      </c>
      <c r="K17366" s="0" t="n">
        <f aca="false">IF(AND(OR(C17366=B17366, D17366=B17366), E17366&lt;&gt;B17366), 1, 0)</f>
        <v>0</v>
      </c>
    </row>
    <row r="17367" customFormat="false" ht="12.8" hidden="false" customHeight="false" outlineLevel="0" collapsed="false">
      <c r="A17367" s="0" t="n">
        <v>6988</v>
      </c>
      <c r="B17367" s="0" t="n">
        <v>6</v>
      </c>
      <c r="C17367" s="0" t="n">
        <v>2</v>
      </c>
      <c r="D17367" s="0" t="n">
        <v>2</v>
      </c>
      <c r="E17367" s="0" t="n">
        <v>2</v>
      </c>
      <c r="F17367" s="0" t="n">
        <f aca="false">IF(AND(E17367&lt;&gt;C17367, E17367&lt;&gt;D17367), 1, 0)</f>
        <v>0</v>
      </c>
      <c r="G17367" s="0" t="n">
        <f aca="false">IF(AND(C17367=B17367,D17367=B17367, E17367&lt;&gt;B17367), 1, 0)</f>
        <v>0</v>
      </c>
      <c r="H17367" s="0" t="n">
        <f aca="false">IF(AND(B17367=C17367,D17367&lt;&gt;B17367, E17367=B17367), 1, 0)</f>
        <v>0</v>
      </c>
      <c r="I17367" s="0" t="n">
        <f aca="false">IF(AND(B17367&lt;&gt;C17367,B17367=D17367, B17367=E17367), 1, 0)</f>
        <v>0</v>
      </c>
      <c r="J17367" s="0" t="n">
        <f aca="false">IF(B17367=E17367, 1, 0)</f>
        <v>0</v>
      </c>
      <c r="K17367" s="0" t="n">
        <f aca="false">IF(AND(OR(C17367=B17367, D17367=B17367), E17367&lt;&gt;B17367), 1, 0)</f>
        <v>0</v>
      </c>
    </row>
    <row r="17368" customFormat="false" ht="12.8" hidden="false" customHeight="false" outlineLevel="0" collapsed="false">
      <c r="A17368" s="0" t="n">
        <v>6989</v>
      </c>
      <c r="B17368" s="0" t="n">
        <v>9</v>
      </c>
      <c r="C17368" s="0" t="n">
        <v>4</v>
      </c>
      <c r="D17368" s="0" t="n">
        <v>4</v>
      </c>
      <c r="E17368" s="0" t="n">
        <v>4</v>
      </c>
      <c r="F17368" s="0" t="n">
        <f aca="false">IF(AND(E17368&lt;&gt;C17368, E17368&lt;&gt;D17368), 1, 0)</f>
        <v>0</v>
      </c>
      <c r="G17368" s="0" t="n">
        <f aca="false">IF(AND(C17368=B17368,D17368=B17368, E17368&lt;&gt;B17368), 1, 0)</f>
        <v>0</v>
      </c>
      <c r="H17368" s="0" t="n">
        <f aca="false">IF(AND(B17368=C17368,D17368&lt;&gt;B17368, E17368=B17368), 1, 0)</f>
        <v>0</v>
      </c>
      <c r="I17368" s="0" t="n">
        <f aca="false">IF(AND(B17368&lt;&gt;C17368,B17368=D17368, B17368=E17368), 1, 0)</f>
        <v>0</v>
      </c>
      <c r="J17368" s="0" t="n">
        <f aca="false">IF(B17368=E17368, 1, 0)</f>
        <v>0</v>
      </c>
      <c r="K17368" s="0" t="n">
        <f aca="false">IF(AND(OR(C17368=B17368, D17368=B17368), E17368&lt;&gt;B17368), 1, 0)</f>
        <v>0</v>
      </c>
    </row>
    <row r="17369" customFormat="false" ht="12.8" hidden="false" customHeight="false" outlineLevel="0" collapsed="false">
      <c r="A17369" s="0" t="n">
        <v>6991</v>
      </c>
      <c r="B17369" s="0" t="n">
        <v>4</v>
      </c>
      <c r="C17369" s="0" t="n">
        <v>1</v>
      </c>
      <c r="D17369" s="0" t="n">
        <v>3</v>
      </c>
      <c r="E17369" s="0" t="n">
        <v>3</v>
      </c>
      <c r="F17369" s="0" t="n">
        <f aca="false">IF(AND(E17369&lt;&gt;C17369, E17369&lt;&gt;D17369), 1, 0)</f>
        <v>0</v>
      </c>
      <c r="G17369" s="0" t="n">
        <f aca="false">IF(AND(C17369=B17369,D17369=B17369, E17369&lt;&gt;B17369), 1, 0)</f>
        <v>0</v>
      </c>
      <c r="H17369" s="0" t="n">
        <f aca="false">IF(AND(B17369=C17369,D17369&lt;&gt;B17369, E17369=B17369), 1, 0)</f>
        <v>0</v>
      </c>
      <c r="I17369" s="0" t="n">
        <f aca="false">IF(AND(B17369&lt;&gt;C17369,B17369=D17369, B17369=E17369), 1, 0)</f>
        <v>0</v>
      </c>
      <c r="J17369" s="0" t="n">
        <f aca="false">IF(B17369=E17369, 1, 0)</f>
        <v>0</v>
      </c>
      <c r="K17369" s="0" t="n">
        <f aca="false">IF(AND(OR(C17369=B17369, D17369=B17369), E17369&lt;&gt;B17369), 1, 0)</f>
        <v>0</v>
      </c>
    </row>
    <row r="17370" customFormat="false" ht="12.8" hidden="false" customHeight="false" outlineLevel="0" collapsed="false">
      <c r="A17370" s="0" t="n">
        <v>6993</v>
      </c>
      <c r="B17370" s="0" t="n">
        <v>7</v>
      </c>
      <c r="C17370" s="0" t="n">
        <v>2</v>
      </c>
      <c r="D17370" s="0" t="n">
        <v>3</v>
      </c>
      <c r="E17370" s="0" t="n">
        <v>2</v>
      </c>
      <c r="F17370" s="0" t="n">
        <f aca="false">IF(AND(E17370&lt;&gt;C17370, E17370&lt;&gt;D17370), 1, 0)</f>
        <v>0</v>
      </c>
      <c r="G17370" s="0" t="n">
        <f aca="false">IF(AND(C17370=B17370,D17370=B17370, E17370&lt;&gt;B17370), 1, 0)</f>
        <v>0</v>
      </c>
      <c r="H17370" s="0" t="n">
        <f aca="false">IF(AND(B17370=C17370,D17370&lt;&gt;B17370, E17370=B17370), 1, 0)</f>
        <v>0</v>
      </c>
      <c r="I17370" s="0" t="n">
        <f aca="false">IF(AND(B17370&lt;&gt;C17370,B17370=D17370, B17370=E17370), 1, 0)</f>
        <v>0</v>
      </c>
      <c r="J17370" s="0" t="n">
        <f aca="false">IF(B17370=E17370, 1, 0)</f>
        <v>0</v>
      </c>
      <c r="K17370" s="0" t="n">
        <f aca="false">IF(AND(OR(C17370=B17370, D17370=B17370), E17370&lt;&gt;B17370), 1, 0)</f>
        <v>0</v>
      </c>
    </row>
    <row r="17371" customFormat="false" ht="12.8" hidden="false" customHeight="false" outlineLevel="0" collapsed="false">
      <c r="A17371" s="0" t="n">
        <v>6995</v>
      </c>
      <c r="B17371" s="0" t="n">
        <v>6</v>
      </c>
      <c r="C17371" s="0" t="n">
        <v>2</v>
      </c>
      <c r="D17371" s="0" t="n">
        <v>2</v>
      </c>
      <c r="E17371" s="0" t="n">
        <v>2</v>
      </c>
      <c r="F17371" s="0" t="n">
        <f aca="false">IF(AND(E17371&lt;&gt;C17371, E17371&lt;&gt;D17371), 1, 0)</f>
        <v>0</v>
      </c>
      <c r="G17371" s="0" t="n">
        <f aca="false">IF(AND(C17371=B17371,D17371=B17371, E17371&lt;&gt;B17371), 1, 0)</f>
        <v>0</v>
      </c>
      <c r="H17371" s="0" t="n">
        <f aca="false">IF(AND(B17371=C17371,D17371&lt;&gt;B17371, E17371=B17371), 1, 0)</f>
        <v>0</v>
      </c>
      <c r="I17371" s="0" t="n">
        <f aca="false">IF(AND(B17371&lt;&gt;C17371,B17371=D17371, B17371=E17371), 1, 0)</f>
        <v>0</v>
      </c>
      <c r="J17371" s="0" t="n">
        <f aca="false">IF(B17371=E17371, 1, 0)</f>
        <v>0</v>
      </c>
      <c r="K17371" s="0" t="n">
        <f aca="false">IF(AND(OR(C17371=B17371, D17371=B17371), E17371&lt;&gt;B17371), 1, 0)</f>
        <v>0</v>
      </c>
    </row>
    <row r="17372" customFormat="false" ht="12.8" hidden="false" customHeight="false" outlineLevel="0" collapsed="false">
      <c r="A17372" s="0" t="n">
        <v>6996</v>
      </c>
      <c r="B17372" s="0" t="n">
        <v>4</v>
      </c>
      <c r="C17372" s="0" t="n">
        <v>4</v>
      </c>
      <c r="D17372" s="0" t="n">
        <v>5</v>
      </c>
      <c r="E17372" s="0" t="n">
        <v>5</v>
      </c>
      <c r="F17372" s="0" t="n">
        <f aca="false">IF(AND(E17372&lt;&gt;C17372, E17372&lt;&gt;D17372), 1, 0)</f>
        <v>0</v>
      </c>
      <c r="G17372" s="0" t="n">
        <f aca="false">IF(AND(C17372=B17372,D17372=B17372, E17372&lt;&gt;B17372), 1, 0)</f>
        <v>0</v>
      </c>
      <c r="H17372" s="0" t="n">
        <f aca="false">IF(AND(B17372=C17372,D17372&lt;&gt;B17372, E17372=B17372), 1, 0)</f>
        <v>0</v>
      </c>
      <c r="I17372" s="0" t="n">
        <f aca="false">IF(AND(B17372&lt;&gt;C17372,B17372=D17372, B17372=E17372), 1, 0)</f>
        <v>0</v>
      </c>
      <c r="J17372" s="0" t="n">
        <f aca="false">IF(B17372=E17372, 1, 0)</f>
        <v>0</v>
      </c>
      <c r="K17372" s="0" t="n">
        <f aca="false">IF(AND(OR(C17372=B17372, D17372=B17372), E17372&lt;&gt;B17372), 1, 0)</f>
        <v>1</v>
      </c>
    </row>
    <row r="17373" customFormat="false" ht="12.8" hidden="false" customHeight="false" outlineLevel="0" collapsed="false">
      <c r="A17373" s="0" t="n">
        <v>6997</v>
      </c>
      <c r="B17373" s="0" t="n">
        <v>9</v>
      </c>
      <c r="C17373" s="0" t="n">
        <v>3</v>
      </c>
      <c r="D17373" s="0" t="n">
        <v>3</v>
      </c>
      <c r="E17373" s="0" t="n">
        <v>3</v>
      </c>
      <c r="F17373" s="0" t="n">
        <f aca="false">IF(AND(E17373&lt;&gt;C17373, E17373&lt;&gt;D17373), 1, 0)</f>
        <v>0</v>
      </c>
      <c r="G17373" s="0" t="n">
        <f aca="false">IF(AND(C17373=B17373,D17373=B17373, E17373&lt;&gt;B17373), 1, 0)</f>
        <v>0</v>
      </c>
      <c r="H17373" s="0" t="n">
        <f aca="false">IF(AND(B17373=C17373,D17373&lt;&gt;B17373, E17373=B17373), 1, 0)</f>
        <v>0</v>
      </c>
      <c r="I17373" s="0" t="n">
        <f aca="false">IF(AND(B17373&lt;&gt;C17373,B17373=D17373, B17373=E17373), 1, 0)</f>
        <v>0</v>
      </c>
      <c r="J17373" s="0" t="n">
        <f aca="false">IF(B17373=E17373, 1, 0)</f>
        <v>0</v>
      </c>
      <c r="K17373" s="0" t="n">
        <f aca="false">IF(AND(OR(C17373=B17373, D17373=B17373), E17373&lt;&gt;B17373), 1, 0)</f>
        <v>0</v>
      </c>
    </row>
    <row r="17374" customFormat="false" ht="12.8" hidden="false" customHeight="false" outlineLevel="0" collapsed="false">
      <c r="A17374" s="0" t="n">
        <v>6998</v>
      </c>
      <c r="B17374" s="0" t="n">
        <v>4</v>
      </c>
      <c r="C17374" s="0" t="n">
        <v>3</v>
      </c>
      <c r="D17374" s="0" t="n">
        <v>9</v>
      </c>
      <c r="E17374" s="0" t="n">
        <v>3</v>
      </c>
      <c r="F17374" s="0" t="n">
        <f aca="false">IF(AND(E17374&lt;&gt;C17374, E17374&lt;&gt;D17374), 1, 0)</f>
        <v>0</v>
      </c>
      <c r="G17374" s="0" t="n">
        <f aca="false">IF(AND(C17374=B17374,D17374=B17374, E17374&lt;&gt;B17374), 1, 0)</f>
        <v>0</v>
      </c>
      <c r="H17374" s="0" t="n">
        <f aca="false">IF(AND(B17374=C17374,D17374&lt;&gt;B17374, E17374=B17374), 1, 0)</f>
        <v>0</v>
      </c>
      <c r="I17374" s="0" t="n">
        <f aca="false">IF(AND(B17374&lt;&gt;C17374,B17374=D17374, B17374=E17374), 1, 0)</f>
        <v>0</v>
      </c>
      <c r="J17374" s="0" t="n">
        <f aca="false">IF(B17374=E17374, 1, 0)</f>
        <v>0</v>
      </c>
      <c r="K17374" s="0" t="n">
        <f aca="false">IF(AND(OR(C17374=B17374, D17374=B17374), E17374&lt;&gt;B17374), 1, 0)</f>
        <v>0</v>
      </c>
    </row>
    <row r="17375" customFormat="false" ht="12.8" hidden="false" customHeight="false" outlineLevel="0" collapsed="false">
      <c r="A17375" s="0" t="n">
        <v>6999</v>
      </c>
      <c r="B17375" s="0" t="n">
        <v>9</v>
      </c>
      <c r="C17375" s="0" t="n">
        <v>5</v>
      </c>
      <c r="D17375" s="0" t="n">
        <v>5</v>
      </c>
      <c r="E17375" s="0" t="n">
        <v>5</v>
      </c>
      <c r="F17375" s="0" t="n">
        <f aca="false">IF(AND(E17375&lt;&gt;C17375, E17375&lt;&gt;D17375), 1, 0)</f>
        <v>0</v>
      </c>
      <c r="G17375" s="0" t="n">
        <f aca="false">IF(AND(C17375=B17375,D17375=B17375, E17375&lt;&gt;B17375), 1, 0)</f>
        <v>0</v>
      </c>
      <c r="H17375" s="0" t="n">
        <f aca="false">IF(AND(B17375=C17375,D17375&lt;&gt;B17375, E17375=B17375), 1, 0)</f>
        <v>0</v>
      </c>
      <c r="I17375" s="0" t="n">
        <f aca="false">IF(AND(B17375&lt;&gt;C17375,B17375=D17375, B17375=E17375), 1, 0)</f>
        <v>0</v>
      </c>
      <c r="J17375" s="0" t="n">
        <f aca="false">IF(B17375=E17375, 1, 0)</f>
        <v>0</v>
      </c>
      <c r="K17375" s="0" t="n">
        <f aca="false">IF(AND(OR(C17375=B17375, D17375=B17375), E17375&lt;&gt;B17375), 1, 0)</f>
        <v>0</v>
      </c>
    </row>
    <row r="17376" customFormat="false" ht="12.8" hidden="false" customHeight="false" outlineLevel="0" collapsed="false">
      <c r="A17376" s="0" t="n">
        <v>7000</v>
      </c>
      <c r="B17376" s="0" t="n">
        <v>4</v>
      </c>
      <c r="C17376" s="0" t="n">
        <v>4</v>
      </c>
      <c r="D17376" s="0" t="n">
        <v>9</v>
      </c>
      <c r="E17376" s="0" t="n">
        <v>4</v>
      </c>
      <c r="F17376" s="0" t="n">
        <f aca="false">IF(AND(E17376&lt;&gt;C17376, E17376&lt;&gt;D17376), 1, 0)</f>
        <v>0</v>
      </c>
      <c r="G17376" s="0" t="n">
        <f aca="false">IF(AND(C17376=B17376,D17376=B17376, E17376&lt;&gt;B17376), 1, 0)</f>
        <v>0</v>
      </c>
      <c r="H17376" s="0" t="n">
        <f aca="false">IF(AND(B17376=C17376,D17376&lt;&gt;B17376, E17376=B17376), 1, 0)</f>
        <v>1</v>
      </c>
      <c r="I17376" s="0" t="n">
        <f aca="false">IF(AND(B17376&lt;&gt;C17376,B17376=D17376, B17376=E17376), 1, 0)</f>
        <v>0</v>
      </c>
      <c r="J17376" s="0" t="n">
        <f aca="false">IF(B17376=E17376, 1, 0)</f>
        <v>1</v>
      </c>
      <c r="K17376" s="0" t="n">
        <f aca="false">IF(AND(OR(C17376=B17376, D17376=B17376), E17376&lt;&gt;B17376), 1, 0)</f>
        <v>0</v>
      </c>
    </row>
    <row r="17377" customFormat="false" ht="12.8" hidden="false" customHeight="false" outlineLevel="0" collapsed="false">
      <c r="A17377" s="0" t="n">
        <v>7003</v>
      </c>
      <c r="B17377" s="0" t="n">
        <v>2</v>
      </c>
      <c r="C17377" s="0" t="n">
        <v>8</v>
      </c>
      <c r="D17377" s="0" t="n">
        <v>2</v>
      </c>
      <c r="E17377" s="0" t="n">
        <v>2</v>
      </c>
      <c r="F17377" s="0" t="n">
        <f aca="false">IF(AND(E17377&lt;&gt;C17377, E17377&lt;&gt;D17377), 1, 0)</f>
        <v>0</v>
      </c>
      <c r="G17377" s="0" t="n">
        <f aca="false">IF(AND(C17377=B17377,D17377=B17377, E17377&lt;&gt;B17377), 1, 0)</f>
        <v>0</v>
      </c>
      <c r="H17377" s="0" t="n">
        <f aca="false">IF(AND(B17377=C17377,D17377&lt;&gt;B17377, E17377=B17377), 1, 0)</f>
        <v>0</v>
      </c>
      <c r="I17377" s="0" t="n">
        <f aca="false">IF(AND(B17377&lt;&gt;C17377,B17377=D17377, B17377=E17377), 1, 0)</f>
        <v>1</v>
      </c>
      <c r="J17377" s="0" t="n">
        <f aca="false">IF(B17377=E17377, 1, 0)</f>
        <v>1</v>
      </c>
      <c r="K17377" s="0" t="n">
        <f aca="false">IF(AND(OR(C17377=B17377, D17377=B17377), E17377&lt;&gt;B17377), 1, 0)</f>
        <v>0</v>
      </c>
    </row>
    <row r="17378" customFormat="false" ht="12.8" hidden="false" customHeight="false" outlineLevel="0" collapsed="false">
      <c r="A17378" s="0" t="n">
        <v>7009</v>
      </c>
      <c r="B17378" s="0" t="n">
        <v>9</v>
      </c>
      <c r="C17378" s="0" t="n">
        <v>4</v>
      </c>
      <c r="D17378" s="0" t="n">
        <v>4</v>
      </c>
      <c r="E17378" s="0" t="n">
        <v>4</v>
      </c>
      <c r="F17378" s="0" t="n">
        <f aca="false">IF(AND(E17378&lt;&gt;C17378, E17378&lt;&gt;D17378), 1, 0)</f>
        <v>0</v>
      </c>
      <c r="G17378" s="0" t="n">
        <f aca="false">IF(AND(C17378=B17378,D17378=B17378, E17378&lt;&gt;B17378), 1, 0)</f>
        <v>0</v>
      </c>
      <c r="H17378" s="0" t="n">
        <f aca="false">IF(AND(B17378=C17378,D17378&lt;&gt;B17378, E17378=B17378), 1, 0)</f>
        <v>0</v>
      </c>
      <c r="I17378" s="0" t="n">
        <f aca="false">IF(AND(B17378&lt;&gt;C17378,B17378=D17378, B17378=E17378), 1, 0)</f>
        <v>0</v>
      </c>
      <c r="J17378" s="0" t="n">
        <f aca="false">IF(B17378=E17378, 1, 0)</f>
        <v>0</v>
      </c>
      <c r="K17378" s="0" t="n">
        <f aca="false">IF(AND(OR(C17378=B17378, D17378=B17378), E17378&lt;&gt;B17378), 1, 0)</f>
        <v>0</v>
      </c>
    </row>
    <row r="17379" customFormat="false" ht="12.8" hidden="false" customHeight="false" outlineLevel="0" collapsed="false">
      <c r="A17379" s="0" t="n">
        <v>7010</v>
      </c>
      <c r="B17379" s="0" t="n">
        <v>4</v>
      </c>
      <c r="C17379" s="0" t="n">
        <v>4</v>
      </c>
      <c r="D17379" s="0" t="n">
        <v>5</v>
      </c>
      <c r="E17379" s="0" t="n">
        <v>5</v>
      </c>
      <c r="F17379" s="0" t="n">
        <f aca="false">IF(AND(E17379&lt;&gt;C17379, E17379&lt;&gt;D17379), 1, 0)</f>
        <v>0</v>
      </c>
      <c r="G17379" s="0" t="n">
        <f aca="false">IF(AND(C17379=B17379,D17379=B17379, E17379&lt;&gt;B17379), 1, 0)</f>
        <v>0</v>
      </c>
      <c r="H17379" s="0" t="n">
        <f aca="false">IF(AND(B17379=C17379,D17379&lt;&gt;B17379, E17379=B17379), 1, 0)</f>
        <v>0</v>
      </c>
      <c r="I17379" s="0" t="n">
        <f aca="false">IF(AND(B17379&lt;&gt;C17379,B17379=D17379, B17379=E17379), 1, 0)</f>
        <v>0</v>
      </c>
      <c r="J17379" s="0" t="n">
        <f aca="false">IF(B17379=E17379, 1, 0)</f>
        <v>0</v>
      </c>
      <c r="K17379" s="0" t="n">
        <f aca="false">IF(AND(OR(C17379=B17379, D17379=B17379), E17379&lt;&gt;B17379), 1, 0)</f>
        <v>1</v>
      </c>
    </row>
    <row r="17380" customFormat="false" ht="12.8" hidden="false" customHeight="false" outlineLevel="0" collapsed="false">
      <c r="A17380" s="0" t="n">
        <v>7012</v>
      </c>
      <c r="B17380" s="0" t="n">
        <v>8</v>
      </c>
      <c r="C17380" s="0" t="n">
        <v>2</v>
      </c>
      <c r="D17380" s="0" t="n">
        <v>2</v>
      </c>
      <c r="E17380" s="0" t="n">
        <v>2</v>
      </c>
      <c r="F17380" s="0" t="n">
        <f aca="false">IF(AND(E17380&lt;&gt;C17380, E17380&lt;&gt;D17380), 1, 0)</f>
        <v>0</v>
      </c>
      <c r="G17380" s="0" t="n">
        <f aca="false">IF(AND(C17380=B17380,D17380=B17380, E17380&lt;&gt;B17380), 1, 0)</f>
        <v>0</v>
      </c>
      <c r="H17380" s="0" t="n">
        <f aca="false">IF(AND(B17380=C17380,D17380&lt;&gt;B17380, E17380=B17380), 1, 0)</f>
        <v>0</v>
      </c>
      <c r="I17380" s="0" t="n">
        <f aca="false">IF(AND(B17380&lt;&gt;C17380,B17380=D17380, B17380=E17380), 1, 0)</f>
        <v>0</v>
      </c>
      <c r="J17380" s="0" t="n">
        <f aca="false">IF(B17380=E17380, 1, 0)</f>
        <v>0</v>
      </c>
      <c r="K17380" s="0" t="n">
        <f aca="false">IF(AND(OR(C17380=B17380, D17380=B17380), E17380&lt;&gt;B17380), 1, 0)</f>
        <v>0</v>
      </c>
    </row>
    <row r="17381" customFormat="false" ht="12.8" hidden="false" customHeight="false" outlineLevel="0" collapsed="false">
      <c r="A17381" s="0" t="n">
        <v>7015</v>
      </c>
      <c r="B17381" s="0" t="n">
        <v>1</v>
      </c>
      <c r="C17381" s="0" t="n">
        <v>4</v>
      </c>
      <c r="D17381" s="0" t="n">
        <v>1</v>
      </c>
      <c r="E17381" s="0" t="n">
        <v>1</v>
      </c>
      <c r="F17381" s="0" t="n">
        <f aca="false">IF(AND(E17381&lt;&gt;C17381, E17381&lt;&gt;D17381), 1, 0)</f>
        <v>0</v>
      </c>
      <c r="G17381" s="0" t="n">
        <f aca="false">IF(AND(C17381=B17381,D17381=B17381, E17381&lt;&gt;B17381), 1, 0)</f>
        <v>0</v>
      </c>
      <c r="H17381" s="0" t="n">
        <f aca="false">IF(AND(B17381=C17381,D17381&lt;&gt;B17381, E17381=B17381), 1, 0)</f>
        <v>0</v>
      </c>
      <c r="I17381" s="0" t="n">
        <f aca="false">IF(AND(B17381&lt;&gt;C17381,B17381=D17381, B17381=E17381), 1, 0)</f>
        <v>1</v>
      </c>
      <c r="J17381" s="0" t="n">
        <f aca="false">IF(B17381=E17381, 1, 0)</f>
        <v>1</v>
      </c>
      <c r="K17381" s="0" t="n">
        <f aca="false">IF(AND(OR(C17381=B17381, D17381=B17381), E17381&lt;&gt;B17381), 1, 0)</f>
        <v>0</v>
      </c>
    </row>
    <row r="17382" customFormat="false" ht="12.8" hidden="false" customHeight="false" outlineLevel="0" collapsed="false">
      <c r="A17382" s="0" t="n">
        <v>7017</v>
      </c>
      <c r="B17382" s="0" t="n">
        <v>8</v>
      </c>
      <c r="C17382" s="0" t="n">
        <v>2</v>
      </c>
      <c r="D17382" s="0" t="n">
        <v>2</v>
      </c>
      <c r="E17382" s="0" t="n">
        <v>2</v>
      </c>
      <c r="F17382" s="0" t="n">
        <f aca="false">IF(AND(E17382&lt;&gt;C17382, E17382&lt;&gt;D17382), 1, 0)</f>
        <v>0</v>
      </c>
      <c r="G17382" s="0" t="n">
        <f aca="false">IF(AND(C17382=B17382,D17382=B17382, E17382&lt;&gt;B17382), 1, 0)</f>
        <v>0</v>
      </c>
      <c r="H17382" s="0" t="n">
        <f aca="false">IF(AND(B17382=C17382,D17382&lt;&gt;B17382, E17382=B17382), 1, 0)</f>
        <v>0</v>
      </c>
      <c r="I17382" s="0" t="n">
        <f aca="false">IF(AND(B17382&lt;&gt;C17382,B17382=D17382, B17382=E17382), 1, 0)</f>
        <v>0</v>
      </c>
      <c r="J17382" s="0" t="n">
        <f aca="false">IF(B17382=E17382, 1, 0)</f>
        <v>0</v>
      </c>
      <c r="K17382" s="0" t="n">
        <f aca="false">IF(AND(OR(C17382=B17382, D17382=B17382), E17382&lt;&gt;B17382), 1, 0)</f>
        <v>0</v>
      </c>
    </row>
    <row r="17383" customFormat="false" ht="12.8" hidden="false" customHeight="false" outlineLevel="0" collapsed="false">
      <c r="A17383" s="0" t="n">
        <v>7018</v>
      </c>
      <c r="B17383" s="0" t="n">
        <v>6</v>
      </c>
      <c r="C17383" s="0" t="n">
        <v>2</v>
      </c>
      <c r="D17383" s="0" t="n">
        <v>2</v>
      </c>
      <c r="E17383" s="0" t="n">
        <v>2</v>
      </c>
      <c r="F17383" s="0" t="n">
        <f aca="false">IF(AND(E17383&lt;&gt;C17383, E17383&lt;&gt;D17383), 1, 0)</f>
        <v>0</v>
      </c>
      <c r="G17383" s="0" t="n">
        <f aca="false">IF(AND(C17383=B17383,D17383=B17383, E17383&lt;&gt;B17383), 1, 0)</f>
        <v>0</v>
      </c>
      <c r="H17383" s="0" t="n">
        <f aca="false">IF(AND(B17383=C17383,D17383&lt;&gt;B17383, E17383=B17383), 1, 0)</f>
        <v>0</v>
      </c>
      <c r="I17383" s="0" t="n">
        <f aca="false">IF(AND(B17383&lt;&gt;C17383,B17383=D17383, B17383=E17383), 1, 0)</f>
        <v>0</v>
      </c>
      <c r="J17383" s="0" t="n">
        <f aca="false">IF(B17383=E17383, 1, 0)</f>
        <v>0</v>
      </c>
      <c r="K17383" s="0" t="n">
        <f aca="false">IF(AND(OR(C17383=B17383, D17383=B17383), E17383&lt;&gt;B17383), 1, 0)</f>
        <v>0</v>
      </c>
    </row>
    <row r="17384" customFormat="false" ht="12.8" hidden="false" customHeight="false" outlineLevel="0" collapsed="false">
      <c r="A17384" s="0" t="n">
        <v>7020</v>
      </c>
      <c r="B17384" s="0" t="n">
        <v>1</v>
      </c>
      <c r="C17384" s="0" t="n">
        <v>4</v>
      </c>
      <c r="D17384" s="0" t="n">
        <v>1</v>
      </c>
      <c r="E17384" s="0" t="n">
        <v>1</v>
      </c>
      <c r="F17384" s="0" t="n">
        <f aca="false">IF(AND(E17384&lt;&gt;C17384, E17384&lt;&gt;D17384), 1, 0)</f>
        <v>0</v>
      </c>
      <c r="G17384" s="0" t="n">
        <f aca="false">IF(AND(C17384=B17384,D17384=B17384, E17384&lt;&gt;B17384), 1, 0)</f>
        <v>0</v>
      </c>
      <c r="H17384" s="0" t="n">
        <f aca="false">IF(AND(B17384=C17384,D17384&lt;&gt;B17384, E17384=B17384), 1, 0)</f>
        <v>0</v>
      </c>
      <c r="I17384" s="0" t="n">
        <f aca="false">IF(AND(B17384&lt;&gt;C17384,B17384=D17384, B17384=E17384), 1, 0)</f>
        <v>1</v>
      </c>
      <c r="J17384" s="0" t="n">
        <f aca="false">IF(B17384=E17384, 1, 0)</f>
        <v>1</v>
      </c>
      <c r="K17384" s="0" t="n">
        <f aca="false">IF(AND(OR(C17384=B17384, D17384=B17384), E17384&lt;&gt;B17384), 1, 0)</f>
        <v>0</v>
      </c>
    </row>
    <row r="17385" customFormat="false" ht="12.8" hidden="false" customHeight="false" outlineLevel="0" collapsed="false">
      <c r="A17385" s="0" t="n">
        <v>7021</v>
      </c>
      <c r="B17385" s="0" t="n">
        <v>6</v>
      </c>
      <c r="C17385" s="0" t="n">
        <v>2</v>
      </c>
      <c r="D17385" s="0" t="n">
        <v>2</v>
      </c>
      <c r="E17385" s="0" t="n">
        <v>2</v>
      </c>
      <c r="F17385" s="0" t="n">
        <f aca="false">IF(AND(E17385&lt;&gt;C17385, E17385&lt;&gt;D17385), 1, 0)</f>
        <v>0</v>
      </c>
      <c r="G17385" s="0" t="n">
        <f aca="false">IF(AND(C17385=B17385,D17385=B17385, E17385&lt;&gt;B17385), 1, 0)</f>
        <v>0</v>
      </c>
      <c r="H17385" s="0" t="n">
        <f aca="false">IF(AND(B17385=C17385,D17385&lt;&gt;B17385, E17385=B17385), 1, 0)</f>
        <v>0</v>
      </c>
      <c r="I17385" s="0" t="n">
        <f aca="false">IF(AND(B17385&lt;&gt;C17385,B17385=D17385, B17385=E17385), 1, 0)</f>
        <v>0</v>
      </c>
      <c r="J17385" s="0" t="n">
        <f aca="false">IF(B17385=E17385, 1, 0)</f>
        <v>0</v>
      </c>
      <c r="K17385" s="0" t="n">
        <f aca="false">IF(AND(OR(C17385=B17385, D17385=B17385), E17385&lt;&gt;B17385), 1, 0)</f>
        <v>0</v>
      </c>
    </row>
    <row r="17386" customFormat="false" ht="12.8" hidden="false" customHeight="false" outlineLevel="0" collapsed="false">
      <c r="A17386" s="0" t="n">
        <v>7022</v>
      </c>
      <c r="B17386" s="0" t="n">
        <v>7</v>
      </c>
      <c r="C17386" s="0" t="n">
        <v>3</v>
      </c>
      <c r="D17386" s="0" t="n">
        <v>3</v>
      </c>
      <c r="E17386" s="0" t="n">
        <v>3</v>
      </c>
      <c r="F17386" s="0" t="n">
        <f aca="false">IF(AND(E17386&lt;&gt;C17386, E17386&lt;&gt;D17386), 1, 0)</f>
        <v>0</v>
      </c>
      <c r="G17386" s="0" t="n">
        <f aca="false">IF(AND(C17386=B17386,D17386=B17386, E17386&lt;&gt;B17386), 1, 0)</f>
        <v>0</v>
      </c>
      <c r="H17386" s="0" t="n">
        <f aca="false">IF(AND(B17386=C17386,D17386&lt;&gt;B17386, E17386=B17386), 1, 0)</f>
        <v>0</v>
      </c>
      <c r="I17386" s="0" t="n">
        <f aca="false">IF(AND(B17386&lt;&gt;C17386,B17386=D17386, B17386=E17386), 1, 0)</f>
        <v>0</v>
      </c>
      <c r="J17386" s="0" t="n">
        <f aca="false">IF(B17386=E17386, 1, 0)</f>
        <v>0</v>
      </c>
      <c r="K17386" s="0" t="n">
        <f aca="false">IF(AND(OR(C17386=B17386, D17386=B17386), E17386&lt;&gt;B17386), 1, 0)</f>
        <v>0</v>
      </c>
    </row>
    <row r="17387" customFormat="false" ht="12.8" hidden="false" customHeight="false" outlineLevel="0" collapsed="false">
      <c r="A17387" s="0" t="n">
        <v>7026</v>
      </c>
      <c r="B17387" s="0" t="n">
        <v>9</v>
      </c>
      <c r="C17387" s="0" t="n">
        <v>3</v>
      </c>
      <c r="D17387" s="0" t="n">
        <v>3</v>
      </c>
      <c r="E17387" s="0" t="n">
        <v>3</v>
      </c>
      <c r="F17387" s="0" t="n">
        <f aca="false">IF(AND(E17387&lt;&gt;C17387, E17387&lt;&gt;D17387), 1, 0)</f>
        <v>0</v>
      </c>
      <c r="G17387" s="0" t="n">
        <f aca="false">IF(AND(C17387=B17387,D17387=B17387, E17387&lt;&gt;B17387), 1, 0)</f>
        <v>0</v>
      </c>
      <c r="H17387" s="0" t="n">
        <f aca="false">IF(AND(B17387=C17387,D17387&lt;&gt;B17387, E17387=B17387), 1, 0)</f>
        <v>0</v>
      </c>
      <c r="I17387" s="0" t="n">
        <f aca="false">IF(AND(B17387&lt;&gt;C17387,B17387=D17387, B17387=E17387), 1, 0)</f>
        <v>0</v>
      </c>
      <c r="J17387" s="0" t="n">
        <f aca="false">IF(B17387=E17387, 1, 0)</f>
        <v>0</v>
      </c>
      <c r="K17387" s="0" t="n">
        <f aca="false">IF(AND(OR(C17387=B17387, D17387=B17387), E17387&lt;&gt;B17387), 1, 0)</f>
        <v>0</v>
      </c>
    </row>
    <row r="17388" customFormat="false" ht="12.8" hidden="false" customHeight="false" outlineLevel="0" collapsed="false">
      <c r="A17388" s="0" t="n">
        <v>7029</v>
      </c>
      <c r="B17388" s="0" t="n">
        <v>7</v>
      </c>
      <c r="C17388" s="0" t="n">
        <v>7</v>
      </c>
      <c r="D17388" s="0" t="n">
        <v>0</v>
      </c>
      <c r="E17388" s="0" t="n">
        <v>7</v>
      </c>
      <c r="F17388" s="0" t="n">
        <f aca="false">IF(AND(E17388&lt;&gt;C17388, E17388&lt;&gt;D17388), 1, 0)</f>
        <v>0</v>
      </c>
      <c r="G17388" s="0" t="n">
        <f aca="false">IF(AND(C17388=B17388,D17388=B17388, E17388&lt;&gt;B17388), 1, 0)</f>
        <v>0</v>
      </c>
      <c r="H17388" s="0" t="n">
        <f aca="false">IF(AND(B17388=C17388,D17388&lt;&gt;B17388, E17388=B17388), 1, 0)</f>
        <v>1</v>
      </c>
      <c r="I17388" s="0" t="n">
        <f aca="false">IF(AND(B17388&lt;&gt;C17388,B17388=D17388, B17388=E17388), 1, 0)</f>
        <v>0</v>
      </c>
      <c r="J17388" s="0" t="n">
        <f aca="false">IF(B17388=E17388, 1, 0)</f>
        <v>1</v>
      </c>
      <c r="K17388" s="0" t="n">
        <f aca="false">IF(AND(OR(C17388=B17388, D17388=B17388), E17388&lt;&gt;B17388), 1, 0)</f>
        <v>0</v>
      </c>
    </row>
    <row r="17389" customFormat="false" ht="12.8" hidden="false" customHeight="false" outlineLevel="0" collapsed="false">
      <c r="A17389" s="0" t="n">
        <v>7031</v>
      </c>
      <c r="B17389" s="0" t="n">
        <v>7</v>
      </c>
      <c r="C17389" s="0" t="n">
        <v>3</v>
      </c>
      <c r="D17389" s="0" t="n">
        <v>3</v>
      </c>
      <c r="E17389" s="0" t="n">
        <v>3</v>
      </c>
      <c r="F17389" s="0" t="n">
        <f aca="false">IF(AND(E17389&lt;&gt;C17389, E17389&lt;&gt;D17389), 1, 0)</f>
        <v>0</v>
      </c>
      <c r="G17389" s="0" t="n">
        <f aca="false">IF(AND(C17389=B17389,D17389=B17389, E17389&lt;&gt;B17389), 1, 0)</f>
        <v>0</v>
      </c>
      <c r="H17389" s="0" t="n">
        <f aca="false">IF(AND(B17389=C17389,D17389&lt;&gt;B17389, E17389=B17389), 1, 0)</f>
        <v>0</v>
      </c>
      <c r="I17389" s="0" t="n">
        <f aca="false">IF(AND(B17389&lt;&gt;C17389,B17389=D17389, B17389=E17389), 1, 0)</f>
        <v>0</v>
      </c>
      <c r="J17389" s="0" t="n">
        <f aca="false">IF(B17389=E17389, 1, 0)</f>
        <v>0</v>
      </c>
      <c r="K17389" s="0" t="n">
        <f aca="false">IF(AND(OR(C17389=B17389, D17389=B17389), E17389&lt;&gt;B17389), 1, 0)</f>
        <v>0</v>
      </c>
    </row>
    <row r="17390" customFormat="false" ht="12.8" hidden="false" customHeight="false" outlineLevel="0" collapsed="false">
      <c r="A17390" s="0" t="n">
        <v>7032</v>
      </c>
      <c r="B17390" s="0" t="n">
        <v>0</v>
      </c>
      <c r="C17390" s="0" t="n">
        <v>8</v>
      </c>
      <c r="D17390" s="0" t="n">
        <v>2</v>
      </c>
      <c r="E17390" s="0" t="n">
        <v>2</v>
      </c>
      <c r="F17390" s="0" t="n">
        <f aca="false">IF(AND(E17390&lt;&gt;C17390, E17390&lt;&gt;D17390), 1, 0)</f>
        <v>0</v>
      </c>
      <c r="G17390" s="0" t="n">
        <f aca="false">IF(AND(C17390=B17390,D17390=B17390, E17390&lt;&gt;B17390), 1, 0)</f>
        <v>0</v>
      </c>
      <c r="H17390" s="0" t="n">
        <f aca="false">IF(AND(B17390=C17390,D17390&lt;&gt;B17390, E17390=B17390), 1, 0)</f>
        <v>0</v>
      </c>
      <c r="I17390" s="0" t="n">
        <f aca="false">IF(AND(B17390&lt;&gt;C17390,B17390=D17390, B17390=E17390), 1, 0)</f>
        <v>0</v>
      </c>
      <c r="J17390" s="0" t="n">
        <f aca="false">IF(B17390=E17390, 1, 0)</f>
        <v>0</v>
      </c>
      <c r="K17390" s="0" t="n">
        <f aca="false">IF(AND(OR(C17390=B17390, D17390=B17390), E17390&lt;&gt;B17390), 1, 0)</f>
        <v>0</v>
      </c>
    </row>
    <row r="17391" customFormat="false" ht="12.8" hidden="false" customHeight="false" outlineLevel="0" collapsed="false">
      <c r="A17391" s="0" t="n">
        <v>7033</v>
      </c>
      <c r="B17391" s="0" t="n">
        <v>7</v>
      </c>
      <c r="C17391" s="0" t="n">
        <v>4</v>
      </c>
      <c r="D17391" s="0" t="n">
        <v>9</v>
      </c>
      <c r="E17391" s="0" t="n">
        <v>4</v>
      </c>
      <c r="F17391" s="0" t="n">
        <f aca="false">IF(AND(E17391&lt;&gt;C17391, E17391&lt;&gt;D17391), 1, 0)</f>
        <v>0</v>
      </c>
      <c r="G17391" s="0" t="n">
        <f aca="false">IF(AND(C17391=B17391,D17391=B17391, E17391&lt;&gt;B17391), 1, 0)</f>
        <v>0</v>
      </c>
      <c r="H17391" s="0" t="n">
        <f aca="false">IF(AND(B17391=C17391,D17391&lt;&gt;B17391, E17391=B17391), 1, 0)</f>
        <v>0</v>
      </c>
      <c r="I17391" s="0" t="n">
        <f aca="false">IF(AND(B17391&lt;&gt;C17391,B17391=D17391, B17391=E17391), 1, 0)</f>
        <v>0</v>
      </c>
      <c r="J17391" s="0" t="n">
        <f aca="false">IF(B17391=E17391, 1, 0)</f>
        <v>0</v>
      </c>
      <c r="K17391" s="0" t="n">
        <f aca="false">IF(AND(OR(C17391=B17391, D17391=B17391), E17391&lt;&gt;B17391), 1, 0)</f>
        <v>0</v>
      </c>
    </row>
    <row r="17392" customFormat="false" ht="12.8" hidden="false" customHeight="false" outlineLevel="0" collapsed="false">
      <c r="A17392" s="0" t="n">
        <v>7034</v>
      </c>
      <c r="B17392" s="0" t="n">
        <v>4</v>
      </c>
      <c r="C17392" s="0" t="n">
        <v>4</v>
      </c>
      <c r="D17392" s="0" t="n">
        <v>9</v>
      </c>
      <c r="E17392" s="0" t="n">
        <v>4</v>
      </c>
      <c r="F17392" s="0" t="n">
        <f aca="false">IF(AND(E17392&lt;&gt;C17392, E17392&lt;&gt;D17392), 1, 0)</f>
        <v>0</v>
      </c>
      <c r="G17392" s="0" t="n">
        <f aca="false">IF(AND(C17392=B17392,D17392=B17392, E17392&lt;&gt;B17392), 1, 0)</f>
        <v>0</v>
      </c>
      <c r="H17392" s="0" t="n">
        <f aca="false">IF(AND(B17392=C17392,D17392&lt;&gt;B17392, E17392=B17392), 1, 0)</f>
        <v>1</v>
      </c>
      <c r="I17392" s="0" t="n">
        <f aca="false">IF(AND(B17392&lt;&gt;C17392,B17392=D17392, B17392=E17392), 1, 0)</f>
        <v>0</v>
      </c>
      <c r="J17392" s="0" t="n">
        <f aca="false">IF(B17392=E17392, 1, 0)</f>
        <v>1</v>
      </c>
      <c r="K17392" s="0" t="n">
        <f aca="false">IF(AND(OR(C17392=B17392, D17392=B17392), E17392&lt;&gt;B17392), 1, 0)</f>
        <v>0</v>
      </c>
    </row>
    <row r="17393" customFormat="false" ht="12.8" hidden="false" customHeight="false" outlineLevel="0" collapsed="false">
      <c r="A17393" s="0" t="n">
        <v>7036</v>
      </c>
      <c r="B17393" s="0" t="n">
        <v>8</v>
      </c>
      <c r="C17393" s="0" t="n">
        <v>2</v>
      </c>
      <c r="D17393" s="0" t="n">
        <v>2</v>
      </c>
      <c r="E17393" s="0" t="n">
        <v>2</v>
      </c>
      <c r="F17393" s="0" t="n">
        <f aca="false">IF(AND(E17393&lt;&gt;C17393, E17393&lt;&gt;D17393), 1, 0)</f>
        <v>0</v>
      </c>
      <c r="G17393" s="0" t="n">
        <f aca="false">IF(AND(C17393=B17393,D17393=B17393, E17393&lt;&gt;B17393), 1, 0)</f>
        <v>0</v>
      </c>
      <c r="H17393" s="0" t="n">
        <f aca="false">IF(AND(B17393=C17393,D17393&lt;&gt;B17393, E17393=B17393), 1, 0)</f>
        <v>0</v>
      </c>
      <c r="I17393" s="0" t="n">
        <f aca="false">IF(AND(B17393&lt;&gt;C17393,B17393=D17393, B17393=E17393), 1, 0)</f>
        <v>0</v>
      </c>
      <c r="J17393" s="0" t="n">
        <f aca="false">IF(B17393=E17393, 1, 0)</f>
        <v>0</v>
      </c>
      <c r="K17393" s="0" t="n">
        <f aca="false">IF(AND(OR(C17393=B17393, D17393=B17393), E17393&lt;&gt;B17393), 1, 0)</f>
        <v>0</v>
      </c>
    </row>
    <row r="17394" customFormat="false" ht="12.8" hidden="false" customHeight="false" outlineLevel="0" collapsed="false">
      <c r="A17394" s="0" t="n">
        <v>7038</v>
      </c>
      <c r="B17394" s="0" t="n">
        <v>0</v>
      </c>
      <c r="C17394" s="0" t="n">
        <v>2</v>
      </c>
      <c r="D17394" s="0" t="n">
        <v>2</v>
      </c>
      <c r="E17394" s="0" t="n">
        <v>2</v>
      </c>
      <c r="F17394" s="0" t="n">
        <f aca="false">IF(AND(E17394&lt;&gt;C17394, E17394&lt;&gt;D17394), 1, 0)</f>
        <v>0</v>
      </c>
      <c r="G17394" s="0" t="n">
        <f aca="false">IF(AND(C17394=B17394,D17394=B17394, E17394&lt;&gt;B17394), 1, 0)</f>
        <v>0</v>
      </c>
      <c r="H17394" s="0" t="n">
        <f aca="false">IF(AND(B17394=C17394,D17394&lt;&gt;B17394, E17394=B17394), 1, 0)</f>
        <v>0</v>
      </c>
      <c r="I17394" s="0" t="n">
        <f aca="false">IF(AND(B17394&lt;&gt;C17394,B17394=D17394, B17394=E17394), 1, 0)</f>
        <v>0</v>
      </c>
      <c r="J17394" s="0" t="n">
        <f aca="false">IF(B17394=E17394, 1, 0)</f>
        <v>0</v>
      </c>
      <c r="K17394" s="0" t="n">
        <f aca="false">IF(AND(OR(C17394=B17394, D17394=B17394), E17394&lt;&gt;B17394), 1, 0)</f>
        <v>0</v>
      </c>
    </row>
    <row r="17395" customFormat="false" ht="12.8" hidden="false" customHeight="false" outlineLevel="0" collapsed="false">
      <c r="A17395" s="0" t="n">
        <v>7039</v>
      </c>
      <c r="B17395" s="0" t="n">
        <v>6</v>
      </c>
      <c r="C17395" s="0" t="n">
        <v>2</v>
      </c>
      <c r="D17395" s="0" t="n">
        <v>6</v>
      </c>
      <c r="E17395" s="0" t="n">
        <v>2</v>
      </c>
      <c r="F17395" s="0" t="n">
        <f aca="false">IF(AND(E17395&lt;&gt;C17395, E17395&lt;&gt;D17395), 1, 0)</f>
        <v>0</v>
      </c>
      <c r="G17395" s="0" t="n">
        <f aca="false">IF(AND(C17395=B17395,D17395=B17395, E17395&lt;&gt;B17395), 1, 0)</f>
        <v>0</v>
      </c>
      <c r="H17395" s="0" t="n">
        <f aca="false">IF(AND(B17395=C17395,D17395&lt;&gt;B17395, E17395=B17395), 1, 0)</f>
        <v>0</v>
      </c>
      <c r="I17395" s="0" t="n">
        <f aca="false">IF(AND(B17395&lt;&gt;C17395,B17395=D17395, B17395=E17395), 1, 0)</f>
        <v>0</v>
      </c>
      <c r="J17395" s="0" t="n">
        <f aca="false">IF(B17395=E17395, 1, 0)</f>
        <v>0</v>
      </c>
      <c r="K17395" s="0" t="n">
        <f aca="false">IF(AND(OR(C17395=B17395, D17395=B17395), E17395&lt;&gt;B17395), 1, 0)</f>
        <v>1</v>
      </c>
    </row>
    <row r="17396" customFormat="false" ht="12.8" hidden="false" customHeight="false" outlineLevel="0" collapsed="false">
      <c r="A17396" s="0" t="n">
        <v>7040</v>
      </c>
      <c r="B17396" s="0" t="n">
        <v>6</v>
      </c>
      <c r="C17396" s="0" t="n">
        <v>2</v>
      </c>
      <c r="D17396" s="0" t="n">
        <v>2</v>
      </c>
      <c r="E17396" s="0" t="n">
        <v>2</v>
      </c>
      <c r="F17396" s="0" t="n">
        <f aca="false">IF(AND(E17396&lt;&gt;C17396, E17396&lt;&gt;D17396), 1, 0)</f>
        <v>0</v>
      </c>
      <c r="G17396" s="0" t="n">
        <f aca="false">IF(AND(C17396=B17396,D17396=B17396, E17396&lt;&gt;B17396), 1, 0)</f>
        <v>0</v>
      </c>
      <c r="H17396" s="0" t="n">
        <f aca="false">IF(AND(B17396=C17396,D17396&lt;&gt;B17396, E17396=B17396), 1, 0)</f>
        <v>0</v>
      </c>
      <c r="I17396" s="0" t="n">
        <f aca="false">IF(AND(B17396&lt;&gt;C17396,B17396=D17396, B17396=E17396), 1, 0)</f>
        <v>0</v>
      </c>
      <c r="J17396" s="0" t="n">
        <f aca="false">IF(B17396=E17396, 1, 0)</f>
        <v>0</v>
      </c>
      <c r="K17396" s="0" t="n">
        <f aca="false">IF(AND(OR(C17396=B17396, D17396=B17396), E17396&lt;&gt;B17396), 1, 0)</f>
        <v>0</v>
      </c>
    </row>
    <row r="17397" customFormat="false" ht="12.8" hidden="false" customHeight="false" outlineLevel="0" collapsed="false">
      <c r="A17397" s="0" t="n">
        <v>7041</v>
      </c>
      <c r="B17397" s="0" t="n">
        <v>3</v>
      </c>
      <c r="C17397" s="0" t="n">
        <v>5</v>
      </c>
      <c r="D17397" s="0" t="n">
        <v>3</v>
      </c>
      <c r="E17397" s="0" t="n">
        <v>3</v>
      </c>
      <c r="F17397" s="0" t="n">
        <f aca="false">IF(AND(E17397&lt;&gt;C17397, E17397&lt;&gt;D17397), 1, 0)</f>
        <v>0</v>
      </c>
      <c r="G17397" s="0" t="n">
        <f aca="false">IF(AND(C17397=B17397,D17397=B17397, E17397&lt;&gt;B17397), 1, 0)</f>
        <v>0</v>
      </c>
      <c r="H17397" s="0" t="n">
        <f aca="false">IF(AND(B17397=C17397,D17397&lt;&gt;B17397, E17397=B17397), 1, 0)</f>
        <v>0</v>
      </c>
      <c r="I17397" s="0" t="n">
        <f aca="false">IF(AND(B17397&lt;&gt;C17397,B17397=D17397, B17397=E17397), 1, 0)</f>
        <v>1</v>
      </c>
      <c r="J17397" s="0" t="n">
        <f aca="false">IF(B17397=E17397, 1, 0)</f>
        <v>1</v>
      </c>
      <c r="K17397" s="0" t="n">
        <f aca="false">IF(AND(OR(C17397=B17397, D17397=B17397), E17397&lt;&gt;B17397), 1, 0)</f>
        <v>0</v>
      </c>
    </row>
    <row r="17398" customFormat="false" ht="12.8" hidden="false" customHeight="false" outlineLevel="0" collapsed="false">
      <c r="A17398" s="0" t="n">
        <v>7042</v>
      </c>
      <c r="B17398" s="0" t="n">
        <v>7</v>
      </c>
      <c r="C17398" s="0" t="n">
        <v>5</v>
      </c>
      <c r="D17398" s="0" t="n">
        <v>5</v>
      </c>
      <c r="E17398" s="0" t="n">
        <v>5</v>
      </c>
      <c r="F17398" s="0" t="n">
        <f aca="false">IF(AND(E17398&lt;&gt;C17398, E17398&lt;&gt;D17398), 1, 0)</f>
        <v>0</v>
      </c>
      <c r="G17398" s="0" t="n">
        <f aca="false">IF(AND(C17398=B17398,D17398=B17398, E17398&lt;&gt;B17398), 1, 0)</f>
        <v>0</v>
      </c>
      <c r="H17398" s="0" t="n">
        <f aca="false">IF(AND(B17398=C17398,D17398&lt;&gt;B17398, E17398=B17398), 1, 0)</f>
        <v>0</v>
      </c>
      <c r="I17398" s="0" t="n">
        <f aca="false">IF(AND(B17398&lt;&gt;C17398,B17398=D17398, B17398=E17398), 1, 0)</f>
        <v>0</v>
      </c>
      <c r="J17398" s="0" t="n">
        <f aca="false">IF(B17398=E17398, 1, 0)</f>
        <v>0</v>
      </c>
      <c r="K17398" s="0" t="n">
        <f aca="false">IF(AND(OR(C17398=B17398, D17398=B17398), E17398&lt;&gt;B17398), 1, 0)</f>
        <v>0</v>
      </c>
    </row>
    <row r="17399" customFormat="false" ht="12.8" hidden="false" customHeight="false" outlineLevel="0" collapsed="false">
      <c r="A17399" s="0" t="n">
        <v>7043</v>
      </c>
      <c r="B17399" s="0" t="n">
        <v>6</v>
      </c>
      <c r="C17399" s="0" t="n">
        <v>2</v>
      </c>
      <c r="D17399" s="0" t="n">
        <v>2</v>
      </c>
      <c r="E17399" s="0" t="n">
        <v>2</v>
      </c>
      <c r="F17399" s="0" t="n">
        <f aca="false">IF(AND(E17399&lt;&gt;C17399, E17399&lt;&gt;D17399), 1, 0)</f>
        <v>0</v>
      </c>
      <c r="G17399" s="0" t="n">
        <f aca="false">IF(AND(C17399=B17399,D17399=B17399, E17399&lt;&gt;B17399), 1, 0)</f>
        <v>0</v>
      </c>
      <c r="H17399" s="0" t="n">
        <f aca="false">IF(AND(B17399=C17399,D17399&lt;&gt;B17399, E17399=B17399), 1, 0)</f>
        <v>0</v>
      </c>
      <c r="I17399" s="0" t="n">
        <f aca="false">IF(AND(B17399&lt;&gt;C17399,B17399=D17399, B17399=E17399), 1, 0)</f>
        <v>0</v>
      </c>
      <c r="J17399" s="0" t="n">
        <f aca="false">IF(B17399=E17399, 1, 0)</f>
        <v>0</v>
      </c>
      <c r="K17399" s="0" t="n">
        <f aca="false">IF(AND(OR(C17399=B17399, D17399=B17399), E17399&lt;&gt;B17399), 1, 0)</f>
        <v>0</v>
      </c>
    </row>
    <row r="17400" customFormat="false" ht="12.8" hidden="false" customHeight="false" outlineLevel="0" collapsed="false">
      <c r="A17400" s="0" t="n">
        <v>7044</v>
      </c>
      <c r="B17400" s="0" t="n">
        <v>9</v>
      </c>
      <c r="C17400" s="0" t="n">
        <v>4</v>
      </c>
      <c r="D17400" s="0" t="n">
        <v>4</v>
      </c>
      <c r="E17400" s="0" t="n">
        <v>4</v>
      </c>
      <c r="F17400" s="0" t="n">
        <f aca="false">IF(AND(E17400&lt;&gt;C17400, E17400&lt;&gt;D17400), 1, 0)</f>
        <v>0</v>
      </c>
      <c r="G17400" s="0" t="n">
        <f aca="false">IF(AND(C17400=B17400,D17400=B17400, E17400&lt;&gt;B17400), 1, 0)</f>
        <v>0</v>
      </c>
      <c r="H17400" s="0" t="n">
        <f aca="false">IF(AND(B17400=C17400,D17400&lt;&gt;B17400, E17400=B17400), 1, 0)</f>
        <v>0</v>
      </c>
      <c r="I17400" s="0" t="n">
        <f aca="false">IF(AND(B17400&lt;&gt;C17400,B17400=D17400, B17400=E17400), 1, 0)</f>
        <v>0</v>
      </c>
      <c r="J17400" s="0" t="n">
        <f aca="false">IF(B17400=E17400, 1, 0)</f>
        <v>0</v>
      </c>
      <c r="K17400" s="0" t="n">
        <f aca="false">IF(AND(OR(C17400=B17400, D17400=B17400), E17400&lt;&gt;B17400), 1, 0)</f>
        <v>0</v>
      </c>
    </row>
    <row r="17401" customFormat="false" ht="12.8" hidden="false" customHeight="false" outlineLevel="0" collapsed="false">
      <c r="A17401" s="0" t="n">
        <v>7045</v>
      </c>
      <c r="B17401" s="0" t="n">
        <v>9</v>
      </c>
      <c r="C17401" s="0" t="n">
        <v>4</v>
      </c>
      <c r="D17401" s="0" t="n">
        <v>1</v>
      </c>
      <c r="E17401" s="0" t="n">
        <v>4</v>
      </c>
      <c r="F17401" s="0" t="n">
        <f aca="false">IF(AND(E17401&lt;&gt;C17401, E17401&lt;&gt;D17401), 1, 0)</f>
        <v>0</v>
      </c>
      <c r="G17401" s="0" t="n">
        <f aca="false">IF(AND(C17401=B17401,D17401=B17401, E17401&lt;&gt;B17401), 1, 0)</f>
        <v>0</v>
      </c>
      <c r="H17401" s="0" t="n">
        <f aca="false">IF(AND(B17401=C17401,D17401&lt;&gt;B17401, E17401=B17401), 1, 0)</f>
        <v>0</v>
      </c>
      <c r="I17401" s="0" t="n">
        <f aca="false">IF(AND(B17401&lt;&gt;C17401,B17401=D17401, B17401=E17401), 1, 0)</f>
        <v>0</v>
      </c>
      <c r="J17401" s="0" t="n">
        <f aca="false">IF(B17401=E17401, 1, 0)</f>
        <v>0</v>
      </c>
      <c r="K17401" s="0" t="n">
        <f aca="false">IF(AND(OR(C17401=B17401, D17401=B17401), E17401&lt;&gt;B17401), 1, 0)</f>
        <v>0</v>
      </c>
    </row>
    <row r="17402" customFormat="false" ht="12.8" hidden="false" customHeight="false" outlineLevel="0" collapsed="false">
      <c r="A17402" s="0" t="n">
        <v>7046</v>
      </c>
      <c r="B17402" s="0" t="n">
        <v>4</v>
      </c>
      <c r="C17402" s="0" t="n">
        <v>4</v>
      </c>
      <c r="D17402" s="0" t="n">
        <v>5</v>
      </c>
      <c r="E17402" s="0" t="n">
        <v>4</v>
      </c>
      <c r="F17402" s="0" t="n">
        <f aca="false">IF(AND(E17402&lt;&gt;C17402, E17402&lt;&gt;D17402), 1, 0)</f>
        <v>0</v>
      </c>
      <c r="G17402" s="0" t="n">
        <f aca="false">IF(AND(C17402=B17402,D17402=B17402, E17402&lt;&gt;B17402), 1, 0)</f>
        <v>0</v>
      </c>
      <c r="H17402" s="0" t="n">
        <f aca="false">IF(AND(B17402=C17402,D17402&lt;&gt;B17402, E17402=B17402), 1, 0)</f>
        <v>1</v>
      </c>
      <c r="I17402" s="0" t="n">
        <f aca="false">IF(AND(B17402&lt;&gt;C17402,B17402=D17402, B17402=E17402), 1, 0)</f>
        <v>0</v>
      </c>
      <c r="J17402" s="0" t="n">
        <f aca="false">IF(B17402=E17402, 1, 0)</f>
        <v>1</v>
      </c>
      <c r="K17402" s="0" t="n">
        <f aca="false">IF(AND(OR(C17402=B17402, D17402=B17402), E17402&lt;&gt;B17402), 1, 0)</f>
        <v>0</v>
      </c>
    </row>
    <row r="17403" customFormat="false" ht="12.8" hidden="false" customHeight="false" outlineLevel="0" collapsed="false">
      <c r="A17403" s="0" t="n">
        <v>7048</v>
      </c>
      <c r="B17403" s="0" t="n">
        <v>4</v>
      </c>
      <c r="C17403" s="0" t="n">
        <v>5</v>
      </c>
      <c r="D17403" s="0" t="n">
        <v>5</v>
      </c>
      <c r="E17403" s="0" t="n">
        <v>5</v>
      </c>
      <c r="F17403" s="0" t="n">
        <f aca="false">IF(AND(E17403&lt;&gt;C17403, E17403&lt;&gt;D17403), 1, 0)</f>
        <v>0</v>
      </c>
      <c r="G17403" s="0" t="n">
        <f aca="false">IF(AND(C17403=B17403,D17403=B17403, E17403&lt;&gt;B17403), 1, 0)</f>
        <v>0</v>
      </c>
      <c r="H17403" s="0" t="n">
        <f aca="false">IF(AND(B17403=C17403,D17403&lt;&gt;B17403, E17403=B17403), 1, 0)</f>
        <v>0</v>
      </c>
      <c r="I17403" s="0" t="n">
        <f aca="false">IF(AND(B17403&lt;&gt;C17403,B17403=D17403, B17403=E17403), 1, 0)</f>
        <v>0</v>
      </c>
      <c r="J17403" s="0" t="n">
        <f aca="false">IF(B17403=E17403, 1, 0)</f>
        <v>0</v>
      </c>
      <c r="K17403" s="0" t="n">
        <f aca="false">IF(AND(OR(C17403=B17403, D17403=B17403), E17403&lt;&gt;B17403), 1, 0)</f>
        <v>0</v>
      </c>
    </row>
    <row r="17404" customFormat="false" ht="12.8" hidden="false" customHeight="false" outlineLevel="0" collapsed="false">
      <c r="A17404" s="0" t="n">
        <v>7050</v>
      </c>
      <c r="B17404" s="0" t="n">
        <v>0</v>
      </c>
      <c r="C17404" s="0" t="n">
        <v>8</v>
      </c>
      <c r="D17404" s="0" t="n">
        <v>6</v>
      </c>
      <c r="E17404" s="0" t="n">
        <v>8</v>
      </c>
      <c r="F17404" s="0" t="n">
        <f aca="false">IF(AND(E17404&lt;&gt;C17404, E17404&lt;&gt;D17404), 1, 0)</f>
        <v>0</v>
      </c>
      <c r="G17404" s="0" t="n">
        <f aca="false">IF(AND(C17404=B17404,D17404=B17404, E17404&lt;&gt;B17404), 1, 0)</f>
        <v>0</v>
      </c>
      <c r="H17404" s="0" t="n">
        <f aca="false">IF(AND(B17404=C17404,D17404&lt;&gt;B17404, E17404=B17404), 1, 0)</f>
        <v>0</v>
      </c>
      <c r="I17404" s="0" t="n">
        <f aca="false">IF(AND(B17404&lt;&gt;C17404,B17404=D17404, B17404=E17404), 1, 0)</f>
        <v>0</v>
      </c>
      <c r="J17404" s="0" t="n">
        <f aca="false">IF(B17404=E17404, 1, 0)</f>
        <v>0</v>
      </c>
      <c r="K17404" s="0" t="n">
        <f aca="false">IF(AND(OR(C17404=B17404, D17404=B17404), E17404&lt;&gt;B17404), 1, 0)</f>
        <v>0</v>
      </c>
    </row>
    <row r="17405" customFormat="false" ht="12.8" hidden="false" customHeight="false" outlineLevel="0" collapsed="false">
      <c r="A17405" s="0" t="n">
        <v>7051</v>
      </c>
      <c r="B17405" s="0" t="n">
        <v>6</v>
      </c>
      <c r="C17405" s="0" t="n">
        <v>2</v>
      </c>
      <c r="D17405" s="0" t="n">
        <v>2</v>
      </c>
      <c r="E17405" s="0" t="n">
        <v>2</v>
      </c>
      <c r="F17405" s="0" t="n">
        <f aca="false">IF(AND(E17405&lt;&gt;C17405, E17405&lt;&gt;D17405), 1, 0)</f>
        <v>0</v>
      </c>
      <c r="G17405" s="0" t="n">
        <f aca="false">IF(AND(C17405=B17405,D17405=B17405, E17405&lt;&gt;B17405), 1, 0)</f>
        <v>0</v>
      </c>
      <c r="H17405" s="0" t="n">
        <f aca="false">IF(AND(B17405=C17405,D17405&lt;&gt;B17405, E17405=B17405), 1, 0)</f>
        <v>0</v>
      </c>
      <c r="I17405" s="0" t="n">
        <f aca="false">IF(AND(B17405&lt;&gt;C17405,B17405=D17405, B17405=E17405), 1, 0)</f>
        <v>0</v>
      </c>
      <c r="J17405" s="0" t="n">
        <f aca="false">IF(B17405=E17405, 1, 0)</f>
        <v>0</v>
      </c>
      <c r="K17405" s="0" t="n">
        <f aca="false">IF(AND(OR(C17405=B17405, D17405=B17405), E17405&lt;&gt;B17405), 1, 0)</f>
        <v>0</v>
      </c>
    </row>
    <row r="17406" customFormat="false" ht="12.8" hidden="false" customHeight="false" outlineLevel="0" collapsed="false">
      <c r="A17406" s="0" t="n">
        <v>7052</v>
      </c>
      <c r="B17406" s="0" t="n">
        <v>6</v>
      </c>
      <c r="C17406" s="0" t="n">
        <v>2</v>
      </c>
      <c r="D17406" s="0" t="n">
        <v>2</v>
      </c>
      <c r="E17406" s="0" t="n">
        <v>2</v>
      </c>
      <c r="F17406" s="0" t="n">
        <f aca="false">IF(AND(E17406&lt;&gt;C17406, E17406&lt;&gt;D17406), 1, 0)</f>
        <v>0</v>
      </c>
      <c r="G17406" s="0" t="n">
        <f aca="false">IF(AND(C17406=B17406,D17406=B17406, E17406&lt;&gt;B17406), 1, 0)</f>
        <v>0</v>
      </c>
      <c r="H17406" s="0" t="n">
        <f aca="false">IF(AND(B17406=C17406,D17406&lt;&gt;B17406, E17406=B17406), 1, 0)</f>
        <v>0</v>
      </c>
      <c r="I17406" s="0" t="n">
        <f aca="false">IF(AND(B17406&lt;&gt;C17406,B17406=D17406, B17406=E17406), 1, 0)</f>
        <v>0</v>
      </c>
      <c r="J17406" s="0" t="n">
        <f aca="false">IF(B17406=E17406, 1, 0)</f>
        <v>0</v>
      </c>
      <c r="K17406" s="0" t="n">
        <f aca="false">IF(AND(OR(C17406=B17406, D17406=B17406), E17406&lt;&gt;B17406), 1, 0)</f>
        <v>0</v>
      </c>
    </row>
    <row r="17407" customFormat="false" ht="12.8" hidden="false" customHeight="false" outlineLevel="0" collapsed="false">
      <c r="A17407" s="0" t="n">
        <v>7053</v>
      </c>
      <c r="B17407" s="0" t="n">
        <v>0</v>
      </c>
      <c r="C17407" s="0" t="n">
        <v>8</v>
      </c>
      <c r="D17407" s="0" t="n">
        <v>2</v>
      </c>
      <c r="E17407" s="0" t="n">
        <v>2</v>
      </c>
      <c r="F17407" s="0" t="n">
        <f aca="false">IF(AND(E17407&lt;&gt;C17407, E17407&lt;&gt;D17407), 1, 0)</f>
        <v>0</v>
      </c>
      <c r="G17407" s="0" t="n">
        <f aca="false">IF(AND(C17407=B17407,D17407=B17407, E17407&lt;&gt;B17407), 1, 0)</f>
        <v>0</v>
      </c>
      <c r="H17407" s="0" t="n">
        <f aca="false">IF(AND(B17407=C17407,D17407&lt;&gt;B17407, E17407=B17407), 1, 0)</f>
        <v>0</v>
      </c>
      <c r="I17407" s="0" t="n">
        <f aca="false">IF(AND(B17407&lt;&gt;C17407,B17407=D17407, B17407=E17407), 1, 0)</f>
        <v>0</v>
      </c>
      <c r="J17407" s="0" t="n">
        <f aca="false">IF(B17407=E17407, 1, 0)</f>
        <v>0</v>
      </c>
      <c r="K17407" s="0" t="n">
        <f aca="false">IF(AND(OR(C17407=B17407, D17407=B17407), E17407&lt;&gt;B17407), 1, 0)</f>
        <v>0</v>
      </c>
    </row>
    <row r="17408" customFormat="false" ht="12.8" hidden="false" customHeight="false" outlineLevel="0" collapsed="false">
      <c r="A17408" s="0" t="n">
        <v>7054</v>
      </c>
      <c r="B17408" s="0" t="n">
        <v>1</v>
      </c>
      <c r="C17408" s="0" t="n">
        <v>4</v>
      </c>
      <c r="D17408" s="0" t="n">
        <v>4</v>
      </c>
      <c r="E17408" s="0" t="n">
        <v>4</v>
      </c>
      <c r="F17408" s="0" t="n">
        <f aca="false">IF(AND(E17408&lt;&gt;C17408, E17408&lt;&gt;D17408), 1, 0)</f>
        <v>0</v>
      </c>
      <c r="G17408" s="0" t="n">
        <f aca="false">IF(AND(C17408=B17408,D17408=B17408, E17408&lt;&gt;B17408), 1, 0)</f>
        <v>0</v>
      </c>
      <c r="H17408" s="0" t="n">
        <f aca="false">IF(AND(B17408=C17408,D17408&lt;&gt;B17408, E17408=B17408), 1, 0)</f>
        <v>0</v>
      </c>
      <c r="I17408" s="0" t="n">
        <f aca="false">IF(AND(B17408&lt;&gt;C17408,B17408=D17408, B17408=E17408), 1, 0)</f>
        <v>0</v>
      </c>
      <c r="J17408" s="0" t="n">
        <f aca="false">IF(B17408=E17408, 1, 0)</f>
        <v>0</v>
      </c>
      <c r="K17408" s="0" t="n">
        <f aca="false">IF(AND(OR(C17408=B17408, D17408=B17408), E17408&lt;&gt;B17408), 1, 0)</f>
        <v>0</v>
      </c>
    </row>
    <row r="17409" customFormat="false" ht="12.8" hidden="false" customHeight="false" outlineLevel="0" collapsed="false">
      <c r="A17409" s="0" t="n">
        <v>7057</v>
      </c>
      <c r="B17409" s="0" t="n">
        <v>4</v>
      </c>
      <c r="C17409" s="0" t="n">
        <v>5</v>
      </c>
      <c r="D17409" s="0" t="n">
        <v>9</v>
      </c>
      <c r="E17409" s="0" t="n">
        <v>5</v>
      </c>
      <c r="F17409" s="0" t="n">
        <f aca="false">IF(AND(E17409&lt;&gt;C17409, E17409&lt;&gt;D17409), 1, 0)</f>
        <v>0</v>
      </c>
      <c r="G17409" s="0" t="n">
        <f aca="false">IF(AND(C17409=B17409,D17409=B17409, E17409&lt;&gt;B17409), 1, 0)</f>
        <v>0</v>
      </c>
      <c r="H17409" s="0" t="n">
        <f aca="false">IF(AND(B17409=C17409,D17409&lt;&gt;B17409, E17409=B17409), 1, 0)</f>
        <v>0</v>
      </c>
      <c r="I17409" s="0" t="n">
        <f aca="false">IF(AND(B17409&lt;&gt;C17409,B17409=D17409, B17409=E17409), 1, 0)</f>
        <v>0</v>
      </c>
      <c r="J17409" s="0" t="n">
        <f aca="false">IF(B17409=E17409, 1, 0)</f>
        <v>0</v>
      </c>
      <c r="K17409" s="0" t="n">
        <f aca="false">IF(AND(OR(C17409=B17409, D17409=B17409), E17409&lt;&gt;B17409), 1, 0)</f>
        <v>0</v>
      </c>
    </row>
    <row r="17410" customFormat="false" ht="12.8" hidden="false" customHeight="false" outlineLevel="0" collapsed="false">
      <c r="A17410" s="0" t="n">
        <v>7058</v>
      </c>
      <c r="B17410" s="0" t="n">
        <v>5</v>
      </c>
      <c r="C17410" s="0" t="n">
        <v>3</v>
      </c>
      <c r="D17410" s="0" t="n">
        <v>5</v>
      </c>
      <c r="E17410" s="0" t="n">
        <v>5</v>
      </c>
      <c r="F17410" s="0" t="n">
        <f aca="false">IF(AND(E17410&lt;&gt;C17410, E17410&lt;&gt;D17410), 1, 0)</f>
        <v>0</v>
      </c>
      <c r="G17410" s="0" t="n">
        <f aca="false">IF(AND(C17410=B17410,D17410=B17410, E17410&lt;&gt;B17410), 1, 0)</f>
        <v>0</v>
      </c>
      <c r="H17410" s="0" t="n">
        <f aca="false">IF(AND(B17410=C17410,D17410&lt;&gt;B17410, E17410=B17410), 1, 0)</f>
        <v>0</v>
      </c>
      <c r="I17410" s="0" t="n">
        <f aca="false">IF(AND(B17410&lt;&gt;C17410,B17410=D17410, B17410=E17410), 1, 0)</f>
        <v>1</v>
      </c>
      <c r="J17410" s="0" t="n">
        <f aca="false">IF(B17410=E17410, 1, 0)</f>
        <v>1</v>
      </c>
      <c r="K17410" s="0" t="n">
        <f aca="false">IF(AND(OR(C17410=B17410, D17410=B17410), E17410&lt;&gt;B17410), 1, 0)</f>
        <v>0</v>
      </c>
    </row>
    <row r="17411" customFormat="false" ht="12.8" hidden="false" customHeight="false" outlineLevel="0" collapsed="false">
      <c r="A17411" s="0" t="n">
        <v>7059</v>
      </c>
      <c r="B17411" s="0" t="n">
        <v>6</v>
      </c>
      <c r="C17411" s="0" t="n">
        <v>2</v>
      </c>
      <c r="D17411" s="0" t="n">
        <v>6</v>
      </c>
      <c r="E17411" s="0" t="n">
        <v>2</v>
      </c>
      <c r="F17411" s="0" t="n">
        <f aca="false">IF(AND(E17411&lt;&gt;C17411, E17411&lt;&gt;D17411), 1, 0)</f>
        <v>0</v>
      </c>
      <c r="G17411" s="0" t="n">
        <f aca="false">IF(AND(C17411=B17411,D17411=B17411, E17411&lt;&gt;B17411), 1, 0)</f>
        <v>0</v>
      </c>
      <c r="H17411" s="0" t="n">
        <f aca="false">IF(AND(B17411=C17411,D17411&lt;&gt;B17411, E17411=B17411), 1, 0)</f>
        <v>0</v>
      </c>
      <c r="I17411" s="0" t="n">
        <f aca="false">IF(AND(B17411&lt;&gt;C17411,B17411=D17411, B17411=E17411), 1, 0)</f>
        <v>0</v>
      </c>
      <c r="J17411" s="0" t="n">
        <f aca="false">IF(B17411=E17411, 1, 0)</f>
        <v>0</v>
      </c>
      <c r="K17411" s="0" t="n">
        <f aca="false">IF(AND(OR(C17411=B17411, D17411=B17411), E17411&lt;&gt;B17411), 1, 0)</f>
        <v>1</v>
      </c>
    </row>
    <row r="17412" customFormat="false" ht="12.8" hidden="false" customHeight="false" outlineLevel="0" collapsed="false">
      <c r="A17412" s="0" t="n">
        <v>7060</v>
      </c>
      <c r="B17412" s="0" t="n">
        <v>7</v>
      </c>
      <c r="C17412" s="0" t="n">
        <v>5</v>
      </c>
      <c r="D17412" s="0" t="n">
        <v>5</v>
      </c>
      <c r="E17412" s="0" t="n">
        <v>5</v>
      </c>
      <c r="F17412" s="0" t="n">
        <f aca="false">IF(AND(E17412&lt;&gt;C17412, E17412&lt;&gt;D17412), 1, 0)</f>
        <v>0</v>
      </c>
      <c r="G17412" s="0" t="n">
        <f aca="false">IF(AND(C17412=B17412,D17412=B17412, E17412&lt;&gt;B17412), 1, 0)</f>
        <v>0</v>
      </c>
      <c r="H17412" s="0" t="n">
        <f aca="false">IF(AND(B17412=C17412,D17412&lt;&gt;B17412, E17412=B17412), 1, 0)</f>
        <v>0</v>
      </c>
      <c r="I17412" s="0" t="n">
        <f aca="false">IF(AND(B17412&lt;&gt;C17412,B17412=D17412, B17412=E17412), 1, 0)</f>
        <v>0</v>
      </c>
      <c r="J17412" s="0" t="n">
        <f aca="false">IF(B17412=E17412, 1, 0)</f>
        <v>0</v>
      </c>
      <c r="K17412" s="0" t="n">
        <f aca="false">IF(AND(OR(C17412=B17412, D17412=B17412), E17412&lt;&gt;B17412), 1, 0)</f>
        <v>0</v>
      </c>
    </row>
    <row r="17413" customFormat="false" ht="12.8" hidden="false" customHeight="false" outlineLevel="0" collapsed="false">
      <c r="A17413" s="0" t="n">
        <v>7061</v>
      </c>
      <c r="B17413" s="0" t="n">
        <v>8</v>
      </c>
      <c r="C17413" s="0" t="n">
        <v>8</v>
      </c>
      <c r="D17413" s="0" t="n">
        <v>5</v>
      </c>
      <c r="E17413" s="0" t="n">
        <v>5</v>
      </c>
      <c r="F17413" s="0" t="n">
        <f aca="false">IF(AND(E17413&lt;&gt;C17413, E17413&lt;&gt;D17413), 1, 0)</f>
        <v>0</v>
      </c>
      <c r="G17413" s="0" t="n">
        <f aca="false">IF(AND(C17413=B17413,D17413=B17413, E17413&lt;&gt;B17413), 1, 0)</f>
        <v>0</v>
      </c>
      <c r="H17413" s="0" t="n">
        <f aca="false">IF(AND(B17413=C17413,D17413&lt;&gt;B17413, E17413=B17413), 1, 0)</f>
        <v>0</v>
      </c>
      <c r="I17413" s="0" t="n">
        <f aca="false">IF(AND(B17413&lt;&gt;C17413,B17413=D17413, B17413=E17413), 1, 0)</f>
        <v>0</v>
      </c>
      <c r="J17413" s="0" t="n">
        <f aca="false">IF(B17413=E17413, 1, 0)</f>
        <v>0</v>
      </c>
      <c r="K17413" s="0" t="n">
        <f aca="false">IF(AND(OR(C17413=B17413, D17413=B17413), E17413&lt;&gt;B17413), 1, 0)</f>
        <v>1</v>
      </c>
    </row>
    <row r="17414" customFormat="false" ht="12.8" hidden="false" customHeight="false" outlineLevel="0" collapsed="false">
      <c r="A17414" s="0" t="n">
        <v>7062</v>
      </c>
      <c r="B17414" s="0" t="n">
        <v>9</v>
      </c>
      <c r="C17414" s="0" t="n">
        <v>4</v>
      </c>
      <c r="D17414" s="0" t="n">
        <v>4</v>
      </c>
      <c r="E17414" s="0" t="n">
        <v>4</v>
      </c>
      <c r="F17414" s="0" t="n">
        <f aca="false">IF(AND(E17414&lt;&gt;C17414, E17414&lt;&gt;D17414), 1, 0)</f>
        <v>0</v>
      </c>
      <c r="G17414" s="0" t="n">
        <f aca="false">IF(AND(C17414=B17414,D17414=B17414, E17414&lt;&gt;B17414), 1, 0)</f>
        <v>0</v>
      </c>
      <c r="H17414" s="0" t="n">
        <f aca="false">IF(AND(B17414=C17414,D17414&lt;&gt;B17414, E17414=B17414), 1, 0)</f>
        <v>0</v>
      </c>
      <c r="I17414" s="0" t="n">
        <f aca="false">IF(AND(B17414&lt;&gt;C17414,B17414=D17414, B17414=E17414), 1, 0)</f>
        <v>0</v>
      </c>
      <c r="J17414" s="0" t="n">
        <f aca="false">IF(B17414=E17414, 1, 0)</f>
        <v>0</v>
      </c>
      <c r="K17414" s="0" t="n">
        <f aca="false">IF(AND(OR(C17414=B17414, D17414=B17414), E17414&lt;&gt;B17414), 1, 0)</f>
        <v>0</v>
      </c>
    </row>
    <row r="17415" customFormat="false" ht="12.8" hidden="false" customHeight="false" outlineLevel="0" collapsed="false">
      <c r="A17415" s="0" t="n">
        <v>7063</v>
      </c>
      <c r="B17415" s="0" t="n">
        <v>0</v>
      </c>
      <c r="C17415" s="0" t="n">
        <v>8</v>
      </c>
      <c r="D17415" s="0" t="n">
        <v>2</v>
      </c>
      <c r="E17415" s="0" t="n">
        <v>2</v>
      </c>
      <c r="F17415" s="0" t="n">
        <f aca="false">IF(AND(E17415&lt;&gt;C17415, E17415&lt;&gt;D17415), 1, 0)</f>
        <v>0</v>
      </c>
      <c r="G17415" s="0" t="n">
        <f aca="false">IF(AND(C17415=B17415,D17415=B17415, E17415&lt;&gt;B17415), 1, 0)</f>
        <v>0</v>
      </c>
      <c r="H17415" s="0" t="n">
        <f aca="false">IF(AND(B17415=C17415,D17415&lt;&gt;B17415, E17415=B17415), 1, 0)</f>
        <v>0</v>
      </c>
      <c r="I17415" s="0" t="n">
        <f aca="false">IF(AND(B17415&lt;&gt;C17415,B17415=D17415, B17415=E17415), 1, 0)</f>
        <v>0</v>
      </c>
      <c r="J17415" s="0" t="n">
        <f aca="false">IF(B17415=E17415, 1, 0)</f>
        <v>0</v>
      </c>
      <c r="K17415" s="0" t="n">
        <f aca="false">IF(AND(OR(C17415=B17415, D17415=B17415), E17415&lt;&gt;B17415), 1, 0)</f>
        <v>0</v>
      </c>
    </row>
    <row r="17416" customFormat="false" ht="12.8" hidden="false" customHeight="false" outlineLevel="0" collapsed="false">
      <c r="A17416" s="0" t="n">
        <v>7067</v>
      </c>
      <c r="B17416" s="0" t="n">
        <v>4</v>
      </c>
      <c r="C17416" s="0" t="n">
        <v>4</v>
      </c>
      <c r="D17416" s="0" t="n">
        <v>5</v>
      </c>
      <c r="E17416" s="0" t="n">
        <v>5</v>
      </c>
      <c r="F17416" s="0" t="n">
        <f aca="false">IF(AND(E17416&lt;&gt;C17416, E17416&lt;&gt;D17416), 1, 0)</f>
        <v>0</v>
      </c>
      <c r="G17416" s="0" t="n">
        <f aca="false">IF(AND(C17416=B17416,D17416=B17416, E17416&lt;&gt;B17416), 1, 0)</f>
        <v>0</v>
      </c>
      <c r="H17416" s="0" t="n">
        <f aca="false">IF(AND(B17416=C17416,D17416&lt;&gt;B17416, E17416=B17416), 1, 0)</f>
        <v>0</v>
      </c>
      <c r="I17416" s="0" t="n">
        <f aca="false">IF(AND(B17416&lt;&gt;C17416,B17416=D17416, B17416=E17416), 1, 0)</f>
        <v>0</v>
      </c>
      <c r="J17416" s="0" t="n">
        <f aca="false">IF(B17416=E17416, 1, 0)</f>
        <v>0</v>
      </c>
      <c r="K17416" s="0" t="n">
        <f aca="false">IF(AND(OR(C17416=B17416, D17416=B17416), E17416&lt;&gt;B17416), 1, 0)</f>
        <v>1</v>
      </c>
    </row>
    <row r="17417" customFormat="false" ht="12.8" hidden="false" customHeight="false" outlineLevel="0" collapsed="false">
      <c r="A17417" s="0" t="n">
        <v>7069</v>
      </c>
      <c r="B17417" s="0" t="n">
        <v>6</v>
      </c>
      <c r="C17417" s="0" t="n">
        <v>2</v>
      </c>
      <c r="D17417" s="0" t="n">
        <v>6</v>
      </c>
      <c r="E17417" s="0" t="n">
        <v>6</v>
      </c>
      <c r="F17417" s="0" t="n">
        <f aca="false">IF(AND(E17417&lt;&gt;C17417, E17417&lt;&gt;D17417), 1, 0)</f>
        <v>0</v>
      </c>
      <c r="G17417" s="0" t="n">
        <f aca="false">IF(AND(C17417=B17417,D17417=B17417, E17417&lt;&gt;B17417), 1, 0)</f>
        <v>0</v>
      </c>
      <c r="H17417" s="0" t="n">
        <f aca="false">IF(AND(B17417=C17417,D17417&lt;&gt;B17417, E17417=B17417), 1, 0)</f>
        <v>0</v>
      </c>
      <c r="I17417" s="0" t="n">
        <f aca="false">IF(AND(B17417&lt;&gt;C17417,B17417=D17417, B17417=E17417), 1, 0)</f>
        <v>1</v>
      </c>
      <c r="J17417" s="0" t="n">
        <f aca="false">IF(B17417=E17417, 1, 0)</f>
        <v>1</v>
      </c>
      <c r="K17417" s="0" t="n">
        <f aca="false">IF(AND(OR(C17417=B17417, D17417=B17417), E17417&lt;&gt;B17417), 1, 0)</f>
        <v>0</v>
      </c>
    </row>
    <row r="17418" customFormat="false" ht="12.8" hidden="false" customHeight="false" outlineLevel="0" collapsed="false">
      <c r="A17418" s="0" t="n">
        <v>7070</v>
      </c>
      <c r="B17418" s="0" t="n">
        <v>7</v>
      </c>
      <c r="C17418" s="0" t="n">
        <v>5</v>
      </c>
      <c r="D17418" s="0" t="n">
        <v>5</v>
      </c>
      <c r="E17418" s="0" t="n">
        <v>5</v>
      </c>
      <c r="F17418" s="0" t="n">
        <f aca="false">IF(AND(E17418&lt;&gt;C17418, E17418&lt;&gt;D17418), 1, 0)</f>
        <v>0</v>
      </c>
      <c r="G17418" s="0" t="n">
        <f aca="false">IF(AND(C17418=B17418,D17418=B17418, E17418&lt;&gt;B17418), 1, 0)</f>
        <v>0</v>
      </c>
      <c r="H17418" s="0" t="n">
        <f aca="false">IF(AND(B17418=C17418,D17418&lt;&gt;B17418, E17418=B17418), 1, 0)</f>
        <v>0</v>
      </c>
      <c r="I17418" s="0" t="n">
        <f aca="false">IF(AND(B17418&lt;&gt;C17418,B17418=D17418, B17418=E17418), 1, 0)</f>
        <v>0</v>
      </c>
      <c r="J17418" s="0" t="n">
        <f aca="false">IF(B17418=E17418, 1, 0)</f>
        <v>0</v>
      </c>
      <c r="K17418" s="0" t="n">
        <f aca="false">IF(AND(OR(C17418=B17418, D17418=B17418), E17418&lt;&gt;B17418), 1, 0)</f>
        <v>0</v>
      </c>
    </row>
    <row r="17419" customFormat="false" ht="12.8" hidden="false" customHeight="false" outlineLevel="0" collapsed="false">
      <c r="A17419" s="0" t="n">
        <v>7071</v>
      </c>
      <c r="B17419" s="0" t="n">
        <v>8</v>
      </c>
      <c r="C17419" s="0" t="n">
        <v>5</v>
      </c>
      <c r="D17419" s="0" t="n">
        <v>5</v>
      </c>
      <c r="E17419" s="0" t="n">
        <v>5</v>
      </c>
      <c r="F17419" s="0" t="n">
        <f aca="false">IF(AND(E17419&lt;&gt;C17419, E17419&lt;&gt;D17419), 1, 0)</f>
        <v>0</v>
      </c>
      <c r="G17419" s="0" t="n">
        <f aca="false">IF(AND(C17419=B17419,D17419=B17419, E17419&lt;&gt;B17419), 1, 0)</f>
        <v>0</v>
      </c>
      <c r="H17419" s="0" t="n">
        <f aca="false">IF(AND(B17419=C17419,D17419&lt;&gt;B17419, E17419=B17419), 1, 0)</f>
        <v>0</v>
      </c>
      <c r="I17419" s="0" t="n">
        <f aca="false">IF(AND(B17419&lt;&gt;C17419,B17419=D17419, B17419=E17419), 1, 0)</f>
        <v>0</v>
      </c>
      <c r="J17419" s="0" t="n">
        <f aca="false">IF(B17419=E17419, 1, 0)</f>
        <v>0</v>
      </c>
      <c r="K17419" s="0" t="n">
        <f aca="false">IF(AND(OR(C17419=B17419, D17419=B17419), E17419&lt;&gt;B17419), 1, 0)</f>
        <v>0</v>
      </c>
    </row>
    <row r="17420" customFormat="false" ht="12.8" hidden="false" customHeight="false" outlineLevel="0" collapsed="false">
      <c r="A17420" s="0" t="n">
        <v>7072</v>
      </c>
      <c r="B17420" s="0" t="n">
        <v>9</v>
      </c>
      <c r="C17420" s="0" t="n">
        <v>4</v>
      </c>
      <c r="D17420" s="0" t="n">
        <v>4</v>
      </c>
      <c r="E17420" s="0" t="n">
        <v>4</v>
      </c>
      <c r="F17420" s="0" t="n">
        <f aca="false">IF(AND(E17420&lt;&gt;C17420, E17420&lt;&gt;D17420), 1, 0)</f>
        <v>0</v>
      </c>
      <c r="G17420" s="0" t="n">
        <f aca="false">IF(AND(C17420=B17420,D17420=B17420, E17420&lt;&gt;B17420), 1, 0)</f>
        <v>0</v>
      </c>
      <c r="H17420" s="0" t="n">
        <f aca="false">IF(AND(B17420=C17420,D17420&lt;&gt;B17420, E17420=B17420), 1, 0)</f>
        <v>0</v>
      </c>
      <c r="I17420" s="0" t="n">
        <f aca="false">IF(AND(B17420&lt;&gt;C17420,B17420=D17420, B17420=E17420), 1, 0)</f>
        <v>0</v>
      </c>
      <c r="J17420" s="0" t="n">
        <f aca="false">IF(B17420=E17420, 1, 0)</f>
        <v>0</v>
      </c>
      <c r="K17420" s="0" t="n">
        <f aca="false">IF(AND(OR(C17420=B17420, D17420=B17420), E17420&lt;&gt;B17420), 1, 0)</f>
        <v>0</v>
      </c>
    </row>
    <row r="17421" customFormat="false" ht="12.8" hidden="false" customHeight="false" outlineLevel="0" collapsed="false">
      <c r="A17421" s="0" t="n">
        <v>7073</v>
      </c>
      <c r="B17421" s="0" t="n">
        <v>0</v>
      </c>
      <c r="C17421" s="0" t="n">
        <v>2</v>
      </c>
      <c r="D17421" s="0" t="n">
        <v>2</v>
      </c>
      <c r="E17421" s="0" t="n">
        <v>2</v>
      </c>
      <c r="F17421" s="0" t="n">
        <f aca="false">IF(AND(E17421&lt;&gt;C17421, E17421&lt;&gt;D17421), 1, 0)</f>
        <v>0</v>
      </c>
      <c r="G17421" s="0" t="n">
        <f aca="false">IF(AND(C17421=B17421,D17421=B17421, E17421&lt;&gt;B17421), 1, 0)</f>
        <v>0</v>
      </c>
      <c r="H17421" s="0" t="n">
        <f aca="false">IF(AND(B17421=C17421,D17421&lt;&gt;B17421, E17421=B17421), 1, 0)</f>
        <v>0</v>
      </c>
      <c r="I17421" s="0" t="n">
        <f aca="false">IF(AND(B17421&lt;&gt;C17421,B17421=D17421, B17421=E17421), 1, 0)</f>
        <v>0</v>
      </c>
      <c r="J17421" s="0" t="n">
        <f aca="false">IF(B17421=E17421, 1, 0)</f>
        <v>0</v>
      </c>
      <c r="K17421" s="0" t="n">
        <f aca="false">IF(AND(OR(C17421=B17421, D17421=B17421), E17421&lt;&gt;B17421), 1, 0)</f>
        <v>0</v>
      </c>
    </row>
    <row r="17422" customFormat="false" ht="12.8" hidden="false" customHeight="false" outlineLevel="0" collapsed="false">
      <c r="A17422" s="0" t="n">
        <v>7077</v>
      </c>
      <c r="B17422" s="0" t="n">
        <v>4</v>
      </c>
      <c r="C17422" s="0" t="n">
        <v>4</v>
      </c>
      <c r="D17422" s="0" t="n">
        <v>5</v>
      </c>
      <c r="E17422" s="0" t="n">
        <v>4</v>
      </c>
      <c r="F17422" s="0" t="n">
        <f aca="false">IF(AND(E17422&lt;&gt;C17422, E17422&lt;&gt;D17422), 1, 0)</f>
        <v>0</v>
      </c>
      <c r="G17422" s="0" t="n">
        <f aca="false">IF(AND(C17422=B17422,D17422=B17422, E17422&lt;&gt;B17422), 1, 0)</f>
        <v>0</v>
      </c>
      <c r="H17422" s="0" t="n">
        <f aca="false">IF(AND(B17422=C17422,D17422&lt;&gt;B17422, E17422=B17422), 1, 0)</f>
        <v>1</v>
      </c>
      <c r="I17422" s="0" t="n">
        <f aca="false">IF(AND(B17422&lt;&gt;C17422,B17422=D17422, B17422=E17422), 1, 0)</f>
        <v>0</v>
      </c>
      <c r="J17422" s="0" t="n">
        <f aca="false">IF(B17422=E17422, 1, 0)</f>
        <v>1</v>
      </c>
      <c r="K17422" s="0" t="n">
        <f aca="false">IF(AND(OR(C17422=B17422, D17422=B17422), E17422&lt;&gt;B17422), 1, 0)</f>
        <v>0</v>
      </c>
    </row>
    <row r="17423" customFormat="false" ht="12.8" hidden="false" customHeight="false" outlineLevel="0" collapsed="false">
      <c r="A17423" s="0" t="n">
        <v>7079</v>
      </c>
      <c r="B17423" s="0" t="n">
        <v>6</v>
      </c>
      <c r="C17423" s="0" t="n">
        <v>2</v>
      </c>
      <c r="D17423" s="0" t="n">
        <v>6</v>
      </c>
      <c r="E17423" s="0" t="n">
        <v>2</v>
      </c>
      <c r="F17423" s="0" t="n">
        <f aca="false">IF(AND(E17423&lt;&gt;C17423, E17423&lt;&gt;D17423), 1, 0)</f>
        <v>0</v>
      </c>
      <c r="G17423" s="0" t="n">
        <f aca="false">IF(AND(C17423=B17423,D17423=B17423, E17423&lt;&gt;B17423), 1, 0)</f>
        <v>0</v>
      </c>
      <c r="H17423" s="0" t="n">
        <f aca="false">IF(AND(B17423=C17423,D17423&lt;&gt;B17423, E17423=B17423), 1, 0)</f>
        <v>0</v>
      </c>
      <c r="I17423" s="0" t="n">
        <f aca="false">IF(AND(B17423&lt;&gt;C17423,B17423=D17423, B17423=E17423), 1, 0)</f>
        <v>0</v>
      </c>
      <c r="J17423" s="0" t="n">
        <f aca="false">IF(B17423=E17423, 1, 0)</f>
        <v>0</v>
      </c>
      <c r="K17423" s="0" t="n">
        <f aca="false">IF(AND(OR(C17423=B17423, D17423=B17423), E17423&lt;&gt;B17423), 1, 0)</f>
        <v>1</v>
      </c>
    </row>
    <row r="17424" customFormat="false" ht="12.8" hidden="false" customHeight="false" outlineLevel="0" collapsed="false">
      <c r="A17424" s="0" t="n">
        <v>7080</v>
      </c>
      <c r="B17424" s="0" t="n">
        <v>7</v>
      </c>
      <c r="C17424" s="0" t="n">
        <v>5</v>
      </c>
      <c r="D17424" s="0" t="n">
        <v>5</v>
      </c>
      <c r="E17424" s="0" t="n">
        <v>5</v>
      </c>
      <c r="F17424" s="0" t="n">
        <f aca="false">IF(AND(E17424&lt;&gt;C17424, E17424&lt;&gt;D17424), 1, 0)</f>
        <v>0</v>
      </c>
      <c r="G17424" s="0" t="n">
        <f aca="false">IF(AND(C17424=B17424,D17424=B17424, E17424&lt;&gt;B17424), 1, 0)</f>
        <v>0</v>
      </c>
      <c r="H17424" s="0" t="n">
        <f aca="false">IF(AND(B17424=C17424,D17424&lt;&gt;B17424, E17424=B17424), 1, 0)</f>
        <v>0</v>
      </c>
      <c r="I17424" s="0" t="n">
        <f aca="false">IF(AND(B17424&lt;&gt;C17424,B17424=D17424, B17424=E17424), 1, 0)</f>
        <v>0</v>
      </c>
      <c r="J17424" s="0" t="n">
        <f aca="false">IF(B17424=E17424, 1, 0)</f>
        <v>0</v>
      </c>
      <c r="K17424" s="0" t="n">
        <f aca="false">IF(AND(OR(C17424=B17424, D17424=B17424), E17424&lt;&gt;B17424), 1, 0)</f>
        <v>0</v>
      </c>
    </row>
    <row r="17425" customFormat="false" ht="12.8" hidden="false" customHeight="false" outlineLevel="0" collapsed="false">
      <c r="A17425" s="0" t="n">
        <v>7081</v>
      </c>
      <c r="B17425" s="0" t="n">
        <v>8</v>
      </c>
      <c r="C17425" s="0" t="n">
        <v>5</v>
      </c>
      <c r="D17425" s="0" t="n">
        <v>5</v>
      </c>
      <c r="E17425" s="0" t="n">
        <v>5</v>
      </c>
      <c r="F17425" s="0" t="n">
        <f aca="false">IF(AND(E17425&lt;&gt;C17425, E17425&lt;&gt;D17425), 1, 0)</f>
        <v>0</v>
      </c>
      <c r="G17425" s="0" t="n">
        <f aca="false">IF(AND(C17425=B17425,D17425=B17425, E17425&lt;&gt;B17425), 1, 0)</f>
        <v>0</v>
      </c>
      <c r="H17425" s="0" t="n">
        <f aca="false">IF(AND(B17425=C17425,D17425&lt;&gt;B17425, E17425=B17425), 1, 0)</f>
        <v>0</v>
      </c>
      <c r="I17425" s="0" t="n">
        <f aca="false">IF(AND(B17425&lt;&gt;C17425,B17425=D17425, B17425=E17425), 1, 0)</f>
        <v>0</v>
      </c>
      <c r="J17425" s="0" t="n">
        <f aca="false">IF(B17425=E17425, 1, 0)</f>
        <v>0</v>
      </c>
      <c r="K17425" s="0" t="n">
        <f aca="false">IF(AND(OR(C17425=B17425, D17425=B17425), E17425&lt;&gt;B17425), 1, 0)</f>
        <v>0</v>
      </c>
    </row>
    <row r="17426" customFormat="false" ht="12.8" hidden="false" customHeight="false" outlineLevel="0" collapsed="false">
      <c r="A17426" s="0" t="n">
        <v>7082</v>
      </c>
      <c r="B17426" s="0" t="n">
        <v>9</v>
      </c>
      <c r="C17426" s="0" t="n">
        <v>4</v>
      </c>
      <c r="D17426" s="0" t="n">
        <v>4</v>
      </c>
      <c r="E17426" s="0" t="n">
        <v>4</v>
      </c>
      <c r="F17426" s="0" t="n">
        <f aca="false">IF(AND(E17426&lt;&gt;C17426, E17426&lt;&gt;D17426), 1, 0)</f>
        <v>0</v>
      </c>
      <c r="G17426" s="0" t="n">
        <f aca="false">IF(AND(C17426=B17426,D17426=B17426, E17426&lt;&gt;B17426), 1, 0)</f>
        <v>0</v>
      </c>
      <c r="H17426" s="0" t="n">
        <f aca="false">IF(AND(B17426=C17426,D17426&lt;&gt;B17426, E17426=B17426), 1, 0)</f>
        <v>0</v>
      </c>
      <c r="I17426" s="0" t="n">
        <f aca="false">IF(AND(B17426&lt;&gt;C17426,B17426=D17426, B17426=E17426), 1, 0)</f>
        <v>0</v>
      </c>
      <c r="J17426" s="0" t="n">
        <f aca="false">IF(B17426=E17426, 1, 0)</f>
        <v>0</v>
      </c>
      <c r="K17426" s="0" t="n">
        <f aca="false">IF(AND(OR(C17426=B17426, D17426=B17426), E17426&lt;&gt;B17426), 1, 0)</f>
        <v>0</v>
      </c>
    </row>
    <row r="17427" customFormat="false" ht="12.8" hidden="false" customHeight="false" outlineLevel="0" collapsed="false">
      <c r="A17427" s="0" t="n">
        <v>7083</v>
      </c>
      <c r="B17427" s="0" t="n">
        <v>7</v>
      </c>
      <c r="C17427" s="0" t="n">
        <v>3</v>
      </c>
      <c r="D17427" s="0" t="n">
        <v>3</v>
      </c>
      <c r="E17427" s="0" t="n">
        <v>3</v>
      </c>
      <c r="F17427" s="0" t="n">
        <f aca="false">IF(AND(E17427&lt;&gt;C17427, E17427&lt;&gt;D17427), 1, 0)</f>
        <v>0</v>
      </c>
      <c r="G17427" s="0" t="n">
        <f aca="false">IF(AND(C17427=B17427,D17427=B17427, E17427&lt;&gt;B17427), 1, 0)</f>
        <v>0</v>
      </c>
      <c r="H17427" s="0" t="n">
        <f aca="false">IF(AND(B17427=C17427,D17427&lt;&gt;B17427, E17427=B17427), 1, 0)</f>
        <v>0</v>
      </c>
      <c r="I17427" s="0" t="n">
        <f aca="false">IF(AND(B17427&lt;&gt;C17427,B17427=D17427, B17427=E17427), 1, 0)</f>
        <v>0</v>
      </c>
      <c r="J17427" s="0" t="n">
        <f aca="false">IF(B17427=E17427, 1, 0)</f>
        <v>0</v>
      </c>
      <c r="K17427" s="0" t="n">
        <f aca="false">IF(AND(OR(C17427=B17427, D17427=B17427), E17427&lt;&gt;B17427), 1, 0)</f>
        <v>0</v>
      </c>
    </row>
    <row r="17428" customFormat="false" ht="12.8" hidden="false" customHeight="false" outlineLevel="0" collapsed="false">
      <c r="A17428" s="0" t="n">
        <v>7085</v>
      </c>
      <c r="B17428" s="0" t="n">
        <v>0</v>
      </c>
      <c r="C17428" s="0" t="n">
        <v>2</v>
      </c>
      <c r="D17428" s="0" t="n">
        <v>2</v>
      </c>
      <c r="E17428" s="0" t="n">
        <v>2</v>
      </c>
      <c r="F17428" s="0" t="n">
        <f aca="false">IF(AND(E17428&lt;&gt;C17428, E17428&lt;&gt;D17428), 1, 0)</f>
        <v>0</v>
      </c>
      <c r="G17428" s="0" t="n">
        <f aca="false">IF(AND(C17428=B17428,D17428=B17428, E17428&lt;&gt;B17428), 1, 0)</f>
        <v>0</v>
      </c>
      <c r="H17428" s="0" t="n">
        <f aca="false">IF(AND(B17428=C17428,D17428&lt;&gt;B17428, E17428=B17428), 1, 0)</f>
        <v>0</v>
      </c>
      <c r="I17428" s="0" t="n">
        <f aca="false">IF(AND(B17428&lt;&gt;C17428,B17428=D17428, B17428=E17428), 1, 0)</f>
        <v>0</v>
      </c>
      <c r="J17428" s="0" t="n">
        <f aca="false">IF(B17428=E17428, 1, 0)</f>
        <v>0</v>
      </c>
      <c r="K17428" s="0" t="n">
        <f aca="false">IF(AND(OR(C17428=B17428, D17428=B17428), E17428&lt;&gt;B17428), 1, 0)</f>
        <v>0</v>
      </c>
    </row>
    <row r="17429" customFormat="false" ht="12.8" hidden="false" customHeight="false" outlineLevel="0" collapsed="false">
      <c r="A17429" s="0" t="n">
        <v>7086</v>
      </c>
      <c r="B17429" s="0" t="n">
        <v>4</v>
      </c>
      <c r="C17429" s="0" t="n">
        <v>9</v>
      </c>
      <c r="D17429" s="0" t="n">
        <v>9</v>
      </c>
      <c r="E17429" s="0" t="n">
        <v>9</v>
      </c>
      <c r="F17429" s="0" t="n">
        <f aca="false">IF(AND(E17429&lt;&gt;C17429, E17429&lt;&gt;D17429), 1, 0)</f>
        <v>0</v>
      </c>
      <c r="G17429" s="0" t="n">
        <f aca="false">IF(AND(C17429=B17429,D17429=B17429, E17429&lt;&gt;B17429), 1, 0)</f>
        <v>0</v>
      </c>
      <c r="H17429" s="0" t="n">
        <f aca="false">IF(AND(B17429=C17429,D17429&lt;&gt;B17429, E17429=B17429), 1, 0)</f>
        <v>0</v>
      </c>
      <c r="I17429" s="0" t="n">
        <f aca="false">IF(AND(B17429&lt;&gt;C17429,B17429=D17429, B17429=E17429), 1, 0)</f>
        <v>0</v>
      </c>
      <c r="J17429" s="0" t="n">
        <f aca="false">IF(B17429=E17429, 1, 0)</f>
        <v>0</v>
      </c>
      <c r="K17429" s="0" t="n">
        <f aca="false">IF(AND(OR(C17429=B17429, D17429=B17429), E17429&lt;&gt;B17429), 1, 0)</f>
        <v>0</v>
      </c>
    </row>
    <row r="17430" customFormat="false" ht="12.8" hidden="false" customHeight="false" outlineLevel="0" collapsed="false">
      <c r="A17430" s="0" t="n">
        <v>7087</v>
      </c>
      <c r="B17430" s="0" t="n">
        <v>0</v>
      </c>
      <c r="C17430" s="0" t="n">
        <v>8</v>
      </c>
      <c r="D17430" s="0" t="n">
        <v>2</v>
      </c>
      <c r="E17430" s="0" t="n">
        <v>8</v>
      </c>
      <c r="F17430" s="0" t="n">
        <f aca="false">IF(AND(E17430&lt;&gt;C17430, E17430&lt;&gt;D17430), 1, 0)</f>
        <v>0</v>
      </c>
      <c r="G17430" s="0" t="n">
        <f aca="false">IF(AND(C17430=B17430,D17430=B17430, E17430&lt;&gt;B17430), 1, 0)</f>
        <v>0</v>
      </c>
      <c r="H17430" s="0" t="n">
        <f aca="false">IF(AND(B17430=C17430,D17430&lt;&gt;B17430, E17430=B17430), 1, 0)</f>
        <v>0</v>
      </c>
      <c r="I17430" s="0" t="n">
        <f aca="false">IF(AND(B17430&lt;&gt;C17430,B17430=D17430, B17430=E17430), 1, 0)</f>
        <v>0</v>
      </c>
      <c r="J17430" s="0" t="n">
        <f aca="false">IF(B17430=E17430, 1, 0)</f>
        <v>0</v>
      </c>
      <c r="K17430" s="0" t="n">
        <f aca="false">IF(AND(OR(C17430=B17430, D17430=B17430), E17430&lt;&gt;B17430), 1, 0)</f>
        <v>0</v>
      </c>
    </row>
    <row r="17431" customFormat="false" ht="12.8" hidden="false" customHeight="false" outlineLevel="0" collapsed="false">
      <c r="A17431" s="0" t="n">
        <v>7089</v>
      </c>
      <c r="B17431" s="0" t="n">
        <v>7</v>
      </c>
      <c r="C17431" s="0" t="n">
        <v>5</v>
      </c>
      <c r="D17431" s="0" t="n">
        <v>5</v>
      </c>
      <c r="E17431" s="0" t="n">
        <v>5</v>
      </c>
      <c r="F17431" s="0" t="n">
        <f aca="false">IF(AND(E17431&lt;&gt;C17431, E17431&lt;&gt;D17431), 1, 0)</f>
        <v>0</v>
      </c>
      <c r="G17431" s="0" t="n">
        <f aca="false">IF(AND(C17431=B17431,D17431=B17431, E17431&lt;&gt;B17431), 1, 0)</f>
        <v>0</v>
      </c>
      <c r="H17431" s="0" t="n">
        <f aca="false">IF(AND(B17431=C17431,D17431&lt;&gt;B17431, E17431=B17431), 1, 0)</f>
        <v>0</v>
      </c>
      <c r="I17431" s="0" t="n">
        <f aca="false">IF(AND(B17431&lt;&gt;C17431,B17431=D17431, B17431=E17431), 1, 0)</f>
        <v>0</v>
      </c>
      <c r="J17431" s="0" t="n">
        <f aca="false">IF(B17431=E17431, 1, 0)</f>
        <v>0</v>
      </c>
      <c r="K17431" s="0" t="n">
        <f aca="false">IF(AND(OR(C17431=B17431, D17431=B17431), E17431&lt;&gt;B17431), 1, 0)</f>
        <v>0</v>
      </c>
    </row>
    <row r="17432" customFormat="false" ht="12.8" hidden="false" customHeight="false" outlineLevel="0" collapsed="false">
      <c r="A17432" s="0" t="n">
        <v>7090</v>
      </c>
      <c r="B17432" s="0" t="n">
        <v>9</v>
      </c>
      <c r="C17432" s="0" t="n">
        <v>4</v>
      </c>
      <c r="D17432" s="0" t="n">
        <v>4</v>
      </c>
      <c r="E17432" s="0" t="n">
        <v>4</v>
      </c>
      <c r="F17432" s="0" t="n">
        <f aca="false">IF(AND(E17432&lt;&gt;C17432, E17432&lt;&gt;D17432), 1, 0)</f>
        <v>0</v>
      </c>
      <c r="G17432" s="0" t="n">
        <f aca="false">IF(AND(C17432=B17432,D17432=B17432, E17432&lt;&gt;B17432), 1, 0)</f>
        <v>0</v>
      </c>
      <c r="H17432" s="0" t="n">
        <f aca="false">IF(AND(B17432=C17432,D17432&lt;&gt;B17432, E17432=B17432), 1, 0)</f>
        <v>0</v>
      </c>
      <c r="I17432" s="0" t="n">
        <f aca="false">IF(AND(B17432&lt;&gt;C17432,B17432=D17432, B17432=E17432), 1, 0)</f>
        <v>0</v>
      </c>
      <c r="J17432" s="0" t="n">
        <f aca="false">IF(B17432=E17432, 1, 0)</f>
        <v>0</v>
      </c>
      <c r="K17432" s="0" t="n">
        <f aca="false">IF(AND(OR(C17432=B17432, D17432=B17432), E17432&lt;&gt;B17432), 1, 0)</f>
        <v>0</v>
      </c>
    </row>
    <row r="17433" customFormat="false" ht="12.8" hidden="false" customHeight="false" outlineLevel="0" collapsed="false">
      <c r="A17433" s="0" t="n">
        <v>7093</v>
      </c>
      <c r="B17433" s="0" t="n">
        <v>4</v>
      </c>
      <c r="C17433" s="0" t="n">
        <v>5</v>
      </c>
      <c r="D17433" s="0" t="n">
        <v>5</v>
      </c>
      <c r="E17433" s="0" t="n">
        <v>5</v>
      </c>
      <c r="F17433" s="0" t="n">
        <f aca="false">IF(AND(E17433&lt;&gt;C17433, E17433&lt;&gt;D17433), 1, 0)</f>
        <v>0</v>
      </c>
      <c r="G17433" s="0" t="n">
        <f aca="false">IF(AND(C17433=B17433,D17433=B17433, E17433&lt;&gt;B17433), 1, 0)</f>
        <v>0</v>
      </c>
      <c r="H17433" s="0" t="n">
        <f aca="false">IF(AND(B17433=C17433,D17433&lt;&gt;B17433, E17433=B17433), 1, 0)</f>
        <v>0</v>
      </c>
      <c r="I17433" s="0" t="n">
        <f aca="false">IF(AND(B17433&lt;&gt;C17433,B17433=D17433, B17433=E17433), 1, 0)</f>
        <v>0</v>
      </c>
      <c r="J17433" s="0" t="n">
        <f aca="false">IF(B17433=E17433, 1, 0)</f>
        <v>0</v>
      </c>
      <c r="K17433" s="0" t="n">
        <f aca="false">IF(AND(OR(C17433=B17433, D17433=B17433), E17433&lt;&gt;B17433), 1, 0)</f>
        <v>0</v>
      </c>
    </row>
    <row r="17434" customFormat="false" ht="12.8" hidden="false" customHeight="false" outlineLevel="0" collapsed="false">
      <c r="A17434" s="0" t="n">
        <v>7095</v>
      </c>
      <c r="B17434" s="0" t="n">
        <v>8</v>
      </c>
      <c r="C17434" s="0" t="n">
        <v>5</v>
      </c>
      <c r="D17434" s="0" t="n">
        <v>5</v>
      </c>
      <c r="E17434" s="0" t="n">
        <v>5</v>
      </c>
      <c r="F17434" s="0" t="n">
        <f aca="false">IF(AND(E17434&lt;&gt;C17434, E17434&lt;&gt;D17434), 1, 0)</f>
        <v>0</v>
      </c>
      <c r="G17434" s="0" t="n">
        <f aca="false">IF(AND(C17434=B17434,D17434=B17434, E17434&lt;&gt;B17434), 1, 0)</f>
        <v>0</v>
      </c>
      <c r="H17434" s="0" t="n">
        <f aca="false">IF(AND(B17434=C17434,D17434&lt;&gt;B17434, E17434=B17434), 1, 0)</f>
        <v>0</v>
      </c>
      <c r="I17434" s="0" t="n">
        <f aca="false">IF(AND(B17434&lt;&gt;C17434,B17434=D17434, B17434=E17434), 1, 0)</f>
        <v>0</v>
      </c>
      <c r="J17434" s="0" t="n">
        <f aca="false">IF(B17434=E17434, 1, 0)</f>
        <v>0</v>
      </c>
      <c r="K17434" s="0" t="n">
        <f aca="false">IF(AND(OR(C17434=B17434, D17434=B17434), E17434&lt;&gt;B17434), 1, 0)</f>
        <v>0</v>
      </c>
    </row>
    <row r="17435" customFormat="false" ht="12.8" hidden="false" customHeight="false" outlineLevel="0" collapsed="false">
      <c r="A17435" s="0" t="n">
        <v>7096</v>
      </c>
      <c r="B17435" s="0" t="n">
        <v>9</v>
      </c>
      <c r="C17435" s="0" t="n">
        <v>4</v>
      </c>
      <c r="D17435" s="0" t="n">
        <v>9</v>
      </c>
      <c r="E17435" s="0" t="n">
        <v>9</v>
      </c>
      <c r="F17435" s="0" t="n">
        <f aca="false">IF(AND(E17435&lt;&gt;C17435, E17435&lt;&gt;D17435), 1, 0)</f>
        <v>0</v>
      </c>
      <c r="G17435" s="0" t="n">
        <f aca="false">IF(AND(C17435=B17435,D17435=B17435, E17435&lt;&gt;B17435), 1, 0)</f>
        <v>0</v>
      </c>
      <c r="H17435" s="0" t="n">
        <f aca="false">IF(AND(B17435=C17435,D17435&lt;&gt;B17435, E17435=B17435), 1, 0)</f>
        <v>0</v>
      </c>
      <c r="I17435" s="0" t="n">
        <f aca="false">IF(AND(B17435&lt;&gt;C17435,B17435=D17435, B17435=E17435), 1, 0)</f>
        <v>1</v>
      </c>
      <c r="J17435" s="0" t="n">
        <f aca="false">IF(B17435=E17435, 1, 0)</f>
        <v>1</v>
      </c>
      <c r="K17435" s="0" t="n">
        <f aca="false">IF(AND(OR(C17435=B17435, D17435=B17435), E17435&lt;&gt;B17435), 1, 0)</f>
        <v>0</v>
      </c>
    </row>
    <row r="17436" customFormat="false" ht="12.8" hidden="false" customHeight="false" outlineLevel="0" collapsed="false">
      <c r="A17436" s="0" t="n">
        <v>7097</v>
      </c>
      <c r="B17436" s="0" t="n">
        <v>4</v>
      </c>
      <c r="C17436" s="0" t="n">
        <v>5</v>
      </c>
      <c r="D17436" s="0" t="n">
        <v>5</v>
      </c>
      <c r="E17436" s="0" t="n">
        <v>5</v>
      </c>
      <c r="F17436" s="0" t="n">
        <f aca="false">IF(AND(E17436&lt;&gt;C17436, E17436&lt;&gt;D17436), 1, 0)</f>
        <v>0</v>
      </c>
      <c r="G17436" s="0" t="n">
        <f aca="false">IF(AND(C17436=B17436,D17436=B17436, E17436&lt;&gt;B17436), 1, 0)</f>
        <v>0</v>
      </c>
      <c r="H17436" s="0" t="n">
        <f aca="false">IF(AND(B17436=C17436,D17436&lt;&gt;B17436, E17436=B17436), 1, 0)</f>
        <v>0</v>
      </c>
      <c r="I17436" s="0" t="n">
        <f aca="false">IF(AND(B17436&lt;&gt;C17436,B17436=D17436, B17436=E17436), 1, 0)</f>
        <v>0</v>
      </c>
      <c r="J17436" s="0" t="n">
        <f aca="false">IF(B17436=E17436, 1, 0)</f>
        <v>0</v>
      </c>
      <c r="K17436" s="0" t="n">
        <f aca="false">IF(AND(OR(C17436=B17436, D17436=B17436), E17436&lt;&gt;B17436), 1, 0)</f>
        <v>0</v>
      </c>
    </row>
    <row r="17437" customFormat="false" ht="12.8" hidden="false" customHeight="false" outlineLevel="0" collapsed="false">
      <c r="A17437" s="0" t="n">
        <v>7098</v>
      </c>
      <c r="B17437" s="0" t="n">
        <v>3</v>
      </c>
      <c r="C17437" s="0" t="n">
        <v>5</v>
      </c>
      <c r="D17437" s="0" t="n">
        <v>5</v>
      </c>
      <c r="E17437" s="0" t="n">
        <v>5</v>
      </c>
      <c r="F17437" s="0" t="n">
        <f aca="false">IF(AND(E17437&lt;&gt;C17437, E17437&lt;&gt;D17437), 1, 0)</f>
        <v>0</v>
      </c>
      <c r="G17437" s="0" t="n">
        <f aca="false">IF(AND(C17437=B17437,D17437=B17437, E17437&lt;&gt;B17437), 1, 0)</f>
        <v>0</v>
      </c>
      <c r="H17437" s="0" t="n">
        <f aca="false">IF(AND(B17437=C17437,D17437&lt;&gt;B17437, E17437=B17437), 1, 0)</f>
        <v>0</v>
      </c>
      <c r="I17437" s="0" t="n">
        <f aca="false">IF(AND(B17437&lt;&gt;C17437,B17437=D17437, B17437=E17437), 1, 0)</f>
        <v>0</v>
      </c>
      <c r="J17437" s="0" t="n">
        <f aca="false">IF(B17437=E17437, 1, 0)</f>
        <v>0</v>
      </c>
      <c r="K17437" s="0" t="n">
        <f aca="false">IF(AND(OR(C17437=B17437, D17437=B17437), E17437&lt;&gt;B17437), 1, 0)</f>
        <v>0</v>
      </c>
    </row>
    <row r="17438" customFormat="false" ht="12.8" hidden="false" customHeight="false" outlineLevel="0" collapsed="false">
      <c r="A17438" s="0" t="n">
        <v>7099</v>
      </c>
      <c r="B17438" s="0" t="n">
        <v>7</v>
      </c>
      <c r="C17438" s="0" t="n">
        <v>5</v>
      </c>
      <c r="D17438" s="0" t="n">
        <v>5</v>
      </c>
      <c r="E17438" s="0" t="n">
        <v>5</v>
      </c>
      <c r="F17438" s="0" t="n">
        <f aca="false">IF(AND(E17438&lt;&gt;C17438, E17438&lt;&gt;D17438), 1, 0)</f>
        <v>0</v>
      </c>
      <c r="G17438" s="0" t="n">
        <f aca="false">IF(AND(C17438=B17438,D17438=B17438, E17438&lt;&gt;B17438), 1, 0)</f>
        <v>0</v>
      </c>
      <c r="H17438" s="0" t="n">
        <f aca="false">IF(AND(B17438=C17438,D17438&lt;&gt;B17438, E17438=B17438), 1, 0)</f>
        <v>0</v>
      </c>
      <c r="I17438" s="0" t="n">
        <f aca="false">IF(AND(B17438&lt;&gt;C17438,B17438=D17438, B17438=E17438), 1, 0)</f>
        <v>0</v>
      </c>
      <c r="J17438" s="0" t="n">
        <f aca="false">IF(B17438=E17438, 1, 0)</f>
        <v>0</v>
      </c>
      <c r="K17438" s="0" t="n">
        <f aca="false">IF(AND(OR(C17438=B17438, D17438=B17438), E17438&lt;&gt;B17438), 1, 0)</f>
        <v>0</v>
      </c>
    </row>
    <row r="17439" customFormat="false" ht="12.8" hidden="false" customHeight="false" outlineLevel="0" collapsed="false">
      <c r="A17439" s="0" t="n">
        <v>7100</v>
      </c>
      <c r="B17439" s="0" t="n">
        <v>8</v>
      </c>
      <c r="C17439" s="0" t="n">
        <v>5</v>
      </c>
      <c r="D17439" s="0" t="n">
        <v>5</v>
      </c>
      <c r="E17439" s="0" t="n">
        <v>5</v>
      </c>
      <c r="F17439" s="0" t="n">
        <f aca="false">IF(AND(E17439&lt;&gt;C17439, E17439&lt;&gt;D17439), 1, 0)</f>
        <v>0</v>
      </c>
      <c r="G17439" s="0" t="n">
        <f aca="false">IF(AND(C17439=B17439,D17439=B17439, E17439&lt;&gt;B17439), 1, 0)</f>
        <v>0</v>
      </c>
      <c r="H17439" s="0" t="n">
        <f aca="false">IF(AND(B17439=C17439,D17439&lt;&gt;B17439, E17439=B17439), 1, 0)</f>
        <v>0</v>
      </c>
      <c r="I17439" s="0" t="n">
        <f aca="false">IF(AND(B17439&lt;&gt;C17439,B17439=D17439, B17439=E17439), 1, 0)</f>
        <v>0</v>
      </c>
      <c r="J17439" s="0" t="n">
        <f aca="false">IF(B17439=E17439, 1, 0)</f>
        <v>0</v>
      </c>
      <c r="K17439" s="0" t="n">
        <f aca="false">IF(AND(OR(C17439=B17439, D17439=B17439), E17439&lt;&gt;B17439), 1, 0)</f>
        <v>0</v>
      </c>
    </row>
    <row r="17440" customFormat="false" ht="12.8" hidden="false" customHeight="false" outlineLevel="0" collapsed="false">
      <c r="A17440" s="0" t="n">
        <v>7102</v>
      </c>
      <c r="B17440" s="0" t="n">
        <v>4</v>
      </c>
      <c r="C17440" s="0" t="n">
        <v>5</v>
      </c>
      <c r="D17440" s="0" t="n">
        <v>5</v>
      </c>
      <c r="E17440" s="0" t="n">
        <v>5</v>
      </c>
      <c r="F17440" s="0" t="n">
        <f aca="false">IF(AND(E17440&lt;&gt;C17440, E17440&lt;&gt;D17440), 1, 0)</f>
        <v>0</v>
      </c>
      <c r="G17440" s="0" t="n">
        <f aca="false">IF(AND(C17440=B17440,D17440=B17440, E17440&lt;&gt;B17440), 1, 0)</f>
        <v>0</v>
      </c>
      <c r="H17440" s="0" t="n">
        <f aca="false">IF(AND(B17440=C17440,D17440&lt;&gt;B17440, E17440=B17440), 1, 0)</f>
        <v>0</v>
      </c>
      <c r="I17440" s="0" t="n">
        <f aca="false">IF(AND(B17440&lt;&gt;C17440,B17440=D17440, B17440=E17440), 1, 0)</f>
        <v>0</v>
      </c>
      <c r="J17440" s="0" t="n">
        <f aca="false">IF(B17440=E17440, 1, 0)</f>
        <v>0</v>
      </c>
      <c r="K17440" s="0" t="n">
        <f aca="false">IF(AND(OR(C17440=B17440, D17440=B17440), E17440&lt;&gt;B17440), 1, 0)</f>
        <v>0</v>
      </c>
    </row>
    <row r="17441" customFormat="false" ht="12.8" hidden="false" customHeight="false" outlineLevel="0" collapsed="false">
      <c r="A17441" s="0" t="n">
        <v>7103</v>
      </c>
      <c r="B17441" s="0" t="n">
        <v>4</v>
      </c>
      <c r="C17441" s="0" t="n">
        <v>5</v>
      </c>
      <c r="D17441" s="0" t="n">
        <v>5</v>
      </c>
      <c r="E17441" s="0" t="n">
        <v>5</v>
      </c>
      <c r="F17441" s="0" t="n">
        <f aca="false">IF(AND(E17441&lt;&gt;C17441, E17441&lt;&gt;D17441), 1, 0)</f>
        <v>0</v>
      </c>
      <c r="G17441" s="0" t="n">
        <f aca="false">IF(AND(C17441=B17441,D17441=B17441, E17441&lt;&gt;B17441), 1, 0)</f>
        <v>0</v>
      </c>
      <c r="H17441" s="0" t="n">
        <f aca="false">IF(AND(B17441=C17441,D17441&lt;&gt;B17441, E17441=B17441), 1, 0)</f>
        <v>0</v>
      </c>
      <c r="I17441" s="0" t="n">
        <f aca="false">IF(AND(B17441&lt;&gt;C17441,B17441=D17441, B17441=E17441), 1, 0)</f>
        <v>0</v>
      </c>
      <c r="J17441" s="0" t="n">
        <f aca="false">IF(B17441=E17441, 1, 0)</f>
        <v>0</v>
      </c>
      <c r="K17441" s="0" t="n">
        <f aca="false">IF(AND(OR(C17441=B17441, D17441=B17441), E17441&lt;&gt;B17441), 1, 0)</f>
        <v>0</v>
      </c>
    </row>
    <row r="17442" customFormat="false" ht="12.8" hidden="false" customHeight="false" outlineLevel="0" collapsed="false">
      <c r="A17442" s="0" t="n">
        <v>7106</v>
      </c>
      <c r="B17442" s="0" t="n">
        <v>6</v>
      </c>
      <c r="C17442" s="0" t="n">
        <v>2</v>
      </c>
      <c r="D17442" s="0" t="n">
        <v>2</v>
      </c>
      <c r="E17442" s="0" t="n">
        <v>2</v>
      </c>
      <c r="F17442" s="0" t="n">
        <f aca="false">IF(AND(E17442&lt;&gt;C17442, E17442&lt;&gt;D17442), 1, 0)</f>
        <v>0</v>
      </c>
      <c r="G17442" s="0" t="n">
        <f aca="false">IF(AND(C17442=B17442,D17442=B17442, E17442&lt;&gt;B17442), 1, 0)</f>
        <v>0</v>
      </c>
      <c r="H17442" s="0" t="n">
        <f aca="false">IF(AND(B17442=C17442,D17442&lt;&gt;B17442, E17442=B17442), 1, 0)</f>
        <v>0</v>
      </c>
      <c r="I17442" s="0" t="n">
        <f aca="false">IF(AND(B17442&lt;&gt;C17442,B17442=D17442, B17442=E17442), 1, 0)</f>
        <v>0</v>
      </c>
      <c r="J17442" s="0" t="n">
        <f aca="false">IF(B17442=E17442, 1, 0)</f>
        <v>0</v>
      </c>
      <c r="K17442" s="0" t="n">
        <f aca="false">IF(AND(OR(C17442=B17442, D17442=B17442), E17442&lt;&gt;B17442), 1, 0)</f>
        <v>0</v>
      </c>
    </row>
    <row r="17443" customFormat="false" ht="12.8" hidden="false" customHeight="false" outlineLevel="0" collapsed="false">
      <c r="A17443" s="0" t="n">
        <v>7107</v>
      </c>
      <c r="B17443" s="0" t="n">
        <v>9</v>
      </c>
      <c r="C17443" s="0" t="n">
        <v>3</v>
      </c>
      <c r="D17443" s="0" t="n">
        <v>3</v>
      </c>
      <c r="E17443" s="0" t="n">
        <v>3</v>
      </c>
      <c r="F17443" s="0" t="n">
        <f aca="false">IF(AND(E17443&lt;&gt;C17443, E17443&lt;&gt;D17443), 1, 0)</f>
        <v>0</v>
      </c>
      <c r="G17443" s="0" t="n">
        <f aca="false">IF(AND(C17443=B17443,D17443=B17443, E17443&lt;&gt;B17443), 1, 0)</f>
        <v>0</v>
      </c>
      <c r="H17443" s="0" t="n">
        <f aca="false">IF(AND(B17443=C17443,D17443&lt;&gt;B17443, E17443=B17443), 1, 0)</f>
        <v>0</v>
      </c>
      <c r="I17443" s="0" t="n">
        <f aca="false">IF(AND(B17443&lt;&gt;C17443,B17443=D17443, B17443=E17443), 1, 0)</f>
        <v>0</v>
      </c>
      <c r="J17443" s="0" t="n">
        <f aca="false">IF(B17443=E17443, 1, 0)</f>
        <v>0</v>
      </c>
      <c r="K17443" s="0" t="n">
        <f aca="false">IF(AND(OR(C17443=B17443, D17443=B17443), E17443&lt;&gt;B17443), 1, 0)</f>
        <v>0</v>
      </c>
    </row>
    <row r="17444" customFormat="false" ht="12.8" hidden="false" customHeight="false" outlineLevel="0" collapsed="false">
      <c r="A17444" s="0" t="n">
        <v>7108</v>
      </c>
      <c r="B17444" s="0" t="n">
        <v>9</v>
      </c>
      <c r="C17444" s="0" t="n">
        <v>5</v>
      </c>
      <c r="D17444" s="0" t="n">
        <v>5</v>
      </c>
      <c r="E17444" s="0" t="n">
        <v>5</v>
      </c>
      <c r="F17444" s="0" t="n">
        <f aca="false">IF(AND(E17444&lt;&gt;C17444, E17444&lt;&gt;D17444), 1, 0)</f>
        <v>0</v>
      </c>
      <c r="G17444" s="0" t="n">
        <f aca="false">IF(AND(C17444=B17444,D17444=B17444, E17444&lt;&gt;B17444), 1, 0)</f>
        <v>0</v>
      </c>
      <c r="H17444" s="0" t="n">
        <f aca="false">IF(AND(B17444=C17444,D17444&lt;&gt;B17444, E17444=B17444), 1, 0)</f>
        <v>0</v>
      </c>
      <c r="I17444" s="0" t="n">
        <f aca="false">IF(AND(B17444&lt;&gt;C17444,B17444=D17444, B17444=E17444), 1, 0)</f>
        <v>0</v>
      </c>
      <c r="J17444" s="0" t="n">
        <f aca="false">IF(B17444=E17444, 1, 0)</f>
        <v>0</v>
      </c>
      <c r="K17444" s="0" t="n">
        <f aca="false">IF(AND(OR(C17444=B17444, D17444=B17444), E17444&lt;&gt;B17444), 1, 0)</f>
        <v>0</v>
      </c>
    </row>
    <row r="17445" customFormat="false" ht="12.8" hidden="false" customHeight="false" outlineLevel="0" collapsed="false">
      <c r="A17445" s="0" t="n">
        <v>7110</v>
      </c>
      <c r="B17445" s="0" t="n">
        <v>8</v>
      </c>
      <c r="C17445" s="0" t="n">
        <v>8</v>
      </c>
      <c r="D17445" s="0" t="n">
        <v>2</v>
      </c>
      <c r="E17445" s="0" t="n">
        <v>8</v>
      </c>
      <c r="F17445" s="0" t="n">
        <f aca="false">IF(AND(E17445&lt;&gt;C17445, E17445&lt;&gt;D17445), 1, 0)</f>
        <v>0</v>
      </c>
      <c r="G17445" s="0" t="n">
        <f aca="false">IF(AND(C17445=B17445,D17445=B17445, E17445&lt;&gt;B17445), 1, 0)</f>
        <v>0</v>
      </c>
      <c r="H17445" s="0" t="n">
        <f aca="false">IF(AND(B17445=C17445,D17445&lt;&gt;B17445, E17445=B17445), 1, 0)</f>
        <v>1</v>
      </c>
      <c r="I17445" s="0" t="n">
        <f aca="false">IF(AND(B17445&lt;&gt;C17445,B17445=D17445, B17445=E17445), 1, 0)</f>
        <v>0</v>
      </c>
      <c r="J17445" s="0" t="n">
        <f aca="false">IF(B17445=E17445, 1, 0)</f>
        <v>1</v>
      </c>
      <c r="K17445" s="0" t="n">
        <f aca="false">IF(AND(OR(C17445=B17445, D17445=B17445), E17445&lt;&gt;B17445), 1, 0)</f>
        <v>0</v>
      </c>
    </row>
    <row r="17446" customFormat="false" ht="12.8" hidden="false" customHeight="false" outlineLevel="0" collapsed="false">
      <c r="A17446" s="0" t="n">
        <v>7111</v>
      </c>
      <c r="B17446" s="0" t="n">
        <v>6</v>
      </c>
      <c r="C17446" s="0" t="n">
        <v>2</v>
      </c>
      <c r="D17446" s="0" t="n">
        <v>2</v>
      </c>
      <c r="E17446" s="0" t="n">
        <v>2</v>
      </c>
      <c r="F17446" s="0" t="n">
        <f aca="false">IF(AND(E17446&lt;&gt;C17446, E17446&lt;&gt;D17446), 1, 0)</f>
        <v>0</v>
      </c>
      <c r="G17446" s="0" t="n">
        <f aca="false">IF(AND(C17446=B17446,D17446=B17446, E17446&lt;&gt;B17446), 1, 0)</f>
        <v>0</v>
      </c>
      <c r="H17446" s="0" t="n">
        <f aca="false">IF(AND(B17446=C17446,D17446&lt;&gt;B17446, E17446=B17446), 1, 0)</f>
        <v>0</v>
      </c>
      <c r="I17446" s="0" t="n">
        <f aca="false">IF(AND(B17446&lt;&gt;C17446,B17446=D17446, B17446=E17446), 1, 0)</f>
        <v>0</v>
      </c>
      <c r="J17446" s="0" t="n">
        <f aca="false">IF(B17446=E17446, 1, 0)</f>
        <v>0</v>
      </c>
      <c r="K17446" s="0" t="n">
        <f aca="false">IF(AND(OR(C17446=B17446, D17446=B17446), E17446&lt;&gt;B17446), 1, 0)</f>
        <v>0</v>
      </c>
    </row>
    <row r="17447" customFormat="false" ht="12.8" hidden="false" customHeight="false" outlineLevel="0" collapsed="false">
      <c r="A17447" s="0" t="n">
        <v>7112</v>
      </c>
      <c r="B17447" s="0" t="n">
        <v>7</v>
      </c>
      <c r="C17447" s="0" t="n">
        <v>5</v>
      </c>
      <c r="D17447" s="0" t="n">
        <v>5</v>
      </c>
      <c r="E17447" s="0" t="n">
        <v>5</v>
      </c>
      <c r="F17447" s="0" t="n">
        <f aca="false">IF(AND(E17447&lt;&gt;C17447, E17447&lt;&gt;D17447), 1, 0)</f>
        <v>0</v>
      </c>
      <c r="G17447" s="0" t="n">
        <f aca="false">IF(AND(C17447=B17447,D17447=B17447, E17447&lt;&gt;B17447), 1, 0)</f>
        <v>0</v>
      </c>
      <c r="H17447" s="0" t="n">
        <f aca="false">IF(AND(B17447=C17447,D17447&lt;&gt;B17447, E17447=B17447), 1, 0)</f>
        <v>0</v>
      </c>
      <c r="I17447" s="0" t="n">
        <f aca="false">IF(AND(B17447&lt;&gt;C17447,B17447=D17447, B17447=E17447), 1, 0)</f>
        <v>0</v>
      </c>
      <c r="J17447" s="0" t="n">
        <f aca="false">IF(B17447=E17447, 1, 0)</f>
        <v>0</v>
      </c>
      <c r="K17447" s="0" t="n">
        <f aca="false">IF(AND(OR(C17447=B17447, D17447=B17447), E17447&lt;&gt;B17447), 1, 0)</f>
        <v>0</v>
      </c>
    </row>
    <row r="17448" customFormat="false" ht="12.8" hidden="false" customHeight="false" outlineLevel="0" collapsed="false">
      <c r="A17448" s="0" t="n">
        <v>7113</v>
      </c>
      <c r="B17448" s="0" t="n">
        <v>0</v>
      </c>
      <c r="C17448" s="0" t="n">
        <v>2</v>
      </c>
      <c r="D17448" s="0" t="n">
        <v>2</v>
      </c>
      <c r="E17448" s="0" t="n">
        <v>2</v>
      </c>
      <c r="F17448" s="0" t="n">
        <f aca="false">IF(AND(E17448&lt;&gt;C17448, E17448&lt;&gt;D17448), 1, 0)</f>
        <v>0</v>
      </c>
      <c r="G17448" s="0" t="n">
        <f aca="false">IF(AND(C17448=B17448,D17448=B17448, E17448&lt;&gt;B17448), 1, 0)</f>
        <v>0</v>
      </c>
      <c r="H17448" s="0" t="n">
        <f aca="false">IF(AND(B17448=C17448,D17448&lt;&gt;B17448, E17448=B17448), 1, 0)</f>
        <v>0</v>
      </c>
      <c r="I17448" s="0" t="n">
        <f aca="false">IF(AND(B17448&lt;&gt;C17448,B17448=D17448, B17448=E17448), 1, 0)</f>
        <v>0</v>
      </c>
      <c r="J17448" s="0" t="n">
        <f aca="false">IF(B17448=E17448, 1, 0)</f>
        <v>0</v>
      </c>
      <c r="K17448" s="0" t="n">
        <f aca="false">IF(AND(OR(C17448=B17448, D17448=B17448), E17448&lt;&gt;B17448), 1, 0)</f>
        <v>0</v>
      </c>
    </row>
    <row r="17449" customFormat="false" ht="12.8" hidden="false" customHeight="false" outlineLevel="0" collapsed="false">
      <c r="A17449" s="0" t="n">
        <v>7114</v>
      </c>
      <c r="B17449" s="0" t="n">
        <v>6</v>
      </c>
      <c r="C17449" s="0" t="n">
        <v>2</v>
      </c>
      <c r="D17449" s="0" t="n">
        <v>2</v>
      </c>
      <c r="E17449" s="0" t="n">
        <v>2</v>
      </c>
      <c r="F17449" s="0" t="n">
        <f aca="false">IF(AND(E17449&lt;&gt;C17449, E17449&lt;&gt;D17449), 1, 0)</f>
        <v>0</v>
      </c>
      <c r="G17449" s="0" t="n">
        <f aca="false">IF(AND(C17449=B17449,D17449=B17449, E17449&lt;&gt;B17449), 1, 0)</f>
        <v>0</v>
      </c>
      <c r="H17449" s="0" t="n">
        <f aca="false">IF(AND(B17449=C17449,D17449&lt;&gt;B17449, E17449=B17449), 1, 0)</f>
        <v>0</v>
      </c>
      <c r="I17449" s="0" t="n">
        <f aca="false">IF(AND(B17449&lt;&gt;C17449,B17449=D17449, B17449=E17449), 1, 0)</f>
        <v>0</v>
      </c>
      <c r="J17449" s="0" t="n">
        <f aca="false">IF(B17449=E17449, 1, 0)</f>
        <v>0</v>
      </c>
      <c r="K17449" s="0" t="n">
        <f aca="false">IF(AND(OR(C17449=B17449, D17449=B17449), E17449&lt;&gt;B17449), 1, 0)</f>
        <v>0</v>
      </c>
    </row>
    <row r="17450" customFormat="false" ht="12.8" hidden="false" customHeight="false" outlineLevel="0" collapsed="false">
      <c r="A17450" s="0" t="n">
        <v>7117</v>
      </c>
      <c r="B17450" s="0" t="n">
        <v>6</v>
      </c>
      <c r="C17450" s="0" t="n">
        <v>2</v>
      </c>
      <c r="D17450" s="0" t="n">
        <v>6</v>
      </c>
      <c r="E17450" s="0" t="n">
        <v>6</v>
      </c>
      <c r="F17450" s="0" t="n">
        <f aca="false">IF(AND(E17450&lt;&gt;C17450, E17450&lt;&gt;D17450), 1, 0)</f>
        <v>0</v>
      </c>
      <c r="G17450" s="0" t="n">
        <f aca="false">IF(AND(C17450=B17450,D17450=B17450, E17450&lt;&gt;B17450), 1, 0)</f>
        <v>0</v>
      </c>
      <c r="H17450" s="0" t="n">
        <f aca="false">IF(AND(B17450=C17450,D17450&lt;&gt;B17450, E17450=B17450), 1, 0)</f>
        <v>0</v>
      </c>
      <c r="I17450" s="0" t="n">
        <f aca="false">IF(AND(B17450&lt;&gt;C17450,B17450=D17450, B17450=E17450), 1, 0)</f>
        <v>1</v>
      </c>
      <c r="J17450" s="0" t="n">
        <f aca="false">IF(B17450=E17450, 1, 0)</f>
        <v>1</v>
      </c>
      <c r="K17450" s="0" t="n">
        <f aca="false">IF(AND(OR(C17450=B17450, D17450=B17450), E17450&lt;&gt;B17450), 1, 0)</f>
        <v>0</v>
      </c>
    </row>
    <row r="17451" customFormat="false" ht="12.8" hidden="false" customHeight="false" outlineLevel="0" collapsed="false">
      <c r="A17451" s="0" t="n">
        <v>7118</v>
      </c>
      <c r="B17451" s="0" t="n">
        <v>3</v>
      </c>
      <c r="C17451" s="0" t="n">
        <v>5</v>
      </c>
      <c r="D17451" s="0" t="n">
        <v>5</v>
      </c>
      <c r="E17451" s="0" t="n">
        <v>5</v>
      </c>
      <c r="F17451" s="0" t="n">
        <f aca="false">IF(AND(E17451&lt;&gt;C17451, E17451&lt;&gt;D17451), 1, 0)</f>
        <v>0</v>
      </c>
      <c r="G17451" s="0" t="n">
        <f aca="false">IF(AND(C17451=B17451,D17451=B17451, E17451&lt;&gt;B17451), 1, 0)</f>
        <v>0</v>
      </c>
      <c r="H17451" s="0" t="n">
        <f aca="false">IF(AND(B17451=C17451,D17451&lt;&gt;B17451, E17451=B17451), 1, 0)</f>
        <v>0</v>
      </c>
      <c r="I17451" s="0" t="n">
        <f aca="false">IF(AND(B17451&lt;&gt;C17451,B17451=D17451, B17451=E17451), 1, 0)</f>
        <v>0</v>
      </c>
      <c r="J17451" s="0" t="n">
        <f aca="false">IF(B17451=E17451, 1, 0)</f>
        <v>0</v>
      </c>
      <c r="K17451" s="0" t="n">
        <f aca="false">IF(AND(OR(C17451=B17451, D17451=B17451), E17451&lt;&gt;B17451), 1, 0)</f>
        <v>0</v>
      </c>
    </row>
    <row r="17452" customFormat="false" ht="12.8" hidden="false" customHeight="false" outlineLevel="0" collapsed="false">
      <c r="A17452" s="0" t="n">
        <v>7119</v>
      </c>
      <c r="B17452" s="0" t="n">
        <v>9</v>
      </c>
      <c r="C17452" s="0" t="n">
        <v>5</v>
      </c>
      <c r="D17452" s="0" t="n">
        <v>5</v>
      </c>
      <c r="E17452" s="0" t="n">
        <v>5</v>
      </c>
      <c r="F17452" s="0" t="n">
        <f aca="false">IF(AND(E17452&lt;&gt;C17452, E17452&lt;&gt;D17452), 1, 0)</f>
        <v>0</v>
      </c>
      <c r="G17452" s="0" t="n">
        <f aca="false">IF(AND(C17452=B17452,D17452=B17452, E17452&lt;&gt;B17452), 1, 0)</f>
        <v>0</v>
      </c>
      <c r="H17452" s="0" t="n">
        <f aca="false">IF(AND(B17452=C17452,D17452&lt;&gt;B17452, E17452=B17452), 1, 0)</f>
        <v>0</v>
      </c>
      <c r="I17452" s="0" t="n">
        <f aca="false">IF(AND(B17452&lt;&gt;C17452,B17452=D17452, B17452=E17452), 1, 0)</f>
        <v>0</v>
      </c>
      <c r="J17452" s="0" t="n">
        <f aca="false">IF(B17452=E17452, 1, 0)</f>
        <v>0</v>
      </c>
      <c r="K17452" s="0" t="n">
        <f aca="false">IF(AND(OR(C17452=B17452, D17452=B17452), E17452&lt;&gt;B17452), 1, 0)</f>
        <v>0</v>
      </c>
    </row>
    <row r="17453" customFormat="false" ht="12.8" hidden="false" customHeight="false" outlineLevel="0" collapsed="false">
      <c r="A17453" s="0" t="n">
        <v>7120</v>
      </c>
      <c r="B17453" s="0" t="n">
        <v>3</v>
      </c>
      <c r="C17453" s="0" t="n">
        <v>5</v>
      </c>
      <c r="D17453" s="0" t="n">
        <v>5</v>
      </c>
      <c r="E17453" s="0" t="n">
        <v>5</v>
      </c>
      <c r="F17453" s="0" t="n">
        <f aca="false">IF(AND(E17453&lt;&gt;C17453, E17453&lt;&gt;D17453), 1, 0)</f>
        <v>0</v>
      </c>
      <c r="G17453" s="0" t="n">
        <f aca="false">IF(AND(C17453=B17453,D17453=B17453, E17453&lt;&gt;B17453), 1, 0)</f>
        <v>0</v>
      </c>
      <c r="H17453" s="0" t="n">
        <f aca="false">IF(AND(B17453=C17453,D17453&lt;&gt;B17453, E17453=B17453), 1, 0)</f>
        <v>0</v>
      </c>
      <c r="I17453" s="0" t="n">
        <f aca="false">IF(AND(B17453&lt;&gt;C17453,B17453=D17453, B17453=E17453), 1, 0)</f>
        <v>0</v>
      </c>
      <c r="J17453" s="0" t="n">
        <f aca="false">IF(B17453=E17453, 1, 0)</f>
        <v>0</v>
      </c>
      <c r="K17453" s="0" t="n">
        <f aca="false">IF(AND(OR(C17453=B17453, D17453=B17453), E17453&lt;&gt;B17453), 1, 0)</f>
        <v>0</v>
      </c>
    </row>
    <row r="17454" customFormat="false" ht="12.8" hidden="false" customHeight="false" outlineLevel="0" collapsed="false">
      <c r="A17454" s="0" t="n">
        <v>7122</v>
      </c>
      <c r="B17454" s="0" t="n">
        <v>8</v>
      </c>
      <c r="C17454" s="0" t="n">
        <v>3</v>
      </c>
      <c r="D17454" s="0" t="n">
        <v>3</v>
      </c>
      <c r="E17454" s="0" t="n">
        <v>3</v>
      </c>
      <c r="F17454" s="0" t="n">
        <f aca="false">IF(AND(E17454&lt;&gt;C17454, E17454&lt;&gt;D17454), 1, 0)</f>
        <v>0</v>
      </c>
      <c r="G17454" s="0" t="n">
        <f aca="false">IF(AND(C17454=B17454,D17454=B17454, E17454&lt;&gt;B17454), 1, 0)</f>
        <v>0</v>
      </c>
      <c r="H17454" s="0" t="n">
        <f aca="false">IF(AND(B17454=C17454,D17454&lt;&gt;B17454, E17454=B17454), 1, 0)</f>
        <v>0</v>
      </c>
      <c r="I17454" s="0" t="n">
        <f aca="false">IF(AND(B17454&lt;&gt;C17454,B17454=D17454, B17454=E17454), 1, 0)</f>
        <v>0</v>
      </c>
      <c r="J17454" s="0" t="n">
        <f aca="false">IF(B17454=E17454, 1, 0)</f>
        <v>0</v>
      </c>
      <c r="K17454" s="0" t="n">
        <f aca="false">IF(AND(OR(C17454=B17454, D17454=B17454), E17454&lt;&gt;B17454), 1, 0)</f>
        <v>0</v>
      </c>
    </row>
    <row r="17455" customFormat="false" ht="12.8" hidden="false" customHeight="false" outlineLevel="0" collapsed="false">
      <c r="A17455" s="0" t="n">
        <v>7123</v>
      </c>
      <c r="B17455" s="0" t="n">
        <v>6</v>
      </c>
      <c r="C17455" s="0" t="n">
        <v>2</v>
      </c>
      <c r="D17455" s="0" t="n">
        <v>2</v>
      </c>
      <c r="E17455" s="0" t="n">
        <v>2</v>
      </c>
      <c r="F17455" s="0" t="n">
        <f aca="false">IF(AND(E17455&lt;&gt;C17455, E17455&lt;&gt;D17455), 1, 0)</f>
        <v>0</v>
      </c>
      <c r="G17455" s="0" t="n">
        <f aca="false">IF(AND(C17455=B17455,D17455=B17455, E17455&lt;&gt;B17455), 1, 0)</f>
        <v>0</v>
      </c>
      <c r="H17455" s="0" t="n">
        <f aca="false">IF(AND(B17455=C17455,D17455&lt;&gt;B17455, E17455=B17455), 1, 0)</f>
        <v>0</v>
      </c>
      <c r="I17455" s="0" t="n">
        <f aca="false">IF(AND(B17455&lt;&gt;C17455,B17455=D17455, B17455=E17455), 1, 0)</f>
        <v>0</v>
      </c>
      <c r="J17455" s="0" t="n">
        <f aca="false">IF(B17455=E17455, 1, 0)</f>
        <v>0</v>
      </c>
      <c r="K17455" s="0" t="n">
        <f aca="false">IF(AND(OR(C17455=B17455, D17455=B17455), E17455&lt;&gt;B17455), 1, 0)</f>
        <v>0</v>
      </c>
    </row>
    <row r="17456" customFormat="false" ht="12.8" hidden="false" customHeight="false" outlineLevel="0" collapsed="false">
      <c r="A17456" s="0" t="n">
        <v>7124</v>
      </c>
      <c r="B17456" s="0" t="n">
        <v>1</v>
      </c>
      <c r="C17456" s="0" t="n">
        <v>4</v>
      </c>
      <c r="D17456" s="0" t="n">
        <v>4</v>
      </c>
      <c r="E17456" s="0" t="n">
        <v>4</v>
      </c>
      <c r="F17456" s="0" t="n">
        <f aca="false">IF(AND(E17456&lt;&gt;C17456, E17456&lt;&gt;D17456), 1, 0)</f>
        <v>0</v>
      </c>
      <c r="G17456" s="0" t="n">
        <f aca="false">IF(AND(C17456=B17456,D17456=B17456, E17456&lt;&gt;B17456), 1, 0)</f>
        <v>0</v>
      </c>
      <c r="H17456" s="0" t="n">
        <f aca="false">IF(AND(B17456=C17456,D17456&lt;&gt;B17456, E17456=B17456), 1, 0)</f>
        <v>0</v>
      </c>
      <c r="I17456" s="0" t="n">
        <f aca="false">IF(AND(B17456&lt;&gt;C17456,B17456=D17456, B17456=E17456), 1, 0)</f>
        <v>0</v>
      </c>
      <c r="J17456" s="0" t="n">
        <f aca="false">IF(B17456=E17456, 1, 0)</f>
        <v>0</v>
      </c>
      <c r="K17456" s="0" t="n">
        <f aca="false">IF(AND(OR(C17456=B17456, D17456=B17456), E17456&lt;&gt;B17456), 1, 0)</f>
        <v>0</v>
      </c>
    </row>
    <row r="17457" customFormat="false" ht="12.8" hidden="false" customHeight="false" outlineLevel="0" collapsed="false">
      <c r="A17457" s="0" t="n">
        <v>7125</v>
      </c>
      <c r="B17457" s="0" t="n">
        <v>7</v>
      </c>
      <c r="C17457" s="0" t="n">
        <v>3</v>
      </c>
      <c r="D17457" s="0" t="n">
        <v>3</v>
      </c>
      <c r="E17457" s="0" t="n">
        <v>3</v>
      </c>
      <c r="F17457" s="0" t="n">
        <f aca="false">IF(AND(E17457&lt;&gt;C17457, E17457&lt;&gt;D17457), 1, 0)</f>
        <v>0</v>
      </c>
      <c r="G17457" s="0" t="n">
        <f aca="false">IF(AND(C17457=B17457,D17457=B17457, E17457&lt;&gt;B17457), 1, 0)</f>
        <v>0</v>
      </c>
      <c r="H17457" s="0" t="n">
        <f aca="false">IF(AND(B17457=C17457,D17457&lt;&gt;B17457, E17457=B17457), 1, 0)</f>
        <v>0</v>
      </c>
      <c r="I17457" s="0" t="n">
        <f aca="false">IF(AND(B17457&lt;&gt;C17457,B17457=D17457, B17457=E17457), 1, 0)</f>
        <v>0</v>
      </c>
      <c r="J17457" s="0" t="n">
        <f aca="false">IF(B17457=E17457, 1, 0)</f>
        <v>0</v>
      </c>
      <c r="K17457" s="0" t="n">
        <f aca="false">IF(AND(OR(C17457=B17457, D17457=B17457), E17457&lt;&gt;B17457), 1, 0)</f>
        <v>0</v>
      </c>
    </row>
    <row r="17458" customFormat="false" ht="12.8" hidden="false" customHeight="false" outlineLevel="0" collapsed="false">
      <c r="A17458" s="0" t="n">
        <v>7126</v>
      </c>
      <c r="B17458" s="0" t="n">
        <v>4</v>
      </c>
      <c r="C17458" s="0" t="n">
        <v>5</v>
      </c>
      <c r="D17458" s="0" t="n">
        <v>5</v>
      </c>
      <c r="E17458" s="0" t="n">
        <v>5</v>
      </c>
      <c r="F17458" s="0" t="n">
        <f aca="false">IF(AND(E17458&lt;&gt;C17458, E17458&lt;&gt;D17458), 1, 0)</f>
        <v>0</v>
      </c>
      <c r="G17458" s="0" t="n">
        <f aca="false">IF(AND(C17458=B17458,D17458=B17458, E17458&lt;&gt;B17458), 1, 0)</f>
        <v>0</v>
      </c>
      <c r="H17458" s="0" t="n">
        <f aca="false">IF(AND(B17458=C17458,D17458&lt;&gt;B17458, E17458=B17458), 1, 0)</f>
        <v>0</v>
      </c>
      <c r="I17458" s="0" t="n">
        <f aca="false">IF(AND(B17458&lt;&gt;C17458,B17458=D17458, B17458=E17458), 1, 0)</f>
        <v>0</v>
      </c>
      <c r="J17458" s="0" t="n">
        <f aca="false">IF(B17458=E17458, 1, 0)</f>
        <v>0</v>
      </c>
      <c r="K17458" s="0" t="n">
        <f aca="false">IF(AND(OR(C17458=B17458, D17458=B17458), E17458&lt;&gt;B17458), 1, 0)</f>
        <v>0</v>
      </c>
    </row>
    <row r="17459" customFormat="false" ht="12.8" hidden="false" customHeight="false" outlineLevel="0" collapsed="false">
      <c r="A17459" s="0" t="n">
        <v>7127</v>
      </c>
      <c r="B17459" s="0" t="n">
        <v>8</v>
      </c>
      <c r="C17459" s="0" t="n">
        <v>5</v>
      </c>
      <c r="D17459" s="0" t="n">
        <v>5</v>
      </c>
      <c r="E17459" s="0" t="n">
        <v>5</v>
      </c>
      <c r="F17459" s="0" t="n">
        <f aca="false">IF(AND(E17459&lt;&gt;C17459, E17459&lt;&gt;D17459), 1, 0)</f>
        <v>0</v>
      </c>
      <c r="G17459" s="0" t="n">
        <f aca="false">IF(AND(C17459=B17459,D17459=B17459, E17459&lt;&gt;B17459), 1, 0)</f>
        <v>0</v>
      </c>
      <c r="H17459" s="0" t="n">
        <f aca="false">IF(AND(B17459=C17459,D17459&lt;&gt;B17459, E17459=B17459), 1, 0)</f>
        <v>0</v>
      </c>
      <c r="I17459" s="0" t="n">
        <f aca="false">IF(AND(B17459&lt;&gt;C17459,B17459=D17459, B17459=E17459), 1, 0)</f>
        <v>0</v>
      </c>
      <c r="J17459" s="0" t="n">
        <f aca="false">IF(B17459=E17459, 1, 0)</f>
        <v>0</v>
      </c>
      <c r="K17459" s="0" t="n">
        <f aca="false">IF(AND(OR(C17459=B17459, D17459=B17459), E17459&lt;&gt;B17459), 1, 0)</f>
        <v>0</v>
      </c>
    </row>
    <row r="17460" customFormat="false" ht="12.8" hidden="false" customHeight="false" outlineLevel="0" collapsed="false">
      <c r="A17460" s="0" t="n">
        <v>7128</v>
      </c>
      <c r="B17460" s="0" t="n">
        <v>8</v>
      </c>
      <c r="C17460" s="0" t="n">
        <v>5</v>
      </c>
      <c r="D17460" s="0" t="n">
        <v>5</v>
      </c>
      <c r="E17460" s="0" t="n">
        <v>5</v>
      </c>
      <c r="F17460" s="0" t="n">
        <f aca="false">IF(AND(E17460&lt;&gt;C17460, E17460&lt;&gt;D17460), 1, 0)</f>
        <v>0</v>
      </c>
      <c r="G17460" s="0" t="n">
        <f aca="false">IF(AND(C17460=B17460,D17460=B17460, E17460&lt;&gt;B17460), 1, 0)</f>
        <v>0</v>
      </c>
      <c r="H17460" s="0" t="n">
        <f aca="false">IF(AND(B17460=C17460,D17460&lt;&gt;B17460, E17460=B17460), 1, 0)</f>
        <v>0</v>
      </c>
      <c r="I17460" s="0" t="n">
        <f aca="false">IF(AND(B17460&lt;&gt;C17460,B17460=D17460, B17460=E17460), 1, 0)</f>
        <v>0</v>
      </c>
      <c r="J17460" s="0" t="n">
        <f aca="false">IF(B17460=E17460, 1, 0)</f>
        <v>0</v>
      </c>
      <c r="K17460" s="0" t="n">
        <f aca="false">IF(AND(OR(C17460=B17460, D17460=B17460), E17460&lt;&gt;B17460), 1, 0)</f>
        <v>0</v>
      </c>
    </row>
    <row r="17461" customFormat="false" ht="12.8" hidden="false" customHeight="false" outlineLevel="0" collapsed="false">
      <c r="A17461" s="0" t="n">
        <v>7129</v>
      </c>
      <c r="B17461" s="0" t="n">
        <v>9</v>
      </c>
      <c r="C17461" s="0" t="n">
        <v>3</v>
      </c>
      <c r="D17461" s="0" t="n">
        <v>3</v>
      </c>
      <c r="E17461" s="0" t="n">
        <v>3</v>
      </c>
      <c r="F17461" s="0" t="n">
        <f aca="false">IF(AND(E17461&lt;&gt;C17461, E17461&lt;&gt;D17461), 1, 0)</f>
        <v>0</v>
      </c>
      <c r="G17461" s="0" t="n">
        <f aca="false">IF(AND(C17461=B17461,D17461=B17461, E17461&lt;&gt;B17461), 1, 0)</f>
        <v>0</v>
      </c>
      <c r="H17461" s="0" t="n">
        <f aca="false">IF(AND(B17461=C17461,D17461&lt;&gt;B17461, E17461=B17461), 1, 0)</f>
        <v>0</v>
      </c>
      <c r="I17461" s="0" t="n">
        <f aca="false">IF(AND(B17461&lt;&gt;C17461,B17461=D17461, B17461=E17461), 1, 0)</f>
        <v>0</v>
      </c>
      <c r="J17461" s="0" t="n">
        <f aca="false">IF(B17461=E17461, 1, 0)</f>
        <v>0</v>
      </c>
      <c r="K17461" s="0" t="n">
        <f aca="false">IF(AND(OR(C17461=B17461, D17461=B17461), E17461&lt;&gt;B17461), 1, 0)</f>
        <v>0</v>
      </c>
    </row>
    <row r="17462" customFormat="false" ht="12.8" hidden="false" customHeight="false" outlineLevel="0" collapsed="false">
      <c r="A17462" s="0" t="n">
        <v>7130</v>
      </c>
      <c r="B17462" s="0" t="n">
        <v>0</v>
      </c>
      <c r="C17462" s="0" t="n">
        <v>2</v>
      </c>
      <c r="D17462" s="0" t="n">
        <v>2</v>
      </c>
      <c r="E17462" s="0" t="n">
        <v>2</v>
      </c>
      <c r="F17462" s="0" t="n">
        <f aca="false">IF(AND(E17462&lt;&gt;C17462, E17462&lt;&gt;D17462), 1, 0)</f>
        <v>0</v>
      </c>
      <c r="G17462" s="0" t="n">
        <f aca="false">IF(AND(C17462=B17462,D17462=B17462, E17462&lt;&gt;B17462), 1, 0)</f>
        <v>0</v>
      </c>
      <c r="H17462" s="0" t="n">
        <f aca="false">IF(AND(B17462=C17462,D17462&lt;&gt;B17462, E17462=B17462), 1, 0)</f>
        <v>0</v>
      </c>
      <c r="I17462" s="0" t="n">
        <f aca="false">IF(AND(B17462&lt;&gt;C17462,B17462=D17462, B17462=E17462), 1, 0)</f>
        <v>0</v>
      </c>
      <c r="J17462" s="0" t="n">
        <f aca="false">IF(B17462=E17462, 1, 0)</f>
        <v>0</v>
      </c>
      <c r="K17462" s="0" t="n">
        <f aca="false">IF(AND(OR(C17462=B17462, D17462=B17462), E17462&lt;&gt;B17462), 1, 0)</f>
        <v>0</v>
      </c>
    </row>
    <row r="17463" customFormat="false" ht="12.8" hidden="false" customHeight="false" outlineLevel="0" collapsed="false">
      <c r="A17463" s="0" t="n">
        <v>7132</v>
      </c>
      <c r="B17463" s="0" t="n">
        <v>3</v>
      </c>
      <c r="C17463" s="0" t="n">
        <v>5</v>
      </c>
      <c r="D17463" s="0" t="n">
        <v>5</v>
      </c>
      <c r="E17463" s="0" t="n">
        <v>5</v>
      </c>
      <c r="F17463" s="0" t="n">
        <f aca="false">IF(AND(E17463&lt;&gt;C17463, E17463&lt;&gt;D17463), 1, 0)</f>
        <v>0</v>
      </c>
      <c r="G17463" s="0" t="n">
        <f aca="false">IF(AND(C17463=B17463,D17463=B17463, E17463&lt;&gt;B17463), 1, 0)</f>
        <v>0</v>
      </c>
      <c r="H17463" s="0" t="n">
        <f aca="false">IF(AND(B17463=C17463,D17463&lt;&gt;B17463, E17463=B17463), 1, 0)</f>
        <v>0</v>
      </c>
      <c r="I17463" s="0" t="n">
        <f aca="false">IF(AND(B17463&lt;&gt;C17463,B17463=D17463, B17463=E17463), 1, 0)</f>
        <v>0</v>
      </c>
      <c r="J17463" s="0" t="n">
        <f aca="false">IF(B17463=E17463, 1, 0)</f>
        <v>0</v>
      </c>
      <c r="K17463" s="0" t="n">
        <f aca="false">IF(AND(OR(C17463=B17463, D17463=B17463), E17463&lt;&gt;B17463), 1, 0)</f>
        <v>0</v>
      </c>
    </row>
    <row r="17464" customFormat="false" ht="12.8" hidden="false" customHeight="false" outlineLevel="0" collapsed="false">
      <c r="A17464" s="0" t="n">
        <v>7133</v>
      </c>
      <c r="B17464" s="0" t="n">
        <v>9</v>
      </c>
      <c r="C17464" s="0" t="n">
        <v>4</v>
      </c>
      <c r="D17464" s="0" t="n">
        <v>4</v>
      </c>
      <c r="E17464" s="0" t="n">
        <v>4</v>
      </c>
      <c r="F17464" s="0" t="n">
        <f aca="false">IF(AND(E17464&lt;&gt;C17464, E17464&lt;&gt;D17464), 1, 0)</f>
        <v>0</v>
      </c>
      <c r="G17464" s="0" t="n">
        <f aca="false">IF(AND(C17464=B17464,D17464=B17464, E17464&lt;&gt;B17464), 1, 0)</f>
        <v>0</v>
      </c>
      <c r="H17464" s="0" t="n">
        <f aca="false">IF(AND(B17464=C17464,D17464&lt;&gt;B17464, E17464=B17464), 1, 0)</f>
        <v>0</v>
      </c>
      <c r="I17464" s="0" t="n">
        <f aca="false">IF(AND(B17464&lt;&gt;C17464,B17464=D17464, B17464=E17464), 1, 0)</f>
        <v>0</v>
      </c>
      <c r="J17464" s="0" t="n">
        <f aca="false">IF(B17464=E17464, 1, 0)</f>
        <v>0</v>
      </c>
      <c r="K17464" s="0" t="n">
        <f aca="false">IF(AND(OR(C17464=B17464, D17464=B17464), E17464&lt;&gt;B17464), 1, 0)</f>
        <v>0</v>
      </c>
    </row>
    <row r="17465" customFormat="false" ht="12.8" hidden="false" customHeight="false" outlineLevel="0" collapsed="false">
      <c r="A17465" s="0" t="n">
        <v>7134</v>
      </c>
      <c r="B17465" s="0" t="n">
        <v>0</v>
      </c>
      <c r="C17465" s="0" t="n">
        <v>2</v>
      </c>
      <c r="D17465" s="0" t="n">
        <v>8</v>
      </c>
      <c r="E17465" s="0" t="n">
        <v>8</v>
      </c>
      <c r="F17465" s="0" t="n">
        <f aca="false">IF(AND(E17465&lt;&gt;C17465, E17465&lt;&gt;D17465), 1, 0)</f>
        <v>0</v>
      </c>
      <c r="G17465" s="0" t="n">
        <f aca="false">IF(AND(C17465=B17465,D17465=B17465, E17465&lt;&gt;B17465), 1, 0)</f>
        <v>0</v>
      </c>
      <c r="H17465" s="0" t="n">
        <f aca="false">IF(AND(B17465=C17465,D17465&lt;&gt;B17465, E17465=B17465), 1, 0)</f>
        <v>0</v>
      </c>
      <c r="I17465" s="0" t="n">
        <f aca="false">IF(AND(B17465&lt;&gt;C17465,B17465=D17465, B17465=E17465), 1, 0)</f>
        <v>0</v>
      </c>
      <c r="J17465" s="0" t="n">
        <f aca="false">IF(B17465=E17465, 1, 0)</f>
        <v>0</v>
      </c>
      <c r="K17465" s="0" t="n">
        <f aca="false">IF(AND(OR(C17465=B17465, D17465=B17465), E17465&lt;&gt;B17465), 1, 0)</f>
        <v>0</v>
      </c>
    </row>
    <row r="17466" customFormat="false" ht="12.8" hidden="false" customHeight="false" outlineLevel="0" collapsed="false">
      <c r="A17466" s="0" t="n">
        <v>7137</v>
      </c>
      <c r="B17466" s="0" t="n">
        <v>9</v>
      </c>
      <c r="C17466" s="0" t="n">
        <v>9</v>
      </c>
      <c r="D17466" s="0" t="n">
        <v>5</v>
      </c>
      <c r="E17466" s="0" t="n">
        <v>5</v>
      </c>
      <c r="F17466" s="0" t="n">
        <f aca="false">IF(AND(E17466&lt;&gt;C17466, E17466&lt;&gt;D17466), 1, 0)</f>
        <v>0</v>
      </c>
      <c r="G17466" s="0" t="n">
        <f aca="false">IF(AND(C17466=B17466,D17466=B17466, E17466&lt;&gt;B17466), 1, 0)</f>
        <v>0</v>
      </c>
      <c r="H17466" s="0" t="n">
        <f aca="false">IF(AND(B17466=C17466,D17466&lt;&gt;B17466, E17466=B17466), 1, 0)</f>
        <v>0</v>
      </c>
      <c r="I17466" s="0" t="n">
        <f aca="false">IF(AND(B17466&lt;&gt;C17466,B17466=D17466, B17466=E17466), 1, 0)</f>
        <v>0</v>
      </c>
      <c r="J17466" s="0" t="n">
        <f aca="false">IF(B17466=E17466, 1, 0)</f>
        <v>0</v>
      </c>
      <c r="K17466" s="0" t="n">
        <f aca="false">IF(AND(OR(C17466=B17466, D17466=B17466), E17466&lt;&gt;B17466), 1, 0)</f>
        <v>1</v>
      </c>
    </row>
    <row r="17467" customFormat="false" ht="12.8" hidden="false" customHeight="false" outlineLevel="0" collapsed="false">
      <c r="A17467" s="0" t="n">
        <v>7138</v>
      </c>
      <c r="B17467" s="0" t="n">
        <v>4</v>
      </c>
      <c r="C17467" s="0" t="n">
        <v>5</v>
      </c>
      <c r="D17467" s="0" t="n">
        <v>5</v>
      </c>
      <c r="E17467" s="0" t="n">
        <v>5</v>
      </c>
      <c r="F17467" s="0" t="n">
        <f aca="false">IF(AND(E17467&lt;&gt;C17467, E17467&lt;&gt;D17467), 1, 0)</f>
        <v>0</v>
      </c>
      <c r="G17467" s="0" t="n">
        <f aca="false">IF(AND(C17467=B17467,D17467=B17467, E17467&lt;&gt;B17467), 1, 0)</f>
        <v>0</v>
      </c>
      <c r="H17467" s="0" t="n">
        <f aca="false">IF(AND(B17467=C17467,D17467&lt;&gt;B17467, E17467=B17467), 1, 0)</f>
        <v>0</v>
      </c>
      <c r="I17467" s="0" t="n">
        <f aca="false">IF(AND(B17467&lt;&gt;C17467,B17467=D17467, B17467=E17467), 1, 0)</f>
        <v>0</v>
      </c>
      <c r="J17467" s="0" t="n">
        <f aca="false">IF(B17467=E17467, 1, 0)</f>
        <v>0</v>
      </c>
      <c r="K17467" s="0" t="n">
        <f aca="false">IF(AND(OR(C17467=B17467, D17467=B17467), E17467&lt;&gt;B17467), 1, 0)</f>
        <v>0</v>
      </c>
    </row>
    <row r="17468" customFormat="false" ht="12.8" hidden="false" customHeight="false" outlineLevel="0" collapsed="false">
      <c r="A17468" s="0" t="n">
        <v>7139</v>
      </c>
      <c r="B17468" s="0" t="n">
        <v>1</v>
      </c>
      <c r="C17468" s="0" t="n">
        <v>1</v>
      </c>
      <c r="D17468" s="0" t="n">
        <v>5</v>
      </c>
      <c r="E17468" s="0" t="n">
        <v>5</v>
      </c>
      <c r="F17468" s="0" t="n">
        <f aca="false">IF(AND(E17468&lt;&gt;C17468, E17468&lt;&gt;D17468), 1, 0)</f>
        <v>0</v>
      </c>
      <c r="G17468" s="0" t="n">
        <f aca="false">IF(AND(C17468=B17468,D17468=B17468, E17468&lt;&gt;B17468), 1, 0)</f>
        <v>0</v>
      </c>
      <c r="H17468" s="0" t="n">
        <f aca="false">IF(AND(B17468=C17468,D17468&lt;&gt;B17468, E17468=B17468), 1, 0)</f>
        <v>0</v>
      </c>
      <c r="I17468" s="0" t="n">
        <f aca="false">IF(AND(B17468&lt;&gt;C17468,B17468=D17468, B17468=E17468), 1, 0)</f>
        <v>0</v>
      </c>
      <c r="J17468" s="0" t="n">
        <f aca="false">IF(B17468=E17468, 1, 0)</f>
        <v>0</v>
      </c>
      <c r="K17468" s="0" t="n">
        <f aca="false">IF(AND(OR(C17468=B17468, D17468=B17468), E17468&lt;&gt;B17468), 1, 0)</f>
        <v>1</v>
      </c>
    </row>
    <row r="17469" customFormat="false" ht="12.8" hidden="false" customHeight="false" outlineLevel="0" collapsed="false">
      <c r="A17469" s="0" t="n">
        <v>7140</v>
      </c>
      <c r="B17469" s="0" t="n">
        <v>0</v>
      </c>
      <c r="C17469" s="0" t="n">
        <v>2</v>
      </c>
      <c r="D17469" s="0" t="n">
        <v>2</v>
      </c>
      <c r="E17469" s="0" t="n">
        <v>2</v>
      </c>
      <c r="F17469" s="0" t="n">
        <f aca="false">IF(AND(E17469&lt;&gt;C17469, E17469&lt;&gt;D17469), 1, 0)</f>
        <v>0</v>
      </c>
      <c r="G17469" s="0" t="n">
        <f aca="false">IF(AND(C17469=B17469,D17469=B17469, E17469&lt;&gt;B17469), 1, 0)</f>
        <v>0</v>
      </c>
      <c r="H17469" s="0" t="n">
        <f aca="false">IF(AND(B17469=C17469,D17469&lt;&gt;B17469, E17469=B17469), 1, 0)</f>
        <v>0</v>
      </c>
      <c r="I17469" s="0" t="n">
        <f aca="false">IF(AND(B17469&lt;&gt;C17469,B17469=D17469, B17469=E17469), 1, 0)</f>
        <v>0</v>
      </c>
      <c r="J17469" s="0" t="n">
        <f aca="false">IF(B17469=E17469, 1, 0)</f>
        <v>0</v>
      </c>
      <c r="K17469" s="0" t="n">
        <f aca="false">IF(AND(OR(C17469=B17469, D17469=B17469), E17469&lt;&gt;B17469), 1, 0)</f>
        <v>0</v>
      </c>
    </row>
    <row r="17470" customFormat="false" ht="12.8" hidden="false" customHeight="false" outlineLevel="0" collapsed="false">
      <c r="A17470" s="0" t="n">
        <v>7142</v>
      </c>
      <c r="B17470" s="0" t="n">
        <v>7</v>
      </c>
      <c r="C17470" s="0" t="n">
        <v>5</v>
      </c>
      <c r="D17470" s="0" t="n">
        <v>5</v>
      </c>
      <c r="E17470" s="0" t="n">
        <v>5</v>
      </c>
      <c r="F17470" s="0" t="n">
        <f aca="false">IF(AND(E17470&lt;&gt;C17470, E17470&lt;&gt;D17470), 1, 0)</f>
        <v>0</v>
      </c>
      <c r="G17470" s="0" t="n">
        <f aca="false">IF(AND(C17470=B17470,D17470=B17470, E17470&lt;&gt;B17470), 1, 0)</f>
        <v>0</v>
      </c>
      <c r="H17470" s="0" t="n">
        <f aca="false">IF(AND(B17470=C17470,D17470&lt;&gt;B17470, E17470=B17470), 1, 0)</f>
        <v>0</v>
      </c>
      <c r="I17470" s="0" t="n">
        <f aca="false">IF(AND(B17470&lt;&gt;C17470,B17470=D17470, B17470=E17470), 1, 0)</f>
        <v>0</v>
      </c>
      <c r="J17470" s="0" t="n">
        <f aca="false">IF(B17470=E17470, 1, 0)</f>
        <v>0</v>
      </c>
      <c r="K17470" s="0" t="n">
        <f aca="false">IF(AND(OR(C17470=B17470, D17470=B17470), E17470&lt;&gt;B17470), 1, 0)</f>
        <v>0</v>
      </c>
    </row>
    <row r="17471" customFormat="false" ht="12.8" hidden="false" customHeight="false" outlineLevel="0" collapsed="false">
      <c r="A17471" s="0" t="n">
        <v>7144</v>
      </c>
      <c r="B17471" s="0" t="n">
        <v>8</v>
      </c>
      <c r="C17471" s="0" t="n">
        <v>3</v>
      </c>
      <c r="D17471" s="0" t="n">
        <v>3</v>
      </c>
      <c r="E17471" s="0" t="n">
        <v>3</v>
      </c>
      <c r="F17471" s="0" t="n">
        <f aca="false">IF(AND(E17471&lt;&gt;C17471, E17471&lt;&gt;D17471), 1, 0)</f>
        <v>0</v>
      </c>
      <c r="G17471" s="0" t="n">
        <f aca="false">IF(AND(C17471=B17471,D17471=B17471, E17471&lt;&gt;B17471), 1, 0)</f>
        <v>0</v>
      </c>
      <c r="H17471" s="0" t="n">
        <f aca="false">IF(AND(B17471=C17471,D17471&lt;&gt;B17471, E17471=B17471), 1, 0)</f>
        <v>0</v>
      </c>
      <c r="I17471" s="0" t="n">
        <f aca="false">IF(AND(B17471&lt;&gt;C17471,B17471=D17471, B17471=E17471), 1, 0)</f>
        <v>0</v>
      </c>
      <c r="J17471" s="0" t="n">
        <f aca="false">IF(B17471=E17471, 1, 0)</f>
        <v>0</v>
      </c>
      <c r="K17471" s="0" t="n">
        <f aca="false">IF(AND(OR(C17471=B17471, D17471=B17471), E17471&lt;&gt;B17471), 1, 0)</f>
        <v>0</v>
      </c>
    </row>
    <row r="17472" customFormat="false" ht="12.8" hidden="false" customHeight="false" outlineLevel="0" collapsed="false">
      <c r="A17472" s="0" t="n">
        <v>7145</v>
      </c>
      <c r="B17472" s="0" t="n">
        <v>7</v>
      </c>
      <c r="C17472" s="0" t="n">
        <v>5</v>
      </c>
      <c r="D17472" s="0" t="n">
        <v>5</v>
      </c>
      <c r="E17472" s="0" t="n">
        <v>5</v>
      </c>
      <c r="F17472" s="0" t="n">
        <f aca="false">IF(AND(E17472&lt;&gt;C17472, E17472&lt;&gt;D17472), 1, 0)</f>
        <v>0</v>
      </c>
      <c r="G17472" s="0" t="n">
        <f aca="false">IF(AND(C17472=B17472,D17472=B17472, E17472&lt;&gt;B17472), 1, 0)</f>
        <v>0</v>
      </c>
      <c r="H17472" s="0" t="n">
        <f aca="false">IF(AND(B17472=C17472,D17472&lt;&gt;B17472, E17472=B17472), 1, 0)</f>
        <v>0</v>
      </c>
      <c r="I17472" s="0" t="n">
        <f aca="false">IF(AND(B17472&lt;&gt;C17472,B17472=D17472, B17472=E17472), 1, 0)</f>
        <v>0</v>
      </c>
      <c r="J17472" s="0" t="n">
        <f aca="false">IF(B17472=E17472, 1, 0)</f>
        <v>0</v>
      </c>
      <c r="K17472" s="0" t="n">
        <f aca="false">IF(AND(OR(C17472=B17472, D17472=B17472), E17472&lt;&gt;B17472), 1, 0)</f>
        <v>0</v>
      </c>
    </row>
    <row r="17473" customFormat="false" ht="12.8" hidden="false" customHeight="false" outlineLevel="0" collapsed="false">
      <c r="A17473" s="0" t="n">
        <v>7146</v>
      </c>
      <c r="B17473" s="0" t="n">
        <v>7</v>
      </c>
      <c r="C17473" s="0" t="n">
        <v>5</v>
      </c>
      <c r="D17473" s="0" t="n">
        <v>5</v>
      </c>
      <c r="E17473" s="0" t="n">
        <v>5</v>
      </c>
      <c r="F17473" s="0" t="n">
        <f aca="false">IF(AND(E17473&lt;&gt;C17473, E17473&lt;&gt;D17473), 1, 0)</f>
        <v>0</v>
      </c>
      <c r="G17473" s="0" t="n">
        <f aca="false">IF(AND(C17473=B17473,D17473=B17473, E17473&lt;&gt;B17473), 1, 0)</f>
        <v>0</v>
      </c>
      <c r="H17473" s="0" t="n">
        <f aca="false">IF(AND(B17473=C17473,D17473&lt;&gt;B17473, E17473=B17473), 1, 0)</f>
        <v>0</v>
      </c>
      <c r="I17473" s="0" t="n">
        <f aca="false">IF(AND(B17473&lt;&gt;C17473,B17473=D17473, B17473=E17473), 1, 0)</f>
        <v>0</v>
      </c>
      <c r="J17473" s="0" t="n">
        <f aca="false">IF(B17473=E17473, 1, 0)</f>
        <v>0</v>
      </c>
      <c r="K17473" s="0" t="n">
        <f aca="false">IF(AND(OR(C17473=B17473, D17473=B17473), E17473&lt;&gt;B17473), 1, 0)</f>
        <v>0</v>
      </c>
    </row>
    <row r="17474" customFormat="false" ht="12.8" hidden="false" customHeight="false" outlineLevel="0" collapsed="false">
      <c r="A17474" s="0" t="n">
        <v>7147</v>
      </c>
      <c r="B17474" s="0" t="n">
        <v>8</v>
      </c>
      <c r="C17474" s="0" t="n">
        <v>5</v>
      </c>
      <c r="D17474" s="0" t="n">
        <v>5</v>
      </c>
      <c r="E17474" s="0" t="n">
        <v>5</v>
      </c>
      <c r="F17474" s="0" t="n">
        <f aca="false">IF(AND(E17474&lt;&gt;C17474, E17474&lt;&gt;D17474), 1, 0)</f>
        <v>0</v>
      </c>
      <c r="G17474" s="0" t="n">
        <f aca="false">IF(AND(C17474=B17474,D17474=B17474, E17474&lt;&gt;B17474), 1, 0)</f>
        <v>0</v>
      </c>
      <c r="H17474" s="0" t="n">
        <f aca="false">IF(AND(B17474=C17474,D17474&lt;&gt;B17474, E17474=B17474), 1, 0)</f>
        <v>0</v>
      </c>
      <c r="I17474" s="0" t="n">
        <f aca="false">IF(AND(B17474&lt;&gt;C17474,B17474=D17474, B17474=E17474), 1, 0)</f>
        <v>0</v>
      </c>
      <c r="J17474" s="0" t="n">
        <f aca="false">IF(B17474=E17474, 1, 0)</f>
        <v>0</v>
      </c>
      <c r="K17474" s="0" t="n">
        <f aca="false">IF(AND(OR(C17474=B17474, D17474=B17474), E17474&lt;&gt;B17474), 1, 0)</f>
        <v>0</v>
      </c>
    </row>
    <row r="17475" customFormat="false" ht="12.8" hidden="false" customHeight="false" outlineLevel="0" collapsed="false">
      <c r="A17475" s="0" t="n">
        <v>7149</v>
      </c>
      <c r="B17475" s="0" t="n">
        <v>9</v>
      </c>
      <c r="C17475" s="0" t="n">
        <v>4</v>
      </c>
      <c r="D17475" s="0" t="n">
        <v>5</v>
      </c>
      <c r="E17475" s="0" t="n">
        <v>5</v>
      </c>
      <c r="F17475" s="0" t="n">
        <f aca="false">IF(AND(E17475&lt;&gt;C17475, E17475&lt;&gt;D17475), 1, 0)</f>
        <v>0</v>
      </c>
      <c r="G17475" s="0" t="n">
        <f aca="false">IF(AND(C17475=B17475,D17475=B17475, E17475&lt;&gt;B17475), 1, 0)</f>
        <v>0</v>
      </c>
      <c r="H17475" s="0" t="n">
        <f aca="false">IF(AND(B17475=C17475,D17475&lt;&gt;B17475, E17475=B17475), 1, 0)</f>
        <v>0</v>
      </c>
      <c r="I17475" s="0" t="n">
        <f aca="false">IF(AND(B17475&lt;&gt;C17475,B17475=D17475, B17475=E17475), 1, 0)</f>
        <v>0</v>
      </c>
      <c r="J17475" s="0" t="n">
        <f aca="false">IF(B17475=E17475, 1, 0)</f>
        <v>0</v>
      </c>
      <c r="K17475" s="0" t="n">
        <f aca="false">IF(AND(OR(C17475=B17475, D17475=B17475), E17475&lt;&gt;B17475), 1, 0)</f>
        <v>0</v>
      </c>
    </row>
    <row r="17476" customFormat="false" ht="12.8" hidden="false" customHeight="false" outlineLevel="0" collapsed="false">
      <c r="A17476" s="0" t="n">
        <v>7150</v>
      </c>
      <c r="B17476" s="0" t="n">
        <v>7</v>
      </c>
      <c r="C17476" s="0" t="n">
        <v>5</v>
      </c>
      <c r="D17476" s="0" t="n">
        <v>5</v>
      </c>
      <c r="E17476" s="0" t="n">
        <v>5</v>
      </c>
      <c r="F17476" s="0" t="n">
        <f aca="false">IF(AND(E17476&lt;&gt;C17476, E17476&lt;&gt;D17476), 1, 0)</f>
        <v>0</v>
      </c>
      <c r="G17476" s="0" t="n">
        <f aca="false">IF(AND(C17476=B17476,D17476=B17476, E17476&lt;&gt;B17476), 1, 0)</f>
        <v>0</v>
      </c>
      <c r="H17476" s="0" t="n">
        <f aca="false">IF(AND(B17476=C17476,D17476&lt;&gt;B17476, E17476=B17476), 1, 0)</f>
        <v>0</v>
      </c>
      <c r="I17476" s="0" t="n">
        <f aca="false">IF(AND(B17476&lt;&gt;C17476,B17476=D17476, B17476=E17476), 1, 0)</f>
        <v>0</v>
      </c>
      <c r="J17476" s="0" t="n">
        <f aca="false">IF(B17476=E17476, 1, 0)</f>
        <v>0</v>
      </c>
      <c r="K17476" s="0" t="n">
        <f aca="false">IF(AND(OR(C17476=B17476, D17476=B17476), E17476&lt;&gt;B17476), 1, 0)</f>
        <v>0</v>
      </c>
    </row>
    <row r="17477" customFormat="false" ht="12.8" hidden="false" customHeight="false" outlineLevel="0" collapsed="false">
      <c r="A17477" s="0" t="n">
        <v>7154</v>
      </c>
      <c r="B17477" s="0" t="n">
        <v>4</v>
      </c>
      <c r="C17477" s="0" t="n">
        <v>9</v>
      </c>
      <c r="D17477" s="0" t="n">
        <v>5</v>
      </c>
      <c r="E17477" s="0" t="n">
        <v>5</v>
      </c>
      <c r="F17477" s="0" t="n">
        <f aca="false">IF(AND(E17477&lt;&gt;C17477, E17477&lt;&gt;D17477), 1, 0)</f>
        <v>0</v>
      </c>
      <c r="G17477" s="0" t="n">
        <f aca="false">IF(AND(C17477=B17477,D17477=B17477, E17477&lt;&gt;B17477), 1, 0)</f>
        <v>0</v>
      </c>
      <c r="H17477" s="0" t="n">
        <f aca="false">IF(AND(B17477=C17477,D17477&lt;&gt;B17477, E17477=B17477), 1, 0)</f>
        <v>0</v>
      </c>
      <c r="I17477" s="0" t="n">
        <f aca="false">IF(AND(B17477&lt;&gt;C17477,B17477=D17477, B17477=E17477), 1, 0)</f>
        <v>0</v>
      </c>
      <c r="J17477" s="0" t="n">
        <f aca="false">IF(B17477=E17477, 1, 0)</f>
        <v>0</v>
      </c>
      <c r="K17477" s="0" t="n">
        <f aca="false">IF(AND(OR(C17477=B17477, D17477=B17477), E17477&lt;&gt;B17477), 1, 0)</f>
        <v>0</v>
      </c>
    </row>
    <row r="17478" customFormat="false" ht="12.8" hidden="false" customHeight="false" outlineLevel="0" collapsed="false">
      <c r="A17478" s="0" t="n">
        <v>7159</v>
      </c>
      <c r="B17478" s="0" t="n">
        <v>6</v>
      </c>
      <c r="C17478" s="0" t="n">
        <v>2</v>
      </c>
      <c r="D17478" s="0" t="n">
        <v>2</v>
      </c>
      <c r="E17478" s="0" t="n">
        <v>2</v>
      </c>
      <c r="F17478" s="0" t="n">
        <f aca="false">IF(AND(E17478&lt;&gt;C17478, E17478&lt;&gt;D17478), 1, 0)</f>
        <v>0</v>
      </c>
      <c r="G17478" s="0" t="n">
        <f aca="false">IF(AND(C17478=B17478,D17478=B17478, E17478&lt;&gt;B17478), 1, 0)</f>
        <v>0</v>
      </c>
      <c r="H17478" s="0" t="n">
        <f aca="false">IF(AND(B17478=C17478,D17478&lt;&gt;B17478, E17478=B17478), 1, 0)</f>
        <v>0</v>
      </c>
      <c r="I17478" s="0" t="n">
        <f aca="false">IF(AND(B17478&lt;&gt;C17478,B17478=D17478, B17478=E17478), 1, 0)</f>
        <v>0</v>
      </c>
      <c r="J17478" s="0" t="n">
        <f aca="false">IF(B17478=E17478, 1, 0)</f>
        <v>0</v>
      </c>
      <c r="K17478" s="0" t="n">
        <f aca="false">IF(AND(OR(C17478=B17478, D17478=B17478), E17478&lt;&gt;B17478), 1, 0)</f>
        <v>0</v>
      </c>
    </row>
    <row r="17479" customFormat="false" ht="12.8" hidden="false" customHeight="false" outlineLevel="0" collapsed="false">
      <c r="A17479" s="0" t="n">
        <v>7160</v>
      </c>
      <c r="B17479" s="0" t="n">
        <v>6</v>
      </c>
      <c r="C17479" s="0" t="n">
        <v>2</v>
      </c>
      <c r="D17479" s="0" t="n">
        <v>2</v>
      </c>
      <c r="E17479" s="0" t="n">
        <v>2</v>
      </c>
      <c r="F17479" s="0" t="n">
        <f aca="false">IF(AND(E17479&lt;&gt;C17479, E17479&lt;&gt;D17479), 1, 0)</f>
        <v>0</v>
      </c>
      <c r="G17479" s="0" t="n">
        <f aca="false">IF(AND(C17479=B17479,D17479=B17479, E17479&lt;&gt;B17479), 1, 0)</f>
        <v>0</v>
      </c>
      <c r="H17479" s="0" t="n">
        <f aca="false">IF(AND(B17479=C17479,D17479&lt;&gt;B17479, E17479=B17479), 1, 0)</f>
        <v>0</v>
      </c>
      <c r="I17479" s="0" t="n">
        <f aca="false">IF(AND(B17479&lt;&gt;C17479,B17479=D17479, B17479=E17479), 1, 0)</f>
        <v>0</v>
      </c>
      <c r="J17479" s="0" t="n">
        <f aca="false">IF(B17479=E17479, 1, 0)</f>
        <v>0</v>
      </c>
      <c r="K17479" s="0" t="n">
        <f aca="false">IF(AND(OR(C17479=B17479, D17479=B17479), E17479&lt;&gt;B17479), 1, 0)</f>
        <v>0</v>
      </c>
    </row>
    <row r="17480" customFormat="false" ht="12.8" hidden="false" customHeight="false" outlineLevel="0" collapsed="false">
      <c r="A17480" s="0" t="n">
        <v>7162</v>
      </c>
      <c r="B17480" s="0" t="n">
        <v>0</v>
      </c>
      <c r="C17480" s="0" t="n">
        <v>2</v>
      </c>
      <c r="D17480" s="0" t="n">
        <v>0</v>
      </c>
      <c r="E17480" s="0" t="n">
        <v>8</v>
      </c>
      <c r="F17480" s="0" t="n">
        <f aca="false">IF(AND(E17480&lt;&gt;C17480, E17480&lt;&gt;D17480), 1, 0)</f>
        <v>1</v>
      </c>
      <c r="G17480" s="0" t="n">
        <f aca="false">IF(AND(C17480=B17480,D17480=B17480, E17480&lt;&gt;B17480), 1, 0)</f>
        <v>0</v>
      </c>
      <c r="H17480" s="0" t="n">
        <f aca="false">IF(AND(B17480=C17480,D17480&lt;&gt;B17480, E17480=B17480), 1, 0)</f>
        <v>0</v>
      </c>
      <c r="I17480" s="0" t="n">
        <f aca="false">IF(AND(B17480&lt;&gt;C17480,B17480=D17480, B17480=E17480), 1, 0)</f>
        <v>0</v>
      </c>
      <c r="J17480" s="0" t="n">
        <f aca="false">IF(B17480=E17480, 1, 0)</f>
        <v>0</v>
      </c>
      <c r="K17480" s="0" t="n">
        <f aca="false">IF(AND(OR(C17480=B17480, D17480=B17480), E17480&lt;&gt;B17480), 1, 0)</f>
        <v>1</v>
      </c>
    </row>
    <row r="17481" customFormat="false" ht="12.8" hidden="false" customHeight="false" outlineLevel="0" collapsed="false">
      <c r="A17481" s="0" t="n">
        <v>7163</v>
      </c>
      <c r="B17481" s="0" t="n">
        <v>0</v>
      </c>
      <c r="C17481" s="0" t="n">
        <v>2</v>
      </c>
      <c r="D17481" s="0" t="n">
        <v>2</v>
      </c>
      <c r="E17481" s="0" t="n">
        <v>2</v>
      </c>
      <c r="F17481" s="0" t="n">
        <f aca="false">IF(AND(E17481&lt;&gt;C17481, E17481&lt;&gt;D17481), 1, 0)</f>
        <v>0</v>
      </c>
      <c r="G17481" s="0" t="n">
        <f aca="false">IF(AND(C17481=B17481,D17481=B17481, E17481&lt;&gt;B17481), 1, 0)</f>
        <v>0</v>
      </c>
      <c r="H17481" s="0" t="n">
        <f aca="false">IF(AND(B17481=C17481,D17481&lt;&gt;B17481, E17481=B17481), 1, 0)</f>
        <v>0</v>
      </c>
      <c r="I17481" s="0" t="n">
        <f aca="false">IF(AND(B17481&lt;&gt;C17481,B17481=D17481, B17481=E17481), 1, 0)</f>
        <v>0</v>
      </c>
      <c r="J17481" s="0" t="n">
        <f aca="false">IF(B17481=E17481, 1, 0)</f>
        <v>0</v>
      </c>
      <c r="K17481" s="0" t="n">
        <f aca="false">IF(AND(OR(C17481=B17481, D17481=B17481), E17481&lt;&gt;B17481), 1, 0)</f>
        <v>0</v>
      </c>
    </row>
    <row r="17482" customFormat="false" ht="12.8" hidden="false" customHeight="false" outlineLevel="0" collapsed="false">
      <c r="A17482" s="0" t="n">
        <v>7165</v>
      </c>
      <c r="B17482" s="0" t="n">
        <v>8</v>
      </c>
      <c r="C17482" s="0" t="n">
        <v>5</v>
      </c>
      <c r="D17482" s="0" t="n">
        <v>5</v>
      </c>
      <c r="E17482" s="0" t="n">
        <v>5</v>
      </c>
      <c r="F17482" s="0" t="n">
        <f aca="false">IF(AND(E17482&lt;&gt;C17482, E17482&lt;&gt;D17482), 1, 0)</f>
        <v>0</v>
      </c>
      <c r="G17482" s="0" t="n">
        <f aca="false">IF(AND(C17482=B17482,D17482=B17482, E17482&lt;&gt;B17482), 1, 0)</f>
        <v>0</v>
      </c>
      <c r="H17482" s="0" t="n">
        <f aca="false">IF(AND(B17482=C17482,D17482&lt;&gt;B17482, E17482=B17482), 1, 0)</f>
        <v>0</v>
      </c>
      <c r="I17482" s="0" t="n">
        <f aca="false">IF(AND(B17482&lt;&gt;C17482,B17482=D17482, B17482=E17482), 1, 0)</f>
        <v>0</v>
      </c>
      <c r="J17482" s="0" t="n">
        <f aca="false">IF(B17482=E17482, 1, 0)</f>
        <v>0</v>
      </c>
      <c r="K17482" s="0" t="n">
        <f aca="false">IF(AND(OR(C17482=B17482, D17482=B17482), E17482&lt;&gt;B17482), 1, 0)</f>
        <v>0</v>
      </c>
    </row>
    <row r="17483" customFormat="false" ht="12.8" hidden="false" customHeight="false" outlineLevel="0" collapsed="false">
      <c r="A17483" s="0" t="n">
        <v>7167</v>
      </c>
      <c r="B17483" s="0" t="n">
        <v>6</v>
      </c>
      <c r="C17483" s="0" t="n">
        <v>2</v>
      </c>
      <c r="D17483" s="0" t="n">
        <v>2</v>
      </c>
      <c r="E17483" s="0" t="n">
        <v>2</v>
      </c>
      <c r="F17483" s="0" t="n">
        <f aca="false">IF(AND(E17483&lt;&gt;C17483, E17483&lt;&gt;D17483), 1, 0)</f>
        <v>0</v>
      </c>
      <c r="G17483" s="0" t="n">
        <f aca="false">IF(AND(C17483=B17483,D17483=B17483, E17483&lt;&gt;B17483), 1, 0)</f>
        <v>0</v>
      </c>
      <c r="H17483" s="0" t="n">
        <f aca="false">IF(AND(B17483=C17483,D17483&lt;&gt;B17483, E17483=B17483), 1, 0)</f>
        <v>0</v>
      </c>
      <c r="I17483" s="0" t="n">
        <f aca="false">IF(AND(B17483&lt;&gt;C17483,B17483=D17483, B17483=E17483), 1, 0)</f>
        <v>0</v>
      </c>
      <c r="J17483" s="0" t="n">
        <f aca="false">IF(B17483=E17483, 1, 0)</f>
        <v>0</v>
      </c>
      <c r="K17483" s="0" t="n">
        <f aca="false">IF(AND(OR(C17483=B17483, D17483=B17483), E17483&lt;&gt;B17483), 1, 0)</f>
        <v>0</v>
      </c>
    </row>
    <row r="17484" customFormat="false" ht="12.8" hidden="false" customHeight="false" outlineLevel="0" collapsed="false">
      <c r="A17484" s="0" t="n">
        <v>7168</v>
      </c>
      <c r="B17484" s="0" t="n">
        <v>1</v>
      </c>
      <c r="C17484" s="0" t="n">
        <v>1</v>
      </c>
      <c r="D17484" s="0" t="n">
        <v>4</v>
      </c>
      <c r="E17484" s="0" t="n">
        <v>1</v>
      </c>
      <c r="F17484" s="0" t="n">
        <f aca="false">IF(AND(E17484&lt;&gt;C17484, E17484&lt;&gt;D17484), 1, 0)</f>
        <v>0</v>
      </c>
      <c r="G17484" s="0" t="n">
        <f aca="false">IF(AND(C17484=B17484,D17484=B17484, E17484&lt;&gt;B17484), 1, 0)</f>
        <v>0</v>
      </c>
      <c r="H17484" s="0" t="n">
        <f aca="false">IF(AND(B17484=C17484,D17484&lt;&gt;B17484, E17484=B17484), 1, 0)</f>
        <v>1</v>
      </c>
      <c r="I17484" s="0" t="n">
        <f aca="false">IF(AND(B17484&lt;&gt;C17484,B17484=D17484, B17484=E17484), 1, 0)</f>
        <v>0</v>
      </c>
      <c r="J17484" s="0" t="n">
        <f aca="false">IF(B17484=E17484, 1, 0)</f>
        <v>1</v>
      </c>
      <c r="K17484" s="0" t="n">
        <f aca="false">IF(AND(OR(C17484=B17484, D17484=B17484), E17484&lt;&gt;B17484), 1, 0)</f>
        <v>0</v>
      </c>
    </row>
    <row r="17485" customFormat="false" ht="12.8" hidden="false" customHeight="false" outlineLevel="0" collapsed="false">
      <c r="A17485" s="0" t="n">
        <v>7169</v>
      </c>
      <c r="B17485" s="0" t="n">
        <v>0</v>
      </c>
      <c r="C17485" s="0" t="n">
        <v>8</v>
      </c>
      <c r="D17485" s="0" t="n">
        <v>2</v>
      </c>
      <c r="E17485" s="0" t="n">
        <v>2</v>
      </c>
      <c r="F17485" s="0" t="n">
        <f aca="false">IF(AND(E17485&lt;&gt;C17485, E17485&lt;&gt;D17485), 1, 0)</f>
        <v>0</v>
      </c>
      <c r="G17485" s="0" t="n">
        <f aca="false">IF(AND(C17485=B17485,D17485=B17485, E17485&lt;&gt;B17485), 1, 0)</f>
        <v>0</v>
      </c>
      <c r="H17485" s="0" t="n">
        <f aca="false">IF(AND(B17485=C17485,D17485&lt;&gt;B17485, E17485=B17485), 1, 0)</f>
        <v>0</v>
      </c>
      <c r="I17485" s="0" t="n">
        <f aca="false">IF(AND(B17485&lt;&gt;C17485,B17485=D17485, B17485=E17485), 1, 0)</f>
        <v>0</v>
      </c>
      <c r="J17485" s="0" t="n">
        <f aca="false">IF(B17485=E17485, 1, 0)</f>
        <v>0</v>
      </c>
      <c r="K17485" s="0" t="n">
        <f aca="false">IF(AND(OR(C17485=B17485, D17485=B17485), E17485&lt;&gt;B17485), 1, 0)</f>
        <v>0</v>
      </c>
    </row>
    <row r="17486" customFormat="false" ht="12.8" hidden="false" customHeight="false" outlineLevel="0" collapsed="false">
      <c r="A17486" s="0" t="n">
        <v>7170</v>
      </c>
      <c r="B17486" s="0" t="n">
        <v>4</v>
      </c>
      <c r="C17486" s="0" t="n">
        <v>5</v>
      </c>
      <c r="D17486" s="0" t="n">
        <v>5</v>
      </c>
      <c r="E17486" s="0" t="n">
        <v>5</v>
      </c>
      <c r="F17486" s="0" t="n">
        <f aca="false">IF(AND(E17486&lt;&gt;C17486, E17486&lt;&gt;D17486), 1, 0)</f>
        <v>0</v>
      </c>
      <c r="G17486" s="0" t="n">
        <f aca="false">IF(AND(C17486=B17486,D17486=B17486, E17486&lt;&gt;B17486), 1, 0)</f>
        <v>0</v>
      </c>
      <c r="H17486" s="0" t="n">
        <f aca="false">IF(AND(B17486=C17486,D17486&lt;&gt;B17486, E17486=B17486), 1, 0)</f>
        <v>0</v>
      </c>
      <c r="I17486" s="0" t="n">
        <f aca="false">IF(AND(B17486&lt;&gt;C17486,B17486=D17486, B17486=E17486), 1, 0)</f>
        <v>0</v>
      </c>
      <c r="J17486" s="0" t="n">
        <f aca="false">IF(B17486=E17486, 1, 0)</f>
        <v>0</v>
      </c>
      <c r="K17486" s="0" t="n">
        <f aca="false">IF(AND(OR(C17486=B17486, D17486=B17486), E17486&lt;&gt;B17486), 1, 0)</f>
        <v>0</v>
      </c>
    </row>
    <row r="17487" customFormat="false" ht="12.8" hidden="false" customHeight="false" outlineLevel="0" collapsed="false">
      <c r="A17487" s="0" t="n">
        <v>7173</v>
      </c>
      <c r="B17487" s="0" t="n">
        <v>6</v>
      </c>
      <c r="C17487" s="0" t="n">
        <v>2</v>
      </c>
      <c r="D17487" s="0" t="n">
        <v>2</v>
      </c>
      <c r="E17487" s="0" t="n">
        <v>2</v>
      </c>
      <c r="F17487" s="0" t="n">
        <f aca="false">IF(AND(E17487&lt;&gt;C17487, E17487&lt;&gt;D17487), 1, 0)</f>
        <v>0</v>
      </c>
      <c r="G17487" s="0" t="n">
        <f aca="false">IF(AND(C17487=B17487,D17487=B17487, E17487&lt;&gt;B17487), 1, 0)</f>
        <v>0</v>
      </c>
      <c r="H17487" s="0" t="n">
        <f aca="false">IF(AND(B17487=C17487,D17487&lt;&gt;B17487, E17487=B17487), 1, 0)</f>
        <v>0</v>
      </c>
      <c r="I17487" s="0" t="n">
        <f aca="false">IF(AND(B17487&lt;&gt;C17487,B17487=D17487, B17487=E17487), 1, 0)</f>
        <v>0</v>
      </c>
      <c r="J17487" s="0" t="n">
        <f aca="false">IF(B17487=E17487, 1, 0)</f>
        <v>0</v>
      </c>
      <c r="K17487" s="0" t="n">
        <f aca="false">IF(AND(OR(C17487=B17487, D17487=B17487), E17487&lt;&gt;B17487), 1, 0)</f>
        <v>0</v>
      </c>
    </row>
    <row r="17488" customFormat="false" ht="12.8" hidden="false" customHeight="false" outlineLevel="0" collapsed="false">
      <c r="A17488" s="0" t="n">
        <v>7174</v>
      </c>
      <c r="B17488" s="0" t="n">
        <v>1</v>
      </c>
      <c r="C17488" s="0" t="n">
        <v>1</v>
      </c>
      <c r="D17488" s="0" t="n">
        <v>9</v>
      </c>
      <c r="E17488" s="0" t="n">
        <v>1</v>
      </c>
      <c r="F17488" s="0" t="n">
        <f aca="false">IF(AND(E17488&lt;&gt;C17488, E17488&lt;&gt;D17488), 1, 0)</f>
        <v>0</v>
      </c>
      <c r="G17488" s="0" t="n">
        <f aca="false">IF(AND(C17488=B17488,D17488=B17488, E17488&lt;&gt;B17488), 1, 0)</f>
        <v>0</v>
      </c>
      <c r="H17488" s="0" t="n">
        <f aca="false">IF(AND(B17488=C17488,D17488&lt;&gt;B17488, E17488=B17488), 1, 0)</f>
        <v>1</v>
      </c>
      <c r="I17488" s="0" t="n">
        <f aca="false">IF(AND(B17488&lt;&gt;C17488,B17488=D17488, B17488=E17488), 1, 0)</f>
        <v>0</v>
      </c>
      <c r="J17488" s="0" t="n">
        <f aca="false">IF(B17488=E17488, 1, 0)</f>
        <v>1</v>
      </c>
      <c r="K17488" s="0" t="n">
        <f aca="false">IF(AND(OR(C17488=B17488, D17488=B17488), E17488&lt;&gt;B17488), 1, 0)</f>
        <v>0</v>
      </c>
    </row>
    <row r="17489" customFormat="false" ht="12.8" hidden="false" customHeight="false" outlineLevel="0" collapsed="false">
      <c r="A17489" s="0" t="n">
        <v>7175</v>
      </c>
      <c r="B17489" s="0" t="n">
        <v>9</v>
      </c>
      <c r="C17489" s="0" t="n">
        <v>5</v>
      </c>
      <c r="D17489" s="0" t="n">
        <v>5</v>
      </c>
      <c r="E17489" s="0" t="n">
        <v>5</v>
      </c>
      <c r="F17489" s="0" t="n">
        <f aca="false">IF(AND(E17489&lt;&gt;C17489, E17489&lt;&gt;D17489), 1, 0)</f>
        <v>0</v>
      </c>
      <c r="G17489" s="0" t="n">
        <f aca="false">IF(AND(C17489=B17489,D17489=B17489, E17489&lt;&gt;B17489), 1, 0)</f>
        <v>0</v>
      </c>
      <c r="H17489" s="0" t="n">
        <f aca="false">IF(AND(B17489=C17489,D17489&lt;&gt;B17489, E17489=B17489), 1, 0)</f>
        <v>0</v>
      </c>
      <c r="I17489" s="0" t="n">
        <f aca="false">IF(AND(B17489&lt;&gt;C17489,B17489=D17489, B17489=E17489), 1, 0)</f>
        <v>0</v>
      </c>
      <c r="J17489" s="0" t="n">
        <f aca="false">IF(B17489=E17489, 1, 0)</f>
        <v>0</v>
      </c>
      <c r="K17489" s="0" t="n">
        <f aca="false">IF(AND(OR(C17489=B17489, D17489=B17489), E17489&lt;&gt;B17489), 1, 0)</f>
        <v>0</v>
      </c>
    </row>
    <row r="17490" customFormat="false" ht="12.8" hidden="false" customHeight="false" outlineLevel="0" collapsed="false">
      <c r="A17490" s="0" t="n">
        <v>7176</v>
      </c>
      <c r="B17490" s="0" t="n">
        <v>0</v>
      </c>
      <c r="C17490" s="0" t="n">
        <v>2</v>
      </c>
      <c r="D17490" s="0" t="n">
        <v>2</v>
      </c>
      <c r="E17490" s="0" t="n">
        <v>2</v>
      </c>
      <c r="F17490" s="0" t="n">
        <f aca="false">IF(AND(E17490&lt;&gt;C17490, E17490&lt;&gt;D17490), 1, 0)</f>
        <v>0</v>
      </c>
      <c r="G17490" s="0" t="n">
        <f aca="false">IF(AND(C17490=B17490,D17490=B17490, E17490&lt;&gt;B17490), 1, 0)</f>
        <v>0</v>
      </c>
      <c r="H17490" s="0" t="n">
        <f aca="false">IF(AND(B17490=C17490,D17490&lt;&gt;B17490, E17490=B17490), 1, 0)</f>
        <v>0</v>
      </c>
      <c r="I17490" s="0" t="n">
        <f aca="false">IF(AND(B17490&lt;&gt;C17490,B17490=D17490, B17490=E17490), 1, 0)</f>
        <v>0</v>
      </c>
      <c r="J17490" s="0" t="n">
        <f aca="false">IF(B17490=E17490, 1, 0)</f>
        <v>0</v>
      </c>
      <c r="K17490" s="0" t="n">
        <f aca="false">IF(AND(OR(C17490=B17490, D17490=B17490), E17490&lt;&gt;B17490), 1, 0)</f>
        <v>0</v>
      </c>
    </row>
    <row r="17491" customFormat="false" ht="12.8" hidden="false" customHeight="false" outlineLevel="0" collapsed="false">
      <c r="A17491" s="0" t="n">
        <v>7178</v>
      </c>
      <c r="B17491" s="0" t="n">
        <v>4</v>
      </c>
      <c r="C17491" s="0" t="n">
        <v>9</v>
      </c>
      <c r="D17491" s="0" t="n">
        <v>5</v>
      </c>
      <c r="E17491" s="0" t="n">
        <v>5</v>
      </c>
      <c r="F17491" s="0" t="n">
        <f aca="false">IF(AND(E17491&lt;&gt;C17491, E17491&lt;&gt;D17491), 1, 0)</f>
        <v>0</v>
      </c>
      <c r="G17491" s="0" t="n">
        <f aca="false">IF(AND(C17491=B17491,D17491=B17491, E17491&lt;&gt;B17491), 1, 0)</f>
        <v>0</v>
      </c>
      <c r="H17491" s="0" t="n">
        <f aca="false">IF(AND(B17491=C17491,D17491&lt;&gt;B17491, E17491=B17491), 1, 0)</f>
        <v>0</v>
      </c>
      <c r="I17491" s="0" t="n">
        <f aca="false">IF(AND(B17491&lt;&gt;C17491,B17491=D17491, B17491=E17491), 1, 0)</f>
        <v>0</v>
      </c>
      <c r="J17491" s="0" t="n">
        <f aca="false">IF(B17491=E17491, 1, 0)</f>
        <v>0</v>
      </c>
      <c r="K17491" s="0" t="n">
        <f aca="false">IF(AND(OR(C17491=B17491, D17491=B17491), E17491&lt;&gt;B17491), 1, 0)</f>
        <v>0</v>
      </c>
    </row>
    <row r="17492" customFormat="false" ht="12.8" hidden="false" customHeight="false" outlineLevel="0" collapsed="false">
      <c r="A17492" s="0" t="n">
        <v>7180</v>
      </c>
      <c r="B17492" s="0" t="n">
        <v>6</v>
      </c>
      <c r="C17492" s="0" t="n">
        <v>6</v>
      </c>
      <c r="D17492" s="0" t="n">
        <v>5</v>
      </c>
      <c r="E17492" s="0" t="n">
        <v>6</v>
      </c>
      <c r="F17492" s="0" t="n">
        <f aca="false">IF(AND(E17492&lt;&gt;C17492, E17492&lt;&gt;D17492), 1, 0)</f>
        <v>0</v>
      </c>
      <c r="G17492" s="0" t="n">
        <f aca="false">IF(AND(C17492=B17492,D17492=B17492, E17492&lt;&gt;B17492), 1, 0)</f>
        <v>0</v>
      </c>
      <c r="H17492" s="0" t="n">
        <f aca="false">IF(AND(B17492=C17492,D17492&lt;&gt;B17492, E17492=B17492), 1, 0)</f>
        <v>1</v>
      </c>
      <c r="I17492" s="0" t="n">
        <f aca="false">IF(AND(B17492&lt;&gt;C17492,B17492=D17492, B17492=E17492), 1, 0)</f>
        <v>0</v>
      </c>
      <c r="J17492" s="0" t="n">
        <f aca="false">IF(B17492=E17492, 1, 0)</f>
        <v>1</v>
      </c>
      <c r="K17492" s="0" t="n">
        <f aca="false">IF(AND(OR(C17492=B17492, D17492=B17492), E17492&lt;&gt;B17492), 1, 0)</f>
        <v>0</v>
      </c>
    </row>
    <row r="17493" customFormat="false" ht="12.8" hidden="false" customHeight="false" outlineLevel="0" collapsed="false">
      <c r="A17493" s="0" t="n">
        <v>7181</v>
      </c>
      <c r="B17493" s="0" t="n">
        <v>7</v>
      </c>
      <c r="C17493" s="0" t="n">
        <v>5</v>
      </c>
      <c r="D17493" s="0" t="n">
        <v>5</v>
      </c>
      <c r="E17493" s="0" t="n">
        <v>5</v>
      </c>
      <c r="F17493" s="0" t="n">
        <f aca="false">IF(AND(E17493&lt;&gt;C17493, E17493&lt;&gt;D17493), 1, 0)</f>
        <v>0</v>
      </c>
      <c r="G17493" s="0" t="n">
        <f aca="false">IF(AND(C17493=B17493,D17493=B17493, E17493&lt;&gt;B17493), 1, 0)</f>
        <v>0</v>
      </c>
      <c r="H17493" s="0" t="n">
        <f aca="false">IF(AND(B17493=C17493,D17493&lt;&gt;B17493, E17493=B17493), 1, 0)</f>
        <v>0</v>
      </c>
      <c r="I17493" s="0" t="n">
        <f aca="false">IF(AND(B17493&lt;&gt;C17493,B17493=D17493, B17493=E17493), 1, 0)</f>
        <v>0</v>
      </c>
      <c r="J17493" s="0" t="n">
        <f aca="false">IF(B17493=E17493, 1, 0)</f>
        <v>0</v>
      </c>
      <c r="K17493" s="0" t="n">
        <f aca="false">IF(AND(OR(C17493=B17493, D17493=B17493), E17493&lt;&gt;B17493), 1, 0)</f>
        <v>0</v>
      </c>
    </row>
    <row r="17494" customFormat="false" ht="12.8" hidden="false" customHeight="false" outlineLevel="0" collapsed="false">
      <c r="A17494" s="0" t="n">
        <v>7183</v>
      </c>
      <c r="B17494" s="0" t="n">
        <v>9</v>
      </c>
      <c r="C17494" s="0" t="n">
        <v>4</v>
      </c>
      <c r="D17494" s="0" t="n">
        <v>9</v>
      </c>
      <c r="E17494" s="0" t="n">
        <v>4</v>
      </c>
      <c r="F17494" s="0" t="n">
        <f aca="false">IF(AND(E17494&lt;&gt;C17494, E17494&lt;&gt;D17494), 1, 0)</f>
        <v>0</v>
      </c>
      <c r="G17494" s="0" t="n">
        <f aca="false">IF(AND(C17494=B17494,D17494=B17494, E17494&lt;&gt;B17494), 1, 0)</f>
        <v>0</v>
      </c>
      <c r="H17494" s="0" t="n">
        <f aca="false">IF(AND(B17494=C17494,D17494&lt;&gt;B17494, E17494=B17494), 1, 0)</f>
        <v>0</v>
      </c>
      <c r="I17494" s="0" t="n">
        <f aca="false">IF(AND(B17494&lt;&gt;C17494,B17494=D17494, B17494=E17494), 1, 0)</f>
        <v>0</v>
      </c>
      <c r="J17494" s="0" t="n">
        <f aca="false">IF(B17494=E17494, 1, 0)</f>
        <v>0</v>
      </c>
      <c r="K17494" s="0" t="n">
        <f aca="false">IF(AND(OR(C17494=B17494, D17494=B17494), E17494&lt;&gt;B17494), 1, 0)</f>
        <v>1</v>
      </c>
    </row>
    <row r="17495" customFormat="false" ht="12.8" hidden="false" customHeight="false" outlineLevel="0" collapsed="false">
      <c r="A17495" s="0" t="n">
        <v>7186</v>
      </c>
      <c r="B17495" s="0" t="n">
        <v>3</v>
      </c>
      <c r="C17495" s="0" t="n">
        <v>5</v>
      </c>
      <c r="D17495" s="0" t="n">
        <v>5</v>
      </c>
      <c r="E17495" s="0" t="n">
        <v>5</v>
      </c>
      <c r="F17495" s="0" t="n">
        <f aca="false">IF(AND(E17495&lt;&gt;C17495, E17495&lt;&gt;D17495), 1, 0)</f>
        <v>0</v>
      </c>
      <c r="G17495" s="0" t="n">
        <f aca="false">IF(AND(C17495=B17495,D17495=B17495, E17495&lt;&gt;B17495), 1, 0)</f>
        <v>0</v>
      </c>
      <c r="H17495" s="0" t="n">
        <f aca="false">IF(AND(B17495=C17495,D17495&lt;&gt;B17495, E17495=B17495), 1, 0)</f>
        <v>0</v>
      </c>
      <c r="I17495" s="0" t="n">
        <f aca="false">IF(AND(B17495&lt;&gt;C17495,B17495=D17495, B17495=E17495), 1, 0)</f>
        <v>0</v>
      </c>
      <c r="J17495" s="0" t="n">
        <f aca="false">IF(B17495=E17495, 1, 0)</f>
        <v>0</v>
      </c>
      <c r="K17495" s="0" t="n">
        <f aca="false">IF(AND(OR(C17495=B17495, D17495=B17495), E17495&lt;&gt;B17495), 1, 0)</f>
        <v>0</v>
      </c>
    </row>
    <row r="17496" customFormat="false" ht="12.8" hidden="false" customHeight="false" outlineLevel="0" collapsed="false">
      <c r="A17496" s="0" t="n">
        <v>7187</v>
      </c>
      <c r="B17496" s="0" t="n">
        <v>4</v>
      </c>
      <c r="C17496" s="0" t="n">
        <v>3</v>
      </c>
      <c r="D17496" s="0" t="n">
        <v>5</v>
      </c>
      <c r="E17496" s="0" t="n">
        <v>3</v>
      </c>
      <c r="F17496" s="0" t="n">
        <f aca="false">IF(AND(E17496&lt;&gt;C17496, E17496&lt;&gt;D17496), 1, 0)</f>
        <v>0</v>
      </c>
      <c r="G17496" s="0" t="n">
        <f aca="false">IF(AND(C17496=B17496,D17496=B17496, E17496&lt;&gt;B17496), 1, 0)</f>
        <v>0</v>
      </c>
      <c r="H17496" s="0" t="n">
        <f aca="false">IF(AND(B17496=C17496,D17496&lt;&gt;B17496, E17496=B17496), 1, 0)</f>
        <v>0</v>
      </c>
      <c r="I17496" s="0" t="n">
        <f aca="false">IF(AND(B17496&lt;&gt;C17496,B17496=D17496, B17496=E17496), 1, 0)</f>
        <v>0</v>
      </c>
      <c r="J17496" s="0" t="n">
        <f aca="false">IF(B17496=E17496, 1, 0)</f>
        <v>0</v>
      </c>
      <c r="K17496" s="0" t="n">
        <f aca="false">IF(AND(OR(C17496=B17496, D17496=B17496), E17496&lt;&gt;B17496), 1, 0)</f>
        <v>0</v>
      </c>
    </row>
    <row r="17497" customFormat="false" ht="12.8" hidden="false" customHeight="false" outlineLevel="0" collapsed="false">
      <c r="A17497" s="0" t="n">
        <v>7190</v>
      </c>
      <c r="B17497" s="0" t="n">
        <v>7</v>
      </c>
      <c r="C17497" s="0" t="n">
        <v>5</v>
      </c>
      <c r="D17497" s="0" t="n">
        <v>5</v>
      </c>
      <c r="E17497" s="0" t="n">
        <v>5</v>
      </c>
      <c r="F17497" s="0" t="n">
        <f aca="false">IF(AND(E17497&lt;&gt;C17497, E17497&lt;&gt;D17497), 1, 0)</f>
        <v>0</v>
      </c>
      <c r="G17497" s="0" t="n">
        <f aca="false">IF(AND(C17497=B17497,D17497=B17497, E17497&lt;&gt;B17497), 1, 0)</f>
        <v>0</v>
      </c>
      <c r="H17497" s="0" t="n">
        <f aca="false">IF(AND(B17497=C17497,D17497&lt;&gt;B17497, E17497=B17497), 1, 0)</f>
        <v>0</v>
      </c>
      <c r="I17497" s="0" t="n">
        <f aca="false">IF(AND(B17497&lt;&gt;C17497,B17497=D17497, B17497=E17497), 1, 0)</f>
        <v>0</v>
      </c>
      <c r="J17497" s="0" t="n">
        <f aca="false">IF(B17497=E17497, 1, 0)</f>
        <v>0</v>
      </c>
      <c r="K17497" s="0" t="n">
        <f aca="false">IF(AND(OR(C17497=B17497, D17497=B17497), E17497&lt;&gt;B17497), 1, 0)</f>
        <v>0</v>
      </c>
    </row>
    <row r="17498" customFormat="false" ht="12.8" hidden="false" customHeight="false" outlineLevel="0" collapsed="false">
      <c r="A17498" s="0" t="n">
        <v>7191</v>
      </c>
      <c r="B17498" s="0" t="n">
        <v>0</v>
      </c>
      <c r="C17498" s="0" t="n">
        <v>2</v>
      </c>
      <c r="D17498" s="0" t="n">
        <v>2</v>
      </c>
      <c r="E17498" s="0" t="n">
        <v>2</v>
      </c>
      <c r="F17498" s="0" t="n">
        <f aca="false">IF(AND(E17498&lt;&gt;C17498, E17498&lt;&gt;D17498), 1, 0)</f>
        <v>0</v>
      </c>
      <c r="G17498" s="0" t="n">
        <f aca="false">IF(AND(C17498=B17498,D17498=B17498, E17498&lt;&gt;B17498), 1, 0)</f>
        <v>0</v>
      </c>
      <c r="H17498" s="0" t="n">
        <f aca="false">IF(AND(B17498=C17498,D17498&lt;&gt;B17498, E17498=B17498), 1, 0)</f>
        <v>0</v>
      </c>
      <c r="I17498" s="0" t="n">
        <f aca="false">IF(AND(B17498&lt;&gt;C17498,B17498=D17498, B17498=E17498), 1, 0)</f>
        <v>0</v>
      </c>
      <c r="J17498" s="0" t="n">
        <f aca="false">IF(B17498=E17498, 1, 0)</f>
        <v>0</v>
      </c>
      <c r="K17498" s="0" t="n">
        <f aca="false">IF(AND(OR(C17498=B17498, D17498=B17498), E17498&lt;&gt;B17498), 1, 0)</f>
        <v>0</v>
      </c>
    </row>
    <row r="17499" customFormat="false" ht="12.8" hidden="false" customHeight="false" outlineLevel="0" collapsed="false">
      <c r="A17499" s="0" t="n">
        <v>7192</v>
      </c>
      <c r="B17499" s="0" t="n">
        <v>1</v>
      </c>
      <c r="C17499" s="0" t="n">
        <v>1</v>
      </c>
      <c r="D17499" s="0" t="n">
        <v>9</v>
      </c>
      <c r="E17499" s="0" t="n">
        <v>1</v>
      </c>
      <c r="F17499" s="0" t="n">
        <f aca="false">IF(AND(E17499&lt;&gt;C17499, E17499&lt;&gt;D17499), 1, 0)</f>
        <v>0</v>
      </c>
      <c r="G17499" s="0" t="n">
        <f aca="false">IF(AND(C17499=B17499,D17499=B17499, E17499&lt;&gt;B17499), 1, 0)</f>
        <v>0</v>
      </c>
      <c r="H17499" s="0" t="n">
        <f aca="false">IF(AND(B17499=C17499,D17499&lt;&gt;B17499, E17499=B17499), 1, 0)</f>
        <v>1</v>
      </c>
      <c r="I17499" s="0" t="n">
        <f aca="false">IF(AND(B17499&lt;&gt;C17499,B17499=D17499, B17499=E17499), 1, 0)</f>
        <v>0</v>
      </c>
      <c r="J17499" s="0" t="n">
        <f aca="false">IF(B17499=E17499, 1, 0)</f>
        <v>1</v>
      </c>
      <c r="K17499" s="0" t="n">
        <f aca="false">IF(AND(OR(C17499=B17499, D17499=B17499), E17499&lt;&gt;B17499), 1, 0)</f>
        <v>0</v>
      </c>
    </row>
    <row r="17500" customFormat="false" ht="12.8" hidden="false" customHeight="false" outlineLevel="0" collapsed="false">
      <c r="A17500" s="0" t="n">
        <v>7194</v>
      </c>
      <c r="B17500" s="0" t="n">
        <v>3</v>
      </c>
      <c r="C17500" s="0" t="n">
        <v>3</v>
      </c>
      <c r="D17500" s="0" t="n">
        <v>5</v>
      </c>
      <c r="E17500" s="0" t="n">
        <v>3</v>
      </c>
      <c r="F17500" s="0" t="n">
        <f aca="false">IF(AND(E17500&lt;&gt;C17500, E17500&lt;&gt;D17500), 1, 0)</f>
        <v>0</v>
      </c>
      <c r="G17500" s="0" t="n">
        <f aca="false">IF(AND(C17500=B17500,D17500=B17500, E17500&lt;&gt;B17500), 1, 0)</f>
        <v>0</v>
      </c>
      <c r="H17500" s="0" t="n">
        <f aca="false">IF(AND(B17500=C17500,D17500&lt;&gt;B17500, E17500=B17500), 1, 0)</f>
        <v>1</v>
      </c>
      <c r="I17500" s="0" t="n">
        <f aca="false">IF(AND(B17500&lt;&gt;C17500,B17500=D17500, B17500=E17500), 1, 0)</f>
        <v>0</v>
      </c>
      <c r="J17500" s="0" t="n">
        <f aca="false">IF(B17500=E17500, 1, 0)</f>
        <v>1</v>
      </c>
      <c r="K17500" s="0" t="n">
        <f aca="false">IF(AND(OR(C17500=B17500, D17500=B17500), E17500&lt;&gt;B17500), 1, 0)</f>
        <v>0</v>
      </c>
    </row>
    <row r="17501" customFormat="false" ht="12.8" hidden="false" customHeight="false" outlineLevel="0" collapsed="false">
      <c r="A17501" s="0" t="n">
        <v>7195</v>
      </c>
      <c r="B17501" s="0" t="n">
        <v>4</v>
      </c>
      <c r="C17501" s="0" t="n">
        <v>2</v>
      </c>
      <c r="D17501" s="0" t="n">
        <v>5</v>
      </c>
      <c r="E17501" s="0" t="n">
        <v>3</v>
      </c>
      <c r="F17501" s="0" t="n">
        <f aca="false">IF(AND(E17501&lt;&gt;C17501, E17501&lt;&gt;D17501), 1, 0)</f>
        <v>1</v>
      </c>
      <c r="G17501" s="0" t="n">
        <f aca="false">IF(AND(C17501=B17501,D17501=B17501, E17501&lt;&gt;B17501), 1, 0)</f>
        <v>0</v>
      </c>
      <c r="H17501" s="0" t="n">
        <f aca="false">IF(AND(B17501=C17501,D17501&lt;&gt;B17501, E17501=B17501), 1, 0)</f>
        <v>0</v>
      </c>
      <c r="I17501" s="0" t="n">
        <f aca="false">IF(AND(B17501&lt;&gt;C17501,B17501=D17501, B17501=E17501), 1, 0)</f>
        <v>0</v>
      </c>
      <c r="J17501" s="0" t="n">
        <f aca="false">IF(B17501=E17501, 1, 0)</f>
        <v>0</v>
      </c>
      <c r="K17501" s="0" t="n">
        <f aca="false">IF(AND(OR(C17501=B17501, D17501=B17501), E17501&lt;&gt;B17501), 1, 0)</f>
        <v>0</v>
      </c>
    </row>
    <row r="17502" customFormat="false" ht="12.8" hidden="false" customHeight="false" outlineLevel="0" collapsed="false">
      <c r="A17502" s="0" t="n">
        <v>7198</v>
      </c>
      <c r="B17502" s="0" t="n">
        <v>7</v>
      </c>
      <c r="C17502" s="0" t="n">
        <v>2</v>
      </c>
      <c r="D17502" s="0" t="n">
        <v>2</v>
      </c>
      <c r="E17502" s="0" t="n">
        <v>2</v>
      </c>
      <c r="F17502" s="0" t="n">
        <f aca="false">IF(AND(E17502&lt;&gt;C17502, E17502&lt;&gt;D17502), 1, 0)</f>
        <v>0</v>
      </c>
      <c r="G17502" s="0" t="n">
        <f aca="false">IF(AND(C17502=B17502,D17502=B17502, E17502&lt;&gt;B17502), 1, 0)</f>
        <v>0</v>
      </c>
      <c r="H17502" s="0" t="n">
        <f aca="false">IF(AND(B17502=C17502,D17502&lt;&gt;B17502, E17502=B17502), 1, 0)</f>
        <v>0</v>
      </c>
      <c r="I17502" s="0" t="n">
        <f aca="false">IF(AND(B17502&lt;&gt;C17502,B17502=D17502, B17502=E17502), 1, 0)</f>
        <v>0</v>
      </c>
      <c r="J17502" s="0" t="n">
        <f aca="false">IF(B17502=E17502, 1, 0)</f>
        <v>0</v>
      </c>
      <c r="K17502" s="0" t="n">
        <f aca="false">IF(AND(OR(C17502=B17502, D17502=B17502), E17502&lt;&gt;B17502), 1, 0)</f>
        <v>0</v>
      </c>
    </row>
    <row r="17503" customFormat="false" ht="12.8" hidden="false" customHeight="false" outlineLevel="0" collapsed="false">
      <c r="A17503" s="0" t="n">
        <v>7200</v>
      </c>
      <c r="B17503" s="0" t="n">
        <v>9</v>
      </c>
      <c r="C17503" s="0" t="n">
        <v>3</v>
      </c>
      <c r="D17503" s="0" t="n">
        <v>5</v>
      </c>
      <c r="E17503" s="0" t="n">
        <v>5</v>
      </c>
      <c r="F17503" s="0" t="n">
        <f aca="false">IF(AND(E17503&lt;&gt;C17503, E17503&lt;&gt;D17503), 1, 0)</f>
        <v>0</v>
      </c>
      <c r="G17503" s="0" t="n">
        <f aca="false">IF(AND(C17503=B17503,D17503=B17503, E17503&lt;&gt;B17503), 1, 0)</f>
        <v>0</v>
      </c>
      <c r="H17503" s="0" t="n">
        <f aca="false">IF(AND(B17503=C17503,D17503&lt;&gt;B17503, E17503=B17503), 1, 0)</f>
        <v>0</v>
      </c>
      <c r="I17503" s="0" t="n">
        <f aca="false">IF(AND(B17503&lt;&gt;C17503,B17503=D17503, B17503=E17503), 1, 0)</f>
        <v>0</v>
      </c>
      <c r="J17503" s="0" t="n">
        <f aca="false">IF(B17503=E17503, 1, 0)</f>
        <v>0</v>
      </c>
      <c r="K17503" s="0" t="n">
        <f aca="false">IF(AND(OR(C17503=B17503, D17503=B17503), E17503&lt;&gt;B17503), 1, 0)</f>
        <v>0</v>
      </c>
    </row>
    <row r="17504" customFormat="false" ht="12.8" hidden="false" customHeight="false" outlineLevel="0" collapsed="false">
      <c r="A17504" s="0" t="n">
        <v>7202</v>
      </c>
      <c r="B17504" s="0" t="n">
        <v>4</v>
      </c>
      <c r="C17504" s="0" t="n">
        <v>5</v>
      </c>
      <c r="D17504" s="0" t="n">
        <v>5</v>
      </c>
      <c r="E17504" s="0" t="n">
        <v>5</v>
      </c>
      <c r="F17504" s="0" t="n">
        <f aca="false">IF(AND(E17504&lt;&gt;C17504, E17504&lt;&gt;D17504), 1, 0)</f>
        <v>0</v>
      </c>
      <c r="G17504" s="0" t="n">
        <f aca="false">IF(AND(C17504=B17504,D17504=B17504, E17504&lt;&gt;B17504), 1, 0)</f>
        <v>0</v>
      </c>
      <c r="H17504" s="0" t="n">
        <f aca="false">IF(AND(B17504=C17504,D17504&lt;&gt;B17504, E17504=B17504), 1, 0)</f>
        <v>0</v>
      </c>
      <c r="I17504" s="0" t="n">
        <f aca="false">IF(AND(B17504&lt;&gt;C17504,B17504=D17504, B17504=E17504), 1, 0)</f>
        <v>0</v>
      </c>
      <c r="J17504" s="0" t="n">
        <f aca="false">IF(B17504=E17504, 1, 0)</f>
        <v>0</v>
      </c>
      <c r="K17504" s="0" t="n">
        <f aca="false">IF(AND(OR(C17504=B17504, D17504=B17504), E17504&lt;&gt;B17504), 1, 0)</f>
        <v>0</v>
      </c>
    </row>
    <row r="17505" customFormat="false" ht="12.8" hidden="false" customHeight="false" outlineLevel="0" collapsed="false">
      <c r="A17505" s="0" t="n">
        <v>7203</v>
      </c>
      <c r="B17505" s="0" t="n">
        <v>0</v>
      </c>
      <c r="C17505" s="0" t="n">
        <v>8</v>
      </c>
      <c r="D17505" s="0" t="n">
        <v>0</v>
      </c>
      <c r="E17505" s="0" t="n">
        <v>6</v>
      </c>
      <c r="F17505" s="0" t="n">
        <f aca="false">IF(AND(E17505&lt;&gt;C17505, E17505&lt;&gt;D17505), 1, 0)</f>
        <v>1</v>
      </c>
      <c r="G17505" s="0" t="n">
        <f aca="false">IF(AND(C17505=B17505,D17505=B17505, E17505&lt;&gt;B17505), 1, 0)</f>
        <v>0</v>
      </c>
      <c r="H17505" s="0" t="n">
        <f aca="false">IF(AND(B17505=C17505,D17505&lt;&gt;B17505, E17505=B17505), 1, 0)</f>
        <v>0</v>
      </c>
      <c r="I17505" s="0" t="n">
        <f aca="false">IF(AND(B17505&lt;&gt;C17505,B17505=D17505, B17505=E17505), 1, 0)</f>
        <v>0</v>
      </c>
      <c r="J17505" s="0" t="n">
        <f aca="false">IF(B17505=E17505, 1, 0)</f>
        <v>0</v>
      </c>
      <c r="K17505" s="0" t="n">
        <f aca="false">IF(AND(OR(C17505=B17505, D17505=B17505), E17505&lt;&gt;B17505), 1, 0)</f>
        <v>1</v>
      </c>
    </row>
    <row r="17506" customFormat="false" ht="12.8" hidden="false" customHeight="false" outlineLevel="0" collapsed="false">
      <c r="A17506" s="0" t="n">
        <v>7204</v>
      </c>
      <c r="B17506" s="0" t="n">
        <v>0</v>
      </c>
      <c r="C17506" s="0" t="n">
        <v>2</v>
      </c>
      <c r="D17506" s="0" t="n">
        <v>2</v>
      </c>
      <c r="E17506" s="0" t="n">
        <v>2</v>
      </c>
      <c r="F17506" s="0" t="n">
        <f aca="false">IF(AND(E17506&lt;&gt;C17506, E17506&lt;&gt;D17506), 1, 0)</f>
        <v>0</v>
      </c>
      <c r="G17506" s="0" t="n">
        <f aca="false">IF(AND(C17506=B17506,D17506=B17506, E17506&lt;&gt;B17506), 1, 0)</f>
        <v>0</v>
      </c>
      <c r="H17506" s="0" t="n">
        <f aca="false">IF(AND(B17506=C17506,D17506&lt;&gt;B17506, E17506=B17506), 1, 0)</f>
        <v>0</v>
      </c>
      <c r="I17506" s="0" t="n">
        <f aca="false">IF(AND(B17506&lt;&gt;C17506,B17506=D17506, B17506=E17506), 1, 0)</f>
        <v>0</v>
      </c>
      <c r="J17506" s="0" t="n">
        <f aca="false">IF(B17506=E17506, 1, 0)</f>
        <v>0</v>
      </c>
      <c r="K17506" s="0" t="n">
        <f aca="false">IF(AND(OR(C17506=B17506, D17506=B17506), E17506&lt;&gt;B17506), 1, 0)</f>
        <v>0</v>
      </c>
    </row>
    <row r="17507" customFormat="false" ht="12.8" hidden="false" customHeight="false" outlineLevel="0" collapsed="false">
      <c r="A17507" s="0" t="n">
        <v>7205</v>
      </c>
      <c r="B17507" s="0" t="n">
        <v>7</v>
      </c>
      <c r="C17507" s="0" t="n">
        <v>5</v>
      </c>
      <c r="D17507" s="0" t="n">
        <v>5</v>
      </c>
      <c r="E17507" s="0" t="n">
        <v>5</v>
      </c>
      <c r="F17507" s="0" t="n">
        <f aca="false">IF(AND(E17507&lt;&gt;C17507, E17507&lt;&gt;D17507), 1, 0)</f>
        <v>0</v>
      </c>
      <c r="G17507" s="0" t="n">
        <f aca="false">IF(AND(C17507=B17507,D17507=B17507, E17507&lt;&gt;B17507), 1, 0)</f>
        <v>0</v>
      </c>
      <c r="H17507" s="0" t="n">
        <f aca="false">IF(AND(B17507=C17507,D17507&lt;&gt;B17507, E17507=B17507), 1, 0)</f>
        <v>0</v>
      </c>
      <c r="I17507" s="0" t="n">
        <f aca="false">IF(AND(B17507&lt;&gt;C17507,B17507=D17507, B17507=E17507), 1, 0)</f>
        <v>0</v>
      </c>
      <c r="J17507" s="0" t="n">
        <f aca="false">IF(B17507=E17507, 1, 0)</f>
        <v>0</v>
      </c>
      <c r="K17507" s="0" t="n">
        <f aca="false">IF(AND(OR(C17507=B17507, D17507=B17507), E17507&lt;&gt;B17507), 1, 0)</f>
        <v>0</v>
      </c>
    </row>
    <row r="17508" customFormat="false" ht="12.8" hidden="false" customHeight="false" outlineLevel="0" collapsed="false">
      <c r="A17508" s="0" t="n">
        <v>7207</v>
      </c>
      <c r="B17508" s="0" t="n">
        <v>4</v>
      </c>
      <c r="C17508" s="0" t="n">
        <v>4</v>
      </c>
      <c r="D17508" s="0" t="n">
        <v>5</v>
      </c>
      <c r="E17508" s="0" t="n">
        <v>5</v>
      </c>
      <c r="F17508" s="0" t="n">
        <f aca="false">IF(AND(E17508&lt;&gt;C17508, E17508&lt;&gt;D17508), 1, 0)</f>
        <v>0</v>
      </c>
      <c r="G17508" s="0" t="n">
        <f aca="false">IF(AND(C17508=B17508,D17508=B17508, E17508&lt;&gt;B17508), 1, 0)</f>
        <v>0</v>
      </c>
      <c r="H17508" s="0" t="n">
        <f aca="false">IF(AND(B17508=C17508,D17508&lt;&gt;B17508, E17508=B17508), 1, 0)</f>
        <v>0</v>
      </c>
      <c r="I17508" s="0" t="n">
        <f aca="false">IF(AND(B17508&lt;&gt;C17508,B17508=D17508, B17508=E17508), 1, 0)</f>
        <v>0</v>
      </c>
      <c r="J17508" s="0" t="n">
        <f aca="false">IF(B17508=E17508, 1, 0)</f>
        <v>0</v>
      </c>
      <c r="K17508" s="0" t="n">
        <f aca="false">IF(AND(OR(C17508=B17508, D17508=B17508), E17508&lt;&gt;B17508), 1, 0)</f>
        <v>1</v>
      </c>
    </row>
    <row r="17509" customFormat="false" ht="12.8" hidden="false" customHeight="false" outlineLevel="0" collapsed="false">
      <c r="A17509" s="0" t="n">
        <v>7208</v>
      </c>
      <c r="B17509" s="0" t="n">
        <v>3</v>
      </c>
      <c r="C17509" s="0" t="n">
        <v>5</v>
      </c>
      <c r="D17509" s="0" t="n">
        <v>5</v>
      </c>
      <c r="E17509" s="0" t="n">
        <v>5</v>
      </c>
      <c r="F17509" s="0" t="n">
        <f aca="false">IF(AND(E17509&lt;&gt;C17509, E17509&lt;&gt;D17509), 1, 0)</f>
        <v>0</v>
      </c>
      <c r="G17509" s="0" t="n">
        <f aca="false">IF(AND(C17509=B17509,D17509=B17509, E17509&lt;&gt;B17509), 1, 0)</f>
        <v>0</v>
      </c>
      <c r="H17509" s="0" t="n">
        <f aca="false">IF(AND(B17509=C17509,D17509&lt;&gt;B17509, E17509=B17509), 1, 0)</f>
        <v>0</v>
      </c>
      <c r="I17509" s="0" t="n">
        <f aca="false">IF(AND(B17509&lt;&gt;C17509,B17509=D17509, B17509=E17509), 1, 0)</f>
        <v>0</v>
      </c>
      <c r="J17509" s="0" t="n">
        <f aca="false">IF(B17509=E17509, 1, 0)</f>
        <v>0</v>
      </c>
      <c r="K17509" s="0" t="n">
        <f aca="false">IF(AND(OR(C17509=B17509, D17509=B17509), E17509&lt;&gt;B17509), 1, 0)</f>
        <v>0</v>
      </c>
    </row>
    <row r="17510" customFormat="false" ht="12.8" hidden="false" customHeight="false" outlineLevel="0" collapsed="false">
      <c r="A17510" s="0" t="n">
        <v>7209</v>
      </c>
      <c r="B17510" s="0" t="n">
        <v>8</v>
      </c>
      <c r="C17510" s="0" t="n">
        <v>5</v>
      </c>
      <c r="D17510" s="0" t="n">
        <v>5</v>
      </c>
      <c r="E17510" s="0" t="n">
        <v>5</v>
      </c>
      <c r="F17510" s="0" t="n">
        <f aca="false">IF(AND(E17510&lt;&gt;C17510, E17510&lt;&gt;D17510), 1, 0)</f>
        <v>0</v>
      </c>
      <c r="G17510" s="0" t="n">
        <f aca="false">IF(AND(C17510=B17510,D17510=B17510, E17510&lt;&gt;B17510), 1, 0)</f>
        <v>0</v>
      </c>
      <c r="H17510" s="0" t="n">
        <f aca="false">IF(AND(B17510=C17510,D17510&lt;&gt;B17510, E17510=B17510), 1, 0)</f>
        <v>0</v>
      </c>
      <c r="I17510" s="0" t="n">
        <f aca="false">IF(AND(B17510&lt;&gt;C17510,B17510=D17510, B17510=E17510), 1, 0)</f>
        <v>0</v>
      </c>
      <c r="J17510" s="0" t="n">
        <f aca="false">IF(B17510=E17510, 1, 0)</f>
        <v>0</v>
      </c>
      <c r="K17510" s="0" t="n">
        <f aca="false">IF(AND(OR(C17510=B17510, D17510=B17510), E17510&lt;&gt;B17510), 1, 0)</f>
        <v>0</v>
      </c>
    </row>
    <row r="17511" customFormat="false" ht="12.8" hidden="false" customHeight="false" outlineLevel="0" collapsed="false">
      <c r="A17511" s="0" t="n">
        <v>7210</v>
      </c>
      <c r="B17511" s="0" t="n">
        <v>6</v>
      </c>
      <c r="C17511" s="0" t="n">
        <v>8</v>
      </c>
      <c r="D17511" s="0" t="n">
        <v>6</v>
      </c>
      <c r="E17511" s="0" t="n">
        <v>6</v>
      </c>
      <c r="F17511" s="0" t="n">
        <f aca="false">IF(AND(E17511&lt;&gt;C17511, E17511&lt;&gt;D17511), 1, 0)</f>
        <v>0</v>
      </c>
      <c r="G17511" s="0" t="n">
        <f aca="false">IF(AND(C17511=B17511,D17511=B17511, E17511&lt;&gt;B17511), 1, 0)</f>
        <v>0</v>
      </c>
      <c r="H17511" s="0" t="n">
        <f aca="false">IF(AND(B17511=C17511,D17511&lt;&gt;B17511, E17511=B17511), 1, 0)</f>
        <v>0</v>
      </c>
      <c r="I17511" s="0" t="n">
        <f aca="false">IF(AND(B17511&lt;&gt;C17511,B17511=D17511, B17511=E17511), 1, 0)</f>
        <v>1</v>
      </c>
      <c r="J17511" s="0" t="n">
        <f aca="false">IF(B17511=E17511, 1, 0)</f>
        <v>1</v>
      </c>
      <c r="K17511" s="0" t="n">
        <f aca="false">IF(AND(OR(C17511=B17511, D17511=B17511), E17511&lt;&gt;B17511), 1, 0)</f>
        <v>0</v>
      </c>
    </row>
    <row r="17512" customFormat="false" ht="12.8" hidden="false" customHeight="false" outlineLevel="0" collapsed="false">
      <c r="A17512" s="0" t="n">
        <v>7211</v>
      </c>
      <c r="B17512" s="0" t="n">
        <v>6</v>
      </c>
      <c r="C17512" s="0" t="n">
        <v>2</v>
      </c>
      <c r="D17512" s="0" t="n">
        <v>2</v>
      </c>
      <c r="E17512" s="0" t="n">
        <v>2</v>
      </c>
      <c r="F17512" s="0" t="n">
        <f aca="false">IF(AND(E17512&lt;&gt;C17512, E17512&lt;&gt;D17512), 1, 0)</f>
        <v>0</v>
      </c>
      <c r="G17512" s="0" t="n">
        <f aca="false">IF(AND(C17512=B17512,D17512=B17512, E17512&lt;&gt;B17512), 1, 0)</f>
        <v>0</v>
      </c>
      <c r="H17512" s="0" t="n">
        <f aca="false">IF(AND(B17512=C17512,D17512&lt;&gt;B17512, E17512=B17512), 1, 0)</f>
        <v>0</v>
      </c>
      <c r="I17512" s="0" t="n">
        <f aca="false">IF(AND(B17512&lt;&gt;C17512,B17512=D17512, B17512=E17512), 1, 0)</f>
        <v>0</v>
      </c>
      <c r="J17512" s="0" t="n">
        <f aca="false">IF(B17512=E17512, 1, 0)</f>
        <v>0</v>
      </c>
      <c r="K17512" s="0" t="n">
        <f aca="false">IF(AND(OR(C17512=B17512, D17512=B17512), E17512&lt;&gt;B17512), 1, 0)</f>
        <v>0</v>
      </c>
    </row>
    <row r="17513" customFormat="false" ht="12.8" hidden="false" customHeight="false" outlineLevel="0" collapsed="false">
      <c r="A17513" s="0" t="n">
        <v>7212</v>
      </c>
      <c r="B17513" s="0" t="n">
        <v>3</v>
      </c>
      <c r="C17513" s="0" t="n">
        <v>5</v>
      </c>
      <c r="D17513" s="0" t="n">
        <v>5</v>
      </c>
      <c r="E17513" s="0" t="n">
        <v>5</v>
      </c>
      <c r="F17513" s="0" t="n">
        <f aca="false">IF(AND(E17513&lt;&gt;C17513, E17513&lt;&gt;D17513), 1, 0)</f>
        <v>0</v>
      </c>
      <c r="G17513" s="0" t="n">
        <f aca="false">IF(AND(C17513=B17513,D17513=B17513, E17513&lt;&gt;B17513), 1, 0)</f>
        <v>0</v>
      </c>
      <c r="H17513" s="0" t="n">
        <f aca="false">IF(AND(B17513=C17513,D17513&lt;&gt;B17513, E17513=B17513), 1, 0)</f>
        <v>0</v>
      </c>
      <c r="I17513" s="0" t="n">
        <f aca="false">IF(AND(B17513&lt;&gt;C17513,B17513=D17513, B17513=E17513), 1, 0)</f>
        <v>0</v>
      </c>
      <c r="J17513" s="0" t="n">
        <f aca="false">IF(B17513=E17513, 1, 0)</f>
        <v>0</v>
      </c>
      <c r="K17513" s="0" t="n">
        <f aca="false">IF(AND(OR(C17513=B17513, D17513=B17513), E17513&lt;&gt;B17513), 1, 0)</f>
        <v>0</v>
      </c>
    </row>
    <row r="17514" customFormat="false" ht="12.8" hidden="false" customHeight="false" outlineLevel="0" collapsed="false">
      <c r="A17514" s="0" t="n">
        <v>7214</v>
      </c>
      <c r="B17514" s="0" t="n">
        <v>6</v>
      </c>
      <c r="C17514" s="0" t="n">
        <v>2</v>
      </c>
      <c r="D17514" s="0" t="n">
        <v>2</v>
      </c>
      <c r="E17514" s="0" t="n">
        <v>2</v>
      </c>
      <c r="F17514" s="0" t="n">
        <f aca="false">IF(AND(E17514&lt;&gt;C17514, E17514&lt;&gt;D17514), 1, 0)</f>
        <v>0</v>
      </c>
      <c r="G17514" s="0" t="n">
        <f aca="false">IF(AND(C17514=B17514,D17514=B17514, E17514&lt;&gt;B17514), 1, 0)</f>
        <v>0</v>
      </c>
      <c r="H17514" s="0" t="n">
        <f aca="false">IF(AND(B17514=C17514,D17514&lt;&gt;B17514, E17514=B17514), 1, 0)</f>
        <v>0</v>
      </c>
      <c r="I17514" s="0" t="n">
        <f aca="false">IF(AND(B17514&lt;&gt;C17514,B17514=D17514, B17514=E17514), 1, 0)</f>
        <v>0</v>
      </c>
      <c r="J17514" s="0" t="n">
        <f aca="false">IF(B17514=E17514, 1, 0)</f>
        <v>0</v>
      </c>
      <c r="K17514" s="0" t="n">
        <f aca="false">IF(AND(OR(C17514=B17514, D17514=B17514), E17514&lt;&gt;B17514), 1, 0)</f>
        <v>0</v>
      </c>
    </row>
    <row r="17515" customFormat="false" ht="12.8" hidden="false" customHeight="false" outlineLevel="0" collapsed="false">
      <c r="A17515" s="0" t="n">
        <v>7215</v>
      </c>
      <c r="B17515" s="0" t="n">
        <v>3</v>
      </c>
      <c r="C17515" s="0" t="n">
        <v>5</v>
      </c>
      <c r="D17515" s="0" t="n">
        <v>5</v>
      </c>
      <c r="E17515" s="0" t="n">
        <v>5</v>
      </c>
      <c r="F17515" s="0" t="n">
        <f aca="false">IF(AND(E17515&lt;&gt;C17515, E17515&lt;&gt;D17515), 1, 0)</f>
        <v>0</v>
      </c>
      <c r="G17515" s="0" t="n">
        <f aca="false">IF(AND(C17515=B17515,D17515=B17515, E17515&lt;&gt;B17515), 1, 0)</f>
        <v>0</v>
      </c>
      <c r="H17515" s="0" t="n">
        <f aca="false">IF(AND(B17515=C17515,D17515&lt;&gt;B17515, E17515=B17515), 1, 0)</f>
        <v>0</v>
      </c>
      <c r="I17515" s="0" t="n">
        <f aca="false">IF(AND(B17515&lt;&gt;C17515,B17515=D17515, B17515=E17515), 1, 0)</f>
        <v>0</v>
      </c>
      <c r="J17515" s="0" t="n">
        <f aca="false">IF(B17515=E17515, 1, 0)</f>
        <v>0</v>
      </c>
      <c r="K17515" s="0" t="n">
        <f aca="false">IF(AND(OR(C17515=B17515, D17515=B17515), E17515&lt;&gt;B17515), 1, 0)</f>
        <v>0</v>
      </c>
    </row>
    <row r="17516" customFormat="false" ht="12.8" hidden="false" customHeight="false" outlineLevel="0" collapsed="false">
      <c r="A17516" s="0" t="n">
        <v>7216</v>
      </c>
      <c r="B17516" s="0" t="n">
        <v>3</v>
      </c>
      <c r="C17516" s="0" t="n">
        <v>5</v>
      </c>
      <c r="D17516" s="0" t="n">
        <v>3</v>
      </c>
      <c r="E17516" s="0" t="n">
        <v>5</v>
      </c>
      <c r="F17516" s="0" t="n">
        <f aca="false">IF(AND(E17516&lt;&gt;C17516, E17516&lt;&gt;D17516), 1, 0)</f>
        <v>0</v>
      </c>
      <c r="G17516" s="0" t="n">
        <f aca="false">IF(AND(C17516=B17516,D17516=B17516, E17516&lt;&gt;B17516), 1, 0)</f>
        <v>0</v>
      </c>
      <c r="H17516" s="0" t="n">
        <f aca="false">IF(AND(B17516=C17516,D17516&lt;&gt;B17516, E17516=B17516), 1, 0)</f>
        <v>0</v>
      </c>
      <c r="I17516" s="0" t="n">
        <f aca="false">IF(AND(B17516&lt;&gt;C17516,B17516=D17516, B17516=E17516), 1, 0)</f>
        <v>0</v>
      </c>
      <c r="J17516" s="0" t="n">
        <f aca="false">IF(B17516=E17516, 1, 0)</f>
        <v>0</v>
      </c>
      <c r="K17516" s="0" t="n">
        <f aca="false">IF(AND(OR(C17516=B17516, D17516=B17516), E17516&lt;&gt;B17516), 1, 0)</f>
        <v>1</v>
      </c>
    </row>
    <row r="17517" customFormat="false" ht="12.8" hidden="false" customHeight="false" outlineLevel="0" collapsed="false">
      <c r="A17517" s="0" t="n">
        <v>7217</v>
      </c>
      <c r="B17517" s="0" t="n">
        <v>0</v>
      </c>
      <c r="C17517" s="0" t="n">
        <v>2</v>
      </c>
      <c r="D17517" s="0" t="n">
        <v>2</v>
      </c>
      <c r="E17517" s="0" t="n">
        <v>2</v>
      </c>
      <c r="F17517" s="0" t="n">
        <f aca="false">IF(AND(E17517&lt;&gt;C17517, E17517&lt;&gt;D17517), 1, 0)</f>
        <v>0</v>
      </c>
      <c r="G17517" s="0" t="n">
        <f aca="false">IF(AND(C17517=B17517,D17517=B17517, E17517&lt;&gt;B17517), 1, 0)</f>
        <v>0</v>
      </c>
      <c r="H17517" s="0" t="n">
        <f aca="false">IF(AND(B17517=C17517,D17517&lt;&gt;B17517, E17517=B17517), 1, 0)</f>
        <v>0</v>
      </c>
      <c r="I17517" s="0" t="n">
        <f aca="false">IF(AND(B17517&lt;&gt;C17517,B17517=D17517, B17517=E17517), 1, 0)</f>
        <v>0</v>
      </c>
      <c r="J17517" s="0" t="n">
        <f aca="false">IF(B17517=E17517, 1, 0)</f>
        <v>0</v>
      </c>
      <c r="K17517" s="0" t="n">
        <f aca="false">IF(AND(OR(C17517=B17517, D17517=B17517), E17517&lt;&gt;B17517), 1, 0)</f>
        <v>0</v>
      </c>
    </row>
    <row r="17518" customFormat="false" ht="12.8" hidden="false" customHeight="false" outlineLevel="0" collapsed="false">
      <c r="A17518" s="0" t="n">
        <v>7218</v>
      </c>
      <c r="B17518" s="0" t="n">
        <v>1</v>
      </c>
      <c r="C17518" s="0" t="n">
        <v>7</v>
      </c>
      <c r="D17518" s="0" t="n">
        <v>9</v>
      </c>
      <c r="E17518" s="0" t="n">
        <v>7</v>
      </c>
      <c r="F17518" s="0" t="n">
        <f aca="false">IF(AND(E17518&lt;&gt;C17518, E17518&lt;&gt;D17518), 1, 0)</f>
        <v>0</v>
      </c>
      <c r="G17518" s="0" t="n">
        <f aca="false">IF(AND(C17518=B17518,D17518=B17518, E17518&lt;&gt;B17518), 1, 0)</f>
        <v>0</v>
      </c>
      <c r="H17518" s="0" t="n">
        <f aca="false">IF(AND(B17518=C17518,D17518&lt;&gt;B17518, E17518=B17518), 1, 0)</f>
        <v>0</v>
      </c>
      <c r="I17518" s="0" t="n">
        <f aca="false">IF(AND(B17518&lt;&gt;C17518,B17518=D17518, B17518=E17518), 1, 0)</f>
        <v>0</v>
      </c>
      <c r="J17518" s="0" t="n">
        <f aca="false">IF(B17518=E17518, 1, 0)</f>
        <v>0</v>
      </c>
      <c r="K17518" s="0" t="n">
        <f aca="false">IF(AND(OR(C17518=B17518, D17518=B17518), E17518&lt;&gt;B17518), 1, 0)</f>
        <v>0</v>
      </c>
    </row>
    <row r="17519" customFormat="false" ht="12.8" hidden="false" customHeight="false" outlineLevel="0" collapsed="false">
      <c r="A17519" s="0" t="n">
        <v>7219</v>
      </c>
      <c r="B17519" s="0" t="n">
        <v>4</v>
      </c>
      <c r="C17519" s="0" t="n">
        <v>5</v>
      </c>
      <c r="D17519" s="0" t="n">
        <v>5</v>
      </c>
      <c r="E17519" s="0" t="n">
        <v>5</v>
      </c>
      <c r="F17519" s="0" t="n">
        <f aca="false">IF(AND(E17519&lt;&gt;C17519, E17519&lt;&gt;D17519), 1, 0)</f>
        <v>0</v>
      </c>
      <c r="G17519" s="0" t="n">
        <f aca="false">IF(AND(C17519=B17519,D17519=B17519, E17519&lt;&gt;B17519), 1, 0)</f>
        <v>0</v>
      </c>
      <c r="H17519" s="0" t="n">
        <f aca="false">IF(AND(B17519=C17519,D17519&lt;&gt;B17519, E17519=B17519), 1, 0)</f>
        <v>0</v>
      </c>
      <c r="I17519" s="0" t="n">
        <f aca="false">IF(AND(B17519&lt;&gt;C17519,B17519=D17519, B17519=E17519), 1, 0)</f>
        <v>0</v>
      </c>
      <c r="J17519" s="0" t="n">
        <f aca="false">IF(B17519=E17519, 1, 0)</f>
        <v>0</v>
      </c>
      <c r="K17519" s="0" t="n">
        <f aca="false">IF(AND(OR(C17519=B17519, D17519=B17519), E17519&lt;&gt;B17519), 1, 0)</f>
        <v>0</v>
      </c>
    </row>
    <row r="17520" customFormat="false" ht="12.8" hidden="false" customHeight="false" outlineLevel="0" collapsed="false">
      <c r="A17520" s="0" t="n">
        <v>7220</v>
      </c>
      <c r="B17520" s="0" t="n">
        <v>7</v>
      </c>
      <c r="C17520" s="0" t="n">
        <v>5</v>
      </c>
      <c r="D17520" s="0" t="n">
        <v>5</v>
      </c>
      <c r="E17520" s="0" t="n">
        <v>5</v>
      </c>
      <c r="F17520" s="0" t="n">
        <f aca="false">IF(AND(E17520&lt;&gt;C17520, E17520&lt;&gt;D17520), 1, 0)</f>
        <v>0</v>
      </c>
      <c r="G17520" s="0" t="n">
        <f aca="false">IF(AND(C17520=B17520,D17520=B17520, E17520&lt;&gt;B17520), 1, 0)</f>
        <v>0</v>
      </c>
      <c r="H17520" s="0" t="n">
        <f aca="false">IF(AND(B17520=C17520,D17520&lt;&gt;B17520, E17520=B17520), 1, 0)</f>
        <v>0</v>
      </c>
      <c r="I17520" s="0" t="n">
        <f aca="false">IF(AND(B17520&lt;&gt;C17520,B17520=D17520, B17520=E17520), 1, 0)</f>
        <v>0</v>
      </c>
      <c r="J17520" s="0" t="n">
        <f aca="false">IF(B17520=E17520, 1, 0)</f>
        <v>0</v>
      </c>
      <c r="K17520" s="0" t="n">
        <f aca="false">IF(AND(OR(C17520=B17520, D17520=B17520), E17520&lt;&gt;B17520), 1, 0)</f>
        <v>0</v>
      </c>
    </row>
    <row r="17521" customFormat="false" ht="12.8" hidden="false" customHeight="false" outlineLevel="0" collapsed="false">
      <c r="A17521" s="0" t="n">
        <v>7222</v>
      </c>
      <c r="B17521" s="0" t="n">
        <v>0</v>
      </c>
      <c r="C17521" s="0" t="n">
        <v>5</v>
      </c>
      <c r="D17521" s="0" t="n">
        <v>2</v>
      </c>
      <c r="E17521" s="0" t="n">
        <v>5</v>
      </c>
      <c r="F17521" s="0" t="n">
        <f aca="false">IF(AND(E17521&lt;&gt;C17521, E17521&lt;&gt;D17521), 1, 0)</f>
        <v>0</v>
      </c>
      <c r="G17521" s="0" t="n">
        <f aca="false">IF(AND(C17521=B17521,D17521=B17521, E17521&lt;&gt;B17521), 1, 0)</f>
        <v>0</v>
      </c>
      <c r="H17521" s="0" t="n">
        <f aca="false">IF(AND(B17521=C17521,D17521&lt;&gt;B17521, E17521=B17521), 1, 0)</f>
        <v>0</v>
      </c>
      <c r="I17521" s="0" t="n">
        <f aca="false">IF(AND(B17521&lt;&gt;C17521,B17521=D17521, B17521=E17521), 1, 0)</f>
        <v>0</v>
      </c>
      <c r="J17521" s="0" t="n">
        <f aca="false">IF(B17521=E17521, 1, 0)</f>
        <v>0</v>
      </c>
      <c r="K17521" s="0" t="n">
        <f aca="false">IF(AND(OR(C17521=B17521, D17521=B17521), E17521&lt;&gt;B17521), 1, 0)</f>
        <v>0</v>
      </c>
    </row>
    <row r="17522" customFormat="false" ht="12.8" hidden="false" customHeight="false" outlineLevel="0" collapsed="false">
      <c r="A17522" s="0" t="n">
        <v>7223</v>
      </c>
      <c r="B17522" s="0" t="n">
        <v>3</v>
      </c>
      <c r="C17522" s="0" t="n">
        <v>3</v>
      </c>
      <c r="D17522" s="0" t="n">
        <v>5</v>
      </c>
      <c r="E17522" s="0" t="n">
        <v>3</v>
      </c>
      <c r="F17522" s="0" t="n">
        <f aca="false">IF(AND(E17522&lt;&gt;C17522, E17522&lt;&gt;D17522), 1, 0)</f>
        <v>0</v>
      </c>
      <c r="G17522" s="0" t="n">
        <f aca="false">IF(AND(C17522=B17522,D17522=B17522, E17522&lt;&gt;B17522), 1, 0)</f>
        <v>0</v>
      </c>
      <c r="H17522" s="0" t="n">
        <f aca="false">IF(AND(B17522=C17522,D17522&lt;&gt;B17522, E17522=B17522), 1, 0)</f>
        <v>1</v>
      </c>
      <c r="I17522" s="0" t="n">
        <f aca="false">IF(AND(B17522&lt;&gt;C17522,B17522=D17522, B17522=E17522), 1, 0)</f>
        <v>0</v>
      </c>
      <c r="J17522" s="0" t="n">
        <f aca="false">IF(B17522=E17522, 1, 0)</f>
        <v>1</v>
      </c>
      <c r="K17522" s="0" t="n">
        <f aca="false">IF(AND(OR(C17522=B17522, D17522=B17522), E17522&lt;&gt;B17522), 1, 0)</f>
        <v>0</v>
      </c>
    </row>
    <row r="17523" customFormat="false" ht="12.8" hidden="false" customHeight="false" outlineLevel="0" collapsed="false">
      <c r="A17523" s="0" t="n">
        <v>7224</v>
      </c>
      <c r="B17523" s="0" t="n">
        <v>1</v>
      </c>
      <c r="C17523" s="0" t="n">
        <v>5</v>
      </c>
      <c r="D17523" s="0" t="n">
        <v>3</v>
      </c>
      <c r="E17523" s="0" t="n">
        <v>3</v>
      </c>
      <c r="F17523" s="0" t="n">
        <f aca="false">IF(AND(E17523&lt;&gt;C17523, E17523&lt;&gt;D17523), 1, 0)</f>
        <v>0</v>
      </c>
      <c r="G17523" s="0" t="n">
        <f aca="false">IF(AND(C17523=B17523,D17523=B17523, E17523&lt;&gt;B17523), 1, 0)</f>
        <v>0</v>
      </c>
      <c r="H17523" s="0" t="n">
        <f aca="false">IF(AND(B17523=C17523,D17523&lt;&gt;B17523, E17523=B17523), 1, 0)</f>
        <v>0</v>
      </c>
      <c r="I17523" s="0" t="n">
        <f aca="false">IF(AND(B17523&lt;&gt;C17523,B17523=D17523, B17523=E17523), 1, 0)</f>
        <v>0</v>
      </c>
      <c r="J17523" s="0" t="n">
        <f aca="false">IF(B17523=E17523, 1, 0)</f>
        <v>0</v>
      </c>
      <c r="K17523" s="0" t="n">
        <f aca="false">IF(AND(OR(C17523=B17523, D17523=B17523), E17523&lt;&gt;B17523), 1, 0)</f>
        <v>0</v>
      </c>
    </row>
    <row r="17524" customFormat="false" ht="12.8" hidden="false" customHeight="false" outlineLevel="0" collapsed="false">
      <c r="A17524" s="0" t="n">
        <v>7225</v>
      </c>
      <c r="B17524" s="0" t="n">
        <v>9</v>
      </c>
      <c r="C17524" s="0" t="n">
        <v>9</v>
      </c>
      <c r="D17524" s="0" t="n">
        <v>5</v>
      </c>
      <c r="E17524" s="0" t="n">
        <v>5</v>
      </c>
      <c r="F17524" s="0" t="n">
        <f aca="false">IF(AND(E17524&lt;&gt;C17524, E17524&lt;&gt;D17524), 1, 0)</f>
        <v>0</v>
      </c>
      <c r="G17524" s="0" t="n">
        <f aca="false">IF(AND(C17524=B17524,D17524=B17524, E17524&lt;&gt;B17524), 1, 0)</f>
        <v>0</v>
      </c>
      <c r="H17524" s="0" t="n">
        <f aca="false">IF(AND(B17524=C17524,D17524&lt;&gt;B17524, E17524=B17524), 1, 0)</f>
        <v>0</v>
      </c>
      <c r="I17524" s="0" t="n">
        <f aca="false">IF(AND(B17524&lt;&gt;C17524,B17524=D17524, B17524=E17524), 1, 0)</f>
        <v>0</v>
      </c>
      <c r="J17524" s="0" t="n">
        <f aca="false">IF(B17524=E17524, 1, 0)</f>
        <v>0</v>
      </c>
      <c r="K17524" s="0" t="n">
        <f aca="false">IF(AND(OR(C17524=B17524, D17524=B17524), E17524&lt;&gt;B17524), 1, 0)</f>
        <v>1</v>
      </c>
    </row>
    <row r="17525" customFormat="false" ht="12.8" hidden="false" customHeight="false" outlineLevel="0" collapsed="false">
      <c r="A17525" s="0" t="n">
        <v>7226</v>
      </c>
      <c r="B17525" s="0" t="n">
        <v>0</v>
      </c>
      <c r="C17525" s="0" t="n">
        <v>8</v>
      </c>
      <c r="D17525" s="0" t="n">
        <v>2</v>
      </c>
      <c r="E17525" s="0" t="n">
        <v>8</v>
      </c>
      <c r="F17525" s="0" t="n">
        <f aca="false">IF(AND(E17525&lt;&gt;C17525, E17525&lt;&gt;D17525), 1, 0)</f>
        <v>0</v>
      </c>
      <c r="G17525" s="0" t="n">
        <f aca="false">IF(AND(C17525=B17525,D17525=B17525, E17525&lt;&gt;B17525), 1, 0)</f>
        <v>0</v>
      </c>
      <c r="H17525" s="0" t="n">
        <f aca="false">IF(AND(B17525=C17525,D17525&lt;&gt;B17525, E17525=B17525), 1, 0)</f>
        <v>0</v>
      </c>
      <c r="I17525" s="0" t="n">
        <f aca="false">IF(AND(B17525&lt;&gt;C17525,B17525=D17525, B17525=E17525), 1, 0)</f>
        <v>0</v>
      </c>
      <c r="J17525" s="0" t="n">
        <f aca="false">IF(B17525=E17525, 1, 0)</f>
        <v>0</v>
      </c>
      <c r="K17525" s="0" t="n">
        <f aca="false">IF(AND(OR(C17525=B17525, D17525=B17525), E17525&lt;&gt;B17525), 1, 0)</f>
        <v>0</v>
      </c>
    </row>
    <row r="17526" customFormat="false" ht="12.8" hidden="false" customHeight="false" outlineLevel="0" collapsed="false">
      <c r="A17526" s="0" t="n">
        <v>7227</v>
      </c>
      <c r="B17526" s="0" t="n">
        <v>1</v>
      </c>
      <c r="C17526" s="0" t="n">
        <v>1</v>
      </c>
      <c r="D17526" s="0" t="n">
        <v>3</v>
      </c>
      <c r="E17526" s="0" t="n">
        <v>3</v>
      </c>
      <c r="F17526" s="0" t="n">
        <f aca="false">IF(AND(E17526&lt;&gt;C17526, E17526&lt;&gt;D17526), 1, 0)</f>
        <v>0</v>
      </c>
      <c r="G17526" s="0" t="n">
        <f aca="false">IF(AND(C17526=B17526,D17526=B17526, E17526&lt;&gt;B17526), 1, 0)</f>
        <v>0</v>
      </c>
      <c r="H17526" s="0" t="n">
        <f aca="false">IF(AND(B17526=C17526,D17526&lt;&gt;B17526, E17526=B17526), 1, 0)</f>
        <v>0</v>
      </c>
      <c r="I17526" s="0" t="n">
        <f aca="false">IF(AND(B17526&lt;&gt;C17526,B17526=D17526, B17526=E17526), 1, 0)</f>
        <v>0</v>
      </c>
      <c r="J17526" s="0" t="n">
        <f aca="false">IF(B17526=E17526, 1, 0)</f>
        <v>0</v>
      </c>
      <c r="K17526" s="0" t="n">
        <f aca="false">IF(AND(OR(C17526=B17526, D17526=B17526), E17526&lt;&gt;B17526), 1, 0)</f>
        <v>1</v>
      </c>
    </row>
    <row r="17527" customFormat="false" ht="12.8" hidden="false" customHeight="false" outlineLevel="0" collapsed="false">
      <c r="A17527" s="0" t="n">
        <v>7231</v>
      </c>
      <c r="B17527" s="0" t="n">
        <v>7</v>
      </c>
      <c r="C17527" s="0" t="n">
        <v>5</v>
      </c>
      <c r="D17527" s="0" t="n">
        <v>5</v>
      </c>
      <c r="E17527" s="0" t="n">
        <v>5</v>
      </c>
      <c r="F17527" s="0" t="n">
        <f aca="false">IF(AND(E17527&lt;&gt;C17527, E17527&lt;&gt;D17527), 1, 0)</f>
        <v>0</v>
      </c>
      <c r="G17527" s="0" t="n">
        <f aca="false">IF(AND(C17527=B17527,D17527=B17527, E17527&lt;&gt;B17527), 1, 0)</f>
        <v>0</v>
      </c>
      <c r="H17527" s="0" t="n">
        <f aca="false">IF(AND(B17527=C17527,D17527&lt;&gt;B17527, E17527=B17527), 1, 0)</f>
        <v>0</v>
      </c>
      <c r="I17527" s="0" t="n">
        <f aca="false">IF(AND(B17527&lt;&gt;C17527,B17527=D17527, B17527=E17527), 1, 0)</f>
        <v>0</v>
      </c>
      <c r="J17527" s="0" t="n">
        <f aca="false">IF(B17527=E17527, 1, 0)</f>
        <v>0</v>
      </c>
      <c r="K17527" s="0" t="n">
        <f aca="false">IF(AND(OR(C17527=B17527, D17527=B17527), E17527&lt;&gt;B17527), 1, 0)</f>
        <v>0</v>
      </c>
    </row>
    <row r="17528" customFormat="false" ht="12.8" hidden="false" customHeight="false" outlineLevel="0" collapsed="false">
      <c r="A17528" s="0" t="n">
        <v>7232</v>
      </c>
      <c r="B17528" s="0" t="n">
        <v>0</v>
      </c>
      <c r="C17528" s="0" t="n">
        <v>8</v>
      </c>
      <c r="D17528" s="0" t="n">
        <v>2</v>
      </c>
      <c r="E17528" s="0" t="n">
        <v>8</v>
      </c>
      <c r="F17528" s="0" t="n">
        <f aca="false">IF(AND(E17528&lt;&gt;C17528, E17528&lt;&gt;D17528), 1, 0)</f>
        <v>0</v>
      </c>
      <c r="G17528" s="0" t="n">
        <f aca="false">IF(AND(C17528=B17528,D17528=B17528, E17528&lt;&gt;B17528), 1, 0)</f>
        <v>0</v>
      </c>
      <c r="H17528" s="0" t="n">
        <f aca="false">IF(AND(B17528=C17528,D17528&lt;&gt;B17528, E17528=B17528), 1, 0)</f>
        <v>0</v>
      </c>
      <c r="I17528" s="0" t="n">
        <f aca="false">IF(AND(B17528&lt;&gt;C17528,B17528=D17528, B17528=E17528), 1, 0)</f>
        <v>0</v>
      </c>
      <c r="J17528" s="0" t="n">
        <f aca="false">IF(B17528=E17528, 1, 0)</f>
        <v>0</v>
      </c>
      <c r="K17528" s="0" t="n">
        <f aca="false">IF(AND(OR(C17528=B17528, D17528=B17528), E17528&lt;&gt;B17528), 1, 0)</f>
        <v>0</v>
      </c>
    </row>
    <row r="17529" customFormat="false" ht="12.8" hidden="false" customHeight="false" outlineLevel="0" collapsed="false">
      <c r="A17529" s="0" t="n">
        <v>7234</v>
      </c>
      <c r="B17529" s="0" t="n">
        <v>3</v>
      </c>
      <c r="C17529" s="0" t="n">
        <v>2</v>
      </c>
      <c r="D17529" s="0" t="n">
        <v>2</v>
      </c>
      <c r="E17529" s="0" t="n">
        <v>2</v>
      </c>
      <c r="F17529" s="0" t="n">
        <f aca="false">IF(AND(E17529&lt;&gt;C17529, E17529&lt;&gt;D17529), 1, 0)</f>
        <v>0</v>
      </c>
      <c r="G17529" s="0" t="n">
        <f aca="false">IF(AND(C17529=B17529,D17529=B17529, E17529&lt;&gt;B17529), 1, 0)</f>
        <v>0</v>
      </c>
      <c r="H17529" s="0" t="n">
        <f aca="false">IF(AND(B17529=C17529,D17529&lt;&gt;B17529, E17529=B17529), 1, 0)</f>
        <v>0</v>
      </c>
      <c r="I17529" s="0" t="n">
        <f aca="false">IF(AND(B17529&lt;&gt;C17529,B17529=D17529, B17529=E17529), 1, 0)</f>
        <v>0</v>
      </c>
      <c r="J17529" s="0" t="n">
        <f aca="false">IF(B17529=E17529, 1, 0)</f>
        <v>0</v>
      </c>
      <c r="K17529" s="0" t="n">
        <f aca="false">IF(AND(OR(C17529=B17529, D17529=B17529), E17529&lt;&gt;B17529), 1, 0)</f>
        <v>0</v>
      </c>
    </row>
    <row r="17530" customFormat="false" ht="12.8" hidden="false" customHeight="false" outlineLevel="0" collapsed="false">
      <c r="A17530" s="0" t="n">
        <v>7235</v>
      </c>
      <c r="B17530" s="0" t="n">
        <v>8</v>
      </c>
      <c r="C17530" s="0" t="n">
        <v>8</v>
      </c>
      <c r="D17530" s="0" t="n">
        <v>5</v>
      </c>
      <c r="E17530" s="0" t="n">
        <v>8</v>
      </c>
      <c r="F17530" s="0" t="n">
        <f aca="false">IF(AND(E17530&lt;&gt;C17530, E17530&lt;&gt;D17530), 1, 0)</f>
        <v>0</v>
      </c>
      <c r="G17530" s="0" t="n">
        <f aca="false">IF(AND(C17530=B17530,D17530=B17530, E17530&lt;&gt;B17530), 1, 0)</f>
        <v>0</v>
      </c>
      <c r="H17530" s="0" t="n">
        <f aca="false">IF(AND(B17530=C17530,D17530&lt;&gt;B17530, E17530=B17530), 1, 0)</f>
        <v>1</v>
      </c>
      <c r="I17530" s="0" t="n">
        <f aca="false">IF(AND(B17530&lt;&gt;C17530,B17530=D17530, B17530=E17530), 1, 0)</f>
        <v>0</v>
      </c>
      <c r="J17530" s="0" t="n">
        <f aca="false">IF(B17530=E17530, 1, 0)</f>
        <v>1</v>
      </c>
      <c r="K17530" s="0" t="n">
        <f aca="false">IF(AND(OR(C17530=B17530, D17530=B17530), E17530&lt;&gt;B17530), 1, 0)</f>
        <v>0</v>
      </c>
    </row>
    <row r="17531" customFormat="false" ht="12.8" hidden="false" customHeight="false" outlineLevel="0" collapsed="false">
      <c r="A17531" s="0" t="n">
        <v>7237</v>
      </c>
      <c r="B17531" s="0" t="n">
        <v>9</v>
      </c>
      <c r="C17531" s="0" t="n">
        <v>5</v>
      </c>
      <c r="D17531" s="0" t="n">
        <v>5</v>
      </c>
      <c r="E17531" s="0" t="n">
        <v>5</v>
      </c>
      <c r="F17531" s="0" t="n">
        <f aca="false">IF(AND(E17531&lt;&gt;C17531, E17531&lt;&gt;D17531), 1, 0)</f>
        <v>0</v>
      </c>
      <c r="G17531" s="0" t="n">
        <f aca="false">IF(AND(C17531=B17531,D17531=B17531, E17531&lt;&gt;B17531), 1, 0)</f>
        <v>0</v>
      </c>
      <c r="H17531" s="0" t="n">
        <f aca="false">IF(AND(B17531=C17531,D17531&lt;&gt;B17531, E17531=B17531), 1, 0)</f>
        <v>0</v>
      </c>
      <c r="I17531" s="0" t="n">
        <f aca="false">IF(AND(B17531&lt;&gt;C17531,B17531=D17531, B17531=E17531), 1, 0)</f>
        <v>0</v>
      </c>
      <c r="J17531" s="0" t="n">
        <f aca="false">IF(B17531=E17531, 1, 0)</f>
        <v>0</v>
      </c>
      <c r="K17531" s="0" t="n">
        <f aca="false">IF(AND(OR(C17531=B17531, D17531=B17531), E17531&lt;&gt;B17531), 1, 0)</f>
        <v>0</v>
      </c>
    </row>
    <row r="17532" customFormat="false" ht="12.8" hidden="false" customHeight="false" outlineLevel="0" collapsed="false">
      <c r="A17532" s="0" t="n">
        <v>7239</v>
      </c>
      <c r="B17532" s="0" t="n">
        <v>7</v>
      </c>
      <c r="C17532" s="0" t="n">
        <v>5</v>
      </c>
      <c r="D17532" s="0" t="n">
        <v>5</v>
      </c>
      <c r="E17532" s="0" t="n">
        <v>5</v>
      </c>
      <c r="F17532" s="0" t="n">
        <f aca="false">IF(AND(E17532&lt;&gt;C17532, E17532&lt;&gt;D17532), 1, 0)</f>
        <v>0</v>
      </c>
      <c r="G17532" s="0" t="n">
        <f aca="false">IF(AND(C17532=B17532,D17532=B17532, E17532&lt;&gt;B17532), 1, 0)</f>
        <v>0</v>
      </c>
      <c r="H17532" s="0" t="n">
        <f aca="false">IF(AND(B17532=C17532,D17532&lt;&gt;B17532, E17532=B17532), 1, 0)</f>
        <v>0</v>
      </c>
      <c r="I17532" s="0" t="n">
        <f aca="false">IF(AND(B17532&lt;&gt;C17532,B17532=D17532, B17532=E17532), 1, 0)</f>
        <v>0</v>
      </c>
      <c r="J17532" s="0" t="n">
        <f aca="false">IF(B17532=E17532, 1, 0)</f>
        <v>0</v>
      </c>
      <c r="K17532" s="0" t="n">
        <f aca="false">IF(AND(OR(C17532=B17532, D17532=B17532), E17532&lt;&gt;B17532), 1, 0)</f>
        <v>0</v>
      </c>
    </row>
    <row r="17533" customFormat="false" ht="12.8" hidden="false" customHeight="false" outlineLevel="0" collapsed="false">
      <c r="A17533" s="0" t="n">
        <v>7243</v>
      </c>
      <c r="B17533" s="0" t="n">
        <v>9</v>
      </c>
      <c r="C17533" s="0" t="n">
        <v>2</v>
      </c>
      <c r="D17533" s="0" t="n">
        <v>9</v>
      </c>
      <c r="E17533" s="0" t="n">
        <v>4</v>
      </c>
      <c r="F17533" s="0" t="n">
        <f aca="false">IF(AND(E17533&lt;&gt;C17533, E17533&lt;&gt;D17533), 1, 0)</f>
        <v>1</v>
      </c>
      <c r="G17533" s="0" t="n">
        <f aca="false">IF(AND(C17533=B17533,D17533=B17533, E17533&lt;&gt;B17533), 1, 0)</f>
        <v>0</v>
      </c>
      <c r="H17533" s="0" t="n">
        <f aca="false">IF(AND(B17533=C17533,D17533&lt;&gt;B17533, E17533=B17533), 1, 0)</f>
        <v>0</v>
      </c>
      <c r="I17533" s="0" t="n">
        <f aca="false">IF(AND(B17533&lt;&gt;C17533,B17533=D17533, B17533=E17533), 1, 0)</f>
        <v>0</v>
      </c>
      <c r="J17533" s="0" t="n">
        <f aca="false">IF(B17533=E17533, 1, 0)</f>
        <v>0</v>
      </c>
      <c r="K17533" s="0" t="n">
        <f aca="false">IF(AND(OR(C17533=B17533, D17533=B17533), E17533&lt;&gt;B17533), 1, 0)</f>
        <v>1</v>
      </c>
    </row>
    <row r="17534" customFormat="false" ht="12.8" hidden="false" customHeight="false" outlineLevel="0" collapsed="false">
      <c r="A17534" s="0" t="n">
        <v>7244</v>
      </c>
      <c r="B17534" s="0" t="n">
        <v>9</v>
      </c>
      <c r="C17534" s="0" t="n">
        <v>5</v>
      </c>
      <c r="D17534" s="0" t="n">
        <v>5</v>
      </c>
      <c r="E17534" s="0" t="n">
        <v>5</v>
      </c>
      <c r="F17534" s="0" t="n">
        <f aca="false">IF(AND(E17534&lt;&gt;C17534, E17534&lt;&gt;D17534), 1, 0)</f>
        <v>0</v>
      </c>
      <c r="G17534" s="0" t="n">
        <f aca="false">IF(AND(C17534=B17534,D17534=B17534, E17534&lt;&gt;B17534), 1, 0)</f>
        <v>0</v>
      </c>
      <c r="H17534" s="0" t="n">
        <f aca="false">IF(AND(B17534=C17534,D17534&lt;&gt;B17534, E17534=B17534), 1, 0)</f>
        <v>0</v>
      </c>
      <c r="I17534" s="0" t="n">
        <f aca="false">IF(AND(B17534&lt;&gt;C17534,B17534=D17534, B17534=E17534), 1, 0)</f>
        <v>0</v>
      </c>
      <c r="J17534" s="0" t="n">
        <f aca="false">IF(B17534=E17534, 1, 0)</f>
        <v>0</v>
      </c>
      <c r="K17534" s="0" t="n">
        <f aca="false">IF(AND(OR(C17534=B17534, D17534=B17534), E17534&lt;&gt;B17534), 1, 0)</f>
        <v>0</v>
      </c>
    </row>
    <row r="17535" customFormat="false" ht="12.8" hidden="false" customHeight="false" outlineLevel="0" collapsed="false">
      <c r="A17535" s="0" t="n">
        <v>7245</v>
      </c>
      <c r="B17535" s="0" t="n">
        <v>8</v>
      </c>
      <c r="C17535" s="0" t="n">
        <v>8</v>
      </c>
      <c r="D17535" s="0" t="n">
        <v>5</v>
      </c>
      <c r="E17535" s="0" t="n">
        <v>8</v>
      </c>
      <c r="F17535" s="0" t="n">
        <f aca="false">IF(AND(E17535&lt;&gt;C17535, E17535&lt;&gt;D17535), 1, 0)</f>
        <v>0</v>
      </c>
      <c r="G17535" s="0" t="n">
        <f aca="false">IF(AND(C17535=B17535,D17535=B17535, E17535&lt;&gt;B17535), 1, 0)</f>
        <v>0</v>
      </c>
      <c r="H17535" s="0" t="n">
        <f aca="false">IF(AND(B17535=C17535,D17535&lt;&gt;B17535, E17535=B17535), 1, 0)</f>
        <v>1</v>
      </c>
      <c r="I17535" s="0" t="n">
        <f aca="false">IF(AND(B17535&lt;&gt;C17535,B17535=D17535, B17535=E17535), 1, 0)</f>
        <v>0</v>
      </c>
      <c r="J17535" s="0" t="n">
        <f aca="false">IF(B17535=E17535, 1, 0)</f>
        <v>1</v>
      </c>
      <c r="K17535" s="0" t="n">
        <f aca="false">IF(AND(OR(C17535=B17535, D17535=B17535), E17535&lt;&gt;B17535), 1, 0)</f>
        <v>0</v>
      </c>
    </row>
    <row r="17536" customFormat="false" ht="12.8" hidden="false" customHeight="false" outlineLevel="0" collapsed="false">
      <c r="A17536" s="0" t="n">
        <v>7247</v>
      </c>
      <c r="B17536" s="0" t="n">
        <v>9</v>
      </c>
      <c r="C17536" s="0" t="n">
        <v>4</v>
      </c>
      <c r="D17536" s="0" t="n">
        <v>4</v>
      </c>
      <c r="E17536" s="0" t="n">
        <v>4</v>
      </c>
      <c r="F17536" s="0" t="n">
        <f aca="false">IF(AND(E17536&lt;&gt;C17536, E17536&lt;&gt;D17536), 1, 0)</f>
        <v>0</v>
      </c>
      <c r="G17536" s="0" t="n">
        <f aca="false">IF(AND(C17536=B17536,D17536=B17536, E17536&lt;&gt;B17536), 1, 0)</f>
        <v>0</v>
      </c>
      <c r="H17536" s="0" t="n">
        <f aca="false">IF(AND(B17536=C17536,D17536&lt;&gt;B17536, E17536=B17536), 1, 0)</f>
        <v>0</v>
      </c>
      <c r="I17536" s="0" t="n">
        <f aca="false">IF(AND(B17536&lt;&gt;C17536,B17536=D17536, B17536=E17536), 1, 0)</f>
        <v>0</v>
      </c>
      <c r="J17536" s="0" t="n">
        <f aca="false">IF(B17536=E17536, 1, 0)</f>
        <v>0</v>
      </c>
      <c r="K17536" s="0" t="n">
        <f aca="false">IF(AND(OR(C17536=B17536, D17536=B17536), E17536&lt;&gt;B17536), 1, 0)</f>
        <v>0</v>
      </c>
    </row>
    <row r="17537" customFormat="false" ht="12.8" hidden="false" customHeight="false" outlineLevel="0" collapsed="false">
      <c r="A17537" s="0" t="n">
        <v>7248</v>
      </c>
      <c r="B17537" s="0" t="n">
        <v>1</v>
      </c>
      <c r="C17537" s="0" t="n">
        <v>2</v>
      </c>
      <c r="D17537" s="0" t="n">
        <v>2</v>
      </c>
      <c r="E17537" s="0" t="n">
        <v>2</v>
      </c>
      <c r="F17537" s="0" t="n">
        <f aca="false">IF(AND(E17537&lt;&gt;C17537, E17537&lt;&gt;D17537), 1, 0)</f>
        <v>0</v>
      </c>
      <c r="G17537" s="0" t="n">
        <f aca="false">IF(AND(C17537=B17537,D17537=B17537, E17537&lt;&gt;B17537), 1, 0)</f>
        <v>0</v>
      </c>
      <c r="H17537" s="0" t="n">
        <f aca="false">IF(AND(B17537=C17537,D17537&lt;&gt;B17537, E17537=B17537), 1, 0)</f>
        <v>0</v>
      </c>
      <c r="I17537" s="0" t="n">
        <f aca="false">IF(AND(B17537&lt;&gt;C17537,B17537=D17537, B17537=E17537), 1, 0)</f>
        <v>0</v>
      </c>
      <c r="J17537" s="0" t="n">
        <f aca="false">IF(B17537=E17537, 1, 0)</f>
        <v>0</v>
      </c>
      <c r="K17537" s="0" t="n">
        <f aca="false">IF(AND(OR(C17537=B17537, D17537=B17537), E17537&lt;&gt;B17537), 1, 0)</f>
        <v>0</v>
      </c>
    </row>
    <row r="17538" customFormat="false" ht="12.8" hidden="false" customHeight="false" outlineLevel="0" collapsed="false">
      <c r="A17538" s="0" t="n">
        <v>7249</v>
      </c>
      <c r="B17538" s="0" t="n">
        <v>3</v>
      </c>
      <c r="C17538" s="0" t="n">
        <v>5</v>
      </c>
      <c r="D17538" s="0" t="n">
        <v>5</v>
      </c>
      <c r="E17538" s="0" t="n">
        <v>5</v>
      </c>
      <c r="F17538" s="0" t="n">
        <f aca="false">IF(AND(E17538&lt;&gt;C17538, E17538&lt;&gt;D17538), 1, 0)</f>
        <v>0</v>
      </c>
      <c r="G17538" s="0" t="n">
        <f aca="false">IF(AND(C17538=B17538,D17538=B17538, E17538&lt;&gt;B17538), 1, 0)</f>
        <v>0</v>
      </c>
      <c r="H17538" s="0" t="n">
        <f aca="false">IF(AND(B17538=C17538,D17538&lt;&gt;B17538, E17538=B17538), 1, 0)</f>
        <v>0</v>
      </c>
      <c r="I17538" s="0" t="n">
        <f aca="false">IF(AND(B17538&lt;&gt;C17538,B17538=D17538, B17538=E17538), 1, 0)</f>
        <v>0</v>
      </c>
      <c r="J17538" s="0" t="n">
        <f aca="false">IF(B17538=E17538, 1, 0)</f>
        <v>0</v>
      </c>
      <c r="K17538" s="0" t="n">
        <f aca="false">IF(AND(OR(C17538=B17538, D17538=B17538), E17538&lt;&gt;B17538), 1, 0)</f>
        <v>0</v>
      </c>
    </row>
    <row r="17539" customFormat="false" ht="12.8" hidden="false" customHeight="false" outlineLevel="0" collapsed="false">
      <c r="A17539" s="0" t="n">
        <v>7251</v>
      </c>
      <c r="B17539" s="0" t="n">
        <v>3</v>
      </c>
      <c r="C17539" s="0" t="n">
        <v>5</v>
      </c>
      <c r="D17539" s="0" t="n">
        <v>5</v>
      </c>
      <c r="E17539" s="0" t="n">
        <v>5</v>
      </c>
      <c r="F17539" s="0" t="n">
        <f aca="false">IF(AND(E17539&lt;&gt;C17539, E17539&lt;&gt;D17539), 1, 0)</f>
        <v>0</v>
      </c>
      <c r="G17539" s="0" t="n">
        <f aca="false">IF(AND(C17539=B17539,D17539=B17539, E17539&lt;&gt;B17539), 1, 0)</f>
        <v>0</v>
      </c>
      <c r="H17539" s="0" t="n">
        <f aca="false">IF(AND(B17539=C17539,D17539&lt;&gt;B17539, E17539=B17539), 1, 0)</f>
        <v>0</v>
      </c>
      <c r="I17539" s="0" t="n">
        <f aca="false">IF(AND(B17539&lt;&gt;C17539,B17539=D17539, B17539=E17539), 1, 0)</f>
        <v>0</v>
      </c>
      <c r="J17539" s="0" t="n">
        <f aca="false">IF(B17539=E17539, 1, 0)</f>
        <v>0</v>
      </c>
      <c r="K17539" s="0" t="n">
        <f aca="false">IF(AND(OR(C17539=B17539, D17539=B17539), E17539&lt;&gt;B17539), 1, 0)</f>
        <v>0</v>
      </c>
    </row>
    <row r="17540" customFormat="false" ht="12.8" hidden="false" customHeight="false" outlineLevel="0" collapsed="false">
      <c r="A17540" s="0" t="n">
        <v>7252</v>
      </c>
      <c r="B17540" s="0" t="n">
        <v>4</v>
      </c>
      <c r="C17540" s="0" t="n">
        <v>5</v>
      </c>
      <c r="D17540" s="0" t="n">
        <v>5</v>
      </c>
      <c r="E17540" s="0" t="n">
        <v>5</v>
      </c>
      <c r="F17540" s="0" t="n">
        <f aca="false">IF(AND(E17540&lt;&gt;C17540, E17540&lt;&gt;D17540), 1, 0)</f>
        <v>0</v>
      </c>
      <c r="G17540" s="0" t="n">
        <f aca="false">IF(AND(C17540=B17540,D17540=B17540, E17540&lt;&gt;B17540), 1, 0)</f>
        <v>0</v>
      </c>
      <c r="H17540" s="0" t="n">
        <f aca="false">IF(AND(B17540=C17540,D17540&lt;&gt;B17540, E17540=B17540), 1, 0)</f>
        <v>0</v>
      </c>
      <c r="I17540" s="0" t="n">
        <f aca="false">IF(AND(B17540&lt;&gt;C17540,B17540=D17540, B17540=E17540), 1, 0)</f>
        <v>0</v>
      </c>
      <c r="J17540" s="0" t="n">
        <f aca="false">IF(B17540=E17540, 1, 0)</f>
        <v>0</v>
      </c>
      <c r="K17540" s="0" t="n">
        <f aca="false">IF(AND(OR(C17540=B17540, D17540=B17540), E17540&lt;&gt;B17540), 1, 0)</f>
        <v>0</v>
      </c>
    </row>
    <row r="17541" customFormat="false" ht="12.8" hidden="false" customHeight="false" outlineLevel="0" collapsed="false">
      <c r="A17541" s="0" t="n">
        <v>7253</v>
      </c>
      <c r="B17541" s="0" t="n">
        <v>3</v>
      </c>
      <c r="C17541" s="0" t="n">
        <v>5</v>
      </c>
      <c r="D17541" s="0" t="n">
        <v>5</v>
      </c>
      <c r="E17541" s="0" t="n">
        <v>5</v>
      </c>
      <c r="F17541" s="0" t="n">
        <f aca="false">IF(AND(E17541&lt;&gt;C17541, E17541&lt;&gt;D17541), 1, 0)</f>
        <v>0</v>
      </c>
      <c r="G17541" s="0" t="n">
        <f aca="false">IF(AND(C17541=B17541,D17541=B17541, E17541&lt;&gt;B17541), 1, 0)</f>
        <v>0</v>
      </c>
      <c r="H17541" s="0" t="n">
        <f aca="false">IF(AND(B17541=C17541,D17541&lt;&gt;B17541, E17541=B17541), 1, 0)</f>
        <v>0</v>
      </c>
      <c r="I17541" s="0" t="n">
        <f aca="false">IF(AND(B17541&lt;&gt;C17541,B17541=D17541, B17541=E17541), 1, 0)</f>
        <v>0</v>
      </c>
      <c r="J17541" s="0" t="n">
        <f aca="false">IF(B17541=E17541, 1, 0)</f>
        <v>0</v>
      </c>
      <c r="K17541" s="0" t="n">
        <f aca="false">IF(AND(OR(C17541=B17541, D17541=B17541), E17541&lt;&gt;B17541), 1, 0)</f>
        <v>0</v>
      </c>
    </row>
    <row r="17542" customFormat="false" ht="12.8" hidden="false" customHeight="false" outlineLevel="0" collapsed="false">
      <c r="A17542" s="0" t="n">
        <v>7254</v>
      </c>
      <c r="B17542" s="0" t="n">
        <v>1</v>
      </c>
      <c r="C17542" s="0" t="n">
        <v>1</v>
      </c>
      <c r="D17542" s="0" t="n">
        <v>8</v>
      </c>
      <c r="E17542" s="0" t="n">
        <v>8</v>
      </c>
      <c r="F17542" s="0" t="n">
        <f aca="false">IF(AND(E17542&lt;&gt;C17542, E17542&lt;&gt;D17542), 1, 0)</f>
        <v>0</v>
      </c>
      <c r="G17542" s="0" t="n">
        <f aca="false">IF(AND(C17542=B17542,D17542=B17542, E17542&lt;&gt;B17542), 1, 0)</f>
        <v>0</v>
      </c>
      <c r="H17542" s="0" t="n">
        <f aca="false">IF(AND(B17542=C17542,D17542&lt;&gt;B17542, E17542=B17542), 1, 0)</f>
        <v>0</v>
      </c>
      <c r="I17542" s="0" t="n">
        <f aca="false">IF(AND(B17542&lt;&gt;C17542,B17542=D17542, B17542=E17542), 1, 0)</f>
        <v>0</v>
      </c>
      <c r="J17542" s="0" t="n">
        <f aca="false">IF(B17542=E17542, 1, 0)</f>
        <v>0</v>
      </c>
      <c r="K17542" s="0" t="n">
        <f aca="false">IF(AND(OR(C17542=B17542, D17542=B17542), E17542&lt;&gt;B17542), 1, 0)</f>
        <v>1</v>
      </c>
    </row>
    <row r="17543" customFormat="false" ht="12.8" hidden="false" customHeight="false" outlineLevel="0" collapsed="false">
      <c r="A17543" s="0" t="n">
        <v>7255</v>
      </c>
      <c r="B17543" s="0" t="n">
        <v>9</v>
      </c>
      <c r="C17543" s="0" t="n">
        <v>5</v>
      </c>
      <c r="D17543" s="0" t="n">
        <v>5</v>
      </c>
      <c r="E17543" s="0" t="n">
        <v>5</v>
      </c>
      <c r="F17543" s="0" t="n">
        <f aca="false">IF(AND(E17543&lt;&gt;C17543, E17543&lt;&gt;D17543), 1, 0)</f>
        <v>0</v>
      </c>
      <c r="G17543" s="0" t="n">
        <f aca="false">IF(AND(C17543=B17543,D17543=B17543, E17543&lt;&gt;B17543), 1, 0)</f>
        <v>0</v>
      </c>
      <c r="H17543" s="0" t="n">
        <f aca="false">IF(AND(B17543=C17543,D17543&lt;&gt;B17543, E17543=B17543), 1, 0)</f>
        <v>0</v>
      </c>
      <c r="I17543" s="0" t="n">
        <f aca="false">IF(AND(B17543&lt;&gt;C17543,B17543=D17543, B17543=E17543), 1, 0)</f>
        <v>0</v>
      </c>
      <c r="J17543" s="0" t="n">
        <f aca="false">IF(B17543=E17543, 1, 0)</f>
        <v>0</v>
      </c>
      <c r="K17543" s="0" t="n">
        <f aca="false">IF(AND(OR(C17543=B17543, D17543=B17543), E17543&lt;&gt;B17543), 1, 0)</f>
        <v>0</v>
      </c>
    </row>
    <row r="17544" customFormat="false" ht="12.8" hidden="false" customHeight="false" outlineLevel="0" collapsed="false">
      <c r="A17544" s="0" t="n">
        <v>7256</v>
      </c>
      <c r="B17544" s="0" t="n">
        <v>0</v>
      </c>
      <c r="C17544" s="0" t="n">
        <v>8</v>
      </c>
      <c r="D17544" s="0" t="n">
        <v>0</v>
      </c>
      <c r="E17544" s="0" t="n">
        <v>8</v>
      </c>
      <c r="F17544" s="0" t="n">
        <f aca="false">IF(AND(E17544&lt;&gt;C17544, E17544&lt;&gt;D17544), 1, 0)</f>
        <v>0</v>
      </c>
      <c r="G17544" s="0" t="n">
        <f aca="false">IF(AND(C17544=B17544,D17544=B17544, E17544&lt;&gt;B17544), 1, 0)</f>
        <v>0</v>
      </c>
      <c r="H17544" s="0" t="n">
        <f aca="false">IF(AND(B17544=C17544,D17544&lt;&gt;B17544, E17544=B17544), 1, 0)</f>
        <v>0</v>
      </c>
      <c r="I17544" s="0" t="n">
        <f aca="false">IF(AND(B17544&lt;&gt;C17544,B17544=D17544, B17544=E17544), 1, 0)</f>
        <v>0</v>
      </c>
      <c r="J17544" s="0" t="n">
        <f aca="false">IF(B17544=E17544, 1, 0)</f>
        <v>0</v>
      </c>
      <c r="K17544" s="0" t="n">
        <f aca="false">IF(AND(OR(C17544=B17544, D17544=B17544), E17544&lt;&gt;B17544), 1, 0)</f>
        <v>1</v>
      </c>
    </row>
    <row r="17545" customFormat="false" ht="12.8" hidden="false" customHeight="false" outlineLevel="0" collapsed="false">
      <c r="A17545" s="0" t="n">
        <v>7257</v>
      </c>
      <c r="B17545" s="0" t="n">
        <v>9</v>
      </c>
      <c r="C17545" s="0" t="n">
        <v>4</v>
      </c>
      <c r="D17545" s="0" t="n">
        <v>5</v>
      </c>
      <c r="E17545" s="0" t="n">
        <v>3</v>
      </c>
      <c r="F17545" s="0" t="n">
        <f aca="false">IF(AND(E17545&lt;&gt;C17545, E17545&lt;&gt;D17545), 1, 0)</f>
        <v>1</v>
      </c>
      <c r="G17545" s="0" t="n">
        <f aca="false">IF(AND(C17545=B17545,D17545=B17545, E17545&lt;&gt;B17545), 1, 0)</f>
        <v>0</v>
      </c>
      <c r="H17545" s="0" t="n">
        <f aca="false">IF(AND(B17545=C17545,D17545&lt;&gt;B17545, E17545=B17545), 1, 0)</f>
        <v>0</v>
      </c>
      <c r="I17545" s="0" t="n">
        <f aca="false">IF(AND(B17545&lt;&gt;C17545,B17545=D17545, B17545=E17545), 1, 0)</f>
        <v>0</v>
      </c>
      <c r="J17545" s="0" t="n">
        <f aca="false">IF(B17545=E17545, 1, 0)</f>
        <v>0</v>
      </c>
      <c r="K17545" s="0" t="n">
        <f aca="false">IF(AND(OR(C17545=B17545, D17545=B17545), E17545&lt;&gt;B17545), 1, 0)</f>
        <v>0</v>
      </c>
    </row>
    <row r="17546" customFormat="false" ht="12.8" hidden="false" customHeight="false" outlineLevel="0" collapsed="false">
      <c r="A17546" s="0" t="n">
        <v>7258</v>
      </c>
      <c r="B17546" s="0" t="n">
        <v>3</v>
      </c>
      <c r="C17546" s="0" t="n">
        <v>5</v>
      </c>
      <c r="D17546" s="0" t="n">
        <v>5</v>
      </c>
      <c r="E17546" s="0" t="n">
        <v>5</v>
      </c>
      <c r="F17546" s="0" t="n">
        <f aca="false">IF(AND(E17546&lt;&gt;C17546, E17546&lt;&gt;D17546), 1, 0)</f>
        <v>0</v>
      </c>
      <c r="G17546" s="0" t="n">
        <f aca="false">IF(AND(C17546=B17546,D17546=B17546, E17546&lt;&gt;B17546), 1, 0)</f>
        <v>0</v>
      </c>
      <c r="H17546" s="0" t="n">
        <f aca="false">IF(AND(B17546=C17546,D17546&lt;&gt;B17546, E17546=B17546), 1, 0)</f>
        <v>0</v>
      </c>
      <c r="I17546" s="0" t="n">
        <f aca="false">IF(AND(B17546&lt;&gt;C17546,B17546=D17546, B17546=E17546), 1, 0)</f>
        <v>0</v>
      </c>
      <c r="J17546" s="0" t="n">
        <f aca="false">IF(B17546=E17546, 1, 0)</f>
        <v>0</v>
      </c>
      <c r="K17546" s="0" t="n">
        <f aca="false">IF(AND(OR(C17546=B17546, D17546=B17546), E17546&lt;&gt;B17546), 1, 0)</f>
        <v>0</v>
      </c>
    </row>
    <row r="17547" customFormat="false" ht="12.8" hidden="false" customHeight="false" outlineLevel="0" collapsed="false">
      <c r="A17547" s="0" t="n">
        <v>7259</v>
      </c>
      <c r="B17547" s="0" t="n">
        <v>6</v>
      </c>
      <c r="C17547" s="0" t="n">
        <v>8</v>
      </c>
      <c r="D17547" s="0" t="n">
        <v>6</v>
      </c>
      <c r="E17547" s="0" t="n">
        <v>6</v>
      </c>
      <c r="F17547" s="0" t="n">
        <f aca="false">IF(AND(E17547&lt;&gt;C17547, E17547&lt;&gt;D17547), 1, 0)</f>
        <v>0</v>
      </c>
      <c r="G17547" s="0" t="n">
        <f aca="false">IF(AND(C17547=B17547,D17547=B17547, E17547&lt;&gt;B17547), 1, 0)</f>
        <v>0</v>
      </c>
      <c r="H17547" s="0" t="n">
        <f aca="false">IF(AND(B17547=C17547,D17547&lt;&gt;B17547, E17547=B17547), 1, 0)</f>
        <v>0</v>
      </c>
      <c r="I17547" s="0" t="n">
        <f aca="false">IF(AND(B17547&lt;&gt;C17547,B17547=D17547, B17547=E17547), 1, 0)</f>
        <v>1</v>
      </c>
      <c r="J17547" s="0" t="n">
        <f aca="false">IF(B17547=E17547, 1, 0)</f>
        <v>1</v>
      </c>
      <c r="K17547" s="0" t="n">
        <f aca="false">IF(AND(OR(C17547=B17547, D17547=B17547), E17547&lt;&gt;B17547), 1, 0)</f>
        <v>0</v>
      </c>
    </row>
    <row r="17548" customFormat="false" ht="12.8" hidden="false" customHeight="false" outlineLevel="0" collapsed="false">
      <c r="A17548" s="0" t="n">
        <v>7260</v>
      </c>
      <c r="B17548" s="0" t="n">
        <v>8</v>
      </c>
      <c r="C17548" s="0" t="n">
        <v>8</v>
      </c>
      <c r="D17548" s="0" t="n">
        <v>5</v>
      </c>
      <c r="E17548" s="0" t="n">
        <v>8</v>
      </c>
      <c r="F17548" s="0" t="n">
        <f aca="false">IF(AND(E17548&lt;&gt;C17548, E17548&lt;&gt;D17548), 1, 0)</f>
        <v>0</v>
      </c>
      <c r="G17548" s="0" t="n">
        <f aca="false">IF(AND(C17548=B17548,D17548=B17548, E17548&lt;&gt;B17548), 1, 0)</f>
        <v>0</v>
      </c>
      <c r="H17548" s="0" t="n">
        <f aca="false">IF(AND(B17548=C17548,D17548&lt;&gt;B17548, E17548=B17548), 1, 0)</f>
        <v>1</v>
      </c>
      <c r="I17548" s="0" t="n">
        <f aca="false">IF(AND(B17548&lt;&gt;C17548,B17548=D17548, B17548=E17548), 1, 0)</f>
        <v>0</v>
      </c>
      <c r="J17548" s="0" t="n">
        <f aca="false">IF(B17548=E17548, 1, 0)</f>
        <v>1</v>
      </c>
      <c r="K17548" s="0" t="n">
        <f aca="false">IF(AND(OR(C17548=B17548, D17548=B17548), E17548&lt;&gt;B17548), 1, 0)</f>
        <v>0</v>
      </c>
    </row>
    <row r="17549" customFormat="false" ht="12.8" hidden="false" customHeight="false" outlineLevel="0" collapsed="false">
      <c r="A17549" s="0" t="n">
        <v>7261</v>
      </c>
      <c r="B17549" s="0" t="n">
        <v>7</v>
      </c>
      <c r="C17549" s="0" t="n">
        <v>5</v>
      </c>
      <c r="D17549" s="0" t="n">
        <v>5</v>
      </c>
      <c r="E17549" s="0" t="n">
        <v>5</v>
      </c>
      <c r="F17549" s="0" t="n">
        <f aca="false">IF(AND(E17549&lt;&gt;C17549, E17549&lt;&gt;D17549), 1, 0)</f>
        <v>0</v>
      </c>
      <c r="G17549" s="0" t="n">
        <f aca="false">IF(AND(C17549=B17549,D17549=B17549, E17549&lt;&gt;B17549), 1, 0)</f>
        <v>0</v>
      </c>
      <c r="H17549" s="0" t="n">
        <f aca="false">IF(AND(B17549=C17549,D17549&lt;&gt;B17549, E17549=B17549), 1, 0)</f>
        <v>0</v>
      </c>
      <c r="I17549" s="0" t="n">
        <f aca="false">IF(AND(B17549&lt;&gt;C17549,B17549=D17549, B17549=E17549), 1, 0)</f>
        <v>0</v>
      </c>
      <c r="J17549" s="0" t="n">
        <f aca="false">IF(B17549=E17549, 1, 0)</f>
        <v>0</v>
      </c>
      <c r="K17549" s="0" t="n">
        <f aca="false">IF(AND(OR(C17549=B17549, D17549=B17549), E17549&lt;&gt;B17549), 1, 0)</f>
        <v>0</v>
      </c>
    </row>
    <row r="17550" customFormat="false" ht="12.8" hidden="false" customHeight="false" outlineLevel="0" collapsed="false">
      <c r="A17550" s="0" t="n">
        <v>7262</v>
      </c>
      <c r="B17550" s="0" t="n">
        <v>0</v>
      </c>
      <c r="C17550" s="0" t="n">
        <v>6</v>
      </c>
      <c r="D17550" s="0" t="n">
        <v>5</v>
      </c>
      <c r="E17550" s="0" t="n">
        <v>6</v>
      </c>
      <c r="F17550" s="0" t="n">
        <f aca="false">IF(AND(E17550&lt;&gt;C17550, E17550&lt;&gt;D17550), 1, 0)</f>
        <v>0</v>
      </c>
      <c r="G17550" s="0" t="n">
        <f aca="false">IF(AND(C17550=B17550,D17550=B17550, E17550&lt;&gt;B17550), 1, 0)</f>
        <v>0</v>
      </c>
      <c r="H17550" s="0" t="n">
        <f aca="false">IF(AND(B17550=C17550,D17550&lt;&gt;B17550, E17550=B17550), 1, 0)</f>
        <v>0</v>
      </c>
      <c r="I17550" s="0" t="n">
        <f aca="false">IF(AND(B17550&lt;&gt;C17550,B17550=D17550, B17550=E17550), 1, 0)</f>
        <v>0</v>
      </c>
      <c r="J17550" s="0" t="n">
        <f aca="false">IF(B17550=E17550, 1, 0)</f>
        <v>0</v>
      </c>
      <c r="K17550" s="0" t="n">
        <f aca="false">IF(AND(OR(C17550=B17550, D17550=B17550), E17550&lt;&gt;B17550), 1, 0)</f>
        <v>0</v>
      </c>
    </row>
    <row r="17551" customFormat="false" ht="12.8" hidden="false" customHeight="false" outlineLevel="0" collapsed="false">
      <c r="A17551" s="0" t="n">
        <v>7263</v>
      </c>
      <c r="B17551" s="0" t="n">
        <v>1</v>
      </c>
      <c r="C17551" s="0" t="n">
        <v>8</v>
      </c>
      <c r="D17551" s="0" t="n">
        <v>2</v>
      </c>
      <c r="E17551" s="0" t="n">
        <v>8</v>
      </c>
      <c r="F17551" s="0" t="n">
        <f aca="false">IF(AND(E17551&lt;&gt;C17551, E17551&lt;&gt;D17551), 1, 0)</f>
        <v>0</v>
      </c>
      <c r="G17551" s="0" t="n">
        <f aca="false">IF(AND(C17551=B17551,D17551=B17551, E17551&lt;&gt;B17551), 1, 0)</f>
        <v>0</v>
      </c>
      <c r="H17551" s="0" t="n">
        <f aca="false">IF(AND(B17551=C17551,D17551&lt;&gt;B17551, E17551=B17551), 1, 0)</f>
        <v>0</v>
      </c>
      <c r="I17551" s="0" t="n">
        <f aca="false">IF(AND(B17551&lt;&gt;C17551,B17551=D17551, B17551=E17551), 1, 0)</f>
        <v>0</v>
      </c>
      <c r="J17551" s="0" t="n">
        <f aca="false">IF(B17551=E17551, 1, 0)</f>
        <v>0</v>
      </c>
      <c r="K17551" s="0" t="n">
        <f aca="false">IF(AND(OR(C17551=B17551, D17551=B17551), E17551&lt;&gt;B17551), 1, 0)</f>
        <v>0</v>
      </c>
    </row>
    <row r="17552" customFormat="false" ht="12.8" hidden="false" customHeight="false" outlineLevel="0" collapsed="false">
      <c r="A17552" s="0" t="n">
        <v>7264</v>
      </c>
      <c r="B17552" s="0" t="n">
        <v>0</v>
      </c>
      <c r="C17552" s="0" t="n">
        <v>2</v>
      </c>
      <c r="D17552" s="0" t="n">
        <v>2</v>
      </c>
      <c r="E17552" s="0" t="n">
        <v>2</v>
      </c>
      <c r="F17552" s="0" t="n">
        <f aca="false">IF(AND(E17552&lt;&gt;C17552, E17552&lt;&gt;D17552), 1, 0)</f>
        <v>0</v>
      </c>
      <c r="G17552" s="0" t="n">
        <f aca="false">IF(AND(C17552=B17552,D17552=B17552, E17552&lt;&gt;B17552), 1, 0)</f>
        <v>0</v>
      </c>
      <c r="H17552" s="0" t="n">
        <f aca="false">IF(AND(B17552=C17552,D17552&lt;&gt;B17552, E17552=B17552), 1, 0)</f>
        <v>0</v>
      </c>
      <c r="I17552" s="0" t="n">
        <f aca="false">IF(AND(B17552&lt;&gt;C17552,B17552=D17552, B17552=E17552), 1, 0)</f>
        <v>0</v>
      </c>
      <c r="J17552" s="0" t="n">
        <f aca="false">IF(B17552=E17552, 1, 0)</f>
        <v>0</v>
      </c>
      <c r="K17552" s="0" t="n">
        <f aca="false">IF(AND(OR(C17552=B17552, D17552=B17552), E17552&lt;&gt;B17552), 1, 0)</f>
        <v>0</v>
      </c>
    </row>
    <row r="17553" customFormat="false" ht="12.8" hidden="false" customHeight="false" outlineLevel="0" collapsed="false">
      <c r="A17553" s="0" t="n">
        <v>7266</v>
      </c>
      <c r="B17553" s="0" t="n">
        <v>8</v>
      </c>
      <c r="C17553" s="0" t="n">
        <v>8</v>
      </c>
      <c r="D17553" s="0" t="n">
        <v>5</v>
      </c>
      <c r="E17553" s="0" t="n">
        <v>5</v>
      </c>
      <c r="F17553" s="0" t="n">
        <f aca="false">IF(AND(E17553&lt;&gt;C17553, E17553&lt;&gt;D17553), 1, 0)</f>
        <v>0</v>
      </c>
      <c r="G17553" s="0" t="n">
        <f aca="false">IF(AND(C17553=B17553,D17553=B17553, E17553&lt;&gt;B17553), 1, 0)</f>
        <v>0</v>
      </c>
      <c r="H17553" s="0" t="n">
        <f aca="false">IF(AND(B17553=C17553,D17553&lt;&gt;B17553, E17553=B17553), 1, 0)</f>
        <v>0</v>
      </c>
      <c r="I17553" s="0" t="n">
        <f aca="false">IF(AND(B17553&lt;&gt;C17553,B17553=D17553, B17553=E17553), 1, 0)</f>
        <v>0</v>
      </c>
      <c r="J17553" s="0" t="n">
        <f aca="false">IF(B17553=E17553, 1, 0)</f>
        <v>0</v>
      </c>
      <c r="K17553" s="0" t="n">
        <f aca="false">IF(AND(OR(C17553=B17553, D17553=B17553), E17553&lt;&gt;B17553), 1, 0)</f>
        <v>1</v>
      </c>
    </row>
    <row r="17554" customFormat="false" ht="12.8" hidden="false" customHeight="false" outlineLevel="0" collapsed="false">
      <c r="A17554" s="0" t="n">
        <v>7268</v>
      </c>
      <c r="B17554" s="0" t="n">
        <v>7</v>
      </c>
      <c r="C17554" s="0" t="n">
        <v>5</v>
      </c>
      <c r="D17554" s="0" t="n">
        <v>5</v>
      </c>
      <c r="E17554" s="0" t="n">
        <v>5</v>
      </c>
      <c r="F17554" s="0" t="n">
        <f aca="false">IF(AND(E17554&lt;&gt;C17554, E17554&lt;&gt;D17554), 1, 0)</f>
        <v>0</v>
      </c>
      <c r="G17554" s="0" t="n">
        <f aca="false">IF(AND(C17554=B17554,D17554=B17554, E17554&lt;&gt;B17554), 1, 0)</f>
        <v>0</v>
      </c>
      <c r="H17554" s="0" t="n">
        <f aca="false">IF(AND(B17554=C17554,D17554&lt;&gt;B17554, E17554=B17554), 1, 0)</f>
        <v>0</v>
      </c>
      <c r="I17554" s="0" t="n">
        <f aca="false">IF(AND(B17554&lt;&gt;C17554,B17554=D17554, B17554=E17554), 1, 0)</f>
        <v>0</v>
      </c>
      <c r="J17554" s="0" t="n">
        <f aca="false">IF(B17554=E17554, 1, 0)</f>
        <v>0</v>
      </c>
      <c r="K17554" s="0" t="n">
        <f aca="false">IF(AND(OR(C17554=B17554, D17554=B17554), E17554&lt;&gt;B17554), 1, 0)</f>
        <v>0</v>
      </c>
    </row>
    <row r="17555" customFormat="false" ht="12.8" hidden="false" customHeight="false" outlineLevel="0" collapsed="false">
      <c r="A17555" s="0" t="n">
        <v>7269</v>
      </c>
      <c r="B17555" s="0" t="n">
        <v>7</v>
      </c>
      <c r="C17555" s="0" t="n">
        <v>5</v>
      </c>
      <c r="D17555" s="0" t="n">
        <v>5</v>
      </c>
      <c r="E17555" s="0" t="n">
        <v>5</v>
      </c>
      <c r="F17555" s="0" t="n">
        <f aca="false">IF(AND(E17555&lt;&gt;C17555, E17555&lt;&gt;D17555), 1, 0)</f>
        <v>0</v>
      </c>
      <c r="G17555" s="0" t="n">
        <f aca="false">IF(AND(C17555=B17555,D17555=B17555, E17555&lt;&gt;B17555), 1, 0)</f>
        <v>0</v>
      </c>
      <c r="H17555" s="0" t="n">
        <f aca="false">IF(AND(B17555=C17555,D17555&lt;&gt;B17555, E17555=B17555), 1, 0)</f>
        <v>0</v>
      </c>
      <c r="I17555" s="0" t="n">
        <f aca="false">IF(AND(B17555&lt;&gt;C17555,B17555=D17555, B17555=E17555), 1, 0)</f>
        <v>0</v>
      </c>
      <c r="J17555" s="0" t="n">
        <f aca="false">IF(B17555=E17555, 1, 0)</f>
        <v>0</v>
      </c>
      <c r="K17555" s="0" t="n">
        <f aca="false">IF(AND(OR(C17555=B17555, D17555=B17555), E17555&lt;&gt;B17555), 1, 0)</f>
        <v>0</v>
      </c>
    </row>
    <row r="17556" customFormat="false" ht="12.8" hidden="false" customHeight="false" outlineLevel="0" collapsed="false">
      <c r="A17556" s="0" t="n">
        <v>7270</v>
      </c>
      <c r="B17556" s="0" t="n">
        <v>0</v>
      </c>
      <c r="C17556" s="0" t="n">
        <v>8</v>
      </c>
      <c r="D17556" s="0" t="n">
        <v>2</v>
      </c>
      <c r="E17556" s="0" t="n">
        <v>2</v>
      </c>
      <c r="F17556" s="0" t="n">
        <f aca="false">IF(AND(E17556&lt;&gt;C17556, E17556&lt;&gt;D17556), 1, 0)</f>
        <v>0</v>
      </c>
      <c r="G17556" s="0" t="n">
        <f aca="false">IF(AND(C17556=B17556,D17556=B17556, E17556&lt;&gt;B17556), 1, 0)</f>
        <v>0</v>
      </c>
      <c r="H17556" s="0" t="n">
        <f aca="false">IF(AND(B17556=C17556,D17556&lt;&gt;B17556, E17556=B17556), 1, 0)</f>
        <v>0</v>
      </c>
      <c r="I17556" s="0" t="n">
        <f aca="false">IF(AND(B17556&lt;&gt;C17556,B17556=D17556, B17556=E17556), 1, 0)</f>
        <v>0</v>
      </c>
      <c r="J17556" s="0" t="n">
        <f aca="false">IF(B17556=E17556, 1, 0)</f>
        <v>0</v>
      </c>
      <c r="K17556" s="0" t="n">
        <f aca="false">IF(AND(OR(C17556=B17556, D17556=B17556), E17556&lt;&gt;B17556), 1, 0)</f>
        <v>0</v>
      </c>
    </row>
    <row r="17557" customFormat="false" ht="12.8" hidden="false" customHeight="false" outlineLevel="0" collapsed="false">
      <c r="A17557" s="0" t="n">
        <v>7276</v>
      </c>
      <c r="B17557" s="0" t="n">
        <v>6</v>
      </c>
      <c r="C17557" s="0" t="n">
        <v>2</v>
      </c>
      <c r="D17557" s="0" t="n">
        <v>4</v>
      </c>
      <c r="E17557" s="0" t="n">
        <v>2</v>
      </c>
      <c r="F17557" s="0" t="n">
        <f aca="false">IF(AND(E17557&lt;&gt;C17557, E17557&lt;&gt;D17557), 1, 0)</f>
        <v>0</v>
      </c>
      <c r="G17557" s="0" t="n">
        <f aca="false">IF(AND(C17557=B17557,D17557=B17557, E17557&lt;&gt;B17557), 1, 0)</f>
        <v>0</v>
      </c>
      <c r="H17557" s="0" t="n">
        <f aca="false">IF(AND(B17557=C17557,D17557&lt;&gt;B17557, E17557=B17557), 1, 0)</f>
        <v>0</v>
      </c>
      <c r="I17557" s="0" t="n">
        <f aca="false">IF(AND(B17557&lt;&gt;C17557,B17557=D17557, B17557=E17557), 1, 0)</f>
        <v>0</v>
      </c>
      <c r="J17557" s="0" t="n">
        <f aca="false">IF(B17557=E17557, 1, 0)</f>
        <v>0</v>
      </c>
      <c r="K17557" s="0" t="n">
        <f aca="false">IF(AND(OR(C17557=B17557, D17557=B17557), E17557&lt;&gt;B17557), 1, 0)</f>
        <v>0</v>
      </c>
    </row>
    <row r="17558" customFormat="false" ht="12.8" hidden="false" customHeight="false" outlineLevel="0" collapsed="false">
      <c r="A17558" s="0" t="n">
        <v>7277</v>
      </c>
      <c r="B17558" s="0" t="n">
        <v>7</v>
      </c>
      <c r="C17558" s="0" t="n">
        <v>3</v>
      </c>
      <c r="D17558" s="0" t="n">
        <v>5</v>
      </c>
      <c r="E17558" s="0" t="n">
        <v>3</v>
      </c>
      <c r="F17558" s="0" t="n">
        <f aca="false">IF(AND(E17558&lt;&gt;C17558, E17558&lt;&gt;D17558), 1, 0)</f>
        <v>0</v>
      </c>
      <c r="G17558" s="0" t="n">
        <f aca="false">IF(AND(C17558=B17558,D17558=B17558, E17558&lt;&gt;B17558), 1, 0)</f>
        <v>0</v>
      </c>
      <c r="H17558" s="0" t="n">
        <f aca="false">IF(AND(B17558=C17558,D17558&lt;&gt;B17558, E17558=B17558), 1, 0)</f>
        <v>0</v>
      </c>
      <c r="I17558" s="0" t="n">
        <f aca="false">IF(AND(B17558&lt;&gt;C17558,B17558=D17558, B17558=E17558), 1, 0)</f>
        <v>0</v>
      </c>
      <c r="J17558" s="0" t="n">
        <f aca="false">IF(B17558=E17558, 1, 0)</f>
        <v>0</v>
      </c>
      <c r="K17558" s="0" t="n">
        <f aca="false">IF(AND(OR(C17558=B17558, D17558=B17558), E17558&lt;&gt;B17558), 1, 0)</f>
        <v>0</v>
      </c>
    </row>
    <row r="17559" customFormat="false" ht="12.8" hidden="false" customHeight="false" outlineLevel="0" collapsed="false">
      <c r="A17559" s="0" t="n">
        <v>7278</v>
      </c>
      <c r="B17559" s="0" t="n">
        <v>8</v>
      </c>
      <c r="C17559" s="0" t="n">
        <v>2</v>
      </c>
      <c r="D17559" s="0" t="n">
        <v>2</v>
      </c>
      <c r="E17559" s="0" t="n">
        <v>2</v>
      </c>
      <c r="F17559" s="0" t="n">
        <f aca="false">IF(AND(E17559&lt;&gt;C17559, E17559&lt;&gt;D17559), 1, 0)</f>
        <v>0</v>
      </c>
      <c r="G17559" s="0" t="n">
        <f aca="false">IF(AND(C17559=B17559,D17559=B17559, E17559&lt;&gt;B17559), 1, 0)</f>
        <v>0</v>
      </c>
      <c r="H17559" s="0" t="n">
        <f aca="false">IF(AND(B17559=C17559,D17559&lt;&gt;B17559, E17559=B17559), 1, 0)</f>
        <v>0</v>
      </c>
      <c r="I17559" s="0" t="n">
        <f aca="false">IF(AND(B17559&lt;&gt;C17559,B17559=D17559, B17559=E17559), 1, 0)</f>
        <v>0</v>
      </c>
      <c r="J17559" s="0" t="n">
        <f aca="false">IF(B17559=E17559, 1, 0)</f>
        <v>0</v>
      </c>
      <c r="K17559" s="0" t="n">
        <f aca="false">IF(AND(OR(C17559=B17559, D17559=B17559), E17559&lt;&gt;B17559), 1, 0)</f>
        <v>0</v>
      </c>
    </row>
    <row r="17560" customFormat="false" ht="12.8" hidden="false" customHeight="false" outlineLevel="0" collapsed="false">
      <c r="A17560" s="0" t="n">
        <v>7279</v>
      </c>
      <c r="B17560" s="0" t="n">
        <v>9</v>
      </c>
      <c r="C17560" s="0" t="n">
        <v>1</v>
      </c>
      <c r="D17560" s="0" t="n">
        <v>1</v>
      </c>
      <c r="E17560" s="0" t="n">
        <v>1</v>
      </c>
      <c r="F17560" s="0" t="n">
        <f aca="false">IF(AND(E17560&lt;&gt;C17560, E17560&lt;&gt;D17560), 1, 0)</f>
        <v>0</v>
      </c>
      <c r="G17560" s="0" t="n">
        <f aca="false">IF(AND(C17560=B17560,D17560=B17560, E17560&lt;&gt;B17560), 1, 0)</f>
        <v>0</v>
      </c>
      <c r="H17560" s="0" t="n">
        <f aca="false">IF(AND(B17560=C17560,D17560&lt;&gt;B17560, E17560=B17560), 1, 0)</f>
        <v>0</v>
      </c>
      <c r="I17560" s="0" t="n">
        <f aca="false">IF(AND(B17560&lt;&gt;C17560,B17560=D17560, B17560=E17560), 1, 0)</f>
        <v>0</v>
      </c>
      <c r="J17560" s="0" t="n">
        <f aca="false">IF(B17560=E17560, 1, 0)</f>
        <v>0</v>
      </c>
      <c r="K17560" s="0" t="n">
        <f aca="false">IF(AND(OR(C17560=B17560, D17560=B17560), E17560&lt;&gt;B17560), 1, 0)</f>
        <v>0</v>
      </c>
    </row>
    <row r="17561" customFormat="false" ht="12.8" hidden="false" customHeight="false" outlineLevel="0" collapsed="false">
      <c r="A17561" s="0" t="n">
        <v>7280</v>
      </c>
      <c r="B17561" s="0" t="n">
        <v>0</v>
      </c>
      <c r="C17561" s="0" t="n">
        <v>8</v>
      </c>
      <c r="D17561" s="0" t="n">
        <v>2</v>
      </c>
      <c r="E17561" s="0" t="n">
        <v>2</v>
      </c>
      <c r="F17561" s="0" t="n">
        <f aca="false">IF(AND(E17561&lt;&gt;C17561, E17561&lt;&gt;D17561), 1, 0)</f>
        <v>0</v>
      </c>
      <c r="G17561" s="0" t="n">
        <f aca="false">IF(AND(C17561=B17561,D17561=B17561, E17561&lt;&gt;B17561), 1, 0)</f>
        <v>0</v>
      </c>
      <c r="H17561" s="0" t="n">
        <f aca="false">IF(AND(B17561=C17561,D17561&lt;&gt;B17561, E17561=B17561), 1, 0)</f>
        <v>0</v>
      </c>
      <c r="I17561" s="0" t="n">
        <f aca="false">IF(AND(B17561&lt;&gt;C17561,B17561=D17561, B17561=E17561), 1, 0)</f>
        <v>0</v>
      </c>
      <c r="J17561" s="0" t="n">
        <f aca="false">IF(B17561=E17561, 1, 0)</f>
        <v>0</v>
      </c>
      <c r="K17561" s="0" t="n">
        <f aca="false">IF(AND(OR(C17561=B17561, D17561=B17561), E17561&lt;&gt;B17561), 1, 0)</f>
        <v>0</v>
      </c>
    </row>
    <row r="17562" customFormat="false" ht="12.8" hidden="false" customHeight="false" outlineLevel="0" collapsed="false">
      <c r="A17562" s="0" t="n">
        <v>7284</v>
      </c>
      <c r="B17562" s="0" t="n">
        <v>4</v>
      </c>
      <c r="C17562" s="0" t="n">
        <v>2</v>
      </c>
      <c r="D17562" s="0" t="n">
        <v>2</v>
      </c>
      <c r="E17562" s="0" t="n">
        <v>2</v>
      </c>
      <c r="F17562" s="0" t="n">
        <f aca="false">IF(AND(E17562&lt;&gt;C17562, E17562&lt;&gt;D17562), 1, 0)</f>
        <v>0</v>
      </c>
      <c r="G17562" s="0" t="n">
        <f aca="false">IF(AND(C17562=B17562,D17562=B17562, E17562&lt;&gt;B17562), 1, 0)</f>
        <v>0</v>
      </c>
      <c r="H17562" s="0" t="n">
        <f aca="false">IF(AND(B17562=C17562,D17562&lt;&gt;B17562, E17562=B17562), 1, 0)</f>
        <v>0</v>
      </c>
      <c r="I17562" s="0" t="n">
        <f aca="false">IF(AND(B17562&lt;&gt;C17562,B17562=D17562, B17562=E17562), 1, 0)</f>
        <v>0</v>
      </c>
      <c r="J17562" s="0" t="n">
        <f aca="false">IF(B17562=E17562, 1, 0)</f>
        <v>0</v>
      </c>
      <c r="K17562" s="0" t="n">
        <f aca="false">IF(AND(OR(C17562=B17562, D17562=B17562), E17562&lt;&gt;B17562), 1, 0)</f>
        <v>0</v>
      </c>
    </row>
    <row r="17563" customFormat="false" ht="12.8" hidden="false" customHeight="false" outlineLevel="0" collapsed="false">
      <c r="A17563" s="0" t="n">
        <v>7286</v>
      </c>
      <c r="B17563" s="0" t="n">
        <v>6</v>
      </c>
      <c r="C17563" s="0" t="n">
        <v>2</v>
      </c>
      <c r="D17563" s="0" t="n">
        <v>2</v>
      </c>
      <c r="E17563" s="0" t="n">
        <v>2</v>
      </c>
      <c r="F17563" s="0" t="n">
        <f aca="false">IF(AND(E17563&lt;&gt;C17563, E17563&lt;&gt;D17563), 1, 0)</f>
        <v>0</v>
      </c>
      <c r="G17563" s="0" t="n">
        <f aca="false">IF(AND(C17563=B17563,D17563=B17563, E17563&lt;&gt;B17563), 1, 0)</f>
        <v>0</v>
      </c>
      <c r="H17563" s="0" t="n">
        <f aca="false">IF(AND(B17563=C17563,D17563&lt;&gt;B17563, E17563=B17563), 1, 0)</f>
        <v>0</v>
      </c>
      <c r="I17563" s="0" t="n">
        <f aca="false">IF(AND(B17563&lt;&gt;C17563,B17563=D17563, B17563=E17563), 1, 0)</f>
        <v>0</v>
      </c>
      <c r="J17563" s="0" t="n">
        <f aca="false">IF(B17563=E17563, 1, 0)</f>
        <v>0</v>
      </c>
      <c r="K17563" s="0" t="n">
        <f aca="false">IF(AND(OR(C17563=B17563, D17563=B17563), E17563&lt;&gt;B17563), 1, 0)</f>
        <v>0</v>
      </c>
    </row>
    <row r="17564" customFormat="false" ht="12.8" hidden="false" customHeight="false" outlineLevel="0" collapsed="false">
      <c r="A17564" s="0" t="n">
        <v>7287</v>
      </c>
      <c r="B17564" s="0" t="n">
        <v>7</v>
      </c>
      <c r="C17564" s="0" t="n">
        <v>3</v>
      </c>
      <c r="D17564" s="0" t="n">
        <v>3</v>
      </c>
      <c r="E17564" s="0" t="n">
        <v>3</v>
      </c>
      <c r="F17564" s="0" t="n">
        <f aca="false">IF(AND(E17564&lt;&gt;C17564, E17564&lt;&gt;D17564), 1, 0)</f>
        <v>0</v>
      </c>
      <c r="G17564" s="0" t="n">
        <f aca="false">IF(AND(C17564=B17564,D17564=B17564, E17564&lt;&gt;B17564), 1, 0)</f>
        <v>0</v>
      </c>
      <c r="H17564" s="0" t="n">
        <f aca="false">IF(AND(B17564=C17564,D17564&lt;&gt;B17564, E17564=B17564), 1, 0)</f>
        <v>0</v>
      </c>
      <c r="I17564" s="0" t="n">
        <f aca="false">IF(AND(B17564&lt;&gt;C17564,B17564=D17564, B17564=E17564), 1, 0)</f>
        <v>0</v>
      </c>
      <c r="J17564" s="0" t="n">
        <f aca="false">IF(B17564=E17564, 1, 0)</f>
        <v>0</v>
      </c>
      <c r="K17564" s="0" t="n">
        <f aca="false">IF(AND(OR(C17564=B17564, D17564=B17564), E17564&lt;&gt;B17564), 1, 0)</f>
        <v>0</v>
      </c>
    </row>
    <row r="17565" customFormat="false" ht="12.8" hidden="false" customHeight="false" outlineLevel="0" collapsed="false">
      <c r="A17565" s="0" t="n">
        <v>7288</v>
      </c>
      <c r="B17565" s="0" t="n">
        <v>8</v>
      </c>
      <c r="C17565" s="0" t="n">
        <v>8</v>
      </c>
      <c r="D17565" s="0" t="n">
        <v>2</v>
      </c>
      <c r="E17565" s="0" t="n">
        <v>2</v>
      </c>
      <c r="F17565" s="0" t="n">
        <f aca="false">IF(AND(E17565&lt;&gt;C17565, E17565&lt;&gt;D17565), 1, 0)</f>
        <v>0</v>
      </c>
      <c r="G17565" s="0" t="n">
        <f aca="false">IF(AND(C17565=B17565,D17565=B17565, E17565&lt;&gt;B17565), 1, 0)</f>
        <v>0</v>
      </c>
      <c r="H17565" s="0" t="n">
        <f aca="false">IF(AND(B17565=C17565,D17565&lt;&gt;B17565, E17565=B17565), 1, 0)</f>
        <v>0</v>
      </c>
      <c r="I17565" s="0" t="n">
        <f aca="false">IF(AND(B17565&lt;&gt;C17565,B17565=D17565, B17565=E17565), 1, 0)</f>
        <v>0</v>
      </c>
      <c r="J17565" s="0" t="n">
        <f aca="false">IF(B17565=E17565, 1, 0)</f>
        <v>0</v>
      </c>
      <c r="K17565" s="0" t="n">
        <f aca="false">IF(AND(OR(C17565=B17565, D17565=B17565), E17565&lt;&gt;B17565), 1, 0)</f>
        <v>1</v>
      </c>
    </row>
    <row r="17566" customFormat="false" ht="12.8" hidden="false" customHeight="false" outlineLevel="0" collapsed="false">
      <c r="A17566" s="0" t="n">
        <v>7289</v>
      </c>
      <c r="B17566" s="0" t="n">
        <v>9</v>
      </c>
      <c r="C17566" s="0" t="n">
        <v>4</v>
      </c>
      <c r="D17566" s="0" t="n">
        <v>4</v>
      </c>
      <c r="E17566" s="0" t="n">
        <v>4</v>
      </c>
      <c r="F17566" s="0" t="n">
        <f aca="false">IF(AND(E17566&lt;&gt;C17566, E17566&lt;&gt;D17566), 1, 0)</f>
        <v>0</v>
      </c>
      <c r="G17566" s="0" t="n">
        <f aca="false">IF(AND(C17566=B17566,D17566=B17566, E17566&lt;&gt;B17566), 1, 0)</f>
        <v>0</v>
      </c>
      <c r="H17566" s="0" t="n">
        <f aca="false">IF(AND(B17566=C17566,D17566&lt;&gt;B17566, E17566=B17566), 1, 0)</f>
        <v>0</v>
      </c>
      <c r="I17566" s="0" t="n">
        <f aca="false">IF(AND(B17566&lt;&gt;C17566,B17566=D17566, B17566=E17566), 1, 0)</f>
        <v>0</v>
      </c>
      <c r="J17566" s="0" t="n">
        <f aca="false">IF(B17566=E17566, 1, 0)</f>
        <v>0</v>
      </c>
      <c r="K17566" s="0" t="n">
        <f aca="false">IF(AND(OR(C17566=B17566, D17566=B17566), E17566&lt;&gt;B17566), 1, 0)</f>
        <v>0</v>
      </c>
    </row>
    <row r="17567" customFormat="false" ht="12.8" hidden="false" customHeight="false" outlineLevel="0" collapsed="false">
      <c r="A17567" s="0" t="n">
        <v>7290</v>
      </c>
      <c r="B17567" s="0" t="n">
        <v>0</v>
      </c>
      <c r="C17567" s="0" t="n">
        <v>8</v>
      </c>
      <c r="D17567" s="0" t="n">
        <v>0</v>
      </c>
      <c r="E17567" s="0" t="n">
        <v>2</v>
      </c>
      <c r="F17567" s="0" t="n">
        <f aca="false">IF(AND(E17567&lt;&gt;C17567, E17567&lt;&gt;D17567), 1, 0)</f>
        <v>1</v>
      </c>
      <c r="G17567" s="0" t="n">
        <f aca="false">IF(AND(C17567=B17567,D17567=B17567, E17567&lt;&gt;B17567), 1, 0)</f>
        <v>0</v>
      </c>
      <c r="H17567" s="0" t="n">
        <f aca="false">IF(AND(B17567=C17567,D17567&lt;&gt;B17567, E17567=B17567), 1, 0)</f>
        <v>0</v>
      </c>
      <c r="I17567" s="0" t="n">
        <f aca="false">IF(AND(B17567&lt;&gt;C17567,B17567=D17567, B17567=E17567), 1, 0)</f>
        <v>0</v>
      </c>
      <c r="J17567" s="0" t="n">
        <f aca="false">IF(B17567=E17567, 1, 0)</f>
        <v>0</v>
      </c>
      <c r="K17567" s="0" t="n">
        <f aca="false">IF(AND(OR(C17567=B17567, D17567=B17567), E17567&lt;&gt;B17567), 1, 0)</f>
        <v>1</v>
      </c>
    </row>
    <row r="17568" customFormat="false" ht="12.8" hidden="false" customHeight="false" outlineLevel="0" collapsed="false">
      <c r="A17568" s="0" t="n">
        <v>7296</v>
      </c>
      <c r="B17568" s="0" t="n">
        <v>6</v>
      </c>
      <c r="C17568" s="0" t="n">
        <v>2</v>
      </c>
      <c r="D17568" s="0" t="n">
        <v>2</v>
      </c>
      <c r="E17568" s="0" t="n">
        <v>2</v>
      </c>
      <c r="F17568" s="0" t="n">
        <f aca="false">IF(AND(E17568&lt;&gt;C17568, E17568&lt;&gt;D17568), 1, 0)</f>
        <v>0</v>
      </c>
      <c r="G17568" s="0" t="n">
        <f aca="false">IF(AND(C17568=B17568,D17568=B17568, E17568&lt;&gt;B17568), 1, 0)</f>
        <v>0</v>
      </c>
      <c r="H17568" s="0" t="n">
        <f aca="false">IF(AND(B17568=C17568,D17568&lt;&gt;B17568, E17568=B17568), 1, 0)</f>
        <v>0</v>
      </c>
      <c r="I17568" s="0" t="n">
        <f aca="false">IF(AND(B17568&lt;&gt;C17568,B17568=D17568, B17568=E17568), 1, 0)</f>
        <v>0</v>
      </c>
      <c r="J17568" s="0" t="n">
        <f aca="false">IF(B17568=E17568, 1, 0)</f>
        <v>0</v>
      </c>
      <c r="K17568" s="0" t="n">
        <f aca="false">IF(AND(OR(C17568=B17568, D17568=B17568), E17568&lt;&gt;B17568), 1, 0)</f>
        <v>0</v>
      </c>
    </row>
    <row r="17569" customFormat="false" ht="12.8" hidden="false" customHeight="false" outlineLevel="0" collapsed="false">
      <c r="A17569" s="0" t="n">
        <v>7297</v>
      </c>
      <c r="B17569" s="0" t="n">
        <v>7</v>
      </c>
      <c r="C17569" s="0" t="n">
        <v>3</v>
      </c>
      <c r="D17569" s="0" t="n">
        <v>3</v>
      </c>
      <c r="E17569" s="0" t="n">
        <v>3</v>
      </c>
      <c r="F17569" s="0" t="n">
        <f aca="false">IF(AND(E17569&lt;&gt;C17569, E17569&lt;&gt;D17569), 1, 0)</f>
        <v>0</v>
      </c>
      <c r="G17569" s="0" t="n">
        <f aca="false">IF(AND(C17569=B17569,D17569=B17569, E17569&lt;&gt;B17569), 1, 0)</f>
        <v>0</v>
      </c>
      <c r="H17569" s="0" t="n">
        <f aca="false">IF(AND(B17569=C17569,D17569&lt;&gt;B17569, E17569=B17569), 1, 0)</f>
        <v>0</v>
      </c>
      <c r="I17569" s="0" t="n">
        <f aca="false">IF(AND(B17569&lt;&gt;C17569,B17569=D17569, B17569=E17569), 1, 0)</f>
        <v>0</v>
      </c>
      <c r="J17569" s="0" t="n">
        <f aca="false">IF(B17569=E17569, 1, 0)</f>
        <v>0</v>
      </c>
      <c r="K17569" s="0" t="n">
        <f aca="false">IF(AND(OR(C17569=B17569, D17569=B17569), E17569&lt;&gt;B17569), 1, 0)</f>
        <v>0</v>
      </c>
    </row>
    <row r="17570" customFormat="false" ht="12.8" hidden="false" customHeight="false" outlineLevel="0" collapsed="false">
      <c r="A17570" s="0" t="n">
        <v>7298</v>
      </c>
      <c r="B17570" s="0" t="n">
        <v>8</v>
      </c>
      <c r="C17570" s="0" t="n">
        <v>8</v>
      </c>
      <c r="D17570" s="0" t="n">
        <v>2</v>
      </c>
      <c r="E17570" s="0" t="n">
        <v>8</v>
      </c>
      <c r="F17570" s="0" t="n">
        <f aca="false">IF(AND(E17570&lt;&gt;C17570, E17570&lt;&gt;D17570), 1, 0)</f>
        <v>0</v>
      </c>
      <c r="G17570" s="0" t="n">
        <f aca="false">IF(AND(C17570=B17570,D17570=B17570, E17570&lt;&gt;B17570), 1, 0)</f>
        <v>0</v>
      </c>
      <c r="H17570" s="0" t="n">
        <f aca="false">IF(AND(B17570=C17570,D17570&lt;&gt;B17570, E17570=B17570), 1, 0)</f>
        <v>1</v>
      </c>
      <c r="I17570" s="0" t="n">
        <f aca="false">IF(AND(B17570&lt;&gt;C17570,B17570=D17570, B17570=E17570), 1, 0)</f>
        <v>0</v>
      </c>
      <c r="J17570" s="0" t="n">
        <f aca="false">IF(B17570=E17570, 1, 0)</f>
        <v>1</v>
      </c>
      <c r="K17570" s="0" t="n">
        <f aca="false">IF(AND(OR(C17570=B17570, D17570=B17570), E17570&lt;&gt;B17570), 1, 0)</f>
        <v>0</v>
      </c>
    </row>
    <row r="17571" customFormat="false" ht="12.8" hidden="false" customHeight="false" outlineLevel="0" collapsed="false">
      <c r="A17571" s="0" t="n">
        <v>7299</v>
      </c>
      <c r="B17571" s="0" t="n">
        <v>9</v>
      </c>
      <c r="C17571" s="0" t="n">
        <v>3</v>
      </c>
      <c r="D17571" s="0" t="n">
        <v>3</v>
      </c>
      <c r="E17571" s="0" t="n">
        <v>3</v>
      </c>
      <c r="F17571" s="0" t="n">
        <f aca="false">IF(AND(E17571&lt;&gt;C17571, E17571&lt;&gt;D17571), 1, 0)</f>
        <v>0</v>
      </c>
      <c r="G17571" s="0" t="n">
        <f aca="false">IF(AND(C17571=B17571,D17571=B17571, E17571&lt;&gt;B17571), 1, 0)</f>
        <v>0</v>
      </c>
      <c r="H17571" s="0" t="n">
        <f aca="false">IF(AND(B17571=C17571,D17571&lt;&gt;B17571, E17571=B17571), 1, 0)</f>
        <v>0</v>
      </c>
      <c r="I17571" s="0" t="n">
        <f aca="false">IF(AND(B17571&lt;&gt;C17571,B17571=D17571, B17571=E17571), 1, 0)</f>
        <v>0</v>
      </c>
      <c r="J17571" s="0" t="n">
        <f aca="false">IF(B17571=E17571, 1, 0)</f>
        <v>0</v>
      </c>
      <c r="K17571" s="0" t="n">
        <f aca="false">IF(AND(OR(C17571=B17571, D17571=B17571), E17571&lt;&gt;B17571), 1, 0)</f>
        <v>0</v>
      </c>
    </row>
    <row r="17572" customFormat="false" ht="12.8" hidden="false" customHeight="false" outlineLevel="0" collapsed="false">
      <c r="A17572" s="0" t="n">
        <v>7301</v>
      </c>
      <c r="B17572" s="0" t="n">
        <v>7</v>
      </c>
      <c r="C17572" s="0" t="n">
        <v>5</v>
      </c>
      <c r="D17572" s="0" t="n">
        <v>5</v>
      </c>
      <c r="E17572" s="0" t="n">
        <v>5</v>
      </c>
      <c r="F17572" s="0" t="n">
        <f aca="false">IF(AND(E17572&lt;&gt;C17572, E17572&lt;&gt;D17572), 1, 0)</f>
        <v>0</v>
      </c>
      <c r="G17572" s="0" t="n">
        <f aca="false">IF(AND(C17572=B17572,D17572=B17572, E17572&lt;&gt;B17572), 1, 0)</f>
        <v>0</v>
      </c>
      <c r="H17572" s="0" t="n">
        <f aca="false">IF(AND(B17572=C17572,D17572&lt;&gt;B17572, E17572=B17572), 1, 0)</f>
        <v>0</v>
      </c>
      <c r="I17572" s="0" t="n">
        <f aca="false">IF(AND(B17572&lt;&gt;C17572,B17572=D17572, B17572=E17572), 1, 0)</f>
        <v>0</v>
      </c>
      <c r="J17572" s="0" t="n">
        <f aca="false">IF(B17572=E17572, 1, 0)</f>
        <v>0</v>
      </c>
      <c r="K17572" s="0" t="n">
        <f aca="false">IF(AND(OR(C17572=B17572, D17572=B17572), E17572&lt;&gt;B17572), 1, 0)</f>
        <v>0</v>
      </c>
    </row>
    <row r="17573" customFormat="false" ht="12.8" hidden="false" customHeight="false" outlineLevel="0" collapsed="false">
      <c r="A17573" s="0" t="n">
        <v>7302</v>
      </c>
      <c r="B17573" s="0" t="n">
        <v>4</v>
      </c>
      <c r="C17573" s="0" t="n">
        <v>2</v>
      </c>
      <c r="D17573" s="0" t="n">
        <v>2</v>
      </c>
      <c r="E17573" s="0" t="n">
        <v>2</v>
      </c>
      <c r="F17573" s="0" t="n">
        <f aca="false">IF(AND(E17573&lt;&gt;C17573, E17573&lt;&gt;D17573), 1, 0)</f>
        <v>0</v>
      </c>
      <c r="G17573" s="0" t="n">
        <f aca="false">IF(AND(C17573=B17573,D17573=B17573, E17573&lt;&gt;B17573), 1, 0)</f>
        <v>0</v>
      </c>
      <c r="H17573" s="0" t="n">
        <f aca="false">IF(AND(B17573=C17573,D17573&lt;&gt;B17573, E17573=B17573), 1, 0)</f>
        <v>0</v>
      </c>
      <c r="I17573" s="0" t="n">
        <f aca="false">IF(AND(B17573&lt;&gt;C17573,B17573=D17573, B17573=E17573), 1, 0)</f>
        <v>0</v>
      </c>
      <c r="J17573" s="0" t="n">
        <f aca="false">IF(B17573=E17573, 1, 0)</f>
        <v>0</v>
      </c>
      <c r="K17573" s="0" t="n">
        <f aca="false">IF(AND(OR(C17573=B17573, D17573=B17573), E17573&lt;&gt;B17573), 1, 0)</f>
        <v>0</v>
      </c>
    </row>
    <row r="17574" customFormat="false" ht="12.8" hidden="false" customHeight="false" outlineLevel="0" collapsed="false">
      <c r="A17574" s="0" t="n">
        <v>7303</v>
      </c>
      <c r="B17574" s="0" t="n">
        <v>8</v>
      </c>
      <c r="C17574" s="0" t="n">
        <v>2</v>
      </c>
      <c r="D17574" s="0" t="n">
        <v>2</v>
      </c>
      <c r="E17574" s="0" t="n">
        <v>2</v>
      </c>
      <c r="F17574" s="0" t="n">
        <f aca="false">IF(AND(E17574&lt;&gt;C17574, E17574&lt;&gt;D17574), 1, 0)</f>
        <v>0</v>
      </c>
      <c r="G17574" s="0" t="n">
        <f aca="false">IF(AND(C17574=B17574,D17574=B17574, E17574&lt;&gt;B17574), 1, 0)</f>
        <v>0</v>
      </c>
      <c r="H17574" s="0" t="n">
        <f aca="false">IF(AND(B17574=C17574,D17574&lt;&gt;B17574, E17574=B17574), 1, 0)</f>
        <v>0</v>
      </c>
      <c r="I17574" s="0" t="n">
        <f aca="false">IF(AND(B17574&lt;&gt;C17574,B17574=D17574, B17574=E17574), 1, 0)</f>
        <v>0</v>
      </c>
      <c r="J17574" s="0" t="n">
        <f aca="false">IF(B17574=E17574, 1, 0)</f>
        <v>0</v>
      </c>
      <c r="K17574" s="0" t="n">
        <f aca="false">IF(AND(OR(C17574=B17574, D17574=B17574), E17574&lt;&gt;B17574), 1, 0)</f>
        <v>0</v>
      </c>
    </row>
    <row r="17575" customFormat="false" ht="12.8" hidden="false" customHeight="false" outlineLevel="0" collapsed="false">
      <c r="A17575" s="0" t="n">
        <v>7306</v>
      </c>
      <c r="B17575" s="0" t="n">
        <v>6</v>
      </c>
      <c r="C17575" s="0" t="n">
        <v>2</v>
      </c>
      <c r="D17575" s="0" t="n">
        <v>6</v>
      </c>
      <c r="E17575" s="0" t="n">
        <v>2</v>
      </c>
      <c r="F17575" s="0" t="n">
        <f aca="false">IF(AND(E17575&lt;&gt;C17575, E17575&lt;&gt;D17575), 1, 0)</f>
        <v>0</v>
      </c>
      <c r="G17575" s="0" t="n">
        <f aca="false">IF(AND(C17575=B17575,D17575=B17575, E17575&lt;&gt;B17575), 1, 0)</f>
        <v>0</v>
      </c>
      <c r="H17575" s="0" t="n">
        <f aca="false">IF(AND(B17575=C17575,D17575&lt;&gt;B17575, E17575=B17575), 1, 0)</f>
        <v>0</v>
      </c>
      <c r="I17575" s="0" t="n">
        <f aca="false">IF(AND(B17575&lt;&gt;C17575,B17575=D17575, B17575=E17575), 1, 0)</f>
        <v>0</v>
      </c>
      <c r="J17575" s="0" t="n">
        <f aca="false">IF(B17575=E17575, 1, 0)</f>
        <v>0</v>
      </c>
      <c r="K17575" s="0" t="n">
        <f aca="false">IF(AND(OR(C17575=B17575, D17575=B17575), E17575&lt;&gt;B17575), 1, 0)</f>
        <v>1</v>
      </c>
    </row>
    <row r="17576" customFormat="false" ht="12.8" hidden="false" customHeight="false" outlineLevel="0" collapsed="false">
      <c r="A17576" s="0" t="n">
        <v>7308</v>
      </c>
      <c r="B17576" s="0" t="n">
        <v>7</v>
      </c>
      <c r="C17576" s="0" t="n">
        <v>9</v>
      </c>
      <c r="D17576" s="0" t="n">
        <v>3</v>
      </c>
      <c r="E17576" s="0" t="n">
        <v>3</v>
      </c>
      <c r="F17576" s="0" t="n">
        <f aca="false">IF(AND(E17576&lt;&gt;C17576, E17576&lt;&gt;D17576), 1, 0)</f>
        <v>0</v>
      </c>
      <c r="G17576" s="0" t="n">
        <f aca="false">IF(AND(C17576=B17576,D17576=B17576, E17576&lt;&gt;B17576), 1, 0)</f>
        <v>0</v>
      </c>
      <c r="H17576" s="0" t="n">
        <f aca="false">IF(AND(B17576=C17576,D17576&lt;&gt;B17576, E17576=B17576), 1, 0)</f>
        <v>0</v>
      </c>
      <c r="I17576" s="0" t="n">
        <f aca="false">IF(AND(B17576&lt;&gt;C17576,B17576=D17576, B17576=E17576), 1, 0)</f>
        <v>0</v>
      </c>
      <c r="J17576" s="0" t="n">
        <f aca="false">IF(B17576=E17576, 1, 0)</f>
        <v>0</v>
      </c>
      <c r="K17576" s="0" t="n">
        <f aca="false">IF(AND(OR(C17576=B17576, D17576=B17576), E17576&lt;&gt;B17576), 1, 0)</f>
        <v>0</v>
      </c>
    </row>
    <row r="17577" customFormat="false" ht="12.8" hidden="false" customHeight="false" outlineLevel="0" collapsed="false">
      <c r="A17577" s="0" t="n">
        <v>7310</v>
      </c>
      <c r="B17577" s="0" t="n">
        <v>8</v>
      </c>
      <c r="C17577" s="0" t="n">
        <v>8</v>
      </c>
      <c r="D17577" s="0" t="n">
        <v>2</v>
      </c>
      <c r="E17577" s="0" t="n">
        <v>2</v>
      </c>
      <c r="F17577" s="0" t="n">
        <f aca="false">IF(AND(E17577&lt;&gt;C17577, E17577&lt;&gt;D17577), 1, 0)</f>
        <v>0</v>
      </c>
      <c r="G17577" s="0" t="n">
        <f aca="false">IF(AND(C17577=B17577,D17577=B17577, E17577&lt;&gt;B17577), 1, 0)</f>
        <v>0</v>
      </c>
      <c r="H17577" s="0" t="n">
        <f aca="false">IF(AND(B17577=C17577,D17577&lt;&gt;B17577, E17577=B17577), 1, 0)</f>
        <v>0</v>
      </c>
      <c r="I17577" s="0" t="n">
        <f aca="false">IF(AND(B17577&lt;&gt;C17577,B17577=D17577, B17577=E17577), 1, 0)</f>
        <v>0</v>
      </c>
      <c r="J17577" s="0" t="n">
        <f aca="false">IF(B17577=E17577, 1, 0)</f>
        <v>0</v>
      </c>
      <c r="K17577" s="0" t="n">
        <f aca="false">IF(AND(OR(C17577=B17577, D17577=B17577), E17577&lt;&gt;B17577), 1, 0)</f>
        <v>1</v>
      </c>
    </row>
    <row r="17578" customFormat="false" ht="12.8" hidden="false" customHeight="false" outlineLevel="0" collapsed="false">
      <c r="A17578" s="0" t="n">
        <v>7311</v>
      </c>
      <c r="B17578" s="0" t="n">
        <v>6</v>
      </c>
      <c r="C17578" s="0" t="n">
        <v>2</v>
      </c>
      <c r="D17578" s="0" t="n">
        <v>2</v>
      </c>
      <c r="E17578" s="0" t="n">
        <v>2</v>
      </c>
      <c r="F17578" s="0" t="n">
        <f aca="false">IF(AND(E17578&lt;&gt;C17578, E17578&lt;&gt;D17578), 1, 0)</f>
        <v>0</v>
      </c>
      <c r="G17578" s="0" t="n">
        <f aca="false">IF(AND(C17578=B17578,D17578=B17578, E17578&lt;&gt;B17578), 1, 0)</f>
        <v>0</v>
      </c>
      <c r="H17578" s="0" t="n">
        <f aca="false">IF(AND(B17578=C17578,D17578&lt;&gt;B17578, E17578=B17578), 1, 0)</f>
        <v>0</v>
      </c>
      <c r="I17578" s="0" t="n">
        <f aca="false">IF(AND(B17578&lt;&gt;C17578,B17578=D17578, B17578=E17578), 1, 0)</f>
        <v>0</v>
      </c>
      <c r="J17578" s="0" t="n">
        <f aca="false">IF(B17578=E17578, 1, 0)</f>
        <v>0</v>
      </c>
      <c r="K17578" s="0" t="n">
        <f aca="false">IF(AND(OR(C17578=B17578, D17578=B17578), E17578&lt;&gt;B17578), 1, 0)</f>
        <v>0</v>
      </c>
    </row>
    <row r="17579" customFormat="false" ht="12.8" hidden="false" customHeight="false" outlineLevel="0" collapsed="false">
      <c r="A17579" s="0" t="n">
        <v>7314</v>
      </c>
      <c r="B17579" s="0" t="n">
        <v>8</v>
      </c>
      <c r="C17579" s="0" t="n">
        <v>8</v>
      </c>
      <c r="D17579" s="0" t="n">
        <v>2</v>
      </c>
      <c r="E17579" s="0" t="n">
        <v>8</v>
      </c>
      <c r="F17579" s="0" t="n">
        <f aca="false">IF(AND(E17579&lt;&gt;C17579, E17579&lt;&gt;D17579), 1, 0)</f>
        <v>0</v>
      </c>
      <c r="G17579" s="0" t="n">
        <f aca="false">IF(AND(C17579=B17579,D17579=B17579, E17579&lt;&gt;B17579), 1, 0)</f>
        <v>0</v>
      </c>
      <c r="H17579" s="0" t="n">
        <f aca="false">IF(AND(B17579=C17579,D17579&lt;&gt;B17579, E17579=B17579), 1, 0)</f>
        <v>1</v>
      </c>
      <c r="I17579" s="0" t="n">
        <f aca="false">IF(AND(B17579&lt;&gt;C17579,B17579=D17579, B17579=E17579), 1, 0)</f>
        <v>0</v>
      </c>
      <c r="J17579" s="0" t="n">
        <f aca="false">IF(B17579=E17579, 1, 0)</f>
        <v>1</v>
      </c>
      <c r="K17579" s="0" t="n">
        <f aca="false">IF(AND(OR(C17579=B17579, D17579=B17579), E17579&lt;&gt;B17579), 1, 0)</f>
        <v>0</v>
      </c>
    </row>
    <row r="17580" customFormat="false" ht="12.8" hidden="false" customHeight="false" outlineLevel="0" collapsed="false">
      <c r="A17580" s="0" t="n">
        <v>7315</v>
      </c>
      <c r="B17580" s="0" t="n">
        <v>6</v>
      </c>
      <c r="C17580" s="0" t="n">
        <v>2</v>
      </c>
      <c r="D17580" s="0" t="n">
        <v>2</v>
      </c>
      <c r="E17580" s="0" t="n">
        <v>2</v>
      </c>
      <c r="F17580" s="0" t="n">
        <f aca="false">IF(AND(E17580&lt;&gt;C17580, E17580&lt;&gt;D17580), 1, 0)</f>
        <v>0</v>
      </c>
      <c r="G17580" s="0" t="n">
        <f aca="false">IF(AND(C17580=B17580,D17580=B17580, E17580&lt;&gt;B17580), 1, 0)</f>
        <v>0</v>
      </c>
      <c r="H17580" s="0" t="n">
        <f aca="false">IF(AND(B17580=C17580,D17580&lt;&gt;B17580, E17580=B17580), 1, 0)</f>
        <v>0</v>
      </c>
      <c r="I17580" s="0" t="n">
        <f aca="false">IF(AND(B17580&lt;&gt;C17580,B17580=D17580, B17580=E17580), 1, 0)</f>
        <v>0</v>
      </c>
      <c r="J17580" s="0" t="n">
        <f aca="false">IF(B17580=E17580, 1, 0)</f>
        <v>0</v>
      </c>
      <c r="K17580" s="0" t="n">
        <f aca="false">IF(AND(OR(C17580=B17580, D17580=B17580), E17580&lt;&gt;B17580), 1, 0)</f>
        <v>0</v>
      </c>
    </row>
    <row r="17581" customFormat="false" ht="12.8" hidden="false" customHeight="false" outlineLevel="0" collapsed="false">
      <c r="A17581" s="0" t="n">
        <v>7318</v>
      </c>
      <c r="B17581" s="0" t="n">
        <v>0</v>
      </c>
      <c r="C17581" s="0" t="n">
        <v>2</v>
      </c>
      <c r="D17581" s="0" t="n">
        <v>2</v>
      </c>
      <c r="E17581" s="0" t="n">
        <v>2</v>
      </c>
      <c r="F17581" s="0" t="n">
        <f aca="false">IF(AND(E17581&lt;&gt;C17581, E17581&lt;&gt;D17581), 1, 0)</f>
        <v>0</v>
      </c>
      <c r="G17581" s="0" t="n">
        <f aca="false">IF(AND(C17581=B17581,D17581=B17581, E17581&lt;&gt;B17581), 1, 0)</f>
        <v>0</v>
      </c>
      <c r="H17581" s="0" t="n">
        <f aca="false">IF(AND(B17581=C17581,D17581&lt;&gt;B17581, E17581=B17581), 1, 0)</f>
        <v>0</v>
      </c>
      <c r="I17581" s="0" t="n">
        <f aca="false">IF(AND(B17581&lt;&gt;C17581,B17581=D17581, B17581=E17581), 1, 0)</f>
        <v>0</v>
      </c>
      <c r="J17581" s="0" t="n">
        <f aca="false">IF(B17581=E17581, 1, 0)</f>
        <v>0</v>
      </c>
      <c r="K17581" s="0" t="n">
        <f aca="false">IF(AND(OR(C17581=B17581, D17581=B17581), E17581&lt;&gt;B17581), 1, 0)</f>
        <v>0</v>
      </c>
    </row>
    <row r="17582" customFormat="false" ht="12.8" hidden="false" customHeight="false" outlineLevel="0" collapsed="false">
      <c r="A17582" s="0" t="n">
        <v>7319</v>
      </c>
      <c r="B17582" s="0" t="n">
        <v>9</v>
      </c>
      <c r="C17582" s="0" t="n">
        <v>4</v>
      </c>
      <c r="D17582" s="0" t="n">
        <v>4</v>
      </c>
      <c r="E17582" s="0" t="n">
        <v>4</v>
      </c>
      <c r="F17582" s="0" t="n">
        <f aca="false">IF(AND(E17582&lt;&gt;C17582, E17582&lt;&gt;D17582), 1, 0)</f>
        <v>0</v>
      </c>
      <c r="G17582" s="0" t="n">
        <f aca="false">IF(AND(C17582=B17582,D17582=B17582, E17582&lt;&gt;B17582), 1, 0)</f>
        <v>0</v>
      </c>
      <c r="H17582" s="0" t="n">
        <f aca="false">IF(AND(B17582=C17582,D17582&lt;&gt;B17582, E17582=B17582), 1, 0)</f>
        <v>0</v>
      </c>
      <c r="I17582" s="0" t="n">
        <f aca="false">IF(AND(B17582&lt;&gt;C17582,B17582=D17582, B17582=E17582), 1, 0)</f>
        <v>0</v>
      </c>
      <c r="J17582" s="0" t="n">
        <f aca="false">IF(B17582=E17582, 1, 0)</f>
        <v>0</v>
      </c>
      <c r="K17582" s="0" t="n">
        <f aca="false">IF(AND(OR(C17582=B17582, D17582=B17582), E17582&lt;&gt;B17582), 1, 0)</f>
        <v>0</v>
      </c>
    </row>
    <row r="17583" customFormat="false" ht="12.8" hidden="false" customHeight="false" outlineLevel="0" collapsed="false">
      <c r="A17583" s="0" t="n">
        <v>7321</v>
      </c>
      <c r="B17583" s="0" t="n">
        <v>7</v>
      </c>
      <c r="C17583" s="0" t="n">
        <v>5</v>
      </c>
      <c r="D17583" s="0" t="n">
        <v>5</v>
      </c>
      <c r="E17583" s="0" t="n">
        <v>5</v>
      </c>
      <c r="F17583" s="0" t="n">
        <f aca="false">IF(AND(E17583&lt;&gt;C17583, E17583&lt;&gt;D17583), 1, 0)</f>
        <v>0</v>
      </c>
      <c r="G17583" s="0" t="n">
        <f aca="false">IF(AND(C17583=B17583,D17583=B17583, E17583&lt;&gt;B17583), 1, 0)</f>
        <v>0</v>
      </c>
      <c r="H17583" s="0" t="n">
        <f aca="false">IF(AND(B17583=C17583,D17583&lt;&gt;B17583, E17583=B17583), 1, 0)</f>
        <v>0</v>
      </c>
      <c r="I17583" s="0" t="n">
        <f aca="false">IF(AND(B17583&lt;&gt;C17583,B17583=D17583, B17583=E17583), 1, 0)</f>
        <v>0</v>
      </c>
      <c r="J17583" s="0" t="n">
        <f aca="false">IF(B17583=E17583, 1, 0)</f>
        <v>0</v>
      </c>
      <c r="K17583" s="0" t="n">
        <f aca="false">IF(AND(OR(C17583=B17583, D17583=B17583), E17583&lt;&gt;B17583), 1, 0)</f>
        <v>0</v>
      </c>
    </row>
    <row r="17584" customFormat="false" ht="12.8" hidden="false" customHeight="false" outlineLevel="0" collapsed="false">
      <c r="A17584" s="0" t="n">
        <v>7323</v>
      </c>
      <c r="B17584" s="0" t="n">
        <v>9</v>
      </c>
      <c r="C17584" s="0" t="n">
        <v>4</v>
      </c>
      <c r="D17584" s="0" t="n">
        <v>2</v>
      </c>
      <c r="E17584" s="0" t="n">
        <v>4</v>
      </c>
      <c r="F17584" s="0" t="n">
        <f aca="false">IF(AND(E17584&lt;&gt;C17584, E17584&lt;&gt;D17584), 1, 0)</f>
        <v>0</v>
      </c>
      <c r="G17584" s="0" t="n">
        <f aca="false">IF(AND(C17584=B17584,D17584=B17584, E17584&lt;&gt;B17584), 1, 0)</f>
        <v>0</v>
      </c>
      <c r="H17584" s="0" t="n">
        <f aca="false">IF(AND(B17584=C17584,D17584&lt;&gt;B17584, E17584=B17584), 1, 0)</f>
        <v>0</v>
      </c>
      <c r="I17584" s="0" t="n">
        <f aca="false">IF(AND(B17584&lt;&gt;C17584,B17584=D17584, B17584=E17584), 1, 0)</f>
        <v>0</v>
      </c>
      <c r="J17584" s="0" t="n">
        <f aca="false">IF(B17584=E17584, 1, 0)</f>
        <v>0</v>
      </c>
      <c r="K17584" s="0" t="n">
        <f aca="false">IF(AND(OR(C17584=B17584, D17584=B17584), E17584&lt;&gt;B17584), 1, 0)</f>
        <v>0</v>
      </c>
    </row>
    <row r="17585" customFormat="false" ht="12.8" hidden="false" customHeight="false" outlineLevel="0" collapsed="false">
      <c r="A17585" s="0" t="n">
        <v>7326</v>
      </c>
      <c r="B17585" s="0" t="n">
        <v>1</v>
      </c>
      <c r="C17585" s="0" t="n">
        <v>1</v>
      </c>
      <c r="D17585" s="0" t="n">
        <v>4</v>
      </c>
      <c r="E17585" s="0" t="n">
        <v>4</v>
      </c>
      <c r="F17585" s="0" t="n">
        <f aca="false">IF(AND(E17585&lt;&gt;C17585, E17585&lt;&gt;D17585), 1, 0)</f>
        <v>0</v>
      </c>
      <c r="G17585" s="0" t="n">
        <f aca="false">IF(AND(C17585=B17585,D17585=B17585, E17585&lt;&gt;B17585), 1, 0)</f>
        <v>0</v>
      </c>
      <c r="H17585" s="0" t="n">
        <f aca="false">IF(AND(B17585=C17585,D17585&lt;&gt;B17585, E17585=B17585), 1, 0)</f>
        <v>0</v>
      </c>
      <c r="I17585" s="0" t="n">
        <f aca="false">IF(AND(B17585&lt;&gt;C17585,B17585=D17585, B17585=E17585), 1, 0)</f>
        <v>0</v>
      </c>
      <c r="J17585" s="0" t="n">
        <f aca="false">IF(B17585=E17585, 1, 0)</f>
        <v>0</v>
      </c>
      <c r="K17585" s="0" t="n">
        <f aca="false">IF(AND(OR(C17585=B17585, D17585=B17585), E17585&lt;&gt;B17585), 1, 0)</f>
        <v>1</v>
      </c>
    </row>
    <row r="17586" customFormat="false" ht="12.8" hidden="false" customHeight="false" outlineLevel="0" collapsed="false">
      <c r="A17586" s="0" t="n">
        <v>7331</v>
      </c>
      <c r="B17586" s="0" t="n">
        <v>0</v>
      </c>
      <c r="C17586" s="0" t="n">
        <v>2</v>
      </c>
      <c r="D17586" s="0" t="n">
        <v>2</v>
      </c>
      <c r="E17586" s="0" t="n">
        <v>2</v>
      </c>
      <c r="F17586" s="0" t="n">
        <f aca="false">IF(AND(E17586&lt;&gt;C17586, E17586&lt;&gt;D17586), 1, 0)</f>
        <v>0</v>
      </c>
      <c r="G17586" s="0" t="n">
        <f aca="false">IF(AND(C17586=B17586,D17586=B17586, E17586&lt;&gt;B17586), 1, 0)</f>
        <v>0</v>
      </c>
      <c r="H17586" s="0" t="n">
        <f aca="false">IF(AND(B17586=C17586,D17586&lt;&gt;B17586, E17586=B17586), 1, 0)</f>
        <v>0</v>
      </c>
      <c r="I17586" s="0" t="n">
        <f aca="false">IF(AND(B17586&lt;&gt;C17586,B17586=D17586, B17586=E17586), 1, 0)</f>
        <v>0</v>
      </c>
      <c r="J17586" s="0" t="n">
        <f aca="false">IF(B17586=E17586, 1, 0)</f>
        <v>0</v>
      </c>
      <c r="K17586" s="0" t="n">
        <f aca="false">IF(AND(OR(C17586=B17586, D17586=B17586), E17586&lt;&gt;B17586), 1, 0)</f>
        <v>0</v>
      </c>
    </row>
    <row r="17587" customFormat="false" ht="12.8" hidden="false" customHeight="false" outlineLevel="0" collapsed="false">
      <c r="A17587" s="0" t="n">
        <v>7332</v>
      </c>
      <c r="B17587" s="0" t="n">
        <v>6</v>
      </c>
      <c r="C17587" s="0" t="n">
        <v>2</v>
      </c>
      <c r="D17587" s="0" t="n">
        <v>2</v>
      </c>
      <c r="E17587" s="0" t="n">
        <v>2</v>
      </c>
      <c r="F17587" s="0" t="n">
        <f aca="false">IF(AND(E17587&lt;&gt;C17587, E17587&lt;&gt;D17587), 1, 0)</f>
        <v>0</v>
      </c>
      <c r="G17587" s="0" t="n">
        <f aca="false">IF(AND(C17587=B17587,D17587=B17587, E17587&lt;&gt;B17587), 1, 0)</f>
        <v>0</v>
      </c>
      <c r="H17587" s="0" t="n">
        <f aca="false">IF(AND(B17587=C17587,D17587&lt;&gt;B17587, E17587=B17587), 1, 0)</f>
        <v>0</v>
      </c>
      <c r="I17587" s="0" t="n">
        <f aca="false">IF(AND(B17587&lt;&gt;C17587,B17587=D17587, B17587=E17587), 1, 0)</f>
        <v>0</v>
      </c>
      <c r="J17587" s="0" t="n">
        <f aca="false">IF(B17587=E17587, 1, 0)</f>
        <v>0</v>
      </c>
      <c r="K17587" s="0" t="n">
        <f aca="false">IF(AND(OR(C17587=B17587, D17587=B17587), E17587&lt;&gt;B17587), 1, 0)</f>
        <v>0</v>
      </c>
    </row>
    <row r="17588" customFormat="false" ht="12.8" hidden="false" customHeight="false" outlineLevel="0" collapsed="false">
      <c r="A17588" s="0" t="n">
        <v>7333</v>
      </c>
      <c r="B17588" s="0" t="n">
        <v>4</v>
      </c>
      <c r="C17588" s="0" t="n">
        <v>2</v>
      </c>
      <c r="D17588" s="0" t="n">
        <v>2</v>
      </c>
      <c r="E17588" s="0" t="n">
        <v>2</v>
      </c>
      <c r="F17588" s="0" t="n">
        <f aca="false">IF(AND(E17588&lt;&gt;C17588, E17588&lt;&gt;D17588), 1, 0)</f>
        <v>0</v>
      </c>
      <c r="G17588" s="0" t="n">
        <f aca="false">IF(AND(C17588=B17588,D17588=B17588, E17588&lt;&gt;B17588), 1, 0)</f>
        <v>0</v>
      </c>
      <c r="H17588" s="0" t="n">
        <f aca="false">IF(AND(B17588=C17588,D17588&lt;&gt;B17588, E17588=B17588), 1, 0)</f>
        <v>0</v>
      </c>
      <c r="I17588" s="0" t="n">
        <f aca="false">IF(AND(B17588&lt;&gt;C17588,B17588=D17588, B17588=E17588), 1, 0)</f>
        <v>0</v>
      </c>
      <c r="J17588" s="0" t="n">
        <f aca="false">IF(B17588=E17588, 1, 0)</f>
        <v>0</v>
      </c>
      <c r="K17588" s="0" t="n">
        <f aca="false">IF(AND(OR(C17588=B17588, D17588=B17588), E17588&lt;&gt;B17588), 1, 0)</f>
        <v>0</v>
      </c>
    </row>
    <row r="17589" customFormat="false" ht="12.8" hidden="false" customHeight="false" outlineLevel="0" collapsed="false">
      <c r="A17589" s="0" t="n">
        <v>7335</v>
      </c>
      <c r="B17589" s="0" t="n">
        <v>7</v>
      </c>
      <c r="C17589" s="0" t="n">
        <v>5</v>
      </c>
      <c r="D17589" s="0" t="n">
        <v>5</v>
      </c>
      <c r="E17589" s="0" t="n">
        <v>5</v>
      </c>
      <c r="F17589" s="0" t="n">
        <f aca="false">IF(AND(E17589&lt;&gt;C17589, E17589&lt;&gt;D17589), 1, 0)</f>
        <v>0</v>
      </c>
      <c r="G17589" s="0" t="n">
        <f aca="false">IF(AND(C17589=B17589,D17589=B17589, E17589&lt;&gt;B17589), 1, 0)</f>
        <v>0</v>
      </c>
      <c r="H17589" s="0" t="n">
        <f aca="false">IF(AND(B17589=C17589,D17589&lt;&gt;B17589, E17589=B17589), 1, 0)</f>
        <v>0</v>
      </c>
      <c r="I17589" s="0" t="n">
        <f aca="false">IF(AND(B17589&lt;&gt;C17589,B17589=D17589, B17589=E17589), 1, 0)</f>
        <v>0</v>
      </c>
      <c r="J17589" s="0" t="n">
        <f aca="false">IF(B17589=E17589, 1, 0)</f>
        <v>0</v>
      </c>
      <c r="K17589" s="0" t="n">
        <f aca="false">IF(AND(OR(C17589=B17589, D17589=B17589), E17589&lt;&gt;B17589), 1, 0)</f>
        <v>0</v>
      </c>
    </row>
    <row r="17590" customFormat="false" ht="12.8" hidden="false" customHeight="false" outlineLevel="0" collapsed="false">
      <c r="A17590" s="0" t="n">
        <v>7336</v>
      </c>
      <c r="B17590" s="0" t="n">
        <v>6</v>
      </c>
      <c r="C17590" s="0" t="n">
        <v>2</v>
      </c>
      <c r="D17590" s="0" t="n">
        <v>2</v>
      </c>
      <c r="E17590" s="0" t="n">
        <v>2</v>
      </c>
      <c r="F17590" s="0" t="n">
        <f aca="false">IF(AND(E17590&lt;&gt;C17590, E17590&lt;&gt;D17590), 1, 0)</f>
        <v>0</v>
      </c>
      <c r="G17590" s="0" t="n">
        <f aca="false">IF(AND(C17590=B17590,D17590=B17590, E17590&lt;&gt;B17590), 1, 0)</f>
        <v>0</v>
      </c>
      <c r="H17590" s="0" t="n">
        <f aca="false">IF(AND(B17590=C17590,D17590&lt;&gt;B17590, E17590=B17590), 1, 0)</f>
        <v>0</v>
      </c>
      <c r="I17590" s="0" t="n">
        <f aca="false">IF(AND(B17590&lt;&gt;C17590,B17590=D17590, B17590=E17590), 1, 0)</f>
        <v>0</v>
      </c>
      <c r="J17590" s="0" t="n">
        <f aca="false">IF(B17590=E17590, 1, 0)</f>
        <v>0</v>
      </c>
      <c r="K17590" s="0" t="n">
        <f aca="false">IF(AND(OR(C17590=B17590, D17590=B17590), E17590&lt;&gt;B17590), 1, 0)</f>
        <v>0</v>
      </c>
    </row>
    <row r="17591" customFormat="false" ht="12.8" hidden="false" customHeight="false" outlineLevel="0" collapsed="false">
      <c r="A17591" s="0" t="n">
        <v>7337</v>
      </c>
      <c r="B17591" s="0" t="n">
        <v>9</v>
      </c>
      <c r="C17591" s="0" t="n">
        <v>4</v>
      </c>
      <c r="D17591" s="0" t="n">
        <v>4</v>
      </c>
      <c r="E17591" s="0" t="n">
        <v>4</v>
      </c>
      <c r="F17591" s="0" t="n">
        <f aca="false">IF(AND(E17591&lt;&gt;C17591, E17591&lt;&gt;D17591), 1, 0)</f>
        <v>0</v>
      </c>
      <c r="G17591" s="0" t="n">
        <f aca="false">IF(AND(C17591=B17591,D17591=B17591, E17591&lt;&gt;B17591), 1, 0)</f>
        <v>0</v>
      </c>
      <c r="H17591" s="0" t="n">
        <f aca="false">IF(AND(B17591=C17591,D17591&lt;&gt;B17591, E17591=B17591), 1, 0)</f>
        <v>0</v>
      </c>
      <c r="I17591" s="0" t="n">
        <f aca="false">IF(AND(B17591&lt;&gt;C17591,B17591=D17591, B17591=E17591), 1, 0)</f>
        <v>0</v>
      </c>
      <c r="J17591" s="0" t="n">
        <f aca="false">IF(B17591=E17591, 1, 0)</f>
        <v>0</v>
      </c>
      <c r="K17591" s="0" t="n">
        <f aca="false">IF(AND(OR(C17591=B17591, D17591=B17591), E17591&lt;&gt;B17591), 1, 0)</f>
        <v>0</v>
      </c>
    </row>
    <row r="17592" customFormat="false" ht="12.8" hidden="false" customHeight="false" outlineLevel="0" collapsed="false">
      <c r="A17592" s="0" t="n">
        <v>7338</v>
      </c>
      <c r="B17592" s="0" t="n">
        <v>0</v>
      </c>
      <c r="C17592" s="0" t="n">
        <v>2</v>
      </c>
      <c r="D17592" s="0" t="n">
        <v>2</v>
      </c>
      <c r="E17592" s="0" t="n">
        <v>2</v>
      </c>
      <c r="F17592" s="0" t="n">
        <f aca="false">IF(AND(E17592&lt;&gt;C17592, E17592&lt;&gt;D17592), 1, 0)</f>
        <v>0</v>
      </c>
      <c r="G17592" s="0" t="n">
        <f aca="false">IF(AND(C17592=B17592,D17592=B17592, E17592&lt;&gt;B17592), 1, 0)</f>
        <v>0</v>
      </c>
      <c r="H17592" s="0" t="n">
        <f aca="false">IF(AND(B17592=C17592,D17592&lt;&gt;B17592, E17592=B17592), 1, 0)</f>
        <v>0</v>
      </c>
      <c r="I17592" s="0" t="n">
        <f aca="false">IF(AND(B17592&lt;&gt;C17592,B17592=D17592, B17592=E17592), 1, 0)</f>
        <v>0</v>
      </c>
      <c r="J17592" s="0" t="n">
        <f aca="false">IF(B17592=E17592, 1, 0)</f>
        <v>0</v>
      </c>
      <c r="K17592" s="0" t="n">
        <f aca="false">IF(AND(OR(C17592=B17592, D17592=B17592), E17592&lt;&gt;B17592), 1, 0)</f>
        <v>0</v>
      </c>
    </row>
    <row r="17593" customFormat="false" ht="12.8" hidden="false" customHeight="false" outlineLevel="0" collapsed="false">
      <c r="A17593" s="0" t="n">
        <v>7339</v>
      </c>
      <c r="B17593" s="0" t="n">
        <v>4</v>
      </c>
      <c r="C17593" s="0" t="n">
        <v>2</v>
      </c>
      <c r="D17593" s="0" t="n">
        <v>2</v>
      </c>
      <c r="E17593" s="0" t="n">
        <v>2</v>
      </c>
      <c r="F17593" s="0" t="n">
        <f aca="false">IF(AND(E17593&lt;&gt;C17593, E17593&lt;&gt;D17593), 1, 0)</f>
        <v>0</v>
      </c>
      <c r="G17593" s="0" t="n">
        <f aca="false">IF(AND(C17593=B17593,D17593=B17593, E17593&lt;&gt;B17593), 1, 0)</f>
        <v>0</v>
      </c>
      <c r="H17593" s="0" t="n">
        <f aca="false">IF(AND(B17593=C17593,D17593&lt;&gt;B17593, E17593=B17593), 1, 0)</f>
        <v>0</v>
      </c>
      <c r="I17593" s="0" t="n">
        <f aca="false">IF(AND(B17593&lt;&gt;C17593,B17593=D17593, B17593=E17593), 1, 0)</f>
        <v>0</v>
      </c>
      <c r="J17593" s="0" t="n">
        <f aca="false">IF(B17593=E17593, 1, 0)</f>
        <v>0</v>
      </c>
      <c r="K17593" s="0" t="n">
        <f aca="false">IF(AND(OR(C17593=B17593, D17593=B17593), E17593&lt;&gt;B17593), 1, 0)</f>
        <v>0</v>
      </c>
    </row>
    <row r="17594" customFormat="false" ht="12.8" hidden="false" customHeight="false" outlineLevel="0" collapsed="false">
      <c r="A17594" s="0" t="n">
        <v>7340</v>
      </c>
      <c r="B17594" s="0" t="n">
        <v>8</v>
      </c>
      <c r="C17594" s="0" t="n">
        <v>2</v>
      </c>
      <c r="D17594" s="0" t="n">
        <v>2</v>
      </c>
      <c r="E17594" s="0" t="n">
        <v>2</v>
      </c>
      <c r="F17594" s="0" t="n">
        <f aca="false">IF(AND(E17594&lt;&gt;C17594, E17594&lt;&gt;D17594), 1, 0)</f>
        <v>0</v>
      </c>
      <c r="G17594" s="0" t="n">
        <f aca="false">IF(AND(C17594=B17594,D17594=B17594, E17594&lt;&gt;B17594), 1, 0)</f>
        <v>0</v>
      </c>
      <c r="H17594" s="0" t="n">
        <f aca="false">IF(AND(B17594=C17594,D17594&lt;&gt;B17594, E17594=B17594), 1, 0)</f>
        <v>0</v>
      </c>
      <c r="I17594" s="0" t="n">
        <f aca="false">IF(AND(B17594&lt;&gt;C17594,B17594=D17594, B17594=E17594), 1, 0)</f>
        <v>0</v>
      </c>
      <c r="J17594" s="0" t="n">
        <f aca="false">IF(B17594=E17594, 1, 0)</f>
        <v>0</v>
      </c>
      <c r="K17594" s="0" t="n">
        <f aca="false">IF(AND(OR(C17594=B17594, D17594=B17594), E17594&lt;&gt;B17594), 1, 0)</f>
        <v>0</v>
      </c>
    </row>
    <row r="17595" customFormat="false" ht="12.8" hidden="false" customHeight="false" outlineLevel="0" collapsed="false">
      <c r="A17595" s="0" t="n">
        <v>7342</v>
      </c>
      <c r="B17595" s="0" t="n">
        <v>4</v>
      </c>
      <c r="C17595" s="0" t="n">
        <v>4</v>
      </c>
      <c r="D17595" s="0" t="n">
        <v>9</v>
      </c>
      <c r="E17595" s="0" t="n">
        <v>4</v>
      </c>
      <c r="F17595" s="0" t="n">
        <f aca="false">IF(AND(E17595&lt;&gt;C17595, E17595&lt;&gt;D17595), 1, 0)</f>
        <v>0</v>
      </c>
      <c r="G17595" s="0" t="n">
        <f aca="false">IF(AND(C17595=B17595,D17595=B17595, E17595&lt;&gt;B17595), 1, 0)</f>
        <v>0</v>
      </c>
      <c r="H17595" s="0" t="n">
        <f aca="false">IF(AND(B17595=C17595,D17595&lt;&gt;B17595, E17595=B17595), 1, 0)</f>
        <v>1</v>
      </c>
      <c r="I17595" s="0" t="n">
        <f aca="false">IF(AND(B17595&lt;&gt;C17595,B17595=D17595, B17595=E17595), 1, 0)</f>
        <v>0</v>
      </c>
      <c r="J17595" s="0" t="n">
        <f aca="false">IF(B17595=E17595, 1, 0)</f>
        <v>1</v>
      </c>
      <c r="K17595" s="0" t="n">
        <f aca="false">IF(AND(OR(C17595=B17595, D17595=B17595), E17595&lt;&gt;B17595), 1, 0)</f>
        <v>0</v>
      </c>
    </row>
    <row r="17596" customFormat="false" ht="12.8" hidden="false" customHeight="false" outlineLevel="0" collapsed="false">
      <c r="A17596" s="0" t="n">
        <v>7343</v>
      </c>
      <c r="B17596" s="0" t="n">
        <v>0</v>
      </c>
      <c r="C17596" s="0" t="n">
        <v>2</v>
      </c>
      <c r="D17596" s="0" t="n">
        <v>2</v>
      </c>
      <c r="E17596" s="0" t="n">
        <v>2</v>
      </c>
      <c r="F17596" s="0" t="n">
        <f aca="false">IF(AND(E17596&lt;&gt;C17596, E17596&lt;&gt;D17596), 1, 0)</f>
        <v>0</v>
      </c>
      <c r="G17596" s="0" t="n">
        <f aca="false">IF(AND(C17596=B17596,D17596=B17596, E17596&lt;&gt;B17596), 1, 0)</f>
        <v>0</v>
      </c>
      <c r="H17596" s="0" t="n">
        <f aca="false">IF(AND(B17596=C17596,D17596&lt;&gt;B17596, E17596=B17596), 1, 0)</f>
        <v>0</v>
      </c>
      <c r="I17596" s="0" t="n">
        <f aca="false">IF(AND(B17596&lt;&gt;C17596,B17596=D17596, B17596=E17596), 1, 0)</f>
        <v>0</v>
      </c>
      <c r="J17596" s="0" t="n">
        <f aca="false">IF(B17596=E17596, 1, 0)</f>
        <v>0</v>
      </c>
      <c r="K17596" s="0" t="n">
        <f aca="false">IF(AND(OR(C17596=B17596, D17596=B17596), E17596&lt;&gt;B17596), 1, 0)</f>
        <v>0</v>
      </c>
    </row>
    <row r="17597" customFormat="false" ht="12.8" hidden="false" customHeight="false" outlineLevel="0" collapsed="false">
      <c r="A17597" s="0" t="n">
        <v>7344</v>
      </c>
      <c r="B17597" s="0" t="n">
        <v>6</v>
      </c>
      <c r="C17597" s="0" t="n">
        <v>2</v>
      </c>
      <c r="D17597" s="0" t="n">
        <v>2</v>
      </c>
      <c r="E17597" s="0" t="n">
        <v>2</v>
      </c>
      <c r="F17597" s="0" t="n">
        <f aca="false">IF(AND(E17597&lt;&gt;C17597, E17597&lt;&gt;D17597), 1, 0)</f>
        <v>0</v>
      </c>
      <c r="G17597" s="0" t="n">
        <f aca="false">IF(AND(C17597=B17597,D17597=B17597, E17597&lt;&gt;B17597), 1, 0)</f>
        <v>0</v>
      </c>
      <c r="H17597" s="0" t="n">
        <f aca="false">IF(AND(B17597=C17597,D17597&lt;&gt;B17597, E17597=B17597), 1, 0)</f>
        <v>0</v>
      </c>
      <c r="I17597" s="0" t="n">
        <f aca="false">IF(AND(B17597&lt;&gt;C17597,B17597=D17597, B17597=E17597), 1, 0)</f>
        <v>0</v>
      </c>
      <c r="J17597" s="0" t="n">
        <f aca="false">IF(B17597=E17597, 1, 0)</f>
        <v>0</v>
      </c>
      <c r="K17597" s="0" t="n">
        <f aca="false">IF(AND(OR(C17597=B17597, D17597=B17597), E17597&lt;&gt;B17597), 1, 0)</f>
        <v>0</v>
      </c>
    </row>
    <row r="17598" customFormat="false" ht="12.8" hidden="false" customHeight="false" outlineLevel="0" collapsed="false">
      <c r="A17598" s="0" t="n">
        <v>7345</v>
      </c>
      <c r="B17598" s="0" t="n">
        <v>1</v>
      </c>
      <c r="C17598" s="0" t="n">
        <v>1</v>
      </c>
      <c r="D17598" s="0" t="n">
        <v>4</v>
      </c>
      <c r="E17598" s="0" t="n">
        <v>1</v>
      </c>
      <c r="F17598" s="0" t="n">
        <f aca="false">IF(AND(E17598&lt;&gt;C17598, E17598&lt;&gt;D17598), 1, 0)</f>
        <v>0</v>
      </c>
      <c r="G17598" s="0" t="n">
        <f aca="false">IF(AND(C17598=B17598,D17598=B17598, E17598&lt;&gt;B17598), 1, 0)</f>
        <v>0</v>
      </c>
      <c r="H17598" s="0" t="n">
        <f aca="false">IF(AND(B17598=C17598,D17598&lt;&gt;B17598, E17598=B17598), 1, 0)</f>
        <v>1</v>
      </c>
      <c r="I17598" s="0" t="n">
        <f aca="false">IF(AND(B17598&lt;&gt;C17598,B17598=D17598, B17598=E17598), 1, 0)</f>
        <v>0</v>
      </c>
      <c r="J17598" s="0" t="n">
        <f aca="false">IF(B17598=E17598, 1, 0)</f>
        <v>1</v>
      </c>
      <c r="K17598" s="0" t="n">
        <f aca="false">IF(AND(OR(C17598=B17598, D17598=B17598), E17598&lt;&gt;B17598), 1, 0)</f>
        <v>0</v>
      </c>
    </row>
    <row r="17599" customFormat="false" ht="12.8" hidden="false" customHeight="false" outlineLevel="0" collapsed="false">
      <c r="A17599" s="0" t="n">
        <v>7346</v>
      </c>
      <c r="B17599" s="0" t="n">
        <v>2</v>
      </c>
      <c r="C17599" s="0" t="n">
        <v>3</v>
      </c>
      <c r="D17599" s="0" t="n">
        <v>3</v>
      </c>
      <c r="E17599" s="0" t="n">
        <v>3</v>
      </c>
      <c r="F17599" s="0" t="n">
        <f aca="false">IF(AND(E17599&lt;&gt;C17599, E17599&lt;&gt;D17599), 1, 0)</f>
        <v>0</v>
      </c>
      <c r="G17599" s="0" t="n">
        <f aca="false">IF(AND(C17599=B17599,D17599=B17599, E17599&lt;&gt;B17599), 1, 0)</f>
        <v>0</v>
      </c>
      <c r="H17599" s="0" t="n">
        <f aca="false">IF(AND(B17599=C17599,D17599&lt;&gt;B17599, E17599=B17599), 1, 0)</f>
        <v>0</v>
      </c>
      <c r="I17599" s="0" t="n">
        <f aca="false">IF(AND(B17599&lt;&gt;C17599,B17599=D17599, B17599=E17599), 1, 0)</f>
        <v>0</v>
      </c>
      <c r="J17599" s="0" t="n">
        <f aca="false">IF(B17599=E17599, 1, 0)</f>
        <v>0</v>
      </c>
      <c r="K17599" s="0" t="n">
        <f aca="false">IF(AND(OR(C17599=B17599, D17599=B17599), E17599&lt;&gt;B17599), 1, 0)</f>
        <v>0</v>
      </c>
    </row>
    <row r="17600" customFormat="false" ht="12.8" hidden="false" customHeight="false" outlineLevel="0" collapsed="false">
      <c r="A17600" s="0" t="n">
        <v>7347</v>
      </c>
      <c r="B17600" s="0" t="n">
        <v>6</v>
      </c>
      <c r="C17600" s="0" t="n">
        <v>2</v>
      </c>
      <c r="D17600" s="0" t="n">
        <v>2</v>
      </c>
      <c r="E17600" s="0" t="n">
        <v>2</v>
      </c>
      <c r="F17600" s="0" t="n">
        <f aca="false">IF(AND(E17600&lt;&gt;C17600, E17600&lt;&gt;D17600), 1, 0)</f>
        <v>0</v>
      </c>
      <c r="G17600" s="0" t="n">
        <f aca="false">IF(AND(C17600=B17600,D17600=B17600, E17600&lt;&gt;B17600), 1, 0)</f>
        <v>0</v>
      </c>
      <c r="H17600" s="0" t="n">
        <f aca="false">IF(AND(B17600=C17600,D17600&lt;&gt;B17600, E17600=B17600), 1, 0)</f>
        <v>0</v>
      </c>
      <c r="I17600" s="0" t="n">
        <f aca="false">IF(AND(B17600&lt;&gt;C17600,B17600=D17600, B17600=E17600), 1, 0)</f>
        <v>0</v>
      </c>
      <c r="J17600" s="0" t="n">
        <f aca="false">IF(B17600=E17600, 1, 0)</f>
        <v>0</v>
      </c>
      <c r="K17600" s="0" t="n">
        <f aca="false">IF(AND(OR(C17600=B17600, D17600=B17600), E17600&lt;&gt;B17600), 1, 0)</f>
        <v>0</v>
      </c>
    </row>
    <row r="17601" customFormat="false" ht="12.8" hidden="false" customHeight="false" outlineLevel="0" collapsed="false">
      <c r="A17601" s="0" t="n">
        <v>7348</v>
      </c>
      <c r="B17601" s="0" t="n">
        <v>9</v>
      </c>
      <c r="C17601" s="0" t="n">
        <v>3</v>
      </c>
      <c r="D17601" s="0" t="n">
        <v>3</v>
      </c>
      <c r="E17601" s="0" t="n">
        <v>3</v>
      </c>
      <c r="F17601" s="0" t="n">
        <f aca="false">IF(AND(E17601&lt;&gt;C17601, E17601&lt;&gt;D17601), 1, 0)</f>
        <v>0</v>
      </c>
      <c r="G17601" s="0" t="n">
        <f aca="false">IF(AND(C17601=B17601,D17601=B17601, E17601&lt;&gt;B17601), 1, 0)</f>
        <v>0</v>
      </c>
      <c r="H17601" s="0" t="n">
        <f aca="false">IF(AND(B17601=C17601,D17601&lt;&gt;B17601, E17601=B17601), 1, 0)</f>
        <v>0</v>
      </c>
      <c r="I17601" s="0" t="n">
        <f aca="false">IF(AND(B17601&lt;&gt;C17601,B17601=D17601, B17601=E17601), 1, 0)</f>
        <v>0</v>
      </c>
      <c r="J17601" s="0" t="n">
        <f aca="false">IF(B17601=E17601, 1, 0)</f>
        <v>0</v>
      </c>
      <c r="K17601" s="0" t="n">
        <f aca="false">IF(AND(OR(C17601=B17601, D17601=B17601), E17601&lt;&gt;B17601), 1, 0)</f>
        <v>0</v>
      </c>
    </row>
    <row r="17602" customFormat="false" ht="12.8" hidden="false" customHeight="false" outlineLevel="0" collapsed="false">
      <c r="A17602" s="0" t="n">
        <v>7349</v>
      </c>
      <c r="B17602" s="0" t="n">
        <v>2</v>
      </c>
      <c r="C17602" s="0" t="n">
        <v>3</v>
      </c>
      <c r="D17602" s="0" t="n">
        <v>3</v>
      </c>
      <c r="E17602" s="0" t="n">
        <v>3</v>
      </c>
      <c r="F17602" s="0" t="n">
        <f aca="false">IF(AND(E17602&lt;&gt;C17602, E17602&lt;&gt;D17602), 1, 0)</f>
        <v>0</v>
      </c>
      <c r="G17602" s="0" t="n">
        <f aca="false">IF(AND(C17602=B17602,D17602=B17602, E17602&lt;&gt;B17602), 1, 0)</f>
        <v>0</v>
      </c>
      <c r="H17602" s="0" t="n">
        <f aca="false">IF(AND(B17602=C17602,D17602&lt;&gt;B17602, E17602=B17602), 1, 0)</f>
        <v>0</v>
      </c>
      <c r="I17602" s="0" t="n">
        <f aca="false">IF(AND(B17602&lt;&gt;C17602,B17602=D17602, B17602=E17602), 1, 0)</f>
        <v>0</v>
      </c>
      <c r="J17602" s="0" t="n">
        <f aca="false">IF(B17602=E17602, 1, 0)</f>
        <v>0</v>
      </c>
      <c r="K17602" s="0" t="n">
        <f aca="false">IF(AND(OR(C17602=B17602, D17602=B17602), E17602&lt;&gt;B17602), 1, 0)</f>
        <v>0</v>
      </c>
    </row>
    <row r="17603" customFormat="false" ht="12.8" hidden="false" customHeight="false" outlineLevel="0" collapsed="false">
      <c r="A17603" s="0" t="n">
        <v>7355</v>
      </c>
      <c r="B17603" s="0" t="n">
        <v>0</v>
      </c>
      <c r="C17603" s="0" t="n">
        <v>2</v>
      </c>
      <c r="D17603" s="0" t="n">
        <v>2</v>
      </c>
      <c r="E17603" s="0" t="n">
        <v>2</v>
      </c>
      <c r="F17603" s="0" t="n">
        <f aca="false">IF(AND(E17603&lt;&gt;C17603, E17603&lt;&gt;D17603), 1, 0)</f>
        <v>0</v>
      </c>
      <c r="G17603" s="0" t="n">
        <f aca="false">IF(AND(C17603=B17603,D17603=B17603, E17603&lt;&gt;B17603), 1, 0)</f>
        <v>0</v>
      </c>
      <c r="H17603" s="0" t="n">
        <f aca="false">IF(AND(B17603=C17603,D17603&lt;&gt;B17603, E17603=B17603), 1, 0)</f>
        <v>0</v>
      </c>
      <c r="I17603" s="0" t="n">
        <f aca="false">IF(AND(B17603&lt;&gt;C17603,B17603=D17603, B17603=E17603), 1, 0)</f>
        <v>0</v>
      </c>
      <c r="J17603" s="0" t="n">
        <f aca="false">IF(B17603=E17603, 1, 0)</f>
        <v>0</v>
      </c>
      <c r="K17603" s="0" t="n">
        <f aca="false">IF(AND(OR(C17603=B17603, D17603=B17603), E17603&lt;&gt;B17603), 1, 0)</f>
        <v>0</v>
      </c>
    </row>
    <row r="17604" customFormat="false" ht="12.8" hidden="false" customHeight="false" outlineLevel="0" collapsed="false">
      <c r="A17604" s="0" t="n">
        <v>7356</v>
      </c>
      <c r="B17604" s="0" t="n">
        <v>7</v>
      </c>
      <c r="C17604" s="0" t="n">
        <v>5</v>
      </c>
      <c r="D17604" s="0" t="n">
        <v>5</v>
      </c>
      <c r="E17604" s="0" t="n">
        <v>5</v>
      </c>
      <c r="F17604" s="0" t="n">
        <f aca="false">IF(AND(E17604&lt;&gt;C17604, E17604&lt;&gt;D17604), 1, 0)</f>
        <v>0</v>
      </c>
      <c r="G17604" s="0" t="n">
        <f aca="false">IF(AND(C17604=B17604,D17604=B17604, E17604&lt;&gt;B17604), 1, 0)</f>
        <v>0</v>
      </c>
      <c r="H17604" s="0" t="n">
        <f aca="false">IF(AND(B17604=C17604,D17604&lt;&gt;B17604, E17604=B17604), 1, 0)</f>
        <v>0</v>
      </c>
      <c r="I17604" s="0" t="n">
        <f aca="false">IF(AND(B17604&lt;&gt;C17604,B17604=D17604, B17604=E17604), 1, 0)</f>
        <v>0</v>
      </c>
      <c r="J17604" s="0" t="n">
        <f aca="false">IF(B17604=E17604, 1, 0)</f>
        <v>0</v>
      </c>
      <c r="K17604" s="0" t="n">
        <f aca="false">IF(AND(OR(C17604=B17604, D17604=B17604), E17604&lt;&gt;B17604), 1, 0)</f>
        <v>0</v>
      </c>
    </row>
    <row r="17605" customFormat="false" ht="12.8" hidden="false" customHeight="false" outlineLevel="0" collapsed="false">
      <c r="A17605" s="0" t="n">
        <v>7357</v>
      </c>
      <c r="B17605" s="0" t="n">
        <v>7</v>
      </c>
      <c r="C17605" s="0" t="n">
        <v>5</v>
      </c>
      <c r="D17605" s="0" t="n">
        <v>5</v>
      </c>
      <c r="E17605" s="0" t="n">
        <v>5</v>
      </c>
      <c r="F17605" s="0" t="n">
        <f aca="false">IF(AND(E17605&lt;&gt;C17605, E17605&lt;&gt;D17605), 1, 0)</f>
        <v>0</v>
      </c>
      <c r="G17605" s="0" t="n">
        <f aca="false">IF(AND(C17605=B17605,D17605=B17605, E17605&lt;&gt;B17605), 1, 0)</f>
        <v>0</v>
      </c>
      <c r="H17605" s="0" t="n">
        <f aca="false">IF(AND(B17605=C17605,D17605&lt;&gt;B17605, E17605=B17605), 1, 0)</f>
        <v>0</v>
      </c>
      <c r="I17605" s="0" t="n">
        <f aca="false">IF(AND(B17605&lt;&gt;C17605,B17605=D17605, B17605=E17605), 1, 0)</f>
        <v>0</v>
      </c>
      <c r="J17605" s="0" t="n">
        <f aca="false">IF(B17605=E17605, 1, 0)</f>
        <v>0</v>
      </c>
      <c r="K17605" s="0" t="n">
        <f aca="false">IF(AND(OR(C17605=B17605, D17605=B17605), E17605&lt;&gt;B17605), 1, 0)</f>
        <v>0</v>
      </c>
    </row>
    <row r="17606" customFormat="false" ht="12.8" hidden="false" customHeight="false" outlineLevel="0" collapsed="false">
      <c r="A17606" s="0" t="n">
        <v>7358</v>
      </c>
      <c r="B17606" s="0" t="n">
        <v>9</v>
      </c>
      <c r="C17606" s="0" t="n">
        <v>3</v>
      </c>
      <c r="D17606" s="0" t="n">
        <v>3</v>
      </c>
      <c r="E17606" s="0" t="n">
        <v>3</v>
      </c>
      <c r="F17606" s="0" t="n">
        <f aca="false">IF(AND(E17606&lt;&gt;C17606, E17606&lt;&gt;D17606), 1, 0)</f>
        <v>0</v>
      </c>
      <c r="G17606" s="0" t="n">
        <f aca="false">IF(AND(C17606=B17606,D17606=B17606, E17606&lt;&gt;B17606), 1, 0)</f>
        <v>0</v>
      </c>
      <c r="H17606" s="0" t="n">
        <f aca="false">IF(AND(B17606=C17606,D17606&lt;&gt;B17606, E17606=B17606), 1, 0)</f>
        <v>0</v>
      </c>
      <c r="I17606" s="0" t="n">
        <f aca="false">IF(AND(B17606&lt;&gt;C17606,B17606=D17606, B17606=E17606), 1, 0)</f>
        <v>0</v>
      </c>
      <c r="J17606" s="0" t="n">
        <f aca="false">IF(B17606=E17606, 1, 0)</f>
        <v>0</v>
      </c>
      <c r="K17606" s="0" t="n">
        <f aca="false">IF(AND(OR(C17606=B17606, D17606=B17606), E17606&lt;&gt;B17606), 1, 0)</f>
        <v>0</v>
      </c>
    </row>
    <row r="17607" customFormat="false" ht="12.8" hidden="false" customHeight="false" outlineLevel="0" collapsed="false">
      <c r="A17607" s="0" t="n">
        <v>7359</v>
      </c>
      <c r="B17607" s="0" t="n">
        <v>6</v>
      </c>
      <c r="C17607" s="0" t="n">
        <v>2</v>
      </c>
      <c r="D17607" s="0" t="n">
        <v>2</v>
      </c>
      <c r="E17607" s="0" t="n">
        <v>2</v>
      </c>
      <c r="F17607" s="0" t="n">
        <f aca="false">IF(AND(E17607&lt;&gt;C17607, E17607&lt;&gt;D17607), 1, 0)</f>
        <v>0</v>
      </c>
      <c r="G17607" s="0" t="n">
        <f aca="false">IF(AND(C17607=B17607,D17607=B17607, E17607&lt;&gt;B17607), 1, 0)</f>
        <v>0</v>
      </c>
      <c r="H17607" s="0" t="n">
        <f aca="false">IF(AND(B17607=C17607,D17607&lt;&gt;B17607, E17607=B17607), 1, 0)</f>
        <v>0</v>
      </c>
      <c r="I17607" s="0" t="n">
        <f aca="false">IF(AND(B17607&lt;&gt;C17607,B17607=D17607, B17607=E17607), 1, 0)</f>
        <v>0</v>
      </c>
      <c r="J17607" s="0" t="n">
        <f aca="false">IF(B17607=E17607, 1, 0)</f>
        <v>0</v>
      </c>
      <c r="K17607" s="0" t="n">
        <f aca="false">IF(AND(OR(C17607=B17607, D17607=B17607), E17607&lt;&gt;B17607), 1, 0)</f>
        <v>0</v>
      </c>
    </row>
    <row r="17608" customFormat="false" ht="12.8" hidden="false" customHeight="false" outlineLevel="0" collapsed="false">
      <c r="A17608" s="0" t="n">
        <v>7361</v>
      </c>
      <c r="B17608" s="0" t="n">
        <v>9</v>
      </c>
      <c r="C17608" s="0" t="n">
        <v>4</v>
      </c>
      <c r="D17608" s="0" t="n">
        <v>9</v>
      </c>
      <c r="E17608" s="0" t="n">
        <v>4</v>
      </c>
      <c r="F17608" s="0" t="n">
        <f aca="false">IF(AND(E17608&lt;&gt;C17608, E17608&lt;&gt;D17608), 1, 0)</f>
        <v>0</v>
      </c>
      <c r="G17608" s="0" t="n">
        <f aca="false">IF(AND(C17608=B17608,D17608=B17608, E17608&lt;&gt;B17608), 1, 0)</f>
        <v>0</v>
      </c>
      <c r="H17608" s="0" t="n">
        <f aca="false">IF(AND(B17608=C17608,D17608&lt;&gt;B17608, E17608=B17608), 1, 0)</f>
        <v>0</v>
      </c>
      <c r="I17608" s="0" t="n">
        <f aca="false">IF(AND(B17608&lt;&gt;C17608,B17608=D17608, B17608=E17608), 1, 0)</f>
        <v>0</v>
      </c>
      <c r="J17608" s="0" t="n">
        <f aca="false">IF(B17608=E17608, 1, 0)</f>
        <v>0</v>
      </c>
      <c r="K17608" s="0" t="n">
        <f aca="false">IF(AND(OR(C17608=B17608, D17608=B17608), E17608&lt;&gt;B17608), 1, 0)</f>
        <v>1</v>
      </c>
    </row>
    <row r="17609" customFormat="false" ht="12.8" hidden="false" customHeight="false" outlineLevel="0" collapsed="false">
      <c r="A17609" s="0" t="n">
        <v>7363</v>
      </c>
      <c r="B17609" s="0" t="n">
        <v>7</v>
      </c>
      <c r="C17609" s="0" t="n">
        <v>3</v>
      </c>
      <c r="D17609" s="0" t="n">
        <v>3</v>
      </c>
      <c r="E17609" s="0" t="n">
        <v>3</v>
      </c>
      <c r="F17609" s="0" t="n">
        <f aca="false">IF(AND(E17609&lt;&gt;C17609, E17609&lt;&gt;D17609), 1, 0)</f>
        <v>0</v>
      </c>
      <c r="G17609" s="0" t="n">
        <f aca="false">IF(AND(C17609=B17609,D17609=B17609, E17609&lt;&gt;B17609), 1, 0)</f>
        <v>0</v>
      </c>
      <c r="H17609" s="0" t="n">
        <f aca="false">IF(AND(B17609=C17609,D17609&lt;&gt;B17609, E17609=B17609), 1, 0)</f>
        <v>0</v>
      </c>
      <c r="I17609" s="0" t="n">
        <f aca="false">IF(AND(B17609&lt;&gt;C17609,B17609=D17609, B17609=E17609), 1, 0)</f>
        <v>0</v>
      </c>
      <c r="J17609" s="0" t="n">
        <f aca="false">IF(B17609=E17609, 1, 0)</f>
        <v>0</v>
      </c>
      <c r="K17609" s="0" t="n">
        <f aca="false">IF(AND(OR(C17609=B17609, D17609=B17609), E17609&lt;&gt;B17609), 1, 0)</f>
        <v>0</v>
      </c>
    </row>
    <row r="17610" customFormat="false" ht="12.8" hidden="false" customHeight="false" outlineLevel="0" collapsed="false">
      <c r="A17610" s="0" t="n">
        <v>7364</v>
      </c>
      <c r="B17610" s="0" t="n">
        <v>0</v>
      </c>
      <c r="C17610" s="0" t="n">
        <v>2</v>
      </c>
      <c r="D17610" s="0" t="n">
        <v>2</v>
      </c>
      <c r="E17610" s="0" t="n">
        <v>2</v>
      </c>
      <c r="F17610" s="0" t="n">
        <f aca="false">IF(AND(E17610&lt;&gt;C17610, E17610&lt;&gt;D17610), 1, 0)</f>
        <v>0</v>
      </c>
      <c r="G17610" s="0" t="n">
        <f aca="false">IF(AND(C17610=B17610,D17610=B17610, E17610&lt;&gt;B17610), 1, 0)</f>
        <v>0</v>
      </c>
      <c r="H17610" s="0" t="n">
        <f aca="false">IF(AND(B17610=C17610,D17610&lt;&gt;B17610, E17610=B17610), 1, 0)</f>
        <v>0</v>
      </c>
      <c r="I17610" s="0" t="n">
        <f aca="false">IF(AND(B17610&lt;&gt;C17610,B17610=D17610, B17610=E17610), 1, 0)</f>
        <v>0</v>
      </c>
      <c r="J17610" s="0" t="n">
        <f aca="false">IF(B17610=E17610, 1, 0)</f>
        <v>0</v>
      </c>
      <c r="K17610" s="0" t="n">
        <f aca="false">IF(AND(OR(C17610=B17610, D17610=B17610), E17610&lt;&gt;B17610), 1, 0)</f>
        <v>0</v>
      </c>
    </row>
    <row r="17611" customFormat="false" ht="12.8" hidden="false" customHeight="false" outlineLevel="0" collapsed="false">
      <c r="A17611" s="0" t="n">
        <v>7367</v>
      </c>
      <c r="B17611" s="0" t="n">
        <v>4</v>
      </c>
      <c r="C17611" s="0" t="n">
        <v>9</v>
      </c>
      <c r="D17611" s="0" t="n">
        <v>5</v>
      </c>
      <c r="E17611" s="0" t="n">
        <v>5</v>
      </c>
      <c r="F17611" s="0" t="n">
        <f aca="false">IF(AND(E17611&lt;&gt;C17611, E17611&lt;&gt;D17611), 1, 0)</f>
        <v>0</v>
      </c>
      <c r="G17611" s="0" t="n">
        <f aca="false">IF(AND(C17611=B17611,D17611=B17611, E17611&lt;&gt;B17611), 1, 0)</f>
        <v>0</v>
      </c>
      <c r="H17611" s="0" t="n">
        <f aca="false">IF(AND(B17611=C17611,D17611&lt;&gt;B17611, E17611=B17611), 1, 0)</f>
        <v>0</v>
      </c>
      <c r="I17611" s="0" t="n">
        <f aca="false">IF(AND(B17611&lt;&gt;C17611,B17611=D17611, B17611=E17611), 1, 0)</f>
        <v>0</v>
      </c>
      <c r="J17611" s="0" t="n">
        <f aca="false">IF(B17611=E17611, 1, 0)</f>
        <v>0</v>
      </c>
      <c r="K17611" s="0" t="n">
        <f aca="false">IF(AND(OR(C17611=B17611, D17611=B17611), E17611&lt;&gt;B17611), 1, 0)</f>
        <v>0</v>
      </c>
    </row>
    <row r="17612" customFormat="false" ht="12.8" hidden="false" customHeight="false" outlineLevel="0" collapsed="false">
      <c r="A17612" s="0" t="n">
        <v>7368</v>
      </c>
      <c r="B17612" s="0" t="n">
        <v>0</v>
      </c>
      <c r="C17612" s="0" t="n">
        <v>2</v>
      </c>
      <c r="D17612" s="0" t="n">
        <v>2</v>
      </c>
      <c r="E17612" s="0" t="n">
        <v>2</v>
      </c>
      <c r="F17612" s="0" t="n">
        <f aca="false">IF(AND(E17612&lt;&gt;C17612, E17612&lt;&gt;D17612), 1, 0)</f>
        <v>0</v>
      </c>
      <c r="G17612" s="0" t="n">
        <f aca="false">IF(AND(C17612=B17612,D17612=B17612, E17612&lt;&gt;B17612), 1, 0)</f>
        <v>0</v>
      </c>
      <c r="H17612" s="0" t="n">
        <f aca="false">IF(AND(B17612=C17612,D17612&lt;&gt;B17612, E17612=B17612), 1, 0)</f>
        <v>0</v>
      </c>
      <c r="I17612" s="0" t="n">
        <f aca="false">IF(AND(B17612&lt;&gt;C17612,B17612=D17612, B17612=E17612), 1, 0)</f>
        <v>0</v>
      </c>
      <c r="J17612" s="0" t="n">
        <f aca="false">IF(B17612=E17612, 1, 0)</f>
        <v>0</v>
      </c>
      <c r="K17612" s="0" t="n">
        <f aca="false">IF(AND(OR(C17612=B17612, D17612=B17612), E17612&lt;&gt;B17612), 1, 0)</f>
        <v>0</v>
      </c>
    </row>
    <row r="17613" customFormat="false" ht="12.8" hidden="false" customHeight="false" outlineLevel="0" collapsed="false">
      <c r="A17613" s="0" t="n">
        <v>7369</v>
      </c>
      <c r="B17613" s="0" t="n">
        <v>0</v>
      </c>
      <c r="C17613" s="0" t="n">
        <v>2</v>
      </c>
      <c r="D17613" s="0" t="n">
        <v>2</v>
      </c>
      <c r="E17613" s="0" t="n">
        <v>2</v>
      </c>
      <c r="F17613" s="0" t="n">
        <f aca="false">IF(AND(E17613&lt;&gt;C17613, E17613&lt;&gt;D17613), 1, 0)</f>
        <v>0</v>
      </c>
      <c r="G17613" s="0" t="n">
        <f aca="false">IF(AND(C17613=B17613,D17613=B17613, E17613&lt;&gt;B17613), 1, 0)</f>
        <v>0</v>
      </c>
      <c r="H17613" s="0" t="n">
        <f aca="false">IF(AND(B17613=C17613,D17613&lt;&gt;B17613, E17613=B17613), 1, 0)</f>
        <v>0</v>
      </c>
      <c r="I17613" s="0" t="n">
        <f aca="false">IF(AND(B17613&lt;&gt;C17613,B17613=D17613, B17613=E17613), 1, 0)</f>
        <v>0</v>
      </c>
      <c r="J17613" s="0" t="n">
        <f aca="false">IF(B17613=E17613, 1, 0)</f>
        <v>0</v>
      </c>
      <c r="K17613" s="0" t="n">
        <f aca="false">IF(AND(OR(C17613=B17613, D17613=B17613), E17613&lt;&gt;B17613), 1, 0)</f>
        <v>0</v>
      </c>
    </row>
    <row r="17614" customFormat="false" ht="12.8" hidden="false" customHeight="false" outlineLevel="0" collapsed="false">
      <c r="A17614" s="0" t="n">
        <v>7370</v>
      </c>
      <c r="B17614" s="0" t="n">
        <v>8</v>
      </c>
      <c r="C17614" s="0" t="n">
        <v>2</v>
      </c>
      <c r="D17614" s="0" t="n">
        <v>2</v>
      </c>
      <c r="E17614" s="0" t="n">
        <v>2</v>
      </c>
      <c r="F17614" s="0" t="n">
        <f aca="false">IF(AND(E17614&lt;&gt;C17614, E17614&lt;&gt;D17614), 1, 0)</f>
        <v>0</v>
      </c>
      <c r="G17614" s="0" t="n">
        <f aca="false">IF(AND(C17614=B17614,D17614=B17614, E17614&lt;&gt;B17614), 1, 0)</f>
        <v>0</v>
      </c>
      <c r="H17614" s="0" t="n">
        <f aca="false">IF(AND(B17614=C17614,D17614&lt;&gt;B17614, E17614=B17614), 1, 0)</f>
        <v>0</v>
      </c>
      <c r="I17614" s="0" t="n">
        <f aca="false">IF(AND(B17614&lt;&gt;C17614,B17614=D17614, B17614=E17614), 1, 0)</f>
        <v>0</v>
      </c>
      <c r="J17614" s="0" t="n">
        <f aca="false">IF(B17614=E17614, 1, 0)</f>
        <v>0</v>
      </c>
      <c r="K17614" s="0" t="n">
        <f aca="false">IF(AND(OR(C17614=B17614, D17614=B17614), E17614&lt;&gt;B17614), 1, 0)</f>
        <v>0</v>
      </c>
    </row>
    <row r="17615" customFormat="false" ht="12.8" hidden="false" customHeight="false" outlineLevel="0" collapsed="false">
      <c r="A17615" s="0" t="n">
        <v>7371</v>
      </c>
      <c r="B17615" s="0" t="n">
        <v>8</v>
      </c>
      <c r="C17615" s="0" t="n">
        <v>2</v>
      </c>
      <c r="D17615" s="0" t="n">
        <v>2</v>
      </c>
      <c r="E17615" s="0" t="n">
        <v>2</v>
      </c>
      <c r="F17615" s="0" t="n">
        <f aca="false">IF(AND(E17615&lt;&gt;C17615, E17615&lt;&gt;D17615), 1, 0)</f>
        <v>0</v>
      </c>
      <c r="G17615" s="0" t="n">
        <f aca="false">IF(AND(C17615=B17615,D17615=B17615, E17615&lt;&gt;B17615), 1, 0)</f>
        <v>0</v>
      </c>
      <c r="H17615" s="0" t="n">
        <f aca="false">IF(AND(B17615=C17615,D17615&lt;&gt;B17615, E17615=B17615), 1, 0)</f>
        <v>0</v>
      </c>
      <c r="I17615" s="0" t="n">
        <f aca="false">IF(AND(B17615&lt;&gt;C17615,B17615=D17615, B17615=E17615), 1, 0)</f>
        <v>0</v>
      </c>
      <c r="J17615" s="0" t="n">
        <f aca="false">IF(B17615=E17615, 1, 0)</f>
        <v>0</v>
      </c>
      <c r="K17615" s="0" t="n">
        <f aca="false">IF(AND(OR(C17615=B17615, D17615=B17615), E17615&lt;&gt;B17615), 1, 0)</f>
        <v>0</v>
      </c>
    </row>
    <row r="17616" customFormat="false" ht="12.8" hidden="false" customHeight="false" outlineLevel="0" collapsed="false">
      <c r="A17616" s="0" t="n">
        <v>7372</v>
      </c>
      <c r="B17616" s="0" t="n">
        <v>8</v>
      </c>
      <c r="C17616" s="0" t="n">
        <v>2</v>
      </c>
      <c r="D17616" s="0" t="n">
        <v>2</v>
      </c>
      <c r="E17616" s="0" t="n">
        <v>2</v>
      </c>
      <c r="F17616" s="0" t="n">
        <f aca="false">IF(AND(E17616&lt;&gt;C17616, E17616&lt;&gt;D17616), 1, 0)</f>
        <v>0</v>
      </c>
      <c r="G17616" s="0" t="n">
        <f aca="false">IF(AND(C17616=B17616,D17616=B17616, E17616&lt;&gt;B17616), 1, 0)</f>
        <v>0</v>
      </c>
      <c r="H17616" s="0" t="n">
        <f aca="false">IF(AND(B17616=C17616,D17616&lt;&gt;B17616, E17616=B17616), 1, 0)</f>
        <v>0</v>
      </c>
      <c r="I17616" s="0" t="n">
        <f aca="false">IF(AND(B17616&lt;&gt;C17616,B17616=D17616, B17616=E17616), 1, 0)</f>
        <v>0</v>
      </c>
      <c r="J17616" s="0" t="n">
        <f aca="false">IF(B17616=E17616, 1, 0)</f>
        <v>0</v>
      </c>
      <c r="K17616" s="0" t="n">
        <f aca="false">IF(AND(OR(C17616=B17616, D17616=B17616), E17616&lt;&gt;B17616), 1, 0)</f>
        <v>0</v>
      </c>
    </row>
    <row r="17617" customFormat="false" ht="12.8" hidden="false" customHeight="false" outlineLevel="0" collapsed="false">
      <c r="A17617" s="0" t="n">
        <v>7374</v>
      </c>
      <c r="B17617" s="0" t="n">
        <v>1</v>
      </c>
      <c r="C17617" s="0" t="n">
        <v>4</v>
      </c>
      <c r="D17617" s="0" t="n">
        <v>1</v>
      </c>
      <c r="E17617" s="0" t="n">
        <v>1</v>
      </c>
      <c r="F17617" s="0" t="n">
        <f aca="false">IF(AND(E17617&lt;&gt;C17617, E17617&lt;&gt;D17617), 1, 0)</f>
        <v>0</v>
      </c>
      <c r="G17617" s="0" t="n">
        <f aca="false">IF(AND(C17617=B17617,D17617=B17617, E17617&lt;&gt;B17617), 1, 0)</f>
        <v>0</v>
      </c>
      <c r="H17617" s="0" t="n">
        <f aca="false">IF(AND(B17617=C17617,D17617&lt;&gt;B17617, E17617=B17617), 1, 0)</f>
        <v>0</v>
      </c>
      <c r="I17617" s="0" t="n">
        <f aca="false">IF(AND(B17617&lt;&gt;C17617,B17617=D17617, B17617=E17617), 1, 0)</f>
        <v>1</v>
      </c>
      <c r="J17617" s="0" t="n">
        <f aca="false">IF(B17617=E17617, 1, 0)</f>
        <v>1</v>
      </c>
      <c r="K17617" s="0" t="n">
        <f aca="false">IF(AND(OR(C17617=B17617, D17617=B17617), E17617&lt;&gt;B17617), 1, 0)</f>
        <v>0</v>
      </c>
    </row>
    <row r="17618" customFormat="false" ht="12.8" hidden="false" customHeight="false" outlineLevel="0" collapsed="false">
      <c r="A17618" s="0" t="n">
        <v>7376</v>
      </c>
      <c r="B17618" s="0" t="n">
        <v>7</v>
      </c>
      <c r="C17618" s="0" t="n">
        <v>5</v>
      </c>
      <c r="D17618" s="0" t="n">
        <v>5</v>
      </c>
      <c r="E17618" s="0" t="n">
        <v>5</v>
      </c>
      <c r="F17618" s="0" t="n">
        <f aca="false">IF(AND(E17618&lt;&gt;C17618, E17618&lt;&gt;D17618), 1, 0)</f>
        <v>0</v>
      </c>
      <c r="G17618" s="0" t="n">
        <f aca="false">IF(AND(C17618=B17618,D17618=B17618, E17618&lt;&gt;B17618), 1, 0)</f>
        <v>0</v>
      </c>
      <c r="H17618" s="0" t="n">
        <f aca="false">IF(AND(B17618=C17618,D17618&lt;&gt;B17618, E17618=B17618), 1, 0)</f>
        <v>0</v>
      </c>
      <c r="I17618" s="0" t="n">
        <f aca="false">IF(AND(B17618&lt;&gt;C17618,B17618=D17618, B17618=E17618), 1, 0)</f>
        <v>0</v>
      </c>
      <c r="J17618" s="0" t="n">
        <f aca="false">IF(B17618=E17618, 1, 0)</f>
        <v>0</v>
      </c>
      <c r="K17618" s="0" t="n">
        <f aca="false">IF(AND(OR(C17618=B17618, D17618=B17618), E17618&lt;&gt;B17618), 1, 0)</f>
        <v>0</v>
      </c>
    </row>
    <row r="17619" customFormat="false" ht="12.8" hidden="false" customHeight="false" outlineLevel="0" collapsed="false">
      <c r="A17619" s="0" t="n">
        <v>7377</v>
      </c>
      <c r="B17619" s="0" t="n">
        <v>4</v>
      </c>
      <c r="C17619" s="0" t="n">
        <v>2</v>
      </c>
      <c r="D17619" s="0" t="n">
        <v>5</v>
      </c>
      <c r="E17619" s="0" t="n">
        <v>2</v>
      </c>
      <c r="F17619" s="0" t="n">
        <f aca="false">IF(AND(E17619&lt;&gt;C17619, E17619&lt;&gt;D17619), 1, 0)</f>
        <v>0</v>
      </c>
      <c r="G17619" s="0" t="n">
        <f aca="false">IF(AND(C17619=B17619,D17619=B17619, E17619&lt;&gt;B17619), 1, 0)</f>
        <v>0</v>
      </c>
      <c r="H17619" s="0" t="n">
        <f aca="false">IF(AND(B17619=C17619,D17619&lt;&gt;B17619, E17619=B17619), 1, 0)</f>
        <v>0</v>
      </c>
      <c r="I17619" s="0" t="n">
        <f aca="false">IF(AND(B17619&lt;&gt;C17619,B17619=D17619, B17619=E17619), 1, 0)</f>
        <v>0</v>
      </c>
      <c r="J17619" s="0" t="n">
        <f aca="false">IF(B17619=E17619, 1, 0)</f>
        <v>0</v>
      </c>
      <c r="K17619" s="0" t="n">
        <f aca="false">IF(AND(OR(C17619=B17619, D17619=B17619), E17619&lt;&gt;B17619), 1, 0)</f>
        <v>0</v>
      </c>
    </row>
    <row r="17620" customFormat="false" ht="12.8" hidden="false" customHeight="false" outlineLevel="0" collapsed="false">
      <c r="A17620" s="0" t="n">
        <v>7378</v>
      </c>
      <c r="B17620" s="0" t="n">
        <v>9</v>
      </c>
      <c r="C17620" s="0" t="n">
        <v>5</v>
      </c>
      <c r="D17620" s="0" t="n">
        <v>5</v>
      </c>
      <c r="E17620" s="0" t="n">
        <v>5</v>
      </c>
      <c r="F17620" s="0" t="n">
        <f aca="false">IF(AND(E17620&lt;&gt;C17620, E17620&lt;&gt;D17620), 1, 0)</f>
        <v>0</v>
      </c>
      <c r="G17620" s="0" t="n">
        <f aca="false">IF(AND(C17620=B17620,D17620=B17620, E17620&lt;&gt;B17620), 1, 0)</f>
        <v>0</v>
      </c>
      <c r="H17620" s="0" t="n">
        <f aca="false">IF(AND(B17620=C17620,D17620&lt;&gt;B17620, E17620=B17620), 1, 0)</f>
        <v>0</v>
      </c>
      <c r="I17620" s="0" t="n">
        <f aca="false">IF(AND(B17620&lt;&gt;C17620,B17620=D17620, B17620=E17620), 1, 0)</f>
        <v>0</v>
      </c>
      <c r="J17620" s="0" t="n">
        <f aca="false">IF(B17620=E17620, 1, 0)</f>
        <v>0</v>
      </c>
      <c r="K17620" s="0" t="n">
        <f aca="false">IF(AND(OR(C17620=B17620, D17620=B17620), E17620&lt;&gt;B17620), 1, 0)</f>
        <v>0</v>
      </c>
    </row>
    <row r="17621" customFormat="false" ht="12.8" hidden="false" customHeight="false" outlineLevel="0" collapsed="false">
      <c r="A17621" s="0" t="n">
        <v>7379</v>
      </c>
      <c r="B17621" s="0" t="n">
        <v>8</v>
      </c>
      <c r="C17621" s="0" t="n">
        <v>8</v>
      </c>
      <c r="D17621" s="0" t="n">
        <v>2</v>
      </c>
      <c r="E17621" s="0" t="n">
        <v>8</v>
      </c>
      <c r="F17621" s="0" t="n">
        <f aca="false">IF(AND(E17621&lt;&gt;C17621, E17621&lt;&gt;D17621), 1, 0)</f>
        <v>0</v>
      </c>
      <c r="G17621" s="0" t="n">
        <f aca="false">IF(AND(C17621=B17621,D17621=B17621, E17621&lt;&gt;B17621), 1, 0)</f>
        <v>0</v>
      </c>
      <c r="H17621" s="0" t="n">
        <f aca="false">IF(AND(B17621=C17621,D17621&lt;&gt;B17621, E17621=B17621), 1, 0)</f>
        <v>1</v>
      </c>
      <c r="I17621" s="0" t="n">
        <f aca="false">IF(AND(B17621&lt;&gt;C17621,B17621=D17621, B17621=E17621), 1, 0)</f>
        <v>0</v>
      </c>
      <c r="J17621" s="0" t="n">
        <f aca="false">IF(B17621=E17621, 1, 0)</f>
        <v>1</v>
      </c>
      <c r="K17621" s="0" t="n">
        <f aca="false">IF(AND(OR(C17621=B17621, D17621=B17621), E17621&lt;&gt;B17621), 1, 0)</f>
        <v>0</v>
      </c>
    </row>
    <row r="17622" customFormat="false" ht="12.8" hidden="false" customHeight="false" outlineLevel="0" collapsed="false">
      <c r="A17622" s="0" t="n">
        <v>7380</v>
      </c>
      <c r="B17622" s="0" t="n">
        <v>8</v>
      </c>
      <c r="C17622" s="0" t="n">
        <v>2</v>
      </c>
      <c r="D17622" s="0" t="n">
        <v>2</v>
      </c>
      <c r="E17622" s="0" t="n">
        <v>2</v>
      </c>
      <c r="F17622" s="0" t="n">
        <f aca="false">IF(AND(E17622&lt;&gt;C17622, E17622&lt;&gt;D17622), 1, 0)</f>
        <v>0</v>
      </c>
      <c r="G17622" s="0" t="n">
        <f aca="false">IF(AND(C17622=B17622,D17622=B17622, E17622&lt;&gt;B17622), 1, 0)</f>
        <v>0</v>
      </c>
      <c r="H17622" s="0" t="n">
        <f aca="false">IF(AND(B17622=C17622,D17622&lt;&gt;B17622, E17622=B17622), 1, 0)</f>
        <v>0</v>
      </c>
      <c r="I17622" s="0" t="n">
        <f aca="false">IF(AND(B17622&lt;&gt;C17622,B17622=D17622, B17622=E17622), 1, 0)</f>
        <v>0</v>
      </c>
      <c r="J17622" s="0" t="n">
        <f aca="false">IF(B17622=E17622, 1, 0)</f>
        <v>0</v>
      </c>
      <c r="K17622" s="0" t="n">
        <f aca="false">IF(AND(OR(C17622=B17622, D17622=B17622), E17622&lt;&gt;B17622), 1, 0)</f>
        <v>0</v>
      </c>
    </row>
    <row r="17623" customFormat="false" ht="12.8" hidden="false" customHeight="false" outlineLevel="0" collapsed="false">
      <c r="A17623" s="0" t="n">
        <v>7381</v>
      </c>
      <c r="B17623" s="0" t="n">
        <v>9</v>
      </c>
      <c r="C17623" s="0" t="n">
        <v>3</v>
      </c>
      <c r="D17623" s="0" t="n">
        <v>3</v>
      </c>
      <c r="E17623" s="0" t="n">
        <v>3</v>
      </c>
      <c r="F17623" s="0" t="n">
        <f aca="false">IF(AND(E17623&lt;&gt;C17623, E17623&lt;&gt;D17623), 1, 0)</f>
        <v>0</v>
      </c>
      <c r="G17623" s="0" t="n">
        <f aca="false">IF(AND(C17623=B17623,D17623=B17623, E17623&lt;&gt;B17623), 1, 0)</f>
        <v>0</v>
      </c>
      <c r="H17623" s="0" t="n">
        <f aca="false">IF(AND(B17623=C17623,D17623&lt;&gt;B17623, E17623=B17623), 1, 0)</f>
        <v>0</v>
      </c>
      <c r="I17623" s="0" t="n">
        <f aca="false">IF(AND(B17623&lt;&gt;C17623,B17623=D17623, B17623=E17623), 1, 0)</f>
        <v>0</v>
      </c>
      <c r="J17623" s="0" t="n">
        <f aca="false">IF(B17623=E17623, 1, 0)</f>
        <v>0</v>
      </c>
      <c r="K17623" s="0" t="n">
        <f aca="false">IF(AND(OR(C17623=B17623, D17623=B17623), E17623&lt;&gt;B17623), 1, 0)</f>
        <v>0</v>
      </c>
    </row>
    <row r="17624" customFormat="false" ht="12.8" hidden="false" customHeight="false" outlineLevel="0" collapsed="false">
      <c r="A17624" s="0" t="n">
        <v>7382</v>
      </c>
      <c r="B17624" s="0" t="n">
        <v>0</v>
      </c>
      <c r="C17624" s="0" t="n">
        <v>2</v>
      </c>
      <c r="D17624" s="0" t="n">
        <v>2</v>
      </c>
      <c r="E17624" s="0" t="n">
        <v>2</v>
      </c>
      <c r="F17624" s="0" t="n">
        <f aca="false">IF(AND(E17624&lt;&gt;C17624, E17624&lt;&gt;D17624), 1, 0)</f>
        <v>0</v>
      </c>
      <c r="G17624" s="0" t="n">
        <f aca="false">IF(AND(C17624=B17624,D17624=B17624, E17624&lt;&gt;B17624), 1, 0)</f>
        <v>0</v>
      </c>
      <c r="H17624" s="0" t="n">
        <f aca="false">IF(AND(B17624=C17624,D17624&lt;&gt;B17624, E17624=B17624), 1, 0)</f>
        <v>0</v>
      </c>
      <c r="I17624" s="0" t="n">
        <f aca="false">IF(AND(B17624&lt;&gt;C17624,B17624=D17624, B17624=E17624), 1, 0)</f>
        <v>0</v>
      </c>
      <c r="J17624" s="0" t="n">
        <f aca="false">IF(B17624=E17624, 1, 0)</f>
        <v>0</v>
      </c>
      <c r="K17624" s="0" t="n">
        <f aca="false">IF(AND(OR(C17624=B17624, D17624=B17624), E17624&lt;&gt;B17624), 1, 0)</f>
        <v>0</v>
      </c>
    </row>
    <row r="17625" customFormat="false" ht="12.8" hidden="false" customHeight="false" outlineLevel="0" collapsed="false">
      <c r="A17625" s="0" t="n">
        <v>7383</v>
      </c>
      <c r="B17625" s="0" t="n">
        <v>9</v>
      </c>
      <c r="C17625" s="0" t="n">
        <v>1</v>
      </c>
      <c r="D17625" s="0" t="n">
        <v>1</v>
      </c>
      <c r="E17625" s="0" t="n">
        <v>1</v>
      </c>
      <c r="F17625" s="0" t="n">
        <f aca="false">IF(AND(E17625&lt;&gt;C17625, E17625&lt;&gt;D17625), 1, 0)</f>
        <v>0</v>
      </c>
      <c r="G17625" s="0" t="n">
        <f aca="false">IF(AND(C17625=B17625,D17625=B17625, E17625&lt;&gt;B17625), 1, 0)</f>
        <v>0</v>
      </c>
      <c r="H17625" s="0" t="n">
        <f aca="false">IF(AND(B17625=C17625,D17625&lt;&gt;B17625, E17625=B17625), 1, 0)</f>
        <v>0</v>
      </c>
      <c r="I17625" s="0" t="n">
        <f aca="false">IF(AND(B17625&lt;&gt;C17625,B17625=D17625, B17625=E17625), 1, 0)</f>
        <v>0</v>
      </c>
      <c r="J17625" s="0" t="n">
        <f aca="false">IF(B17625=E17625, 1, 0)</f>
        <v>0</v>
      </c>
      <c r="K17625" s="0" t="n">
        <f aca="false">IF(AND(OR(C17625=B17625, D17625=B17625), E17625&lt;&gt;B17625), 1, 0)</f>
        <v>0</v>
      </c>
    </row>
    <row r="17626" customFormat="false" ht="12.8" hidden="false" customHeight="false" outlineLevel="0" collapsed="false">
      <c r="A17626" s="0" t="n">
        <v>7384</v>
      </c>
      <c r="B17626" s="0" t="n">
        <v>8</v>
      </c>
      <c r="C17626" s="0" t="n">
        <v>8</v>
      </c>
      <c r="D17626" s="0" t="n">
        <v>2</v>
      </c>
      <c r="E17626" s="0" t="n">
        <v>8</v>
      </c>
      <c r="F17626" s="0" t="n">
        <f aca="false">IF(AND(E17626&lt;&gt;C17626, E17626&lt;&gt;D17626), 1, 0)</f>
        <v>0</v>
      </c>
      <c r="G17626" s="0" t="n">
        <f aca="false">IF(AND(C17626=B17626,D17626=B17626, E17626&lt;&gt;B17626), 1, 0)</f>
        <v>0</v>
      </c>
      <c r="H17626" s="0" t="n">
        <f aca="false">IF(AND(B17626=C17626,D17626&lt;&gt;B17626, E17626=B17626), 1, 0)</f>
        <v>1</v>
      </c>
      <c r="I17626" s="0" t="n">
        <f aca="false">IF(AND(B17626&lt;&gt;C17626,B17626=D17626, B17626=E17626), 1, 0)</f>
        <v>0</v>
      </c>
      <c r="J17626" s="0" t="n">
        <f aca="false">IF(B17626=E17626, 1, 0)</f>
        <v>1</v>
      </c>
      <c r="K17626" s="0" t="n">
        <f aca="false">IF(AND(OR(C17626=B17626, D17626=B17626), E17626&lt;&gt;B17626), 1, 0)</f>
        <v>0</v>
      </c>
    </row>
    <row r="17627" customFormat="false" ht="12.8" hidden="false" customHeight="false" outlineLevel="0" collapsed="false">
      <c r="A17627" s="0" t="n">
        <v>7385</v>
      </c>
      <c r="B17627" s="0" t="n">
        <v>9</v>
      </c>
      <c r="C17627" s="0" t="n">
        <v>3</v>
      </c>
      <c r="D17627" s="0" t="n">
        <v>1</v>
      </c>
      <c r="E17627" s="0" t="n">
        <v>1</v>
      </c>
      <c r="F17627" s="0" t="n">
        <f aca="false">IF(AND(E17627&lt;&gt;C17627, E17627&lt;&gt;D17627), 1, 0)</f>
        <v>0</v>
      </c>
      <c r="G17627" s="0" t="n">
        <f aca="false">IF(AND(C17627=B17627,D17627=B17627, E17627&lt;&gt;B17627), 1, 0)</f>
        <v>0</v>
      </c>
      <c r="H17627" s="0" t="n">
        <f aca="false">IF(AND(B17627=C17627,D17627&lt;&gt;B17627, E17627=B17627), 1, 0)</f>
        <v>0</v>
      </c>
      <c r="I17627" s="0" t="n">
        <f aca="false">IF(AND(B17627&lt;&gt;C17627,B17627=D17627, B17627=E17627), 1, 0)</f>
        <v>0</v>
      </c>
      <c r="J17627" s="0" t="n">
        <f aca="false">IF(B17627=E17627, 1, 0)</f>
        <v>0</v>
      </c>
      <c r="K17627" s="0" t="n">
        <f aca="false">IF(AND(OR(C17627=B17627, D17627=B17627), E17627&lt;&gt;B17627), 1, 0)</f>
        <v>0</v>
      </c>
    </row>
    <row r="17628" customFormat="false" ht="12.8" hidden="false" customHeight="false" outlineLevel="0" collapsed="false">
      <c r="A17628" s="0" t="n">
        <v>7386</v>
      </c>
      <c r="B17628" s="0" t="n">
        <v>0</v>
      </c>
      <c r="C17628" s="0" t="n">
        <v>8</v>
      </c>
      <c r="D17628" s="0" t="n">
        <v>2</v>
      </c>
      <c r="E17628" s="0" t="n">
        <v>2</v>
      </c>
      <c r="F17628" s="0" t="n">
        <f aca="false">IF(AND(E17628&lt;&gt;C17628, E17628&lt;&gt;D17628), 1, 0)</f>
        <v>0</v>
      </c>
      <c r="G17628" s="0" t="n">
        <f aca="false">IF(AND(C17628=B17628,D17628=B17628, E17628&lt;&gt;B17628), 1, 0)</f>
        <v>0</v>
      </c>
      <c r="H17628" s="0" t="n">
        <f aca="false">IF(AND(B17628=C17628,D17628&lt;&gt;B17628, E17628=B17628), 1, 0)</f>
        <v>0</v>
      </c>
      <c r="I17628" s="0" t="n">
        <f aca="false">IF(AND(B17628&lt;&gt;C17628,B17628=D17628, B17628=E17628), 1, 0)</f>
        <v>0</v>
      </c>
      <c r="J17628" s="0" t="n">
        <f aca="false">IF(B17628=E17628, 1, 0)</f>
        <v>0</v>
      </c>
      <c r="K17628" s="0" t="n">
        <f aca="false">IF(AND(OR(C17628=B17628, D17628=B17628), E17628&lt;&gt;B17628), 1, 0)</f>
        <v>0</v>
      </c>
    </row>
    <row r="17629" customFormat="false" ht="12.8" hidden="false" customHeight="false" outlineLevel="0" collapsed="false">
      <c r="A17629" s="0" t="n">
        <v>7388</v>
      </c>
      <c r="B17629" s="0" t="n">
        <v>6</v>
      </c>
      <c r="C17629" s="0" t="n">
        <v>2</v>
      </c>
      <c r="D17629" s="0" t="n">
        <v>2</v>
      </c>
      <c r="E17629" s="0" t="n">
        <v>2</v>
      </c>
      <c r="F17629" s="0" t="n">
        <f aca="false">IF(AND(E17629&lt;&gt;C17629, E17629&lt;&gt;D17629), 1, 0)</f>
        <v>0</v>
      </c>
      <c r="G17629" s="0" t="n">
        <f aca="false">IF(AND(C17629=B17629,D17629=B17629, E17629&lt;&gt;B17629), 1, 0)</f>
        <v>0</v>
      </c>
      <c r="H17629" s="0" t="n">
        <f aca="false">IF(AND(B17629=C17629,D17629&lt;&gt;B17629, E17629=B17629), 1, 0)</f>
        <v>0</v>
      </c>
      <c r="I17629" s="0" t="n">
        <f aca="false">IF(AND(B17629&lt;&gt;C17629,B17629=D17629, B17629=E17629), 1, 0)</f>
        <v>0</v>
      </c>
      <c r="J17629" s="0" t="n">
        <f aca="false">IF(B17629=E17629, 1, 0)</f>
        <v>0</v>
      </c>
      <c r="K17629" s="0" t="n">
        <f aca="false">IF(AND(OR(C17629=B17629, D17629=B17629), E17629&lt;&gt;B17629), 1, 0)</f>
        <v>0</v>
      </c>
    </row>
    <row r="17630" customFormat="false" ht="12.8" hidden="false" customHeight="false" outlineLevel="0" collapsed="false">
      <c r="A17630" s="0" t="n">
        <v>7390</v>
      </c>
      <c r="B17630" s="0" t="n">
        <v>6</v>
      </c>
      <c r="C17630" s="0" t="n">
        <v>2</v>
      </c>
      <c r="D17630" s="0" t="n">
        <v>2</v>
      </c>
      <c r="E17630" s="0" t="n">
        <v>2</v>
      </c>
      <c r="F17630" s="0" t="n">
        <f aca="false">IF(AND(E17630&lt;&gt;C17630, E17630&lt;&gt;D17630), 1, 0)</f>
        <v>0</v>
      </c>
      <c r="G17630" s="0" t="n">
        <f aca="false">IF(AND(C17630=B17630,D17630=B17630, E17630&lt;&gt;B17630), 1, 0)</f>
        <v>0</v>
      </c>
      <c r="H17630" s="0" t="n">
        <f aca="false">IF(AND(B17630=C17630,D17630&lt;&gt;B17630, E17630=B17630), 1, 0)</f>
        <v>0</v>
      </c>
      <c r="I17630" s="0" t="n">
        <f aca="false">IF(AND(B17630&lt;&gt;C17630,B17630=D17630, B17630=E17630), 1, 0)</f>
        <v>0</v>
      </c>
      <c r="J17630" s="0" t="n">
        <f aca="false">IF(B17630=E17630, 1, 0)</f>
        <v>0</v>
      </c>
      <c r="K17630" s="0" t="n">
        <f aca="false">IF(AND(OR(C17630=B17630, D17630=B17630), E17630&lt;&gt;B17630), 1, 0)</f>
        <v>0</v>
      </c>
    </row>
    <row r="17631" customFormat="false" ht="12.8" hidden="false" customHeight="false" outlineLevel="0" collapsed="false">
      <c r="A17631" s="0" t="n">
        <v>7391</v>
      </c>
      <c r="B17631" s="0" t="n">
        <v>7</v>
      </c>
      <c r="C17631" s="0" t="n">
        <v>5</v>
      </c>
      <c r="D17631" s="0" t="n">
        <v>5</v>
      </c>
      <c r="E17631" s="0" t="n">
        <v>5</v>
      </c>
      <c r="F17631" s="0" t="n">
        <f aca="false">IF(AND(E17631&lt;&gt;C17631, E17631&lt;&gt;D17631), 1, 0)</f>
        <v>0</v>
      </c>
      <c r="G17631" s="0" t="n">
        <f aca="false">IF(AND(C17631=B17631,D17631=B17631, E17631&lt;&gt;B17631), 1, 0)</f>
        <v>0</v>
      </c>
      <c r="H17631" s="0" t="n">
        <f aca="false">IF(AND(B17631=C17631,D17631&lt;&gt;B17631, E17631=B17631), 1, 0)</f>
        <v>0</v>
      </c>
      <c r="I17631" s="0" t="n">
        <f aca="false">IF(AND(B17631&lt;&gt;C17631,B17631=D17631, B17631=E17631), 1, 0)</f>
        <v>0</v>
      </c>
      <c r="J17631" s="0" t="n">
        <f aca="false">IF(B17631=E17631, 1, 0)</f>
        <v>0</v>
      </c>
      <c r="K17631" s="0" t="n">
        <f aca="false">IF(AND(OR(C17631=B17631, D17631=B17631), E17631&lt;&gt;B17631), 1, 0)</f>
        <v>0</v>
      </c>
    </row>
    <row r="17632" customFormat="false" ht="12.8" hidden="false" customHeight="false" outlineLevel="0" collapsed="false">
      <c r="A17632" s="0" t="n">
        <v>7392</v>
      </c>
      <c r="B17632" s="0" t="n">
        <v>4</v>
      </c>
      <c r="C17632" s="0" t="n">
        <v>3</v>
      </c>
      <c r="D17632" s="0" t="n">
        <v>3</v>
      </c>
      <c r="E17632" s="0" t="n">
        <v>3</v>
      </c>
      <c r="F17632" s="0" t="n">
        <f aca="false">IF(AND(E17632&lt;&gt;C17632, E17632&lt;&gt;D17632), 1, 0)</f>
        <v>0</v>
      </c>
      <c r="G17632" s="0" t="n">
        <f aca="false">IF(AND(C17632=B17632,D17632=B17632, E17632&lt;&gt;B17632), 1, 0)</f>
        <v>0</v>
      </c>
      <c r="H17632" s="0" t="n">
        <f aca="false">IF(AND(B17632=C17632,D17632&lt;&gt;B17632, E17632=B17632), 1, 0)</f>
        <v>0</v>
      </c>
      <c r="I17632" s="0" t="n">
        <f aca="false">IF(AND(B17632&lt;&gt;C17632,B17632=D17632, B17632=E17632), 1, 0)</f>
        <v>0</v>
      </c>
      <c r="J17632" s="0" t="n">
        <f aca="false">IF(B17632=E17632, 1, 0)</f>
        <v>0</v>
      </c>
      <c r="K17632" s="0" t="n">
        <f aca="false">IF(AND(OR(C17632=B17632, D17632=B17632), E17632&lt;&gt;B17632), 1, 0)</f>
        <v>0</v>
      </c>
    </row>
    <row r="17633" customFormat="false" ht="12.8" hidden="false" customHeight="false" outlineLevel="0" collapsed="false">
      <c r="A17633" s="0" t="n">
        <v>7393</v>
      </c>
      <c r="B17633" s="0" t="n">
        <v>7</v>
      </c>
      <c r="C17633" s="0" t="n">
        <v>3</v>
      </c>
      <c r="D17633" s="0" t="n">
        <v>3</v>
      </c>
      <c r="E17633" s="0" t="n">
        <v>3</v>
      </c>
      <c r="F17633" s="0" t="n">
        <f aca="false">IF(AND(E17633&lt;&gt;C17633, E17633&lt;&gt;D17633), 1, 0)</f>
        <v>0</v>
      </c>
      <c r="G17633" s="0" t="n">
        <f aca="false">IF(AND(C17633=B17633,D17633=B17633, E17633&lt;&gt;B17633), 1, 0)</f>
        <v>0</v>
      </c>
      <c r="H17633" s="0" t="n">
        <f aca="false">IF(AND(B17633=C17633,D17633&lt;&gt;B17633, E17633=B17633), 1, 0)</f>
        <v>0</v>
      </c>
      <c r="I17633" s="0" t="n">
        <f aca="false">IF(AND(B17633&lt;&gt;C17633,B17633=D17633, B17633=E17633), 1, 0)</f>
        <v>0</v>
      </c>
      <c r="J17633" s="0" t="n">
        <f aca="false">IF(B17633=E17633, 1, 0)</f>
        <v>0</v>
      </c>
      <c r="K17633" s="0" t="n">
        <f aca="false">IF(AND(OR(C17633=B17633, D17633=B17633), E17633&lt;&gt;B17633), 1, 0)</f>
        <v>0</v>
      </c>
    </row>
    <row r="17634" customFormat="false" ht="12.8" hidden="false" customHeight="false" outlineLevel="0" collapsed="false">
      <c r="A17634" s="0" t="n">
        <v>7395</v>
      </c>
      <c r="B17634" s="0" t="n">
        <v>4</v>
      </c>
      <c r="C17634" s="0" t="n">
        <v>4</v>
      </c>
      <c r="D17634" s="0" t="n">
        <v>2</v>
      </c>
      <c r="E17634" s="0" t="n">
        <v>2</v>
      </c>
      <c r="F17634" s="0" t="n">
        <f aca="false">IF(AND(E17634&lt;&gt;C17634, E17634&lt;&gt;D17634), 1, 0)</f>
        <v>0</v>
      </c>
      <c r="G17634" s="0" t="n">
        <f aca="false">IF(AND(C17634=B17634,D17634=B17634, E17634&lt;&gt;B17634), 1, 0)</f>
        <v>0</v>
      </c>
      <c r="H17634" s="0" t="n">
        <f aca="false">IF(AND(B17634=C17634,D17634&lt;&gt;B17634, E17634=B17634), 1, 0)</f>
        <v>0</v>
      </c>
      <c r="I17634" s="0" t="n">
        <f aca="false">IF(AND(B17634&lt;&gt;C17634,B17634=D17634, B17634=E17634), 1, 0)</f>
        <v>0</v>
      </c>
      <c r="J17634" s="0" t="n">
        <f aca="false">IF(B17634=E17634, 1, 0)</f>
        <v>0</v>
      </c>
      <c r="K17634" s="0" t="n">
        <f aca="false">IF(AND(OR(C17634=B17634, D17634=B17634), E17634&lt;&gt;B17634), 1, 0)</f>
        <v>1</v>
      </c>
    </row>
    <row r="17635" customFormat="false" ht="12.8" hidden="false" customHeight="false" outlineLevel="0" collapsed="false">
      <c r="A17635" s="0" t="n">
        <v>7397</v>
      </c>
      <c r="B17635" s="0" t="n">
        <v>3</v>
      </c>
      <c r="C17635" s="0" t="n">
        <v>3</v>
      </c>
      <c r="D17635" s="0" t="n">
        <v>5</v>
      </c>
      <c r="E17635" s="0" t="n">
        <v>3</v>
      </c>
      <c r="F17635" s="0" t="n">
        <f aca="false">IF(AND(E17635&lt;&gt;C17635, E17635&lt;&gt;D17635), 1, 0)</f>
        <v>0</v>
      </c>
      <c r="G17635" s="0" t="n">
        <f aca="false">IF(AND(C17635=B17635,D17635=B17635, E17635&lt;&gt;B17635), 1, 0)</f>
        <v>0</v>
      </c>
      <c r="H17635" s="0" t="n">
        <f aca="false">IF(AND(B17635=C17635,D17635&lt;&gt;B17635, E17635=B17635), 1, 0)</f>
        <v>1</v>
      </c>
      <c r="I17635" s="0" t="n">
        <f aca="false">IF(AND(B17635&lt;&gt;C17635,B17635=D17635, B17635=E17635), 1, 0)</f>
        <v>0</v>
      </c>
      <c r="J17635" s="0" t="n">
        <f aca="false">IF(B17635=E17635, 1, 0)</f>
        <v>1</v>
      </c>
      <c r="K17635" s="0" t="n">
        <f aca="false">IF(AND(OR(C17635=B17635, D17635=B17635), E17635&lt;&gt;B17635), 1, 0)</f>
        <v>0</v>
      </c>
    </row>
    <row r="17636" customFormat="false" ht="12.8" hidden="false" customHeight="false" outlineLevel="0" collapsed="false">
      <c r="A17636" s="0" t="n">
        <v>7399</v>
      </c>
      <c r="B17636" s="0" t="n">
        <v>3</v>
      </c>
      <c r="C17636" s="0" t="n">
        <v>5</v>
      </c>
      <c r="D17636" s="0" t="n">
        <v>5</v>
      </c>
      <c r="E17636" s="0" t="n">
        <v>5</v>
      </c>
      <c r="F17636" s="0" t="n">
        <f aca="false">IF(AND(E17636&lt;&gt;C17636, E17636&lt;&gt;D17636), 1, 0)</f>
        <v>0</v>
      </c>
      <c r="G17636" s="0" t="n">
        <f aca="false">IF(AND(C17636=B17636,D17636=B17636, E17636&lt;&gt;B17636), 1, 0)</f>
        <v>0</v>
      </c>
      <c r="H17636" s="0" t="n">
        <f aca="false">IF(AND(B17636=C17636,D17636&lt;&gt;B17636, E17636=B17636), 1, 0)</f>
        <v>0</v>
      </c>
      <c r="I17636" s="0" t="n">
        <f aca="false">IF(AND(B17636&lt;&gt;C17636,B17636=D17636, B17636=E17636), 1, 0)</f>
        <v>0</v>
      </c>
      <c r="J17636" s="0" t="n">
        <f aca="false">IF(B17636=E17636, 1, 0)</f>
        <v>0</v>
      </c>
      <c r="K17636" s="0" t="n">
        <f aca="false">IF(AND(OR(C17636=B17636, D17636=B17636), E17636&lt;&gt;B17636), 1, 0)</f>
        <v>0</v>
      </c>
    </row>
    <row r="17637" customFormat="false" ht="12.8" hidden="false" customHeight="false" outlineLevel="0" collapsed="false">
      <c r="A17637" s="0" t="n">
        <v>7400</v>
      </c>
      <c r="B17637" s="0" t="n">
        <v>1</v>
      </c>
      <c r="C17637" s="0" t="n">
        <v>1</v>
      </c>
      <c r="D17637" s="0" t="n">
        <v>3</v>
      </c>
      <c r="E17637" s="0" t="n">
        <v>1</v>
      </c>
      <c r="F17637" s="0" t="n">
        <f aca="false">IF(AND(E17637&lt;&gt;C17637, E17637&lt;&gt;D17637), 1, 0)</f>
        <v>0</v>
      </c>
      <c r="G17637" s="0" t="n">
        <f aca="false">IF(AND(C17637=B17637,D17637=B17637, E17637&lt;&gt;B17637), 1, 0)</f>
        <v>0</v>
      </c>
      <c r="H17637" s="0" t="n">
        <f aca="false">IF(AND(B17637=C17637,D17637&lt;&gt;B17637, E17637=B17637), 1, 0)</f>
        <v>1</v>
      </c>
      <c r="I17637" s="0" t="n">
        <f aca="false">IF(AND(B17637&lt;&gt;C17637,B17637=D17637, B17637=E17637), 1, 0)</f>
        <v>0</v>
      </c>
      <c r="J17637" s="0" t="n">
        <f aca="false">IF(B17637=E17637, 1, 0)</f>
        <v>1</v>
      </c>
      <c r="K17637" s="0" t="n">
        <f aca="false">IF(AND(OR(C17637=B17637, D17637=B17637), E17637&lt;&gt;B17637), 1, 0)</f>
        <v>0</v>
      </c>
    </row>
    <row r="17638" customFormat="false" ht="12.8" hidden="false" customHeight="false" outlineLevel="0" collapsed="false">
      <c r="A17638" s="0" t="n">
        <v>7402</v>
      </c>
      <c r="B17638" s="0" t="n">
        <v>3</v>
      </c>
      <c r="C17638" s="0" t="n">
        <v>2</v>
      </c>
      <c r="D17638" s="0" t="n">
        <v>2</v>
      </c>
      <c r="E17638" s="0" t="n">
        <v>2</v>
      </c>
      <c r="F17638" s="0" t="n">
        <f aca="false">IF(AND(E17638&lt;&gt;C17638, E17638&lt;&gt;D17638), 1, 0)</f>
        <v>0</v>
      </c>
      <c r="G17638" s="0" t="n">
        <f aca="false">IF(AND(C17638=B17638,D17638=B17638, E17638&lt;&gt;B17638), 1, 0)</f>
        <v>0</v>
      </c>
      <c r="H17638" s="0" t="n">
        <f aca="false">IF(AND(B17638=C17638,D17638&lt;&gt;B17638, E17638=B17638), 1, 0)</f>
        <v>0</v>
      </c>
      <c r="I17638" s="0" t="n">
        <f aca="false">IF(AND(B17638&lt;&gt;C17638,B17638=D17638, B17638=E17638), 1, 0)</f>
        <v>0</v>
      </c>
      <c r="J17638" s="0" t="n">
        <f aca="false">IF(B17638=E17638, 1, 0)</f>
        <v>0</v>
      </c>
      <c r="K17638" s="0" t="n">
        <f aca="false">IF(AND(OR(C17638=B17638, D17638=B17638), E17638&lt;&gt;B17638), 1, 0)</f>
        <v>0</v>
      </c>
    </row>
    <row r="17639" customFormat="false" ht="12.8" hidden="false" customHeight="false" outlineLevel="0" collapsed="false">
      <c r="A17639" s="0" t="n">
        <v>7403</v>
      </c>
      <c r="B17639" s="0" t="n">
        <v>4</v>
      </c>
      <c r="C17639" s="0" t="n">
        <v>5</v>
      </c>
      <c r="D17639" s="0" t="n">
        <v>5</v>
      </c>
      <c r="E17639" s="0" t="n">
        <v>5</v>
      </c>
      <c r="F17639" s="0" t="n">
        <f aca="false">IF(AND(E17639&lt;&gt;C17639, E17639&lt;&gt;D17639), 1, 0)</f>
        <v>0</v>
      </c>
      <c r="G17639" s="0" t="n">
        <f aca="false">IF(AND(C17639=B17639,D17639=B17639, E17639&lt;&gt;B17639), 1, 0)</f>
        <v>0</v>
      </c>
      <c r="H17639" s="0" t="n">
        <f aca="false">IF(AND(B17639=C17639,D17639&lt;&gt;B17639, E17639=B17639), 1, 0)</f>
        <v>0</v>
      </c>
      <c r="I17639" s="0" t="n">
        <f aca="false">IF(AND(B17639&lt;&gt;C17639,B17639=D17639, B17639=E17639), 1, 0)</f>
        <v>0</v>
      </c>
      <c r="J17639" s="0" t="n">
        <f aca="false">IF(B17639=E17639, 1, 0)</f>
        <v>0</v>
      </c>
      <c r="K17639" s="0" t="n">
        <f aca="false">IF(AND(OR(C17639=B17639, D17639=B17639), E17639&lt;&gt;B17639), 1, 0)</f>
        <v>0</v>
      </c>
    </row>
    <row r="17640" customFormat="false" ht="12.8" hidden="false" customHeight="false" outlineLevel="0" collapsed="false">
      <c r="A17640" s="0" t="n">
        <v>7406</v>
      </c>
      <c r="B17640" s="0" t="n">
        <v>1</v>
      </c>
      <c r="C17640" s="0" t="n">
        <v>0</v>
      </c>
      <c r="D17640" s="0" t="n">
        <v>8</v>
      </c>
      <c r="E17640" s="0" t="n">
        <v>8</v>
      </c>
      <c r="F17640" s="0" t="n">
        <f aca="false">IF(AND(E17640&lt;&gt;C17640, E17640&lt;&gt;D17640), 1, 0)</f>
        <v>0</v>
      </c>
      <c r="G17640" s="0" t="n">
        <f aca="false">IF(AND(C17640=B17640,D17640=B17640, E17640&lt;&gt;B17640), 1, 0)</f>
        <v>0</v>
      </c>
      <c r="H17640" s="0" t="n">
        <f aca="false">IF(AND(B17640=C17640,D17640&lt;&gt;B17640, E17640=B17640), 1, 0)</f>
        <v>0</v>
      </c>
      <c r="I17640" s="0" t="n">
        <f aca="false">IF(AND(B17640&lt;&gt;C17640,B17640=D17640, B17640=E17640), 1, 0)</f>
        <v>0</v>
      </c>
      <c r="J17640" s="0" t="n">
        <f aca="false">IF(B17640=E17640, 1, 0)</f>
        <v>0</v>
      </c>
      <c r="K17640" s="0" t="n">
        <f aca="false">IF(AND(OR(C17640=B17640, D17640=B17640), E17640&lt;&gt;B17640), 1, 0)</f>
        <v>0</v>
      </c>
    </row>
    <row r="17641" customFormat="false" ht="12.8" hidden="false" customHeight="false" outlineLevel="0" collapsed="false">
      <c r="A17641" s="0" t="n">
        <v>7409</v>
      </c>
      <c r="B17641" s="0" t="n">
        <v>4</v>
      </c>
      <c r="C17641" s="0" t="n">
        <v>5</v>
      </c>
      <c r="D17641" s="0" t="n">
        <v>5</v>
      </c>
      <c r="E17641" s="0" t="n">
        <v>5</v>
      </c>
      <c r="F17641" s="0" t="n">
        <f aca="false">IF(AND(E17641&lt;&gt;C17641, E17641&lt;&gt;D17641), 1, 0)</f>
        <v>0</v>
      </c>
      <c r="G17641" s="0" t="n">
        <f aca="false">IF(AND(C17641=B17641,D17641=B17641, E17641&lt;&gt;B17641), 1, 0)</f>
        <v>0</v>
      </c>
      <c r="H17641" s="0" t="n">
        <f aca="false">IF(AND(B17641=C17641,D17641&lt;&gt;B17641, E17641=B17641), 1, 0)</f>
        <v>0</v>
      </c>
      <c r="I17641" s="0" t="n">
        <f aca="false">IF(AND(B17641&lt;&gt;C17641,B17641=D17641, B17641=E17641), 1, 0)</f>
        <v>0</v>
      </c>
      <c r="J17641" s="0" t="n">
        <f aca="false">IF(B17641=E17641, 1, 0)</f>
        <v>0</v>
      </c>
      <c r="K17641" s="0" t="n">
        <f aca="false">IF(AND(OR(C17641=B17641, D17641=B17641), E17641&lt;&gt;B17641), 1, 0)</f>
        <v>0</v>
      </c>
    </row>
    <row r="17642" customFormat="false" ht="12.8" hidden="false" customHeight="false" outlineLevel="0" collapsed="false">
      <c r="A17642" s="0" t="n">
        <v>7410</v>
      </c>
      <c r="B17642" s="0" t="n">
        <v>6</v>
      </c>
      <c r="C17642" s="0" t="n">
        <v>2</v>
      </c>
      <c r="D17642" s="0" t="n">
        <v>6</v>
      </c>
      <c r="E17642" s="0" t="n">
        <v>2</v>
      </c>
      <c r="F17642" s="0" t="n">
        <f aca="false">IF(AND(E17642&lt;&gt;C17642, E17642&lt;&gt;D17642), 1, 0)</f>
        <v>0</v>
      </c>
      <c r="G17642" s="0" t="n">
        <f aca="false">IF(AND(C17642=B17642,D17642=B17642, E17642&lt;&gt;B17642), 1, 0)</f>
        <v>0</v>
      </c>
      <c r="H17642" s="0" t="n">
        <f aca="false">IF(AND(B17642=C17642,D17642&lt;&gt;B17642, E17642=B17642), 1, 0)</f>
        <v>0</v>
      </c>
      <c r="I17642" s="0" t="n">
        <f aca="false">IF(AND(B17642&lt;&gt;C17642,B17642=D17642, B17642=E17642), 1, 0)</f>
        <v>0</v>
      </c>
      <c r="J17642" s="0" t="n">
        <f aca="false">IF(B17642=E17642, 1, 0)</f>
        <v>0</v>
      </c>
      <c r="K17642" s="0" t="n">
        <f aca="false">IF(AND(OR(C17642=B17642, D17642=B17642), E17642&lt;&gt;B17642), 1, 0)</f>
        <v>1</v>
      </c>
    </row>
    <row r="17643" customFormat="false" ht="12.8" hidden="false" customHeight="false" outlineLevel="0" collapsed="false">
      <c r="A17643" s="0" t="n">
        <v>7411</v>
      </c>
      <c r="B17643" s="0" t="n">
        <v>0</v>
      </c>
      <c r="C17643" s="0" t="n">
        <v>5</v>
      </c>
      <c r="D17643" s="0" t="n">
        <v>5</v>
      </c>
      <c r="E17643" s="0" t="n">
        <v>5</v>
      </c>
      <c r="F17643" s="0" t="n">
        <f aca="false">IF(AND(E17643&lt;&gt;C17643, E17643&lt;&gt;D17643), 1, 0)</f>
        <v>0</v>
      </c>
      <c r="G17643" s="0" t="n">
        <f aca="false">IF(AND(C17643=B17643,D17643=B17643, E17643&lt;&gt;B17643), 1, 0)</f>
        <v>0</v>
      </c>
      <c r="H17643" s="0" t="n">
        <f aca="false">IF(AND(B17643=C17643,D17643&lt;&gt;B17643, E17643=B17643), 1, 0)</f>
        <v>0</v>
      </c>
      <c r="I17643" s="0" t="n">
        <f aca="false">IF(AND(B17643&lt;&gt;C17643,B17643=D17643, B17643=E17643), 1, 0)</f>
        <v>0</v>
      </c>
      <c r="J17643" s="0" t="n">
        <f aca="false">IF(B17643=E17643, 1, 0)</f>
        <v>0</v>
      </c>
      <c r="K17643" s="0" t="n">
        <f aca="false">IF(AND(OR(C17643=B17643, D17643=B17643), E17643&lt;&gt;B17643), 1, 0)</f>
        <v>0</v>
      </c>
    </row>
    <row r="17644" customFormat="false" ht="12.8" hidden="false" customHeight="false" outlineLevel="0" collapsed="false">
      <c r="A17644" s="0" t="n">
        <v>7412</v>
      </c>
      <c r="B17644" s="0" t="n">
        <v>1</v>
      </c>
      <c r="C17644" s="0" t="n">
        <v>3</v>
      </c>
      <c r="D17644" s="0" t="n">
        <v>3</v>
      </c>
      <c r="E17644" s="0" t="n">
        <v>3</v>
      </c>
      <c r="F17644" s="0" t="n">
        <f aca="false">IF(AND(E17644&lt;&gt;C17644, E17644&lt;&gt;D17644), 1, 0)</f>
        <v>0</v>
      </c>
      <c r="G17644" s="0" t="n">
        <f aca="false">IF(AND(C17644=B17644,D17644=B17644, E17644&lt;&gt;B17644), 1, 0)</f>
        <v>0</v>
      </c>
      <c r="H17644" s="0" t="n">
        <f aca="false">IF(AND(B17644=C17644,D17644&lt;&gt;B17644, E17644=B17644), 1, 0)</f>
        <v>0</v>
      </c>
      <c r="I17644" s="0" t="n">
        <f aca="false">IF(AND(B17644&lt;&gt;C17644,B17644=D17644, B17644=E17644), 1, 0)</f>
        <v>0</v>
      </c>
      <c r="J17644" s="0" t="n">
        <f aca="false">IF(B17644=E17644, 1, 0)</f>
        <v>0</v>
      </c>
      <c r="K17644" s="0" t="n">
        <f aca="false">IF(AND(OR(C17644=B17644, D17644=B17644), E17644&lt;&gt;B17644), 1, 0)</f>
        <v>0</v>
      </c>
    </row>
    <row r="17645" customFormat="false" ht="12.8" hidden="false" customHeight="false" outlineLevel="0" collapsed="false">
      <c r="A17645" s="0" t="n">
        <v>7414</v>
      </c>
      <c r="B17645" s="0" t="n">
        <v>4</v>
      </c>
      <c r="C17645" s="0" t="n">
        <v>5</v>
      </c>
      <c r="D17645" s="0" t="n">
        <v>6</v>
      </c>
      <c r="E17645" s="0" t="n">
        <v>5</v>
      </c>
      <c r="F17645" s="0" t="n">
        <f aca="false">IF(AND(E17645&lt;&gt;C17645, E17645&lt;&gt;D17645), 1, 0)</f>
        <v>0</v>
      </c>
      <c r="G17645" s="0" t="n">
        <f aca="false">IF(AND(C17645=B17645,D17645=B17645, E17645&lt;&gt;B17645), 1, 0)</f>
        <v>0</v>
      </c>
      <c r="H17645" s="0" t="n">
        <f aca="false">IF(AND(B17645=C17645,D17645&lt;&gt;B17645, E17645=B17645), 1, 0)</f>
        <v>0</v>
      </c>
      <c r="I17645" s="0" t="n">
        <f aca="false">IF(AND(B17645&lt;&gt;C17645,B17645=D17645, B17645=E17645), 1, 0)</f>
        <v>0</v>
      </c>
      <c r="J17645" s="0" t="n">
        <f aca="false">IF(B17645=E17645, 1, 0)</f>
        <v>0</v>
      </c>
      <c r="K17645" s="0" t="n">
        <f aca="false">IF(AND(OR(C17645=B17645, D17645=B17645), E17645&lt;&gt;B17645), 1, 0)</f>
        <v>0</v>
      </c>
    </row>
    <row r="17646" customFormat="false" ht="12.8" hidden="false" customHeight="false" outlineLevel="0" collapsed="false">
      <c r="A17646" s="0" t="n">
        <v>7415</v>
      </c>
      <c r="B17646" s="0" t="n">
        <v>5</v>
      </c>
      <c r="C17646" s="0" t="n">
        <v>5</v>
      </c>
      <c r="D17646" s="0" t="n">
        <v>3</v>
      </c>
      <c r="E17646" s="0" t="n">
        <v>3</v>
      </c>
      <c r="F17646" s="0" t="n">
        <f aca="false">IF(AND(E17646&lt;&gt;C17646, E17646&lt;&gt;D17646), 1, 0)</f>
        <v>0</v>
      </c>
      <c r="G17646" s="0" t="n">
        <f aca="false">IF(AND(C17646=B17646,D17646=B17646, E17646&lt;&gt;B17646), 1, 0)</f>
        <v>0</v>
      </c>
      <c r="H17646" s="0" t="n">
        <f aca="false">IF(AND(B17646=C17646,D17646&lt;&gt;B17646, E17646=B17646), 1, 0)</f>
        <v>0</v>
      </c>
      <c r="I17646" s="0" t="n">
        <f aca="false">IF(AND(B17646&lt;&gt;C17646,B17646=D17646, B17646=E17646), 1, 0)</f>
        <v>0</v>
      </c>
      <c r="J17646" s="0" t="n">
        <f aca="false">IF(B17646=E17646, 1, 0)</f>
        <v>0</v>
      </c>
      <c r="K17646" s="0" t="n">
        <f aca="false">IF(AND(OR(C17646=B17646, D17646=B17646), E17646&lt;&gt;B17646), 1, 0)</f>
        <v>1</v>
      </c>
    </row>
    <row r="17647" customFormat="false" ht="12.8" hidden="false" customHeight="false" outlineLevel="0" collapsed="false">
      <c r="A17647" s="0" t="n">
        <v>7417</v>
      </c>
      <c r="B17647" s="0" t="n">
        <v>7</v>
      </c>
      <c r="C17647" s="0" t="n">
        <v>5</v>
      </c>
      <c r="D17647" s="0" t="n">
        <v>5</v>
      </c>
      <c r="E17647" s="0" t="n">
        <v>5</v>
      </c>
      <c r="F17647" s="0" t="n">
        <f aca="false">IF(AND(E17647&lt;&gt;C17647, E17647&lt;&gt;D17647), 1, 0)</f>
        <v>0</v>
      </c>
      <c r="G17647" s="0" t="n">
        <f aca="false">IF(AND(C17647=B17647,D17647=B17647, E17647&lt;&gt;B17647), 1, 0)</f>
        <v>0</v>
      </c>
      <c r="H17647" s="0" t="n">
        <f aca="false">IF(AND(B17647=C17647,D17647&lt;&gt;B17647, E17647=B17647), 1, 0)</f>
        <v>0</v>
      </c>
      <c r="I17647" s="0" t="n">
        <f aca="false">IF(AND(B17647&lt;&gt;C17647,B17647=D17647, B17647=E17647), 1, 0)</f>
        <v>0</v>
      </c>
      <c r="J17647" s="0" t="n">
        <f aca="false">IF(B17647=E17647, 1, 0)</f>
        <v>0</v>
      </c>
      <c r="K17647" s="0" t="n">
        <f aca="false">IF(AND(OR(C17647=B17647, D17647=B17647), E17647&lt;&gt;B17647), 1, 0)</f>
        <v>0</v>
      </c>
    </row>
    <row r="17648" customFormat="false" ht="12.8" hidden="false" customHeight="false" outlineLevel="0" collapsed="false">
      <c r="A17648" s="0" t="n">
        <v>7418</v>
      </c>
      <c r="B17648" s="0" t="n">
        <v>8</v>
      </c>
      <c r="C17648" s="0" t="n">
        <v>5</v>
      </c>
      <c r="D17648" s="0" t="n">
        <v>5</v>
      </c>
      <c r="E17648" s="0" t="n">
        <v>5</v>
      </c>
      <c r="F17648" s="0" t="n">
        <f aca="false">IF(AND(E17648&lt;&gt;C17648, E17648&lt;&gt;D17648), 1, 0)</f>
        <v>0</v>
      </c>
      <c r="G17648" s="0" t="n">
        <f aca="false">IF(AND(C17648=B17648,D17648=B17648, E17648&lt;&gt;B17648), 1, 0)</f>
        <v>0</v>
      </c>
      <c r="H17648" s="0" t="n">
        <f aca="false">IF(AND(B17648=C17648,D17648&lt;&gt;B17648, E17648=B17648), 1, 0)</f>
        <v>0</v>
      </c>
      <c r="I17648" s="0" t="n">
        <f aca="false">IF(AND(B17648&lt;&gt;C17648,B17648=D17648, B17648=E17648), 1, 0)</f>
        <v>0</v>
      </c>
      <c r="J17648" s="0" t="n">
        <f aca="false">IF(B17648=E17648, 1, 0)</f>
        <v>0</v>
      </c>
      <c r="K17648" s="0" t="n">
        <f aca="false">IF(AND(OR(C17648=B17648, D17648=B17648), E17648&lt;&gt;B17648), 1, 0)</f>
        <v>0</v>
      </c>
    </row>
    <row r="17649" customFormat="false" ht="12.8" hidden="false" customHeight="false" outlineLevel="0" collapsed="false">
      <c r="A17649" s="0" t="n">
        <v>7419</v>
      </c>
      <c r="B17649" s="0" t="n">
        <v>1</v>
      </c>
      <c r="C17649" s="0" t="n">
        <v>1</v>
      </c>
      <c r="D17649" s="0" t="n">
        <v>9</v>
      </c>
      <c r="E17649" s="0" t="n">
        <v>1</v>
      </c>
      <c r="F17649" s="0" t="n">
        <f aca="false">IF(AND(E17649&lt;&gt;C17649, E17649&lt;&gt;D17649), 1, 0)</f>
        <v>0</v>
      </c>
      <c r="G17649" s="0" t="n">
        <f aca="false">IF(AND(C17649=B17649,D17649=B17649, E17649&lt;&gt;B17649), 1, 0)</f>
        <v>0</v>
      </c>
      <c r="H17649" s="0" t="n">
        <f aca="false">IF(AND(B17649=C17649,D17649&lt;&gt;B17649, E17649=B17649), 1, 0)</f>
        <v>1</v>
      </c>
      <c r="I17649" s="0" t="n">
        <f aca="false">IF(AND(B17649&lt;&gt;C17649,B17649=D17649, B17649=E17649), 1, 0)</f>
        <v>0</v>
      </c>
      <c r="J17649" s="0" t="n">
        <f aca="false">IF(B17649=E17649, 1, 0)</f>
        <v>1</v>
      </c>
      <c r="K17649" s="0" t="n">
        <f aca="false">IF(AND(OR(C17649=B17649, D17649=B17649), E17649&lt;&gt;B17649), 1, 0)</f>
        <v>0</v>
      </c>
    </row>
    <row r="17650" customFormat="false" ht="12.8" hidden="false" customHeight="false" outlineLevel="0" collapsed="false">
      <c r="A17650" s="0" t="n">
        <v>7420</v>
      </c>
      <c r="B17650" s="0" t="n">
        <v>7</v>
      </c>
      <c r="C17650" s="0" t="n">
        <v>3</v>
      </c>
      <c r="D17650" s="0" t="n">
        <v>3</v>
      </c>
      <c r="E17650" s="0" t="n">
        <v>3</v>
      </c>
      <c r="F17650" s="0" t="n">
        <f aca="false">IF(AND(E17650&lt;&gt;C17650, E17650&lt;&gt;D17650), 1, 0)</f>
        <v>0</v>
      </c>
      <c r="G17650" s="0" t="n">
        <f aca="false">IF(AND(C17650=B17650,D17650=B17650, E17650&lt;&gt;B17650), 1, 0)</f>
        <v>0</v>
      </c>
      <c r="H17650" s="0" t="n">
        <f aca="false">IF(AND(B17650=C17650,D17650&lt;&gt;B17650, E17650=B17650), 1, 0)</f>
        <v>0</v>
      </c>
      <c r="I17650" s="0" t="n">
        <f aca="false">IF(AND(B17650&lt;&gt;C17650,B17650=D17650, B17650=E17650), 1, 0)</f>
        <v>0</v>
      </c>
      <c r="J17650" s="0" t="n">
        <f aca="false">IF(B17650=E17650, 1, 0)</f>
        <v>0</v>
      </c>
      <c r="K17650" s="0" t="n">
        <f aca="false">IF(AND(OR(C17650=B17650, D17650=B17650), E17650&lt;&gt;B17650), 1, 0)</f>
        <v>0</v>
      </c>
    </row>
    <row r="17651" customFormat="false" ht="12.8" hidden="false" customHeight="false" outlineLevel="0" collapsed="false">
      <c r="A17651" s="0" t="n">
        <v>7421</v>
      </c>
      <c r="B17651" s="0" t="n">
        <v>2</v>
      </c>
      <c r="C17651" s="0" t="n">
        <v>5</v>
      </c>
      <c r="D17651" s="0" t="n">
        <v>5</v>
      </c>
      <c r="E17651" s="0" t="n">
        <v>5</v>
      </c>
      <c r="F17651" s="0" t="n">
        <f aca="false">IF(AND(E17651&lt;&gt;C17651, E17651&lt;&gt;D17651), 1, 0)</f>
        <v>0</v>
      </c>
      <c r="G17651" s="0" t="n">
        <f aca="false">IF(AND(C17651=B17651,D17651=B17651, E17651&lt;&gt;B17651), 1, 0)</f>
        <v>0</v>
      </c>
      <c r="H17651" s="0" t="n">
        <f aca="false">IF(AND(B17651=C17651,D17651&lt;&gt;B17651, E17651=B17651), 1, 0)</f>
        <v>0</v>
      </c>
      <c r="I17651" s="0" t="n">
        <f aca="false">IF(AND(B17651&lt;&gt;C17651,B17651=D17651, B17651=E17651), 1, 0)</f>
        <v>0</v>
      </c>
      <c r="J17651" s="0" t="n">
        <f aca="false">IF(B17651=E17651, 1, 0)</f>
        <v>0</v>
      </c>
      <c r="K17651" s="0" t="n">
        <f aca="false">IF(AND(OR(C17651=B17651, D17651=B17651), E17651&lt;&gt;B17651), 1, 0)</f>
        <v>0</v>
      </c>
    </row>
    <row r="17652" customFormat="false" ht="12.8" hidden="false" customHeight="false" outlineLevel="0" collapsed="false">
      <c r="A17652" s="0" t="n">
        <v>7422</v>
      </c>
      <c r="B17652" s="0" t="n">
        <v>4</v>
      </c>
      <c r="C17652" s="0" t="n">
        <v>4</v>
      </c>
      <c r="D17652" s="0" t="n">
        <v>5</v>
      </c>
      <c r="E17652" s="0" t="n">
        <v>5</v>
      </c>
      <c r="F17652" s="0" t="n">
        <f aca="false">IF(AND(E17652&lt;&gt;C17652, E17652&lt;&gt;D17652), 1, 0)</f>
        <v>0</v>
      </c>
      <c r="G17652" s="0" t="n">
        <f aca="false">IF(AND(C17652=B17652,D17652=B17652, E17652&lt;&gt;B17652), 1, 0)</f>
        <v>0</v>
      </c>
      <c r="H17652" s="0" t="n">
        <f aca="false">IF(AND(B17652=C17652,D17652&lt;&gt;B17652, E17652=B17652), 1, 0)</f>
        <v>0</v>
      </c>
      <c r="I17652" s="0" t="n">
        <f aca="false">IF(AND(B17652&lt;&gt;C17652,B17652=D17652, B17652=E17652), 1, 0)</f>
        <v>0</v>
      </c>
      <c r="J17652" s="0" t="n">
        <f aca="false">IF(B17652=E17652, 1, 0)</f>
        <v>0</v>
      </c>
      <c r="K17652" s="0" t="n">
        <f aca="false">IF(AND(OR(C17652=B17652, D17652=B17652), E17652&lt;&gt;B17652), 1, 0)</f>
        <v>1</v>
      </c>
    </row>
    <row r="17653" customFormat="false" ht="12.8" hidden="false" customHeight="false" outlineLevel="0" collapsed="false">
      <c r="A17653" s="0" t="n">
        <v>7424</v>
      </c>
      <c r="B17653" s="0" t="n">
        <v>4</v>
      </c>
      <c r="C17653" s="0" t="n">
        <v>5</v>
      </c>
      <c r="D17653" s="0" t="n">
        <v>5</v>
      </c>
      <c r="E17653" s="0" t="n">
        <v>5</v>
      </c>
      <c r="F17653" s="0" t="n">
        <f aca="false">IF(AND(E17653&lt;&gt;C17653, E17653&lt;&gt;D17653), 1, 0)</f>
        <v>0</v>
      </c>
      <c r="G17653" s="0" t="n">
        <f aca="false">IF(AND(C17653=B17653,D17653=B17653, E17653&lt;&gt;B17653), 1, 0)</f>
        <v>0</v>
      </c>
      <c r="H17653" s="0" t="n">
        <f aca="false">IF(AND(B17653=C17653,D17653&lt;&gt;B17653, E17653=B17653), 1, 0)</f>
        <v>0</v>
      </c>
      <c r="I17653" s="0" t="n">
        <f aca="false">IF(AND(B17653&lt;&gt;C17653,B17653=D17653, B17653=E17653), 1, 0)</f>
        <v>0</v>
      </c>
      <c r="J17653" s="0" t="n">
        <f aca="false">IF(B17653=E17653, 1, 0)</f>
        <v>0</v>
      </c>
      <c r="K17653" s="0" t="n">
        <f aca="false">IF(AND(OR(C17653=B17653, D17653=B17653), E17653&lt;&gt;B17653), 1, 0)</f>
        <v>0</v>
      </c>
    </row>
    <row r="17654" customFormat="false" ht="12.8" hidden="false" customHeight="false" outlineLevel="0" collapsed="false">
      <c r="A17654" s="0" t="n">
        <v>7426</v>
      </c>
      <c r="B17654" s="0" t="n">
        <v>4</v>
      </c>
      <c r="C17654" s="0" t="n">
        <v>5</v>
      </c>
      <c r="D17654" s="0" t="n">
        <v>5</v>
      </c>
      <c r="E17654" s="0" t="n">
        <v>5</v>
      </c>
      <c r="F17654" s="0" t="n">
        <f aca="false">IF(AND(E17654&lt;&gt;C17654, E17654&lt;&gt;D17654), 1, 0)</f>
        <v>0</v>
      </c>
      <c r="G17654" s="0" t="n">
        <f aca="false">IF(AND(C17654=B17654,D17654=B17654, E17654&lt;&gt;B17654), 1, 0)</f>
        <v>0</v>
      </c>
      <c r="H17654" s="0" t="n">
        <f aca="false">IF(AND(B17654=C17654,D17654&lt;&gt;B17654, E17654=B17654), 1, 0)</f>
        <v>0</v>
      </c>
      <c r="I17654" s="0" t="n">
        <f aca="false">IF(AND(B17654&lt;&gt;C17654,B17654=D17654, B17654=E17654), 1, 0)</f>
        <v>0</v>
      </c>
      <c r="J17654" s="0" t="n">
        <f aca="false">IF(B17654=E17654, 1, 0)</f>
        <v>0</v>
      </c>
      <c r="K17654" s="0" t="n">
        <f aca="false">IF(AND(OR(C17654=B17654, D17654=B17654), E17654&lt;&gt;B17654), 1, 0)</f>
        <v>0</v>
      </c>
    </row>
    <row r="17655" customFormat="false" ht="12.8" hidden="false" customHeight="false" outlineLevel="0" collapsed="false">
      <c r="A17655" s="0" t="n">
        <v>7427</v>
      </c>
      <c r="B17655" s="0" t="n">
        <v>9</v>
      </c>
      <c r="C17655" s="0" t="n">
        <v>5</v>
      </c>
      <c r="D17655" s="0" t="n">
        <v>5</v>
      </c>
      <c r="E17655" s="0" t="n">
        <v>5</v>
      </c>
      <c r="F17655" s="0" t="n">
        <f aca="false">IF(AND(E17655&lt;&gt;C17655, E17655&lt;&gt;D17655), 1, 0)</f>
        <v>0</v>
      </c>
      <c r="G17655" s="0" t="n">
        <f aca="false">IF(AND(C17655=B17655,D17655=B17655, E17655&lt;&gt;B17655), 1, 0)</f>
        <v>0</v>
      </c>
      <c r="H17655" s="0" t="n">
        <f aca="false">IF(AND(B17655=C17655,D17655&lt;&gt;B17655, E17655=B17655), 1, 0)</f>
        <v>0</v>
      </c>
      <c r="I17655" s="0" t="n">
        <f aca="false">IF(AND(B17655&lt;&gt;C17655,B17655=D17655, B17655=E17655), 1, 0)</f>
        <v>0</v>
      </c>
      <c r="J17655" s="0" t="n">
        <f aca="false">IF(B17655=E17655, 1, 0)</f>
        <v>0</v>
      </c>
      <c r="K17655" s="0" t="n">
        <f aca="false">IF(AND(OR(C17655=B17655, D17655=B17655), E17655&lt;&gt;B17655), 1, 0)</f>
        <v>0</v>
      </c>
    </row>
    <row r="17656" customFormat="false" ht="12.8" hidden="false" customHeight="false" outlineLevel="0" collapsed="false">
      <c r="A17656" s="0" t="n">
        <v>7428</v>
      </c>
      <c r="B17656" s="0" t="n">
        <v>6</v>
      </c>
      <c r="C17656" s="0" t="n">
        <v>2</v>
      </c>
      <c r="D17656" s="0" t="n">
        <v>2</v>
      </c>
      <c r="E17656" s="0" t="n">
        <v>2</v>
      </c>
      <c r="F17656" s="0" t="n">
        <f aca="false">IF(AND(E17656&lt;&gt;C17656, E17656&lt;&gt;D17656), 1, 0)</f>
        <v>0</v>
      </c>
      <c r="G17656" s="0" t="n">
        <f aca="false">IF(AND(C17656=B17656,D17656=B17656, E17656&lt;&gt;B17656), 1, 0)</f>
        <v>0</v>
      </c>
      <c r="H17656" s="0" t="n">
        <f aca="false">IF(AND(B17656=C17656,D17656&lt;&gt;B17656, E17656=B17656), 1, 0)</f>
        <v>0</v>
      </c>
      <c r="I17656" s="0" t="n">
        <f aca="false">IF(AND(B17656&lt;&gt;C17656,B17656=D17656, B17656=E17656), 1, 0)</f>
        <v>0</v>
      </c>
      <c r="J17656" s="0" t="n">
        <f aca="false">IF(B17656=E17656, 1, 0)</f>
        <v>0</v>
      </c>
      <c r="K17656" s="0" t="n">
        <f aca="false">IF(AND(OR(C17656=B17656, D17656=B17656), E17656&lt;&gt;B17656), 1, 0)</f>
        <v>0</v>
      </c>
    </row>
    <row r="17657" customFormat="false" ht="12.8" hidden="false" customHeight="false" outlineLevel="0" collapsed="false">
      <c r="A17657" s="0" t="n">
        <v>7429</v>
      </c>
      <c r="B17657" s="0" t="n">
        <v>8</v>
      </c>
      <c r="C17657" s="0" t="n">
        <v>8</v>
      </c>
      <c r="D17657" s="0" t="n">
        <v>5</v>
      </c>
      <c r="E17657" s="0" t="n">
        <v>8</v>
      </c>
      <c r="F17657" s="0" t="n">
        <f aca="false">IF(AND(E17657&lt;&gt;C17657, E17657&lt;&gt;D17657), 1, 0)</f>
        <v>0</v>
      </c>
      <c r="G17657" s="0" t="n">
        <f aca="false">IF(AND(C17657=B17657,D17657=B17657, E17657&lt;&gt;B17657), 1, 0)</f>
        <v>0</v>
      </c>
      <c r="H17657" s="0" t="n">
        <f aca="false">IF(AND(B17657=C17657,D17657&lt;&gt;B17657, E17657=B17657), 1, 0)</f>
        <v>1</v>
      </c>
      <c r="I17657" s="0" t="n">
        <f aca="false">IF(AND(B17657&lt;&gt;C17657,B17657=D17657, B17657=E17657), 1, 0)</f>
        <v>0</v>
      </c>
      <c r="J17657" s="0" t="n">
        <f aca="false">IF(B17657=E17657, 1, 0)</f>
        <v>1</v>
      </c>
      <c r="K17657" s="0" t="n">
        <f aca="false">IF(AND(OR(C17657=B17657, D17657=B17657), E17657&lt;&gt;B17657), 1, 0)</f>
        <v>0</v>
      </c>
    </row>
    <row r="17658" customFormat="false" ht="12.8" hidden="false" customHeight="false" outlineLevel="0" collapsed="false">
      <c r="A17658" s="0" t="n">
        <v>7430</v>
      </c>
      <c r="B17658" s="0" t="n">
        <v>4</v>
      </c>
      <c r="C17658" s="0" t="n">
        <v>3</v>
      </c>
      <c r="D17658" s="0" t="n">
        <v>5</v>
      </c>
      <c r="E17658" s="0" t="n">
        <v>3</v>
      </c>
      <c r="F17658" s="0" t="n">
        <f aca="false">IF(AND(E17658&lt;&gt;C17658, E17658&lt;&gt;D17658), 1, 0)</f>
        <v>0</v>
      </c>
      <c r="G17658" s="0" t="n">
        <f aca="false">IF(AND(C17658=B17658,D17658=B17658, E17658&lt;&gt;B17658), 1, 0)</f>
        <v>0</v>
      </c>
      <c r="H17658" s="0" t="n">
        <f aca="false">IF(AND(B17658=C17658,D17658&lt;&gt;B17658, E17658=B17658), 1, 0)</f>
        <v>0</v>
      </c>
      <c r="I17658" s="0" t="n">
        <f aca="false">IF(AND(B17658&lt;&gt;C17658,B17658=D17658, B17658=E17658), 1, 0)</f>
        <v>0</v>
      </c>
      <c r="J17658" s="0" t="n">
        <f aca="false">IF(B17658=E17658, 1, 0)</f>
        <v>0</v>
      </c>
      <c r="K17658" s="0" t="n">
        <f aca="false">IF(AND(OR(C17658=B17658, D17658=B17658), E17658&lt;&gt;B17658), 1, 0)</f>
        <v>0</v>
      </c>
    </row>
    <row r="17659" customFormat="false" ht="12.8" hidden="false" customHeight="false" outlineLevel="0" collapsed="false">
      <c r="A17659" s="0" t="n">
        <v>7432</v>
      </c>
      <c r="B17659" s="0" t="n">
        <v>3</v>
      </c>
      <c r="C17659" s="0" t="n">
        <v>5</v>
      </c>
      <c r="D17659" s="0" t="n">
        <v>5</v>
      </c>
      <c r="E17659" s="0" t="n">
        <v>5</v>
      </c>
      <c r="F17659" s="0" t="n">
        <f aca="false">IF(AND(E17659&lt;&gt;C17659, E17659&lt;&gt;D17659), 1, 0)</f>
        <v>0</v>
      </c>
      <c r="G17659" s="0" t="n">
        <f aca="false">IF(AND(C17659=B17659,D17659=B17659, E17659&lt;&gt;B17659), 1, 0)</f>
        <v>0</v>
      </c>
      <c r="H17659" s="0" t="n">
        <f aca="false">IF(AND(B17659=C17659,D17659&lt;&gt;B17659, E17659=B17659), 1, 0)</f>
        <v>0</v>
      </c>
      <c r="I17659" s="0" t="n">
        <f aca="false">IF(AND(B17659&lt;&gt;C17659,B17659=D17659, B17659=E17659), 1, 0)</f>
        <v>0</v>
      </c>
      <c r="J17659" s="0" t="n">
        <f aca="false">IF(B17659=E17659, 1, 0)</f>
        <v>0</v>
      </c>
      <c r="K17659" s="0" t="n">
        <f aca="false">IF(AND(OR(C17659=B17659, D17659=B17659), E17659&lt;&gt;B17659), 1, 0)</f>
        <v>0</v>
      </c>
    </row>
    <row r="17660" customFormat="false" ht="12.8" hidden="false" customHeight="false" outlineLevel="0" collapsed="false">
      <c r="A17660" s="0" t="n">
        <v>7433</v>
      </c>
      <c r="B17660" s="0" t="n">
        <v>7</v>
      </c>
      <c r="C17660" s="0" t="n">
        <v>5</v>
      </c>
      <c r="D17660" s="0" t="n">
        <v>5</v>
      </c>
      <c r="E17660" s="0" t="n">
        <v>5</v>
      </c>
      <c r="F17660" s="0" t="n">
        <f aca="false">IF(AND(E17660&lt;&gt;C17660, E17660&lt;&gt;D17660), 1, 0)</f>
        <v>0</v>
      </c>
      <c r="G17660" s="0" t="n">
        <f aca="false">IF(AND(C17660=B17660,D17660=B17660, E17660&lt;&gt;B17660), 1, 0)</f>
        <v>0</v>
      </c>
      <c r="H17660" s="0" t="n">
        <f aca="false">IF(AND(B17660=C17660,D17660&lt;&gt;B17660, E17660=B17660), 1, 0)</f>
        <v>0</v>
      </c>
      <c r="I17660" s="0" t="n">
        <f aca="false">IF(AND(B17660&lt;&gt;C17660,B17660=D17660, B17660=E17660), 1, 0)</f>
        <v>0</v>
      </c>
      <c r="J17660" s="0" t="n">
        <f aca="false">IF(B17660=E17660, 1, 0)</f>
        <v>0</v>
      </c>
      <c r="K17660" s="0" t="n">
        <f aca="false">IF(AND(OR(C17660=B17660, D17660=B17660), E17660&lt;&gt;B17660), 1, 0)</f>
        <v>0</v>
      </c>
    </row>
    <row r="17661" customFormat="false" ht="12.8" hidden="false" customHeight="false" outlineLevel="0" collapsed="false">
      <c r="A17661" s="0" t="n">
        <v>7435</v>
      </c>
      <c r="B17661" s="0" t="n">
        <v>4</v>
      </c>
      <c r="C17661" s="0" t="n">
        <v>2</v>
      </c>
      <c r="D17661" s="0" t="n">
        <v>5</v>
      </c>
      <c r="E17661" s="0" t="n">
        <v>2</v>
      </c>
      <c r="F17661" s="0" t="n">
        <f aca="false">IF(AND(E17661&lt;&gt;C17661, E17661&lt;&gt;D17661), 1, 0)</f>
        <v>0</v>
      </c>
      <c r="G17661" s="0" t="n">
        <f aca="false">IF(AND(C17661=B17661,D17661=B17661, E17661&lt;&gt;B17661), 1, 0)</f>
        <v>0</v>
      </c>
      <c r="H17661" s="0" t="n">
        <f aca="false">IF(AND(B17661=C17661,D17661&lt;&gt;B17661, E17661=B17661), 1, 0)</f>
        <v>0</v>
      </c>
      <c r="I17661" s="0" t="n">
        <f aca="false">IF(AND(B17661&lt;&gt;C17661,B17661=D17661, B17661=E17661), 1, 0)</f>
        <v>0</v>
      </c>
      <c r="J17661" s="0" t="n">
        <f aca="false">IF(B17661=E17661, 1, 0)</f>
        <v>0</v>
      </c>
      <c r="K17661" s="0" t="n">
        <f aca="false">IF(AND(OR(C17661=B17661, D17661=B17661), E17661&lt;&gt;B17661), 1, 0)</f>
        <v>0</v>
      </c>
    </row>
    <row r="17662" customFormat="false" ht="12.8" hidden="false" customHeight="false" outlineLevel="0" collapsed="false">
      <c r="A17662" s="0" t="n">
        <v>7436</v>
      </c>
      <c r="B17662" s="0" t="n">
        <v>3</v>
      </c>
      <c r="C17662" s="0" t="n">
        <v>3</v>
      </c>
      <c r="D17662" s="0" t="n">
        <v>5</v>
      </c>
      <c r="E17662" s="0" t="n">
        <v>5</v>
      </c>
      <c r="F17662" s="0" t="n">
        <f aca="false">IF(AND(E17662&lt;&gt;C17662, E17662&lt;&gt;D17662), 1, 0)</f>
        <v>0</v>
      </c>
      <c r="G17662" s="0" t="n">
        <f aca="false">IF(AND(C17662=B17662,D17662=B17662, E17662&lt;&gt;B17662), 1, 0)</f>
        <v>0</v>
      </c>
      <c r="H17662" s="0" t="n">
        <f aca="false">IF(AND(B17662=C17662,D17662&lt;&gt;B17662, E17662=B17662), 1, 0)</f>
        <v>0</v>
      </c>
      <c r="I17662" s="0" t="n">
        <f aca="false">IF(AND(B17662&lt;&gt;C17662,B17662=D17662, B17662=E17662), 1, 0)</f>
        <v>0</v>
      </c>
      <c r="J17662" s="0" t="n">
        <f aca="false">IF(B17662=E17662, 1, 0)</f>
        <v>0</v>
      </c>
      <c r="K17662" s="0" t="n">
        <f aca="false">IF(AND(OR(C17662=B17662, D17662=B17662), E17662&lt;&gt;B17662), 1, 0)</f>
        <v>1</v>
      </c>
    </row>
    <row r="17663" customFormat="false" ht="12.8" hidden="false" customHeight="false" outlineLevel="0" collapsed="false">
      <c r="A17663" s="0" t="n">
        <v>7437</v>
      </c>
      <c r="B17663" s="0" t="n">
        <v>3</v>
      </c>
      <c r="C17663" s="0" t="n">
        <v>3</v>
      </c>
      <c r="D17663" s="0" t="n">
        <v>5</v>
      </c>
      <c r="E17663" s="0" t="n">
        <v>3</v>
      </c>
      <c r="F17663" s="0" t="n">
        <f aca="false">IF(AND(E17663&lt;&gt;C17663, E17663&lt;&gt;D17663), 1, 0)</f>
        <v>0</v>
      </c>
      <c r="G17663" s="0" t="n">
        <f aca="false">IF(AND(C17663=B17663,D17663=B17663, E17663&lt;&gt;B17663), 1, 0)</f>
        <v>0</v>
      </c>
      <c r="H17663" s="0" t="n">
        <f aca="false">IF(AND(B17663=C17663,D17663&lt;&gt;B17663, E17663=B17663), 1, 0)</f>
        <v>1</v>
      </c>
      <c r="I17663" s="0" t="n">
        <f aca="false">IF(AND(B17663&lt;&gt;C17663,B17663=D17663, B17663=E17663), 1, 0)</f>
        <v>0</v>
      </c>
      <c r="J17663" s="0" t="n">
        <f aca="false">IF(B17663=E17663, 1, 0)</f>
        <v>1</v>
      </c>
      <c r="K17663" s="0" t="n">
        <f aca="false">IF(AND(OR(C17663=B17663, D17663=B17663), E17663&lt;&gt;B17663), 1, 0)</f>
        <v>0</v>
      </c>
    </row>
    <row r="17664" customFormat="false" ht="12.8" hidden="false" customHeight="false" outlineLevel="0" collapsed="false">
      <c r="A17664" s="0" t="n">
        <v>7438</v>
      </c>
      <c r="B17664" s="0" t="n">
        <v>5</v>
      </c>
      <c r="C17664" s="0" t="n">
        <v>3</v>
      </c>
      <c r="D17664" s="0" t="n">
        <v>5</v>
      </c>
      <c r="E17664" s="0" t="n">
        <v>3</v>
      </c>
      <c r="F17664" s="0" t="n">
        <f aca="false">IF(AND(E17664&lt;&gt;C17664, E17664&lt;&gt;D17664), 1, 0)</f>
        <v>0</v>
      </c>
      <c r="G17664" s="0" t="n">
        <f aca="false">IF(AND(C17664=B17664,D17664=B17664, E17664&lt;&gt;B17664), 1, 0)</f>
        <v>0</v>
      </c>
      <c r="H17664" s="0" t="n">
        <f aca="false">IF(AND(B17664=C17664,D17664&lt;&gt;B17664, E17664=B17664), 1, 0)</f>
        <v>0</v>
      </c>
      <c r="I17664" s="0" t="n">
        <f aca="false">IF(AND(B17664&lt;&gt;C17664,B17664=D17664, B17664=E17664), 1, 0)</f>
        <v>0</v>
      </c>
      <c r="J17664" s="0" t="n">
        <f aca="false">IF(B17664=E17664, 1, 0)</f>
        <v>0</v>
      </c>
      <c r="K17664" s="0" t="n">
        <f aca="false">IF(AND(OR(C17664=B17664, D17664=B17664), E17664&lt;&gt;B17664), 1, 0)</f>
        <v>1</v>
      </c>
    </row>
    <row r="17665" customFormat="false" ht="12.8" hidden="false" customHeight="false" outlineLevel="0" collapsed="false">
      <c r="A17665" s="0" t="n">
        <v>7439</v>
      </c>
      <c r="B17665" s="0" t="n">
        <v>6</v>
      </c>
      <c r="C17665" s="0" t="n">
        <v>2</v>
      </c>
      <c r="D17665" s="0" t="n">
        <v>2</v>
      </c>
      <c r="E17665" s="0" t="n">
        <v>2</v>
      </c>
      <c r="F17665" s="0" t="n">
        <f aca="false">IF(AND(E17665&lt;&gt;C17665, E17665&lt;&gt;D17665), 1, 0)</f>
        <v>0</v>
      </c>
      <c r="G17665" s="0" t="n">
        <f aca="false">IF(AND(C17665=B17665,D17665=B17665, E17665&lt;&gt;B17665), 1, 0)</f>
        <v>0</v>
      </c>
      <c r="H17665" s="0" t="n">
        <f aca="false">IF(AND(B17665=C17665,D17665&lt;&gt;B17665, E17665=B17665), 1, 0)</f>
        <v>0</v>
      </c>
      <c r="I17665" s="0" t="n">
        <f aca="false">IF(AND(B17665&lt;&gt;C17665,B17665=D17665, B17665=E17665), 1, 0)</f>
        <v>0</v>
      </c>
      <c r="J17665" s="0" t="n">
        <f aca="false">IF(B17665=E17665, 1, 0)</f>
        <v>0</v>
      </c>
      <c r="K17665" s="0" t="n">
        <f aca="false">IF(AND(OR(C17665=B17665, D17665=B17665), E17665&lt;&gt;B17665), 1, 0)</f>
        <v>0</v>
      </c>
    </row>
    <row r="17666" customFormat="false" ht="12.8" hidden="false" customHeight="false" outlineLevel="0" collapsed="false">
      <c r="A17666" s="0" t="n">
        <v>7440</v>
      </c>
      <c r="B17666" s="0" t="n">
        <v>7</v>
      </c>
      <c r="C17666" s="0" t="n">
        <v>5</v>
      </c>
      <c r="D17666" s="0" t="n">
        <v>3</v>
      </c>
      <c r="E17666" s="0" t="n">
        <v>3</v>
      </c>
      <c r="F17666" s="0" t="n">
        <f aca="false">IF(AND(E17666&lt;&gt;C17666, E17666&lt;&gt;D17666), 1, 0)</f>
        <v>0</v>
      </c>
      <c r="G17666" s="0" t="n">
        <f aca="false">IF(AND(C17666=B17666,D17666=B17666, E17666&lt;&gt;B17666), 1, 0)</f>
        <v>0</v>
      </c>
      <c r="H17666" s="0" t="n">
        <f aca="false">IF(AND(B17666=C17666,D17666&lt;&gt;B17666, E17666=B17666), 1, 0)</f>
        <v>0</v>
      </c>
      <c r="I17666" s="0" t="n">
        <f aca="false">IF(AND(B17666&lt;&gt;C17666,B17666=D17666, B17666=E17666), 1, 0)</f>
        <v>0</v>
      </c>
      <c r="J17666" s="0" t="n">
        <f aca="false">IF(B17666=E17666, 1, 0)</f>
        <v>0</v>
      </c>
      <c r="K17666" s="0" t="n">
        <f aca="false">IF(AND(OR(C17666=B17666, D17666=B17666), E17666&lt;&gt;B17666), 1, 0)</f>
        <v>0</v>
      </c>
    </row>
    <row r="17667" customFormat="false" ht="12.8" hidden="false" customHeight="false" outlineLevel="0" collapsed="false">
      <c r="A17667" s="0" t="n">
        <v>7441</v>
      </c>
      <c r="B17667" s="0" t="n">
        <v>0</v>
      </c>
      <c r="C17667" s="0" t="n">
        <v>8</v>
      </c>
      <c r="D17667" s="0" t="n">
        <v>0</v>
      </c>
      <c r="E17667" s="0" t="n">
        <v>8</v>
      </c>
      <c r="F17667" s="0" t="n">
        <f aca="false">IF(AND(E17667&lt;&gt;C17667, E17667&lt;&gt;D17667), 1, 0)</f>
        <v>0</v>
      </c>
      <c r="G17667" s="0" t="n">
        <f aca="false">IF(AND(C17667=B17667,D17667=B17667, E17667&lt;&gt;B17667), 1, 0)</f>
        <v>0</v>
      </c>
      <c r="H17667" s="0" t="n">
        <f aca="false">IF(AND(B17667=C17667,D17667&lt;&gt;B17667, E17667=B17667), 1, 0)</f>
        <v>0</v>
      </c>
      <c r="I17667" s="0" t="n">
        <f aca="false">IF(AND(B17667&lt;&gt;C17667,B17667=D17667, B17667=E17667), 1, 0)</f>
        <v>0</v>
      </c>
      <c r="J17667" s="0" t="n">
        <f aca="false">IF(B17667=E17667, 1, 0)</f>
        <v>0</v>
      </c>
      <c r="K17667" s="0" t="n">
        <f aca="false">IF(AND(OR(C17667=B17667, D17667=B17667), E17667&lt;&gt;B17667), 1, 0)</f>
        <v>1</v>
      </c>
    </row>
    <row r="17668" customFormat="false" ht="12.8" hidden="false" customHeight="false" outlineLevel="0" collapsed="false">
      <c r="A17668" s="0" t="n">
        <v>7442</v>
      </c>
      <c r="B17668" s="0" t="n">
        <v>6</v>
      </c>
      <c r="C17668" s="0" t="n">
        <v>2</v>
      </c>
      <c r="D17668" s="0" t="n">
        <v>2</v>
      </c>
      <c r="E17668" s="0" t="n">
        <v>2</v>
      </c>
      <c r="F17668" s="0" t="n">
        <f aca="false">IF(AND(E17668&lt;&gt;C17668, E17668&lt;&gt;D17668), 1, 0)</f>
        <v>0</v>
      </c>
      <c r="G17668" s="0" t="n">
        <f aca="false">IF(AND(C17668=B17668,D17668=B17668, E17668&lt;&gt;B17668), 1, 0)</f>
        <v>0</v>
      </c>
      <c r="H17668" s="0" t="n">
        <f aca="false">IF(AND(B17668=C17668,D17668&lt;&gt;B17668, E17668=B17668), 1, 0)</f>
        <v>0</v>
      </c>
      <c r="I17668" s="0" t="n">
        <f aca="false">IF(AND(B17668&lt;&gt;C17668,B17668=D17668, B17668=E17668), 1, 0)</f>
        <v>0</v>
      </c>
      <c r="J17668" s="0" t="n">
        <f aca="false">IF(B17668=E17668, 1, 0)</f>
        <v>0</v>
      </c>
      <c r="K17668" s="0" t="n">
        <f aca="false">IF(AND(OR(C17668=B17668, D17668=B17668), E17668&lt;&gt;B17668), 1, 0)</f>
        <v>0</v>
      </c>
    </row>
    <row r="17669" customFormat="false" ht="12.8" hidden="false" customHeight="false" outlineLevel="0" collapsed="false">
      <c r="A17669" s="0" t="n">
        <v>7444</v>
      </c>
      <c r="B17669" s="0" t="n">
        <v>6</v>
      </c>
      <c r="C17669" s="0" t="n">
        <v>2</v>
      </c>
      <c r="D17669" s="0" t="n">
        <v>6</v>
      </c>
      <c r="E17669" s="0" t="n">
        <v>2</v>
      </c>
      <c r="F17669" s="0" t="n">
        <f aca="false">IF(AND(E17669&lt;&gt;C17669, E17669&lt;&gt;D17669), 1, 0)</f>
        <v>0</v>
      </c>
      <c r="G17669" s="0" t="n">
        <f aca="false">IF(AND(C17669=B17669,D17669=B17669, E17669&lt;&gt;B17669), 1, 0)</f>
        <v>0</v>
      </c>
      <c r="H17669" s="0" t="n">
        <f aca="false">IF(AND(B17669=C17669,D17669&lt;&gt;B17669, E17669=B17669), 1, 0)</f>
        <v>0</v>
      </c>
      <c r="I17669" s="0" t="n">
        <f aca="false">IF(AND(B17669&lt;&gt;C17669,B17669=D17669, B17669=E17669), 1, 0)</f>
        <v>0</v>
      </c>
      <c r="J17669" s="0" t="n">
        <f aca="false">IF(B17669=E17669, 1, 0)</f>
        <v>0</v>
      </c>
      <c r="K17669" s="0" t="n">
        <f aca="false">IF(AND(OR(C17669=B17669, D17669=B17669), E17669&lt;&gt;B17669), 1, 0)</f>
        <v>1</v>
      </c>
    </row>
    <row r="17670" customFormat="false" ht="12.8" hidden="false" customHeight="false" outlineLevel="0" collapsed="false">
      <c r="A17670" s="0" t="n">
        <v>7445</v>
      </c>
      <c r="B17670" s="0" t="n">
        <v>8</v>
      </c>
      <c r="C17670" s="0" t="n">
        <v>6</v>
      </c>
      <c r="D17670" s="0" t="n">
        <v>8</v>
      </c>
      <c r="E17670" s="0" t="n">
        <v>8</v>
      </c>
      <c r="F17670" s="0" t="n">
        <f aca="false">IF(AND(E17670&lt;&gt;C17670, E17670&lt;&gt;D17670), 1, 0)</f>
        <v>0</v>
      </c>
      <c r="G17670" s="0" t="n">
        <f aca="false">IF(AND(C17670=B17670,D17670=B17670, E17670&lt;&gt;B17670), 1, 0)</f>
        <v>0</v>
      </c>
      <c r="H17670" s="0" t="n">
        <f aca="false">IF(AND(B17670=C17670,D17670&lt;&gt;B17670, E17670=B17670), 1, 0)</f>
        <v>0</v>
      </c>
      <c r="I17670" s="0" t="n">
        <f aca="false">IF(AND(B17670&lt;&gt;C17670,B17670=D17670, B17670=E17670), 1, 0)</f>
        <v>1</v>
      </c>
      <c r="J17670" s="0" t="n">
        <f aca="false">IF(B17670=E17670, 1, 0)</f>
        <v>1</v>
      </c>
      <c r="K17670" s="0" t="n">
        <f aca="false">IF(AND(OR(C17670=B17670, D17670=B17670), E17670&lt;&gt;B17670), 1, 0)</f>
        <v>0</v>
      </c>
    </row>
    <row r="17671" customFormat="false" ht="12.8" hidden="false" customHeight="false" outlineLevel="0" collapsed="false">
      <c r="A17671" s="0" t="n">
        <v>7446</v>
      </c>
      <c r="B17671" s="0" t="n">
        <v>7</v>
      </c>
      <c r="C17671" s="0" t="n">
        <v>5</v>
      </c>
      <c r="D17671" s="0" t="n">
        <v>5</v>
      </c>
      <c r="E17671" s="0" t="n">
        <v>5</v>
      </c>
      <c r="F17671" s="0" t="n">
        <f aca="false">IF(AND(E17671&lt;&gt;C17671, E17671&lt;&gt;D17671), 1, 0)</f>
        <v>0</v>
      </c>
      <c r="G17671" s="0" t="n">
        <f aca="false">IF(AND(C17671=B17671,D17671=B17671, E17671&lt;&gt;B17671), 1, 0)</f>
        <v>0</v>
      </c>
      <c r="H17671" s="0" t="n">
        <f aca="false">IF(AND(B17671=C17671,D17671&lt;&gt;B17671, E17671=B17671), 1, 0)</f>
        <v>0</v>
      </c>
      <c r="I17671" s="0" t="n">
        <f aca="false">IF(AND(B17671&lt;&gt;C17671,B17671=D17671, B17671=E17671), 1, 0)</f>
        <v>0</v>
      </c>
      <c r="J17671" s="0" t="n">
        <f aca="false">IF(B17671=E17671, 1, 0)</f>
        <v>0</v>
      </c>
      <c r="K17671" s="0" t="n">
        <f aca="false">IF(AND(OR(C17671=B17671, D17671=B17671), E17671&lt;&gt;B17671), 1, 0)</f>
        <v>0</v>
      </c>
    </row>
    <row r="17672" customFormat="false" ht="12.8" hidden="false" customHeight="false" outlineLevel="0" collapsed="false">
      <c r="A17672" s="0" t="n">
        <v>7447</v>
      </c>
      <c r="B17672" s="0" t="n">
        <v>0</v>
      </c>
      <c r="C17672" s="0" t="n">
        <v>2</v>
      </c>
      <c r="D17672" s="0" t="n">
        <v>2</v>
      </c>
      <c r="E17672" s="0" t="n">
        <v>2</v>
      </c>
      <c r="F17672" s="0" t="n">
        <f aca="false">IF(AND(E17672&lt;&gt;C17672, E17672&lt;&gt;D17672), 1, 0)</f>
        <v>0</v>
      </c>
      <c r="G17672" s="0" t="n">
        <f aca="false">IF(AND(C17672=B17672,D17672=B17672, E17672&lt;&gt;B17672), 1, 0)</f>
        <v>0</v>
      </c>
      <c r="H17672" s="0" t="n">
        <f aca="false">IF(AND(B17672=C17672,D17672&lt;&gt;B17672, E17672=B17672), 1, 0)</f>
        <v>0</v>
      </c>
      <c r="I17672" s="0" t="n">
        <f aca="false">IF(AND(B17672&lt;&gt;C17672,B17672=D17672, B17672=E17672), 1, 0)</f>
        <v>0</v>
      </c>
      <c r="J17672" s="0" t="n">
        <f aca="false">IF(B17672=E17672, 1, 0)</f>
        <v>0</v>
      </c>
      <c r="K17672" s="0" t="n">
        <f aca="false">IF(AND(OR(C17672=B17672, D17672=B17672), E17672&lt;&gt;B17672), 1, 0)</f>
        <v>0</v>
      </c>
    </row>
    <row r="17673" customFormat="false" ht="12.8" hidden="false" customHeight="false" outlineLevel="0" collapsed="false">
      <c r="A17673" s="0" t="n">
        <v>7448</v>
      </c>
      <c r="B17673" s="0" t="n">
        <v>1</v>
      </c>
      <c r="C17673" s="0" t="n">
        <v>6</v>
      </c>
      <c r="D17673" s="0" t="n">
        <v>1</v>
      </c>
      <c r="E17673" s="0" t="n">
        <v>6</v>
      </c>
      <c r="F17673" s="0" t="n">
        <f aca="false">IF(AND(E17673&lt;&gt;C17673, E17673&lt;&gt;D17673), 1, 0)</f>
        <v>0</v>
      </c>
      <c r="G17673" s="0" t="n">
        <f aca="false">IF(AND(C17673=B17673,D17673=B17673, E17673&lt;&gt;B17673), 1, 0)</f>
        <v>0</v>
      </c>
      <c r="H17673" s="0" t="n">
        <f aca="false">IF(AND(B17673=C17673,D17673&lt;&gt;B17673, E17673=B17673), 1, 0)</f>
        <v>0</v>
      </c>
      <c r="I17673" s="0" t="n">
        <f aca="false">IF(AND(B17673&lt;&gt;C17673,B17673=D17673, B17673=E17673), 1, 0)</f>
        <v>0</v>
      </c>
      <c r="J17673" s="0" t="n">
        <f aca="false">IF(B17673=E17673, 1, 0)</f>
        <v>0</v>
      </c>
      <c r="K17673" s="0" t="n">
        <f aca="false">IF(AND(OR(C17673=B17673, D17673=B17673), E17673&lt;&gt;B17673), 1, 0)</f>
        <v>1</v>
      </c>
    </row>
    <row r="17674" customFormat="false" ht="12.8" hidden="false" customHeight="false" outlineLevel="0" collapsed="false">
      <c r="A17674" s="0" t="n">
        <v>7450</v>
      </c>
      <c r="B17674" s="0" t="n">
        <v>0</v>
      </c>
      <c r="C17674" s="0" t="n">
        <v>8</v>
      </c>
      <c r="D17674" s="0" t="n">
        <v>5</v>
      </c>
      <c r="E17674" s="0" t="n">
        <v>8</v>
      </c>
      <c r="F17674" s="0" t="n">
        <f aca="false">IF(AND(E17674&lt;&gt;C17674, E17674&lt;&gt;D17674), 1, 0)</f>
        <v>0</v>
      </c>
      <c r="G17674" s="0" t="n">
        <f aca="false">IF(AND(C17674=B17674,D17674=B17674, E17674&lt;&gt;B17674), 1, 0)</f>
        <v>0</v>
      </c>
      <c r="H17674" s="0" t="n">
        <f aca="false">IF(AND(B17674=C17674,D17674&lt;&gt;B17674, E17674=B17674), 1, 0)</f>
        <v>0</v>
      </c>
      <c r="I17674" s="0" t="n">
        <f aca="false">IF(AND(B17674&lt;&gt;C17674,B17674=D17674, B17674=E17674), 1, 0)</f>
        <v>0</v>
      </c>
      <c r="J17674" s="0" t="n">
        <f aca="false">IF(B17674=E17674, 1, 0)</f>
        <v>0</v>
      </c>
      <c r="K17674" s="0" t="n">
        <f aca="false">IF(AND(OR(C17674=B17674, D17674=B17674), E17674&lt;&gt;B17674), 1, 0)</f>
        <v>0</v>
      </c>
    </row>
    <row r="17675" customFormat="false" ht="12.8" hidden="false" customHeight="false" outlineLevel="0" collapsed="false">
      <c r="A17675" s="0" t="n">
        <v>7453</v>
      </c>
      <c r="B17675" s="0" t="n">
        <v>0</v>
      </c>
      <c r="C17675" s="0" t="n">
        <v>5</v>
      </c>
      <c r="D17675" s="0" t="n">
        <v>5</v>
      </c>
      <c r="E17675" s="0" t="n">
        <v>5</v>
      </c>
      <c r="F17675" s="0" t="n">
        <f aca="false">IF(AND(E17675&lt;&gt;C17675, E17675&lt;&gt;D17675), 1, 0)</f>
        <v>0</v>
      </c>
      <c r="G17675" s="0" t="n">
        <f aca="false">IF(AND(C17675=B17675,D17675=B17675, E17675&lt;&gt;B17675), 1, 0)</f>
        <v>0</v>
      </c>
      <c r="H17675" s="0" t="n">
        <f aca="false">IF(AND(B17675=C17675,D17675&lt;&gt;B17675, E17675=B17675), 1, 0)</f>
        <v>0</v>
      </c>
      <c r="I17675" s="0" t="n">
        <f aca="false">IF(AND(B17675&lt;&gt;C17675,B17675=D17675, B17675=E17675), 1, 0)</f>
        <v>0</v>
      </c>
      <c r="J17675" s="0" t="n">
        <f aca="false">IF(B17675=E17675, 1, 0)</f>
        <v>0</v>
      </c>
      <c r="K17675" s="0" t="n">
        <f aca="false">IF(AND(OR(C17675=B17675, D17675=B17675), E17675&lt;&gt;B17675), 1, 0)</f>
        <v>0</v>
      </c>
    </row>
    <row r="17676" customFormat="false" ht="12.8" hidden="false" customHeight="false" outlineLevel="0" collapsed="false">
      <c r="A17676" s="0" t="n">
        <v>7457</v>
      </c>
      <c r="B17676" s="0" t="n">
        <v>4</v>
      </c>
      <c r="C17676" s="0" t="n">
        <v>4</v>
      </c>
      <c r="D17676" s="0" t="n">
        <v>5</v>
      </c>
      <c r="E17676" s="0" t="n">
        <v>4</v>
      </c>
      <c r="F17676" s="0" t="n">
        <f aca="false">IF(AND(E17676&lt;&gt;C17676, E17676&lt;&gt;D17676), 1, 0)</f>
        <v>0</v>
      </c>
      <c r="G17676" s="0" t="n">
        <f aca="false">IF(AND(C17676=B17676,D17676=B17676, E17676&lt;&gt;B17676), 1, 0)</f>
        <v>0</v>
      </c>
      <c r="H17676" s="0" t="n">
        <f aca="false">IF(AND(B17676=C17676,D17676&lt;&gt;B17676, E17676=B17676), 1, 0)</f>
        <v>1</v>
      </c>
      <c r="I17676" s="0" t="n">
        <f aca="false">IF(AND(B17676&lt;&gt;C17676,B17676=D17676, B17676=E17676), 1, 0)</f>
        <v>0</v>
      </c>
      <c r="J17676" s="0" t="n">
        <f aca="false">IF(B17676=E17676, 1, 0)</f>
        <v>1</v>
      </c>
      <c r="K17676" s="0" t="n">
        <f aca="false">IF(AND(OR(C17676=B17676, D17676=B17676), E17676&lt;&gt;B17676), 1, 0)</f>
        <v>0</v>
      </c>
    </row>
    <row r="17677" customFormat="false" ht="12.8" hidden="false" customHeight="false" outlineLevel="0" collapsed="false">
      <c r="A17677" s="0" t="n">
        <v>7458</v>
      </c>
      <c r="B17677" s="0" t="n">
        <v>2</v>
      </c>
      <c r="C17677" s="0" t="n">
        <v>8</v>
      </c>
      <c r="D17677" s="0" t="n">
        <v>5</v>
      </c>
      <c r="E17677" s="0" t="n">
        <v>8</v>
      </c>
      <c r="F17677" s="0" t="n">
        <f aca="false">IF(AND(E17677&lt;&gt;C17677, E17677&lt;&gt;D17677), 1, 0)</f>
        <v>0</v>
      </c>
      <c r="G17677" s="0" t="n">
        <f aca="false">IF(AND(C17677=B17677,D17677=B17677, E17677&lt;&gt;B17677), 1, 0)</f>
        <v>0</v>
      </c>
      <c r="H17677" s="0" t="n">
        <f aca="false">IF(AND(B17677=C17677,D17677&lt;&gt;B17677, E17677=B17677), 1, 0)</f>
        <v>0</v>
      </c>
      <c r="I17677" s="0" t="n">
        <f aca="false">IF(AND(B17677&lt;&gt;C17677,B17677=D17677, B17677=E17677), 1, 0)</f>
        <v>0</v>
      </c>
      <c r="J17677" s="0" t="n">
        <f aca="false">IF(B17677=E17677, 1, 0)</f>
        <v>0</v>
      </c>
      <c r="K17677" s="0" t="n">
        <f aca="false">IF(AND(OR(C17677=B17677, D17677=B17677), E17677&lt;&gt;B17677), 1, 0)</f>
        <v>0</v>
      </c>
    </row>
    <row r="17678" customFormat="false" ht="12.8" hidden="false" customHeight="false" outlineLevel="0" collapsed="false">
      <c r="A17678" s="0" t="n">
        <v>7460</v>
      </c>
      <c r="B17678" s="0" t="n">
        <v>9</v>
      </c>
      <c r="C17678" s="0" t="n">
        <v>5</v>
      </c>
      <c r="D17678" s="0" t="n">
        <v>5</v>
      </c>
      <c r="E17678" s="0" t="n">
        <v>5</v>
      </c>
      <c r="F17678" s="0" t="n">
        <f aca="false">IF(AND(E17678&lt;&gt;C17678, E17678&lt;&gt;D17678), 1, 0)</f>
        <v>0</v>
      </c>
      <c r="G17678" s="0" t="n">
        <f aca="false">IF(AND(C17678=B17678,D17678=B17678, E17678&lt;&gt;B17678), 1, 0)</f>
        <v>0</v>
      </c>
      <c r="H17678" s="0" t="n">
        <f aca="false">IF(AND(B17678=C17678,D17678&lt;&gt;B17678, E17678=B17678), 1, 0)</f>
        <v>0</v>
      </c>
      <c r="I17678" s="0" t="n">
        <f aca="false">IF(AND(B17678&lt;&gt;C17678,B17678=D17678, B17678=E17678), 1, 0)</f>
        <v>0</v>
      </c>
      <c r="J17678" s="0" t="n">
        <f aca="false">IF(B17678=E17678, 1, 0)</f>
        <v>0</v>
      </c>
      <c r="K17678" s="0" t="n">
        <f aca="false">IF(AND(OR(C17678=B17678, D17678=B17678), E17678&lt;&gt;B17678), 1, 0)</f>
        <v>0</v>
      </c>
    </row>
    <row r="17679" customFormat="false" ht="12.8" hidden="false" customHeight="false" outlineLevel="0" collapsed="false">
      <c r="A17679" s="0" t="n">
        <v>7461</v>
      </c>
      <c r="B17679" s="0" t="n">
        <v>7</v>
      </c>
      <c r="C17679" s="0" t="n">
        <v>5</v>
      </c>
      <c r="D17679" s="0" t="n">
        <v>5</v>
      </c>
      <c r="E17679" s="0" t="n">
        <v>5</v>
      </c>
      <c r="F17679" s="0" t="n">
        <f aca="false">IF(AND(E17679&lt;&gt;C17679, E17679&lt;&gt;D17679), 1, 0)</f>
        <v>0</v>
      </c>
      <c r="G17679" s="0" t="n">
        <f aca="false">IF(AND(C17679=B17679,D17679=B17679, E17679&lt;&gt;B17679), 1, 0)</f>
        <v>0</v>
      </c>
      <c r="H17679" s="0" t="n">
        <f aca="false">IF(AND(B17679=C17679,D17679&lt;&gt;B17679, E17679=B17679), 1, 0)</f>
        <v>0</v>
      </c>
      <c r="I17679" s="0" t="n">
        <f aca="false">IF(AND(B17679&lt;&gt;C17679,B17679=D17679, B17679=E17679), 1, 0)</f>
        <v>0</v>
      </c>
      <c r="J17679" s="0" t="n">
        <f aca="false">IF(B17679=E17679, 1, 0)</f>
        <v>0</v>
      </c>
      <c r="K17679" s="0" t="n">
        <f aca="false">IF(AND(OR(C17679=B17679, D17679=B17679), E17679&lt;&gt;B17679), 1, 0)</f>
        <v>0</v>
      </c>
    </row>
    <row r="17680" customFormat="false" ht="12.8" hidden="false" customHeight="false" outlineLevel="0" collapsed="false">
      <c r="A17680" s="0" t="n">
        <v>7462</v>
      </c>
      <c r="B17680" s="0" t="n">
        <v>6</v>
      </c>
      <c r="C17680" s="0" t="n">
        <v>2</v>
      </c>
      <c r="D17680" s="0" t="n">
        <v>2</v>
      </c>
      <c r="E17680" s="0" t="n">
        <v>2</v>
      </c>
      <c r="F17680" s="0" t="n">
        <f aca="false">IF(AND(E17680&lt;&gt;C17680, E17680&lt;&gt;D17680), 1, 0)</f>
        <v>0</v>
      </c>
      <c r="G17680" s="0" t="n">
        <f aca="false">IF(AND(C17680=B17680,D17680=B17680, E17680&lt;&gt;B17680), 1, 0)</f>
        <v>0</v>
      </c>
      <c r="H17680" s="0" t="n">
        <f aca="false">IF(AND(B17680=C17680,D17680&lt;&gt;B17680, E17680=B17680), 1, 0)</f>
        <v>0</v>
      </c>
      <c r="I17680" s="0" t="n">
        <f aca="false">IF(AND(B17680&lt;&gt;C17680,B17680=D17680, B17680=E17680), 1, 0)</f>
        <v>0</v>
      </c>
      <c r="J17680" s="0" t="n">
        <f aca="false">IF(B17680=E17680, 1, 0)</f>
        <v>0</v>
      </c>
      <c r="K17680" s="0" t="n">
        <f aca="false">IF(AND(OR(C17680=B17680, D17680=B17680), E17680&lt;&gt;B17680), 1, 0)</f>
        <v>0</v>
      </c>
    </row>
    <row r="17681" customFormat="false" ht="12.8" hidden="false" customHeight="false" outlineLevel="0" collapsed="false">
      <c r="A17681" s="0" t="n">
        <v>7463</v>
      </c>
      <c r="B17681" s="0" t="n">
        <v>9</v>
      </c>
      <c r="C17681" s="0" t="n">
        <v>2</v>
      </c>
      <c r="D17681" s="0" t="n">
        <v>5</v>
      </c>
      <c r="E17681" s="0" t="n">
        <v>3</v>
      </c>
      <c r="F17681" s="0" t="n">
        <f aca="false">IF(AND(E17681&lt;&gt;C17681, E17681&lt;&gt;D17681), 1, 0)</f>
        <v>1</v>
      </c>
      <c r="G17681" s="0" t="n">
        <f aca="false">IF(AND(C17681=B17681,D17681=B17681, E17681&lt;&gt;B17681), 1, 0)</f>
        <v>0</v>
      </c>
      <c r="H17681" s="0" t="n">
        <f aca="false">IF(AND(B17681=C17681,D17681&lt;&gt;B17681, E17681=B17681), 1, 0)</f>
        <v>0</v>
      </c>
      <c r="I17681" s="0" t="n">
        <f aca="false">IF(AND(B17681&lt;&gt;C17681,B17681=D17681, B17681=E17681), 1, 0)</f>
        <v>0</v>
      </c>
      <c r="J17681" s="0" t="n">
        <f aca="false">IF(B17681=E17681, 1, 0)</f>
        <v>0</v>
      </c>
      <c r="K17681" s="0" t="n">
        <f aca="false">IF(AND(OR(C17681=B17681, D17681=B17681), E17681&lt;&gt;B17681), 1, 0)</f>
        <v>0</v>
      </c>
    </row>
    <row r="17682" customFormat="false" ht="12.8" hidden="false" customHeight="false" outlineLevel="0" collapsed="false">
      <c r="A17682" s="0" t="n">
        <v>7464</v>
      </c>
      <c r="B17682" s="0" t="n">
        <v>1</v>
      </c>
      <c r="C17682" s="0" t="n">
        <v>5</v>
      </c>
      <c r="D17682" s="0" t="n">
        <v>9</v>
      </c>
      <c r="E17682" s="0" t="n">
        <v>9</v>
      </c>
      <c r="F17682" s="0" t="n">
        <f aca="false">IF(AND(E17682&lt;&gt;C17682, E17682&lt;&gt;D17682), 1, 0)</f>
        <v>0</v>
      </c>
      <c r="G17682" s="0" t="n">
        <f aca="false">IF(AND(C17682=B17682,D17682=B17682, E17682&lt;&gt;B17682), 1, 0)</f>
        <v>0</v>
      </c>
      <c r="H17682" s="0" t="n">
        <f aca="false">IF(AND(B17682=C17682,D17682&lt;&gt;B17682, E17682=B17682), 1, 0)</f>
        <v>0</v>
      </c>
      <c r="I17682" s="0" t="n">
        <f aca="false">IF(AND(B17682&lt;&gt;C17682,B17682=D17682, B17682=E17682), 1, 0)</f>
        <v>0</v>
      </c>
      <c r="J17682" s="0" t="n">
        <f aca="false">IF(B17682=E17682, 1, 0)</f>
        <v>0</v>
      </c>
      <c r="K17682" s="0" t="n">
        <f aca="false">IF(AND(OR(C17682=B17682, D17682=B17682), E17682&lt;&gt;B17682), 1, 0)</f>
        <v>0</v>
      </c>
    </row>
    <row r="17683" customFormat="false" ht="12.8" hidden="false" customHeight="false" outlineLevel="0" collapsed="false">
      <c r="A17683" s="0" t="n">
        <v>7465</v>
      </c>
      <c r="B17683" s="0" t="n">
        <v>9</v>
      </c>
      <c r="C17683" s="0" t="n">
        <v>5</v>
      </c>
      <c r="D17683" s="0" t="n">
        <v>5</v>
      </c>
      <c r="E17683" s="0" t="n">
        <v>5</v>
      </c>
      <c r="F17683" s="0" t="n">
        <f aca="false">IF(AND(E17683&lt;&gt;C17683, E17683&lt;&gt;D17683), 1, 0)</f>
        <v>0</v>
      </c>
      <c r="G17683" s="0" t="n">
        <f aca="false">IF(AND(C17683=B17683,D17683=B17683, E17683&lt;&gt;B17683), 1, 0)</f>
        <v>0</v>
      </c>
      <c r="H17683" s="0" t="n">
        <f aca="false">IF(AND(B17683=C17683,D17683&lt;&gt;B17683, E17683=B17683), 1, 0)</f>
        <v>0</v>
      </c>
      <c r="I17683" s="0" t="n">
        <f aca="false">IF(AND(B17683&lt;&gt;C17683,B17683=D17683, B17683=E17683), 1, 0)</f>
        <v>0</v>
      </c>
      <c r="J17683" s="0" t="n">
        <f aca="false">IF(B17683=E17683, 1, 0)</f>
        <v>0</v>
      </c>
      <c r="K17683" s="0" t="n">
        <f aca="false">IF(AND(OR(C17683=B17683, D17683=B17683), E17683&lt;&gt;B17683), 1, 0)</f>
        <v>0</v>
      </c>
    </row>
    <row r="17684" customFormat="false" ht="12.8" hidden="false" customHeight="false" outlineLevel="0" collapsed="false">
      <c r="A17684" s="0" t="n">
        <v>7466</v>
      </c>
      <c r="B17684" s="0" t="n">
        <v>0</v>
      </c>
      <c r="C17684" s="0" t="n">
        <v>6</v>
      </c>
      <c r="D17684" s="0" t="n">
        <v>5</v>
      </c>
      <c r="E17684" s="0" t="n">
        <v>6</v>
      </c>
      <c r="F17684" s="0" t="n">
        <f aca="false">IF(AND(E17684&lt;&gt;C17684, E17684&lt;&gt;D17684), 1, 0)</f>
        <v>0</v>
      </c>
      <c r="G17684" s="0" t="n">
        <f aca="false">IF(AND(C17684=B17684,D17684=B17684, E17684&lt;&gt;B17684), 1, 0)</f>
        <v>0</v>
      </c>
      <c r="H17684" s="0" t="n">
        <f aca="false">IF(AND(B17684=C17684,D17684&lt;&gt;B17684, E17684=B17684), 1, 0)</f>
        <v>0</v>
      </c>
      <c r="I17684" s="0" t="n">
        <f aca="false">IF(AND(B17684&lt;&gt;C17684,B17684=D17684, B17684=E17684), 1, 0)</f>
        <v>0</v>
      </c>
      <c r="J17684" s="0" t="n">
        <f aca="false">IF(B17684=E17684, 1, 0)</f>
        <v>0</v>
      </c>
      <c r="K17684" s="0" t="n">
        <f aca="false">IF(AND(OR(C17684=B17684, D17684=B17684), E17684&lt;&gt;B17684), 1, 0)</f>
        <v>0</v>
      </c>
    </row>
    <row r="17685" customFormat="false" ht="12.8" hidden="false" customHeight="false" outlineLevel="0" collapsed="false">
      <c r="A17685" s="0" t="n">
        <v>7467</v>
      </c>
      <c r="B17685" s="0" t="n">
        <v>6</v>
      </c>
      <c r="C17685" s="0" t="n">
        <v>8</v>
      </c>
      <c r="D17685" s="0" t="n">
        <v>6</v>
      </c>
      <c r="E17685" s="0" t="n">
        <v>6</v>
      </c>
      <c r="F17685" s="0" t="n">
        <f aca="false">IF(AND(E17685&lt;&gt;C17685, E17685&lt;&gt;D17685), 1, 0)</f>
        <v>0</v>
      </c>
      <c r="G17685" s="0" t="n">
        <f aca="false">IF(AND(C17685=B17685,D17685=B17685, E17685&lt;&gt;B17685), 1, 0)</f>
        <v>0</v>
      </c>
      <c r="H17685" s="0" t="n">
        <f aca="false">IF(AND(B17685=C17685,D17685&lt;&gt;B17685, E17685=B17685), 1, 0)</f>
        <v>0</v>
      </c>
      <c r="I17685" s="0" t="n">
        <f aca="false">IF(AND(B17685&lt;&gt;C17685,B17685=D17685, B17685=E17685), 1, 0)</f>
        <v>1</v>
      </c>
      <c r="J17685" s="0" t="n">
        <f aca="false">IF(B17685=E17685, 1, 0)</f>
        <v>1</v>
      </c>
      <c r="K17685" s="0" t="n">
        <f aca="false">IF(AND(OR(C17685=B17685, D17685=B17685), E17685&lt;&gt;B17685), 1, 0)</f>
        <v>0</v>
      </c>
    </row>
    <row r="17686" customFormat="false" ht="12.8" hidden="false" customHeight="false" outlineLevel="0" collapsed="false">
      <c r="A17686" s="0" t="n">
        <v>7468</v>
      </c>
      <c r="B17686" s="0" t="n">
        <v>7</v>
      </c>
      <c r="C17686" s="0" t="n">
        <v>5</v>
      </c>
      <c r="D17686" s="0" t="n">
        <v>5</v>
      </c>
      <c r="E17686" s="0" t="n">
        <v>5</v>
      </c>
      <c r="F17686" s="0" t="n">
        <f aca="false">IF(AND(E17686&lt;&gt;C17686, E17686&lt;&gt;D17686), 1, 0)</f>
        <v>0</v>
      </c>
      <c r="G17686" s="0" t="n">
        <f aca="false">IF(AND(C17686=B17686,D17686=B17686, E17686&lt;&gt;B17686), 1, 0)</f>
        <v>0</v>
      </c>
      <c r="H17686" s="0" t="n">
        <f aca="false">IF(AND(B17686=C17686,D17686&lt;&gt;B17686, E17686=B17686), 1, 0)</f>
        <v>0</v>
      </c>
      <c r="I17686" s="0" t="n">
        <f aca="false">IF(AND(B17686&lt;&gt;C17686,B17686=D17686, B17686=E17686), 1, 0)</f>
        <v>0</v>
      </c>
      <c r="J17686" s="0" t="n">
        <f aca="false">IF(B17686=E17686, 1, 0)</f>
        <v>0</v>
      </c>
      <c r="K17686" s="0" t="n">
        <f aca="false">IF(AND(OR(C17686=B17686, D17686=B17686), E17686&lt;&gt;B17686), 1, 0)</f>
        <v>0</v>
      </c>
    </row>
    <row r="17687" customFormat="false" ht="12.8" hidden="false" customHeight="false" outlineLevel="0" collapsed="false">
      <c r="A17687" s="0" t="n">
        <v>7469</v>
      </c>
      <c r="B17687" s="0" t="n">
        <v>1</v>
      </c>
      <c r="C17687" s="0" t="n">
        <v>1</v>
      </c>
      <c r="D17687" s="0" t="n">
        <v>0</v>
      </c>
      <c r="E17687" s="0" t="n">
        <v>8</v>
      </c>
      <c r="F17687" s="0" t="n">
        <f aca="false">IF(AND(E17687&lt;&gt;C17687, E17687&lt;&gt;D17687), 1, 0)</f>
        <v>1</v>
      </c>
      <c r="G17687" s="0" t="n">
        <f aca="false">IF(AND(C17687=B17687,D17687=B17687, E17687&lt;&gt;B17687), 1, 0)</f>
        <v>0</v>
      </c>
      <c r="H17687" s="0" t="n">
        <f aca="false">IF(AND(B17687=C17687,D17687&lt;&gt;B17687, E17687=B17687), 1, 0)</f>
        <v>0</v>
      </c>
      <c r="I17687" s="0" t="n">
        <f aca="false">IF(AND(B17687&lt;&gt;C17687,B17687=D17687, B17687=E17687), 1, 0)</f>
        <v>0</v>
      </c>
      <c r="J17687" s="0" t="n">
        <f aca="false">IF(B17687=E17687, 1, 0)</f>
        <v>0</v>
      </c>
      <c r="K17687" s="0" t="n">
        <f aca="false">IF(AND(OR(C17687=B17687, D17687=B17687), E17687&lt;&gt;B17687), 1, 0)</f>
        <v>1</v>
      </c>
    </row>
    <row r="17688" customFormat="false" ht="12.8" hidden="false" customHeight="false" outlineLevel="0" collapsed="false">
      <c r="A17688" s="0" t="n">
        <v>7471</v>
      </c>
      <c r="B17688" s="0" t="n">
        <v>3</v>
      </c>
      <c r="C17688" s="0" t="n">
        <v>5</v>
      </c>
      <c r="D17688" s="0" t="n">
        <v>5</v>
      </c>
      <c r="E17688" s="0" t="n">
        <v>5</v>
      </c>
      <c r="F17688" s="0" t="n">
        <f aca="false">IF(AND(E17688&lt;&gt;C17688, E17688&lt;&gt;D17688), 1, 0)</f>
        <v>0</v>
      </c>
      <c r="G17688" s="0" t="n">
        <f aca="false">IF(AND(C17688=B17688,D17688=B17688, E17688&lt;&gt;B17688), 1, 0)</f>
        <v>0</v>
      </c>
      <c r="H17688" s="0" t="n">
        <f aca="false">IF(AND(B17688=C17688,D17688&lt;&gt;B17688, E17688=B17688), 1, 0)</f>
        <v>0</v>
      </c>
      <c r="I17688" s="0" t="n">
        <f aca="false">IF(AND(B17688&lt;&gt;C17688,B17688=D17688, B17688=E17688), 1, 0)</f>
        <v>0</v>
      </c>
      <c r="J17688" s="0" t="n">
        <f aca="false">IF(B17688=E17688, 1, 0)</f>
        <v>0</v>
      </c>
      <c r="K17688" s="0" t="n">
        <f aca="false">IF(AND(OR(C17688=B17688, D17688=B17688), E17688&lt;&gt;B17688), 1, 0)</f>
        <v>0</v>
      </c>
    </row>
    <row r="17689" customFormat="false" ht="12.8" hidden="false" customHeight="false" outlineLevel="0" collapsed="false">
      <c r="A17689" s="0" t="n">
        <v>7472</v>
      </c>
      <c r="B17689" s="0" t="n">
        <v>9</v>
      </c>
      <c r="C17689" s="0" t="n">
        <v>5</v>
      </c>
      <c r="D17689" s="0" t="n">
        <v>5</v>
      </c>
      <c r="E17689" s="0" t="n">
        <v>5</v>
      </c>
      <c r="F17689" s="0" t="n">
        <f aca="false">IF(AND(E17689&lt;&gt;C17689, E17689&lt;&gt;D17689), 1, 0)</f>
        <v>0</v>
      </c>
      <c r="G17689" s="0" t="n">
        <f aca="false">IF(AND(C17689=B17689,D17689=B17689, E17689&lt;&gt;B17689), 1, 0)</f>
        <v>0</v>
      </c>
      <c r="H17689" s="0" t="n">
        <f aca="false">IF(AND(B17689=C17689,D17689&lt;&gt;B17689, E17689=B17689), 1, 0)</f>
        <v>0</v>
      </c>
      <c r="I17689" s="0" t="n">
        <f aca="false">IF(AND(B17689&lt;&gt;C17689,B17689=D17689, B17689=E17689), 1, 0)</f>
        <v>0</v>
      </c>
      <c r="J17689" s="0" t="n">
        <f aca="false">IF(B17689=E17689, 1, 0)</f>
        <v>0</v>
      </c>
      <c r="K17689" s="0" t="n">
        <f aca="false">IF(AND(OR(C17689=B17689, D17689=B17689), E17689&lt;&gt;B17689), 1, 0)</f>
        <v>0</v>
      </c>
    </row>
    <row r="17690" customFormat="false" ht="12.8" hidden="false" customHeight="false" outlineLevel="0" collapsed="false">
      <c r="A17690" s="0" t="n">
        <v>7473</v>
      </c>
      <c r="B17690" s="0" t="n">
        <v>2</v>
      </c>
      <c r="C17690" s="0" t="n">
        <v>2</v>
      </c>
      <c r="D17690" s="0" t="n">
        <v>5</v>
      </c>
      <c r="E17690" s="0" t="n">
        <v>2</v>
      </c>
      <c r="F17690" s="0" t="n">
        <f aca="false">IF(AND(E17690&lt;&gt;C17690, E17690&lt;&gt;D17690), 1, 0)</f>
        <v>0</v>
      </c>
      <c r="G17690" s="0" t="n">
        <f aca="false">IF(AND(C17690=B17690,D17690=B17690, E17690&lt;&gt;B17690), 1, 0)</f>
        <v>0</v>
      </c>
      <c r="H17690" s="0" t="n">
        <f aca="false">IF(AND(B17690=C17690,D17690&lt;&gt;B17690, E17690=B17690), 1, 0)</f>
        <v>1</v>
      </c>
      <c r="I17690" s="0" t="n">
        <f aca="false">IF(AND(B17690&lt;&gt;C17690,B17690=D17690, B17690=E17690), 1, 0)</f>
        <v>0</v>
      </c>
      <c r="J17690" s="0" t="n">
        <f aca="false">IF(B17690=E17690, 1, 0)</f>
        <v>1</v>
      </c>
      <c r="K17690" s="0" t="n">
        <f aca="false">IF(AND(OR(C17690=B17690, D17690=B17690), E17690&lt;&gt;B17690), 1, 0)</f>
        <v>0</v>
      </c>
    </row>
    <row r="17691" customFormat="false" ht="12.8" hidden="false" customHeight="false" outlineLevel="0" collapsed="false">
      <c r="A17691" s="0" t="n">
        <v>7474</v>
      </c>
      <c r="B17691" s="0" t="n">
        <v>4</v>
      </c>
      <c r="C17691" s="0" t="n">
        <v>5</v>
      </c>
      <c r="D17691" s="0" t="n">
        <v>5</v>
      </c>
      <c r="E17691" s="0" t="n">
        <v>5</v>
      </c>
      <c r="F17691" s="0" t="n">
        <f aca="false">IF(AND(E17691&lt;&gt;C17691, E17691&lt;&gt;D17691), 1, 0)</f>
        <v>0</v>
      </c>
      <c r="G17691" s="0" t="n">
        <f aca="false">IF(AND(C17691=B17691,D17691=B17691, E17691&lt;&gt;B17691), 1, 0)</f>
        <v>0</v>
      </c>
      <c r="H17691" s="0" t="n">
        <f aca="false">IF(AND(B17691=C17691,D17691&lt;&gt;B17691, E17691=B17691), 1, 0)</f>
        <v>0</v>
      </c>
      <c r="I17691" s="0" t="n">
        <f aca="false">IF(AND(B17691&lt;&gt;C17691,B17691=D17691, B17691=E17691), 1, 0)</f>
        <v>0</v>
      </c>
      <c r="J17691" s="0" t="n">
        <f aca="false">IF(B17691=E17691, 1, 0)</f>
        <v>0</v>
      </c>
      <c r="K17691" s="0" t="n">
        <f aca="false">IF(AND(OR(C17691=B17691, D17691=B17691), E17691&lt;&gt;B17691), 1, 0)</f>
        <v>0</v>
      </c>
    </row>
    <row r="17692" customFormat="false" ht="12.8" hidden="false" customHeight="false" outlineLevel="0" collapsed="false">
      <c r="A17692" s="0" t="n">
        <v>7478</v>
      </c>
      <c r="B17692" s="0" t="n">
        <v>7</v>
      </c>
      <c r="C17692" s="0" t="n">
        <v>3</v>
      </c>
      <c r="D17692" s="0" t="n">
        <v>3</v>
      </c>
      <c r="E17692" s="0" t="n">
        <v>3</v>
      </c>
      <c r="F17692" s="0" t="n">
        <f aca="false">IF(AND(E17692&lt;&gt;C17692, E17692&lt;&gt;D17692), 1, 0)</f>
        <v>0</v>
      </c>
      <c r="G17692" s="0" t="n">
        <f aca="false">IF(AND(C17692=B17692,D17692=B17692, E17692&lt;&gt;B17692), 1, 0)</f>
        <v>0</v>
      </c>
      <c r="H17692" s="0" t="n">
        <f aca="false">IF(AND(B17692=C17692,D17692&lt;&gt;B17692, E17692=B17692), 1, 0)</f>
        <v>0</v>
      </c>
      <c r="I17692" s="0" t="n">
        <f aca="false">IF(AND(B17692&lt;&gt;C17692,B17692=D17692, B17692=E17692), 1, 0)</f>
        <v>0</v>
      </c>
      <c r="J17692" s="0" t="n">
        <f aca="false">IF(B17692=E17692, 1, 0)</f>
        <v>0</v>
      </c>
      <c r="K17692" s="0" t="n">
        <f aca="false">IF(AND(OR(C17692=B17692, D17692=B17692), E17692&lt;&gt;B17692), 1, 0)</f>
        <v>0</v>
      </c>
    </row>
    <row r="17693" customFormat="false" ht="12.8" hidden="false" customHeight="false" outlineLevel="0" collapsed="false">
      <c r="A17693" s="0" t="n">
        <v>7480</v>
      </c>
      <c r="B17693" s="0" t="n">
        <v>3</v>
      </c>
      <c r="C17693" s="0" t="n">
        <v>5</v>
      </c>
      <c r="D17693" s="0" t="n">
        <v>5</v>
      </c>
      <c r="E17693" s="0" t="n">
        <v>5</v>
      </c>
      <c r="F17693" s="0" t="n">
        <f aca="false">IF(AND(E17693&lt;&gt;C17693, E17693&lt;&gt;D17693), 1, 0)</f>
        <v>0</v>
      </c>
      <c r="G17693" s="0" t="n">
        <f aca="false">IF(AND(C17693=B17693,D17693=B17693, E17693&lt;&gt;B17693), 1, 0)</f>
        <v>0</v>
      </c>
      <c r="H17693" s="0" t="n">
        <f aca="false">IF(AND(B17693=C17693,D17693&lt;&gt;B17693, E17693=B17693), 1, 0)</f>
        <v>0</v>
      </c>
      <c r="I17693" s="0" t="n">
        <f aca="false">IF(AND(B17693&lt;&gt;C17693,B17693=D17693, B17693=E17693), 1, 0)</f>
        <v>0</v>
      </c>
      <c r="J17693" s="0" t="n">
        <f aca="false">IF(B17693=E17693, 1, 0)</f>
        <v>0</v>
      </c>
      <c r="K17693" s="0" t="n">
        <f aca="false">IF(AND(OR(C17693=B17693, D17693=B17693), E17693&lt;&gt;B17693), 1, 0)</f>
        <v>0</v>
      </c>
    </row>
    <row r="17694" customFormat="false" ht="12.8" hidden="false" customHeight="false" outlineLevel="0" collapsed="false">
      <c r="A17694" s="0" t="n">
        <v>7482</v>
      </c>
      <c r="B17694" s="0" t="n">
        <v>8</v>
      </c>
      <c r="C17694" s="0" t="n">
        <v>5</v>
      </c>
      <c r="D17694" s="0" t="n">
        <v>5</v>
      </c>
      <c r="E17694" s="0" t="n">
        <v>5</v>
      </c>
      <c r="F17694" s="0" t="n">
        <f aca="false">IF(AND(E17694&lt;&gt;C17694, E17694&lt;&gt;D17694), 1, 0)</f>
        <v>0</v>
      </c>
      <c r="G17694" s="0" t="n">
        <f aca="false">IF(AND(C17694=B17694,D17694=B17694, E17694&lt;&gt;B17694), 1, 0)</f>
        <v>0</v>
      </c>
      <c r="H17694" s="0" t="n">
        <f aca="false">IF(AND(B17694=C17694,D17694&lt;&gt;B17694, E17694=B17694), 1, 0)</f>
        <v>0</v>
      </c>
      <c r="I17694" s="0" t="n">
        <f aca="false">IF(AND(B17694&lt;&gt;C17694,B17694=D17694, B17694=E17694), 1, 0)</f>
        <v>0</v>
      </c>
      <c r="J17694" s="0" t="n">
        <f aca="false">IF(B17694=E17694, 1, 0)</f>
        <v>0</v>
      </c>
      <c r="K17694" s="0" t="n">
        <f aca="false">IF(AND(OR(C17694=B17694, D17694=B17694), E17694&lt;&gt;B17694), 1, 0)</f>
        <v>0</v>
      </c>
    </row>
    <row r="17695" customFormat="false" ht="12.8" hidden="false" customHeight="false" outlineLevel="0" collapsed="false">
      <c r="A17695" s="0" t="n">
        <v>7485</v>
      </c>
      <c r="B17695" s="0" t="n">
        <v>3</v>
      </c>
      <c r="C17695" s="0" t="n">
        <v>5</v>
      </c>
      <c r="D17695" s="0" t="n">
        <v>5</v>
      </c>
      <c r="E17695" s="0" t="n">
        <v>5</v>
      </c>
      <c r="F17695" s="0" t="n">
        <f aca="false">IF(AND(E17695&lt;&gt;C17695, E17695&lt;&gt;D17695), 1, 0)</f>
        <v>0</v>
      </c>
      <c r="G17695" s="0" t="n">
        <f aca="false">IF(AND(C17695=B17695,D17695=B17695, E17695&lt;&gt;B17695), 1, 0)</f>
        <v>0</v>
      </c>
      <c r="H17695" s="0" t="n">
        <f aca="false">IF(AND(B17695=C17695,D17695&lt;&gt;B17695, E17695=B17695), 1, 0)</f>
        <v>0</v>
      </c>
      <c r="I17695" s="0" t="n">
        <f aca="false">IF(AND(B17695&lt;&gt;C17695,B17695=D17695, B17695=E17695), 1, 0)</f>
        <v>0</v>
      </c>
      <c r="J17695" s="0" t="n">
        <f aca="false">IF(B17695=E17695, 1, 0)</f>
        <v>0</v>
      </c>
      <c r="K17695" s="0" t="n">
        <f aca="false">IF(AND(OR(C17695=B17695, D17695=B17695), E17695&lt;&gt;B17695), 1, 0)</f>
        <v>0</v>
      </c>
    </row>
    <row r="17696" customFormat="false" ht="12.8" hidden="false" customHeight="false" outlineLevel="0" collapsed="false">
      <c r="A17696" s="0" t="n">
        <v>7486</v>
      </c>
      <c r="B17696" s="0" t="n">
        <v>0</v>
      </c>
      <c r="C17696" s="0" t="n">
        <v>8</v>
      </c>
      <c r="D17696" s="0" t="n">
        <v>0</v>
      </c>
      <c r="E17696" s="0" t="n">
        <v>8</v>
      </c>
      <c r="F17696" s="0" t="n">
        <f aca="false">IF(AND(E17696&lt;&gt;C17696, E17696&lt;&gt;D17696), 1, 0)</f>
        <v>0</v>
      </c>
      <c r="G17696" s="0" t="n">
        <f aca="false">IF(AND(C17696=B17696,D17696=B17696, E17696&lt;&gt;B17696), 1, 0)</f>
        <v>0</v>
      </c>
      <c r="H17696" s="0" t="n">
        <f aca="false">IF(AND(B17696=C17696,D17696&lt;&gt;B17696, E17696=B17696), 1, 0)</f>
        <v>0</v>
      </c>
      <c r="I17696" s="0" t="n">
        <f aca="false">IF(AND(B17696&lt;&gt;C17696,B17696=D17696, B17696=E17696), 1, 0)</f>
        <v>0</v>
      </c>
      <c r="J17696" s="0" t="n">
        <f aca="false">IF(B17696=E17696, 1, 0)</f>
        <v>0</v>
      </c>
      <c r="K17696" s="0" t="n">
        <f aca="false">IF(AND(OR(C17696=B17696, D17696=B17696), E17696&lt;&gt;B17696), 1, 0)</f>
        <v>1</v>
      </c>
    </row>
    <row r="17697" customFormat="false" ht="12.8" hidden="false" customHeight="false" outlineLevel="0" collapsed="false">
      <c r="A17697" s="0" t="n">
        <v>7487</v>
      </c>
      <c r="B17697" s="0" t="n">
        <v>2</v>
      </c>
      <c r="C17697" s="0" t="n">
        <v>8</v>
      </c>
      <c r="D17697" s="0" t="n">
        <v>8</v>
      </c>
      <c r="E17697" s="0" t="n">
        <v>8</v>
      </c>
      <c r="F17697" s="0" t="n">
        <f aca="false">IF(AND(E17697&lt;&gt;C17697, E17697&lt;&gt;D17697), 1, 0)</f>
        <v>0</v>
      </c>
      <c r="G17697" s="0" t="n">
        <f aca="false">IF(AND(C17697=B17697,D17697=B17697, E17697&lt;&gt;B17697), 1, 0)</f>
        <v>0</v>
      </c>
      <c r="H17697" s="0" t="n">
        <f aca="false">IF(AND(B17697=C17697,D17697&lt;&gt;B17697, E17697=B17697), 1, 0)</f>
        <v>0</v>
      </c>
      <c r="I17697" s="0" t="n">
        <f aca="false">IF(AND(B17697&lt;&gt;C17697,B17697=D17697, B17697=E17697), 1, 0)</f>
        <v>0</v>
      </c>
      <c r="J17697" s="0" t="n">
        <f aca="false">IF(B17697=E17697, 1, 0)</f>
        <v>0</v>
      </c>
      <c r="K17697" s="0" t="n">
        <f aca="false">IF(AND(OR(C17697=B17697, D17697=B17697), E17697&lt;&gt;B17697), 1, 0)</f>
        <v>0</v>
      </c>
    </row>
    <row r="17698" customFormat="false" ht="12.8" hidden="false" customHeight="false" outlineLevel="0" collapsed="false">
      <c r="A17698" s="0" t="n">
        <v>7488</v>
      </c>
      <c r="B17698" s="0" t="n">
        <v>9</v>
      </c>
      <c r="C17698" s="0" t="n">
        <v>5</v>
      </c>
      <c r="D17698" s="0" t="n">
        <v>5</v>
      </c>
      <c r="E17698" s="0" t="n">
        <v>5</v>
      </c>
      <c r="F17698" s="0" t="n">
        <f aca="false">IF(AND(E17698&lt;&gt;C17698, E17698&lt;&gt;D17698), 1, 0)</f>
        <v>0</v>
      </c>
      <c r="G17698" s="0" t="n">
        <f aca="false">IF(AND(C17698=B17698,D17698=B17698, E17698&lt;&gt;B17698), 1, 0)</f>
        <v>0</v>
      </c>
      <c r="H17698" s="0" t="n">
        <f aca="false">IF(AND(B17698=C17698,D17698&lt;&gt;B17698, E17698=B17698), 1, 0)</f>
        <v>0</v>
      </c>
      <c r="I17698" s="0" t="n">
        <f aca="false">IF(AND(B17698&lt;&gt;C17698,B17698=D17698, B17698=E17698), 1, 0)</f>
        <v>0</v>
      </c>
      <c r="J17698" s="0" t="n">
        <f aca="false">IF(B17698=E17698, 1, 0)</f>
        <v>0</v>
      </c>
      <c r="K17698" s="0" t="n">
        <f aca="false">IF(AND(OR(C17698=B17698, D17698=B17698), E17698&lt;&gt;B17698), 1, 0)</f>
        <v>0</v>
      </c>
    </row>
    <row r="17699" customFormat="false" ht="12.8" hidden="false" customHeight="false" outlineLevel="0" collapsed="false">
      <c r="A17699" s="0" t="n">
        <v>7489</v>
      </c>
      <c r="B17699" s="0" t="n">
        <v>4</v>
      </c>
      <c r="C17699" s="0" t="n">
        <v>4</v>
      </c>
      <c r="D17699" s="0" t="n">
        <v>5</v>
      </c>
      <c r="E17699" s="0" t="n">
        <v>4</v>
      </c>
      <c r="F17699" s="0" t="n">
        <f aca="false">IF(AND(E17699&lt;&gt;C17699, E17699&lt;&gt;D17699), 1, 0)</f>
        <v>0</v>
      </c>
      <c r="G17699" s="0" t="n">
        <f aca="false">IF(AND(C17699=B17699,D17699=B17699, E17699&lt;&gt;B17699), 1, 0)</f>
        <v>0</v>
      </c>
      <c r="H17699" s="0" t="n">
        <f aca="false">IF(AND(B17699=C17699,D17699&lt;&gt;B17699, E17699=B17699), 1, 0)</f>
        <v>1</v>
      </c>
      <c r="I17699" s="0" t="n">
        <f aca="false">IF(AND(B17699&lt;&gt;C17699,B17699=D17699, B17699=E17699), 1, 0)</f>
        <v>0</v>
      </c>
      <c r="J17699" s="0" t="n">
        <f aca="false">IF(B17699=E17699, 1, 0)</f>
        <v>1</v>
      </c>
      <c r="K17699" s="0" t="n">
        <f aca="false">IF(AND(OR(C17699=B17699, D17699=B17699), E17699&lt;&gt;B17699), 1, 0)</f>
        <v>0</v>
      </c>
    </row>
    <row r="17700" customFormat="false" ht="12.8" hidden="false" customHeight="false" outlineLevel="0" collapsed="false">
      <c r="A17700" s="0" t="n">
        <v>7490</v>
      </c>
      <c r="B17700" s="0" t="n">
        <v>9</v>
      </c>
      <c r="C17700" s="0" t="n">
        <v>5</v>
      </c>
      <c r="D17700" s="0" t="n">
        <v>5</v>
      </c>
      <c r="E17700" s="0" t="n">
        <v>5</v>
      </c>
      <c r="F17700" s="0" t="n">
        <f aca="false">IF(AND(E17700&lt;&gt;C17700, E17700&lt;&gt;D17700), 1, 0)</f>
        <v>0</v>
      </c>
      <c r="G17700" s="0" t="n">
        <f aca="false">IF(AND(C17700=B17700,D17700=B17700, E17700&lt;&gt;B17700), 1, 0)</f>
        <v>0</v>
      </c>
      <c r="H17700" s="0" t="n">
        <f aca="false">IF(AND(B17700=C17700,D17700&lt;&gt;B17700, E17700=B17700), 1, 0)</f>
        <v>0</v>
      </c>
      <c r="I17700" s="0" t="n">
        <f aca="false">IF(AND(B17700&lt;&gt;C17700,B17700=D17700, B17700=E17700), 1, 0)</f>
        <v>0</v>
      </c>
      <c r="J17700" s="0" t="n">
        <f aca="false">IF(B17700=E17700, 1, 0)</f>
        <v>0</v>
      </c>
      <c r="K17700" s="0" t="n">
        <f aca="false">IF(AND(OR(C17700=B17700, D17700=B17700), E17700&lt;&gt;B17700), 1, 0)</f>
        <v>0</v>
      </c>
    </row>
    <row r="17701" customFormat="false" ht="12.8" hidden="false" customHeight="false" outlineLevel="0" collapsed="false">
      <c r="A17701" s="0" t="n">
        <v>7491</v>
      </c>
      <c r="B17701" s="0" t="n">
        <v>7</v>
      </c>
      <c r="C17701" s="0" t="n">
        <v>5</v>
      </c>
      <c r="D17701" s="0" t="n">
        <v>5</v>
      </c>
      <c r="E17701" s="0" t="n">
        <v>5</v>
      </c>
      <c r="F17701" s="0" t="n">
        <f aca="false">IF(AND(E17701&lt;&gt;C17701, E17701&lt;&gt;D17701), 1, 0)</f>
        <v>0</v>
      </c>
      <c r="G17701" s="0" t="n">
        <f aca="false">IF(AND(C17701=B17701,D17701=B17701, E17701&lt;&gt;B17701), 1, 0)</f>
        <v>0</v>
      </c>
      <c r="H17701" s="0" t="n">
        <f aca="false">IF(AND(B17701=C17701,D17701&lt;&gt;B17701, E17701=B17701), 1, 0)</f>
        <v>0</v>
      </c>
      <c r="I17701" s="0" t="n">
        <f aca="false">IF(AND(B17701&lt;&gt;C17701,B17701=D17701, B17701=E17701), 1, 0)</f>
        <v>0</v>
      </c>
      <c r="J17701" s="0" t="n">
        <f aca="false">IF(B17701=E17701, 1, 0)</f>
        <v>0</v>
      </c>
      <c r="K17701" s="0" t="n">
        <f aca="false">IF(AND(OR(C17701=B17701, D17701=B17701), E17701&lt;&gt;B17701), 1, 0)</f>
        <v>0</v>
      </c>
    </row>
    <row r="17702" customFormat="false" ht="12.8" hidden="false" customHeight="false" outlineLevel="0" collapsed="false">
      <c r="A17702" s="0" t="n">
        <v>7492</v>
      </c>
      <c r="B17702" s="0" t="n">
        <v>0</v>
      </c>
      <c r="C17702" s="0" t="n">
        <v>8</v>
      </c>
      <c r="D17702" s="0" t="n">
        <v>0</v>
      </c>
      <c r="E17702" s="0" t="n">
        <v>0</v>
      </c>
      <c r="F17702" s="0" t="n">
        <f aca="false">IF(AND(E17702&lt;&gt;C17702, E17702&lt;&gt;D17702), 1, 0)</f>
        <v>0</v>
      </c>
      <c r="G17702" s="0" t="n">
        <f aca="false">IF(AND(C17702=B17702,D17702=B17702, E17702&lt;&gt;B17702), 1, 0)</f>
        <v>0</v>
      </c>
      <c r="H17702" s="0" t="n">
        <f aca="false">IF(AND(B17702=C17702,D17702&lt;&gt;B17702, E17702=B17702), 1, 0)</f>
        <v>0</v>
      </c>
      <c r="I17702" s="0" t="n">
        <f aca="false">IF(AND(B17702&lt;&gt;C17702,B17702=D17702, B17702=E17702), 1, 0)</f>
        <v>1</v>
      </c>
      <c r="J17702" s="0" t="n">
        <f aca="false">IF(B17702=E17702, 1, 0)</f>
        <v>1</v>
      </c>
      <c r="K17702" s="0" t="n">
        <f aca="false">IF(AND(OR(C17702=B17702, D17702=B17702), E17702&lt;&gt;B17702), 1, 0)</f>
        <v>0</v>
      </c>
    </row>
    <row r="17703" customFormat="false" ht="12.8" hidden="false" customHeight="false" outlineLevel="0" collapsed="false">
      <c r="A17703" s="0" t="n">
        <v>7494</v>
      </c>
      <c r="B17703" s="0" t="n">
        <v>7</v>
      </c>
      <c r="C17703" s="0" t="n">
        <v>5</v>
      </c>
      <c r="D17703" s="0" t="n">
        <v>5</v>
      </c>
      <c r="E17703" s="0" t="n">
        <v>5</v>
      </c>
      <c r="F17703" s="0" t="n">
        <f aca="false">IF(AND(E17703&lt;&gt;C17703, E17703&lt;&gt;D17703), 1, 0)</f>
        <v>0</v>
      </c>
      <c r="G17703" s="0" t="n">
        <f aca="false">IF(AND(C17703=B17703,D17703=B17703, E17703&lt;&gt;B17703), 1, 0)</f>
        <v>0</v>
      </c>
      <c r="H17703" s="0" t="n">
        <f aca="false">IF(AND(B17703=C17703,D17703&lt;&gt;B17703, E17703=B17703), 1, 0)</f>
        <v>0</v>
      </c>
      <c r="I17703" s="0" t="n">
        <f aca="false">IF(AND(B17703&lt;&gt;C17703,B17703=D17703, B17703=E17703), 1, 0)</f>
        <v>0</v>
      </c>
      <c r="J17703" s="0" t="n">
        <f aca="false">IF(B17703=E17703, 1, 0)</f>
        <v>0</v>
      </c>
      <c r="K17703" s="0" t="n">
        <f aca="false">IF(AND(OR(C17703=B17703, D17703=B17703), E17703&lt;&gt;B17703), 1, 0)</f>
        <v>0</v>
      </c>
    </row>
    <row r="17704" customFormat="false" ht="12.8" hidden="false" customHeight="false" outlineLevel="0" collapsed="false">
      <c r="A17704" s="0" t="n">
        <v>7495</v>
      </c>
      <c r="B17704" s="0" t="n">
        <v>4</v>
      </c>
      <c r="C17704" s="0" t="n">
        <v>6</v>
      </c>
      <c r="D17704" s="0" t="n">
        <v>6</v>
      </c>
      <c r="E17704" s="0" t="n">
        <v>6</v>
      </c>
      <c r="F17704" s="0" t="n">
        <f aca="false">IF(AND(E17704&lt;&gt;C17704, E17704&lt;&gt;D17704), 1, 0)</f>
        <v>0</v>
      </c>
      <c r="G17704" s="0" t="n">
        <f aca="false">IF(AND(C17704=B17704,D17704=B17704, E17704&lt;&gt;B17704), 1, 0)</f>
        <v>0</v>
      </c>
      <c r="H17704" s="0" t="n">
        <f aca="false">IF(AND(B17704=C17704,D17704&lt;&gt;B17704, E17704=B17704), 1, 0)</f>
        <v>0</v>
      </c>
      <c r="I17704" s="0" t="n">
        <f aca="false">IF(AND(B17704&lt;&gt;C17704,B17704=D17704, B17704=E17704), 1, 0)</f>
        <v>0</v>
      </c>
      <c r="J17704" s="0" t="n">
        <f aca="false">IF(B17704=E17704, 1, 0)</f>
        <v>0</v>
      </c>
      <c r="K17704" s="0" t="n">
        <f aca="false">IF(AND(OR(C17704=B17704, D17704=B17704), E17704&lt;&gt;B17704), 1, 0)</f>
        <v>0</v>
      </c>
    </row>
    <row r="17705" customFormat="false" ht="12.8" hidden="false" customHeight="false" outlineLevel="0" collapsed="false">
      <c r="A17705" s="0" t="n">
        <v>7496</v>
      </c>
      <c r="B17705" s="0" t="n">
        <v>9</v>
      </c>
      <c r="C17705" s="0" t="n">
        <v>3</v>
      </c>
      <c r="D17705" s="0" t="n">
        <v>3</v>
      </c>
      <c r="E17705" s="0" t="n">
        <v>3</v>
      </c>
      <c r="F17705" s="0" t="n">
        <f aca="false">IF(AND(E17705&lt;&gt;C17705, E17705&lt;&gt;D17705), 1, 0)</f>
        <v>0</v>
      </c>
      <c r="G17705" s="0" t="n">
        <f aca="false">IF(AND(C17705=B17705,D17705=B17705, E17705&lt;&gt;B17705), 1, 0)</f>
        <v>0</v>
      </c>
      <c r="H17705" s="0" t="n">
        <f aca="false">IF(AND(B17705=C17705,D17705&lt;&gt;B17705, E17705=B17705), 1, 0)</f>
        <v>0</v>
      </c>
      <c r="I17705" s="0" t="n">
        <f aca="false">IF(AND(B17705&lt;&gt;C17705,B17705=D17705, B17705=E17705), 1, 0)</f>
        <v>0</v>
      </c>
      <c r="J17705" s="0" t="n">
        <f aca="false">IF(B17705=E17705, 1, 0)</f>
        <v>0</v>
      </c>
      <c r="K17705" s="0" t="n">
        <f aca="false">IF(AND(OR(C17705=B17705, D17705=B17705), E17705&lt;&gt;B17705), 1, 0)</f>
        <v>0</v>
      </c>
    </row>
    <row r="17706" customFormat="false" ht="12.8" hidden="false" customHeight="false" outlineLevel="0" collapsed="false">
      <c r="A17706" s="0" t="n">
        <v>7497</v>
      </c>
      <c r="B17706" s="0" t="n">
        <v>9</v>
      </c>
      <c r="C17706" s="0" t="n">
        <v>2</v>
      </c>
      <c r="D17706" s="0" t="n">
        <v>3</v>
      </c>
      <c r="E17706" s="0" t="n">
        <v>3</v>
      </c>
      <c r="F17706" s="0" t="n">
        <f aca="false">IF(AND(E17706&lt;&gt;C17706, E17706&lt;&gt;D17706), 1, 0)</f>
        <v>0</v>
      </c>
      <c r="G17706" s="0" t="n">
        <f aca="false">IF(AND(C17706=B17706,D17706=B17706, E17706&lt;&gt;B17706), 1, 0)</f>
        <v>0</v>
      </c>
      <c r="H17706" s="0" t="n">
        <f aca="false">IF(AND(B17706=C17706,D17706&lt;&gt;B17706, E17706=B17706), 1, 0)</f>
        <v>0</v>
      </c>
      <c r="I17706" s="0" t="n">
        <f aca="false">IF(AND(B17706&lt;&gt;C17706,B17706=D17706, B17706=E17706), 1, 0)</f>
        <v>0</v>
      </c>
      <c r="J17706" s="0" t="n">
        <f aca="false">IF(B17706=E17706, 1, 0)</f>
        <v>0</v>
      </c>
      <c r="K17706" s="0" t="n">
        <f aca="false">IF(AND(OR(C17706=B17706, D17706=B17706), E17706&lt;&gt;B17706), 1, 0)</f>
        <v>0</v>
      </c>
    </row>
    <row r="17707" customFormat="false" ht="12.8" hidden="false" customHeight="false" outlineLevel="0" collapsed="false">
      <c r="A17707" s="0" t="n">
        <v>7500</v>
      </c>
      <c r="B17707" s="0" t="n">
        <v>9</v>
      </c>
      <c r="C17707" s="0" t="n">
        <v>5</v>
      </c>
      <c r="D17707" s="0" t="n">
        <v>3</v>
      </c>
      <c r="E17707" s="0" t="n">
        <v>3</v>
      </c>
      <c r="F17707" s="0" t="n">
        <f aca="false">IF(AND(E17707&lt;&gt;C17707, E17707&lt;&gt;D17707), 1, 0)</f>
        <v>0</v>
      </c>
      <c r="G17707" s="0" t="n">
        <f aca="false">IF(AND(C17707=B17707,D17707=B17707, E17707&lt;&gt;B17707), 1, 0)</f>
        <v>0</v>
      </c>
      <c r="H17707" s="0" t="n">
        <f aca="false">IF(AND(B17707=C17707,D17707&lt;&gt;B17707, E17707=B17707), 1, 0)</f>
        <v>0</v>
      </c>
      <c r="I17707" s="0" t="n">
        <f aca="false">IF(AND(B17707&lt;&gt;C17707,B17707=D17707, B17707=E17707), 1, 0)</f>
        <v>0</v>
      </c>
      <c r="J17707" s="0" t="n">
        <f aca="false">IF(B17707=E17707, 1, 0)</f>
        <v>0</v>
      </c>
      <c r="K17707" s="0" t="n">
        <f aca="false">IF(AND(OR(C17707=B17707, D17707=B17707), E17707&lt;&gt;B17707), 1, 0)</f>
        <v>0</v>
      </c>
    </row>
    <row r="17708" customFormat="false" ht="12.8" hidden="false" customHeight="false" outlineLevel="0" collapsed="false">
      <c r="A17708" s="0" t="n">
        <v>7501</v>
      </c>
      <c r="B17708" s="0" t="n">
        <v>8</v>
      </c>
      <c r="C17708" s="0" t="n">
        <v>5</v>
      </c>
      <c r="D17708" s="0" t="n">
        <v>5</v>
      </c>
      <c r="E17708" s="0" t="n">
        <v>5</v>
      </c>
      <c r="F17708" s="0" t="n">
        <f aca="false">IF(AND(E17708&lt;&gt;C17708, E17708&lt;&gt;D17708), 1, 0)</f>
        <v>0</v>
      </c>
      <c r="G17708" s="0" t="n">
        <f aca="false">IF(AND(C17708=B17708,D17708=B17708, E17708&lt;&gt;B17708), 1, 0)</f>
        <v>0</v>
      </c>
      <c r="H17708" s="0" t="n">
        <f aca="false">IF(AND(B17708=C17708,D17708&lt;&gt;B17708, E17708=B17708), 1, 0)</f>
        <v>0</v>
      </c>
      <c r="I17708" s="0" t="n">
        <f aca="false">IF(AND(B17708&lt;&gt;C17708,B17708=D17708, B17708=E17708), 1, 0)</f>
        <v>0</v>
      </c>
      <c r="J17708" s="0" t="n">
        <f aca="false">IF(B17708=E17708, 1, 0)</f>
        <v>0</v>
      </c>
      <c r="K17708" s="0" t="n">
        <f aca="false">IF(AND(OR(C17708=B17708, D17708=B17708), E17708&lt;&gt;B17708), 1, 0)</f>
        <v>0</v>
      </c>
    </row>
    <row r="17709" customFormat="false" ht="12.8" hidden="false" customHeight="false" outlineLevel="0" collapsed="false">
      <c r="A17709" s="0" t="n">
        <v>7505</v>
      </c>
      <c r="B17709" s="0" t="n">
        <v>7</v>
      </c>
      <c r="C17709" s="0" t="n">
        <v>5</v>
      </c>
      <c r="D17709" s="0" t="n">
        <v>5</v>
      </c>
      <c r="E17709" s="0" t="n">
        <v>5</v>
      </c>
      <c r="F17709" s="0" t="n">
        <f aca="false">IF(AND(E17709&lt;&gt;C17709, E17709&lt;&gt;D17709), 1, 0)</f>
        <v>0</v>
      </c>
      <c r="G17709" s="0" t="n">
        <f aca="false">IF(AND(C17709=B17709,D17709=B17709, E17709&lt;&gt;B17709), 1, 0)</f>
        <v>0</v>
      </c>
      <c r="H17709" s="0" t="n">
        <f aca="false">IF(AND(B17709=C17709,D17709&lt;&gt;B17709, E17709=B17709), 1, 0)</f>
        <v>0</v>
      </c>
      <c r="I17709" s="0" t="n">
        <f aca="false">IF(AND(B17709&lt;&gt;C17709,B17709=D17709, B17709=E17709), 1, 0)</f>
        <v>0</v>
      </c>
      <c r="J17709" s="0" t="n">
        <f aca="false">IF(B17709=E17709, 1, 0)</f>
        <v>0</v>
      </c>
      <c r="K17709" s="0" t="n">
        <f aca="false">IF(AND(OR(C17709=B17709, D17709=B17709), E17709&lt;&gt;B17709), 1, 0)</f>
        <v>0</v>
      </c>
    </row>
    <row r="17710" customFormat="false" ht="12.8" hidden="false" customHeight="false" outlineLevel="0" collapsed="false">
      <c r="A17710" s="0" t="n">
        <v>7506</v>
      </c>
      <c r="B17710" s="0" t="n">
        <v>0</v>
      </c>
      <c r="C17710" s="0" t="n">
        <v>8</v>
      </c>
      <c r="D17710" s="0" t="n">
        <v>6</v>
      </c>
      <c r="E17710" s="0" t="n">
        <v>8</v>
      </c>
      <c r="F17710" s="0" t="n">
        <f aca="false">IF(AND(E17710&lt;&gt;C17710, E17710&lt;&gt;D17710), 1, 0)</f>
        <v>0</v>
      </c>
      <c r="G17710" s="0" t="n">
        <f aca="false">IF(AND(C17710=B17710,D17710=B17710, E17710&lt;&gt;B17710), 1, 0)</f>
        <v>0</v>
      </c>
      <c r="H17710" s="0" t="n">
        <f aca="false">IF(AND(B17710=C17710,D17710&lt;&gt;B17710, E17710=B17710), 1, 0)</f>
        <v>0</v>
      </c>
      <c r="I17710" s="0" t="n">
        <f aca="false">IF(AND(B17710&lt;&gt;C17710,B17710=D17710, B17710=E17710), 1, 0)</f>
        <v>0</v>
      </c>
      <c r="J17710" s="0" t="n">
        <f aca="false">IF(B17710=E17710, 1, 0)</f>
        <v>0</v>
      </c>
      <c r="K17710" s="0" t="n">
        <f aca="false">IF(AND(OR(C17710=B17710, D17710=B17710), E17710&lt;&gt;B17710), 1, 0)</f>
        <v>0</v>
      </c>
    </row>
    <row r="17711" customFormat="false" ht="12.8" hidden="false" customHeight="false" outlineLevel="0" collapsed="false">
      <c r="A17711" s="0" t="n">
        <v>7507</v>
      </c>
      <c r="B17711" s="0" t="n">
        <v>0</v>
      </c>
      <c r="C17711" s="0" t="n">
        <v>2</v>
      </c>
      <c r="D17711" s="0" t="n">
        <v>2</v>
      </c>
      <c r="E17711" s="0" t="n">
        <v>2</v>
      </c>
      <c r="F17711" s="0" t="n">
        <f aca="false">IF(AND(E17711&lt;&gt;C17711, E17711&lt;&gt;D17711), 1, 0)</f>
        <v>0</v>
      </c>
      <c r="G17711" s="0" t="n">
        <f aca="false">IF(AND(C17711=B17711,D17711=B17711, E17711&lt;&gt;B17711), 1, 0)</f>
        <v>0</v>
      </c>
      <c r="H17711" s="0" t="n">
        <f aca="false">IF(AND(B17711=C17711,D17711&lt;&gt;B17711, E17711=B17711), 1, 0)</f>
        <v>0</v>
      </c>
      <c r="I17711" s="0" t="n">
        <f aca="false">IF(AND(B17711&lt;&gt;C17711,B17711=D17711, B17711=E17711), 1, 0)</f>
        <v>0</v>
      </c>
      <c r="J17711" s="0" t="n">
        <f aca="false">IF(B17711=E17711, 1, 0)</f>
        <v>0</v>
      </c>
      <c r="K17711" s="0" t="n">
        <f aca="false">IF(AND(OR(C17711=B17711, D17711=B17711), E17711&lt;&gt;B17711), 1, 0)</f>
        <v>0</v>
      </c>
    </row>
    <row r="17712" customFormat="false" ht="12.8" hidden="false" customHeight="false" outlineLevel="0" collapsed="false">
      <c r="A17712" s="0" t="n">
        <v>7510</v>
      </c>
      <c r="B17712" s="0" t="n">
        <v>3</v>
      </c>
      <c r="C17712" s="0" t="n">
        <v>5</v>
      </c>
      <c r="D17712" s="0" t="n">
        <v>5</v>
      </c>
      <c r="E17712" s="0" t="n">
        <v>5</v>
      </c>
      <c r="F17712" s="0" t="n">
        <f aca="false">IF(AND(E17712&lt;&gt;C17712, E17712&lt;&gt;D17712), 1, 0)</f>
        <v>0</v>
      </c>
      <c r="G17712" s="0" t="n">
        <f aca="false">IF(AND(C17712=B17712,D17712=B17712, E17712&lt;&gt;B17712), 1, 0)</f>
        <v>0</v>
      </c>
      <c r="H17712" s="0" t="n">
        <f aca="false">IF(AND(B17712=C17712,D17712&lt;&gt;B17712, E17712=B17712), 1, 0)</f>
        <v>0</v>
      </c>
      <c r="I17712" s="0" t="n">
        <f aca="false">IF(AND(B17712&lt;&gt;C17712,B17712=D17712, B17712=E17712), 1, 0)</f>
        <v>0</v>
      </c>
      <c r="J17712" s="0" t="n">
        <f aca="false">IF(B17712=E17712, 1, 0)</f>
        <v>0</v>
      </c>
      <c r="K17712" s="0" t="n">
        <f aca="false">IF(AND(OR(C17712=B17712, D17712=B17712), E17712&lt;&gt;B17712), 1, 0)</f>
        <v>0</v>
      </c>
    </row>
    <row r="17713" customFormat="false" ht="12.8" hidden="false" customHeight="false" outlineLevel="0" collapsed="false">
      <c r="A17713" s="0" t="n">
        <v>7511</v>
      </c>
      <c r="B17713" s="0" t="n">
        <v>4</v>
      </c>
      <c r="C17713" s="0" t="n">
        <v>4</v>
      </c>
      <c r="D17713" s="0" t="n">
        <v>9</v>
      </c>
      <c r="E17713" s="0" t="n">
        <v>9</v>
      </c>
      <c r="F17713" s="0" t="n">
        <f aca="false">IF(AND(E17713&lt;&gt;C17713, E17713&lt;&gt;D17713), 1, 0)</f>
        <v>0</v>
      </c>
      <c r="G17713" s="0" t="n">
        <f aca="false">IF(AND(C17713=B17713,D17713=B17713, E17713&lt;&gt;B17713), 1, 0)</f>
        <v>0</v>
      </c>
      <c r="H17713" s="0" t="n">
        <f aca="false">IF(AND(B17713=C17713,D17713&lt;&gt;B17713, E17713=B17713), 1, 0)</f>
        <v>0</v>
      </c>
      <c r="I17713" s="0" t="n">
        <f aca="false">IF(AND(B17713&lt;&gt;C17713,B17713=D17713, B17713=E17713), 1, 0)</f>
        <v>0</v>
      </c>
      <c r="J17713" s="0" t="n">
        <f aca="false">IF(B17713=E17713, 1, 0)</f>
        <v>0</v>
      </c>
      <c r="K17713" s="0" t="n">
        <f aca="false">IF(AND(OR(C17713=B17713, D17713=B17713), E17713&lt;&gt;B17713), 1, 0)</f>
        <v>1</v>
      </c>
    </row>
    <row r="17714" customFormat="false" ht="12.8" hidden="false" customHeight="false" outlineLevel="0" collapsed="false">
      <c r="A17714" s="0" t="n">
        <v>7513</v>
      </c>
      <c r="B17714" s="0" t="n">
        <v>6</v>
      </c>
      <c r="C17714" s="0" t="n">
        <v>2</v>
      </c>
      <c r="D17714" s="0" t="n">
        <v>2</v>
      </c>
      <c r="E17714" s="0" t="n">
        <v>2</v>
      </c>
      <c r="F17714" s="0" t="n">
        <f aca="false">IF(AND(E17714&lt;&gt;C17714, E17714&lt;&gt;D17714), 1, 0)</f>
        <v>0</v>
      </c>
      <c r="G17714" s="0" t="n">
        <f aca="false">IF(AND(C17714=B17714,D17714=B17714, E17714&lt;&gt;B17714), 1, 0)</f>
        <v>0</v>
      </c>
      <c r="H17714" s="0" t="n">
        <f aca="false">IF(AND(B17714=C17714,D17714&lt;&gt;B17714, E17714=B17714), 1, 0)</f>
        <v>0</v>
      </c>
      <c r="I17714" s="0" t="n">
        <f aca="false">IF(AND(B17714&lt;&gt;C17714,B17714=D17714, B17714=E17714), 1, 0)</f>
        <v>0</v>
      </c>
      <c r="J17714" s="0" t="n">
        <f aca="false">IF(B17714=E17714, 1, 0)</f>
        <v>0</v>
      </c>
      <c r="K17714" s="0" t="n">
        <f aca="false">IF(AND(OR(C17714=B17714, D17714=B17714), E17714&lt;&gt;B17714), 1, 0)</f>
        <v>0</v>
      </c>
    </row>
    <row r="17715" customFormat="false" ht="12.8" hidden="false" customHeight="false" outlineLevel="0" collapsed="false">
      <c r="A17715" s="0" t="n">
        <v>7514</v>
      </c>
      <c r="B17715" s="0" t="n">
        <v>7</v>
      </c>
      <c r="C17715" s="0" t="n">
        <v>5</v>
      </c>
      <c r="D17715" s="0" t="n">
        <v>5</v>
      </c>
      <c r="E17715" s="0" t="n">
        <v>5</v>
      </c>
      <c r="F17715" s="0" t="n">
        <f aca="false">IF(AND(E17715&lt;&gt;C17715, E17715&lt;&gt;D17715), 1, 0)</f>
        <v>0</v>
      </c>
      <c r="G17715" s="0" t="n">
        <f aca="false">IF(AND(C17715=B17715,D17715=B17715, E17715&lt;&gt;B17715), 1, 0)</f>
        <v>0</v>
      </c>
      <c r="H17715" s="0" t="n">
        <f aca="false">IF(AND(B17715=C17715,D17715&lt;&gt;B17715, E17715=B17715), 1, 0)</f>
        <v>0</v>
      </c>
      <c r="I17715" s="0" t="n">
        <f aca="false">IF(AND(B17715&lt;&gt;C17715,B17715=D17715, B17715=E17715), 1, 0)</f>
        <v>0</v>
      </c>
      <c r="J17715" s="0" t="n">
        <f aca="false">IF(B17715=E17715, 1, 0)</f>
        <v>0</v>
      </c>
      <c r="K17715" s="0" t="n">
        <f aca="false">IF(AND(OR(C17715=B17715, D17715=B17715), E17715&lt;&gt;B17715), 1, 0)</f>
        <v>0</v>
      </c>
    </row>
    <row r="17716" customFormat="false" ht="12.8" hidden="false" customHeight="false" outlineLevel="0" collapsed="false">
      <c r="A17716" s="0" t="n">
        <v>7515</v>
      </c>
      <c r="B17716" s="0" t="n">
        <v>8</v>
      </c>
      <c r="C17716" s="0" t="n">
        <v>8</v>
      </c>
      <c r="D17716" s="0" t="n">
        <v>2</v>
      </c>
      <c r="E17716" s="0" t="n">
        <v>2</v>
      </c>
      <c r="F17716" s="0" t="n">
        <f aca="false">IF(AND(E17716&lt;&gt;C17716, E17716&lt;&gt;D17716), 1, 0)</f>
        <v>0</v>
      </c>
      <c r="G17716" s="0" t="n">
        <f aca="false">IF(AND(C17716=B17716,D17716=B17716, E17716&lt;&gt;B17716), 1, 0)</f>
        <v>0</v>
      </c>
      <c r="H17716" s="0" t="n">
        <f aca="false">IF(AND(B17716=C17716,D17716&lt;&gt;B17716, E17716=B17716), 1, 0)</f>
        <v>0</v>
      </c>
      <c r="I17716" s="0" t="n">
        <f aca="false">IF(AND(B17716&lt;&gt;C17716,B17716=D17716, B17716=E17716), 1, 0)</f>
        <v>0</v>
      </c>
      <c r="J17716" s="0" t="n">
        <f aca="false">IF(B17716=E17716, 1, 0)</f>
        <v>0</v>
      </c>
      <c r="K17716" s="0" t="n">
        <f aca="false">IF(AND(OR(C17716=B17716, D17716=B17716), E17716&lt;&gt;B17716), 1, 0)</f>
        <v>1</v>
      </c>
    </row>
    <row r="17717" customFormat="false" ht="12.8" hidden="false" customHeight="false" outlineLevel="0" collapsed="false">
      <c r="A17717" s="0" t="n">
        <v>7516</v>
      </c>
      <c r="B17717" s="0" t="n">
        <v>9</v>
      </c>
      <c r="C17717" s="0" t="n">
        <v>4</v>
      </c>
      <c r="D17717" s="0" t="n">
        <v>4</v>
      </c>
      <c r="E17717" s="0" t="n">
        <v>4</v>
      </c>
      <c r="F17717" s="0" t="n">
        <f aca="false">IF(AND(E17717&lt;&gt;C17717, E17717&lt;&gt;D17717), 1, 0)</f>
        <v>0</v>
      </c>
      <c r="G17717" s="0" t="n">
        <f aca="false">IF(AND(C17717=B17717,D17717=B17717, E17717&lt;&gt;B17717), 1, 0)</f>
        <v>0</v>
      </c>
      <c r="H17717" s="0" t="n">
        <f aca="false">IF(AND(B17717=C17717,D17717&lt;&gt;B17717, E17717=B17717), 1, 0)</f>
        <v>0</v>
      </c>
      <c r="I17717" s="0" t="n">
        <f aca="false">IF(AND(B17717&lt;&gt;C17717,B17717=D17717, B17717=E17717), 1, 0)</f>
        <v>0</v>
      </c>
      <c r="J17717" s="0" t="n">
        <f aca="false">IF(B17717=E17717, 1, 0)</f>
        <v>0</v>
      </c>
      <c r="K17717" s="0" t="n">
        <f aca="false">IF(AND(OR(C17717=B17717, D17717=B17717), E17717&lt;&gt;B17717), 1, 0)</f>
        <v>0</v>
      </c>
    </row>
    <row r="17718" customFormat="false" ht="12.8" hidden="false" customHeight="false" outlineLevel="0" collapsed="false">
      <c r="A17718" s="0" t="n">
        <v>7517</v>
      </c>
      <c r="B17718" s="0" t="n">
        <v>0</v>
      </c>
      <c r="C17718" s="0" t="n">
        <v>8</v>
      </c>
      <c r="D17718" s="0" t="n">
        <v>0</v>
      </c>
      <c r="E17718" s="0" t="n">
        <v>8</v>
      </c>
      <c r="F17718" s="0" t="n">
        <f aca="false">IF(AND(E17718&lt;&gt;C17718, E17718&lt;&gt;D17718), 1, 0)</f>
        <v>0</v>
      </c>
      <c r="G17718" s="0" t="n">
        <f aca="false">IF(AND(C17718=B17718,D17718=B17718, E17718&lt;&gt;B17718), 1, 0)</f>
        <v>0</v>
      </c>
      <c r="H17718" s="0" t="n">
        <f aca="false">IF(AND(B17718=C17718,D17718&lt;&gt;B17718, E17718=B17718), 1, 0)</f>
        <v>0</v>
      </c>
      <c r="I17718" s="0" t="n">
        <f aca="false">IF(AND(B17718&lt;&gt;C17718,B17718=D17718, B17718=E17718), 1, 0)</f>
        <v>0</v>
      </c>
      <c r="J17718" s="0" t="n">
        <f aca="false">IF(B17718=E17718, 1, 0)</f>
        <v>0</v>
      </c>
      <c r="K17718" s="0" t="n">
        <f aca="false">IF(AND(OR(C17718=B17718, D17718=B17718), E17718&lt;&gt;B17718), 1, 0)</f>
        <v>1</v>
      </c>
    </row>
    <row r="17719" customFormat="false" ht="12.8" hidden="false" customHeight="false" outlineLevel="0" collapsed="false">
      <c r="A17719" s="0" t="n">
        <v>7520</v>
      </c>
      <c r="B17719" s="0" t="n">
        <v>3</v>
      </c>
      <c r="C17719" s="0" t="n">
        <v>5</v>
      </c>
      <c r="D17719" s="0" t="n">
        <v>5</v>
      </c>
      <c r="E17719" s="0" t="n">
        <v>5</v>
      </c>
      <c r="F17719" s="0" t="n">
        <f aca="false">IF(AND(E17719&lt;&gt;C17719, E17719&lt;&gt;D17719), 1, 0)</f>
        <v>0</v>
      </c>
      <c r="G17719" s="0" t="n">
        <f aca="false">IF(AND(C17719=B17719,D17719=B17719, E17719&lt;&gt;B17719), 1, 0)</f>
        <v>0</v>
      </c>
      <c r="H17719" s="0" t="n">
        <f aca="false">IF(AND(B17719=C17719,D17719&lt;&gt;B17719, E17719=B17719), 1, 0)</f>
        <v>0</v>
      </c>
      <c r="I17719" s="0" t="n">
        <f aca="false">IF(AND(B17719&lt;&gt;C17719,B17719=D17719, B17719=E17719), 1, 0)</f>
        <v>0</v>
      </c>
      <c r="J17719" s="0" t="n">
        <f aca="false">IF(B17719=E17719, 1, 0)</f>
        <v>0</v>
      </c>
      <c r="K17719" s="0" t="n">
        <f aca="false">IF(AND(OR(C17719=B17719, D17719=B17719), E17719&lt;&gt;B17719), 1, 0)</f>
        <v>0</v>
      </c>
    </row>
    <row r="17720" customFormat="false" ht="12.8" hidden="false" customHeight="false" outlineLevel="0" collapsed="false">
      <c r="A17720" s="0" t="n">
        <v>7521</v>
      </c>
      <c r="B17720" s="0" t="n">
        <v>4</v>
      </c>
      <c r="C17720" s="0" t="n">
        <v>4</v>
      </c>
      <c r="D17720" s="0" t="n">
        <v>5</v>
      </c>
      <c r="E17720" s="0" t="n">
        <v>5</v>
      </c>
      <c r="F17720" s="0" t="n">
        <f aca="false">IF(AND(E17720&lt;&gt;C17720, E17720&lt;&gt;D17720), 1, 0)</f>
        <v>0</v>
      </c>
      <c r="G17720" s="0" t="n">
        <f aca="false">IF(AND(C17720=B17720,D17720=B17720, E17720&lt;&gt;B17720), 1, 0)</f>
        <v>0</v>
      </c>
      <c r="H17720" s="0" t="n">
        <f aca="false">IF(AND(B17720=C17720,D17720&lt;&gt;B17720, E17720=B17720), 1, 0)</f>
        <v>0</v>
      </c>
      <c r="I17720" s="0" t="n">
        <f aca="false">IF(AND(B17720&lt;&gt;C17720,B17720=D17720, B17720=E17720), 1, 0)</f>
        <v>0</v>
      </c>
      <c r="J17720" s="0" t="n">
        <f aca="false">IF(B17720=E17720, 1, 0)</f>
        <v>0</v>
      </c>
      <c r="K17720" s="0" t="n">
        <f aca="false">IF(AND(OR(C17720=B17720, D17720=B17720), E17720&lt;&gt;B17720), 1, 0)</f>
        <v>1</v>
      </c>
    </row>
    <row r="17721" customFormat="false" ht="12.8" hidden="false" customHeight="false" outlineLevel="0" collapsed="false">
      <c r="A17721" s="0" t="n">
        <v>7523</v>
      </c>
      <c r="B17721" s="0" t="n">
        <v>6</v>
      </c>
      <c r="C17721" s="0" t="n">
        <v>2</v>
      </c>
      <c r="D17721" s="0" t="n">
        <v>2</v>
      </c>
      <c r="E17721" s="0" t="n">
        <v>2</v>
      </c>
      <c r="F17721" s="0" t="n">
        <f aca="false">IF(AND(E17721&lt;&gt;C17721, E17721&lt;&gt;D17721), 1, 0)</f>
        <v>0</v>
      </c>
      <c r="G17721" s="0" t="n">
        <f aca="false">IF(AND(C17721=B17721,D17721=B17721, E17721&lt;&gt;B17721), 1, 0)</f>
        <v>0</v>
      </c>
      <c r="H17721" s="0" t="n">
        <f aca="false">IF(AND(B17721=C17721,D17721&lt;&gt;B17721, E17721=B17721), 1, 0)</f>
        <v>0</v>
      </c>
      <c r="I17721" s="0" t="n">
        <f aca="false">IF(AND(B17721&lt;&gt;C17721,B17721=D17721, B17721=E17721), 1, 0)</f>
        <v>0</v>
      </c>
      <c r="J17721" s="0" t="n">
        <f aca="false">IF(B17721=E17721, 1, 0)</f>
        <v>0</v>
      </c>
      <c r="K17721" s="0" t="n">
        <f aca="false">IF(AND(OR(C17721=B17721, D17721=B17721), E17721&lt;&gt;B17721), 1, 0)</f>
        <v>0</v>
      </c>
    </row>
    <row r="17722" customFormat="false" ht="12.8" hidden="false" customHeight="false" outlineLevel="0" collapsed="false">
      <c r="A17722" s="0" t="n">
        <v>7524</v>
      </c>
      <c r="B17722" s="0" t="n">
        <v>7</v>
      </c>
      <c r="C17722" s="0" t="n">
        <v>5</v>
      </c>
      <c r="D17722" s="0" t="n">
        <v>9</v>
      </c>
      <c r="E17722" s="0" t="n">
        <v>9</v>
      </c>
      <c r="F17722" s="0" t="n">
        <f aca="false">IF(AND(E17722&lt;&gt;C17722, E17722&lt;&gt;D17722), 1, 0)</f>
        <v>0</v>
      </c>
      <c r="G17722" s="0" t="n">
        <f aca="false">IF(AND(C17722=B17722,D17722=B17722, E17722&lt;&gt;B17722), 1, 0)</f>
        <v>0</v>
      </c>
      <c r="H17722" s="0" t="n">
        <f aca="false">IF(AND(B17722=C17722,D17722&lt;&gt;B17722, E17722=B17722), 1, 0)</f>
        <v>0</v>
      </c>
      <c r="I17722" s="0" t="n">
        <f aca="false">IF(AND(B17722&lt;&gt;C17722,B17722=D17722, B17722=E17722), 1, 0)</f>
        <v>0</v>
      </c>
      <c r="J17722" s="0" t="n">
        <f aca="false">IF(B17722=E17722, 1, 0)</f>
        <v>0</v>
      </c>
      <c r="K17722" s="0" t="n">
        <f aca="false">IF(AND(OR(C17722=B17722, D17722=B17722), E17722&lt;&gt;B17722), 1, 0)</f>
        <v>0</v>
      </c>
    </row>
    <row r="17723" customFormat="false" ht="12.8" hidden="false" customHeight="false" outlineLevel="0" collapsed="false">
      <c r="A17723" s="0" t="n">
        <v>7526</v>
      </c>
      <c r="B17723" s="0" t="n">
        <v>9</v>
      </c>
      <c r="C17723" s="0" t="n">
        <v>3</v>
      </c>
      <c r="D17723" s="0" t="n">
        <v>3</v>
      </c>
      <c r="E17723" s="0" t="n">
        <v>3</v>
      </c>
      <c r="F17723" s="0" t="n">
        <f aca="false">IF(AND(E17723&lt;&gt;C17723, E17723&lt;&gt;D17723), 1, 0)</f>
        <v>0</v>
      </c>
      <c r="G17723" s="0" t="n">
        <f aca="false">IF(AND(C17723=B17723,D17723=B17723, E17723&lt;&gt;B17723), 1, 0)</f>
        <v>0</v>
      </c>
      <c r="H17723" s="0" t="n">
        <f aca="false">IF(AND(B17723=C17723,D17723&lt;&gt;B17723, E17723=B17723), 1, 0)</f>
        <v>0</v>
      </c>
      <c r="I17723" s="0" t="n">
        <f aca="false">IF(AND(B17723&lt;&gt;C17723,B17723=D17723, B17723=E17723), 1, 0)</f>
        <v>0</v>
      </c>
      <c r="J17723" s="0" t="n">
        <f aca="false">IF(B17723=E17723, 1, 0)</f>
        <v>0</v>
      </c>
      <c r="K17723" s="0" t="n">
        <f aca="false">IF(AND(OR(C17723=B17723, D17723=B17723), E17723&lt;&gt;B17723), 1, 0)</f>
        <v>0</v>
      </c>
    </row>
    <row r="17724" customFormat="false" ht="12.8" hidden="false" customHeight="false" outlineLevel="0" collapsed="false">
      <c r="A17724" s="0" t="n">
        <v>7527</v>
      </c>
      <c r="B17724" s="0" t="n">
        <v>0</v>
      </c>
      <c r="C17724" s="0" t="n">
        <v>8</v>
      </c>
      <c r="D17724" s="0" t="n">
        <v>0</v>
      </c>
      <c r="E17724" s="0" t="n">
        <v>8</v>
      </c>
      <c r="F17724" s="0" t="n">
        <f aca="false">IF(AND(E17724&lt;&gt;C17724, E17724&lt;&gt;D17724), 1, 0)</f>
        <v>0</v>
      </c>
      <c r="G17724" s="0" t="n">
        <f aca="false">IF(AND(C17724=B17724,D17724=B17724, E17724&lt;&gt;B17724), 1, 0)</f>
        <v>0</v>
      </c>
      <c r="H17724" s="0" t="n">
        <f aca="false">IF(AND(B17724=C17724,D17724&lt;&gt;B17724, E17724=B17724), 1, 0)</f>
        <v>0</v>
      </c>
      <c r="I17724" s="0" t="n">
        <f aca="false">IF(AND(B17724&lt;&gt;C17724,B17724=D17724, B17724=E17724), 1, 0)</f>
        <v>0</v>
      </c>
      <c r="J17724" s="0" t="n">
        <f aca="false">IF(B17724=E17724, 1, 0)</f>
        <v>0</v>
      </c>
      <c r="K17724" s="0" t="n">
        <f aca="false">IF(AND(OR(C17724=B17724, D17724=B17724), E17724&lt;&gt;B17724), 1, 0)</f>
        <v>1</v>
      </c>
    </row>
    <row r="17725" customFormat="false" ht="12.8" hidden="false" customHeight="false" outlineLevel="0" collapsed="false">
      <c r="A17725" s="0" t="n">
        <v>7530</v>
      </c>
      <c r="B17725" s="0" t="n">
        <v>3</v>
      </c>
      <c r="C17725" s="0" t="n">
        <v>4</v>
      </c>
      <c r="D17725" s="0" t="n">
        <v>5</v>
      </c>
      <c r="E17725" s="0" t="n">
        <v>3</v>
      </c>
      <c r="F17725" s="0" t="n">
        <f aca="false">IF(AND(E17725&lt;&gt;C17725, E17725&lt;&gt;D17725), 1, 0)</f>
        <v>1</v>
      </c>
      <c r="G17725" s="0" t="n">
        <f aca="false">IF(AND(C17725=B17725,D17725=B17725, E17725&lt;&gt;B17725), 1, 0)</f>
        <v>0</v>
      </c>
      <c r="H17725" s="0" t="n">
        <f aca="false">IF(AND(B17725=C17725,D17725&lt;&gt;B17725, E17725=B17725), 1, 0)</f>
        <v>0</v>
      </c>
      <c r="I17725" s="0" t="n">
        <f aca="false">IF(AND(B17725&lt;&gt;C17725,B17725=D17725, B17725=E17725), 1, 0)</f>
        <v>0</v>
      </c>
      <c r="J17725" s="0" t="n">
        <f aca="false">IF(B17725=E17725, 1, 0)</f>
        <v>1</v>
      </c>
      <c r="K17725" s="0" t="n">
        <f aca="false">IF(AND(OR(C17725=B17725, D17725=B17725), E17725&lt;&gt;B17725), 1, 0)</f>
        <v>0</v>
      </c>
    </row>
    <row r="17726" customFormat="false" ht="12.8" hidden="false" customHeight="false" outlineLevel="0" collapsed="false">
      <c r="A17726" s="0" t="n">
        <v>7531</v>
      </c>
      <c r="B17726" s="0" t="n">
        <v>4</v>
      </c>
      <c r="C17726" s="0" t="n">
        <v>4</v>
      </c>
      <c r="D17726" s="0" t="n">
        <v>5</v>
      </c>
      <c r="E17726" s="0" t="n">
        <v>2</v>
      </c>
      <c r="F17726" s="0" t="n">
        <f aca="false">IF(AND(E17726&lt;&gt;C17726, E17726&lt;&gt;D17726), 1, 0)</f>
        <v>1</v>
      </c>
      <c r="G17726" s="0" t="n">
        <f aca="false">IF(AND(C17726=B17726,D17726=B17726, E17726&lt;&gt;B17726), 1, 0)</f>
        <v>0</v>
      </c>
      <c r="H17726" s="0" t="n">
        <f aca="false">IF(AND(B17726=C17726,D17726&lt;&gt;B17726, E17726=B17726), 1, 0)</f>
        <v>0</v>
      </c>
      <c r="I17726" s="0" t="n">
        <f aca="false">IF(AND(B17726&lt;&gt;C17726,B17726=D17726, B17726=E17726), 1, 0)</f>
        <v>0</v>
      </c>
      <c r="J17726" s="0" t="n">
        <f aca="false">IF(B17726=E17726, 1, 0)</f>
        <v>0</v>
      </c>
      <c r="K17726" s="0" t="n">
        <f aca="false">IF(AND(OR(C17726=B17726, D17726=B17726), E17726&lt;&gt;B17726), 1, 0)</f>
        <v>1</v>
      </c>
    </row>
    <row r="17727" customFormat="false" ht="12.8" hidden="false" customHeight="false" outlineLevel="0" collapsed="false">
      <c r="A17727" s="0" t="n">
        <v>7532</v>
      </c>
      <c r="B17727" s="0" t="n">
        <v>5</v>
      </c>
      <c r="C17727" s="0" t="n">
        <v>9</v>
      </c>
      <c r="D17727" s="0" t="n">
        <v>5</v>
      </c>
      <c r="E17727" s="0" t="n">
        <v>5</v>
      </c>
      <c r="F17727" s="0" t="n">
        <f aca="false">IF(AND(E17727&lt;&gt;C17727, E17727&lt;&gt;D17727), 1, 0)</f>
        <v>0</v>
      </c>
      <c r="G17727" s="0" t="n">
        <f aca="false">IF(AND(C17727=B17727,D17727=B17727, E17727&lt;&gt;B17727), 1, 0)</f>
        <v>0</v>
      </c>
      <c r="H17727" s="0" t="n">
        <f aca="false">IF(AND(B17727=C17727,D17727&lt;&gt;B17727, E17727=B17727), 1, 0)</f>
        <v>0</v>
      </c>
      <c r="I17727" s="0" t="n">
        <f aca="false">IF(AND(B17727&lt;&gt;C17727,B17727=D17727, B17727=E17727), 1, 0)</f>
        <v>1</v>
      </c>
      <c r="J17727" s="0" t="n">
        <f aca="false">IF(B17727=E17727, 1, 0)</f>
        <v>1</v>
      </c>
      <c r="K17727" s="0" t="n">
        <f aca="false">IF(AND(OR(C17727=B17727, D17727=B17727), E17727&lt;&gt;B17727), 1, 0)</f>
        <v>0</v>
      </c>
    </row>
    <row r="17728" customFormat="false" ht="12.8" hidden="false" customHeight="false" outlineLevel="0" collapsed="false">
      <c r="A17728" s="0" t="n">
        <v>7534</v>
      </c>
      <c r="B17728" s="0" t="n">
        <v>7</v>
      </c>
      <c r="C17728" s="0" t="n">
        <v>9</v>
      </c>
      <c r="D17728" s="0" t="n">
        <v>3</v>
      </c>
      <c r="E17728" s="0" t="n">
        <v>3</v>
      </c>
      <c r="F17728" s="0" t="n">
        <f aca="false">IF(AND(E17728&lt;&gt;C17728, E17728&lt;&gt;D17728), 1, 0)</f>
        <v>0</v>
      </c>
      <c r="G17728" s="0" t="n">
        <f aca="false">IF(AND(C17728=B17728,D17728=B17728, E17728&lt;&gt;B17728), 1, 0)</f>
        <v>0</v>
      </c>
      <c r="H17728" s="0" t="n">
        <f aca="false">IF(AND(B17728=C17728,D17728&lt;&gt;B17728, E17728=B17728), 1, 0)</f>
        <v>0</v>
      </c>
      <c r="I17728" s="0" t="n">
        <f aca="false">IF(AND(B17728&lt;&gt;C17728,B17728=D17728, B17728=E17728), 1, 0)</f>
        <v>0</v>
      </c>
      <c r="J17728" s="0" t="n">
        <f aca="false">IF(B17728=E17728, 1, 0)</f>
        <v>0</v>
      </c>
      <c r="K17728" s="0" t="n">
        <f aca="false">IF(AND(OR(C17728=B17728, D17728=B17728), E17728&lt;&gt;B17728), 1, 0)</f>
        <v>0</v>
      </c>
    </row>
    <row r="17729" customFormat="false" ht="12.8" hidden="false" customHeight="false" outlineLevel="0" collapsed="false">
      <c r="A17729" s="0" t="n">
        <v>7535</v>
      </c>
      <c r="B17729" s="0" t="n">
        <v>8</v>
      </c>
      <c r="C17729" s="0" t="n">
        <v>8</v>
      </c>
      <c r="D17729" s="0" t="n">
        <v>2</v>
      </c>
      <c r="E17729" s="0" t="n">
        <v>8</v>
      </c>
      <c r="F17729" s="0" t="n">
        <f aca="false">IF(AND(E17729&lt;&gt;C17729, E17729&lt;&gt;D17729), 1, 0)</f>
        <v>0</v>
      </c>
      <c r="G17729" s="0" t="n">
        <f aca="false">IF(AND(C17729=B17729,D17729=B17729, E17729&lt;&gt;B17729), 1, 0)</f>
        <v>0</v>
      </c>
      <c r="H17729" s="0" t="n">
        <f aca="false">IF(AND(B17729=C17729,D17729&lt;&gt;B17729, E17729=B17729), 1, 0)</f>
        <v>1</v>
      </c>
      <c r="I17729" s="0" t="n">
        <f aca="false">IF(AND(B17729&lt;&gt;C17729,B17729=D17729, B17729=E17729), 1, 0)</f>
        <v>0</v>
      </c>
      <c r="J17729" s="0" t="n">
        <f aca="false">IF(B17729=E17729, 1, 0)</f>
        <v>1</v>
      </c>
      <c r="K17729" s="0" t="n">
        <f aca="false">IF(AND(OR(C17729=B17729, D17729=B17729), E17729&lt;&gt;B17729), 1, 0)</f>
        <v>0</v>
      </c>
    </row>
    <row r="17730" customFormat="false" ht="12.8" hidden="false" customHeight="false" outlineLevel="0" collapsed="false">
      <c r="A17730" s="0" t="n">
        <v>7536</v>
      </c>
      <c r="B17730" s="0" t="n">
        <v>9</v>
      </c>
      <c r="C17730" s="0" t="n">
        <v>5</v>
      </c>
      <c r="D17730" s="0" t="n">
        <v>5</v>
      </c>
      <c r="E17730" s="0" t="n">
        <v>5</v>
      </c>
      <c r="F17730" s="0" t="n">
        <f aca="false">IF(AND(E17730&lt;&gt;C17730, E17730&lt;&gt;D17730), 1, 0)</f>
        <v>0</v>
      </c>
      <c r="G17730" s="0" t="n">
        <f aca="false">IF(AND(C17730=B17730,D17730=B17730, E17730&lt;&gt;B17730), 1, 0)</f>
        <v>0</v>
      </c>
      <c r="H17730" s="0" t="n">
        <f aca="false">IF(AND(B17730=C17730,D17730&lt;&gt;B17730, E17730=B17730), 1, 0)</f>
        <v>0</v>
      </c>
      <c r="I17730" s="0" t="n">
        <f aca="false">IF(AND(B17730&lt;&gt;C17730,B17730=D17730, B17730=E17730), 1, 0)</f>
        <v>0</v>
      </c>
      <c r="J17730" s="0" t="n">
        <f aca="false">IF(B17730=E17730, 1, 0)</f>
        <v>0</v>
      </c>
      <c r="K17730" s="0" t="n">
        <f aca="false">IF(AND(OR(C17730=B17730, D17730=B17730), E17730&lt;&gt;B17730), 1, 0)</f>
        <v>0</v>
      </c>
    </row>
    <row r="17731" customFormat="false" ht="12.8" hidden="false" customHeight="false" outlineLevel="0" collapsed="false">
      <c r="A17731" s="0" t="n">
        <v>7537</v>
      </c>
      <c r="B17731" s="0" t="n">
        <v>0</v>
      </c>
      <c r="C17731" s="0" t="n">
        <v>8</v>
      </c>
      <c r="D17731" s="0" t="n">
        <v>0</v>
      </c>
      <c r="E17731" s="0" t="n">
        <v>8</v>
      </c>
      <c r="F17731" s="0" t="n">
        <f aca="false">IF(AND(E17731&lt;&gt;C17731, E17731&lt;&gt;D17731), 1, 0)</f>
        <v>0</v>
      </c>
      <c r="G17731" s="0" t="n">
        <f aca="false">IF(AND(C17731=B17731,D17731=B17731, E17731&lt;&gt;B17731), 1, 0)</f>
        <v>0</v>
      </c>
      <c r="H17731" s="0" t="n">
        <f aca="false">IF(AND(B17731=C17731,D17731&lt;&gt;B17731, E17731=B17731), 1, 0)</f>
        <v>0</v>
      </c>
      <c r="I17731" s="0" t="n">
        <f aca="false">IF(AND(B17731&lt;&gt;C17731,B17731=D17731, B17731=E17731), 1, 0)</f>
        <v>0</v>
      </c>
      <c r="J17731" s="0" t="n">
        <f aca="false">IF(B17731=E17731, 1, 0)</f>
        <v>0</v>
      </c>
      <c r="K17731" s="0" t="n">
        <f aca="false">IF(AND(OR(C17731=B17731, D17731=B17731), E17731&lt;&gt;B17731), 1, 0)</f>
        <v>1</v>
      </c>
    </row>
    <row r="17732" customFormat="false" ht="12.8" hidden="false" customHeight="false" outlineLevel="0" collapsed="false">
      <c r="A17732" s="0" t="n">
        <v>7538</v>
      </c>
      <c r="B17732" s="0" t="n">
        <v>0</v>
      </c>
      <c r="C17732" s="0" t="n">
        <v>8</v>
      </c>
      <c r="D17732" s="0" t="n">
        <v>2</v>
      </c>
      <c r="E17732" s="0" t="n">
        <v>2</v>
      </c>
      <c r="F17732" s="0" t="n">
        <f aca="false">IF(AND(E17732&lt;&gt;C17732, E17732&lt;&gt;D17732), 1, 0)</f>
        <v>0</v>
      </c>
      <c r="G17732" s="0" t="n">
        <f aca="false">IF(AND(C17732=B17732,D17732=B17732, E17732&lt;&gt;B17732), 1, 0)</f>
        <v>0</v>
      </c>
      <c r="H17732" s="0" t="n">
        <f aca="false">IF(AND(B17732=C17732,D17732&lt;&gt;B17732, E17732=B17732), 1, 0)</f>
        <v>0</v>
      </c>
      <c r="I17732" s="0" t="n">
        <f aca="false">IF(AND(B17732&lt;&gt;C17732,B17732=D17732, B17732=E17732), 1, 0)</f>
        <v>0</v>
      </c>
      <c r="J17732" s="0" t="n">
        <f aca="false">IF(B17732=E17732, 1, 0)</f>
        <v>0</v>
      </c>
      <c r="K17732" s="0" t="n">
        <f aca="false">IF(AND(OR(C17732=B17732, D17732=B17732), E17732&lt;&gt;B17732), 1, 0)</f>
        <v>0</v>
      </c>
    </row>
    <row r="17733" customFormat="false" ht="12.8" hidden="false" customHeight="false" outlineLevel="0" collapsed="false">
      <c r="A17733" s="0" t="n">
        <v>7539</v>
      </c>
      <c r="B17733" s="0" t="n">
        <v>7</v>
      </c>
      <c r="C17733" s="0" t="n">
        <v>5</v>
      </c>
      <c r="D17733" s="0" t="n">
        <v>3</v>
      </c>
      <c r="E17733" s="0" t="n">
        <v>5</v>
      </c>
      <c r="F17733" s="0" t="n">
        <f aca="false">IF(AND(E17733&lt;&gt;C17733, E17733&lt;&gt;D17733), 1, 0)</f>
        <v>0</v>
      </c>
      <c r="G17733" s="0" t="n">
        <f aca="false">IF(AND(C17733=B17733,D17733=B17733, E17733&lt;&gt;B17733), 1, 0)</f>
        <v>0</v>
      </c>
      <c r="H17733" s="0" t="n">
        <f aca="false">IF(AND(B17733=C17733,D17733&lt;&gt;B17733, E17733=B17733), 1, 0)</f>
        <v>0</v>
      </c>
      <c r="I17733" s="0" t="n">
        <f aca="false">IF(AND(B17733&lt;&gt;C17733,B17733=D17733, B17733=E17733), 1, 0)</f>
        <v>0</v>
      </c>
      <c r="J17733" s="0" t="n">
        <f aca="false">IF(B17733=E17733, 1, 0)</f>
        <v>0</v>
      </c>
      <c r="K17733" s="0" t="n">
        <f aca="false">IF(AND(OR(C17733=B17733, D17733=B17733), E17733&lt;&gt;B17733), 1, 0)</f>
        <v>0</v>
      </c>
    </row>
    <row r="17734" customFormat="false" ht="12.8" hidden="false" customHeight="false" outlineLevel="0" collapsed="false">
      <c r="A17734" s="0" t="n">
        <v>7540</v>
      </c>
      <c r="B17734" s="0" t="n">
        <v>2</v>
      </c>
      <c r="C17734" s="0" t="n">
        <v>1</v>
      </c>
      <c r="D17734" s="0" t="n">
        <v>5</v>
      </c>
      <c r="E17734" s="0" t="n">
        <v>1</v>
      </c>
      <c r="F17734" s="0" t="n">
        <f aca="false">IF(AND(E17734&lt;&gt;C17734, E17734&lt;&gt;D17734), 1, 0)</f>
        <v>0</v>
      </c>
      <c r="G17734" s="0" t="n">
        <f aca="false">IF(AND(C17734=B17734,D17734=B17734, E17734&lt;&gt;B17734), 1, 0)</f>
        <v>0</v>
      </c>
      <c r="H17734" s="0" t="n">
        <f aca="false">IF(AND(B17734=C17734,D17734&lt;&gt;B17734, E17734=B17734), 1, 0)</f>
        <v>0</v>
      </c>
      <c r="I17734" s="0" t="n">
        <f aca="false">IF(AND(B17734&lt;&gt;C17734,B17734=D17734, B17734=E17734), 1, 0)</f>
        <v>0</v>
      </c>
      <c r="J17734" s="0" t="n">
        <f aca="false">IF(B17734=E17734, 1, 0)</f>
        <v>0</v>
      </c>
      <c r="K17734" s="0" t="n">
        <f aca="false">IF(AND(OR(C17734=B17734, D17734=B17734), E17734&lt;&gt;B17734), 1, 0)</f>
        <v>0</v>
      </c>
    </row>
    <row r="17735" customFormat="false" ht="12.8" hidden="false" customHeight="false" outlineLevel="0" collapsed="false">
      <c r="A17735" s="0" t="n">
        <v>7541</v>
      </c>
      <c r="B17735" s="0" t="n">
        <v>6</v>
      </c>
      <c r="C17735" s="0" t="n">
        <v>2</v>
      </c>
      <c r="D17735" s="0" t="n">
        <v>6</v>
      </c>
      <c r="E17735" s="0" t="n">
        <v>6</v>
      </c>
      <c r="F17735" s="0" t="n">
        <f aca="false">IF(AND(E17735&lt;&gt;C17735, E17735&lt;&gt;D17735), 1, 0)</f>
        <v>0</v>
      </c>
      <c r="G17735" s="0" t="n">
        <f aca="false">IF(AND(C17735=B17735,D17735=B17735, E17735&lt;&gt;B17735), 1, 0)</f>
        <v>0</v>
      </c>
      <c r="H17735" s="0" t="n">
        <f aca="false">IF(AND(B17735=C17735,D17735&lt;&gt;B17735, E17735=B17735), 1, 0)</f>
        <v>0</v>
      </c>
      <c r="I17735" s="0" t="n">
        <f aca="false">IF(AND(B17735&lt;&gt;C17735,B17735=D17735, B17735=E17735), 1, 0)</f>
        <v>1</v>
      </c>
      <c r="J17735" s="0" t="n">
        <f aca="false">IF(B17735=E17735, 1, 0)</f>
        <v>1</v>
      </c>
      <c r="K17735" s="0" t="n">
        <f aca="false">IF(AND(OR(C17735=B17735, D17735=B17735), E17735&lt;&gt;B17735), 1, 0)</f>
        <v>0</v>
      </c>
    </row>
    <row r="17736" customFormat="false" ht="12.8" hidden="false" customHeight="false" outlineLevel="0" collapsed="false">
      <c r="A17736" s="0" t="n">
        <v>7544</v>
      </c>
      <c r="B17736" s="0" t="n">
        <v>3</v>
      </c>
      <c r="C17736" s="0" t="n">
        <v>5</v>
      </c>
      <c r="D17736" s="0" t="n">
        <v>5</v>
      </c>
      <c r="E17736" s="0" t="n">
        <v>5</v>
      </c>
      <c r="F17736" s="0" t="n">
        <f aca="false">IF(AND(E17736&lt;&gt;C17736, E17736&lt;&gt;D17736), 1, 0)</f>
        <v>0</v>
      </c>
      <c r="G17736" s="0" t="n">
        <f aca="false">IF(AND(C17736=B17736,D17736=B17736, E17736&lt;&gt;B17736), 1, 0)</f>
        <v>0</v>
      </c>
      <c r="H17736" s="0" t="n">
        <f aca="false">IF(AND(B17736=C17736,D17736&lt;&gt;B17736, E17736=B17736), 1, 0)</f>
        <v>0</v>
      </c>
      <c r="I17736" s="0" t="n">
        <f aca="false">IF(AND(B17736&lt;&gt;C17736,B17736=D17736, B17736=E17736), 1, 0)</f>
        <v>0</v>
      </c>
      <c r="J17736" s="0" t="n">
        <f aca="false">IF(B17736=E17736, 1, 0)</f>
        <v>0</v>
      </c>
      <c r="K17736" s="0" t="n">
        <f aca="false">IF(AND(OR(C17736=B17736, D17736=B17736), E17736&lt;&gt;B17736), 1, 0)</f>
        <v>0</v>
      </c>
    </row>
    <row r="17737" customFormat="false" ht="12.8" hidden="false" customHeight="false" outlineLevel="0" collapsed="false">
      <c r="A17737" s="0" t="n">
        <v>7545</v>
      </c>
      <c r="B17737" s="0" t="n">
        <v>7</v>
      </c>
      <c r="C17737" s="0" t="n">
        <v>5</v>
      </c>
      <c r="D17737" s="0" t="n">
        <v>5</v>
      </c>
      <c r="E17737" s="0" t="n">
        <v>5</v>
      </c>
      <c r="F17737" s="0" t="n">
        <f aca="false">IF(AND(E17737&lt;&gt;C17737, E17737&lt;&gt;D17737), 1, 0)</f>
        <v>0</v>
      </c>
      <c r="G17737" s="0" t="n">
        <f aca="false">IF(AND(C17737=B17737,D17737=B17737, E17737&lt;&gt;B17737), 1, 0)</f>
        <v>0</v>
      </c>
      <c r="H17737" s="0" t="n">
        <f aca="false">IF(AND(B17737=C17737,D17737&lt;&gt;B17737, E17737=B17737), 1, 0)</f>
        <v>0</v>
      </c>
      <c r="I17737" s="0" t="n">
        <f aca="false">IF(AND(B17737&lt;&gt;C17737,B17737=D17737, B17737=E17737), 1, 0)</f>
        <v>0</v>
      </c>
      <c r="J17737" s="0" t="n">
        <f aca="false">IF(B17737=E17737, 1, 0)</f>
        <v>0</v>
      </c>
      <c r="K17737" s="0" t="n">
        <f aca="false">IF(AND(OR(C17737=B17737, D17737=B17737), E17737&lt;&gt;B17737), 1, 0)</f>
        <v>0</v>
      </c>
    </row>
    <row r="17738" customFormat="false" ht="12.8" hidden="false" customHeight="false" outlineLevel="0" collapsed="false">
      <c r="A17738" s="0" t="n">
        <v>7546</v>
      </c>
      <c r="B17738" s="0" t="n">
        <v>8</v>
      </c>
      <c r="C17738" s="0" t="n">
        <v>8</v>
      </c>
      <c r="D17738" s="0" t="n">
        <v>2</v>
      </c>
      <c r="E17738" s="0" t="n">
        <v>8</v>
      </c>
      <c r="F17738" s="0" t="n">
        <f aca="false">IF(AND(E17738&lt;&gt;C17738, E17738&lt;&gt;D17738), 1, 0)</f>
        <v>0</v>
      </c>
      <c r="G17738" s="0" t="n">
        <f aca="false">IF(AND(C17738=B17738,D17738=B17738, E17738&lt;&gt;B17738), 1, 0)</f>
        <v>0</v>
      </c>
      <c r="H17738" s="0" t="n">
        <f aca="false">IF(AND(B17738=C17738,D17738&lt;&gt;B17738, E17738=B17738), 1, 0)</f>
        <v>1</v>
      </c>
      <c r="I17738" s="0" t="n">
        <f aca="false">IF(AND(B17738&lt;&gt;C17738,B17738=D17738, B17738=E17738), 1, 0)</f>
        <v>0</v>
      </c>
      <c r="J17738" s="0" t="n">
        <f aca="false">IF(B17738=E17738, 1, 0)</f>
        <v>1</v>
      </c>
      <c r="K17738" s="0" t="n">
        <f aca="false">IF(AND(OR(C17738=B17738, D17738=B17738), E17738&lt;&gt;B17738), 1, 0)</f>
        <v>0</v>
      </c>
    </row>
    <row r="17739" customFormat="false" ht="12.8" hidden="false" customHeight="false" outlineLevel="0" collapsed="false">
      <c r="A17739" s="0" t="n">
        <v>7547</v>
      </c>
      <c r="B17739" s="0" t="n">
        <v>6</v>
      </c>
      <c r="C17739" s="0" t="n">
        <v>2</v>
      </c>
      <c r="D17739" s="0" t="n">
        <v>2</v>
      </c>
      <c r="E17739" s="0" t="n">
        <v>2</v>
      </c>
      <c r="F17739" s="0" t="n">
        <f aca="false">IF(AND(E17739&lt;&gt;C17739, E17739&lt;&gt;D17739), 1, 0)</f>
        <v>0</v>
      </c>
      <c r="G17739" s="0" t="n">
        <f aca="false">IF(AND(C17739=B17739,D17739=B17739, E17739&lt;&gt;B17739), 1, 0)</f>
        <v>0</v>
      </c>
      <c r="H17739" s="0" t="n">
        <f aca="false">IF(AND(B17739=C17739,D17739&lt;&gt;B17739, E17739=B17739), 1, 0)</f>
        <v>0</v>
      </c>
      <c r="I17739" s="0" t="n">
        <f aca="false">IF(AND(B17739&lt;&gt;C17739,B17739=D17739, B17739=E17739), 1, 0)</f>
        <v>0</v>
      </c>
      <c r="J17739" s="0" t="n">
        <f aca="false">IF(B17739=E17739, 1, 0)</f>
        <v>0</v>
      </c>
      <c r="K17739" s="0" t="n">
        <f aca="false">IF(AND(OR(C17739=B17739, D17739=B17739), E17739&lt;&gt;B17739), 1, 0)</f>
        <v>0</v>
      </c>
    </row>
    <row r="17740" customFormat="false" ht="12.8" hidden="false" customHeight="false" outlineLevel="0" collapsed="false">
      <c r="A17740" s="0" t="n">
        <v>7548</v>
      </c>
      <c r="B17740" s="0" t="n">
        <v>6</v>
      </c>
      <c r="C17740" s="0" t="n">
        <v>2</v>
      </c>
      <c r="D17740" s="0" t="n">
        <v>2</v>
      </c>
      <c r="E17740" s="0" t="n">
        <v>2</v>
      </c>
      <c r="F17740" s="0" t="n">
        <f aca="false">IF(AND(E17740&lt;&gt;C17740, E17740&lt;&gt;D17740), 1, 0)</f>
        <v>0</v>
      </c>
      <c r="G17740" s="0" t="n">
        <f aca="false">IF(AND(C17740=B17740,D17740=B17740, E17740&lt;&gt;B17740), 1, 0)</f>
        <v>0</v>
      </c>
      <c r="H17740" s="0" t="n">
        <f aca="false">IF(AND(B17740=C17740,D17740&lt;&gt;B17740, E17740=B17740), 1, 0)</f>
        <v>0</v>
      </c>
      <c r="I17740" s="0" t="n">
        <f aca="false">IF(AND(B17740&lt;&gt;C17740,B17740=D17740, B17740=E17740), 1, 0)</f>
        <v>0</v>
      </c>
      <c r="J17740" s="0" t="n">
        <f aca="false">IF(B17740=E17740, 1, 0)</f>
        <v>0</v>
      </c>
      <c r="K17740" s="0" t="n">
        <f aca="false">IF(AND(OR(C17740=B17740, D17740=B17740), E17740&lt;&gt;B17740), 1, 0)</f>
        <v>0</v>
      </c>
    </row>
    <row r="17741" customFormat="false" ht="12.8" hidden="false" customHeight="false" outlineLevel="0" collapsed="false">
      <c r="A17741" s="0" t="n">
        <v>7549</v>
      </c>
      <c r="B17741" s="0" t="n">
        <v>6</v>
      </c>
      <c r="C17741" s="0" t="n">
        <v>2</v>
      </c>
      <c r="D17741" s="0" t="n">
        <v>2</v>
      </c>
      <c r="E17741" s="0" t="n">
        <v>2</v>
      </c>
      <c r="F17741" s="0" t="n">
        <f aca="false">IF(AND(E17741&lt;&gt;C17741, E17741&lt;&gt;D17741), 1, 0)</f>
        <v>0</v>
      </c>
      <c r="G17741" s="0" t="n">
        <f aca="false">IF(AND(C17741=B17741,D17741=B17741, E17741&lt;&gt;B17741), 1, 0)</f>
        <v>0</v>
      </c>
      <c r="H17741" s="0" t="n">
        <f aca="false">IF(AND(B17741=C17741,D17741&lt;&gt;B17741, E17741=B17741), 1, 0)</f>
        <v>0</v>
      </c>
      <c r="I17741" s="0" t="n">
        <f aca="false">IF(AND(B17741&lt;&gt;C17741,B17741=D17741, B17741=E17741), 1, 0)</f>
        <v>0</v>
      </c>
      <c r="J17741" s="0" t="n">
        <f aca="false">IF(B17741=E17741, 1, 0)</f>
        <v>0</v>
      </c>
      <c r="K17741" s="0" t="n">
        <f aca="false">IF(AND(OR(C17741=B17741, D17741=B17741), E17741&lt;&gt;B17741), 1, 0)</f>
        <v>0</v>
      </c>
    </row>
    <row r="17742" customFormat="false" ht="12.8" hidden="false" customHeight="false" outlineLevel="0" collapsed="false">
      <c r="A17742" s="0" t="n">
        <v>7550</v>
      </c>
      <c r="B17742" s="0" t="n">
        <v>6</v>
      </c>
      <c r="C17742" s="0" t="n">
        <v>2</v>
      </c>
      <c r="D17742" s="0" t="n">
        <v>2</v>
      </c>
      <c r="E17742" s="0" t="n">
        <v>2</v>
      </c>
      <c r="F17742" s="0" t="n">
        <f aca="false">IF(AND(E17742&lt;&gt;C17742, E17742&lt;&gt;D17742), 1, 0)</f>
        <v>0</v>
      </c>
      <c r="G17742" s="0" t="n">
        <f aca="false">IF(AND(C17742=B17742,D17742=B17742, E17742&lt;&gt;B17742), 1, 0)</f>
        <v>0</v>
      </c>
      <c r="H17742" s="0" t="n">
        <f aca="false">IF(AND(B17742=C17742,D17742&lt;&gt;B17742, E17742=B17742), 1, 0)</f>
        <v>0</v>
      </c>
      <c r="I17742" s="0" t="n">
        <f aca="false">IF(AND(B17742&lt;&gt;C17742,B17742=D17742, B17742=E17742), 1, 0)</f>
        <v>0</v>
      </c>
      <c r="J17742" s="0" t="n">
        <f aca="false">IF(B17742=E17742, 1, 0)</f>
        <v>0</v>
      </c>
      <c r="K17742" s="0" t="n">
        <f aca="false">IF(AND(OR(C17742=B17742, D17742=B17742), E17742&lt;&gt;B17742), 1, 0)</f>
        <v>0</v>
      </c>
    </row>
    <row r="17743" customFormat="false" ht="12.8" hidden="false" customHeight="false" outlineLevel="0" collapsed="false">
      <c r="A17743" s="0" t="n">
        <v>7551</v>
      </c>
      <c r="B17743" s="0" t="n">
        <v>4</v>
      </c>
      <c r="C17743" s="0" t="n">
        <v>2</v>
      </c>
      <c r="D17743" s="0" t="n">
        <v>5</v>
      </c>
      <c r="E17743" s="0" t="n">
        <v>2</v>
      </c>
      <c r="F17743" s="0" t="n">
        <f aca="false">IF(AND(E17743&lt;&gt;C17743, E17743&lt;&gt;D17743), 1, 0)</f>
        <v>0</v>
      </c>
      <c r="G17743" s="0" t="n">
        <f aca="false">IF(AND(C17743=B17743,D17743=B17743, E17743&lt;&gt;B17743), 1, 0)</f>
        <v>0</v>
      </c>
      <c r="H17743" s="0" t="n">
        <f aca="false">IF(AND(B17743=C17743,D17743&lt;&gt;B17743, E17743=B17743), 1, 0)</f>
        <v>0</v>
      </c>
      <c r="I17743" s="0" t="n">
        <f aca="false">IF(AND(B17743&lt;&gt;C17743,B17743=D17743, B17743=E17743), 1, 0)</f>
        <v>0</v>
      </c>
      <c r="J17743" s="0" t="n">
        <f aca="false">IF(B17743=E17743, 1, 0)</f>
        <v>0</v>
      </c>
      <c r="K17743" s="0" t="n">
        <f aca="false">IF(AND(OR(C17743=B17743, D17743=B17743), E17743&lt;&gt;B17743), 1, 0)</f>
        <v>0</v>
      </c>
    </row>
    <row r="17744" customFormat="false" ht="12.8" hidden="false" customHeight="false" outlineLevel="0" collapsed="false">
      <c r="A17744" s="0" t="n">
        <v>7552</v>
      </c>
      <c r="B17744" s="0" t="n">
        <v>3</v>
      </c>
      <c r="C17744" s="0" t="n">
        <v>3</v>
      </c>
      <c r="D17744" s="0" t="n">
        <v>5</v>
      </c>
      <c r="E17744" s="0" t="n">
        <v>3</v>
      </c>
      <c r="F17744" s="0" t="n">
        <f aca="false">IF(AND(E17744&lt;&gt;C17744, E17744&lt;&gt;D17744), 1, 0)</f>
        <v>0</v>
      </c>
      <c r="G17744" s="0" t="n">
        <f aca="false">IF(AND(C17744=B17744,D17744=B17744, E17744&lt;&gt;B17744), 1, 0)</f>
        <v>0</v>
      </c>
      <c r="H17744" s="0" t="n">
        <f aca="false">IF(AND(B17744=C17744,D17744&lt;&gt;B17744, E17744=B17744), 1, 0)</f>
        <v>1</v>
      </c>
      <c r="I17744" s="0" t="n">
        <f aca="false">IF(AND(B17744&lt;&gt;C17744,B17744=D17744, B17744=E17744), 1, 0)</f>
        <v>0</v>
      </c>
      <c r="J17744" s="0" t="n">
        <f aca="false">IF(B17744=E17744, 1, 0)</f>
        <v>1</v>
      </c>
      <c r="K17744" s="0" t="n">
        <f aca="false">IF(AND(OR(C17744=B17744, D17744=B17744), E17744&lt;&gt;B17744), 1, 0)</f>
        <v>0</v>
      </c>
    </row>
    <row r="17745" customFormat="false" ht="12.8" hidden="false" customHeight="false" outlineLevel="0" collapsed="false">
      <c r="A17745" s="0" t="n">
        <v>7553</v>
      </c>
      <c r="B17745" s="0" t="n">
        <v>8</v>
      </c>
      <c r="C17745" s="0" t="n">
        <v>2</v>
      </c>
      <c r="D17745" s="0" t="n">
        <v>2</v>
      </c>
      <c r="E17745" s="0" t="n">
        <v>2</v>
      </c>
      <c r="F17745" s="0" t="n">
        <f aca="false">IF(AND(E17745&lt;&gt;C17745, E17745&lt;&gt;D17745), 1, 0)</f>
        <v>0</v>
      </c>
      <c r="G17745" s="0" t="n">
        <f aca="false">IF(AND(C17745=B17745,D17745=B17745, E17745&lt;&gt;B17745), 1, 0)</f>
        <v>0</v>
      </c>
      <c r="H17745" s="0" t="n">
        <f aca="false">IF(AND(B17745=C17745,D17745&lt;&gt;B17745, E17745=B17745), 1, 0)</f>
        <v>0</v>
      </c>
      <c r="I17745" s="0" t="n">
        <f aca="false">IF(AND(B17745&lt;&gt;C17745,B17745=D17745, B17745=E17745), 1, 0)</f>
        <v>0</v>
      </c>
      <c r="J17745" s="0" t="n">
        <f aca="false">IF(B17745=E17745, 1, 0)</f>
        <v>0</v>
      </c>
      <c r="K17745" s="0" t="n">
        <f aca="false">IF(AND(OR(C17745=B17745, D17745=B17745), E17745&lt;&gt;B17745), 1, 0)</f>
        <v>0</v>
      </c>
    </row>
    <row r="17746" customFormat="false" ht="12.8" hidden="false" customHeight="false" outlineLevel="0" collapsed="false">
      <c r="A17746" s="0" t="n">
        <v>7554</v>
      </c>
      <c r="B17746" s="0" t="n">
        <v>8</v>
      </c>
      <c r="C17746" s="0" t="n">
        <v>8</v>
      </c>
      <c r="D17746" s="0" t="n">
        <v>2</v>
      </c>
      <c r="E17746" s="0" t="n">
        <v>8</v>
      </c>
      <c r="F17746" s="0" t="n">
        <f aca="false">IF(AND(E17746&lt;&gt;C17746, E17746&lt;&gt;D17746), 1, 0)</f>
        <v>0</v>
      </c>
      <c r="G17746" s="0" t="n">
        <f aca="false">IF(AND(C17746=B17746,D17746=B17746, E17746&lt;&gt;B17746), 1, 0)</f>
        <v>0</v>
      </c>
      <c r="H17746" s="0" t="n">
        <f aca="false">IF(AND(B17746=C17746,D17746&lt;&gt;B17746, E17746=B17746), 1, 0)</f>
        <v>1</v>
      </c>
      <c r="I17746" s="0" t="n">
        <f aca="false">IF(AND(B17746&lt;&gt;C17746,B17746=D17746, B17746=E17746), 1, 0)</f>
        <v>0</v>
      </c>
      <c r="J17746" s="0" t="n">
        <f aca="false">IF(B17746=E17746, 1, 0)</f>
        <v>1</v>
      </c>
      <c r="K17746" s="0" t="n">
        <f aca="false">IF(AND(OR(C17746=B17746, D17746=B17746), E17746&lt;&gt;B17746), 1, 0)</f>
        <v>0</v>
      </c>
    </row>
    <row r="17747" customFormat="false" ht="12.8" hidden="false" customHeight="false" outlineLevel="0" collapsed="false">
      <c r="A17747" s="0" t="n">
        <v>7556</v>
      </c>
      <c r="B17747" s="0" t="n">
        <v>0</v>
      </c>
      <c r="C17747" s="0" t="n">
        <v>2</v>
      </c>
      <c r="D17747" s="0" t="n">
        <v>0</v>
      </c>
      <c r="E17747" s="0" t="n">
        <v>2</v>
      </c>
      <c r="F17747" s="0" t="n">
        <f aca="false">IF(AND(E17747&lt;&gt;C17747, E17747&lt;&gt;D17747), 1, 0)</f>
        <v>0</v>
      </c>
      <c r="G17747" s="0" t="n">
        <f aca="false">IF(AND(C17747=B17747,D17747=B17747, E17747&lt;&gt;B17747), 1, 0)</f>
        <v>0</v>
      </c>
      <c r="H17747" s="0" t="n">
        <f aca="false">IF(AND(B17747=C17747,D17747&lt;&gt;B17747, E17747=B17747), 1, 0)</f>
        <v>0</v>
      </c>
      <c r="I17747" s="0" t="n">
        <f aca="false">IF(AND(B17747&lt;&gt;C17747,B17747=D17747, B17747=E17747), 1, 0)</f>
        <v>0</v>
      </c>
      <c r="J17747" s="0" t="n">
        <f aca="false">IF(B17747=E17747, 1, 0)</f>
        <v>0</v>
      </c>
      <c r="K17747" s="0" t="n">
        <f aca="false">IF(AND(OR(C17747=B17747, D17747=B17747), E17747&lt;&gt;B17747), 1, 0)</f>
        <v>1</v>
      </c>
    </row>
    <row r="17748" customFormat="false" ht="12.8" hidden="false" customHeight="false" outlineLevel="0" collapsed="false">
      <c r="A17748" s="0" t="n">
        <v>7558</v>
      </c>
      <c r="B17748" s="0" t="n">
        <v>9</v>
      </c>
      <c r="C17748" s="0" t="n">
        <v>4</v>
      </c>
      <c r="D17748" s="0" t="n">
        <v>4</v>
      </c>
      <c r="E17748" s="0" t="n">
        <v>4</v>
      </c>
      <c r="F17748" s="0" t="n">
        <f aca="false">IF(AND(E17748&lt;&gt;C17748, E17748&lt;&gt;D17748), 1, 0)</f>
        <v>0</v>
      </c>
      <c r="G17748" s="0" t="n">
        <f aca="false">IF(AND(C17748=B17748,D17748=B17748, E17748&lt;&gt;B17748), 1, 0)</f>
        <v>0</v>
      </c>
      <c r="H17748" s="0" t="n">
        <f aca="false">IF(AND(B17748=C17748,D17748&lt;&gt;B17748, E17748=B17748), 1, 0)</f>
        <v>0</v>
      </c>
      <c r="I17748" s="0" t="n">
        <f aca="false">IF(AND(B17748&lt;&gt;C17748,B17748=D17748, B17748=E17748), 1, 0)</f>
        <v>0</v>
      </c>
      <c r="J17748" s="0" t="n">
        <f aca="false">IF(B17748=E17748, 1, 0)</f>
        <v>0</v>
      </c>
      <c r="K17748" s="0" t="n">
        <f aca="false">IF(AND(OR(C17748=B17748, D17748=B17748), E17748&lt;&gt;B17748), 1, 0)</f>
        <v>0</v>
      </c>
    </row>
    <row r="17749" customFormat="false" ht="12.8" hidden="false" customHeight="false" outlineLevel="0" collapsed="false">
      <c r="A17749" s="0" t="n">
        <v>7559</v>
      </c>
      <c r="B17749" s="0" t="n">
        <v>0</v>
      </c>
      <c r="C17749" s="0" t="n">
        <v>2</v>
      </c>
      <c r="D17749" s="0" t="n">
        <v>2</v>
      </c>
      <c r="E17749" s="0" t="n">
        <v>2</v>
      </c>
      <c r="F17749" s="0" t="n">
        <f aca="false">IF(AND(E17749&lt;&gt;C17749, E17749&lt;&gt;D17749), 1, 0)</f>
        <v>0</v>
      </c>
      <c r="G17749" s="0" t="n">
        <f aca="false">IF(AND(C17749=B17749,D17749=B17749, E17749&lt;&gt;B17749), 1, 0)</f>
        <v>0</v>
      </c>
      <c r="H17749" s="0" t="n">
        <f aca="false">IF(AND(B17749=C17749,D17749&lt;&gt;B17749, E17749=B17749), 1, 0)</f>
        <v>0</v>
      </c>
      <c r="I17749" s="0" t="n">
        <f aca="false">IF(AND(B17749&lt;&gt;C17749,B17749=D17749, B17749=E17749), 1, 0)</f>
        <v>0</v>
      </c>
      <c r="J17749" s="0" t="n">
        <f aca="false">IF(B17749=E17749, 1, 0)</f>
        <v>0</v>
      </c>
      <c r="K17749" s="0" t="n">
        <f aca="false">IF(AND(OR(C17749=B17749, D17749=B17749), E17749&lt;&gt;B17749), 1, 0)</f>
        <v>0</v>
      </c>
    </row>
    <row r="17750" customFormat="false" ht="12.8" hidden="false" customHeight="false" outlineLevel="0" collapsed="false">
      <c r="A17750" s="0" t="n">
        <v>7561</v>
      </c>
      <c r="B17750" s="0" t="n">
        <v>4</v>
      </c>
      <c r="C17750" s="0" t="n">
        <v>4</v>
      </c>
      <c r="D17750" s="0" t="n">
        <v>9</v>
      </c>
      <c r="E17750" s="0" t="n">
        <v>4</v>
      </c>
      <c r="F17750" s="0" t="n">
        <f aca="false">IF(AND(E17750&lt;&gt;C17750, E17750&lt;&gt;D17750), 1, 0)</f>
        <v>0</v>
      </c>
      <c r="G17750" s="0" t="n">
        <f aca="false">IF(AND(C17750=B17750,D17750=B17750, E17750&lt;&gt;B17750), 1, 0)</f>
        <v>0</v>
      </c>
      <c r="H17750" s="0" t="n">
        <f aca="false">IF(AND(B17750=C17750,D17750&lt;&gt;B17750, E17750=B17750), 1, 0)</f>
        <v>1</v>
      </c>
      <c r="I17750" s="0" t="n">
        <f aca="false">IF(AND(B17750&lt;&gt;C17750,B17750=D17750, B17750=E17750), 1, 0)</f>
        <v>0</v>
      </c>
      <c r="J17750" s="0" t="n">
        <f aca="false">IF(B17750=E17750, 1, 0)</f>
        <v>1</v>
      </c>
      <c r="K17750" s="0" t="n">
        <f aca="false">IF(AND(OR(C17750=B17750, D17750=B17750), E17750&lt;&gt;B17750), 1, 0)</f>
        <v>0</v>
      </c>
    </row>
    <row r="17751" customFormat="false" ht="12.8" hidden="false" customHeight="false" outlineLevel="0" collapsed="false">
      <c r="A17751" s="0" t="n">
        <v>7563</v>
      </c>
      <c r="B17751" s="0" t="n">
        <v>9</v>
      </c>
      <c r="C17751" s="0" t="n">
        <v>5</v>
      </c>
      <c r="D17751" s="0" t="n">
        <v>5</v>
      </c>
      <c r="E17751" s="0" t="n">
        <v>5</v>
      </c>
      <c r="F17751" s="0" t="n">
        <f aca="false">IF(AND(E17751&lt;&gt;C17751, E17751&lt;&gt;D17751), 1, 0)</f>
        <v>0</v>
      </c>
      <c r="G17751" s="0" t="n">
        <f aca="false">IF(AND(C17751=B17751,D17751=B17751, E17751&lt;&gt;B17751), 1, 0)</f>
        <v>0</v>
      </c>
      <c r="H17751" s="0" t="n">
        <f aca="false">IF(AND(B17751=C17751,D17751&lt;&gt;B17751, E17751=B17751), 1, 0)</f>
        <v>0</v>
      </c>
      <c r="I17751" s="0" t="n">
        <f aca="false">IF(AND(B17751&lt;&gt;C17751,B17751=D17751, B17751=E17751), 1, 0)</f>
        <v>0</v>
      </c>
      <c r="J17751" s="0" t="n">
        <f aca="false">IF(B17751=E17751, 1, 0)</f>
        <v>0</v>
      </c>
      <c r="K17751" s="0" t="n">
        <f aca="false">IF(AND(OR(C17751=B17751, D17751=B17751), E17751&lt;&gt;B17751), 1, 0)</f>
        <v>0</v>
      </c>
    </row>
    <row r="17752" customFormat="false" ht="12.8" hidden="false" customHeight="false" outlineLevel="0" collapsed="false">
      <c r="A17752" s="0" t="n">
        <v>7566</v>
      </c>
      <c r="B17752" s="0" t="n">
        <v>7</v>
      </c>
      <c r="C17752" s="0" t="n">
        <v>5</v>
      </c>
      <c r="D17752" s="0" t="n">
        <v>5</v>
      </c>
      <c r="E17752" s="0" t="n">
        <v>5</v>
      </c>
      <c r="F17752" s="0" t="n">
        <f aca="false">IF(AND(E17752&lt;&gt;C17752, E17752&lt;&gt;D17752), 1, 0)</f>
        <v>0</v>
      </c>
      <c r="G17752" s="0" t="n">
        <f aca="false">IF(AND(C17752=B17752,D17752=B17752, E17752&lt;&gt;B17752), 1, 0)</f>
        <v>0</v>
      </c>
      <c r="H17752" s="0" t="n">
        <f aca="false">IF(AND(B17752=C17752,D17752&lt;&gt;B17752, E17752=B17752), 1, 0)</f>
        <v>0</v>
      </c>
      <c r="I17752" s="0" t="n">
        <f aca="false">IF(AND(B17752&lt;&gt;C17752,B17752=D17752, B17752=E17752), 1, 0)</f>
        <v>0</v>
      </c>
      <c r="J17752" s="0" t="n">
        <f aca="false">IF(B17752=E17752, 1, 0)</f>
        <v>0</v>
      </c>
      <c r="K17752" s="0" t="n">
        <f aca="false">IF(AND(OR(C17752=B17752, D17752=B17752), E17752&lt;&gt;B17752), 1, 0)</f>
        <v>0</v>
      </c>
    </row>
    <row r="17753" customFormat="false" ht="12.8" hidden="false" customHeight="false" outlineLevel="0" collapsed="false">
      <c r="A17753" s="0" t="n">
        <v>7567</v>
      </c>
      <c r="B17753" s="0" t="n">
        <v>0</v>
      </c>
      <c r="C17753" s="0" t="n">
        <v>6</v>
      </c>
      <c r="D17753" s="0" t="n">
        <v>6</v>
      </c>
      <c r="E17753" s="0" t="n">
        <v>6</v>
      </c>
      <c r="F17753" s="0" t="n">
        <f aca="false">IF(AND(E17753&lt;&gt;C17753, E17753&lt;&gt;D17753), 1, 0)</f>
        <v>0</v>
      </c>
      <c r="G17753" s="0" t="n">
        <f aca="false">IF(AND(C17753=B17753,D17753=B17753, E17753&lt;&gt;B17753), 1, 0)</f>
        <v>0</v>
      </c>
      <c r="H17753" s="0" t="n">
        <f aca="false">IF(AND(B17753=C17753,D17753&lt;&gt;B17753, E17753=B17753), 1, 0)</f>
        <v>0</v>
      </c>
      <c r="I17753" s="0" t="n">
        <f aca="false">IF(AND(B17753&lt;&gt;C17753,B17753=D17753, B17753=E17753), 1, 0)</f>
        <v>0</v>
      </c>
      <c r="J17753" s="0" t="n">
        <f aca="false">IF(B17753=E17753, 1, 0)</f>
        <v>0</v>
      </c>
      <c r="K17753" s="0" t="n">
        <f aca="false">IF(AND(OR(C17753=B17753, D17753=B17753), E17753&lt;&gt;B17753), 1, 0)</f>
        <v>0</v>
      </c>
    </row>
    <row r="17754" customFormat="false" ht="12.8" hidden="false" customHeight="false" outlineLevel="0" collapsed="false">
      <c r="A17754" s="0" t="n">
        <v>7568</v>
      </c>
      <c r="B17754" s="0" t="n">
        <v>1</v>
      </c>
      <c r="C17754" s="0" t="n">
        <v>9</v>
      </c>
      <c r="D17754" s="0" t="n">
        <v>9</v>
      </c>
      <c r="E17754" s="0" t="n">
        <v>9</v>
      </c>
      <c r="F17754" s="0" t="n">
        <f aca="false">IF(AND(E17754&lt;&gt;C17754, E17754&lt;&gt;D17754), 1, 0)</f>
        <v>0</v>
      </c>
      <c r="G17754" s="0" t="n">
        <f aca="false">IF(AND(C17754=B17754,D17754=B17754, E17754&lt;&gt;B17754), 1, 0)</f>
        <v>0</v>
      </c>
      <c r="H17754" s="0" t="n">
        <f aca="false">IF(AND(B17754=C17754,D17754&lt;&gt;B17754, E17754=B17754), 1, 0)</f>
        <v>0</v>
      </c>
      <c r="I17754" s="0" t="n">
        <f aca="false">IF(AND(B17754&lt;&gt;C17754,B17754=D17754, B17754=E17754), 1, 0)</f>
        <v>0</v>
      </c>
      <c r="J17754" s="0" t="n">
        <f aca="false">IF(B17754=E17754, 1, 0)</f>
        <v>0</v>
      </c>
      <c r="K17754" s="0" t="n">
        <f aca="false">IF(AND(OR(C17754=B17754, D17754=B17754), E17754&lt;&gt;B17754), 1, 0)</f>
        <v>0</v>
      </c>
    </row>
    <row r="17755" customFormat="false" ht="12.8" hidden="false" customHeight="false" outlineLevel="0" collapsed="false">
      <c r="A17755" s="0" t="n">
        <v>7570</v>
      </c>
      <c r="B17755" s="0" t="n">
        <v>8</v>
      </c>
      <c r="C17755" s="0" t="n">
        <v>2</v>
      </c>
      <c r="D17755" s="0" t="n">
        <v>8</v>
      </c>
      <c r="E17755" s="0" t="n">
        <v>8</v>
      </c>
      <c r="F17755" s="0" t="n">
        <f aca="false">IF(AND(E17755&lt;&gt;C17755, E17755&lt;&gt;D17755), 1, 0)</f>
        <v>0</v>
      </c>
      <c r="G17755" s="0" t="n">
        <f aca="false">IF(AND(C17755=B17755,D17755=B17755, E17755&lt;&gt;B17755), 1, 0)</f>
        <v>0</v>
      </c>
      <c r="H17755" s="0" t="n">
        <f aca="false">IF(AND(B17755=C17755,D17755&lt;&gt;B17755, E17755=B17755), 1, 0)</f>
        <v>0</v>
      </c>
      <c r="I17755" s="0" t="n">
        <f aca="false">IF(AND(B17755&lt;&gt;C17755,B17755=D17755, B17755=E17755), 1, 0)</f>
        <v>1</v>
      </c>
      <c r="J17755" s="0" t="n">
        <f aca="false">IF(B17755=E17755, 1, 0)</f>
        <v>1</v>
      </c>
      <c r="K17755" s="0" t="n">
        <f aca="false">IF(AND(OR(C17755=B17755, D17755=B17755), E17755&lt;&gt;B17755), 1, 0)</f>
        <v>0</v>
      </c>
    </row>
    <row r="17756" customFormat="false" ht="12.8" hidden="false" customHeight="false" outlineLevel="0" collapsed="false">
      <c r="A17756" s="0" t="n">
        <v>7572</v>
      </c>
      <c r="B17756" s="0" t="n">
        <v>9</v>
      </c>
      <c r="C17756" s="0" t="n">
        <v>4</v>
      </c>
      <c r="D17756" s="0" t="n">
        <v>5</v>
      </c>
      <c r="E17756" s="0" t="n">
        <v>4</v>
      </c>
      <c r="F17756" s="0" t="n">
        <f aca="false">IF(AND(E17756&lt;&gt;C17756, E17756&lt;&gt;D17756), 1, 0)</f>
        <v>0</v>
      </c>
      <c r="G17756" s="0" t="n">
        <f aca="false">IF(AND(C17756=B17756,D17756=B17756, E17756&lt;&gt;B17756), 1, 0)</f>
        <v>0</v>
      </c>
      <c r="H17756" s="0" t="n">
        <f aca="false">IF(AND(B17756=C17756,D17756&lt;&gt;B17756, E17756=B17756), 1, 0)</f>
        <v>0</v>
      </c>
      <c r="I17756" s="0" t="n">
        <f aca="false">IF(AND(B17756&lt;&gt;C17756,B17756=D17756, B17756=E17756), 1, 0)</f>
        <v>0</v>
      </c>
      <c r="J17756" s="0" t="n">
        <f aca="false">IF(B17756=E17756, 1, 0)</f>
        <v>0</v>
      </c>
      <c r="K17756" s="0" t="n">
        <f aca="false">IF(AND(OR(C17756=B17756, D17756=B17756), E17756&lt;&gt;B17756), 1, 0)</f>
        <v>0</v>
      </c>
    </row>
    <row r="17757" customFormat="false" ht="12.8" hidden="false" customHeight="false" outlineLevel="0" collapsed="false">
      <c r="A17757" s="0" t="n">
        <v>7574</v>
      </c>
      <c r="B17757" s="0" t="n">
        <v>7</v>
      </c>
      <c r="C17757" s="0" t="n">
        <v>9</v>
      </c>
      <c r="D17757" s="0" t="n">
        <v>3</v>
      </c>
      <c r="E17757" s="0" t="n">
        <v>3</v>
      </c>
      <c r="F17757" s="0" t="n">
        <f aca="false">IF(AND(E17757&lt;&gt;C17757, E17757&lt;&gt;D17757), 1, 0)</f>
        <v>0</v>
      </c>
      <c r="G17757" s="0" t="n">
        <f aca="false">IF(AND(C17757=B17757,D17757=B17757, E17757&lt;&gt;B17757), 1, 0)</f>
        <v>0</v>
      </c>
      <c r="H17757" s="0" t="n">
        <f aca="false">IF(AND(B17757=C17757,D17757&lt;&gt;B17757, E17757=B17757), 1, 0)</f>
        <v>0</v>
      </c>
      <c r="I17757" s="0" t="n">
        <f aca="false">IF(AND(B17757&lt;&gt;C17757,B17757=D17757, B17757=E17757), 1, 0)</f>
        <v>0</v>
      </c>
      <c r="J17757" s="0" t="n">
        <f aca="false">IF(B17757=E17757, 1, 0)</f>
        <v>0</v>
      </c>
      <c r="K17757" s="0" t="n">
        <f aca="false">IF(AND(OR(C17757=B17757, D17757=B17757), E17757&lt;&gt;B17757), 1, 0)</f>
        <v>0</v>
      </c>
    </row>
    <row r="17758" customFormat="false" ht="12.8" hidden="false" customHeight="false" outlineLevel="0" collapsed="false">
      <c r="A17758" s="0" t="n">
        <v>7575</v>
      </c>
      <c r="B17758" s="0" t="n">
        <v>4</v>
      </c>
      <c r="C17758" s="0" t="n">
        <v>4</v>
      </c>
      <c r="D17758" s="0" t="n">
        <v>5</v>
      </c>
      <c r="E17758" s="0" t="n">
        <v>5</v>
      </c>
      <c r="F17758" s="0" t="n">
        <f aca="false">IF(AND(E17758&lt;&gt;C17758, E17758&lt;&gt;D17758), 1, 0)</f>
        <v>0</v>
      </c>
      <c r="G17758" s="0" t="n">
        <f aca="false">IF(AND(C17758=B17758,D17758=B17758, E17758&lt;&gt;B17758), 1, 0)</f>
        <v>0</v>
      </c>
      <c r="H17758" s="0" t="n">
        <f aca="false">IF(AND(B17758=C17758,D17758&lt;&gt;B17758, E17758=B17758), 1, 0)</f>
        <v>0</v>
      </c>
      <c r="I17758" s="0" t="n">
        <f aca="false">IF(AND(B17758&lt;&gt;C17758,B17758=D17758, B17758=E17758), 1, 0)</f>
        <v>0</v>
      </c>
      <c r="J17758" s="0" t="n">
        <f aca="false">IF(B17758=E17758, 1, 0)</f>
        <v>0</v>
      </c>
      <c r="K17758" s="0" t="n">
        <f aca="false">IF(AND(OR(C17758=B17758, D17758=B17758), E17758&lt;&gt;B17758), 1, 0)</f>
        <v>1</v>
      </c>
    </row>
    <row r="17759" customFormat="false" ht="12.8" hidden="false" customHeight="false" outlineLevel="0" collapsed="false">
      <c r="A17759" s="0" t="n">
        <v>7577</v>
      </c>
      <c r="B17759" s="0" t="n">
        <v>6</v>
      </c>
      <c r="C17759" s="0" t="n">
        <v>2</v>
      </c>
      <c r="D17759" s="0" t="n">
        <v>2</v>
      </c>
      <c r="E17759" s="0" t="n">
        <v>2</v>
      </c>
      <c r="F17759" s="0" t="n">
        <f aca="false">IF(AND(E17759&lt;&gt;C17759, E17759&lt;&gt;D17759), 1, 0)</f>
        <v>0</v>
      </c>
      <c r="G17759" s="0" t="n">
        <f aca="false">IF(AND(C17759=B17759,D17759=B17759, E17759&lt;&gt;B17759), 1, 0)</f>
        <v>0</v>
      </c>
      <c r="H17759" s="0" t="n">
        <f aca="false">IF(AND(B17759=C17759,D17759&lt;&gt;B17759, E17759=B17759), 1, 0)</f>
        <v>0</v>
      </c>
      <c r="I17759" s="0" t="n">
        <f aca="false">IF(AND(B17759&lt;&gt;C17759,B17759=D17759, B17759=E17759), 1, 0)</f>
        <v>0</v>
      </c>
      <c r="J17759" s="0" t="n">
        <f aca="false">IF(B17759=E17759, 1, 0)</f>
        <v>0</v>
      </c>
      <c r="K17759" s="0" t="n">
        <f aca="false">IF(AND(OR(C17759=B17759, D17759=B17759), E17759&lt;&gt;B17759), 1, 0)</f>
        <v>0</v>
      </c>
    </row>
    <row r="17760" customFormat="false" ht="12.8" hidden="false" customHeight="false" outlineLevel="0" collapsed="false">
      <c r="A17760" s="0" t="n">
        <v>7578</v>
      </c>
      <c r="B17760" s="0" t="n">
        <v>5</v>
      </c>
      <c r="C17760" s="0" t="n">
        <v>3</v>
      </c>
      <c r="D17760" s="0" t="n">
        <v>5</v>
      </c>
      <c r="E17760" s="0" t="n">
        <v>5</v>
      </c>
      <c r="F17760" s="0" t="n">
        <f aca="false">IF(AND(E17760&lt;&gt;C17760, E17760&lt;&gt;D17760), 1, 0)</f>
        <v>0</v>
      </c>
      <c r="G17760" s="0" t="n">
        <f aca="false">IF(AND(C17760=B17760,D17760=B17760, E17760&lt;&gt;B17760), 1, 0)</f>
        <v>0</v>
      </c>
      <c r="H17760" s="0" t="n">
        <f aca="false">IF(AND(B17760=C17760,D17760&lt;&gt;B17760, E17760=B17760), 1, 0)</f>
        <v>0</v>
      </c>
      <c r="I17760" s="0" t="n">
        <f aca="false">IF(AND(B17760&lt;&gt;C17760,B17760=D17760, B17760=E17760), 1, 0)</f>
        <v>1</v>
      </c>
      <c r="J17760" s="0" t="n">
        <f aca="false">IF(B17760=E17760, 1, 0)</f>
        <v>1</v>
      </c>
      <c r="K17760" s="0" t="n">
        <f aca="false">IF(AND(OR(C17760=B17760, D17760=B17760), E17760&lt;&gt;B17760), 1, 0)</f>
        <v>0</v>
      </c>
    </row>
    <row r="17761" customFormat="false" ht="12.8" hidden="false" customHeight="false" outlineLevel="0" collapsed="false">
      <c r="A17761" s="0" t="n">
        <v>7580</v>
      </c>
      <c r="B17761" s="0" t="n">
        <v>9</v>
      </c>
      <c r="C17761" s="0" t="n">
        <v>5</v>
      </c>
      <c r="D17761" s="0" t="n">
        <v>5</v>
      </c>
      <c r="E17761" s="0" t="n">
        <v>5</v>
      </c>
      <c r="F17761" s="0" t="n">
        <f aca="false">IF(AND(E17761&lt;&gt;C17761, E17761&lt;&gt;D17761), 1, 0)</f>
        <v>0</v>
      </c>
      <c r="G17761" s="0" t="n">
        <f aca="false">IF(AND(C17761=B17761,D17761=B17761, E17761&lt;&gt;B17761), 1, 0)</f>
        <v>0</v>
      </c>
      <c r="H17761" s="0" t="n">
        <f aca="false">IF(AND(B17761=C17761,D17761&lt;&gt;B17761, E17761=B17761), 1, 0)</f>
        <v>0</v>
      </c>
      <c r="I17761" s="0" t="n">
        <f aca="false">IF(AND(B17761&lt;&gt;C17761,B17761=D17761, B17761=E17761), 1, 0)</f>
        <v>0</v>
      </c>
      <c r="J17761" s="0" t="n">
        <f aca="false">IF(B17761=E17761, 1, 0)</f>
        <v>0</v>
      </c>
      <c r="K17761" s="0" t="n">
        <f aca="false">IF(AND(OR(C17761=B17761, D17761=B17761), E17761&lt;&gt;B17761), 1, 0)</f>
        <v>0</v>
      </c>
    </row>
    <row r="17762" customFormat="false" ht="12.8" hidden="false" customHeight="false" outlineLevel="0" collapsed="false">
      <c r="A17762" s="0" t="n">
        <v>7581</v>
      </c>
      <c r="B17762" s="0" t="n">
        <v>9</v>
      </c>
      <c r="C17762" s="0" t="n">
        <v>5</v>
      </c>
      <c r="D17762" s="0" t="n">
        <v>5</v>
      </c>
      <c r="E17762" s="0" t="n">
        <v>5</v>
      </c>
      <c r="F17762" s="0" t="n">
        <f aca="false">IF(AND(E17762&lt;&gt;C17762, E17762&lt;&gt;D17762), 1, 0)</f>
        <v>0</v>
      </c>
      <c r="G17762" s="0" t="n">
        <f aca="false">IF(AND(C17762=B17762,D17762=B17762, E17762&lt;&gt;B17762), 1, 0)</f>
        <v>0</v>
      </c>
      <c r="H17762" s="0" t="n">
        <f aca="false">IF(AND(B17762=C17762,D17762&lt;&gt;B17762, E17762=B17762), 1, 0)</f>
        <v>0</v>
      </c>
      <c r="I17762" s="0" t="n">
        <f aca="false">IF(AND(B17762&lt;&gt;C17762,B17762=D17762, B17762=E17762), 1, 0)</f>
        <v>0</v>
      </c>
      <c r="J17762" s="0" t="n">
        <f aca="false">IF(B17762=E17762, 1, 0)</f>
        <v>0</v>
      </c>
      <c r="K17762" s="0" t="n">
        <f aca="false">IF(AND(OR(C17762=B17762, D17762=B17762), E17762&lt;&gt;B17762), 1, 0)</f>
        <v>0</v>
      </c>
    </row>
    <row r="17763" customFormat="false" ht="12.8" hidden="false" customHeight="false" outlineLevel="0" collapsed="false">
      <c r="A17763" s="0" t="n">
        <v>7583</v>
      </c>
      <c r="B17763" s="0" t="n">
        <v>1</v>
      </c>
      <c r="C17763" s="0" t="n">
        <v>5</v>
      </c>
      <c r="D17763" s="0" t="n">
        <v>9</v>
      </c>
      <c r="E17763" s="0" t="n">
        <v>5</v>
      </c>
      <c r="F17763" s="0" t="n">
        <f aca="false">IF(AND(E17763&lt;&gt;C17763, E17763&lt;&gt;D17763), 1, 0)</f>
        <v>0</v>
      </c>
      <c r="G17763" s="0" t="n">
        <f aca="false">IF(AND(C17763=B17763,D17763=B17763, E17763&lt;&gt;B17763), 1, 0)</f>
        <v>0</v>
      </c>
      <c r="H17763" s="0" t="n">
        <f aca="false">IF(AND(B17763=C17763,D17763&lt;&gt;B17763, E17763=B17763), 1, 0)</f>
        <v>0</v>
      </c>
      <c r="I17763" s="0" t="n">
        <f aca="false">IF(AND(B17763&lt;&gt;C17763,B17763=D17763, B17763=E17763), 1, 0)</f>
        <v>0</v>
      </c>
      <c r="J17763" s="0" t="n">
        <f aca="false">IF(B17763=E17763, 1, 0)</f>
        <v>0</v>
      </c>
      <c r="K17763" s="0" t="n">
        <f aca="false">IF(AND(OR(C17763=B17763, D17763=B17763), E17763&lt;&gt;B17763), 1, 0)</f>
        <v>0</v>
      </c>
    </row>
    <row r="17764" customFormat="false" ht="12.8" hidden="false" customHeight="false" outlineLevel="0" collapsed="false">
      <c r="A17764" s="0" t="n">
        <v>7585</v>
      </c>
      <c r="B17764" s="0" t="n">
        <v>7</v>
      </c>
      <c r="C17764" s="0" t="n">
        <v>5</v>
      </c>
      <c r="D17764" s="0" t="n">
        <v>5</v>
      </c>
      <c r="E17764" s="0" t="n">
        <v>5</v>
      </c>
      <c r="F17764" s="0" t="n">
        <f aca="false">IF(AND(E17764&lt;&gt;C17764, E17764&lt;&gt;D17764), 1, 0)</f>
        <v>0</v>
      </c>
      <c r="G17764" s="0" t="n">
        <f aca="false">IF(AND(C17764=B17764,D17764=B17764, E17764&lt;&gt;B17764), 1, 0)</f>
        <v>0</v>
      </c>
      <c r="H17764" s="0" t="n">
        <f aca="false">IF(AND(B17764=C17764,D17764&lt;&gt;B17764, E17764=B17764), 1, 0)</f>
        <v>0</v>
      </c>
      <c r="I17764" s="0" t="n">
        <f aca="false">IF(AND(B17764&lt;&gt;C17764,B17764=D17764, B17764=E17764), 1, 0)</f>
        <v>0</v>
      </c>
      <c r="J17764" s="0" t="n">
        <f aca="false">IF(B17764=E17764, 1, 0)</f>
        <v>0</v>
      </c>
      <c r="K17764" s="0" t="n">
        <f aca="false">IF(AND(OR(C17764=B17764, D17764=B17764), E17764&lt;&gt;B17764), 1, 0)</f>
        <v>0</v>
      </c>
    </row>
    <row r="17765" customFormat="false" ht="12.8" hidden="false" customHeight="false" outlineLevel="0" collapsed="false">
      <c r="A17765" s="0" t="n">
        <v>7586</v>
      </c>
      <c r="B17765" s="0" t="n">
        <v>6</v>
      </c>
      <c r="C17765" s="0" t="n">
        <v>2</v>
      </c>
      <c r="D17765" s="0" t="n">
        <v>2</v>
      </c>
      <c r="E17765" s="0" t="n">
        <v>2</v>
      </c>
      <c r="F17765" s="0" t="n">
        <f aca="false">IF(AND(E17765&lt;&gt;C17765, E17765&lt;&gt;D17765), 1, 0)</f>
        <v>0</v>
      </c>
      <c r="G17765" s="0" t="n">
        <f aca="false">IF(AND(C17765=B17765,D17765=B17765, E17765&lt;&gt;B17765), 1, 0)</f>
        <v>0</v>
      </c>
      <c r="H17765" s="0" t="n">
        <f aca="false">IF(AND(B17765=C17765,D17765&lt;&gt;B17765, E17765=B17765), 1, 0)</f>
        <v>0</v>
      </c>
      <c r="I17765" s="0" t="n">
        <f aca="false">IF(AND(B17765&lt;&gt;C17765,B17765=D17765, B17765=E17765), 1, 0)</f>
        <v>0</v>
      </c>
      <c r="J17765" s="0" t="n">
        <f aca="false">IF(B17765=E17765, 1, 0)</f>
        <v>0</v>
      </c>
      <c r="K17765" s="0" t="n">
        <f aca="false">IF(AND(OR(C17765=B17765, D17765=B17765), E17765&lt;&gt;B17765), 1, 0)</f>
        <v>0</v>
      </c>
    </row>
    <row r="17766" customFormat="false" ht="12.8" hidden="false" customHeight="false" outlineLevel="0" collapsed="false">
      <c r="A17766" s="0" t="n">
        <v>7587</v>
      </c>
      <c r="B17766" s="0" t="n">
        <v>8</v>
      </c>
      <c r="C17766" s="0" t="n">
        <v>2</v>
      </c>
      <c r="D17766" s="0" t="n">
        <v>2</v>
      </c>
      <c r="E17766" s="0" t="n">
        <v>2</v>
      </c>
      <c r="F17766" s="0" t="n">
        <f aca="false">IF(AND(E17766&lt;&gt;C17766, E17766&lt;&gt;D17766), 1, 0)</f>
        <v>0</v>
      </c>
      <c r="G17766" s="0" t="n">
        <f aca="false">IF(AND(C17766=B17766,D17766=B17766, E17766&lt;&gt;B17766), 1, 0)</f>
        <v>0</v>
      </c>
      <c r="H17766" s="0" t="n">
        <f aca="false">IF(AND(B17766=C17766,D17766&lt;&gt;B17766, E17766=B17766), 1, 0)</f>
        <v>0</v>
      </c>
      <c r="I17766" s="0" t="n">
        <f aca="false">IF(AND(B17766&lt;&gt;C17766,B17766=D17766, B17766=E17766), 1, 0)</f>
        <v>0</v>
      </c>
      <c r="J17766" s="0" t="n">
        <f aca="false">IF(B17766=E17766, 1, 0)</f>
        <v>0</v>
      </c>
      <c r="K17766" s="0" t="n">
        <f aca="false">IF(AND(OR(C17766=B17766, D17766=B17766), E17766&lt;&gt;B17766), 1, 0)</f>
        <v>0</v>
      </c>
    </row>
    <row r="17767" customFormat="false" ht="12.8" hidden="false" customHeight="false" outlineLevel="0" collapsed="false">
      <c r="A17767" s="0" t="n">
        <v>7589</v>
      </c>
      <c r="B17767" s="0" t="n">
        <v>9</v>
      </c>
      <c r="C17767" s="0" t="n">
        <v>3</v>
      </c>
      <c r="D17767" s="0" t="n">
        <v>3</v>
      </c>
      <c r="E17767" s="0" t="n">
        <v>3</v>
      </c>
      <c r="F17767" s="0" t="n">
        <f aca="false">IF(AND(E17767&lt;&gt;C17767, E17767&lt;&gt;D17767), 1, 0)</f>
        <v>0</v>
      </c>
      <c r="G17767" s="0" t="n">
        <f aca="false">IF(AND(C17767=B17767,D17767=B17767, E17767&lt;&gt;B17767), 1, 0)</f>
        <v>0</v>
      </c>
      <c r="H17767" s="0" t="n">
        <f aca="false">IF(AND(B17767=C17767,D17767&lt;&gt;B17767, E17767=B17767), 1, 0)</f>
        <v>0</v>
      </c>
      <c r="I17767" s="0" t="n">
        <f aca="false">IF(AND(B17767&lt;&gt;C17767,B17767=D17767, B17767=E17767), 1, 0)</f>
        <v>0</v>
      </c>
      <c r="J17767" s="0" t="n">
        <f aca="false">IF(B17767=E17767, 1, 0)</f>
        <v>0</v>
      </c>
      <c r="K17767" s="0" t="n">
        <f aca="false">IF(AND(OR(C17767=B17767, D17767=B17767), E17767&lt;&gt;B17767), 1, 0)</f>
        <v>0</v>
      </c>
    </row>
    <row r="17768" customFormat="false" ht="12.8" hidden="false" customHeight="false" outlineLevel="0" collapsed="false">
      <c r="A17768" s="0" t="n">
        <v>7590</v>
      </c>
      <c r="B17768" s="0" t="n">
        <v>4</v>
      </c>
      <c r="C17768" s="0" t="n">
        <v>2</v>
      </c>
      <c r="D17768" s="0" t="n">
        <v>2</v>
      </c>
      <c r="E17768" s="0" t="n">
        <v>2</v>
      </c>
      <c r="F17768" s="0" t="n">
        <f aca="false">IF(AND(E17768&lt;&gt;C17768, E17768&lt;&gt;D17768), 1, 0)</f>
        <v>0</v>
      </c>
      <c r="G17768" s="0" t="n">
        <f aca="false">IF(AND(C17768=B17768,D17768=B17768, E17768&lt;&gt;B17768), 1, 0)</f>
        <v>0</v>
      </c>
      <c r="H17768" s="0" t="n">
        <f aca="false">IF(AND(B17768=C17768,D17768&lt;&gt;B17768, E17768=B17768), 1, 0)</f>
        <v>0</v>
      </c>
      <c r="I17768" s="0" t="n">
        <f aca="false">IF(AND(B17768&lt;&gt;C17768,B17768=D17768, B17768=E17768), 1, 0)</f>
        <v>0</v>
      </c>
      <c r="J17768" s="0" t="n">
        <f aca="false">IF(B17768=E17768, 1, 0)</f>
        <v>0</v>
      </c>
      <c r="K17768" s="0" t="n">
        <f aca="false">IF(AND(OR(C17768=B17768, D17768=B17768), E17768&lt;&gt;B17768), 1, 0)</f>
        <v>0</v>
      </c>
    </row>
    <row r="17769" customFormat="false" ht="12.8" hidden="false" customHeight="false" outlineLevel="0" collapsed="false">
      <c r="A17769" s="0" t="n">
        <v>7593</v>
      </c>
      <c r="B17769" s="0" t="n">
        <v>9</v>
      </c>
      <c r="C17769" s="0" t="n">
        <v>9</v>
      </c>
      <c r="D17769" s="0" t="n">
        <v>5</v>
      </c>
      <c r="E17769" s="0" t="n">
        <v>9</v>
      </c>
      <c r="F17769" s="0" t="n">
        <f aca="false">IF(AND(E17769&lt;&gt;C17769, E17769&lt;&gt;D17769), 1, 0)</f>
        <v>0</v>
      </c>
      <c r="G17769" s="0" t="n">
        <f aca="false">IF(AND(C17769=B17769,D17769=B17769, E17769&lt;&gt;B17769), 1, 0)</f>
        <v>0</v>
      </c>
      <c r="H17769" s="0" t="n">
        <f aca="false">IF(AND(B17769=C17769,D17769&lt;&gt;B17769, E17769=B17769), 1, 0)</f>
        <v>1</v>
      </c>
      <c r="I17769" s="0" t="n">
        <f aca="false">IF(AND(B17769&lt;&gt;C17769,B17769=D17769, B17769=E17769), 1, 0)</f>
        <v>0</v>
      </c>
      <c r="J17769" s="0" t="n">
        <f aca="false">IF(B17769=E17769, 1, 0)</f>
        <v>1</v>
      </c>
      <c r="K17769" s="0" t="n">
        <f aca="false">IF(AND(OR(C17769=B17769, D17769=B17769), E17769&lt;&gt;B17769), 1, 0)</f>
        <v>0</v>
      </c>
    </row>
    <row r="17770" customFormat="false" ht="12.8" hidden="false" customHeight="false" outlineLevel="0" collapsed="false">
      <c r="A17770" s="0" t="n">
        <v>7594</v>
      </c>
      <c r="B17770" s="0" t="n">
        <v>0</v>
      </c>
      <c r="C17770" s="0" t="n">
        <v>2</v>
      </c>
      <c r="D17770" s="0" t="n">
        <v>2</v>
      </c>
      <c r="E17770" s="0" t="n">
        <v>2</v>
      </c>
      <c r="F17770" s="0" t="n">
        <f aca="false">IF(AND(E17770&lt;&gt;C17770, E17770&lt;&gt;D17770), 1, 0)</f>
        <v>0</v>
      </c>
      <c r="G17770" s="0" t="n">
        <f aca="false">IF(AND(C17770=B17770,D17770=B17770, E17770&lt;&gt;B17770), 1, 0)</f>
        <v>0</v>
      </c>
      <c r="H17770" s="0" t="n">
        <f aca="false">IF(AND(B17770=C17770,D17770&lt;&gt;B17770, E17770=B17770), 1, 0)</f>
        <v>0</v>
      </c>
      <c r="I17770" s="0" t="n">
        <f aca="false">IF(AND(B17770&lt;&gt;C17770,B17770=D17770, B17770=E17770), 1, 0)</f>
        <v>0</v>
      </c>
      <c r="J17770" s="0" t="n">
        <f aca="false">IF(B17770=E17770, 1, 0)</f>
        <v>0</v>
      </c>
      <c r="K17770" s="0" t="n">
        <f aca="false">IF(AND(OR(C17770=B17770, D17770=B17770), E17770&lt;&gt;B17770), 1, 0)</f>
        <v>0</v>
      </c>
    </row>
    <row r="17771" customFormat="false" ht="12.8" hidden="false" customHeight="false" outlineLevel="0" collapsed="false">
      <c r="A17771" s="0" t="n">
        <v>7595</v>
      </c>
      <c r="B17771" s="0" t="n">
        <v>9</v>
      </c>
      <c r="C17771" s="0" t="n">
        <v>3</v>
      </c>
      <c r="D17771" s="0" t="n">
        <v>3</v>
      </c>
      <c r="E17771" s="0" t="n">
        <v>3</v>
      </c>
      <c r="F17771" s="0" t="n">
        <f aca="false">IF(AND(E17771&lt;&gt;C17771, E17771&lt;&gt;D17771), 1, 0)</f>
        <v>0</v>
      </c>
      <c r="G17771" s="0" t="n">
        <f aca="false">IF(AND(C17771=B17771,D17771=B17771, E17771&lt;&gt;B17771), 1, 0)</f>
        <v>0</v>
      </c>
      <c r="H17771" s="0" t="n">
        <f aca="false">IF(AND(B17771=C17771,D17771&lt;&gt;B17771, E17771=B17771), 1, 0)</f>
        <v>0</v>
      </c>
      <c r="I17771" s="0" t="n">
        <f aca="false">IF(AND(B17771&lt;&gt;C17771,B17771=D17771, B17771=E17771), 1, 0)</f>
        <v>0</v>
      </c>
      <c r="J17771" s="0" t="n">
        <f aca="false">IF(B17771=E17771, 1, 0)</f>
        <v>0</v>
      </c>
      <c r="K17771" s="0" t="n">
        <f aca="false">IF(AND(OR(C17771=B17771, D17771=B17771), E17771&lt;&gt;B17771), 1, 0)</f>
        <v>0</v>
      </c>
    </row>
    <row r="17772" customFormat="false" ht="12.8" hidden="false" customHeight="false" outlineLevel="0" collapsed="false">
      <c r="A17772" s="0" t="n">
        <v>7596</v>
      </c>
      <c r="B17772" s="0" t="n">
        <v>3</v>
      </c>
      <c r="C17772" s="0" t="n">
        <v>3</v>
      </c>
      <c r="D17772" s="0" t="n">
        <v>5</v>
      </c>
      <c r="E17772" s="0" t="n">
        <v>5</v>
      </c>
      <c r="F17772" s="0" t="n">
        <f aca="false">IF(AND(E17772&lt;&gt;C17772, E17772&lt;&gt;D17772), 1, 0)</f>
        <v>0</v>
      </c>
      <c r="G17772" s="0" t="n">
        <f aca="false">IF(AND(C17772=B17772,D17772=B17772, E17772&lt;&gt;B17772), 1, 0)</f>
        <v>0</v>
      </c>
      <c r="H17772" s="0" t="n">
        <f aca="false">IF(AND(B17772=C17772,D17772&lt;&gt;B17772, E17772=B17772), 1, 0)</f>
        <v>0</v>
      </c>
      <c r="I17772" s="0" t="n">
        <f aca="false">IF(AND(B17772&lt;&gt;C17772,B17772=D17772, B17772=E17772), 1, 0)</f>
        <v>0</v>
      </c>
      <c r="J17772" s="0" t="n">
        <f aca="false">IF(B17772=E17772, 1, 0)</f>
        <v>0</v>
      </c>
      <c r="K17772" s="0" t="n">
        <f aca="false">IF(AND(OR(C17772=B17772, D17772=B17772), E17772&lt;&gt;B17772), 1, 0)</f>
        <v>1</v>
      </c>
    </row>
    <row r="17773" customFormat="false" ht="12.8" hidden="false" customHeight="false" outlineLevel="0" collapsed="false">
      <c r="A17773" s="0" t="n">
        <v>7597</v>
      </c>
      <c r="B17773" s="0" t="n">
        <v>6</v>
      </c>
      <c r="C17773" s="0" t="n">
        <v>2</v>
      </c>
      <c r="D17773" s="0" t="n">
        <v>2</v>
      </c>
      <c r="E17773" s="0" t="n">
        <v>2</v>
      </c>
      <c r="F17773" s="0" t="n">
        <f aca="false">IF(AND(E17773&lt;&gt;C17773, E17773&lt;&gt;D17773), 1, 0)</f>
        <v>0</v>
      </c>
      <c r="G17773" s="0" t="n">
        <f aca="false">IF(AND(C17773=B17773,D17773=B17773, E17773&lt;&gt;B17773), 1, 0)</f>
        <v>0</v>
      </c>
      <c r="H17773" s="0" t="n">
        <f aca="false">IF(AND(B17773=C17773,D17773&lt;&gt;B17773, E17773=B17773), 1, 0)</f>
        <v>0</v>
      </c>
      <c r="I17773" s="0" t="n">
        <f aca="false">IF(AND(B17773&lt;&gt;C17773,B17773=D17773, B17773=E17773), 1, 0)</f>
        <v>0</v>
      </c>
      <c r="J17773" s="0" t="n">
        <f aca="false">IF(B17773=E17773, 1, 0)</f>
        <v>0</v>
      </c>
      <c r="K17773" s="0" t="n">
        <f aca="false">IF(AND(OR(C17773=B17773, D17773=B17773), E17773&lt;&gt;B17773), 1, 0)</f>
        <v>0</v>
      </c>
    </row>
    <row r="17774" customFormat="false" ht="12.8" hidden="false" customHeight="false" outlineLevel="0" collapsed="false">
      <c r="A17774" s="0" t="n">
        <v>7599</v>
      </c>
      <c r="B17774" s="0" t="n">
        <v>7</v>
      </c>
      <c r="C17774" s="0" t="n">
        <v>5</v>
      </c>
      <c r="D17774" s="0" t="n">
        <v>5</v>
      </c>
      <c r="E17774" s="0" t="n">
        <v>5</v>
      </c>
      <c r="F17774" s="0" t="n">
        <f aca="false">IF(AND(E17774&lt;&gt;C17774, E17774&lt;&gt;D17774), 1, 0)</f>
        <v>0</v>
      </c>
      <c r="G17774" s="0" t="n">
        <f aca="false">IF(AND(C17774=B17774,D17774=B17774, E17774&lt;&gt;B17774), 1, 0)</f>
        <v>0</v>
      </c>
      <c r="H17774" s="0" t="n">
        <f aca="false">IF(AND(B17774=C17774,D17774&lt;&gt;B17774, E17774=B17774), 1, 0)</f>
        <v>0</v>
      </c>
      <c r="I17774" s="0" t="n">
        <f aca="false">IF(AND(B17774&lt;&gt;C17774,B17774=D17774, B17774=E17774), 1, 0)</f>
        <v>0</v>
      </c>
      <c r="J17774" s="0" t="n">
        <f aca="false">IF(B17774=E17774, 1, 0)</f>
        <v>0</v>
      </c>
      <c r="K17774" s="0" t="n">
        <f aca="false">IF(AND(OR(C17774=B17774, D17774=B17774), E17774&lt;&gt;B17774), 1, 0)</f>
        <v>0</v>
      </c>
    </row>
    <row r="17775" customFormat="false" ht="12.8" hidden="false" customHeight="false" outlineLevel="0" collapsed="false">
      <c r="A17775" s="0" t="n">
        <v>7600</v>
      </c>
      <c r="B17775" s="0" t="n">
        <v>0</v>
      </c>
      <c r="C17775" s="0" t="n">
        <v>8</v>
      </c>
      <c r="D17775" s="0" t="n">
        <v>0</v>
      </c>
      <c r="E17775" s="0" t="n">
        <v>8</v>
      </c>
      <c r="F17775" s="0" t="n">
        <f aca="false">IF(AND(E17775&lt;&gt;C17775, E17775&lt;&gt;D17775), 1, 0)</f>
        <v>0</v>
      </c>
      <c r="G17775" s="0" t="n">
        <f aca="false">IF(AND(C17775=B17775,D17775=B17775, E17775&lt;&gt;B17775), 1, 0)</f>
        <v>0</v>
      </c>
      <c r="H17775" s="0" t="n">
        <f aca="false">IF(AND(B17775=C17775,D17775&lt;&gt;B17775, E17775=B17775), 1, 0)</f>
        <v>0</v>
      </c>
      <c r="I17775" s="0" t="n">
        <f aca="false">IF(AND(B17775&lt;&gt;C17775,B17775=D17775, B17775=E17775), 1, 0)</f>
        <v>0</v>
      </c>
      <c r="J17775" s="0" t="n">
        <f aca="false">IF(B17775=E17775, 1, 0)</f>
        <v>0</v>
      </c>
      <c r="K17775" s="0" t="n">
        <f aca="false">IF(AND(OR(C17775=B17775, D17775=B17775), E17775&lt;&gt;B17775), 1, 0)</f>
        <v>1</v>
      </c>
    </row>
    <row r="17776" customFormat="false" ht="12.8" hidden="false" customHeight="false" outlineLevel="0" collapsed="false">
      <c r="A17776" s="0" t="n">
        <v>7601</v>
      </c>
      <c r="B17776" s="0" t="n">
        <v>1</v>
      </c>
      <c r="C17776" s="0" t="n">
        <v>1</v>
      </c>
      <c r="D17776" s="0" t="n">
        <v>3</v>
      </c>
      <c r="E17776" s="0" t="n">
        <v>1</v>
      </c>
      <c r="F17776" s="0" t="n">
        <f aca="false">IF(AND(E17776&lt;&gt;C17776, E17776&lt;&gt;D17776), 1, 0)</f>
        <v>0</v>
      </c>
      <c r="G17776" s="0" t="n">
        <f aca="false">IF(AND(C17776=B17776,D17776=B17776, E17776&lt;&gt;B17776), 1, 0)</f>
        <v>0</v>
      </c>
      <c r="H17776" s="0" t="n">
        <f aca="false">IF(AND(B17776=C17776,D17776&lt;&gt;B17776, E17776=B17776), 1, 0)</f>
        <v>1</v>
      </c>
      <c r="I17776" s="0" t="n">
        <f aca="false">IF(AND(B17776&lt;&gt;C17776,B17776=D17776, B17776=E17776), 1, 0)</f>
        <v>0</v>
      </c>
      <c r="J17776" s="0" t="n">
        <f aca="false">IF(B17776=E17776, 1, 0)</f>
        <v>1</v>
      </c>
      <c r="K17776" s="0" t="n">
        <f aca="false">IF(AND(OR(C17776=B17776, D17776=B17776), E17776&lt;&gt;B17776), 1, 0)</f>
        <v>0</v>
      </c>
    </row>
    <row r="17777" customFormat="false" ht="12.8" hidden="false" customHeight="false" outlineLevel="0" collapsed="false">
      <c r="A17777" s="0" t="n">
        <v>7602</v>
      </c>
      <c r="B17777" s="0" t="n">
        <v>0</v>
      </c>
      <c r="C17777" s="0" t="n">
        <v>8</v>
      </c>
      <c r="D17777" s="0" t="n">
        <v>0</v>
      </c>
      <c r="E17777" s="0" t="n">
        <v>2</v>
      </c>
      <c r="F17777" s="0" t="n">
        <f aca="false">IF(AND(E17777&lt;&gt;C17777, E17777&lt;&gt;D17777), 1, 0)</f>
        <v>1</v>
      </c>
      <c r="G17777" s="0" t="n">
        <f aca="false">IF(AND(C17777=B17777,D17777=B17777, E17777&lt;&gt;B17777), 1, 0)</f>
        <v>0</v>
      </c>
      <c r="H17777" s="0" t="n">
        <f aca="false">IF(AND(B17777=C17777,D17777&lt;&gt;B17777, E17777=B17777), 1, 0)</f>
        <v>0</v>
      </c>
      <c r="I17777" s="0" t="n">
        <f aca="false">IF(AND(B17777&lt;&gt;C17777,B17777=D17777, B17777=E17777), 1, 0)</f>
        <v>0</v>
      </c>
      <c r="J17777" s="0" t="n">
        <f aca="false">IF(B17777=E17777, 1, 0)</f>
        <v>0</v>
      </c>
      <c r="K17777" s="0" t="n">
        <f aca="false">IF(AND(OR(C17777=B17777, D17777=B17777), E17777&lt;&gt;B17777), 1, 0)</f>
        <v>1</v>
      </c>
    </row>
    <row r="17778" customFormat="false" ht="12.8" hidden="false" customHeight="false" outlineLevel="0" collapsed="false">
      <c r="A17778" s="0" t="n">
        <v>7604</v>
      </c>
      <c r="B17778" s="0" t="n">
        <v>8</v>
      </c>
      <c r="C17778" s="0" t="n">
        <v>8</v>
      </c>
      <c r="D17778" s="0" t="n">
        <v>2</v>
      </c>
      <c r="E17778" s="0" t="n">
        <v>8</v>
      </c>
      <c r="F17778" s="0" t="n">
        <f aca="false">IF(AND(E17778&lt;&gt;C17778, E17778&lt;&gt;D17778), 1, 0)</f>
        <v>0</v>
      </c>
      <c r="G17778" s="0" t="n">
        <f aca="false">IF(AND(C17778=B17778,D17778=B17778, E17778&lt;&gt;B17778), 1, 0)</f>
        <v>0</v>
      </c>
      <c r="H17778" s="0" t="n">
        <f aca="false">IF(AND(B17778=C17778,D17778&lt;&gt;B17778, E17778=B17778), 1, 0)</f>
        <v>1</v>
      </c>
      <c r="I17778" s="0" t="n">
        <f aca="false">IF(AND(B17778&lt;&gt;C17778,B17778=D17778, B17778=E17778), 1, 0)</f>
        <v>0</v>
      </c>
      <c r="J17778" s="0" t="n">
        <f aca="false">IF(B17778=E17778, 1, 0)</f>
        <v>1</v>
      </c>
      <c r="K17778" s="0" t="n">
        <f aca="false">IF(AND(OR(C17778=B17778, D17778=B17778), E17778&lt;&gt;B17778), 1, 0)</f>
        <v>0</v>
      </c>
    </row>
    <row r="17779" customFormat="false" ht="12.8" hidden="false" customHeight="false" outlineLevel="0" collapsed="false">
      <c r="A17779" s="0" t="n">
        <v>7606</v>
      </c>
      <c r="B17779" s="0" t="n">
        <v>7</v>
      </c>
      <c r="C17779" s="0" t="n">
        <v>5</v>
      </c>
      <c r="D17779" s="0" t="n">
        <v>3</v>
      </c>
      <c r="E17779" s="0" t="n">
        <v>5</v>
      </c>
      <c r="F17779" s="0" t="n">
        <f aca="false">IF(AND(E17779&lt;&gt;C17779, E17779&lt;&gt;D17779), 1, 0)</f>
        <v>0</v>
      </c>
      <c r="G17779" s="0" t="n">
        <f aca="false">IF(AND(C17779=B17779,D17779=B17779, E17779&lt;&gt;B17779), 1, 0)</f>
        <v>0</v>
      </c>
      <c r="H17779" s="0" t="n">
        <f aca="false">IF(AND(B17779=C17779,D17779&lt;&gt;B17779, E17779=B17779), 1, 0)</f>
        <v>0</v>
      </c>
      <c r="I17779" s="0" t="n">
        <f aca="false">IF(AND(B17779&lt;&gt;C17779,B17779=D17779, B17779=E17779), 1, 0)</f>
        <v>0</v>
      </c>
      <c r="J17779" s="0" t="n">
        <f aca="false">IF(B17779=E17779, 1, 0)</f>
        <v>0</v>
      </c>
      <c r="K17779" s="0" t="n">
        <f aca="false">IF(AND(OR(C17779=B17779, D17779=B17779), E17779&lt;&gt;B17779), 1, 0)</f>
        <v>0</v>
      </c>
    </row>
    <row r="17780" customFormat="false" ht="12.8" hidden="false" customHeight="false" outlineLevel="0" collapsed="false">
      <c r="A17780" s="0" t="n">
        <v>7607</v>
      </c>
      <c r="B17780" s="0" t="n">
        <v>7</v>
      </c>
      <c r="C17780" s="0" t="n">
        <v>5</v>
      </c>
      <c r="D17780" s="0" t="n">
        <v>3</v>
      </c>
      <c r="E17780" s="0" t="n">
        <v>5</v>
      </c>
      <c r="F17780" s="0" t="n">
        <f aca="false">IF(AND(E17780&lt;&gt;C17780, E17780&lt;&gt;D17780), 1, 0)</f>
        <v>0</v>
      </c>
      <c r="G17780" s="0" t="n">
        <f aca="false">IF(AND(C17780=B17780,D17780=B17780, E17780&lt;&gt;B17780), 1, 0)</f>
        <v>0</v>
      </c>
      <c r="H17780" s="0" t="n">
        <f aca="false">IF(AND(B17780=C17780,D17780&lt;&gt;B17780, E17780=B17780), 1, 0)</f>
        <v>0</v>
      </c>
      <c r="I17780" s="0" t="n">
        <f aca="false">IF(AND(B17780&lt;&gt;C17780,B17780=D17780, B17780=E17780), 1, 0)</f>
        <v>0</v>
      </c>
      <c r="J17780" s="0" t="n">
        <f aca="false">IF(B17780=E17780, 1, 0)</f>
        <v>0</v>
      </c>
      <c r="K17780" s="0" t="n">
        <f aca="false">IF(AND(OR(C17780=B17780, D17780=B17780), E17780&lt;&gt;B17780), 1, 0)</f>
        <v>0</v>
      </c>
    </row>
    <row r="17781" customFormat="false" ht="12.8" hidden="false" customHeight="false" outlineLevel="0" collapsed="false">
      <c r="A17781" s="0" t="n">
        <v>7608</v>
      </c>
      <c r="B17781" s="0" t="n">
        <v>0</v>
      </c>
      <c r="C17781" s="0" t="n">
        <v>2</v>
      </c>
      <c r="D17781" s="0" t="n">
        <v>2</v>
      </c>
      <c r="E17781" s="0" t="n">
        <v>2</v>
      </c>
      <c r="F17781" s="0" t="n">
        <f aca="false">IF(AND(E17781&lt;&gt;C17781, E17781&lt;&gt;D17781), 1, 0)</f>
        <v>0</v>
      </c>
      <c r="G17781" s="0" t="n">
        <f aca="false">IF(AND(C17781=B17781,D17781=B17781, E17781&lt;&gt;B17781), 1, 0)</f>
        <v>0</v>
      </c>
      <c r="H17781" s="0" t="n">
        <f aca="false">IF(AND(B17781=C17781,D17781&lt;&gt;B17781, E17781=B17781), 1, 0)</f>
        <v>0</v>
      </c>
      <c r="I17781" s="0" t="n">
        <f aca="false">IF(AND(B17781&lt;&gt;C17781,B17781=D17781, B17781=E17781), 1, 0)</f>
        <v>0</v>
      </c>
      <c r="J17781" s="0" t="n">
        <f aca="false">IF(B17781=E17781, 1, 0)</f>
        <v>0</v>
      </c>
      <c r="K17781" s="0" t="n">
        <f aca="false">IF(AND(OR(C17781=B17781, D17781=B17781), E17781&lt;&gt;B17781), 1, 0)</f>
        <v>0</v>
      </c>
    </row>
    <row r="17782" customFormat="false" ht="12.8" hidden="false" customHeight="false" outlineLevel="0" collapsed="false">
      <c r="A17782" s="0" t="n">
        <v>7609</v>
      </c>
      <c r="B17782" s="0" t="n">
        <v>1</v>
      </c>
      <c r="C17782" s="0" t="n">
        <v>3</v>
      </c>
      <c r="D17782" s="0" t="n">
        <v>3</v>
      </c>
      <c r="E17782" s="0" t="n">
        <v>3</v>
      </c>
      <c r="F17782" s="0" t="n">
        <f aca="false">IF(AND(E17782&lt;&gt;C17782, E17782&lt;&gt;D17782), 1, 0)</f>
        <v>0</v>
      </c>
      <c r="G17782" s="0" t="n">
        <f aca="false">IF(AND(C17782=B17782,D17782=B17782, E17782&lt;&gt;B17782), 1, 0)</f>
        <v>0</v>
      </c>
      <c r="H17782" s="0" t="n">
        <f aca="false">IF(AND(B17782=C17782,D17782&lt;&gt;B17782, E17782=B17782), 1, 0)</f>
        <v>0</v>
      </c>
      <c r="I17782" s="0" t="n">
        <f aca="false">IF(AND(B17782&lt;&gt;C17782,B17782=D17782, B17782=E17782), 1, 0)</f>
        <v>0</v>
      </c>
      <c r="J17782" s="0" t="n">
        <f aca="false">IF(B17782=E17782, 1, 0)</f>
        <v>0</v>
      </c>
      <c r="K17782" s="0" t="n">
        <f aca="false">IF(AND(OR(C17782=B17782, D17782=B17782), E17782&lt;&gt;B17782), 1, 0)</f>
        <v>0</v>
      </c>
    </row>
    <row r="17783" customFormat="false" ht="12.8" hidden="false" customHeight="false" outlineLevel="0" collapsed="false">
      <c r="A17783" s="0" t="n">
        <v>7613</v>
      </c>
      <c r="B17783" s="0" t="n">
        <v>5</v>
      </c>
      <c r="C17783" s="0" t="n">
        <v>3</v>
      </c>
      <c r="D17783" s="0" t="n">
        <v>5</v>
      </c>
      <c r="E17783" s="0" t="n">
        <v>3</v>
      </c>
      <c r="F17783" s="0" t="n">
        <f aca="false">IF(AND(E17783&lt;&gt;C17783, E17783&lt;&gt;D17783), 1, 0)</f>
        <v>0</v>
      </c>
      <c r="G17783" s="0" t="n">
        <f aca="false">IF(AND(C17783=B17783,D17783=B17783, E17783&lt;&gt;B17783), 1, 0)</f>
        <v>0</v>
      </c>
      <c r="H17783" s="0" t="n">
        <f aca="false">IF(AND(B17783=C17783,D17783&lt;&gt;B17783, E17783=B17783), 1, 0)</f>
        <v>0</v>
      </c>
      <c r="I17783" s="0" t="n">
        <f aca="false">IF(AND(B17783&lt;&gt;C17783,B17783=D17783, B17783=E17783), 1, 0)</f>
        <v>0</v>
      </c>
      <c r="J17783" s="0" t="n">
        <f aca="false">IF(B17783=E17783, 1, 0)</f>
        <v>0</v>
      </c>
      <c r="K17783" s="0" t="n">
        <f aca="false">IF(AND(OR(C17783=B17783, D17783=B17783), E17783&lt;&gt;B17783), 1, 0)</f>
        <v>1</v>
      </c>
    </row>
    <row r="17784" customFormat="false" ht="12.8" hidden="false" customHeight="false" outlineLevel="0" collapsed="false">
      <c r="A17784" s="0" t="n">
        <v>7614</v>
      </c>
      <c r="B17784" s="0" t="n">
        <v>6</v>
      </c>
      <c r="C17784" s="0" t="n">
        <v>2</v>
      </c>
      <c r="D17784" s="0" t="n">
        <v>2</v>
      </c>
      <c r="E17784" s="0" t="n">
        <v>2</v>
      </c>
      <c r="F17784" s="0" t="n">
        <f aca="false">IF(AND(E17784&lt;&gt;C17784, E17784&lt;&gt;D17784), 1, 0)</f>
        <v>0</v>
      </c>
      <c r="G17784" s="0" t="n">
        <f aca="false">IF(AND(C17784=B17784,D17784=B17784, E17784&lt;&gt;B17784), 1, 0)</f>
        <v>0</v>
      </c>
      <c r="H17784" s="0" t="n">
        <f aca="false">IF(AND(B17784=C17784,D17784&lt;&gt;B17784, E17784=B17784), 1, 0)</f>
        <v>0</v>
      </c>
      <c r="I17784" s="0" t="n">
        <f aca="false">IF(AND(B17784&lt;&gt;C17784,B17784=D17784, B17784=E17784), 1, 0)</f>
        <v>0</v>
      </c>
      <c r="J17784" s="0" t="n">
        <f aca="false">IF(B17784=E17784, 1, 0)</f>
        <v>0</v>
      </c>
      <c r="K17784" s="0" t="n">
        <f aca="false">IF(AND(OR(C17784=B17784, D17784=B17784), E17784&lt;&gt;B17784), 1, 0)</f>
        <v>0</v>
      </c>
    </row>
    <row r="17785" customFormat="false" ht="12.8" hidden="false" customHeight="false" outlineLevel="0" collapsed="false">
      <c r="A17785" s="0" t="n">
        <v>7615</v>
      </c>
      <c r="B17785" s="0" t="n">
        <v>7</v>
      </c>
      <c r="C17785" s="0" t="n">
        <v>3</v>
      </c>
      <c r="D17785" s="0" t="n">
        <v>3</v>
      </c>
      <c r="E17785" s="0" t="n">
        <v>3</v>
      </c>
      <c r="F17785" s="0" t="n">
        <f aca="false">IF(AND(E17785&lt;&gt;C17785, E17785&lt;&gt;D17785), 1, 0)</f>
        <v>0</v>
      </c>
      <c r="G17785" s="0" t="n">
        <f aca="false">IF(AND(C17785=B17785,D17785=B17785, E17785&lt;&gt;B17785), 1, 0)</f>
        <v>0</v>
      </c>
      <c r="H17785" s="0" t="n">
        <f aca="false">IF(AND(B17785=C17785,D17785&lt;&gt;B17785, E17785=B17785), 1, 0)</f>
        <v>0</v>
      </c>
      <c r="I17785" s="0" t="n">
        <f aca="false">IF(AND(B17785&lt;&gt;C17785,B17785=D17785, B17785=E17785), 1, 0)</f>
        <v>0</v>
      </c>
      <c r="J17785" s="0" t="n">
        <f aca="false">IF(B17785=E17785, 1, 0)</f>
        <v>0</v>
      </c>
      <c r="K17785" s="0" t="n">
        <f aca="false">IF(AND(OR(C17785=B17785, D17785=B17785), E17785&lt;&gt;B17785), 1, 0)</f>
        <v>0</v>
      </c>
    </row>
    <row r="17786" customFormat="false" ht="12.8" hidden="false" customHeight="false" outlineLevel="0" collapsed="false">
      <c r="A17786" s="0" t="n">
        <v>7616</v>
      </c>
      <c r="B17786" s="0" t="n">
        <v>8</v>
      </c>
      <c r="C17786" s="0" t="n">
        <v>8</v>
      </c>
      <c r="D17786" s="0" t="n">
        <v>2</v>
      </c>
      <c r="E17786" s="0" t="n">
        <v>2</v>
      </c>
      <c r="F17786" s="0" t="n">
        <f aca="false">IF(AND(E17786&lt;&gt;C17786, E17786&lt;&gt;D17786), 1, 0)</f>
        <v>0</v>
      </c>
      <c r="G17786" s="0" t="n">
        <f aca="false">IF(AND(C17786=B17786,D17786=B17786, E17786&lt;&gt;B17786), 1, 0)</f>
        <v>0</v>
      </c>
      <c r="H17786" s="0" t="n">
        <f aca="false">IF(AND(B17786=C17786,D17786&lt;&gt;B17786, E17786=B17786), 1, 0)</f>
        <v>0</v>
      </c>
      <c r="I17786" s="0" t="n">
        <f aca="false">IF(AND(B17786&lt;&gt;C17786,B17786=D17786, B17786=E17786), 1, 0)</f>
        <v>0</v>
      </c>
      <c r="J17786" s="0" t="n">
        <f aca="false">IF(B17786=E17786, 1, 0)</f>
        <v>0</v>
      </c>
      <c r="K17786" s="0" t="n">
        <f aca="false">IF(AND(OR(C17786=B17786, D17786=B17786), E17786&lt;&gt;B17786), 1, 0)</f>
        <v>1</v>
      </c>
    </row>
    <row r="17787" customFormat="false" ht="12.8" hidden="false" customHeight="false" outlineLevel="0" collapsed="false">
      <c r="A17787" s="0" t="n">
        <v>7617</v>
      </c>
      <c r="B17787" s="0" t="n">
        <v>9</v>
      </c>
      <c r="C17787" s="0" t="n">
        <v>4</v>
      </c>
      <c r="D17787" s="0" t="n">
        <v>4</v>
      </c>
      <c r="E17787" s="0" t="n">
        <v>4</v>
      </c>
      <c r="F17787" s="0" t="n">
        <f aca="false">IF(AND(E17787&lt;&gt;C17787, E17787&lt;&gt;D17787), 1, 0)</f>
        <v>0</v>
      </c>
      <c r="G17787" s="0" t="n">
        <f aca="false">IF(AND(C17787=B17787,D17787=B17787, E17787&lt;&gt;B17787), 1, 0)</f>
        <v>0</v>
      </c>
      <c r="H17787" s="0" t="n">
        <f aca="false">IF(AND(B17787=C17787,D17787&lt;&gt;B17787, E17787=B17787), 1, 0)</f>
        <v>0</v>
      </c>
      <c r="I17787" s="0" t="n">
        <f aca="false">IF(AND(B17787&lt;&gt;C17787,B17787=D17787, B17787=E17787), 1, 0)</f>
        <v>0</v>
      </c>
      <c r="J17787" s="0" t="n">
        <f aca="false">IF(B17787=E17787, 1, 0)</f>
        <v>0</v>
      </c>
      <c r="K17787" s="0" t="n">
        <f aca="false">IF(AND(OR(C17787=B17787, D17787=B17787), E17787&lt;&gt;B17787), 1, 0)</f>
        <v>0</v>
      </c>
    </row>
    <row r="17788" customFormat="false" ht="12.8" hidden="false" customHeight="false" outlineLevel="0" collapsed="false">
      <c r="A17788" s="0" t="n">
        <v>7618</v>
      </c>
      <c r="B17788" s="0" t="n">
        <v>0</v>
      </c>
      <c r="C17788" s="0" t="n">
        <v>2</v>
      </c>
      <c r="D17788" s="0" t="n">
        <v>2</v>
      </c>
      <c r="E17788" s="0" t="n">
        <v>2</v>
      </c>
      <c r="F17788" s="0" t="n">
        <f aca="false">IF(AND(E17788&lt;&gt;C17788, E17788&lt;&gt;D17788), 1, 0)</f>
        <v>0</v>
      </c>
      <c r="G17788" s="0" t="n">
        <f aca="false">IF(AND(C17788=B17788,D17788=B17788, E17788&lt;&gt;B17788), 1, 0)</f>
        <v>0</v>
      </c>
      <c r="H17788" s="0" t="n">
        <f aca="false">IF(AND(B17788=C17788,D17788&lt;&gt;B17788, E17788=B17788), 1, 0)</f>
        <v>0</v>
      </c>
      <c r="I17788" s="0" t="n">
        <f aca="false">IF(AND(B17788&lt;&gt;C17788,B17788=D17788, B17788=E17788), 1, 0)</f>
        <v>0</v>
      </c>
      <c r="J17788" s="0" t="n">
        <f aca="false">IF(B17788=E17788, 1, 0)</f>
        <v>0</v>
      </c>
      <c r="K17788" s="0" t="n">
        <f aca="false">IF(AND(OR(C17788=B17788, D17788=B17788), E17788&lt;&gt;B17788), 1, 0)</f>
        <v>0</v>
      </c>
    </row>
    <row r="17789" customFormat="false" ht="12.8" hidden="false" customHeight="false" outlineLevel="0" collapsed="false">
      <c r="A17789" s="0" t="n">
        <v>7619</v>
      </c>
      <c r="B17789" s="0" t="n">
        <v>1</v>
      </c>
      <c r="C17789" s="0" t="n">
        <v>3</v>
      </c>
      <c r="D17789" s="0" t="n">
        <v>3</v>
      </c>
      <c r="E17789" s="0" t="n">
        <v>3</v>
      </c>
      <c r="F17789" s="0" t="n">
        <f aca="false">IF(AND(E17789&lt;&gt;C17789, E17789&lt;&gt;D17789), 1, 0)</f>
        <v>0</v>
      </c>
      <c r="G17789" s="0" t="n">
        <f aca="false">IF(AND(C17789=B17789,D17789=B17789, E17789&lt;&gt;B17789), 1, 0)</f>
        <v>0</v>
      </c>
      <c r="H17789" s="0" t="n">
        <f aca="false">IF(AND(B17789=C17789,D17789&lt;&gt;B17789, E17789=B17789), 1, 0)</f>
        <v>0</v>
      </c>
      <c r="I17789" s="0" t="n">
        <f aca="false">IF(AND(B17789&lt;&gt;C17789,B17789=D17789, B17789=E17789), 1, 0)</f>
        <v>0</v>
      </c>
      <c r="J17789" s="0" t="n">
        <f aca="false">IF(B17789=E17789, 1, 0)</f>
        <v>0</v>
      </c>
      <c r="K17789" s="0" t="n">
        <f aca="false">IF(AND(OR(C17789=B17789, D17789=B17789), E17789&lt;&gt;B17789), 1, 0)</f>
        <v>0</v>
      </c>
    </row>
    <row r="17790" customFormat="false" ht="12.8" hidden="false" customHeight="false" outlineLevel="0" collapsed="false">
      <c r="A17790" s="0" t="n">
        <v>7621</v>
      </c>
      <c r="B17790" s="0" t="n">
        <v>3</v>
      </c>
      <c r="C17790" s="0" t="n">
        <v>2</v>
      </c>
      <c r="D17790" s="0" t="n">
        <v>3</v>
      </c>
      <c r="E17790" s="0" t="n">
        <v>4</v>
      </c>
      <c r="F17790" s="0" t="n">
        <f aca="false">IF(AND(E17790&lt;&gt;C17790, E17790&lt;&gt;D17790), 1, 0)</f>
        <v>1</v>
      </c>
      <c r="G17790" s="0" t="n">
        <f aca="false">IF(AND(C17790=B17790,D17790=B17790, E17790&lt;&gt;B17790), 1, 0)</f>
        <v>0</v>
      </c>
      <c r="H17790" s="0" t="n">
        <f aca="false">IF(AND(B17790=C17790,D17790&lt;&gt;B17790, E17790=B17790), 1, 0)</f>
        <v>0</v>
      </c>
      <c r="I17790" s="0" t="n">
        <f aca="false">IF(AND(B17790&lt;&gt;C17790,B17790=D17790, B17790=E17790), 1, 0)</f>
        <v>0</v>
      </c>
      <c r="J17790" s="0" t="n">
        <f aca="false">IF(B17790=E17790, 1, 0)</f>
        <v>0</v>
      </c>
      <c r="K17790" s="0" t="n">
        <f aca="false">IF(AND(OR(C17790=B17790, D17790=B17790), E17790&lt;&gt;B17790), 1, 0)</f>
        <v>1</v>
      </c>
    </row>
    <row r="17791" customFormat="false" ht="12.8" hidden="false" customHeight="false" outlineLevel="0" collapsed="false">
      <c r="A17791" s="0" t="n">
        <v>7622</v>
      </c>
      <c r="B17791" s="0" t="n">
        <v>4</v>
      </c>
      <c r="C17791" s="0" t="n">
        <v>4</v>
      </c>
      <c r="D17791" s="0" t="n">
        <v>5</v>
      </c>
      <c r="E17791" s="0" t="n">
        <v>4</v>
      </c>
      <c r="F17791" s="0" t="n">
        <f aca="false">IF(AND(E17791&lt;&gt;C17791, E17791&lt;&gt;D17791), 1, 0)</f>
        <v>0</v>
      </c>
      <c r="G17791" s="0" t="n">
        <f aca="false">IF(AND(C17791=B17791,D17791=B17791, E17791&lt;&gt;B17791), 1, 0)</f>
        <v>0</v>
      </c>
      <c r="H17791" s="0" t="n">
        <f aca="false">IF(AND(B17791=C17791,D17791&lt;&gt;B17791, E17791=B17791), 1, 0)</f>
        <v>1</v>
      </c>
      <c r="I17791" s="0" t="n">
        <f aca="false">IF(AND(B17791&lt;&gt;C17791,B17791=D17791, B17791=E17791), 1, 0)</f>
        <v>0</v>
      </c>
      <c r="J17791" s="0" t="n">
        <f aca="false">IF(B17791=E17791, 1, 0)</f>
        <v>1</v>
      </c>
      <c r="K17791" s="0" t="n">
        <f aca="false">IF(AND(OR(C17791=B17791, D17791=B17791), E17791&lt;&gt;B17791), 1, 0)</f>
        <v>0</v>
      </c>
    </row>
    <row r="17792" customFormat="false" ht="12.8" hidden="false" customHeight="false" outlineLevel="0" collapsed="false">
      <c r="A17792" s="0" t="n">
        <v>7623</v>
      </c>
      <c r="B17792" s="0" t="n">
        <v>5</v>
      </c>
      <c r="C17792" s="0" t="n">
        <v>3</v>
      </c>
      <c r="D17792" s="0" t="n">
        <v>5</v>
      </c>
      <c r="E17792" s="0" t="n">
        <v>5</v>
      </c>
      <c r="F17792" s="0" t="n">
        <f aca="false">IF(AND(E17792&lt;&gt;C17792, E17792&lt;&gt;D17792), 1, 0)</f>
        <v>0</v>
      </c>
      <c r="G17792" s="0" t="n">
        <f aca="false">IF(AND(C17792=B17792,D17792=B17792, E17792&lt;&gt;B17792), 1, 0)</f>
        <v>0</v>
      </c>
      <c r="H17792" s="0" t="n">
        <f aca="false">IF(AND(B17792=C17792,D17792&lt;&gt;B17792, E17792=B17792), 1, 0)</f>
        <v>0</v>
      </c>
      <c r="I17792" s="0" t="n">
        <f aca="false">IF(AND(B17792&lt;&gt;C17792,B17792=D17792, B17792=E17792), 1, 0)</f>
        <v>1</v>
      </c>
      <c r="J17792" s="0" t="n">
        <f aca="false">IF(B17792=E17792, 1, 0)</f>
        <v>1</v>
      </c>
      <c r="K17792" s="0" t="n">
        <f aca="false">IF(AND(OR(C17792=B17792, D17792=B17792), E17792&lt;&gt;B17792), 1, 0)</f>
        <v>0</v>
      </c>
    </row>
    <row r="17793" customFormat="false" ht="12.8" hidden="false" customHeight="false" outlineLevel="0" collapsed="false">
      <c r="A17793" s="0" t="n">
        <v>7624</v>
      </c>
      <c r="B17793" s="0" t="n">
        <v>8</v>
      </c>
      <c r="C17793" s="0" t="n">
        <v>2</v>
      </c>
      <c r="D17793" s="0" t="n">
        <v>2</v>
      </c>
      <c r="E17793" s="0" t="n">
        <v>2</v>
      </c>
      <c r="F17793" s="0" t="n">
        <f aca="false">IF(AND(E17793&lt;&gt;C17793, E17793&lt;&gt;D17793), 1, 0)</f>
        <v>0</v>
      </c>
      <c r="G17793" s="0" t="n">
        <f aca="false">IF(AND(C17793=B17793,D17793=B17793, E17793&lt;&gt;B17793), 1, 0)</f>
        <v>0</v>
      </c>
      <c r="H17793" s="0" t="n">
        <f aca="false">IF(AND(B17793=C17793,D17793&lt;&gt;B17793, E17793=B17793), 1, 0)</f>
        <v>0</v>
      </c>
      <c r="I17793" s="0" t="n">
        <f aca="false">IF(AND(B17793&lt;&gt;C17793,B17793=D17793, B17793=E17793), 1, 0)</f>
        <v>0</v>
      </c>
      <c r="J17793" s="0" t="n">
        <f aca="false">IF(B17793=E17793, 1, 0)</f>
        <v>0</v>
      </c>
      <c r="K17793" s="0" t="n">
        <f aca="false">IF(AND(OR(C17793=B17793, D17793=B17793), E17793&lt;&gt;B17793), 1, 0)</f>
        <v>0</v>
      </c>
    </row>
    <row r="17794" customFormat="false" ht="12.8" hidden="false" customHeight="false" outlineLevel="0" collapsed="false">
      <c r="A17794" s="0" t="n">
        <v>7625</v>
      </c>
      <c r="B17794" s="0" t="n">
        <v>9</v>
      </c>
      <c r="C17794" s="0" t="n">
        <v>4</v>
      </c>
      <c r="D17794" s="0" t="n">
        <v>9</v>
      </c>
      <c r="E17794" s="0" t="n">
        <v>9</v>
      </c>
      <c r="F17794" s="0" t="n">
        <f aca="false">IF(AND(E17794&lt;&gt;C17794, E17794&lt;&gt;D17794), 1, 0)</f>
        <v>0</v>
      </c>
      <c r="G17794" s="0" t="n">
        <f aca="false">IF(AND(C17794=B17794,D17794=B17794, E17794&lt;&gt;B17794), 1, 0)</f>
        <v>0</v>
      </c>
      <c r="H17794" s="0" t="n">
        <f aca="false">IF(AND(B17794=C17794,D17794&lt;&gt;B17794, E17794=B17794), 1, 0)</f>
        <v>0</v>
      </c>
      <c r="I17794" s="0" t="n">
        <f aca="false">IF(AND(B17794&lt;&gt;C17794,B17794=D17794, B17794=E17794), 1, 0)</f>
        <v>1</v>
      </c>
      <c r="J17794" s="0" t="n">
        <f aca="false">IF(B17794=E17794, 1, 0)</f>
        <v>1</v>
      </c>
      <c r="K17794" s="0" t="n">
        <f aca="false">IF(AND(OR(C17794=B17794, D17794=B17794), E17794&lt;&gt;B17794), 1, 0)</f>
        <v>0</v>
      </c>
    </row>
    <row r="17795" customFormat="false" ht="12.8" hidden="false" customHeight="false" outlineLevel="0" collapsed="false">
      <c r="A17795" s="0" t="n">
        <v>7626</v>
      </c>
      <c r="B17795" s="0" t="n">
        <v>0</v>
      </c>
      <c r="C17795" s="0" t="n">
        <v>2</v>
      </c>
      <c r="D17795" s="0" t="n">
        <v>2</v>
      </c>
      <c r="E17795" s="0" t="n">
        <v>2</v>
      </c>
      <c r="F17795" s="0" t="n">
        <f aca="false">IF(AND(E17795&lt;&gt;C17795, E17795&lt;&gt;D17795), 1, 0)</f>
        <v>0</v>
      </c>
      <c r="G17795" s="0" t="n">
        <f aca="false">IF(AND(C17795=B17795,D17795=B17795, E17795&lt;&gt;B17795), 1, 0)</f>
        <v>0</v>
      </c>
      <c r="H17795" s="0" t="n">
        <f aca="false">IF(AND(B17795=C17795,D17795&lt;&gt;B17795, E17795=B17795), 1, 0)</f>
        <v>0</v>
      </c>
      <c r="I17795" s="0" t="n">
        <f aca="false">IF(AND(B17795&lt;&gt;C17795,B17795=D17795, B17795=E17795), 1, 0)</f>
        <v>0</v>
      </c>
      <c r="J17795" s="0" t="n">
        <f aca="false">IF(B17795=E17795, 1, 0)</f>
        <v>0</v>
      </c>
      <c r="K17795" s="0" t="n">
        <f aca="false">IF(AND(OR(C17795=B17795, D17795=B17795), E17795&lt;&gt;B17795), 1, 0)</f>
        <v>0</v>
      </c>
    </row>
    <row r="17796" customFormat="false" ht="12.8" hidden="false" customHeight="false" outlineLevel="0" collapsed="false">
      <c r="A17796" s="0" t="n">
        <v>7632</v>
      </c>
      <c r="B17796" s="0" t="n">
        <v>6</v>
      </c>
      <c r="C17796" s="0" t="n">
        <v>2</v>
      </c>
      <c r="D17796" s="0" t="n">
        <v>6</v>
      </c>
      <c r="E17796" s="0" t="n">
        <v>2</v>
      </c>
      <c r="F17796" s="0" t="n">
        <f aca="false">IF(AND(E17796&lt;&gt;C17796, E17796&lt;&gt;D17796), 1, 0)</f>
        <v>0</v>
      </c>
      <c r="G17796" s="0" t="n">
        <f aca="false">IF(AND(C17796=B17796,D17796=B17796, E17796&lt;&gt;B17796), 1, 0)</f>
        <v>0</v>
      </c>
      <c r="H17796" s="0" t="n">
        <f aca="false">IF(AND(B17796=C17796,D17796&lt;&gt;B17796, E17796=B17796), 1, 0)</f>
        <v>0</v>
      </c>
      <c r="I17796" s="0" t="n">
        <f aca="false">IF(AND(B17796&lt;&gt;C17796,B17796=D17796, B17796=E17796), 1, 0)</f>
        <v>0</v>
      </c>
      <c r="J17796" s="0" t="n">
        <f aca="false">IF(B17796=E17796, 1, 0)</f>
        <v>0</v>
      </c>
      <c r="K17796" s="0" t="n">
        <f aca="false">IF(AND(OR(C17796=B17796, D17796=B17796), E17796&lt;&gt;B17796), 1, 0)</f>
        <v>1</v>
      </c>
    </row>
    <row r="17797" customFormat="false" ht="12.8" hidden="false" customHeight="false" outlineLevel="0" collapsed="false">
      <c r="A17797" s="0" t="n">
        <v>7633</v>
      </c>
      <c r="B17797" s="0" t="n">
        <v>7</v>
      </c>
      <c r="C17797" s="0" t="n">
        <v>3</v>
      </c>
      <c r="D17797" s="0" t="n">
        <v>3</v>
      </c>
      <c r="E17797" s="0" t="n">
        <v>3</v>
      </c>
      <c r="F17797" s="0" t="n">
        <f aca="false">IF(AND(E17797&lt;&gt;C17797, E17797&lt;&gt;D17797), 1, 0)</f>
        <v>0</v>
      </c>
      <c r="G17797" s="0" t="n">
        <f aca="false">IF(AND(C17797=B17797,D17797=B17797, E17797&lt;&gt;B17797), 1, 0)</f>
        <v>0</v>
      </c>
      <c r="H17797" s="0" t="n">
        <f aca="false">IF(AND(B17797=C17797,D17797&lt;&gt;B17797, E17797=B17797), 1, 0)</f>
        <v>0</v>
      </c>
      <c r="I17797" s="0" t="n">
        <f aca="false">IF(AND(B17797&lt;&gt;C17797,B17797=D17797, B17797=E17797), 1, 0)</f>
        <v>0</v>
      </c>
      <c r="J17797" s="0" t="n">
        <f aca="false">IF(B17797=E17797, 1, 0)</f>
        <v>0</v>
      </c>
      <c r="K17797" s="0" t="n">
        <f aca="false">IF(AND(OR(C17797=B17797, D17797=B17797), E17797&lt;&gt;B17797), 1, 0)</f>
        <v>0</v>
      </c>
    </row>
    <row r="17798" customFormat="false" ht="12.8" hidden="false" customHeight="false" outlineLevel="0" collapsed="false">
      <c r="A17798" s="0" t="n">
        <v>7634</v>
      </c>
      <c r="B17798" s="0" t="n">
        <v>8</v>
      </c>
      <c r="C17798" s="0" t="n">
        <v>8</v>
      </c>
      <c r="D17798" s="0" t="n">
        <v>2</v>
      </c>
      <c r="E17798" s="0" t="n">
        <v>2</v>
      </c>
      <c r="F17798" s="0" t="n">
        <f aca="false">IF(AND(E17798&lt;&gt;C17798, E17798&lt;&gt;D17798), 1, 0)</f>
        <v>0</v>
      </c>
      <c r="G17798" s="0" t="n">
        <f aca="false">IF(AND(C17798=B17798,D17798=B17798, E17798&lt;&gt;B17798), 1, 0)</f>
        <v>0</v>
      </c>
      <c r="H17798" s="0" t="n">
        <f aca="false">IF(AND(B17798=C17798,D17798&lt;&gt;B17798, E17798=B17798), 1, 0)</f>
        <v>0</v>
      </c>
      <c r="I17798" s="0" t="n">
        <f aca="false">IF(AND(B17798&lt;&gt;C17798,B17798=D17798, B17798=E17798), 1, 0)</f>
        <v>0</v>
      </c>
      <c r="J17798" s="0" t="n">
        <f aca="false">IF(B17798=E17798, 1, 0)</f>
        <v>0</v>
      </c>
      <c r="K17798" s="0" t="n">
        <f aca="false">IF(AND(OR(C17798=B17798, D17798=B17798), E17798&lt;&gt;B17798), 1, 0)</f>
        <v>1</v>
      </c>
    </row>
    <row r="17799" customFormat="false" ht="12.8" hidden="false" customHeight="false" outlineLevel="0" collapsed="false">
      <c r="A17799" s="0" t="n">
        <v>7635</v>
      </c>
      <c r="B17799" s="0" t="n">
        <v>9</v>
      </c>
      <c r="C17799" s="0" t="n">
        <v>3</v>
      </c>
      <c r="D17799" s="0" t="n">
        <v>3</v>
      </c>
      <c r="E17799" s="0" t="n">
        <v>3</v>
      </c>
      <c r="F17799" s="0" t="n">
        <f aca="false">IF(AND(E17799&lt;&gt;C17799, E17799&lt;&gt;D17799), 1, 0)</f>
        <v>0</v>
      </c>
      <c r="G17799" s="0" t="n">
        <f aca="false">IF(AND(C17799=B17799,D17799=B17799, E17799&lt;&gt;B17799), 1, 0)</f>
        <v>0</v>
      </c>
      <c r="H17799" s="0" t="n">
        <f aca="false">IF(AND(B17799=C17799,D17799&lt;&gt;B17799, E17799=B17799), 1, 0)</f>
        <v>0</v>
      </c>
      <c r="I17799" s="0" t="n">
        <f aca="false">IF(AND(B17799&lt;&gt;C17799,B17799=D17799, B17799=E17799), 1, 0)</f>
        <v>0</v>
      </c>
      <c r="J17799" s="0" t="n">
        <f aca="false">IF(B17799=E17799, 1, 0)</f>
        <v>0</v>
      </c>
      <c r="K17799" s="0" t="n">
        <f aca="false">IF(AND(OR(C17799=B17799, D17799=B17799), E17799&lt;&gt;B17799), 1, 0)</f>
        <v>0</v>
      </c>
    </row>
    <row r="17800" customFormat="false" ht="12.8" hidden="false" customHeight="false" outlineLevel="0" collapsed="false">
      <c r="A17800" s="0" t="n">
        <v>7639</v>
      </c>
      <c r="B17800" s="0" t="n">
        <v>1</v>
      </c>
      <c r="C17800" s="0" t="n">
        <v>3</v>
      </c>
      <c r="D17800" s="0" t="n">
        <v>3</v>
      </c>
      <c r="E17800" s="0" t="n">
        <v>3</v>
      </c>
      <c r="F17800" s="0" t="n">
        <f aca="false">IF(AND(E17800&lt;&gt;C17800, E17800&lt;&gt;D17800), 1, 0)</f>
        <v>0</v>
      </c>
      <c r="G17800" s="0" t="n">
        <f aca="false">IF(AND(C17800=B17800,D17800=B17800, E17800&lt;&gt;B17800), 1, 0)</f>
        <v>0</v>
      </c>
      <c r="H17800" s="0" t="n">
        <f aca="false">IF(AND(B17800=C17800,D17800&lt;&gt;B17800, E17800=B17800), 1, 0)</f>
        <v>0</v>
      </c>
      <c r="I17800" s="0" t="n">
        <f aca="false">IF(AND(B17800&lt;&gt;C17800,B17800=D17800, B17800=E17800), 1, 0)</f>
        <v>0</v>
      </c>
      <c r="J17800" s="0" t="n">
        <f aca="false">IF(B17800=E17800, 1, 0)</f>
        <v>0</v>
      </c>
      <c r="K17800" s="0" t="n">
        <f aca="false">IF(AND(OR(C17800=B17800, D17800=B17800), E17800&lt;&gt;B17800), 1, 0)</f>
        <v>0</v>
      </c>
    </row>
    <row r="17801" customFormat="false" ht="12.8" hidden="false" customHeight="false" outlineLevel="0" collapsed="false">
      <c r="A17801" s="0" t="n">
        <v>7641</v>
      </c>
      <c r="B17801" s="0" t="n">
        <v>9</v>
      </c>
      <c r="C17801" s="0" t="n">
        <v>4</v>
      </c>
      <c r="D17801" s="0" t="n">
        <v>4</v>
      </c>
      <c r="E17801" s="0" t="n">
        <v>4</v>
      </c>
      <c r="F17801" s="0" t="n">
        <f aca="false">IF(AND(E17801&lt;&gt;C17801, E17801&lt;&gt;D17801), 1, 0)</f>
        <v>0</v>
      </c>
      <c r="G17801" s="0" t="n">
        <f aca="false">IF(AND(C17801=B17801,D17801=B17801, E17801&lt;&gt;B17801), 1, 0)</f>
        <v>0</v>
      </c>
      <c r="H17801" s="0" t="n">
        <f aca="false">IF(AND(B17801=C17801,D17801&lt;&gt;B17801, E17801=B17801), 1, 0)</f>
        <v>0</v>
      </c>
      <c r="I17801" s="0" t="n">
        <f aca="false">IF(AND(B17801&lt;&gt;C17801,B17801=D17801, B17801=E17801), 1, 0)</f>
        <v>0</v>
      </c>
      <c r="J17801" s="0" t="n">
        <f aca="false">IF(B17801=E17801, 1, 0)</f>
        <v>0</v>
      </c>
      <c r="K17801" s="0" t="n">
        <f aca="false">IF(AND(OR(C17801=B17801, D17801=B17801), E17801&lt;&gt;B17801), 1, 0)</f>
        <v>0</v>
      </c>
    </row>
    <row r="17802" customFormat="false" ht="12.8" hidden="false" customHeight="false" outlineLevel="0" collapsed="false">
      <c r="A17802" s="0" t="n">
        <v>7642</v>
      </c>
      <c r="B17802" s="0" t="n">
        <v>9</v>
      </c>
      <c r="C17802" s="0" t="n">
        <v>3</v>
      </c>
      <c r="D17802" s="0" t="n">
        <v>3</v>
      </c>
      <c r="E17802" s="0" t="n">
        <v>3</v>
      </c>
      <c r="F17802" s="0" t="n">
        <f aca="false">IF(AND(E17802&lt;&gt;C17802, E17802&lt;&gt;D17802), 1, 0)</f>
        <v>0</v>
      </c>
      <c r="G17802" s="0" t="n">
        <f aca="false">IF(AND(C17802=B17802,D17802=B17802, E17802&lt;&gt;B17802), 1, 0)</f>
        <v>0</v>
      </c>
      <c r="H17802" s="0" t="n">
        <f aca="false">IF(AND(B17802=C17802,D17802&lt;&gt;B17802, E17802=B17802), 1, 0)</f>
        <v>0</v>
      </c>
      <c r="I17802" s="0" t="n">
        <f aca="false">IF(AND(B17802&lt;&gt;C17802,B17802=D17802, B17802=E17802), 1, 0)</f>
        <v>0</v>
      </c>
      <c r="J17802" s="0" t="n">
        <f aca="false">IF(B17802=E17802, 1, 0)</f>
        <v>0</v>
      </c>
      <c r="K17802" s="0" t="n">
        <f aca="false">IF(AND(OR(C17802=B17802, D17802=B17802), E17802&lt;&gt;B17802), 1, 0)</f>
        <v>0</v>
      </c>
    </row>
    <row r="17803" customFormat="false" ht="12.8" hidden="false" customHeight="false" outlineLevel="0" collapsed="false">
      <c r="A17803" s="0" t="n">
        <v>7643</v>
      </c>
      <c r="B17803" s="0" t="n">
        <v>8</v>
      </c>
      <c r="C17803" s="0" t="n">
        <v>3</v>
      </c>
      <c r="D17803" s="0" t="n">
        <v>5</v>
      </c>
      <c r="E17803" s="0" t="n">
        <v>5</v>
      </c>
      <c r="F17803" s="0" t="n">
        <f aca="false">IF(AND(E17803&lt;&gt;C17803, E17803&lt;&gt;D17803), 1, 0)</f>
        <v>0</v>
      </c>
      <c r="G17803" s="0" t="n">
        <f aca="false">IF(AND(C17803=B17803,D17803=B17803, E17803&lt;&gt;B17803), 1, 0)</f>
        <v>0</v>
      </c>
      <c r="H17803" s="0" t="n">
        <f aca="false">IF(AND(B17803=C17803,D17803&lt;&gt;B17803, E17803=B17803), 1, 0)</f>
        <v>0</v>
      </c>
      <c r="I17803" s="0" t="n">
        <f aca="false">IF(AND(B17803&lt;&gt;C17803,B17803=D17803, B17803=E17803), 1, 0)</f>
        <v>0</v>
      </c>
      <c r="J17803" s="0" t="n">
        <f aca="false">IF(B17803=E17803, 1, 0)</f>
        <v>0</v>
      </c>
      <c r="K17803" s="0" t="n">
        <f aca="false">IF(AND(OR(C17803=B17803, D17803=B17803), E17803&lt;&gt;B17803), 1, 0)</f>
        <v>0</v>
      </c>
    </row>
    <row r="17804" customFormat="false" ht="12.8" hidden="false" customHeight="false" outlineLevel="0" collapsed="false">
      <c r="A17804" s="0" t="n">
        <v>7644</v>
      </c>
      <c r="B17804" s="0" t="n">
        <v>5</v>
      </c>
      <c r="C17804" s="0" t="n">
        <v>3</v>
      </c>
      <c r="D17804" s="0" t="n">
        <v>5</v>
      </c>
      <c r="E17804" s="0" t="n">
        <v>3</v>
      </c>
      <c r="F17804" s="0" t="n">
        <f aca="false">IF(AND(E17804&lt;&gt;C17804, E17804&lt;&gt;D17804), 1, 0)</f>
        <v>0</v>
      </c>
      <c r="G17804" s="0" t="n">
        <f aca="false">IF(AND(C17804=B17804,D17804=B17804, E17804&lt;&gt;B17804), 1, 0)</f>
        <v>0</v>
      </c>
      <c r="H17804" s="0" t="n">
        <f aca="false">IF(AND(B17804=C17804,D17804&lt;&gt;B17804, E17804=B17804), 1, 0)</f>
        <v>0</v>
      </c>
      <c r="I17804" s="0" t="n">
        <f aca="false">IF(AND(B17804&lt;&gt;C17804,B17804=D17804, B17804=E17804), 1, 0)</f>
        <v>0</v>
      </c>
      <c r="J17804" s="0" t="n">
        <f aca="false">IF(B17804=E17804, 1, 0)</f>
        <v>0</v>
      </c>
      <c r="K17804" s="0" t="n">
        <f aca="false">IF(AND(OR(C17804=B17804, D17804=B17804), E17804&lt;&gt;B17804), 1, 0)</f>
        <v>1</v>
      </c>
    </row>
    <row r="17805" customFormat="false" ht="12.8" hidden="false" customHeight="false" outlineLevel="0" collapsed="false">
      <c r="A17805" s="0" t="n">
        <v>7646</v>
      </c>
      <c r="B17805" s="0" t="n">
        <v>7</v>
      </c>
      <c r="C17805" s="0" t="n">
        <v>2</v>
      </c>
      <c r="D17805" s="0" t="n">
        <v>2</v>
      </c>
      <c r="E17805" s="0" t="n">
        <v>2</v>
      </c>
      <c r="F17805" s="0" t="n">
        <f aca="false">IF(AND(E17805&lt;&gt;C17805, E17805&lt;&gt;D17805), 1, 0)</f>
        <v>0</v>
      </c>
      <c r="G17805" s="0" t="n">
        <f aca="false">IF(AND(C17805=B17805,D17805=B17805, E17805&lt;&gt;B17805), 1, 0)</f>
        <v>0</v>
      </c>
      <c r="H17805" s="0" t="n">
        <f aca="false">IF(AND(B17805=C17805,D17805&lt;&gt;B17805, E17805=B17805), 1, 0)</f>
        <v>0</v>
      </c>
      <c r="I17805" s="0" t="n">
        <f aca="false">IF(AND(B17805&lt;&gt;C17805,B17805=D17805, B17805=E17805), 1, 0)</f>
        <v>0</v>
      </c>
      <c r="J17805" s="0" t="n">
        <f aca="false">IF(B17805=E17805, 1, 0)</f>
        <v>0</v>
      </c>
      <c r="K17805" s="0" t="n">
        <f aca="false">IF(AND(OR(C17805=B17805, D17805=B17805), E17805&lt;&gt;B17805), 1, 0)</f>
        <v>0</v>
      </c>
    </row>
    <row r="17806" customFormat="false" ht="12.8" hidden="false" customHeight="false" outlineLevel="0" collapsed="false">
      <c r="A17806" s="0" t="n">
        <v>7647</v>
      </c>
      <c r="B17806" s="0" t="n">
        <v>0</v>
      </c>
      <c r="C17806" s="0" t="n">
        <v>8</v>
      </c>
      <c r="D17806" s="0" t="n">
        <v>2</v>
      </c>
      <c r="E17806" s="0" t="n">
        <v>2</v>
      </c>
      <c r="F17806" s="0" t="n">
        <f aca="false">IF(AND(E17806&lt;&gt;C17806, E17806&lt;&gt;D17806), 1, 0)</f>
        <v>0</v>
      </c>
      <c r="G17806" s="0" t="n">
        <f aca="false">IF(AND(C17806=B17806,D17806=B17806, E17806&lt;&gt;B17806), 1, 0)</f>
        <v>0</v>
      </c>
      <c r="H17806" s="0" t="n">
        <f aca="false">IF(AND(B17806=C17806,D17806&lt;&gt;B17806, E17806=B17806), 1, 0)</f>
        <v>0</v>
      </c>
      <c r="I17806" s="0" t="n">
        <f aca="false">IF(AND(B17806&lt;&gt;C17806,B17806=D17806, B17806=E17806), 1, 0)</f>
        <v>0</v>
      </c>
      <c r="J17806" s="0" t="n">
        <f aca="false">IF(B17806=E17806, 1, 0)</f>
        <v>0</v>
      </c>
      <c r="K17806" s="0" t="n">
        <f aca="false">IF(AND(OR(C17806=B17806, D17806=B17806), E17806&lt;&gt;B17806), 1, 0)</f>
        <v>0</v>
      </c>
    </row>
    <row r="17807" customFormat="false" ht="12.8" hidden="false" customHeight="false" outlineLevel="0" collapsed="false">
      <c r="A17807" s="0" t="n">
        <v>7648</v>
      </c>
      <c r="B17807" s="0" t="n">
        <v>7</v>
      </c>
      <c r="C17807" s="0" t="n">
        <v>3</v>
      </c>
      <c r="D17807" s="0" t="n">
        <v>3</v>
      </c>
      <c r="E17807" s="0" t="n">
        <v>3</v>
      </c>
      <c r="F17807" s="0" t="n">
        <f aca="false">IF(AND(E17807&lt;&gt;C17807, E17807&lt;&gt;D17807), 1, 0)</f>
        <v>0</v>
      </c>
      <c r="G17807" s="0" t="n">
        <f aca="false">IF(AND(C17807=B17807,D17807=B17807, E17807&lt;&gt;B17807), 1, 0)</f>
        <v>0</v>
      </c>
      <c r="H17807" s="0" t="n">
        <f aca="false">IF(AND(B17807=C17807,D17807&lt;&gt;B17807, E17807=B17807), 1, 0)</f>
        <v>0</v>
      </c>
      <c r="I17807" s="0" t="n">
        <f aca="false">IF(AND(B17807&lt;&gt;C17807,B17807=D17807, B17807=E17807), 1, 0)</f>
        <v>0</v>
      </c>
      <c r="J17807" s="0" t="n">
        <f aca="false">IF(B17807=E17807, 1, 0)</f>
        <v>0</v>
      </c>
      <c r="K17807" s="0" t="n">
        <f aca="false">IF(AND(OR(C17807=B17807, D17807=B17807), E17807&lt;&gt;B17807), 1, 0)</f>
        <v>0</v>
      </c>
    </row>
    <row r="17808" customFormat="false" ht="12.8" hidden="false" customHeight="false" outlineLevel="0" collapsed="false">
      <c r="A17808" s="0" t="n">
        <v>7649</v>
      </c>
      <c r="B17808" s="0" t="n">
        <v>7</v>
      </c>
      <c r="C17808" s="0" t="n">
        <v>3</v>
      </c>
      <c r="D17808" s="0" t="n">
        <v>3</v>
      </c>
      <c r="E17808" s="0" t="n">
        <v>3</v>
      </c>
      <c r="F17808" s="0" t="n">
        <f aca="false">IF(AND(E17808&lt;&gt;C17808, E17808&lt;&gt;D17808), 1, 0)</f>
        <v>0</v>
      </c>
      <c r="G17808" s="0" t="n">
        <f aca="false">IF(AND(C17808=B17808,D17808=B17808, E17808&lt;&gt;B17808), 1, 0)</f>
        <v>0</v>
      </c>
      <c r="H17808" s="0" t="n">
        <f aca="false">IF(AND(B17808=C17808,D17808&lt;&gt;B17808, E17808=B17808), 1, 0)</f>
        <v>0</v>
      </c>
      <c r="I17808" s="0" t="n">
        <f aca="false">IF(AND(B17808&lt;&gt;C17808,B17808=D17808, B17808=E17808), 1, 0)</f>
        <v>0</v>
      </c>
      <c r="J17808" s="0" t="n">
        <f aca="false">IF(B17808=E17808, 1, 0)</f>
        <v>0</v>
      </c>
      <c r="K17808" s="0" t="n">
        <f aca="false">IF(AND(OR(C17808=B17808, D17808=B17808), E17808&lt;&gt;B17808), 1, 0)</f>
        <v>0</v>
      </c>
    </row>
    <row r="17809" customFormat="false" ht="12.8" hidden="false" customHeight="false" outlineLevel="0" collapsed="false">
      <c r="A17809" s="0" t="n">
        <v>7651</v>
      </c>
      <c r="B17809" s="0" t="n">
        <v>7</v>
      </c>
      <c r="C17809" s="0" t="n">
        <v>5</v>
      </c>
      <c r="D17809" s="0" t="n">
        <v>5</v>
      </c>
      <c r="E17809" s="0" t="n">
        <v>5</v>
      </c>
      <c r="F17809" s="0" t="n">
        <f aca="false">IF(AND(E17809&lt;&gt;C17809, E17809&lt;&gt;D17809), 1, 0)</f>
        <v>0</v>
      </c>
      <c r="G17809" s="0" t="n">
        <f aca="false">IF(AND(C17809=B17809,D17809=B17809, E17809&lt;&gt;B17809), 1, 0)</f>
        <v>0</v>
      </c>
      <c r="H17809" s="0" t="n">
        <f aca="false">IF(AND(B17809=C17809,D17809&lt;&gt;B17809, E17809=B17809), 1, 0)</f>
        <v>0</v>
      </c>
      <c r="I17809" s="0" t="n">
        <f aca="false">IF(AND(B17809&lt;&gt;C17809,B17809=D17809, B17809=E17809), 1, 0)</f>
        <v>0</v>
      </c>
      <c r="J17809" s="0" t="n">
        <f aca="false">IF(B17809=E17809, 1, 0)</f>
        <v>0</v>
      </c>
      <c r="K17809" s="0" t="n">
        <f aca="false">IF(AND(OR(C17809=B17809, D17809=B17809), E17809&lt;&gt;B17809), 1, 0)</f>
        <v>0</v>
      </c>
    </row>
    <row r="17810" customFormat="false" ht="12.8" hidden="false" customHeight="false" outlineLevel="0" collapsed="false">
      <c r="A17810" s="0" t="n">
        <v>7652</v>
      </c>
      <c r="B17810" s="0" t="n">
        <v>9</v>
      </c>
      <c r="C17810" s="0" t="n">
        <v>3</v>
      </c>
      <c r="D17810" s="0" t="n">
        <v>3</v>
      </c>
      <c r="E17810" s="0" t="n">
        <v>3</v>
      </c>
      <c r="F17810" s="0" t="n">
        <f aca="false">IF(AND(E17810&lt;&gt;C17810, E17810&lt;&gt;D17810), 1, 0)</f>
        <v>0</v>
      </c>
      <c r="G17810" s="0" t="n">
        <f aca="false">IF(AND(C17810=B17810,D17810=B17810, E17810&lt;&gt;B17810), 1, 0)</f>
        <v>0</v>
      </c>
      <c r="H17810" s="0" t="n">
        <f aca="false">IF(AND(B17810=C17810,D17810&lt;&gt;B17810, E17810=B17810), 1, 0)</f>
        <v>0</v>
      </c>
      <c r="I17810" s="0" t="n">
        <f aca="false">IF(AND(B17810&lt;&gt;C17810,B17810=D17810, B17810=E17810), 1, 0)</f>
        <v>0</v>
      </c>
      <c r="J17810" s="0" t="n">
        <f aca="false">IF(B17810=E17810, 1, 0)</f>
        <v>0</v>
      </c>
      <c r="K17810" s="0" t="n">
        <f aca="false">IF(AND(OR(C17810=B17810, D17810=B17810), E17810&lt;&gt;B17810), 1, 0)</f>
        <v>0</v>
      </c>
    </row>
    <row r="17811" customFormat="false" ht="12.8" hidden="false" customHeight="false" outlineLevel="0" collapsed="false">
      <c r="A17811" s="0" t="n">
        <v>7653</v>
      </c>
      <c r="B17811" s="0" t="n">
        <v>9</v>
      </c>
      <c r="C17811" s="0" t="n">
        <v>9</v>
      </c>
      <c r="D17811" s="0" t="n">
        <v>5</v>
      </c>
      <c r="E17811" s="0" t="n">
        <v>9</v>
      </c>
      <c r="F17811" s="0" t="n">
        <f aca="false">IF(AND(E17811&lt;&gt;C17811, E17811&lt;&gt;D17811), 1, 0)</f>
        <v>0</v>
      </c>
      <c r="G17811" s="0" t="n">
        <f aca="false">IF(AND(C17811=B17811,D17811=B17811, E17811&lt;&gt;B17811), 1, 0)</f>
        <v>0</v>
      </c>
      <c r="H17811" s="0" t="n">
        <f aca="false">IF(AND(B17811=C17811,D17811&lt;&gt;B17811, E17811=B17811), 1, 0)</f>
        <v>1</v>
      </c>
      <c r="I17811" s="0" t="n">
        <f aca="false">IF(AND(B17811&lt;&gt;C17811,B17811=D17811, B17811=E17811), 1, 0)</f>
        <v>0</v>
      </c>
      <c r="J17811" s="0" t="n">
        <f aca="false">IF(B17811=E17811, 1, 0)</f>
        <v>1</v>
      </c>
      <c r="K17811" s="0" t="n">
        <f aca="false">IF(AND(OR(C17811=B17811, D17811=B17811), E17811&lt;&gt;B17811), 1, 0)</f>
        <v>0</v>
      </c>
    </row>
    <row r="17812" customFormat="false" ht="12.8" hidden="false" customHeight="false" outlineLevel="0" collapsed="false">
      <c r="A17812" s="0" t="n">
        <v>7654</v>
      </c>
      <c r="B17812" s="0" t="n">
        <v>4</v>
      </c>
      <c r="C17812" s="0" t="n">
        <v>2</v>
      </c>
      <c r="D17812" s="0" t="n">
        <v>5</v>
      </c>
      <c r="E17812" s="0" t="n">
        <v>2</v>
      </c>
      <c r="F17812" s="0" t="n">
        <f aca="false">IF(AND(E17812&lt;&gt;C17812, E17812&lt;&gt;D17812), 1, 0)</f>
        <v>0</v>
      </c>
      <c r="G17812" s="0" t="n">
        <f aca="false">IF(AND(C17812=B17812,D17812=B17812, E17812&lt;&gt;B17812), 1, 0)</f>
        <v>0</v>
      </c>
      <c r="H17812" s="0" t="n">
        <f aca="false">IF(AND(B17812=C17812,D17812&lt;&gt;B17812, E17812=B17812), 1, 0)</f>
        <v>0</v>
      </c>
      <c r="I17812" s="0" t="n">
        <f aca="false">IF(AND(B17812&lt;&gt;C17812,B17812=D17812, B17812=E17812), 1, 0)</f>
        <v>0</v>
      </c>
      <c r="J17812" s="0" t="n">
        <f aca="false">IF(B17812=E17812, 1, 0)</f>
        <v>0</v>
      </c>
      <c r="K17812" s="0" t="n">
        <f aca="false">IF(AND(OR(C17812=B17812, D17812=B17812), E17812&lt;&gt;B17812), 1, 0)</f>
        <v>0</v>
      </c>
    </row>
    <row r="17813" customFormat="false" ht="12.8" hidden="false" customHeight="false" outlineLevel="0" collapsed="false">
      <c r="A17813" s="0" t="n">
        <v>7655</v>
      </c>
      <c r="B17813" s="0" t="n">
        <v>7</v>
      </c>
      <c r="C17813" s="0" t="n">
        <v>5</v>
      </c>
      <c r="D17813" s="0" t="n">
        <v>5</v>
      </c>
      <c r="E17813" s="0" t="n">
        <v>5</v>
      </c>
      <c r="F17813" s="0" t="n">
        <f aca="false">IF(AND(E17813&lt;&gt;C17813, E17813&lt;&gt;D17813), 1, 0)</f>
        <v>0</v>
      </c>
      <c r="G17813" s="0" t="n">
        <f aca="false">IF(AND(C17813=B17813,D17813=B17813, E17813&lt;&gt;B17813), 1, 0)</f>
        <v>0</v>
      </c>
      <c r="H17813" s="0" t="n">
        <f aca="false">IF(AND(B17813=C17813,D17813&lt;&gt;B17813, E17813=B17813), 1, 0)</f>
        <v>0</v>
      </c>
      <c r="I17813" s="0" t="n">
        <f aca="false">IF(AND(B17813&lt;&gt;C17813,B17813=D17813, B17813=E17813), 1, 0)</f>
        <v>0</v>
      </c>
      <c r="J17813" s="0" t="n">
        <f aca="false">IF(B17813=E17813, 1, 0)</f>
        <v>0</v>
      </c>
      <c r="K17813" s="0" t="n">
        <f aca="false">IF(AND(OR(C17813=B17813, D17813=B17813), E17813&lt;&gt;B17813), 1, 0)</f>
        <v>0</v>
      </c>
    </row>
    <row r="17814" customFormat="false" ht="12.8" hidden="false" customHeight="false" outlineLevel="0" collapsed="false">
      <c r="A17814" s="0" t="n">
        <v>7656</v>
      </c>
      <c r="B17814" s="0" t="n">
        <v>0</v>
      </c>
      <c r="C17814" s="0" t="n">
        <v>8</v>
      </c>
      <c r="D17814" s="0" t="n">
        <v>2</v>
      </c>
      <c r="E17814" s="0" t="n">
        <v>2</v>
      </c>
      <c r="F17814" s="0" t="n">
        <f aca="false">IF(AND(E17814&lt;&gt;C17814, E17814&lt;&gt;D17814), 1, 0)</f>
        <v>0</v>
      </c>
      <c r="G17814" s="0" t="n">
        <f aca="false">IF(AND(C17814=B17814,D17814=B17814, E17814&lt;&gt;B17814), 1, 0)</f>
        <v>0</v>
      </c>
      <c r="H17814" s="0" t="n">
        <f aca="false">IF(AND(B17814=C17814,D17814&lt;&gt;B17814, E17814=B17814), 1, 0)</f>
        <v>0</v>
      </c>
      <c r="I17814" s="0" t="n">
        <f aca="false">IF(AND(B17814&lt;&gt;C17814,B17814=D17814, B17814=E17814), 1, 0)</f>
        <v>0</v>
      </c>
      <c r="J17814" s="0" t="n">
        <f aca="false">IF(B17814=E17814, 1, 0)</f>
        <v>0</v>
      </c>
      <c r="K17814" s="0" t="n">
        <f aca="false">IF(AND(OR(C17814=B17814, D17814=B17814), E17814&lt;&gt;B17814), 1, 0)</f>
        <v>0</v>
      </c>
    </row>
    <row r="17815" customFormat="false" ht="12.8" hidden="false" customHeight="false" outlineLevel="0" collapsed="false">
      <c r="A17815" s="0" t="n">
        <v>7659</v>
      </c>
      <c r="B17815" s="0" t="n">
        <v>1</v>
      </c>
      <c r="C17815" s="0" t="n">
        <v>3</v>
      </c>
      <c r="D17815" s="0" t="n">
        <v>3</v>
      </c>
      <c r="E17815" s="0" t="n">
        <v>3</v>
      </c>
      <c r="F17815" s="0" t="n">
        <f aca="false">IF(AND(E17815&lt;&gt;C17815, E17815&lt;&gt;D17815), 1, 0)</f>
        <v>0</v>
      </c>
      <c r="G17815" s="0" t="n">
        <f aca="false">IF(AND(C17815=B17815,D17815=B17815, E17815&lt;&gt;B17815), 1, 0)</f>
        <v>0</v>
      </c>
      <c r="H17815" s="0" t="n">
        <f aca="false">IF(AND(B17815=C17815,D17815&lt;&gt;B17815, E17815=B17815), 1, 0)</f>
        <v>0</v>
      </c>
      <c r="I17815" s="0" t="n">
        <f aca="false">IF(AND(B17815&lt;&gt;C17815,B17815=D17815, B17815=E17815), 1, 0)</f>
        <v>0</v>
      </c>
      <c r="J17815" s="0" t="n">
        <f aca="false">IF(B17815=E17815, 1, 0)</f>
        <v>0</v>
      </c>
      <c r="K17815" s="0" t="n">
        <f aca="false">IF(AND(OR(C17815=B17815, D17815=B17815), E17815&lt;&gt;B17815), 1, 0)</f>
        <v>0</v>
      </c>
    </row>
    <row r="17816" customFormat="false" ht="12.8" hidden="false" customHeight="false" outlineLevel="0" collapsed="false">
      <c r="A17816" s="0" t="n">
        <v>7663</v>
      </c>
      <c r="B17816" s="0" t="n">
        <v>4</v>
      </c>
      <c r="C17816" s="0" t="n">
        <v>4</v>
      </c>
      <c r="D17816" s="0" t="n">
        <v>9</v>
      </c>
      <c r="E17816" s="0" t="n">
        <v>4</v>
      </c>
      <c r="F17816" s="0" t="n">
        <f aca="false">IF(AND(E17816&lt;&gt;C17816, E17816&lt;&gt;D17816), 1, 0)</f>
        <v>0</v>
      </c>
      <c r="G17816" s="0" t="n">
        <f aca="false">IF(AND(C17816=B17816,D17816=B17816, E17816&lt;&gt;B17816), 1, 0)</f>
        <v>0</v>
      </c>
      <c r="H17816" s="0" t="n">
        <f aca="false">IF(AND(B17816=C17816,D17816&lt;&gt;B17816, E17816=B17816), 1, 0)</f>
        <v>1</v>
      </c>
      <c r="I17816" s="0" t="n">
        <f aca="false">IF(AND(B17816&lt;&gt;C17816,B17816=D17816, B17816=E17816), 1, 0)</f>
        <v>0</v>
      </c>
      <c r="J17816" s="0" t="n">
        <f aca="false">IF(B17816=E17816, 1, 0)</f>
        <v>1</v>
      </c>
      <c r="K17816" s="0" t="n">
        <f aca="false">IF(AND(OR(C17816=B17816, D17816=B17816), E17816&lt;&gt;B17816), 1, 0)</f>
        <v>0</v>
      </c>
    </row>
    <row r="17817" customFormat="false" ht="12.8" hidden="false" customHeight="false" outlineLevel="0" collapsed="false">
      <c r="A17817" s="0" t="n">
        <v>7664</v>
      </c>
      <c r="B17817" s="0" t="n">
        <v>8</v>
      </c>
      <c r="C17817" s="0" t="n">
        <v>8</v>
      </c>
      <c r="D17817" s="0" t="n">
        <v>2</v>
      </c>
      <c r="E17817" s="0" t="n">
        <v>2</v>
      </c>
      <c r="F17817" s="0" t="n">
        <f aca="false">IF(AND(E17817&lt;&gt;C17817, E17817&lt;&gt;D17817), 1, 0)</f>
        <v>0</v>
      </c>
      <c r="G17817" s="0" t="n">
        <f aca="false">IF(AND(C17817=B17817,D17817=B17817, E17817&lt;&gt;B17817), 1, 0)</f>
        <v>0</v>
      </c>
      <c r="H17817" s="0" t="n">
        <f aca="false">IF(AND(B17817=C17817,D17817&lt;&gt;B17817, E17817=B17817), 1, 0)</f>
        <v>0</v>
      </c>
      <c r="I17817" s="0" t="n">
        <f aca="false">IF(AND(B17817&lt;&gt;C17817,B17817=D17817, B17817=E17817), 1, 0)</f>
        <v>0</v>
      </c>
      <c r="J17817" s="0" t="n">
        <f aca="false">IF(B17817=E17817, 1, 0)</f>
        <v>0</v>
      </c>
      <c r="K17817" s="0" t="n">
        <f aca="false">IF(AND(OR(C17817=B17817, D17817=B17817), E17817&lt;&gt;B17817), 1, 0)</f>
        <v>1</v>
      </c>
    </row>
    <row r="17818" customFormat="false" ht="12.8" hidden="false" customHeight="false" outlineLevel="0" collapsed="false">
      <c r="A17818" s="0" t="n">
        <v>7665</v>
      </c>
      <c r="B17818" s="0" t="n">
        <v>4</v>
      </c>
      <c r="C17818" s="0" t="n">
        <v>4</v>
      </c>
      <c r="D17818" s="0" t="n">
        <v>9</v>
      </c>
      <c r="E17818" s="0" t="n">
        <v>4</v>
      </c>
      <c r="F17818" s="0" t="n">
        <f aca="false">IF(AND(E17818&lt;&gt;C17818, E17818&lt;&gt;D17818), 1, 0)</f>
        <v>0</v>
      </c>
      <c r="G17818" s="0" t="n">
        <f aca="false">IF(AND(C17818=B17818,D17818=B17818, E17818&lt;&gt;B17818), 1, 0)</f>
        <v>0</v>
      </c>
      <c r="H17818" s="0" t="n">
        <f aca="false">IF(AND(B17818=C17818,D17818&lt;&gt;B17818, E17818=B17818), 1, 0)</f>
        <v>1</v>
      </c>
      <c r="I17818" s="0" t="n">
        <f aca="false">IF(AND(B17818&lt;&gt;C17818,B17818=D17818, B17818=E17818), 1, 0)</f>
        <v>0</v>
      </c>
      <c r="J17818" s="0" t="n">
        <f aca="false">IF(B17818=E17818, 1, 0)</f>
        <v>1</v>
      </c>
      <c r="K17818" s="0" t="n">
        <f aca="false">IF(AND(OR(C17818=B17818, D17818=B17818), E17818&lt;&gt;B17818), 1, 0)</f>
        <v>0</v>
      </c>
    </row>
    <row r="17819" customFormat="false" ht="12.8" hidden="false" customHeight="false" outlineLevel="0" collapsed="false">
      <c r="A17819" s="0" t="n">
        <v>7668</v>
      </c>
      <c r="B17819" s="0" t="n">
        <v>6</v>
      </c>
      <c r="C17819" s="0" t="n">
        <v>4</v>
      </c>
      <c r="D17819" s="0" t="n">
        <v>2</v>
      </c>
      <c r="E17819" s="0" t="n">
        <v>2</v>
      </c>
      <c r="F17819" s="0" t="n">
        <f aca="false">IF(AND(E17819&lt;&gt;C17819, E17819&lt;&gt;D17819), 1, 0)</f>
        <v>0</v>
      </c>
      <c r="G17819" s="0" t="n">
        <f aca="false">IF(AND(C17819=B17819,D17819=B17819, E17819&lt;&gt;B17819), 1, 0)</f>
        <v>0</v>
      </c>
      <c r="H17819" s="0" t="n">
        <f aca="false">IF(AND(B17819=C17819,D17819&lt;&gt;B17819, E17819=B17819), 1, 0)</f>
        <v>0</v>
      </c>
      <c r="I17819" s="0" t="n">
        <f aca="false">IF(AND(B17819&lt;&gt;C17819,B17819=D17819, B17819=E17819), 1, 0)</f>
        <v>0</v>
      </c>
      <c r="J17819" s="0" t="n">
        <f aca="false">IF(B17819=E17819, 1, 0)</f>
        <v>0</v>
      </c>
      <c r="K17819" s="0" t="n">
        <f aca="false">IF(AND(OR(C17819=B17819, D17819=B17819), E17819&lt;&gt;B17819), 1, 0)</f>
        <v>0</v>
      </c>
    </row>
    <row r="17820" customFormat="false" ht="12.8" hidden="false" customHeight="false" outlineLevel="0" collapsed="false">
      <c r="A17820" s="0" t="n">
        <v>7669</v>
      </c>
      <c r="B17820" s="0" t="n">
        <v>6</v>
      </c>
      <c r="C17820" s="0" t="n">
        <v>2</v>
      </c>
      <c r="D17820" s="0" t="n">
        <v>2</v>
      </c>
      <c r="E17820" s="0" t="n">
        <v>2</v>
      </c>
      <c r="F17820" s="0" t="n">
        <f aca="false">IF(AND(E17820&lt;&gt;C17820, E17820&lt;&gt;D17820), 1, 0)</f>
        <v>0</v>
      </c>
      <c r="G17820" s="0" t="n">
        <f aca="false">IF(AND(C17820=B17820,D17820=B17820, E17820&lt;&gt;B17820), 1, 0)</f>
        <v>0</v>
      </c>
      <c r="H17820" s="0" t="n">
        <f aca="false">IF(AND(B17820=C17820,D17820&lt;&gt;B17820, E17820=B17820), 1, 0)</f>
        <v>0</v>
      </c>
      <c r="I17820" s="0" t="n">
        <f aca="false">IF(AND(B17820&lt;&gt;C17820,B17820=D17820, B17820=E17820), 1, 0)</f>
        <v>0</v>
      </c>
      <c r="J17820" s="0" t="n">
        <f aca="false">IF(B17820=E17820, 1, 0)</f>
        <v>0</v>
      </c>
      <c r="K17820" s="0" t="n">
        <f aca="false">IF(AND(OR(C17820=B17820, D17820=B17820), E17820&lt;&gt;B17820), 1, 0)</f>
        <v>0</v>
      </c>
    </row>
    <row r="17821" customFormat="false" ht="12.8" hidden="false" customHeight="false" outlineLevel="0" collapsed="false">
      <c r="A17821" s="0" t="n">
        <v>7671</v>
      </c>
      <c r="B17821" s="0" t="n">
        <v>6</v>
      </c>
      <c r="C17821" s="0" t="n">
        <v>2</v>
      </c>
      <c r="D17821" s="0" t="n">
        <v>4</v>
      </c>
      <c r="E17821" s="0" t="n">
        <v>4</v>
      </c>
      <c r="F17821" s="0" t="n">
        <f aca="false">IF(AND(E17821&lt;&gt;C17821, E17821&lt;&gt;D17821), 1, 0)</f>
        <v>0</v>
      </c>
      <c r="G17821" s="0" t="n">
        <f aca="false">IF(AND(C17821=B17821,D17821=B17821, E17821&lt;&gt;B17821), 1, 0)</f>
        <v>0</v>
      </c>
      <c r="H17821" s="0" t="n">
        <f aca="false">IF(AND(B17821=C17821,D17821&lt;&gt;B17821, E17821=B17821), 1, 0)</f>
        <v>0</v>
      </c>
      <c r="I17821" s="0" t="n">
        <f aca="false">IF(AND(B17821&lt;&gt;C17821,B17821=D17821, B17821=E17821), 1, 0)</f>
        <v>0</v>
      </c>
      <c r="J17821" s="0" t="n">
        <f aca="false">IF(B17821=E17821, 1, 0)</f>
        <v>0</v>
      </c>
      <c r="K17821" s="0" t="n">
        <f aca="false">IF(AND(OR(C17821=B17821, D17821=B17821), E17821&lt;&gt;B17821), 1, 0)</f>
        <v>0</v>
      </c>
    </row>
    <row r="17822" customFormat="false" ht="12.8" hidden="false" customHeight="false" outlineLevel="0" collapsed="false">
      <c r="A17822" s="0" t="n">
        <v>7672</v>
      </c>
      <c r="B17822" s="0" t="n">
        <v>0</v>
      </c>
      <c r="C17822" s="0" t="n">
        <v>2</v>
      </c>
      <c r="D17822" s="0" t="n">
        <v>2</v>
      </c>
      <c r="E17822" s="0" t="n">
        <v>2</v>
      </c>
      <c r="F17822" s="0" t="n">
        <f aca="false">IF(AND(E17822&lt;&gt;C17822, E17822&lt;&gt;D17822), 1, 0)</f>
        <v>0</v>
      </c>
      <c r="G17822" s="0" t="n">
        <f aca="false">IF(AND(C17822=B17822,D17822=B17822, E17822&lt;&gt;B17822), 1, 0)</f>
        <v>0</v>
      </c>
      <c r="H17822" s="0" t="n">
        <f aca="false">IF(AND(B17822=C17822,D17822&lt;&gt;B17822, E17822=B17822), 1, 0)</f>
        <v>0</v>
      </c>
      <c r="I17822" s="0" t="n">
        <f aca="false">IF(AND(B17822&lt;&gt;C17822,B17822=D17822, B17822=E17822), 1, 0)</f>
        <v>0</v>
      </c>
      <c r="J17822" s="0" t="n">
        <f aca="false">IF(B17822=E17822, 1, 0)</f>
        <v>0</v>
      </c>
      <c r="K17822" s="0" t="n">
        <f aca="false">IF(AND(OR(C17822=B17822, D17822=B17822), E17822&lt;&gt;B17822), 1, 0)</f>
        <v>0</v>
      </c>
    </row>
    <row r="17823" customFormat="false" ht="12.8" hidden="false" customHeight="false" outlineLevel="0" collapsed="false">
      <c r="A17823" s="0" t="n">
        <v>7673</v>
      </c>
      <c r="B17823" s="0" t="n">
        <v>5</v>
      </c>
      <c r="C17823" s="0" t="n">
        <v>3</v>
      </c>
      <c r="D17823" s="0" t="n">
        <v>3</v>
      </c>
      <c r="E17823" s="0" t="n">
        <v>3</v>
      </c>
      <c r="F17823" s="0" t="n">
        <f aca="false">IF(AND(E17823&lt;&gt;C17823, E17823&lt;&gt;D17823), 1, 0)</f>
        <v>0</v>
      </c>
      <c r="G17823" s="0" t="n">
        <f aca="false">IF(AND(C17823=B17823,D17823=B17823, E17823&lt;&gt;B17823), 1, 0)</f>
        <v>0</v>
      </c>
      <c r="H17823" s="0" t="n">
        <f aca="false">IF(AND(B17823=C17823,D17823&lt;&gt;B17823, E17823=B17823), 1, 0)</f>
        <v>0</v>
      </c>
      <c r="I17823" s="0" t="n">
        <f aca="false">IF(AND(B17823&lt;&gt;C17823,B17823=D17823, B17823=E17823), 1, 0)</f>
        <v>0</v>
      </c>
      <c r="J17823" s="0" t="n">
        <f aca="false">IF(B17823=E17823, 1, 0)</f>
        <v>0</v>
      </c>
      <c r="K17823" s="0" t="n">
        <f aca="false">IF(AND(OR(C17823=B17823, D17823=B17823), E17823&lt;&gt;B17823), 1, 0)</f>
        <v>0</v>
      </c>
    </row>
    <row r="17824" customFormat="false" ht="12.8" hidden="false" customHeight="false" outlineLevel="0" collapsed="false">
      <c r="A17824" s="0" t="n">
        <v>7674</v>
      </c>
      <c r="B17824" s="0" t="n">
        <v>5</v>
      </c>
      <c r="C17824" s="0" t="n">
        <v>3</v>
      </c>
      <c r="D17824" s="0" t="n">
        <v>5</v>
      </c>
      <c r="E17824" s="0" t="n">
        <v>3</v>
      </c>
      <c r="F17824" s="0" t="n">
        <f aca="false">IF(AND(E17824&lt;&gt;C17824, E17824&lt;&gt;D17824), 1, 0)</f>
        <v>0</v>
      </c>
      <c r="G17824" s="0" t="n">
        <f aca="false">IF(AND(C17824=B17824,D17824=B17824, E17824&lt;&gt;B17824), 1, 0)</f>
        <v>0</v>
      </c>
      <c r="H17824" s="0" t="n">
        <f aca="false">IF(AND(B17824=C17824,D17824&lt;&gt;B17824, E17824=B17824), 1, 0)</f>
        <v>0</v>
      </c>
      <c r="I17824" s="0" t="n">
        <f aca="false">IF(AND(B17824&lt;&gt;C17824,B17824=D17824, B17824=E17824), 1, 0)</f>
        <v>0</v>
      </c>
      <c r="J17824" s="0" t="n">
        <f aca="false">IF(B17824=E17824, 1, 0)</f>
        <v>0</v>
      </c>
      <c r="K17824" s="0" t="n">
        <f aca="false">IF(AND(OR(C17824=B17824, D17824=B17824), E17824&lt;&gt;B17824), 1, 0)</f>
        <v>1</v>
      </c>
    </row>
    <row r="17825" customFormat="false" ht="12.8" hidden="false" customHeight="false" outlineLevel="0" collapsed="false">
      <c r="A17825" s="0" t="n">
        <v>7678</v>
      </c>
      <c r="B17825" s="0" t="n">
        <v>7</v>
      </c>
      <c r="C17825" s="0" t="n">
        <v>5</v>
      </c>
      <c r="D17825" s="0" t="n">
        <v>5</v>
      </c>
      <c r="E17825" s="0" t="n">
        <v>5</v>
      </c>
      <c r="F17825" s="0" t="n">
        <f aca="false">IF(AND(E17825&lt;&gt;C17825, E17825&lt;&gt;D17825), 1, 0)</f>
        <v>0</v>
      </c>
      <c r="G17825" s="0" t="n">
        <f aca="false">IF(AND(C17825=B17825,D17825=B17825, E17825&lt;&gt;B17825), 1, 0)</f>
        <v>0</v>
      </c>
      <c r="H17825" s="0" t="n">
        <f aca="false">IF(AND(B17825=C17825,D17825&lt;&gt;B17825, E17825=B17825), 1, 0)</f>
        <v>0</v>
      </c>
      <c r="I17825" s="0" t="n">
        <f aca="false">IF(AND(B17825&lt;&gt;C17825,B17825=D17825, B17825=E17825), 1, 0)</f>
        <v>0</v>
      </c>
      <c r="J17825" s="0" t="n">
        <f aca="false">IF(B17825=E17825, 1, 0)</f>
        <v>0</v>
      </c>
      <c r="K17825" s="0" t="n">
        <f aca="false">IF(AND(OR(C17825=B17825, D17825=B17825), E17825&lt;&gt;B17825), 1, 0)</f>
        <v>0</v>
      </c>
    </row>
    <row r="17826" customFormat="false" ht="12.8" hidden="false" customHeight="false" outlineLevel="0" collapsed="false">
      <c r="A17826" s="0" t="n">
        <v>7680</v>
      </c>
      <c r="B17826" s="0" t="n">
        <v>5</v>
      </c>
      <c r="C17826" s="0" t="n">
        <v>2</v>
      </c>
      <c r="D17826" s="0" t="n">
        <v>2</v>
      </c>
      <c r="E17826" s="0" t="n">
        <v>2</v>
      </c>
      <c r="F17826" s="0" t="n">
        <f aca="false">IF(AND(E17826&lt;&gt;C17826, E17826&lt;&gt;D17826), 1, 0)</f>
        <v>0</v>
      </c>
      <c r="G17826" s="0" t="n">
        <f aca="false">IF(AND(C17826=B17826,D17826=B17826, E17826&lt;&gt;B17826), 1, 0)</f>
        <v>0</v>
      </c>
      <c r="H17826" s="0" t="n">
        <f aca="false">IF(AND(B17826=C17826,D17826&lt;&gt;B17826, E17826=B17826), 1, 0)</f>
        <v>0</v>
      </c>
      <c r="I17826" s="0" t="n">
        <f aca="false">IF(AND(B17826&lt;&gt;C17826,B17826=D17826, B17826=E17826), 1, 0)</f>
        <v>0</v>
      </c>
      <c r="J17826" s="0" t="n">
        <f aca="false">IF(B17826=E17826, 1, 0)</f>
        <v>0</v>
      </c>
      <c r="K17826" s="0" t="n">
        <f aca="false">IF(AND(OR(C17826=B17826, D17826=B17826), E17826&lt;&gt;B17826), 1, 0)</f>
        <v>0</v>
      </c>
    </row>
    <row r="17827" customFormat="false" ht="12.8" hidden="false" customHeight="false" outlineLevel="0" collapsed="false">
      <c r="A17827" s="0" t="n">
        <v>7681</v>
      </c>
      <c r="B17827" s="0" t="n">
        <v>9</v>
      </c>
      <c r="C17827" s="0" t="n">
        <v>3</v>
      </c>
      <c r="D17827" s="0" t="n">
        <v>5</v>
      </c>
      <c r="E17827" s="0" t="n">
        <v>3</v>
      </c>
      <c r="F17827" s="0" t="n">
        <f aca="false">IF(AND(E17827&lt;&gt;C17827, E17827&lt;&gt;D17827), 1, 0)</f>
        <v>0</v>
      </c>
      <c r="G17827" s="0" t="n">
        <f aca="false">IF(AND(C17827=B17827,D17827=B17827, E17827&lt;&gt;B17827), 1, 0)</f>
        <v>0</v>
      </c>
      <c r="H17827" s="0" t="n">
        <f aca="false">IF(AND(B17827=C17827,D17827&lt;&gt;B17827, E17827=B17827), 1, 0)</f>
        <v>0</v>
      </c>
      <c r="I17827" s="0" t="n">
        <f aca="false">IF(AND(B17827&lt;&gt;C17827,B17827=D17827, B17827=E17827), 1, 0)</f>
        <v>0</v>
      </c>
      <c r="J17827" s="0" t="n">
        <f aca="false">IF(B17827=E17827, 1, 0)</f>
        <v>0</v>
      </c>
      <c r="K17827" s="0" t="n">
        <f aca="false">IF(AND(OR(C17827=B17827, D17827=B17827), E17827&lt;&gt;B17827), 1, 0)</f>
        <v>0</v>
      </c>
    </row>
    <row r="17828" customFormat="false" ht="12.8" hidden="false" customHeight="false" outlineLevel="0" collapsed="false">
      <c r="A17828" s="0" t="n">
        <v>7682</v>
      </c>
      <c r="B17828" s="0" t="n">
        <v>6</v>
      </c>
      <c r="C17828" s="0" t="n">
        <v>4</v>
      </c>
      <c r="D17828" s="0" t="n">
        <v>4</v>
      </c>
      <c r="E17828" s="0" t="n">
        <v>4</v>
      </c>
      <c r="F17828" s="0" t="n">
        <f aca="false">IF(AND(E17828&lt;&gt;C17828, E17828&lt;&gt;D17828), 1, 0)</f>
        <v>0</v>
      </c>
      <c r="G17828" s="0" t="n">
        <f aca="false">IF(AND(C17828=B17828,D17828=B17828, E17828&lt;&gt;B17828), 1, 0)</f>
        <v>0</v>
      </c>
      <c r="H17828" s="0" t="n">
        <f aca="false">IF(AND(B17828=C17828,D17828&lt;&gt;B17828, E17828=B17828), 1, 0)</f>
        <v>0</v>
      </c>
      <c r="I17828" s="0" t="n">
        <f aca="false">IF(AND(B17828&lt;&gt;C17828,B17828=D17828, B17828=E17828), 1, 0)</f>
        <v>0</v>
      </c>
      <c r="J17828" s="0" t="n">
        <f aca="false">IF(B17828=E17828, 1, 0)</f>
        <v>0</v>
      </c>
      <c r="K17828" s="0" t="n">
        <f aca="false">IF(AND(OR(C17828=B17828, D17828=B17828), E17828&lt;&gt;B17828), 1, 0)</f>
        <v>0</v>
      </c>
    </row>
    <row r="17829" customFormat="false" ht="12.8" hidden="false" customHeight="false" outlineLevel="0" collapsed="false">
      <c r="A17829" s="0" t="n">
        <v>7683</v>
      </c>
      <c r="B17829" s="0" t="n">
        <v>9</v>
      </c>
      <c r="C17829" s="0" t="n">
        <v>3</v>
      </c>
      <c r="D17829" s="0" t="n">
        <v>3</v>
      </c>
      <c r="E17829" s="0" t="n">
        <v>3</v>
      </c>
      <c r="F17829" s="0" t="n">
        <f aca="false">IF(AND(E17829&lt;&gt;C17829, E17829&lt;&gt;D17829), 1, 0)</f>
        <v>0</v>
      </c>
      <c r="G17829" s="0" t="n">
        <f aca="false">IF(AND(C17829=B17829,D17829=B17829, E17829&lt;&gt;B17829), 1, 0)</f>
        <v>0</v>
      </c>
      <c r="H17829" s="0" t="n">
        <f aca="false">IF(AND(B17829=C17829,D17829&lt;&gt;B17829, E17829=B17829), 1, 0)</f>
        <v>0</v>
      </c>
      <c r="I17829" s="0" t="n">
        <f aca="false">IF(AND(B17829&lt;&gt;C17829,B17829=D17829, B17829=E17829), 1, 0)</f>
        <v>0</v>
      </c>
      <c r="J17829" s="0" t="n">
        <f aca="false">IF(B17829=E17829, 1, 0)</f>
        <v>0</v>
      </c>
      <c r="K17829" s="0" t="n">
        <f aca="false">IF(AND(OR(C17829=B17829, D17829=B17829), E17829&lt;&gt;B17829), 1, 0)</f>
        <v>0</v>
      </c>
    </row>
    <row r="17830" customFormat="false" ht="12.8" hidden="false" customHeight="false" outlineLevel="0" collapsed="false">
      <c r="A17830" s="0" t="n">
        <v>7685</v>
      </c>
      <c r="B17830" s="0" t="n">
        <v>6</v>
      </c>
      <c r="C17830" s="0" t="n">
        <v>4</v>
      </c>
      <c r="D17830" s="0" t="n">
        <v>4</v>
      </c>
      <c r="E17830" s="0" t="n">
        <v>4</v>
      </c>
      <c r="F17830" s="0" t="n">
        <f aca="false">IF(AND(E17830&lt;&gt;C17830, E17830&lt;&gt;D17830), 1, 0)</f>
        <v>0</v>
      </c>
      <c r="G17830" s="0" t="n">
        <f aca="false">IF(AND(C17830=B17830,D17830=B17830, E17830&lt;&gt;B17830), 1, 0)</f>
        <v>0</v>
      </c>
      <c r="H17830" s="0" t="n">
        <f aca="false">IF(AND(B17830=C17830,D17830&lt;&gt;B17830, E17830=B17830), 1, 0)</f>
        <v>0</v>
      </c>
      <c r="I17830" s="0" t="n">
        <f aca="false">IF(AND(B17830&lt;&gt;C17830,B17830=D17830, B17830=E17830), 1, 0)</f>
        <v>0</v>
      </c>
      <c r="J17830" s="0" t="n">
        <f aca="false">IF(B17830=E17830, 1, 0)</f>
        <v>0</v>
      </c>
      <c r="K17830" s="0" t="n">
        <f aca="false">IF(AND(OR(C17830=B17830, D17830=B17830), E17830&lt;&gt;B17830), 1, 0)</f>
        <v>0</v>
      </c>
    </row>
    <row r="17831" customFormat="false" ht="12.8" hidden="false" customHeight="false" outlineLevel="0" collapsed="false">
      <c r="A17831" s="0" t="n">
        <v>7689</v>
      </c>
      <c r="B17831" s="0" t="n">
        <v>0</v>
      </c>
      <c r="C17831" s="0" t="n">
        <v>2</v>
      </c>
      <c r="D17831" s="0" t="n">
        <v>2</v>
      </c>
      <c r="E17831" s="0" t="n">
        <v>2</v>
      </c>
      <c r="F17831" s="0" t="n">
        <f aca="false">IF(AND(E17831&lt;&gt;C17831, E17831&lt;&gt;D17831), 1, 0)</f>
        <v>0</v>
      </c>
      <c r="G17831" s="0" t="n">
        <f aca="false">IF(AND(C17831=B17831,D17831=B17831, E17831&lt;&gt;B17831), 1, 0)</f>
        <v>0</v>
      </c>
      <c r="H17831" s="0" t="n">
        <f aca="false">IF(AND(B17831=C17831,D17831&lt;&gt;B17831, E17831=B17831), 1, 0)</f>
        <v>0</v>
      </c>
      <c r="I17831" s="0" t="n">
        <f aca="false">IF(AND(B17831&lt;&gt;C17831,B17831=D17831, B17831=E17831), 1, 0)</f>
        <v>0</v>
      </c>
      <c r="J17831" s="0" t="n">
        <f aca="false">IF(B17831=E17831, 1, 0)</f>
        <v>0</v>
      </c>
      <c r="K17831" s="0" t="n">
        <f aca="false">IF(AND(OR(C17831=B17831, D17831=B17831), E17831&lt;&gt;B17831), 1, 0)</f>
        <v>0</v>
      </c>
    </row>
    <row r="17832" customFormat="false" ht="12.8" hidden="false" customHeight="false" outlineLevel="0" collapsed="false">
      <c r="A17832" s="0" t="n">
        <v>7690</v>
      </c>
      <c r="B17832" s="0" t="n">
        <v>8</v>
      </c>
      <c r="C17832" s="0" t="n">
        <v>2</v>
      </c>
      <c r="D17832" s="0" t="n">
        <v>2</v>
      </c>
      <c r="E17832" s="0" t="n">
        <v>2</v>
      </c>
      <c r="F17832" s="0" t="n">
        <f aca="false">IF(AND(E17832&lt;&gt;C17832, E17832&lt;&gt;D17832), 1, 0)</f>
        <v>0</v>
      </c>
      <c r="G17832" s="0" t="n">
        <f aca="false">IF(AND(C17832=B17832,D17832=B17832, E17832&lt;&gt;B17832), 1, 0)</f>
        <v>0</v>
      </c>
      <c r="H17832" s="0" t="n">
        <f aca="false">IF(AND(B17832=C17832,D17832&lt;&gt;B17832, E17832=B17832), 1, 0)</f>
        <v>0</v>
      </c>
      <c r="I17832" s="0" t="n">
        <f aca="false">IF(AND(B17832&lt;&gt;C17832,B17832=D17832, B17832=E17832), 1, 0)</f>
        <v>0</v>
      </c>
      <c r="J17832" s="0" t="n">
        <f aca="false">IF(B17832=E17832, 1, 0)</f>
        <v>0</v>
      </c>
      <c r="K17832" s="0" t="n">
        <f aca="false">IF(AND(OR(C17832=B17832, D17832=B17832), E17832&lt;&gt;B17832), 1, 0)</f>
        <v>0</v>
      </c>
    </row>
    <row r="17833" customFormat="false" ht="12.8" hidden="false" customHeight="false" outlineLevel="0" collapsed="false">
      <c r="A17833" s="0" t="n">
        <v>7691</v>
      </c>
      <c r="B17833" s="0" t="n">
        <v>3</v>
      </c>
      <c r="C17833" s="0" t="n">
        <v>2</v>
      </c>
      <c r="D17833" s="0" t="n">
        <v>3</v>
      </c>
      <c r="E17833" s="0" t="n">
        <v>2</v>
      </c>
      <c r="F17833" s="0" t="n">
        <f aca="false">IF(AND(E17833&lt;&gt;C17833, E17833&lt;&gt;D17833), 1, 0)</f>
        <v>0</v>
      </c>
      <c r="G17833" s="0" t="n">
        <f aca="false">IF(AND(C17833=B17833,D17833=B17833, E17833&lt;&gt;B17833), 1, 0)</f>
        <v>0</v>
      </c>
      <c r="H17833" s="0" t="n">
        <f aca="false">IF(AND(B17833=C17833,D17833&lt;&gt;B17833, E17833=B17833), 1, 0)</f>
        <v>0</v>
      </c>
      <c r="I17833" s="0" t="n">
        <f aca="false">IF(AND(B17833&lt;&gt;C17833,B17833=D17833, B17833=E17833), 1, 0)</f>
        <v>0</v>
      </c>
      <c r="J17833" s="0" t="n">
        <f aca="false">IF(B17833=E17833, 1, 0)</f>
        <v>0</v>
      </c>
      <c r="K17833" s="0" t="n">
        <f aca="false">IF(AND(OR(C17833=B17833, D17833=B17833), E17833&lt;&gt;B17833), 1, 0)</f>
        <v>1</v>
      </c>
    </row>
    <row r="17834" customFormat="false" ht="12.8" hidden="false" customHeight="false" outlineLevel="0" collapsed="false">
      <c r="A17834" s="0" t="n">
        <v>7692</v>
      </c>
      <c r="B17834" s="0" t="n">
        <v>8</v>
      </c>
      <c r="C17834" s="0" t="n">
        <v>3</v>
      </c>
      <c r="D17834" s="0" t="n">
        <v>3</v>
      </c>
      <c r="E17834" s="0" t="n">
        <v>3</v>
      </c>
      <c r="F17834" s="0" t="n">
        <f aca="false">IF(AND(E17834&lt;&gt;C17834, E17834&lt;&gt;D17834), 1, 0)</f>
        <v>0</v>
      </c>
      <c r="G17834" s="0" t="n">
        <f aca="false">IF(AND(C17834=B17834,D17834=B17834, E17834&lt;&gt;B17834), 1, 0)</f>
        <v>0</v>
      </c>
      <c r="H17834" s="0" t="n">
        <f aca="false">IF(AND(B17834=C17834,D17834&lt;&gt;B17834, E17834=B17834), 1, 0)</f>
        <v>0</v>
      </c>
      <c r="I17834" s="0" t="n">
        <f aca="false">IF(AND(B17834&lt;&gt;C17834,B17834=D17834, B17834=E17834), 1, 0)</f>
        <v>0</v>
      </c>
      <c r="J17834" s="0" t="n">
        <f aca="false">IF(B17834=E17834, 1, 0)</f>
        <v>0</v>
      </c>
      <c r="K17834" s="0" t="n">
        <f aca="false">IF(AND(OR(C17834=B17834, D17834=B17834), E17834&lt;&gt;B17834), 1, 0)</f>
        <v>0</v>
      </c>
    </row>
    <row r="17835" customFormat="false" ht="12.8" hidden="false" customHeight="false" outlineLevel="0" collapsed="false">
      <c r="A17835" s="0" t="n">
        <v>7694</v>
      </c>
      <c r="B17835" s="0" t="n">
        <v>0</v>
      </c>
      <c r="C17835" s="0" t="n">
        <v>2</v>
      </c>
      <c r="D17835" s="0" t="n">
        <v>2</v>
      </c>
      <c r="E17835" s="0" t="n">
        <v>2</v>
      </c>
      <c r="F17835" s="0" t="n">
        <f aca="false">IF(AND(E17835&lt;&gt;C17835, E17835&lt;&gt;D17835), 1, 0)</f>
        <v>0</v>
      </c>
      <c r="G17835" s="0" t="n">
        <f aca="false">IF(AND(C17835=B17835,D17835=B17835, E17835&lt;&gt;B17835), 1, 0)</f>
        <v>0</v>
      </c>
      <c r="H17835" s="0" t="n">
        <f aca="false">IF(AND(B17835=C17835,D17835&lt;&gt;B17835, E17835=B17835), 1, 0)</f>
        <v>0</v>
      </c>
      <c r="I17835" s="0" t="n">
        <f aca="false">IF(AND(B17835&lt;&gt;C17835,B17835=D17835, B17835=E17835), 1, 0)</f>
        <v>0</v>
      </c>
      <c r="J17835" s="0" t="n">
        <f aca="false">IF(B17835=E17835, 1, 0)</f>
        <v>0</v>
      </c>
      <c r="K17835" s="0" t="n">
        <f aca="false">IF(AND(OR(C17835=B17835, D17835=B17835), E17835&lt;&gt;B17835), 1, 0)</f>
        <v>0</v>
      </c>
    </row>
    <row r="17836" customFormat="false" ht="12.8" hidden="false" customHeight="false" outlineLevel="0" collapsed="false">
      <c r="A17836" s="0" t="n">
        <v>7695</v>
      </c>
      <c r="B17836" s="0" t="n">
        <v>8</v>
      </c>
      <c r="C17836" s="0" t="n">
        <v>2</v>
      </c>
      <c r="D17836" s="0" t="n">
        <v>2</v>
      </c>
      <c r="E17836" s="0" t="n">
        <v>2</v>
      </c>
      <c r="F17836" s="0" t="n">
        <f aca="false">IF(AND(E17836&lt;&gt;C17836, E17836&lt;&gt;D17836), 1, 0)</f>
        <v>0</v>
      </c>
      <c r="G17836" s="0" t="n">
        <f aca="false">IF(AND(C17836=B17836,D17836=B17836, E17836&lt;&gt;B17836), 1, 0)</f>
        <v>0</v>
      </c>
      <c r="H17836" s="0" t="n">
        <f aca="false">IF(AND(B17836=C17836,D17836&lt;&gt;B17836, E17836=B17836), 1, 0)</f>
        <v>0</v>
      </c>
      <c r="I17836" s="0" t="n">
        <f aca="false">IF(AND(B17836&lt;&gt;C17836,B17836=D17836, B17836=E17836), 1, 0)</f>
        <v>0</v>
      </c>
      <c r="J17836" s="0" t="n">
        <f aca="false">IF(B17836=E17836, 1, 0)</f>
        <v>0</v>
      </c>
      <c r="K17836" s="0" t="n">
        <f aca="false">IF(AND(OR(C17836=B17836, D17836=B17836), E17836&lt;&gt;B17836), 1, 0)</f>
        <v>0</v>
      </c>
    </row>
    <row r="17837" customFormat="false" ht="12.8" hidden="false" customHeight="false" outlineLevel="0" collapsed="false">
      <c r="A17837" s="0" t="n">
        <v>7696</v>
      </c>
      <c r="B17837" s="0" t="n">
        <v>7</v>
      </c>
      <c r="C17837" s="0" t="n">
        <v>2</v>
      </c>
      <c r="D17837" s="0" t="n">
        <v>2</v>
      </c>
      <c r="E17837" s="0" t="n">
        <v>2</v>
      </c>
      <c r="F17837" s="0" t="n">
        <f aca="false">IF(AND(E17837&lt;&gt;C17837, E17837&lt;&gt;D17837), 1, 0)</f>
        <v>0</v>
      </c>
      <c r="G17837" s="0" t="n">
        <f aca="false">IF(AND(C17837=B17837,D17837=B17837, E17837&lt;&gt;B17837), 1, 0)</f>
        <v>0</v>
      </c>
      <c r="H17837" s="0" t="n">
        <f aca="false">IF(AND(B17837=C17837,D17837&lt;&gt;B17837, E17837=B17837), 1, 0)</f>
        <v>0</v>
      </c>
      <c r="I17837" s="0" t="n">
        <f aca="false">IF(AND(B17837&lt;&gt;C17837,B17837=D17837, B17837=E17837), 1, 0)</f>
        <v>0</v>
      </c>
      <c r="J17837" s="0" t="n">
        <f aca="false">IF(B17837=E17837, 1, 0)</f>
        <v>0</v>
      </c>
      <c r="K17837" s="0" t="n">
        <f aca="false">IF(AND(OR(C17837=B17837, D17837=B17837), E17837&lt;&gt;B17837), 1, 0)</f>
        <v>0</v>
      </c>
    </row>
    <row r="17838" customFormat="false" ht="12.8" hidden="false" customHeight="false" outlineLevel="0" collapsed="false">
      <c r="A17838" s="0" t="n">
        <v>7698</v>
      </c>
      <c r="B17838" s="0" t="n">
        <v>9</v>
      </c>
      <c r="C17838" s="0" t="n">
        <v>4</v>
      </c>
      <c r="D17838" s="0" t="n">
        <v>2</v>
      </c>
      <c r="E17838" s="0" t="n">
        <v>4</v>
      </c>
      <c r="F17838" s="0" t="n">
        <f aca="false">IF(AND(E17838&lt;&gt;C17838, E17838&lt;&gt;D17838), 1, 0)</f>
        <v>0</v>
      </c>
      <c r="G17838" s="0" t="n">
        <f aca="false">IF(AND(C17838=B17838,D17838=B17838, E17838&lt;&gt;B17838), 1, 0)</f>
        <v>0</v>
      </c>
      <c r="H17838" s="0" t="n">
        <f aca="false">IF(AND(B17838=C17838,D17838&lt;&gt;B17838, E17838=B17838), 1, 0)</f>
        <v>0</v>
      </c>
      <c r="I17838" s="0" t="n">
        <f aca="false">IF(AND(B17838&lt;&gt;C17838,B17838=D17838, B17838=E17838), 1, 0)</f>
        <v>0</v>
      </c>
      <c r="J17838" s="0" t="n">
        <f aca="false">IF(B17838=E17838, 1, 0)</f>
        <v>0</v>
      </c>
      <c r="K17838" s="0" t="n">
        <f aca="false">IF(AND(OR(C17838=B17838, D17838=B17838), E17838&lt;&gt;B17838), 1, 0)</f>
        <v>0</v>
      </c>
    </row>
    <row r="17839" customFormat="false" ht="12.8" hidden="false" customHeight="false" outlineLevel="0" collapsed="false">
      <c r="A17839" s="0" t="n">
        <v>7699</v>
      </c>
      <c r="B17839" s="0" t="n">
        <v>5</v>
      </c>
      <c r="C17839" s="0" t="n">
        <v>2</v>
      </c>
      <c r="D17839" s="0" t="n">
        <v>2</v>
      </c>
      <c r="E17839" s="0" t="n">
        <v>2</v>
      </c>
      <c r="F17839" s="0" t="n">
        <f aca="false">IF(AND(E17839&lt;&gt;C17839, E17839&lt;&gt;D17839), 1, 0)</f>
        <v>0</v>
      </c>
      <c r="G17839" s="0" t="n">
        <f aca="false">IF(AND(C17839=B17839,D17839=B17839, E17839&lt;&gt;B17839), 1, 0)</f>
        <v>0</v>
      </c>
      <c r="H17839" s="0" t="n">
        <f aca="false">IF(AND(B17839=C17839,D17839&lt;&gt;B17839, E17839=B17839), 1, 0)</f>
        <v>0</v>
      </c>
      <c r="I17839" s="0" t="n">
        <f aca="false">IF(AND(B17839&lt;&gt;C17839,B17839=D17839, B17839=E17839), 1, 0)</f>
        <v>0</v>
      </c>
      <c r="J17839" s="0" t="n">
        <f aca="false">IF(B17839=E17839, 1, 0)</f>
        <v>0</v>
      </c>
      <c r="K17839" s="0" t="n">
        <f aca="false">IF(AND(OR(C17839=B17839, D17839=B17839), E17839&lt;&gt;B17839), 1, 0)</f>
        <v>0</v>
      </c>
    </row>
    <row r="17840" customFormat="false" ht="12.8" hidden="false" customHeight="false" outlineLevel="0" collapsed="false">
      <c r="A17840" s="0" t="n">
        <v>7700</v>
      </c>
      <c r="B17840" s="0" t="n">
        <v>0</v>
      </c>
      <c r="C17840" s="0" t="n">
        <v>2</v>
      </c>
      <c r="D17840" s="0" t="n">
        <v>2</v>
      </c>
      <c r="E17840" s="0" t="n">
        <v>2</v>
      </c>
      <c r="F17840" s="0" t="n">
        <f aca="false">IF(AND(E17840&lt;&gt;C17840, E17840&lt;&gt;D17840), 1, 0)</f>
        <v>0</v>
      </c>
      <c r="G17840" s="0" t="n">
        <f aca="false">IF(AND(C17840=B17840,D17840=B17840, E17840&lt;&gt;B17840), 1, 0)</f>
        <v>0</v>
      </c>
      <c r="H17840" s="0" t="n">
        <f aca="false">IF(AND(B17840=C17840,D17840&lt;&gt;B17840, E17840=B17840), 1, 0)</f>
        <v>0</v>
      </c>
      <c r="I17840" s="0" t="n">
        <f aca="false">IF(AND(B17840&lt;&gt;C17840,B17840=D17840, B17840=E17840), 1, 0)</f>
        <v>0</v>
      </c>
      <c r="J17840" s="0" t="n">
        <f aca="false">IF(B17840=E17840, 1, 0)</f>
        <v>0</v>
      </c>
      <c r="K17840" s="0" t="n">
        <f aca="false">IF(AND(OR(C17840=B17840, D17840=B17840), E17840&lt;&gt;B17840), 1, 0)</f>
        <v>0</v>
      </c>
    </row>
    <row r="17841" customFormat="false" ht="12.8" hidden="false" customHeight="false" outlineLevel="0" collapsed="false">
      <c r="A17841" s="0" t="n">
        <v>7701</v>
      </c>
      <c r="B17841" s="0" t="n">
        <v>9</v>
      </c>
      <c r="C17841" s="0" t="n">
        <v>5</v>
      </c>
      <c r="D17841" s="0" t="n">
        <v>5</v>
      </c>
      <c r="E17841" s="0" t="n">
        <v>5</v>
      </c>
      <c r="F17841" s="0" t="n">
        <f aca="false">IF(AND(E17841&lt;&gt;C17841, E17841&lt;&gt;D17841), 1, 0)</f>
        <v>0</v>
      </c>
      <c r="G17841" s="0" t="n">
        <f aca="false">IF(AND(C17841=B17841,D17841=B17841, E17841&lt;&gt;B17841), 1, 0)</f>
        <v>0</v>
      </c>
      <c r="H17841" s="0" t="n">
        <f aca="false">IF(AND(B17841=C17841,D17841&lt;&gt;B17841, E17841=B17841), 1, 0)</f>
        <v>0</v>
      </c>
      <c r="I17841" s="0" t="n">
        <f aca="false">IF(AND(B17841&lt;&gt;C17841,B17841=D17841, B17841=E17841), 1, 0)</f>
        <v>0</v>
      </c>
      <c r="J17841" s="0" t="n">
        <f aca="false">IF(B17841=E17841, 1, 0)</f>
        <v>0</v>
      </c>
      <c r="K17841" s="0" t="n">
        <f aca="false">IF(AND(OR(C17841=B17841, D17841=B17841), E17841&lt;&gt;B17841), 1, 0)</f>
        <v>0</v>
      </c>
    </row>
    <row r="17842" customFormat="false" ht="12.8" hidden="false" customHeight="false" outlineLevel="0" collapsed="false">
      <c r="A17842" s="0" t="n">
        <v>7702</v>
      </c>
      <c r="B17842" s="0" t="n">
        <v>7</v>
      </c>
      <c r="C17842" s="0" t="n">
        <v>2</v>
      </c>
      <c r="D17842" s="0" t="n">
        <v>0</v>
      </c>
      <c r="E17842" s="0" t="n">
        <v>2</v>
      </c>
      <c r="F17842" s="0" t="n">
        <f aca="false">IF(AND(E17842&lt;&gt;C17842, E17842&lt;&gt;D17842), 1, 0)</f>
        <v>0</v>
      </c>
      <c r="G17842" s="0" t="n">
        <f aca="false">IF(AND(C17842=B17842,D17842=B17842, E17842&lt;&gt;B17842), 1, 0)</f>
        <v>0</v>
      </c>
      <c r="H17842" s="0" t="n">
        <f aca="false">IF(AND(B17842=C17842,D17842&lt;&gt;B17842, E17842=B17842), 1, 0)</f>
        <v>0</v>
      </c>
      <c r="I17842" s="0" t="n">
        <f aca="false">IF(AND(B17842&lt;&gt;C17842,B17842=D17842, B17842=E17842), 1, 0)</f>
        <v>0</v>
      </c>
      <c r="J17842" s="0" t="n">
        <f aca="false">IF(B17842=E17842, 1, 0)</f>
        <v>0</v>
      </c>
      <c r="K17842" s="0" t="n">
        <f aca="false">IF(AND(OR(C17842=B17842, D17842=B17842), E17842&lt;&gt;B17842), 1, 0)</f>
        <v>0</v>
      </c>
    </row>
    <row r="17843" customFormat="false" ht="12.8" hidden="false" customHeight="false" outlineLevel="0" collapsed="false">
      <c r="A17843" s="0" t="n">
        <v>7703</v>
      </c>
      <c r="B17843" s="0" t="n">
        <v>0</v>
      </c>
      <c r="C17843" s="0" t="n">
        <v>2</v>
      </c>
      <c r="D17843" s="0" t="n">
        <v>2</v>
      </c>
      <c r="E17843" s="0" t="n">
        <v>2</v>
      </c>
      <c r="F17843" s="0" t="n">
        <f aca="false">IF(AND(E17843&lt;&gt;C17843, E17843&lt;&gt;D17843), 1, 0)</f>
        <v>0</v>
      </c>
      <c r="G17843" s="0" t="n">
        <f aca="false">IF(AND(C17843=B17843,D17843=B17843, E17843&lt;&gt;B17843), 1, 0)</f>
        <v>0</v>
      </c>
      <c r="H17843" s="0" t="n">
        <f aca="false">IF(AND(B17843=C17843,D17843&lt;&gt;B17843, E17843=B17843), 1, 0)</f>
        <v>0</v>
      </c>
      <c r="I17843" s="0" t="n">
        <f aca="false">IF(AND(B17843&lt;&gt;C17843,B17843=D17843, B17843=E17843), 1, 0)</f>
        <v>0</v>
      </c>
      <c r="J17843" s="0" t="n">
        <f aca="false">IF(B17843=E17843, 1, 0)</f>
        <v>0</v>
      </c>
      <c r="K17843" s="0" t="n">
        <f aca="false">IF(AND(OR(C17843=B17843, D17843=B17843), E17843&lt;&gt;B17843), 1, 0)</f>
        <v>0</v>
      </c>
    </row>
    <row r="17844" customFormat="false" ht="12.8" hidden="false" customHeight="false" outlineLevel="0" collapsed="false">
      <c r="A17844" s="0" t="n">
        <v>7704</v>
      </c>
      <c r="B17844" s="0" t="n">
        <v>0</v>
      </c>
      <c r="C17844" s="0" t="n">
        <v>8</v>
      </c>
      <c r="D17844" s="0" t="n">
        <v>2</v>
      </c>
      <c r="E17844" s="0" t="n">
        <v>2</v>
      </c>
      <c r="F17844" s="0" t="n">
        <f aca="false">IF(AND(E17844&lt;&gt;C17844, E17844&lt;&gt;D17844), 1, 0)</f>
        <v>0</v>
      </c>
      <c r="G17844" s="0" t="n">
        <f aca="false">IF(AND(C17844=B17844,D17844=B17844, E17844&lt;&gt;B17844), 1, 0)</f>
        <v>0</v>
      </c>
      <c r="H17844" s="0" t="n">
        <f aca="false">IF(AND(B17844=C17844,D17844&lt;&gt;B17844, E17844=B17844), 1, 0)</f>
        <v>0</v>
      </c>
      <c r="I17844" s="0" t="n">
        <f aca="false">IF(AND(B17844&lt;&gt;C17844,B17844=D17844, B17844=E17844), 1, 0)</f>
        <v>0</v>
      </c>
      <c r="J17844" s="0" t="n">
        <f aca="false">IF(B17844=E17844, 1, 0)</f>
        <v>0</v>
      </c>
      <c r="K17844" s="0" t="n">
        <f aca="false">IF(AND(OR(C17844=B17844, D17844=B17844), E17844&lt;&gt;B17844), 1, 0)</f>
        <v>0</v>
      </c>
    </row>
    <row r="17845" customFormat="false" ht="12.8" hidden="false" customHeight="false" outlineLevel="0" collapsed="false">
      <c r="A17845" s="0" t="n">
        <v>7706</v>
      </c>
      <c r="B17845" s="0" t="n">
        <v>6</v>
      </c>
      <c r="C17845" s="0" t="n">
        <v>4</v>
      </c>
      <c r="D17845" s="0" t="n">
        <v>2</v>
      </c>
      <c r="E17845" s="0" t="n">
        <v>2</v>
      </c>
      <c r="F17845" s="0" t="n">
        <f aca="false">IF(AND(E17845&lt;&gt;C17845, E17845&lt;&gt;D17845), 1, 0)</f>
        <v>0</v>
      </c>
      <c r="G17845" s="0" t="n">
        <f aca="false">IF(AND(C17845=B17845,D17845=B17845, E17845&lt;&gt;B17845), 1, 0)</f>
        <v>0</v>
      </c>
      <c r="H17845" s="0" t="n">
        <f aca="false">IF(AND(B17845=C17845,D17845&lt;&gt;B17845, E17845=B17845), 1, 0)</f>
        <v>0</v>
      </c>
      <c r="I17845" s="0" t="n">
        <f aca="false">IF(AND(B17845&lt;&gt;C17845,B17845=D17845, B17845=E17845), 1, 0)</f>
        <v>0</v>
      </c>
      <c r="J17845" s="0" t="n">
        <f aca="false">IF(B17845=E17845, 1, 0)</f>
        <v>0</v>
      </c>
      <c r="K17845" s="0" t="n">
        <f aca="false">IF(AND(OR(C17845=B17845, D17845=B17845), E17845&lt;&gt;B17845), 1, 0)</f>
        <v>0</v>
      </c>
    </row>
    <row r="17846" customFormat="false" ht="12.8" hidden="false" customHeight="false" outlineLevel="0" collapsed="false">
      <c r="A17846" s="0" t="n">
        <v>7707</v>
      </c>
      <c r="B17846" s="0" t="n">
        <v>0</v>
      </c>
      <c r="C17846" s="0" t="n">
        <v>2</v>
      </c>
      <c r="D17846" s="0" t="n">
        <v>2</v>
      </c>
      <c r="E17846" s="0" t="n">
        <v>2</v>
      </c>
      <c r="F17846" s="0" t="n">
        <f aca="false">IF(AND(E17846&lt;&gt;C17846, E17846&lt;&gt;D17846), 1, 0)</f>
        <v>0</v>
      </c>
      <c r="G17846" s="0" t="n">
        <f aca="false">IF(AND(C17846=B17846,D17846=B17846, E17846&lt;&gt;B17846), 1, 0)</f>
        <v>0</v>
      </c>
      <c r="H17846" s="0" t="n">
        <f aca="false">IF(AND(B17846=C17846,D17846&lt;&gt;B17846, E17846=B17846), 1, 0)</f>
        <v>0</v>
      </c>
      <c r="I17846" s="0" t="n">
        <f aca="false">IF(AND(B17846&lt;&gt;C17846,B17846=D17846, B17846=E17846), 1, 0)</f>
        <v>0</v>
      </c>
      <c r="J17846" s="0" t="n">
        <f aca="false">IF(B17846=E17846, 1, 0)</f>
        <v>0</v>
      </c>
      <c r="K17846" s="0" t="n">
        <f aca="false">IF(AND(OR(C17846=B17846, D17846=B17846), E17846&lt;&gt;B17846), 1, 0)</f>
        <v>0</v>
      </c>
    </row>
    <row r="17847" customFormat="false" ht="12.8" hidden="false" customHeight="false" outlineLevel="0" collapsed="false">
      <c r="A17847" s="0" t="n">
        <v>7708</v>
      </c>
      <c r="B17847" s="0" t="n">
        <v>9</v>
      </c>
      <c r="C17847" s="0" t="n">
        <v>3</v>
      </c>
      <c r="D17847" s="0" t="n">
        <v>3</v>
      </c>
      <c r="E17847" s="0" t="n">
        <v>3</v>
      </c>
      <c r="F17847" s="0" t="n">
        <f aca="false">IF(AND(E17847&lt;&gt;C17847, E17847&lt;&gt;D17847), 1, 0)</f>
        <v>0</v>
      </c>
      <c r="G17847" s="0" t="n">
        <f aca="false">IF(AND(C17847=B17847,D17847=B17847, E17847&lt;&gt;B17847), 1, 0)</f>
        <v>0</v>
      </c>
      <c r="H17847" s="0" t="n">
        <f aca="false">IF(AND(B17847=C17847,D17847&lt;&gt;B17847, E17847=B17847), 1, 0)</f>
        <v>0</v>
      </c>
      <c r="I17847" s="0" t="n">
        <f aca="false">IF(AND(B17847&lt;&gt;C17847,B17847=D17847, B17847=E17847), 1, 0)</f>
        <v>0</v>
      </c>
      <c r="J17847" s="0" t="n">
        <f aca="false">IF(B17847=E17847, 1, 0)</f>
        <v>0</v>
      </c>
      <c r="K17847" s="0" t="n">
        <f aca="false">IF(AND(OR(C17847=B17847, D17847=B17847), E17847&lt;&gt;B17847), 1, 0)</f>
        <v>0</v>
      </c>
    </row>
    <row r="17848" customFormat="false" ht="12.8" hidden="false" customHeight="false" outlineLevel="0" collapsed="false">
      <c r="A17848" s="0" t="n">
        <v>7710</v>
      </c>
      <c r="B17848" s="0" t="n">
        <v>6</v>
      </c>
      <c r="C17848" s="0" t="n">
        <v>2</v>
      </c>
      <c r="D17848" s="0" t="n">
        <v>2</v>
      </c>
      <c r="E17848" s="0" t="n">
        <v>2</v>
      </c>
      <c r="F17848" s="0" t="n">
        <f aca="false">IF(AND(E17848&lt;&gt;C17848, E17848&lt;&gt;D17848), 1, 0)</f>
        <v>0</v>
      </c>
      <c r="G17848" s="0" t="n">
        <f aca="false">IF(AND(C17848=B17848,D17848=B17848, E17848&lt;&gt;B17848), 1, 0)</f>
        <v>0</v>
      </c>
      <c r="H17848" s="0" t="n">
        <f aca="false">IF(AND(B17848=C17848,D17848&lt;&gt;B17848, E17848=B17848), 1, 0)</f>
        <v>0</v>
      </c>
      <c r="I17848" s="0" t="n">
        <f aca="false">IF(AND(B17848&lt;&gt;C17848,B17848=D17848, B17848=E17848), 1, 0)</f>
        <v>0</v>
      </c>
      <c r="J17848" s="0" t="n">
        <f aca="false">IF(B17848=E17848, 1, 0)</f>
        <v>0</v>
      </c>
      <c r="K17848" s="0" t="n">
        <f aca="false">IF(AND(OR(C17848=B17848, D17848=B17848), E17848&lt;&gt;B17848), 1, 0)</f>
        <v>0</v>
      </c>
    </row>
    <row r="17849" customFormat="false" ht="12.8" hidden="false" customHeight="false" outlineLevel="0" collapsed="false">
      <c r="A17849" s="0" t="n">
        <v>7712</v>
      </c>
      <c r="B17849" s="0" t="n">
        <v>7</v>
      </c>
      <c r="C17849" s="0" t="n">
        <v>2</v>
      </c>
      <c r="D17849" s="0" t="n">
        <v>2</v>
      </c>
      <c r="E17849" s="0" t="n">
        <v>2</v>
      </c>
      <c r="F17849" s="0" t="n">
        <f aca="false">IF(AND(E17849&lt;&gt;C17849, E17849&lt;&gt;D17849), 1, 0)</f>
        <v>0</v>
      </c>
      <c r="G17849" s="0" t="n">
        <f aca="false">IF(AND(C17849=B17849,D17849=B17849, E17849&lt;&gt;B17849), 1, 0)</f>
        <v>0</v>
      </c>
      <c r="H17849" s="0" t="n">
        <f aca="false">IF(AND(B17849=C17849,D17849&lt;&gt;B17849, E17849=B17849), 1, 0)</f>
        <v>0</v>
      </c>
      <c r="I17849" s="0" t="n">
        <f aca="false">IF(AND(B17849&lt;&gt;C17849,B17849=D17849, B17849=E17849), 1, 0)</f>
        <v>0</v>
      </c>
      <c r="J17849" s="0" t="n">
        <f aca="false">IF(B17849=E17849, 1, 0)</f>
        <v>0</v>
      </c>
      <c r="K17849" s="0" t="n">
        <f aca="false">IF(AND(OR(C17849=B17849, D17849=B17849), E17849&lt;&gt;B17849), 1, 0)</f>
        <v>0</v>
      </c>
    </row>
    <row r="17850" customFormat="false" ht="12.8" hidden="false" customHeight="false" outlineLevel="0" collapsed="false">
      <c r="A17850" s="0" t="n">
        <v>7713</v>
      </c>
      <c r="B17850" s="0" t="n">
        <v>6</v>
      </c>
      <c r="C17850" s="0" t="n">
        <v>4</v>
      </c>
      <c r="D17850" s="0" t="n">
        <v>2</v>
      </c>
      <c r="E17850" s="0" t="n">
        <v>4</v>
      </c>
      <c r="F17850" s="0" t="n">
        <f aca="false">IF(AND(E17850&lt;&gt;C17850, E17850&lt;&gt;D17850), 1, 0)</f>
        <v>0</v>
      </c>
      <c r="G17850" s="0" t="n">
        <f aca="false">IF(AND(C17850=B17850,D17850=B17850, E17850&lt;&gt;B17850), 1, 0)</f>
        <v>0</v>
      </c>
      <c r="H17850" s="0" t="n">
        <f aca="false">IF(AND(B17850=C17850,D17850&lt;&gt;B17850, E17850=B17850), 1, 0)</f>
        <v>0</v>
      </c>
      <c r="I17850" s="0" t="n">
        <f aca="false">IF(AND(B17850&lt;&gt;C17850,B17850=D17850, B17850=E17850), 1, 0)</f>
        <v>0</v>
      </c>
      <c r="J17850" s="0" t="n">
        <f aca="false">IF(B17850=E17850, 1, 0)</f>
        <v>0</v>
      </c>
      <c r="K17850" s="0" t="n">
        <f aca="false">IF(AND(OR(C17850=B17850, D17850=B17850), E17850&lt;&gt;B17850), 1, 0)</f>
        <v>0</v>
      </c>
    </row>
    <row r="17851" customFormat="false" ht="12.8" hidden="false" customHeight="false" outlineLevel="0" collapsed="false">
      <c r="A17851" s="0" t="n">
        <v>7714</v>
      </c>
      <c r="B17851" s="0" t="n">
        <v>8</v>
      </c>
      <c r="C17851" s="0" t="n">
        <v>2</v>
      </c>
      <c r="D17851" s="0" t="n">
        <v>0</v>
      </c>
      <c r="E17851" s="0" t="n">
        <v>2</v>
      </c>
      <c r="F17851" s="0" t="n">
        <f aca="false">IF(AND(E17851&lt;&gt;C17851, E17851&lt;&gt;D17851), 1, 0)</f>
        <v>0</v>
      </c>
      <c r="G17851" s="0" t="n">
        <f aca="false">IF(AND(C17851=B17851,D17851=B17851, E17851&lt;&gt;B17851), 1, 0)</f>
        <v>0</v>
      </c>
      <c r="H17851" s="0" t="n">
        <f aca="false">IF(AND(B17851=C17851,D17851&lt;&gt;B17851, E17851=B17851), 1, 0)</f>
        <v>0</v>
      </c>
      <c r="I17851" s="0" t="n">
        <f aca="false">IF(AND(B17851&lt;&gt;C17851,B17851=D17851, B17851=E17851), 1, 0)</f>
        <v>0</v>
      </c>
      <c r="J17851" s="0" t="n">
        <f aca="false">IF(B17851=E17851, 1, 0)</f>
        <v>0</v>
      </c>
      <c r="K17851" s="0" t="n">
        <f aca="false">IF(AND(OR(C17851=B17851, D17851=B17851), E17851&lt;&gt;B17851), 1, 0)</f>
        <v>0</v>
      </c>
    </row>
    <row r="17852" customFormat="false" ht="12.8" hidden="false" customHeight="false" outlineLevel="0" collapsed="false">
      <c r="A17852" s="0" t="n">
        <v>7719</v>
      </c>
      <c r="B17852" s="0" t="n">
        <v>8</v>
      </c>
      <c r="C17852" s="0" t="n">
        <v>8</v>
      </c>
      <c r="D17852" s="0" t="n">
        <v>5</v>
      </c>
      <c r="E17852" s="0" t="n">
        <v>8</v>
      </c>
      <c r="F17852" s="0" t="n">
        <f aca="false">IF(AND(E17852&lt;&gt;C17852, E17852&lt;&gt;D17852), 1, 0)</f>
        <v>0</v>
      </c>
      <c r="G17852" s="0" t="n">
        <f aca="false">IF(AND(C17852=B17852,D17852=B17852, E17852&lt;&gt;B17852), 1, 0)</f>
        <v>0</v>
      </c>
      <c r="H17852" s="0" t="n">
        <f aca="false">IF(AND(B17852=C17852,D17852&lt;&gt;B17852, E17852=B17852), 1, 0)</f>
        <v>1</v>
      </c>
      <c r="I17852" s="0" t="n">
        <f aca="false">IF(AND(B17852&lt;&gt;C17852,B17852=D17852, B17852=E17852), 1, 0)</f>
        <v>0</v>
      </c>
      <c r="J17852" s="0" t="n">
        <f aca="false">IF(B17852=E17852, 1, 0)</f>
        <v>1</v>
      </c>
      <c r="K17852" s="0" t="n">
        <f aca="false">IF(AND(OR(C17852=B17852, D17852=B17852), E17852&lt;&gt;B17852), 1, 0)</f>
        <v>0</v>
      </c>
    </row>
    <row r="17853" customFormat="false" ht="12.8" hidden="false" customHeight="false" outlineLevel="0" collapsed="false">
      <c r="A17853" s="0" t="n">
        <v>7721</v>
      </c>
      <c r="B17853" s="0" t="n">
        <v>8</v>
      </c>
      <c r="C17853" s="0" t="n">
        <v>3</v>
      </c>
      <c r="D17853" s="0" t="n">
        <v>3</v>
      </c>
      <c r="E17853" s="0" t="n">
        <v>3</v>
      </c>
      <c r="F17853" s="0" t="n">
        <f aca="false">IF(AND(E17853&lt;&gt;C17853, E17853&lt;&gt;D17853), 1, 0)</f>
        <v>0</v>
      </c>
      <c r="G17853" s="0" t="n">
        <f aca="false">IF(AND(C17853=B17853,D17853=B17853, E17853&lt;&gt;B17853), 1, 0)</f>
        <v>0</v>
      </c>
      <c r="H17853" s="0" t="n">
        <f aca="false">IF(AND(B17853=C17853,D17853&lt;&gt;B17853, E17853=B17853), 1, 0)</f>
        <v>0</v>
      </c>
      <c r="I17853" s="0" t="n">
        <f aca="false">IF(AND(B17853&lt;&gt;C17853,B17853=D17853, B17853=E17853), 1, 0)</f>
        <v>0</v>
      </c>
      <c r="J17853" s="0" t="n">
        <f aca="false">IF(B17853=E17853, 1, 0)</f>
        <v>0</v>
      </c>
      <c r="K17853" s="0" t="n">
        <f aca="false">IF(AND(OR(C17853=B17853, D17853=B17853), E17853&lt;&gt;B17853), 1, 0)</f>
        <v>0</v>
      </c>
    </row>
    <row r="17854" customFormat="false" ht="12.8" hidden="false" customHeight="false" outlineLevel="0" collapsed="false">
      <c r="A17854" s="0" t="n">
        <v>7722</v>
      </c>
      <c r="B17854" s="0" t="n">
        <v>6</v>
      </c>
      <c r="C17854" s="0" t="n">
        <v>4</v>
      </c>
      <c r="D17854" s="0" t="n">
        <v>4</v>
      </c>
      <c r="E17854" s="0" t="n">
        <v>4</v>
      </c>
      <c r="F17854" s="0" t="n">
        <f aca="false">IF(AND(E17854&lt;&gt;C17854, E17854&lt;&gt;D17854), 1, 0)</f>
        <v>0</v>
      </c>
      <c r="G17854" s="0" t="n">
        <f aca="false">IF(AND(C17854=B17854,D17854=B17854, E17854&lt;&gt;B17854), 1, 0)</f>
        <v>0</v>
      </c>
      <c r="H17854" s="0" t="n">
        <f aca="false">IF(AND(B17854=C17854,D17854&lt;&gt;B17854, E17854=B17854), 1, 0)</f>
        <v>0</v>
      </c>
      <c r="I17854" s="0" t="n">
        <f aca="false">IF(AND(B17854&lt;&gt;C17854,B17854=D17854, B17854=E17854), 1, 0)</f>
        <v>0</v>
      </c>
      <c r="J17854" s="0" t="n">
        <f aca="false">IF(B17854=E17854, 1, 0)</f>
        <v>0</v>
      </c>
      <c r="K17854" s="0" t="n">
        <f aca="false">IF(AND(OR(C17854=B17854, D17854=B17854), E17854&lt;&gt;B17854), 1, 0)</f>
        <v>0</v>
      </c>
    </row>
    <row r="17855" customFormat="false" ht="12.8" hidden="false" customHeight="false" outlineLevel="0" collapsed="false">
      <c r="A17855" s="0" t="n">
        <v>7726</v>
      </c>
      <c r="B17855" s="0" t="n">
        <v>1</v>
      </c>
      <c r="C17855" s="0" t="n">
        <v>3</v>
      </c>
      <c r="D17855" s="0" t="n">
        <v>3</v>
      </c>
      <c r="E17855" s="0" t="n">
        <v>3</v>
      </c>
      <c r="F17855" s="0" t="n">
        <f aca="false">IF(AND(E17855&lt;&gt;C17855, E17855&lt;&gt;D17855), 1, 0)</f>
        <v>0</v>
      </c>
      <c r="G17855" s="0" t="n">
        <f aca="false">IF(AND(C17855=B17855,D17855=B17855, E17855&lt;&gt;B17855), 1, 0)</f>
        <v>0</v>
      </c>
      <c r="H17855" s="0" t="n">
        <f aca="false">IF(AND(B17855=C17855,D17855&lt;&gt;B17855, E17855=B17855), 1, 0)</f>
        <v>0</v>
      </c>
      <c r="I17855" s="0" t="n">
        <f aca="false">IF(AND(B17855&lt;&gt;C17855,B17855=D17855, B17855=E17855), 1, 0)</f>
        <v>0</v>
      </c>
      <c r="J17855" s="0" t="n">
        <f aca="false">IF(B17855=E17855, 1, 0)</f>
        <v>0</v>
      </c>
      <c r="K17855" s="0" t="n">
        <f aca="false">IF(AND(OR(C17855=B17855, D17855=B17855), E17855&lt;&gt;B17855), 1, 0)</f>
        <v>0</v>
      </c>
    </row>
    <row r="17856" customFormat="false" ht="12.8" hidden="false" customHeight="false" outlineLevel="0" collapsed="false">
      <c r="A17856" s="0" t="n">
        <v>7727</v>
      </c>
      <c r="B17856" s="0" t="n">
        <v>4</v>
      </c>
      <c r="C17856" s="0" t="n">
        <v>4</v>
      </c>
      <c r="D17856" s="0" t="n">
        <v>5</v>
      </c>
      <c r="E17856" s="0" t="n">
        <v>5</v>
      </c>
      <c r="F17856" s="0" t="n">
        <f aca="false">IF(AND(E17856&lt;&gt;C17856, E17856&lt;&gt;D17856), 1, 0)</f>
        <v>0</v>
      </c>
      <c r="G17856" s="0" t="n">
        <f aca="false">IF(AND(C17856=B17856,D17856=B17856, E17856&lt;&gt;B17856), 1, 0)</f>
        <v>0</v>
      </c>
      <c r="H17856" s="0" t="n">
        <f aca="false">IF(AND(B17856=C17856,D17856&lt;&gt;B17856, E17856=B17856), 1, 0)</f>
        <v>0</v>
      </c>
      <c r="I17856" s="0" t="n">
        <f aca="false">IF(AND(B17856&lt;&gt;C17856,B17856=D17856, B17856=E17856), 1, 0)</f>
        <v>0</v>
      </c>
      <c r="J17856" s="0" t="n">
        <f aca="false">IF(B17856=E17856, 1, 0)</f>
        <v>0</v>
      </c>
      <c r="K17856" s="0" t="n">
        <f aca="false">IF(AND(OR(C17856=B17856, D17856=B17856), E17856&lt;&gt;B17856), 1, 0)</f>
        <v>1</v>
      </c>
    </row>
    <row r="17857" customFormat="false" ht="12.8" hidden="false" customHeight="false" outlineLevel="0" collapsed="false">
      <c r="A17857" s="0" t="n">
        <v>7728</v>
      </c>
      <c r="B17857" s="0" t="n">
        <v>0</v>
      </c>
      <c r="C17857" s="0" t="n">
        <v>8</v>
      </c>
      <c r="D17857" s="0" t="n">
        <v>2</v>
      </c>
      <c r="E17857" s="0" t="n">
        <v>2</v>
      </c>
      <c r="F17857" s="0" t="n">
        <f aca="false">IF(AND(E17857&lt;&gt;C17857, E17857&lt;&gt;D17857), 1, 0)</f>
        <v>0</v>
      </c>
      <c r="G17857" s="0" t="n">
        <f aca="false">IF(AND(C17857=B17857,D17857=B17857, E17857&lt;&gt;B17857), 1, 0)</f>
        <v>0</v>
      </c>
      <c r="H17857" s="0" t="n">
        <f aca="false">IF(AND(B17857=C17857,D17857&lt;&gt;B17857, E17857=B17857), 1, 0)</f>
        <v>0</v>
      </c>
      <c r="I17857" s="0" t="n">
        <f aca="false">IF(AND(B17857&lt;&gt;C17857,B17857=D17857, B17857=E17857), 1, 0)</f>
        <v>0</v>
      </c>
      <c r="J17857" s="0" t="n">
        <f aca="false">IF(B17857=E17857, 1, 0)</f>
        <v>0</v>
      </c>
      <c r="K17857" s="0" t="n">
        <f aca="false">IF(AND(OR(C17857=B17857, D17857=B17857), E17857&lt;&gt;B17857), 1, 0)</f>
        <v>0</v>
      </c>
    </row>
    <row r="17858" customFormat="false" ht="12.8" hidden="false" customHeight="false" outlineLevel="0" collapsed="false">
      <c r="A17858" s="0" t="n">
        <v>7729</v>
      </c>
      <c r="B17858" s="0" t="n">
        <v>1</v>
      </c>
      <c r="C17858" s="0" t="n">
        <v>1</v>
      </c>
      <c r="D17858" s="0" t="n">
        <v>3</v>
      </c>
      <c r="E17858" s="0" t="n">
        <v>3</v>
      </c>
      <c r="F17858" s="0" t="n">
        <f aca="false">IF(AND(E17858&lt;&gt;C17858, E17858&lt;&gt;D17858), 1, 0)</f>
        <v>0</v>
      </c>
      <c r="G17858" s="0" t="n">
        <f aca="false">IF(AND(C17858=B17858,D17858=B17858, E17858&lt;&gt;B17858), 1, 0)</f>
        <v>0</v>
      </c>
      <c r="H17858" s="0" t="n">
        <f aca="false">IF(AND(B17858=C17858,D17858&lt;&gt;B17858, E17858=B17858), 1, 0)</f>
        <v>0</v>
      </c>
      <c r="I17858" s="0" t="n">
        <f aca="false">IF(AND(B17858&lt;&gt;C17858,B17858=D17858, B17858=E17858), 1, 0)</f>
        <v>0</v>
      </c>
      <c r="J17858" s="0" t="n">
        <f aca="false">IF(B17858=E17858, 1, 0)</f>
        <v>0</v>
      </c>
      <c r="K17858" s="0" t="n">
        <f aca="false">IF(AND(OR(C17858=B17858, D17858=B17858), E17858&lt;&gt;B17858), 1, 0)</f>
        <v>1</v>
      </c>
    </row>
    <row r="17859" customFormat="false" ht="12.8" hidden="false" customHeight="false" outlineLevel="0" collapsed="false">
      <c r="A17859" s="0" t="n">
        <v>7732</v>
      </c>
      <c r="B17859" s="0" t="n">
        <v>4</v>
      </c>
      <c r="C17859" s="0" t="n">
        <v>4</v>
      </c>
      <c r="D17859" s="0" t="n">
        <v>5</v>
      </c>
      <c r="E17859" s="0" t="n">
        <v>3</v>
      </c>
      <c r="F17859" s="0" t="n">
        <f aca="false">IF(AND(E17859&lt;&gt;C17859, E17859&lt;&gt;D17859), 1, 0)</f>
        <v>1</v>
      </c>
      <c r="G17859" s="0" t="n">
        <f aca="false">IF(AND(C17859=B17859,D17859=B17859, E17859&lt;&gt;B17859), 1, 0)</f>
        <v>0</v>
      </c>
      <c r="H17859" s="0" t="n">
        <f aca="false">IF(AND(B17859=C17859,D17859&lt;&gt;B17859, E17859=B17859), 1, 0)</f>
        <v>0</v>
      </c>
      <c r="I17859" s="0" t="n">
        <f aca="false">IF(AND(B17859&lt;&gt;C17859,B17859=D17859, B17859=E17859), 1, 0)</f>
        <v>0</v>
      </c>
      <c r="J17859" s="0" t="n">
        <f aca="false">IF(B17859=E17859, 1, 0)</f>
        <v>0</v>
      </c>
      <c r="K17859" s="0" t="n">
        <f aca="false">IF(AND(OR(C17859=B17859, D17859=B17859), E17859&lt;&gt;B17859), 1, 0)</f>
        <v>1</v>
      </c>
    </row>
    <row r="17860" customFormat="false" ht="12.8" hidden="false" customHeight="false" outlineLevel="0" collapsed="false">
      <c r="A17860" s="0" t="n">
        <v>7734</v>
      </c>
      <c r="B17860" s="0" t="n">
        <v>6</v>
      </c>
      <c r="C17860" s="0" t="n">
        <v>2</v>
      </c>
      <c r="D17860" s="0" t="n">
        <v>2</v>
      </c>
      <c r="E17860" s="0" t="n">
        <v>2</v>
      </c>
      <c r="F17860" s="0" t="n">
        <f aca="false">IF(AND(E17860&lt;&gt;C17860, E17860&lt;&gt;D17860), 1, 0)</f>
        <v>0</v>
      </c>
      <c r="G17860" s="0" t="n">
        <f aca="false">IF(AND(C17860=B17860,D17860=B17860, E17860&lt;&gt;B17860), 1, 0)</f>
        <v>0</v>
      </c>
      <c r="H17860" s="0" t="n">
        <f aca="false">IF(AND(B17860=C17860,D17860&lt;&gt;B17860, E17860=B17860), 1, 0)</f>
        <v>0</v>
      </c>
      <c r="I17860" s="0" t="n">
        <f aca="false">IF(AND(B17860&lt;&gt;C17860,B17860=D17860, B17860=E17860), 1, 0)</f>
        <v>0</v>
      </c>
      <c r="J17860" s="0" t="n">
        <f aca="false">IF(B17860=E17860, 1, 0)</f>
        <v>0</v>
      </c>
      <c r="K17860" s="0" t="n">
        <f aca="false">IF(AND(OR(C17860=B17860, D17860=B17860), E17860&lt;&gt;B17860), 1, 0)</f>
        <v>0</v>
      </c>
    </row>
    <row r="17861" customFormat="false" ht="12.8" hidden="false" customHeight="false" outlineLevel="0" collapsed="false">
      <c r="A17861" s="0" t="n">
        <v>7735</v>
      </c>
      <c r="B17861" s="0" t="n">
        <v>7</v>
      </c>
      <c r="C17861" s="0" t="n">
        <v>5</v>
      </c>
      <c r="D17861" s="0" t="n">
        <v>5</v>
      </c>
      <c r="E17861" s="0" t="n">
        <v>5</v>
      </c>
      <c r="F17861" s="0" t="n">
        <f aca="false">IF(AND(E17861&lt;&gt;C17861, E17861&lt;&gt;D17861), 1, 0)</f>
        <v>0</v>
      </c>
      <c r="G17861" s="0" t="n">
        <f aca="false">IF(AND(C17861=B17861,D17861=B17861, E17861&lt;&gt;B17861), 1, 0)</f>
        <v>0</v>
      </c>
      <c r="H17861" s="0" t="n">
        <f aca="false">IF(AND(B17861=C17861,D17861&lt;&gt;B17861, E17861=B17861), 1, 0)</f>
        <v>0</v>
      </c>
      <c r="I17861" s="0" t="n">
        <f aca="false">IF(AND(B17861&lt;&gt;C17861,B17861=D17861, B17861=E17861), 1, 0)</f>
        <v>0</v>
      </c>
      <c r="J17861" s="0" t="n">
        <f aca="false">IF(B17861=E17861, 1, 0)</f>
        <v>0</v>
      </c>
      <c r="K17861" s="0" t="n">
        <f aca="false">IF(AND(OR(C17861=B17861, D17861=B17861), E17861&lt;&gt;B17861), 1, 0)</f>
        <v>0</v>
      </c>
    </row>
    <row r="17862" customFormat="false" ht="12.8" hidden="false" customHeight="false" outlineLevel="0" collapsed="false">
      <c r="A17862" s="0" t="n">
        <v>7736</v>
      </c>
      <c r="B17862" s="0" t="n">
        <v>8</v>
      </c>
      <c r="C17862" s="0" t="n">
        <v>2</v>
      </c>
      <c r="D17862" s="0" t="n">
        <v>2</v>
      </c>
      <c r="E17862" s="0" t="n">
        <v>2</v>
      </c>
      <c r="F17862" s="0" t="n">
        <f aca="false">IF(AND(E17862&lt;&gt;C17862, E17862&lt;&gt;D17862), 1, 0)</f>
        <v>0</v>
      </c>
      <c r="G17862" s="0" t="n">
        <f aca="false">IF(AND(C17862=B17862,D17862=B17862, E17862&lt;&gt;B17862), 1, 0)</f>
        <v>0</v>
      </c>
      <c r="H17862" s="0" t="n">
        <f aca="false">IF(AND(B17862=C17862,D17862&lt;&gt;B17862, E17862=B17862), 1, 0)</f>
        <v>0</v>
      </c>
      <c r="I17862" s="0" t="n">
        <f aca="false">IF(AND(B17862&lt;&gt;C17862,B17862=D17862, B17862=E17862), 1, 0)</f>
        <v>0</v>
      </c>
      <c r="J17862" s="0" t="n">
        <f aca="false">IF(B17862=E17862, 1, 0)</f>
        <v>0</v>
      </c>
      <c r="K17862" s="0" t="n">
        <f aca="false">IF(AND(OR(C17862=B17862, D17862=B17862), E17862&lt;&gt;B17862), 1, 0)</f>
        <v>0</v>
      </c>
    </row>
    <row r="17863" customFormat="false" ht="12.8" hidden="false" customHeight="false" outlineLevel="0" collapsed="false">
      <c r="A17863" s="0" t="n">
        <v>7737</v>
      </c>
      <c r="B17863" s="0" t="n">
        <v>9</v>
      </c>
      <c r="C17863" s="0" t="n">
        <v>1</v>
      </c>
      <c r="D17863" s="0" t="n">
        <v>1</v>
      </c>
      <c r="E17863" s="0" t="n">
        <v>1</v>
      </c>
      <c r="F17863" s="0" t="n">
        <f aca="false">IF(AND(E17863&lt;&gt;C17863, E17863&lt;&gt;D17863), 1, 0)</f>
        <v>0</v>
      </c>
      <c r="G17863" s="0" t="n">
        <f aca="false">IF(AND(C17863=B17863,D17863=B17863, E17863&lt;&gt;B17863), 1, 0)</f>
        <v>0</v>
      </c>
      <c r="H17863" s="0" t="n">
        <f aca="false">IF(AND(B17863=C17863,D17863&lt;&gt;B17863, E17863=B17863), 1, 0)</f>
        <v>0</v>
      </c>
      <c r="I17863" s="0" t="n">
        <f aca="false">IF(AND(B17863&lt;&gt;C17863,B17863=D17863, B17863=E17863), 1, 0)</f>
        <v>0</v>
      </c>
      <c r="J17863" s="0" t="n">
        <f aca="false">IF(B17863=E17863, 1, 0)</f>
        <v>0</v>
      </c>
      <c r="K17863" s="0" t="n">
        <f aca="false">IF(AND(OR(C17863=B17863, D17863=B17863), E17863&lt;&gt;B17863), 1, 0)</f>
        <v>0</v>
      </c>
    </row>
    <row r="17864" customFormat="false" ht="12.8" hidden="false" customHeight="false" outlineLevel="0" collapsed="false">
      <c r="A17864" s="0" t="n">
        <v>7738</v>
      </c>
      <c r="B17864" s="0" t="n">
        <v>0</v>
      </c>
      <c r="C17864" s="0" t="n">
        <v>2</v>
      </c>
      <c r="D17864" s="0" t="n">
        <v>2</v>
      </c>
      <c r="E17864" s="0" t="n">
        <v>2</v>
      </c>
      <c r="F17864" s="0" t="n">
        <f aca="false">IF(AND(E17864&lt;&gt;C17864, E17864&lt;&gt;D17864), 1, 0)</f>
        <v>0</v>
      </c>
      <c r="G17864" s="0" t="n">
        <f aca="false">IF(AND(C17864=B17864,D17864=B17864, E17864&lt;&gt;B17864), 1, 0)</f>
        <v>0</v>
      </c>
      <c r="H17864" s="0" t="n">
        <f aca="false">IF(AND(B17864=C17864,D17864&lt;&gt;B17864, E17864=B17864), 1, 0)</f>
        <v>0</v>
      </c>
      <c r="I17864" s="0" t="n">
        <f aca="false">IF(AND(B17864&lt;&gt;C17864,B17864=D17864, B17864=E17864), 1, 0)</f>
        <v>0</v>
      </c>
      <c r="J17864" s="0" t="n">
        <f aca="false">IF(B17864=E17864, 1, 0)</f>
        <v>0</v>
      </c>
      <c r="K17864" s="0" t="n">
        <f aca="false">IF(AND(OR(C17864=B17864, D17864=B17864), E17864&lt;&gt;B17864), 1, 0)</f>
        <v>0</v>
      </c>
    </row>
    <row r="17865" customFormat="false" ht="12.8" hidden="false" customHeight="false" outlineLevel="0" collapsed="false">
      <c r="A17865" s="0" t="n">
        <v>7739</v>
      </c>
      <c r="B17865" s="0" t="n">
        <v>1</v>
      </c>
      <c r="C17865" s="0" t="n">
        <v>1</v>
      </c>
      <c r="D17865" s="0" t="n">
        <v>4</v>
      </c>
      <c r="E17865" s="0" t="n">
        <v>4</v>
      </c>
      <c r="F17865" s="0" t="n">
        <f aca="false">IF(AND(E17865&lt;&gt;C17865, E17865&lt;&gt;D17865), 1, 0)</f>
        <v>0</v>
      </c>
      <c r="G17865" s="0" t="n">
        <f aca="false">IF(AND(C17865=B17865,D17865=B17865, E17865&lt;&gt;B17865), 1, 0)</f>
        <v>0</v>
      </c>
      <c r="H17865" s="0" t="n">
        <f aca="false">IF(AND(B17865=C17865,D17865&lt;&gt;B17865, E17865=B17865), 1, 0)</f>
        <v>0</v>
      </c>
      <c r="I17865" s="0" t="n">
        <f aca="false">IF(AND(B17865&lt;&gt;C17865,B17865=D17865, B17865=E17865), 1, 0)</f>
        <v>0</v>
      </c>
      <c r="J17865" s="0" t="n">
        <f aca="false">IF(B17865=E17865, 1, 0)</f>
        <v>0</v>
      </c>
      <c r="K17865" s="0" t="n">
        <f aca="false">IF(AND(OR(C17865=B17865, D17865=B17865), E17865&lt;&gt;B17865), 1, 0)</f>
        <v>1</v>
      </c>
    </row>
    <row r="17866" customFormat="false" ht="12.8" hidden="false" customHeight="false" outlineLevel="0" collapsed="false">
      <c r="A17866" s="0" t="n">
        <v>7742</v>
      </c>
      <c r="B17866" s="0" t="n">
        <v>4</v>
      </c>
      <c r="C17866" s="0" t="n">
        <v>4</v>
      </c>
      <c r="D17866" s="0" t="n">
        <v>5</v>
      </c>
      <c r="E17866" s="0" t="n">
        <v>4</v>
      </c>
      <c r="F17866" s="0" t="n">
        <f aca="false">IF(AND(E17866&lt;&gt;C17866, E17866&lt;&gt;D17866), 1, 0)</f>
        <v>0</v>
      </c>
      <c r="G17866" s="0" t="n">
        <f aca="false">IF(AND(C17866=B17866,D17866=B17866, E17866&lt;&gt;B17866), 1, 0)</f>
        <v>0</v>
      </c>
      <c r="H17866" s="0" t="n">
        <f aca="false">IF(AND(B17866=C17866,D17866&lt;&gt;B17866, E17866=B17866), 1, 0)</f>
        <v>1</v>
      </c>
      <c r="I17866" s="0" t="n">
        <f aca="false">IF(AND(B17866&lt;&gt;C17866,B17866=D17866, B17866=E17866), 1, 0)</f>
        <v>0</v>
      </c>
      <c r="J17866" s="0" t="n">
        <f aca="false">IF(B17866=E17866, 1, 0)</f>
        <v>1</v>
      </c>
      <c r="K17866" s="0" t="n">
        <f aca="false">IF(AND(OR(C17866=B17866, D17866=B17866), E17866&lt;&gt;B17866), 1, 0)</f>
        <v>0</v>
      </c>
    </row>
    <row r="17867" customFormat="false" ht="12.8" hidden="false" customHeight="false" outlineLevel="0" collapsed="false">
      <c r="A17867" s="0" t="n">
        <v>7744</v>
      </c>
      <c r="B17867" s="0" t="n">
        <v>6</v>
      </c>
      <c r="C17867" s="0" t="n">
        <v>2</v>
      </c>
      <c r="D17867" s="0" t="n">
        <v>2</v>
      </c>
      <c r="E17867" s="0" t="n">
        <v>2</v>
      </c>
      <c r="F17867" s="0" t="n">
        <f aca="false">IF(AND(E17867&lt;&gt;C17867, E17867&lt;&gt;D17867), 1, 0)</f>
        <v>0</v>
      </c>
      <c r="G17867" s="0" t="n">
        <f aca="false">IF(AND(C17867=B17867,D17867=B17867, E17867&lt;&gt;B17867), 1, 0)</f>
        <v>0</v>
      </c>
      <c r="H17867" s="0" t="n">
        <f aca="false">IF(AND(B17867=C17867,D17867&lt;&gt;B17867, E17867=B17867), 1, 0)</f>
        <v>0</v>
      </c>
      <c r="I17867" s="0" t="n">
        <f aca="false">IF(AND(B17867&lt;&gt;C17867,B17867=D17867, B17867=E17867), 1, 0)</f>
        <v>0</v>
      </c>
      <c r="J17867" s="0" t="n">
        <f aca="false">IF(B17867=E17867, 1, 0)</f>
        <v>0</v>
      </c>
      <c r="K17867" s="0" t="n">
        <f aca="false">IF(AND(OR(C17867=B17867, D17867=B17867), E17867&lt;&gt;B17867), 1, 0)</f>
        <v>0</v>
      </c>
    </row>
    <row r="17868" customFormat="false" ht="12.8" hidden="false" customHeight="false" outlineLevel="0" collapsed="false">
      <c r="A17868" s="0" t="n">
        <v>7745</v>
      </c>
      <c r="B17868" s="0" t="n">
        <v>7</v>
      </c>
      <c r="C17868" s="0" t="n">
        <v>3</v>
      </c>
      <c r="D17868" s="0" t="n">
        <v>3</v>
      </c>
      <c r="E17868" s="0" t="n">
        <v>3</v>
      </c>
      <c r="F17868" s="0" t="n">
        <f aca="false">IF(AND(E17868&lt;&gt;C17868, E17868&lt;&gt;D17868), 1, 0)</f>
        <v>0</v>
      </c>
      <c r="G17868" s="0" t="n">
        <f aca="false">IF(AND(C17868=B17868,D17868=B17868, E17868&lt;&gt;B17868), 1, 0)</f>
        <v>0</v>
      </c>
      <c r="H17868" s="0" t="n">
        <f aca="false">IF(AND(B17868=C17868,D17868&lt;&gt;B17868, E17868=B17868), 1, 0)</f>
        <v>0</v>
      </c>
      <c r="I17868" s="0" t="n">
        <f aca="false">IF(AND(B17868&lt;&gt;C17868,B17868=D17868, B17868=E17868), 1, 0)</f>
        <v>0</v>
      </c>
      <c r="J17868" s="0" t="n">
        <f aca="false">IF(B17868=E17868, 1, 0)</f>
        <v>0</v>
      </c>
      <c r="K17868" s="0" t="n">
        <f aca="false">IF(AND(OR(C17868=B17868, D17868=B17868), E17868&lt;&gt;B17868), 1, 0)</f>
        <v>0</v>
      </c>
    </row>
    <row r="17869" customFormat="false" ht="12.8" hidden="false" customHeight="false" outlineLevel="0" collapsed="false">
      <c r="A17869" s="0" t="n">
        <v>7746</v>
      </c>
      <c r="B17869" s="0" t="n">
        <v>8</v>
      </c>
      <c r="C17869" s="0" t="n">
        <v>2</v>
      </c>
      <c r="D17869" s="0" t="n">
        <v>2</v>
      </c>
      <c r="E17869" s="0" t="n">
        <v>2</v>
      </c>
      <c r="F17869" s="0" t="n">
        <f aca="false">IF(AND(E17869&lt;&gt;C17869, E17869&lt;&gt;D17869), 1, 0)</f>
        <v>0</v>
      </c>
      <c r="G17869" s="0" t="n">
        <f aca="false">IF(AND(C17869=B17869,D17869=B17869, E17869&lt;&gt;B17869), 1, 0)</f>
        <v>0</v>
      </c>
      <c r="H17869" s="0" t="n">
        <f aca="false">IF(AND(B17869=C17869,D17869&lt;&gt;B17869, E17869=B17869), 1, 0)</f>
        <v>0</v>
      </c>
      <c r="I17869" s="0" t="n">
        <f aca="false">IF(AND(B17869&lt;&gt;C17869,B17869=D17869, B17869=E17869), 1, 0)</f>
        <v>0</v>
      </c>
      <c r="J17869" s="0" t="n">
        <f aca="false">IF(B17869=E17869, 1, 0)</f>
        <v>0</v>
      </c>
      <c r="K17869" s="0" t="n">
        <f aca="false">IF(AND(OR(C17869=B17869, D17869=B17869), E17869&lt;&gt;B17869), 1, 0)</f>
        <v>0</v>
      </c>
    </row>
    <row r="17870" customFormat="false" ht="12.8" hidden="false" customHeight="false" outlineLevel="0" collapsed="false">
      <c r="A17870" s="0" t="n">
        <v>7747</v>
      </c>
      <c r="B17870" s="0" t="n">
        <v>9</v>
      </c>
      <c r="C17870" s="0" t="n">
        <v>3</v>
      </c>
      <c r="D17870" s="0" t="n">
        <v>3</v>
      </c>
      <c r="E17870" s="0" t="n">
        <v>3</v>
      </c>
      <c r="F17870" s="0" t="n">
        <f aca="false">IF(AND(E17870&lt;&gt;C17870, E17870&lt;&gt;D17870), 1, 0)</f>
        <v>0</v>
      </c>
      <c r="G17870" s="0" t="n">
        <f aca="false">IF(AND(C17870=B17870,D17870=B17870, E17870&lt;&gt;B17870), 1, 0)</f>
        <v>0</v>
      </c>
      <c r="H17870" s="0" t="n">
        <f aca="false">IF(AND(B17870=C17870,D17870&lt;&gt;B17870, E17870=B17870), 1, 0)</f>
        <v>0</v>
      </c>
      <c r="I17870" s="0" t="n">
        <f aca="false">IF(AND(B17870&lt;&gt;C17870,B17870=D17870, B17870=E17870), 1, 0)</f>
        <v>0</v>
      </c>
      <c r="J17870" s="0" t="n">
        <f aca="false">IF(B17870=E17870, 1, 0)</f>
        <v>0</v>
      </c>
      <c r="K17870" s="0" t="n">
        <f aca="false">IF(AND(OR(C17870=B17870, D17870=B17870), E17870&lt;&gt;B17870), 1, 0)</f>
        <v>0</v>
      </c>
    </row>
    <row r="17871" customFormat="false" ht="12.8" hidden="false" customHeight="false" outlineLevel="0" collapsed="false">
      <c r="A17871" s="0" t="n">
        <v>7748</v>
      </c>
      <c r="B17871" s="0" t="n">
        <v>0</v>
      </c>
      <c r="C17871" s="0" t="n">
        <v>2</v>
      </c>
      <c r="D17871" s="0" t="n">
        <v>5</v>
      </c>
      <c r="E17871" s="0" t="n">
        <v>2</v>
      </c>
      <c r="F17871" s="0" t="n">
        <f aca="false">IF(AND(E17871&lt;&gt;C17871, E17871&lt;&gt;D17871), 1, 0)</f>
        <v>0</v>
      </c>
      <c r="G17871" s="0" t="n">
        <f aca="false">IF(AND(C17871=B17871,D17871=B17871, E17871&lt;&gt;B17871), 1, 0)</f>
        <v>0</v>
      </c>
      <c r="H17871" s="0" t="n">
        <f aca="false">IF(AND(B17871=C17871,D17871&lt;&gt;B17871, E17871=B17871), 1, 0)</f>
        <v>0</v>
      </c>
      <c r="I17871" s="0" t="n">
        <f aca="false">IF(AND(B17871&lt;&gt;C17871,B17871=D17871, B17871=E17871), 1, 0)</f>
        <v>0</v>
      </c>
      <c r="J17871" s="0" t="n">
        <f aca="false">IF(B17871=E17871, 1, 0)</f>
        <v>0</v>
      </c>
      <c r="K17871" s="0" t="n">
        <f aca="false">IF(AND(OR(C17871=B17871, D17871=B17871), E17871&lt;&gt;B17871), 1, 0)</f>
        <v>0</v>
      </c>
    </row>
    <row r="17872" customFormat="false" ht="12.8" hidden="false" customHeight="false" outlineLevel="0" collapsed="false">
      <c r="A17872" s="0" t="n">
        <v>7752</v>
      </c>
      <c r="B17872" s="0" t="n">
        <v>4</v>
      </c>
      <c r="C17872" s="0" t="n">
        <v>4</v>
      </c>
      <c r="D17872" s="0" t="n">
        <v>5</v>
      </c>
      <c r="E17872" s="0" t="n">
        <v>5</v>
      </c>
      <c r="F17872" s="0" t="n">
        <f aca="false">IF(AND(E17872&lt;&gt;C17872, E17872&lt;&gt;D17872), 1, 0)</f>
        <v>0</v>
      </c>
      <c r="G17872" s="0" t="n">
        <f aca="false">IF(AND(C17872=B17872,D17872=B17872, E17872&lt;&gt;B17872), 1, 0)</f>
        <v>0</v>
      </c>
      <c r="H17872" s="0" t="n">
        <f aca="false">IF(AND(B17872=C17872,D17872&lt;&gt;B17872, E17872=B17872), 1, 0)</f>
        <v>0</v>
      </c>
      <c r="I17872" s="0" t="n">
        <f aca="false">IF(AND(B17872&lt;&gt;C17872,B17872=D17872, B17872=E17872), 1, 0)</f>
        <v>0</v>
      </c>
      <c r="J17872" s="0" t="n">
        <f aca="false">IF(B17872=E17872, 1, 0)</f>
        <v>0</v>
      </c>
      <c r="K17872" s="0" t="n">
        <f aca="false">IF(AND(OR(C17872=B17872, D17872=B17872), E17872&lt;&gt;B17872), 1, 0)</f>
        <v>1</v>
      </c>
    </row>
    <row r="17873" customFormat="false" ht="12.8" hidden="false" customHeight="false" outlineLevel="0" collapsed="false">
      <c r="A17873" s="0" t="n">
        <v>7754</v>
      </c>
      <c r="B17873" s="0" t="n">
        <v>6</v>
      </c>
      <c r="C17873" s="0" t="n">
        <v>2</v>
      </c>
      <c r="D17873" s="0" t="n">
        <v>2</v>
      </c>
      <c r="E17873" s="0" t="n">
        <v>2</v>
      </c>
      <c r="F17873" s="0" t="n">
        <f aca="false">IF(AND(E17873&lt;&gt;C17873, E17873&lt;&gt;D17873), 1, 0)</f>
        <v>0</v>
      </c>
      <c r="G17873" s="0" t="n">
        <f aca="false">IF(AND(C17873=B17873,D17873=B17873, E17873&lt;&gt;B17873), 1, 0)</f>
        <v>0</v>
      </c>
      <c r="H17873" s="0" t="n">
        <f aca="false">IF(AND(B17873=C17873,D17873&lt;&gt;B17873, E17873=B17873), 1, 0)</f>
        <v>0</v>
      </c>
      <c r="I17873" s="0" t="n">
        <f aca="false">IF(AND(B17873&lt;&gt;C17873,B17873=D17873, B17873=E17873), 1, 0)</f>
        <v>0</v>
      </c>
      <c r="J17873" s="0" t="n">
        <f aca="false">IF(B17873=E17873, 1, 0)</f>
        <v>0</v>
      </c>
      <c r="K17873" s="0" t="n">
        <f aca="false">IF(AND(OR(C17873=B17873, D17873=B17873), E17873&lt;&gt;B17873), 1, 0)</f>
        <v>0</v>
      </c>
    </row>
    <row r="17874" customFormat="false" ht="12.8" hidden="false" customHeight="false" outlineLevel="0" collapsed="false">
      <c r="A17874" s="0" t="n">
        <v>7755</v>
      </c>
      <c r="B17874" s="0" t="n">
        <v>7</v>
      </c>
      <c r="C17874" s="0" t="n">
        <v>3</v>
      </c>
      <c r="D17874" s="0" t="n">
        <v>3</v>
      </c>
      <c r="E17874" s="0" t="n">
        <v>3</v>
      </c>
      <c r="F17874" s="0" t="n">
        <f aca="false">IF(AND(E17874&lt;&gt;C17874, E17874&lt;&gt;D17874), 1, 0)</f>
        <v>0</v>
      </c>
      <c r="G17874" s="0" t="n">
        <f aca="false">IF(AND(C17874=B17874,D17874=B17874, E17874&lt;&gt;B17874), 1, 0)</f>
        <v>0</v>
      </c>
      <c r="H17874" s="0" t="n">
        <f aca="false">IF(AND(B17874=C17874,D17874&lt;&gt;B17874, E17874=B17874), 1, 0)</f>
        <v>0</v>
      </c>
      <c r="I17874" s="0" t="n">
        <f aca="false">IF(AND(B17874&lt;&gt;C17874,B17874=D17874, B17874=E17874), 1, 0)</f>
        <v>0</v>
      </c>
      <c r="J17874" s="0" t="n">
        <f aca="false">IF(B17874=E17874, 1, 0)</f>
        <v>0</v>
      </c>
      <c r="K17874" s="0" t="n">
        <f aca="false">IF(AND(OR(C17874=B17874, D17874=B17874), E17874&lt;&gt;B17874), 1, 0)</f>
        <v>0</v>
      </c>
    </row>
    <row r="17875" customFormat="false" ht="12.8" hidden="false" customHeight="false" outlineLevel="0" collapsed="false">
      <c r="A17875" s="0" t="n">
        <v>7756</v>
      </c>
      <c r="B17875" s="0" t="n">
        <v>8</v>
      </c>
      <c r="C17875" s="0" t="n">
        <v>2</v>
      </c>
      <c r="D17875" s="0" t="n">
        <v>2</v>
      </c>
      <c r="E17875" s="0" t="n">
        <v>2</v>
      </c>
      <c r="F17875" s="0" t="n">
        <f aca="false">IF(AND(E17875&lt;&gt;C17875, E17875&lt;&gt;D17875), 1, 0)</f>
        <v>0</v>
      </c>
      <c r="G17875" s="0" t="n">
        <f aca="false">IF(AND(C17875=B17875,D17875=B17875, E17875&lt;&gt;B17875), 1, 0)</f>
        <v>0</v>
      </c>
      <c r="H17875" s="0" t="n">
        <f aca="false">IF(AND(B17875=C17875,D17875&lt;&gt;B17875, E17875=B17875), 1, 0)</f>
        <v>0</v>
      </c>
      <c r="I17875" s="0" t="n">
        <f aca="false">IF(AND(B17875&lt;&gt;C17875,B17875=D17875, B17875=E17875), 1, 0)</f>
        <v>0</v>
      </c>
      <c r="J17875" s="0" t="n">
        <f aca="false">IF(B17875=E17875, 1, 0)</f>
        <v>0</v>
      </c>
      <c r="K17875" s="0" t="n">
        <f aca="false">IF(AND(OR(C17875=B17875, D17875=B17875), E17875&lt;&gt;B17875), 1, 0)</f>
        <v>0</v>
      </c>
    </row>
    <row r="17876" customFormat="false" ht="12.8" hidden="false" customHeight="false" outlineLevel="0" collapsed="false">
      <c r="A17876" s="0" t="n">
        <v>7757</v>
      </c>
      <c r="B17876" s="0" t="n">
        <v>9</v>
      </c>
      <c r="C17876" s="0" t="n">
        <v>5</v>
      </c>
      <c r="D17876" s="0" t="n">
        <v>5</v>
      </c>
      <c r="E17876" s="0" t="n">
        <v>5</v>
      </c>
      <c r="F17876" s="0" t="n">
        <f aca="false">IF(AND(E17876&lt;&gt;C17876, E17876&lt;&gt;D17876), 1, 0)</f>
        <v>0</v>
      </c>
      <c r="G17876" s="0" t="n">
        <f aca="false">IF(AND(C17876=B17876,D17876=B17876, E17876&lt;&gt;B17876), 1, 0)</f>
        <v>0</v>
      </c>
      <c r="H17876" s="0" t="n">
        <f aca="false">IF(AND(B17876=C17876,D17876&lt;&gt;B17876, E17876=B17876), 1, 0)</f>
        <v>0</v>
      </c>
      <c r="I17876" s="0" t="n">
        <f aca="false">IF(AND(B17876&lt;&gt;C17876,B17876=D17876, B17876=E17876), 1, 0)</f>
        <v>0</v>
      </c>
      <c r="J17876" s="0" t="n">
        <f aca="false">IF(B17876=E17876, 1, 0)</f>
        <v>0</v>
      </c>
      <c r="K17876" s="0" t="n">
        <f aca="false">IF(AND(OR(C17876=B17876, D17876=B17876), E17876&lt;&gt;B17876), 1, 0)</f>
        <v>0</v>
      </c>
    </row>
    <row r="17877" customFormat="false" ht="12.8" hidden="false" customHeight="false" outlineLevel="0" collapsed="false">
      <c r="A17877" s="0" t="n">
        <v>7758</v>
      </c>
      <c r="B17877" s="0" t="n">
        <v>7</v>
      </c>
      <c r="C17877" s="0" t="n">
        <v>5</v>
      </c>
      <c r="D17877" s="0" t="n">
        <v>5</v>
      </c>
      <c r="E17877" s="0" t="n">
        <v>5</v>
      </c>
      <c r="F17877" s="0" t="n">
        <f aca="false">IF(AND(E17877&lt;&gt;C17877, E17877&lt;&gt;D17877), 1, 0)</f>
        <v>0</v>
      </c>
      <c r="G17877" s="0" t="n">
        <f aca="false">IF(AND(C17877=B17877,D17877=B17877, E17877&lt;&gt;B17877), 1, 0)</f>
        <v>0</v>
      </c>
      <c r="H17877" s="0" t="n">
        <f aca="false">IF(AND(B17877=C17877,D17877&lt;&gt;B17877, E17877=B17877), 1, 0)</f>
        <v>0</v>
      </c>
      <c r="I17877" s="0" t="n">
        <f aca="false">IF(AND(B17877&lt;&gt;C17877,B17877=D17877, B17877=E17877), 1, 0)</f>
        <v>0</v>
      </c>
      <c r="J17877" s="0" t="n">
        <f aca="false">IF(B17877=E17877, 1, 0)</f>
        <v>0</v>
      </c>
      <c r="K17877" s="0" t="n">
        <f aca="false">IF(AND(OR(C17877=B17877, D17877=B17877), E17877&lt;&gt;B17877), 1, 0)</f>
        <v>0</v>
      </c>
    </row>
    <row r="17878" customFormat="false" ht="12.8" hidden="false" customHeight="false" outlineLevel="0" collapsed="false">
      <c r="A17878" s="0" t="n">
        <v>7759</v>
      </c>
      <c r="B17878" s="0" t="n">
        <v>6</v>
      </c>
      <c r="C17878" s="0" t="n">
        <v>2</v>
      </c>
      <c r="D17878" s="0" t="n">
        <v>2</v>
      </c>
      <c r="E17878" s="0" t="n">
        <v>2</v>
      </c>
      <c r="F17878" s="0" t="n">
        <f aca="false">IF(AND(E17878&lt;&gt;C17878, E17878&lt;&gt;D17878), 1, 0)</f>
        <v>0</v>
      </c>
      <c r="G17878" s="0" t="n">
        <f aca="false">IF(AND(C17878=B17878,D17878=B17878, E17878&lt;&gt;B17878), 1, 0)</f>
        <v>0</v>
      </c>
      <c r="H17878" s="0" t="n">
        <f aca="false">IF(AND(B17878=C17878,D17878&lt;&gt;B17878, E17878=B17878), 1, 0)</f>
        <v>0</v>
      </c>
      <c r="I17878" s="0" t="n">
        <f aca="false">IF(AND(B17878&lt;&gt;C17878,B17878=D17878, B17878=E17878), 1, 0)</f>
        <v>0</v>
      </c>
      <c r="J17878" s="0" t="n">
        <f aca="false">IF(B17878=E17878, 1, 0)</f>
        <v>0</v>
      </c>
      <c r="K17878" s="0" t="n">
        <f aca="false">IF(AND(OR(C17878=B17878, D17878=B17878), E17878&lt;&gt;B17878), 1, 0)</f>
        <v>0</v>
      </c>
    </row>
    <row r="17879" customFormat="false" ht="12.8" hidden="false" customHeight="false" outlineLevel="0" collapsed="false">
      <c r="A17879" s="0" t="n">
        <v>7761</v>
      </c>
      <c r="B17879" s="0" t="n">
        <v>7</v>
      </c>
      <c r="C17879" s="0" t="n">
        <v>3</v>
      </c>
      <c r="D17879" s="0" t="n">
        <v>3</v>
      </c>
      <c r="E17879" s="0" t="n">
        <v>3</v>
      </c>
      <c r="F17879" s="0" t="n">
        <f aca="false">IF(AND(E17879&lt;&gt;C17879, E17879&lt;&gt;D17879), 1, 0)</f>
        <v>0</v>
      </c>
      <c r="G17879" s="0" t="n">
        <f aca="false">IF(AND(C17879=B17879,D17879=B17879, E17879&lt;&gt;B17879), 1, 0)</f>
        <v>0</v>
      </c>
      <c r="H17879" s="0" t="n">
        <f aca="false">IF(AND(B17879=C17879,D17879&lt;&gt;B17879, E17879=B17879), 1, 0)</f>
        <v>0</v>
      </c>
      <c r="I17879" s="0" t="n">
        <f aca="false">IF(AND(B17879&lt;&gt;C17879,B17879=D17879, B17879=E17879), 1, 0)</f>
        <v>0</v>
      </c>
      <c r="J17879" s="0" t="n">
        <f aca="false">IF(B17879=E17879, 1, 0)</f>
        <v>0</v>
      </c>
      <c r="K17879" s="0" t="n">
        <f aca="false">IF(AND(OR(C17879=B17879, D17879=B17879), E17879&lt;&gt;B17879), 1, 0)</f>
        <v>0</v>
      </c>
    </row>
    <row r="17880" customFormat="false" ht="12.8" hidden="false" customHeight="false" outlineLevel="0" collapsed="false">
      <c r="A17880" s="0" t="n">
        <v>7762</v>
      </c>
      <c r="B17880" s="0" t="n">
        <v>6</v>
      </c>
      <c r="C17880" s="0" t="n">
        <v>2</v>
      </c>
      <c r="D17880" s="0" t="n">
        <v>2</v>
      </c>
      <c r="E17880" s="0" t="n">
        <v>2</v>
      </c>
      <c r="F17880" s="0" t="n">
        <f aca="false">IF(AND(E17880&lt;&gt;C17880, E17880&lt;&gt;D17880), 1, 0)</f>
        <v>0</v>
      </c>
      <c r="G17880" s="0" t="n">
        <f aca="false">IF(AND(C17880=B17880,D17880=B17880, E17880&lt;&gt;B17880), 1, 0)</f>
        <v>0</v>
      </c>
      <c r="H17880" s="0" t="n">
        <f aca="false">IF(AND(B17880=C17880,D17880&lt;&gt;B17880, E17880=B17880), 1, 0)</f>
        <v>0</v>
      </c>
      <c r="I17880" s="0" t="n">
        <f aca="false">IF(AND(B17880&lt;&gt;C17880,B17880=D17880, B17880=E17880), 1, 0)</f>
        <v>0</v>
      </c>
      <c r="J17880" s="0" t="n">
        <f aca="false">IF(B17880=E17880, 1, 0)</f>
        <v>0</v>
      </c>
      <c r="K17880" s="0" t="n">
        <f aca="false">IF(AND(OR(C17880=B17880, D17880=B17880), E17880&lt;&gt;B17880), 1, 0)</f>
        <v>0</v>
      </c>
    </row>
    <row r="17881" customFormat="false" ht="12.8" hidden="false" customHeight="false" outlineLevel="0" collapsed="false">
      <c r="A17881" s="0" t="n">
        <v>7765</v>
      </c>
      <c r="B17881" s="0" t="n">
        <v>4</v>
      </c>
      <c r="C17881" s="0" t="n">
        <v>4</v>
      </c>
      <c r="D17881" s="0" t="n">
        <v>9</v>
      </c>
      <c r="E17881" s="0" t="n">
        <v>4</v>
      </c>
      <c r="F17881" s="0" t="n">
        <f aca="false">IF(AND(E17881&lt;&gt;C17881, E17881&lt;&gt;D17881), 1, 0)</f>
        <v>0</v>
      </c>
      <c r="G17881" s="0" t="n">
        <f aca="false">IF(AND(C17881=B17881,D17881=B17881, E17881&lt;&gt;B17881), 1, 0)</f>
        <v>0</v>
      </c>
      <c r="H17881" s="0" t="n">
        <f aca="false">IF(AND(B17881=C17881,D17881&lt;&gt;B17881, E17881=B17881), 1, 0)</f>
        <v>1</v>
      </c>
      <c r="I17881" s="0" t="n">
        <f aca="false">IF(AND(B17881&lt;&gt;C17881,B17881=D17881, B17881=E17881), 1, 0)</f>
        <v>0</v>
      </c>
      <c r="J17881" s="0" t="n">
        <f aca="false">IF(B17881=E17881, 1, 0)</f>
        <v>1</v>
      </c>
      <c r="K17881" s="0" t="n">
        <f aca="false">IF(AND(OR(C17881=B17881, D17881=B17881), E17881&lt;&gt;B17881), 1, 0)</f>
        <v>0</v>
      </c>
    </row>
    <row r="17882" customFormat="false" ht="12.8" hidden="false" customHeight="false" outlineLevel="0" collapsed="false">
      <c r="A17882" s="0" t="n">
        <v>7766</v>
      </c>
      <c r="B17882" s="0" t="n">
        <v>8</v>
      </c>
      <c r="C17882" s="0" t="n">
        <v>8</v>
      </c>
      <c r="D17882" s="0" t="n">
        <v>2</v>
      </c>
      <c r="E17882" s="0" t="n">
        <v>2</v>
      </c>
      <c r="F17882" s="0" t="n">
        <f aca="false">IF(AND(E17882&lt;&gt;C17882, E17882&lt;&gt;D17882), 1, 0)</f>
        <v>0</v>
      </c>
      <c r="G17882" s="0" t="n">
        <f aca="false">IF(AND(C17882=B17882,D17882=B17882, E17882&lt;&gt;B17882), 1, 0)</f>
        <v>0</v>
      </c>
      <c r="H17882" s="0" t="n">
        <f aca="false">IF(AND(B17882=C17882,D17882&lt;&gt;B17882, E17882=B17882), 1, 0)</f>
        <v>0</v>
      </c>
      <c r="I17882" s="0" t="n">
        <f aca="false">IF(AND(B17882&lt;&gt;C17882,B17882=D17882, B17882=E17882), 1, 0)</f>
        <v>0</v>
      </c>
      <c r="J17882" s="0" t="n">
        <f aca="false">IF(B17882=E17882, 1, 0)</f>
        <v>0</v>
      </c>
      <c r="K17882" s="0" t="n">
        <f aca="false">IF(AND(OR(C17882=B17882, D17882=B17882), E17882&lt;&gt;B17882), 1, 0)</f>
        <v>1</v>
      </c>
    </row>
    <row r="17883" customFormat="false" ht="12.8" hidden="false" customHeight="false" outlineLevel="0" collapsed="false">
      <c r="A17883" s="0" t="n">
        <v>7767</v>
      </c>
      <c r="B17883" s="0" t="n">
        <v>7</v>
      </c>
      <c r="C17883" s="0" t="n">
        <v>7</v>
      </c>
      <c r="D17883" s="0" t="n">
        <v>3</v>
      </c>
      <c r="E17883" s="0" t="n">
        <v>7</v>
      </c>
      <c r="F17883" s="0" t="n">
        <f aca="false">IF(AND(E17883&lt;&gt;C17883, E17883&lt;&gt;D17883), 1, 0)</f>
        <v>0</v>
      </c>
      <c r="G17883" s="0" t="n">
        <f aca="false">IF(AND(C17883=B17883,D17883=B17883, E17883&lt;&gt;B17883), 1, 0)</f>
        <v>0</v>
      </c>
      <c r="H17883" s="0" t="n">
        <f aca="false">IF(AND(B17883=C17883,D17883&lt;&gt;B17883, E17883=B17883), 1, 0)</f>
        <v>1</v>
      </c>
      <c r="I17883" s="0" t="n">
        <f aca="false">IF(AND(B17883&lt;&gt;C17883,B17883=D17883, B17883=E17883), 1, 0)</f>
        <v>0</v>
      </c>
      <c r="J17883" s="0" t="n">
        <f aca="false">IF(B17883=E17883, 1, 0)</f>
        <v>1</v>
      </c>
      <c r="K17883" s="0" t="n">
        <f aca="false">IF(AND(OR(C17883=B17883, D17883=B17883), E17883&lt;&gt;B17883), 1, 0)</f>
        <v>0</v>
      </c>
    </row>
    <row r="17884" customFormat="false" ht="12.8" hidden="false" customHeight="false" outlineLevel="0" collapsed="false">
      <c r="A17884" s="0" t="n">
        <v>7768</v>
      </c>
      <c r="B17884" s="0" t="n">
        <v>8</v>
      </c>
      <c r="C17884" s="0" t="n">
        <v>8</v>
      </c>
      <c r="D17884" s="0" t="n">
        <v>2</v>
      </c>
      <c r="E17884" s="0" t="n">
        <v>2</v>
      </c>
      <c r="F17884" s="0" t="n">
        <f aca="false">IF(AND(E17884&lt;&gt;C17884, E17884&lt;&gt;D17884), 1, 0)</f>
        <v>0</v>
      </c>
      <c r="G17884" s="0" t="n">
        <f aca="false">IF(AND(C17884=B17884,D17884=B17884, E17884&lt;&gt;B17884), 1, 0)</f>
        <v>0</v>
      </c>
      <c r="H17884" s="0" t="n">
        <f aca="false">IF(AND(B17884=C17884,D17884&lt;&gt;B17884, E17884=B17884), 1, 0)</f>
        <v>0</v>
      </c>
      <c r="I17884" s="0" t="n">
        <f aca="false">IF(AND(B17884&lt;&gt;C17884,B17884=D17884, B17884=E17884), 1, 0)</f>
        <v>0</v>
      </c>
      <c r="J17884" s="0" t="n">
        <f aca="false">IF(B17884=E17884, 1, 0)</f>
        <v>0</v>
      </c>
      <c r="K17884" s="0" t="n">
        <f aca="false">IF(AND(OR(C17884=B17884, D17884=B17884), E17884&lt;&gt;B17884), 1, 0)</f>
        <v>1</v>
      </c>
    </row>
    <row r="17885" customFormat="false" ht="12.8" hidden="false" customHeight="false" outlineLevel="0" collapsed="false">
      <c r="A17885" s="0" t="n">
        <v>7769</v>
      </c>
      <c r="B17885" s="0" t="n">
        <v>6</v>
      </c>
      <c r="C17885" s="0" t="n">
        <v>2</v>
      </c>
      <c r="D17885" s="0" t="n">
        <v>2</v>
      </c>
      <c r="E17885" s="0" t="n">
        <v>2</v>
      </c>
      <c r="F17885" s="0" t="n">
        <f aca="false">IF(AND(E17885&lt;&gt;C17885, E17885&lt;&gt;D17885), 1, 0)</f>
        <v>0</v>
      </c>
      <c r="G17885" s="0" t="n">
        <f aca="false">IF(AND(C17885=B17885,D17885=B17885, E17885&lt;&gt;B17885), 1, 0)</f>
        <v>0</v>
      </c>
      <c r="H17885" s="0" t="n">
        <f aca="false">IF(AND(B17885=C17885,D17885&lt;&gt;B17885, E17885=B17885), 1, 0)</f>
        <v>0</v>
      </c>
      <c r="I17885" s="0" t="n">
        <f aca="false">IF(AND(B17885&lt;&gt;C17885,B17885=D17885, B17885=E17885), 1, 0)</f>
        <v>0</v>
      </c>
      <c r="J17885" s="0" t="n">
        <f aca="false">IF(B17885=E17885, 1, 0)</f>
        <v>0</v>
      </c>
      <c r="K17885" s="0" t="n">
        <f aca="false">IF(AND(OR(C17885=B17885, D17885=B17885), E17885&lt;&gt;B17885), 1, 0)</f>
        <v>0</v>
      </c>
    </row>
    <row r="17886" customFormat="false" ht="12.8" hidden="false" customHeight="false" outlineLevel="0" collapsed="false">
      <c r="A17886" s="0" t="n">
        <v>7770</v>
      </c>
      <c r="B17886" s="0" t="n">
        <v>9</v>
      </c>
      <c r="C17886" s="0" t="n">
        <v>3</v>
      </c>
      <c r="D17886" s="0" t="n">
        <v>3</v>
      </c>
      <c r="E17886" s="0" t="n">
        <v>3</v>
      </c>
      <c r="F17886" s="0" t="n">
        <f aca="false">IF(AND(E17886&lt;&gt;C17886, E17886&lt;&gt;D17886), 1, 0)</f>
        <v>0</v>
      </c>
      <c r="G17886" s="0" t="n">
        <f aca="false">IF(AND(C17886=B17886,D17886=B17886, E17886&lt;&gt;B17886), 1, 0)</f>
        <v>0</v>
      </c>
      <c r="H17886" s="0" t="n">
        <f aca="false">IF(AND(B17886=C17886,D17886&lt;&gt;B17886, E17886=B17886), 1, 0)</f>
        <v>0</v>
      </c>
      <c r="I17886" s="0" t="n">
        <f aca="false">IF(AND(B17886&lt;&gt;C17886,B17886=D17886, B17886=E17886), 1, 0)</f>
        <v>0</v>
      </c>
      <c r="J17886" s="0" t="n">
        <f aca="false">IF(B17886=E17886, 1, 0)</f>
        <v>0</v>
      </c>
      <c r="K17886" s="0" t="n">
        <f aca="false">IF(AND(OR(C17886=B17886, D17886=B17886), E17886&lt;&gt;B17886), 1, 0)</f>
        <v>0</v>
      </c>
    </row>
    <row r="17887" customFormat="false" ht="12.8" hidden="false" customHeight="false" outlineLevel="0" collapsed="false">
      <c r="A17887" s="0" t="n">
        <v>7771</v>
      </c>
      <c r="B17887" s="0" t="n">
        <v>8</v>
      </c>
      <c r="C17887" s="0" t="n">
        <v>2</v>
      </c>
      <c r="D17887" s="0" t="n">
        <v>2</v>
      </c>
      <c r="E17887" s="0" t="n">
        <v>2</v>
      </c>
      <c r="F17887" s="0" t="n">
        <f aca="false">IF(AND(E17887&lt;&gt;C17887, E17887&lt;&gt;D17887), 1, 0)</f>
        <v>0</v>
      </c>
      <c r="G17887" s="0" t="n">
        <f aca="false">IF(AND(C17887=B17887,D17887=B17887, E17887&lt;&gt;B17887), 1, 0)</f>
        <v>0</v>
      </c>
      <c r="H17887" s="0" t="n">
        <f aca="false">IF(AND(B17887=C17887,D17887&lt;&gt;B17887, E17887=B17887), 1, 0)</f>
        <v>0</v>
      </c>
      <c r="I17887" s="0" t="n">
        <f aca="false">IF(AND(B17887&lt;&gt;C17887,B17887=D17887, B17887=E17887), 1, 0)</f>
        <v>0</v>
      </c>
      <c r="J17887" s="0" t="n">
        <f aca="false">IF(B17887=E17887, 1, 0)</f>
        <v>0</v>
      </c>
      <c r="K17887" s="0" t="n">
        <f aca="false">IF(AND(OR(C17887=B17887, D17887=B17887), E17887&lt;&gt;B17887), 1, 0)</f>
        <v>0</v>
      </c>
    </row>
    <row r="17888" customFormat="false" ht="12.8" hidden="false" customHeight="false" outlineLevel="0" collapsed="false">
      <c r="A17888" s="0" t="n">
        <v>7775</v>
      </c>
      <c r="B17888" s="0" t="n">
        <v>8</v>
      </c>
      <c r="C17888" s="0" t="n">
        <v>3</v>
      </c>
      <c r="D17888" s="0" t="n">
        <v>5</v>
      </c>
      <c r="E17888" s="0" t="n">
        <v>3</v>
      </c>
      <c r="F17888" s="0" t="n">
        <f aca="false">IF(AND(E17888&lt;&gt;C17888, E17888&lt;&gt;D17888), 1, 0)</f>
        <v>0</v>
      </c>
      <c r="G17888" s="0" t="n">
        <f aca="false">IF(AND(C17888=B17888,D17888=B17888, E17888&lt;&gt;B17888), 1, 0)</f>
        <v>0</v>
      </c>
      <c r="H17888" s="0" t="n">
        <f aca="false">IF(AND(B17888=C17888,D17888&lt;&gt;B17888, E17888=B17888), 1, 0)</f>
        <v>0</v>
      </c>
      <c r="I17888" s="0" t="n">
        <f aca="false">IF(AND(B17888&lt;&gt;C17888,B17888=D17888, B17888=E17888), 1, 0)</f>
        <v>0</v>
      </c>
      <c r="J17888" s="0" t="n">
        <f aca="false">IF(B17888=E17888, 1, 0)</f>
        <v>0</v>
      </c>
      <c r="K17888" s="0" t="n">
        <f aca="false">IF(AND(OR(C17888=B17888, D17888=B17888), E17888&lt;&gt;B17888), 1, 0)</f>
        <v>0</v>
      </c>
    </row>
    <row r="17889" customFormat="false" ht="12.8" hidden="false" customHeight="false" outlineLevel="0" collapsed="false">
      <c r="A17889" s="0" t="n">
        <v>7776</v>
      </c>
      <c r="B17889" s="0" t="n">
        <v>4</v>
      </c>
      <c r="C17889" s="0" t="n">
        <v>4</v>
      </c>
      <c r="D17889" s="0" t="n">
        <v>5</v>
      </c>
      <c r="E17889" s="0" t="n">
        <v>4</v>
      </c>
      <c r="F17889" s="0" t="n">
        <f aca="false">IF(AND(E17889&lt;&gt;C17889, E17889&lt;&gt;D17889), 1, 0)</f>
        <v>0</v>
      </c>
      <c r="G17889" s="0" t="n">
        <f aca="false">IF(AND(C17889=B17889,D17889=B17889, E17889&lt;&gt;B17889), 1, 0)</f>
        <v>0</v>
      </c>
      <c r="H17889" s="0" t="n">
        <f aca="false">IF(AND(B17889=C17889,D17889&lt;&gt;B17889, E17889=B17889), 1, 0)</f>
        <v>1</v>
      </c>
      <c r="I17889" s="0" t="n">
        <f aca="false">IF(AND(B17889&lt;&gt;C17889,B17889=D17889, B17889=E17889), 1, 0)</f>
        <v>0</v>
      </c>
      <c r="J17889" s="0" t="n">
        <f aca="false">IF(B17889=E17889, 1, 0)</f>
        <v>1</v>
      </c>
      <c r="K17889" s="0" t="n">
        <f aca="false">IF(AND(OR(C17889=B17889, D17889=B17889), E17889&lt;&gt;B17889), 1, 0)</f>
        <v>0</v>
      </c>
    </row>
    <row r="17890" customFormat="false" ht="12.8" hidden="false" customHeight="false" outlineLevel="0" collapsed="false">
      <c r="A17890" s="0" t="n">
        <v>7777</v>
      </c>
      <c r="B17890" s="0" t="n">
        <v>8</v>
      </c>
      <c r="C17890" s="0" t="n">
        <v>8</v>
      </c>
      <c r="D17890" s="0" t="n">
        <v>2</v>
      </c>
      <c r="E17890" s="0" t="n">
        <v>8</v>
      </c>
      <c r="F17890" s="0" t="n">
        <f aca="false">IF(AND(E17890&lt;&gt;C17890, E17890&lt;&gt;D17890), 1, 0)</f>
        <v>0</v>
      </c>
      <c r="G17890" s="0" t="n">
        <f aca="false">IF(AND(C17890=B17890,D17890=B17890, E17890&lt;&gt;B17890), 1, 0)</f>
        <v>0</v>
      </c>
      <c r="H17890" s="0" t="n">
        <f aca="false">IF(AND(B17890=C17890,D17890&lt;&gt;B17890, E17890=B17890), 1, 0)</f>
        <v>1</v>
      </c>
      <c r="I17890" s="0" t="n">
        <f aca="false">IF(AND(B17890&lt;&gt;C17890,B17890=D17890, B17890=E17890), 1, 0)</f>
        <v>0</v>
      </c>
      <c r="J17890" s="0" t="n">
        <f aca="false">IF(B17890=E17890, 1, 0)</f>
        <v>1</v>
      </c>
      <c r="K17890" s="0" t="n">
        <f aca="false">IF(AND(OR(C17890=B17890, D17890=B17890), E17890&lt;&gt;B17890), 1, 0)</f>
        <v>0</v>
      </c>
    </row>
    <row r="17891" customFormat="false" ht="12.8" hidden="false" customHeight="false" outlineLevel="0" collapsed="false">
      <c r="A17891" s="0" t="n">
        <v>7779</v>
      </c>
      <c r="B17891" s="0" t="n">
        <v>6</v>
      </c>
      <c r="C17891" s="0" t="n">
        <v>2</v>
      </c>
      <c r="D17891" s="0" t="n">
        <v>2</v>
      </c>
      <c r="E17891" s="0" t="n">
        <v>2</v>
      </c>
      <c r="F17891" s="0" t="n">
        <f aca="false">IF(AND(E17891&lt;&gt;C17891, E17891&lt;&gt;D17891), 1, 0)</f>
        <v>0</v>
      </c>
      <c r="G17891" s="0" t="n">
        <f aca="false">IF(AND(C17891=B17891,D17891=B17891, E17891&lt;&gt;B17891), 1, 0)</f>
        <v>0</v>
      </c>
      <c r="H17891" s="0" t="n">
        <f aca="false">IF(AND(B17891=C17891,D17891&lt;&gt;B17891, E17891=B17891), 1, 0)</f>
        <v>0</v>
      </c>
      <c r="I17891" s="0" t="n">
        <f aca="false">IF(AND(B17891&lt;&gt;C17891,B17891=D17891, B17891=E17891), 1, 0)</f>
        <v>0</v>
      </c>
      <c r="J17891" s="0" t="n">
        <f aca="false">IF(B17891=E17891, 1, 0)</f>
        <v>0</v>
      </c>
      <c r="K17891" s="0" t="n">
        <f aca="false">IF(AND(OR(C17891=B17891, D17891=B17891), E17891&lt;&gt;B17891), 1, 0)</f>
        <v>0</v>
      </c>
    </row>
    <row r="17892" customFormat="false" ht="12.8" hidden="false" customHeight="false" outlineLevel="0" collapsed="false">
      <c r="A17892" s="0" t="n">
        <v>7781</v>
      </c>
      <c r="B17892" s="0" t="n">
        <v>0</v>
      </c>
      <c r="C17892" s="0" t="n">
        <v>2</v>
      </c>
      <c r="D17892" s="0" t="n">
        <v>2</v>
      </c>
      <c r="E17892" s="0" t="n">
        <v>2</v>
      </c>
      <c r="F17892" s="0" t="n">
        <f aca="false">IF(AND(E17892&lt;&gt;C17892, E17892&lt;&gt;D17892), 1, 0)</f>
        <v>0</v>
      </c>
      <c r="G17892" s="0" t="n">
        <f aca="false">IF(AND(C17892=B17892,D17892=B17892, E17892&lt;&gt;B17892), 1, 0)</f>
        <v>0</v>
      </c>
      <c r="H17892" s="0" t="n">
        <f aca="false">IF(AND(B17892=C17892,D17892&lt;&gt;B17892, E17892=B17892), 1, 0)</f>
        <v>0</v>
      </c>
      <c r="I17892" s="0" t="n">
        <f aca="false">IF(AND(B17892&lt;&gt;C17892,B17892=D17892, B17892=E17892), 1, 0)</f>
        <v>0</v>
      </c>
      <c r="J17892" s="0" t="n">
        <f aca="false">IF(B17892=E17892, 1, 0)</f>
        <v>0</v>
      </c>
      <c r="K17892" s="0" t="n">
        <f aca="false">IF(AND(OR(C17892=B17892, D17892=B17892), E17892&lt;&gt;B17892), 1, 0)</f>
        <v>0</v>
      </c>
    </row>
    <row r="17893" customFormat="false" ht="12.8" hidden="false" customHeight="false" outlineLevel="0" collapsed="false">
      <c r="A17893" s="0" t="n">
        <v>7783</v>
      </c>
      <c r="B17893" s="0" t="n">
        <v>0</v>
      </c>
      <c r="C17893" s="0" t="n">
        <v>2</v>
      </c>
      <c r="D17893" s="0" t="n">
        <v>2</v>
      </c>
      <c r="E17893" s="0" t="n">
        <v>2</v>
      </c>
      <c r="F17893" s="0" t="n">
        <f aca="false">IF(AND(E17893&lt;&gt;C17893, E17893&lt;&gt;D17893), 1, 0)</f>
        <v>0</v>
      </c>
      <c r="G17893" s="0" t="n">
        <f aca="false">IF(AND(C17893=B17893,D17893=B17893, E17893&lt;&gt;B17893), 1, 0)</f>
        <v>0</v>
      </c>
      <c r="H17893" s="0" t="n">
        <f aca="false">IF(AND(B17893=C17893,D17893&lt;&gt;B17893, E17893=B17893), 1, 0)</f>
        <v>0</v>
      </c>
      <c r="I17893" s="0" t="n">
        <f aca="false">IF(AND(B17893&lt;&gt;C17893,B17893=D17893, B17893=E17893), 1, 0)</f>
        <v>0</v>
      </c>
      <c r="J17893" s="0" t="n">
        <f aca="false">IF(B17893=E17893, 1, 0)</f>
        <v>0</v>
      </c>
      <c r="K17893" s="0" t="n">
        <f aca="false">IF(AND(OR(C17893=B17893, D17893=B17893), E17893&lt;&gt;B17893), 1, 0)</f>
        <v>0</v>
      </c>
    </row>
    <row r="17894" customFormat="false" ht="12.8" hidden="false" customHeight="false" outlineLevel="0" collapsed="false">
      <c r="A17894" s="0" t="n">
        <v>7787</v>
      </c>
      <c r="B17894" s="0" t="n">
        <v>9</v>
      </c>
      <c r="C17894" s="0" t="n">
        <v>3</v>
      </c>
      <c r="D17894" s="0" t="n">
        <v>3</v>
      </c>
      <c r="E17894" s="0" t="n">
        <v>3</v>
      </c>
      <c r="F17894" s="0" t="n">
        <f aca="false">IF(AND(E17894&lt;&gt;C17894, E17894&lt;&gt;D17894), 1, 0)</f>
        <v>0</v>
      </c>
      <c r="G17894" s="0" t="n">
        <f aca="false">IF(AND(C17894=B17894,D17894=B17894, E17894&lt;&gt;B17894), 1, 0)</f>
        <v>0</v>
      </c>
      <c r="H17894" s="0" t="n">
        <f aca="false">IF(AND(B17894=C17894,D17894&lt;&gt;B17894, E17894=B17894), 1, 0)</f>
        <v>0</v>
      </c>
      <c r="I17894" s="0" t="n">
        <f aca="false">IF(AND(B17894&lt;&gt;C17894,B17894=D17894, B17894=E17894), 1, 0)</f>
        <v>0</v>
      </c>
      <c r="J17894" s="0" t="n">
        <f aca="false">IF(B17894=E17894, 1, 0)</f>
        <v>0</v>
      </c>
      <c r="K17894" s="0" t="n">
        <f aca="false">IF(AND(OR(C17894=B17894, D17894=B17894), E17894&lt;&gt;B17894), 1, 0)</f>
        <v>0</v>
      </c>
    </row>
    <row r="17895" customFormat="false" ht="12.8" hidden="false" customHeight="false" outlineLevel="0" collapsed="false">
      <c r="A17895" s="0" t="n">
        <v>7788</v>
      </c>
      <c r="B17895" s="0" t="n">
        <v>6</v>
      </c>
      <c r="C17895" s="0" t="n">
        <v>2</v>
      </c>
      <c r="D17895" s="0" t="n">
        <v>2</v>
      </c>
      <c r="E17895" s="0" t="n">
        <v>2</v>
      </c>
      <c r="F17895" s="0" t="n">
        <f aca="false">IF(AND(E17895&lt;&gt;C17895, E17895&lt;&gt;D17895), 1, 0)</f>
        <v>0</v>
      </c>
      <c r="G17895" s="0" t="n">
        <f aca="false">IF(AND(C17895=B17895,D17895=B17895, E17895&lt;&gt;B17895), 1, 0)</f>
        <v>0</v>
      </c>
      <c r="H17895" s="0" t="n">
        <f aca="false">IF(AND(B17895=C17895,D17895&lt;&gt;B17895, E17895=B17895), 1, 0)</f>
        <v>0</v>
      </c>
      <c r="I17895" s="0" t="n">
        <f aca="false">IF(AND(B17895&lt;&gt;C17895,B17895=D17895, B17895=E17895), 1, 0)</f>
        <v>0</v>
      </c>
      <c r="J17895" s="0" t="n">
        <f aca="false">IF(B17895=E17895, 1, 0)</f>
        <v>0</v>
      </c>
      <c r="K17895" s="0" t="n">
        <f aca="false">IF(AND(OR(C17895=B17895, D17895=B17895), E17895&lt;&gt;B17895), 1, 0)</f>
        <v>0</v>
      </c>
    </row>
    <row r="17896" customFormat="false" ht="12.8" hidden="false" customHeight="false" outlineLevel="0" collapsed="false">
      <c r="A17896" s="0" t="n">
        <v>7789</v>
      </c>
      <c r="B17896" s="0" t="n">
        <v>8</v>
      </c>
      <c r="C17896" s="0" t="n">
        <v>2</v>
      </c>
      <c r="D17896" s="0" t="n">
        <v>2</v>
      </c>
      <c r="E17896" s="0" t="n">
        <v>2</v>
      </c>
      <c r="F17896" s="0" t="n">
        <f aca="false">IF(AND(E17896&lt;&gt;C17896, E17896&lt;&gt;D17896), 1, 0)</f>
        <v>0</v>
      </c>
      <c r="G17896" s="0" t="n">
        <f aca="false">IF(AND(C17896=B17896,D17896=B17896, E17896&lt;&gt;B17896), 1, 0)</f>
        <v>0</v>
      </c>
      <c r="H17896" s="0" t="n">
        <f aca="false">IF(AND(B17896=C17896,D17896&lt;&gt;B17896, E17896=B17896), 1, 0)</f>
        <v>0</v>
      </c>
      <c r="I17896" s="0" t="n">
        <f aca="false">IF(AND(B17896&lt;&gt;C17896,B17896=D17896, B17896=E17896), 1, 0)</f>
        <v>0</v>
      </c>
      <c r="J17896" s="0" t="n">
        <f aca="false">IF(B17896=E17896, 1, 0)</f>
        <v>0</v>
      </c>
      <c r="K17896" s="0" t="n">
        <f aca="false">IF(AND(OR(C17896=B17896, D17896=B17896), E17896&lt;&gt;B17896), 1, 0)</f>
        <v>0</v>
      </c>
    </row>
    <row r="17897" customFormat="false" ht="12.8" hidden="false" customHeight="false" outlineLevel="0" collapsed="false">
      <c r="A17897" s="0" t="n">
        <v>7791</v>
      </c>
      <c r="B17897" s="0" t="n">
        <v>1</v>
      </c>
      <c r="C17897" s="0" t="n">
        <v>4</v>
      </c>
      <c r="D17897" s="0" t="n">
        <v>4</v>
      </c>
      <c r="E17897" s="0" t="n">
        <v>4</v>
      </c>
      <c r="F17897" s="0" t="n">
        <f aca="false">IF(AND(E17897&lt;&gt;C17897, E17897&lt;&gt;D17897), 1, 0)</f>
        <v>0</v>
      </c>
      <c r="G17897" s="0" t="n">
        <f aca="false">IF(AND(C17897=B17897,D17897=B17897, E17897&lt;&gt;B17897), 1, 0)</f>
        <v>0</v>
      </c>
      <c r="H17897" s="0" t="n">
        <f aca="false">IF(AND(B17897=C17897,D17897&lt;&gt;B17897, E17897=B17897), 1, 0)</f>
        <v>0</v>
      </c>
      <c r="I17897" s="0" t="n">
        <f aca="false">IF(AND(B17897&lt;&gt;C17897,B17897=D17897, B17897=E17897), 1, 0)</f>
        <v>0</v>
      </c>
      <c r="J17897" s="0" t="n">
        <f aca="false">IF(B17897=E17897, 1, 0)</f>
        <v>0</v>
      </c>
      <c r="K17897" s="0" t="n">
        <f aca="false">IF(AND(OR(C17897=B17897, D17897=B17897), E17897&lt;&gt;B17897), 1, 0)</f>
        <v>0</v>
      </c>
    </row>
    <row r="17898" customFormat="false" ht="12.8" hidden="false" customHeight="false" outlineLevel="0" collapsed="false">
      <c r="A17898" s="0" t="n">
        <v>7792</v>
      </c>
      <c r="B17898" s="0" t="n">
        <v>0</v>
      </c>
      <c r="C17898" s="0" t="n">
        <v>2</v>
      </c>
      <c r="D17898" s="0" t="n">
        <v>2</v>
      </c>
      <c r="E17898" s="0" t="n">
        <v>2</v>
      </c>
      <c r="F17898" s="0" t="n">
        <f aca="false">IF(AND(E17898&lt;&gt;C17898, E17898&lt;&gt;D17898), 1, 0)</f>
        <v>0</v>
      </c>
      <c r="G17898" s="0" t="n">
        <f aca="false">IF(AND(C17898=B17898,D17898=B17898, E17898&lt;&gt;B17898), 1, 0)</f>
        <v>0</v>
      </c>
      <c r="H17898" s="0" t="n">
        <f aca="false">IF(AND(B17898=C17898,D17898&lt;&gt;B17898, E17898=B17898), 1, 0)</f>
        <v>0</v>
      </c>
      <c r="I17898" s="0" t="n">
        <f aca="false">IF(AND(B17898&lt;&gt;C17898,B17898=D17898, B17898=E17898), 1, 0)</f>
        <v>0</v>
      </c>
      <c r="J17898" s="0" t="n">
        <f aca="false">IF(B17898=E17898, 1, 0)</f>
        <v>0</v>
      </c>
      <c r="K17898" s="0" t="n">
        <f aca="false">IF(AND(OR(C17898=B17898, D17898=B17898), E17898&lt;&gt;B17898), 1, 0)</f>
        <v>0</v>
      </c>
    </row>
    <row r="17899" customFormat="false" ht="12.8" hidden="false" customHeight="false" outlineLevel="0" collapsed="false">
      <c r="A17899" s="0" t="n">
        <v>7793</v>
      </c>
      <c r="B17899" s="0" t="n">
        <v>6</v>
      </c>
      <c r="C17899" s="0" t="n">
        <v>2</v>
      </c>
      <c r="D17899" s="0" t="n">
        <v>2</v>
      </c>
      <c r="E17899" s="0" t="n">
        <v>2</v>
      </c>
      <c r="F17899" s="0" t="n">
        <f aca="false">IF(AND(E17899&lt;&gt;C17899, E17899&lt;&gt;D17899), 1, 0)</f>
        <v>0</v>
      </c>
      <c r="G17899" s="0" t="n">
        <f aca="false">IF(AND(C17899=B17899,D17899=B17899, E17899&lt;&gt;B17899), 1, 0)</f>
        <v>0</v>
      </c>
      <c r="H17899" s="0" t="n">
        <f aca="false">IF(AND(B17899=C17899,D17899&lt;&gt;B17899, E17899=B17899), 1, 0)</f>
        <v>0</v>
      </c>
      <c r="I17899" s="0" t="n">
        <f aca="false">IF(AND(B17899&lt;&gt;C17899,B17899=D17899, B17899=E17899), 1, 0)</f>
        <v>0</v>
      </c>
      <c r="J17899" s="0" t="n">
        <f aca="false">IF(B17899=E17899, 1, 0)</f>
        <v>0</v>
      </c>
      <c r="K17899" s="0" t="n">
        <f aca="false">IF(AND(OR(C17899=B17899, D17899=B17899), E17899&lt;&gt;B17899), 1, 0)</f>
        <v>0</v>
      </c>
    </row>
    <row r="17900" customFormat="false" ht="12.8" hidden="false" customHeight="false" outlineLevel="0" collapsed="false">
      <c r="A17900" s="0" t="n">
        <v>7796</v>
      </c>
      <c r="B17900" s="0" t="n">
        <v>9</v>
      </c>
      <c r="C17900" s="0" t="n">
        <v>4</v>
      </c>
      <c r="D17900" s="0" t="n">
        <v>4</v>
      </c>
      <c r="E17900" s="0" t="n">
        <v>4</v>
      </c>
      <c r="F17900" s="0" t="n">
        <f aca="false">IF(AND(E17900&lt;&gt;C17900, E17900&lt;&gt;D17900), 1, 0)</f>
        <v>0</v>
      </c>
      <c r="G17900" s="0" t="n">
        <f aca="false">IF(AND(C17900=B17900,D17900=B17900, E17900&lt;&gt;B17900), 1, 0)</f>
        <v>0</v>
      </c>
      <c r="H17900" s="0" t="n">
        <f aca="false">IF(AND(B17900=C17900,D17900&lt;&gt;B17900, E17900=B17900), 1, 0)</f>
        <v>0</v>
      </c>
      <c r="I17900" s="0" t="n">
        <f aca="false">IF(AND(B17900&lt;&gt;C17900,B17900=D17900, B17900=E17900), 1, 0)</f>
        <v>0</v>
      </c>
      <c r="J17900" s="0" t="n">
        <f aca="false">IF(B17900=E17900, 1, 0)</f>
        <v>0</v>
      </c>
      <c r="K17900" s="0" t="n">
        <f aca="false">IF(AND(OR(C17900=B17900, D17900=B17900), E17900&lt;&gt;B17900), 1, 0)</f>
        <v>0</v>
      </c>
    </row>
    <row r="17901" customFormat="false" ht="12.8" hidden="false" customHeight="false" outlineLevel="0" collapsed="false">
      <c r="A17901" s="0" t="n">
        <v>7797</v>
      </c>
      <c r="B17901" s="0" t="n">
        <v>7</v>
      </c>
      <c r="C17901" s="0" t="n">
        <v>3</v>
      </c>
      <c r="D17901" s="0" t="n">
        <v>3</v>
      </c>
      <c r="E17901" s="0" t="n">
        <v>3</v>
      </c>
      <c r="F17901" s="0" t="n">
        <f aca="false">IF(AND(E17901&lt;&gt;C17901, E17901&lt;&gt;D17901), 1, 0)</f>
        <v>0</v>
      </c>
      <c r="G17901" s="0" t="n">
        <f aca="false">IF(AND(C17901=B17901,D17901=B17901, E17901&lt;&gt;B17901), 1, 0)</f>
        <v>0</v>
      </c>
      <c r="H17901" s="0" t="n">
        <f aca="false">IF(AND(B17901=C17901,D17901&lt;&gt;B17901, E17901=B17901), 1, 0)</f>
        <v>0</v>
      </c>
      <c r="I17901" s="0" t="n">
        <f aca="false">IF(AND(B17901&lt;&gt;C17901,B17901=D17901, B17901=E17901), 1, 0)</f>
        <v>0</v>
      </c>
      <c r="J17901" s="0" t="n">
        <f aca="false">IF(B17901=E17901, 1, 0)</f>
        <v>0</v>
      </c>
      <c r="K17901" s="0" t="n">
        <f aca="false">IF(AND(OR(C17901=B17901, D17901=B17901), E17901&lt;&gt;B17901), 1, 0)</f>
        <v>0</v>
      </c>
    </row>
    <row r="17902" customFormat="false" ht="12.8" hidden="false" customHeight="false" outlineLevel="0" collapsed="false">
      <c r="A17902" s="0" t="n">
        <v>7798</v>
      </c>
      <c r="B17902" s="0" t="n">
        <v>5</v>
      </c>
      <c r="C17902" s="0" t="n">
        <v>2</v>
      </c>
      <c r="D17902" s="0" t="n">
        <v>2</v>
      </c>
      <c r="E17902" s="0" t="n">
        <v>2</v>
      </c>
      <c r="F17902" s="0" t="n">
        <f aca="false">IF(AND(E17902&lt;&gt;C17902, E17902&lt;&gt;D17902), 1, 0)</f>
        <v>0</v>
      </c>
      <c r="G17902" s="0" t="n">
        <f aca="false">IF(AND(C17902=B17902,D17902=B17902, E17902&lt;&gt;B17902), 1, 0)</f>
        <v>0</v>
      </c>
      <c r="H17902" s="0" t="n">
        <f aca="false">IF(AND(B17902=C17902,D17902&lt;&gt;B17902, E17902=B17902), 1, 0)</f>
        <v>0</v>
      </c>
      <c r="I17902" s="0" t="n">
        <f aca="false">IF(AND(B17902&lt;&gt;C17902,B17902=D17902, B17902=E17902), 1, 0)</f>
        <v>0</v>
      </c>
      <c r="J17902" s="0" t="n">
        <f aca="false">IF(B17902=E17902, 1, 0)</f>
        <v>0</v>
      </c>
      <c r="K17902" s="0" t="n">
        <f aca="false">IF(AND(OR(C17902=B17902, D17902=B17902), E17902&lt;&gt;B17902), 1, 0)</f>
        <v>0</v>
      </c>
    </row>
    <row r="17903" customFormat="false" ht="12.8" hidden="false" customHeight="false" outlineLevel="0" collapsed="false">
      <c r="A17903" s="0" t="n">
        <v>7800</v>
      </c>
      <c r="B17903" s="0" t="n">
        <v>9</v>
      </c>
      <c r="C17903" s="0" t="n">
        <v>3</v>
      </c>
      <c r="D17903" s="0" t="n">
        <v>5</v>
      </c>
      <c r="E17903" s="0" t="n">
        <v>3</v>
      </c>
      <c r="F17903" s="0" t="n">
        <f aca="false">IF(AND(E17903&lt;&gt;C17903, E17903&lt;&gt;D17903), 1, 0)</f>
        <v>0</v>
      </c>
      <c r="G17903" s="0" t="n">
        <f aca="false">IF(AND(C17903=B17903,D17903=B17903, E17903&lt;&gt;B17903), 1, 0)</f>
        <v>0</v>
      </c>
      <c r="H17903" s="0" t="n">
        <f aca="false">IF(AND(B17903=C17903,D17903&lt;&gt;B17903, E17903=B17903), 1, 0)</f>
        <v>0</v>
      </c>
      <c r="I17903" s="0" t="n">
        <f aca="false">IF(AND(B17903&lt;&gt;C17903,B17903=D17903, B17903=E17903), 1, 0)</f>
        <v>0</v>
      </c>
      <c r="J17903" s="0" t="n">
        <f aca="false">IF(B17903=E17903, 1, 0)</f>
        <v>0</v>
      </c>
      <c r="K17903" s="0" t="n">
        <f aca="false">IF(AND(OR(C17903=B17903, D17903=B17903), E17903&lt;&gt;B17903), 1, 0)</f>
        <v>0</v>
      </c>
    </row>
    <row r="17904" customFormat="false" ht="12.8" hidden="false" customHeight="false" outlineLevel="0" collapsed="false">
      <c r="A17904" s="0" t="n">
        <v>7801</v>
      </c>
      <c r="B17904" s="0" t="n">
        <v>3</v>
      </c>
      <c r="C17904" s="0" t="n">
        <v>2</v>
      </c>
      <c r="D17904" s="0" t="n">
        <v>2</v>
      </c>
      <c r="E17904" s="0" t="n">
        <v>2</v>
      </c>
      <c r="F17904" s="0" t="n">
        <f aca="false">IF(AND(E17904&lt;&gt;C17904, E17904&lt;&gt;D17904), 1, 0)</f>
        <v>0</v>
      </c>
      <c r="G17904" s="0" t="n">
        <f aca="false">IF(AND(C17904=B17904,D17904=B17904, E17904&lt;&gt;B17904), 1, 0)</f>
        <v>0</v>
      </c>
      <c r="H17904" s="0" t="n">
        <f aca="false">IF(AND(B17904=C17904,D17904&lt;&gt;B17904, E17904=B17904), 1, 0)</f>
        <v>0</v>
      </c>
      <c r="I17904" s="0" t="n">
        <f aca="false">IF(AND(B17904&lt;&gt;C17904,B17904=D17904, B17904=E17904), 1, 0)</f>
        <v>0</v>
      </c>
      <c r="J17904" s="0" t="n">
        <f aca="false">IF(B17904=E17904, 1, 0)</f>
        <v>0</v>
      </c>
      <c r="K17904" s="0" t="n">
        <f aca="false">IF(AND(OR(C17904=B17904, D17904=B17904), E17904&lt;&gt;B17904), 1, 0)</f>
        <v>0</v>
      </c>
    </row>
    <row r="17905" customFormat="false" ht="12.8" hidden="false" customHeight="false" outlineLevel="0" collapsed="false">
      <c r="A17905" s="0" t="n">
        <v>7802</v>
      </c>
      <c r="B17905" s="0" t="n">
        <v>7</v>
      </c>
      <c r="C17905" s="0" t="n">
        <v>2</v>
      </c>
      <c r="D17905" s="0" t="n">
        <v>2</v>
      </c>
      <c r="E17905" s="0" t="n">
        <v>2</v>
      </c>
      <c r="F17905" s="0" t="n">
        <f aca="false">IF(AND(E17905&lt;&gt;C17905, E17905&lt;&gt;D17905), 1, 0)</f>
        <v>0</v>
      </c>
      <c r="G17905" s="0" t="n">
        <f aca="false">IF(AND(C17905=B17905,D17905=B17905, E17905&lt;&gt;B17905), 1, 0)</f>
        <v>0</v>
      </c>
      <c r="H17905" s="0" t="n">
        <f aca="false">IF(AND(B17905=C17905,D17905&lt;&gt;B17905, E17905=B17905), 1, 0)</f>
        <v>0</v>
      </c>
      <c r="I17905" s="0" t="n">
        <f aca="false">IF(AND(B17905&lt;&gt;C17905,B17905=D17905, B17905=E17905), 1, 0)</f>
        <v>0</v>
      </c>
      <c r="J17905" s="0" t="n">
        <f aca="false">IF(B17905=E17905, 1, 0)</f>
        <v>0</v>
      </c>
      <c r="K17905" s="0" t="n">
        <f aca="false">IF(AND(OR(C17905=B17905, D17905=B17905), E17905&lt;&gt;B17905), 1, 0)</f>
        <v>0</v>
      </c>
    </row>
    <row r="17906" customFormat="false" ht="12.8" hidden="false" customHeight="false" outlineLevel="0" collapsed="false">
      <c r="A17906" s="0" t="n">
        <v>7804</v>
      </c>
      <c r="B17906" s="0" t="n">
        <v>8</v>
      </c>
      <c r="C17906" s="0" t="n">
        <v>8</v>
      </c>
      <c r="D17906" s="0" t="n">
        <v>2</v>
      </c>
      <c r="E17906" s="0" t="n">
        <v>2</v>
      </c>
      <c r="F17906" s="0" t="n">
        <f aca="false">IF(AND(E17906&lt;&gt;C17906, E17906&lt;&gt;D17906), 1, 0)</f>
        <v>0</v>
      </c>
      <c r="G17906" s="0" t="n">
        <f aca="false">IF(AND(C17906=B17906,D17906=B17906, E17906&lt;&gt;B17906), 1, 0)</f>
        <v>0</v>
      </c>
      <c r="H17906" s="0" t="n">
        <f aca="false">IF(AND(B17906=C17906,D17906&lt;&gt;B17906, E17906=B17906), 1, 0)</f>
        <v>0</v>
      </c>
      <c r="I17906" s="0" t="n">
        <f aca="false">IF(AND(B17906&lt;&gt;C17906,B17906=D17906, B17906=E17906), 1, 0)</f>
        <v>0</v>
      </c>
      <c r="J17906" s="0" t="n">
        <f aca="false">IF(B17906=E17906, 1, 0)</f>
        <v>0</v>
      </c>
      <c r="K17906" s="0" t="n">
        <f aca="false">IF(AND(OR(C17906=B17906, D17906=B17906), E17906&lt;&gt;B17906), 1, 0)</f>
        <v>1</v>
      </c>
    </row>
    <row r="17907" customFormat="false" ht="12.8" hidden="false" customHeight="false" outlineLevel="0" collapsed="false">
      <c r="A17907" s="0" t="n">
        <v>7805</v>
      </c>
      <c r="B17907" s="0" t="n">
        <v>3</v>
      </c>
      <c r="C17907" s="0" t="n">
        <v>2</v>
      </c>
      <c r="D17907" s="0" t="n">
        <v>3</v>
      </c>
      <c r="E17907" s="0" t="n">
        <v>3</v>
      </c>
      <c r="F17907" s="0" t="n">
        <f aca="false">IF(AND(E17907&lt;&gt;C17907, E17907&lt;&gt;D17907), 1, 0)</f>
        <v>0</v>
      </c>
      <c r="G17907" s="0" t="n">
        <f aca="false">IF(AND(C17907=B17907,D17907=B17907, E17907&lt;&gt;B17907), 1, 0)</f>
        <v>0</v>
      </c>
      <c r="H17907" s="0" t="n">
        <f aca="false">IF(AND(B17907=C17907,D17907&lt;&gt;B17907, E17907=B17907), 1, 0)</f>
        <v>0</v>
      </c>
      <c r="I17907" s="0" t="n">
        <f aca="false">IF(AND(B17907&lt;&gt;C17907,B17907=D17907, B17907=E17907), 1, 0)</f>
        <v>1</v>
      </c>
      <c r="J17907" s="0" t="n">
        <f aca="false">IF(B17907=E17907, 1, 0)</f>
        <v>1</v>
      </c>
      <c r="K17907" s="0" t="n">
        <f aca="false">IF(AND(OR(C17907=B17907, D17907=B17907), E17907&lt;&gt;B17907), 1, 0)</f>
        <v>0</v>
      </c>
    </row>
    <row r="17908" customFormat="false" ht="12.8" hidden="false" customHeight="false" outlineLevel="0" collapsed="false">
      <c r="A17908" s="0" t="n">
        <v>7806</v>
      </c>
      <c r="B17908" s="0" t="n">
        <v>8</v>
      </c>
      <c r="C17908" s="0" t="n">
        <v>2</v>
      </c>
      <c r="D17908" s="0" t="n">
        <v>2</v>
      </c>
      <c r="E17908" s="0" t="n">
        <v>2</v>
      </c>
      <c r="F17908" s="0" t="n">
        <f aca="false">IF(AND(E17908&lt;&gt;C17908, E17908&lt;&gt;D17908), 1, 0)</f>
        <v>0</v>
      </c>
      <c r="G17908" s="0" t="n">
        <f aca="false">IF(AND(C17908=B17908,D17908=B17908, E17908&lt;&gt;B17908), 1, 0)</f>
        <v>0</v>
      </c>
      <c r="H17908" s="0" t="n">
        <f aca="false">IF(AND(B17908=C17908,D17908&lt;&gt;B17908, E17908=B17908), 1, 0)</f>
        <v>0</v>
      </c>
      <c r="I17908" s="0" t="n">
        <f aca="false">IF(AND(B17908&lt;&gt;C17908,B17908=D17908, B17908=E17908), 1, 0)</f>
        <v>0</v>
      </c>
      <c r="J17908" s="0" t="n">
        <f aca="false">IF(B17908=E17908, 1, 0)</f>
        <v>0</v>
      </c>
      <c r="K17908" s="0" t="n">
        <f aca="false">IF(AND(OR(C17908=B17908, D17908=B17908), E17908&lt;&gt;B17908), 1, 0)</f>
        <v>0</v>
      </c>
    </row>
    <row r="17909" customFormat="false" ht="12.8" hidden="false" customHeight="false" outlineLevel="0" collapsed="false">
      <c r="A17909" s="0" t="n">
        <v>7808</v>
      </c>
      <c r="B17909" s="0" t="n">
        <v>9</v>
      </c>
      <c r="C17909" s="0" t="n">
        <v>5</v>
      </c>
      <c r="D17909" s="0" t="n">
        <v>5</v>
      </c>
      <c r="E17909" s="0" t="n">
        <v>5</v>
      </c>
      <c r="F17909" s="0" t="n">
        <f aca="false">IF(AND(E17909&lt;&gt;C17909, E17909&lt;&gt;D17909), 1, 0)</f>
        <v>0</v>
      </c>
      <c r="G17909" s="0" t="n">
        <f aca="false">IF(AND(C17909=B17909,D17909=B17909, E17909&lt;&gt;B17909), 1, 0)</f>
        <v>0</v>
      </c>
      <c r="H17909" s="0" t="n">
        <f aca="false">IF(AND(B17909=C17909,D17909&lt;&gt;B17909, E17909=B17909), 1, 0)</f>
        <v>0</v>
      </c>
      <c r="I17909" s="0" t="n">
        <f aca="false">IF(AND(B17909&lt;&gt;C17909,B17909=D17909, B17909=E17909), 1, 0)</f>
        <v>0</v>
      </c>
      <c r="J17909" s="0" t="n">
        <f aca="false">IF(B17909=E17909, 1, 0)</f>
        <v>0</v>
      </c>
      <c r="K17909" s="0" t="n">
        <f aca="false">IF(AND(OR(C17909=B17909, D17909=B17909), E17909&lt;&gt;B17909), 1, 0)</f>
        <v>0</v>
      </c>
    </row>
    <row r="17910" customFormat="false" ht="12.8" hidden="false" customHeight="false" outlineLevel="0" collapsed="false">
      <c r="A17910" s="0" t="n">
        <v>7811</v>
      </c>
      <c r="B17910" s="0" t="n">
        <v>0</v>
      </c>
      <c r="C17910" s="0" t="n">
        <v>2</v>
      </c>
      <c r="D17910" s="0" t="n">
        <v>2</v>
      </c>
      <c r="E17910" s="0" t="n">
        <v>2</v>
      </c>
      <c r="F17910" s="0" t="n">
        <f aca="false">IF(AND(E17910&lt;&gt;C17910, E17910&lt;&gt;D17910), 1, 0)</f>
        <v>0</v>
      </c>
      <c r="G17910" s="0" t="n">
        <f aca="false">IF(AND(C17910=B17910,D17910=B17910, E17910&lt;&gt;B17910), 1, 0)</f>
        <v>0</v>
      </c>
      <c r="H17910" s="0" t="n">
        <f aca="false">IF(AND(B17910=C17910,D17910&lt;&gt;B17910, E17910=B17910), 1, 0)</f>
        <v>0</v>
      </c>
      <c r="I17910" s="0" t="n">
        <f aca="false">IF(AND(B17910&lt;&gt;C17910,B17910=D17910, B17910=E17910), 1, 0)</f>
        <v>0</v>
      </c>
      <c r="J17910" s="0" t="n">
        <f aca="false">IF(B17910=E17910, 1, 0)</f>
        <v>0</v>
      </c>
      <c r="K17910" s="0" t="n">
        <f aca="false">IF(AND(OR(C17910=B17910, D17910=B17910), E17910&lt;&gt;B17910), 1, 0)</f>
        <v>0</v>
      </c>
    </row>
    <row r="17911" customFormat="false" ht="12.8" hidden="false" customHeight="false" outlineLevel="0" collapsed="false">
      <c r="A17911" s="0" t="n">
        <v>7812</v>
      </c>
      <c r="B17911" s="0" t="n">
        <v>1</v>
      </c>
      <c r="C17911" s="0" t="n">
        <v>4</v>
      </c>
      <c r="D17911" s="0" t="n">
        <v>5</v>
      </c>
      <c r="E17911" s="0" t="n">
        <v>4</v>
      </c>
      <c r="F17911" s="0" t="n">
        <f aca="false">IF(AND(E17911&lt;&gt;C17911, E17911&lt;&gt;D17911), 1, 0)</f>
        <v>0</v>
      </c>
      <c r="G17911" s="0" t="n">
        <f aca="false">IF(AND(C17911=B17911,D17911=B17911, E17911&lt;&gt;B17911), 1, 0)</f>
        <v>0</v>
      </c>
      <c r="H17911" s="0" t="n">
        <f aca="false">IF(AND(B17911=C17911,D17911&lt;&gt;B17911, E17911=B17911), 1, 0)</f>
        <v>0</v>
      </c>
      <c r="I17911" s="0" t="n">
        <f aca="false">IF(AND(B17911&lt;&gt;C17911,B17911=D17911, B17911=E17911), 1, 0)</f>
        <v>0</v>
      </c>
      <c r="J17911" s="0" t="n">
        <f aca="false">IF(B17911=E17911, 1, 0)</f>
        <v>0</v>
      </c>
      <c r="K17911" s="0" t="n">
        <f aca="false">IF(AND(OR(C17911=B17911, D17911=B17911), E17911&lt;&gt;B17911), 1, 0)</f>
        <v>0</v>
      </c>
    </row>
    <row r="17912" customFormat="false" ht="12.8" hidden="false" customHeight="false" outlineLevel="0" collapsed="false">
      <c r="A17912" s="0" t="n">
        <v>7813</v>
      </c>
      <c r="B17912" s="0" t="n">
        <v>1</v>
      </c>
      <c r="C17912" s="0" t="n">
        <v>4</v>
      </c>
      <c r="D17912" s="0" t="n">
        <v>3</v>
      </c>
      <c r="E17912" s="0" t="n">
        <v>3</v>
      </c>
      <c r="F17912" s="0" t="n">
        <f aca="false">IF(AND(E17912&lt;&gt;C17912, E17912&lt;&gt;D17912), 1, 0)</f>
        <v>0</v>
      </c>
      <c r="G17912" s="0" t="n">
        <f aca="false">IF(AND(C17912=B17912,D17912=B17912, E17912&lt;&gt;B17912), 1, 0)</f>
        <v>0</v>
      </c>
      <c r="H17912" s="0" t="n">
        <f aca="false">IF(AND(B17912=C17912,D17912&lt;&gt;B17912, E17912=B17912), 1, 0)</f>
        <v>0</v>
      </c>
      <c r="I17912" s="0" t="n">
        <f aca="false">IF(AND(B17912&lt;&gt;C17912,B17912=D17912, B17912=E17912), 1, 0)</f>
        <v>0</v>
      </c>
      <c r="J17912" s="0" t="n">
        <f aca="false">IF(B17912=E17912, 1, 0)</f>
        <v>0</v>
      </c>
      <c r="K17912" s="0" t="n">
        <f aca="false">IF(AND(OR(C17912=B17912, D17912=B17912), E17912&lt;&gt;B17912), 1, 0)</f>
        <v>0</v>
      </c>
    </row>
    <row r="17913" customFormat="false" ht="12.8" hidden="false" customHeight="false" outlineLevel="0" collapsed="false">
      <c r="A17913" s="0" t="n">
        <v>7814</v>
      </c>
      <c r="B17913" s="0" t="n">
        <v>9</v>
      </c>
      <c r="C17913" s="0" t="n">
        <v>3</v>
      </c>
      <c r="D17913" s="0" t="n">
        <v>3</v>
      </c>
      <c r="E17913" s="0" t="n">
        <v>3</v>
      </c>
      <c r="F17913" s="0" t="n">
        <f aca="false">IF(AND(E17913&lt;&gt;C17913, E17913&lt;&gt;D17913), 1, 0)</f>
        <v>0</v>
      </c>
      <c r="G17913" s="0" t="n">
        <f aca="false">IF(AND(C17913=B17913,D17913=B17913, E17913&lt;&gt;B17913), 1, 0)</f>
        <v>0</v>
      </c>
      <c r="H17913" s="0" t="n">
        <f aca="false">IF(AND(B17913=C17913,D17913&lt;&gt;B17913, E17913=B17913), 1, 0)</f>
        <v>0</v>
      </c>
      <c r="I17913" s="0" t="n">
        <f aca="false">IF(AND(B17913&lt;&gt;C17913,B17913=D17913, B17913=E17913), 1, 0)</f>
        <v>0</v>
      </c>
      <c r="J17913" s="0" t="n">
        <f aca="false">IF(B17913=E17913, 1, 0)</f>
        <v>0</v>
      </c>
      <c r="K17913" s="0" t="n">
        <f aca="false">IF(AND(OR(C17913=B17913, D17913=B17913), E17913&lt;&gt;B17913), 1, 0)</f>
        <v>0</v>
      </c>
    </row>
    <row r="17914" customFormat="false" ht="12.8" hidden="false" customHeight="false" outlineLevel="0" collapsed="false">
      <c r="A17914" s="0" t="n">
        <v>7816</v>
      </c>
      <c r="B17914" s="0" t="n">
        <v>2</v>
      </c>
      <c r="C17914" s="0" t="n">
        <v>8</v>
      </c>
      <c r="D17914" s="0" t="n">
        <v>5</v>
      </c>
      <c r="E17914" s="0" t="n">
        <v>2</v>
      </c>
      <c r="F17914" s="0" t="n">
        <f aca="false">IF(AND(E17914&lt;&gt;C17914, E17914&lt;&gt;D17914), 1, 0)</f>
        <v>1</v>
      </c>
      <c r="G17914" s="0" t="n">
        <f aca="false">IF(AND(C17914=B17914,D17914=B17914, E17914&lt;&gt;B17914), 1, 0)</f>
        <v>0</v>
      </c>
      <c r="H17914" s="0" t="n">
        <f aca="false">IF(AND(B17914=C17914,D17914&lt;&gt;B17914, E17914=B17914), 1, 0)</f>
        <v>0</v>
      </c>
      <c r="I17914" s="0" t="n">
        <f aca="false">IF(AND(B17914&lt;&gt;C17914,B17914=D17914, B17914=E17914), 1, 0)</f>
        <v>0</v>
      </c>
      <c r="J17914" s="0" t="n">
        <f aca="false">IF(B17914=E17914, 1, 0)</f>
        <v>1</v>
      </c>
      <c r="K17914" s="0" t="n">
        <f aca="false">IF(AND(OR(C17914=B17914, D17914=B17914), E17914&lt;&gt;B17914), 1, 0)</f>
        <v>0</v>
      </c>
    </row>
    <row r="17915" customFormat="false" ht="12.8" hidden="false" customHeight="false" outlineLevel="0" collapsed="false">
      <c r="A17915" s="0" t="n">
        <v>7817</v>
      </c>
      <c r="B17915" s="0" t="n">
        <v>6</v>
      </c>
      <c r="C17915" s="0" t="n">
        <v>2</v>
      </c>
      <c r="D17915" s="0" t="n">
        <v>2</v>
      </c>
      <c r="E17915" s="0" t="n">
        <v>2</v>
      </c>
      <c r="F17915" s="0" t="n">
        <f aca="false">IF(AND(E17915&lt;&gt;C17915, E17915&lt;&gt;D17915), 1, 0)</f>
        <v>0</v>
      </c>
      <c r="G17915" s="0" t="n">
        <f aca="false">IF(AND(C17915=B17915,D17915=B17915, E17915&lt;&gt;B17915), 1, 0)</f>
        <v>0</v>
      </c>
      <c r="H17915" s="0" t="n">
        <f aca="false">IF(AND(B17915=C17915,D17915&lt;&gt;B17915, E17915=B17915), 1, 0)</f>
        <v>0</v>
      </c>
      <c r="I17915" s="0" t="n">
        <f aca="false">IF(AND(B17915&lt;&gt;C17915,B17915=D17915, B17915=E17915), 1, 0)</f>
        <v>0</v>
      </c>
      <c r="J17915" s="0" t="n">
        <f aca="false">IF(B17915=E17915, 1, 0)</f>
        <v>0</v>
      </c>
      <c r="K17915" s="0" t="n">
        <f aca="false">IF(AND(OR(C17915=B17915, D17915=B17915), E17915&lt;&gt;B17915), 1, 0)</f>
        <v>0</v>
      </c>
    </row>
    <row r="17916" customFormat="false" ht="12.8" hidden="false" customHeight="false" outlineLevel="0" collapsed="false">
      <c r="A17916" s="0" t="n">
        <v>7818</v>
      </c>
      <c r="B17916" s="0" t="n">
        <v>0</v>
      </c>
      <c r="C17916" s="0" t="n">
        <v>2</v>
      </c>
      <c r="D17916" s="0" t="n">
        <v>2</v>
      </c>
      <c r="E17916" s="0" t="n">
        <v>2</v>
      </c>
      <c r="F17916" s="0" t="n">
        <f aca="false">IF(AND(E17916&lt;&gt;C17916, E17916&lt;&gt;D17916), 1, 0)</f>
        <v>0</v>
      </c>
      <c r="G17916" s="0" t="n">
        <f aca="false">IF(AND(C17916=B17916,D17916=B17916, E17916&lt;&gt;B17916), 1, 0)</f>
        <v>0</v>
      </c>
      <c r="H17916" s="0" t="n">
        <f aca="false">IF(AND(B17916=C17916,D17916&lt;&gt;B17916, E17916=B17916), 1, 0)</f>
        <v>0</v>
      </c>
      <c r="I17916" s="0" t="n">
        <f aca="false">IF(AND(B17916&lt;&gt;C17916,B17916=D17916, B17916=E17916), 1, 0)</f>
        <v>0</v>
      </c>
      <c r="J17916" s="0" t="n">
        <f aca="false">IF(B17916=E17916, 1, 0)</f>
        <v>0</v>
      </c>
      <c r="K17916" s="0" t="n">
        <f aca="false">IF(AND(OR(C17916=B17916, D17916=B17916), E17916&lt;&gt;B17916), 1, 0)</f>
        <v>0</v>
      </c>
    </row>
    <row r="17917" customFormat="false" ht="12.8" hidden="false" customHeight="false" outlineLevel="0" collapsed="false">
      <c r="A17917" s="0" t="n">
        <v>7820</v>
      </c>
      <c r="B17917" s="0" t="n">
        <v>5</v>
      </c>
      <c r="C17917" s="0" t="n">
        <v>3</v>
      </c>
      <c r="D17917" s="0" t="n">
        <v>3</v>
      </c>
      <c r="E17917" s="0" t="n">
        <v>3</v>
      </c>
      <c r="F17917" s="0" t="n">
        <f aca="false">IF(AND(E17917&lt;&gt;C17917, E17917&lt;&gt;D17917), 1, 0)</f>
        <v>0</v>
      </c>
      <c r="G17917" s="0" t="n">
        <f aca="false">IF(AND(C17917=B17917,D17917=B17917, E17917&lt;&gt;B17917), 1, 0)</f>
        <v>0</v>
      </c>
      <c r="H17917" s="0" t="n">
        <f aca="false">IF(AND(B17917=C17917,D17917&lt;&gt;B17917, E17917=B17917), 1, 0)</f>
        <v>0</v>
      </c>
      <c r="I17917" s="0" t="n">
        <f aca="false">IF(AND(B17917&lt;&gt;C17917,B17917=D17917, B17917=E17917), 1, 0)</f>
        <v>0</v>
      </c>
      <c r="J17917" s="0" t="n">
        <f aca="false">IF(B17917=E17917, 1, 0)</f>
        <v>0</v>
      </c>
      <c r="K17917" s="0" t="n">
        <f aca="false">IF(AND(OR(C17917=B17917, D17917=B17917), E17917&lt;&gt;B17917), 1, 0)</f>
        <v>0</v>
      </c>
    </row>
    <row r="17918" customFormat="false" ht="12.8" hidden="false" customHeight="false" outlineLevel="0" collapsed="false">
      <c r="A17918" s="0" t="n">
        <v>7821</v>
      </c>
      <c r="B17918" s="0" t="n">
        <v>0</v>
      </c>
      <c r="C17918" s="0" t="n">
        <v>2</v>
      </c>
      <c r="D17918" s="0" t="n">
        <v>2</v>
      </c>
      <c r="E17918" s="0" t="n">
        <v>2</v>
      </c>
      <c r="F17918" s="0" t="n">
        <f aca="false">IF(AND(E17918&lt;&gt;C17918, E17918&lt;&gt;D17918), 1, 0)</f>
        <v>0</v>
      </c>
      <c r="G17918" s="0" t="n">
        <f aca="false">IF(AND(C17918=B17918,D17918=B17918, E17918&lt;&gt;B17918), 1, 0)</f>
        <v>0</v>
      </c>
      <c r="H17918" s="0" t="n">
        <f aca="false">IF(AND(B17918=C17918,D17918&lt;&gt;B17918, E17918=B17918), 1, 0)</f>
        <v>0</v>
      </c>
      <c r="I17918" s="0" t="n">
        <f aca="false">IF(AND(B17918&lt;&gt;C17918,B17918=D17918, B17918=E17918), 1, 0)</f>
        <v>0</v>
      </c>
      <c r="J17918" s="0" t="n">
        <f aca="false">IF(B17918=E17918, 1, 0)</f>
        <v>0</v>
      </c>
      <c r="K17918" s="0" t="n">
        <f aca="false">IF(AND(OR(C17918=B17918, D17918=B17918), E17918&lt;&gt;B17918), 1, 0)</f>
        <v>0</v>
      </c>
    </row>
    <row r="17919" customFormat="false" ht="12.8" hidden="false" customHeight="false" outlineLevel="0" collapsed="false">
      <c r="A17919" s="0" t="n">
        <v>7822</v>
      </c>
      <c r="B17919" s="0" t="n">
        <v>3</v>
      </c>
      <c r="C17919" s="0" t="n">
        <v>2</v>
      </c>
      <c r="D17919" s="0" t="n">
        <v>2</v>
      </c>
      <c r="E17919" s="0" t="n">
        <v>2</v>
      </c>
      <c r="F17919" s="0" t="n">
        <f aca="false">IF(AND(E17919&lt;&gt;C17919, E17919&lt;&gt;D17919), 1, 0)</f>
        <v>0</v>
      </c>
      <c r="G17919" s="0" t="n">
        <f aca="false">IF(AND(C17919=B17919,D17919=B17919, E17919&lt;&gt;B17919), 1, 0)</f>
        <v>0</v>
      </c>
      <c r="H17919" s="0" t="n">
        <f aca="false">IF(AND(B17919=C17919,D17919&lt;&gt;B17919, E17919=B17919), 1, 0)</f>
        <v>0</v>
      </c>
      <c r="I17919" s="0" t="n">
        <f aca="false">IF(AND(B17919&lt;&gt;C17919,B17919=D17919, B17919=E17919), 1, 0)</f>
        <v>0</v>
      </c>
      <c r="J17919" s="0" t="n">
        <f aca="false">IF(B17919=E17919, 1, 0)</f>
        <v>0</v>
      </c>
      <c r="K17919" s="0" t="n">
        <f aca="false">IF(AND(OR(C17919=B17919, D17919=B17919), E17919&lt;&gt;B17919), 1, 0)</f>
        <v>0</v>
      </c>
    </row>
    <row r="17920" customFormat="false" ht="12.8" hidden="false" customHeight="false" outlineLevel="0" collapsed="false">
      <c r="A17920" s="0" t="n">
        <v>7823</v>
      </c>
      <c r="B17920" s="0" t="n">
        <v>1</v>
      </c>
      <c r="C17920" s="0" t="n">
        <v>1</v>
      </c>
      <c r="D17920" s="0" t="n">
        <v>2</v>
      </c>
      <c r="E17920" s="0" t="n">
        <v>1</v>
      </c>
      <c r="F17920" s="0" t="n">
        <f aca="false">IF(AND(E17920&lt;&gt;C17920, E17920&lt;&gt;D17920), 1, 0)</f>
        <v>0</v>
      </c>
      <c r="G17920" s="0" t="n">
        <f aca="false">IF(AND(C17920=B17920,D17920=B17920, E17920&lt;&gt;B17920), 1, 0)</f>
        <v>0</v>
      </c>
      <c r="H17920" s="0" t="n">
        <f aca="false">IF(AND(B17920=C17920,D17920&lt;&gt;B17920, E17920=B17920), 1, 0)</f>
        <v>1</v>
      </c>
      <c r="I17920" s="0" t="n">
        <f aca="false">IF(AND(B17920&lt;&gt;C17920,B17920=D17920, B17920=E17920), 1, 0)</f>
        <v>0</v>
      </c>
      <c r="J17920" s="0" t="n">
        <f aca="false">IF(B17920=E17920, 1, 0)</f>
        <v>1</v>
      </c>
      <c r="K17920" s="0" t="n">
        <f aca="false">IF(AND(OR(C17920=B17920, D17920=B17920), E17920&lt;&gt;B17920), 1, 0)</f>
        <v>0</v>
      </c>
    </row>
    <row r="17921" customFormat="false" ht="12.8" hidden="false" customHeight="false" outlineLevel="0" collapsed="false">
      <c r="A17921" s="0" t="n">
        <v>7824</v>
      </c>
      <c r="B17921" s="0" t="n">
        <v>8</v>
      </c>
      <c r="C17921" s="0" t="n">
        <v>2</v>
      </c>
      <c r="D17921" s="0" t="n">
        <v>2</v>
      </c>
      <c r="E17921" s="0" t="n">
        <v>2</v>
      </c>
      <c r="F17921" s="0" t="n">
        <f aca="false">IF(AND(E17921&lt;&gt;C17921, E17921&lt;&gt;D17921), 1, 0)</f>
        <v>0</v>
      </c>
      <c r="G17921" s="0" t="n">
        <f aca="false">IF(AND(C17921=B17921,D17921=B17921, E17921&lt;&gt;B17921), 1, 0)</f>
        <v>0</v>
      </c>
      <c r="H17921" s="0" t="n">
        <f aca="false">IF(AND(B17921=C17921,D17921&lt;&gt;B17921, E17921=B17921), 1, 0)</f>
        <v>0</v>
      </c>
      <c r="I17921" s="0" t="n">
        <f aca="false">IF(AND(B17921&lt;&gt;C17921,B17921=D17921, B17921=E17921), 1, 0)</f>
        <v>0</v>
      </c>
      <c r="J17921" s="0" t="n">
        <f aca="false">IF(B17921=E17921, 1, 0)</f>
        <v>0</v>
      </c>
      <c r="K17921" s="0" t="n">
        <f aca="false">IF(AND(OR(C17921=B17921, D17921=B17921), E17921&lt;&gt;B17921), 1, 0)</f>
        <v>0</v>
      </c>
    </row>
    <row r="17922" customFormat="false" ht="12.8" hidden="false" customHeight="false" outlineLevel="0" collapsed="false">
      <c r="A17922" s="0" t="n">
        <v>7825</v>
      </c>
      <c r="B17922" s="0" t="n">
        <v>6</v>
      </c>
      <c r="C17922" s="0" t="n">
        <v>2</v>
      </c>
      <c r="D17922" s="0" t="n">
        <v>2</v>
      </c>
      <c r="E17922" s="0" t="n">
        <v>2</v>
      </c>
      <c r="F17922" s="0" t="n">
        <f aca="false">IF(AND(E17922&lt;&gt;C17922, E17922&lt;&gt;D17922), 1, 0)</f>
        <v>0</v>
      </c>
      <c r="G17922" s="0" t="n">
        <f aca="false">IF(AND(C17922=B17922,D17922=B17922, E17922&lt;&gt;B17922), 1, 0)</f>
        <v>0</v>
      </c>
      <c r="H17922" s="0" t="n">
        <f aca="false">IF(AND(B17922=C17922,D17922&lt;&gt;B17922, E17922=B17922), 1, 0)</f>
        <v>0</v>
      </c>
      <c r="I17922" s="0" t="n">
        <f aca="false">IF(AND(B17922&lt;&gt;C17922,B17922=D17922, B17922=E17922), 1, 0)</f>
        <v>0</v>
      </c>
      <c r="J17922" s="0" t="n">
        <f aca="false">IF(B17922=E17922, 1, 0)</f>
        <v>0</v>
      </c>
      <c r="K17922" s="0" t="n">
        <f aca="false">IF(AND(OR(C17922=B17922, D17922=B17922), E17922&lt;&gt;B17922), 1, 0)</f>
        <v>0</v>
      </c>
    </row>
    <row r="17923" customFormat="false" ht="12.8" hidden="false" customHeight="false" outlineLevel="0" collapsed="false">
      <c r="A17923" s="0" t="n">
        <v>7826</v>
      </c>
      <c r="B17923" s="0" t="n">
        <v>7</v>
      </c>
      <c r="C17923" s="0" t="n">
        <v>1</v>
      </c>
      <c r="D17923" s="0" t="n">
        <v>5</v>
      </c>
      <c r="E17923" s="0" t="n">
        <v>1</v>
      </c>
      <c r="F17923" s="0" t="n">
        <f aca="false">IF(AND(E17923&lt;&gt;C17923, E17923&lt;&gt;D17923), 1, 0)</f>
        <v>0</v>
      </c>
      <c r="G17923" s="0" t="n">
        <f aca="false">IF(AND(C17923=B17923,D17923=B17923, E17923&lt;&gt;B17923), 1, 0)</f>
        <v>0</v>
      </c>
      <c r="H17923" s="0" t="n">
        <f aca="false">IF(AND(B17923=C17923,D17923&lt;&gt;B17923, E17923=B17923), 1, 0)</f>
        <v>0</v>
      </c>
      <c r="I17923" s="0" t="n">
        <f aca="false">IF(AND(B17923&lt;&gt;C17923,B17923=D17923, B17923=E17923), 1, 0)</f>
        <v>0</v>
      </c>
      <c r="J17923" s="0" t="n">
        <f aca="false">IF(B17923=E17923, 1, 0)</f>
        <v>0</v>
      </c>
      <c r="K17923" s="0" t="n">
        <f aca="false">IF(AND(OR(C17923=B17923, D17923=B17923), E17923&lt;&gt;B17923), 1, 0)</f>
        <v>0</v>
      </c>
    </row>
    <row r="17924" customFormat="false" ht="12.8" hidden="false" customHeight="false" outlineLevel="0" collapsed="false">
      <c r="A17924" s="0" t="n">
        <v>7828</v>
      </c>
      <c r="B17924" s="0" t="n">
        <v>9</v>
      </c>
      <c r="C17924" s="0" t="n">
        <v>4</v>
      </c>
      <c r="D17924" s="0" t="n">
        <v>9</v>
      </c>
      <c r="E17924" s="0" t="n">
        <v>4</v>
      </c>
      <c r="F17924" s="0" t="n">
        <f aca="false">IF(AND(E17924&lt;&gt;C17924, E17924&lt;&gt;D17924), 1, 0)</f>
        <v>0</v>
      </c>
      <c r="G17924" s="0" t="n">
        <f aca="false">IF(AND(C17924=B17924,D17924=B17924, E17924&lt;&gt;B17924), 1, 0)</f>
        <v>0</v>
      </c>
      <c r="H17924" s="0" t="n">
        <f aca="false">IF(AND(B17924=C17924,D17924&lt;&gt;B17924, E17924=B17924), 1, 0)</f>
        <v>0</v>
      </c>
      <c r="I17924" s="0" t="n">
        <f aca="false">IF(AND(B17924&lt;&gt;C17924,B17924=D17924, B17924=E17924), 1, 0)</f>
        <v>0</v>
      </c>
      <c r="J17924" s="0" t="n">
        <f aca="false">IF(B17924=E17924, 1, 0)</f>
        <v>0</v>
      </c>
      <c r="K17924" s="0" t="n">
        <f aca="false">IF(AND(OR(C17924=B17924, D17924=B17924), E17924&lt;&gt;B17924), 1, 0)</f>
        <v>1</v>
      </c>
    </row>
    <row r="17925" customFormat="false" ht="12.8" hidden="false" customHeight="false" outlineLevel="0" collapsed="false">
      <c r="A17925" s="0" t="n">
        <v>7829</v>
      </c>
      <c r="B17925" s="0" t="n">
        <v>9</v>
      </c>
      <c r="C17925" s="0" t="n">
        <v>4</v>
      </c>
      <c r="D17925" s="0" t="n">
        <v>9</v>
      </c>
      <c r="E17925" s="0" t="n">
        <v>4</v>
      </c>
      <c r="F17925" s="0" t="n">
        <f aca="false">IF(AND(E17925&lt;&gt;C17925, E17925&lt;&gt;D17925), 1, 0)</f>
        <v>0</v>
      </c>
      <c r="G17925" s="0" t="n">
        <f aca="false">IF(AND(C17925=B17925,D17925=B17925, E17925&lt;&gt;B17925), 1, 0)</f>
        <v>0</v>
      </c>
      <c r="H17925" s="0" t="n">
        <f aca="false">IF(AND(B17925=C17925,D17925&lt;&gt;B17925, E17925=B17925), 1, 0)</f>
        <v>0</v>
      </c>
      <c r="I17925" s="0" t="n">
        <f aca="false">IF(AND(B17925&lt;&gt;C17925,B17925=D17925, B17925=E17925), 1, 0)</f>
        <v>0</v>
      </c>
      <c r="J17925" s="0" t="n">
        <f aca="false">IF(B17925=E17925, 1, 0)</f>
        <v>0</v>
      </c>
      <c r="K17925" s="0" t="n">
        <f aca="false">IF(AND(OR(C17925=B17925, D17925=B17925), E17925&lt;&gt;B17925), 1, 0)</f>
        <v>1</v>
      </c>
    </row>
    <row r="17926" customFormat="false" ht="12.8" hidden="false" customHeight="false" outlineLevel="0" collapsed="false">
      <c r="A17926" s="0" t="n">
        <v>7830</v>
      </c>
      <c r="B17926" s="0" t="n">
        <v>3</v>
      </c>
      <c r="C17926" s="0" t="n">
        <v>3</v>
      </c>
      <c r="D17926" s="0" t="n">
        <v>5</v>
      </c>
      <c r="E17926" s="0" t="n">
        <v>3</v>
      </c>
      <c r="F17926" s="0" t="n">
        <f aca="false">IF(AND(E17926&lt;&gt;C17926, E17926&lt;&gt;D17926), 1, 0)</f>
        <v>0</v>
      </c>
      <c r="G17926" s="0" t="n">
        <f aca="false">IF(AND(C17926=B17926,D17926=B17926, E17926&lt;&gt;B17926), 1, 0)</f>
        <v>0</v>
      </c>
      <c r="H17926" s="0" t="n">
        <f aca="false">IF(AND(B17926=C17926,D17926&lt;&gt;B17926, E17926=B17926), 1, 0)</f>
        <v>1</v>
      </c>
      <c r="I17926" s="0" t="n">
        <f aca="false">IF(AND(B17926&lt;&gt;C17926,B17926=D17926, B17926=E17926), 1, 0)</f>
        <v>0</v>
      </c>
      <c r="J17926" s="0" t="n">
        <f aca="false">IF(B17926=E17926, 1, 0)</f>
        <v>1</v>
      </c>
      <c r="K17926" s="0" t="n">
        <f aca="false">IF(AND(OR(C17926=B17926, D17926=B17926), E17926&lt;&gt;B17926), 1, 0)</f>
        <v>0</v>
      </c>
    </row>
    <row r="17927" customFormat="false" ht="12.8" hidden="false" customHeight="false" outlineLevel="0" collapsed="false">
      <c r="A17927" s="0" t="n">
        <v>7831</v>
      </c>
      <c r="B17927" s="0" t="n">
        <v>0</v>
      </c>
      <c r="C17927" s="0" t="n">
        <v>2</v>
      </c>
      <c r="D17927" s="0" t="n">
        <v>2</v>
      </c>
      <c r="E17927" s="0" t="n">
        <v>2</v>
      </c>
      <c r="F17927" s="0" t="n">
        <f aca="false">IF(AND(E17927&lt;&gt;C17927, E17927&lt;&gt;D17927), 1, 0)</f>
        <v>0</v>
      </c>
      <c r="G17927" s="0" t="n">
        <f aca="false">IF(AND(C17927=B17927,D17927=B17927, E17927&lt;&gt;B17927), 1, 0)</f>
        <v>0</v>
      </c>
      <c r="H17927" s="0" t="n">
        <f aca="false">IF(AND(B17927=C17927,D17927&lt;&gt;B17927, E17927=B17927), 1, 0)</f>
        <v>0</v>
      </c>
      <c r="I17927" s="0" t="n">
        <f aca="false">IF(AND(B17927&lt;&gt;C17927,B17927=D17927, B17927=E17927), 1, 0)</f>
        <v>0</v>
      </c>
      <c r="J17927" s="0" t="n">
        <f aca="false">IF(B17927=E17927, 1, 0)</f>
        <v>0</v>
      </c>
      <c r="K17927" s="0" t="n">
        <f aca="false">IF(AND(OR(C17927=B17927, D17927=B17927), E17927&lt;&gt;B17927), 1, 0)</f>
        <v>0</v>
      </c>
    </row>
    <row r="17928" customFormat="false" ht="12.8" hidden="false" customHeight="false" outlineLevel="0" collapsed="false">
      <c r="A17928" s="0" t="n">
        <v>7836</v>
      </c>
      <c r="B17928" s="0" t="n">
        <v>0</v>
      </c>
      <c r="C17928" s="0" t="n">
        <v>2</v>
      </c>
      <c r="D17928" s="0" t="n">
        <v>2</v>
      </c>
      <c r="E17928" s="0" t="n">
        <v>2</v>
      </c>
      <c r="F17928" s="0" t="n">
        <f aca="false">IF(AND(E17928&lt;&gt;C17928, E17928&lt;&gt;D17928), 1, 0)</f>
        <v>0</v>
      </c>
      <c r="G17928" s="0" t="n">
        <f aca="false">IF(AND(C17928=B17928,D17928=B17928, E17928&lt;&gt;B17928), 1, 0)</f>
        <v>0</v>
      </c>
      <c r="H17928" s="0" t="n">
        <f aca="false">IF(AND(B17928=C17928,D17928&lt;&gt;B17928, E17928=B17928), 1, 0)</f>
        <v>0</v>
      </c>
      <c r="I17928" s="0" t="n">
        <f aca="false">IF(AND(B17928&lt;&gt;C17928,B17928=D17928, B17928=E17928), 1, 0)</f>
        <v>0</v>
      </c>
      <c r="J17928" s="0" t="n">
        <f aca="false">IF(B17928=E17928, 1, 0)</f>
        <v>0</v>
      </c>
      <c r="K17928" s="0" t="n">
        <f aca="false">IF(AND(OR(C17928=B17928, D17928=B17928), E17928&lt;&gt;B17928), 1, 0)</f>
        <v>0</v>
      </c>
    </row>
    <row r="17929" customFormat="false" ht="12.8" hidden="false" customHeight="false" outlineLevel="0" collapsed="false">
      <c r="A17929" s="0" t="n">
        <v>7838</v>
      </c>
      <c r="B17929" s="0" t="n">
        <v>9</v>
      </c>
      <c r="C17929" s="0" t="n">
        <v>3</v>
      </c>
      <c r="D17929" s="0" t="n">
        <v>3</v>
      </c>
      <c r="E17929" s="0" t="n">
        <v>3</v>
      </c>
      <c r="F17929" s="0" t="n">
        <f aca="false">IF(AND(E17929&lt;&gt;C17929, E17929&lt;&gt;D17929), 1, 0)</f>
        <v>0</v>
      </c>
      <c r="G17929" s="0" t="n">
        <f aca="false">IF(AND(C17929=B17929,D17929=B17929, E17929&lt;&gt;B17929), 1, 0)</f>
        <v>0</v>
      </c>
      <c r="H17929" s="0" t="n">
        <f aca="false">IF(AND(B17929=C17929,D17929&lt;&gt;B17929, E17929=B17929), 1, 0)</f>
        <v>0</v>
      </c>
      <c r="I17929" s="0" t="n">
        <f aca="false">IF(AND(B17929&lt;&gt;C17929,B17929=D17929, B17929=E17929), 1, 0)</f>
        <v>0</v>
      </c>
      <c r="J17929" s="0" t="n">
        <f aca="false">IF(B17929=E17929, 1, 0)</f>
        <v>0</v>
      </c>
      <c r="K17929" s="0" t="n">
        <f aca="false">IF(AND(OR(C17929=B17929, D17929=B17929), E17929&lt;&gt;B17929), 1, 0)</f>
        <v>0</v>
      </c>
    </row>
    <row r="17930" customFormat="false" ht="12.8" hidden="false" customHeight="false" outlineLevel="0" collapsed="false">
      <c r="A17930" s="0" t="n">
        <v>7839</v>
      </c>
      <c r="B17930" s="0" t="n">
        <v>0</v>
      </c>
      <c r="C17930" s="0" t="n">
        <v>2</v>
      </c>
      <c r="D17930" s="0" t="n">
        <v>2</v>
      </c>
      <c r="E17930" s="0" t="n">
        <v>2</v>
      </c>
      <c r="F17930" s="0" t="n">
        <f aca="false">IF(AND(E17930&lt;&gt;C17930, E17930&lt;&gt;D17930), 1, 0)</f>
        <v>0</v>
      </c>
      <c r="G17930" s="0" t="n">
        <f aca="false">IF(AND(C17930=B17930,D17930=B17930, E17930&lt;&gt;B17930), 1, 0)</f>
        <v>0</v>
      </c>
      <c r="H17930" s="0" t="n">
        <f aca="false">IF(AND(B17930=C17930,D17930&lt;&gt;B17930, E17930=B17930), 1, 0)</f>
        <v>0</v>
      </c>
      <c r="I17930" s="0" t="n">
        <f aca="false">IF(AND(B17930&lt;&gt;C17930,B17930=D17930, B17930=E17930), 1, 0)</f>
        <v>0</v>
      </c>
      <c r="J17930" s="0" t="n">
        <f aca="false">IF(B17930=E17930, 1, 0)</f>
        <v>0</v>
      </c>
      <c r="K17930" s="0" t="n">
        <f aca="false">IF(AND(OR(C17930=B17930, D17930=B17930), E17930&lt;&gt;B17930), 1, 0)</f>
        <v>0</v>
      </c>
    </row>
    <row r="17931" customFormat="false" ht="12.8" hidden="false" customHeight="false" outlineLevel="0" collapsed="false">
      <c r="A17931" s="0" t="n">
        <v>7840</v>
      </c>
      <c r="B17931" s="0" t="n">
        <v>1</v>
      </c>
      <c r="C17931" s="0" t="n">
        <v>2</v>
      </c>
      <c r="D17931" s="0" t="n">
        <v>2</v>
      </c>
      <c r="E17931" s="0" t="n">
        <v>2</v>
      </c>
      <c r="F17931" s="0" t="n">
        <f aca="false">IF(AND(E17931&lt;&gt;C17931, E17931&lt;&gt;D17931), 1, 0)</f>
        <v>0</v>
      </c>
      <c r="G17931" s="0" t="n">
        <f aca="false">IF(AND(C17931=B17931,D17931=B17931, E17931&lt;&gt;B17931), 1, 0)</f>
        <v>0</v>
      </c>
      <c r="H17931" s="0" t="n">
        <f aca="false">IF(AND(B17931=C17931,D17931&lt;&gt;B17931, E17931=B17931), 1, 0)</f>
        <v>0</v>
      </c>
      <c r="I17931" s="0" t="n">
        <f aca="false">IF(AND(B17931&lt;&gt;C17931,B17931=D17931, B17931=E17931), 1, 0)</f>
        <v>0</v>
      </c>
      <c r="J17931" s="0" t="n">
        <f aca="false">IF(B17931=E17931, 1, 0)</f>
        <v>0</v>
      </c>
      <c r="K17931" s="0" t="n">
        <f aca="false">IF(AND(OR(C17931=B17931, D17931=B17931), E17931&lt;&gt;B17931), 1, 0)</f>
        <v>0</v>
      </c>
    </row>
    <row r="17932" customFormat="false" ht="12.8" hidden="false" customHeight="false" outlineLevel="0" collapsed="false">
      <c r="A17932" s="0" t="n">
        <v>7843</v>
      </c>
      <c r="B17932" s="0" t="n">
        <v>5</v>
      </c>
      <c r="C17932" s="0" t="n">
        <v>4</v>
      </c>
      <c r="D17932" s="0" t="n">
        <v>2</v>
      </c>
      <c r="E17932" s="0" t="n">
        <v>2</v>
      </c>
      <c r="F17932" s="0" t="n">
        <f aca="false">IF(AND(E17932&lt;&gt;C17932, E17932&lt;&gt;D17932), 1, 0)</f>
        <v>0</v>
      </c>
      <c r="G17932" s="0" t="n">
        <f aca="false">IF(AND(C17932=B17932,D17932=B17932, E17932&lt;&gt;B17932), 1, 0)</f>
        <v>0</v>
      </c>
      <c r="H17932" s="0" t="n">
        <f aca="false">IF(AND(B17932=C17932,D17932&lt;&gt;B17932, E17932=B17932), 1, 0)</f>
        <v>0</v>
      </c>
      <c r="I17932" s="0" t="n">
        <f aca="false">IF(AND(B17932&lt;&gt;C17932,B17932=D17932, B17932=E17932), 1, 0)</f>
        <v>0</v>
      </c>
      <c r="J17932" s="0" t="n">
        <f aca="false">IF(B17932=E17932, 1, 0)</f>
        <v>0</v>
      </c>
      <c r="K17932" s="0" t="n">
        <f aca="false">IF(AND(OR(C17932=B17932, D17932=B17932), E17932&lt;&gt;B17932), 1, 0)</f>
        <v>0</v>
      </c>
    </row>
    <row r="17933" customFormat="false" ht="12.8" hidden="false" customHeight="false" outlineLevel="0" collapsed="false">
      <c r="A17933" s="0" t="n">
        <v>7844</v>
      </c>
      <c r="B17933" s="0" t="n">
        <v>6</v>
      </c>
      <c r="C17933" s="0" t="n">
        <v>2</v>
      </c>
      <c r="D17933" s="0" t="n">
        <v>2</v>
      </c>
      <c r="E17933" s="0" t="n">
        <v>2</v>
      </c>
      <c r="F17933" s="0" t="n">
        <f aca="false">IF(AND(E17933&lt;&gt;C17933, E17933&lt;&gt;D17933), 1, 0)</f>
        <v>0</v>
      </c>
      <c r="G17933" s="0" t="n">
        <f aca="false">IF(AND(C17933=B17933,D17933=B17933, E17933&lt;&gt;B17933), 1, 0)</f>
        <v>0</v>
      </c>
      <c r="H17933" s="0" t="n">
        <f aca="false">IF(AND(B17933=C17933,D17933&lt;&gt;B17933, E17933=B17933), 1, 0)</f>
        <v>0</v>
      </c>
      <c r="I17933" s="0" t="n">
        <f aca="false">IF(AND(B17933&lt;&gt;C17933,B17933=D17933, B17933=E17933), 1, 0)</f>
        <v>0</v>
      </c>
      <c r="J17933" s="0" t="n">
        <f aca="false">IF(B17933=E17933, 1, 0)</f>
        <v>0</v>
      </c>
      <c r="K17933" s="0" t="n">
        <f aca="false">IF(AND(OR(C17933=B17933, D17933=B17933), E17933&lt;&gt;B17933), 1, 0)</f>
        <v>0</v>
      </c>
    </row>
    <row r="17934" customFormat="false" ht="12.8" hidden="false" customHeight="false" outlineLevel="0" collapsed="false">
      <c r="A17934" s="0" t="n">
        <v>7845</v>
      </c>
      <c r="B17934" s="0" t="n">
        <v>7</v>
      </c>
      <c r="C17934" s="0" t="n">
        <v>4</v>
      </c>
      <c r="D17934" s="0" t="n">
        <v>2</v>
      </c>
      <c r="E17934" s="0" t="n">
        <v>4</v>
      </c>
      <c r="F17934" s="0" t="n">
        <f aca="false">IF(AND(E17934&lt;&gt;C17934, E17934&lt;&gt;D17934), 1, 0)</f>
        <v>0</v>
      </c>
      <c r="G17934" s="0" t="n">
        <f aca="false">IF(AND(C17934=B17934,D17934=B17934, E17934&lt;&gt;B17934), 1, 0)</f>
        <v>0</v>
      </c>
      <c r="H17934" s="0" t="n">
        <f aca="false">IF(AND(B17934=C17934,D17934&lt;&gt;B17934, E17934=B17934), 1, 0)</f>
        <v>0</v>
      </c>
      <c r="I17934" s="0" t="n">
        <f aca="false">IF(AND(B17934&lt;&gt;C17934,B17934=D17934, B17934=E17934), 1, 0)</f>
        <v>0</v>
      </c>
      <c r="J17934" s="0" t="n">
        <f aca="false">IF(B17934=E17934, 1, 0)</f>
        <v>0</v>
      </c>
      <c r="K17934" s="0" t="n">
        <f aca="false">IF(AND(OR(C17934=B17934, D17934=B17934), E17934&lt;&gt;B17934), 1, 0)</f>
        <v>0</v>
      </c>
    </row>
    <row r="17935" customFormat="false" ht="12.8" hidden="false" customHeight="false" outlineLevel="0" collapsed="false">
      <c r="A17935" s="0" t="n">
        <v>7847</v>
      </c>
      <c r="B17935" s="0" t="n">
        <v>0</v>
      </c>
      <c r="C17935" s="0" t="n">
        <v>2</v>
      </c>
      <c r="D17935" s="0" t="n">
        <v>2</v>
      </c>
      <c r="E17935" s="0" t="n">
        <v>2</v>
      </c>
      <c r="F17935" s="0" t="n">
        <f aca="false">IF(AND(E17935&lt;&gt;C17935, E17935&lt;&gt;D17935), 1, 0)</f>
        <v>0</v>
      </c>
      <c r="G17935" s="0" t="n">
        <f aca="false">IF(AND(C17935=B17935,D17935=B17935, E17935&lt;&gt;B17935), 1, 0)</f>
        <v>0</v>
      </c>
      <c r="H17935" s="0" t="n">
        <f aca="false">IF(AND(B17935=C17935,D17935&lt;&gt;B17935, E17935=B17935), 1, 0)</f>
        <v>0</v>
      </c>
      <c r="I17935" s="0" t="n">
        <f aca="false">IF(AND(B17935&lt;&gt;C17935,B17935=D17935, B17935=E17935), 1, 0)</f>
        <v>0</v>
      </c>
      <c r="J17935" s="0" t="n">
        <f aca="false">IF(B17935=E17935, 1, 0)</f>
        <v>0</v>
      </c>
      <c r="K17935" s="0" t="n">
        <f aca="false">IF(AND(OR(C17935=B17935, D17935=B17935), E17935&lt;&gt;B17935), 1, 0)</f>
        <v>0</v>
      </c>
    </row>
    <row r="17936" customFormat="false" ht="12.8" hidden="false" customHeight="false" outlineLevel="0" collapsed="false">
      <c r="A17936" s="0" t="n">
        <v>7848</v>
      </c>
      <c r="B17936" s="0" t="n">
        <v>1</v>
      </c>
      <c r="C17936" s="0" t="n">
        <v>8</v>
      </c>
      <c r="D17936" s="0" t="n">
        <v>2</v>
      </c>
      <c r="E17936" s="0" t="n">
        <v>2</v>
      </c>
      <c r="F17936" s="0" t="n">
        <f aca="false">IF(AND(E17936&lt;&gt;C17936, E17936&lt;&gt;D17936), 1, 0)</f>
        <v>0</v>
      </c>
      <c r="G17936" s="0" t="n">
        <f aca="false">IF(AND(C17936=B17936,D17936=B17936, E17936&lt;&gt;B17936), 1, 0)</f>
        <v>0</v>
      </c>
      <c r="H17936" s="0" t="n">
        <f aca="false">IF(AND(B17936=C17936,D17936&lt;&gt;B17936, E17936=B17936), 1, 0)</f>
        <v>0</v>
      </c>
      <c r="I17936" s="0" t="n">
        <f aca="false">IF(AND(B17936&lt;&gt;C17936,B17936=D17936, B17936=E17936), 1, 0)</f>
        <v>0</v>
      </c>
      <c r="J17936" s="0" t="n">
        <f aca="false">IF(B17936=E17936, 1, 0)</f>
        <v>0</v>
      </c>
      <c r="K17936" s="0" t="n">
        <f aca="false">IF(AND(OR(C17936=B17936, D17936=B17936), E17936&lt;&gt;B17936), 1, 0)</f>
        <v>0</v>
      </c>
    </row>
    <row r="17937" customFormat="false" ht="12.8" hidden="false" customHeight="false" outlineLevel="0" collapsed="false">
      <c r="A17937" s="0" t="n">
        <v>7850</v>
      </c>
      <c r="B17937" s="0" t="n">
        <v>3</v>
      </c>
      <c r="C17937" s="0" t="n">
        <v>2</v>
      </c>
      <c r="D17937" s="0" t="n">
        <v>2</v>
      </c>
      <c r="E17937" s="0" t="n">
        <v>2</v>
      </c>
      <c r="F17937" s="0" t="n">
        <f aca="false">IF(AND(E17937&lt;&gt;C17937, E17937&lt;&gt;D17937), 1, 0)</f>
        <v>0</v>
      </c>
      <c r="G17937" s="0" t="n">
        <f aca="false">IF(AND(C17937=B17937,D17937=B17937, E17937&lt;&gt;B17937), 1, 0)</f>
        <v>0</v>
      </c>
      <c r="H17937" s="0" t="n">
        <f aca="false">IF(AND(B17937=C17937,D17937&lt;&gt;B17937, E17937=B17937), 1, 0)</f>
        <v>0</v>
      </c>
      <c r="I17937" s="0" t="n">
        <f aca="false">IF(AND(B17937&lt;&gt;C17937,B17937=D17937, B17937=E17937), 1, 0)</f>
        <v>0</v>
      </c>
      <c r="J17937" s="0" t="n">
        <f aca="false">IF(B17937=E17937, 1, 0)</f>
        <v>0</v>
      </c>
      <c r="K17937" s="0" t="n">
        <f aca="false">IF(AND(OR(C17937=B17937, D17937=B17937), E17937&lt;&gt;B17937), 1, 0)</f>
        <v>0</v>
      </c>
    </row>
    <row r="17938" customFormat="false" ht="12.8" hidden="false" customHeight="false" outlineLevel="0" collapsed="false">
      <c r="A17938" s="0" t="n">
        <v>7851</v>
      </c>
      <c r="B17938" s="0" t="n">
        <v>5</v>
      </c>
      <c r="C17938" s="0" t="n">
        <v>2</v>
      </c>
      <c r="D17938" s="0" t="n">
        <v>2</v>
      </c>
      <c r="E17938" s="0" t="n">
        <v>2</v>
      </c>
      <c r="F17938" s="0" t="n">
        <f aca="false">IF(AND(E17938&lt;&gt;C17938, E17938&lt;&gt;D17938), 1, 0)</f>
        <v>0</v>
      </c>
      <c r="G17938" s="0" t="n">
        <f aca="false">IF(AND(C17938=B17938,D17938=B17938, E17938&lt;&gt;B17938), 1, 0)</f>
        <v>0</v>
      </c>
      <c r="H17938" s="0" t="n">
        <f aca="false">IF(AND(B17938=C17938,D17938&lt;&gt;B17938, E17938=B17938), 1, 0)</f>
        <v>0</v>
      </c>
      <c r="I17938" s="0" t="n">
        <f aca="false">IF(AND(B17938&lt;&gt;C17938,B17938=D17938, B17938=E17938), 1, 0)</f>
        <v>0</v>
      </c>
      <c r="J17938" s="0" t="n">
        <f aca="false">IF(B17938=E17938, 1, 0)</f>
        <v>0</v>
      </c>
      <c r="K17938" s="0" t="n">
        <f aca="false">IF(AND(OR(C17938=B17938, D17938=B17938), E17938&lt;&gt;B17938), 1, 0)</f>
        <v>0</v>
      </c>
    </row>
    <row r="17939" customFormat="false" ht="12.8" hidden="false" customHeight="false" outlineLevel="0" collapsed="false">
      <c r="A17939" s="0" t="n">
        <v>7852</v>
      </c>
      <c r="B17939" s="0" t="n">
        <v>6</v>
      </c>
      <c r="C17939" s="0" t="n">
        <v>6</v>
      </c>
      <c r="D17939" s="0" t="n">
        <v>2</v>
      </c>
      <c r="E17939" s="0" t="n">
        <v>2</v>
      </c>
      <c r="F17939" s="0" t="n">
        <f aca="false">IF(AND(E17939&lt;&gt;C17939, E17939&lt;&gt;D17939), 1, 0)</f>
        <v>0</v>
      </c>
      <c r="G17939" s="0" t="n">
        <f aca="false">IF(AND(C17939=B17939,D17939=B17939, E17939&lt;&gt;B17939), 1, 0)</f>
        <v>0</v>
      </c>
      <c r="H17939" s="0" t="n">
        <f aca="false">IF(AND(B17939=C17939,D17939&lt;&gt;B17939, E17939=B17939), 1, 0)</f>
        <v>0</v>
      </c>
      <c r="I17939" s="0" t="n">
        <f aca="false">IF(AND(B17939&lt;&gt;C17939,B17939=D17939, B17939=E17939), 1, 0)</f>
        <v>0</v>
      </c>
      <c r="J17939" s="0" t="n">
        <f aca="false">IF(B17939=E17939, 1, 0)</f>
        <v>0</v>
      </c>
      <c r="K17939" s="0" t="n">
        <f aca="false">IF(AND(OR(C17939=B17939, D17939=B17939), E17939&lt;&gt;B17939), 1, 0)</f>
        <v>1</v>
      </c>
    </row>
    <row r="17940" customFormat="false" ht="12.8" hidden="false" customHeight="false" outlineLevel="0" collapsed="false">
      <c r="A17940" s="0" t="n">
        <v>7853</v>
      </c>
      <c r="B17940" s="0" t="n">
        <v>7</v>
      </c>
      <c r="C17940" s="0" t="n">
        <v>5</v>
      </c>
      <c r="D17940" s="0" t="n">
        <v>5</v>
      </c>
      <c r="E17940" s="0" t="n">
        <v>5</v>
      </c>
      <c r="F17940" s="0" t="n">
        <f aca="false">IF(AND(E17940&lt;&gt;C17940, E17940&lt;&gt;D17940), 1, 0)</f>
        <v>0</v>
      </c>
      <c r="G17940" s="0" t="n">
        <f aca="false">IF(AND(C17940=B17940,D17940=B17940, E17940&lt;&gt;B17940), 1, 0)</f>
        <v>0</v>
      </c>
      <c r="H17940" s="0" t="n">
        <f aca="false">IF(AND(B17940=C17940,D17940&lt;&gt;B17940, E17940=B17940), 1, 0)</f>
        <v>0</v>
      </c>
      <c r="I17940" s="0" t="n">
        <f aca="false">IF(AND(B17940&lt;&gt;C17940,B17940=D17940, B17940=E17940), 1, 0)</f>
        <v>0</v>
      </c>
      <c r="J17940" s="0" t="n">
        <f aca="false">IF(B17940=E17940, 1, 0)</f>
        <v>0</v>
      </c>
      <c r="K17940" s="0" t="n">
        <f aca="false">IF(AND(OR(C17940=B17940, D17940=B17940), E17940&lt;&gt;B17940), 1, 0)</f>
        <v>0</v>
      </c>
    </row>
    <row r="17941" customFormat="false" ht="12.8" hidden="false" customHeight="false" outlineLevel="0" collapsed="false">
      <c r="A17941" s="0" t="n">
        <v>7854</v>
      </c>
      <c r="B17941" s="0" t="n">
        <v>8</v>
      </c>
      <c r="C17941" s="0" t="n">
        <v>2</v>
      </c>
      <c r="D17941" s="0" t="n">
        <v>2</v>
      </c>
      <c r="E17941" s="0" t="n">
        <v>2</v>
      </c>
      <c r="F17941" s="0" t="n">
        <f aca="false">IF(AND(E17941&lt;&gt;C17941, E17941&lt;&gt;D17941), 1, 0)</f>
        <v>0</v>
      </c>
      <c r="G17941" s="0" t="n">
        <f aca="false">IF(AND(C17941=B17941,D17941=B17941, E17941&lt;&gt;B17941), 1, 0)</f>
        <v>0</v>
      </c>
      <c r="H17941" s="0" t="n">
        <f aca="false">IF(AND(B17941=C17941,D17941&lt;&gt;B17941, E17941=B17941), 1, 0)</f>
        <v>0</v>
      </c>
      <c r="I17941" s="0" t="n">
        <f aca="false">IF(AND(B17941&lt;&gt;C17941,B17941=D17941, B17941=E17941), 1, 0)</f>
        <v>0</v>
      </c>
      <c r="J17941" s="0" t="n">
        <f aca="false">IF(B17941=E17941, 1, 0)</f>
        <v>0</v>
      </c>
      <c r="K17941" s="0" t="n">
        <f aca="false">IF(AND(OR(C17941=B17941, D17941=B17941), E17941&lt;&gt;B17941), 1, 0)</f>
        <v>0</v>
      </c>
    </row>
    <row r="17942" customFormat="false" ht="12.8" hidden="false" customHeight="false" outlineLevel="0" collapsed="false">
      <c r="A17942" s="0" t="n">
        <v>7855</v>
      </c>
      <c r="B17942" s="0" t="n">
        <v>9</v>
      </c>
      <c r="C17942" s="0" t="n">
        <v>4</v>
      </c>
      <c r="D17942" s="0" t="n">
        <v>5</v>
      </c>
      <c r="E17942" s="0" t="n">
        <v>4</v>
      </c>
      <c r="F17942" s="0" t="n">
        <f aca="false">IF(AND(E17942&lt;&gt;C17942, E17942&lt;&gt;D17942), 1, 0)</f>
        <v>0</v>
      </c>
      <c r="G17942" s="0" t="n">
        <f aca="false">IF(AND(C17942=B17942,D17942=B17942, E17942&lt;&gt;B17942), 1, 0)</f>
        <v>0</v>
      </c>
      <c r="H17942" s="0" t="n">
        <f aca="false">IF(AND(B17942=C17942,D17942&lt;&gt;B17942, E17942=B17942), 1, 0)</f>
        <v>0</v>
      </c>
      <c r="I17942" s="0" t="n">
        <f aca="false">IF(AND(B17942&lt;&gt;C17942,B17942=D17942, B17942=E17942), 1, 0)</f>
        <v>0</v>
      </c>
      <c r="J17942" s="0" t="n">
        <f aca="false">IF(B17942=E17942, 1, 0)</f>
        <v>0</v>
      </c>
      <c r="K17942" s="0" t="n">
        <f aca="false">IF(AND(OR(C17942=B17942, D17942=B17942), E17942&lt;&gt;B17942), 1, 0)</f>
        <v>0</v>
      </c>
    </row>
    <row r="17943" customFormat="false" ht="12.8" hidden="false" customHeight="false" outlineLevel="0" collapsed="false">
      <c r="A17943" s="0" t="n">
        <v>7856</v>
      </c>
      <c r="B17943" s="0" t="n">
        <v>0</v>
      </c>
      <c r="C17943" s="0" t="n">
        <v>8</v>
      </c>
      <c r="D17943" s="0" t="n">
        <v>0</v>
      </c>
      <c r="E17943" s="0" t="n">
        <v>8</v>
      </c>
      <c r="F17943" s="0" t="n">
        <f aca="false">IF(AND(E17943&lt;&gt;C17943, E17943&lt;&gt;D17943), 1, 0)</f>
        <v>0</v>
      </c>
      <c r="G17943" s="0" t="n">
        <f aca="false">IF(AND(C17943=B17943,D17943=B17943, E17943&lt;&gt;B17943), 1, 0)</f>
        <v>0</v>
      </c>
      <c r="H17943" s="0" t="n">
        <f aca="false">IF(AND(B17943=C17943,D17943&lt;&gt;B17943, E17943=B17943), 1, 0)</f>
        <v>0</v>
      </c>
      <c r="I17943" s="0" t="n">
        <f aca="false">IF(AND(B17943&lt;&gt;C17943,B17943=D17943, B17943=E17943), 1, 0)</f>
        <v>0</v>
      </c>
      <c r="J17943" s="0" t="n">
        <f aca="false">IF(B17943=E17943, 1, 0)</f>
        <v>0</v>
      </c>
      <c r="K17943" s="0" t="n">
        <f aca="false">IF(AND(OR(C17943=B17943, D17943=B17943), E17943&lt;&gt;B17943), 1, 0)</f>
        <v>1</v>
      </c>
    </row>
    <row r="17944" customFormat="false" ht="12.8" hidden="false" customHeight="false" outlineLevel="0" collapsed="false">
      <c r="A17944" s="0" t="n">
        <v>7857</v>
      </c>
      <c r="B17944" s="0" t="n">
        <v>1</v>
      </c>
      <c r="C17944" s="0" t="n">
        <v>8</v>
      </c>
      <c r="D17944" s="0" t="n">
        <v>8</v>
      </c>
      <c r="E17944" s="0" t="n">
        <v>8</v>
      </c>
      <c r="F17944" s="0" t="n">
        <f aca="false">IF(AND(E17944&lt;&gt;C17944, E17944&lt;&gt;D17944), 1, 0)</f>
        <v>0</v>
      </c>
      <c r="G17944" s="0" t="n">
        <f aca="false">IF(AND(C17944=B17944,D17944=B17944, E17944&lt;&gt;B17944), 1, 0)</f>
        <v>0</v>
      </c>
      <c r="H17944" s="0" t="n">
        <f aca="false">IF(AND(B17944=C17944,D17944&lt;&gt;B17944, E17944=B17944), 1, 0)</f>
        <v>0</v>
      </c>
      <c r="I17944" s="0" t="n">
        <f aca="false">IF(AND(B17944&lt;&gt;C17944,B17944=D17944, B17944=E17944), 1, 0)</f>
        <v>0</v>
      </c>
      <c r="J17944" s="0" t="n">
        <f aca="false">IF(B17944=E17944, 1, 0)</f>
        <v>0</v>
      </c>
      <c r="K17944" s="0" t="n">
        <f aca="false">IF(AND(OR(C17944=B17944, D17944=B17944), E17944&lt;&gt;B17944), 1, 0)</f>
        <v>0</v>
      </c>
    </row>
    <row r="17945" customFormat="false" ht="12.8" hidden="false" customHeight="false" outlineLevel="0" collapsed="false">
      <c r="A17945" s="0" t="n">
        <v>7858</v>
      </c>
      <c r="B17945" s="0" t="n">
        <v>2</v>
      </c>
      <c r="C17945" s="0" t="n">
        <v>2</v>
      </c>
      <c r="D17945" s="0" t="n">
        <v>4</v>
      </c>
      <c r="E17945" s="0" t="n">
        <v>4</v>
      </c>
      <c r="F17945" s="0" t="n">
        <f aca="false">IF(AND(E17945&lt;&gt;C17945, E17945&lt;&gt;D17945), 1, 0)</f>
        <v>0</v>
      </c>
      <c r="G17945" s="0" t="n">
        <f aca="false">IF(AND(C17945=B17945,D17945=B17945, E17945&lt;&gt;B17945), 1, 0)</f>
        <v>0</v>
      </c>
      <c r="H17945" s="0" t="n">
        <f aca="false">IF(AND(B17945=C17945,D17945&lt;&gt;B17945, E17945=B17945), 1, 0)</f>
        <v>0</v>
      </c>
      <c r="I17945" s="0" t="n">
        <f aca="false">IF(AND(B17945&lt;&gt;C17945,B17945=D17945, B17945=E17945), 1, 0)</f>
        <v>0</v>
      </c>
      <c r="J17945" s="0" t="n">
        <f aca="false">IF(B17945=E17945, 1, 0)</f>
        <v>0</v>
      </c>
      <c r="K17945" s="0" t="n">
        <f aca="false">IF(AND(OR(C17945=B17945, D17945=B17945), E17945&lt;&gt;B17945), 1, 0)</f>
        <v>1</v>
      </c>
    </row>
    <row r="17946" customFormat="false" ht="12.8" hidden="false" customHeight="false" outlineLevel="0" collapsed="false">
      <c r="A17946" s="0" t="n">
        <v>7859</v>
      </c>
      <c r="B17946" s="0" t="n">
        <v>3</v>
      </c>
      <c r="C17946" s="0" t="n">
        <v>2</v>
      </c>
      <c r="D17946" s="0" t="n">
        <v>3</v>
      </c>
      <c r="E17946" s="0" t="n">
        <v>2</v>
      </c>
      <c r="F17946" s="0" t="n">
        <f aca="false">IF(AND(E17946&lt;&gt;C17946, E17946&lt;&gt;D17946), 1, 0)</f>
        <v>0</v>
      </c>
      <c r="G17946" s="0" t="n">
        <f aca="false">IF(AND(C17946=B17946,D17946=B17946, E17946&lt;&gt;B17946), 1, 0)</f>
        <v>0</v>
      </c>
      <c r="H17946" s="0" t="n">
        <f aca="false">IF(AND(B17946=C17946,D17946&lt;&gt;B17946, E17946=B17946), 1, 0)</f>
        <v>0</v>
      </c>
      <c r="I17946" s="0" t="n">
        <f aca="false">IF(AND(B17946&lt;&gt;C17946,B17946=D17946, B17946=E17946), 1, 0)</f>
        <v>0</v>
      </c>
      <c r="J17946" s="0" t="n">
        <f aca="false">IF(B17946=E17946, 1, 0)</f>
        <v>0</v>
      </c>
      <c r="K17946" s="0" t="n">
        <f aca="false">IF(AND(OR(C17946=B17946, D17946=B17946), E17946&lt;&gt;B17946), 1, 0)</f>
        <v>1</v>
      </c>
    </row>
    <row r="17947" customFormat="false" ht="12.8" hidden="false" customHeight="false" outlineLevel="0" collapsed="false">
      <c r="A17947" s="0" t="n">
        <v>7860</v>
      </c>
      <c r="B17947" s="0" t="n">
        <v>5</v>
      </c>
      <c r="C17947" s="0" t="n">
        <v>4</v>
      </c>
      <c r="D17947" s="0" t="n">
        <v>5</v>
      </c>
      <c r="E17947" s="0" t="n">
        <v>4</v>
      </c>
      <c r="F17947" s="0" t="n">
        <f aca="false">IF(AND(E17947&lt;&gt;C17947, E17947&lt;&gt;D17947), 1, 0)</f>
        <v>0</v>
      </c>
      <c r="G17947" s="0" t="n">
        <f aca="false">IF(AND(C17947=B17947,D17947=B17947, E17947&lt;&gt;B17947), 1, 0)</f>
        <v>0</v>
      </c>
      <c r="H17947" s="0" t="n">
        <f aca="false">IF(AND(B17947=C17947,D17947&lt;&gt;B17947, E17947=B17947), 1, 0)</f>
        <v>0</v>
      </c>
      <c r="I17947" s="0" t="n">
        <f aca="false">IF(AND(B17947&lt;&gt;C17947,B17947=D17947, B17947=E17947), 1, 0)</f>
        <v>0</v>
      </c>
      <c r="J17947" s="0" t="n">
        <f aca="false">IF(B17947=E17947, 1, 0)</f>
        <v>0</v>
      </c>
      <c r="K17947" s="0" t="n">
        <f aca="false">IF(AND(OR(C17947=B17947, D17947=B17947), E17947&lt;&gt;B17947), 1, 0)</f>
        <v>1</v>
      </c>
    </row>
    <row r="17948" customFormat="false" ht="12.8" hidden="false" customHeight="false" outlineLevel="0" collapsed="false">
      <c r="A17948" s="0" t="n">
        <v>7861</v>
      </c>
      <c r="B17948" s="0" t="n">
        <v>6</v>
      </c>
      <c r="C17948" s="0" t="n">
        <v>2</v>
      </c>
      <c r="D17948" s="0" t="n">
        <v>2</v>
      </c>
      <c r="E17948" s="0" t="n">
        <v>2</v>
      </c>
      <c r="F17948" s="0" t="n">
        <f aca="false">IF(AND(E17948&lt;&gt;C17948, E17948&lt;&gt;D17948), 1, 0)</f>
        <v>0</v>
      </c>
      <c r="G17948" s="0" t="n">
        <f aca="false">IF(AND(C17948=B17948,D17948=B17948, E17948&lt;&gt;B17948), 1, 0)</f>
        <v>0</v>
      </c>
      <c r="H17948" s="0" t="n">
        <f aca="false">IF(AND(B17948=C17948,D17948&lt;&gt;B17948, E17948=B17948), 1, 0)</f>
        <v>0</v>
      </c>
      <c r="I17948" s="0" t="n">
        <f aca="false">IF(AND(B17948&lt;&gt;C17948,B17948=D17948, B17948=E17948), 1, 0)</f>
        <v>0</v>
      </c>
      <c r="J17948" s="0" t="n">
        <f aca="false">IF(B17948=E17948, 1, 0)</f>
        <v>0</v>
      </c>
      <c r="K17948" s="0" t="n">
        <f aca="false">IF(AND(OR(C17948=B17948, D17948=B17948), E17948&lt;&gt;B17948), 1, 0)</f>
        <v>0</v>
      </c>
    </row>
    <row r="17949" customFormat="false" ht="12.8" hidden="false" customHeight="false" outlineLevel="0" collapsed="false">
      <c r="A17949" s="0" t="n">
        <v>7862</v>
      </c>
      <c r="B17949" s="0" t="n">
        <v>7</v>
      </c>
      <c r="C17949" s="0" t="n">
        <v>5</v>
      </c>
      <c r="D17949" s="0" t="n">
        <v>5</v>
      </c>
      <c r="E17949" s="0" t="n">
        <v>5</v>
      </c>
      <c r="F17949" s="0" t="n">
        <f aca="false">IF(AND(E17949&lt;&gt;C17949, E17949&lt;&gt;D17949), 1, 0)</f>
        <v>0</v>
      </c>
      <c r="G17949" s="0" t="n">
        <f aca="false">IF(AND(C17949=B17949,D17949=B17949, E17949&lt;&gt;B17949), 1, 0)</f>
        <v>0</v>
      </c>
      <c r="H17949" s="0" t="n">
        <f aca="false">IF(AND(B17949=C17949,D17949&lt;&gt;B17949, E17949=B17949), 1, 0)</f>
        <v>0</v>
      </c>
      <c r="I17949" s="0" t="n">
        <f aca="false">IF(AND(B17949&lt;&gt;C17949,B17949=D17949, B17949=E17949), 1, 0)</f>
        <v>0</v>
      </c>
      <c r="J17949" s="0" t="n">
        <f aca="false">IF(B17949=E17949, 1, 0)</f>
        <v>0</v>
      </c>
      <c r="K17949" s="0" t="n">
        <f aca="false">IF(AND(OR(C17949=B17949, D17949=B17949), E17949&lt;&gt;B17949), 1, 0)</f>
        <v>0</v>
      </c>
    </row>
    <row r="17950" customFormat="false" ht="12.8" hidden="false" customHeight="false" outlineLevel="0" collapsed="false">
      <c r="A17950" s="0" t="n">
        <v>7863</v>
      </c>
      <c r="B17950" s="0" t="n">
        <v>8</v>
      </c>
      <c r="C17950" s="0" t="n">
        <v>2</v>
      </c>
      <c r="D17950" s="0" t="n">
        <v>8</v>
      </c>
      <c r="E17950" s="0" t="n">
        <v>2</v>
      </c>
      <c r="F17950" s="0" t="n">
        <f aca="false">IF(AND(E17950&lt;&gt;C17950, E17950&lt;&gt;D17950), 1, 0)</f>
        <v>0</v>
      </c>
      <c r="G17950" s="0" t="n">
        <f aca="false">IF(AND(C17950=B17950,D17950=B17950, E17950&lt;&gt;B17950), 1, 0)</f>
        <v>0</v>
      </c>
      <c r="H17950" s="0" t="n">
        <f aca="false">IF(AND(B17950=C17950,D17950&lt;&gt;B17950, E17950=B17950), 1, 0)</f>
        <v>0</v>
      </c>
      <c r="I17950" s="0" t="n">
        <f aca="false">IF(AND(B17950&lt;&gt;C17950,B17950=D17950, B17950=E17950), 1, 0)</f>
        <v>0</v>
      </c>
      <c r="J17950" s="0" t="n">
        <f aca="false">IF(B17950=E17950, 1, 0)</f>
        <v>0</v>
      </c>
      <c r="K17950" s="0" t="n">
        <f aca="false">IF(AND(OR(C17950=B17950, D17950=B17950), E17950&lt;&gt;B17950), 1, 0)</f>
        <v>1</v>
      </c>
    </row>
    <row r="17951" customFormat="false" ht="12.8" hidden="false" customHeight="false" outlineLevel="0" collapsed="false">
      <c r="A17951" s="0" t="n">
        <v>7864</v>
      </c>
      <c r="B17951" s="0" t="n">
        <v>9</v>
      </c>
      <c r="C17951" s="0" t="n">
        <v>3</v>
      </c>
      <c r="D17951" s="0" t="n">
        <v>5</v>
      </c>
      <c r="E17951" s="0" t="n">
        <v>3</v>
      </c>
      <c r="F17951" s="0" t="n">
        <f aca="false">IF(AND(E17951&lt;&gt;C17951, E17951&lt;&gt;D17951), 1, 0)</f>
        <v>0</v>
      </c>
      <c r="G17951" s="0" t="n">
        <f aca="false">IF(AND(C17951=B17951,D17951=B17951, E17951&lt;&gt;B17951), 1, 0)</f>
        <v>0</v>
      </c>
      <c r="H17951" s="0" t="n">
        <f aca="false">IF(AND(B17951=C17951,D17951&lt;&gt;B17951, E17951=B17951), 1, 0)</f>
        <v>0</v>
      </c>
      <c r="I17951" s="0" t="n">
        <f aca="false">IF(AND(B17951&lt;&gt;C17951,B17951=D17951, B17951=E17951), 1, 0)</f>
        <v>0</v>
      </c>
      <c r="J17951" s="0" t="n">
        <f aca="false">IF(B17951=E17951, 1, 0)</f>
        <v>0</v>
      </c>
      <c r="K17951" s="0" t="n">
        <f aca="false">IF(AND(OR(C17951=B17951, D17951=B17951), E17951&lt;&gt;B17951), 1, 0)</f>
        <v>0</v>
      </c>
    </row>
    <row r="17952" customFormat="false" ht="12.8" hidden="false" customHeight="false" outlineLevel="0" collapsed="false">
      <c r="A17952" s="0" t="n">
        <v>7865</v>
      </c>
      <c r="B17952" s="0" t="n">
        <v>9</v>
      </c>
      <c r="C17952" s="0" t="n">
        <v>4</v>
      </c>
      <c r="D17952" s="0" t="n">
        <v>4</v>
      </c>
      <c r="E17952" s="0" t="n">
        <v>4</v>
      </c>
      <c r="F17952" s="0" t="n">
        <f aca="false">IF(AND(E17952&lt;&gt;C17952, E17952&lt;&gt;D17952), 1, 0)</f>
        <v>0</v>
      </c>
      <c r="G17952" s="0" t="n">
        <f aca="false">IF(AND(C17952=B17952,D17952=B17952, E17952&lt;&gt;B17952), 1, 0)</f>
        <v>0</v>
      </c>
      <c r="H17952" s="0" t="n">
        <f aca="false">IF(AND(B17952=C17952,D17952&lt;&gt;B17952, E17952=B17952), 1, 0)</f>
        <v>0</v>
      </c>
      <c r="I17952" s="0" t="n">
        <f aca="false">IF(AND(B17952&lt;&gt;C17952,B17952=D17952, B17952=E17952), 1, 0)</f>
        <v>0</v>
      </c>
      <c r="J17952" s="0" t="n">
        <f aca="false">IF(B17952=E17952, 1, 0)</f>
        <v>0</v>
      </c>
      <c r="K17952" s="0" t="n">
        <f aca="false">IF(AND(OR(C17952=B17952, D17952=B17952), E17952&lt;&gt;B17952), 1, 0)</f>
        <v>0</v>
      </c>
    </row>
    <row r="17953" customFormat="false" ht="12.8" hidden="false" customHeight="false" outlineLevel="0" collapsed="false">
      <c r="A17953" s="0" t="n">
        <v>7866</v>
      </c>
      <c r="B17953" s="0" t="n">
        <v>7</v>
      </c>
      <c r="C17953" s="0" t="n">
        <v>3</v>
      </c>
      <c r="D17953" s="0" t="n">
        <v>5</v>
      </c>
      <c r="E17953" s="0" t="n">
        <v>3</v>
      </c>
      <c r="F17953" s="0" t="n">
        <f aca="false">IF(AND(E17953&lt;&gt;C17953, E17953&lt;&gt;D17953), 1, 0)</f>
        <v>0</v>
      </c>
      <c r="G17953" s="0" t="n">
        <f aca="false">IF(AND(C17953=B17953,D17953=B17953, E17953&lt;&gt;B17953), 1, 0)</f>
        <v>0</v>
      </c>
      <c r="H17953" s="0" t="n">
        <f aca="false">IF(AND(B17953=C17953,D17953&lt;&gt;B17953, E17953=B17953), 1, 0)</f>
        <v>0</v>
      </c>
      <c r="I17953" s="0" t="n">
        <f aca="false">IF(AND(B17953&lt;&gt;C17953,B17953=D17953, B17953=E17953), 1, 0)</f>
        <v>0</v>
      </c>
      <c r="J17953" s="0" t="n">
        <f aca="false">IF(B17953=E17953, 1, 0)</f>
        <v>0</v>
      </c>
      <c r="K17953" s="0" t="n">
        <f aca="false">IF(AND(OR(C17953=B17953, D17953=B17953), E17953&lt;&gt;B17953), 1, 0)</f>
        <v>0</v>
      </c>
    </row>
    <row r="17954" customFormat="false" ht="12.8" hidden="false" customHeight="false" outlineLevel="0" collapsed="false">
      <c r="A17954" s="0" t="n">
        <v>7867</v>
      </c>
      <c r="B17954" s="0" t="n">
        <v>0</v>
      </c>
      <c r="C17954" s="0" t="n">
        <v>6</v>
      </c>
      <c r="D17954" s="0" t="n">
        <v>2</v>
      </c>
      <c r="E17954" s="0" t="n">
        <v>2</v>
      </c>
      <c r="F17954" s="0" t="n">
        <f aca="false">IF(AND(E17954&lt;&gt;C17954, E17954&lt;&gt;D17954), 1, 0)</f>
        <v>0</v>
      </c>
      <c r="G17954" s="0" t="n">
        <f aca="false">IF(AND(C17954=B17954,D17954=B17954, E17954&lt;&gt;B17954), 1, 0)</f>
        <v>0</v>
      </c>
      <c r="H17954" s="0" t="n">
        <f aca="false">IF(AND(B17954=C17954,D17954&lt;&gt;B17954, E17954=B17954), 1, 0)</f>
        <v>0</v>
      </c>
      <c r="I17954" s="0" t="n">
        <f aca="false">IF(AND(B17954&lt;&gt;C17954,B17954=D17954, B17954=E17954), 1, 0)</f>
        <v>0</v>
      </c>
      <c r="J17954" s="0" t="n">
        <f aca="false">IF(B17954=E17954, 1, 0)</f>
        <v>0</v>
      </c>
      <c r="K17954" s="0" t="n">
        <f aca="false">IF(AND(OR(C17954=B17954, D17954=B17954), E17954&lt;&gt;B17954), 1, 0)</f>
        <v>0</v>
      </c>
    </row>
    <row r="17955" customFormat="false" ht="12.8" hidden="false" customHeight="false" outlineLevel="0" collapsed="false">
      <c r="A17955" s="0" t="n">
        <v>7868</v>
      </c>
      <c r="B17955" s="0" t="n">
        <v>9</v>
      </c>
      <c r="C17955" s="0" t="n">
        <v>4</v>
      </c>
      <c r="D17955" s="0" t="n">
        <v>3</v>
      </c>
      <c r="E17955" s="0" t="n">
        <v>4</v>
      </c>
      <c r="F17955" s="0" t="n">
        <f aca="false">IF(AND(E17955&lt;&gt;C17955, E17955&lt;&gt;D17955), 1, 0)</f>
        <v>0</v>
      </c>
      <c r="G17955" s="0" t="n">
        <f aca="false">IF(AND(C17955=B17955,D17955=B17955, E17955&lt;&gt;B17955), 1, 0)</f>
        <v>0</v>
      </c>
      <c r="H17955" s="0" t="n">
        <f aca="false">IF(AND(B17955=C17955,D17955&lt;&gt;B17955, E17955=B17955), 1, 0)</f>
        <v>0</v>
      </c>
      <c r="I17955" s="0" t="n">
        <f aca="false">IF(AND(B17955&lt;&gt;C17955,B17955=D17955, B17955=E17955), 1, 0)</f>
        <v>0</v>
      </c>
      <c r="J17955" s="0" t="n">
        <f aca="false">IF(B17955=E17955, 1, 0)</f>
        <v>0</v>
      </c>
      <c r="K17955" s="0" t="n">
        <f aca="false">IF(AND(OR(C17955=B17955, D17955=B17955), E17955&lt;&gt;B17955), 1, 0)</f>
        <v>0</v>
      </c>
    </row>
    <row r="17956" customFormat="false" ht="12.8" hidden="false" customHeight="false" outlineLevel="0" collapsed="false">
      <c r="A17956" s="0" t="n">
        <v>7869</v>
      </c>
      <c r="B17956" s="0" t="n">
        <v>0</v>
      </c>
      <c r="C17956" s="0" t="n">
        <v>2</v>
      </c>
      <c r="D17956" s="0" t="n">
        <v>2</v>
      </c>
      <c r="E17956" s="0" t="n">
        <v>2</v>
      </c>
      <c r="F17956" s="0" t="n">
        <f aca="false">IF(AND(E17956&lt;&gt;C17956, E17956&lt;&gt;D17956), 1, 0)</f>
        <v>0</v>
      </c>
      <c r="G17956" s="0" t="n">
        <f aca="false">IF(AND(C17956=B17956,D17956=B17956, E17956&lt;&gt;B17956), 1, 0)</f>
        <v>0</v>
      </c>
      <c r="H17956" s="0" t="n">
        <f aca="false">IF(AND(B17956=C17956,D17956&lt;&gt;B17956, E17956=B17956), 1, 0)</f>
        <v>0</v>
      </c>
      <c r="I17956" s="0" t="n">
        <f aca="false">IF(AND(B17956&lt;&gt;C17956,B17956=D17956, B17956=E17956), 1, 0)</f>
        <v>0</v>
      </c>
      <c r="J17956" s="0" t="n">
        <f aca="false">IF(B17956=E17956, 1, 0)</f>
        <v>0</v>
      </c>
      <c r="K17956" s="0" t="n">
        <f aca="false">IF(AND(OR(C17956=B17956, D17956=B17956), E17956&lt;&gt;B17956), 1, 0)</f>
        <v>0</v>
      </c>
    </row>
    <row r="17957" customFormat="false" ht="12.8" hidden="false" customHeight="false" outlineLevel="0" collapsed="false">
      <c r="A17957" s="0" t="n">
        <v>7870</v>
      </c>
      <c r="B17957" s="0" t="n">
        <v>1</v>
      </c>
      <c r="C17957" s="0" t="n">
        <v>1</v>
      </c>
      <c r="D17957" s="0" t="n">
        <v>2</v>
      </c>
      <c r="E17957" s="0" t="n">
        <v>1</v>
      </c>
      <c r="F17957" s="0" t="n">
        <f aca="false">IF(AND(E17957&lt;&gt;C17957, E17957&lt;&gt;D17957), 1, 0)</f>
        <v>0</v>
      </c>
      <c r="G17957" s="0" t="n">
        <f aca="false">IF(AND(C17957=B17957,D17957=B17957, E17957&lt;&gt;B17957), 1, 0)</f>
        <v>0</v>
      </c>
      <c r="H17957" s="0" t="n">
        <f aca="false">IF(AND(B17957=C17957,D17957&lt;&gt;B17957, E17957=B17957), 1, 0)</f>
        <v>1</v>
      </c>
      <c r="I17957" s="0" t="n">
        <f aca="false">IF(AND(B17957&lt;&gt;C17957,B17957=D17957, B17957=E17957), 1, 0)</f>
        <v>0</v>
      </c>
      <c r="J17957" s="0" t="n">
        <f aca="false">IF(B17957=E17957, 1, 0)</f>
        <v>1</v>
      </c>
      <c r="K17957" s="0" t="n">
        <f aca="false">IF(AND(OR(C17957=B17957, D17957=B17957), E17957&lt;&gt;B17957), 1, 0)</f>
        <v>0</v>
      </c>
    </row>
    <row r="17958" customFormat="false" ht="12.8" hidden="false" customHeight="false" outlineLevel="0" collapsed="false">
      <c r="A17958" s="0" t="n">
        <v>7871</v>
      </c>
      <c r="B17958" s="0" t="n">
        <v>5</v>
      </c>
      <c r="C17958" s="0" t="n">
        <v>4</v>
      </c>
      <c r="D17958" s="0" t="n">
        <v>9</v>
      </c>
      <c r="E17958" s="0" t="n">
        <v>4</v>
      </c>
      <c r="F17958" s="0" t="n">
        <f aca="false">IF(AND(E17958&lt;&gt;C17958, E17958&lt;&gt;D17958), 1, 0)</f>
        <v>0</v>
      </c>
      <c r="G17958" s="0" t="n">
        <f aca="false">IF(AND(C17958=B17958,D17958=B17958, E17958&lt;&gt;B17958), 1, 0)</f>
        <v>0</v>
      </c>
      <c r="H17958" s="0" t="n">
        <f aca="false">IF(AND(B17958=C17958,D17958&lt;&gt;B17958, E17958=B17958), 1, 0)</f>
        <v>0</v>
      </c>
      <c r="I17958" s="0" t="n">
        <f aca="false">IF(AND(B17958&lt;&gt;C17958,B17958=D17958, B17958=E17958), 1, 0)</f>
        <v>0</v>
      </c>
      <c r="J17958" s="0" t="n">
        <f aca="false">IF(B17958=E17958, 1, 0)</f>
        <v>0</v>
      </c>
      <c r="K17958" s="0" t="n">
        <f aca="false">IF(AND(OR(C17958=B17958, D17958=B17958), E17958&lt;&gt;B17958), 1, 0)</f>
        <v>0</v>
      </c>
    </row>
    <row r="17959" customFormat="false" ht="12.8" hidden="false" customHeight="false" outlineLevel="0" collapsed="false">
      <c r="A17959" s="0" t="n">
        <v>7872</v>
      </c>
      <c r="B17959" s="0" t="n">
        <v>8</v>
      </c>
      <c r="C17959" s="0" t="n">
        <v>2</v>
      </c>
      <c r="D17959" s="0" t="n">
        <v>2</v>
      </c>
      <c r="E17959" s="0" t="n">
        <v>2</v>
      </c>
      <c r="F17959" s="0" t="n">
        <f aca="false">IF(AND(E17959&lt;&gt;C17959, E17959&lt;&gt;D17959), 1, 0)</f>
        <v>0</v>
      </c>
      <c r="G17959" s="0" t="n">
        <f aca="false">IF(AND(C17959=B17959,D17959=B17959, E17959&lt;&gt;B17959), 1, 0)</f>
        <v>0</v>
      </c>
      <c r="H17959" s="0" t="n">
        <f aca="false">IF(AND(B17959=C17959,D17959&lt;&gt;B17959, E17959=B17959), 1, 0)</f>
        <v>0</v>
      </c>
      <c r="I17959" s="0" t="n">
        <f aca="false">IF(AND(B17959&lt;&gt;C17959,B17959=D17959, B17959=E17959), 1, 0)</f>
        <v>0</v>
      </c>
      <c r="J17959" s="0" t="n">
        <f aca="false">IF(B17959=E17959, 1, 0)</f>
        <v>0</v>
      </c>
      <c r="K17959" s="0" t="n">
        <f aca="false">IF(AND(OR(C17959=B17959, D17959=B17959), E17959&lt;&gt;B17959), 1, 0)</f>
        <v>0</v>
      </c>
    </row>
    <row r="17960" customFormat="false" ht="12.8" hidden="false" customHeight="false" outlineLevel="0" collapsed="false">
      <c r="A17960" s="0" t="n">
        <v>7874</v>
      </c>
      <c r="B17960" s="0" t="n">
        <v>0</v>
      </c>
      <c r="C17960" s="0" t="n">
        <v>6</v>
      </c>
      <c r="D17960" s="0" t="n">
        <v>2</v>
      </c>
      <c r="E17960" s="0" t="n">
        <v>2</v>
      </c>
      <c r="F17960" s="0" t="n">
        <f aca="false">IF(AND(E17960&lt;&gt;C17960, E17960&lt;&gt;D17960), 1, 0)</f>
        <v>0</v>
      </c>
      <c r="G17960" s="0" t="n">
        <f aca="false">IF(AND(C17960=B17960,D17960=B17960, E17960&lt;&gt;B17960), 1, 0)</f>
        <v>0</v>
      </c>
      <c r="H17960" s="0" t="n">
        <f aca="false">IF(AND(B17960=C17960,D17960&lt;&gt;B17960, E17960=B17960), 1, 0)</f>
        <v>0</v>
      </c>
      <c r="I17960" s="0" t="n">
        <f aca="false">IF(AND(B17960&lt;&gt;C17960,B17960=D17960, B17960=E17960), 1, 0)</f>
        <v>0</v>
      </c>
      <c r="J17960" s="0" t="n">
        <f aca="false">IF(B17960=E17960, 1, 0)</f>
        <v>0</v>
      </c>
      <c r="K17960" s="0" t="n">
        <f aca="false">IF(AND(OR(C17960=B17960, D17960=B17960), E17960&lt;&gt;B17960), 1, 0)</f>
        <v>0</v>
      </c>
    </row>
    <row r="17961" customFormat="false" ht="12.8" hidden="false" customHeight="false" outlineLevel="0" collapsed="false">
      <c r="A17961" s="0" t="n">
        <v>7875</v>
      </c>
      <c r="B17961" s="0" t="n">
        <v>9</v>
      </c>
      <c r="C17961" s="0" t="n">
        <v>5</v>
      </c>
      <c r="D17961" s="0" t="n">
        <v>5</v>
      </c>
      <c r="E17961" s="0" t="n">
        <v>5</v>
      </c>
      <c r="F17961" s="0" t="n">
        <f aca="false">IF(AND(E17961&lt;&gt;C17961, E17961&lt;&gt;D17961), 1, 0)</f>
        <v>0</v>
      </c>
      <c r="G17961" s="0" t="n">
        <f aca="false">IF(AND(C17961=B17961,D17961=B17961, E17961&lt;&gt;B17961), 1, 0)</f>
        <v>0</v>
      </c>
      <c r="H17961" s="0" t="n">
        <f aca="false">IF(AND(B17961=C17961,D17961&lt;&gt;B17961, E17961=B17961), 1, 0)</f>
        <v>0</v>
      </c>
      <c r="I17961" s="0" t="n">
        <f aca="false">IF(AND(B17961&lt;&gt;C17961,B17961=D17961, B17961=E17961), 1, 0)</f>
        <v>0</v>
      </c>
      <c r="J17961" s="0" t="n">
        <f aca="false">IF(B17961=E17961, 1, 0)</f>
        <v>0</v>
      </c>
      <c r="K17961" s="0" t="n">
        <f aca="false">IF(AND(OR(C17961=B17961, D17961=B17961), E17961&lt;&gt;B17961), 1, 0)</f>
        <v>0</v>
      </c>
    </row>
    <row r="17962" customFormat="false" ht="12.8" hidden="false" customHeight="false" outlineLevel="0" collapsed="false">
      <c r="A17962" s="0" t="n">
        <v>7876</v>
      </c>
      <c r="B17962" s="0" t="n">
        <v>3</v>
      </c>
      <c r="C17962" s="0" t="n">
        <v>5</v>
      </c>
      <c r="D17962" s="0" t="n">
        <v>5</v>
      </c>
      <c r="E17962" s="0" t="n">
        <v>5</v>
      </c>
      <c r="F17962" s="0" t="n">
        <f aca="false">IF(AND(E17962&lt;&gt;C17962, E17962&lt;&gt;D17962), 1, 0)</f>
        <v>0</v>
      </c>
      <c r="G17962" s="0" t="n">
        <f aca="false">IF(AND(C17962=B17962,D17962=B17962, E17962&lt;&gt;B17962), 1, 0)</f>
        <v>0</v>
      </c>
      <c r="H17962" s="0" t="n">
        <f aca="false">IF(AND(B17962=C17962,D17962&lt;&gt;B17962, E17962=B17962), 1, 0)</f>
        <v>0</v>
      </c>
      <c r="I17962" s="0" t="n">
        <f aca="false">IF(AND(B17962&lt;&gt;C17962,B17962=D17962, B17962=E17962), 1, 0)</f>
        <v>0</v>
      </c>
      <c r="J17962" s="0" t="n">
        <f aca="false">IF(B17962=E17962, 1, 0)</f>
        <v>0</v>
      </c>
      <c r="K17962" s="0" t="n">
        <f aca="false">IF(AND(OR(C17962=B17962, D17962=B17962), E17962&lt;&gt;B17962), 1, 0)</f>
        <v>0</v>
      </c>
    </row>
    <row r="17963" customFormat="false" ht="12.8" hidden="false" customHeight="false" outlineLevel="0" collapsed="false">
      <c r="A17963" s="0" t="n">
        <v>7878</v>
      </c>
      <c r="B17963" s="0" t="n">
        <v>7</v>
      </c>
      <c r="C17963" s="0" t="n">
        <v>5</v>
      </c>
      <c r="D17963" s="0" t="n">
        <v>5</v>
      </c>
      <c r="E17963" s="0" t="n">
        <v>5</v>
      </c>
      <c r="F17963" s="0" t="n">
        <f aca="false">IF(AND(E17963&lt;&gt;C17963, E17963&lt;&gt;D17963), 1, 0)</f>
        <v>0</v>
      </c>
      <c r="G17963" s="0" t="n">
        <f aca="false">IF(AND(C17963=B17963,D17963=B17963, E17963&lt;&gt;B17963), 1, 0)</f>
        <v>0</v>
      </c>
      <c r="H17963" s="0" t="n">
        <f aca="false">IF(AND(B17963=C17963,D17963&lt;&gt;B17963, E17963=B17963), 1, 0)</f>
        <v>0</v>
      </c>
      <c r="I17963" s="0" t="n">
        <f aca="false">IF(AND(B17963&lt;&gt;C17963,B17963=D17963, B17963=E17963), 1, 0)</f>
        <v>0</v>
      </c>
      <c r="J17963" s="0" t="n">
        <f aca="false">IF(B17963=E17963, 1, 0)</f>
        <v>0</v>
      </c>
      <c r="K17963" s="0" t="n">
        <f aca="false">IF(AND(OR(C17963=B17963, D17963=B17963), E17963&lt;&gt;B17963), 1, 0)</f>
        <v>0</v>
      </c>
    </row>
    <row r="17964" customFormat="false" ht="12.8" hidden="false" customHeight="false" outlineLevel="0" collapsed="false">
      <c r="A17964" s="0" t="n">
        <v>7879</v>
      </c>
      <c r="B17964" s="0" t="n">
        <v>8</v>
      </c>
      <c r="C17964" s="0" t="n">
        <v>8</v>
      </c>
      <c r="D17964" s="0" t="n">
        <v>2</v>
      </c>
      <c r="E17964" s="0" t="n">
        <v>8</v>
      </c>
      <c r="F17964" s="0" t="n">
        <f aca="false">IF(AND(E17964&lt;&gt;C17964, E17964&lt;&gt;D17964), 1, 0)</f>
        <v>0</v>
      </c>
      <c r="G17964" s="0" t="n">
        <f aca="false">IF(AND(C17964=B17964,D17964=B17964, E17964&lt;&gt;B17964), 1, 0)</f>
        <v>0</v>
      </c>
      <c r="H17964" s="0" t="n">
        <f aca="false">IF(AND(B17964=C17964,D17964&lt;&gt;B17964, E17964=B17964), 1, 0)</f>
        <v>1</v>
      </c>
      <c r="I17964" s="0" t="n">
        <f aca="false">IF(AND(B17964&lt;&gt;C17964,B17964=D17964, B17964=E17964), 1, 0)</f>
        <v>0</v>
      </c>
      <c r="J17964" s="0" t="n">
        <f aca="false">IF(B17964=E17964, 1, 0)</f>
        <v>1</v>
      </c>
      <c r="K17964" s="0" t="n">
        <f aca="false">IF(AND(OR(C17964=B17964, D17964=B17964), E17964&lt;&gt;B17964), 1, 0)</f>
        <v>0</v>
      </c>
    </row>
    <row r="17965" customFormat="false" ht="12.8" hidden="false" customHeight="false" outlineLevel="0" collapsed="false">
      <c r="A17965" s="0" t="n">
        <v>7880</v>
      </c>
      <c r="B17965" s="0" t="n">
        <v>4</v>
      </c>
      <c r="C17965" s="0" t="n">
        <v>4</v>
      </c>
      <c r="D17965" s="0" t="n">
        <v>5</v>
      </c>
      <c r="E17965" s="0" t="n">
        <v>5</v>
      </c>
      <c r="F17965" s="0" t="n">
        <f aca="false">IF(AND(E17965&lt;&gt;C17965, E17965&lt;&gt;D17965), 1, 0)</f>
        <v>0</v>
      </c>
      <c r="G17965" s="0" t="n">
        <f aca="false">IF(AND(C17965=B17965,D17965=B17965, E17965&lt;&gt;B17965), 1, 0)</f>
        <v>0</v>
      </c>
      <c r="H17965" s="0" t="n">
        <f aca="false">IF(AND(B17965=C17965,D17965&lt;&gt;B17965, E17965=B17965), 1, 0)</f>
        <v>0</v>
      </c>
      <c r="I17965" s="0" t="n">
        <f aca="false">IF(AND(B17965&lt;&gt;C17965,B17965=D17965, B17965=E17965), 1, 0)</f>
        <v>0</v>
      </c>
      <c r="J17965" s="0" t="n">
        <f aca="false">IF(B17965=E17965, 1, 0)</f>
        <v>0</v>
      </c>
      <c r="K17965" s="0" t="n">
        <f aca="false">IF(AND(OR(C17965=B17965, D17965=B17965), E17965&lt;&gt;B17965), 1, 0)</f>
        <v>1</v>
      </c>
    </row>
    <row r="17966" customFormat="false" ht="12.8" hidden="false" customHeight="false" outlineLevel="0" collapsed="false">
      <c r="A17966" s="0" t="n">
        <v>7881</v>
      </c>
      <c r="B17966" s="0" t="n">
        <v>6</v>
      </c>
      <c r="C17966" s="0" t="n">
        <v>2</v>
      </c>
      <c r="D17966" s="0" t="n">
        <v>2</v>
      </c>
      <c r="E17966" s="0" t="n">
        <v>2</v>
      </c>
      <c r="F17966" s="0" t="n">
        <f aca="false">IF(AND(E17966&lt;&gt;C17966, E17966&lt;&gt;D17966), 1, 0)</f>
        <v>0</v>
      </c>
      <c r="G17966" s="0" t="n">
        <f aca="false">IF(AND(C17966=B17966,D17966=B17966, E17966&lt;&gt;B17966), 1, 0)</f>
        <v>0</v>
      </c>
      <c r="H17966" s="0" t="n">
        <f aca="false">IF(AND(B17966=C17966,D17966&lt;&gt;B17966, E17966=B17966), 1, 0)</f>
        <v>0</v>
      </c>
      <c r="I17966" s="0" t="n">
        <f aca="false">IF(AND(B17966&lt;&gt;C17966,B17966=D17966, B17966=E17966), 1, 0)</f>
        <v>0</v>
      </c>
      <c r="J17966" s="0" t="n">
        <f aca="false">IF(B17966=E17966, 1, 0)</f>
        <v>0</v>
      </c>
      <c r="K17966" s="0" t="n">
        <f aca="false">IF(AND(OR(C17966=B17966, D17966=B17966), E17966&lt;&gt;B17966), 1, 0)</f>
        <v>0</v>
      </c>
    </row>
    <row r="17967" customFormat="false" ht="12.8" hidden="false" customHeight="false" outlineLevel="0" collapsed="false">
      <c r="A17967" s="0" t="n">
        <v>7882</v>
      </c>
      <c r="B17967" s="0" t="n">
        <v>1</v>
      </c>
      <c r="C17967" s="0" t="n">
        <v>1</v>
      </c>
      <c r="D17967" s="0" t="n">
        <v>9</v>
      </c>
      <c r="E17967" s="0" t="n">
        <v>1</v>
      </c>
      <c r="F17967" s="0" t="n">
        <f aca="false">IF(AND(E17967&lt;&gt;C17967, E17967&lt;&gt;D17967), 1, 0)</f>
        <v>0</v>
      </c>
      <c r="G17967" s="0" t="n">
        <f aca="false">IF(AND(C17967=B17967,D17967=B17967, E17967&lt;&gt;B17967), 1, 0)</f>
        <v>0</v>
      </c>
      <c r="H17967" s="0" t="n">
        <f aca="false">IF(AND(B17967=C17967,D17967&lt;&gt;B17967, E17967=B17967), 1, 0)</f>
        <v>1</v>
      </c>
      <c r="I17967" s="0" t="n">
        <f aca="false">IF(AND(B17967&lt;&gt;C17967,B17967=D17967, B17967=E17967), 1, 0)</f>
        <v>0</v>
      </c>
      <c r="J17967" s="0" t="n">
        <f aca="false">IF(B17967=E17967, 1, 0)</f>
        <v>1</v>
      </c>
      <c r="K17967" s="0" t="n">
        <f aca="false">IF(AND(OR(C17967=B17967, D17967=B17967), E17967&lt;&gt;B17967), 1, 0)</f>
        <v>0</v>
      </c>
    </row>
    <row r="17968" customFormat="false" ht="12.8" hidden="false" customHeight="false" outlineLevel="0" collapsed="false">
      <c r="A17968" s="0" t="n">
        <v>7883</v>
      </c>
      <c r="B17968" s="0" t="n">
        <v>0</v>
      </c>
      <c r="C17968" s="0" t="n">
        <v>6</v>
      </c>
      <c r="D17968" s="0" t="n">
        <v>0</v>
      </c>
      <c r="E17968" s="0" t="n">
        <v>6</v>
      </c>
      <c r="F17968" s="0" t="n">
        <f aca="false">IF(AND(E17968&lt;&gt;C17968, E17968&lt;&gt;D17968), 1, 0)</f>
        <v>0</v>
      </c>
      <c r="G17968" s="0" t="n">
        <f aca="false">IF(AND(C17968=B17968,D17968=B17968, E17968&lt;&gt;B17968), 1, 0)</f>
        <v>0</v>
      </c>
      <c r="H17968" s="0" t="n">
        <f aca="false">IF(AND(B17968=C17968,D17968&lt;&gt;B17968, E17968=B17968), 1, 0)</f>
        <v>0</v>
      </c>
      <c r="I17968" s="0" t="n">
        <f aca="false">IF(AND(B17968&lt;&gt;C17968,B17968=D17968, B17968=E17968), 1, 0)</f>
        <v>0</v>
      </c>
      <c r="J17968" s="0" t="n">
        <f aca="false">IF(B17968=E17968, 1, 0)</f>
        <v>0</v>
      </c>
      <c r="K17968" s="0" t="n">
        <f aca="false">IF(AND(OR(C17968=B17968, D17968=B17968), E17968&lt;&gt;B17968), 1, 0)</f>
        <v>1</v>
      </c>
    </row>
    <row r="17969" customFormat="false" ht="12.8" hidden="false" customHeight="false" outlineLevel="0" collapsed="false">
      <c r="A17969" s="0" t="n">
        <v>7885</v>
      </c>
      <c r="B17969" s="0" t="n">
        <v>9</v>
      </c>
      <c r="C17969" s="0" t="n">
        <v>3</v>
      </c>
      <c r="D17969" s="0" t="n">
        <v>5</v>
      </c>
      <c r="E17969" s="0" t="n">
        <v>4</v>
      </c>
      <c r="F17969" s="0" t="n">
        <f aca="false">IF(AND(E17969&lt;&gt;C17969, E17969&lt;&gt;D17969), 1, 0)</f>
        <v>1</v>
      </c>
      <c r="G17969" s="0" t="n">
        <f aca="false">IF(AND(C17969=B17969,D17969=B17969, E17969&lt;&gt;B17969), 1, 0)</f>
        <v>0</v>
      </c>
      <c r="H17969" s="0" t="n">
        <f aca="false">IF(AND(B17969=C17969,D17969&lt;&gt;B17969, E17969=B17969), 1, 0)</f>
        <v>0</v>
      </c>
      <c r="I17969" s="0" t="n">
        <f aca="false">IF(AND(B17969&lt;&gt;C17969,B17969=D17969, B17969=E17969), 1, 0)</f>
        <v>0</v>
      </c>
      <c r="J17969" s="0" t="n">
        <f aca="false">IF(B17969=E17969, 1, 0)</f>
        <v>0</v>
      </c>
      <c r="K17969" s="0" t="n">
        <f aca="false">IF(AND(OR(C17969=B17969, D17969=B17969), E17969&lt;&gt;B17969), 1, 0)</f>
        <v>0</v>
      </c>
    </row>
    <row r="17970" customFormat="false" ht="12.8" hidden="false" customHeight="false" outlineLevel="0" collapsed="false">
      <c r="A17970" s="0" t="n">
        <v>7886</v>
      </c>
      <c r="B17970" s="0" t="n">
        <v>4</v>
      </c>
      <c r="C17970" s="0" t="n">
        <v>4</v>
      </c>
      <c r="D17970" s="0" t="n">
        <v>5</v>
      </c>
      <c r="E17970" s="0" t="n">
        <v>4</v>
      </c>
      <c r="F17970" s="0" t="n">
        <f aca="false">IF(AND(E17970&lt;&gt;C17970, E17970&lt;&gt;D17970), 1, 0)</f>
        <v>0</v>
      </c>
      <c r="G17970" s="0" t="n">
        <f aca="false">IF(AND(C17970=B17970,D17970=B17970, E17970&lt;&gt;B17970), 1, 0)</f>
        <v>0</v>
      </c>
      <c r="H17970" s="0" t="n">
        <f aca="false">IF(AND(B17970=C17970,D17970&lt;&gt;B17970, E17970=B17970), 1, 0)</f>
        <v>1</v>
      </c>
      <c r="I17970" s="0" t="n">
        <f aca="false">IF(AND(B17970&lt;&gt;C17970,B17970=D17970, B17970=E17970), 1, 0)</f>
        <v>0</v>
      </c>
      <c r="J17970" s="0" t="n">
        <f aca="false">IF(B17970=E17970, 1, 0)</f>
        <v>1</v>
      </c>
      <c r="K17970" s="0" t="n">
        <f aca="false">IF(AND(OR(C17970=B17970, D17970=B17970), E17970&lt;&gt;B17970), 1, 0)</f>
        <v>0</v>
      </c>
    </row>
    <row r="17971" customFormat="false" ht="12.8" hidden="false" customHeight="false" outlineLevel="0" collapsed="false">
      <c r="A17971" s="0" t="n">
        <v>7888</v>
      </c>
      <c r="B17971" s="0" t="n">
        <v>0</v>
      </c>
      <c r="C17971" s="0" t="n">
        <v>2</v>
      </c>
      <c r="D17971" s="0" t="n">
        <v>2</v>
      </c>
      <c r="E17971" s="0" t="n">
        <v>2</v>
      </c>
      <c r="F17971" s="0" t="n">
        <f aca="false">IF(AND(E17971&lt;&gt;C17971, E17971&lt;&gt;D17971), 1, 0)</f>
        <v>0</v>
      </c>
      <c r="G17971" s="0" t="n">
        <f aca="false">IF(AND(C17971=B17971,D17971=B17971, E17971&lt;&gt;B17971), 1, 0)</f>
        <v>0</v>
      </c>
      <c r="H17971" s="0" t="n">
        <f aca="false">IF(AND(B17971=C17971,D17971&lt;&gt;B17971, E17971=B17971), 1, 0)</f>
        <v>0</v>
      </c>
      <c r="I17971" s="0" t="n">
        <f aca="false">IF(AND(B17971&lt;&gt;C17971,B17971=D17971, B17971=E17971), 1, 0)</f>
        <v>0</v>
      </c>
      <c r="J17971" s="0" t="n">
        <f aca="false">IF(B17971=E17971, 1, 0)</f>
        <v>0</v>
      </c>
      <c r="K17971" s="0" t="n">
        <f aca="false">IF(AND(OR(C17971=B17971, D17971=B17971), E17971&lt;&gt;B17971), 1, 0)</f>
        <v>0</v>
      </c>
    </row>
    <row r="17972" customFormat="false" ht="12.8" hidden="false" customHeight="false" outlineLevel="0" collapsed="false">
      <c r="A17972" s="0" t="n">
        <v>7889</v>
      </c>
      <c r="B17972" s="0" t="n">
        <v>5</v>
      </c>
      <c r="C17972" s="0" t="n">
        <v>4</v>
      </c>
      <c r="D17972" s="0" t="n">
        <v>9</v>
      </c>
      <c r="E17972" s="0" t="n">
        <v>9</v>
      </c>
      <c r="F17972" s="0" t="n">
        <f aca="false">IF(AND(E17972&lt;&gt;C17972, E17972&lt;&gt;D17972), 1, 0)</f>
        <v>0</v>
      </c>
      <c r="G17972" s="0" t="n">
        <f aca="false">IF(AND(C17972=B17972,D17972=B17972, E17972&lt;&gt;B17972), 1, 0)</f>
        <v>0</v>
      </c>
      <c r="H17972" s="0" t="n">
        <f aca="false">IF(AND(B17972=C17972,D17972&lt;&gt;B17972, E17972=B17972), 1, 0)</f>
        <v>0</v>
      </c>
      <c r="I17972" s="0" t="n">
        <f aca="false">IF(AND(B17972&lt;&gt;C17972,B17972=D17972, B17972=E17972), 1, 0)</f>
        <v>0</v>
      </c>
      <c r="J17972" s="0" t="n">
        <f aca="false">IF(B17972=E17972, 1, 0)</f>
        <v>0</v>
      </c>
      <c r="K17972" s="0" t="n">
        <f aca="false">IF(AND(OR(C17972=B17972, D17972=B17972), E17972&lt;&gt;B17972), 1, 0)</f>
        <v>0</v>
      </c>
    </row>
    <row r="17973" customFormat="false" ht="12.8" hidden="false" customHeight="false" outlineLevel="0" collapsed="false">
      <c r="A17973" s="0" t="n">
        <v>7890</v>
      </c>
      <c r="B17973" s="0" t="n">
        <v>0</v>
      </c>
      <c r="C17973" s="0" t="n">
        <v>2</v>
      </c>
      <c r="D17973" s="0" t="n">
        <v>5</v>
      </c>
      <c r="E17973" s="0" t="n">
        <v>2</v>
      </c>
      <c r="F17973" s="0" t="n">
        <f aca="false">IF(AND(E17973&lt;&gt;C17973, E17973&lt;&gt;D17973), 1, 0)</f>
        <v>0</v>
      </c>
      <c r="G17973" s="0" t="n">
        <f aca="false">IF(AND(C17973=B17973,D17973=B17973, E17973&lt;&gt;B17973), 1, 0)</f>
        <v>0</v>
      </c>
      <c r="H17973" s="0" t="n">
        <f aca="false">IF(AND(B17973=C17973,D17973&lt;&gt;B17973, E17973=B17973), 1, 0)</f>
        <v>0</v>
      </c>
      <c r="I17973" s="0" t="n">
        <f aca="false">IF(AND(B17973&lt;&gt;C17973,B17973=D17973, B17973=E17973), 1, 0)</f>
        <v>0</v>
      </c>
      <c r="J17973" s="0" t="n">
        <f aca="false">IF(B17973=E17973, 1, 0)</f>
        <v>0</v>
      </c>
      <c r="K17973" s="0" t="n">
        <f aca="false">IF(AND(OR(C17973=B17973, D17973=B17973), E17973&lt;&gt;B17973), 1, 0)</f>
        <v>0</v>
      </c>
    </row>
    <row r="17974" customFormat="false" ht="12.8" hidden="false" customHeight="false" outlineLevel="0" collapsed="false">
      <c r="A17974" s="0" t="n">
        <v>7892</v>
      </c>
      <c r="B17974" s="0" t="n">
        <v>6</v>
      </c>
      <c r="C17974" s="0" t="n">
        <v>2</v>
      </c>
      <c r="D17974" s="0" t="n">
        <v>2</v>
      </c>
      <c r="E17974" s="0" t="n">
        <v>2</v>
      </c>
      <c r="F17974" s="0" t="n">
        <f aca="false">IF(AND(E17974&lt;&gt;C17974, E17974&lt;&gt;D17974), 1, 0)</f>
        <v>0</v>
      </c>
      <c r="G17974" s="0" t="n">
        <f aca="false">IF(AND(C17974=B17974,D17974=B17974, E17974&lt;&gt;B17974), 1, 0)</f>
        <v>0</v>
      </c>
      <c r="H17974" s="0" t="n">
        <f aca="false">IF(AND(B17974=C17974,D17974&lt;&gt;B17974, E17974=B17974), 1, 0)</f>
        <v>0</v>
      </c>
      <c r="I17974" s="0" t="n">
        <f aca="false">IF(AND(B17974&lt;&gt;C17974,B17974=D17974, B17974=E17974), 1, 0)</f>
        <v>0</v>
      </c>
      <c r="J17974" s="0" t="n">
        <f aca="false">IF(B17974=E17974, 1, 0)</f>
        <v>0</v>
      </c>
      <c r="K17974" s="0" t="n">
        <f aca="false">IF(AND(OR(C17974=B17974, D17974=B17974), E17974&lt;&gt;B17974), 1, 0)</f>
        <v>0</v>
      </c>
    </row>
    <row r="17975" customFormat="false" ht="12.8" hidden="false" customHeight="false" outlineLevel="0" collapsed="false">
      <c r="A17975" s="0" t="n">
        <v>7893</v>
      </c>
      <c r="B17975" s="0" t="n">
        <v>9</v>
      </c>
      <c r="C17975" s="0" t="n">
        <v>4</v>
      </c>
      <c r="D17975" s="0" t="n">
        <v>4</v>
      </c>
      <c r="E17975" s="0" t="n">
        <v>4</v>
      </c>
      <c r="F17975" s="0" t="n">
        <f aca="false">IF(AND(E17975&lt;&gt;C17975, E17975&lt;&gt;D17975), 1, 0)</f>
        <v>0</v>
      </c>
      <c r="G17975" s="0" t="n">
        <f aca="false">IF(AND(C17975=B17975,D17975=B17975, E17975&lt;&gt;B17975), 1, 0)</f>
        <v>0</v>
      </c>
      <c r="H17975" s="0" t="n">
        <f aca="false">IF(AND(B17975=C17975,D17975&lt;&gt;B17975, E17975=B17975), 1, 0)</f>
        <v>0</v>
      </c>
      <c r="I17975" s="0" t="n">
        <f aca="false">IF(AND(B17975&lt;&gt;C17975,B17975=D17975, B17975=E17975), 1, 0)</f>
        <v>0</v>
      </c>
      <c r="J17975" s="0" t="n">
        <f aca="false">IF(B17975=E17975, 1, 0)</f>
        <v>0</v>
      </c>
      <c r="K17975" s="0" t="n">
        <f aca="false">IF(AND(OR(C17975=B17975, D17975=B17975), E17975&lt;&gt;B17975), 1, 0)</f>
        <v>0</v>
      </c>
    </row>
    <row r="17976" customFormat="false" ht="12.8" hidden="false" customHeight="false" outlineLevel="0" collapsed="false">
      <c r="A17976" s="0" t="n">
        <v>7896</v>
      </c>
      <c r="B17976" s="0" t="n">
        <v>9</v>
      </c>
      <c r="C17976" s="0" t="n">
        <v>4</v>
      </c>
      <c r="D17976" s="0" t="n">
        <v>9</v>
      </c>
      <c r="E17976" s="0" t="n">
        <v>4</v>
      </c>
      <c r="F17976" s="0" t="n">
        <f aca="false">IF(AND(E17976&lt;&gt;C17976, E17976&lt;&gt;D17976), 1, 0)</f>
        <v>0</v>
      </c>
      <c r="G17976" s="0" t="n">
        <f aca="false">IF(AND(C17976=B17976,D17976=B17976, E17976&lt;&gt;B17976), 1, 0)</f>
        <v>0</v>
      </c>
      <c r="H17976" s="0" t="n">
        <f aca="false">IF(AND(B17976=C17976,D17976&lt;&gt;B17976, E17976=B17976), 1, 0)</f>
        <v>0</v>
      </c>
      <c r="I17976" s="0" t="n">
        <f aca="false">IF(AND(B17976&lt;&gt;C17976,B17976=D17976, B17976=E17976), 1, 0)</f>
        <v>0</v>
      </c>
      <c r="J17976" s="0" t="n">
        <f aca="false">IF(B17976=E17976, 1, 0)</f>
        <v>0</v>
      </c>
      <c r="K17976" s="0" t="n">
        <f aca="false">IF(AND(OR(C17976=B17976, D17976=B17976), E17976&lt;&gt;B17976), 1, 0)</f>
        <v>1</v>
      </c>
    </row>
    <row r="17977" customFormat="false" ht="12.8" hidden="false" customHeight="false" outlineLevel="0" collapsed="false">
      <c r="A17977" s="0" t="n">
        <v>7897</v>
      </c>
      <c r="B17977" s="0" t="n">
        <v>1</v>
      </c>
      <c r="C17977" s="0" t="n">
        <v>1</v>
      </c>
      <c r="D17977" s="0" t="n">
        <v>8</v>
      </c>
      <c r="E17977" s="0" t="n">
        <v>8</v>
      </c>
      <c r="F17977" s="0" t="n">
        <f aca="false">IF(AND(E17977&lt;&gt;C17977, E17977&lt;&gt;D17977), 1, 0)</f>
        <v>0</v>
      </c>
      <c r="G17977" s="0" t="n">
        <f aca="false">IF(AND(C17977=B17977,D17977=B17977, E17977&lt;&gt;B17977), 1, 0)</f>
        <v>0</v>
      </c>
      <c r="H17977" s="0" t="n">
        <f aca="false">IF(AND(B17977=C17977,D17977&lt;&gt;B17977, E17977=B17977), 1, 0)</f>
        <v>0</v>
      </c>
      <c r="I17977" s="0" t="n">
        <f aca="false">IF(AND(B17977&lt;&gt;C17977,B17977=D17977, B17977=E17977), 1, 0)</f>
        <v>0</v>
      </c>
      <c r="J17977" s="0" t="n">
        <f aca="false">IF(B17977=E17977, 1, 0)</f>
        <v>0</v>
      </c>
      <c r="K17977" s="0" t="n">
        <f aca="false">IF(AND(OR(C17977=B17977, D17977=B17977), E17977&lt;&gt;B17977), 1, 0)</f>
        <v>1</v>
      </c>
    </row>
    <row r="17978" customFormat="false" ht="12.8" hidden="false" customHeight="false" outlineLevel="0" collapsed="false">
      <c r="A17978" s="0" t="n">
        <v>7898</v>
      </c>
      <c r="B17978" s="0" t="n">
        <v>6</v>
      </c>
      <c r="C17978" s="0" t="n">
        <v>2</v>
      </c>
      <c r="D17978" s="0" t="n">
        <v>2</v>
      </c>
      <c r="E17978" s="0" t="n">
        <v>2</v>
      </c>
      <c r="F17978" s="0" t="n">
        <f aca="false">IF(AND(E17978&lt;&gt;C17978, E17978&lt;&gt;D17978), 1, 0)</f>
        <v>0</v>
      </c>
      <c r="G17978" s="0" t="n">
        <f aca="false">IF(AND(C17978=B17978,D17978=B17978, E17978&lt;&gt;B17978), 1, 0)</f>
        <v>0</v>
      </c>
      <c r="H17978" s="0" t="n">
        <f aca="false">IF(AND(B17978=C17978,D17978&lt;&gt;B17978, E17978=B17978), 1, 0)</f>
        <v>0</v>
      </c>
      <c r="I17978" s="0" t="n">
        <f aca="false">IF(AND(B17978&lt;&gt;C17978,B17978=D17978, B17978=E17978), 1, 0)</f>
        <v>0</v>
      </c>
      <c r="J17978" s="0" t="n">
        <f aca="false">IF(B17978=E17978, 1, 0)</f>
        <v>0</v>
      </c>
      <c r="K17978" s="0" t="n">
        <f aca="false">IF(AND(OR(C17978=B17978, D17978=B17978), E17978&lt;&gt;B17978), 1, 0)</f>
        <v>0</v>
      </c>
    </row>
    <row r="17979" customFormat="false" ht="12.8" hidden="false" customHeight="false" outlineLevel="0" collapsed="false">
      <c r="A17979" s="0" t="n">
        <v>7899</v>
      </c>
      <c r="B17979" s="0" t="n">
        <v>0</v>
      </c>
      <c r="C17979" s="0" t="n">
        <v>2</v>
      </c>
      <c r="D17979" s="0" t="n">
        <v>2</v>
      </c>
      <c r="E17979" s="0" t="n">
        <v>2</v>
      </c>
      <c r="F17979" s="0" t="n">
        <f aca="false">IF(AND(E17979&lt;&gt;C17979, E17979&lt;&gt;D17979), 1, 0)</f>
        <v>0</v>
      </c>
      <c r="G17979" s="0" t="n">
        <f aca="false">IF(AND(C17979=B17979,D17979=B17979, E17979&lt;&gt;B17979), 1, 0)</f>
        <v>0</v>
      </c>
      <c r="H17979" s="0" t="n">
        <f aca="false">IF(AND(B17979=C17979,D17979&lt;&gt;B17979, E17979=B17979), 1, 0)</f>
        <v>0</v>
      </c>
      <c r="I17979" s="0" t="n">
        <f aca="false">IF(AND(B17979&lt;&gt;C17979,B17979=D17979, B17979=E17979), 1, 0)</f>
        <v>0</v>
      </c>
      <c r="J17979" s="0" t="n">
        <f aca="false">IF(B17979=E17979, 1, 0)</f>
        <v>0</v>
      </c>
      <c r="K17979" s="0" t="n">
        <f aca="false">IF(AND(OR(C17979=B17979, D17979=B17979), E17979&lt;&gt;B17979), 1, 0)</f>
        <v>0</v>
      </c>
    </row>
    <row r="17980" customFormat="false" ht="12.8" hidden="false" customHeight="false" outlineLevel="0" collapsed="false">
      <c r="A17980" s="0" t="n">
        <v>7900</v>
      </c>
      <c r="B17980" s="0" t="n">
        <v>1</v>
      </c>
      <c r="C17980" s="0" t="n">
        <v>8</v>
      </c>
      <c r="D17980" s="0" t="n">
        <v>8</v>
      </c>
      <c r="E17980" s="0" t="n">
        <v>8</v>
      </c>
      <c r="F17980" s="0" t="n">
        <f aca="false">IF(AND(E17980&lt;&gt;C17980, E17980&lt;&gt;D17980), 1, 0)</f>
        <v>0</v>
      </c>
      <c r="G17980" s="0" t="n">
        <f aca="false">IF(AND(C17980=B17980,D17980=B17980, E17980&lt;&gt;B17980), 1, 0)</f>
        <v>0</v>
      </c>
      <c r="H17980" s="0" t="n">
        <f aca="false">IF(AND(B17980=C17980,D17980&lt;&gt;B17980, E17980=B17980), 1, 0)</f>
        <v>0</v>
      </c>
      <c r="I17980" s="0" t="n">
        <f aca="false">IF(AND(B17980&lt;&gt;C17980,B17980=D17980, B17980=E17980), 1, 0)</f>
        <v>0</v>
      </c>
      <c r="J17980" s="0" t="n">
        <f aca="false">IF(B17980=E17980, 1, 0)</f>
        <v>0</v>
      </c>
      <c r="K17980" s="0" t="n">
        <f aca="false">IF(AND(OR(C17980=B17980, D17980=B17980), E17980&lt;&gt;B17980), 1, 0)</f>
        <v>0</v>
      </c>
    </row>
    <row r="17981" customFormat="false" ht="12.8" hidden="false" customHeight="false" outlineLevel="0" collapsed="false">
      <c r="A17981" s="0" t="n">
        <v>7901</v>
      </c>
      <c r="B17981" s="0" t="n">
        <v>1</v>
      </c>
      <c r="C17981" s="0" t="n">
        <v>8</v>
      </c>
      <c r="D17981" s="0" t="n">
        <v>8</v>
      </c>
      <c r="E17981" s="0" t="n">
        <v>8</v>
      </c>
      <c r="F17981" s="0" t="n">
        <f aca="false">IF(AND(E17981&lt;&gt;C17981, E17981&lt;&gt;D17981), 1, 0)</f>
        <v>0</v>
      </c>
      <c r="G17981" s="0" t="n">
        <f aca="false">IF(AND(C17981=B17981,D17981=B17981, E17981&lt;&gt;B17981), 1, 0)</f>
        <v>0</v>
      </c>
      <c r="H17981" s="0" t="n">
        <f aca="false">IF(AND(B17981=C17981,D17981&lt;&gt;B17981, E17981=B17981), 1, 0)</f>
        <v>0</v>
      </c>
      <c r="I17981" s="0" t="n">
        <f aca="false">IF(AND(B17981&lt;&gt;C17981,B17981=D17981, B17981=E17981), 1, 0)</f>
        <v>0</v>
      </c>
      <c r="J17981" s="0" t="n">
        <f aca="false">IF(B17981=E17981, 1, 0)</f>
        <v>0</v>
      </c>
      <c r="K17981" s="0" t="n">
        <f aca="false">IF(AND(OR(C17981=B17981, D17981=B17981), E17981&lt;&gt;B17981), 1, 0)</f>
        <v>0</v>
      </c>
    </row>
    <row r="17982" customFormat="false" ht="12.8" hidden="false" customHeight="false" outlineLevel="0" collapsed="false">
      <c r="A17982" s="0" t="n">
        <v>7903</v>
      </c>
      <c r="B17982" s="0" t="n">
        <v>7</v>
      </c>
      <c r="C17982" s="0" t="n">
        <v>5</v>
      </c>
      <c r="D17982" s="0" t="n">
        <v>5</v>
      </c>
      <c r="E17982" s="0" t="n">
        <v>5</v>
      </c>
      <c r="F17982" s="0" t="n">
        <f aca="false">IF(AND(E17982&lt;&gt;C17982, E17982&lt;&gt;D17982), 1, 0)</f>
        <v>0</v>
      </c>
      <c r="G17982" s="0" t="n">
        <f aca="false">IF(AND(C17982=B17982,D17982=B17982, E17982&lt;&gt;B17982), 1, 0)</f>
        <v>0</v>
      </c>
      <c r="H17982" s="0" t="n">
        <f aca="false">IF(AND(B17982=C17982,D17982&lt;&gt;B17982, E17982=B17982), 1, 0)</f>
        <v>0</v>
      </c>
      <c r="I17982" s="0" t="n">
        <f aca="false">IF(AND(B17982&lt;&gt;C17982,B17982=D17982, B17982=E17982), 1, 0)</f>
        <v>0</v>
      </c>
      <c r="J17982" s="0" t="n">
        <f aca="false">IF(B17982=E17982, 1, 0)</f>
        <v>0</v>
      </c>
      <c r="K17982" s="0" t="n">
        <f aca="false">IF(AND(OR(C17982=B17982, D17982=B17982), E17982&lt;&gt;B17982), 1, 0)</f>
        <v>0</v>
      </c>
    </row>
    <row r="17983" customFormat="false" ht="12.8" hidden="false" customHeight="false" outlineLevel="0" collapsed="false">
      <c r="A17983" s="0" t="n">
        <v>7904</v>
      </c>
      <c r="B17983" s="0" t="n">
        <v>7</v>
      </c>
      <c r="C17983" s="0" t="n">
        <v>5</v>
      </c>
      <c r="D17983" s="0" t="n">
        <v>5</v>
      </c>
      <c r="E17983" s="0" t="n">
        <v>5</v>
      </c>
      <c r="F17983" s="0" t="n">
        <f aca="false">IF(AND(E17983&lt;&gt;C17983, E17983&lt;&gt;D17983), 1, 0)</f>
        <v>0</v>
      </c>
      <c r="G17983" s="0" t="n">
        <f aca="false">IF(AND(C17983=B17983,D17983=B17983, E17983&lt;&gt;B17983), 1, 0)</f>
        <v>0</v>
      </c>
      <c r="H17983" s="0" t="n">
        <f aca="false">IF(AND(B17983=C17983,D17983&lt;&gt;B17983, E17983=B17983), 1, 0)</f>
        <v>0</v>
      </c>
      <c r="I17983" s="0" t="n">
        <f aca="false">IF(AND(B17983&lt;&gt;C17983,B17983=D17983, B17983=E17983), 1, 0)</f>
        <v>0</v>
      </c>
      <c r="J17983" s="0" t="n">
        <f aca="false">IF(B17983=E17983, 1, 0)</f>
        <v>0</v>
      </c>
      <c r="K17983" s="0" t="n">
        <f aca="false">IF(AND(OR(C17983=B17983, D17983=B17983), E17983&lt;&gt;B17983), 1, 0)</f>
        <v>0</v>
      </c>
    </row>
    <row r="17984" customFormat="false" ht="12.8" hidden="false" customHeight="false" outlineLevel="0" collapsed="false">
      <c r="A17984" s="0" t="n">
        <v>7905</v>
      </c>
      <c r="B17984" s="0" t="n">
        <v>6</v>
      </c>
      <c r="C17984" s="0" t="n">
        <v>2</v>
      </c>
      <c r="D17984" s="0" t="n">
        <v>2</v>
      </c>
      <c r="E17984" s="0" t="n">
        <v>2</v>
      </c>
      <c r="F17984" s="0" t="n">
        <f aca="false">IF(AND(E17984&lt;&gt;C17984, E17984&lt;&gt;D17984), 1, 0)</f>
        <v>0</v>
      </c>
      <c r="G17984" s="0" t="n">
        <f aca="false">IF(AND(C17984=B17984,D17984=B17984, E17984&lt;&gt;B17984), 1, 0)</f>
        <v>0</v>
      </c>
      <c r="H17984" s="0" t="n">
        <f aca="false">IF(AND(B17984=C17984,D17984&lt;&gt;B17984, E17984=B17984), 1, 0)</f>
        <v>0</v>
      </c>
      <c r="I17984" s="0" t="n">
        <f aca="false">IF(AND(B17984&lt;&gt;C17984,B17984=D17984, B17984=E17984), 1, 0)</f>
        <v>0</v>
      </c>
      <c r="J17984" s="0" t="n">
        <f aca="false">IF(B17984=E17984, 1, 0)</f>
        <v>0</v>
      </c>
      <c r="K17984" s="0" t="n">
        <f aca="false">IF(AND(OR(C17984=B17984, D17984=B17984), E17984&lt;&gt;B17984), 1, 0)</f>
        <v>0</v>
      </c>
    </row>
    <row r="17985" customFormat="false" ht="12.8" hidden="false" customHeight="false" outlineLevel="0" collapsed="false">
      <c r="A17985" s="0" t="n">
        <v>7907</v>
      </c>
      <c r="B17985" s="0" t="n">
        <v>6</v>
      </c>
      <c r="C17985" s="0" t="n">
        <v>2</v>
      </c>
      <c r="D17985" s="0" t="n">
        <v>2</v>
      </c>
      <c r="E17985" s="0" t="n">
        <v>2</v>
      </c>
      <c r="F17985" s="0" t="n">
        <f aca="false">IF(AND(E17985&lt;&gt;C17985, E17985&lt;&gt;D17985), 1, 0)</f>
        <v>0</v>
      </c>
      <c r="G17985" s="0" t="n">
        <f aca="false">IF(AND(C17985=B17985,D17985=B17985, E17985&lt;&gt;B17985), 1, 0)</f>
        <v>0</v>
      </c>
      <c r="H17985" s="0" t="n">
        <f aca="false">IF(AND(B17985=C17985,D17985&lt;&gt;B17985, E17985=B17985), 1, 0)</f>
        <v>0</v>
      </c>
      <c r="I17985" s="0" t="n">
        <f aca="false">IF(AND(B17985&lt;&gt;C17985,B17985=D17985, B17985=E17985), 1, 0)</f>
        <v>0</v>
      </c>
      <c r="J17985" s="0" t="n">
        <f aca="false">IF(B17985=E17985, 1, 0)</f>
        <v>0</v>
      </c>
      <c r="K17985" s="0" t="n">
        <f aca="false">IF(AND(OR(C17985=B17985, D17985=B17985), E17985&lt;&gt;B17985), 1, 0)</f>
        <v>0</v>
      </c>
    </row>
    <row r="17986" customFormat="false" ht="12.8" hidden="false" customHeight="false" outlineLevel="0" collapsed="false">
      <c r="A17986" s="0" t="n">
        <v>7908</v>
      </c>
      <c r="B17986" s="0" t="n">
        <v>0</v>
      </c>
      <c r="C17986" s="0" t="n">
        <v>2</v>
      </c>
      <c r="D17986" s="0" t="n">
        <v>2</v>
      </c>
      <c r="E17986" s="0" t="n">
        <v>2</v>
      </c>
      <c r="F17986" s="0" t="n">
        <f aca="false">IF(AND(E17986&lt;&gt;C17986, E17986&lt;&gt;D17986), 1, 0)</f>
        <v>0</v>
      </c>
      <c r="G17986" s="0" t="n">
        <f aca="false">IF(AND(C17986=B17986,D17986=B17986, E17986&lt;&gt;B17986), 1, 0)</f>
        <v>0</v>
      </c>
      <c r="H17986" s="0" t="n">
        <f aca="false">IF(AND(B17986=C17986,D17986&lt;&gt;B17986, E17986=B17986), 1, 0)</f>
        <v>0</v>
      </c>
      <c r="I17986" s="0" t="n">
        <f aca="false">IF(AND(B17986&lt;&gt;C17986,B17986=D17986, B17986=E17986), 1, 0)</f>
        <v>0</v>
      </c>
      <c r="J17986" s="0" t="n">
        <f aca="false">IF(B17986=E17986, 1, 0)</f>
        <v>0</v>
      </c>
      <c r="K17986" s="0" t="n">
        <f aca="false">IF(AND(OR(C17986=B17986, D17986=B17986), E17986&lt;&gt;B17986), 1, 0)</f>
        <v>0</v>
      </c>
    </row>
    <row r="17987" customFormat="false" ht="12.8" hidden="false" customHeight="false" outlineLevel="0" collapsed="false">
      <c r="A17987" s="0" t="n">
        <v>7909</v>
      </c>
      <c r="B17987" s="0" t="n">
        <v>7</v>
      </c>
      <c r="C17987" s="0" t="n">
        <v>3</v>
      </c>
      <c r="D17987" s="0" t="n">
        <v>3</v>
      </c>
      <c r="E17987" s="0" t="n">
        <v>3</v>
      </c>
      <c r="F17987" s="0" t="n">
        <f aca="false">IF(AND(E17987&lt;&gt;C17987, E17987&lt;&gt;D17987), 1, 0)</f>
        <v>0</v>
      </c>
      <c r="G17987" s="0" t="n">
        <f aca="false">IF(AND(C17987=B17987,D17987=B17987, E17987&lt;&gt;B17987), 1, 0)</f>
        <v>0</v>
      </c>
      <c r="H17987" s="0" t="n">
        <f aca="false">IF(AND(B17987=C17987,D17987&lt;&gt;B17987, E17987=B17987), 1, 0)</f>
        <v>0</v>
      </c>
      <c r="I17987" s="0" t="n">
        <f aca="false">IF(AND(B17987&lt;&gt;C17987,B17987=D17987, B17987=E17987), 1, 0)</f>
        <v>0</v>
      </c>
      <c r="J17987" s="0" t="n">
        <f aca="false">IF(B17987=E17987, 1, 0)</f>
        <v>0</v>
      </c>
      <c r="K17987" s="0" t="n">
        <f aca="false">IF(AND(OR(C17987=B17987, D17987=B17987), E17987&lt;&gt;B17987), 1, 0)</f>
        <v>0</v>
      </c>
    </row>
    <row r="17988" customFormat="false" ht="12.8" hidden="false" customHeight="false" outlineLevel="0" collapsed="false">
      <c r="A17988" s="0" t="n">
        <v>7912</v>
      </c>
      <c r="B17988" s="0" t="n">
        <v>1</v>
      </c>
      <c r="C17988" s="0" t="n">
        <v>8</v>
      </c>
      <c r="D17988" s="0" t="n">
        <v>8</v>
      </c>
      <c r="E17988" s="0" t="n">
        <v>8</v>
      </c>
      <c r="F17988" s="0" t="n">
        <f aca="false">IF(AND(E17988&lt;&gt;C17988, E17988&lt;&gt;D17988), 1, 0)</f>
        <v>0</v>
      </c>
      <c r="G17988" s="0" t="n">
        <f aca="false">IF(AND(C17988=B17988,D17988=B17988, E17988&lt;&gt;B17988), 1, 0)</f>
        <v>0</v>
      </c>
      <c r="H17988" s="0" t="n">
        <f aca="false">IF(AND(B17988=C17988,D17988&lt;&gt;B17988, E17988=B17988), 1, 0)</f>
        <v>0</v>
      </c>
      <c r="I17988" s="0" t="n">
        <f aca="false">IF(AND(B17988&lt;&gt;C17988,B17988=D17988, B17988=E17988), 1, 0)</f>
        <v>0</v>
      </c>
      <c r="J17988" s="0" t="n">
        <f aca="false">IF(B17988=E17988, 1, 0)</f>
        <v>0</v>
      </c>
      <c r="K17988" s="0" t="n">
        <f aca="false">IF(AND(OR(C17988=B17988, D17988=B17988), E17988&lt;&gt;B17988), 1, 0)</f>
        <v>0</v>
      </c>
    </row>
    <row r="17989" customFormat="false" ht="12.8" hidden="false" customHeight="false" outlineLevel="0" collapsed="false">
      <c r="A17989" s="0" t="n">
        <v>7913</v>
      </c>
      <c r="B17989" s="0" t="n">
        <v>7</v>
      </c>
      <c r="C17989" s="0" t="n">
        <v>5</v>
      </c>
      <c r="D17989" s="0" t="n">
        <v>5</v>
      </c>
      <c r="E17989" s="0" t="n">
        <v>5</v>
      </c>
      <c r="F17989" s="0" t="n">
        <f aca="false">IF(AND(E17989&lt;&gt;C17989, E17989&lt;&gt;D17989), 1, 0)</f>
        <v>0</v>
      </c>
      <c r="G17989" s="0" t="n">
        <f aca="false">IF(AND(C17989=B17989,D17989=B17989, E17989&lt;&gt;B17989), 1, 0)</f>
        <v>0</v>
      </c>
      <c r="H17989" s="0" t="n">
        <f aca="false">IF(AND(B17989=C17989,D17989&lt;&gt;B17989, E17989=B17989), 1, 0)</f>
        <v>0</v>
      </c>
      <c r="I17989" s="0" t="n">
        <f aca="false">IF(AND(B17989&lt;&gt;C17989,B17989=D17989, B17989=E17989), 1, 0)</f>
        <v>0</v>
      </c>
      <c r="J17989" s="0" t="n">
        <f aca="false">IF(B17989=E17989, 1, 0)</f>
        <v>0</v>
      </c>
      <c r="K17989" s="0" t="n">
        <f aca="false">IF(AND(OR(C17989=B17989, D17989=B17989), E17989&lt;&gt;B17989), 1, 0)</f>
        <v>0</v>
      </c>
    </row>
    <row r="17990" customFormat="false" ht="12.8" hidden="false" customHeight="false" outlineLevel="0" collapsed="false">
      <c r="A17990" s="0" t="n">
        <v>7914</v>
      </c>
      <c r="B17990" s="0" t="n">
        <v>0</v>
      </c>
      <c r="C17990" s="0" t="n">
        <v>2</v>
      </c>
      <c r="D17990" s="0" t="n">
        <v>2</v>
      </c>
      <c r="E17990" s="0" t="n">
        <v>2</v>
      </c>
      <c r="F17990" s="0" t="n">
        <f aca="false">IF(AND(E17990&lt;&gt;C17990, E17990&lt;&gt;D17990), 1, 0)</f>
        <v>0</v>
      </c>
      <c r="G17990" s="0" t="n">
        <f aca="false">IF(AND(C17990=B17990,D17990=B17990, E17990&lt;&gt;B17990), 1, 0)</f>
        <v>0</v>
      </c>
      <c r="H17990" s="0" t="n">
        <f aca="false">IF(AND(B17990=C17990,D17990&lt;&gt;B17990, E17990=B17990), 1, 0)</f>
        <v>0</v>
      </c>
      <c r="I17990" s="0" t="n">
        <f aca="false">IF(AND(B17990&lt;&gt;C17990,B17990=D17990, B17990=E17990), 1, 0)</f>
        <v>0</v>
      </c>
      <c r="J17990" s="0" t="n">
        <f aca="false">IF(B17990=E17990, 1, 0)</f>
        <v>0</v>
      </c>
      <c r="K17990" s="0" t="n">
        <f aca="false">IF(AND(OR(C17990=B17990, D17990=B17990), E17990&lt;&gt;B17990), 1, 0)</f>
        <v>0</v>
      </c>
    </row>
    <row r="17991" customFormat="false" ht="12.8" hidden="false" customHeight="false" outlineLevel="0" collapsed="false">
      <c r="A17991" s="0" t="n">
        <v>7915</v>
      </c>
      <c r="B17991" s="0" t="n">
        <v>6</v>
      </c>
      <c r="C17991" s="0" t="n">
        <v>2</v>
      </c>
      <c r="D17991" s="0" t="n">
        <v>2</v>
      </c>
      <c r="E17991" s="0" t="n">
        <v>2</v>
      </c>
      <c r="F17991" s="0" t="n">
        <f aca="false">IF(AND(E17991&lt;&gt;C17991, E17991&lt;&gt;D17991), 1, 0)</f>
        <v>0</v>
      </c>
      <c r="G17991" s="0" t="n">
        <f aca="false">IF(AND(C17991=B17991,D17991=B17991, E17991&lt;&gt;B17991), 1, 0)</f>
        <v>0</v>
      </c>
      <c r="H17991" s="0" t="n">
        <f aca="false">IF(AND(B17991=C17991,D17991&lt;&gt;B17991, E17991=B17991), 1, 0)</f>
        <v>0</v>
      </c>
      <c r="I17991" s="0" t="n">
        <f aca="false">IF(AND(B17991&lt;&gt;C17991,B17991=D17991, B17991=E17991), 1, 0)</f>
        <v>0</v>
      </c>
      <c r="J17991" s="0" t="n">
        <f aca="false">IF(B17991=E17991, 1, 0)</f>
        <v>0</v>
      </c>
      <c r="K17991" s="0" t="n">
        <f aca="false">IF(AND(OR(C17991=B17991, D17991=B17991), E17991&lt;&gt;B17991), 1, 0)</f>
        <v>0</v>
      </c>
    </row>
    <row r="17992" customFormat="false" ht="12.8" hidden="false" customHeight="false" outlineLevel="0" collapsed="false">
      <c r="A17992" s="0" t="n">
        <v>7916</v>
      </c>
      <c r="B17992" s="0" t="n">
        <v>7</v>
      </c>
      <c r="C17992" s="0" t="n">
        <v>5</v>
      </c>
      <c r="D17992" s="0" t="n">
        <v>5</v>
      </c>
      <c r="E17992" s="0" t="n">
        <v>5</v>
      </c>
      <c r="F17992" s="0" t="n">
        <f aca="false">IF(AND(E17992&lt;&gt;C17992, E17992&lt;&gt;D17992), 1, 0)</f>
        <v>0</v>
      </c>
      <c r="G17992" s="0" t="n">
        <f aca="false">IF(AND(C17992=B17992,D17992=B17992, E17992&lt;&gt;B17992), 1, 0)</f>
        <v>0</v>
      </c>
      <c r="H17992" s="0" t="n">
        <f aca="false">IF(AND(B17992=C17992,D17992&lt;&gt;B17992, E17992=B17992), 1, 0)</f>
        <v>0</v>
      </c>
      <c r="I17992" s="0" t="n">
        <f aca="false">IF(AND(B17992&lt;&gt;C17992,B17992=D17992, B17992=E17992), 1, 0)</f>
        <v>0</v>
      </c>
      <c r="J17992" s="0" t="n">
        <f aca="false">IF(B17992=E17992, 1, 0)</f>
        <v>0</v>
      </c>
      <c r="K17992" s="0" t="n">
        <f aca="false">IF(AND(OR(C17992=B17992, D17992=B17992), E17992&lt;&gt;B17992), 1, 0)</f>
        <v>0</v>
      </c>
    </row>
    <row r="17993" customFormat="false" ht="12.8" hidden="false" customHeight="false" outlineLevel="0" collapsed="false">
      <c r="A17993" s="0" t="n">
        <v>7917</v>
      </c>
      <c r="B17993" s="0" t="n">
        <v>1</v>
      </c>
      <c r="C17993" s="0" t="n">
        <v>2</v>
      </c>
      <c r="D17993" s="0" t="n">
        <v>8</v>
      </c>
      <c r="E17993" s="0" t="n">
        <v>2</v>
      </c>
      <c r="F17993" s="0" t="n">
        <f aca="false">IF(AND(E17993&lt;&gt;C17993, E17993&lt;&gt;D17993), 1, 0)</f>
        <v>0</v>
      </c>
      <c r="G17993" s="0" t="n">
        <f aca="false">IF(AND(C17993=B17993,D17993=B17993, E17993&lt;&gt;B17993), 1, 0)</f>
        <v>0</v>
      </c>
      <c r="H17993" s="0" t="n">
        <f aca="false">IF(AND(B17993=C17993,D17993&lt;&gt;B17993, E17993=B17993), 1, 0)</f>
        <v>0</v>
      </c>
      <c r="I17993" s="0" t="n">
        <f aca="false">IF(AND(B17993&lt;&gt;C17993,B17993=D17993, B17993=E17993), 1, 0)</f>
        <v>0</v>
      </c>
      <c r="J17993" s="0" t="n">
        <f aca="false">IF(B17993=E17993, 1, 0)</f>
        <v>0</v>
      </c>
      <c r="K17993" s="0" t="n">
        <f aca="false">IF(AND(OR(C17993=B17993, D17993=B17993), E17993&lt;&gt;B17993), 1, 0)</f>
        <v>0</v>
      </c>
    </row>
    <row r="17994" customFormat="false" ht="12.8" hidden="false" customHeight="false" outlineLevel="0" collapsed="false">
      <c r="A17994" s="0" t="n">
        <v>7919</v>
      </c>
      <c r="B17994" s="0" t="n">
        <v>5</v>
      </c>
      <c r="C17994" s="0" t="n">
        <v>2</v>
      </c>
      <c r="D17994" s="0" t="n">
        <v>5</v>
      </c>
      <c r="E17994" s="0" t="n">
        <v>2</v>
      </c>
      <c r="F17994" s="0" t="n">
        <f aca="false">IF(AND(E17994&lt;&gt;C17994, E17994&lt;&gt;D17994), 1, 0)</f>
        <v>0</v>
      </c>
      <c r="G17994" s="0" t="n">
        <f aca="false">IF(AND(C17994=B17994,D17994=B17994, E17994&lt;&gt;B17994), 1, 0)</f>
        <v>0</v>
      </c>
      <c r="H17994" s="0" t="n">
        <f aca="false">IF(AND(B17994=C17994,D17994&lt;&gt;B17994, E17994=B17994), 1, 0)</f>
        <v>0</v>
      </c>
      <c r="I17994" s="0" t="n">
        <f aca="false">IF(AND(B17994&lt;&gt;C17994,B17994=D17994, B17994=E17994), 1, 0)</f>
        <v>0</v>
      </c>
      <c r="J17994" s="0" t="n">
        <f aca="false">IF(B17994=E17994, 1, 0)</f>
        <v>0</v>
      </c>
      <c r="K17994" s="0" t="n">
        <f aca="false">IF(AND(OR(C17994=B17994, D17994=B17994), E17994&lt;&gt;B17994), 1, 0)</f>
        <v>1</v>
      </c>
    </row>
    <row r="17995" customFormat="false" ht="12.8" hidden="false" customHeight="false" outlineLevel="0" collapsed="false">
      <c r="A17995" s="0" t="n">
        <v>7921</v>
      </c>
      <c r="B17995" s="0" t="n">
        <v>1</v>
      </c>
      <c r="C17995" s="0" t="n">
        <v>2</v>
      </c>
      <c r="D17995" s="0" t="n">
        <v>8</v>
      </c>
      <c r="E17995" s="0" t="n">
        <v>2</v>
      </c>
      <c r="F17995" s="0" t="n">
        <f aca="false">IF(AND(E17995&lt;&gt;C17995, E17995&lt;&gt;D17995), 1, 0)</f>
        <v>0</v>
      </c>
      <c r="G17995" s="0" t="n">
        <f aca="false">IF(AND(C17995=B17995,D17995=B17995, E17995&lt;&gt;B17995), 1, 0)</f>
        <v>0</v>
      </c>
      <c r="H17995" s="0" t="n">
        <f aca="false">IF(AND(B17995=C17995,D17995&lt;&gt;B17995, E17995=B17995), 1, 0)</f>
        <v>0</v>
      </c>
      <c r="I17995" s="0" t="n">
        <f aca="false">IF(AND(B17995&lt;&gt;C17995,B17995=D17995, B17995=E17995), 1, 0)</f>
        <v>0</v>
      </c>
      <c r="J17995" s="0" t="n">
        <f aca="false">IF(B17995=E17995, 1, 0)</f>
        <v>0</v>
      </c>
      <c r="K17995" s="0" t="n">
        <f aca="false">IF(AND(OR(C17995=B17995, D17995=B17995), E17995&lt;&gt;B17995), 1, 0)</f>
        <v>0</v>
      </c>
    </row>
    <row r="17996" customFormat="false" ht="12.8" hidden="false" customHeight="false" outlineLevel="0" collapsed="false">
      <c r="A17996" s="0" t="n">
        <v>7922</v>
      </c>
      <c r="B17996" s="0" t="n">
        <v>8</v>
      </c>
      <c r="C17996" s="0" t="n">
        <v>2</v>
      </c>
      <c r="D17996" s="0" t="n">
        <v>2</v>
      </c>
      <c r="E17996" s="0" t="n">
        <v>2</v>
      </c>
      <c r="F17996" s="0" t="n">
        <f aca="false">IF(AND(E17996&lt;&gt;C17996, E17996&lt;&gt;D17996), 1, 0)</f>
        <v>0</v>
      </c>
      <c r="G17996" s="0" t="n">
        <f aca="false">IF(AND(C17996=B17996,D17996=B17996, E17996&lt;&gt;B17996), 1, 0)</f>
        <v>0</v>
      </c>
      <c r="H17996" s="0" t="n">
        <f aca="false">IF(AND(B17996=C17996,D17996&lt;&gt;B17996, E17996=B17996), 1, 0)</f>
        <v>0</v>
      </c>
      <c r="I17996" s="0" t="n">
        <f aca="false">IF(AND(B17996&lt;&gt;C17996,B17996=D17996, B17996=E17996), 1, 0)</f>
        <v>0</v>
      </c>
      <c r="J17996" s="0" t="n">
        <f aca="false">IF(B17996=E17996, 1, 0)</f>
        <v>0</v>
      </c>
      <c r="K17996" s="0" t="n">
        <f aca="false">IF(AND(OR(C17996=B17996, D17996=B17996), E17996&lt;&gt;B17996), 1, 0)</f>
        <v>0</v>
      </c>
    </row>
    <row r="17997" customFormat="false" ht="12.8" hidden="false" customHeight="false" outlineLevel="0" collapsed="false">
      <c r="A17997" s="0" t="n">
        <v>7924</v>
      </c>
      <c r="B17997" s="0" t="n">
        <v>8</v>
      </c>
      <c r="C17997" s="0" t="n">
        <v>8</v>
      </c>
      <c r="D17997" s="0" t="n">
        <v>2</v>
      </c>
      <c r="E17997" s="0" t="n">
        <v>2</v>
      </c>
      <c r="F17997" s="0" t="n">
        <f aca="false">IF(AND(E17997&lt;&gt;C17997, E17997&lt;&gt;D17997), 1, 0)</f>
        <v>0</v>
      </c>
      <c r="G17997" s="0" t="n">
        <f aca="false">IF(AND(C17997=B17997,D17997=B17997, E17997&lt;&gt;B17997), 1, 0)</f>
        <v>0</v>
      </c>
      <c r="H17997" s="0" t="n">
        <f aca="false">IF(AND(B17997=C17997,D17997&lt;&gt;B17997, E17997=B17997), 1, 0)</f>
        <v>0</v>
      </c>
      <c r="I17997" s="0" t="n">
        <f aca="false">IF(AND(B17997&lt;&gt;C17997,B17997=D17997, B17997=E17997), 1, 0)</f>
        <v>0</v>
      </c>
      <c r="J17997" s="0" t="n">
        <f aca="false">IF(B17997=E17997, 1, 0)</f>
        <v>0</v>
      </c>
      <c r="K17997" s="0" t="n">
        <f aca="false">IF(AND(OR(C17997=B17997, D17997=B17997), E17997&lt;&gt;B17997), 1, 0)</f>
        <v>1</v>
      </c>
    </row>
    <row r="17998" customFormat="false" ht="12.8" hidden="false" customHeight="false" outlineLevel="0" collapsed="false">
      <c r="A17998" s="0" t="n">
        <v>7925</v>
      </c>
      <c r="B17998" s="0" t="n">
        <v>7</v>
      </c>
      <c r="C17998" s="0" t="n">
        <v>5</v>
      </c>
      <c r="D17998" s="0" t="n">
        <v>5</v>
      </c>
      <c r="E17998" s="0" t="n">
        <v>5</v>
      </c>
      <c r="F17998" s="0" t="n">
        <f aca="false">IF(AND(E17998&lt;&gt;C17998, E17998&lt;&gt;D17998), 1, 0)</f>
        <v>0</v>
      </c>
      <c r="G17998" s="0" t="n">
        <f aca="false">IF(AND(C17998=B17998,D17998=B17998, E17998&lt;&gt;B17998), 1, 0)</f>
        <v>0</v>
      </c>
      <c r="H17998" s="0" t="n">
        <f aca="false">IF(AND(B17998=C17998,D17998&lt;&gt;B17998, E17998=B17998), 1, 0)</f>
        <v>0</v>
      </c>
      <c r="I17998" s="0" t="n">
        <f aca="false">IF(AND(B17998&lt;&gt;C17998,B17998=D17998, B17998=E17998), 1, 0)</f>
        <v>0</v>
      </c>
      <c r="J17998" s="0" t="n">
        <f aca="false">IF(B17998=E17998, 1, 0)</f>
        <v>0</v>
      </c>
      <c r="K17998" s="0" t="n">
        <f aca="false">IF(AND(OR(C17998=B17998, D17998=B17998), E17998&lt;&gt;B17998), 1, 0)</f>
        <v>0</v>
      </c>
    </row>
    <row r="17999" customFormat="false" ht="12.8" hidden="false" customHeight="false" outlineLevel="0" collapsed="false">
      <c r="A17999" s="0" t="n">
        <v>7926</v>
      </c>
      <c r="B17999" s="0" t="n">
        <v>6</v>
      </c>
      <c r="C17999" s="0" t="n">
        <v>2</v>
      </c>
      <c r="D17999" s="0" t="n">
        <v>2</v>
      </c>
      <c r="E17999" s="0" t="n">
        <v>2</v>
      </c>
      <c r="F17999" s="0" t="n">
        <f aca="false">IF(AND(E17999&lt;&gt;C17999, E17999&lt;&gt;D17999), 1, 0)</f>
        <v>0</v>
      </c>
      <c r="G17999" s="0" t="n">
        <f aca="false">IF(AND(C17999=B17999,D17999=B17999, E17999&lt;&gt;B17999), 1, 0)</f>
        <v>0</v>
      </c>
      <c r="H17999" s="0" t="n">
        <f aca="false">IF(AND(B17999=C17999,D17999&lt;&gt;B17999, E17999=B17999), 1, 0)</f>
        <v>0</v>
      </c>
      <c r="I17999" s="0" t="n">
        <f aca="false">IF(AND(B17999&lt;&gt;C17999,B17999=D17999, B17999=E17999), 1, 0)</f>
        <v>0</v>
      </c>
      <c r="J17999" s="0" t="n">
        <f aca="false">IF(B17999=E17999, 1, 0)</f>
        <v>0</v>
      </c>
      <c r="K17999" s="0" t="n">
        <f aca="false">IF(AND(OR(C17999=B17999, D17999=B17999), E17999&lt;&gt;B17999), 1, 0)</f>
        <v>0</v>
      </c>
    </row>
    <row r="18000" customFormat="false" ht="12.8" hidden="false" customHeight="false" outlineLevel="0" collapsed="false">
      <c r="A18000" s="0" t="n">
        <v>7928</v>
      </c>
      <c r="B18000" s="0" t="n">
        <v>7</v>
      </c>
      <c r="C18000" s="0" t="n">
        <v>5</v>
      </c>
      <c r="D18000" s="0" t="n">
        <v>5</v>
      </c>
      <c r="E18000" s="0" t="n">
        <v>5</v>
      </c>
      <c r="F18000" s="0" t="n">
        <f aca="false">IF(AND(E18000&lt;&gt;C18000, E18000&lt;&gt;D18000), 1, 0)</f>
        <v>0</v>
      </c>
      <c r="G18000" s="0" t="n">
        <f aca="false">IF(AND(C18000=B18000,D18000=B18000, E18000&lt;&gt;B18000), 1, 0)</f>
        <v>0</v>
      </c>
      <c r="H18000" s="0" t="n">
        <f aca="false">IF(AND(B18000=C18000,D18000&lt;&gt;B18000, E18000=B18000), 1, 0)</f>
        <v>0</v>
      </c>
      <c r="I18000" s="0" t="n">
        <f aca="false">IF(AND(B18000&lt;&gt;C18000,B18000=D18000, B18000=E18000), 1, 0)</f>
        <v>0</v>
      </c>
      <c r="J18000" s="0" t="n">
        <f aca="false">IF(B18000=E18000, 1, 0)</f>
        <v>0</v>
      </c>
      <c r="K18000" s="0" t="n">
        <f aca="false">IF(AND(OR(C18000=B18000, D18000=B18000), E18000&lt;&gt;B18000), 1, 0)</f>
        <v>0</v>
      </c>
    </row>
    <row r="18001" customFormat="false" ht="12.8" hidden="false" customHeight="false" outlineLevel="0" collapsed="false">
      <c r="A18001" s="0" t="n">
        <v>7929</v>
      </c>
      <c r="B18001" s="0" t="n">
        <v>1</v>
      </c>
      <c r="C18001" s="0" t="n">
        <v>8</v>
      </c>
      <c r="D18001" s="0" t="n">
        <v>8</v>
      </c>
      <c r="E18001" s="0" t="n">
        <v>8</v>
      </c>
      <c r="F18001" s="0" t="n">
        <f aca="false">IF(AND(E18001&lt;&gt;C18001, E18001&lt;&gt;D18001), 1, 0)</f>
        <v>0</v>
      </c>
      <c r="G18001" s="0" t="n">
        <f aca="false">IF(AND(C18001=B18001,D18001=B18001, E18001&lt;&gt;B18001), 1, 0)</f>
        <v>0</v>
      </c>
      <c r="H18001" s="0" t="n">
        <f aca="false">IF(AND(B18001=C18001,D18001&lt;&gt;B18001, E18001=B18001), 1, 0)</f>
        <v>0</v>
      </c>
      <c r="I18001" s="0" t="n">
        <f aca="false">IF(AND(B18001&lt;&gt;C18001,B18001=D18001, B18001=E18001), 1, 0)</f>
        <v>0</v>
      </c>
      <c r="J18001" s="0" t="n">
        <f aca="false">IF(B18001=E18001, 1, 0)</f>
        <v>0</v>
      </c>
      <c r="K18001" s="0" t="n">
        <f aca="false">IF(AND(OR(C18001=B18001, D18001=B18001), E18001&lt;&gt;B18001), 1, 0)</f>
        <v>0</v>
      </c>
    </row>
    <row r="18002" customFormat="false" ht="12.8" hidden="false" customHeight="false" outlineLevel="0" collapsed="false">
      <c r="A18002" s="0" t="n">
        <v>7930</v>
      </c>
      <c r="B18002" s="0" t="n">
        <v>6</v>
      </c>
      <c r="C18002" s="0" t="n">
        <v>2</v>
      </c>
      <c r="D18002" s="0" t="n">
        <v>2</v>
      </c>
      <c r="E18002" s="0" t="n">
        <v>2</v>
      </c>
      <c r="F18002" s="0" t="n">
        <f aca="false">IF(AND(E18002&lt;&gt;C18002, E18002&lt;&gt;D18002), 1, 0)</f>
        <v>0</v>
      </c>
      <c r="G18002" s="0" t="n">
        <f aca="false">IF(AND(C18002=B18002,D18002=B18002, E18002&lt;&gt;B18002), 1, 0)</f>
        <v>0</v>
      </c>
      <c r="H18002" s="0" t="n">
        <f aca="false">IF(AND(B18002=C18002,D18002&lt;&gt;B18002, E18002=B18002), 1, 0)</f>
        <v>0</v>
      </c>
      <c r="I18002" s="0" t="n">
        <f aca="false">IF(AND(B18002&lt;&gt;C18002,B18002=D18002, B18002=E18002), 1, 0)</f>
        <v>0</v>
      </c>
      <c r="J18002" s="0" t="n">
        <f aca="false">IF(B18002=E18002, 1, 0)</f>
        <v>0</v>
      </c>
      <c r="K18002" s="0" t="n">
        <f aca="false">IF(AND(OR(C18002=B18002, D18002=B18002), E18002&lt;&gt;B18002), 1, 0)</f>
        <v>0</v>
      </c>
    </row>
    <row r="18003" customFormat="false" ht="12.8" hidden="false" customHeight="false" outlineLevel="0" collapsed="false">
      <c r="A18003" s="0" t="n">
        <v>7932</v>
      </c>
      <c r="B18003" s="0" t="n">
        <v>9</v>
      </c>
      <c r="C18003" s="0" t="n">
        <v>3</v>
      </c>
      <c r="D18003" s="0" t="n">
        <v>3</v>
      </c>
      <c r="E18003" s="0" t="n">
        <v>3</v>
      </c>
      <c r="F18003" s="0" t="n">
        <f aca="false">IF(AND(E18003&lt;&gt;C18003, E18003&lt;&gt;D18003), 1, 0)</f>
        <v>0</v>
      </c>
      <c r="G18003" s="0" t="n">
        <f aca="false">IF(AND(C18003=B18003,D18003=B18003, E18003&lt;&gt;B18003), 1, 0)</f>
        <v>0</v>
      </c>
      <c r="H18003" s="0" t="n">
        <f aca="false">IF(AND(B18003=C18003,D18003&lt;&gt;B18003, E18003=B18003), 1, 0)</f>
        <v>0</v>
      </c>
      <c r="I18003" s="0" t="n">
        <f aca="false">IF(AND(B18003&lt;&gt;C18003,B18003=D18003, B18003=E18003), 1, 0)</f>
        <v>0</v>
      </c>
      <c r="J18003" s="0" t="n">
        <f aca="false">IF(B18003=E18003, 1, 0)</f>
        <v>0</v>
      </c>
      <c r="K18003" s="0" t="n">
        <f aca="false">IF(AND(OR(C18003=B18003, D18003=B18003), E18003&lt;&gt;B18003), 1, 0)</f>
        <v>0</v>
      </c>
    </row>
    <row r="18004" customFormat="false" ht="12.8" hidden="false" customHeight="false" outlineLevel="0" collapsed="false">
      <c r="A18004" s="0" t="n">
        <v>7934</v>
      </c>
      <c r="B18004" s="0" t="n">
        <v>0</v>
      </c>
      <c r="C18004" s="0" t="n">
        <v>6</v>
      </c>
      <c r="D18004" s="0" t="n">
        <v>2</v>
      </c>
      <c r="E18004" s="0" t="n">
        <v>2</v>
      </c>
      <c r="F18004" s="0" t="n">
        <f aca="false">IF(AND(E18004&lt;&gt;C18004, E18004&lt;&gt;D18004), 1, 0)</f>
        <v>0</v>
      </c>
      <c r="G18004" s="0" t="n">
        <f aca="false">IF(AND(C18004=B18004,D18004=B18004, E18004&lt;&gt;B18004), 1, 0)</f>
        <v>0</v>
      </c>
      <c r="H18004" s="0" t="n">
        <f aca="false">IF(AND(B18004=C18004,D18004&lt;&gt;B18004, E18004=B18004), 1, 0)</f>
        <v>0</v>
      </c>
      <c r="I18004" s="0" t="n">
        <f aca="false">IF(AND(B18004&lt;&gt;C18004,B18004=D18004, B18004=E18004), 1, 0)</f>
        <v>0</v>
      </c>
      <c r="J18004" s="0" t="n">
        <f aca="false">IF(B18004=E18004, 1, 0)</f>
        <v>0</v>
      </c>
      <c r="K18004" s="0" t="n">
        <f aca="false">IF(AND(OR(C18004=B18004, D18004=B18004), E18004&lt;&gt;B18004), 1, 0)</f>
        <v>0</v>
      </c>
    </row>
    <row r="18005" customFormat="false" ht="12.8" hidden="false" customHeight="false" outlineLevel="0" collapsed="false">
      <c r="A18005" s="0" t="n">
        <v>7935</v>
      </c>
      <c r="B18005" s="0" t="n">
        <v>1</v>
      </c>
      <c r="C18005" s="0" t="n">
        <v>4</v>
      </c>
      <c r="D18005" s="0" t="n">
        <v>4</v>
      </c>
      <c r="E18005" s="0" t="n">
        <v>4</v>
      </c>
      <c r="F18005" s="0" t="n">
        <f aca="false">IF(AND(E18005&lt;&gt;C18005, E18005&lt;&gt;D18005), 1, 0)</f>
        <v>0</v>
      </c>
      <c r="G18005" s="0" t="n">
        <f aca="false">IF(AND(C18005=B18005,D18005=B18005, E18005&lt;&gt;B18005), 1, 0)</f>
        <v>0</v>
      </c>
      <c r="H18005" s="0" t="n">
        <f aca="false">IF(AND(B18005=C18005,D18005&lt;&gt;B18005, E18005=B18005), 1, 0)</f>
        <v>0</v>
      </c>
      <c r="I18005" s="0" t="n">
        <f aca="false">IF(AND(B18005&lt;&gt;C18005,B18005=D18005, B18005=E18005), 1, 0)</f>
        <v>0</v>
      </c>
      <c r="J18005" s="0" t="n">
        <f aca="false">IF(B18005=E18005, 1, 0)</f>
        <v>0</v>
      </c>
      <c r="K18005" s="0" t="n">
        <f aca="false">IF(AND(OR(C18005=B18005, D18005=B18005), E18005&lt;&gt;B18005), 1, 0)</f>
        <v>0</v>
      </c>
    </row>
    <row r="18006" customFormat="false" ht="12.8" hidden="false" customHeight="false" outlineLevel="0" collapsed="false">
      <c r="A18006" s="0" t="n">
        <v>7940</v>
      </c>
      <c r="B18006" s="0" t="n">
        <v>6</v>
      </c>
      <c r="C18006" s="0" t="n">
        <v>2</v>
      </c>
      <c r="D18006" s="0" t="n">
        <v>4</v>
      </c>
      <c r="E18006" s="0" t="n">
        <v>2</v>
      </c>
      <c r="F18006" s="0" t="n">
        <f aca="false">IF(AND(E18006&lt;&gt;C18006, E18006&lt;&gt;D18006), 1, 0)</f>
        <v>0</v>
      </c>
      <c r="G18006" s="0" t="n">
        <f aca="false">IF(AND(C18006=B18006,D18006=B18006, E18006&lt;&gt;B18006), 1, 0)</f>
        <v>0</v>
      </c>
      <c r="H18006" s="0" t="n">
        <f aca="false">IF(AND(B18006=C18006,D18006&lt;&gt;B18006, E18006=B18006), 1, 0)</f>
        <v>0</v>
      </c>
      <c r="I18006" s="0" t="n">
        <f aca="false">IF(AND(B18006&lt;&gt;C18006,B18006=D18006, B18006=E18006), 1, 0)</f>
        <v>0</v>
      </c>
      <c r="J18006" s="0" t="n">
        <f aca="false">IF(B18006=E18006, 1, 0)</f>
        <v>0</v>
      </c>
      <c r="K18006" s="0" t="n">
        <f aca="false">IF(AND(OR(C18006=B18006, D18006=B18006), E18006&lt;&gt;B18006), 1, 0)</f>
        <v>0</v>
      </c>
    </row>
    <row r="18007" customFormat="false" ht="12.8" hidden="false" customHeight="false" outlineLevel="0" collapsed="false">
      <c r="A18007" s="0" t="n">
        <v>7941</v>
      </c>
      <c r="B18007" s="0" t="n">
        <v>7</v>
      </c>
      <c r="C18007" s="0" t="n">
        <v>2</v>
      </c>
      <c r="D18007" s="0" t="n">
        <v>3</v>
      </c>
      <c r="E18007" s="0" t="n">
        <v>3</v>
      </c>
      <c r="F18007" s="0" t="n">
        <f aca="false">IF(AND(E18007&lt;&gt;C18007, E18007&lt;&gt;D18007), 1, 0)</f>
        <v>0</v>
      </c>
      <c r="G18007" s="0" t="n">
        <f aca="false">IF(AND(C18007=B18007,D18007=B18007, E18007&lt;&gt;B18007), 1, 0)</f>
        <v>0</v>
      </c>
      <c r="H18007" s="0" t="n">
        <f aca="false">IF(AND(B18007=C18007,D18007&lt;&gt;B18007, E18007=B18007), 1, 0)</f>
        <v>0</v>
      </c>
      <c r="I18007" s="0" t="n">
        <f aca="false">IF(AND(B18007&lt;&gt;C18007,B18007=D18007, B18007=E18007), 1, 0)</f>
        <v>0</v>
      </c>
      <c r="J18007" s="0" t="n">
        <f aca="false">IF(B18007=E18007, 1, 0)</f>
        <v>0</v>
      </c>
      <c r="K18007" s="0" t="n">
        <f aca="false">IF(AND(OR(C18007=B18007, D18007=B18007), E18007&lt;&gt;B18007), 1, 0)</f>
        <v>0</v>
      </c>
    </row>
    <row r="18008" customFormat="false" ht="12.8" hidden="false" customHeight="false" outlineLevel="0" collapsed="false">
      <c r="A18008" s="0" t="n">
        <v>7943</v>
      </c>
      <c r="B18008" s="0" t="n">
        <v>9</v>
      </c>
      <c r="C18008" s="0" t="n">
        <v>5</v>
      </c>
      <c r="D18008" s="0" t="n">
        <v>5</v>
      </c>
      <c r="E18008" s="0" t="n">
        <v>5</v>
      </c>
      <c r="F18008" s="0" t="n">
        <f aca="false">IF(AND(E18008&lt;&gt;C18008, E18008&lt;&gt;D18008), 1, 0)</f>
        <v>0</v>
      </c>
      <c r="G18008" s="0" t="n">
        <f aca="false">IF(AND(C18008=B18008,D18008=B18008, E18008&lt;&gt;B18008), 1, 0)</f>
        <v>0</v>
      </c>
      <c r="H18008" s="0" t="n">
        <f aca="false">IF(AND(B18008=C18008,D18008&lt;&gt;B18008, E18008=B18008), 1, 0)</f>
        <v>0</v>
      </c>
      <c r="I18008" s="0" t="n">
        <f aca="false">IF(AND(B18008&lt;&gt;C18008,B18008=D18008, B18008=E18008), 1, 0)</f>
        <v>0</v>
      </c>
      <c r="J18008" s="0" t="n">
        <f aca="false">IF(B18008=E18008, 1, 0)</f>
        <v>0</v>
      </c>
      <c r="K18008" s="0" t="n">
        <f aca="false">IF(AND(OR(C18008=B18008, D18008=B18008), E18008&lt;&gt;B18008), 1, 0)</f>
        <v>0</v>
      </c>
    </row>
    <row r="18009" customFormat="false" ht="12.8" hidden="false" customHeight="false" outlineLevel="0" collapsed="false">
      <c r="A18009" s="0" t="n">
        <v>7944</v>
      </c>
      <c r="B18009" s="0" t="n">
        <v>0</v>
      </c>
      <c r="C18009" s="0" t="n">
        <v>6</v>
      </c>
      <c r="D18009" s="0" t="n">
        <v>2</v>
      </c>
      <c r="E18009" s="0" t="n">
        <v>2</v>
      </c>
      <c r="F18009" s="0" t="n">
        <f aca="false">IF(AND(E18009&lt;&gt;C18009, E18009&lt;&gt;D18009), 1, 0)</f>
        <v>0</v>
      </c>
      <c r="G18009" s="0" t="n">
        <f aca="false">IF(AND(C18009=B18009,D18009=B18009, E18009&lt;&gt;B18009), 1, 0)</f>
        <v>0</v>
      </c>
      <c r="H18009" s="0" t="n">
        <f aca="false">IF(AND(B18009=C18009,D18009&lt;&gt;B18009, E18009=B18009), 1, 0)</f>
        <v>0</v>
      </c>
      <c r="I18009" s="0" t="n">
        <f aca="false">IF(AND(B18009&lt;&gt;C18009,B18009=D18009, B18009=E18009), 1, 0)</f>
        <v>0</v>
      </c>
      <c r="J18009" s="0" t="n">
        <f aca="false">IF(B18009=E18009, 1, 0)</f>
        <v>0</v>
      </c>
      <c r="K18009" s="0" t="n">
        <f aca="false">IF(AND(OR(C18009=B18009, D18009=B18009), E18009&lt;&gt;B18009), 1, 0)</f>
        <v>0</v>
      </c>
    </row>
    <row r="18010" customFormat="false" ht="12.8" hidden="false" customHeight="false" outlineLevel="0" collapsed="false">
      <c r="A18010" s="0" t="n">
        <v>7947</v>
      </c>
      <c r="B18010" s="0" t="n">
        <v>3</v>
      </c>
      <c r="C18010" s="0" t="n">
        <v>2</v>
      </c>
      <c r="D18010" s="0" t="n">
        <v>3</v>
      </c>
      <c r="E18010" s="0" t="n">
        <v>3</v>
      </c>
      <c r="F18010" s="0" t="n">
        <f aca="false">IF(AND(E18010&lt;&gt;C18010, E18010&lt;&gt;D18010), 1, 0)</f>
        <v>0</v>
      </c>
      <c r="G18010" s="0" t="n">
        <f aca="false">IF(AND(C18010=B18010,D18010=B18010, E18010&lt;&gt;B18010), 1, 0)</f>
        <v>0</v>
      </c>
      <c r="H18010" s="0" t="n">
        <f aca="false">IF(AND(B18010=C18010,D18010&lt;&gt;B18010, E18010=B18010), 1, 0)</f>
        <v>0</v>
      </c>
      <c r="I18010" s="0" t="n">
        <f aca="false">IF(AND(B18010&lt;&gt;C18010,B18010=D18010, B18010=E18010), 1, 0)</f>
        <v>1</v>
      </c>
      <c r="J18010" s="0" t="n">
        <f aca="false">IF(B18010=E18010, 1, 0)</f>
        <v>1</v>
      </c>
      <c r="K18010" s="0" t="n">
        <f aca="false">IF(AND(OR(C18010=B18010, D18010=B18010), E18010&lt;&gt;B18010), 1, 0)</f>
        <v>0</v>
      </c>
    </row>
    <row r="18011" customFormat="false" ht="12.8" hidden="false" customHeight="false" outlineLevel="0" collapsed="false">
      <c r="A18011" s="0" t="n">
        <v>7950</v>
      </c>
      <c r="B18011" s="0" t="n">
        <v>6</v>
      </c>
      <c r="C18011" s="0" t="n">
        <v>2</v>
      </c>
      <c r="D18011" s="0" t="n">
        <v>2</v>
      </c>
      <c r="E18011" s="0" t="n">
        <v>2</v>
      </c>
      <c r="F18011" s="0" t="n">
        <f aca="false">IF(AND(E18011&lt;&gt;C18011, E18011&lt;&gt;D18011), 1, 0)</f>
        <v>0</v>
      </c>
      <c r="G18011" s="0" t="n">
        <f aca="false">IF(AND(C18011=B18011,D18011=B18011, E18011&lt;&gt;B18011), 1, 0)</f>
        <v>0</v>
      </c>
      <c r="H18011" s="0" t="n">
        <f aca="false">IF(AND(B18011=C18011,D18011&lt;&gt;B18011, E18011=B18011), 1, 0)</f>
        <v>0</v>
      </c>
      <c r="I18011" s="0" t="n">
        <f aca="false">IF(AND(B18011&lt;&gt;C18011,B18011=D18011, B18011=E18011), 1, 0)</f>
        <v>0</v>
      </c>
      <c r="J18011" s="0" t="n">
        <f aca="false">IF(B18011=E18011, 1, 0)</f>
        <v>0</v>
      </c>
      <c r="K18011" s="0" t="n">
        <f aca="false">IF(AND(OR(C18011=B18011, D18011=B18011), E18011&lt;&gt;B18011), 1, 0)</f>
        <v>0</v>
      </c>
    </row>
    <row r="18012" customFormat="false" ht="12.8" hidden="false" customHeight="false" outlineLevel="0" collapsed="false">
      <c r="A18012" s="0" t="n">
        <v>7951</v>
      </c>
      <c r="B18012" s="0" t="n">
        <v>7</v>
      </c>
      <c r="C18012" s="0" t="n">
        <v>3</v>
      </c>
      <c r="D18012" s="0" t="n">
        <v>3</v>
      </c>
      <c r="E18012" s="0" t="n">
        <v>3</v>
      </c>
      <c r="F18012" s="0" t="n">
        <f aca="false">IF(AND(E18012&lt;&gt;C18012, E18012&lt;&gt;D18012), 1, 0)</f>
        <v>0</v>
      </c>
      <c r="G18012" s="0" t="n">
        <f aca="false">IF(AND(C18012=B18012,D18012=B18012, E18012&lt;&gt;B18012), 1, 0)</f>
        <v>0</v>
      </c>
      <c r="H18012" s="0" t="n">
        <f aca="false">IF(AND(B18012=C18012,D18012&lt;&gt;B18012, E18012=B18012), 1, 0)</f>
        <v>0</v>
      </c>
      <c r="I18012" s="0" t="n">
        <f aca="false">IF(AND(B18012&lt;&gt;C18012,B18012=D18012, B18012=E18012), 1, 0)</f>
        <v>0</v>
      </c>
      <c r="J18012" s="0" t="n">
        <f aca="false">IF(B18012=E18012, 1, 0)</f>
        <v>0</v>
      </c>
      <c r="K18012" s="0" t="n">
        <f aca="false">IF(AND(OR(C18012=B18012, D18012=B18012), E18012&lt;&gt;B18012), 1, 0)</f>
        <v>0</v>
      </c>
    </row>
    <row r="18013" customFormat="false" ht="12.8" hidden="false" customHeight="false" outlineLevel="0" collapsed="false">
      <c r="A18013" s="0" t="n">
        <v>7952</v>
      </c>
      <c r="B18013" s="0" t="n">
        <v>8</v>
      </c>
      <c r="C18013" s="0" t="n">
        <v>4</v>
      </c>
      <c r="D18013" s="0" t="n">
        <v>7</v>
      </c>
      <c r="E18013" s="0" t="n">
        <v>4</v>
      </c>
      <c r="F18013" s="0" t="n">
        <f aca="false">IF(AND(E18013&lt;&gt;C18013, E18013&lt;&gt;D18013), 1, 0)</f>
        <v>0</v>
      </c>
      <c r="G18013" s="0" t="n">
        <f aca="false">IF(AND(C18013=B18013,D18013=B18013, E18013&lt;&gt;B18013), 1, 0)</f>
        <v>0</v>
      </c>
      <c r="H18013" s="0" t="n">
        <f aca="false">IF(AND(B18013=C18013,D18013&lt;&gt;B18013, E18013=B18013), 1, 0)</f>
        <v>0</v>
      </c>
      <c r="I18013" s="0" t="n">
        <f aca="false">IF(AND(B18013&lt;&gt;C18013,B18013=D18013, B18013=E18013), 1, 0)</f>
        <v>0</v>
      </c>
      <c r="J18013" s="0" t="n">
        <f aca="false">IF(B18013=E18013, 1, 0)</f>
        <v>0</v>
      </c>
      <c r="K18013" s="0" t="n">
        <f aca="false">IF(AND(OR(C18013=B18013, D18013=B18013), E18013&lt;&gt;B18013), 1, 0)</f>
        <v>0</v>
      </c>
    </row>
    <row r="18014" customFormat="false" ht="12.8" hidden="false" customHeight="false" outlineLevel="0" collapsed="false">
      <c r="A18014" s="0" t="n">
        <v>7953</v>
      </c>
      <c r="B18014" s="0" t="n">
        <v>9</v>
      </c>
      <c r="C18014" s="0" t="n">
        <v>3</v>
      </c>
      <c r="D18014" s="0" t="n">
        <v>3</v>
      </c>
      <c r="E18014" s="0" t="n">
        <v>3</v>
      </c>
      <c r="F18014" s="0" t="n">
        <f aca="false">IF(AND(E18014&lt;&gt;C18014, E18014&lt;&gt;D18014), 1, 0)</f>
        <v>0</v>
      </c>
      <c r="G18014" s="0" t="n">
        <f aca="false">IF(AND(C18014=B18014,D18014=B18014, E18014&lt;&gt;B18014), 1, 0)</f>
        <v>0</v>
      </c>
      <c r="H18014" s="0" t="n">
        <f aca="false">IF(AND(B18014=C18014,D18014&lt;&gt;B18014, E18014=B18014), 1, 0)</f>
        <v>0</v>
      </c>
      <c r="I18014" s="0" t="n">
        <f aca="false">IF(AND(B18014&lt;&gt;C18014,B18014=D18014, B18014=E18014), 1, 0)</f>
        <v>0</v>
      </c>
      <c r="J18014" s="0" t="n">
        <f aca="false">IF(B18014=E18014, 1, 0)</f>
        <v>0</v>
      </c>
      <c r="K18014" s="0" t="n">
        <f aca="false">IF(AND(OR(C18014=B18014, D18014=B18014), E18014&lt;&gt;B18014), 1, 0)</f>
        <v>0</v>
      </c>
    </row>
    <row r="18015" customFormat="false" ht="12.8" hidden="false" customHeight="false" outlineLevel="0" collapsed="false">
      <c r="A18015" s="0" t="n">
        <v>7954</v>
      </c>
      <c r="B18015" s="0" t="n">
        <v>0</v>
      </c>
      <c r="C18015" s="0" t="n">
        <v>8</v>
      </c>
      <c r="D18015" s="0" t="n">
        <v>2</v>
      </c>
      <c r="E18015" s="0" t="n">
        <v>2</v>
      </c>
      <c r="F18015" s="0" t="n">
        <f aca="false">IF(AND(E18015&lt;&gt;C18015, E18015&lt;&gt;D18015), 1, 0)</f>
        <v>0</v>
      </c>
      <c r="G18015" s="0" t="n">
        <f aca="false">IF(AND(C18015=B18015,D18015=B18015, E18015&lt;&gt;B18015), 1, 0)</f>
        <v>0</v>
      </c>
      <c r="H18015" s="0" t="n">
        <f aca="false">IF(AND(B18015=C18015,D18015&lt;&gt;B18015, E18015=B18015), 1, 0)</f>
        <v>0</v>
      </c>
      <c r="I18015" s="0" t="n">
        <f aca="false">IF(AND(B18015&lt;&gt;C18015,B18015=D18015, B18015=E18015), 1, 0)</f>
        <v>0</v>
      </c>
      <c r="J18015" s="0" t="n">
        <f aca="false">IF(B18015=E18015, 1, 0)</f>
        <v>0</v>
      </c>
      <c r="K18015" s="0" t="n">
        <f aca="false">IF(AND(OR(C18015=B18015, D18015=B18015), E18015&lt;&gt;B18015), 1, 0)</f>
        <v>0</v>
      </c>
    </row>
    <row r="18016" customFormat="false" ht="12.8" hidden="false" customHeight="false" outlineLevel="0" collapsed="false">
      <c r="A18016" s="0" t="n">
        <v>7958</v>
      </c>
      <c r="B18016" s="0" t="n">
        <v>4</v>
      </c>
      <c r="C18016" s="0" t="n">
        <v>4</v>
      </c>
      <c r="D18016" s="0" t="n">
        <v>9</v>
      </c>
      <c r="E18016" s="0" t="n">
        <v>4</v>
      </c>
      <c r="F18016" s="0" t="n">
        <f aca="false">IF(AND(E18016&lt;&gt;C18016, E18016&lt;&gt;D18016), 1, 0)</f>
        <v>0</v>
      </c>
      <c r="G18016" s="0" t="n">
        <f aca="false">IF(AND(C18016=B18016,D18016=B18016, E18016&lt;&gt;B18016), 1, 0)</f>
        <v>0</v>
      </c>
      <c r="H18016" s="0" t="n">
        <f aca="false">IF(AND(B18016=C18016,D18016&lt;&gt;B18016, E18016=B18016), 1, 0)</f>
        <v>1</v>
      </c>
      <c r="I18016" s="0" t="n">
        <f aca="false">IF(AND(B18016&lt;&gt;C18016,B18016=D18016, B18016=E18016), 1, 0)</f>
        <v>0</v>
      </c>
      <c r="J18016" s="0" t="n">
        <f aca="false">IF(B18016=E18016, 1, 0)</f>
        <v>1</v>
      </c>
      <c r="K18016" s="0" t="n">
        <f aca="false">IF(AND(OR(C18016=B18016, D18016=B18016), E18016&lt;&gt;B18016), 1, 0)</f>
        <v>0</v>
      </c>
    </row>
    <row r="18017" customFormat="false" ht="12.8" hidden="false" customHeight="false" outlineLevel="0" collapsed="false">
      <c r="A18017" s="0" t="n">
        <v>7959</v>
      </c>
      <c r="B18017" s="0" t="n">
        <v>5</v>
      </c>
      <c r="C18017" s="0" t="n">
        <v>3</v>
      </c>
      <c r="D18017" s="0" t="n">
        <v>3</v>
      </c>
      <c r="E18017" s="0" t="n">
        <v>3</v>
      </c>
      <c r="F18017" s="0" t="n">
        <f aca="false">IF(AND(E18017&lt;&gt;C18017, E18017&lt;&gt;D18017), 1, 0)</f>
        <v>0</v>
      </c>
      <c r="G18017" s="0" t="n">
        <f aca="false">IF(AND(C18017=B18017,D18017=B18017, E18017&lt;&gt;B18017), 1, 0)</f>
        <v>0</v>
      </c>
      <c r="H18017" s="0" t="n">
        <f aca="false">IF(AND(B18017=C18017,D18017&lt;&gt;B18017, E18017=B18017), 1, 0)</f>
        <v>0</v>
      </c>
      <c r="I18017" s="0" t="n">
        <f aca="false">IF(AND(B18017&lt;&gt;C18017,B18017=D18017, B18017=E18017), 1, 0)</f>
        <v>0</v>
      </c>
      <c r="J18017" s="0" t="n">
        <f aca="false">IF(B18017=E18017, 1, 0)</f>
        <v>0</v>
      </c>
      <c r="K18017" s="0" t="n">
        <f aca="false">IF(AND(OR(C18017=B18017, D18017=B18017), E18017&lt;&gt;B18017), 1, 0)</f>
        <v>0</v>
      </c>
    </row>
    <row r="18018" customFormat="false" ht="12.8" hidden="false" customHeight="false" outlineLevel="0" collapsed="false">
      <c r="A18018" s="0" t="n">
        <v>7960</v>
      </c>
      <c r="B18018" s="0" t="n">
        <v>6</v>
      </c>
      <c r="C18018" s="0" t="n">
        <v>2</v>
      </c>
      <c r="D18018" s="0" t="n">
        <v>2</v>
      </c>
      <c r="E18018" s="0" t="n">
        <v>2</v>
      </c>
      <c r="F18018" s="0" t="n">
        <f aca="false">IF(AND(E18018&lt;&gt;C18018, E18018&lt;&gt;D18018), 1, 0)</f>
        <v>0</v>
      </c>
      <c r="G18018" s="0" t="n">
        <f aca="false">IF(AND(C18018=B18018,D18018=B18018, E18018&lt;&gt;B18018), 1, 0)</f>
        <v>0</v>
      </c>
      <c r="H18018" s="0" t="n">
        <f aca="false">IF(AND(B18018=C18018,D18018&lt;&gt;B18018, E18018=B18018), 1, 0)</f>
        <v>0</v>
      </c>
      <c r="I18018" s="0" t="n">
        <f aca="false">IF(AND(B18018&lt;&gt;C18018,B18018=D18018, B18018=E18018), 1, 0)</f>
        <v>0</v>
      </c>
      <c r="J18018" s="0" t="n">
        <f aca="false">IF(B18018=E18018, 1, 0)</f>
        <v>0</v>
      </c>
      <c r="K18018" s="0" t="n">
        <f aca="false">IF(AND(OR(C18018=B18018, D18018=B18018), E18018&lt;&gt;B18018), 1, 0)</f>
        <v>0</v>
      </c>
    </row>
    <row r="18019" customFormat="false" ht="12.8" hidden="false" customHeight="false" outlineLevel="0" collapsed="false">
      <c r="A18019" s="0" t="n">
        <v>7961</v>
      </c>
      <c r="B18019" s="0" t="n">
        <v>7</v>
      </c>
      <c r="C18019" s="0" t="n">
        <v>5</v>
      </c>
      <c r="D18019" s="0" t="n">
        <v>5</v>
      </c>
      <c r="E18019" s="0" t="n">
        <v>5</v>
      </c>
      <c r="F18019" s="0" t="n">
        <f aca="false">IF(AND(E18019&lt;&gt;C18019, E18019&lt;&gt;D18019), 1, 0)</f>
        <v>0</v>
      </c>
      <c r="G18019" s="0" t="n">
        <f aca="false">IF(AND(C18019=B18019,D18019=B18019, E18019&lt;&gt;B18019), 1, 0)</f>
        <v>0</v>
      </c>
      <c r="H18019" s="0" t="n">
        <f aca="false">IF(AND(B18019=C18019,D18019&lt;&gt;B18019, E18019=B18019), 1, 0)</f>
        <v>0</v>
      </c>
      <c r="I18019" s="0" t="n">
        <f aca="false">IF(AND(B18019&lt;&gt;C18019,B18019=D18019, B18019=E18019), 1, 0)</f>
        <v>0</v>
      </c>
      <c r="J18019" s="0" t="n">
        <f aca="false">IF(B18019=E18019, 1, 0)</f>
        <v>0</v>
      </c>
      <c r="K18019" s="0" t="n">
        <f aca="false">IF(AND(OR(C18019=B18019, D18019=B18019), E18019&lt;&gt;B18019), 1, 0)</f>
        <v>0</v>
      </c>
    </row>
    <row r="18020" customFormat="false" ht="12.8" hidden="false" customHeight="false" outlineLevel="0" collapsed="false">
      <c r="A18020" s="0" t="n">
        <v>7963</v>
      </c>
      <c r="B18020" s="0" t="n">
        <v>9</v>
      </c>
      <c r="C18020" s="0" t="n">
        <v>3</v>
      </c>
      <c r="D18020" s="0" t="n">
        <v>3</v>
      </c>
      <c r="E18020" s="0" t="n">
        <v>3</v>
      </c>
      <c r="F18020" s="0" t="n">
        <f aca="false">IF(AND(E18020&lt;&gt;C18020, E18020&lt;&gt;D18020), 1, 0)</f>
        <v>0</v>
      </c>
      <c r="G18020" s="0" t="n">
        <f aca="false">IF(AND(C18020=B18020,D18020=B18020, E18020&lt;&gt;B18020), 1, 0)</f>
        <v>0</v>
      </c>
      <c r="H18020" s="0" t="n">
        <f aca="false">IF(AND(B18020=C18020,D18020&lt;&gt;B18020, E18020=B18020), 1, 0)</f>
        <v>0</v>
      </c>
      <c r="I18020" s="0" t="n">
        <f aca="false">IF(AND(B18020&lt;&gt;C18020,B18020=D18020, B18020=E18020), 1, 0)</f>
        <v>0</v>
      </c>
      <c r="J18020" s="0" t="n">
        <f aca="false">IF(B18020=E18020, 1, 0)</f>
        <v>0</v>
      </c>
      <c r="K18020" s="0" t="n">
        <f aca="false">IF(AND(OR(C18020=B18020, D18020=B18020), E18020&lt;&gt;B18020), 1, 0)</f>
        <v>0</v>
      </c>
    </row>
    <row r="18021" customFormat="false" ht="12.8" hidden="false" customHeight="false" outlineLevel="0" collapsed="false">
      <c r="A18021" s="0" t="n">
        <v>7964</v>
      </c>
      <c r="B18021" s="0" t="n">
        <v>8</v>
      </c>
      <c r="C18021" s="0" t="n">
        <v>2</v>
      </c>
      <c r="D18021" s="0" t="n">
        <v>2</v>
      </c>
      <c r="E18021" s="0" t="n">
        <v>2</v>
      </c>
      <c r="F18021" s="0" t="n">
        <f aca="false">IF(AND(E18021&lt;&gt;C18021, E18021&lt;&gt;D18021), 1, 0)</f>
        <v>0</v>
      </c>
      <c r="G18021" s="0" t="n">
        <f aca="false">IF(AND(C18021=B18021,D18021=B18021, E18021&lt;&gt;B18021), 1, 0)</f>
        <v>0</v>
      </c>
      <c r="H18021" s="0" t="n">
        <f aca="false">IF(AND(B18021=C18021,D18021&lt;&gt;B18021, E18021=B18021), 1, 0)</f>
        <v>0</v>
      </c>
      <c r="I18021" s="0" t="n">
        <f aca="false">IF(AND(B18021&lt;&gt;C18021,B18021=D18021, B18021=E18021), 1, 0)</f>
        <v>0</v>
      </c>
      <c r="J18021" s="0" t="n">
        <f aca="false">IF(B18021=E18021, 1, 0)</f>
        <v>0</v>
      </c>
      <c r="K18021" s="0" t="n">
        <f aca="false">IF(AND(OR(C18021=B18021, D18021=B18021), E18021&lt;&gt;B18021), 1, 0)</f>
        <v>0</v>
      </c>
    </row>
    <row r="18022" customFormat="false" ht="12.8" hidden="false" customHeight="false" outlineLevel="0" collapsed="false">
      <c r="A18022" s="0" t="n">
        <v>7965</v>
      </c>
      <c r="B18022" s="0" t="n">
        <v>9</v>
      </c>
      <c r="C18022" s="0" t="n">
        <v>3</v>
      </c>
      <c r="D18022" s="0" t="n">
        <v>3</v>
      </c>
      <c r="E18022" s="0" t="n">
        <v>3</v>
      </c>
      <c r="F18022" s="0" t="n">
        <f aca="false">IF(AND(E18022&lt;&gt;C18022, E18022&lt;&gt;D18022), 1, 0)</f>
        <v>0</v>
      </c>
      <c r="G18022" s="0" t="n">
        <f aca="false">IF(AND(C18022=B18022,D18022=B18022, E18022&lt;&gt;B18022), 1, 0)</f>
        <v>0</v>
      </c>
      <c r="H18022" s="0" t="n">
        <f aca="false">IF(AND(B18022=C18022,D18022&lt;&gt;B18022, E18022=B18022), 1, 0)</f>
        <v>0</v>
      </c>
      <c r="I18022" s="0" t="n">
        <f aca="false">IF(AND(B18022&lt;&gt;C18022,B18022=D18022, B18022=E18022), 1, 0)</f>
        <v>0</v>
      </c>
      <c r="J18022" s="0" t="n">
        <f aca="false">IF(B18022=E18022, 1, 0)</f>
        <v>0</v>
      </c>
      <c r="K18022" s="0" t="n">
        <f aca="false">IF(AND(OR(C18022=B18022, D18022=B18022), E18022&lt;&gt;B18022), 1, 0)</f>
        <v>0</v>
      </c>
    </row>
    <row r="18023" customFormat="false" ht="12.8" hidden="false" customHeight="false" outlineLevel="0" collapsed="false">
      <c r="A18023" s="0" t="n">
        <v>7967</v>
      </c>
      <c r="B18023" s="0" t="n">
        <v>7</v>
      </c>
      <c r="C18023" s="0" t="n">
        <v>5</v>
      </c>
      <c r="D18023" s="0" t="n">
        <v>5</v>
      </c>
      <c r="E18023" s="0" t="n">
        <v>5</v>
      </c>
      <c r="F18023" s="0" t="n">
        <f aca="false">IF(AND(E18023&lt;&gt;C18023, E18023&lt;&gt;D18023), 1, 0)</f>
        <v>0</v>
      </c>
      <c r="G18023" s="0" t="n">
        <f aca="false">IF(AND(C18023=B18023,D18023=B18023, E18023&lt;&gt;B18023), 1, 0)</f>
        <v>0</v>
      </c>
      <c r="H18023" s="0" t="n">
        <f aca="false">IF(AND(B18023=C18023,D18023&lt;&gt;B18023, E18023=B18023), 1, 0)</f>
        <v>0</v>
      </c>
      <c r="I18023" s="0" t="n">
        <f aca="false">IF(AND(B18023&lt;&gt;C18023,B18023=D18023, B18023=E18023), 1, 0)</f>
        <v>0</v>
      </c>
      <c r="J18023" s="0" t="n">
        <f aca="false">IF(B18023=E18023, 1, 0)</f>
        <v>0</v>
      </c>
      <c r="K18023" s="0" t="n">
        <f aca="false">IF(AND(OR(C18023=B18023, D18023=B18023), E18023&lt;&gt;B18023), 1, 0)</f>
        <v>0</v>
      </c>
    </row>
    <row r="18024" customFormat="false" ht="12.8" hidden="false" customHeight="false" outlineLevel="0" collapsed="false">
      <c r="A18024" s="0" t="n">
        <v>7968</v>
      </c>
      <c r="B18024" s="0" t="n">
        <v>0</v>
      </c>
      <c r="C18024" s="0" t="n">
        <v>2</v>
      </c>
      <c r="D18024" s="0" t="n">
        <v>2</v>
      </c>
      <c r="E18024" s="0" t="n">
        <v>2</v>
      </c>
      <c r="F18024" s="0" t="n">
        <f aca="false">IF(AND(E18024&lt;&gt;C18024, E18024&lt;&gt;D18024), 1, 0)</f>
        <v>0</v>
      </c>
      <c r="G18024" s="0" t="n">
        <f aca="false">IF(AND(C18024=B18024,D18024=B18024, E18024&lt;&gt;B18024), 1, 0)</f>
        <v>0</v>
      </c>
      <c r="H18024" s="0" t="n">
        <f aca="false">IF(AND(B18024=C18024,D18024&lt;&gt;B18024, E18024=B18024), 1, 0)</f>
        <v>0</v>
      </c>
      <c r="I18024" s="0" t="n">
        <f aca="false">IF(AND(B18024&lt;&gt;C18024,B18024=D18024, B18024=E18024), 1, 0)</f>
        <v>0</v>
      </c>
      <c r="J18024" s="0" t="n">
        <f aca="false">IF(B18024=E18024, 1, 0)</f>
        <v>0</v>
      </c>
      <c r="K18024" s="0" t="n">
        <f aca="false">IF(AND(OR(C18024=B18024, D18024=B18024), E18024&lt;&gt;B18024), 1, 0)</f>
        <v>0</v>
      </c>
    </row>
    <row r="18025" customFormat="false" ht="12.8" hidden="false" customHeight="false" outlineLevel="0" collapsed="false">
      <c r="A18025" s="0" t="n">
        <v>7971</v>
      </c>
      <c r="B18025" s="0" t="n">
        <v>6</v>
      </c>
      <c r="C18025" s="0" t="n">
        <v>2</v>
      </c>
      <c r="D18025" s="0" t="n">
        <v>2</v>
      </c>
      <c r="E18025" s="0" t="n">
        <v>2</v>
      </c>
      <c r="F18025" s="0" t="n">
        <f aca="false">IF(AND(E18025&lt;&gt;C18025, E18025&lt;&gt;D18025), 1, 0)</f>
        <v>0</v>
      </c>
      <c r="G18025" s="0" t="n">
        <f aca="false">IF(AND(C18025=B18025,D18025=B18025, E18025&lt;&gt;B18025), 1, 0)</f>
        <v>0</v>
      </c>
      <c r="H18025" s="0" t="n">
        <f aca="false">IF(AND(B18025=C18025,D18025&lt;&gt;B18025, E18025=B18025), 1, 0)</f>
        <v>0</v>
      </c>
      <c r="I18025" s="0" t="n">
        <f aca="false">IF(AND(B18025&lt;&gt;C18025,B18025=D18025, B18025=E18025), 1, 0)</f>
        <v>0</v>
      </c>
      <c r="J18025" s="0" t="n">
        <f aca="false">IF(B18025=E18025, 1, 0)</f>
        <v>0</v>
      </c>
      <c r="K18025" s="0" t="n">
        <f aca="false">IF(AND(OR(C18025=B18025, D18025=B18025), E18025&lt;&gt;B18025), 1, 0)</f>
        <v>0</v>
      </c>
    </row>
    <row r="18026" customFormat="false" ht="12.8" hidden="false" customHeight="false" outlineLevel="0" collapsed="false">
      <c r="A18026" s="0" t="n">
        <v>7973</v>
      </c>
      <c r="B18026" s="0" t="n">
        <v>4</v>
      </c>
      <c r="C18026" s="0" t="n">
        <v>4</v>
      </c>
      <c r="D18026" s="0" t="n">
        <v>9</v>
      </c>
      <c r="E18026" s="0" t="n">
        <v>4</v>
      </c>
      <c r="F18026" s="0" t="n">
        <f aca="false">IF(AND(E18026&lt;&gt;C18026, E18026&lt;&gt;D18026), 1, 0)</f>
        <v>0</v>
      </c>
      <c r="G18026" s="0" t="n">
        <f aca="false">IF(AND(C18026=B18026,D18026=B18026, E18026&lt;&gt;B18026), 1, 0)</f>
        <v>0</v>
      </c>
      <c r="H18026" s="0" t="n">
        <f aca="false">IF(AND(B18026=C18026,D18026&lt;&gt;B18026, E18026=B18026), 1, 0)</f>
        <v>1</v>
      </c>
      <c r="I18026" s="0" t="n">
        <f aca="false">IF(AND(B18026&lt;&gt;C18026,B18026=D18026, B18026=E18026), 1, 0)</f>
        <v>0</v>
      </c>
      <c r="J18026" s="0" t="n">
        <f aca="false">IF(B18026=E18026, 1, 0)</f>
        <v>1</v>
      </c>
      <c r="K18026" s="0" t="n">
        <f aca="false">IF(AND(OR(C18026=B18026, D18026=B18026), E18026&lt;&gt;B18026), 1, 0)</f>
        <v>0</v>
      </c>
    </row>
    <row r="18027" customFormat="false" ht="12.8" hidden="false" customHeight="false" outlineLevel="0" collapsed="false">
      <c r="A18027" s="0" t="n">
        <v>7976</v>
      </c>
      <c r="B18027" s="0" t="n">
        <v>6</v>
      </c>
      <c r="C18027" s="0" t="n">
        <v>2</v>
      </c>
      <c r="D18027" s="0" t="n">
        <v>2</v>
      </c>
      <c r="E18027" s="0" t="n">
        <v>2</v>
      </c>
      <c r="F18027" s="0" t="n">
        <f aca="false">IF(AND(E18027&lt;&gt;C18027, E18027&lt;&gt;D18027), 1, 0)</f>
        <v>0</v>
      </c>
      <c r="G18027" s="0" t="n">
        <f aca="false">IF(AND(C18027=B18027,D18027=B18027, E18027&lt;&gt;B18027), 1, 0)</f>
        <v>0</v>
      </c>
      <c r="H18027" s="0" t="n">
        <f aca="false">IF(AND(B18027=C18027,D18027&lt;&gt;B18027, E18027=B18027), 1, 0)</f>
        <v>0</v>
      </c>
      <c r="I18027" s="0" t="n">
        <f aca="false">IF(AND(B18027&lt;&gt;C18027,B18027=D18027, B18027=E18027), 1, 0)</f>
        <v>0</v>
      </c>
      <c r="J18027" s="0" t="n">
        <f aca="false">IF(B18027=E18027, 1, 0)</f>
        <v>0</v>
      </c>
      <c r="K18027" s="0" t="n">
        <f aca="false">IF(AND(OR(C18027=B18027, D18027=B18027), E18027&lt;&gt;B18027), 1, 0)</f>
        <v>0</v>
      </c>
    </row>
    <row r="18028" customFormat="false" ht="12.8" hidden="false" customHeight="false" outlineLevel="0" collapsed="false">
      <c r="A18028" s="0" t="n">
        <v>7977</v>
      </c>
      <c r="B18028" s="0" t="n">
        <v>4</v>
      </c>
      <c r="C18028" s="0" t="n">
        <v>4</v>
      </c>
      <c r="D18028" s="0" t="n">
        <v>8</v>
      </c>
      <c r="E18028" s="0" t="n">
        <v>4</v>
      </c>
      <c r="F18028" s="0" t="n">
        <f aca="false">IF(AND(E18028&lt;&gt;C18028, E18028&lt;&gt;D18028), 1, 0)</f>
        <v>0</v>
      </c>
      <c r="G18028" s="0" t="n">
        <f aca="false">IF(AND(C18028=B18028,D18028=B18028, E18028&lt;&gt;B18028), 1, 0)</f>
        <v>0</v>
      </c>
      <c r="H18028" s="0" t="n">
        <f aca="false">IF(AND(B18028=C18028,D18028&lt;&gt;B18028, E18028=B18028), 1, 0)</f>
        <v>1</v>
      </c>
      <c r="I18028" s="0" t="n">
        <f aca="false">IF(AND(B18028&lt;&gt;C18028,B18028=D18028, B18028=E18028), 1, 0)</f>
        <v>0</v>
      </c>
      <c r="J18028" s="0" t="n">
        <f aca="false">IF(B18028=E18028, 1, 0)</f>
        <v>1</v>
      </c>
      <c r="K18028" s="0" t="n">
        <f aca="false">IF(AND(OR(C18028=B18028, D18028=B18028), E18028&lt;&gt;B18028), 1, 0)</f>
        <v>0</v>
      </c>
    </row>
    <row r="18029" customFormat="false" ht="12.8" hidden="false" customHeight="false" outlineLevel="0" collapsed="false">
      <c r="A18029" s="0" t="n">
        <v>7979</v>
      </c>
      <c r="B18029" s="0" t="n">
        <v>7</v>
      </c>
      <c r="C18029" s="0" t="n">
        <v>5</v>
      </c>
      <c r="D18029" s="0" t="n">
        <v>5</v>
      </c>
      <c r="E18029" s="0" t="n">
        <v>5</v>
      </c>
      <c r="F18029" s="0" t="n">
        <f aca="false">IF(AND(E18029&lt;&gt;C18029, E18029&lt;&gt;D18029), 1, 0)</f>
        <v>0</v>
      </c>
      <c r="G18029" s="0" t="n">
        <f aca="false">IF(AND(C18029=B18029,D18029=B18029, E18029&lt;&gt;B18029), 1, 0)</f>
        <v>0</v>
      </c>
      <c r="H18029" s="0" t="n">
        <f aca="false">IF(AND(B18029=C18029,D18029&lt;&gt;B18029, E18029=B18029), 1, 0)</f>
        <v>0</v>
      </c>
      <c r="I18029" s="0" t="n">
        <f aca="false">IF(AND(B18029&lt;&gt;C18029,B18029=D18029, B18029=E18029), 1, 0)</f>
        <v>0</v>
      </c>
      <c r="J18029" s="0" t="n">
        <f aca="false">IF(B18029=E18029, 1, 0)</f>
        <v>0</v>
      </c>
      <c r="K18029" s="0" t="n">
        <f aca="false">IF(AND(OR(C18029=B18029, D18029=B18029), E18029&lt;&gt;B18029), 1, 0)</f>
        <v>0</v>
      </c>
    </row>
    <row r="18030" customFormat="false" ht="12.8" hidden="false" customHeight="false" outlineLevel="0" collapsed="false">
      <c r="A18030" s="0" t="n">
        <v>7980</v>
      </c>
      <c r="B18030" s="0" t="n">
        <v>8</v>
      </c>
      <c r="C18030" s="0" t="n">
        <v>8</v>
      </c>
      <c r="D18030" s="0" t="n">
        <v>2</v>
      </c>
      <c r="E18030" s="0" t="n">
        <v>8</v>
      </c>
      <c r="F18030" s="0" t="n">
        <f aca="false">IF(AND(E18030&lt;&gt;C18030, E18030&lt;&gt;D18030), 1, 0)</f>
        <v>0</v>
      </c>
      <c r="G18030" s="0" t="n">
        <f aca="false">IF(AND(C18030=B18030,D18030=B18030, E18030&lt;&gt;B18030), 1, 0)</f>
        <v>0</v>
      </c>
      <c r="H18030" s="0" t="n">
        <f aca="false">IF(AND(B18030=C18030,D18030&lt;&gt;B18030, E18030=B18030), 1, 0)</f>
        <v>1</v>
      </c>
      <c r="I18030" s="0" t="n">
        <f aca="false">IF(AND(B18030&lt;&gt;C18030,B18030=D18030, B18030=E18030), 1, 0)</f>
        <v>0</v>
      </c>
      <c r="J18030" s="0" t="n">
        <f aca="false">IF(B18030=E18030, 1, 0)</f>
        <v>1</v>
      </c>
      <c r="K18030" s="0" t="n">
        <f aca="false">IF(AND(OR(C18030=B18030, D18030=B18030), E18030&lt;&gt;B18030), 1, 0)</f>
        <v>0</v>
      </c>
    </row>
    <row r="18031" customFormat="false" ht="12.8" hidden="false" customHeight="false" outlineLevel="0" collapsed="false">
      <c r="A18031" s="0" t="n">
        <v>7981</v>
      </c>
      <c r="B18031" s="0" t="n">
        <v>1</v>
      </c>
      <c r="C18031" s="0" t="n">
        <v>4</v>
      </c>
      <c r="D18031" s="0" t="n">
        <v>1</v>
      </c>
      <c r="E18031" s="0" t="n">
        <v>1</v>
      </c>
      <c r="F18031" s="0" t="n">
        <f aca="false">IF(AND(E18031&lt;&gt;C18031, E18031&lt;&gt;D18031), 1, 0)</f>
        <v>0</v>
      </c>
      <c r="G18031" s="0" t="n">
        <f aca="false">IF(AND(C18031=B18031,D18031=B18031, E18031&lt;&gt;B18031), 1, 0)</f>
        <v>0</v>
      </c>
      <c r="H18031" s="0" t="n">
        <f aca="false">IF(AND(B18031=C18031,D18031&lt;&gt;B18031, E18031=B18031), 1, 0)</f>
        <v>0</v>
      </c>
      <c r="I18031" s="0" t="n">
        <f aca="false">IF(AND(B18031&lt;&gt;C18031,B18031=D18031, B18031=E18031), 1, 0)</f>
        <v>1</v>
      </c>
      <c r="J18031" s="0" t="n">
        <f aca="false">IF(B18031=E18031, 1, 0)</f>
        <v>1</v>
      </c>
      <c r="K18031" s="0" t="n">
        <f aca="false">IF(AND(OR(C18031=B18031, D18031=B18031), E18031&lt;&gt;B18031), 1, 0)</f>
        <v>0</v>
      </c>
    </row>
    <row r="18032" customFormat="false" ht="12.8" hidden="false" customHeight="false" outlineLevel="0" collapsed="false">
      <c r="A18032" s="0" t="n">
        <v>7983</v>
      </c>
      <c r="B18032" s="0" t="n">
        <v>4</v>
      </c>
      <c r="C18032" s="0" t="n">
        <v>4</v>
      </c>
      <c r="D18032" s="0" t="n">
        <v>3</v>
      </c>
      <c r="E18032" s="0" t="n">
        <v>4</v>
      </c>
      <c r="F18032" s="0" t="n">
        <f aca="false">IF(AND(E18032&lt;&gt;C18032, E18032&lt;&gt;D18032), 1, 0)</f>
        <v>0</v>
      </c>
      <c r="G18032" s="0" t="n">
        <f aca="false">IF(AND(C18032=B18032,D18032=B18032, E18032&lt;&gt;B18032), 1, 0)</f>
        <v>0</v>
      </c>
      <c r="H18032" s="0" t="n">
        <f aca="false">IF(AND(B18032=C18032,D18032&lt;&gt;B18032, E18032=B18032), 1, 0)</f>
        <v>1</v>
      </c>
      <c r="I18032" s="0" t="n">
        <f aca="false">IF(AND(B18032&lt;&gt;C18032,B18032=D18032, B18032=E18032), 1, 0)</f>
        <v>0</v>
      </c>
      <c r="J18032" s="0" t="n">
        <f aca="false">IF(B18032=E18032, 1, 0)</f>
        <v>1</v>
      </c>
      <c r="K18032" s="0" t="n">
        <f aca="false">IF(AND(OR(C18032=B18032, D18032=B18032), E18032&lt;&gt;B18032), 1, 0)</f>
        <v>0</v>
      </c>
    </row>
    <row r="18033" customFormat="false" ht="12.8" hidden="false" customHeight="false" outlineLevel="0" collapsed="false">
      <c r="A18033" s="0" t="n">
        <v>7985</v>
      </c>
      <c r="B18033" s="0" t="n">
        <v>4</v>
      </c>
      <c r="C18033" s="0" t="n">
        <v>4</v>
      </c>
      <c r="D18033" s="0" t="n">
        <v>5</v>
      </c>
      <c r="E18033" s="0" t="n">
        <v>4</v>
      </c>
      <c r="F18033" s="0" t="n">
        <f aca="false">IF(AND(E18033&lt;&gt;C18033, E18033&lt;&gt;D18033), 1, 0)</f>
        <v>0</v>
      </c>
      <c r="G18033" s="0" t="n">
        <f aca="false">IF(AND(C18033=B18033,D18033=B18033, E18033&lt;&gt;B18033), 1, 0)</f>
        <v>0</v>
      </c>
      <c r="H18033" s="0" t="n">
        <f aca="false">IF(AND(B18033=C18033,D18033&lt;&gt;B18033, E18033=B18033), 1, 0)</f>
        <v>1</v>
      </c>
      <c r="I18033" s="0" t="n">
        <f aca="false">IF(AND(B18033&lt;&gt;C18033,B18033=D18033, B18033=E18033), 1, 0)</f>
        <v>0</v>
      </c>
      <c r="J18033" s="0" t="n">
        <f aca="false">IF(B18033=E18033, 1, 0)</f>
        <v>1</v>
      </c>
      <c r="K18033" s="0" t="n">
        <f aca="false">IF(AND(OR(C18033=B18033, D18033=B18033), E18033&lt;&gt;B18033), 1, 0)</f>
        <v>0</v>
      </c>
    </row>
    <row r="18034" customFormat="false" ht="12.8" hidden="false" customHeight="false" outlineLevel="0" collapsed="false">
      <c r="A18034" s="0" t="n">
        <v>7986</v>
      </c>
      <c r="B18034" s="0" t="n">
        <v>7</v>
      </c>
      <c r="C18034" s="0" t="n">
        <v>5</v>
      </c>
      <c r="D18034" s="0" t="n">
        <v>5</v>
      </c>
      <c r="E18034" s="0" t="n">
        <v>5</v>
      </c>
      <c r="F18034" s="0" t="n">
        <f aca="false">IF(AND(E18034&lt;&gt;C18034, E18034&lt;&gt;D18034), 1, 0)</f>
        <v>0</v>
      </c>
      <c r="G18034" s="0" t="n">
        <f aca="false">IF(AND(C18034=B18034,D18034=B18034, E18034&lt;&gt;B18034), 1, 0)</f>
        <v>0</v>
      </c>
      <c r="H18034" s="0" t="n">
        <f aca="false">IF(AND(B18034=C18034,D18034&lt;&gt;B18034, E18034=B18034), 1, 0)</f>
        <v>0</v>
      </c>
      <c r="I18034" s="0" t="n">
        <f aca="false">IF(AND(B18034&lt;&gt;C18034,B18034=D18034, B18034=E18034), 1, 0)</f>
        <v>0</v>
      </c>
      <c r="J18034" s="0" t="n">
        <f aca="false">IF(B18034=E18034, 1, 0)</f>
        <v>0</v>
      </c>
      <c r="K18034" s="0" t="n">
        <f aca="false">IF(AND(OR(C18034=B18034, D18034=B18034), E18034&lt;&gt;B18034), 1, 0)</f>
        <v>0</v>
      </c>
    </row>
    <row r="18035" customFormat="false" ht="12.8" hidden="false" customHeight="false" outlineLevel="0" collapsed="false">
      <c r="A18035" s="0" t="n">
        <v>7988</v>
      </c>
      <c r="B18035" s="0" t="n">
        <v>0</v>
      </c>
      <c r="C18035" s="0" t="n">
        <v>2</v>
      </c>
      <c r="D18035" s="0" t="n">
        <v>2</v>
      </c>
      <c r="E18035" s="0" t="n">
        <v>2</v>
      </c>
      <c r="F18035" s="0" t="n">
        <f aca="false">IF(AND(E18035&lt;&gt;C18035, E18035&lt;&gt;D18035), 1, 0)</f>
        <v>0</v>
      </c>
      <c r="G18035" s="0" t="n">
        <f aca="false">IF(AND(C18035=B18035,D18035=B18035, E18035&lt;&gt;B18035), 1, 0)</f>
        <v>0</v>
      </c>
      <c r="H18035" s="0" t="n">
        <f aca="false">IF(AND(B18035=C18035,D18035&lt;&gt;B18035, E18035=B18035), 1, 0)</f>
        <v>0</v>
      </c>
      <c r="I18035" s="0" t="n">
        <f aca="false">IF(AND(B18035&lt;&gt;C18035,B18035=D18035, B18035=E18035), 1, 0)</f>
        <v>0</v>
      </c>
      <c r="J18035" s="0" t="n">
        <f aca="false">IF(B18035=E18035, 1, 0)</f>
        <v>0</v>
      </c>
      <c r="K18035" s="0" t="n">
        <f aca="false">IF(AND(OR(C18035=B18035, D18035=B18035), E18035&lt;&gt;B18035), 1, 0)</f>
        <v>0</v>
      </c>
    </row>
    <row r="18036" customFormat="false" ht="12.8" hidden="false" customHeight="false" outlineLevel="0" collapsed="false">
      <c r="A18036" s="0" t="n">
        <v>7990</v>
      </c>
      <c r="B18036" s="0" t="n">
        <v>0</v>
      </c>
      <c r="C18036" s="0" t="n">
        <v>2</v>
      </c>
      <c r="D18036" s="0" t="n">
        <v>2</v>
      </c>
      <c r="E18036" s="0" t="n">
        <v>2</v>
      </c>
      <c r="F18036" s="0" t="n">
        <f aca="false">IF(AND(E18036&lt;&gt;C18036, E18036&lt;&gt;D18036), 1, 0)</f>
        <v>0</v>
      </c>
      <c r="G18036" s="0" t="n">
        <f aca="false">IF(AND(C18036=B18036,D18036=B18036, E18036&lt;&gt;B18036), 1, 0)</f>
        <v>0</v>
      </c>
      <c r="H18036" s="0" t="n">
        <f aca="false">IF(AND(B18036=C18036,D18036&lt;&gt;B18036, E18036=B18036), 1, 0)</f>
        <v>0</v>
      </c>
      <c r="I18036" s="0" t="n">
        <f aca="false">IF(AND(B18036&lt;&gt;C18036,B18036=D18036, B18036=E18036), 1, 0)</f>
        <v>0</v>
      </c>
      <c r="J18036" s="0" t="n">
        <f aca="false">IF(B18036=E18036, 1, 0)</f>
        <v>0</v>
      </c>
      <c r="K18036" s="0" t="n">
        <f aca="false">IF(AND(OR(C18036=B18036, D18036=B18036), E18036&lt;&gt;B18036), 1, 0)</f>
        <v>0</v>
      </c>
    </row>
    <row r="18037" customFormat="false" ht="12.8" hidden="false" customHeight="false" outlineLevel="0" collapsed="false">
      <c r="A18037" s="0" t="n">
        <v>7992</v>
      </c>
      <c r="B18037" s="0" t="n">
        <v>9</v>
      </c>
      <c r="C18037" s="0" t="n">
        <v>3</v>
      </c>
      <c r="D18037" s="0" t="n">
        <v>3</v>
      </c>
      <c r="E18037" s="0" t="n">
        <v>3</v>
      </c>
      <c r="F18037" s="0" t="n">
        <f aca="false">IF(AND(E18037&lt;&gt;C18037, E18037&lt;&gt;D18037), 1, 0)</f>
        <v>0</v>
      </c>
      <c r="G18037" s="0" t="n">
        <f aca="false">IF(AND(C18037=B18037,D18037=B18037, E18037&lt;&gt;B18037), 1, 0)</f>
        <v>0</v>
      </c>
      <c r="H18037" s="0" t="n">
        <f aca="false">IF(AND(B18037=C18037,D18037&lt;&gt;B18037, E18037=B18037), 1, 0)</f>
        <v>0</v>
      </c>
      <c r="I18037" s="0" t="n">
        <f aca="false">IF(AND(B18037&lt;&gt;C18037,B18037=D18037, B18037=E18037), 1, 0)</f>
        <v>0</v>
      </c>
      <c r="J18037" s="0" t="n">
        <f aca="false">IF(B18037=E18037, 1, 0)</f>
        <v>0</v>
      </c>
      <c r="K18037" s="0" t="n">
        <f aca="false">IF(AND(OR(C18037=B18037, D18037=B18037), E18037&lt;&gt;B18037), 1, 0)</f>
        <v>0</v>
      </c>
    </row>
    <row r="18038" customFormat="false" ht="12.8" hidden="false" customHeight="false" outlineLevel="0" collapsed="false">
      <c r="A18038" s="0" t="n">
        <v>7997</v>
      </c>
      <c r="B18038" s="0" t="n">
        <v>5</v>
      </c>
      <c r="C18038" s="0" t="n">
        <v>3</v>
      </c>
      <c r="D18038" s="0" t="n">
        <v>5</v>
      </c>
      <c r="E18038" s="0" t="n">
        <v>5</v>
      </c>
      <c r="F18038" s="0" t="n">
        <f aca="false">IF(AND(E18038&lt;&gt;C18038, E18038&lt;&gt;D18038), 1, 0)</f>
        <v>0</v>
      </c>
      <c r="G18038" s="0" t="n">
        <f aca="false">IF(AND(C18038=B18038,D18038=B18038, E18038&lt;&gt;B18038), 1, 0)</f>
        <v>0</v>
      </c>
      <c r="H18038" s="0" t="n">
        <f aca="false">IF(AND(B18038=C18038,D18038&lt;&gt;B18038, E18038=B18038), 1, 0)</f>
        <v>0</v>
      </c>
      <c r="I18038" s="0" t="n">
        <f aca="false">IF(AND(B18038&lt;&gt;C18038,B18038=D18038, B18038=E18038), 1, 0)</f>
        <v>1</v>
      </c>
      <c r="J18038" s="0" t="n">
        <f aca="false">IF(B18038=E18038, 1, 0)</f>
        <v>1</v>
      </c>
      <c r="K18038" s="0" t="n">
        <f aca="false">IF(AND(OR(C18038=B18038, D18038=B18038), E18038&lt;&gt;B18038), 1, 0)</f>
        <v>0</v>
      </c>
    </row>
    <row r="18039" customFormat="false" ht="12.8" hidden="false" customHeight="false" outlineLevel="0" collapsed="false">
      <c r="A18039" s="0" t="n">
        <v>7999</v>
      </c>
      <c r="B18039" s="0" t="n">
        <v>7</v>
      </c>
      <c r="C18039" s="0" t="n">
        <v>2</v>
      </c>
      <c r="D18039" s="0" t="n">
        <v>3</v>
      </c>
      <c r="E18039" s="0" t="n">
        <v>7</v>
      </c>
      <c r="F18039" s="0" t="n">
        <f aca="false">IF(AND(E18039&lt;&gt;C18039, E18039&lt;&gt;D18039), 1, 0)</f>
        <v>1</v>
      </c>
      <c r="G18039" s="0" t="n">
        <f aca="false">IF(AND(C18039=B18039,D18039=B18039, E18039&lt;&gt;B18039), 1, 0)</f>
        <v>0</v>
      </c>
      <c r="H18039" s="0" t="n">
        <f aca="false">IF(AND(B18039=C18039,D18039&lt;&gt;B18039, E18039=B18039), 1, 0)</f>
        <v>0</v>
      </c>
      <c r="I18039" s="0" t="n">
        <f aca="false">IF(AND(B18039&lt;&gt;C18039,B18039=D18039, B18039=E18039), 1, 0)</f>
        <v>0</v>
      </c>
      <c r="J18039" s="0" t="n">
        <f aca="false">IF(B18039=E18039, 1, 0)</f>
        <v>1</v>
      </c>
      <c r="K18039" s="0" t="n">
        <f aca="false">IF(AND(OR(C18039=B18039, D18039=B18039), E18039&lt;&gt;B18039), 1, 0)</f>
        <v>0</v>
      </c>
    </row>
    <row r="18040" customFormat="false" ht="12.8" hidden="false" customHeight="false" outlineLevel="0" collapsed="false">
      <c r="A18040" s="0" t="n">
        <v>8000</v>
      </c>
      <c r="B18040" s="0" t="n">
        <v>8</v>
      </c>
      <c r="C18040" s="0" t="n">
        <v>8</v>
      </c>
      <c r="D18040" s="0" t="n">
        <v>2</v>
      </c>
      <c r="E18040" s="0" t="n">
        <v>8</v>
      </c>
      <c r="F18040" s="0" t="n">
        <f aca="false">IF(AND(E18040&lt;&gt;C18040, E18040&lt;&gt;D18040), 1, 0)</f>
        <v>0</v>
      </c>
      <c r="G18040" s="0" t="n">
        <f aca="false">IF(AND(C18040=B18040,D18040=B18040, E18040&lt;&gt;B18040), 1, 0)</f>
        <v>0</v>
      </c>
      <c r="H18040" s="0" t="n">
        <f aca="false">IF(AND(B18040=C18040,D18040&lt;&gt;B18040, E18040=B18040), 1, 0)</f>
        <v>1</v>
      </c>
      <c r="I18040" s="0" t="n">
        <f aca="false">IF(AND(B18040&lt;&gt;C18040,B18040=D18040, B18040=E18040), 1, 0)</f>
        <v>0</v>
      </c>
      <c r="J18040" s="0" t="n">
        <f aca="false">IF(B18040=E18040, 1, 0)</f>
        <v>1</v>
      </c>
      <c r="K18040" s="0" t="n">
        <f aca="false">IF(AND(OR(C18040=B18040, D18040=B18040), E18040&lt;&gt;B18040), 1, 0)</f>
        <v>0</v>
      </c>
    </row>
    <row r="18041" customFormat="false" ht="12.8" hidden="false" customHeight="false" outlineLevel="0" collapsed="false">
      <c r="A18041" s="0" t="n">
        <v>8001</v>
      </c>
      <c r="B18041" s="0" t="n">
        <v>4</v>
      </c>
      <c r="C18041" s="0" t="n">
        <v>2</v>
      </c>
      <c r="D18041" s="0" t="n">
        <v>2</v>
      </c>
      <c r="E18041" s="0" t="n">
        <v>2</v>
      </c>
      <c r="F18041" s="0" t="n">
        <f aca="false">IF(AND(E18041&lt;&gt;C18041, E18041&lt;&gt;D18041), 1, 0)</f>
        <v>0</v>
      </c>
      <c r="G18041" s="0" t="n">
        <f aca="false">IF(AND(C18041=B18041,D18041=B18041, E18041&lt;&gt;B18041), 1, 0)</f>
        <v>0</v>
      </c>
      <c r="H18041" s="0" t="n">
        <f aca="false">IF(AND(B18041=C18041,D18041&lt;&gt;B18041, E18041=B18041), 1, 0)</f>
        <v>0</v>
      </c>
      <c r="I18041" s="0" t="n">
        <f aca="false">IF(AND(B18041&lt;&gt;C18041,B18041=D18041, B18041=E18041), 1, 0)</f>
        <v>0</v>
      </c>
      <c r="J18041" s="0" t="n">
        <f aca="false">IF(B18041=E18041, 1, 0)</f>
        <v>0</v>
      </c>
      <c r="K18041" s="0" t="n">
        <f aca="false">IF(AND(OR(C18041=B18041, D18041=B18041), E18041&lt;&gt;B18041), 1, 0)</f>
        <v>0</v>
      </c>
    </row>
    <row r="18042" customFormat="false" ht="12.8" hidden="false" customHeight="false" outlineLevel="0" collapsed="false">
      <c r="A18042" s="0" t="n">
        <v>8002</v>
      </c>
      <c r="B18042" s="0" t="n">
        <v>9</v>
      </c>
      <c r="C18042" s="0" t="n">
        <v>3</v>
      </c>
      <c r="D18042" s="0" t="n">
        <v>3</v>
      </c>
      <c r="E18042" s="0" t="n">
        <v>3</v>
      </c>
      <c r="F18042" s="0" t="n">
        <f aca="false">IF(AND(E18042&lt;&gt;C18042, E18042&lt;&gt;D18042), 1, 0)</f>
        <v>0</v>
      </c>
      <c r="G18042" s="0" t="n">
        <f aca="false">IF(AND(C18042=B18042,D18042=B18042, E18042&lt;&gt;B18042), 1, 0)</f>
        <v>0</v>
      </c>
      <c r="H18042" s="0" t="n">
        <f aca="false">IF(AND(B18042=C18042,D18042&lt;&gt;B18042, E18042=B18042), 1, 0)</f>
        <v>0</v>
      </c>
      <c r="I18042" s="0" t="n">
        <f aca="false">IF(AND(B18042&lt;&gt;C18042,B18042=D18042, B18042=E18042), 1, 0)</f>
        <v>0</v>
      </c>
      <c r="J18042" s="0" t="n">
        <f aca="false">IF(B18042=E18042, 1, 0)</f>
        <v>0</v>
      </c>
      <c r="K18042" s="0" t="n">
        <f aca="false">IF(AND(OR(C18042=B18042, D18042=B18042), E18042&lt;&gt;B18042), 1, 0)</f>
        <v>0</v>
      </c>
    </row>
    <row r="18043" customFormat="false" ht="12.8" hidden="false" customHeight="false" outlineLevel="0" collapsed="false">
      <c r="A18043" s="0" t="n">
        <v>8003</v>
      </c>
      <c r="B18043" s="0" t="n">
        <v>9</v>
      </c>
      <c r="C18043" s="0" t="n">
        <v>3</v>
      </c>
      <c r="D18043" s="0" t="n">
        <v>3</v>
      </c>
      <c r="E18043" s="0" t="n">
        <v>3</v>
      </c>
      <c r="F18043" s="0" t="n">
        <f aca="false">IF(AND(E18043&lt;&gt;C18043, E18043&lt;&gt;D18043), 1, 0)</f>
        <v>0</v>
      </c>
      <c r="G18043" s="0" t="n">
        <f aca="false">IF(AND(C18043=B18043,D18043=B18043, E18043&lt;&gt;B18043), 1, 0)</f>
        <v>0</v>
      </c>
      <c r="H18043" s="0" t="n">
        <f aca="false">IF(AND(B18043=C18043,D18043&lt;&gt;B18043, E18043=B18043), 1, 0)</f>
        <v>0</v>
      </c>
      <c r="I18043" s="0" t="n">
        <f aca="false">IF(AND(B18043&lt;&gt;C18043,B18043=D18043, B18043=E18043), 1, 0)</f>
        <v>0</v>
      </c>
      <c r="J18043" s="0" t="n">
        <f aca="false">IF(B18043=E18043, 1, 0)</f>
        <v>0</v>
      </c>
      <c r="K18043" s="0" t="n">
        <f aca="false">IF(AND(OR(C18043=B18043, D18043=B18043), E18043&lt;&gt;B18043), 1, 0)</f>
        <v>0</v>
      </c>
    </row>
    <row r="18044" customFormat="false" ht="12.8" hidden="false" customHeight="false" outlineLevel="0" collapsed="false">
      <c r="A18044" s="0" t="n">
        <v>8004</v>
      </c>
      <c r="B18044" s="0" t="n">
        <v>7</v>
      </c>
      <c r="C18044" s="0" t="n">
        <v>5</v>
      </c>
      <c r="D18044" s="0" t="n">
        <v>3</v>
      </c>
      <c r="E18044" s="0" t="n">
        <v>3</v>
      </c>
      <c r="F18044" s="0" t="n">
        <f aca="false">IF(AND(E18044&lt;&gt;C18044, E18044&lt;&gt;D18044), 1, 0)</f>
        <v>0</v>
      </c>
      <c r="G18044" s="0" t="n">
        <f aca="false">IF(AND(C18044=B18044,D18044=B18044, E18044&lt;&gt;B18044), 1, 0)</f>
        <v>0</v>
      </c>
      <c r="H18044" s="0" t="n">
        <f aca="false">IF(AND(B18044=C18044,D18044&lt;&gt;B18044, E18044=B18044), 1, 0)</f>
        <v>0</v>
      </c>
      <c r="I18044" s="0" t="n">
        <f aca="false">IF(AND(B18044&lt;&gt;C18044,B18044=D18044, B18044=E18044), 1, 0)</f>
        <v>0</v>
      </c>
      <c r="J18044" s="0" t="n">
        <f aca="false">IF(B18044=E18044, 1, 0)</f>
        <v>0</v>
      </c>
      <c r="K18044" s="0" t="n">
        <f aca="false">IF(AND(OR(C18044=B18044, D18044=B18044), E18044&lt;&gt;B18044), 1, 0)</f>
        <v>0</v>
      </c>
    </row>
    <row r="18045" customFormat="false" ht="12.8" hidden="false" customHeight="false" outlineLevel="0" collapsed="false">
      <c r="A18045" s="0" t="n">
        <v>8005</v>
      </c>
      <c r="B18045" s="0" t="n">
        <v>1</v>
      </c>
      <c r="C18045" s="0" t="n">
        <v>2</v>
      </c>
      <c r="D18045" s="0" t="n">
        <v>2</v>
      </c>
      <c r="E18045" s="0" t="n">
        <v>2</v>
      </c>
      <c r="F18045" s="0" t="n">
        <f aca="false">IF(AND(E18045&lt;&gt;C18045, E18045&lt;&gt;D18045), 1, 0)</f>
        <v>0</v>
      </c>
      <c r="G18045" s="0" t="n">
        <f aca="false">IF(AND(C18045=B18045,D18045=B18045, E18045&lt;&gt;B18045), 1, 0)</f>
        <v>0</v>
      </c>
      <c r="H18045" s="0" t="n">
        <f aca="false">IF(AND(B18045=C18045,D18045&lt;&gt;B18045, E18045=B18045), 1, 0)</f>
        <v>0</v>
      </c>
      <c r="I18045" s="0" t="n">
        <f aca="false">IF(AND(B18045&lt;&gt;C18045,B18045=D18045, B18045=E18045), 1, 0)</f>
        <v>0</v>
      </c>
      <c r="J18045" s="0" t="n">
        <f aca="false">IF(B18045=E18045, 1, 0)</f>
        <v>0</v>
      </c>
      <c r="K18045" s="0" t="n">
        <f aca="false">IF(AND(OR(C18045=B18045, D18045=B18045), E18045&lt;&gt;B18045), 1, 0)</f>
        <v>0</v>
      </c>
    </row>
    <row r="18046" customFormat="false" ht="12.8" hidden="false" customHeight="false" outlineLevel="0" collapsed="false">
      <c r="A18046" s="0" t="n">
        <v>8007</v>
      </c>
      <c r="B18046" s="0" t="n">
        <v>9</v>
      </c>
      <c r="C18046" s="0" t="n">
        <v>4</v>
      </c>
      <c r="D18046" s="0" t="n">
        <v>4</v>
      </c>
      <c r="E18046" s="0" t="n">
        <v>4</v>
      </c>
      <c r="F18046" s="0" t="n">
        <f aca="false">IF(AND(E18046&lt;&gt;C18046, E18046&lt;&gt;D18046), 1, 0)</f>
        <v>0</v>
      </c>
      <c r="G18046" s="0" t="n">
        <f aca="false">IF(AND(C18046=B18046,D18046=B18046, E18046&lt;&gt;B18046), 1, 0)</f>
        <v>0</v>
      </c>
      <c r="H18046" s="0" t="n">
        <f aca="false">IF(AND(B18046=C18046,D18046&lt;&gt;B18046, E18046=B18046), 1, 0)</f>
        <v>0</v>
      </c>
      <c r="I18046" s="0" t="n">
        <f aca="false">IF(AND(B18046&lt;&gt;C18046,B18046=D18046, B18046=E18046), 1, 0)</f>
        <v>0</v>
      </c>
      <c r="J18046" s="0" t="n">
        <f aca="false">IF(B18046=E18046, 1, 0)</f>
        <v>0</v>
      </c>
      <c r="K18046" s="0" t="n">
        <f aca="false">IF(AND(OR(C18046=B18046, D18046=B18046), E18046&lt;&gt;B18046), 1, 0)</f>
        <v>0</v>
      </c>
    </row>
    <row r="18047" customFormat="false" ht="12.8" hidden="false" customHeight="false" outlineLevel="0" collapsed="false">
      <c r="A18047" s="0" t="n">
        <v>8008</v>
      </c>
      <c r="B18047" s="0" t="n">
        <v>0</v>
      </c>
      <c r="C18047" s="0" t="n">
        <v>2</v>
      </c>
      <c r="D18047" s="0" t="n">
        <v>2</v>
      </c>
      <c r="E18047" s="0" t="n">
        <v>2</v>
      </c>
      <c r="F18047" s="0" t="n">
        <f aca="false">IF(AND(E18047&lt;&gt;C18047, E18047&lt;&gt;D18047), 1, 0)</f>
        <v>0</v>
      </c>
      <c r="G18047" s="0" t="n">
        <f aca="false">IF(AND(C18047=B18047,D18047=B18047, E18047&lt;&gt;B18047), 1, 0)</f>
        <v>0</v>
      </c>
      <c r="H18047" s="0" t="n">
        <f aca="false">IF(AND(B18047=C18047,D18047&lt;&gt;B18047, E18047=B18047), 1, 0)</f>
        <v>0</v>
      </c>
      <c r="I18047" s="0" t="n">
        <f aca="false">IF(AND(B18047&lt;&gt;C18047,B18047=D18047, B18047=E18047), 1, 0)</f>
        <v>0</v>
      </c>
      <c r="J18047" s="0" t="n">
        <f aca="false">IF(B18047=E18047, 1, 0)</f>
        <v>0</v>
      </c>
      <c r="K18047" s="0" t="n">
        <f aca="false">IF(AND(OR(C18047=B18047, D18047=B18047), E18047&lt;&gt;B18047), 1, 0)</f>
        <v>0</v>
      </c>
    </row>
    <row r="18048" customFormat="false" ht="12.8" hidden="false" customHeight="false" outlineLevel="0" collapsed="false">
      <c r="A18048" s="0" t="n">
        <v>8009</v>
      </c>
      <c r="B18048" s="0" t="n">
        <v>7</v>
      </c>
      <c r="C18048" s="0" t="n">
        <v>5</v>
      </c>
      <c r="D18048" s="0" t="n">
        <v>5</v>
      </c>
      <c r="E18048" s="0" t="n">
        <v>5</v>
      </c>
      <c r="F18048" s="0" t="n">
        <f aca="false">IF(AND(E18048&lt;&gt;C18048, E18048&lt;&gt;D18048), 1, 0)</f>
        <v>0</v>
      </c>
      <c r="G18048" s="0" t="n">
        <f aca="false">IF(AND(C18048=B18048,D18048=B18048, E18048&lt;&gt;B18048), 1, 0)</f>
        <v>0</v>
      </c>
      <c r="H18048" s="0" t="n">
        <f aca="false">IF(AND(B18048=C18048,D18048&lt;&gt;B18048, E18048=B18048), 1, 0)</f>
        <v>0</v>
      </c>
      <c r="I18048" s="0" t="n">
        <f aca="false">IF(AND(B18048&lt;&gt;C18048,B18048=D18048, B18048=E18048), 1, 0)</f>
        <v>0</v>
      </c>
      <c r="J18048" s="0" t="n">
        <f aca="false">IF(B18048=E18048, 1, 0)</f>
        <v>0</v>
      </c>
      <c r="K18048" s="0" t="n">
        <f aca="false">IF(AND(OR(C18048=B18048, D18048=B18048), E18048&lt;&gt;B18048), 1, 0)</f>
        <v>0</v>
      </c>
    </row>
    <row r="18049" customFormat="false" ht="12.8" hidden="false" customHeight="false" outlineLevel="0" collapsed="false">
      <c r="A18049" s="0" t="n">
        <v>8010</v>
      </c>
      <c r="B18049" s="0" t="n">
        <v>8</v>
      </c>
      <c r="C18049" s="0" t="n">
        <v>8</v>
      </c>
      <c r="D18049" s="0" t="n">
        <v>2</v>
      </c>
      <c r="E18049" s="0" t="n">
        <v>8</v>
      </c>
      <c r="F18049" s="0" t="n">
        <f aca="false">IF(AND(E18049&lt;&gt;C18049, E18049&lt;&gt;D18049), 1, 0)</f>
        <v>0</v>
      </c>
      <c r="G18049" s="0" t="n">
        <f aca="false">IF(AND(C18049=B18049,D18049=B18049, E18049&lt;&gt;B18049), 1, 0)</f>
        <v>0</v>
      </c>
      <c r="H18049" s="0" t="n">
        <f aca="false">IF(AND(B18049=C18049,D18049&lt;&gt;B18049, E18049=B18049), 1, 0)</f>
        <v>1</v>
      </c>
      <c r="I18049" s="0" t="n">
        <f aca="false">IF(AND(B18049&lt;&gt;C18049,B18049=D18049, B18049=E18049), 1, 0)</f>
        <v>0</v>
      </c>
      <c r="J18049" s="0" t="n">
        <f aca="false">IF(B18049=E18049, 1, 0)</f>
        <v>1</v>
      </c>
      <c r="K18049" s="0" t="n">
        <f aca="false">IF(AND(OR(C18049=B18049, D18049=B18049), E18049&lt;&gt;B18049), 1, 0)</f>
        <v>0</v>
      </c>
    </row>
    <row r="18050" customFormat="false" ht="12.8" hidden="false" customHeight="false" outlineLevel="0" collapsed="false">
      <c r="A18050" s="0" t="n">
        <v>8011</v>
      </c>
      <c r="B18050" s="0" t="n">
        <v>3</v>
      </c>
      <c r="C18050" s="0" t="n">
        <v>2</v>
      </c>
      <c r="D18050" s="0" t="n">
        <v>2</v>
      </c>
      <c r="E18050" s="0" t="n">
        <v>2</v>
      </c>
      <c r="F18050" s="0" t="n">
        <f aca="false">IF(AND(E18050&lt;&gt;C18050, E18050&lt;&gt;D18050), 1, 0)</f>
        <v>0</v>
      </c>
      <c r="G18050" s="0" t="n">
        <f aca="false">IF(AND(C18050=B18050,D18050=B18050, E18050&lt;&gt;B18050), 1, 0)</f>
        <v>0</v>
      </c>
      <c r="H18050" s="0" t="n">
        <f aca="false">IF(AND(B18050=C18050,D18050&lt;&gt;B18050, E18050=B18050), 1, 0)</f>
        <v>0</v>
      </c>
      <c r="I18050" s="0" t="n">
        <f aca="false">IF(AND(B18050&lt;&gt;C18050,B18050=D18050, B18050=E18050), 1, 0)</f>
        <v>0</v>
      </c>
      <c r="J18050" s="0" t="n">
        <f aca="false">IF(B18050=E18050, 1, 0)</f>
        <v>0</v>
      </c>
      <c r="K18050" s="0" t="n">
        <f aca="false">IF(AND(OR(C18050=B18050, D18050=B18050), E18050&lt;&gt;B18050), 1, 0)</f>
        <v>0</v>
      </c>
    </row>
    <row r="18051" customFormat="false" ht="12.8" hidden="false" customHeight="false" outlineLevel="0" collapsed="false">
      <c r="A18051" s="0" t="n">
        <v>8013</v>
      </c>
      <c r="B18051" s="0" t="n">
        <v>8</v>
      </c>
      <c r="C18051" s="0" t="n">
        <v>8</v>
      </c>
      <c r="D18051" s="0" t="n">
        <v>2</v>
      </c>
      <c r="E18051" s="0" t="n">
        <v>8</v>
      </c>
      <c r="F18051" s="0" t="n">
        <f aca="false">IF(AND(E18051&lt;&gt;C18051, E18051&lt;&gt;D18051), 1, 0)</f>
        <v>0</v>
      </c>
      <c r="G18051" s="0" t="n">
        <f aca="false">IF(AND(C18051=B18051,D18051=B18051, E18051&lt;&gt;B18051), 1, 0)</f>
        <v>0</v>
      </c>
      <c r="H18051" s="0" t="n">
        <f aca="false">IF(AND(B18051=C18051,D18051&lt;&gt;B18051, E18051=B18051), 1, 0)</f>
        <v>1</v>
      </c>
      <c r="I18051" s="0" t="n">
        <f aca="false">IF(AND(B18051&lt;&gt;C18051,B18051=D18051, B18051=E18051), 1, 0)</f>
        <v>0</v>
      </c>
      <c r="J18051" s="0" t="n">
        <f aca="false">IF(B18051=E18051, 1, 0)</f>
        <v>1</v>
      </c>
      <c r="K18051" s="0" t="n">
        <f aca="false">IF(AND(OR(C18051=B18051, D18051=B18051), E18051&lt;&gt;B18051), 1, 0)</f>
        <v>0</v>
      </c>
    </row>
    <row r="18052" customFormat="false" ht="12.8" hidden="false" customHeight="false" outlineLevel="0" collapsed="false">
      <c r="A18052" s="0" t="n">
        <v>8014</v>
      </c>
      <c r="B18052" s="0" t="n">
        <v>6</v>
      </c>
      <c r="C18052" s="0" t="n">
        <v>2</v>
      </c>
      <c r="D18052" s="0" t="n">
        <v>2</v>
      </c>
      <c r="E18052" s="0" t="n">
        <v>2</v>
      </c>
      <c r="F18052" s="0" t="n">
        <f aca="false">IF(AND(E18052&lt;&gt;C18052, E18052&lt;&gt;D18052), 1, 0)</f>
        <v>0</v>
      </c>
      <c r="G18052" s="0" t="n">
        <f aca="false">IF(AND(C18052=B18052,D18052=B18052, E18052&lt;&gt;B18052), 1, 0)</f>
        <v>0</v>
      </c>
      <c r="H18052" s="0" t="n">
        <f aca="false">IF(AND(B18052=C18052,D18052&lt;&gt;B18052, E18052=B18052), 1, 0)</f>
        <v>0</v>
      </c>
      <c r="I18052" s="0" t="n">
        <f aca="false">IF(AND(B18052&lt;&gt;C18052,B18052=D18052, B18052=E18052), 1, 0)</f>
        <v>0</v>
      </c>
      <c r="J18052" s="0" t="n">
        <f aca="false">IF(B18052=E18052, 1, 0)</f>
        <v>0</v>
      </c>
      <c r="K18052" s="0" t="n">
        <f aca="false">IF(AND(OR(C18052=B18052, D18052=B18052), E18052&lt;&gt;B18052), 1, 0)</f>
        <v>0</v>
      </c>
    </row>
    <row r="18053" customFormat="false" ht="12.8" hidden="false" customHeight="false" outlineLevel="0" collapsed="false">
      <c r="A18053" s="0" t="n">
        <v>8015</v>
      </c>
      <c r="B18053" s="0" t="n">
        <v>3</v>
      </c>
      <c r="C18053" s="0" t="n">
        <v>2</v>
      </c>
      <c r="D18053" s="0" t="n">
        <v>2</v>
      </c>
      <c r="E18053" s="0" t="n">
        <v>2</v>
      </c>
      <c r="F18053" s="0" t="n">
        <f aca="false">IF(AND(E18053&lt;&gt;C18053, E18053&lt;&gt;D18053), 1, 0)</f>
        <v>0</v>
      </c>
      <c r="G18053" s="0" t="n">
        <f aca="false">IF(AND(C18053=B18053,D18053=B18053, E18053&lt;&gt;B18053), 1, 0)</f>
        <v>0</v>
      </c>
      <c r="H18053" s="0" t="n">
        <f aca="false">IF(AND(B18053=C18053,D18053&lt;&gt;B18053, E18053=B18053), 1, 0)</f>
        <v>0</v>
      </c>
      <c r="I18053" s="0" t="n">
        <f aca="false">IF(AND(B18053&lt;&gt;C18053,B18053=D18053, B18053=E18053), 1, 0)</f>
        <v>0</v>
      </c>
      <c r="J18053" s="0" t="n">
        <f aca="false">IF(B18053=E18053, 1, 0)</f>
        <v>0</v>
      </c>
      <c r="K18053" s="0" t="n">
        <f aca="false">IF(AND(OR(C18053=B18053, D18053=B18053), E18053&lt;&gt;B18053), 1, 0)</f>
        <v>0</v>
      </c>
    </row>
    <row r="18054" customFormat="false" ht="12.8" hidden="false" customHeight="false" outlineLevel="0" collapsed="false">
      <c r="A18054" s="0" t="n">
        <v>8017</v>
      </c>
      <c r="B18054" s="0" t="n">
        <v>0</v>
      </c>
      <c r="C18054" s="0" t="n">
        <v>6</v>
      </c>
      <c r="D18054" s="0" t="n">
        <v>5</v>
      </c>
      <c r="E18054" s="0" t="n">
        <v>6</v>
      </c>
      <c r="F18054" s="0" t="n">
        <f aca="false">IF(AND(E18054&lt;&gt;C18054, E18054&lt;&gt;D18054), 1, 0)</f>
        <v>0</v>
      </c>
      <c r="G18054" s="0" t="n">
        <f aca="false">IF(AND(C18054=B18054,D18054=B18054, E18054&lt;&gt;B18054), 1, 0)</f>
        <v>0</v>
      </c>
      <c r="H18054" s="0" t="n">
        <f aca="false">IF(AND(B18054=C18054,D18054&lt;&gt;B18054, E18054=B18054), 1, 0)</f>
        <v>0</v>
      </c>
      <c r="I18054" s="0" t="n">
        <f aca="false">IF(AND(B18054&lt;&gt;C18054,B18054=D18054, B18054=E18054), 1, 0)</f>
        <v>0</v>
      </c>
      <c r="J18054" s="0" t="n">
        <f aca="false">IF(B18054=E18054, 1, 0)</f>
        <v>0</v>
      </c>
      <c r="K18054" s="0" t="n">
        <f aca="false">IF(AND(OR(C18054=B18054, D18054=B18054), E18054&lt;&gt;B18054), 1, 0)</f>
        <v>0</v>
      </c>
    </row>
    <row r="18055" customFormat="false" ht="12.8" hidden="false" customHeight="false" outlineLevel="0" collapsed="false">
      <c r="A18055" s="0" t="n">
        <v>8018</v>
      </c>
      <c r="B18055" s="0" t="n">
        <v>9</v>
      </c>
      <c r="C18055" s="0" t="n">
        <v>4</v>
      </c>
      <c r="D18055" s="0" t="n">
        <v>2</v>
      </c>
      <c r="E18055" s="0" t="n">
        <v>4</v>
      </c>
      <c r="F18055" s="0" t="n">
        <f aca="false">IF(AND(E18055&lt;&gt;C18055, E18055&lt;&gt;D18055), 1, 0)</f>
        <v>0</v>
      </c>
      <c r="G18055" s="0" t="n">
        <f aca="false">IF(AND(C18055=B18055,D18055=B18055, E18055&lt;&gt;B18055), 1, 0)</f>
        <v>0</v>
      </c>
      <c r="H18055" s="0" t="n">
        <f aca="false">IF(AND(B18055=C18055,D18055&lt;&gt;B18055, E18055=B18055), 1, 0)</f>
        <v>0</v>
      </c>
      <c r="I18055" s="0" t="n">
        <f aca="false">IF(AND(B18055&lt;&gt;C18055,B18055=D18055, B18055=E18055), 1, 0)</f>
        <v>0</v>
      </c>
      <c r="J18055" s="0" t="n">
        <f aca="false">IF(B18055=E18055, 1, 0)</f>
        <v>0</v>
      </c>
      <c r="K18055" s="0" t="n">
        <f aca="false">IF(AND(OR(C18055=B18055, D18055=B18055), E18055&lt;&gt;B18055), 1, 0)</f>
        <v>0</v>
      </c>
    </row>
    <row r="18056" customFormat="false" ht="12.8" hidden="false" customHeight="false" outlineLevel="0" collapsed="false">
      <c r="A18056" s="0" t="n">
        <v>8019</v>
      </c>
      <c r="B18056" s="0" t="n">
        <v>6</v>
      </c>
      <c r="C18056" s="0" t="n">
        <v>2</v>
      </c>
      <c r="D18056" s="0" t="n">
        <v>2</v>
      </c>
      <c r="E18056" s="0" t="n">
        <v>2</v>
      </c>
      <c r="F18056" s="0" t="n">
        <f aca="false">IF(AND(E18056&lt;&gt;C18056, E18056&lt;&gt;D18056), 1, 0)</f>
        <v>0</v>
      </c>
      <c r="G18056" s="0" t="n">
        <f aca="false">IF(AND(C18056=B18056,D18056=B18056, E18056&lt;&gt;B18056), 1, 0)</f>
        <v>0</v>
      </c>
      <c r="H18056" s="0" t="n">
        <f aca="false">IF(AND(B18056=C18056,D18056&lt;&gt;B18056, E18056=B18056), 1, 0)</f>
        <v>0</v>
      </c>
      <c r="I18056" s="0" t="n">
        <f aca="false">IF(AND(B18056&lt;&gt;C18056,B18056=D18056, B18056=E18056), 1, 0)</f>
        <v>0</v>
      </c>
      <c r="J18056" s="0" t="n">
        <f aca="false">IF(B18056=E18056, 1, 0)</f>
        <v>0</v>
      </c>
      <c r="K18056" s="0" t="n">
        <f aca="false">IF(AND(OR(C18056=B18056, D18056=B18056), E18056&lt;&gt;B18056), 1, 0)</f>
        <v>0</v>
      </c>
    </row>
    <row r="18057" customFormat="false" ht="12.8" hidden="false" customHeight="false" outlineLevel="0" collapsed="false">
      <c r="A18057" s="0" t="n">
        <v>8021</v>
      </c>
      <c r="B18057" s="0" t="n">
        <v>1</v>
      </c>
      <c r="C18057" s="0" t="n">
        <v>3</v>
      </c>
      <c r="D18057" s="0" t="n">
        <v>3</v>
      </c>
      <c r="E18057" s="0" t="n">
        <v>3</v>
      </c>
      <c r="F18057" s="0" t="n">
        <f aca="false">IF(AND(E18057&lt;&gt;C18057, E18057&lt;&gt;D18057), 1, 0)</f>
        <v>0</v>
      </c>
      <c r="G18057" s="0" t="n">
        <f aca="false">IF(AND(C18057=B18057,D18057=B18057, E18057&lt;&gt;B18057), 1, 0)</f>
        <v>0</v>
      </c>
      <c r="H18057" s="0" t="n">
        <f aca="false">IF(AND(B18057=C18057,D18057&lt;&gt;B18057, E18057=B18057), 1, 0)</f>
        <v>0</v>
      </c>
      <c r="I18057" s="0" t="n">
        <f aca="false">IF(AND(B18057&lt;&gt;C18057,B18057=D18057, B18057=E18057), 1, 0)</f>
        <v>0</v>
      </c>
      <c r="J18057" s="0" t="n">
        <f aca="false">IF(B18057=E18057, 1, 0)</f>
        <v>0</v>
      </c>
      <c r="K18057" s="0" t="n">
        <f aca="false">IF(AND(OR(C18057=B18057, D18057=B18057), E18057&lt;&gt;B18057), 1, 0)</f>
        <v>0</v>
      </c>
    </row>
    <row r="18058" customFormat="false" ht="12.8" hidden="false" customHeight="false" outlineLevel="0" collapsed="false">
      <c r="A18058" s="0" t="n">
        <v>8022</v>
      </c>
      <c r="B18058" s="0" t="n">
        <v>0</v>
      </c>
      <c r="C18058" s="0" t="n">
        <v>2</v>
      </c>
      <c r="D18058" s="0" t="n">
        <v>2</v>
      </c>
      <c r="E18058" s="0" t="n">
        <v>2</v>
      </c>
      <c r="F18058" s="0" t="n">
        <f aca="false">IF(AND(E18058&lt;&gt;C18058, E18058&lt;&gt;D18058), 1, 0)</f>
        <v>0</v>
      </c>
      <c r="G18058" s="0" t="n">
        <f aca="false">IF(AND(C18058=B18058,D18058=B18058, E18058&lt;&gt;B18058), 1, 0)</f>
        <v>0</v>
      </c>
      <c r="H18058" s="0" t="n">
        <f aca="false">IF(AND(B18058=C18058,D18058&lt;&gt;B18058, E18058=B18058), 1, 0)</f>
        <v>0</v>
      </c>
      <c r="I18058" s="0" t="n">
        <f aca="false">IF(AND(B18058&lt;&gt;C18058,B18058=D18058, B18058=E18058), 1, 0)</f>
        <v>0</v>
      </c>
      <c r="J18058" s="0" t="n">
        <f aca="false">IF(B18058=E18058, 1, 0)</f>
        <v>0</v>
      </c>
      <c r="K18058" s="0" t="n">
        <f aca="false">IF(AND(OR(C18058=B18058, D18058=B18058), E18058&lt;&gt;B18058), 1, 0)</f>
        <v>0</v>
      </c>
    </row>
    <row r="18059" customFormat="false" ht="12.8" hidden="false" customHeight="false" outlineLevel="0" collapsed="false">
      <c r="A18059" s="0" t="n">
        <v>8024</v>
      </c>
      <c r="B18059" s="0" t="n">
        <v>0</v>
      </c>
      <c r="C18059" s="0" t="n">
        <v>6</v>
      </c>
      <c r="D18059" s="0" t="n">
        <v>0</v>
      </c>
      <c r="E18059" s="0" t="n">
        <v>2</v>
      </c>
      <c r="F18059" s="0" t="n">
        <f aca="false">IF(AND(E18059&lt;&gt;C18059, E18059&lt;&gt;D18059), 1, 0)</f>
        <v>1</v>
      </c>
      <c r="G18059" s="0" t="n">
        <f aca="false">IF(AND(C18059=B18059,D18059=B18059, E18059&lt;&gt;B18059), 1, 0)</f>
        <v>0</v>
      </c>
      <c r="H18059" s="0" t="n">
        <f aca="false">IF(AND(B18059=C18059,D18059&lt;&gt;B18059, E18059=B18059), 1, 0)</f>
        <v>0</v>
      </c>
      <c r="I18059" s="0" t="n">
        <f aca="false">IF(AND(B18059&lt;&gt;C18059,B18059=D18059, B18059=E18059), 1, 0)</f>
        <v>0</v>
      </c>
      <c r="J18059" s="0" t="n">
        <f aca="false">IF(B18059=E18059, 1, 0)</f>
        <v>0</v>
      </c>
      <c r="K18059" s="0" t="n">
        <f aca="false">IF(AND(OR(C18059=B18059, D18059=B18059), E18059&lt;&gt;B18059), 1, 0)</f>
        <v>1</v>
      </c>
    </row>
    <row r="18060" customFormat="false" ht="12.8" hidden="false" customHeight="false" outlineLevel="0" collapsed="false">
      <c r="A18060" s="0" t="n">
        <v>8025</v>
      </c>
      <c r="B18060" s="0" t="n">
        <v>6</v>
      </c>
      <c r="C18060" s="0" t="n">
        <v>2</v>
      </c>
      <c r="D18060" s="0" t="n">
        <v>2</v>
      </c>
      <c r="E18060" s="0" t="n">
        <v>2</v>
      </c>
      <c r="F18060" s="0" t="n">
        <f aca="false">IF(AND(E18060&lt;&gt;C18060, E18060&lt;&gt;D18060), 1, 0)</f>
        <v>0</v>
      </c>
      <c r="G18060" s="0" t="n">
        <f aca="false">IF(AND(C18060=B18060,D18060=B18060, E18060&lt;&gt;B18060), 1, 0)</f>
        <v>0</v>
      </c>
      <c r="H18060" s="0" t="n">
        <f aca="false">IF(AND(B18060=C18060,D18060&lt;&gt;B18060, E18060=B18060), 1, 0)</f>
        <v>0</v>
      </c>
      <c r="I18060" s="0" t="n">
        <f aca="false">IF(AND(B18060&lt;&gt;C18060,B18060=D18060, B18060=E18060), 1, 0)</f>
        <v>0</v>
      </c>
      <c r="J18060" s="0" t="n">
        <f aca="false">IF(B18060=E18060, 1, 0)</f>
        <v>0</v>
      </c>
      <c r="K18060" s="0" t="n">
        <f aca="false">IF(AND(OR(C18060=B18060, D18060=B18060), E18060&lt;&gt;B18060), 1, 0)</f>
        <v>0</v>
      </c>
    </row>
    <row r="18061" customFormat="false" ht="12.8" hidden="false" customHeight="false" outlineLevel="0" collapsed="false">
      <c r="A18061" s="0" t="n">
        <v>8028</v>
      </c>
      <c r="B18061" s="0" t="n">
        <v>8</v>
      </c>
      <c r="C18061" s="0" t="n">
        <v>8</v>
      </c>
      <c r="D18061" s="0" t="n">
        <v>2</v>
      </c>
      <c r="E18061" s="0" t="n">
        <v>2</v>
      </c>
      <c r="F18061" s="0" t="n">
        <f aca="false">IF(AND(E18061&lt;&gt;C18061, E18061&lt;&gt;D18061), 1, 0)</f>
        <v>0</v>
      </c>
      <c r="G18061" s="0" t="n">
        <f aca="false">IF(AND(C18061=B18061,D18061=B18061, E18061&lt;&gt;B18061), 1, 0)</f>
        <v>0</v>
      </c>
      <c r="H18061" s="0" t="n">
        <f aca="false">IF(AND(B18061=C18061,D18061&lt;&gt;B18061, E18061=B18061), 1, 0)</f>
        <v>0</v>
      </c>
      <c r="I18061" s="0" t="n">
        <f aca="false">IF(AND(B18061&lt;&gt;C18061,B18061=D18061, B18061=E18061), 1, 0)</f>
        <v>0</v>
      </c>
      <c r="J18061" s="0" t="n">
        <f aca="false">IF(B18061=E18061, 1, 0)</f>
        <v>0</v>
      </c>
      <c r="K18061" s="0" t="n">
        <f aca="false">IF(AND(OR(C18061=B18061, D18061=B18061), E18061&lt;&gt;B18061), 1, 0)</f>
        <v>1</v>
      </c>
    </row>
    <row r="18062" customFormat="false" ht="12.8" hidden="false" customHeight="false" outlineLevel="0" collapsed="false">
      <c r="A18062" s="0" t="n">
        <v>8029</v>
      </c>
      <c r="B18062" s="0" t="n">
        <v>9</v>
      </c>
      <c r="C18062" s="0" t="n">
        <v>3</v>
      </c>
      <c r="D18062" s="0" t="n">
        <v>3</v>
      </c>
      <c r="E18062" s="0" t="n">
        <v>3</v>
      </c>
      <c r="F18062" s="0" t="n">
        <f aca="false">IF(AND(E18062&lt;&gt;C18062, E18062&lt;&gt;D18062), 1, 0)</f>
        <v>0</v>
      </c>
      <c r="G18062" s="0" t="n">
        <f aca="false">IF(AND(C18062=B18062,D18062=B18062, E18062&lt;&gt;B18062), 1, 0)</f>
        <v>0</v>
      </c>
      <c r="H18062" s="0" t="n">
        <f aca="false">IF(AND(B18062=C18062,D18062&lt;&gt;B18062, E18062=B18062), 1, 0)</f>
        <v>0</v>
      </c>
      <c r="I18062" s="0" t="n">
        <f aca="false">IF(AND(B18062&lt;&gt;C18062,B18062=D18062, B18062=E18062), 1, 0)</f>
        <v>0</v>
      </c>
      <c r="J18062" s="0" t="n">
        <f aca="false">IF(B18062=E18062, 1, 0)</f>
        <v>0</v>
      </c>
      <c r="K18062" s="0" t="n">
        <f aca="false">IF(AND(OR(C18062=B18062, D18062=B18062), E18062&lt;&gt;B18062), 1, 0)</f>
        <v>0</v>
      </c>
    </row>
    <row r="18063" customFormat="false" ht="12.8" hidden="false" customHeight="false" outlineLevel="0" collapsed="false">
      <c r="A18063" s="0" t="n">
        <v>8030</v>
      </c>
      <c r="B18063" s="0" t="n">
        <v>0</v>
      </c>
      <c r="C18063" s="0" t="n">
        <v>2</v>
      </c>
      <c r="D18063" s="0" t="n">
        <v>2</v>
      </c>
      <c r="E18063" s="0" t="n">
        <v>2</v>
      </c>
      <c r="F18063" s="0" t="n">
        <f aca="false">IF(AND(E18063&lt;&gt;C18063, E18063&lt;&gt;D18063), 1, 0)</f>
        <v>0</v>
      </c>
      <c r="G18063" s="0" t="n">
        <f aca="false">IF(AND(C18063=B18063,D18063=B18063, E18063&lt;&gt;B18063), 1, 0)</f>
        <v>0</v>
      </c>
      <c r="H18063" s="0" t="n">
        <f aca="false">IF(AND(B18063=C18063,D18063&lt;&gt;B18063, E18063=B18063), 1, 0)</f>
        <v>0</v>
      </c>
      <c r="I18063" s="0" t="n">
        <f aca="false">IF(AND(B18063&lt;&gt;C18063,B18063=D18063, B18063=E18063), 1, 0)</f>
        <v>0</v>
      </c>
      <c r="J18063" s="0" t="n">
        <f aca="false">IF(B18063=E18063, 1, 0)</f>
        <v>0</v>
      </c>
      <c r="K18063" s="0" t="n">
        <f aca="false">IF(AND(OR(C18063=B18063, D18063=B18063), E18063&lt;&gt;B18063), 1, 0)</f>
        <v>0</v>
      </c>
    </row>
    <row r="18064" customFormat="false" ht="12.8" hidden="false" customHeight="false" outlineLevel="0" collapsed="false">
      <c r="A18064" s="0" t="n">
        <v>8031</v>
      </c>
      <c r="B18064" s="0" t="n">
        <v>7</v>
      </c>
      <c r="C18064" s="0" t="n">
        <v>2</v>
      </c>
      <c r="D18064" s="0" t="n">
        <v>2</v>
      </c>
      <c r="E18064" s="0" t="n">
        <v>2</v>
      </c>
      <c r="F18064" s="0" t="n">
        <f aca="false">IF(AND(E18064&lt;&gt;C18064, E18064&lt;&gt;D18064), 1, 0)</f>
        <v>0</v>
      </c>
      <c r="G18064" s="0" t="n">
        <f aca="false">IF(AND(C18064=B18064,D18064=B18064, E18064&lt;&gt;B18064), 1, 0)</f>
        <v>0</v>
      </c>
      <c r="H18064" s="0" t="n">
        <f aca="false">IF(AND(B18064=C18064,D18064&lt;&gt;B18064, E18064=B18064), 1, 0)</f>
        <v>0</v>
      </c>
      <c r="I18064" s="0" t="n">
        <f aca="false">IF(AND(B18064&lt;&gt;C18064,B18064=D18064, B18064=E18064), 1, 0)</f>
        <v>0</v>
      </c>
      <c r="J18064" s="0" t="n">
        <f aca="false">IF(B18064=E18064, 1, 0)</f>
        <v>0</v>
      </c>
      <c r="K18064" s="0" t="n">
        <f aca="false">IF(AND(OR(C18064=B18064, D18064=B18064), E18064&lt;&gt;B18064), 1, 0)</f>
        <v>0</v>
      </c>
    </row>
    <row r="18065" customFormat="false" ht="12.8" hidden="false" customHeight="false" outlineLevel="0" collapsed="false">
      <c r="A18065" s="0" t="n">
        <v>8041</v>
      </c>
      <c r="B18065" s="0" t="n">
        <v>6</v>
      </c>
      <c r="C18065" s="0" t="n">
        <v>2</v>
      </c>
      <c r="D18065" s="0" t="n">
        <v>2</v>
      </c>
      <c r="E18065" s="0" t="n">
        <v>2</v>
      </c>
      <c r="F18065" s="0" t="n">
        <f aca="false">IF(AND(E18065&lt;&gt;C18065, E18065&lt;&gt;D18065), 1, 0)</f>
        <v>0</v>
      </c>
      <c r="G18065" s="0" t="n">
        <f aca="false">IF(AND(C18065=B18065,D18065=B18065, E18065&lt;&gt;B18065), 1, 0)</f>
        <v>0</v>
      </c>
      <c r="H18065" s="0" t="n">
        <f aca="false">IF(AND(B18065=C18065,D18065&lt;&gt;B18065, E18065=B18065), 1, 0)</f>
        <v>0</v>
      </c>
      <c r="I18065" s="0" t="n">
        <f aca="false">IF(AND(B18065&lt;&gt;C18065,B18065=D18065, B18065=E18065), 1, 0)</f>
        <v>0</v>
      </c>
      <c r="J18065" s="0" t="n">
        <f aca="false">IF(B18065=E18065, 1, 0)</f>
        <v>0</v>
      </c>
      <c r="K18065" s="0" t="n">
        <f aca="false">IF(AND(OR(C18065=B18065, D18065=B18065), E18065&lt;&gt;B18065), 1, 0)</f>
        <v>0</v>
      </c>
    </row>
    <row r="18066" customFormat="false" ht="12.8" hidden="false" customHeight="false" outlineLevel="0" collapsed="false">
      <c r="A18066" s="0" t="n">
        <v>8042</v>
      </c>
      <c r="B18066" s="0" t="n">
        <v>6</v>
      </c>
      <c r="C18066" s="0" t="n">
        <v>2</v>
      </c>
      <c r="D18066" s="0" t="n">
        <v>2</v>
      </c>
      <c r="E18066" s="0" t="n">
        <v>2</v>
      </c>
      <c r="F18066" s="0" t="n">
        <f aca="false">IF(AND(E18066&lt;&gt;C18066, E18066&lt;&gt;D18066), 1, 0)</f>
        <v>0</v>
      </c>
      <c r="G18066" s="0" t="n">
        <f aca="false">IF(AND(C18066=B18066,D18066=B18066, E18066&lt;&gt;B18066), 1, 0)</f>
        <v>0</v>
      </c>
      <c r="H18066" s="0" t="n">
        <f aca="false">IF(AND(B18066=C18066,D18066&lt;&gt;B18066, E18066=B18066), 1, 0)</f>
        <v>0</v>
      </c>
      <c r="I18066" s="0" t="n">
        <f aca="false">IF(AND(B18066&lt;&gt;C18066,B18066=D18066, B18066=E18066), 1, 0)</f>
        <v>0</v>
      </c>
      <c r="J18066" s="0" t="n">
        <f aca="false">IF(B18066=E18066, 1, 0)</f>
        <v>0</v>
      </c>
      <c r="K18066" s="0" t="n">
        <f aca="false">IF(AND(OR(C18066=B18066, D18066=B18066), E18066&lt;&gt;B18066), 1, 0)</f>
        <v>0</v>
      </c>
    </row>
    <row r="18067" customFormat="false" ht="12.8" hidden="false" customHeight="false" outlineLevel="0" collapsed="false">
      <c r="A18067" s="0" t="n">
        <v>8043</v>
      </c>
      <c r="B18067" s="0" t="n">
        <v>6</v>
      </c>
      <c r="C18067" s="0" t="n">
        <v>2</v>
      </c>
      <c r="D18067" s="0" t="n">
        <v>2</v>
      </c>
      <c r="E18067" s="0" t="n">
        <v>2</v>
      </c>
      <c r="F18067" s="0" t="n">
        <f aca="false">IF(AND(E18067&lt;&gt;C18067, E18067&lt;&gt;D18067), 1, 0)</f>
        <v>0</v>
      </c>
      <c r="G18067" s="0" t="n">
        <f aca="false">IF(AND(C18067=B18067,D18067=B18067, E18067&lt;&gt;B18067), 1, 0)</f>
        <v>0</v>
      </c>
      <c r="H18067" s="0" t="n">
        <f aca="false">IF(AND(B18067=C18067,D18067&lt;&gt;B18067, E18067=B18067), 1, 0)</f>
        <v>0</v>
      </c>
      <c r="I18067" s="0" t="n">
        <f aca="false">IF(AND(B18067&lt;&gt;C18067,B18067=D18067, B18067=E18067), 1, 0)</f>
        <v>0</v>
      </c>
      <c r="J18067" s="0" t="n">
        <f aca="false">IF(B18067=E18067, 1, 0)</f>
        <v>0</v>
      </c>
      <c r="K18067" s="0" t="n">
        <f aca="false">IF(AND(OR(C18067=B18067, D18067=B18067), E18067&lt;&gt;B18067), 1, 0)</f>
        <v>0</v>
      </c>
    </row>
    <row r="18068" customFormat="false" ht="12.8" hidden="false" customHeight="false" outlineLevel="0" collapsed="false">
      <c r="A18068" s="0" t="n">
        <v>8044</v>
      </c>
      <c r="B18068" s="0" t="n">
        <v>7</v>
      </c>
      <c r="C18068" s="0" t="n">
        <v>5</v>
      </c>
      <c r="D18068" s="0" t="n">
        <v>5</v>
      </c>
      <c r="E18068" s="0" t="n">
        <v>5</v>
      </c>
      <c r="F18068" s="0" t="n">
        <f aca="false">IF(AND(E18068&lt;&gt;C18068, E18068&lt;&gt;D18068), 1, 0)</f>
        <v>0</v>
      </c>
      <c r="G18068" s="0" t="n">
        <f aca="false">IF(AND(C18068=B18068,D18068=B18068, E18068&lt;&gt;B18068), 1, 0)</f>
        <v>0</v>
      </c>
      <c r="H18068" s="0" t="n">
        <f aca="false">IF(AND(B18068=C18068,D18068&lt;&gt;B18068, E18068=B18068), 1, 0)</f>
        <v>0</v>
      </c>
      <c r="I18068" s="0" t="n">
        <f aca="false">IF(AND(B18068&lt;&gt;C18068,B18068=D18068, B18068=E18068), 1, 0)</f>
        <v>0</v>
      </c>
      <c r="J18068" s="0" t="n">
        <f aca="false">IF(B18068=E18068, 1, 0)</f>
        <v>0</v>
      </c>
      <c r="K18068" s="0" t="n">
        <f aca="false">IF(AND(OR(C18068=B18068, D18068=B18068), E18068&lt;&gt;B18068), 1, 0)</f>
        <v>0</v>
      </c>
    </row>
    <row r="18069" customFormat="false" ht="12.8" hidden="false" customHeight="false" outlineLevel="0" collapsed="false">
      <c r="A18069" s="0" t="n">
        <v>8045</v>
      </c>
      <c r="B18069" s="0" t="n">
        <v>9</v>
      </c>
      <c r="C18069" s="0" t="n">
        <v>3</v>
      </c>
      <c r="D18069" s="0" t="n">
        <v>3</v>
      </c>
      <c r="E18069" s="0" t="n">
        <v>3</v>
      </c>
      <c r="F18069" s="0" t="n">
        <f aca="false">IF(AND(E18069&lt;&gt;C18069, E18069&lt;&gt;D18069), 1, 0)</f>
        <v>0</v>
      </c>
      <c r="G18069" s="0" t="n">
        <f aca="false">IF(AND(C18069=B18069,D18069=B18069, E18069&lt;&gt;B18069), 1, 0)</f>
        <v>0</v>
      </c>
      <c r="H18069" s="0" t="n">
        <f aca="false">IF(AND(B18069=C18069,D18069&lt;&gt;B18069, E18069=B18069), 1, 0)</f>
        <v>0</v>
      </c>
      <c r="I18069" s="0" t="n">
        <f aca="false">IF(AND(B18069&lt;&gt;C18069,B18069=D18069, B18069=E18069), 1, 0)</f>
        <v>0</v>
      </c>
      <c r="J18069" s="0" t="n">
        <f aca="false">IF(B18069=E18069, 1, 0)</f>
        <v>0</v>
      </c>
      <c r="K18069" s="0" t="n">
        <f aca="false">IF(AND(OR(C18069=B18069, D18069=B18069), E18069&lt;&gt;B18069), 1, 0)</f>
        <v>0</v>
      </c>
    </row>
    <row r="18070" customFormat="false" ht="12.8" hidden="false" customHeight="false" outlineLevel="0" collapsed="false">
      <c r="A18070" s="0" t="n">
        <v>8049</v>
      </c>
      <c r="B18070" s="0" t="n">
        <v>1</v>
      </c>
      <c r="C18070" s="0" t="n">
        <v>1</v>
      </c>
      <c r="D18070" s="0" t="n">
        <v>3</v>
      </c>
      <c r="E18070" s="0" t="n">
        <v>1</v>
      </c>
      <c r="F18070" s="0" t="n">
        <f aca="false">IF(AND(E18070&lt;&gt;C18070, E18070&lt;&gt;D18070), 1, 0)</f>
        <v>0</v>
      </c>
      <c r="G18070" s="0" t="n">
        <f aca="false">IF(AND(C18070=B18070,D18070=B18070, E18070&lt;&gt;B18070), 1, 0)</f>
        <v>0</v>
      </c>
      <c r="H18070" s="0" t="n">
        <f aca="false">IF(AND(B18070=C18070,D18070&lt;&gt;B18070, E18070=B18070), 1, 0)</f>
        <v>1</v>
      </c>
      <c r="I18070" s="0" t="n">
        <f aca="false">IF(AND(B18070&lt;&gt;C18070,B18070=D18070, B18070=E18070), 1, 0)</f>
        <v>0</v>
      </c>
      <c r="J18070" s="0" t="n">
        <f aca="false">IF(B18070=E18070, 1, 0)</f>
        <v>1</v>
      </c>
      <c r="K18070" s="0" t="n">
        <f aca="false">IF(AND(OR(C18070=B18070, D18070=B18070), E18070&lt;&gt;B18070), 1, 0)</f>
        <v>0</v>
      </c>
    </row>
    <row r="18071" customFormat="false" ht="12.8" hidden="false" customHeight="false" outlineLevel="0" collapsed="false">
      <c r="A18071" s="0" t="n">
        <v>8051</v>
      </c>
      <c r="B18071" s="0" t="n">
        <v>3</v>
      </c>
      <c r="C18071" s="0" t="n">
        <v>2</v>
      </c>
      <c r="D18071" s="0" t="n">
        <v>2</v>
      </c>
      <c r="E18071" s="0" t="n">
        <v>2</v>
      </c>
      <c r="F18071" s="0" t="n">
        <f aca="false">IF(AND(E18071&lt;&gt;C18071, E18071&lt;&gt;D18071), 1, 0)</f>
        <v>0</v>
      </c>
      <c r="G18071" s="0" t="n">
        <f aca="false">IF(AND(C18071=B18071,D18071=B18071, E18071&lt;&gt;B18071), 1, 0)</f>
        <v>0</v>
      </c>
      <c r="H18071" s="0" t="n">
        <f aca="false">IF(AND(B18071=C18071,D18071&lt;&gt;B18071, E18071=B18071), 1, 0)</f>
        <v>0</v>
      </c>
      <c r="I18071" s="0" t="n">
        <f aca="false">IF(AND(B18071&lt;&gt;C18071,B18071=D18071, B18071=E18071), 1, 0)</f>
        <v>0</v>
      </c>
      <c r="J18071" s="0" t="n">
        <f aca="false">IF(B18071=E18071, 1, 0)</f>
        <v>0</v>
      </c>
      <c r="K18071" s="0" t="n">
        <f aca="false">IF(AND(OR(C18071=B18071, D18071=B18071), E18071&lt;&gt;B18071), 1, 0)</f>
        <v>0</v>
      </c>
    </row>
    <row r="18072" customFormat="false" ht="12.8" hidden="false" customHeight="false" outlineLevel="0" collapsed="false">
      <c r="A18072" s="0" t="n">
        <v>8053</v>
      </c>
      <c r="B18072" s="0" t="n">
        <v>7</v>
      </c>
      <c r="C18072" s="0" t="n">
        <v>3</v>
      </c>
      <c r="D18072" s="0" t="n">
        <v>5</v>
      </c>
      <c r="E18072" s="0" t="n">
        <v>3</v>
      </c>
      <c r="F18072" s="0" t="n">
        <f aca="false">IF(AND(E18072&lt;&gt;C18072, E18072&lt;&gt;D18072), 1, 0)</f>
        <v>0</v>
      </c>
      <c r="G18072" s="0" t="n">
        <f aca="false">IF(AND(C18072=B18072,D18072=B18072, E18072&lt;&gt;B18072), 1, 0)</f>
        <v>0</v>
      </c>
      <c r="H18072" s="0" t="n">
        <f aca="false">IF(AND(B18072=C18072,D18072&lt;&gt;B18072, E18072=B18072), 1, 0)</f>
        <v>0</v>
      </c>
      <c r="I18072" s="0" t="n">
        <f aca="false">IF(AND(B18072&lt;&gt;C18072,B18072=D18072, B18072=E18072), 1, 0)</f>
        <v>0</v>
      </c>
      <c r="J18072" s="0" t="n">
        <f aca="false">IF(B18072=E18072, 1, 0)</f>
        <v>0</v>
      </c>
      <c r="K18072" s="0" t="n">
        <f aca="false">IF(AND(OR(C18072=B18072, D18072=B18072), E18072&lt;&gt;B18072), 1, 0)</f>
        <v>0</v>
      </c>
    </row>
    <row r="18073" customFormat="false" ht="12.8" hidden="false" customHeight="false" outlineLevel="0" collapsed="false">
      <c r="A18073" s="0" t="n">
        <v>8054</v>
      </c>
      <c r="B18073" s="0" t="n">
        <v>9</v>
      </c>
      <c r="C18073" s="0" t="n">
        <v>4</v>
      </c>
      <c r="D18073" s="0" t="n">
        <v>3</v>
      </c>
      <c r="E18073" s="0" t="n">
        <v>4</v>
      </c>
      <c r="F18073" s="0" t="n">
        <f aca="false">IF(AND(E18073&lt;&gt;C18073, E18073&lt;&gt;D18073), 1, 0)</f>
        <v>0</v>
      </c>
      <c r="G18073" s="0" t="n">
        <f aca="false">IF(AND(C18073=B18073,D18073=B18073, E18073&lt;&gt;B18073), 1, 0)</f>
        <v>0</v>
      </c>
      <c r="H18073" s="0" t="n">
        <f aca="false">IF(AND(B18073=C18073,D18073&lt;&gt;B18073, E18073=B18073), 1, 0)</f>
        <v>0</v>
      </c>
      <c r="I18073" s="0" t="n">
        <f aca="false">IF(AND(B18073&lt;&gt;C18073,B18073=D18073, B18073=E18073), 1, 0)</f>
        <v>0</v>
      </c>
      <c r="J18073" s="0" t="n">
        <f aca="false">IF(B18073=E18073, 1, 0)</f>
        <v>0</v>
      </c>
      <c r="K18073" s="0" t="n">
        <f aca="false">IF(AND(OR(C18073=B18073, D18073=B18073), E18073&lt;&gt;B18073), 1, 0)</f>
        <v>0</v>
      </c>
    </row>
    <row r="18074" customFormat="false" ht="12.8" hidden="false" customHeight="false" outlineLevel="0" collapsed="false">
      <c r="A18074" s="0" t="n">
        <v>8056</v>
      </c>
      <c r="B18074" s="0" t="n">
        <v>0</v>
      </c>
      <c r="C18074" s="0" t="n">
        <v>2</v>
      </c>
      <c r="D18074" s="0" t="n">
        <v>2</v>
      </c>
      <c r="E18074" s="0" t="n">
        <v>2</v>
      </c>
      <c r="F18074" s="0" t="n">
        <f aca="false">IF(AND(E18074&lt;&gt;C18074, E18074&lt;&gt;D18074), 1, 0)</f>
        <v>0</v>
      </c>
      <c r="G18074" s="0" t="n">
        <f aca="false">IF(AND(C18074=B18074,D18074=B18074, E18074&lt;&gt;B18074), 1, 0)</f>
        <v>0</v>
      </c>
      <c r="H18074" s="0" t="n">
        <f aca="false">IF(AND(B18074=C18074,D18074&lt;&gt;B18074, E18074=B18074), 1, 0)</f>
        <v>0</v>
      </c>
      <c r="I18074" s="0" t="n">
        <f aca="false">IF(AND(B18074&lt;&gt;C18074,B18074=D18074, B18074=E18074), 1, 0)</f>
        <v>0</v>
      </c>
      <c r="J18074" s="0" t="n">
        <f aca="false">IF(B18074=E18074, 1, 0)</f>
        <v>0</v>
      </c>
      <c r="K18074" s="0" t="n">
        <f aca="false">IF(AND(OR(C18074=B18074, D18074=B18074), E18074&lt;&gt;B18074), 1, 0)</f>
        <v>0</v>
      </c>
    </row>
    <row r="18075" customFormat="false" ht="12.8" hidden="false" customHeight="false" outlineLevel="0" collapsed="false">
      <c r="A18075" s="0" t="n">
        <v>8057</v>
      </c>
      <c r="B18075" s="0" t="n">
        <v>0</v>
      </c>
      <c r="C18075" s="0" t="n">
        <v>0</v>
      </c>
      <c r="D18075" s="0" t="n">
        <v>2</v>
      </c>
      <c r="E18075" s="0" t="n">
        <v>2</v>
      </c>
      <c r="F18075" s="0" t="n">
        <f aca="false">IF(AND(E18075&lt;&gt;C18075, E18075&lt;&gt;D18075), 1, 0)</f>
        <v>0</v>
      </c>
      <c r="G18075" s="0" t="n">
        <f aca="false">IF(AND(C18075=B18075,D18075=B18075, E18075&lt;&gt;B18075), 1, 0)</f>
        <v>0</v>
      </c>
      <c r="H18075" s="0" t="n">
        <f aca="false">IF(AND(B18075=C18075,D18075&lt;&gt;B18075, E18075=B18075), 1, 0)</f>
        <v>0</v>
      </c>
      <c r="I18075" s="0" t="n">
        <f aca="false">IF(AND(B18075&lt;&gt;C18075,B18075=D18075, B18075=E18075), 1, 0)</f>
        <v>0</v>
      </c>
      <c r="J18075" s="0" t="n">
        <f aca="false">IF(B18075=E18075, 1, 0)</f>
        <v>0</v>
      </c>
      <c r="K18075" s="0" t="n">
        <f aca="false">IF(AND(OR(C18075=B18075, D18075=B18075), E18075&lt;&gt;B18075), 1, 0)</f>
        <v>1</v>
      </c>
    </row>
    <row r="18076" customFormat="false" ht="12.8" hidden="false" customHeight="false" outlineLevel="0" collapsed="false">
      <c r="A18076" s="0" t="n">
        <v>8058</v>
      </c>
      <c r="B18076" s="0" t="n">
        <v>0</v>
      </c>
      <c r="C18076" s="0" t="n">
        <v>0</v>
      </c>
      <c r="D18076" s="0" t="n">
        <v>2</v>
      </c>
      <c r="E18076" s="0" t="n">
        <v>2</v>
      </c>
      <c r="F18076" s="0" t="n">
        <f aca="false">IF(AND(E18076&lt;&gt;C18076, E18076&lt;&gt;D18076), 1, 0)</f>
        <v>0</v>
      </c>
      <c r="G18076" s="0" t="n">
        <f aca="false">IF(AND(C18076=B18076,D18076=B18076, E18076&lt;&gt;B18076), 1, 0)</f>
        <v>0</v>
      </c>
      <c r="H18076" s="0" t="n">
        <f aca="false">IF(AND(B18076=C18076,D18076&lt;&gt;B18076, E18076=B18076), 1, 0)</f>
        <v>0</v>
      </c>
      <c r="I18076" s="0" t="n">
        <f aca="false">IF(AND(B18076&lt;&gt;C18076,B18076=D18076, B18076=E18076), 1, 0)</f>
        <v>0</v>
      </c>
      <c r="J18076" s="0" t="n">
        <f aca="false">IF(B18076=E18076, 1, 0)</f>
        <v>0</v>
      </c>
      <c r="K18076" s="0" t="n">
        <f aca="false">IF(AND(OR(C18076=B18076, D18076=B18076), E18076&lt;&gt;B18076), 1, 0)</f>
        <v>1</v>
      </c>
    </row>
    <row r="18077" customFormat="false" ht="12.8" hidden="false" customHeight="false" outlineLevel="0" collapsed="false">
      <c r="A18077" s="0" t="n">
        <v>8059</v>
      </c>
      <c r="B18077" s="0" t="n">
        <v>1</v>
      </c>
      <c r="C18077" s="0" t="n">
        <v>4</v>
      </c>
      <c r="D18077" s="0" t="n">
        <v>3</v>
      </c>
      <c r="E18077" s="0" t="n">
        <v>3</v>
      </c>
      <c r="F18077" s="0" t="n">
        <f aca="false">IF(AND(E18077&lt;&gt;C18077, E18077&lt;&gt;D18077), 1, 0)</f>
        <v>0</v>
      </c>
      <c r="G18077" s="0" t="n">
        <f aca="false">IF(AND(C18077=B18077,D18077=B18077, E18077&lt;&gt;B18077), 1, 0)</f>
        <v>0</v>
      </c>
      <c r="H18077" s="0" t="n">
        <f aca="false">IF(AND(B18077=C18077,D18077&lt;&gt;B18077, E18077=B18077), 1, 0)</f>
        <v>0</v>
      </c>
      <c r="I18077" s="0" t="n">
        <f aca="false">IF(AND(B18077&lt;&gt;C18077,B18077=D18077, B18077=E18077), 1, 0)</f>
        <v>0</v>
      </c>
      <c r="J18077" s="0" t="n">
        <f aca="false">IF(B18077=E18077, 1, 0)</f>
        <v>0</v>
      </c>
      <c r="K18077" s="0" t="n">
        <f aca="false">IF(AND(OR(C18077=B18077, D18077=B18077), E18077&lt;&gt;B18077), 1, 0)</f>
        <v>0</v>
      </c>
    </row>
    <row r="18078" customFormat="false" ht="12.8" hidden="false" customHeight="false" outlineLevel="0" collapsed="false">
      <c r="A18078" s="0" t="n">
        <v>8062</v>
      </c>
      <c r="B18078" s="0" t="n">
        <v>4</v>
      </c>
      <c r="C18078" s="0" t="n">
        <v>2</v>
      </c>
      <c r="D18078" s="0" t="n">
        <v>2</v>
      </c>
      <c r="E18078" s="0" t="n">
        <v>2</v>
      </c>
      <c r="F18078" s="0" t="n">
        <f aca="false">IF(AND(E18078&lt;&gt;C18078, E18078&lt;&gt;D18078), 1, 0)</f>
        <v>0</v>
      </c>
      <c r="G18078" s="0" t="n">
        <f aca="false">IF(AND(C18078=B18078,D18078=B18078, E18078&lt;&gt;B18078), 1, 0)</f>
        <v>0</v>
      </c>
      <c r="H18078" s="0" t="n">
        <f aca="false">IF(AND(B18078=C18078,D18078&lt;&gt;B18078, E18078=B18078), 1, 0)</f>
        <v>0</v>
      </c>
      <c r="I18078" s="0" t="n">
        <f aca="false">IF(AND(B18078&lt;&gt;C18078,B18078=D18078, B18078=E18078), 1, 0)</f>
        <v>0</v>
      </c>
      <c r="J18078" s="0" t="n">
        <f aca="false">IF(B18078=E18078, 1, 0)</f>
        <v>0</v>
      </c>
      <c r="K18078" s="0" t="n">
        <f aca="false">IF(AND(OR(C18078=B18078, D18078=B18078), E18078&lt;&gt;B18078), 1, 0)</f>
        <v>0</v>
      </c>
    </row>
    <row r="18079" customFormat="false" ht="12.8" hidden="false" customHeight="false" outlineLevel="0" collapsed="false">
      <c r="A18079" s="0" t="n">
        <v>8064</v>
      </c>
      <c r="B18079" s="0" t="n">
        <v>6</v>
      </c>
      <c r="C18079" s="0" t="n">
        <v>2</v>
      </c>
      <c r="D18079" s="0" t="n">
        <v>2</v>
      </c>
      <c r="E18079" s="0" t="n">
        <v>2</v>
      </c>
      <c r="F18079" s="0" t="n">
        <f aca="false">IF(AND(E18079&lt;&gt;C18079, E18079&lt;&gt;D18079), 1, 0)</f>
        <v>0</v>
      </c>
      <c r="G18079" s="0" t="n">
        <f aca="false">IF(AND(C18079=B18079,D18079=B18079, E18079&lt;&gt;B18079), 1, 0)</f>
        <v>0</v>
      </c>
      <c r="H18079" s="0" t="n">
        <f aca="false">IF(AND(B18079=C18079,D18079&lt;&gt;B18079, E18079=B18079), 1, 0)</f>
        <v>0</v>
      </c>
      <c r="I18079" s="0" t="n">
        <f aca="false">IF(AND(B18079&lt;&gt;C18079,B18079=D18079, B18079=E18079), 1, 0)</f>
        <v>0</v>
      </c>
      <c r="J18079" s="0" t="n">
        <f aca="false">IF(B18079=E18079, 1, 0)</f>
        <v>0</v>
      </c>
      <c r="K18079" s="0" t="n">
        <f aca="false">IF(AND(OR(C18079=B18079, D18079=B18079), E18079&lt;&gt;B18079), 1, 0)</f>
        <v>0</v>
      </c>
    </row>
    <row r="18080" customFormat="false" ht="12.8" hidden="false" customHeight="false" outlineLevel="0" collapsed="false">
      <c r="A18080" s="0" t="n">
        <v>8065</v>
      </c>
      <c r="B18080" s="0" t="n">
        <v>7</v>
      </c>
      <c r="C18080" s="0" t="n">
        <v>5</v>
      </c>
      <c r="D18080" s="0" t="n">
        <v>5</v>
      </c>
      <c r="E18080" s="0" t="n">
        <v>5</v>
      </c>
      <c r="F18080" s="0" t="n">
        <f aca="false">IF(AND(E18080&lt;&gt;C18080, E18080&lt;&gt;D18080), 1, 0)</f>
        <v>0</v>
      </c>
      <c r="G18080" s="0" t="n">
        <f aca="false">IF(AND(C18080=B18080,D18080=B18080, E18080&lt;&gt;B18080), 1, 0)</f>
        <v>0</v>
      </c>
      <c r="H18080" s="0" t="n">
        <f aca="false">IF(AND(B18080=C18080,D18080&lt;&gt;B18080, E18080=B18080), 1, 0)</f>
        <v>0</v>
      </c>
      <c r="I18080" s="0" t="n">
        <f aca="false">IF(AND(B18080&lt;&gt;C18080,B18080=D18080, B18080=E18080), 1, 0)</f>
        <v>0</v>
      </c>
      <c r="J18080" s="0" t="n">
        <f aca="false">IF(B18080=E18080, 1, 0)</f>
        <v>0</v>
      </c>
      <c r="K18080" s="0" t="n">
        <f aca="false">IF(AND(OR(C18080=B18080, D18080=B18080), E18080&lt;&gt;B18080), 1, 0)</f>
        <v>0</v>
      </c>
    </row>
    <row r="18081" customFormat="false" ht="12.8" hidden="false" customHeight="false" outlineLevel="0" collapsed="false">
      <c r="A18081" s="0" t="n">
        <v>8066</v>
      </c>
      <c r="B18081" s="0" t="n">
        <v>8</v>
      </c>
      <c r="C18081" s="0" t="n">
        <v>2</v>
      </c>
      <c r="D18081" s="0" t="n">
        <v>2</v>
      </c>
      <c r="E18081" s="0" t="n">
        <v>2</v>
      </c>
      <c r="F18081" s="0" t="n">
        <f aca="false">IF(AND(E18081&lt;&gt;C18081, E18081&lt;&gt;D18081), 1, 0)</f>
        <v>0</v>
      </c>
      <c r="G18081" s="0" t="n">
        <f aca="false">IF(AND(C18081=B18081,D18081=B18081, E18081&lt;&gt;B18081), 1, 0)</f>
        <v>0</v>
      </c>
      <c r="H18081" s="0" t="n">
        <f aca="false">IF(AND(B18081=C18081,D18081&lt;&gt;B18081, E18081=B18081), 1, 0)</f>
        <v>0</v>
      </c>
      <c r="I18081" s="0" t="n">
        <f aca="false">IF(AND(B18081&lt;&gt;C18081,B18081=D18081, B18081=E18081), 1, 0)</f>
        <v>0</v>
      </c>
      <c r="J18081" s="0" t="n">
        <f aca="false">IF(B18081=E18081, 1, 0)</f>
        <v>0</v>
      </c>
      <c r="K18081" s="0" t="n">
        <f aca="false">IF(AND(OR(C18081=B18081, D18081=B18081), E18081&lt;&gt;B18081), 1, 0)</f>
        <v>0</v>
      </c>
    </row>
    <row r="18082" customFormat="false" ht="12.8" hidden="false" customHeight="false" outlineLevel="0" collapsed="false">
      <c r="A18082" s="0" t="n">
        <v>8067</v>
      </c>
      <c r="B18082" s="0" t="n">
        <v>9</v>
      </c>
      <c r="C18082" s="0" t="n">
        <v>1</v>
      </c>
      <c r="D18082" s="0" t="n">
        <v>3</v>
      </c>
      <c r="E18082" s="0" t="n">
        <v>3</v>
      </c>
      <c r="F18082" s="0" t="n">
        <f aca="false">IF(AND(E18082&lt;&gt;C18082, E18082&lt;&gt;D18082), 1, 0)</f>
        <v>0</v>
      </c>
      <c r="G18082" s="0" t="n">
        <f aca="false">IF(AND(C18082=B18082,D18082=B18082, E18082&lt;&gt;B18082), 1, 0)</f>
        <v>0</v>
      </c>
      <c r="H18082" s="0" t="n">
        <f aca="false">IF(AND(B18082=C18082,D18082&lt;&gt;B18082, E18082=B18082), 1, 0)</f>
        <v>0</v>
      </c>
      <c r="I18082" s="0" t="n">
        <f aca="false">IF(AND(B18082&lt;&gt;C18082,B18082=D18082, B18082=E18082), 1, 0)</f>
        <v>0</v>
      </c>
      <c r="J18082" s="0" t="n">
        <f aca="false">IF(B18082=E18082, 1, 0)</f>
        <v>0</v>
      </c>
      <c r="K18082" s="0" t="n">
        <f aca="false">IF(AND(OR(C18082=B18082, D18082=B18082), E18082&lt;&gt;B18082), 1, 0)</f>
        <v>0</v>
      </c>
    </row>
    <row r="18083" customFormat="false" ht="12.8" hidden="false" customHeight="false" outlineLevel="0" collapsed="false">
      <c r="A18083" s="0" t="n">
        <v>8068</v>
      </c>
      <c r="B18083" s="0" t="n">
        <v>0</v>
      </c>
      <c r="C18083" s="0" t="n">
        <v>2</v>
      </c>
      <c r="D18083" s="0" t="n">
        <v>2</v>
      </c>
      <c r="E18083" s="0" t="n">
        <v>2</v>
      </c>
      <c r="F18083" s="0" t="n">
        <f aca="false">IF(AND(E18083&lt;&gt;C18083, E18083&lt;&gt;D18083), 1, 0)</f>
        <v>0</v>
      </c>
      <c r="G18083" s="0" t="n">
        <f aca="false">IF(AND(C18083=B18083,D18083=B18083, E18083&lt;&gt;B18083), 1, 0)</f>
        <v>0</v>
      </c>
      <c r="H18083" s="0" t="n">
        <f aca="false">IF(AND(B18083=C18083,D18083&lt;&gt;B18083, E18083=B18083), 1, 0)</f>
        <v>0</v>
      </c>
      <c r="I18083" s="0" t="n">
        <f aca="false">IF(AND(B18083&lt;&gt;C18083,B18083=D18083, B18083=E18083), 1, 0)</f>
        <v>0</v>
      </c>
      <c r="J18083" s="0" t="n">
        <f aca="false">IF(B18083=E18083, 1, 0)</f>
        <v>0</v>
      </c>
      <c r="K18083" s="0" t="n">
        <f aca="false">IF(AND(OR(C18083=B18083, D18083=B18083), E18083&lt;&gt;B18083), 1, 0)</f>
        <v>0</v>
      </c>
    </row>
    <row r="18084" customFormat="false" ht="12.8" hidden="false" customHeight="false" outlineLevel="0" collapsed="false">
      <c r="A18084" s="0" t="n">
        <v>8069</v>
      </c>
      <c r="B18084" s="0" t="n">
        <v>1</v>
      </c>
      <c r="C18084" s="0" t="n">
        <v>4</v>
      </c>
      <c r="D18084" s="0" t="n">
        <v>1</v>
      </c>
      <c r="E18084" s="0" t="n">
        <v>1</v>
      </c>
      <c r="F18084" s="0" t="n">
        <f aca="false">IF(AND(E18084&lt;&gt;C18084, E18084&lt;&gt;D18084), 1, 0)</f>
        <v>0</v>
      </c>
      <c r="G18084" s="0" t="n">
        <f aca="false">IF(AND(C18084=B18084,D18084=B18084, E18084&lt;&gt;B18084), 1, 0)</f>
        <v>0</v>
      </c>
      <c r="H18084" s="0" t="n">
        <f aca="false">IF(AND(B18084=C18084,D18084&lt;&gt;B18084, E18084=B18084), 1, 0)</f>
        <v>0</v>
      </c>
      <c r="I18084" s="0" t="n">
        <f aca="false">IF(AND(B18084&lt;&gt;C18084,B18084=D18084, B18084=E18084), 1, 0)</f>
        <v>1</v>
      </c>
      <c r="J18084" s="0" t="n">
        <f aca="false">IF(B18084=E18084, 1, 0)</f>
        <v>1</v>
      </c>
      <c r="K18084" s="0" t="n">
        <f aca="false">IF(AND(OR(C18084=B18084, D18084=B18084), E18084&lt;&gt;B18084), 1, 0)</f>
        <v>0</v>
      </c>
    </row>
    <row r="18085" customFormat="false" ht="12.8" hidden="false" customHeight="false" outlineLevel="0" collapsed="false">
      <c r="A18085" s="0" t="n">
        <v>8070</v>
      </c>
      <c r="B18085" s="0" t="n">
        <v>2</v>
      </c>
      <c r="C18085" s="0" t="n">
        <v>3</v>
      </c>
      <c r="D18085" s="0" t="n">
        <v>1</v>
      </c>
      <c r="E18085" s="0" t="n">
        <v>3</v>
      </c>
      <c r="F18085" s="0" t="n">
        <f aca="false">IF(AND(E18085&lt;&gt;C18085, E18085&lt;&gt;D18085), 1, 0)</f>
        <v>0</v>
      </c>
      <c r="G18085" s="0" t="n">
        <f aca="false">IF(AND(C18085=B18085,D18085=B18085, E18085&lt;&gt;B18085), 1, 0)</f>
        <v>0</v>
      </c>
      <c r="H18085" s="0" t="n">
        <f aca="false">IF(AND(B18085=C18085,D18085&lt;&gt;B18085, E18085=B18085), 1, 0)</f>
        <v>0</v>
      </c>
      <c r="I18085" s="0" t="n">
        <f aca="false">IF(AND(B18085&lt;&gt;C18085,B18085=D18085, B18085=E18085), 1, 0)</f>
        <v>0</v>
      </c>
      <c r="J18085" s="0" t="n">
        <f aca="false">IF(B18085=E18085, 1, 0)</f>
        <v>0</v>
      </c>
      <c r="K18085" s="0" t="n">
        <f aca="false">IF(AND(OR(C18085=B18085, D18085=B18085), E18085&lt;&gt;B18085), 1, 0)</f>
        <v>0</v>
      </c>
    </row>
    <row r="18086" customFormat="false" ht="12.8" hidden="false" customHeight="false" outlineLevel="0" collapsed="false">
      <c r="A18086" s="0" t="n">
        <v>8074</v>
      </c>
      <c r="B18086" s="0" t="n">
        <v>6</v>
      </c>
      <c r="C18086" s="0" t="n">
        <v>2</v>
      </c>
      <c r="D18086" s="0" t="n">
        <v>2</v>
      </c>
      <c r="E18086" s="0" t="n">
        <v>2</v>
      </c>
      <c r="F18086" s="0" t="n">
        <f aca="false">IF(AND(E18086&lt;&gt;C18086, E18086&lt;&gt;D18086), 1, 0)</f>
        <v>0</v>
      </c>
      <c r="G18086" s="0" t="n">
        <f aca="false">IF(AND(C18086=B18086,D18086=B18086, E18086&lt;&gt;B18086), 1, 0)</f>
        <v>0</v>
      </c>
      <c r="H18086" s="0" t="n">
        <f aca="false">IF(AND(B18086=C18086,D18086&lt;&gt;B18086, E18086=B18086), 1, 0)</f>
        <v>0</v>
      </c>
      <c r="I18086" s="0" t="n">
        <f aca="false">IF(AND(B18086&lt;&gt;C18086,B18086=D18086, B18086=E18086), 1, 0)</f>
        <v>0</v>
      </c>
      <c r="J18086" s="0" t="n">
        <f aca="false">IF(B18086=E18086, 1, 0)</f>
        <v>0</v>
      </c>
      <c r="K18086" s="0" t="n">
        <f aca="false">IF(AND(OR(C18086=B18086, D18086=B18086), E18086&lt;&gt;B18086), 1, 0)</f>
        <v>0</v>
      </c>
    </row>
    <row r="18087" customFormat="false" ht="12.8" hidden="false" customHeight="false" outlineLevel="0" collapsed="false">
      <c r="A18087" s="0" t="n">
        <v>8075</v>
      </c>
      <c r="B18087" s="0" t="n">
        <v>7</v>
      </c>
      <c r="C18087" s="0" t="n">
        <v>5</v>
      </c>
      <c r="D18087" s="0" t="n">
        <v>5</v>
      </c>
      <c r="E18087" s="0" t="n">
        <v>5</v>
      </c>
      <c r="F18087" s="0" t="n">
        <f aca="false">IF(AND(E18087&lt;&gt;C18087, E18087&lt;&gt;D18087), 1, 0)</f>
        <v>0</v>
      </c>
      <c r="G18087" s="0" t="n">
        <f aca="false">IF(AND(C18087=B18087,D18087=B18087, E18087&lt;&gt;B18087), 1, 0)</f>
        <v>0</v>
      </c>
      <c r="H18087" s="0" t="n">
        <f aca="false">IF(AND(B18087=C18087,D18087&lt;&gt;B18087, E18087=B18087), 1, 0)</f>
        <v>0</v>
      </c>
      <c r="I18087" s="0" t="n">
        <f aca="false">IF(AND(B18087&lt;&gt;C18087,B18087=D18087, B18087=E18087), 1, 0)</f>
        <v>0</v>
      </c>
      <c r="J18087" s="0" t="n">
        <f aca="false">IF(B18087=E18087, 1, 0)</f>
        <v>0</v>
      </c>
      <c r="K18087" s="0" t="n">
        <f aca="false">IF(AND(OR(C18087=B18087, D18087=B18087), E18087&lt;&gt;B18087), 1, 0)</f>
        <v>0</v>
      </c>
    </row>
    <row r="18088" customFormat="false" ht="12.8" hidden="false" customHeight="false" outlineLevel="0" collapsed="false">
      <c r="A18088" s="0" t="n">
        <v>8076</v>
      </c>
      <c r="B18088" s="0" t="n">
        <v>8</v>
      </c>
      <c r="C18088" s="0" t="n">
        <v>8</v>
      </c>
      <c r="D18088" s="0" t="n">
        <v>2</v>
      </c>
      <c r="E18088" s="0" t="n">
        <v>2</v>
      </c>
      <c r="F18088" s="0" t="n">
        <f aca="false">IF(AND(E18088&lt;&gt;C18088, E18088&lt;&gt;D18088), 1, 0)</f>
        <v>0</v>
      </c>
      <c r="G18088" s="0" t="n">
        <f aca="false">IF(AND(C18088=B18088,D18088=B18088, E18088&lt;&gt;B18088), 1, 0)</f>
        <v>0</v>
      </c>
      <c r="H18088" s="0" t="n">
        <f aca="false">IF(AND(B18088=C18088,D18088&lt;&gt;B18088, E18088=B18088), 1, 0)</f>
        <v>0</v>
      </c>
      <c r="I18088" s="0" t="n">
        <f aca="false">IF(AND(B18088&lt;&gt;C18088,B18088=D18088, B18088=E18088), 1, 0)</f>
        <v>0</v>
      </c>
      <c r="J18088" s="0" t="n">
        <f aca="false">IF(B18088=E18088, 1, 0)</f>
        <v>0</v>
      </c>
      <c r="K18088" s="0" t="n">
        <f aca="false">IF(AND(OR(C18088=B18088, D18088=B18088), E18088&lt;&gt;B18088), 1, 0)</f>
        <v>1</v>
      </c>
    </row>
    <row r="18089" customFormat="false" ht="12.8" hidden="false" customHeight="false" outlineLevel="0" collapsed="false">
      <c r="A18089" s="0" t="n">
        <v>8077</v>
      </c>
      <c r="B18089" s="0" t="n">
        <v>9</v>
      </c>
      <c r="C18089" s="0" t="n">
        <v>2</v>
      </c>
      <c r="D18089" s="0" t="n">
        <v>4</v>
      </c>
      <c r="E18089" s="0" t="n">
        <v>4</v>
      </c>
      <c r="F18089" s="0" t="n">
        <f aca="false">IF(AND(E18089&lt;&gt;C18089, E18089&lt;&gt;D18089), 1, 0)</f>
        <v>0</v>
      </c>
      <c r="G18089" s="0" t="n">
        <f aca="false">IF(AND(C18089=B18089,D18089=B18089, E18089&lt;&gt;B18089), 1, 0)</f>
        <v>0</v>
      </c>
      <c r="H18089" s="0" t="n">
        <f aca="false">IF(AND(B18089=C18089,D18089&lt;&gt;B18089, E18089=B18089), 1, 0)</f>
        <v>0</v>
      </c>
      <c r="I18089" s="0" t="n">
        <f aca="false">IF(AND(B18089&lt;&gt;C18089,B18089=D18089, B18089=E18089), 1, 0)</f>
        <v>0</v>
      </c>
      <c r="J18089" s="0" t="n">
        <f aca="false">IF(B18089=E18089, 1, 0)</f>
        <v>0</v>
      </c>
      <c r="K18089" s="0" t="n">
        <f aca="false">IF(AND(OR(C18089=B18089, D18089=B18089), E18089&lt;&gt;B18089), 1, 0)</f>
        <v>0</v>
      </c>
    </row>
    <row r="18090" customFormat="false" ht="12.8" hidden="false" customHeight="false" outlineLevel="0" collapsed="false">
      <c r="A18090" s="0" t="n">
        <v>8078</v>
      </c>
      <c r="B18090" s="0" t="n">
        <v>0</v>
      </c>
      <c r="C18090" s="0" t="n">
        <v>2</v>
      </c>
      <c r="D18090" s="0" t="n">
        <v>2</v>
      </c>
      <c r="E18090" s="0" t="n">
        <v>2</v>
      </c>
      <c r="F18090" s="0" t="n">
        <f aca="false">IF(AND(E18090&lt;&gt;C18090, E18090&lt;&gt;D18090), 1, 0)</f>
        <v>0</v>
      </c>
      <c r="G18090" s="0" t="n">
        <f aca="false">IF(AND(C18090=B18090,D18090=B18090, E18090&lt;&gt;B18090), 1, 0)</f>
        <v>0</v>
      </c>
      <c r="H18090" s="0" t="n">
        <f aca="false">IF(AND(B18090=C18090,D18090&lt;&gt;B18090, E18090=B18090), 1, 0)</f>
        <v>0</v>
      </c>
      <c r="I18090" s="0" t="n">
        <f aca="false">IF(AND(B18090&lt;&gt;C18090,B18090=D18090, B18090=E18090), 1, 0)</f>
        <v>0</v>
      </c>
      <c r="J18090" s="0" t="n">
        <f aca="false">IF(B18090=E18090, 1, 0)</f>
        <v>0</v>
      </c>
      <c r="K18090" s="0" t="n">
        <f aca="false">IF(AND(OR(C18090=B18090, D18090=B18090), E18090&lt;&gt;B18090), 1, 0)</f>
        <v>0</v>
      </c>
    </row>
    <row r="18091" customFormat="false" ht="12.8" hidden="false" customHeight="false" outlineLevel="0" collapsed="false">
      <c r="A18091" s="0" t="n">
        <v>8079</v>
      </c>
      <c r="B18091" s="0" t="n">
        <v>1</v>
      </c>
      <c r="C18091" s="0" t="n">
        <v>2</v>
      </c>
      <c r="D18091" s="0" t="n">
        <v>3</v>
      </c>
      <c r="E18091" s="0" t="n">
        <v>2</v>
      </c>
      <c r="F18091" s="0" t="n">
        <f aca="false">IF(AND(E18091&lt;&gt;C18091, E18091&lt;&gt;D18091), 1, 0)</f>
        <v>0</v>
      </c>
      <c r="G18091" s="0" t="n">
        <f aca="false">IF(AND(C18091=B18091,D18091=B18091, E18091&lt;&gt;B18091), 1, 0)</f>
        <v>0</v>
      </c>
      <c r="H18091" s="0" t="n">
        <f aca="false">IF(AND(B18091=C18091,D18091&lt;&gt;B18091, E18091=B18091), 1, 0)</f>
        <v>0</v>
      </c>
      <c r="I18091" s="0" t="n">
        <f aca="false">IF(AND(B18091&lt;&gt;C18091,B18091=D18091, B18091=E18091), 1, 0)</f>
        <v>0</v>
      </c>
      <c r="J18091" s="0" t="n">
        <f aca="false">IF(B18091=E18091, 1, 0)</f>
        <v>0</v>
      </c>
      <c r="K18091" s="0" t="n">
        <f aca="false">IF(AND(OR(C18091=B18091, D18091=B18091), E18091&lt;&gt;B18091), 1, 0)</f>
        <v>0</v>
      </c>
    </row>
    <row r="18092" customFormat="false" ht="12.8" hidden="false" customHeight="false" outlineLevel="0" collapsed="false">
      <c r="A18092" s="0" t="n">
        <v>8082</v>
      </c>
      <c r="B18092" s="0" t="n">
        <v>4</v>
      </c>
      <c r="C18092" s="0" t="n">
        <v>2</v>
      </c>
      <c r="D18092" s="0" t="n">
        <v>2</v>
      </c>
      <c r="E18092" s="0" t="n">
        <v>2</v>
      </c>
      <c r="F18092" s="0" t="n">
        <f aca="false">IF(AND(E18092&lt;&gt;C18092, E18092&lt;&gt;D18092), 1, 0)</f>
        <v>0</v>
      </c>
      <c r="G18092" s="0" t="n">
        <f aca="false">IF(AND(C18092=B18092,D18092=B18092, E18092&lt;&gt;B18092), 1, 0)</f>
        <v>0</v>
      </c>
      <c r="H18092" s="0" t="n">
        <f aca="false">IF(AND(B18092=C18092,D18092&lt;&gt;B18092, E18092=B18092), 1, 0)</f>
        <v>0</v>
      </c>
      <c r="I18092" s="0" t="n">
        <f aca="false">IF(AND(B18092&lt;&gt;C18092,B18092=D18092, B18092=E18092), 1, 0)</f>
        <v>0</v>
      </c>
      <c r="J18092" s="0" t="n">
        <f aca="false">IF(B18092=E18092, 1, 0)</f>
        <v>0</v>
      </c>
      <c r="K18092" s="0" t="n">
        <f aca="false">IF(AND(OR(C18092=B18092, D18092=B18092), E18092&lt;&gt;B18092), 1, 0)</f>
        <v>0</v>
      </c>
    </row>
    <row r="18093" customFormat="false" ht="12.8" hidden="false" customHeight="false" outlineLevel="0" collapsed="false">
      <c r="A18093" s="0" t="n">
        <v>8084</v>
      </c>
      <c r="B18093" s="0" t="n">
        <v>6</v>
      </c>
      <c r="C18093" s="0" t="n">
        <v>2</v>
      </c>
      <c r="D18093" s="0" t="n">
        <v>2</v>
      </c>
      <c r="E18093" s="0" t="n">
        <v>2</v>
      </c>
      <c r="F18093" s="0" t="n">
        <f aca="false">IF(AND(E18093&lt;&gt;C18093, E18093&lt;&gt;D18093), 1, 0)</f>
        <v>0</v>
      </c>
      <c r="G18093" s="0" t="n">
        <f aca="false">IF(AND(C18093=B18093,D18093=B18093, E18093&lt;&gt;B18093), 1, 0)</f>
        <v>0</v>
      </c>
      <c r="H18093" s="0" t="n">
        <f aca="false">IF(AND(B18093=C18093,D18093&lt;&gt;B18093, E18093=B18093), 1, 0)</f>
        <v>0</v>
      </c>
      <c r="I18093" s="0" t="n">
        <f aca="false">IF(AND(B18093&lt;&gt;C18093,B18093=D18093, B18093=E18093), 1, 0)</f>
        <v>0</v>
      </c>
      <c r="J18093" s="0" t="n">
        <f aca="false">IF(B18093=E18093, 1, 0)</f>
        <v>0</v>
      </c>
      <c r="K18093" s="0" t="n">
        <f aca="false">IF(AND(OR(C18093=B18093, D18093=B18093), E18093&lt;&gt;B18093), 1, 0)</f>
        <v>0</v>
      </c>
    </row>
    <row r="18094" customFormat="false" ht="12.8" hidden="false" customHeight="false" outlineLevel="0" collapsed="false">
      <c r="A18094" s="0" t="n">
        <v>8085</v>
      </c>
      <c r="B18094" s="0" t="n">
        <v>9</v>
      </c>
      <c r="C18094" s="0" t="n">
        <v>4</v>
      </c>
      <c r="D18094" s="0" t="n">
        <v>4</v>
      </c>
      <c r="E18094" s="0" t="n">
        <v>4</v>
      </c>
      <c r="F18094" s="0" t="n">
        <f aca="false">IF(AND(E18094&lt;&gt;C18094, E18094&lt;&gt;D18094), 1, 0)</f>
        <v>0</v>
      </c>
      <c r="G18094" s="0" t="n">
        <f aca="false">IF(AND(C18094=B18094,D18094=B18094, E18094&lt;&gt;B18094), 1, 0)</f>
        <v>0</v>
      </c>
      <c r="H18094" s="0" t="n">
        <f aca="false">IF(AND(B18094=C18094,D18094&lt;&gt;B18094, E18094=B18094), 1, 0)</f>
        <v>0</v>
      </c>
      <c r="I18094" s="0" t="n">
        <f aca="false">IF(AND(B18094&lt;&gt;C18094,B18094=D18094, B18094=E18094), 1, 0)</f>
        <v>0</v>
      </c>
      <c r="J18094" s="0" t="n">
        <f aca="false">IF(B18094=E18094, 1, 0)</f>
        <v>0</v>
      </c>
      <c r="K18094" s="0" t="n">
        <f aca="false">IF(AND(OR(C18094=B18094, D18094=B18094), E18094&lt;&gt;B18094), 1, 0)</f>
        <v>0</v>
      </c>
    </row>
    <row r="18095" customFormat="false" ht="12.8" hidden="false" customHeight="false" outlineLevel="0" collapsed="false">
      <c r="A18095" s="0" t="n">
        <v>8086</v>
      </c>
      <c r="B18095" s="0" t="n">
        <v>0</v>
      </c>
      <c r="C18095" s="0" t="n">
        <v>8</v>
      </c>
      <c r="D18095" s="0" t="n">
        <v>2</v>
      </c>
      <c r="E18095" s="0" t="n">
        <v>2</v>
      </c>
      <c r="F18095" s="0" t="n">
        <f aca="false">IF(AND(E18095&lt;&gt;C18095, E18095&lt;&gt;D18095), 1, 0)</f>
        <v>0</v>
      </c>
      <c r="G18095" s="0" t="n">
        <f aca="false">IF(AND(C18095=B18095,D18095=B18095, E18095&lt;&gt;B18095), 1, 0)</f>
        <v>0</v>
      </c>
      <c r="H18095" s="0" t="n">
        <f aca="false">IF(AND(B18095=C18095,D18095&lt;&gt;B18095, E18095=B18095), 1, 0)</f>
        <v>0</v>
      </c>
      <c r="I18095" s="0" t="n">
        <f aca="false">IF(AND(B18095&lt;&gt;C18095,B18095=D18095, B18095=E18095), 1, 0)</f>
        <v>0</v>
      </c>
      <c r="J18095" s="0" t="n">
        <f aca="false">IF(B18095=E18095, 1, 0)</f>
        <v>0</v>
      </c>
      <c r="K18095" s="0" t="n">
        <f aca="false">IF(AND(OR(C18095=B18095, D18095=B18095), E18095&lt;&gt;B18095), 1, 0)</f>
        <v>0</v>
      </c>
    </row>
    <row r="18096" customFormat="false" ht="12.8" hidden="false" customHeight="false" outlineLevel="0" collapsed="false">
      <c r="A18096" s="0" t="n">
        <v>8087</v>
      </c>
      <c r="B18096" s="0" t="n">
        <v>1</v>
      </c>
      <c r="C18096" s="0" t="n">
        <v>3</v>
      </c>
      <c r="D18096" s="0" t="n">
        <v>1</v>
      </c>
      <c r="E18096" s="0" t="n">
        <v>1</v>
      </c>
      <c r="F18096" s="0" t="n">
        <f aca="false">IF(AND(E18096&lt;&gt;C18096, E18096&lt;&gt;D18096), 1, 0)</f>
        <v>0</v>
      </c>
      <c r="G18096" s="0" t="n">
        <f aca="false">IF(AND(C18096=B18096,D18096=B18096, E18096&lt;&gt;B18096), 1, 0)</f>
        <v>0</v>
      </c>
      <c r="H18096" s="0" t="n">
        <f aca="false">IF(AND(B18096=C18096,D18096&lt;&gt;B18096, E18096=B18096), 1, 0)</f>
        <v>0</v>
      </c>
      <c r="I18096" s="0" t="n">
        <f aca="false">IF(AND(B18096&lt;&gt;C18096,B18096=D18096, B18096=E18096), 1, 0)</f>
        <v>1</v>
      </c>
      <c r="J18096" s="0" t="n">
        <f aca="false">IF(B18096=E18096, 1, 0)</f>
        <v>1</v>
      </c>
      <c r="K18096" s="0" t="n">
        <f aca="false">IF(AND(OR(C18096=B18096, D18096=B18096), E18096&lt;&gt;B18096), 1, 0)</f>
        <v>0</v>
      </c>
    </row>
    <row r="18097" customFormat="false" ht="12.8" hidden="false" customHeight="false" outlineLevel="0" collapsed="false">
      <c r="A18097" s="0" t="n">
        <v>8089</v>
      </c>
      <c r="B18097" s="0" t="n">
        <v>1</v>
      </c>
      <c r="C18097" s="0" t="n">
        <v>4</v>
      </c>
      <c r="D18097" s="0" t="n">
        <v>1</v>
      </c>
      <c r="E18097" s="0" t="n">
        <v>4</v>
      </c>
      <c r="F18097" s="0" t="n">
        <f aca="false">IF(AND(E18097&lt;&gt;C18097, E18097&lt;&gt;D18097), 1, 0)</f>
        <v>0</v>
      </c>
      <c r="G18097" s="0" t="n">
        <f aca="false">IF(AND(C18097=B18097,D18097=B18097, E18097&lt;&gt;B18097), 1, 0)</f>
        <v>0</v>
      </c>
      <c r="H18097" s="0" t="n">
        <f aca="false">IF(AND(B18097=C18097,D18097&lt;&gt;B18097, E18097=B18097), 1, 0)</f>
        <v>0</v>
      </c>
      <c r="I18097" s="0" t="n">
        <f aca="false">IF(AND(B18097&lt;&gt;C18097,B18097=D18097, B18097=E18097), 1, 0)</f>
        <v>0</v>
      </c>
      <c r="J18097" s="0" t="n">
        <f aca="false">IF(B18097=E18097, 1, 0)</f>
        <v>0</v>
      </c>
      <c r="K18097" s="0" t="n">
        <f aca="false">IF(AND(OR(C18097=B18097, D18097=B18097), E18097&lt;&gt;B18097), 1, 0)</f>
        <v>1</v>
      </c>
    </row>
    <row r="18098" customFormat="false" ht="12.8" hidden="false" customHeight="false" outlineLevel="0" collapsed="false">
      <c r="A18098" s="0" t="n">
        <v>8091</v>
      </c>
      <c r="B18098" s="0" t="n">
        <v>1</v>
      </c>
      <c r="C18098" s="0" t="n">
        <v>4</v>
      </c>
      <c r="D18098" s="0" t="n">
        <v>4</v>
      </c>
      <c r="E18098" s="0" t="n">
        <v>4</v>
      </c>
      <c r="F18098" s="0" t="n">
        <f aca="false">IF(AND(E18098&lt;&gt;C18098, E18098&lt;&gt;D18098), 1, 0)</f>
        <v>0</v>
      </c>
      <c r="G18098" s="0" t="n">
        <f aca="false">IF(AND(C18098=B18098,D18098=B18098, E18098&lt;&gt;B18098), 1, 0)</f>
        <v>0</v>
      </c>
      <c r="H18098" s="0" t="n">
        <f aca="false">IF(AND(B18098=C18098,D18098&lt;&gt;B18098, E18098=B18098), 1, 0)</f>
        <v>0</v>
      </c>
      <c r="I18098" s="0" t="n">
        <f aca="false">IF(AND(B18098&lt;&gt;C18098,B18098=D18098, B18098=E18098), 1, 0)</f>
        <v>0</v>
      </c>
      <c r="J18098" s="0" t="n">
        <f aca="false">IF(B18098=E18098, 1, 0)</f>
        <v>0</v>
      </c>
      <c r="K18098" s="0" t="n">
        <f aca="false">IF(AND(OR(C18098=B18098, D18098=B18098), E18098&lt;&gt;B18098), 1, 0)</f>
        <v>0</v>
      </c>
    </row>
    <row r="18099" customFormat="false" ht="12.8" hidden="false" customHeight="false" outlineLevel="0" collapsed="false">
      <c r="A18099" s="0" t="n">
        <v>8094</v>
      </c>
      <c r="B18099" s="0" t="n">
        <v>9</v>
      </c>
      <c r="C18099" s="0" t="n">
        <v>4</v>
      </c>
      <c r="D18099" s="0" t="n">
        <v>4</v>
      </c>
      <c r="E18099" s="0" t="n">
        <v>4</v>
      </c>
      <c r="F18099" s="0" t="n">
        <f aca="false">IF(AND(E18099&lt;&gt;C18099, E18099&lt;&gt;D18099), 1, 0)</f>
        <v>0</v>
      </c>
      <c r="G18099" s="0" t="n">
        <f aca="false">IF(AND(C18099=B18099,D18099=B18099, E18099&lt;&gt;B18099), 1, 0)</f>
        <v>0</v>
      </c>
      <c r="H18099" s="0" t="n">
        <f aca="false">IF(AND(B18099=C18099,D18099&lt;&gt;B18099, E18099=B18099), 1, 0)</f>
        <v>0</v>
      </c>
      <c r="I18099" s="0" t="n">
        <f aca="false">IF(AND(B18099&lt;&gt;C18099,B18099=D18099, B18099=E18099), 1, 0)</f>
        <v>0</v>
      </c>
      <c r="J18099" s="0" t="n">
        <f aca="false">IF(B18099=E18099, 1, 0)</f>
        <v>0</v>
      </c>
      <c r="K18099" s="0" t="n">
        <f aca="false">IF(AND(OR(C18099=B18099, D18099=B18099), E18099&lt;&gt;B18099), 1, 0)</f>
        <v>0</v>
      </c>
    </row>
    <row r="18100" customFormat="false" ht="12.8" hidden="false" customHeight="false" outlineLevel="0" collapsed="false">
      <c r="A18100" s="0" t="n">
        <v>8095</v>
      </c>
      <c r="B18100" s="0" t="n">
        <v>2</v>
      </c>
      <c r="C18100" s="0" t="n">
        <v>3</v>
      </c>
      <c r="D18100" s="0" t="n">
        <v>3</v>
      </c>
      <c r="E18100" s="0" t="n">
        <v>3</v>
      </c>
      <c r="F18100" s="0" t="n">
        <f aca="false">IF(AND(E18100&lt;&gt;C18100, E18100&lt;&gt;D18100), 1, 0)</f>
        <v>0</v>
      </c>
      <c r="G18100" s="0" t="n">
        <f aca="false">IF(AND(C18100=B18100,D18100=B18100, E18100&lt;&gt;B18100), 1, 0)</f>
        <v>0</v>
      </c>
      <c r="H18100" s="0" t="n">
        <f aca="false">IF(AND(B18100=C18100,D18100&lt;&gt;B18100, E18100=B18100), 1, 0)</f>
        <v>0</v>
      </c>
      <c r="I18100" s="0" t="n">
        <f aca="false">IF(AND(B18100&lt;&gt;C18100,B18100=D18100, B18100=E18100), 1, 0)</f>
        <v>0</v>
      </c>
      <c r="J18100" s="0" t="n">
        <f aca="false">IF(B18100=E18100, 1, 0)</f>
        <v>0</v>
      </c>
      <c r="K18100" s="0" t="n">
        <f aca="false">IF(AND(OR(C18100=B18100, D18100=B18100), E18100&lt;&gt;B18100), 1, 0)</f>
        <v>0</v>
      </c>
    </row>
    <row r="18101" customFormat="false" ht="12.8" hidden="false" customHeight="false" outlineLevel="0" collapsed="false">
      <c r="A18101" s="0" t="n">
        <v>8096</v>
      </c>
      <c r="B18101" s="0" t="n">
        <v>4</v>
      </c>
      <c r="C18101" s="0" t="n">
        <v>2</v>
      </c>
      <c r="D18101" s="0" t="n">
        <v>2</v>
      </c>
      <c r="E18101" s="0" t="n">
        <v>2</v>
      </c>
      <c r="F18101" s="0" t="n">
        <f aca="false">IF(AND(E18101&lt;&gt;C18101, E18101&lt;&gt;D18101), 1, 0)</f>
        <v>0</v>
      </c>
      <c r="G18101" s="0" t="n">
        <f aca="false">IF(AND(C18101=B18101,D18101=B18101, E18101&lt;&gt;B18101), 1, 0)</f>
        <v>0</v>
      </c>
      <c r="H18101" s="0" t="n">
        <f aca="false">IF(AND(B18101=C18101,D18101&lt;&gt;B18101, E18101=B18101), 1, 0)</f>
        <v>0</v>
      </c>
      <c r="I18101" s="0" t="n">
        <f aca="false">IF(AND(B18101&lt;&gt;C18101,B18101=D18101, B18101=E18101), 1, 0)</f>
        <v>0</v>
      </c>
      <c r="J18101" s="0" t="n">
        <f aca="false">IF(B18101=E18101, 1, 0)</f>
        <v>0</v>
      </c>
      <c r="K18101" s="0" t="n">
        <f aca="false">IF(AND(OR(C18101=B18101, D18101=B18101), E18101&lt;&gt;B18101), 1, 0)</f>
        <v>0</v>
      </c>
    </row>
    <row r="18102" customFormat="false" ht="12.8" hidden="false" customHeight="false" outlineLevel="0" collapsed="false">
      <c r="A18102" s="0" t="n">
        <v>8097</v>
      </c>
      <c r="B18102" s="0" t="n">
        <v>6</v>
      </c>
      <c r="C18102" s="0" t="n">
        <v>2</v>
      </c>
      <c r="D18102" s="0" t="n">
        <v>2</v>
      </c>
      <c r="E18102" s="0" t="n">
        <v>2</v>
      </c>
      <c r="F18102" s="0" t="n">
        <f aca="false">IF(AND(E18102&lt;&gt;C18102, E18102&lt;&gt;D18102), 1, 0)</f>
        <v>0</v>
      </c>
      <c r="G18102" s="0" t="n">
        <f aca="false">IF(AND(C18102=B18102,D18102=B18102, E18102&lt;&gt;B18102), 1, 0)</f>
        <v>0</v>
      </c>
      <c r="H18102" s="0" t="n">
        <f aca="false">IF(AND(B18102=C18102,D18102&lt;&gt;B18102, E18102=B18102), 1, 0)</f>
        <v>0</v>
      </c>
      <c r="I18102" s="0" t="n">
        <f aca="false">IF(AND(B18102&lt;&gt;C18102,B18102=D18102, B18102=E18102), 1, 0)</f>
        <v>0</v>
      </c>
      <c r="J18102" s="0" t="n">
        <f aca="false">IF(B18102=E18102, 1, 0)</f>
        <v>0</v>
      </c>
      <c r="K18102" s="0" t="n">
        <f aca="false">IF(AND(OR(C18102=B18102, D18102=B18102), E18102&lt;&gt;B18102), 1, 0)</f>
        <v>0</v>
      </c>
    </row>
    <row r="18103" customFormat="false" ht="12.8" hidden="false" customHeight="false" outlineLevel="0" collapsed="false">
      <c r="A18103" s="0" t="n">
        <v>8098</v>
      </c>
      <c r="B18103" s="0" t="n">
        <v>8</v>
      </c>
      <c r="C18103" s="0" t="n">
        <v>8</v>
      </c>
      <c r="D18103" s="0" t="n">
        <v>5</v>
      </c>
      <c r="E18103" s="0" t="n">
        <v>8</v>
      </c>
      <c r="F18103" s="0" t="n">
        <f aca="false">IF(AND(E18103&lt;&gt;C18103, E18103&lt;&gt;D18103), 1, 0)</f>
        <v>0</v>
      </c>
      <c r="G18103" s="0" t="n">
        <f aca="false">IF(AND(C18103=B18103,D18103=B18103, E18103&lt;&gt;B18103), 1, 0)</f>
        <v>0</v>
      </c>
      <c r="H18103" s="0" t="n">
        <f aca="false">IF(AND(B18103=C18103,D18103&lt;&gt;B18103, E18103=B18103), 1, 0)</f>
        <v>1</v>
      </c>
      <c r="I18103" s="0" t="n">
        <f aca="false">IF(AND(B18103&lt;&gt;C18103,B18103=D18103, B18103=E18103), 1, 0)</f>
        <v>0</v>
      </c>
      <c r="J18103" s="0" t="n">
        <f aca="false">IF(B18103=E18103, 1, 0)</f>
        <v>1</v>
      </c>
      <c r="K18103" s="0" t="n">
        <f aca="false">IF(AND(OR(C18103=B18103, D18103=B18103), E18103&lt;&gt;B18103), 1, 0)</f>
        <v>0</v>
      </c>
    </row>
    <row r="18104" customFormat="false" ht="12.8" hidden="false" customHeight="false" outlineLevel="0" collapsed="false">
      <c r="A18104" s="0" t="n">
        <v>8099</v>
      </c>
      <c r="B18104" s="0" t="n">
        <v>0</v>
      </c>
      <c r="C18104" s="0" t="n">
        <v>6</v>
      </c>
      <c r="D18104" s="0" t="n">
        <v>6</v>
      </c>
      <c r="E18104" s="0" t="n">
        <v>6</v>
      </c>
      <c r="F18104" s="0" t="n">
        <f aca="false">IF(AND(E18104&lt;&gt;C18104, E18104&lt;&gt;D18104), 1, 0)</f>
        <v>0</v>
      </c>
      <c r="G18104" s="0" t="n">
        <f aca="false">IF(AND(C18104=B18104,D18104=B18104, E18104&lt;&gt;B18104), 1, 0)</f>
        <v>0</v>
      </c>
      <c r="H18104" s="0" t="n">
        <f aca="false">IF(AND(B18104=C18104,D18104&lt;&gt;B18104, E18104=B18104), 1, 0)</f>
        <v>0</v>
      </c>
      <c r="I18104" s="0" t="n">
        <f aca="false">IF(AND(B18104&lt;&gt;C18104,B18104=D18104, B18104=E18104), 1, 0)</f>
        <v>0</v>
      </c>
      <c r="J18104" s="0" t="n">
        <f aca="false">IF(B18104=E18104, 1, 0)</f>
        <v>0</v>
      </c>
      <c r="K18104" s="0" t="n">
        <f aca="false">IF(AND(OR(C18104=B18104, D18104=B18104), E18104&lt;&gt;B18104), 1, 0)</f>
        <v>0</v>
      </c>
    </row>
    <row r="18105" customFormat="false" ht="12.8" hidden="false" customHeight="false" outlineLevel="0" collapsed="false">
      <c r="A18105" s="0" t="n">
        <v>8101</v>
      </c>
      <c r="B18105" s="0" t="n">
        <v>1</v>
      </c>
      <c r="C18105" s="0" t="n">
        <v>4</v>
      </c>
      <c r="D18105" s="0" t="n">
        <v>1</v>
      </c>
      <c r="E18105" s="0" t="n">
        <v>1</v>
      </c>
      <c r="F18105" s="0" t="n">
        <f aca="false">IF(AND(E18105&lt;&gt;C18105, E18105&lt;&gt;D18105), 1, 0)</f>
        <v>0</v>
      </c>
      <c r="G18105" s="0" t="n">
        <f aca="false">IF(AND(C18105=B18105,D18105=B18105, E18105&lt;&gt;B18105), 1, 0)</f>
        <v>0</v>
      </c>
      <c r="H18105" s="0" t="n">
        <f aca="false">IF(AND(B18105=C18105,D18105&lt;&gt;B18105, E18105=B18105), 1, 0)</f>
        <v>0</v>
      </c>
      <c r="I18105" s="0" t="n">
        <f aca="false">IF(AND(B18105&lt;&gt;C18105,B18105=D18105, B18105=E18105), 1, 0)</f>
        <v>1</v>
      </c>
      <c r="J18105" s="0" t="n">
        <f aca="false">IF(B18105=E18105, 1, 0)</f>
        <v>1</v>
      </c>
      <c r="K18105" s="0" t="n">
        <f aca="false">IF(AND(OR(C18105=B18105, D18105=B18105), E18105&lt;&gt;B18105), 1, 0)</f>
        <v>0</v>
      </c>
    </row>
    <row r="18106" customFormat="false" ht="12.8" hidden="false" customHeight="false" outlineLevel="0" collapsed="false">
      <c r="A18106" s="0" t="n">
        <v>8102</v>
      </c>
      <c r="B18106" s="0" t="n">
        <v>9</v>
      </c>
      <c r="C18106" s="0" t="n">
        <v>4</v>
      </c>
      <c r="D18106" s="0" t="n">
        <v>4</v>
      </c>
      <c r="E18106" s="0" t="n">
        <v>4</v>
      </c>
      <c r="F18106" s="0" t="n">
        <f aca="false">IF(AND(E18106&lt;&gt;C18106, E18106&lt;&gt;D18106), 1, 0)</f>
        <v>0</v>
      </c>
      <c r="G18106" s="0" t="n">
        <f aca="false">IF(AND(C18106=B18106,D18106=B18106, E18106&lt;&gt;B18106), 1, 0)</f>
        <v>0</v>
      </c>
      <c r="H18106" s="0" t="n">
        <f aca="false">IF(AND(B18106=C18106,D18106&lt;&gt;B18106, E18106=B18106), 1, 0)</f>
        <v>0</v>
      </c>
      <c r="I18106" s="0" t="n">
        <f aca="false">IF(AND(B18106&lt;&gt;C18106,B18106=D18106, B18106=E18106), 1, 0)</f>
        <v>0</v>
      </c>
      <c r="J18106" s="0" t="n">
        <f aca="false">IF(B18106=E18106, 1, 0)</f>
        <v>0</v>
      </c>
      <c r="K18106" s="0" t="n">
        <f aca="false">IF(AND(OR(C18106=B18106, D18106=B18106), E18106&lt;&gt;B18106), 1, 0)</f>
        <v>0</v>
      </c>
    </row>
    <row r="18107" customFormat="false" ht="12.8" hidden="false" customHeight="false" outlineLevel="0" collapsed="false">
      <c r="A18107" s="0" t="n">
        <v>8104</v>
      </c>
      <c r="B18107" s="0" t="n">
        <v>6</v>
      </c>
      <c r="C18107" s="0" t="n">
        <v>2</v>
      </c>
      <c r="D18107" s="0" t="n">
        <v>2</v>
      </c>
      <c r="E18107" s="0" t="n">
        <v>2</v>
      </c>
      <c r="F18107" s="0" t="n">
        <f aca="false">IF(AND(E18107&lt;&gt;C18107, E18107&lt;&gt;D18107), 1, 0)</f>
        <v>0</v>
      </c>
      <c r="G18107" s="0" t="n">
        <f aca="false">IF(AND(C18107=B18107,D18107=B18107, E18107&lt;&gt;B18107), 1, 0)</f>
        <v>0</v>
      </c>
      <c r="H18107" s="0" t="n">
        <f aca="false">IF(AND(B18107=C18107,D18107&lt;&gt;B18107, E18107=B18107), 1, 0)</f>
        <v>0</v>
      </c>
      <c r="I18107" s="0" t="n">
        <f aca="false">IF(AND(B18107&lt;&gt;C18107,B18107=D18107, B18107=E18107), 1, 0)</f>
        <v>0</v>
      </c>
      <c r="J18107" s="0" t="n">
        <f aca="false">IF(B18107=E18107, 1, 0)</f>
        <v>0</v>
      </c>
      <c r="K18107" s="0" t="n">
        <f aca="false">IF(AND(OR(C18107=B18107, D18107=B18107), E18107&lt;&gt;B18107), 1, 0)</f>
        <v>0</v>
      </c>
    </row>
    <row r="18108" customFormat="false" ht="12.8" hidden="false" customHeight="false" outlineLevel="0" collapsed="false">
      <c r="A18108" s="0" t="n">
        <v>8105</v>
      </c>
      <c r="B18108" s="0" t="n">
        <v>6</v>
      </c>
      <c r="C18108" s="0" t="n">
        <v>2</v>
      </c>
      <c r="D18108" s="0" t="n">
        <v>2</v>
      </c>
      <c r="E18108" s="0" t="n">
        <v>2</v>
      </c>
      <c r="F18108" s="0" t="n">
        <f aca="false">IF(AND(E18108&lt;&gt;C18108, E18108&lt;&gt;D18108), 1, 0)</f>
        <v>0</v>
      </c>
      <c r="G18108" s="0" t="n">
        <f aca="false">IF(AND(C18108=B18108,D18108=B18108, E18108&lt;&gt;B18108), 1, 0)</f>
        <v>0</v>
      </c>
      <c r="H18108" s="0" t="n">
        <f aca="false">IF(AND(B18108=C18108,D18108&lt;&gt;B18108, E18108=B18108), 1, 0)</f>
        <v>0</v>
      </c>
      <c r="I18108" s="0" t="n">
        <f aca="false">IF(AND(B18108&lt;&gt;C18108,B18108=D18108, B18108=E18108), 1, 0)</f>
        <v>0</v>
      </c>
      <c r="J18108" s="0" t="n">
        <f aca="false">IF(B18108=E18108, 1, 0)</f>
        <v>0</v>
      </c>
      <c r="K18108" s="0" t="n">
        <f aca="false">IF(AND(OR(C18108=B18108, D18108=B18108), E18108&lt;&gt;B18108), 1, 0)</f>
        <v>0</v>
      </c>
    </row>
    <row r="18109" customFormat="false" ht="12.8" hidden="false" customHeight="false" outlineLevel="0" collapsed="false">
      <c r="A18109" s="0" t="n">
        <v>8106</v>
      </c>
      <c r="B18109" s="0" t="n">
        <v>8</v>
      </c>
      <c r="C18109" s="0" t="n">
        <v>8</v>
      </c>
      <c r="D18109" s="0" t="n">
        <v>2</v>
      </c>
      <c r="E18109" s="0" t="n">
        <v>2</v>
      </c>
      <c r="F18109" s="0" t="n">
        <f aca="false">IF(AND(E18109&lt;&gt;C18109, E18109&lt;&gt;D18109), 1, 0)</f>
        <v>0</v>
      </c>
      <c r="G18109" s="0" t="n">
        <f aca="false">IF(AND(C18109=B18109,D18109=B18109, E18109&lt;&gt;B18109), 1, 0)</f>
        <v>0</v>
      </c>
      <c r="H18109" s="0" t="n">
        <f aca="false">IF(AND(B18109=C18109,D18109&lt;&gt;B18109, E18109=B18109), 1, 0)</f>
        <v>0</v>
      </c>
      <c r="I18109" s="0" t="n">
        <f aca="false">IF(AND(B18109&lt;&gt;C18109,B18109=D18109, B18109=E18109), 1, 0)</f>
        <v>0</v>
      </c>
      <c r="J18109" s="0" t="n">
        <f aca="false">IF(B18109=E18109, 1, 0)</f>
        <v>0</v>
      </c>
      <c r="K18109" s="0" t="n">
        <f aca="false">IF(AND(OR(C18109=B18109, D18109=B18109), E18109&lt;&gt;B18109), 1, 0)</f>
        <v>1</v>
      </c>
    </row>
    <row r="18110" customFormat="false" ht="12.8" hidden="false" customHeight="false" outlineLevel="0" collapsed="false">
      <c r="A18110" s="0" t="n">
        <v>8107</v>
      </c>
      <c r="B18110" s="0" t="n">
        <v>7</v>
      </c>
      <c r="C18110" s="0" t="n">
        <v>1</v>
      </c>
      <c r="D18110" s="0" t="n">
        <v>3</v>
      </c>
      <c r="E18110" s="0" t="n">
        <v>3</v>
      </c>
      <c r="F18110" s="0" t="n">
        <f aca="false">IF(AND(E18110&lt;&gt;C18110, E18110&lt;&gt;D18110), 1, 0)</f>
        <v>0</v>
      </c>
      <c r="G18110" s="0" t="n">
        <f aca="false">IF(AND(C18110=B18110,D18110=B18110, E18110&lt;&gt;B18110), 1, 0)</f>
        <v>0</v>
      </c>
      <c r="H18110" s="0" t="n">
        <f aca="false">IF(AND(B18110=C18110,D18110&lt;&gt;B18110, E18110=B18110), 1, 0)</f>
        <v>0</v>
      </c>
      <c r="I18110" s="0" t="n">
        <f aca="false">IF(AND(B18110&lt;&gt;C18110,B18110=D18110, B18110=E18110), 1, 0)</f>
        <v>0</v>
      </c>
      <c r="J18110" s="0" t="n">
        <f aca="false">IF(B18110=E18110, 1, 0)</f>
        <v>0</v>
      </c>
      <c r="K18110" s="0" t="n">
        <f aca="false">IF(AND(OR(C18110=B18110, D18110=B18110), E18110&lt;&gt;B18110), 1, 0)</f>
        <v>0</v>
      </c>
    </row>
    <row r="18111" customFormat="false" ht="12.8" hidden="false" customHeight="false" outlineLevel="0" collapsed="false">
      <c r="A18111" s="0" t="n">
        <v>8110</v>
      </c>
      <c r="B18111" s="0" t="n">
        <v>9</v>
      </c>
      <c r="C18111" s="0" t="n">
        <v>4</v>
      </c>
      <c r="D18111" s="0" t="n">
        <v>4</v>
      </c>
      <c r="E18111" s="0" t="n">
        <v>4</v>
      </c>
      <c r="F18111" s="0" t="n">
        <f aca="false">IF(AND(E18111&lt;&gt;C18111, E18111&lt;&gt;D18111), 1, 0)</f>
        <v>0</v>
      </c>
      <c r="G18111" s="0" t="n">
        <f aca="false">IF(AND(C18111=B18111,D18111=B18111, E18111&lt;&gt;B18111), 1, 0)</f>
        <v>0</v>
      </c>
      <c r="H18111" s="0" t="n">
        <f aca="false">IF(AND(B18111=C18111,D18111&lt;&gt;B18111, E18111=B18111), 1, 0)</f>
        <v>0</v>
      </c>
      <c r="I18111" s="0" t="n">
        <f aca="false">IF(AND(B18111&lt;&gt;C18111,B18111=D18111, B18111=E18111), 1, 0)</f>
        <v>0</v>
      </c>
      <c r="J18111" s="0" t="n">
        <f aca="false">IF(B18111=E18111, 1, 0)</f>
        <v>0</v>
      </c>
      <c r="K18111" s="0" t="n">
        <f aca="false">IF(AND(OR(C18111=B18111, D18111=B18111), E18111&lt;&gt;B18111), 1, 0)</f>
        <v>0</v>
      </c>
    </row>
    <row r="18112" customFormat="false" ht="12.8" hidden="false" customHeight="false" outlineLevel="0" collapsed="false">
      <c r="A18112" s="0" t="n">
        <v>8111</v>
      </c>
      <c r="B18112" s="0" t="n">
        <v>7</v>
      </c>
      <c r="C18112" s="0" t="n">
        <v>1</v>
      </c>
      <c r="D18112" s="0" t="n">
        <v>1</v>
      </c>
      <c r="E18112" s="0" t="n">
        <v>1</v>
      </c>
      <c r="F18112" s="0" t="n">
        <f aca="false">IF(AND(E18112&lt;&gt;C18112, E18112&lt;&gt;D18112), 1, 0)</f>
        <v>0</v>
      </c>
      <c r="G18112" s="0" t="n">
        <f aca="false">IF(AND(C18112=B18112,D18112=B18112, E18112&lt;&gt;B18112), 1, 0)</f>
        <v>0</v>
      </c>
      <c r="H18112" s="0" t="n">
        <f aca="false">IF(AND(B18112=C18112,D18112&lt;&gt;B18112, E18112=B18112), 1, 0)</f>
        <v>0</v>
      </c>
      <c r="I18112" s="0" t="n">
        <f aca="false">IF(AND(B18112&lt;&gt;C18112,B18112=D18112, B18112=E18112), 1, 0)</f>
        <v>0</v>
      </c>
      <c r="J18112" s="0" t="n">
        <f aca="false">IF(B18112=E18112, 1, 0)</f>
        <v>0</v>
      </c>
      <c r="K18112" s="0" t="n">
        <f aca="false">IF(AND(OR(C18112=B18112, D18112=B18112), E18112&lt;&gt;B18112), 1, 0)</f>
        <v>0</v>
      </c>
    </row>
    <row r="18113" customFormat="false" ht="12.8" hidden="false" customHeight="false" outlineLevel="0" collapsed="false">
      <c r="A18113" s="0" t="n">
        <v>8112</v>
      </c>
      <c r="B18113" s="0" t="n">
        <v>0</v>
      </c>
      <c r="C18113" s="0" t="n">
        <v>2</v>
      </c>
      <c r="D18113" s="0" t="n">
        <v>2</v>
      </c>
      <c r="E18113" s="0" t="n">
        <v>2</v>
      </c>
      <c r="F18113" s="0" t="n">
        <f aca="false">IF(AND(E18113&lt;&gt;C18113, E18113&lt;&gt;D18113), 1, 0)</f>
        <v>0</v>
      </c>
      <c r="G18113" s="0" t="n">
        <f aca="false">IF(AND(C18113=B18113,D18113=B18113, E18113&lt;&gt;B18113), 1, 0)</f>
        <v>0</v>
      </c>
      <c r="H18113" s="0" t="n">
        <f aca="false">IF(AND(B18113=C18113,D18113&lt;&gt;B18113, E18113=B18113), 1, 0)</f>
        <v>0</v>
      </c>
      <c r="I18113" s="0" t="n">
        <f aca="false">IF(AND(B18113&lt;&gt;C18113,B18113=D18113, B18113=E18113), 1, 0)</f>
        <v>0</v>
      </c>
      <c r="J18113" s="0" t="n">
        <f aca="false">IF(B18113=E18113, 1, 0)</f>
        <v>0</v>
      </c>
      <c r="K18113" s="0" t="n">
        <f aca="false">IF(AND(OR(C18113=B18113, D18113=B18113), E18113&lt;&gt;B18113), 1, 0)</f>
        <v>0</v>
      </c>
    </row>
    <row r="18114" customFormat="false" ht="12.8" hidden="false" customHeight="false" outlineLevel="0" collapsed="false">
      <c r="A18114" s="0" t="n">
        <v>8114</v>
      </c>
      <c r="B18114" s="0" t="n">
        <v>1</v>
      </c>
      <c r="C18114" s="0" t="n">
        <v>1</v>
      </c>
      <c r="D18114" s="0" t="n">
        <v>4</v>
      </c>
      <c r="E18114" s="0" t="n">
        <v>1</v>
      </c>
      <c r="F18114" s="0" t="n">
        <f aca="false">IF(AND(E18114&lt;&gt;C18114, E18114&lt;&gt;D18114), 1, 0)</f>
        <v>0</v>
      </c>
      <c r="G18114" s="0" t="n">
        <f aca="false">IF(AND(C18114=B18114,D18114=B18114, E18114&lt;&gt;B18114), 1, 0)</f>
        <v>0</v>
      </c>
      <c r="H18114" s="0" t="n">
        <f aca="false">IF(AND(B18114=C18114,D18114&lt;&gt;B18114, E18114=B18114), 1, 0)</f>
        <v>1</v>
      </c>
      <c r="I18114" s="0" t="n">
        <f aca="false">IF(AND(B18114&lt;&gt;C18114,B18114=D18114, B18114=E18114), 1, 0)</f>
        <v>0</v>
      </c>
      <c r="J18114" s="0" t="n">
        <f aca="false">IF(B18114=E18114, 1, 0)</f>
        <v>1</v>
      </c>
      <c r="K18114" s="0" t="n">
        <f aca="false">IF(AND(OR(C18114=B18114, D18114=B18114), E18114&lt;&gt;B18114), 1, 0)</f>
        <v>0</v>
      </c>
    </row>
    <row r="18115" customFormat="false" ht="12.8" hidden="false" customHeight="false" outlineLevel="0" collapsed="false">
      <c r="A18115" s="0" t="n">
        <v>8115</v>
      </c>
      <c r="B18115" s="0" t="n">
        <v>0</v>
      </c>
      <c r="C18115" s="0" t="n">
        <v>2</v>
      </c>
      <c r="D18115" s="0" t="n">
        <v>5</v>
      </c>
      <c r="E18115" s="0" t="n">
        <v>2</v>
      </c>
      <c r="F18115" s="0" t="n">
        <f aca="false">IF(AND(E18115&lt;&gt;C18115, E18115&lt;&gt;D18115), 1, 0)</f>
        <v>0</v>
      </c>
      <c r="G18115" s="0" t="n">
        <f aca="false">IF(AND(C18115=B18115,D18115=B18115, E18115&lt;&gt;B18115), 1, 0)</f>
        <v>0</v>
      </c>
      <c r="H18115" s="0" t="n">
        <f aca="false">IF(AND(B18115=C18115,D18115&lt;&gt;B18115, E18115=B18115), 1, 0)</f>
        <v>0</v>
      </c>
      <c r="I18115" s="0" t="n">
        <f aca="false">IF(AND(B18115&lt;&gt;C18115,B18115=D18115, B18115=E18115), 1, 0)</f>
        <v>0</v>
      </c>
      <c r="J18115" s="0" t="n">
        <f aca="false">IF(B18115=E18115, 1, 0)</f>
        <v>0</v>
      </c>
      <c r="K18115" s="0" t="n">
        <f aca="false">IF(AND(OR(C18115=B18115, D18115=B18115), E18115&lt;&gt;B18115), 1, 0)</f>
        <v>0</v>
      </c>
    </row>
    <row r="18116" customFormat="false" ht="12.8" hidden="false" customHeight="false" outlineLevel="0" collapsed="false">
      <c r="A18116" s="0" t="n">
        <v>8116</v>
      </c>
      <c r="B18116" s="0" t="n">
        <v>3</v>
      </c>
      <c r="C18116" s="0" t="n">
        <v>2</v>
      </c>
      <c r="D18116" s="0" t="n">
        <v>2</v>
      </c>
      <c r="E18116" s="0" t="n">
        <v>2</v>
      </c>
      <c r="F18116" s="0" t="n">
        <f aca="false">IF(AND(E18116&lt;&gt;C18116, E18116&lt;&gt;D18116), 1, 0)</f>
        <v>0</v>
      </c>
      <c r="G18116" s="0" t="n">
        <f aca="false">IF(AND(C18116=B18116,D18116=B18116, E18116&lt;&gt;B18116), 1, 0)</f>
        <v>0</v>
      </c>
      <c r="H18116" s="0" t="n">
        <f aca="false">IF(AND(B18116=C18116,D18116&lt;&gt;B18116, E18116=B18116), 1, 0)</f>
        <v>0</v>
      </c>
      <c r="I18116" s="0" t="n">
        <f aca="false">IF(AND(B18116&lt;&gt;C18116,B18116=D18116, B18116=E18116), 1, 0)</f>
        <v>0</v>
      </c>
      <c r="J18116" s="0" t="n">
        <f aca="false">IF(B18116=E18116, 1, 0)</f>
        <v>0</v>
      </c>
      <c r="K18116" s="0" t="n">
        <f aca="false">IF(AND(OR(C18116=B18116, D18116=B18116), E18116&lt;&gt;B18116), 1, 0)</f>
        <v>0</v>
      </c>
    </row>
    <row r="18117" customFormat="false" ht="12.8" hidden="false" customHeight="false" outlineLevel="0" collapsed="false">
      <c r="A18117" s="0" t="n">
        <v>8117</v>
      </c>
      <c r="B18117" s="0" t="n">
        <v>6</v>
      </c>
      <c r="C18117" s="0" t="n">
        <v>2</v>
      </c>
      <c r="D18117" s="0" t="n">
        <v>2</v>
      </c>
      <c r="E18117" s="0" t="n">
        <v>2</v>
      </c>
      <c r="F18117" s="0" t="n">
        <f aca="false">IF(AND(E18117&lt;&gt;C18117, E18117&lt;&gt;D18117), 1, 0)</f>
        <v>0</v>
      </c>
      <c r="G18117" s="0" t="n">
        <f aca="false">IF(AND(C18117=B18117,D18117=B18117, E18117&lt;&gt;B18117), 1, 0)</f>
        <v>0</v>
      </c>
      <c r="H18117" s="0" t="n">
        <f aca="false">IF(AND(B18117=C18117,D18117&lt;&gt;B18117, E18117=B18117), 1, 0)</f>
        <v>0</v>
      </c>
      <c r="I18117" s="0" t="n">
        <f aca="false">IF(AND(B18117&lt;&gt;C18117,B18117=D18117, B18117=E18117), 1, 0)</f>
        <v>0</v>
      </c>
      <c r="J18117" s="0" t="n">
        <f aca="false">IF(B18117=E18117, 1, 0)</f>
        <v>0</v>
      </c>
      <c r="K18117" s="0" t="n">
        <f aca="false">IF(AND(OR(C18117=B18117, D18117=B18117), E18117&lt;&gt;B18117), 1, 0)</f>
        <v>0</v>
      </c>
    </row>
    <row r="18118" customFormat="false" ht="12.8" hidden="false" customHeight="false" outlineLevel="0" collapsed="false">
      <c r="A18118" s="0" t="n">
        <v>8118</v>
      </c>
      <c r="B18118" s="0" t="n">
        <v>0</v>
      </c>
      <c r="C18118" s="0" t="n">
        <v>2</v>
      </c>
      <c r="D18118" s="0" t="n">
        <v>2</v>
      </c>
      <c r="E18118" s="0" t="n">
        <v>2</v>
      </c>
      <c r="F18118" s="0" t="n">
        <f aca="false">IF(AND(E18118&lt;&gt;C18118, E18118&lt;&gt;D18118), 1, 0)</f>
        <v>0</v>
      </c>
      <c r="G18118" s="0" t="n">
        <f aca="false">IF(AND(C18118=B18118,D18118=B18118, E18118&lt;&gt;B18118), 1, 0)</f>
        <v>0</v>
      </c>
      <c r="H18118" s="0" t="n">
        <f aca="false">IF(AND(B18118=C18118,D18118&lt;&gt;B18118, E18118=B18118), 1, 0)</f>
        <v>0</v>
      </c>
      <c r="I18118" s="0" t="n">
        <f aca="false">IF(AND(B18118&lt;&gt;C18118,B18118=D18118, B18118=E18118), 1, 0)</f>
        <v>0</v>
      </c>
      <c r="J18118" s="0" t="n">
        <f aca="false">IF(B18118=E18118, 1, 0)</f>
        <v>0</v>
      </c>
      <c r="K18118" s="0" t="n">
        <f aca="false">IF(AND(OR(C18118=B18118, D18118=B18118), E18118&lt;&gt;B18118), 1, 0)</f>
        <v>0</v>
      </c>
    </row>
    <row r="18119" customFormat="false" ht="12.8" hidden="false" customHeight="false" outlineLevel="0" collapsed="false">
      <c r="A18119" s="0" t="n">
        <v>8122</v>
      </c>
      <c r="B18119" s="0" t="n">
        <v>4</v>
      </c>
      <c r="C18119" s="0" t="n">
        <v>2</v>
      </c>
      <c r="D18119" s="0" t="n">
        <v>2</v>
      </c>
      <c r="E18119" s="0" t="n">
        <v>2</v>
      </c>
      <c r="F18119" s="0" t="n">
        <f aca="false">IF(AND(E18119&lt;&gt;C18119, E18119&lt;&gt;D18119), 1, 0)</f>
        <v>0</v>
      </c>
      <c r="G18119" s="0" t="n">
        <f aca="false">IF(AND(C18119=B18119,D18119=B18119, E18119&lt;&gt;B18119), 1, 0)</f>
        <v>0</v>
      </c>
      <c r="H18119" s="0" t="n">
        <f aca="false">IF(AND(B18119=C18119,D18119&lt;&gt;B18119, E18119=B18119), 1, 0)</f>
        <v>0</v>
      </c>
      <c r="I18119" s="0" t="n">
        <f aca="false">IF(AND(B18119&lt;&gt;C18119,B18119=D18119, B18119=E18119), 1, 0)</f>
        <v>0</v>
      </c>
      <c r="J18119" s="0" t="n">
        <f aca="false">IF(B18119=E18119, 1, 0)</f>
        <v>0</v>
      </c>
      <c r="K18119" s="0" t="n">
        <f aca="false">IF(AND(OR(C18119=B18119, D18119=B18119), E18119&lt;&gt;B18119), 1, 0)</f>
        <v>0</v>
      </c>
    </row>
    <row r="18120" customFormat="false" ht="12.8" hidden="false" customHeight="false" outlineLevel="0" collapsed="false">
      <c r="A18120" s="0" t="n">
        <v>8123</v>
      </c>
      <c r="B18120" s="0" t="n">
        <v>5</v>
      </c>
      <c r="C18120" s="0" t="n">
        <v>3</v>
      </c>
      <c r="D18120" s="0" t="n">
        <v>3</v>
      </c>
      <c r="E18120" s="0" t="n">
        <v>3</v>
      </c>
      <c r="F18120" s="0" t="n">
        <f aca="false">IF(AND(E18120&lt;&gt;C18120, E18120&lt;&gt;D18120), 1, 0)</f>
        <v>0</v>
      </c>
      <c r="G18120" s="0" t="n">
        <f aca="false">IF(AND(C18120=B18120,D18120=B18120, E18120&lt;&gt;B18120), 1, 0)</f>
        <v>0</v>
      </c>
      <c r="H18120" s="0" t="n">
        <f aca="false">IF(AND(B18120=C18120,D18120&lt;&gt;B18120, E18120=B18120), 1, 0)</f>
        <v>0</v>
      </c>
      <c r="I18120" s="0" t="n">
        <f aca="false">IF(AND(B18120&lt;&gt;C18120,B18120=D18120, B18120=E18120), 1, 0)</f>
        <v>0</v>
      </c>
      <c r="J18120" s="0" t="n">
        <f aca="false">IF(B18120=E18120, 1, 0)</f>
        <v>0</v>
      </c>
      <c r="K18120" s="0" t="n">
        <f aca="false">IF(AND(OR(C18120=B18120, D18120=B18120), E18120&lt;&gt;B18120), 1, 0)</f>
        <v>0</v>
      </c>
    </row>
    <row r="18121" customFormat="false" ht="12.8" hidden="false" customHeight="false" outlineLevel="0" collapsed="false">
      <c r="A18121" s="0" t="n">
        <v>8125</v>
      </c>
      <c r="B18121" s="0" t="n">
        <v>7</v>
      </c>
      <c r="C18121" s="0" t="n">
        <v>5</v>
      </c>
      <c r="D18121" s="0" t="n">
        <v>5</v>
      </c>
      <c r="E18121" s="0" t="n">
        <v>5</v>
      </c>
      <c r="F18121" s="0" t="n">
        <f aca="false">IF(AND(E18121&lt;&gt;C18121, E18121&lt;&gt;D18121), 1, 0)</f>
        <v>0</v>
      </c>
      <c r="G18121" s="0" t="n">
        <f aca="false">IF(AND(C18121=B18121,D18121=B18121, E18121&lt;&gt;B18121), 1, 0)</f>
        <v>0</v>
      </c>
      <c r="H18121" s="0" t="n">
        <f aca="false">IF(AND(B18121=C18121,D18121&lt;&gt;B18121, E18121=B18121), 1, 0)</f>
        <v>0</v>
      </c>
      <c r="I18121" s="0" t="n">
        <f aca="false">IF(AND(B18121&lt;&gt;C18121,B18121=D18121, B18121=E18121), 1, 0)</f>
        <v>0</v>
      </c>
      <c r="J18121" s="0" t="n">
        <f aca="false">IF(B18121=E18121, 1, 0)</f>
        <v>0</v>
      </c>
      <c r="K18121" s="0" t="n">
        <f aca="false">IF(AND(OR(C18121=B18121, D18121=B18121), E18121&lt;&gt;B18121), 1, 0)</f>
        <v>0</v>
      </c>
    </row>
    <row r="18122" customFormat="false" ht="12.8" hidden="false" customHeight="false" outlineLevel="0" collapsed="false">
      <c r="A18122" s="0" t="n">
        <v>8127</v>
      </c>
      <c r="B18122" s="0" t="n">
        <v>9</v>
      </c>
      <c r="C18122" s="0" t="n">
        <v>4</v>
      </c>
      <c r="D18122" s="0" t="n">
        <v>5</v>
      </c>
      <c r="E18122" s="0" t="n">
        <v>4</v>
      </c>
      <c r="F18122" s="0" t="n">
        <f aca="false">IF(AND(E18122&lt;&gt;C18122, E18122&lt;&gt;D18122), 1, 0)</f>
        <v>0</v>
      </c>
      <c r="G18122" s="0" t="n">
        <f aca="false">IF(AND(C18122=B18122,D18122=B18122, E18122&lt;&gt;B18122), 1, 0)</f>
        <v>0</v>
      </c>
      <c r="H18122" s="0" t="n">
        <f aca="false">IF(AND(B18122=C18122,D18122&lt;&gt;B18122, E18122=B18122), 1, 0)</f>
        <v>0</v>
      </c>
      <c r="I18122" s="0" t="n">
        <f aca="false">IF(AND(B18122&lt;&gt;C18122,B18122=D18122, B18122=E18122), 1, 0)</f>
        <v>0</v>
      </c>
      <c r="J18122" s="0" t="n">
        <f aca="false">IF(B18122=E18122, 1, 0)</f>
        <v>0</v>
      </c>
      <c r="K18122" s="0" t="n">
        <f aca="false">IF(AND(OR(C18122=B18122, D18122=B18122), E18122&lt;&gt;B18122), 1, 0)</f>
        <v>0</v>
      </c>
    </row>
    <row r="18123" customFormat="false" ht="12.8" hidden="false" customHeight="false" outlineLevel="0" collapsed="false">
      <c r="A18123" s="0" t="n">
        <v>8128</v>
      </c>
      <c r="B18123" s="0" t="n">
        <v>0</v>
      </c>
      <c r="C18123" s="0" t="n">
        <v>8</v>
      </c>
      <c r="D18123" s="0" t="n">
        <v>0</v>
      </c>
      <c r="E18123" s="0" t="n">
        <v>2</v>
      </c>
      <c r="F18123" s="0" t="n">
        <f aca="false">IF(AND(E18123&lt;&gt;C18123, E18123&lt;&gt;D18123), 1, 0)</f>
        <v>1</v>
      </c>
      <c r="G18123" s="0" t="n">
        <f aca="false">IF(AND(C18123=B18123,D18123=B18123, E18123&lt;&gt;B18123), 1, 0)</f>
        <v>0</v>
      </c>
      <c r="H18123" s="0" t="n">
        <f aca="false">IF(AND(B18123=C18123,D18123&lt;&gt;B18123, E18123=B18123), 1, 0)</f>
        <v>0</v>
      </c>
      <c r="I18123" s="0" t="n">
        <f aca="false">IF(AND(B18123&lt;&gt;C18123,B18123=D18123, B18123=E18123), 1, 0)</f>
        <v>0</v>
      </c>
      <c r="J18123" s="0" t="n">
        <f aca="false">IF(B18123=E18123, 1, 0)</f>
        <v>0</v>
      </c>
      <c r="K18123" s="0" t="n">
        <f aca="false">IF(AND(OR(C18123=B18123, D18123=B18123), E18123&lt;&gt;B18123), 1, 0)</f>
        <v>1</v>
      </c>
    </row>
    <row r="18124" customFormat="false" ht="12.8" hidden="false" customHeight="false" outlineLevel="0" collapsed="false">
      <c r="A18124" s="0" t="n">
        <v>8129</v>
      </c>
      <c r="B18124" s="0" t="n">
        <v>1</v>
      </c>
      <c r="C18124" s="0" t="n">
        <v>1</v>
      </c>
      <c r="D18124" s="0" t="n">
        <v>4</v>
      </c>
      <c r="E18124" s="0" t="n">
        <v>1</v>
      </c>
      <c r="F18124" s="0" t="n">
        <f aca="false">IF(AND(E18124&lt;&gt;C18124, E18124&lt;&gt;D18124), 1, 0)</f>
        <v>0</v>
      </c>
      <c r="G18124" s="0" t="n">
        <f aca="false">IF(AND(C18124=B18124,D18124=B18124, E18124&lt;&gt;B18124), 1, 0)</f>
        <v>0</v>
      </c>
      <c r="H18124" s="0" t="n">
        <f aca="false">IF(AND(B18124=C18124,D18124&lt;&gt;B18124, E18124=B18124), 1, 0)</f>
        <v>1</v>
      </c>
      <c r="I18124" s="0" t="n">
        <f aca="false">IF(AND(B18124&lt;&gt;C18124,B18124=D18124, B18124=E18124), 1, 0)</f>
        <v>0</v>
      </c>
      <c r="J18124" s="0" t="n">
        <f aca="false">IF(B18124=E18124, 1, 0)</f>
        <v>1</v>
      </c>
      <c r="K18124" s="0" t="n">
        <f aca="false">IF(AND(OR(C18124=B18124, D18124=B18124), E18124&lt;&gt;B18124), 1, 0)</f>
        <v>0</v>
      </c>
    </row>
    <row r="18125" customFormat="false" ht="12.8" hidden="false" customHeight="false" outlineLevel="0" collapsed="false">
      <c r="A18125" s="0" t="n">
        <v>8132</v>
      </c>
      <c r="B18125" s="0" t="n">
        <v>4</v>
      </c>
      <c r="C18125" s="0" t="n">
        <v>4</v>
      </c>
      <c r="D18125" s="0" t="n">
        <v>5</v>
      </c>
      <c r="E18125" s="0" t="n">
        <v>4</v>
      </c>
      <c r="F18125" s="0" t="n">
        <f aca="false">IF(AND(E18125&lt;&gt;C18125, E18125&lt;&gt;D18125), 1, 0)</f>
        <v>0</v>
      </c>
      <c r="G18125" s="0" t="n">
        <f aca="false">IF(AND(C18125=B18125,D18125=B18125, E18125&lt;&gt;B18125), 1, 0)</f>
        <v>0</v>
      </c>
      <c r="H18125" s="0" t="n">
        <f aca="false">IF(AND(B18125=C18125,D18125&lt;&gt;B18125, E18125=B18125), 1, 0)</f>
        <v>1</v>
      </c>
      <c r="I18125" s="0" t="n">
        <f aca="false">IF(AND(B18125&lt;&gt;C18125,B18125=D18125, B18125=E18125), 1, 0)</f>
        <v>0</v>
      </c>
      <c r="J18125" s="0" t="n">
        <f aca="false">IF(B18125=E18125, 1, 0)</f>
        <v>1</v>
      </c>
      <c r="K18125" s="0" t="n">
        <f aca="false">IF(AND(OR(C18125=B18125, D18125=B18125), E18125&lt;&gt;B18125), 1, 0)</f>
        <v>0</v>
      </c>
    </row>
    <row r="18126" customFormat="false" ht="12.8" hidden="false" customHeight="false" outlineLevel="0" collapsed="false">
      <c r="A18126" s="0" t="n">
        <v>8134</v>
      </c>
      <c r="B18126" s="0" t="n">
        <v>6</v>
      </c>
      <c r="C18126" s="0" t="n">
        <v>2</v>
      </c>
      <c r="D18126" s="0" t="n">
        <v>2</v>
      </c>
      <c r="E18126" s="0" t="n">
        <v>2</v>
      </c>
      <c r="F18126" s="0" t="n">
        <f aca="false">IF(AND(E18126&lt;&gt;C18126, E18126&lt;&gt;D18126), 1, 0)</f>
        <v>0</v>
      </c>
      <c r="G18126" s="0" t="n">
        <f aca="false">IF(AND(C18126=B18126,D18126=B18126, E18126&lt;&gt;B18126), 1, 0)</f>
        <v>0</v>
      </c>
      <c r="H18126" s="0" t="n">
        <f aca="false">IF(AND(B18126=C18126,D18126&lt;&gt;B18126, E18126=B18126), 1, 0)</f>
        <v>0</v>
      </c>
      <c r="I18126" s="0" t="n">
        <f aca="false">IF(AND(B18126&lt;&gt;C18126,B18126=D18126, B18126=E18126), 1, 0)</f>
        <v>0</v>
      </c>
      <c r="J18126" s="0" t="n">
        <f aca="false">IF(B18126=E18126, 1, 0)</f>
        <v>0</v>
      </c>
      <c r="K18126" s="0" t="n">
        <f aca="false">IF(AND(OR(C18126=B18126, D18126=B18126), E18126&lt;&gt;B18126), 1, 0)</f>
        <v>0</v>
      </c>
    </row>
    <row r="18127" customFormat="false" ht="12.8" hidden="false" customHeight="false" outlineLevel="0" collapsed="false">
      <c r="A18127" s="0" t="n">
        <v>8135</v>
      </c>
      <c r="B18127" s="0" t="n">
        <v>7</v>
      </c>
      <c r="C18127" s="0" t="n">
        <v>5</v>
      </c>
      <c r="D18127" s="0" t="n">
        <v>5</v>
      </c>
      <c r="E18127" s="0" t="n">
        <v>5</v>
      </c>
      <c r="F18127" s="0" t="n">
        <f aca="false">IF(AND(E18127&lt;&gt;C18127, E18127&lt;&gt;D18127), 1, 0)</f>
        <v>0</v>
      </c>
      <c r="G18127" s="0" t="n">
        <f aca="false">IF(AND(C18127=B18127,D18127=B18127, E18127&lt;&gt;B18127), 1, 0)</f>
        <v>0</v>
      </c>
      <c r="H18127" s="0" t="n">
        <f aca="false">IF(AND(B18127=C18127,D18127&lt;&gt;B18127, E18127=B18127), 1, 0)</f>
        <v>0</v>
      </c>
      <c r="I18127" s="0" t="n">
        <f aca="false">IF(AND(B18127&lt;&gt;C18127,B18127=D18127, B18127=E18127), 1, 0)</f>
        <v>0</v>
      </c>
      <c r="J18127" s="0" t="n">
        <f aca="false">IF(B18127=E18127, 1, 0)</f>
        <v>0</v>
      </c>
      <c r="K18127" s="0" t="n">
        <f aca="false">IF(AND(OR(C18127=B18127, D18127=B18127), E18127&lt;&gt;B18127), 1, 0)</f>
        <v>0</v>
      </c>
    </row>
    <row r="18128" customFormat="false" ht="12.8" hidden="false" customHeight="false" outlineLevel="0" collapsed="false">
      <c r="A18128" s="0" t="n">
        <v>8136</v>
      </c>
      <c r="B18128" s="0" t="n">
        <v>8</v>
      </c>
      <c r="C18128" s="0" t="n">
        <v>3</v>
      </c>
      <c r="D18128" s="0" t="n">
        <v>5</v>
      </c>
      <c r="E18128" s="0" t="n">
        <v>5</v>
      </c>
      <c r="F18128" s="0" t="n">
        <f aca="false">IF(AND(E18128&lt;&gt;C18128, E18128&lt;&gt;D18128), 1, 0)</f>
        <v>0</v>
      </c>
      <c r="G18128" s="0" t="n">
        <f aca="false">IF(AND(C18128=B18128,D18128=B18128, E18128&lt;&gt;B18128), 1, 0)</f>
        <v>0</v>
      </c>
      <c r="H18128" s="0" t="n">
        <f aca="false">IF(AND(B18128=C18128,D18128&lt;&gt;B18128, E18128=B18128), 1, 0)</f>
        <v>0</v>
      </c>
      <c r="I18128" s="0" t="n">
        <f aca="false">IF(AND(B18128&lt;&gt;C18128,B18128=D18128, B18128=E18128), 1, 0)</f>
        <v>0</v>
      </c>
      <c r="J18128" s="0" t="n">
        <f aca="false">IF(B18128=E18128, 1, 0)</f>
        <v>0</v>
      </c>
      <c r="K18128" s="0" t="n">
        <f aca="false">IF(AND(OR(C18128=B18128, D18128=B18128), E18128&lt;&gt;B18128), 1, 0)</f>
        <v>0</v>
      </c>
    </row>
    <row r="18129" customFormat="false" ht="12.8" hidden="false" customHeight="false" outlineLevel="0" collapsed="false">
      <c r="A18129" s="0" t="n">
        <v>8137</v>
      </c>
      <c r="B18129" s="0" t="n">
        <v>9</v>
      </c>
      <c r="C18129" s="0" t="n">
        <v>4</v>
      </c>
      <c r="D18129" s="0" t="n">
        <v>5</v>
      </c>
      <c r="E18129" s="0" t="n">
        <v>5</v>
      </c>
      <c r="F18129" s="0" t="n">
        <f aca="false">IF(AND(E18129&lt;&gt;C18129, E18129&lt;&gt;D18129), 1, 0)</f>
        <v>0</v>
      </c>
      <c r="G18129" s="0" t="n">
        <f aca="false">IF(AND(C18129=B18129,D18129=B18129, E18129&lt;&gt;B18129), 1, 0)</f>
        <v>0</v>
      </c>
      <c r="H18129" s="0" t="n">
        <f aca="false">IF(AND(B18129=C18129,D18129&lt;&gt;B18129, E18129=B18129), 1, 0)</f>
        <v>0</v>
      </c>
      <c r="I18129" s="0" t="n">
        <f aca="false">IF(AND(B18129&lt;&gt;C18129,B18129=D18129, B18129=E18129), 1, 0)</f>
        <v>0</v>
      </c>
      <c r="J18129" s="0" t="n">
        <f aca="false">IF(B18129=E18129, 1, 0)</f>
        <v>0</v>
      </c>
      <c r="K18129" s="0" t="n">
        <f aca="false">IF(AND(OR(C18129=B18129, D18129=B18129), E18129&lt;&gt;B18129), 1, 0)</f>
        <v>0</v>
      </c>
    </row>
    <row r="18130" customFormat="false" ht="12.8" hidden="false" customHeight="false" outlineLevel="0" collapsed="false">
      <c r="A18130" s="0" t="n">
        <v>8138</v>
      </c>
      <c r="B18130" s="0" t="n">
        <v>0</v>
      </c>
      <c r="C18130" s="0" t="n">
        <v>8</v>
      </c>
      <c r="D18130" s="0" t="n">
        <v>0</v>
      </c>
      <c r="E18130" s="0" t="n">
        <v>5</v>
      </c>
      <c r="F18130" s="0" t="n">
        <f aca="false">IF(AND(E18130&lt;&gt;C18130, E18130&lt;&gt;D18130), 1, 0)</f>
        <v>1</v>
      </c>
      <c r="G18130" s="0" t="n">
        <f aca="false">IF(AND(C18130=B18130,D18130=B18130, E18130&lt;&gt;B18130), 1, 0)</f>
        <v>0</v>
      </c>
      <c r="H18130" s="0" t="n">
        <f aca="false">IF(AND(B18130=C18130,D18130&lt;&gt;B18130, E18130=B18130), 1, 0)</f>
        <v>0</v>
      </c>
      <c r="I18130" s="0" t="n">
        <f aca="false">IF(AND(B18130&lt;&gt;C18130,B18130=D18130, B18130=E18130), 1, 0)</f>
        <v>0</v>
      </c>
      <c r="J18130" s="0" t="n">
        <f aca="false">IF(B18130=E18130, 1, 0)</f>
        <v>0</v>
      </c>
      <c r="K18130" s="0" t="n">
        <f aca="false">IF(AND(OR(C18130=B18130, D18130=B18130), E18130&lt;&gt;B18130), 1, 0)</f>
        <v>1</v>
      </c>
    </row>
    <row r="18131" customFormat="false" ht="12.8" hidden="false" customHeight="false" outlineLevel="0" collapsed="false">
      <c r="A18131" s="0" t="n">
        <v>8141</v>
      </c>
      <c r="B18131" s="0" t="n">
        <v>3</v>
      </c>
      <c r="C18131" s="0" t="n">
        <v>3</v>
      </c>
      <c r="D18131" s="0" t="n">
        <v>5</v>
      </c>
      <c r="E18131" s="0" t="n">
        <v>3</v>
      </c>
      <c r="F18131" s="0" t="n">
        <f aca="false">IF(AND(E18131&lt;&gt;C18131, E18131&lt;&gt;D18131), 1, 0)</f>
        <v>0</v>
      </c>
      <c r="G18131" s="0" t="n">
        <f aca="false">IF(AND(C18131=B18131,D18131=B18131, E18131&lt;&gt;B18131), 1, 0)</f>
        <v>0</v>
      </c>
      <c r="H18131" s="0" t="n">
        <f aca="false">IF(AND(B18131=C18131,D18131&lt;&gt;B18131, E18131=B18131), 1, 0)</f>
        <v>1</v>
      </c>
      <c r="I18131" s="0" t="n">
        <f aca="false">IF(AND(B18131&lt;&gt;C18131,B18131=D18131, B18131=E18131), 1, 0)</f>
        <v>0</v>
      </c>
      <c r="J18131" s="0" t="n">
        <f aca="false">IF(B18131=E18131, 1, 0)</f>
        <v>1</v>
      </c>
      <c r="K18131" s="0" t="n">
        <f aca="false">IF(AND(OR(C18131=B18131, D18131=B18131), E18131&lt;&gt;B18131), 1, 0)</f>
        <v>0</v>
      </c>
    </row>
    <row r="18132" customFormat="false" ht="12.8" hidden="false" customHeight="false" outlineLevel="0" collapsed="false">
      <c r="A18132" s="0" t="n">
        <v>8142</v>
      </c>
      <c r="B18132" s="0" t="n">
        <v>4</v>
      </c>
      <c r="C18132" s="0" t="n">
        <v>3</v>
      </c>
      <c r="D18132" s="0" t="n">
        <v>5</v>
      </c>
      <c r="E18132" s="0" t="n">
        <v>5</v>
      </c>
      <c r="F18132" s="0" t="n">
        <f aca="false">IF(AND(E18132&lt;&gt;C18132, E18132&lt;&gt;D18132), 1, 0)</f>
        <v>0</v>
      </c>
      <c r="G18132" s="0" t="n">
        <f aca="false">IF(AND(C18132=B18132,D18132=B18132, E18132&lt;&gt;B18132), 1, 0)</f>
        <v>0</v>
      </c>
      <c r="H18132" s="0" t="n">
        <f aca="false">IF(AND(B18132=C18132,D18132&lt;&gt;B18132, E18132=B18132), 1, 0)</f>
        <v>0</v>
      </c>
      <c r="I18132" s="0" t="n">
        <f aca="false">IF(AND(B18132&lt;&gt;C18132,B18132=D18132, B18132=E18132), 1, 0)</f>
        <v>0</v>
      </c>
      <c r="J18132" s="0" t="n">
        <f aca="false">IF(B18132=E18132, 1, 0)</f>
        <v>0</v>
      </c>
      <c r="K18132" s="0" t="n">
        <f aca="false">IF(AND(OR(C18132=B18132, D18132=B18132), E18132&lt;&gt;B18132), 1, 0)</f>
        <v>0</v>
      </c>
    </row>
    <row r="18133" customFormat="false" ht="12.8" hidden="false" customHeight="false" outlineLevel="0" collapsed="false">
      <c r="A18133" s="0" t="n">
        <v>8145</v>
      </c>
      <c r="B18133" s="0" t="n">
        <v>7</v>
      </c>
      <c r="C18133" s="0" t="n">
        <v>5</v>
      </c>
      <c r="D18133" s="0" t="n">
        <v>5</v>
      </c>
      <c r="E18133" s="0" t="n">
        <v>5</v>
      </c>
      <c r="F18133" s="0" t="n">
        <f aca="false">IF(AND(E18133&lt;&gt;C18133, E18133&lt;&gt;D18133), 1, 0)</f>
        <v>0</v>
      </c>
      <c r="G18133" s="0" t="n">
        <f aca="false">IF(AND(C18133=B18133,D18133=B18133, E18133&lt;&gt;B18133), 1, 0)</f>
        <v>0</v>
      </c>
      <c r="H18133" s="0" t="n">
        <f aca="false">IF(AND(B18133=C18133,D18133&lt;&gt;B18133, E18133=B18133), 1, 0)</f>
        <v>0</v>
      </c>
      <c r="I18133" s="0" t="n">
        <f aca="false">IF(AND(B18133&lt;&gt;C18133,B18133=D18133, B18133=E18133), 1, 0)</f>
        <v>0</v>
      </c>
      <c r="J18133" s="0" t="n">
        <f aca="false">IF(B18133=E18133, 1, 0)</f>
        <v>0</v>
      </c>
      <c r="K18133" s="0" t="n">
        <f aca="false">IF(AND(OR(C18133=B18133, D18133=B18133), E18133&lt;&gt;B18133), 1, 0)</f>
        <v>0</v>
      </c>
    </row>
    <row r="18134" customFormat="false" ht="12.8" hidden="false" customHeight="false" outlineLevel="0" collapsed="false">
      <c r="A18134" s="0" t="n">
        <v>8146</v>
      </c>
      <c r="B18134" s="0" t="n">
        <v>8</v>
      </c>
      <c r="C18134" s="0" t="n">
        <v>8</v>
      </c>
      <c r="D18134" s="0" t="n">
        <v>5</v>
      </c>
      <c r="E18134" s="0" t="n">
        <v>8</v>
      </c>
      <c r="F18134" s="0" t="n">
        <f aca="false">IF(AND(E18134&lt;&gt;C18134, E18134&lt;&gt;D18134), 1, 0)</f>
        <v>0</v>
      </c>
      <c r="G18134" s="0" t="n">
        <f aca="false">IF(AND(C18134=B18134,D18134=B18134, E18134&lt;&gt;B18134), 1, 0)</f>
        <v>0</v>
      </c>
      <c r="H18134" s="0" t="n">
        <f aca="false">IF(AND(B18134=C18134,D18134&lt;&gt;B18134, E18134=B18134), 1, 0)</f>
        <v>1</v>
      </c>
      <c r="I18134" s="0" t="n">
        <f aca="false">IF(AND(B18134&lt;&gt;C18134,B18134=D18134, B18134=E18134), 1, 0)</f>
        <v>0</v>
      </c>
      <c r="J18134" s="0" t="n">
        <f aca="false">IF(B18134=E18134, 1, 0)</f>
        <v>1</v>
      </c>
      <c r="K18134" s="0" t="n">
        <f aca="false">IF(AND(OR(C18134=B18134, D18134=B18134), E18134&lt;&gt;B18134), 1, 0)</f>
        <v>0</v>
      </c>
    </row>
    <row r="18135" customFormat="false" ht="12.8" hidden="false" customHeight="false" outlineLevel="0" collapsed="false">
      <c r="A18135" s="0" t="n">
        <v>8147</v>
      </c>
      <c r="B18135" s="0" t="n">
        <v>9</v>
      </c>
      <c r="C18135" s="0" t="n">
        <v>5</v>
      </c>
      <c r="D18135" s="0" t="n">
        <v>5</v>
      </c>
      <c r="E18135" s="0" t="n">
        <v>5</v>
      </c>
      <c r="F18135" s="0" t="n">
        <f aca="false">IF(AND(E18135&lt;&gt;C18135, E18135&lt;&gt;D18135), 1, 0)</f>
        <v>0</v>
      </c>
      <c r="G18135" s="0" t="n">
        <f aca="false">IF(AND(C18135=B18135,D18135=B18135, E18135&lt;&gt;B18135), 1, 0)</f>
        <v>0</v>
      </c>
      <c r="H18135" s="0" t="n">
        <f aca="false">IF(AND(B18135=C18135,D18135&lt;&gt;B18135, E18135=B18135), 1, 0)</f>
        <v>0</v>
      </c>
      <c r="I18135" s="0" t="n">
        <f aca="false">IF(AND(B18135&lt;&gt;C18135,B18135=D18135, B18135=E18135), 1, 0)</f>
        <v>0</v>
      </c>
      <c r="J18135" s="0" t="n">
        <f aca="false">IF(B18135=E18135, 1, 0)</f>
        <v>0</v>
      </c>
      <c r="K18135" s="0" t="n">
        <f aca="false">IF(AND(OR(C18135=B18135, D18135=B18135), E18135&lt;&gt;B18135), 1, 0)</f>
        <v>0</v>
      </c>
    </row>
    <row r="18136" customFormat="false" ht="12.8" hidden="false" customHeight="false" outlineLevel="0" collapsed="false">
      <c r="A18136" s="0" t="n">
        <v>8148</v>
      </c>
      <c r="B18136" s="0" t="n">
        <v>8</v>
      </c>
      <c r="C18136" s="0" t="n">
        <v>5</v>
      </c>
      <c r="D18136" s="0" t="n">
        <v>5</v>
      </c>
      <c r="E18136" s="0" t="n">
        <v>5</v>
      </c>
      <c r="F18136" s="0" t="n">
        <f aca="false">IF(AND(E18136&lt;&gt;C18136, E18136&lt;&gt;D18136), 1, 0)</f>
        <v>0</v>
      </c>
      <c r="G18136" s="0" t="n">
        <f aca="false">IF(AND(C18136=B18136,D18136=B18136, E18136&lt;&gt;B18136), 1, 0)</f>
        <v>0</v>
      </c>
      <c r="H18136" s="0" t="n">
        <f aca="false">IF(AND(B18136=C18136,D18136&lt;&gt;B18136, E18136=B18136), 1, 0)</f>
        <v>0</v>
      </c>
      <c r="I18136" s="0" t="n">
        <f aca="false">IF(AND(B18136&lt;&gt;C18136,B18136=D18136, B18136=E18136), 1, 0)</f>
        <v>0</v>
      </c>
      <c r="J18136" s="0" t="n">
        <f aca="false">IF(B18136=E18136, 1, 0)</f>
        <v>0</v>
      </c>
      <c r="K18136" s="0" t="n">
        <f aca="false">IF(AND(OR(C18136=B18136, D18136=B18136), E18136&lt;&gt;B18136), 1, 0)</f>
        <v>0</v>
      </c>
    </row>
    <row r="18137" customFormat="false" ht="12.8" hidden="false" customHeight="false" outlineLevel="0" collapsed="false">
      <c r="A18137" s="0" t="n">
        <v>8149</v>
      </c>
      <c r="B18137" s="0" t="n">
        <v>6</v>
      </c>
      <c r="C18137" s="0" t="n">
        <v>2</v>
      </c>
      <c r="D18137" s="0" t="n">
        <v>6</v>
      </c>
      <c r="E18137" s="0" t="n">
        <v>2</v>
      </c>
      <c r="F18137" s="0" t="n">
        <f aca="false">IF(AND(E18137&lt;&gt;C18137, E18137&lt;&gt;D18137), 1, 0)</f>
        <v>0</v>
      </c>
      <c r="G18137" s="0" t="n">
        <f aca="false">IF(AND(C18137=B18137,D18137=B18137, E18137&lt;&gt;B18137), 1, 0)</f>
        <v>0</v>
      </c>
      <c r="H18137" s="0" t="n">
        <f aca="false">IF(AND(B18137=C18137,D18137&lt;&gt;B18137, E18137=B18137), 1, 0)</f>
        <v>0</v>
      </c>
      <c r="I18137" s="0" t="n">
        <f aca="false">IF(AND(B18137&lt;&gt;C18137,B18137=D18137, B18137=E18137), 1, 0)</f>
        <v>0</v>
      </c>
      <c r="J18137" s="0" t="n">
        <f aca="false">IF(B18137=E18137, 1, 0)</f>
        <v>0</v>
      </c>
      <c r="K18137" s="0" t="n">
        <f aca="false">IF(AND(OR(C18137=B18137, D18137=B18137), E18137&lt;&gt;B18137), 1, 0)</f>
        <v>1</v>
      </c>
    </row>
    <row r="18138" customFormat="false" ht="12.8" hidden="false" customHeight="false" outlineLevel="0" collapsed="false">
      <c r="A18138" s="0" t="n">
        <v>8151</v>
      </c>
      <c r="B18138" s="0" t="n">
        <v>9</v>
      </c>
      <c r="C18138" s="0" t="n">
        <v>5</v>
      </c>
      <c r="D18138" s="0" t="n">
        <v>5</v>
      </c>
      <c r="E18138" s="0" t="n">
        <v>5</v>
      </c>
      <c r="F18138" s="0" t="n">
        <f aca="false">IF(AND(E18138&lt;&gt;C18138, E18138&lt;&gt;D18138), 1, 0)</f>
        <v>0</v>
      </c>
      <c r="G18138" s="0" t="n">
        <f aca="false">IF(AND(C18138=B18138,D18138=B18138, E18138&lt;&gt;B18138), 1, 0)</f>
        <v>0</v>
      </c>
      <c r="H18138" s="0" t="n">
        <f aca="false">IF(AND(B18138=C18138,D18138&lt;&gt;B18138, E18138=B18138), 1, 0)</f>
        <v>0</v>
      </c>
      <c r="I18138" s="0" t="n">
        <f aca="false">IF(AND(B18138&lt;&gt;C18138,B18138=D18138, B18138=E18138), 1, 0)</f>
        <v>0</v>
      </c>
      <c r="J18138" s="0" t="n">
        <f aca="false">IF(B18138=E18138, 1, 0)</f>
        <v>0</v>
      </c>
      <c r="K18138" s="0" t="n">
        <f aca="false">IF(AND(OR(C18138=B18138, D18138=B18138), E18138&lt;&gt;B18138), 1, 0)</f>
        <v>0</v>
      </c>
    </row>
    <row r="18139" customFormat="false" ht="12.8" hidden="false" customHeight="false" outlineLevel="0" collapsed="false">
      <c r="A18139" s="0" t="n">
        <v>8152</v>
      </c>
      <c r="B18139" s="0" t="n">
        <v>7</v>
      </c>
      <c r="C18139" s="0" t="n">
        <v>5</v>
      </c>
      <c r="D18139" s="0" t="n">
        <v>5</v>
      </c>
      <c r="E18139" s="0" t="n">
        <v>5</v>
      </c>
      <c r="F18139" s="0" t="n">
        <f aca="false">IF(AND(E18139&lt;&gt;C18139, E18139&lt;&gt;D18139), 1, 0)</f>
        <v>0</v>
      </c>
      <c r="G18139" s="0" t="n">
        <f aca="false">IF(AND(C18139=B18139,D18139=B18139, E18139&lt;&gt;B18139), 1, 0)</f>
        <v>0</v>
      </c>
      <c r="H18139" s="0" t="n">
        <f aca="false">IF(AND(B18139=C18139,D18139&lt;&gt;B18139, E18139=B18139), 1, 0)</f>
        <v>0</v>
      </c>
      <c r="I18139" s="0" t="n">
        <f aca="false">IF(AND(B18139&lt;&gt;C18139,B18139=D18139, B18139=E18139), 1, 0)</f>
        <v>0</v>
      </c>
      <c r="J18139" s="0" t="n">
        <f aca="false">IF(B18139=E18139, 1, 0)</f>
        <v>0</v>
      </c>
      <c r="K18139" s="0" t="n">
        <f aca="false">IF(AND(OR(C18139=B18139, D18139=B18139), E18139&lt;&gt;B18139), 1, 0)</f>
        <v>0</v>
      </c>
    </row>
    <row r="18140" customFormat="false" ht="12.8" hidden="false" customHeight="false" outlineLevel="0" collapsed="false">
      <c r="A18140" s="0" t="n">
        <v>8153</v>
      </c>
      <c r="B18140" s="0" t="n">
        <v>0</v>
      </c>
      <c r="C18140" s="0" t="n">
        <v>2</v>
      </c>
      <c r="D18140" s="0" t="n">
        <v>2</v>
      </c>
      <c r="E18140" s="0" t="n">
        <v>2</v>
      </c>
      <c r="F18140" s="0" t="n">
        <f aca="false">IF(AND(E18140&lt;&gt;C18140, E18140&lt;&gt;D18140), 1, 0)</f>
        <v>0</v>
      </c>
      <c r="G18140" s="0" t="n">
        <f aca="false">IF(AND(C18140=B18140,D18140=B18140, E18140&lt;&gt;B18140), 1, 0)</f>
        <v>0</v>
      </c>
      <c r="H18140" s="0" t="n">
        <f aca="false">IF(AND(B18140=C18140,D18140&lt;&gt;B18140, E18140=B18140), 1, 0)</f>
        <v>0</v>
      </c>
      <c r="I18140" s="0" t="n">
        <f aca="false">IF(AND(B18140&lt;&gt;C18140,B18140=D18140, B18140=E18140), 1, 0)</f>
        <v>0</v>
      </c>
      <c r="J18140" s="0" t="n">
        <f aca="false">IF(B18140=E18140, 1, 0)</f>
        <v>0</v>
      </c>
      <c r="K18140" s="0" t="n">
        <f aca="false">IF(AND(OR(C18140=B18140, D18140=B18140), E18140&lt;&gt;B18140), 1, 0)</f>
        <v>0</v>
      </c>
    </row>
    <row r="18141" customFormat="false" ht="12.8" hidden="false" customHeight="false" outlineLevel="0" collapsed="false">
      <c r="A18141" s="0" t="n">
        <v>8156</v>
      </c>
      <c r="B18141" s="0" t="n">
        <v>4</v>
      </c>
      <c r="C18141" s="0" t="n">
        <v>4</v>
      </c>
      <c r="D18141" s="0" t="n">
        <v>5</v>
      </c>
      <c r="E18141" s="0" t="n">
        <v>4</v>
      </c>
      <c r="F18141" s="0" t="n">
        <f aca="false">IF(AND(E18141&lt;&gt;C18141, E18141&lt;&gt;D18141), 1, 0)</f>
        <v>0</v>
      </c>
      <c r="G18141" s="0" t="n">
        <f aca="false">IF(AND(C18141=B18141,D18141=B18141, E18141&lt;&gt;B18141), 1, 0)</f>
        <v>0</v>
      </c>
      <c r="H18141" s="0" t="n">
        <f aca="false">IF(AND(B18141=C18141,D18141&lt;&gt;B18141, E18141=B18141), 1, 0)</f>
        <v>1</v>
      </c>
      <c r="I18141" s="0" t="n">
        <f aca="false">IF(AND(B18141&lt;&gt;C18141,B18141=D18141, B18141=E18141), 1, 0)</f>
        <v>0</v>
      </c>
      <c r="J18141" s="0" t="n">
        <f aca="false">IF(B18141=E18141, 1, 0)</f>
        <v>1</v>
      </c>
      <c r="K18141" s="0" t="n">
        <f aca="false">IF(AND(OR(C18141=B18141, D18141=B18141), E18141&lt;&gt;B18141), 1, 0)</f>
        <v>0</v>
      </c>
    </row>
    <row r="18142" customFormat="false" ht="12.8" hidden="false" customHeight="false" outlineLevel="0" collapsed="false">
      <c r="A18142" s="0" t="n">
        <v>8157</v>
      </c>
      <c r="B18142" s="0" t="n">
        <v>3</v>
      </c>
      <c r="C18142" s="0" t="n">
        <v>5</v>
      </c>
      <c r="D18142" s="0" t="n">
        <v>5</v>
      </c>
      <c r="E18142" s="0" t="n">
        <v>5</v>
      </c>
      <c r="F18142" s="0" t="n">
        <f aca="false">IF(AND(E18142&lt;&gt;C18142, E18142&lt;&gt;D18142), 1, 0)</f>
        <v>0</v>
      </c>
      <c r="G18142" s="0" t="n">
        <f aca="false">IF(AND(C18142=B18142,D18142=B18142, E18142&lt;&gt;B18142), 1, 0)</f>
        <v>0</v>
      </c>
      <c r="H18142" s="0" t="n">
        <f aca="false">IF(AND(B18142=C18142,D18142&lt;&gt;B18142, E18142=B18142), 1, 0)</f>
        <v>0</v>
      </c>
      <c r="I18142" s="0" t="n">
        <f aca="false">IF(AND(B18142&lt;&gt;C18142,B18142=D18142, B18142=E18142), 1, 0)</f>
        <v>0</v>
      </c>
      <c r="J18142" s="0" t="n">
        <f aca="false">IF(B18142=E18142, 1, 0)</f>
        <v>0</v>
      </c>
      <c r="K18142" s="0" t="n">
        <f aca="false">IF(AND(OR(C18142=B18142, D18142=B18142), E18142&lt;&gt;B18142), 1, 0)</f>
        <v>0</v>
      </c>
    </row>
    <row r="18143" customFormat="false" ht="12.8" hidden="false" customHeight="false" outlineLevel="0" collapsed="false">
      <c r="A18143" s="0" t="n">
        <v>8158</v>
      </c>
      <c r="B18143" s="0" t="n">
        <v>8</v>
      </c>
      <c r="C18143" s="0" t="n">
        <v>8</v>
      </c>
      <c r="D18143" s="0" t="n">
        <v>5</v>
      </c>
      <c r="E18143" s="0" t="n">
        <v>5</v>
      </c>
      <c r="F18143" s="0" t="n">
        <f aca="false">IF(AND(E18143&lt;&gt;C18143, E18143&lt;&gt;D18143), 1, 0)</f>
        <v>0</v>
      </c>
      <c r="G18143" s="0" t="n">
        <f aca="false">IF(AND(C18143=B18143,D18143=B18143, E18143&lt;&gt;B18143), 1, 0)</f>
        <v>0</v>
      </c>
      <c r="H18143" s="0" t="n">
        <f aca="false">IF(AND(B18143=C18143,D18143&lt;&gt;B18143, E18143=B18143), 1, 0)</f>
        <v>0</v>
      </c>
      <c r="I18143" s="0" t="n">
        <f aca="false">IF(AND(B18143&lt;&gt;C18143,B18143=D18143, B18143=E18143), 1, 0)</f>
        <v>0</v>
      </c>
      <c r="J18143" s="0" t="n">
        <f aca="false">IF(B18143=E18143, 1, 0)</f>
        <v>0</v>
      </c>
      <c r="K18143" s="0" t="n">
        <f aca="false">IF(AND(OR(C18143=B18143, D18143=B18143), E18143&lt;&gt;B18143), 1, 0)</f>
        <v>1</v>
      </c>
    </row>
    <row r="18144" customFormat="false" ht="12.8" hidden="false" customHeight="false" outlineLevel="0" collapsed="false">
      <c r="A18144" s="0" t="n">
        <v>8159</v>
      </c>
      <c r="B18144" s="0" t="n">
        <v>5</v>
      </c>
      <c r="C18144" s="0" t="n">
        <v>3</v>
      </c>
      <c r="D18144" s="0" t="n">
        <v>3</v>
      </c>
      <c r="E18144" s="0" t="n">
        <v>3</v>
      </c>
      <c r="F18144" s="0" t="n">
        <f aca="false">IF(AND(E18144&lt;&gt;C18144, E18144&lt;&gt;D18144), 1, 0)</f>
        <v>0</v>
      </c>
      <c r="G18144" s="0" t="n">
        <f aca="false">IF(AND(C18144=B18144,D18144=B18144, E18144&lt;&gt;B18144), 1, 0)</f>
        <v>0</v>
      </c>
      <c r="H18144" s="0" t="n">
        <f aca="false">IF(AND(B18144=C18144,D18144&lt;&gt;B18144, E18144=B18144), 1, 0)</f>
        <v>0</v>
      </c>
      <c r="I18144" s="0" t="n">
        <f aca="false">IF(AND(B18144&lt;&gt;C18144,B18144=D18144, B18144=E18144), 1, 0)</f>
        <v>0</v>
      </c>
      <c r="J18144" s="0" t="n">
        <f aca="false">IF(B18144=E18144, 1, 0)</f>
        <v>0</v>
      </c>
      <c r="K18144" s="0" t="n">
        <f aca="false">IF(AND(OR(C18144=B18144, D18144=B18144), E18144&lt;&gt;B18144), 1, 0)</f>
        <v>0</v>
      </c>
    </row>
    <row r="18145" customFormat="false" ht="12.8" hidden="false" customHeight="false" outlineLevel="0" collapsed="false">
      <c r="A18145" s="0" t="n">
        <v>8160</v>
      </c>
      <c r="B18145" s="0" t="n">
        <v>1</v>
      </c>
      <c r="C18145" s="0" t="n">
        <v>1</v>
      </c>
      <c r="D18145" s="0" t="n">
        <v>3</v>
      </c>
      <c r="E18145" s="0" t="n">
        <v>3</v>
      </c>
      <c r="F18145" s="0" t="n">
        <f aca="false">IF(AND(E18145&lt;&gt;C18145, E18145&lt;&gt;D18145), 1, 0)</f>
        <v>0</v>
      </c>
      <c r="G18145" s="0" t="n">
        <f aca="false">IF(AND(C18145=B18145,D18145=B18145, E18145&lt;&gt;B18145), 1, 0)</f>
        <v>0</v>
      </c>
      <c r="H18145" s="0" t="n">
        <f aca="false">IF(AND(B18145=C18145,D18145&lt;&gt;B18145, E18145=B18145), 1, 0)</f>
        <v>0</v>
      </c>
      <c r="I18145" s="0" t="n">
        <f aca="false">IF(AND(B18145&lt;&gt;C18145,B18145=D18145, B18145=E18145), 1, 0)</f>
        <v>0</v>
      </c>
      <c r="J18145" s="0" t="n">
        <f aca="false">IF(B18145=E18145, 1, 0)</f>
        <v>0</v>
      </c>
      <c r="K18145" s="0" t="n">
        <f aca="false">IF(AND(OR(C18145=B18145, D18145=B18145), E18145&lt;&gt;B18145), 1, 0)</f>
        <v>1</v>
      </c>
    </row>
    <row r="18146" customFormat="false" ht="12.8" hidden="false" customHeight="false" outlineLevel="0" collapsed="false">
      <c r="A18146" s="0" t="n">
        <v>8161</v>
      </c>
      <c r="B18146" s="0" t="n">
        <v>5</v>
      </c>
      <c r="C18146" s="0" t="n">
        <v>3</v>
      </c>
      <c r="D18146" s="0" t="n">
        <v>3</v>
      </c>
      <c r="E18146" s="0" t="n">
        <v>3</v>
      </c>
      <c r="F18146" s="0" t="n">
        <f aca="false">IF(AND(E18146&lt;&gt;C18146, E18146&lt;&gt;D18146), 1, 0)</f>
        <v>0</v>
      </c>
      <c r="G18146" s="0" t="n">
        <f aca="false">IF(AND(C18146=B18146,D18146=B18146, E18146&lt;&gt;B18146), 1, 0)</f>
        <v>0</v>
      </c>
      <c r="H18146" s="0" t="n">
        <f aca="false">IF(AND(B18146=C18146,D18146&lt;&gt;B18146, E18146=B18146), 1, 0)</f>
        <v>0</v>
      </c>
      <c r="I18146" s="0" t="n">
        <f aca="false">IF(AND(B18146&lt;&gt;C18146,B18146=D18146, B18146=E18146), 1, 0)</f>
        <v>0</v>
      </c>
      <c r="J18146" s="0" t="n">
        <f aca="false">IF(B18146=E18146, 1, 0)</f>
        <v>0</v>
      </c>
      <c r="K18146" s="0" t="n">
        <f aca="false">IF(AND(OR(C18146=B18146, D18146=B18146), E18146&lt;&gt;B18146), 1, 0)</f>
        <v>0</v>
      </c>
    </row>
    <row r="18147" customFormat="false" ht="12.8" hidden="false" customHeight="false" outlineLevel="0" collapsed="false">
      <c r="A18147" s="0" t="n">
        <v>8164</v>
      </c>
      <c r="B18147" s="0" t="n">
        <v>0</v>
      </c>
      <c r="C18147" s="0" t="n">
        <v>8</v>
      </c>
      <c r="D18147" s="0" t="n">
        <v>5</v>
      </c>
      <c r="E18147" s="0" t="n">
        <v>5</v>
      </c>
      <c r="F18147" s="0" t="n">
        <f aca="false">IF(AND(E18147&lt;&gt;C18147, E18147&lt;&gt;D18147), 1, 0)</f>
        <v>0</v>
      </c>
      <c r="G18147" s="0" t="n">
        <f aca="false">IF(AND(C18147=B18147,D18147=B18147, E18147&lt;&gt;B18147), 1, 0)</f>
        <v>0</v>
      </c>
      <c r="H18147" s="0" t="n">
        <f aca="false">IF(AND(B18147=C18147,D18147&lt;&gt;B18147, E18147=B18147), 1, 0)</f>
        <v>0</v>
      </c>
      <c r="I18147" s="0" t="n">
        <f aca="false">IF(AND(B18147&lt;&gt;C18147,B18147=D18147, B18147=E18147), 1, 0)</f>
        <v>0</v>
      </c>
      <c r="J18147" s="0" t="n">
        <f aca="false">IF(B18147=E18147, 1, 0)</f>
        <v>0</v>
      </c>
      <c r="K18147" s="0" t="n">
        <f aca="false">IF(AND(OR(C18147=B18147, D18147=B18147), E18147&lt;&gt;B18147), 1, 0)</f>
        <v>0</v>
      </c>
    </row>
    <row r="18148" customFormat="false" ht="12.8" hidden="false" customHeight="false" outlineLevel="0" collapsed="false">
      <c r="A18148" s="0" t="n">
        <v>8165</v>
      </c>
      <c r="B18148" s="0" t="n">
        <v>1</v>
      </c>
      <c r="C18148" s="0" t="n">
        <v>1</v>
      </c>
      <c r="D18148" s="0" t="n">
        <v>8</v>
      </c>
      <c r="E18148" s="0" t="n">
        <v>1</v>
      </c>
      <c r="F18148" s="0" t="n">
        <f aca="false">IF(AND(E18148&lt;&gt;C18148, E18148&lt;&gt;D18148), 1, 0)</f>
        <v>0</v>
      </c>
      <c r="G18148" s="0" t="n">
        <f aca="false">IF(AND(C18148=B18148,D18148=B18148, E18148&lt;&gt;B18148), 1, 0)</f>
        <v>0</v>
      </c>
      <c r="H18148" s="0" t="n">
        <f aca="false">IF(AND(B18148=C18148,D18148&lt;&gt;B18148, E18148=B18148), 1, 0)</f>
        <v>1</v>
      </c>
      <c r="I18148" s="0" t="n">
        <f aca="false">IF(AND(B18148&lt;&gt;C18148,B18148=D18148, B18148=E18148), 1, 0)</f>
        <v>0</v>
      </c>
      <c r="J18148" s="0" t="n">
        <f aca="false">IF(B18148=E18148, 1, 0)</f>
        <v>1</v>
      </c>
      <c r="K18148" s="0" t="n">
        <f aca="false">IF(AND(OR(C18148=B18148, D18148=B18148), E18148&lt;&gt;B18148), 1, 0)</f>
        <v>0</v>
      </c>
    </row>
    <row r="18149" customFormat="false" ht="12.8" hidden="false" customHeight="false" outlineLevel="0" collapsed="false">
      <c r="A18149" s="0" t="n">
        <v>8170</v>
      </c>
      <c r="B18149" s="0" t="n">
        <v>6</v>
      </c>
      <c r="C18149" s="0" t="n">
        <v>2</v>
      </c>
      <c r="D18149" s="0" t="n">
        <v>2</v>
      </c>
      <c r="E18149" s="0" t="n">
        <v>2</v>
      </c>
      <c r="F18149" s="0" t="n">
        <f aca="false">IF(AND(E18149&lt;&gt;C18149, E18149&lt;&gt;D18149), 1, 0)</f>
        <v>0</v>
      </c>
      <c r="G18149" s="0" t="n">
        <f aca="false">IF(AND(C18149=B18149,D18149=B18149, E18149&lt;&gt;B18149), 1, 0)</f>
        <v>0</v>
      </c>
      <c r="H18149" s="0" t="n">
        <f aca="false">IF(AND(B18149=C18149,D18149&lt;&gt;B18149, E18149=B18149), 1, 0)</f>
        <v>0</v>
      </c>
      <c r="I18149" s="0" t="n">
        <f aca="false">IF(AND(B18149&lt;&gt;C18149,B18149=D18149, B18149=E18149), 1, 0)</f>
        <v>0</v>
      </c>
      <c r="J18149" s="0" t="n">
        <f aca="false">IF(B18149=E18149, 1, 0)</f>
        <v>0</v>
      </c>
      <c r="K18149" s="0" t="n">
        <f aca="false">IF(AND(OR(C18149=B18149, D18149=B18149), E18149&lt;&gt;B18149), 1, 0)</f>
        <v>0</v>
      </c>
    </row>
    <row r="18150" customFormat="false" ht="12.8" hidden="false" customHeight="false" outlineLevel="0" collapsed="false">
      <c r="A18150" s="0" t="n">
        <v>8171</v>
      </c>
      <c r="B18150" s="0" t="n">
        <v>5</v>
      </c>
      <c r="C18150" s="0" t="n">
        <v>2</v>
      </c>
      <c r="D18150" s="0" t="n">
        <v>3</v>
      </c>
      <c r="E18150" s="0" t="n">
        <v>3</v>
      </c>
      <c r="F18150" s="0" t="n">
        <f aca="false">IF(AND(E18150&lt;&gt;C18150, E18150&lt;&gt;D18150), 1, 0)</f>
        <v>0</v>
      </c>
      <c r="G18150" s="0" t="n">
        <f aca="false">IF(AND(C18150=B18150,D18150=B18150, E18150&lt;&gt;B18150), 1, 0)</f>
        <v>0</v>
      </c>
      <c r="H18150" s="0" t="n">
        <f aca="false">IF(AND(B18150=C18150,D18150&lt;&gt;B18150, E18150=B18150), 1, 0)</f>
        <v>0</v>
      </c>
      <c r="I18150" s="0" t="n">
        <f aca="false">IF(AND(B18150&lt;&gt;C18150,B18150=D18150, B18150=E18150), 1, 0)</f>
        <v>0</v>
      </c>
      <c r="J18150" s="0" t="n">
        <f aca="false">IF(B18150=E18150, 1, 0)</f>
        <v>0</v>
      </c>
      <c r="K18150" s="0" t="n">
        <f aca="false">IF(AND(OR(C18150=B18150, D18150=B18150), E18150&lt;&gt;B18150), 1, 0)</f>
        <v>0</v>
      </c>
    </row>
    <row r="18151" customFormat="false" ht="12.8" hidden="false" customHeight="false" outlineLevel="0" collapsed="false">
      <c r="A18151" s="0" t="n">
        <v>8172</v>
      </c>
      <c r="B18151" s="0" t="n">
        <v>3</v>
      </c>
      <c r="C18151" s="0" t="n">
        <v>5</v>
      </c>
      <c r="D18151" s="0" t="n">
        <v>5</v>
      </c>
      <c r="E18151" s="0" t="n">
        <v>5</v>
      </c>
      <c r="F18151" s="0" t="n">
        <f aca="false">IF(AND(E18151&lt;&gt;C18151, E18151&lt;&gt;D18151), 1, 0)</f>
        <v>0</v>
      </c>
      <c r="G18151" s="0" t="n">
        <f aca="false">IF(AND(C18151=B18151,D18151=B18151, E18151&lt;&gt;B18151), 1, 0)</f>
        <v>0</v>
      </c>
      <c r="H18151" s="0" t="n">
        <f aca="false">IF(AND(B18151=C18151,D18151&lt;&gt;B18151, E18151=B18151), 1, 0)</f>
        <v>0</v>
      </c>
      <c r="I18151" s="0" t="n">
        <f aca="false">IF(AND(B18151&lt;&gt;C18151,B18151=D18151, B18151=E18151), 1, 0)</f>
        <v>0</v>
      </c>
      <c r="J18151" s="0" t="n">
        <f aca="false">IF(B18151=E18151, 1, 0)</f>
        <v>0</v>
      </c>
      <c r="K18151" s="0" t="n">
        <f aca="false">IF(AND(OR(C18151=B18151, D18151=B18151), E18151&lt;&gt;B18151), 1, 0)</f>
        <v>0</v>
      </c>
    </row>
    <row r="18152" customFormat="false" ht="12.8" hidden="false" customHeight="false" outlineLevel="0" collapsed="false">
      <c r="A18152" s="0" t="n">
        <v>8173</v>
      </c>
      <c r="B18152" s="0" t="n">
        <v>0</v>
      </c>
      <c r="C18152" s="0" t="n">
        <v>8</v>
      </c>
      <c r="D18152" s="0" t="n">
        <v>5</v>
      </c>
      <c r="E18152" s="0" t="n">
        <v>8</v>
      </c>
      <c r="F18152" s="0" t="n">
        <f aca="false">IF(AND(E18152&lt;&gt;C18152, E18152&lt;&gt;D18152), 1, 0)</f>
        <v>0</v>
      </c>
      <c r="G18152" s="0" t="n">
        <f aca="false">IF(AND(C18152=B18152,D18152=B18152, E18152&lt;&gt;B18152), 1, 0)</f>
        <v>0</v>
      </c>
      <c r="H18152" s="0" t="n">
        <f aca="false">IF(AND(B18152=C18152,D18152&lt;&gt;B18152, E18152=B18152), 1, 0)</f>
        <v>0</v>
      </c>
      <c r="I18152" s="0" t="n">
        <f aca="false">IF(AND(B18152&lt;&gt;C18152,B18152=D18152, B18152=E18152), 1, 0)</f>
        <v>0</v>
      </c>
      <c r="J18152" s="0" t="n">
        <f aca="false">IF(B18152=E18152, 1, 0)</f>
        <v>0</v>
      </c>
      <c r="K18152" s="0" t="n">
        <f aca="false">IF(AND(OR(C18152=B18152, D18152=B18152), E18152&lt;&gt;B18152), 1, 0)</f>
        <v>0</v>
      </c>
    </row>
    <row r="18153" customFormat="false" ht="12.8" hidden="false" customHeight="false" outlineLevel="0" collapsed="false">
      <c r="A18153" s="0" t="n">
        <v>8174</v>
      </c>
      <c r="B18153" s="0" t="n">
        <v>7</v>
      </c>
      <c r="C18153" s="0" t="n">
        <v>5</v>
      </c>
      <c r="D18153" s="0" t="n">
        <v>5</v>
      </c>
      <c r="E18153" s="0" t="n">
        <v>5</v>
      </c>
      <c r="F18153" s="0" t="n">
        <f aca="false">IF(AND(E18153&lt;&gt;C18153, E18153&lt;&gt;D18153), 1, 0)</f>
        <v>0</v>
      </c>
      <c r="G18153" s="0" t="n">
        <f aca="false">IF(AND(C18153=B18153,D18153=B18153, E18153&lt;&gt;B18153), 1, 0)</f>
        <v>0</v>
      </c>
      <c r="H18153" s="0" t="n">
        <f aca="false">IF(AND(B18153=C18153,D18153&lt;&gt;B18153, E18153=B18153), 1, 0)</f>
        <v>0</v>
      </c>
      <c r="I18153" s="0" t="n">
        <f aca="false">IF(AND(B18153&lt;&gt;C18153,B18153=D18153, B18153=E18153), 1, 0)</f>
        <v>0</v>
      </c>
      <c r="J18153" s="0" t="n">
        <f aca="false">IF(B18153=E18153, 1, 0)</f>
        <v>0</v>
      </c>
      <c r="K18153" s="0" t="n">
        <f aca="false">IF(AND(OR(C18153=B18153, D18153=B18153), E18153&lt;&gt;B18153), 1, 0)</f>
        <v>0</v>
      </c>
    </row>
    <row r="18154" customFormat="false" ht="12.8" hidden="false" customHeight="false" outlineLevel="0" collapsed="false">
      <c r="A18154" s="0" t="n">
        <v>8176</v>
      </c>
      <c r="B18154" s="0" t="n">
        <v>7</v>
      </c>
      <c r="C18154" s="0" t="n">
        <v>3</v>
      </c>
      <c r="D18154" s="0" t="n">
        <v>3</v>
      </c>
      <c r="E18154" s="0" t="n">
        <v>3</v>
      </c>
      <c r="F18154" s="0" t="n">
        <f aca="false">IF(AND(E18154&lt;&gt;C18154, E18154&lt;&gt;D18154), 1, 0)</f>
        <v>0</v>
      </c>
      <c r="G18154" s="0" t="n">
        <f aca="false">IF(AND(C18154=B18154,D18154=B18154, E18154&lt;&gt;B18154), 1, 0)</f>
        <v>0</v>
      </c>
      <c r="H18154" s="0" t="n">
        <f aca="false">IF(AND(B18154=C18154,D18154&lt;&gt;B18154, E18154=B18154), 1, 0)</f>
        <v>0</v>
      </c>
      <c r="I18154" s="0" t="n">
        <f aca="false">IF(AND(B18154&lt;&gt;C18154,B18154=D18154, B18154=E18154), 1, 0)</f>
        <v>0</v>
      </c>
      <c r="J18154" s="0" t="n">
        <f aca="false">IF(B18154=E18154, 1, 0)</f>
        <v>0</v>
      </c>
      <c r="K18154" s="0" t="n">
        <f aca="false">IF(AND(OR(C18154=B18154, D18154=B18154), E18154&lt;&gt;B18154), 1, 0)</f>
        <v>0</v>
      </c>
    </row>
    <row r="18155" customFormat="false" ht="12.8" hidden="false" customHeight="false" outlineLevel="0" collapsed="false">
      <c r="A18155" s="0" t="n">
        <v>8177</v>
      </c>
      <c r="B18155" s="0" t="n">
        <v>4</v>
      </c>
      <c r="C18155" s="0" t="n">
        <v>4</v>
      </c>
      <c r="D18155" s="0" t="n">
        <v>5</v>
      </c>
      <c r="E18155" s="0" t="n">
        <v>5</v>
      </c>
      <c r="F18155" s="0" t="n">
        <f aca="false">IF(AND(E18155&lt;&gt;C18155, E18155&lt;&gt;D18155), 1, 0)</f>
        <v>0</v>
      </c>
      <c r="G18155" s="0" t="n">
        <f aca="false">IF(AND(C18155=B18155,D18155=B18155, E18155&lt;&gt;B18155), 1, 0)</f>
        <v>0</v>
      </c>
      <c r="H18155" s="0" t="n">
        <f aca="false">IF(AND(B18155=C18155,D18155&lt;&gt;B18155, E18155=B18155), 1, 0)</f>
        <v>0</v>
      </c>
      <c r="I18155" s="0" t="n">
        <f aca="false">IF(AND(B18155&lt;&gt;C18155,B18155=D18155, B18155=E18155), 1, 0)</f>
        <v>0</v>
      </c>
      <c r="J18155" s="0" t="n">
        <f aca="false">IF(B18155=E18155, 1, 0)</f>
        <v>0</v>
      </c>
      <c r="K18155" s="0" t="n">
        <f aca="false">IF(AND(OR(C18155=B18155, D18155=B18155), E18155&lt;&gt;B18155), 1, 0)</f>
        <v>1</v>
      </c>
    </row>
    <row r="18156" customFormat="false" ht="12.8" hidden="false" customHeight="false" outlineLevel="0" collapsed="false">
      <c r="A18156" s="0" t="n">
        <v>8178</v>
      </c>
      <c r="B18156" s="0" t="n">
        <v>6</v>
      </c>
      <c r="C18156" s="0" t="n">
        <v>6</v>
      </c>
      <c r="D18156" s="0" t="n">
        <v>1</v>
      </c>
      <c r="E18156" s="0" t="n">
        <v>5</v>
      </c>
      <c r="F18156" s="0" t="n">
        <f aca="false">IF(AND(E18156&lt;&gt;C18156, E18156&lt;&gt;D18156), 1, 0)</f>
        <v>1</v>
      </c>
      <c r="G18156" s="0" t="n">
        <f aca="false">IF(AND(C18156=B18156,D18156=B18156, E18156&lt;&gt;B18156), 1, 0)</f>
        <v>0</v>
      </c>
      <c r="H18156" s="0" t="n">
        <f aca="false">IF(AND(B18156=C18156,D18156&lt;&gt;B18156, E18156=B18156), 1, 0)</f>
        <v>0</v>
      </c>
      <c r="I18156" s="0" t="n">
        <f aca="false">IF(AND(B18156&lt;&gt;C18156,B18156=D18156, B18156=E18156), 1, 0)</f>
        <v>0</v>
      </c>
      <c r="J18156" s="0" t="n">
        <f aca="false">IF(B18156=E18156, 1, 0)</f>
        <v>0</v>
      </c>
      <c r="K18156" s="0" t="n">
        <f aca="false">IF(AND(OR(C18156=B18156, D18156=B18156), E18156&lt;&gt;B18156), 1, 0)</f>
        <v>1</v>
      </c>
    </row>
    <row r="18157" customFormat="false" ht="12.8" hidden="false" customHeight="false" outlineLevel="0" collapsed="false">
      <c r="A18157" s="0" t="n">
        <v>8179</v>
      </c>
      <c r="B18157" s="0" t="n">
        <v>4</v>
      </c>
      <c r="C18157" s="0" t="n">
        <v>5</v>
      </c>
      <c r="D18157" s="0" t="n">
        <v>5</v>
      </c>
      <c r="E18157" s="0" t="n">
        <v>5</v>
      </c>
      <c r="F18157" s="0" t="n">
        <f aca="false">IF(AND(E18157&lt;&gt;C18157, E18157&lt;&gt;D18157), 1, 0)</f>
        <v>0</v>
      </c>
      <c r="G18157" s="0" t="n">
        <f aca="false">IF(AND(C18157=B18157,D18157=B18157, E18157&lt;&gt;B18157), 1, 0)</f>
        <v>0</v>
      </c>
      <c r="H18157" s="0" t="n">
        <f aca="false">IF(AND(B18157=C18157,D18157&lt;&gt;B18157, E18157=B18157), 1, 0)</f>
        <v>0</v>
      </c>
      <c r="I18157" s="0" t="n">
        <f aca="false">IF(AND(B18157&lt;&gt;C18157,B18157=D18157, B18157=E18157), 1, 0)</f>
        <v>0</v>
      </c>
      <c r="J18157" s="0" t="n">
        <f aca="false">IF(B18157=E18157, 1, 0)</f>
        <v>0</v>
      </c>
      <c r="K18157" s="0" t="n">
        <f aca="false">IF(AND(OR(C18157=B18157, D18157=B18157), E18157&lt;&gt;B18157), 1, 0)</f>
        <v>0</v>
      </c>
    </row>
    <row r="18158" customFormat="false" ht="12.8" hidden="false" customHeight="false" outlineLevel="0" collapsed="false">
      <c r="A18158" s="0" t="n">
        <v>8180</v>
      </c>
      <c r="B18158" s="0" t="n">
        <v>0</v>
      </c>
      <c r="C18158" s="0" t="n">
        <v>2</v>
      </c>
      <c r="D18158" s="0" t="n">
        <v>2</v>
      </c>
      <c r="E18158" s="0" t="n">
        <v>2</v>
      </c>
      <c r="F18158" s="0" t="n">
        <f aca="false">IF(AND(E18158&lt;&gt;C18158, E18158&lt;&gt;D18158), 1, 0)</f>
        <v>0</v>
      </c>
      <c r="G18158" s="0" t="n">
        <f aca="false">IF(AND(C18158=B18158,D18158=B18158, E18158&lt;&gt;B18158), 1, 0)</f>
        <v>0</v>
      </c>
      <c r="H18158" s="0" t="n">
        <f aca="false">IF(AND(B18158=C18158,D18158&lt;&gt;B18158, E18158=B18158), 1, 0)</f>
        <v>0</v>
      </c>
      <c r="I18158" s="0" t="n">
        <f aca="false">IF(AND(B18158&lt;&gt;C18158,B18158=D18158, B18158=E18158), 1, 0)</f>
        <v>0</v>
      </c>
      <c r="J18158" s="0" t="n">
        <f aca="false">IF(B18158=E18158, 1, 0)</f>
        <v>0</v>
      </c>
      <c r="K18158" s="0" t="n">
        <f aca="false">IF(AND(OR(C18158=B18158, D18158=B18158), E18158&lt;&gt;B18158), 1, 0)</f>
        <v>0</v>
      </c>
    </row>
    <row r="18159" customFormat="false" ht="12.8" hidden="false" customHeight="false" outlineLevel="0" collapsed="false">
      <c r="A18159" s="0" t="n">
        <v>8182</v>
      </c>
      <c r="B18159" s="0" t="n">
        <v>9</v>
      </c>
      <c r="C18159" s="0" t="n">
        <v>5</v>
      </c>
      <c r="D18159" s="0" t="n">
        <v>5</v>
      </c>
      <c r="E18159" s="0" t="n">
        <v>5</v>
      </c>
      <c r="F18159" s="0" t="n">
        <f aca="false">IF(AND(E18159&lt;&gt;C18159, E18159&lt;&gt;D18159), 1, 0)</f>
        <v>0</v>
      </c>
      <c r="G18159" s="0" t="n">
        <f aca="false">IF(AND(C18159=B18159,D18159=B18159, E18159&lt;&gt;B18159), 1, 0)</f>
        <v>0</v>
      </c>
      <c r="H18159" s="0" t="n">
        <f aca="false">IF(AND(B18159=C18159,D18159&lt;&gt;B18159, E18159=B18159), 1, 0)</f>
        <v>0</v>
      </c>
      <c r="I18159" s="0" t="n">
        <f aca="false">IF(AND(B18159&lt;&gt;C18159,B18159=D18159, B18159=E18159), 1, 0)</f>
        <v>0</v>
      </c>
      <c r="J18159" s="0" t="n">
        <f aca="false">IF(B18159=E18159, 1, 0)</f>
        <v>0</v>
      </c>
      <c r="K18159" s="0" t="n">
        <f aca="false">IF(AND(OR(C18159=B18159, D18159=B18159), E18159&lt;&gt;B18159), 1, 0)</f>
        <v>0</v>
      </c>
    </row>
    <row r="18160" customFormat="false" ht="12.8" hidden="false" customHeight="false" outlineLevel="0" collapsed="false">
      <c r="A18160" s="0" t="n">
        <v>8183</v>
      </c>
      <c r="B18160" s="0" t="n">
        <v>9</v>
      </c>
      <c r="C18160" s="0" t="n">
        <v>5</v>
      </c>
      <c r="D18160" s="0" t="n">
        <v>5</v>
      </c>
      <c r="E18160" s="0" t="n">
        <v>5</v>
      </c>
      <c r="F18160" s="0" t="n">
        <f aca="false">IF(AND(E18160&lt;&gt;C18160, E18160&lt;&gt;D18160), 1, 0)</f>
        <v>0</v>
      </c>
      <c r="G18160" s="0" t="n">
        <f aca="false">IF(AND(C18160=B18160,D18160=B18160, E18160&lt;&gt;B18160), 1, 0)</f>
        <v>0</v>
      </c>
      <c r="H18160" s="0" t="n">
        <f aca="false">IF(AND(B18160=C18160,D18160&lt;&gt;B18160, E18160=B18160), 1, 0)</f>
        <v>0</v>
      </c>
      <c r="I18160" s="0" t="n">
        <f aca="false">IF(AND(B18160&lt;&gt;C18160,B18160=D18160, B18160=E18160), 1, 0)</f>
        <v>0</v>
      </c>
      <c r="J18160" s="0" t="n">
        <f aca="false">IF(B18160=E18160, 1, 0)</f>
        <v>0</v>
      </c>
      <c r="K18160" s="0" t="n">
        <f aca="false">IF(AND(OR(C18160=B18160, D18160=B18160), E18160&lt;&gt;B18160), 1, 0)</f>
        <v>0</v>
      </c>
    </row>
    <row r="18161" customFormat="false" ht="12.8" hidden="false" customHeight="false" outlineLevel="0" collapsed="false">
      <c r="A18161" s="0" t="n">
        <v>8185</v>
      </c>
      <c r="B18161" s="0" t="n">
        <v>9</v>
      </c>
      <c r="C18161" s="0" t="n">
        <v>5</v>
      </c>
      <c r="D18161" s="0" t="n">
        <v>5</v>
      </c>
      <c r="E18161" s="0" t="n">
        <v>5</v>
      </c>
      <c r="F18161" s="0" t="n">
        <f aca="false">IF(AND(E18161&lt;&gt;C18161, E18161&lt;&gt;D18161), 1, 0)</f>
        <v>0</v>
      </c>
      <c r="G18161" s="0" t="n">
        <f aca="false">IF(AND(C18161=B18161,D18161=B18161, E18161&lt;&gt;B18161), 1, 0)</f>
        <v>0</v>
      </c>
      <c r="H18161" s="0" t="n">
        <f aca="false">IF(AND(B18161=C18161,D18161&lt;&gt;B18161, E18161=B18161), 1, 0)</f>
        <v>0</v>
      </c>
      <c r="I18161" s="0" t="n">
        <f aca="false">IF(AND(B18161&lt;&gt;C18161,B18161=D18161, B18161=E18161), 1, 0)</f>
        <v>0</v>
      </c>
      <c r="J18161" s="0" t="n">
        <f aca="false">IF(B18161=E18161, 1, 0)</f>
        <v>0</v>
      </c>
      <c r="K18161" s="0" t="n">
        <f aca="false">IF(AND(OR(C18161=B18161, D18161=B18161), E18161&lt;&gt;B18161), 1, 0)</f>
        <v>0</v>
      </c>
    </row>
    <row r="18162" customFormat="false" ht="12.8" hidden="false" customHeight="false" outlineLevel="0" collapsed="false">
      <c r="A18162" s="0" t="n">
        <v>8187</v>
      </c>
      <c r="B18162" s="0" t="n">
        <v>3</v>
      </c>
      <c r="C18162" s="0" t="n">
        <v>5</v>
      </c>
      <c r="D18162" s="0" t="n">
        <v>5</v>
      </c>
      <c r="E18162" s="0" t="n">
        <v>5</v>
      </c>
      <c r="F18162" s="0" t="n">
        <f aca="false">IF(AND(E18162&lt;&gt;C18162, E18162&lt;&gt;D18162), 1, 0)</f>
        <v>0</v>
      </c>
      <c r="G18162" s="0" t="n">
        <f aca="false">IF(AND(C18162=B18162,D18162=B18162, E18162&lt;&gt;B18162), 1, 0)</f>
        <v>0</v>
      </c>
      <c r="H18162" s="0" t="n">
        <f aca="false">IF(AND(B18162=C18162,D18162&lt;&gt;B18162, E18162=B18162), 1, 0)</f>
        <v>0</v>
      </c>
      <c r="I18162" s="0" t="n">
        <f aca="false">IF(AND(B18162&lt;&gt;C18162,B18162=D18162, B18162=E18162), 1, 0)</f>
        <v>0</v>
      </c>
      <c r="J18162" s="0" t="n">
        <f aca="false">IF(B18162=E18162, 1, 0)</f>
        <v>0</v>
      </c>
      <c r="K18162" s="0" t="n">
        <f aca="false">IF(AND(OR(C18162=B18162, D18162=B18162), E18162&lt;&gt;B18162), 1, 0)</f>
        <v>0</v>
      </c>
    </row>
    <row r="18163" customFormat="false" ht="12.8" hidden="false" customHeight="false" outlineLevel="0" collapsed="false">
      <c r="A18163" s="0" t="n">
        <v>8188</v>
      </c>
      <c r="B18163" s="0" t="n">
        <v>1</v>
      </c>
      <c r="C18163" s="0" t="n">
        <v>7</v>
      </c>
      <c r="D18163" s="0" t="n">
        <v>9</v>
      </c>
      <c r="E18163" s="0" t="n">
        <v>9</v>
      </c>
      <c r="F18163" s="0" t="n">
        <f aca="false">IF(AND(E18163&lt;&gt;C18163, E18163&lt;&gt;D18163), 1, 0)</f>
        <v>0</v>
      </c>
      <c r="G18163" s="0" t="n">
        <f aca="false">IF(AND(C18163=B18163,D18163=B18163, E18163&lt;&gt;B18163), 1, 0)</f>
        <v>0</v>
      </c>
      <c r="H18163" s="0" t="n">
        <f aca="false">IF(AND(B18163=C18163,D18163&lt;&gt;B18163, E18163=B18163), 1, 0)</f>
        <v>0</v>
      </c>
      <c r="I18163" s="0" t="n">
        <f aca="false">IF(AND(B18163&lt;&gt;C18163,B18163=D18163, B18163=E18163), 1, 0)</f>
        <v>0</v>
      </c>
      <c r="J18163" s="0" t="n">
        <f aca="false">IF(B18163=E18163, 1, 0)</f>
        <v>0</v>
      </c>
      <c r="K18163" s="0" t="n">
        <f aca="false">IF(AND(OR(C18163=B18163, D18163=B18163), E18163&lt;&gt;B18163), 1, 0)</f>
        <v>0</v>
      </c>
    </row>
    <row r="18164" customFormat="false" ht="12.8" hidden="false" customHeight="false" outlineLevel="0" collapsed="false">
      <c r="A18164" s="0" t="n">
        <v>8189</v>
      </c>
      <c r="B18164" s="0" t="n">
        <v>7</v>
      </c>
      <c r="C18164" s="0" t="n">
        <v>5</v>
      </c>
      <c r="D18164" s="0" t="n">
        <v>5</v>
      </c>
      <c r="E18164" s="0" t="n">
        <v>5</v>
      </c>
      <c r="F18164" s="0" t="n">
        <f aca="false">IF(AND(E18164&lt;&gt;C18164, E18164&lt;&gt;D18164), 1, 0)</f>
        <v>0</v>
      </c>
      <c r="G18164" s="0" t="n">
        <f aca="false">IF(AND(C18164=B18164,D18164=B18164, E18164&lt;&gt;B18164), 1, 0)</f>
        <v>0</v>
      </c>
      <c r="H18164" s="0" t="n">
        <f aca="false">IF(AND(B18164=C18164,D18164&lt;&gt;B18164, E18164=B18164), 1, 0)</f>
        <v>0</v>
      </c>
      <c r="I18164" s="0" t="n">
        <f aca="false">IF(AND(B18164&lt;&gt;C18164,B18164=D18164, B18164=E18164), 1, 0)</f>
        <v>0</v>
      </c>
      <c r="J18164" s="0" t="n">
        <f aca="false">IF(B18164=E18164, 1, 0)</f>
        <v>0</v>
      </c>
      <c r="K18164" s="0" t="n">
        <f aca="false">IF(AND(OR(C18164=B18164, D18164=B18164), E18164&lt;&gt;B18164), 1, 0)</f>
        <v>0</v>
      </c>
    </row>
    <row r="18165" customFormat="false" ht="12.8" hidden="false" customHeight="false" outlineLevel="0" collapsed="false">
      <c r="A18165" s="0" t="n">
        <v>8191</v>
      </c>
      <c r="B18165" s="0" t="n">
        <v>7</v>
      </c>
      <c r="C18165" s="0" t="n">
        <v>5</v>
      </c>
      <c r="D18165" s="0" t="n">
        <v>5</v>
      </c>
      <c r="E18165" s="0" t="n">
        <v>5</v>
      </c>
      <c r="F18165" s="0" t="n">
        <f aca="false">IF(AND(E18165&lt;&gt;C18165, E18165&lt;&gt;D18165), 1, 0)</f>
        <v>0</v>
      </c>
      <c r="G18165" s="0" t="n">
        <f aca="false">IF(AND(C18165=B18165,D18165=B18165, E18165&lt;&gt;B18165), 1, 0)</f>
        <v>0</v>
      </c>
      <c r="H18165" s="0" t="n">
        <f aca="false">IF(AND(B18165=C18165,D18165&lt;&gt;B18165, E18165=B18165), 1, 0)</f>
        <v>0</v>
      </c>
      <c r="I18165" s="0" t="n">
        <f aca="false">IF(AND(B18165&lt;&gt;C18165,B18165=D18165, B18165=E18165), 1, 0)</f>
        <v>0</v>
      </c>
      <c r="J18165" s="0" t="n">
        <f aca="false">IF(B18165=E18165, 1, 0)</f>
        <v>0</v>
      </c>
      <c r="K18165" s="0" t="n">
        <f aca="false">IF(AND(OR(C18165=B18165, D18165=B18165), E18165&lt;&gt;B18165), 1, 0)</f>
        <v>0</v>
      </c>
    </row>
    <row r="18166" customFormat="false" ht="12.8" hidden="false" customHeight="false" outlineLevel="0" collapsed="false">
      <c r="A18166" s="0" t="n">
        <v>8194</v>
      </c>
      <c r="B18166" s="0" t="n">
        <v>4</v>
      </c>
      <c r="C18166" s="0" t="n">
        <v>4</v>
      </c>
      <c r="D18166" s="0" t="n">
        <v>5</v>
      </c>
      <c r="E18166" s="0" t="n">
        <v>4</v>
      </c>
      <c r="F18166" s="0" t="n">
        <f aca="false">IF(AND(E18166&lt;&gt;C18166, E18166&lt;&gt;D18166), 1, 0)</f>
        <v>0</v>
      </c>
      <c r="G18166" s="0" t="n">
        <f aca="false">IF(AND(C18166=B18166,D18166=B18166, E18166&lt;&gt;B18166), 1, 0)</f>
        <v>0</v>
      </c>
      <c r="H18166" s="0" t="n">
        <f aca="false">IF(AND(B18166=C18166,D18166&lt;&gt;B18166, E18166=B18166), 1, 0)</f>
        <v>1</v>
      </c>
      <c r="I18166" s="0" t="n">
        <f aca="false">IF(AND(B18166&lt;&gt;C18166,B18166=D18166, B18166=E18166), 1, 0)</f>
        <v>0</v>
      </c>
      <c r="J18166" s="0" t="n">
        <f aca="false">IF(B18166=E18166, 1, 0)</f>
        <v>1</v>
      </c>
      <c r="K18166" s="0" t="n">
        <f aca="false">IF(AND(OR(C18166=B18166, D18166=B18166), E18166&lt;&gt;B18166), 1, 0)</f>
        <v>0</v>
      </c>
    </row>
    <row r="18167" customFormat="false" ht="12.8" hidden="false" customHeight="false" outlineLevel="0" collapsed="false">
      <c r="A18167" s="0" t="n">
        <v>8195</v>
      </c>
      <c r="B18167" s="0" t="n">
        <v>0</v>
      </c>
      <c r="C18167" s="0" t="n">
        <v>2</v>
      </c>
      <c r="D18167" s="0" t="n">
        <v>2</v>
      </c>
      <c r="E18167" s="0" t="n">
        <v>2</v>
      </c>
      <c r="F18167" s="0" t="n">
        <f aca="false">IF(AND(E18167&lt;&gt;C18167, E18167&lt;&gt;D18167), 1, 0)</f>
        <v>0</v>
      </c>
      <c r="G18167" s="0" t="n">
        <f aca="false">IF(AND(C18167=B18167,D18167=B18167, E18167&lt;&gt;B18167), 1, 0)</f>
        <v>0</v>
      </c>
      <c r="H18167" s="0" t="n">
        <f aca="false">IF(AND(B18167=C18167,D18167&lt;&gt;B18167, E18167=B18167), 1, 0)</f>
        <v>0</v>
      </c>
      <c r="I18167" s="0" t="n">
        <f aca="false">IF(AND(B18167&lt;&gt;C18167,B18167=D18167, B18167=E18167), 1, 0)</f>
        <v>0</v>
      </c>
      <c r="J18167" s="0" t="n">
        <f aca="false">IF(B18167=E18167, 1, 0)</f>
        <v>0</v>
      </c>
      <c r="K18167" s="0" t="n">
        <f aca="false">IF(AND(OR(C18167=B18167, D18167=B18167), E18167&lt;&gt;B18167), 1, 0)</f>
        <v>0</v>
      </c>
    </row>
    <row r="18168" customFormat="false" ht="12.8" hidden="false" customHeight="false" outlineLevel="0" collapsed="false">
      <c r="A18168" s="0" t="n">
        <v>8196</v>
      </c>
      <c r="B18168" s="0" t="n">
        <v>0</v>
      </c>
      <c r="C18168" s="0" t="n">
        <v>2</v>
      </c>
      <c r="D18168" s="0" t="n">
        <v>2</v>
      </c>
      <c r="E18168" s="0" t="n">
        <v>2</v>
      </c>
      <c r="F18168" s="0" t="n">
        <f aca="false">IF(AND(E18168&lt;&gt;C18168, E18168&lt;&gt;D18168), 1, 0)</f>
        <v>0</v>
      </c>
      <c r="G18168" s="0" t="n">
        <f aca="false">IF(AND(C18168=B18168,D18168=B18168, E18168&lt;&gt;B18168), 1, 0)</f>
        <v>0</v>
      </c>
      <c r="H18168" s="0" t="n">
        <f aca="false">IF(AND(B18168=C18168,D18168&lt;&gt;B18168, E18168=B18168), 1, 0)</f>
        <v>0</v>
      </c>
      <c r="I18168" s="0" t="n">
        <f aca="false">IF(AND(B18168&lt;&gt;C18168,B18168=D18168, B18168=E18168), 1, 0)</f>
        <v>0</v>
      </c>
      <c r="J18168" s="0" t="n">
        <f aca="false">IF(B18168=E18168, 1, 0)</f>
        <v>0</v>
      </c>
      <c r="K18168" s="0" t="n">
        <f aca="false">IF(AND(OR(C18168=B18168, D18168=B18168), E18168&lt;&gt;B18168), 1, 0)</f>
        <v>0</v>
      </c>
    </row>
    <row r="18169" customFormat="false" ht="12.8" hidden="false" customHeight="false" outlineLevel="0" collapsed="false">
      <c r="A18169" s="0" t="n">
        <v>8197</v>
      </c>
      <c r="B18169" s="0" t="n">
        <v>6</v>
      </c>
      <c r="C18169" s="0" t="n">
        <v>6</v>
      </c>
      <c r="D18169" s="0" t="n">
        <v>5</v>
      </c>
      <c r="E18169" s="0" t="n">
        <v>5</v>
      </c>
      <c r="F18169" s="0" t="n">
        <f aca="false">IF(AND(E18169&lt;&gt;C18169, E18169&lt;&gt;D18169), 1, 0)</f>
        <v>0</v>
      </c>
      <c r="G18169" s="0" t="n">
        <f aca="false">IF(AND(C18169=B18169,D18169=B18169, E18169&lt;&gt;B18169), 1, 0)</f>
        <v>0</v>
      </c>
      <c r="H18169" s="0" t="n">
        <f aca="false">IF(AND(B18169=C18169,D18169&lt;&gt;B18169, E18169=B18169), 1, 0)</f>
        <v>0</v>
      </c>
      <c r="I18169" s="0" t="n">
        <f aca="false">IF(AND(B18169&lt;&gt;C18169,B18169=D18169, B18169=E18169), 1, 0)</f>
        <v>0</v>
      </c>
      <c r="J18169" s="0" t="n">
        <f aca="false">IF(B18169=E18169, 1, 0)</f>
        <v>0</v>
      </c>
      <c r="K18169" s="0" t="n">
        <f aca="false">IF(AND(OR(C18169=B18169, D18169=B18169), E18169&lt;&gt;B18169), 1, 0)</f>
        <v>1</v>
      </c>
    </row>
    <row r="18170" customFormat="false" ht="12.8" hidden="false" customHeight="false" outlineLevel="0" collapsed="false">
      <c r="A18170" s="0" t="n">
        <v>8198</v>
      </c>
      <c r="B18170" s="0" t="n">
        <v>6</v>
      </c>
      <c r="C18170" s="0" t="n">
        <v>6</v>
      </c>
      <c r="D18170" s="0" t="n">
        <v>2</v>
      </c>
      <c r="E18170" s="0" t="n">
        <v>2</v>
      </c>
      <c r="F18170" s="0" t="n">
        <f aca="false">IF(AND(E18170&lt;&gt;C18170, E18170&lt;&gt;D18170), 1, 0)</f>
        <v>0</v>
      </c>
      <c r="G18170" s="0" t="n">
        <f aca="false">IF(AND(C18170=B18170,D18170=B18170, E18170&lt;&gt;B18170), 1, 0)</f>
        <v>0</v>
      </c>
      <c r="H18170" s="0" t="n">
        <f aca="false">IF(AND(B18170=C18170,D18170&lt;&gt;B18170, E18170=B18170), 1, 0)</f>
        <v>0</v>
      </c>
      <c r="I18170" s="0" t="n">
        <f aca="false">IF(AND(B18170&lt;&gt;C18170,B18170=D18170, B18170=E18170), 1, 0)</f>
        <v>0</v>
      </c>
      <c r="J18170" s="0" t="n">
        <f aca="false">IF(B18170=E18170, 1, 0)</f>
        <v>0</v>
      </c>
      <c r="K18170" s="0" t="n">
        <f aca="false">IF(AND(OR(C18170=B18170, D18170=B18170), E18170&lt;&gt;B18170), 1, 0)</f>
        <v>1</v>
      </c>
    </row>
    <row r="18171" customFormat="false" ht="12.8" hidden="false" customHeight="false" outlineLevel="0" collapsed="false">
      <c r="A18171" s="0" t="n">
        <v>8200</v>
      </c>
      <c r="B18171" s="0" t="n">
        <v>0</v>
      </c>
      <c r="C18171" s="0" t="n">
        <v>8</v>
      </c>
      <c r="D18171" s="0" t="n">
        <v>5</v>
      </c>
      <c r="E18171" s="0" t="n">
        <v>5</v>
      </c>
      <c r="F18171" s="0" t="n">
        <f aca="false">IF(AND(E18171&lt;&gt;C18171, E18171&lt;&gt;D18171), 1, 0)</f>
        <v>0</v>
      </c>
      <c r="G18171" s="0" t="n">
        <f aca="false">IF(AND(C18171=B18171,D18171=B18171, E18171&lt;&gt;B18171), 1, 0)</f>
        <v>0</v>
      </c>
      <c r="H18171" s="0" t="n">
        <f aca="false">IF(AND(B18171=C18171,D18171&lt;&gt;B18171, E18171=B18171), 1, 0)</f>
        <v>0</v>
      </c>
      <c r="I18171" s="0" t="n">
        <f aca="false">IF(AND(B18171&lt;&gt;C18171,B18171=D18171, B18171=E18171), 1, 0)</f>
        <v>0</v>
      </c>
      <c r="J18171" s="0" t="n">
        <f aca="false">IF(B18171=E18171, 1, 0)</f>
        <v>0</v>
      </c>
      <c r="K18171" s="0" t="n">
        <f aca="false">IF(AND(OR(C18171=B18171, D18171=B18171), E18171&lt;&gt;B18171), 1, 0)</f>
        <v>0</v>
      </c>
    </row>
    <row r="18172" customFormat="false" ht="12.8" hidden="false" customHeight="false" outlineLevel="0" collapsed="false">
      <c r="A18172" s="0" t="n">
        <v>8201</v>
      </c>
      <c r="B18172" s="0" t="n">
        <v>6</v>
      </c>
      <c r="C18172" s="0" t="n">
        <v>2</v>
      </c>
      <c r="D18172" s="0" t="n">
        <v>2</v>
      </c>
      <c r="E18172" s="0" t="n">
        <v>2</v>
      </c>
      <c r="F18172" s="0" t="n">
        <f aca="false">IF(AND(E18172&lt;&gt;C18172, E18172&lt;&gt;D18172), 1, 0)</f>
        <v>0</v>
      </c>
      <c r="G18172" s="0" t="n">
        <f aca="false">IF(AND(C18172=B18172,D18172=B18172, E18172&lt;&gt;B18172), 1, 0)</f>
        <v>0</v>
      </c>
      <c r="H18172" s="0" t="n">
        <f aca="false">IF(AND(B18172=C18172,D18172&lt;&gt;B18172, E18172=B18172), 1, 0)</f>
        <v>0</v>
      </c>
      <c r="I18172" s="0" t="n">
        <f aca="false">IF(AND(B18172&lt;&gt;C18172,B18172=D18172, B18172=E18172), 1, 0)</f>
        <v>0</v>
      </c>
      <c r="J18172" s="0" t="n">
        <f aca="false">IF(B18172=E18172, 1, 0)</f>
        <v>0</v>
      </c>
      <c r="K18172" s="0" t="n">
        <f aca="false">IF(AND(OR(C18172=B18172, D18172=B18172), E18172&lt;&gt;B18172), 1, 0)</f>
        <v>0</v>
      </c>
    </row>
    <row r="18173" customFormat="false" ht="12.8" hidden="false" customHeight="false" outlineLevel="0" collapsed="false">
      <c r="A18173" s="0" t="n">
        <v>8202</v>
      </c>
      <c r="B18173" s="0" t="n">
        <v>3</v>
      </c>
      <c r="C18173" s="0" t="n">
        <v>5</v>
      </c>
      <c r="D18173" s="0" t="n">
        <v>5</v>
      </c>
      <c r="E18173" s="0" t="n">
        <v>5</v>
      </c>
      <c r="F18173" s="0" t="n">
        <f aca="false">IF(AND(E18173&lt;&gt;C18173, E18173&lt;&gt;D18173), 1, 0)</f>
        <v>0</v>
      </c>
      <c r="G18173" s="0" t="n">
        <f aca="false">IF(AND(C18173=B18173,D18173=B18173, E18173&lt;&gt;B18173), 1, 0)</f>
        <v>0</v>
      </c>
      <c r="H18173" s="0" t="n">
        <f aca="false">IF(AND(B18173=C18173,D18173&lt;&gt;B18173, E18173=B18173), 1, 0)</f>
        <v>0</v>
      </c>
      <c r="I18173" s="0" t="n">
        <f aca="false">IF(AND(B18173&lt;&gt;C18173,B18173=D18173, B18173=E18173), 1, 0)</f>
        <v>0</v>
      </c>
      <c r="J18173" s="0" t="n">
        <f aca="false">IF(B18173=E18173, 1, 0)</f>
        <v>0</v>
      </c>
      <c r="K18173" s="0" t="n">
        <f aca="false">IF(AND(OR(C18173=B18173, D18173=B18173), E18173&lt;&gt;B18173), 1, 0)</f>
        <v>0</v>
      </c>
    </row>
    <row r="18174" customFormat="false" ht="12.8" hidden="false" customHeight="false" outlineLevel="0" collapsed="false">
      <c r="A18174" s="0" t="n">
        <v>8203</v>
      </c>
      <c r="B18174" s="0" t="n">
        <v>7</v>
      </c>
      <c r="C18174" s="0" t="n">
        <v>5</v>
      </c>
      <c r="D18174" s="0" t="n">
        <v>5</v>
      </c>
      <c r="E18174" s="0" t="n">
        <v>5</v>
      </c>
      <c r="F18174" s="0" t="n">
        <f aca="false">IF(AND(E18174&lt;&gt;C18174, E18174&lt;&gt;D18174), 1, 0)</f>
        <v>0</v>
      </c>
      <c r="G18174" s="0" t="n">
        <f aca="false">IF(AND(C18174=B18174,D18174=B18174, E18174&lt;&gt;B18174), 1, 0)</f>
        <v>0</v>
      </c>
      <c r="H18174" s="0" t="n">
        <f aca="false">IF(AND(B18174=C18174,D18174&lt;&gt;B18174, E18174=B18174), 1, 0)</f>
        <v>0</v>
      </c>
      <c r="I18174" s="0" t="n">
        <f aca="false">IF(AND(B18174&lt;&gt;C18174,B18174=D18174, B18174=E18174), 1, 0)</f>
        <v>0</v>
      </c>
      <c r="J18174" s="0" t="n">
        <f aca="false">IF(B18174=E18174, 1, 0)</f>
        <v>0</v>
      </c>
      <c r="K18174" s="0" t="n">
        <f aca="false">IF(AND(OR(C18174=B18174, D18174=B18174), E18174&lt;&gt;B18174), 1, 0)</f>
        <v>0</v>
      </c>
    </row>
    <row r="18175" customFormat="false" ht="12.8" hidden="false" customHeight="false" outlineLevel="0" collapsed="false">
      <c r="A18175" s="0" t="n">
        <v>8204</v>
      </c>
      <c r="B18175" s="0" t="n">
        <v>7</v>
      </c>
      <c r="C18175" s="0" t="n">
        <v>3</v>
      </c>
      <c r="D18175" s="0" t="n">
        <v>3</v>
      </c>
      <c r="E18175" s="0" t="n">
        <v>3</v>
      </c>
      <c r="F18175" s="0" t="n">
        <f aca="false">IF(AND(E18175&lt;&gt;C18175, E18175&lt;&gt;D18175), 1, 0)</f>
        <v>0</v>
      </c>
      <c r="G18175" s="0" t="n">
        <f aca="false">IF(AND(C18175=B18175,D18175=B18175, E18175&lt;&gt;B18175), 1, 0)</f>
        <v>0</v>
      </c>
      <c r="H18175" s="0" t="n">
        <f aca="false">IF(AND(B18175=C18175,D18175&lt;&gt;B18175, E18175=B18175), 1, 0)</f>
        <v>0</v>
      </c>
      <c r="I18175" s="0" t="n">
        <f aca="false">IF(AND(B18175&lt;&gt;C18175,B18175=D18175, B18175=E18175), 1, 0)</f>
        <v>0</v>
      </c>
      <c r="J18175" s="0" t="n">
        <f aca="false">IF(B18175=E18175, 1, 0)</f>
        <v>0</v>
      </c>
      <c r="K18175" s="0" t="n">
        <f aca="false">IF(AND(OR(C18175=B18175, D18175=B18175), E18175&lt;&gt;B18175), 1, 0)</f>
        <v>0</v>
      </c>
    </row>
    <row r="18176" customFormat="false" ht="12.8" hidden="false" customHeight="false" outlineLevel="0" collapsed="false">
      <c r="A18176" s="0" t="n">
        <v>8206</v>
      </c>
      <c r="B18176" s="0" t="n">
        <v>4</v>
      </c>
      <c r="C18176" s="0" t="n">
        <v>2</v>
      </c>
      <c r="D18176" s="0" t="n">
        <v>4</v>
      </c>
      <c r="E18176" s="0" t="n">
        <v>4</v>
      </c>
      <c r="F18176" s="0" t="n">
        <f aca="false">IF(AND(E18176&lt;&gt;C18176, E18176&lt;&gt;D18176), 1, 0)</f>
        <v>0</v>
      </c>
      <c r="G18176" s="0" t="n">
        <f aca="false">IF(AND(C18176=B18176,D18176=B18176, E18176&lt;&gt;B18176), 1, 0)</f>
        <v>0</v>
      </c>
      <c r="H18176" s="0" t="n">
        <f aca="false">IF(AND(B18176=C18176,D18176&lt;&gt;B18176, E18176=B18176), 1, 0)</f>
        <v>0</v>
      </c>
      <c r="I18176" s="0" t="n">
        <f aca="false">IF(AND(B18176&lt;&gt;C18176,B18176=D18176, B18176=E18176), 1, 0)</f>
        <v>1</v>
      </c>
      <c r="J18176" s="0" t="n">
        <f aca="false">IF(B18176=E18176, 1, 0)</f>
        <v>1</v>
      </c>
      <c r="K18176" s="0" t="n">
        <f aca="false">IF(AND(OR(C18176=B18176, D18176=B18176), E18176&lt;&gt;B18176), 1, 0)</f>
        <v>0</v>
      </c>
    </row>
    <row r="18177" customFormat="false" ht="12.8" hidden="false" customHeight="false" outlineLevel="0" collapsed="false">
      <c r="A18177" s="0" t="n">
        <v>8207</v>
      </c>
      <c r="B18177" s="0" t="n">
        <v>3</v>
      </c>
      <c r="C18177" s="0" t="n">
        <v>5</v>
      </c>
      <c r="D18177" s="0" t="n">
        <v>5</v>
      </c>
      <c r="E18177" s="0" t="n">
        <v>5</v>
      </c>
      <c r="F18177" s="0" t="n">
        <f aca="false">IF(AND(E18177&lt;&gt;C18177, E18177&lt;&gt;D18177), 1, 0)</f>
        <v>0</v>
      </c>
      <c r="G18177" s="0" t="n">
        <f aca="false">IF(AND(C18177=B18177,D18177=B18177, E18177&lt;&gt;B18177), 1, 0)</f>
        <v>0</v>
      </c>
      <c r="H18177" s="0" t="n">
        <f aca="false">IF(AND(B18177=C18177,D18177&lt;&gt;B18177, E18177=B18177), 1, 0)</f>
        <v>0</v>
      </c>
      <c r="I18177" s="0" t="n">
        <f aca="false">IF(AND(B18177&lt;&gt;C18177,B18177=D18177, B18177=E18177), 1, 0)</f>
        <v>0</v>
      </c>
      <c r="J18177" s="0" t="n">
        <f aca="false">IF(B18177=E18177, 1, 0)</f>
        <v>0</v>
      </c>
      <c r="K18177" s="0" t="n">
        <f aca="false">IF(AND(OR(C18177=B18177, D18177=B18177), E18177&lt;&gt;B18177), 1, 0)</f>
        <v>0</v>
      </c>
    </row>
    <row r="18178" customFormat="false" ht="12.8" hidden="false" customHeight="false" outlineLevel="0" collapsed="false">
      <c r="A18178" s="0" t="n">
        <v>8208</v>
      </c>
      <c r="B18178" s="0" t="n">
        <v>9</v>
      </c>
      <c r="C18178" s="0" t="n">
        <v>5</v>
      </c>
      <c r="D18178" s="0" t="n">
        <v>5</v>
      </c>
      <c r="E18178" s="0" t="n">
        <v>5</v>
      </c>
      <c r="F18178" s="0" t="n">
        <f aca="false">IF(AND(E18178&lt;&gt;C18178, E18178&lt;&gt;D18178), 1, 0)</f>
        <v>0</v>
      </c>
      <c r="G18178" s="0" t="n">
        <f aca="false">IF(AND(C18178=B18178,D18178=B18178, E18178&lt;&gt;B18178), 1, 0)</f>
        <v>0</v>
      </c>
      <c r="H18178" s="0" t="n">
        <f aca="false">IF(AND(B18178=C18178,D18178&lt;&gt;B18178, E18178=B18178), 1, 0)</f>
        <v>0</v>
      </c>
      <c r="I18178" s="0" t="n">
        <f aca="false">IF(AND(B18178&lt;&gt;C18178,B18178=D18178, B18178=E18178), 1, 0)</f>
        <v>0</v>
      </c>
      <c r="J18178" s="0" t="n">
        <f aca="false">IF(B18178=E18178, 1, 0)</f>
        <v>0</v>
      </c>
      <c r="K18178" s="0" t="n">
        <f aca="false">IF(AND(OR(C18178=B18178, D18178=B18178), E18178&lt;&gt;B18178), 1, 0)</f>
        <v>0</v>
      </c>
    </row>
    <row r="18179" customFormat="false" ht="12.8" hidden="false" customHeight="false" outlineLevel="0" collapsed="false">
      <c r="A18179" s="0" t="n">
        <v>8211</v>
      </c>
      <c r="B18179" s="0" t="n">
        <v>9</v>
      </c>
      <c r="C18179" s="0" t="n">
        <v>2</v>
      </c>
      <c r="D18179" s="0" t="n">
        <v>5</v>
      </c>
      <c r="E18179" s="0" t="n">
        <v>2</v>
      </c>
      <c r="F18179" s="0" t="n">
        <f aca="false">IF(AND(E18179&lt;&gt;C18179, E18179&lt;&gt;D18179), 1, 0)</f>
        <v>0</v>
      </c>
      <c r="G18179" s="0" t="n">
        <f aca="false">IF(AND(C18179=B18179,D18179=B18179, E18179&lt;&gt;B18179), 1, 0)</f>
        <v>0</v>
      </c>
      <c r="H18179" s="0" t="n">
        <f aca="false">IF(AND(B18179=C18179,D18179&lt;&gt;B18179, E18179=B18179), 1, 0)</f>
        <v>0</v>
      </c>
      <c r="I18179" s="0" t="n">
        <f aca="false">IF(AND(B18179&lt;&gt;C18179,B18179=D18179, B18179=E18179), 1, 0)</f>
        <v>0</v>
      </c>
      <c r="J18179" s="0" t="n">
        <f aca="false">IF(B18179=E18179, 1, 0)</f>
        <v>0</v>
      </c>
      <c r="K18179" s="0" t="n">
        <f aca="false">IF(AND(OR(C18179=B18179, D18179=B18179), E18179&lt;&gt;B18179), 1, 0)</f>
        <v>0</v>
      </c>
    </row>
    <row r="18180" customFormat="false" ht="12.8" hidden="false" customHeight="false" outlineLevel="0" collapsed="false">
      <c r="A18180" s="0" t="n">
        <v>8212</v>
      </c>
      <c r="B18180" s="0" t="n">
        <v>6</v>
      </c>
      <c r="C18180" s="0" t="n">
        <v>2</v>
      </c>
      <c r="D18180" s="0" t="n">
        <v>2</v>
      </c>
      <c r="E18180" s="0" t="n">
        <v>2</v>
      </c>
      <c r="F18180" s="0" t="n">
        <f aca="false">IF(AND(E18180&lt;&gt;C18180, E18180&lt;&gt;D18180), 1, 0)</f>
        <v>0</v>
      </c>
      <c r="G18180" s="0" t="n">
        <f aca="false">IF(AND(C18180=B18180,D18180=B18180, E18180&lt;&gt;B18180), 1, 0)</f>
        <v>0</v>
      </c>
      <c r="H18180" s="0" t="n">
        <f aca="false">IF(AND(B18180=C18180,D18180&lt;&gt;B18180, E18180=B18180), 1, 0)</f>
        <v>0</v>
      </c>
      <c r="I18180" s="0" t="n">
        <f aca="false">IF(AND(B18180&lt;&gt;C18180,B18180=D18180, B18180=E18180), 1, 0)</f>
        <v>0</v>
      </c>
      <c r="J18180" s="0" t="n">
        <f aca="false">IF(B18180=E18180, 1, 0)</f>
        <v>0</v>
      </c>
      <c r="K18180" s="0" t="n">
        <f aca="false">IF(AND(OR(C18180=B18180, D18180=B18180), E18180&lt;&gt;B18180), 1, 0)</f>
        <v>0</v>
      </c>
    </row>
    <row r="18181" customFormat="false" ht="12.8" hidden="false" customHeight="false" outlineLevel="0" collapsed="false">
      <c r="A18181" s="0" t="n">
        <v>8213</v>
      </c>
      <c r="B18181" s="0" t="n">
        <v>0</v>
      </c>
      <c r="C18181" s="0" t="n">
        <v>6</v>
      </c>
      <c r="D18181" s="0" t="n">
        <v>5</v>
      </c>
      <c r="E18181" s="0" t="n">
        <v>5</v>
      </c>
      <c r="F18181" s="0" t="n">
        <f aca="false">IF(AND(E18181&lt;&gt;C18181, E18181&lt;&gt;D18181), 1, 0)</f>
        <v>0</v>
      </c>
      <c r="G18181" s="0" t="n">
        <f aca="false">IF(AND(C18181=B18181,D18181=B18181, E18181&lt;&gt;B18181), 1, 0)</f>
        <v>0</v>
      </c>
      <c r="H18181" s="0" t="n">
        <f aca="false">IF(AND(B18181=C18181,D18181&lt;&gt;B18181, E18181=B18181), 1, 0)</f>
        <v>0</v>
      </c>
      <c r="I18181" s="0" t="n">
        <f aca="false">IF(AND(B18181&lt;&gt;C18181,B18181=D18181, B18181=E18181), 1, 0)</f>
        <v>0</v>
      </c>
      <c r="J18181" s="0" t="n">
        <f aca="false">IF(B18181=E18181, 1, 0)</f>
        <v>0</v>
      </c>
      <c r="K18181" s="0" t="n">
        <f aca="false">IF(AND(OR(C18181=B18181, D18181=B18181), E18181&lt;&gt;B18181), 1, 0)</f>
        <v>0</v>
      </c>
    </row>
    <row r="18182" customFormat="false" ht="12.8" hidden="false" customHeight="false" outlineLevel="0" collapsed="false">
      <c r="A18182" s="0" t="n">
        <v>8214</v>
      </c>
      <c r="B18182" s="0" t="n">
        <v>9</v>
      </c>
      <c r="C18182" s="0" t="n">
        <v>5</v>
      </c>
      <c r="D18182" s="0" t="n">
        <v>5</v>
      </c>
      <c r="E18182" s="0" t="n">
        <v>5</v>
      </c>
      <c r="F18182" s="0" t="n">
        <f aca="false">IF(AND(E18182&lt;&gt;C18182, E18182&lt;&gt;D18182), 1, 0)</f>
        <v>0</v>
      </c>
      <c r="G18182" s="0" t="n">
        <f aca="false">IF(AND(C18182=B18182,D18182=B18182, E18182&lt;&gt;B18182), 1, 0)</f>
        <v>0</v>
      </c>
      <c r="H18182" s="0" t="n">
        <f aca="false">IF(AND(B18182=C18182,D18182&lt;&gt;B18182, E18182=B18182), 1, 0)</f>
        <v>0</v>
      </c>
      <c r="I18182" s="0" t="n">
        <f aca="false">IF(AND(B18182&lt;&gt;C18182,B18182=D18182, B18182=E18182), 1, 0)</f>
        <v>0</v>
      </c>
      <c r="J18182" s="0" t="n">
        <f aca="false">IF(B18182=E18182, 1, 0)</f>
        <v>0</v>
      </c>
      <c r="K18182" s="0" t="n">
        <f aca="false">IF(AND(OR(C18182=B18182, D18182=B18182), E18182&lt;&gt;B18182), 1, 0)</f>
        <v>0</v>
      </c>
    </row>
    <row r="18183" customFormat="false" ht="12.8" hidden="false" customHeight="false" outlineLevel="0" collapsed="false">
      <c r="A18183" s="0" t="n">
        <v>8217</v>
      </c>
      <c r="B18183" s="0" t="n">
        <v>8</v>
      </c>
      <c r="C18183" s="0" t="n">
        <v>8</v>
      </c>
      <c r="D18183" s="0" t="n">
        <v>2</v>
      </c>
      <c r="E18183" s="0" t="n">
        <v>2</v>
      </c>
      <c r="F18183" s="0" t="n">
        <f aca="false">IF(AND(E18183&lt;&gt;C18183, E18183&lt;&gt;D18183), 1, 0)</f>
        <v>0</v>
      </c>
      <c r="G18183" s="0" t="n">
        <f aca="false">IF(AND(C18183=B18183,D18183=B18183, E18183&lt;&gt;B18183), 1, 0)</f>
        <v>0</v>
      </c>
      <c r="H18183" s="0" t="n">
        <f aca="false">IF(AND(B18183=C18183,D18183&lt;&gt;B18183, E18183=B18183), 1, 0)</f>
        <v>0</v>
      </c>
      <c r="I18183" s="0" t="n">
        <f aca="false">IF(AND(B18183&lt;&gt;C18183,B18183=D18183, B18183=E18183), 1, 0)</f>
        <v>0</v>
      </c>
      <c r="J18183" s="0" t="n">
        <f aca="false">IF(B18183=E18183, 1, 0)</f>
        <v>0</v>
      </c>
      <c r="K18183" s="0" t="n">
        <f aca="false">IF(AND(OR(C18183=B18183, D18183=B18183), E18183&lt;&gt;B18183), 1, 0)</f>
        <v>1</v>
      </c>
    </row>
    <row r="18184" customFormat="false" ht="12.8" hidden="false" customHeight="false" outlineLevel="0" collapsed="false">
      <c r="A18184" s="0" t="n">
        <v>8218</v>
      </c>
      <c r="B18184" s="0" t="n">
        <v>8</v>
      </c>
      <c r="C18184" s="0" t="n">
        <v>5</v>
      </c>
      <c r="D18184" s="0" t="n">
        <v>5</v>
      </c>
      <c r="E18184" s="0" t="n">
        <v>5</v>
      </c>
      <c r="F18184" s="0" t="n">
        <f aca="false">IF(AND(E18184&lt;&gt;C18184, E18184&lt;&gt;D18184), 1, 0)</f>
        <v>0</v>
      </c>
      <c r="G18184" s="0" t="n">
        <f aca="false">IF(AND(C18184=B18184,D18184=B18184, E18184&lt;&gt;B18184), 1, 0)</f>
        <v>0</v>
      </c>
      <c r="H18184" s="0" t="n">
        <f aca="false">IF(AND(B18184=C18184,D18184&lt;&gt;B18184, E18184=B18184), 1, 0)</f>
        <v>0</v>
      </c>
      <c r="I18184" s="0" t="n">
        <f aca="false">IF(AND(B18184&lt;&gt;C18184,B18184=D18184, B18184=E18184), 1, 0)</f>
        <v>0</v>
      </c>
      <c r="J18184" s="0" t="n">
        <f aca="false">IF(B18184=E18184, 1, 0)</f>
        <v>0</v>
      </c>
      <c r="K18184" s="0" t="n">
        <f aca="false">IF(AND(OR(C18184=B18184, D18184=B18184), E18184&lt;&gt;B18184), 1, 0)</f>
        <v>0</v>
      </c>
    </row>
    <row r="18185" customFormat="false" ht="12.8" hidden="false" customHeight="false" outlineLevel="0" collapsed="false">
      <c r="A18185" s="0" t="n">
        <v>8219</v>
      </c>
      <c r="B18185" s="0" t="n">
        <v>7</v>
      </c>
      <c r="C18185" s="0" t="n">
        <v>5</v>
      </c>
      <c r="D18185" s="0" t="n">
        <v>3</v>
      </c>
      <c r="E18185" s="0" t="n">
        <v>3</v>
      </c>
      <c r="F18185" s="0" t="n">
        <f aca="false">IF(AND(E18185&lt;&gt;C18185, E18185&lt;&gt;D18185), 1, 0)</f>
        <v>0</v>
      </c>
      <c r="G18185" s="0" t="n">
        <f aca="false">IF(AND(C18185=B18185,D18185=B18185, E18185&lt;&gt;B18185), 1, 0)</f>
        <v>0</v>
      </c>
      <c r="H18185" s="0" t="n">
        <f aca="false">IF(AND(B18185=C18185,D18185&lt;&gt;B18185, E18185=B18185), 1, 0)</f>
        <v>0</v>
      </c>
      <c r="I18185" s="0" t="n">
        <f aca="false">IF(AND(B18185&lt;&gt;C18185,B18185=D18185, B18185=E18185), 1, 0)</f>
        <v>0</v>
      </c>
      <c r="J18185" s="0" t="n">
        <f aca="false">IF(B18185=E18185, 1, 0)</f>
        <v>0</v>
      </c>
      <c r="K18185" s="0" t="n">
        <f aca="false">IF(AND(OR(C18185=B18185, D18185=B18185), E18185&lt;&gt;B18185), 1, 0)</f>
        <v>0</v>
      </c>
    </row>
    <row r="18186" customFormat="false" ht="12.8" hidden="false" customHeight="false" outlineLevel="0" collapsed="false">
      <c r="A18186" s="0" t="n">
        <v>8222</v>
      </c>
      <c r="B18186" s="0" t="n">
        <v>0</v>
      </c>
      <c r="C18186" s="0" t="n">
        <v>8</v>
      </c>
      <c r="D18186" s="0" t="n">
        <v>0</v>
      </c>
      <c r="E18186" s="0" t="n">
        <v>0</v>
      </c>
      <c r="F18186" s="0" t="n">
        <f aca="false">IF(AND(E18186&lt;&gt;C18186, E18186&lt;&gt;D18186), 1, 0)</f>
        <v>0</v>
      </c>
      <c r="G18186" s="0" t="n">
        <f aca="false">IF(AND(C18186=B18186,D18186=B18186, E18186&lt;&gt;B18186), 1, 0)</f>
        <v>0</v>
      </c>
      <c r="H18186" s="0" t="n">
        <f aca="false">IF(AND(B18186=C18186,D18186&lt;&gt;B18186, E18186=B18186), 1, 0)</f>
        <v>0</v>
      </c>
      <c r="I18186" s="0" t="n">
        <f aca="false">IF(AND(B18186&lt;&gt;C18186,B18186=D18186, B18186=E18186), 1, 0)</f>
        <v>1</v>
      </c>
      <c r="J18186" s="0" t="n">
        <f aca="false">IF(B18186=E18186, 1, 0)</f>
        <v>1</v>
      </c>
      <c r="K18186" s="0" t="n">
        <f aca="false">IF(AND(OR(C18186=B18186, D18186=B18186), E18186&lt;&gt;B18186), 1, 0)</f>
        <v>0</v>
      </c>
    </row>
    <row r="18187" customFormat="false" ht="12.8" hidden="false" customHeight="false" outlineLevel="0" collapsed="false">
      <c r="A18187" s="0" t="n">
        <v>8223</v>
      </c>
      <c r="B18187" s="0" t="n">
        <v>4</v>
      </c>
      <c r="C18187" s="0" t="n">
        <v>4</v>
      </c>
      <c r="D18187" s="0" t="n">
        <v>5</v>
      </c>
      <c r="E18187" s="0" t="n">
        <v>4</v>
      </c>
      <c r="F18187" s="0" t="n">
        <f aca="false">IF(AND(E18187&lt;&gt;C18187, E18187&lt;&gt;D18187), 1, 0)</f>
        <v>0</v>
      </c>
      <c r="G18187" s="0" t="n">
        <f aca="false">IF(AND(C18187=B18187,D18187=B18187, E18187&lt;&gt;B18187), 1, 0)</f>
        <v>0</v>
      </c>
      <c r="H18187" s="0" t="n">
        <f aca="false">IF(AND(B18187=C18187,D18187&lt;&gt;B18187, E18187=B18187), 1, 0)</f>
        <v>1</v>
      </c>
      <c r="I18187" s="0" t="n">
        <f aca="false">IF(AND(B18187&lt;&gt;C18187,B18187=D18187, B18187=E18187), 1, 0)</f>
        <v>0</v>
      </c>
      <c r="J18187" s="0" t="n">
        <f aca="false">IF(B18187=E18187, 1, 0)</f>
        <v>1</v>
      </c>
      <c r="K18187" s="0" t="n">
        <f aca="false">IF(AND(OR(C18187=B18187, D18187=B18187), E18187&lt;&gt;B18187), 1, 0)</f>
        <v>0</v>
      </c>
    </row>
    <row r="18188" customFormat="false" ht="12.8" hidden="false" customHeight="false" outlineLevel="0" collapsed="false">
      <c r="A18188" s="0" t="n">
        <v>8224</v>
      </c>
      <c r="B18188" s="0" t="n">
        <v>8</v>
      </c>
      <c r="C18188" s="0" t="n">
        <v>8</v>
      </c>
      <c r="D18188" s="0" t="n">
        <v>0</v>
      </c>
      <c r="E18188" s="0" t="n">
        <v>8</v>
      </c>
      <c r="F18188" s="0" t="n">
        <f aca="false">IF(AND(E18188&lt;&gt;C18188, E18188&lt;&gt;D18188), 1, 0)</f>
        <v>0</v>
      </c>
      <c r="G18188" s="0" t="n">
        <f aca="false">IF(AND(C18188=B18188,D18188=B18188, E18188&lt;&gt;B18188), 1, 0)</f>
        <v>0</v>
      </c>
      <c r="H18188" s="0" t="n">
        <f aca="false">IF(AND(B18188=C18188,D18188&lt;&gt;B18188, E18188=B18188), 1, 0)</f>
        <v>1</v>
      </c>
      <c r="I18188" s="0" t="n">
        <f aca="false">IF(AND(B18188&lt;&gt;C18188,B18188=D18188, B18188=E18188), 1, 0)</f>
        <v>0</v>
      </c>
      <c r="J18188" s="0" t="n">
        <f aca="false">IF(B18188=E18188, 1, 0)</f>
        <v>1</v>
      </c>
      <c r="K18188" s="0" t="n">
        <f aca="false">IF(AND(OR(C18188=B18188, D18188=B18188), E18188&lt;&gt;B18188), 1, 0)</f>
        <v>0</v>
      </c>
    </row>
    <row r="18189" customFormat="false" ht="12.8" hidden="false" customHeight="false" outlineLevel="0" collapsed="false">
      <c r="A18189" s="0" t="n">
        <v>8227</v>
      </c>
      <c r="B18189" s="0" t="n">
        <v>3</v>
      </c>
      <c r="C18189" s="0" t="n">
        <v>3</v>
      </c>
      <c r="D18189" s="0" t="n">
        <v>5</v>
      </c>
      <c r="E18189" s="0" t="n">
        <v>3</v>
      </c>
      <c r="F18189" s="0" t="n">
        <f aca="false">IF(AND(E18189&lt;&gt;C18189, E18189&lt;&gt;D18189), 1, 0)</f>
        <v>0</v>
      </c>
      <c r="G18189" s="0" t="n">
        <f aca="false">IF(AND(C18189=B18189,D18189=B18189, E18189&lt;&gt;B18189), 1, 0)</f>
        <v>0</v>
      </c>
      <c r="H18189" s="0" t="n">
        <f aca="false">IF(AND(B18189=C18189,D18189&lt;&gt;B18189, E18189=B18189), 1, 0)</f>
        <v>1</v>
      </c>
      <c r="I18189" s="0" t="n">
        <f aca="false">IF(AND(B18189&lt;&gt;C18189,B18189=D18189, B18189=E18189), 1, 0)</f>
        <v>0</v>
      </c>
      <c r="J18189" s="0" t="n">
        <f aca="false">IF(B18189=E18189, 1, 0)</f>
        <v>1</v>
      </c>
      <c r="K18189" s="0" t="n">
        <f aca="false">IF(AND(OR(C18189=B18189, D18189=B18189), E18189&lt;&gt;B18189), 1, 0)</f>
        <v>0</v>
      </c>
    </row>
    <row r="18190" customFormat="false" ht="12.8" hidden="false" customHeight="false" outlineLevel="0" collapsed="false">
      <c r="A18190" s="0" t="n">
        <v>8228</v>
      </c>
      <c r="B18190" s="0" t="n">
        <v>9</v>
      </c>
      <c r="C18190" s="0" t="n">
        <v>5</v>
      </c>
      <c r="D18190" s="0" t="n">
        <v>5</v>
      </c>
      <c r="E18190" s="0" t="n">
        <v>5</v>
      </c>
      <c r="F18190" s="0" t="n">
        <f aca="false">IF(AND(E18190&lt;&gt;C18190, E18190&lt;&gt;D18190), 1, 0)</f>
        <v>0</v>
      </c>
      <c r="G18190" s="0" t="n">
        <f aca="false">IF(AND(C18190=B18190,D18190=B18190, E18190&lt;&gt;B18190), 1, 0)</f>
        <v>0</v>
      </c>
      <c r="H18190" s="0" t="n">
        <f aca="false">IF(AND(B18190=C18190,D18190&lt;&gt;B18190, E18190=B18190), 1, 0)</f>
        <v>0</v>
      </c>
      <c r="I18190" s="0" t="n">
        <f aca="false">IF(AND(B18190&lt;&gt;C18190,B18190=D18190, B18190=E18190), 1, 0)</f>
        <v>0</v>
      </c>
      <c r="J18190" s="0" t="n">
        <f aca="false">IF(B18190=E18190, 1, 0)</f>
        <v>0</v>
      </c>
      <c r="K18190" s="0" t="n">
        <f aca="false">IF(AND(OR(C18190=B18190, D18190=B18190), E18190&lt;&gt;B18190), 1, 0)</f>
        <v>0</v>
      </c>
    </row>
    <row r="18191" customFormat="false" ht="12.8" hidden="false" customHeight="false" outlineLevel="0" collapsed="false">
      <c r="A18191" s="0" t="n">
        <v>8229</v>
      </c>
      <c r="B18191" s="0" t="n">
        <v>0</v>
      </c>
      <c r="C18191" s="0" t="n">
        <v>2</v>
      </c>
      <c r="D18191" s="0" t="n">
        <v>2</v>
      </c>
      <c r="E18191" s="0" t="n">
        <v>2</v>
      </c>
      <c r="F18191" s="0" t="n">
        <f aca="false">IF(AND(E18191&lt;&gt;C18191, E18191&lt;&gt;D18191), 1, 0)</f>
        <v>0</v>
      </c>
      <c r="G18191" s="0" t="n">
        <f aca="false">IF(AND(C18191=B18191,D18191=B18191, E18191&lt;&gt;B18191), 1, 0)</f>
        <v>0</v>
      </c>
      <c r="H18191" s="0" t="n">
        <f aca="false">IF(AND(B18191=C18191,D18191&lt;&gt;B18191, E18191=B18191), 1, 0)</f>
        <v>0</v>
      </c>
      <c r="I18191" s="0" t="n">
        <f aca="false">IF(AND(B18191&lt;&gt;C18191,B18191=D18191, B18191=E18191), 1, 0)</f>
        <v>0</v>
      </c>
      <c r="J18191" s="0" t="n">
        <f aca="false">IF(B18191=E18191, 1, 0)</f>
        <v>0</v>
      </c>
      <c r="K18191" s="0" t="n">
        <f aca="false">IF(AND(OR(C18191=B18191, D18191=B18191), E18191&lt;&gt;B18191), 1, 0)</f>
        <v>0</v>
      </c>
    </row>
    <row r="18192" customFormat="false" ht="12.8" hidden="false" customHeight="false" outlineLevel="0" collapsed="false">
      <c r="A18192" s="0" t="n">
        <v>8230</v>
      </c>
      <c r="B18192" s="0" t="n">
        <v>1</v>
      </c>
      <c r="C18192" s="0" t="n">
        <v>0</v>
      </c>
      <c r="D18192" s="0" t="n">
        <v>8</v>
      </c>
      <c r="E18192" s="0" t="n">
        <v>0</v>
      </c>
      <c r="F18192" s="0" t="n">
        <f aca="false">IF(AND(E18192&lt;&gt;C18192, E18192&lt;&gt;D18192), 1, 0)</f>
        <v>0</v>
      </c>
      <c r="G18192" s="0" t="n">
        <f aca="false">IF(AND(C18192=B18192,D18192=B18192, E18192&lt;&gt;B18192), 1, 0)</f>
        <v>0</v>
      </c>
      <c r="H18192" s="0" t="n">
        <f aca="false">IF(AND(B18192=C18192,D18192&lt;&gt;B18192, E18192=B18192), 1, 0)</f>
        <v>0</v>
      </c>
      <c r="I18192" s="0" t="n">
        <f aca="false">IF(AND(B18192&lt;&gt;C18192,B18192=D18192, B18192=E18192), 1, 0)</f>
        <v>0</v>
      </c>
      <c r="J18192" s="0" t="n">
        <f aca="false">IF(B18192=E18192, 1, 0)</f>
        <v>0</v>
      </c>
      <c r="K18192" s="0" t="n">
        <f aca="false">IF(AND(OR(C18192=B18192, D18192=B18192), E18192&lt;&gt;B18192), 1, 0)</f>
        <v>0</v>
      </c>
    </row>
    <row r="18193" customFormat="false" ht="12.8" hidden="false" customHeight="false" outlineLevel="0" collapsed="false">
      <c r="A18193" s="0" t="n">
        <v>8231</v>
      </c>
      <c r="B18193" s="0" t="n">
        <v>9</v>
      </c>
      <c r="C18193" s="0" t="n">
        <v>5</v>
      </c>
      <c r="D18193" s="0" t="n">
        <v>5</v>
      </c>
      <c r="E18193" s="0" t="n">
        <v>5</v>
      </c>
      <c r="F18193" s="0" t="n">
        <f aca="false">IF(AND(E18193&lt;&gt;C18193, E18193&lt;&gt;D18193), 1, 0)</f>
        <v>0</v>
      </c>
      <c r="G18193" s="0" t="n">
        <f aca="false">IF(AND(C18193=B18193,D18193=B18193, E18193&lt;&gt;B18193), 1, 0)</f>
        <v>0</v>
      </c>
      <c r="H18193" s="0" t="n">
        <f aca="false">IF(AND(B18193=C18193,D18193&lt;&gt;B18193, E18193=B18193), 1, 0)</f>
        <v>0</v>
      </c>
      <c r="I18193" s="0" t="n">
        <f aca="false">IF(AND(B18193&lt;&gt;C18193,B18193=D18193, B18193=E18193), 1, 0)</f>
        <v>0</v>
      </c>
      <c r="J18193" s="0" t="n">
        <f aca="false">IF(B18193=E18193, 1, 0)</f>
        <v>0</v>
      </c>
      <c r="K18193" s="0" t="n">
        <f aca="false">IF(AND(OR(C18193=B18193, D18193=B18193), E18193&lt;&gt;B18193), 1, 0)</f>
        <v>0</v>
      </c>
    </row>
    <row r="18194" customFormat="false" ht="12.8" hidden="false" customHeight="false" outlineLevel="0" collapsed="false">
      <c r="A18194" s="0" t="n">
        <v>8232</v>
      </c>
      <c r="B18194" s="0" t="n">
        <v>1</v>
      </c>
      <c r="C18194" s="0" t="n">
        <v>8</v>
      </c>
      <c r="D18194" s="0" t="n">
        <v>8</v>
      </c>
      <c r="E18194" s="0" t="n">
        <v>8</v>
      </c>
      <c r="F18194" s="0" t="n">
        <f aca="false">IF(AND(E18194&lt;&gt;C18194, E18194&lt;&gt;D18194), 1, 0)</f>
        <v>0</v>
      </c>
      <c r="G18194" s="0" t="n">
        <f aca="false">IF(AND(C18194=B18194,D18194=B18194, E18194&lt;&gt;B18194), 1, 0)</f>
        <v>0</v>
      </c>
      <c r="H18194" s="0" t="n">
        <f aca="false">IF(AND(B18194=C18194,D18194&lt;&gt;B18194, E18194=B18194), 1, 0)</f>
        <v>0</v>
      </c>
      <c r="I18194" s="0" t="n">
        <f aca="false">IF(AND(B18194&lt;&gt;C18194,B18194=D18194, B18194=E18194), 1, 0)</f>
        <v>0</v>
      </c>
      <c r="J18194" s="0" t="n">
        <f aca="false">IF(B18194=E18194, 1, 0)</f>
        <v>0</v>
      </c>
      <c r="K18194" s="0" t="n">
        <f aca="false">IF(AND(OR(C18194=B18194, D18194=B18194), E18194&lt;&gt;B18194), 1, 0)</f>
        <v>0</v>
      </c>
    </row>
    <row r="18195" customFormat="false" ht="12.8" hidden="false" customHeight="false" outlineLevel="0" collapsed="false">
      <c r="A18195" s="0" t="n">
        <v>8234</v>
      </c>
      <c r="B18195" s="0" t="n">
        <v>1</v>
      </c>
      <c r="C18195" s="0" t="n">
        <v>1</v>
      </c>
      <c r="D18195" s="0" t="n">
        <v>8</v>
      </c>
      <c r="E18195" s="0" t="n">
        <v>8</v>
      </c>
      <c r="F18195" s="0" t="n">
        <f aca="false">IF(AND(E18195&lt;&gt;C18195, E18195&lt;&gt;D18195), 1, 0)</f>
        <v>0</v>
      </c>
      <c r="G18195" s="0" t="n">
        <f aca="false">IF(AND(C18195=B18195,D18195=B18195, E18195&lt;&gt;B18195), 1, 0)</f>
        <v>0</v>
      </c>
      <c r="H18195" s="0" t="n">
        <f aca="false">IF(AND(B18195=C18195,D18195&lt;&gt;B18195, E18195=B18195), 1, 0)</f>
        <v>0</v>
      </c>
      <c r="I18195" s="0" t="n">
        <f aca="false">IF(AND(B18195&lt;&gt;C18195,B18195=D18195, B18195=E18195), 1, 0)</f>
        <v>0</v>
      </c>
      <c r="J18195" s="0" t="n">
        <f aca="false">IF(B18195=E18195, 1, 0)</f>
        <v>0</v>
      </c>
      <c r="K18195" s="0" t="n">
        <f aca="false">IF(AND(OR(C18195=B18195, D18195=B18195), E18195&lt;&gt;B18195), 1, 0)</f>
        <v>1</v>
      </c>
    </row>
    <row r="18196" customFormat="false" ht="12.8" hidden="false" customHeight="false" outlineLevel="0" collapsed="false">
      <c r="A18196" s="0" t="n">
        <v>8235</v>
      </c>
      <c r="B18196" s="0" t="n">
        <v>7</v>
      </c>
      <c r="C18196" s="0" t="n">
        <v>3</v>
      </c>
      <c r="D18196" s="0" t="n">
        <v>3</v>
      </c>
      <c r="E18196" s="0" t="n">
        <v>3</v>
      </c>
      <c r="F18196" s="0" t="n">
        <f aca="false">IF(AND(E18196&lt;&gt;C18196, E18196&lt;&gt;D18196), 1, 0)</f>
        <v>0</v>
      </c>
      <c r="G18196" s="0" t="n">
        <f aca="false">IF(AND(C18196=B18196,D18196=B18196, E18196&lt;&gt;B18196), 1, 0)</f>
        <v>0</v>
      </c>
      <c r="H18196" s="0" t="n">
        <f aca="false">IF(AND(B18196=C18196,D18196&lt;&gt;B18196, E18196=B18196), 1, 0)</f>
        <v>0</v>
      </c>
      <c r="I18196" s="0" t="n">
        <f aca="false">IF(AND(B18196&lt;&gt;C18196,B18196=D18196, B18196=E18196), 1, 0)</f>
        <v>0</v>
      </c>
      <c r="J18196" s="0" t="n">
        <f aca="false">IF(B18196=E18196, 1, 0)</f>
        <v>0</v>
      </c>
      <c r="K18196" s="0" t="n">
        <f aca="false">IF(AND(OR(C18196=B18196, D18196=B18196), E18196&lt;&gt;B18196), 1, 0)</f>
        <v>0</v>
      </c>
    </row>
    <row r="18197" customFormat="false" ht="12.8" hidden="false" customHeight="false" outlineLevel="0" collapsed="false">
      <c r="A18197" s="0" t="n">
        <v>8237</v>
      </c>
      <c r="B18197" s="0" t="n">
        <v>8</v>
      </c>
      <c r="C18197" s="0" t="n">
        <v>8</v>
      </c>
      <c r="D18197" s="0" t="n">
        <v>6</v>
      </c>
      <c r="E18197" s="0" t="n">
        <v>6</v>
      </c>
      <c r="F18197" s="0" t="n">
        <f aca="false">IF(AND(E18197&lt;&gt;C18197, E18197&lt;&gt;D18197), 1, 0)</f>
        <v>0</v>
      </c>
      <c r="G18197" s="0" t="n">
        <f aca="false">IF(AND(C18197=B18197,D18197=B18197, E18197&lt;&gt;B18197), 1, 0)</f>
        <v>0</v>
      </c>
      <c r="H18197" s="0" t="n">
        <f aca="false">IF(AND(B18197=C18197,D18197&lt;&gt;B18197, E18197=B18197), 1, 0)</f>
        <v>0</v>
      </c>
      <c r="I18197" s="0" t="n">
        <f aca="false">IF(AND(B18197&lt;&gt;C18197,B18197=D18197, B18197=E18197), 1, 0)</f>
        <v>0</v>
      </c>
      <c r="J18197" s="0" t="n">
        <f aca="false">IF(B18197=E18197, 1, 0)</f>
        <v>0</v>
      </c>
      <c r="K18197" s="0" t="n">
        <f aca="false">IF(AND(OR(C18197=B18197, D18197=B18197), E18197&lt;&gt;B18197), 1, 0)</f>
        <v>1</v>
      </c>
    </row>
    <row r="18198" customFormat="false" ht="12.8" hidden="false" customHeight="false" outlineLevel="0" collapsed="false">
      <c r="A18198" s="0" t="n">
        <v>8238</v>
      </c>
      <c r="B18198" s="0" t="n">
        <v>6</v>
      </c>
      <c r="C18198" s="0" t="n">
        <v>6</v>
      </c>
      <c r="D18198" s="0" t="n">
        <v>2</v>
      </c>
      <c r="E18198" s="0" t="n">
        <v>2</v>
      </c>
      <c r="F18198" s="0" t="n">
        <f aca="false">IF(AND(E18198&lt;&gt;C18198, E18198&lt;&gt;D18198), 1, 0)</f>
        <v>0</v>
      </c>
      <c r="G18198" s="0" t="n">
        <f aca="false">IF(AND(C18198=B18198,D18198=B18198, E18198&lt;&gt;B18198), 1, 0)</f>
        <v>0</v>
      </c>
      <c r="H18198" s="0" t="n">
        <f aca="false">IF(AND(B18198=C18198,D18198&lt;&gt;B18198, E18198=B18198), 1, 0)</f>
        <v>0</v>
      </c>
      <c r="I18198" s="0" t="n">
        <f aca="false">IF(AND(B18198&lt;&gt;C18198,B18198=D18198, B18198=E18198), 1, 0)</f>
        <v>0</v>
      </c>
      <c r="J18198" s="0" t="n">
        <f aca="false">IF(B18198=E18198, 1, 0)</f>
        <v>0</v>
      </c>
      <c r="K18198" s="0" t="n">
        <f aca="false">IF(AND(OR(C18198=B18198, D18198=B18198), E18198&lt;&gt;B18198), 1, 0)</f>
        <v>1</v>
      </c>
    </row>
    <row r="18199" customFormat="false" ht="12.8" hidden="false" customHeight="false" outlineLevel="0" collapsed="false">
      <c r="A18199" s="0" t="n">
        <v>8240</v>
      </c>
      <c r="B18199" s="0" t="n">
        <v>1</v>
      </c>
      <c r="C18199" s="0" t="n">
        <v>1</v>
      </c>
      <c r="D18199" s="0" t="n">
        <v>9</v>
      </c>
      <c r="E18199" s="0" t="n">
        <v>1</v>
      </c>
      <c r="F18199" s="0" t="n">
        <f aca="false">IF(AND(E18199&lt;&gt;C18199, E18199&lt;&gt;D18199), 1, 0)</f>
        <v>0</v>
      </c>
      <c r="G18199" s="0" t="n">
        <f aca="false">IF(AND(C18199=B18199,D18199=B18199, E18199&lt;&gt;B18199), 1, 0)</f>
        <v>0</v>
      </c>
      <c r="H18199" s="0" t="n">
        <f aca="false">IF(AND(B18199=C18199,D18199&lt;&gt;B18199, E18199=B18199), 1, 0)</f>
        <v>1</v>
      </c>
      <c r="I18199" s="0" t="n">
        <f aca="false">IF(AND(B18199&lt;&gt;C18199,B18199=D18199, B18199=E18199), 1, 0)</f>
        <v>0</v>
      </c>
      <c r="J18199" s="0" t="n">
        <f aca="false">IF(B18199=E18199, 1, 0)</f>
        <v>1</v>
      </c>
      <c r="K18199" s="0" t="n">
        <f aca="false">IF(AND(OR(C18199=B18199, D18199=B18199), E18199&lt;&gt;B18199), 1, 0)</f>
        <v>0</v>
      </c>
    </row>
    <row r="18200" customFormat="false" ht="12.8" hidden="false" customHeight="false" outlineLevel="0" collapsed="false">
      <c r="A18200" s="0" t="n">
        <v>8242</v>
      </c>
      <c r="B18200" s="0" t="n">
        <v>8</v>
      </c>
      <c r="C18200" s="0" t="n">
        <v>8</v>
      </c>
      <c r="D18200" s="0" t="n">
        <v>5</v>
      </c>
      <c r="E18200" s="0" t="n">
        <v>5</v>
      </c>
      <c r="F18200" s="0" t="n">
        <f aca="false">IF(AND(E18200&lt;&gt;C18200, E18200&lt;&gt;D18200), 1, 0)</f>
        <v>0</v>
      </c>
      <c r="G18200" s="0" t="n">
        <f aca="false">IF(AND(C18200=B18200,D18200=B18200, E18200&lt;&gt;B18200), 1, 0)</f>
        <v>0</v>
      </c>
      <c r="H18200" s="0" t="n">
        <f aca="false">IF(AND(B18200=C18200,D18200&lt;&gt;B18200, E18200=B18200), 1, 0)</f>
        <v>0</v>
      </c>
      <c r="I18200" s="0" t="n">
        <f aca="false">IF(AND(B18200&lt;&gt;C18200,B18200=D18200, B18200=E18200), 1, 0)</f>
        <v>0</v>
      </c>
      <c r="J18200" s="0" t="n">
        <f aca="false">IF(B18200=E18200, 1, 0)</f>
        <v>0</v>
      </c>
      <c r="K18200" s="0" t="n">
        <f aca="false">IF(AND(OR(C18200=B18200, D18200=B18200), E18200&lt;&gt;B18200), 1, 0)</f>
        <v>1</v>
      </c>
    </row>
    <row r="18201" customFormat="false" ht="12.8" hidden="false" customHeight="false" outlineLevel="0" collapsed="false">
      <c r="A18201" s="0" t="n">
        <v>8243</v>
      </c>
      <c r="B18201" s="0" t="n">
        <v>8</v>
      </c>
      <c r="C18201" s="0" t="n">
        <v>8</v>
      </c>
      <c r="D18201" s="0" t="n">
        <v>2</v>
      </c>
      <c r="E18201" s="0" t="n">
        <v>8</v>
      </c>
      <c r="F18201" s="0" t="n">
        <f aca="false">IF(AND(E18201&lt;&gt;C18201, E18201&lt;&gt;D18201), 1, 0)</f>
        <v>0</v>
      </c>
      <c r="G18201" s="0" t="n">
        <f aca="false">IF(AND(C18201=B18201,D18201=B18201, E18201&lt;&gt;B18201), 1, 0)</f>
        <v>0</v>
      </c>
      <c r="H18201" s="0" t="n">
        <f aca="false">IF(AND(B18201=C18201,D18201&lt;&gt;B18201, E18201=B18201), 1, 0)</f>
        <v>1</v>
      </c>
      <c r="I18201" s="0" t="n">
        <f aca="false">IF(AND(B18201&lt;&gt;C18201,B18201=D18201, B18201=E18201), 1, 0)</f>
        <v>0</v>
      </c>
      <c r="J18201" s="0" t="n">
        <f aca="false">IF(B18201=E18201, 1, 0)</f>
        <v>1</v>
      </c>
      <c r="K18201" s="0" t="n">
        <f aca="false">IF(AND(OR(C18201=B18201, D18201=B18201), E18201&lt;&gt;B18201), 1, 0)</f>
        <v>0</v>
      </c>
    </row>
    <row r="18202" customFormat="false" ht="12.8" hidden="false" customHeight="false" outlineLevel="0" collapsed="false">
      <c r="A18202" s="0" t="n">
        <v>8244</v>
      </c>
      <c r="B18202" s="0" t="n">
        <v>0</v>
      </c>
      <c r="C18202" s="0" t="n">
        <v>2</v>
      </c>
      <c r="D18202" s="0" t="n">
        <v>2</v>
      </c>
      <c r="E18202" s="0" t="n">
        <v>2</v>
      </c>
      <c r="F18202" s="0" t="n">
        <f aca="false">IF(AND(E18202&lt;&gt;C18202, E18202&lt;&gt;D18202), 1, 0)</f>
        <v>0</v>
      </c>
      <c r="G18202" s="0" t="n">
        <f aca="false">IF(AND(C18202=B18202,D18202=B18202, E18202&lt;&gt;B18202), 1, 0)</f>
        <v>0</v>
      </c>
      <c r="H18202" s="0" t="n">
        <f aca="false">IF(AND(B18202=C18202,D18202&lt;&gt;B18202, E18202=B18202), 1, 0)</f>
        <v>0</v>
      </c>
      <c r="I18202" s="0" t="n">
        <f aca="false">IF(AND(B18202&lt;&gt;C18202,B18202=D18202, B18202=E18202), 1, 0)</f>
        <v>0</v>
      </c>
      <c r="J18202" s="0" t="n">
        <f aca="false">IF(B18202=E18202, 1, 0)</f>
        <v>0</v>
      </c>
      <c r="K18202" s="0" t="n">
        <f aca="false">IF(AND(OR(C18202=B18202, D18202=B18202), E18202&lt;&gt;B18202), 1, 0)</f>
        <v>0</v>
      </c>
    </row>
    <row r="18203" customFormat="false" ht="12.8" hidden="false" customHeight="false" outlineLevel="0" collapsed="false">
      <c r="A18203" s="0" t="n">
        <v>8245</v>
      </c>
      <c r="B18203" s="0" t="n">
        <v>1</v>
      </c>
      <c r="C18203" s="0" t="n">
        <v>8</v>
      </c>
      <c r="D18203" s="0" t="n">
        <v>8</v>
      </c>
      <c r="E18203" s="0" t="n">
        <v>8</v>
      </c>
      <c r="F18203" s="0" t="n">
        <f aca="false">IF(AND(E18203&lt;&gt;C18203, E18203&lt;&gt;D18203), 1, 0)</f>
        <v>0</v>
      </c>
      <c r="G18203" s="0" t="n">
        <f aca="false">IF(AND(C18203=B18203,D18203=B18203, E18203&lt;&gt;B18203), 1, 0)</f>
        <v>0</v>
      </c>
      <c r="H18203" s="0" t="n">
        <f aca="false">IF(AND(B18203=C18203,D18203&lt;&gt;B18203, E18203=B18203), 1, 0)</f>
        <v>0</v>
      </c>
      <c r="I18203" s="0" t="n">
        <f aca="false">IF(AND(B18203&lt;&gt;C18203,B18203=D18203, B18203=E18203), 1, 0)</f>
        <v>0</v>
      </c>
      <c r="J18203" s="0" t="n">
        <f aca="false">IF(B18203=E18203, 1, 0)</f>
        <v>0</v>
      </c>
      <c r="K18203" s="0" t="n">
        <f aca="false">IF(AND(OR(C18203=B18203, D18203=B18203), E18203&lt;&gt;B18203), 1, 0)</f>
        <v>0</v>
      </c>
    </row>
    <row r="18204" customFormat="false" ht="12.8" hidden="false" customHeight="false" outlineLevel="0" collapsed="false">
      <c r="A18204" s="0" t="n">
        <v>8247</v>
      </c>
      <c r="B18204" s="0" t="n">
        <v>3</v>
      </c>
      <c r="C18204" s="0" t="n">
        <v>4</v>
      </c>
      <c r="D18204" s="0" t="n">
        <v>4</v>
      </c>
      <c r="E18204" s="0" t="n">
        <v>4</v>
      </c>
      <c r="F18204" s="0" t="n">
        <f aca="false">IF(AND(E18204&lt;&gt;C18204, E18204&lt;&gt;D18204), 1, 0)</f>
        <v>0</v>
      </c>
      <c r="G18204" s="0" t="n">
        <f aca="false">IF(AND(C18204=B18204,D18204=B18204, E18204&lt;&gt;B18204), 1, 0)</f>
        <v>0</v>
      </c>
      <c r="H18204" s="0" t="n">
        <f aca="false">IF(AND(B18204=C18204,D18204&lt;&gt;B18204, E18204=B18204), 1, 0)</f>
        <v>0</v>
      </c>
      <c r="I18204" s="0" t="n">
        <f aca="false">IF(AND(B18204&lt;&gt;C18204,B18204=D18204, B18204=E18204), 1, 0)</f>
        <v>0</v>
      </c>
      <c r="J18204" s="0" t="n">
        <f aca="false">IF(B18204=E18204, 1, 0)</f>
        <v>0</v>
      </c>
      <c r="K18204" s="0" t="n">
        <f aca="false">IF(AND(OR(C18204=B18204, D18204=B18204), E18204&lt;&gt;B18204), 1, 0)</f>
        <v>0</v>
      </c>
    </row>
    <row r="18205" customFormat="false" ht="12.8" hidden="false" customHeight="false" outlineLevel="0" collapsed="false">
      <c r="A18205" s="0" t="n">
        <v>8248</v>
      </c>
      <c r="B18205" s="0" t="n">
        <v>4</v>
      </c>
      <c r="C18205" s="0" t="n">
        <v>4</v>
      </c>
      <c r="D18205" s="0" t="n">
        <v>5</v>
      </c>
      <c r="E18205" s="0" t="n">
        <v>5</v>
      </c>
      <c r="F18205" s="0" t="n">
        <f aca="false">IF(AND(E18205&lt;&gt;C18205, E18205&lt;&gt;D18205), 1, 0)</f>
        <v>0</v>
      </c>
      <c r="G18205" s="0" t="n">
        <f aca="false">IF(AND(C18205=B18205,D18205=B18205, E18205&lt;&gt;B18205), 1, 0)</f>
        <v>0</v>
      </c>
      <c r="H18205" s="0" t="n">
        <f aca="false">IF(AND(B18205=C18205,D18205&lt;&gt;B18205, E18205=B18205), 1, 0)</f>
        <v>0</v>
      </c>
      <c r="I18205" s="0" t="n">
        <f aca="false">IF(AND(B18205&lt;&gt;C18205,B18205=D18205, B18205=E18205), 1, 0)</f>
        <v>0</v>
      </c>
      <c r="J18205" s="0" t="n">
        <f aca="false">IF(B18205=E18205, 1, 0)</f>
        <v>0</v>
      </c>
      <c r="K18205" s="0" t="n">
        <f aca="false">IF(AND(OR(C18205=B18205, D18205=B18205), E18205&lt;&gt;B18205), 1, 0)</f>
        <v>1</v>
      </c>
    </row>
    <row r="18206" customFormat="false" ht="12.8" hidden="false" customHeight="false" outlineLevel="0" collapsed="false">
      <c r="A18206" s="0" t="n">
        <v>8249</v>
      </c>
      <c r="B18206" s="0" t="n">
        <v>7</v>
      </c>
      <c r="C18206" s="0" t="n">
        <v>3</v>
      </c>
      <c r="D18206" s="0" t="n">
        <v>3</v>
      </c>
      <c r="E18206" s="0" t="n">
        <v>3</v>
      </c>
      <c r="F18206" s="0" t="n">
        <f aca="false">IF(AND(E18206&lt;&gt;C18206, E18206&lt;&gt;D18206), 1, 0)</f>
        <v>0</v>
      </c>
      <c r="G18206" s="0" t="n">
        <f aca="false">IF(AND(C18206=B18206,D18206=B18206, E18206&lt;&gt;B18206), 1, 0)</f>
        <v>0</v>
      </c>
      <c r="H18206" s="0" t="n">
        <f aca="false">IF(AND(B18206=C18206,D18206&lt;&gt;B18206, E18206=B18206), 1, 0)</f>
        <v>0</v>
      </c>
      <c r="I18206" s="0" t="n">
        <f aca="false">IF(AND(B18206&lt;&gt;C18206,B18206=D18206, B18206=E18206), 1, 0)</f>
        <v>0</v>
      </c>
      <c r="J18206" s="0" t="n">
        <f aca="false">IF(B18206=E18206, 1, 0)</f>
        <v>0</v>
      </c>
      <c r="K18206" s="0" t="n">
        <f aca="false">IF(AND(OR(C18206=B18206, D18206=B18206), E18206&lt;&gt;B18206), 1, 0)</f>
        <v>0</v>
      </c>
    </row>
    <row r="18207" customFormat="false" ht="12.8" hidden="false" customHeight="false" outlineLevel="0" collapsed="false">
      <c r="A18207" s="0" t="n">
        <v>8251</v>
      </c>
      <c r="B18207" s="0" t="n">
        <v>9</v>
      </c>
      <c r="C18207" s="0" t="n">
        <v>5</v>
      </c>
      <c r="D18207" s="0" t="n">
        <v>5</v>
      </c>
      <c r="E18207" s="0" t="n">
        <v>5</v>
      </c>
      <c r="F18207" s="0" t="n">
        <f aca="false">IF(AND(E18207&lt;&gt;C18207, E18207&lt;&gt;D18207), 1, 0)</f>
        <v>0</v>
      </c>
      <c r="G18207" s="0" t="n">
        <f aca="false">IF(AND(C18207=B18207,D18207=B18207, E18207&lt;&gt;B18207), 1, 0)</f>
        <v>0</v>
      </c>
      <c r="H18207" s="0" t="n">
        <f aca="false">IF(AND(B18207=C18207,D18207&lt;&gt;B18207, E18207=B18207), 1, 0)</f>
        <v>0</v>
      </c>
      <c r="I18207" s="0" t="n">
        <f aca="false">IF(AND(B18207&lt;&gt;C18207,B18207=D18207, B18207=E18207), 1, 0)</f>
        <v>0</v>
      </c>
      <c r="J18207" s="0" t="n">
        <f aca="false">IF(B18207=E18207, 1, 0)</f>
        <v>0</v>
      </c>
      <c r="K18207" s="0" t="n">
        <f aca="false">IF(AND(OR(C18207=B18207, D18207=B18207), E18207&lt;&gt;B18207), 1, 0)</f>
        <v>0</v>
      </c>
    </row>
    <row r="18208" customFormat="false" ht="12.8" hidden="false" customHeight="false" outlineLevel="0" collapsed="false">
      <c r="A18208" s="0" t="n">
        <v>8252</v>
      </c>
      <c r="B18208" s="0" t="n">
        <v>0</v>
      </c>
      <c r="C18208" s="0" t="n">
        <v>5</v>
      </c>
      <c r="D18208" s="0" t="n">
        <v>5</v>
      </c>
      <c r="E18208" s="0" t="n">
        <v>5</v>
      </c>
      <c r="F18208" s="0" t="n">
        <f aca="false">IF(AND(E18208&lt;&gt;C18208, E18208&lt;&gt;D18208), 1, 0)</f>
        <v>0</v>
      </c>
      <c r="G18208" s="0" t="n">
        <f aca="false">IF(AND(C18208=B18208,D18208=B18208, E18208&lt;&gt;B18208), 1, 0)</f>
        <v>0</v>
      </c>
      <c r="H18208" s="0" t="n">
        <f aca="false">IF(AND(B18208=C18208,D18208&lt;&gt;B18208, E18208=B18208), 1, 0)</f>
        <v>0</v>
      </c>
      <c r="I18208" s="0" t="n">
        <f aca="false">IF(AND(B18208&lt;&gt;C18208,B18208=D18208, B18208=E18208), 1, 0)</f>
        <v>0</v>
      </c>
      <c r="J18208" s="0" t="n">
        <f aca="false">IF(B18208=E18208, 1, 0)</f>
        <v>0</v>
      </c>
      <c r="K18208" s="0" t="n">
        <f aca="false">IF(AND(OR(C18208=B18208, D18208=B18208), E18208&lt;&gt;B18208), 1, 0)</f>
        <v>0</v>
      </c>
    </row>
    <row r="18209" customFormat="false" ht="12.8" hidden="false" customHeight="false" outlineLevel="0" collapsed="false">
      <c r="A18209" s="0" t="n">
        <v>8253</v>
      </c>
      <c r="B18209" s="0" t="n">
        <v>1</v>
      </c>
      <c r="C18209" s="0" t="n">
        <v>5</v>
      </c>
      <c r="D18209" s="0" t="n">
        <v>3</v>
      </c>
      <c r="E18209" s="0" t="n">
        <v>3</v>
      </c>
      <c r="F18209" s="0" t="n">
        <f aca="false">IF(AND(E18209&lt;&gt;C18209, E18209&lt;&gt;D18209), 1, 0)</f>
        <v>0</v>
      </c>
      <c r="G18209" s="0" t="n">
        <f aca="false">IF(AND(C18209=B18209,D18209=B18209, E18209&lt;&gt;B18209), 1, 0)</f>
        <v>0</v>
      </c>
      <c r="H18209" s="0" t="n">
        <f aca="false">IF(AND(B18209=C18209,D18209&lt;&gt;B18209, E18209=B18209), 1, 0)</f>
        <v>0</v>
      </c>
      <c r="I18209" s="0" t="n">
        <f aca="false">IF(AND(B18209&lt;&gt;C18209,B18209=D18209, B18209=E18209), 1, 0)</f>
        <v>0</v>
      </c>
      <c r="J18209" s="0" t="n">
        <f aca="false">IF(B18209=E18209, 1, 0)</f>
        <v>0</v>
      </c>
      <c r="K18209" s="0" t="n">
        <f aca="false">IF(AND(OR(C18209=B18209, D18209=B18209), E18209&lt;&gt;B18209), 1, 0)</f>
        <v>0</v>
      </c>
    </row>
    <row r="18210" customFormat="false" ht="12.8" hidden="false" customHeight="false" outlineLevel="0" collapsed="false">
      <c r="A18210" s="0" t="n">
        <v>8254</v>
      </c>
      <c r="B18210" s="0" t="n">
        <v>2</v>
      </c>
      <c r="C18210" s="0" t="n">
        <v>2</v>
      </c>
      <c r="D18210" s="0" t="n">
        <v>5</v>
      </c>
      <c r="E18210" s="0" t="n">
        <v>2</v>
      </c>
      <c r="F18210" s="0" t="n">
        <f aca="false">IF(AND(E18210&lt;&gt;C18210, E18210&lt;&gt;D18210), 1, 0)</f>
        <v>0</v>
      </c>
      <c r="G18210" s="0" t="n">
        <f aca="false">IF(AND(C18210=B18210,D18210=B18210, E18210&lt;&gt;B18210), 1, 0)</f>
        <v>0</v>
      </c>
      <c r="H18210" s="0" t="n">
        <f aca="false">IF(AND(B18210=C18210,D18210&lt;&gt;B18210, E18210=B18210), 1, 0)</f>
        <v>1</v>
      </c>
      <c r="I18210" s="0" t="n">
        <f aca="false">IF(AND(B18210&lt;&gt;C18210,B18210=D18210, B18210=E18210), 1, 0)</f>
        <v>0</v>
      </c>
      <c r="J18210" s="0" t="n">
        <f aca="false">IF(B18210=E18210, 1, 0)</f>
        <v>1</v>
      </c>
      <c r="K18210" s="0" t="n">
        <f aca="false">IF(AND(OR(C18210=B18210, D18210=B18210), E18210&lt;&gt;B18210), 1, 0)</f>
        <v>0</v>
      </c>
    </row>
    <row r="18211" customFormat="false" ht="12.8" hidden="false" customHeight="false" outlineLevel="0" collapsed="false">
      <c r="A18211" s="0" t="n">
        <v>8255</v>
      </c>
      <c r="B18211" s="0" t="n">
        <v>3</v>
      </c>
      <c r="C18211" s="0" t="n">
        <v>1</v>
      </c>
      <c r="D18211" s="0" t="n">
        <v>3</v>
      </c>
      <c r="E18211" s="0" t="n">
        <v>1</v>
      </c>
      <c r="F18211" s="0" t="n">
        <f aca="false">IF(AND(E18211&lt;&gt;C18211, E18211&lt;&gt;D18211), 1, 0)</f>
        <v>0</v>
      </c>
      <c r="G18211" s="0" t="n">
        <f aca="false">IF(AND(C18211=B18211,D18211=B18211, E18211&lt;&gt;B18211), 1, 0)</f>
        <v>0</v>
      </c>
      <c r="H18211" s="0" t="n">
        <f aca="false">IF(AND(B18211=C18211,D18211&lt;&gt;B18211, E18211=B18211), 1, 0)</f>
        <v>0</v>
      </c>
      <c r="I18211" s="0" t="n">
        <f aca="false">IF(AND(B18211&lt;&gt;C18211,B18211=D18211, B18211=E18211), 1, 0)</f>
        <v>0</v>
      </c>
      <c r="J18211" s="0" t="n">
        <f aca="false">IF(B18211=E18211, 1, 0)</f>
        <v>0</v>
      </c>
      <c r="K18211" s="0" t="n">
        <f aca="false">IF(AND(OR(C18211=B18211, D18211=B18211), E18211&lt;&gt;B18211), 1, 0)</f>
        <v>1</v>
      </c>
    </row>
    <row r="18212" customFormat="false" ht="12.8" hidden="false" customHeight="false" outlineLevel="0" collapsed="false">
      <c r="A18212" s="0" t="n">
        <v>8256</v>
      </c>
      <c r="B18212" s="0" t="n">
        <v>4</v>
      </c>
      <c r="C18212" s="0" t="n">
        <v>4</v>
      </c>
      <c r="D18212" s="0" t="n">
        <v>5</v>
      </c>
      <c r="E18212" s="0" t="n">
        <v>4</v>
      </c>
      <c r="F18212" s="0" t="n">
        <f aca="false">IF(AND(E18212&lt;&gt;C18212, E18212&lt;&gt;D18212), 1, 0)</f>
        <v>0</v>
      </c>
      <c r="G18212" s="0" t="n">
        <f aca="false">IF(AND(C18212=B18212,D18212=B18212, E18212&lt;&gt;B18212), 1, 0)</f>
        <v>0</v>
      </c>
      <c r="H18212" s="0" t="n">
        <f aca="false">IF(AND(B18212=C18212,D18212&lt;&gt;B18212, E18212=B18212), 1, 0)</f>
        <v>1</v>
      </c>
      <c r="I18212" s="0" t="n">
        <f aca="false">IF(AND(B18212&lt;&gt;C18212,B18212=D18212, B18212=E18212), 1, 0)</f>
        <v>0</v>
      </c>
      <c r="J18212" s="0" t="n">
        <f aca="false">IF(B18212=E18212, 1, 0)</f>
        <v>1</v>
      </c>
      <c r="K18212" s="0" t="n">
        <f aca="false">IF(AND(OR(C18212=B18212, D18212=B18212), E18212&lt;&gt;B18212), 1, 0)</f>
        <v>0</v>
      </c>
    </row>
    <row r="18213" customFormat="false" ht="12.8" hidden="false" customHeight="false" outlineLevel="0" collapsed="false">
      <c r="A18213" s="0" t="n">
        <v>8257</v>
      </c>
      <c r="B18213" s="0" t="n">
        <v>6</v>
      </c>
      <c r="C18213" s="0" t="n">
        <v>2</v>
      </c>
      <c r="D18213" s="0" t="n">
        <v>2</v>
      </c>
      <c r="E18213" s="0" t="n">
        <v>2</v>
      </c>
      <c r="F18213" s="0" t="n">
        <f aca="false">IF(AND(E18213&lt;&gt;C18213, E18213&lt;&gt;D18213), 1, 0)</f>
        <v>0</v>
      </c>
      <c r="G18213" s="0" t="n">
        <f aca="false">IF(AND(C18213=B18213,D18213=B18213, E18213&lt;&gt;B18213), 1, 0)</f>
        <v>0</v>
      </c>
      <c r="H18213" s="0" t="n">
        <f aca="false">IF(AND(B18213=C18213,D18213&lt;&gt;B18213, E18213=B18213), 1, 0)</f>
        <v>0</v>
      </c>
      <c r="I18213" s="0" t="n">
        <f aca="false">IF(AND(B18213&lt;&gt;C18213,B18213=D18213, B18213=E18213), 1, 0)</f>
        <v>0</v>
      </c>
      <c r="J18213" s="0" t="n">
        <f aca="false">IF(B18213=E18213, 1, 0)</f>
        <v>0</v>
      </c>
      <c r="K18213" s="0" t="n">
        <f aca="false">IF(AND(OR(C18213=B18213, D18213=B18213), E18213&lt;&gt;B18213), 1, 0)</f>
        <v>0</v>
      </c>
    </row>
    <row r="18214" customFormat="false" ht="12.8" hidden="false" customHeight="false" outlineLevel="0" collapsed="false">
      <c r="A18214" s="0" t="n">
        <v>8258</v>
      </c>
      <c r="B18214" s="0" t="n">
        <v>7</v>
      </c>
      <c r="C18214" s="0" t="n">
        <v>5</v>
      </c>
      <c r="D18214" s="0" t="n">
        <v>5</v>
      </c>
      <c r="E18214" s="0" t="n">
        <v>5</v>
      </c>
      <c r="F18214" s="0" t="n">
        <f aca="false">IF(AND(E18214&lt;&gt;C18214, E18214&lt;&gt;D18214), 1, 0)</f>
        <v>0</v>
      </c>
      <c r="G18214" s="0" t="n">
        <f aca="false">IF(AND(C18214=B18214,D18214=B18214, E18214&lt;&gt;B18214), 1, 0)</f>
        <v>0</v>
      </c>
      <c r="H18214" s="0" t="n">
        <f aca="false">IF(AND(B18214=C18214,D18214&lt;&gt;B18214, E18214=B18214), 1, 0)</f>
        <v>0</v>
      </c>
      <c r="I18214" s="0" t="n">
        <f aca="false">IF(AND(B18214&lt;&gt;C18214,B18214=D18214, B18214=E18214), 1, 0)</f>
        <v>0</v>
      </c>
      <c r="J18214" s="0" t="n">
        <f aca="false">IF(B18214=E18214, 1, 0)</f>
        <v>0</v>
      </c>
      <c r="K18214" s="0" t="n">
        <f aca="false">IF(AND(OR(C18214=B18214, D18214=B18214), E18214&lt;&gt;B18214), 1, 0)</f>
        <v>0</v>
      </c>
    </row>
    <row r="18215" customFormat="false" ht="12.8" hidden="false" customHeight="false" outlineLevel="0" collapsed="false">
      <c r="A18215" s="0" t="n">
        <v>8259</v>
      </c>
      <c r="B18215" s="0" t="n">
        <v>8</v>
      </c>
      <c r="C18215" s="0" t="n">
        <v>3</v>
      </c>
      <c r="D18215" s="0" t="n">
        <v>3</v>
      </c>
      <c r="E18215" s="0" t="n">
        <v>3</v>
      </c>
      <c r="F18215" s="0" t="n">
        <f aca="false">IF(AND(E18215&lt;&gt;C18215, E18215&lt;&gt;D18215), 1, 0)</f>
        <v>0</v>
      </c>
      <c r="G18215" s="0" t="n">
        <f aca="false">IF(AND(C18215=B18215,D18215=B18215, E18215&lt;&gt;B18215), 1, 0)</f>
        <v>0</v>
      </c>
      <c r="H18215" s="0" t="n">
        <f aca="false">IF(AND(B18215=C18215,D18215&lt;&gt;B18215, E18215=B18215), 1, 0)</f>
        <v>0</v>
      </c>
      <c r="I18215" s="0" t="n">
        <f aca="false">IF(AND(B18215&lt;&gt;C18215,B18215=D18215, B18215=E18215), 1, 0)</f>
        <v>0</v>
      </c>
      <c r="J18215" s="0" t="n">
        <f aca="false">IF(B18215=E18215, 1, 0)</f>
        <v>0</v>
      </c>
      <c r="K18215" s="0" t="n">
        <f aca="false">IF(AND(OR(C18215=B18215, D18215=B18215), E18215&lt;&gt;B18215), 1, 0)</f>
        <v>0</v>
      </c>
    </row>
    <row r="18216" customFormat="false" ht="12.8" hidden="false" customHeight="false" outlineLevel="0" collapsed="false">
      <c r="A18216" s="0" t="n">
        <v>8260</v>
      </c>
      <c r="B18216" s="0" t="n">
        <v>9</v>
      </c>
      <c r="C18216" s="0" t="n">
        <v>2</v>
      </c>
      <c r="D18216" s="0" t="n">
        <v>5</v>
      </c>
      <c r="E18216" s="0" t="n">
        <v>5</v>
      </c>
      <c r="F18216" s="0" t="n">
        <f aca="false">IF(AND(E18216&lt;&gt;C18216, E18216&lt;&gt;D18216), 1, 0)</f>
        <v>0</v>
      </c>
      <c r="G18216" s="0" t="n">
        <f aca="false">IF(AND(C18216=B18216,D18216=B18216, E18216&lt;&gt;B18216), 1, 0)</f>
        <v>0</v>
      </c>
      <c r="H18216" s="0" t="n">
        <f aca="false">IF(AND(B18216=C18216,D18216&lt;&gt;B18216, E18216=B18216), 1, 0)</f>
        <v>0</v>
      </c>
      <c r="I18216" s="0" t="n">
        <f aca="false">IF(AND(B18216&lt;&gt;C18216,B18216=D18216, B18216=E18216), 1, 0)</f>
        <v>0</v>
      </c>
      <c r="J18216" s="0" t="n">
        <f aca="false">IF(B18216=E18216, 1, 0)</f>
        <v>0</v>
      </c>
      <c r="K18216" s="0" t="n">
        <f aca="false">IF(AND(OR(C18216=B18216, D18216=B18216), E18216&lt;&gt;B18216), 1, 0)</f>
        <v>0</v>
      </c>
    </row>
    <row r="18217" customFormat="false" ht="12.8" hidden="false" customHeight="false" outlineLevel="0" collapsed="false">
      <c r="A18217" s="0" t="n">
        <v>8261</v>
      </c>
      <c r="B18217" s="0" t="n">
        <v>0</v>
      </c>
      <c r="C18217" s="0" t="n">
        <v>0</v>
      </c>
      <c r="D18217" s="0" t="n">
        <v>2</v>
      </c>
      <c r="E18217" s="0" t="n">
        <v>2</v>
      </c>
      <c r="F18217" s="0" t="n">
        <f aca="false">IF(AND(E18217&lt;&gt;C18217, E18217&lt;&gt;D18217), 1, 0)</f>
        <v>0</v>
      </c>
      <c r="G18217" s="0" t="n">
        <f aca="false">IF(AND(C18217=B18217,D18217=B18217, E18217&lt;&gt;B18217), 1, 0)</f>
        <v>0</v>
      </c>
      <c r="H18217" s="0" t="n">
        <f aca="false">IF(AND(B18217=C18217,D18217&lt;&gt;B18217, E18217=B18217), 1, 0)</f>
        <v>0</v>
      </c>
      <c r="I18217" s="0" t="n">
        <f aca="false">IF(AND(B18217&lt;&gt;C18217,B18217=D18217, B18217=E18217), 1, 0)</f>
        <v>0</v>
      </c>
      <c r="J18217" s="0" t="n">
        <f aca="false">IF(B18217=E18217, 1, 0)</f>
        <v>0</v>
      </c>
      <c r="K18217" s="0" t="n">
        <f aca="false">IF(AND(OR(C18217=B18217, D18217=B18217), E18217&lt;&gt;B18217), 1, 0)</f>
        <v>1</v>
      </c>
    </row>
    <row r="18218" customFormat="false" ht="12.8" hidden="false" customHeight="false" outlineLevel="0" collapsed="false">
      <c r="A18218" s="0" t="n">
        <v>8265</v>
      </c>
      <c r="B18218" s="0" t="n">
        <v>4</v>
      </c>
      <c r="C18218" s="0" t="n">
        <v>4</v>
      </c>
      <c r="D18218" s="0" t="n">
        <v>5</v>
      </c>
      <c r="E18218" s="0" t="n">
        <v>4</v>
      </c>
      <c r="F18218" s="0" t="n">
        <f aca="false">IF(AND(E18218&lt;&gt;C18218, E18218&lt;&gt;D18218), 1, 0)</f>
        <v>0</v>
      </c>
      <c r="G18218" s="0" t="n">
        <f aca="false">IF(AND(C18218=B18218,D18218=B18218, E18218&lt;&gt;B18218), 1, 0)</f>
        <v>0</v>
      </c>
      <c r="H18218" s="0" t="n">
        <f aca="false">IF(AND(B18218=C18218,D18218&lt;&gt;B18218, E18218=B18218), 1, 0)</f>
        <v>1</v>
      </c>
      <c r="I18218" s="0" t="n">
        <f aca="false">IF(AND(B18218&lt;&gt;C18218,B18218=D18218, B18218=E18218), 1, 0)</f>
        <v>0</v>
      </c>
      <c r="J18218" s="0" t="n">
        <f aca="false">IF(B18218=E18218, 1, 0)</f>
        <v>1</v>
      </c>
      <c r="K18218" s="0" t="n">
        <f aca="false">IF(AND(OR(C18218=B18218, D18218=B18218), E18218&lt;&gt;B18218), 1, 0)</f>
        <v>0</v>
      </c>
    </row>
    <row r="18219" customFormat="false" ht="12.8" hidden="false" customHeight="false" outlineLevel="0" collapsed="false">
      <c r="A18219" s="0" t="n">
        <v>8266</v>
      </c>
      <c r="B18219" s="0" t="n">
        <v>7</v>
      </c>
      <c r="C18219" s="0" t="n">
        <v>2</v>
      </c>
      <c r="D18219" s="0" t="n">
        <v>3</v>
      </c>
      <c r="E18219" s="0" t="n">
        <v>2</v>
      </c>
      <c r="F18219" s="0" t="n">
        <f aca="false">IF(AND(E18219&lt;&gt;C18219, E18219&lt;&gt;D18219), 1, 0)</f>
        <v>0</v>
      </c>
      <c r="G18219" s="0" t="n">
        <f aca="false">IF(AND(C18219=B18219,D18219=B18219, E18219&lt;&gt;B18219), 1, 0)</f>
        <v>0</v>
      </c>
      <c r="H18219" s="0" t="n">
        <f aca="false">IF(AND(B18219=C18219,D18219&lt;&gt;B18219, E18219=B18219), 1, 0)</f>
        <v>0</v>
      </c>
      <c r="I18219" s="0" t="n">
        <f aca="false">IF(AND(B18219&lt;&gt;C18219,B18219=D18219, B18219=E18219), 1, 0)</f>
        <v>0</v>
      </c>
      <c r="J18219" s="0" t="n">
        <f aca="false">IF(B18219=E18219, 1, 0)</f>
        <v>0</v>
      </c>
      <c r="K18219" s="0" t="n">
        <f aca="false">IF(AND(OR(C18219=B18219, D18219=B18219), E18219&lt;&gt;B18219), 1, 0)</f>
        <v>0</v>
      </c>
    </row>
    <row r="18220" customFormat="false" ht="12.8" hidden="false" customHeight="false" outlineLevel="0" collapsed="false">
      <c r="A18220" s="0" t="n">
        <v>8267</v>
      </c>
      <c r="B18220" s="0" t="n">
        <v>8</v>
      </c>
      <c r="C18220" s="0" t="n">
        <v>5</v>
      </c>
      <c r="D18220" s="0" t="n">
        <v>5</v>
      </c>
      <c r="E18220" s="0" t="n">
        <v>5</v>
      </c>
      <c r="F18220" s="0" t="n">
        <f aca="false">IF(AND(E18220&lt;&gt;C18220, E18220&lt;&gt;D18220), 1, 0)</f>
        <v>0</v>
      </c>
      <c r="G18220" s="0" t="n">
        <f aca="false">IF(AND(C18220=B18220,D18220=B18220, E18220&lt;&gt;B18220), 1, 0)</f>
        <v>0</v>
      </c>
      <c r="H18220" s="0" t="n">
        <f aca="false">IF(AND(B18220=C18220,D18220&lt;&gt;B18220, E18220=B18220), 1, 0)</f>
        <v>0</v>
      </c>
      <c r="I18220" s="0" t="n">
        <f aca="false">IF(AND(B18220&lt;&gt;C18220,B18220=D18220, B18220=E18220), 1, 0)</f>
        <v>0</v>
      </c>
      <c r="J18220" s="0" t="n">
        <f aca="false">IF(B18220=E18220, 1, 0)</f>
        <v>0</v>
      </c>
      <c r="K18220" s="0" t="n">
        <f aca="false">IF(AND(OR(C18220=B18220, D18220=B18220), E18220&lt;&gt;B18220), 1, 0)</f>
        <v>0</v>
      </c>
    </row>
    <row r="18221" customFormat="false" ht="12.8" hidden="false" customHeight="false" outlineLevel="0" collapsed="false">
      <c r="A18221" s="0" t="n">
        <v>8268</v>
      </c>
      <c r="B18221" s="0" t="n">
        <v>9</v>
      </c>
      <c r="C18221" s="0" t="n">
        <v>2</v>
      </c>
      <c r="D18221" s="0" t="n">
        <v>5</v>
      </c>
      <c r="E18221" s="0" t="n">
        <v>3</v>
      </c>
      <c r="F18221" s="0" t="n">
        <f aca="false">IF(AND(E18221&lt;&gt;C18221, E18221&lt;&gt;D18221), 1, 0)</f>
        <v>1</v>
      </c>
      <c r="G18221" s="0" t="n">
        <f aca="false">IF(AND(C18221=B18221,D18221=B18221, E18221&lt;&gt;B18221), 1, 0)</f>
        <v>0</v>
      </c>
      <c r="H18221" s="0" t="n">
        <f aca="false">IF(AND(B18221=C18221,D18221&lt;&gt;B18221, E18221=B18221), 1, 0)</f>
        <v>0</v>
      </c>
      <c r="I18221" s="0" t="n">
        <f aca="false">IF(AND(B18221&lt;&gt;C18221,B18221=D18221, B18221=E18221), 1, 0)</f>
        <v>0</v>
      </c>
      <c r="J18221" s="0" t="n">
        <f aca="false">IF(B18221=E18221, 1, 0)</f>
        <v>0</v>
      </c>
      <c r="K18221" s="0" t="n">
        <f aca="false">IF(AND(OR(C18221=B18221, D18221=B18221), E18221&lt;&gt;B18221), 1, 0)</f>
        <v>0</v>
      </c>
    </row>
    <row r="18222" customFormat="false" ht="12.8" hidden="false" customHeight="false" outlineLevel="0" collapsed="false">
      <c r="A18222" s="0" t="n">
        <v>8269</v>
      </c>
      <c r="B18222" s="0" t="n">
        <v>1</v>
      </c>
      <c r="C18222" s="0" t="n">
        <v>1</v>
      </c>
      <c r="D18222" s="0" t="n">
        <v>0</v>
      </c>
      <c r="E18222" s="0" t="n">
        <v>1</v>
      </c>
      <c r="F18222" s="0" t="n">
        <f aca="false">IF(AND(E18222&lt;&gt;C18222, E18222&lt;&gt;D18222), 1, 0)</f>
        <v>0</v>
      </c>
      <c r="G18222" s="0" t="n">
        <f aca="false">IF(AND(C18222=B18222,D18222=B18222, E18222&lt;&gt;B18222), 1, 0)</f>
        <v>0</v>
      </c>
      <c r="H18222" s="0" t="n">
        <f aca="false">IF(AND(B18222=C18222,D18222&lt;&gt;B18222, E18222=B18222), 1, 0)</f>
        <v>1</v>
      </c>
      <c r="I18222" s="0" t="n">
        <f aca="false">IF(AND(B18222&lt;&gt;C18222,B18222=D18222, B18222=E18222), 1, 0)</f>
        <v>0</v>
      </c>
      <c r="J18222" s="0" t="n">
        <f aca="false">IF(B18222=E18222, 1, 0)</f>
        <v>1</v>
      </c>
      <c r="K18222" s="0" t="n">
        <f aca="false">IF(AND(OR(C18222=B18222, D18222=B18222), E18222&lt;&gt;B18222), 1, 0)</f>
        <v>0</v>
      </c>
    </row>
    <row r="18223" customFormat="false" ht="12.8" hidden="false" customHeight="false" outlineLevel="0" collapsed="false">
      <c r="A18223" s="0" t="n">
        <v>8270</v>
      </c>
      <c r="B18223" s="0" t="n">
        <v>4</v>
      </c>
      <c r="C18223" s="0" t="n">
        <v>4</v>
      </c>
      <c r="D18223" s="0" t="n">
        <v>5</v>
      </c>
      <c r="E18223" s="0" t="n">
        <v>5</v>
      </c>
      <c r="F18223" s="0" t="n">
        <f aca="false">IF(AND(E18223&lt;&gt;C18223, E18223&lt;&gt;D18223), 1, 0)</f>
        <v>0</v>
      </c>
      <c r="G18223" s="0" t="n">
        <f aca="false">IF(AND(C18223=B18223,D18223=B18223, E18223&lt;&gt;B18223), 1, 0)</f>
        <v>0</v>
      </c>
      <c r="H18223" s="0" t="n">
        <f aca="false">IF(AND(B18223=C18223,D18223&lt;&gt;B18223, E18223=B18223), 1, 0)</f>
        <v>0</v>
      </c>
      <c r="I18223" s="0" t="n">
        <f aca="false">IF(AND(B18223&lt;&gt;C18223,B18223=D18223, B18223=E18223), 1, 0)</f>
        <v>0</v>
      </c>
      <c r="J18223" s="0" t="n">
        <f aca="false">IF(B18223=E18223, 1, 0)</f>
        <v>0</v>
      </c>
      <c r="K18223" s="0" t="n">
        <f aca="false">IF(AND(OR(C18223=B18223, D18223=B18223), E18223&lt;&gt;B18223), 1, 0)</f>
        <v>1</v>
      </c>
    </row>
    <row r="18224" customFormat="false" ht="12.8" hidden="false" customHeight="false" outlineLevel="0" collapsed="false">
      <c r="A18224" s="0" t="n">
        <v>8271</v>
      </c>
      <c r="B18224" s="0" t="n">
        <v>5</v>
      </c>
      <c r="C18224" s="0" t="n">
        <v>2</v>
      </c>
      <c r="D18224" s="0" t="n">
        <v>2</v>
      </c>
      <c r="E18224" s="0" t="n">
        <v>2</v>
      </c>
      <c r="F18224" s="0" t="n">
        <f aca="false">IF(AND(E18224&lt;&gt;C18224, E18224&lt;&gt;D18224), 1, 0)</f>
        <v>0</v>
      </c>
      <c r="G18224" s="0" t="n">
        <f aca="false">IF(AND(C18224=B18224,D18224=B18224, E18224&lt;&gt;B18224), 1, 0)</f>
        <v>0</v>
      </c>
      <c r="H18224" s="0" t="n">
        <f aca="false">IF(AND(B18224=C18224,D18224&lt;&gt;B18224, E18224=B18224), 1, 0)</f>
        <v>0</v>
      </c>
      <c r="I18224" s="0" t="n">
        <f aca="false">IF(AND(B18224&lt;&gt;C18224,B18224=D18224, B18224=E18224), 1, 0)</f>
        <v>0</v>
      </c>
      <c r="J18224" s="0" t="n">
        <f aca="false">IF(B18224=E18224, 1, 0)</f>
        <v>0</v>
      </c>
      <c r="K18224" s="0" t="n">
        <f aca="false">IF(AND(OR(C18224=B18224, D18224=B18224), E18224&lt;&gt;B18224), 1, 0)</f>
        <v>0</v>
      </c>
    </row>
    <row r="18225" customFormat="false" ht="12.8" hidden="false" customHeight="false" outlineLevel="0" collapsed="false">
      <c r="A18225" s="0" t="n">
        <v>8272</v>
      </c>
      <c r="B18225" s="0" t="n">
        <v>3</v>
      </c>
      <c r="C18225" s="0" t="n">
        <v>5</v>
      </c>
      <c r="D18225" s="0" t="n">
        <v>5</v>
      </c>
      <c r="E18225" s="0" t="n">
        <v>5</v>
      </c>
      <c r="F18225" s="0" t="n">
        <f aca="false">IF(AND(E18225&lt;&gt;C18225, E18225&lt;&gt;D18225), 1, 0)</f>
        <v>0</v>
      </c>
      <c r="G18225" s="0" t="n">
        <f aca="false">IF(AND(C18225=B18225,D18225=B18225, E18225&lt;&gt;B18225), 1, 0)</f>
        <v>0</v>
      </c>
      <c r="H18225" s="0" t="n">
        <f aca="false">IF(AND(B18225=C18225,D18225&lt;&gt;B18225, E18225=B18225), 1, 0)</f>
        <v>0</v>
      </c>
      <c r="I18225" s="0" t="n">
        <f aca="false">IF(AND(B18225&lt;&gt;C18225,B18225=D18225, B18225=E18225), 1, 0)</f>
        <v>0</v>
      </c>
      <c r="J18225" s="0" t="n">
        <f aca="false">IF(B18225=E18225, 1, 0)</f>
        <v>0</v>
      </c>
      <c r="K18225" s="0" t="n">
        <f aca="false">IF(AND(OR(C18225=B18225, D18225=B18225), E18225&lt;&gt;B18225), 1, 0)</f>
        <v>0</v>
      </c>
    </row>
    <row r="18226" customFormat="false" ht="12.8" hidden="false" customHeight="false" outlineLevel="0" collapsed="false">
      <c r="A18226" s="0" t="n">
        <v>8273</v>
      </c>
      <c r="B18226" s="0" t="n">
        <v>3</v>
      </c>
      <c r="C18226" s="0" t="n">
        <v>3</v>
      </c>
      <c r="D18226" s="0" t="n">
        <v>4</v>
      </c>
      <c r="E18226" s="0" t="n">
        <v>4</v>
      </c>
      <c r="F18226" s="0" t="n">
        <f aca="false">IF(AND(E18226&lt;&gt;C18226, E18226&lt;&gt;D18226), 1, 0)</f>
        <v>0</v>
      </c>
      <c r="G18226" s="0" t="n">
        <f aca="false">IF(AND(C18226=B18226,D18226=B18226, E18226&lt;&gt;B18226), 1, 0)</f>
        <v>0</v>
      </c>
      <c r="H18226" s="0" t="n">
        <f aca="false">IF(AND(B18226=C18226,D18226&lt;&gt;B18226, E18226=B18226), 1, 0)</f>
        <v>0</v>
      </c>
      <c r="I18226" s="0" t="n">
        <f aca="false">IF(AND(B18226&lt;&gt;C18226,B18226=D18226, B18226=E18226), 1, 0)</f>
        <v>0</v>
      </c>
      <c r="J18226" s="0" t="n">
        <f aca="false">IF(B18226=E18226, 1, 0)</f>
        <v>0</v>
      </c>
      <c r="K18226" s="0" t="n">
        <f aca="false">IF(AND(OR(C18226=B18226, D18226=B18226), E18226&lt;&gt;B18226), 1, 0)</f>
        <v>1</v>
      </c>
    </row>
    <row r="18227" customFormat="false" ht="12.8" hidden="false" customHeight="false" outlineLevel="0" collapsed="false">
      <c r="A18227" s="0" t="n">
        <v>8274</v>
      </c>
      <c r="B18227" s="0" t="n">
        <v>0</v>
      </c>
      <c r="C18227" s="0" t="n">
        <v>2</v>
      </c>
      <c r="D18227" s="0" t="n">
        <v>2</v>
      </c>
      <c r="E18227" s="0" t="n">
        <v>2</v>
      </c>
      <c r="F18227" s="0" t="n">
        <f aca="false">IF(AND(E18227&lt;&gt;C18227, E18227&lt;&gt;D18227), 1, 0)</f>
        <v>0</v>
      </c>
      <c r="G18227" s="0" t="n">
        <f aca="false">IF(AND(C18227=B18227,D18227=B18227, E18227&lt;&gt;B18227), 1, 0)</f>
        <v>0</v>
      </c>
      <c r="H18227" s="0" t="n">
        <f aca="false">IF(AND(B18227=C18227,D18227&lt;&gt;B18227, E18227=B18227), 1, 0)</f>
        <v>0</v>
      </c>
      <c r="I18227" s="0" t="n">
        <f aca="false">IF(AND(B18227&lt;&gt;C18227,B18227=D18227, B18227=E18227), 1, 0)</f>
        <v>0</v>
      </c>
      <c r="J18227" s="0" t="n">
        <f aca="false">IF(B18227=E18227, 1, 0)</f>
        <v>0</v>
      </c>
      <c r="K18227" s="0" t="n">
        <f aca="false">IF(AND(OR(C18227=B18227, D18227=B18227), E18227&lt;&gt;B18227), 1, 0)</f>
        <v>0</v>
      </c>
    </row>
    <row r="18228" customFormat="false" ht="12.8" hidden="false" customHeight="false" outlineLevel="0" collapsed="false">
      <c r="A18228" s="0" t="n">
        <v>8275</v>
      </c>
      <c r="B18228" s="0" t="n">
        <v>9</v>
      </c>
      <c r="C18228" s="0" t="n">
        <v>5</v>
      </c>
      <c r="D18228" s="0" t="n">
        <v>5</v>
      </c>
      <c r="E18228" s="0" t="n">
        <v>5</v>
      </c>
      <c r="F18228" s="0" t="n">
        <f aca="false">IF(AND(E18228&lt;&gt;C18228, E18228&lt;&gt;D18228), 1, 0)</f>
        <v>0</v>
      </c>
      <c r="G18228" s="0" t="n">
        <f aca="false">IF(AND(C18228=B18228,D18228=B18228, E18228&lt;&gt;B18228), 1, 0)</f>
        <v>0</v>
      </c>
      <c r="H18228" s="0" t="n">
        <f aca="false">IF(AND(B18228=C18228,D18228&lt;&gt;B18228, E18228=B18228), 1, 0)</f>
        <v>0</v>
      </c>
      <c r="I18228" s="0" t="n">
        <f aca="false">IF(AND(B18228&lt;&gt;C18228,B18228=D18228, B18228=E18228), 1, 0)</f>
        <v>0</v>
      </c>
      <c r="J18228" s="0" t="n">
        <f aca="false">IF(B18228=E18228, 1, 0)</f>
        <v>0</v>
      </c>
      <c r="K18228" s="0" t="n">
        <f aca="false">IF(AND(OR(C18228=B18228, D18228=B18228), E18228&lt;&gt;B18228), 1, 0)</f>
        <v>0</v>
      </c>
    </row>
    <row r="18229" customFormat="false" ht="12.8" hidden="false" customHeight="false" outlineLevel="0" collapsed="false">
      <c r="A18229" s="0" t="n">
        <v>8277</v>
      </c>
      <c r="B18229" s="0" t="n">
        <v>4</v>
      </c>
      <c r="C18229" s="0" t="n">
        <v>2</v>
      </c>
      <c r="D18229" s="0" t="n">
        <v>2</v>
      </c>
      <c r="E18229" s="0" t="n">
        <v>2</v>
      </c>
      <c r="F18229" s="0" t="n">
        <f aca="false">IF(AND(E18229&lt;&gt;C18229, E18229&lt;&gt;D18229), 1, 0)</f>
        <v>0</v>
      </c>
      <c r="G18229" s="0" t="n">
        <f aca="false">IF(AND(C18229=B18229,D18229=B18229, E18229&lt;&gt;B18229), 1, 0)</f>
        <v>0</v>
      </c>
      <c r="H18229" s="0" t="n">
        <f aca="false">IF(AND(B18229=C18229,D18229&lt;&gt;B18229, E18229=B18229), 1, 0)</f>
        <v>0</v>
      </c>
      <c r="I18229" s="0" t="n">
        <f aca="false">IF(AND(B18229&lt;&gt;C18229,B18229=D18229, B18229=E18229), 1, 0)</f>
        <v>0</v>
      </c>
      <c r="J18229" s="0" t="n">
        <f aca="false">IF(B18229=E18229, 1, 0)</f>
        <v>0</v>
      </c>
      <c r="K18229" s="0" t="n">
        <f aca="false">IF(AND(OR(C18229=B18229, D18229=B18229), E18229&lt;&gt;B18229), 1, 0)</f>
        <v>0</v>
      </c>
    </row>
    <row r="18230" customFormat="false" ht="12.8" hidden="false" customHeight="false" outlineLevel="0" collapsed="false">
      <c r="A18230" s="0" t="n">
        <v>8278</v>
      </c>
      <c r="B18230" s="0" t="n">
        <v>3</v>
      </c>
      <c r="C18230" s="0" t="n">
        <v>4</v>
      </c>
      <c r="D18230" s="0" t="n">
        <v>4</v>
      </c>
      <c r="E18230" s="0" t="n">
        <v>4</v>
      </c>
      <c r="F18230" s="0" t="n">
        <f aca="false">IF(AND(E18230&lt;&gt;C18230, E18230&lt;&gt;D18230), 1, 0)</f>
        <v>0</v>
      </c>
      <c r="G18230" s="0" t="n">
        <f aca="false">IF(AND(C18230=B18230,D18230=B18230, E18230&lt;&gt;B18230), 1, 0)</f>
        <v>0</v>
      </c>
      <c r="H18230" s="0" t="n">
        <f aca="false">IF(AND(B18230=C18230,D18230&lt;&gt;B18230, E18230=B18230), 1, 0)</f>
        <v>0</v>
      </c>
      <c r="I18230" s="0" t="n">
        <f aca="false">IF(AND(B18230&lt;&gt;C18230,B18230=D18230, B18230=E18230), 1, 0)</f>
        <v>0</v>
      </c>
      <c r="J18230" s="0" t="n">
        <f aca="false">IF(B18230=E18230, 1, 0)</f>
        <v>0</v>
      </c>
      <c r="K18230" s="0" t="n">
        <f aca="false">IF(AND(OR(C18230=B18230, D18230=B18230), E18230&lt;&gt;B18230), 1, 0)</f>
        <v>0</v>
      </c>
    </row>
    <row r="18231" customFormat="false" ht="12.8" hidden="false" customHeight="false" outlineLevel="0" collapsed="false">
      <c r="A18231" s="0" t="n">
        <v>8279</v>
      </c>
      <c r="B18231" s="0" t="n">
        <v>0</v>
      </c>
      <c r="C18231" s="0" t="n">
        <v>2</v>
      </c>
      <c r="D18231" s="0" t="n">
        <v>2</v>
      </c>
      <c r="E18231" s="0" t="n">
        <v>2</v>
      </c>
      <c r="F18231" s="0" t="n">
        <f aca="false">IF(AND(E18231&lt;&gt;C18231, E18231&lt;&gt;D18231), 1, 0)</f>
        <v>0</v>
      </c>
      <c r="G18231" s="0" t="n">
        <f aca="false">IF(AND(C18231=B18231,D18231=B18231, E18231&lt;&gt;B18231), 1, 0)</f>
        <v>0</v>
      </c>
      <c r="H18231" s="0" t="n">
        <f aca="false">IF(AND(B18231=C18231,D18231&lt;&gt;B18231, E18231=B18231), 1, 0)</f>
        <v>0</v>
      </c>
      <c r="I18231" s="0" t="n">
        <f aca="false">IF(AND(B18231&lt;&gt;C18231,B18231=D18231, B18231=E18231), 1, 0)</f>
        <v>0</v>
      </c>
      <c r="J18231" s="0" t="n">
        <f aca="false">IF(B18231=E18231, 1, 0)</f>
        <v>0</v>
      </c>
      <c r="K18231" s="0" t="n">
        <f aca="false">IF(AND(OR(C18231=B18231, D18231=B18231), E18231&lt;&gt;B18231), 1, 0)</f>
        <v>0</v>
      </c>
    </row>
    <row r="18232" customFormat="false" ht="12.8" hidden="false" customHeight="false" outlineLevel="0" collapsed="false">
      <c r="A18232" s="0" t="n">
        <v>8280</v>
      </c>
      <c r="B18232" s="0" t="n">
        <v>8</v>
      </c>
      <c r="C18232" s="0" t="n">
        <v>3</v>
      </c>
      <c r="D18232" s="0" t="n">
        <v>3</v>
      </c>
      <c r="E18232" s="0" t="n">
        <v>3</v>
      </c>
      <c r="F18232" s="0" t="n">
        <f aca="false">IF(AND(E18232&lt;&gt;C18232, E18232&lt;&gt;D18232), 1, 0)</f>
        <v>0</v>
      </c>
      <c r="G18232" s="0" t="n">
        <f aca="false">IF(AND(C18232=B18232,D18232=B18232, E18232&lt;&gt;B18232), 1, 0)</f>
        <v>0</v>
      </c>
      <c r="H18232" s="0" t="n">
        <f aca="false">IF(AND(B18232=C18232,D18232&lt;&gt;B18232, E18232=B18232), 1, 0)</f>
        <v>0</v>
      </c>
      <c r="I18232" s="0" t="n">
        <f aca="false">IF(AND(B18232&lt;&gt;C18232,B18232=D18232, B18232=E18232), 1, 0)</f>
        <v>0</v>
      </c>
      <c r="J18232" s="0" t="n">
        <f aca="false">IF(B18232=E18232, 1, 0)</f>
        <v>0</v>
      </c>
      <c r="K18232" s="0" t="n">
        <f aca="false">IF(AND(OR(C18232=B18232, D18232=B18232), E18232&lt;&gt;B18232), 1, 0)</f>
        <v>0</v>
      </c>
    </row>
    <row r="18233" customFormat="false" ht="12.8" hidden="false" customHeight="false" outlineLevel="0" collapsed="false">
      <c r="A18233" s="0" t="n">
        <v>8281</v>
      </c>
      <c r="B18233" s="0" t="n">
        <v>4</v>
      </c>
      <c r="C18233" s="0" t="n">
        <v>5</v>
      </c>
      <c r="D18233" s="0" t="n">
        <v>5</v>
      </c>
      <c r="E18233" s="0" t="n">
        <v>5</v>
      </c>
      <c r="F18233" s="0" t="n">
        <f aca="false">IF(AND(E18233&lt;&gt;C18233, E18233&lt;&gt;D18233), 1, 0)</f>
        <v>0</v>
      </c>
      <c r="G18233" s="0" t="n">
        <f aca="false">IF(AND(C18233=B18233,D18233=B18233, E18233&lt;&gt;B18233), 1, 0)</f>
        <v>0</v>
      </c>
      <c r="H18233" s="0" t="n">
        <f aca="false">IF(AND(B18233=C18233,D18233&lt;&gt;B18233, E18233=B18233), 1, 0)</f>
        <v>0</v>
      </c>
      <c r="I18233" s="0" t="n">
        <f aca="false">IF(AND(B18233&lt;&gt;C18233,B18233=D18233, B18233=E18233), 1, 0)</f>
        <v>0</v>
      </c>
      <c r="J18233" s="0" t="n">
        <f aca="false">IF(B18233=E18233, 1, 0)</f>
        <v>0</v>
      </c>
      <c r="K18233" s="0" t="n">
        <f aca="false">IF(AND(OR(C18233=B18233, D18233=B18233), E18233&lt;&gt;B18233), 1, 0)</f>
        <v>0</v>
      </c>
    </row>
    <row r="18234" customFormat="false" ht="12.8" hidden="false" customHeight="false" outlineLevel="0" collapsed="false">
      <c r="A18234" s="0" t="n">
        <v>8282</v>
      </c>
      <c r="B18234" s="0" t="n">
        <v>6</v>
      </c>
      <c r="C18234" s="0" t="n">
        <v>6</v>
      </c>
      <c r="D18234" s="0" t="n">
        <v>2</v>
      </c>
      <c r="E18234" s="0" t="n">
        <v>2</v>
      </c>
      <c r="F18234" s="0" t="n">
        <f aca="false">IF(AND(E18234&lt;&gt;C18234, E18234&lt;&gt;D18234), 1, 0)</f>
        <v>0</v>
      </c>
      <c r="G18234" s="0" t="n">
        <f aca="false">IF(AND(C18234=B18234,D18234=B18234, E18234&lt;&gt;B18234), 1, 0)</f>
        <v>0</v>
      </c>
      <c r="H18234" s="0" t="n">
        <f aca="false">IF(AND(B18234=C18234,D18234&lt;&gt;B18234, E18234=B18234), 1, 0)</f>
        <v>0</v>
      </c>
      <c r="I18234" s="0" t="n">
        <f aca="false">IF(AND(B18234&lt;&gt;C18234,B18234=D18234, B18234=E18234), 1, 0)</f>
        <v>0</v>
      </c>
      <c r="J18234" s="0" t="n">
        <f aca="false">IF(B18234=E18234, 1, 0)</f>
        <v>0</v>
      </c>
      <c r="K18234" s="0" t="n">
        <f aca="false">IF(AND(OR(C18234=B18234, D18234=B18234), E18234&lt;&gt;B18234), 1, 0)</f>
        <v>1</v>
      </c>
    </row>
    <row r="18235" customFormat="false" ht="12.8" hidden="false" customHeight="false" outlineLevel="0" collapsed="false">
      <c r="A18235" s="0" t="n">
        <v>8283</v>
      </c>
      <c r="B18235" s="0" t="n">
        <v>7</v>
      </c>
      <c r="C18235" s="0" t="n">
        <v>5</v>
      </c>
      <c r="D18235" s="0" t="n">
        <v>5</v>
      </c>
      <c r="E18235" s="0" t="n">
        <v>5</v>
      </c>
      <c r="F18235" s="0" t="n">
        <f aca="false">IF(AND(E18235&lt;&gt;C18235, E18235&lt;&gt;D18235), 1, 0)</f>
        <v>0</v>
      </c>
      <c r="G18235" s="0" t="n">
        <f aca="false">IF(AND(C18235=B18235,D18235=B18235, E18235&lt;&gt;B18235), 1, 0)</f>
        <v>0</v>
      </c>
      <c r="H18235" s="0" t="n">
        <f aca="false">IF(AND(B18235=C18235,D18235&lt;&gt;B18235, E18235=B18235), 1, 0)</f>
        <v>0</v>
      </c>
      <c r="I18235" s="0" t="n">
        <f aca="false">IF(AND(B18235&lt;&gt;C18235,B18235=D18235, B18235=E18235), 1, 0)</f>
        <v>0</v>
      </c>
      <c r="J18235" s="0" t="n">
        <f aca="false">IF(B18235=E18235, 1, 0)</f>
        <v>0</v>
      </c>
      <c r="K18235" s="0" t="n">
        <f aca="false">IF(AND(OR(C18235=B18235, D18235=B18235), E18235&lt;&gt;B18235), 1, 0)</f>
        <v>0</v>
      </c>
    </row>
    <row r="18236" customFormat="false" ht="12.8" hidden="false" customHeight="false" outlineLevel="0" collapsed="false">
      <c r="A18236" s="0" t="n">
        <v>8284</v>
      </c>
      <c r="B18236" s="0" t="n">
        <v>0</v>
      </c>
      <c r="C18236" s="0" t="n">
        <v>2</v>
      </c>
      <c r="D18236" s="0" t="n">
        <v>2</v>
      </c>
      <c r="E18236" s="0" t="n">
        <v>2</v>
      </c>
      <c r="F18236" s="0" t="n">
        <f aca="false">IF(AND(E18236&lt;&gt;C18236, E18236&lt;&gt;D18236), 1, 0)</f>
        <v>0</v>
      </c>
      <c r="G18236" s="0" t="n">
        <f aca="false">IF(AND(C18236=B18236,D18236=B18236, E18236&lt;&gt;B18236), 1, 0)</f>
        <v>0</v>
      </c>
      <c r="H18236" s="0" t="n">
        <f aca="false">IF(AND(B18236=C18236,D18236&lt;&gt;B18236, E18236=B18236), 1, 0)</f>
        <v>0</v>
      </c>
      <c r="I18236" s="0" t="n">
        <f aca="false">IF(AND(B18236&lt;&gt;C18236,B18236=D18236, B18236=E18236), 1, 0)</f>
        <v>0</v>
      </c>
      <c r="J18236" s="0" t="n">
        <f aca="false">IF(B18236=E18236, 1, 0)</f>
        <v>0</v>
      </c>
      <c r="K18236" s="0" t="n">
        <f aca="false">IF(AND(OR(C18236=B18236, D18236=B18236), E18236&lt;&gt;B18236), 1, 0)</f>
        <v>0</v>
      </c>
    </row>
    <row r="18237" customFormat="false" ht="12.8" hidden="false" customHeight="false" outlineLevel="0" collapsed="false">
      <c r="A18237" s="0" t="n">
        <v>8285</v>
      </c>
      <c r="B18237" s="0" t="n">
        <v>7</v>
      </c>
      <c r="C18237" s="0" t="n">
        <v>0</v>
      </c>
      <c r="D18237" s="0" t="n">
        <v>0</v>
      </c>
      <c r="E18237" s="0" t="n">
        <v>0</v>
      </c>
      <c r="F18237" s="0" t="n">
        <f aca="false">IF(AND(E18237&lt;&gt;C18237, E18237&lt;&gt;D18237), 1, 0)</f>
        <v>0</v>
      </c>
      <c r="G18237" s="0" t="n">
        <f aca="false">IF(AND(C18237=B18237,D18237=B18237, E18237&lt;&gt;B18237), 1, 0)</f>
        <v>0</v>
      </c>
      <c r="H18237" s="0" t="n">
        <f aca="false">IF(AND(B18237=C18237,D18237&lt;&gt;B18237, E18237=B18237), 1, 0)</f>
        <v>0</v>
      </c>
      <c r="I18237" s="0" t="n">
        <f aca="false">IF(AND(B18237&lt;&gt;C18237,B18237=D18237, B18237=E18237), 1, 0)</f>
        <v>0</v>
      </c>
      <c r="J18237" s="0" t="n">
        <f aca="false">IF(B18237=E18237, 1, 0)</f>
        <v>0</v>
      </c>
      <c r="K18237" s="0" t="n">
        <f aca="false">IF(AND(OR(C18237=B18237, D18237=B18237), E18237&lt;&gt;B18237), 1, 0)</f>
        <v>0</v>
      </c>
    </row>
    <row r="18238" customFormat="false" ht="12.8" hidden="false" customHeight="false" outlineLevel="0" collapsed="false">
      <c r="A18238" s="0" t="n">
        <v>8286</v>
      </c>
      <c r="B18238" s="0" t="n">
        <v>7</v>
      </c>
      <c r="C18238" s="0" t="n">
        <v>5</v>
      </c>
      <c r="D18238" s="0" t="n">
        <v>5</v>
      </c>
      <c r="E18238" s="0" t="n">
        <v>5</v>
      </c>
      <c r="F18238" s="0" t="n">
        <f aca="false">IF(AND(E18238&lt;&gt;C18238, E18238&lt;&gt;D18238), 1, 0)</f>
        <v>0</v>
      </c>
      <c r="G18238" s="0" t="n">
        <f aca="false">IF(AND(C18238=B18238,D18238=B18238, E18238&lt;&gt;B18238), 1, 0)</f>
        <v>0</v>
      </c>
      <c r="H18238" s="0" t="n">
        <f aca="false">IF(AND(B18238=C18238,D18238&lt;&gt;B18238, E18238=B18238), 1, 0)</f>
        <v>0</v>
      </c>
      <c r="I18238" s="0" t="n">
        <f aca="false">IF(AND(B18238&lt;&gt;C18238,B18238=D18238, B18238=E18238), 1, 0)</f>
        <v>0</v>
      </c>
      <c r="J18238" s="0" t="n">
        <f aca="false">IF(B18238=E18238, 1, 0)</f>
        <v>0</v>
      </c>
      <c r="K18238" s="0" t="n">
        <f aca="false">IF(AND(OR(C18238=B18238, D18238=B18238), E18238&lt;&gt;B18238), 1, 0)</f>
        <v>0</v>
      </c>
    </row>
    <row r="18239" customFormat="false" ht="12.8" hidden="false" customHeight="false" outlineLevel="0" collapsed="false">
      <c r="A18239" s="0" t="n">
        <v>8287</v>
      </c>
      <c r="B18239" s="0" t="n">
        <v>1</v>
      </c>
      <c r="C18239" s="0" t="n">
        <v>1</v>
      </c>
      <c r="D18239" s="0" t="n">
        <v>9</v>
      </c>
      <c r="E18239" s="0" t="n">
        <v>1</v>
      </c>
      <c r="F18239" s="0" t="n">
        <f aca="false">IF(AND(E18239&lt;&gt;C18239, E18239&lt;&gt;D18239), 1, 0)</f>
        <v>0</v>
      </c>
      <c r="G18239" s="0" t="n">
        <f aca="false">IF(AND(C18239=B18239,D18239=B18239, E18239&lt;&gt;B18239), 1, 0)</f>
        <v>0</v>
      </c>
      <c r="H18239" s="0" t="n">
        <f aca="false">IF(AND(B18239=C18239,D18239&lt;&gt;B18239, E18239=B18239), 1, 0)</f>
        <v>1</v>
      </c>
      <c r="I18239" s="0" t="n">
        <f aca="false">IF(AND(B18239&lt;&gt;C18239,B18239=D18239, B18239=E18239), 1, 0)</f>
        <v>0</v>
      </c>
      <c r="J18239" s="0" t="n">
        <f aca="false">IF(B18239=E18239, 1, 0)</f>
        <v>1</v>
      </c>
      <c r="K18239" s="0" t="n">
        <f aca="false">IF(AND(OR(C18239=B18239, D18239=B18239), E18239&lt;&gt;B18239), 1, 0)</f>
        <v>0</v>
      </c>
    </row>
    <row r="18240" customFormat="false" ht="12.8" hidden="false" customHeight="false" outlineLevel="0" collapsed="false">
      <c r="A18240" s="0" t="n">
        <v>8288</v>
      </c>
      <c r="B18240" s="0" t="n">
        <v>6</v>
      </c>
      <c r="C18240" s="0" t="n">
        <v>2</v>
      </c>
      <c r="D18240" s="0" t="n">
        <v>2</v>
      </c>
      <c r="E18240" s="0" t="n">
        <v>2</v>
      </c>
      <c r="F18240" s="0" t="n">
        <f aca="false">IF(AND(E18240&lt;&gt;C18240, E18240&lt;&gt;D18240), 1, 0)</f>
        <v>0</v>
      </c>
      <c r="G18240" s="0" t="n">
        <f aca="false">IF(AND(C18240=B18240,D18240=B18240, E18240&lt;&gt;B18240), 1, 0)</f>
        <v>0</v>
      </c>
      <c r="H18240" s="0" t="n">
        <f aca="false">IF(AND(B18240=C18240,D18240&lt;&gt;B18240, E18240=B18240), 1, 0)</f>
        <v>0</v>
      </c>
      <c r="I18240" s="0" t="n">
        <f aca="false">IF(AND(B18240&lt;&gt;C18240,B18240=D18240, B18240=E18240), 1, 0)</f>
        <v>0</v>
      </c>
      <c r="J18240" s="0" t="n">
        <f aca="false">IF(B18240=E18240, 1, 0)</f>
        <v>0</v>
      </c>
      <c r="K18240" s="0" t="n">
        <f aca="false">IF(AND(OR(C18240=B18240, D18240=B18240), E18240&lt;&gt;B18240), 1, 0)</f>
        <v>0</v>
      </c>
    </row>
    <row r="18241" customFormat="false" ht="12.8" hidden="false" customHeight="false" outlineLevel="0" collapsed="false">
      <c r="A18241" s="0" t="n">
        <v>8289</v>
      </c>
      <c r="B18241" s="0" t="n">
        <v>9</v>
      </c>
      <c r="C18241" s="0" t="n">
        <v>5</v>
      </c>
      <c r="D18241" s="0" t="n">
        <v>5</v>
      </c>
      <c r="E18241" s="0" t="n">
        <v>5</v>
      </c>
      <c r="F18241" s="0" t="n">
        <f aca="false">IF(AND(E18241&lt;&gt;C18241, E18241&lt;&gt;D18241), 1, 0)</f>
        <v>0</v>
      </c>
      <c r="G18241" s="0" t="n">
        <f aca="false">IF(AND(C18241=B18241,D18241=B18241, E18241&lt;&gt;B18241), 1, 0)</f>
        <v>0</v>
      </c>
      <c r="H18241" s="0" t="n">
        <f aca="false">IF(AND(B18241=C18241,D18241&lt;&gt;B18241, E18241=B18241), 1, 0)</f>
        <v>0</v>
      </c>
      <c r="I18241" s="0" t="n">
        <f aca="false">IF(AND(B18241&lt;&gt;C18241,B18241=D18241, B18241=E18241), 1, 0)</f>
        <v>0</v>
      </c>
      <c r="J18241" s="0" t="n">
        <f aca="false">IF(B18241=E18241, 1, 0)</f>
        <v>0</v>
      </c>
      <c r="K18241" s="0" t="n">
        <f aca="false">IF(AND(OR(C18241=B18241, D18241=B18241), E18241&lt;&gt;B18241), 1, 0)</f>
        <v>0</v>
      </c>
    </row>
    <row r="18242" customFormat="false" ht="12.8" hidden="false" customHeight="false" outlineLevel="0" collapsed="false">
      <c r="A18242" s="0" t="n">
        <v>8292</v>
      </c>
      <c r="B18242" s="0" t="n">
        <v>6</v>
      </c>
      <c r="C18242" s="0" t="n">
        <v>2</v>
      </c>
      <c r="D18242" s="0" t="n">
        <v>2</v>
      </c>
      <c r="E18242" s="0" t="n">
        <v>2</v>
      </c>
      <c r="F18242" s="0" t="n">
        <f aca="false">IF(AND(E18242&lt;&gt;C18242, E18242&lt;&gt;D18242), 1, 0)</f>
        <v>0</v>
      </c>
      <c r="G18242" s="0" t="n">
        <f aca="false">IF(AND(C18242=B18242,D18242=B18242, E18242&lt;&gt;B18242), 1, 0)</f>
        <v>0</v>
      </c>
      <c r="H18242" s="0" t="n">
        <f aca="false">IF(AND(B18242=C18242,D18242&lt;&gt;B18242, E18242=B18242), 1, 0)</f>
        <v>0</v>
      </c>
      <c r="I18242" s="0" t="n">
        <f aca="false">IF(AND(B18242&lt;&gt;C18242,B18242=D18242, B18242=E18242), 1, 0)</f>
        <v>0</v>
      </c>
      <c r="J18242" s="0" t="n">
        <f aca="false">IF(B18242=E18242, 1, 0)</f>
        <v>0</v>
      </c>
      <c r="K18242" s="0" t="n">
        <f aca="false">IF(AND(OR(C18242=B18242, D18242=B18242), E18242&lt;&gt;B18242), 1, 0)</f>
        <v>0</v>
      </c>
    </row>
    <row r="18243" customFormat="false" ht="12.8" hidden="false" customHeight="false" outlineLevel="0" collapsed="false">
      <c r="A18243" s="0" t="n">
        <v>8294</v>
      </c>
      <c r="B18243" s="0" t="n">
        <v>3</v>
      </c>
      <c r="C18243" s="0" t="n">
        <v>4</v>
      </c>
      <c r="D18243" s="0" t="n">
        <v>3</v>
      </c>
      <c r="E18243" s="0" t="n">
        <v>4</v>
      </c>
      <c r="F18243" s="0" t="n">
        <f aca="false">IF(AND(E18243&lt;&gt;C18243, E18243&lt;&gt;D18243), 1, 0)</f>
        <v>0</v>
      </c>
      <c r="G18243" s="0" t="n">
        <f aca="false">IF(AND(C18243=B18243,D18243=B18243, E18243&lt;&gt;B18243), 1, 0)</f>
        <v>0</v>
      </c>
      <c r="H18243" s="0" t="n">
        <f aca="false">IF(AND(B18243=C18243,D18243&lt;&gt;B18243, E18243=B18243), 1, 0)</f>
        <v>0</v>
      </c>
      <c r="I18243" s="0" t="n">
        <f aca="false">IF(AND(B18243&lt;&gt;C18243,B18243=D18243, B18243=E18243), 1, 0)</f>
        <v>0</v>
      </c>
      <c r="J18243" s="0" t="n">
        <f aca="false">IF(B18243=E18243, 1, 0)</f>
        <v>0</v>
      </c>
      <c r="K18243" s="0" t="n">
        <f aca="false">IF(AND(OR(C18243=B18243, D18243=B18243), E18243&lt;&gt;B18243), 1, 0)</f>
        <v>1</v>
      </c>
    </row>
    <row r="18244" customFormat="false" ht="12.8" hidden="false" customHeight="false" outlineLevel="0" collapsed="false">
      <c r="A18244" s="0" t="n">
        <v>8295</v>
      </c>
      <c r="B18244" s="0" t="n">
        <v>8</v>
      </c>
      <c r="C18244" s="0" t="n">
        <v>3</v>
      </c>
      <c r="D18244" s="0" t="n">
        <v>5</v>
      </c>
      <c r="E18244" s="0" t="n">
        <v>3</v>
      </c>
      <c r="F18244" s="0" t="n">
        <f aca="false">IF(AND(E18244&lt;&gt;C18244, E18244&lt;&gt;D18244), 1, 0)</f>
        <v>0</v>
      </c>
      <c r="G18244" s="0" t="n">
        <f aca="false">IF(AND(C18244=B18244,D18244=B18244, E18244&lt;&gt;B18244), 1, 0)</f>
        <v>0</v>
      </c>
      <c r="H18244" s="0" t="n">
        <f aca="false">IF(AND(B18244=C18244,D18244&lt;&gt;B18244, E18244=B18244), 1, 0)</f>
        <v>0</v>
      </c>
      <c r="I18244" s="0" t="n">
        <f aca="false">IF(AND(B18244&lt;&gt;C18244,B18244=D18244, B18244=E18244), 1, 0)</f>
        <v>0</v>
      </c>
      <c r="J18244" s="0" t="n">
        <f aca="false">IF(B18244=E18244, 1, 0)</f>
        <v>0</v>
      </c>
      <c r="K18244" s="0" t="n">
        <f aca="false">IF(AND(OR(C18244=B18244, D18244=B18244), E18244&lt;&gt;B18244), 1, 0)</f>
        <v>0</v>
      </c>
    </row>
    <row r="18245" customFormat="false" ht="12.8" hidden="false" customHeight="false" outlineLevel="0" collapsed="false">
      <c r="A18245" s="0" t="n">
        <v>8296</v>
      </c>
      <c r="B18245" s="0" t="n">
        <v>2</v>
      </c>
      <c r="C18245" s="0" t="n">
        <v>8</v>
      </c>
      <c r="D18245" s="0" t="n">
        <v>8</v>
      </c>
      <c r="E18245" s="0" t="n">
        <v>8</v>
      </c>
      <c r="F18245" s="0" t="n">
        <f aca="false">IF(AND(E18245&lt;&gt;C18245, E18245&lt;&gt;D18245), 1, 0)</f>
        <v>0</v>
      </c>
      <c r="G18245" s="0" t="n">
        <f aca="false">IF(AND(C18245=B18245,D18245=B18245, E18245&lt;&gt;B18245), 1, 0)</f>
        <v>0</v>
      </c>
      <c r="H18245" s="0" t="n">
        <f aca="false">IF(AND(B18245=C18245,D18245&lt;&gt;B18245, E18245=B18245), 1, 0)</f>
        <v>0</v>
      </c>
      <c r="I18245" s="0" t="n">
        <f aca="false">IF(AND(B18245&lt;&gt;C18245,B18245=D18245, B18245=E18245), 1, 0)</f>
        <v>0</v>
      </c>
      <c r="J18245" s="0" t="n">
        <f aca="false">IF(B18245=E18245, 1, 0)</f>
        <v>0</v>
      </c>
      <c r="K18245" s="0" t="n">
        <f aca="false">IF(AND(OR(C18245=B18245, D18245=B18245), E18245&lt;&gt;B18245), 1, 0)</f>
        <v>0</v>
      </c>
    </row>
    <row r="18246" customFormat="false" ht="12.8" hidden="false" customHeight="false" outlineLevel="0" collapsed="false">
      <c r="A18246" s="0" t="n">
        <v>8297</v>
      </c>
      <c r="B18246" s="0" t="n">
        <v>3</v>
      </c>
      <c r="C18246" s="0" t="n">
        <v>1</v>
      </c>
      <c r="D18246" s="0" t="n">
        <v>3</v>
      </c>
      <c r="E18246" s="0" t="n">
        <v>1</v>
      </c>
      <c r="F18246" s="0" t="n">
        <f aca="false">IF(AND(E18246&lt;&gt;C18246, E18246&lt;&gt;D18246), 1, 0)</f>
        <v>0</v>
      </c>
      <c r="G18246" s="0" t="n">
        <f aca="false">IF(AND(C18246=B18246,D18246=B18246, E18246&lt;&gt;B18246), 1, 0)</f>
        <v>0</v>
      </c>
      <c r="H18246" s="0" t="n">
        <f aca="false">IF(AND(B18246=C18246,D18246&lt;&gt;B18246, E18246=B18246), 1, 0)</f>
        <v>0</v>
      </c>
      <c r="I18246" s="0" t="n">
        <f aca="false">IF(AND(B18246&lt;&gt;C18246,B18246=D18246, B18246=E18246), 1, 0)</f>
        <v>0</v>
      </c>
      <c r="J18246" s="0" t="n">
        <f aca="false">IF(B18246=E18246, 1, 0)</f>
        <v>0</v>
      </c>
      <c r="K18246" s="0" t="n">
        <f aca="false">IF(AND(OR(C18246=B18246, D18246=B18246), E18246&lt;&gt;B18246), 1, 0)</f>
        <v>1</v>
      </c>
    </row>
    <row r="18247" customFormat="false" ht="12.8" hidden="false" customHeight="false" outlineLevel="0" collapsed="false">
      <c r="A18247" s="0" t="n">
        <v>8298</v>
      </c>
      <c r="B18247" s="0" t="n">
        <v>8</v>
      </c>
      <c r="C18247" s="0" t="n">
        <v>5</v>
      </c>
      <c r="D18247" s="0" t="n">
        <v>5</v>
      </c>
      <c r="E18247" s="0" t="n">
        <v>5</v>
      </c>
      <c r="F18247" s="0" t="n">
        <f aca="false">IF(AND(E18247&lt;&gt;C18247, E18247&lt;&gt;D18247), 1, 0)</f>
        <v>0</v>
      </c>
      <c r="G18247" s="0" t="n">
        <f aca="false">IF(AND(C18247=B18247,D18247=B18247, E18247&lt;&gt;B18247), 1, 0)</f>
        <v>0</v>
      </c>
      <c r="H18247" s="0" t="n">
        <f aca="false">IF(AND(B18247=C18247,D18247&lt;&gt;B18247, E18247=B18247), 1, 0)</f>
        <v>0</v>
      </c>
      <c r="I18247" s="0" t="n">
        <f aca="false">IF(AND(B18247&lt;&gt;C18247,B18247=D18247, B18247=E18247), 1, 0)</f>
        <v>0</v>
      </c>
      <c r="J18247" s="0" t="n">
        <f aca="false">IF(B18247=E18247, 1, 0)</f>
        <v>0</v>
      </c>
      <c r="K18247" s="0" t="n">
        <f aca="false">IF(AND(OR(C18247=B18247, D18247=B18247), E18247&lt;&gt;B18247), 1, 0)</f>
        <v>0</v>
      </c>
    </row>
    <row r="18248" customFormat="false" ht="12.8" hidden="false" customHeight="false" outlineLevel="0" collapsed="false">
      <c r="A18248" s="0" t="n">
        <v>8299</v>
      </c>
      <c r="B18248" s="0" t="n">
        <v>9</v>
      </c>
      <c r="C18248" s="0" t="n">
        <v>5</v>
      </c>
      <c r="D18248" s="0" t="n">
        <v>5</v>
      </c>
      <c r="E18248" s="0" t="n">
        <v>5</v>
      </c>
      <c r="F18248" s="0" t="n">
        <f aca="false">IF(AND(E18248&lt;&gt;C18248, E18248&lt;&gt;D18248), 1, 0)</f>
        <v>0</v>
      </c>
      <c r="G18248" s="0" t="n">
        <f aca="false">IF(AND(C18248=B18248,D18248=B18248, E18248&lt;&gt;B18248), 1, 0)</f>
        <v>0</v>
      </c>
      <c r="H18248" s="0" t="n">
        <f aca="false">IF(AND(B18248=C18248,D18248&lt;&gt;B18248, E18248=B18248), 1, 0)</f>
        <v>0</v>
      </c>
      <c r="I18248" s="0" t="n">
        <f aca="false">IF(AND(B18248&lt;&gt;C18248,B18248=D18248, B18248=E18248), 1, 0)</f>
        <v>0</v>
      </c>
      <c r="J18248" s="0" t="n">
        <f aca="false">IF(B18248=E18248, 1, 0)</f>
        <v>0</v>
      </c>
      <c r="K18248" s="0" t="n">
        <f aca="false">IF(AND(OR(C18248=B18248, D18248=B18248), E18248&lt;&gt;B18248), 1, 0)</f>
        <v>0</v>
      </c>
    </row>
    <row r="18249" customFormat="false" ht="12.8" hidden="false" customHeight="false" outlineLevel="0" collapsed="false">
      <c r="A18249" s="0" t="n">
        <v>8300</v>
      </c>
      <c r="B18249" s="0" t="n">
        <v>5</v>
      </c>
      <c r="C18249" s="0" t="n">
        <v>2</v>
      </c>
      <c r="D18249" s="0" t="n">
        <v>0</v>
      </c>
      <c r="E18249" s="0" t="n">
        <v>2</v>
      </c>
      <c r="F18249" s="0" t="n">
        <f aca="false">IF(AND(E18249&lt;&gt;C18249, E18249&lt;&gt;D18249), 1, 0)</f>
        <v>0</v>
      </c>
      <c r="G18249" s="0" t="n">
        <f aca="false">IF(AND(C18249=B18249,D18249=B18249, E18249&lt;&gt;B18249), 1, 0)</f>
        <v>0</v>
      </c>
      <c r="H18249" s="0" t="n">
        <f aca="false">IF(AND(B18249=C18249,D18249&lt;&gt;B18249, E18249=B18249), 1, 0)</f>
        <v>0</v>
      </c>
      <c r="I18249" s="0" t="n">
        <f aca="false">IF(AND(B18249&lt;&gt;C18249,B18249=D18249, B18249=E18249), 1, 0)</f>
        <v>0</v>
      </c>
      <c r="J18249" s="0" t="n">
        <f aca="false">IF(B18249=E18249, 1, 0)</f>
        <v>0</v>
      </c>
      <c r="K18249" s="0" t="n">
        <f aca="false">IF(AND(OR(C18249=B18249, D18249=B18249), E18249&lt;&gt;B18249), 1, 0)</f>
        <v>0</v>
      </c>
    </row>
    <row r="18250" customFormat="false" ht="12.8" hidden="false" customHeight="false" outlineLevel="0" collapsed="false">
      <c r="A18250" s="0" t="n">
        <v>8301</v>
      </c>
      <c r="B18250" s="0" t="n">
        <v>8</v>
      </c>
      <c r="C18250" s="0" t="n">
        <v>8</v>
      </c>
      <c r="D18250" s="0" t="n">
        <v>5</v>
      </c>
      <c r="E18250" s="0" t="n">
        <v>5</v>
      </c>
      <c r="F18250" s="0" t="n">
        <f aca="false">IF(AND(E18250&lt;&gt;C18250, E18250&lt;&gt;D18250), 1, 0)</f>
        <v>0</v>
      </c>
      <c r="G18250" s="0" t="n">
        <f aca="false">IF(AND(C18250=B18250,D18250=B18250, E18250&lt;&gt;B18250), 1, 0)</f>
        <v>0</v>
      </c>
      <c r="H18250" s="0" t="n">
        <f aca="false">IF(AND(B18250=C18250,D18250&lt;&gt;B18250, E18250=B18250), 1, 0)</f>
        <v>0</v>
      </c>
      <c r="I18250" s="0" t="n">
        <f aca="false">IF(AND(B18250&lt;&gt;C18250,B18250=D18250, B18250=E18250), 1, 0)</f>
        <v>0</v>
      </c>
      <c r="J18250" s="0" t="n">
        <f aca="false">IF(B18250=E18250, 1, 0)</f>
        <v>0</v>
      </c>
      <c r="K18250" s="0" t="n">
        <f aca="false">IF(AND(OR(C18250=B18250, D18250=B18250), E18250&lt;&gt;B18250), 1, 0)</f>
        <v>1</v>
      </c>
    </row>
    <row r="18251" customFormat="false" ht="12.8" hidden="false" customHeight="false" outlineLevel="0" collapsed="false">
      <c r="A18251" s="0" t="n">
        <v>8302</v>
      </c>
      <c r="B18251" s="0" t="n">
        <v>8</v>
      </c>
      <c r="C18251" s="0" t="n">
        <v>5</v>
      </c>
      <c r="D18251" s="0" t="n">
        <v>5</v>
      </c>
      <c r="E18251" s="0" t="n">
        <v>5</v>
      </c>
      <c r="F18251" s="0" t="n">
        <f aca="false">IF(AND(E18251&lt;&gt;C18251, E18251&lt;&gt;D18251), 1, 0)</f>
        <v>0</v>
      </c>
      <c r="G18251" s="0" t="n">
        <f aca="false">IF(AND(C18251=B18251,D18251=B18251, E18251&lt;&gt;B18251), 1, 0)</f>
        <v>0</v>
      </c>
      <c r="H18251" s="0" t="n">
        <f aca="false">IF(AND(B18251=C18251,D18251&lt;&gt;B18251, E18251=B18251), 1, 0)</f>
        <v>0</v>
      </c>
      <c r="I18251" s="0" t="n">
        <f aca="false">IF(AND(B18251&lt;&gt;C18251,B18251=D18251, B18251=E18251), 1, 0)</f>
        <v>0</v>
      </c>
      <c r="J18251" s="0" t="n">
        <f aca="false">IF(B18251=E18251, 1, 0)</f>
        <v>0</v>
      </c>
      <c r="K18251" s="0" t="n">
        <f aca="false">IF(AND(OR(C18251=B18251, D18251=B18251), E18251&lt;&gt;B18251), 1, 0)</f>
        <v>0</v>
      </c>
    </row>
    <row r="18252" customFormat="false" ht="12.8" hidden="false" customHeight="false" outlineLevel="0" collapsed="false">
      <c r="A18252" s="0" t="n">
        <v>8303</v>
      </c>
      <c r="B18252" s="0" t="n">
        <v>7</v>
      </c>
      <c r="C18252" s="0" t="n">
        <v>2</v>
      </c>
      <c r="D18252" s="0" t="n">
        <v>0</v>
      </c>
      <c r="E18252" s="0" t="n">
        <v>2</v>
      </c>
      <c r="F18252" s="0" t="n">
        <f aca="false">IF(AND(E18252&lt;&gt;C18252, E18252&lt;&gt;D18252), 1, 0)</f>
        <v>0</v>
      </c>
      <c r="G18252" s="0" t="n">
        <f aca="false">IF(AND(C18252=B18252,D18252=B18252, E18252&lt;&gt;B18252), 1, 0)</f>
        <v>0</v>
      </c>
      <c r="H18252" s="0" t="n">
        <f aca="false">IF(AND(B18252=C18252,D18252&lt;&gt;B18252, E18252=B18252), 1, 0)</f>
        <v>0</v>
      </c>
      <c r="I18252" s="0" t="n">
        <f aca="false">IF(AND(B18252&lt;&gt;C18252,B18252=D18252, B18252=E18252), 1, 0)</f>
        <v>0</v>
      </c>
      <c r="J18252" s="0" t="n">
        <f aca="false">IF(B18252=E18252, 1, 0)</f>
        <v>0</v>
      </c>
      <c r="K18252" s="0" t="n">
        <f aca="false">IF(AND(OR(C18252=B18252, D18252=B18252), E18252&lt;&gt;B18252), 1, 0)</f>
        <v>0</v>
      </c>
    </row>
    <row r="18253" customFormat="false" ht="12.8" hidden="false" customHeight="false" outlineLevel="0" collapsed="false">
      <c r="A18253" s="0" t="n">
        <v>8304</v>
      </c>
      <c r="B18253" s="0" t="n">
        <v>1</v>
      </c>
      <c r="C18253" s="0" t="n">
        <v>1</v>
      </c>
      <c r="D18253" s="0" t="n">
        <v>8</v>
      </c>
      <c r="E18253" s="0" t="n">
        <v>8</v>
      </c>
      <c r="F18253" s="0" t="n">
        <f aca="false">IF(AND(E18253&lt;&gt;C18253, E18253&lt;&gt;D18253), 1, 0)</f>
        <v>0</v>
      </c>
      <c r="G18253" s="0" t="n">
        <f aca="false">IF(AND(C18253=B18253,D18253=B18253, E18253&lt;&gt;B18253), 1, 0)</f>
        <v>0</v>
      </c>
      <c r="H18253" s="0" t="n">
        <f aca="false">IF(AND(B18253=C18253,D18253&lt;&gt;B18253, E18253=B18253), 1, 0)</f>
        <v>0</v>
      </c>
      <c r="I18253" s="0" t="n">
        <f aca="false">IF(AND(B18253&lt;&gt;C18253,B18253=D18253, B18253=E18253), 1, 0)</f>
        <v>0</v>
      </c>
      <c r="J18253" s="0" t="n">
        <f aca="false">IF(B18253=E18253, 1, 0)</f>
        <v>0</v>
      </c>
      <c r="K18253" s="0" t="n">
        <f aca="false">IF(AND(OR(C18253=B18253, D18253=B18253), E18253&lt;&gt;B18253), 1, 0)</f>
        <v>1</v>
      </c>
    </row>
    <row r="18254" customFormat="false" ht="12.8" hidden="false" customHeight="false" outlineLevel="0" collapsed="false">
      <c r="A18254" s="0" t="n">
        <v>8305</v>
      </c>
      <c r="B18254" s="0" t="n">
        <v>7</v>
      </c>
      <c r="C18254" s="0" t="n">
        <v>2</v>
      </c>
      <c r="D18254" s="0" t="n">
        <v>2</v>
      </c>
      <c r="E18254" s="0" t="n">
        <v>2</v>
      </c>
      <c r="F18254" s="0" t="n">
        <f aca="false">IF(AND(E18254&lt;&gt;C18254, E18254&lt;&gt;D18254), 1, 0)</f>
        <v>0</v>
      </c>
      <c r="G18254" s="0" t="n">
        <f aca="false">IF(AND(C18254=B18254,D18254=B18254, E18254&lt;&gt;B18254), 1, 0)</f>
        <v>0</v>
      </c>
      <c r="H18254" s="0" t="n">
        <f aca="false">IF(AND(B18254=C18254,D18254&lt;&gt;B18254, E18254=B18254), 1, 0)</f>
        <v>0</v>
      </c>
      <c r="I18254" s="0" t="n">
        <f aca="false">IF(AND(B18254&lt;&gt;C18254,B18254=D18254, B18254=E18254), 1, 0)</f>
        <v>0</v>
      </c>
      <c r="J18254" s="0" t="n">
        <f aca="false">IF(B18254=E18254, 1, 0)</f>
        <v>0</v>
      </c>
      <c r="K18254" s="0" t="n">
        <f aca="false">IF(AND(OR(C18254=B18254, D18254=B18254), E18254&lt;&gt;B18254), 1, 0)</f>
        <v>0</v>
      </c>
    </row>
    <row r="18255" customFormat="false" ht="12.8" hidden="false" customHeight="false" outlineLevel="0" collapsed="false">
      <c r="A18255" s="0" t="n">
        <v>8306</v>
      </c>
      <c r="B18255" s="0" t="n">
        <v>1</v>
      </c>
      <c r="C18255" s="0" t="n">
        <v>1</v>
      </c>
      <c r="D18255" s="0" t="n">
        <v>8</v>
      </c>
      <c r="E18255" s="0" t="n">
        <v>8</v>
      </c>
      <c r="F18255" s="0" t="n">
        <f aca="false">IF(AND(E18255&lt;&gt;C18255, E18255&lt;&gt;D18255), 1, 0)</f>
        <v>0</v>
      </c>
      <c r="G18255" s="0" t="n">
        <f aca="false">IF(AND(C18255=B18255,D18255=B18255, E18255&lt;&gt;B18255), 1, 0)</f>
        <v>0</v>
      </c>
      <c r="H18255" s="0" t="n">
        <f aca="false">IF(AND(B18255=C18255,D18255&lt;&gt;B18255, E18255=B18255), 1, 0)</f>
        <v>0</v>
      </c>
      <c r="I18255" s="0" t="n">
        <f aca="false">IF(AND(B18255&lt;&gt;C18255,B18255=D18255, B18255=E18255), 1, 0)</f>
        <v>0</v>
      </c>
      <c r="J18255" s="0" t="n">
        <f aca="false">IF(B18255=E18255, 1, 0)</f>
        <v>0</v>
      </c>
      <c r="K18255" s="0" t="n">
        <f aca="false">IF(AND(OR(C18255=B18255, D18255=B18255), E18255&lt;&gt;B18255), 1, 0)</f>
        <v>1</v>
      </c>
    </row>
    <row r="18256" customFormat="false" ht="12.8" hidden="false" customHeight="false" outlineLevel="0" collapsed="false">
      <c r="A18256" s="0" t="n">
        <v>8307</v>
      </c>
      <c r="B18256" s="0" t="n">
        <v>1</v>
      </c>
      <c r="C18256" s="0" t="n">
        <v>1</v>
      </c>
      <c r="D18256" s="0" t="n">
        <v>8</v>
      </c>
      <c r="E18256" s="0" t="n">
        <v>1</v>
      </c>
      <c r="F18256" s="0" t="n">
        <f aca="false">IF(AND(E18256&lt;&gt;C18256, E18256&lt;&gt;D18256), 1, 0)</f>
        <v>0</v>
      </c>
      <c r="G18256" s="0" t="n">
        <f aca="false">IF(AND(C18256=B18256,D18256=B18256, E18256&lt;&gt;B18256), 1, 0)</f>
        <v>0</v>
      </c>
      <c r="H18256" s="0" t="n">
        <f aca="false">IF(AND(B18256=C18256,D18256&lt;&gt;B18256, E18256=B18256), 1, 0)</f>
        <v>1</v>
      </c>
      <c r="I18256" s="0" t="n">
        <f aca="false">IF(AND(B18256&lt;&gt;C18256,B18256=D18256, B18256=E18256), 1, 0)</f>
        <v>0</v>
      </c>
      <c r="J18256" s="0" t="n">
        <f aca="false">IF(B18256=E18256, 1, 0)</f>
        <v>1</v>
      </c>
      <c r="K18256" s="0" t="n">
        <f aca="false">IF(AND(OR(C18256=B18256, D18256=B18256), E18256&lt;&gt;B18256), 1, 0)</f>
        <v>0</v>
      </c>
    </row>
    <row r="18257" customFormat="false" ht="12.8" hidden="false" customHeight="false" outlineLevel="0" collapsed="false">
      <c r="A18257" s="0" t="n">
        <v>8308</v>
      </c>
      <c r="B18257" s="0" t="n">
        <v>0</v>
      </c>
      <c r="C18257" s="0" t="n">
        <v>6</v>
      </c>
      <c r="D18257" s="0" t="n">
        <v>0</v>
      </c>
      <c r="E18257" s="0" t="n">
        <v>0</v>
      </c>
      <c r="F18257" s="0" t="n">
        <f aca="false">IF(AND(E18257&lt;&gt;C18257, E18257&lt;&gt;D18257), 1, 0)</f>
        <v>0</v>
      </c>
      <c r="G18257" s="0" t="n">
        <f aca="false">IF(AND(C18257=B18257,D18257=B18257, E18257&lt;&gt;B18257), 1, 0)</f>
        <v>0</v>
      </c>
      <c r="H18257" s="0" t="n">
        <f aca="false">IF(AND(B18257=C18257,D18257&lt;&gt;B18257, E18257=B18257), 1, 0)</f>
        <v>0</v>
      </c>
      <c r="I18257" s="0" t="n">
        <f aca="false">IF(AND(B18257&lt;&gt;C18257,B18257=D18257, B18257=E18257), 1, 0)</f>
        <v>1</v>
      </c>
      <c r="J18257" s="0" t="n">
        <f aca="false">IF(B18257=E18257, 1, 0)</f>
        <v>1</v>
      </c>
      <c r="K18257" s="0" t="n">
        <f aca="false">IF(AND(OR(C18257=B18257, D18257=B18257), E18257&lt;&gt;B18257), 1, 0)</f>
        <v>0</v>
      </c>
    </row>
    <row r="18258" customFormat="false" ht="12.8" hidden="false" customHeight="false" outlineLevel="0" collapsed="false">
      <c r="A18258" s="0" t="n">
        <v>8310</v>
      </c>
      <c r="B18258" s="0" t="n">
        <v>4</v>
      </c>
      <c r="C18258" s="0" t="n">
        <v>5</v>
      </c>
      <c r="D18258" s="0" t="n">
        <v>5</v>
      </c>
      <c r="E18258" s="0" t="n">
        <v>5</v>
      </c>
      <c r="F18258" s="0" t="n">
        <f aca="false">IF(AND(E18258&lt;&gt;C18258, E18258&lt;&gt;D18258), 1, 0)</f>
        <v>0</v>
      </c>
      <c r="G18258" s="0" t="n">
        <f aca="false">IF(AND(C18258=B18258,D18258=B18258, E18258&lt;&gt;B18258), 1, 0)</f>
        <v>0</v>
      </c>
      <c r="H18258" s="0" t="n">
        <f aca="false">IF(AND(B18258=C18258,D18258&lt;&gt;B18258, E18258=B18258), 1, 0)</f>
        <v>0</v>
      </c>
      <c r="I18258" s="0" t="n">
        <f aca="false">IF(AND(B18258&lt;&gt;C18258,B18258=D18258, B18258=E18258), 1, 0)</f>
        <v>0</v>
      </c>
      <c r="J18258" s="0" t="n">
        <f aca="false">IF(B18258=E18258, 1, 0)</f>
        <v>0</v>
      </c>
      <c r="K18258" s="0" t="n">
        <f aca="false">IF(AND(OR(C18258=B18258, D18258=B18258), E18258&lt;&gt;B18258), 1, 0)</f>
        <v>0</v>
      </c>
    </row>
    <row r="18259" customFormat="false" ht="12.8" hidden="false" customHeight="false" outlineLevel="0" collapsed="false">
      <c r="A18259" s="0" t="n">
        <v>8312</v>
      </c>
      <c r="B18259" s="0" t="n">
        <v>6</v>
      </c>
      <c r="C18259" s="0" t="n">
        <v>2</v>
      </c>
      <c r="D18259" s="0" t="n">
        <v>2</v>
      </c>
      <c r="E18259" s="0" t="n">
        <v>2</v>
      </c>
      <c r="F18259" s="0" t="n">
        <f aca="false">IF(AND(E18259&lt;&gt;C18259, E18259&lt;&gt;D18259), 1, 0)</f>
        <v>0</v>
      </c>
      <c r="G18259" s="0" t="n">
        <f aca="false">IF(AND(C18259=B18259,D18259=B18259, E18259&lt;&gt;B18259), 1, 0)</f>
        <v>0</v>
      </c>
      <c r="H18259" s="0" t="n">
        <f aca="false">IF(AND(B18259=C18259,D18259&lt;&gt;B18259, E18259=B18259), 1, 0)</f>
        <v>0</v>
      </c>
      <c r="I18259" s="0" t="n">
        <f aca="false">IF(AND(B18259&lt;&gt;C18259,B18259=D18259, B18259=E18259), 1, 0)</f>
        <v>0</v>
      </c>
      <c r="J18259" s="0" t="n">
        <f aca="false">IF(B18259=E18259, 1, 0)</f>
        <v>0</v>
      </c>
      <c r="K18259" s="0" t="n">
        <f aca="false">IF(AND(OR(C18259=B18259, D18259=B18259), E18259&lt;&gt;B18259), 1, 0)</f>
        <v>0</v>
      </c>
    </row>
    <row r="18260" customFormat="false" ht="12.8" hidden="false" customHeight="false" outlineLevel="0" collapsed="false">
      <c r="A18260" s="0" t="n">
        <v>8313</v>
      </c>
      <c r="B18260" s="0" t="n">
        <v>4</v>
      </c>
      <c r="C18260" s="0" t="n">
        <v>5</v>
      </c>
      <c r="D18260" s="0" t="n">
        <v>5</v>
      </c>
      <c r="E18260" s="0" t="n">
        <v>5</v>
      </c>
      <c r="F18260" s="0" t="n">
        <f aca="false">IF(AND(E18260&lt;&gt;C18260, E18260&lt;&gt;D18260), 1, 0)</f>
        <v>0</v>
      </c>
      <c r="G18260" s="0" t="n">
        <f aca="false">IF(AND(C18260=B18260,D18260=B18260, E18260&lt;&gt;B18260), 1, 0)</f>
        <v>0</v>
      </c>
      <c r="H18260" s="0" t="n">
        <f aca="false">IF(AND(B18260=C18260,D18260&lt;&gt;B18260, E18260=B18260), 1, 0)</f>
        <v>0</v>
      </c>
      <c r="I18260" s="0" t="n">
        <f aca="false">IF(AND(B18260&lt;&gt;C18260,B18260=D18260, B18260=E18260), 1, 0)</f>
        <v>0</v>
      </c>
      <c r="J18260" s="0" t="n">
        <f aca="false">IF(B18260=E18260, 1, 0)</f>
        <v>0</v>
      </c>
      <c r="K18260" s="0" t="n">
        <f aca="false">IF(AND(OR(C18260=B18260, D18260=B18260), E18260&lt;&gt;B18260), 1, 0)</f>
        <v>0</v>
      </c>
    </row>
    <row r="18261" customFormat="false" ht="12.8" hidden="false" customHeight="false" outlineLevel="0" collapsed="false">
      <c r="A18261" s="0" t="n">
        <v>8314</v>
      </c>
      <c r="B18261" s="0" t="n">
        <v>7</v>
      </c>
      <c r="C18261" s="0" t="n">
        <v>3</v>
      </c>
      <c r="D18261" s="0" t="n">
        <v>3</v>
      </c>
      <c r="E18261" s="0" t="n">
        <v>3</v>
      </c>
      <c r="F18261" s="0" t="n">
        <f aca="false">IF(AND(E18261&lt;&gt;C18261, E18261&lt;&gt;D18261), 1, 0)</f>
        <v>0</v>
      </c>
      <c r="G18261" s="0" t="n">
        <f aca="false">IF(AND(C18261=B18261,D18261=B18261, E18261&lt;&gt;B18261), 1, 0)</f>
        <v>0</v>
      </c>
      <c r="H18261" s="0" t="n">
        <f aca="false">IF(AND(B18261=C18261,D18261&lt;&gt;B18261, E18261=B18261), 1, 0)</f>
        <v>0</v>
      </c>
      <c r="I18261" s="0" t="n">
        <f aca="false">IF(AND(B18261&lt;&gt;C18261,B18261=D18261, B18261=E18261), 1, 0)</f>
        <v>0</v>
      </c>
      <c r="J18261" s="0" t="n">
        <f aca="false">IF(B18261=E18261, 1, 0)</f>
        <v>0</v>
      </c>
      <c r="K18261" s="0" t="n">
        <f aca="false">IF(AND(OR(C18261=B18261, D18261=B18261), E18261&lt;&gt;B18261), 1, 0)</f>
        <v>0</v>
      </c>
    </row>
    <row r="18262" customFormat="false" ht="12.8" hidden="false" customHeight="false" outlineLevel="0" collapsed="false">
      <c r="A18262" s="0" t="n">
        <v>8315</v>
      </c>
      <c r="B18262" s="0" t="n">
        <v>4</v>
      </c>
      <c r="C18262" s="0" t="n">
        <v>5</v>
      </c>
      <c r="D18262" s="0" t="n">
        <v>5</v>
      </c>
      <c r="E18262" s="0" t="n">
        <v>5</v>
      </c>
      <c r="F18262" s="0" t="n">
        <f aca="false">IF(AND(E18262&lt;&gt;C18262, E18262&lt;&gt;D18262), 1, 0)</f>
        <v>0</v>
      </c>
      <c r="G18262" s="0" t="n">
        <f aca="false">IF(AND(C18262=B18262,D18262=B18262, E18262&lt;&gt;B18262), 1, 0)</f>
        <v>0</v>
      </c>
      <c r="H18262" s="0" t="n">
        <f aca="false">IF(AND(B18262=C18262,D18262&lt;&gt;B18262, E18262=B18262), 1, 0)</f>
        <v>0</v>
      </c>
      <c r="I18262" s="0" t="n">
        <f aca="false">IF(AND(B18262&lt;&gt;C18262,B18262=D18262, B18262=E18262), 1, 0)</f>
        <v>0</v>
      </c>
      <c r="J18262" s="0" t="n">
        <f aca="false">IF(B18262=E18262, 1, 0)</f>
        <v>0</v>
      </c>
      <c r="K18262" s="0" t="n">
        <f aca="false">IF(AND(OR(C18262=B18262, D18262=B18262), E18262&lt;&gt;B18262), 1, 0)</f>
        <v>0</v>
      </c>
    </row>
    <row r="18263" customFormat="false" ht="12.8" hidden="false" customHeight="false" outlineLevel="0" collapsed="false">
      <c r="A18263" s="0" t="n">
        <v>8317</v>
      </c>
      <c r="B18263" s="0" t="n">
        <v>7</v>
      </c>
      <c r="C18263" s="0" t="n">
        <v>3</v>
      </c>
      <c r="D18263" s="0" t="n">
        <v>3</v>
      </c>
      <c r="E18263" s="0" t="n">
        <v>3</v>
      </c>
      <c r="F18263" s="0" t="n">
        <f aca="false">IF(AND(E18263&lt;&gt;C18263, E18263&lt;&gt;D18263), 1, 0)</f>
        <v>0</v>
      </c>
      <c r="G18263" s="0" t="n">
        <f aca="false">IF(AND(C18263=B18263,D18263=B18263, E18263&lt;&gt;B18263), 1, 0)</f>
        <v>0</v>
      </c>
      <c r="H18263" s="0" t="n">
        <f aca="false">IF(AND(B18263=C18263,D18263&lt;&gt;B18263, E18263=B18263), 1, 0)</f>
        <v>0</v>
      </c>
      <c r="I18263" s="0" t="n">
        <f aca="false">IF(AND(B18263&lt;&gt;C18263,B18263=D18263, B18263=E18263), 1, 0)</f>
        <v>0</v>
      </c>
      <c r="J18263" s="0" t="n">
        <f aca="false">IF(B18263=E18263, 1, 0)</f>
        <v>0</v>
      </c>
      <c r="K18263" s="0" t="n">
        <f aca="false">IF(AND(OR(C18263=B18263, D18263=B18263), E18263&lt;&gt;B18263), 1, 0)</f>
        <v>0</v>
      </c>
    </row>
    <row r="18264" customFormat="false" ht="12.8" hidden="false" customHeight="false" outlineLevel="0" collapsed="false">
      <c r="A18264" s="0" t="n">
        <v>8318</v>
      </c>
      <c r="B18264" s="0" t="n">
        <v>4</v>
      </c>
      <c r="C18264" s="0" t="n">
        <v>4</v>
      </c>
      <c r="D18264" s="0" t="n">
        <v>9</v>
      </c>
      <c r="E18264" s="0" t="n">
        <v>4</v>
      </c>
      <c r="F18264" s="0" t="n">
        <f aca="false">IF(AND(E18264&lt;&gt;C18264, E18264&lt;&gt;D18264), 1, 0)</f>
        <v>0</v>
      </c>
      <c r="G18264" s="0" t="n">
        <f aca="false">IF(AND(C18264=B18264,D18264=B18264, E18264&lt;&gt;B18264), 1, 0)</f>
        <v>0</v>
      </c>
      <c r="H18264" s="0" t="n">
        <f aca="false">IF(AND(B18264=C18264,D18264&lt;&gt;B18264, E18264=B18264), 1, 0)</f>
        <v>1</v>
      </c>
      <c r="I18264" s="0" t="n">
        <f aca="false">IF(AND(B18264&lt;&gt;C18264,B18264=D18264, B18264=E18264), 1, 0)</f>
        <v>0</v>
      </c>
      <c r="J18264" s="0" t="n">
        <f aca="false">IF(B18264=E18264, 1, 0)</f>
        <v>1</v>
      </c>
      <c r="K18264" s="0" t="n">
        <f aca="false">IF(AND(OR(C18264=B18264, D18264=B18264), E18264&lt;&gt;B18264), 1, 0)</f>
        <v>0</v>
      </c>
    </row>
    <row r="18265" customFormat="false" ht="12.8" hidden="false" customHeight="false" outlineLevel="0" collapsed="false">
      <c r="A18265" s="0" t="n">
        <v>8319</v>
      </c>
      <c r="B18265" s="0" t="n">
        <v>2</v>
      </c>
      <c r="C18265" s="0" t="n">
        <v>8</v>
      </c>
      <c r="D18265" s="0" t="n">
        <v>2</v>
      </c>
      <c r="E18265" s="0" t="n">
        <v>8</v>
      </c>
      <c r="F18265" s="0" t="n">
        <f aca="false">IF(AND(E18265&lt;&gt;C18265, E18265&lt;&gt;D18265), 1, 0)</f>
        <v>0</v>
      </c>
      <c r="G18265" s="0" t="n">
        <f aca="false">IF(AND(C18265=B18265,D18265=B18265, E18265&lt;&gt;B18265), 1, 0)</f>
        <v>0</v>
      </c>
      <c r="H18265" s="0" t="n">
        <f aca="false">IF(AND(B18265=C18265,D18265&lt;&gt;B18265, E18265=B18265), 1, 0)</f>
        <v>0</v>
      </c>
      <c r="I18265" s="0" t="n">
        <f aca="false">IF(AND(B18265&lt;&gt;C18265,B18265=D18265, B18265=E18265), 1, 0)</f>
        <v>0</v>
      </c>
      <c r="J18265" s="0" t="n">
        <f aca="false">IF(B18265=E18265, 1, 0)</f>
        <v>0</v>
      </c>
      <c r="K18265" s="0" t="n">
        <f aca="false">IF(AND(OR(C18265=B18265, D18265=B18265), E18265&lt;&gt;B18265), 1, 0)</f>
        <v>1</v>
      </c>
    </row>
    <row r="18266" customFormat="false" ht="12.8" hidden="false" customHeight="false" outlineLevel="0" collapsed="false">
      <c r="A18266" s="0" t="n">
        <v>8320</v>
      </c>
      <c r="B18266" s="0" t="n">
        <v>9</v>
      </c>
      <c r="C18266" s="0" t="n">
        <v>5</v>
      </c>
      <c r="D18266" s="0" t="n">
        <v>5</v>
      </c>
      <c r="E18266" s="0" t="n">
        <v>5</v>
      </c>
      <c r="F18266" s="0" t="n">
        <f aca="false">IF(AND(E18266&lt;&gt;C18266, E18266&lt;&gt;D18266), 1, 0)</f>
        <v>0</v>
      </c>
      <c r="G18266" s="0" t="n">
        <f aca="false">IF(AND(C18266=B18266,D18266=B18266, E18266&lt;&gt;B18266), 1, 0)</f>
        <v>0</v>
      </c>
      <c r="H18266" s="0" t="n">
        <f aca="false">IF(AND(B18266=C18266,D18266&lt;&gt;B18266, E18266=B18266), 1, 0)</f>
        <v>0</v>
      </c>
      <c r="I18266" s="0" t="n">
        <f aca="false">IF(AND(B18266&lt;&gt;C18266,B18266=D18266, B18266=E18266), 1, 0)</f>
        <v>0</v>
      </c>
      <c r="J18266" s="0" t="n">
        <f aca="false">IF(B18266=E18266, 1, 0)</f>
        <v>0</v>
      </c>
      <c r="K18266" s="0" t="n">
        <f aca="false">IF(AND(OR(C18266=B18266, D18266=B18266), E18266&lt;&gt;B18266), 1, 0)</f>
        <v>0</v>
      </c>
    </row>
    <row r="18267" customFormat="false" ht="12.8" hidden="false" customHeight="false" outlineLevel="0" collapsed="false">
      <c r="A18267" s="0" t="n">
        <v>8322</v>
      </c>
      <c r="B18267" s="0" t="n">
        <v>7</v>
      </c>
      <c r="C18267" s="0" t="n">
        <v>2</v>
      </c>
      <c r="D18267" s="0" t="n">
        <v>2</v>
      </c>
      <c r="E18267" s="0" t="n">
        <v>2</v>
      </c>
      <c r="F18267" s="0" t="n">
        <f aca="false">IF(AND(E18267&lt;&gt;C18267, E18267&lt;&gt;D18267), 1, 0)</f>
        <v>0</v>
      </c>
      <c r="G18267" s="0" t="n">
        <f aca="false">IF(AND(C18267=B18267,D18267=B18267, E18267&lt;&gt;B18267), 1, 0)</f>
        <v>0</v>
      </c>
      <c r="H18267" s="0" t="n">
        <f aca="false">IF(AND(B18267=C18267,D18267&lt;&gt;B18267, E18267=B18267), 1, 0)</f>
        <v>0</v>
      </c>
      <c r="I18267" s="0" t="n">
        <f aca="false">IF(AND(B18267&lt;&gt;C18267,B18267=D18267, B18267=E18267), 1, 0)</f>
        <v>0</v>
      </c>
      <c r="J18267" s="0" t="n">
        <f aca="false">IF(B18267=E18267, 1, 0)</f>
        <v>0</v>
      </c>
      <c r="K18267" s="0" t="n">
        <f aca="false">IF(AND(OR(C18267=B18267, D18267=B18267), E18267&lt;&gt;B18267), 1, 0)</f>
        <v>0</v>
      </c>
    </row>
    <row r="18268" customFormat="false" ht="12.8" hidden="false" customHeight="false" outlineLevel="0" collapsed="false">
      <c r="A18268" s="0" t="n">
        <v>8323</v>
      </c>
      <c r="B18268" s="0" t="n">
        <v>9</v>
      </c>
      <c r="C18268" s="0" t="n">
        <v>5</v>
      </c>
      <c r="D18268" s="0" t="n">
        <v>5</v>
      </c>
      <c r="E18268" s="0" t="n">
        <v>5</v>
      </c>
      <c r="F18268" s="0" t="n">
        <f aca="false">IF(AND(E18268&lt;&gt;C18268, E18268&lt;&gt;D18268), 1, 0)</f>
        <v>0</v>
      </c>
      <c r="G18268" s="0" t="n">
        <f aca="false">IF(AND(C18268=B18268,D18268=B18268, E18268&lt;&gt;B18268), 1, 0)</f>
        <v>0</v>
      </c>
      <c r="H18268" s="0" t="n">
        <f aca="false">IF(AND(B18268=C18268,D18268&lt;&gt;B18268, E18268=B18268), 1, 0)</f>
        <v>0</v>
      </c>
      <c r="I18268" s="0" t="n">
        <f aca="false">IF(AND(B18268&lt;&gt;C18268,B18268=D18268, B18268=E18268), 1, 0)</f>
        <v>0</v>
      </c>
      <c r="J18268" s="0" t="n">
        <f aca="false">IF(B18268=E18268, 1, 0)</f>
        <v>0</v>
      </c>
      <c r="K18268" s="0" t="n">
        <f aca="false">IF(AND(OR(C18268=B18268, D18268=B18268), E18268&lt;&gt;B18268), 1, 0)</f>
        <v>0</v>
      </c>
    </row>
    <row r="18269" customFormat="false" ht="12.8" hidden="false" customHeight="false" outlineLevel="0" collapsed="false">
      <c r="A18269" s="0" t="n">
        <v>8325</v>
      </c>
      <c r="B18269" s="0" t="n">
        <v>1</v>
      </c>
      <c r="C18269" s="0" t="n">
        <v>1</v>
      </c>
      <c r="D18269" s="0" t="n">
        <v>0</v>
      </c>
      <c r="E18269" s="0" t="n">
        <v>8</v>
      </c>
      <c r="F18269" s="0" t="n">
        <f aca="false">IF(AND(E18269&lt;&gt;C18269, E18269&lt;&gt;D18269), 1, 0)</f>
        <v>1</v>
      </c>
      <c r="G18269" s="0" t="n">
        <f aca="false">IF(AND(C18269=B18269,D18269=B18269, E18269&lt;&gt;B18269), 1, 0)</f>
        <v>0</v>
      </c>
      <c r="H18269" s="0" t="n">
        <f aca="false">IF(AND(B18269=C18269,D18269&lt;&gt;B18269, E18269=B18269), 1, 0)</f>
        <v>0</v>
      </c>
      <c r="I18269" s="0" t="n">
        <f aca="false">IF(AND(B18269&lt;&gt;C18269,B18269=D18269, B18269=E18269), 1, 0)</f>
        <v>0</v>
      </c>
      <c r="J18269" s="0" t="n">
        <f aca="false">IF(B18269=E18269, 1, 0)</f>
        <v>0</v>
      </c>
      <c r="K18269" s="0" t="n">
        <f aca="false">IF(AND(OR(C18269=B18269, D18269=B18269), E18269&lt;&gt;B18269), 1, 0)</f>
        <v>1</v>
      </c>
    </row>
    <row r="18270" customFormat="false" ht="12.8" hidden="false" customHeight="false" outlineLevel="0" collapsed="false">
      <c r="A18270" s="0" t="n">
        <v>8326</v>
      </c>
      <c r="B18270" s="0" t="n">
        <v>0</v>
      </c>
      <c r="C18270" s="0" t="n">
        <v>2</v>
      </c>
      <c r="D18270" s="0" t="n">
        <v>2</v>
      </c>
      <c r="E18270" s="0" t="n">
        <v>2</v>
      </c>
      <c r="F18270" s="0" t="n">
        <f aca="false">IF(AND(E18270&lt;&gt;C18270, E18270&lt;&gt;D18270), 1, 0)</f>
        <v>0</v>
      </c>
      <c r="G18270" s="0" t="n">
        <f aca="false">IF(AND(C18270=B18270,D18270=B18270, E18270&lt;&gt;B18270), 1, 0)</f>
        <v>0</v>
      </c>
      <c r="H18270" s="0" t="n">
        <f aca="false">IF(AND(B18270=C18270,D18270&lt;&gt;B18270, E18270=B18270), 1, 0)</f>
        <v>0</v>
      </c>
      <c r="I18270" s="0" t="n">
        <f aca="false">IF(AND(B18270&lt;&gt;C18270,B18270=D18270, B18270=E18270), 1, 0)</f>
        <v>0</v>
      </c>
      <c r="J18270" s="0" t="n">
        <f aca="false">IF(B18270=E18270, 1, 0)</f>
        <v>0</v>
      </c>
      <c r="K18270" s="0" t="n">
        <f aca="false">IF(AND(OR(C18270=B18270, D18270=B18270), E18270&lt;&gt;B18270), 1, 0)</f>
        <v>0</v>
      </c>
    </row>
    <row r="18271" customFormat="false" ht="12.8" hidden="false" customHeight="false" outlineLevel="0" collapsed="false">
      <c r="A18271" s="0" t="n">
        <v>8327</v>
      </c>
      <c r="B18271" s="0" t="n">
        <v>6</v>
      </c>
      <c r="C18271" s="0" t="n">
        <v>2</v>
      </c>
      <c r="D18271" s="0" t="n">
        <v>2</v>
      </c>
      <c r="E18271" s="0" t="n">
        <v>2</v>
      </c>
      <c r="F18271" s="0" t="n">
        <f aca="false">IF(AND(E18271&lt;&gt;C18271, E18271&lt;&gt;D18271), 1, 0)</f>
        <v>0</v>
      </c>
      <c r="G18271" s="0" t="n">
        <f aca="false">IF(AND(C18271=B18271,D18271=B18271, E18271&lt;&gt;B18271), 1, 0)</f>
        <v>0</v>
      </c>
      <c r="H18271" s="0" t="n">
        <f aca="false">IF(AND(B18271=C18271,D18271&lt;&gt;B18271, E18271=B18271), 1, 0)</f>
        <v>0</v>
      </c>
      <c r="I18271" s="0" t="n">
        <f aca="false">IF(AND(B18271&lt;&gt;C18271,B18271=D18271, B18271=E18271), 1, 0)</f>
        <v>0</v>
      </c>
      <c r="J18271" s="0" t="n">
        <f aca="false">IF(B18271=E18271, 1, 0)</f>
        <v>0</v>
      </c>
      <c r="K18271" s="0" t="n">
        <f aca="false">IF(AND(OR(C18271=B18271, D18271=B18271), E18271&lt;&gt;B18271), 1, 0)</f>
        <v>0</v>
      </c>
    </row>
    <row r="18272" customFormat="false" ht="12.8" hidden="false" customHeight="false" outlineLevel="0" collapsed="false">
      <c r="A18272" s="0" t="n">
        <v>8328</v>
      </c>
      <c r="B18272" s="0" t="n">
        <v>5</v>
      </c>
      <c r="C18272" s="0" t="n">
        <v>1</v>
      </c>
      <c r="D18272" s="0" t="n">
        <v>3</v>
      </c>
      <c r="E18272" s="0" t="n">
        <v>3</v>
      </c>
      <c r="F18272" s="0" t="n">
        <f aca="false">IF(AND(E18272&lt;&gt;C18272, E18272&lt;&gt;D18272), 1, 0)</f>
        <v>0</v>
      </c>
      <c r="G18272" s="0" t="n">
        <f aca="false">IF(AND(C18272=B18272,D18272=B18272, E18272&lt;&gt;B18272), 1, 0)</f>
        <v>0</v>
      </c>
      <c r="H18272" s="0" t="n">
        <f aca="false">IF(AND(B18272=C18272,D18272&lt;&gt;B18272, E18272=B18272), 1, 0)</f>
        <v>0</v>
      </c>
      <c r="I18272" s="0" t="n">
        <f aca="false">IF(AND(B18272&lt;&gt;C18272,B18272=D18272, B18272=E18272), 1, 0)</f>
        <v>0</v>
      </c>
      <c r="J18272" s="0" t="n">
        <f aca="false">IF(B18272=E18272, 1, 0)</f>
        <v>0</v>
      </c>
      <c r="K18272" s="0" t="n">
        <f aca="false">IF(AND(OR(C18272=B18272, D18272=B18272), E18272&lt;&gt;B18272), 1, 0)</f>
        <v>0</v>
      </c>
    </row>
    <row r="18273" customFormat="false" ht="12.8" hidden="false" customHeight="false" outlineLevel="0" collapsed="false">
      <c r="A18273" s="0" t="n">
        <v>8330</v>
      </c>
      <c r="B18273" s="0" t="n">
        <v>4</v>
      </c>
      <c r="C18273" s="0" t="n">
        <v>5</v>
      </c>
      <c r="D18273" s="0" t="n">
        <v>5</v>
      </c>
      <c r="E18273" s="0" t="n">
        <v>5</v>
      </c>
      <c r="F18273" s="0" t="n">
        <f aca="false">IF(AND(E18273&lt;&gt;C18273, E18273&lt;&gt;D18273), 1, 0)</f>
        <v>0</v>
      </c>
      <c r="G18273" s="0" t="n">
        <f aca="false">IF(AND(C18273=B18273,D18273=B18273, E18273&lt;&gt;B18273), 1, 0)</f>
        <v>0</v>
      </c>
      <c r="H18273" s="0" t="n">
        <f aca="false">IF(AND(B18273=C18273,D18273&lt;&gt;B18273, E18273=B18273), 1, 0)</f>
        <v>0</v>
      </c>
      <c r="I18273" s="0" t="n">
        <f aca="false">IF(AND(B18273&lt;&gt;C18273,B18273=D18273, B18273=E18273), 1, 0)</f>
        <v>0</v>
      </c>
      <c r="J18273" s="0" t="n">
        <f aca="false">IF(B18273=E18273, 1, 0)</f>
        <v>0</v>
      </c>
      <c r="K18273" s="0" t="n">
        <f aca="false">IF(AND(OR(C18273=B18273, D18273=B18273), E18273&lt;&gt;B18273), 1, 0)</f>
        <v>0</v>
      </c>
    </row>
    <row r="18274" customFormat="false" ht="12.8" hidden="false" customHeight="false" outlineLevel="0" collapsed="false">
      <c r="A18274" s="0" t="n">
        <v>8331</v>
      </c>
      <c r="B18274" s="0" t="n">
        <v>8</v>
      </c>
      <c r="C18274" s="0" t="n">
        <v>2</v>
      </c>
      <c r="D18274" s="0" t="n">
        <v>2</v>
      </c>
      <c r="E18274" s="0" t="n">
        <v>2</v>
      </c>
      <c r="F18274" s="0" t="n">
        <f aca="false">IF(AND(E18274&lt;&gt;C18274, E18274&lt;&gt;D18274), 1, 0)</f>
        <v>0</v>
      </c>
      <c r="G18274" s="0" t="n">
        <f aca="false">IF(AND(C18274=B18274,D18274=B18274, E18274&lt;&gt;B18274), 1, 0)</f>
        <v>0</v>
      </c>
      <c r="H18274" s="0" t="n">
        <f aca="false">IF(AND(B18274=C18274,D18274&lt;&gt;B18274, E18274=B18274), 1, 0)</f>
        <v>0</v>
      </c>
      <c r="I18274" s="0" t="n">
        <f aca="false">IF(AND(B18274&lt;&gt;C18274,B18274=D18274, B18274=E18274), 1, 0)</f>
        <v>0</v>
      </c>
      <c r="J18274" s="0" t="n">
        <f aca="false">IF(B18274=E18274, 1, 0)</f>
        <v>0</v>
      </c>
      <c r="K18274" s="0" t="n">
        <f aca="false">IF(AND(OR(C18274=B18274, D18274=B18274), E18274&lt;&gt;B18274), 1, 0)</f>
        <v>0</v>
      </c>
    </row>
    <row r="18275" customFormat="false" ht="12.8" hidden="false" customHeight="false" outlineLevel="0" collapsed="false">
      <c r="A18275" s="0" t="n">
        <v>8333</v>
      </c>
      <c r="B18275" s="0" t="n">
        <v>9</v>
      </c>
      <c r="C18275" s="0" t="n">
        <v>4</v>
      </c>
      <c r="D18275" s="0" t="n">
        <v>2</v>
      </c>
      <c r="E18275" s="0" t="n">
        <v>2</v>
      </c>
      <c r="F18275" s="0" t="n">
        <f aca="false">IF(AND(E18275&lt;&gt;C18275, E18275&lt;&gt;D18275), 1, 0)</f>
        <v>0</v>
      </c>
      <c r="G18275" s="0" t="n">
        <f aca="false">IF(AND(C18275=B18275,D18275=B18275, E18275&lt;&gt;B18275), 1, 0)</f>
        <v>0</v>
      </c>
      <c r="H18275" s="0" t="n">
        <f aca="false">IF(AND(B18275=C18275,D18275&lt;&gt;B18275, E18275=B18275), 1, 0)</f>
        <v>0</v>
      </c>
      <c r="I18275" s="0" t="n">
        <f aca="false">IF(AND(B18275&lt;&gt;C18275,B18275=D18275, B18275=E18275), 1, 0)</f>
        <v>0</v>
      </c>
      <c r="J18275" s="0" t="n">
        <f aca="false">IF(B18275=E18275, 1, 0)</f>
        <v>0</v>
      </c>
      <c r="K18275" s="0" t="n">
        <f aca="false">IF(AND(OR(C18275=B18275, D18275=B18275), E18275&lt;&gt;B18275), 1, 0)</f>
        <v>0</v>
      </c>
    </row>
    <row r="18276" customFormat="false" ht="12.8" hidden="false" customHeight="false" outlineLevel="0" collapsed="false">
      <c r="A18276" s="0" t="n">
        <v>8334</v>
      </c>
      <c r="B18276" s="0" t="n">
        <v>6</v>
      </c>
      <c r="C18276" s="0" t="n">
        <v>2</v>
      </c>
      <c r="D18276" s="0" t="n">
        <v>2</v>
      </c>
      <c r="E18276" s="0" t="n">
        <v>2</v>
      </c>
      <c r="F18276" s="0" t="n">
        <f aca="false">IF(AND(E18276&lt;&gt;C18276, E18276&lt;&gt;D18276), 1, 0)</f>
        <v>0</v>
      </c>
      <c r="G18276" s="0" t="n">
        <f aca="false">IF(AND(C18276=B18276,D18276=B18276, E18276&lt;&gt;B18276), 1, 0)</f>
        <v>0</v>
      </c>
      <c r="H18276" s="0" t="n">
        <f aca="false">IF(AND(B18276=C18276,D18276&lt;&gt;B18276, E18276=B18276), 1, 0)</f>
        <v>0</v>
      </c>
      <c r="I18276" s="0" t="n">
        <f aca="false">IF(AND(B18276&lt;&gt;C18276,B18276=D18276, B18276=E18276), 1, 0)</f>
        <v>0</v>
      </c>
      <c r="J18276" s="0" t="n">
        <f aca="false">IF(B18276=E18276, 1, 0)</f>
        <v>0</v>
      </c>
      <c r="K18276" s="0" t="n">
        <f aca="false">IF(AND(OR(C18276=B18276, D18276=B18276), E18276&lt;&gt;B18276), 1, 0)</f>
        <v>0</v>
      </c>
    </row>
    <row r="18277" customFormat="false" ht="12.8" hidden="false" customHeight="false" outlineLevel="0" collapsed="false">
      <c r="A18277" s="0" t="n">
        <v>8335</v>
      </c>
      <c r="B18277" s="0" t="n">
        <v>9</v>
      </c>
      <c r="C18277" s="0" t="n">
        <v>5</v>
      </c>
      <c r="D18277" s="0" t="n">
        <v>5</v>
      </c>
      <c r="E18277" s="0" t="n">
        <v>5</v>
      </c>
      <c r="F18277" s="0" t="n">
        <f aca="false">IF(AND(E18277&lt;&gt;C18277, E18277&lt;&gt;D18277), 1, 0)</f>
        <v>0</v>
      </c>
      <c r="G18277" s="0" t="n">
        <f aca="false">IF(AND(C18277=B18277,D18277=B18277, E18277&lt;&gt;B18277), 1, 0)</f>
        <v>0</v>
      </c>
      <c r="H18277" s="0" t="n">
        <f aca="false">IF(AND(B18277=C18277,D18277&lt;&gt;B18277, E18277=B18277), 1, 0)</f>
        <v>0</v>
      </c>
      <c r="I18277" s="0" t="n">
        <f aca="false">IF(AND(B18277&lt;&gt;C18277,B18277=D18277, B18277=E18277), 1, 0)</f>
        <v>0</v>
      </c>
      <c r="J18277" s="0" t="n">
        <f aca="false">IF(B18277=E18277, 1, 0)</f>
        <v>0</v>
      </c>
      <c r="K18277" s="0" t="n">
        <f aca="false">IF(AND(OR(C18277=B18277, D18277=B18277), E18277&lt;&gt;B18277), 1, 0)</f>
        <v>0</v>
      </c>
    </row>
    <row r="18278" customFormat="false" ht="12.8" hidden="false" customHeight="false" outlineLevel="0" collapsed="false">
      <c r="A18278" s="0" t="n">
        <v>8336</v>
      </c>
      <c r="B18278" s="0" t="n">
        <v>0</v>
      </c>
      <c r="C18278" s="0" t="n">
        <v>6</v>
      </c>
      <c r="D18278" s="0" t="n">
        <v>5</v>
      </c>
      <c r="E18278" s="0" t="n">
        <v>6</v>
      </c>
      <c r="F18278" s="0" t="n">
        <f aca="false">IF(AND(E18278&lt;&gt;C18278, E18278&lt;&gt;D18278), 1, 0)</f>
        <v>0</v>
      </c>
      <c r="G18278" s="0" t="n">
        <f aca="false">IF(AND(C18278=B18278,D18278=B18278, E18278&lt;&gt;B18278), 1, 0)</f>
        <v>0</v>
      </c>
      <c r="H18278" s="0" t="n">
        <f aca="false">IF(AND(B18278=C18278,D18278&lt;&gt;B18278, E18278=B18278), 1, 0)</f>
        <v>0</v>
      </c>
      <c r="I18278" s="0" t="n">
        <f aca="false">IF(AND(B18278&lt;&gt;C18278,B18278=D18278, B18278=E18278), 1, 0)</f>
        <v>0</v>
      </c>
      <c r="J18278" s="0" t="n">
        <f aca="false">IF(B18278=E18278, 1, 0)</f>
        <v>0</v>
      </c>
      <c r="K18278" s="0" t="n">
        <f aca="false">IF(AND(OR(C18278=B18278, D18278=B18278), E18278&lt;&gt;B18278), 1, 0)</f>
        <v>0</v>
      </c>
    </row>
    <row r="18279" customFormat="false" ht="12.8" hidden="false" customHeight="false" outlineLevel="0" collapsed="false">
      <c r="A18279" s="0" t="n">
        <v>8337</v>
      </c>
      <c r="B18279" s="0" t="n">
        <v>6</v>
      </c>
      <c r="C18279" s="0" t="n">
        <v>6</v>
      </c>
      <c r="D18279" s="0" t="n">
        <v>2</v>
      </c>
      <c r="E18279" s="0" t="n">
        <v>2</v>
      </c>
      <c r="F18279" s="0" t="n">
        <f aca="false">IF(AND(E18279&lt;&gt;C18279, E18279&lt;&gt;D18279), 1, 0)</f>
        <v>0</v>
      </c>
      <c r="G18279" s="0" t="n">
        <f aca="false">IF(AND(C18279=B18279,D18279=B18279, E18279&lt;&gt;B18279), 1, 0)</f>
        <v>0</v>
      </c>
      <c r="H18279" s="0" t="n">
        <f aca="false">IF(AND(B18279=C18279,D18279&lt;&gt;B18279, E18279=B18279), 1, 0)</f>
        <v>0</v>
      </c>
      <c r="I18279" s="0" t="n">
        <f aca="false">IF(AND(B18279&lt;&gt;C18279,B18279=D18279, B18279=E18279), 1, 0)</f>
        <v>0</v>
      </c>
      <c r="J18279" s="0" t="n">
        <f aca="false">IF(B18279=E18279, 1, 0)</f>
        <v>0</v>
      </c>
      <c r="K18279" s="0" t="n">
        <f aca="false">IF(AND(OR(C18279=B18279, D18279=B18279), E18279&lt;&gt;B18279), 1, 0)</f>
        <v>1</v>
      </c>
    </row>
    <row r="18280" customFormat="false" ht="12.8" hidden="false" customHeight="false" outlineLevel="0" collapsed="false">
      <c r="A18280" s="0" t="n">
        <v>8339</v>
      </c>
      <c r="B18280" s="0" t="n">
        <v>0</v>
      </c>
      <c r="C18280" s="0" t="n">
        <v>6</v>
      </c>
      <c r="D18280" s="0" t="n">
        <v>0</v>
      </c>
      <c r="E18280" s="0" t="n">
        <v>0</v>
      </c>
      <c r="F18280" s="0" t="n">
        <f aca="false">IF(AND(E18280&lt;&gt;C18280, E18280&lt;&gt;D18280), 1, 0)</f>
        <v>0</v>
      </c>
      <c r="G18280" s="0" t="n">
        <f aca="false">IF(AND(C18280=B18280,D18280=B18280, E18280&lt;&gt;B18280), 1, 0)</f>
        <v>0</v>
      </c>
      <c r="H18280" s="0" t="n">
        <f aca="false">IF(AND(B18280=C18280,D18280&lt;&gt;B18280, E18280=B18280), 1, 0)</f>
        <v>0</v>
      </c>
      <c r="I18280" s="0" t="n">
        <f aca="false">IF(AND(B18280&lt;&gt;C18280,B18280=D18280, B18280=E18280), 1, 0)</f>
        <v>1</v>
      </c>
      <c r="J18280" s="0" t="n">
        <f aca="false">IF(B18280=E18280, 1, 0)</f>
        <v>1</v>
      </c>
      <c r="K18280" s="0" t="n">
        <f aca="false">IF(AND(OR(C18280=B18280, D18280=B18280), E18280&lt;&gt;B18280), 1, 0)</f>
        <v>0</v>
      </c>
    </row>
    <row r="18281" customFormat="false" ht="12.8" hidden="false" customHeight="false" outlineLevel="0" collapsed="false">
      <c r="A18281" s="0" t="n">
        <v>8340</v>
      </c>
      <c r="B18281" s="0" t="n">
        <v>8</v>
      </c>
      <c r="C18281" s="0" t="n">
        <v>2</v>
      </c>
      <c r="D18281" s="0" t="n">
        <v>2</v>
      </c>
      <c r="E18281" s="0" t="n">
        <v>2</v>
      </c>
      <c r="F18281" s="0" t="n">
        <f aca="false">IF(AND(E18281&lt;&gt;C18281, E18281&lt;&gt;D18281), 1, 0)</f>
        <v>0</v>
      </c>
      <c r="G18281" s="0" t="n">
        <f aca="false">IF(AND(C18281=B18281,D18281=B18281, E18281&lt;&gt;B18281), 1, 0)</f>
        <v>0</v>
      </c>
      <c r="H18281" s="0" t="n">
        <f aca="false">IF(AND(B18281=C18281,D18281&lt;&gt;B18281, E18281=B18281), 1, 0)</f>
        <v>0</v>
      </c>
      <c r="I18281" s="0" t="n">
        <f aca="false">IF(AND(B18281&lt;&gt;C18281,B18281=D18281, B18281=E18281), 1, 0)</f>
        <v>0</v>
      </c>
      <c r="J18281" s="0" t="n">
        <f aca="false">IF(B18281=E18281, 1, 0)</f>
        <v>0</v>
      </c>
      <c r="K18281" s="0" t="n">
        <f aca="false">IF(AND(OR(C18281=B18281, D18281=B18281), E18281&lt;&gt;B18281), 1, 0)</f>
        <v>0</v>
      </c>
    </row>
    <row r="18282" customFormat="false" ht="12.8" hidden="false" customHeight="false" outlineLevel="0" collapsed="false">
      <c r="A18282" s="0" t="n">
        <v>8342</v>
      </c>
      <c r="B18282" s="0" t="n">
        <v>6</v>
      </c>
      <c r="C18282" s="0" t="n">
        <v>2</v>
      </c>
      <c r="D18282" s="0" t="n">
        <v>2</v>
      </c>
      <c r="E18282" s="0" t="n">
        <v>2</v>
      </c>
      <c r="F18282" s="0" t="n">
        <f aca="false">IF(AND(E18282&lt;&gt;C18282, E18282&lt;&gt;D18282), 1, 0)</f>
        <v>0</v>
      </c>
      <c r="G18282" s="0" t="n">
        <f aca="false">IF(AND(C18282=B18282,D18282=B18282, E18282&lt;&gt;B18282), 1, 0)</f>
        <v>0</v>
      </c>
      <c r="H18282" s="0" t="n">
        <f aca="false">IF(AND(B18282=C18282,D18282&lt;&gt;B18282, E18282=B18282), 1, 0)</f>
        <v>0</v>
      </c>
      <c r="I18282" s="0" t="n">
        <f aca="false">IF(AND(B18282&lt;&gt;C18282,B18282=D18282, B18282=E18282), 1, 0)</f>
        <v>0</v>
      </c>
      <c r="J18282" s="0" t="n">
        <f aca="false">IF(B18282=E18282, 1, 0)</f>
        <v>0</v>
      </c>
      <c r="K18282" s="0" t="n">
        <f aca="false">IF(AND(OR(C18282=B18282, D18282=B18282), E18282&lt;&gt;B18282), 1, 0)</f>
        <v>0</v>
      </c>
    </row>
    <row r="18283" customFormat="false" ht="12.8" hidden="false" customHeight="false" outlineLevel="0" collapsed="false">
      <c r="A18283" s="0" t="n">
        <v>8343</v>
      </c>
      <c r="B18283" s="0" t="n">
        <v>0</v>
      </c>
      <c r="C18283" s="0" t="n">
        <v>2</v>
      </c>
      <c r="D18283" s="0" t="n">
        <v>2</v>
      </c>
      <c r="E18283" s="0" t="n">
        <v>2</v>
      </c>
      <c r="F18283" s="0" t="n">
        <f aca="false">IF(AND(E18283&lt;&gt;C18283, E18283&lt;&gt;D18283), 1, 0)</f>
        <v>0</v>
      </c>
      <c r="G18283" s="0" t="n">
        <f aca="false">IF(AND(C18283=B18283,D18283=B18283, E18283&lt;&gt;B18283), 1, 0)</f>
        <v>0</v>
      </c>
      <c r="H18283" s="0" t="n">
        <f aca="false">IF(AND(B18283=C18283,D18283&lt;&gt;B18283, E18283=B18283), 1, 0)</f>
        <v>0</v>
      </c>
      <c r="I18283" s="0" t="n">
        <f aca="false">IF(AND(B18283&lt;&gt;C18283,B18283=D18283, B18283=E18283), 1, 0)</f>
        <v>0</v>
      </c>
      <c r="J18283" s="0" t="n">
        <f aca="false">IF(B18283=E18283, 1, 0)</f>
        <v>0</v>
      </c>
      <c r="K18283" s="0" t="n">
        <f aca="false">IF(AND(OR(C18283=B18283, D18283=B18283), E18283&lt;&gt;B18283), 1, 0)</f>
        <v>0</v>
      </c>
    </row>
    <row r="18284" customFormat="false" ht="12.8" hidden="false" customHeight="false" outlineLevel="0" collapsed="false">
      <c r="A18284" s="0" t="n">
        <v>8344</v>
      </c>
      <c r="B18284" s="0" t="n">
        <v>0</v>
      </c>
      <c r="C18284" s="0" t="n">
        <v>2</v>
      </c>
      <c r="D18284" s="0" t="n">
        <v>2</v>
      </c>
      <c r="E18284" s="0" t="n">
        <v>2</v>
      </c>
      <c r="F18284" s="0" t="n">
        <f aca="false">IF(AND(E18284&lt;&gt;C18284, E18284&lt;&gt;D18284), 1, 0)</f>
        <v>0</v>
      </c>
      <c r="G18284" s="0" t="n">
        <f aca="false">IF(AND(C18284=B18284,D18284=B18284, E18284&lt;&gt;B18284), 1, 0)</f>
        <v>0</v>
      </c>
      <c r="H18284" s="0" t="n">
        <f aca="false">IF(AND(B18284=C18284,D18284&lt;&gt;B18284, E18284=B18284), 1, 0)</f>
        <v>0</v>
      </c>
      <c r="I18284" s="0" t="n">
        <f aca="false">IF(AND(B18284&lt;&gt;C18284,B18284=D18284, B18284=E18284), 1, 0)</f>
        <v>0</v>
      </c>
      <c r="J18284" s="0" t="n">
        <f aca="false">IF(B18284=E18284, 1, 0)</f>
        <v>0</v>
      </c>
      <c r="K18284" s="0" t="n">
        <f aca="false">IF(AND(OR(C18284=B18284, D18284=B18284), E18284&lt;&gt;B18284), 1, 0)</f>
        <v>0</v>
      </c>
    </row>
    <row r="18285" customFormat="false" ht="12.8" hidden="false" customHeight="false" outlineLevel="0" collapsed="false">
      <c r="A18285" s="0" t="n">
        <v>8345</v>
      </c>
      <c r="B18285" s="0" t="n">
        <v>1</v>
      </c>
      <c r="C18285" s="0" t="n">
        <v>4</v>
      </c>
      <c r="D18285" s="0" t="n">
        <v>1</v>
      </c>
      <c r="E18285" s="0" t="n">
        <v>1</v>
      </c>
      <c r="F18285" s="0" t="n">
        <f aca="false">IF(AND(E18285&lt;&gt;C18285, E18285&lt;&gt;D18285), 1, 0)</f>
        <v>0</v>
      </c>
      <c r="G18285" s="0" t="n">
        <f aca="false">IF(AND(C18285=B18285,D18285=B18285, E18285&lt;&gt;B18285), 1, 0)</f>
        <v>0</v>
      </c>
      <c r="H18285" s="0" t="n">
        <f aca="false">IF(AND(B18285=C18285,D18285&lt;&gt;B18285, E18285=B18285), 1, 0)</f>
        <v>0</v>
      </c>
      <c r="I18285" s="0" t="n">
        <f aca="false">IF(AND(B18285&lt;&gt;C18285,B18285=D18285, B18285=E18285), 1, 0)</f>
        <v>1</v>
      </c>
      <c r="J18285" s="0" t="n">
        <f aca="false">IF(B18285=E18285, 1, 0)</f>
        <v>1</v>
      </c>
      <c r="K18285" s="0" t="n">
        <f aca="false">IF(AND(OR(C18285=B18285, D18285=B18285), E18285&lt;&gt;B18285), 1, 0)</f>
        <v>0</v>
      </c>
    </row>
    <row r="18286" customFormat="false" ht="12.8" hidden="false" customHeight="false" outlineLevel="0" collapsed="false">
      <c r="A18286" s="0" t="n">
        <v>8350</v>
      </c>
      <c r="B18286" s="0" t="n">
        <v>6</v>
      </c>
      <c r="C18286" s="0" t="n">
        <v>2</v>
      </c>
      <c r="D18286" s="0" t="n">
        <v>2</v>
      </c>
      <c r="E18286" s="0" t="n">
        <v>2</v>
      </c>
      <c r="F18286" s="0" t="n">
        <f aca="false">IF(AND(E18286&lt;&gt;C18286, E18286&lt;&gt;D18286), 1, 0)</f>
        <v>0</v>
      </c>
      <c r="G18286" s="0" t="n">
        <f aca="false">IF(AND(C18286=B18286,D18286=B18286, E18286&lt;&gt;B18286), 1, 0)</f>
        <v>0</v>
      </c>
      <c r="H18286" s="0" t="n">
        <f aca="false">IF(AND(B18286=C18286,D18286&lt;&gt;B18286, E18286=B18286), 1, 0)</f>
        <v>0</v>
      </c>
      <c r="I18286" s="0" t="n">
        <f aca="false">IF(AND(B18286&lt;&gt;C18286,B18286=D18286, B18286=E18286), 1, 0)</f>
        <v>0</v>
      </c>
      <c r="J18286" s="0" t="n">
        <f aca="false">IF(B18286=E18286, 1, 0)</f>
        <v>0</v>
      </c>
      <c r="K18286" s="0" t="n">
        <f aca="false">IF(AND(OR(C18286=B18286, D18286=B18286), E18286&lt;&gt;B18286), 1, 0)</f>
        <v>0</v>
      </c>
    </row>
    <row r="18287" customFormat="false" ht="12.8" hidden="false" customHeight="false" outlineLevel="0" collapsed="false">
      <c r="A18287" s="0" t="n">
        <v>8351</v>
      </c>
      <c r="B18287" s="0" t="n">
        <v>7</v>
      </c>
      <c r="C18287" s="0" t="n">
        <v>5</v>
      </c>
      <c r="D18287" s="0" t="n">
        <v>5</v>
      </c>
      <c r="E18287" s="0" t="n">
        <v>5</v>
      </c>
      <c r="F18287" s="0" t="n">
        <f aca="false">IF(AND(E18287&lt;&gt;C18287, E18287&lt;&gt;D18287), 1, 0)</f>
        <v>0</v>
      </c>
      <c r="G18287" s="0" t="n">
        <f aca="false">IF(AND(C18287=B18287,D18287=B18287, E18287&lt;&gt;B18287), 1, 0)</f>
        <v>0</v>
      </c>
      <c r="H18287" s="0" t="n">
        <f aca="false">IF(AND(B18287=C18287,D18287&lt;&gt;B18287, E18287=B18287), 1, 0)</f>
        <v>0</v>
      </c>
      <c r="I18287" s="0" t="n">
        <f aca="false">IF(AND(B18287&lt;&gt;C18287,B18287=D18287, B18287=E18287), 1, 0)</f>
        <v>0</v>
      </c>
      <c r="J18287" s="0" t="n">
        <f aca="false">IF(B18287=E18287, 1, 0)</f>
        <v>0</v>
      </c>
      <c r="K18287" s="0" t="n">
        <f aca="false">IF(AND(OR(C18287=B18287, D18287=B18287), E18287&lt;&gt;B18287), 1, 0)</f>
        <v>0</v>
      </c>
    </row>
    <row r="18288" customFormat="false" ht="12.8" hidden="false" customHeight="false" outlineLevel="0" collapsed="false">
      <c r="A18288" s="0" t="n">
        <v>8352</v>
      </c>
      <c r="B18288" s="0" t="n">
        <v>0</v>
      </c>
      <c r="C18288" s="0" t="n">
        <v>6</v>
      </c>
      <c r="D18288" s="0" t="n">
        <v>5</v>
      </c>
      <c r="E18288" s="0" t="n">
        <v>5</v>
      </c>
      <c r="F18288" s="0" t="n">
        <f aca="false">IF(AND(E18288&lt;&gt;C18288, E18288&lt;&gt;D18288), 1, 0)</f>
        <v>0</v>
      </c>
      <c r="G18288" s="0" t="n">
        <f aca="false">IF(AND(C18288=B18288,D18288=B18288, E18288&lt;&gt;B18288), 1, 0)</f>
        <v>0</v>
      </c>
      <c r="H18288" s="0" t="n">
        <f aca="false">IF(AND(B18288=C18288,D18288&lt;&gt;B18288, E18288=B18288), 1, 0)</f>
        <v>0</v>
      </c>
      <c r="I18288" s="0" t="n">
        <f aca="false">IF(AND(B18288&lt;&gt;C18288,B18288=D18288, B18288=E18288), 1, 0)</f>
        <v>0</v>
      </c>
      <c r="J18288" s="0" t="n">
        <f aca="false">IF(B18288=E18288, 1, 0)</f>
        <v>0</v>
      </c>
      <c r="K18288" s="0" t="n">
        <f aca="false">IF(AND(OR(C18288=B18288, D18288=B18288), E18288&lt;&gt;B18288), 1, 0)</f>
        <v>0</v>
      </c>
    </row>
    <row r="18289" customFormat="false" ht="12.8" hidden="false" customHeight="false" outlineLevel="0" collapsed="false">
      <c r="A18289" s="0" t="n">
        <v>8353</v>
      </c>
      <c r="B18289" s="0" t="n">
        <v>1</v>
      </c>
      <c r="C18289" s="0" t="n">
        <v>4</v>
      </c>
      <c r="D18289" s="0" t="n">
        <v>3</v>
      </c>
      <c r="E18289" s="0" t="n">
        <v>4</v>
      </c>
      <c r="F18289" s="0" t="n">
        <f aca="false">IF(AND(E18289&lt;&gt;C18289, E18289&lt;&gt;D18289), 1, 0)</f>
        <v>0</v>
      </c>
      <c r="G18289" s="0" t="n">
        <f aca="false">IF(AND(C18289=B18289,D18289=B18289, E18289&lt;&gt;B18289), 1, 0)</f>
        <v>0</v>
      </c>
      <c r="H18289" s="0" t="n">
        <f aca="false">IF(AND(B18289=C18289,D18289&lt;&gt;B18289, E18289=B18289), 1, 0)</f>
        <v>0</v>
      </c>
      <c r="I18289" s="0" t="n">
        <f aca="false">IF(AND(B18289&lt;&gt;C18289,B18289=D18289, B18289=E18289), 1, 0)</f>
        <v>0</v>
      </c>
      <c r="J18289" s="0" t="n">
        <f aca="false">IF(B18289=E18289, 1, 0)</f>
        <v>0</v>
      </c>
      <c r="K18289" s="0" t="n">
        <f aca="false">IF(AND(OR(C18289=B18289, D18289=B18289), E18289&lt;&gt;B18289), 1, 0)</f>
        <v>0</v>
      </c>
    </row>
    <row r="18290" customFormat="false" ht="12.8" hidden="false" customHeight="false" outlineLevel="0" collapsed="false">
      <c r="A18290" s="0" t="n">
        <v>8356</v>
      </c>
      <c r="B18290" s="0" t="n">
        <v>4</v>
      </c>
      <c r="C18290" s="0" t="n">
        <v>4</v>
      </c>
      <c r="D18290" s="0" t="n">
        <v>5</v>
      </c>
      <c r="E18290" s="0" t="n">
        <v>4</v>
      </c>
      <c r="F18290" s="0" t="n">
        <f aca="false">IF(AND(E18290&lt;&gt;C18290, E18290&lt;&gt;D18290), 1, 0)</f>
        <v>0</v>
      </c>
      <c r="G18290" s="0" t="n">
        <f aca="false">IF(AND(C18290=B18290,D18290=B18290, E18290&lt;&gt;B18290), 1, 0)</f>
        <v>0</v>
      </c>
      <c r="H18290" s="0" t="n">
        <f aca="false">IF(AND(B18290=C18290,D18290&lt;&gt;B18290, E18290=B18290), 1, 0)</f>
        <v>1</v>
      </c>
      <c r="I18290" s="0" t="n">
        <f aca="false">IF(AND(B18290&lt;&gt;C18290,B18290=D18290, B18290=E18290), 1, 0)</f>
        <v>0</v>
      </c>
      <c r="J18290" s="0" t="n">
        <f aca="false">IF(B18290=E18290, 1, 0)</f>
        <v>1</v>
      </c>
      <c r="K18290" s="0" t="n">
        <f aca="false">IF(AND(OR(C18290=B18290, D18290=B18290), E18290&lt;&gt;B18290), 1, 0)</f>
        <v>0</v>
      </c>
    </row>
    <row r="18291" customFormat="false" ht="12.8" hidden="false" customHeight="false" outlineLevel="0" collapsed="false">
      <c r="A18291" s="0" t="n">
        <v>8357</v>
      </c>
      <c r="B18291" s="0" t="n">
        <v>7</v>
      </c>
      <c r="C18291" s="0" t="n">
        <v>5</v>
      </c>
      <c r="D18291" s="0" t="n">
        <v>5</v>
      </c>
      <c r="E18291" s="0" t="n">
        <v>5</v>
      </c>
      <c r="F18291" s="0" t="n">
        <f aca="false">IF(AND(E18291&lt;&gt;C18291, E18291&lt;&gt;D18291), 1, 0)</f>
        <v>0</v>
      </c>
      <c r="G18291" s="0" t="n">
        <f aca="false">IF(AND(C18291=B18291,D18291=B18291, E18291&lt;&gt;B18291), 1, 0)</f>
        <v>0</v>
      </c>
      <c r="H18291" s="0" t="n">
        <f aca="false">IF(AND(B18291=C18291,D18291&lt;&gt;B18291, E18291=B18291), 1, 0)</f>
        <v>0</v>
      </c>
      <c r="I18291" s="0" t="n">
        <f aca="false">IF(AND(B18291&lt;&gt;C18291,B18291=D18291, B18291=E18291), 1, 0)</f>
        <v>0</v>
      </c>
      <c r="J18291" s="0" t="n">
        <f aca="false">IF(B18291=E18291, 1, 0)</f>
        <v>0</v>
      </c>
      <c r="K18291" s="0" t="n">
        <f aca="false">IF(AND(OR(C18291=B18291, D18291=B18291), E18291&lt;&gt;B18291), 1, 0)</f>
        <v>0</v>
      </c>
    </row>
    <row r="18292" customFormat="false" ht="12.8" hidden="false" customHeight="false" outlineLevel="0" collapsed="false">
      <c r="A18292" s="0" t="n">
        <v>8358</v>
      </c>
      <c r="B18292" s="0" t="n">
        <v>8</v>
      </c>
      <c r="C18292" s="0" t="n">
        <v>8</v>
      </c>
      <c r="D18292" s="0" t="n">
        <v>2</v>
      </c>
      <c r="E18292" s="0" t="n">
        <v>8</v>
      </c>
      <c r="F18292" s="0" t="n">
        <f aca="false">IF(AND(E18292&lt;&gt;C18292, E18292&lt;&gt;D18292), 1, 0)</f>
        <v>0</v>
      </c>
      <c r="G18292" s="0" t="n">
        <f aca="false">IF(AND(C18292=B18292,D18292=B18292, E18292&lt;&gt;B18292), 1, 0)</f>
        <v>0</v>
      </c>
      <c r="H18292" s="0" t="n">
        <f aca="false">IF(AND(B18292=C18292,D18292&lt;&gt;B18292, E18292=B18292), 1, 0)</f>
        <v>1</v>
      </c>
      <c r="I18292" s="0" t="n">
        <f aca="false">IF(AND(B18292&lt;&gt;C18292,B18292=D18292, B18292=E18292), 1, 0)</f>
        <v>0</v>
      </c>
      <c r="J18292" s="0" t="n">
        <f aca="false">IF(B18292=E18292, 1, 0)</f>
        <v>1</v>
      </c>
      <c r="K18292" s="0" t="n">
        <f aca="false">IF(AND(OR(C18292=B18292, D18292=B18292), E18292&lt;&gt;B18292), 1, 0)</f>
        <v>0</v>
      </c>
    </row>
    <row r="18293" customFormat="false" ht="12.8" hidden="false" customHeight="false" outlineLevel="0" collapsed="false">
      <c r="A18293" s="0" t="n">
        <v>8359</v>
      </c>
      <c r="B18293" s="0" t="n">
        <v>9</v>
      </c>
      <c r="C18293" s="0" t="n">
        <v>5</v>
      </c>
      <c r="D18293" s="0" t="n">
        <v>5</v>
      </c>
      <c r="E18293" s="0" t="n">
        <v>5</v>
      </c>
      <c r="F18293" s="0" t="n">
        <f aca="false">IF(AND(E18293&lt;&gt;C18293, E18293&lt;&gt;D18293), 1, 0)</f>
        <v>0</v>
      </c>
      <c r="G18293" s="0" t="n">
        <f aca="false">IF(AND(C18293=B18293,D18293=B18293, E18293&lt;&gt;B18293), 1, 0)</f>
        <v>0</v>
      </c>
      <c r="H18293" s="0" t="n">
        <f aca="false">IF(AND(B18293=C18293,D18293&lt;&gt;B18293, E18293=B18293), 1, 0)</f>
        <v>0</v>
      </c>
      <c r="I18293" s="0" t="n">
        <f aca="false">IF(AND(B18293&lt;&gt;C18293,B18293=D18293, B18293=E18293), 1, 0)</f>
        <v>0</v>
      </c>
      <c r="J18293" s="0" t="n">
        <f aca="false">IF(B18293=E18293, 1, 0)</f>
        <v>0</v>
      </c>
      <c r="K18293" s="0" t="n">
        <f aca="false">IF(AND(OR(C18293=B18293, D18293=B18293), E18293&lt;&gt;B18293), 1, 0)</f>
        <v>0</v>
      </c>
    </row>
    <row r="18294" customFormat="false" ht="12.8" hidden="false" customHeight="false" outlineLevel="0" collapsed="false">
      <c r="A18294" s="0" t="n">
        <v>8360</v>
      </c>
      <c r="B18294" s="0" t="n">
        <v>0</v>
      </c>
      <c r="C18294" s="0" t="n">
        <v>8</v>
      </c>
      <c r="D18294" s="0" t="n">
        <v>5</v>
      </c>
      <c r="E18294" s="0" t="n">
        <v>5</v>
      </c>
      <c r="F18294" s="0" t="n">
        <f aca="false">IF(AND(E18294&lt;&gt;C18294, E18294&lt;&gt;D18294), 1, 0)</f>
        <v>0</v>
      </c>
      <c r="G18294" s="0" t="n">
        <f aca="false">IF(AND(C18294=B18294,D18294=B18294, E18294&lt;&gt;B18294), 1, 0)</f>
        <v>0</v>
      </c>
      <c r="H18294" s="0" t="n">
        <f aca="false">IF(AND(B18294=C18294,D18294&lt;&gt;B18294, E18294=B18294), 1, 0)</f>
        <v>0</v>
      </c>
      <c r="I18294" s="0" t="n">
        <f aca="false">IF(AND(B18294&lt;&gt;C18294,B18294=D18294, B18294=E18294), 1, 0)</f>
        <v>0</v>
      </c>
      <c r="J18294" s="0" t="n">
        <f aca="false">IF(B18294=E18294, 1, 0)</f>
        <v>0</v>
      </c>
      <c r="K18294" s="0" t="n">
        <f aca="false">IF(AND(OR(C18294=B18294, D18294=B18294), E18294&lt;&gt;B18294), 1, 0)</f>
        <v>0</v>
      </c>
    </row>
    <row r="18295" customFormat="false" ht="12.8" hidden="false" customHeight="false" outlineLevel="0" collapsed="false">
      <c r="A18295" s="0" t="n">
        <v>8365</v>
      </c>
      <c r="B18295" s="0" t="n">
        <v>7</v>
      </c>
      <c r="C18295" s="0" t="n">
        <v>5</v>
      </c>
      <c r="D18295" s="0" t="n">
        <v>5</v>
      </c>
      <c r="E18295" s="0" t="n">
        <v>5</v>
      </c>
      <c r="F18295" s="0" t="n">
        <f aca="false">IF(AND(E18295&lt;&gt;C18295, E18295&lt;&gt;D18295), 1, 0)</f>
        <v>0</v>
      </c>
      <c r="G18295" s="0" t="n">
        <f aca="false">IF(AND(C18295=B18295,D18295=B18295, E18295&lt;&gt;B18295), 1, 0)</f>
        <v>0</v>
      </c>
      <c r="H18295" s="0" t="n">
        <f aca="false">IF(AND(B18295=C18295,D18295&lt;&gt;B18295, E18295=B18295), 1, 0)</f>
        <v>0</v>
      </c>
      <c r="I18295" s="0" t="n">
        <f aca="false">IF(AND(B18295&lt;&gt;C18295,B18295=D18295, B18295=E18295), 1, 0)</f>
        <v>0</v>
      </c>
      <c r="J18295" s="0" t="n">
        <f aca="false">IF(B18295=E18295, 1, 0)</f>
        <v>0</v>
      </c>
      <c r="K18295" s="0" t="n">
        <f aca="false">IF(AND(OR(C18295=B18295, D18295=B18295), E18295&lt;&gt;B18295), 1, 0)</f>
        <v>0</v>
      </c>
    </row>
    <row r="18296" customFormat="false" ht="12.8" hidden="false" customHeight="false" outlineLevel="0" collapsed="false">
      <c r="A18296" s="0" t="n">
        <v>8369</v>
      </c>
      <c r="B18296" s="0" t="n">
        <v>6</v>
      </c>
      <c r="C18296" s="0" t="n">
        <v>2</v>
      </c>
      <c r="D18296" s="0" t="n">
        <v>2</v>
      </c>
      <c r="E18296" s="0" t="n">
        <v>2</v>
      </c>
      <c r="F18296" s="0" t="n">
        <f aca="false">IF(AND(E18296&lt;&gt;C18296, E18296&lt;&gt;D18296), 1, 0)</f>
        <v>0</v>
      </c>
      <c r="G18296" s="0" t="n">
        <f aca="false">IF(AND(C18296=B18296,D18296=B18296, E18296&lt;&gt;B18296), 1, 0)</f>
        <v>0</v>
      </c>
      <c r="H18296" s="0" t="n">
        <f aca="false">IF(AND(B18296=C18296,D18296&lt;&gt;B18296, E18296=B18296), 1, 0)</f>
        <v>0</v>
      </c>
      <c r="I18296" s="0" t="n">
        <f aca="false">IF(AND(B18296&lt;&gt;C18296,B18296=D18296, B18296=E18296), 1, 0)</f>
        <v>0</v>
      </c>
      <c r="J18296" s="0" t="n">
        <f aca="false">IF(B18296=E18296, 1, 0)</f>
        <v>0</v>
      </c>
      <c r="K18296" s="0" t="n">
        <f aca="false">IF(AND(OR(C18296=B18296, D18296=B18296), E18296&lt;&gt;B18296), 1, 0)</f>
        <v>0</v>
      </c>
    </row>
    <row r="18297" customFormat="false" ht="12.8" hidden="false" customHeight="false" outlineLevel="0" collapsed="false">
      <c r="A18297" s="0" t="n">
        <v>8372</v>
      </c>
      <c r="B18297" s="0" t="n">
        <v>9</v>
      </c>
      <c r="C18297" s="0" t="n">
        <v>4</v>
      </c>
      <c r="D18297" s="0" t="n">
        <v>5</v>
      </c>
      <c r="E18297" s="0" t="n">
        <v>9</v>
      </c>
      <c r="F18297" s="0" t="n">
        <f aca="false">IF(AND(E18297&lt;&gt;C18297, E18297&lt;&gt;D18297), 1, 0)</f>
        <v>1</v>
      </c>
      <c r="G18297" s="0" t="n">
        <f aca="false">IF(AND(C18297=B18297,D18297=B18297, E18297&lt;&gt;B18297), 1, 0)</f>
        <v>0</v>
      </c>
      <c r="H18297" s="0" t="n">
        <f aca="false">IF(AND(B18297=C18297,D18297&lt;&gt;B18297, E18297=B18297), 1, 0)</f>
        <v>0</v>
      </c>
      <c r="I18297" s="0" t="n">
        <f aca="false">IF(AND(B18297&lt;&gt;C18297,B18297=D18297, B18297=E18297), 1, 0)</f>
        <v>0</v>
      </c>
      <c r="J18297" s="0" t="n">
        <f aca="false">IF(B18297=E18297, 1, 0)</f>
        <v>1</v>
      </c>
      <c r="K18297" s="0" t="n">
        <f aca="false">IF(AND(OR(C18297=B18297, D18297=B18297), E18297&lt;&gt;B18297), 1, 0)</f>
        <v>0</v>
      </c>
    </row>
    <row r="18298" customFormat="false" ht="12.8" hidden="false" customHeight="false" outlineLevel="0" collapsed="false">
      <c r="A18298" s="0" t="n">
        <v>8373</v>
      </c>
      <c r="B18298" s="0" t="n">
        <v>9</v>
      </c>
      <c r="C18298" s="0" t="n">
        <v>4</v>
      </c>
      <c r="D18298" s="0" t="n">
        <v>5</v>
      </c>
      <c r="E18298" s="0" t="n">
        <v>4</v>
      </c>
      <c r="F18298" s="0" t="n">
        <f aca="false">IF(AND(E18298&lt;&gt;C18298, E18298&lt;&gt;D18298), 1, 0)</f>
        <v>0</v>
      </c>
      <c r="G18298" s="0" t="n">
        <f aca="false">IF(AND(C18298=B18298,D18298=B18298, E18298&lt;&gt;B18298), 1, 0)</f>
        <v>0</v>
      </c>
      <c r="H18298" s="0" t="n">
        <f aca="false">IF(AND(B18298=C18298,D18298&lt;&gt;B18298, E18298=B18298), 1, 0)</f>
        <v>0</v>
      </c>
      <c r="I18298" s="0" t="n">
        <f aca="false">IF(AND(B18298&lt;&gt;C18298,B18298=D18298, B18298=E18298), 1, 0)</f>
        <v>0</v>
      </c>
      <c r="J18298" s="0" t="n">
        <f aca="false">IF(B18298=E18298, 1, 0)</f>
        <v>0</v>
      </c>
      <c r="K18298" s="0" t="n">
        <f aca="false">IF(AND(OR(C18298=B18298, D18298=B18298), E18298&lt;&gt;B18298), 1, 0)</f>
        <v>0</v>
      </c>
    </row>
    <row r="18299" customFormat="false" ht="12.8" hidden="false" customHeight="false" outlineLevel="0" collapsed="false">
      <c r="A18299" s="0" t="n">
        <v>8374</v>
      </c>
      <c r="B18299" s="0" t="n">
        <v>0</v>
      </c>
      <c r="C18299" s="0" t="n">
        <v>2</v>
      </c>
      <c r="D18299" s="0" t="n">
        <v>2</v>
      </c>
      <c r="E18299" s="0" t="n">
        <v>2</v>
      </c>
      <c r="F18299" s="0" t="n">
        <f aca="false">IF(AND(E18299&lt;&gt;C18299, E18299&lt;&gt;D18299), 1, 0)</f>
        <v>0</v>
      </c>
      <c r="G18299" s="0" t="n">
        <f aca="false">IF(AND(C18299=B18299,D18299=B18299, E18299&lt;&gt;B18299), 1, 0)</f>
        <v>0</v>
      </c>
      <c r="H18299" s="0" t="n">
        <f aca="false">IF(AND(B18299=C18299,D18299&lt;&gt;B18299, E18299=B18299), 1, 0)</f>
        <v>0</v>
      </c>
      <c r="I18299" s="0" t="n">
        <f aca="false">IF(AND(B18299&lt;&gt;C18299,B18299=D18299, B18299=E18299), 1, 0)</f>
        <v>0</v>
      </c>
      <c r="J18299" s="0" t="n">
        <f aca="false">IF(B18299=E18299, 1, 0)</f>
        <v>0</v>
      </c>
      <c r="K18299" s="0" t="n">
        <f aca="false">IF(AND(OR(C18299=B18299, D18299=B18299), E18299&lt;&gt;B18299), 1, 0)</f>
        <v>0</v>
      </c>
    </row>
    <row r="18300" customFormat="false" ht="12.8" hidden="false" customHeight="false" outlineLevel="0" collapsed="false">
      <c r="A18300" s="0" t="n">
        <v>8375</v>
      </c>
      <c r="B18300" s="0" t="n">
        <v>9</v>
      </c>
      <c r="C18300" s="0" t="n">
        <v>4</v>
      </c>
      <c r="D18300" s="0" t="n">
        <v>9</v>
      </c>
      <c r="E18300" s="0" t="n">
        <v>4</v>
      </c>
      <c r="F18300" s="0" t="n">
        <f aca="false">IF(AND(E18300&lt;&gt;C18300, E18300&lt;&gt;D18300), 1, 0)</f>
        <v>0</v>
      </c>
      <c r="G18300" s="0" t="n">
        <f aca="false">IF(AND(C18300=B18300,D18300=B18300, E18300&lt;&gt;B18300), 1, 0)</f>
        <v>0</v>
      </c>
      <c r="H18300" s="0" t="n">
        <f aca="false">IF(AND(B18300=C18300,D18300&lt;&gt;B18300, E18300=B18300), 1, 0)</f>
        <v>0</v>
      </c>
      <c r="I18300" s="0" t="n">
        <f aca="false">IF(AND(B18300&lt;&gt;C18300,B18300=D18300, B18300=E18300), 1, 0)</f>
        <v>0</v>
      </c>
      <c r="J18300" s="0" t="n">
        <f aca="false">IF(B18300=E18300, 1, 0)</f>
        <v>0</v>
      </c>
      <c r="K18300" s="0" t="n">
        <f aca="false">IF(AND(OR(C18300=B18300, D18300=B18300), E18300&lt;&gt;B18300), 1, 0)</f>
        <v>1</v>
      </c>
    </row>
    <row r="18301" customFormat="false" ht="12.8" hidden="false" customHeight="false" outlineLevel="0" collapsed="false">
      <c r="A18301" s="0" t="n">
        <v>8376</v>
      </c>
      <c r="B18301" s="0" t="n">
        <v>7</v>
      </c>
      <c r="C18301" s="0" t="n">
        <v>1</v>
      </c>
      <c r="D18301" s="0" t="n">
        <v>1</v>
      </c>
      <c r="E18301" s="0" t="n">
        <v>1</v>
      </c>
      <c r="F18301" s="0" t="n">
        <f aca="false">IF(AND(E18301&lt;&gt;C18301, E18301&lt;&gt;D18301), 1, 0)</f>
        <v>0</v>
      </c>
      <c r="G18301" s="0" t="n">
        <f aca="false">IF(AND(C18301=B18301,D18301=B18301, E18301&lt;&gt;B18301), 1, 0)</f>
        <v>0</v>
      </c>
      <c r="H18301" s="0" t="n">
        <f aca="false">IF(AND(B18301=C18301,D18301&lt;&gt;B18301, E18301=B18301), 1, 0)</f>
        <v>0</v>
      </c>
      <c r="I18301" s="0" t="n">
        <f aca="false">IF(AND(B18301&lt;&gt;C18301,B18301=D18301, B18301=E18301), 1, 0)</f>
        <v>0</v>
      </c>
      <c r="J18301" s="0" t="n">
        <f aca="false">IF(B18301=E18301, 1, 0)</f>
        <v>0</v>
      </c>
      <c r="K18301" s="0" t="n">
        <f aca="false">IF(AND(OR(C18301=B18301, D18301=B18301), E18301&lt;&gt;B18301), 1, 0)</f>
        <v>0</v>
      </c>
    </row>
    <row r="18302" customFormat="false" ht="12.8" hidden="false" customHeight="false" outlineLevel="0" collapsed="false">
      <c r="A18302" s="0" t="n">
        <v>8378</v>
      </c>
      <c r="B18302" s="0" t="n">
        <v>6</v>
      </c>
      <c r="C18302" s="0" t="n">
        <v>2</v>
      </c>
      <c r="D18302" s="0" t="n">
        <v>2</v>
      </c>
      <c r="E18302" s="0" t="n">
        <v>2</v>
      </c>
      <c r="F18302" s="0" t="n">
        <f aca="false">IF(AND(E18302&lt;&gt;C18302, E18302&lt;&gt;D18302), 1, 0)</f>
        <v>0</v>
      </c>
      <c r="G18302" s="0" t="n">
        <f aca="false">IF(AND(C18302=B18302,D18302=B18302, E18302&lt;&gt;B18302), 1, 0)</f>
        <v>0</v>
      </c>
      <c r="H18302" s="0" t="n">
        <f aca="false">IF(AND(B18302=C18302,D18302&lt;&gt;B18302, E18302=B18302), 1, 0)</f>
        <v>0</v>
      </c>
      <c r="I18302" s="0" t="n">
        <f aca="false">IF(AND(B18302&lt;&gt;C18302,B18302=D18302, B18302=E18302), 1, 0)</f>
        <v>0</v>
      </c>
      <c r="J18302" s="0" t="n">
        <f aca="false">IF(B18302=E18302, 1, 0)</f>
        <v>0</v>
      </c>
      <c r="K18302" s="0" t="n">
        <f aca="false">IF(AND(OR(C18302=B18302, D18302=B18302), E18302&lt;&gt;B18302), 1, 0)</f>
        <v>0</v>
      </c>
    </row>
    <row r="18303" customFormat="false" ht="12.8" hidden="false" customHeight="false" outlineLevel="0" collapsed="false">
      <c r="A18303" s="0" t="n">
        <v>8379</v>
      </c>
      <c r="B18303" s="0" t="n">
        <v>4</v>
      </c>
      <c r="C18303" s="0" t="n">
        <v>9</v>
      </c>
      <c r="D18303" s="0" t="n">
        <v>5</v>
      </c>
      <c r="E18303" s="0" t="n">
        <v>9</v>
      </c>
      <c r="F18303" s="0" t="n">
        <f aca="false">IF(AND(E18303&lt;&gt;C18303, E18303&lt;&gt;D18303), 1, 0)</f>
        <v>0</v>
      </c>
      <c r="G18303" s="0" t="n">
        <f aca="false">IF(AND(C18303=B18303,D18303=B18303, E18303&lt;&gt;B18303), 1, 0)</f>
        <v>0</v>
      </c>
      <c r="H18303" s="0" t="n">
        <f aca="false">IF(AND(B18303=C18303,D18303&lt;&gt;B18303, E18303=B18303), 1, 0)</f>
        <v>0</v>
      </c>
      <c r="I18303" s="0" t="n">
        <f aca="false">IF(AND(B18303&lt;&gt;C18303,B18303=D18303, B18303=E18303), 1, 0)</f>
        <v>0</v>
      </c>
      <c r="J18303" s="0" t="n">
        <f aca="false">IF(B18303=E18303, 1, 0)</f>
        <v>0</v>
      </c>
      <c r="K18303" s="0" t="n">
        <f aca="false">IF(AND(OR(C18303=B18303, D18303=B18303), E18303&lt;&gt;B18303), 1, 0)</f>
        <v>0</v>
      </c>
    </row>
    <row r="18304" customFormat="false" ht="12.8" hidden="false" customHeight="false" outlineLevel="0" collapsed="false">
      <c r="A18304" s="0" t="n">
        <v>8380</v>
      </c>
      <c r="B18304" s="0" t="n">
        <v>3</v>
      </c>
      <c r="C18304" s="0" t="n">
        <v>5</v>
      </c>
      <c r="D18304" s="0" t="n">
        <v>5</v>
      </c>
      <c r="E18304" s="0" t="n">
        <v>5</v>
      </c>
      <c r="F18304" s="0" t="n">
        <f aca="false">IF(AND(E18304&lt;&gt;C18304, E18304&lt;&gt;D18304), 1, 0)</f>
        <v>0</v>
      </c>
      <c r="G18304" s="0" t="n">
        <f aca="false">IF(AND(C18304=B18304,D18304=B18304, E18304&lt;&gt;B18304), 1, 0)</f>
        <v>0</v>
      </c>
      <c r="H18304" s="0" t="n">
        <f aca="false">IF(AND(B18304=C18304,D18304&lt;&gt;B18304, E18304=B18304), 1, 0)</f>
        <v>0</v>
      </c>
      <c r="I18304" s="0" t="n">
        <f aca="false">IF(AND(B18304&lt;&gt;C18304,B18304=D18304, B18304=E18304), 1, 0)</f>
        <v>0</v>
      </c>
      <c r="J18304" s="0" t="n">
        <f aca="false">IF(B18304=E18304, 1, 0)</f>
        <v>0</v>
      </c>
      <c r="K18304" s="0" t="n">
        <f aca="false">IF(AND(OR(C18304=B18304, D18304=B18304), E18304&lt;&gt;B18304), 1, 0)</f>
        <v>0</v>
      </c>
    </row>
    <row r="18305" customFormat="false" ht="12.8" hidden="false" customHeight="false" outlineLevel="0" collapsed="false">
      <c r="A18305" s="0" t="n">
        <v>8381</v>
      </c>
      <c r="B18305" s="0" t="n">
        <v>6</v>
      </c>
      <c r="C18305" s="0" t="n">
        <v>2</v>
      </c>
      <c r="D18305" s="0" t="n">
        <v>4</v>
      </c>
      <c r="E18305" s="0" t="n">
        <v>2</v>
      </c>
      <c r="F18305" s="0" t="n">
        <f aca="false">IF(AND(E18305&lt;&gt;C18305, E18305&lt;&gt;D18305), 1, 0)</f>
        <v>0</v>
      </c>
      <c r="G18305" s="0" t="n">
        <f aca="false">IF(AND(C18305=B18305,D18305=B18305, E18305&lt;&gt;B18305), 1, 0)</f>
        <v>0</v>
      </c>
      <c r="H18305" s="0" t="n">
        <f aca="false">IF(AND(B18305=C18305,D18305&lt;&gt;B18305, E18305=B18305), 1, 0)</f>
        <v>0</v>
      </c>
      <c r="I18305" s="0" t="n">
        <f aca="false">IF(AND(B18305&lt;&gt;C18305,B18305=D18305, B18305=E18305), 1, 0)</f>
        <v>0</v>
      </c>
      <c r="J18305" s="0" t="n">
        <f aca="false">IF(B18305=E18305, 1, 0)</f>
        <v>0</v>
      </c>
      <c r="K18305" s="0" t="n">
        <f aca="false">IF(AND(OR(C18305=B18305, D18305=B18305), E18305&lt;&gt;B18305), 1, 0)</f>
        <v>0</v>
      </c>
    </row>
    <row r="18306" customFormat="false" ht="12.8" hidden="false" customHeight="false" outlineLevel="0" collapsed="false">
      <c r="A18306" s="0" t="n">
        <v>8383</v>
      </c>
      <c r="B18306" s="0" t="n">
        <v>0</v>
      </c>
      <c r="C18306" s="0" t="n">
        <v>2</v>
      </c>
      <c r="D18306" s="0" t="n">
        <v>2</v>
      </c>
      <c r="E18306" s="0" t="n">
        <v>2</v>
      </c>
      <c r="F18306" s="0" t="n">
        <f aca="false">IF(AND(E18306&lt;&gt;C18306, E18306&lt;&gt;D18306), 1, 0)</f>
        <v>0</v>
      </c>
      <c r="G18306" s="0" t="n">
        <f aca="false">IF(AND(C18306=B18306,D18306=B18306, E18306&lt;&gt;B18306), 1, 0)</f>
        <v>0</v>
      </c>
      <c r="H18306" s="0" t="n">
        <f aca="false">IF(AND(B18306=C18306,D18306&lt;&gt;B18306, E18306=B18306), 1, 0)</f>
        <v>0</v>
      </c>
      <c r="I18306" s="0" t="n">
        <f aca="false">IF(AND(B18306&lt;&gt;C18306,B18306=D18306, B18306=E18306), 1, 0)</f>
        <v>0</v>
      </c>
      <c r="J18306" s="0" t="n">
        <f aca="false">IF(B18306=E18306, 1, 0)</f>
        <v>0</v>
      </c>
      <c r="K18306" s="0" t="n">
        <f aca="false">IF(AND(OR(C18306=B18306, D18306=B18306), E18306&lt;&gt;B18306), 1, 0)</f>
        <v>0</v>
      </c>
    </row>
    <row r="18307" customFormat="false" ht="12.8" hidden="false" customHeight="false" outlineLevel="0" collapsed="false">
      <c r="A18307" s="0" t="n">
        <v>8384</v>
      </c>
      <c r="B18307" s="0" t="n">
        <v>9</v>
      </c>
      <c r="C18307" s="0" t="n">
        <v>5</v>
      </c>
      <c r="D18307" s="0" t="n">
        <v>5</v>
      </c>
      <c r="E18307" s="0" t="n">
        <v>5</v>
      </c>
      <c r="F18307" s="0" t="n">
        <f aca="false">IF(AND(E18307&lt;&gt;C18307, E18307&lt;&gt;D18307), 1, 0)</f>
        <v>0</v>
      </c>
      <c r="G18307" s="0" t="n">
        <f aca="false">IF(AND(C18307=B18307,D18307=B18307, E18307&lt;&gt;B18307), 1, 0)</f>
        <v>0</v>
      </c>
      <c r="H18307" s="0" t="n">
        <f aca="false">IF(AND(B18307=C18307,D18307&lt;&gt;B18307, E18307=B18307), 1, 0)</f>
        <v>0</v>
      </c>
      <c r="I18307" s="0" t="n">
        <f aca="false">IF(AND(B18307&lt;&gt;C18307,B18307=D18307, B18307=E18307), 1, 0)</f>
        <v>0</v>
      </c>
      <c r="J18307" s="0" t="n">
        <f aca="false">IF(B18307=E18307, 1, 0)</f>
        <v>0</v>
      </c>
      <c r="K18307" s="0" t="n">
        <f aca="false">IF(AND(OR(C18307=B18307, D18307=B18307), E18307&lt;&gt;B18307), 1, 0)</f>
        <v>0</v>
      </c>
    </row>
    <row r="18308" customFormat="false" ht="12.8" hidden="false" customHeight="false" outlineLevel="0" collapsed="false">
      <c r="A18308" s="0" t="n">
        <v>8386</v>
      </c>
      <c r="B18308" s="0" t="n">
        <v>6</v>
      </c>
      <c r="C18308" s="0" t="n">
        <v>2</v>
      </c>
      <c r="D18308" s="0" t="n">
        <v>2</v>
      </c>
      <c r="E18308" s="0" t="n">
        <v>2</v>
      </c>
      <c r="F18308" s="0" t="n">
        <f aca="false">IF(AND(E18308&lt;&gt;C18308, E18308&lt;&gt;D18308), 1, 0)</f>
        <v>0</v>
      </c>
      <c r="G18308" s="0" t="n">
        <f aca="false">IF(AND(C18308=B18308,D18308=B18308, E18308&lt;&gt;B18308), 1, 0)</f>
        <v>0</v>
      </c>
      <c r="H18308" s="0" t="n">
        <f aca="false">IF(AND(B18308=C18308,D18308&lt;&gt;B18308, E18308=B18308), 1, 0)</f>
        <v>0</v>
      </c>
      <c r="I18308" s="0" t="n">
        <f aca="false">IF(AND(B18308&lt;&gt;C18308,B18308=D18308, B18308=E18308), 1, 0)</f>
        <v>0</v>
      </c>
      <c r="J18308" s="0" t="n">
        <f aca="false">IF(B18308=E18308, 1, 0)</f>
        <v>0</v>
      </c>
      <c r="K18308" s="0" t="n">
        <f aca="false">IF(AND(OR(C18308=B18308, D18308=B18308), E18308&lt;&gt;B18308), 1, 0)</f>
        <v>0</v>
      </c>
    </row>
    <row r="18309" customFormat="false" ht="12.8" hidden="false" customHeight="false" outlineLevel="0" collapsed="false">
      <c r="A18309" s="0" t="n">
        <v>8388</v>
      </c>
      <c r="B18309" s="0" t="n">
        <v>7</v>
      </c>
      <c r="C18309" s="0" t="n">
        <v>5</v>
      </c>
      <c r="D18309" s="0" t="n">
        <v>5</v>
      </c>
      <c r="E18309" s="0" t="n">
        <v>5</v>
      </c>
      <c r="F18309" s="0" t="n">
        <f aca="false">IF(AND(E18309&lt;&gt;C18309, E18309&lt;&gt;D18309), 1, 0)</f>
        <v>0</v>
      </c>
      <c r="G18309" s="0" t="n">
        <f aca="false">IF(AND(C18309=B18309,D18309=B18309, E18309&lt;&gt;B18309), 1, 0)</f>
        <v>0</v>
      </c>
      <c r="H18309" s="0" t="n">
        <f aca="false">IF(AND(B18309=C18309,D18309&lt;&gt;B18309, E18309=B18309), 1, 0)</f>
        <v>0</v>
      </c>
      <c r="I18309" s="0" t="n">
        <f aca="false">IF(AND(B18309&lt;&gt;C18309,B18309=D18309, B18309=E18309), 1, 0)</f>
        <v>0</v>
      </c>
      <c r="J18309" s="0" t="n">
        <f aca="false">IF(B18309=E18309, 1, 0)</f>
        <v>0</v>
      </c>
      <c r="K18309" s="0" t="n">
        <f aca="false">IF(AND(OR(C18309=B18309, D18309=B18309), E18309&lt;&gt;B18309), 1, 0)</f>
        <v>0</v>
      </c>
    </row>
    <row r="18310" customFormat="false" ht="12.8" hidden="false" customHeight="false" outlineLevel="0" collapsed="false">
      <c r="A18310" s="0" t="n">
        <v>8389</v>
      </c>
      <c r="B18310" s="0" t="n">
        <v>0</v>
      </c>
      <c r="C18310" s="0" t="n">
        <v>8</v>
      </c>
      <c r="D18310" s="0" t="n">
        <v>2</v>
      </c>
      <c r="E18310" s="0" t="n">
        <v>2</v>
      </c>
      <c r="F18310" s="0" t="n">
        <f aca="false">IF(AND(E18310&lt;&gt;C18310, E18310&lt;&gt;D18310), 1, 0)</f>
        <v>0</v>
      </c>
      <c r="G18310" s="0" t="n">
        <f aca="false">IF(AND(C18310=B18310,D18310=B18310, E18310&lt;&gt;B18310), 1, 0)</f>
        <v>0</v>
      </c>
      <c r="H18310" s="0" t="n">
        <f aca="false">IF(AND(B18310=C18310,D18310&lt;&gt;B18310, E18310=B18310), 1, 0)</f>
        <v>0</v>
      </c>
      <c r="I18310" s="0" t="n">
        <f aca="false">IF(AND(B18310&lt;&gt;C18310,B18310=D18310, B18310=E18310), 1, 0)</f>
        <v>0</v>
      </c>
      <c r="J18310" s="0" t="n">
        <f aca="false">IF(B18310=E18310, 1, 0)</f>
        <v>0</v>
      </c>
      <c r="K18310" s="0" t="n">
        <f aca="false">IF(AND(OR(C18310=B18310, D18310=B18310), E18310&lt;&gt;B18310), 1, 0)</f>
        <v>0</v>
      </c>
    </row>
    <row r="18311" customFormat="false" ht="12.8" hidden="false" customHeight="false" outlineLevel="0" collapsed="false">
      <c r="A18311" s="0" t="n">
        <v>8390</v>
      </c>
      <c r="B18311" s="0" t="n">
        <v>0</v>
      </c>
      <c r="C18311" s="0" t="n">
        <v>2</v>
      </c>
      <c r="D18311" s="0" t="n">
        <v>0</v>
      </c>
      <c r="E18311" s="0" t="n">
        <v>2</v>
      </c>
      <c r="F18311" s="0" t="n">
        <f aca="false">IF(AND(E18311&lt;&gt;C18311, E18311&lt;&gt;D18311), 1, 0)</f>
        <v>0</v>
      </c>
      <c r="G18311" s="0" t="n">
        <f aca="false">IF(AND(C18311=B18311,D18311=B18311, E18311&lt;&gt;B18311), 1, 0)</f>
        <v>0</v>
      </c>
      <c r="H18311" s="0" t="n">
        <f aca="false">IF(AND(B18311=C18311,D18311&lt;&gt;B18311, E18311=B18311), 1, 0)</f>
        <v>0</v>
      </c>
      <c r="I18311" s="0" t="n">
        <f aca="false">IF(AND(B18311&lt;&gt;C18311,B18311=D18311, B18311=E18311), 1, 0)</f>
        <v>0</v>
      </c>
      <c r="J18311" s="0" t="n">
        <f aca="false">IF(B18311=E18311, 1, 0)</f>
        <v>0</v>
      </c>
      <c r="K18311" s="0" t="n">
        <f aca="false">IF(AND(OR(C18311=B18311, D18311=B18311), E18311&lt;&gt;B18311), 1, 0)</f>
        <v>1</v>
      </c>
    </row>
    <row r="18312" customFormat="false" ht="12.8" hidden="false" customHeight="false" outlineLevel="0" collapsed="false">
      <c r="A18312" s="0" t="n">
        <v>8391</v>
      </c>
      <c r="B18312" s="0" t="n">
        <v>1</v>
      </c>
      <c r="C18312" s="0" t="n">
        <v>1</v>
      </c>
      <c r="D18312" s="0" t="n">
        <v>3</v>
      </c>
      <c r="E18312" s="0" t="n">
        <v>1</v>
      </c>
      <c r="F18312" s="0" t="n">
        <f aca="false">IF(AND(E18312&lt;&gt;C18312, E18312&lt;&gt;D18312), 1, 0)</f>
        <v>0</v>
      </c>
      <c r="G18312" s="0" t="n">
        <f aca="false">IF(AND(C18312=B18312,D18312=B18312, E18312&lt;&gt;B18312), 1, 0)</f>
        <v>0</v>
      </c>
      <c r="H18312" s="0" t="n">
        <f aca="false">IF(AND(B18312=C18312,D18312&lt;&gt;B18312, E18312=B18312), 1, 0)</f>
        <v>1</v>
      </c>
      <c r="I18312" s="0" t="n">
        <f aca="false">IF(AND(B18312&lt;&gt;C18312,B18312=D18312, B18312=E18312), 1, 0)</f>
        <v>0</v>
      </c>
      <c r="J18312" s="0" t="n">
        <f aca="false">IF(B18312=E18312, 1, 0)</f>
        <v>1</v>
      </c>
      <c r="K18312" s="0" t="n">
        <f aca="false">IF(AND(OR(C18312=B18312, D18312=B18312), E18312&lt;&gt;B18312), 1, 0)</f>
        <v>0</v>
      </c>
    </row>
    <row r="18313" customFormat="false" ht="12.8" hidden="false" customHeight="false" outlineLevel="0" collapsed="false">
      <c r="A18313" s="0" t="n">
        <v>8392</v>
      </c>
      <c r="B18313" s="0" t="n">
        <v>7</v>
      </c>
      <c r="C18313" s="0" t="n">
        <v>7</v>
      </c>
      <c r="D18313" s="0" t="n">
        <v>0</v>
      </c>
      <c r="E18313" s="0" t="n">
        <v>9</v>
      </c>
      <c r="F18313" s="0" t="n">
        <f aca="false">IF(AND(E18313&lt;&gt;C18313, E18313&lt;&gt;D18313), 1, 0)</f>
        <v>1</v>
      </c>
      <c r="G18313" s="0" t="n">
        <f aca="false">IF(AND(C18313=B18313,D18313=B18313, E18313&lt;&gt;B18313), 1, 0)</f>
        <v>0</v>
      </c>
      <c r="H18313" s="0" t="n">
        <f aca="false">IF(AND(B18313=C18313,D18313&lt;&gt;B18313, E18313=B18313), 1, 0)</f>
        <v>0</v>
      </c>
      <c r="I18313" s="0" t="n">
        <f aca="false">IF(AND(B18313&lt;&gt;C18313,B18313=D18313, B18313=E18313), 1, 0)</f>
        <v>0</v>
      </c>
      <c r="J18313" s="0" t="n">
        <f aca="false">IF(B18313=E18313, 1, 0)</f>
        <v>0</v>
      </c>
      <c r="K18313" s="0" t="n">
        <f aca="false">IF(AND(OR(C18313=B18313, D18313=B18313), E18313&lt;&gt;B18313), 1, 0)</f>
        <v>1</v>
      </c>
    </row>
    <row r="18314" customFormat="false" ht="12.8" hidden="false" customHeight="false" outlineLevel="0" collapsed="false">
      <c r="A18314" s="0" t="n">
        <v>8394</v>
      </c>
      <c r="B18314" s="0" t="n">
        <v>3</v>
      </c>
      <c r="C18314" s="0" t="n">
        <v>3</v>
      </c>
      <c r="D18314" s="0" t="n">
        <v>5</v>
      </c>
      <c r="E18314" s="0" t="n">
        <v>5</v>
      </c>
      <c r="F18314" s="0" t="n">
        <f aca="false">IF(AND(E18314&lt;&gt;C18314, E18314&lt;&gt;D18314), 1, 0)</f>
        <v>0</v>
      </c>
      <c r="G18314" s="0" t="n">
        <f aca="false">IF(AND(C18314=B18314,D18314=B18314, E18314&lt;&gt;B18314), 1, 0)</f>
        <v>0</v>
      </c>
      <c r="H18314" s="0" t="n">
        <f aca="false">IF(AND(B18314=C18314,D18314&lt;&gt;B18314, E18314=B18314), 1, 0)</f>
        <v>0</v>
      </c>
      <c r="I18314" s="0" t="n">
        <f aca="false">IF(AND(B18314&lt;&gt;C18314,B18314=D18314, B18314=E18314), 1, 0)</f>
        <v>0</v>
      </c>
      <c r="J18314" s="0" t="n">
        <f aca="false">IF(B18314=E18314, 1, 0)</f>
        <v>0</v>
      </c>
      <c r="K18314" s="0" t="n">
        <f aca="false">IF(AND(OR(C18314=B18314, D18314=B18314), E18314&lt;&gt;B18314), 1, 0)</f>
        <v>1</v>
      </c>
    </row>
    <row r="18315" customFormat="false" ht="12.8" hidden="false" customHeight="false" outlineLevel="0" collapsed="false">
      <c r="A18315" s="0" t="n">
        <v>8396</v>
      </c>
      <c r="B18315" s="0" t="n">
        <v>4</v>
      </c>
      <c r="C18315" s="0" t="n">
        <v>4</v>
      </c>
      <c r="D18315" s="0" t="n">
        <v>5</v>
      </c>
      <c r="E18315" s="0" t="n">
        <v>4</v>
      </c>
      <c r="F18315" s="0" t="n">
        <f aca="false">IF(AND(E18315&lt;&gt;C18315, E18315&lt;&gt;D18315), 1, 0)</f>
        <v>0</v>
      </c>
      <c r="G18315" s="0" t="n">
        <f aca="false">IF(AND(C18315=B18315,D18315=B18315, E18315&lt;&gt;B18315), 1, 0)</f>
        <v>0</v>
      </c>
      <c r="H18315" s="0" t="n">
        <f aca="false">IF(AND(B18315=C18315,D18315&lt;&gt;B18315, E18315=B18315), 1, 0)</f>
        <v>1</v>
      </c>
      <c r="I18315" s="0" t="n">
        <f aca="false">IF(AND(B18315&lt;&gt;C18315,B18315=D18315, B18315=E18315), 1, 0)</f>
        <v>0</v>
      </c>
      <c r="J18315" s="0" t="n">
        <f aca="false">IF(B18315=E18315, 1, 0)</f>
        <v>1</v>
      </c>
      <c r="K18315" s="0" t="n">
        <f aca="false">IF(AND(OR(C18315=B18315, D18315=B18315), E18315&lt;&gt;B18315), 1, 0)</f>
        <v>0</v>
      </c>
    </row>
    <row r="18316" customFormat="false" ht="12.8" hidden="false" customHeight="false" outlineLevel="0" collapsed="false">
      <c r="A18316" s="0" t="n">
        <v>8398</v>
      </c>
      <c r="B18316" s="0" t="n">
        <v>3</v>
      </c>
      <c r="C18316" s="0" t="n">
        <v>2</v>
      </c>
      <c r="D18316" s="0" t="n">
        <v>3</v>
      </c>
      <c r="E18316" s="0" t="n">
        <v>2</v>
      </c>
      <c r="F18316" s="0" t="n">
        <f aca="false">IF(AND(E18316&lt;&gt;C18316, E18316&lt;&gt;D18316), 1, 0)</f>
        <v>0</v>
      </c>
      <c r="G18316" s="0" t="n">
        <f aca="false">IF(AND(C18316=B18316,D18316=B18316, E18316&lt;&gt;B18316), 1, 0)</f>
        <v>0</v>
      </c>
      <c r="H18316" s="0" t="n">
        <f aca="false">IF(AND(B18316=C18316,D18316&lt;&gt;B18316, E18316=B18316), 1, 0)</f>
        <v>0</v>
      </c>
      <c r="I18316" s="0" t="n">
        <f aca="false">IF(AND(B18316&lt;&gt;C18316,B18316=D18316, B18316=E18316), 1, 0)</f>
        <v>0</v>
      </c>
      <c r="J18316" s="0" t="n">
        <f aca="false">IF(B18316=E18316, 1, 0)</f>
        <v>0</v>
      </c>
      <c r="K18316" s="0" t="n">
        <f aca="false">IF(AND(OR(C18316=B18316, D18316=B18316), E18316&lt;&gt;B18316), 1, 0)</f>
        <v>1</v>
      </c>
    </row>
    <row r="18317" customFormat="false" ht="12.8" hidden="false" customHeight="false" outlineLevel="0" collapsed="false">
      <c r="A18317" s="0" t="n">
        <v>8399</v>
      </c>
      <c r="B18317" s="0" t="n">
        <v>7</v>
      </c>
      <c r="C18317" s="0" t="n">
        <v>5</v>
      </c>
      <c r="D18317" s="0" t="n">
        <v>5</v>
      </c>
      <c r="E18317" s="0" t="n">
        <v>5</v>
      </c>
      <c r="F18317" s="0" t="n">
        <f aca="false">IF(AND(E18317&lt;&gt;C18317, E18317&lt;&gt;D18317), 1, 0)</f>
        <v>0</v>
      </c>
      <c r="G18317" s="0" t="n">
        <f aca="false">IF(AND(C18317=B18317,D18317=B18317, E18317&lt;&gt;B18317), 1, 0)</f>
        <v>0</v>
      </c>
      <c r="H18317" s="0" t="n">
        <f aca="false">IF(AND(B18317=C18317,D18317&lt;&gt;B18317, E18317=B18317), 1, 0)</f>
        <v>0</v>
      </c>
      <c r="I18317" s="0" t="n">
        <f aca="false">IF(AND(B18317&lt;&gt;C18317,B18317=D18317, B18317=E18317), 1, 0)</f>
        <v>0</v>
      </c>
      <c r="J18317" s="0" t="n">
        <f aca="false">IF(B18317=E18317, 1, 0)</f>
        <v>0</v>
      </c>
      <c r="K18317" s="0" t="n">
        <f aca="false">IF(AND(OR(C18317=B18317, D18317=B18317), E18317&lt;&gt;B18317), 1, 0)</f>
        <v>0</v>
      </c>
    </row>
    <row r="18318" customFormat="false" ht="12.8" hidden="false" customHeight="false" outlineLevel="0" collapsed="false">
      <c r="A18318" s="0" t="n">
        <v>8400</v>
      </c>
      <c r="B18318" s="0" t="n">
        <v>6</v>
      </c>
      <c r="C18318" s="0" t="n">
        <v>2</v>
      </c>
      <c r="D18318" s="0" t="n">
        <v>2</v>
      </c>
      <c r="E18318" s="0" t="n">
        <v>2</v>
      </c>
      <c r="F18318" s="0" t="n">
        <f aca="false">IF(AND(E18318&lt;&gt;C18318, E18318&lt;&gt;D18318), 1, 0)</f>
        <v>0</v>
      </c>
      <c r="G18318" s="0" t="n">
        <f aca="false">IF(AND(C18318=B18318,D18318=B18318, E18318&lt;&gt;B18318), 1, 0)</f>
        <v>0</v>
      </c>
      <c r="H18318" s="0" t="n">
        <f aca="false">IF(AND(B18318=C18318,D18318&lt;&gt;B18318, E18318=B18318), 1, 0)</f>
        <v>0</v>
      </c>
      <c r="I18318" s="0" t="n">
        <f aca="false">IF(AND(B18318&lt;&gt;C18318,B18318=D18318, B18318=E18318), 1, 0)</f>
        <v>0</v>
      </c>
      <c r="J18318" s="0" t="n">
        <f aca="false">IF(B18318=E18318, 1, 0)</f>
        <v>0</v>
      </c>
      <c r="K18318" s="0" t="n">
        <f aca="false">IF(AND(OR(C18318=B18318, D18318=B18318), E18318&lt;&gt;B18318), 1, 0)</f>
        <v>0</v>
      </c>
    </row>
    <row r="18319" customFormat="false" ht="12.8" hidden="false" customHeight="false" outlineLevel="0" collapsed="false">
      <c r="A18319" s="0" t="n">
        <v>8401</v>
      </c>
      <c r="B18319" s="0" t="n">
        <v>4</v>
      </c>
      <c r="C18319" s="0" t="n">
        <v>4</v>
      </c>
      <c r="D18319" s="0" t="n">
        <v>5</v>
      </c>
      <c r="E18319" s="0" t="n">
        <v>4</v>
      </c>
      <c r="F18319" s="0" t="n">
        <f aca="false">IF(AND(E18319&lt;&gt;C18319, E18319&lt;&gt;D18319), 1, 0)</f>
        <v>0</v>
      </c>
      <c r="G18319" s="0" t="n">
        <f aca="false">IF(AND(C18319=B18319,D18319=B18319, E18319&lt;&gt;B18319), 1, 0)</f>
        <v>0</v>
      </c>
      <c r="H18319" s="0" t="n">
        <f aca="false">IF(AND(B18319=C18319,D18319&lt;&gt;B18319, E18319=B18319), 1, 0)</f>
        <v>1</v>
      </c>
      <c r="I18319" s="0" t="n">
        <f aca="false">IF(AND(B18319&lt;&gt;C18319,B18319=D18319, B18319=E18319), 1, 0)</f>
        <v>0</v>
      </c>
      <c r="J18319" s="0" t="n">
        <f aca="false">IF(B18319=E18319, 1, 0)</f>
        <v>1</v>
      </c>
      <c r="K18319" s="0" t="n">
        <f aca="false">IF(AND(OR(C18319=B18319, D18319=B18319), E18319&lt;&gt;B18319), 1, 0)</f>
        <v>0</v>
      </c>
    </row>
    <row r="18320" customFormat="false" ht="12.8" hidden="false" customHeight="false" outlineLevel="0" collapsed="false">
      <c r="A18320" s="0" t="n">
        <v>8402</v>
      </c>
      <c r="B18320" s="0" t="n">
        <v>7</v>
      </c>
      <c r="C18320" s="0" t="n">
        <v>5</v>
      </c>
      <c r="D18320" s="0" t="n">
        <v>5</v>
      </c>
      <c r="E18320" s="0" t="n">
        <v>5</v>
      </c>
      <c r="F18320" s="0" t="n">
        <f aca="false">IF(AND(E18320&lt;&gt;C18320, E18320&lt;&gt;D18320), 1, 0)</f>
        <v>0</v>
      </c>
      <c r="G18320" s="0" t="n">
        <f aca="false">IF(AND(C18320=B18320,D18320=B18320, E18320&lt;&gt;B18320), 1, 0)</f>
        <v>0</v>
      </c>
      <c r="H18320" s="0" t="n">
        <f aca="false">IF(AND(B18320=C18320,D18320&lt;&gt;B18320, E18320=B18320), 1, 0)</f>
        <v>0</v>
      </c>
      <c r="I18320" s="0" t="n">
        <f aca="false">IF(AND(B18320&lt;&gt;C18320,B18320=D18320, B18320=E18320), 1, 0)</f>
        <v>0</v>
      </c>
      <c r="J18320" s="0" t="n">
        <f aca="false">IF(B18320=E18320, 1, 0)</f>
        <v>0</v>
      </c>
      <c r="K18320" s="0" t="n">
        <f aca="false">IF(AND(OR(C18320=B18320, D18320=B18320), E18320&lt;&gt;B18320), 1, 0)</f>
        <v>0</v>
      </c>
    </row>
    <row r="18321" customFormat="false" ht="12.8" hidden="false" customHeight="false" outlineLevel="0" collapsed="false">
      <c r="A18321" s="0" t="n">
        <v>8403</v>
      </c>
      <c r="B18321" s="0" t="n">
        <v>7</v>
      </c>
      <c r="C18321" s="0" t="n">
        <v>2</v>
      </c>
      <c r="D18321" s="0" t="n">
        <v>3</v>
      </c>
      <c r="E18321" s="0" t="n">
        <v>3</v>
      </c>
      <c r="F18321" s="0" t="n">
        <f aca="false">IF(AND(E18321&lt;&gt;C18321, E18321&lt;&gt;D18321), 1, 0)</f>
        <v>0</v>
      </c>
      <c r="G18321" s="0" t="n">
        <f aca="false">IF(AND(C18321=B18321,D18321=B18321, E18321&lt;&gt;B18321), 1, 0)</f>
        <v>0</v>
      </c>
      <c r="H18321" s="0" t="n">
        <f aca="false">IF(AND(B18321=C18321,D18321&lt;&gt;B18321, E18321=B18321), 1, 0)</f>
        <v>0</v>
      </c>
      <c r="I18321" s="0" t="n">
        <f aca="false">IF(AND(B18321&lt;&gt;C18321,B18321=D18321, B18321=E18321), 1, 0)</f>
        <v>0</v>
      </c>
      <c r="J18321" s="0" t="n">
        <f aca="false">IF(B18321=E18321, 1, 0)</f>
        <v>0</v>
      </c>
      <c r="K18321" s="0" t="n">
        <f aca="false">IF(AND(OR(C18321=B18321, D18321=B18321), E18321&lt;&gt;B18321), 1, 0)</f>
        <v>0</v>
      </c>
    </row>
    <row r="18322" customFormat="false" ht="12.8" hidden="false" customHeight="false" outlineLevel="0" collapsed="false">
      <c r="A18322" s="0" t="n">
        <v>8404</v>
      </c>
      <c r="B18322" s="0" t="n">
        <v>7</v>
      </c>
      <c r="C18322" s="0" t="n">
        <v>5</v>
      </c>
      <c r="D18322" s="0" t="n">
        <v>5</v>
      </c>
      <c r="E18322" s="0" t="n">
        <v>5</v>
      </c>
      <c r="F18322" s="0" t="n">
        <f aca="false">IF(AND(E18322&lt;&gt;C18322, E18322&lt;&gt;D18322), 1, 0)</f>
        <v>0</v>
      </c>
      <c r="G18322" s="0" t="n">
        <f aca="false">IF(AND(C18322=B18322,D18322=B18322, E18322&lt;&gt;B18322), 1, 0)</f>
        <v>0</v>
      </c>
      <c r="H18322" s="0" t="n">
        <f aca="false">IF(AND(B18322=C18322,D18322&lt;&gt;B18322, E18322=B18322), 1, 0)</f>
        <v>0</v>
      </c>
      <c r="I18322" s="0" t="n">
        <f aca="false">IF(AND(B18322&lt;&gt;C18322,B18322=D18322, B18322=E18322), 1, 0)</f>
        <v>0</v>
      </c>
      <c r="J18322" s="0" t="n">
        <f aca="false">IF(B18322=E18322, 1, 0)</f>
        <v>0</v>
      </c>
      <c r="K18322" s="0" t="n">
        <f aca="false">IF(AND(OR(C18322=B18322, D18322=B18322), E18322&lt;&gt;B18322), 1, 0)</f>
        <v>0</v>
      </c>
    </row>
    <row r="18323" customFormat="false" ht="12.8" hidden="false" customHeight="false" outlineLevel="0" collapsed="false">
      <c r="A18323" s="0" t="n">
        <v>8405</v>
      </c>
      <c r="B18323" s="0" t="n">
        <v>9</v>
      </c>
      <c r="C18323" s="0" t="n">
        <v>4</v>
      </c>
      <c r="D18323" s="0" t="n">
        <v>4</v>
      </c>
      <c r="E18323" s="0" t="n">
        <v>4</v>
      </c>
      <c r="F18323" s="0" t="n">
        <f aca="false">IF(AND(E18323&lt;&gt;C18323, E18323&lt;&gt;D18323), 1, 0)</f>
        <v>0</v>
      </c>
      <c r="G18323" s="0" t="n">
        <f aca="false">IF(AND(C18323=B18323,D18323=B18323, E18323&lt;&gt;B18323), 1, 0)</f>
        <v>0</v>
      </c>
      <c r="H18323" s="0" t="n">
        <f aca="false">IF(AND(B18323=C18323,D18323&lt;&gt;B18323, E18323=B18323), 1, 0)</f>
        <v>0</v>
      </c>
      <c r="I18323" s="0" t="n">
        <f aca="false">IF(AND(B18323&lt;&gt;C18323,B18323=D18323, B18323=E18323), 1, 0)</f>
        <v>0</v>
      </c>
      <c r="J18323" s="0" t="n">
        <f aca="false">IF(B18323=E18323, 1, 0)</f>
        <v>0</v>
      </c>
      <c r="K18323" s="0" t="n">
        <f aca="false">IF(AND(OR(C18323=B18323, D18323=B18323), E18323&lt;&gt;B18323), 1, 0)</f>
        <v>0</v>
      </c>
    </row>
    <row r="18324" customFormat="false" ht="12.8" hidden="false" customHeight="false" outlineLevel="0" collapsed="false">
      <c r="A18324" s="0" t="n">
        <v>8407</v>
      </c>
      <c r="B18324" s="0" t="n">
        <v>4</v>
      </c>
      <c r="C18324" s="0" t="n">
        <v>5</v>
      </c>
      <c r="D18324" s="0" t="n">
        <v>5</v>
      </c>
      <c r="E18324" s="0" t="n">
        <v>5</v>
      </c>
      <c r="F18324" s="0" t="n">
        <f aca="false">IF(AND(E18324&lt;&gt;C18324, E18324&lt;&gt;D18324), 1, 0)</f>
        <v>0</v>
      </c>
      <c r="G18324" s="0" t="n">
        <f aca="false">IF(AND(C18324=B18324,D18324=B18324, E18324&lt;&gt;B18324), 1, 0)</f>
        <v>0</v>
      </c>
      <c r="H18324" s="0" t="n">
        <f aca="false">IF(AND(B18324=C18324,D18324&lt;&gt;B18324, E18324=B18324), 1, 0)</f>
        <v>0</v>
      </c>
      <c r="I18324" s="0" t="n">
        <f aca="false">IF(AND(B18324&lt;&gt;C18324,B18324=D18324, B18324=E18324), 1, 0)</f>
        <v>0</v>
      </c>
      <c r="J18324" s="0" t="n">
        <f aca="false">IF(B18324=E18324, 1, 0)</f>
        <v>0</v>
      </c>
      <c r="K18324" s="0" t="n">
        <f aca="false">IF(AND(OR(C18324=B18324, D18324=B18324), E18324&lt;&gt;B18324), 1, 0)</f>
        <v>0</v>
      </c>
    </row>
    <row r="18325" customFormat="false" ht="12.8" hidden="false" customHeight="false" outlineLevel="0" collapsed="false">
      <c r="A18325" s="0" t="n">
        <v>8408</v>
      </c>
      <c r="B18325" s="0" t="n">
        <v>3</v>
      </c>
      <c r="C18325" s="0" t="n">
        <v>5</v>
      </c>
      <c r="D18325" s="0" t="n">
        <v>5</v>
      </c>
      <c r="E18325" s="0" t="n">
        <v>5</v>
      </c>
      <c r="F18325" s="0" t="n">
        <f aca="false">IF(AND(E18325&lt;&gt;C18325, E18325&lt;&gt;D18325), 1, 0)</f>
        <v>0</v>
      </c>
      <c r="G18325" s="0" t="n">
        <f aca="false">IF(AND(C18325=B18325,D18325=B18325, E18325&lt;&gt;B18325), 1, 0)</f>
        <v>0</v>
      </c>
      <c r="H18325" s="0" t="n">
        <f aca="false">IF(AND(B18325=C18325,D18325&lt;&gt;B18325, E18325=B18325), 1, 0)</f>
        <v>0</v>
      </c>
      <c r="I18325" s="0" t="n">
        <f aca="false">IF(AND(B18325&lt;&gt;C18325,B18325=D18325, B18325=E18325), 1, 0)</f>
        <v>0</v>
      </c>
      <c r="J18325" s="0" t="n">
        <f aca="false">IF(B18325=E18325, 1, 0)</f>
        <v>0</v>
      </c>
      <c r="K18325" s="0" t="n">
        <f aca="false">IF(AND(OR(C18325=B18325, D18325=B18325), E18325&lt;&gt;B18325), 1, 0)</f>
        <v>0</v>
      </c>
    </row>
    <row r="18326" customFormat="false" ht="12.8" hidden="false" customHeight="false" outlineLevel="0" collapsed="false">
      <c r="A18326" s="0" t="n">
        <v>8409</v>
      </c>
      <c r="B18326" s="0" t="n">
        <v>8</v>
      </c>
      <c r="C18326" s="0" t="n">
        <v>2</v>
      </c>
      <c r="D18326" s="0" t="n">
        <v>5</v>
      </c>
      <c r="E18326" s="0" t="n">
        <v>2</v>
      </c>
      <c r="F18326" s="0" t="n">
        <f aca="false">IF(AND(E18326&lt;&gt;C18326, E18326&lt;&gt;D18326), 1, 0)</f>
        <v>0</v>
      </c>
      <c r="G18326" s="0" t="n">
        <f aca="false">IF(AND(C18326=B18326,D18326=B18326, E18326&lt;&gt;B18326), 1, 0)</f>
        <v>0</v>
      </c>
      <c r="H18326" s="0" t="n">
        <f aca="false">IF(AND(B18326=C18326,D18326&lt;&gt;B18326, E18326=B18326), 1, 0)</f>
        <v>0</v>
      </c>
      <c r="I18326" s="0" t="n">
        <f aca="false">IF(AND(B18326&lt;&gt;C18326,B18326=D18326, B18326=E18326), 1, 0)</f>
        <v>0</v>
      </c>
      <c r="J18326" s="0" t="n">
        <f aca="false">IF(B18326=E18326, 1, 0)</f>
        <v>0</v>
      </c>
      <c r="K18326" s="0" t="n">
        <f aca="false">IF(AND(OR(C18326=B18326, D18326=B18326), E18326&lt;&gt;B18326), 1, 0)</f>
        <v>0</v>
      </c>
    </row>
    <row r="18327" customFormat="false" ht="12.8" hidden="false" customHeight="false" outlineLevel="0" collapsed="false">
      <c r="A18327" s="0" t="n">
        <v>8411</v>
      </c>
      <c r="B18327" s="0" t="n">
        <v>8</v>
      </c>
      <c r="C18327" s="0" t="n">
        <v>8</v>
      </c>
      <c r="D18327" s="0" t="n">
        <v>6</v>
      </c>
      <c r="E18327" s="0" t="n">
        <v>6</v>
      </c>
      <c r="F18327" s="0" t="n">
        <f aca="false">IF(AND(E18327&lt;&gt;C18327, E18327&lt;&gt;D18327), 1, 0)</f>
        <v>0</v>
      </c>
      <c r="G18327" s="0" t="n">
        <f aca="false">IF(AND(C18327=B18327,D18327=B18327, E18327&lt;&gt;B18327), 1, 0)</f>
        <v>0</v>
      </c>
      <c r="H18327" s="0" t="n">
        <f aca="false">IF(AND(B18327=C18327,D18327&lt;&gt;B18327, E18327=B18327), 1, 0)</f>
        <v>0</v>
      </c>
      <c r="I18327" s="0" t="n">
        <f aca="false">IF(AND(B18327&lt;&gt;C18327,B18327=D18327, B18327=E18327), 1, 0)</f>
        <v>0</v>
      </c>
      <c r="J18327" s="0" t="n">
        <f aca="false">IF(B18327=E18327, 1, 0)</f>
        <v>0</v>
      </c>
      <c r="K18327" s="0" t="n">
        <f aca="false">IF(AND(OR(C18327=B18327, D18327=B18327), E18327&lt;&gt;B18327), 1, 0)</f>
        <v>1</v>
      </c>
    </row>
    <row r="18328" customFormat="false" ht="12.8" hidden="false" customHeight="false" outlineLevel="0" collapsed="false">
      <c r="A18328" s="0" t="n">
        <v>8414</v>
      </c>
      <c r="B18328" s="0" t="n">
        <v>8</v>
      </c>
      <c r="C18328" s="0" t="n">
        <v>2</v>
      </c>
      <c r="D18328" s="0" t="n">
        <v>2</v>
      </c>
      <c r="E18328" s="0" t="n">
        <v>2</v>
      </c>
      <c r="F18328" s="0" t="n">
        <f aca="false">IF(AND(E18328&lt;&gt;C18328, E18328&lt;&gt;D18328), 1, 0)</f>
        <v>0</v>
      </c>
      <c r="G18328" s="0" t="n">
        <f aca="false">IF(AND(C18328=B18328,D18328=B18328, E18328&lt;&gt;B18328), 1, 0)</f>
        <v>0</v>
      </c>
      <c r="H18328" s="0" t="n">
        <f aca="false">IF(AND(B18328=C18328,D18328&lt;&gt;B18328, E18328=B18328), 1, 0)</f>
        <v>0</v>
      </c>
      <c r="I18328" s="0" t="n">
        <f aca="false">IF(AND(B18328&lt;&gt;C18328,B18328=D18328, B18328=E18328), 1, 0)</f>
        <v>0</v>
      </c>
      <c r="J18328" s="0" t="n">
        <f aca="false">IF(B18328=E18328, 1, 0)</f>
        <v>0</v>
      </c>
      <c r="K18328" s="0" t="n">
        <f aca="false">IF(AND(OR(C18328=B18328, D18328=B18328), E18328&lt;&gt;B18328), 1, 0)</f>
        <v>0</v>
      </c>
    </row>
    <row r="18329" customFormat="false" ht="12.8" hidden="false" customHeight="false" outlineLevel="0" collapsed="false">
      <c r="A18329" s="0" t="n">
        <v>8415</v>
      </c>
      <c r="B18329" s="0" t="n">
        <v>0</v>
      </c>
      <c r="C18329" s="0" t="n">
        <v>2</v>
      </c>
      <c r="D18329" s="0" t="n">
        <v>2</v>
      </c>
      <c r="E18329" s="0" t="n">
        <v>2</v>
      </c>
      <c r="F18329" s="0" t="n">
        <f aca="false">IF(AND(E18329&lt;&gt;C18329, E18329&lt;&gt;D18329), 1, 0)</f>
        <v>0</v>
      </c>
      <c r="G18329" s="0" t="n">
        <f aca="false">IF(AND(C18329=B18329,D18329=B18329, E18329&lt;&gt;B18329), 1, 0)</f>
        <v>0</v>
      </c>
      <c r="H18329" s="0" t="n">
        <f aca="false">IF(AND(B18329=C18329,D18329&lt;&gt;B18329, E18329=B18329), 1, 0)</f>
        <v>0</v>
      </c>
      <c r="I18329" s="0" t="n">
        <f aca="false">IF(AND(B18329&lt;&gt;C18329,B18329=D18329, B18329=E18329), 1, 0)</f>
        <v>0</v>
      </c>
      <c r="J18329" s="0" t="n">
        <f aca="false">IF(B18329=E18329, 1, 0)</f>
        <v>0</v>
      </c>
      <c r="K18329" s="0" t="n">
        <f aca="false">IF(AND(OR(C18329=B18329, D18329=B18329), E18329&lt;&gt;B18329), 1, 0)</f>
        <v>0</v>
      </c>
    </row>
    <row r="18330" customFormat="false" ht="12.8" hidden="false" customHeight="false" outlineLevel="0" collapsed="false">
      <c r="A18330" s="0" t="n">
        <v>8417</v>
      </c>
      <c r="B18330" s="0" t="n">
        <v>4</v>
      </c>
      <c r="C18330" s="0" t="n">
        <v>1</v>
      </c>
      <c r="D18330" s="0" t="n">
        <v>1</v>
      </c>
      <c r="E18330" s="0" t="n">
        <v>1</v>
      </c>
      <c r="F18330" s="0" t="n">
        <f aca="false">IF(AND(E18330&lt;&gt;C18330, E18330&lt;&gt;D18330), 1, 0)</f>
        <v>0</v>
      </c>
      <c r="G18330" s="0" t="n">
        <f aca="false">IF(AND(C18330=B18330,D18330=B18330, E18330&lt;&gt;B18330), 1, 0)</f>
        <v>0</v>
      </c>
      <c r="H18330" s="0" t="n">
        <f aca="false">IF(AND(B18330=C18330,D18330&lt;&gt;B18330, E18330=B18330), 1, 0)</f>
        <v>0</v>
      </c>
      <c r="I18330" s="0" t="n">
        <f aca="false">IF(AND(B18330&lt;&gt;C18330,B18330=D18330, B18330=E18330), 1, 0)</f>
        <v>0</v>
      </c>
      <c r="J18330" s="0" t="n">
        <f aca="false">IF(B18330=E18330, 1, 0)</f>
        <v>0</v>
      </c>
      <c r="K18330" s="0" t="n">
        <f aca="false">IF(AND(OR(C18330=B18330, D18330=B18330), E18330&lt;&gt;B18330), 1, 0)</f>
        <v>0</v>
      </c>
    </row>
    <row r="18331" customFormat="false" ht="12.8" hidden="false" customHeight="false" outlineLevel="0" collapsed="false">
      <c r="A18331" s="0" t="n">
        <v>8418</v>
      </c>
      <c r="B18331" s="0" t="n">
        <v>7</v>
      </c>
      <c r="C18331" s="0" t="n">
        <v>2</v>
      </c>
      <c r="D18331" s="0" t="n">
        <v>2</v>
      </c>
      <c r="E18331" s="0" t="n">
        <v>2</v>
      </c>
      <c r="F18331" s="0" t="n">
        <f aca="false">IF(AND(E18331&lt;&gt;C18331, E18331&lt;&gt;D18331), 1, 0)</f>
        <v>0</v>
      </c>
      <c r="G18331" s="0" t="n">
        <f aca="false">IF(AND(C18331=B18331,D18331=B18331, E18331&lt;&gt;B18331), 1, 0)</f>
        <v>0</v>
      </c>
      <c r="H18331" s="0" t="n">
        <f aca="false">IF(AND(B18331=C18331,D18331&lt;&gt;B18331, E18331=B18331), 1, 0)</f>
        <v>0</v>
      </c>
      <c r="I18331" s="0" t="n">
        <f aca="false">IF(AND(B18331&lt;&gt;C18331,B18331=D18331, B18331=E18331), 1, 0)</f>
        <v>0</v>
      </c>
      <c r="J18331" s="0" t="n">
        <f aca="false">IF(B18331=E18331, 1, 0)</f>
        <v>0</v>
      </c>
      <c r="K18331" s="0" t="n">
        <f aca="false">IF(AND(OR(C18331=B18331, D18331=B18331), E18331&lt;&gt;B18331), 1, 0)</f>
        <v>0</v>
      </c>
    </row>
    <row r="18332" customFormat="false" ht="12.8" hidden="false" customHeight="false" outlineLevel="0" collapsed="false">
      <c r="A18332" s="0" t="n">
        <v>8419</v>
      </c>
      <c r="B18332" s="0" t="n">
        <v>1</v>
      </c>
      <c r="C18332" s="0" t="n">
        <v>1</v>
      </c>
      <c r="D18332" s="0" t="n">
        <v>4</v>
      </c>
      <c r="E18332" s="0" t="n">
        <v>1</v>
      </c>
      <c r="F18332" s="0" t="n">
        <f aca="false">IF(AND(E18332&lt;&gt;C18332, E18332&lt;&gt;D18332), 1, 0)</f>
        <v>0</v>
      </c>
      <c r="G18332" s="0" t="n">
        <f aca="false">IF(AND(C18332=B18332,D18332=B18332, E18332&lt;&gt;B18332), 1, 0)</f>
        <v>0</v>
      </c>
      <c r="H18332" s="0" t="n">
        <f aca="false">IF(AND(B18332=C18332,D18332&lt;&gt;B18332, E18332=B18332), 1, 0)</f>
        <v>1</v>
      </c>
      <c r="I18332" s="0" t="n">
        <f aca="false">IF(AND(B18332&lt;&gt;C18332,B18332=D18332, B18332=E18332), 1, 0)</f>
        <v>0</v>
      </c>
      <c r="J18332" s="0" t="n">
        <f aca="false">IF(B18332=E18332, 1, 0)</f>
        <v>1</v>
      </c>
      <c r="K18332" s="0" t="n">
        <f aca="false">IF(AND(OR(C18332=B18332, D18332=B18332), E18332&lt;&gt;B18332), 1, 0)</f>
        <v>0</v>
      </c>
    </row>
    <row r="18333" customFormat="false" ht="12.8" hidden="false" customHeight="false" outlineLevel="0" collapsed="false">
      <c r="A18333" s="0" t="n">
        <v>8421</v>
      </c>
      <c r="B18333" s="0" t="n">
        <v>1</v>
      </c>
      <c r="C18333" s="0" t="n">
        <v>4</v>
      </c>
      <c r="D18333" s="0" t="n">
        <v>1</v>
      </c>
      <c r="E18333" s="0" t="n">
        <v>4</v>
      </c>
      <c r="F18333" s="0" t="n">
        <f aca="false">IF(AND(E18333&lt;&gt;C18333, E18333&lt;&gt;D18333), 1, 0)</f>
        <v>0</v>
      </c>
      <c r="G18333" s="0" t="n">
        <f aca="false">IF(AND(C18333=B18333,D18333=B18333, E18333&lt;&gt;B18333), 1, 0)</f>
        <v>0</v>
      </c>
      <c r="H18333" s="0" t="n">
        <f aca="false">IF(AND(B18333=C18333,D18333&lt;&gt;B18333, E18333=B18333), 1, 0)</f>
        <v>0</v>
      </c>
      <c r="I18333" s="0" t="n">
        <f aca="false">IF(AND(B18333&lt;&gt;C18333,B18333=D18333, B18333=E18333), 1, 0)</f>
        <v>0</v>
      </c>
      <c r="J18333" s="0" t="n">
        <f aca="false">IF(B18333=E18333, 1, 0)</f>
        <v>0</v>
      </c>
      <c r="K18333" s="0" t="n">
        <f aca="false">IF(AND(OR(C18333=B18333, D18333=B18333), E18333&lt;&gt;B18333), 1, 0)</f>
        <v>1</v>
      </c>
    </row>
    <row r="18334" customFormat="false" ht="12.8" hidden="false" customHeight="false" outlineLevel="0" collapsed="false">
      <c r="A18334" s="0" t="n">
        <v>8422</v>
      </c>
      <c r="B18334" s="0" t="n">
        <v>7</v>
      </c>
      <c r="C18334" s="0" t="n">
        <v>5</v>
      </c>
      <c r="D18334" s="0" t="n">
        <v>5</v>
      </c>
      <c r="E18334" s="0" t="n">
        <v>5</v>
      </c>
      <c r="F18334" s="0" t="n">
        <f aca="false">IF(AND(E18334&lt;&gt;C18334, E18334&lt;&gt;D18334), 1, 0)</f>
        <v>0</v>
      </c>
      <c r="G18334" s="0" t="n">
        <f aca="false">IF(AND(C18334=B18334,D18334=B18334, E18334&lt;&gt;B18334), 1, 0)</f>
        <v>0</v>
      </c>
      <c r="H18334" s="0" t="n">
        <f aca="false">IF(AND(B18334=C18334,D18334&lt;&gt;B18334, E18334=B18334), 1, 0)</f>
        <v>0</v>
      </c>
      <c r="I18334" s="0" t="n">
        <f aca="false">IF(AND(B18334&lt;&gt;C18334,B18334=D18334, B18334=E18334), 1, 0)</f>
        <v>0</v>
      </c>
      <c r="J18334" s="0" t="n">
        <f aca="false">IF(B18334=E18334, 1, 0)</f>
        <v>0</v>
      </c>
      <c r="K18334" s="0" t="n">
        <f aca="false">IF(AND(OR(C18334=B18334, D18334=B18334), E18334&lt;&gt;B18334), 1, 0)</f>
        <v>0</v>
      </c>
    </row>
    <row r="18335" customFormat="false" ht="12.8" hidden="false" customHeight="false" outlineLevel="0" collapsed="false">
      <c r="A18335" s="0" t="n">
        <v>8423</v>
      </c>
      <c r="B18335" s="0" t="n">
        <v>9</v>
      </c>
      <c r="C18335" s="0" t="n">
        <v>5</v>
      </c>
      <c r="D18335" s="0" t="n">
        <v>5</v>
      </c>
      <c r="E18335" s="0" t="n">
        <v>5</v>
      </c>
      <c r="F18335" s="0" t="n">
        <f aca="false">IF(AND(E18335&lt;&gt;C18335, E18335&lt;&gt;D18335), 1, 0)</f>
        <v>0</v>
      </c>
      <c r="G18335" s="0" t="n">
        <f aca="false">IF(AND(C18335=B18335,D18335=B18335, E18335&lt;&gt;B18335), 1, 0)</f>
        <v>0</v>
      </c>
      <c r="H18335" s="0" t="n">
        <f aca="false">IF(AND(B18335=C18335,D18335&lt;&gt;B18335, E18335=B18335), 1, 0)</f>
        <v>0</v>
      </c>
      <c r="I18335" s="0" t="n">
        <f aca="false">IF(AND(B18335&lt;&gt;C18335,B18335=D18335, B18335=E18335), 1, 0)</f>
        <v>0</v>
      </c>
      <c r="J18335" s="0" t="n">
        <f aca="false">IF(B18335=E18335, 1, 0)</f>
        <v>0</v>
      </c>
      <c r="K18335" s="0" t="n">
        <f aca="false">IF(AND(OR(C18335=B18335, D18335=B18335), E18335&lt;&gt;B18335), 1, 0)</f>
        <v>0</v>
      </c>
    </row>
    <row r="18336" customFormat="false" ht="12.8" hidden="false" customHeight="false" outlineLevel="0" collapsed="false">
      <c r="A18336" s="0" t="n">
        <v>8424</v>
      </c>
      <c r="B18336" s="0" t="n">
        <v>6</v>
      </c>
      <c r="C18336" s="0" t="n">
        <v>2</v>
      </c>
      <c r="D18336" s="0" t="n">
        <v>2</v>
      </c>
      <c r="E18336" s="0" t="n">
        <v>2</v>
      </c>
      <c r="F18336" s="0" t="n">
        <f aca="false">IF(AND(E18336&lt;&gt;C18336, E18336&lt;&gt;D18336), 1, 0)</f>
        <v>0</v>
      </c>
      <c r="G18336" s="0" t="n">
        <f aca="false">IF(AND(C18336=B18336,D18336=B18336, E18336&lt;&gt;B18336), 1, 0)</f>
        <v>0</v>
      </c>
      <c r="H18336" s="0" t="n">
        <f aca="false">IF(AND(B18336=C18336,D18336&lt;&gt;B18336, E18336=B18336), 1, 0)</f>
        <v>0</v>
      </c>
      <c r="I18336" s="0" t="n">
        <f aca="false">IF(AND(B18336&lt;&gt;C18336,B18336=D18336, B18336=E18336), 1, 0)</f>
        <v>0</v>
      </c>
      <c r="J18336" s="0" t="n">
        <f aca="false">IF(B18336=E18336, 1, 0)</f>
        <v>0</v>
      </c>
      <c r="K18336" s="0" t="n">
        <f aca="false">IF(AND(OR(C18336=B18336, D18336=B18336), E18336&lt;&gt;B18336), 1, 0)</f>
        <v>0</v>
      </c>
    </row>
    <row r="18337" customFormat="false" ht="12.8" hidden="false" customHeight="false" outlineLevel="0" collapsed="false">
      <c r="A18337" s="0" t="n">
        <v>8426</v>
      </c>
      <c r="B18337" s="0" t="n">
        <v>0</v>
      </c>
      <c r="C18337" s="0" t="n">
        <v>8</v>
      </c>
      <c r="D18337" s="0" t="n">
        <v>2</v>
      </c>
      <c r="E18337" s="0" t="n">
        <v>2</v>
      </c>
      <c r="F18337" s="0" t="n">
        <f aca="false">IF(AND(E18337&lt;&gt;C18337, E18337&lt;&gt;D18337), 1, 0)</f>
        <v>0</v>
      </c>
      <c r="G18337" s="0" t="n">
        <f aca="false">IF(AND(C18337=B18337,D18337=B18337, E18337&lt;&gt;B18337), 1, 0)</f>
        <v>0</v>
      </c>
      <c r="H18337" s="0" t="n">
        <f aca="false">IF(AND(B18337=C18337,D18337&lt;&gt;B18337, E18337=B18337), 1, 0)</f>
        <v>0</v>
      </c>
      <c r="I18337" s="0" t="n">
        <f aca="false">IF(AND(B18337&lt;&gt;C18337,B18337=D18337, B18337=E18337), 1, 0)</f>
        <v>0</v>
      </c>
      <c r="J18337" s="0" t="n">
        <f aca="false">IF(B18337=E18337, 1, 0)</f>
        <v>0</v>
      </c>
      <c r="K18337" s="0" t="n">
        <f aca="false">IF(AND(OR(C18337=B18337, D18337=B18337), E18337&lt;&gt;B18337), 1, 0)</f>
        <v>0</v>
      </c>
    </row>
    <row r="18338" customFormat="false" ht="12.8" hidden="false" customHeight="false" outlineLevel="0" collapsed="false">
      <c r="A18338" s="0" t="n">
        <v>8427</v>
      </c>
      <c r="B18338" s="0" t="n">
        <v>9</v>
      </c>
      <c r="C18338" s="0" t="n">
        <v>4</v>
      </c>
      <c r="D18338" s="0" t="n">
        <v>5</v>
      </c>
      <c r="E18338" s="0" t="n">
        <v>5</v>
      </c>
      <c r="F18338" s="0" t="n">
        <f aca="false">IF(AND(E18338&lt;&gt;C18338, E18338&lt;&gt;D18338), 1, 0)</f>
        <v>0</v>
      </c>
      <c r="G18338" s="0" t="n">
        <f aca="false">IF(AND(C18338=B18338,D18338=B18338, E18338&lt;&gt;B18338), 1, 0)</f>
        <v>0</v>
      </c>
      <c r="H18338" s="0" t="n">
        <f aca="false">IF(AND(B18338=C18338,D18338&lt;&gt;B18338, E18338=B18338), 1, 0)</f>
        <v>0</v>
      </c>
      <c r="I18338" s="0" t="n">
        <f aca="false">IF(AND(B18338&lt;&gt;C18338,B18338=D18338, B18338=E18338), 1, 0)</f>
        <v>0</v>
      </c>
      <c r="J18338" s="0" t="n">
        <f aca="false">IF(B18338=E18338, 1, 0)</f>
        <v>0</v>
      </c>
      <c r="K18338" s="0" t="n">
        <f aca="false">IF(AND(OR(C18338=B18338, D18338=B18338), E18338&lt;&gt;B18338), 1, 0)</f>
        <v>0</v>
      </c>
    </row>
    <row r="18339" customFormat="false" ht="12.8" hidden="false" customHeight="false" outlineLevel="0" collapsed="false">
      <c r="A18339" s="0" t="n">
        <v>8428</v>
      </c>
      <c r="B18339" s="0" t="n">
        <v>1</v>
      </c>
      <c r="C18339" s="0" t="n">
        <v>1</v>
      </c>
      <c r="D18339" s="0" t="n">
        <v>4</v>
      </c>
      <c r="E18339" s="0" t="n">
        <v>4</v>
      </c>
      <c r="F18339" s="0" t="n">
        <f aca="false">IF(AND(E18339&lt;&gt;C18339, E18339&lt;&gt;D18339), 1, 0)</f>
        <v>0</v>
      </c>
      <c r="G18339" s="0" t="n">
        <f aca="false">IF(AND(C18339=B18339,D18339=B18339, E18339&lt;&gt;B18339), 1, 0)</f>
        <v>0</v>
      </c>
      <c r="H18339" s="0" t="n">
        <f aca="false">IF(AND(B18339=C18339,D18339&lt;&gt;B18339, E18339=B18339), 1, 0)</f>
        <v>0</v>
      </c>
      <c r="I18339" s="0" t="n">
        <f aca="false">IF(AND(B18339&lt;&gt;C18339,B18339=D18339, B18339=E18339), 1, 0)</f>
        <v>0</v>
      </c>
      <c r="J18339" s="0" t="n">
        <f aca="false">IF(B18339=E18339, 1, 0)</f>
        <v>0</v>
      </c>
      <c r="K18339" s="0" t="n">
        <f aca="false">IF(AND(OR(C18339=B18339, D18339=B18339), E18339&lt;&gt;B18339), 1, 0)</f>
        <v>1</v>
      </c>
    </row>
    <row r="18340" customFormat="false" ht="12.8" hidden="false" customHeight="false" outlineLevel="0" collapsed="false">
      <c r="A18340" s="0" t="n">
        <v>8429</v>
      </c>
      <c r="B18340" s="0" t="n">
        <v>7</v>
      </c>
      <c r="C18340" s="0" t="n">
        <v>5</v>
      </c>
      <c r="D18340" s="0" t="n">
        <v>5</v>
      </c>
      <c r="E18340" s="0" t="n">
        <v>5</v>
      </c>
      <c r="F18340" s="0" t="n">
        <f aca="false">IF(AND(E18340&lt;&gt;C18340, E18340&lt;&gt;D18340), 1, 0)</f>
        <v>0</v>
      </c>
      <c r="G18340" s="0" t="n">
        <f aca="false">IF(AND(C18340=B18340,D18340=B18340, E18340&lt;&gt;B18340), 1, 0)</f>
        <v>0</v>
      </c>
      <c r="H18340" s="0" t="n">
        <f aca="false">IF(AND(B18340=C18340,D18340&lt;&gt;B18340, E18340=B18340), 1, 0)</f>
        <v>0</v>
      </c>
      <c r="I18340" s="0" t="n">
        <f aca="false">IF(AND(B18340&lt;&gt;C18340,B18340=D18340, B18340=E18340), 1, 0)</f>
        <v>0</v>
      </c>
      <c r="J18340" s="0" t="n">
        <f aca="false">IF(B18340=E18340, 1, 0)</f>
        <v>0</v>
      </c>
      <c r="K18340" s="0" t="n">
        <f aca="false">IF(AND(OR(C18340=B18340, D18340=B18340), E18340&lt;&gt;B18340), 1, 0)</f>
        <v>0</v>
      </c>
    </row>
    <row r="18341" customFormat="false" ht="12.8" hidden="false" customHeight="false" outlineLevel="0" collapsed="false">
      <c r="A18341" s="0" t="n">
        <v>8430</v>
      </c>
      <c r="B18341" s="0" t="n">
        <v>3</v>
      </c>
      <c r="C18341" s="0" t="n">
        <v>3</v>
      </c>
      <c r="D18341" s="0" t="n">
        <v>5</v>
      </c>
      <c r="E18341" s="0" t="n">
        <v>3</v>
      </c>
      <c r="F18341" s="0" t="n">
        <f aca="false">IF(AND(E18341&lt;&gt;C18341, E18341&lt;&gt;D18341), 1, 0)</f>
        <v>0</v>
      </c>
      <c r="G18341" s="0" t="n">
        <f aca="false">IF(AND(C18341=B18341,D18341=B18341, E18341&lt;&gt;B18341), 1, 0)</f>
        <v>0</v>
      </c>
      <c r="H18341" s="0" t="n">
        <f aca="false">IF(AND(B18341=C18341,D18341&lt;&gt;B18341, E18341=B18341), 1, 0)</f>
        <v>1</v>
      </c>
      <c r="I18341" s="0" t="n">
        <f aca="false">IF(AND(B18341&lt;&gt;C18341,B18341=D18341, B18341=E18341), 1, 0)</f>
        <v>0</v>
      </c>
      <c r="J18341" s="0" t="n">
        <f aca="false">IF(B18341=E18341, 1, 0)</f>
        <v>1</v>
      </c>
      <c r="K18341" s="0" t="n">
        <f aca="false">IF(AND(OR(C18341=B18341, D18341=B18341), E18341&lt;&gt;B18341), 1, 0)</f>
        <v>0</v>
      </c>
    </row>
    <row r="18342" customFormat="false" ht="12.8" hidden="false" customHeight="false" outlineLevel="0" collapsed="false">
      <c r="A18342" s="0" t="n">
        <v>8431</v>
      </c>
      <c r="B18342" s="0" t="n">
        <v>3</v>
      </c>
      <c r="C18342" s="0" t="n">
        <v>5</v>
      </c>
      <c r="D18342" s="0" t="n">
        <v>5</v>
      </c>
      <c r="E18342" s="0" t="n">
        <v>5</v>
      </c>
      <c r="F18342" s="0" t="n">
        <f aca="false">IF(AND(E18342&lt;&gt;C18342, E18342&lt;&gt;D18342), 1, 0)</f>
        <v>0</v>
      </c>
      <c r="G18342" s="0" t="n">
        <f aca="false">IF(AND(C18342=B18342,D18342=B18342, E18342&lt;&gt;B18342), 1, 0)</f>
        <v>0</v>
      </c>
      <c r="H18342" s="0" t="n">
        <f aca="false">IF(AND(B18342=C18342,D18342&lt;&gt;B18342, E18342=B18342), 1, 0)</f>
        <v>0</v>
      </c>
      <c r="I18342" s="0" t="n">
        <f aca="false">IF(AND(B18342&lt;&gt;C18342,B18342=D18342, B18342=E18342), 1, 0)</f>
        <v>0</v>
      </c>
      <c r="J18342" s="0" t="n">
        <f aca="false">IF(B18342=E18342, 1, 0)</f>
        <v>0</v>
      </c>
      <c r="K18342" s="0" t="n">
        <f aca="false">IF(AND(OR(C18342=B18342, D18342=B18342), E18342&lt;&gt;B18342), 1, 0)</f>
        <v>0</v>
      </c>
    </row>
    <row r="18343" customFormat="false" ht="12.8" hidden="false" customHeight="false" outlineLevel="0" collapsed="false">
      <c r="A18343" s="0" t="n">
        <v>8432</v>
      </c>
      <c r="B18343" s="0" t="n">
        <v>9</v>
      </c>
      <c r="C18343" s="0" t="n">
        <v>5</v>
      </c>
      <c r="D18343" s="0" t="n">
        <v>5</v>
      </c>
      <c r="E18343" s="0" t="n">
        <v>5</v>
      </c>
      <c r="F18343" s="0" t="n">
        <f aca="false">IF(AND(E18343&lt;&gt;C18343, E18343&lt;&gt;D18343), 1, 0)</f>
        <v>0</v>
      </c>
      <c r="G18343" s="0" t="n">
        <f aca="false">IF(AND(C18343=B18343,D18343=B18343, E18343&lt;&gt;B18343), 1, 0)</f>
        <v>0</v>
      </c>
      <c r="H18343" s="0" t="n">
        <f aca="false">IF(AND(B18343=C18343,D18343&lt;&gt;B18343, E18343=B18343), 1, 0)</f>
        <v>0</v>
      </c>
      <c r="I18343" s="0" t="n">
        <f aca="false">IF(AND(B18343&lt;&gt;C18343,B18343=D18343, B18343=E18343), 1, 0)</f>
        <v>0</v>
      </c>
      <c r="J18343" s="0" t="n">
        <f aca="false">IF(B18343=E18343, 1, 0)</f>
        <v>0</v>
      </c>
      <c r="K18343" s="0" t="n">
        <f aca="false">IF(AND(OR(C18343=B18343, D18343=B18343), E18343&lt;&gt;B18343), 1, 0)</f>
        <v>0</v>
      </c>
    </row>
    <row r="18344" customFormat="false" ht="12.8" hidden="false" customHeight="false" outlineLevel="0" collapsed="false">
      <c r="A18344" s="0" t="n">
        <v>8434</v>
      </c>
      <c r="B18344" s="0" t="n">
        <v>6</v>
      </c>
      <c r="C18344" s="0" t="n">
        <v>2</v>
      </c>
      <c r="D18344" s="0" t="n">
        <v>2</v>
      </c>
      <c r="E18344" s="0" t="n">
        <v>2</v>
      </c>
      <c r="F18344" s="0" t="n">
        <f aca="false">IF(AND(E18344&lt;&gt;C18344, E18344&lt;&gt;D18344), 1, 0)</f>
        <v>0</v>
      </c>
      <c r="G18344" s="0" t="n">
        <f aca="false">IF(AND(C18344=B18344,D18344=B18344, E18344&lt;&gt;B18344), 1, 0)</f>
        <v>0</v>
      </c>
      <c r="H18344" s="0" t="n">
        <f aca="false">IF(AND(B18344=C18344,D18344&lt;&gt;B18344, E18344=B18344), 1, 0)</f>
        <v>0</v>
      </c>
      <c r="I18344" s="0" t="n">
        <f aca="false">IF(AND(B18344&lt;&gt;C18344,B18344=D18344, B18344=E18344), 1, 0)</f>
        <v>0</v>
      </c>
      <c r="J18344" s="0" t="n">
        <f aca="false">IF(B18344=E18344, 1, 0)</f>
        <v>0</v>
      </c>
      <c r="K18344" s="0" t="n">
        <f aca="false">IF(AND(OR(C18344=B18344, D18344=B18344), E18344&lt;&gt;B18344), 1, 0)</f>
        <v>0</v>
      </c>
    </row>
    <row r="18345" customFormat="false" ht="12.8" hidden="false" customHeight="false" outlineLevel="0" collapsed="false">
      <c r="A18345" s="0" t="n">
        <v>8436</v>
      </c>
      <c r="B18345" s="0" t="n">
        <v>3</v>
      </c>
      <c r="C18345" s="0" t="n">
        <v>2</v>
      </c>
      <c r="D18345" s="0" t="n">
        <v>3</v>
      </c>
      <c r="E18345" s="0" t="n">
        <v>3</v>
      </c>
      <c r="F18345" s="0" t="n">
        <f aca="false">IF(AND(E18345&lt;&gt;C18345, E18345&lt;&gt;D18345), 1, 0)</f>
        <v>0</v>
      </c>
      <c r="G18345" s="0" t="n">
        <f aca="false">IF(AND(C18345=B18345,D18345=B18345, E18345&lt;&gt;B18345), 1, 0)</f>
        <v>0</v>
      </c>
      <c r="H18345" s="0" t="n">
        <f aca="false">IF(AND(B18345=C18345,D18345&lt;&gt;B18345, E18345=B18345), 1, 0)</f>
        <v>0</v>
      </c>
      <c r="I18345" s="0" t="n">
        <f aca="false">IF(AND(B18345&lt;&gt;C18345,B18345=D18345, B18345=E18345), 1, 0)</f>
        <v>1</v>
      </c>
      <c r="J18345" s="0" t="n">
        <f aca="false">IF(B18345=E18345, 1, 0)</f>
        <v>1</v>
      </c>
      <c r="K18345" s="0" t="n">
        <f aca="false">IF(AND(OR(C18345=B18345, D18345=B18345), E18345&lt;&gt;B18345), 1, 0)</f>
        <v>0</v>
      </c>
    </row>
    <row r="18346" customFormat="false" ht="12.8" hidden="false" customHeight="false" outlineLevel="0" collapsed="false">
      <c r="A18346" s="0" t="n">
        <v>8437</v>
      </c>
      <c r="B18346" s="0" t="n">
        <v>9</v>
      </c>
      <c r="C18346" s="0" t="n">
        <v>5</v>
      </c>
      <c r="D18346" s="0" t="n">
        <v>5</v>
      </c>
      <c r="E18346" s="0" t="n">
        <v>5</v>
      </c>
      <c r="F18346" s="0" t="n">
        <f aca="false">IF(AND(E18346&lt;&gt;C18346, E18346&lt;&gt;D18346), 1, 0)</f>
        <v>0</v>
      </c>
      <c r="G18346" s="0" t="n">
        <f aca="false">IF(AND(C18346=B18346,D18346=B18346, E18346&lt;&gt;B18346), 1, 0)</f>
        <v>0</v>
      </c>
      <c r="H18346" s="0" t="n">
        <f aca="false">IF(AND(B18346=C18346,D18346&lt;&gt;B18346, E18346=B18346), 1, 0)</f>
        <v>0</v>
      </c>
      <c r="I18346" s="0" t="n">
        <f aca="false">IF(AND(B18346&lt;&gt;C18346,B18346=D18346, B18346=E18346), 1, 0)</f>
        <v>0</v>
      </c>
      <c r="J18346" s="0" t="n">
        <f aca="false">IF(B18346=E18346, 1, 0)</f>
        <v>0</v>
      </c>
      <c r="K18346" s="0" t="n">
        <f aca="false">IF(AND(OR(C18346=B18346, D18346=B18346), E18346&lt;&gt;B18346), 1, 0)</f>
        <v>0</v>
      </c>
    </row>
    <row r="18347" customFormat="false" ht="12.8" hidden="false" customHeight="false" outlineLevel="0" collapsed="false">
      <c r="A18347" s="0" t="n">
        <v>8438</v>
      </c>
      <c r="B18347" s="0" t="n">
        <v>8</v>
      </c>
      <c r="C18347" s="0" t="n">
        <v>8</v>
      </c>
      <c r="D18347" s="0" t="n">
        <v>2</v>
      </c>
      <c r="E18347" s="0" t="n">
        <v>2</v>
      </c>
      <c r="F18347" s="0" t="n">
        <f aca="false">IF(AND(E18347&lt;&gt;C18347, E18347&lt;&gt;D18347), 1, 0)</f>
        <v>0</v>
      </c>
      <c r="G18347" s="0" t="n">
        <f aca="false">IF(AND(C18347=B18347,D18347=B18347, E18347&lt;&gt;B18347), 1, 0)</f>
        <v>0</v>
      </c>
      <c r="H18347" s="0" t="n">
        <f aca="false">IF(AND(B18347=C18347,D18347&lt;&gt;B18347, E18347=B18347), 1, 0)</f>
        <v>0</v>
      </c>
      <c r="I18347" s="0" t="n">
        <f aca="false">IF(AND(B18347&lt;&gt;C18347,B18347=D18347, B18347=E18347), 1, 0)</f>
        <v>0</v>
      </c>
      <c r="J18347" s="0" t="n">
        <f aca="false">IF(B18347=E18347, 1, 0)</f>
        <v>0</v>
      </c>
      <c r="K18347" s="0" t="n">
        <f aca="false">IF(AND(OR(C18347=B18347, D18347=B18347), E18347&lt;&gt;B18347), 1, 0)</f>
        <v>1</v>
      </c>
    </row>
    <row r="18348" customFormat="false" ht="12.8" hidden="false" customHeight="false" outlineLevel="0" collapsed="false">
      <c r="A18348" s="0" t="n">
        <v>8441</v>
      </c>
      <c r="B18348" s="0" t="n">
        <v>8</v>
      </c>
      <c r="C18348" s="0" t="n">
        <v>8</v>
      </c>
      <c r="D18348" s="0" t="n">
        <v>5</v>
      </c>
      <c r="E18348" s="0" t="n">
        <v>8</v>
      </c>
      <c r="F18348" s="0" t="n">
        <f aca="false">IF(AND(E18348&lt;&gt;C18348, E18348&lt;&gt;D18348), 1, 0)</f>
        <v>0</v>
      </c>
      <c r="G18348" s="0" t="n">
        <f aca="false">IF(AND(C18348=B18348,D18348=B18348, E18348&lt;&gt;B18348), 1, 0)</f>
        <v>0</v>
      </c>
      <c r="H18348" s="0" t="n">
        <f aca="false">IF(AND(B18348=C18348,D18348&lt;&gt;B18348, E18348=B18348), 1, 0)</f>
        <v>1</v>
      </c>
      <c r="I18348" s="0" t="n">
        <f aca="false">IF(AND(B18348&lt;&gt;C18348,B18348=D18348, B18348=E18348), 1, 0)</f>
        <v>0</v>
      </c>
      <c r="J18348" s="0" t="n">
        <f aca="false">IF(B18348=E18348, 1, 0)</f>
        <v>1</v>
      </c>
      <c r="K18348" s="0" t="n">
        <f aca="false">IF(AND(OR(C18348=B18348, D18348=B18348), E18348&lt;&gt;B18348), 1, 0)</f>
        <v>0</v>
      </c>
    </row>
    <row r="18349" customFormat="false" ht="12.8" hidden="false" customHeight="false" outlineLevel="0" collapsed="false">
      <c r="A18349" s="0" t="n">
        <v>8442</v>
      </c>
      <c r="B18349" s="0" t="n">
        <v>6</v>
      </c>
      <c r="C18349" s="0" t="n">
        <v>2</v>
      </c>
      <c r="D18349" s="0" t="n">
        <v>6</v>
      </c>
      <c r="E18349" s="0" t="n">
        <v>2</v>
      </c>
      <c r="F18349" s="0" t="n">
        <f aca="false">IF(AND(E18349&lt;&gt;C18349, E18349&lt;&gt;D18349), 1, 0)</f>
        <v>0</v>
      </c>
      <c r="G18349" s="0" t="n">
        <f aca="false">IF(AND(C18349=B18349,D18349=B18349, E18349&lt;&gt;B18349), 1, 0)</f>
        <v>0</v>
      </c>
      <c r="H18349" s="0" t="n">
        <f aca="false">IF(AND(B18349=C18349,D18349&lt;&gt;B18349, E18349=B18349), 1, 0)</f>
        <v>0</v>
      </c>
      <c r="I18349" s="0" t="n">
        <f aca="false">IF(AND(B18349&lt;&gt;C18349,B18349=D18349, B18349=E18349), 1, 0)</f>
        <v>0</v>
      </c>
      <c r="J18349" s="0" t="n">
        <f aca="false">IF(B18349=E18349, 1, 0)</f>
        <v>0</v>
      </c>
      <c r="K18349" s="0" t="n">
        <f aca="false">IF(AND(OR(C18349=B18349, D18349=B18349), E18349&lt;&gt;B18349), 1, 0)</f>
        <v>1</v>
      </c>
    </row>
    <row r="18350" customFormat="false" ht="12.8" hidden="false" customHeight="false" outlineLevel="0" collapsed="false">
      <c r="A18350" s="0" t="n">
        <v>8447</v>
      </c>
      <c r="B18350" s="0" t="n">
        <v>6</v>
      </c>
      <c r="C18350" s="0" t="n">
        <v>2</v>
      </c>
      <c r="D18350" s="0" t="n">
        <v>2</v>
      </c>
      <c r="E18350" s="0" t="n">
        <v>2</v>
      </c>
      <c r="F18350" s="0" t="n">
        <f aca="false">IF(AND(E18350&lt;&gt;C18350, E18350&lt;&gt;D18350), 1, 0)</f>
        <v>0</v>
      </c>
      <c r="G18350" s="0" t="n">
        <f aca="false">IF(AND(C18350=B18350,D18350=B18350, E18350&lt;&gt;B18350), 1, 0)</f>
        <v>0</v>
      </c>
      <c r="H18350" s="0" t="n">
        <f aca="false">IF(AND(B18350=C18350,D18350&lt;&gt;B18350, E18350=B18350), 1, 0)</f>
        <v>0</v>
      </c>
      <c r="I18350" s="0" t="n">
        <f aca="false">IF(AND(B18350&lt;&gt;C18350,B18350=D18350, B18350=E18350), 1, 0)</f>
        <v>0</v>
      </c>
      <c r="J18350" s="0" t="n">
        <f aca="false">IF(B18350=E18350, 1, 0)</f>
        <v>0</v>
      </c>
      <c r="K18350" s="0" t="n">
        <f aca="false">IF(AND(OR(C18350=B18350, D18350=B18350), E18350&lt;&gt;B18350), 1, 0)</f>
        <v>0</v>
      </c>
    </row>
    <row r="18351" customFormat="false" ht="12.8" hidden="false" customHeight="false" outlineLevel="0" collapsed="false">
      <c r="A18351" s="0" t="n">
        <v>8449</v>
      </c>
      <c r="B18351" s="0" t="n">
        <v>0</v>
      </c>
      <c r="C18351" s="0" t="n">
        <v>2</v>
      </c>
      <c r="D18351" s="0" t="n">
        <v>2</v>
      </c>
      <c r="E18351" s="0" t="n">
        <v>2</v>
      </c>
      <c r="F18351" s="0" t="n">
        <f aca="false">IF(AND(E18351&lt;&gt;C18351, E18351&lt;&gt;D18351), 1, 0)</f>
        <v>0</v>
      </c>
      <c r="G18351" s="0" t="n">
        <f aca="false">IF(AND(C18351=B18351,D18351=B18351, E18351&lt;&gt;B18351), 1, 0)</f>
        <v>0</v>
      </c>
      <c r="H18351" s="0" t="n">
        <f aca="false">IF(AND(B18351=C18351,D18351&lt;&gt;B18351, E18351=B18351), 1, 0)</f>
        <v>0</v>
      </c>
      <c r="I18351" s="0" t="n">
        <f aca="false">IF(AND(B18351&lt;&gt;C18351,B18351=D18351, B18351=E18351), 1, 0)</f>
        <v>0</v>
      </c>
      <c r="J18351" s="0" t="n">
        <f aca="false">IF(B18351=E18351, 1, 0)</f>
        <v>0</v>
      </c>
      <c r="K18351" s="0" t="n">
        <f aca="false">IF(AND(OR(C18351=B18351, D18351=B18351), E18351&lt;&gt;B18351), 1, 0)</f>
        <v>0</v>
      </c>
    </row>
    <row r="18352" customFormat="false" ht="12.8" hidden="false" customHeight="false" outlineLevel="0" collapsed="false">
      <c r="A18352" s="0" t="n">
        <v>8450</v>
      </c>
      <c r="B18352" s="0" t="n">
        <v>1</v>
      </c>
      <c r="C18352" s="0" t="n">
        <v>3</v>
      </c>
      <c r="D18352" s="0" t="n">
        <v>3</v>
      </c>
      <c r="E18352" s="0" t="n">
        <v>3</v>
      </c>
      <c r="F18352" s="0" t="n">
        <f aca="false">IF(AND(E18352&lt;&gt;C18352, E18352&lt;&gt;D18352), 1, 0)</f>
        <v>0</v>
      </c>
      <c r="G18352" s="0" t="n">
        <f aca="false">IF(AND(C18352=B18352,D18352=B18352, E18352&lt;&gt;B18352), 1, 0)</f>
        <v>0</v>
      </c>
      <c r="H18352" s="0" t="n">
        <f aca="false">IF(AND(B18352=C18352,D18352&lt;&gt;B18352, E18352=B18352), 1, 0)</f>
        <v>0</v>
      </c>
      <c r="I18352" s="0" t="n">
        <f aca="false">IF(AND(B18352&lt;&gt;C18352,B18352=D18352, B18352=E18352), 1, 0)</f>
        <v>0</v>
      </c>
      <c r="J18352" s="0" t="n">
        <f aca="false">IF(B18352=E18352, 1, 0)</f>
        <v>0</v>
      </c>
      <c r="K18352" s="0" t="n">
        <f aca="false">IF(AND(OR(C18352=B18352, D18352=B18352), E18352&lt;&gt;B18352), 1, 0)</f>
        <v>0</v>
      </c>
    </row>
    <row r="18353" customFormat="false" ht="12.8" hidden="false" customHeight="false" outlineLevel="0" collapsed="false">
      <c r="A18353" s="0" t="n">
        <v>8455</v>
      </c>
      <c r="B18353" s="0" t="n">
        <v>6</v>
      </c>
      <c r="C18353" s="0" t="n">
        <v>2</v>
      </c>
      <c r="D18353" s="0" t="n">
        <v>2</v>
      </c>
      <c r="E18353" s="0" t="n">
        <v>2</v>
      </c>
      <c r="F18353" s="0" t="n">
        <f aca="false">IF(AND(E18353&lt;&gt;C18353, E18353&lt;&gt;D18353), 1, 0)</f>
        <v>0</v>
      </c>
      <c r="G18353" s="0" t="n">
        <f aca="false">IF(AND(C18353=B18353,D18353=B18353, E18353&lt;&gt;B18353), 1, 0)</f>
        <v>0</v>
      </c>
      <c r="H18353" s="0" t="n">
        <f aca="false">IF(AND(B18353=C18353,D18353&lt;&gt;B18353, E18353=B18353), 1, 0)</f>
        <v>0</v>
      </c>
      <c r="I18353" s="0" t="n">
        <f aca="false">IF(AND(B18353&lt;&gt;C18353,B18353=D18353, B18353=E18353), 1, 0)</f>
        <v>0</v>
      </c>
      <c r="J18353" s="0" t="n">
        <f aca="false">IF(B18353=E18353, 1, 0)</f>
        <v>0</v>
      </c>
      <c r="K18353" s="0" t="n">
        <f aca="false">IF(AND(OR(C18353=B18353, D18353=B18353), E18353&lt;&gt;B18353), 1, 0)</f>
        <v>0</v>
      </c>
    </row>
    <row r="18354" customFormat="false" ht="12.8" hidden="false" customHeight="false" outlineLevel="0" collapsed="false">
      <c r="A18354" s="0" t="n">
        <v>8456</v>
      </c>
      <c r="B18354" s="0" t="n">
        <v>7</v>
      </c>
      <c r="C18354" s="0" t="n">
        <v>0</v>
      </c>
      <c r="D18354" s="0" t="n">
        <v>0</v>
      </c>
      <c r="E18354" s="0" t="n">
        <v>0</v>
      </c>
      <c r="F18354" s="0" t="n">
        <f aca="false">IF(AND(E18354&lt;&gt;C18354, E18354&lt;&gt;D18354), 1, 0)</f>
        <v>0</v>
      </c>
      <c r="G18354" s="0" t="n">
        <f aca="false">IF(AND(C18354=B18354,D18354=B18354, E18354&lt;&gt;B18354), 1, 0)</f>
        <v>0</v>
      </c>
      <c r="H18354" s="0" t="n">
        <f aca="false">IF(AND(B18354=C18354,D18354&lt;&gt;B18354, E18354=B18354), 1, 0)</f>
        <v>0</v>
      </c>
      <c r="I18354" s="0" t="n">
        <f aca="false">IF(AND(B18354&lt;&gt;C18354,B18354=D18354, B18354=E18354), 1, 0)</f>
        <v>0</v>
      </c>
      <c r="J18354" s="0" t="n">
        <f aca="false">IF(B18354=E18354, 1, 0)</f>
        <v>0</v>
      </c>
      <c r="K18354" s="0" t="n">
        <f aca="false">IF(AND(OR(C18354=B18354, D18354=B18354), E18354&lt;&gt;B18354), 1, 0)</f>
        <v>0</v>
      </c>
    </row>
    <row r="18355" customFormat="false" ht="12.8" hidden="false" customHeight="false" outlineLevel="0" collapsed="false">
      <c r="A18355" s="0" t="n">
        <v>8457</v>
      </c>
      <c r="B18355" s="0" t="n">
        <v>8</v>
      </c>
      <c r="C18355" s="0" t="n">
        <v>8</v>
      </c>
      <c r="D18355" s="0" t="n">
        <v>2</v>
      </c>
      <c r="E18355" s="0" t="n">
        <v>2</v>
      </c>
      <c r="F18355" s="0" t="n">
        <f aca="false">IF(AND(E18355&lt;&gt;C18355, E18355&lt;&gt;D18355), 1, 0)</f>
        <v>0</v>
      </c>
      <c r="G18355" s="0" t="n">
        <f aca="false">IF(AND(C18355=B18355,D18355=B18355, E18355&lt;&gt;B18355), 1, 0)</f>
        <v>0</v>
      </c>
      <c r="H18355" s="0" t="n">
        <f aca="false">IF(AND(B18355=C18355,D18355&lt;&gt;B18355, E18355=B18355), 1, 0)</f>
        <v>0</v>
      </c>
      <c r="I18355" s="0" t="n">
        <f aca="false">IF(AND(B18355&lt;&gt;C18355,B18355=D18355, B18355=E18355), 1, 0)</f>
        <v>0</v>
      </c>
      <c r="J18355" s="0" t="n">
        <f aca="false">IF(B18355=E18355, 1, 0)</f>
        <v>0</v>
      </c>
      <c r="K18355" s="0" t="n">
        <f aca="false">IF(AND(OR(C18355=B18355, D18355=B18355), E18355&lt;&gt;B18355), 1, 0)</f>
        <v>1</v>
      </c>
    </row>
    <row r="18356" customFormat="false" ht="12.8" hidden="false" customHeight="false" outlineLevel="0" collapsed="false">
      <c r="A18356" s="0" t="n">
        <v>8458</v>
      </c>
      <c r="B18356" s="0" t="n">
        <v>9</v>
      </c>
      <c r="C18356" s="0" t="n">
        <v>4</v>
      </c>
      <c r="D18356" s="0" t="n">
        <v>3</v>
      </c>
      <c r="E18356" s="0" t="n">
        <v>4</v>
      </c>
      <c r="F18356" s="0" t="n">
        <f aca="false">IF(AND(E18356&lt;&gt;C18356, E18356&lt;&gt;D18356), 1, 0)</f>
        <v>0</v>
      </c>
      <c r="G18356" s="0" t="n">
        <f aca="false">IF(AND(C18356=B18356,D18356=B18356, E18356&lt;&gt;B18356), 1, 0)</f>
        <v>0</v>
      </c>
      <c r="H18356" s="0" t="n">
        <f aca="false">IF(AND(B18356=C18356,D18356&lt;&gt;B18356, E18356=B18356), 1, 0)</f>
        <v>0</v>
      </c>
      <c r="I18356" s="0" t="n">
        <f aca="false">IF(AND(B18356&lt;&gt;C18356,B18356=D18356, B18356=E18356), 1, 0)</f>
        <v>0</v>
      </c>
      <c r="J18356" s="0" t="n">
        <f aca="false">IF(B18356=E18356, 1, 0)</f>
        <v>0</v>
      </c>
      <c r="K18356" s="0" t="n">
        <f aca="false">IF(AND(OR(C18356=B18356, D18356=B18356), E18356&lt;&gt;B18356), 1, 0)</f>
        <v>0</v>
      </c>
    </row>
    <row r="18357" customFormat="false" ht="12.8" hidden="false" customHeight="false" outlineLevel="0" collapsed="false">
      <c r="A18357" s="0" t="n">
        <v>8459</v>
      </c>
      <c r="B18357" s="0" t="n">
        <v>0</v>
      </c>
      <c r="C18357" s="0" t="n">
        <v>2</v>
      </c>
      <c r="D18357" s="0" t="n">
        <v>2</v>
      </c>
      <c r="E18357" s="0" t="n">
        <v>2</v>
      </c>
      <c r="F18357" s="0" t="n">
        <f aca="false">IF(AND(E18357&lt;&gt;C18357, E18357&lt;&gt;D18357), 1, 0)</f>
        <v>0</v>
      </c>
      <c r="G18357" s="0" t="n">
        <f aca="false">IF(AND(C18357=B18357,D18357=B18357, E18357&lt;&gt;B18357), 1, 0)</f>
        <v>0</v>
      </c>
      <c r="H18357" s="0" t="n">
        <f aca="false">IF(AND(B18357=C18357,D18357&lt;&gt;B18357, E18357=B18357), 1, 0)</f>
        <v>0</v>
      </c>
      <c r="I18357" s="0" t="n">
        <f aca="false">IF(AND(B18357&lt;&gt;C18357,B18357=D18357, B18357=E18357), 1, 0)</f>
        <v>0</v>
      </c>
      <c r="J18357" s="0" t="n">
        <f aca="false">IF(B18357=E18357, 1, 0)</f>
        <v>0</v>
      </c>
      <c r="K18357" s="0" t="n">
        <f aca="false">IF(AND(OR(C18357=B18357, D18357=B18357), E18357&lt;&gt;B18357), 1, 0)</f>
        <v>0</v>
      </c>
    </row>
    <row r="18358" customFormat="false" ht="12.8" hidden="false" customHeight="false" outlineLevel="0" collapsed="false">
      <c r="A18358" s="0" t="n">
        <v>8460</v>
      </c>
      <c r="B18358" s="0" t="n">
        <v>1</v>
      </c>
      <c r="C18358" s="0" t="n">
        <v>2</v>
      </c>
      <c r="D18358" s="0" t="n">
        <v>1</v>
      </c>
      <c r="E18358" s="0" t="n">
        <v>1</v>
      </c>
      <c r="F18358" s="0" t="n">
        <f aca="false">IF(AND(E18358&lt;&gt;C18358, E18358&lt;&gt;D18358), 1, 0)</f>
        <v>0</v>
      </c>
      <c r="G18358" s="0" t="n">
        <f aca="false">IF(AND(C18358=B18358,D18358=B18358, E18358&lt;&gt;B18358), 1, 0)</f>
        <v>0</v>
      </c>
      <c r="H18358" s="0" t="n">
        <f aca="false">IF(AND(B18358=C18358,D18358&lt;&gt;B18358, E18358=B18358), 1, 0)</f>
        <v>0</v>
      </c>
      <c r="I18358" s="0" t="n">
        <f aca="false">IF(AND(B18358&lt;&gt;C18358,B18358=D18358, B18358=E18358), 1, 0)</f>
        <v>1</v>
      </c>
      <c r="J18358" s="0" t="n">
        <f aca="false">IF(B18358=E18358, 1, 0)</f>
        <v>1</v>
      </c>
      <c r="K18358" s="0" t="n">
        <f aca="false">IF(AND(OR(C18358=B18358, D18358=B18358), E18358&lt;&gt;B18358), 1, 0)</f>
        <v>0</v>
      </c>
    </row>
    <row r="18359" customFormat="false" ht="12.8" hidden="false" customHeight="false" outlineLevel="0" collapsed="false">
      <c r="A18359" s="0" t="n">
        <v>8465</v>
      </c>
      <c r="B18359" s="0" t="n">
        <v>6</v>
      </c>
      <c r="C18359" s="0" t="n">
        <v>2</v>
      </c>
      <c r="D18359" s="0" t="n">
        <v>2</v>
      </c>
      <c r="E18359" s="0" t="n">
        <v>2</v>
      </c>
      <c r="F18359" s="0" t="n">
        <f aca="false">IF(AND(E18359&lt;&gt;C18359, E18359&lt;&gt;D18359), 1, 0)</f>
        <v>0</v>
      </c>
      <c r="G18359" s="0" t="n">
        <f aca="false">IF(AND(C18359=B18359,D18359=B18359, E18359&lt;&gt;B18359), 1, 0)</f>
        <v>0</v>
      </c>
      <c r="H18359" s="0" t="n">
        <f aca="false">IF(AND(B18359=C18359,D18359&lt;&gt;B18359, E18359=B18359), 1, 0)</f>
        <v>0</v>
      </c>
      <c r="I18359" s="0" t="n">
        <f aca="false">IF(AND(B18359&lt;&gt;C18359,B18359=D18359, B18359=E18359), 1, 0)</f>
        <v>0</v>
      </c>
      <c r="J18359" s="0" t="n">
        <f aca="false">IF(B18359=E18359, 1, 0)</f>
        <v>0</v>
      </c>
      <c r="K18359" s="0" t="n">
        <f aca="false">IF(AND(OR(C18359=B18359, D18359=B18359), E18359&lt;&gt;B18359), 1, 0)</f>
        <v>0</v>
      </c>
    </row>
    <row r="18360" customFormat="false" ht="12.8" hidden="false" customHeight="false" outlineLevel="0" collapsed="false">
      <c r="A18360" s="0" t="n">
        <v>8466</v>
      </c>
      <c r="B18360" s="0" t="n">
        <v>7</v>
      </c>
      <c r="C18360" s="0" t="n">
        <v>3</v>
      </c>
      <c r="D18360" s="0" t="n">
        <v>1</v>
      </c>
      <c r="E18360" s="0" t="n">
        <v>3</v>
      </c>
      <c r="F18360" s="0" t="n">
        <f aca="false">IF(AND(E18360&lt;&gt;C18360, E18360&lt;&gt;D18360), 1, 0)</f>
        <v>0</v>
      </c>
      <c r="G18360" s="0" t="n">
        <f aca="false">IF(AND(C18360=B18360,D18360=B18360, E18360&lt;&gt;B18360), 1, 0)</f>
        <v>0</v>
      </c>
      <c r="H18360" s="0" t="n">
        <f aca="false">IF(AND(B18360=C18360,D18360&lt;&gt;B18360, E18360=B18360), 1, 0)</f>
        <v>0</v>
      </c>
      <c r="I18360" s="0" t="n">
        <f aca="false">IF(AND(B18360&lt;&gt;C18360,B18360=D18360, B18360=E18360), 1, 0)</f>
        <v>0</v>
      </c>
      <c r="J18360" s="0" t="n">
        <f aca="false">IF(B18360=E18360, 1, 0)</f>
        <v>0</v>
      </c>
      <c r="K18360" s="0" t="n">
        <f aca="false">IF(AND(OR(C18360=B18360, D18360=B18360), E18360&lt;&gt;B18360), 1, 0)</f>
        <v>0</v>
      </c>
    </row>
    <row r="18361" customFormat="false" ht="12.8" hidden="false" customHeight="false" outlineLevel="0" collapsed="false">
      <c r="A18361" s="0" t="n">
        <v>8467</v>
      </c>
      <c r="B18361" s="0" t="n">
        <v>8</v>
      </c>
      <c r="C18361" s="0" t="n">
        <v>8</v>
      </c>
      <c r="D18361" s="0" t="n">
        <v>2</v>
      </c>
      <c r="E18361" s="0" t="n">
        <v>8</v>
      </c>
      <c r="F18361" s="0" t="n">
        <f aca="false">IF(AND(E18361&lt;&gt;C18361, E18361&lt;&gt;D18361), 1, 0)</f>
        <v>0</v>
      </c>
      <c r="G18361" s="0" t="n">
        <f aca="false">IF(AND(C18361=B18361,D18361=B18361, E18361&lt;&gt;B18361), 1, 0)</f>
        <v>0</v>
      </c>
      <c r="H18361" s="0" t="n">
        <f aca="false">IF(AND(B18361=C18361,D18361&lt;&gt;B18361, E18361=B18361), 1, 0)</f>
        <v>1</v>
      </c>
      <c r="I18361" s="0" t="n">
        <f aca="false">IF(AND(B18361&lt;&gt;C18361,B18361=D18361, B18361=E18361), 1, 0)</f>
        <v>0</v>
      </c>
      <c r="J18361" s="0" t="n">
        <f aca="false">IF(B18361=E18361, 1, 0)</f>
        <v>1</v>
      </c>
      <c r="K18361" s="0" t="n">
        <f aca="false">IF(AND(OR(C18361=B18361, D18361=B18361), E18361&lt;&gt;B18361), 1, 0)</f>
        <v>0</v>
      </c>
    </row>
    <row r="18362" customFormat="false" ht="12.8" hidden="false" customHeight="false" outlineLevel="0" collapsed="false">
      <c r="A18362" s="0" t="n">
        <v>8468</v>
      </c>
      <c r="B18362" s="0" t="n">
        <v>9</v>
      </c>
      <c r="C18362" s="0" t="n">
        <v>4</v>
      </c>
      <c r="D18362" s="0" t="n">
        <v>4</v>
      </c>
      <c r="E18362" s="0" t="n">
        <v>4</v>
      </c>
      <c r="F18362" s="0" t="n">
        <f aca="false">IF(AND(E18362&lt;&gt;C18362, E18362&lt;&gt;D18362), 1, 0)</f>
        <v>0</v>
      </c>
      <c r="G18362" s="0" t="n">
        <f aca="false">IF(AND(C18362=B18362,D18362=B18362, E18362&lt;&gt;B18362), 1, 0)</f>
        <v>0</v>
      </c>
      <c r="H18362" s="0" t="n">
        <f aca="false">IF(AND(B18362=C18362,D18362&lt;&gt;B18362, E18362=B18362), 1, 0)</f>
        <v>0</v>
      </c>
      <c r="I18362" s="0" t="n">
        <f aca="false">IF(AND(B18362&lt;&gt;C18362,B18362=D18362, B18362=E18362), 1, 0)</f>
        <v>0</v>
      </c>
      <c r="J18362" s="0" t="n">
        <f aca="false">IF(B18362=E18362, 1, 0)</f>
        <v>0</v>
      </c>
      <c r="K18362" s="0" t="n">
        <f aca="false">IF(AND(OR(C18362=B18362, D18362=B18362), E18362&lt;&gt;B18362), 1, 0)</f>
        <v>0</v>
      </c>
    </row>
    <row r="18363" customFormat="false" ht="12.8" hidden="false" customHeight="false" outlineLevel="0" collapsed="false">
      <c r="A18363" s="0" t="n">
        <v>8469</v>
      </c>
      <c r="B18363" s="0" t="n">
        <v>0</v>
      </c>
      <c r="C18363" s="0" t="n">
        <v>2</v>
      </c>
      <c r="D18363" s="0" t="n">
        <v>2</v>
      </c>
      <c r="E18363" s="0" t="n">
        <v>2</v>
      </c>
      <c r="F18363" s="0" t="n">
        <f aca="false">IF(AND(E18363&lt;&gt;C18363, E18363&lt;&gt;D18363), 1, 0)</f>
        <v>0</v>
      </c>
      <c r="G18363" s="0" t="n">
        <f aca="false">IF(AND(C18363=B18363,D18363=B18363, E18363&lt;&gt;B18363), 1, 0)</f>
        <v>0</v>
      </c>
      <c r="H18363" s="0" t="n">
        <f aca="false">IF(AND(B18363=C18363,D18363&lt;&gt;B18363, E18363=B18363), 1, 0)</f>
        <v>0</v>
      </c>
      <c r="I18363" s="0" t="n">
        <f aca="false">IF(AND(B18363&lt;&gt;C18363,B18363=D18363, B18363=E18363), 1, 0)</f>
        <v>0</v>
      </c>
      <c r="J18363" s="0" t="n">
        <f aca="false">IF(B18363=E18363, 1, 0)</f>
        <v>0</v>
      </c>
      <c r="K18363" s="0" t="n">
        <f aca="false">IF(AND(OR(C18363=B18363, D18363=B18363), E18363&lt;&gt;B18363), 1, 0)</f>
        <v>0</v>
      </c>
    </row>
    <row r="18364" customFormat="false" ht="12.8" hidden="false" customHeight="false" outlineLevel="0" collapsed="false">
      <c r="A18364" s="0" t="n">
        <v>8470</v>
      </c>
      <c r="B18364" s="0" t="n">
        <v>1</v>
      </c>
      <c r="C18364" s="0" t="n">
        <v>2</v>
      </c>
      <c r="D18364" s="0" t="n">
        <v>3</v>
      </c>
      <c r="E18364" s="0" t="n">
        <v>3</v>
      </c>
      <c r="F18364" s="0" t="n">
        <f aca="false">IF(AND(E18364&lt;&gt;C18364, E18364&lt;&gt;D18364), 1, 0)</f>
        <v>0</v>
      </c>
      <c r="G18364" s="0" t="n">
        <f aca="false">IF(AND(C18364=B18364,D18364=B18364, E18364&lt;&gt;B18364), 1, 0)</f>
        <v>0</v>
      </c>
      <c r="H18364" s="0" t="n">
        <f aca="false">IF(AND(B18364=C18364,D18364&lt;&gt;B18364, E18364=B18364), 1, 0)</f>
        <v>0</v>
      </c>
      <c r="I18364" s="0" t="n">
        <f aca="false">IF(AND(B18364&lt;&gt;C18364,B18364=D18364, B18364=E18364), 1, 0)</f>
        <v>0</v>
      </c>
      <c r="J18364" s="0" t="n">
        <f aca="false">IF(B18364=E18364, 1, 0)</f>
        <v>0</v>
      </c>
      <c r="K18364" s="0" t="n">
        <f aca="false">IF(AND(OR(C18364=B18364, D18364=B18364), E18364&lt;&gt;B18364), 1, 0)</f>
        <v>0</v>
      </c>
    </row>
    <row r="18365" customFormat="false" ht="12.8" hidden="false" customHeight="false" outlineLevel="0" collapsed="false">
      <c r="A18365" s="0" t="n">
        <v>8475</v>
      </c>
      <c r="B18365" s="0" t="n">
        <v>6</v>
      </c>
      <c r="C18365" s="0" t="n">
        <v>2</v>
      </c>
      <c r="D18365" s="0" t="n">
        <v>2</v>
      </c>
      <c r="E18365" s="0" t="n">
        <v>2</v>
      </c>
      <c r="F18365" s="0" t="n">
        <f aca="false">IF(AND(E18365&lt;&gt;C18365, E18365&lt;&gt;D18365), 1, 0)</f>
        <v>0</v>
      </c>
      <c r="G18365" s="0" t="n">
        <f aca="false">IF(AND(C18365=B18365,D18365=B18365, E18365&lt;&gt;B18365), 1, 0)</f>
        <v>0</v>
      </c>
      <c r="H18365" s="0" t="n">
        <f aca="false">IF(AND(B18365=C18365,D18365&lt;&gt;B18365, E18365=B18365), 1, 0)</f>
        <v>0</v>
      </c>
      <c r="I18365" s="0" t="n">
        <f aca="false">IF(AND(B18365&lt;&gt;C18365,B18365=D18365, B18365=E18365), 1, 0)</f>
        <v>0</v>
      </c>
      <c r="J18365" s="0" t="n">
        <f aca="false">IF(B18365=E18365, 1, 0)</f>
        <v>0</v>
      </c>
      <c r="K18365" s="0" t="n">
        <f aca="false">IF(AND(OR(C18365=B18365, D18365=B18365), E18365&lt;&gt;B18365), 1, 0)</f>
        <v>0</v>
      </c>
    </row>
    <row r="18366" customFormat="false" ht="12.8" hidden="false" customHeight="false" outlineLevel="0" collapsed="false">
      <c r="A18366" s="0" t="n">
        <v>8476</v>
      </c>
      <c r="B18366" s="0" t="n">
        <v>7</v>
      </c>
      <c r="C18366" s="0" t="n">
        <v>3</v>
      </c>
      <c r="D18366" s="0" t="n">
        <v>3</v>
      </c>
      <c r="E18366" s="0" t="n">
        <v>3</v>
      </c>
      <c r="F18366" s="0" t="n">
        <f aca="false">IF(AND(E18366&lt;&gt;C18366, E18366&lt;&gt;D18366), 1, 0)</f>
        <v>0</v>
      </c>
      <c r="G18366" s="0" t="n">
        <f aca="false">IF(AND(C18366=B18366,D18366=B18366, E18366&lt;&gt;B18366), 1, 0)</f>
        <v>0</v>
      </c>
      <c r="H18366" s="0" t="n">
        <f aca="false">IF(AND(B18366=C18366,D18366&lt;&gt;B18366, E18366=B18366), 1, 0)</f>
        <v>0</v>
      </c>
      <c r="I18366" s="0" t="n">
        <f aca="false">IF(AND(B18366&lt;&gt;C18366,B18366=D18366, B18366=E18366), 1, 0)</f>
        <v>0</v>
      </c>
      <c r="J18366" s="0" t="n">
        <f aca="false">IF(B18366=E18366, 1, 0)</f>
        <v>0</v>
      </c>
      <c r="K18366" s="0" t="n">
        <f aca="false">IF(AND(OR(C18366=B18366, D18366=B18366), E18366&lt;&gt;B18366), 1, 0)</f>
        <v>0</v>
      </c>
    </row>
    <row r="18367" customFormat="false" ht="12.8" hidden="false" customHeight="false" outlineLevel="0" collapsed="false">
      <c r="A18367" s="0" t="n">
        <v>8477</v>
      </c>
      <c r="B18367" s="0" t="n">
        <v>8</v>
      </c>
      <c r="C18367" s="0" t="n">
        <v>8</v>
      </c>
      <c r="D18367" s="0" t="n">
        <v>6</v>
      </c>
      <c r="E18367" s="0" t="n">
        <v>8</v>
      </c>
      <c r="F18367" s="0" t="n">
        <f aca="false">IF(AND(E18367&lt;&gt;C18367, E18367&lt;&gt;D18367), 1, 0)</f>
        <v>0</v>
      </c>
      <c r="G18367" s="0" t="n">
        <f aca="false">IF(AND(C18367=B18367,D18367=B18367, E18367&lt;&gt;B18367), 1, 0)</f>
        <v>0</v>
      </c>
      <c r="H18367" s="0" t="n">
        <f aca="false">IF(AND(B18367=C18367,D18367&lt;&gt;B18367, E18367=B18367), 1, 0)</f>
        <v>1</v>
      </c>
      <c r="I18367" s="0" t="n">
        <f aca="false">IF(AND(B18367&lt;&gt;C18367,B18367=D18367, B18367=E18367), 1, 0)</f>
        <v>0</v>
      </c>
      <c r="J18367" s="0" t="n">
        <f aca="false">IF(B18367=E18367, 1, 0)</f>
        <v>1</v>
      </c>
      <c r="K18367" s="0" t="n">
        <f aca="false">IF(AND(OR(C18367=B18367, D18367=B18367), E18367&lt;&gt;B18367), 1, 0)</f>
        <v>0</v>
      </c>
    </row>
    <row r="18368" customFormat="false" ht="12.8" hidden="false" customHeight="false" outlineLevel="0" collapsed="false">
      <c r="A18368" s="0" t="n">
        <v>8478</v>
      </c>
      <c r="B18368" s="0" t="n">
        <v>9</v>
      </c>
      <c r="C18368" s="0" t="n">
        <v>4</v>
      </c>
      <c r="D18368" s="0" t="n">
        <v>4</v>
      </c>
      <c r="E18368" s="0" t="n">
        <v>4</v>
      </c>
      <c r="F18368" s="0" t="n">
        <f aca="false">IF(AND(E18368&lt;&gt;C18368, E18368&lt;&gt;D18368), 1, 0)</f>
        <v>0</v>
      </c>
      <c r="G18368" s="0" t="n">
        <f aca="false">IF(AND(C18368=B18368,D18368=B18368, E18368&lt;&gt;B18368), 1, 0)</f>
        <v>0</v>
      </c>
      <c r="H18368" s="0" t="n">
        <f aca="false">IF(AND(B18368=C18368,D18368&lt;&gt;B18368, E18368=B18368), 1, 0)</f>
        <v>0</v>
      </c>
      <c r="I18368" s="0" t="n">
        <f aca="false">IF(AND(B18368&lt;&gt;C18368,B18368=D18368, B18368=E18368), 1, 0)</f>
        <v>0</v>
      </c>
      <c r="J18368" s="0" t="n">
        <f aca="false">IF(B18368=E18368, 1, 0)</f>
        <v>0</v>
      </c>
      <c r="K18368" s="0" t="n">
        <f aca="false">IF(AND(OR(C18368=B18368, D18368=B18368), E18368&lt;&gt;B18368), 1, 0)</f>
        <v>0</v>
      </c>
    </row>
    <row r="18369" customFormat="false" ht="12.8" hidden="false" customHeight="false" outlineLevel="0" collapsed="false">
      <c r="A18369" s="0" t="n">
        <v>8479</v>
      </c>
      <c r="B18369" s="0" t="n">
        <v>6</v>
      </c>
      <c r="C18369" s="0" t="n">
        <v>2</v>
      </c>
      <c r="D18369" s="0" t="n">
        <v>2</v>
      </c>
      <c r="E18369" s="0" t="n">
        <v>2</v>
      </c>
      <c r="F18369" s="0" t="n">
        <f aca="false">IF(AND(E18369&lt;&gt;C18369, E18369&lt;&gt;D18369), 1, 0)</f>
        <v>0</v>
      </c>
      <c r="G18369" s="0" t="n">
        <f aca="false">IF(AND(C18369=B18369,D18369=B18369, E18369&lt;&gt;B18369), 1, 0)</f>
        <v>0</v>
      </c>
      <c r="H18369" s="0" t="n">
        <f aca="false">IF(AND(B18369=C18369,D18369&lt;&gt;B18369, E18369=B18369), 1, 0)</f>
        <v>0</v>
      </c>
      <c r="I18369" s="0" t="n">
        <f aca="false">IF(AND(B18369&lt;&gt;C18369,B18369=D18369, B18369=E18369), 1, 0)</f>
        <v>0</v>
      </c>
      <c r="J18369" s="0" t="n">
        <f aca="false">IF(B18369=E18369, 1, 0)</f>
        <v>0</v>
      </c>
      <c r="K18369" s="0" t="n">
        <f aca="false">IF(AND(OR(C18369=B18369, D18369=B18369), E18369&lt;&gt;B18369), 1, 0)</f>
        <v>0</v>
      </c>
    </row>
    <row r="18370" customFormat="false" ht="12.8" hidden="false" customHeight="false" outlineLevel="0" collapsed="false">
      <c r="A18370" s="0" t="n">
        <v>8480</v>
      </c>
      <c r="B18370" s="0" t="n">
        <v>9</v>
      </c>
      <c r="C18370" s="0" t="n">
        <v>4</v>
      </c>
      <c r="D18370" s="0" t="n">
        <v>4</v>
      </c>
      <c r="E18370" s="0" t="n">
        <v>4</v>
      </c>
      <c r="F18370" s="0" t="n">
        <f aca="false">IF(AND(E18370&lt;&gt;C18370, E18370&lt;&gt;D18370), 1, 0)</f>
        <v>0</v>
      </c>
      <c r="G18370" s="0" t="n">
        <f aca="false">IF(AND(C18370=B18370,D18370=B18370, E18370&lt;&gt;B18370), 1, 0)</f>
        <v>0</v>
      </c>
      <c r="H18370" s="0" t="n">
        <f aca="false">IF(AND(B18370=C18370,D18370&lt;&gt;B18370, E18370=B18370), 1, 0)</f>
        <v>0</v>
      </c>
      <c r="I18370" s="0" t="n">
        <f aca="false">IF(AND(B18370&lt;&gt;C18370,B18370=D18370, B18370=E18370), 1, 0)</f>
        <v>0</v>
      </c>
      <c r="J18370" s="0" t="n">
        <f aca="false">IF(B18370=E18370, 1, 0)</f>
        <v>0</v>
      </c>
      <c r="K18370" s="0" t="n">
        <f aca="false">IF(AND(OR(C18370=B18370, D18370=B18370), E18370&lt;&gt;B18370), 1, 0)</f>
        <v>0</v>
      </c>
    </row>
    <row r="18371" customFormat="false" ht="12.8" hidden="false" customHeight="false" outlineLevel="0" collapsed="false">
      <c r="A18371" s="0" t="n">
        <v>8481</v>
      </c>
      <c r="B18371" s="0" t="n">
        <v>7</v>
      </c>
      <c r="C18371" s="0" t="n">
        <v>2</v>
      </c>
      <c r="D18371" s="0" t="n">
        <v>3</v>
      </c>
      <c r="E18371" s="0" t="n">
        <v>2</v>
      </c>
      <c r="F18371" s="0" t="n">
        <f aca="false">IF(AND(E18371&lt;&gt;C18371, E18371&lt;&gt;D18371), 1, 0)</f>
        <v>0</v>
      </c>
      <c r="G18371" s="0" t="n">
        <f aca="false">IF(AND(C18371=B18371,D18371=B18371, E18371&lt;&gt;B18371), 1, 0)</f>
        <v>0</v>
      </c>
      <c r="H18371" s="0" t="n">
        <f aca="false">IF(AND(B18371=C18371,D18371&lt;&gt;B18371, E18371=B18371), 1, 0)</f>
        <v>0</v>
      </c>
      <c r="I18371" s="0" t="n">
        <f aca="false">IF(AND(B18371&lt;&gt;C18371,B18371=D18371, B18371=E18371), 1, 0)</f>
        <v>0</v>
      </c>
      <c r="J18371" s="0" t="n">
        <f aca="false">IF(B18371=E18371, 1, 0)</f>
        <v>0</v>
      </c>
      <c r="K18371" s="0" t="n">
        <f aca="false">IF(AND(OR(C18371=B18371, D18371=B18371), E18371&lt;&gt;B18371), 1, 0)</f>
        <v>0</v>
      </c>
    </row>
    <row r="18372" customFormat="false" ht="12.8" hidden="false" customHeight="false" outlineLevel="0" collapsed="false">
      <c r="A18372" s="0" t="n">
        <v>8482</v>
      </c>
      <c r="B18372" s="0" t="n">
        <v>0</v>
      </c>
      <c r="C18372" s="0" t="n">
        <v>8</v>
      </c>
      <c r="D18372" s="0" t="n">
        <v>2</v>
      </c>
      <c r="E18372" s="0" t="n">
        <v>2</v>
      </c>
      <c r="F18372" s="0" t="n">
        <f aca="false">IF(AND(E18372&lt;&gt;C18372, E18372&lt;&gt;D18372), 1, 0)</f>
        <v>0</v>
      </c>
      <c r="G18372" s="0" t="n">
        <f aca="false">IF(AND(C18372=B18372,D18372=B18372, E18372&lt;&gt;B18372), 1, 0)</f>
        <v>0</v>
      </c>
      <c r="H18372" s="0" t="n">
        <f aca="false">IF(AND(B18372=C18372,D18372&lt;&gt;B18372, E18372=B18372), 1, 0)</f>
        <v>0</v>
      </c>
      <c r="I18372" s="0" t="n">
        <f aca="false">IF(AND(B18372&lt;&gt;C18372,B18372=D18372, B18372=E18372), 1, 0)</f>
        <v>0</v>
      </c>
      <c r="J18372" s="0" t="n">
        <f aca="false">IF(B18372=E18372, 1, 0)</f>
        <v>0</v>
      </c>
      <c r="K18372" s="0" t="n">
        <f aca="false">IF(AND(OR(C18372=B18372, D18372=B18372), E18372&lt;&gt;B18372), 1, 0)</f>
        <v>0</v>
      </c>
    </row>
    <row r="18373" customFormat="false" ht="12.8" hidden="false" customHeight="false" outlineLevel="0" collapsed="false">
      <c r="A18373" s="0" t="n">
        <v>8486</v>
      </c>
      <c r="B18373" s="0" t="n">
        <v>3</v>
      </c>
      <c r="C18373" s="0" t="n">
        <v>2</v>
      </c>
      <c r="D18373" s="0" t="n">
        <v>2</v>
      </c>
      <c r="E18373" s="0" t="n">
        <v>2</v>
      </c>
      <c r="F18373" s="0" t="n">
        <f aca="false">IF(AND(E18373&lt;&gt;C18373, E18373&lt;&gt;D18373), 1, 0)</f>
        <v>0</v>
      </c>
      <c r="G18373" s="0" t="n">
        <f aca="false">IF(AND(C18373=B18373,D18373=B18373, E18373&lt;&gt;B18373), 1, 0)</f>
        <v>0</v>
      </c>
      <c r="H18373" s="0" t="n">
        <f aca="false">IF(AND(B18373=C18373,D18373&lt;&gt;B18373, E18373=B18373), 1, 0)</f>
        <v>0</v>
      </c>
      <c r="I18373" s="0" t="n">
        <f aca="false">IF(AND(B18373&lt;&gt;C18373,B18373=D18373, B18373=E18373), 1, 0)</f>
        <v>0</v>
      </c>
      <c r="J18373" s="0" t="n">
        <f aca="false">IF(B18373=E18373, 1, 0)</f>
        <v>0</v>
      </c>
      <c r="K18373" s="0" t="n">
        <f aca="false">IF(AND(OR(C18373=B18373, D18373=B18373), E18373&lt;&gt;B18373), 1, 0)</f>
        <v>0</v>
      </c>
    </row>
    <row r="18374" customFormat="false" ht="12.8" hidden="false" customHeight="false" outlineLevel="0" collapsed="false">
      <c r="A18374" s="0" t="n">
        <v>8487</v>
      </c>
      <c r="B18374" s="0" t="n">
        <v>8</v>
      </c>
      <c r="C18374" s="0" t="n">
        <v>2</v>
      </c>
      <c r="D18374" s="0" t="n">
        <v>2</v>
      </c>
      <c r="E18374" s="0" t="n">
        <v>2</v>
      </c>
      <c r="F18374" s="0" t="n">
        <f aca="false">IF(AND(E18374&lt;&gt;C18374, E18374&lt;&gt;D18374), 1, 0)</f>
        <v>0</v>
      </c>
      <c r="G18374" s="0" t="n">
        <f aca="false">IF(AND(C18374=B18374,D18374=B18374, E18374&lt;&gt;B18374), 1, 0)</f>
        <v>0</v>
      </c>
      <c r="H18374" s="0" t="n">
        <f aca="false">IF(AND(B18374=C18374,D18374&lt;&gt;B18374, E18374=B18374), 1, 0)</f>
        <v>0</v>
      </c>
      <c r="I18374" s="0" t="n">
        <f aca="false">IF(AND(B18374&lt;&gt;C18374,B18374=D18374, B18374=E18374), 1, 0)</f>
        <v>0</v>
      </c>
      <c r="J18374" s="0" t="n">
        <f aca="false">IF(B18374=E18374, 1, 0)</f>
        <v>0</v>
      </c>
      <c r="K18374" s="0" t="n">
        <f aca="false">IF(AND(OR(C18374=B18374, D18374=B18374), E18374&lt;&gt;B18374), 1, 0)</f>
        <v>0</v>
      </c>
    </row>
    <row r="18375" customFormat="false" ht="12.8" hidden="false" customHeight="false" outlineLevel="0" collapsed="false">
      <c r="A18375" s="0" t="n">
        <v>8489</v>
      </c>
      <c r="B18375" s="0" t="n">
        <v>1</v>
      </c>
      <c r="C18375" s="0" t="n">
        <v>4</v>
      </c>
      <c r="D18375" s="0" t="n">
        <v>1</v>
      </c>
      <c r="E18375" s="0" t="n">
        <v>1</v>
      </c>
      <c r="F18375" s="0" t="n">
        <f aca="false">IF(AND(E18375&lt;&gt;C18375, E18375&lt;&gt;D18375), 1, 0)</f>
        <v>0</v>
      </c>
      <c r="G18375" s="0" t="n">
        <f aca="false">IF(AND(C18375=B18375,D18375=B18375, E18375&lt;&gt;B18375), 1, 0)</f>
        <v>0</v>
      </c>
      <c r="H18375" s="0" t="n">
        <f aca="false">IF(AND(B18375=C18375,D18375&lt;&gt;B18375, E18375=B18375), 1, 0)</f>
        <v>0</v>
      </c>
      <c r="I18375" s="0" t="n">
        <f aca="false">IF(AND(B18375&lt;&gt;C18375,B18375=D18375, B18375=E18375), 1, 0)</f>
        <v>1</v>
      </c>
      <c r="J18375" s="0" t="n">
        <f aca="false">IF(B18375=E18375, 1, 0)</f>
        <v>1</v>
      </c>
      <c r="K18375" s="0" t="n">
        <f aca="false">IF(AND(OR(C18375=B18375, D18375=B18375), E18375&lt;&gt;B18375), 1, 0)</f>
        <v>0</v>
      </c>
    </row>
    <row r="18376" customFormat="false" ht="12.8" hidden="false" customHeight="false" outlineLevel="0" collapsed="false">
      <c r="A18376" s="0" t="n">
        <v>8490</v>
      </c>
      <c r="B18376" s="0" t="n">
        <v>3</v>
      </c>
      <c r="C18376" s="0" t="n">
        <v>2</v>
      </c>
      <c r="D18376" s="0" t="n">
        <v>3</v>
      </c>
      <c r="E18376" s="0" t="n">
        <v>2</v>
      </c>
      <c r="F18376" s="0" t="n">
        <f aca="false">IF(AND(E18376&lt;&gt;C18376, E18376&lt;&gt;D18376), 1, 0)</f>
        <v>0</v>
      </c>
      <c r="G18376" s="0" t="n">
        <f aca="false">IF(AND(C18376=B18376,D18376=B18376, E18376&lt;&gt;B18376), 1, 0)</f>
        <v>0</v>
      </c>
      <c r="H18376" s="0" t="n">
        <f aca="false">IF(AND(B18376=C18376,D18376&lt;&gt;B18376, E18376=B18376), 1, 0)</f>
        <v>0</v>
      </c>
      <c r="I18376" s="0" t="n">
        <f aca="false">IF(AND(B18376&lt;&gt;C18376,B18376=D18376, B18376=E18376), 1, 0)</f>
        <v>0</v>
      </c>
      <c r="J18376" s="0" t="n">
        <f aca="false">IF(B18376=E18376, 1, 0)</f>
        <v>0</v>
      </c>
      <c r="K18376" s="0" t="n">
        <f aca="false">IF(AND(OR(C18376=B18376, D18376=B18376), E18376&lt;&gt;B18376), 1, 0)</f>
        <v>1</v>
      </c>
    </row>
    <row r="18377" customFormat="false" ht="12.8" hidden="false" customHeight="false" outlineLevel="0" collapsed="false">
      <c r="A18377" s="0" t="n">
        <v>8492</v>
      </c>
      <c r="B18377" s="0" t="n">
        <v>1</v>
      </c>
      <c r="C18377" s="0" t="n">
        <v>3</v>
      </c>
      <c r="D18377" s="0" t="n">
        <v>3</v>
      </c>
      <c r="E18377" s="0" t="n">
        <v>3</v>
      </c>
      <c r="F18377" s="0" t="n">
        <f aca="false">IF(AND(E18377&lt;&gt;C18377, E18377&lt;&gt;D18377), 1, 0)</f>
        <v>0</v>
      </c>
      <c r="G18377" s="0" t="n">
        <f aca="false">IF(AND(C18377=B18377,D18377=B18377, E18377&lt;&gt;B18377), 1, 0)</f>
        <v>0</v>
      </c>
      <c r="H18377" s="0" t="n">
        <f aca="false">IF(AND(B18377=C18377,D18377&lt;&gt;B18377, E18377=B18377), 1, 0)</f>
        <v>0</v>
      </c>
      <c r="I18377" s="0" t="n">
        <f aca="false">IF(AND(B18377&lt;&gt;C18377,B18377=D18377, B18377=E18377), 1, 0)</f>
        <v>0</v>
      </c>
      <c r="J18377" s="0" t="n">
        <f aca="false">IF(B18377=E18377, 1, 0)</f>
        <v>0</v>
      </c>
      <c r="K18377" s="0" t="n">
        <f aca="false">IF(AND(OR(C18377=B18377, D18377=B18377), E18377&lt;&gt;B18377), 1, 0)</f>
        <v>0</v>
      </c>
    </row>
    <row r="18378" customFormat="false" ht="12.8" hidden="false" customHeight="false" outlineLevel="0" collapsed="false">
      <c r="A18378" s="0" t="n">
        <v>8494</v>
      </c>
      <c r="B18378" s="0" t="n">
        <v>1</v>
      </c>
      <c r="C18378" s="0" t="n">
        <v>2</v>
      </c>
      <c r="D18378" s="0" t="n">
        <v>3</v>
      </c>
      <c r="E18378" s="0" t="n">
        <v>2</v>
      </c>
      <c r="F18378" s="0" t="n">
        <f aca="false">IF(AND(E18378&lt;&gt;C18378, E18378&lt;&gt;D18378), 1, 0)</f>
        <v>0</v>
      </c>
      <c r="G18378" s="0" t="n">
        <f aca="false">IF(AND(C18378=B18378,D18378=B18378, E18378&lt;&gt;B18378), 1, 0)</f>
        <v>0</v>
      </c>
      <c r="H18378" s="0" t="n">
        <f aca="false">IF(AND(B18378=C18378,D18378&lt;&gt;B18378, E18378=B18378), 1, 0)</f>
        <v>0</v>
      </c>
      <c r="I18378" s="0" t="n">
        <f aca="false">IF(AND(B18378&lt;&gt;C18378,B18378=D18378, B18378=E18378), 1, 0)</f>
        <v>0</v>
      </c>
      <c r="J18378" s="0" t="n">
        <f aca="false">IF(B18378=E18378, 1, 0)</f>
        <v>0</v>
      </c>
      <c r="K18378" s="0" t="n">
        <f aca="false">IF(AND(OR(C18378=B18378, D18378=B18378), E18378&lt;&gt;B18378), 1, 0)</f>
        <v>0</v>
      </c>
    </row>
    <row r="18379" customFormat="false" ht="12.8" hidden="false" customHeight="false" outlineLevel="0" collapsed="false">
      <c r="A18379" s="0" t="n">
        <v>8497</v>
      </c>
      <c r="B18379" s="0" t="n">
        <v>0</v>
      </c>
      <c r="C18379" s="0" t="n">
        <v>5</v>
      </c>
      <c r="D18379" s="0" t="n">
        <v>5</v>
      </c>
      <c r="E18379" s="0" t="n">
        <v>5</v>
      </c>
      <c r="F18379" s="0" t="n">
        <f aca="false">IF(AND(E18379&lt;&gt;C18379, E18379&lt;&gt;D18379), 1, 0)</f>
        <v>0</v>
      </c>
      <c r="G18379" s="0" t="n">
        <f aca="false">IF(AND(C18379=B18379,D18379=B18379, E18379&lt;&gt;B18379), 1, 0)</f>
        <v>0</v>
      </c>
      <c r="H18379" s="0" t="n">
        <f aca="false">IF(AND(B18379=C18379,D18379&lt;&gt;B18379, E18379=B18379), 1, 0)</f>
        <v>0</v>
      </c>
      <c r="I18379" s="0" t="n">
        <f aca="false">IF(AND(B18379&lt;&gt;C18379,B18379=D18379, B18379=E18379), 1, 0)</f>
        <v>0</v>
      </c>
      <c r="J18379" s="0" t="n">
        <f aca="false">IF(B18379=E18379, 1, 0)</f>
        <v>0</v>
      </c>
      <c r="K18379" s="0" t="n">
        <f aca="false">IF(AND(OR(C18379=B18379, D18379=B18379), E18379&lt;&gt;B18379), 1, 0)</f>
        <v>0</v>
      </c>
    </row>
    <row r="18380" customFormat="false" ht="12.8" hidden="false" customHeight="false" outlineLevel="0" collapsed="false">
      <c r="A18380" s="0" t="n">
        <v>8498</v>
      </c>
      <c r="B18380" s="0" t="n">
        <v>7</v>
      </c>
      <c r="C18380" s="0" t="n">
        <v>1</v>
      </c>
      <c r="D18380" s="0" t="n">
        <v>3</v>
      </c>
      <c r="E18380" s="0" t="n">
        <v>3</v>
      </c>
      <c r="F18380" s="0" t="n">
        <f aca="false">IF(AND(E18380&lt;&gt;C18380, E18380&lt;&gt;D18380), 1, 0)</f>
        <v>0</v>
      </c>
      <c r="G18380" s="0" t="n">
        <f aca="false">IF(AND(C18380=B18380,D18380=B18380, E18380&lt;&gt;B18380), 1, 0)</f>
        <v>0</v>
      </c>
      <c r="H18380" s="0" t="n">
        <f aca="false">IF(AND(B18380=C18380,D18380&lt;&gt;B18380, E18380=B18380), 1, 0)</f>
        <v>0</v>
      </c>
      <c r="I18380" s="0" t="n">
        <f aca="false">IF(AND(B18380&lt;&gt;C18380,B18380=D18380, B18380=E18380), 1, 0)</f>
        <v>0</v>
      </c>
      <c r="J18380" s="0" t="n">
        <f aca="false">IF(B18380=E18380, 1, 0)</f>
        <v>0</v>
      </c>
      <c r="K18380" s="0" t="n">
        <f aca="false">IF(AND(OR(C18380=B18380, D18380=B18380), E18380&lt;&gt;B18380), 1, 0)</f>
        <v>0</v>
      </c>
    </row>
    <row r="18381" customFormat="false" ht="12.8" hidden="false" customHeight="false" outlineLevel="0" collapsed="false">
      <c r="A18381" s="0" t="n">
        <v>8500</v>
      </c>
      <c r="B18381" s="0" t="n">
        <v>6</v>
      </c>
      <c r="C18381" s="0" t="n">
        <v>2</v>
      </c>
      <c r="D18381" s="0" t="n">
        <v>2</v>
      </c>
      <c r="E18381" s="0" t="n">
        <v>2</v>
      </c>
      <c r="F18381" s="0" t="n">
        <f aca="false">IF(AND(E18381&lt;&gt;C18381, E18381&lt;&gt;D18381), 1, 0)</f>
        <v>0</v>
      </c>
      <c r="G18381" s="0" t="n">
        <f aca="false">IF(AND(C18381=B18381,D18381=B18381, E18381&lt;&gt;B18381), 1, 0)</f>
        <v>0</v>
      </c>
      <c r="H18381" s="0" t="n">
        <f aca="false">IF(AND(B18381=C18381,D18381&lt;&gt;B18381, E18381=B18381), 1, 0)</f>
        <v>0</v>
      </c>
      <c r="I18381" s="0" t="n">
        <f aca="false">IF(AND(B18381&lt;&gt;C18381,B18381=D18381, B18381=E18381), 1, 0)</f>
        <v>0</v>
      </c>
      <c r="J18381" s="0" t="n">
        <f aca="false">IF(B18381=E18381, 1, 0)</f>
        <v>0</v>
      </c>
      <c r="K18381" s="0" t="n">
        <f aca="false">IF(AND(OR(C18381=B18381, D18381=B18381), E18381&lt;&gt;B18381), 1, 0)</f>
        <v>0</v>
      </c>
    </row>
    <row r="18382" customFormat="false" ht="12.8" hidden="false" customHeight="false" outlineLevel="0" collapsed="false">
      <c r="A18382" s="0" t="n">
        <v>8502</v>
      </c>
      <c r="B18382" s="0" t="n">
        <v>0</v>
      </c>
      <c r="C18382" s="0" t="n">
        <v>8</v>
      </c>
      <c r="D18382" s="0" t="n">
        <v>2</v>
      </c>
      <c r="E18382" s="0" t="n">
        <v>2</v>
      </c>
      <c r="F18382" s="0" t="n">
        <f aca="false">IF(AND(E18382&lt;&gt;C18382, E18382&lt;&gt;D18382), 1, 0)</f>
        <v>0</v>
      </c>
      <c r="G18382" s="0" t="n">
        <f aca="false">IF(AND(C18382=B18382,D18382=B18382, E18382&lt;&gt;B18382), 1, 0)</f>
        <v>0</v>
      </c>
      <c r="H18382" s="0" t="n">
        <f aca="false">IF(AND(B18382=C18382,D18382&lt;&gt;B18382, E18382=B18382), 1, 0)</f>
        <v>0</v>
      </c>
      <c r="I18382" s="0" t="n">
        <f aca="false">IF(AND(B18382&lt;&gt;C18382,B18382=D18382, B18382=E18382), 1, 0)</f>
        <v>0</v>
      </c>
      <c r="J18382" s="0" t="n">
        <f aca="false">IF(B18382=E18382, 1, 0)</f>
        <v>0</v>
      </c>
      <c r="K18382" s="0" t="n">
        <f aca="false">IF(AND(OR(C18382=B18382, D18382=B18382), E18382&lt;&gt;B18382), 1, 0)</f>
        <v>0</v>
      </c>
    </row>
    <row r="18383" customFormat="false" ht="12.8" hidden="false" customHeight="false" outlineLevel="0" collapsed="false">
      <c r="A18383" s="0" t="n">
        <v>8503</v>
      </c>
      <c r="B18383" s="0" t="n">
        <v>5</v>
      </c>
      <c r="C18383" s="0" t="n">
        <v>3</v>
      </c>
      <c r="D18383" s="0" t="n">
        <v>5</v>
      </c>
      <c r="E18383" s="0" t="n">
        <v>3</v>
      </c>
      <c r="F18383" s="0" t="n">
        <f aca="false">IF(AND(E18383&lt;&gt;C18383, E18383&lt;&gt;D18383), 1, 0)</f>
        <v>0</v>
      </c>
      <c r="G18383" s="0" t="n">
        <f aca="false">IF(AND(C18383=B18383,D18383=B18383, E18383&lt;&gt;B18383), 1, 0)</f>
        <v>0</v>
      </c>
      <c r="H18383" s="0" t="n">
        <f aca="false">IF(AND(B18383=C18383,D18383&lt;&gt;B18383, E18383=B18383), 1, 0)</f>
        <v>0</v>
      </c>
      <c r="I18383" s="0" t="n">
        <f aca="false">IF(AND(B18383&lt;&gt;C18383,B18383=D18383, B18383=E18383), 1, 0)</f>
        <v>0</v>
      </c>
      <c r="J18383" s="0" t="n">
        <f aca="false">IF(B18383=E18383, 1, 0)</f>
        <v>0</v>
      </c>
      <c r="K18383" s="0" t="n">
        <f aca="false">IF(AND(OR(C18383=B18383, D18383=B18383), E18383&lt;&gt;B18383), 1, 0)</f>
        <v>1</v>
      </c>
    </row>
    <row r="18384" customFormat="false" ht="12.8" hidden="false" customHeight="false" outlineLevel="0" collapsed="false">
      <c r="A18384" s="0" t="n">
        <v>8504</v>
      </c>
      <c r="B18384" s="0" t="n">
        <v>9</v>
      </c>
      <c r="C18384" s="0" t="n">
        <v>3</v>
      </c>
      <c r="D18384" s="0" t="n">
        <v>3</v>
      </c>
      <c r="E18384" s="0" t="n">
        <v>3</v>
      </c>
      <c r="F18384" s="0" t="n">
        <f aca="false">IF(AND(E18384&lt;&gt;C18384, E18384&lt;&gt;D18384), 1, 0)</f>
        <v>0</v>
      </c>
      <c r="G18384" s="0" t="n">
        <f aca="false">IF(AND(C18384=B18384,D18384=B18384, E18384&lt;&gt;B18384), 1, 0)</f>
        <v>0</v>
      </c>
      <c r="H18384" s="0" t="n">
        <f aca="false">IF(AND(B18384=C18384,D18384&lt;&gt;B18384, E18384=B18384), 1, 0)</f>
        <v>0</v>
      </c>
      <c r="I18384" s="0" t="n">
        <f aca="false">IF(AND(B18384&lt;&gt;C18384,B18384=D18384, B18384=E18384), 1, 0)</f>
        <v>0</v>
      </c>
      <c r="J18384" s="0" t="n">
        <f aca="false">IF(B18384=E18384, 1, 0)</f>
        <v>0</v>
      </c>
      <c r="K18384" s="0" t="n">
        <f aca="false">IF(AND(OR(C18384=B18384, D18384=B18384), E18384&lt;&gt;B18384), 1, 0)</f>
        <v>0</v>
      </c>
    </row>
    <row r="18385" customFormat="false" ht="12.8" hidden="false" customHeight="false" outlineLevel="0" collapsed="false">
      <c r="A18385" s="0" t="n">
        <v>8505</v>
      </c>
      <c r="B18385" s="0" t="n">
        <v>9</v>
      </c>
      <c r="C18385" s="0" t="n">
        <v>5</v>
      </c>
      <c r="D18385" s="0" t="n">
        <v>5</v>
      </c>
      <c r="E18385" s="0" t="n">
        <v>5</v>
      </c>
      <c r="F18385" s="0" t="n">
        <f aca="false">IF(AND(E18385&lt;&gt;C18385, E18385&lt;&gt;D18385), 1, 0)</f>
        <v>0</v>
      </c>
      <c r="G18385" s="0" t="n">
        <f aca="false">IF(AND(C18385=B18385,D18385=B18385, E18385&lt;&gt;B18385), 1, 0)</f>
        <v>0</v>
      </c>
      <c r="H18385" s="0" t="n">
        <f aca="false">IF(AND(B18385=C18385,D18385&lt;&gt;B18385, E18385=B18385), 1, 0)</f>
        <v>0</v>
      </c>
      <c r="I18385" s="0" t="n">
        <f aca="false">IF(AND(B18385&lt;&gt;C18385,B18385=D18385, B18385=E18385), 1, 0)</f>
        <v>0</v>
      </c>
      <c r="J18385" s="0" t="n">
        <f aca="false">IF(B18385=E18385, 1, 0)</f>
        <v>0</v>
      </c>
      <c r="K18385" s="0" t="n">
        <f aca="false">IF(AND(OR(C18385=B18385, D18385=B18385), E18385&lt;&gt;B18385), 1, 0)</f>
        <v>0</v>
      </c>
    </row>
    <row r="18386" customFormat="false" ht="12.8" hidden="false" customHeight="false" outlineLevel="0" collapsed="false">
      <c r="A18386" s="0" t="n">
        <v>8507</v>
      </c>
      <c r="B18386" s="0" t="n">
        <v>9</v>
      </c>
      <c r="C18386" s="0" t="n">
        <v>4</v>
      </c>
      <c r="D18386" s="0" t="n">
        <v>4</v>
      </c>
      <c r="E18386" s="0" t="n">
        <v>4</v>
      </c>
      <c r="F18386" s="0" t="n">
        <f aca="false">IF(AND(E18386&lt;&gt;C18386, E18386&lt;&gt;D18386), 1, 0)</f>
        <v>0</v>
      </c>
      <c r="G18386" s="0" t="n">
        <f aca="false">IF(AND(C18386=B18386,D18386=B18386, E18386&lt;&gt;B18386), 1, 0)</f>
        <v>0</v>
      </c>
      <c r="H18386" s="0" t="n">
        <f aca="false">IF(AND(B18386=C18386,D18386&lt;&gt;B18386, E18386=B18386), 1, 0)</f>
        <v>0</v>
      </c>
      <c r="I18386" s="0" t="n">
        <f aca="false">IF(AND(B18386&lt;&gt;C18386,B18386=D18386, B18386=E18386), 1, 0)</f>
        <v>0</v>
      </c>
      <c r="J18386" s="0" t="n">
        <f aca="false">IF(B18386=E18386, 1, 0)</f>
        <v>0</v>
      </c>
      <c r="K18386" s="0" t="n">
        <f aca="false">IF(AND(OR(C18386=B18386, D18386=B18386), E18386&lt;&gt;B18386), 1, 0)</f>
        <v>0</v>
      </c>
    </row>
    <row r="18387" customFormat="false" ht="12.8" hidden="false" customHeight="false" outlineLevel="0" collapsed="false">
      <c r="A18387" s="0" t="n">
        <v>8508</v>
      </c>
      <c r="B18387" s="0" t="n">
        <v>5</v>
      </c>
      <c r="C18387" s="0" t="n">
        <v>2</v>
      </c>
      <c r="D18387" s="0" t="n">
        <v>2</v>
      </c>
      <c r="E18387" s="0" t="n">
        <v>2</v>
      </c>
      <c r="F18387" s="0" t="n">
        <f aca="false">IF(AND(E18387&lt;&gt;C18387, E18387&lt;&gt;D18387), 1, 0)</f>
        <v>0</v>
      </c>
      <c r="G18387" s="0" t="n">
        <f aca="false">IF(AND(C18387=B18387,D18387=B18387, E18387&lt;&gt;B18387), 1, 0)</f>
        <v>0</v>
      </c>
      <c r="H18387" s="0" t="n">
        <f aca="false">IF(AND(B18387=C18387,D18387&lt;&gt;B18387, E18387=B18387), 1, 0)</f>
        <v>0</v>
      </c>
      <c r="I18387" s="0" t="n">
        <f aca="false">IF(AND(B18387&lt;&gt;C18387,B18387=D18387, B18387=E18387), 1, 0)</f>
        <v>0</v>
      </c>
      <c r="J18387" s="0" t="n">
        <f aca="false">IF(B18387=E18387, 1, 0)</f>
        <v>0</v>
      </c>
      <c r="K18387" s="0" t="n">
        <f aca="false">IF(AND(OR(C18387=B18387, D18387=B18387), E18387&lt;&gt;B18387), 1, 0)</f>
        <v>0</v>
      </c>
    </row>
    <row r="18388" customFormat="false" ht="12.8" hidden="false" customHeight="false" outlineLevel="0" collapsed="false">
      <c r="A18388" s="0" t="n">
        <v>8509</v>
      </c>
      <c r="B18388" s="0" t="n">
        <v>3</v>
      </c>
      <c r="C18388" s="0" t="n">
        <v>1</v>
      </c>
      <c r="D18388" s="0" t="n">
        <v>2</v>
      </c>
      <c r="E18388" s="0" t="n">
        <v>2</v>
      </c>
      <c r="F18388" s="0" t="n">
        <f aca="false">IF(AND(E18388&lt;&gt;C18388, E18388&lt;&gt;D18388), 1, 0)</f>
        <v>0</v>
      </c>
      <c r="G18388" s="0" t="n">
        <f aca="false">IF(AND(C18388=B18388,D18388=B18388, E18388&lt;&gt;B18388), 1, 0)</f>
        <v>0</v>
      </c>
      <c r="H18388" s="0" t="n">
        <f aca="false">IF(AND(B18388=C18388,D18388&lt;&gt;B18388, E18388=B18388), 1, 0)</f>
        <v>0</v>
      </c>
      <c r="I18388" s="0" t="n">
        <f aca="false">IF(AND(B18388&lt;&gt;C18388,B18388=D18388, B18388=E18388), 1, 0)</f>
        <v>0</v>
      </c>
      <c r="J18388" s="0" t="n">
        <f aca="false">IF(B18388=E18388, 1, 0)</f>
        <v>0</v>
      </c>
      <c r="K18388" s="0" t="n">
        <f aca="false">IF(AND(OR(C18388=B18388, D18388=B18388), E18388&lt;&gt;B18388), 1, 0)</f>
        <v>0</v>
      </c>
    </row>
    <row r="18389" customFormat="false" ht="12.8" hidden="false" customHeight="false" outlineLevel="0" collapsed="false">
      <c r="A18389" s="0" t="n">
        <v>8510</v>
      </c>
      <c r="B18389" s="0" t="n">
        <v>1</v>
      </c>
      <c r="C18389" s="0" t="n">
        <v>4</v>
      </c>
      <c r="D18389" s="0" t="n">
        <v>3</v>
      </c>
      <c r="E18389" s="0" t="n">
        <v>2</v>
      </c>
      <c r="F18389" s="0" t="n">
        <f aca="false">IF(AND(E18389&lt;&gt;C18389, E18389&lt;&gt;D18389), 1, 0)</f>
        <v>1</v>
      </c>
      <c r="G18389" s="0" t="n">
        <f aca="false">IF(AND(C18389=B18389,D18389=B18389, E18389&lt;&gt;B18389), 1, 0)</f>
        <v>0</v>
      </c>
      <c r="H18389" s="0" t="n">
        <f aca="false">IF(AND(B18389=C18389,D18389&lt;&gt;B18389, E18389=B18389), 1, 0)</f>
        <v>0</v>
      </c>
      <c r="I18389" s="0" t="n">
        <f aca="false">IF(AND(B18389&lt;&gt;C18389,B18389=D18389, B18389=E18389), 1, 0)</f>
        <v>0</v>
      </c>
      <c r="J18389" s="0" t="n">
        <f aca="false">IF(B18389=E18389, 1, 0)</f>
        <v>0</v>
      </c>
      <c r="K18389" s="0" t="n">
        <f aca="false">IF(AND(OR(C18389=B18389, D18389=B18389), E18389&lt;&gt;B18389), 1, 0)</f>
        <v>0</v>
      </c>
    </row>
    <row r="18390" customFormat="false" ht="12.8" hidden="false" customHeight="false" outlineLevel="0" collapsed="false">
      <c r="A18390" s="0" t="n">
        <v>8511</v>
      </c>
      <c r="B18390" s="0" t="n">
        <v>7</v>
      </c>
      <c r="C18390" s="0" t="n">
        <v>1</v>
      </c>
      <c r="D18390" s="0" t="n">
        <v>1</v>
      </c>
      <c r="E18390" s="0" t="n">
        <v>1</v>
      </c>
      <c r="F18390" s="0" t="n">
        <f aca="false">IF(AND(E18390&lt;&gt;C18390, E18390&lt;&gt;D18390), 1, 0)</f>
        <v>0</v>
      </c>
      <c r="G18390" s="0" t="n">
        <f aca="false">IF(AND(C18390=B18390,D18390=B18390, E18390&lt;&gt;B18390), 1, 0)</f>
        <v>0</v>
      </c>
      <c r="H18390" s="0" t="n">
        <f aca="false">IF(AND(B18390=C18390,D18390&lt;&gt;B18390, E18390=B18390), 1, 0)</f>
        <v>0</v>
      </c>
      <c r="I18390" s="0" t="n">
        <f aca="false">IF(AND(B18390&lt;&gt;C18390,B18390=D18390, B18390=E18390), 1, 0)</f>
        <v>0</v>
      </c>
      <c r="J18390" s="0" t="n">
        <f aca="false">IF(B18390=E18390, 1, 0)</f>
        <v>0</v>
      </c>
      <c r="K18390" s="0" t="n">
        <f aca="false">IF(AND(OR(C18390=B18390, D18390=B18390), E18390&lt;&gt;B18390), 1, 0)</f>
        <v>0</v>
      </c>
    </row>
    <row r="18391" customFormat="false" ht="12.8" hidden="false" customHeight="false" outlineLevel="0" collapsed="false">
      <c r="A18391" s="0" t="n">
        <v>8513</v>
      </c>
      <c r="B18391" s="0" t="n">
        <v>7</v>
      </c>
      <c r="C18391" s="0" t="n">
        <v>3</v>
      </c>
      <c r="D18391" s="0" t="n">
        <v>3</v>
      </c>
      <c r="E18391" s="0" t="n">
        <v>3</v>
      </c>
      <c r="F18391" s="0" t="n">
        <f aca="false">IF(AND(E18391&lt;&gt;C18391, E18391&lt;&gt;D18391), 1, 0)</f>
        <v>0</v>
      </c>
      <c r="G18391" s="0" t="n">
        <f aca="false">IF(AND(C18391=B18391,D18391=B18391, E18391&lt;&gt;B18391), 1, 0)</f>
        <v>0</v>
      </c>
      <c r="H18391" s="0" t="n">
        <f aca="false">IF(AND(B18391=C18391,D18391&lt;&gt;B18391, E18391=B18391), 1, 0)</f>
        <v>0</v>
      </c>
      <c r="I18391" s="0" t="n">
        <f aca="false">IF(AND(B18391&lt;&gt;C18391,B18391=D18391, B18391=E18391), 1, 0)</f>
        <v>0</v>
      </c>
      <c r="J18391" s="0" t="n">
        <f aca="false">IF(B18391=E18391, 1, 0)</f>
        <v>0</v>
      </c>
      <c r="K18391" s="0" t="n">
        <f aca="false">IF(AND(OR(C18391=B18391, D18391=B18391), E18391&lt;&gt;B18391), 1, 0)</f>
        <v>0</v>
      </c>
    </row>
    <row r="18392" customFormat="false" ht="12.8" hidden="false" customHeight="false" outlineLevel="0" collapsed="false">
      <c r="A18392" s="0" t="n">
        <v>8514</v>
      </c>
      <c r="B18392" s="0" t="n">
        <v>0</v>
      </c>
      <c r="C18392" s="0" t="n">
        <v>2</v>
      </c>
      <c r="D18392" s="0" t="n">
        <v>2</v>
      </c>
      <c r="E18392" s="0" t="n">
        <v>2</v>
      </c>
      <c r="F18392" s="0" t="n">
        <f aca="false">IF(AND(E18392&lt;&gt;C18392, E18392&lt;&gt;D18392), 1, 0)</f>
        <v>0</v>
      </c>
      <c r="G18392" s="0" t="n">
        <f aca="false">IF(AND(C18392=B18392,D18392=B18392, E18392&lt;&gt;B18392), 1, 0)</f>
        <v>0</v>
      </c>
      <c r="H18392" s="0" t="n">
        <f aca="false">IF(AND(B18392=C18392,D18392&lt;&gt;B18392, E18392=B18392), 1, 0)</f>
        <v>0</v>
      </c>
      <c r="I18392" s="0" t="n">
        <f aca="false">IF(AND(B18392&lt;&gt;C18392,B18392=D18392, B18392=E18392), 1, 0)</f>
        <v>0</v>
      </c>
      <c r="J18392" s="0" t="n">
        <f aca="false">IF(B18392=E18392, 1, 0)</f>
        <v>0</v>
      </c>
      <c r="K18392" s="0" t="n">
        <f aca="false">IF(AND(OR(C18392=B18392, D18392=B18392), E18392&lt;&gt;B18392), 1, 0)</f>
        <v>0</v>
      </c>
    </row>
    <row r="18393" customFormat="false" ht="12.8" hidden="false" customHeight="false" outlineLevel="0" collapsed="false">
      <c r="A18393" s="0" t="n">
        <v>8515</v>
      </c>
      <c r="B18393" s="0" t="n">
        <v>0</v>
      </c>
      <c r="C18393" s="0" t="n">
        <v>5</v>
      </c>
      <c r="D18393" s="0" t="n">
        <v>0</v>
      </c>
      <c r="E18393" s="0" t="n">
        <v>5</v>
      </c>
      <c r="F18393" s="0" t="n">
        <f aca="false">IF(AND(E18393&lt;&gt;C18393, E18393&lt;&gt;D18393), 1, 0)</f>
        <v>0</v>
      </c>
      <c r="G18393" s="0" t="n">
        <f aca="false">IF(AND(C18393=B18393,D18393=B18393, E18393&lt;&gt;B18393), 1, 0)</f>
        <v>0</v>
      </c>
      <c r="H18393" s="0" t="n">
        <f aca="false">IF(AND(B18393=C18393,D18393&lt;&gt;B18393, E18393=B18393), 1, 0)</f>
        <v>0</v>
      </c>
      <c r="I18393" s="0" t="n">
        <f aca="false">IF(AND(B18393&lt;&gt;C18393,B18393=D18393, B18393=E18393), 1, 0)</f>
        <v>0</v>
      </c>
      <c r="J18393" s="0" t="n">
        <f aca="false">IF(B18393=E18393, 1, 0)</f>
        <v>0</v>
      </c>
      <c r="K18393" s="0" t="n">
        <f aca="false">IF(AND(OR(C18393=B18393, D18393=B18393), E18393&lt;&gt;B18393), 1, 0)</f>
        <v>1</v>
      </c>
    </row>
    <row r="18394" customFormat="false" ht="12.8" hidden="false" customHeight="false" outlineLevel="0" collapsed="false">
      <c r="A18394" s="0" t="n">
        <v>8516</v>
      </c>
      <c r="B18394" s="0" t="n">
        <v>6</v>
      </c>
      <c r="C18394" s="0" t="n">
        <v>2</v>
      </c>
      <c r="D18394" s="0" t="n">
        <v>2</v>
      </c>
      <c r="E18394" s="0" t="n">
        <v>2</v>
      </c>
      <c r="F18394" s="0" t="n">
        <f aca="false">IF(AND(E18394&lt;&gt;C18394, E18394&lt;&gt;D18394), 1, 0)</f>
        <v>0</v>
      </c>
      <c r="G18394" s="0" t="n">
        <f aca="false">IF(AND(C18394=B18394,D18394=B18394, E18394&lt;&gt;B18394), 1, 0)</f>
        <v>0</v>
      </c>
      <c r="H18394" s="0" t="n">
        <f aca="false">IF(AND(B18394=C18394,D18394&lt;&gt;B18394, E18394=B18394), 1, 0)</f>
        <v>0</v>
      </c>
      <c r="I18394" s="0" t="n">
        <f aca="false">IF(AND(B18394&lt;&gt;C18394,B18394=D18394, B18394=E18394), 1, 0)</f>
        <v>0</v>
      </c>
      <c r="J18394" s="0" t="n">
        <f aca="false">IF(B18394=E18394, 1, 0)</f>
        <v>0</v>
      </c>
      <c r="K18394" s="0" t="n">
        <f aca="false">IF(AND(OR(C18394=B18394, D18394=B18394), E18394&lt;&gt;B18394), 1, 0)</f>
        <v>0</v>
      </c>
    </row>
    <row r="18395" customFormat="false" ht="12.8" hidden="false" customHeight="false" outlineLevel="0" collapsed="false">
      <c r="A18395" s="0" t="n">
        <v>8517</v>
      </c>
      <c r="B18395" s="0" t="n">
        <v>6</v>
      </c>
      <c r="C18395" s="0" t="n">
        <v>2</v>
      </c>
      <c r="D18395" s="0" t="n">
        <v>2</v>
      </c>
      <c r="E18395" s="0" t="n">
        <v>2</v>
      </c>
      <c r="F18395" s="0" t="n">
        <f aca="false">IF(AND(E18395&lt;&gt;C18395, E18395&lt;&gt;D18395), 1, 0)</f>
        <v>0</v>
      </c>
      <c r="G18395" s="0" t="n">
        <f aca="false">IF(AND(C18395=B18395,D18395=B18395, E18395&lt;&gt;B18395), 1, 0)</f>
        <v>0</v>
      </c>
      <c r="H18395" s="0" t="n">
        <f aca="false">IF(AND(B18395=C18395,D18395&lt;&gt;B18395, E18395=B18395), 1, 0)</f>
        <v>0</v>
      </c>
      <c r="I18395" s="0" t="n">
        <f aca="false">IF(AND(B18395&lt;&gt;C18395,B18395=D18395, B18395=E18395), 1, 0)</f>
        <v>0</v>
      </c>
      <c r="J18395" s="0" t="n">
        <f aca="false">IF(B18395=E18395, 1, 0)</f>
        <v>0</v>
      </c>
      <c r="K18395" s="0" t="n">
        <f aca="false">IF(AND(OR(C18395=B18395, D18395=B18395), E18395&lt;&gt;B18395), 1, 0)</f>
        <v>0</v>
      </c>
    </row>
    <row r="18396" customFormat="false" ht="12.8" hidden="false" customHeight="false" outlineLevel="0" collapsed="false">
      <c r="A18396" s="0" t="n">
        <v>8518</v>
      </c>
      <c r="B18396" s="0" t="n">
        <v>6</v>
      </c>
      <c r="C18396" s="0" t="n">
        <v>2</v>
      </c>
      <c r="D18396" s="0" t="n">
        <v>2</v>
      </c>
      <c r="E18396" s="0" t="n">
        <v>2</v>
      </c>
      <c r="F18396" s="0" t="n">
        <f aca="false">IF(AND(E18396&lt;&gt;C18396, E18396&lt;&gt;D18396), 1, 0)</f>
        <v>0</v>
      </c>
      <c r="G18396" s="0" t="n">
        <f aca="false">IF(AND(C18396=B18396,D18396=B18396, E18396&lt;&gt;B18396), 1, 0)</f>
        <v>0</v>
      </c>
      <c r="H18396" s="0" t="n">
        <f aca="false">IF(AND(B18396=C18396,D18396&lt;&gt;B18396, E18396=B18396), 1, 0)</f>
        <v>0</v>
      </c>
      <c r="I18396" s="0" t="n">
        <f aca="false">IF(AND(B18396&lt;&gt;C18396,B18396=D18396, B18396=E18396), 1, 0)</f>
        <v>0</v>
      </c>
      <c r="J18396" s="0" t="n">
        <f aca="false">IF(B18396=E18396, 1, 0)</f>
        <v>0</v>
      </c>
      <c r="K18396" s="0" t="n">
        <f aca="false">IF(AND(OR(C18396=B18396, D18396=B18396), E18396&lt;&gt;B18396), 1, 0)</f>
        <v>0</v>
      </c>
    </row>
    <row r="18397" customFormat="false" ht="12.8" hidden="false" customHeight="false" outlineLevel="0" collapsed="false">
      <c r="A18397" s="0" t="n">
        <v>8520</v>
      </c>
      <c r="B18397" s="0" t="n">
        <v>7</v>
      </c>
      <c r="C18397" s="0" t="n">
        <v>3</v>
      </c>
      <c r="D18397" s="0" t="n">
        <v>3</v>
      </c>
      <c r="E18397" s="0" t="n">
        <v>3</v>
      </c>
      <c r="F18397" s="0" t="n">
        <f aca="false">IF(AND(E18397&lt;&gt;C18397, E18397&lt;&gt;D18397), 1, 0)</f>
        <v>0</v>
      </c>
      <c r="G18397" s="0" t="n">
        <f aca="false">IF(AND(C18397=B18397,D18397=B18397, E18397&lt;&gt;B18397), 1, 0)</f>
        <v>0</v>
      </c>
      <c r="H18397" s="0" t="n">
        <f aca="false">IF(AND(B18397=C18397,D18397&lt;&gt;B18397, E18397=B18397), 1, 0)</f>
        <v>0</v>
      </c>
      <c r="I18397" s="0" t="n">
        <f aca="false">IF(AND(B18397&lt;&gt;C18397,B18397=D18397, B18397=E18397), 1, 0)</f>
        <v>0</v>
      </c>
      <c r="J18397" s="0" t="n">
        <f aca="false">IF(B18397=E18397, 1, 0)</f>
        <v>0</v>
      </c>
      <c r="K18397" s="0" t="n">
        <f aca="false">IF(AND(OR(C18397=B18397, D18397=B18397), E18397&lt;&gt;B18397), 1, 0)</f>
        <v>0</v>
      </c>
    </row>
    <row r="18398" customFormat="false" ht="12.8" hidden="false" customHeight="false" outlineLevel="0" collapsed="false">
      <c r="A18398" s="0" t="n">
        <v>8521</v>
      </c>
      <c r="B18398" s="0" t="n">
        <v>4</v>
      </c>
      <c r="C18398" s="0" t="n">
        <v>1</v>
      </c>
      <c r="D18398" s="0" t="n">
        <v>1</v>
      </c>
      <c r="E18398" s="0" t="n">
        <v>1</v>
      </c>
      <c r="F18398" s="0" t="n">
        <f aca="false">IF(AND(E18398&lt;&gt;C18398, E18398&lt;&gt;D18398), 1, 0)</f>
        <v>0</v>
      </c>
      <c r="G18398" s="0" t="n">
        <f aca="false">IF(AND(C18398=B18398,D18398=B18398, E18398&lt;&gt;B18398), 1, 0)</f>
        <v>0</v>
      </c>
      <c r="H18398" s="0" t="n">
        <f aca="false">IF(AND(B18398=C18398,D18398&lt;&gt;B18398, E18398=B18398), 1, 0)</f>
        <v>0</v>
      </c>
      <c r="I18398" s="0" t="n">
        <f aca="false">IF(AND(B18398&lt;&gt;C18398,B18398=D18398, B18398=E18398), 1, 0)</f>
        <v>0</v>
      </c>
      <c r="J18398" s="0" t="n">
        <f aca="false">IF(B18398=E18398, 1, 0)</f>
        <v>0</v>
      </c>
      <c r="K18398" s="0" t="n">
        <f aca="false">IF(AND(OR(C18398=B18398, D18398=B18398), E18398&lt;&gt;B18398), 1, 0)</f>
        <v>0</v>
      </c>
    </row>
    <row r="18399" customFormat="false" ht="12.8" hidden="false" customHeight="false" outlineLevel="0" collapsed="false">
      <c r="A18399" s="0" t="n">
        <v>8523</v>
      </c>
      <c r="B18399" s="0" t="n">
        <v>8</v>
      </c>
      <c r="C18399" s="0" t="n">
        <v>2</v>
      </c>
      <c r="D18399" s="0" t="n">
        <v>2</v>
      </c>
      <c r="E18399" s="0" t="n">
        <v>2</v>
      </c>
      <c r="F18399" s="0" t="n">
        <f aca="false">IF(AND(E18399&lt;&gt;C18399, E18399&lt;&gt;D18399), 1, 0)</f>
        <v>0</v>
      </c>
      <c r="G18399" s="0" t="n">
        <f aca="false">IF(AND(C18399=B18399,D18399=B18399, E18399&lt;&gt;B18399), 1, 0)</f>
        <v>0</v>
      </c>
      <c r="H18399" s="0" t="n">
        <f aca="false">IF(AND(B18399=C18399,D18399&lt;&gt;B18399, E18399=B18399), 1, 0)</f>
        <v>0</v>
      </c>
      <c r="I18399" s="0" t="n">
        <f aca="false">IF(AND(B18399&lt;&gt;C18399,B18399=D18399, B18399=E18399), 1, 0)</f>
        <v>0</v>
      </c>
      <c r="J18399" s="0" t="n">
        <f aca="false">IF(B18399=E18399, 1, 0)</f>
        <v>0</v>
      </c>
      <c r="K18399" s="0" t="n">
        <f aca="false">IF(AND(OR(C18399=B18399, D18399=B18399), E18399&lt;&gt;B18399), 1, 0)</f>
        <v>0</v>
      </c>
    </row>
    <row r="18400" customFormat="false" ht="12.8" hidden="false" customHeight="false" outlineLevel="0" collapsed="false">
      <c r="A18400" s="0" t="n">
        <v>8524</v>
      </c>
      <c r="B18400" s="0" t="n">
        <v>9</v>
      </c>
      <c r="C18400" s="0" t="n">
        <v>3</v>
      </c>
      <c r="D18400" s="0" t="n">
        <v>3</v>
      </c>
      <c r="E18400" s="0" t="n">
        <v>3</v>
      </c>
      <c r="F18400" s="0" t="n">
        <f aca="false">IF(AND(E18400&lt;&gt;C18400, E18400&lt;&gt;D18400), 1, 0)</f>
        <v>0</v>
      </c>
      <c r="G18400" s="0" t="n">
        <f aca="false">IF(AND(C18400=B18400,D18400=B18400, E18400&lt;&gt;B18400), 1, 0)</f>
        <v>0</v>
      </c>
      <c r="H18400" s="0" t="n">
        <f aca="false">IF(AND(B18400=C18400,D18400&lt;&gt;B18400, E18400=B18400), 1, 0)</f>
        <v>0</v>
      </c>
      <c r="I18400" s="0" t="n">
        <f aca="false">IF(AND(B18400&lt;&gt;C18400,B18400=D18400, B18400=E18400), 1, 0)</f>
        <v>0</v>
      </c>
      <c r="J18400" s="0" t="n">
        <f aca="false">IF(B18400=E18400, 1, 0)</f>
        <v>0</v>
      </c>
      <c r="K18400" s="0" t="n">
        <f aca="false">IF(AND(OR(C18400=B18400, D18400=B18400), E18400&lt;&gt;B18400), 1, 0)</f>
        <v>0</v>
      </c>
    </row>
    <row r="18401" customFormat="false" ht="12.8" hidden="false" customHeight="false" outlineLevel="0" collapsed="false">
      <c r="A18401" s="0" t="n">
        <v>8525</v>
      </c>
      <c r="B18401" s="0" t="n">
        <v>8</v>
      </c>
      <c r="C18401" s="0" t="n">
        <v>8</v>
      </c>
      <c r="D18401" s="0" t="n">
        <v>2</v>
      </c>
      <c r="E18401" s="0" t="n">
        <v>2</v>
      </c>
      <c r="F18401" s="0" t="n">
        <f aca="false">IF(AND(E18401&lt;&gt;C18401, E18401&lt;&gt;D18401), 1, 0)</f>
        <v>0</v>
      </c>
      <c r="G18401" s="0" t="n">
        <f aca="false">IF(AND(C18401=B18401,D18401=B18401, E18401&lt;&gt;B18401), 1, 0)</f>
        <v>0</v>
      </c>
      <c r="H18401" s="0" t="n">
        <f aca="false">IF(AND(B18401=C18401,D18401&lt;&gt;B18401, E18401=B18401), 1, 0)</f>
        <v>0</v>
      </c>
      <c r="I18401" s="0" t="n">
        <f aca="false">IF(AND(B18401&lt;&gt;C18401,B18401=D18401, B18401=E18401), 1, 0)</f>
        <v>0</v>
      </c>
      <c r="J18401" s="0" t="n">
        <f aca="false">IF(B18401=E18401, 1, 0)</f>
        <v>0</v>
      </c>
      <c r="K18401" s="0" t="n">
        <f aca="false">IF(AND(OR(C18401=B18401, D18401=B18401), E18401&lt;&gt;B18401), 1, 0)</f>
        <v>1</v>
      </c>
    </row>
    <row r="18402" customFormat="false" ht="12.8" hidden="false" customHeight="false" outlineLevel="0" collapsed="false">
      <c r="A18402" s="0" t="n">
        <v>8526</v>
      </c>
      <c r="B18402" s="0" t="n">
        <v>7</v>
      </c>
      <c r="C18402" s="0" t="n">
        <v>1</v>
      </c>
      <c r="D18402" s="0" t="n">
        <v>1</v>
      </c>
      <c r="E18402" s="0" t="n">
        <v>1</v>
      </c>
      <c r="F18402" s="0" t="n">
        <f aca="false">IF(AND(E18402&lt;&gt;C18402, E18402&lt;&gt;D18402), 1, 0)</f>
        <v>0</v>
      </c>
      <c r="G18402" s="0" t="n">
        <f aca="false">IF(AND(C18402=B18402,D18402=B18402, E18402&lt;&gt;B18402), 1, 0)</f>
        <v>0</v>
      </c>
      <c r="H18402" s="0" t="n">
        <f aca="false">IF(AND(B18402=C18402,D18402&lt;&gt;B18402, E18402=B18402), 1, 0)</f>
        <v>0</v>
      </c>
      <c r="I18402" s="0" t="n">
        <f aca="false">IF(AND(B18402&lt;&gt;C18402,B18402=D18402, B18402=E18402), 1, 0)</f>
        <v>0</v>
      </c>
      <c r="J18402" s="0" t="n">
        <f aca="false">IF(B18402=E18402, 1, 0)</f>
        <v>0</v>
      </c>
      <c r="K18402" s="0" t="n">
        <f aca="false">IF(AND(OR(C18402=B18402, D18402=B18402), E18402&lt;&gt;B18402), 1, 0)</f>
        <v>0</v>
      </c>
    </row>
    <row r="18403" customFormat="false" ht="12.8" hidden="false" customHeight="false" outlineLevel="0" collapsed="false">
      <c r="A18403" s="0" t="n">
        <v>8527</v>
      </c>
      <c r="B18403" s="0" t="n">
        <v>1</v>
      </c>
      <c r="C18403" s="0" t="n">
        <v>3</v>
      </c>
      <c r="D18403" s="0" t="n">
        <v>3</v>
      </c>
      <c r="E18403" s="0" t="n">
        <v>3</v>
      </c>
      <c r="F18403" s="0" t="n">
        <f aca="false">IF(AND(E18403&lt;&gt;C18403, E18403&lt;&gt;D18403), 1, 0)</f>
        <v>0</v>
      </c>
      <c r="G18403" s="0" t="n">
        <f aca="false">IF(AND(C18403=B18403,D18403=B18403, E18403&lt;&gt;B18403), 1, 0)</f>
        <v>0</v>
      </c>
      <c r="H18403" s="0" t="n">
        <f aca="false">IF(AND(B18403=C18403,D18403&lt;&gt;B18403, E18403=B18403), 1, 0)</f>
        <v>0</v>
      </c>
      <c r="I18403" s="0" t="n">
        <f aca="false">IF(AND(B18403&lt;&gt;C18403,B18403=D18403, B18403=E18403), 1, 0)</f>
        <v>0</v>
      </c>
      <c r="J18403" s="0" t="n">
        <f aca="false">IF(B18403=E18403, 1, 0)</f>
        <v>0</v>
      </c>
      <c r="K18403" s="0" t="n">
        <f aca="false">IF(AND(OR(C18403=B18403, D18403=B18403), E18403&lt;&gt;B18403), 1, 0)</f>
        <v>0</v>
      </c>
    </row>
    <row r="18404" customFormat="false" ht="12.8" hidden="false" customHeight="false" outlineLevel="0" collapsed="false">
      <c r="A18404" s="0" t="n">
        <v>8528</v>
      </c>
      <c r="B18404" s="0" t="n">
        <v>4</v>
      </c>
      <c r="C18404" s="0" t="n">
        <v>2</v>
      </c>
      <c r="D18404" s="0" t="n">
        <v>2</v>
      </c>
      <c r="E18404" s="0" t="n">
        <v>2</v>
      </c>
      <c r="F18404" s="0" t="n">
        <f aca="false">IF(AND(E18404&lt;&gt;C18404, E18404&lt;&gt;D18404), 1, 0)</f>
        <v>0</v>
      </c>
      <c r="G18404" s="0" t="n">
        <f aca="false">IF(AND(C18404=B18404,D18404=B18404, E18404&lt;&gt;B18404), 1, 0)</f>
        <v>0</v>
      </c>
      <c r="H18404" s="0" t="n">
        <f aca="false">IF(AND(B18404=C18404,D18404&lt;&gt;B18404, E18404=B18404), 1, 0)</f>
        <v>0</v>
      </c>
      <c r="I18404" s="0" t="n">
        <f aca="false">IF(AND(B18404&lt;&gt;C18404,B18404=D18404, B18404=E18404), 1, 0)</f>
        <v>0</v>
      </c>
      <c r="J18404" s="0" t="n">
        <f aca="false">IF(B18404=E18404, 1, 0)</f>
        <v>0</v>
      </c>
      <c r="K18404" s="0" t="n">
        <f aca="false">IF(AND(OR(C18404=B18404, D18404=B18404), E18404&lt;&gt;B18404), 1, 0)</f>
        <v>0</v>
      </c>
    </row>
    <row r="18405" customFormat="false" ht="12.8" hidden="false" customHeight="false" outlineLevel="0" collapsed="false">
      <c r="A18405" s="0" t="n">
        <v>8531</v>
      </c>
      <c r="B18405" s="0" t="n">
        <v>8</v>
      </c>
      <c r="C18405" s="0" t="n">
        <v>2</v>
      </c>
      <c r="D18405" s="0" t="n">
        <v>2</v>
      </c>
      <c r="E18405" s="0" t="n">
        <v>2</v>
      </c>
      <c r="F18405" s="0" t="n">
        <f aca="false">IF(AND(E18405&lt;&gt;C18405, E18405&lt;&gt;D18405), 1, 0)</f>
        <v>0</v>
      </c>
      <c r="G18405" s="0" t="n">
        <f aca="false">IF(AND(C18405=B18405,D18405=B18405, E18405&lt;&gt;B18405), 1, 0)</f>
        <v>0</v>
      </c>
      <c r="H18405" s="0" t="n">
        <f aca="false">IF(AND(B18405=C18405,D18405&lt;&gt;B18405, E18405=B18405), 1, 0)</f>
        <v>0</v>
      </c>
      <c r="I18405" s="0" t="n">
        <f aca="false">IF(AND(B18405&lt;&gt;C18405,B18405=D18405, B18405=E18405), 1, 0)</f>
        <v>0</v>
      </c>
      <c r="J18405" s="0" t="n">
        <f aca="false">IF(B18405=E18405, 1, 0)</f>
        <v>0</v>
      </c>
      <c r="K18405" s="0" t="n">
        <f aca="false">IF(AND(OR(C18405=B18405, D18405=B18405), E18405&lt;&gt;B18405), 1, 0)</f>
        <v>0</v>
      </c>
    </row>
    <row r="18406" customFormat="false" ht="12.8" hidden="false" customHeight="false" outlineLevel="0" collapsed="false">
      <c r="A18406" s="0" t="n">
        <v>8535</v>
      </c>
      <c r="B18406" s="0" t="n">
        <v>9</v>
      </c>
      <c r="C18406" s="0" t="n">
        <v>4</v>
      </c>
      <c r="D18406" s="0" t="n">
        <v>4</v>
      </c>
      <c r="E18406" s="0" t="n">
        <v>4</v>
      </c>
      <c r="F18406" s="0" t="n">
        <f aca="false">IF(AND(E18406&lt;&gt;C18406, E18406&lt;&gt;D18406), 1, 0)</f>
        <v>0</v>
      </c>
      <c r="G18406" s="0" t="n">
        <f aca="false">IF(AND(C18406=B18406,D18406=B18406, E18406&lt;&gt;B18406), 1, 0)</f>
        <v>0</v>
      </c>
      <c r="H18406" s="0" t="n">
        <f aca="false">IF(AND(B18406=C18406,D18406&lt;&gt;B18406, E18406=B18406), 1, 0)</f>
        <v>0</v>
      </c>
      <c r="I18406" s="0" t="n">
        <f aca="false">IF(AND(B18406&lt;&gt;C18406,B18406=D18406, B18406=E18406), 1, 0)</f>
        <v>0</v>
      </c>
      <c r="J18406" s="0" t="n">
        <f aca="false">IF(B18406=E18406, 1, 0)</f>
        <v>0</v>
      </c>
      <c r="K18406" s="0" t="n">
        <f aca="false">IF(AND(OR(C18406=B18406, D18406=B18406), E18406&lt;&gt;B18406), 1, 0)</f>
        <v>0</v>
      </c>
    </row>
    <row r="18407" customFormat="false" ht="12.8" hidden="false" customHeight="false" outlineLevel="0" collapsed="false">
      <c r="A18407" s="0" t="n">
        <v>8536</v>
      </c>
      <c r="B18407" s="0" t="n">
        <v>0</v>
      </c>
      <c r="C18407" s="0" t="n">
        <v>0</v>
      </c>
      <c r="D18407" s="0" t="n">
        <v>5</v>
      </c>
      <c r="E18407" s="0" t="n">
        <v>0</v>
      </c>
      <c r="F18407" s="0" t="n">
        <f aca="false">IF(AND(E18407&lt;&gt;C18407, E18407&lt;&gt;D18407), 1, 0)</f>
        <v>0</v>
      </c>
      <c r="G18407" s="0" t="n">
        <f aca="false">IF(AND(C18407=B18407,D18407=B18407, E18407&lt;&gt;B18407), 1, 0)</f>
        <v>0</v>
      </c>
      <c r="H18407" s="0" t="n">
        <f aca="false">IF(AND(B18407=C18407,D18407&lt;&gt;B18407, E18407=B18407), 1, 0)</f>
        <v>1</v>
      </c>
      <c r="I18407" s="0" t="n">
        <f aca="false">IF(AND(B18407&lt;&gt;C18407,B18407=D18407, B18407=E18407), 1, 0)</f>
        <v>0</v>
      </c>
      <c r="J18407" s="0" t="n">
        <f aca="false">IF(B18407=E18407, 1, 0)</f>
        <v>1</v>
      </c>
      <c r="K18407" s="0" t="n">
        <f aca="false">IF(AND(OR(C18407=B18407, D18407=B18407), E18407&lt;&gt;B18407), 1, 0)</f>
        <v>0</v>
      </c>
    </row>
    <row r="18408" customFormat="false" ht="12.8" hidden="false" customHeight="false" outlineLevel="0" collapsed="false">
      <c r="A18408" s="0" t="n">
        <v>8537</v>
      </c>
      <c r="B18408" s="0" t="n">
        <v>1</v>
      </c>
      <c r="C18408" s="0" t="n">
        <v>3</v>
      </c>
      <c r="D18408" s="0" t="n">
        <v>3</v>
      </c>
      <c r="E18408" s="0" t="n">
        <v>3</v>
      </c>
      <c r="F18408" s="0" t="n">
        <f aca="false">IF(AND(E18408&lt;&gt;C18408, E18408&lt;&gt;D18408), 1, 0)</f>
        <v>0</v>
      </c>
      <c r="G18408" s="0" t="n">
        <f aca="false">IF(AND(C18408=B18408,D18408=B18408, E18408&lt;&gt;B18408), 1, 0)</f>
        <v>0</v>
      </c>
      <c r="H18408" s="0" t="n">
        <f aca="false">IF(AND(B18408=C18408,D18408&lt;&gt;B18408, E18408=B18408), 1, 0)</f>
        <v>0</v>
      </c>
      <c r="I18408" s="0" t="n">
        <f aca="false">IF(AND(B18408&lt;&gt;C18408,B18408=D18408, B18408=E18408), 1, 0)</f>
        <v>0</v>
      </c>
      <c r="J18408" s="0" t="n">
        <f aca="false">IF(B18408=E18408, 1, 0)</f>
        <v>0</v>
      </c>
      <c r="K18408" s="0" t="n">
        <f aca="false">IF(AND(OR(C18408=B18408, D18408=B18408), E18408&lt;&gt;B18408), 1, 0)</f>
        <v>0</v>
      </c>
    </row>
    <row r="18409" customFormat="false" ht="12.8" hidden="false" customHeight="false" outlineLevel="0" collapsed="false">
      <c r="A18409" s="0" t="n">
        <v>8538</v>
      </c>
      <c r="B18409" s="0" t="n">
        <v>9</v>
      </c>
      <c r="C18409" s="0" t="n">
        <v>4</v>
      </c>
      <c r="D18409" s="0" t="n">
        <v>4</v>
      </c>
      <c r="E18409" s="0" t="n">
        <v>4</v>
      </c>
      <c r="F18409" s="0" t="n">
        <f aca="false">IF(AND(E18409&lt;&gt;C18409, E18409&lt;&gt;D18409), 1, 0)</f>
        <v>0</v>
      </c>
      <c r="G18409" s="0" t="n">
        <f aca="false">IF(AND(C18409=B18409,D18409=B18409, E18409&lt;&gt;B18409), 1, 0)</f>
        <v>0</v>
      </c>
      <c r="H18409" s="0" t="n">
        <f aca="false">IF(AND(B18409=C18409,D18409&lt;&gt;B18409, E18409=B18409), 1, 0)</f>
        <v>0</v>
      </c>
      <c r="I18409" s="0" t="n">
        <f aca="false">IF(AND(B18409&lt;&gt;C18409,B18409=D18409, B18409=E18409), 1, 0)</f>
        <v>0</v>
      </c>
      <c r="J18409" s="0" t="n">
        <f aca="false">IF(B18409=E18409, 1, 0)</f>
        <v>0</v>
      </c>
      <c r="K18409" s="0" t="n">
        <f aca="false">IF(AND(OR(C18409=B18409, D18409=B18409), E18409&lt;&gt;B18409), 1, 0)</f>
        <v>0</v>
      </c>
    </row>
    <row r="18410" customFormat="false" ht="12.8" hidden="false" customHeight="false" outlineLevel="0" collapsed="false">
      <c r="A18410" s="0" t="n">
        <v>8539</v>
      </c>
      <c r="B18410" s="0" t="n">
        <v>1</v>
      </c>
      <c r="C18410" s="0" t="n">
        <v>3</v>
      </c>
      <c r="D18410" s="0" t="n">
        <v>3</v>
      </c>
      <c r="E18410" s="0" t="n">
        <v>3</v>
      </c>
      <c r="F18410" s="0" t="n">
        <f aca="false">IF(AND(E18410&lt;&gt;C18410, E18410&lt;&gt;D18410), 1, 0)</f>
        <v>0</v>
      </c>
      <c r="G18410" s="0" t="n">
        <f aca="false">IF(AND(C18410=B18410,D18410=B18410, E18410&lt;&gt;B18410), 1, 0)</f>
        <v>0</v>
      </c>
      <c r="H18410" s="0" t="n">
        <f aca="false">IF(AND(B18410=C18410,D18410&lt;&gt;B18410, E18410=B18410), 1, 0)</f>
        <v>0</v>
      </c>
      <c r="I18410" s="0" t="n">
        <f aca="false">IF(AND(B18410&lt;&gt;C18410,B18410=D18410, B18410=E18410), 1, 0)</f>
        <v>0</v>
      </c>
      <c r="J18410" s="0" t="n">
        <f aca="false">IF(B18410=E18410, 1, 0)</f>
        <v>0</v>
      </c>
      <c r="K18410" s="0" t="n">
        <f aca="false">IF(AND(OR(C18410=B18410, D18410=B18410), E18410&lt;&gt;B18410), 1, 0)</f>
        <v>0</v>
      </c>
    </row>
    <row r="18411" customFormat="false" ht="12.8" hidden="false" customHeight="false" outlineLevel="0" collapsed="false">
      <c r="A18411" s="0" t="n">
        <v>8541</v>
      </c>
      <c r="B18411" s="0" t="n">
        <v>1</v>
      </c>
      <c r="C18411" s="0" t="n">
        <v>3</v>
      </c>
      <c r="D18411" s="0" t="n">
        <v>3</v>
      </c>
      <c r="E18411" s="0" t="n">
        <v>3</v>
      </c>
      <c r="F18411" s="0" t="n">
        <f aca="false">IF(AND(E18411&lt;&gt;C18411, E18411&lt;&gt;D18411), 1, 0)</f>
        <v>0</v>
      </c>
      <c r="G18411" s="0" t="n">
        <f aca="false">IF(AND(C18411=B18411,D18411=B18411, E18411&lt;&gt;B18411), 1, 0)</f>
        <v>0</v>
      </c>
      <c r="H18411" s="0" t="n">
        <f aca="false">IF(AND(B18411=C18411,D18411&lt;&gt;B18411, E18411=B18411), 1, 0)</f>
        <v>0</v>
      </c>
      <c r="I18411" s="0" t="n">
        <f aca="false">IF(AND(B18411&lt;&gt;C18411,B18411=D18411, B18411=E18411), 1, 0)</f>
        <v>0</v>
      </c>
      <c r="J18411" s="0" t="n">
        <f aca="false">IF(B18411=E18411, 1, 0)</f>
        <v>0</v>
      </c>
      <c r="K18411" s="0" t="n">
        <f aca="false">IF(AND(OR(C18411=B18411, D18411=B18411), E18411&lt;&gt;B18411), 1, 0)</f>
        <v>0</v>
      </c>
    </row>
    <row r="18412" customFormat="false" ht="12.8" hidden="false" customHeight="false" outlineLevel="0" collapsed="false">
      <c r="A18412" s="0" t="n">
        <v>8542</v>
      </c>
      <c r="B18412" s="0" t="n">
        <v>7</v>
      </c>
      <c r="C18412" s="0" t="n">
        <v>1</v>
      </c>
      <c r="D18412" s="0" t="n">
        <v>1</v>
      </c>
      <c r="E18412" s="0" t="n">
        <v>1</v>
      </c>
      <c r="F18412" s="0" t="n">
        <f aca="false">IF(AND(E18412&lt;&gt;C18412, E18412&lt;&gt;D18412), 1, 0)</f>
        <v>0</v>
      </c>
      <c r="G18412" s="0" t="n">
        <f aca="false">IF(AND(C18412=B18412,D18412=B18412, E18412&lt;&gt;B18412), 1, 0)</f>
        <v>0</v>
      </c>
      <c r="H18412" s="0" t="n">
        <f aca="false">IF(AND(B18412=C18412,D18412&lt;&gt;B18412, E18412=B18412), 1, 0)</f>
        <v>0</v>
      </c>
      <c r="I18412" s="0" t="n">
        <f aca="false">IF(AND(B18412&lt;&gt;C18412,B18412=D18412, B18412=E18412), 1, 0)</f>
        <v>0</v>
      </c>
      <c r="J18412" s="0" t="n">
        <f aca="false">IF(B18412=E18412, 1, 0)</f>
        <v>0</v>
      </c>
      <c r="K18412" s="0" t="n">
        <f aca="false">IF(AND(OR(C18412=B18412, D18412=B18412), E18412&lt;&gt;B18412), 1, 0)</f>
        <v>0</v>
      </c>
    </row>
    <row r="18413" customFormat="false" ht="12.8" hidden="false" customHeight="false" outlineLevel="0" collapsed="false">
      <c r="A18413" s="0" t="n">
        <v>8543</v>
      </c>
      <c r="B18413" s="0" t="n">
        <v>6</v>
      </c>
      <c r="C18413" s="0" t="n">
        <v>2</v>
      </c>
      <c r="D18413" s="0" t="n">
        <v>2</v>
      </c>
      <c r="E18413" s="0" t="n">
        <v>2</v>
      </c>
      <c r="F18413" s="0" t="n">
        <f aca="false">IF(AND(E18413&lt;&gt;C18413, E18413&lt;&gt;D18413), 1, 0)</f>
        <v>0</v>
      </c>
      <c r="G18413" s="0" t="n">
        <f aca="false">IF(AND(C18413=B18413,D18413=B18413, E18413&lt;&gt;B18413), 1, 0)</f>
        <v>0</v>
      </c>
      <c r="H18413" s="0" t="n">
        <f aca="false">IF(AND(B18413=C18413,D18413&lt;&gt;B18413, E18413=B18413), 1, 0)</f>
        <v>0</v>
      </c>
      <c r="I18413" s="0" t="n">
        <f aca="false">IF(AND(B18413&lt;&gt;C18413,B18413=D18413, B18413=E18413), 1, 0)</f>
        <v>0</v>
      </c>
      <c r="J18413" s="0" t="n">
        <f aca="false">IF(B18413=E18413, 1, 0)</f>
        <v>0</v>
      </c>
      <c r="K18413" s="0" t="n">
        <f aca="false">IF(AND(OR(C18413=B18413, D18413=B18413), E18413&lt;&gt;B18413), 1, 0)</f>
        <v>0</v>
      </c>
    </row>
    <row r="18414" customFormat="false" ht="12.8" hidden="false" customHeight="false" outlineLevel="0" collapsed="false">
      <c r="A18414" s="0" t="n">
        <v>8544</v>
      </c>
      <c r="B18414" s="0" t="n">
        <v>1</v>
      </c>
      <c r="C18414" s="0" t="n">
        <v>3</v>
      </c>
      <c r="D18414" s="0" t="n">
        <v>3</v>
      </c>
      <c r="E18414" s="0" t="n">
        <v>3</v>
      </c>
      <c r="F18414" s="0" t="n">
        <f aca="false">IF(AND(E18414&lt;&gt;C18414, E18414&lt;&gt;D18414), 1, 0)</f>
        <v>0</v>
      </c>
      <c r="G18414" s="0" t="n">
        <f aca="false">IF(AND(C18414=B18414,D18414=B18414, E18414&lt;&gt;B18414), 1, 0)</f>
        <v>0</v>
      </c>
      <c r="H18414" s="0" t="n">
        <f aca="false">IF(AND(B18414=C18414,D18414&lt;&gt;B18414, E18414=B18414), 1, 0)</f>
        <v>0</v>
      </c>
      <c r="I18414" s="0" t="n">
        <f aca="false">IF(AND(B18414&lt;&gt;C18414,B18414=D18414, B18414=E18414), 1, 0)</f>
        <v>0</v>
      </c>
      <c r="J18414" s="0" t="n">
        <f aca="false">IF(B18414=E18414, 1, 0)</f>
        <v>0</v>
      </c>
      <c r="K18414" s="0" t="n">
        <f aca="false">IF(AND(OR(C18414=B18414, D18414=B18414), E18414&lt;&gt;B18414), 1, 0)</f>
        <v>0</v>
      </c>
    </row>
    <row r="18415" customFormat="false" ht="12.8" hidden="false" customHeight="false" outlineLevel="0" collapsed="false">
      <c r="A18415" s="0" t="n">
        <v>8546</v>
      </c>
      <c r="B18415" s="0" t="n">
        <v>1</v>
      </c>
      <c r="C18415" s="0" t="n">
        <v>3</v>
      </c>
      <c r="D18415" s="0" t="n">
        <v>3</v>
      </c>
      <c r="E18415" s="0" t="n">
        <v>3</v>
      </c>
      <c r="F18415" s="0" t="n">
        <f aca="false">IF(AND(E18415&lt;&gt;C18415, E18415&lt;&gt;D18415), 1, 0)</f>
        <v>0</v>
      </c>
      <c r="G18415" s="0" t="n">
        <f aca="false">IF(AND(C18415=B18415,D18415=B18415, E18415&lt;&gt;B18415), 1, 0)</f>
        <v>0</v>
      </c>
      <c r="H18415" s="0" t="n">
        <f aca="false">IF(AND(B18415=C18415,D18415&lt;&gt;B18415, E18415=B18415), 1, 0)</f>
        <v>0</v>
      </c>
      <c r="I18415" s="0" t="n">
        <f aca="false">IF(AND(B18415&lt;&gt;C18415,B18415=D18415, B18415=E18415), 1, 0)</f>
        <v>0</v>
      </c>
      <c r="J18415" s="0" t="n">
        <f aca="false">IF(B18415=E18415, 1, 0)</f>
        <v>0</v>
      </c>
      <c r="K18415" s="0" t="n">
        <f aca="false">IF(AND(OR(C18415=B18415, D18415=B18415), E18415&lt;&gt;B18415), 1, 0)</f>
        <v>0</v>
      </c>
    </row>
    <row r="18416" customFormat="false" ht="12.8" hidden="false" customHeight="false" outlineLevel="0" collapsed="false">
      <c r="A18416" s="0" t="n">
        <v>8547</v>
      </c>
      <c r="B18416" s="0" t="n">
        <v>6</v>
      </c>
      <c r="C18416" s="0" t="n">
        <v>2</v>
      </c>
      <c r="D18416" s="0" t="n">
        <v>2</v>
      </c>
      <c r="E18416" s="0" t="n">
        <v>2</v>
      </c>
      <c r="F18416" s="0" t="n">
        <f aca="false">IF(AND(E18416&lt;&gt;C18416, E18416&lt;&gt;D18416), 1, 0)</f>
        <v>0</v>
      </c>
      <c r="G18416" s="0" t="n">
        <f aca="false">IF(AND(C18416=B18416,D18416=B18416, E18416&lt;&gt;B18416), 1, 0)</f>
        <v>0</v>
      </c>
      <c r="H18416" s="0" t="n">
        <f aca="false">IF(AND(B18416=C18416,D18416&lt;&gt;B18416, E18416=B18416), 1, 0)</f>
        <v>0</v>
      </c>
      <c r="I18416" s="0" t="n">
        <f aca="false">IF(AND(B18416&lt;&gt;C18416,B18416=D18416, B18416=E18416), 1, 0)</f>
        <v>0</v>
      </c>
      <c r="J18416" s="0" t="n">
        <f aca="false">IF(B18416=E18416, 1, 0)</f>
        <v>0</v>
      </c>
      <c r="K18416" s="0" t="n">
        <f aca="false">IF(AND(OR(C18416=B18416, D18416=B18416), E18416&lt;&gt;B18416), 1, 0)</f>
        <v>0</v>
      </c>
    </row>
    <row r="18417" customFormat="false" ht="12.8" hidden="false" customHeight="false" outlineLevel="0" collapsed="false">
      <c r="A18417" s="0" t="n">
        <v>8548</v>
      </c>
      <c r="B18417" s="0" t="n">
        <v>8</v>
      </c>
      <c r="C18417" s="0" t="n">
        <v>8</v>
      </c>
      <c r="D18417" s="0" t="n">
        <v>2</v>
      </c>
      <c r="E18417" s="0" t="n">
        <v>2</v>
      </c>
      <c r="F18417" s="0" t="n">
        <f aca="false">IF(AND(E18417&lt;&gt;C18417, E18417&lt;&gt;D18417), 1, 0)</f>
        <v>0</v>
      </c>
      <c r="G18417" s="0" t="n">
        <f aca="false">IF(AND(C18417=B18417,D18417=B18417, E18417&lt;&gt;B18417), 1, 0)</f>
        <v>0</v>
      </c>
      <c r="H18417" s="0" t="n">
        <f aca="false">IF(AND(B18417=C18417,D18417&lt;&gt;B18417, E18417=B18417), 1, 0)</f>
        <v>0</v>
      </c>
      <c r="I18417" s="0" t="n">
        <f aca="false">IF(AND(B18417&lt;&gt;C18417,B18417=D18417, B18417=E18417), 1, 0)</f>
        <v>0</v>
      </c>
      <c r="J18417" s="0" t="n">
        <f aca="false">IF(B18417=E18417, 1, 0)</f>
        <v>0</v>
      </c>
      <c r="K18417" s="0" t="n">
        <f aca="false">IF(AND(OR(C18417=B18417, D18417=B18417), E18417&lt;&gt;B18417), 1, 0)</f>
        <v>1</v>
      </c>
    </row>
    <row r="18418" customFormat="false" ht="12.8" hidden="false" customHeight="false" outlineLevel="0" collapsed="false">
      <c r="A18418" s="0" t="n">
        <v>8549</v>
      </c>
      <c r="B18418" s="0" t="n">
        <v>0</v>
      </c>
      <c r="C18418" s="0" t="n">
        <v>2</v>
      </c>
      <c r="D18418" s="0" t="n">
        <v>2</v>
      </c>
      <c r="E18418" s="0" t="n">
        <v>2</v>
      </c>
      <c r="F18418" s="0" t="n">
        <f aca="false">IF(AND(E18418&lt;&gt;C18418, E18418&lt;&gt;D18418), 1, 0)</f>
        <v>0</v>
      </c>
      <c r="G18418" s="0" t="n">
        <f aca="false">IF(AND(C18418=B18418,D18418=B18418, E18418&lt;&gt;B18418), 1, 0)</f>
        <v>0</v>
      </c>
      <c r="H18418" s="0" t="n">
        <f aca="false">IF(AND(B18418=C18418,D18418&lt;&gt;B18418, E18418=B18418), 1, 0)</f>
        <v>0</v>
      </c>
      <c r="I18418" s="0" t="n">
        <f aca="false">IF(AND(B18418&lt;&gt;C18418,B18418=D18418, B18418=E18418), 1, 0)</f>
        <v>0</v>
      </c>
      <c r="J18418" s="0" t="n">
        <f aca="false">IF(B18418=E18418, 1, 0)</f>
        <v>0</v>
      </c>
      <c r="K18418" s="0" t="n">
        <f aca="false">IF(AND(OR(C18418=B18418, D18418=B18418), E18418&lt;&gt;B18418), 1, 0)</f>
        <v>0</v>
      </c>
    </row>
    <row r="18419" customFormat="false" ht="12.8" hidden="false" customHeight="false" outlineLevel="0" collapsed="false">
      <c r="A18419" s="0" t="n">
        <v>8550</v>
      </c>
      <c r="B18419" s="0" t="n">
        <v>1</v>
      </c>
      <c r="C18419" s="0" t="n">
        <v>3</v>
      </c>
      <c r="D18419" s="0" t="n">
        <v>1</v>
      </c>
      <c r="E18419" s="0" t="n">
        <v>1</v>
      </c>
      <c r="F18419" s="0" t="n">
        <f aca="false">IF(AND(E18419&lt;&gt;C18419, E18419&lt;&gt;D18419), 1, 0)</f>
        <v>0</v>
      </c>
      <c r="G18419" s="0" t="n">
        <f aca="false">IF(AND(C18419=B18419,D18419=B18419, E18419&lt;&gt;B18419), 1, 0)</f>
        <v>0</v>
      </c>
      <c r="H18419" s="0" t="n">
        <f aca="false">IF(AND(B18419=C18419,D18419&lt;&gt;B18419, E18419=B18419), 1, 0)</f>
        <v>0</v>
      </c>
      <c r="I18419" s="0" t="n">
        <f aca="false">IF(AND(B18419&lt;&gt;C18419,B18419=D18419, B18419=E18419), 1, 0)</f>
        <v>1</v>
      </c>
      <c r="J18419" s="0" t="n">
        <f aca="false">IF(B18419=E18419, 1, 0)</f>
        <v>1</v>
      </c>
      <c r="K18419" s="0" t="n">
        <f aca="false">IF(AND(OR(C18419=B18419, D18419=B18419), E18419&lt;&gt;B18419), 1, 0)</f>
        <v>0</v>
      </c>
    </row>
    <row r="18420" customFormat="false" ht="12.8" hidden="false" customHeight="false" outlineLevel="0" collapsed="false">
      <c r="A18420" s="0" t="n">
        <v>8554</v>
      </c>
      <c r="B18420" s="0" t="n">
        <v>5</v>
      </c>
      <c r="C18420" s="0" t="n">
        <v>5</v>
      </c>
      <c r="D18420" s="0" t="n">
        <v>3</v>
      </c>
      <c r="E18420" s="0" t="n">
        <v>5</v>
      </c>
      <c r="F18420" s="0" t="n">
        <f aca="false">IF(AND(E18420&lt;&gt;C18420, E18420&lt;&gt;D18420), 1, 0)</f>
        <v>0</v>
      </c>
      <c r="G18420" s="0" t="n">
        <f aca="false">IF(AND(C18420=B18420,D18420=B18420, E18420&lt;&gt;B18420), 1, 0)</f>
        <v>0</v>
      </c>
      <c r="H18420" s="0" t="n">
        <f aca="false">IF(AND(B18420=C18420,D18420&lt;&gt;B18420, E18420=B18420), 1, 0)</f>
        <v>1</v>
      </c>
      <c r="I18420" s="0" t="n">
        <f aca="false">IF(AND(B18420&lt;&gt;C18420,B18420=D18420, B18420=E18420), 1, 0)</f>
        <v>0</v>
      </c>
      <c r="J18420" s="0" t="n">
        <f aca="false">IF(B18420=E18420, 1, 0)</f>
        <v>1</v>
      </c>
      <c r="K18420" s="0" t="n">
        <f aca="false">IF(AND(OR(C18420=B18420, D18420=B18420), E18420&lt;&gt;B18420), 1, 0)</f>
        <v>0</v>
      </c>
    </row>
    <row r="18421" customFormat="false" ht="12.8" hidden="false" customHeight="false" outlineLevel="0" collapsed="false">
      <c r="A18421" s="0" t="n">
        <v>8555</v>
      </c>
      <c r="B18421" s="0" t="n">
        <v>6</v>
      </c>
      <c r="C18421" s="0" t="n">
        <v>2</v>
      </c>
      <c r="D18421" s="0" t="n">
        <v>2</v>
      </c>
      <c r="E18421" s="0" t="n">
        <v>2</v>
      </c>
      <c r="F18421" s="0" t="n">
        <f aca="false">IF(AND(E18421&lt;&gt;C18421, E18421&lt;&gt;D18421), 1, 0)</f>
        <v>0</v>
      </c>
      <c r="G18421" s="0" t="n">
        <f aca="false">IF(AND(C18421=B18421,D18421=B18421, E18421&lt;&gt;B18421), 1, 0)</f>
        <v>0</v>
      </c>
      <c r="H18421" s="0" t="n">
        <f aca="false">IF(AND(B18421=C18421,D18421&lt;&gt;B18421, E18421=B18421), 1, 0)</f>
        <v>0</v>
      </c>
      <c r="I18421" s="0" t="n">
        <f aca="false">IF(AND(B18421&lt;&gt;C18421,B18421=D18421, B18421=E18421), 1, 0)</f>
        <v>0</v>
      </c>
      <c r="J18421" s="0" t="n">
        <f aca="false">IF(B18421=E18421, 1, 0)</f>
        <v>0</v>
      </c>
      <c r="K18421" s="0" t="n">
        <f aca="false">IF(AND(OR(C18421=B18421, D18421=B18421), E18421&lt;&gt;B18421), 1, 0)</f>
        <v>0</v>
      </c>
    </row>
    <row r="18422" customFormat="false" ht="12.8" hidden="false" customHeight="false" outlineLevel="0" collapsed="false">
      <c r="A18422" s="0" t="n">
        <v>8556</v>
      </c>
      <c r="B18422" s="0" t="n">
        <v>7</v>
      </c>
      <c r="C18422" s="0" t="n">
        <v>8</v>
      </c>
      <c r="D18422" s="0" t="n">
        <v>5</v>
      </c>
      <c r="E18422" s="0" t="n">
        <v>5</v>
      </c>
      <c r="F18422" s="0" t="n">
        <f aca="false">IF(AND(E18422&lt;&gt;C18422, E18422&lt;&gt;D18422), 1, 0)</f>
        <v>0</v>
      </c>
      <c r="G18422" s="0" t="n">
        <f aca="false">IF(AND(C18422=B18422,D18422=B18422, E18422&lt;&gt;B18422), 1, 0)</f>
        <v>0</v>
      </c>
      <c r="H18422" s="0" t="n">
        <f aca="false">IF(AND(B18422=C18422,D18422&lt;&gt;B18422, E18422=B18422), 1, 0)</f>
        <v>0</v>
      </c>
      <c r="I18422" s="0" t="n">
        <f aca="false">IF(AND(B18422&lt;&gt;C18422,B18422=D18422, B18422=E18422), 1, 0)</f>
        <v>0</v>
      </c>
      <c r="J18422" s="0" t="n">
        <f aca="false">IF(B18422=E18422, 1, 0)</f>
        <v>0</v>
      </c>
      <c r="K18422" s="0" t="n">
        <f aca="false">IF(AND(OR(C18422=B18422, D18422=B18422), E18422&lt;&gt;B18422), 1, 0)</f>
        <v>0</v>
      </c>
    </row>
    <row r="18423" customFormat="false" ht="12.8" hidden="false" customHeight="false" outlineLevel="0" collapsed="false">
      <c r="A18423" s="0" t="n">
        <v>8557</v>
      </c>
      <c r="B18423" s="0" t="n">
        <v>8</v>
      </c>
      <c r="C18423" s="0" t="n">
        <v>5</v>
      </c>
      <c r="D18423" s="0" t="n">
        <v>5</v>
      </c>
      <c r="E18423" s="0" t="n">
        <v>5</v>
      </c>
      <c r="F18423" s="0" t="n">
        <f aca="false">IF(AND(E18423&lt;&gt;C18423, E18423&lt;&gt;D18423), 1, 0)</f>
        <v>0</v>
      </c>
      <c r="G18423" s="0" t="n">
        <f aca="false">IF(AND(C18423=B18423,D18423=B18423, E18423&lt;&gt;B18423), 1, 0)</f>
        <v>0</v>
      </c>
      <c r="H18423" s="0" t="n">
        <f aca="false">IF(AND(B18423=C18423,D18423&lt;&gt;B18423, E18423=B18423), 1, 0)</f>
        <v>0</v>
      </c>
      <c r="I18423" s="0" t="n">
        <f aca="false">IF(AND(B18423&lt;&gt;C18423,B18423=D18423, B18423=E18423), 1, 0)</f>
        <v>0</v>
      </c>
      <c r="J18423" s="0" t="n">
        <f aca="false">IF(B18423=E18423, 1, 0)</f>
        <v>0</v>
      </c>
      <c r="K18423" s="0" t="n">
        <f aca="false">IF(AND(OR(C18423=B18423, D18423=B18423), E18423&lt;&gt;B18423), 1, 0)</f>
        <v>0</v>
      </c>
    </row>
    <row r="18424" customFormat="false" ht="12.8" hidden="false" customHeight="false" outlineLevel="0" collapsed="false">
      <c r="A18424" s="0" t="n">
        <v>8558</v>
      </c>
      <c r="B18424" s="0" t="n">
        <v>9</v>
      </c>
      <c r="C18424" s="0" t="n">
        <v>4</v>
      </c>
      <c r="D18424" s="0" t="n">
        <v>9</v>
      </c>
      <c r="E18424" s="0" t="n">
        <v>4</v>
      </c>
      <c r="F18424" s="0" t="n">
        <f aca="false">IF(AND(E18424&lt;&gt;C18424, E18424&lt;&gt;D18424), 1, 0)</f>
        <v>0</v>
      </c>
      <c r="G18424" s="0" t="n">
        <f aca="false">IF(AND(C18424=B18424,D18424=B18424, E18424&lt;&gt;B18424), 1, 0)</f>
        <v>0</v>
      </c>
      <c r="H18424" s="0" t="n">
        <f aca="false">IF(AND(B18424=C18424,D18424&lt;&gt;B18424, E18424=B18424), 1, 0)</f>
        <v>0</v>
      </c>
      <c r="I18424" s="0" t="n">
        <f aca="false">IF(AND(B18424&lt;&gt;C18424,B18424=D18424, B18424=E18424), 1, 0)</f>
        <v>0</v>
      </c>
      <c r="J18424" s="0" t="n">
        <f aca="false">IF(B18424=E18424, 1, 0)</f>
        <v>0</v>
      </c>
      <c r="K18424" s="0" t="n">
        <f aca="false">IF(AND(OR(C18424=B18424, D18424=B18424), E18424&lt;&gt;B18424), 1, 0)</f>
        <v>1</v>
      </c>
    </row>
    <row r="18425" customFormat="false" ht="12.8" hidden="false" customHeight="false" outlineLevel="0" collapsed="false">
      <c r="A18425" s="0" t="n">
        <v>8559</v>
      </c>
      <c r="B18425" s="0" t="n">
        <v>0</v>
      </c>
      <c r="C18425" s="0" t="n">
        <v>2</v>
      </c>
      <c r="D18425" s="0" t="n">
        <v>2</v>
      </c>
      <c r="E18425" s="0" t="n">
        <v>2</v>
      </c>
      <c r="F18425" s="0" t="n">
        <f aca="false">IF(AND(E18425&lt;&gt;C18425, E18425&lt;&gt;D18425), 1, 0)</f>
        <v>0</v>
      </c>
      <c r="G18425" s="0" t="n">
        <f aca="false">IF(AND(C18425=B18425,D18425=B18425, E18425&lt;&gt;B18425), 1, 0)</f>
        <v>0</v>
      </c>
      <c r="H18425" s="0" t="n">
        <f aca="false">IF(AND(B18425=C18425,D18425&lt;&gt;B18425, E18425=B18425), 1, 0)</f>
        <v>0</v>
      </c>
      <c r="I18425" s="0" t="n">
        <f aca="false">IF(AND(B18425&lt;&gt;C18425,B18425=D18425, B18425=E18425), 1, 0)</f>
        <v>0</v>
      </c>
      <c r="J18425" s="0" t="n">
        <f aca="false">IF(B18425=E18425, 1, 0)</f>
        <v>0</v>
      </c>
      <c r="K18425" s="0" t="n">
        <f aca="false">IF(AND(OR(C18425=B18425, D18425=B18425), E18425&lt;&gt;B18425), 1, 0)</f>
        <v>0</v>
      </c>
    </row>
    <row r="18426" customFormat="false" ht="12.8" hidden="false" customHeight="false" outlineLevel="0" collapsed="false">
      <c r="A18426" s="0" t="n">
        <v>8562</v>
      </c>
      <c r="B18426" s="0" t="n">
        <v>3</v>
      </c>
      <c r="C18426" s="0" t="n">
        <v>5</v>
      </c>
      <c r="D18426" s="0" t="n">
        <v>5</v>
      </c>
      <c r="E18426" s="0" t="n">
        <v>5</v>
      </c>
      <c r="F18426" s="0" t="n">
        <f aca="false">IF(AND(E18426&lt;&gt;C18426, E18426&lt;&gt;D18426), 1, 0)</f>
        <v>0</v>
      </c>
      <c r="G18426" s="0" t="n">
        <f aca="false">IF(AND(C18426=B18426,D18426=B18426, E18426&lt;&gt;B18426), 1, 0)</f>
        <v>0</v>
      </c>
      <c r="H18426" s="0" t="n">
        <f aca="false">IF(AND(B18426=C18426,D18426&lt;&gt;B18426, E18426=B18426), 1, 0)</f>
        <v>0</v>
      </c>
      <c r="I18426" s="0" t="n">
        <f aca="false">IF(AND(B18426&lt;&gt;C18426,B18426=D18426, B18426=E18426), 1, 0)</f>
        <v>0</v>
      </c>
      <c r="J18426" s="0" t="n">
        <f aca="false">IF(B18426=E18426, 1, 0)</f>
        <v>0</v>
      </c>
      <c r="K18426" s="0" t="n">
        <f aca="false">IF(AND(OR(C18426=B18426, D18426=B18426), E18426&lt;&gt;B18426), 1, 0)</f>
        <v>0</v>
      </c>
    </row>
    <row r="18427" customFormat="false" ht="12.8" hidden="false" customHeight="false" outlineLevel="0" collapsed="false">
      <c r="A18427" s="0" t="n">
        <v>8563</v>
      </c>
      <c r="B18427" s="0" t="n">
        <v>4</v>
      </c>
      <c r="C18427" s="0" t="n">
        <v>2</v>
      </c>
      <c r="D18427" s="0" t="n">
        <v>2</v>
      </c>
      <c r="E18427" s="0" t="n">
        <v>2</v>
      </c>
      <c r="F18427" s="0" t="n">
        <f aca="false">IF(AND(E18427&lt;&gt;C18427, E18427&lt;&gt;D18427), 1, 0)</f>
        <v>0</v>
      </c>
      <c r="G18427" s="0" t="n">
        <f aca="false">IF(AND(C18427=B18427,D18427=B18427, E18427&lt;&gt;B18427), 1, 0)</f>
        <v>0</v>
      </c>
      <c r="H18427" s="0" t="n">
        <f aca="false">IF(AND(B18427=C18427,D18427&lt;&gt;B18427, E18427=B18427), 1, 0)</f>
        <v>0</v>
      </c>
      <c r="I18427" s="0" t="n">
        <f aca="false">IF(AND(B18427&lt;&gt;C18427,B18427=D18427, B18427=E18427), 1, 0)</f>
        <v>0</v>
      </c>
      <c r="J18427" s="0" t="n">
        <f aca="false">IF(B18427=E18427, 1, 0)</f>
        <v>0</v>
      </c>
      <c r="K18427" s="0" t="n">
        <f aca="false">IF(AND(OR(C18427=B18427, D18427=B18427), E18427&lt;&gt;B18427), 1, 0)</f>
        <v>0</v>
      </c>
    </row>
    <row r="18428" customFormat="false" ht="12.8" hidden="false" customHeight="false" outlineLevel="0" collapsed="false">
      <c r="A18428" s="0" t="n">
        <v>8565</v>
      </c>
      <c r="B18428" s="0" t="n">
        <v>6</v>
      </c>
      <c r="C18428" s="0" t="n">
        <v>2</v>
      </c>
      <c r="D18428" s="0" t="n">
        <v>2</v>
      </c>
      <c r="E18428" s="0" t="n">
        <v>2</v>
      </c>
      <c r="F18428" s="0" t="n">
        <f aca="false">IF(AND(E18428&lt;&gt;C18428, E18428&lt;&gt;D18428), 1, 0)</f>
        <v>0</v>
      </c>
      <c r="G18428" s="0" t="n">
        <f aca="false">IF(AND(C18428=B18428,D18428=B18428, E18428&lt;&gt;B18428), 1, 0)</f>
        <v>0</v>
      </c>
      <c r="H18428" s="0" t="n">
        <f aca="false">IF(AND(B18428=C18428,D18428&lt;&gt;B18428, E18428=B18428), 1, 0)</f>
        <v>0</v>
      </c>
      <c r="I18428" s="0" t="n">
        <f aca="false">IF(AND(B18428&lt;&gt;C18428,B18428=D18428, B18428=E18428), 1, 0)</f>
        <v>0</v>
      </c>
      <c r="J18428" s="0" t="n">
        <f aca="false">IF(B18428=E18428, 1, 0)</f>
        <v>0</v>
      </c>
      <c r="K18428" s="0" t="n">
        <f aca="false">IF(AND(OR(C18428=B18428, D18428=B18428), E18428&lt;&gt;B18428), 1, 0)</f>
        <v>0</v>
      </c>
    </row>
    <row r="18429" customFormat="false" ht="12.8" hidden="false" customHeight="false" outlineLevel="0" collapsed="false">
      <c r="A18429" s="0" t="n">
        <v>8566</v>
      </c>
      <c r="B18429" s="0" t="n">
        <v>7</v>
      </c>
      <c r="C18429" s="0" t="n">
        <v>3</v>
      </c>
      <c r="D18429" s="0" t="n">
        <v>3</v>
      </c>
      <c r="E18429" s="0" t="n">
        <v>3</v>
      </c>
      <c r="F18429" s="0" t="n">
        <f aca="false">IF(AND(E18429&lt;&gt;C18429, E18429&lt;&gt;D18429), 1, 0)</f>
        <v>0</v>
      </c>
      <c r="G18429" s="0" t="n">
        <f aca="false">IF(AND(C18429=B18429,D18429=B18429, E18429&lt;&gt;B18429), 1, 0)</f>
        <v>0</v>
      </c>
      <c r="H18429" s="0" t="n">
        <f aca="false">IF(AND(B18429=C18429,D18429&lt;&gt;B18429, E18429=B18429), 1, 0)</f>
        <v>0</v>
      </c>
      <c r="I18429" s="0" t="n">
        <f aca="false">IF(AND(B18429&lt;&gt;C18429,B18429=D18429, B18429=E18429), 1, 0)</f>
        <v>0</v>
      </c>
      <c r="J18429" s="0" t="n">
        <f aca="false">IF(B18429=E18429, 1, 0)</f>
        <v>0</v>
      </c>
      <c r="K18429" s="0" t="n">
        <f aca="false">IF(AND(OR(C18429=B18429, D18429=B18429), E18429&lt;&gt;B18429), 1, 0)</f>
        <v>0</v>
      </c>
    </row>
    <row r="18430" customFormat="false" ht="12.8" hidden="false" customHeight="false" outlineLevel="0" collapsed="false">
      <c r="A18430" s="0" t="n">
        <v>8567</v>
      </c>
      <c r="B18430" s="0" t="n">
        <v>8</v>
      </c>
      <c r="C18430" s="0" t="n">
        <v>8</v>
      </c>
      <c r="D18430" s="0" t="n">
        <v>2</v>
      </c>
      <c r="E18430" s="0" t="n">
        <v>8</v>
      </c>
      <c r="F18430" s="0" t="n">
        <f aca="false">IF(AND(E18430&lt;&gt;C18430, E18430&lt;&gt;D18430), 1, 0)</f>
        <v>0</v>
      </c>
      <c r="G18430" s="0" t="n">
        <f aca="false">IF(AND(C18430=B18430,D18430=B18430, E18430&lt;&gt;B18430), 1, 0)</f>
        <v>0</v>
      </c>
      <c r="H18430" s="0" t="n">
        <f aca="false">IF(AND(B18430=C18430,D18430&lt;&gt;B18430, E18430=B18430), 1, 0)</f>
        <v>1</v>
      </c>
      <c r="I18430" s="0" t="n">
        <f aca="false">IF(AND(B18430&lt;&gt;C18430,B18430=D18430, B18430=E18430), 1, 0)</f>
        <v>0</v>
      </c>
      <c r="J18430" s="0" t="n">
        <f aca="false">IF(B18430=E18430, 1, 0)</f>
        <v>1</v>
      </c>
      <c r="K18430" s="0" t="n">
        <f aca="false">IF(AND(OR(C18430=B18430, D18430=B18430), E18430&lt;&gt;B18430), 1, 0)</f>
        <v>0</v>
      </c>
    </row>
    <row r="18431" customFormat="false" ht="12.8" hidden="false" customHeight="false" outlineLevel="0" collapsed="false">
      <c r="A18431" s="0" t="n">
        <v>8568</v>
      </c>
      <c r="B18431" s="0" t="n">
        <v>0</v>
      </c>
      <c r="C18431" s="0" t="n">
        <v>2</v>
      </c>
      <c r="D18431" s="0" t="n">
        <v>2</v>
      </c>
      <c r="E18431" s="0" t="n">
        <v>2</v>
      </c>
      <c r="F18431" s="0" t="n">
        <f aca="false">IF(AND(E18431&lt;&gt;C18431, E18431&lt;&gt;D18431), 1, 0)</f>
        <v>0</v>
      </c>
      <c r="G18431" s="0" t="n">
        <f aca="false">IF(AND(C18431=B18431,D18431=B18431, E18431&lt;&gt;B18431), 1, 0)</f>
        <v>0</v>
      </c>
      <c r="H18431" s="0" t="n">
        <f aca="false">IF(AND(B18431=C18431,D18431&lt;&gt;B18431, E18431=B18431), 1, 0)</f>
        <v>0</v>
      </c>
      <c r="I18431" s="0" t="n">
        <f aca="false">IF(AND(B18431&lt;&gt;C18431,B18431=D18431, B18431=E18431), 1, 0)</f>
        <v>0</v>
      </c>
      <c r="J18431" s="0" t="n">
        <f aca="false">IF(B18431=E18431, 1, 0)</f>
        <v>0</v>
      </c>
      <c r="K18431" s="0" t="n">
        <f aca="false">IF(AND(OR(C18431=B18431, D18431=B18431), E18431&lt;&gt;B18431), 1, 0)</f>
        <v>0</v>
      </c>
    </row>
    <row r="18432" customFormat="false" ht="12.8" hidden="false" customHeight="false" outlineLevel="0" collapsed="false">
      <c r="A18432" s="0" t="n">
        <v>8571</v>
      </c>
      <c r="B18432" s="0" t="n">
        <v>3</v>
      </c>
      <c r="C18432" s="0" t="n">
        <v>5</v>
      </c>
      <c r="D18432" s="0" t="n">
        <v>5</v>
      </c>
      <c r="E18432" s="0" t="n">
        <v>5</v>
      </c>
      <c r="F18432" s="0" t="n">
        <f aca="false">IF(AND(E18432&lt;&gt;C18432, E18432&lt;&gt;D18432), 1, 0)</f>
        <v>0</v>
      </c>
      <c r="G18432" s="0" t="n">
        <f aca="false">IF(AND(C18432=B18432,D18432=B18432, E18432&lt;&gt;B18432), 1, 0)</f>
        <v>0</v>
      </c>
      <c r="H18432" s="0" t="n">
        <f aca="false">IF(AND(B18432=C18432,D18432&lt;&gt;B18432, E18432=B18432), 1, 0)</f>
        <v>0</v>
      </c>
      <c r="I18432" s="0" t="n">
        <f aca="false">IF(AND(B18432&lt;&gt;C18432,B18432=D18432, B18432=E18432), 1, 0)</f>
        <v>0</v>
      </c>
      <c r="J18432" s="0" t="n">
        <f aca="false">IF(B18432=E18432, 1, 0)</f>
        <v>0</v>
      </c>
      <c r="K18432" s="0" t="n">
        <f aca="false">IF(AND(OR(C18432=B18432, D18432=B18432), E18432&lt;&gt;B18432), 1, 0)</f>
        <v>0</v>
      </c>
    </row>
    <row r="18433" customFormat="false" ht="12.8" hidden="false" customHeight="false" outlineLevel="0" collapsed="false">
      <c r="A18433" s="0" t="n">
        <v>8574</v>
      </c>
      <c r="B18433" s="0" t="n">
        <v>7</v>
      </c>
      <c r="C18433" s="0" t="n">
        <v>2</v>
      </c>
      <c r="D18433" s="0" t="n">
        <v>2</v>
      </c>
      <c r="E18433" s="0" t="n">
        <v>2</v>
      </c>
      <c r="F18433" s="0" t="n">
        <f aca="false">IF(AND(E18433&lt;&gt;C18433, E18433&lt;&gt;D18433), 1, 0)</f>
        <v>0</v>
      </c>
      <c r="G18433" s="0" t="n">
        <f aca="false">IF(AND(C18433=B18433,D18433=B18433, E18433&lt;&gt;B18433), 1, 0)</f>
        <v>0</v>
      </c>
      <c r="H18433" s="0" t="n">
        <f aca="false">IF(AND(B18433=C18433,D18433&lt;&gt;B18433, E18433=B18433), 1, 0)</f>
        <v>0</v>
      </c>
      <c r="I18433" s="0" t="n">
        <f aca="false">IF(AND(B18433&lt;&gt;C18433,B18433=D18433, B18433=E18433), 1, 0)</f>
        <v>0</v>
      </c>
      <c r="J18433" s="0" t="n">
        <f aca="false">IF(B18433=E18433, 1, 0)</f>
        <v>0</v>
      </c>
      <c r="K18433" s="0" t="n">
        <f aca="false">IF(AND(OR(C18433=B18433, D18433=B18433), E18433&lt;&gt;B18433), 1, 0)</f>
        <v>0</v>
      </c>
    </row>
    <row r="18434" customFormat="false" ht="12.8" hidden="false" customHeight="false" outlineLevel="0" collapsed="false">
      <c r="A18434" s="0" t="n">
        <v>8575</v>
      </c>
      <c r="B18434" s="0" t="n">
        <v>8</v>
      </c>
      <c r="C18434" s="0" t="n">
        <v>5</v>
      </c>
      <c r="D18434" s="0" t="n">
        <v>5</v>
      </c>
      <c r="E18434" s="0" t="n">
        <v>5</v>
      </c>
      <c r="F18434" s="0" t="n">
        <f aca="false">IF(AND(E18434&lt;&gt;C18434, E18434&lt;&gt;D18434), 1, 0)</f>
        <v>0</v>
      </c>
      <c r="G18434" s="0" t="n">
        <f aca="false">IF(AND(C18434=B18434,D18434=B18434, E18434&lt;&gt;B18434), 1, 0)</f>
        <v>0</v>
      </c>
      <c r="H18434" s="0" t="n">
        <f aca="false">IF(AND(B18434=C18434,D18434&lt;&gt;B18434, E18434=B18434), 1, 0)</f>
        <v>0</v>
      </c>
      <c r="I18434" s="0" t="n">
        <f aca="false">IF(AND(B18434&lt;&gt;C18434,B18434=D18434, B18434=E18434), 1, 0)</f>
        <v>0</v>
      </c>
      <c r="J18434" s="0" t="n">
        <f aca="false">IF(B18434=E18434, 1, 0)</f>
        <v>0</v>
      </c>
      <c r="K18434" s="0" t="n">
        <f aca="false">IF(AND(OR(C18434=B18434, D18434=B18434), E18434&lt;&gt;B18434), 1, 0)</f>
        <v>0</v>
      </c>
    </row>
    <row r="18435" customFormat="false" ht="12.8" hidden="false" customHeight="false" outlineLevel="0" collapsed="false">
      <c r="A18435" s="0" t="n">
        <v>8577</v>
      </c>
      <c r="B18435" s="0" t="n">
        <v>0</v>
      </c>
      <c r="C18435" s="0" t="n">
        <v>2</v>
      </c>
      <c r="D18435" s="0" t="n">
        <v>2</v>
      </c>
      <c r="E18435" s="0" t="n">
        <v>2</v>
      </c>
      <c r="F18435" s="0" t="n">
        <f aca="false">IF(AND(E18435&lt;&gt;C18435, E18435&lt;&gt;D18435), 1, 0)</f>
        <v>0</v>
      </c>
      <c r="G18435" s="0" t="n">
        <f aca="false">IF(AND(C18435=B18435,D18435=B18435, E18435&lt;&gt;B18435), 1, 0)</f>
        <v>0</v>
      </c>
      <c r="H18435" s="0" t="n">
        <f aca="false">IF(AND(B18435=C18435,D18435&lt;&gt;B18435, E18435=B18435), 1, 0)</f>
        <v>0</v>
      </c>
      <c r="I18435" s="0" t="n">
        <f aca="false">IF(AND(B18435&lt;&gt;C18435,B18435=D18435, B18435=E18435), 1, 0)</f>
        <v>0</v>
      </c>
      <c r="J18435" s="0" t="n">
        <f aca="false">IF(B18435=E18435, 1, 0)</f>
        <v>0</v>
      </c>
      <c r="K18435" s="0" t="n">
        <f aca="false">IF(AND(OR(C18435=B18435, D18435=B18435), E18435&lt;&gt;B18435), 1, 0)</f>
        <v>0</v>
      </c>
    </row>
    <row r="18436" customFormat="false" ht="12.8" hidden="false" customHeight="false" outlineLevel="0" collapsed="false">
      <c r="A18436" s="0" t="n">
        <v>8580</v>
      </c>
      <c r="B18436" s="0" t="n">
        <v>6</v>
      </c>
      <c r="C18436" s="0" t="n">
        <v>2</v>
      </c>
      <c r="D18436" s="0" t="n">
        <v>2</v>
      </c>
      <c r="E18436" s="0" t="n">
        <v>2</v>
      </c>
      <c r="F18436" s="0" t="n">
        <f aca="false">IF(AND(E18436&lt;&gt;C18436, E18436&lt;&gt;D18436), 1, 0)</f>
        <v>0</v>
      </c>
      <c r="G18436" s="0" t="n">
        <f aca="false">IF(AND(C18436=B18436,D18436=B18436, E18436&lt;&gt;B18436), 1, 0)</f>
        <v>0</v>
      </c>
      <c r="H18436" s="0" t="n">
        <f aca="false">IF(AND(B18436=C18436,D18436&lt;&gt;B18436, E18436=B18436), 1, 0)</f>
        <v>0</v>
      </c>
      <c r="I18436" s="0" t="n">
        <f aca="false">IF(AND(B18436&lt;&gt;C18436,B18436=D18436, B18436=E18436), 1, 0)</f>
        <v>0</v>
      </c>
      <c r="J18436" s="0" t="n">
        <f aca="false">IF(B18436=E18436, 1, 0)</f>
        <v>0</v>
      </c>
      <c r="K18436" s="0" t="n">
        <f aca="false">IF(AND(OR(C18436=B18436, D18436=B18436), E18436&lt;&gt;B18436), 1, 0)</f>
        <v>0</v>
      </c>
    </row>
    <row r="18437" customFormat="false" ht="12.8" hidden="false" customHeight="false" outlineLevel="0" collapsed="false">
      <c r="A18437" s="0" t="n">
        <v>8581</v>
      </c>
      <c r="B18437" s="0" t="n">
        <v>6</v>
      </c>
      <c r="C18437" s="0" t="n">
        <v>2</v>
      </c>
      <c r="D18437" s="0" t="n">
        <v>2</v>
      </c>
      <c r="E18437" s="0" t="n">
        <v>2</v>
      </c>
      <c r="F18437" s="0" t="n">
        <f aca="false">IF(AND(E18437&lt;&gt;C18437, E18437&lt;&gt;D18437), 1, 0)</f>
        <v>0</v>
      </c>
      <c r="G18437" s="0" t="n">
        <f aca="false">IF(AND(C18437=B18437,D18437=B18437, E18437&lt;&gt;B18437), 1, 0)</f>
        <v>0</v>
      </c>
      <c r="H18437" s="0" t="n">
        <f aca="false">IF(AND(B18437=C18437,D18437&lt;&gt;B18437, E18437=B18437), 1, 0)</f>
        <v>0</v>
      </c>
      <c r="I18437" s="0" t="n">
        <f aca="false">IF(AND(B18437&lt;&gt;C18437,B18437=D18437, B18437=E18437), 1, 0)</f>
        <v>0</v>
      </c>
      <c r="J18437" s="0" t="n">
        <f aca="false">IF(B18437=E18437, 1, 0)</f>
        <v>0</v>
      </c>
      <c r="K18437" s="0" t="n">
        <f aca="false">IF(AND(OR(C18437=B18437, D18437=B18437), E18437&lt;&gt;B18437), 1, 0)</f>
        <v>0</v>
      </c>
    </row>
    <row r="18438" customFormat="false" ht="12.8" hidden="false" customHeight="false" outlineLevel="0" collapsed="false">
      <c r="A18438" s="0" t="n">
        <v>8585</v>
      </c>
      <c r="B18438" s="0" t="n">
        <v>2</v>
      </c>
      <c r="C18438" s="0" t="n">
        <v>5</v>
      </c>
      <c r="D18438" s="0" t="n">
        <v>5</v>
      </c>
      <c r="E18438" s="0" t="n">
        <v>5</v>
      </c>
      <c r="F18438" s="0" t="n">
        <f aca="false">IF(AND(E18438&lt;&gt;C18438, E18438&lt;&gt;D18438), 1, 0)</f>
        <v>0</v>
      </c>
      <c r="G18438" s="0" t="n">
        <f aca="false">IF(AND(C18438=B18438,D18438=B18438, E18438&lt;&gt;B18438), 1, 0)</f>
        <v>0</v>
      </c>
      <c r="H18438" s="0" t="n">
        <f aca="false">IF(AND(B18438=C18438,D18438&lt;&gt;B18438, E18438=B18438), 1, 0)</f>
        <v>0</v>
      </c>
      <c r="I18438" s="0" t="n">
        <f aca="false">IF(AND(B18438&lt;&gt;C18438,B18438=D18438, B18438=E18438), 1, 0)</f>
        <v>0</v>
      </c>
      <c r="J18438" s="0" t="n">
        <f aca="false">IF(B18438=E18438, 1, 0)</f>
        <v>0</v>
      </c>
      <c r="K18438" s="0" t="n">
        <f aca="false">IF(AND(OR(C18438=B18438, D18438=B18438), E18438&lt;&gt;B18438), 1, 0)</f>
        <v>0</v>
      </c>
    </row>
    <row r="18439" customFormat="false" ht="12.8" hidden="false" customHeight="false" outlineLevel="0" collapsed="false">
      <c r="A18439" s="0" t="n">
        <v>8586</v>
      </c>
      <c r="B18439" s="0" t="n">
        <v>8</v>
      </c>
      <c r="C18439" s="0" t="n">
        <v>8</v>
      </c>
      <c r="D18439" s="0" t="n">
        <v>5</v>
      </c>
      <c r="E18439" s="0" t="n">
        <v>5</v>
      </c>
      <c r="F18439" s="0" t="n">
        <f aca="false">IF(AND(E18439&lt;&gt;C18439, E18439&lt;&gt;D18439), 1, 0)</f>
        <v>0</v>
      </c>
      <c r="G18439" s="0" t="n">
        <f aca="false">IF(AND(C18439=B18439,D18439=B18439, E18439&lt;&gt;B18439), 1, 0)</f>
        <v>0</v>
      </c>
      <c r="H18439" s="0" t="n">
        <f aca="false">IF(AND(B18439=C18439,D18439&lt;&gt;B18439, E18439=B18439), 1, 0)</f>
        <v>0</v>
      </c>
      <c r="I18439" s="0" t="n">
        <f aca="false">IF(AND(B18439&lt;&gt;C18439,B18439=D18439, B18439=E18439), 1, 0)</f>
        <v>0</v>
      </c>
      <c r="J18439" s="0" t="n">
        <f aca="false">IF(B18439=E18439, 1, 0)</f>
        <v>0</v>
      </c>
      <c r="K18439" s="0" t="n">
        <f aca="false">IF(AND(OR(C18439=B18439, D18439=B18439), E18439&lt;&gt;B18439), 1, 0)</f>
        <v>1</v>
      </c>
    </row>
    <row r="18440" customFormat="false" ht="12.8" hidden="false" customHeight="false" outlineLevel="0" collapsed="false">
      <c r="A18440" s="0" t="n">
        <v>8588</v>
      </c>
      <c r="B18440" s="0" t="n">
        <v>0</v>
      </c>
      <c r="C18440" s="0" t="n">
        <v>2</v>
      </c>
      <c r="D18440" s="0" t="n">
        <v>2</v>
      </c>
      <c r="E18440" s="0" t="n">
        <v>2</v>
      </c>
      <c r="F18440" s="0" t="n">
        <f aca="false">IF(AND(E18440&lt;&gt;C18440, E18440&lt;&gt;D18440), 1, 0)</f>
        <v>0</v>
      </c>
      <c r="G18440" s="0" t="n">
        <f aca="false">IF(AND(C18440=B18440,D18440=B18440, E18440&lt;&gt;B18440), 1, 0)</f>
        <v>0</v>
      </c>
      <c r="H18440" s="0" t="n">
        <f aca="false">IF(AND(B18440=C18440,D18440&lt;&gt;B18440, E18440=B18440), 1, 0)</f>
        <v>0</v>
      </c>
      <c r="I18440" s="0" t="n">
        <f aca="false">IF(AND(B18440&lt;&gt;C18440,B18440=D18440, B18440=E18440), 1, 0)</f>
        <v>0</v>
      </c>
      <c r="J18440" s="0" t="n">
        <f aca="false">IF(B18440=E18440, 1, 0)</f>
        <v>0</v>
      </c>
      <c r="K18440" s="0" t="n">
        <f aca="false">IF(AND(OR(C18440=B18440, D18440=B18440), E18440&lt;&gt;B18440), 1, 0)</f>
        <v>0</v>
      </c>
    </row>
    <row r="18441" customFormat="false" ht="12.8" hidden="false" customHeight="false" outlineLevel="0" collapsed="false">
      <c r="A18441" s="0" t="n">
        <v>8589</v>
      </c>
      <c r="B18441" s="0" t="n">
        <v>6</v>
      </c>
      <c r="C18441" s="0" t="n">
        <v>2</v>
      </c>
      <c r="D18441" s="0" t="n">
        <v>2</v>
      </c>
      <c r="E18441" s="0" t="n">
        <v>2</v>
      </c>
      <c r="F18441" s="0" t="n">
        <f aca="false">IF(AND(E18441&lt;&gt;C18441, E18441&lt;&gt;D18441), 1, 0)</f>
        <v>0</v>
      </c>
      <c r="G18441" s="0" t="n">
        <f aca="false">IF(AND(C18441=B18441,D18441=B18441, E18441&lt;&gt;B18441), 1, 0)</f>
        <v>0</v>
      </c>
      <c r="H18441" s="0" t="n">
        <f aca="false">IF(AND(B18441=C18441,D18441&lt;&gt;B18441, E18441=B18441), 1, 0)</f>
        <v>0</v>
      </c>
      <c r="I18441" s="0" t="n">
        <f aca="false">IF(AND(B18441&lt;&gt;C18441,B18441=D18441, B18441=E18441), 1, 0)</f>
        <v>0</v>
      </c>
      <c r="J18441" s="0" t="n">
        <f aca="false">IF(B18441=E18441, 1, 0)</f>
        <v>0</v>
      </c>
      <c r="K18441" s="0" t="n">
        <f aca="false">IF(AND(OR(C18441=B18441, D18441=B18441), E18441&lt;&gt;B18441), 1, 0)</f>
        <v>0</v>
      </c>
    </row>
    <row r="18442" customFormat="false" ht="12.8" hidden="false" customHeight="false" outlineLevel="0" collapsed="false">
      <c r="A18442" s="0" t="n">
        <v>8590</v>
      </c>
      <c r="B18442" s="0" t="n">
        <v>4</v>
      </c>
      <c r="C18442" s="0" t="n">
        <v>2</v>
      </c>
      <c r="D18442" s="0" t="n">
        <v>4</v>
      </c>
      <c r="E18442" s="0" t="n">
        <v>4</v>
      </c>
      <c r="F18442" s="0" t="n">
        <f aca="false">IF(AND(E18442&lt;&gt;C18442, E18442&lt;&gt;D18442), 1, 0)</f>
        <v>0</v>
      </c>
      <c r="G18442" s="0" t="n">
        <f aca="false">IF(AND(C18442=B18442,D18442=B18442, E18442&lt;&gt;B18442), 1, 0)</f>
        <v>0</v>
      </c>
      <c r="H18442" s="0" t="n">
        <f aca="false">IF(AND(B18442=C18442,D18442&lt;&gt;B18442, E18442=B18442), 1, 0)</f>
        <v>0</v>
      </c>
      <c r="I18442" s="0" t="n">
        <f aca="false">IF(AND(B18442&lt;&gt;C18442,B18442=D18442, B18442=E18442), 1, 0)</f>
        <v>1</v>
      </c>
      <c r="J18442" s="0" t="n">
        <f aca="false">IF(B18442=E18442, 1, 0)</f>
        <v>1</v>
      </c>
      <c r="K18442" s="0" t="n">
        <f aca="false">IF(AND(OR(C18442=B18442, D18442=B18442), E18442&lt;&gt;B18442), 1, 0)</f>
        <v>0</v>
      </c>
    </row>
    <row r="18443" customFormat="false" ht="12.8" hidden="false" customHeight="false" outlineLevel="0" collapsed="false">
      <c r="A18443" s="0" t="n">
        <v>8591</v>
      </c>
      <c r="B18443" s="0" t="n">
        <v>9</v>
      </c>
      <c r="C18443" s="0" t="n">
        <v>4</v>
      </c>
      <c r="D18443" s="0" t="n">
        <v>9</v>
      </c>
      <c r="E18443" s="0" t="n">
        <v>4</v>
      </c>
      <c r="F18443" s="0" t="n">
        <f aca="false">IF(AND(E18443&lt;&gt;C18443, E18443&lt;&gt;D18443), 1, 0)</f>
        <v>0</v>
      </c>
      <c r="G18443" s="0" t="n">
        <f aca="false">IF(AND(C18443=B18443,D18443=B18443, E18443&lt;&gt;B18443), 1, 0)</f>
        <v>0</v>
      </c>
      <c r="H18443" s="0" t="n">
        <f aca="false">IF(AND(B18443=C18443,D18443&lt;&gt;B18443, E18443=B18443), 1, 0)</f>
        <v>0</v>
      </c>
      <c r="I18443" s="0" t="n">
        <f aca="false">IF(AND(B18443&lt;&gt;C18443,B18443=D18443, B18443=E18443), 1, 0)</f>
        <v>0</v>
      </c>
      <c r="J18443" s="0" t="n">
        <f aca="false">IF(B18443=E18443, 1, 0)</f>
        <v>0</v>
      </c>
      <c r="K18443" s="0" t="n">
        <f aca="false">IF(AND(OR(C18443=B18443, D18443=B18443), E18443&lt;&gt;B18443), 1, 0)</f>
        <v>1</v>
      </c>
    </row>
    <row r="18444" customFormat="false" ht="12.8" hidden="false" customHeight="false" outlineLevel="0" collapsed="false">
      <c r="A18444" s="0" t="n">
        <v>8592</v>
      </c>
      <c r="B18444" s="0" t="n">
        <v>7</v>
      </c>
      <c r="C18444" s="0" t="n">
        <v>3</v>
      </c>
      <c r="D18444" s="0" t="n">
        <v>3</v>
      </c>
      <c r="E18444" s="0" t="n">
        <v>3</v>
      </c>
      <c r="F18444" s="0" t="n">
        <f aca="false">IF(AND(E18444&lt;&gt;C18444, E18444&lt;&gt;D18444), 1, 0)</f>
        <v>0</v>
      </c>
      <c r="G18444" s="0" t="n">
        <f aca="false">IF(AND(C18444=B18444,D18444=B18444, E18444&lt;&gt;B18444), 1, 0)</f>
        <v>0</v>
      </c>
      <c r="H18444" s="0" t="n">
        <f aca="false">IF(AND(B18444=C18444,D18444&lt;&gt;B18444, E18444=B18444), 1, 0)</f>
        <v>0</v>
      </c>
      <c r="I18444" s="0" t="n">
        <f aca="false">IF(AND(B18444&lt;&gt;C18444,B18444=D18444, B18444=E18444), 1, 0)</f>
        <v>0</v>
      </c>
      <c r="J18444" s="0" t="n">
        <f aca="false">IF(B18444=E18444, 1, 0)</f>
        <v>0</v>
      </c>
      <c r="K18444" s="0" t="n">
        <f aca="false">IF(AND(OR(C18444=B18444, D18444=B18444), E18444&lt;&gt;B18444), 1, 0)</f>
        <v>0</v>
      </c>
    </row>
    <row r="18445" customFormat="false" ht="12.8" hidden="false" customHeight="false" outlineLevel="0" collapsed="false">
      <c r="A18445" s="0" t="n">
        <v>8594</v>
      </c>
      <c r="B18445" s="0" t="n">
        <v>9</v>
      </c>
      <c r="C18445" s="0" t="n">
        <v>2</v>
      </c>
      <c r="D18445" s="0" t="n">
        <v>5</v>
      </c>
      <c r="E18445" s="0" t="n">
        <v>2</v>
      </c>
      <c r="F18445" s="0" t="n">
        <f aca="false">IF(AND(E18445&lt;&gt;C18445, E18445&lt;&gt;D18445), 1, 0)</f>
        <v>0</v>
      </c>
      <c r="G18445" s="0" t="n">
        <f aca="false">IF(AND(C18445=B18445,D18445=B18445, E18445&lt;&gt;B18445), 1, 0)</f>
        <v>0</v>
      </c>
      <c r="H18445" s="0" t="n">
        <f aca="false">IF(AND(B18445=C18445,D18445&lt;&gt;B18445, E18445=B18445), 1, 0)</f>
        <v>0</v>
      </c>
      <c r="I18445" s="0" t="n">
        <f aca="false">IF(AND(B18445&lt;&gt;C18445,B18445=D18445, B18445=E18445), 1, 0)</f>
        <v>0</v>
      </c>
      <c r="J18445" s="0" t="n">
        <f aca="false">IF(B18445=E18445, 1, 0)</f>
        <v>0</v>
      </c>
      <c r="K18445" s="0" t="n">
        <f aca="false">IF(AND(OR(C18445=B18445, D18445=B18445), E18445&lt;&gt;B18445), 1, 0)</f>
        <v>0</v>
      </c>
    </row>
    <row r="18446" customFormat="false" ht="12.8" hidden="false" customHeight="false" outlineLevel="0" collapsed="false">
      <c r="A18446" s="0" t="n">
        <v>8596</v>
      </c>
      <c r="B18446" s="0" t="n">
        <v>0</v>
      </c>
      <c r="C18446" s="0" t="n">
        <v>2</v>
      </c>
      <c r="D18446" s="0" t="n">
        <v>2</v>
      </c>
      <c r="E18446" s="0" t="n">
        <v>2</v>
      </c>
      <c r="F18446" s="0" t="n">
        <f aca="false">IF(AND(E18446&lt;&gt;C18446, E18446&lt;&gt;D18446), 1, 0)</f>
        <v>0</v>
      </c>
      <c r="G18446" s="0" t="n">
        <f aca="false">IF(AND(C18446=B18446,D18446=B18446, E18446&lt;&gt;B18446), 1, 0)</f>
        <v>0</v>
      </c>
      <c r="H18446" s="0" t="n">
        <f aca="false">IF(AND(B18446=C18446,D18446&lt;&gt;B18446, E18446=B18446), 1, 0)</f>
        <v>0</v>
      </c>
      <c r="I18446" s="0" t="n">
        <f aca="false">IF(AND(B18446&lt;&gt;C18446,B18446=D18446, B18446=E18446), 1, 0)</f>
        <v>0</v>
      </c>
      <c r="J18446" s="0" t="n">
        <f aca="false">IF(B18446=E18446, 1, 0)</f>
        <v>0</v>
      </c>
      <c r="K18446" s="0" t="n">
        <f aca="false">IF(AND(OR(C18446=B18446, D18446=B18446), E18446&lt;&gt;B18446), 1, 0)</f>
        <v>0</v>
      </c>
    </row>
    <row r="18447" customFormat="false" ht="12.8" hidden="false" customHeight="false" outlineLevel="0" collapsed="false">
      <c r="A18447" s="0" t="n">
        <v>8597</v>
      </c>
      <c r="B18447" s="0" t="n">
        <v>9</v>
      </c>
      <c r="C18447" s="0" t="n">
        <v>2</v>
      </c>
      <c r="D18447" s="0" t="n">
        <v>4</v>
      </c>
      <c r="E18447" s="0" t="n">
        <v>4</v>
      </c>
      <c r="F18447" s="0" t="n">
        <f aca="false">IF(AND(E18447&lt;&gt;C18447, E18447&lt;&gt;D18447), 1, 0)</f>
        <v>0</v>
      </c>
      <c r="G18447" s="0" t="n">
        <f aca="false">IF(AND(C18447=B18447,D18447=B18447, E18447&lt;&gt;B18447), 1, 0)</f>
        <v>0</v>
      </c>
      <c r="H18447" s="0" t="n">
        <f aca="false">IF(AND(B18447=C18447,D18447&lt;&gt;B18447, E18447=B18447), 1, 0)</f>
        <v>0</v>
      </c>
      <c r="I18447" s="0" t="n">
        <f aca="false">IF(AND(B18447&lt;&gt;C18447,B18447=D18447, B18447=E18447), 1, 0)</f>
        <v>0</v>
      </c>
      <c r="J18447" s="0" t="n">
        <f aca="false">IF(B18447=E18447, 1, 0)</f>
        <v>0</v>
      </c>
      <c r="K18447" s="0" t="n">
        <f aca="false">IF(AND(OR(C18447=B18447, D18447=B18447), E18447&lt;&gt;B18447), 1, 0)</f>
        <v>0</v>
      </c>
    </row>
    <row r="18448" customFormat="false" ht="12.8" hidden="false" customHeight="false" outlineLevel="0" collapsed="false">
      <c r="A18448" s="0" t="n">
        <v>8598</v>
      </c>
      <c r="B18448" s="0" t="n">
        <v>3</v>
      </c>
      <c r="C18448" s="0" t="n">
        <v>5</v>
      </c>
      <c r="D18448" s="0" t="n">
        <v>5</v>
      </c>
      <c r="E18448" s="0" t="n">
        <v>5</v>
      </c>
      <c r="F18448" s="0" t="n">
        <f aca="false">IF(AND(E18448&lt;&gt;C18448, E18448&lt;&gt;D18448), 1, 0)</f>
        <v>0</v>
      </c>
      <c r="G18448" s="0" t="n">
        <f aca="false">IF(AND(C18448=B18448,D18448=B18448, E18448&lt;&gt;B18448), 1, 0)</f>
        <v>0</v>
      </c>
      <c r="H18448" s="0" t="n">
        <f aca="false">IF(AND(B18448=C18448,D18448&lt;&gt;B18448, E18448=B18448), 1, 0)</f>
        <v>0</v>
      </c>
      <c r="I18448" s="0" t="n">
        <f aca="false">IF(AND(B18448&lt;&gt;C18448,B18448=D18448, B18448=E18448), 1, 0)</f>
        <v>0</v>
      </c>
      <c r="J18448" s="0" t="n">
        <f aca="false">IF(B18448=E18448, 1, 0)</f>
        <v>0</v>
      </c>
      <c r="K18448" s="0" t="n">
        <f aca="false">IF(AND(OR(C18448=B18448, D18448=B18448), E18448&lt;&gt;B18448), 1, 0)</f>
        <v>0</v>
      </c>
    </row>
    <row r="18449" customFormat="false" ht="12.8" hidden="false" customHeight="false" outlineLevel="0" collapsed="false">
      <c r="A18449" s="0" t="n">
        <v>8599</v>
      </c>
      <c r="B18449" s="0" t="n">
        <v>3</v>
      </c>
      <c r="C18449" s="0" t="n">
        <v>2</v>
      </c>
      <c r="D18449" s="0" t="n">
        <v>3</v>
      </c>
      <c r="E18449" s="0" t="n">
        <v>3</v>
      </c>
      <c r="F18449" s="0" t="n">
        <f aca="false">IF(AND(E18449&lt;&gt;C18449, E18449&lt;&gt;D18449), 1, 0)</f>
        <v>0</v>
      </c>
      <c r="G18449" s="0" t="n">
        <f aca="false">IF(AND(C18449=B18449,D18449=B18449, E18449&lt;&gt;B18449), 1, 0)</f>
        <v>0</v>
      </c>
      <c r="H18449" s="0" t="n">
        <f aca="false">IF(AND(B18449=C18449,D18449&lt;&gt;B18449, E18449=B18449), 1, 0)</f>
        <v>0</v>
      </c>
      <c r="I18449" s="0" t="n">
        <f aca="false">IF(AND(B18449&lt;&gt;C18449,B18449=D18449, B18449=E18449), 1, 0)</f>
        <v>1</v>
      </c>
      <c r="J18449" s="0" t="n">
        <f aca="false">IF(B18449=E18449, 1, 0)</f>
        <v>1</v>
      </c>
      <c r="K18449" s="0" t="n">
        <f aca="false">IF(AND(OR(C18449=B18449, D18449=B18449), E18449&lt;&gt;B18449), 1, 0)</f>
        <v>0</v>
      </c>
    </row>
    <row r="18450" customFormat="false" ht="12.8" hidden="false" customHeight="false" outlineLevel="0" collapsed="false">
      <c r="A18450" s="0" t="n">
        <v>8600</v>
      </c>
      <c r="B18450" s="0" t="n">
        <v>9</v>
      </c>
      <c r="C18450" s="0" t="n">
        <v>4</v>
      </c>
      <c r="D18450" s="0" t="n">
        <v>5</v>
      </c>
      <c r="E18450" s="0" t="n">
        <v>5</v>
      </c>
      <c r="F18450" s="0" t="n">
        <f aca="false">IF(AND(E18450&lt;&gt;C18450, E18450&lt;&gt;D18450), 1, 0)</f>
        <v>0</v>
      </c>
      <c r="G18450" s="0" t="n">
        <f aca="false">IF(AND(C18450=B18450,D18450=B18450, E18450&lt;&gt;B18450), 1, 0)</f>
        <v>0</v>
      </c>
      <c r="H18450" s="0" t="n">
        <f aca="false">IF(AND(B18450=C18450,D18450&lt;&gt;B18450, E18450=B18450), 1, 0)</f>
        <v>0</v>
      </c>
      <c r="I18450" s="0" t="n">
        <f aca="false">IF(AND(B18450&lt;&gt;C18450,B18450=D18450, B18450=E18450), 1, 0)</f>
        <v>0</v>
      </c>
      <c r="J18450" s="0" t="n">
        <f aca="false">IF(B18450=E18450, 1, 0)</f>
        <v>0</v>
      </c>
      <c r="K18450" s="0" t="n">
        <f aca="false">IF(AND(OR(C18450=B18450, D18450=B18450), E18450&lt;&gt;B18450), 1, 0)</f>
        <v>0</v>
      </c>
    </row>
    <row r="18451" customFormat="false" ht="12.8" hidden="false" customHeight="false" outlineLevel="0" collapsed="false">
      <c r="A18451" s="0" t="n">
        <v>8606</v>
      </c>
      <c r="B18451" s="0" t="n">
        <v>6</v>
      </c>
      <c r="C18451" s="0" t="n">
        <v>2</v>
      </c>
      <c r="D18451" s="0" t="n">
        <v>2</v>
      </c>
      <c r="E18451" s="0" t="n">
        <v>2</v>
      </c>
      <c r="F18451" s="0" t="n">
        <f aca="false">IF(AND(E18451&lt;&gt;C18451, E18451&lt;&gt;D18451), 1, 0)</f>
        <v>0</v>
      </c>
      <c r="G18451" s="0" t="n">
        <f aca="false">IF(AND(C18451=B18451,D18451=B18451, E18451&lt;&gt;B18451), 1, 0)</f>
        <v>0</v>
      </c>
      <c r="H18451" s="0" t="n">
        <f aca="false">IF(AND(B18451=C18451,D18451&lt;&gt;B18451, E18451=B18451), 1, 0)</f>
        <v>0</v>
      </c>
      <c r="I18451" s="0" t="n">
        <f aca="false">IF(AND(B18451&lt;&gt;C18451,B18451=D18451, B18451=E18451), 1, 0)</f>
        <v>0</v>
      </c>
      <c r="J18451" s="0" t="n">
        <f aca="false">IF(B18451=E18451, 1, 0)</f>
        <v>0</v>
      </c>
      <c r="K18451" s="0" t="n">
        <f aca="false">IF(AND(OR(C18451=B18451, D18451=B18451), E18451&lt;&gt;B18451), 1, 0)</f>
        <v>0</v>
      </c>
    </row>
    <row r="18452" customFormat="false" ht="12.8" hidden="false" customHeight="false" outlineLevel="0" collapsed="false">
      <c r="A18452" s="0" t="n">
        <v>8607</v>
      </c>
      <c r="B18452" s="0" t="n">
        <v>7</v>
      </c>
      <c r="C18452" s="0" t="n">
        <v>1</v>
      </c>
      <c r="D18452" s="0" t="n">
        <v>1</v>
      </c>
      <c r="E18452" s="0" t="n">
        <v>1</v>
      </c>
      <c r="F18452" s="0" t="n">
        <f aca="false">IF(AND(E18452&lt;&gt;C18452, E18452&lt;&gt;D18452), 1, 0)</f>
        <v>0</v>
      </c>
      <c r="G18452" s="0" t="n">
        <f aca="false">IF(AND(C18452=B18452,D18452=B18452, E18452&lt;&gt;B18452), 1, 0)</f>
        <v>0</v>
      </c>
      <c r="H18452" s="0" t="n">
        <f aca="false">IF(AND(B18452=C18452,D18452&lt;&gt;B18452, E18452=B18452), 1, 0)</f>
        <v>0</v>
      </c>
      <c r="I18452" s="0" t="n">
        <f aca="false">IF(AND(B18452&lt;&gt;C18452,B18452=D18452, B18452=E18452), 1, 0)</f>
        <v>0</v>
      </c>
      <c r="J18452" s="0" t="n">
        <f aca="false">IF(B18452=E18452, 1, 0)</f>
        <v>0</v>
      </c>
      <c r="K18452" s="0" t="n">
        <f aca="false">IF(AND(OR(C18452=B18452, D18452=B18452), E18452&lt;&gt;B18452), 1, 0)</f>
        <v>0</v>
      </c>
    </row>
    <row r="18453" customFormat="false" ht="12.8" hidden="false" customHeight="false" outlineLevel="0" collapsed="false">
      <c r="A18453" s="0" t="n">
        <v>8608</v>
      </c>
      <c r="B18453" s="0" t="n">
        <v>3</v>
      </c>
      <c r="C18453" s="0" t="n">
        <v>8</v>
      </c>
      <c r="D18453" s="0" t="n">
        <v>5</v>
      </c>
      <c r="E18453" s="0" t="n">
        <v>5</v>
      </c>
      <c r="F18453" s="0" t="n">
        <f aca="false">IF(AND(E18453&lt;&gt;C18453, E18453&lt;&gt;D18453), 1, 0)</f>
        <v>0</v>
      </c>
      <c r="G18453" s="0" t="n">
        <f aca="false">IF(AND(C18453=B18453,D18453=B18453, E18453&lt;&gt;B18453), 1, 0)</f>
        <v>0</v>
      </c>
      <c r="H18453" s="0" t="n">
        <f aca="false">IF(AND(B18453=C18453,D18453&lt;&gt;B18453, E18453=B18453), 1, 0)</f>
        <v>0</v>
      </c>
      <c r="I18453" s="0" t="n">
        <f aca="false">IF(AND(B18453&lt;&gt;C18453,B18453=D18453, B18453=E18453), 1, 0)</f>
        <v>0</v>
      </c>
      <c r="J18453" s="0" t="n">
        <f aca="false">IF(B18453=E18453, 1, 0)</f>
        <v>0</v>
      </c>
      <c r="K18453" s="0" t="n">
        <f aca="false">IF(AND(OR(C18453=B18453, D18453=B18453), E18453&lt;&gt;B18453), 1, 0)</f>
        <v>0</v>
      </c>
    </row>
    <row r="18454" customFormat="false" ht="12.8" hidden="false" customHeight="false" outlineLevel="0" collapsed="false">
      <c r="A18454" s="0" t="n">
        <v>8609</v>
      </c>
      <c r="B18454" s="0" t="n">
        <v>7</v>
      </c>
      <c r="C18454" s="0" t="n">
        <v>2</v>
      </c>
      <c r="D18454" s="0" t="n">
        <v>2</v>
      </c>
      <c r="E18454" s="0" t="n">
        <v>2</v>
      </c>
      <c r="F18454" s="0" t="n">
        <f aca="false">IF(AND(E18454&lt;&gt;C18454, E18454&lt;&gt;D18454), 1, 0)</f>
        <v>0</v>
      </c>
      <c r="G18454" s="0" t="n">
        <f aca="false">IF(AND(C18454=B18454,D18454=B18454, E18454&lt;&gt;B18454), 1, 0)</f>
        <v>0</v>
      </c>
      <c r="H18454" s="0" t="n">
        <f aca="false">IF(AND(B18454=C18454,D18454&lt;&gt;B18454, E18454=B18454), 1, 0)</f>
        <v>0</v>
      </c>
      <c r="I18454" s="0" t="n">
        <f aca="false">IF(AND(B18454&lt;&gt;C18454,B18454=D18454, B18454=E18454), 1, 0)</f>
        <v>0</v>
      </c>
      <c r="J18454" s="0" t="n">
        <f aca="false">IF(B18454=E18454, 1, 0)</f>
        <v>0</v>
      </c>
      <c r="K18454" s="0" t="n">
        <f aca="false">IF(AND(OR(C18454=B18454, D18454=B18454), E18454&lt;&gt;B18454), 1, 0)</f>
        <v>0</v>
      </c>
    </row>
    <row r="18455" customFormat="false" ht="12.8" hidden="false" customHeight="false" outlineLevel="0" collapsed="false">
      <c r="A18455" s="0" t="n">
        <v>8610</v>
      </c>
      <c r="B18455" s="0" t="n">
        <v>8</v>
      </c>
      <c r="C18455" s="0" t="n">
        <v>5</v>
      </c>
      <c r="D18455" s="0" t="n">
        <v>5</v>
      </c>
      <c r="E18455" s="0" t="n">
        <v>5</v>
      </c>
      <c r="F18455" s="0" t="n">
        <f aca="false">IF(AND(E18455&lt;&gt;C18455, E18455&lt;&gt;D18455), 1, 0)</f>
        <v>0</v>
      </c>
      <c r="G18455" s="0" t="n">
        <f aca="false">IF(AND(C18455=B18455,D18455=B18455, E18455&lt;&gt;B18455), 1, 0)</f>
        <v>0</v>
      </c>
      <c r="H18455" s="0" t="n">
        <f aca="false">IF(AND(B18455=C18455,D18455&lt;&gt;B18455, E18455=B18455), 1, 0)</f>
        <v>0</v>
      </c>
      <c r="I18455" s="0" t="n">
        <f aca="false">IF(AND(B18455&lt;&gt;C18455,B18455=D18455, B18455=E18455), 1, 0)</f>
        <v>0</v>
      </c>
      <c r="J18455" s="0" t="n">
        <f aca="false">IF(B18455=E18455, 1, 0)</f>
        <v>0</v>
      </c>
      <c r="K18455" s="0" t="n">
        <f aca="false">IF(AND(OR(C18455=B18455, D18455=B18455), E18455&lt;&gt;B18455), 1, 0)</f>
        <v>0</v>
      </c>
    </row>
    <row r="18456" customFormat="false" ht="12.8" hidden="false" customHeight="false" outlineLevel="0" collapsed="false">
      <c r="A18456" s="0" t="n">
        <v>8611</v>
      </c>
      <c r="B18456" s="0" t="n">
        <v>4</v>
      </c>
      <c r="C18456" s="0" t="n">
        <v>6</v>
      </c>
      <c r="D18456" s="0" t="n">
        <v>5</v>
      </c>
      <c r="E18456" s="0" t="n">
        <v>5</v>
      </c>
      <c r="F18456" s="0" t="n">
        <f aca="false">IF(AND(E18456&lt;&gt;C18456, E18456&lt;&gt;D18456), 1, 0)</f>
        <v>0</v>
      </c>
      <c r="G18456" s="0" t="n">
        <f aca="false">IF(AND(C18456=B18456,D18456=B18456, E18456&lt;&gt;B18456), 1, 0)</f>
        <v>0</v>
      </c>
      <c r="H18456" s="0" t="n">
        <f aca="false">IF(AND(B18456=C18456,D18456&lt;&gt;B18456, E18456=B18456), 1, 0)</f>
        <v>0</v>
      </c>
      <c r="I18456" s="0" t="n">
        <f aca="false">IF(AND(B18456&lt;&gt;C18456,B18456=D18456, B18456=E18456), 1, 0)</f>
        <v>0</v>
      </c>
      <c r="J18456" s="0" t="n">
        <f aca="false">IF(B18456=E18456, 1, 0)</f>
        <v>0</v>
      </c>
      <c r="K18456" s="0" t="n">
        <f aca="false">IF(AND(OR(C18456=B18456, D18456=B18456), E18456&lt;&gt;B18456), 1, 0)</f>
        <v>0</v>
      </c>
    </row>
    <row r="18457" customFormat="false" ht="12.8" hidden="false" customHeight="false" outlineLevel="0" collapsed="false">
      <c r="A18457" s="0" t="n">
        <v>8612</v>
      </c>
      <c r="B18457" s="0" t="n">
        <v>0</v>
      </c>
      <c r="C18457" s="0" t="n">
        <v>8</v>
      </c>
      <c r="D18457" s="0" t="n">
        <v>2</v>
      </c>
      <c r="E18457" s="0" t="n">
        <v>2</v>
      </c>
      <c r="F18457" s="0" t="n">
        <f aca="false">IF(AND(E18457&lt;&gt;C18457, E18457&lt;&gt;D18457), 1, 0)</f>
        <v>0</v>
      </c>
      <c r="G18457" s="0" t="n">
        <f aca="false">IF(AND(C18457=B18457,D18457=B18457, E18457&lt;&gt;B18457), 1, 0)</f>
        <v>0</v>
      </c>
      <c r="H18457" s="0" t="n">
        <f aca="false">IF(AND(B18457=C18457,D18457&lt;&gt;B18457, E18457=B18457), 1, 0)</f>
        <v>0</v>
      </c>
      <c r="I18457" s="0" t="n">
        <f aca="false">IF(AND(B18457&lt;&gt;C18457,B18457=D18457, B18457=E18457), 1, 0)</f>
        <v>0</v>
      </c>
      <c r="J18457" s="0" t="n">
        <f aca="false">IF(B18457=E18457, 1, 0)</f>
        <v>0</v>
      </c>
      <c r="K18457" s="0" t="n">
        <f aca="false">IF(AND(OR(C18457=B18457, D18457=B18457), E18457&lt;&gt;B18457), 1, 0)</f>
        <v>0</v>
      </c>
    </row>
    <row r="18458" customFormat="false" ht="12.8" hidden="false" customHeight="false" outlineLevel="0" collapsed="false">
      <c r="A18458" s="0" t="n">
        <v>8614</v>
      </c>
      <c r="B18458" s="0" t="n">
        <v>4</v>
      </c>
      <c r="C18458" s="0" t="n">
        <v>6</v>
      </c>
      <c r="D18458" s="0" t="n">
        <v>5</v>
      </c>
      <c r="E18458" s="0" t="n">
        <v>5</v>
      </c>
      <c r="F18458" s="0" t="n">
        <f aca="false">IF(AND(E18458&lt;&gt;C18458, E18458&lt;&gt;D18458), 1, 0)</f>
        <v>0</v>
      </c>
      <c r="G18458" s="0" t="n">
        <f aca="false">IF(AND(C18458=B18458,D18458=B18458, E18458&lt;&gt;B18458), 1, 0)</f>
        <v>0</v>
      </c>
      <c r="H18458" s="0" t="n">
        <f aca="false">IF(AND(B18458=C18458,D18458&lt;&gt;B18458, E18458=B18458), 1, 0)</f>
        <v>0</v>
      </c>
      <c r="I18458" s="0" t="n">
        <f aca="false">IF(AND(B18458&lt;&gt;C18458,B18458=D18458, B18458=E18458), 1, 0)</f>
        <v>0</v>
      </c>
      <c r="J18458" s="0" t="n">
        <f aca="false">IF(B18458=E18458, 1, 0)</f>
        <v>0</v>
      </c>
      <c r="K18458" s="0" t="n">
        <f aca="false">IF(AND(OR(C18458=B18458, D18458=B18458), E18458&lt;&gt;B18458), 1, 0)</f>
        <v>0</v>
      </c>
    </row>
    <row r="18459" customFormat="false" ht="12.8" hidden="false" customHeight="false" outlineLevel="0" collapsed="false">
      <c r="A18459" s="0" t="n">
        <v>8615</v>
      </c>
      <c r="B18459" s="0" t="n">
        <v>0</v>
      </c>
      <c r="C18459" s="0" t="n">
        <v>8</v>
      </c>
      <c r="D18459" s="0" t="n">
        <v>2</v>
      </c>
      <c r="E18459" s="0" t="n">
        <v>2</v>
      </c>
      <c r="F18459" s="0" t="n">
        <f aca="false">IF(AND(E18459&lt;&gt;C18459, E18459&lt;&gt;D18459), 1, 0)</f>
        <v>0</v>
      </c>
      <c r="G18459" s="0" t="n">
        <f aca="false">IF(AND(C18459=B18459,D18459=B18459, E18459&lt;&gt;B18459), 1, 0)</f>
        <v>0</v>
      </c>
      <c r="H18459" s="0" t="n">
        <f aca="false">IF(AND(B18459=C18459,D18459&lt;&gt;B18459, E18459=B18459), 1, 0)</f>
        <v>0</v>
      </c>
      <c r="I18459" s="0" t="n">
        <f aca="false">IF(AND(B18459&lt;&gt;C18459,B18459=D18459, B18459=E18459), 1, 0)</f>
        <v>0</v>
      </c>
      <c r="J18459" s="0" t="n">
        <f aca="false">IF(B18459=E18459, 1, 0)</f>
        <v>0</v>
      </c>
      <c r="K18459" s="0" t="n">
        <f aca="false">IF(AND(OR(C18459=B18459, D18459=B18459), E18459&lt;&gt;B18459), 1, 0)</f>
        <v>0</v>
      </c>
    </row>
    <row r="18460" customFormat="false" ht="12.8" hidden="false" customHeight="false" outlineLevel="0" collapsed="false">
      <c r="A18460" s="0" t="n">
        <v>8616</v>
      </c>
      <c r="B18460" s="0" t="n">
        <v>2</v>
      </c>
      <c r="C18460" s="0" t="n">
        <v>5</v>
      </c>
      <c r="D18460" s="0" t="n">
        <v>5</v>
      </c>
      <c r="E18460" s="0" t="n">
        <v>5</v>
      </c>
      <c r="F18460" s="0" t="n">
        <f aca="false">IF(AND(E18460&lt;&gt;C18460, E18460&lt;&gt;D18460), 1, 0)</f>
        <v>0</v>
      </c>
      <c r="G18460" s="0" t="n">
        <f aca="false">IF(AND(C18460=B18460,D18460=B18460, E18460&lt;&gt;B18460), 1, 0)</f>
        <v>0</v>
      </c>
      <c r="H18460" s="0" t="n">
        <f aca="false">IF(AND(B18460=C18460,D18460&lt;&gt;B18460, E18460=B18460), 1, 0)</f>
        <v>0</v>
      </c>
      <c r="I18460" s="0" t="n">
        <f aca="false">IF(AND(B18460&lt;&gt;C18460,B18460=D18460, B18460=E18460), 1, 0)</f>
        <v>0</v>
      </c>
      <c r="J18460" s="0" t="n">
        <f aca="false">IF(B18460=E18460, 1, 0)</f>
        <v>0</v>
      </c>
      <c r="K18460" s="0" t="n">
        <f aca="false">IF(AND(OR(C18460=B18460, D18460=B18460), E18460&lt;&gt;B18460), 1, 0)</f>
        <v>0</v>
      </c>
    </row>
    <row r="18461" customFormat="false" ht="12.8" hidden="false" customHeight="false" outlineLevel="0" collapsed="false">
      <c r="A18461" s="0" t="n">
        <v>8618</v>
      </c>
      <c r="B18461" s="0" t="n">
        <v>7</v>
      </c>
      <c r="C18461" s="0" t="n">
        <v>5</v>
      </c>
      <c r="D18461" s="0" t="n">
        <v>5</v>
      </c>
      <c r="E18461" s="0" t="n">
        <v>5</v>
      </c>
      <c r="F18461" s="0" t="n">
        <f aca="false">IF(AND(E18461&lt;&gt;C18461, E18461&lt;&gt;D18461), 1, 0)</f>
        <v>0</v>
      </c>
      <c r="G18461" s="0" t="n">
        <f aca="false">IF(AND(C18461=B18461,D18461=B18461, E18461&lt;&gt;B18461), 1, 0)</f>
        <v>0</v>
      </c>
      <c r="H18461" s="0" t="n">
        <f aca="false">IF(AND(B18461=C18461,D18461&lt;&gt;B18461, E18461=B18461), 1, 0)</f>
        <v>0</v>
      </c>
      <c r="I18461" s="0" t="n">
        <f aca="false">IF(AND(B18461&lt;&gt;C18461,B18461=D18461, B18461=E18461), 1, 0)</f>
        <v>0</v>
      </c>
      <c r="J18461" s="0" t="n">
        <f aca="false">IF(B18461=E18461, 1, 0)</f>
        <v>0</v>
      </c>
      <c r="K18461" s="0" t="n">
        <f aca="false">IF(AND(OR(C18461=B18461, D18461=B18461), E18461&lt;&gt;B18461), 1, 0)</f>
        <v>0</v>
      </c>
    </row>
    <row r="18462" customFormat="false" ht="12.8" hidden="false" customHeight="false" outlineLevel="0" collapsed="false">
      <c r="A18462" s="0" t="n">
        <v>8619</v>
      </c>
      <c r="B18462" s="0" t="n">
        <v>8</v>
      </c>
      <c r="C18462" s="0" t="n">
        <v>8</v>
      </c>
      <c r="D18462" s="0" t="n">
        <v>5</v>
      </c>
      <c r="E18462" s="0" t="n">
        <v>5</v>
      </c>
      <c r="F18462" s="0" t="n">
        <f aca="false">IF(AND(E18462&lt;&gt;C18462, E18462&lt;&gt;D18462), 1, 0)</f>
        <v>0</v>
      </c>
      <c r="G18462" s="0" t="n">
        <f aca="false">IF(AND(C18462=B18462,D18462=B18462, E18462&lt;&gt;B18462), 1, 0)</f>
        <v>0</v>
      </c>
      <c r="H18462" s="0" t="n">
        <f aca="false">IF(AND(B18462=C18462,D18462&lt;&gt;B18462, E18462=B18462), 1, 0)</f>
        <v>0</v>
      </c>
      <c r="I18462" s="0" t="n">
        <f aca="false">IF(AND(B18462&lt;&gt;C18462,B18462=D18462, B18462=E18462), 1, 0)</f>
        <v>0</v>
      </c>
      <c r="J18462" s="0" t="n">
        <f aca="false">IF(B18462=E18462, 1, 0)</f>
        <v>0</v>
      </c>
      <c r="K18462" s="0" t="n">
        <f aca="false">IF(AND(OR(C18462=B18462, D18462=B18462), E18462&lt;&gt;B18462), 1, 0)</f>
        <v>1</v>
      </c>
    </row>
    <row r="18463" customFormat="false" ht="12.8" hidden="false" customHeight="false" outlineLevel="0" collapsed="false">
      <c r="A18463" s="0" t="n">
        <v>8620</v>
      </c>
      <c r="B18463" s="0" t="n">
        <v>0</v>
      </c>
      <c r="C18463" s="0" t="n">
        <v>2</v>
      </c>
      <c r="D18463" s="0" t="n">
        <v>2</v>
      </c>
      <c r="E18463" s="0" t="n">
        <v>2</v>
      </c>
      <c r="F18463" s="0" t="n">
        <f aca="false">IF(AND(E18463&lt;&gt;C18463, E18463&lt;&gt;D18463), 1, 0)</f>
        <v>0</v>
      </c>
      <c r="G18463" s="0" t="n">
        <f aca="false">IF(AND(C18463=B18463,D18463=B18463, E18463&lt;&gt;B18463), 1, 0)</f>
        <v>0</v>
      </c>
      <c r="H18463" s="0" t="n">
        <f aca="false">IF(AND(B18463=C18463,D18463&lt;&gt;B18463, E18463=B18463), 1, 0)</f>
        <v>0</v>
      </c>
      <c r="I18463" s="0" t="n">
        <f aca="false">IF(AND(B18463&lt;&gt;C18463,B18463=D18463, B18463=E18463), 1, 0)</f>
        <v>0</v>
      </c>
      <c r="J18463" s="0" t="n">
        <f aca="false">IF(B18463=E18463, 1, 0)</f>
        <v>0</v>
      </c>
      <c r="K18463" s="0" t="n">
        <f aca="false">IF(AND(OR(C18463=B18463, D18463=B18463), E18463&lt;&gt;B18463), 1, 0)</f>
        <v>0</v>
      </c>
    </row>
    <row r="18464" customFormat="false" ht="12.8" hidden="false" customHeight="false" outlineLevel="0" collapsed="false">
      <c r="A18464" s="0" t="n">
        <v>8621</v>
      </c>
      <c r="B18464" s="0" t="n">
        <v>7</v>
      </c>
      <c r="C18464" s="0" t="n">
        <v>3</v>
      </c>
      <c r="D18464" s="0" t="n">
        <v>5</v>
      </c>
      <c r="E18464" s="0" t="n">
        <v>5</v>
      </c>
      <c r="F18464" s="0" t="n">
        <f aca="false">IF(AND(E18464&lt;&gt;C18464, E18464&lt;&gt;D18464), 1, 0)</f>
        <v>0</v>
      </c>
      <c r="G18464" s="0" t="n">
        <f aca="false">IF(AND(C18464=B18464,D18464=B18464, E18464&lt;&gt;B18464), 1, 0)</f>
        <v>0</v>
      </c>
      <c r="H18464" s="0" t="n">
        <f aca="false">IF(AND(B18464=C18464,D18464&lt;&gt;B18464, E18464=B18464), 1, 0)</f>
        <v>0</v>
      </c>
      <c r="I18464" s="0" t="n">
        <f aca="false">IF(AND(B18464&lt;&gt;C18464,B18464=D18464, B18464=E18464), 1, 0)</f>
        <v>0</v>
      </c>
      <c r="J18464" s="0" t="n">
        <f aca="false">IF(B18464=E18464, 1, 0)</f>
        <v>0</v>
      </c>
      <c r="K18464" s="0" t="n">
        <f aca="false">IF(AND(OR(C18464=B18464, D18464=B18464), E18464&lt;&gt;B18464), 1, 0)</f>
        <v>0</v>
      </c>
    </row>
    <row r="18465" customFormat="false" ht="12.8" hidden="false" customHeight="false" outlineLevel="0" collapsed="false">
      <c r="A18465" s="0" t="n">
        <v>8622</v>
      </c>
      <c r="B18465" s="0" t="n">
        <v>0</v>
      </c>
      <c r="C18465" s="0" t="n">
        <v>2</v>
      </c>
      <c r="D18465" s="0" t="n">
        <v>2</v>
      </c>
      <c r="E18465" s="0" t="n">
        <v>2</v>
      </c>
      <c r="F18465" s="0" t="n">
        <f aca="false">IF(AND(E18465&lt;&gt;C18465, E18465&lt;&gt;D18465), 1, 0)</f>
        <v>0</v>
      </c>
      <c r="G18465" s="0" t="n">
        <f aca="false">IF(AND(C18465=B18465,D18465=B18465, E18465&lt;&gt;B18465), 1, 0)</f>
        <v>0</v>
      </c>
      <c r="H18465" s="0" t="n">
        <f aca="false">IF(AND(B18465=C18465,D18465&lt;&gt;B18465, E18465=B18465), 1, 0)</f>
        <v>0</v>
      </c>
      <c r="I18465" s="0" t="n">
        <f aca="false">IF(AND(B18465&lt;&gt;C18465,B18465=D18465, B18465=E18465), 1, 0)</f>
        <v>0</v>
      </c>
      <c r="J18465" s="0" t="n">
        <f aca="false">IF(B18465=E18465, 1, 0)</f>
        <v>0</v>
      </c>
      <c r="K18465" s="0" t="n">
        <f aca="false">IF(AND(OR(C18465=B18465, D18465=B18465), E18465&lt;&gt;B18465), 1, 0)</f>
        <v>0</v>
      </c>
    </row>
    <row r="18466" customFormat="false" ht="12.8" hidden="false" customHeight="false" outlineLevel="0" collapsed="false">
      <c r="A18466" s="0" t="n">
        <v>8623</v>
      </c>
      <c r="B18466" s="0" t="n">
        <v>6</v>
      </c>
      <c r="C18466" s="0" t="n">
        <v>2</v>
      </c>
      <c r="D18466" s="0" t="n">
        <v>2</v>
      </c>
      <c r="E18466" s="0" t="n">
        <v>2</v>
      </c>
      <c r="F18466" s="0" t="n">
        <f aca="false">IF(AND(E18466&lt;&gt;C18466, E18466&lt;&gt;D18466), 1, 0)</f>
        <v>0</v>
      </c>
      <c r="G18466" s="0" t="n">
        <f aca="false">IF(AND(C18466=B18466,D18466=B18466, E18466&lt;&gt;B18466), 1, 0)</f>
        <v>0</v>
      </c>
      <c r="H18466" s="0" t="n">
        <f aca="false">IF(AND(B18466=C18466,D18466&lt;&gt;B18466, E18466=B18466), 1, 0)</f>
        <v>0</v>
      </c>
      <c r="I18466" s="0" t="n">
        <f aca="false">IF(AND(B18466&lt;&gt;C18466,B18466=D18466, B18466=E18466), 1, 0)</f>
        <v>0</v>
      </c>
      <c r="J18466" s="0" t="n">
        <f aca="false">IF(B18466=E18466, 1, 0)</f>
        <v>0</v>
      </c>
      <c r="K18466" s="0" t="n">
        <f aca="false">IF(AND(OR(C18466=B18466, D18466=B18466), E18466&lt;&gt;B18466), 1, 0)</f>
        <v>0</v>
      </c>
    </row>
    <row r="18467" customFormat="false" ht="12.8" hidden="false" customHeight="false" outlineLevel="0" collapsed="false">
      <c r="A18467" s="0" t="n">
        <v>8624</v>
      </c>
      <c r="B18467" s="0" t="n">
        <v>9</v>
      </c>
      <c r="C18467" s="0" t="n">
        <v>4</v>
      </c>
      <c r="D18467" s="0" t="n">
        <v>4</v>
      </c>
      <c r="E18467" s="0" t="n">
        <v>4</v>
      </c>
      <c r="F18467" s="0" t="n">
        <f aca="false">IF(AND(E18467&lt;&gt;C18467, E18467&lt;&gt;D18467), 1, 0)</f>
        <v>0</v>
      </c>
      <c r="G18467" s="0" t="n">
        <f aca="false">IF(AND(C18467=B18467,D18467=B18467, E18467&lt;&gt;B18467), 1, 0)</f>
        <v>0</v>
      </c>
      <c r="H18467" s="0" t="n">
        <f aca="false">IF(AND(B18467=C18467,D18467&lt;&gt;B18467, E18467=B18467), 1, 0)</f>
        <v>0</v>
      </c>
      <c r="I18467" s="0" t="n">
        <f aca="false">IF(AND(B18467&lt;&gt;C18467,B18467=D18467, B18467=E18467), 1, 0)</f>
        <v>0</v>
      </c>
      <c r="J18467" s="0" t="n">
        <f aca="false">IF(B18467=E18467, 1, 0)</f>
        <v>0</v>
      </c>
      <c r="K18467" s="0" t="n">
        <f aca="false">IF(AND(OR(C18467=B18467, D18467=B18467), E18467&lt;&gt;B18467), 1, 0)</f>
        <v>0</v>
      </c>
    </row>
    <row r="18468" customFormat="false" ht="12.8" hidden="false" customHeight="false" outlineLevel="0" collapsed="false">
      <c r="A18468" s="0" t="n">
        <v>8628</v>
      </c>
      <c r="B18468" s="0" t="n">
        <v>8</v>
      </c>
      <c r="C18468" s="0" t="n">
        <v>3</v>
      </c>
      <c r="D18468" s="0" t="n">
        <v>5</v>
      </c>
      <c r="E18468" s="0" t="n">
        <v>3</v>
      </c>
      <c r="F18468" s="0" t="n">
        <f aca="false">IF(AND(E18468&lt;&gt;C18468, E18468&lt;&gt;D18468), 1, 0)</f>
        <v>0</v>
      </c>
      <c r="G18468" s="0" t="n">
        <f aca="false">IF(AND(C18468=B18468,D18468=B18468, E18468&lt;&gt;B18468), 1, 0)</f>
        <v>0</v>
      </c>
      <c r="H18468" s="0" t="n">
        <f aca="false">IF(AND(B18468=C18468,D18468&lt;&gt;B18468, E18468=B18468), 1, 0)</f>
        <v>0</v>
      </c>
      <c r="I18468" s="0" t="n">
        <f aca="false">IF(AND(B18468&lt;&gt;C18468,B18468=D18468, B18468=E18468), 1, 0)</f>
        <v>0</v>
      </c>
      <c r="J18468" s="0" t="n">
        <f aca="false">IF(B18468=E18468, 1, 0)</f>
        <v>0</v>
      </c>
      <c r="K18468" s="0" t="n">
        <f aca="false">IF(AND(OR(C18468=B18468, D18468=B18468), E18468&lt;&gt;B18468), 1, 0)</f>
        <v>0</v>
      </c>
    </row>
    <row r="18469" customFormat="false" ht="12.8" hidden="false" customHeight="false" outlineLevel="0" collapsed="false">
      <c r="A18469" s="0" t="n">
        <v>8629</v>
      </c>
      <c r="B18469" s="0" t="n">
        <v>6</v>
      </c>
      <c r="C18469" s="0" t="n">
        <v>2</v>
      </c>
      <c r="D18469" s="0" t="n">
        <v>2</v>
      </c>
      <c r="E18469" s="0" t="n">
        <v>2</v>
      </c>
      <c r="F18469" s="0" t="n">
        <f aca="false">IF(AND(E18469&lt;&gt;C18469, E18469&lt;&gt;D18469), 1, 0)</f>
        <v>0</v>
      </c>
      <c r="G18469" s="0" t="n">
        <f aca="false">IF(AND(C18469=B18469,D18469=B18469, E18469&lt;&gt;B18469), 1, 0)</f>
        <v>0</v>
      </c>
      <c r="H18469" s="0" t="n">
        <f aca="false">IF(AND(B18469=C18469,D18469&lt;&gt;B18469, E18469=B18469), 1, 0)</f>
        <v>0</v>
      </c>
      <c r="I18469" s="0" t="n">
        <f aca="false">IF(AND(B18469&lt;&gt;C18469,B18469=D18469, B18469=E18469), 1, 0)</f>
        <v>0</v>
      </c>
      <c r="J18469" s="0" t="n">
        <f aca="false">IF(B18469=E18469, 1, 0)</f>
        <v>0</v>
      </c>
      <c r="K18469" s="0" t="n">
        <f aca="false">IF(AND(OR(C18469=B18469, D18469=B18469), E18469&lt;&gt;B18469), 1, 0)</f>
        <v>0</v>
      </c>
    </row>
    <row r="18470" customFormat="false" ht="12.8" hidden="false" customHeight="false" outlineLevel="0" collapsed="false">
      <c r="A18470" s="0" t="n">
        <v>8630</v>
      </c>
      <c r="B18470" s="0" t="n">
        <v>0</v>
      </c>
      <c r="C18470" s="0" t="n">
        <v>2</v>
      </c>
      <c r="D18470" s="0" t="n">
        <v>2</v>
      </c>
      <c r="E18470" s="0" t="n">
        <v>2</v>
      </c>
      <c r="F18470" s="0" t="n">
        <f aca="false">IF(AND(E18470&lt;&gt;C18470, E18470&lt;&gt;D18470), 1, 0)</f>
        <v>0</v>
      </c>
      <c r="G18470" s="0" t="n">
        <f aca="false">IF(AND(C18470=B18470,D18470=B18470, E18470&lt;&gt;B18470), 1, 0)</f>
        <v>0</v>
      </c>
      <c r="H18470" s="0" t="n">
        <f aca="false">IF(AND(B18470=C18470,D18470&lt;&gt;B18470, E18470=B18470), 1, 0)</f>
        <v>0</v>
      </c>
      <c r="I18470" s="0" t="n">
        <f aca="false">IF(AND(B18470&lt;&gt;C18470,B18470=D18470, B18470=E18470), 1, 0)</f>
        <v>0</v>
      </c>
      <c r="J18470" s="0" t="n">
        <f aca="false">IF(B18470=E18470, 1, 0)</f>
        <v>0</v>
      </c>
      <c r="K18470" s="0" t="n">
        <f aca="false">IF(AND(OR(C18470=B18470, D18470=B18470), E18470&lt;&gt;B18470), 1, 0)</f>
        <v>0</v>
      </c>
    </row>
    <row r="18471" customFormat="false" ht="12.8" hidden="false" customHeight="false" outlineLevel="0" collapsed="false">
      <c r="A18471" s="0" t="n">
        <v>8632</v>
      </c>
      <c r="B18471" s="0" t="n">
        <v>7</v>
      </c>
      <c r="C18471" s="0" t="n">
        <v>5</v>
      </c>
      <c r="D18471" s="0" t="n">
        <v>2</v>
      </c>
      <c r="E18471" s="0" t="n">
        <v>5</v>
      </c>
      <c r="F18471" s="0" t="n">
        <f aca="false">IF(AND(E18471&lt;&gt;C18471, E18471&lt;&gt;D18471), 1, 0)</f>
        <v>0</v>
      </c>
      <c r="G18471" s="0" t="n">
        <f aca="false">IF(AND(C18471=B18471,D18471=B18471, E18471&lt;&gt;B18471), 1, 0)</f>
        <v>0</v>
      </c>
      <c r="H18471" s="0" t="n">
        <f aca="false">IF(AND(B18471=C18471,D18471&lt;&gt;B18471, E18471=B18471), 1, 0)</f>
        <v>0</v>
      </c>
      <c r="I18471" s="0" t="n">
        <f aca="false">IF(AND(B18471&lt;&gt;C18471,B18471=D18471, B18471=E18471), 1, 0)</f>
        <v>0</v>
      </c>
      <c r="J18471" s="0" t="n">
        <f aca="false">IF(B18471=E18471, 1, 0)</f>
        <v>0</v>
      </c>
      <c r="K18471" s="0" t="n">
        <f aca="false">IF(AND(OR(C18471=B18471, D18471=B18471), E18471&lt;&gt;B18471), 1, 0)</f>
        <v>0</v>
      </c>
    </row>
    <row r="18472" customFormat="false" ht="12.8" hidden="false" customHeight="false" outlineLevel="0" collapsed="false">
      <c r="A18472" s="0" t="n">
        <v>8634</v>
      </c>
      <c r="B18472" s="0" t="n">
        <v>1</v>
      </c>
      <c r="C18472" s="0" t="n">
        <v>3</v>
      </c>
      <c r="D18472" s="0" t="n">
        <v>1</v>
      </c>
      <c r="E18472" s="0" t="n">
        <v>1</v>
      </c>
      <c r="F18472" s="0" t="n">
        <f aca="false">IF(AND(E18472&lt;&gt;C18472, E18472&lt;&gt;D18472), 1, 0)</f>
        <v>0</v>
      </c>
      <c r="G18472" s="0" t="n">
        <f aca="false">IF(AND(C18472=B18472,D18472=B18472, E18472&lt;&gt;B18472), 1, 0)</f>
        <v>0</v>
      </c>
      <c r="H18472" s="0" t="n">
        <f aca="false">IF(AND(B18472=C18472,D18472&lt;&gt;B18472, E18472=B18472), 1, 0)</f>
        <v>0</v>
      </c>
      <c r="I18472" s="0" t="n">
        <f aca="false">IF(AND(B18472&lt;&gt;C18472,B18472=D18472, B18472=E18472), 1, 0)</f>
        <v>1</v>
      </c>
      <c r="J18472" s="0" t="n">
        <f aca="false">IF(B18472=E18472, 1, 0)</f>
        <v>1</v>
      </c>
      <c r="K18472" s="0" t="n">
        <f aca="false">IF(AND(OR(C18472=B18472, D18472=B18472), E18472&lt;&gt;B18472), 1, 0)</f>
        <v>0</v>
      </c>
    </row>
    <row r="18473" customFormat="false" ht="12.8" hidden="false" customHeight="false" outlineLevel="0" collapsed="false">
      <c r="A18473" s="0" t="n">
        <v>8635</v>
      </c>
      <c r="B18473" s="0" t="n">
        <v>0</v>
      </c>
      <c r="C18473" s="0" t="n">
        <v>2</v>
      </c>
      <c r="D18473" s="0" t="n">
        <v>2</v>
      </c>
      <c r="E18473" s="0" t="n">
        <v>2</v>
      </c>
      <c r="F18473" s="0" t="n">
        <f aca="false">IF(AND(E18473&lt;&gt;C18473, E18473&lt;&gt;D18473), 1, 0)</f>
        <v>0</v>
      </c>
      <c r="G18473" s="0" t="n">
        <f aca="false">IF(AND(C18473=B18473,D18473=B18473, E18473&lt;&gt;B18473), 1, 0)</f>
        <v>0</v>
      </c>
      <c r="H18473" s="0" t="n">
        <f aca="false">IF(AND(B18473=C18473,D18473&lt;&gt;B18473, E18473=B18473), 1, 0)</f>
        <v>0</v>
      </c>
      <c r="I18473" s="0" t="n">
        <f aca="false">IF(AND(B18473&lt;&gt;C18473,B18473=D18473, B18473=E18473), 1, 0)</f>
        <v>0</v>
      </c>
      <c r="J18473" s="0" t="n">
        <f aca="false">IF(B18473=E18473, 1, 0)</f>
        <v>0</v>
      </c>
      <c r="K18473" s="0" t="n">
        <f aca="false">IF(AND(OR(C18473=B18473, D18473=B18473), E18473&lt;&gt;B18473), 1, 0)</f>
        <v>0</v>
      </c>
    </row>
    <row r="18474" customFormat="false" ht="12.8" hidden="false" customHeight="false" outlineLevel="0" collapsed="false">
      <c r="A18474" s="0" t="n">
        <v>8636</v>
      </c>
      <c r="B18474" s="0" t="n">
        <v>8</v>
      </c>
      <c r="C18474" s="0" t="n">
        <v>3</v>
      </c>
      <c r="D18474" s="0" t="n">
        <v>3</v>
      </c>
      <c r="E18474" s="0" t="n">
        <v>3</v>
      </c>
      <c r="F18474" s="0" t="n">
        <f aca="false">IF(AND(E18474&lt;&gt;C18474, E18474&lt;&gt;D18474), 1, 0)</f>
        <v>0</v>
      </c>
      <c r="G18474" s="0" t="n">
        <f aca="false">IF(AND(C18474=B18474,D18474=B18474, E18474&lt;&gt;B18474), 1, 0)</f>
        <v>0</v>
      </c>
      <c r="H18474" s="0" t="n">
        <f aca="false">IF(AND(B18474=C18474,D18474&lt;&gt;B18474, E18474=B18474), 1, 0)</f>
        <v>0</v>
      </c>
      <c r="I18474" s="0" t="n">
        <f aca="false">IF(AND(B18474&lt;&gt;C18474,B18474=D18474, B18474=E18474), 1, 0)</f>
        <v>0</v>
      </c>
      <c r="J18474" s="0" t="n">
        <f aca="false">IF(B18474=E18474, 1, 0)</f>
        <v>0</v>
      </c>
      <c r="K18474" s="0" t="n">
        <f aca="false">IF(AND(OR(C18474=B18474, D18474=B18474), E18474&lt;&gt;B18474), 1, 0)</f>
        <v>0</v>
      </c>
    </row>
    <row r="18475" customFormat="false" ht="12.8" hidden="false" customHeight="false" outlineLevel="0" collapsed="false">
      <c r="A18475" s="0" t="n">
        <v>8637</v>
      </c>
      <c r="B18475" s="0" t="n">
        <v>1</v>
      </c>
      <c r="C18475" s="0" t="n">
        <v>3</v>
      </c>
      <c r="D18475" s="0" t="n">
        <v>1</v>
      </c>
      <c r="E18475" s="0" t="n">
        <v>1</v>
      </c>
      <c r="F18475" s="0" t="n">
        <f aca="false">IF(AND(E18475&lt;&gt;C18475, E18475&lt;&gt;D18475), 1, 0)</f>
        <v>0</v>
      </c>
      <c r="G18475" s="0" t="n">
        <f aca="false">IF(AND(C18475=B18475,D18475=B18475, E18475&lt;&gt;B18475), 1, 0)</f>
        <v>0</v>
      </c>
      <c r="H18475" s="0" t="n">
        <f aca="false">IF(AND(B18475=C18475,D18475&lt;&gt;B18475, E18475=B18475), 1, 0)</f>
        <v>0</v>
      </c>
      <c r="I18475" s="0" t="n">
        <f aca="false">IF(AND(B18475&lt;&gt;C18475,B18475=D18475, B18475=E18475), 1, 0)</f>
        <v>1</v>
      </c>
      <c r="J18475" s="0" t="n">
        <f aca="false">IF(B18475=E18475, 1, 0)</f>
        <v>1</v>
      </c>
      <c r="K18475" s="0" t="n">
        <f aca="false">IF(AND(OR(C18475=B18475, D18475=B18475), E18475&lt;&gt;B18475), 1, 0)</f>
        <v>0</v>
      </c>
    </row>
    <row r="18476" customFormat="false" ht="12.8" hidden="false" customHeight="false" outlineLevel="0" collapsed="false">
      <c r="A18476" s="0" t="n">
        <v>8638</v>
      </c>
      <c r="B18476" s="0" t="n">
        <v>6</v>
      </c>
      <c r="C18476" s="0" t="n">
        <v>6</v>
      </c>
      <c r="D18476" s="0" t="n">
        <v>2</v>
      </c>
      <c r="E18476" s="0" t="n">
        <v>2</v>
      </c>
      <c r="F18476" s="0" t="n">
        <f aca="false">IF(AND(E18476&lt;&gt;C18476, E18476&lt;&gt;D18476), 1, 0)</f>
        <v>0</v>
      </c>
      <c r="G18476" s="0" t="n">
        <f aca="false">IF(AND(C18476=B18476,D18476=B18476, E18476&lt;&gt;B18476), 1, 0)</f>
        <v>0</v>
      </c>
      <c r="H18476" s="0" t="n">
        <f aca="false">IF(AND(B18476=C18476,D18476&lt;&gt;B18476, E18476=B18476), 1, 0)</f>
        <v>0</v>
      </c>
      <c r="I18476" s="0" t="n">
        <f aca="false">IF(AND(B18476&lt;&gt;C18476,B18476=D18476, B18476=E18476), 1, 0)</f>
        <v>0</v>
      </c>
      <c r="J18476" s="0" t="n">
        <f aca="false">IF(B18476=E18476, 1, 0)</f>
        <v>0</v>
      </c>
      <c r="K18476" s="0" t="n">
        <f aca="false">IF(AND(OR(C18476=B18476, D18476=B18476), E18476&lt;&gt;B18476), 1, 0)</f>
        <v>1</v>
      </c>
    </row>
    <row r="18477" customFormat="false" ht="12.8" hidden="false" customHeight="false" outlineLevel="0" collapsed="false">
      <c r="A18477" s="0" t="n">
        <v>8639</v>
      </c>
      <c r="B18477" s="0" t="n">
        <v>7</v>
      </c>
      <c r="C18477" s="0" t="n">
        <v>5</v>
      </c>
      <c r="D18477" s="0" t="n">
        <v>5</v>
      </c>
      <c r="E18477" s="0" t="n">
        <v>5</v>
      </c>
      <c r="F18477" s="0" t="n">
        <f aca="false">IF(AND(E18477&lt;&gt;C18477, E18477&lt;&gt;D18477), 1, 0)</f>
        <v>0</v>
      </c>
      <c r="G18477" s="0" t="n">
        <f aca="false">IF(AND(C18477=B18477,D18477=B18477, E18477&lt;&gt;B18477), 1, 0)</f>
        <v>0</v>
      </c>
      <c r="H18477" s="0" t="n">
        <f aca="false">IF(AND(B18477=C18477,D18477&lt;&gt;B18477, E18477=B18477), 1, 0)</f>
        <v>0</v>
      </c>
      <c r="I18477" s="0" t="n">
        <f aca="false">IF(AND(B18477&lt;&gt;C18477,B18477=D18477, B18477=E18477), 1, 0)</f>
        <v>0</v>
      </c>
      <c r="J18477" s="0" t="n">
        <f aca="false">IF(B18477=E18477, 1, 0)</f>
        <v>0</v>
      </c>
      <c r="K18477" s="0" t="n">
        <f aca="false">IF(AND(OR(C18477=B18477, D18477=B18477), E18477&lt;&gt;B18477), 1, 0)</f>
        <v>0</v>
      </c>
    </row>
    <row r="18478" customFormat="false" ht="12.8" hidden="false" customHeight="false" outlineLevel="0" collapsed="false">
      <c r="A18478" s="0" t="n">
        <v>8641</v>
      </c>
      <c r="B18478" s="0" t="n">
        <v>9</v>
      </c>
      <c r="C18478" s="0" t="n">
        <v>7</v>
      </c>
      <c r="D18478" s="0" t="n">
        <v>3</v>
      </c>
      <c r="E18478" s="0" t="n">
        <v>3</v>
      </c>
      <c r="F18478" s="0" t="n">
        <f aca="false">IF(AND(E18478&lt;&gt;C18478, E18478&lt;&gt;D18478), 1, 0)</f>
        <v>0</v>
      </c>
      <c r="G18478" s="0" t="n">
        <f aca="false">IF(AND(C18478=B18478,D18478=B18478, E18478&lt;&gt;B18478), 1, 0)</f>
        <v>0</v>
      </c>
      <c r="H18478" s="0" t="n">
        <f aca="false">IF(AND(B18478=C18478,D18478&lt;&gt;B18478, E18478=B18478), 1, 0)</f>
        <v>0</v>
      </c>
      <c r="I18478" s="0" t="n">
        <f aca="false">IF(AND(B18478&lt;&gt;C18478,B18478=D18478, B18478=E18478), 1, 0)</f>
        <v>0</v>
      </c>
      <c r="J18478" s="0" t="n">
        <f aca="false">IF(B18478=E18478, 1, 0)</f>
        <v>0</v>
      </c>
      <c r="K18478" s="0" t="n">
        <f aca="false">IF(AND(OR(C18478=B18478, D18478=B18478), E18478&lt;&gt;B18478), 1, 0)</f>
        <v>0</v>
      </c>
    </row>
    <row r="18479" customFormat="false" ht="12.8" hidden="false" customHeight="false" outlineLevel="0" collapsed="false">
      <c r="A18479" s="0" t="n">
        <v>8642</v>
      </c>
      <c r="B18479" s="0" t="n">
        <v>7</v>
      </c>
      <c r="C18479" s="0" t="n">
        <v>5</v>
      </c>
      <c r="D18479" s="0" t="n">
        <v>5</v>
      </c>
      <c r="E18479" s="0" t="n">
        <v>5</v>
      </c>
      <c r="F18479" s="0" t="n">
        <f aca="false">IF(AND(E18479&lt;&gt;C18479, E18479&lt;&gt;D18479), 1, 0)</f>
        <v>0</v>
      </c>
      <c r="G18479" s="0" t="n">
        <f aca="false">IF(AND(C18479=B18479,D18479=B18479, E18479&lt;&gt;B18479), 1, 0)</f>
        <v>0</v>
      </c>
      <c r="H18479" s="0" t="n">
        <f aca="false">IF(AND(B18479=C18479,D18479&lt;&gt;B18479, E18479=B18479), 1, 0)</f>
        <v>0</v>
      </c>
      <c r="I18479" s="0" t="n">
        <f aca="false">IF(AND(B18479&lt;&gt;C18479,B18479=D18479, B18479=E18479), 1, 0)</f>
        <v>0</v>
      </c>
      <c r="J18479" s="0" t="n">
        <f aca="false">IF(B18479=E18479, 1, 0)</f>
        <v>0</v>
      </c>
      <c r="K18479" s="0" t="n">
        <f aca="false">IF(AND(OR(C18479=B18479, D18479=B18479), E18479&lt;&gt;B18479), 1, 0)</f>
        <v>0</v>
      </c>
    </row>
    <row r="18480" customFormat="false" ht="12.8" hidden="false" customHeight="false" outlineLevel="0" collapsed="false">
      <c r="A18480" s="0" t="n">
        <v>8643</v>
      </c>
      <c r="B18480" s="0" t="n">
        <v>9</v>
      </c>
      <c r="C18480" s="0" t="n">
        <v>2</v>
      </c>
      <c r="D18480" s="0" t="n">
        <v>5</v>
      </c>
      <c r="E18480" s="0" t="n">
        <v>5</v>
      </c>
      <c r="F18480" s="0" t="n">
        <f aca="false">IF(AND(E18480&lt;&gt;C18480, E18480&lt;&gt;D18480), 1, 0)</f>
        <v>0</v>
      </c>
      <c r="G18480" s="0" t="n">
        <f aca="false">IF(AND(C18480=B18480,D18480=B18480, E18480&lt;&gt;B18480), 1, 0)</f>
        <v>0</v>
      </c>
      <c r="H18480" s="0" t="n">
        <f aca="false">IF(AND(B18480=C18480,D18480&lt;&gt;B18480, E18480=B18480), 1, 0)</f>
        <v>0</v>
      </c>
      <c r="I18480" s="0" t="n">
        <f aca="false">IF(AND(B18480&lt;&gt;C18480,B18480=D18480, B18480=E18480), 1, 0)</f>
        <v>0</v>
      </c>
      <c r="J18480" s="0" t="n">
        <f aca="false">IF(B18480=E18480, 1, 0)</f>
        <v>0</v>
      </c>
      <c r="K18480" s="0" t="n">
        <f aca="false">IF(AND(OR(C18480=B18480, D18480=B18480), E18480&lt;&gt;B18480), 1, 0)</f>
        <v>0</v>
      </c>
    </row>
    <row r="18481" customFormat="false" ht="12.8" hidden="false" customHeight="false" outlineLevel="0" collapsed="false">
      <c r="A18481" s="0" t="n">
        <v>8645</v>
      </c>
      <c r="B18481" s="0" t="n">
        <v>6</v>
      </c>
      <c r="C18481" s="0" t="n">
        <v>2</v>
      </c>
      <c r="D18481" s="0" t="n">
        <v>2</v>
      </c>
      <c r="E18481" s="0" t="n">
        <v>2</v>
      </c>
      <c r="F18481" s="0" t="n">
        <f aca="false">IF(AND(E18481&lt;&gt;C18481, E18481&lt;&gt;D18481), 1, 0)</f>
        <v>0</v>
      </c>
      <c r="G18481" s="0" t="n">
        <f aca="false">IF(AND(C18481=B18481,D18481=B18481, E18481&lt;&gt;B18481), 1, 0)</f>
        <v>0</v>
      </c>
      <c r="H18481" s="0" t="n">
        <f aca="false">IF(AND(B18481=C18481,D18481&lt;&gt;B18481, E18481=B18481), 1, 0)</f>
        <v>0</v>
      </c>
      <c r="I18481" s="0" t="n">
        <f aca="false">IF(AND(B18481&lt;&gt;C18481,B18481=D18481, B18481=E18481), 1, 0)</f>
        <v>0</v>
      </c>
      <c r="J18481" s="0" t="n">
        <f aca="false">IF(B18481=E18481, 1, 0)</f>
        <v>0</v>
      </c>
      <c r="K18481" s="0" t="n">
        <f aca="false">IF(AND(OR(C18481=B18481, D18481=B18481), E18481&lt;&gt;B18481), 1, 0)</f>
        <v>0</v>
      </c>
    </row>
    <row r="18482" customFormat="false" ht="12.8" hidden="false" customHeight="false" outlineLevel="0" collapsed="false">
      <c r="A18482" s="0" t="n">
        <v>8648</v>
      </c>
      <c r="B18482" s="0" t="n">
        <v>6</v>
      </c>
      <c r="C18482" s="0" t="n">
        <v>2</v>
      </c>
      <c r="D18482" s="0" t="n">
        <v>2</v>
      </c>
      <c r="E18482" s="0" t="n">
        <v>2</v>
      </c>
      <c r="F18482" s="0" t="n">
        <f aca="false">IF(AND(E18482&lt;&gt;C18482, E18482&lt;&gt;D18482), 1, 0)</f>
        <v>0</v>
      </c>
      <c r="G18482" s="0" t="n">
        <f aca="false">IF(AND(C18482=B18482,D18482=B18482, E18482&lt;&gt;B18482), 1, 0)</f>
        <v>0</v>
      </c>
      <c r="H18482" s="0" t="n">
        <f aca="false">IF(AND(B18482=C18482,D18482&lt;&gt;B18482, E18482=B18482), 1, 0)</f>
        <v>0</v>
      </c>
      <c r="I18482" s="0" t="n">
        <f aca="false">IF(AND(B18482&lt;&gt;C18482,B18482=D18482, B18482=E18482), 1, 0)</f>
        <v>0</v>
      </c>
      <c r="J18482" s="0" t="n">
        <f aca="false">IF(B18482=E18482, 1, 0)</f>
        <v>0</v>
      </c>
      <c r="K18482" s="0" t="n">
        <f aca="false">IF(AND(OR(C18482=B18482, D18482=B18482), E18482&lt;&gt;B18482), 1, 0)</f>
        <v>0</v>
      </c>
    </row>
    <row r="18483" customFormat="false" ht="12.8" hidden="false" customHeight="false" outlineLevel="0" collapsed="false">
      <c r="A18483" s="0" t="n">
        <v>8650</v>
      </c>
      <c r="B18483" s="0" t="n">
        <v>8</v>
      </c>
      <c r="C18483" s="0" t="n">
        <v>8</v>
      </c>
      <c r="D18483" s="0" t="n">
        <v>5</v>
      </c>
      <c r="E18483" s="0" t="n">
        <v>8</v>
      </c>
      <c r="F18483" s="0" t="n">
        <f aca="false">IF(AND(E18483&lt;&gt;C18483, E18483&lt;&gt;D18483), 1, 0)</f>
        <v>0</v>
      </c>
      <c r="G18483" s="0" t="n">
        <f aca="false">IF(AND(C18483=B18483,D18483=B18483, E18483&lt;&gt;B18483), 1, 0)</f>
        <v>0</v>
      </c>
      <c r="H18483" s="0" t="n">
        <f aca="false">IF(AND(B18483=C18483,D18483&lt;&gt;B18483, E18483=B18483), 1, 0)</f>
        <v>1</v>
      </c>
      <c r="I18483" s="0" t="n">
        <f aca="false">IF(AND(B18483&lt;&gt;C18483,B18483=D18483, B18483=E18483), 1, 0)</f>
        <v>0</v>
      </c>
      <c r="J18483" s="0" t="n">
        <f aca="false">IF(B18483=E18483, 1, 0)</f>
        <v>1</v>
      </c>
      <c r="K18483" s="0" t="n">
        <f aca="false">IF(AND(OR(C18483=B18483, D18483=B18483), E18483&lt;&gt;B18483), 1, 0)</f>
        <v>0</v>
      </c>
    </row>
    <row r="18484" customFormat="false" ht="12.8" hidden="false" customHeight="false" outlineLevel="0" collapsed="false">
      <c r="A18484" s="0" t="n">
        <v>8652</v>
      </c>
      <c r="B18484" s="0" t="n">
        <v>7</v>
      </c>
      <c r="C18484" s="0" t="n">
        <v>5</v>
      </c>
      <c r="D18484" s="0" t="n">
        <v>5</v>
      </c>
      <c r="E18484" s="0" t="n">
        <v>5</v>
      </c>
      <c r="F18484" s="0" t="n">
        <f aca="false">IF(AND(E18484&lt;&gt;C18484, E18484&lt;&gt;D18484), 1, 0)</f>
        <v>0</v>
      </c>
      <c r="G18484" s="0" t="n">
        <f aca="false">IF(AND(C18484=B18484,D18484=B18484, E18484&lt;&gt;B18484), 1, 0)</f>
        <v>0</v>
      </c>
      <c r="H18484" s="0" t="n">
        <f aca="false">IF(AND(B18484=C18484,D18484&lt;&gt;B18484, E18484=B18484), 1, 0)</f>
        <v>0</v>
      </c>
      <c r="I18484" s="0" t="n">
        <f aca="false">IF(AND(B18484&lt;&gt;C18484,B18484=D18484, B18484=E18484), 1, 0)</f>
        <v>0</v>
      </c>
      <c r="J18484" s="0" t="n">
        <f aca="false">IF(B18484=E18484, 1, 0)</f>
        <v>0</v>
      </c>
      <c r="K18484" s="0" t="n">
        <f aca="false">IF(AND(OR(C18484=B18484, D18484=B18484), E18484&lt;&gt;B18484), 1, 0)</f>
        <v>0</v>
      </c>
    </row>
    <row r="18485" customFormat="false" ht="12.8" hidden="false" customHeight="false" outlineLevel="0" collapsed="false">
      <c r="A18485" s="0" t="n">
        <v>8655</v>
      </c>
      <c r="B18485" s="0" t="n">
        <v>7</v>
      </c>
      <c r="C18485" s="0" t="n">
        <v>5</v>
      </c>
      <c r="D18485" s="0" t="n">
        <v>5</v>
      </c>
      <c r="E18485" s="0" t="n">
        <v>5</v>
      </c>
      <c r="F18485" s="0" t="n">
        <f aca="false">IF(AND(E18485&lt;&gt;C18485, E18485&lt;&gt;D18485), 1, 0)</f>
        <v>0</v>
      </c>
      <c r="G18485" s="0" t="n">
        <f aca="false">IF(AND(C18485=B18485,D18485=B18485, E18485&lt;&gt;B18485), 1, 0)</f>
        <v>0</v>
      </c>
      <c r="H18485" s="0" t="n">
        <f aca="false">IF(AND(B18485=C18485,D18485&lt;&gt;B18485, E18485=B18485), 1, 0)</f>
        <v>0</v>
      </c>
      <c r="I18485" s="0" t="n">
        <f aca="false">IF(AND(B18485&lt;&gt;C18485,B18485=D18485, B18485=E18485), 1, 0)</f>
        <v>0</v>
      </c>
      <c r="J18485" s="0" t="n">
        <f aca="false">IF(B18485=E18485, 1, 0)</f>
        <v>0</v>
      </c>
      <c r="K18485" s="0" t="n">
        <f aca="false">IF(AND(OR(C18485=B18485, D18485=B18485), E18485&lt;&gt;B18485), 1, 0)</f>
        <v>0</v>
      </c>
    </row>
    <row r="18486" customFormat="false" ht="12.8" hidden="false" customHeight="false" outlineLevel="0" collapsed="false">
      <c r="A18486" s="0" t="n">
        <v>8658</v>
      </c>
      <c r="B18486" s="0" t="n">
        <v>0</v>
      </c>
      <c r="C18486" s="0" t="n">
        <v>2</v>
      </c>
      <c r="D18486" s="0" t="n">
        <v>0</v>
      </c>
      <c r="E18486" s="0" t="n">
        <v>0</v>
      </c>
      <c r="F18486" s="0" t="n">
        <f aca="false">IF(AND(E18486&lt;&gt;C18486, E18486&lt;&gt;D18486), 1, 0)</f>
        <v>0</v>
      </c>
      <c r="G18486" s="0" t="n">
        <f aca="false">IF(AND(C18486=B18486,D18486=B18486, E18486&lt;&gt;B18486), 1, 0)</f>
        <v>0</v>
      </c>
      <c r="H18486" s="0" t="n">
        <f aca="false">IF(AND(B18486=C18486,D18486&lt;&gt;B18486, E18486=B18486), 1, 0)</f>
        <v>0</v>
      </c>
      <c r="I18486" s="0" t="n">
        <f aca="false">IF(AND(B18486&lt;&gt;C18486,B18486=D18486, B18486=E18486), 1, 0)</f>
        <v>1</v>
      </c>
      <c r="J18486" s="0" t="n">
        <f aca="false">IF(B18486=E18486, 1, 0)</f>
        <v>1</v>
      </c>
      <c r="K18486" s="0" t="n">
        <f aca="false">IF(AND(OR(C18486=B18486, D18486=B18486), E18486&lt;&gt;B18486), 1, 0)</f>
        <v>0</v>
      </c>
    </row>
    <row r="18487" customFormat="false" ht="12.8" hidden="false" customHeight="false" outlineLevel="0" collapsed="false">
      <c r="A18487" s="0" t="n">
        <v>8661</v>
      </c>
      <c r="B18487" s="0" t="n">
        <v>3</v>
      </c>
      <c r="C18487" s="0" t="n">
        <v>5</v>
      </c>
      <c r="D18487" s="0" t="n">
        <v>5</v>
      </c>
      <c r="E18487" s="0" t="n">
        <v>5</v>
      </c>
      <c r="F18487" s="0" t="n">
        <f aca="false">IF(AND(E18487&lt;&gt;C18487, E18487&lt;&gt;D18487), 1, 0)</f>
        <v>0</v>
      </c>
      <c r="G18487" s="0" t="n">
        <f aca="false">IF(AND(C18487=B18487,D18487=B18487, E18487&lt;&gt;B18487), 1, 0)</f>
        <v>0</v>
      </c>
      <c r="H18487" s="0" t="n">
        <f aca="false">IF(AND(B18487=C18487,D18487&lt;&gt;B18487, E18487=B18487), 1, 0)</f>
        <v>0</v>
      </c>
      <c r="I18487" s="0" t="n">
        <f aca="false">IF(AND(B18487&lt;&gt;C18487,B18487=D18487, B18487=E18487), 1, 0)</f>
        <v>0</v>
      </c>
      <c r="J18487" s="0" t="n">
        <f aca="false">IF(B18487=E18487, 1, 0)</f>
        <v>0</v>
      </c>
      <c r="K18487" s="0" t="n">
        <f aca="false">IF(AND(OR(C18487=B18487, D18487=B18487), E18487&lt;&gt;B18487), 1, 0)</f>
        <v>0</v>
      </c>
    </row>
    <row r="18488" customFormat="false" ht="12.8" hidden="false" customHeight="false" outlineLevel="0" collapsed="false">
      <c r="A18488" s="0" t="n">
        <v>8662</v>
      </c>
      <c r="B18488" s="0" t="n">
        <v>8</v>
      </c>
      <c r="C18488" s="0" t="n">
        <v>5</v>
      </c>
      <c r="D18488" s="0" t="n">
        <v>5</v>
      </c>
      <c r="E18488" s="0" t="n">
        <v>5</v>
      </c>
      <c r="F18488" s="0" t="n">
        <f aca="false">IF(AND(E18488&lt;&gt;C18488, E18488&lt;&gt;D18488), 1, 0)</f>
        <v>0</v>
      </c>
      <c r="G18488" s="0" t="n">
        <f aca="false">IF(AND(C18488=B18488,D18488=B18488, E18488&lt;&gt;B18488), 1, 0)</f>
        <v>0</v>
      </c>
      <c r="H18488" s="0" t="n">
        <f aca="false">IF(AND(B18488=C18488,D18488&lt;&gt;B18488, E18488=B18488), 1, 0)</f>
        <v>0</v>
      </c>
      <c r="I18488" s="0" t="n">
        <f aca="false">IF(AND(B18488&lt;&gt;C18488,B18488=D18488, B18488=E18488), 1, 0)</f>
        <v>0</v>
      </c>
      <c r="J18488" s="0" t="n">
        <f aca="false">IF(B18488=E18488, 1, 0)</f>
        <v>0</v>
      </c>
      <c r="K18488" s="0" t="n">
        <f aca="false">IF(AND(OR(C18488=B18488, D18488=B18488), E18488&lt;&gt;B18488), 1, 0)</f>
        <v>0</v>
      </c>
    </row>
    <row r="18489" customFormat="false" ht="12.8" hidden="false" customHeight="false" outlineLevel="0" collapsed="false">
      <c r="A18489" s="0" t="n">
        <v>8664</v>
      </c>
      <c r="B18489" s="0" t="n">
        <v>9</v>
      </c>
      <c r="C18489" s="0" t="n">
        <v>4</v>
      </c>
      <c r="D18489" s="0" t="n">
        <v>9</v>
      </c>
      <c r="E18489" s="0" t="n">
        <v>4</v>
      </c>
      <c r="F18489" s="0" t="n">
        <f aca="false">IF(AND(E18489&lt;&gt;C18489, E18489&lt;&gt;D18489), 1, 0)</f>
        <v>0</v>
      </c>
      <c r="G18489" s="0" t="n">
        <f aca="false">IF(AND(C18489=B18489,D18489=B18489, E18489&lt;&gt;B18489), 1, 0)</f>
        <v>0</v>
      </c>
      <c r="H18489" s="0" t="n">
        <f aca="false">IF(AND(B18489=C18489,D18489&lt;&gt;B18489, E18489=B18489), 1, 0)</f>
        <v>0</v>
      </c>
      <c r="I18489" s="0" t="n">
        <f aca="false">IF(AND(B18489&lt;&gt;C18489,B18489=D18489, B18489=E18489), 1, 0)</f>
        <v>0</v>
      </c>
      <c r="J18489" s="0" t="n">
        <f aca="false">IF(B18489=E18489, 1, 0)</f>
        <v>0</v>
      </c>
      <c r="K18489" s="0" t="n">
        <f aca="false">IF(AND(OR(C18489=B18489, D18489=B18489), E18489&lt;&gt;B18489), 1, 0)</f>
        <v>1</v>
      </c>
    </row>
    <row r="18490" customFormat="false" ht="12.8" hidden="false" customHeight="false" outlineLevel="0" collapsed="false">
      <c r="A18490" s="0" t="n">
        <v>8665</v>
      </c>
      <c r="B18490" s="0" t="n">
        <v>4</v>
      </c>
      <c r="C18490" s="0" t="n">
        <v>2</v>
      </c>
      <c r="D18490" s="0" t="n">
        <v>4</v>
      </c>
      <c r="E18490" s="0" t="n">
        <v>4</v>
      </c>
      <c r="F18490" s="0" t="n">
        <f aca="false">IF(AND(E18490&lt;&gt;C18490, E18490&lt;&gt;D18490), 1, 0)</f>
        <v>0</v>
      </c>
      <c r="G18490" s="0" t="n">
        <f aca="false">IF(AND(C18490=B18490,D18490=B18490, E18490&lt;&gt;B18490), 1, 0)</f>
        <v>0</v>
      </c>
      <c r="H18490" s="0" t="n">
        <f aca="false">IF(AND(B18490=C18490,D18490&lt;&gt;B18490, E18490=B18490), 1, 0)</f>
        <v>0</v>
      </c>
      <c r="I18490" s="0" t="n">
        <f aca="false">IF(AND(B18490&lt;&gt;C18490,B18490=D18490, B18490=E18490), 1, 0)</f>
        <v>1</v>
      </c>
      <c r="J18490" s="0" t="n">
        <f aca="false">IF(B18490=E18490, 1, 0)</f>
        <v>1</v>
      </c>
      <c r="K18490" s="0" t="n">
        <f aca="false">IF(AND(OR(C18490=B18490, D18490=B18490), E18490&lt;&gt;B18490), 1, 0)</f>
        <v>0</v>
      </c>
    </row>
    <row r="18491" customFormat="false" ht="12.8" hidden="false" customHeight="false" outlineLevel="0" collapsed="false">
      <c r="A18491" s="0" t="n">
        <v>8668</v>
      </c>
      <c r="B18491" s="0" t="n">
        <v>8</v>
      </c>
      <c r="C18491" s="0" t="n">
        <v>8</v>
      </c>
      <c r="D18491" s="0" t="n">
        <v>2</v>
      </c>
      <c r="E18491" s="0" t="n">
        <v>8</v>
      </c>
      <c r="F18491" s="0" t="n">
        <f aca="false">IF(AND(E18491&lt;&gt;C18491, E18491&lt;&gt;D18491), 1, 0)</f>
        <v>0</v>
      </c>
      <c r="G18491" s="0" t="n">
        <f aca="false">IF(AND(C18491=B18491,D18491=B18491, E18491&lt;&gt;B18491), 1, 0)</f>
        <v>0</v>
      </c>
      <c r="H18491" s="0" t="n">
        <f aca="false">IF(AND(B18491=C18491,D18491&lt;&gt;B18491, E18491=B18491), 1, 0)</f>
        <v>1</v>
      </c>
      <c r="I18491" s="0" t="n">
        <f aca="false">IF(AND(B18491&lt;&gt;C18491,B18491=D18491, B18491=E18491), 1, 0)</f>
        <v>0</v>
      </c>
      <c r="J18491" s="0" t="n">
        <f aca="false">IF(B18491=E18491, 1, 0)</f>
        <v>1</v>
      </c>
      <c r="K18491" s="0" t="n">
        <f aca="false">IF(AND(OR(C18491=B18491, D18491=B18491), E18491&lt;&gt;B18491), 1, 0)</f>
        <v>0</v>
      </c>
    </row>
    <row r="18492" customFormat="false" ht="12.8" hidden="false" customHeight="false" outlineLevel="0" collapsed="false">
      <c r="A18492" s="0" t="n">
        <v>8669</v>
      </c>
      <c r="B18492" s="0" t="n">
        <v>6</v>
      </c>
      <c r="C18492" s="0" t="n">
        <v>2</v>
      </c>
      <c r="D18492" s="0" t="n">
        <v>2</v>
      </c>
      <c r="E18492" s="0" t="n">
        <v>2</v>
      </c>
      <c r="F18492" s="0" t="n">
        <f aca="false">IF(AND(E18492&lt;&gt;C18492, E18492&lt;&gt;D18492), 1, 0)</f>
        <v>0</v>
      </c>
      <c r="G18492" s="0" t="n">
        <f aca="false">IF(AND(C18492=B18492,D18492=B18492, E18492&lt;&gt;B18492), 1, 0)</f>
        <v>0</v>
      </c>
      <c r="H18492" s="0" t="n">
        <f aca="false">IF(AND(B18492=C18492,D18492&lt;&gt;B18492, E18492=B18492), 1, 0)</f>
        <v>0</v>
      </c>
      <c r="I18492" s="0" t="n">
        <f aca="false">IF(AND(B18492&lt;&gt;C18492,B18492=D18492, B18492=E18492), 1, 0)</f>
        <v>0</v>
      </c>
      <c r="J18492" s="0" t="n">
        <f aca="false">IF(B18492=E18492, 1, 0)</f>
        <v>0</v>
      </c>
      <c r="K18492" s="0" t="n">
        <f aca="false">IF(AND(OR(C18492=B18492, D18492=B18492), E18492&lt;&gt;B18492), 1, 0)</f>
        <v>0</v>
      </c>
    </row>
    <row r="18493" customFormat="false" ht="12.8" hidden="false" customHeight="false" outlineLevel="0" collapsed="false">
      <c r="A18493" s="0" t="n">
        <v>8671</v>
      </c>
      <c r="B18493" s="0" t="n">
        <v>9</v>
      </c>
      <c r="C18493" s="0" t="n">
        <v>4</v>
      </c>
      <c r="D18493" s="0" t="n">
        <v>5</v>
      </c>
      <c r="E18493" s="0" t="n">
        <v>5</v>
      </c>
      <c r="F18493" s="0" t="n">
        <f aca="false">IF(AND(E18493&lt;&gt;C18493, E18493&lt;&gt;D18493), 1, 0)</f>
        <v>0</v>
      </c>
      <c r="G18493" s="0" t="n">
        <f aca="false">IF(AND(C18493=B18493,D18493=B18493, E18493&lt;&gt;B18493), 1, 0)</f>
        <v>0</v>
      </c>
      <c r="H18493" s="0" t="n">
        <f aca="false">IF(AND(B18493=C18493,D18493&lt;&gt;B18493, E18493=B18493), 1, 0)</f>
        <v>0</v>
      </c>
      <c r="I18493" s="0" t="n">
        <f aca="false">IF(AND(B18493&lt;&gt;C18493,B18493=D18493, B18493=E18493), 1, 0)</f>
        <v>0</v>
      </c>
      <c r="J18493" s="0" t="n">
        <f aca="false">IF(B18493=E18493, 1, 0)</f>
        <v>0</v>
      </c>
      <c r="K18493" s="0" t="n">
        <f aca="false">IF(AND(OR(C18493=B18493, D18493=B18493), E18493&lt;&gt;B18493), 1, 0)</f>
        <v>0</v>
      </c>
    </row>
    <row r="18494" customFormat="false" ht="12.8" hidden="false" customHeight="false" outlineLevel="0" collapsed="false">
      <c r="A18494" s="0" t="n">
        <v>8672</v>
      </c>
      <c r="B18494" s="0" t="n">
        <v>0</v>
      </c>
      <c r="C18494" s="0" t="n">
        <v>8</v>
      </c>
      <c r="D18494" s="0" t="n">
        <v>2</v>
      </c>
      <c r="E18494" s="0" t="n">
        <v>2</v>
      </c>
      <c r="F18494" s="0" t="n">
        <f aca="false">IF(AND(E18494&lt;&gt;C18494, E18494&lt;&gt;D18494), 1, 0)</f>
        <v>0</v>
      </c>
      <c r="G18494" s="0" t="n">
        <f aca="false">IF(AND(C18494=B18494,D18494=B18494, E18494&lt;&gt;B18494), 1, 0)</f>
        <v>0</v>
      </c>
      <c r="H18494" s="0" t="n">
        <f aca="false">IF(AND(B18494=C18494,D18494&lt;&gt;B18494, E18494=B18494), 1, 0)</f>
        <v>0</v>
      </c>
      <c r="I18494" s="0" t="n">
        <f aca="false">IF(AND(B18494&lt;&gt;C18494,B18494=D18494, B18494=E18494), 1, 0)</f>
        <v>0</v>
      </c>
      <c r="J18494" s="0" t="n">
        <f aca="false">IF(B18494=E18494, 1, 0)</f>
        <v>0</v>
      </c>
      <c r="K18494" s="0" t="n">
        <f aca="false">IF(AND(OR(C18494=B18494, D18494=B18494), E18494&lt;&gt;B18494), 1, 0)</f>
        <v>0</v>
      </c>
    </row>
    <row r="18495" customFormat="false" ht="12.8" hidden="false" customHeight="false" outlineLevel="0" collapsed="false">
      <c r="A18495" s="0" t="n">
        <v>8675</v>
      </c>
      <c r="B18495" s="0" t="n">
        <v>3</v>
      </c>
      <c r="C18495" s="0" t="n">
        <v>2</v>
      </c>
      <c r="D18495" s="0" t="n">
        <v>2</v>
      </c>
      <c r="E18495" s="0" t="n">
        <v>2</v>
      </c>
      <c r="F18495" s="0" t="n">
        <f aca="false">IF(AND(E18495&lt;&gt;C18495, E18495&lt;&gt;D18495), 1, 0)</f>
        <v>0</v>
      </c>
      <c r="G18495" s="0" t="n">
        <f aca="false">IF(AND(C18495=B18495,D18495=B18495, E18495&lt;&gt;B18495), 1, 0)</f>
        <v>0</v>
      </c>
      <c r="H18495" s="0" t="n">
        <f aca="false">IF(AND(B18495=C18495,D18495&lt;&gt;B18495, E18495=B18495), 1, 0)</f>
        <v>0</v>
      </c>
      <c r="I18495" s="0" t="n">
        <f aca="false">IF(AND(B18495&lt;&gt;C18495,B18495=D18495, B18495=E18495), 1, 0)</f>
        <v>0</v>
      </c>
      <c r="J18495" s="0" t="n">
        <f aca="false">IF(B18495=E18495, 1, 0)</f>
        <v>0</v>
      </c>
      <c r="K18495" s="0" t="n">
        <f aca="false">IF(AND(OR(C18495=B18495, D18495=B18495), E18495&lt;&gt;B18495), 1, 0)</f>
        <v>0</v>
      </c>
    </row>
    <row r="18496" customFormat="false" ht="12.8" hidden="false" customHeight="false" outlineLevel="0" collapsed="false">
      <c r="A18496" s="0" t="n">
        <v>8678</v>
      </c>
      <c r="B18496" s="0" t="n">
        <v>6</v>
      </c>
      <c r="C18496" s="0" t="n">
        <v>2</v>
      </c>
      <c r="D18496" s="0" t="n">
        <v>2</v>
      </c>
      <c r="E18496" s="0" t="n">
        <v>2</v>
      </c>
      <c r="F18496" s="0" t="n">
        <f aca="false">IF(AND(E18496&lt;&gt;C18496, E18496&lt;&gt;D18496), 1, 0)</f>
        <v>0</v>
      </c>
      <c r="G18496" s="0" t="n">
        <f aca="false">IF(AND(C18496=B18496,D18496=B18496, E18496&lt;&gt;B18496), 1, 0)</f>
        <v>0</v>
      </c>
      <c r="H18496" s="0" t="n">
        <f aca="false">IF(AND(B18496=C18496,D18496&lt;&gt;B18496, E18496=B18496), 1, 0)</f>
        <v>0</v>
      </c>
      <c r="I18496" s="0" t="n">
        <f aca="false">IF(AND(B18496&lt;&gt;C18496,B18496=D18496, B18496=E18496), 1, 0)</f>
        <v>0</v>
      </c>
      <c r="J18496" s="0" t="n">
        <f aca="false">IF(B18496=E18496, 1, 0)</f>
        <v>0</v>
      </c>
      <c r="K18496" s="0" t="n">
        <f aca="false">IF(AND(OR(C18496=B18496, D18496=B18496), E18496&lt;&gt;B18496), 1, 0)</f>
        <v>0</v>
      </c>
    </row>
    <row r="18497" customFormat="false" ht="12.8" hidden="false" customHeight="false" outlineLevel="0" collapsed="false">
      <c r="A18497" s="0" t="n">
        <v>8679</v>
      </c>
      <c r="B18497" s="0" t="n">
        <v>7</v>
      </c>
      <c r="C18497" s="0" t="n">
        <v>5</v>
      </c>
      <c r="D18497" s="0" t="n">
        <v>5</v>
      </c>
      <c r="E18497" s="0" t="n">
        <v>5</v>
      </c>
      <c r="F18497" s="0" t="n">
        <f aca="false">IF(AND(E18497&lt;&gt;C18497, E18497&lt;&gt;D18497), 1, 0)</f>
        <v>0</v>
      </c>
      <c r="G18497" s="0" t="n">
        <f aca="false">IF(AND(C18497=B18497,D18497=B18497, E18497&lt;&gt;B18497), 1, 0)</f>
        <v>0</v>
      </c>
      <c r="H18497" s="0" t="n">
        <f aca="false">IF(AND(B18497=C18497,D18497&lt;&gt;B18497, E18497=B18497), 1, 0)</f>
        <v>0</v>
      </c>
      <c r="I18497" s="0" t="n">
        <f aca="false">IF(AND(B18497&lt;&gt;C18497,B18497=D18497, B18497=E18497), 1, 0)</f>
        <v>0</v>
      </c>
      <c r="J18497" s="0" t="n">
        <f aca="false">IF(B18497=E18497, 1, 0)</f>
        <v>0</v>
      </c>
      <c r="K18497" s="0" t="n">
        <f aca="false">IF(AND(OR(C18497=B18497, D18497=B18497), E18497&lt;&gt;B18497), 1, 0)</f>
        <v>0</v>
      </c>
    </row>
    <row r="18498" customFormat="false" ht="12.8" hidden="false" customHeight="false" outlineLevel="0" collapsed="false">
      <c r="A18498" s="0" t="n">
        <v>8680</v>
      </c>
      <c r="B18498" s="0" t="n">
        <v>8</v>
      </c>
      <c r="C18498" s="0" t="n">
        <v>2</v>
      </c>
      <c r="D18498" s="0" t="n">
        <v>8</v>
      </c>
      <c r="E18498" s="0" t="n">
        <v>8</v>
      </c>
      <c r="F18498" s="0" t="n">
        <f aca="false">IF(AND(E18498&lt;&gt;C18498, E18498&lt;&gt;D18498), 1, 0)</f>
        <v>0</v>
      </c>
      <c r="G18498" s="0" t="n">
        <f aca="false">IF(AND(C18498=B18498,D18498=B18498, E18498&lt;&gt;B18498), 1, 0)</f>
        <v>0</v>
      </c>
      <c r="H18498" s="0" t="n">
        <f aca="false">IF(AND(B18498=C18498,D18498&lt;&gt;B18498, E18498=B18498), 1, 0)</f>
        <v>0</v>
      </c>
      <c r="I18498" s="0" t="n">
        <f aca="false">IF(AND(B18498&lt;&gt;C18498,B18498=D18498, B18498=E18498), 1, 0)</f>
        <v>1</v>
      </c>
      <c r="J18498" s="0" t="n">
        <f aca="false">IF(B18498=E18498, 1, 0)</f>
        <v>1</v>
      </c>
      <c r="K18498" s="0" t="n">
        <f aca="false">IF(AND(OR(C18498=B18498, D18498=B18498), E18498&lt;&gt;B18498), 1, 0)</f>
        <v>0</v>
      </c>
    </row>
    <row r="18499" customFormat="false" ht="12.8" hidden="false" customHeight="false" outlineLevel="0" collapsed="false">
      <c r="A18499" s="0" t="n">
        <v>8681</v>
      </c>
      <c r="B18499" s="0" t="n">
        <v>9</v>
      </c>
      <c r="C18499" s="0" t="n">
        <v>4</v>
      </c>
      <c r="D18499" s="0" t="n">
        <v>3</v>
      </c>
      <c r="E18499" s="0" t="n">
        <v>3</v>
      </c>
      <c r="F18499" s="0" t="n">
        <f aca="false">IF(AND(E18499&lt;&gt;C18499, E18499&lt;&gt;D18499), 1, 0)</f>
        <v>0</v>
      </c>
      <c r="G18499" s="0" t="n">
        <f aca="false">IF(AND(C18499=B18499,D18499=B18499, E18499&lt;&gt;B18499), 1, 0)</f>
        <v>0</v>
      </c>
      <c r="H18499" s="0" t="n">
        <f aca="false">IF(AND(B18499=C18499,D18499&lt;&gt;B18499, E18499=B18499), 1, 0)</f>
        <v>0</v>
      </c>
      <c r="I18499" s="0" t="n">
        <f aca="false">IF(AND(B18499&lt;&gt;C18499,B18499=D18499, B18499=E18499), 1, 0)</f>
        <v>0</v>
      </c>
      <c r="J18499" s="0" t="n">
        <f aca="false">IF(B18499=E18499, 1, 0)</f>
        <v>0</v>
      </c>
      <c r="K18499" s="0" t="n">
        <f aca="false">IF(AND(OR(C18499=B18499, D18499=B18499), E18499&lt;&gt;B18499), 1, 0)</f>
        <v>0</v>
      </c>
    </row>
    <row r="18500" customFormat="false" ht="12.8" hidden="false" customHeight="false" outlineLevel="0" collapsed="false">
      <c r="A18500" s="0" t="n">
        <v>8682</v>
      </c>
      <c r="B18500" s="0" t="n">
        <v>0</v>
      </c>
      <c r="C18500" s="0" t="n">
        <v>6</v>
      </c>
      <c r="D18500" s="0" t="n">
        <v>5</v>
      </c>
      <c r="E18500" s="0" t="n">
        <v>6</v>
      </c>
      <c r="F18500" s="0" t="n">
        <f aca="false">IF(AND(E18500&lt;&gt;C18500, E18500&lt;&gt;D18500), 1, 0)</f>
        <v>0</v>
      </c>
      <c r="G18500" s="0" t="n">
        <f aca="false">IF(AND(C18500=B18500,D18500=B18500, E18500&lt;&gt;B18500), 1, 0)</f>
        <v>0</v>
      </c>
      <c r="H18500" s="0" t="n">
        <f aca="false">IF(AND(B18500=C18500,D18500&lt;&gt;B18500, E18500=B18500), 1, 0)</f>
        <v>0</v>
      </c>
      <c r="I18500" s="0" t="n">
        <f aca="false">IF(AND(B18500&lt;&gt;C18500,B18500=D18500, B18500=E18500), 1, 0)</f>
        <v>0</v>
      </c>
      <c r="J18500" s="0" t="n">
        <f aca="false">IF(B18500=E18500, 1, 0)</f>
        <v>0</v>
      </c>
      <c r="K18500" s="0" t="n">
        <f aca="false">IF(AND(OR(C18500=B18500, D18500=B18500), E18500&lt;&gt;B18500), 1, 0)</f>
        <v>0</v>
      </c>
    </row>
    <row r="18501" customFormat="false" ht="12.8" hidden="false" customHeight="false" outlineLevel="0" collapsed="false">
      <c r="A18501" s="0" t="n">
        <v>8685</v>
      </c>
      <c r="B18501" s="0" t="n">
        <v>3</v>
      </c>
      <c r="C18501" s="0" t="n">
        <v>5</v>
      </c>
      <c r="D18501" s="0" t="n">
        <v>5</v>
      </c>
      <c r="E18501" s="0" t="n">
        <v>5</v>
      </c>
      <c r="F18501" s="0" t="n">
        <f aca="false">IF(AND(E18501&lt;&gt;C18501, E18501&lt;&gt;D18501), 1, 0)</f>
        <v>0</v>
      </c>
      <c r="G18501" s="0" t="n">
        <f aca="false">IF(AND(C18501=B18501,D18501=B18501, E18501&lt;&gt;B18501), 1, 0)</f>
        <v>0</v>
      </c>
      <c r="H18501" s="0" t="n">
        <f aca="false">IF(AND(B18501=C18501,D18501&lt;&gt;B18501, E18501=B18501), 1, 0)</f>
        <v>0</v>
      </c>
      <c r="I18501" s="0" t="n">
        <f aca="false">IF(AND(B18501&lt;&gt;C18501,B18501=D18501, B18501=E18501), 1, 0)</f>
        <v>0</v>
      </c>
      <c r="J18501" s="0" t="n">
        <f aca="false">IF(B18501=E18501, 1, 0)</f>
        <v>0</v>
      </c>
      <c r="K18501" s="0" t="n">
        <f aca="false">IF(AND(OR(C18501=B18501, D18501=B18501), E18501&lt;&gt;B18501), 1, 0)</f>
        <v>0</v>
      </c>
    </row>
    <row r="18502" customFormat="false" ht="12.8" hidden="false" customHeight="false" outlineLevel="0" collapsed="false">
      <c r="A18502" s="0" t="n">
        <v>8688</v>
      </c>
      <c r="B18502" s="0" t="n">
        <v>6</v>
      </c>
      <c r="C18502" s="0" t="n">
        <v>2</v>
      </c>
      <c r="D18502" s="0" t="n">
        <v>2</v>
      </c>
      <c r="E18502" s="0" t="n">
        <v>2</v>
      </c>
      <c r="F18502" s="0" t="n">
        <f aca="false">IF(AND(E18502&lt;&gt;C18502, E18502&lt;&gt;D18502), 1, 0)</f>
        <v>0</v>
      </c>
      <c r="G18502" s="0" t="n">
        <f aca="false">IF(AND(C18502=B18502,D18502=B18502, E18502&lt;&gt;B18502), 1, 0)</f>
        <v>0</v>
      </c>
      <c r="H18502" s="0" t="n">
        <f aca="false">IF(AND(B18502=C18502,D18502&lt;&gt;B18502, E18502=B18502), 1, 0)</f>
        <v>0</v>
      </c>
      <c r="I18502" s="0" t="n">
        <f aca="false">IF(AND(B18502&lt;&gt;C18502,B18502=D18502, B18502=E18502), 1, 0)</f>
        <v>0</v>
      </c>
      <c r="J18502" s="0" t="n">
        <f aca="false">IF(B18502=E18502, 1, 0)</f>
        <v>0</v>
      </c>
      <c r="K18502" s="0" t="n">
        <f aca="false">IF(AND(OR(C18502=B18502, D18502=B18502), E18502&lt;&gt;B18502), 1, 0)</f>
        <v>0</v>
      </c>
    </row>
    <row r="18503" customFormat="false" ht="12.8" hidden="false" customHeight="false" outlineLevel="0" collapsed="false">
      <c r="A18503" s="0" t="n">
        <v>8689</v>
      </c>
      <c r="B18503" s="0" t="n">
        <v>7</v>
      </c>
      <c r="C18503" s="0" t="n">
        <v>5</v>
      </c>
      <c r="D18503" s="0" t="n">
        <v>5</v>
      </c>
      <c r="E18503" s="0" t="n">
        <v>5</v>
      </c>
      <c r="F18503" s="0" t="n">
        <f aca="false">IF(AND(E18503&lt;&gt;C18503, E18503&lt;&gt;D18503), 1, 0)</f>
        <v>0</v>
      </c>
      <c r="G18503" s="0" t="n">
        <f aca="false">IF(AND(C18503=B18503,D18503=B18503, E18503&lt;&gt;B18503), 1, 0)</f>
        <v>0</v>
      </c>
      <c r="H18503" s="0" t="n">
        <f aca="false">IF(AND(B18503=C18503,D18503&lt;&gt;B18503, E18503=B18503), 1, 0)</f>
        <v>0</v>
      </c>
      <c r="I18503" s="0" t="n">
        <f aca="false">IF(AND(B18503&lt;&gt;C18503,B18503=D18503, B18503=E18503), 1, 0)</f>
        <v>0</v>
      </c>
      <c r="J18503" s="0" t="n">
        <f aca="false">IF(B18503=E18503, 1, 0)</f>
        <v>0</v>
      </c>
      <c r="K18503" s="0" t="n">
        <f aca="false">IF(AND(OR(C18503=B18503, D18503=B18503), E18503&lt;&gt;B18503), 1, 0)</f>
        <v>0</v>
      </c>
    </row>
    <row r="18504" customFormat="false" ht="12.8" hidden="false" customHeight="false" outlineLevel="0" collapsed="false">
      <c r="A18504" s="0" t="n">
        <v>8690</v>
      </c>
      <c r="B18504" s="0" t="n">
        <v>8</v>
      </c>
      <c r="C18504" s="0" t="n">
        <v>8</v>
      </c>
      <c r="D18504" s="0" t="n">
        <v>2</v>
      </c>
      <c r="E18504" s="0" t="n">
        <v>2</v>
      </c>
      <c r="F18504" s="0" t="n">
        <f aca="false">IF(AND(E18504&lt;&gt;C18504, E18504&lt;&gt;D18504), 1, 0)</f>
        <v>0</v>
      </c>
      <c r="G18504" s="0" t="n">
        <f aca="false">IF(AND(C18504=B18504,D18504=B18504, E18504&lt;&gt;B18504), 1, 0)</f>
        <v>0</v>
      </c>
      <c r="H18504" s="0" t="n">
        <f aca="false">IF(AND(B18504=C18504,D18504&lt;&gt;B18504, E18504=B18504), 1, 0)</f>
        <v>0</v>
      </c>
      <c r="I18504" s="0" t="n">
        <f aca="false">IF(AND(B18504&lt;&gt;C18504,B18504=D18504, B18504=E18504), 1, 0)</f>
        <v>0</v>
      </c>
      <c r="J18504" s="0" t="n">
        <f aca="false">IF(B18504=E18504, 1, 0)</f>
        <v>0</v>
      </c>
      <c r="K18504" s="0" t="n">
        <f aca="false">IF(AND(OR(C18504=B18504, D18504=B18504), E18504&lt;&gt;B18504), 1, 0)</f>
        <v>1</v>
      </c>
    </row>
    <row r="18505" customFormat="false" ht="12.8" hidden="false" customHeight="false" outlineLevel="0" collapsed="false">
      <c r="A18505" s="0" t="n">
        <v>8691</v>
      </c>
      <c r="B18505" s="0" t="n">
        <v>9</v>
      </c>
      <c r="C18505" s="0" t="n">
        <v>3</v>
      </c>
      <c r="D18505" s="0" t="n">
        <v>3</v>
      </c>
      <c r="E18505" s="0" t="n">
        <v>3</v>
      </c>
      <c r="F18505" s="0" t="n">
        <f aca="false">IF(AND(E18505&lt;&gt;C18505, E18505&lt;&gt;D18505), 1, 0)</f>
        <v>0</v>
      </c>
      <c r="G18505" s="0" t="n">
        <f aca="false">IF(AND(C18505=B18505,D18505=B18505, E18505&lt;&gt;B18505), 1, 0)</f>
        <v>0</v>
      </c>
      <c r="H18505" s="0" t="n">
        <f aca="false">IF(AND(B18505=C18505,D18505&lt;&gt;B18505, E18505=B18505), 1, 0)</f>
        <v>0</v>
      </c>
      <c r="I18505" s="0" t="n">
        <f aca="false">IF(AND(B18505&lt;&gt;C18505,B18505=D18505, B18505=E18505), 1, 0)</f>
        <v>0</v>
      </c>
      <c r="J18505" s="0" t="n">
        <f aca="false">IF(B18505=E18505, 1, 0)</f>
        <v>0</v>
      </c>
      <c r="K18505" s="0" t="n">
        <f aca="false">IF(AND(OR(C18505=B18505, D18505=B18505), E18505&lt;&gt;B18505), 1, 0)</f>
        <v>0</v>
      </c>
    </row>
    <row r="18506" customFormat="false" ht="12.8" hidden="false" customHeight="false" outlineLevel="0" collapsed="false">
      <c r="A18506" s="0" t="n">
        <v>8692</v>
      </c>
      <c r="B18506" s="0" t="n">
        <v>0</v>
      </c>
      <c r="C18506" s="0" t="n">
        <v>5</v>
      </c>
      <c r="D18506" s="0" t="n">
        <v>5</v>
      </c>
      <c r="E18506" s="0" t="n">
        <v>5</v>
      </c>
      <c r="F18506" s="0" t="n">
        <f aca="false">IF(AND(E18506&lt;&gt;C18506, E18506&lt;&gt;D18506), 1, 0)</f>
        <v>0</v>
      </c>
      <c r="G18506" s="0" t="n">
        <f aca="false">IF(AND(C18506=B18506,D18506=B18506, E18506&lt;&gt;B18506), 1, 0)</f>
        <v>0</v>
      </c>
      <c r="H18506" s="0" t="n">
        <f aca="false">IF(AND(B18506=C18506,D18506&lt;&gt;B18506, E18506=B18506), 1, 0)</f>
        <v>0</v>
      </c>
      <c r="I18506" s="0" t="n">
        <f aca="false">IF(AND(B18506&lt;&gt;C18506,B18506=D18506, B18506=E18506), 1, 0)</f>
        <v>0</v>
      </c>
      <c r="J18506" s="0" t="n">
        <f aca="false">IF(B18506=E18506, 1, 0)</f>
        <v>0</v>
      </c>
      <c r="K18506" s="0" t="n">
        <f aca="false">IF(AND(OR(C18506=B18506, D18506=B18506), E18506&lt;&gt;B18506), 1, 0)</f>
        <v>0</v>
      </c>
    </row>
    <row r="18507" customFormat="false" ht="12.8" hidden="false" customHeight="false" outlineLevel="0" collapsed="false">
      <c r="A18507" s="0" t="n">
        <v>8693</v>
      </c>
      <c r="B18507" s="0" t="n">
        <v>1</v>
      </c>
      <c r="C18507" s="0" t="n">
        <v>4</v>
      </c>
      <c r="D18507" s="0" t="n">
        <v>4</v>
      </c>
      <c r="E18507" s="0" t="n">
        <v>4</v>
      </c>
      <c r="F18507" s="0" t="n">
        <f aca="false">IF(AND(E18507&lt;&gt;C18507, E18507&lt;&gt;D18507), 1, 0)</f>
        <v>0</v>
      </c>
      <c r="G18507" s="0" t="n">
        <f aca="false">IF(AND(C18507=B18507,D18507=B18507, E18507&lt;&gt;B18507), 1, 0)</f>
        <v>0</v>
      </c>
      <c r="H18507" s="0" t="n">
        <f aca="false">IF(AND(B18507=C18507,D18507&lt;&gt;B18507, E18507=B18507), 1, 0)</f>
        <v>0</v>
      </c>
      <c r="I18507" s="0" t="n">
        <f aca="false">IF(AND(B18507&lt;&gt;C18507,B18507=D18507, B18507=E18507), 1, 0)</f>
        <v>0</v>
      </c>
      <c r="J18507" s="0" t="n">
        <f aca="false">IF(B18507=E18507, 1, 0)</f>
        <v>0</v>
      </c>
      <c r="K18507" s="0" t="n">
        <f aca="false">IF(AND(OR(C18507=B18507, D18507=B18507), E18507&lt;&gt;B18507), 1, 0)</f>
        <v>0</v>
      </c>
    </row>
    <row r="18508" customFormat="false" ht="12.8" hidden="false" customHeight="false" outlineLevel="0" collapsed="false">
      <c r="A18508" s="0" t="n">
        <v>8698</v>
      </c>
      <c r="B18508" s="0" t="n">
        <v>6</v>
      </c>
      <c r="C18508" s="0" t="n">
        <v>2</v>
      </c>
      <c r="D18508" s="0" t="n">
        <v>2</v>
      </c>
      <c r="E18508" s="0" t="n">
        <v>2</v>
      </c>
      <c r="F18508" s="0" t="n">
        <f aca="false">IF(AND(E18508&lt;&gt;C18508, E18508&lt;&gt;D18508), 1, 0)</f>
        <v>0</v>
      </c>
      <c r="G18508" s="0" t="n">
        <f aca="false">IF(AND(C18508=B18508,D18508=B18508, E18508&lt;&gt;B18508), 1, 0)</f>
        <v>0</v>
      </c>
      <c r="H18508" s="0" t="n">
        <f aca="false">IF(AND(B18508=C18508,D18508&lt;&gt;B18508, E18508=B18508), 1, 0)</f>
        <v>0</v>
      </c>
      <c r="I18508" s="0" t="n">
        <f aca="false">IF(AND(B18508&lt;&gt;C18508,B18508=D18508, B18508=E18508), 1, 0)</f>
        <v>0</v>
      </c>
      <c r="J18508" s="0" t="n">
        <f aca="false">IF(B18508=E18508, 1, 0)</f>
        <v>0</v>
      </c>
      <c r="K18508" s="0" t="n">
        <f aca="false">IF(AND(OR(C18508=B18508, D18508=B18508), E18508&lt;&gt;B18508), 1, 0)</f>
        <v>0</v>
      </c>
    </row>
    <row r="18509" customFormat="false" ht="12.8" hidden="false" customHeight="false" outlineLevel="0" collapsed="false">
      <c r="A18509" s="0" t="n">
        <v>8699</v>
      </c>
      <c r="B18509" s="0" t="n">
        <v>7</v>
      </c>
      <c r="C18509" s="0" t="n">
        <v>5</v>
      </c>
      <c r="D18509" s="0" t="n">
        <v>5</v>
      </c>
      <c r="E18509" s="0" t="n">
        <v>5</v>
      </c>
      <c r="F18509" s="0" t="n">
        <f aca="false">IF(AND(E18509&lt;&gt;C18509, E18509&lt;&gt;D18509), 1, 0)</f>
        <v>0</v>
      </c>
      <c r="G18509" s="0" t="n">
        <f aca="false">IF(AND(C18509=B18509,D18509=B18509, E18509&lt;&gt;B18509), 1, 0)</f>
        <v>0</v>
      </c>
      <c r="H18509" s="0" t="n">
        <f aca="false">IF(AND(B18509=C18509,D18509&lt;&gt;B18509, E18509=B18509), 1, 0)</f>
        <v>0</v>
      </c>
      <c r="I18509" s="0" t="n">
        <f aca="false">IF(AND(B18509&lt;&gt;C18509,B18509=D18509, B18509=E18509), 1, 0)</f>
        <v>0</v>
      </c>
      <c r="J18509" s="0" t="n">
        <f aca="false">IF(B18509=E18509, 1, 0)</f>
        <v>0</v>
      </c>
      <c r="K18509" s="0" t="n">
        <f aca="false">IF(AND(OR(C18509=B18509, D18509=B18509), E18509&lt;&gt;B18509), 1, 0)</f>
        <v>0</v>
      </c>
    </row>
    <row r="18510" customFormat="false" ht="12.8" hidden="false" customHeight="false" outlineLevel="0" collapsed="false">
      <c r="A18510" s="0" t="n">
        <v>8700</v>
      </c>
      <c r="B18510" s="0" t="n">
        <v>8</v>
      </c>
      <c r="C18510" s="0" t="n">
        <v>8</v>
      </c>
      <c r="D18510" s="0" t="n">
        <v>2</v>
      </c>
      <c r="E18510" s="0" t="n">
        <v>8</v>
      </c>
      <c r="F18510" s="0" t="n">
        <f aca="false">IF(AND(E18510&lt;&gt;C18510, E18510&lt;&gt;D18510), 1, 0)</f>
        <v>0</v>
      </c>
      <c r="G18510" s="0" t="n">
        <f aca="false">IF(AND(C18510=B18510,D18510=B18510, E18510&lt;&gt;B18510), 1, 0)</f>
        <v>0</v>
      </c>
      <c r="H18510" s="0" t="n">
        <f aca="false">IF(AND(B18510=C18510,D18510&lt;&gt;B18510, E18510=B18510), 1, 0)</f>
        <v>1</v>
      </c>
      <c r="I18510" s="0" t="n">
        <f aca="false">IF(AND(B18510&lt;&gt;C18510,B18510=D18510, B18510=E18510), 1, 0)</f>
        <v>0</v>
      </c>
      <c r="J18510" s="0" t="n">
        <f aca="false">IF(B18510=E18510, 1, 0)</f>
        <v>1</v>
      </c>
      <c r="K18510" s="0" t="n">
        <f aca="false">IF(AND(OR(C18510=B18510, D18510=B18510), E18510&lt;&gt;B18510), 1, 0)</f>
        <v>0</v>
      </c>
    </row>
    <row r="18511" customFormat="false" ht="12.8" hidden="false" customHeight="false" outlineLevel="0" collapsed="false">
      <c r="A18511" s="0" t="n">
        <v>8701</v>
      </c>
      <c r="B18511" s="0" t="n">
        <v>9</v>
      </c>
      <c r="C18511" s="0" t="n">
        <v>3</v>
      </c>
      <c r="D18511" s="0" t="n">
        <v>5</v>
      </c>
      <c r="E18511" s="0" t="n">
        <v>3</v>
      </c>
      <c r="F18511" s="0" t="n">
        <f aca="false">IF(AND(E18511&lt;&gt;C18511, E18511&lt;&gt;D18511), 1, 0)</f>
        <v>0</v>
      </c>
      <c r="G18511" s="0" t="n">
        <f aca="false">IF(AND(C18511=B18511,D18511=B18511, E18511&lt;&gt;B18511), 1, 0)</f>
        <v>0</v>
      </c>
      <c r="H18511" s="0" t="n">
        <f aca="false">IF(AND(B18511=C18511,D18511&lt;&gt;B18511, E18511=B18511), 1, 0)</f>
        <v>0</v>
      </c>
      <c r="I18511" s="0" t="n">
        <f aca="false">IF(AND(B18511&lt;&gt;C18511,B18511=D18511, B18511=E18511), 1, 0)</f>
        <v>0</v>
      </c>
      <c r="J18511" s="0" t="n">
        <f aca="false">IF(B18511=E18511, 1, 0)</f>
        <v>0</v>
      </c>
      <c r="K18511" s="0" t="n">
        <f aca="false">IF(AND(OR(C18511=B18511, D18511=B18511), E18511&lt;&gt;B18511), 1, 0)</f>
        <v>0</v>
      </c>
    </row>
    <row r="18512" customFormat="false" ht="12.8" hidden="false" customHeight="false" outlineLevel="0" collapsed="false">
      <c r="A18512" s="0" t="n">
        <v>8704</v>
      </c>
      <c r="B18512" s="0" t="n">
        <v>3</v>
      </c>
      <c r="C18512" s="0" t="n">
        <v>2</v>
      </c>
      <c r="D18512" s="0" t="n">
        <v>2</v>
      </c>
      <c r="E18512" s="0" t="n">
        <v>2</v>
      </c>
      <c r="F18512" s="0" t="n">
        <f aca="false">IF(AND(E18512&lt;&gt;C18512, E18512&lt;&gt;D18512), 1, 0)</f>
        <v>0</v>
      </c>
      <c r="G18512" s="0" t="n">
        <f aca="false">IF(AND(C18512=B18512,D18512=B18512, E18512&lt;&gt;B18512), 1, 0)</f>
        <v>0</v>
      </c>
      <c r="H18512" s="0" t="n">
        <f aca="false">IF(AND(B18512=C18512,D18512&lt;&gt;B18512, E18512=B18512), 1, 0)</f>
        <v>0</v>
      </c>
      <c r="I18512" s="0" t="n">
        <f aca="false">IF(AND(B18512&lt;&gt;C18512,B18512=D18512, B18512=E18512), 1, 0)</f>
        <v>0</v>
      </c>
      <c r="J18512" s="0" t="n">
        <f aca="false">IF(B18512=E18512, 1, 0)</f>
        <v>0</v>
      </c>
      <c r="K18512" s="0" t="n">
        <f aca="false">IF(AND(OR(C18512=B18512, D18512=B18512), E18512&lt;&gt;B18512), 1, 0)</f>
        <v>0</v>
      </c>
    </row>
    <row r="18513" customFormat="false" ht="12.8" hidden="false" customHeight="false" outlineLevel="0" collapsed="false">
      <c r="A18513" s="0" t="n">
        <v>8706</v>
      </c>
      <c r="B18513" s="0" t="n">
        <v>9</v>
      </c>
      <c r="C18513" s="0" t="n">
        <v>3</v>
      </c>
      <c r="D18513" s="0" t="n">
        <v>5</v>
      </c>
      <c r="E18513" s="0" t="n">
        <v>3</v>
      </c>
      <c r="F18513" s="0" t="n">
        <f aca="false">IF(AND(E18513&lt;&gt;C18513, E18513&lt;&gt;D18513), 1, 0)</f>
        <v>0</v>
      </c>
      <c r="G18513" s="0" t="n">
        <f aca="false">IF(AND(C18513=B18513,D18513=B18513, E18513&lt;&gt;B18513), 1, 0)</f>
        <v>0</v>
      </c>
      <c r="H18513" s="0" t="n">
        <f aca="false">IF(AND(B18513=C18513,D18513&lt;&gt;B18513, E18513=B18513), 1, 0)</f>
        <v>0</v>
      </c>
      <c r="I18513" s="0" t="n">
        <f aca="false">IF(AND(B18513&lt;&gt;C18513,B18513=D18513, B18513=E18513), 1, 0)</f>
        <v>0</v>
      </c>
      <c r="J18513" s="0" t="n">
        <f aca="false">IF(B18513=E18513, 1, 0)</f>
        <v>0</v>
      </c>
      <c r="K18513" s="0" t="n">
        <f aca="false">IF(AND(OR(C18513=B18513, D18513=B18513), E18513&lt;&gt;B18513), 1, 0)</f>
        <v>0</v>
      </c>
    </row>
    <row r="18514" customFormat="false" ht="12.8" hidden="false" customHeight="false" outlineLevel="0" collapsed="false">
      <c r="A18514" s="0" t="n">
        <v>8707</v>
      </c>
      <c r="B18514" s="0" t="n">
        <v>3</v>
      </c>
      <c r="C18514" s="0" t="n">
        <v>2</v>
      </c>
      <c r="D18514" s="0" t="n">
        <v>2</v>
      </c>
      <c r="E18514" s="0" t="n">
        <v>2</v>
      </c>
      <c r="F18514" s="0" t="n">
        <f aca="false">IF(AND(E18514&lt;&gt;C18514, E18514&lt;&gt;D18514), 1, 0)</f>
        <v>0</v>
      </c>
      <c r="G18514" s="0" t="n">
        <f aca="false">IF(AND(C18514=B18514,D18514=B18514, E18514&lt;&gt;B18514), 1, 0)</f>
        <v>0</v>
      </c>
      <c r="H18514" s="0" t="n">
        <f aca="false">IF(AND(B18514=C18514,D18514&lt;&gt;B18514, E18514=B18514), 1, 0)</f>
        <v>0</v>
      </c>
      <c r="I18514" s="0" t="n">
        <f aca="false">IF(AND(B18514&lt;&gt;C18514,B18514=D18514, B18514=E18514), 1, 0)</f>
        <v>0</v>
      </c>
      <c r="J18514" s="0" t="n">
        <f aca="false">IF(B18514=E18514, 1, 0)</f>
        <v>0</v>
      </c>
      <c r="K18514" s="0" t="n">
        <f aca="false">IF(AND(OR(C18514=B18514, D18514=B18514), E18514&lt;&gt;B18514), 1, 0)</f>
        <v>0</v>
      </c>
    </row>
    <row r="18515" customFormat="false" ht="12.8" hidden="false" customHeight="false" outlineLevel="0" collapsed="false">
      <c r="A18515" s="0" t="n">
        <v>8709</v>
      </c>
      <c r="B18515" s="0" t="n">
        <v>1</v>
      </c>
      <c r="C18515" s="0" t="n">
        <v>1</v>
      </c>
      <c r="D18515" s="0" t="n">
        <v>4</v>
      </c>
      <c r="E18515" s="0" t="n">
        <v>1</v>
      </c>
      <c r="F18515" s="0" t="n">
        <f aca="false">IF(AND(E18515&lt;&gt;C18515, E18515&lt;&gt;D18515), 1, 0)</f>
        <v>0</v>
      </c>
      <c r="G18515" s="0" t="n">
        <f aca="false">IF(AND(C18515=B18515,D18515=B18515, E18515&lt;&gt;B18515), 1, 0)</f>
        <v>0</v>
      </c>
      <c r="H18515" s="0" t="n">
        <f aca="false">IF(AND(B18515=C18515,D18515&lt;&gt;B18515, E18515=B18515), 1, 0)</f>
        <v>1</v>
      </c>
      <c r="I18515" s="0" t="n">
        <f aca="false">IF(AND(B18515&lt;&gt;C18515,B18515=D18515, B18515=E18515), 1, 0)</f>
        <v>0</v>
      </c>
      <c r="J18515" s="0" t="n">
        <f aca="false">IF(B18515=E18515, 1, 0)</f>
        <v>1</v>
      </c>
      <c r="K18515" s="0" t="n">
        <f aca="false">IF(AND(OR(C18515=B18515, D18515=B18515), E18515&lt;&gt;B18515), 1, 0)</f>
        <v>0</v>
      </c>
    </row>
    <row r="18516" customFormat="false" ht="12.8" hidden="false" customHeight="false" outlineLevel="0" collapsed="false">
      <c r="A18516" s="0" t="n">
        <v>8710</v>
      </c>
      <c r="B18516" s="0" t="n">
        <v>4</v>
      </c>
      <c r="C18516" s="0" t="n">
        <v>4</v>
      </c>
      <c r="D18516" s="0" t="n">
        <v>3</v>
      </c>
      <c r="E18516" s="0" t="n">
        <v>4</v>
      </c>
      <c r="F18516" s="0" t="n">
        <f aca="false">IF(AND(E18516&lt;&gt;C18516, E18516&lt;&gt;D18516), 1, 0)</f>
        <v>0</v>
      </c>
      <c r="G18516" s="0" t="n">
        <f aca="false">IF(AND(C18516=B18516,D18516=B18516, E18516&lt;&gt;B18516), 1, 0)</f>
        <v>0</v>
      </c>
      <c r="H18516" s="0" t="n">
        <f aca="false">IF(AND(B18516=C18516,D18516&lt;&gt;B18516, E18516=B18516), 1, 0)</f>
        <v>1</v>
      </c>
      <c r="I18516" s="0" t="n">
        <f aca="false">IF(AND(B18516&lt;&gt;C18516,B18516=D18516, B18516=E18516), 1, 0)</f>
        <v>0</v>
      </c>
      <c r="J18516" s="0" t="n">
        <f aca="false">IF(B18516=E18516, 1, 0)</f>
        <v>1</v>
      </c>
      <c r="K18516" s="0" t="n">
        <f aca="false">IF(AND(OR(C18516=B18516, D18516=B18516), E18516&lt;&gt;B18516), 1, 0)</f>
        <v>0</v>
      </c>
    </row>
    <row r="18517" customFormat="false" ht="12.8" hidden="false" customHeight="false" outlineLevel="0" collapsed="false">
      <c r="A18517" s="0" t="n">
        <v>8713</v>
      </c>
      <c r="B18517" s="0" t="n">
        <v>2</v>
      </c>
      <c r="C18517" s="0" t="n">
        <v>8</v>
      </c>
      <c r="D18517" s="0" t="n">
        <v>2</v>
      </c>
      <c r="E18517" s="0" t="n">
        <v>2</v>
      </c>
      <c r="F18517" s="0" t="n">
        <f aca="false">IF(AND(E18517&lt;&gt;C18517, E18517&lt;&gt;D18517), 1, 0)</f>
        <v>0</v>
      </c>
      <c r="G18517" s="0" t="n">
        <f aca="false">IF(AND(C18517=B18517,D18517=B18517, E18517&lt;&gt;B18517), 1, 0)</f>
        <v>0</v>
      </c>
      <c r="H18517" s="0" t="n">
        <f aca="false">IF(AND(B18517=C18517,D18517&lt;&gt;B18517, E18517=B18517), 1, 0)</f>
        <v>0</v>
      </c>
      <c r="I18517" s="0" t="n">
        <f aca="false">IF(AND(B18517&lt;&gt;C18517,B18517=D18517, B18517=E18517), 1, 0)</f>
        <v>1</v>
      </c>
      <c r="J18517" s="0" t="n">
        <f aca="false">IF(B18517=E18517, 1, 0)</f>
        <v>1</v>
      </c>
      <c r="K18517" s="0" t="n">
        <f aca="false">IF(AND(OR(C18517=B18517, D18517=B18517), E18517&lt;&gt;B18517), 1, 0)</f>
        <v>0</v>
      </c>
    </row>
    <row r="18518" customFormat="false" ht="12.8" hidden="false" customHeight="false" outlineLevel="0" collapsed="false">
      <c r="A18518" s="0" t="n">
        <v>8714</v>
      </c>
      <c r="B18518" s="0" t="n">
        <v>3</v>
      </c>
      <c r="C18518" s="0" t="n">
        <v>2</v>
      </c>
      <c r="D18518" s="0" t="n">
        <v>2</v>
      </c>
      <c r="E18518" s="0" t="n">
        <v>2</v>
      </c>
      <c r="F18518" s="0" t="n">
        <f aca="false">IF(AND(E18518&lt;&gt;C18518, E18518&lt;&gt;D18518), 1, 0)</f>
        <v>0</v>
      </c>
      <c r="G18518" s="0" t="n">
        <f aca="false">IF(AND(C18518=B18518,D18518=B18518, E18518&lt;&gt;B18518), 1, 0)</f>
        <v>0</v>
      </c>
      <c r="H18518" s="0" t="n">
        <f aca="false">IF(AND(B18518=C18518,D18518&lt;&gt;B18518, E18518=B18518), 1, 0)</f>
        <v>0</v>
      </c>
      <c r="I18518" s="0" t="n">
        <f aca="false">IF(AND(B18518&lt;&gt;C18518,B18518=D18518, B18518=E18518), 1, 0)</f>
        <v>0</v>
      </c>
      <c r="J18518" s="0" t="n">
        <f aca="false">IF(B18518=E18518, 1, 0)</f>
        <v>0</v>
      </c>
      <c r="K18518" s="0" t="n">
        <f aca="false">IF(AND(OR(C18518=B18518, D18518=B18518), E18518&lt;&gt;B18518), 1, 0)</f>
        <v>0</v>
      </c>
    </row>
    <row r="18519" customFormat="false" ht="12.8" hidden="false" customHeight="false" outlineLevel="0" collapsed="false">
      <c r="A18519" s="0" t="n">
        <v>8716</v>
      </c>
      <c r="B18519" s="0" t="n">
        <v>1</v>
      </c>
      <c r="C18519" s="0" t="n">
        <v>4</v>
      </c>
      <c r="D18519" s="0" t="n">
        <v>4</v>
      </c>
      <c r="E18519" s="0" t="n">
        <v>4</v>
      </c>
      <c r="F18519" s="0" t="n">
        <f aca="false">IF(AND(E18519&lt;&gt;C18519, E18519&lt;&gt;D18519), 1, 0)</f>
        <v>0</v>
      </c>
      <c r="G18519" s="0" t="n">
        <f aca="false">IF(AND(C18519=B18519,D18519=B18519, E18519&lt;&gt;B18519), 1, 0)</f>
        <v>0</v>
      </c>
      <c r="H18519" s="0" t="n">
        <f aca="false">IF(AND(B18519=C18519,D18519&lt;&gt;B18519, E18519=B18519), 1, 0)</f>
        <v>0</v>
      </c>
      <c r="I18519" s="0" t="n">
        <f aca="false">IF(AND(B18519&lt;&gt;C18519,B18519=D18519, B18519=E18519), 1, 0)</f>
        <v>0</v>
      </c>
      <c r="J18519" s="0" t="n">
        <f aca="false">IF(B18519=E18519, 1, 0)</f>
        <v>0</v>
      </c>
      <c r="K18519" s="0" t="n">
        <f aca="false">IF(AND(OR(C18519=B18519, D18519=B18519), E18519&lt;&gt;B18519), 1, 0)</f>
        <v>0</v>
      </c>
    </row>
    <row r="18520" customFormat="false" ht="12.8" hidden="false" customHeight="false" outlineLevel="0" collapsed="false">
      <c r="A18520" s="0" t="n">
        <v>8718</v>
      </c>
      <c r="B18520" s="0" t="n">
        <v>9</v>
      </c>
      <c r="C18520" s="0" t="n">
        <v>3</v>
      </c>
      <c r="D18520" s="0" t="n">
        <v>3</v>
      </c>
      <c r="E18520" s="0" t="n">
        <v>3</v>
      </c>
      <c r="F18520" s="0" t="n">
        <f aca="false">IF(AND(E18520&lt;&gt;C18520, E18520&lt;&gt;D18520), 1, 0)</f>
        <v>0</v>
      </c>
      <c r="G18520" s="0" t="n">
        <f aca="false">IF(AND(C18520=B18520,D18520=B18520, E18520&lt;&gt;B18520), 1, 0)</f>
        <v>0</v>
      </c>
      <c r="H18520" s="0" t="n">
        <f aca="false">IF(AND(B18520=C18520,D18520&lt;&gt;B18520, E18520=B18520), 1, 0)</f>
        <v>0</v>
      </c>
      <c r="I18520" s="0" t="n">
        <f aca="false">IF(AND(B18520&lt;&gt;C18520,B18520=D18520, B18520=E18520), 1, 0)</f>
        <v>0</v>
      </c>
      <c r="J18520" s="0" t="n">
        <f aca="false">IF(B18520=E18520, 1, 0)</f>
        <v>0</v>
      </c>
      <c r="K18520" s="0" t="n">
        <f aca="false">IF(AND(OR(C18520=B18520, D18520=B18520), E18520&lt;&gt;B18520), 1, 0)</f>
        <v>0</v>
      </c>
    </row>
    <row r="18521" customFormat="false" ht="12.8" hidden="false" customHeight="false" outlineLevel="0" collapsed="false">
      <c r="A18521" s="0" t="n">
        <v>8719</v>
      </c>
      <c r="B18521" s="0" t="n">
        <v>7</v>
      </c>
      <c r="C18521" s="0" t="n">
        <v>5</v>
      </c>
      <c r="D18521" s="0" t="n">
        <v>5</v>
      </c>
      <c r="E18521" s="0" t="n">
        <v>5</v>
      </c>
      <c r="F18521" s="0" t="n">
        <f aca="false">IF(AND(E18521&lt;&gt;C18521, E18521&lt;&gt;D18521), 1, 0)</f>
        <v>0</v>
      </c>
      <c r="G18521" s="0" t="n">
        <f aca="false">IF(AND(C18521=B18521,D18521=B18521, E18521&lt;&gt;B18521), 1, 0)</f>
        <v>0</v>
      </c>
      <c r="H18521" s="0" t="n">
        <f aca="false">IF(AND(B18521=C18521,D18521&lt;&gt;B18521, E18521=B18521), 1, 0)</f>
        <v>0</v>
      </c>
      <c r="I18521" s="0" t="n">
        <f aca="false">IF(AND(B18521&lt;&gt;C18521,B18521=D18521, B18521=E18521), 1, 0)</f>
        <v>0</v>
      </c>
      <c r="J18521" s="0" t="n">
        <f aca="false">IF(B18521=E18521, 1, 0)</f>
        <v>0</v>
      </c>
      <c r="K18521" s="0" t="n">
        <f aca="false">IF(AND(OR(C18521=B18521, D18521=B18521), E18521&lt;&gt;B18521), 1, 0)</f>
        <v>0</v>
      </c>
    </row>
    <row r="18522" customFormat="false" ht="12.8" hidden="false" customHeight="false" outlineLevel="0" collapsed="false">
      <c r="A18522" s="0" t="n">
        <v>8721</v>
      </c>
      <c r="B18522" s="0" t="n">
        <v>1</v>
      </c>
      <c r="C18522" s="0" t="n">
        <v>4</v>
      </c>
      <c r="D18522" s="0" t="n">
        <v>4</v>
      </c>
      <c r="E18522" s="0" t="n">
        <v>4</v>
      </c>
      <c r="F18522" s="0" t="n">
        <f aca="false">IF(AND(E18522&lt;&gt;C18522, E18522&lt;&gt;D18522), 1, 0)</f>
        <v>0</v>
      </c>
      <c r="G18522" s="0" t="n">
        <f aca="false">IF(AND(C18522=B18522,D18522=B18522, E18522&lt;&gt;B18522), 1, 0)</f>
        <v>0</v>
      </c>
      <c r="H18522" s="0" t="n">
        <f aca="false">IF(AND(B18522=C18522,D18522&lt;&gt;B18522, E18522=B18522), 1, 0)</f>
        <v>0</v>
      </c>
      <c r="I18522" s="0" t="n">
        <f aca="false">IF(AND(B18522&lt;&gt;C18522,B18522=D18522, B18522=E18522), 1, 0)</f>
        <v>0</v>
      </c>
      <c r="J18522" s="0" t="n">
        <f aca="false">IF(B18522=E18522, 1, 0)</f>
        <v>0</v>
      </c>
      <c r="K18522" s="0" t="n">
        <f aca="false">IF(AND(OR(C18522=B18522, D18522=B18522), E18522&lt;&gt;B18522), 1, 0)</f>
        <v>0</v>
      </c>
    </row>
    <row r="18523" customFormat="false" ht="12.8" hidden="false" customHeight="false" outlineLevel="0" collapsed="false">
      <c r="A18523" s="0" t="n">
        <v>8724</v>
      </c>
      <c r="B18523" s="0" t="n">
        <v>9</v>
      </c>
      <c r="C18523" s="0" t="n">
        <v>3</v>
      </c>
      <c r="D18523" s="0" t="n">
        <v>3</v>
      </c>
      <c r="E18523" s="0" t="n">
        <v>3</v>
      </c>
      <c r="F18523" s="0" t="n">
        <f aca="false">IF(AND(E18523&lt;&gt;C18523, E18523&lt;&gt;D18523), 1, 0)</f>
        <v>0</v>
      </c>
      <c r="G18523" s="0" t="n">
        <f aca="false">IF(AND(C18523=B18523,D18523=B18523, E18523&lt;&gt;B18523), 1, 0)</f>
        <v>0</v>
      </c>
      <c r="H18523" s="0" t="n">
        <f aca="false">IF(AND(B18523=C18523,D18523&lt;&gt;B18523, E18523=B18523), 1, 0)</f>
        <v>0</v>
      </c>
      <c r="I18523" s="0" t="n">
        <f aca="false">IF(AND(B18523&lt;&gt;C18523,B18523=D18523, B18523=E18523), 1, 0)</f>
        <v>0</v>
      </c>
      <c r="J18523" s="0" t="n">
        <f aca="false">IF(B18523=E18523, 1, 0)</f>
        <v>0</v>
      </c>
      <c r="K18523" s="0" t="n">
        <f aca="false">IF(AND(OR(C18523=B18523, D18523=B18523), E18523&lt;&gt;B18523), 1, 0)</f>
        <v>0</v>
      </c>
    </row>
    <row r="18524" customFormat="false" ht="12.8" hidden="false" customHeight="false" outlineLevel="0" collapsed="false">
      <c r="A18524" s="0" t="n">
        <v>8726</v>
      </c>
      <c r="B18524" s="0" t="n">
        <v>8</v>
      </c>
      <c r="C18524" s="0" t="n">
        <v>3</v>
      </c>
      <c r="D18524" s="0" t="n">
        <v>5</v>
      </c>
      <c r="E18524" s="0" t="n">
        <v>5</v>
      </c>
      <c r="F18524" s="0" t="n">
        <f aca="false">IF(AND(E18524&lt;&gt;C18524, E18524&lt;&gt;D18524), 1, 0)</f>
        <v>0</v>
      </c>
      <c r="G18524" s="0" t="n">
        <f aca="false">IF(AND(C18524=B18524,D18524=B18524, E18524&lt;&gt;B18524), 1, 0)</f>
        <v>0</v>
      </c>
      <c r="H18524" s="0" t="n">
        <f aca="false">IF(AND(B18524=C18524,D18524&lt;&gt;B18524, E18524=B18524), 1, 0)</f>
        <v>0</v>
      </c>
      <c r="I18524" s="0" t="n">
        <f aca="false">IF(AND(B18524&lt;&gt;C18524,B18524=D18524, B18524=E18524), 1, 0)</f>
        <v>0</v>
      </c>
      <c r="J18524" s="0" t="n">
        <f aca="false">IF(B18524=E18524, 1, 0)</f>
        <v>0</v>
      </c>
      <c r="K18524" s="0" t="n">
        <f aca="false">IF(AND(OR(C18524=B18524, D18524=B18524), E18524&lt;&gt;B18524), 1, 0)</f>
        <v>0</v>
      </c>
    </row>
    <row r="18525" customFormat="false" ht="12.8" hidden="false" customHeight="false" outlineLevel="0" collapsed="false">
      <c r="A18525" s="0" t="n">
        <v>8727</v>
      </c>
      <c r="B18525" s="0" t="n">
        <v>8</v>
      </c>
      <c r="C18525" s="0" t="n">
        <v>3</v>
      </c>
      <c r="D18525" s="0" t="n">
        <v>3</v>
      </c>
      <c r="E18525" s="0" t="n">
        <v>3</v>
      </c>
      <c r="F18525" s="0" t="n">
        <f aca="false">IF(AND(E18525&lt;&gt;C18525, E18525&lt;&gt;D18525), 1, 0)</f>
        <v>0</v>
      </c>
      <c r="G18525" s="0" t="n">
        <f aca="false">IF(AND(C18525=B18525,D18525=B18525, E18525&lt;&gt;B18525), 1, 0)</f>
        <v>0</v>
      </c>
      <c r="H18525" s="0" t="n">
        <f aca="false">IF(AND(B18525=C18525,D18525&lt;&gt;B18525, E18525=B18525), 1, 0)</f>
        <v>0</v>
      </c>
      <c r="I18525" s="0" t="n">
        <f aca="false">IF(AND(B18525&lt;&gt;C18525,B18525=D18525, B18525=E18525), 1, 0)</f>
        <v>0</v>
      </c>
      <c r="J18525" s="0" t="n">
        <f aca="false">IF(B18525=E18525, 1, 0)</f>
        <v>0</v>
      </c>
      <c r="K18525" s="0" t="n">
        <f aca="false">IF(AND(OR(C18525=B18525, D18525=B18525), E18525&lt;&gt;B18525), 1, 0)</f>
        <v>0</v>
      </c>
    </row>
    <row r="18526" customFormat="false" ht="12.8" hidden="false" customHeight="false" outlineLevel="0" collapsed="false">
      <c r="A18526" s="0" t="n">
        <v>8728</v>
      </c>
      <c r="B18526" s="0" t="n">
        <v>7</v>
      </c>
      <c r="C18526" s="0" t="n">
        <v>5</v>
      </c>
      <c r="D18526" s="0" t="n">
        <v>5</v>
      </c>
      <c r="E18526" s="0" t="n">
        <v>5</v>
      </c>
      <c r="F18526" s="0" t="n">
        <f aca="false">IF(AND(E18526&lt;&gt;C18526, E18526&lt;&gt;D18526), 1, 0)</f>
        <v>0</v>
      </c>
      <c r="G18526" s="0" t="n">
        <f aca="false">IF(AND(C18526=B18526,D18526=B18526, E18526&lt;&gt;B18526), 1, 0)</f>
        <v>0</v>
      </c>
      <c r="H18526" s="0" t="n">
        <f aca="false">IF(AND(B18526=C18526,D18526&lt;&gt;B18526, E18526=B18526), 1, 0)</f>
        <v>0</v>
      </c>
      <c r="I18526" s="0" t="n">
        <f aca="false">IF(AND(B18526&lt;&gt;C18526,B18526=D18526, B18526=E18526), 1, 0)</f>
        <v>0</v>
      </c>
      <c r="J18526" s="0" t="n">
        <f aca="false">IF(B18526=E18526, 1, 0)</f>
        <v>0</v>
      </c>
      <c r="K18526" s="0" t="n">
        <f aca="false">IF(AND(OR(C18526=B18526, D18526=B18526), E18526&lt;&gt;B18526), 1, 0)</f>
        <v>0</v>
      </c>
    </row>
    <row r="18527" customFormat="false" ht="12.8" hidden="false" customHeight="false" outlineLevel="0" collapsed="false">
      <c r="A18527" s="0" t="n">
        <v>8729</v>
      </c>
      <c r="B18527" s="0" t="n">
        <v>8</v>
      </c>
      <c r="C18527" s="0" t="n">
        <v>5</v>
      </c>
      <c r="D18527" s="0" t="n">
        <v>5</v>
      </c>
      <c r="E18527" s="0" t="n">
        <v>5</v>
      </c>
      <c r="F18527" s="0" t="n">
        <f aca="false">IF(AND(E18527&lt;&gt;C18527, E18527&lt;&gt;D18527), 1, 0)</f>
        <v>0</v>
      </c>
      <c r="G18527" s="0" t="n">
        <f aca="false">IF(AND(C18527=B18527,D18527=B18527, E18527&lt;&gt;B18527), 1, 0)</f>
        <v>0</v>
      </c>
      <c r="H18527" s="0" t="n">
        <f aca="false">IF(AND(B18527=C18527,D18527&lt;&gt;B18527, E18527=B18527), 1, 0)</f>
        <v>0</v>
      </c>
      <c r="I18527" s="0" t="n">
        <f aca="false">IF(AND(B18527&lt;&gt;C18527,B18527=D18527, B18527=E18527), 1, 0)</f>
        <v>0</v>
      </c>
      <c r="J18527" s="0" t="n">
        <f aca="false">IF(B18527=E18527, 1, 0)</f>
        <v>0</v>
      </c>
      <c r="K18527" s="0" t="n">
        <f aca="false">IF(AND(OR(C18527=B18527, D18527=B18527), E18527&lt;&gt;B18527), 1, 0)</f>
        <v>0</v>
      </c>
    </row>
    <row r="18528" customFormat="false" ht="12.8" hidden="false" customHeight="false" outlineLevel="0" collapsed="false">
      <c r="A18528" s="0" t="n">
        <v>8731</v>
      </c>
      <c r="B18528" s="0" t="n">
        <v>0</v>
      </c>
      <c r="C18528" s="0" t="n">
        <v>8</v>
      </c>
      <c r="D18528" s="0" t="n">
        <v>0</v>
      </c>
      <c r="E18528" s="0" t="n">
        <v>8</v>
      </c>
      <c r="F18528" s="0" t="n">
        <f aca="false">IF(AND(E18528&lt;&gt;C18528, E18528&lt;&gt;D18528), 1, 0)</f>
        <v>0</v>
      </c>
      <c r="G18528" s="0" t="n">
        <f aca="false">IF(AND(C18528=B18528,D18528=B18528, E18528&lt;&gt;B18528), 1, 0)</f>
        <v>0</v>
      </c>
      <c r="H18528" s="0" t="n">
        <f aca="false">IF(AND(B18528=C18528,D18528&lt;&gt;B18528, E18528=B18528), 1, 0)</f>
        <v>0</v>
      </c>
      <c r="I18528" s="0" t="n">
        <f aca="false">IF(AND(B18528&lt;&gt;C18528,B18528=D18528, B18528=E18528), 1, 0)</f>
        <v>0</v>
      </c>
      <c r="J18528" s="0" t="n">
        <f aca="false">IF(B18528=E18528, 1, 0)</f>
        <v>0</v>
      </c>
      <c r="K18528" s="0" t="n">
        <f aca="false">IF(AND(OR(C18528=B18528, D18528=B18528), E18528&lt;&gt;B18528), 1, 0)</f>
        <v>1</v>
      </c>
    </row>
    <row r="18529" customFormat="false" ht="12.8" hidden="false" customHeight="false" outlineLevel="0" collapsed="false">
      <c r="A18529" s="0" t="n">
        <v>8732</v>
      </c>
      <c r="B18529" s="0" t="n">
        <v>0</v>
      </c>
      <c r="C18529" s="0" t="n">
        <v>8</v>
      </c>
      <c r="D18529" s="0" t="n">
        <v>2</v>
      </c>
      <c r="E18529" s="0" t="n">
        <v>2</v>
      </c>
      <c r="F18529" s="0" t="n">
        <f aca="false">IF(AND(E18529&lt;&gt;C18529, E18529&lt;&gt;D18529), 1, 0)</f>
        <v>0</v>
      </c>
      <c r="G18529" s="0" t="n">
        <f aca="false">IF(AND(C18529=B18529,D18529=B18529, E18529&lt;&gt;B18529), 1, 0)</f>
        <v>0</v>
      </c>
      <c r="H18529" s="0" t="n">
        <f aca="false">IF(AND(B18529=C18529,D18529&lt;&gt;B18529, E18529=B18529), 1, 0)</f>
        <v>0</v>
      </c>
      <c r="I18529" s="0" t="n">
        <f aca="false">IF(AND(B18529&lt;&gt;C18529,B18529=D18529, B18529=E18529), 1, 0)</f>
        <v>0</v>
      </c>
      <c r="J18529" s="0" t="n">
        <f aca="false">IF(B18529=E18529, 1, 0)</f>
        <v>0</v>
      </c>
      <c r="K18529" s="0" t="n">
        <f aca="false">IF(AND(OR(C18529=B18529, D18529=B18529), E18529&lt;&gt;B18529), 1, 0)</f>
        <v>0</v>
      </c>
    </row>
    <row r="18530" customFormat="false" ht="12.8" hidden="false" customHeight="false" outlineLevel="0" collapsed="false">
      <c r="A18530" s="0" t="n">
        <v>8733</v>
      </c>
      <c r="B18530" s="0" t="n">
        <v>6</v>
      </c>
      <c r="C18530" s="0" t="n">
        <v>2</v>
      </c>
      <c r="D18530" s="0" t="n">
        <v>2</v>
      </c>
      <c r="E18530" s="0" t="n">
        <v>2</v>
      </c>
      <c r="F18530" s="0" t="n">
        <f aca="false">IF(AND(E18530&lt;&gt;C18530, E18530&lt;&gt;D18530), 1, 0)</f>
        <v>0</v>
      </c>
      <c r="G18530" s="0" t="n">
        <f aca="false">IF(AND(C18530=B18530,D18530=B18530, E18530&lt;&gt;B18530), 1, 0)</f>
        <v>0</v>
      </c>
      <c r="H18530" s="0" t="n">
        <f aca="false">IF(AND(B18530=C18530,D18530&lt;&gt;B18530, E18530=B18530), 1, 0)</f>
        <v>0</v>
      </c>
      <c r="I18530" s="0" t="n">
        <f aca="false">IF(AND(B18530&lt;&gt;C18530,B18530=D18530, B18530=E18530), 1, 0)</f>
        <v>0</v>
      </c>
      <c r="J18530" s="0" t="n">
        <f aca="false">IF(B18530=E18530, 1, 0)</f>
        <v>0</v>
      </c>
      <c r="K18530" s="0" t="n">
        <f aca="false">IF(AND(OR(C18530=B18530, D18530=B18530), E18530&lt;&gt;B18530), 1, 0)</f>
        <v>0</v>
      </c>
    </row>
    <row r="18531" customFormat="false" ht="12.8" hidden="false" customHeight="false" outlineLevel="0" collapsed="false">
      <c r="A18531" s="0" t="n">
        <v>8734</v>
      </c>
      <c r="B18531" s="0" t="n">
        <v>7</v>
      </c>
      <c r="C18531" s="0" t="n">
        <v>5</v>
      </c>
      <c r="D18531" s="0" t="n">
        <v>5</v>
      </c>
      <c r="E18531" s="0" t="n">
        <v>5</v>
      </c>
      <c r="F18531" s="0" t="n">
        <f aca="false">IF(AND(E18531&lt;&gt;C18531, E18531&lt;&gt;D18531), 1, 0)</f>
        <v>0</v>
      </c>
      <c r="G18531" s="0" t="n">
        <f aca="false">IF(AND(C18531=B18531,D18531=B18531, E18531&lt;&gt;B18531), 1, 0)</f>
        <v>0</v>
      </c>
      <c r="H18531" s="0" t="n">
        <f aca="false">IF(AND(B18531=C18531,D18531&lt;&gt;B18531, E18531=B18531), 1, 0)</f>
        <v>0</v>
      </c>
      <c r="I18531" s="0" t="n">
        <f aca="false">IF(AND(B18531&lt;&gt;C18531,B18531=D18531, B18531=E18531), 1, 0)</f>
        <v>0</v>
      </c>
      <c r="J18531" s="0" t="n">
        <f aca="false">IF(B18531=E18531, 1, 0)</f>
        <v>0</v>
      </c>
      <c r="K18531" s="0" t="n">
        <f aca="false">IF(AND(OR(C18531=B18531, D18531=B18531), E18531&lt;&gt;B18531), 1, 0)</f>
        <v>0</v>
      </c>
    </row>
    <row r="18532" customFormat="false" ht="12.8" hidden="false" customHeight="false" outlineLevel="0" collapsed="false">
      <c r="A18532" s="0" t="n">
        <v>8735</v>
      </c>
      <c r="B18532" s="0" t="n">
        <v>7</v>
      </c>
      <c r="C18532" s="0" t="n">
        <v>2</v>
      </c>
      <c r="D18532" s="0" t="n">
        <v>5</v>
      </c>
      <c r="E18532" s="0" t="n">
        <v>2</v>
      </c>
      <c r="F18532" s="0" t="n">
        <f aca="false">IF(AND(E18532&lt;&gt;C18532, E18532&lt;&gt;D18532), 1, 0)</f>
        <v>0</v>
      </c>
      <c r="G18532" s="0" t="n">
        <f aca="false">IF(AND(C18532=B18532,D18532=B18532, E18532&lt;&gt;B18532), 1, 0)</f>
        <v>0</v>
      </c>
      <c r="H18532" s="0" t="n">
        <f aca="false">IF(AND(B18532=C18532,D18532&lt;&gt;B18532, E18532=B18532), 1, 0)</f>
        <v>0</v>
      </c>
      <c r="I18532" s="0" t="n">
        <f aca="false">IF(AND(B18532&lt;&gt;C18532,B18532=D18532, B18532=E18532), 1, 0)</f>
        <v>0</v>
      </c>
      <c r="J18532" s="0" t="n">
        <f aca="false">IF(B18532=E18532, 1, 0)</f>
        <v>0</v>
      </c>
      <c r="K18532" s="0" t="n">
        <f aca="false">IF(AND(OR(C18532=B18532, D18532=B18532), E18532&lt;&gt;B18532), 1, 0)</f>
        <v>0</v>
      </c>
    </row>
    <row r="18533" customFormat="false" ht="12.8" hidden="false" customHeight="false" outlineLevel="0" collapsed="false">
      <c r="A18533" s="0" t="n">
        <v>8736</v>
      </c>
      <c r="B18533" s="0" t="n">
        <v>8</v>
      </c>
      <c r="C18533" s="0" t="n">
        <v>5</v>
      </c>
      <c r="D18533" s="0" t="n">
        <v>5</v>
      </c>
      <c r="E18533" s="0" t="n">
        <v>5</v>
      </c>
      <c r="F18533" s="0" t="n">
        <f aca="false">IF(AND(E18533&lt;&gt;C18533, E18533&lt;&gt;D18533), 1, 0)</f>
        <v>0</v>
      </c>
      <c r="G18533" s="0" t="n">
        <f aca="false">IF(AND(C18533=B18533,D18533=B18533, E18533&lt;&gt;B18533), 1, 0)</f>
        <v>0</v>
      </c>
      <c r="H18533" s="0" t="n">
        <f aca="false">IF(AND(B18533=C18533,D18533&lt;&gt;B18533, E18533=B18533), 1, 0)</f>
        <v>0</v>
      </c>
      <c r="I18533" s="0" t="n">
        <f aca="false">IF(AND(B18533&lt;&gt;C18533,B18533=D18533, B18533=E18533), 1, 0)</f>
        <v>0</v>
      </c>
      <c r="J18533" s="0" t="n">
        <f aca="false">IF(B18533=E18533, 1, 0)</f>
        <v>0</v>
      </c>
      <c r="K18533" s="0" t="n">
        <f aca="false">IF(AND(OR(C18533=B18533, D18533=B18533), E18533&lt;&gt;B18533), 1, 0)</f>
        <v>0</v>
      </c>
    </row>
    <row r="18534" customFormat="false" ht="12.8" hidden="false" customHeight="false" outlineLevel="0" collapsed="false">
      <c r="A18534" s="0" t="n">
        <v>8737</v>
      </c>
      <c r="B18534" s="0" t="n">
        <v>7</v>
      </c>
      <c r="C18534" s="0" t="n">
        <v>9</v>
      </c>
      <c r="D18534" s="0" t="n">
        <v>3</v>
      </c>
      <c r="E18534" s="0" t="n">
        <v>3</v>
      </c>
      <c r="F18534" s="0" t="n">
        <f aca="false">IF(AND(E18534&lt;&gt;C18534, E18534&lt;&gt;D18534), 1, 0)</f>
        <v>0</v>
      </c>
      <c r="G18534" s="0" t="n">
        <f aca="false">IF(AND(C18534=B18534,D18534=B18534, E18534&lt;&gt;B18534), 1, 0)</f>
        <v>0</v>
      </c>
      <c r="H18534" s="0" t="n">
        <f aca="false">IF(AND(B18534=C18534,D18534&lt;&gt;B18534, E18534=B18534), 1, 0)</f>
        <v>0</v>
      </c>
      <c r="I18534" s="0" t="n">
        <f aca="false">IF(AND(B18534&lt;&gt;C18534,B18534=D18534, B18534=E18534), 1, 0)</f>
        <v>0</v>
      </c>
      <c r="J18534" s="0" t="n">
        <f aca="false">IF(B18534=E18534, 1, 0)</f>
        <v>0</v>
      </c>
      <c r="K18534" s="0" t="n">
        <f aca="false">IF(AND(OR(C18534=B18534, D18534=B18534), E18534&lt;&gt;B18534), 1, 0)</f>
        <v>0</v>
      </c>
    </row>
    <row r="18535" customFormat="false" ht="12.8" hidden="false" customHeight="false" outlineLevel="0" collapsed="false">
      <c r="A18535" s="0" t="n">
        <v>8739</v>
      </c>
      <c r="B18535" s="0" t="n">
        <v>0</v>
      </c>
      <c r="C18535" s="0" t="n">
        <v>6</v>
      </c>
      <c r="D18535" s="0" t="n">
        <v>6</v>
      </c>
      <c r="E18535" s="0" t="n">
        <v>6</v>
      </c>
      <c r="F18535" s="0" t="n">
        <f aca="false">IF(AND(E18535&lt;&gt;C18535, E18535&lt;&gt;D18535), 1, 0)</f>
        <v>0</v>
      </c>
      <c r="G18535" s="0" t="n">
        <f aca="false">IF(AND(C18535=B18535,D18535=B18535, E18535&lt;&gt;B18535), 1, 0)</f>
        <v>0</v>
      </c>
      <c r="H18535" s="0" t="n">
        <f aca="false">IF(AND(B18535=C18535,D18535&lt;&gt;B18535, E18535=B18535), 1, 0)</f>
        <v>0</v>
      </c>
      <c r="I18535" s="0" t="n">
        <f aca="false">IF(AND(B18535&lt;&gt;C18535,B18535=D18535, B18535=E18535), 1, 0)</f>
        <v>0</v>
      </c>
      <c r="J18535" s="0" t="n">
        <f aca="false">IF(B18535=E18535, 1, 0)</f>
        <v>0</v>
      </c>
      <c r="K18535" s="0" t="n">
        <f aca="false">IF(AND(OR(C18535=B18535, D18535=B18535), E18535&lt;&gt;B18535), 1, 0)</f>
        <v>0</v>
      </c>
    </row>
    <row r="18536" customFormat="false" ht="12.8" hidden="false" customHeight="false" outlineLevel="0" collapsed="false">
      <c r="A18536" s="0" t="n">
        <v>8740</v>
      </c>
      <c r="B18536" s="0" t="n">
        <v>6</v>
      </c>
      <c r="C18536" s="0" t="n">
        <v>2</v>
      </c>
      <c r="D18536" s="0" t="n">
        <v>2</v>
      </c>
      <c r="E18536" s="0" t="n">
        <v>2</v>
      </c>
      <c r="F18536" s="0" t="n">
        <f aca="false">IF(AND(E18536&lt;&gt;C18536, E18536&lt;&gt;D18536), 1, 0)</f>
        <v>0</v>
      </c>
      <c r="G18536" s="0" t="n">
        <f aca="false">IF(AND(C18536=B18536,D18536=B18536, E18536&lt;&gt;B18536), 1, 0)</f>
        <v>0</v>
      </c>
      <c r="H18536" s="0" t="n">
        <f aca="false">IF(AND(B18536=C18536,D18536&lt;&gt;B18536, E18536=B18536), 1, 0)</f>
        <v>0</v>
      </c>
      <c r="I18536" s="0" t="n">
        <f aca="false">IF(AND(B18536&lt;&gt;C18536,B18536=D18536, B18536=E18536), 1, 0)</f>
        <v>0</v>
      </c>
      <c r="J18536" s="0" t="n">
        <f aca="false">IF(B18536=E18536, 1, 0)</f>
        <v>0</v>
      </c>
      <c r="K18536" s="0" t="n">
        <f aca="false">IF(AND(OR(C18536=B18536, D18536=B18536), E18536&lt;&gt;B18536), 1, 0)</f>
        <v>0</v>
      </c>
    </row>
    <row r="18537" customFormat="false" ht="12.8" hidden="false" customHeight="false" outlineLevel="0" collapsed="false">
      <c r="A18537" s="0" t="n">
        <v>8743</v>
      </c>
      <c r="B18537" s="0" t="n">
        <v>7</v>
      </c>
      <c r="C18537" s="0" t="n">
        <v>5</v>
      </c>
      <c r="D18537" s="0" t="n">
        <v>5</v>
      </c>
      <c r="E18537" s="0" t="n">
        <v>5</v>
      </c>
      <c r="F18537" s="0" t="n">
        <f aca="false">IF(AND(E18537&lt;&gt;C18537, E18537&lt;&gt;D18537), 1, 0)</f>
        <v>0</v>
      </c>
      <c r="G18537" s="0" t="n">
        <f aca="false">IF(AND(C18537=B18537,D18537=B18537, E18537&lt;&gt;B18537), 1, 0)</f>
        <v>0</v>
      </c>
      <c r="H18537" s="0" t="n">
        <f aca="false">IF(AND(B18537=C18537,D18537&lt;&gt;B18537, E18537=B18537), 1, 0)</f>
        <v>0</v>
      </c>
      <c r="I18537" s="0" t="n">
        <f aca="false">IF(AND(B18537&lt;&gt;C18537,B18537=D18537, B18537=E18537), 1, 0)</f>
        <v>0</v>
      </c>
      <c r="J18537" s="0" t="n">
        <f aca="false">IF(B18537=E18537, 1, 0)</f>
        <v>0</v>
      </c>
      <c r="K18537" s="0" t="n">
        <f aca="false">IF(AND(OR(C18537=B18537, D18537=B18537), E18537&lt;&gt;B18537), 1, 0)</f>
        <v>0</v>
      </c>
    </row>
    <row r="18538" customFormat="false" ht="12.8" hidden="false" customHeight="false" outlineLevel="0" collapsed="false">
      <c r="A18538" s="0" t="n">
        <v>8745</v>
      </c>
      <c r="B18538" s="0" t="n">
        <v>6</v>
      </c>
      <c r="C18538" s="0" t="n">
        <v>2</v>
      </c>
      <c r="D18538" s="0" t="n">
        <v>2</v>
      </c>
      <c r="E18538" s="0" t="n">
        <v>2</v>
      </c>
      <c r="F18538" s="0" t="n">
        <f aca="false">IF(AND(E18538&lt;&gt;C18538, E18538&lt;&gt;D18538), 1, 0)</f>
        <v>0</v>
      </c>
      <c r="G18538" s="0" t="n">
        <f aca="false">IF(AND(C18538=B18538,D18538=B18538, E18538&lt;&gt;B18538), 1, 0)</f>
        <v>0</v>
      </c>
      <c r="H18538" s="0" t="n">
        <f aca="false">IF(AND(B18538=C18538,D18538&lt;&gt;B18538, E18538=B18538), 1, 0)</f>
        <v>0</v>
      </c>
      <c r="I18538" s="0" t="n">
        <f aca="false">IF(AND(B18538&lt;&gt;C18538,B18538=D18538, B18538=E18538), 1, 0)</f>
        <v>0</v>
      </c>
      <c r="J18538" s="0" t="n">
        <f aca="false">IF(B18538=E18538, 1, 0)</f>
        <v>0</v>
      </c>
      <c r="K18538" s="0" t="n">
        <f aca="false">IF(AND(OR(C18538=B18538, D18538=B18538), E18538&lt;&gt;B18538), 1, 0)</f>
        <v>0</v>
      </c>
    </row>
    <row r="18539" customFormat="false" ht="12.8" hidden="false" customHeight="false" outlineLevel="0" collapsed="false">
      <c r="A18539" s="0" t="n">
        <v>8746</v>
      </c>
      <c r="B18539" s="0" t="n">
        <v>1</v>
      </c>
      <c r="C18539" s="0" t="n">
        <v>1</v>
      </c>
      <c r="D18539" s="0" t="n">
        <v>4</v>
      </c>
      <c r="E18539" s="0" t="n">
        <v>1</v>
      </c>
      <c r="F18539" s="0" t="n">
        <f aca="false">IF(AND(E18539&lt;&gt;C18539, E18539&lt;&gt;D18539), 1, 0)</f>
        <v>0</v>
      </c>
      <c r="G18539" s="0" t="n">
        <f aca="false">IF(AND(C18539=B18539,D18539=B18539, E18539&lt;&gt;B18539), 1, 0)</f>
        <v>0</v>
      </c>
      <c r="H18539" s="0" t="n">
        <f aca="false">IF(AND(B18539=C18539,D18539&lt;&gt;B18539, E18539=B18539), 1, 0)</f>
        <v>1</v>
      </c>
      <c r="I18539" s="0" t="n">
        <f aca="false">IF(AND(B18539&lt;&gt;C18539,B18539=D18539, B18539=E18539), 1, 0)</f>
        <v>0</v>
      </c>
      <c r="J18539" s="0" t="n">
        <f aca="false">IF(B18539=E18539, 1, 0)</f>
        <v>1</v>
      </c>
      <c r="K18539" s="0" t="n">
        <f aca="false">IF(AND(OR(C18539=B18539, D18539=B18539), E18539&lt;&gt;B18539), 1, 0)</f>
        <v>0</v>
      </c>
    </row>
    <row r="18540" customFormat="false" ht="12.8" hidden="false" customHeight="false" outlineLevel="0" collapsed="false">
      <c r="A18540" s="0" t="n">
        <v>8749</v>
      </c>
      <c r="B18540" s="0" t="n">
        <v>0</v>
      </c>
      <c r="C18540" s="0" t="n">
        <v>2</v>
      </c>
      <c r="D18540" s="0" t="n">
        <v>2</v>
      </c>
      <c r="E18540" s="0" t="n">
        <v>2</v>
      </c>
      <c r="F18540" s="0" t="n">
        <f aca="false">IF(AND(E18540&lt;&gt;C18540, E18540&lt;&gt;D18540), 1, 0)</f>
        <v>0</v>
      </c>
      <c r="G18540" s="0" t="n">
        <f aca="false">IF(AND(C18540=B18540,D18540=B18540, E18540&lt;&gt;B18540), 1, 0)</f>
        <v>0</v>
      </c>
      <c r="H18540" s="0" t="n">
        <f aca="false">IF(AND(B18540=C18540,D18540&lt;&gt;B18540, E18540=B18540), 1, 0)</f>
        <v>0</v>
      </c>
      <c r="I18540" s="0" t="n">
        <f aca="false">IF(AND(B18540&lt;&gt;C18540,B18540=D18540, B18540=E18540), 1, 0)</f>
        <v>0</v>
      </c>
      <c r="J18540" s="0" t="n">
        <f aca="false">IF(B18540=E18540, 1, 0)</f>
        <v>0</v>
      </c>
      <c r="K18540" s="0" t="n">
        <f aca="false">IF(AND(OR(C18540=B18540, D18540=B18540), E18540&lt;&gt;B18540), 1, 0)</f>
        <v>0</v>
      </c>
    </row>
    <row r="18541" customFormat="false" ht="12.8" hidden="false" customHeight="false" outlineLevel="0" collapsed="false">
      <c r="A18541" s="0" t="n">
        <v>8750</v>
      </c>
      <c r="B18541" s="0" t="n">
        <v>7</v>
      </c>
      <c r="C18541" s="0" t="n">
        <v>5</v>
      </c>
      <c r="D18541" s="0" t="n">
        <v>5</v>
      </c>
      <c r="E18541" s="0" t="n">
        <v>5</v>
      </c>
      <c r="F18541" s="0" t="n">
        <f aca="false">IF(AND(E18541&lt;&gt;C18541, E18541&lt;&gt;D18541), 1, 0)</f>
        <v>0</v>
      </c>
      <c r="G18541" s="0" t="n">
        <f aca="false">IF(AND(C18541=B18541,D18541=B18541, E18541&lt;&gt;B18541), 1, 0)</f>
        <v>0</v>
      </c>
      <c r="H18541" s="0" t="n">
        <f aca="false">IF(AND(B18541=C18541,D18541&lt;&gt;B18541, E18541=B18541), 1, 0)</f>
        <v>0</v>
      </c>
      <c r="I18541" s="0" t="n">
        <f aca="false">IF(AND(B18541&lt;&gt;C18541,B18541=D18541, B18541=E18541), 1, 0)</f>
        <v>0</v>
      </c>
      <c r="J18541" s="0" t="n">
        <f aca="false">IF(B18541=E18541, 1, 0)</f>
        <v>0</v>
      </c>
      <c r="K18541" s="0" t="n">
        <f aca="false">IF(AND(OR(C18541=B18541, D18541=B18541), E18541&lt;&gt;B18541), 1, 0)</f>
        <v>0</v>
      </c>
    </row>
    <row r="18542" customFormat="false" ht="12.8" hidden="false" customHeight="false" outlineLevel="0" collapsed="false">
      <c r="A18542" s="0" t="n">
        <v>8751</v>
      </c>
      <c r="B18542" s="0" t="n">
        <v>9</v>
      </c>
      <c r="C18542" s="0" t="n">
        <v>4</v>
      </c>
      <c r="D18542" s="0" t="n">
        <v>4</v>
      </c>
      <c r="E18542" s="0" t="n">
        <v>4</v>
      </c>
      <c r="F18542" s="0" t="n">
        <f aca="false">IF(AND(E18542&lt;&gt;C18542, E18542&lt;&gt;D18542), 1, 0)</f>
        <v>0</v>
      </c>
      <c r="G18542" s="0" t="n">
        <f aca="false">IF(AND(C18542=B18542,D18542=B18542, E18542&lt;&gt;B18542), 1, 0)</f>
        <v>0</v>
      </c>
      <c r="H18542" s="0" t="n">
        <f aca="false">IF(AND(B18542=C18542,D18542&lt;&gt;B18542, E18542=B18542), 1, 0)</f>
        <v>0</v>
      </c>
      <c r="I18542" s="0" t="n">
        <f aca="false">IF(AND(B18542&lt;&gt;C18542,B18542=D18542, B18542=E18542), 1, 0)</f>
        <v>0</v>
      </c>
      <c r="J18542" s="0" t="n">
        <f aca="false">IF(B18542=E18542, 1, 0)</f>
        <v>0</v>
      </c>
      <c r="K18542" s="0" t="n">
        <f aca="false">IF(AND(OR(C18542=B18542, D18542=B18542), E18542&lt;&gt;B18542), 1, 0)</f>
        <v>0</v>
      </c>
    </row>
    <row r="18543" customFormat="false" ht="12.8" hidden="false" customHeight="false" outlineLevel="0" collapsed="false">
      <c r="A18543" s="0" t="n">
        <v>8752</v>
      </c>
      <c r="B18543" s="0" t="n">
        <v>9</v>
      </c>
      <c r="C18543" s="0" t="n">
        <v>4</v>
      </c>
      <c r="D18543" s="0" t="n">
        <v>3</v>
      </c>
      <c r="E18543" s="0" t="n">
        <v>4</v>
      </c>
      <c r="F18543" s="0" t="n">
        <f aca="false">IF(AND(E18543&lt;&gt;C18543, E18543&lt;&gt;D18543), 1, 0)</f>
        <v>0</v>
      </c>
      <c r="G18543" s="0" t="n">
        <f aca="false">IF(AND(C18543=B18543,D18543=B18543, E18543&lt;&gt;B18543), 1, 0)</f>
        <v>0</v>
      </c>
      <c r="H18543" s="0" t="n">
        <f aca="false">IF(AND(B18543=C18543,D18543&lt;&gt;B18543, E18543=B18543), 1, 0)</f>
        <v>0</v>
      </c>
      <c r="I18543" s="0" t="n">
        <f aca="false">IF(AND(B18543&lt;&gt;C18543,B18543=D18543, B18543=E18543), 1, 0)</f>
        <v>0</v>
      </c>
      <c r="J18543" s="0" t="n">
        <f aca="false">IF(B18543=E18543, 1, 0)</f>
        <v>0</v>
      </c>
      <c r="K18543" s="0" t="n">
        <f aca="false">IF(AND(OR(C18543=B18543, D18543=B18543), E18543&lt;&gt;B18543), 1, 0)</f>
        <v>0</v>
      </c>
    </row>
    <row r="18544" customFormat="false" ht="12.8" hidden="false" customHeight="false" outlineLevel="0" collapsed="false">
      <c r="A18544" s="0" t="n">
        <v>8753</v>
      </c>
      <c r="B18544" s="0" t="n">
        <v>0</v>
      </c>
      <c r="C18544" s="0" t="n">
        <v>2</v>
      </c>
      <c r="D18544" s="0" t="n">
        <v>2</v>
      </c>
      <c r="E18544" s="0" t="n">
        <v>2</v>
      </c>
      <c r="F18544" s="0" t="n">
        <f aca="false">IF(AND(E18544&lt;&gt;C18544, E18544&lt;&gt;D18544), 1, 0)</f>
        <v>0</v>
      </c>
      <c r="G18544" s="0" t="n">
        <f aca="false">IF(AND(C18544=B18544,D18544=B18544, E18544&lt;&gt;B18544), 1, 0)</f>
        <v>0</v>
      </c>
      <c r="H18544" s="0" t="n">
        <f aca="false">IF(AND(B18544=C18544,D18544&lt;&gt;B18544, E18544=B18544), 1, 0)</f>
        <v>0</v>
      </c>
      <c r="I18544" s="0" t="n">
        <f aca="false">IF(AND(B18544&lt;&gt;C18544,B18544=D18544, B18544=E18544), 1, 0)</f>
        <v>0</v>
      </c>
      <c r="J18544" s="0" t="n">
        <f aca="false">IF(B18544=E18544, 1, 0)</f>
        <v>0</v>
      </c>
      <c r="K18544" s="0" t="n">
        <f aca="false">IF(AND(OR(C18544=B18544, D18544=B18544), E18544&lt;&gt;B18544), 1, 0)</f>
        <v>0</v>
      </c>
    </row>
    <row r="18545" customFormat="false" ht="12.8" hidden="false" customHeight="false" outlineLevel="0" collapsed="false">
      <c r="A18545" s="0" t="n">
        <v>8755</v>
      </c>
      <c r="B18545" s="0" t="n">
        <v>4</v>
      </c>
      <c r="C18545" s="0" t="n">
        <v>4</v>
      </c>
      <c r="D18545" s="0" t="n">
        <v>5</v>
      </c>
      <c r="E18545" s="0" t="n">
        <v>4</v>
      </c>
      <c r="F18545" s="0" t="n">
        <f aca="false">IF(AND(E18545&lt;&gt;C18545, E18545&lt;&gt;D18545), 1, 0)</f>
        <v>0</v>
      </c>
      <c r="G18545" s="0" t="n">
        <f aca="false">IF(AND(C18545=B18545,D18545=B18545, E18545&lt;&gt;B18545), 1, 0)</f>
        <v>0</v>
      </c>
      <c r="H18545" s="0" t="n">
        <f aca="false">IF(AND(B18545=C18545,D18545&lt;&gt;B18545, E18545=B18545), 1, 0)</f>
        <v>1</v>
      </c>
      <c r="I18545" s="0" t="n">
        <f aca="false">IF(AND(B18545&lt;&gt;C18545,B18545=D18545, B18545=E18545), 1, 0)</f>
        <v>0</v>
      </c>
      <c r="J18545" s="0" t="n">
        <f aca="false">IF(B18545=E18545, 1, 0)</f>
        <v>1</v>
      </c>
      <c r="K18545" s="0" t="n">
        <f aca="false">IF(AND(OR(C18545=B18545, D18545=B18545), E18545&lt;&gt;B18545), 1, 0)</f>
        <v>0</v>
      </c>
    </row>
    <row r="18546" customFormat="false" ht="12.8" hidden="false" customHeight="false" outlineLevel="0" collapsed="false">
      <c r="A18546" s="0" t="n">
        <v>8756</v>
      </c>
      <c r="B18546" s="0" t="n">
        <v>4</v>
      </c>
      <c r="C18546" s="0" t="n">
        <v>3</v>
      </c>
      <c r="D18546" s="0" t="n">
        <v>3</v>
      </c>
      <c r="E18546" s="0" t="n">
        <v>3</v>
      </c>
      <c r="F18546" s="0" t="n">
        <f aca="false">IF(AND(E18546&lt;&gt;C18546, E18546&lt;&gt;D18546), 1, 0)</f>
        <v>0</v>
      </c>
      <c r="G18546" s="0" t="n">
        <f aca="false">IF(AND(C18546=B18546,D18546=B18546, E18546&lt;&gt;B18546), 1, 0)</f>
        <v>0</v>
      </c>
      <c r="H18546" s="0" t="n">
        <f aca="false">IF(AND(B18546=C18546,D18546&lt;&gt;B18546, E18546=B18546), 1, 0)</f>
        <v>0</v>
      </c>
      <c r="I18546" s="0" t="n">
        <f aca="false">IF(AND(B18546&lt;&gt;C18546,B18546=D18546, B18546=E18546), 1, 0)</f>
        <v>0</v>
      </c>
      <c r="J18546" s="0" t="n">
        <f aca="false">IF(B18546=E18546, 1, 0)</f>
        <v>0</v>
      </c>
      <c r="K18546" s="0" t="n">
        <f aca="false">IF(AND(OR(C18546=B18546, D18546=B18546), E18546&lt;&gt;B18546), 1, 0)</f>
        <v>0</v>
      </c>
    </row>
    <row r="18547" customFormat="false" ht="12.8" hidden="false" customHeight="false" outlineLevel="0" collapsed="false">
      <c r="A18547" s="0" t="n">
        <v>8757</v>
      </c>
      <c r="B18547" s="0" t="n">
        <v>8</v>
      </c>
      <c r="C18547" s="0" t="n">
        <v>3</v>
      </c>
      <c r="D18547" s="0" t="n">
        <v>3</v>
      </c>
      <c r="E18547" s="0" t="n">
        <v>3</v>
      </c>
      <c r="F18547" s="0" t="n">
        <f aca="false">IF(AND(E18547&lt;&gt;C18547, E18547&lt;&gt;D18547), 1, 0)</f>
        <v>0</v>
      </c>
      <c r="G18547" s="0" t="n">
        <f aca="false">IF(AND(C18547=B18547,D18547=B18547, E18547&lt;&gt;B18547), 1, 0)</f>
        <v>0</v>
      </c>
      <c r="H18547" s="0" t="n">
        <f aca="false">IF(AND(B18547=C18547,D18547&lt;&gt;B18547, E18547=B18547), 1, 0)</f>
        <v>0</v>
      </c>
      <c r="I18547" s="0" t="n">
        <f aca="false">IF(AND(B18547&lt;&gt;C18547,B18547=D18547, B18547=E18547), 1, 0)</f>
        <v>0</v>
      </c>
      <c r="J18547" s="0" t="n">
        <f aca="false">IF(B18547=E18547, 1, 0)</f>
        <v>0</v>
      </c>
      <c r="K18547" s="0" t="n">
        <f aca="false">IF(AND(OR(C18547=B18547, D18547=B18547), E18547&lt;&gt;B18547), 1, 0)</f>
        <v>0</v>
      </c>
    </row>
    <row r="18548" customFormat="false" ht="12.8" hidden="false" customHeight="false" outlineLevel="0" collapsed="false">
      <c r="A18548" s="0" t="n">
        <v>8758</v>
      </c>
      <c r="B18548" s="0" t="n">
        <v>4</v>
      </c>
      <c r="C18548" s="0" t="n">
        <v>2</v>
      </c>
      <c r="D18548" s="0" t="n">
        <v>2</v>
      </c>
      <c r="E18548" s="0" t="n">
        <v>2</v>
      </c>
      <c r="F18548" s="0" t="n">
        <f aca="false">IF(AND(E18548&lt;&gt;C18548, E18548&lt;&gt;D18548), 1, 0)</f>
        <v>0</v>
      </c>
      <c r="G18548" s="0" t="n">
        <f aca="false">IF(AND(C18548=B18548,D18548=B18548, E18548&lt;&gt;B18548), 1, 0)</f>
        <v>0</v>
      </c>
      <c r="H18548" s="0" t="n">
        <f aca="false">IF(AND(B18548=C18548,D18548&lt;&gt;B18548, E18548=B18548), 1, 0)</f>
        <v>0</v>
      </c>
      <c r="I18548" s="0" t="n">
        <f aca="false">IF(AND(B18548&lt;&gt;C18548,B18548=D18548, B18548=E18548), 1, 0)</f>
        <v>0</v>
      </c>
      <c r="J18548" s="0" t="n">
        <f aca="false">IF(B18548=E18548, 1, 0)</f>
        <v>0</v>
      </c>
      <c r="K18548" s="0" t="n">
        <f aca="false">IF(AND(OR(C18548=B18548, D18548=B18548), E18548&lt;&gt;B18548), 1, 0)</f>
        <v>0</v>
      </c>
    </row>
    <row r="18549" customFormat="false" ht="12.8" hidden="false" customHeight="false" outlineLevel="0" collapsed="false">
      <c r="A18549" s="0" t="n">
        <v>8759</v>
      </c>
      <c r="B18549" s="0" t="n">
        <v>1</v>
      </c>
      <c r="C18549" s="0" t="n">
        <v>1</v>
      </c>
      <c r="D18549" s="0" t="n">
        <v>4</v>
      </c>
      <c r="E18549" s="0" t="n">
        <v>1</v>
      </c>
      <c r="F18549" s="0" t="n">
        <f aca="false">IF(AND(E18549&lt;&gt;C18549, E18549&lt;&gt;D18549), 1, 0)</f>
        <v>0</v>
      </c>
      <c r="G18549" s="0" t="n">
        <f aca="false">IF(AND(C18549=B18549,D18549=B18549, E18549&lt;&gt;B18549), 1, 0)</f>
        <v>0</v>
      </c>
      <c r="H18549" s="0" t="n">
        <f aca="false">IF(AND(B18549=C18549,D18549&lt;&gt;B18549, E18549=B18549), 1, 0)</f>
        <v>1</v>
      </c>
      <c r="I18549" s="0" t="n">
        <f aca="false">IF(AND(B18549&lt;&gt;C18549,B18549=D18549, B18549=E18549), 1, 0)</f>
        <v>0</v>
      </c>
      <c r="J18549" s="0" t="n">
        <f aca="false">IF(B18549=E18549, 1, 0)</f>
        <v>1</v>
      </c>
      <c r="K18549" s="0" t="n">
        <f aca="false">IF(AND(OR(C18549=B18549, D18549=B18549), E18549&lt;&gt;B18549), 1, 0)</f>
        <v>0</v>
      </c>
    </row>
    <row r="18550" customFormat="false" ht="12.8" hidden="false" customHeight="false" outlineLevel="0" collapsed="false">
      <c r="A18550" s="0" t="n">
        <v>8760</v>
      </c>
      <c r="B18550" s="0" t="n">
        <v>8</v>
      </c>
      <c r="C18550" s="0" t="n">
        <v>3</v>
      </c>
      <c r="D18550" s="0" t="n">
        <v>3</v>
      </c>
      <c r="E18550" s="0" t="n">
        <v>3</v>
      </c>
      <c r="F18550" s="0" t="n">
        <f aca="false">IF(AND(E18550&lt;&gt;C18550, E18550&lt;&gt;D18550), 1, 0)</f>
        <v>0</v>
      </c>
      <c r="G18550" s="0" t="n">
        <f aca="false">IF(AND(C18550=B18550,D18550=B18550, E18550&lt;&gt;B18550), 1, 0)</f>
        <v>0</v>
      </c>
      <c r="H18550" s="0" t="n">
        <f aca="false">IF(AND(B18550=C18550,D18550&lt;&gt;B18550, E18550=B18550), 1, 0)</f>
        <v>0</v>
      </c>
      <c r="I18550" s="0" t="n">
        <f aca="false">IF(AND(B18550&lt;&gt;C18550,B18550=D18550, B18550=E18550), 1, 0)</f>
        <v>0</v>
      </c>
      <c r="J18550" s="0" t="n">
        <f aca="false">IF(B18550=E18550, 1, 0)</f>
        <v>0</v>
      </c>
      <c r="K18550" s="0" t="n">
        <f aca="false">IF(AND(OR(C18550=B18550, D18550=B18550), E18550&lt;&gt;B18550), 1, 0)</f>
        <v>0</v>
      </c>
    </row>
    <row r="18551" customFormat="false" ht="12.8" hidden="false" customHeight="false" outlineLevel="0" collapsed="false">
      <c r="A18551" s="0" t="n">
        <v>8761</v>
      </c>
      <c r="B18551" s="0" t="n">
        <v>6</v>
      </c>
      <c r="C18551" s="0" t="n">
        <v>2</v>
      </c>
      <c r="D18551" s="0" t="n">
        <v>6</v>
      </c>
      <c r="E18551" s="0" t="n">
        <v>6</v>
      </c>
      <c r="F18551" s="0" t="n">
        <f aca="false">IF(AND(E18551&lt;&gt;C18551, E18551&lt;&gt;D18551), 1, 0)</f>
        <v>0</v>
      </c>
      <c r="G18551" s="0" t="n">
        <f aca="false">IF(AND(C18551=B18551,D18551=B18551, E18551&lt;&gt;B18551), 1, 0)</f>
        <v>0</v>
      </c>
      <c r="H18551" s="0" t="n">
        <f aca="false">IF(AND(B18551=C18551,D18551&lt;&gt;B18551, E18551=B18551), 1, 0)</f>
        <v>0</v>
      </c>
      <c r="I18551" s="0" t="n">
        <f aca="false">IF(AND(B18551&lt;&gt;C18551,B18551=D18551, B18551=E18551), 1, 0)</f>
        <v>1</v>
      </c>
      <c r="J18551" s="0" t="n">
        <f aca="false">IF(B18551=E18551, 1, 0)</f>
        <v>1</v>
      </c>
      <c r="K18551" s="0" t="n">
        <f aca="false">IF(AND(OR(C18551=B18551, D18551=B18551), E18551&lt;&gt;B18551), 1, 0)</f>
        <v>0</v>
      </c>
    </row>
    <row r="18552" customFormat="false" ht="12.8" hidden="false" customHeight="false" outlineLevel="0" collapsed="false">
      <c r="A18552" s="0" t="n">
        <v>8763</v>
      </c>
      <c r="B18552" s="0" t="n">
        <v>9</v>
      </c>
      <c r="C18552" s="0" t="n">
        <v>3</v>
      </c>
      <c r="D18552" s="0" t="n">
        <v>3</v>
      </c>
      <c r="E18552" s="0" t="n">
        <v>3</v>
      </c>
      <c r="F18552" s="0" t="n">
        <f aca="false">IF(AND(E18552&lt;&gt;C18552, E18552&lt;&gt;D18552), 1, 0)</f>
        <v>0</v>
      </c>
      <c r="G18552" s="0" t="n">
        <f aca="false">IF(AND(C18552=B18552,D18552=B18552, E18552&lt;&gt;B18552), 1, 0)</f>
        <v>0</v>
      </c>
      <c r="H18552" s="0" t="n">
        <f aca="false">IF(AND(B18552=C18552,D18552&lt;&gt;B18552, E18552=B18552), 1, 0)</f>
        <v>0</v>
      </c>
      <c r="I18552" s="0" t="n">
        <f aca="false">IF(AND(B18552&lt;&gt;C18552,B18552=D18552, B18552=E18552), 1, 0)</f>
        <v>0</v>
      </c>
      <c r="J18552" s="0" t="n">
        <f aca="false">IF(B18552=E18552, 1, 0)</f>
        <v>0</v>
      </c>
      <c r="K18552" s="0" t="n">
        <f aca="false">IF(AND(OR(C18552=B18552, D18552=B18552), E18552&lt;&gt;B18552), 1, 0)</f>
        <v>0</v>
      </c>
    </row>
    <row r="18553" customFormat="false" ht="12.8" hidden="false" customHeight="false" outlineLevel="0" collapsed="false">
      <c r="A18553" s="0" t="n">
        <v>8764</v>
      </c>
      <c r="B18553" s="0" t="n">
        <v>0</v>
      </c>
      <c r="C18553" s="0" t="n">
        <v>8</v>
      </c>
      <c r="D18553" s="0" t="n">
        <v>2</v>
      </c>
      <c r="E18553" s="0" t="n">
        <v>2</v>
      </c>
      <c r="F18553" s="0" t="n">
        <f aca="false">IF(AND(E18553&lt;&gt;C18553, E18553&lt;&gt;D18553), 1, 0)</f>
        <v>0</v>
      </c>
      <c r="G18553" s="0" t="n">
        <f aca="false">IF(AND(C18553=B18553,D18553=B18553, E18553&lt;&gt;B18553), 1, 0)</f>
        <v>0</v>
      </c>
      <c r="H18553" s="0" t="n">
        <f aca="false">IF(AND(B18553=C18553,D18553&lt;&gt;B18553, E18553=B18553), 1, 0)</f>
        <v>0</v>
      </c>
      <c r="I18553" s="0" t="n">
        <f aca="false">IF(AND(B18553&lt;&gt;C18553,B18553=D18553, B18553=E18553), 1, 0)</f>
        <v>0</v>
      </c>
      <c r="J18553" s="0" t="n">
        <f aca="false">IF(B18553=E18553, 1, 0)</f>
        <v>0</v>
      </c>
      <c r="K18553" s="0" t="n">
        <f aca="false">IF(AND(OR(C18553=B18553, D18553=B18553), E18553&lt;&gt;B18553), 1, 0)</f>
        <v>0</v>
      </c>
    </row>
    <row r="18554" customFormat="false" ht="12.8" hidden="false" customHeight="false" outlineLevel="0" collapsed="false">
      <c r="A18554" s="0" t="n">
        <v>8765</v>
      </c>
      <c r="B18554" s="0" t="n">
        <v>0</v>
      </c>
      <c r="C18554" s="0" t="n">
        <v>8</v>
      </c>
      <c r="D18554" s="0" t="n">
        <v>6</v>
      </c>
      <c r="E18554" s="0" t="n">
        <v>6</v>
      </c>
      <c r="F18554" s="0" t="n">
        <f aca="false">IF(AND(E18554&lt;&gt;C18554, E18554&lt;&gt;D18554), 1, 0)</f>
        <v>0</v>
      </c>
      <c r="G18554" s="0" t="n">
        <f aca="false">IF(AND(C18554=B18554,D18554=B18554, E18554&lt;&gt;B18554), 1, 0)</f>
        <v>0</v>
      </c>
      <c r="H18554" s="0" t="n">
        <f aca="false">IF(AND(B18554=C18554,D18554&lt;&gt;B18554, E18554=B18554), 1, 0)</f>
        <v>0</v>
      </c>
      <c r="I18554" s="0" t="n">
        <f aca="false">IF(AND(B18554&lt;&gt;C18554,B18554=D18554, B18554=E18554), 1, 0)</f>
        <v>0</v>
      </c>
      <c r="J18554" s="0" t="n">
        <f aca="false">IF(B18554=E18554, 1, 0)</f>
        <v>0</v>
      </c>
      <c r="K18554" s="0" t="n">
        <f aca="false">IF(AND(OR(C18554=B18554, D18554=B18554), E18554&lt;&gt;B18554), 1, 0)</f>
        <v>0</v>
      </c>
    </row>
    <row r="18555" customFormat="false" ht="12.8" hidden="false" customHeight="false" outlineLevel="0" collapsed="false">
      <c r="A18555" s="0" t="n">
        <v>8766</v>
      </c>
      <c r="B18555" s="0" t="n">
        <v>0</v>
      </c>
      <c r="C18555" s="0" t="n">
        <v>8</v>
      </c>
      <c r="D18555" s="0" t="n">
        <v>6</v>
      </c>
      <c r="E18555" s="0" t="n">
        <v>0</v>
      </c>
      <c r="F18555" s="0" t="n">
        <f aca="false">IF(AND(E18555&lt;&gt;C18555, E18555&lt;&gt;D18555), 1, 0)</f>
        <v>1</v>
      </c>
      <c r="G18555" s="0" t="n">
        <f aca="false">IF(AND(C18555=B18555,D18555=B18555, E18555&lt;&gt;B18555), 1, 0)</f>
        <v>0</v>
      </c>
      <c r="H18555" s="0" t="n">
        <f aca="false">IF(AND(B18555=C18555,D18555&lt;&gt;B18555, E18555=B18555), 1, 0)</f>
        <v>0</v>
      </c>
      <c r="I18555" s="0" t="n">
        <f aca="false">IF(AND(B18555&lt;&gt;C18555,B18555=D18555, B18555=E18555), 1, 0)</f>
        <v>0</v>
      </c>
      <c r="J18555" s="0" t="n">
        <f aca="false">IF(B18555=E18555, 1, 0)</f>
        <v>1</v>
      </c>
      <c r="K18555" s="0" t="n">
        <f aca="false">IF(AND(OR(C18555=B18555, D18555=B18555), E18555&lt;&gt;B18555), 1, 0)</f>
        <v>0</v>
      </c>
    </row>
    <row r="18556" customFormat="false" ht="12.8" hidden="false" customHeight="false" outlineLevel="0" collapsed="false">
      <c r="A18556" s="0" t="n">
        <v>8768</v>
      </c>
      <c r="B18556" s="0" t="n">
        <v>7</v>
      </c>
      <c r="C18556" s="0" t="n">
        <v>0</v>
      </c>
      <c r="D18556" s="0" t="n">
        <v>0</v>
      </c>
      <c r="E18556" s="0" t="n">
        <v>0</v>
      </c>
      <c r="F18556" s="0" t="n">
        <f aca="false">IF(AND(E18556&lt;&gt;C18556, E18556&lt;&gt;D18556), 1, 0)</f>
        <v>0</v>
      </c>
      <c r="G18556" s="0" t="n">
        <f aca="false">IF(AND(C18556=B18556,D18556=B18556, E18556&lt;&gt;B18556), 1, 0)</f>
        <v>0</v>
      </c>
      <c r="H18556" s="0" t="n">
        <f aca="false">IF(AND(B18556=C18556,D18556&lt;&gt;B18556, E18556=B18556), 1, 0)</f>
        <v>0</v>
      </c>
      <c r="I18556" s="0" t="n">
        <f aca="false">IF(AND(B18556&lt;&gt;C18556,B18556=D18556, B18556=E18556), 1, 0)</f>
        <v>0</v>
      </c>
      <c r="J18556" s="0" t="n">
        <f aca="false">IF(B18556=E18556, 1, 0)</f>
        <v>0</v>
      </c>
      <c r="K18556" s="0" t="n">
        <f aca="false">IF(AND(OR(C18556=B18556, D18556=B18556), E18556&lt;&gt;B18556), 1, 0)</f>
        <v>0</v>
      </c>
    </row>
    <row r="18557" customFormat="false" ht="12.8" hidden="false" customHeight="false" outlineLevel="0" collapsed="false">
      <c r="A18557" s="0" t="n">
        <v>8770</v>
      </c>
      <c r="B18557" s="0" t="n">
        <v>6</v>
      </c>
      <c r="C18557" s="0" t="n">
        <v>2</v>
      </c>
      <c r="D18557" s="0" t="n">
        <v>2</v>
      </c>
      <c r="E18557" s="0" t="n">
        <v>2</v>
      </c>
      <c r="F18557" s="0" t="n">
        <f aca="false">IF(AND(E18557&lt;&gt;C18557, E18557&lt;&gt;D18557), 1, 0)</f>
        <v>0</v>
      </c>
      <c r="G18557" s="0" t="n">
        <f aca="false">IF(AND(C18557=B18557,D18557=B18557, E18557&lt;&gt;B18557), 1, 0)</f>
        <v>0</v>
      </c>
      <c r="H18557" s="0" t="n">
        <f aca="false">IF(AND(B18557=C18557,D18557&lt;&gt;B18557, E18557=B18557), 1, 0)</f>
        <v>0</v>
      </c>
      <c r="I18557" s="0" t="n">
        <f aca="false">IF(AND(B18557&lt;&gt;C18557,B18557=D18557, B18557=E18557), 1, 0)</f>
        <v>0</v>
      </c>
      <c r="J18557" s="0" t="n">
        <f aca="false">IF(B18557=E18557, 1, 0)</f>
        <v>0</v>
      </c>
      <c r="K18557" s="0" t="n">
        <f aca="false">IF(AND(OR(C18557=B18557, D18557=B18557), E18557&lt;&gt;B18557), 1, 0)</f>
        <v>0</v>
      </c>
    </row>
    <row r="18558" customFormat="false" ht="12.8" hidden="false" customHeight="false" outlineLevel="0" collapsed="false">
      <c r="A18558" s="0" t="n">
        <v>8772</v>
      </c>
      <c r="B18558" s="0" t="n">
        <v>6</v>
      </c>
      <c r="C18558" s="0" t="n">
        <v>2</v>
      </c>
      <c r="D18558" s="0" t="n">
        <v>2</v>
      </c>
      <c r="E18558" s="0" t="n">
        <v>2</v>
      </c>
      <c r="F18558" s="0" t="n">
        <f aca="false">IF(AND(E18558&lt;&gt;C18558, E18558&lt;&gt;D18558), 1, 0)</f>
        <v>0</v>
      </c>
      <c r="G18558" s="0" t="n">
        <f aca="false">IF(AND(C18558=B18558,D18558=B18558, E18558&lt;&gt;B18558), 1, 0)</f>
        <v>0</v>
      </c>
      <c r="H18558" s="0" t="n">
        <f aca="false">IF(AND(B18558=C18558,D18558&lt;&gt;B18558, E18558=B18558), 1, 0)</f>
        <v>0</v>
      </c>
      <c r="I18558" s="0" t="n">
        <f aca="false">IF(AND(B18558&lt;&gt;C18558,B18558=D18558, B18558=E18558), 1, 0)</f>
        <v>0</v>
      </c>
      <c r="J18558" s="0" t="n">
        <f aca="false">IF(B18558=E18558, 1, 0)</f>
        <v>0</v>
      </c>
      <c r="K18558" s="0" t="n">
        <f aca="false">IF(AND(OR(C18558=B18558, D18558=B18558), E18558&lt;&gt;B18558), 1, 0)</f>
        <v>0</v>
      </c>
    </row>
    <row r="18559" customFormat="false" ht="12.8" hidden="false" customHeight="false" outlineLevel="0" collapsed="false">
      <c r="A18559" s="0" t="n">
        <v>8773</v>
      </c>
      <c r="B18559" s="0" t="n">
        <v>0</v>
      </c>
      <c r="C18559" s="0" t="n">
        <v>8</v>
      </c>
      <c r="D18559" s="0" t="n">
        <v>0</v>
      </c>
      <c r="E18559" s="0" t="n">
        <v>8</v>
      </c>
      <c r="F18559" s="0" t="n">
        <f aca="false">IF(AND(E18559&lt;&gt;C18559, E18559&lt;&gt;D18559), 1, 0)</f>
        <v>0</v>
      </c>
      <c r="G18559" s="0" t="n">
        <f aca="false">IF(AND(C18559=B18559,D18559=B18559, E18559&lt;&gt;B18559), 1, 0)</f>
        <v>0</v>
      </c>
      <c r="H18559" s="0" t="n">
        <f aca="false">IF(AND(B18559=C18559,D18559&lt;&gt;B18559, E18559=B18559), 1, 0)</f>
        <v>0</v>
      </c>
      <c r="I18559" s="0" t="n">
        <f aca="false">IF(AND(B18559&lt;&gt;C18559,B18559=D18559, B18559=E18559), 1, 0)</f>
        <v>0</v>
      </c>
      <c r="J18559" s="0" t="n">
        <f aca="false">IF(B18559=E18559, 1, 0)</f>
        <v>0</v>
      </c>
      <c r="K18559" s="0" t="n">
        <f aca="false">IF(AND(OR(C18559=B18559, D18559=B18559), E18559&lt;&gt;B18559), 1, 0)</f>
        <v>1</v>
      </c>
    </row>
    <row r="18560" customFormat="false" ht="12.8" hidden="false" customHeight="false" outlineLevel="0" collapsed="false">
      <c r="A18560" s="0" t="n">
        <v>8776</v>
      </c>
      <c r="B18560" s="0" t="n">
        <v>4</v>
      </c>
      <c r="C18560" s="0" t="n">
        <v>4</v>
      </c>
      <c r="D18560" s="0" t="n">
        <v>5</v>
      </c>
      <c r="E18560" s="0" t="n">
        <v>4</v>
      </c>
      <c r="F18560" s="0" t="n">
        <f aca="false">IF(AND(E18560&lt;&gt;C18560, E18560&lt;&gt;D18560), 1, 0)</f>
        <v>0</v>
      </c>
      <c r="G18560" s="0" t="n">
        <f aca="false">IF(AND(C18560=B18560,D18560=B18560, E18560&lt;&gt;B18560), 1, 0)</f>
        <v>0</v>
      </c>
      <c r="H18560" s="0" t="n">
        <f aca="false">IF(AND(B18560=C18560,D18560&lt;&gt;B18560, E18560=B18560), 1, 0)</f>
        <v>1</v>
      </c>
      <c r="I18560" s="0" t="n">
        <f aca="false">IF(AND(B18560&lt;&gt;C18560,B18560=D18560, B18560=E18560), 1, 0)</f>
        <v>0</v>
      </c>
      <c r="J18560" s="0" t="n">
        <f aca="false">IF(B18560=E18560, 1, 0)</f>
        <v>1</v>
      </c>
      <c r="K18560" s="0" t="n">
        <f aca="false">IF(AND(OR(C18560=B18560, D18560=B18560), E18560&lt;&gt;B18560), 1, 0)</f>
        <v>0</v>
      </c>
    </row>
    <row r="18561" customFormat="false" ht="12.8" hidden="false" customHeight="false" outlineLevel="0" collapsed="false">
      <c r="A18561" s="0" t="n">
        <v>8779</v>
      </c>
      <c r="B18561" s="0" t="n">
        <v>8</v>
      </c>
      <c r="C18561" s="0" t="n">
        <v>3</v>
      </c>
      <c r="D18561" s="0" t="n">
        <v>3</v>
      </c>
      <c r="E18561" s="0" t="n">
        <v>3</v>
      </c>
      <c r="F18561" s="0" t="n">
        <f aca="false">IF(AND(E18561&lt;&gt;C18561, E18561&lt;&gt;D18561), 1, 0)</f>
        <v>0</v>
      </c>
      <c r="G18561" s="0" t="n">
        <f aca="false">IF(AND(C18561=B18561,D18561=B18561, E18561&lt;&gt;B18561), 1, 0)</f>
        <v>0</v>
      </c>
      <c r="H18561" s="0" t="n">
        <f aca="false">IF(AND(B18561=C18561,D18561&lt;&gt;B18561, E18561=B18561), 1, 0)</f>
        <v>0</v>
      </c>
      <c r="I18561" s="0" t="n">
        <f aca="false">IF(AND(B18561&lt;&gt;C18561,B18561=D18561, B18561=E18561), 1, 0)</f>
        <v>0</v>
      </c>
      <c r="J18561" s="0" t="n">
        <f aca="false">IF(B18561=E18561, 1, 0)</f>
        <v>0</v>
      </c>
      <c r="K18561" s="0" t="n">
        <f aca="false">IF(AND(OR(C18561=B18561, D18561=B18561), E18561&lt;&gt;B18561), 1, 0)</f>
        <v>0</v>
      </c>
    </row>
    <row r="18562" customFormat="false" ht="12.8" hidden="false" customHeight="false" outlineLevel="0" collapsed="false">
      <c r="A18562" s="0" t="n">
        <v>8780</v>
      </c>
      <c r="B18562" s="0" t="n">
        <v>6</v>
      </c>
      <c r="C18562" s="0" t="n">
        <v>2</v>
      </c>
      <c r="D18562" s="0" t="n">
        <v>2</v>
      </c>
      <c r="E18562" s="0" t="n">
        <v>2</v>
      </c>
      <c r="F18562" s="0" t="n">
        <f aca="false">IF(AND(E18562&lt;&gt;C18562, E18562&lt;&gt;D18562), 1, 0)</f>
        <v>0</v>
      </c>
      <c r="G18562" s="0" t="n">
        <f aca="false">IF(AND(C18562=B18562,D18562=B18562, E18562&lt;&gt;B18562), 1, 0)</f>
        <v>0</v>
      </c>
      <c r="H18562" s="0" t="n">
        <f aca="false">IF(AND(B18562=C18562,D18562&lt;&gt;B18562, E18562=B18562), 1, 0)</f>
        <v>0</v>
      </c>
      <c r="I18562" s="0" t="n">
        <f aca="false">IF(AND(B18562&lt;&gt;C18562,B18562=D18562, B18562=E18562), 1, 0)</f>
        <v>0</v>
      </c>
      <c r="J18562" s="0" t="n">
        <f aca="false">IF(B18562=E18562, 1, 0)</f>
        <v>0</v>
      </c>
      <c r="K18562" s="0" t="n">
        <f aca="false">IF(AND(OR(C18562=B18562, D18562=B18562), E18562&lt;&gt;B18562), 1, 0)</f>
        <v>0</v>
      </c>
    </row>
    <row r="18563" customFormat="false" ht="12.8" hidden="false" customHeight="false" outlineLevel="0" collapsed="false">
      <c r="A18563" s="0" t="n">
        <v>8782</v>
      </c>
      <c r="B18563" s="0" t="n">
        <v>9</v>
      </c>
      <c r="C18563" s="0" t="n">
        <v>4</v>
      </c>
      <c r="D18563" s="0" t="n">
        <v>3</v>
      </c>
      <c r="E18563" s="0" t="n">
        <v>3</v>
      </c>
      <c r="F18563" s="0" t="n">
        <f aca="false">IF(AND(E18563&lt;&gt;C18563, E18563&lt;&gt;D18563), 1, 0)</f>
        <v>0</v>
      </c>
      <c r="G18563" s="0" t="n">
        <f aca="false">IF(AND(C18563=B18563,D18563=B18563, E18563&lt;&gt;B18563), 1, 0)</f>
        <v>0</v>
      </c>
      <c r="H18563" s="0" t="n">
        <f aca="false">IF(AND(B18563=C18563,D18563&lt;&gt;B18563, E18563=B18563), 1, 0)</f>
        <v>0</v>
      </c>
      <c r="I18563" s="0" t="n">
        <f aca="false">IF(AND(B18563&lt;&gt;C18563,B18563=D18563, B18563=E18563), 1, 0)</f>
        <v>0</v>
      </c>
      <c r="J18563" s="0" t="n">
        <f aca="false">IF(B18563=E18563, 1, 0)</f>
        <v>0</v>
      </c>
      <c r="K18563" s="0" t="n">
        <f aca="false">IF(AND(OR(C18563=B18563, D18563=B18563), E18563&lt;&gt;B18563), 1, 0)</f>
        <v>0</v>
      </c>
    </row>
    <row r="18564" customFormat="false" ht="12.8" hidden="false" customHeight="false" outlineLevel="0" collapsed="false">
      <c r="A18564" s="0" t="n">
        <v>8783</v>
      </c>
      <c r="B18564" s="0" t="n">
        <v>9</v>
      </c>
      <c r="C18564" s="0" t="n">
        <v>5</v>
      </c>
      <c r="D18564" s="0" t="n">
        <v>5</v>
      </c>
      <c r="E18564" s="0" t="n">
        <v>5</v>
      </c>
      <c r="F18564" s="0" t="n">
        <f aca="false">IF(AND(E18564&lt;&gt;C18564, E18564&lt;&gt;D18564), 1, 0)</f>
        <v>0</v>
      </c>
      <c r="G18564" s="0" t="n">
        <f aca="false">IF(AND(C18564=B18564,D18564=B18564, E18564&lt;&gt;B18564), 1, 0)</f>
        <v>0</v>
      </c>
      <c r="H18564" s="0" t="n">
        <f aca="false">IF(AND(B18564=C18564,D18564&lt;&gt;B18564, E18564=B18564), 1, 0)</f>
        <v>0</v>
      </c>
      <c r="I18564" s="0" t="n">
        <f aca="false">IF(AND(B18564&lt;&gt;C18564,B18564=D18564, B18564=E18564), 1, 0)</f>
        <v>0</v>
      </c>
      <c r="J18564" s="0" t="n">
        <f aca="false">IF(B18564=E18564, 1, 0)</f>
        <v>0</v>
      </c>
      <c r="K18564" s="0" t="n">
        <f aca="false">IF(AND(OR(C18564=B18564, D18564=B18564), E18564&lt;&gt;B18564), 1, 0)</f>
        <v>0</v>
      </c>
    </row>
    <row r="18565" customFormat="false" ht="12.8" hidden="false" customHeight="false" outlineLevel="0" collapsed="false">
      <c r="A18565" s="0" t="n">
        <v>8785</v>
      </c>
      <c r="B18565" s="0" t="n">
        <v>9</v>
      </c>
      <c r="C18565" s="0" t="n">
        <v>4</v>
      </c>
      <c r="D18565" s="0" t="n">
        <v>3</v>
      </c>
      <c r="E18565" s="0" t="n">
        <v>4</v>
      </c>
      <c r="F18565" s="0" t="n">
        <f aca="false">IF(AND(E18565&lt;&gt;C18565, E18565&lt;&gt;D18565), 1, 0)</f>
        <v>0</v>
      </c>
      <c r="G18565" s="0" t="n">
        <f aca="false">IF(AND(C18565=B18565,D18565=B18565, E18565&lt;&gt;B18565), 1, 0)</f>
        <v>0</v>
      </c>
      <c r="H18565" s="0" t="n">
        <f aca="false">IF(AND(B18565=C18565,D18565&lt;&gt;B18565, E18565=B18565), 1, 0)</f>
        <v>0</v>
      </c>
      <c r="I18565" s="0" t="n">
        <f aca="false">IF(AND(B18565&lt;&gt;C18565,B18565=D18565, B18565=E18565), 1, 0)</f>
        <v>0</v>
      </c>
      <c r="J18565" s="0" t="n">
        <f aca="false">IF(B18565=E18565, 1, 0)</f>
        <v>0</v>
      </c>
      <c r="K18565" s="0" t="n">
        <f aca="false">IF(AND(OR(C18565=B18565, D18565=B18565), E18565&lt;&gt;B18565), 1, 0)</f>
        <v>0</v>
      </c>
    </row>
    <row r="18566" customFormat="false" ht="12.8" hidden="false" customHeight="false" outlineLevel="0" collapsed="false">
      <c r="A18566" s="0" t="n">
        <v>8787</v>
      </c>
      <c r="B18566" s="0" t="n">
        <v>7</v>
      </c>
      <c r="C18566" s="0" t="n">
        <v>8</v>
      </c>
      <c r="D18566" s="0" t="n">
        <v>5</v>
      </c>
      <c r="E18566" s="0" t="n">
        <v>5</v>
      </c>
      <c r="F18566" s="0" t="n">
        <f aca="false">IF(AND(E18566&lt;&gt;C18566, E18566&lt;&gt;D18566), 1, 0)</f>
        <v>0</v>
      </c>
      <c r="G18566" s="0" t="n">
        <f aca="false">IF(AND(C18566=B18566,D18566=B18566, E18566&lt;&gt;B18566), 1, 0)</f>
        <v>0</v>
      </c>
      <c r="H18566" s="0" t="n">
        <f aca="false">IF(AND(B18566=C18566,D18566&lt;&gt;B18566, E18566=B18566), 1, 0)</f>
        <v>0</v>
      </c>
      <c r="I18566" s="0" t="n">
        <f aca="false">IF(AND(B18566&lt;&gt;C18566,B18566=D18566, B18566=E18566), 1, 0)</f>
        <v>0</v>
      </c>
      <c r="J18566" s="0" t="n">
        <f aca="false">IF(B18566=E18566, 1, 0)</f>
        <v>0</v>
      </c>
      <c r="K18566" s="0" t="n">
        <f aca="false">IF(AND(OR(C18566=B18566, D18566=B18566), E18566&lt;&gt;B18566), 1, 0)</f>
        <v>0</v>
      </c>
    </row>
    <row r="18567" customFormat="false" ht="12.8" hidden="false" customHeight="false" outlineLevel="0" collapsed="false">
      <c r="A18567" s="0" t="n">
        <v>8788</v>
      </c>
      <c r="B18567" s="0" t="n">
        <v>8</v>
      </c>
      <c r="C18567" s="0" t="n">
        <v>3</v>
      </c>
      <c r="D18567" s="0" t="n">
        <v>3</v>
      </c>
      <c r="E18567" s="0" t="n">
        <v>3</v>
      </c>
      <c r="F18567" s="0" t="n">
        <f aca="false">IF(AND(E18567&lt;&gt;C18567, E18567&lt;&gt;D18567), 1, 0)</f>
        <v>0</v>
      </c>
      <c r="G18567" s="0" t="n">
        <f aca="false">IF(AND(C18567=B18567,D18567=B18567, E18567&lt;&gt;B18567), 1, 0)</f>
        <v>0</v>
      </c>
      <c r="H18567" s="0" t="n">
        <f aca="false">IF(AND(B18567=C18567,D18567&lt;&gt;B18567, E18567=B18567), 1, 0)</f>
        <v>0</v>
      </c>
      <c r="I18567" s="0" t="n">
        <f aca="false">IF(AND(B18567&lt;&gt;C18567,B18567=D18567, B18567=E18567), 1, 0)</f>
        <v>0</v>
      </c>
      <c r="J18567" s="0" t="n">
        <f aca="false">IF(B18567=E18567, 1, 0)</f>
        <v>0</v>
      </c>
      <c r="K18567" s="0" t="n">
        <f aca="false">IF(AND(OR(C18567=B18567, D18567=B18567), E18567&lt;&gt;B18567), 1, 0)</f>
        <v>0</v>
      </c>
    </row>
    <row r="18568" customFormat="false" ht="12.8" hidden="false" customHeight="false" outlineLevel="0" collapsed="false">
      <c r="A18568" s="0" t="n">
        <v>8790</v>
      </c>
      <c r="B18568" s="0" t="n">
        <v>6</v>
      </c>
      <c r="C18568" s="0" t="n">
        <v>2</v>
      </c>
      <c r="D18568" s="0" t="n">
        <v>2</v>
      </c>
      <c r="E18568" s="0" t="n">
        <v>2</v>
      </c>
      <c r="F18568" s="0" t="n">
        <f aca="false">IF(AND(E18568&lt;&gt;C18568, E18568&lt;&gt;D18568), 1, 0)</f>
        <v>0</v>
      </c>
      <c r="G18568" s="0" t="n">
        <f aca="false">IF(AND(C18568=B18568,D18568=B18568, E18568&lt;&gt;B18568), 1, 0)</f>
        <v>0</v>
      </c>
      <c r="H18568" s="0" t="n">
        <f aca="false">IF(AND(B18568=C18568,D18568&lt;&gt;B18568, E18568=B18568), 1, 0)</f>
        <v>0</v>
      </c>
      <c r="I18568" s="0" t="n">
        <f aca="false">IF(AND(B18568&lt;&gt;C18568,B18568=D18568, B18568=E18568), 1, 0)</f>
        <v>0</v>
      </c>
      <c r="J18568" s="0" t="n">
        <f aca="false">IF(B18568=E18568, 1, 0)</f>
        <v>0</v>
      </c>
      <c r="K18568" s="0" t="n">
        <f aca="false">IF(AND(OR(C18568=B18568, D18568=B18568), E18568&lt;&gt;B18568), 1, 0)</f>
        <v>0</v>
      </c>
    </row>
    <row r="18569" customFormat="false" ht="12.8" hidden="false" customHeight="false" outlineLevel="0" collapsed="false">
      <c r="A18569" s="0" t="n">
        <v>8792</v>
      </c>
      <c r="B18569" s="0" t="n">
        <v>7</v>
      </c>
      <c r="C18569" s="0" t="n">
        <v>5</v>
      </c>
      <c r="D18569" s="0" t="n">
        <v>5</v>
      </c>
      <c r="E18569" s="0" t="n">
        <v>5</v>
      </c>
      <c r="F18569" s="0" t="n">
        <f aca="false">IF(AND(E18569&lt;&gt;C18569, E18569&lt;&gt;D18569), 1, 0)</f>
        <v>0</v>
      </c>
      <c r="G18569" s="0" t="n">
        <f aca="false">IF(AND(C18569=B18569,D18569=B18569, E18569&lt;&gt;B18569), 1, 0)</f>
        <v>0</v>
      </c>
      <c r="H18569" s="0" t="n">
        <f aca="false">IF(AND(B18569=C18569,D18569&lt;&gt;B18569, E18569=B18569), 1, 0)</f>
        <v>0</v>
      </c>
      <c r="I18569" s="0" t="n">
        <f aca="false">IF(AND(B18569&lt;&gt;C18569,B18569=D18569, B18569=E18569), 1, 0)</f>
        <v>0</v>
      </c>
      <c r="J18569" s="0" t="n">
        <f aca="false">IF(B18569=E18569, 1, 0)</f>
        <v>0</v>
      </c>
      <c r="K18569" s="0" t="n">
        <f aca="false">IF(AND(OR(C18569=B18569, D18569=B18569), E18569&lt;&gt;B18569), 1, 0)</f>
        <v>0</v>
      </c>
    </row>
    <row r="18570" customFormat="false" ht="12.8" hidden="false" customHeight="false" outlineLevel="0" collapsed="false">
      <c r="A18570" s="0" t="n">
        <v>8793</v>
      </c>
      <c r="B18570" s="0" t="n">
        <v>6</v>
      </c>
      <c r="C18570" s="0" t="n">
        <v>2</v>
      </c>
      <c r="D18570" s="0" t="n">
        <v>2</v>
      </c>
      <c r="E18570" s="0" t="n">
        <v>2</v>
      </c>
      <c r="F18570" s="0" t="n">
        <f aca="false">IF(AND(E18570&lt;&gt;C18570, E18570&lt;&gt;D18570), 1, 0)</f>
        <v>0</v>
      </c>
      <c r="G18570" s="0" t="n">
        <f aca="false">IF(AND(C18570=B18570,D18570=B18570, E18570&lt;&gt;B18570), 1, 0)</f>
        <v>0</v>
      </c>
      <c r="H18570" s="0" t="n">
        <f aca="false">IF(AND(B18570=C18570,D18570&lt;&gt;B18570, E18570=B18570), 1, 0)</f>
        <v>0</v>
      </c>
      <c r="I18570" s="0" t="n">
        <f aca="false">IF(AND(B18570&lt;&gt;C18570,B18570=D18570, B18570=E18570), 1, 0)</f>
        <v>0</v>
      </c>
      <c r="J18570" s="0" t="n">
        <f aca="false">IF(B18570=E18570, 1, 0)</f>
        <v>0</v>
      </c>
      <c r="K18570" s="0" t="n">
        <f aca="false">IF(AND(OR(C18570=B18570, D18570=B18570), E18570&lt;&gt;B18570), 1, 0)</f>
        <v>0</v>
      </c>
    </row>
    <row r="18571" customFormat="false" ht="12.8" hidden="false" customHeight="false" outlineLevel="0" collapsed="false">
      <c r="A18571" s="0" t="n">
        <v>8796</v>
      </c>
      <c r="B18571" s="0" t="n">
        <v>0</v>
      </c>
      <c r="C18571" s="0" t="n">
        <v>8</v>
      </c>
      <c r="D18571" s="0" t="n">
        <v>0</v>
      </c>
      <c r="E18571" s="0" t="n">
        <v>8</v>
      </c>
      <c r="F18571" s="0" t="n">
        <f aca="false">IF(AND(E18571&lt;&gt;C18571, E18571&lt;&gt;D18571), 1, 0)</f>
        <v>0</v>
      </c>
      <c r="G18571" s="0" t="n">
        <f aca="false">IF(AND(C18571=B18571,D18571=B18571, E18571&lt;&gt;B18571), 1, 0)</f>
        <v>0</v>
      </c>
      <c r="H18571" s="0" t="n">
        <f aca="false">IF(AND(B18571=C18571,D18571&lt;&gt;B18571, E18571=B18571), 1, 0)</f>
        <v>0</v>
      </c>
      <c r="I18571" s="0" t="n">
        <f aca="false">IF(AND(B18571&lt;&gt;C18571,B18571=D18571, B18571=E18571), 1, 0)</f>
        <v>0</v>
      </c>
      <c r="J18571" s="0" t="n">
        <f aca="false">IF(B18571=E18571, 1, 0)</f>
        <v>0</v>
      </c>
      <c r="K18571" s="0" t="n">
        <f aca="false">IF(AND(OR(C18571=B18571, D18571=B18571), E18571&lt;&gt;B18571), 1, 0)</f>
        <v>1</v>
      </c>
    </row>
    <row r="18572" customFormat="false" ht="12.8" hidden="false" customHeight="false" outlineLevel="0" collapsed="false">
      <c r="A18572" s="0" t="n">
        <v>8797</v>
      </c>
      <c r="B18572" s="0" t="n">
        <v>9</v>
      </c>
      <c r="C18572" s="0" t="n">
        <v>4</v>
      </c>
      <c r="D18572" s="0" t="n">
        <v>4</v>
      </c>
      <c r="E18572" s="0" t="n">
        <v>4</v>
      </c>
      <c r="F18572" s="0" t="n">
        <f aca="false">IF(AND(E18572&lt;&gt;C18572, E18572&lt;&gt;D18572), 1, 0)</f>
        <v>0</v>
      </c>
      <c r="G18572" s="0" t="n">
        <f aca="false">IF(AND(C18572=B18572,D18572=B18572, E18572&lt;&gt;B18572), 1, 0)</f>
        <v>0</v>
      </c>
      <c r="H18572" s="0" t="n">
        <f aca="false">IF(AND(B18572=C18572,D18572&lt;&gt;B18572, E18572=B18572), 1, 0)</f>
        <v>0</v>
      </c>
      <c r="I18572" s="0" t="n">
        <f aca="false">IF(AND(B18572&lt;&gt;C18572,B18572=D18572, B18572=E18572), 1, 0)</f>
        <v>0</v>
      </c>
      <c r="J18572" s="0" t="n">
        <f aca="false">IF(B18572=E18572, 1, 0)</f>
        <v>0</v>
      </c>
      <c r="K18572" s="0" t="n">
        <f aca="false">IF(AND(OR(C18572=B18572, D18572=B18572), E18572&lt;&gt;B18572), 1, 0)</f>
        <v>0</v>
      </c>
    </row>
    <row r="18573" customFormat="false" ht="12.8" hidden="false" customHeight="false" outlineLevel="0" collapsed="false">
      <c r="A18573" s="0" t="n">
        <v>8799</v>
      </c>
      <c r="B18573" s="0" t="n">
        <v>0</v>
      </c>
      <c r="C18573" s="0" t="n">
        <v>2</v>
      </c>
      <c r="D18573" s="0" t="n">
        <v>2</v>
      </c>
      <c r="E18573" s="0" t="n">
        <v>2</v>
      </c>
      <c r="F18573" s="0" t="n">
        <f aca="false">IF(AND(E18573&lt;&gt;C18573, E18573&lt;&gt;D18573), 1, 0)</f>
        <v>0</v>
      </c>
      <c r="G18573" s="0" t="n">
        <f aca="false">IF(AND(C18573=B18573,D18573=B18573, E18573&lt;&gt;B18573), 1, 0)</f>
        <v>0</v>
      </c>
      <c r="H18573" s="0" t="n">
        <f aca="false">IF(AND(B18573=C18573,D18573&lt;&gt;B18573, E18573=B18573), 1, 0)</f>
        <v>0</v>
      </c>
      <c r="I18573" s="0" t="n">
        <f aca="false">IF(AND(B18573&lt;&gt;C18573,B18573=D18573, B18573=E18573), 1, 0)</f>
        <v>0</v>
      </c>
      <c r="J18573" s="0" t="n">
        <f aca="false">IF(B18573=E18573, 1, 0)</f>
        <v>0</v>
      </c>
      <c r="K18573" s="0" t="n">
        <f aca="false">IF(AND(OR(C18573=B18573, D18573=B18573), E18573&lt;&gt;B18573), 1, 0)</f>
        <v>0</v>
      </c>
    </row>
    <row r="18574" customFormat="false" ht="12.8" hidden="false" customHeight="false" outlineLevel="0" collapsed="false">
      <c r="A18574" s="0" t="n">
        <v>8805</v>
      </c>
      <c r="B18574" s="0" t="n">
        <v>6</v>
      </c>
      <c r="C18574" s="0" t="n">
        <v>2</v>
      </c>
      <c r="D18574" s="0" t="n">
        <v>2</v>
      </c>
      <c r="E18574" s="0" t="n">
        <v>2</v>
      </c>
      <c r="F18574" s="0" t="n">
        <f aca="false">IF(AND(E18574&lt;&gt;C18574, E18574&lt;&gt;D18574), 1, 0)</f>
        <v>0</v>
      </c>
      <c r="G18574" s="0" t="n">
        <f aca="false">IF(AND(C18574=B18574,D18574=B18574, E18574&lt;&gt;B18574), 1, 0)</f>
        <v>0</v>
      </c>
      <c r="H18574" s="0" t="n">
        <f aca="false">IF(AND(B18574=C18574,D18574&lt;&gt;B18574, E18574=B18574), 1, 0)</f>
        <v>0</v>
      </c>
      <c r="I18574" s="0" t="n">
        <f aca="false">IF(AND(B18574&lt;&gt;C18574,B18574=D18574, B18574=E18574), 1, 0)</f>
        <v>0</v>
      </c>
      <c r="J18574" s="0" t="n">
        <f aca="false">IF(B18574=E18574, 1, 0)</f>
        <v>0</v>
      </c>
      <c r="K18574" s="0" t="n">
        <f aca="false">IF(AND(OR(C18574=B18574, D18574=B18574), E18574&lt;&gt;B18574), 1, 0)</f>
        <v>0</v>
      </c>
    </row>
    <row r="18575" customFormat="false" ht="12.8" hidden="false" customHeight="false" outlineLevel="0" collapsed="false">
      <c r="A18575" s="0" t="n">
        <v>8806</v>
      </c>
      <c r="B18575" s="0" t="n">
        <v>7</v>
      </c>
      <c r="C18575" s="0" t="n">
        <v>5</v>
      </c>
      <c r="D18575" s="0" t="n">
        <v>5</v>
      </c>
      <c r="E18575" s="0" t="n">
        <v>5</v>
      </c>
      <c r="F18575" s="0" t="n">
        <f aca="false">IF(AND(E18575&lt;&gt;C18575, E18575&lt;&gt;D18575), 1, 0)</f>
        <v>0</v>
      </c>
      <c r="G18575" s="0" t="n">
        <f aca="false">IF(AND(C18575=B18575,D18575=B18575, E18575&lt;&gt;B18575), 1, 0)</f>
        <v>0</v>
      </c>
      <c r="H18575" s="0" t="n">
        <f aca="false">IF(AND(B18575=C18575,D18575&lt;&gt;B18575, E18575=B18575), 1, 0)</f>
        <v>0</v>
      </c>
      <c r="I18575" s="0" t="n">
        <f aca="false">IF(AND(B18575&lt;&gt;C18575,B18575=D18575, B18575=E18575), 1, 0)</f>
        <v>0</v>
      </c>
      <c r="J18575" s="0" t="n">
        <f aca="false">IF(B18575=E18575, 1, 0)</f>
        <v>0</v>
      </c>
      <c r="K18575" s="0" t="n">
        <f aca="false">IF(AND(OR(C18575=B18575, D18575=B18575), E18575&lt;&gt;B18575), 1, 0)</f>
        <v>0</v>
      </c>
    </row>
    <row r="18576" customFormat="false" ht="12.8" hidden="false" customHeight="false" outlineLevel="0" collapsed="false">
      <c r="A18576" s="0" t="n">
        <v>8807</v>
      </c>
      <c r="B18576" s="0" t="n">
        <v>8</v>
      </c>
      <c r="C18576" s="0" t="n">
        <v>3</v>
      </c>
      <c r="D18576" s="0" t="n">
        <v>5</v>
      </c>
      <c r="E18576" s="0" t="n">
        <v>3</v>
      </c>
      <c r="F18576" s="0" t="n">
        <f aca="false">IF(AND(E18576&lt;&gt;C18576, E18576&lt;&gt;D18576), 1, 0)</f>
        <v>0</v>
      </c>
      <c r="G18576" s="0" t="n">
        <f aca="false">IF(AND(C18576=B18576,D18576=B18576, E18576&lt;&gt;B18576), 1, 0)</f>
        <v>0</v>
      </c>
      <c r="H18576" s="0" t="n">
        <f aca="false">IF(AND(B18576=C18576,D18576&lt;&gt;B18576, E18576=B18576), 1, 0)</f>
        <v>0</v>
      </c>
      <c r="I18576" s="0" t="n">
        <f aca="false">IF(AND(B18576&lt;&gt;C18576,B18576=D18576, B18576=E18576), 1, 0)</f>
        <v>0</v>
      </c>
      <c r="J18576" s="0" t="n">
        <f aca="false">IF(B18576=E18576, 1, 0)</f>
        <v>0</v>
      </c>
      <c r="K18576" s="0" t="n">
        <f aca="false">IF(AND(OR(C18576=B18576, D18576=B18576), E18576&lt;&gt;B18576), 1, 0)</f>
        <v>0</v>
      </c>
    </row>
    <row r="18577" customFormat="false" ht="12.8" hidden="false" customHeight="false" outlineLevel="0" collapsed="false">
      <c r="A18577" s="0" t="n">
        <v>8808</v>
      </c>
      <c r="B18577" s="0" t="n">
        <v>9</v>
      </c>
      <c r="C18577" s="0" t="n">
        <v>4</v>
      </c>
      <c r="D18577" s="0" t="n">
        <v>3</v>
      </c>
      <c r="E18577" s="0" t="n">
        <v>3</v>
      </c>
      <c r="F18577" s="0" t="n">
        <f aca="false">IF(AND(E18577&lt;&gt;C18577, E18577&lt;&gt;D18577), 1, 0)</f>
        <v>0</v>
      </c>
      <c r="G18577" s="0" t="n">
        <f aca="false">IF(AND(C18577=B18577,D18577=B18577, E18577&lt;&gt;B18577), 1, 0)</f>
        <v>0</v>
      </c>
      <c r="H18577" s="0" t="n">
        <f aca="false">IF(AND(B18577=C18577,D18577&lt;&gt;B18577, E18577=B18577), 1, 0)</f>
        <v>0</v>
      </c>
      <c r="I18577" s="0" t="n">
        <f aca="false">IF(AND(B18577&lt;&gt;C18577,B18577=D18577, B18577=E18577), 1, 0)</f>
        <v>0</v>
      </c>
      <c r="J18577" s="0" t="n">
        <f aca="false">IF(B18577=E18577, 1, 0)</f>
        <v>0</v>
      </c>
      <c r="K18577" s="0" t="n">
        <f aca="false">IF(AND(OR(C18577=B18577, D18577=B18577), E18577&lt;&gt;B18577), 1, 0)</f>
        <v>0</v>
      </c>
    </row>
    <row r="18578" customFormat="false" ht="12.8" hidden="false" customHeight="false" outlineLevel="0" collapsed="false">
      <c r="A18578" s="0" t="n">
        <v>8809</v>
      </c>
      <c r="B18578" s="0" t="n">
        <v>0</v>
      </c>
      <c r="C18578" s="0" t="n">
        <v>8</v>
      </c>
      <c r="D18578" s="0" t="n">
        <v>5</v>
      </c>
      <c r="E18578" s="0" t="n">
        <v>8</v>
      </c>
      <c r="F18578" s="0" t="n">
        <f aca="false">IF(AND(E18578&lt;&gt;C18578, E18578&lt;&gt;D18578), 1, 0)</f>
        <v>0</v>
      </c>
      <c r="G18578" s="0" t="n">
        <f aca="false">IF(AND(C18578=B18578,D18578=B18578, E18578&lt;&gt;B18578), 1, 0)</f>
        <v>0</v>
      </c>
      <c r="H18578" s="0" t="n">
        <f aca="false">IF(AND(B18578=C18578,D18578&lt;&gt;B18578, E18578=B18578), 1, 0)</f>
        <v>0</v>
      </c>
      <c r="I18578" s="0" t="n">
        <f aca="false">IF(AND(B18578&lt;&gt;C18578,B18578=D18578, B18578=E18578), 1, 0)</f>
        <v>0</v>
      </c>
      <c r="J18578" s="0" t="n">
        <f aca="false">IF(B18578=E18578, 1, 0)</f>
        <v>0</v>
      </c>
      <c r="K18578" s="0" t="n">
        <f aca="false">IF(AND(OR(C18578=B18578, D18578=B18578), E18578&lt;&gt;B18578), 1, 0)</f>
        <v>0</v>
      </c>
    </row>
    <row r="18579" customFormat="false" ht="12.8" hidden="false" customHeight="false" outlineLevel="0" collapsed="false">
      <c r="A18579" s="0" t="n">
        <v>8810</v>
      </c>
      <c r="B18579" s="0" t="n">
        <v>1</v>
      </c>
      <c r="C18579" s="0" t="n">
        <v>5</v>
      </c>
      <c r="D18579" s="0" t="n">
        <v>3</v>
      </c>
      <c r="E18579" s="0" t="n">
        <v>3</v>
      </c>
      <c r="F18579" s="0" t="n">
        <f aca="false">IF(AND(E18579&lt;&gt;C18579, E18579&lt;&gt;D18579), 1, 0)</f>
        <v>0</v>
      </c>
      <c r="G18579" s="0" t="n">
        <f aca="false">IF(AND(C18579=B18579,D18579=B18579, E18579&lt;&gt;B18579), 1, 0)</f>
        <v>0</v>
      </c>
      <c r="H18579" s="0" t="n">
        <f aca="false">IF(AND(B18579=C18579,D18579&lt;&gt;B18579, E18579=B18579), 1, 0)</f>
        <v>0</v>
      </c>
      <c r="I18579" s="0" t="n">
        <f aca="false">IF(AND(B18579&lt;&gt;C18579,B18579=D18579, B18579=E18579), 1, 0)</f>
        <v>0</v>
      </c>
      <c r="J18579" s="0" t="n">
        <f aca="false">IF(B18579=E18579, 1, 0)</f>
        <v>0</v>
      </c>
      <c r="K18579" s="0" t="n">
        <f aca="false">IF(AND(OR(C18579=B18579, D18579=B18579), E18579&lt;&gt;B18579), 1, 0)</f>
        <v>0</v>
      </c>
    </row>
    <row r="18580" customFormat="false" ht="12.8" hidden="false" customHeight="false" outlineLevel="0" collapsed="false">
      <c r="A18580" s="0" t="n">
        <v>8815</v>
      </c>
      <c r="B18580" s="0" t="n">
        <v>6</v>
      </c>
      <c r="C18580" s="0" t="n">
        <v>2</v>
      </c>
      <c r="D18580" s="0" t="n">
        <v>2</v>
      </c>
      <c r="E18580" s="0" t="n">
        <v>2</v>
      </c>
      <c r="F18580" s="0" t="n">
        <f aca="false">IF(AND(E18580&lt;&gt;C18580, E18580&lt;&gt;D18580), 1, 0)</f>
        <v>0</v>
      </c>
      <c r="G18580" s="0" t="n">
        <f aca="false">IF(AND(C18580=B18580,D18580=B18580, E18580&lt;&gt;B18580), 1, 0)</f>
        <v>0</v>
      </c>
      <c r="H18580" s="0" t="n">
        <f aca="false">IF(AND(B18580=C18580,D18580&lt;&gt;B18580, E18580=B18580), 1, 0)</f>
        <v>0</v>
      </c>
      <c r="I18580" s="0" t="n">
        <f aca="false">IF(AND(B18580&lt;&gt;C18580,B18580=D18580, B18580=E18580), 1, 0)</f>
        <v>0</v>
      </c>
      <c r="J18580" s="0" t="n">
        <f aca="false">IF(B18580=E18580, 1, 0)</f>
        <v>0</v>
      </c>
      <c r="K18580" s="0" t="n">
        <f aca="false">IF(AND(OR(C18580=B18580, D18580=B18580), E18580&lt;&gt;B18580), 1, 0)</f>
        <v>0</v>
      </c>
    </row>
    <row r="18581" customFormat="false" ht="12.8" hidden="false" customHeight="false" outlineLevel="0" collapsed="false">
      <c r="A18581" s="0" t="n">
        <v>8816</v>
      </c>
      <c r="B18581" s="0" t="n">
        <v>7</v>
      </c>
      <c r="C18581" s="0" t="n">
        <v>3</v>
      </c>
      <c r="D18581" s="0" t="n">
        <v>5</v>
      </c>
      <c r="E18581" s="0" t="n">
        <v>5</v>
      </c>
      <c r="F18581" s="0" t="n">
        <f aca="false">IF(AND(E18581&lt;&gt;C18581, E18581&lt;&gt;D18581), 1, 0)</f>
        <v>0</v>
      </c>
      <c r="G18581" s="0" t="n">
        <f aca="false">IF(AND(C18581=B18581,D18581=B18581, E18581&lt;&gt;B18581), 1, 0)</f>
        <v>0</v>
      </c>
      <c r="H18581" s="0" t="n">
        <f aca="false">IF(AND(B18581=C18581,D18581&lt;&gt;B18581, E18581=B18581), 1, 0)</f>
        <v>0</v>
      </c>
      <c r="I18581" s="0" t="n">
        <f aca="false">IF(AND(B18581&lt;&gt;C18581,B18581=D18581, B18581=E18581), 1, 0)</f>
        <v>0</v>
      </c>
      <c r="J18581" s="0" t="n">
        <f aca="false">IF(B18581=E18581, 1, 0)</f>
        <v>0</v>
      </c>
      <c r="K18581" s="0" t="n">
        <f aca="false">IF(AND(OR(C18581=B18581, D18581=B18581), E18581&lt;&gt;B18581), 1, 0)</f>
        <v>0</v>
      </c>
    </row>
    <row r="18582" customFormat="false" ht="12.8" hidden="false" customHeight="false" outlineLevel="0" collapsed="false">
      <c r="A18582" s="0" t="n">
        <v>8818</v>
      </c>
      <c r="B18582" s="0" t="n">
        <v>9</v>
      </c>
      <c r="C18582" s="0" t="n">
        <v>3</v>
      </c>
      <c r="D18582" s="0" t="n">
        <v>5</v>
      </c>
      <c r="E18582" s="0" t="n">
        <v>5</v>
      </c>
      <c r="F18582" s="0" t="n">
        <f aca="false">IF(AND(E18582&lt;&gt;C18582, E18582&lt;&gt;D18582), 1, 0)</f>
        <v>0</v>
      </c>
      <c r="G18582" s="0" t="n">
        <f aca="false">IF(AND(C18582=B18582,D18582=B18582, E18582&lt;&gt;B18582), 1, 0)</f>
        <v>0</v>
      </c>
      <c r="H18582" s="0" t="n">
        <f aca="false">IF(AND(B18582=C18582,D18582&lt;&gt;B18582, E18582=B18582), 1, 0)</f>
        <v>0</v>
      </c>
      <c r="I18582" s="0" t="n">
        <f aca="false">IF(AND(B18582&lt;&gt;C18582,B18582=D18582, B18582=E18582), 1, 0)</f>
        <v>0</v>
      </c>
      <c r="J18582" s="0" t="n">
        <f aca="false">IF(B18582=E18582, 1, 0)</f>
        <v>0</v>
      </c>
      <c r="K18582" s="0" t="n">
        <f aca="false">IF(AND(OR(C18582=B18582, D18582=B18582), E18582&lt;&gt;B18582), 1, 0)</f>
        <v>0</v>
      </c>
    </row>
    <row r="18583" customFormat="false" ht="12.8" hidden="false" customHeight="false" outlineLevel="0" collapsed="false">
      <c r="A18583" s="0" t="n">
        <v>8819</v>
      </c>
      <c r="B18583" s="0" t="n">
        <v>0</v>
      </c>
      <c r="C18583" s="0" t="n">
        <v>5</v>
      </c>
      <c r="D18583" s="0" t="n">
        <v>5</v>
      </c>
      <c r="E18583" s="0" t="n">
        <v>5</v>
      </c>
      <c r="F18583" s="0" t="n">
        <f aca="false">IF(AND(E18583&lt;&gt;C18583, E18583&lt;&gt;D18583), 1, 0)</f>
        <v>0</v>
      </c>
      <c r="G18583" s="0" t="n">
        <f aca="false">IF(AND(C18583=B18583,D18583=B18583, E18583&lt;&gt;B18583), 1, 0)</f>
        <v>0</v>
      </c>
      <c r="H18583" s="0" t="n">
        <f aca="false">IF(AND(B18583=C18583,D18583&lt;&gt;B18583, E18583=B18583), 1, 0)</f>
        <v>0</v>
      </c>
      <c r="I18583" s="0" t="n">
        <f aca="false">IF(AND(B18583&lt;&gt;C18583,B18583=D18583, B18583=E18583), 1, 0)</f>
        <v>0</v>
      </c>
      <c r="J18583" s="0" t="n">
        <f aca="false">IF(B18583=E18583, 1, 0)</f>
        <v>0</v>
      </c>
      <c r="K18583" s="0" t="n">
        <f aca="false">IF(AND(OR(C18583=B18583, D18583=B18583), E18583&lt;&gt;B18583), 1, 0)</f>
        <v>0</v>
      </c>
    </row>
    <row r="18584" customFormat="false" ht="12.8" hidden="false" customHeight="false" outlineLevel="0" collapsed="false">
      <c r="A18584" s="0" t="n">
        <v>8820</v>
      </c>
      <c r="B18584" s="0" t="n">
        <v>1</v>
      </c>
      <c r="C18584" s="0" t="n">
        <v>5</v>
      </c>
      <c r="D18584" s="0" t="n">
        <v>9</v>
      </c>
      <c r="E18584" s="0" t="n">
        <v>9</v>
      </c>
      <c r="F18584" s="0" t="n">
        <f aca="false">IF(AND(E18584&lt;&gt;C18584, E18584&lt;&gt;D18584), 1, 0)</f>
        <v>0</v>
      </c>
      <c r="G18584" s="0" t="n">
        <f aca="false">IF(AND(C18584=B18584,D18584=B18584, E18584&lt;&gt;B18584), 1, 0)</f>
        <v>0</v>
      </c>
      <c r="H18584" s="0" t="n">
        <f aca="false">IF(AND(B18584=C18584,D18584&lt;&gt;B18584, E18584=B18584), 1, 0)</f>
        <v>0</v>
      </c>
      <c r="I18584" s="0" t="n">
        <f aca="false">IF(AND(B18584&lt;&gt;C18584,B18584=D18584, B18584=E18584), 1, 0)</f>
        <v>0</v>
      </c>
      <c r="J18584" s="0" t="n">
        <f aca="false">IF(B18584=E18584, 1, 0)</f>
        <v>0</v>
      </c>
      <c r="K18584" s="0" t="n">
        <f aca="false">IF(AND(OR(C18584=B18584, D18584=B18584), E18584&lt;&gt;B18584), 1, 0)</f>
        <v>0</v>
      </c>
    </row>
    <row r="18585" customFormat="false" ht="12.8" hidden="false" customHeight="false" outlineLevel="0" collapsed="false">
      <c r="A18585" s="0" t="n">
        <v>8824</v>
      </c>
      <c r="B18585" s="0" t="n">
        <v>5</v>
      </c>
      <c r="C18585" s="0" t="n">
        <v>3</v>
      </c>
      <c r="D18585" s="0" t="n">
        <v>3</v>
      </c>
      <c r="E18585" s="0" t="n">
        <v>3</v>
      </c>
      <c r="F18585" s="0" t="n">
        <f aca="false">IF(AND(E18585&lt;&gt;C18585, E18585&lt;&gt;D18585), 1, 0)</f>
        <v>0</v>
      </c>
      <c r="G18585" s="0" t="n">
        <f aca="false">IF(AND(C18585=B18585,D18585=B18585, E18585&lt;&gt;B18585), 1, 0)</f>
        <v>0</v>
      </c>
      <c r="H18585" s="0" t="n">
        <f aca="false">IF(AND(B18585=C18585,D18585&lt;&gt;B18585, E18585=B18585), 1, 0)</f>
        <v>0</v>
      </c>
      <c r="I18585" s="0" t="n">
        <f aca="false">IF(AND(B18585&lt;&gt;C18585,B18585=D18585, B18585=E18585), 1, 0)</f>
        <v>0</v>
      </c>
      <c r="J18585" s="0" t="n">
        <f aca="false">IF(B18585=E18585, 1, 0)</f>
        <v>0</v>
      </c>
      <c r="K18585" s="0" t="n">
        <f aca="false">IF(AND(OR(C18585=B18585, D18585=B18585), E18585&lt;&gt;B18585), 1, 0)</f>
        <v>0</v>
      </c>
    </row>
    <row r="18586" customFormat="false" ht="12.8" hidden="false" customHeight="false" outlineLevel="0" collapsed="false">
      <c r="A18586" s="0" t="n">
        <v>8826</v>
      </c>
      <c r="B18586" s="0" t="n">
        <v>7</v>
      </c>
      <c r="C18586" s="0" t="n">
        <v>3</v>
      </c>
      <c r="D18586" s="0" t="n">
        <v>3</v>
      </c>
      <c r="E18586" s="0" t="n">
        <v>3</v>
      </c>
      <c r="F18586" s="0" t="n">
        <f aca="false">IF(AND(E18586&lt;&gt;C18586, E18586&lt;&gt;D18586), 1, 0)</f>
        <v>0</v>
      </c>
      <c r="G18586" s="0" t="n">
        <f aca="false">IF(AND(C18586=B18586,D18586=B18586, E18586&lt;&gt;B18586), 1, 0)</f>
        <v>0</v>
      </c>
      <c r="H18586" s="0" t="n">
        <f aca="false">IF(AND(B18586=C18586,D18586&lt;&gt;B18586, E18586=B18586), 1, 0)</f>
        <v>0</v>
      </c>
      <c r="I18586" s="0" t="n">
        <f aca="false">IF(AND(B18586&lt;&gt;C18586,B18586=D18586, B18586=E18586), 1, 0)</f>
        <v>0</v>
      </c>
      <c r="J18586" s="0" t="n">
        <f aca="false">IF(B18586=E18586, 1, 0)</f>
        <v>0</v>
      </c>
      <c r="K18586" s="0" t="n">
        <f aca="false">IF(AND(OR(C18586=B18586, D18586=B18586), E18586&lt;&gt;B18586), 1, 0)</f>
        <v>0</v>
      </c>
    </row>
    <row r="18587" customFormat="false" ht="12.8" hidden="false" customHeight="false" outlineLevel="0" collapsed="false">
      <c r="A18587" s="0" t="n">
        <v>8827</v>
      </c>
      <c r="B18587" s="0" t="n">
        <v>8</v>
      </c>
      <c r="C18587" s="0" t="n">
        <v>8</v>
      </c>
      <c r="D18587" s="0" t="n">
        <v>2</v>
      </c>
      <c r="E18587" s="0" t="n">
        <v>8</v>
      </c>
      <c r="F18587" s="0" t="n">
        <f aca="false">IF(AND(E18587&lt;&gt;C18587, E18587&lt;&gt;D18587), 1, 0)</f>
        <v>0</v>
      </c>
      <c r="G18587" s="0" t="n">
        <f aca="false">IF(AND(C18587=B18587,D18587=B18587, E18587&lt;&gt;B18587), 1, 0)</f>
        <v>0</v>
      </c>
      <c r="H18587" s="0" t="n">
        <f aca="false">IF(AND(B18587=C18587,D18587&lt;&gt;B18587, E18587=B18587), 1, 0)</f>
        <v>1</v>
      </c>
      <c r="I18587" s="0" t="n">
        <f aca="false">IF(AND(B18587&lt;&gt;C18587,B18587=D18587, B18587=E18587), 1, 0)</f>
        <v>0</v>
      </c>
      <c r="J18587" s="0" t="n">
        <f aca="false">IF(B18587=E18587, 1, 0)</f>
        <v>1</v>
      </c>
      <c r="K18587" s="0" t="n">
        <f aca="false">IF(AND(OR(C18587=B18587, D18587=B18587), E18587&lt;&gt;B18587), 1, 0)</f>
        <v>0</v>
      </c>
    </row>
    <row r="18588" customFormat="false" ht="12.8" hidden="false" customHeight="false" outlineLevel="0" collapsed="false">
      <c r="A18588" s="0" t="n">
        <v>8828</v>
      </c>
      <c r="B18588" s="0" t="n">
        <v>9</v>
      </c>
      <c r="C18588" s="0" t="n">
        <v>5</v>
      </c>
      <c r="D18588" s="0" t="n">
        <v>5</v>
      </c>
      <c r="E18588" s="0" t="n">
        <v>5</v>
      </c>
      <c r="F18588" s="0" t="n">
        <f aca="false">IF(AND(E18588&lt;&gt;C18588, E18588&lt;&gt;D18588), 1, 0)</f>
        <v>0</v>
      </c>
      <c r="G18588" s="0" t="n">
        <f aca="false">IF(AND(C18588=B18588,D18588=B18588, E18588&lt;&gt;B18588), 1, 0)</f>
        <v>0</v>
      </c>
      <c r="H18588" s="0" t="n">
        <f aca="false">IF(AND(B18588=C18588,D18588&lt;&gt;B18588, E18588=B18588), 1, 0)</f>
        <v>0</v>
      </c>
      <c r="I18588" s="0" t="n">
        <f aca="false">IF(AND(B18588&lt;&gt;C18588,B18588=D18588, B18588=E18588), 1, 0)</f>
        <v>0</v>
      </c>
      <c r="J18588" s="0" t="n">
        <f aca="false">IF(B18588=E18588, 1, 0)</f>
        <v>0</v>
      </c>
      <c r="K18588" s="0" t="n">
        <f aca="false">IF(AND(OR(C18588=B18588, D18588=B18588), E18588&lt;&gt;B18588), 1, 0)</f>
        <v>0</v>
      </c>
    </row>
    <row r="18589" customFormat="false" ht="12.8" hidden="false" customHeight="false" outlineLevel="0" collapsed="false">
      <c r="A18589" s="0" t="n">
        <v>8829</v>
      </c>
      <c r="B18589" s="0" t="n">
        <v>6</v>
      </c>
      <c r="C18589" s="0" t="n">
        <v>2</v>
      </c>
      <c r="D18589" s="0" t="n">
        <v>2</v>
      </c>
      <c r="E18589" s="0" t="n">
        <v>2</v>
      </c>
      <c r="F18589" s="0" t="n">
        <f aca="false">IF(AND(E18589&lt;&gt;C18589, E18589&lt;&gt;D18589), 1, 0)</f>
        <v>0</v>
      </c>
      <c r="G18589" s="0" t="n">
        <f aca="false">IF(AND(C18589=B18589,D18589=B18589, E18589&lt;&gt;B18589), 1, 0)</f>
        <v>0</v>
      </c>
      <c r="H18589" s="0" t="n">
        <f aca="false">IF(AND(B18589=C18589,D18589&lt;&gt;B18589, E18589=B18589), 1, 0)</f>
        <v>0</v>
      </c>
      <c r="I18589" s="0" t="n">
        <f aca="false">IF(AND(B18589&lt;&gt;C18589,B18589=D18589, B18589=E18589), 1, 0)</f>
        <v>0</v>
      </c>
      <c r="J18589" s="0" t="n">
        <f aca="false">IF(B18589=E18589, 1, 0)</f>
        <v>0</v>
      </c>
      <c r="K18589" s="0" t="n">
        <f aca="false">IF(AND(OR(C18589=B18589, D18589=B18589), E18589&lt;&gt;B18589), 1, 0)</f>
        <v>0</v>
      </c>
    </row>
    <row r="18590" customFormat="false" ht="12.8" hidden="false" customHeight="false" outlineLevel="0" collapsed="false">
      <c r="A18590" s="0" t="n">
        <v>8832</v>
      </c>
      <c r="B18590" s="0" t="n">
        <v>6</v>
      </c>
      <c r="C18590" s="0" t="n">
        <v>2</v>
      </c>
      <c r="D18590" s="0" t="n">
        <v>2</v>
      </c>
      <c r="E18590" s="0" t="n">
        <v>2</v>
      </c>
      <c r="F18590" s="0" t="n">
        <f aca="false">IF(AND(E18590&lt;&gt;C18590, E18590&lt;&gt;D18590), 1, 0)</f>
        <v>0</v>
      </c>
      <c r="G18590" s="0" t="n">
        <f aca="false">IF(AND(C18590=B18590,D18590=B18590, E18590&lt;&gt;B18590), 1, 0)</f>
        <v>0</v>
      </c>
      <c r="H18590" s="0" t="n">
        <f aca="false">IF(AND(B18590=C18590,D18590&lt;&gt;B18590, E18590=B18590), 1, 0)</f>
        <v>0</v>
      </c>
      <c r="I18590" s="0" t="n">
        <f aca="false">IF(AND(B18590&lt;&gt;C18590,B18590=D18590, B18590=E18590), 1, 0)</f>
        <v>0</v>
      </c>
      <c r="J18590" s="0" t="n">
        <f aca="false">IF(B18590=E18590, 1, 0)</f>
        <v>0</v>
      </c>
      <c r="K18590" s="0" t="n">
        <f aca="false">IF(AND(OR(C18590=B18590, D18590=B18590), E18590&lt;&gt;B18590), 1, 0)</f>
        <v>0</v>
      </c>
    </row>
    <row r="18591" customFormat="false" ht="12.8" hidden="false" customHeight="false" outlineLevel="0" collapsed="false">
      <c r="A18591" s="0" t="n">
        <v>8834</v>
      </c>
      <c r="B18591" s="0" t="n">
        <v>7</v>
      </c>
      <c r="C18591" s="0" t="n">
        <v>5</v>
      </c>
      <c r="D18591" s="0" t="n">
        <v>5</v>
      </c>
      <c r="E18591" s="0" t="n">
        <v>5</v>
      </c>
      <c r="F18591" s="0" t="n">
        <f aca="false">IF(AND(E18591&lt;&gt;C18591, E18591&lt;&gt;D18591), 1, 0)</f>
        <v>0</v>
      </c>
      <c r="G18591" s="0" t="n">
        <f aca="false">IF(AND(C18591=B18591,D18591=B18591, E18591&lt;&gt;B18591), 1, 0)</f>
        <v>0</v>
      </c>
      <c r="H18591" s="0" t="n">
        <f aca="false">IF(AND(B18591=C18591,D18591&lt;&gt;B18591, E18591=B18591), 1, 0)</f>
        <v>0</v>
      </c>
      <c r="I18591" s="0" t="n">
        <f aca="false">IF(AND(B18591&lt;&gt;C18591,B18591=D18591, B18591=E18591), 1, 0)</f>
        <v>0</v>
      </c>
      <c r="J18591" s="0" t="n">
        <f aca="false">IF(B18591=E18591, 1, 0)</f>
        <v>0</v>
      </c>
      <c r="K18591" s="0" t="n">
        <f aca="false">IF(AND(OR(C18591=B18591, D18591=B18591), E18591&lt;&gt;B18591), 1, 0)</f>
        <v>0</v>
      </c>
    </row>
    <row r="18592" customFormat="false" ht="12.8" hidden="false" customHeight="false" outlineLevel="0" collapsed="false">
      <c r="A18592" s="0" t="n">
        <v>8838</v>
      </c>
      <c r="B18592" s="0" t="n">
        <v>7</v>
      </c>
      <c r="C18592" s="0" t="n">
        <v>5</v>
      </c>
      <c r="D18592" s="0" t="n">
        <v>5</v>
      </c>
      <c r="E18592" s="0" t="n">
        <v>5</v>
      </c>
      <c r="F18592" s="0" t="n">
        <f aca="false">IF(AND(E18592&lt;&gt;C18592, E18592&lt;&gt;D18592), 1, 0)</f>
        <v>0</v>
      </c>
      <c r="G18592" s="0" t="n">
        <f aca="false">IF(AND(C18592=B18592,D18592=B18592, E18592&lt;&gt;B18592), 1, 0)</f>
        <v>0</v>
      </c>
      <c r="H18592" s="0" t="n">
        <f aca="false">IF(AND(B18592=C18592,D18592&lt;&gt;B18592, E18592=B18592), 1, 0)</f>
        <v>0</v>
      </c>
      <c r="I18592" s="0" t="n">
        <f aca="false">IF(AND(B18592&lt;&gt;C18592,B18592=D18592, B18592=E18592), 1, 0)</f>
        <v>0</v>
      </c>
      <c r="J18592" s="0" t="n">
        <f aca="false">IF(B18592=E18592, 1, 0)</f>
        <v>0</v>
      </c>
      <c r="K18592" s="0" t="n">
        <f aca="false">IF(AND(OR(C18592=B18592, D18592=B18592), E18592&lt;&gt;B18592), 1, 0)</f>
        <v>0</v>
      </c>
    </row>
    <row r="18593" customFormat="false" ht="12.8" hidden="false" customHeight="false" outlineLevel="0" collapsed="false">
      <c r="A18593" s="0" t="n">
        <v>8840</v>
      </c>
      <c r="B18593" s="0" t="n">
        <v>9</v>
      </c>
      <c r="C18593" s="0" t="n">
        <v>3</v>
      </c>
      <c r="D18593" s="0" t="n">
        <v>3</v>
      </c>
      <c r="E18593" s="0" t="n">
        <v>3</v>
      </c>
      <c r="F18593" s="0" t="n">
        <f aca="false">IF(AND(E18593&lt;&gt;C18593, E18593&lt;&gt;D18593), 1, 0)</f>
        <v>0</v>
      </c>
      <c r="G18593" s="0" t="n">
        <f aca="false">IF(AND(C18593=B18593,D18593=B18593, E18593&lt;&gt;B18593), 1, 0)</f>
        <v>0</v>
      </c>
      <c r="H18593" s="0" t="n">
        <f aca="false">IF(AND(B18593=C18593,D18593&lt;&gt;B18593, E18593=B18593), 1, 0)</f>
        <v>0</v>
      </c>
      <c r="I18593" s="0" t="n">
        <f aca="false">IF(AND(B18593&lt;&gt;C18593,B18593=D18593, B18593=E18593), 1, 0)</f>
        <v>0</v>
      </c>
      <c r="J18593" s="0" t="n">
        <f aca="false">IF(B18593=E18593, 1, 0)</f>
        <v>0</v>
      </c>
      <c r="K18593" s="0" t="n">
        <f aca="false">IF(AND(OR(C18593=B18593, D18593=B18593), E18593&lt;&gt;B18593), 1, 0)</f>
        <v>0</v>
      </c>
    </row>
    <row r="18594" customFormat="false" ht="12.8" hidden="false" customHeight="false" outlineLevel="0" collapsed="false">
      <c r="A18594" s="0" t="n">
        <v>8842</v>
      </c>
      <c r="B18594" s="0" t="n">
        <v>9</v>
      </c>
      <c r="C18594" s="0" t="n">
        <v>5</v>
      </c>
      <c r="D18594" s="0" t="n">
        <v>5</v>
      </c>
      <c r="E18594" s="0" t="n">
        <v>5</v>
      </c>
      <c r="F18594" s="0" t="n">
        <f aca="false">IF(AND(E18594&lt;&gt;C18594, E18594&lt;&gt;D18594), 1, 0)</f>
        <v>0</v>
      </c>
      <c r="G18594" s="0" t="n">
        <f aca="false">IF(AND(C18594=B18594,D18594=B18594, E18594&lt;&gt;B18594), 1, 0)</f>
        <v>0</v>
      </c>
      <c r="H18594" s="0" t="n">
        <f aca="false">IF(AND(B18594=C18594,D18594&lt;&gt;B18594, E18594=B18594), 1, 0)</f>
        <v>0</v>
      </c>
      <c r="I18594" s="0" t="n">
        <f aca="false">IF(AND(B18594&lt;&gt;C18594,B18594=D18594, B18594=E18594), 1, 0)</f>
        <v>0</v>
      </c>
      <c r="J18594" s="0" t="n">
        <f aca="false">IF(B18594=E18594, 1, 0)</f>
        <v>0</v>
      </c>
      <c r="K18594" s="0" t="n">
        <f aca="false">IF(AND(OR(C18594=B18594, D18594=B18594), E18594&lt;&gt;B18594), 1, 0)</f>
        <v>0</v>
      </c>
    </row>
    <row r="18595" customFormat="false" ht="12.8" hidden="false" customHeight="false" outlineLevel="0" collapsed="false">
      <c r="A18595" s="0" t="n">
        <v>8846</v>
      </c>
      <c r="B18595" s="0" t="n">
        <v>0</v>
      </c>
      <c r="C18595" s="0" t="n">
        <v>8</v>
      </c>
      <c r="D18595" s="0" t="n">
        <v>2</v>
      </c>
      <c r="E18595" s="0" t="n">
        <v>2</v>
      </c>
      <c r="F18595" s="0" t="n">
        <f aca="false">IF(AND(E18595&lt;&gt;C18595, E18595&lt;&gt;D18595), 1, 0)</f>
        <v>0</v>
      </c>
      <c r="G18595" s="0" t="n">
        <f aca="false">IF(AND(C18595=B18595,D18595=B18595, E18595&lt;&gt;B18595), 1, 0)</f>
        <v>0</v>
      </c>
      <c r="H18595" s="0" t="n">
        <f aca="false">IF(AND(B18595=C18595,D18595&lt;&gt;B18595, E18595=B18595), 1, 0)</f>
        <v>0</v>
      </c>
      <c r="I18595" s="0" t="n">
        <f aca="false">IF(AND(B18595&lt;&gt;C18595,B18595=D18595, B18595=E18595), 1, 0)</f>
        <v>0</v>
      </c>
      <c r="J18595" s="0" t="n">
        <f aca="false">IF(B18595=E18595, 1, 0)</f>
        <v>0</v>
      </c>
      <c r="K18595" s="0" t="n">
        <f aca="false">IF(AND(OR(C18595=B18595, D18595=B18595), E18595&lt;&gt;B18595), 1, 0)</f>
        <v>0</v>
      </c>
    </row>
    <row r="18596" customFormat="false" ht="12.8" hidden="false" customHeight="false" outlineLevel="0" collapsed="false">
      <c r="A18596" s="0" t="n">
        <v>8847</v>
      </c>
      <c r="B18596" s="0" t="n">
        <v>9</v>
      </c>
      <c r="C18596" s="0" t="n">
        <v>3</v>
      </c>
      <c r="D18596" s="0" t="n">
        <v>3</v>
      </c>
      <c r="E18596" s="0" t="n">
        <v>3</v>
      </c>
      <c r="F18596" s="0" t="n">
        <f aca="false">IF(AND(E18596&lt;&gt;C18596, E18596&lt;&gt;D18596), 1, 0)</f>
        <v>0</v>
      </c>
      <c r="G18596" s="0" t="n">
        <f aca="false">IF(AND(C18596=B18596,D18596=B18596, E18596&lt;&gt;B18596), 1, 0)</f>
        <v>0</v>
      </c>
      <c r="H18596" s="0" t="n">
        <f aca="false">IF(AND(B18596=C18596,D18596&lt;&gt;B18596, E18596=B18596), 1, 0)</f>
        <v>0</v>
      </c>
      <c r="I18596" s="0" t="n">
        <f aca="false">IF(AND(B18596&lt;&gt;C18596,B18596=D18596, B18596=E18596), 1, 0)</f>
        <v>0</v>
      </c>
      <c r="J18596" s="0" t="n">
        <f aca="false">IF(B18596=E18596, 1, 0)</f>
        <v>0</v>
      </c>
      <c r="K18596" s="0" t="n">
        <f aca="false">IF(AND(OR(C18596=B18596, D18596=B18596), E18596&lt;&gt;B18596), 1, 0)</f>
        <v>0</v>
      </c>
    </row>
    <row r="18597" customFormat="false" ht="12.8" hidden="false" customHeight="false" outlineLevel="0" collapsed="false">
      <c r="A18597" s="0" t="n">
        <v>8849</v>
      </c>
      <c r="B18597" s="0" t="n">
        <v>6</v>
      </c>
      <c r="C18597" s="0" t="n">
        <v>2</v>
      </c>
      <c r="D18597" s="0" t="n">
        <v>2</v>
      </c>
      <c r="E18597" s="0" t="n">
        <v>2</v>
      </c>
      <c r="F18597" s="0" t="n">
        <f aca="false">IF(AND(E18597&lt;&gt;C18597, E18597&lt;&gt;D18597), 1, 0)</f>
        <v>0</v>
      </c>
      <c r="G18597" s="0" t="n">
        <f aca="false">IF(AND(C18597=B18597,D18597=B18597, E18597&lt;&gt;B18597), 1, 0)</f>
        <v>0</v>
      </c>
      <c r="H18597" s="0" t="n">
        <f aca="false">IF(AND(B18597=C18597,D18597&lt;&gt;B18597, E18597=B18597), 1, 0)</f>
        <v>0</v>
      </c>
      <c r="I18597" s="0" t="n">
        <f aca="false">IF(AND(B18597&lt;&gt;C18597,B18597=D18597, B18597=E18597), 1, 0)</f>
        <v>0</v>
      </c>
      <c r="J18597" s="0" t="n">
        <f aca="false">IF(B18597=E18597, 1, 0)</f>
        <v>0</v>
      </c>
      <c r="K18597" s="0" t="n">
        <f aca="false">IF(AND(OR(C18597=B18597, D18597=B18597), E18597&lt;&gt;B18597), 1, 0)</f>
        <v>0</v>
      </c>
    </row>
    <row r="18598" customFormat="false" ht="12.8" hidden="false" customHeight="false" outlineLevel="0" collapsed="false">
      <c r="A18598" s="0" t="n">
        <v>8850</v>
      </c>
      <c r="B18598" s="0" t="n">
        <v>0</v>
      </c>
      <c r="C18598" s="0" t="n">
        <v>2</v>
      </c>
      <c r="D18598" s="0" t="n">
        <v>2</v>
      </c>
      <c r="E18598" s="0" t="n">
        <v>2</v>
      </c>
      <c r="F18598" s="0" t="n">
        <f aca="false">IF(AND(E18598&lt;&gt;C18598, E18598&lt;&gt;D18598), 1, 0)</f>
        <v>0</v>
      </c>
      <c r="G18598" s="0" t="n">
        <f aca="false">IF(AND(C18598=B18598,D18598=B18598, E18598&lt;&gt;B18598), 1, 0)</f>
        <v>0</v>
      </c>
      <c r="H18598" s="0" t="n">
        <f aca="false">IF(AND(B18598=C18598,D18598&lt;&gt;B18598, E18598=B18598), 1, 0)</f>
        <v>0</v>
      </c>
      <c r="I18598" s="0" t="n">
        <f aca="false">IF(AND(B18598&lt;&gt;C18598,B18598=D18598, B18598=E18598), 1, 0)</f>
        <v>0</v>
      </c>
      <c r="J18598" s="0" t="n">
        <f aca="false">IF(B18598=E18598, 1, 0)</f>
        <v>0</v>
      </c>
      <c r="K18598" s="0" t="n">
        <f aca="false">IF(AND(OR(C18598=B18598, D18598=B18598), E18598&lt;&gt;B18598), 1, 0)</f>
        <v>0</v>
      </c>
    </row>
    <row r="18599" customFormat="false" ht="12.8" hidden="false" customHeight="false" outlineLevel="0" collapsed="false">
      <c r="A18599" s="0" t="n">
        <v>8852</v>
      </c>
      <c r="B18599" s="0" t="n">
        <v>0</v>
      </c>
      <c r="C18599" s="0" t="n">
        <v>8</v>
      </c>
      <c r="D18599" s="0" t="n">
        <v>6</v>
      </c>
      <c r="E18599" s="0" t="n">
        <v>8</v>
      </c>
      <c r="F18599" s="0" t="n">
        <f aca="false">IF(AND(E18599&lt;&gt;C18599, E18599&lt;&gt;D18599), 1, 0)</f>
        <v>0</v>
      </c>
      <c r="G18599" s="0" t="n">
        <f aca="false">IF(AND(C18599=B18599,D18599=B18599, E18599&lt;&gt;B18599), 1, 0)</f>
        <v>0</v>
      </c>
      <c r="H18599" s="0" t="n">
        <f aca="false">IF(AND(B18599=C18599,D18599&lt;&gt;B18599, E18599=B18599), 1, 0)</f>
        <v>0</v>
      </c>
      <c r="I18599" s="0" t="n">
        <f aca="false">IF(AND(B18599&lt;&gt;C18599,B18599=D18599, B18599=E18599), 1, 0)</f>
        <v>0</v>
      </c>
      <c r="J18599" s="0" t="n">
        <f aca="false">IF(B18599=E18599, 1, 0)</f>
        <v>0</v>
      </c>
      <c r="K18599" s="0" t="n">
        <f aca="false">IF(AND(OR(C18599=B18599, D18599=B18599), E18599&lt;&gt;B18599), 1, 0)</f>
        <v>0</v>
      </c>
    </row>
    <row r="18600" customFormat="false" ht="12.8" hidden="false" customHeight="false" outlineLevel="0" collapsed="false">
      <c r="A18600" s="0" t="n">
        <v>8853</v>
      </c>
      <c r="B18600" s="0" t="n">
        <v>6</v>
      </c>
      <c r="C18600" s="0" t="n">
        <v>2</v>
      </c>
      <c r="D18600" s="0" t="n">
        <v>2</v>
      </c>
      <c r="E18600" s="0" t="n">
        <v>2</v>
      </c>
      <c r="F18600" s="0" t="n">
        <f aca="false">IF(AND(E18600&lt;&gt;C18600, E18600&lt;&gt;D18600), 1, 0)</f>
        <v>0</v>
      </c>
      <c r="G18600" s="0" t="n">
        <f aca="false">IF(AND(C18600=B18600,D18600=B18600, E18600&lt;&gt;B18600), 1, 0)</f>
        <v>0</v>
      </c>
      <c r="H18600" s="0" t="n">
        <f aca="false">IF(AND(B18600=C18600,D18600&lt;&gt;B18600, E18600=B18600), 1, 0)</f>
        <v>0</v>
      </c>
      <c r="I18600" s="0" t="n">
        <f aca="false">IF(AND(B18600&lt;&gt;C18600,B18600=D18600, B18600=E18600), 1, 0)</f>
        <v>0</v>
      </c>
      <c r="J18600" s="0" t="n">
        <f aca="false">IF(B18600=E18600, 1, 0)</f>
        <v>0</v>
      </c>
      <c r="K18600" s="0" t="n">
        <f aca="false">IF(AND(OR(C18600=B18600, D18600=B18600), E18600&lt;&gt;B18600), 1, 0)</f>
        <v>0</v>
      </c>
    </row>
    <row r="18601" customFormat="false" ht="12.8" hidden="false" customHeight="false" outlineLevel="0" collapsed="false">
      <c r="A18601" s="0" t="n">
        <v>8859</v>
      </c>
      <c r="B18601" s="0" t="n">
        <v>0</v>
      </c>
      <c r="C18601" s="0" t="n">
        <v>8</v>
      </c>
      <c r="D18601" s="0" t="n">
        <v>2</v>
      </c>
      <c r="E18601" s="0" t="n">
        <v>2</v>
      </c>
      <c r="F18601" s="0" t="n">
        <f aca="false">IF(AND(E18601&lt;&gt;C18601, E18601&lt;&gt;D18601), 1, 0)</f>
        <v>0</v>
      </c>
      <c r="G18601" s="0" t="n">
        <f aca="false">IF(AND(C18601=B18601,D18601=B18601, E18601&lt;&gt;B18601), 1, 0)</f>
        <v>0</v>
      </c>
      <c r="H18601" s="0" t="n">
        <f aca="false">IF(AND(B18601=C18601,D18601&lt;&gt;B18601, E18601=B18601), 1, 0)</f>
        <v>0</v>
      </c>
      <c r="I18601" s="0" t="n">
        <f aca="false">IF(AND(B18601&lt;&gt;C18601,B18601=D18601, B18601=E18601), 1, 0)</f>
        <v>0</v>
      </c>
      <c r="J18601" s="0" t="n">
        <f aca="false">IF(B18601=E18601, 1, 0)</f>
        <v>0</v>
      </c>
      <c r="K18601" s="0" t="n">
        <f aca="false">IF(AND(OR(C18601=B18601, D18601=B18601), E18601&lt;&gt;B18601), 1, 0)</f>
        <v>0</v>
      </c>
    </row>
    <row r="18602" customFormat="false" ht="12.8" hidden="false" customHeight="false" outlineLevel="0" collapsed="false">
      <c r="A18602" s="0" t="n">
        <v>8860</v>
      </c>
      <c r="B18602" s="0" t="n">
        <v>0</v>
      </c>
      <c r="C18602" s="0" t="n">
        <v>8</v>
      </c>
      <c r="D18602" s="0" t="n">
        <v>2</v>
      </c>
      <c r="E18602" s="0" t="n">
        <v>2</v>
      </c>
      <c r="F18602" s="0" t="n">
        <f aca="false">IF(AND(E18602&lt;&gt;C18602, E18602&lt;&gt;D18602), 1, 0)</f>
        <v>0</v>
      </c>
      <c r="G18602" s="0" t="n">
        <f aca="false">IF(AND(C18602=B18602,D18602=B18602, E18602&lt;&gt;B18602), 1, 0)</f>
        <v>0</v>
      </c>
      <c r="H18602" s="0" t="n">
        <f aca="false">IF(AND(B18602=C18602,D18602&lt;&gt;B18602, E18602=B18602), 1, 0)</f>
        <v>0</v>
      </c>
      <c r="I18602" s="0" t="n">
        <f aca="false">IF(AND(B18602&lt;&gt;C18602,B18602=D18602, B18602=E18602), 1, 0)</f>
        <v>0</v>
      </c>
      <c r="J18602" s="0" t="n">
        <f aca="false">IF(B18602=E18602, 1, 0)</f>
        <v>0</v>
      </c>
      <c r="K18602" s="0" t="n">
        <f aca="false">IF(AND(OR(C18602=B18602, D18602=B18602), E18602&lt;&gt;B18602), 1, 0)</f>
        <v>0</v>
      </c>
    </row>
    <row r="18603" customFormat="false" ht="12.8" hidden="false" customHeight="false" outlineLevel="0" collapsed="false">
      <c r="A18603" s="0" t="n">
        <v>8862</v>
      </c>
      <c r="B18603" s="0" t="n">
        <v>4</v>
      </c>
      <c r="C18603" s="0" t="n">
        <v>4</v>
      </c>
      <c r="D18603" s="0" t="n">
        <v>5</v>
      </c>
      <c r="E18603" s="0" t="n">
        <v>4</v>
      </c>
      <c r="F18603" s="0" t="n">
        <f aca="false">IF(AND(E18603&lt;&gt;C18603, E18603&lt;&gt;D18603), 1, 0)</f>
        <v>0</v>
      </c>
      <c r="G18603" s="0" t="n">
        <f aca="false">IF(AND(C18603=B18603,D18603=B18603, E18603&lt;&gt;B18603), 1, 0)</f>
        <v>0</v>
      </c>
      <c r="H18603" s="0" t="n">
        <f aca="false">IF(AND(B18603=C18603,D18603&lt;&gt;B18603, E18603=B18603), 1, 0)</f>
        <v>1</v>
      </c>
      <c r="I18603" s="0" t="n">
        <f aca="false">IF(AND(B18603&lt;&gt;C18603,B18603=D18603, B18603=E18603), 1, 0)</f>
        <v>0</v>
      </c>
      <c r="J18603" s="0" t="n">
        <f aca="false">IF(B18603=E18603, 1, 0)</f>
        <v>1</v>
      </c>
      <c r="K18603" s="0" t="n">
        <f aca="false">IF(AND(OR(C18603=B18603, D18603=B18603), E18603&lt;&gt;B18603), 1, 0)</f>
        <v>0</v>
      </c>
    </row>
    <row r="18604" customFormat="false" ht="12.8" hidden="false" customHeight="false" outlineLevel="0" collapsed="false">
      <c r="A18604" s="0" t="n">
        <v>8866</v>
      </c>
      <c r="B18604" s="0" t="n">
        <v>0</v>
      </c>
      <c r="C18604" s="0" t="n">
        <v>8</v>
      </c>
      <c r="D18604" s="0" t="n">
        <v>0</v>
      </c>
      <c r="E18604" s="0" t="n">
        <v>0</v>
      </c>
      <c r="F18604" s="0" t="n">
        <f aca="false">IF(AND(E18604&lt;&gt;C18604, E18604&lt;&gt;D18604), 1, 0)</f>
        <v>0</v>
      </c>
      <c r="G18604" s="0" t="n">
        <f aca="false">IF(AND(C18604=B18604,D18604=B18604, E18604&lt;&gt;B18604), 1, 0)</f>
        <v>0</v>
      </c>
      <c r="H18604" s="0" t="n">
        <f aca="false">IF(AND(B18604=C18604,D18604&lt;&gt;B18604, E18604=B18604), 1, 0)</f>
        <v>0</v>
      </c>
      <c r="I18604" s="0" t="n">
        <f aca="false">IF(AND(B18604&lt;&gt;C18604,B18604=D18604, B18604=E18604), 1, 0)</f>
        <v>1</v>
      </c>
      <c r="J18604" s="0" t="n">
        <f aca="false">IF(B18604=E18604, 1, 0)</f>
        <v>1</v>
      </c>
      <c r="K18604" s="0" t="n">
        <f aca="false">IF(AND(OR(C18604=B18604, D18604=B18604), E18604&lt;&gt;B18604), 1, 0)</f>
        <v>0</v>
      </c>
    </row>
    <row r="18605" customFormat="false" ht="12.8" hidden="false" customHeight="false" outlineLevel="0" collapsed="false">
      <c r="A18605" s="0" t="n">
        <v>8868</v>
      </c>
      <c r="B18605" s="0" t="n">
        <v>3</v>
      </c>
      <c r="C18605" s="0" t="n">
        <v>2</v>
      </c>
      <c r="D18605" s="0" t="n">
        <v>2</v>
      </c>
      <c r="E18605" s="0" t="n">
        <v>2</v>
      </c>
      <c r="F18605" s="0" t="n">
        <f aca="false">IF(AND(E18605&lt;&gt;C18605, E18605&lt;&gt;D18605), 1, 0)</f>
        <v>0</v>
      </c>
      <c r="G18605" s="0" t="n">
        <f aca="false">IF(AND(C18605=B18605,D18605=B18605, E18605&lt;&gt;B18605), 1, 0)</f>
        <v>0</v>
      </c>
      <c r="H18605" s="0" t="n">
        <f aca="false">IF(AND(B18605=C18605,D18605&lt;&gt;B18605, E18605=B18605), 1, 0)</f>
        <v>0</v>
      </c>
      <c r="I18605" s="0" t="n">
        <f aca="false">IF(AND(B18605&lt;&gt;C18605,B18605=D18605, B18605=E18605), 1, 0)</f>
        <v>0</v>
      </c>
      <c r="J18605" s="0" t="n">
        <f aca="false">IF(B18605=E18605, 1, 0)</f>
        <v>0</v>
      </c>
      <c r="K18605" s="0" t="n">
        <f aca="false">IF(AND(OR(C18605=B18605, D18605=B18605), E18605&lt;&gt;B18605), 1, 0)</f>
        <v>0</v>
      </c>
    </row>
    <row r="18606" customFormat="false" ht="12.8" hidden="false" customHeight="false" outlineLevel="0" collapsed="false">
      <c r="A18606" s="0" t="n">
        <v>8869</v>
      </c>
      <c r="B18606" s="0" t="n">
        <v>0</v>
      </c>
      <c r="C18606" s="0" t="n">
        <v>2</v>
      </c>
      <c r="D18606" s="0" t="n">
        <v>2</v>
      </c>
      <c r="E18606" s="0" t="n">
        <v>2</v>
      </c>
      <c r="F18606" s="0" t="n">
        <f aca="false">IF(AND(E18606&lt;&gt;C18606, E18606&lt;&gt;D18606), 1, 0)</f>
        <v>0</v>
      </c>
      <c r="G18606" s="0" t="n">
        <f aca="false">IF(AND(C18606=B18606,D18606=B18606, E18606&lt;&gt;B18606), 1, 0)</f>
        <v>0</v>
      </c>
      <c r="H18606" s="0" t="n">
        <f aca="false">IF(AND(B18606=C18606,D18606&lt;&gt;B18606, E18606=B18606), 1, 0)</f>
        <v>0</v>
      </c>
      <c r="I18606" s="0" t="n">
        <f aca="false">IF(AND(B18606&lt;&gt;C18606,B18606=D18606, B18606=E18606), 1, 0)</f>
        <v>0</v>
      </c>
      <c r="J18606" s="0" t="n">
        <f aca="false">IF(B18606=E18606, 1, 0)</f>
        <v>0</v>
      </c>
      <c r="K18606" s="0" t="n">
        <f aca="false">IF(AND(OR(C18606=B18606, D18606=B18606), E18606&lt;&gt;B18606), 1, 0)</f>
        <v>0</v>
      </c>
    </row>
    <row r="18607" customFormat="false" ht="12.8" hidden="false" customHeight="false" outlineLevel="0" collapsed="false">
      <c r="A18607" s="0" t="n">
        <v>8870</v>
      </c>
      <c r="B18607" s="0" t="n">
        <v>6</v>
      </c>
      <c r="C18607" s="0" t="n">
        <v>2</v>
      </c>
      <c r="D18607" s="0" t="n">
        <v>2</v>
      </c>
      <c r="E18607" s="0" t="n">
        <v>2</v>
      </c>
      <c r="F18607" s="0" t="n">
        <f aca="false">IF(AND(E18607&lt;&gt;C18607, E18607&lt;&gt;D18607), 1, 0)</f>
        <v>0</v>
      </c>
      <c r="G18607" s="0" t="n">
        <f aca="false">IF(AND(C18607=B18607,D18607=B18607, E18607&lt;&gt;B18607), 1, 0)</f>
        <v>0</v>
      </c>
      <c r="H18607" s="0" t="n">
        <f aca="false">IF(AND(B18607=C18607,D18607&lt;&gt;B18607, E18607=B18607), 1, 0)</f>
        <v>0</v>
      </c>
      <c r="I18607" s="0" t="n">
        <f aca="false">IF(AND(B18607&lt;&gt;C18607,B18607=D18607, B18607=E18607), 1, 0)</f>
        <v>0</v>
      </c>
      <c r="J18607" s="0" t="n">
        <f aca="false">IF(B18607=E18607, 1, 0)</f>
        <v>0</v>
      </c>
      <c r="K18607" s="0" t="n">
        <f aca="false">IF(AND(OR(C18607=B18607, D18607=B18607), E18607&lt;&gt;B18607), 1, 0)</f>
        <v>0</v>
      </c>
    </row>
    <row r="18608" customFormat="false" ht="12.8" hidden="false" customHeight="false" outlineLevel="0" collapsed="false">
      <c r="A18608" s="0" t="n">
        <v>8872</v>
      </c>
      <c r="B18608" s="0" t="n">
        <v>7</v>
      </c>
      <c r="C18608" s="0" t="n">
        <v>5</v>
      </c>
      <c r="D18608" s="0" t="n">
        <v>5</v>
      </c>
      <c r="E18608" s="0" t="n">
        <v>5</v>
      </c>
      <c r="F18608" s="0" t="n">
        <f aca="false">IF(AND(E18608&lt;&gt;C18608, E18608&lt;&gt;D18608), 1, 0)</f>
        <v>0</v>
      </c>
      <c r="G18608" s="0" t="n">
        <f aca="false">IF(AND(C18608=B18608,D18608=B18608, E18608&lt;&gt;B18608), 1, 0)</f>
        <v>0</v>
      </c>
      <c r="H18608" s="0" t="n">
        <f aca="false">IF(AND(B18608=C18608,D18608&lt;&gt;B18608, E18608=B18608), 1, 0)</f>
        <v>0</v>
      </c>
      <c r="I18608" s="0" t="n">
        <f aca="false">IF(AND(B18608&lt;&gt;C18608,B18608=D18608, B18608=E18608), 1, 0)</f>
        <v>0</v>
      </c>
      <c r="J18608" s="0" t="n">
        <f aca="false">IF(B18608=E18608, 1, 0)</f>
        <v>0</v>
      </c>
      <c r="K18608" s="0" t="n">
        <f aca="false">IF(AND(OR(C18608=B18608, D18608=B18608), E18608&lt;&gt;B18608), 1, 0)</f>
        <v>0</v>
      </c>
    </row>
    <row r="18609" customFormat="false" ht="12.8" hidden="false" customHeight="false" outlineLevel="0" collapsed="false">
      <c r="A18609" s="0" t="n">
        <v>8874</v>
      </c>
      <c r="B18609" s="0" t="n">
        <v>1</v>
      </c>
      <c r="C18609" s="0" t="n">
        <v>1</v>
      </c>
      <c r="D18609" s="0" t="n">
        <v>4</v>
      </c>
      <c r="E18609" s="0" t="n">
        <v>1</v>
      </c>
      <c r="F18609" s="0" t="n">
        <f aca="false">IF(AND(E18609&lt;&gt;C18609, E18609&lt;&gt;D18609), 1, 0)</f>
        <v>0</v>
      </c>
      <c r="G18609" s="0" t="n">
        <f aca="false">IF(AND(C18609=B18609,D18609=B18609, E18609&lt;&gt;B18609), 1, 0)</f>
        <v>0</v>
      </c>
      <c r="H18609" s="0" t="n">
        <f aca="false">IF(AND(B18609=C18609,D18609&lt;&gt;B18609, E18609=B18609), 1, 0)</f>
        <v>1</v>
      </c>
      <c r="I18609" s="0" t="n">
        <f aca="false">IF(AND(B18609&lt;&gt;C18609,B18609=D18609, B18609=E18609), 1, 0)</f>
        <v>0</v>
      </c>
      <c r="J18609" s="0" t="n">
        <f aca="false">IF(B18609=E18609, 1, 0)</f>
        <v>1</v>
      </c>
      <c r="K18609" s="0" t="n">
        <f aca="false">IF(AND(OR(C18609=B18609, D18609=B18609), E18609&lt;&gt;B18609), 1, 0)</f>
        <v>0</v>
      </c>
    </row>
    <row r="18610" customFormat="false" ht="12.8" hidden="false" customHeight="false" outlineLevel="0" collapsed="false">
      <c r="A18610" s="0" t="n">
        <v>8875</v>
      </c>
      <c r="B18610" s="0" t="n">
        <v>7</v>
      </c>
      <c r="C18610" s="0" t="n">
        <v>5</v>
      </c>
      <c r="D18610" s="0" t="n">
        <v>5</v>
      </c>
      <c r="E18610" s="0" t="n">
        <v>5</v>
      </c>
      <c r="F18610" s="0" t="n">
        <f aca="false">IF(AND(E18610&lt;&gt;C18610, E18610&lt;&gt;D18610), 1, 0)</f>
        <v>0</v>
      </c>
      <c r="G18610" s="0" t="n">
        <f aca="false">IF(AND(C18610=B18610,D18610=B18610, E18610&lt;&gt;B18610), 1, 0)</f>
        <v>0</v>
      </c>
      <c r="H18610" s="0" t="n">
        <f aca="false">IF(AND(B18610=C18610,D18610&lt;&gt;B18610, E18610=B18610), 1, 0)</f>
        <v>0</v>
      </c>
      <c r="I18610" s="0" t="n">
        <f aca="false">IF(AND(B18610&lt;&gt;C18610,B18610=D18610, B18610=E18610), 1, 0)</f>
        <v>0</v>
      </c>
      <c r="J18610" s="0" t="n">
        <f aca="false">IF(B18610=E18610, 1, 0)</f>
        <v>0</v>
      </c>
      <c r="K18610" s="0" t="n">
        <f aca="false">IF(AND(OR(C18610=B18610, D18610=B18610), E18610&lt;&gt;B18610), 1, 0)</f>
        <v>0</v>
      </c>
    </row>
    <row r="18611" customFormat="false" ht="12.8" hidden="false" customHeight="false" outlineLevel="0" collapsed="false">
      <c r="A18611" s="0" t="n">
        <v>8880</v>
      </c>
      <c r="B18611" s="0" t="n">
        <v>4</v>
      </c>
      <c r="C18611" s="0" t="n">
        <v>4</v>
      </c>
      <c r="D18611" s="0" t="n">
        <v>5</v>
      </c>
      <c r="E18611" s="0" t="n">
        <v>4</v>
      </c>
      <c r="F18611" s="0" t="n">
        <f aca="false">IF(AND(E18611&lt;&gt;C18611, E18611&lt;&gt;D18611), 1, 0)</f>
        <v>0</v>
      </c>
      <c r="G18611" s="0" t="n">
        <f aca="false">IF(AND(C18611=B18611,D18611=B18611, E18611&lt;&gt;B18611), 1, 0)</f>
        <v>0</v>
      </c>
      <c r="H18611" s="0" t="n">
        <f aca="false">IF(AND(B18611=C18611,D18611&lt;&gt;B18611, E18611=B18611), 1, 0)</f>
        <v>1</v>
      </c>
      <c r="I18611" s="0" t="n">
        <f aca="false">IF(AND(B18611&lt;&gt;C18611,B18611=D18611, B18611=E18611), 1, 0)</f>
        <v>0</v>
      </c>
      <c r="J18611" s="0" t="n">
        <f aca="false">IF(B18611=E18611, 1, 0)</f>
        <v>1</v>
      </c>
      <c r="K18611" s="0" t="n">
        <f aca="false">IF(AND(OR(C18611=B18611, D18611=B18611), E18611&lt;&gt;B18611), 1, 0)</f>
        <v>0</v>
      </c>
    </row>
    <row r="18612" customFormat="false" ht="12.8" hidden="false" customHeight="false" outlineLevel="0" collapsed="false">
      <c r="A18612" s="0" t="n">
        <v>8882</v>
      </c>
      <c r="B18612" s="0" t="n">
        <v>0</v>
      </c>
      <c r="C18612" s="0" t="n">
        <v>8</v>
      </c>
      <c r="D18612" s="0" t="n">
        <v>0</v>
      </c>
      <c r="E18612" s="0" t="n">
        <v>8</v>
      </c>
      <c r="F18612" s="0" t="n">
        <f aca="false">IF(AND(E18612&lt;&gt;C18612, E18612&lt;&gt;D18612), 1, 0)</f>
        <v>0</v>
      </c>
      <c r="G18612" s="0" t="n">
        <f aca="false">IF(AND(C18612=B18612,D18612=B18612, E18612&lt;&gt;B18612), 1, 0)</f>
        <v>0</v>
      </c>
      <c r="H18612" s="0" t="n">
        <f aca="false">IF(AND(B18612=C18612,D18612&lt;&gt;B18612, E18612=B18612), 1, 0)</f>
        <v>0</v>
      </c>
      <c r="I18612" s="0" t="n">
        <f aca="false">IF(AND(B18612&lt;&gt;C18612,B18612=D18612, B18612=E18612), 1, 0)</f>
        <v>0</v>
      </c>
      <c r="J18612" s="0" t="n">
        <f aca="false">IF(B18612=E18612, 1, 0)</f>
        <v>0</v>
      </c>
      <c r="K18612" s="0" t="n">
        <f aca="false">IF(AND(OR(C18612=B18612, D18612=B18612), E18612&lt;&gt;B18612), 1, 0)</f>
        <v>1</v>
      </c>
    </row>
    <row r="18613" customFormat="false" ht="12.8" hidden="false" customHeight="false" outlineLevel="0" collapsed="false">
      <c r="A18613" s="0" t="n">
        <v>8883</v>
      </c>
      <c r="B18613" s="0" t="n">
        <v>9</v>
      </c>
      <c r="C18613" s="0" t="n">
        <v>4</v>
      </c>
      <c r="D18613" s="0" t="n">
        <v>3</v>
      </c>
      <c r="E18613" s="0" t="n">
        <v>4</v>
      </c>
      <c r="F18613" s="0" t="n">
        <f aca="false">IF(AND(E18613&lt;&gt;C18613, E18613&lt;&gt;D18613), 1, 0)</f>
        <v>0</v>
      </c>
      <c r="G18613" s="0" t="n">
        <f aca="false">IF(AND(C18613=B18613,D18613=B18613, E18613&lt;&gt;B18613), 1, 0)</f>
        <v>0</v>
      </c>
      <c r="H18613" s="0" t="n">
        <f aca="false">IF(AND(B18613=C18613,D18613&lt;&gt;B18613, E18613=B18613), 1, 0)</f>
        <v>0</v>
      </c>
      <c r="I18613" s="0" t="n">
        <f aca="false">IF(AND(B18613&lt;&gt;C18613,B18613=D18613, B18613=E18613), 1, 0)</f>
        <v>0</v>
      </c>
      <c r="J18613" s="0" t="n">
        <f aca="false">IF(B18613=E18613, 1, 0)</f>
        <v>0</v>
      </c>
      <c r="K18613" s="0" t="n">
        <f aca="false">IF(AND(OR(C18613=B18613, D18613=B18613), E18613&lt;&gt;B18613), 1, 0)</f>
        <v>0</v>
      </c>
    </row>
    <row r="18614" customFormat="false" ht="12.8" hidden="false" customHeight="false" outlineLevel="0" collapsed="false">
      <c r="A18614" s="0" t="n">
        <v>8884</v>
      </c>
      <c r="B18614" s="0" t="n">
        <v>7</v>
      </c>
      <c r="C18614" s="0" t="n">
        <v>5</v>
      </c>
      <c r="D18614" s="0" t="n">
        <v>5</v>
      </c>
      <c r="E18614" s="0" t="n">
        <v>5</v>
      </c>
      <c r="F18614" s="0" t="n">
        <f aca="false">IF(AND(E18614&lt;&gt;C18614, E18614&lt;&gt;D18614), 1, 0)</f>
        <v>0</v>
      </c>
      <c r="G18614" s="0" t="n">
        <f aca="false">IF(AND(C18614=B18614,D18614=B18614, E18614&lt;&gt;B18614), 1, 0)</f>
        <v>0</v>
      </c>
      <c r="H18614" s="0" t="n">
        <f aca="false">IF(AND(B18614=C18614,D18614&lt;&gt;B18614, E18614=B18614), 1, 0)</f>
        <v>0</v>
      </c>
      <c r="I18614" s="0" t="n">
        <f aca="false">IF(AND(B18614&lt;&gt;C18614,B18614=D18614, B18614=E18614), 1, 0)</f>
        <v>0</v>
      </c>
      <c r="J18614" s="0" t="n">
        <f aca="false">IF(B18614=E18614, 1, 0)</f>
        <v>0</v>
      </c>
      <c r="K18614" s="0" t="n">
        <f aca="false">IF(AND(OR(C18614=B18614, D18614=B18614), E18614&lt;&gt;B18614), 1, 0)</f>
        <v>0</v>
      </c>
    </row>
    <row r="18615" customFormat="false" ht="12.8" hidden="false" customHeight="false" outlineLevel="0" collapsed="false">
      <c r="A18615" s="0" t="n">
        <v>8885</v>
      </c>
      <c r="B18615" s="0" t="n">
        <v>6</v>
      </c>
      <c r="C18615" s="0" t="n">
        <v>4</v>
      </c>
      <c r="D18615" s="0" t="n">
        <v>4</v>
      </c>
      <c r="E18615" s="0" t="n">
        <v>4</v>
      </c>
      <c r="F18615" s="0" t="n">
        <f aca="false">IF(AND(E18615&lt;&gt;C18615, E18615&lt;&gt;D18615), 1, 0)</f>
        <v>0</v>
      </c>
      <c r="G18615" s="0" t="n">
        <f aca="false">IF(AND(C18615=B18615,D18615=B18615, E18615&lt;&gt;B18615), 1, 0)</f>
        <v>0</v>
      </c>
      <c r="H18615" s="0" t="n">
        <f aca="false">IF(AND(B18615=C18615,D18615&lt;&gt;B18615, E18615=B18615), 1, 0)</f>
        <v>0</v>
      </c>
      <c r="I18615" s="0" t="n">
        <f aca="false">IF(AND(B18615&lt;&gt;C18615,B18615=D18615, B18615=E18615), 1, 0)</f>
        <v>0</v>
      </c>
      <c r="J18615" s="0" t="n">
        <f aca="false">IF(B18615=E18615, 1, 0)</f>
        <v>0</v>
      </c>
      <c r="K18615" s="0" t="n">
        <f aca="false">IF(AND(OR(C18615=B18615, D18615=B18615), E18615&lt;&gt;B18615), 1, 0)</f>
        <v>0</v>
      </c>
    </row>
    <row r="18616" customFormat="false" ht="12.8" hidden="false" customHeight="false" outlineLevel="0" collapsed="false">
      <c r="A18616" s="0" t="n">
        <v>8886</v>
      </c>
      <c r="B18616" s="0" t="n">
        <v>7</v>
      </c>
      <c r="C18616" s="0" t="n">
        <v>5</v>
      </c>
      <c r="D18616" s="0" t="n">
        <v>3</v>
      </c>
      <c r="E18616" s="0" t="n">
        <v>3</v>
      </c>
      <c r="F18616" s="0" t="n">
        <f aca="false">IF(AND(E18616&lt;&gt;C18616, E18616&lt;&gt;D18616), 1, 0)</f>
        <v>0</v>
      </c>
      <c r="G18616" s="0" t="n">
        <f aca="false">IF(AND(C18616=B18616,D18616=B18616, E18616&lt;&gt;B18616), 1, 0)</f>
        <v>0</v>
      </c>
      <c r="H18616" s="0" t="n">
        <f aca="false">IF(AND(B18616=C18616,D18616&lt;&gt;B18616, E18616=B18616), 1, 0)</f>
        <v>0</v>
      </c>
      <c r="I18616" s="0" t="n">
        <f aca="false">IF(AND(B18616&lt;&gt;C18616,B18616=D18616, B18616=E18616), 1, 0)</f>
        <v>0</v>
      </c>
      <c r="J18616" s="0" t="n">
        <f aca="false">IF(B18616=E18616, 1, 0)</f>
        <v>0</v>
      </c>
      <c r="K18616" s="0" t="n">
        <f aca="false">IF(AND(OR(C18616=B18616, D18616=B18616), E18616&lt;&gt;B18616), 1, 0)</f>
        <v>0</v>
      </c>
    </row>
    <row r="18617" customFormat="false" ht="12.8" hidden="false" customHeight="false" outlineLevel="0" collapsed="false">
      <c r="A18617" s="0" t="n">
        <v>8887</v>
      </c>
      <c r="B18617" s="0" t="n">
        <v>4</v>
      </c>
      <c r="C18617" s="0" t="n">
        <v>4</v>
      </c>
      <c r="D18617" s="0" t="n">
        <v>5</v>
      </c>
      <c r="E18617" s="0" t="n">
        <v>4</v>
      </c>
      <c r="F18617" s="0" t="n">
        <f aca="false">IF(AND(E18617&lt;&gt;C18617, E18617&lt;&gt;D18617), 1, 0)</f>
        <v>0</v>
      </c>
      <c r="G18617" s="0" t="n">
        <f aca="false">IF(AND(C18617=B18617,D18617=B18617, E18617&lt;&gt;B18617), 1, 0)</f>
        <v>0</v>
      </c>
      <c r="H18617" s="0" t="n">
        <f aca="false">IF(AND(B18617=C18617,D18617&lt;&gt;B18617, E18617=B18617), 1, 0)</f>
        <v>1</v>
      </c>
      <c r="I18617" s="0" t="n">
        <f aca="false">IF(AND(B18617&lt;&gt;C18617,B18617=D18617, B18617=E18617), 1, 0)</f>
        <v>0</v>
      </c>
      <c r="J18617" s="0" t="n">
        <f aca="false">IF(B18617=E18617, 1, 0)</f>
        <v>1</v>
      </c>
      <c r="K18617" s="0" t="n">
        <f aca="false">IF(AND(OR(C18617=B18617, D18617=B18617), E18617&lt;&gt;B18617), 1, 0)</f>
        <v>0</v>
      </c>
    </row>
    <row r="18618" customFormat="false" ht="12.8" hidden="false" customHeight="false" outlineLevel="0" collapsed="false">
      <c r="A18618" s="0" t="n">
        <v>8888</v>
      </c>
      <c r="B18618" s="0" t="n">
        <v>1</v>
      </c>
      <c r="C18618" s="0" t="n">
        <v>7</v>
      </c>
      <c r="D18618" s="0" t="n">
        <v>7</v>
      </c>
      <c r="E18618" s="0" t="n">
        <v>7</v>
      </c>
      <c r="F18618" s="0" t="n">
        <f aca="false">IF(AND(E18618&lt;&gt;C18618, E18618&lt;&gt;D18618), 1, 0)</f>
        <v>0</v>
      </c>
      <c r="G18618" s="0" t="n">
        <f aca="false">IF(AND(C18618=B18618,D18618=B18618, E18618&lt;&gt;B18618), 1, 0)</f>
        <v>0</v>
      </c>
      <c r="H18618" s="0" t="n">
        <f aca="false">IF(AND(B18618=C18618,D18618&lt;&gt;B18618, E18618=B18618), 1, 0)</f>
        <v>0</v>
      </c>
      <c r="I18618" s="0" t="n">
        <f aca="false">IF(AND(B18618&lt;&gt;C18618,B18618=D18618, B18618=E18618), 1, 0)</f>
        <v>0</v>
      </c>
      <c r="J18618" s="0" t="n">
        <f aca="false">IF(B18618=E18618, 1, 0)</f>
        <v>0</v>
      </c>
      <c r="K18618" s="0" t="n">
        <f aca="false">IF(AND(OR(C18618=B18618, D18618=B18618), E18618&lt;&gt;B18618), 1, 0)</f>
        <v>0</v>
      </c>
    </row>
    <row r="18619" customFormat="false" ht="12.8" hidden="false" customHeight="false" outlineLevel="0" collapsed="false">
      <c r="A18619" s="0" t="n">
        <v>8889</v>
      </c>
      <c r="B18619" s="0" t="n">
        <v>6</v>
      </c>
      <c r="C18619" s="0" t="n">
        <v>2</v>
      </c>
      <c r="D18619" s="0" t="n">
        <v>6</v>
      </c>
      <c r="E18619" s="0" t="n">
        <v>2</v>
      </c>
      <c r="F18619" s="0" t="n">
        <f aca="false">IF(AND(E18619&lt;&gt;C18619, E18619&lt;&gt;D18619), 1, 0)</f>
        <v>0</v>
      </c>
      <c r="G18619" s="0" t="n">
        <f aca="false">IF(AND(C18619=B18619,D18619=B18619, E18619&lt;&gt;B18619), 1, 0)</f>
        <v>0</v>
      </c>
      <c r="H18619" s="0" t="n">
        <f aca="false">IF(AND(B18619=C18619,D18619&lt;&gt;B18619, E18619=B18619), 1, 0)</f>
        <v>0</v>
      </c>
      <c r="I18619" s="0" t="n">
        <f aca="false">IF(AND(B18619&lt;&gt;C18619,B18619=D18619, B18619=E18619), 1, 0)</f>
        <v>0</v>
      </c>
      <c r="J18619" s="0" t="n">
        <f aca="false">IF(B18619=E18619, 1, 0)</f>
        <v>0</v>
      </c>
      <c r="K18619" s="0" t="n">
        <f aca="false">IF(AND(OR(C18619=B18619, D18619=B18619), E18619&lt;&gt;B18619), 1, 0)</f>
        <v>1</v>
      </c>
    </row>
    <row r="18620" customFormat="false" ht="12.8" hidden="false" customHeight="false" outlineLevel="0" collapsed="false">
      <c r="A18620" s="0" t="n">
        <v>8890</v>
      </c>
      <c r="B18620" s="0" t="n">
        <v>2</v>
      </c>
      <c r="C18620" s="0" t="n">
        <v>8</v>
      </c>
      <c r="D18620" s="0" t="n">
        <v>5</v>
      </c>
      <c r="E18620" s="0" t="n">
        <v>5</v>
      </c>
      <c r="F18620" s="0" t="n">
        <f aca="false">IF(AND(E18620&lt;&gt;C18620, E18620&lt;&gt;D18620), 1, 0)</f>
        <v>0</v>
      </c>
      <c r="G18620" s="0" t="n">
        <f aca="false">IF(AND(C18620=B18620,D18620=B18620, E18620&lt;&gt;B18620), 1, 0)</f>
        <v>0</v>
      </c>
      <c r="H18620" s="0" t="n">
        <f aca="false">IF(AND(B18620=C18620,D18620&lt;&gt;B18620, E18620=B18620), 1, 0)</f>
        <v>0</v>
      </c>
      <c r="I18620" s="0" t="n">
        <f aca="false">IF(AND(B18620&lt;&gt;C18620,B18620=D18620, B18620=E18620), 1, 0)</f>
        <v>0</v>
      </c>
      <c r="J18620" s="0" t="n">
        <f aca="false">IF(B18620=E18620, 1, 0)</f>
        <v>0</v>
      </c>
      <c r="K18620" s="0" t="n">
        <f aca="false">IF(AND(OR(C18620=B18620, D18620=B18620), E18620&lt;&gt;B18620), 1, 0)</f>
        <v>0</v>
      </c>
    </row>
    <row r="18621" customFormat="false" ht="12.8" hidden="false" customHeight="false" outlineLevel="0" collapsed="false">
      <c r="A18621" s="0" t="n">
        <v>8891</v>
      </c>
      <c r="B18621" s="0" t="n">
        <v>6</v>
      </c>
      <c r="C18621" s="0" t="n">
        <v>2</v>
      </c>
      <c r="D18621" s="0" t="n">
        <v>2</v>
      </c>
      <c r="E18621" s="0" t="n">
        <v>2</v>
      </c>
      <c r="F18621" s="0" t="n">
        <f aca="false">IF(AND(E18621&lt;&gt;C18621, E18621&lt;&gt;D18621), 1, 0)</f>
        <v>0</v>
      </c>
      <c r="G18621" s="0" t="n">
        <f aca="false">IF(AND(C18621=B18621,D18621=B18621, E18621&lt;&gt;B18621), 1, 0)</f>
        <v>0</v>
      </c>
      <c r="H18621" s="0" t="n">
        <f aca="false">IF(AND(B18621=C18621,D18621&lt;&gt;B18621, E18621=B18621), 1, 0)</f>
        <v>0</v>
      </c>
      <c r="I18621" s="0" t="n">
        <f aca="false">IF(AND(B18621&lt;&gt;C18621,B18621=D18621, B18621=E18621), 1, 0)</f>
        <v>0</v>
      </c>
      <c r="J18621" s="0" t="n">
        <f aca="false">IF(B18621=E18621, 1, 0)</f>
        <v>0</v>
      </c>
      <c r="K18621" s="0" t="n">
        <f aca="false">IF(AND(OR(C18621=B18621, D18621=B18621), E18621&lt;&gt;B18621), 1, 0)</f>
        <v>0</v>
      </c>
    </row>
    <row r="18622" customFormat="false" ht="12.8" hidden="false" customHeight="false" outlineLevel="0" collapsed="false">
      <c r="A18622" s="0" t="n">
        <v>8892</v>
      </c>
      <c r="B18622" s="0" t="n">
        <v>7</v>
      </c>
      <c r="C18622" s="0" t="n">
        <v>3</v>
      </c>
      <c r="D18622" s="0" t="n">
        <v>3</v>
      </c>
      <c r="E18622" s="0" t="n">
        <v>3</v>
      </c>
      <c r="F18622" s="0" t="n">
        <f aca="false">IF(AND(E18622&lt;&gt;C18622, E18622&lt;&gt;D18622), 1, 0)</f>
        <v>0</v>
      </c>
      <c r="G18622" s="0" t="n">
        <f aca="false">IF(AND(C18622=B18622,D18622=B18622, E18622&lt;&gt;B18622), 1, 0)</f>
        <v>0</v>
      </c>
      <c r="H18622" s="0" t="n">
        <f aca="false">IF(AND(B18622=C18622,D18622&lt;&gt;B18622, E18622=B18622), 1, 0)</f>
        <v>0</v>
      </c>
      <c r="I18622" s="0" t="n">
        <f aca="false">IF(AND(B18622&lt;&gt;C18622,B18622=D18622, B18622=E18622), 1, 0)</f>
        <v>0</v>
      </c>
      <c r="J18622" s="0" t="n">
        <f aca="false">IF(B18622=E18622, 1, 0)</f>
        <v>0</v>
      </c>
      <c r="K18622" s="0" t="n">
        <f aca="false">IF(AND(OR(C18622=B18622, D18622=B18622), E18622&lt;&gt;B18622), 1, 0)</f>
        <v>0</v>
      </c>
    </row>
    <row r="18623" customFormat="false" ht="12.8" hidden="false" customHeight="false" outlineLevel="0" collapsed="false">
      <c r="A18623" s="0" t="n">
        <v>8893</v>
      </c>
      <c r="B18623" s="0" t="n">
        <v>1</v>
      </c>
      <c r="C18623" s="0" t="n">
        <v>1</v>
      </c>
      <c r="D18623" s="0" t="n">
        <v>3</v>
      </c>
      <c r="E18623" s="0" t="n">
        <v>1</v>
      </c>
      <c r="F18623" s="0" t="n">
        <f aca="false">IF(AND(E18623&lt;&gt;C18623, E18623&lt;&gt;D18623), 1, 0)</f>
        <v>0</v>
      </c>
      <c r="G18623" s="0" t="n">
        <f aca="false">IF(AND(C18623=B18623,D18623=B18623, E18623&lt;&gt;B18623), 1, 0)</f>
        <v>0</v>
      </c>
      <c r="H18623" s="0" t="n">
        <f aca="false">IF(AND(B18623=C18623,D18623&lt;&gt;B18623, E18623=B18623), 1, 0)</f>
        <v>1</v>
      </c>
      <c r="I18623" s="0" t="n">
        <f aca="false">IF(AND(B18623&lt;&gt;C18623,B18623=D18623, B18623=E18623), 1, 0)</f>
        <v>0</v>
      </c>
      <c r="J18623" s="0" t="n">
        <f aca="false">IF(B18623=E18623, 1, 0)</f>
        <v>1</v>
      </c>
      <c r="K18623" s="0" t="n">
        <f aca="false">IF(AND(OR(C18623=B18623, D18623=B18623), E18623&lt;&gt;B18623), 1, 0)</f>
        <v>0</v>
      </c>
    </row>
    <row r="18624" customFormat="false" ht="12.8" hidden="false" customHeight="false" outlineLevel="0" collapsed="false">
      <c r="A18624" s="0" t="n">
        <v>8894</v>
      </c>
      <c r="B18624" s="0" t="n">
        <v>9</v>
      </c>
      <c r="C18624" s="0" t="n">
        <v>4</v>
      </c>
      <c r="D18624" s="0" t="n">
        <v>5</v>
      </c>
      <c r="E18624" s="0" t="n">
        <v>5</v>
      </c>
      <c r="F18624" s="0" t="n">
        <f aca="false">IF(AND(E18624&lt;&gt;C18624, E18624&lt;&gt;D18624), 1, 0)</f>
        <v>0</v>
      </c>
      <c r="G18624" s="0" t="n">
        <f aca="false">IF(AND(C18624=B18624,D18624=B18624, E18624&lt;&gt;B18624), 1, 0)</f>
        <v>0</v>
      </c>
      <c r="H18624" s="0" t="n">
        <f aca="false">IF(AND(B18624=C18624,D18624&lt;&gt;B18624, E18624=B18624), 1, 0)</f>
        <v>0</v>
      </c>
      <c r="I18624" s="0" t="n">
        <f aca="false">IF(AND(B18624&lt;&gt;C18624,B18624=D18624, B18624=E18624), 1, 0)</f>
        <v>0</v>
      </c>
      <c r="J18624" s="0" t="n">
        <f aca="false">IF(B18624=E18624, 1, 0)</f>
        <v>0</v>
      </c>
      <c r="K18624" s="0" t="n">
        <f aca="false">IF(AND(OR(C18624=B18624, D18624=B18624), E18624&lt;&gt;B18624), 1, 0)</f>
        <v>0</v>
      </c>
    </row>
    <row r="18625" customFormat="false" ht="12.8" hidden="false" customHeight="false" outlineLevel="0" collapsed="false">
      <c r="A18625" s="0" t="n">
        <v>8896</v>
      </c>
      <c r="B18625" s="0" t="n">
        <v>0</v>
      </c>
      <c r="C18625" s="0" t="n">
        <v>8</v>
      </c>
      <c r="D18625" s="0" t="n">
        <v>0</v>
      </c>
      <c r="E18625" s="0" t="n">
        <v>8</v>
      </c>
      <c r="F18625" s="0" t="n">
        <f aca="false">IF(AND(E18625&lt;&gt;C18625, E18625&lt;&gt;D18625), 1, 0)</f>
        <v>0</v>
      </c>
      <c r="G18625" s="0" t="n">
        <f aca="false">IF(AND(C18625=B18625,D18625=B18625, E18625&lt;&gt;B18625), 1, 0)</f>
        <v>0</v>
      </c>
      <c r="H18625" s="0" t="n">
        <f aca="false">IF(AND(B18625=C18625,D18625&lt;&gt;B18625, E18625=B18625), 1, 0)</f>
        <v>0</v>
      </c>
      <c r="I18625" s="0" t="n">
        <f aca="false">IF(AND(B18625&lt;&gt;C18625,B18625=D18625, B18625=E18625), 1, 0)</f>
        <v>0</v>
      </c>
      <c r="J18625" s="0" t="n">
        <f aca="false">IF(B18625=E18625, 1, 0)</f>
        <v>0</v>
      </c>
      <c r="K18625" s="0" t="n">
        <f aca="false">IF(AND(OR(C18625=B18625, D18625=B18625), E18625&lt;&gt;B18625), 1, 0)</f>
        <v>1</v>
      </c>
    </row>
    <row r="18626" customFormat="false" ht="12.8" hidden="false" customHeight="false" outlineLevel="0" collapsed="false">
      <c r="A18626" s="0" t="n">
        <v>8897</v>
      </c>
      <c r="B18626" s="0" t="n">
        <v>6</v>
      </c>
      <c r="C18626" s="0" t="n">
        <v>2</v>
      </c>
      <c r="D18626" s="0" t="n">
        <v>2</v>
      </c>
      <c r="E18626" s="0" t="n">
        <v>2</v>
      </c>
      <c r="F18626" s="0" t="n">
        <f aca="false">IF(AND(E18626&lt;&gt;C18626, E18626&lt;&gt;D18626), 1, 0)</f>
        <v>0</v>
      </c>
      <c r="G18626" s="0" t="n">
        <f aca="false">IF(AND(C18626=B18626,D18626=B18626, E18626&lt;&gt;B18626), 1, 0)</f>
        <v>0</v>
      </c>
      <c r="H18626" s="0" t="n">
        <f aca="false">IF(AND(B18626=C18626,D18626&lt;&gt;B18626, E18626=B18626), 1, 0)</f>
        <v>0</v>
      </c>
      <c r="I18626" s="0" t="n">
        <f aca="false">IF(AND(B18626&lt;&gt;C18626,B18626=D18626, B18626=E18626), 1, 0)</f>
        <v>0</v>
      </c>
      <c r="J18626" s="0" t="n">
        <f aca="false">IF(B18626=E18626, 1, 0)</f>
        <v>0</v>
      </c>
      <c r="K18626" s="0" t="n">
        <f aca="false">IF(AND(OR(C18626=B18626, D18626=B18626), E18626&lt;&gt;B18626), 1, 0)</f>
        <v>0</v>
      </c>
    </row>
    <row r="18627" customFormat="false" ht="12.8" hidden="false" customHeight="false" outlineLevel="0" collapsed="false">
      <c r="A18627" s="0" t="n">
        <v>8898</v>
      </c>
      <c r="B18627" s="0" t="n">
        <v>9</v>
      </c>
      <c r="C18627" s="0" t="n">
        <v>5</v>
      </c>
      <c r="D18627" s="0" t="n">
        <v>5</v>
      </c>
      <c r="E18627" s="0" t="n">
        <v>5</v>
      </c>
      <c r="F18627" s="0" t="n">
        <f aca="false">IF(AND(E18627&lt;&gt;C18627, E18627&lt;&gt;D18627), 1, 0)</f>
        <v>0</v>
      </c>
      <c r="G18627" s="0" t="n">
        <f aca="false">IF(AND(C18627=B18627,D18627=B18627, E18627&lt;&gt;B18627), 1, 0)</f>
        <v>0</v>
      </c>
      <c r="H18627" s="0" t="n">
        <f aca="false">IF(AND(B18627=C18627,D18627&lt;&gt;B18627, E18627=B18627), 1, 0)</f>
        <v>0</v>
      </c>
      <c r="I18627" s="0" t="n">
        <f aca="false">IF(AND(B18627&lt;&gt;C18627,B18627=D18627, B18627=E18627), 1, 0)</f>
        <v>0</v>
      </c>
      <c r="J18627" s="0" t="n">
        <f aca="false">IF(B18627=E18627, 1, 0)</f>
        <v>0</v>
      </c>
      <c r="K18627" s="0" t="n">
        <f aca="false">IF(AND(OR(C18627=B18627, D18627=B18627), E18627&lt;&gt;B18627), 1, 0)</f>
        <v>0</v>
      </c>
    </row>
    <row r="18628" customFormat="false" ht="12.8" hidden="false" customHeight="false" outlineLevel="0" collapsed="false">
      <c r="A18628" s="0" t="n">
        <v>8899</v>
      </c>
      <c r="B18628" s="0" t="n">
        <v>4</v>
      </c>
      <c r="C18628" s="0" t="n">
        <v>4</v>
      </c>
      <c r="D18628" s="0" t="n">
        <v>5</v>
      </c>
      <c r="E18628" s="0" t="n">
        <v>4</v>
      </c>
      <c r="F18628" s="0" t="n">
        <f aca="false">IF(AND(E18628&lt;&gt;C18628, E18628&lt;&gt;D18628), 1, 0)</f>
        <v>0</v>
      </c>
      <c r="G18628" s="0" t="n">
        <f aca="false">IF(AND(C18628=B18628,D18628=B18628, E18628&lt;&gt;B18628), 1, 0)</f>
        <v>0</v>
      </c>
      <c r="H18628" s="0" t="n">
        <f aca="false">IF(AND(B18628=C18628,D18628&lt;&gt;B18628, E18628=B18628), 1, 0)</f>
        <v>1</v>
      </c>
      <c r="I18628" s="0" t="n">
        <f aca="false">IF(AND(B18628&lt;&gt;C18628,B18628=D18628, B18628=E18628), 1, 0)</f>
        <v>0</v>
      </c>
      <c r="J18628" s="0" t="n">
        <f aca="false">IF(B18628=E18628, 1, 0)</f>
        <v>1</v>
      </c>
      <c r="K18628" s="0" t="n">
        <f aca="false">IF(AND(OR(C18628=B18628, D18628=B18628), E18628&lt;&gt;B18628), 1, 0)</f>
        <v>0</v>
      </c>
    </row>
    <row r="18629" customFormat="false" ht="12.8" hidden="false" customHeight="false" outlineLevel="0" collapsed="false">
      <c r="A18629" s="0" t="n">
        <v>8900</v>
      </c>
      <c r="B18629" s="0" t="n">
        <v>9</v>
      </c>
      <c r="C18629" s="0" t="n">
        <v>4</v>
      </c>
      <c r="D18629" s="0" t="n">
        <v>9</v>
      </c>
      <c r="E18629" s="0" t="n">
        <v>4</v>
      </c>
      <c r="F18629" s="0" t="n">
        <f aca="false">IF(AND(E18629&lt;&gt;C18629, E18629&lt;&gt;D18629), 1, 0)</f>
        <v>0</v>
      </c>
      <c r="G18629" s="0" t="n">
        <f aca="false">IF(AND(C18629=B18629,D18629=B18629, E18629&lt;&gt;B18629), 1, 0)</f>
        <v>0</v>
      </c>
      <c r="H18629" s="0" t="n">
        <f aca="false">IF(AND(B18629=C18629,D18629&lt;&gt;B18629, E18629=B18629), 1, 0)</f>
        <v>0</v>
      </c>
      <c r="I18629" s="0" t="n">
        <f aca="false">IF(AND(B18629&lt;&gt;C18629,B18629=D18629, B18629=E18629), 1, 0)</f>
        <v>0</v>
      </c>
      <c r="J18629" s="0" t="n">
        <f aca="false">IF(B18629=E18629, 1, 0)</f>
        <v>0</v>
      </c>
      <c r="K18629" s="0" t="n">
        <f aca="false">IF(AND(OR(C18629=B18629, D18629=B18629), E18629&lt;&gt;B18629), 1, 0)</f>
        <v>1</v>
      </c>
    </row>
    <row r="18630" customFormat="false" ht="12.8" hidden="false" customHeight="false" outlineLevel="0" collapsed="false">
      <c r="A18630" s="0" t="n">
        <v>8901</v>
      </c>
      <c r="B18630" s="0" t="n">
        <v>9</v>
      </c>
      <c r="C18630" s="0" t="n">
        <v>5</v>
      </c>
      <c r="D18630" s="0" t="n">
        <v>5</v>
      </c>
      <c r="E18630" s="0" t="n">
        <v>5</v>
      </c>
      <c r="F18630" s="0" t="n">
        <f aca="false">IF(AND(E18630&lt;&gt;C18630, E18630&lt;&gt;D18630), 1, 0)</f>
        <v>0</v>
      </c>
      <c r="G18630" s="0" t="n">
        <f aca="false">IF(AND(C18630=B18630,D18630=B18630, E18630&lt;&gt;B18630), 1, 0)</f>
        <v>0</v>
      </c>
      <c r="H18630" s="0" t="n">
        <f aca="false">IF(AND(B18630=C18630,D18630&lt;&gt;B18630, E18630=B18630), 1, 0)</f>
        <v>0</v>
      </c>
      <c r="I18630" s="0" t="n">
        <f aca="false">IF(AND(B18630&lt;&gt;C18630,B18630=D18630, B18630=E18630), 1, 0)</f>
        <v>0</v>
      </c>
      <c r="J18630" s="0" t="n">
        <f aca="false">IF(B18630=E18630, 1, 0)</f>
        <v>0</v>
      </c>
      <c r="K18630" s="0" t="n">
        <f aca="false">IF(AND(OR(C18630=B18630, D18630=B18630), E18630&lt;&gt;B18630), 1, 0)</f>
        <v>0</v>
      </c>
    </row>
    <row r="18631" customFormat="false" ht="12.8" hidden="false" customHeight="false" outlineLevel="0" collapsed="false">
      <c r="A18631" s="0" t="n">
        <v>8902</v>
      </c>
      <c r="B18631" s="0" t="n">
        <v>6</v>
      </c>
      <c r="C18631" s="0" t="n">
        <v>2</v>
      </c>
      <c r="D18631" s="0" t="n">
        <v>2</v>
      </c>
      <c r="E18631" s="0" t="n">
        <v>2</v>
      </c>
      <c r="F18631" s="0" t="n">
        <f aca="false">IF(AND(E18631&lt;&gt;C18631, E18631&lt;&gt;D18631), 1, 0)</f>
        <v>0</v>
      </c>
      <c r="G18631" s="0" t="n">
        <f aca="false">IF(AND(C18631=B18631,D18631=B18631, E18631&lt;&gt;B18631), 1, 0)</f>
        <v>0</v>
      </c>
      <c r="H18631" s="0" t="n">
        <f aca="false">IF(AND(B18631=C18631,D18631&lt;&gt;B18631, E18631=B18631), 1, 0)</f>
        <v>0</v>
      </c>
      <c r="I18631" s="0" t="n">
        <f aca="false">IF(AND(B18631&lt;&gt;C18631,B18631=D18631, B18631=E18631), 1, 0)</f>
        <v>0</v>
      </c>
      <c r="J18631" s="0" t="n">
        <f aca="false">IF(B18631=E18631, 1, 0)</f>
        <v>0</v>
      </c>
      <c r="K18631" s="0" t="n">
        <f aca="false">IF(AND(OR(C18631=B18631, D18631=B18631), E18631&lt;&gt;B18631), 1, 0)</f>
        <v>0</v>
      </c>
    </row>
    <row r="18632" customFormat="false" ht="12.8" hidden="false" customHeight="false" outlineLevel="0" collapsed="false">
      <c r="A18632" s="0" t="n">
        <v>8905</v>
      </c>
      <c r="B18632" s="0" t="n">
        <v>7</v>
      </c>
      <c r="C18632" s="0" t="n">
        <v>8</v>
      </c>
      <c r="D18632" s="0" t="n">
        <v>5</v>
      </c>
      <c r="E18632" s="0" t="n">
        <v>5</v>
      </c>
      <c r="F18632" s="0" t="n">
        <f aca="false">IF(AND(E18632&lt;&gt;C18632, E18632&lt;&gt;D18632), 1, 0)</f>
        <v>0</v>
      </c>
      <c r="G18632" s="0" t="n">
        <f aca="false">IF(AND(C18632=B18632,D18632=B18632, E18632&lt;&gt;B18632), 1, 0)</f>
        <v>0</v>
      </c>
      <c r="H18632" s="0" t="n">
        <f aca="false">IF(AND(B18632=C18632,D18632&lt;&gt;B18632, E18632=B18632), 1, 0)</f>
        <v>0</v>
      </c>
      <c r="I18632" s="0" t="n">
        <f aca="false">IF(AND(B18632&lt;&gt;C18632,B18632=D18632, B18632=E18632), 1, 0)</f>
        <v>0</v>
      </c>
      <c r="J18632" s="0" t="n">
        <f aca="false">IF(B18632=E18632, 1, 0)</f>
        <v>0</v>
      </c>
      <c r="K18632" s="0" t="n">
        <f aca="false">IF(AND(OR(C18632=B18632, D18632=B18632), E18632&lt;&gt;B18632), 1, 0)</f>
        <v>0</v>
      </c>
    </row>
    <row r="18633" customFormat="false" ht="12.8" hidden="false" customHeight="false" outlineLevel="0" collapsed="false">
      <c r="A18633" s="0" t="n">
        <v>8907</v>
      </c>
      <c r="B18633" s="0" t="n">
        <v>9</v>
      </c>
      <c r="C18633" s="0" t="n">
        <v>5</v>
      </c>
      <c r="D18633" s="0" t="n">
        <v>5</v>
      </c>
      <c r="E18633" s="0" t="n">
        <v>5</v>
      </c>
      <c r="F18633" s="0" t="n">
        <f aca="false">IF(AND(E18633&lt;&gt;C18633, E18633&lt;&gt;D18633), 1, 0)</f>
        <v>0</v>
      </c>
      <c r="G18633" s="0" t="n">
        <f aca="false">IF(AND(C18633=B18633,D18633=B18633, E18633&lt;&gt;B18633), 1, 0)</f>
        <v>0</v>
      </c>
      <c r="H18633" s="0" t="n">
        <f aca="false">IF(AND(B18633=C18633,D18633&lt;&gt;B18633, E18633=B18633), 1, 0)</f>
        <v>0</v>
      </c>
      <c r="I18633" s="0" t="n">
        <f aca="false">IF(AND(B18633&lt;&gt;C18633,B18633=D18633, B18633=E18633), 1, 0)</f>
        <v>0</v>
      </c>
      <c r="J18633" s="0" t="n">
        <f aca="false">IF(B18633=E18633, 1, 0)</f>
        <v>0</v>
      </c>
      <c r="K18633" s="0" t="n">
        <f aca="false">IF(AND(OR(C18633=B18633, D18633=B18633), E18633&lt;&gt;B18633), 1, 0)</f>
        <v>0</v>
      </c>
    </row>
    <row r="18634" customFormat="false" ht="12.8" hidden="false" customHeight="false" outlineLevel="0" collapsed="false">
      <c r="A18634" s="0" t="n">
        <v>8909</v>
      </c>
      <c r="B18634" s="0" t="n">
        <v>2</v>
      </c>
      <c r="C18634" s="0" t="n">
        <v>6</v>
      </c>
      <c r="D18634" s="0" t="n">
        <v>5</v>
      </c>
      <c r="E18634" s="0" t="n">
        <v>6</v>
      </c>
      <c r="F18634" s="0" t="n">
        <f aca="false">IF(AND(E18634&lt;&gt;C18634, E18634&lt;&gt;D18634), 1, 0)</f>
        <v>0</v>
      </c>
      <c r="G18634" s="0" t="n">
        <f aca="false">IF(AND(C18634=B18634,D18634=B18634, E18634&lt;&gt;B18634), 1, 0)</f>
        <v>0</v>
      </c>
      <c r="H18634" s="0" t="n">
        <f aca="false">IF(AND(B18634=C18634,D18634&lt;&gt;B18634, E18634=B18634), 1, 0)</f>
        <v>0</v>
      </c>
      <c r="I18634" s="0" t="n">
        <f aca="false">IF(AND(B18634&lt;&gt;C18634,B18634=D18634, B18634=E18634), 1, 0)</f>
        <v>0</v>
      </c>
      <c r="J18634" s="0" t="n">
        <f aca="false">IF(B18634=E18634, 1, 0)</f>
        <v>0</v>
      </c>
      <c r="K18634" s="0" t="n">
        <f aca="false">IF(AND(OR(C18634=B18634, D18634=B18634), E18634&lt;&gt;B18634), 1, 0)</f>
        <v>0</v>
      </c>
    </row>
    <row r="18635" customFormat="false" ht="12.8" hidden="false" customHeight="false" outlineLevel="0" collapsed="false">
      <c r="A18635" s="0" t="n">
        <v>8912</v>
      </c>
      <c r="B18635" s="0" t="n">
        <v>7</v>
      </c>
      <c r="C18635" s="0" t="n">
        <v>3</v>
      </c>
      <c r="D18635" s="0" t="n">
        <v>3</v>
      </c>
      <c r="E18635" s="0" t="n">
        <v>3</v>
      </c>
      <c r="F18635" s="0" t="n">
        <f aca="false">IF(AND(E18635&lt;&gt;C18635, E18635&lt;&gt;D18635), 1, 0)</f>
        <v>0</v>
      </c>
      <c r="G18635" s="0" t="n">
        <f aca="false">IF(AND(C18635=B18635,D18635=B18635, E18635&lt;&gt;B18635), 1, 0)</f>
        <v>0</v>
      </c>
      <c r="H18635" s="0" t="n">
        <f aca="false">IF(AND(B18635=C18635,D18635&lt;&gt;B18635, E18635=B18635), 1, 0)</f>
        <v>0</v>
      </c>
      <c r="I18635" s="0" t="n">
        <f aca="false">IF(AND(B18635&lt;&gt;C18635,B18635=D18635, B18635=E18635), 1, 0)</f>
        <v>0</v>
      </c>
      <c r="J18635" s="0" t="n">
        <f aca="false">IF(B18635=E18635, 1, 0)</f>
        <v>0</v>
      </c>
      <c r="K18635" s="0" t="n">
        <f aca="false">IF(AND(OR(C18635=B18635, D18635=B18635), E18635&lt;&gt;B18635), 1, 0)</f>
        <v>0</v>
      </c>
    </row>
    <row r="18636" customFormat="false" ht="12.8" hidden="false" customHeight="false" outlineLevel="0" collapsed="false">
      <c r="A18636" s="0" t="n">
        <v>8914</v>
      </c>
      <c r="B18636" s="0" t="n">
        <v>0</v>
      </c>
      <c r="C18636" s="0" t="n">
        <v>2</v>
      </c>
      <c r="D18636" s="0" t="n">
        <v>0</v>
      </c>
      <c r="E18636" s="0" t="n">
        <v>2</v>
      </c>
      <c r="F18636" s="0" t="n">
        <f aca="false">IF(AND(E18636&lt;&gt;C18636, E18636&lt;&gt;D18636), 1, 0)</f>
        <v>0</v>
      </c>
      <c r="G18636" s="0" t="n">
        <f aca="false">IF(AND(C18636=B18636,D18636=B18636, E18636&lt;&gt;B18636), 1, 0)</f>
        <v>0</v>
      </c>
      <c r="H18636" s="0" t="n">
        <f aca="false">IF(AND(B18636=C18636,D18636&lt;&gt;B18636, E18636=B18636), 1, 0)</f>
        <v>0</v>
      </c>
      <c r="I18636" s="0" t="n">
        <f aca="false">IF(AND(B18636&lt;&gt;C18636,B18636=D18636, B18636=E18636), 1, 0)</f>
        <v>0</v>
      </c>
      <c r="J18636" s="0" t="n">
        <f aca="false">IF(B18636=E18636, 1, 0)</f>
        <v>0</v>
      </c>
      <c r="K18636" s="0" t="n">
        <f aca="false">IF(AND(OR(C18636=B18636, D18636=B18636), E18636&lt;&gt;B18636), 1, 0)</f>
        <v>1</v>
      </c>
    </row>
    <row r="18637" customFormat="false" ht="12.8" hidden="false" customHeight="false" outlineLevel="0" collapsed="false">
      <c r="A18637" s="0" t="n">
        <v>8918</v>
      </c>
      <c r="B18637" s="0" t="n">
        <v>4</v>
      </c>
      <c r="C18637" s="0" t="n">
        <v>3</v>
      </c>
      <c r="D18637" s="0" t="n">
        <v>5</v>
      </c>
      <c r="E18637" s="0" t="n">
        <v>3</v>
      </c>
      <c r="F18637" s="0" t="n">
        <f aca="false">IF(AND(E18637&lt;&gt;C18637, E18637&lt;&gt;D18637), 1, 0)</f>
        <v>0</v>
      </c>
      <c r="G18637" s="0" t="n">
        <f aca="false">IF(AND(C18637=B18637,D18637=B18637, E18637&lt;&gt;B18637), 1, 0)</f>
        <v>0</v>
      </c>
      <c r="H18637" s="0" t="n">
        <f aca="false">IF(AND(B18637=C18637,D18637&lt;&gt;B18637, E18637=B18637), 1, 0)</f>
        <v>0</v>
      </c>
      <c r="I18637" s="0" t="n">
        <f aca="false">IF(AND(B18637&lt;&gt;C18637,B18637=D18637, B18637=E18637), 1, 0)</f>
        <v>0</v>
      </c>
      <c r="J18637" s="0" t="n">
        <f aca="false">IF(B18637=E18637, 1, 0)</f>
        <v>0</v>
      </c>
      <c r="K18637" s="0" t="n">
        <f aca="false">IF(AND(OR(C18637=B18637, D18637=B18637), E18637&lt;&gt;B18637), 1, 0)</f>
        <v>0</v>
      </c>
    </row>
    <row r="18638" customFormat="false" ht="12.8" hidden="false" customHeight="false" outlineLevel="0" collapsed="false">
      <c r="A18638" s="0" t="n">
        <v>8919</v>
      </c>
      <c r="B18638" s="0" t="n">
        <v>7</v>
      </c>
      <c r="C18638" s="0" t="n">
        <v>3</v>
      </c>
      <c r="D18638" s="0" t="n">
        <v>3</v>
      </c>
      <c r="E18638" s="0" t="n">
        <v>3</v>
      </c>
      <c r="F18638" s="0" t="n">
        <f aca="false">IF(AND(E18638&lt;&gt;C18638, E18638&lt;&gt;D18638), 1, 0)</f>
        <v>0</v>
      </c>
      <c r="G18638" s="0" t="n">
        <f aca="false">IF(AND(C18638=B18638,D18638=B18638, E18638&lt;&gt;B18638), 1, 0)</f>
        <v>0</v>
      </c>
      <c r="H18638" s="0" t="n">
        <f aca="false">IF(AND(B18638=C18638,D18638&lt;&gt;B18638, E18638=B18638), 1, 0)</f>
        <v>0</v>
      </c>
      <c r="I18638" s="0" t="n">
        <f aca="false">IF(AND(B18638&lt;&gt;C18638,B18638=D18638, B18638=E18638), 1, 0)</f>
        <v>0</v>
      </c>
      <c r="J18638" s="0" t="n">
        <f aca="false">IF(B18638=E18638, 1, 0)</f>
        <v>0</v>
      </c>
      <c r="K18638" s="0" t="n">
        <f aca="false">IF(AND(OR(C18638=B18638, D18638=B18638), E18638&lt;&gt;B18638), 1, 0)</f>
        <v>0</v>
      </c>
    </row>
    <row r="18639" customFormat="false" ht="12.8" hidden="false" customHeight="false" outlineLevel="0" collapsed="false">
      <c r="A18639" s="0" t="n">
        <v>8921</v>
      </c>
      <c r="B18639" s="0" t="n">
        <v>9</v>
      </c>
      <c r="C18639" s="0" t="n">
        <v>5</v>
      </c>
      <c r="D18639" s="0" t="n">
        <v>5</v>
      </c>
      <c r="E18639" s="0" t="n">
        <v>5</v>
      </c>
      <c r="F18639" s="0" t="n">
        <f aca="false">IF(AND(E18639&lt;&gt;C18639, E18639&lt;&gt;D18639), 1, 0)</f>
        <v>0</v>
      </c>
      <c r="G18639" s="0" t="n">
        <f aca="false">IF(AND(C18639=B18639,D18639=B18639, E18639&lt;&gt;B18639), 1, 0)</f>
        <v>0</v>
      </c>
      <c r="H18639" s="0" t="n">
        <f aca="false">IF(AND(B18639=C18639,D18639&lt;&gt;B18639, E18639=B18639), 1, 0)</f>
        <v>0</v>
      </c>
      <c r="I18639" s="0" t="n">
        <f aca="false">IF(AND(B18639&lt;&gt;C18639,B18639=D18639, B18639=E18639), 1, 0)</f>
        <v>0</v>
      </c>
      <c r="J18639" s="0" t="n">
        <f aca="false">IF(B18639=E18639, 1, 0)</f>
        <v>0</v>
      </c>
      <c r="K18639" s="0" t="n">
        <f aca="false">IF(AND(OR(C18639=B18639, D18639=B18639), E18639&lt;&gt;B18639), 1, 0)</f>
        <v>0</v>
      </c>
    </row>
    <row r="18640" customFormat="false" ht="12.8" hidden="false" customHeight="false" outlineLevel="0" collapsed="false">
      <c r="A18640" s="0" t="n">
        <v>8922</v>
      </c>
      <c r="B18640" s="0" t="n">
        <v>0</v>
      </c>
      <c r="C18640" s="0" t="n">
        <v>2</v>
      </c>
      <c r="D18640" s="0" t="n">
        <v>0</v>
      </c>
      <c r="E18640" s="0" t="n">
        <v>2</v>
      </c>
      <c r="F18640" s="0" t="n">
        <f aca="false">IF(AND(E18640&lt;&gt;C18640, E18640&lt;&gt;D18640), 1, 0)</f>
        <v>0</v>
      </c>
      <c r="G18640" s="0" t="n">
        <f aca="false">IF(AND(C18640=B18640,D18640=B18640, E18640&lt;&gt;B18640), 1, 0)</f>
        <v>0</v>
      </c>
      <c r="H18640" s="0" t="n">
        <f aca="false">IF(AND(B18640=C18640,D18640&lt;&gt;B18640, E18640=B18640), 1, 0)</f>
        <v>0</v>
      </c>
      <c r="I18640" s="0" t="n">
        <f aca="false">IF(AND(B18640&lt;&gt;C18640,B18640=D18640, B18640=E18640), 1, 0)</f>
        <v>0</v>
      </c>
      <c r="J18640" s="0" t="n">
        <f aca="false">IF(B18640=E18640, 1, 0)</f>
        <v>0</v>
      </c>
      <c r="K18640" s="0" t="n">
        <f aca="false">IF(AND(OR(C18640=B18640, D18640=B18640), E18640&lt;&gt;B18640), 1, 0)</f>
        <v>1</v>
      </c>
    </row>
    <row r="18641" customFormat="false" ht="12.8" hidden="false" customHeight="false" outlineLevel="0" collapsed="false">
      <c r="A18641" s="0" t="n">
        <v>8923</v>
      </c>
      <c r="B18641" s="0" t="n">
        <v>1</v>
      </c>
      <c r="C18641" s="0" t="n">
        <v>1</v>
      </c>
      <c r="D18641" s="0" t="n">
        <v>2</v>
      </c>
      <c r="E18641" s="0" t="n">
        <v>2</v>
      </c>
      <c r="F18641" s="0" t="n">
        <f aca="false">IF(AND(E18641&lt;&gt;C18641, E18641&lt;&gt;D18641), 1, 0)</f>
        <v>0</v>
      </c>
      <c r="G18641" s="0" t="n">
        <f aca="false">IF(AND(C18641=B18641,D18641=B18641, E18641&lt;&gt;B18641), 1, 0)</f>
        <v>0</v>
      </c>
      <c r="H18641" s="0" t="n">
        <f aca="false">IF(AND(B18641=C18641,D18641&lt;&gt;B18641, E18641=B18641), 1, 0)</f>
        <v>0</v>
      </c>
      <c r="I18641" s="0" t="n">
        <f aca="false">IF(AND(B18641&lt;&gt;C18641,B18641=D18641, B18641=E18641), 1, 0)</f>
        <v>0</v>
      </c>
      <c r="J18641" s="0" t="n">
        <f aca="false">IF(B18641=E18641, 1, 0)</f>
        <v>0</v>
      </c>
      <c r="K18641" s="0" t="n">
        <f aca="false">IF(AND(OR(C18641=B18641, D18641=B18641), E18641&lt;&gt;B18641), 1, 0)</f>
        <v>1</v>
      </c>
    </row>
    <row r="18642" customFormat="false" ht="12.8" hidden="false" customHeight="false" outlineLevel="0" collapsed="false">
      <c r="A18642" s="0" t="n">
        <v>8924</v>
      </c>
      <c r="B18642" s="0" t="n">
        <v>2</v>
      </c>
      <c r="C18642" s="0" t="n">
        <v>8</v>
      </c>
      <c r="D18642" s="0" t="n">
        <v>5</v>
      </c>
      <c r="E18642" s="0" t="n">
        <v>5</v>
      </c>
      <c r="F18642" s="0" t="n">
        <f aca="false">IF(AND(E18642&lt;&gt;C18642, E18642&lt;&gt;D18642), 1, 0)</f>
        <v>0</v>
      </c>
      <c r="G18642" s="0" t="n">
        <f aca="false">IF(AND(C18642=B18642,D18642=B18642, E18642&lt;&gt;B18642), 1, 0)</f>
        <v>0</v>
      </c>
      <c r="H18642" s="0" t="n">
        <f aca="false">IF(AND(B18642=C18642,D18642&lt;&gt;B18642, E18642=B18642), 1, 0)</f>
        <v>0</v>
      </c>
      <c r="I18642" s="0" t="n">
        <f aca="false">IF(AND(B18642&lt;&gt;C18642,B18642=D18642, B18642=E18642), 1, 0)</f>
        <v>0</v>
      </c>
      <c r="J18642" s="0" t="n">
        <f aca="false">IF(B18642=E18642, 1, 0)</f>
        <v>0</v>
      </c>
      <c r="K18642" s="0" t="n">
        <f aca="false">IF(AND(OR(C18642=B18642, D18642=B18642), E18642&lt;&gt;B18642), 1, 0)</f>
        <v>0</v>
      </c>
    </row>
    <row r="18643" customFormat="false" ht="12.8" hidden="false" customHeight="false" outlineLevel="0" collapsed="false">
      <c r="A18643" s="0" t="n">
        <v>8926</v>
      </c>
      <c r="B18643" s="0" t="n">
        <v>4</v>
      </c>
      <c r="C18643" s="0" t="n">
        <v>2</v>
      </c>
      <c r="D18643" s="0" t="n">
        <v>2</v>
      </c>
      <c r="E18643" s="0" t="n">
        <v>2</v>
      </c>
      <c r="F18643" s="0" t="n">
        <f aca="false">IF(AND(E18643&lt;&gt;C18643, E18643&lt;&gt;D18643), 1, 0)</f>
        <v>0</v>
      </c>
      <c r="G18643" s="0" t="n">
        <f aca="false">IF(AND(C18643=B18643,D18643=B18643, E18643&lt;&gt;B18643), 1, 0)</f>
        <v>0</v>
      </c>
      <c r="H18643" s="0" t="n">
        <f aca="false">IF(AND(B18643=C18643,D18643&lt;&gt;B18643, E18643=B18643), 1, 0)</f>
        <v>0</v>
      </c>
      <c r="I18643" s="0" t="n">
        <f aca="false">IF(AND(B18643&lt;&gt;C18643,B18643=D18643, B18643=E18643), 1, 0)</f>
        <v>0</v>
      </c>
      <c r="J18643" s="0" t="n">
        <f aca="false">IF(B18643=E18643, 1, 0)</f>
        <v>0</v>
      </c>
      <c r="K18643" s="0" t="n">
        <f aca="false">IF(AND(OR(C18643=B18643, D18643=B18643), E18643&lt;&gt;B18643), 1, 0)</f>
        <v>0</v>
      </c>
    </row>
    <row r="18644" customFormat="false" ht="12.8" hidden="false" customHeight="false" outlineLevel="0" collapsed="false">
      <c r="A18644" s="0" t="n">
        <v>8927</v>
      </c>
      <c r="B18644" s="0" t="n">
        <v>7</v>
      </c>
      <c r="C18644" s="0" t="n">
        <v>5</v>
      </c>
      <c r="D18644" s="0" t="n">
        <v>5</v>
      </c>
      <c r="E18644" s="0" t="n">
        <v>5</v>
      </c>
      <c r="F18644" s="0" t="n">
        <f aca="false">IF(AND(E18644&lt;&gt;C18644, E18644&lt;&gt;D18644), 1, 0)</f>
        <v>0</v>
      </c>
      <c r="G18644" s="0" t="n">
        <f aca="false">IF(AND(C18644=B18644,D18644=B18644, E18644&lt;&gt;B18644), 1, 0)</f>
        <v>0</v>
      </c>
      <c r="H18644" s="0" t="n">
        <f aca="false">IF(AND(B18644=C18644,D18644&lt;&gt;B18644, E18644=B18644), 1, 0)</f>
        <v>0</v>
      </c>
      <c r="I18644" s="0" t="n">
        <f aca="false">IF(AND(B18644&lt;&gt;C18644,B18644=D18644, B18644=E18644), 1, 0)</f>
        <v>0</v>
      </c>
      <c r="J18644" s="0" t="n">
        <f aca="false">IF(B18644=E18644, 1, 0)</f>
        <v>0</v>
      </c>
      <c r="K18644" s="0" t="n">
        <f aca="false">IF(AND(OR(C18644=B18644, D18644=B18644), E18644&lt;&gt;B18644), 1, 0)</f>
        <v>0</v>
      </c>
    </row>
    <row r="18645" customFormat="false" ht="12.8" hidden="false" customHeight="false" outlineLevel="0" collapsed="false">
      <c r="A18645" s="0" t="n">
        <v>8929</v>
      </c>
      <c r="B18645" s="0" t="n">
        <v>9</v>
      </c>
      <c r="C18645" s="0" t="n">
        <v>5</v>
      </c>
      <c r="D18645" s="0" t="n">
        <v>5</v>
      </c>
      <c r="E18645" s="0" t="n">
        <v>5</v>
      </c>
      <c r="F18645" s="0" t="n">
        <f aca="false">IF(AND(E18645&lt;&gt;C18645, E18645&lt;&gt;D18645), 1, 0)</f>
        <v>0</v>
      </c>
      <c r="G18645" s="0" t="n">
        <f aca="false">IF(AND(C18645=B18645,D18645=B18645, E18645&lt;&gt;B18645), 1, 0)</f>
        <v>0</v>
      </c>
      <c r="H18645" s="0" t="n">
        <f aca="false">IF(AND(B18645=C18645,D18645&lt;&gt;B18645, E18645=B18645), 1, 0)</f>
        <v>0</v>
      </c>
      <c r="I18645" s="0" t="n">
        <f aca="false">IF(AND(B18645&lt;&gt;C18645,B18645=D18645, B18645=E18645), 1, 0)</f>
        <v>0</v>
      </c>
      <c r="J18645" s="0" t="n">
        <f aca="false">IF(B18645=E18645, 1, 0)</f>
        <v>0</v>
      </c>
      <c r="K18645" s="0" t="n">
        <f aca="false">IF(AND(OR(C18645=B18645, D18645=B18645), E18645&lt;&gt;B18645), 1, 0)</f>
        <v>0</v>
      </c>
    </row>
    <row r="18646" customFormat="false" ht="12.8" hidden="false" customHeight="false" outlineLevel="0" collapsed="false">
      <c r="A18646" s="0" t="n">
        <v>8930</v>
      </c>
      <c r="B18646" s="0" t="n">
        <v>0</v>
      </c>
      <c r="C18646" s="0" t="n">
        <v>8</v>
      </c>
      <c r="D18646" s="0" t="n">
        <v>0</v>
      </c>
      <c r="E18646" s="0" t="n">
        <v>8</v>
      </c>
      <c r="F18646" s="0" t="n">
        <f aca="false">IF(AND(E18646&lt;&gt;C18646, E18646&lt;&gt;D18646), 1, 0)</f>
        <v>0</v>
      </c>
      <c r="G18646" s="0" t="n">
        <f aca="false">IF(AND(C18646=B18646,D18646=B18646, E18646&lt;&gt;B18646), 1, 0)</f>
        <v>0</v>
      </c>
      <c r="H18646" s="0" t="n">
        <f aca="false">IF(AND(B18646=C18646,D18646&lt;&gt;B18646, E18646=B18646), 1, 0)</f>
        <v>0</v>
      </c>
      <c r="I18646" s="0" t="n">
        <f aca="false">IF(AND(B18646&lt;&gt;C18646,B18646=D18646, B18646=E18646), 1, 0)</f>
        <v>0</v>
      </c>
      <c r="J18646" s="0" t="n">
        <f aca="false">IF(B18646=E18646, 1, 0)</f>
        <v>0</v>
      </c>
      <c r="K18646" s="0" t="n">
        <f aca="false">IF(AND(OR(C18646=B18646, D18646=B18646), E18646&lt;&gt;B18646), 1, 0)</f>
        <v>1</v>
      </c>
    </row>
    <row r="18647" customFormat="false" ht="12.8" hidden="false" customHeight="false" outlineLevel="0" collapsed="false">
      <c r="A18647" s="0" t="n">
        <v>8931</v>
      </c>
      <c r="B18647" s="0" t="n">
        <v>1</v>
      </c>
      <c r="C18647" s="0" t="n">
        <v>1</v>
      </c>
      <c r="D18647" s="0" t="n">
        <v>9</v>
      </c>
      <c r="E18647" s="0" t="n">
        <v>1</v>
      </c>
      <c r="F18647" s="0" t="n">
        <f aca="false">IF(AND(E18647&lt;&gt;C18647, E18647&lt;&gt;D18647), 1, 0)</f>
        <v>0</v>
      </c>
      <c r="G18647" s="0" t="n">
        <f aca="false">IF(AND(C18647=B18647,D18647=B18647, E18647&lt;&gt;B18647), 1, 0)</f>
        <v>0</v>
      </c>
      <c r="H18647" s="0" t="n">
        <f aca="false">IF(AND(B18647=C18647,D18647&lt;&gt;B18647, E18647=B18647), 1, 0)</f>
        <v>1</v>
      </c>
      <c r="I18647" s="0" t="n">
        <f aca="false">IF(AND(B18647&lt;&gt;C18647,B18647=D18647, B18647=E18647), 1, 0)</f>
        <v>0</v>
      </c>
      <c r="J18647" s="0" t="n">
        <f aca="false">IF(B18647=E18647, 1, 0)</f>
        <v>1</v>
      </c>
      <c r="K18647" s="0" t="n">
        <f aca="false">IF(AND(OR(C18647=B18647, D18647=B18647), E18647&lt;&gt;B18647), 1, 0)</f>
        <v>0</v>
      </c>
    </row>
    <row r="18648" customFormat="false" ht="12.8" hidden="false" customHeight="false" outlineLevel="0" collapsed="false">
      <c r="A18648" s="0" t="n">
        <v>8932</v>
      </c>
      <c r="B18648" s="0" t="n">
        <v>7</v>
      </c>
      <c r="C18648" s="0" t="n">
        <v>7</v>
      </c>
      <c r="D18648" s="0" t="n">
        <v>3</v>
      </c>
      <c r="E18648" s="0" t="n">
        <v>3</v>
      </c>
      <c r="F18648" s="0" t="n">
        <f aca="false">IF(AND(E18648&lt;&gt;C18648, E18648&lt;&gt;D18648), 1, 0)</f>
        <v>0</v>
      </c>
      <c r="G18648" s="0" t="n">
        <f aca="false">IF(AND(C18648=B18648,D18648=B18648, E18648&lt;&gt;B18648), 1, 0)</f>
        <v>0</v>
      </c>
      <c r="H18648" s="0" t="n">
        <f aca="false">IF(AND(B18648=C18648,D18648&lt;&gt;B18648, E18648=B18648), 1, 0)</f>
        <v>0</v>
      </c>
      <c r="I18648" s="0" t="n">
        <f aca="false">IF(AND(B18648&lt;&gt;C18648,B18648=D18648, B18648=E18648), 1, 0)</f>
        <v>0</v>
      </c>
      <c r="J18648" s="0" t="n">
        <f aca="false">IF(B18648=E18648, 1, 0)</f>
        <v>0</v>
      </c>
      <c r="K18648" s="0" t="n">
        <f aca="false">IF(AND(OR(C18648=B18648, D18648=B18648), E18648&lt;&gt;B18648), 1, 0)</f>
        <v>1</v>
      </c>
    </row>
    <row r="18649" customFormat="false" ht="12.8" hidden="false" customHeight="false" outlineLevel="0" collapsed="false">
      <c r="A18649" s="0" t="n">
        <v>8934</v>
      </c>
      <c r="B18649" s="0" t="n">
        <v>9</v>
      </c>
      <c r="C18649" s="0" t="n">
        <v>5</v>
      </c>
      <c r="D18649" s="0" t="n">
        <v>5</v>
      </c>
      <c r="E18649" s="0" t="n">
        <v>5</v>
      </c>
      <c r="F18649" s="0" t="n">
        <f aca="false">IF(AND(E18649&lt;&gt;C18649, E18649&lt;&gt;D18649), 1, 0)</f>
        <v>0</v>
      </c>
      <c r="G18649" s="0" t="n">
        <f aca="false">IF(AND(C18649=B18649,D18649=B18649, E18649&lt;&gt;B18649), 1, 0)</f>
        <v>0</v>
      </c>
      <c r="H18649" s="0" t="n">
        <f aca="false">IF(AND(B18649=C18649,D18649&lt;&gt;B18649, E18649=B18649), 1, 0)</f>
        <v>0</v>
      </c>
      <c r="I18649" s="0" t="n">
        <f aca="false">IF(AND(B18649&lt;&gt;C18649,B18649=D18649, B18649=E18649), 1, 0)</f>
        <v>0</v>
      </c>
      <c r="J18649" s="0" t="n">
        <f aca="false">IF(B18649=E18649, 1, 0)</f>
        <v>0</v>
      </c>
      <c r="K18649" s="0" t="n">
        <f aca="false">IF(AND(OR(C18649=B18649, D18649=B18649), E18649&lt;&gt;B18649), 1, 0)</f>
        <v>0</v>
      </c>
    </row>
    <row r="18650" customFormat="false" ht="12.8" hidden="false" customHeight="false" outlineLevel="0" collapsed="false">
      <c r="A18650" s="0" t="n">
        <v>8935</v>
      </c>
      <c r="B18650" s="0" t="n">
        <v>8</v>
      </c>
      <c r="C18650" s="0" t="n">
        <v>3</v>
      </c>
      <c r="D18650" s="0" t="n">
        <v>5</v>
      </c>
      <c r="E18650" s="0" t="n">
        <v>5</v>
      </c>
      <c r="F18650" s="0" t="n">
        <f aca="false">IF(AND(E18650&lt;&gt;C18650, E18650&lt;&gt;D18650), 1, 0)</f>
        <v>0</v>
      </c>
      <c r="G18650" s="0" t="n">
        <f aca="false">IF(AND(C18650=B18650,D18650=B18650, E18650&lt;&gt;B18650), 1, 0)</f>
        <v>0</v>
      </c>
      <c r="H18650" s="0" t="n">
        <f aca="false">IF(AND(B18650=C18650,D18650&lt;&gt;B18650, E18650=B18650), 1, 0)</f>
        <v>0</v>
      </c>
      <c r="I18650" s="0" t="n">
        <f aca="false">IF(AND(B18650&lt;&gt;C18650,B18650=D18650, B18650=E18650), 1, 0)</f>
        <v>0</v>
      </c>
      <c r="J18650" s="0" t="n">
        <f aca="false">IF(B18650=E18650, 1, 0)</f>
        <v>0</v>
      </c>
      <c r="K18650" s="0" t="n">
        <f aca="false">IF(AND(OR(C18650=B18650, D18650=B18650), E18650&lt;&gt;B18650), 1, 0)</f>
        <v>0</v>
      </c>
    </row>
    <row r="18651" customFormat="false" ht="12.8" hidden="false" customHeight="false" outlineLevel="0" collapsed="false">
      <c r="A18651" s="0" t="n">
        <v>8936</v>
      </c>
      <c r="B18651" s="0" t="n">
        <v>9</v>
      </c>
      <c r="C18651" s="0" t="n">
        <v>4</v>
      </c>
      <c r="D18651" s="0" t="n">
        <v>4</v>
      </c>
      <c r="E18651" s="0" t="n">
        <v>4</v>
      </c>
      <c r="F18651" s="0" t="n">
        <f aca="false">IF(AND(E18651&lt;&gt;C18651, E18651&lt;&gt;D18651), 1, 0)</f>
        <v>0</v>
      </c>
      <c r="G18651" s="0" t="n">
        <f aca="false">IF(AND(C18651=B18651,D18651=B18651, E18651&lt;&gt;B18651), 1, 0)</f>
        <v>0</v>
      </c>
      <c r="H18651" s="0" t="n">
        <f aca="false">IF(AND(B18651=C18651,D18651&lt;&gt;B18651, E18651=B18651), 1, 0)</f>
        <v>0</v>
      </c>
      <c r="I18651" s="0" t="n">
        <f aca="false">IF(AND(B18651&lt;&gt;C18651,B18651=D18651, B18651=E18651), 1, 0)</f>
        <v>0</v>
      </c>
      <c r="J18651" s="0" t="n">
        <f aca="false">IF(B18651=E18651, 1, 0)</f>
        <v>0</v>
      </c>
      <c r="K18651" s="0" t="n">
        <f aca="false">IF(AND(OR(C18651=B18651, D18651=B18651), E18651&lt;&gt;B18651), 1, 0)</f>
        <v>0</v>
      </c>
    </row>
    <row r="18652" customFormat="false" ht="12.8" hidden="false" customHeight="false" outlineLevel="0" collapsed="false">
      <c r="A18652" s="0" t="n">
        <v>8938</v>
      </c>
      <c r="B18652" s="0" t="n">
        <v>6</v>
      </c>
      <c r="C18652" s="0" t="n">
        <v>2</v>
      </c>
      <c r="D18652" s="0" t="n">
        <v>2</v>
      </c>
      <c r="E18652" s="0" t="n">
        <v>2</v>
      </c>
      <c r="F18652" s="0" t="n">
        <f aca="false">IF(AND(E18652&lt;&gt;C18652, E18652&lt;&gt;D18652), 1, 0)</f>
        <v>0</v>
      </c>
      <c r="G18652" s="0" t="n">
        <f aca="false">IF(AND(C18652=B18652,D18652=B18652, E18652&lt;&gt;B18652), 1, 0)</f>
        <v>0</v>
      </c>
      <c r="H18652" s="0" t="n">
        <f aca="false">IF(AND(B18652=C18652,D18652&lt;&gt;B18652, E18652=B18652), 1, 0)</f>
        <v>0</v>
      </c>
      <c r="I18652" s="0" t="n">
        <f aca="false">IF(AND(B18652&lt;&gt;C18652,B18652=D18652, B18652=E18652), 1, 0)</f>
        <v>0</v>
      </c>
      <c r="J18652" s="0" t="n">
        <f aca="false">IF(B18652=E18652, 1, 0)</f>
        <v>0</v>
      </c>
      <c r="K18652" s="0" t="n">
        <f aca="false">IF(AND(OR(C18652=B18652, D18652=B18652), E18652&lt;&gt;B18652), 1, 0)</f>
        <v>0</v>
      </c>
    </row>
    <row r="18653" customFormat="false" ht="12.8" hidden="false" customHeight="false" outlineLevel="0" collapsed="false">
      <c r="A18653" s="0" t="n">
        <v>8939</v>
      </c>
      <c r="B18653" s="0" t="n">
        <v>1</v>
      </c>
      <c r="C18653" s="0" t="n">
        <v>5</v>
      </c>
      <c r="D18653" s="0" t="n">
        <v>9</v>
      </c>
      <c r="E18653" s="0" t="n">
        <v>9</v>
      </c>
      <c r="F18653" s="0" t="n">
        <f aca="false">IF(AND(E18653&lt;&gt;C18653, E18653&lt;&gt;D18653), 1, 0)</f>
        <v>0</v>
      </c>
      <c r="G18653" s="0" t="n">
        <f aca="false">IF(AND(C18653=B18653,D18653=B18653, E18653&lt;&gt;B18653), 1, 0)</f>
        <v>0</v>
      </c>
      <c r="H18653" s="0" t="n">
        <f aca="false">IF(AND(B18653=C18653,D18653&lt;&gt;B18653, E18653=B18653), 1, 0)</f>
        <v>0</v>
      </c>
      <c r="I18653" s="0" t="n">
        <f aca="false">IF(AND(B18653&lt;&gt;C18653,B18653=D18653, B18653=E18653), 1, 0)</f>
        <v>0</v>
      </c>
      <c r="J18653" s="0" t="n">
        <f aca="false">IF(B18653=E18653, 1, 0)</f>
        <v>0</v>
      </c>
      <c r="K18653" s="0" t="n">
        <f aca="false">IF(AND(OR(C18653=B18653, D18653=B18653), E18653&lt;&gt;B18653), 1, 0)</f>
        <v>0</v>
      </c>
    </row>
    <row r="18654" customFormat="false" ht="12.8" hidden="false" customHeight="false" outlineLevel="0" collapsed="false">
      <c r="A18654" s="0" t="n">
        <v>8942</v>
      </c>
      <c r="B18654" s="0" t="n">
        <v>4</v>
      </c>
      <c r="C18654" s="0" t="n">
        <v>2</v>
      </c>
      <c r="D18654" s="0" t="n">
        <v>4</v>
      </c>
      <c r="E18654" s="0" t="n">
        <v>4</v>
      </c>
      <c r="F18654" s="0" t="n">
        <f aca="false">IF(AND(E18654&lt;&gt;C18654, E18654&lt;&gt;D18654), 1, 0)</f>
        <v>0</v>
      </c>
      <c r="G18654" s="0" t="n">
        <f aca="false">IF(AND(C18654=B18654,D18654=B18654, E18654&lt;&gt;B18654), 1, 0)</f>
        <v>0</v>
      </c>
      <c r="H18654" s="0" t="n">
        <f aca="false">IF(AND(B18654=C18654,D18654&lt;&gt;B18654, E18654=B18654), 1, 0)</f>
        <v>0</v>
      </c>
      <c r="I18654" s="0" t="n">
        <f aca="false">IF(AND(B18654&lt;&gt;C18654,B18654=D18654, B18654=E18654), 1, 0)</f>
        <v>1</v>
      </c>
      <c r="J18654" s="0" t="n">
        <f aca="false">IF(B18654=E18654, 1, 0)</f>
        <v>1</v>
      </c>
      <c r="K18654" s="0" t="n">
        <f aca="false">IF(AND(OR(C18654=B18654, D18654=B18654), E18654&lt;&gt;B18654), 1, 0)</f>
        <v>0</v>
      </c>
    </row>
    <row r="18655" customFormat="false" ht="12.8" hidden="false" customHeight="false" outlineLevel="0" collapsed="false">
      <c r="A18655" s="0" t="n">
        <v>8943</v>
      </c>
      <c r="B18655" s="0" t="n">
        <v>8</v>
      </c>
      <c r="C18655" s="0" t="n">
        <v>5</v>
      </c>
      <c r="D18655" s="0" t="n">
        <v>5</v>
      </c>
      <c r="E18655" s="0" t="n">
        <v>5</v>
      </c>
      <c r="F18655" s="0" t="n">
        <f aca="false">IF(AND(E18655&lt;&gt;C18655, E18655&lt;&gt;D18655), 1, 0)</f>
        <v>0</v>
      </c>
      <c r="G18655" s="0" t="n">
        <f aca="false">IF(AND(C18655=B18655,D18655=B18655, E18655&lt;&gt;B18655), 1, 0)</f>
        <v>0</v>
      </c>
      <c r="H18655" s="0" t="n">
        <f aca="false">IF(AND(B18655=C18655,D18655&lt;&gt;B18655, E18655=B18655), 1, 0)</f>
        <v>0</v>
      </c>
      <c r="I18655" s="0" t="n">
        <f aca="false">IF(AND(B18655&lt;&gt;C18655,B18655=D18655, B18655=E18655), 1, 0)</f>
        <v>0</v>
      </c>
      <c r="J18655" s="0" t="n">
        <f aca="false">IF(B18655=E18655, 1, 0)</f>
        <v>0</v>
      </c>
      <c r="K18655" s="0" t="n">
        <f aca="false">IF(AND(OR(C18655=B18655, D18655=B18655), E18655&lt;&gt;B18655), 1, 0)</f>
        <v>0</v>
      </c>
    </row>
    <row r="18656" customFormat="false" ht="12.8" hidden="false" customHeight="false" outlineLevel="0" collapsed="false">
      <c r="A18656" s="0" t="n">
        <v>8944</v>
      </c>
      <c r="B18656" s="0" t="n">
        <v>2</v>
      </c>
      <c r="C18656" s="0" t="n">
        <v>8</v>
      </c>
      <c r="D18656" s="0" t="n">
        <v>5</v>
      </c>
      <c r="E18656" s="0" t="n">
        <v>5</v>
      </c>
      <c r="F18656" s="0" t="n">
        <f aca="false">IF(AND(E18656&lt;&gt;C18656, E18656&lt;&gt;D18656), 1, 0)</f>
        <v>0</v>
      </c>
      <c r="G18656" s="0" t="n">
        <f aca="false">IF(AND(C18656=B18656,D18656=B18656, E18656&lt;&gt;B18656), 1, 0)</f>
        <v>0</v>
      </c>
      <c r="H18656" s="0" t="n">
        <f aca="false">IF(AND(B18656=C18656,D18656&lt;&gt;B18656, E18656=B18656), 1, 0)</f>
        <v>0</v>
      </c>
      <c r="I18656" s="0" t="n">
        <f aca="false">IF(AND(B18656&lt;&gt;C18656,B18656=D18656, B18656=E18656), 1, 0)</f>
        <v>0</v>
      </c>
      <c r="J18656" s="0" t="n">
        <f aca="false">IF(B18656=E18656, 1, 0)</f>
        <v>0</v>
      </c>
      <c r="K18656" s="0" t="n">
        <f aca="false">IF(AND(OR(C18656=B18656, D18656=B18656), E18656&lt;&gt;B18656), 1, 0)</f>
        <v>0</v>
      </c>
    </row>
    <row r="18657" customFormat="false" ht="12.8" hidden="false" customHeight="false" outlineLevel="0" collapsed="false">
      <c r="A18657" s="0" t="n">
        <v>8946</v>
      </c>
      <c r="B18657" s="0" t="n">
        <v>4</v>
      </c>
      <c r="C18657" s="0" t="n">
        <v>5</v>
      </c>
      <c r="D18657" s="0" t="n">
        <v>5</v>
      </c>
      <c r="E18657" s="0" t="n">
        <v>5</v>
      </c>
      <c r="F18657" s="0" t="n">
        <f aca="false">IF(AND(E18657&lt;&gt;C18657, E18657&lt;&gt;D18657), 1, 0)</f>
        <v>0</v>
      </c>
      <c r="G18657" s="0" t="n">
        <f aca="false">IF(AND(C18657=B18657,D18657=B18657, E18657&lt;&gt;B18657), 1, 0)</f>
        <v>0</v>
      </c>
      <c r="H18657" s="0" t="n">
        <f aca="false">IF(AND(B18657=C18657,D18657&lt;&gt;B18657, E18657=B18657), 1, 0)</f>
        <v>0</v>
      </c>
      <c r="I18657" s="0" t="n">
        <f aca="false">IF(AND(B18657&lt;&gt;C18657,B18657=D18657, B18657=E18657), 1, 0)</f>
        <v>0</v>
      </c>
      <c r="J18657" s="0" t="n">
        <f aca="false">IF(B18657=E18657, 1, 0)</f>
        <v>0</v>
      </c>
      <c r="K18657" s="0" t="n">
        <f aca="false">IF(AND(OR(C18657=B18657, D18657=B18657), E18657&lt;&gt;B18657), 1, 0)</f>
        <v>0</v>
      </c>
    </row>
    <row r="18658" customFormat="false" ht="12.8" hidden="false" customHeight="false" outlineLevel="0" collapsed="false">
      <c r="A18658" s="0" t="n">
        <v>8948</v>
      </c>
      <c r="B18658" s="0" t="n">
        <v>4</v>
      </c>
      <c r="C18658" s="0" t="n">
        <v>4</v>
      </c>
      <c r="D18658" s="0" t="n">
        <v>5</v>
      </c>
      <c r="E18658" s="0" t="n">
        <v>4</v>
      </c>
      <c r="F18658" s="0" t="n">
        <f aca="false">IF(AND(E18658&lt;&gt;C18658, E18658&lt;&gt;D18658), 1, 0)</f>
        <v>0</v>
      </c>
      <c r="G18658" s="0" t="n">
        <f aca="false">IF(AND(C18658=B18658,D18658=B18658, E18658&lt;&gt;B18658), 1, 0)</f>
        <v>0</v>
      </c>
      <c r="H18658" s="0" t="n">
        <f aca="false">IF(AND(B18658=C18658,D18658&lt;&gt;B18658, E18658=B18658), 1, 0)</f>
        <v>1</v>
      </c>
      <c r="I18658" s="0" t="n">
        <f aca="false">IF(AND(B18658&lt;&gt;C18658,B18658=D18658, B18658=E18658), 1, 0)</f>
        <v>0</v>
      </c>
      <c r="J18658" s="0" t="n">
        <f aca="false">IF(B18658=E18658, 1, 0)</f>
        <v>1</v>
      </c>
      <c r="K18658" s="0" t="n">
        <f aca="false">IF(AND(OR(C18658=B18658, D18658=B18658), E18658&lt;&gt;B18658), 1, 0)</f>
        <v>0</v>
      </c>
    </row>
    <row r="18659" customFormat="false" ht="12.8" hidden="false" customHeight="false" outlineLevel="0" collapsed="false">
      <c r="A18659" s="0" t="n">
        <v>8950</v>
      </c>
      <c r="B18659" s="0" t="n">
        <v>9</v>
      </c>
      <c r="C18659" s="0" t="n">
        <v>5</v>
      </c>
      <c r="D18659" s="0" t="n">
        <v>5</v>
      </c>
      <c r="E18659" s="0" t="n">
        <v>5</v>
      </c>
      <c r="F18659" s="0" t="n">
        <f aca="false">IF(AND(E18659&lt;&gt;C18659, E18659&lt;&gt;D18659), 1, 0)</f>
        <v>0</v>
      </c>
      <c r="G18659" s="0" t="n">
        <f aca="false">IF(AND(C18659=B18659,D18659=B18659, E18659&lt;&gt;B18659), 1, 0)</f>
        <v>0</v>
      </c>
      <c r="H18659" s="0" t="n">
        <f aca="false">IF(AND(B18659=C18659,D18659&lt;&gt;B18659, E18659=B18659), 1, 0)</f>
        <v>0</v>
      </c>
      <c r="I18659" s="0" t="n">
        <f aca="false">IF(AND(B18659&lt;&gt;C18659,B18659=D18659, B18659=E18659), 1, 0)</f>
        <v>0</v>
      </c>
      <c r="J18659" s="0" t="n">
        <f aca="false">IF(B18659=E18659, 1, 0)</f>
        <v>0</v>
      </c>
      <c r="K18659" s="0" t="n">
        <f aca="false">IF(AND(OR(C18659=B18659, D18659=B18659), E18659&lt;&gt;B18659), 1, 0)</f>
        <v>0</v>
      </c>
    </row>
    <row r="18660" customFormat="false" ht="12.8" hidden="false" customHeight="false" outlineLevel="0" collapsed="false">
      <c r="A18660" s="0" t="n">
        <v>8952</v>
      </c>
      <c r="B18660" s="0" t="n">
        <v>0</v>
      </c>
      <c r="C18660" s="0" t="n">
        <v>2</v>
      </c>
      <c r="D18660" s="0" t="n">
        <v>2</v>
      </c>
      <c r="E18660" s="0" t="n">
        <v>2</v>
      </c>
      <c r="F18660" s="0" t="n">
        <f aca="false">IF(AND(E18660&lt;&gt;C18660, E18660&lt;&gt;D18660), 1, 0)</f>
        <v>0</v>
      </c>
      <c r="G18660" s="0" t="n">
        <f aca="false">IF(AND(C18660=B18660,D18660=B18660, E18660&lt;&gt;B18660), 1, 0)</f>
        <v>0</v>
      </c>
      <c r="H18660" s="0" t="n">
        <f aca="false">IF(AND(B18660=C18660,D18660&lt;&gt;B18660, E18660=B18660), 1, 0)</f>
        <v>0</v>
      </c>
      <c r="I18660" s="0" t="n">
        <f aca="false">IF(AND(B18660&lt;&gt;C18660,B18660=D18660, B18660=E18660), 1, 0)</f>
        <v>0</v>
      </c>
      <c r="J18660" s="0" t="n">
        <f aca="false">IF(B18660=E18660, 1, 0)</f>
        <v>0</v>
      </c>
      <c r="K18660" s="0" t="n">
        <f aca="false">IF(AND(OR(C18660=B18660, D18660=B18660), E18660&lt;&gt;B18660), 1, 0)</f>
        <v>0</v>
      </c>
    </row>
    <row r="18661" customFormat="false" ht="12.8" hidden="false" customHeight="false" outlineLevel="0" collapsed="false">
      <c r="A18661" s="0" t="n">
        <v>8953</v>
      </c>
      <c r="B18661" s="0" t="n">
        <v>3</v>
      </c>
      <c r="C18661" s="0" t="n">
        <v>4</v>
      </c>
      <c r="D18661" s="0" t="n">
        <v>3</v>
      </c>
      <c r="E18661" s="0" t="n">
        <v>3</v>
      </c>
      <c r="F18661" s="0" t="n">
        <f aca="false">IF(AND(E18661&lt;&gt;C18661, E18661&lt;&gt;D18661), 1, 0)</f>
        <v>0</v>
      </c>
      <c r="G18661" s="0" t="n">
        <f aca="false">IF(AND(C18661=B18661,D18661=B18661, E18661&lt;&gt;B18661), 1, 0)</f>
        <v>0</v>
      </c>
      <c r="H18661" s="0" t="n">
        <f aca="false">IF(AND(B18661=C18661,D18661&lt;&gt;B18661, E18661=B18661), 1, 0)</f>
        <v>0</v>
      </c>
      <c r="I18661" s="0" t="n">
        <f aca="false">IF(AND(B18661&lt;&gt;C18661,B18661=D18661, B18661=E18661), 1, 0)</f>
        <v>1</v>
      </c>
      <c r="J18661" s="0" t="n">
        <f aca="false">IF(B18661=E18661, 1, 0)</f>
        <v>1</v>
      </c>
      <c r="K18661" s="0" t="n">
        <f aca="false">IF(AND(OR(C18661=B18661, D18661=B18661), E18661&lt;&gt;B18661), 1, 0)</f>
        <v>0</v>
      </c>
    </row>
    <row r="18662" customFormat="false" ht="12.8" hidden="false" customHeight="false" outlineLevel="0" collapsed="false">
      <c r="A18662" s="0" t="n">
        <v>8954</v>
      </c>
      <c r="B18662" s="0" t="n">
        <v>9</v>
      </c>
      <c r="C18662" s="0" t="n">
        <v>3</v>
      </c>
      <c r="D18662" s="0" t="n">
        <v>5</v>
      </c>
      <c r="E18662" s="0" t="n">
        <v>5</v>
      </c>
      <c r="F18662" s="0" t="n">
        <f aca="false">IF(AND(E18662&lt;&gt;C18662, E18662&lt;&gt;D18662), 1, 0)</f>
        <v>0</v>
      </c>
      <c r="G18662" s="0" t="n">
        <f aca="false">IF(AND(C18662=B18662,D18662=B18662, E18662&lt;&gt;B18662), 1, 0)</f>
        <v>0</v>
      </c>
      <c r="H18662" s="0" t="n">
        <f aca="false">IF(AND(B18662=C18662,D18662&lt;&gt;B18662, E18662=B18662), 1, 0)</f>
        <v>0</v>
      </c>
      <c r="I18662" s="0" t="n">
        <f aca="false">IF(AND(B18662&lt;&gt;C18662,B18662=D18662, B18662=E18662), 1, 0)</f>
        <v>0</v>
      </c>
      <c r="J18662" s="0" t="n">
        <f aca="false">IF(B18662=E18662, 1, 0)</f>
        <v>0</v>
      </c>
      <c r="K18662" s="0" t="n">
        <f aca="false">IF(AND(OR(C18662=B18662, D18662=B18662), E18662&lt;&gt;B18662), 1, 0)</f>
        <v>0</v>
      </c>
    </row>
    <row r="18663" customFormat="false" ht="12.8" hidden="false" customHeight="false" outlineLevel="0" collapsed="false">
      <c r="A18663" s="0" t="n">
        <v>8956</v>
      </c>
      <c r="B18663" s="0" t="n">
        <v>9</v>
      </c>
      <c r="C18663" s="0" t="n">
        <v>5</v>
      </c>
      <c r="D18663" s="0" t="n">
        <v>5</v>
      </c>
      <c r="E18663" s="0" t="n">
        <v>5</v>
      </c>
      <c r="F18663" s="0" t="n">
        <f aca="false">IF(AND(E18663&lt;&gt;C18663, E18663&lt;&gt;D18663), 1, 0)</f>
        <v>0</v>
      </c>
      <c r="G18663" s="0" t="n">
        <f aca="false">IF(AND(C18663=B18663,D18663=B18663, E18663&lt;&gt;B18663), 1, 0)</f>
        <v>0</v>
      </c>
      <c r="H18663" s="0" t="n">
        <f aca="false">IF(AND(B18663=C18663,D18663&lt;&gt;B18663, E18663=B18663), 1, 0)</f>
        <v>0</v>
      </c>
      <c r="I18663" s="0" t="n">
        <f aca="false">IF(AND(B18663&lt;&gt;C18663,B18663=D18663, B18663=E18663), 1, 0)</f>
        <v>0</v>
      </c>
      <c r="J18663" s="0" t="n">
        <f aca="false">IF(B18663=E18663, 1, 0)</f>
        <v>0</v>
      </c>
      <c r="K18663" s="0" t="n">
        <f aca="false">IF(AND(OR(C18663=B18663, D18663=B18663), E18663&lt;&gt;B18663), 1, 0)</f>
        <v>0</v>
      </c>
    </row>
    <row r="18664" customFormat="false" ht="12.8" hidden="false" customHeight="false" outlineLevel="0" collapsed="false">
      <c r="A18664" s="0" t="n">
        <v>8957</v>
      </c>
      <c r="B18664" s="0" t="n">
        <v>7</v>
      </c>
      <c r="C18664" s="0" t="n">
        <v>9</v>
      </c>
      <c r="D18664" s="0" t="n">
        <v>3</v>
      </c>
      <c r="E18664" s="0" t="n">
        <v>9</v>
      </c>
      <c r="F18664" s="0" t="n">
        <f aca="false">IF(AND(E18664&lt;&gt;C18664, E18664&lt;&gt;D18664), 1, 0)</f>
        <v>0</v>
      </c>
      <c r="G18664" s="0" t="n">
        <f aca="false">IF(AND(C18664=B18664,D18664=B18664, E18664&lt;&gt;B18664), 1, 0)</f>
        <v>0</v>
      </c>
      <c r="H18664" s="0" t="n">
        <f aca="false">IF(AND(B18664=C18664,D18664&lt;&gt;B18664, E18664=B18664), 1, 0)</f>
        <v>0</v>
      </c>
      <c r="I18664" s="0" t="n">
        <f aca="false">IF(AND(B18664&lt;&gt;C18664,B18664=D18664, B18664=E18664), 1, 0)</f>
        <v>0</v>
      </c>
      <c r="J18664" s="0" t="n">
        <f aca="false">IF(B18664=E18664, 1, 0)</f>
        <v>0</v>
      </c>
      <c r="K18664" s="0" t="n">
        <f aca="false">IF(AND(OR(C18664=B18664, D18664=B18664), E18664&lt;&gt;B18664), 1, 0)</f>
        <v>0</v>
      </c>
    </row>
    <row r="18665" customFormat="false" ht="12.8" hidden="false" customHeight="false" outlineLevel="0" collapsed="false">
      <c r="A18665" s="0" t="n">
        <v>8960</v>
      </c>
      <c r="B18665" s="0" t="n">
        <v>7</v>
      </c>
      <c r="C18665" s="0" t="n">
        <v>3</v>
      </c>
      <c r="D18665" s="0" t="n">
        <v>3</v>
      </c>
      <c r="E18665" s="0" t="n">
        <v>3</v>
      </c>
      <c r="F18665" s="0" t="n">
        <f aca="false">IF(AND(E18665&lt;&gt;C18665, E18665&lt;&gt;D18665), 1, 0)</f>
        <v>0</v>
      </c>
      <c r="G18665" s="0" t="n">
        <f aca="false">IF(AND(C18665=B18665,D18665=B18665, E18665&lt;&gt;B18665), 1, 0)</f>
        <v>0</v>
      </c>
      <c r="H18665" s="0" t="n">
        <f aca="false">IF(AND(B18665=C18665,D18665&lt;&gt;B18665, E18665=B18665), 1, 0)</f>
        <v>0</v>
      </c>
      <c r="I18665" s="0" t="n">
        <f aca="false">IF(AND(B18665&lt;&gt;C18665,B18665=D18665, B18665=E18665), 1, 0)</f>
        <v>0</v>
      </c>
      <c r="J18665" s="0" t="n">
        <f aca="false">IF(B18665=E18665, 1, 0)</f>
        <v>0</v>
      </c>
      <c r="K18665" s="0" t="n">
        <f aca="false">IF(AND(OR(C18665=B18665, D18665=B18665), E18665&lt;&gt;B18665), 1, 0)</f>
        <v>0</v>
      </c>
    </row>
    <row r="18666" customFormat="false" ht="12.8" hidden="false" customHeight="false" outlineLevel="0" collapsed="false">
      <c r="A18666" s="0" t="n">
        <v>8962</v>
      </c>
      <c r="B18666" s="0" t="n">
        <v>4</v>
      </c>
      <c r="C18666" s="0" t="n">
        <v>6</v>
      </c>
      <c r="D18666" s="0" t="n">
        <v>5</v>
      </c>
      <c r="E18666" s="0" t="n">
        <v>5</v>
      </c>
      <c r="F18666" s="0" t="n">
        <f aca="false">IF(AND(E18666&lt;&gt;C18666, E18666&lt;&gt;D18666), 1, 0)</f>
        <v>0</v>
      </c>
      <c r="G18666" s="0" t="n">
        <f aca="false">IF(AND(C18666=B18666,D18666=B18666, E18666&lt;&gt;B18666), 1, 0)</f>
        <v>0</v>
      </c>
      <c r="H18666" s="0" t="n">
        <f aca="false">IF(AND(B18666=C18666,D18666&lt;&gt;B18666, E18666=B18666), 1, 0)</f>
        <v>0</v>
      </c>
      <c r="I18666" s="0" t="n">
        <f aca="false">IF(AND(B18666&lt;&gt;C18666,B18666=D18666, B18666=E18666), 1, 0)</f>
        <v>0</v>
      </c>
      <c r="J18666" s="0" t="n">
        <f aca="false">IF(B18666=E18666, 1, 0)</f>
        <v>0</v>
      </c>
      <c r="K18666" s="0" t="n">
        <f aca="false">IF(AND(OR(C18666=B18666, D18666=B18666), E18666&lt;&gt;B18666), 1, 0)</f>
        <v>0</v>
      </c>
    </row>
    <row r="18667" customFormat="false" ht="12.8" hidden="false" customHeight="false" outlineLevel="0" collapsed="false">
      <c r="A18667" s="0" t="n">
        <v>8963</v>
      </c>
      <c r="B18667" s="0" t="n">
        <v>9</v>
      </c>
      <c r="C18667" s="0" t="n">
        <v>3</v>
      </c>
      <c r="D18667" s="0" t="n">
        <v>5</v>
      </c>
      <c r="E18667" s="0" t="n">
        <v>5</v>
      </c>
      <c r="F18667" s="0" t="n">
        <f aca="false">IF(AND(E18667&lt;&gt;C18667, E18667&lt;&gt;D18667), 1, 0)</f>
        <v>0</v>
      </c>
      <c r="G18667" s="0" t="n">
        <f aca="false">IF(AND(C18667=B18667,D18667=B18667, E18667&lt;&gt;B18667), 1, 0)</f>
        <v>0</v>
      </c>
      <c r="H18667" s="0" t="n">
        <f aca="false">IF(AND(B18667=C18667,D18667&lt;&gt;B18667, E18667=B18667), 1, 0)</f>
        <v>0</v>
      </c>
      <c r="I18667" s="0" t="n">
        <f aca="false">IF(AND(B18667&lt;&gt;C18667,B18667=D18667, B18667=E18667), 1, 0)</f>
        <v>0</v>
      </c>
      <c r="J18667" s="0" t="n">
        <f aca="false">IF(B18667=E18667, 1, 0)</f>
        <v>0</v>
      </c>
      <c r="K18667" s="0" t="n">
        <f aca="false">IF(AND(OR(C18667=B18667, D18667=B18667), E18667&lt;&gt;B18667), 1, 0)</f>
        <v>0</v>
      </c>
    </row>
    <row r="18668" customFormat="false" ht="12.8" hidden="false" customHeight="false" outlineLevel="0" collapsed="false">
      <c r="A18668" s="0" t="n">
        <v>8964</v>
      </c>
      <c r="B18668" s="0" t="n">
        <v>8</v>
      </c>
      <c r="C18668" s="0" t="n">
        <v>5</v>
      </c>
      <c r="D18668" s="0" t="n">
        <v>5</v>
      </c>
      <c r="E18668" s="0" t="n">
        <v>5</v>
      </c>
      <c r="F18668" s="0" t="n">
        <f aca="false">IF(AND(E18668&lt;&gt;C18668, E18668&lt;&gt;D18668), 1, 0)</f>
        <v>0</v>
      </c>
      <c r="G18668" s="0" t="n">
        <f aca="false">IF(AND(C18668=B18668,D18668=B18668, E18668&lt;&gt;B18668), 1, 0)</f>
        <v>0</v>
      </c>
      <c r="H18668" s="0" t="n">
        <f aca="false">IF(AND(B18668=C18668,D18668&lt;&gt;B18668, E18668=B18668), 1, 0)</f>
        <v>0</v>
      </c>
      <c r="I18668" s="0" t="n">
        <f aca="false">IF(AND(B18668&lt;&gt;C18668,B18668=D18668, B18668=E18668), 1, 0)</f>
        <v>0</v>
      </c>
      <c r="J18668" s="0" t="n">
        <f aca="false">IF(B18668=E18668, 1, 0)</f>
        <v>0</v>
      </c>
      <c r="K18668" s="0" t="n">
        <f aca="false">IF(AND(OR(C18668=B18668, D18668=B18668), E18668&lt;&gt;B18668), 1, 0)</f>
        <v>0</v>
      </c>
    </row>
    <row r="18669" customFormat="false" ht="12.8" hidden="false" customHeight="false" outlineLevel="0" collapsed="false">
      <c r="A18669" s="0" t="n">
        <v>8968</v>
      </c>
      <c r="B18669" s="0" t="n">
        <v>6</v>
      </c>
      <c r="C18669" s="0" t="n">
        <v>2</v>
      </c>
      <c r="D18669" s="0" t="n">
        <v>6</v>
      </c>
      <c r="E18669" s="0" t="n">
        <v>2</v>
      </c>
      <c r="F18669" s="0" t="n">
        <f aca="false">IF(AND(E18669&lt;&gt;C18669, E18669&lt;&gt;D18669), 1, 0)</f>
        <v>0</v>
      </c>
      <c r="G18669" s="0" t="n">
        <f aca="false">IF(AND(C18669=B18669,D18669=B18669, E18669&lt;&gt;B18669), 1, 0)</f>
        <v>0</v>
      </c>
      <c r="H18669" s="0" t="n">
        <f aca="false">IF(AND(B18669=C18669,D18669&lt;&gt;B18669, E18669=B18669), 1, 0)</f>
        <v>0</v>
      </c>
      <c r="I18669" s="0" t="n">
        <f aca="false">IF(AND(B18669&lt;&gt;C18669,B18669=D18669, B18669=E18669), 1, 0)</f>
        <v>0</v>
      </c>
      <c r="J18669" s="0" t="n">
        <f aca="false">IF(B18669=E18669, 1, 0)</f>
        <v>0</v>
      </c>
      <c r="K18669" s="0" t="n">
        <f aca="false">IF(AND(OR(C18669=B18669, D18669=B18669), E18669&lt;&gt;B18669), 1, 0)</f>
        <v>1</v>
      </c>
    </row>
    <row r="18670" customFormat="false" ht="12.8" hidden="false" customHeight="false" outlineLevel="0" collapsed="false">
      <c r="A18670" s="0" t="n">
        <v>8969</v>
      </c>
      <c r="B18670" s="0" t="n">
        <v>6</v>
      </c>
      <c r="C18670" s="0" t="n">
        <v>2</v>
      </c>
      <c r="D18670" s="0" t="n">
        <v>2</v>
      </c>
      <c r="E18670" s="0" t="n">
        <v>2</v>
      </c>
      <c r="F18670" s="0" t="n">
        <f aca="false">IF(AND(E18670&lt;&gt;C18670, E18670&lt;&gt;D18670), 1, 0)</f>
        <v>0</v>
      </c>
      <c r="G18670" s="0" t="n">
        <f aca="false">IF(AND(C18670=B18670,D18670=B18670, E18670&lt;&gt;B18670), 1, 0)</f>
        <v>0</v>
      </c>
      <c r="H18670" s="0" t="n">
        <f aca="false">IF(AND(B18670=C18670,D18670&lt;&gt;B18670, E18670=B18670), 1, 0)</f>
        <v>0</v>
      </c>
      <c r="I18670" s="0" t="n">
        <f aca="false">IF(AND(B18670&lt;&gt;C18670,B18670=D18670, B18670=E18670), 1, 0)</f>
        <v>0</v>
      </c>
      <c r="J18670" s="0" t="n">
        <f aca="false">IF(B18670=E18670, 1, 0)</f>
        <v>0</v>
      </c>
      <c r="K18670" s="0" t="n">
        <f aca="false">IF(AND(OR(C18670=B18670, D18670=B18670), E18670&lt;&gt;B18670), 1, 0)</f>
        <v>0</v>
      </c>
    </row>
    <row r="18671" customFormat="false" ht="12.8" hidden="false" customHeight="false" outlineLevel="0" collapsed="false">
      <c r="A18671" s="0" t="n">
        <v>8971</v>
      </c>
      <c r="B18671" s="0" t="n">
        <v>3</v>
      </c>
      <c r="C18671" s="0" t="n">
        <v>5</v>
      </c>
      <c r="D18671" s="0" t="n">
        <v>5</v>
      </c>
      <c r="E18671" s="0" t="n">
        <v>5</v>
      </c>
      <c r="F18671" s="0" t="n">
        <f aca="false">IF(AND(E18671&lt;&gt;C18671, E18671&lt;&gt;D18671), 1, 0)</f>
        <v>0</v>
      </c>
      <c r="G18671" s="0" t="n">
        <f aca="false">IF(AND(C18671=B18671,D18671=B18671, E18671&lt;&gt;B18671), 1, 0)</f>
        <v>0</v>
      </c>
      <c r="H18671" s="0" t="n">
        <f aca="false">IF(AND(B18671=C18671,D18671&lt;&gt;B18671, E18671=B18671), 1, 0)</f>
        <v>0</v>
      </c>
      <c r="I18671" s="0" t="n">
        <f aca="false">IF(AND(B18671&lt;&gt;C18671,B18671=D18671, B18671=E18671), 1, 0)</f>
        <v>0</v>
      </c>
      <c r="J18671" s="0" t="n">
        <f aca="false">IF(B18671=E18671, 1, 0)</f>
        <v>0</v>
      </c>
      <c r="K18671" s="0" t="n">
        <f aca="false">IF(AND(OR(C18671=B18671, D18671=B18671), E18671&lt;&gt;B18671), 1, 0)</f>
        <v>0</v>
      </c>
    </row>
    <row r="18672" customFormat="false" ht="12.8" hidden="false" customHeight="false" outlineLevel="0" collapsed="false">
      <c r="A18672" s="0" t="n">
        <v>8972</v>
      </c>
      <c r="B18672" s="0" t="n">
        <v>1</v>
      </c>
      <c r="C18672" s="0" t="n">
        <v>5</v>
      </c>
      <c r="D18672" s="0" t="n">
        <v>5</v>
      </c>
      <c r="E18672" s="0" t="n">
        <v>5</v>
      </c>
      <c r="F18672" s="0" t="n">
        <f aca="false">IF(AND(E18672&lt;&gt;C18672, E18672&lt;&gt;D18672), 1, 0)</f>
        <v>0</v>
      </c>
      <c r="G18672" s="0" t="n">
        <f aca="false">IF(AND(C18672=B18672,D18672=B18672, E18672&lt;&gt;B18672), 1, 0)</f>
        <v>0</v>
      </c>
      <c r="H18672" s="0" t="n">
        <f aca="false">IF(AND(B18672=C18672,D18672&lt;&gt;B18672, E18672=B18672), 1, 0)</f>
        <v>0</v>
      </c>
      <c r="I18672" s="0" t="n">
        <f aca="false">IF(AND(B18672&lt;&gt;C18672,B18672=D18672, B18672=E18672), 1, 0)</f>
        <v>0</v>
      </c>
      <c r="J18672" s="0" t="n">
        <f aca="false">IF(B18672=E18672, 1, 0)</f>
        <v>0</v>
      </c>
      <c r="K18672" s="0" t="n">
        <f aca="false">IF(AND(OR(C18672=B18672, D18672=B18672), E18672&lt;&gt;B18672), 1, 0)</f>
        <v>0</v>
      </c>
    </row>
    <row r="18673" customFormat="false" ht="12.8" hidden="false" customHeight="false" outlineLevel="0" collapsed="false">
      <c r="A18673" s="0" t="n">
        <v>8973</v>
      </c>
      <c r="B18673" s="0" t="n">
        <v>3</v>
      </c>
      <c r="C18673" s="0" t="n">
        <v>5</v>
      </c>
      <c r="D18673" s="0" t="n">
        <v>5</v>
      </c>
      <c r="E18673" s="0" t="n">
        <v>5</v>
      </c>
      <c r="F18673" s="0" t="n">
        <f aca="false">IF(AND(E18673&lt;&gt;C18673, E18673&lt;&gt;D18673), 1, 0)</f>
        <v>0</v>
      </c>
      <c r="G18673" s="0" t="n">
        <f aca="false">IF(AND(C18673=B18673,D18673=B18673, E18673&lt;&gt;B18673), 1, 0)</f>
        <v>0</v>
      </c>
      <c r="H18673" s="0" t="n">
        <f aca="false">IF(AND(B18673=C18673,D18673&lt;&gt;B18673, E18673=B18673), 1, 0)</f>
        <v>0</v>
      </c>
      <c r="I18673" s="0" t="n">
        <f aca="false">IF(AND(B18673&lt;&gt;C18673,B18673=D18673, B18673=E18673), 1, 0)</f>
        <v>0</v>
      </c>
      <c r="J18673" s="0" t="n">
        <f aca="false">IF(B18673=E18673, 1, 0)</f>
        <v>0</v>
      </c>
      <c r="K18673" s="0" t="n">
        <f aca="false">IF(AND(OR(C18673=B18673, D18673=B18673), E18673&lt;&gt;B18673), 1, 0)</f>
        <v>0</v>
      </c>
    </row>
    <row r="18674" customFormat="false" ht="12.8" hidden="false" customHeight="false" outlineLevel="0" collapsed="false">
      <c r="A18674" s="0" t="n">
        <v>8974</v>
      </c>
      <c r="B18674" s="0" t="n">
        <v>2</v>
      </c>
      <c r="C18674" s="0" t="n">
        <v>8</v>
      </c>
      <c r="D18674" s="0" t="n">
        <v>5</v>
      </c>
      <c r="E18674" s="0" t="n">
        <v>6</v>
      </c>
      <c r="F18674" s="0" t="n">
        <f aca="false">IF(AND(E18674&lt;&gt;C18674, E18674&lt;&gt;D18674), 1, 0)</f>
        <v>1</v>
      </c>
      <c r="G18674" s="0" t="n">
        <f aca="false">IF(AND(C18674=B18674,D18674=B18674, E18674&lt;&gt;B18674), 1, 0)</f>
        <v>0</v>
      </c>
      <c r="H18674" s="0" t="n">
        <f aca="false">IF(AND(B18674=C18674,D18674&lt;&gt;B18674, E18674=B18674), 1, 0)</f>
        <v>0</v>
      </c>
      <c r="I18674" s="0" t="n">
        <f aca="false">IF(AND(B18674&lt;&gt;C18674,B18674=D18674, B18674=E18674), 1, 0)</f>
        <v>0</v>
      </c>
      <c r="J18674" s="0" t="n">
        <f aca="false">IF(B18674=E18674, 1, 0)</f>
        <v>0</v>
      </c>
      <c r="K18674" s="0" t="n">
        <f aca="false">IF(AND(OR(C18674=B18674, D18674=B18674), E18674&lt;&gt;B18674), 1, 0)</f>
        <v>0</v>
      </c>
    </row>
    <row r="18675" customFormat="false" ht="12.8" hidden="false" customHeight="false" outlineLevel="0" collapsed="false">
      <c r="A18675" s="0" t="n">
        <v>8975</v>
      </c>
      <c r="B18675" s="0" t="n">
        <v>7</v>
      </c>
      <c r="C18675" s="0" t="n">
        <v>9</v>
      </c>
      <c r="D18675" s="0" t="n">
        <v>0</v>
      </c>
      <c r="E18675" s="0" t="n">
        <v>0</v>
      </c>
      <c r="F18675" s="0" t="n">
        <f aca="false">IF(AND(E18675&lt;&gt;C18675, E18675&lt;&gt;D18675), 1, 0)</f>
        <v>0</v>
      </c>
      <c r="G18675" s="0" t="n">
        <f aca="false">IF(AND(C18675=B18675,D18675=B18675, E18675&lt;&gt;B18675), 1, 0)</f>
        <v>0</v>
      </c>
      <c r="H18675" s="0" t="n">
        <f aca="false">IF(AND(B18675=C18675,D18675&lt;&gt;B18675, E18675=B18675), 1, 0)</f>
        <v>0</v>
      </c>
      <c r="I18675" s="0" t="n">
        <f aca="false">IF(AND(B18675&lt;&gt;C18675,B18675=D18675, B18675=E18675), 1, 0)</f>
        <v>0</v>
      </c>
      <c r="J18675" s="0" t="n">
        <f aca="false">IF(B18675=E18675, 1, 0)</f>
        <v>0</v>
      </c>
      <c r="K18675" s="0" t="n">
        <f aca="false">IF(AND(OR(C18675=B18675, D18675=B18675), E18675&lt;&gt;B18675), 1, 0)</f>
        <v>0</v>
      </c>
    </row>
    <row r="18676" customFormat="false" ht="12.8" hidden="false" customHeight="false" outlineLevel="0" collapsed="false">
      <c r="A18676" s="0" t="n">
        <v>8976</v>
      </c>
      <c r="B18676" s="0" t="n">
        <v>3</v>
      </c>
      <c r="C18676" s="0" t="n">
        <v>5</v>
      </c>
      <c r="D18676" s="0" t="n">
        <v>5</v>
      </c>
      <c r="E18676" s="0" t="n">
        <v>5</v>
      </c>
      <c r="F18676" s="0" t="n">
        <f aca="false">IF(AND(E18676&lt;&gt;C18676, E18676&lt;&gt;D18676), 1, 0)</f>
        <v>0</v>
      </c>
      <c r="G18676" s="0" t="n">
        <f aca="false">IF(AND(C18676=B18676,D18676=B18676, E18676&lt;&gt;B18676), 1, 0)</f>
        <v>0</v>
      </c>
      <c r="H18676" s="0" t="n">
        <f aca="false">IF(AND(B18676=C18676,D18676&lt;&gt;B18676, E18676=B18676), 1, 0)</f>
        <v>0</v>
      </c>
      <c r="I18676" s="0" t="n">
        <f aca="false">IF(AND(B18676&lt;&gt;C18676,B18676=D18676, B18676=E18676), 1, 0)</f>
        <v>0</v>
      </c>
      <c r="J18676" s="0" t="n">
        <f aca="false">IF(B18676=E18676, 1, 0)</f>
        <v>0</v>
      </c>
      <c r="K18676" s="0" t="n">
        <f aca="false">IF(AND(OR(C18676=B18676, D18676=B18676), E18676&lt;&gt;B18676), 1, 0)</f>
        <v>0</v>
      </c>
    </row>
    <row r="18677" customFormat="false" ht="12.8" hidden="false" customHeight="false" outlineLevel="0" collapsed="false">
      <c r="A18677" s="0" t="n">
        <v>8977</v>
      </c>
      <c r="B18677" s="0" t="n">
        <v>1</v>
      </c>
      <c r="C18677" s="0" t="n">
        <v>1</v>
      </c>
      <c r="D18677" s="0" t="n">
        <v>9</v>
      </c>
      <c r="E18677" s="0" t="n">
        <v>5</v>
      </c>
      <c r="F18677" s="0" t="n">
        <f aca="false">IF(AND(E18677&lt;&gt;C18677, E18677&lt;&gt;D18677), 1, 0)</f>
        <v>1</v>
      </c>
      <c r="G18677" s="0" t="n">
        <f aca="false">IF(AND(C18677=B18677,D18677=B18677, E18677&lt;&gt;B18677), 1, 0)</f>
        <v>0</v>
      </c>
      <c r="H18677" s="0" t="n">
        <f aca="false">IF(AND(B18677=C18677,D18677&lt;&gt;B18677, E18677=B18677), 1, 0)</f>
        <v>0</v>
      </c>
      <c r="I18677" s="0" t="n">
        <f aca="false">IF(AND(B18677&lt;&gt;C18677,B18677=D18677, B18677=E18677), 1, 0)</f>
        <v>0</v>
      </c>
      <c r="J18677" s="0" t="n">
        <f aca="false">IF(B18677=E18677, 1, 0)</f>
        <v>0</v>
      </c>
      <c r="K18677" s="0" t="n">
        <f aca="false">IF(AND(OR(C18677=B18677, D18677=B18677), E18677&lt;&gt;B18677), 1, 0)</f>
        <v>1</v>
      </c>
    </row>
    <row r="18678" customFormat="false" ht="12.8" hidden="false" customHeight="false" outlineLevel="0" collapsed="false">
      <c r="A18678" s="0" t="n">
        <v>8978</v>
      </c>
      <c r="B18678" s="0" t="n">
        <v>9</v>
      </c>
      <c r="C18678" s="0" t="n">
        <v>3</v>
      </c>
      <c r="D18678" s="0" t="n">
        <v>3</v>
      </c>
      <c r="E18678" s="0" t="n">
        <v>3</v>
      </c>
      <c r="F18678" s="0" t="n">
        <f aca="false">IF(AND(E18678&lt;&gt;C18678, E18678&lt;&gt;D18678), 1, 0)</f>
        <v>0</v>
      </c>
      <c r="G18678" s="0" t="n">
        <f aca="false">IF(AND(C18678=B18678,D18678=B18678, E18678&lt;&gt;B18678), 1, 0)</f>
        <v>0</v>
      </c>
      <c r="H18678" s="0" t="n">
        <f aca="false">IF(AND(B18678=C18678,D18678&lt;&gt;B18678, E18678=B18678), 1, 0)</f>
        <v>0</v>
      </c>
      <c r="I18678" s="0" t="n">
        <f aca="false">IF(AND(B18678&lt;&gt;C18678,B18678=D18678, B18678=E18678), 1, 0)</f>
        <v>0</v>
      </c>
      <c r="J18678" s="0" t="n">
        <f aca="false">IF(B18678=E18678, 1, 0)</f>
        <v>0</v>
      </c>
      <c r="K18678" s="0" t="n">
        <f aca="false">IF(AND(OR(C18678=B18678, D18678=B18678), E18678&lt;&gt;B18678), 1, 0)</f>
        <v>0</v>
      </c>
    </row>
    <row r="18679" customFormat="false" ht="12.8" hidden="false" customHeight="false" outlineLevel="0" collapsed="false">
      <c r="A18679" s="0" t="n">
        <v>8979</v>
      </c>
      <c r="B18679" s="0" t="n">
        <v>0</v>
      </c>
      <c r="C18679" s="0" t="n">
        <v>8</v>
      </c>
      <c r="D18679" s="0" t="n">
        <v>2</v>
      </c>
      <c r="E18679" s="0" t="n">
        <v>2</v>
      </c>
      <c r="F18679" s="0" t="n">
        <f aca="false">IF(AND(E18679&lt;&gt;C18679, E18679&lt;&gt;D18679), 1, 0)</f>
        <v>0</v>
      </c>
      <c r="G18679" s="0" t="n">
        <f aca="false">IF(AND(C18679=B18679,D18679=B18679, E18679&lt;&gt;B18679), 1, 0)</f>
        <v>0</v>
      </c>
      <c r="H18679" s="0" t="n">
        <f aca="false">IF(AND(B18679=C18679,D18679&lt;&gt;B18679, E18679=B18679), 1, 0)</f>
        <v>0</v>
      </c>
      <c r="I18679" s="0" t="n">
        <f aca="false">IF(AND(B18679&lt;&gt;C18679,B18679=D18679, B18679=E18679), 1, 0)</f>
        <v>0</v>
      </c>
      <c r="J18679" s="0" t="n">
        <f aca="false">IF(B18679=E18679, 1, 0)</f>
        <v>0</v>
      </c>
      <c r="K18679" s="0" t="n">
        <f aca="false">IF(AND(OR(C18679=B18679, D18679=B18679), E18679&lt;&gt;B18679), 1, 0)</f>
        <v>0</v>
      </c>
    </row>
    <row r="18680" customFormat="false" ht="12.8" hidden="false" customHeight="false" outlineLevel="0" collapsed="false">
      <c r="A18680" s="0" t="n">
        <v>8980</v>
      </c>
      <c r="B18680" s="0" t="n">
        <v>1</v>
      </c>
      <c r="C18680" s="0" t="n">
        <v>1</v>
      </c>
      <c r="D18680" s="0" t="n">
        <v>8</v>
      </c>
      <c r="E18680" s="0" t="n">
        <v>1</v>
      </c>
      <c r="F18680" s="0" t="n">
        <f aca="false">IF(AND(E18680&lt;&gt;C18680, E18680&lt;&gt;D18680), 1, 0)</f>
        <v>0</v>
      </c>
      <c r="G18680" s="0" t="n">
        <f aca="false">IF(AND(C18680=B18680,D18680=B18680, E18680&lt;&gt;B18680), 1, 0)</f>
        <v>0</v>
      </c>
      <c r="H18680" s="0" t="n">
        <f aca="false">IF(AND(B18680=C18680,D18680&lt;&gt;B18680, E18680=B18680), 1, 0)</f>
        <v>1</v>
      </c>
      <c r="I18680" s="0" t="n">
        <f aca="false">IF(AND(B18680&lt;&gt;C18680,B18680=D18680, B18680=E18680), 1, 0)</f>
        <v>0</v>
      </c>
      <c r="J18680" s="0" t="n">
        <f aca="false">IF(B18680=E18680, 1, 0)</f>
        <v>1</v>
      </c>
      <c r="K18680" s="0" t="n">
        <f aca="false">IF(AND(OR(C18680=B18680, D18680=B18680), E18680&lt;&gt;B18680), 1, 0)</f>
        <v>0</v>
      </c>
    </row>
    <row r="18681" customFormat="false" ht="12.8" hidden="false" customHeight="false" outlineLevel="0" collapsed="false">
      <c r="A18681" s="0" t="n">
        <v>8981</v>
      </c>
      <c r="B18681" s="0" t="n">
        <v>1</v>
      </c>
      <c r="C18681" s="0" t="n">
        <v>1</v>
      </c>
      <c r="D18681" s="0" t="n">
        <v>8</v>
      </c>
      <c r="E18681" s="0" t="n">
        <v>8</v>
      </c>
      <c r="F18681" s="0" t="n">
        <f aca="false">IF(AND(E18681&lt;&gt;C18681, E18681&lt;&gt;D18681), 1, 0)</f>
        <v>0</v>
      </c>
      <c r="G18681" s="0" t="n">
        <f aca="false">IF(AND(C18681=B18681,D18681=B18681, E18681&lt;&gt;B18681), 1, 0)</f>
        <v>0</v>
      </c>
      <c r="H18681" s="0" t="n">
        <f aca="false">IF(AND(B18681=C18681,D18681&lt;&gt;B18681, E18681=B18681), 1, 0)</f>
        <v>0</v>
      </c>
      <c r="I18681" s="0" t="n">
        <f aca="false">IF(AND(B18681&lt;&gt;C18681,B18681=D18681, B18681=E18681), 1, 0)</f>
        <v>0</v>
      </c>
      <c r="J18681" s="0" t="n">
        <f aca="false">IF(B18681=E18681, 1, 0)</f>
        <v>0</v>
      </c>
      <c r="K18681" s="0" t="n">
        <f aca="false">IF(AND(OR(C18681=B18681, D18681=B18681), E18681&lt;&gt;B18681), 1, 0)</f>
        <v>1</v>
      </c>
    </row>
    <row r="18682" customFormat="false" ht="12.8" hidden="false" customHeight="false" outlineLevel="0" collapsed="false">
      <c r="A18682" s="0" t="n">
        <v>8982</v>
      </c>
      <c r="B18682" s="0" t="n">
        <v>3</v>
      </c>
      <c r="C18682" s="0" t="n">
        <v>5</v>
      </c>
      <c r="D18682" s="0" t="n">
        <v>5</v>
      </c>
      <c r="E18682" s="0" t="n">
        <v>5</v>
      </c>
      <c r="F18682" s="0" t="n">
        <f aca="false">IF(AND(E18682&lt;&gt;C18682, E18682&lt;&gt;D18682), 1, 0)</f>
        <v>0</v>
      </c>
      <c r="G18682" s="0" t="n">
        <f aca="false">IF(AND(C18682=B18682,D18682=B18682, E18682&lt;&gt;B18682), 1, 0)</f>
        <v>0</v>
      </c>
      <c r="H18682" s="0" t="n">
        <f aca="false">IF(AND(B18682=C18682,D18682&lt;&gt;B18682, E18682=B18682), 1, 0)</f>
        <v>0</v>
      </c>
      <c r="I18682" s="0" t="n">
        <f aca="false">IF(AND(B18682&lt;&gt;C18682,B18682=D18682, B18682=E18682), 1, 0)</f>
        <v>0</v>
      </c>
      <c r="J18682" s="0" t="n">
        <f aca="false">IF(B18682=E18682, 1, 0)</f>
        <v>0</v>
      </c>
      <c r="K18682" s="0" t="n">
        <f aca="false">IF(AND(OR(C18682=B18682, D18682=B18682), E18682&lt;&gt;B18682), 1, 0)</f>
        <v>0</v>
      </c>
    </row>
    <row r="18683" customFormat="false" ht="12.8" hidden="false" customHeight="false" outlineLevel="0" collapsed="false">
      <c r="A18683" s="0" t="n">
        <v>8984</v>
      </c>
      <c r="B18683" s="0" t="n">
        <v>0</v>
      </c>
      <c r="C18683" s="0" t="n">
        <v>5</v>
      </c>
      <c r="D18683" s="0" t="n">
        <v>0</v>
      </c>
      <c r="E18683" s="0" t="n">
        <v>5</v>
      </c>
      <c r="F18683" s="0" t="n">
        <f aca="false">IF(AND(E18683&lt;&gt;C18683, E18683&lt;&gt;D18683), 1, 0)</f>
        <v>0</v>
      </c>
      <c r="G18683" s="0" t="n">
        <f aca="false">IF(AND(C18683=B18683,D18683=B18683, E18683&lt;&gt;B18683), 1, 0)</f>
        <v>0</v>
      </c>
      <c r="H18683" s="0" t="n">
        <f aca="false">IF(AND(B18683=C18683,D18683&lt;&gt;B18683, E18683=B18683), 1, 0)</f>
        <v>0</v>
      </c>
      <c r="I18683" s="0" t="n">
        <f aca="false">IF(AND(B18683&lt;&gt;C18683,B18683=D18683, B18683=E18683), 1, 0)</f>
        <v>0</v>
      </c>
      <c r="J18683" s="0" t="n">
        <f aca="false">IF(B18683=E18683, 1, 0)</f>
        <v>0</v>
      </c>
      <c r="K18683" s="0" t="n">
        <f aca="false">IF(AND(OR(C18683=B18683, D18683=B18683), E18683&lt;&gt;B18683), 1, 0)</f>
        <v>1</v>
      </c>
    </row>
    <row r="18684" customFormat="false" ht="12.8" hidden="false" customHeight="false" outlineLevel="0" collapsed="false">
      <c r="A18684" s="0" t="n">
        <v>8985</v>
      </c>
      <c r="B18684" s="0" t="n">
        <v>7</v>
      </c>
      <c r="C18684" s="0" t="n">
        <v>3</v>
      </c>
      <c r="D18684" s="0" t="n">
        <v>3</v>
      </c>
      <c r="E18684" s="0" t="n">
        <v>3</v>
      </c>
      <c r="F18684" s="0" t="n">
        <f aca="false">IF(AND(E18684&lt;&gt;C18684, E18684&lt;&gt;D18684), 1, 0)</f>
        <v>0</v>
      </c>
      <c r="G18684" s="0" t="n">
        <f aca="false">IF(AND(C18684=B18684,D18684=B18684, E18684&lt;&gt;B18684), 1, 0)</f>
        <v>0</v>
      </c>
      <c r="H18684" s="0" t="n">
        <f aca="false">IF(AND(B18684=C18684,D18684&lt;&gt;B18684, E18684=B18684), 1, 0)</f>
        <v>0</v>
      </c>
      <c r="I18684" s="0" t="n">
        <f aca="false">IF(AND(B18684&lt;&gt;C18684,B18684=D18684, B18684=E18684), 1, 0)</f>
        <v>0</v>
      </c>
      <c r="J18684" s="0" t="n">
        <f aca="false">IF(B18684=E18684, 1, 0)</f>
        <v>0</v>
      </c>
      <c r="K18684" s="0" t="n">
        <f aca="false">IF(AND(OR(C18684=B18684, D18684=B18684), E18684&lt;&gt;B18684), 1, 0)</f>
        <v>0</v>
      </c>
    </row>
    <row r="18685" customFormat="false" ht="12.8" hidden="false" customHeight="false" outlineLevel="0" collapsed="false">
      <c r="A18685" s="0" t="n">
        <v>8987</v>
      </c>
      <c r="B18685" s="0" t="n">
        <v>1</v>
      </c>
      <c r="C18685" s="0" t="n">
        <v>1</v>
      </c>
      <c r="D18685" s="0" t="n">
        <v>9</v>
      </c>
      <c r="E18685" s="0" t="n">
        <v>1</v>
      </c>
      <c r="F18685" s="0" t="n">
        <f aca="false">IF(AND(E18685&lt;&gt;C18685, E18685&lt;&gt;D18685), 1, 0)</f>
        <v>0</v>
      </c>
      <c r="G18685" s="0" t="n">
        <f aca="false">IF(AND(C18685=B18685,D18685=B18685, E18685&lt;&gt;B18685), 1, 0)</f>
        <v>0</v>
      </c>
      <c r="H18685" s="0" t="n">
        <f aca="false">IF(AND(B18685=C18685,D18685&lt;&gt;B18685, E18685=B18685), 1, 0)</f>
        <v>1</v>
      </c>
      <c r="I18685" s="0" t="n">
        <f aca="false">IF(AND(B18685&lt;&gt;C18685,B18685=D18685, B18685=E18685), 1, 0)</f>
        <v>0</v>
      </c>
      <c r="J18685" s="0" t="n">
        <f aca="false">IF(B18685=E18685, 1, 0)</f>
        <v>1</v>
      </c>
      <c r="K18685" s="0" t="n">
        <f aca="false">IF(AND(OR(C18685=B18685, D18685=B18685), E18685&lt;&gt;B18685), 1, 0)</f>
        <v>0</v>
      </c>
    </row>
    <row r="18686" customFormat="false" ht="12.8" hidden="false" customHeight="false" outlineLevel="0" collapsed="false">
      <c r="A18686" s="0" t="n">
        <v>8990</v>
      </c>
      <c r="B18686" s="0" t="n">
        <v>4</v>
      </c>
      <c r="C18686" s="0" t="n">
        <v>4</v>
      </c>
      <c r="D18686" s="0" t="n">
        <v>5</v>
      </c>
      <c r="E18686" s="0" t="n">
        <v>4</v>
      </c>
      <c r="F18686" s="0" t="n">
        <f aca="false">IF(AND(E18686&lt;&gt;C18686, E18686&lt;&gt;D18686), 1, 0)</f>
        <v>0</v>
      </c>
      <c r="G18686" s="0" t="n">
        <f aca="false">IF(AND(C18686=B18686,D18686=B18686, E18686&lt;&gt;B18686), 1, 0)</f>
        <v>0</v>
      </c>
      <c r="H18686" s="0" t="n">
        <f aca="false">IF(AND(B18686=C18686,D18686&lt;&gt;B18686, E18686=B18686), 1, 0)</f>
        <v>1</v>
      </c>
      <c r="I18686" s="0" t="n">
        <f aca="false">IF(AND(B18686&lt;&gt;C18686,B18686=D18686, B18686=E18686), 1, 0)</f>
        <v>0</v>
      </c>
      <c r="J18686" s="0" t="n">
        <f aca="false">IF(B18686=E18686, 1, 0)</f>
        <v>1</v>
      </c>
      <c r="K18686" s="0" t="n">
        <f aca="false">IF(AND(OR(C18686=B18686, D18686=B18686), E18686&lt;&gt;B18686), 1, 0)</f>
        <v>0</v>
      </c>
    </row>
    <row r="18687" customFormat="false" ht="12.8" hidden="false" customHeight="false" outlineLevel="0" collapsed="false">
      <c r="A18687" s="0" t="n">
        <v>8991</v>
      </c>
      <c r="B18687" s="0" t="n">
        <v>6</v>
      </c>
      <c r="C18687" s="0" t="n">
        <v>2</v>
      </c>
      <c r="D18687" s="0" t="n">
        <v>2</v>
      </c>
      <c r="E18687" s="0" t="n">
        <v>2</v>
      </c>
      <c r="F18687" s="0" t="n">
        <f aca="false">IF(AND(E18687&lt;&gt;C18687, E18687&lt;&gt;D18687), 1, 0)</f>
        <v>0</v>
      </c>
      <c r="G18687" s="0" t="n">
        <f aca="false">IF(AND(C18687=B18687,D18687=B18687, E18687&lt;&gt;B18687), 1, 0)</f>
        <v>0</v>
      </c>
      <c r="H18687" s="0" t="n">
        <f aca="false">IF(AND(B18687=C18687,D18687&lt;&gt;B18687, E18687=B18687), 1, 0)</f>
        <v>0</v>
      </c>
      <c r="I18687" s="0" t="n">
        <f aca="false">IF(AND(B18687&lt;&gt;C18687,B18687=D18687, B18687=E18687), 1, 0)</f>
        <v>0</v>
      </c>
      <c r="J18687" s="0" t="n">
        <f aca="false">IF(B18687=E18687, 1, 0)</f>
        <v>0</v>
      </c>
      <c r="K18687" s="0" t="n">
        <f aca="false">IF(AND(OR(C18687=B18687, D18687=B18687), E18687&lt;&gt;B18687), 1, 0)</f>
        <v>0</v>
      </c>
    </row>
    <row r="18688" customFormat="false" ht="12.8" hidden="false" customHeight="false" outlineLevel="0" collapsed="false">
      <c r="A18688" s="0" t="n">
        <v>8992</v>
      </c>
      <c r="B18688" s="0" t="n">
        <v>0</v>
      </c>
      <c r="C18688" s="0" t="n">
        <v>8</v>
      </c>
      <c r="D18688" s="0" t="n">
        <v>0</v>
      </c>
      <c r="E18688" s="0" t="n">
        <v>0</v>
      </c>
      <c r="F18688" s="0" t="n">
        <f aca="false">IF(AND(E18688&lt;&gt;C18688, E18688&lt;&gt;D18688), 1, 0)</f>
        <v>0</v>
      </c>
      <c r="G18688" s="0" t="n">
        <f aca="false">IF(AND(C18688=B18688,D18688=B18688, E18688&lt;&gt;B18688), 1, 0)</f>
        <v>0</v>
      </c>
      <c r="H18688" s="0" t="n">
        <f aca="false">IF(AND(B18688=C18688,D18688&lt;&gt;B18688, E18688=B18688), 1, 0)</f>
        <v>0</v>
      </c>
      <c r="I18688" s="0" t="n">
        <f aca="false">IF(AND(B18688&lt;&gt;C18688,B18688=D18688, B18688=E18688), 1, 0)</f>
        <v>1</v>
      </c>
      <c r="J18688" s="0" t="n">
        <f aca="false">IF(B18688=E18688, 1, 0)</f>
        <v>1</v>
      </c>
      <c r="K18688" s="0" t="n">
        <f aca="false">IF(AND(OR(C18688=B18688, D18688=B18688), E18688&lt;&gt;B18688), 1, 0)</f>
        <v>0</v>
      </c>
    </row>
    <row r="18689" customFormat="false" ht="12.8" hidden="false" customHeight="false" outlineLevel="0" collapsed="false">
      <c r="A18689" s="0" t="n">
        <v>8993</v>
      </c>
      <c r="B18689" s="0" t="n">
        <v>0</v>
      </c>
      <c r="C18689" s="0" t="n">
        <v>2</v>
      </c>
      <c r="D18689" s="0" t="n">
        <v>2</v>
      </c>
      <c r="E18689" s="0" t="n">
        <v>2</v>
      </c>
      <c r="F18689" s="0" t="n">
        <f aca="false">IF(AND(E18689&lt;&gt;C18689, E18689&lt;&gt;D18689), 1, 0)</f>
        <v>0</v>
      </c>
      <c r="G18689" s="0" t="n">
        <f aca="false">IF(AND(C18689=B18689,D18689=B18689, E18689&lt;&gt;B18689), 1, 0)</f>
        <v>0</v>
      </c>
      <c r="H18689" s="0" t="n">
        <f aca="false">IF(AND(B18689=C18689,D18689&lt;&gt;B18689, E18689=B18689), 1, 0)</f>
        <v>0</v>
      </c>
      <c r="I18689" s="0" t="n">
        <f aca="false">IF(AND(B18689&lt;&gt;C18689,B18689=D18689, B18689=E18689), 1, 0)</f>
        <v>0</v>
      </c>
      <c r="J18689" s="0" t="n">
        <f aca="false">IF(B18689=E18689, 1, 0)</f>
        <v>0</v>
      </c>
      <c r="K18689" s="0" t="n">
        <f aca="false">IF(AND(OR(C18689=B18689, D18689=B18689), E18689&lt;&gt;B18689), 1, 0)</f>
        <v>0</v>
      </c>
    </row>
    <row r="18690" customFormat="false" ht="12.8" hidden="false" customHeight="false" outlineLevel="0" collapsed="false">
      <c r="A18690" s="0" t="n">
        <v>8994</v>
      </c>
      <c r="B18690" s="0" t="n">
        <v>4</v>
      </c>
      <c r="C18690" s="0" t="n">
        <v>4</v>
      </c>
      <c r="D18690" s="0" t="n">
        <v>5</v>
      </c>
      <c r="E18690" s="0" t="n">
        <v>4</v>
      </c>
      <c r="F18690" s="0" t="n">
        <f aca="false">IF(AND(E18690&lt;&gt;C18690, E18690&lt;&gt;D18690), 1, 0)</f>
        <v>0</v>
      </c>
      <c r="G18690" s="0" t="n">
        <f aca="false">IF(AND(C18690=B18690,D18690=B18690, E18690&lt;&gt;B18690), 1, 0)</f>
        <v>0</v>
      </c>
      <c r="H18690" s="0" t="n">
        <f aca="false">IF(AND(B18690=C18690,D18690&lt;&gt;B18690, E18690=B18690), 1, 0)</f>
        <v>1</v>
      </c>
      <c r="I18690" s="0" t="n">
        <f aca="false">IF(AND(B18690&lt;&gt;C18690,B18690=D18690, B18690=E18690), 1, 0)</f>
        <v>0</v>
      </c>
      <c r="J18690" s="0" t="n">
        <f aca="false">IF(B18690=E18690, 1, 0)</f>
        <v>1</v>
      </c>
      <c r="K18690" s="0" t="n">
        <f aca="false">IF(AND(OR(C18690=B18690, D18690=B18690), E18690&lt;&gt;B18690), 1, 0)</f>
        <v>0</v>
      </c>
    </row>
    <row r="18691" customFormat="false" ht="12.8" hidden="false" customHeight="false" outlineLevel="0" collapsed="false">
      <c r="A18691" s="0" t="n">
        <v>8995</v>
      </c>
      <c r="B18691" s="0" t="n">
        <v>9</v>
      </c>
      <c r="C18691" s="0" t="n">
        <v>5</v>
      </c>
      <c r="D18691" s="0" t="n">
        <v>5</v>
      </c>
      <c r="E18691" s="0" t="n">
        <v>5</v>
      </c>
      <c r="F18691" s="0" t="n">
        <f aca="false">IF(AND(E18691&lt;&gt;C18691, E18691&lt;&gt;D18691), 1, 0)</f>
        <v>0</v>
      </c>
      <c r="G18691" s="0" t="n">
        <f aca="false">IF(AND(C18691=B18691,D18691=B18691, E18691&lt;&gt;B18691), 1, 0)</f>
        <v>0</v>
      </c>
      <c r="H18691" s="0" t="n">
        <f aca="false">IF(AND(B18691=C18691,D18691&lt;&gt;B18691, E18691=B18691), 1, 0)</f>
        <v>0</v>
      </c>
      <c r="I18691" s="0" t="n">
        <f aca="false">IF(AND(B18691&lt;&gt;C18691,B18691=D18691, B18691=E18691), 1, 0)</f>
        <v>0</v>
      </c>
      <c r="J18691" s="0" t="n">
        <f aca="false">IF(B18691=E18691, 1, 0)</f>
        <v>0</v>
      </c>
      <c r="K18691" s="0" t="n">
        <f aca="false">IF(AND(OR(C18691=B18691, D18691=B18691), E18691&lt;&gt;B18691), 1, 0)</f>
        <v>0</v>
      </c>
    </row>
    <row r="18692" customFormat="false" ht="12.8" hidden="false" customHeight="false" outlineLevel="0" collapsed="false">
      <c r="A18692" s="0" t="n">
        <v>8996</v>
      </c>
      <c r="B18692" s="0" t="n">
        <v>1</v>
      </c>
      <c r="C18692" s="0" t="n">
        <v>1</v>
      </c>
      <c r="D18692" s="0" t="n">
        <v>9</v>
      </c>
      <c r="E18692" s="0" t="n">
        <v>9</v>
      </c>
      <c r="F18692" s="0" t="n">
        <f aca="false">IF(AND(E18692&lt;&gt;C18692, E18692&lt;&gt;D18692), 1, 0)</f>
        <v>0</v>
      </c>
      <c r="G18692" s="0" t="n">
        <f aca="false">IF(AND(C18692=B18692,D18692=B18692, E18692&lt;&gt;B18692), 1, 0)</f>
        <v>0</v>
      </c>
      <c r="H18692" s="0" t="n">
        <f aca="false">IF(AND(B18692=C18692,D18692&lt;&gt;B18692, E18692=B18692), 1, 0)</f>
        <v>0</v>
      </c>
      <c r="I18692" s="0" t="n">
        <f aca="false">IF(AND(B18692&lt;&gt;C18692,B18692=D18692, B18692=E18692), 1, 0)</f>
        <v>0</v>
      </c>
      <c r="J18692" s="0" t="n">
        <f aca="false">IF(B18692=E18692, 1, 0)</f>
        <v>0</v>
      </c>
      <c r="K18692" s="0" t="n">
        <f aca="false">IF(AND(OR(C18692=B18692, D18692=B18692), E18692&lt;&gt;B18692), 1, 0)</f>
        <v>1</v>
      </c>
    </row>
    <row r="18693" customFormat="false" ht="12.8" hidden="false" customHeight="false" outlineLevel="0" collapsed="false">
      <c r="A18693" s="0" t="n">
        <v>8997</v>
      </c>
      <c r="B18693" s="0" t="n">
        <v>6</v>
      </c>
      <c r="C18693" s="0" t="n">
        <v>2</v>
      </c>
      <c r="D18693" s="0" t="n">
        <v>2</v>
      </c>
      <c r="E18693" s="0" t="n">
        <v>2</v>
      </c>
      <c r="F18693" s="0" t="n">
        <f aca="false">IF(AND(E18693&lt;&gt;C18693, E18693&lt;&gt;D18693), 1, 0)</f>
        <v>0</v>
      </c>
      <c r="G18693" s="0" t="n">
        <f aca="false">IF(AND(C18693=B18693,D18693=B18693, E18693&lt;&gt;B18693), 1, 0)</f>
        <v>0</v>
      </c>
      <c r="H18693" s="0" t="n">
        <f aca="false">IF(AND(B18693=C18693,D18693&lt;&gt;B18693, E18693=B18693), 1, 0)</f>
        <v>0</v>
      </c>
      <c r="I18693" s="0" t="n">
        <f aca="false">IF(AND(B18693&lt;&gt;C18693,B18693=D18693, B18693=E18693), 1, 0)</f>
        <v>0</v>
      </c>
      <c r="J18693" s="0" t="n">
        <f aca="false">IF(B18693=E18693, 1, 0)</f>
        <v>0</v>
      </c>
      <c r="K18693" s="0" t="n">
        <f aca="false">IF(AND(OR(C18693=B18693, D18693=B18693), E18693&lt;&gt;B18693), 1, 0)</f>
        <v>0</v>
      </c>
    </row>
    <row r="18694" customFormat="false" ht="12.8" hidden="false" customHeight="false" outlineLevel="0" collapsed="false">
      <c r="A18694" s="0" t="n">
        <v>8998</v>
      </c>
      <c r="B18694" s="0" t="n">
        <v>6</v>
      </c>
      <c r="C18694" s="0" t="n">
        <v>2</v>
      </c>
      <c r="D18694" s="0" t="n">
        <v>4</v>
      </c>
      <c r="E18694" s="0" t="n">
        <v>2</v>
      </c>
      <c r="F18694" s="0" t="n">
        <f aca="false">IF(AND(E18694&lt;&gt;C18694, E18694&lt;&gt;D18694), 1, 0)</f>
        <v>0</v>
      </c>
      <c r="G18694" s="0" t="n">
        <f aca="false">IF(AND(C18694=B18694,D18694=B18694, E18694&lt;&gt;B18694), 1, 0)</f>
        <v>0</v>
      </c>
      <c r="H18694" s="0" t="n">
        <f aca="false">IF(AND(B18694=C18694,D18694&lt;&gt;B18694, E18694=B18694), 1, 0)</f>
        <v>0</v>
      </c>
      <c r="I18694" s="0" t="n">
        <f aca="false">IF(AND(B18694&lt;&gt;C18694,B18694=D18694, B18694=E18694), 1, 0)</f>
        <v>0</v>
      </c>
      <c r="J18694" s="0" t="n">
        <f aca="false">IF(B18694=E18694, 1, 0)</f>
        <v>0</v>
      </c>
      <c r="K18694" s="0" t="n">
        <f aca="false">IF(AND(OR(C18694=B18694, D18694=B18694), E18694&lt;&gt;B18694), 1, 0)</f>
        <v>0</v>
      </c>
    </row>
    <row r="18695" customFormat="false" ht="12.8" hidden="false" customHeight="false" outlineLevel="0" collapsed="false">
      <c r="A18695" s="0" t="n">
        <v>8999</v>
      </c>
      <c r="B18695" s="0" t="n">
        <v>9</v>
      </c>
      <c r="C18695" s="0" t="n">
        <v>5</v>
      </c>
      <c r="D18695" s="0" t="n">
        <v>5</v>
      </c>
      <c r="E18695" s="0" t="n">
        <v>5</v>
      </c>
      <c r="F18695" s="0" t="n">
        <f aca="false">IF(AND(E18695&lt;&gt;C18695, E18695&lt;&gt;D18695), 1, 0)</f>
        <v>0</v>
      </c>
      <c r="G18695" s="0" t="n">
        <f aca="false">IF(AND(C18695=B18695,D18695=B18695, E18695&lt;&gt;B18695), 1, 0)</f>
        <v>0</v>
      </c>
      <c r="H18695" s="0" t="n">
        <f aca="false">IF(AND(B18695=C18695,D18695&lt;&gt;B18695, E18695=B18695), 1, 0)</f>
        <v>0</v>
      </c>
      <c r="I18695" s="0" t="n">
        <f aca="false">IF(AND(B18695&lt;&gt;C18695,B18695=D18695, B18695=E18695), 1, 0)</f>
        <v>0</v>
      </c>
      <c r="J18695" s="0" t="n">
        <f aca="false">IF(B18695=E18695, 1, 0)</f>
        <v>0</v>
      </c>
      <c r="K18695" s="0" t="n">
        <f aca="false">IF(AND(OR(C18695=B18695, D18695=B18695), E18695&lt;&gt;B18695), 1, 0)</f>
        <v>0</v>
      </c>
    </row>
    <row r="18696" customFormat="false" ht="12.8" hidden="false" customHeight="false" outlineLevel="0" collapsed="false">
      <c r="A18696" s="0" t="n">
        <v>9000</v>
      </c>
      <c r="B18696" s="0" t="n">
        <v>0</v>
      </c>
      <c r="C18696" s="0" t="n">
        <v>2</v>
      </c>
      <c r="D18696" s="0" t="n">
        <v>2</v>
      </c>
      <c r="E18696" s="0" t="n">
        <v>2</v>
      </c>
      <c r="F18696" s="0" t="n">
        <f aca="false">IF(AND(E18696&lt;&gt;C18696, E18696&lt;&gt;D18696), 1, 0)</f>
        <v>0</v>
      </c>
      <c r="G18696" s="0" t="n">
        <f aca="false">IF(AND(C18696=B18696,D18696=B18696, E18696&lt;&gt;B18696), 1, 0)</f>
        <v>0</v>
      </c>
      <c r="H18696" s="0" t="n">
        <f aca="false">IF(AND(B18696=C18696,D18696&lt;&gt;B18696, E18696=B18696), 1, 0)</f>
        <v>0</v>
      </c>
      <c r="I18696" s="0" t="n">
        <f aca="false">IF(AND(B18696&lt;&gt;C18696,B18696=D18696, B18696=E18696), 1, 0)</f>
        <v>0</v>
      </c>
      <c r="J18696" s="0" t="n">
        <f aca="false">IF(B18696=E18696, 1, 0)</f>
        <v>0</v>
      </c>
      <c r="K18696" s="0" t="n">
        <f aca="false">IF(AND(OR(C18696=B18696, D18696=B18696), E18696&lt;&gt;B18696), 1, 0)</f>
        <v>0</v>
      </c>
    </row>
    <row r="18697" customFormat="false" ht="12.8" hidden="false" customHeight="false" outlineLevel="0" collapsed="false">
      <c r="A18697" s="0" t="n">
        <v>9001</v>
      </c>
      <c r="B18697" s="0" t="n">
        <v>7</v>
      </c>
      <c r="C18697" s="0" t="n">
        <v>7</v>
      </c>
      <c r="D18697" s="0" t="n">
        <v>3</v>
      </c>
      <c r="E18697" s="0" t="n">
        <v>3</v>
      </c>
      <c r="F18697" s="0" t="n">
        <f aca="false">IF(AND(E18697&lt;&gt;C18697, E18697&lt;&gt;D18697), 1, 0)</f>
        <v>0</v>
      </c>
      <c r="G18697" s="0" t="n">
        <f aca="false">IF(AND(C18697=B18697,D18697=B18697, E18697&lt;&gt;B18697), 1, 0)</f>
        <v>0</v>
      </c>
      <c r="H18697" s="0" t="n">
        <f aca="false">IF(AND(B18697=C18697,D18697&lt;&gt;B18697, E18697=B18697), 1, 0)</f>
        <v>0</v>
      </c>
      <c r="I18697" s="0" t="n">
        <f aca="false">IF(AND(B18697&lt;&gt;C18697,B18697=D18697, B18697=E18697), 1, 0)</f>
        <v>0</v>
      </c>
      <c r="J18697" s="0" t="n">
        <f aca="false">IF(B18697=E18697, 1, 0)</f>
        <v>0</v>
      </c>
      <c r="K18697" s="0" t="n">
        <f aca="false">IF(AND(OR(C18697=B18697, D18697=B18697), E18697&lt;&gt;B18697), 1, 0)</f>
        <v>1</v>
      </c>
    </row>
    <row r="18698" customFormat="false" ht="12.8" hidden="false" customHeight="false" outlineLevel="0" collapsed="false">
      <c r="A18698" s="0" t="n">
        <v>9002</v>
      </c>
      <c r="B18698" s="0" t="n">
        <v>6</v>
      </c>
      <c r="C18698" s="0" t="n">
        <v>2</v>
      </c>
      <c r="D18698" s="0" t="n">
        <v>6</v>
      </c>
      <c r="E18698" s="0" t="n">
        <v>2</v>
      </c>
      <c r="F18698" s="0" t="n">
        <f aca="false">IF(AND(E18698&lt;&gt;C18698, E18698&lt;&gt;D18698), 1, 0)</f>
        <v>0</v>
      </c>
      <c r="G18698" s="0" t="n">
        <f aca="false">IF(AND(C18698=B18698,D18698=B18698, E18698&lt;&gt;B18698), 1, 0)</f>
        <v>0</v>
      </c>
      <c r="H18698" s="0" t="n">
        <f aca="false">IF(AND(B18698=C18698,D18698&lt;&gt;B18698, E18698=B18698), 1, 0)</f>
        <v>0</v>
      </c>
      <c r="I18698" s="0" t="n">
        <f aca="false">IF(AND(B18698&lt;&gt;C18698,B18698=D18698, B18698=E18698), 1, 0)</f>
        <v>0</v>
      </c>
      <c r="J18698" s="0" t="n">
        <f aca="false">IF(B18698=E18698, 1, 0)</f>
        <v>0</v>
      </c>
      <c r="K18698" s="0" t="n">
        <f aca="false">IF(AND(OR(C18698=B18698, D18698=B18698), E18698&lt;&gt;B18698), 1, 0)</f>
        <v>1</v>
      </c>
    </row>
    <row r="18699" customFormat="false" ht="12.8" hidden="false" customHeight="false" outlineLevel="0" collapsed="false">
      <c r="A18699" s="0" t="n">
        <v>9004</v>
      </c>
      <c r="B18699" s="0" t="n">
        <v>1</v>
      </c>
      <c r="C18699" s="0" t="n">
        <v>0</v>
      </c>
      <c r="D18699" s="0" t="n">
        <v>0</v>
      </c>
      <c r="E18699" s="0" t="n">
        <v>0</v>
      </c>
      <c r="F18699" s="0" t="n">
        <f aca="false">IF(AND(E18699&lt;&gt;C18699, E18699&lt;&gt;D18699), 1, 0)</f>
        <v>0</v>
      </c>
      <c r="G18699" s="0" t="n">
        <f aca="false">IF(AND(C18699=B18699,D18699=B18699, E18699&lt;&gt;B18699), 1, 0)</f>
        <v>0</v>
      </c>
      <c r="H18699" s="0" t="n">
        <f aca="false">IF(AND(B18699=C18699,D18699&lt;&gt;B18699, E18699=B18699), 1, 0)</f>
        <v>0</v>
      </c>
      <c r="I18699" s="0" t="n">
        <f aca="false">IF(AND(B18699&lt;&gt;C18699,B18699=D18699, B18699=E18699), 1, 0)</f>
        <v>0</v>
      </c>
      <c r="J18699" s="0" t="n">
        <f aca="false">IF(B18699=E18699, 1, 0)</f>
        <v>0</v>
      </c>
      <c r="K18699" s="0" t="n">
        <f aca="false">IF(AND(OR(C18699=B18699, D18699=B18699), E18699&lt;&gt;B18699), 1, 0)</f>
        <v>0</v>
      </c>
    </row>
    <row r="18700" customFormat="false" ht="12.8" hidden="false" customHeight="false" outlineLevel="0" collapsed="false">
      <c r="A18700" s="0" t="n">
        <v>9005</v>
      </c>
      <c r="B18700" s="0" t="n">
        <v>0</v>
      </c>
      <c r="C18700" s="0" t="n">
        <v>8</v>
      </c>
      <c r="D18700" s="0" t="n">
        <v>5</v>
      </c>
      <c r="E18700" s="0" t="n">
        <v>8</v>
      </c>
      <c r="F18700" s="0" t="n">
        <f aca="false">IF(AND(E18700&lt;&gt;C18700, E18700&lt;&gt;D18700), 1, 0)</f>
        <v>0</v>
      </c>
      <c r="G18700" s="0" t="n">
        <f aca="false">IF(AND(C18700=B18700,D18700=B18700, E18700&lt;&gt;B18700), 1, 0)</f>
        <v>0</v>
      </c>
      <c r="H18700" s="0" t="n">
        <f aca="false">IF(AND(B18700=C18700,D18700&lt;&gt;B18700, E18700=B18700), 1, 0)</f>
        <v>0</v>
      </c>
      <c r="I18700" s="0" t="n">
        <f aca="false">IF(AND(B18700&lt;&gt;C18700,B18700=D18700, B18700=E18700), 1, 0)</f>
        <v>0</v>
      </c>
      <c r="J18700" s="0" t="n">
        <f aca="false">IF(B18700=E18700, 1, 0)</f>
        <v>0</v>
      </c>
      <c r="K18700" s="0" t="n">
        <f aca="false">IF(AND(OR(C18700=B18700, D18700=B18700), E18700&lt;&gt;B18700), 1, 0)</f>
        <v>0</v>
      </c>
    </row>
    <row r="18701" customFormat="false" ht="12.8" hidden="false" customHeight="false" outlineLevel="0" collapsed="false">
      <c r="A18701" s="0" t="n">
        <v>9006</v>
      </c>
      <c r="B18701" s="0" t="n">
        <v>1</v>
      </c>
      <c r="C18701" s="0" t="n">
        <v>1</v>
      </c>
      <c r="D18701" s="0" t="n">
        <v>8</v>
      </c>
      <c r="E18701" s="0" t="n">
        <v>8</v>
      </c>
      <c r="F18701" s="0" t="n">
        <f aca="false">IF(AND(E18701&lt;&gt;C18701, E18701&lt;&gt;D18701), 1, 0)</f>
        <v>0</v>
      </c>
      <c r="G18701" s="0" t="n">
        <f aca="false">IF(AND(C18701=B18701,D18701=B18701, E18701&lt;&gt;B18701), 1, 0)</f>
        <v>0</v>
      </c>
      <c r="H18701" s="0" t="n">
        <f aca="false">IF(AND(B18701=C18701,D18701&lt;&gt;B18701, E18701=B18701), 1, 0)</f>
        <v>0</v>
      </c>
      <c r="I18701" s="0" t="n">
        <f aca="false">IF(AND(B18701&lt;&gt;C18701,B18701=D18701, B18701=E18701), 1, 0)</f>
        <v>0</v>
      </c>
      <c r="J18701" s="0" t="n">
        <f aca="false">IF(B18701=E18701, 1, 0)</f>
        <v>0</v>
      </c>
      <c r="K18701" s="0" t="n">
        <f aca="false">IF(AND(OR(C18701=B18701, D18701=B18701), E18701&lt;&gt;B18701), 1, 0)</f>
        <v>1</v>
      </c>
    </row>
    <row r="18702" customFormat="false" ht="12.8" hidden="false" customHeight="false" outlineLevel="0" collapsed="false">
      <c r="A18702" s="0" t="n">
        <v>9008</v>
      </c>
      <c r="B18702" s="0" t="n">
        <v>3</v>
      </c>
      <c r="C18702" s="0" t="n">
        <v>5</v>
      </c>
      <c r="D18702" s="0" t="n">
        <v>5</v>
      </c>
      <c r="E18702" s="0" t="n">
        <v>5</v>
      </c>
      <c r="F18702" s="0" t="n">
        <f aca="false">IF(AND(E18702&lt;&gt;C18702, E18702&lt;&gt;D18702), 1, 0)</f>
        <v>0</v>
      </c>
      <c r="G18702" s="0" t="n">
        <f aca="false">IF(AND(C18702=B18702,D18702=B18702, E18702&lt;&gt;B18702), 1, 0)</f>
        <v>0</v>
      </c>
      <c r="H18702" s="0" t="n">
        <f aca="false">IF(AND(B18702=C18702,D18702&lt;&gt;B18702, E18702=B18702), 1, 0)</f>
        <v>0</v>
      </c>
      <c r="I18702" s="0" t="n">
        <f aca="false">IF(AND(B18702&lt;&gt;C18702,B18702=D18702, B18702=E18702), 1, 0)</f>
        <v>0</v>
      </c>
      <c r="J18702" s="0" t="n">
        <f aca="false">IF(B18702=E18702, 1, 0)</f>
        <v>0</v>
      </c>
      <c r="K18702" s="0" t="n">
        <f aca="false">IF(AND(OR(C18702=B18702, D18702=B18702), E18702&lt;&gt;B18702), 1, 0)</f>
        <v>0</v>
      </c>
    </row>
    <row r="18703" customFormat="false" ht="12.8" hidden="false" customHeight="false" outlineLevel="0" collapsed="false">
      <c r="A18703" s="0" t="n">
        <v>9009</v>
      </c>
      <c r="B18703" s="0" t="n">
        <v>4</v>
      </c>
      <c r="C18703" s="0" t="n">
        <v>2</v>
      </c>
      <c r="D18703" s="0" t="n">
        <v>2</v>
      </c>
      <c r="E18703" s="0" t="n">
        <v>2</v>
      </c>
      <c r="F18703" s="0" t="n">
        <f aca="false">IF(AND(E18703&lt;&gt;C18703, E18703&lt;&gt;D18703), 1, 0)</f>
        <v>0</v>
      </c>
      <c r="G18703" s="0" t="n">
        <f aca="false">IF(AND(C18703=B18703,D18703=B18703, E18703&lt;&gt;B18703), 1, 0)</f>
        <v>0</v>
      </c>
      <c r="H18703" s="0" t="n">
        <f aca="false">IF(AND(B18703=C18703,D18703&lt;&gt;B18703, E18703=B18703), 1, 0)</f>
        <v>0</v>
      </c>
      <c r="I18703" s="0" t="n">
        <f aca="false">IF(AND(B18703&lt;&gt;C18703,B18703=D18703, B18703=E18703), 1, 0)</f>
        <v>0</v>
      </c>
      <c r="J18703" s="0" t="n">
        <f aca="false">IF(B18703=E18703, 1, 0)</f>
        <v>0</v>
      </c>
      <c r="K18703" s="0" t="n">
        <f aca="false">IF(AND(OR(C18703=B18703, D18703=B18703), E18703&lt;&gt;B18703), 1, 0)</f>
        <v>0</v>
      </c>
    </row>
    <row r="18704" customFormat="false" ht="12.8" hidden="false" customHeight="false" outlineLevel="0" collapsed="false">
      <c r="A18704" s="0" t="n">
        <v>9010</v>
      </c>
      <c r="B18704" s="0" t="n">
        <v>7</v>
      </c>
      <c r="C18704" s="0" t="n">
        <v>2</v>
      </c>
      <c r="D18704" s="0" t="n">
        <v>2</v>
      </c>
      <c r="E18704" s="0" t="n">
        <v>2</v>
      </c>
      <c r="F18704" s="0" t="n">
        <f aca="false">IF(AND(E18704&lt;&gt;C18704, E18704&lt;&gt;D18704), 1, 0)</f>
        <v>0</v>
      </c>
      <c r="G18704" s="0" t="n">
        <f aca="false">IF(AND(C18704=B18704,D18704=B18704, E18704&lt;&gt;B18704), 1, 0)</f>
        <v>0</v>
      </c>
      <c r="H18704" s="0" t="n">
        <f aca="false">IF(AND(B18704=C18704,D18704&lt;&gt;B18704, E18704=B18704), 1, 0)</f>
        <v>0</v>
      </c>
      <c r="I18704" s="0" t="n">
        <f aca="false">IF(AND(B18704&lt;&gt;C18704,B18704=D18704, B18704=E18704), 1, 0)</f>
        <v>0</v>
      </c>
      <c r="J18704" s="0" t="n">
        <f aca="false">IF(B18704=E18704, 1, 0)</f>
        <v>0</v>
      </c>
      <c r="K18704" s="0" t="n">
        <f aca="false">IF(AND(OR(C18704=B18704, D18704=B18704), E18704&lt;&gt;B18704), 1, 0)</f>
        <v>0</v>
      </c>
    </row>
    <row r="18705" customFormat="false" ht="12.8" hidden="false" customHeight="false" outlineLevel="0" collapsed="false">
      <c r="A18705" s="0" t="n">
        <v>9011</v>
      </c>
      <c r="B18705" s="0" t="n">
        <v>2</v>
      </c>
      <c r="C18705" s="0" t="n">
        <v>8</v>
      </c>
      <c r="D18705" s="0" t="n">
        <v>8</v>
      </c>
      <c r="E18705" s="0" t="n">
        <v>8</v>
      </c>
      <c r="F18705" s="0" t="n">
        <f aca="false">IF(AND(E18705&lt;&gt;C18705, E18705&lt;&gt;D18705), 1, 0)</f>
        <v>0</v>
      </c>
      <c r="G18705" s="0" t="n">
        <f aca="false">IF(AND(C18705=B18705,D18705=B18705, E18705&lt;&gt;B18705), 1, 0)</f>
        <v>0</v>
      </c>
      <c r="H18705" s="0" t="n">
        <f aca="false">IF(AND(B18705=C18705,D18705&lt;&gt;B18705, E18705=B18705), 1, 0)</f>
        <v>0</v>
      </c>
      <c r="I18705" s="0" t="n">
        <f aca="false">IF(AND(B18705&lt;&gt;C18705,B18705=D18705, B18705=E18705), 1, 0)</f>
        <v>0</v>
      </c>
      <c r="J18705" s="0" t="n">
        <f aca="false">IF(B18705=E18705, 1, 0)</f>
        <v>0</v>
      </c>
      <c r="K18705" s="0" t="n">
        <f aca="false">IF(AND(OR(C18705=B18705, D18705=B18705), E18705&lt;&gt;B18705), 1, 0)</f>
        <v>0</v>
      </c>
    </row>
    <row r="18706" customFormat="false" ht="12.8" hidden="false" customHeight="false" outlineLevel="0" collapsed="false">
      <c r="A18706" s="0" t="n">
        <v>9012</v>
      </c>
      <c r="B18706" s="0" t="n">
        <v>3</v>
      </c>
      <c r="C18706" s="0" t="n">
        <v>3</v>
      </c>
      <c r="D18706" s="0" t="n">
        <v>5</v>
      </c>
      <c r="E18706" s="0" t="n">
        <v>5</v>
      </c>
      <c r="F18706" s="0" t="n">
        <f aca="false">IF(AND(E18706&lt;&gt;C18706, E18706&lt;&gt;D18706), 1, 0)</f>
        <v>0</v>
      </c>
      <c r="G18706" s="0" t="n">
        <f aca="false">IF(AND(C18706=B18706,D18706=B18706, E18706&lt;&gt;B18706), 1, 0)</f>
        <v>0</v>
      </c>
      <c r="H18706" s="0" t="n">
        <f aca="false">IF(AND(B18706=C18706,D18706&lt;&gt;B18706, E18706=B18706), 1, 0)</f>
        <v>0</v>
      </c>
      <c r="I18706" s="0" t="n">
        <f aca="false">IF(AND(B18706&lt;&gt;C18706,B18706=D18706, B18706=E18706), 1, 0)</f>
        <v>0</v>
      </c>
      <c r="J18706" s="0" t="n">
        <f aca="false">IF(B18706=E18706, 1, 0)</f>
        <v>0</v>
      </c>
      <c r="K18706" s="0" t="n">
        <f aca="false">IF(AND(OR(C18706=B18706, D18706=B18706), E18706&lt;&gt;B18706), 1, 0)</f>
        <v>1</v>
      </c>
    </row>
    <row r="18707" customFormat="false" ht="12.8" hidden="false" customHeight="false" outlineLevel="0" collapsed="false">
      <c r="A18707" s="0" t="n">
        <v>9014</v>
      </c>
      <c r="B18707" s="0" t="n">
        <v>5</v>
      </c>
      <c r="C18707" s="0" t="n">
        <v>3</v>
      </c>
      <c r="D18707" s="0" t="n">
        <v>5</v>
      </c>
      <c r="E18707" s="0" t="n">
        <v>5</v>
      </c>
      <c r="F18707" s="0" t="n">
        <f aca="false">IF(AND(E18707&lt;&gt;C18707, E18707&lt;&gt;D18707), 1, 0)</f>
        <v>0</v>
      </c>
      <c r="G18707" s="0" t="n">
        <f aca="false">IF(AND(C18707=B18707,D18707=B18707, E18707&lt;&gt;B18707), 1, 0)</f>
        <v>0</v>
      </c>
      <c r="H18707" s="0" t="n">
        <f aca="false">IF(AND(B18707=C18707,D18707&lt;&gt;B18707, E18707=B18707), 1, 0)</f>
        <v>0</v>
      </c>
      <c r="I18707" s="0" t="n">
        <f aca="false">IF(AND(B18707&lt;&gt;C18707,B18707=D18707, B18707=E18707), 1, 0)</f>
        <v>1</v>
      </c>
      <c r="J18707" s="0" t="n">
        <f aca="false">IF(B18707=E18707, 1, 0)</f>
        <v>1</v>
      </c>
      <c r="K18707" s="0" t="n">
        <f aca="false">IF(AND(OR(C18707=B18707, D18707=B18707), E18707&lt;&gt;B18707), 1, 0)</f>
        <v>0</v>
      </c>
    </row>
    <row r="18708" customFormat="false" ht="12.8" hidden="false" customHeight="false" outlineLevel="0" collapsed="false">
      <c r="A18708" s="0" t="n">
        <v>9015</v>
      </c>
      <c r="B18708" s="0" t="n">
        <v>6</v>
      </c>
      <c r="C18708" s="0" t="n">
        <v>2</v>
      </c>
      <c r="D18708" s="0" t="n">
        <v>2</v>
      </c>
      <c r="E18708" s="0" t="n">
        <v>2</v>
      </c>
      <c r="F18708" s="0" t="n">
        <f aca="false">IF(AND(E18708&lt;&gt;C18708, E18708&lt;&gt;D18708), 1, 0)</f>
        <v>0</v>
      </c>
      <c r="G18708" s="0" t="n">
        <f aca="false">IF(AND(C18708=B18708,D18708=B18708, E18708&lt;&gt;B18708), 1, 0)</f>
        <v>0</v>
      </c>
      <c r="H18708" s="0" t="n">
        <f aca="false">IF(AND(B18708=C18708,D18708&lt;&gt;B18708, E18708=B18708), 1, 0)</f>
        <v>0</v>
      </c>
      <c r="I18708" s="0" t="n">
        <f aca="false">IF(AND(B18708&lt;&gt;C18708,B18708=D18708, B18708=E18708), 1, 0)</f>
        <v>0</v>
      </c>
      <c r="J18708" s="0" t="n">
        <f aca="false">IF(B18708=E18708, 1, 0)</f>
        <v>0</v>
      </c>
      <c r="K18708" s="0" t="n">
        <f aca="false">IF(AND(OR(C18708=B18708, D18708=B18708), E18708&lt;&gt;B18708), 1, 0)</f>
        <v>0</v>
      </c>
    </row>
    <row r="18709" customFormat="false" ht="12.8" hidden="false" customHeight="false" outlineLevel="0" collapsed="false">
      <c r="A18709" s="0" t="n">
        <v>9016</v>
      </c>
      <c r="B18709" s="0" t="n">
        <v>7</v>
      </c>
      <c r="C18709" s="0" t="n">
        <v>2</v>
      </c>
      <c r="D18709" s="0" t="n">
        <v>2</v>
      </c>
      <c r="E18709" s="0" t="n">
        <v>2</v>
      </c>
      <c r="F18709" s="0" t="n">
        <f aca="false">IF(AND(E18709&lt;&gt;C18709, E18709&lt;&gt;D18709), 1, 0)</f>
        <v>0</v>
      </c>
      <c r="G18709" s="0" t="n">
        <f aca="false">IF(AND(C18709=B18709,D18709=B18709, E18709&lt;&gt;B18709), 1, 0)</f>
        <v>0</v>
      </c>
      <c r="H18709" s="0" t="n">
        <f aca="false">IF(AND(B18709=C18709,D18709&lt;&gt;B18709, E18709=B18709), 1, 0)</f>
        <v>0</v>
      </c>
      <c r="I18709" s="0" t="n">
        <f aca="false">IF(AND(B18709&lt;&gt;C18709,B18709=D18709, B18709=E18709), 1, 0)</f>
        <v>0</v>
      </c>
      <c r="J18709" s="0" t="n">
        <f aca="false">IF(B18709=E18709, 1, 0)</f>
        <v>0</v>
      </c>
      <c r="K18709" s="0" t="n">
        <f aca="false">IF(AND(OR(C18709=B18709, D18709=B18709), E18709&lt;&gt;B18709), 1, 0)</f>
        <v>0</v>
      </c>
    </row>
    <row r="18710" customFormat="false" ht="12.8" hidden="false" customHeight="false" outlineLevel="0" collapsed="false">
      <c r="A18710" s="0" t="n">
        <v>9017</v>
      </c>
      <c r="B18710" s="0" t="n">
        <v>0</v>
      </c>
      <c r="C18710" s="0" t="n">
        <v>2</v>
      </c>
      <c r="D18710" s="0" t="n">
        <v>2</v>
      </c>
      <c r="E18710" s="0" t="n">
        <v>2</v>
      </c>
      <c r="F18710" s="0" t="n">
        <f aca="false">IF(AND(E18710&lt;&gt;C18710, E18710&lt;&gt;D18710), 1, 0)</f>
        <v>0</v>
      </c>
      <c r="G18710" s="0" t="n">
        <f aca="false">IF(AND(C18710=B18710,D18710=B18710, E18710&lt;&gt;B18710), 1, 0)</f>
        <v>0</v>
      </c>
      <c r="H18710" s="0" t="n">
        <f aca="false">IF(AND(B18710=C18710,D18710&lt;&gt;B18710, E18710=B18710), 1, 0)</f>
        <v>0</v>
      </c>
      <c r="I18710" s="0" t="n">
        <f aca="false">IF(AND(B18710&lt;&gt;C18710,B18710=D18710, B18710=E18710), 1, 0)</f>
        <v>0</v>
      </c>
      <c r="J18710" s="0" t="n">
        <f aca="false">IF(B18710=E18710, 1, 0)</f>
        <v>0</v>
      </c>
      <c r="K18710" s="0" t="n">
        <f aca="false">IF(AND(OR(C18710=B18710, D18710=B18710), E18710&lt;&gt;B18710), 1, 0)</f>
        <v>0</v>
      </c>
    </row>
    <row r="18711" customFormat="false" ht="12.8" hidden="false" customHeight="false" outlineLevel="0" collapsed="false">
      <c r="A18711" s="0" t="n">
        <v>9018</v>
      </c>
      <c r="B18711" s="0" t="n">
        <v>1</v>
      </c>
      <c r="C18711" s="0" t="n">
        <v>6</v>
      </c>
      <c r="D18711" s="0" t="n">
        <v>0</v>
      </c>
      <c r="E18711" s="0" t="n">
        <v>8</v>
      </c>
      <c r="F18711" s="0" t="n">
        <f aca="false">IF(AND(E18711&lt;&gt;C18711, E18711&lt;&gt;D18711), 1, 0)</f>
        <v>1</v>
      </c>
      <c r="G18711" s="0" t="n">
        <f aca="false">IF(AND(C18711=B18711,D18711=B18711, E18711&lt;&gt;B18711), 1, 0)</f>
        <v>0</v>
      </c>
      <c r="H18711" s="0" t="n">
        <f aca="false">IF(AND(B18711=C18711,D18711&lt;&gt;B18711, E18711=B18711), 1, 0)</f>
        <v>0</v>
      </c>
      <c r="I18711" s="0" t="n">
        <f aca="false">IF(AND(B18711&lt;&gt;C18711,B18711=D18711, B18711=E18711), 1, 0)</f>
        <v>0</v>
      </c>
      <c r="J18711" s="0" t="n">
        <f aca="false">IF(B18711=E18711, 1, 0)</f>
        <v>0</v>
      </c>
      <c r="K18711" s="0" t="n">
        <f aca="false">IF(AND(OR(C18711=B18711, D18711=B18711), E18711&lt;&gt;B18711), 1, 0)</f>
        <v>0</v>
      </c>
    </row>
    <row r="18712" customFormat="false" ht="12.8" hidden="false" customHeight="false" outlineLevel="0" collapsed="false">
      <c r="A18712" s="0" t="n">
        <v>9020</v>
      </c>
      <c r="B18712" s="0" t="n">
        <v>7</v>
      </c>
      <c r="C18712" s="0" t="n">
        <v>8</v>
      </c>
      <c r="D18712" s="0" t="n">
        <v>5</v>
      </c>
      <c r="E18712" s="0" t="n">
        <v>8</v>
      </c>
      <c r="F18712" s="0" t="n">
        <f aca="false">IF(AND(E18712&lt;&gt;C18712, E18712&lt;&gt;D18712), 1, 0)</f>
        <v>0</v>
      </c>
      <c r="G18712" s="0" t="n">
        <f aca="false">IF(AND(C18712=B18712,D18712=B18712, E18712&lt;&gt;B18712), 1, 0)</f>
        <v>0</v>
      </c>
      <c r="H18712" s="0" t="n">
        <f aca="false">IF(AND(B18712=C18712,D18712&lt;&gt;B18712, E18712=B18712), 1, 0)</f>
        <v>0</v>
      </c>
      <c r="I18712" s="0" t="n">
        <f aca="false">IF(AND(B18712&lt;&gt;C18712,B18712=D18712, B18712=E18712), 1, 0)</f>
        <v>0</v>
      </c>
      <c r="J18712" s="0" t="n">
        <f aca="false">IF(B18712=E18712, 1, 0)</f>
        <v>0</v>
      </c>
      <c r="K18712" s="0" t="n">
        <f aca="false">IF(AND(OR(C18712=B18712, D18712=B18712), E18712&lt;&gt;B18712), 1, 0)</f>
        <v>0</v>
      </c>
    </row>
    <row r="18713" customFormat="false" ht="12.8" hidden="false" customHeight="false" outlineLevel="0" collapsed="false">
      <c r="A18713" s="0" t="n">
        <v>9021</v>
      </c>
      <c r="B18713" s="0" t="n">
        <v>8</v>
      </c>
      <c r="C18713" s="0" t="n">
        <v>8</v>
      </c>
      <c r="D18713" s="0" t="n">
        <v>5</v>
      </c>
      <c r="E18713" s="0" t="n">
        <v>5</v>
      </c>
      <c r="F18713" s="0" t="n">
        <f aca="false">IF(AND(E18713&lt;&gt;C18713, E18713&lt;&gt;D18713), 1, 0)</f>
        <v>0</v>
      </c>
      <c r="G18713" s="0" t="n">
        <f aca="false">IF(AND(C18713=B18713,D18713=B18713, E18713&lt;&gt;B18713), 1, 0)</f>
        <v>0</v>
      </c>
      <c r="H18713" s="0" t="n">
        <f aca="false">IF(AND(B18713=C18713,D18713&lt;&gt;B18713, E18713=B18713), 1, 0)</f>
        <v>0</v>
      </c>
      <c r="I18713" s="0" t="n">
        <f aca="false">IF(AND(B18713&lt;&gt;C18713,B18713=D18713, B18713=E18713), 1, 0)</f>
        <v>0</v>
      </c>
      <c r="J18713" s="0" t="n">
        <f aca="false">IF(B18713=E18713, 1, 0)</f>
        <v>0</v>
      </c>
      <c r="K18713" s="0" t="n">
        <f aca="false">IF(AND(OR(C18713=B18713, D18713=B18713), E18713&lt;&gt;B18713), 1, 0)</f>
        <v>1</v>
      </c>
    </row>
    <row r="18714" customFormat="false" ht="12.8" hidden="false" customHeight="false" outlineLevel="0" collapsed="false">
      <c r="A18714" s="0" t="n">
        <v>9022</v>
      </c>
      <c r="B18714" s="0" t="n">
        <v>6</v>
      </c>
      <c r="C18714" s="0" t="n">
        <v>2</v>
      </c>
      <c r="D18714" s="0" t="n">
        <v>2</v>
      </c>
      <c r="E18714" s="0" t="n">
        <v>2</v>
      </c>
      <c r="F18714" s="0" t="n">
        <f aca="false">IF(AND(E18714&lt;&gt;C18714, E18714&lt;&gt;D18714), 1, 0)</f>
        <v>0</v>
      </c>
      <c r="G18714" s="0" t="n">
        <f aca="false">IF(AND(C18714=B18714,D18714=B18714, E18714&lt;&gt;B18714), 1, 0)</f>
        <v>0</v>
      </c>
      <c r="H18714" s="0" t="n">
        <f aca="false">IF(AND(B18714=C18714,D18714&lt;&gt;B18714, E18714=B18714), 1, 0)</f>
        <v>0</v>
      </c>
      <c r="I18714" s="0" t="n">
        <f aca="false">IF(AND(B18714&lt;&gt;C18714,B18714=D18714, B18714=E18714), 1, 0)</f>
        <v>0</v>
      </c>
      <c r="J18714" s="0" t="n">
        <f aca="false">IF(B18714=E18714, 1, 0)</f>
        <v>0</v>
      </c>
      <c r="K18714" s="0" t="n">
        <f aca="false">IF(AND(OR(C18714=B18714, D18714=B18714), E18714&lt;&gt;B18714), 1, 0)</f>
        <v>0</v>
      </c>
    </row>
    <row r="18715" customFormat="false" ht="12.8" hidden="false" customHeight="false" outlineLevel="0" collapsed="false">
      <c r="A18715" s="0" t="n">
        <v>9023</v>
      </c>
      <c r="B18715" s="0" t="n">
        <v>3</v>
      </c>
      <c r="C18715" s="0" t="n">
        <v>3</v>
      </c>
      <c r="D18715" s="0" t="n">
        <v>5</v>
      </c>
      <c r="E18715" s="0" t="n">
        <v>3</v>
      </c>
      <c r="F18715" s="0" t="n">
        <f aca="false">IF(AND(E18715&lt;&gt;C18715, E18715&lt;&gt;D18715), 1, 0)</f>
        <v>0</v>
      </c>
      <c r="G18715" s="0" t="n">
        <f aca="false">IF(AND(C18715=B18715,D18715=B18715, E18715&lt;&gt;B18715), 1, 0)</f>
        <v>0</v>
      </c>
      <c r="H18715" s="0" t="n">
        <f aca="false">IF(AND(B18715=C18715,D18715&lt;&gt;B18715, E18715=B18715), 1, 0)</f>
        <v>1</v>
      </c>
      <c r="I18715" s="0" t="n">
        <f aca="false">IF(AND(B18715&lt;&gt;C18715,B18715=D18715, B18715=E18715), 1, 0)</f>
        <v>0</v>
      </c>
      <c r="J18715" s="0" t="n">
        <f aca="false">IF(B18715=E18715, 1, 0)</f>
        <v>1</v>
      </c>
      <c r="K18715" s="0" t="n">
        <f aca="false">IF(AND(OR(C18715=B18715, D18715=B18715), E18715&lt;&gt;B18715), 1, 0)</f>
        <v>0</v>
      </c>
    </row>
    <row r="18716" customFormat="false" ht="12.8" hidden="false" customHeight="false" outlineLevel="0" collapsed="false">
      <c r="A18716" s="0" t="n">
        <v>9024</v>
      </c>
      <c r="B18716" s="0" t="n">
        <v>9</v>
      </c>
      <c r="C18716" s="0" t="n">
        <v>4</v>
      </c>
      <c r="D18716" s="0" t="n">
        <v>4</v>
      </c>
      <c r="E18716" s="0" t="n">
        <v>4</v>
      </c>
      <c r="F18716" s="0" t="n">
        <f aca="false">IF(AND(E18716&lt;&gt;C18716, E18716&lt;&gt;D18716), 1, 0)</f>
        <v>0</v>
      </c>
      <c r="G18716" s="0" t="n">
        <f aca="false">IF(AND(C18716=B18716,D18716=B18716, E18716&lt;&gt;B18716), 1, 0)</f>
        <v>0</v>
      </c>
      <c r="H18716" s="0" t="n">
        <f aca="false">IF(AND(B18716=C18716,D18716&lt;&gt;B18716, E18716=B18716), 1, 0)</f>
        <v>0</v>
      </c>
      <c r="I18716" s="0" t="n">
        <f aca="false">IF(AND(B18716&lt;&gt;C18716,B18716=D18716, B18716=E18716), 1, 0)</f>
        <v>0</v>
      </c>
      <c r="J18716" s="0" t="n">
        <f aca="false">IF(B18716=E18716, 1, 0)</f>
        <v>0</v>
      </c>
      <c r="K18716" s="0" t="n">
        <f aca="false">IF(AND(OR(C18716=B18716, D18716=B18716), E18716&lt;&gt;B18716), 1, 0)</f>
        <v>0</v>
      </c>
    </row>
    <row r="18717" customFormat="false" ht="12.8" hidden="false" customHeight="false" outlineLevel="0" collapsed="false">
      <c r="A18717" s="0" t="n">
        <v>9025</v>
      </c>
      <c r="B18717" s="0" t="n">
        <v>7</v>
      </c>
      <c r="C18717" s="0" t="n">
        <v>8</v>
      </c>
      <c r="D18717" s="0" t="n">
        <v>5</v>
      </c>
      <c r="E18717" s="0" t="n">
        <v>5</v>
      </c>
      <c r="F18717" s="0" t="n">
        <f aca="false">IF(AND(E18717&lt;&gt;C18717, E18717&lt;&gt;D18717), 1, 0)</f>
        <v>0</v>
      </c>
      <c r="G18717" s="0" t="n">
        <f aca="false">IF(AND(C18717=B18717,D18717=B18717, E18717&lt;&gt;B18717), 1, 0)</f>
        <v>0</v>
      </c>
      <c r="H18717" s="0" t="n">
        <f aca="false">IF(AND(B18717=C18717,D18717&lt;&gt;B18717, E18717=B18717), 1, 0)</f>
        <v>0</v>
      </c>
      <c r="I18717" s="0" t="n">
        <f aca="false">IF(AND(B18717&lt;&gt;C18717,B18717=D18717, B18717=E18717), 1, 0)</f>
        <v>0</v>
      </c>
      <c r="J18717" s="0" t="n">
        <f aca="false">IF(B18717=E18717, 1, 0)</f>
        <v>0</v>
      </c>
      <c r="K18717" s="0" t="n">
        <f aca="false">IF(AND(OR(C18717=B18717, D18717=B18717), E18717&lt;&gt;B18717), 1, 0)</f>
        <v>0</v>
      </c>
    </row>
    <row r="18718" customFormat="false" ht="12.8" hidden="false" customHeight="false" outlineLevel="0" collapsed="false">
      <c r="A18718" s="0" t="n">
        <v>9026</v>
      </c>
      <c r="B18718" s="0" t="n">
        <v>1</v>
      </c>
      <c r="C18718" s="0" t="n">
        <v>0</v>
      </c>
      <c r="D18718" s="0" t="n">
        <v>0</v>
      </c>
      <c r="E18718" s="0" t="n">
        <v>0</v>
      </c>
      <c r="F18718" s="0" t="n">
        <f aca="false">IF(AND(E18718&lt;&gt;C18718, E18718&lt;&gt;D18718), 1, 0)</f>
        <v>0</v>
      </c>
      <c r="G18718" s="0" t="n">
        <f aca="false">IF(AND(C18718=B18718,D18718=B18718, E18718&lt;&gt;B18718), 1, 0)</f>
        <v>0</v>
      </c>
      <c r="H18718" s="0" t="n">
        <f aca="false">IF(AND(B18718=C18718,D18718&lt;&gt;B18718, E18718=B18718), 1, 0)</f>
        <v>0</v>
      </c>
      <c r="I18718" s="0" t="n">
        <f aca="false">IF(AND(B18718&lt;&gt;C18718,B18718=D18718, B18718=E18718), 1, 0)</f>
        <v>0</v>
      </c>
      <c r="J18718" s="0" t="n">
        <f aca="false">IF(B18718=E18718, 1, 0)</f>
        <v>0</v>
      </c>
      <c r="K18718" s="0" t="n">
        <f aca="false">IF(AND(OR(C18718=B18718, D18718=B18718), E18718&lt;&gt;B18718), 1, 0)</f>
        <v>0</v>
      </c>
    </row>
    <row r="18719" customFormat="false" ht="12.8" hidden="false" customHeight="false" outlineLevel="0" collapsed="false">
      <c r="A18719" s="0" t="n">
        <v>9027</v>
      </c>
      <c r="B18719" s="0" t="n">
        <v>9</v>
      </c>
      <c r="C18719" s="0" t="n">
        <v>5</v>
      </c>
      <c r="D18719" s="0" t="n">
        <v>5</v>
      </c>
      <c r="E18719" s="0" t="n">
        <v>5</v>
      </c>
      <c r="F18719" s="0" t="n">
        <f aca="false">IF(AND(E18719&lt;&gt;C18719, E18719&lt;&gt;D18719), 1, 0)</f>
        <v>0</v>
      </c>
      <c r="G18719" s="0" t="n">
        <f aca="false">IF(AND(C18719=B18719,D18719=B18719, E18719&lt;&gt;B18719), 1, 0)</f>
        <v>0</v>
      </c>
      <c r="H18719" s="0" t="n">
        <f aca="false">IF(AND(B18719=C18719,D18719&lt;&gt;B18719, E18719=B18719), 1, 0)</f>
        <v>0</v>
      </c>
      <c r="I18719" s="0" t="n">
        <f aca="false">IF(AND(B18719&lt;&gt;C18719,B18719=D18719, B18719=E18719), 1, 0)</f>
        <v>0</v>
      </c>
      <c r="J18719" s="0" t="n">
        <f aca="false">IF(B18719=E18719, 1, 0)</f>
        <v>0</v>
      </c>
      <c r="K18719" s="0" t="n">
        <f aca="false">IF(AND(OR(C18719=B18719, D18719=B18719), E18719&lt;&gt;B18719), 1, 0)</f>
        <v>0</v>
      </c>
    </row>
    <row r="18720" customFormat="false" ht="12.8" hidden="false" customHeight="false" outlineLevel="0" collapsed="false">
      <c r="A18720" s="0" t="n">
        <v>9028</v>
      </c>
      <c r="B18720" s="0" t="n">
        <v>3</v>
      </c>
      <c r="C18720" s="0" t="n">
        <v>5</v>
      </c>
      <c r="D18720" s="0" t="n">
        <v>5</v>
      </c>
      <c r="E18720" s="0" t="n">
        <v>5</v>
      </c>
      <c r="F18720" s="0" t="n">
        <f aca="false">IF(AND(E18720&lt;&gt;C18720, E18720&lt;&gt;D18720), 1, 0)</f>
        <v>0</v>
      </c>
      <c r="G18720" s="0" t="n">
        <f aca="false">IF(AND(C18720=B18720,D18720=B18720, E18720&lt;&gt;B18720), 1, 0)</f>
        <v>0</v>
      </c>
      <c r="H18720" s="0" t="n">
        <f aca="false">IF(AND(B18720=C18720,D18720&lt;&gt;B18720, E18720=B18720), 1, 0)</f>
        <v>0</v>
      </c>
      <c r="I18720" s="0" t="n">
        <f aca="false">IF(AND(B18720&lt;&gt;C18720,B18720=D18720, B18720=E18720), 1, 0)</f>
        <v>0</v>
      </c>
      <c r="J18720" s="0" t="n">
        <f aca="false">IF(B18720=E18720, 1, 0)</f>
        <v>0</v>
      </c>
      <c r="K18720" s="0" t="n">
        <f aca="false">IF(AND(OR(C18720=B18720, D18720=B18720), E18720&lt;&gt;B18720), 1, 0)</f>
        <v>0</v>
      </c>
    </row>
    <row r="18721" customFormat="false" ht="12.8" hidden="false" customHeight="false" outlineLevel="0" collapsed="false">
      <c r="A18721" s="0" t="n">
        <v>9029</v>
      </c>
      <c r="B18721" s="0" t="n">
        <v>9</v>
      </c>
      <c r="C18721" s="0" t="n">
        <v>5</v>
      </c>
      <c r="D18721" s="0" t="n">
        <v>5</v>
      </c>
      <c r="E18721" s="0" t="n">
        <v>5</v>
      </c>
      <c r="F18721" s="0" t="n">
        <f aca="false">IF(AND(E18721&lt;&gt;C18721, E18721&lt;&gt;D18721), 1, 0)</f>
        <v>0</v>
      </c>
      <c r="G18721" s="0" t="n">
        <f aca="false">IF(AND(C18721=B18721,D18721=B18721, E18721&lt;&gt;B18721), 1, 0)</f>
        <v>0</v>
      </c>
      <c r="H18721" s="0" t="n">
        <f aca="false">IF(AND(B18721=C18721,D18721&lt;&gt;B18721, E18721=B18721), 1, 0)</f>
        <v>0</v>
      </c>
      <c r="I18721" s="0" t="n">
        <f aca="false">IF(AND(B18721&lt;&gt;C18721,B18721=D18721, B18721=E18721), 1, 0)</f>
        <v>0</v>
      </c>
      <c r="J18721" s="0" t="n">
        <f aca="false">IF(B18721=E18721, 1, 0)</f>
        <v>0</v>
      </c>
      <c r="K18721" s="0" t="n">
        <f aca="false">IF(AND(OR(C18721=B18721, D18721=B18721), E18721&lt;&gt;B18721), 1, 0)</f>
        <v>0</v>
      </c>
    </row>
    <row r="18722" customFormat="false" ht="12.8" hidden="false" customHeight="false" outlineLevel="0" collapsed="false">
      <c r="A18722" s="0" t="n">
        <v>9030</v>
      </c>
      <c r="B18722" s="0" t="n">
        <v>6</v>
      </c>
      <c r="C18722" s="0" t="n">
        <v>2</v>
      </c>
      <c r="D18722" s="0" t="n">
        <v>2</v>
      </c>
      <c r="E18722" s="0" t="n">
        <v>2</v>
      </c>
      <c r="F18722" s="0" t="n">
        <f aca="false">IF(AND(E18722&lt;&gt;C18722, E18722&lt;&gt;D18722), 1, 0)</f>
        <v>0</v>
      </c>
      <c r="G18722" s="0" t="n">
        <f aca="false">IF(AND(C18722=B18722,D18722=B18722, E18722&lt;&gt;B18722), 1, 0)</f>
        <v>0</v>
      </c>
      <c r="H18722" s="0" t="n">
        <f aca="false">IF(AND(B18722=C18722,D18722&lt;&gt;B18722, E18722=B18722), 1, 0)</f>
        <v>0</v>
      </c>
      <c r="I18722" s="0" t="n">
        <f aca="false">IF(AND(B18722&lt;&gt;C18722,B18722=D18722, B18722=E18722), 1, 0)</f>
        <v>0</v>
      </c>
      <c r="J18722" s="0" t="n">
        <f aca="false">IF(B18722=E18722, 1, 0)</f>
        <v>0</v>
      </c>
      <c r="K18722" s="0" t="n">
        <f aca="false">IF(AND(OR(C18722=B18722, D18722=B18722), E18722&lt;&gt;B18722), 1, 0)</f>
        <v>0</v>
      </c>
    </row>
    <row r="18723" customFormat="false" ht="12.8" hidden="false" customHeight="false" outlineLevel="0" collapsed="false">
      <c r="A18723" s="0" t="n">
        <v>9031</v>
      </c>
      <c r="B18723" s="0" t="n">
        <v>1</v>
      </c>
      <c r="C18723" s="0" t="n">
        <v>3</v>
      </c>
      <c r="D18723" s="0" t="n">
        <v>3</v>
      </c>
      <c r="E18723" s="0" t="n">
        <v>3</v>
      </c>
      <c r="F18723" s="0" t="n">
        <f aca="false">IF(AND(E18723&lt;&gt;C18723, E18723&lt;&gt;D18723), 1, 0)</f>
        <v>0</v>
      </c>
      <c r="G18723" s="0" t="n">
        <f aca="false">IF(AND(C18723=B18723,D18723=B18723, E18723&lt;&gt;B18723), 1, 0)</f>
        <v>0</v>
      </c>
      <c r="H18723" s="0" t="n">
        <f aca="false">IF(AND(B18723=C18723,D18723&lt;&gt;B18723, E18723=B18723), 1, 0)</f>
        <v>0</v>
      </c>
      <c r="I18723" s="0" t="n">
        <f aca="false">IF(AND(B18723&lt;&gt;C18723,B18723=D18723, B18723=E18723), 1, 0)</f>
        <v>0</v>
      </c>
      <c r="J18723" s="0" t="n">
        <f aca="false">IF(B18723=E18723, 1, 0)</f>
        <v>0</v>
      </c>
      <c r="K18723" s="0" t="n">
        <f aca="false">IF(AND(OR(C18723=B18723, D18723=B18723), E18723&lt;&gt;B18723), 1, 0)</f>
        <v>0</v>
      </c>
    </row>
    <row r="18724" customFormat="false" ht="12.8" hidden="false" customHeight="false" outlineLevel="0" collapsed="false">
      <c r="A18724" s="0" t="n">
        <v>9032</v>
      </c>
      <c r="B18724" s="0" t="n">
        <v>7</v>
      </c>
      <c r="C18724" s="0" t="n">
        <v>8</v>
      </c>
      <c r="D18724" s="0" t="n">
        <v>5</v>
      </c>
      <c r="E18724" s="0" t="n">
        <v>2</v>
      </c>
      <c r="F18724" s="0" t="n">
        <f aca="false">IF(AND(E18724&lt;&gt;C18724, E18724&lt;&gt;D18724), 1, 0)</f>
        <v>1</v>
      </c>
      <c r="G18724" s="0" t="n">
        <f aca="false">IF(AND(C18724=B18724,D18724=B18724, E18724&lt;&gt;B18724), 1, 0)</f>
        <v>0</v>
      </c>
      <c r="H18724" s="0" t="n">
        <f aca="false">IF(AND(B18724=C18724,D18724&lt;&gt;B18724, E18724=B18724), 1, 0)</f>
        <v>0</v>
      </c>
      <c r="I18724" s="0" t="n">
        <f aca="false">IF(AND(B18724&lt;&gt;C18724,B18724=D18724, B18724=E18724), 1, 0)</f>
        <v>0</v>
      </c>
      <c r="J18724" s="0" t="n">
        <f aca="false">IF(B18724=E18724, 1, 0)</f>
        <v>0</v>
      </c>
      <c r="K18724" s="0" t="n">
        <f aca="false">IF(AND(OR(C18724=B18724, D18724=B18724), E18724&lt;&gt;B18724), 1, 0)</f>
        <v>0</v>
      </c>
    </row>
    <row r="18725" customFormat="false" ht="12.8" hidden="false" customHeight="false" outlineLevel="0" collapsed="false">
      <c r="A18725" s="0" t="n">
        <v>9034</v>
      </c>
      <c r="B18725" s="0" t="n">
        <v>4</v>
      </c>
      <c r="C18725" s="0" t="n">
        <v>5</v>
      </c>
      <c r="D18725" s="0" t="n">
        <v>5</v>
      </c>
      <c r="E18725" s="0" t="n">
        <v>5</v>
      </c>
      <c r="F18725" s="0" t="n">
        <f aca="false">IF(AND(E18725&lt;&gt;C18725, E18725&lt;&gt;D18725), 1, 0)</f>
        <v>0</v>
      </c>
      <c r="G18725" s="0" t="n">
        <f aca="false">IF(AND(C18725=B18725,D18725=B18725, E18725&lt;&gt;B18725), 1, 0)</f>
        <v>0</v>
      </c>
      <c r="H18725" s="0" t="n">
        <f aca="false">IF(AND(B18725=C18725,D18725&lt;&gt;B18725, E18725=B18725), 1, 0)</f>
        <v>0</v>
      </c>
      <c r="I18725" s="0" t="n">
        <f aca="false">IF(AND(B18725&lt;&gt;C18725,B18725=D18725, B18725=E18725), 1, 0)</f>
        <v>0</v>
      </c>
      <c r="J18725" s="0" t="n">
        <f aca="false">IF(B18725=E18725, 1, 0)</f>
        <v>0</v>
      </c>
      <c r="K18725" s="0" t="n">
        <f aca="false">IF(AND(OR(C18725=B18725, D18725=B18725), E18725&lt;&gt;B18725), 1, 0)</f>
        <v>0</v>
      </c>
    </row>
    <row r="18726" customFormat="false" ht="12.8" hidden="false" customHeight="false" outlineLevel="0" collapsed="false">
      <c r="A18726" s="0" t="n">
        <v>9036</v>
      </c>
      <c r="B18726" s="0" t="n">
        <v>5</v>
      </c>
      <c r="C18726" s="0" t="n">
        <v>9</v>
      </c>
      <c r="D18726" s="0" t="n">
        <v>3</v>
      </c>
      <c r="E18726" s="0" t="n">
        <v>3</v>
      </c>
      <c r="F18726" s="0" t="n">
        <f aca="false">IF(AND(E18726&lt;&gt;C18726, E18726&lt;&gt;D18726), 1, 0)</f>
        <v>0</v>
      </c>
      <c r="G18726" s="0" t="n">
        <f aca="false">IF(AND(C18726=B18726,D18726=B18726, E18726&lt;&gt;B18726), 1, 0)</f>
        <v>0</v>
      </c>
      <c r="H18726" s="0" t="n">
        <f aca="false">IF(AND(B18726=C18726,D18726&lt;&gt;B18726, E18726=B18726), 1, 0)</f>
        <v>0</v>
      </c>
      <c r="I18726" s="0" t="n">
        <f aca="false">IF(AND(B18726&lt;&gt;C18726,B18726=D18726, B18726=E18726), 1, 0)</f>
        <v>0</v>
      </c>
      <c r="J18726" s="0" t="n">
        <f aca="false">IF(B18726=E18726, 1, 0)</f>
        <v>0</v>
      </c>
      <c r="K18726" s="0" t="n">
        <f aca="false">IF(AND(OR(C18726=B18726, D18726=B18726), E18726&lt;&gt;B18726), 1, 0)</f>
        <v>0</v>
      </c>
    </row>
    <row r="18727" customFormat="false" ht="12.8" hidden="false" customHeight="false" outlineLevel="0" collapsed="false">
      <c r="A18727" s="0" t="n">
        <v>9037</v>
      </c>
      <c r="B18727" s="0" t="n">
        <v>7</v>
      </c>
      <c r="C18727" s="0" t="n">
        <v>8</v>
      </c>
      <c r="D18727" s="0" t="n">
        <v>5</v>
      </c>
      <c r="E18727" s="0" t="n">
        <v>5</v>
      </c>
      <c r="F18727" s="0" t="n">
        <f aca="false">IF(AND(E18727&lt;&gt;C18727, E18727&lt;&gt;D18727), 1, 0)</f>
        <v>0</v>
      </c>
      <c r="G18727" s="0" t="n">
        <f aca="false">IF(AND(C18727=B18727,D18727=B18727, E18727&lt;&gt;B18727), 1, 0)</f>
        <v>0</v>
      </c>
      <c r="H18727" s="0" t="n">
        <f aca="false">IF(AND(B18727=C18727,D18727&lt;&gt;B18727, E18727=B18727), 1, 0)</f>
        <v>0</v>
      </c>
      <c r="I18727" s="0" t="n">
        <f aca="false">IF(AND(B18727&lt;&gt;C18727,B18727=D18727, B18727=E18727), 1, 0)</f>
        <v>0</v>
      </c>
      <c r="J18727" s="0" t="n">
        <f aca="false">IF(B18727=E18727, 1, 0)</f>
        <v>0</v>
      </c>
      <c r="K18727" s="0" t="n">
        <f aca="false">IF(AND(OR(C18727=B18727, D18727=B18727), E18727&lt;&gt;B18727), 1, 0)</f>
        <v>0</v>
      </c>
    </row>
    <row r="18728" customFormat="false" ht="12.8" hidden="false" customHeight="false" outlineLevel="0" collapsed="false">
      <c r="A18728" s="0" t="n">
        <v>9038</v>
      </c>
      <c r="B18728" s="0" t="n">
        <v>0</v>
      </c>
      <c r="C18728" s="0" t="n">
        <v>2</v>
      </c>
      <c r="D18728" s="0" t="n">
        <v>2</v>
      </c>
      <c r="E18728" s="0" t="n">
        <v>2</v>
      </c>
      <c r="F18728" s="0" t="n">
        <f aca="false">IF(AND(E18728&lt;&gt;C18728, E18728&lt;&gt;D18728), 1, 0)</f>
        <v>0</v>
      </c>
      <c r="G18728" s="0" t="n">
        <f aca="false">IF(AND(C18728=B18728,D18728=B18728, E18728&lt;&gt;B18728), 1, 0)</f>
        <v>0</v>
      </c>
      <c r="H18728" s="0" t="n">
        <f aca="false">IF(AND(B18728=C18728,D18728&lt;&gt;B18728, E18728=B18728), 1, 0)</f>
        <v>0</v>
      </c>
      <c r="I18728" s="0" t="n">
        <f aca="false">IF(AND(B18728&lt;&gt;C18728,B18728=D18728, B18728=E18728), 1, 0)</f>
        <v>0</v>
      </c>
      <c r="J18728" s="0" t="n">
        <f aca="false">IF(B18728=E18728, 1, 0)</f>
        <v>0</v>
      </c>
      <c r="K18728" s="0" t="n">
        <f aca="false">IF(AND(OR(C18728=B18728, D18728=B18728), E18728&lt;&gt;B18728), 1, 0)</f>
        <v>0</v>
      </c>
    </row>
    <row r="18729" customFormat="false" ht="12.8" hidden="false" customHeight="false" outlineLevel="0" collapsed="false">
      <c r="A18729" s="0" t="n">
        <v>9039</v>
      </c>
      <c r="B18729" s="0" t="n">
        <v>0</v>
      </c>
      <c r="C18729" s="0" t="n">
        <v>2</v>
      </c>
      <c r="D18729" s="0" t="n">
        <v>2</v>
      </c>
      <c r="E18729" s="0" t="n">
        <v>2</v>
      </c>
      <c r="F18729" s="0" t="n">
        <f aca="false">IF(AND(E18729&lt;&gt;C18729, E18729&lt;&gt;D18729), 1, 0)</f>
        <v>0</v>
      </c>
      <c r="G18729" s="0" t="n">
        <f aca="false">IF(AND(C18729=B18729,D18729=B18729, E18729&lt;&gt;B18729), 1, 0)</f>
        <v>0</v>
      </c>
      <c r="H18729" s="0" t="n">
        <f aca="false">IF(AND(B18729=C18729,D18729&lt;&gt;B18729, E18729=B18729), 1, 0)</f>
        <v>0</v>
      </c>
      <c r="I18729" s="0" t="n">
        <f aca="false">IF(AND(B18729&lt;&gt;C18729,B18729=D18729, B18729=E18729), 1, 0)</f>
        <v>0</v>
      </c>
      <c r="J18729" s="0" t="n">
        <f aca="false">IF(B18729=E18729, 1, 0)</f>
        <v>0</v>
      </c>
      <c r="K18729" s="0" t="n">
        <f aca="false">IF(AND(OR(C18729=B18729, D18729=B18729), E18729&lt;&gt;B18729), 1, 0)</f>
        <v>0</v>
      </c>
    </row>
    <row r="18730" customFormat="false" ht="12.8" hidden="false" customHeight="false" outlineLevel="0" collapsed="false">
      <c r="A18730" s="0" t="n">
        <v>9043</v>
      </c>
      <c r="B18730" s="0" t="n">
        <v>8</v>
      </c>
      <c r="C18730" s="0" t="n">
        <v>8</v>
      </c>
      <c r="D18730" s="0" t="n">
        <v>5</v>
      </c>
      <c r="E18730" s="0" t="n">
        <v>5</v>
      </c>
      <c r="F18730" s="0" t="n">
        <f aca="false">IF(AND(E18730&lt;&gt;C18730, E18730&lt;&gt;D18730), 1, 0)</f>
        <v>0</v>
      </c>
      <c r="G18730" s="0" t="n">
        <f aca="false">IF(AND(C18730=B18730,D18730=B18730, E18730&lt;&gt;B18730), 1, 0)</f>
        <v>0</v>
      </c>
      <c r="H18730" s="0" t="n">
        <f aca="false">IF(AND(B18730=C18730,D18730&lt;&gt;B18730, E18730=B18730), 1, 0)</f>
        <v>0</v>
      </c>
      <c r="I18730" s="0" t="n">
        <f aca="false">IF(AND(B18730&lt;&gt;C18730,B18730=D18730, B18730=E18730), 1, 0)</f>
        <v>0</v>
      </c>
      <c r="J18730" s="0" t="n">
        <f aca="false">IF(B18730=E18730, 1, 0)</f>
        <v>0</v>
      </c>
      <c r="K18730" s="0" t="n">
        <f aca="false">IF(AND(OR(C18730=B18730, D18730=B18730), E18730&lt;&gt;B18730), 1, 0)</f>
        <v>1</v>
      </c>
    </row>
    <row r="18731" customFormat="false" ht="12.8" hidden="false" customHeight="false" outlineLevel="0" collapsed="false">
      <c r="A18731" s="0" t="n">
        <v>9045</v>
      </c>
      <c r="B18731" s="0" t="n">
        <v>7</v>
      </c>
      <c r="C18731" s="0" t="n">
        <v>2</v>
      </c>
      <c r="D18731" s="0" t="n">
        <v>2</v>
      </c>
      <c r="E18731" s="0" t="n">
        <v>2</v>
      </c>
      <c r="F18731" s="0" t="n">
        <f aca="false">IF(AND(E18731&lt;&gt;C18731, E18731&lt;&gt;D18731), 1, 0)</f>
        <v>0</v>
      </c>
      <c r="G18731" s="0" t="n">
        <f aca="false">IF(AND(C18731=B18731,D18731=B18731, E18731&lt;&gt;B18731), 1, 0)</f>
        <v>0</v>
      </c>
      <c r="H18731" s="0" t="n">
        <f aca="false">IF(AND(B18731=C18731,D18731&lt;&gt;B18731, E18731=B18731), 1, 0)</f>
        <v>0</v>
      </c>
      <c r="I18731" s="0" t="n">
        <f aca="false">IF(AND(B18731&lt;&gt;C18731,B18731=D18731, B18731=E18731), 1, 0)</f>
        <v>0</v>
      </c>
      <c r="J18731" s="0" t="n">
        <f aca="false">IF(B18731=E18731, 1, 0)</f>
        <v>0</v>
      </c>
      <c r="K18731" s="0" t="n">
        <f aca="false">IF(AND(OR(C18731=B18731, D18731=B18731), E18731&lt;&gt;B18731), 1, 0)</f>
        <v>0</v>
      </c>
    </row>
    <row r="18732" customFormat="false" ht="12.8" hidden="false" customHeight="false" outlineLevel="0" collapsed="false">
      <c r="A18732" s="0" t="n">
        <v>9046</v>
      </c>
      <c r="B18732" s="0" t="n">
        <v>7</v>
      </c>
      <c r="C18732" s="0" t="n">
        <v>5</v>
      </c>
      <c r="D18732" s="0" t="n">
        <v>5</v>
      </c>
      <c r="E18732" s="0" t="n">
        <v>5</v>
      </c>
      <c r="F18732" s="0" t="n">
        <f aca="false">IF(AND(E18732&lt;&gt;C18732, E18732&lt;&gt;D18732), 1, 0)</f>
        <v>0</v>
      </c>
      <c r="G18732" s="0" t="n">
        <f aca="false">IF(AND(C18732=B18732,D18732=B18732, E18732&lt;&gt;B18732), 1, 0)</f>
        <v>0</v>
      </c>
      <c r="H18732" s="0" t="n">
        <f aca="false">IF(AND(B18732=C18732,D18732&lt;&gt;B18732, E18732=B18732), 1, 0)</f>
        <v>0</v>
      </c>
      <c r="I18732" s="0" t="n">
        <f aca="false">IF(AND(B18732&lt;&gt;C18732,B18732=D18732, B18732=E18732), 1, 0)</f>
        <v>0</v>
      </c>
      <c r="J18732" s="0" t="n">
        <f aca="false">IF(B18732=E18732, 1, 0)</f>
        <v>0</v>
      </c>
      <c r="K18732" s="0" t="n">
        <f aca="false">IF(AND(OR(C18732=B18732, D18732=B18732), E18732&lt;&gt;B18732), 1, 0)</f>
        <v>0</v>
      </c>
    </row>
    <row r="18733" customFormat="false" ht="12.8" hidden="false" customHeight="false" outlineLevel="0" collapsed="false">
      <c r="A18733" s="0" t="n">
        <v>9047</v>
      </c>
      <c r="B18733" s="0" t="n">
        <v>2</v>
      </c>
      <c r="C18733" s="0" t="n">
        <v>8</v>
      </c>
      <c r="D18733" s="0" t="n">
        <v>8</v>
      </c>
      <c r="E18733" s="0" t="n">
        <v>8</v>
      </c>
      <c r="F18733" s="0" t="n">
        <f aca="false">IF(AND(E18733&lt;&gt;C18733, E18733&lt;&gt;D18733), 1, 0)</f>
        <v>0</v>
      </c>
      <c r="G18733" s="0" t="n">
        <f aca="false">IF(AND(C18733=B18733,D18733=B18733, E18733&lt;&gt;B18733), 1, 0)</f>
        <v>0</v>
      </c>
      <c r="H18733" s="0" t="n">
        <f aca="false">IF(AND(B18733=C18733,D18733&lt;&gt;B18733, E18733=B18733), 1, 0)</f>
        <v>0</v>
      </c>
      <c r="I18733" s="0" t="n">
        <f aca="false">IF(AND(B18733&lt;&gt;C18733,B18733=D18733, B18733=E18733), 1, 0)</f>
        <v>0</v>
      </c>
      <c r="J18733" s="0" t="n">
        <f aca="false">IF(B18733=E18733, 1, 0)</f>
        <v>0</v>
      </c>
      <c r="K18733" s="0" t="n">
        <f aca="false">IF(AND(OR(C18733=B18733, D18733=B18733), E18733&lt;&gt;B18733), 1, 0)</f>
        <v>0</v>
      </c>
    </row>
    <row r="18734" customFormat="false" ht="12.8" hidden="false" customHeight="false" outlineLevel="0" collapsed="false">
      <c r="A18734" s="0" t="n">
        <v>9048</v>
      </c>
      <c r="B18734" s="0" t="n">
        <v>4</v>
      </c>
      <c r="C18734" s="0" t="n">
        <v>4</v>
      </c>
      <c r="D18734" s="0" t="n">
        <v>9</v>
      </c>
      <c r="E18734" s="0" t="n">
        <v>4</v>
      </c>
      <c r="F18734" s="0" t="n">
        <f aca="false">IF(AND(E18734&lt;&gt;C18734, E18734&lt;&gt;D18734), 1, 0)</f>
        <v>0</v>
      </c>
      <c r="G18734" s="0" t="n">
        <f aca="false">IF(AND(C18734=B18734,D18734=B18734, E18734&lt;&gt;B18734), 1, 0)</f>
        <v>0</v>
      </c>
      <c r="H18734" s="0" t="n">
        <f aca="false">IF(AND(B18734=C18734,D18734&lt;&gt;B18734, E18734=B18734), 1, 0)</f>
        <v>1</v>
      </c>
      <c r="I18734" s="0" t="n">
        <f aca="false">IF(AND(B18734&lt;&gt;C18734,B18734=D18734, B18734=E18734), 1, 0)</f>
        <v>0</v>
      </c>
      <c r="J18734" s="0" t="n">
        <f aca="false">IF(B18734=E18734, 1, 0)</f>
        <v>1</v>
      </c>
      <c r="K18734" s="0" t="n">
        <f aca="false">IF(AND(OR(C18734=B18734, D18734=B18734), E18734&lt;&gt;B18734), 1, 0)</f>
        <v>0</v>
      </c>
    </row>
    <row r="18735" customFormat="false" ht="12.8" hidden="false" customHeight="false" outlineLevel="0" collapsed="false">
      <c r="A18735" s="0" t="n">
        <v>9050</v>
      </c>
      <c r="B18735" s="0" t="n">
        <v>1</v>
      </c>
      <c r="C18735" s="0" t="n">
        <v>1</v>
      </c>
      <c r="D18735" s="0" t="n">
        <v>8</v>
      </c>
      <c r="E18735" s="0" t="n">
        <v>1</v>
      </c>
      <c r="F18735" s="0" t="n">
        <f aca="false">IF(AND(E18735&lt;&gt;C18735, E18735&lt;&gt;D18735), 1, 0)</f>
        <v>0</v>
      </c>
      <c r="G18735" s="0" t="n">
        <f aca="false">IF(AND(C18735=B18735,D18735=B18735, E18735&lt;&gt;B18735), 1, 0)</f>
        <v>0</v>
      </c>
      <c r="H18735" s="0" t="n">
        <f aca="false">IF(AND(B18735=C18735,D18735&lt;&gt;B18735, E18735=B18735), 1, 0)</f>
        <v>1</v>
      </c>
      <c r="I18735" s="0" t="n">
        <f aca="false">IF(AND(B18735&lt;&gt;C18735,B18735=D18735, B18735=E18735), 1, 0)</f>
        <v>0</v>
      </c>
      <c r="J18735" s="0" t="n">
        <f aca="false">IF(B18735=E18735, 1, 0)</f>
        <v>1</v>
      </c>
      <c r="K18735" s="0" t="n">
        <f aca="false">IF(AND(OR(C18735=B18735, D18735=B18735), E18735&lt;&gt;B18735), 1, 0)</f>
        <v>0</v>
      </c>
    </row>
    <row r="18736" customFormat="false" ht="12.8" hidden="false" customHeight="false" outlineLevel="0" collapsed="false">
      <c r="A18736" s="0" t="n">
        <v>9052</v>
      </c>
      <c r="B18736" s="0" t="n">
        <v>1</v>
      </c>
      <c r="C18736" s="0" t="n">
        <v>4</v>
      </c>
      <c r="D18736" s="0" t="n">
        <v>2</v>
      </c>
      <c r="E18736" s="0" t="n">
        <v>4</v>
      </c>
      <c r="F18736" s="0" t="n">
        <f aca="false">IF(AND(E18736&lt;&gt;C18736, E18736&lt;&gt;D18736), 1, 0)</f>
        <v>0</v>
      </c>
      <c r="G18736" s="0" t="n">
        <f aca="false">IF(AND(C18736=B18736,D18736=B18736, E18736&lt;&gt;B18736), 1, 0)</f>
        <v>0</v>
      </c>
      <c r="H18736" s="0" t="n">
        <f aca="false">IF(AND(B18736=C18736,D18736&lt;&gt;B18736, E18736=B18736), 1, 0)</f>
        <v>0</v>
      </c>
      <c r="I18736" s="0" t="n">
        <f aca="false">IF(AND(B18736&lt;&gt;C18736,B18736=D18736, B18736=E18736), 1, 0)</f>
        <v>0</v>
      </c>
      <c r="J18736" s="0" t="n">
        <f aca="false">IF(B18736=E18736, 1, 0)</f>
        <v>0</v>
      </c>
      <c r="K18736" s="0" t="n">
        <f aca="false">IF(AND(OR(C18736=B18736, D18736=B18736), E18736&lt;&gt;B18736), 1, 0)</f>
        <v>0</v>
      </c>
    </row>
    <row r="18737" customFormat="false" ht="12.8" hidden="false" customHeight="false" outlineLevel="0" collapsed="false">
      <c r="A18737" s="0" t="n">
        <v>9053</v>
      </c>
      <c r="B18737" s="0" t="n">
        <v>0</v>
      </c>
      <c r="C18737" s="0" t="n">
        <v>2</v>
      </c>
      <c r="D18737" s="0" t="n">
        <v>2</v>
      </c>
      <c r="E18737" s="0" t="n">
        <v>2</v>
      </c>
      <c r="F18737" s="0" t="n">
        <f aca="false">IF(AND(E18737&lt;&gt;C18737, E18737&lt;&gt;D18737), 1, 0)</f>
        <v>0</v>
      </c>
      <c r="G18737" s="0" t="n">
        <f aca="false">IF(AND(C18737=B18737,D18737=B18737, E18737&lt;&gt;B18737), 1, 0)</f>
        <v>0</v>
      </c>
      <c r="H18737" s="0" t="n">
        <f aca="false">IF(AND(B18737=C18737,D18737&lt;&gt;B18737, E18737=B18737), 1, 0)</f>
        <v>0</v>
      </c>
      <c r="I18737" s="0" t="n">
        <f aca="false">IF(AND(B18737&lt;&gt;C18737,B18737=D18737, B18737=E18737), 1, 0)</f>
        <v>0</v>
      </c>
      <c r="J18737" s="0" t="n">
        <f aca="false">IF(B18737=E18737, 1, 0)</f>
        <v>0</v>
      </c>
      <c r="K18737" s="0" t="n">
        <f aca="false">IF(AND(OR(C18737=B18737, D18737=B18737), E18737&lt;&gt;B18737), 1, 0)</f>
        <v>0</v>
      </c>
    </row>
    <row r="18738" customFormat="false" ht="12.8" hidden="false" customHeight="false" outlineLevel="0" collapsed="false">
      <c r="A18738" s="0" t="n">
        <v>9054</v>
      </c>
      <c r="B18738" s="0" t="n">
        <v>6</v>
      </c>
      <c r="C18738" s="0" t="n">
        <v>2</v>
      </c>
      <c r="D18738" s="0" t="n">
        <v>6</v>
      </c>
      <c r="E18738" s="0" t="n">
        <v>6</v>
      </c>
      <c r="F18738" s="0" t="n">
        <f aca="false">IF(AND(E18738&lt;&gt;C18738, E18738&lt;&gt;D18738), 1, 0)</f>
        <v>0</v>
      </c>
      <c r="G18738" s="0" t="n">
        <f aca="false">IF(AND(C18738=B18738,D18738=B18738, E18738&lt;&gt;B18738), 1, 0)</f>
        <v>0</v>
      </c>
      <c r="H18738" s="0" t="n">
        <f aca="false">IF(AND(B18738=C18738,D18738&lt;&gt;B18738, E18738=B18738), 1, 0)</f>
        <v>0</v>
      </c>
      <c r="I18738" s="0" t="n">
        <f aca="false">IF(AND(B18738&lt;&gt;C18738,B18738=D18738, B18738=E18738), 1, 0)</f>
        <v>1</v>
      </c>
      <c r="J18738" s="0" t="n">
        <f aca="false">IF(B18738=E18738, 1, 0)</f>
        <v>1</v>
      </c>
      <c r="K18738" s="0" t="n">
        <f aca="false">IF(AND(OR(C18738=B18738, D18738=B18738), E18738&lt;&gt;B18738), 1, 0)</f>
        <v>0</v>
      </c>
    </row>
    <row r="18739" customFormat="false" ht="12.8" hidden="false" customHeight="false" outlineLevel="0" collapsed="false">
      <c r="A18739" s="0" t="n">
        <v>9055</v>
      </c>
      <c r="B18739" s="0" t="n">
        <v>9</v>
      </c>
      <c r="C18739" s="0" t="n">
        <v>5</v>
      </c>
      <c r="D18739" s="0" t="n">
        <v>5</v>
      </c>
      <c r="E18739" s="0" t="n">
        <v>5</v>
      </c>
      <c r="F18739" s="0" t="n">
        <f aca="false">IF(AND(E18739&lt;&gt;C18739, E18739&lt;&gt;D18739), 1, 0)</f>
        <v>0</v>
      </c>
      <c r="G18739" s="0" t="n">
        <f aca="false">IF(AND(C18739=B18739,D18739=B18739, E18739&lt;&gt;B18739), 1, 0)</f>
        <v>0</v>
      </c>
      <c r="H18739" s="0" t="n">
        <f aca="false">IF(AND(B18739=C18739,D18739&lt;&gt;B18739, E18739=B18739), 1, 0)</f>
        <v>0</v>
      </c>
      <c r="I18739" s="0" t="n">
        <f aca="false">IF(AND(B18739&lt;&gt;C18739,B18739=D18739, B18739=E18739), 1, 0)</f>
        <v>0</v>
      </c>
      <c r="J18739" s="0" t="n">
        <f aca="false">IF(B18739=E18739, 1, 0)</f>
        <v>0</v>
      </c>
      <c r="K18739" s="0" t="n">
        <f aca="false">IF(AND(OR(C18739=B18739, D18739=B18739), E18739&lt;&gt;B18739), 1, 0)</f>
        <v>0</v>
      </c>
    </row>
    <row r="18740" customFormat="false" ht="12.8" hidden="false" customHeight="false" outlineLevel="0" collapsed="false">
      <c r="A18740" s="0" t="n">
        <v>9058</v>
      </c>
      <c r="B18740" s="0" t="n">
        <v>9</v>
      </c>
      <c r="C18740" s="0" t="n">
        <v>5</v>
      </c>
      <c r="D18740" s="0" t="n">
        <v>5</v>
      </c>
      <c r="E18740" s="0" t="n">
        <v>5</v>
      </c>
      <c r="F18740" s="0" t="n">
        <f aca="false">IF(AND(E18740&lt;&gt;C18740, E18740&lt;&gt;D18740), 1, 0)</f>
        <v>0</v>
      </c>
      <c r="G18740" s="0" t="n">
        <f aca="false">IF(AND(C18740=B18740,D18740=B18740, E18740&lt;&gt;B18740), 1, 0)</f>
        <v>0</v>
      </c>
      <c r="H18740" s="0" t="n">
        <f aca="false">IF(AND(B18740=C18740,D18740&lt;&gt;B18740, E18740=B18740), 1, 0)</f>
        <v>0</v>
      </c>
      <c r="I18740" s="0" t="n">
        <f aca="false">IF(AND(B18740&lt;&gt;C18740,B18740=D18740, B18740=E18740), 1, 0)</f>
        <v>0</v>
      </c>
      <c r="J18740" s="0" t="n">
        <f aca="false">IF(B18740=E18740, 1, 0)</f>
        <v>0</v>
      </c>
      <c r="K18740" s="0" t="n">
        <f aca="false">IF(AND(OR(C18740=B18740, D18740=B18740), E18740&lt;&gt;B18740), 1, 0)</f>
        <v>0</v>
      </c>
    </row>
    <row r="18741" customFormat="false" ht="12.8" hidden="false" customHeight="false" outlineLevel="0" collapsed="false">
      <c r="A18741" s="0" t="n">
        <v>9059</v>
      </c>
      <c r="B18741" s="0" t="n">
        <v>6</v>
      </c>
      <c r="C18741" s="0" t="n">
        <v>2</v>
      </c>
      <c r="D18741" s="0" t="n">
        <v>2</v>
      </c>
      <c r="E18741" s="0" t="n">
        <v>2</v>
      </c>
      <c r="F18741" s="0" t="n">
        <f aca="false">IF(AND(E18741&lt;&gt;C18741, E18741&lt;&gt;D18741), 1, 0)</f>
        <v>0</v>
      </c>
      <c r="G18741" s="0" t="n">
        <f aca="false">IF(AND(C18741=B18741,D18741=B18741, E18741&lt;&gt;B18741), 1, 0)</f>
        <v>0</v>
      </c>
      <c r="H18741" s="0" t="n">
        <f aca="false">IF(AND(B18741=C18741,D18741&lt;&gt;B18741, E18741=B18741), 1, 0)</f>
        <v>0</v>
      </c>
      <c r="I18741" s="0" t="n">
        <f aca="false">IF(AND(B18741&lt;&gt;C18741,B18741=D18741, B18741=E18741), 1, 0)</f>
        <v>0</v>
      </c>
      <c r="J18741" s="0" t="n">
        <f aca="false">IF(B18741=E18741, 1, 0)</f>
        <v>0</v>
      </c>
      <c r="K18741" s="0" t="n">
        <f aca="false">IF(AND(OR(C18741=B18741, D18741=B18741), E18741&lt;&gt;B18741), 1, 0)</f>
        <v>0</v>
      </c>
    </row>
    <row r="18742" customFormat="false" ht="12.8" hidden="false" customHeight="false" outlineLevel="0" collapsed="false">
      <c r="A18742" s="0" t="n">
        <v>9061</v>
      </c>
      <c r="B18742" s="0" t="n">
        <v>0</v>
      </c>
      <c r="C18742" s="0" t="n">
        <v>2</v>
      </c>
      <c r="D18742" s="0" t="n">
        <v>2</v>
      </c>
      <c r="E18742" s="0" t="n">
        <v>2</v>
      </c>
      <c r="F18742" s="0" t="n">
        <f aca="false">IF(AND(E18742&lt;&gt;C18742, E18742&lt;&gt;D18742), 1, 0)</f>
        <v>0</v>
      </c>
      <c r="G18742" s="0" t="n">
        <f aca="false">IF(AND(C18742=B18742,D18742=B18742, E18742&lt;&gt;B18742), 1, 0)</f>
        <v>0</v>
      </c>
      <c r="H18742" s="0" t="n">
        <f aca="false">IF(AND(B18742=C18742,D18742&lt;&gt;B18742, E18742=B18742), 1, 0)</f>
        <v>0</v>
      </c>
      <c r="I18742" s="0" t="n">
        <f aca="false">IF(AND(B18742&lt;&gt;C18742,B18742=D18742, B18742=E18742), 1, 0)</f>
        <v>0</v>
      </c>
      <c r="J18742" s="0" t="n">
        <f aca="false">IF(B18742=E18742, 1, 0)</f>
        <v>0</v>
      </c>
      <c r="K18742" s="0" t="n">
        <f aca="false">IF(AND(OR(C18742=B18742, D18742=B18742), E18742&lt;&gt;B18742), 1, 0)</f>
        <v>0</v>
      </c>
    </row>
    <row r="18743" customFormat="false" ht="12.8" hidden="false" customHeight="false" outlineLevel="0" collapsed="false">
      <c r="A18743" s="0" t="n">
        <v>9062</v>
      </c>
      <c r="B18743" s="0" t="n">
        <v>1</v>
      </c>
      <c r="C18743" s="0" t="n">
        <v>3</v>
      </c>
      <c r="D18743" s="0" t="n">
        <v>3</v>
      </c>
      <c r="E18743" s="0" t="n">
        <v>3</v>
      </c>
      <c r="F18743" s="0" t="n">
        <f aca="false">IF(AND(E18743&lt;&gt;C18743, E18743&lt;&gt;D18743), 1, 0)</f>
        <v>0</v>
      </c>
      <c r="G18743" s="0" t="n">
        <f aca="false">IF(AND(C18743=B18743,D18743=B18743, E18743&lt;&gt;B18743), 1, 0)</f>
        <v>0</v>
      </c>
      <c r="H18743" s="0" t="n">
        <f aca="false">IF(AND(B18743=C18743,D18743&lt;&gt;B18743, E18743=B18743), 1, 0)</f>
        <v>0</v>
      </c>
      <c r="I18743" s="0" t="n">
        <f aca="false">IF(AND(B18743&lt;&gt;C18743,B18743=D18743, B18743=E18743), 1, 0)</f>
        <v>0</v>
      </c>
      <c r="J18743" s="0" t="n">
        <f aca="false">IF(B18743=E18743, 1, 0)</f>
        <v>0</v>
      </c>
      <c r="K18743" s="0" t="n">
        <f aca="false">IF(AND(OR(C18743=B18743, D18743=B18743), E18743&lt;&gt;B18743), 1, 0)</f>
        <v>0</v>
      </c>
    </row>
    <row r="18744" customFormat="false" ht="12.8" hidden="false" customHeight="false" outlineLevel="0" collapsed="false">
      <c r="A18744" s="0" t="n">
        <v>9064</v>
      </c>
      <c r="B18744" s="0" t="n">
        <v>3</v>
      </c>
      <c r="C18744" s="0" t="n">
        <v>4</v>
      </c>
      <c r="D18744" s="0" t="n">
        <v>3</v>
      </c>
      <c r="E18744" s="0" t="n">
        <v>4</v>
      </c>
      <c r="F18744" s="0" t="n">
        <f aca="false">IF(AND(E18744&lt;&gt;C18744, E18744&lt;&gt;D18744), 1, 0)</f>
        <v>0</v>
      </c>
      <c r="G18744" s="0" t="n">
        <f aca="false">IF(AND(C18744=B18744,D18744=B18744, E18744&lt;&gt;B18744), 1, 0)</f>
        <v>0</v>
      </c>
      <c r="H18744" s="0" t="n">
        <f aca="false">IF(AND(B18744=C18744,D18744&lt;&gt;B18744, E18744=B18744), 1, 0)</f>
        <v>0</v>
      </c>
      <c r="I18744" s="0" t="n">
        <f aca="false">IF(AND(B18744&lt;&gt;C18744,B18744=D18744, B18744=E18744), 1, 0)</f>
        <v>0</v>
      </c>
      <c r="J18744" s="0" t="n">
        <f aca="false">IF(B18744=E18744, 1, 0)</f>
        <v>0</v>
      </c>
      <c r="K18744" s="0" t="n">
        <f aca="false">IF(AND(OR(C18744=B18744, D18744=B18744), E18744&lt;&gt;B18744), 1, 0)</f>
        <v>1</v>
      </c>
    </row>
    <row r="18745" customFormat="false" ht="12.8" hidden="false" customHeight="false" outlineLevel="0" collapsed="false">
      <c r="A18745" s="0" t="n">
        <v>9067</v>
      </c>
      <c r="B18745" s="0" t="n">
        <v>6</v>
      </c>
      <c r="C18745" s="0" t="n">
        <v>2</v>
      </c>
      <c r="D18745" s="0" t="n">
        <v>2</v>
      </c>
      <c r="E18745" s="0" t="n">
        <v>2</v>
      </c>
      <c r="F18745" s="0" t="n">
        <f aca="false">IF(AND(E18745&lt;&gt;C18745, E18745&lt;&gt;D18745), 1, 0)</f>
        <v>0</v>
      </c>
      <c r="G18745" s="0" t="n">
        <f aca="false">IF(AND(C18745=B18745,D18745=B18745, E18745&lt;&gt;B18745), 1, 0)</f>
        <v>0</v>
      </c>
      <c r="H18745" s="0" t="n">
        <f aca="false">IF(AND(B18745=C18745,D18745&lt;&gt;B18745, E18745=B18745), 1, 0)</f>
        <v>0</v>
      </c>
      <c r="I18745" s="0" t="n">
        <f aca="false">IF(AND(B18745&lt;&gt;C18745,B18745=D18745, B18745=E18745), 1, 0)</f>
        <v>0</v>
      </c>
      <c r="J18745" s="0" t="n">
        <f aca="false">IF(B18745=E18745, 1, 0)</f>
        <v>0</v>
      </c>
      <c r="K18745" s="0" t="n">
        <f aca="false">IF(AND(OR(C18745=B18745, D18745=B18745), E18745&lt;&gt;B18745), 1, 0)</f>
        <v>0</v>
      </c>
    </row>
    <row r="18746" customFormat="false" ht="12.8" hidden="false" customHeight="false" outlineLevel="0" collapsed="false">
      <c r="A18746" s="0" t="n">
        <v>9068</v>
      </c>
      <c r="B18746" s="0" t="n">
        <v>7</v>
      </c>
      <c r="C18746" s="0" t="n">
        <v>2</v>
      </c>
      <c r="D18746" s="0" t="n">
        <v>2</v>
      </c>
      <c r="E18746" s="0" t="n">
        <v>2</v>
      </c>
      <c r="F18746" s="0" t="n">
        <f aca="false">IF(AND(E18746&lt;&gt;C18746, E18746&lt;&gt;D18746), 1, 0)</f>
        <v>0</v>
      </c>
      <c r="G18746" s="0" t="n">
        <f aca="false">IF(AND(C18746=B18746,D18746=B18746, E18746&lt;&gt;B18746), 1, 0)</f>
        <v>0</v>
      </c>
      <c r="H18746" s="0" t="n">
        <f aca="false">IF(AND(B18746=C18746,D18746&lt;&gt;B18746, E18746=B18746), 1, 0)</f>
        <v>0</v>
      </c>
      <c r="I18746" s="0" t="n">
        <f aca="false">IF(AND(B18746&lt;&gt;C18746,B18746=D18746, B18746=E18746), 1, 0)</f>
        <v>0</v>
      </c>
      <c r="J18746" s="0" t="n">
        <f aca="false">IF(B18746=E18746, 1, 0)</f>
        <v>0</v>
      </c>
      <c r="K18746" s="0" t="n">
        <f aca="false">IF(AND(OR(C18746=B18746, D18746=B18746), E18746&lt;&gt;B18746), 1, 0)</f>
        <v>0</v>
      </c>
    </row>
    <row r="18747" customFormat="false" ht="12.8" hidden="false" customHeight="false" outlineLevel="0" collapsed="false">
      <c r="A18747" s="0" t="n">
        <v>9069</v>
      </c>
      <c r="B18747" s="0" t="n">
        <v>8</v>
      </c>
      <c r="C18747" s="0" t="n">
        <v>3</v>
      </c>
      <c r="D18747" s="0" t="n">
        <v>3</v>
      </c>
      <c r="E18747" s="0" t="n">
        <v>3</v>
      </c>
      <c r="F18747" s="0" t="n">
        <f aca="false">IF(AND(E18747&lt;&gt;C18747, E18747&lt;&gt;D18747), 1, 0)</f>
        <v>0</v>
      </c>
      <c r="G18747" s="0" t="n">
        <f aca="false">IF(AND(C18747=B18747,D18747=B18747, E18747&lt;&gt;B18747), 1, 0)</f>
        <v>0</v>
      </c>
      <c r="H18747" s="0" t="n">
        <f aca="false">IF(AND(B18747=C18747,D18747&lt;&gt;B18747, E18747=B18747), 1, 0)</f>
        <v>0</v>
      </c>
      <c r="I18747" s="0" t="n">
        <f aca="false">IF(AND(B18747&lt;&gt;C18747,B18747=D18747, B18747=E18747), 1, 0)</f>
        <v>0</v>
      </c>
      <c r="J18747" s="0" t="n">
        <f aca="false">IF(B18747=E18747, 1, 0)</f>
        <v>0</v>
      </c>
      <c r="K18747" s="0" t="n">
        <f aca="false">IF(AND(OR(C18747=B18747, D18747=B18747), E18747&lt;&gt;B18747), 1, 0)</f>
        <v>0</v>
      </c>
    </row>
    <row r="18748" customFormat="false" ht="12.8" hidden="false" customHeight="false" outlineLevel="0" collapsed="false">
      <c r="A18748" s="0" t="n">
        <v>9070</v>
      </c>
      <c r="B18748" s="0" t="n">
        <v>9</v>
      </c>
      <c r="C18748" s="0" t="n">
        <v>4</v>
      </c>
      <c r="D18748" s="0" t="n">
        <v>4</v>
      </c>
      <c r="E18748" s="0" t="n">
        <v>4</v>
      </c>
      <c r="F18748" s="0" t="n">
        <f aca="false">IF(AND(E18748&lt;&gt;C18748, E18748&lt;&gt;D18748), 1, 0)</f>
        <v>0</v>
      </c>
      <c r="G18748" s="0" t="n">
        <f aca="false">IF(AND(C18748=B18748,D18748=B18748, E18748&lt;&gt;B18748), 1, 0)</f>
        <v>0</v>
      </c>
      <c r="H18748" s="0" t="n">
        <f aca="false">IF(AND(B18748=C18748,D18748&lt;&gt;B18748, E18748=B18748), 1, 0)</f>
        <v>0</v>
      </c>
      <c r="I18748" s="0" t="n">
        <f aca="false">IF(AND(B18748&lt;&gt;C18748,B18748=D18748, B18748=E18748), 1, 0)</f>
        <v>0</v>
      </c>
      <c r="J18748" s="0" t="n">
        <f aca="false">IF(B18748=E18748, 1, 0)</f>
        <v>0</v>
      </c>
      <c r="K18748" s="0" t="n">
        <f aca="false">IF(AND(OR(C18748=B18748, D18748=B18748), E18748&lt;&gt;B18748), 1, 0)</f>
        <v>0</v>
      </c>
    </row>
    <row r="18749" customFormat="false" ht="12.8" hidden="false" customHeight="false" outlineLevel="0" collapsed="false">
      <c r="A18749" s="0" t="n">
        <v>9071</v>
      </c>
      <c r="B18749" s="0" t="n">
        <v>0</v>
      </c>
      <c r="C18749" s="0" t="n">
        <v>8</v>
      </c>
      <c r="D18749" s="0" t="n">
        <v>2</v>
      </c>
      <c r="E18749" s="0" t="n">
        <v>2</v>
      </c>
      <c r="F18749" s="0" t="n">
        <f aca="false">IF(AND(E18749&lt;&gt;C18749, E18749&lt;&gt;D18749), 1, 0)</f>
        <v>0</v>
      </c>
      <c r="G18749" s="0" t="n">
        <f aca="false">IF(AND(C18749=B18749,D18749=B18749, E18749&lt;&gt;B18749), 1, 0)</f>
        <v>0</v>
      </c>
      <c r="H18749" s="0" t="n">
        <f aca="false">IF(AND(B18749=C18749,D18749&lt;&gt;B18749, E18749=B18749), 1, 0)</f>
        <v>0</v>
      </c>
      <c r="I18749" s="0" t="n">
        <f aca="false">IF(AND(B18749&lt;&gt;C18749,B18749=D18749, B18749=E18749), 1, 0)</f>
        <v>0</v>
      </c>
      <c r="J18749" s="0" t="n">
        <f aca="false">IF(B18749=E18749, 1, 0)</f>
        <v>0</v>
      </c>
      <c r="K18749" s="0" t="n">
        <f aca="false">IF(AND(OR(C18749=B18749, D18749=B18749), E18749&lt;&gt;B18749), 1, 0)</f>
        <v>0</v>
      </c>
    </row>
    <row r="18750" customFormat="false" ht="12.8" hidden="false" customHeight="false" outlineLevel="0" collapsed="false">
      <c r="A18750" s="0" t="n">
        <v>9072</v>
      </c>
      <c r="B18750" s="0" t="n">
        <v>1</v>
      </c>
      <c r="C18750" s="0" t="n">
        <v>2</v>
      </c>
      <c r="D18750" s="0" t="n">
        <v>2</v>
      </c>
      <c r="E18750" s="0" t="n">
        <v>2</v>
      </c>
      <c r="F18750" s="0" t="n">
        <f aca="false">IF(AND(E18750&lt;&gt;C18750, E18750&lt;&gt;D18750), 1, 0)</f>
        <v>0</v>
      </c>
      <c r="G18750" s="0" t="n">
        <f aca="false">IF(AND(C18750=B18750,D18750=B18750, E18750&lt;&gt;B18750), 1, 0)</f>
        <v>0</v>
      </c>
      <c r="H18750" s="0" t="n">
        <f aca="false">IF(AND(B18750=C18750,D18750&lt;&gt;B18750, E18750=B18750), 1, 0)</f>
        <v>0</v>
      </c>
      <c r="I18750" s="0" t="n">
        <f aca="false">IF(AND(B18750&lt;&gt;C18750,B18750=D18750, B18750=E18750), 1, 0)</f>
        <v>0</v>
      </c>
      <c r="J18750" s="0" t="n">
        <f aca="false">IF(B18750=E18750, 1, 0)</f>
        <v>0</v>
      </c>
      <c r="K18750" s="0" t="n">
        <f aca="false">IF(AND(OR(C18750=B18750, D18750=B18750), E18750&lt;&gt;B18750), 1, 0)</f>
        <v>0</v>
      </c>
    </row>
    <row r="18751" customFormat="false" ht="12.8" hidden="false" customHeight="false" outlineLevel="0" collapsed="false">
      <c r="A18751" s="0" t="n">
        <v>9077</v>
      </c>
      <c r="B18751" s="0" t="n">
        <v>6</v>
      </c>
      <c r="C18751" s="0" t="n">
        <v>2</v>
      </c>
      <c r="D18751" s="0" t="n">
        <v>2</v>
      </c>
      <c r="E18751" s="0" t="n">
        <v>2</v>
      </c>
      <c r="F18751" s="0" t="n">
        <f aca="false">IF(AND(E18751&lt;&gt;C18751, E18751&lt;&gt;D18751), 1, 0)</f>
        <v>0</v>
      </c>
      <c r="G18751" s="0" t="n">
        <f aca="false">IF(AND(C18751=B18751,D18751=B18751, E18751&lt;&gt;B18751), 1, 0)</f>
        <v>0</v>
      </c>
      <c r="H18751" s="0" t="n">
        <f aca="false">IF(AND(B18751=C18751,D18751&lt;&gt;B18751, E18751=B18751), 1, 0)</f>
        <v>0</v>
      </c>
      <c r="I18751" s="0" t="n">
        <f aca="false">IF(AND(B18751&lt;&gt;C18751,B18751=D18751, B18751=E18751), 1, 0)</f>
        <v>0</v>
      </c>
      <c r="J18751" s="0" t="n">
        <f aca="false">IF(B18751=E18751, 1, 0)</f>
        <v>0</v>
      </c>
      <c r="K18751" s="0" t="n">
        <f aca="false">IF(AND(OR(C18751=B18751, D18751=B18751), E18751&lt;&gt;B18751), 1, 0)</f>
        <v>0</v>
      </c>
    </row>
    <row r="18752" customFormat="false" ht="12.8" hidden="false" customHeight="false" outlineLevel="0" collapsed="false">
      <c r="A18752" s="0" t="n">
        <v>9078</v>
      </c>
      <c r="B18752" s="0" t="n">
        <v>7</v>
      </c>
      <c r="C18752" s="0" t="n">
        <v>2</v>
      </c>
      <c r="D18752" s="0" t="n">
        <v>0</v>
      </c>
      <c r="E18752" s="0" t="n">
        <v>2</v>
      </c>
      <c r="F18752" s="0" t="n">
        <f aca="false">IF(AND(E18752&lt;&gt;C18752, E18752&lt;&gt;D18752), 1, 0)</f>
        <v>0</v>
      </c>
      <c r="G18752" s="0" t="n">
        <f aca="false">IF(AND(C18752=B18752,D18752=B18752, E18752&lt;&gt;B18752), 1, 0)</f>
        <v>0</v>
      </c>
      <c r="H18752" s="0" t="n">
        <f aca="false">IF(AND(B18752=C18752,D18752&lt;&gt;B18752, E18752=B18752), 1, 0)</f>
        <v>0</v>
      </c>
      <c r="I18752" s="0" t="n">
        <f aca="false">IF(AND(B18752&lt;&gt;C18752,B18752=D18752, B18752=E18752), 1, 0)</f>
        <v>0</v>
      </c>
      <c r="J18752" s="0" t="n">
        <f aca="false">IF(B18752=E18752, 1, 0)</f>
        <v>0</v>
      </c>
      <c r="K18752" s="0" t="n">
        <f aca="false">IF(AND(OR(C18752=B18752, D18752=B18752), E18752&lt;&gt;B18752), 1, 0)</f>
        <v>0</v>
      </c>
    </row>
    <row r="18753" customFormat="false" ht="12.8" hidden="false" customHeight="false" outlineLevel="0" collapsed="false">
      <c r="A18753" s="0" t="n">
        <v>9079</v>
      </c>
      <c r="B18753" s="0" t="n">
        <v>8</v>
      </c>
      <c r="C18753" s="0" t="n">
        <v>2</v>
      </c>
      <c r="D18753" s="0" t="n">
        <v>8</v>
      </c>
      <c r="E18753" s="0" t="n">
        <v>8</v>
      </c>
      <c r="F18753" s="0" t="n">
        <f aca="false">IF(AND(E18753&lt;&gt;C18753, E18753&lt;&gt;D18753), 1, 0)</f>
        <v>0</v>
      </c>
      <c r="G18753" s="0" t="n">
        <f aca="false">IF(AND(C18753=B18753,D18753=B18753, E18753&lt;&gt;B18753), 1, 0)</f>
        <v>0</v>
      </c>
      <c r="H18753" s="0" t="n">
        <f aca="false">IF(AND(B18753=C18753,D18753&lt;&gt;B18753, E18753=B18753), 1, 0)</f>
        <v>0</v>
      </c>
      <c r="I18753" s="0" t="n">
        <f aca="false">IF(AND(B18753&lt;&gt;C18753,B18753=D18753, B18753=E18753), 1, 0)</f>
        <v>1</v>
      </c>
      <c r="J18753" s="0" t="n">
        <f aca="false">IF(B18753=E18753, 1, 0)</f>
        <v>1</v>
      </c>
      <c r="K18753" s="0" t="n">
        <f aca="false">IF(AND(OR(C18753=B18753, D18753=B18753), E18753&lt;&gt;B18753), 1, 0)</f>
        <v>0</v>
      </c>
    </row>
    <row r="18754" customFormat="false" ht="12.8" hidden="false" customHeight="false" outlineLevel="0" collapsed="false">
      <c r="A18754" s="0" t="n">
        <v>9080</v>
      </c>
      <c r="B18754" s="0" t="n">
        <v>9</v>
      </c>
      <c r="C18754" s="0" t="n">
        <v>3</v>
      </c>
      <c r="D18754" s="0" t="n">
        <v>3</v>
      </c>
      <c r="E18754" s="0" t="n">
        <v>3</v>
      </c>
      <c r="F18754" s="0" t="n">
        <f aca="false">IF(AND(E18754&lt;&gt;C18754, E18754&lt;&gt;D18754), 1, 0)</f>
        <v>0</v>
      </c>
      <c r="G18754" s="0" t="n">
        <f aca="false">IF(AND(C18754=B18754,D18754=B18754, E18754&lt;&gt;B18754), 1, 0)</f>
        <v>0</v>
      </c>
      <c r="H18754" s="0" t="n">
        <f aca="false">IF(AND(B18754=C18754,D18754&lt;&gt;B18754, E18754=B18754), 1, 0)</f>
        <v>0</v>
      </c>
      <c r="I18754" s="0" t="n">
        <f aca="false">IF(AND(B18754&lt;&gt;C18754,B18754=D18754, B18754=E18754), 1, 0)</f>
        <v>0</v>
      </c>
      <c r="J18754" s="0" t="n">
        <f aca="false">IF(B18754=E18754, 1, 0)</f>
        <v>0</v>
      </c>
      <c r="K18754" s="0" t="n">
        <f aca="false">IF(AND(OR(C18754=B18754, D18754=B18754), E18754&lt;&gt;B18754), 1, 0)</f>
        <v>0</v>
      </c>
    </row>
    <row r="18755" customFormat="false" ht="12.8" hidden="false" customHeight="false" outlineLevel="0" collapsed="false">
      <c r="A18755" s="0" t="n">
        <v>9081</v>
      </c>
      <c r="B18755" s="0" t="n">
        <v>0</v>
      </c>
      <c r="C18755" s="0" t="n">
        <v>8</v>
      </c>
      <c r="D18755" s="0" t="n">
        <v>0</v>
      </c>
      <c r="E18755" s="0" t="n">
        <v>8</v>
      </c>
      <c r="F18755" s="0" t="n">
        <f aca="false">IF(AND(E18755&lt;&gt;C18755, E18755&lt;&gt;D18755), 1, 0)</f>
        <v>0</v>
      </c>
      <c r="G18755" s="0" t="n">
        <f aca="false">IF(AND(C18755=B18755,D18755=B18755, E18755&lt;&gt;B18755), 1, 0)</f>
        <v>0</v>
      </c>
      <c r="H18755" s="0" t="n">
        <f aca="false">IF(AND(B18755=C18755,D18755&lt;&gt;B18755, E18755=B18755), 1, 0)</f>
        <v>0</v>
      </c>
      <c r="I18755" s="0" t="n">
        <f aca="false">IF(AND(B18755&lt;&gt;C18755,B18755=D18755, B18755=E18755), 1, 0)</f>
        <v>0</v>
      </c>
      <c r="J18755" s="0" t="n">
        <f aca="false">IF(B18755=E18755, 1, 0)</f>
        <v>0</v>
      </c>
      <c r="K18755" s="0" t="n">
        <f aca="false">IF(AND(OR(C18755=B18755, D18755=B18755), E18755&lt;&gt;B18755), 1, 0)</f>
        <v>1</v>
      </c>
    </row>
    <row r="18756" customFormat="false" ht="12.8" hidden="false" customHeight="false" outlineLevel="0" collapsed="false">
      <c r="A18756" s="0" t="n">
        <v>9082</v>
      </c>
      <c r="B18756" s="0" t="n">
        <v>1</v>
      </c>
      <c r="C18756" s="0" t="n">
        <v>3</v>
      </c>
      <c r="D18756" s="0" t="n">
        <v>1</v>
      </c>
      <c r="E18756" s="0" t="n">
        <v>3</v>
      </c>
      <c r="F18756" s="0" t="n">
        <f aca="false">IF(AND(E18756&lt;&gt;C18756, E18756&lt;&gt;D18756), 1, 0)</f>
        <v>0</v>
      </c>
      <c r="G18756" s="0" t="n">
        <f aca="false">IF(AND(C18756=B18756,D18756=B18756, E18756&lt;&gt;B18756), 1, 0)</f>
        <v>0</v>
      </c>
      <c r="H18756" s="0" t="n">
        <f aca="false">IF(AND(B18756=C18756,D18756&lt;&gt;B18756, E18756=B18756), 1, 0)</f>
        <v>0</v>
      </c>
      <c r="I18756" s="0" t="n">
        <f aca="false">IF(AND(B18756&lt;&gt;C18756,B18756=D18756, B18756=E18756), 1, 0)</f>
        <v>0</v>
      </c>
      <c r="J18756" s="0" t="n">
        <f aca="false">IF(B18756=E18756, 1, 0)</f>
        <v>0</v>
      </c>
      <c r="K18756" s="0" t="n">
        <f aca="false">IF(AND(OR(C18756=B18756, D18756=B18756), E18756&lt;&gt;B18756), 1, 0)</f>
        <v>1</v>
      </c>
    </row>
    <row r="18757" customFormat="false" ht="12.8" hidden="false" customHeight="false" outlineLevel="0" collapsed="false">
      <c r="A18757" s="0" t="n">
        <v>9087</v>
      </c>
      <c r="B18757" s="0" t="n">
        <v>6</v>
      </c>
      <c r="C18757" s="0" t="n">
        <v>2</v>
      </c>
      <c r="D18757" s="0" t="n">
        <v>2</v>
      </c>
      <c r="E18757" s="0" t="n">
        <v>2</v>
      </c>
      <c r="F18757" s="0" t="n">
        <f aca="false">IF(AND(E18757&lt;&gt;C18757, E18757&lt;&gt;D18757), 1, 0)</f>
        <v>0</v>
      </c>
      <c r="G18757" s="0" t="n">
        <f aca="false">IF(AND(C18757=B18757,D18757=B18757, E18757&lt;&gt;B18757), 1, 0)</f>
        <v>0</v>
      </c>
      <c r="H18757" s="0" t="n">
        <f aca="false">IF(AND(B18757=C18757,D18757&lt;&gt;B18757, E18757=B18757), 1, 0)</f>
        <v>0</v>
      </c>
      <c r="I18757" s="0" t="n">
        <f aca="false">IF(AND(B18757&lt;&gt;C18757,B18757=D18757, B18757=E18757), 1, 0)</f>
        <v>0</v>
      </c>
      <c r="J18757" s="0" t="n">
        <f aca="false">IF(B18757=E18757, 1, 0)</f>
        <v>0</v>
      </c>
      <c r="K18757" s="0" t="n">
        <f aca="false">IF(AND(OR(C18757=B18757, D18757=B18757), E18757&lt;&gt;B18757), 1, 0)</f>
        <v>0</v>
      </c>
    </row>
    <row r="18758" customFormat="false" ht="12.8" hidden="false" customHeight="false" outlineLevel="0" collapsed="false">
      <c r="A18758" s="0" t="n">
        <v>9088</v>
      </c>
      <c r="B18758" s="0" t="n">
        <v>7</v>
      </c>
      <c r="C18758" s="0" t="n">
        <v>2</v>
      </c>
      <c r="D18758" s="0" t="n">
        <v>2</v>
      </c>
      <c r="E18758" s="0" t="n">
        <v>2</v>
      </c>
      <c r="F18758" s="0" t="n">
        <f aca="false">IF(AND(E18758&lt;&gt;C18758, E18758&lt;&gt;D18758), 1, 0)</f>
        <v>0</v>
      </c>
      <c r="G18758" s="0" t="n">
        <f aca="false">IF(AND(C18758=B18758,D18758=B18758, E18758&lt;&gt;B18758), 1, 0)</f>
        <v>0</v>
      </c>
      <c r="H18758" s="0" t="n">
        <f aca="false">IF(AND(B18758=C18758,D18758&lt;&gt;B18758, E18758=B18758), 1, 0)</f>
        <v>0</v>
      </c>
      <c r="I18758" s="0" t="n">
        <f aca="false">IF(AND(B18758&lt;&gt;C18758,B18758=D18758, B18758=E18758), 1, 0)</f>
        <v>0</v>
      </c>
      <c r="J18758" s="0" t="n">
        <f aca="false">IF(B18758=E18758, 1, 0)</f>
        <v>0</v>
      </c>
      <c r="K18758" s="0" t="n">
        <f aca="false">IF(AND(OR(C18758=B18758, D18758=B18758), E18758&lt;&gt;B18758), 1, 0)</f>
        <v>0</v>
      </c>
    </row>
    <row r="18759" customFormat="false" ht="12.8" hidden="false" customHeight="false" outlineLevel="0" collapsed="false">
      <c r="A18759" s="0" t="n">
        <v>9089</v>
      </c>
      <c r="B18759" s="0" t="n">
        <v>8</v>
      </c>
      <c r="C18759" s="0" t="n">
        <v>2</v>
      </c>
      <c r="D18759" s="0" t="n">
        <v>3</v>
      </c>
      <c r="E18759" s="0" t="n">
        <v>3</v>
      </c>
      <c r="F18759" s="0" t="n">
        <f aca="false">IF(AND(E18759&lt;&gt;C18759, E18759&lt;&gt;D18759), 1, 0)</f>
        <v>0</v>
      </c>
      <c r="G18759" s="0" t="n">
        <f aca="false">IF(AND(C18759=B18759,D18759=B18759, E18759&lt;&gt;B18759), 1, 0)</f>
        <v>0</v>
      </c>
      <c r="H18759" s="0" t="n">
        <f aca="false">IF(AND(B18759=C18759,D18759&lt;&gt;B18759, E18759=B18759), 1, 0)</f>
        <v>0</v>
      </c>
      <c r="I18759" s="0" t="n">
        <f aca="false">IF(AND(B18759&lt;&gt;C18759,B18759=D18759, B18759=E18759), 1, 0)</f>
        <v>0</v>
      </c>
      <c r="J18759" s="0" t="n">
        <f aca="false">IF(B18759=E18759, 1, 0)</f>
        <v>0</v>
      </c>
      <c r="K18759" s="0" t="n">
        <f aca="false">IF(AND(OR(C18759=B18759, D18759=B18759), E18759&lt;&gt;B18759), 1, 0)</f>
        <v>0</v>
      </c>
    </row>
    <row r="18760" customFormat="false" ht="12.8" hidden="false" customHeight="false" outlineLevel="0" collapsed="false">
      <c r="A18760" s="0" t="n">
        <v>9090</v>
      </c>
      <c r="B18760" s="0" t="n">
        <v>9</v>
      </c>
      <c r="C18760" s="0" t="n">
        <v>3</v>
      </c>
      <c r="D18760" s="0" t="n">
        <v>3</v>
      </c>
      <c r="E18760" s="0" t="n">
        <v>3</v>
      </c>
      <c r="F18760" s="0" t="n">
        <f aca="false">IF(AND(E18760&lt;&gt;C18760, E18760&lt;&gt;D18760), 1, 0)</f>
        <v>0</v>
      </c>
      <c r="G18760" s="0" t="n">
        <f aca="false">IF(AND(C18760=B18760,D18760=B18760, E18760&lt;&gt;B18760), 1, 0)</f>
        <v>0</v>
      </c>
      <c r="H18760" s="0" t="n">
        <f aca="false">IF(AND(B18760=C18760,D18760&lt;&gt;B18760, E18760=B18760), 1, 0)</f>
        <v>0</v>
      </c>
      <c r="I18760" s="0" t="n">
        <f aca="false">IF(AND(B18760&lt;&gt;C18760,B18760=D18760, B18760=E18760), 1, 0)</f>
        <v>0</v>
      </c>
      <c r="J18760" s="0" t="n">
        <f aca="false">IF(B18760=E18760, 1, 0)</f>
        <v>0</v>
      </c>
      <c r="K18760" s="0" t="n">
        <f aca="false">IF(AND(OR(C18760=B18760, D18760=B18760), E18760&lt;&gt;B18760), 1, 0)</f>
        <v>0</v>
      </c>
    </row>
    <row r="18761" customFormat="false" ht="12.8" hidden="false" customHeight="false" outlineLevel="0" collapsed="false">
      <c r="A18761" s="0" t="n">
        <v>9092</v>
      </c>
      <c r="B18761" s="0" t="n">
        <v>6</v>
      </c>
      <c r="C18761" s="0" t="n">
        <v>2</v>
      </c>
      <c r="D18761" s="0" t="n">
        <v>2</v>
      </c>
      <c r="E18761" s="0" t="n">
        <v>2</v>
      </c>
      <c r="F18761" s="0" t="n">
        <f aca="false">IF(AND(E18761&lt;&gt;C18761, E18761&lt;&gt;D18761), 1, 0)</f>
        <v>0</v>
      </c>
      <c r="G18761" s="0" t="n">
        <f aca="false">IF(AND(C18761=B18761,D18761=B18761, E18761&lt;&gt;B18761), 1, 0)</f>
        <v>0</v>
      </c>
      <c r="H18761" s="0" t="n">
        <f aca="false">IF(AND(B18761=C18761,D18761&lt;&gt;B18761, E18761=B18761), 1, 0)</f>
        <v>0</v>
      </c>
      <c r="I18761" s="0" t="n">
        <f aca="false">IF(AND(B18761&lt;&gt;C18761,B18761=D18761, B18761=E18761), 1, 0)</f>
        <v>0</v>
      </c>
      <c r="J18761" s="0" t="n">
        <f aca="false">IF(B18761=E18761, 1, 0)</f>
        <v>0</v>
      </c>
      <c r="K18761" s="0" t="n">
        <f aca="false">IF(AND(OR(C18761=B18761, D18761=B18761), E18761&lt;&gt;B18761), 1, 0)</f>
        <v>0</v>
      </c>
    </row>
    <row r="18762" customFormat="false" ht="12.8" hidden="false" customHeight="false" outlineLevel="0" collapsed="false">
      <c r="A18762" s="0" t="n">
        <v>9093</v>
      </c>
      <c r="B18762" s="0" t="n">
        <v>8</v>
      </c>
      <c r="C18762" s="0" t="n">
        <v>3</v>
      </c>
      <c r="D18762" s="0" t="n">
        <v>3</v>
      </c>
      <c r="E18762" s="0" t="n">
        <v>3</v>
      </c>
      <c r="F18762" s="0" t="n">
        <f aca="false">IF(AND(E18762&lt;&gt;C18762, E18762&lt;&gt;D18762), 1, 0)</f>
        <v>0</v>
      </c>
      <c r="G18762" s="0" t="n">
        <f aca="false">IF(AND(C18762=B18762,D18762=B18762, E18762&lt;&gt;B18762), 1, 0)</f>
        <v>0</v>
      </c>
      <c r="H18762" s="0" t="n">
        <f aca="false">IF(AND(B18762=C18762,D18762&lt;&gt;B18762, E18762=B18762), 1, 0)</f>
        <v>0</v>
      </c>
      <c r="I18762" s="0" t="n">
        <f aca="false">IF(AND(B18762&lt;&gt;C18762,B18762=D18762, B18762=E18762), 1, 0)</f>
        <v>0</v>
      </c>
      <c r="J18762" s="0" t="n">
        <f aca="false">IF(B18762=E18762, 1, 0)</f>
        <v>0</v>
      </c>
      <c r="K18762" s="0" t="n">
        <f aca="false">IF(AND(OR(C18762=B18762, D18762=B18762), E18762&lt;&gt;B18762), 1, 0)</f>
        <v>0</v>
      </c>
    </row>
    <row r="18763" customFormat="false" ht="12.8" hidden="false" customHeight="false" outlineLevel="0" collapsed="false">
      <c r="A18763" s="0" t="n">
        <v>9094</v>
      </c>
      <c r="B18763" s="0" t="n">
        <v>9</v>
      </c>
      <c r="C18763" s="0" t="n">
        <v>4</v>
      </c>
      <c r="D18763" s="0" t="n">
        <v>4</v>
      </c>
      <c r="E18763" s="0" t="n">
        <v>4</v>
      </c>
      <c r="F18763" s="0" t="n">
        <f aca="false">IF(AND(E18763&lt;&gt;C18763, E18763&lt;&gt;D18763), 1, 0)</f>
        <v>0</v>
      </c>
      <c r="G18763" s="0" t="n">
        <f aca="false">IF(AND(C18763=B18763,D18763=B18763, E18763&lt;&gt;B18763), 1, 0)</f>
        <v>0</v>
      </c>
      <c r="H18763" s="0" t="n">
        <f aca="false">IF(AND(B18763=C18763,D18763&lt;&gt;B18763, E18763=B18763), 1, 0)</f>
        <v>0</v>
      </c>
      <c r="I18763" s="0" t="n">
        <f aca="false">IF(AND(B18763&lt;&gt;C18763,B18763=D18763, B18763=E18763), 1, 0)</f>
        <v>0</v>
      </c>
      <c r="J18763" s="0" t="n">
        <f aca="false">IF(B18763=E18763, 1, 0)</f>
        <v>0</v>
      </c>
      <c r="K18763" s="0" t="n">
        <f aca="false">IF(AND(OR(C18763=B18763, D18763=B18763), E18763&lt;&gt;B18763), 1, 0)</f>
        <v>0</v>
      </c>
    </row>
    <row r="18764" customFormat="false" ht="12.8" hidden="false" customHeight="false" outlineLevel="0" collapsed="false">
      <c r="A18764" s="0" t="n">
        <v>9095</v>
      </c>
      <c r="B18764" s="0" t="n">
        <v>9</v>
      </c>
      <c r="C18764" s="0" t="n">
        <v>4</v>
      </c>
      <c r="D18764" s="0" t="n">
        <v>2</v>
      </c>
      <c r="E18764" s="0" t="n">
        <v>4</v>
      </c>
      <c r="F18764" s="0" t="n">
        <f aca="false">IF(AND(E18764&lt;&gt;C18764, E18764&lt;&gt;D18764), 1, 0)</f>
        <v>0</v>
      </c>
      <c r="G18764" s="0" t="n">
        <f aca="false">IF(AND(C18764=B18764,D18764=B18764, E18764&lt;&gt;B18764), 1, 0)</f>
        <v>0</v>
      </c>
      <c r="H18764" s="0" t="n">
        <f aca="false">IF(AND(B18764=C18764,D18764&lt;&gt;B18764, E18764=B18764), 1, 0)</f>
        <v>0</v>
      </c>
      <c r="I18764" s="0" t="n">
        <f aca="false">IF(AND(B18764&lt;&gt;C18764,B18764=D18764, B18764=E18764), 1, 0)</f>
        <v>0</v>
      </c>
      <c r="J18764" s="0" t="n">
        <f aca="false">IF(B18764=E18764, 1, 0)</f>
        <v>0</v>
      </c>
      <c r="K18764" s="0" t="n">
        <f aca="false">IF(AND(OR(C18764=B18764, D18764=B18764), E18764&lt;&gt;B18764), 1, 0)</f>
        <v>0</v>
      </c>
    </row>
    <row r="18765" customFormat="false" ht="12.8" hidden="false" customHeight="false" outlineLevel="0" collapsed="false">
      <c r="A18765" s="0" t="n">
        <v>9096</v>
      </c>
      <c r="B18765" s="0" t="n">
        <v>0</v>
      </c>
      <c r="C18765" s="0" t="n">
        <v>2</v>
      </c>
      <c r="D18765" s="0" t="n">
        <v>2</v>
      </c>
      <c r="E18765" s="0" t="n">
        <v>2</v>
      </c>
      <c r="F18765" s="0" t="n">
        <f aca="false">IF(AND(E18765&lt;&gt;C18765, E18765&lt;&gt;D18765), 1, 0)</f>
        <v>0</v>
      </c>
      <c r="G18765" s="0" t="n">
        <f aca="false">IF(AND(C18765=B18765,D18765=B18765, E18765&lt;&gt;B18765), 1, 0)</f>
        <v>0</v>
      </c>
      <c r="H18765" s="0" t="n">
        <f aca="false">IF(AND(B18765=C18765,D18765&lt;&gt;B18765, E18765=B18765), 1, 0)</f>
        <v>0</v>
      </c>
      <c r="I18765" s="0" t="n">
        <f aca="false">IF(AND(B18765&lt;&gt;C18765,B18765=D18765, B18765=E18765), 1, 0)</f>
        <v>0</v>
      </c>
      <c r="J18765" s="0" t="n">
        <f aca="false">IF(B18765=E18765, 1, 0)</f>
        <v>0</v>
      </c>
      <c r="K18765" s="0" t="n">
        <f aca="false">IF(AND(OR(C18765=B18765, D18765=B18765), E18765&lt;&gt;B18765), 1, 0)</f>
        <v>0</v>
      </c>
    </row>
    <row r="18766" customFormat="false" ht="12.8" hidden="false" customHeight="false" outlineLevel="0" collapsed="false">
      <c r="A18766" s="0" t="n">
        <v>9097</v>
      </c>
      <c r="B18766" s="0" t="n">
        <v>1</v>
      </c>
      <c r="C18766" s="0" t="n">
        <v>3</v>
      </c>
      <c r="D18766" s="0" t="n">
        <v>3</v>
      </c>
      <c r="E18766" s="0" t="n">
        <v>3</v>
      </c>
      <c r="F18766" s="0" t="n">
        <f aca="false">IF(AND(E18766&lt;&gt;C18766, E18766&lt;&gt;D18766), 1, 0)</f>
        <v>0</v>
      </c>
      <c r="G18766" s="0" t="n">
        <f aca="false">IF(AND(C18766=B18766,D18766=B18766, E18766&lt;&gt;B18766), 1, 0)</f>
        <v>0</v>
      </c>
      <c r="H18766" s="0" t="n">
        <f aca="false">IF(AND(B18766=C18766,D18766&lt;&gt;B18766, E18766=B18766), 1, 0)</f>
        <v>0</v>
      </c>
      <c r="I18766" s="0" t="n">
        <f aca="false">IF(AND(B18766&lt;&gt;C18766,B18766=D18766, B18766=E18766), 1, 0)</f>
        <v>0</v>
      </c>
      <c r="J18766" s="0" t="n">
        <f aca="false">IF(B18766=E18766, 1, 0)</f>
        <v>0</v>
      </c>
      <c r="K18766" s="0" t="n">
        <f aca="false">IF(AND(OR(C18766=B18766, D18766=B18766), E18766&lt;&gt;B18766), 1, 0)</f>
        <v>0</v>
      </c>
    </row>
    <row r="18767" customFormat="false" ht="12.8" hidden="false" customHeight="false" outlineLevel="0" collapsed="false">
      <c r="A18767" s="0" t="n">
        <v>9102</v>
      </c>
      <c r="B18767" s="0" t="n">
        <v>7</v>
      </c>
      <c r="C18767" s="0" t="n">
        <v>5</v>
      </c>
      <c r="D18767" s="0" t="n">
        <v>5</v>
      </c>
      <c r="E18767" s="0" t="n">
        <v>5</v>
      </c>
      <c r="F18767" s="0" t="n">
        <f aca="false">IF(AND(E18767&lt;&gt;C18767, E18767&lt;&gt;D18767), 1, 0)</f>
        <v>0</v>
      </c>
      <c r="G18767" s="0" t="n">
        <f aca="false">IF(AND(C18767=B18767,D18767=B18767, E18767&lt;&gt;B18767), 1, 0)</f>
        <v>0</v>
      </c>
      <c r="H18767" s="0" t="n">
        <f aca="false">IF(AND(B18767=C18767,D18767&lt;&gt;B18767, E18767=B18767), 1, 0)</f>
        <v>0</v>
      </c>
      <c r="I18767" s="0" t="n">
        <f aca="false">IF(AND(B18767&lt;&gt;C18767,B18767=D18767, B18767=E18767), 1, 0)</f>
        <v>0</v>
      </c>
      <c r="J18767" s="0" t="n">
        <f aca="false">IF(B18767=E18767, 1, 0)</f>
        <v>0</v>
      </c>
      <c r="K18767" s="0" t="n">
        <f aca="false">IF(AND(OR(C18767=B18767, D18767=B18767), E18767&lt;&gt;B18767), 1, 0)</f>
        <v>0</v>
      </c>
    </row>
    <row r="18768" customFormat="false" ht="12.8" hidden="false" customHeight="false" outlineLevel="0" collapsed="false">
      <c r="A18768" s="0" t="n">
        <v>9106</v>
      </c>
      <c r="B18768" s="0" t="n">
        <v>0</v>
      </c>
      <c r="C18768" s="0" t="n">
        <v>2</v>
      </c>
      <c r="D18768" s="0" t="n">
        <v>2</v>
      </c>
      <c r="E18768" s="0" t="n">
        <v>2</v>
      </c>
      <c r="F18768" s="0" t="n">
        <f aca="false">IF(AND(E18768&lt;&gt;C18768, E18768&lt;&gt;D18768), 1, 0)</f>
        <v>0</v>
      </c>
      <c r="G18768" s="0" t="n">
        <f aca="false">IF(AND(C18768=B18768,D18768=B18768, E18768&lt;&gt;B18768), 1, 0)</f>
        <v>0</v>
      </c>
      <c r="H18768" s="0" t="n">
        <f aca="false">IF(AND(B18768=C18768,D18768&lt;&gt;B18768, E18768=B18768), 1, 0)</f>
        <v>0</v>
      </c>
      <c r="I18768" s="0" t="n">
        <f aca="false">IF(AND(B18768&lt;&gt;C18768,B18768=D18768, B18768=E18768), 1, 0)</f>
        <v>0</v>
      </c>
      <c r="J18768" s="0" t="n">
        <f aca="false">IF(B18768=E18768, 1, 0)</f>
        <v>0</v>
      </c>
      <c r="K18768" s="0" t="n">
        <f aca="false">IF(AND(OR(C18768=B18768, D18768=B18768), E18768&lt;&gt;B18768), 1, 0)</f>
        <v>0</v>
      </c>
    </row>
    <row r="18769" customFormat="false" ht="12.8" hidden="false" customHeight="false" outlineLevel="0" collapsed="false">
      <c r="A18769" s="0" t="n">
        <v>9108</v>
      </c>
      <c r="B18769" s="0" t="n">
        <v>8</v>
      </c>
      <c r="C18769" s="0" t="n">
        <v>5</v>
      </c>
      <c r="D18769" s="0" t="n">
        <v>3</v>
      </c>
      <c r="E18769" s="0" t="n">
        <v>3</v>
      </c>
      <c r="F18769" s="0" t="n">
        <f aca="false">IF(AND(E18769&lt;&gt;C18769, E18769&lt;&gt;D18769), 1, 0)</f>
        <v>0</v>
      </c>
      <c r="G18769" s="0" t="n">
        <f aca="false">IF(AND(C18769=B18769,D18769=B18769, E18769&lt;&gt;B18769), 1, 0)</f>
        <v>0</v>
      </c>
      <c r="H18769" s="0" t="n">
        <f aca="false">IF(AND(B18769=C18769,D18769&lt;&gt;B18769, E18769=B18769), 1, 0)</f>
        <v>0</v>
      </c>
      <c r="I18769" s="0" t="n">
        <f aca="false">IF(AND(B18769&lt;&gt;C18769,B18769=D18769, B18769=E18769), 1, 0)</f>
        <v>0</v>
      </c>
      <c r="J18769" s="0" t="n">
        <f aca="false">IF(B18769=E18769, 1, 0)</f>
        <v>0</v>
      </c>
      <c r="K18769" s="0" t="n">
        <f aca="false">IF(AND(OR(C18769=B18769, D18769=B18769), E18769&lt;&gt;B18769), 1, 0)</f>
        <v>0</v>
      </c>
    </row>
    <row r="18770" customFormat="false" ht="12.8" hidden="false" customHeight="false" outlineLevel="0" collapsed="false">
      <c r="A18770" s="0" t="n">
        <v>9109</v>
      </c>
      <c r="B18770" s="0" t="n">
        <v>7</v>
      </c>
      <c r="C18770" s="0" t="n">
        <v>2</v>
      </c>
      <c r="D18770" s="0" t="n">
        <v>0</v>
      </c>
      <c r="E18770" s="0" t="n">
        <v>0</v>
      </c>
      <c r="F18770" s="0" t="n">
        <f aca="false">IF(AND(E18770&lt;&gt;C18770, E18770&lt;&gt;D18770), 1, 0)</f>
        <v>0</v>
      </c>
      <c r="G18770" s="0" t="n">
        <f aca="false">IF(AND(C18770=B18770,D18770=B18770, E18770&lt;&gt;B18770), 1, 0)</f>
        <v>0</v>
      </c>
      <c r="H18770" s="0" t="n">
        <f aca="false">IF(AND(B18770=C18770,D18770&lt;&gt;B18770, E18770=B18770), 1, 0)</f>
        <v>0</v>
      </c>
      <c r="I18770" s="0" t="n">
        <f aca="false">IF(AND(B18770&lt;&gt;C18770,B18770=D18770, B18770=E18770), 1, 0)</f>
        <v>0</v>
      </c>
      <c r="J18770" s="0" t="n">
        <f aca="false">IF(B18770=E18770, 1, 0)</f>
        <v>0</v>
      </c>
      <c r="K18770" s="0" t="n">
        <f aca="false">IF(AND(OR(C18770=B18770, D18770=B18770), E18770&lt;&gt;B18770), 1, 0)</f>
        <v>0</v>
      </c>
    </row>
    <row r="18771" customFormat="false" ht="12.8" hidden="false" customHeight="false" outlineLevel="0" collapsed="false">
      <c r="A18771" s="0" t="n">
        <v>9111</v>
      </c>
      <c r="B18771" s="0" t="n">
        <v>8</v>
      </c>
      <c r="C18771" s="0" t="n">
        <v>4</v>
      </c>
      <c r="D18771" s="0" t="n">
        <v>2</v>
      </c>
      <c r="E18771" s="0" t="n">
        <v>2</v>
      </c>
      <c r="F18771" s="0" t="n">
        <f aca="false">IF(AND(E18771&lt;&gt;C18771, E18771&lt;&gt;D18771), 1, 0)</f>
        <v>0</v>
      </c>
      <c r="G18771" s="0" t="n">
        <f aca="false">IF(AND(C18771=B18771,D18771=B18771, E18771&lt;&gt;B18771), 1, 0)</f>
        <v>0</v>
      </c>
      <c r="H18771" s="0" t="n">
        <f aca="false">IF(AND(B18771=C18771,D18771&lt;&gt;B18771, E18771=B18771), 1, 0)</f>
        <v>0</v>
      </c>
      <c r="I18771" s="0" t="n">
        <f aca="false">IF(AND(B18771&lt;&gt;C18771,B18771=D18771, B18771=E18771), 1, 0)</f>
        <v>0</v>
      </c>
      <c r="J18771" s="0" t="n">
        <f aca="false">IF(B18771=E18771, 1, 0)</f>
        <v>0</v>
      </c>
      <c r="K18771" s="0" t="n">
        <f aca="false">IF(AND(OR(C18771=B18771, D18771=B18771), E18771&lt;&gt;B18771), 1, 0)</f>
        <v>0</v>
      </c>
    </row>
    <row r="18772" customFormat="false" ht="12.8" hidden="false" customHeight="false" outlineLevel="0" collapsed="false">
      <c r="A18772" s="0" t="n">
        <v>9113</v>
      </c>
      <c r="B18772" s="0" t="n">
        <v>1</v>
      </c>
      <c r="C18772" s="0" t="n">
        <v>2</v>
      </c>
      <c r="D18772" s="0" t="n">
        <v>3</v>
      </c>
      <c r="E18772" s="0" t="n">
        <v>3</v>
      </c>
      <c r="F18772" s="0" t="n">
        <f aca="false">IF(AND(E18772&lt;&gt;C18772, E18772&lt;&gt;D18772), 1, 0)</f>
        <v>0</v>
      </c>
      <c r="G18772" s="0" t="n">
        <f aca="false">IF(AND(C18772=B18772,D18772=B18772, E18772&lt;&gt;B18772), 1, 0)</f>
        <v>0</v>
      </c>
      <c r="H18772" s="0" t="n">
        <f aca="false">IF(AND(B18772=C18772,D18772&lt;&gt;B18772, E18772=B18772), 1, 0)</f>
        <v>0</v>
      </c>
      <c r="I18772" s="0" t="n">
        <f aca="false">IF(AND(B18772&lt;&gt;C18772,B18772=D18772, B18772=E18772), 1, 0)</f>
        <v>0</v>
      </c>
      <c r="J18772" s="0" t="n">
        <f aca="false">IF(B18772=E18772, 1, 0)</f>
        <v>0</v>
      </c>
      <c r="K18772" s="0" t="n">
        <f aca="false">IF(AND(OR(C18772=B18772, D18772=B18772), E18772&lt;&gt;B18772), 1, 0)</f>
        <v>0</v>
      </c>
    </row>
    <row r="18773" customFormat="false" ht="12.8" hidden="false" customHeight="false" outlineLevel="0" collapsed="false">
      <c r="A18773" s="0" t="n">
        <v>9114</v>
      </c>
      <c r="B18773" s="0" t="n">
        <v>7</v>
      </c>
      <c r="C18773" s="0" t="n">
        <v>2</v>
      </c>
      <c r="D18773" s="0" t="n">
        <v>6</v>
      </c>
      <c r="E18773" s="0" t="n">
        <v>2</v>
      </c>
      <c r="F18773" s="0" t="n">
        <f aca="false">IF(AND(E18773&lt;&gt;C18773, E18773&lt;&gt;D18773), 1, 0)</f>
        <v>0</v>
      </c>
      <c r="G18773" s="0" t="n">
        <f aca="false">IF(AND(C18773=B18773,D18773=B18773, E18773&lt;&gt;B18773), 1, 0)</f>
        <v>0</v>
      </c>
      <c r="H18773" s="0" t="n">
        <f aca="false">IF(AND(B18773=C18773,D18773&lt;&gt;B18773, E18773=B18773), 1, 0)</f>
        <v>0</v>
      </c>
      <c r="I18773" s="0" t="n">
        <f aca="false">IF(AND(B18773&lt;&gt;C18773,B18773=D18773, B18773=E18773), 1, 0)</f>
        <v>0</v>
      </c>
      <c r="J18773" s="0" t="n">
        <f aca="false">IF(B18773=E18773, 1, 0)</f>
        <v>0</v>
      </c>
      <c r="K18773" s="0" t="n">
        <f aca="false">IF(AND(OR(C18773=B18773, D18773=B18773), E18773&lt;&gt;B18773), 1, 0)</f>
        <v>0</v>
      </c>
    </row>
    <row r="18774" customFormat="false" ht="12.8" hidden="false" customHeight="false" outlineLevel="0" collapsed="false">
      <c r="A18774" s="0" t="n">
        <v>9117</v>
      </c>
      <c r="B18774" s="0" t="n">
        <v>8</v>
      </c>
      <c r="C18774" s="0" t="n">
        <v>8</v>
      </c>
      <c r="D18774" s="0" t="n">
        <v>5</v>
      </c>
      <c r="E18774" s="0" t="n">
        <v>5</v>
      </c>
      <c r="F18774" s="0" t="n">
        <f aca="false">IF(AND(E18774&lt;&gt;C18774, E18774&lt;&gt;D18774), 1, 0)</f>
        <v>0</v>
      </c>
      <c r="G18774" s="0" t="n">
        <f aca="false">IF(AND(C18774=B18774,D18774=B18774, E18774&lt;&gt;B18774), 1, 0)</f>
        <v>0</v>
      </c>
      <c r="H18774" s="0" t="n">
        <f aca="false">IF(AND(B18774=C18774,D18774&lt;&gt;B18774, E18774=B18774), 1, 0)</f>
        <v>0</v>
      </c>
      <c r="I18774" s="0" t="n">
        <f aca="false">IF(AND(B18774&lt;&gt;C18774,B18774=D18774, B18774=E18774), 1, 0)</f>
        <v>0</v>
      </c>
      <c r="J18774" s="0" t="n">
        <f aca="false">IF(B18774=E18774, 1, 0)</f>
        <v>0</v>
      </c>
      <c r="K18774" s="0" t="n">
        <f aca="false">IF(AND(OR(C18774=B18774, D18774=B18774), E18774&lt;&gt;B18774), 1, 0)</f>
        <v>1</v>
      </c>
    </row>
    <row r="18775" customFormat="false" ht="12.8" hidden="false" customHeight="false" outlineLevel="0" collapsed="false">
      <c r="A18775" s="0" t="n">
        <v>9121</v>
      </c>
      <c r="B18775" s="0" t="n">
        <v>1</v>
      </c>
      <c r="C18775" s="0" t="n">
        <v>4</v>
      </c>
      <c r="D18775" s="0" t="n">
        <v>1</v>
      </c>
      <c r="E18775" s="0" t="n">
        <v>1</v>
      </c>
      <c r="F18775" s="0" t="n">
        <f aca="false">IF(AND(E18775&lt;&gt;C18775, E18775&lt;&gt;D18775), 1, 0)</f>
        <v>0</v>
      </c>
      <c r="G18775" s="0" t="n">
        <f aca="false">IF(AND(C18775=B18775,D18775=B18775, E18775&lt;&gt;B18775), 1, 0)</f>
        <v>0</v>
      </c>
      <c r="H18775" s="0" t="n">
        <f aca="false">IF(AND(B18775=C18775,D18775&lt;&gt;B18775, E18775=B18775), 1, 0)</f>
        <v>0</v>
      </c>
      <c r="I18775" s="0" t="n">
        <f aca="false">IF(AND(B18775&lt;&gt;C18775,B18775=D18775, B18775=E18775), 1, 0)</f>
        <v>1</v>
      </c>
      <c r="J18775" s="0" t="n">
        <f aca="false">IF(B18775=E18775, 1, 0)</f>
        <v>1</v>
      </c>
      <c r="K18775" s="0" t="n">
        <f aca="false">IF(AND(OR(C18775=B18775, D18775=B18775), E18775&lt;&gt;B18775), 1, 0)</f>
        <v>0</v>
      </c>
    </row>
    <row r="18776" customFormat="false" ht="12.8" hidden="false" customHeight="false" outlineLevel="0" collapsed="false">
      <c r="A18776" s="0" t="n">
        <v>9123</v>
      </c>
      <c r="B18776" s="0" t="n">
        <v>6</v>
      </c>
      <c r="C18776" s="0" t="n">
        <v>2</v>
      </c>
      <c r="D18776" s="0" t="n">
        <v>2</v>
      </c>
      <c r="E18776" s="0" t="n">
        <v>2</v>
      </c>
      <c r="F18776" s="0" t="n">
        <f aca="false">IF(AND(E18776&lt;&gt;C18776, E18776&lt;&gt;D18776), 1, 0)</f>
        <v>0</v>
      </c>
      <c r="G18776" s="0" t="n">
        <f aca="false">IF(AND(C18776=B18776,D18776=B18776, E18776&lt;&gt;B18776), 1, 0)</f>
        <v>0</v>
      </c>
      <c r="H18776" s="0" t="n">
        <f aca="false">IF(AND(B18776=C18776,D18776&lt;&gt;B18776, E18776=B18776), 1, 0)</f>
        <v>0</v>
      </c>
      <c r="I18776" s="0" t="n">
        <f aca="false">IF(AND(B18776&lt;&gt;C18776,B18776=D18776, B18776=E18776), 1, 0)</f>
        <v>0</v>
      </c>
      <c r="J18776" s="0" t="n">
        <f aca="false">IF(B18776=E18776, 1, 0)</f>
        <v>0</v>
      </c>
      <c r="K18776" s="0" t="n">
        <f aca="false">IF(AND(OR(C18776=B18776, D18776=B18776), E18776&lt;&gt;B18776), 1, 0)</f>
        <v>0</v>
      </c>
    </row>
    <row r="18777" customFormat="false" ht="12.8" hidden="false" customHeight="false" outlineLevel="0" collapsed="false">
      <c r="A18777" s="0" t="n">
        <v>9127</v>
      </c>
      <c r="B18777" s="0" t="n">
        <v>8</v>
      </c>
      <c r="C18777" s="0" t="n">
        <v>2</v>
      </c>
      <c r="D18777" s="0" t="n">
        <v>2</v>
      </c>
      <c r="E18777" s="0" t="n">
        <v>2</v>
      </c>
      <c r="F18777" s="0" t="n">
        <f aca="false">IF(AND(E18777&lt;&gt;C18777, E18777&lt;&gt;D18777), 1, 0)</f>
        <v>0</v>
      </c>
      <c r="G18777" s="0" t="n">
        <f aca="false">IF(AND(C18777=B18777,D18777=B18777, E18777&lt;&gt;B18777), 1, 0)</f>
        <v>0</v>
      </c>
      <c r="H18777" s="0" t="n">
        <f aca="false">IF(AND(B18777=C18777,D18777&lt;&gt;B18777, E18777=B18777), 1, 0)</f>
        <v>0</v>
      </c>
      <c r="I18777" s="0" t="n">
        <f aca="false">IF(AND(B18777&lt;&gt;C18777,B18777=D18777, B18777=E18777), 1, 0)</f>
        <v>0</v>
      </c>
      <c r="J18777" s="0" t="n">
        <f aca="false">IF(B18777=E18777, 1, 0)</f>
        <v>0</v>
      </c>
      <c r="K18777" s="0" t="n">
        <f aca="false">IF(AND(OR(C18777=B18777, D18777=B18777), E18777&lt;&gt;B18777), 1, 0)</f>
        <v>0</v>
      </c>
    </row>
    <row r="18778" customFormat="false" ht="12.8" hidden="false" customHeight="false" outlineLevel="0" collapsed="false">
      <c r="A18778" s="0" t="n">
        <v>9128</v>
      </c>
      <c r="B18778" s="0" t="n">
        <v>6</v>
      </c>
      <c r="C18778" s="0" t="n">
        <v>2</v>
      </c>
      <c r="D18778" s="0" t="n">
        <v>2</v>
      </c>
      <c r="E18778" s="0" t="n">
        <v>2</v>
      </c>
      <c r="F18778" s="0" t="n">
        <f aca="false">IF(AND(E18778&lt;&gt;C18778, E18778&lt;&gt;D18778), 1, 0)</f>
        <v>0</v>
      </c>
      <c r="G18778" s="0" t="n">
        <f aca="false">IF(AND(C18778=B18778,D18778=B18778, E18778&lt;&gt;B18778), 1, 0)</f>
        <v>0</v>
      </c>
      <c r="H18778" s="0" t="n">
        <f aca="false">IF(AND(B18778=C18778,D18778&lt;&gt;B18778, E18778=B18778), 1, 0)</f>
        <v>0</v>
      </c>
      <c r="I18778" s="0" t="n">
        <f aca="false">IF(AND(B18778&lt;&gt;C18778,B18778=D18778, B18778=E18778), 1, 0)</f>
        <v>0</v>
      </c>
      <c r="J18778" s="0" t="n">
        <f aca="false">IF(B18778=E18778, 1, 0)</f>
        <v>0</v>
      </c>
      <c r="K18778" s="0" t="n">
        <f aca="false">IF(AND(OR(C18778=B18778, D18778=B18778), E18778&lt;&gt;B18778), 1, 0)</f>
        <v>0</v>
      </c>
    </row>
    <row r="18779" customFormat="false" ht="12.8" hidden="false" customHeight="false" outlineLevel="0" collapsed="false">
      <c r="A18779" s="0" t="n">
        <v>9131</v>
      </c>
      <c r="B18779" s="0" t="n">
        <v>6</v>
      </c>
      <c r="C18779" s="0" t="n">
        <v>2</v>
      </c>
      <c r="D18779" s="0" t="n">
        <v>2</v>
      </c>
      <c r="E18779" s="0" t="n">
        <v>2</v>
      </c>
      <c r="F18779" s="0" t="n">
        <f aca="false">IF(AND(E18779&lt;&gt;C18779, E18779&lt;&gt;D18779), 1, 0)</f>
        <v>0</v>
      </c>
      <c r="G18779" s="0" t="n">
        <f aca="false">IF(AND(C18779=B18779,D18779=B18779, E18779&lt;&gt;B18779), 1, 0)</f>
        <v>0</v>
      </c>
      <c r="H18779" s="0" t="n">
        <f aca="false">IF(AND(B18779=C18779,D18779&lt;&gt;B18779, E18779=B18779), 1, 0)</f>
        <v>0</v>
      </c>
      <c r="I18779" s="0" t="n">
        <f aca="false">IF(AND(B18779&lt;&gt;C18779,B18779=D18779, B18779=E18779), 1, 0)</f>
        <v>0</v>
      </c>
      <c r="J18779" s="0" t="n">
        <f aca="false">IF(B18779=E18779, 1, 0)</f>
        <v>0</v>
      </c>
      <c r="K18779" s="0" t="n">
        <f aca="false">IF(AND(OR(C18779=B18779, D18779=B18779), E18779&lt;&gt;B18779), 1, 0)</f>
        <v>0</v>
      </c>
    </row>
    <row r="18780" customFormat="false" ht="12.8" hidden="false" customHeight="false" outlineLevel="0" collapsed="false">
      <c r="A18780" s="0" t="n">
        <v>9135</v>
      </c>
      <c r="B18780" s="0" t="n">
        <v>0</v>
      </c>
      <c r="C18780" s="0" t="n">
        <v>2</v>
      </c>
      <c r="D18780" s="0" t="n">
        <v>2</v>
      </c>
      <c r="E18780" s="0" t="n">
        <v>2</v>
      </c>
      <c r="F18780" s="0" t="n">
        <f aca="false">IF(AND(E18780&lt;&gt;C18780, E18780&lt;&gt;D18780), 1, 0)</f>
        <v>0</v>
      </c>
      <c r="G18780" s="0" t="n">
        <f aca="false">IF(AND(C18780=B18780,D18780=B18780, E18780&lt;&gt;B18780), 1, 0)</f>
        <v>0</v>
      </c>
      <c r="H18780" s="0" t="n">
        <f aca="false">IF(AND(B18780=C18780,D18780&lt;&gt;B18780, E18780=B18780), 1, 0)</f>
        <v>0</v>
      </c>
      <c r="I18780" s="0" t="n">
        <f aca="false">IF(AND(B18780&lt;&gt;C18780,B18780=D18780, B18780=E18780), 1, 0)</f>
        <v>0</v>
      </c>
      <c r="J18780" s="0" t="n">
        <f aca="false">IF(B18780=E18780, 1, 0)</f>
        <v>0</v>
      </c>
      <c r="K18780" s="0" t="n">
        <f aca="false">IF(AND(OR(C18780=B18780, D18780=B18780), E18780&lt;&gt;B18780), 1, 0)</f>
        <v>0</v>
      </c>
    </row>
    <row r="18781" customFormat="false" ht="12.8" hidden="false" customHeight="false" outlineLevel="0" collapsed="false">
      <c r="A18781" s="0" t="n">
        <v>9137</v>
      </c>
      <c r="B18781" s="0" t="n">
        <v>8</v>
      </c>
      <c r="C18781" s="0" t="n">
        <v>2</v>
      </c>
      <c r="D18781" s="0" t="n">
        <v>4</v>
      </c>
      <c r="E18781" s="0" t="n">
        <v>4</v>
      </c>
      <c r="F18781" s="0" t="n">
        <f aca="false">IF(AND(E18781&lt;&gt;C18781, E18781&lt;&gt;D18781), 1, 0)</f>
        <v>0</v>
      </c>
      <c r="G18781" s="0" t="n">
        <f aca="false">IF(AND(C18781=B18781,D18781=B18781, E18781&lt;&gt;B18781), 1, 0)</f>
        <v>0</v>
      </c>
      <c r="H18781" s="0" t="n">
        <f aca="false">IF(AND(B18781=C18781,D18781&lt;&gt;B18781, E18781=B18781), 1, 0)</f>
        <v>0</v>
      </c>
      <c r="I18781" s="0" t="n">
        <f aca="false">IF(AND(B18781&lt;&gt;C18781,B18781=D18781, B18781=E18781), 1, 0)</f>
        <v>0</v>
      </c>
      <c r="J18781" s="0" t="n">
        <f aca="false">IF(B18781=E18781, 1, 0)</f>
        <v>0</v>
      </c>
      <c r="K18781" s="0" t="n">
        <f aca="false">IF(AND(OR(C18781=B18781, D18781=B18781), E18781&lt;&gt;B18781), 1, 0)</f>
        <v>0</v>
      </c>
    </row>
    <row r="18782" customFormat="false" ht="12.8" hidden="false" customHeight="false" outlineLevel="0" collapsed="false">
      <c r="A18782" s="0" t="n">
        <v>9138</v>
      </c>
      <c r="B18782" s="0" t="n">
        <v>0</v>
      </c>
      <c r="C18782" s="0" t="n">
        <v>2</v>
      </c>
      <c r="D18782" s="0" t="n">
        <v>2</v>
      </c>
      <c r="E18782" s="0" t="n">
        <v>2</v>
      </c>
      <c r="F18782" s="0" t="n">
        <f aca="false">IF(AND(E18782&lt;&gt;C18782, E18782&lt;&gt;D18782), 1, 0)</f>
        <v>0</v>
      </c>
      <c r="G18782" s="0" t="n">
        <f aca="false">IF(AND(C18782=B18782,D18782=B18782, E18782&lt;&gt;B18782), 1, 0)</f>
        <v>0</v>
      </c>
      <c r="H18782" s="0" t="n">
        <f aca="false">IF(AND(B18782=C18782,D18782&lt;&gt;B18782, E18782=B18782), 1, 0)</f>
        <v>0</v>
      </c>
      <c r="I18782" s="0" t="n">
        <f aca="false">IF(AND(B18782&lt;&gt;C18782,B18782=D18782, B18782=E18782), 1, 0)</f>
        <v>0</v>
      </c>
      <c r="J18782" s="0" t="n">
        <f aca="false">IF(B18782=E18782, 1, 0)</f>
        <v>0</v>
      </c>
      <c r="K18782" s="0" t="n">
        <f aca="false">IF(AND(OR(C18782=B18782, D18782=B18782), E18782&lt;&gt;B18782), 1, 0)</f>
        <v>0</v>
      </c>
    </row>
    <row r="18783" customFormat="false" ht="12.8" hidden="false" customHeight="false" outlineLevel="0" collapsed="false">
      <c r="A18783" s="0" t="n">
        <v>9139</v>
      </c>
      <c r="B18783" s="0" t="n">
        <v>6</v>
      </c>
      <c r="C18783" s="0" t="n">
        <v>2</v>
      </c>
      <c r="D18783" s="0" t="n">
        <v>2</v>
      </c>
      <c r="E18783" s="0" t="n">
        <v>2</v>
      </c>
      <c r="F18783" s="0" t="n">
        <f aca="false">IF(AND(E18783&lt;&gt;C18783, E18783&lt;&gt;D18783), 1, 0)</f>
        <v>0</v>
      </c>
      <c r="G18783" s="0" t="n">
        <f aca="false">IF(AND(C18783=B18783,D18783=B18783, E18783&lt;&gt;B18783), 1, 0)</f>
        <v>0</v>
      </c>
      <c r="H18783" s="0" t="n">
        <f aca="false">IF(AND(B18783=C18783,D18783&lt;&gt;B18783, E18783=B18783), 1, 0)</f>
        <v>0</v>
      </c>
      <c r="I18783" s="0" t="n">
        <f aca="false">IF(AND(B18783&lt;&gt;C18783,B18783=D18783, B18783=E18783), 1, 0)</f>
        <v>0</v>
      </c>
      <c r="J18783" s="0" t="n">
        <f aca="false">IF(B18783=E18783, 1, 0)</f>
        <v>0</v>
      </c>
      <c r="K18783" s="0" t="n">
        <f aca="false">IF(AND(OR(C18783=B18783, D18783=B18783), E18783&lt;&gt;B18783), 1, 0)</f>
        <v>0</v>
      </c>
    </row>
    <row r="18784" customFormat="false" ht="12.8" hidden="false" customHeight="false" outlineLevel="0" collapsed="false">
      <c r="A18784" s="0" t="n">
        <v>9140</v>
      </c>
      <c r="B18784" s="0" t="n">
        <v>8</v>
      </c>
      <c r="C18784" s="0" t="n">
        <v>3</v>
      </c>
      <c r="D18784" s="0" t="n">
        <v>3</v>
      </c>
      <c r="E18784" s="0" t="n">
        <v>3</v>
      </c>
      <c r="F18784" s="0" t="n">
        <f aca="false">IF(AND(E18784&lt;&gt;C18784, E18784&lt;&gt;D18784), 1, 0)</f>
        <v>0</v>
      </c>
      <c r="G18784" s="0" t="n">
        <f aca="false">IF(AND(C18784=B18784,D18784=B18784, E18784&lt;&gt;B18784), 1, 0)</f>
        <v>0</v>
      </c>
      <c r="H18784" s="0" t="n">
        <f aca="false">IF(AND(B18784=C18784,D18784&lt;&gt;B18784, E18784=B18784), 1, 0)</f>
        <v>0</v>
      </c>
      <c r="I18784" s="0" t="n">
        <f aca="false">IF(AND(B18784&lt;&gt;C18784,B18784=D18784, B18784=E18784), 1, 0)</f>
        <v>0</v>
      </c>
      <c r="J18784" s="0" t="n">
        <f aca="false">IF(B18784=E18784, 1, 0)</f>
        <v>0</v>
      </c>
      <c r="K18784" s="0" t="n">
        <f aca="false">IF(AND(OR(C18784=B18784, D18784=B18784), E18784&lt;&gt;B18784), 1, 0)</f>
        <v>0</v>
      </c>
    </row>
    <row r="18785" customFormat="false" ht="12.8" hidden="false" customHeight="false" outlineLevel="0" collapsed="false">
      <c r="A18785" s="0" t="n">
        <v>9142</v>
      </c>
      <c r="B18785" s="0" t="n">
        <v>7</v>
      </c>
      <c r="C18785" s="0" t="n">
        <v>4</v>
      </c>
      <c r="D18785" s="0" t="n">
        <v>4</v>
      </c>
      <c r="E18785" s="0" t="n">
        <v>4</v>
      </c>
      <c r="F18785" s="0" t="n">
        <f aca="false">IF(AND(E18785&lt;&gt;C18785, E18785&lt;&gt;D18785), 1, 0)</f>
        <v>0</v>
      </c>
      <c r="G18785" s="0" t="n">
        <f aca="false">IF(AND(C18785=B18785,D18785=B18785, E18785&lt;&gt;B18785), 1, 0)</f>
        <v>0</v>
      </c>
      <c r="H18785" s="0" t="n">
        <f aca="false">IF(AND(B18785=C18785,D18785&lt;&gt;B18785, E18785=B18785), 1, 0)</f>
        <v>0</v>
      </c>
      <c r="I18785" s="0" t="n">
        <f aca="false">IF(AND(B18785&lt;&gt;C18785,B18785=D18785, B18785=E18785), 1, 0)</f>
        <v>0</v>
      </c>
      <c r="J18785" s="0" t="n">
        <f aca="false">IF(B18785=E18785, 1, 0)</f>
        <v>0</v>
      </c>
      <c r="K18785" s="0" t="n">
        <f aca="false">IF(AND(OR(C18785=B18785, D18785=B18785), E18785&lt;&gt;B18785), 1, 0)</f>
        <v>0</v>
      </c>
    </row>
    <row r="18786" customFormat="false" ht="12.8" hidden="false" customHeight="false" outlineLevel="0" collapsed="false">
      <c r="A18786" s="0" t="n">
        <v>9143</v>
      </c>
      <c r="B18786" s="0" t="n">
        <v>9</v>
      </c>
      <c r="C18786" s="0" t="n">
        <v>4</v>
      </c>
      <c r="D18786" s="0" t="n">
        <v>4</v>
      </c>
      <c r="E18786" s="0" t="n">
        <v>4</v>
      </c>
      <c r="F18786" s="0" t="n">
        <f aca="false">IF(AND(E18786&lt;&gt;C18786, E18786&lt;&gt;D18786), 1, 0)</f>
        <v>0</v>
      </c>
      <c r="G18786" s="0" t="n">
        <f aca="false">IF(AND(C18786=B18786,D18786=B18786, E18786&lt;&gt;B18786), 1, 0)</f>
        <v>0</v>
      </c>
      <c r="H18786" s="0" t="n">
        <f aca="false">IF(AND(B18786=C18786,D18786&lt;&gt;B18786, E18786=B18786), 1, 0)</f>
        <v>0</v>
      </c>
      <c r="I18786" s="0" t="n">
        <f aca="false">IF(AND(B18786&lt;&gt;C18786,B18786=D18786, B18786=E18786), 1, 0)</f>
        <v>0</v>
      </c>
      <c r="J18786" s="0" t="n">
        <f aca="false">IF(B18786=E18786, 1, 0)</f>
        <v>0</v>
      </c>
      <c r="K18786" s="0" t="n">
        <f aca="false">IF(AND(OR(C18786=B18786, D18786=B18786), E18786&lt;&gt;B18786), 1, 0)</f>
        <v>0</v>
      </c>
    </row>
    <row r="18787" customFormat="false" ht="12.8" hidden="false" customHeight="false" outlineLevel="0" collapsed="false">
      <c r="A18787" s="0" t="n">
        <v>9145</v>
      </c>
      <c r="B18787" s="0" t="n">
        <v>9</v>
      </c>
      <c r="C18787" s="0" t="n">
        <v>4</v>
      </c>
      <c r="D18787" s="0" t="n">
        <v>4</v>
      </c>
      <c r="E18787" s="0" t="n">
        <v>4</v>
      </c>
      <c r="F18787" s="0" t="n">
        <f aca="false">IF(AND(E18787&lt;&gt;C18787, E18787&lt;&gt;D18787), 1, 0)</f>
        <v>0</v>
      </c>
      <c r="G18787" s="0" t="n">
        <f aca="false">IF(AND(C18787=B18787,D18787=B18787, E18787&lt;&gt;B18787), 1, 0)</f>
        <v>0</v>
      </c>
      <c r="H18787" s="0" t="n">
        <f aca="false">IF(AND(B18787=C18787,D18787&lt;&gt;B18787, E18787=B18787), 1, 0)</f>
        <v>0</v>
      </c>
      <c r="I18787" s="0" t="n">
        <f aca="false">IF(AND(B18787&lt;&gt;C18787,B18787=D18787, B18787=E18787), 1, 0)</f>
        <v>0</v>
      </c>
      <c r="J18787" s="0" t="n">
        <f aca="false">IF(B18787=E18787, 1, 0)</f>
        <v>0</v>
      </c>
      <c r="K18787" s="0" t="n">
        <f aca="false">IF(AND(OR(C18787=B18787, D18787=B18787), E18787&lt;&gt;B18787), 1, 0)</f>
        <v>0</v>
      </c>
    </row>
    <row r="18788" customFormat="false" ht="12.8" hidden="false" customHeight="false" outlineLevel="0" collapsed="false">
      <c r="A18788" s="0" t="n">
        <v>9147</v>
      </c>
      <c r="B18788" s="0" t="n">
        <v>6</v>
      </c>
      <c r="C18788" s="0" t="n">
        <v>2</v>
      </c>
      <c r="D18788" s="0" t="n">
        <v>2</v>
      </c>
      <c r="E18788" s="0" t="n">
        <v>2</v>
      </c>
      <c r="F18788" s="0" t="n">
        <f aca="false">IF(AND(E18788&lt;&gt;C18788, E18788&lt;&gt;D18788), 1, 0)</f>
        <v>0</v>
      </c>
      <c r="G18788" s="0" t="n">
        <f aca="false">IF(AND(C18788=B18788,D18788=B18788, E18788&lt;&gt;B18788), 1, 0)</f>
        <v>0</v>
      </c>
      <c r="H18788" s="0" t="n">
        <f aca="false">IF(AND(B18788=C18788,D18788&lt;&gt;B18788, E18788=B18788), 1, 0)</f>
        <v>0</v>
      </c>
      <c r="I18788" s="0" t="n">
        <f aca="false">IF(AND(B18788&lt;&gt;C18788,B18788=D18788, B18788=E18788), 1, 0)</f>
        <v>0</v>
      </c>
      <c r="J18788" s="0" t="n">
        <f aca="false">IF(B18788=E18788, 1, 0)</f>
        <v>0</v>
      </c>
      <c r="K18788" s="0" t="n">
        <f aca="false">IF(AND(OR(C18788=B18788, D18788=B18788), E18788&lt;&gt;B18788), 1, 0)</f>
        <v>0</v>
      </c>
    </row>
    <row r="18789" customFormat="false" ht="12.8" hidden="false" customHeight="false" outlineLevel="0" collapsed="false">
      <c r="A18789" s="0" t="n">
        <v>9148</v>
      </c>
      <c r="B18789" s="0" t="n">
        <v>7</v>
      </c>
      <c r="C18789" s="0" t="n">
        <v>4</v>
      </c>
      <c r="D18789" s="0" t="n">
        <v>4</v>
      </c>
      <c r="E18789" s="0" t="n">
        <v>4</v>
      </c>
      <c r="F18789" s="0" t="n">
        <f aca="false">IF(AND(E18789&lt;&gt;C18789, E18789&lt;&gt;D18789), 1, 0)</f>
        <v>0</v>
      </c>
      <c r="G18789" s="0" t="n">
        <f aca="false">IF(AND(C18789=B18789,D18789=B18789, E18789&lt;&gt;B18789), 1, 0)</f>
        <v>0</v>
      </c>
      <c r="H18789" s="0" t="n">
        <f aca="false">IF(AND(B18789=C18789,D18789&lt;&gt;B18789, E18789=B18789), 1, 0)</f>
        <v>0</v>
      </c>
      <c r="I18789" s="0" t="n">
        <f aca="false">IF(AND(B18789&lt;&gt;C18789,B18789=D18789, B18789=E18789), 1, 0)</f>
        <v>0</v>
      </c>
      <c r="J18789" s="0" t="n">
        <f aca="false">IF(B18789=E18789, 1, 0)</f>
        <v>0</v>
      </c>
      <c r="K18789" s="0" t="n">
        <f aca="false">IF(AND(OR(C18789=B18789, D18789=B18789), E18789&lt;&gt;B18789), 1, 0)</f>
        <v>0</v>
      </c>
    </row>
    <row r="18790" customFormat="false" ht="12.8" hidden="false" customHeight="false" outlineLevel="0" collapsed="false">
      <c r="A18790" s="0" t="n">
        <v>9149</v>
      </c>
      <c r="B18790" s="0" t="n">
        <v>6</v>
      </c>
      <c r="C18790" s="0" t="n">
        <v>2</v>
      </c>
      <c r="D18790" s="0" t="n">
        <v>2</v>
      </c>
      <c r="E18790" s="0" t="n">
        <v>2</v>
      </c>
      <c r="F18790" s="0" t="n">
        <f aca="false">IF(AND(E18790&lt;&gt;C18790, E18790&lt;&gt;D18790), 1, 0)</f>
        <v>0</v>
      </c>
      <c r="G18790" s="0" t="n">
        <f aca="false">IF(AND(C18790=B18790,D18790=B18790, E18790&lt;&gt;B18790), 1, 0)</f>
        <v>0</v>
      </c>
      <c r="H18790" s="0" t="n">
        <f aca="false">IF(AND(B18790=C18790,D18790&lt;&gt;B18790, E18790=B18790), 1, 0)</f>
        <v>0</v>
      </c>
      <c r="I18790" s="0" t="n">
        <f aca="false">IF(AND(B18790&lt;&gt;C18790,B18790=D18790, B18790=E18790), 1, 0)</f>
        <v>0</v>
      </c>
      <c r="J18790" s="0" t="n">
        <f aca="false">IF(B18790=E18790, 1, 0)</f>
        <v>0</v>
      </c>
      <c r="K18790" s="0" t="n">
        <f aca="false">IF(AND(OR(C18790=B18790, D18790=B18790), E18790&lt;&gt;B18790), 1, 0)</f>
        <v>0</v>
      </c>
    </row>
    <row r="18791" customFormat="false" ht="12.8" hidden="false" customHeight="false" outlineLevel="0" collapsed="false">
      <c r="A18791" s="0" t="n">
        <v>9150</v>
      </c>
      <c r="B18791" s="0" t="n">
        <v>6</v>
      </c>
      <c r="C18791" s="0" t="n">
        <v>2</v>
      </c>
      <c r="D18791" s="0" t="n">
        <v>2</v>
      </c>
      <c r="E18791" s="0" t="n">
        <v>2</v>
      </c>
      <c r="F18791" s="0" t="n">
        <f aca="false">IF(AND(E18791&lt;&gt;C18791, E18791&lt;&gt;D18791), 1, 0)</f>
        <v>0</v>
      </c>
      <c r="G18791" s="0" t="n">
        <f aca="false">IF(AND(C18791=B18791,D18791=B18791, E18791&lt;&gt;B18791), 1, 0)</f>
        <v>0</v>
      </c>
      <c r="H18791" s="0" t="n">
        <f aca="false">IF(AND(B18791=C18791,D18791&lt;&gt;B18791, E18791=B18791), 1, 0)</f>
        <v>0</v>
      </c>
      <c r="I18791" s="0" t="n">
        <f aca="false">IF(AND(B18791&lt;&gt;C18791,B18791=D18791, B18791=E18791), 1, 0)</f>
        <v>0</v>
      </c>
      <c r="J18791" s="0" t="n">
        <f aca="false">IF(B18791=E18791, 1, 0)</f>
        <v>0</v>
      </c>
      <c r="K18791" s="0" t="n">
        <f aca="false">IF(AND(OR(C18791=B18791, D18791=B18791), E18791&lt;&gt;B18791), 1, 0)</f>
        <v>0</v>
      </c>
    </row>
    <row r="18792" customFormat="false" ht="12.8" hidden="false" customHeight="false" outlineLevel="0" collapsed="false">
      <c r="A18792" s="0" t="n">
        <v>9151</v>
      </c>
      <c r="B18792" s="0" t="n">
        <v>8</v>
      </c>
      <c r="C18792" s="0" t="n">
        <v>2</v>
      </c>
      <c r="D18792" s="0" t="n">
        <v>2</v>
      </c>
      <c r="E18792" s="0" t="n">
        <v>2</v>
      </c>
      <c r="F18792" s="0" t="n">
        <f aca="false">IF(AND(E18792&lt;&gt;C18792, E18792&lt;&gt;D18792), 1, 0)</f>
        <v>0</v>
      </c>
      <c r="G18792" s="0" t="n">
        <f aca="false">IF(AND(C18792=B18792,D18792=B18792, E18792&lt;&gt;B18792), 1, 0)</f>
        <v>0</v>
      </c>
      <c r="H18792" s="0" t="n">
        <f aca="false">IF(AND(B18792=C18792,D18792&lt;&gt;B18792, E18792=B18792), 1, 0)</f>
        <v>0</v>
      </c>
      <c r="I18792" s="0" t="n">
        <f aca="false">IF(AND(B18792&lt;&gt;C18792,B18792=D18792, B18792=E18792), 1, 0)</f>
        <v>0</v>
      </c>
      <c r="J18792" s="0" t="n">
        <f aca="false">IF(B18792=E18792, 1, 0)</f>
        <v>0</v>
      </c>
      <c r="K18792" s="0" t="n">
        <f aca="false">IF(AND(OR(C18792=B18792, D18792=B18792), E18792&lt;&gt;B18792), 1, 0)</f>
        <v>0</v>
      </c>
    </row>
    <row r="18793" customFormat="false" ht="12.8" hidden="false" customHeight="false" outlineLevel="0" collapsed="false">
      <c r="A18793" s="0" t="n">
        <v>9152</v>
      </c>
      <c r="B18793" s="0" t="n">
        <v>7</v>
      </c>
      <c r="C18793" s="0" t="n">
        <v>2</v>
      </c>
      <c r="D18793" s="0" t="n">
        <v>2</v>
      </c>
      <c r="E18793" s="0" t="n">
        <v>2</v>
      </c>
      <c r="F18793" s="0" t="n">
        <f aca="false">IF(AND(E18793&lt;&gt;C18793, E18793&lt;&gt;D18793), 1, 0)</f>
        <v>0</v>
      </c>
      <c r="G18793" s="0" t="n">
        <f aca="false">IF(AND(C18793=B18793,D18793=B18793, E18793&lt;&gt;B18793), 1, 0)</f>
        <v>0</v>
      </c>
      <c r="H18793" s="0" t="n">
        <f aca="false">IF(AND(B18793=C18793,D18793&lt;&gt;B18793, E18793=B18793), 1, 0)</f>
        <v>0</v>
      </c>
      <c r="I18793" s="0" t="n">
        <f aca="false">IF(AND(B18793&lt;&gt;C18793,B18793=D18793, B18793=E18793), 1, 0)</f>
        <v>0</v>
      </c>
      <c r="J18793" s="0" t="n">
        <f aca="false">IF(B18793=E18793, 1, 0)</f>
        <v>0</v>
      </c>
      <c r="K18793" s="0" t="n">
        <f aca="false">IF(AND(OR(C18793=B18793, D18793=B18793), E18793&lt;&gt;B18793), 1, 0)</f>
        <v>0</v>
      </c>
    </row>
    <row r="18794" customFormat="false" ht="12.8" hidden="false" customHeight="false" outlineLevel="0" collapsed="false">
      <c r="A18794" s="0" t="n">
        <v>9154</v>
      </c>
      <c r="B18794" s="0" t="n">
        <v>9</v>
      </c>
      <c r="C18794" s="0" t="n">
        <v>3</v>
      </c>
      <c r="D18794" s="0" t="n">
        <v>3</v>
      </c>
      <c r="E18794" s="0" t="n">
        <v>3</v>
      </c>
      <c r="F18794" s="0" t="n">
        <f aca="false">IF(AND(E18794&lt;&gt;C18794, E18794&lt;&gt;D18794), 1, 0)</f>
        <v>0</v>
      </c>
      <c r="G18794" s="0" t="n">
        <f aca="false">IF(AND(C18794=B18794,D18794=B18794, E18794&lt;&gt;B18794), 1, 0)</f>
        <v>0</v>
      </c>
      <c r="H18794" s="0" t="n">
        <f aca="false">IF(AND(B18794=C18794,D18794&lt;&gt;B18794, E18794=B18794), 1, 0)</f>
        <v>0</v>
      </c>
      <c r="I18794" s="0" t="n">
        <f aca="false">IF(AND(B18794&lt;&gt;C18794,B18794=D18794, B18794=E18794), 1, 0)</f>
        <v>0</v>
      </c>
      <c r="J18794" s="0" t="n">
        <f aca="false">IF(B18794=E18794, 1, 0)</f>
        <v>0</v>
      </c>
      <c r="K18794" s="0" t="n">
        <f aca="false">IF(AND(OR(C18794=B18794, D18794=B18794), E18794&lt;&gt;B18794), 1, 0)</f>
        <v>0</v>
      </c>
    </row>
    <row r="18795" customFormat="false" ht="12.8" hidden="false" customHeight="false" outlineLevel="0" collapsed="false">
      <c r="A18795" s="0" t="n">
        <v>9156</v>
      </c>
      <c r="B18795" s="0" t="n">
        <v>1</v>
      </c>
      <c r="C18795" s="0" t="n">
        <v>4</v>
      </c>
      <c r="D18795" s="0" t="n">
        <v>1</v>
      </c>
      <c r="E18795" s="0" t="n">
        <v>1</v>
      </c>
      <c r="F18795" s="0" t="n">
        <f aca="false">IF(AND(E18795&lt;&gt;C18795, E18795&lt;&gt;D18795), 1, 0)</f>
        <v>0</v>
      </c>
      <c r="G18795" s="0" t="n">
        <f aca="false">IF(AND(C18795=B18795,D18795=B18795, E18795&lt;&gt;B18795), 1, 0)</f>
        <v>0</v>
      </c>
      <c r="H18795" s="0" t="n">
        <f aca="false">IF(AND(B18795=C18795,D18795&lt;&gt;B18795, E18795=B18795), 1, 0)</f>
        <v>0</v>
      </c>
      <c r="I18795" s="0" t="n">
        <f aca="false">IF(AND(B18795&lt;&gt;C18795,B18795=D18795, B18795=E18795), 1, 0)</f>
        <v>1</v>
      </c>
      <c r="J18795" s="0" t="n">
        <f aca="false">IF(B18795=E18795, 1, 0)</f>
        <v>1</v>
      </c>
      <c r="K18795" s="0" t="n">
        <f aca="false">IF(AND(OR(C18795=B18795, D18795=B18795), E18795&lt;&gt;B18795), 1, 0)</f>
        <v>0</v>
      </c>
    </row>
    <row r="18796" customFormat="false" ht="12.8" hidden="false" customHeight="false" outlineLevel="0" collapsed="false">
      <c r="A18796" s="0" t="n">
        <v>9159</v>
      </c>
      <c r="B18796" s="0" t="n">
        <v>0</v>
      </c>
      <c r="C18796" s="0" t="n">
        <v>2</v>
      </c>
      <c r="D18796" s="0" t="n">
        <v>2</v>
      </c>
      <c r="E18796" s="0" t="n">
        <v>2</v>
      </c>
      <c r="F18796" s="0" t="n">
        <f aca="false">IF(AND(E18796&lt;&gt;C18796, E18796&lt;&gt;D18796), 1, 0)</f>
        <v>0</v>
      </c>
      <c r="G18796" s="0" t="n">
        <f aca="false">IF(AND(C18796=B18796,D18796=B18796, E18796&lt;&gt;B18796), 1, 0)</f>
        <v>0</v>
      </c>
      <c r="H18796" s="0" t="n">
        <f aca="false">IF(AND(B18796=C18796,D18796&lt;&gt;B18796, E18796=B18796), 1, 0)</f>
        <v>0</v>
      </c>
      <c r="I18796" s="0" t="n">
        <f aca="false">IF(AND(B18796&lt;&gt;C18796,B18796=D18796, B18796=E18796), 1, 0)</f>
        <v>0</v>
      </c>
      <c r="J18796" s="0" t="n">
        <f aca="false">IF(B18796=E18796, 1, 0)</f>
        <v>0</v>
      </c>
      <c r="K18796" s="0" t="n">
        <f aca="false">IF(AND(OR(C18796=B18796, D18796=B18796), E18796&lt;&gt;B18796), 1, 0)</f>
        <v>0</v>
      </c>
    </row>
    <row r="18797" customFormat="false" ht="12.8" hidden="false" customHeight="false" outlineLevel="0" collapsed="false">
      <c r="A18797" s="0" t="n">
        <v>9162</v>
      </c>
      <c r="B18797" s="0" t="n">
        <v>8</v>
      </c>
      <c r="C18797" s="0" t="n">
        <v>2</v>
      </c>
      <c r="D18797" s="0" t="n">
        <v>2</v>
      </c>
      <c r="E18797" s="0" t="n">
        <v>2</v>
      </c>
      <c r="F18797" s="0" t="n">
        <f aca="false">IF(AND(E18797&lt;&gt;C18797, E18797&lt;&gt;D18797), 1, 0)</f>
        <v>0</v>
      </c>
      <c r="G18797" s="0" t="n">
        <f aca="false">IF(AND(C18797=B18797,D18797=B18797, E18797&lt;&gt;B18797), 1, 0)</f>
        <v>0</v>
      </c>
      <c r="H18797" s="0" t="n">
        <f aca="false">IF(AND(B18797=C18797,D18797&lt;&gt;B18797, E18797=B18797), 1, 0)</f>
        <v>0</v>
      </c>
      <c r="I18797" s="0" t="n">
        <f aca="false">IF(AND(B18797&lt;&gt;C18797,B18797=D18797, B18797=E18797), 1, 0)</f>
        <v>0</v>
      </c>
      <c r="J18797" s="0" t="n">
        <f aca="false">IF(B18797=E18797, 1, 0)</f>
        <v>0</v>
      </c>
      <c r="K18797" s="0" t="n">
        <f aca="false">IF(AND(OR(C18797=B18797, D18797=B18797), E18797&lt;&gt;B18797), 1, 0)</f>
        <v>0</v>
      </c>
    </row>
    <row r="18798" customFormat="false" ht="12.8" hidden="false" customHeight="false" outlineLevel="0" collapsed="false">
      <c r="A18798" s="0" t="n">
        <v>9163</v>
      </c>
      <c r="B18798" s="0" t="n">
        <v>0</v>
      </c>
      <c r="C18798" s="0" t="n">
        <v>2</v>
      </c>
      <c r="D18798" s="0" t="n">
        <v>2</v>
      </c>
      <c r="E18798" s="0" t="n">
        <v>2</v>
      </c>
      <c r="F18798" s="0" t="n">
        <f aca="false">IF(AND(E18798&lt;&gt;C18798, E18798&lt;&gt;D18798), 1, 0)</f>
        <v>0</v>
      </c>
      <c r="G18798" s="0" t="n">
        <f aca="false">IF(AND(C18798=B18798,D18798=B18798, E18798&lt;&gt;B18798), 1, 0)</f>
        <v>0</v>
      </c>
      <c r="H18798" s="0" t="n">
        <f aca="false">IF(AND(B18798=C18798,D18798&lt;&gt;B18798, E18798=B18798), 1, 0)</f>
        <v>0</v>
      </c>
      <c r="I18798" s="0" t="n">
        <f aca="false">IF(AND(B18798&lt;&gt;C18798,B18798=D18798, B18798=E18798), 1, 0)</f>
        <v>0</v>
      </c>
      <c r="J18798" s="0" t="n">
        <f aca="false">IF(B18798=E18798, 1, 0)</f>
        <v>0</v>
      </c>
      <c r="K18798" s="0" t="n">
        <f aca="false">IF(AND(OR(C18798=B18798, D18798=B18798), E18798&lt;&gt;B18798), 1, 0)</f>
        <v>0</v>
      </c>
    </row>
    <row r="18799" customFormat="false" ht="12.8" hidden="false" customHeight="false" outlineLevel="0" collapsed="false">
      <c r="A18799" s="0" t="n">
        <v>9165</v>
      </c>
      <c r="B18799" s="0" t="n">
        <v>7</v>
      </c>
      <c r="C18799" s="0" t="n">
        <v>2</v>
      </c>
      <c r="D18799" s="0" t="n">
        <v>0</v>
      </c>
      <c r="E18799" s="0" t="n">
        <v>0</v>
      </c>
      <c r="F18799" s="0" t="n">
        <f aca="false">IF(AND(E18799&lt;&gt;C18799, E18799&lt;&gt;D18799), 1, 0)</f>
        <v>0</v>
      </c>
      <c r="G18799" s="0" t="n">
        <f aca="false">IF(AND(C18799=B18799,D18799=B18799, E18799&lt;&gt;B18799), 1, 0)</f>
        <v>0</v>
      </c>
      <c r="H18799" s="0" t="n">
        <f aca="false">IF(AND(B18799=C18799,D18799&lt;&gt;B18799, E18799=B18799), 1, 0)</f>
        <v>0</v>
      </c>
      <c r="I18799" s="0" t="n">
        <f aca="false">IF(AND(B18799&lt;&gt;C18799,B18799=D18799, B18799=E18799), 1, 0)</f>
        <v>0</v>
      </c>
      <c r="J18799" s="0" t="n">
        <f aca="false">IF(B18799=E18799, 1, 0)</f>
        <v>0</v>
      </c>
      <c r="K18799" s="0" t="n">
        <f aca="false">IF(AND(OR(C18799=B18799, D18799=B18799), E18799&lt;&gt;B18799), 1, 0)</f>
        <v>0</v>
      </c>
    </row>
    <row r="18800" customFormat="false" ht="12.8" hidden="false" customHeight="false" outlineLevel="0" collapsed="false">
      <c r="A18800" s="0" t="n">
        <v>9166</v>
      </c>
      <c r="B18800" s="0" t="n">
        <v>9</v>
      </c>
      <c r="C18800" s="0" t="n">
        <v>3</v>
      </c>
      <c r="D18800" s="0" t="n">
        <v>5</v>
      </c>
      <c r="E18800" s="0" t="n">
        <v>3</v>
      </c>
      <c r="F18800" s="0" t="n">
        <f aca="false">IF(AND(E18800&lt;&gt;C18800, E18800&lt;&gt;D18800), 1, 0)</f>
        <v>0</v>
      </c>
      <c r="G18800" s="0" t="n">
        <f aca="false">IF(AND(C18800=B18800,D18800=B18800, E18800&lt;&gt;B18800), 1, 0)</f>
        <v>0</v>
      </c>
      <c r="H18800" s="0" t="n">
        <f aca="false">IF(AND(B18800=C18800,D18800&lt;&gt;B18800, E18800=B18800), 1, 0)</f>
        <v>0</v>
      </c>
      <c r="I18800" s="0" t="n">
        <f aca="false">IF(AND(B18800&lt;&gt;C18800,B18800=D18800, B18800=E18800), 1, 0)</f>
        <v>0</v>
      </c>
      <c r="J18800" s="0" t="n">
        <f aca="false">IF(B18800=E18800, 1, 0)</f>
        <v>0</v>
      </c>
      <c r="K18800" s="0" t="n">
        <f aca="false">IF(AND(OR(C18800=B18800, D18800=B18800), E18800&lt;&gt;B18800), 1, 0)</f>
        <v>0</v>
      </c>
    </row>
    <row r="18801" customFormat="false" ht="12.8" hidden="false" customHeight="false" outlineLevel="0" collapsed="false">
      <c r="A18801" s="0" t="n">
        <v>9167</v>
      </c>
      <c r="B18801" s="0" t="n">
        <v>7</v>
      </c>
      <c r="C18801" s="0" t="n">
        <v>2</v>
      </c>
      <c r="D18801" s="0" t="n">
        <v>0</v>
      </c>
      <c r="E18801" s="0" t="n">
        <v>0</v>
      </c>
      <c r="F18801" s="0" t="n">
        <f aca="false">IF(AND(E18801&lt;&gt;C18801, E18801&lt;&gt;D18801), 1, 0)</f>
        <v>0</v>
      </c>
      <c r="G18801" s="0" t="n">
        <f aca="false">IF(AND(C18801=B18801,D18801=B18801, E18801&lt;&gt;B18801), 1, 0)</f>
        <v>0</v>
      </c>
      <c r="H18801" s="0" t="n">
        <f aca="false">IF(AND(B18801=C18801,D18801&lt;&gt;B18801, E18801=B18801), 1, 0)</f>
        <v>0</v>
      </c>
      <c r="I18801" s="0" t="n">
        <f aca="false">IF(AND(B18801&lt;&gt;C18801,B18801=D18801, B18801=E18801), 1, 0)</f>
        <v>0</v>
      </c>
      <c r="J18801" s="0" t="n">
        <f aca="false">IF(B18801=E18801, 1, 0)</f>
        <v>0</v>
      </c>
      <c r="K18801" s="0" t="n">
        <f aca="false">IF(AND(OR(C18801=B18801, D18801=B18801), E18801&lt;&gt;B18801), 1, 0)</f>
        <v>0</v>
      </c>
    </row>
    <row r="18802" customFormat="false" ht="12.8" hidden="false" customHeight="false" outlineLevel="0" collapsed="false">
      <c r="A18802" s="0" t="n">
        <v>9168</v>
      </c>
      <c r="B18802" s="0" t="n">
        <v>0</v>
      </c>
      <c r="C18802" s="0" t="n">
        <v>2</v>
      </c>
      <c r="D18802" s="0" t="n">
        <v>2</v>
      </c>
      <c r="E18802" s="0" t="n">
        <v>2</v>
      </c>
      <c r="F18802" s="0" t="n">
        <f aca="false">IF(AND(E18802&lt;&gt;C18802, E18802&lt;&gt;D18802), 1, 0)</f>
        <v>0</v>
      </c>
      <c r="G18802" s="0" t="n">
        <f aca="false">IF(AND(C18802=B18802,D18802=B18802, E18802&lt;&gt;B18802), 1, 0)</f>
        <v>0</v>
      </c>
      <c r="H18802" s="0" t="n">
        <f aca="false">IF(AND(B18802=C18802,D18802&lt;&gt;B18802, E18802=B18802), 1, 0)</f>
        <v>0</v>
      </c>
      <c r="I18802" s="0" t="n">
        <f aca="false">IF(AND(B18802&lt;&gt;C18802,B18802=D18802, B18802=E18802), 1, 0)</f>
        <v>0</v>
      </c>
      <c r="J18802" s="0" t="n">
        <f aca="false">IF(B18802=E18802, 1, 0)</f>
        <v>0</v>
      </c>
      <c r="K18802" s="0" t="n">
        <f aca="false">IF(AND(OR(C18802=B18802, D18802=B18802), E18802&lt;&gt;B18802), 1, 0)</f>
        <v>0</v>
      </c>
    </row>
    <row r="18803" customFormat="false" ht="12.8" hidden="false" customHeight="false" outlineLevel="0" collapsed="false">
      <c r="A18803" s="0" t="n">
        <v>9169</v>
      </c>
      <c r="B18803" s="0" t="n">
        <v>2</v>
      </c>
      <c r="C18803" s="0" t="n">
        <v>3</v>
      </c>
      <c r="D18803" s="0" t="n">
        <v>2</v>
      </c>
      <c r="E18803" s="0" t="n">
        <v>2</v>
      </c>
      <c r="F18803" s="0" t="n">
        <f aca="false">IF(AND(E18803&lt;&gt;C18803, E18803&lt;&gt;D18803), 1, 0)</f>
        <v>0</v>
      </c>
      <c r="G18803" s="0" t="n">
        <f aca="false">IF(AND(C18803=B18803,D18803=B18803, E18803&lt;&gt;B18803), 1, 0)</f>
        <v>0</v>
      </c>
      <c r="H18803" s="0" t="n">
        <f aca="false">IF(AND(B18803=C18803,D18803&lt;&gt;B18803, E18803=B18803), 1, 0)</f>
        <v>0</v>
      </c>
      <c r="I18803" s="0" t="n">
        <f aca="false">IF(AND(B18803&lt;&gt;C18803,B18803=D18803, B18803=E18803), 1, 0)</f>
        <v>1</v>
      </c>
      <c r="J18803" s="0" t="n">
        <f aca="false">IF(B18803=E18803, 1, 0)</f>
        <v>1</v>
      </c>
      <c r="K18803" s="0" t="n">
        <f aca="false">IF(AND(OR(C18803=B18803, D18803=B18803), E18803&lt;&gt;B18803), 1, 0)</f>
        <v>0</v>
      </c>
    </row>
    <row r="18804" customFormat="false" ht="12.8" hidden="false" customHeight="false" outlineLevel="0" collapsed="false">
      <c r="A18804" s="0" t="n">
        <v>9170</v>
      </c>
      <c r="B18804" s="0" t="n">
        <v>7</v>
      </c>
      <c r="C18804" s="0" t="n">
        <v>5</v>
      </c>
      <c r="D18804" s="0" t="n">
        <v>5</v>
      </c>
      <c r="E18804" s="0" t="n">
        <v>5</v>
      </c>
      <c r="F18804" s="0" t="n">
        <f aca="false">IF(AND(E18804&lt;&gt;C18804, E18804&lt;&gt;D18804), 1, 0)</f>
        <v>0</v>
      </c>
      <c r="G18804" s="0" t="n">
        <f aca="false">IF(AND(C18804=B18804,D18804=B18804, E18804&lt;&gt;B18804), 1, 0)</f>
        <v>0</v>
      </c>
      <c r="H18804" s="0" t="n">
        <f aca="false">IF(AND(B18804=C18804,D18804&lt;&gt;B18804, E18804=B18804), 1, 0)</f>
        <v>0</v>
      </c>
      <c r="I18804" s="0" t="n">
        <f aca="false">IF(AND(B18804&lt;&gt;C18804,B18804=D18804, B18804=E18804), 1, 0)</f>
        <v>0</v>
      </c>
      <c r="J18804" s="0" t="n">
        <f aca="false">IF(B18804=E18804, 1, 0)</f>
        <v>0</v>
      </c>
      <c r="K18804" s="0" t="n">
        <f aca="false">IF(AND(OR(C18804=B18804, D18804=B18804), E18804&lt;&gt;B18804), 1, 0)</f>
        <v>0</v>
      </c>
    </row>
    <row r="18805" customFormat="false" ht="12.8" hidden="false" customHeight="false" outlineLevel="0" collapsed="false">
      <c r="A18805" s="0" t="n">
        <v>9171</v>
      </c>
      <c r="B18805" s="0" t="n">
        <v>9</v>
      </c>
      <c r="C18805" s="0" t="n">
        <v>2</v>
      </c>
      <c r="D18805" s="0" t="n">
        <v>3</v>
      </c>
      <c r="E18805" s="0" t="n">
        <v>3</v>
      </c>
      <c r="F18805" s="0" t="n">
        <f aca="false">IF(AND(E18805&lt;&gt;C18805, E18805&lt;&gt;D18805), 1, 0)</f>
        <v>0</v>
      </c>
      <c r="G18805" s="0" t="n">
        <f aca="false">IF(AND(C18805=B18805,D18805=B18805, E18805&lt;&gt;B18805), 1, 0)</f>
        <v>0</v>
      </c>
      <c r="H18805" s="0" t="n">
        <f aca="false">IF(AND(B18805=C18805,D18805&lt;&gt;B18805, E18805=B18805), 1, 0)</f>
        <v>0</v>
      </c>
      <c r="I18805" s="0" t="n">
        <f aca="false">IF(AND(B18805&lt;&gt;C18805,B18805=D18805, B18805=E18805), 1, 0)</f>
        <v>0</v>
      </c>
      <c r="J18805" s="0" t="n">
        <f aca="false">IF(B18805=E18805, 1, 0)</f>
        <v>0</v>
      </c>
      <c r="K18805" s="0" t="n">
        <f aca="false">IF(AND(OR(C18805=B18805, D18805=B18805), E18805&lt;&gt;B18805), 1, 0)</f>
        <v>0</v>
      </c>
    </row>
    <row r="18806" customFormat="false" ht="12.8" hidden="false" customHeight="false" outlineLevel="0" collapsed="false">
      <c r="A18806" s="0" t="n">
        <v>9172</v>
      </c>
      <c r="B18806" s="0" t="n">
        <v>1</v>
      </c>
      <c r="C18806" s="0" t="n">
        <v>1</v>
      </c>
      <c r="D18806" s="0" t="n">
        <v>4</v>
      </c>
      <c r="E18806" s="0" t="n">
        <v>1</v>
      </c>
      <c r="F18806" s="0" t="n">
        <f aca="false">IF(AND(E18806&lt;&gt;C18806, E18806&lt;&gt;D18806), 1, 0)</f>
        <v>0</v>
      </c>
      <c r="G18806" s="0" t="n">
        <f aca="false">IF(AND(C18806=B18806,D18806=B18806, E18806&lt;&gt;B18806), 1, 0)</f>
        <v>0</v>
      </c>
      <c r="H18806" s="0" t="n">
        <f aca="false">IF(AND(B18806=C18806,D18806&lt;&gt;B18806, E18806=B18806), 1, 0)</f>
        <v>1</v>
      </c>
      <c r="I18806" s="0" t="n">
        <f aca="false">IF(AND(B18806&lt;&gt;C18806,B18806=D18806, B18806=E18806), 1, 0)</f>
        <v>0</v>
      </c>
      <c r="J18806" s="0" t="n">
        <f aca="false">IF(B18806=E18806, 1, 0)</f>
        <v>1</v>
      </c>
      <c r="K18806" s="0" t="n">
        <f aca="false">IF(AND(OR(C18806=B18806, D18806=B18806), E18806&lt;&gt;B18806), 1, 0)</f>
        <v>0</v>
      </c>
    </row>
    <row r="18807" customFormat="false" ht="12.8" hidden="false" customHeight="false" outlineLevel="0" collapsed="false">
      <c r="A18807" s="0" t="n">
        <v>9173</v>
      </c>
      <c r="B18807" s="0" t="n">
        <v>7</v>
      </c>
      <c r="C18807" s="0" t="n">
        <v>4</v>
      </c>
      <c r="D18807" s="0" t="n">
        <v>2</v>
      </c>
      <c r="E18807" s="0" t="n">
        <v>2</v>
      </c>
      <c r="F18807" s="0" t="n">
        <f aca="false">IF(AND(E18807&lt;&gt;C18807, E18807&lt;&gt;D18807), 1, 0)</f>
        <v>0</v>
      </c>
      <c r="G18807" s="0" t="n">
        <f aca="false">IF(AND(C18807=B18807,D18807=B18807, E18807&lt;&gt;B18807), 1, 0)</f>
        <v>0</v>
      </c>
      <c r="H18807" s="0" t="n">
        <f aca="false">IF(AND(B18807=C18807,D18807&lt;&gt;B18807, E18807=B18807), 1, 0)</f>
        <v>0</v>
      </c>
      <c r="I18807" s="0" t="n">
        <f aca="false">IF(AND(B18807&lt;&gt;C18807,B18807=D18807, B18807=E18807), 1, 0)</f>
        <v>0</v>
      </c>
      <c r="J18807" s="0" t="n">
        <f aca="false">IF(B18807=E18807, 1, 0)</f>
        <v>0</v>
      </c>
      <c r="K18807" s="0" t="n">
        <f aca="false">IF(AND(OR(C18807=B18807, D18807=B18807), E18807&lt;&gt;B18807), 1, 0)</f>
        <v>0</v>
      </c>
    </row>
    <row r="18808" customFormat="false" ht="12.8" hidden="false" customHeight="false" outlineLevel="0" collapsed="false">
      <c r="A18808" s="0" t="n">
        <v>9174</v>
      </c>
      <c r="B18808" s="0" t="n">
        <v>8</v>
      </c>
      <c r="C18808" s="0" t="n">
        <v>3</v>
      </c>
      <c r="D18808" s="0" t="n">
        <v>3</v>
      </c>
      <c r="E18808" s="0" t="n">
        <v>3</v>
      </c>
      <c r="F18808" s="0" t="n">
        <f aca="false">IF(AND(E18808&lt;&gt;C18808, E18808&lt;&gt;D18808), 1, 0)</f>
        <v>0</v>
      </c>
      <c r="G18808" s="0" t="n">
        <f aca="false">IF(AND(C18808=B18808,D18808=B18808, E18808&lt;&gt;B18808), 1, 0)</f>
        <v>0</v>
      </c>
      <c r="H18808" s="0" t="n">
        <f aca="false">IF(AND(B18808=C18808,D18808&lt;&gt;B18808, E18808=B18808), 1, 0)</f>
        <v>0</v>
      </c>
      <c r="I18808" s="0" t="n">
        <f aca="false">IF(AND(B18808&lt;&gt;C18808,B18808=D18808, B18808=E18808), 1, 0)</f>
        <v>0</v>
      </c>
      <c r="J18808" s="0" t="n">
        <f aca="false">IF(B18808=E18808, 1, 0)</f>
        <v>0</v>
      </c>
      <c r="K18808" s="0" t="n">
        <f aca="false">IF(AND(OR(C18808=B18808, D18808=B18808), E18808&lt;&gt;B18808), 1, 0)</f>
        <v>0</v>
      </c>
    </row>
    <row r="18809" customFormat="false" ht="12.8" hidden="false" customHeight="false" outlineLevel="0" collapsed="false">
      <c r="A18809" s="0" t="n">
        <v>9175</v>
      </c>
      <c r="B18809" s="0" t="n">
        <v>0</v>
      </c>
      <c r="C18809" s="0" t="n">
        <v>2</v>
      </c>
      <c r="D18809" s="0" t="n">
        <v>2</v>
      </c>
      <c r="E18809" s="0" t="n">
        <v>2</v>
      </c>
      <c r="F18809" s="0" t="n">
        <f aca="false">IF(AND(E18809&lt;&gt;C18809, E18809&lt;&gt;D18809), 1, 0)</f>
        <v>0</v>
      </c>
      <c r="G18809" s="0" t="n">
        <f aca="false">IF(AND(C18809=B18809,D18809=B18809, E18809&lt;&gt;B18809), 1, 0)</f>
        <v>0</v>
      </c>
      <c r="H18809" s="0" t="n">
        <f aca="false">IF(AND(B18809=C18809,D18809&lt;&gt;B18809, E18809=B18809), 1, 0)</f>
        <v>0</v>
      </c>
      <c r="I18809" s="0" t="n">
        <f aca="false">IF(AND(B18809&lt;&gt;C18809,B18809=D18809, B18809=E18809), 1, 0)</f>
        <v>0</v>
      </c>
      <c r="J18809" s="0" t="n">
        <f aca="false">IF(B18809=E18809, 1, 0)</f>
        <v>0</v>
      </c>
      <c r="K18809" s="0" t="n">
        <f aca="false">IF(AND(OR(C18809=B18809, D18809=B18809), E18809&lt;&gt;B18809), 1, 0)</f>
        <v>0</v>
      </c>
    </row>
    <row r="18810" customFormat="false" ht="12.8" hidden="false" customHeight="false" outlineLevel="0" collapsed="false">
      <c r="A18810" s="0" t="n">
        <v>9179</v>
      </c>
      <c r="B18810" s="0" t="n">
        <v>6</v>
      </c>
      <c r="C18810" s="0" t="n">
        <v>2</v>
      </c>
      <c r="D18810" s="0" t="n">
        <v>2</v>
      </c>
      <c r="E18810" s="0" t="n">
        <v>2</v>
      </c>
      <c r="F18810" s="0" t="n">
        <f aca="false">IF(AND(E18810&lt;&gt;C18810, E18810&lt;&gt;D18810), 1, 0)</f>
        <v>0</v>
      </c>
      <c r="G18810" s="0" t="n">
        <f aca="false">IF(AND(C18810=B18810,D18810=B18810, E18810&lt;&gt;B18810), 1, 0)</f>
        <v>0</v>
      </c>
      <c r="H18810" s="0" t="n">
        <f aca="false">IF(AND(B18810=C18810,D18810&lt;&gt;B18810, E18810=B18810), 1, 0)</f>
        <v>0</v>
      </c>
      <c r="I18810" s="0" t="n">
        <f aca="false">IF(AND(B18810&lt;&gt;C18810,B18810=D18810, B18810=E18810), 1, 0)</f>
        <v>0</v>
      </c>
      <c r="J18810" s="0" t="n">
        <f aca="false">IF(B18810=E18810, 1, 0)</f>
        <v>0</v>
      </c>
      <c r="K18810" s="0" t="n">
        <f aca="false">IF(AND(OR(C18810=B18810, D18810=B18810), E18810&lt;&gt;B18810), 1, 0)</f>
        <v>0</v>
      </c>
    </row>
    <row r="18811" customFormat="false" ht="12.8" hidden="false" customHeight="false" outlineLevel="0" collapsed="false">
      <c r="A18811" s="0" t="n">
        <v>9180</v>
      </c>
      <c r="B18811" s="0" t="n">
        <v>0</v>
      </c>
      <c r="C18811" s="0" t="n">
        <v>8</v>
      </c>
      <c r="D18811" s="0" t="n">
        <v>5</v>
      </c>
      <c r="E18811" s="0" t="n">
        <v>8</v>
      </c>
      <c r="F18811" s="0" t="n">
        <f aca="false">IF(AND(E18811&lt;&gt;C18811, E18811&lt;&gt;D18811), 1, 0)</f>
        <v>0</v>
      </c>
      <c r="G18811" s="0" t="n">
        <f aca="false">IF(AND(C18811=B18811,D18811=B18811, E18811&lt;&gt;B18811), 1, 0)</f>
        <v>0</v>
      </c>
      <c r="H18811" s="0" t="n">
        <f aca="false">IF(AND(B18811=C18811,D18811&lt;&gt;B18811, E18811=B18811), 1, 0)</f>
        <v>0</v>
      </c>
      <c r="I18811" s="0" t="n">
        <f aca="false">IF(AND(B18811&lt;&gt;C18811,B18811=D18811, B18811=E18811), 1, 0)</f>
        <v>0</v>
      </c>
      <c r="J18811" s="0" t="n">
        <f aca="false">IF(B18811=E18811, 1, 0)</f>
        <v>0</v>
      </c>
      <c r="K18811" s="0" t="n">
        <f aca="false">IF(AND(OR(C18811=B18811, D18811=B18811), E18811&lt;&gt;B18811), 1, 0)</f>
        <v>0</v>
      </c>
    </row>
    <row r="18812" customFormat="false" ht="12.8" hidden="false" customHeight="false" outlineLevel="0" collapsed="false">
      <c r="A18812" s="0" t="n">
        <v>9182</v>
      </c>
      <c r="B18812" s="0" t="n">
        <v>2</v>
      </c>
      <c r="C18812" s="0" t="n">
        <v>2</v>
      </c>
      <c r="D18812" s="0" t="n">
        <v>5</v>
      </c>
      <c r="E18812" s="0" t="n">
        <v>5</v>
      </c>
      <c r="F18812" s="0" t="n">
        <f aca="false">IF(AND(E18812&lt;&gt;C18812, E18812&lt;&gt;D18812), 1, 0)</f>
        <v>0</v>
      </c>
      <c r="G18812" s="0" t="n">
        <f aca="false">IF(AND(C18812=B18812,D18812=B18812, E18812&lt;&gt;B18812), 1, 0)</f>
        <v>0</v>
      </c>
      <c r="H18812" s="0" t="n">
        <f aca="false">IF(AND(B18812=C18812,D18812&lt;&gt;B18812, E18812=B18812), 1, 0)</f>
        <v>0</v>
      </c>
      <c r="I18812" s="0" t="n">
        <f aca="false">IF(AND(B18812&lt;&gt;C18812,B18812=D18812, B18812=E18812), 1, 0)</f>
        <v>0</v>
      </c>
      <c r="J18812" s="0" t="n">
        <f aca="false">IF(B18812=E18812, 1, 0)</f>
        <v>0</v>
      </c>
      <c r="K18812" s="0" t="n">
        <f aca="false">IF(AND(OR(C18812=B18812, D18812=B18812), E18812&lt;&gt;B18812), 1, 0)</f>
        <v>1</v>
      </c>
    </row>
    <row r="18813" customFormat="false" ht="12.8" hidden="false" customHeight="false" outlineLevel="0" collapsed="false">
      <c r="A18813" s="0" t="n">
        <v>9184</v>
      </c>
      <c r="B18813" s="0" t="n">
        <v>4</v>
      </c>
      <c r="C18813" s="0" t="n">
        <v>5</v>
      </c>
      <c r="D18813" s="0" t="n">
        <v>5</v>
      </c>
      <c r="E18813" s="0" t="n">
        <v>5</v>
      </c>
      <c r="F18813" s="0" t="n">
        <f aca="false">IF(AND(E18813&lt;&gt;C18813, E18813&lt;&gt;D18813), 1, 0)</f>
        <v>0</v>
      </c>
      <c r="G18813" s="0" t="n">
        <f aca="false">IF(AND(C18813=B18813,D18813=B18813, E18813&lt;&gt;B18813), 1, 0)</f>
        <v>0</v>
      </c>
      <c r="H18813" s="0" t="n">
        <f aca="false">IF(AND(B18813=C18813,D18813&lt;&gt;B18813, E18813=B18813), 1, 0)</f>
        <v>0</v>
      </c>
      <c r="I18813" s="0" t="n">
        <f aca="false">IF(AND(B18813&lt;&gt;C18813,B18813=D18813, B18813=E18813), 1, 0)</f>
        <v>0</v>
      </c>
      <c r="J18813" s="0" t="n">
        <f aca="false">IF(B18813=E18813, 1, 0)</f>
        <v>0</v>
      </c>
      <c r="K18813" s="0" t="n">
        <f aca="false">IF(AND(OR(C18813=B18813, D18813=B18813), E18813&lt;&gt;B18813), 1, 0)</f>
        <v>0</v>
      </c>
    </row>
    <row r="18814" customFormat="false" ht="12.8" hidden="false" customHeight="false" outlineLevel="0" collapsed="false">
      <c r="A18814" s="0" t="n">
        <v>9187</v>
      </c>
      <c r="B18814" s="0" t="n">
        <v>7</v>
      </c>
      <c r="C18814" s="0" t="n">
        <v>9</v>
      </c>
      <c r="D18814" s="0" t="n">
        <v>3</v>
      </c>
      <c r="E18814" s="0" t="n">
        <v>9</v>
      </c>
      <c r="F18814" s="0" t="n">
        <f aca="false">IF(AND(E18814&lt;&gt;C18814, E18814&lt;&gt;D18814), 1, 0)</f>
        <v>0</v>
      </c>
      <c r="G18814" s="0" t="n">
        <f aca="false">IF(AND(C18814=B18814,D18814=B18814, E18814&lt;&gt;B18814), 1, 0)</f>
        <v>0</v>
      </c>
      <c r="H18814" s="0" t="n">
        <f aca="false">IF(AND(B18814=C18814,D18814&lt;&gt;B18814, E18814=B18814), 1, 0)</f>
        <v>0</v>
      </c>
      <c r="I18814" s="0" t="n">
        <f aca="false">IF(AND(B18814&lt;&gt;C18814,B18814=D18814, B18814=E18814), 1, 0)</f>
        <v>0</v>
      </c>
      <c r="J18814" s="0" t="n">
        <f aca="false">IF(B18814=E18814, 1, 0)</f>
        <v>0</v>
      </c>
      <c r="K18814" s="0" t="n">
        <f aca="false">IF(AND(OR(C18814=B18814, D18814=B18814), E18814&lt;&gt;B18814), 1, 0)</f>
        <v>0</v>
      </c>
    </row>
    <row r="18815" customFormat="false" ht="12.8" hidden="false" customHeight="false" outlineLevel="0" collapsed="false">
      <c r="A18815" s="0" t="n">
        <v>9189</v>
      </c>
      <c r="B18815" s="0" t="n">
        <v>9</v>
      </c>
      <c r="C18815" s="0" t="n">
        <v>5</v>
      </c>
      <c r="D18815" s="0" t="n">
        <v>5</v>
      </c>
      <c r="E18815" s="0" t="n">
        <v>5</v>
      </c>
      <c r="F18815" s="0" t="n">
        <f aca="false">IF(AND(E18815&lt;&gt;C18815, E18815&lt;&gt;D18815), 1, 0)</f>
        <v>0</v>
      </c>
      <c r="G18815" s="0" t="n">
        <f aca="false">IF(AND(C18815=B18815,D18815=B18815, E18815&lt;&gt;B18815), 1, 0)</f>
        <v>0</v>
      </c>
      <c r="H18815" s="0" t="n">
        <f aca="false">IF(AND(B18815=C18815,D18815&lt;&gt;B18815, E18815=B18815), 1, 0)</f>
        <v>0</v>
      </c>
      <c r="I18815" s="0" t="n">
        <f aca="false">IF(AND(B18815&lt;&gt;C18815,B18815=D18815, B18815=E18815), 1, 0)</f>
        <v>0</v>
      </c>
      <c r="J18815" s="0" t="n">
        <f aca="false">IF(B18815=E18815, 1, 0)</f>
        <v>0</v>
      </c>
      <c r="K18815" s="0" t="n">
        <f aca="false">IF(AND(OR(C18815=B18815, D18815=B18815), E18815&lt;&gt;B18815), 1, 0)</f>
        <v>0</v>
      </c>
    </row>
    <row r="18816" customFormat="false" ht="12.8" hidden="false" customHeight="false" outlineLevel="0" collapsed="false">
      <c r="A18816" s="0" t="n">
        <v>9190</v>
      </c>
      <c r="B18816" s="0" t="n">
        <v>0</v>
      </c>
      <c r="C18816" s="0" t="n">
        <v>8</v>
      </c>
      <c r="D18816" s="0" t="n">
        <v>0</v>
      </c>
      <c r="E18816" s="0" t="n">
        <v>8</v>
      </c>
      <c r="F18816" s="0" t="n">
        <f aca="false">IF(AND(E18816&lt;&gt;C18816, E18816&lt;&gt;D18816), 1, 0)</f>
        <v>0</v>
      </c>
      <c r="G18816" s="0" t="n">
        <f aca="false">IF(AND(C18816=B18816,D18816=B18816, E18816&lt;&gt;B18816), 1, 0)</f>
        <v>0</v>
      </c>
      <c r="H18816" s="0" t="n">
        <f aca="false">IF(AND(B18816=C18816,D18816&lt;&gt;B18816, E18816=B18816), 1, 0)</f>
        <v>0</v>
      </c>
      <c r="I18816" s="0" t="n">
        <f aca="false">IF(AND(B18816&lt;&gt;C18816,B18816=D18816, B18816=E18816), 1, 0)</f>
        <v>0</v>
      </c>
      <c r="J18816" s="0" t="n">
        <f aca="false">IF(B18816=E18816, 1, 0)</f>
        <v>0</v>
      </c>
      <c r="K18816" s="0" t="n">
        <f aca="false">IF(AND(OR(C18816=B18816, D18816=B18816), E18816&lt;&gt;B18816), 1, 0)</f>
        <v>1</v>
      </c>
    </row>
    <row r="18817" customFormat="false" ht="12.8" hidden="false" customHeight="false" outlineLevel="0" collapsed="false">
      <c r="A18817" s="0" t="n">
        <v>9191</v>
      </c>
      <c r="B18817" s="0" t="n">
        <v>1</v>
      </c>
      <c r="C18817" s="0" t="n">
        <v>1</v>
      </c>
      <c r="D18817" s="0" t="n">
        <v>8</v>
      </c>
      <c r="E18817" s="0" t="n">
        <v>8</v>
      </c>
      <c r="F18817" s="0" t="n">
        <f aca="false">IF(AND(E18817&lt;&gt;C18817, E18817&lt;&gt;D18817), 1, 0)</f>
        <v>0</v>
      </c>
      <c r="G18817" s="0" t="n">
        <f aca="false">IF(AND(C18817=B18817,D18817=B18817, E18817&lt;&gt;B18817), 1, 0)</f>
        <v>0</v>
      </c>
      <c r="H18817" s="0" t="n">
        <f aca="false">IF(AND(B18817=C18817,D18817&lt;&gt;B18817, E18817=B18817), 1, 0)</f>
        <v>0</v>
      </c>
      <c r="I18817" s="0" t="n">
        <f aca="false">IF(AND(B18817&lt;&gt;C18817,B18817=D18817, B18817=E18817), 1, 0)</f>
        <v>0</v>
      </c>
      <c r="J18817" s="0" t="n">
        <f aca="false">IF(B18817=E18817, 1, 0)</f>
        <v>0</v>
      </c>
      <c r="K18817" s="0" t="n">
        <f aca="false">IF(AND(OR(C18817=B18817, D18817=B18817), E18817&lt;&gt;B18817), 1, 0)</f>
        <v>1</v>
      </c>
    </row>
    <row r="18818" customFormat="false" ht="12.8" hidden="false" customHeight="false" outlineLevel="0" collapsed="false">
      <c r="A18818" s="0" t="n">
        <v>9193</v>
      </c>
      <c r="B18818" s="0" t="n">
        <v>3</v>
      </c>
      <c r="C18818" s="0" t="n">
        <v>5</v>
      </c>
      <c r="D18818" s="0" t="n">
        <v>5</v>
      </c>
      <c r="E18818" s="0" t="n">
        <v>5</v>
      </c>
      <c r="F18818" s="0" t="n">
        <f aca="false">IF(AND(E18818&lt;&gt;C18818, E18818&lt;&gt;D18818), 1, 0)</f>
        <v>0</v>
      </c>
      <c r="G18818" s="0" t="n">
        <f aca="false">IF(AND(C18818=B18818,D18818=B18818, E18818&lt;&gt;B18818), 1, 0)</f>
        <v>0</v>
      </c>
      <c r="H18818" s="0" t="n">
        <f aca="false">IF(AND(B18818=C18818,D18818&lt;&gt;B18818, E18818=B18818), 1, 0)</f>
        <v>0</v>
      </c>
      <c r="I18818" s="0" t="n">
        <f aca="false">IF(AND(B18818&lt;&gt;C18818,B18818=D18818, B18818=E18818), 1, 0)</f>
        <v>0</v>
      </c>
      <c r="J18818" s="0" t="n">
        <f aca="false">IF(B18818=E18818, 1, 0)</f>
        <v>0</v>
      </c>
      <c r="K18818" s="0" t="n">
        <f aca="false">IF(AND(OR(C18818=B18818, D18818=B18818), E18818&lt;&gt;B18818), 1, 0)</f>
        <v>0</v>
      </c>
    </row>
    <row r="18819" customFormat="false" ht="12.8" hidden="false" customHeight="false" outlineLevel="0" collapsed="false">
      <c r="A18819" s="0" t="n">
        <v>9194</v>
      </c>
      <c r="B18819" s="0" t="n">
        <v>4</v>
      </c>
      <c r="C18819" s="0" t="n">
        <v>9</v>
      </c>
      <c r="D18819" s="0" t="n">
        <v>5</v>
      </c>
      <c r="E18819" s="0" t="n">
        <v>9</v>
      </c>
      <c r="F18819" s="0" t="n">
        <f aca="false">IF(AND(E18819&lt;&gt;C18819, E18819&lt;&gt;D18819), 1, 0)</f>
        <v>0</v>
      </c>
      <c r="G18819" s="0" t="n">
        <f aca="false">IF(AND(C18819=B18819,D18819=B18819, E18819&lt;&gt;B18819), 1, 0)</f>
        <v>0</v>
      </c>
      <c r="H18819" s="0" t="n">
        <f aca="false">IF(AND(B18819=C18819,D18819&lt;&gt;B18819, E18819=B18819), 1, 0)</f>
        <v>0</v>
      </c>
      <c r="I18819" s="0" t="n">
        <f aca="false">IF(AND(B18819&lt;&gt;C18819,B18819=D18819, B18819=E18819), 1, 0)</f>
        <v>0</v>
      </c>
      <c r="J18819" s="0" t="n">
        <f aca="false">IF(B18819=E18819, 1, 0)</f>
        <v>0</v>
      </c>
      <c r="K18819" s="0" t="n">
        <f aca="false">IF(AND(OR(C18819=B18819, D18819=B18819), E18819&lt;&gt;B18819), 1, 0)</f>
        <v>0</v>
      </c>
    </row>
    <row r="18820" customFormat="false" ht="12.8" hidden="false" customHeight="false" outlineLevel="0" collapsed="false">
      <c r="A18820" s="0" t="n">
        <v>9196</v>
      </c>
      <c r="B18820" s="0" t="n">
        <v>6</v>
      </c>
      <c r="C18820" s="0" t="n">
        <v>2</v>
      </c>
      <c r="D18820" s="0" t="n">
        <v>6</v>
      </c>
      <c r="E18820" s="0" t="n">
        <v>6</v>
      </c>
      <c r="F18820" s="0" t="n">
        <f aca="false">IF(AND(E18820&lt;&gt;C18820, E18820&lt;&gt;D18820), 1, 0)</f>
        <v>0</v>
      </c>
      <c r="G18820" s="0" t="n">
        <f aca="false">IF(AND(C18820=B18820,D18820=B18820, E18820&lt;&gt;B18820), 1, 0)</f>
        <v>0</v>
      </c>
      <c r="H18820" s="0" t="n">
        <f aca="false">IF(AND(B18820=C18820,D18820&lt;&gt;B18820, E18820=B18820), 1, 0)</f>
        <v>0</v>
      </c>
      <c r="I18820" s="0" t="n">
        <f aca="false">IF(AND(B18820&lt;&gt;C18820,B18820=D18820, B18820=E18820), 1, 0)</f>
        <v>1</v>
      </c>
      <c r="J18820" s="0" t="n">
        <f aca="false">IF(B18820=E18820, 1, 0)</f>
        <v>1</v>
      </c>
      <c r="K18820" s="0" t="n">
        <f aca="false">IF(AND(OR(C18820=B18820, D18820=B18820), E18820&lt;&gt;B18820), 1, 0)</f>
        <v>0</v>
      </c>
    </row>
    <row r="18821" customFormat="false" ht="12.8" hidden="false" customHeight="false" outlineLevel="0" collapsed="false">
      <c r="A18821" s="0" t="n">
        <v>9197</v>
      </c>
      <c r="B18821" s="0" t="n">
        <v>7</v>
      </c>
      <c r="C18821" s="0" t="n">
        <v>3</v>
      </c>
      <c r="D18821" s="0" t="n">
        <v>3</v>
      </c>
      <c r="E18821" s="0" t="n">
        <v>3</v>
      </c>
      <c r="F18821" s="0" t="n">
        <f aca="false">IF(AND(E18821&lt;&gt;C18821, E18821&lt;&gt;D18821), 1, 0)</f>
        <v>0</v>
      </c>
      <c r="G18821" s="0" t="n">
        <f aca="false">IF(AND(C18821=B18821,D18821=B18821, E18821&lt;&gt;B18821), 1, 0)</f>
        <v>0</v>
      </c>
      <c r="H18821" s="0" t="n">
        <f aca="false">IF(AND(B18821=C18821,D18821&lt;&gt;B18821, E18821=B18821), 1, 0)</f>
        <v>0</v>
      </c>
      <c r="I18821" s="0" t="n">
        <f aca="false">IF(AND(B18821&lt;&gt;C18821,B18821=D18821, B18821=E18821), 1, 0)</f>
        <v>0</v>
      </c>
      <c r="J18821" s="0" t="n">
        <f aca="false">IF(B18821=E18821, 1, 0)</f>
        <v>0</v>
      </c>
      <c r="K18821" s="0" t="n">
        <f aca="false">IF(AND(OR(C18821=B18821, D18821=B18821), E18821&lt;&gt;B18821), 1, 0)</f>
        <v>0</v>
      </c>
    </row>
    <row r="18822" customFormat="false" ht="12.8" hidden="false" customHeight="false" outlineLevel="0" collapsed="false">
      <c r="A18822" s="0" t="n">
        <v>9198</v>
      </c>
      <c r="B18822" s="0" t="n">
        <v>8</v>
      </c>
      <c r="C18822" s="0" t="n">
        <v>5</v>
      </c>
      <c r="D18822" s="0" t="n">
        <v>5</v>
      </c>
      <c r="E18822" s="0" t="n">
        <v>5</v>
      </c>
      <c r="F18822" s="0" t="n">
        <f aca="false">IF(AND(E18822&lt;&gt;C18822, E18822&lt;&gt;D18822), 1, 0)</f>
        <v>0</v>
      </c>
      <c r="G18822" s="0" t="n">
        <f aca="false">IF(AND(C18822=B18822,D18822=B18822, E18822&lt;&gt;B18822), 1, 0)</f>
        <v>0</v>
      </c>
      <c r="H18822" s="0" t="n">
        <f aca="false">IF(AND(B18822=C18822,D18822&lt;&gt;B18822, E18822=B18822), 1, 0)</f>
        <v>0</v>
      </c>
      <c r="I18822" s="0" t="n">
        <f aca="false">IF(AND(B18822&lt;&gt;C18822,B18822=D18822, B18822=E18822), 1, 0)</f>
        <v>0</v>
      </c>
      <c r="J18822" s="0" t="n">
        <f aca="false">IF(B18822=E18822, 1, 0)</f>
        <v>0</v>
      </c>
      <c r="K18822" s="0" t="n">
        <f aca="false">IF(AND(OR(C18822=B18822, D18822=B18822), E18822&lt;&gt;B18822), 1, 0)</f>
        <v>0</v>
      </c>
    </row>
    <row r="18823" customFormat="false" ht="12.8" hidden="false" customHeight="false" outlineLevel="0" collapsed="false">
      <c r="A18823" s="0" t="n">
        <v>9199</v>
      </c>
      <c r="B18823" s="0" t="n">
        <v>9</v>
      </c>
      <c r="C18823" s="0" t="n">
        <v>5</v>
      </c>
      <c r="D18823" s="0" t="n">
        <v>5</v>
      </c>
      <c r="E18823" s="0" t="n">
        <v>5</v>
      </c>
      <c r="F18823" s="0" t="n">
        <f aca="false">IF(AND(E18823&lt;&gt;C18823, E18823&lt;&gt;D18823), 1, 0)</f>
        <v>0</v>
      </c>
      <c r="G18823" s="0" t="n">
        <f aca="false">IF(AND(C18823=B18823,D18823=B18823, E18823&lt;&gt;B18823), 1, 0)</f>
        <v>0</v>
      </c>
      <c r="H18823" s="0" t="n">
        <f aca="false">IF(AND(B18823=C18823,D18823&lt;&gt;B18823, E18823=B18823), 1, 0)</f>
        <v>0</v>
      </c>
      <c r="I18823" s="0" t="n">
        <f aca="false">IF(AND(B18823&lt;&gt;C18823,B18823=D18823, B18823=E18823), 1, 0)</f>
        <v>0</v>
      </c>
      <c r="J18823" s="0" t="n">
        <f aca="false">IF(B18823=E18823, 1, 0)</f>
        <v>0</v>
      </c>
      <c r="K18823" s="0" t="n">
        <f aca="false">IF(AND(OR(C18823=B18823, D18823=B18823), E18823&lt;&gt;B18823), 1, 0)</f>
        <v>0</v>
      </c>
    </row>
    <row r="18824" customFormat="false" ht="12.8" hidden="false" customHeight="false" outlineLevel="0" collapsed="false">
      <c r="A18824" s="0" t="n">
        <v>9200</v>
      </c>
      <c r="B18824" s="0" t="n">
        <v>0</v>
      </c>
      <c r="C18824" s="0" t="n">
        <v>5</v>
      </c>
      <c r="D18824" s="0" t="n">
        <v>5</v>
      </c>
      <c r="E18824" s="0" t="n">
        <v>5</v>
      </c>
      <c r="F18824" s="0" t="n">
        <f aca="false">IF(AND(E18824&lt;&gt;C18824, E18824&lt;&gt;D18824), 1, 0)</f>
        <v>0</v>
      </c>
      <c r="G18824" s="0" t="n">
        <f aca="false">IF(AND(C18824=B18824,D18824=B18824, E18824&lt;&gt;B18824), 1, 0)</f>
        <v>0</v>
      </c>
      <c r="H18824" s="0" t="n">
        <f aca="false">IF(AND(B18824=C18824,D18824&lt;&gt;B18824, E18824=B18824), 1, 0)</f>
        <v>0</v>
      </c>
      <c r="I18824" s="0" t="n">
        <f aca="false">IF(AND(B18824&lt;&gt;C18824,B18824=D18824, B18824=E18824), 1, 0)</f>
        <v>0</v>
      </c>
      <c r="J18824" s="0" t="n">
        <f aca="false">IF(B18824=E18824, 1, 0)</f>
        <v>0</v>
      </c>
      <c r="K18824" s="0" t="n">
        <f aca="false">IF(AND(OR(C18824=B18824, D18824=B18824), E18824&lt;&gt;B18824), 1, 0)</f>
        <v>0</v>
      </c>
    </row>
    <row r="18825" customFormat="false" ht="12.8" hidden="false" customHeight="false" outlineLevel="0" collapsed="false">
      <c r="A18825" s="0" t="n">
        <v>9201</v>
      </c>
      <c r="B18825" s="0" t="n">
        <v>1</v>
      </c>
      <c r="C18825" s="0" t="n">
        <v>1</v>
      </c>
      <c r="D18825" s="0" t="n">
        <v>2</v>
      </c>
      <c r="E18825" s="0" t="n">
        <v>2</v>
      </c>
      <c r="F18825" s="0" t="n">
        <f aca="false">IF(AND(E18825&lt;&gt;C18825, E18825&lt;&gt;D18825), 1, 0)</f>
        <v>0</v>
      </c>
      <c r="G18825" s="0" t="n">
        <f aca="false">IF(AND(C18825=B18825,D18825=B18825, E18825&lt;&gt;B18825), 1, 0)</f>
        <v>0</v>
      </c>
      <c r="H18825" s="0" t="n">
        <f aca="false">IF(AND(B18825=C18825,D18825&lt;&gt;B18825, E18825=B18825), 1, 0)</f>
        <v>0</v>
      </c>
      <c r="I18825" s="0" t="n">
        <f aca="false">IF(AND(B18825&lt;&gt;C18825,B18825=D18825, B18825=E18825), 1, 0)</f>
        <v>0</v>
      </c>
      <c r="J18825" s="0" t="n">
        <f aca="false">IF(B18825=E18825, 1, 0)</f>
        <v>0</v>
      </c>
      <c r="K18825" s="0" t="n">
        <f aca="false">IF(AND(OR(C18825=B18825, D18825=B18825), E18825&lt;&gt;B18825), 1, 0)</f>
        <v>1</v>
      </c>
    </row>
    <row r="18826" customFormat="false" ht="12.8" hidden="false" customHeight="false" outlineLevel="0" collapsed="false">
      <c r="A18826" s="0" t="n">
        <v>9205</v>
      </c>
      <c r="B18826" s="0" t="n">
        <v>7</v>
      </c>
      <c r="C18826" s="0" t="n">
        <v>7</v>
      </c>
      <c r="D18826" s="0" t="n">
        <v>3</v>
      </c>
      <c r="E18826" s="0" t="n">
        <v>7</v>
      </c>
      <c r="F18826" s="0" t="n">
        <f aca="false">IF(AND(E18826&lt;&gt;C18826, E18826&lt;&gt;D18826), 1, 0)</f>
        <v>0</v>
      </c>
      <c r="G18826" s="0" t="n">
        <f aca="false">IF(AND(C18826=B18826,D18826=B18826, E18826&lt;&gt;B18826), 1, 0)</f>
        <v>0</v>
      </c>
      <c r="H18826" s="0" t="n">
        <f aca="false">IF(AND(B18826=C18826,D18826&lt;&gt;B18826, E18826=B18826), 1, 0)</f>
        <v>1</v>
      </c>
      <c r="I18826" s="0" t="n">
        <f aca="false">IF(AND(B18826&lt;&gt;C18826,B18826=D18826, B18826=E18826), 1, 0)</f>
        <v>0</v>
      </c>
      <c r="J18826" s="0" t="n">
        <f aca="false">IF(B18826=E18826, 1, 0)</f>
        <v>1</v>
      </c>
      <c r="K18826" s="0" t="n">
        <f aca="false">IF(AND(OR(C18826=B18826, D18826=B18826), E18826&lt;&gt;B18826), 1, 0)</f>
        <v>0</v>
      </c>
    </row>
    <row r="18827" customFormat="false" ht="12.8" hidden="false" customHeight="false" outlineLevel="0" collapsed="false">
      <c r="A18827" s="0" t="n">
        <v>9206</v>
      </c>
      <c r="B18827" s="0" t="n">
        <v>8</v>
      </c>
      <c r="C18827" s="0" t="n">
        <v>8</v>
      </c>
      <c r="D18827" s="0" t="n">
        <v>5</v>
      </c>
      <c r="E18827" s="0" t="n">
        <v>8</v>
      </c>
      <c r="F18827" s="0" t="n">
        <f aca="false">IF(AND(E18827&lt;&gt;C18827, E18827&lt;&gt;D18827), 1, 0)</f>
        <v>0</v>
      </c>
      <c r="G18827" s="0" t="n">
        <f aca="false">IF(AND(C18827=B18827,D18827=B18827, E18827&lt;&gt;B18827), 1, 0)</f>
        <v>0</v>
      </c>
      <c r="H18827" s="0" t="n">
        <f aca="false">IF(AND(B18827=C18827,D18827&lt;&gt;B18827, E18827=B18827), 1, 0)</f>
        <v>1</v>
      </c>
      <c r="I18827" s="0" t="n">
        <f aca="false">IF(AND(B18827&lt;&gt;C18827,B18827=D18827, B18827=E18827), 1, 0)</f>
        <v>0</v>
      </c>
      <c r="J18827" s="0" t="n">
        <f aca="false">IF(B18827=E18827, 1, 0)</f>
        <v>1</v>
      </c>
      <c r="K18827" s="0" t="n">
        <f aca="false">IF(AND(OR(C18827=B18827, D18827=B18827), E18827&lt;&gt;B18827), 1, 0)</f>
        <v>0</v>
      </c>
    </row>
    <row r="18828" customFormat="false" ht="12.8" hidden="false" customHeight="false" outlineLevel="0" collapsed="false">
      <c r="A18828" s="0" t="n">
        <v>9207</v>
      </c>
      <c r="B18828" s="0" t="n">
        <v>9</v>
      </c>
      <c r="C18828" s="0" t="n">
        <v>5</v>
      </c>
      <c r="D18828" s="0" t="n">
        <v>5</v>
      </c>
      <c r="E18828" s="0" t="n">
        <v>5</v>
      </c>
      <c r="F18828" s="0" t="n">
        <f aca="false">IF(AND(E18828&lt;&gt;C18828, E18828&lt;&gt;D18828), 1, 0)</f>
        <v>0</v>
      </c>
      <c r="G18828" s="0" t="n">
        <f aca="false">IF(AND(C18828=B18828,D18828=B18828, E18828&lt;&gt;B18828), 1, 0)</f>
        <v>0</v>
      </c>
      <c r="H18828" s="0" t="n">
        <f aca="false">IF(AND(B18828=C18828,D18828&lt;&gt;B18828, E18828=B18828), 1, 0)</f>
        <v>0</v>
      </c>
      <c r="I18828" s="0" t="n">
        <f aca="false">IF(AND(B18828&lt;&gt;C18828,B18828=D18828, B18828=E18828), 1, 0)</f>
        <v>0</v>
      </c>
      <c r="J18828" s="0" t="n">
        <f aca="false">IF(B18828=E18828, 1, 0)</f>
        <v>0</v>
      </c>
      <c r="K18828" s="0" t="n">
        <f aca="false">IF(AND(OR(C18828=B18828, D18828=B18828), E18828&lt;&gt;B18828), 1, 0)</f>
        <v>0</v>
      </c>
    </row>
    <row r="18829" customFormat="false" ht="12.8" hidden="false" customHeight="false" outlineLevel="0" collapsed="false">
      <c r="A18829" s="0" t="n">
        <v>9208</v>
      </c>
      <c r="B18829" s="0" t="n">
        <v>6</v>
      </c>
      <c r="C18829" s="0" t="n">
        <v>2</v>
      </c>
      <c r="D18829" s="0" t="n">
        <v>2</v>
      </c>
      <c r="E18829" s="0" t="n">
        <v>2</v>
      </c>
      <c r="F18829" s="0" t="n">
        <f aca="false">IF(AND(E18829&lt;&gt;C18829, E18829&lt;&gt;D18829), 1, 0)</f>
        <v>0</v>
      </c>
      <c r="G18829" s="0" t="n">
        <f aca="false">IF(AND(C18829=B18829,D18829=B18829, E18829&lt;&gt;B18829), 1, 0)</f>
        <v>0</v>
      </c>
      <c r="H18829" s="0" t="n">
        <f aca="false">IF(AND(B18829=C18829,D18829&lt;&gt;B18829, E18829=B18829), 1, 0)</f>
        <v>0</v>
      </c>
      <c r="I18829" s="0" t="n">
        <f aca="false">IF(AND(B18829&lt;&gt;C18829,B18829=D18829, B18829=E18829), 1, 0)</f>
        <v>0</v>
      </c>
      <c r="J18829" s="0" t="n">
        <f aca="false">IF(B18829=E18829, 1, 0)</f>
        <v>0</v>
      </c>
      <c r="K18829" s="0" t="n">
        <f aca="false">IF(AND(OR(C18829=B18829, D18829=B18829), E18829&lt;&gt;B18829), 1, 0)</f>
        <v>0</v>
      </c>
    </row>
    <row r="18830" customFormat="false" ht="12.8" hidden="false" customHeight="false" outlineLevel="0" collapsed="false">
      <c r="A18830" s="0" t="n">
        <v>9209</v>
      </c>
      <c r="B18830" s="0" t="n">
        <v>4</v>
      </c>
      <c r="C18830" s="0" t="n">
        <v>5</v>
      </c>
      <c r="D18830" s="0" t="n">
        <v>5</v>
      </c>
      <c r="E18830" s="0" t="n">
        <v>5</v>
      </c>
      <c r="F18830" s="0" t="n">
        <f aca="false">IF(AND(E18830&lt;&gt;C18830, E18830&lt;&gt;D18830), 1, 0)</f>
        <v>0</v>
      </c>
      <c r="G18830" s="0" t="n">
        <f aca="false">IF(AND(C18830=B18830,D18830=B18830, E18830&lt;&gt;B18830), 1, 0)</f>
        <v>0</v>
      </c>
      <c r="H18830" s="0" t="n">
        <f aca="false">IF(AND(B18830=C18830,D18830&lt;&gt;B18830, E18830=B18830), 1, 0)</f>
        <v>0</v>
      </c>
      <c r="I18830" s="0" t="n">
        <f aca="false">IF(AND(B18830&lt;&gt;C18830,B18830=D18830, B18830=E18830), 1, 0)</f>
        <v>0</v>
      </c>
      <c r="J18830" s="0" t="n">
        <f aca="false">IF(B18830=E18830, 1, 0)</f>
        <v>0</v>
      </c>
      <c r="K18830" s="0" t="n">
        <f aca="false">IF(AND(OR(C18830=B18830, D18830=B18830), E18830&lt;&gt;B18830), 1, 0)</f>
        <v>0</v>
      </c>
    </row>
    <row r="18831" customFormat="false" ht="12.8" hidden="false" customHeight="false" outlineLevel="0" collapsed="false">
      <c r="A18831" s="0" t="n">
        <v>9211</v>
      </c>
      <c r="B18831" s="0" t="n">
        <v>6</v>
      </c>
      <c r="C18831" s="0" t="n">
        <v>2</v>
      </c>
      <c r="D18831" s="0" t="n">
        <v>2</v>
      </c>
      <c r="E18831" s="0" t="n">
        <v>2</v>
      </c>
      <c r="F18831" s="0" t="n">
        <f aca="false">IF(AND(E18831&lt;&gt;C18831, E18831&lt;&gt;D18831), 1, 0)</f>
        <v>0</v>
      </c>
      <c r="G18831" s="0" t="n">
        <f aca="false">IF(AND(C18831=B18831,D18831=B18831, E18831&lt;&gt;B18831), 1, 0)</f>
        <v>0</v>
      </c>
      <c r="H18831" s="0" t="n">
        <f aca="false">IF(AND(B18831=C18831,D18831&lt;&gt;B18831, E18831=B18831), 1, 0)</f>
        <v>0</v>
      </c>
      <c r="I18831" s="0" t="n">
        <f aca="false">IF(AND(B18831&lt;&gt;C18831,B18831=D18831, B18831=E18831), 1, 0)</f>
        <v>0</v>
      </c>
      <c r="J18831" s="0" t="n">
        <f aca="false">IF(B18831=E18831, 1, 0)</f>
        <v>0</v>
      </c>
      <c r="K18831" s="0" t="n">
        <f aca="false">IF(AND(OR(C18831=B18831, D18831=B18831), E18831&lt;&gt;B18831), 1, 0)</f>
        <v>0</v>
      </c>
    </row>
    <row r="18832" customFormat="false" ht="12.8" hidden="false" customHeight="false" outlineLevel="0" collapsed="false">
      <c r="A18832" s="0" t="n">
        <v>9212</v>
      </c>
      <c r="B18832" s="0" t="n">
        <v>4</v>
      </c>
      <c r="C18832" s="0" t="n">
        <v>3</v>
      </c>
      <c r="D18832" s="0" t="n">
        <v>3</v>
      </c>
      <c r="E18832" s="0" t="n">
        <v>3</v>
      </c>
      <c r="F18832" s="0" t="n">
        <f aca="false">IF(AND(E18832&lt;&gt;C18832, E18832&lt;&gt;D18832), 1, 0)</f>
        <v>0</v>
      </c>
      <c r="G18832" s="0" t="n">
        <f aca="false">IF(AND(C18832=B18832,D18832=B18832, E18832&lt;&gt;B18832), 1, 0)</f>
        <v>0</v>
      </c>
      <c r="H18832" s="0" t="n">
        <f aca="false">IF(AND(B18832=C18832,D18832&lt;&gt;B18832, E18832=B18832), 1, 0)</f>
        <v>0</v>
      </c>
      <c r="I18832" s="0" t="n">
        <f aca="false">IF(AND(B18832&lt;&gt;C18832,B18832=D18832, B18832=E18832), 1, 0)</f>
        <v>0</v>
      </c>
      <c r="J18832" s="0" t="n">
        <f aca="false">IF(B18832=E18832, 1, 0)</f>
        <v>0</v>
      </c>
      <c r="K18832" s="0" t="n">
        <f aca="false">IF(AND(OR(C18832=B18832, D18832=B18832), E18832&lt;&gt;B18832), 1, 0)</f>
        <v>0</v>
      </c>
    </row>
    <row r="18833" customFormat="false" ht="12.8" hidden="false" customHeight="false" outlineLevel="0" collapsed="false">
      <c r="A18833" s="0" t="n">
        <v>9213</v>
      </c>
      <c r="B18833" s="0" t="n">
        <v>7</v>
      </c>
      <c r="C18833" s="0" t="n">
        <v>5</v>
      </c>
      <c r="D18833" s="0" t="n">
        <v>5</v>
      </c>
      <c r="E18833" s="0" t="n">
        <v>5</v>
      </c>
      <c r="F18833" s="0" t="n">
        <f aca="false">IF(AND(E18833&lt;&gt;C18833, E18833&lt;&gt;D18833), 1, 0)</f>
        <v>0</v>
      </c>
      <c r="G18833" s="0" t="n">
        <f aca="false">IF(AND(C18833=B18833,D18833=B18833, E18833&lt;&gt;B18833), 1, 0)</f>
        <v>0</v>
      </c>
      <c r="H18833" s="0" t="n">
        <f aca="false">IF(AND(B18833=C18833,D18833&lt;&gt;B18833, E18833=B18833), 1, 0)</f>
        <v>0</v>
      </c>
      <c r="I18833" s="0" t="n">
        <f aca="false">IF(AND(B18833&lt;&gt;C18833,B18833=D18833, B18833=E18833), 1, 0)</f>
        <v>0</v>
      </c>
      <c r="J18833" s="0" t="n">
        <f aca="false">IF(B18833=E18833, 1, 0)</f>
        <v>0</v>
      </c>
      <c r="K18833" s="0" t="n">
        <f aca="false">IF(AND(OR(C18833=B18833, D18833=B18833), E18833&lt;&gt;B18833), 1, 0)</f>
        <v>0</v>
      </c>
    </row>
    <row r="18834" customFormat="false" ht="12.8" hidden="false" customHeight="false" outlineLevel="0" collapsed="false">
      <c r="A18834" s="0" t="n">
        <v>9215</v>
      </c>
      <c r="B18834" s="0" t="n">
        <v>9</v>
      </c>
      <c r="C18834" s="0" t="n">
        <v>5</v>
      </c>
      <c r="D18834" s="0" t="n">
        <v>5</v>
      </c>
      <c r="E18834" s="0" t="n">
        <v>5</v>
      </c>
      <c r="F18834" s="0" t="n">
        <f aca="false">IF(AND(E18834&lt;&gt;C18834, E18834&lt;&gt;D18834), 1, 0)</f>
        <v>0</v>
      </c>
      <c r="G18834" s="0" t="n">
        <f aca="false">IF(AND(C18834=B18834,D18834=B18834, E18834&lt;&gt;B18834), 1, 0)</f>
        <v>0</v>
      </c>
      <c r="H18834" s="0" t="n">
        <f aca="false">IF(AND(B18834=C18834,D18834&lt;&gt;B18834, E18834=B18834), 1, 0)</f>
        <v>0</v>
      </c>
      <c r="I18834" s="0" t="n">
        <f aca="false">IF(AND(B18834&lt;&gt;C18834,B18834=D18834, B18834=E18834), 1, 0)</f>
        <v>0</v>
      </c>
      <c r="J18834" s="0" t="n">
        <f aca="false">IF(B18834=E18834, 1, 0)</f>
        <v>0</v>
      </c>
      <c r="K18834" s="0" t="n">
        <f aca="false">IF(AND(OR(C18834=B18834, D18834=B18834), E18834&lt;&gt;B18834), 1, 0)</f>
        <v>0</v>
      </c>
    </row>
    <row r="18835" customFormat="false" ht="12.8" hidden="false" customHeight="false" outlineLevel="0" collapsed="false">
      <c r="A18835" s="0" t="n">
        <v>9217</v>
      </c>
      <c r="B18835" s="0" t="n">
        <v>9</v>
      </c>
      <c r="C18835" s="0" t="n">
        <v>5</v>
      </c>
      <c r="D18835" s="0" t="n">
        <v>3</v>
      </c>
      <c r="E18835" s="0" t="n">
        <v>5</v>
      </c>
      <c r="F18835" s="0" t="n">
        <f aca="false">IF(AND(E18835&lt;&gt;C18835, E18835&lt;&gt;D18835), 1, 0)</f>
        <v>0</v>
      </c>
      <c r="G18835" s="0" t="n">
        <f aca="false">IF(AND(C18835=B18835,D18835=B18835, E18835&lt;&gt;B18835), 1, 0)</f>
        <v>0</v>
      </c>
      <c r="H18835" s="0" t="n">
        <f aca="false">IF(AND(B18835=C18835,D18835&lt;&gt;B18835, E18835=B18835), 1, 0)</f>
        <v>0</v>
      </c>
      <c r="I18835" s="0" t="n">
        <f aca="false">IF(AND(B18835&lt;&gt;C18835,B18835=D18835, B18835=E18835), 1, 0)</f>
        <v>0</v>
      </c>
      <c r="J18835" s="0" t="n">
        <f aca="false">IF(B18835=E18835, 1, 0)</f>
        <v>0</v>
      </c>
      <c r="K18835" s="0" t="n">
        <f aca="false">IF(AND(OR(C18835=B18835, D18835=B18835), E18835&lt;&gt;B18835), 1, 0)</f>
        <v>0</v>
      </c>
    </row>
    <row r="18836" customFormat="false" ht="12.8" hidden="false" customHeight="false" outlineLevel="0" collapsed="false">
      <c r="A18836" s="0" t="n">
        <v>9218</v>
      </c>
      <c r="B18836" s="0" t="n">
        <v>3</v>
      </c>
      <c r="C18836" s="0" t="n">
        <v>3</v>
      </c>
      <c r="D18836" s="0" t="n">
        <v>5</v>
      </c>
      <c r="E18836" s="0" t="n">
        <v>5</v>
      </c>
      <c r="F18836" s="0" t="n">
        <f aca="false">IF(AND(E18836&lt;&gt;C18836, E18836&lt;&gt;D18836), 1, 0)</f>
        <v>0</v>
      </c>
      <c r="G18836" s="0" t="n">
        <f aca="false">IF(AND(C18836=B18836,D18836=B18836, E18836&lt;&gt;B18836), 1, 0)</f>
        <v>0</v>
      </c>
      <c r="H18836" s="0" t="n">
        <f aca="false">IF(AND(B18836=C18836,D18836&lt;&gt;B18836, E18836=B18836), 1, 0)</f>
        <v>0</v>
      </c>
      <c r="I18836" s="0" t="n">
        <f aca="false">IF(AND(B18836&lt;&gt;C18836,B18836=D18836, B18836=E18836), 1, 0)</f>
        <v>0</v>
      </c>
      <c r="J18836" s="0" t="n">
        <f aca="false">IF(B18836=E18836, 1, 0)</f>
        <v>0</v>
      </c>
      <c r="K18836" s="0" t="n">
        <f aca="false">IF(AND(OR(C18836=B18836, D18836=B18836), E18836&lt;&gt;B18836), 1, 0)</f>
        <v>1</v>
      </c>
    </row>
    <row r="18837" customFormat="false" ht="12.8" hidden="false" customHeight="false" outlineLevel="0" collapsed="false">
      <c r="A18837" s="0" t="n">
        <v>9219</v>
      </c>
      <c r="B18837" s="0" t="n">
        <v>9</v>
      </c>
      <c r="C18837" s="0" t="n">
        <v>5</v>
      </c>
      <c r="D18837" s="0" t="n">
        <v>5</v>
      </c>
      <c r="E18837" s="0" t="n">
        <v>5</v>
      </c>
      <c r="F18837" s="0" t="n">
        <f aca="false">IF(AND(E18837&lt;&gt;C18837, E18837&lt;&gt;D18837), 1, 0)</f>
        <v>0</v>
      </c>
      <c r="G18837" s="0" t="n">
        <f aca="false">IF(AND(C18837=B18837,D18837=B18837, E18837&lt;&gt;B18837), 1, 0)</f>
        <v>0</v>
      </c>
      <c r="H18837" s="0" t="n">
        <f aca="false">IF(AND(B18837=C18837,D18837&lt;&gt;B18837, E18837=B18837), 1, 0)</f>
        <v>0</v>
      </c>
      <c r="I18837" s="0" t="n">
        <f aca="false">IF(AND(B18837&lt;&gt;C18837,B18837=D18837, B18837=E18837), 1, 0)</f>
        <v>0</v>
      </c>
      <c r="J18837" s="0" t="n">
        <f aca="false">IF(B18837=E18837, 1, 0)</f>
        <v>0</v>
      </c>
      <c r="K18837" s="0" t="n">
        <f aca="false">IF(AND(OR(C18837=B18837, D18837=B18837), E18837&lt;&gt;B18837), 1, 0)</f>
        <v>0</v>
      </c>
    </row>
    <row r="18838" customFormat="false" ht="12.8" hidden="false" customHeight="false" outlineLevel="0" collapsed="false">
      <c r="A18838" s="0" t="n">
        <v>9220</v>
      </c>
      <c r="B18838" s="0" t="n">
        <v>3</v>
      </c>
      <c r="C18838" s="0" t="n">
        <v>5</v>
      </c>
      <c r="D18838" s="0" t="n">
        <v>5</v>
      </c>
      <c r="E18838" s="0" t="n">
        <v>5</v>
      </c>
      <c r="F18838" s="0" t="n">
        <f aca="false">IF(AND(E18838&lt;&gt;C18838, E18838&lt;&gt;D18838), 1, 0)</f>
        <v>0</v>
      </c>
      <c r="G18838" s="0" t="n">
        <f aca="false">IF(AND(C18838=B18838,D18838=B18838, E18838&lt;&gt;B18838), 1, 0)</f>
        <v>0</v>
      </c>
      <c r="H18838" s="0" t="n">
        <f aca="false">IF(AND(B18838=C18838,D18838&lt;&gt;B18838, E18838=B18838), 1, 0)</f>
        <v>0</v>
      </c>
      <c r="I18838" s="0" t="n">
        <f aca="false">IF(AND(B18838&lt;&gt;C18838,B18838=D18838, B18838=E18838), 1, 0)</f>
        <v>0</v>
      </c>
      <c r="J18838" s="0" t="n">
        <f aca="false">IF(B18838=E18838, 1, 0)</f>
        <v>0</v>
      </c>
      <c r="K18838" s="0" t="n">
        <f aca="false">IF(AND(OR(C18838=B18838, D18838=B18838), E18838&lt;&gt;B18838), 1, 0)</f>
        <v>0</v>
      </c>
    </row>
    <row r="18839" customFormat="false" ht="12.8" hidden="false" customHeight="false" outlineLevel="0" collapsed="false">
      <c r="A18839" s="0" t="n">
        <v>9221</v>
      </c>
      <c r="B18839" s="0" t="n">
        <v>0</v>
      </c>
      <c r="C18839" s="0" t="n">
        <v>5</v>
      </c>
      <c r="D18839" s="0" t="n">
        <v>0</v>
      </c>
      <c r="E18839" s="0" t="n">
        <v>0</v>
      </c>
      <c r="F18839" s="0" t="n">
        <f aca="false">IF(AND(E18839&lt;&gt;C18839, E18839&lt;&gt;D18839), 1, 0)</f>
        <v>0</v>
      </c>
      <c r="G18839" s="0" t="n">
        <f aca="false">IF(AND(C18839=B18839,D18839=B18839, E18839&lt;&gt;B18839), 1, 0)</f>
        <v>0</v>
      </c>
      <c r="H18839" s="0" t="n">
        <f aca="false">IF(AND(B18839=C18839,D18839&lt;&gt;B18839, E18839=B18839), 1, 0)</f>
        <v>0</v>
      </c>
      <c r="I18839" s="0" t="n">
        <f aca="false">IF(AND(B18839&lt;&gt;C18839,B18839=D18839, B18839=E18839), 1, 0)</f>
        <v>1</v>
      </c>
      <c r="J18839" s="0" t="n">
        <f aca="false">IF(B18839=E18839, 1, 0)</f>
        <v>1</v>
      </c>
      <c r="K18839" s="0" t="n">
        <f aca="false">IF(AND(OR(C18839=B18839, D18839=B18839), E18839&lt;&gt;B18839), 1, 0)</f>
        <v>0</v>
      </c>
    </row>
    <row r="18840" customFormat="false" ht="12.8" hidden="false" customHeight="false" outlineLevel="0" collapsed="false">
      <c r="A18840" s="0" t="n">
        <v>9222</v>
      </c>
      <c r="B18840" s="0" t="n">
        <v>0</v>
      </c>
      <c r="C18840" s="0" t="n">
        <v>6</v>
      </c>
      <c r="D18840" s="0" t="n">
        <v>5</v>
      </c>
      <c r="E18840" s="0" t="n">
        <v>6</v>
      </c>
      <c r="F18840" s="0" t="n">
        <f aca="false">IF(AND(E18840&lt;&gt;C18840, E18840&lt;&gt;D18840), 1, 0)</f>
        <v>0</v>
      </c>
      <c r="G18840" s="0" t="n">
        <f aca="false">IF(AND(C18840=B18840,D18840=B18840, E18840&lt;&gt;B18840), 1, 0)</f>
        <v>0</v>
      </c>
      <c r="H18840" s="0" t="n">
        <f aca="false">IF(AND(B18840=C18840,D18840&lt;&gt;B18840, E18840=B18840), 1, 0)</f>
        <v>0</v>
      </c>
      <c r="I18840" s="0" t="n">
        <f aca="false">IF(AND(B18840&lt;&gt;C18840,B18840=D18840, B18840=E18840), 1, 0)</f>
        <v>0</v>
      </c>
      <c r="J18840" s="0" t="n">
        <f aca="false">IF(B18840=E18840, 1, 0)</f>
        <v>0</v>
      </c>
      <c r="K18840" s="0" t="n">
        <f aca="false">IF(AND(OR(C18840=B18840, D18840=B18840), E18840&lt;&gt;B18840), 1, 0)</f>
        <v>0</v>
      </c>
    </row>
    <row r="18841" customFormat="false" ht="12.8" hidden="false" customHeight="false" outlineLevel="0" collapsed="false">
      <c r="A18841" s="0" t="n">
        <v>9223</v>
      </c>
      <c r="B18841" s="0" t="n">
        <v>1</v>
      </c>
      <c r="C18841" s="0" t="n">
        <v>7</v>
      </c>
      <c r="D18841" s="0" t="n">
        <v>9</v>
      </c>
      <c r="E18841" s="0" t="n">
        <v>7</v>
      </c>
      <c r="F18841" s="0" t="n">
        <f aca="false">IF(AND(E18841&lt;&gt;C18841, E18841&lt;&gt;D18841), 1, 0)</f>
        <v>0</v>
      </c>
      <c r="G18841" s="0" t="n">
        <f aca="false">IF(AND(C18841=B18841,D18841=B18841, E18841&lt;&gt;B18841), 1, 0)</f>
        <v>0</v>
      </c>
      <c r="H18841" s="0" t="n">
        <f aca="false">IF(AND(B18841=C18841,D18841&lt;&gt;B18841, E18841=B18841), 1, 0)</f>
        <v>0</v>
      </c>
      <c r="I18841" s="0" t="n">
        <f aca="false">IF(AND(B18841&lt;&gt;C18841,B18841=D18841, B18841=E18841), 1, 0)</f>
        <v>0</v>
      </c>
      <c r="J18841" s="0" t="n">
        <f aca="false">IF(B18841=E18841, 1, 0)</f>
        <v>0</v>
      </c>
      <c r="K18841" s="0" t="n">
        <f aca="false">IF(AND(OR(C18841=B18841, D18841=B18841), E18841&lt;&gt;B18841), 1, 0)</f>
        <v>0</v>
      </c>
    </row>
    <row r="18842" customFormat="false" ht="12.8" hidden="false" customHeight="false" outlineLevel="0" collapsed="false">
      <c r="A18842" s="0" t="n">
        <v>9224</v>
      </c>
      <c r="B18842" s="0" t="n">
        <v>0</v>
      </c>
      <c r="C18842" s="0" t="n">
        <v>2</v>
      </c>
      <c r="D18842" s="0" t="n">
        <v>2</v>
      </c>
      <c r="E18842" s="0" t="n">
        <v>2</v>
      </c>
      <c r="F18842" s="0" t="n">
        <f aca="false">IF(AND(E18842&lt;&gt;C18842, E18842&lt;&gt;D18842), 1, 0)</f>
        <v>0</v>
      </c>
      <c r="G18842" s="0" t="n">
        <f aca="false">IF(AND(C18842=B18842,D18842=B18842, E18842&lt;&gt;B18842), 1, 0)</f>
        <v>0</v>
      </c>
      <c r="H18842" s="0" t="n">
        <f aca="false">IF(AND(B18842=C18842,D18842&lt;&gt;B18842, E18842=B18842), 1, 0)</f>
        <v>0</v>
      </c>
      <c r="I18842" s="0" t="n">
        <f aca="false">IF(AND(B18842&lt;&gt;C18842,B18842=D18842, B18842=E18842), 1, 0)</f>
        <v>0</v>
      </c>
      <c r="J18842" s="0" t="n">
        <f aca="false">IF(B18842=E18842, 1, 0)</f>
        <v>0</v>
      </c>
      <c r="K18842" s="0" t="n">
        <f aca="false">IF(AND(OR(C18842=B18842, D18842=B18842), E18842&lt;&gt;B18842), 1, 0)</f>
        <v>0</v>
      </c>
    </row>
    <row r="18843" customFormat="false" ht="12.8" hidden="false" customHeight="false" outlineLevel="0" collapsed="false">
      <c r="A18843" s="0" t="n">
        <v>9225</v>
      </c>
      <c r="B18843" s="0" t="n">
        <v>4</v>
      </c>
      <c r="C18843" s="0" t="n">
        <v>4</v>
      </c>
      <c r="D18843" s="0" t="n">
        <v>5</v>
      </c>
      <c r="E18843" s="0" t="n">
        <v>4</v>
      </c>
      <c r="F18843" s="0" t="n">
        <f aca="false">IF(AND(E18843&lt;&gt;C18843, E18843&lt;&gt;D18843), 1, 0)</f>
        <v>0</v>
      </c>
      <c r="G18843" s="0" t="n">
        <f aca="false">IF(AND(C18843=B18843,D18843=B18843, E18843&lt;&gt;B18843), 1, 0)</f>
        <v>0</v>
      </c>
      <c r="H18843" s="0" t="n">
        <f aca="false">IF(AND(B18843=C18843,D18843&lt;&gt;B18843, E18843=B18843), 1, 0)</f>
        <v>1</v>
      </c>
      <c r="I18843" s="0" t="n">
        <f aca="false">IF(AND(B18843&lt;&gt;C18843,B18843=D18843, B18843=E18843), 1, 0)</f>
        <v>0</v>
      </c>
      <c r="J18843" s="0" t="n">
        <f aca="false">IF(B18843=E18843, 1, 0)</f>
        <v>1</v>
      </c>
      <c r="K18843" s="0" t="n">
        <f aca="false">IF(AND(OR(C18843=B18843, D18843=B18843), E18843&lt;&gt;B18843), 1, 0)</f>
        <v>0</v>
      </c>
    </row>
    <row r="18844" customFormat="false" ht="12.8" hidden="false" customHeight="false" outlineLevel="0" collapsed="false">
      <c r="A18844" s="0" t="n">
        <v>9226</v>
      </c>
      <c r="B18844" s="0" t="n">
        <v>2</v>
      </c>
      <c r="C18844" s="0" t="n">
        <v>5</v>
      </c>
      <c r="D18844" s="0" t="n">
        <v>5</v>
      </c>
      <c r="E18844" s="0" t="n">
        <v>5</v>
      </c>
      <c r="F18844" s="0" t="n">
        <f aca="false">IF(AND(E18844&lt;&gt;C18844, E18844&lt;&gt;D18844), 1, 0)</f>
        <v>0</v>
      </c>
      <c r="G18844" s="0" t="n">
        <f aca="false">IF(AND(C18844=B18844,D18844=B18844, E18844&lt;&gt;B18844), 1, 0)</f>
        <v>0</v>
      </c>
      <c r="H18844" s="0" t="n">
        <f aca="false">IF(AND(B18844=C18844,D18844&lt;&gt;B18844, E18844=B18844), 1, 0)</f>
        <v>0</v>
      </c>
      <c r="I18844" s="0" t="n">
        <f aca="false">IF(AND(B18844&lt;&gt;C18844,B18844=D18844, B18844=E18844), 1, 0)</f>
        <v>0</v>
      </c>
      <c r="J18844" s="0" t="n">
        <f aca="false">IF(B18844=E18844, 1, 0)</f>
        <v>0</v>
      </c>
      <c r="K18844" s="0" t="n">
        <f aca="false">IF(AND(OR(C18844=B18844, D18844=B18844), E18844&lt;&gt;B18844), 1, 0)</f>
        <v>0</v>
      </c>
    </row>
    <row r="18845" customFormat="false" ht="12.8" hidden="false" customHeight="false" outlineLevel="0" collapsed="false">
      <c r="A18845" s="0" t="n">
        <v>9228</v>
      </c>
      <c r="B18845" s="0" t="n">
        <v>3</v>
      </c>
      <c r="C18845" s="0" t="n">
        <v>5</v>
      </c>
      <c r="D18845" s="0" t="n">
        <v>5</v>
      </c>
      <c r="E18845" s="0" t="n">
        <v>5</v>
      </c>
      <c r="F18845" s="0" t="n">
        <f aca="false">IF(AND(E18845&lt;&gt;C18845, E18845&lt;&gt;D18845), 1, 0)</f>
        <v>0</v>
      </c>
      <c r="G18845" s="0" t="n">
        <f aca="false">IF(AND(C18845=B18845,D18845=B18845, E18845&lt;&gt;B18845), 1, 0)</f>
        <v>0</v>
      </c>
      <c r="H18845" s="0" t="n">
        <f aca="false">IF(AND(B18845=C18845,D18845&lt;&gt;B18845, E18845=B18845), 1, 0)</f>
        <v>0</v>
      </c>
      <c r="I18845" s="0" t="n">
        <f aca="false">IF(AND(B18845&lt;&gt;C18845,B18845=D18845, B18845=E18845), 1, 0)</f>
        <v>0</v>
      </c>
      <c r="J18845" s="0" t="n">
        <f aca="false">IF(B18845=E18845, 1, 0)</f>
        <v>0</v>
      </c>
      <c r="K18845" s="0" t="n">
        <f aca="false">IF(AND(OR(C18845=B18845, D18845=B18845), E18845&lt;&gt;B18845), 1, 0)</f>
        <v>0</v>
      </c>
    </row>
    <row r="18846" customFormat="false" ht="12.8" hidden="false" customHeight="false" outlineLevel="0" collapsed="false">
      <c r="A18846" s="0" t="n">
        <v>9229</v>
      </c>
      <c r="B18846" s="0" t="n">
        <v>5</v>
      </c>
      <c r="C18846" s="0" t="n">
        <v>5</v>
      </c>
      <c r="D18846" s="0" t="n">
        <v>3</v>
      </c>
      <c r="E18846" s="0" t="n">
        <v>3</v>
      </c>
      <c r="F18846" s="0" t="n">
        <f aca="false">IF(AND(E18846&lt;&gt;C18846, E18846&lt;&gt;D18846), 1, 0)</f>
        <v>0</v>
      </c>
      <c r="G18846" s="0" t="n">
        <f aca="false">IF(AND(C18846=B18846,D18846=B18846, E18846&lt;&gt;B18846), 1, 0)</f>
        <v>0</v>
      </c>
      <c r="H18846" s="0" t="n">
        <f aca="false">IF(AND(B18846=C18846,D18846&lt;&gt;B18846, E18846=B18846), 1, 0)</f>
        <v>0</v>
      </c>
      <c r="I18846" s="0" t="n">
        <f aca="false">IF(AND(B18846&lt;&gt;C18846,B18846=D18846, B18846=E18846), 1, 0)</f>
        <v>0</v>
      </c>
      <c r="J18846" s="0" t="n">
        <f aca="false">IF(B18846=E18846, 1, 0)</f>
        <v>0</v>
      </c>
      <c r="K18846" s="0" t="n">
        <f aca="false">IF(AND(OR(C18846=B18846, D18846=B18846), E18846&lt;&gt;B18846), 1, 0)</f>
        <v>1</v>
      </c>
    </row>
    <row r="18847" customFormat="false" ht="12.8" hidden="false" customHeight="false" outlineLevel="0" collapsed="false">
      <c r="A18847" s="0" t="n">
        <v>9230</v>
      </c>
      <c r="B18847" s="0" t="n">
        <v>3</v>
      </c>
      <c r="C18847" s="0" t="n">
        <v>3</v>
      </c>
      <c r="D18847" s="0" t="n">
        <v>5</v>
      </c>
      <c r="E18847" s="0" t="n">
        <v>5</v>
      </c>
      <c r="F18847" s="0" t="n">
        <f aca="false">IF(AND(E18847&lt;&gt;C18847, E18847&lt;&gt;D18847), 1, 0)</f>
        <v>0</v>
      </c>
      <c r="G18847" s="0" t="n">
        <f aca="false">IF(AND(C18847=B18847,D18847=B18847, E18847&lt;&gt;B18847), 1, 0)</f>
        <v>0</v>
      </c>
      <c r="H18847" s="0" t="n">
        <f aca="false">IF(AND(B18847=C18847,D18847&lt;&gt;B18847, E18847=B18847), 1, 0)</f>
        <v>0</v>
      </c>
      <c r="I18847" s="0" t="n">
        <f aca="false">IF(AND(B18847&lt;&gt;C18847,B18847=D18847, B18847=E18847), 1, 0)</f>
        <v>0</v>
      </c>
      <c r="J18847" s="0" t="n">
        <f aca="false">IF(B18847=E18847, 1, 0)</f>
        <v>0</v>
      </c>
      <c r="K18847" s="0" t="n">
        <f aca="false">IF(AND(OR(C18847=B18847, D18847=B18847), E18847&lt;&gt;B18847), 1, 0)</f>
        <v>1</v>
      </c>
    </row>
    <row r="18848" customFormat="false" ht="12.8" hidden="false" customHeight="false" outlineLevel="0" collapsed="false">
      <c r="A18848" s="0" t="n">
        <v>9233</v>
      </c>
      <c r="B18848" s="0" t="n">
        <v>4</v>
      </c>
      <c r="C18848" s="0" t="n">
        <v>5</v>
      </c>
      <c r="D18848" s="0" t="n">
        <v>5</v>
      </c>
      <c r="E18848" s="0" t="n">
        <v>5</v>
      </c>
      <c r="F18848" s="0" t="n">
        <f aca="false">IF(AND(E18848&lt;&gt;C18848, E18848&lt;&gt;D18848), 1, 0)</f>
        <v>0</v>
      </c>
      <c r="G18848" s="0" t="n">
        <f aca="false">IF(AND(C18848=B18848,D18848=B18848, E18848&lt;&gt;B18848), 1, 0)</f>
        <v>0</v>
      </c>
      <c r="H18848" s="0" t="n">
        <f aca="false">IF(AND(B18848=C18848,D18848&lt;&gt;B18848, E18848=B18848), 1, 0)</f>
        <v>0</v>
      </c>
      <c r="I18848" s="0" t="n">
        <f aca="false">IF(AND(B18848&lt;&gt;C18848,B18848=D18848, B18848=E18848), 1, 0)</f>
        <v>0</v>
      </c>
      <c r="J18848" s="0" t="n">
        <f aca="false">IF(B18848=E18848, 1, 0)</f>
        <v>0</v>
      </c>
      <c r="K18848" s="0" t="n">
        <f aca="false">IF(AND(OR(C18848=B18848, D18848=B18848), E18848&lt;&gt;B18848), 1, 0)</f>
        <v>0</v>
      </c>
    </row>
    <row r="18849" customFormat="false" ht="12.8" hidden="false" customHeight="false" outlineLevel="0" collapsed="false">
      <c r="A18849" s="0" t="n">
        <v>9234</v>
      </c>
      <c r="B18849" s="0" t="n">
        <v>1</v>
      </c>
      <c r="C18849" s="0" t="n">
        <v>1</v>
      </c>
      <c r="D18849" s="0" t="n">
        <v>8</v>
      </c>
      <c r="E18849" s="0" t="n">
        <v>1</v>
      </c>
      <c r="F18849" s="0" t="n">
        <f aca="false">IF(AND(E18849&lt;&gt;C18849, E18849&lt;&gt;D18849), 1, 0)</f>
        <v>0</v>
      </c>
      <c r="G18849" s="0" t="n">
        <f aca="false">IF(AND(C18849=B18849,D18849=B18849, E18849&lt;&gt;B18849), 1, 0)</f>
        <v>0</v>
      </c>
      <c r="H18849" s="0" t="n">
        <f aca="false">IF(AND(B18849=C18849,D18849&lt;&gt;B18849, E18849=B18849), 1, 0)</f>
        <v>1</v>
      </c>
      <c r="I18849" s="0" t="n">
        <f aca="false">IF(AND(B18849&lt;&gt;C18849,B18849=D18849, B18849=E18849), 1, 0)</f>
        <v>0</v>
      </c>
      <c r="J18849" s="0" t="n">
        <f aca="false">IF(B18849=E18849, 1, 0)</f>
        <v>1</v>
      </c>
      <c r="K18849" s="0" t="n">
        <f aca="false">IF(AND(OR(C18849=B18849, D18849=B18849), E18849&lt;&gt;B18849), 1, 0)</f>
        <v>0</v>
      </c>
    </row>
    <row r="18850" customFormat="false" ht="12.8" hidden="false" customHeight="false" outlineLevel="0" collapsed="false">
      <c r="A18850" s="0" t="n">
        <v>9235</v>
      </c>
      <c r="B18850" s="0" t="n">
        <v>5</v>
      </c>
      <c r="C18850" s="0" t="n">
        <v>3</v>
      </c>
      <c r="D18850" s="0" t="n">
        <v>3</v>
      </c>
      <c r="E18850" s="0" t="n">
        <v>3</v>
      </c>
      <c r="F18850" s="0" t="n">
        <f aca="false">IF(AND(E18850&lt;&gt;C18850, E18850&lt;&gt;D18850), 1, 0)</f>
        <v>0</v>
      </c>
      <c r="G18850" s="0" t="n">
        <f aca="false">IF(AND(C18850=B18850,D18850=B18850, E18850&lt;&gt;B18850), 1, 0)</f>
        <v>0</v>
      </c>
      <c r="H18850" s="0" t="n">
        <f aca="false">IF(AND(B18850=C18850,D18850&lt;&gt;B18850, E18850=B18850), 1, 0)</f>
        <v>0</v>
      </c>
      <c r="I18850" s="0" t="n">
        <f aca="false">IF(AND(B18850&lt;&gt;C18850,B18850=D18850, B18850=E18850), 1, 0)</f>
        <v>0</v>
      </c>
      <c r="J18850" s="0" t="n">
        <f aca="false">IF(B18850=E18850, 1, 0)</f>
        <v>0</v>
      </c>
      <c r="K18850" s="0" t="n">
        <f aca="false">IF(AND(OR(C18850=B18850, D18850=B18850), E18850&lt;&gt;B18850), 1, 0)</f>
        <v>0</v>
      </c>
    </row>
    <row r="18851" customFormat="false" ht="12.8" hidden="false" customHeight="false" outlineLevel="0" collapsed="false">
      <c r="A18851" s="0" t="n">
        <v>9238</v>
      </c>
      <c r="B18851" s="0" t="n">
        <v>8</v>
      </c>
      <c r="C18851" s="0" t="n">
        <v>8</v>
      </c>
      <c r="D18851" s="0" t="n">
        <v>5</v>
      </c>
      <c r="E18851" s="0" t="n">
        <v>5</v>
      </c>
      <c r="F18851" s="0" t="n">
        <f aca="false">IF(AND(E18851&lt;&gt;C18851, E18851&lt;&gt;D18851), 1, 0)</f>
        <v>0</v>
      </c>
      <c r="G18851" s="0" t="n">
        <f aca="false">IF(AND(C18851=B18851,D18851=B18851, E18851&lt;&gt;B18851), 1, 0)</f>
        <v>0</v>
      </c>
      <c r="H18851" s="0" t="n">
        <f aca="false">IF(AND(B18851=C18851,D18851&lt;&gt;B18851, E18851=B18851), 1, 0)</f>
        <v>0</v>
      </c>
      <c r="I18851" s="0" t="n">
        <f aca="false">IF(AND(B18851&lt;&gt;C18851,B18851=D18851, B18851=E18851), 1, 0)</f>
        <v>0</v>
      </c>
      <c r="J18851" s="0" t="n">
        <f aca="false">IF(B18851=E18851, 1, 0)</f>
        <v>0</v>
      </c>
      <c r="K18851" s="0" t="n">
        <f aca="false">IF(AND(OR(C18851=B18851, D18851=B18851), E18851&lt;&gt;B18851), 1, 0)</f>
        <v>1</v>
      </c>
    </row>
    <row r="18852" customFormat="false" ht="12.8" hidden="false" customHeight="false" outlineLevel="0" collapsed="false">
      <c r="A18852" s="0" t="n">
        <v>9239</v>
      </c>
      <c r="B18852" s="0" t="n">
        <v>3</v>
      </c>
      <c r="C18852" s="0" t="n">
        <v>3</v>
      </c>
      <c r="D18852" s="0" t="n">
        <v>5</v>
      </c>
      <c r="E18852" s="0" t="n">
        <v>3</v>
      </c>
      <c r="F18852" s="0" t="n">
        <f aca="false">IF(AND(E18852&lt;&gt;C18852, E18852&lt;&gt;D18852), 1, 0)</f>
        <v>0</v>
      </c>
      <c r="G18852" s="0" t="n">
        <f aca="false">IF(AND(C18852=B18852,D18852=B18852, E18852&lt;&gt;B18852), 1, 0)</f>
        <v>0</v>
      </c>
      <c r="H18852" s="0" t="n">
        <f aca="false">IF(AND(B18852=C18852,D18852&lt;&gt;B18852, E18852=B18852), 1, 0)</f>
        <v>1</v>
      </c>
      <c r="I18852" s="0" t="n">
        <f aca="false">IF(AND(B18852&lt;&gt;C18852,B18852=D18852, B18852=E18852), 1, 0)</f>
        <v>0</v>
      </c>
      <c r="J18852" s="0" t="n">
        <f aca="false">IF(B18852=E18852, 1, 0)</f>
        <v>1</v>
      </c>
      <c r="K18852" s="0" t="n">
        <f aca="false">IF(AND(OR(C18852=B18852, D18852=B18852), E18852&lt;&gt;B18852), 1, 0)</f>
        <v>0</v>
      </c>
    </row>
    <row r="18853" customFormat="false" ht="12.8" hidden="false" customHeight="false" outlineLevel="0" collapsed="false">
      <c r="A18853" s="0" t="n">
        <v>9240</v>
      </c>
      <c r="B18853" s="0" t="n">
        <v>0</v>
      </c>
      <c r="C18853" s="0" t="n">
        <v>8</v>
      </c>
      <c r="D18853" s="0" t="n">
        <v>5</v>
      </c>
      <c r="E18853" s="0" t="n">
        <v>5</v>
      </c>
      <c r="F18853" s="0" t="n">
        <f aca="false">IF(AND(E18853&lt;&gt;C18853, E18853&lt;&gt;D18853), 1, 0)</f>
        <v>0</v>
      </c>
      <c r="G18853" s="0" t="n">
        <f aca="false">IF(AND(C18853=B18853,D18853=B18853, E18853&lt;&gt;B18853), 1, 0)</f>
        <v>0</v>
      </c>
      <c r="H18853" s="0" t="n">
        <f aca="false">IF(AND(B18853=C18853,D18853&lt;&gt;B18853, E18853=B18853), 1, 0)</f>
        <v>0</v>
      </c>
      <c r="I18853" s="0" t="n">
        <f aca="false">IF(AND(B18853&lt;&gt;C18853,B18853=D18853, B18853=E18853), 1, 0)</f>
        <v>0</v>
      </c>
      <c r="J18853" s="0" t="n">
        <f aca="false">IF(B18853=E18853, 1, 0)</f>
        <v>0</v>
      </c>
      <c r="K18853" s="0" t="n">
        <f aca="false">IF(AND(OR(C18853=B18853, D18853=B18853), E18853&lt;&gt;B18853), 1, 0)</f>
        <v>0</v>
      </c>
    </row>
    <row r="18854" customFormat="false" ht="12.8" hidden="false" customHeight="false" outlineLevel="0" collapsed="false">
      <c r="A18854" s="0" t="n">
        <v>9242</v>
      </c>
      <c r="B18854" s="0" t="n">
        <v>1</v>
      </c>
      <c r="C18854" s="0" t="n">
        <v>1</v>
      </c>
      <c r="D18854" s="0" t="n">
        <v>8</v>
      </c>
      <c r="E18854" s="0" t="n">
        <v>1</v>
      </c>
      <c r="F18854" s="0" t="n">
        <f aca="false">IF(AND(E18854&lt;&gt;C18854, E18854&lt;&gt;D18854), 1, 0)</f>
        <v>0</v>
      </c>
      <c r="G18854" s="0" t="n">
        <f aca="false">IF(AND(C18854=B18854,D18854=B18854, E18854&lt;&gt;B18854), 1, 0)</f>
        <v>0</v>
      </c>
      <c r="H18854" s="0" t="n">
        <f aca="false">IF(AND(B18854=C18854,D18854&lt;&gt;B18854, E18854=B18854), 1, 0)</f>
        <v>1</v>
      </c>
      <c r="I18854" s="0" t="n">
        <f aca="false">IF(AND(B18854&lt;&gt;C18854,B18854=D18854, B18854=E18854), 1, 0)</f>
        <v>0</v>
      </c>
      <c r="J18854" s="0" t="n">
        <f aca="false">IF(B18854=E18854, 1, 0)</f>
        <v>1</v>
      </c>
      <c r="K18854" s="0" t="n">
        <f aca="false">IF(AND(OR(C18854=B18854, D18854=B18854), E18854&lt;&gt;B18854), 1, 0)</f>
        <v>0</v>
      </c>
    </row>
    <row r="18855" customFormat="false" ht="12.8" hidden="false" customHeight="false" outlineLevel="0" collapsed="false">
      <c r="A18855" s="0" t="n">
        <v>9243</v>
      </c>
      <c r="B18855" s="0" t="n">
        <v>7</v>
      </c>
      <c r="C18855" s="0" t="n">
        <v>3</v>
      </c>
      <c r="D18855" s="0" t="n">
        <v>3</v>
      </c>
      <c r="E18855" s="0" t="n">
        <v>3</v>
      </c>
      <c r="F18855" s="0" t="n">
        <f aca="false">IF(AND(E18855&lt;&gt;C18855, E18855&lt;&gt;D18855), 1, 0)</f>
        <v>0</v>
      </c>
      <c r="G18855" s="0" t="n">
        <f aca="false">IF(AND(C18855=B18855,D18855=B18855, E18855&lt;&gt;B18855), 1, 0)</f>
        <v>0</v>
      </c>
      <c r="H18855" s="0" t="n">
        <f aca="false">IF(AND(B18855=C18855,D18855&lt;&gt;B18855, E18855=B18855), 1, 0)</f>
        <v>0</v>
      </c>
      <c r="I18855" s="0" t="n">
        <f aca="false">IF(AND(B18855&lt;&gt;C18855,B18855=D18855, B18855=E18855), 1, 0)</f>
        <v>0</v>
      </c>
      <c r="J18855" s="0" t="n">
        <f aca="false">IF(B18855=E18855, 1, 0)</f>
        <v>0</v>
      </c>
      <c r="K18855" s="0" t="n">
        <f aca="false">IF(AND(OR(C18855=B18855, D18855=B18855), E18855&lt;&gt;B18855), 1, 0)</f>
        <v>0</v>
      </c>
    </row>
    <row r="18856" customFormat="false" ht="12.8" hidden="false" customHeight="false" outlineLevel="0" collapsed="false">
      <c r="A18856" s="0" t="n">
        <v>9245</v>
      </c>
      <c r="B18856" s="0" t="n">
        <v>0</v>
      </c>
      <c r="C18856" s="0" t="n">
        <v>8</v>
      </c>
      <c r="D18856" s="0" t="n">
        <v>0</v>
      </c>
      <c r="E18856" s="0" t="n">
        <v>8</v>
      </c>
      <c r="F18856" s="0" t="n">
        <f aca="false">IF(AND(E18856&lt;&gt;C18856, E18856&lt;&gt;D18856), 1, 0)</f>
        <v>0</v>
      </c>
      <c r="G18856" s="0" t="n">
        <f aca="false">IF(AND(C18856=B18856,D18856=B18856, E18856&lt;&gt;B18856), 1, 0)</f>
        <v>0</v>
      </c>
      <c r="H18856" s="0" t="n">
        <f aca="false">IF(AND(B18856=C18856,D18856&lt;&gt;B18856, E18856=B18856), 1, 0)</f>
        <v>0</v>
      </c>
      <c r="I18856" s="0" t="n">
        <f aca="false">IF(AND(B18856&lt;&gt;C18856,B18856=D18856, B18856=E18856), 1, 0)</f>
        <v>0</v>
      </c>
      <c r="J18856" s="0" t="n">
        <f aca="false">IF(B18856=E18856, 1, 0)</f>
        <v>0</v>
      </c>
      <c r="K18856" s="0" t="n">
        <f aca="false">IF(AND(OR(C18856=B18856, D18856=B18856), E18856&lt;&gt;B18856), 1, 0)</f>
        <v>1</v>
      </c>
    </row>
    <row r="18857" customFormat="false" ht="12.8" hidden="false" customHeight="false" outlineLevel="0" collapsed="false">
      <c r="A18857" s="0" t="n">
        <v>9246</v>
      </c>
      <c r="B18857" s="0" t="n">
        <v>9</v>
      </c>
      <c r="C18857" s="0" t="n">
        <v>4</v>
      </c>
      <c r="D18857" s="0" t="n">
        <v>5</v>
      </c>
      <c r="E18857" s="0" t="n">
        <v>5</v>
      </c>
      <c r="F18857" s="0" t="n">
        <f aca="false">IF(AND(E18857&lt;&gt;C18857, E18857&lt;&gt;D18857), 1, 0)</f>
        <v>0</v>
      </c>
      <c r="G18857" s="0" t="n">
        <f aca="false">IF(AND(C18857=B18857,D18857=B18857, E18857&lt;&gt;B18857), 1, 0)</f>
        <v>0</v>
      </c>
      <c r="H18857" s="0" t="n">
        <f aca="false">IF(AND(B18857=C18857,D18857&lt;&gt;B18857, E18857=B18857), 1, 0)</f>
        <v>0</v>
      </c>
      <c r="I18857" s="0" t="n">
        <f aca="false">IF(AND(B18857&lt;&gt;C18857,B18857=D18857, B18857=E18857), 1, 0)</f>
        <v>0</v>
      </c>
      <c r="J18857" s="0" t="n">
        <f aca="false">IF(B18857=E18857, 1, 0)</f>
        <v>0</v>
      </c>
      <c r="K18857" s="0" t="n">
        <f aca="false">IF(AND(OR(C18857=B18857, D18857=B18857), E18857&lt;&gt;B18857), 1, 0)</f>
        <v>0</v>
      </c>
    </row>
    <row r="18858" customFormat="false" ht="12.8" hidden="false" customHeight="false" outlineLevel="0" collapsed="false">
      <c r="A18858" s="0" t="n">
        <v>9248</v>
      </c>
      <c r="B18858" s="0" t="n">
        <v>6</v>
      </c>
      <c r="C18858" s="0" t="n">
        <v>2</v>
      </c>
      <c r="D18858" s="0" t="n">
        <v>6</v>
      </c>
      <c r="E18858" s="0" t="n">
        <v>2</v>
      </c>
      <c r="F18858" s="0" t="n">
        <f aca="false">IF(AND(E18858&lt;&gt;C18858, E18858&lt;&gt;D18858), 1, 0)</f>
        <v>0</v>
      </c>
      <c r="G18858" s="0" t="n">
        <f aca="false">IF(AND(C18858=B18858,D18858=B18858, E18858&lt;&gt;B18858), 1, 0)</f>
        <v>0</v>
      </c>
      <c r="H18858" s="0" t="n">
        <f aca="false">IF(AND(B18858=C18858,D18858&lt;&gt;B18858, E18858=B18858), 1, 0)</f>
        <v>0</v>
      </c>
      <c r="I18858" s="0" t="n">
        <f aca="false">IF(AND(B18858&lt;&gt;C18858,B18858=D18858, B18858=E18858), 1, 0)</f>
        <v>0</v>
      </c>
      <c r="J18858" s="0" t="n">
        <f aca="false">IF(B18858=E18858, 1, 0)</f>
        <v>0</v>
      </c>
      <c r="K18858" s="0" t="n">
        <f aca="false">IF(AND(OR(C18858=B18858, D18858=B18858), E18858&lt;&gt;B18858), 1, 0)</f>
        <v>1</v>
      </c>
    </row>
    <row r="18859" customFormat="false" ht="12.8" hidden="false" customHeight="false" outlineLevel="0" collapsed="false">
      <c r="A18859" s="0" t="n">
        <v>9249</v>
      </c>
      <c r="B18859" s="0" t="n">
        <v>7</v>
      </c>
      <c r="C18859" s="0" t="n">
        <v>9</v>
      </c>
      <c r="D18859" s="0" t="n">
        <v>3</v>
      </c>
      <c r="E18859" s="0" t="n">
        <v>3</v>
      </c>
      <c r="F18859" s="0" t="n">
        <f aca="false">IF(AND(E18859&lt;&gt;C18859, E18859&lt;&gt;D18859), 1, 0)</f>
        <v>0</v>
      </c>
      <c r="G18859" s="0" t="n">
        <f aca="false">IF(AND(C18859=B18859,D18859=B18859, E18859&lt;&gt;B18859), 1, 0)</f>
        <v>0</v>
      </c>
      <c r="H18859" s="0" t="n">
        <f aca="false">IF(AND(B18859=C18859,D18859&lt;&gt;B18859, E18859=B18859), 1, 0)</f>
        <v>0</v>
      </c>
      <c r="I18859" s="0" t="n">
        <f aca="false">IF(AND(B18859&lt;&gt;C18859,B18859=D18859, B18859=E18859), 1, 0)</f>
        <v>0</v>
      </c>
      <c r="J18859" s="0" t="n">
        <f aca="false">IF(B18859=E18859, 1, 0)</f>
        <v>0</v>
      </c>
      <c r="K18859" s="0" t="n">
        <f aca="false">IF(AND(OR(C18859=B18859, D18859=B18859), E18859&lt;&gt;B18859), 1, 0)</f>
        <v>0</v>
      </c>
    </row>
    <row r="18860" customFormat="false" ht="12.8" hidden="false" customHeight="false" outlineLevel="0" collapsed="false">
      <c r="A18860" s="0" t="n">
        <v>9250</v>
      </c>
      <c r="B18860" s="0" t="n">
        <v>1</v>
      </c>
      <c r="C18860" s="0" t="n">
        <v>7</v>
      </c>
      <c r="D18860" s="0" t="n">
        <v>8</v>
      </c>
      <c r="E18860" s="0" t="n">
        <v>8</v>
      </c>
      <c r="F18860" s="0" t="n">
        <f aca="false">IF(AND(E18860&lt;&gt;C18860, E18860&lt;&gt;D18860), 1, 0)</f>
        <v>0</v>
      </c>
      <c r="G18860" s="0" t="n">
        <f aca="false">IF(AND(C18860=B18860,D18860=B18860, E18860&lt;&gt;B18860), 1, 0)</f>
        <v>0</v>
      </c>
      <c r="H18860" s="0" t="n">
        <f aca="false">IF(AND(B18860=C18860,D18860&lt;&gt;B18860, E18860=B18860), 1, 0)</f>
        <v>0</v>
      </c>
      <c r="I18860" s="0" t="n">
        <f aca="false">IF(AND(B18860&lt;&gt;C18860,B18860=D18860, B18860=E18860), 1, 0)</f>
        <v>0</v>
      </c>
      <c r="J18860" s="0" t="n">
        <f aca="false">IF(B18860=E18860, 1, 0)</f>
        <v>0</v>
      </c>
      <c r="K18860" s="0" t="n">
        <f aca="false">IF(AND(OR(C18860=B18860, D18860=B18860), E18860&lt;&gt;B18860), 1, 0)</f>
        <v>0</v>
      </c>
    </row>
    <row r="18861" customFormat="false" ht="12.8" hidden="false" customHeight="false" outlineLevel="0" collapsed="false">
      <c r="A18861" s="0" t="n">
        <v>9251</v>
      </c>
      <c r="B18861" s="0" t="n">
        <v>9</v>
      </c>
      <c r="C18861" s="0" t="n">
        <v>5</v>
      </c>
      <c r="D18861" s="0" t="n">
        <v>5</v>
      </c>
      <c r="E18861" s="0" t="n">
        <v>5</v>
      </c>
      <c r="F18861" s="0" t="n">
        <f aca="false">IF(AND(E18861&lt;&gt;C18861, E18861&lt;&gt;D18861), 1, 0)</f>
        <v>0</v>
      </c>
      <c r="G18861" s="0" t="n">
        <f aca="false">IF(AND(C18861=B18861,D18861=B18861, E18861&lt;&gt;B18861), 1, 0)</f>
        <v>0</v>
      </c>
      <c r="H18861" s="0" t="n">
        <f aca="false">IF(AND(B18861=C18861,D18861&lt;&gt;B18861, E18861=B18861), 1, 0)</f>
        <v>0</v>
      </c>
      <c r="I18861" s="0" t="n">
        <f aca="false">IF(AND(B18861&lt;&gt;C18861,B18861=D18861, B18861=E18861), 1, 0)</f>
        <v>0</v>
      </c>
      <c r="J18861" s="0" t="n">
        <f aca="false">IF(B18861=E18861, 1, 0)</f>
        <v>0</v>
      </c>
      <c r="K18861" s="0" t="n">
        <f aca="false">IF(AND(OR(C18861=B18861, D18861=B18861), E18861&lt;&gt;B18861), 1, 0)</f>
        <v>0</v>
      </c>
    </row>
    <row r="18862" customFormat="false" ht="12.8" hidden="false" customHeight="false" outlineLevel="0" collapsed="false">
      <c r="A18862" s="0" t="n">
        <v>9253</v>
      </c>
      <c r="B18862" s="0" t="n">
        <v>9</v>
      </c>
      <c r="C18862" s="0" t="n">
        <v>5</v>
      </c>
      <c r="D18862" s="0" t="n">
        <v>5</v>
      </c>
      <c r="E18862" s="0" t="n">
        <v>5</v>
      </c>
      <c r="F18862" s="0" t="n">
        <f aca="false">IF(AND(E18862&lt;&gt;C18862, E18862&lt;&gt;D18862), 1, 0)</f>
        <v>0</v>
      </c>
      <c r="G18862" s="0" t="n">
        <f aca="false">IF(AND(C18862=B18862,D18862=B18862, E18862&lt;&gt;B18862), 1, 0)</f>
        <v>0</v>
      </c>
      <c r="H18862" s="0" t="n">
        <f aca="false">IF(AND(B18862=C18862,D18862&lt;&gt;B18862, E18862=B18862), 1, 0)</f>
        <v>0</v>
      </c>
      <c r="I18862" s="0" t="n">
        <f aca="false">IF(AND(B18862&lt;&gt;C18862,B18862=D18862, B18862=E18862), 1, 0)</f>
        <v>0</v>
      </c>
      <c r="J18862" s="0" t="n">
        <f aca="false">IF(B18862=E18862, 1, 0)</f>
        <v>0</v>
      </c>
      <c r="K18862" s="0" t="n">
        <f aca="false">IF(AND(OR(C18862=B18862, D18862=B18862), E18862&lt;&gt;B18862), 1, 0)</f>
        <v>0</v>
      </c>
    </row>
    <row r="18863" customFormat="false" ht="12.8" hidden="false" customHeight="false" outlineLevel="0" collapsed="false">
      <c r="A18863" s="0" t="n">
        <v>9255</v>
      </c>
      <c r="B18863" s="0" t="n">
        <v>9</v>
      </c>
      <c r="C18863" s="0" t="n">
        <v>5</v>
      </c>
      <c r="D18863" s="0" t="n">
        <v>5</v>
      </c>
      <c r="E18863" s="0" t="n">
        <v>5</v>
      </c>
      <c r="F18863" s="0" t="n">
        <f aca="false">IF(AND(E18863&lt;&gt;C18863, E18863&lt;&gt;D18863), 1, 0)</f>
        <v>0</v>
      </c>
      <c r="G18863" s="0" t="n">
        <f aca="false">IF(AND(C18863=B18863,D18863=B18863, E18863&lt;&gt;B18863), 1, 0)</f>
        <v>0</v>
      </c>
      <c r="H18863" s="0" t="n">
        <f aca="false">IF(AND(B18863=C18863,D18863&lt;&gt;B18863, E18863=B18863), 1, 0)</f>
        <v>0</v>
      </c>
      <c r="I18863" s="0" t="n">
        <f aca="false">IF(AND(B18863&lt;&gt;C18863,B18863=D18863, B18863=E18863), 1, 0)</f>
        <v>0</v>
      </c>
      <c r="J18863" s="0" t="n">
        <f aca="false">IF(B18863=E18863, 1, 0)</f>
        <v>0</v>
      </c>
      <c r="K18863" s="0" t="n">
        <f aca="false">IF(AND(OR(C18863=B18863, D18863=B18863), E18863&lt;&gt;B18863), 1, 0)</f>
        <v>0</v>
      </c>
    </row>
    <row r="18864" customFormat="false" ht="12.8" hidden="false" customHeight="false" outlineLevel="0" collapsed="false">
      <c r="A18864" s="0" t="n">
        <v>9256</v>
      </c>
      <c r="B18864" s="0" t="n">
        <v>9</v>
      </c>
      <c r="C18864" s="0" t="n">
        <v>5</v>
      </c>
      <c r="D18864" s="0" t="n">
        <v>5</v>
      </c>
      <c r="E18864" s="0" t="n">
        <v>5</v>
      </c>
      <c r="F18864" s="0" t="n">
        <f aca="false">IF(AND(E18864&lt;&gt;C18864, E18864&lt;&gt;D18864), 1, 0)</f>
        <v>0</v>
      </c>
      <c r="G18864" s="0" t="n">
        <f aca="false">IF(AND(C18864=B18864,D18864=B18864, E18864&lt;&gt;B18864), 1, 0)</f>
        <v>0</v>
      </c>
      <c r="H18864" s="0" t="n">
        <f aca="false">IF(AND(B18864=C18864,D18864&lt;&gt;B18864, E18864=B18864), 1, 0)</f>
        <v>0</v>
      </c>
      <c r="I18864" s="0" t="n">
        <f aca="false">IF(AND(B18864&lt;&gt;C18864,B18864=D18864, B18864=E18864), 1, 0)</f>
        <v>0</v>
      </c>
      <c r="J18864" s="0" t="n">
        <f aca="false">IF(B18864=E18864, 1, 0)</f>
        <v>0</v>
      </c>
      <c r="K18864" s="0" t="n">
        <f aca="false">IF(AND(OR(C18864=B18864, D18864=B18864), E18864&lt;&gt;B18864), 1, 0)</f>
        <v>0</v>
      </c>
    </row>
    <row r="18865" customFormat="false" ht="12.8" hidden="false" customHeight="false" outlineLevel="0" collapsed="false">
      <c r="A18865" s="0" t="n">
        <v>9258</v>
      </c>
      <c r="B18865" s="0" t="n">
        <v>7</v>
      </c>
      <c r="C18865" s="0" t="n">
        <v>3</v>
      </c>
      <c r="D18865" s="0" t="n">
        <v>3</v>
      </c>
      <c r="E18865" s="0" t="n">
        <v>3</v>
      </c>
      <c r="F18865" s="0" t="n">
        <f aca="false">IF(AND(E18865&lt;&gt;C18865, E18865&lt;&gt;D18865), 1, 0)</f>
        <v>0</v>
      </c>
      <c r="G18865" s="0" t="n">
        <f aca="false">IF(AND(C18865=B18865,D18865=B18865, E18865&lt;&gt;B18865), 1, 0)</f>
        <v>0</v>
      </c>
      <c r="H18865" s="0" t="n">
        <f aca="false">IF(AND(B18865=C18865,D18865&lt;&gt;B18865, E18865=B18865), 1, 0)</f>
        <v>0</v>
      </c>
      <c r="I18865" s="0" t="n">
        <f aca="false">IF(AND(B18865&lt;&gt;C18865,B18865=D18865, B18865=E18865), 1, 0)</f>
        <v>0</v>
      </c>
      <c r="J18865" s="0" t="n">
        <f aca="false">IF(B18865=E18865, 1, 0)</f>
        <v>0</v>
      </c>
      <c r="K18865" s="0" t="n">
        <f aca="false">IF(AND(OR(C18865=B18865, D18865=B18865), E18865&lt;&gt;B18865), 1, 0)</f>
        <v>0</v>
      </c>
    </row>
    <row r="18866" customFormat="false" ht="12.8" hidden="false" customHeight="false" outlineLevel="0" collapsed="false">
      <c r="A18866" s="0" t="n">
        <v>9259</v>
      </c>
      <c r="B18866" s="0" t="n">
        <v>1</v>
      </c>
      <c r="C18866" s="0" t="n">
        <v>1</v>
      </c>
      <c r="D18866" s="0" t="n">
        <v>8</v>
      </c>
      <c r="E18866" s="0" t="n">
        <v>1</v>
      </c>
      <c r="F18866" s="0" t="n">
        <f aca="false">IF(AND(E18866&lt;&gt;C18866, E18866&lt;&gt;D18866), 1, 0)</f>
        <v>0</v>
      </c>
      <c r="G18866" s="0" t="n">
        <f aca="false">IF(AND(C18866=B18866,D18866=B18866, E18866&lt;&gt;B18866), 1, 0)</f>
        <v>0</v>
      </c>
      <c r="H18866" s="0" t="n">
        <f aca="false">IF(AND(B18866=C18866,D18866&lt;&gt;B18866, E18866=B18866), 1, 0)</f>
        <v>1</v>
      </c>
      <c r="I18866" s="0" t="n">
        <f aca="false">IF(AND(B18866&lt;&gt;C18866,B18866=D18866, B18866=E18866), 1, 0)</f>
        <v>0</v>
      </c>
      <c r="J18866" s="0" t="n">
        <f aca="false">IF(B18866=E18866, 1, 0)</f>
        <v>1</v>
      </c>
      <c r="K18866" s="0" t="n">
        <f aca="false">IF(AND(OR(C18866=B18866, D18866=B18866), E18866&lt;&gt;B18866), 1, 0)</f>
        <v>0</v>
      </c>
    </row>
    <row r="18867" customFormat="false" ht="12.8" hidden="false" customHeight="false" outlineLevel="0" collapsed="false">
      <c r="A18867" s="0" t="n">
        <v>9261</v>
      </c>
      <c r="B18867" s="0" t="n">
        <v>5</v>
      </c>
      <c r="C18867" s="0" t="n">
        <v>3</v>
      </c>
      <c r="D18867" s="0" t="n">
        <v>3</v>
      </c>
      <c r="E18867" s="0" t="n">
        <v>3</v>
      </c>
      <c r="F18867" s="0" t="n">
        <f aca="false">IF(AND(E18867&lt;&gt;C18867, E18867&lt;&gt;D18867), 1, 0)</f>
        <v>0</v>
      </c>
      <c r="G18867" s="0" t="n">
        <f aca="false">IF(AND(C18867=B18867,D18867=B18867, E18867&lt;&gt;B18867), 1, 0)</f>
        <v>0</v>
      </c>
      <c r="H18867" s="0" t="n">
        <f aca="false">IF(AND(B18867=C18867,D18867&lt;&gt;B18867, E18867=B18867), 1, 0)</f>
        <v>0</v>
      </c>
      <c r="I18867" s="0" t="n">
        <f aca="false">IF(AND(B18867&lt;&gt;C18867,B18867=D18867, B18867=E18867), 1, 0)</f>
        <v>0</v>
      </c>
      <c r="J18867" s="0" t="n">
        <f aca="false">IF(B18867=E18867, 1, 0)</f>
        <v>0</v>
      </c>
      <c r="K18867" s="0" t="n">
        <f aca="false">IF(AND(OR(C18867=B18867, D18867=B18867), E18867&lt;&gt;B18867), 1, 0)</f>
        <v>0</v>
      </c>
    </row>
    <row r="18868" customFormat="false" ht="12.8" hidden="false" customHeight="false" outlineLevel="0" collapsed="false">
      <c r="A18868" s="0" t="n">
        <v>9263</v>
      </c>
      <c r="B18868" s="0" t="n">
        <v>7</v>
      </c>
      <c r="C18868" s="0" t="n">
        <v>9</v>
      </c>
      <c r="D18868" s="0" t="n">
        <v>3</v>
      </c>
      <c r="E18868" s="0" t="n">
        <v>3</v>
      </c>
      <c r="F18868" s="0" t="n">
        <f aca="false">IF(AND(E18868&lt;&gt;C18868, E18868&lt;&gt;D18868), 1, 0)</f>
        <v>0</v>
      </c>
      <c r="G18868" s="0" t="n">
        <f aca="false">IF(AND(C18868=B18868,D18868=B18868, E18868&lt;&gt;B18868), 1, 0)</f>
        <v>0</v>
      </c>
      <c r="H18868" s="0" t="n">
        <f aca="false">IF(AND(B18868=C18868,D18868&lt;&gt;B18868, E18868=B18868), 1, 0)</f>
        <v>0</v>
      </c>
      <c r="I18868" s="0" t="n">
        <f aca="false">IF(AND(B18868&lt;&gt;C18868,B18868=D18868, B18868=E18868), 1, 0)</f>
        <v>0</v>
      </c>
      <c r="J18868" s="0" t="n">
        <f aca="false">IF(B18868=E18868, 1, 0)</f>
        <v>0</v>
      </c>
      <c r="K18868" s="0" t="n">
        <f aca="false">IF(AND(OR(C18868=B18868, D18868=B18868), E18868&lt;&gt;B18868), 1, 0)</f>
        <v>0</v>
      </c>
    </row>
    <row r="18869" customFormat="false" ht="12.8" hidden="false" customHeight="false" outlineLevel="0" collapsed="false">
      <c r="A18869" s="0" t="n">
        <v>9264</v>
      </c>
      <c r="B18869" s="0" t="n">
        <v>8</v>
      </c>
      <c r="C18869" s="0" t="n">
        <v>8</v>
      </c>
      <c r="D18869" s="0" t="n">
        <v>5</v>
      </c>
      <c r="E18869" s="0" t="n">
        <v>5</v>
      </c>
      <c r="F18869" s="0" t="n">
        <f aca="false">IF(AND(E18869&lt;&gt;C18869, E18869&lt;&gt;D18869), 1, 0)</f>
        <v>0</v>
      </c>
      <c r="G18869" s="0" t="n">
        <f aca="false">IF(AND(C18869=B18869,D18869=B18869, E18869&lt;&gt;B18869), 1, 0)</f>
        <v>0</v>
      </c>
      <c r="H18869" s="0" t="n">
        <f aca="false">IF(AND(B18869=C18869,D18869&lt;&gt;B18869, E18869=B18869), 1, 0)</f>
        <v>0</v>
      </c>
      <c r="I18869" s="0" t="n">
        <f aca="false">IF(AND(B18869&lt;&gt;C18869,B18869=D18869, B18869=E18869), 1, 0)</f>
        <v>0</v>
      </c>
      <c r="J18869" s="0" t="n">
        <f aca="false">IF(B18869=E18869, 1, 0)</f>
        <v>0</v>
      </c>
      <c r="K18869" s="0" t="n">
        <f aca="false">IF(AND(OR(C18869=B18869, D18869=B18869), E18869&lt;&gt;B18869), 1, 0)</f>
        <v>1</v>
      </c>
    </row>
    <row r="18870" customFormat="false" ht="12.8" hidden="false" customHeight="false" outlineLevel="0" collapsed="false">
      <c r="A18870" s="0" t="n">
        <v>9265</v>
      </c>
      <c r="B18870" s="0" t="n">
        <v>0</v>
      </c>
      <c r="C18870" s="0" t="n">
        <v>2</v>
      </c>
      <c r="D18870" s="0" t="n">
        <v>0</v>
      </c>
      <c r="E18870" s="0" t="n">
        <v>0</v>
      </c>
      <c r="F18870" s="0" t="n">
        <f aca="false">IF(AND(E18870&lt;&gt;C18870, E18870&lt;&gt;D18870), 1, 0)</f>
        <v>0</v>
      </c>
      <c r="G18870" s="0" t="n">
        <f aca="false">IF(AND(C18870=B18870,D18870=B18870, E18870&lt;&gt;B18870), 1, 0)</f>
        <v>0</v>
      </c>
      <c r="H18870" s="0" t="n">
        <f aca="false">IF(AND(B18870=C18870,D18870&lt;&gt;B18870, E18870=B18870), 1, 0)</f>
        <v>0</v>
      </c>
      <c r="I18870" s="0" t="n">
        <f aca="false">IF(AND(B18870&lt;&gt;C18870,B18870=D18870, B18870=E18870), 1, 0)</f>
        <v>1</v>
      </c>
      <c r="J18870" s="0" t="n">
        <f aca="false">IF(B18870=E18870, 1, 0)</f>
        <v>1</v>
      </c>
      <c r="K18870" s="0" t="n">
        <f aca="false">IF(AND(OR(C18870=B18870, D18870=B18870), E18870&lt;&gt;B18870), 1, 0)</f>
        <v>0</v>
      </c>
    </row>
    <row r="18871" customFormat="false" ht="12.8" hidden="false" customHeight="false" outlineLevel="0" collapsed="false">
      <c r="A18871" s="0" t="n">
        <v>9266</v>
      </c>
      <c r="B18871" s="0" t="n">
        <v>1</v>
      </c>
      <c r="C18871" s="0" t="n">
        <v>3</v>
      </c>
      <c r="D18871" s="0" t="n">
        <v>3</v>
      </c>
      <c r="E18871" s="0" t="n">
        <v>3</v>
      </c>
      <c r="F18871" s="0" t="n">
        <f aca="false">IF(AND(E18871&lt;&gt;C18871, E18871&lt;&gt;D18871), 1, 0)</f>
        <v>0</v>
      </c>
      <c r="G18871" s="0" t="n">
        <f aca="false">IF(AND(C18871=B18871,D18871=B18871, E18871&lt;&gt;B18871), 1, 0)</f>
        <v>0</v>
      </c>
      <c r="H18871" s="0" t="n">
        <f aca="false">IF(AND(B18871=C18871,D18871&lt;&gt;B18871, E18871=B18871), 1, 0)</f>
        <v>0</v>
      </c>
      <c r="I18871" s="0" t="n">
        <f aca="false">IF(AND(B18871&lt;&gt;C18871,B18871=D18871, B18871=E18871), 1, 0)</f>
        <v>0</v>
      </c>
      <c r="J18871" s="0" t="n">
        <f aca="false">IF(B18871=E18871, 1, 0)</f>
        <v>0</v>
      </c>
      <c r="K18871" s="0" t="n">
        <f aca="false">IF(AND(OR(C18871=B18871, D18871=B18871), E18871&lt;&gt;B18871), 1, 0)</f>
        <v>0</v>
      </c>
    </row>
    <row r="18872" customFormat="false" ht="12.8" hidden="false" customHeight="false" outlineLevel="0" collapsed="false">
      <c r="A18872" s="0" t="n">
        <v>9270</v>
      </c>
      <c r="B18872" s="0" t="n">
        <v>6</v>
      </c>
      <c r="C18872" s="0" t="n">
        <v>2</v>
      </c>
      <c r="D18872" s="0" t="n">
        <v>4</v>
      </c>
      <c r="E18872" s="0" t="n">
        <v>2</v>
      </c>
      <c r="F18872" s="0" t="n">
        <f aca="false">IF(AND(E18872&lt;&gt;C18872, E18872&lt;&gt;D18872), 1, 0)</f>
        <v>0</v>
      </c>
      <c r="G18872" s="0" t="n">
        <f aca="false">IF(AND(C18872=B18872,D18872=B18872, E18872&lt;&gt;B18872), 1, 0)</f>
        <v>0</v>
      </c>
      <c r="H18872" s="0" t="n">
        <f aca="false">IF(AND(B18872=C18872,D18872&lt;&gt;B18872, E18872=B18872), 1, 0)</f>
        <v>0</v>
      </c>
      <c r="I18872" s="0" t="n">
        <f aca="false">IF(AND(B18872&lt;&gt;C18872,B18872=D18872, B18872=E18872), 1, 0)</f>
        <v>0</v>
      </c>
      <c r="J18872" s="0" t="n">
        <f aca="false">IF(B18872=E18872, 1, 0)</f>
        <v>0</v>
      </c>
      <c r="K18872" s="0" t="n">
        <f aca="false">IF(AND(OR(C18872=B18872, D18872=B18872), E18872&lt;&gt;B18872), 1, 0)</f>
        <v>0</v>
      </c>
    </row>
    <row r="18873" customFormat="false" ht="12.8" hidden="false" customHeight="false" outlineLevel="0" collapsed="false">
      <c r="A18873" s="0" t="n">
        <v>9271</v>
      </c>
      <c r="B18873" s="0" t="n">
        <v>7</v>
      </c>
      <c r="C18873" s="0" t="n">
        <v>5</v>
      </c>
      <c r="D18873" s="0" t="n">
        <v>5</v>
      </c>
      <c r="E18873" s="0" t="n">
        <v>5</v>
      </c>
      <c r="F18873" s="0" t="n">
        <f aca="false">IF(AND(E18873&lt;&gt;C18873, E18873&lt;&gt;D18873), 1, 0)</f>
        <v>0</v>
      </c>
      <c r="G18873" s="0" t="n">
        <f aca="false">IF(AND(C18873=B18873,D18873=B18873, E18873&lt;&gt;B18873), 1, 0)</f>
        <v>0</v>
      </c>
      <c r="H18873" s="0" t="n">
        <f aca="false">IF(AND(B18873=C18873,D18873&lt;&gt;B18873, E18873=B18873), 1, 0)</f>
        <v>0</v>
      </c>
      <c r="I18873" s="0" t="n">
        <f aca="false">IF(AND(B18873&lt;&gt;C18873,B18873=D18873, B18873=E18873), 1, 0)</f>
        <v>0</v>
      </c>
      <c r="J18873" s="0" t="n">
        <f aca="false">IF(B18873=E18873, 1, 0)</f>
        <v>0</v>
      </c>
      <c r="K18873" s="0" t="n">
        <f aca="false">IF(AND(OR(C18873=B18873, D18873=B18873), E18873&lt;&gt;B18873), 1, 0)</f>
        <v>0</v>
      </c>
    </row>
    <row r="18874" customFormat="false" ht="12.8" hidden="false" customHeight="false" outlineLevel="0" collapsed="false">
      <c r="A18874" s="0" t="n">
        <v>9272</v>
      </c>
      <c r="B18874" s="0" t="n">
        <v>8</v>
      </c>
      <c r="C18874" s="0" t="n">
        <v>8</v>
      </c>
      <c r="D18874" s="0" t="n">
        <v>5</v>
      </c>
      <c r="E18874" s="0" t="n">
        <v>5</v>
      </c>
      <c r="F18874" s="0" t="n">
        <f aca="false">IF(AND(E18874&lt;&gt;C18874, E18874&lt;&gt;D18874), 1, 0)</f>
        <v>0</v>
      </c>
      <c r="G18874" s="0" t="n">
        <f aca="false">IF(AND(C18874=B18874,D18874=B18874, E18874&lt;&gt;B18874), 1, 0)</f>
        <v>0</v>
      </c>
      <c r="H18874" s="0" t="n">
        <f aca="false">IF(AND(B18874=C18874,D18874&lt;&gt;B18874, E18874=B18874), 1, 0)</f>
        <v>0</v>
      </c>
      <c r="I18874" s="0" t="n">
        <f aca="false">IF(AND(B18874&lt;&gt;C18874,B18874=D18874, B18874=E18874), 1, 0)</f>
        <v>0</v>
      </c>
      <c r="J18874" s="0" t="n">
        <f aca="false">IF(B18874=E18874, 1, 0)</f>
        <v>0</v>
      </c>
      <c r="K18874" s="0" t="n">
        <f aca="false">IF(AND(OR(C18874=B18874, D18874=B18874), E18874&lt;&gt;B18874), 1, 0)</f>
        <v>1</v>
      </c>
    </row>
    <row r="18875" customFormat="false" ht="12.8" hidden="false" customHeight="false" outlineLevel="0" collapsed="false">
      <c r="A18875" s="0" t="n">
        <v>9273</v>
      </c>
      <c r="B18875" s="0" t="n">
        <v>9</v>
      </c>
      <c r="C18875" s="0" t="n">
        <v>9</v>
      </c>
      <c r="D18875" s="0" t="n">
        <v>3</v>
      </c>
      <c r="E18875" s="0" t="n">
        <v>3</v>
      </c>
      <c r="F18875" s="0" t="n">
        <f aca="false">IF(AND(E18875&lt;&gt;C18875, E18875&lt;&gt;D18875), 1, 0)</f>
        <v>0</v>
      </c>
      <c r="G18875" s="0" t="n">
        <f aca="false">IF(AND(C18875=B18875,D18875=B18875, E18875&lt;&gt;B18875), 1, 0)</f>
        <v>0</v>
      </c>
      <c r="H18875" s="0" t="n">
        <f aca="false">IF(AND(B18875=C18875,D18875&lt;&gt;B18875, E18875=B18875), 1, 0)</f>
        <v>0</v>
      </c>
      <c r="I18875" s="0" t="n">
        <f aca="false">IF(AND(B18875&lt;&gt;C18875,B18875=D18875, B18875=E18875), 1, 0)</f>
        <v>0</v>
      </c>
      <c r="J18875" s="0" t="n">
        <f aca="false">IF(B18875=E18875, 1, 0)</f>
        <v>0</v>
      </c>
      <c r="K18875" s="0" t="n">
        <f aca="false">IF(AND(OR(C18875=B18875, D18875=B18875), E18875&lt;&gt;B18875), 1, 0)</f>
        <v>1</v>
      </c>
    </row>
    <row r="18876" customFormat="false" ht="12.8" hidden="false" customHeight="false" outlineLevel="0" collapsed="false">
      <c r="A18876" s="0" t="n">
        <v>9275</v>
      </c>
      <c r="B18876" s="0" t="n">
        <v>1</v>
      </c>
      <c r="C18876" s="0" t="n">
        <v>3</v>
      </c>
      <c r="D18876" s="0" t="n">
        <v>3</v>
      </c>
      <c r="E18876" s="0" t="n">
        <v>3</v>
      </c>
      <c r="F18876" s="0" t="n">
        <f aca="false">IF(AND(E18876&lt;&gt;C18876, E18876&lt;&gt;D18876), 1, 0)</f>
        <v>0</v>
      </c>
      <c r="G18876" s="0" t="n">
        <f aca="false">IF(AND(C18876=B18876,D18876=B18876, E18876&lt;&gt;B18876), 1, 0)</f>
        <v>0</v>
      </c>
      <c r="H18876" s="0" t="n">
        <f aca="false">IF(AND(B18876=C18876,D18876&lt;&gt;B18876, E18876=B18876), 1, 0)</f>
        <v>0</v>
      </c>
      <c r="I18876" s="0" t="n">
        <f aca="false">IF(AND(B18876&lt;&gt;C18876,B18876=D18876, B18876=E18876), 1, 0)</f>
        <v>0</v>
      </c>
      <c r="J18876" s="0" t="n">
        <f aca="false">IF(B18876=E18876, 1, 0)</f>
        <v>0</v>
      </c>
      <c r="K18876" s="0" t="n">
        <f aca="false">IF(AND(OR(C18876=B18876, D18876=B18876), E18876&lt;&gt;B18876), 1, 0)</f>
        <v>0</v>
      </c>
    </row>
    <row r="18877" customFormat="false" ht="12.8" hidden="false" customHeight="false" outlineLevel="0" collapsed="false">
      <c r="A18877" s="0" t="n">
        <v>9279</v>
      </c>
      <c r="B18877" s="0" t="n">
        <v>6</v>
      </c>
      <c r="C18877" s="0" t="n">
        <v>2</v>
      </c>
      <c r="D18877" s="0" t="n">
        <v>4</v>
      </c>
      <c r="E18877" s="0" t="n">
        <v>2</v>
      </c>
      <c r="F18877" s="0" t="n">
        <f aca="false">IF(AND(E18877&lt;&gt;C18877, E18877&lt;&gt;D18877), 1, 0)</f>
        <v>0</v>
      </c>
      <c r="G18877" s="0" t="n">
        <f aca="false">IF(AND(C18877=B18877,D18877=B18877, E18877&lt;&gt;B18877), 1, 0)</f>
        <v>0</v>
      </c>
      <c r="H18877" s="0" t="n">
        <f aca="false">IF(AND(B18877=C18877,D18877&lt;&gt;B18877, E18877=B18877), 1, 0)</f>
        <v>0</v>
      </c>
      <c r="I18877" s="0" t="n">
        <f aca="false">IF(AND(B18877&lt;&gt;C18877,B18877=D18877, B18877=E18877), 1, 0)</f>
        <v>0</v>
      </c>
      <c r="J18877" s="0" t="n">
        <f aca="false">IF(B18877=E18877, 1, 0)</f>
        <v>0</v>
      </c>
      <c r="K18877" s="0" t="n">
        <f aca="false">IF(AND(OR(C18877=B18877, D18877=B18877), E18877&lt;&gt;B18877), 1, 0)</f>
        <v>0</v>
      </c>
    </row>
    <row r="18878" customFormat="false" ht="12.8" hidden="false" customHeight="false" outlineLevel="0" collapsed="false">
      <c r="A18878" s="0" t="n">
        <v>9280</v>
      </c>
      <c r="B18878" s="0" t="n">
        <v>7</v>
      </c>
      <c r="C18878" s="0" t="n">
        <v>2</v>
      </c>
      <c r="D18878" s="0" t="n">
        <v>0</v>
      </c>
      <c r="E18878" s="0" t="n">
        <v>2</v>
      </c>
      <c r="F18878" s="0" t="n">
        <f aca="false">IF(AND(E18878&lt;&gt;C18878, E18878&lt;&gt;D18878), 1, 0)</f>
        <v>0</v>
      </c>
      <c r="G18878" s="0" t="n">
        <f aca="false">IF(AND(C18878=B18878,D18878=B18878, E18878&lt;&gt;B18878), 1, 0)</f>
        <v>0</v>
      </c>
      <c r="H18878" s="0" t="n">
        <f aca="false">IF(AND(B18878=C18878,D18878&lt;&gt;B18878, E18878=B18878), 1, 0)</f>
        <v>0</v>
      </c>
      <c r="I18878" s="0" t="n">
        <f aca="false">IF(AND(B18878&lt;&gt;C18878,B18878=D18878, B18878=E18878), 1, 0)</f>
        <v>0</v>
      </c>
      <c r="J18878" s="0" t="n">
        <f aca="false">IF(B18878=E18878, 1, 0)</f>
        <v>0</v>
      </c>
      <c r="K18878" s="0" t="n">
        <f aca="false">IF(AND(OR(C18878=B18878, D18878=B18878), E18878&lt;&gt;B18878), 1, 0)</f>
        <v>0</v>
      </c>
    </row>
    <row r="18879" customFormat="false" ht="12.8" hidden="false" customHeight="false" outlineLevel="0" collapsed="false">
      <c r="A18879" s="0" t="n">
        <v>9282</v>
      </c>
      <c r="B18879" s="0" t="n">
        <v>0</v>
      </c>
      <c r="C18879" s="0" t="n">
        <v>5</v>
      </c>
      <c r="D18879" s="0" t="n">
        <v>0</v>
      </c>
      <c r="E18879" s="0" t="n">
        <v>5</v>
      </c>
      <c r="F18879" s="0" t="n">
        <f aca="false">IF(AND(E18879&lt;&gt;C18879, E18879&lt;&gt;D18879), 1, 0)</f>
        <v>0</v>
      </c>
      <c r="G18879" s="0" t="n">
        <f aca="false">IF(AND(C18879=B18879,D18879=B18879, E18879&lt;&gt;B18879), 1, 0)</f>
        <v>0</v>
      </c>
      <c r="H18879" s="0" t="n">
        <f aca="false">IF(AND(B18879=C18879,D18879&lt;&gt;B18879, E18879=B18879), 1, 0)</f>
        <v>0</v>
      </c>
      <c r="I18879" s="0" t="n">
        <f aca="false">IF(AND(B18879&lt;&gt;C18879,B18879=D18879, B18879=E18879), 1, 0)</f>
        <v>0</v>
      </c>
      <c r="J18879" s="0" t="n">
        <f aca="false">IF(B18879=E18879, 1, 0)</f>
        <v>0</v>
      </c>
      <c r="K18879" s="0" t="n">
        <f aca="false">IF(AND(OR(C18879=B18879, D18879=B18879), E18879&lt;&gt;B18879), 1, 0)</f>
        <v>1</v>
      </c>
    </row>
    <row r="18880" customFormat="false" ht="12.8" hidden="false" customHeight="false" outlineLevel="0" collapsed="false">
      <c r="A18880" s="0" t="n">
        <v>9286</v>
      </c>
      <c r="B18880" s="0" t="n">
        <v>7</v>
      </c>
      <c r="C18880" s="0" t="n">
        <v>2</v>
      </c>
      <c r="D18880" s="0" t="n">
        <v>0</v>
      </c>
      <c r="E18880" s="0" t="n">
        <v>0</v>
      </c>
      <c r="F18880" s="0" t="n">
        <f aca="false">IF(AND(E18880&lt;&gt;C18880, E18880&lt;&gt;D18880), 1, 0)</f>
        <v>0</v>
      </c>
      <c r="G18880" s="0" t="n">
        <f aca="false">IF(AND(C18880=B18880,D18880=B18880, E18880&lt;&gt;B18880), 1, 0)</f>
        <v>0</v>
      </c>
      <c r="H18880" s="0" t="n">
        <f aca="false">IF(AND(B18880=C18880,D18880&lt;&gt;B18880, E18880=B18880), 1, 0)</f>
        <v>0</v>
      </c>
      <c r="I18880" s="0" t="n">
        <f aca="false">IF(AND(B18880&lt;&gt;C18880,B18880=D18880, B18880=E18880), 1, 0)</f>
        <v>0</v>
      </c>
      <c r="J18880" s="0" t="n">
        <f aca="false">IF(B18880=E18880, 1, 0)</f>
        <v>0</v>
      </c>
      <c r="K18880" s="0" t="n">
        <f aca="false">IF(AND(OR(C18880=B18880, D18880=B18880), E18880&lt;&gt;B18880), 1, 0)</f>
        <v>0</v>
      </c>
    </row>
    <row r="18881" customFormat="false" ht="12.8" hidden="false" customHeight="false" outlineLevel="0" collapsed="false">
      <c r="A18881" s="0" t="n">
        <v>9288</v>
      </c>
      <c r="B18881" s="0" t="n">
        <v>9</v>
      </c>
      <c r="C18881" s="0" t="n">
        <v>5</v>
      </c>
      <c r="D18881" s="0" t="n">
        <v>5</v>
      </c>
      <c r="E18881" s="0" t="n">
        <v>5</v>
      </c>
      <c r="F18881" s="0" t="n">
        <f aca="false">IF(AND(E18881&lt;&gt;C18881, E18881&lt;&gt;D18881), 1, 0)</f>
        <v>0</v>
      </c>
      <c r="G18881" s="0" t="n">
        <f aca="false">IF(AND(C18881=B18881,D18881=B18881, E18881&lt;&gt;B18881), 1, 0)</f>
        <v>0</v>
      </c>
      <c r="H18881" s="0" t="n">
        <f aca="false">IF(AND(B18881=C18881,D18881&lt;&gt;B18881, E18881=B18881), 1, 0)</f>
        <v>0</v>
      </c>
      <c r="I18881" s="0" t="n">
        <f aca="false">IF(AND(B18881&lt;&gt;C18881,B18881=D18881, B18881=E18881), 1, 0)</f>
        <v>0</v>
      </c>
      <c r="J18881" s="0" t="n">
        <f aca="false">IF(B18881=E18881, 1, 0)</f>
        <v>0</v>
      </c>
      <c r="K18881" s="0" t="n">
        <f aca="false">IF(AND(OR(C18881=B18881, D18881=B18881), E18881&lt;&gt;B18881), 1, 0)</f>
        <v>0</v>
      </c>
    </row>
    <row r="18882" customFormat="false" ht="12.8" hidden="false" customHeight="false" outlineLevel="0" collapsed="false">
      <c r="A18882" s="0" t="n">
        <v>9289</v>
      </c>
      <c r="B18882" s="0" t="n">
        <v>7</v>
      </c>
      <c r="C18882" s="0" t="n">
        <v>3</v>
      </c>
      <c r="D18882" s="0" t="n">
        <v>3</v>
      </c>
      <c r="E18882" s="0" t="n">
        <v>3</v>
      </c>
      <c r="F18882" s="0" t="n">
        <f aca="false">IF(AND(E18882&lt;&gt;C18882, E18882&lt;&gt;D18882), 1, 0)</f>
        <v>0</v>
      </c>
      <c r="G18882" s="0" t="n">
        <f aca="false">IF(AND(C18882=B18882,D18882=B18882, E18882&lt;&gt;B18882), 1, 0)</f>
        <v>0</v>
      </c>
      <c r="H18882" s="0" t="n">
        <f aca="false">IF(AND(B18882=C18882,D18882&lt;&gt;B18882, E18882=B18882), 1, 0)</f>
        <v>0</v>
      </c>
      <c r="I18882" s="0" t="n">
        <f aca="false">IF(AND(B18882&lt;&gt;C18882,B18882=D18882, B18882=E18882), 1, 0)</f>
        <v>0</v>
      </c>
      <c r="J18882" s="0" t="n">
        <f aca="false">IF(B18882=E18882, 1, 0)</f>
        <v>0</v>
      </c>
      <c r="K18882" s="0" t="n">
        <f aca="false">IF(AND(OR(C18882=B18882, D18882=B18882), E18882&lt;&gt;B18882), 1, 0)</f>
        <v>0</v>
      </c>
    </row>
    <row r="18883" customFormat="false" ht="12.8" hidden="false" customHeight="false" outlineLevel="0" collapsed="false">
      <c r="A18883" s="0" t="n">
        <v>9293</v>
      </c>
      <c r="B18883" s="0" t="n">
        <v>9</v>
      </c>
      <c r="C18883" s="0" t="n">
        <v>4</v>
      </c>
      <c r="D18883" s="0" t="n">
        <v>3</v>
      </c>
      <c r="E18883" s="0" t="n">
        <v>3</v>
      </c>
      <c r="F18883" s="0" t="n">
        <f aca="false">IF(AND(E18883&lt;&gt;C18883, E18883&lt;&gt;D18883), 1, 0)</f>
        <v>0</v>
      </c>
      <c r="G18883" s="0" t="n">
        <f aca="false">IF(AND(C18883=B18883,D18883=B18883, E18883&lt;&gt;B18883), 1, 0)</f>
        <v>0</v>
      </c>
      <c r="H18883" s="0" t="n">
        <f aca="false">IF(AND(B18883=C18883,D18883&lt;&gt;B18883, E18883=B18883), 1, 0)</f>
        <v>0</v>
      </c>
      <c r="I18883" s="0" t="n">
        <f aca="false">IF(AND(B18883&lt;&gt;C18883,B18883=D18883, B18883=E18883), 1, 0)</f>
        <v>0</v>
      </c>
      <c r="J18883" s="0" t="n">
        <f aca="false">IF(B18883=E18883, 1, 0)</f>
        <v>0</v>
      </c>
      <c r="K18883" s="0" t="n">
        <f aca="false">IF(AND(OR(C18883=B18883, D18883=B18883), E18883&lt;&gt;B18883), 1, 0)</f>
        <v>0</v>
      </c>
    </row>
    <row r="18884" customFormat="false" ht="12.8" hidden="false" customHeight="false" outlineLevel="0" collapsed="false">
      <c r="A18884" s="0" t="n">
        <v>9294</v>
      </c>
      <c r="B18884" s="0" t="n">
        <v>9</v>
      </c>
      <c r="C18884" s="0" t="n">
        <v>3</v>
      </c>
      <c r="D18884" s="0" t="n">
        <v>3</v>
      </c>
      <c r="E18884" s="0" t="n">
        <v>3</v>
      </c>
      <c r="F18884" s="0" t="n">
        <f aca="false">IF(AND(E18884&lt;&gt;C18884, E18884&lt;&gt;D18884), 1, 0)</f>
        <v>0</v>
      </c>
      <c r="G18884" s="0" t="n">
        <f aca="false">IF(AND(C18884=B18884,D18884=B18884, E18884&lt;&gt;B18884), 1, 0)</f>
        <v>0</v>
      </c>
      <c r="H18884" s="0" t="n">
        <f aca="false">IF(AND(B18884=C18884,D18884&lt;&gt;B18884, E18884=B18884), 1, 0)</f>
        <v>0</v>
      </c>
      <c r="I18884" s="0" t="n">
        <f aca="false">IF(AND(B18884&lt;&gt;C18884,B18884=D18884, B18884=E18884), 1, 0)</f>
        <v>0</v>
      </c>
      <c r="J18884" s="0" t="n">
        <f aca="false">IF(B18884=E18884, 1, 0)</f>
        <v>0</v>
      </c>
      <c r="K18884" s="0" t="n">
        <f aca="false">IF(AND(OR(C18884=B18884, D18884=B18884), E18884&lt;&gt;B18884), 1, 0)</f>
        <v>0</v>
      </c>
    </row>
    <row r="18885" customFormat="false" ht="12.8" hidden="false" customHeight="false" outlineLevel="0" collapsed="false">
      <c r="A18885" s="0" t="n">
        <v>9295</v>
      </c>
      <c r="B18885" s="0" t="n">
        <v>7</v>
      </c>
      <c r="C18885" s="0" t="n">
        <v>2</v>
      </c>
      <c r="D18885" s="0" t="n">
        <v>0</v>
      </c>
      <c r="E18885" s="0" t="n">
        <v>0</v>
      </c>
      <c r="F18885" s="0" t="n">
        <f aca="false">IF(AND(E18885&lt;&gt;C18885, E18885&lt;&gt;D18885), 1, 0)</f>
        <v>0</v>
      </c>
      <c r="G18885" s="0" t="n">
        <f aca="false">IF(AND(C18885=B18885,D18885=B18885, E18885&lt;&gt;B18885), 1, 0)</f>
        <v>0</v>
      </c>
      <c r="H18885" s="0" t="n">
        <f aca="false">IF(AND(B18885=C18885,D18885&lt;&gt;B18885, E18885=B18885), 1, 0)</f>
        <v>0</v>
      </c>
      <c r="I18885" s="0" t="n">
        <f aca="false">IF(AND(B18885&lt;&gt;C18885,B18885=D18885, B18885=E18885), 1, 0)</f>
        <v>0</v>
      </c>
      <c r="J18885" s="0" t="n">
        <f aca="false">IF(B18885=E18885, 1, 0)</f>
        <v>0</v>
      </c>
      <c r="K18885" s="0" t="n">
        <f aca="false">IF(AND(OR(C18885=B18885, D18885=B18885), E18885&lt;&gt;B18885), 1, 0)</f>
        <v>0</v>
      </c>
    </row>
    <row r="18886" customFormat="false" ht="12.8" hidden="false" customHeight="false" outlineLevel="0" collapsed="false">
      <c r="A18886" s="0" t="n">
        <v>9297</v>
      </c>
      <c r="B18886" s="0" t="n">
        <v>0</v>
      </c>
      <c r="C18886" s="0" t="n">
        <v>6</v>
      </c>
      <c r="D18886" s="0" t="n">
        <v>5</v>
      </c>
      <c r="E18886" s="0" t="n">
        <v>5</v>
      </c>
      <c r="F18886" s="0" t="n">
        <f aca="false">IF(AND(E18886&lt;&gt;C18886, E18886&lt;&gt;D18886), 1, 0)</f>
        <v>0</v>
      </c>
      <c r="G18886" s="0" t="n">
        <f aca="false">IF(AND(C18886=B18886,D18886=B18886, E18886&lt;&gt;B18886), 1, 0)</f>
        <v>0</v>
      </c>
      <c r="H18886" s="0" t="n">
        <f aca="false">IF(AND(B18886=C18886,D18886&lt;&gt;B18886, E18886=B18886), 1, 0)</f>
        <v>0</v>
      </c>
      <c r="I18886" s="0" t="n">
        <f aca="false">IF(AND(B18886&lt;&gt;C18886,B18886=D18886, B18886=E18886), 1, 0)</f>
        <v>0</v>
      </c>
      <c r="J18886" s="0" t="n">
        <f aca="false">IF(B18886=E18886, 1, 0)</f>
        <v>0</v>
      </c>
      <c r="K18886" s="0" t="n">
        <f aca="false">IF(AND(OR(C18886=B18886, D18886=B18886), E18886&lt;&gt;B18886), 1, 0)</f>
        <v>0</v>
      </c>
    </row>
    <row r="18887" customFormat="false" ht="12.8" hidden="false" customHeight="false" outlineLevel="0" collapsed="false">
      <c r="A18887" s="0" t="n">
        <v>9298</v>
      </c>
      <c r="B18887" s="0" t="n">
        <v>0</v>
      </c>
      <c r="C18887" s="0" t="n">
        <v>6</v>
      </c>
      <c r="D18887" s="0" t="n">
        <v>0</v>
      </c>
      <c r="E18887" s="0" t="n">
        <v>5</v>
      </c>
      <c r="F18887" s="0" t="n">
        <f aca="false">IF(AND(E18887&lt;&gt;C18887, E18887&lt;&gt;D18887), 1, 0)</f>
        <v>1</v>
      </c>
      <c r="G18887" s="0" t="n">
        <f aca="false">IF(AND(C18887=B18887,D18887=B18887, E18887&lt;&gt;B18887), 1, 0)</f>
        <v>0</v>
      </c>
      <c r="H18887" s="0" t="n">
        <f aca="false">IF(AND(B18887=C18887,D18887&lt;&gt;B18887, E18887=B18887), 1, 0)</f>
        <v>0</v>
      </c>
      <c r="I18887" s="0" t="n">
        <f aca="false">IF(AND(B18887&lt;&gt;C18887,B18887=D18887, B18887=E18887), 1, 0)</f>
        <v>0</v>
      </c>
      <c r="J18887" s="0" t="n">
        <f aca="false">IF(B18887=E18887, 1, 0)</f>
        <v>0</v>
      </c>
      <c r="K18887" s="0" t="n">
        <f aca="false">IF(AND(OR(C18887=B18887, D18887=B18887), E18887&lt;&gt;B18887), 1, 0)</f>
        <v>1</v>
      </c>
    </row>
    <row r="18888" customFormat="false" ht="12.8" hidden="false" customHeight="false" outlineLevel="0" collapsed="false">
      <c r="A18888" s="0" t="n">
        <v>9300</v>
      </c>
      <c r="B18888" s="0" t="n">
        <v>9</v>
      </c>
      <c r="C18888" s="0" t="n">
        <v>3</v>
      </c>
      <c r="D18888" s="0" t="n">
        <v>3</v>
      </c>
      <c r="E18888" s="0" t="n">
        <v>3</v>
      </c>
      <c r="F18888" s="0" t="n">
        <f aca="false">IF(AND(E18888&lt;&gt;C18888, E18888&lt;&gt;D18888), 1, 0)</f>
        <v>0</v>
      </c>
      <c r="G18888" s="0" t="n">
        <f aca="false">IF(AND(C18888=B18888,D18888=B18888, E18888&lt;&gt;B18888), 1, 0)</f>
        <v>0</v>
      </c>
      <c r="H18888" s="0" t="n">
        <f aca="false">IF(AND(B18888=C18888,D18888&lt;&gt;B18888, E18888=B18888), 1, 0)</f>
        <v>0</v>
      </c>
      <c r="I18888" s="0" t="n">
        <f aca="false">IF(AND(B18888&lt;&gt;C18888,B18888=D18888, B18888=E18888), 1, 0)</f>
        <v>0</v>
      </c>
      <c r="J18888" s="0" t="n">
        <f aca="false">IF(B18888=E18888, 1, 0)</f>
        <v>0</v>
      </c>
      <c r="K18888" s="0" t="n">
        <f aca="false">IF(AND(OR(C18888=B18888, D18888=B18888), E18888&lt;&gt;B18888), 1, 0)</f>
        <v>0</v>
      </c>
    </row>
    <row r="18889" customFormat="false" ht="12.8" hidden="false" customHeight="false" outlineLevel="0" collapsed="false">
      <c r="A18889" s="0" t="n">
        <v>9301</v>
      </c>
      <c r="B18889" s="0" t="n">
        <v>7</v>
      </c>
      <c r="C18889" s="0" t="n">
        <v>2</v>
      </c>
      <c r="D18889" s="0" t="n">
        <v>0</v>
      </c>
      <c r="E18889" s="0" t="n">
        <v>0</v>
      </c>
      <c r="F18889" s="0" t="n">
        <f aca="false">IF(AND(E18889&lt;&gt;C18889, E18889&lt;&gt;D18889), 1, 0)</f>
        <v>0</v>
      </c>
      <c r="G18889" s="0" t="n">
        <f aca="false">IF(AND(C18889=B18889,D18889=B18889, E18889&lt;&gt;B18889), 1, 0)</f>
        <v>0</v>
      </c>
      <c r="H18889" s="0" t="n">
        <f aca="false">IF(AND(B18889=C18889,D18889&lt;&gt;B18889, E18889=B18889), 1, 0)</f>
        <v>0</v>
      </c>
      <c r="I18889" s="0" t="n">
        <f aca="false">IF(AND(B18889&lt;&gt;C18889,B18889=D18889, B18889=E18889), 1, 0)</f>
        <v>0</v>
      </c>
      <c r="J18889" s="0" t="n">
        <f aca="false">IF(B18889=E18889, 1, 0)</f>
        <v>0</v>
      </c>
      <c r="K18889" s="0" t="n">
        <f aca="false">IF(AND(OR(C18889=B18889, D18889=B18889), E18889&lt;&gt;B18889), 1, 0)</f>
        <v>0</v>
      </c>
    </row>
    <row r="18890" customFormat="false" ht="12.8" hidden="false" customHeight="false" outlineLevel="0" collapsed="false">
      <c r="A18890" s="0" t="n">
        <v>9303</v>
      </c>
      <c r="B18890" s="0" t="n">
        <v>7</v>
      </c>
      <c r="C18890" s="0" t="n">
        <v>2</v>
      </c>
      <c r="D18890" s="0" t="n">
        <v>0</v>
      </c>
      <c r="E18890" s="0" t="n">
        <v>0</v>
      </c>
      <c r="F18890" s="0" t="n">
        <f aca="false">IF(AND(E18890&lt;&gt;C18890, E18890&lt;&gt;D18890), 1, 0)</f>
        <v>0</v>
      </c>
      <c r="G18890" s="0" t="n">
        <f aca="false">IF(AND(C18890=B18890,D18890=B18890, E18890&lt;&gt;B18890), 1, 0)</f>
        <v>0</v>
      </c>
      <c r="H18890" s="0" t="n">
        <f aca="false">IF(AND(B18890=C18890,D18890&lt;&gt;B18890, E18890=B18890), 1, 0)</f>
        <v>0</v>
      </c>
      <c r="I18890" s="0" t="n">
        <f aca="false">IF(AND(B18890&lt;&gt;C18890,B18890=D18890, B18890=E18890), 1, 0)</f>
        <v>0</v>
      </c>
      <c r="J18890" s="0" t="n">
        <f aca="false">IF(B18890=E18890, 1, 0)</f>
        <v>0</v>
      </c>
      <c r="K18890" s="0" t="n">
        <f aca="false">IF(AND(OR(C18890=B18890, D18890=B18890), E18890&lt;&gt;B18890), 1, 0)</f>
        <v>0</v>
      </c>
    </row>
    <row r="18891" customFormat="false" ht="12.8" hidden="false" customHeight="false" outlineLevel="0" collapsed="false">
      <c r="A18891" s="0" t="n">
        <v>9307</v>
      </c>
      <c r="B18891" s="0" t="n">
        <v>6</v>
      </c>
      <c r="C18891" s="0" t="n">
        <v>4</v>
      </c>
      <c r="D18891" s="0" t="n">
        <v>4</v>
      </c>
      <c r="E18891" s="0" t="n">
        <v>4</v>
      </c>
      <c r="F18891" s="0" t="n">
        <f aca="false">IF(AND(E18891&lt;&gt;C18891, E18891&lt;&gt;D18891), 1, 0)</f>
        <v>0</v>
      </c>
      <c r="G18891" s="0" t="n">
        <f aca="false">IF(AND(C18891=B18891,D18891=B18891, E18891&lt;&gt;B18891), 1, 0)</f>
        <v>0</v>
      </c>
      <c r="H18891" s="0" t="n">
        <f aca="false">IF(AND(B18891=C18891,D18891&lt;&gt;B18891, E18891=B18891), 1, 0)</f>
        <v>0</v>
      </c>
      <c r="I18891" s="0" t="n">
        <f aca="false">IF(AND(B18891&lt;&gt;C18891,B18891=D18891, B18891=E18891), 1, 0)</f>
        <v>0</v>
      </c>
      <c r="J18891" s="0" t="n">
        <f aca="false">IF(B18891=E18891, 1, 0)</f>
        <v>0</v>
      </c>
      <c r="K18891" s="0" t="n">
        <f aca="false">IF(AND(OR(C18891=B18891, D18891=B18891), E18891&lt;&gt;B18891), 1, 0)</f>
        <v>0</v>
      </c>
    </row>
    <row r="18892" customFormat="false" ht="12.8" hidden="false" customHeight="false" outlineLevel="0" collapsed="false">
      <c r="A18892" s="0" t="n">
        <v>9311</v>
      </c>
      <c r="B18892" s="0" t="n">
        <v>0</v>
      </c>
      <c r="C18892" s="0" t="n">
        <v>6</v>
      </c>
      <c r="D18892" s="0" t="n">
        <v>0</v>
      </c>
      <c r="E18892" s="0" t="n">
        <v>5</v>
      </c>
      <c r="F18892" s="0" t="n">
        <f aca="false">IF(AND(E18892&lt;&gt;C18892, E18892&lt;&gt;D18892), 1, 0)</f>
        <v>1</v>
      </c>
      <c r="G18892" s="0" t="n">
        <f aca="false">IF(AND(C18892=B18892,D18892=B18892, E18892&lt;&gt;B18892), 1, 0)</f>
        <v>0</v>
      </c>
      <c r="H18892" s="0" t="n">
        <f aca="false">IF(AND(B18892=C18892,D18892&lt;&gt;B18892, E18892=B18892), 1, 0)</f>
        <v>0</v>
      </c>
      <c r="I18892" s="0" t="n">
        <f aca="false">IF(AND(B18892&lt;&gt;C18892,B18892=D18892, B18892=E18892), 1, 0)</f>
        <v>0</v>
      </c>
      <c r="J18892" s="0" t="n">
        <f aca="false">IF(B18892=E18892, 1, 0)</f>
        <v>0</v>
      </c>
      <c r="K18892" s="0" t="n">
        <f aca="false">IF(AND(OR(C18892=B18892, D18892=B18892), E18892&lt;&gt;B18892), 1, 0)</f>
        <v>1</v>
      </c>
    </row>
    <row r="18893" customFormat="false" ht="12.8" hidden="false" customHeight="false" outlineLevel="0" collapsed="false">
      <c r="A18893" s="0" t="n">
        <v>9312</v>
      </c>
      <c r="B18893" s="0" t="n">
        <v>0</v>
      </c>
      <c r="C18893" s="0" t="n">
        <v>0</v>
      </c>
      <c r="D18893" s="0" t="n">
        <v>2</v>
      </c>
      <c r="E18893" s="0" t="n">
        <v>2</v>
      </c>
      <c r="F18893" s="0" t="n">
        <f aca="false">IF(AND(E18893&lt;&gt;C18893, E18893&lt;&gt;D18893), 1, 0)</f>
        <v>0</v>
      </c>
      <c r="G18893" s="0" t="n">
        <f aca="false">IF(AND(C18893=B18893,D18893=B18893, E18893&lt;&gt;B18893), 1, 0)</f>
        <v>0</v>
      </c>
      <c r="H18893" s="0" t="n">
        <f aca="false">IF(AND(B18893=C18893,D18893&lt;&gt;B18893, E18893=B18893), 1, 0)</f>
        <v>0</v>
      </c>
      <c r="I18893" s="0" t="n">
        <f aca="false">IF(AND(B18893&lt;&gt;C18893,B18893=D18893, B18893=E18893), 1, 0)</f>
        <v>0</v>
      </c>
      <c r="J18893" s="0" t="n">
        <f aca="false">IF(B18893=E18893, 1, 0)</f>
        <v>0</v>
      </c>
      <c r="K18893" s="0" t="n">
        <f aca="false">IF(AND(OR(C18893=B18893, D18893=B18893), E18893&lt;&gt;B18893), 1, 0)</f>
        <v>1</v>
      </c>
    </row>
    <row r="18894" customFormat="false" ht="12.8" hidden="false" customHeight="false" outlineLevel="0" collapsed="false">
      <c r="A18894" s="0" t="n">
        <v>9313</v>
      </c>
      <c r="B18894" s="0" t="n">
        <v>6</v>
      </c>
      <c r="C18894" s="0" t="n">
        <v>2</v>
      </c>
      <c r="D18894" s="0" t="n">
        <v>4</v>
      </c>
      <c r="E18894" s="0" t="n">
        <v>4</v>
      </c>
      <c r="F18894" s="0" t="n">
        <f aca="false">IF(AND(E18894&lt;&gt;C18894, E18894&lt;&gt;D18894), 1, 0)</f>
        <v>0</v>
      </c>
      <c r="G18894" s="0" t="n">
        <f aca="false">IF(AND(C18894=B18894,D18894=B18894, E18894&lt;&gt;B18894), 1, 0)</f>
        <v>0</v>
      </c>
      <c r="H18894" s="0" t="n">
        <f aca="false">IF(AND(B18894=C18894,D18894&lt;&gt;B18894, E18894=B18894), 1, 0)</f>
        <v>0</v>
      </c>
      <c r="I18894" s="0" t="n">
        <f aca="false">IF(AND(B18894&lt;&gt;C18894,B18894=D18894, B18894=E18894), 1, 0)</f>
        <v>0</v>
      </c>
      <c r="J18894" s="0" t="n">
        <f aca="false">IF(B18894=E18894, 1, 0)</f>
        <v>0</v>
      </c>
      <c r="K18894" s="0" t="n">
        <f aca="false">IF(AND(OR(C18894=B18894, D18894=B18894), E18894&lt;&gt;B18894), 1, 0)</f>
        <v>0</v>
      </c>
    </row>
    <row r="18895" customFormat="false" ht="12.8" hidden="false" customHeight="false" outlineLevel="0" collapsed="false">
      <c r="A18895" s="0" t="n">
        <v>9314</v>
      </c>
      <c r="B18895" s="0" t="n">
        <v>1</v>
      </c>
      <c r="C18895" s="0" t="n">
        <v>3</v>
      </c>
      <c r="D18895" s="0" t="n">
        <v>3</v>
      </c>
      <c r="E18895" s="0" t="n">
        <v>3</v>
      </c>
      <c r="F18895" s="0" t="n">
        <f aca="false">IF(AND(E18895&lt;&gt;C18895, E18895&lt;&gt;D18895), 1, 0)</f>
        <v>0</v>
      </c>
      <c r="G18895" s="0" t="n">
        <f aca="false">IF(AND(C18895=B18895,D18895=B18895, E18895&lt;&gt;B18895), 1, 0)</f>
        <v>0</v>
      </c>
      <c r="H18895" s="0" t="n">
        <f aca="false">IF(AND(B18895=C18895,D18895&lt;&gt;B18895, E18895=B18895), 1, 0)</f>
        <v>0</v>
      </c>
      <c r="I18895" s="0" t="n">
        <f aca="false">IF(AND(B18895&lt;&gt;C18895,B18895=D18895, B18895=E18895), 1, 0)</f>
        <v>0</v>
      </c>
      <c r="J18895" s="0" t="n">
        <f aca="false">IF(B18895=E18895, 1, 0)</f>
        <v>0</v>
      </c>
      <c r="K18895" s="0" t="n">
        <f aca="false">IF(AND(OR(C18895=B18895, D18895=B18895), E18895&lt;&gt;B18895), 1, 0)</f>
        <v>0</v>
      </c>
    </row>
    <row r="18896" customFormat="false" ht="12.8" hidden="false" customHeight="false" outlineLevel="0" collapsed="false">
      <c r="A18896" s="0" t="n">
        <v>9315</v>
      </c>
      <c r="B18896" s="0" t="n">
        <v>7</v>
      </c>
      <c r="C18896" s="0" t="n">
        <v>3</v>
      </c>
      <c r="D18896" s="0" t="n">
        <v>3</v>
      </c>
      <c r="E18896" s="0" t="n">
        <v>3</v>
      </c>
      <c r="F18896" s="0" t="n">
        <f aca="false">IF(AND(E18896&lt;&gt;C18896, E18896&lt;&gt;D18896), 1, 0)</f>
        <v>0</v>
      </c>
      <c r="G18896" s="0" t="n">
        <f aca="false">IF(AND(C18896=B18896,D18896=B18896, E18896&lt;&gt;B18896), 1, 0)</f>
        <v>0</v>
      </c>
      <c r="H18896" s="0" t="n">
        <f aca="false">IF(AND(B18896=C18896,D18896&lt;&gt;B18896, E18896=B18896), 1, 0)</f>
        <v>0</v>
      </c>
      <c r="I18896" s="0" t="n">
        <f aca="false">IF(AND(B18896&lt;&gt;C18896,B18896=D18896, B18896=E18896), 1, 0)</f>
        <v>0</v>
      </c>
      <c r="J18896" s="0" t="n">
        <f aca="false">IF(B18896=E18896, 1, 0)</f>
        <v>0</v>
      </c>
      <c r="K18896" s="0" t="n">
        <f aca="false">IF(AND(OR(C18896=B18896, D18896=B18896), E18896&lt;&gt;B18896), 1, 0)</f>
        <v>0</v>
      </c>
    </row>
    <row r="18897" customFormat="false" ht="12.8" hidden="false" customHeight="false" outlineLevel="0" collapsed="false">
      <c r="A18897" s="0" t="n">
        <v>9318</v>
      </c>
      <c r="B18897" s="0" t="n">
        <v>6</v>
      </c>
      <c r="C18897" s="0" t="n">
        <v>4</v>
      </c>
      <c r="D18897" s="0" t="n">
        <v>4</v>
      </c>
      <c r="E18897" s="0" t="n">
        <v>4</v>
      </c>
      <c r="F18897" s="0" t="n">
        <f aca="false">IF(AND(E18897&lt;&gt;C18897, E18897&lt;&gt;D18897), 1, 0)</f>
        <v>0</v>
      </c>
      <c r="G18897" s="0" t="n">
        <f aca="false">IF(AND(C18897=B18897,D18897=B18897, E18897&lt;&gt;B18897), 1, 0)</f>
        <v>0</v>
      </c>
      <c r="H18897" s="0" t="n">
        <f aca="false">IF(AND(B18897=C18897,D18897&lt;&gt;B18897, E18897=B18897), 1, 0)</f>
        <v>0</v>
      </c>
      <c r="I18897" s="0" t="n">
        <f aca="false">IF(AND(B18897&lt;&gt;C18897,B18897=D18897, B18897=E18897), 1, 0)</f>
        <v>0</v>
      </c>
      <c r="J18897" s="0" t="n">
        <f aca="false">IF(B18897=E18897, 1, 0)</f>
        <v>0</v>
      </c>
      <c r="K18897" s="0" t="n">
        <f aca="false">IF(AND(OR(C18897=B18897, D18897=B18897), E18897&lt;&gt;B18897), 1, 0)</f>
        <v>0</v>
      </c>
    </row>
    <row r="18898" customFormat="false" ht="12.8" hidden="false" customHeight="false" outlineLevel="0" collapsed="false">
      <c r="A18898" s="0" t="n">
        <v>9320</v>
      </c>
      <c r="B18898" s="0" t="n">
        <v>9</v>
      </c>
      <c r="C18898" s="0" t="n">
        <v>4</v>
      </c>
      <c r="D18898" s="0" t="n">
        <v>1</v>
      </c>
      <c r="E18898" s="0" t="n">
        <v>4</v>
      </c>
      <c r="F18898" s="0" t="n">
        <f aca="false">IF(AND(E18898&lt;&gt;C18898, E18898&lt;&gt;D18898), 1, 0)</f>
        <v>0</v>
      </c>
      <c r="G18898" s="0" t="n">
        <f aca="false">IF(AND(C18898=B18898,D18898=B18898, E18898&lt;&gt;B18898), 1, 0)</f>
        <v>0</v>
      </c>
      <c r="H18898" s="0" t="n">
        <f aca="false">IF(AND(B18898=C18898,D18898&lt;&gt;B18898, E18898=B18898), 1, 0)</f>
        <v>0</v>
      </c>
      <c r="I18898" s="0" t="n">
        <f aca="false">IF(AND(B18898&lt;&gt;C18898,B18898=D18898, B18898=E18898), 1, 0)</f>
        <v>0</v>
      </c>
      <c r="J18898" s="0" t="n">
        <f aca="false">IF(B18898=E18898, 1, 0)</f>
        <v>0</v>
      </c>
      <c r="K18898" s="0" t="n">
        <f aca="false">IF(AND(OR(C18898=B18898, D18898=B18898), E18898&lt;&gt;B18898), 1, 0)</f>
        <v>0</v>
      </c>
    </row>
    <row r="18899" customFormat="false" ht="12.8" hidden="false" customHeight="false" outlineLevel="0" collapsed="false">
      <c r="A18899" s="0" t="n">
        <v>9321</v>
      </c>
      <c r="B18899" s="0" t="n">
        <v>4</v>
      </c>
      <c r="C18899" s="0" t="n">
        <v>4</v>
      </c>
      <c r="D18899" s="0" t="n">
        <v>3</v>
      </c>
      <c r="E18899" s="0" t="n">
        <v>4</v>
      </c>
      <c r="F18899" s="0" t="n">
        <f aca="false">IF(AND(E18899&lt;&gt;C18899, E18899&lt;&gt;D18899), 1, 0)</f>
        <v>0</v>
      </c>
      <c r="G18899" s="0" t="n">
        <f aca="false">IF(AND(C18899=B18899,D18899=B18899, E18899&lt;&gt;B18899), 1, 0)</f>
        <v>0</v>
      </c>
      <c r="H18899" s="0" t="n">
        <f aca="false">IF(AND(B18899=C18899,D18899&lt;&gt;B18899, E18899=B18899), 1, 0)</f>
        <v>1</v>
      </c>
      <c r="I18899" s="0" t="n">
        <f aca="false">IF(AND(B18899&lt;&gt;C18899,B18899=D18899, B18899=E18899), 1, 0)</f>
        <v>0</v>
      </c>
      <c r="J18899" s="0" t="n">
        <f aca="false">IF(B18899=E18899, 1, 0)</f>
        <v>1</v>
      </c>
      <c r="K18899" s="0" t="n">
        <f aca="false">IF(AND(OR(C18899=B18899, D18899=B18899), E18899&lt;&gt;B18899), 1, 0)</f>
        <v>0</v>
      </c>
    </row>
    <row r="18900" customFormat="false" ht="12.8" hidden="false" customHeight="false" outlineLevel="0" collapsed="false">
      <c r="A18900" s="0" t="n">
        <v>9323</v>
      </c>
      <c r="B18900" s="0" t="n">
        <v>8</v>
      </c>
      <c r="C18900" s="0" t="n">
        <v>8</v>
      </c>
      <c r="D18900" s="0" t="n">
        <v>2</v>
      </c>
      <c r="E18900" s="0" t="n">
        <v>8</v>
      </c>
      <c r="F18900" s="0" t="n">
        <f aca="false">IF(AND(E18900&lt;&gt;C18900, E18900&lt;&gt;D18900), 1, 0)</f>
        <v>0</v>
      </c>
      <c r="G18900" s="0" t="n">
        <f aca="false">IF(AND(C18900=B18900,D18900=B18900, E18900&lt;&gt;B18900), 1, 0)</f>
        <v>0</v>
      </c>
      <c r="H18900" s="0" t="n">
        <f aca="false">IF(AND(B18900=C18900,D18900&lt;&gt;B18900, E18900=B18900), 1, 0)</f>
        <v>1</v>
      </c>
      <c r="I18900" s="0" t="n">
        <f aca="false">IF(AND(B18900&lt;&gt;C18900,B18900=D18900, B18900=E18900), 1, 0)</f>
        <v>0</v>
      </c>
      <c r="J18900" s="0" t="n">
        <f aca="false">IF(B18900=E18900, 1, 0)</f>
        <v>1</v>
      </c>
      <c r="K18900" s="0" t="n">
        <f aca="false">IF(AND(OR(C18900=B18900, D18900=B18900), E18900&lt;&gt;B18900), 1, 0)</f>
        <v>0</v>
      </c>
    </row>
    <row r="18901" customFormat="false" ht="12.8" hidden="false" customHeight="false" outlineLevel="0" collapsed="false">
      <c r="A18901" s="0" t="n">
        <v>9324</v>
      </c>
      <c r="B18901" s="0" t="n">
        <v>7</v>
      </c>
      <c r="C18901" s="0" t="n">
        <v>2</v>
      </c>
      <c r="D18901" s="0" t="n">
        <v>2</v>
      </c>
      <c r="E18901" s="0" t="n">
        <v>2</v>
      </c>
      <c r="F18901" s="0" t="n">
        <f aca="false">IF(AND(E18901&lt;&gt;C18901, E18901&lt;&gt;D18901), 1, 0)</f>
        <v>0</v>
      </c>
      <c r="G18901" s="0" t="n">
        <f aca="false">IF(AND(C18901=B18901,D18901=B18901, E18901&lt;&gt;B18901), 1, 0)</f>
        <v>0</v>
      </c>
      <c r="H18901" s="0" t="n">
        <f aca="false">IF(AND(B18901=C18901,D18901&lt;&gt;B18901, E18901=B18901), 1, 0)</f>
        <v>0</v>
      </c>
      <c r="I18901" s="0" t="n">
        <f aca="false">IF(AND(B18901&lt;&gt;C18901,B18901=D18901, B18901=E18901), 1, 0)</f>
        <v>0</v>
      </c>
      <c r="J18901" s="0" t="n">
        <f aca="false">IF(B18901=E18901, 1, 0)</f>
        <v>0</v>
      </c>
      <c r="K18901" s="0" t="n">
        <f aca="false">IF(AND(OR(C18901=B18901, D18901=B18901), E18901&lt;&gt;B18901), 1, 0)</f>
        <v>0</v>
      </c>
    </row>
    <row r="18902" customFormat="false" ht="12.8" hidden="false" customHeight="false" outlineLevel="0" collapsed="false">
      <c r="A18902" s="0" t="n">
        <v>9328</v>
      </c>
      <c r="B18902" s="0" t="n">
        <v>7</v>
      </c>
      <c r="C18902" s="0" t="n">
        <v>2</v>
      </c>
      <c r="D18902" s="0" t="n">
        <v>0</v>
      </c>
      <c r="E18902" s="0" t="n">
        <v>0</v>
      </c>
      <c r="F18902" s="0" t="n">
        <f aca="false">IF(AND(E18902&lt;&gt;C18902, E18902&lt;&gt;D18902), 1, 0)</f>
        <v>0</v>
      </c>
      <c r="G18902" s="0" t="n">
        <f aca="false">IF(AND(C18902=B18902,D18902=B18902, E18902&lt;&gt;B18902), 1, 0)</f>
        <v>0</v>
      </c>
      <c r="H18902" s="0" t="n">
        <f aca="false">IF(AND(B18902=C18902,D18902&lt;&gt;B18902, E18902=B18902), 1, 0)</f>
        <v>0</v>
      </c>
      <c r="I18902" s="0" t="n">
        <f aca="false">IF(AND(B18902&lt;&gt;C18902,B18902=D18902, B18902=E18902), 1, 0)</f>
        <v>0</v>
      </c>
      <c r="J18902" s="0" t="n">
        <f aca="false">IF(B18902=E18902, 1, 0)</f>
        <v>0</v>
      </c>
      <c r="K18902" s="0" t="n">
        <f aca="false">IF(AND(OR(C18902=B18902, D18902=B18902), E18902&lt;&gt;B18902), 1, 0)</f>
        <v>0</v>
      </c>
    </row>
    <row r="18903" customFormat="false" ht="12.8" hidden="false" customHeight="false" outlineLevel="0" collapsed="false">
      <c r="A18903" s="0" t="n">
        <v>9329</v>
      </c>
      <c r="B18903" s="0" t="n">
        <v>7</v>
      </c>
      <c r="C18903" s="0" t="n">
        <v>2</v>
      </c>
      <c r="D18903" s="0" t="n">
        <v>0</v>
      </c>
      <c r="E18903" s="0" t="n">
        <v>2</v>
      </c>
      <c r="F18903" s="0" t="n">
        <f aca="false">IF(AND(E18903&lt;&gt;C18903, E18903&lt;&gt;D18903), 1, 0)</f>
        <v>0</v>
      </c>
      <c r="G18903" s="0" t="n">
        <f aca="false">IF(AND(C18903=B18903,D18903=B18903, E18903&lt;&gt;B18903), 1, 0)</f>
        <v>0</v>
      </c>
      <c r="H18903" s="0" t="n">
        <f aca="false">IF(AND(B18903=C18903,D18903&lt;&gt;B18903, E18903=B18903), 1, 0)</f>
        <v>0</v>
      </c>
      <c r="I18903" s="0" t="n">
        <f aca="false">IF(AND(B18903&lt;&gt;C18903,B18903=D18903, B18903=E18903), 1, 0)</f>
        <v>0</v>
      </c>
      <c r="J18903" s="0" t="n">
        <f aca="false">IF(B18903=E18903, 1, 0)</f>
        <v>0</v>
      </c>
      <c r="K18903" s="0" t="n">
        <f aca="false">IF(AND(OR(C18903=B18903, D18903=B18903), E18903&lt;&gt;B18903), 1, 0)</f>
        <v>0</v>
      </c>
    </row>
    <row r="18904" customFormat="false" ht="12.8" hidden="false" customHeight="false" outlineLevel="0" collapsed="false">
      <c r="A18904" s="0" t="n">
        <v>9331</v>
      </c>
      <c r="B18904" s="0" t="n">
        <v>8</v>
      </c>
      <c r="C18904" s="0" t="n">
        <v>8</v>
      </c>
      <c r="D18904" s="0" t="n">
        <v>2</v>
      </c>
      <c r="E18904" s="0" t="n">
        <v>8</v>
      </c>
      <c r="F18904" s="0" t="n">
        <f aca="false">IF(AND(E18904&lt;&gt;C18904, E18904&lt;&gt;D18904), 1, 0)</f>
        <v>0</v>
      </c>
      <c r="G18904" s="0" t="n">
        <f aca="false">IF(AND(C18904=B18904,D18904=B18904, E18904&lt;&gt;B18904), 1, 0)</f>
        <v>0</v>
      </c>
      <c r="H18904" s="0" t="n">
        <f aca="false">IF(AND(B18904=C18904,D18904&lt;&gt;B18904, E18904=B18904), 1, 0)</f>
        <v>1</v>
      </c>
      <c r="I18904" s="0" t="n">
        <f aca="false">IF(AND(B18904&lt;&gt;C18904,B18904=D18904, B18904=E18904), 1, 0)</f>
        <v>0</v>
      </c>
      <c r="J18904" s="0" t="n">
        <f aca="false">IF(B18904=E18904, 1, 0)</f>
        <v>1</v>
      </c>
      <c r="K18904" s="0" t="n">
        <f aca="false">IF(AND(OR(C18904=B18904, D18904=B18904), E18904&lt;&gt;B18904), 1, 0)</f>
        <v>0</v>
      </c>
    </row>
    <row r="18905" customFormat="false" ht="12.8" hidden="false" customHeight="false" outlineLevel="0" collapsed="false">
      <c r="A18905" s="0" t="n">
        <v>9334</v>
      </c>
      <c r="B18905" s="0" t="n">
        <v>4</v>
      </c>
      <c r="C18905" s="0" t="n">
        <v>4</v>
      </c>
      <c r="D18905" s="0" t="n">
        <v>3</v>
      </c>
      <c r="E18905" s="0" t="n">
        <v>4</v>
      </c>
      <c r="F18905" s="0" t="n">
        <f aca="false">IF(AND(E18905&lt;&gt;C18905, E18905&lt;&gt;D18905), 1, 0)</f>
        <v>0</v>
      </c>
      <c r="G18905" s="0" t="n">
        <f aca="false">IF(AND(C18905=B18905,D18905=B18905, E18905&lt;&gt;B18905), 1, 0)</f>
        <v>0</v>
      </c>
      <c r="H18905" s="0" t="n">
        <f aca="false">IF(AND(B18905=C18905,D18905&lt;&gt;B18905, E18905=B18905), 1, 0)</f>
        <v>1</v>
      </c>
      <c r="I18905" s="0" t="n">
        <f aca="false">IF(AND(B18905&lt;&gt;C18905,B18905=D18905, B18905=E18905), 1, 0)</f>
        <v>0</v>
      </c>
      <c r="J18905" s="0" t="n">
        <f aca="false">IF(B18905=E18905, 1, 0)</f>
        <v>1</v>
      </c>
      <c r="K18905" s="0" t="n">
        <f aca="false">IF(AND(OR(C18905=B18905, D18905=B18905), E18905&lt;&gt;B18905), 1, 0)</f>
        <v>0</v>
      </c>
    </row>
    <row r="18906" customFormat="false" ht="12.8" hidden="false" customHeight="false" outlineLevel="0" collapsed="false">
      <c r="A18906" s="0" t="n">
        <v>9335</v>
      </c>
      <c r="B18906" s="0" t="n">
        <v>6</v>
      </c>
      <c r="C18906" s="0" t="n">
        <v>2</v>
      </c>
      <c r="D18906" s="0" t="n">
        <v>2</v>
      </c>
      <c r="E18906" s="0" t="n">
        <v>2</v>
      </c>
      <c r="F18906" s="0" t="n">
        <f aca="false">IF(AND(E18906&lt;&gt;C18906, E18906&lt;&gt;D18906), 1, 0)</f>
        <v>0</v>
      </c>
      <c r="G18906" s="0" t="n">
        <f aca="false">IF(AND(C18906=B18906,D18906=B18906, E18906&lt;&gt;B18906), 1, 0)</f>
        <v>0</v>
      </c>
      <c r="H18906" s="0" t="n">
        <f aca="false">IF(AND(B18906=C18906,D18906&lt;&gt;B18906, E18906=B18906), 1, 0)</f>
        <v>0</v>
      </c>
      <c r="I18906" s="0" t="n">
        <f aca="false">IF(AND(B18906&lt;&gt;C18906,B18906=D18906, B18906=E18906), 1, 0)</f>
        <v>0</v>
      </c>
      <c r="J18906" s="0" t="n">
        <f aca="false">IF(B18906=E18906, 1, 0)</f>
        <v>0</v>
      </c>
      <c r="K18906" s="0" t="n">
        <f aca="false">IF(AND(OR(C18906=B18906, D18906=B18906), E18906&lt;&gt;B18906), 1, 0)</f>
        <v>0</v>
      </c>
    </row>
    <row r="18907" customFormat="false" ht="12.8" hidden="false" customHeight="false" outlineLevel="0" collapsed="false">
      <c r="A18907" s="0" t="n">
        <v>9341</v>
      </c>
      <c r="B18907" s="0" t="n">
        <v>7</v>
      </c>
      <c r="C18907" s="0" t="n">
        <v>3</v>
      </c>
      <c r="D18907" s="0" t="n">
        <v>3</v>
      </c>
      <c r="E18907" s="0" t="n">
        <v>3</v>
      </c>
      <c r="F18907" s="0" t="n">
        <f aca="false">IF(AND(E18907&lt;&gt;C18907, E18907&lt;&gt;D18907), 1, 0)</f>
        <v>0</v>
      </c>
      <c r="G18907" s="0" t="n">
        <f aca="false">IF(AND(C18907=B18907,D18907=B18907, E18907&lt;&gt;B18907), 1, 0)</f>
        <v>0</v>
      </c>
      <c r="H18907" s="0" t="n">
        <f aca="false">IF(AND(B18907=C18907,D18907&lt;&gt;B18907, E18907=B18907), 1, 0)</f>
        <v>0</v>
      </c>
      <c r="I18907" s="0" t="n">
        <f aca="false">IF(AND(B18907&lt;&gt;C18907,B18907=D18907, B18907=E18907), 1, 0)</f>
        <v>0</v>
      </c>
      <c r="J18907" s="0" t="n">
        <f aca="false">IF(B18907=E18907, 1, 0)</f>
        <v>0</v>
      </c>
      <c r="K18907" s="0" t="n">
        <f aca="false">IF(AND(OR(C18907=B18907, D18907=B18907), E18907&lt;&gt;B18907), 1, 0)</f>
        <v>0</v>
      </c>
    </row>
    <row r="18908" customFormat="false" ht="12.8" hidden="false" customHeight="false" outlineLevel="0" collapsed="false">
      <c r="A18908" s="0" t="n">
        <v>9344</v>
      </c>
      <c r="B18908" s="0" t="n">
        <v>6</v>
      </c>
      <c r="C18908" s="0" t="n">
        <v>4</v>
      </c>
      <c r="D18908" s="0" t="n">
        <v>4</v>
      </c>
      <c r="E18908" s="0" t="n">
        <v>4</v>
      </c>
      <c r="F18908" s="0" t="n">
        <f aca="false">IF(AND(E18908&lt;&gt;C18908, E18908&lt;&gt;D18908), 1, 0)</f>
        <v>0</v>
      </c>
      <c r="G18908" s="0" t="n">
        <f aca="false">IF(AND(C18908=B18908,D18908=B18908, E18908&lt;&gt;B18908), 1, 0)</f>
        <v>0</v>
      </c>
      <c r="H18908" s="0" t="n">
        <f aca="false">IF(AND(B18908=C18908,D18908&lt;&gt;B18908, E18908=B18908), 1, 0)</f>
        <v>0</v>
      </c>
      <c r="I18908" s="0" t="n">
        <f aca="false">IF(AND(B18908&lt;&gt;C18908,B18908=D18908, B18908=E18908), 1, 0)</f>
        <v>0</v>
      </c>
      <c r="J18908" s="0" t="n">
        <f aca="false">IF(B18908=E18908, 1, 0)</f>
        <v>0</v>
      </c>
      <c r="K18908" s="0" t="n">
        <f aca="false">IF(AND(OR(C18908=B18908, D18908=B18908), E18908&lt;&gt;B18908), 1, 0)</f>
        <v>0</v>
      </c>
    </row>
    <row r="18909" customFormat="false" ht="12.8" hidden="false" customHeight="false" outlineLevel="0" collapsed="false">
      <c r="A18909" s="0" t="n">
        <v>9345</v>
      </c>
      <c r="B18909" s="0" t="n">
        <v>4</v>
      </c>
      <c r="C18909" s="0" t="n">
        <v>4</v>
      </c>
      <c r="D18909" s="0" t="n">
        <v>5</v>
      </c>
      <c r="E18909" s="0" t="n">
        <v>4</v>
      </c>
      <c r="F18909" s="0" t="n">
        <f aca="false">IF(AND(E18909&lt;&gt;C18909, E18909&lt;&gt;D18909), 1, 0)</f>
        <v>0</v>
      </c>
      <c r="G18909" s="0" t="n">
        <f aca="false">IF(AND(C18909=B18909,D18909=B18909, E18909&lt;&gt;B18909), 1, 0)</f>
        <v>0</v>
      </c>
      <c r="H18909" s="0" t="n">
        <f aca="false">IF(AND(B18909=C18909,D18909&lt;&gt;B18909, E18909=B18909), 1, 0)</f>
        <v>1</v>
      </c>
      <c r="I18909" s="0" t="n">
        <f aca="false">IF(AND(B18909&lt;&gt;C18909,B18909=D18909, B18909=E18909), 1, 0)</f>
        <v>0</v>
      </c>
      <c r="J18909" s="0" t="n">
        <f aca="false">IF(B18909=E18909, 1, 0)</f>
        <v>1</v>
      </c>
      <c r="K18909" s="0" t="n">
        <f aca="false">IF(AND(OR(C18909=B18909, D18909=B18909), E18909&lt;&gt;B18909), 1, 0)</f>
        <v>0</v>
      </c>
    </row>
    <row r="18910" customFormat="false" ht="12.8" hidden="false" customHeight="false" outlineLevel="0" collapsed="false">
      <c r="A18910" s="0" t="n">
        <v>9354</v>
      </c>
      <c r="B18910" s="0" t="n">
        <v>4</v>
      </c>
      <c r="C18910" s="0" t="n">
        <v>4</v>
      </c>
      <c r="D18910" s="0" t="n">
        <v>5</v>
      </c>
      <c r="E18910" s="0" t="n">
        <v>4</v>
      </c>
      <c r="F18910" s="0" t="n">
        <f aca="false">IF(AND(E18910&lt;&gt;C18910, E18910&lt;&gt;D18910), 1, 0)</f>
        <v>0</v>
      </c>
      <c r="G18910" s="0" t="n">
        <f aca="false">IF(AND(C18910=B18910,D18910=B18910, E18910&lt;&gt;B18910), 1, 0)</f>
        <v>0</v>
      </c>
      <c r="H18910" s="0" t="n">
        <f aca="false">IF(AND(B18910=C18910,D18910&lt;&gt;B18910, E18910=B18910), 1, 0)</f>
        <v>1</v>
      </c>
      <c r="I18910" s="0" t="n">
        <f aca="false">IF(AND(B18910&lt;&gt;C18910,B18910=D18910, B18910=E18910), 1, 0)</f>
        <v>0</v>
      </c>
      <c r="J18910" s="0" t="n">
        <f aca="false">IF(B18910=E18910, 1, 0)</f>
        <v>1</v>
      </c>
      <c r="K18910" s="0" t="n">
        <f aca="false">IF(AND(OR(C18910=B18910, D18910=B18910), E18910&lt;&gt;B18910), 1, 0)</f>
        <v>0</v>
      </c>
    </row>
    <row r="18911" customFormat="false" ht="12.8" hidden="false" customHeight="false" outlineLevel="0" collapsed="false">
      <c r="A18911" s="0" t="n">
        <v>9355</v>
      </c>
      <c r="B18911" s="0" t="n">
        <v>8</v>
      </c>
      <c r="C18911" s="0" t="n">
        <v>2</v>
      </c>
      <c r="D18911" s="0" t="n">
        <v>2</v>
      </c>
      <c r="E18911" s="0" t="n">
        <v>2</v>
      </c>
      <c r="F18911" s="0" t="n">
        <f aca="false">IF(AND(E18911&lt;&gt;C18911, E18911&lt;&gt;D18911), 1, 0)</f>
        <v>0</v>
      </c>
      <c r="G18911" s="0" t="n">
        <f aca="false">IF(AND(C18911=B18911,D18911=B18911, E18911&lt;&gt;B18911), 1, 0)</f>
        <v>0</v>
      </c>
      <c r="H18911" s="0" t="n">
        <f aca="false">IF(AND(B18911=C18911,D18911&lt;&gt;B18911, E18911=B18911), 1, 0)</f>
        <v>0</v>
      </c>
      <c r="I18911" s="0" t="n">
        <f aca="false">IF(AND(B18911&lt;&gt;C18911,B18911=D18911, B18911=E18911), 1, 0)</f>
        <v>0</v>
      </c>
      <c r="J18911" s="0" t="n">
        <f aca="false">IF(B18911=E18911, 1, 0)</f>
        <v>0</v>
      </c>
      <c r="K18911" s="0" t="n">
        <f aca="false">IF(AND(OR(C18911=B18911, D18911=B18911), E18911&lt;&gt;B18911), 1, 0)</f>
        <v>0</v>
      </c>
    </row>
    <row r="18912" customFormat="false" ht="12.8" hidden="false" customHeight="false" outlineLevel="0" collapsed="false">
      <c r="A18912" s="0" t="n">
        <v>9356</v>
      </c>
      <c r="B18912" s="0" t="n">
        <v>6</v>
      </c>
      <c r="C18912" s="0" t="n">
        <v>4</v>
      </c>
      <c r="D18912" s="0" t="n">
        <v>4</v>
      </c>
      <c r="E18912" s="0" t="n">
        <v>4</v>
      </c>
      <c r="F18912" s="0" t="n">
        <f aca="false">IF(AND(E18912&lt;&gt;C18912, E18912&lt;&gt;D18912), 1, 0)</f>
        <v>0</v>
      </c>
      <c r="G18912" s="0" t="n">
        <f aca="false">IF(AND(C18912=B18912,D18912=B18912, E18912&lt;&gt;B18912), 1, 0)</f>
        <v>0</v>
      </c>
      <c r="H18912" s="0" t="n">
        <f aca="false">IF(AND(B18912=C18912,D18912&lt;&gt;B18912, E18912=B18912), 1, 0)</f>
        <v>0</v>
      </c>
      <c r="I18912" s="0" t="n">
        <f aca="false">IF(AND(B18912&lt;&gt;C18912,B18912=D18912, B18912=E18912), 1, 0)</f>
        <v>0</v>
      </c>
      <c r="J18912" s="0" t="n">
        <f aca="false">IF(B18912=E18912, 1, 0)</f>
        <v>0</v>
      </c>
      <c r="K18912" s="0" t="n">
        <f aca="false">IF(AND(OR(C18912=B18912, D18912=B18912), E18912&lt;&gt;B18912), 1, 0)</f>
        <v>0</v>
      </c>
    </row>
    <row r="18913" customFormat="false" ht="12.8" hidden="false" customHeight="false" outlineLevel="0" collapsed="false">
      <c r="A18913" s="0" t="n">
        <v>9357</v>
      </c>
      <c r="B18913" s="0" t="n">
        <v>1</v>
      </c>
      <c r="C18913" s="0" t="n">
        <v>3</v>
      </c>
      <c r="D18913" s="0" t="n">
        <v>1</v>
      </c>
      <c r="E18913" s="0" t="n">
        <v>3</v>
      </c>
      <c r="F18913" s="0" t="n">
        <f aca="false">IF(AND(E18913&lt;&gt;C18913, E18913&lt;&gt;D18913), 1, 0)</f>
        <v>0</v>
      </c>
      <c r="G18913" s="0" t="n">
        <f aca="false">IF(AND(C18913=B18913,D18913=B18913, E18913&lt;&gt;B18913), 1, 0)</f>
        <v>0</v>
      </c>
      <c r="H18913" s="0" t="n">
        <f aca="false">IF(AND(B18913=C18913,D18913&lt;&gt;B18913, E18913=B18913), 1, 0)</f>
        <v>0</v>
      </c>
      <c r="I18913" s="0" t="n">
        <f aca="false">IF(AND(B18913&lt;&gt;C18913,B18913=D18913, B18913=E18913), 1, 0)</f>
        <v>0</v>
      </c>
      <c r="J18913" s="0" t="n">
        <f aca="false">IF(B18913=E18913, 1, 0)</f>
        <v>0</v>
      </c>
      <c r="K18913" s="0" t="n">
        <f aca="false">IF(AND(OR(C18913=B18913, D18913=B18913), E18913&lt;&gt;B18913), 1, 0)</f>
        <v>1</v>
      </c>
    </row>
    <row r="18914" customFormat="false" ht="12.8" hidden="false" customHeight="false" outlineLevel="0" collapsed="false">
      <c r="A18914" s="0" t="n">
        <v>9358</v>
      </c>
      <c r="B18914" s="0" t="n">
        <v>9</v>
      </c>
      <c r="C18914" s="0" t="n">
        <v>3</v>
      </c>
      <c r="D18914" s="0" t="n">
        <v>3</v>
      </c>
      <c r="E18914" s="0" t="n">
        <v>3</v>
      </c>
      <c r="F18914" s="0" t="n">
        <f aca="false">IF(AND(E18914&lt;&gt;C18914, E18914&lt;&gt;D18914), 1, 0)</f>
        <v>0</v>
      </c>
      <c r="G18914" s="0" t="n">
        <f aca="false">IF(AND(C18914=B18914,D18914=B18914, E18914&lt;&gt;B18914), 1, 0)</f>
        <v>0</v>
      </c>
      <c r="H18914" s="0" t="n">
        <f aca="false">IF(AND(B18914=C18914,D18914&lt;&gt;B18914, E18914=B18914), 1, 0)</f>
        <v>0</v>
      </c>
      <c r="I18914" s="0" t="n">
        <f aca="false">IF(AND(B18914&lt;&gt;C18914,B18914=D18914, B18914=E18914), 1, 0)</f>
        <v>0</v>
      </c>
      <c r="J18914" s="0" t="n">
        <f aca="false">IF(B18914=E18914, 1, 0)</f>
        <v>0</v>
      </c>
      <c r="K18914" s="0" t="n">
        <f aca="false">IF(AND(OR(C18914=B18914, D18914=B18914), E18914&lt;&gt;B18914), 1, 0)</f>
        <v>0</v>
      </c>
    </row>
    <row r="18915" customFormat="false" ht="12.8" hidden="false" customHeight="false" outlineLevel="0" collapsed="false">
      <c r="A18915" s="0" t="n">
        <v>9359</v>
      </c>
      <c r="B18915" s="0" t="n">
        <v>0</v>
      </c>
      <c r="C18915" s="0" t="n">
        <v>0</v>
      </c>
      <c r="D18915" s="0" t="n">
        <v>2</v>
      </c>
      <c r="E18915" s="0" t="n">
        <v>0</v>
      </c>
      <c r="F18915" s="0" t="n">
        <f aca="false">IF(AND(E18915&lt;&gt;C18915, E18915&lt;&gt;D18915), 1, 0)</f>
        <v>0</v>
      </c>
      <c r="G18915" s="0" t="n">
        <f aca="false">IF(AND(C18915=B18915,D18915=B18915, E18915&lt;&gt;B18915), 1, 0)</f>
        <v>0</v>
      </c>
      <c r="H18915" s="0" t="n">
        <f aca="false">IF(AND(B18915=C18915,D18915&lt;&gt;B18915, E18915=B18915), 1, 0)</f>
        <v>1</v>
      </c>
      <c r="I18915" s="0" t="n">
        <f aca="false">IF(AND(B18915&lt;&gt;C18915,B18915=D18915, B18915=E18915), 1, 0)</f>
        <v>0</v>
      </c>
      <c r="J18915" s="0" t="n">
        <f aca="false">IF(B18915=E18915, 1, 0)</f>
        <v>1</v>
      </c>
      <c r="K18915" s="0" t="n">
        <f aca="false">IF(AND(OR(C18915=B18915, D18915=B18915), E18915&lt;&gt;B18915), 1, 0)</f>
        <v>0</v>
      </c>
    </row>
    <row r="18916" customFormat="false" ht="12.8" hidden="false" customHeight="false" outlineLevel="0" collapsed="false">
      <c r="A18916" s="0" t="n">
        <v>9362</v>
      </c>
      <c r="B18916" s="0" t="n">
        <v>6</v>
      </c>
      <c r="C18916" s="0" t="n">
        <v>2</v>
      </c>
      <c r="D18916" s="0" t="n">
        <v>2</v>
      </c>
      <c r="E18916" s="0" t="n">
        <v>2</v>
      </c>
      <c r="F18916" s="0" t="n">
        <f aca="false">IF(AND(E18916&lt;&gt;C18916, E18916&lt;&gt;D18916), 1, 0)</f>
        <v>0</v>
      </c>
      <c r="G18916" s="0" t="n">
        <f aca="false">IF(AND(C18916=B18916,D18916=B18916, E18916&lt;&gt;B18916), 1, 0)</f>
        <v>0</v>
      </c>
      <c r="H18916" s="0" t="n">
        <f aca="false">IF(AND(B18916=C18916,D18916&lt;&gt;B18916, E18916=B18916), 1, 0)</f>
        <v>0</v>
      </c>
      <c r="I18916" s="0" t="n">
        <f aca="false">IF(AND(B18916&lt;&gt;C18916,B18916=D18916, B18916=E18916), 1, 0)</f>
        <v>0</v>
      </c>
      <c r="J18916" s="0" t="n">
        <f aca="false">IF(B18916=E18916, 1, 0)</f>
        <v>0</v>
      </c>
      <c r="K18916" s="0" t="n">
        <f aca="false">IF(AND(OR(C18916=B18916, D18916=B18916), E18916&lt;&gt;B18916), 1, 0)</f>
        <v>0</v>
      </c>
    </row>
    <row r="18917" customFormat="false" ht="12.8" hidden="false" customHeight="false" outlineLevel="0" collapsed="false">
      <c r="A18917" s="0" t="n">
        <v>9363</v>
      </c>
      <c r="B18917" s="0" t="n">
        <v>9</v>
      </c>
      <c r="C18917" s="0" t="n">
        <v>3</v>
      </c>
      <c r="D18917" s="0" t="n">
        <v>3</v>
      </c>
      <c r="E18917" s="0" t="n">
        <v>3</v>
      </c>
      <c r="F18917" s="0" t="n">
        <f aca="false">IF(AND(E18917&lt;&gt;C18917, E18917&lt;&gt;D18917), 1, 0)</f>
        <v>0</v>
      </c>
      <c r="G18917" s="0" t="n">
        <f aca="false">IF(AND(C18917=B18917,D18917=B18917, E18917&lt;&gt;B18917), 1, 0)</f>
        <v>0</v>
      </c>
      <c r="H18917" s="0" t="n">
        <f aca="false">IF(AND(B18917=C18917,D18917&lt;&gt;B18917, E18917=B18917), 1, 0)</f>
        <v>0</v>
      </c>
      <c r="I18917" s="0" t="n">
        <f aca="false">IF(AND(B18917&lt;&gt;C18917,B18917=D18917, B18917=E18917), 1, 0)</f>
        <v>0</v>
      </c>
      <c r="J18917" s="0" t="n">
        <f aca="false">IF(B18917=E18917, 1, 0)</f>
        <v>0</v>
      </c>
      <c r="K18917" s="0" t="n">
        <f aca="false">IF(AND(OR(C18917=B18917, D18917=B18917), E18917&lt;&gt;B18917), 1, 0)</f>
        <v>0</v>
      </c>
    </row>
    <row r="18918" customFormat="false" ht="12.8" hidden="false" customHeight="false" outlineLevel="0" collapsed="false">
      <c r="A18918" s="0" t="n">
        <v>9365</v>
      </c>
      <c r="B18918" s="0" t="n">
        <v>6</v>
      </c>
      <c r="C18918" s="0" t="n">
        <v>2</v>
      </c>
      <c r="D18918" s="0" t="n">
        <v>4</v>
      </c>
      <c r="E18918" s="0" t="n">
        <v>4</v>
      </c>
      <c r="F18918" s="0" t="n">
        <f aca="false">IF(AND(E18918&lt;&gt;C18918, E18918&lt;&gt;D18918), 1, 0)</f>
        <v>0</v>
      </c>
      <c r="G18918" s="0" t="n">
        <f aca="false">IF(AND(C18918=B18918,D18918=B18918, E18918&lt;&gt;B18918), 1, 0)</f>
        <v>0</v>
      </c>
      <c r="H18918" s="0" t="n">
        <f aca="false">IF(AND(B18918=C18918,D18918&lt;&gt;B18918, E18918=B18918), 1, 0)</f>
        <v>0</v>
      </c>
      <c r="I18918" s="0" t="n">
        <f aca="false">IF(AND(B18918&lt;&gt;C18918,B18918=D18918, B18918=E18918), 1, 0)</f>
        <v>0</v>
      </c>
      <c r="J18918" s="0" t="n">
        <f aca="false">IF(B18918=E18918, 1, 0)</f>
        <v>0</v>
      </c>
      <c r="K18918" s="0" t="n">
        <f aca="false">IF(AND(OR(C18918=B18918, D18918=B18918), E18918&lt;&gt;B18918), 1, 0)</f>
        <v>0</v>
      </c>
    </row>
    <row r="18919" customFormat="false" ht="12.8" hidden="false" customHeight="false" outlineLevel="0" collapsed="false">
      <c r="A18919" s="0" t="n">
        <v>9367</v>
      </c>
      <c r="B18919" s="0" t="n">
        <v>6</v>
      </c>
      <c r="C18919" s="0" t="n">
        <v>2</v>
      </c>
      <c r="D18919" s="0" t="n">
        <v>6</v>
      </c>
      <c r="E18919" s="0" t="n">
        <v>6</v>
      </c>
      <c r="F18919" s="0" t="n">
        <f aca="false">IF(AND(E18919&lt;&gt;C18919, E18919&lt;&gt;D18919), 1, 0)</f>
        <v>0</v>
      </c>
      <c r="G18919" s="0" t="n">
        <f aca="false">IF(AND(C18919=B18919,D18919=B18919, E18919&lt;&gt;B18919), 1, 0)</f>
        <v>0</v>
      </c>
      <c r="H18919" s="0" t="n">
        <f aca="false">IF(AND(B18919=C18919,D18919&lt;&gt;B18919, E18919=B18919), 1, 0)</f>
        <v>0</v>
      </c>
      <c r="I18919" s="0" t="n">
        <f aca="false">IF(AND(B18919&lt;&gt;C18919,B18919=D18919, B18919=E18919), 1, 0)</f>
        <v>1</v>
      </c>
      <c r="J18919" s="0" t="n">
        <f aca="false">IF(B18919=E18919, 1, 0)</f>
        <v>1</v>
      </c>
      <c r="K18919" s="0" t="n">
        <f aca="false">IF(AND(OR(C18919=B18919, D18919=B18919), E18919&lt;&gt;B18919), 1, 0)</f>
        <v>0</v>
      </c>
    </row>
    <row r="18920" customFormat="false" ht="12.8" hidden="false" customHeight="false" outlineLevel="0" collapsed="false">
      <c r="A18920" s="0" t="n">
        <v>9368</v>
      </c>
      <c r="B18920" s="0" t="n">
        <v>0</v>
      </c>
      <c r="C18920" s="0" t="n">
        <v>2</v>
      </c>
      <c r="D18920" s="0" t="n">
        <v>2</v>
      </c>
      <c r="E18920" s="0" t="n">
        <v>2</v>
      </c>
      <c r="F18920" s="0" t="n">
        <f aca="false">IF(AND(E18920&lt;&gt;C18920, E18920&lt;&gt;D18920), 1, 0)</f>
        <v>0</v>
      </c>
      <c r="G18920" s="0" t="n">
        <f aca="false">IF(AND(C18920=B18920,D18920=B18920, E18920&lt;&gt;B18920), 1, 0)</f>
        <v>0</v>
      </c>
      <c r="H18920" s="0" t="n">
        <f aca="false">IF(AND(B18920=C18920,D18920&lt;&gt;B18920, E18920=B18920), 1, 0)</f>
        <v>0</v>
      </c>
      <c r="I18920" s="0" t="n">
        <f aca="false">IF(AND(B18920&lt;&gt;C18920,B18920=D18920, B18920=E18920), 1, 0)</f>
        <v>0</v>
      </c>
      <c r="J18920" s="0" t="n">
        <f aca="false">IF(B18920=E18920, 1, 0)</f>
        <v>0</v>
      </c>
      <c r="K18920" s="0" t="n">
        <f aca="false">IF(AND(OR(C18920=B18920, D18920=B18920), E18920&lt;&gt;B18920), 1, 0)</f>
        <v>0</v>
      </c>
    </row>
    <row r="18921" customFormat="false" ht="12.8" hidden="false" customHeight="false" outlineLevel="0" collapsed="false">
      <c r="A18921" s="0" t="n">
        <v>9369</v>
      </c>
      <c r="B18921" s="0" t="n">
        <v>1</v>
      </c>
      <c r="C18921" s="0" t="n">
        <v>3</v>
      </c>
      <c r="D18921" s="0" t="n">
        <v>1</v>
      </c>
      <c r="E18921" s="0" t="n">
        <v>3</v>
      </c>
      <c r="F18921" s="0" t="n">
        <f aca="false">IF(AND(E18921&lt;&gt;C18921, E18921&lt;&gt;D18921), 1, 0)</f>
        <v>0</v>
      </c>
      <c r="G18921" s="0" t="n">
        <f aca="false">IF(AND(C18921=B18921,D18921=B18921, E18921&lt;&gt;B18921), 1, 0)</f>
        <v>0</v>
      </c>
      <c r="H18921" s="0" t="n">
        <f aca="false">IF(AND(B18921=C18921,D18921&lt;&gt;B18921, E18921=B18921), 1, 0)</f>
        <v>0</v>
      </c>
      <c r="I18921" s="0" t="n">
        <f aca="false">IF(AND(B18921&lt;&gt;C18921,B18921=D18921, B18921=E18921), 1, 0)</f>
        <v>0</v>
      </c>
      <c r="J18921" s="0" t="n">
        <f aca="false">IF(B18921=E18921, 1, 0)</f>
        <v>0</v>
      </c>
      <c r="K18921" s="0" t="n">
        <f aca="false">IF(AND(OR(C18921=B18921, D18921=B18921), E18921&lt;&gt;B18921), 1, 0)</f>
        <v>1</v>
      </c>
    </row>
    <row r="18922" customFormat="false" ht="12.8" hidden="false" customHeight="false" outlineLevel="0" collapsed="false">
      <c r="A18922" s="0" t="n">
        <v>9374</v>
      </c>
      <c r="B18922" s="0" t="n">
        <v>6</v>
      </c>
      <c r="C18922" s="0" t="n">
        <v>2</v>
      </c>
      <c r="D18922" s="0" t="n">
        <v>4</v>
      </c>
      <c r="E18922" s="0" t="n">
        <v>2</v>
      </c>
      <c r="F18922" s="0" t="n">
        <f aca="false">IF(AND(E18922&lt;&gt;C18922, E18922&lt;&gt;D18922), 1, 0)</f>
        <v>0</v>
      </c>
      <c r="G18922" s="0" t="n">
        <f aca="false">IF(AND(C18922=B18922,D18922=B18922, E18922&lt;&gt;B18922), 1, 0)</f>
        <v>0</v>
      </c>
      <c r="H18922" s="0" t="n">
        <f aca="false">IF(AND(B18922=C18922,D18922&lt;&gt;B18922, E18922=B18922), 1, 0)</f>
        <v>0</v>
      </c>
      <c r="I18922" s="0" t="n">
        <f aca="false">IF(AND(B18922&lt;&gt;C18922,B18922=D18922, B18922=E18922), 1, 0)</f>
        <v>0</v>
      </c>
      <c r="J18922" s="0" t="n">
        <f aca="false">IF(B18922=E18922, 1, 0)</f>
        <v>0</v>
      </c>
      <c r="K18922" s="0" t="n">
        <f aca="false">IF(AND(OR(C18922=B18922, D18922=B18922), E18922&lt;&gt;B18922), 1, 0)</f>
        <v>0</v>
      </c>
    </row>
    <row r="18923" customFormat="false" ht="12.8" hidden="false" customHeight="false" outlineLevel="0" collapsed="false">
      <c r="A18923" s="0" t="n">
        <v>9375</v>
      </c>
      <c r="B18923" s="0" t="n">
        <v>7</v>
      </c>
      <c r="C18923" s="0" t="n">
        <v>2</v>
      </c>
      <c r="D18923" s="0" t="n">
        <v>2</v>
      </c>
      <c r="E18923" s="0" t="n">
        <v>2</v>
      </c>
      <c r="F18923" s="0" t="n">
        <f aca="false">IF(AND(E18923&lt;&gt;C18923, E18923&lt;&gt;D18923), 1, 0)</f>
        <v>0</v>
      </c>
      <c r="G18923" s="0" t="n">
        <f aca="false">IF(AND(C18923=B18923,D18923=B18923, E18923&lt;&gt;B18923), 1, 0)</f>
        <v>0</v>
      </c>
      <c r="H18923" s="0" t="n">
        <f aca="false">IF(AND(B18923=C18923,D18923&lt;&gt;B18923, E18923=B18923), 1, 0)</f>
        <v>0</v>
      </c>
      <c r="I18923" s="0" t="n">
        <f aca="false">IF(AND(B18923&lt;&gt;C18923,B18923=D18923, B18923=E18923), 1, 0)</f>
        <v>0</v>
      </c>
      <c r="J18923" s="0" t="n">
        <f aca="false">IF(B18923=E18923, 1, 0)</f>
        <v>0</v>
      </c>
      <c r="K18923" s="0" t="n">
        <f aca="false">IF(AND(OR(C18923=B18923, D18923=B18923), E18923&lt;&gt;B18923), 1, 0)</f>
        <v>0</v>
      </c>
    </row>
    <row r="18924" customFormat="false" ht="12.8" hidden="false" customHeight="false" outlineLevel="0" collapsed="false">
      <c r="A18924" s="0" t="n">
        <v>9376</v>
      </c>
      <c r="B18924" s="0" t="n">
        <v>8</v>
      </c>
      <c r="C18924" s="0" t="n">
        <v>2</v>
      </c>
      <c r="D18924" s="0" t="n">
        <v>2</v>
      </c>
      <c r="E18924" s="0" t="n">
        <v>2</v>
      </c>
      <c r="F18924" s="0" t="n">
        <f aca="false">IF(AND(E18924&lt;&gt;C18924, E18924&lt;&gt;D18924), 1, 0)</f>
        <v>0</v>
      </c>
      <c r="G18924" s="0" t="n">
        <f aca="false">IF(AND(C18924=B18924,D18924=B18924, E18924&lt;&gt;B18924), 1, 0)</f>
        <v>0</v>
      </c>
      <c r="H18924" s="0" t="n">
        <f aca="false">IF(AND(B18924=C18924,D18924&lt;&gt;B18924, E18924=B18924), 1, 0)</f>
        <v>0</v>
      </c>
      <c r="I18924" s="0" t="n">
        <f aca="false">IF(AND(B18924&lt;&gt;C18924,B18924=D18924, B18924=E18924), 1, 0)</f>
        <v>0</v>
      </c>
      <c r="J18924" s="0" t="n">
        <f aca="false">IF(B18924=E18924, 1, 0)</f>
        <v>0</v>
      </c>
      <c r="K18924" s="0" t="n">
        <f aca="false">IF(AND(OR(C18924=B18924, D18924=B18924), E18924&lt;&gt;B18924), 1, 0)</f>
        <v>0</v>
      </c>
    </row>
    <row r="18925" customFormat="false" ht="12.8" hidden="false" customHeight="false" outlineLevel="0" collapsed="false">
      <c r="A18925" s="0" t="n">
        <v>9377</v>
      </c>
      <c r="B18925" s="0" t="n">
        <v>9</v>
      </c>
      <c r="C18925" s="0" t="n">
        <v>4</v>
      </c>
      <c r="D18925" s="0" t="n">
        <v>4</v>
      </c>
      <c r="E18925" s="0" t="n">
        <v>4</v>
      </c>
      <c r="F18925" s="0" t="n">
        <f aca="false">IF(AND(E18925&lt;&gt;C18925, E18925&lt;&gt;D18925), 1, 0)</f>
        <v>0</v>
      </c>
      <c r="G18925" s="0" t="n">
        <f aca="false">IF(AND(C18925=B18925,D18925=B18925, E18925&lt;&gt;B18925), 1, 0)</f>
        <v>0</v>
      </c>
      <c r="H18925" s="0" t="n">
        <f aca="false">IF(AND(B18925=C18925,D18925&lt;&gt;B18925, E18925=B18925), 1, 0)</f>
        <v>0</v>
      </c>
      <c r="I18925" s="0" t="n">
        <f aca="false">IF(AND(B18925&lt;&gt;C18925,B18925=D18925, B18925=E18925), 1, 0)</f>
        <v>0</v>
      </c>
      <c r="J18925" s="0" t="n">
        <f aca="false">IF(B18925=E18925, 1, 0)</f>
        <v>0</v>
      </c>
      <c r="K18925" s="0" t="n">
        <f aca="false">IF(AND(OR(C18925=B18925, D18925=B18925), E18925&lt;&gt;B18925), 1, 0)</f>
        <v>0</v>
      </c>
    </row>
    <row r="18926" customFormat="false" ht="12.8" hidden="false" customHeight="false" outlineLevel="0" collapsed="false">
      <c r="A18926" s="0" t="n">
        <v>9378</v>
      </c>
      <c r="B18926" s="0" t="n">
        <v>0</v>
      </c>
      <c r="C18926" s="0" t="n">
        <v>2</v>
      </c>
      <c r="D18926" s="0" t="n">
        <v>5</v>
      </c>
      <c r="E18926" s="0" t="n">
        <v>2</v>
      </c>
      <c r="F18926" s="0" t="n">
        <f aca="false">IF(AND(E18926&lt;&gt;C18926, E18926&lt;&gt;D18926), 1, 0)</f>
        <v>0</v>
      </c>
      <c r="G18926" s="0" t="n">
        <f aca="false">IF(AND(C18926=B18926,D18926=B18926, E18926&lt;&gt;B18926), 1, 0)</f>
        <v>0</v>
      </c>
      <c r="H18926" s="0" t="n">
        <f aca="false">IF(AND(B18926=C18926,D18926&lt;&gt;B18926, E18926=B18926), 1, 0)</f>
        <v>0</v>
      </c>
      <c r="I18926" s="0" t="n">
        <f aca="false">IF(AND(B18926&lt;&gt;C18926,B18926=D18926, B18926=E18926), 1, 0)</f>
        <v>0</v>
      </c>
      <c r="J18926" s="0" t="n">
        <f aca="false">IF(B18926=E18926, 1, 0)</f>
        <v>0</v>
      </c>
      <c r="K18926" s="0" t="n">
        <f aca="false">IF(AND(OR(C18926=B18926, D18926=B18926), E18926&lt;&gt;B18926), 1, 0)</f>
        <v>0</v>
      </c>
    </row>
    <row r="18927" customFormat="false" ht="12.8" hidden="false" customHeight="false" outlineLevel="0" collapsed="false">
      <c r="A18927" s="0" t="n">
        <v>9379</v>
      </c>
      <c r="B18927" s="0" t="n">
        <v>1</v>
      </c>
      <c r="C18927" s="0" t="n">
        <v>3</v>
      </c>
      <c r="D18927" s="0" t="n">
        <v>3</v>
      </c>
      <c r="E18927" s="0" t="n">
        <v>3</v>
      </c>
      <c r="F18927" s="0" t="n">
        <f aca="false">IF(AND(E18927&lt;&gt;C18927, E18927&lt;&gt;D18927), 1, 0)</f>
        <v>0</v>
      </c>
      <c r="G18927" s="0" t="n">
        <f aca="false">IF(AND(C18927=B18927,D18927=B18927, E18927&lt;&gt;B18927), 1, 0)</f>
        <v>0</v>
      </c>
      <c r="H18927" s="0" t="n">
        <f aca="false">IF(AND(B18927=C18927,D18927&lt;&gt;B18927, E18927=B18927), 1, 0)</f>
        <v>0</v>
      </c>
      <c r="I18927" s="0" t="n">
        <f aca="false">IF(AND(B18927&lt;&gt;C18927,B18927=D18927, B18927=E18927), 1, 0)</f>
        <v>0</v>
      </c>
      <c r="J18927" s="0" t="n">
        <f aca="false">IF(B18927=E18927, 1, 0)</f>
        <v>0</v>
      </c>
      <c r="K18927" s="0" t="n">
        <f aca="false">IF(AND(OR(C18927=B18927, D18927=B18927), E18927&lt;&gt;B18927), 1, 0)</f>
        <v>0</v>
      </c>
    </row>
    <row r="18928" customFormat="false" ht="12.8" hidden="false" customHeight="false" outlineLevel="0" collapsed="false">
      <c r="A18928" s="0" t="n">
        <v>9381</v>
      </c>
      <c r="B18928" s="0" t="n">
        <v>3</v>
      </c>
      <c r="C18928" s="0" t="n">
        <v>2</v>
      </c>
      <c r="D18928" s="0" t="n">
        <v>1</v>
      </c>
      <c r="E18928" s="0" t="n">
        <v>2</v>
      </c>
      <c r="F18928" s="0" t="n">
        <f aca="false">IF(AND(E18928&lt;&gt;C18928, E18928&lt;&gt;D18928), 1, 0)</f>
        <v>0</v>
      </c>
      <c r="G18928" s="0" t="n">
        <f aca="false">IF(AND(C18928=B18928,D18928=B18928, E18928&lt;&gt;B18928), 1, 0)</f>
        <v>0</v>
      </c>
      <c r="H18928" s="0" t="n">
        <f aca="false">IF(AND(B18928=C18928,D18928&lt;&gt;B18928, E18928=B18928), 1, 0)</f>
        <v>0</v>
      </c>
      <c r="I18928" s="0" t="n">
        <f aca="false">IF(AND(B18928&lt;&gt;C18928,B18928=D18928, B18928=E18928), 1, 0)</f>
        <v>0</v>
      </c>
      <c r="J18928" s="0" t="n">
        <f aca="false">IF(B18928=E18928, 1, 0)</f>
        <v>0</v>
      </c>
      <c r="K18928" s="0" t="n">
        <f aca="false">IF(AND(OR(C18928=B18928, D18928=B18928), E18928&lt;&gt;B18928), 1, 0)</f>
        <v>0</v>
      </c>
    </row>
    <row r="18929" customFormat="false" ht="12.8" hidden="false" customHeight="false" outlineLevel="0" collapsed="false">
      <c r="A18929" s="0" t="n">
        <v>9382</v>
      </c>
      <c r="B18929" s="0" t="n">
        <v>4</v>
      </c>
      <c r="C18929" s="0" t="n">
        <v>4</v>
      </c>
      <c r="D18929" s="0" t="n">
        <v>5</v>
      </c>
      <c r="E18929" s="0" t="n">
        <v>4</v>
      </c>
      <c r="F18929" s="0" t="n">
        <f aca="false">IF(AND(E18929&lt;&gt;C18929, E18929&lt;&gt;D18929), 1, 0)</f>
        <v>0</v>
      </c>
      <c r="G18929" s="0" t="n">
        <f aca="false">IF(AND(C18929=B18929,D18929=B18929, E18929&lt;&gt;B18929), 1, 0)</f>
        <v>0</v>
      </c>
      <c r="H18929" s="0" t="n">
        <f aca="false">IF(AND(B18929=C18929,D18929&lt;&gt;B18929, E18929=B18929), 1, 0)</f>
        <v>1</v>
      </c>
      <c r="I18929" s="0" t="n">
        <f aca="false">IF(AND(B18929&lt;&gt;C18929,B18929=D18929, B18929=E18929), 1, 0)</f>
        <v>0</v>
      </c>
      <c r="J18929" s="0" t="n">
        <f aca="false">IF(B18929=E18929, 1, 0)</f>
        <v>1</v>
      </c>
      <c r="K18929" s="0" t="n">
        <f aca="false">IF(AND(OR(C18929=B18929, D18929=B18929), E18929&lt;&gt;B18929), 1, 0)</f>
        <v>0</v>
      </c>
    </row>
    <row r="18930" customFormat="false" ht="12.8" hidden="false" customHeight="false" outlineLevel="0" collapsed="false">
      <c r="A18930" s="0" t="n">
        <v>9384</v>
      </c>
      <c r="B18930" s="0" t="n">
        <v>6</v>
      </c>
      <c r="C18930" s="0" t="n">
        <v>2</v>
      </c>
      <c r="D18930" s="0" t="n">
        <v>2</v>
      </c>
      <c r="E18930" s="0" t="n">
        <v>2</v>
      </c>
      <c r="F18930" s="0" t="n">
        <f aca="false">IF(AND(E18930&lt;&gt;C18930, E18930&lt;&gt;D18930), 1, 0)</f>
        <v>0</v>
      </c>
      <c r="G18930" s="0" t="n">
        <f aca="false">IF(AND(C18930=B18930,D18930=B18930, E18930&lt;&gt;B18930), 1, 0)</f>
        <v>0</v>
      </c>
      <c r="H18930" s="0" t="n">
        <f aca="false">IF(AND(B18930=C18930,D18930&lt;&gt;B18930, E18930=B18930), 1, 0)</f>
        <v>0</v>
      </c>
      <c r="I18930" s="0" t="n">
        <f aca="false">IF(AND(B18930&lt;&gt;C18930,B18930=D18930, B18930=E18930), 1, 0)</f>
        <v>0</v>
      </c>
      <c r="J18930" s="0" t="n">
        <f aca="false">IF(B18930=E18930, 1, 0)</f>
        <v>0</v>
      </c>
      <c r="K18930" s="0" t="n">
        <f aca="false">IF(AND(OR(C18930=B18930, D18930=B18930), E18930&lt;&gt;B18930), 1, 0)</f>
        <v>0</v>
      </c>
    </row>
    <row r="18931" customFormat="false" ht="12.8" hidden="false" customHeight="false" outlineLevel="0" collapsed="false">
      <c r="A18931" s="0" t="n">
        <v>9385</v>
      </c>
      <c r="B18931" s="0" t="n">
        <v>7</v>
      </c>
      <c r="C18931" s="0" t="n">
        <v>2</v>
      </c>
      <c r="D18931" s="0" t="n">
        <v>2</v>
      </c>
      <c r="E18931" s="0" t="n">
        <v>2</v>
      </c>
      <c r="F18931" s="0" t="n">
        <f aca="false">IF(AND(E18931&lt;&gt;C18931, E18931&lt;&gt;D18931), 1, 0)</f>
        <v>0</v>
      </c>
      <c r="G18931" s="0" t="n">
        <f aca="false">IF(AND(C18931=B18931,D18931=B18931, E18931&lt;&gt;B18931), 1, 0)</f>
        <v>0</v>
      </c>
      <c r="H18931" s="0" t="n">
        <f aca="false">IF(AND(B18931=C18931,D18931&lt;&gt;B18931, E18931=B18931), 1, 0)</f>
        <v>0</v>
      </c>
      <c r="I18931" s="0" t="n">
        <f aca="false">IF(AND(B18931&lt;&gt;C18931,B18931=D18931, B18931=E18931), 1, 0)</f>
        <v>0</v>
      </c>
      <c r="J18931" s="0" t="n">
        <f aca="false">IF(B18931=E18931, 1, 0)</f>
        <v>0</v>
      </c>
      <c r="K18931" s="0" t="n">
        <f aca="false">IF(AND(OR(C18931=B18931, D18931=B18931), E18931&lt;&gt;B18931), 1, 0)</f>
        <v>0</v>
      </c>
    </row>
    <row r="18932" customFormat="false" ht="12.8" hidden="false" customHeight="false" outlineLevel="0" collapsed="false">
      <c r="A18932" s="0" t="n">
        <v>9386</v>
      </c>
      <c r="B18932" s="0" t="n">
        <v>8</v>
      </c>
      <c r="C18932" s="0" t="n">
        <v>2</v>
      </c>
      <c r="D18932" s="0" t="n">
        <v>5</v>
      </c>
      <c r="E18932" s="0" t="n">
        <v>2</v>
      </c>
      <c r="F18932" s="0" t="n">
        <f aca="false">IF(AND(E18932&lt;&gt;C18932, E18932&lt;&gt;D18932), 1, 0)</f>
        <v>0</v>
      </c>
      <c r="G18932" s="0" t="n">
        <f aca="false">IF(AND(C18932=B18932,D18932=B18932, E18932&lt;&gt;B18932), 1, 0)</f>
        <v>0</v>
      </c>
      <c r="H18932" s="0" t="n">
        <f aca="false">IF(AND(B18932=C18932,D18932&lt;&gt;B18932, E18932=B18932), 1, 0)</f>
        <v>0</v>
      </c>
      <c r="I18932" s="0" t="n">
        <f aca="false">IF(AND(B18932&lt;&gt;C18932,B18932=D18932, B18932=E18932), 1, 0)</f>
        <v>0</v>
      </c>
      <c r="J18932" s="0" t="n">
        <f aca="false">IF(B18932=E18932, 1, 0)</f>
        <v>0</v>
      </c>
      <c r="K18932" s="0" t="n">
        <f aca="false">IF(AND(OR(C18932=B18932, D18932=B18932), E18932&lt;&gt;B18932), 1, 0)</f>
        <v>0</v>
      </c>
    </row>
    <row r="18933" customFormat="false" ht="12.8" hidden="false" customHeight="false" outlineLevel="0" collapsed="false">
      <c r="A18933" s="0" t="n">
        <v>9387</v>
      </c>
      <c r="B18933" s="0" t="n">
        <v>9</v>
      </c>
      <c r="C18933" s="0" t="n">
        <v>5</v>
      </c>
      <c r="D18933" s="0" t="n">
        <v>5</v>
      </c>
      <c r="E18933" s="0" t="n">
        <v>5</v>
      </c>
      <c r="F18933" s="0" t="n">
        <f aca="false">IF(AND(E18933&lt;&gt;C18933, E18933&lt;&gt;D18933), 1, 0)</f>
        <v>0</v>
      </c>
      <c r="G18933" s="0" t="n">
        <f aca="false">IF(AND(C18933=B18933,D18933=B18933, E18933&lt;&gt;B18933), 1, 0)</f>
        <v>0</v>
      </c>
      <c r="H18933" s="0" t="n">
        <f aca="false">IF(AND(B18933=C18933,D18933&lt;&gt;B18933, E18933=B18933), 1, 0)</f>
        <v>0</v>
      </c>
      <c r="I18933" s="0" t="n">
        <f aca="false">IF(AND(B18933&lt;&gt;C18933,B18933=D18933, B18933=E18933), 1, 0)</f>
        <v>0</v>
      </c>
      <c r="J18933" s="0" t="n">
        <f aca="false">IF(B18933=E18933, 1, 0)</f>
        <v>0</v>
      </c>
      <c r="K18933" s="0" t="n">
        <f aca="false">IF(AND(OR(C18933=B18933, D18933=B18933), E18933&lt;&gt;B18933), 1, 0)</f>
        <v>0</v>
      </c>
    </row>
    <row r="18934" customFormat="false" ht="12.8" hidden="false" customHeight="false" outlineLevel="0" collapsed="false">
      <c r="A18934" s="0" t="n">
        <v>9388</v>
      </c>
      <c r="B18934" s="0" t="n">
        <v>0</v>
      </c>
      <c r="C18934" s="0" t="n">
        <v>2</v>
      </c>
      <c r="D18934" s="0" t="n">
        <v>2</v>
      </c>
      <c r="E18934" s="0" t="n">
        <v>2</v>
      </c>
      <c r="F18934" s="0" t="n">
        <f aca="false">IF(AND(E18934&lt;&gt;C18934, E18934&lt;&gt;D18934), 1, 0)</f>
        <v>0</v>
      </c>
      <c r="G18934" s="0" t="n">
        <f aca="false">IF(AND(C18934=B18934,D18934=B18934, E18934&lt;&gt;B18934), 1, 0)</f>
        <v>0</v>
      </c>
      <c r="H18934" s="0" t="n">
        <f aca="false">IF(AND(B18934=C18934,D18934&lt;&gt;B18934, E18934=B18934), 1, 0)</f>
        <v>0</v>
      </c>
      <c r="I18934" s="0" t="n">
        <f aca="false">IF(AND(B18934&lt;&gt;C18934,B18934=D18934, B18934=E18934), 1, 0)</f>
        <v>0</v>
      </c>
      <c r="J18934" s="0" t="n">
        <f aca="false">IF(B18934=E18934, 1, 0)</f>
        <v>0</v>
      </c>
      <c r="K18934" s="0" t="n">
        <f aca="false">IF(AND(OR(C18934=B18934, D18934=B18934), E18934&lt;&gt;B18934), 1, 0)</f>
        <v>0</v>
      </c>
    </row>
    <row r="18935" customFormat="false" ht="12.8" hidden="false" customHeight="false" outlineLevel="0" collapsed="false">
      <c r="A18935" s="0" t="n">
        <v>9389</v>
      </c>
      <c r="B18935" s="0" t="n">
        <v>1</v>
      </c>
      <c r="C18935" s="0" t="n">
        <v>3</v>
      </c>
      <c r="D18935" s="0" t="n">
        <v>3</v>
      </c>
      <c r="E18935" s="0" t="n">
        <v>3</v>
      </c>
      <c r="F18935" s="0" t="n">
        <f aca="false">IF(AND(E18935&lt;&gt;C18935, E18935&lt;&gt;D18935), 1, 0)</f>
        <v>0</v>
      </c>
      <c r="G18935" s="0" t="n">
        <f aca="false">IF(AND(C18935=B18935,D18935=B18935, E18935&lt;&gt;B18935), 1, 0)</f>
        <v>0</v>
      </c>
      <c r="H18935" s="0" t="n">
        <f aca="false">IF(AND(B18935=C18935,D18935&lt;&gt;B18935, E18935=B18935), 1, 0)</f>
        <v>0</v>
      </c>
      <c r="I18935" s="0" t="n">
        <f aca="false">IF(AND(B18935&lt;&gt;C18935,B18935=D18935, B18935=E18935), 1, 0)</f>
        <v>0</v>
      </c>
      <c r="J18935" s="0" t="n">
        <f aca="false">IF(B18935=E18935, 1, 0)</f>
        <v>0</v>
      </c>
      <c r="K18935" s="0" t="n">
        <f aca="false">IF(AND(OR(C18935=B18935, D18935=B18935), E18935&lt;&gt;B18935), 1, 0)</f>
        <v>0</v>
      </c>
    </row>
    <row r="18936" customFormat="false" ht="12.8" hidden="false" customHeight="false" outlineLevel="0" collapsed="false">
      <c r="A18936" s="0" t="n">
        <v>9391</v>
      </c>
      <c r="B18936" s="0" t="n">
        <v>3</v>
      </c>
      <c r="C18936" s="0" t="n">
        <v>4</v>
      </c>
      <c r="D18936" s="0" t="n">
        <v>2</v>
      </c>
      <c r="E18936" s="0" t="n">
        <v>2</v>
      </c>
      <c r="F18936" s="0" t="n">
        <f aca="false">IF(AND(E18936&lt;&gt;C18936, E18936&lt;&gt;D18936), 1, 0)</f>
        <v>0</v>
      </c>
      <c r="G18936" s="0" t="n">
        <f aca="false">IF(AND(C18936=B18936,D18936=B18936, E18936&lt;&gt;B18936), 1, 0)</f>
        <v>0</v>
      </c>
      <c r="H18936" s="0" t="n">
        <f aca="false">IF(AND(B18936=C18936,D18936&lt;&gt;B18936, E18936=B18936), 1, 0)</f>
        <v>0</v>
      </c>
      <c r="I18936" s="0" t="n">
        <f aca="false">IF(AND(B18936&lt;&gt;C18936,B18936=D18936, B18936=E18936), 1, 0)</f>
        <v>0</v>
      </c>
      <c r="J18936" s="0" t="n">
        <f aca="false">IF(B18936=E18936, 1, 0)</f>
        <v>0</v>
      </c>
      <c r="K18936" s="0" t="n">
        <f aca="false">IF(AND(OR(C18936=B18936, D18936=B18936), E18936&lt;&gt;B18936), 1, 0)</f>
        <v>0</v>
      </c>
    </row>
    <row r="18937" customFormat="false" ht="12.8" hidden="false" customHeight="false" outlineLevel="0" collapsed="false">
      <c r="A18937" s="0" t="n">
        <v>9393</v>
      </c>
      <c r="B18937" s="0" t="n">
        <v>6</v>
      </c>
      <c r="C18937" s="0" t="n">
        <v>2</v>
      </c>
      <c r="D18937" s="0" t="n">
        <v>2</v>
      </c>
      <c r="E18937" s="0" t="n">
        <v>2</v>
      </c>
      <c r="F18937" s="0" t="n">
        <f aca="false">IF(AND(E18937&lt;&gt;C18937, E18937&lt;&gt;D18937), 1, 0)</f>
        <v>0</v>
      </c>
      <c r="G18937" s="0" t="n">
        <f aca="false">IF(AND(C18937=B18937,D18937=B18937, E18937&lt;&gt;B18937), 1, 0)</f>
        <v>0</v>
      </c>
      <c r="H18937" s="0" t="n">
        <f aca="false">IF(AND(B18937=C18937,D18937&lt;&gt;B18937, E18937=B18937), 1, 0)</f>
        <v>0</v>
      </c>
      <c r="I18937" s="0" t="n">
        <f aca="false">IF(AND(B18937&lt;&gt;C18937,B18937=D18937, B18937=E18937), 1, 0)</f>
        <v>0</v>
      </c>
      <c r="J18937" s="0" t="n">
        <f aca="false">IF(B18937=E18937, 1, 0)</f>
        <v>0</v>
      </c>
      <c r="K18937" s="0" t="n">
        <f aca="false">IF(AND(OR(C18937=B18937, D18937=B18937), E18937&lt;&gt;B18937), 1, 0)</f>
        <v>0</v>
      </c>
    </row>
    <row r="18938" customFormat="false" ht="12.8" hidden="false" customHeight="false" outlineLevel="0" collapsed="false">
      <c r="A18938" s="0" t="n">
        <v>9394</v>
      </c>
      <c r="B18938" s="0" t="n">
        <v>7</v>
      </c>
      <c r="C18938" s="0" t="n">
        <v>5</v>
      </c>
      <c r="D18938" s="0" t="n">
        <v>5</v>
      </c>
      <c r="E18938" s="0" t="n">
        <v>5</v>
      </c>
      <c r="F18938" s="0" t="n">
        <f aca="false">IF(AND(E18938&lt;&gt;C18938, E18938&lt;&gt;D18938), 1, 0)</f>
        <v>0</v>
      </c>
      <c r="G18938" s="0" t="n">
        <f aca="false">IF(AND(C18938=B18938,D18938=B18938, E18938&lt;&gt;B18938), 1, 0)</f>
        <v>0</v>
      </c>
      <c r="H18938" s="0" t="n">
        <f aca="false">IF(AND(B18938=C18938,D18938&lt;&gt;B18938, E18938=B18938), 1, 0)</f>
        <v>0</v>
      </c>
      <c r="I18938" s="0" t="n">
        <f aca="false">IF(AND(B18938&lt;&gt;C18938,B18938=D18938, B18938=E18938), 1, 0)</f>
        <v>0</v>
      </c>
      <c r="J18938" s="0" t="n">
        <f aca="false">IF(B18938=E18938, 1, 0)</f>
        <v>0</v>
      </c>
      <c r="K18938" s="0" t="n">
        <f aca="false">IF(AND(OR(C18938=B18938, D18938=B18938), E18938&lt;&gt;B18938), 1, 0)</f>
        <v>0</v>
      </c>
    </row>
    <row r="18939" customFormat="false" ht="12.8" hidden="false" customHeight="false" outlineLevel="0" collapsed="false">
      <c r="A18939" s="0" t="n">
        <v>9395</v>
      </c>
      <c r="B18939" s="0" t="n">
        <v>8</v>
      </c>
      <c r="C18939" s="0" t="n">
        <v>5</v>
      </c>
      <c r="D18939" s="0" t="n">
        <v>5</v>
      </c>
      <c r="E18939" s="0" t="n">
        <v>5</v>
      </c>
      <c r="F18939" s="0" t="n">
        <f aca="false">IF(AND(E18939&lt;&gt;C18939, E18939&lt;&gt;D18939), 1, 0)</f>
        <v>0</v>
      </c>
      <c r="G18939" s="0" t="n">
        <f aca="false">IF(AND(C18939=B18939,D18939=B18939, E18939&lt;&gt;B18939), 1, 0)</f>
        <v>0</v>
      </c>
      <c r="H18939" s="0" t="n">
        <f aca="false">IF(AND(B18939=C18939,D18939&lt;&gt;B18939, E18939=B18939), 1, 0)</f>
        <v>0</v>
      </c>
      <c r="I18939" s="0" t="n">
        <f aca="false">IF(AND(B18939&lt;&gt;C18939,B18939=D18939, B18939=E18939), 1, 0)</f>
        <v>0</v>
      </c>
      <c r="J18939" s="0" t="n">
        <f aca="false">IF(B18939=E18939, 1, 0)</f>
        <v>0</v>
      </c>
      <c r="K18939" s="0" t="n">
        <f aca="false">IF(AND(OR(C18939=B18939, D18939=B18939), E18939&lt;&gt;B18939), 1, 0)</f>
        <v>0</v>
      </c>
    </row>
    <row r="18940" customFormat="false" ht="12.8" hidden="false" customHeight="false" outlineLevel="0" collapsed="false">
      <c r="A18940" s="0" t="n">
        <v>9396</v>
      </c>
      <c r="B18940" s="0" t="n">
        <v>1</v>
      </c>
      <c r="C18940" s="0" t="n">
        <v>3</v>
      </c>
      <c r="D18940" s="0" t="n">
        <v>3</v>
      </c>
      <c r="E18940" s="0" t="n">
        <v>3</v>
      </c>
      <c r="F18940" s="0" t="n">
        <f aca="false">IF(AND(E18940&lt;&gt;C18940, E18940&lt;&gt;D18940), 1, 0)</f>
        <v>0</v>
      </c>
      <c r="G18940" s="0" t="n">
        <f aca="false">IF(AND(C18940=B18940,D18940=B18940, E18940&lt;&gt;B18940), 1, 0)</f>
        <v>0</v>
      </c>
      <c r="H18940" s="0" t="n">
        <f aca="false">IF(AND(B18940=C18940,D18940&lt;&gt;B18940, E18940=B18940), 1, 0)</f>
        <v>0</v>
      </c>
      <c r="I18940" s="0" t="n">
        <f aca="false">IF(AND(B18940&lt;&gt;C18940,B18940=D18940, B18940=E18940), 1, 0)</f>
        <v>0</v>
      </c>
      <c r="J18940" s="0" t="n">
        <f aca="false">IF(B18940=E18940, 1, 0)</f>
        <v>0</v>
      </c>
      <c r="K18940" s="0" t="n">
        <f aca="false">IF(AND(OR(C18940=B18940, D18940=B18940), E18940&lt;&gt;B18940), 1, 0)</f>
        <v>0</v>
      </c>
    </row>
    <row r="18941" customFormat="false" ht="12.8" hidden="false" customHeight="false" outlineLevel="0" collapsed="false">
      <c r="A18941" s="0" t="n">
        <v>9398</v>
      </c>
      <c r="B18941" s="0" t="n">
        <v>9</v>
      </c>
      <c r="C18941" s="0" t="n">
        <v>3</v>
      </c>
      <c r="D18941" s="0" t="n">
        <v>5</v>
      </c>
      <c r="E18941" s="0" t="n">
        <v>3</v>
      </c>
      <c r="F18941" s="0" t="n">
        <f aca="false">IF(AND(E18941&lt;&gt;C18941, E18941&lt;&gt;D18941), 1, 0)</f>
        <v>0</v>
      </c>
      <c r="G18941" s="0" t="n">
        <f aca="false">IF(AND(C18941=B18941,D18941=B18941, E18941&lt;&gt;B18941), 1, 0)</f>
        <v>0</v>
      </c>
      <c r="H18941" s="0" t="n">
        <f aca="false">IF(AND(B18941=C18941,D18941&lt;&gt;B18941, E18941=B18941), 1, 0)</f>
        <v>0</v>
      </c>
      <c r="I18941" s="0" t="n">
        <f aca="false">IF(AND(B18941&lt;&gt;C18941,B18941=D18941, B18941=E18941), 1, 0)</f>
        <v>0</v>
      </c>
      <c r="J18941" s="0" t="n">
        <f aca="false">IF(B18941=E18941, 1, 0)</f>
        <v>0</v>
      </c>
      <c r="K18941" s="0" t="n">
        <f aca="false">IF(AND(OR(C18941=B18941, D18941=B18941), E18941&lt;&gt;B18941), 1, 0)</f>
        <v>0</v>
      </c>
    </row>
    <row r="18942" customFormat="false" ht="12.8" hidden="false" customHeight="false" outlineLevel="0" collapsed="false">
      <c r="A18942" s="0" t="n">
        <v>9400</v>
      </c>
      <c r="B18942" s="0" t="n">
        <v>7</v>
      </c>
      <c r="C18942" s="0" t="n">
        <v>2</v>
      </c>
      <c r="D18942" s="0" t="n">
        <v>2</v>
      </c>
      <c r="E18942" s="0" t="n">
        <v>2</v>
      </c>
      <c r="F18942" s="0" t="n">
        <f aca="false">IF(AND(E18942&lt;&gt;C18942, E18942&lt;&gt;D18942), 1, 0)</f>
        <v>0</v>
      </c>
      <c r="G18942" s="0" t="n">
        <f aca="false">IF(AND(C18942=B18942,D18942=B18942, E18942&lt;&gt;B18942), 1, 0)</f>
        <v>0</v>
      </c>
      <c r="H18942" s="0" t="n">
        <f aca="false">IF(AND(B18942=C18942,D18942&lt;&gt;B18942, E18942=B18942), 1, 0)</f>
        <v>0</v>
      </c>
      <c r="I18942" s="0" t="n">
        <f aca="false">IF(AND(B18942&lt;&gt;C18942,B18942=D18942, B18942=E18942), 1, 0)</f>
        <v>0</v>
      </c>
      <c r="J18942" s="0" t="n">
        <f aca="false">IF(B18942=E18942, 1, 0)</f>
        <v>0</v>
      </c>
      <c r="K18942" s="0" t="n">
        <f aca="false">IF(AND(OR(C18942=B18942, D18942=B18942), E18942&lt;&gt;B18942), 1, 0)</f>
        <v>0</v>
      </c>
    </row>
    <row r="18943" customFormat="false" ht="12.8" hidden="false" customHeight="false" outlineLevel="0" collapsed="false">
      <c r="A18943" s="0" t="n">
        <v>9402</v>
      </c>
      <c r="B18943" s="0" t="n">
        <v>1</v>
      </c>
      <c r="C18943" s="0" t="n">
        <v>3</v>
      </c>
      <c r="D18943" s="0" t="n">
        <v>3</v>
      </c>
      <c r="E18943" s="0" t="n">
        <v>3</v>
      </c>
      <c r="F18943" s="0" t="n">
        <f aca="false">IF(AND(E18943&lt;&gt;C18943, E18943&lt;&gt;D18943), 1, 0)</f>
        <v>0</v>
      </c>
      <c r="G18943" s="0" t="n">
        <f aca="false">IF(AND(C18943=B18943,D18943=B18943, E18943&lt;&gt;B18943), 1, 0)</f>
        <v>0</v>
      </c>
      <c r="H18943" s="0" t="n">
        <f aca="false">IF(AND(B18943=C18943,D18943&lt;&gt;B18943, E18943=B18943), 1, 0)</f>
        <v>0</v>
      </c>
      <c r="I18943" s="0" t="n">
        <f aca="false">IF(AND(B18943&lt;&gt;C18943,B18943=D18943, B18943=E18943), 1, 0)</f>
        <v>0</v>
      </c>
      <c r="J18943" s="0" t="n">
        <f aca="false">IF(B18943=E18943, 1, 0)</f>
        <v>0</v>
      </c>
      <c r="K18943" s="0" t="n">
        <f aca="false">IF(AND(OR(C18943=B18943, D18943=B18943), E18943&lt;&gt;B18943), 1, 0)</f>
        <v>0</v>
      </c>
    </row>
    <row r="18944" customFormat="false" ht="12.8" hidden="false" customHeight="false" outlineLevel="0" collapsed="false">
      <c r="A18944" s="0" t="n">
        <v>9404</v>
      </c>
      <c r="B18944" s="0" t="n">
        <v>6</v>
      </c>
      <c r="C18944" s="0" t="n">
        <v>2</v>
      </c>
      <c r="D18944" s="0" t="n">
        <v>4</v>
      </c>
      <c r="E18944" s="0" t="n">
        <v>2</v>
      </c>
      <c r="F18944" s="0" t="n">
        <f aca="false">IF(AND(E18944&lt;&gt;C18944, E18944&lt;&gt;D18944), 1, 0)</f>
        <v>0</v>
      </c>
      <c r="G18944" s="0" t="n">
        <f aca="false">IF(AND(C18944=B18944,D18944=B18944, E18944&lt;&gt;B18944), 1, 0)</f>
        <v>0</v>
      </c>
      <c r="H18944" s="0" t="n">
        <f aca="false">IF(AND(B18944=C18944,D18944&lt;&gt;B18944, E18944=B18944), 1, 0)</f>
        <v>0</v>
      </c>
      <c r="I18944" s="0" t="n">
        <f aca="false">IF(AND(B18944&lt;&gt;C18944,B18944=D18944, B18944=E18944), 1, 0)</f>
        <v>0</v>
      </c>
      <c r="J18944" s="0" t="n">
        <f aca="false">IF(B18944=E18944, 1, 0)</f>
        <v>0</v>
      </c>
      <c r="K18944" s="0" t="n">
        <f aca="false">IF(AND(OR(C18944=B18944, D18944=B18944), E18944&lt;&gt;B18944), 1, 0)</f>
        <v>0</v>
      </c>
    </row>
    <row r="18945" customFormat="false" ht="12.8" hidden="false" customHeight="false" outlineLevel="0" collapsed="false">
      <c r="A18945" s="0" t="n">
        <v>9405</v>
      </c>
      <c r="B18945" s="0" t="n">
        <v>9</v>
      </c>
      <c r="C18945" s="0" t="n">
        <v>4</v>
      </c>
      <c r="D18945" s="0" t="n">
        <v>4</v>
      </c>
      <c r="E18945" s="0" t="n">
        <v>4</v>
      </c>
      <c r="F18945" s="0" t="n">
        <f aca="false">IF(AND(E18945&lt;&gt;C18945, E18945&lt;&gt;D18945), 1, 0)</f>
        <v>0</v>
      </c>
      <c r="G18945" s="0" t="n">
        <f aca="false">IF(AND(C18945=B18945,D18945=B18945, E18945&lt;&gt;B18945), 1, 0)</f>
        <v>0</v>
      </c>
      <c r="H18945" s="0" t="n">
        <f aca="false">IF(AND(B18945=C18945,D18945&lt;&gt;B18945, E18945=B18945), 1, 0)</f>
        <v>0</v>
      </c>
      <c r="I18945" s="0" t="n">
        <f aca="false">IF(AND(B18945&lt;&gt;C18945,B18945=D18945, B18945=E18945), 1, 0)</f>
        <v>0</v>
      </c>
      <c r="J18945" s="0" t="n">
        <f aca="false">IF(B18945=E18945, 1, 0)</f>
        <v>0</v>
      </c>
      <c r="K18945" s="0" t="n">
        <f aca="false">IF(AND(OR(C18945=B18945, D18945=B18945), E18945&lt;&gt;B18945), 1, 0)</f>
        <v>0</v>
      </c>
    </row>
    <row r="18946" customFormat="false" ht="12.8" hidden="false" customHeight="false" outlineLevel="0" collapsed="false">
      <c r="A18946" s="0" t="n">
        <v>9406</v>
      </c>
      <c r="B18946" s="0" t="n">
        <v>0</v>
      </c>
      <c r="C18946" s="0" t="n">
        <v>2</v>
      </c>
      <c r="D18946" s="0" t="n">
        <v>2</v>
      </c>
      <c r="E18946" s="0" t="n">
        <v>2</v>
      </c>
      <c r="F18946" s="0" t="n">
        <f aca="false">IF(AND(E18946&lt;&gt;C18946, E18946&lt;&gt;D18946), 1, 0)</f>
        <v>0</v>
      </c>
      <c r="G18946" s="0" t="n">
        <f aca="false">IF(AND(C18946=B18946,D18946=B18946, E18946&lt;&gt;B18946), 1, 0)</f>
        <v>0</v>
      </c>
      <c r="H18946" s="0" t="n">
        <f aca="false">IF(AND(B18946=C18946,D18946&lt;&gt;B18946, E18946=B18946), 1, 0)</f>
        <v>0</v>
      </c>
      <c r="I18946" s="0" t="n">
        <f aca="false">IF(AND(B18946&lt;&gt;C18946,B18946=D18946, B18946=E18946), 1, 0)</f>
        <v>0</v>
      </c>
      <c r="J18946" s="0" t="n">
        <f aca="false">IF(B18946=E18946, 1, 0)</f>
        <v>0</v>
      </c>
      <c r="K18946" s="0" t="n">
        <f aca="false">IF(AND(OR(C18946=B18946, D18946=B18946), E18946&lt;&gt;B18946), 1, 0)</f>
        <v>0</v>
      </c>
    </row>
    <row r="18947" customFormat="false" ht="12.8" hidden="false" customHeight="false" outlineLevel="0" collapsed="false">
      <c r="A18947" s="0" t="n">
        <v>9408</v>
      </c>
      <c r="B18947" s="0" t="n">
        <v>1</v>
      </c>
      <c r="C18947" s="0" t="n">
        <v>3</v>
      </c>
      <c r="D18947" s="0" t="n">
        <v>3</v>
      </c>
      <c r="E18947" s="0" t="n">
        <v>3</v>
      </c>
      <c r="F18947" s="0" t="n">
        <f aca="false">IF(AND(E18947&lt;&gt;C18947, E18947&lt;&gt;D18947), 1, 0)</f>
        <v>0</v>
      </c>
      <c r="G18947" s="0" t="n">
        <f aca="false">IF(AND(C18947=B18947,D18947=B18947, E18947&lt;&gt;B18947), 1, 0)</f>
        <v>0</v>
      </c>
      <c r="H18947" s="0" t="n">
        <f aca="false">IF(AND(B18947=C18947,D18947&lt;&gt;B18947, E18947=B18947), 1, 0)</f>
        <v>0</v>
      </c>
      <c r="I18947" s="0" t="n">
        <f aca="false">IF(AND(B18947&lt;&gt;C18947,B18947=D18947, B18947=E18947), 1, 0)</f>
        <v>0</v>
      </c>
      <c r="J18947" s="0" t="n">
        <f aca="false">IF(B18947=E18947, 1, 0)</f>
        <v>0</v>
      </c>
      <c r="K18947" s="0" t="n">
        <f aca="false">IF(AND(OR(C18947=B18947, D18947=B18947), E18947&lt;&gt;B18947), 1, 0)</f>
        <v>0</v>
      </c>
    </row>
    <row r="18948" customFormat="false" ht="12.8" hidden="false" customHeight="false" outlineLevel="0" collapsed="false">
      <c r="A18948" s="0" t="n">
        <v>9409</v>
      </c>
      <c r="B18948" s="0" t="n">
        <v>9</v>
      </c>
      <c r="C18948" s="0" t="n">
        <v>4</v>
      </c>
      <c r="D18948" s="0" t="n">
        <v>4</v>
      </c>
      <c r="E18948" s="0" t="n">
        <v>4</v>
      </c>
      <c r="F18948" s="0" t="n">
        <f aca="false">IF(AND(E18948&lt;&gt;C18948, E18948&lt;&gt;D18948), 1, 0)</f>
        <v>0</v>
      </c>
      <c r="G18948" s="0" t="n">
        <f aca="false">IF(AND(C18948=B18948,D18948=B18948, E18948&lt;&gt;B18948), 1, 0)</f>
        <v>0</v>
      </c>
      <c r="H18948" s="0" t="n">
        <f aca="false">IF(AND(B18948=C18948,D18948&lt;&gt;B18948, E18948=B18948), 1, 0)</f>
        <v>0</v>
      </c>
      <c r="I18948" s="0" t="n">
        <f aca="false">IF(AND(B18948&lt;&gt;C18948,B18948=D18948, B18948=E18948), 1, 0)</f>
        <v>0</v>
      </c>
      <c r="J18948" s="0" t="n">
        <f aca="false">IF(B18948=E18948, 1, 0)</f>
        <v>0</v>
      </c>
      <c r="K18948" s="0" t="n">
        <f aca="false">IF(AND(OR(C18948=B18948, D18948=B18948), E18948&lt;&gt;B18948), 1, 0)</f>
        <v>0</v>
      </c>
    </row>
    <row r="18949" customFormat="false" ht="12.8" hidden="false" customHeight="false" outlineLevel="0" collapsed="false">
      <c r="A18949" s="0" t="n">
        <v>9411</v>
      </c>
      <c r="B18949" s="0" t="n">
        <v>8</v>
      </c>
      <c r="C18949" s="0" t="n">
        <v>8</v>
      </c>
      <c r="D18949" s="0" t="n">
        <v>5</v>
      </c>
      <c r="E18949" s="0" t="n">
        <v>8</v>
      </c>
      <c r="F18949" s="0" t="n">
        <f aca="false">IF(AND(E18949&lt;&gt;C18949, E18949&lt;&gt;D18949), 1, 0)</f>
        <v>0</v>
      </c>
      <c r="G18949" s="0" t="n">
        <f aca="false">IF(AND(C18949=B18949,D18949=B18949, E18949&lt;&gt;B18949), 1, 0)</f>
        <v>0</v>
      </c>
      <c r="H18949" s="0" t="n">
        <f aca="false">IF(AND(B18949=C18949,D18949&lt;&gt;B18949, E18949=B18949), 1, 0)</f>
        <v>1</v>
      </c>
      <c r="I18949" s="0" t="n">
        <f aca="false">IF(AND(B18949&lt;&gt;C18949,B18949=D18949, B18949=E18949), 1, 0)</f>
        <v>0</v>
      </c>
      <c r="J18949" s="0" t="n">
        <f aca="false">IF(B18949=E18949, 1, 0)</f>
        <v>1</v>
      </c>
      <c r="K18949" s="0" t="n">
        <f aca="false">IF(AND(OR(C18949=B18949, D18949=B18949), E18949&lt;&gt;B18949), 1, 0)</f>
        <v>0</v>
      </c>
    </row>
    <row r="18950" customFormat="false" ht="12.8" hidden="false" customHeight="false" outlineLevel="0" collapsed="false">
      <c r="A18950" s="0" t="n">
        <v>9412</v>
      </c>
      <c r="B18950" s="0" t="n">
        <v>4</v>
      </c>
      <c r="C18950" s="0" t="n">
        <v>4</v>
      </c>
      <c r="D18950" s="0" t="n">
        <v>5</v>
      </c>
      <c r="E18950" s="0" t="n">
        <v>5</v>
      </c>
      <c r="F18950" s="0" t="n">
        <f aca="false">IF(AND(E18950&lt;&gt;C18950, E18950&lt;&gt;D18950), 1, 0)</f>
        <v>0</v>
      </c>
      <c r="G18950" s="0" t="n">
        <f aca="false">IF(AND(C18950=B18950,D18950=B18950, E18950&lt;&gt;B18950), 1, 0)</f>
        <v>0</v>
      </c>
      <c r="H18950" s="0" t="n">
        <f aca="false">IF(AND(B18950=C18950,D18950&lt;&gt;B18950, E18950=B18950), 1, 0)</f>
        <v>0</v>
      </c>
      <c r="I18950" s="0" t="n">
        <f aca="false">IF(AND(B18950&lt;&gt;C18950,B18950=D18950, B18950=E18950), 1, 0)</f>
        <v>0</v>
      </c>
      <c r="J18950" s="0" t="n">
        <f aca="false">IF(B18950=E18950, 1, 0)</f>
        <v>0</v>
      </c>
      <c r="K18950" s="0" t="n">
        <f aca="false">IF(AND(OR(C18950=B18950, D18950=B18950), E18950&lt;&gt;B18950), 1, 0)</f>
        <v>1</v>
      </c>
    </row>
    <row r="18951" customFormat="false" ht="12.8" hidden="false" customHeight="false" outlineLevel="0" collapsed="false">
      <c r="A18951" s="0" t="n">
        <v>9413</v>
      </c>
      <c r="B18951" s="0" t="n">
        <v>4</v>
      </c>
      <c r="C18951" s="0" t="n">
        <v>4</v>
      </c>
      <c r="D18951" s="0" t="n">
        <v>5</v>
      </c>
      <c r="E18951" s="0" t="n">
        <v>4</v>
      </c>
      <c r="F18951" s="0" t="n">
        <f aca="false">IF(AND(E18951&lt;&gt;C18951, E18951&lt;&gt;D18951), 1, 0)</f>
        <v>0</v>
      </c>
      <c r="G18951" s="0" t="n">
        <f aca="false">IF(AND(C18951=B18951,D18951=B18951, E18951&lt;&gt;B18951), 1, 0)</f>
        <v>0</v>
      </c>
      <c r="H18951" s="0" t="n">
        <f aca="false">IF(AND(B18951=C18951,D18951&lt;&gt;B18951, E18951=B18951), 1, 0)</f>
        <v>1</v>
      </c>
      <c r="I18951" s="0" t="n">
        <f aca="false">IF(AND(B18951&lt;&gt;C18951,B18951=D18951, B18951=E18951), 1, 0)</f>
        <v>0</v>
      </c>
      <c r="J18951" s="0" t="n">
        <f aca="false">IF(B18951=E18951, 1, 0)</f>
        <v>1</v>
      </c>
      <c r="K18951" s="0" t="n">
        <f aca="false">IF(AND(OR(C18951=B18951, D18951=B18951), E18951&lt;&gt;B18951), 1, 0)</f>
        <v>0</v>
      </c>
    </row>
    <row r="18952" customFormat="false" ht="12.8" hidden="false" customHeight="false" outlineLevel="0" collapsed="false">
      <c r="A18952" s="0" t="n">
        <v>9414</v>
      </c>
      <c r="B18952" s="0" t="n">
        <v>7</v>
      </c>
      <c r="C18952" s="0" t="n">
        <v>3</v>
      </c>
      <c r="D18952" s="0" t="n">
        <v>1</v>
      </c>
      <c r="E18952" s="0" t="n">
        <v>1</v>
      </c>
      <c r="F18952" s="0" t="n">
        <f aca="false">IF(AND(E18952&lt;&gt;C18952, E18952&lt;&gt;D18952), 1, 0)</f>
        <v>0</v>
      </c>
      <c r="G18952" s="0" t="n">
        <f aca="false">IF(AND(C18952=B18952,D18952=B18952, E18952&lt;&gt;B18952), 1, 0)</f>
        <v>0</v>
      </c>
      <c r="H18952" s="0" t="n">
        <f aca="false">IF(AND(B18952=C18952,D18952&lt;&gt;B18952, E18952=B18952), 1, 0)</f>
        <v>0</v>
      </c>
      <c r="I18952" s="0" t="n">
        <f aca="false">IF(AND(B18952&lt;&gt;C18952,B18952=D18952, B18952=E18952), 1, 0)</f>
        <v>0</v>
      </c>
      <c r="J18952" s="0" t="n">
        <f aca="false">IF(B18952=E18952, 1, 0)</f>
        <v>0</v>
      </c>
      <c r="K18952" s="0" t="n">
        <f aca="false">IF(AND(OR(C18952=B18952, D18952=B18952), E18952&lt;&gt;B18952), 1, 0)</f>
        <v>0</v>
      </c>
    </row>
    <row r="18953" customFormat="false" ht="12.8" hidden="false" customHeight="false" outlineLevel="0" collapsed="false">
      <c r="A18953" s="0" t="n">
        <v>9415</v>
      </c>
      <c r="B18953" s="0" t="n">
        <v>0</v>
      </c>
      <c r="C18953" s="0" t="n">
        <v>2</v>
      </c>
      <c r="D18953" s="0" t="n">
        <v>2</v>
      </c>
      <c r="E18953" s="0" t="n">
        <v>2</v>
      </c>
      <c r="F18953" s="0" t="n">
        <f aca="false">IF(AND(E18953&lt;&gt;C18953, E18953&lt;&gt;D18953), 1, 0)</f>
        <v>0</v>
      </c>
      <c r="G18953" s="0" t="n">
        <f aca="false">IF(AND(C18953=B18953,D18953=B18953, E18953&lt;&gt;B18953), 1, 0)</f>
        <v>0</v>
      </c>
      <c r="H18953" s="0" t="n">
        <f aca="false">IF(AND(B18953=C18953,D18953&lt;&gt;B18953, E18953=B18953), 1, 0)</f>
        <v>0</v>
      </c>
      <c r="I18953" s="0" t="n">
        <f aca="false">IF(AND(B18953&lt;&gt;C18953,B18953=D18953, B18953=E18953), 1, 0)</f>
        <v>0</v>
      </c>
      <c r="J18953" s="0" t="n">
        <f aca="false">IF(B18953=E18953, 1, 0)</f>
        <v>0</v>
      </c>
      <c r="K18953" s="0" t="n">
        <f aca="false">IF(AND(OR(C18953=B18953, D18953=B18953), E18953&lt;&gt;B18953), 1, 0)</f>
        <v>0</v>
      </c>
    </row>
    <row r="18954" customFormat="false" ht="12.8" hidden="false" customHeight="false" outlineLevel="0" collapsed="false">
      <c r="A18954" s="0" t="n">
        <v>9417</v>
      </c>
      <c r="B18954" s="0" t="n">
        <v>9</v>
      </c>
      <c r="C18954" s="0" t="n">
        <v>4</v>
      </c>
      <c r="D18954" s="0" t="n">
        <v>4</v>
      </c>
      <c r="E18954" s="0" t="n">
        <v>4</v>
      </c>
      <c r="F18954" s="0" t="n">
        <f aca="false">IF(AND(E18954&lt;&gt;C18954, E18954&lt;&gt;D18954), 1, 0)</f>
        <v>0</v>
      </c>
      <c r="G18954" s="0" t="n">
        <f aca="false">IF(AND(C18954=B18954,D18954=B18954, E18954&lt;&gt;B18954), 1, 0)</f>
        <v>0</v>
      </c>
      <c r="H18954" s="0" t="n">
        <f aca="false">IF(AND(B18954=C18954,D18954&lt;&gt;B18954, E18954=B18954), 1, 0)</f>
        <v>0</v>
      </c>
      <c r="I18954" s="0" t="n">
        <f aca="false">IF(AND(B18954&lt;&gt;C18954,B18954=D18954, B18954=E18954), 1, 0)</f>
        <v>0</v>
      </c>
      <c r="J18954" s="0" t="n">
        <f aca="false">IF(B18954=E18954, 1, 0)</f>
        <v>0</v>
      </c>
      <c r="K18954" s="0" t="n">
        <f aca="false">IF(AND(OR(C18954=B18954, D18954=B18954), E18954&lt;&gt;B18954), 1, 0)</f>
        <v>0</v>
      </c>
    </row>
    <row r="18955" customFormat="false" ht="12.8" hidden="false" customHeight="false" outlineLevel="0" collapsed="false">
      <c r="A18955" s="0" t="n">
        <v>9419</v>
      </c>
      <c r="B18955" s="0" t="n">
        <v>8</v>
      </c>
      <c r="C18955" s="0" t="n">
        <v>3</v>
      </c>
      <c r="D18955" s="0" t="n">
        <v>3</v>
      </c>
      <c r="E18955" s="0" t="n">
        <v>3</v>
      </c>
      <c r="F18955" s="0" t="n">
        <f aca="false">IF(AND(E18955&lt;&gt;C18955, E18955&lt;&gt;D18955), 1, 0)</f>
        <v>0</v>
      </c>
      <c r="G18955" s="0" t="n">
        <f aca="false">IF(AND(C18955=B18955,D18955=B18955, E18955&lt;&gt;B18955), 1, 0)</f>
        <v>0</v>
      </c>
      <c r="H18955" s="0" t="n">
        <f aca="false">IF(AND(B18955=C18955,D18955&lt;&gt;B18955, E18955=B18955), 1, 0)</f>
        <v>0</v>
      </c>
      <c r="I18955" s="0" t="n">
        <f aca="false">IF(AND(B18955&lt;&gt;C18955,B18955=D18955, B18955=E18955), 1, 0)</f>
        <v>0</v>
      </c>
      <c r="J18955" s="0" t="n">
        <f aca="false">IF(B18955=E18955, 1, 0)</f>
        <v>0</v>
      </c>
      <c r="K18955" s="0" t="n">
        <f aca="false">IF(AND(OR(C18955=B18955, D18955=B18955), E18955&lt;&gt;B18955), 1, 0)</f>
        <v>0</v>
      </c>
    </row>
    <row r="18956" customFormat="false" ht="12.8" hidden="false" customHeight="false" outlineLevel="0" collapsed="false">
      <c r="A18956" s="0" t="n">
        <v>9420</v>
      </c>
      <c r="B18956" s="0" t="n">
        <v>7</v>
      </c>
      <c r="C18956" s="0" t="n">
        <v>2</v>
      </c>
      <c r="D18956" s="0" t="n">
        <v>2</v>
      </c>
      <c r="E18956" s="0" t="n">
        <v>2</v>
      </c>
      <c r="F18956" s="0" t="n">
        <f aca="false">IF(AND(E18956&lt;&gt;C18956, E18956&lt;&gt;D18956), 1, 0)</f>
        <v>0</v>
      </c>
      <c r="G18956" s="0" t="n">
        <f aca="false">IF(AND(C18956=B18956,D18956=B18956, E18956&lt;&gt;B18956), 1, 0)</f>
        <v>0</v>
      </c>
      <c r="H18956" s="0" t="n">
        <f aca="false">IF(AND(B18956=C18956,D18956&lt;&gt;B18956, E18956=B18956), 1, 0)</f>
        <v>0</v>
      </c>
      <c r="I18956" s="0" t="n">
        <f aca="false">IF(AND(B18956&lt;&gt;C18956,B18956=D18956, B18956=E18956), 1, 0)</f>
        <v>0</v>
      </c>
      <c r="J18956" s="0" t="n">
        <f aca="false">IF(B18956=E18956, 1, 0)</f>
        <v>0</v>
      </c>
      <c r="K18956" s="0" t="n">
        <f aca="false">IF(AND(OR(C18956=B18956, D18956=B18956), E18956&lt;&gt;B18956), 1, 0)</f>
        <v>0</v>
      </c>
    </row>
    <row r="18957" customFormat="false" ht="12.8" hidden="false" customHeight="false" outlineLevel="0" collapsed="false">
      <c r="A18957" s="0" t="n">
        <v>9421</v>
      </c>
      <c r="B18957" s="0" t="n">
        <v>8</v>
      </c>
      <c r="C18957" s="0" t="n">
        <v>8</v>
      </c>
      <c r="D18957" s="0" t="n">
        <v>5</v>
      </c>
      <c r="E18957" s="0" t="n">
        <v>8</v>
      </c>
      <c r="F18957" s="0" t="n">
        <f aca="false">IF(AND(E18957&lt;&gt;C18957, E18957&lt;&gt;D18957), 1, 0)</f>
        <v>0</v>
      </c>
      <c r="G18957" s="0" t="n">
        <f aca="false">IF(AND(C18957=B18957,D18957=B18957, E18957&lt;&gt;B18957), 1, 0)</f>
        <v>0</v>
      </c>
      <c r="H18957" s="0" t="n">
        <f aca="false">IF(AND(B18957=C18957,D18957&lt;&gt;B18957, E18957=B18957), 1, 0)</f>
        <v>1</v>
      </c>
      <c r="I18957" s="0" t="n">
        <f aca="false">IF(AND(B18957&lt;&gt;C18957,B18957=D18957, B18957=E18957), 1, 0)</f>
        <v>0</v>
      </c>
      <c r="J18957" s="0" t="n">
        <f aca="false">IF(B18957=E18957, 1, 0)</f>
        <v>1</v>
      </c>
      <c r="K18957" s="0" t="n">
        <f aca="false">IF(AND(OR(C18957=B18957, D18957=B18957), E18957&lt;&gt;B18957), 1, 0)</f>
        <v>0</v>
      </c>
    </row>
    <row r="18958" customFormat="false" ht="12.8" hidden="false" customHeight="false" outlineLevel="0" collapsed="false">
      <c r="A18958" s="0" t="n">
        <v>9422</v>
      </c>
      <c r="B18958" s="0" t="n">
        <v>2</v>
      </c>
      <c r="C18958" s="0" t="n">
        <v>2</v>
      </c>
      <c r="D18958" s="0" t="n">
        <v>5</v>
      </c>
      <c r="E18958" s="0" t="n">
        <v>2</v>
      </c>
      <c r="F18958" s="0" t="n">
        <f aca="false">IF(AND(E18958&lt;&gt;C18958, E18958&lt;&gt;D18958), 1, 0)</f>
        <v>0</v>
      </c>
      <c r="G18958" s="0" t="n">
        <f aca="false">IF(AND(C18958=B18958,D18958=B18958, E18958&lt;&gt;B18958), 1, 0)</f>
        <v>0</v>
      </c>
      <c r="H18958" s="0" t="n">
        <f aca="false">IF(AND(B18958=C18958,D18958&lt;&gt;B18958, E18958=B18958), 1, 0)</f>
        <v>1</v>
      </c>
      <c r="I18958" s="0" t="n">
        <f aca="false">IF(AND(B18958&lt;&gt;C18958,B18958=D18958, B18958=E18958), 1, 0)</f>
        <v>0</v>
      </c>
      <c r="J18958" s="0" t="n">
        <f aca="false">IF(B18958=E18958, 1, 0)</f>
        <v>1</v>
      </c>
      <c r="K18958" s="0" t="n">
        <f aca="false">IF(AND(OR(C18958=B18958, D18958=B18958), E18958&lt;&gt;B18958), 1, 0)</f>
        <v>0</v>
      </c>
    </row>
    <row r="18959" customFormat="false" ht="12.8" hidden="false" customHeight="false" outlineLevel="0" collapsed="false">
      <c r="A18959" s="0" t="n">
        <v>9424</v>
      </c>
      <c r="B18959" s="0" t="n">
        <v>9</v>
      </c>
      <c r="C18959" s="0" t="n">
        <v>4</v>
      </c>
      <c r="D18959" s="0" t="n">
        <v>2</v>
      </c>
      <c r="E18959" s="0" t="n">
        <v>4</v>
      </c>
      <c r="F18959" s="0" t="n">
        <f aca="false">IF(AND(E18959&lt;&gt;C18959, E18959&lt;&gt;D18959), 1, 0)</f>
        <v>0</v>
      </c>
      <c r="G18959" s="0" t="n">
        <f aca="false">IF(AND(C18959=B18959,D18959=B18959, E18959&lt;&gt;B18959), 1, 0)</f>
        <v>0</v>
      </c>
      <c r="H18959" s="0" t="n">
        <f aca="false">IF(AND(B18959=C18959,D18959&lt;&gt;B18959, E18959=B18959), 1, 0)</f>
        <v>0</v>
      </c>
      <c r="I18959" s="0" t="n">
        <f aca="false">IF(AND(B18959&lt;&gt;C18959,B18959=D18959, B18959=E18959), 1, 0)</f>
        <v>0</v>
      </c>
      <c r="J18959" s="0" t="n">
        <f aca="false">IF(B18959=E18959, 1, 0)</f>
        <v>0</v>
      </c>
      <c r="K18959" s="0" t="n">
        <f aca="false">IF(AND(OR(C18959=B18959, D18959=B18959), E18959&lt;&gt;B18959), 1, 0)</f>
        <v>0</v>
      </c>
    </row>
    <row r="18960" customFormat="false" ht="12.8" hidden="false" customHeight="false" outlineLevel="0" collapsed="false">
      <c r="A18960" s="0" t="n">
        <v>9425</v>
      </c>
      <c r="B18960" s="0" t="n">
        <v>6</v>
      </c>
      <c r="C18960" s="0" t="n">
        <v>2</v>
      </c>
      <c r="D18960" s="0" t="n">
        <v>4</v>
      </c>
      <c r="E18960" s="0" t="n">
        <v>2</v>
      </c>
      <c r="F18960" s="0" t="n">
        <f aca="false">IF(AND(E18960&lt;&gt;C18960, E18960&lt;&gt;D18960), 1, 0)</f>
        <v>0</v>
      </c>
      <c r="G18960" s="0" t="n">
        <f aca="false">IF(AND(C18960=B18960,D18960=B18960, E18960&lt;&gt;B18960), 1, 0)</f>
        <v>0</v>
      </c>
      <c r="H18960" s="0" t="n">
        <f aca="false">IF(AND(B18960=C18960,D18960&lt;&gt;B18960, E18960=B18960), 1, 0)</f>
        <v>0</v>
      </c>
      <c r="I18960" s="0" t="n">
        <f aca="false">IF(AND(B18960&lt;&gt;C18960,B18960=D18960, B18960=E18960), 1, 0)</f>
        <v>0</v>
      </c>
      <c r="J18960" s="0" t="n">
        <f aca="false">IF(B18960=E18960, 1, 0)</f>
        <v>0</v>
      </c>
      <c r="K18960" s="0" t="n">
        <f aca="false">IF(AND(OR(C18960=B18960, D18960=B18960), E18960&lt;&gt;B18960), 1, 0)</f>
        <v>0</v>
      </c>
    </row>
    <row r="18961" customFormat="false" ht="12.8" hidden="false" customHeight="false" outlineLevel="0" collapsed="false">
      <c r="A18961" s="0" t="n">
        <v>9426</v>
      </c>
      <c r="B18961" s="0" t="n">
        <v>0</v>
      </c>
      <c r="C18961" s="0" t="n">
        <v>2</v>
      </c>
      <c r="D18961" s="0" t="n">
        <v>2</v>
      </c>
      <c r="E18961" s="0" t="n">
        <v>2</v>
      </c>
      <c r="F18961" s="0" t="n">
        <f aca="false">IF(AND(E18961&lt;&gt;C18961, E18961&lt;&gt;D18961), 1, 0)</f>
        <v>0</v>
      </c>
      <c r="G18961" s="0" t="n">
        <f aca="false">IF(AND(C18961=B18961,D18961=B18961, E18961&lt;&gt;B18961), 1, 0)</f>
        <v>0</v>
      </c>
      <c r="H18961" s="0" t="n">
        <f aca="false">IF(AND(B18961=C18961,D18961&lt;&gt;B18961, E18961=B18961), 1, 0)</f>
        <v>0</v>
      </c>
      <c r="I18961" s="0" t="n">
        <f aca="false">IF(AND(B18961&lt;&gt;C18961,B18961=D18961, B18961=E18961), 1, 0)</f>
        <v>0</v>
      </c>
      <c r="J18961" s="0" t="n">
        <f aca="false">IF(B18961=E18961, 1, 0)</f>
        <v>0</v>
      </c>
      <c r="K18961" s="0" t="n">
        <f aca="false">IF(AND(OR(C18961=B18961, D18961=B18961), E18961&lt;&gt;B18961), 1, 0)</f>
        <v>0</v>
      </c>
    </row>
    <row r="18962" customFormat="false" ht="12.8" hidden="false" customHeight="false" outlineLevel="0" collapsed="false">
      <c r="A18962" s="0" t="n">
        <v>9427</v>
      </c>
      <c r="B18962" s="0" t="n">
        <v>6</v>
      </c>
      <c r="C18962" s="0" t="n">
        <v>2</v>
      </c>
      <c r="D18962" s="0" t="n">
        <v>4</v>
      </c>
      <c r="E18962" s="0" t="n">
        <v>2</v>
      </c>
      <c r="F18962" s="0" t="n">
        <f aca="false">IF(AND(E18962&lt;&gt;C18962, E18962&lt;&gt;D18962), 1, 0)</f>
        <v>0</v>
      </c>
      <c r="G18962" s="0" t="n">
        <f aca="false">IF(AND(C18962=B18962,D18962=B18962, E18962&lt;&gt;B18962), 1, 0)</f>
        <v>0</v>
      </c>
      <c r="H18962" s="0" t="n">
        <f aca="false">IF(AND(B18962=C18962,D18962&lt;&gt;B18962, E18962=B18962), 1, 0)</f>
        <v>0</v>
      </c>
      <c r="I18962" s="0" t="n">
        <f aca="false">IF(AND(B18962&lt;&gt;C18962,B18962=D18962, B18962=E18962), 1, 0)</f>
        <v>0</v>
      </c>
      <c r="J18962" s="0" t="n">
        <f aca="false">IF(B18962=E18962, 1, 0)</f>
        <v>0</v>
      </c>
      <c r="K18962" s="0" t="n">
        <f aca="false">IF(AND(OR(C18962=B18962, D18962=B18962), E18962&lt;&gt;B18962), 1, 0)</f>
        <v>0</v>
      </c>
    </row>
    <row r="18963" customFormat="false" ht="12.8" hidden="false" customHeight="false" outlineLevel="0" collapsed="false">
      <c r="A18963" s="0" t="n">
        <v>9433</v>
      </c>
      <c r="B18963" s="0" t="n">
        <v>9</v>
      </c>
      <c r="C18963" s="0" t="n">
        <v>4</v>
      </c>
      <c r="D18963" s="0" t="n">
        <v>9</v>
      </c>
      <c r="E18963" s="0" t="n">
        <v>4</v>
      </c>
      <c r="F18963" s="0" t="n">
        <f aca="false">IF(AND(E18963&lt;&gt;C18963, E18963&lt;&gt;D18963), 1, 0)</f>
        <v>0</v>
      </c>
      <c r="G18963" s="0" t="n">
        <f aca="false">IF(AND(C18963=B18963,D18963=B18963, E18963&lt;&gt;B18963), 1, 0)</f>
        <v>0</v>
      </c>
      <c r="H18963" s="0" t="n">
        <f aca="false">IF(AND(B18963=C18963,D18963&lt;&gt;B18963, E18963=B18963), 1, 0)</f>
        <v>0</v>
      </c>
      <c r="I18963" s="0" t="n">
        <f aca="false">IF(AND(B18963&lt;&gt;C18963,B18963=D18963, B18963=E18963), 1, 0)</f>
        <v>0</v>
      </c>
      <c r="J18963" s="0" t="n">
        <f aca="false">IF(B18963=E18963, 1, 0)</f>
        <v>0</v>
      </c>
      <c r="K18963" s="0" t="n">
        <f aca="false">IF(AND(OR(C18963=B18963, D18963=B18963), E18963&lt;&gt;B18963), 1, 0)</f>
        <v>1</v>
      </c>
    </row>
    <row r="18964" customFormat="false" ht="12.8" hidden="false" customHeight="false" outlineLevel="0" collapsed="false">
      <c r="A18964" s="0" t="n">
        <v>9434</v>
      </c>
      <c r="B18964" s="0" t="n">
        <v>8</v>
      </c>
      <c r="C18964" s="0" t="n">
        <v>3</v>
      </c>
      <c r="D18964" s="0" t="n">
        <v>3</v>
      </c>
      <c r="E18964" s="0" t="n">
        <v>3</v>
      </c>
      <c r="F18964" s="0" t="n">
        <f aca="false">IF(AND(E18964&lt;&gt;C18964, E18964&lt;&gt;D18964), 1, 0)</f>
        <v>0</v>
      </c>
      <c r="G18964" s="0" t="n">
        <f aca="false">IF(AND(C18964=B18964,D18964=B18964, E18964&lt;&gt;B18964), 1, 0)</f>
        <v>0</v>
      </c>
      <c r="H18964" s="0" t="n">
        <f aca="false">IF(AND(B18964=C18964,D18964&lt;&gt;B18964, E18964=B18964), 1, 0)</f>
        <v>0</v>
      </c>
      <c r="I18964" s="0" t="n">
        <f aca="false">IF(AND(B18964&lt;&gt;C18964,B18964=D18964, B18964=E18964), 1, 0)</f>
        <v>0</v>
      </c>
      <c r="J18964" s="0" t="n">
        <f aca="false">IF(B18964=E18964, 1, 0)</f>
        <v>0</v>
      </c>
      <c r="K18964" s="0" t="n">
        <f aca="false">IF(AND(OR(C18964=B18964, D18964=B18964), E18964&lt;&gt;B18964), 1, 0)</f>
        <v>0</v>
      </c>
    </row>
    <row r="18965" customFormat="false" ht="12.8" hidden="false" customHeight="false" outlineLevel="0" collapsed="false">
      <c r="A18965" s="0" t="n">
        <v>9435</v>
      </c>
      <c r="B18965" s="0" t="n">
        <v>1</v>
      </c>
      <c r="C18965" s="0" t="n">
        <v>3</v>
      </c>
      <c r="D18965" s="0" t="n">
        <v>1</v>
      </c>
      <c r="E18965" s="0" t="n">
        <v>1</v>
      </c>
      <c r="F18965" s="0" t="n">
        <f aca="false">IF(AND(E18965&lt;&gt;C18965, E18965&lt;&gt;D18965), 1, 0)</f>
        <v>0</v>
      </c>
      <c r="G18965" s="0" t="n">
        <f aca="false">IF(AND(C18965=B18965,D18965=B18965, E18965&lt;&gt;B18965), 1, 0)</f>
        <v>0</v>
      </c>
      <c r="H18965" s="0" t="n">
        <f aca="false">IF(AND(B18965=C18965,D18965&lt;&gt;B18965, E18965=B18965), 1, 0)</f>
        <v>0</v>
      </c>
      <c r="I18965" s="0" t="n">
        <f aca="false">IF(AND(B18965&lt;&gt;C18965,B18965=D18965, B18965=E18965), 1, 0)</f>
        <v>1</v>
      </c>
      <c r="J18965" s="0" t="n">
        <f aca="false">IF(B18965=E18965, 1, 0)</f>
        <v>1</v>
      </c>
      <c r="K18965" s="0" t="n">
        <f aca="false">IF(AND(OR(C18965=B18965, D18965=B18965), E18965&lt;&gt;B18965), 1, 0)</f>
        <v>0</v>
      </c>
    </row>
    <row r="18966" customFormat="false" ht="12.8" hidden="false" customHeight="false" outlineLevel="0" collapsed="false">
      <c r="A18966" s="0" t="n">
        <v>9436</v>
      </c>
      <c r="B18966" s="0" t="n">
        <v>1</v>
      </c>
      <c r="C18966" s="0" t="n">
        <v>1</v>
      </c>
      <c r="D18966" s="0" t="n">
        <v>3</v>
      </c>
      <c r="E18966" s="0" t="n">
        <v>3</v>
      </c>
      <c r="F18966" s="0" t="n">
        <f aca="false">IF(AND(E18966&lt;&gt;C18966, E18966&lt;&gt;D18966), 1, 0)</f>
        <v>0</v>
      </c>
      <c r="G18966" s="0" t="n">
        <f aca="false">IF(AND(C18966=B18966,D18966=B18966, E18966&lt;&gt;B18966), 1, 0)</f>
        <v>0</v>
      </c>
      <c r="H18966" s="0" t="n">
        <f aca="false">IF(AND(B18966=C18966,D18966&lt;&gt;B18966, E18966=B18966), 1, 0)</f>
        <v>0</v>
      </c>
      <c r="I18966" s="0" t="n">
        <f aca="false">IF(AND(B18966&lt;&gt;C18966,B18966=D18966, B18966=E18966), 1, 0)</f>
        <v>0</v>
      </c>
      <c r="J18966" s="0" t="n">
        <f aca="false">IF(B18966=E18966, 1, 0)</f>
        <v>0</v>
      </c>
      <c r="K18966" s="0" t="n">
        <f aca="false">IF(AND(OR(C18966=B18966, D18966=B18966), E18966&lt;&gt;B18966), 1, 0)</f>
        <v>1</v>
      </c>
    </row>
    <row r="18967" customFormat="false" ht="12.8" hidden="false" customHeight="false" outlineLevel="0" collapsed="false">
      <c r="A18967" s="0" t="n">
        <v>9437</v>
      </c>
      <c r="B18967" s="0" t="n">
        <v>0</v>
      </c>
      <c r="C18967" s="0" t="n">
        <v>2</v>
      </c>
      <c r="D18967" s="0" t="n">
        <v>2</v>
      </c>
      <c r="E18967" s="0" t="n">
        <v>2</v>
      </c>
      <c r="F18967" s="0" t="n">
        <f aca="false">IF(AND(E18967&lt;&gt;C18967, E18967&lt;&gt;D18967), 1, 0)</f>
        <v>0</v>
      </c>
      <c r="G18967" s="0" t="n">
        <f aca="false">IF(AND(C18967=B18967,D18967=B18967, E18967&lt;&gt;B18967), 1, 0)</f>
        <v>0</v>
      </c>
      <c r="H18967" s="0" t="n">
        <f aca="false">IF(AND(B18967=C18967,D18967&lt;&gt;B18967, E18967=B18967), 1, 0)</f>
        <v>0</v>
      </c>
      <c r="I18967" s="0" t="n">
        <f aca="false">IF(AND(B18967&lt;&gt;C18967,B18967=D18967, B18967=E18967), 1, 0)</f>
        <v>0</v>
      </c>
      <c r="J18967" s="0" t="n">
        <f aca="false">IF(B18967=E18967, 1, 0)</f>
        <v>0</v>
      </c>
      <c r="K18967" s="0" t="n">
        <f aca="false">IF(AND(OR(C18967=B18967, D18967=B18967), E18967&lt;&gt;B18967), 1, 0)</f>
        <v>0</v>
      </c>
    </row>
    <row r="18968" customFormat="false" ht="12.8" hidden="false" customHeight="false" outlineLevel="0" collapsed="false">
      <c r="A18968" s="0" t="n">
        <v>9438</v>
      </c>
      <c r="B18968" s="0" t="n">
        <v>6</v>
      </c>
      <c r="C18968" s="0" t="n">
        <v>2</v>
      </c>
      <c r="D18968" s="0" t="n">
        <v>6</v>
      </c>
      <c r="E18968" s="0" t="n">
        <v>2</v>
      </c>
      <c r="F18968" s="0" t="n">
        <f aca="false">IF(AND(E18968&lt;&gt;C18968, E18968&lt;&gt;D18968), 1, 0)</f>
        <v>0</v>
      </c>
      <c r="G18968" s="0" t="n">
        <f aca="false">IF(AND(C18968=B18968,D18968=B18968, E18968&lt;&gt;B18968), 1, 0)</f>
        <v>0</v>
      </c>
      <c r="H18968" s="0" t="n">
        <f aca="false">IF(AND(B18968=C18968,D18968&lt;&gt;B18968, E18968=B18968), 1, 0)</f>
        <v>0</v>
      </c>
      <c r="I18968" s="0" t="n">
        <f aca="false">IF(AND(B18968&lt;&gt;C18968,B18968=D18968, B18968=E18968), 1, 0)</f>
        <v>0</v>
      </c>
      <c r="J18968" s="0" t="n">
        <f aca="false">IF(B18968=E18968, 1, 0)</f>
        <v>0</v>
      </c>
      <c r="K18968" s="0" t="n">
        <f aca="false">IF(AND(OR(C18968=B18968, D18968=B18968), E18968&lt;&gt;B18968), 1, 0)</f>
        <v>1</v>
      </c>
    </row>
    <row r="18969" customFormat="false" ht="12.8" hidden="false" customHeight="false" outlineLevel="0" collapsed="false">
      <c r="A18969" s="0" t="n">
        <v>9439</v>
      </c>
      <c r="B18969" s="0" t="n">
        <v>1</v>
      </c>
      <c r="C18969" s="0" t="n">
        <v>3</v>
      </c>
      <c r="D18969" s="0" t="n">
        <v>3</v>
      </c>
      <c r="E18969" s="0" t="n">
        <v>3</v>
      </c>
      <c r="F18969" s="0" t="n">
        <f aca="false">IF(AND(E18969&lt;&gt;C18969, E18969&lt;&gt;D18969), 1, 0)</f>
        <v>0</v>
      </c>
      <c r="G18969" s="0" t="n">
        <f aca="false">IF(AND(C18969=B18969,D18969=B18969, E18969&lt;&gt;B18969), 1, 0)</f>
        <v>0</v>
      </c>
      <c r="H18969" s="0" t="n">
        <f aca="false">IF(AND(B18969=C18969,D18969&lt;&gt;B18969, E18969=B18969), 1, 0)</f>
        <v>0</v>
      </c>
      <c r="I18969" s="0" t="n">
        <f aca="false">IF(AND(B18969&lt;&gt;C18969,B18969=D18969, B18969=E18969), 1, 0)</f>
        <v>0</v>
      </c>
      <c r="J18969" s="0" t="n">
        <f aca="false">IF(B18969=E18969, 1, 0)</f>
        <v>0</v>
      </c>
      <c r="K18969" s="0" t="n">
        <f aca="false">IF(AND(OR(C18969=B18969, D18969=B18969), E18969&lt;&gt;B18969), 1, 0)</f>
        <v>0</v>
      </c>
    </row>
    <row r="18970" customFormat="false" ht="12.8" hidden="false" customHeight="false" outlineLevel="0" collapsed="false">
      <c r="A18970" s="0" t="n">
        <v>9440</v>
      </c>
      <c r="B18970" s="0" t="n">
        <v>0</v>
      </c>
      <c r="C18970" s="0" t="n">
        <v>2</v>
      </c>
      <c r="D18970" s="0" t="n">
        <v>2</v>
      </c>
      <c r="E18970" s="0" t="n">
        <v>2</v>
      </c>
      <c r="F18970" s="0" t="n">
        <f aca="false">IF(AND(E18970&lt;&gt;C18970, E18970&lt;&gt;D18970), 1, 0)</f>
        <v>0</v>
      </c>
      <c r="G18970" s="0" t="n">
        <f aca="false">IF(AND(C18970=B18970,D18970=B18970, E18970&lt;&gt;B18970), 1, 0)</f>
        <v>0</v>
      </c>
      <c r="H18970" s="0" t="n">
        <f aca="false">IF(AND(B18970=C18970,D18970&lt;&gt;B18970, E18970=B18970), 1, 0)</f>
        <v>0</v>
      </c>
      <c r="I18970" s="0" t="n">
        <f aca="false">IF(AND(B18970&lt;&gt;C18970,B18970=D18970, B18970=E18970), 1, 0)</f>
        <v>0</v>
      </c>
      <c r="J18970" s="0" t="n">
        <f aca="false">IF(B18970=E18970, 1, 0)</f>
        <v>0</v>
      </c>
      <c r="K18970" s="0" t="n">
        <f aca="false">IF(AND(OR(C18970=B18970, D18970=B18970), E18970&lt;&gt;B18970), 1, 0)</f>
        <v>0</v>
      </c>
    </row>
    <row r="18971" customFormat="false" ht="12.8" hidden="false" customHeight="false" outlineLevel="0" collapsed="false">
      <c r="A18971" s="0" t="n">
        <v>9441</v>
      </c>
      <c r="B18971" s="0" t="n">
        <v>0</v>
      </c>
      <c r="C18971" s="0" t="n">
        <v>2</v>
      </c>
      <c r="D18971" s="0" t="n">
        <v>2</v>
      </c>
      <c r="E18971" s="0" t="n">
        <v>2</v>
      </c>
      <c r="F18971" s="0" t="n">
        <f aca="false">IF(AND(E18971&lt;&gt;C18971, E18971&lt;&gt;D18971), 1, 0)</f>
        <v>0</v>
      </c>
      <c r="G18971" s="0" t="n">
        <f aca="false">IF(AND(C18971=B18971,D18971=B18971, E18971&lt;&gt;B18971), 1, 0)</f>
        <v>0</v>
      </c>
      <c r="H18971" s="0" t="n">
        <f aca="false">IF(AND(B18971=C18971,D18971&lt;&gt;B18971, E18971=B18971), 1, 0)</f>
        <v>0</v>
      </c>
      <c r="I18971" s="0" t="n">
        <f aca="false">IF(AND(B18971&lt;&gt;C18971,B18971=D18971, B18971=E18971), 1, 0)</f>
        <v>0</v>
      </c>
      <c r="J18971" s="0" t="n">
        <f aca="false">IF(B18971=E18971, 1, 0)</f>
        <v>0</v>
      </c>
      <c r="K18971" s="0" t="n">
        <f aca="false">IF(AND(OR(C18971=B18971, D18971=B18971), E18971&lt;&gt;B18971), 1, 0)</f>
        <v>0</v>
      </c>
    </row>
    <row r="18972" customFormat="false" ht="12.8" hidden="false" customHeight="false" outlineLevel="0" collapsed="false">
      <c r="A18972" s="0" t="n">
        <v>9442</v>
      </c>
      <c r="B18972" s="0" t="n">
        <v>6</v>
      </c>
      <c r="C18972" s="0" t="n">
        <v>2</v>
      </c>
      <c r="D18972" s="0" t="n">
        <v>2</v>
      </c>
      <c r="E18972" s="0" t="n">
        <v>2</v>
      </c>
      <c r="F18972" s="0" t="n">
        <f aca="false">IF(AND(E18972&lt;&gt;C18972, E18972&lt;&gt;D18972), 1, 0)</f>
        <v>0</v>
      </c>
      <c r="G18972" s="0" t="n">
        <f aca="false">IF(AND(C18972=B18972,D18972=B18972, E18972&lt;&gt;B18972), 1, 0)</f>
        <v>0</v>
      </c>
      <c r="H18972" s="0" t="n">
        <f aca="false">IF(AND(B18972=C18972,D18972&lt;&gt;B18972, E18972=B18972), 1, 0)</f>
        <v>0</v>
      </c>
      <c r="I18972" s="0" t="n">
        <f aca="false">IF(AND(B18972&lt;&gt;C18972,B18972=D18972, B18972=E18972), 1, 0)</f>
        <v>0</v>
      </c>
      <c r="J18972" s="0" t="n">
        <f aca="false">IF(B18972=E18972, 1, 0)</f>
        <v>0</v>
      </c>
      <c r="K18972" s="0" t="n">
        <f aca="false">IF(AND(OR(C18972=B18972, D18972=B18972), E18972&lt;&gt;B18972), 1, 0)</f>
        <v>0</v>
      </c>
    </row>
    <row r="18973" customFormat="false" ht="12.8" hidden="false" customHeight="false" outlineLevel="0" collapsed="false">
      <c r="A18973" s="0" t="n">
        <v>9444</v>
      </c>
      <c r="B18973" s="0" t="n">
        <v>1</v>
      </c>
      <c r="C18973" s="0" t="n">
        <v>3</v>
      </c>
      <c r="D18973" s="0" t="n">
        <v>3</v>
      </c>
      <c r="E18973" s="0" t="n">
        <v>3</v>
      </c>
      <c r="F18973" s="0" t="n">
        <f aca="false">IF(AND(E18973&lt;&gt;C18973, E18973&lt;&gt;D18973), 1, 0)</f>
        <v>0</v>
      </c>
      <c r="G18973" s="0" t="n">
        <f aca="false">IF(AND(C18973=B18973,D18973=B18973, E18973&lt;&gt;B18973), 1, 0)</f>
        <v>0</v>
      </c>
      <c r="H18973" s="0" t="n">
        <f aca="false">IF(AND(B18973=C18973,D18973&lt;&gt;B18973, E18973=B18973), 1, 0)</f>
        <v>0</v>
      </c>
      <c r="I18973" s="0" t="n">
        <f aca="false">IF(AND(B18973&lt;&gt;C18973,B18973=D18973, B18973=E18973), 1, 0)</f>
        <v>0</v>
      </c>
      <c r="J18973" s="0" t="n">
        <f aca="false">IF(B18973=E18973, 1, 0)</f>
        <v>0</v>
      </c>
      <c r="K18973" s="0" t="n">
        <f aca="false">IF(AND(OR(C18973=B18973, D18973=B18973), E18973&lt;&gt;B18973), 1, 0)</f>
        <v>0</v>
      </c>
    </row>
    <row r="18974" customFormat="false" ht="12.8" hidden="false" customHeight="false" outlineLevel="0" collapsed="false">
      <c r="A18974" s="0" t="n">
        <v>9445</v>
      </c>
      <c r="B18974" s="0" t="n">
        <v>1</v>
      </c>
      <c r="C18974" s="0" t="n">
        <v>3</v>
      </c>
      <c r="D18974" s="0" t="n">
        <v>3</v>
      </c>
      <c r="E18974" s="0" t="n">
        <v>3</v>
      </c>
      <c r="F18974" s="0" t="n">
        <f aca="false">IF(AND(E18974&lt;&gt;C18974, E18974&lt;&gt;D18974), 1, 0)</f>
        <v>0</v>
      </c>
      <c r="G18974" s="0" t="n">
        <f aca="false">IF(AND(C18974=B18974,D18974=B18974, E18974&lt;&gt;B18974), 1, 0)</f>
        <v>0</v>
      </c>
      <c r="H18974" s="0" t="n">
        <f aca="false">IF(AND(B18974=C18974,D18974&lt;&gt;B18974, E18974=B18974), 1, 0)</f>
        <v>0</v>
      </c>
      <c r="I18974" s="0" t="n">
        <f aca="false">IF(AND(B18974&lt;&gt;C18974,B18974=D18974, B18974=E18974), 1, 0)</f>
        <v>0</v>
      </c>
      <c r="J18974" s="0" t="n">
        <f aca="false">IF(B18974=E18974, 1, 0)</f>
        <v>0</v>
      </c>
      <c r="K18974" s="0" t="n">
        <f aca="false">IF(AND(OR(C18974=B18974, D18974=B18974), E18974&lt;&gt;B18974), 1, 0)</f>
        <v>0</v>
      </c>
    </row>
    <row r="18975" customFormat="false" ht="12.8" hidden="false" customHeight="false" outlineLevel="0" collapsed="false">
      <c r="A18975" s="0" t="n">
        <v>9447</v>
      </c>
      <c r="B18975" s="0" t="n">
        <v>2</v>
      </c>
      <c r="C18975" s="0" t="n">
        <v>4</v>
      </c>
      <c r="D18975" s="0" t="n">
        <v>4</v>
      </c>
      <c r="E18975" s="0" t="n">
        <v>4</v>
      </c>
      <c r="F18975" s="0" t="n">
        <f aca="false">IF(AND(E18975&lt;&gt;C18975, E18975&lt;&gt;D18975), 1, 0)</f>
        <v>0</v>
      </c>
      <c r="G18975" s="0" t="n">
        <f aca="false">IF(AND(C18975=B18975,D18975=B18975, E18975&lt;&gt;B18975), 1, 0)</f>
        <v>0</v>
      </c>
      <c r="H18975" s="0" t="n">
        <f aca="false">IF(AND(B18975=C18975,D18975&lt;&gt;B18975, E18975=B18975), 1, 0)</f>
        <v>0</v>
      </c>
      <c r="I18975" s="0" t="n">
        <f aca="false">IF(AND(B18975&lt;&gt;C18975,B18975=D18975, B18975=E18975), 1, 0)</f>
        <v>0</v>
      </c>
      <c r="J18975" s="0" t="n">
        <f aca="false">IF(B18975=E18975, 1, 0)</f>
        <v>0</v>
      </c>
      <c r="K18975" s="0" t="n">
        <f aca="false">IF(AND(OR(C18975=B18975, D18975=B18975), E18975&lt;&gt;B18975), 1, 0)</f>
        <v>0</v>
      </c>
    </row>
    <row r="18976" customFormat="false" ht="12.8" hidden="false" customHeight="false" outlineLevel="0" collapsed="false">
      <c r="A18976" s="0" t="n">
        <v>9448</v>
      </c>
      <c r="B18976" s="0" t="n">
        <v>7</v>
      </c>
      <c r="C18976" s="0" t="n">
        <v>0</v>
      </c>
      <c r="D18976" s="0" t="n">
        <v>0</v>
      </c>
      <c r="E18976" s="0" t="n">
        <v>0</v>
      </c>
      <c r="F18976" s="0" t="n">
        <f aca="false">IF(AND(E18976&lt;&gt;C18976, E18976&lt;&gt;D18976), 1, 0)</f>
        <v>0</v>
      </c>
      <c r="G18976" s="0" t="n">
        <f aca="false">IF(AND(C18976=B18976,D18976=B18976, E18976&lt;&gt;B18976), 1, 0)</f>
        <v>0</v>
      </c>
      <c r="H18976" s="0" t="n">
        <f aca="false">IF(AND(B18976=C18976,D18976&lt;&gt;B18976, E18976=B18976), 1, 0)</f>
        <v>0</v>
      </c>
      <c r="I18976" s="0" t="n">
        <f aca="false">IF(AND(B18976&lt;&gt;C18976,B18976=D18976, B18976=E18976), 1, 0)</f>
        <v>0</v>
      </c>
      <c r="J18976" s="0" t="n">
        <f aca="false">IF(B18976=E18976, 1, 0)</f>
        <v>0</v>
      </c>
      <c r="K18976" s="0" t="n">
        <f aca="false">IF(AND(OR(C18976=B18976, D18976=B18976), E18976&lt;&gt;B18976), 1, 0)</f>
        <v>0</v>
      </c>
    </row>
    <row r="18977" customFormat="false" ht="12.8" hidden="false" customHeight="false" outlineLevel="0" collapsed="false">
      <c r="A18977" s="0" t="n">
        <v>9449</v>
      </c>
      <c r="B18977" s="0" t="n">
        <v>7</v>
      </c>
      <c r="C18977" s="0" t="n">
        <v>3</v>
      </c>
      <c r="D18977" s="0" t="n">
        <v>3</v>
      </c>
      <c r="E18977" s="0" t="n">
        <v>3</v>
      </c>
      <c r="F18977" s="0" t="n">
        <f aca="false">IF(AND(E18977&lt;&gt;C18977, E18977&lt;&gt;D18977), 1, 0)</f>
        <v>0</v>
      </c>
      <c r="G18977" s="0" t="n">
        <f aca="false">IF(AND(C18977=B18977,D18977=B18977, E18977&lt;&gt;B18977), 1, 0)</f>
        <v>0</v>
      </c>
      <c r="H18977" s="0" t="n">
        <f aca="false">IF(AND(B18977=C18977,D18977&lt;&gt;B18977, E18977=B18977), 1, 0)</f>
        <v>0</v>
      </c>
      <c r="I18977" s="0" t="n">
        <f aca="false">IF(AND(B18977&lt;&gt;C18977,B18977=D18977, B18977=E18977), 1, 0)</f>
        <v>0</v>
      </c>
      <c r="J18977" s="0" t="n">
        <f aca="false">IF(B18977=E18977, 1, 0)</f>
        <v>0</v>
      </c>
      <c r="K18977" s="0" t="n">
        <f aca="false">IF(AND(OR(C18977=B18977, D18977=B18977), E18977&lt;&gt;B18977), 1, 0)</f>
        <v>0</v>
      </c>
    </row>
    <row r="18978" customFormat="false" ht="12.8" hidden="false" customHeight="false" outlineLevel="0" collapsed="false">
      <c r="A18978" s="0" t="n">
        <v>9450</v>
      </c>
      <c r="B18978" s="0" t="n">
        <v>8</v>
      </c>
      <c r="C18978" s="0" t="n">
        <v>5</v>
      </c>
      <c r="D18978" s="0" t="n">
        <v>5</v>
      </c>
      <c r="E18978" s="0" t="n">
        <v>5</v>
      </c>
      <c r="F18978" s="0" t="n">
        <f aca="false">IF(AND(E18978&lt;&gt;C18978, E18978&lt;&gt;D18978), 1, 0)</f>
        <v>0</v>
      </c>
      <c r="G18978" s="0" t="n">
        <f aca="false">IF(AND(C18978=B18978,D18978=B18978, E18978&lt;&gt;B18978), 1, 0)</f>
        <v>0</v>
      </c>
      <c r="H18978" s="0" t="n">
        <f aca="false">IF(AND(B18978=C18978,D18978&lt;&gt;B18978, E18978=B18978), 1, 0)</f>
        <v>0</v>
      </c>
      <c r="I18978" s="0" t="n">
        <f aca="false">IF(AND(B18978&lt;&gt;C18978,B18978=D18978, B18978=E18978), 1, 0)</f>
        <v>0</v>
      </c>
      <c r="J18978" s="0" t="n">
        <f aca="false">IF(B18978=E18978, 1, 0)</f>
        <v>0</v>
      </c>
      <c r="K18978" s="0" t="n">
        <f aca="false">IF(AND(OR(C18978=B18978, D18978=B18978), E18978&lt;&gt;B18978), 1, 0)</f>
        <v>0</v>
      </c>
    </row>
    <row r="18979" customFormat="false" ht="12.8" hidden="false" customHeight="false" outlineLevel="0" collapsed="false">
      <c r="A18979" s="0" t="n">
        <v>9451</v>
      </c>
      <c r="B18979" s="0" t="n">
        <v>8</v>
      </c>
      <c r="C18979" s="0" t="n">
        <v>8</v>
      </c>
      <c r="D18979" s="0" t="n">
        <v>6</v>
      </c>
      <c r="E18979" s="0" t="n">
        <v>8</v>
      </c>
      <c r="F18979" s="0" t="n">
        <f aca="false">IF(AND(E18979&lt;&gt;C18979, E18979&lt;&gt;D18979), 1, 0)</f>
        <v>0</v>
      </c>
      <c r="G18979" s="0" t="n">
        <f aca="false">IF(AND(C18979=B18979,D18979=B18979, E18979&lt;&gt;B18979), 1, 0)</f>
        <v>0</v>
      </c>
      <c r="H18979" s="0" t="n">
        <f aca="false">IF(AND(B18979=C18979,D18979&lt;&gt;B18979, E18979=B18979), 1, 0)</f>
        <v>1</v>
      </c>
      <c r="I18979" s="0" t="n">
        <f aca="false">IF(AND(B18979&lt;&gt;C18979,B18979=D18979, B18979=E18979), 1, 0)</f>
        <v>0</v>
      </c>
      <c r="J18979" s="0" t="n">
        <f aca="false">IF(B18979=E18979, 1, 0)</f>
        <v>1</v>
      </c>
      <c r="K18979" s="0" t="n">
        <f aca="false">IF(AND(OR(C18979=B18979, D18979=B18979), E18979&lt;&gt;B18979), 1, 0)</f>
        <v>0</v>
      </c>
    </row>
    <row r="18980" customFormat="false" ht="12.8" hidden="false" customHeight="false" outlineLevel="0" collapsed="false">
      <c r="A18980" s="0" t="n">
        <v>9452</v>
      </c>
      <c r="B18980" s="0" t="n">
        <v>7</v>
      </c>
      <c r="C18980" s="0" t="n">
        <v>2</v>
      </c>
      <c r="D18980" s="0" t="n">
        <v>0</v>
      </c>
      <c r="E18980" s="0" t="n">
        <v>0</v>
      </c>
      <c r="F18980" s="0" t="n">
        <f aca="false">IF(AND(E18980&lt;&gt;C18980, E18980&lt;&gt;D18980), 1, 0)</f>
        <v>0</v>
      </c>
      <c r="G18980" s="0" t="n">
        <f aca="false">IF(AND(C18980=B18980,D18980=B18980, E18980&lt;&gt;B18980), 1, 0)</f>
        <v>0</v>
      </c>
      <c r="H18980" s="0" t="n">
        <f aca="false">IF(AND(B18980=C18980,D18980&lt;&gt;B18980, E18980=B18980), 1, 0)</f>
        <v>0</v>
      </c>
      <c r="I18980" s="0" t="n">
        <f aca="false">IF(AND(B18980&lt;&gt;C18980,B18980=D18980, B18980=E18980), 1, 0)</f>
        <v>0</v>
      </c>
      <c r="J18980" s="0" t="n">
        <f aca="false">IF(B18980=E18980, 1, 0)</f>
        <v>0</v>
      </c>
      <c r="K18980" s="0" t="n">
        <f aca="false">IF(AND(OR(C18980=B18980, D18980=B18980), E18980&lt;&gt;B18980), 1, 0)</f>
        <v>0</v>
      </c>
    </row>
    <row r="18981" customFormat="false" ht="12.8" hidden="false" customHeight="false" outlineLevel="0" collapsed="false">
      <c r="A18981" s="0" t="n">
        <v>9453</v>
      </c>
      <c r="B18981" s="0" t="n">
        <v>8</v>
      </c>
      <c r="C18981" s="0" t="n">
        <v>3</v>
      </c>
      <c r="D18981" s="0" t="n">
        <v>2</v>
      </c>
      <c r="E18981" s="0" t="n">
        <v>2</v>
      </c>
      <c r="F18981" s="0" t="n">
        <f aca="false">IF(AND(E18981&lt;&gt;C18981, E18981&lt;&gt;D18981), 1, 0)</f>
        <v>0</v>
      </c>
      <c r="G18981" s="0" t="n">
        <f aca="false">IF(AND(C18981=B18981,D18981=B18981, E18981&lt;&gt;B18981), 1, 0)</f>
        <v>0</v>
      </c>
      <c r="H18981" s="0" t="n">
        <f aca="false">IF(AND(B18981=C18981,D18981&lt;&gt;B18981, E18981=B18981), 1, 0)</f>
        <v>0</v>
      </c>
      <c r="I18981" s="0" t="n">
        <f aca="false">IF(AND(B18981&lt;&gt;C18981,B18981=D18981, B18981=E18981), 1, 0)</f>
        <v>0</v>
      </c>
      <c r="J18981" s="0" t="n">
        <f aca="false">IF(B18981=E18981, 1, 0)</f>
        <v>0</v>
      </c>
      <c r="K18981" s="0" t="n">
        <f aca="false">IF(AND(OR(C18981=B18981, D18981=B18981), E18981&lt;&gt;B18981), 1, 0)</f>
        <v>0</v>
      </c>
    </row>
    <row r="18982" customFormat="false" ht="12.8" hidden="false" customHeight="false" outlineLevel="0" collapsed="false">
      <c r="A18982" s="0" t="n">
        <v>9455</v>
      </c>
      <c r="B18982" s="0" t="n">
        <v>6</v>
      </c>
      <c r="C18982" s="0" t="n">
        <v>2</v>
      </c>
      <c r="D18982" s="0" t="n">
        <v>4</v>
      </c>
      <c r="E18982" s="0" t="n">
        <v>4</v>
      </c>
      <c r="F18982" s="0" t="n">
        <f aca="false">IF(AND(E18982&lt;&gt;C18982, E18982&lt;&gt;D18982), 1, 0)</f>
        <v>0</v>
      </c>
      <c r="G18982" s="0" t="n">
        <f aca="false">IF(AND(C18982=B18982,D18982=B18982, E18982&lt;&gt;B18982), 1, 0)</f>
        <v>0</v>
      </c>
      <c r="H18982" s="0" t="n">
        <f aca="false">IF(AND(B18982=C18982,D18982&lt;&gt;B18982, E18982=B18982), 1, 0)</f>
        <v>0</v>
      </c>
      <c r="I18982" s="0" t="n">
        <f aca="false">IF(AND(B18982&lt;&gt;C18982,B18982=D18982, B18982=E18982), 1, 0)</f>
        <v>0</v>
      </c>
      <c r="J18982" s="0" t="n">
        <f aca="false">IF(B18982=E18982, 1, 0)</f>
        <v>0</v>
      </c>
      <c r="K18982" s="0" t="n">
        <f aca="false">IF(AND(OR(C18982=B18982, D18982=B18982), E18982&lt;&gt;B18982), 1, 0)</f>
        <v>0</v>
      </c>
    </row>
    <row r="18983" customFormat="false" ht="12.8" hidden="false" customHeight="false" outlineLevel="0" collapsed="false">
      <c r="A18983" s="0" t="n">
        <v>9456</v>
      </c>
      <c r="B18983" s="0" t="n">
        <v>0</v>
      </c>
      <c r="C18983" s="0" t="n">
        <v>0</v>
      </c>
      <c r="D18983" s="0" t="n">
        <v>2</v>
      </c>
      <c r="E18983" s="0" t="n">
        <v>2</v>
      </c>
      <c r="F18983" s="0" t="n">
        <f aca="false">IF(AND(E18983&lt;&gt;C18983, E18983&lt;&gt;D18983), 1, 0)</f>
        <v>0</v>
      </c>
      <c r="G18983" s="0" t="n">
        <f aca="false">IF(AND(C18983=B18983,D18983=B18983, E18983&lt;&gt;B18983), 1, 0)</f>
        <v>0</v>
      </c>
      <c r="H18983" s="0" t="n">
        <f aca="false">IF(AND(B18983=C18983,D18983&lt;&gt;B18983, E18983=B18983), 1, 0)</f>
        <v>0</v>
      </c>
      <c r="I18983" s="0" t="n">
        <f aca="false">IF(AND(B18983&lt;&gt;C18983,B18983=D18983, B18983=E18983), 1, 0)</f>
        <v>0</v>
      </c>
      <c r="J18983" s="0" t="n">
        <f aca="false">IF(B18983=E18983, 1, 0)</f>
        <v>0</v>
      </c>
      <c r="K18983" s="0" t="n">
        <f aca="false">IF(AND(OR(C18983=B18983, D18983=B18983), E18983&lt;&gt;B18983), 1, 0)</f>
        <v>1</v>
      </c>
    </row>
    <row r="18984" customFormat="false" ht="12.8" hidden="false" customHeight="false" outlineLevel="0" collapsed="false">
      <c r="A18984" s="0" t="n">
        <v>9458</v>
      </c>
      <c r="B18984" s="0" t="n">
        <v>0</v>
      </c>
      <c r="C18984" s="0" t="n">
        <v>2</v>
      </c>
      <c r="D18984" s="0" t="n">
        <v>2</v>
      </c>
      <c r="E18984" s="0" t="n">
        <v>2</v>
      </c>
      <c r="F18984" s="0" t="n">
        <f aca="false">IF(AND(E18984&lt;&gt;C18984, E18984&lt;&gt;D18984), 1, 0)</f>
        <v>0</v>
      </c>
      <c r="G18984" s="0" t="n">
        <f aca="false">IF(AND(C18984=B18984,D18984=B18984, E18984&lt;&gt;B18984), 1, 0)</f>
        <v>0</v>
      </c>
      <c r="H18984" s="0" t="n">
        <f aca="false">IF(AND(B18984=C18984,D18984&lt;&gt;B18984, E18984=B18984), 1, 0)</f>
        <v>0</v>
      </c>
      <c r="I18984" s="0" t="n">
        <f aca="false">IF(AND(B18984&lt;&gt;C18984,B18984=D18984, B18984=E18984), 1, 0)</f>
        <v>0</v>
      </c>
      <c r="J18984" s="0" t="n">
        <f aca="false">IF(B18984=E18984, 1, 0)</f>
        <v>0</v>
      </c>
      <c r="K18984" s="0" t="n">
        <f aca="false">IF(AND(OR(C18984=B18984, D18984=B18984), E18984&lt;&gt;B18984), 1, 0)</f>
        <v>0</v>
      </c>
    </row>
    <row r="18985" customFormat="false" ht="12.8" hidden="false" customHeight="false" outlineLevel="0" collapsed="false">
      <c r="A18985" s="0" t="n">
        <v>9459</v>
      </c>
      <c r="B18985" s="0" t="n">
        <v>7</v>
      </c>
      <c r="C18985" s="0" t="n">
        <v>5</v>
      </c>
      <c r="D18985" s="0" t="n">
        <v>5</v>
      </c>
      <c r="E18985" s="0" t="n">
        <v>5</v>
      </c>
      <c r="F18985" s="0" t="n">
        <f aca="false">IF(AND(E18985&lt;&gt;C18985, E18985&lt;&gt;D18985), 1, 0)</f>
        <v>0</v>
      </c>
      <c r="G18985" s="0" t="n">
        <f aca="false">IF(AND(C18985=B18985,D18985=B18985, E18985&lt;&gt;B18985), 1, 0)</f>
        <v>0</v>
      </c>
      <c r="H18985" s="0" t="n">
        <f aca="false">IF(AND(B18985=C18985,D18985&lt;&gt;B18985, E18985=B18985), 1, 0)</f>
        <v>0</v>
      </c>
      <c r="I18985" s="0" t="n">
        <f aca="false">IF(AND(B18985&lt;&gt;C18985,B18985=D18985, B18985=E18985), 1, 0)</f>
        <v>0</v>
      </c>
      <c r="J18985" s="0" t="n">
        <f aca="false">IF(B18985=E18985, 1, 0)</f>
        <v>0</v>
      </c>
      <c r="K18985" s="0" t="n">
        <f aca="false">IF(AND(OR(C18985=B18985, D18985=B18985), E18985&lt;&gt;B18985), 1, 0)</f>
        <v>0</v>
      </c>
    </row>
    <row r="18986" customFormat="false" ht="12.8" hidden="false" customHeight="false" outlineLevel="0" collapsed="false">
      <c r="A18986" s="0" t="n">
        <v>9460</v>
      </c>
      <c r="B18986" s="0" t="n">
        <v>0</v>
      </c>
      <c r="C18986" s="0" t="n">
        <v>8</v>
      </c>
      <c r="D18986" s="0" t="n">
        <v>2</v>
      </c>
      <c r="E18986" s="0" t="n">
        <v>2</v>
      </c>
      <c r="F18986" s="0" t="n">
        <f aca="false">IF(AND(E18986&lt;&gt;C18986, E18986&lt;&gt;D18986), 1, 0)</f>
        <v>0</v>
      </c>
      <c r="G18986" s="0" t="n">
        <f aca="false">IF(AND(C18986=B18986,D18986=B18986, E18986&lt;&gt;B18986), 1, 0)</f>
        <v>0</v>
      </c>
      <c r="H18986" s="0" t="n">
        <f aca="false">IF(AND(B18986=C18986,D18986&lt;&gt;B18986, E18986=B18986), 1, 0)</f>
        <v>0</v>
      </c>
      <c r="I18986" s="0" t="n">
        <f aca="false">IF(AND(B18986&lt;&gt;C18986,B18986=D18986, B18986=E18986), 1, 0)</f>
        <v>0</v>
      </c>
      <c r="J18986" s="0" t="n">
        <f aca="false">IF(B18986=E18986, 1, 0)</f>
        <v>0</v>
      </c>
      <c r="K18986" s="0" t="n">
        <f aca="false">IF(AND(OR(C18986=B18986, D18986=B18986), E18986&lt;&gt;B18986), 1, 0)</f>
        <v>0</v>
      </c>
    </row>
    <row r="18987" customFormat="false" ht="12.8" hidden="false" customHeight="false" outlineLevel="0" collapsed="false">
      <c r="A18987" s="0" t="n">
        <v>9462</v>
      </c>
      <c r="B18987" s="0" t="n">
        <v>6</v>
      </c>
      <c r="C18987" s="0" t="n">
        <v>2</v>
      </c>
      <c r="D18987" s="0" t="n">
        <v>4</v>
      </c>
      <c r="E18987" s="0" t="n">
        <v>2</v>
      </c>
      <c r="F18987" s="0" t="n">
        <f aca="false">IF(AND(E18987&lt;&gt;C18987, E18987&lt;&gt;D18987), 1, 0)</f>
        <v>0</v>
      </c>
      <c r="G18987" s="0" t="n">
        <f aca="false">IF(AND(C18987=B18987,D18987=B18987, E18987&lt;&gt;B18987), 1, 0)</f>
        <v>0</v>
      </c>
      <c r="H18987" s="0" t="n">
        <f aca="false">IF(AND(B18987=C18987,D18987&lt;&gt;B18987, E18987=B18987), 1, 0)</f>
        <v>0</v>
      </c>
      <c r="I18987" s="0" t="n">
        <f aca="false">IF(AND(B18987&lt;&gt;C18987,B18987=D18987, B18987=E18987), 1, 0)</f>
        <v>0</v>
      </c>
      <c r="J18987" s="0" t="n">
        <f aca="false">IF(B18987=E18987, 1, 0)</f>
        <v>0</v>
      </c>
      <c r="K18987" s="0" t="n">
        <f aca="false">IF(AND(OR(C18987=B18987, D18987=B18987), E18987&lt;&gt;B18987), 1, 0)</f>
        <v>0</v>
      </c>
    </row>
    <row r="18988" customFormat="false" ht="12.8" hidden="false" customHeight="false" outlineLevel="0" collapsed="false">
      <c r="A18988" s="0" t="n">
        <v>9463</v>
      </c>
      <c r="B18988" s="0" t="n">
        <v>8</v>
      </c>
      <c r="C18988" s="0" t="n">
        <v>3</v>
      </c>
      <c r="D18988" s="0" t="n">
        <v>3</v>
      </c>
      <c r="E18988" s="0" t="n">
        <v>3</v>
      </c>
      <c r="F18988" s="0" t="n">
        <f aca="false">IF(AND(E18988&lt;&gt;C18988, E18988&lt;&gt;D18988), 1, 0)</f>
        <v>0</v>
      </c>
      <c r="G18988" s="0" t="n">
        <f aca="false">IF(AND(C18988=B18988,D18988=B18988, E18988&lt;&gt;B18988), 1, 0)</f>
        <v>0</v>
      </c>
      <c r="H18988" s="0" t="n">
        <f aca="false">IF(AND(B18988=C18988,D18988&lt;&gt;B18988, E18988=B18988), 1, 0)</f>
        <v>0</v>
      </c>
      <c r="I18988" s="0" t="n">
        <f aca="false">IF(AND(B18988&lt;&gt;C18988,B18988=D18988, B18988=E18988), 1, 0)</f>
        <v>0</v>
      </c>
      <c r="J18988" s="0" t="n">
        <f aca="false">IF(B18988=E18988, 1, 0)</f>
        <v>0</v>
      </c>
      <c r="K18988" s="0" t="n">
        <f aca="false">IF(AND(OR(C18988=B18988, D18988=B18988), E18988&lt;&gt;B18988), 1, 0)</f>
        <v>0</v>
      </c>
    </row>
    <row r="18989" customFormat="false" ht="12.8" hidden="false" customHeight="false" outlineLevel="0" collapsed="false">
      <c r="A18989" s="0" t="n">
        <v>9464</v>
      </c>
      <c r="B18989" s="0" t="n">
        <v>7</v>
      </c>
      <c r="C18989" s="0" t="n">
        <v>2</v>
      </c>
      <c r="D18989" s="0" t="n">
        <v>3</v>
      </c>
      <c r="E18989" s="0" t="n">
        <v>3</v>
      </c>
      <c r="F18989" s="0" t="n">
        <f aca="false">IF(AND(E18989&lt;&gt;C18989, E18989&lt;&gt;D18989), 1, 0)</f>
        <v>0</v>
      </c>
      <c r="G18989" s="0" t="n">
        <f aca="false">IF(AND(C18989=B18989,D18989=B18989, E18989&lt;&gt;B18989), 1, 0)</f>
        <v>0</v>
      </c>
      <c r="H18989" s="0" t="n">
        <f aca="false">IF(AND(B18989=C18989,D18989&lt;&gt;B18989, E18989=B18989), 1, 0)</f>
        <v>0</v>
      </c>
      <c r="I18989" s="0" t="n">
        <f aca="false">IF(AND(B18989&lt;&gt;C18989,B18989=D18989, B18989=E18989), 1, 0)</f>
        <v>0</v>
      </c>
      <c r="J18989" s="0" t="n">
        <f aca="false">IF(B18989=E18989, 1, 0)</f>
        <v>0</v>
      </c>
      <c r="K18989" s="0" t="n">
        <f aca="false">IF(AND(OR(C18989=B18989, D18989=B18989), E18989&lt;&gt;B18989), 1, 0)</f>
        <v>0</v>
      </c>
    </row>
    <row r="18990" customFormat="false" ht="12.8" hidden="false" customHeight="false" outlineLevel="0" collapsed="false">
      <c r="A18990" s="0" t="n">
        <v>9468</v>
      </c>
      <c r="B18990" s="0" t="n">
        <v>9</v>
      </c>
      <c r="C18990" s="0" t="n">
        <v>3</v>
      </c>
      <c r="D18990" s="0" t="n">
        <v>9</v>
      </c>
      <c r="E18990" s="0" t="n">
        <v>3</v>
      </c>
      <c r="F18990" s="0" t="n">
        <f aca="false">IF(AND(E18990&lt;&gt;C18990, E18990&lt;&gt;D18990), 1, 0)</f>
        <v>0</v>
      </c>
      <c r="G18990" s="0" t="n">
        <f aca="false">IF(AND(C18990=B18990,D18990=B18990, E18990&lt;&gt;B18990), 1, 0)</f>
        <v>0</v>
      </c>
      <c r="H18990" s="0" t="n">
        <f aca="false">IF(AND(B18990=C18990,D18990&lt;&gt;B18990, E18990=B18990), 1, 0)</f>
        <v>0</v>
      </c>
      <c r="I18990" s="0" t="n">
        <f aca="false">IF(AND(B18990&lt;&gt;C18990,B18990=D18990, B18990=E18990), 1, 0)</f>
        <v>0</v>
      </c>
      <c r="J18990" s="0" t="n">
        <f aca="false">IF(B18990=E18990, 1, 0)</f>
        <v>0</v>
      </c>
      <c r="K18990" s="0" t="n">
        <f aca="false">IF(AND(OR(C18990=B18990, D18990=B18990), E18990&lt;&gt;B18990), 1, 0)</f>
        <v>1</v>
      </c>
    </row>
    <row r="18991" customFormat="false" ht="12.8" hidden="false" customHeight="false" outlineLevel="0" collapsed="false">
      <c r="A18991" s="0" t="n">
        <v>9470</v>
      </c>
      <c r="B18991" s="0" t="n">
        <v>7</v>
      </c>
      <c r="C18991" s="0" t="n">
        <v>9</v>
      </c>
      <c r="D18991" s="0" t="n">
        <v>3</v>
      </c>
      <c r="E18991" s="0" t="n">
        <v>9</v>
      </c>
      <c r="F18991" s="0" t="n">
        <f aca="false">IF(AND(E18991&lt;&gt;C18991, E18991&lt;&gt;D18991), 1, 0)</f>
        <v>0</v>
      </c>
      <c r="G18991" s="0" t="n">
        <f aca="false">IF(AND(C18991=B18991,D18991=B18991, E18991&lt;&gt;B18991), 1, 0)</f>
        <v>0</v>
      </c>
      <c r="H18991" s="0" t="n">
        <f aca="false">IF(AND(B18991=C18991,D18991&lt;&gt;B18991, E18991=B18991), 1, 0)</f>
        <v>0</v>
      </c>
      <c r="I18991" s="0" t="n">
        <f aca="false">IF(AND(B18991&lt;&gt;C18991,B18991=D18991, B18991=E18991), 1, 0)</f>
        <v>0</v>
      </c>
      <c r="J18991" s="0" t="n">
        <f aca="false">IF(B18991=E18991, 1, 0)</f>
        <v>0</v>
      </c>
      <c r="K18991" s="0" t="n">
        <f aca="false">IF(AND(OR(C18991=B18991, D18991=B18991), E18991&lt;&gt;B18991), 1, 0)</f>
        <v>0</v>
      </c>
    </row>
    <row r="18992" customFormat="false" ht="12.8" hidden="false" customHeight="false" outlineLevel="0" collapsed="false">
      <c r="A18992" s="0" t="n">
        <v>9473</v>
      </c>
      <c r="B18992" s="0" t="n">
        <v>9</v>
      </c>
      <c r="C18992" s="0" t="n">
        <v>4</v>
      </c>
      <c r="D18992" s="0" t="n">
        <v>4</v>
      </c>
      <c r="E18992" s="0" t="n">
        <v>4</v>
      </c>
      <c r="F18992" s="0" t="n">
        <f aca="false">IF(AND(E18992&lt;&gt;C18992, E18992&lt;&gt;D18992), 1, 0)</f>
        <v>0</v>
      </c>
      <c r="G18992" s="0" t="n">
        <f aca="false">IF(AND(C18992=B18992,D18992=B18992, E18992&lt;&gt;B18992), 1, 0)</f>
        <v>0</v>
      </c>
      <c r="H18992" s="0" t="n">
        <f aca="false">IF(AND(B18992=C18992,D18992&lt;&gt;B18992, E18992=B18992), 1, 0)</f>
        <v>0</v>
      </c>
      <c r="I18992" s="0" t="n">
        <f aca="false">IF(AND(B18992&lt;&gt;C18992,B18992=D18992, B18992=E18992), 1, 0)</f>
        <v>0</v>
      </c>
      <c r="J18992" s="0" t="n">
        <f aca="false">IF(B18992=E18992, 1, 0)</f>
        <v>0</v>
      </c>
      <c r="K18992" s="0" t="n">
        <f aca="false">IF(AND(OR(C18992=B18992, D18992=B18992), E18992&lt;&gt;B18992), 1, 0)</f>
        <v>0</v>
      </c>
    </row>
    <row r="18993" customFormat="false" ht="12.8" hidden="false" customHeight="false" outlineLevel="0" collapsed="false">
      <c r="A18993" s="0" t="n">
        <v>9474</v>
      </c>
      <c r="B18993" s="0" t="n">
        <v>4</v>
      </c>
      <c r="C18993" s="0" t="n">
        <v>4</v>
      </c>
      <c r="D18993" s="0" t="n">
        <v>5</v>
      </c>
      <c r="E18993" s="0" t="n">
        <v>4</v>
      </c>
      <c r="F18993" s="0" t="n">
        <f aca="false">IF(AND(E18993&lt;&gt;C18993, E18993&lt;&gt;D18993), 1, 0)</f>
        <v>0</v>
      </c>
      <c r="G18993" s="0" t="n">
        <f aca="false">IF(AND(C18993=B18993,D18993=B18993, E18993&lt;&gt;B18993), 1, 0)</f>
        <v>0</v>
      </c>
      <c r="H18993" s="0" t="n">
        <f aca="false">IF(AND(B18993=C18993,D18993&lt;&gt;B18993, E18993=B18993), 1, 0)</f>
        <v>1</v>
      </c>
      <c r="I18993" s="0" t="n">
        <f aca="false">IF(AND(B18993&lt;&gt;C18993,B18993=D18993, B18993=E18993), 1, 0)</f>
        <v>0</v>
      </c>
      <c r="J18993" s="0" t="n">
        <f aca="false">IF(B18993=E18993, 1, 0)</f>
        <v>1</v>
      </c>
      <c r="K18993" s="0" t="n">
        <f aca="false">IF(AND(OR(C18993=B18993, D18993=B18993), E18993&lt;&gt;B18993), 1, 0)</f>
        <v>0</v>
      </c>
    </row>
    <row r="18994" customFormat="false" ht="12.8" hidden="false" customHeight="false" outlineLevel="0" collapsed="false">
      <c r="A18994" s="0" t="n">
        <v>9476</v>
      </c>
      <c r="B18994" s="0" t="n">
        <v>6</v>
      </c>
      <c r="C18994" s="0" t="n">
        <v>2</v>
      </c>
      <c r="D18994" s="0" t="n">
        <v>2</v>
      </c>
      <c r="E18994" s="0" t="n">
        <v>2</v>
      </c>
      <c r="F18994" s="0" t="n">
        <f aca="false">IF(AND(E18994&lt;&gt;C18994, E18994&lt;&gt;D18994), 1, 0)</f>
        <v>0</v>
      </c>
      <c r="G18994" s="0" t="n">
        <f aca="false">IF(AND(C18994=B18994,D18994=B18994, E18994&lt;&gt;B18994), 1, 0)</f>
        <v>0</v>
      </c>
      <c r="H18994" s="0" t="n">
        <f aca="false">IF(AND(B18994=C18994,D18994&lt;&gt;B18994, E18994=B18994), 1, 0)</f>
        <v>0</v>
      </c>
      <c r="I18994" s="0" t="n">
        <f aca="false">IF(AND(B18994&lt;&gt;C18994,B18994=D18994, B18994=E18994), 1, 0)</f>
        <v>0</v>
      </c>
      <c r="J18994" s="0" t="n">
        <f aca="false">IF(B18994=E18994, 1, 0)</f>
        <v>0</v>
      </c>
      <c r="K18994" s="0" t="n">
        <f aca="false">IF(AND(OR(C18994=B18994, D18994=B18994), E18994&lt;&gt;B18994), 1, 0)</f>
        <v>0</v>
      </c>
    </row>
    <row r="18995" customFormat="false" ht="12.8" hidden="false" customHeight="false" outlineLevel="0" collapsed="false">
      <c r="A18995" s="0" t="n">
        <v>9480</v>
      </c>
      <c r="B18995" s="0" t="n">
        <v>3</v>
      </c>
      <c r="C18995" s="0" t="n">
        <v>5</v>
      </c>
      <c r="D18995" s="0" t="n">
        <v>5</v>
      </c>
      <c r="E18995" s="0" t="n">
        <v>5</v>
      </c>
      <c r="F18995" s="0" t="n">
        <f aca="false">IF(AND(E18995&lt;&gt;C18995, E18995&lt;&gt;D18995), 1, 0)</f>
        <v>0</v>
      </c>
      <c r="G18995" s="0" t="n">
        <f aca="false">IF(AND(C18995=B18995,D18995=B18995, E18995&lt;&gt;B18995), 1, 0)</f>
        <v>0</v>
      </c>
      <c r="H18995" s="0" t="n">
        <f aca="false">IF(AND(B18995=C18995,D18995&lt;&gt;B18995, E18995=B18995), 1, 0)</f>
        <v>0</v>
      </c>
      <c r="I18995" s="0" t="n">
        <f aca="false">IF(AND(B18995&lt;&gt;C18995,B18995=D18995, B18995=E18995), 1, 0)</f>
        <v>0</v>
      </c>
      <c r="J18995" s="0" t="n">
        <f aca="false">IF(B18995=E18995, 1, 0)</f>
        <v>0</v>
      </c>
      <c r="K18995" s="0" t="n">
        <f aca="false">IF(AND(OR(C18995=B18995, D18995=B18995), E18995&lt;&gt;B18995), 1, 0)</f>
        <v>0</v>
      </c>
    </row>
    <row r="18996" customFormat="false" ht="12.8" hidden="false" customHeight="false" outlineLevel="0" collapsed="false">
      <c r="A18996" s="0" t="n">
        <v>9483</v>
      </c>
      <c r="B18996" s="0" t="n">
        <v>5</v>
      </c>
      <c r="C18996" s="0" t="n">
        <v>3</v>
      </c>
      <c r="D18996" s="0" t="n">
        <v>3</v>
      </c>
      <c r="E18996" s="0" t="n">
        <v>3</v>
      </c>
      <c r="F18996" s="0" t="n">
        <f aca="false">IF(AND(E18996&lt;&gt;C18996, E18996&lt;&gt;D18996), 1, 0)</f>
        <v>0</v>
      </c>
      <c r="G18996" s="0" t="n">
        <f aca="false">IF(AND(C18996=B18996,D18996=B18996, E18996&lt;&gt;B18996), 1, 0)</f>
        <v>0</v>
      </c>
      <c r="H18996" s="0" t="n">
        <f aca="false">IF(AND(B18996=C18996,D18996&lt;&gt;B18996, E18996=B18996), 1, 0)</f>
        <v>0</v>
      </c>
      <c r="I18996" s="0" t="n">
        <f aca="false">IF(AND(B18996&lt;&gt;C18996,B18996=D18996, B18996=E18996), 1, 0)</f>
        <v>0</v>
      </c>
      <c r="J18996" s="0" t="n">
        <f aca="false">IF(B18996=E18996, 1, 0)</f>
        <v>0</v>
      </c>
      <c r="K18996" s="0" t="n">
        <f aca="false">IF(AND(OR(C18996=B18996, D18996=B18996), E18996&lt;&gt;B18996), 1, 0)</f>
        <v>0</v>
      </c>
    </row>
    <row r="18997" customFormat="false" ht="12.8" hidden="false" customHeight="false" outlineLevel="0" collapsed="false">
      <c r="A18997" s="0" t="n">
        <v>9484</v>
      </c>
      <c r="B18997" s="0" t="n">
        <v>9</v>
      </c>
      <c r="C18997" s="0" t="n">
        <v>3</v>
      </c>
      <c r="D18997" s="0" t="n">
        <v>3</v>
      </c>
      <c r="E18997" s="0" t="n">
        <v>3</v>
      </c>
      <c r="F18997" s="0" t="n">
        <f aca="false">IF(AND(E18997&lt;&gt;C18997, E18997&lt;&gt;D18997), 1, 0)</f>
        <v>0</v>
      </c>
      <c r="G18997" s="0" t="n">
        <f aca="false">IF(AND(C18997=B18997,D18997=B18997, E18997&lt;&gt;B18997), 1, 0)</f>
        <v>0</v>
      </c>
      <c r="H18997" s="0" t="n">
        <f aca="false">IF(AND(B18997=C18997,D18997&lt;&gt;B18997, E18997=B18997), 1, 0)</f>
        <v>0</v>
      </c>
      <c r="I18997" s="0" t="n">
        <f aca="false">IF(AND(B18997&lt;&gt;C18997,B18997=D18997, B18997=E18997), 1, 0)</f>
        <v>0</v>
      </c>
      <c r="J18997" s="0" t="n">
        <f aca="false">IF(B18997=E18997, 1, 0)</f>
        <v>0</v>
      </c>
      <c r="K18997" s="0" t="n">
        <f aca="false">IF(AND(OR(C18997=B18997, D18997=B18997), E18997&lt;&gt;B18997), 1, 0)</f>
        <v>0</v>
      </c>
    </row>
    <row r="18998" customFormat="false" ht="12.8" hidden="false" customHeight="false" outlineLevel="0" collapsed="false">
      <c r="A18998" s="0" t="n">
        <v>9485</v>
      </c>
      <c r="B18998" s="0" t="n">
        <v>4</v>
      </c>
      <c r="C18998" s="0" t="n">
        <v>4</v>
      </c>
      <c r="D18998" s="0" t="n">
        <v>5</v>
      </c>
      <c r="E18998" s="0" t="n">
        <v>4</v>
      </c>
      <c r="F18998" s="0" t="n">
        <f aca="false">IF(AND(E18998&lt;&gt;C18998, E18998&lt;&gt;D18998), 1, 0)</f>
        <v>0</v>
      </c>
      <c r="G18998" s="0" t="n">
        <f aca="false">IF(AND(C18998=B18998,D18998=B18998, E18998&lt;&gt;B18998), 1, 0)</f>
        <v>0</v>
      </c>
      <c r="H18998" s="0" t="n">
        <f aca="false">IF(AND(B18998=C18998,D18998&lt;&gt;B18998, E18998=B18998), 1, 0)</f>
        <v>1</v>
      </c>
      <c r="I18998" s="0" t="n">
        <f aca="false">IF(AND(B18998&lt;&gt;C18998,B18998=D18998, B18998=E18998), 1, 0)</f>
        <v>0</v>
      </c>
      <c r="J18998" s="0" t="n">
        <f aca="false">IF(B18998=E18998, 1, 0)</f>
        <v>1</v>
      </c>
      <c r="K18998" s="0" t="n">
        <f aca="false">IF(AND(OR(C18998=B18998, D18998=B18998), E18998&lt;&gt;B18998), 1, 0)</f>
        <v>0</v>
      </c>
    </row>
    <row r="18999" customFormat="false" ht="12.8" hidden="false" customHeight="false" outlineLevel="0" collapsed="false">
      <c r="A18999" s="0" t="n">
        <v>9487</v>
      </c>
      <c r="B18999" s="0" t="n">
        <v>7</v>
      </c>
      <c r="C18999" s="0" t="n">
        <v>0</v>
      </c>
      <c r="D18999" s="0" t="n">
        <v>0</v>
      </c>
      <c r="E18999" s="0" t="n">
        <v>0</v>
      </c>
      <c r="F18999" s="0" t="n">
        <f aca="false">IF(AND(E18999&lt;&gt;C18999, E18999&lt;&gt;D18999), 1, 0)</f>
        <v>0</v>
      </c>
      <c r="G18999" s="0" t="n">
        <f aca="false">IF(AND(C18999=B18999,D18999=B18999, E18999&lt;&gt;B18999), 1, 0)</f>
        <v>0</v>
      </c>
      <c r="H18999" s="0" t="n">
        <f aca="false">IF(AND(B18999=C18999,D18999&lt;&gt;B18999, E18999=B18999), 1, 0)</f>
        <v>0</v>
      </c>
      <c r="I18999" s="0" t="n">
        <f aca="false">IF(AND(B18999&lt;&gt;C18999,B18999=D18999, B18999=E18999), 1, 0)</f>
        <v>0</v>
      </c>
      <c r="J18999" s="0" t="n">
        <f aca="false">IF(B18999=E18999, 1, 0)</f>
        <v>0</v>
      </c>
      <c r="K18999" s="0" t="n">
        <f aca="false">IF(AND(OR(C18999=B18999, D18999=B18999), E18999&lt;&gt;B18999), 1, 0)</f>
        <v>0</v>
      </c>
    </row>
    <row r="19000" customFormat="false" ht="12.8" hidden="false" customHeight="false" outlineLevel="0" collapsed="false">
      <c r="A19000" s="0" t="n">
        <v>9489</v>
      </c>
      <c r="B19000" s="0" t="n">
        <v>0</v>
      </c>
      <c r="C19000" s="0" t="n">
        <v>2</v>
      </c>
      <c r="D19000" s="0" t="n">
        <v>5</v>
      </c>
      <c r="E19000" s="0" t="n">
        <v>2</v>
      </c>
      <c r="F19000" s="0" t="n">
        <f aca="false">IF(AND(E19000&lt;&gt;C19000, E19000&lt;&gt;D19000), 1, 0)</f>
        <v>0</v>
      </c>
      <c r="G19000" s="0" t="n">
        <f aca="false">IF(AND(C19000=B19000,D19000=B19000, E19000&lt;&gt;B19000), 1, 0)</f>
        <v>0</v>
      </c>
      <c r="H19000" s="0" t="n">
        <f aca="false">IF(AND(B19000=C19000,D19000&lt;&gt;B19000, E19000=B19000), 1, 0)</f>
        <v>0</v>
      </c>
      <c r="I19000" s="0" t="n">
        <f aca="false">IF(AND(B19000&lt;&gt;C19000,B19000=D19000, B19000=E19000), 1, 0)</f>
        <v>0</v>
      </c>
      <c r="J19000" s="0" t="n">
        <f aca="false">IF(B19000=E19000, 1, 0)</f>
        <v>0</v>
      </c>
      <c r="K19000" s="0" t="n">
        <f aca="false">IF(AND(OR(C19000=B19000, D19000=B19000), E19000&lt;&gt;B19000), 1, 0)</f>
        <v>0</v>
      </c>
    </row>
    <row r="19001" customFormat="false" ht="12.8" hidden="false" customHeight="false" outlineLevel="0" collapsed="false">
      <c r="A19001" s="0" t="n">
        <v>9491</v>
      </c>
      <c r="B19001" s="0" t="n">
        <v>2</v>
      </c>
      <c r="C19001" s="0" t="n">
        <v>2</v>
      </c>
      <c r="D19001" s="0" t="n">
        <v>3</v>
      </c>
      <c r="E19001" s="0" t="n">
        <v>3</v>
      </c>
      <c r="F19001" s="0" t="n">
        <f aca="false">IF(AND(E19001&lt;&gt;C19001, E19001&lt;&gt;D19001), 1, 0)</f>
        <v>0</v>
      </c>
      <c r="G19001" s="0" t="n">
        <f aca="false">IF(AND(C19001=B19001,D19001=B19001, E19001&lt;&gt;B19001), 1, 0)</f>
        <v>0</v>
      </c>
      <c r="H19001" s="0" t="n">
        <f aca="false">IF(AND(B19001=C19001,D19001&lt;&gt;B19001, E19001=B19001), 1, 0)</f>
        <v>0</v>
      </c>
      <c r="I19001" s="0" t="n">
        <f aca="false">IF(AND(B19001&lt;&gt;C19001,B19001=D19001, B19001=E19001), 1, 0)</f>
        <v>0</v>
      </c>
      <c r="J19001" s="0" t="n">
        <f aca="false">IF(B19001=E19001, 1, 0)</f>
        <v>0</v>
      </c>
      <c r="K19001" s="0" t="n">
        <f aca="false">IF(AND(OR(C19001=B19001, D19001=B19001), E19001&lt;&gt;B19001), 1, 0)</f>
        <v>1</v>
      </c>
    </row>
    <row r="19002" customFormat="false" ht="12.8" hidden="false" customHeight="false" outlineLevel="0" collapsed="false">
      <c r="A19002" s="0" t="n">
        <v>9492</v>
      </c>
      <c r="B19002" s="0" t="n">
        <v>3</v>
      </c>
      <c r="C19002" s="0" t="n">
        <v>4</v>
      </c>
      <c r="D19002" s="0" t="n">
        <v>4</v>
      </c>
      <c r="E19002" s="0" t="n">
        <v>4</v>
      </c>
      <c r="F19002" s="0" t="n">
        <f aca="false">IF(AND(E19002&lt;&gt;C19002, E19002&lt;&gt;D19002), 1, 0)</f>
        <v>0</v>
      </c>
      <c r="G19002" s="0" t="n">
        <f aca="false">IF(AND(C19002=B19002,D19002=B19002, E19002&lt;&gt;B19002), 1, 0)</f>
        <v>0</v>
      </c>
      <c r="H19002" s="0" t="n">
        <f aca="false">IF(AND(B19002=C19002,D19002&lt;&gt;B19002, E19002=B19002), 1, 0)</f>
        <v>0</v>
      </c>
      <c r="I19002" s="0" t="n">
        <f aca="false">IF(AND(B19002&lt;&gt;C19002,B19002=D19002, B19002=E19002), 1, 0)</f>
        <v>0</v>
      </c>
      <c r="J19002" s="0" t="n">
        <f aca="false">IF(B19002=E19002, 1, 0)</f>
        <v>0</v>
      </c>
      <c r="K19002" s="0" t="n">
        <f aca="false">IF(AND(OR(C19002=B19002, D19002=B19002), E19002&lt;&gt;B19002), 1, 0)</f>
        <v>0</v>
      </c>
    </row>
    <row r="19003" customFormat="false" ht="12.8" hidden="false" customHeight="false" outlineLevel="0" collapsed="false">
      <c r="A19003" s="0" t="n">
        <v>9495</v>
      </c>
      <c r="B19003" s="0" t="n">
        <v>6</v>
      </c>
      <c r="C19003" s="0" t="n">
        <v>2</v>
      </c>
      <c r="D19003" s="0" t="n">
        <v>4</v>
      </c>
      <c r="E19003" s="0" t="n">
        <v>2</v>
      </c>
      <c r="F19003" s="0" t="n">
        <f aca="false">IF(AND(E19003&lt;&gt;C19003, E19003&lt;&gt;D19003), 1, 0)</f>
        <v>0</v>
      </c>
      <c r="G19003" s="0" t="n">
        <f aca="false">IF(AND(C19003=B19003,D19003=B19003, E19003&lt;&gt;B19003), 1, 0)</f>
        <v>0</v>
      </c>
      <c r="H19003" s="0" t="n">
        <f aca="false">IF(AND(B19003=C19003,D19003&lt;&gt;B19003, E19003=B19003), 1, 0)</f>
        <v>0</v>
      </c>
      <c r="I19003" s="0" t="n">
        <f aca="false">IF(AND(B19003&lt;&gt;C19003,B19003=D19003, B19003=E19003), 1, 0)</f>
        <v>0</v>
      </c>
      <c r="J19003" s="0" t="n">
        <f aca="false">IF(B19003=E19003, 1, 0)</f>
        <v>0</v>
      </c>
      <c r="K19003" s="0" t="n">
        <f aca="false">IF(AND(OR(C19003=B19003, D19003=B19003), E19003&lt;&gt;B19003), 1, 0)</f>
        <v>0</v>
      </c>
    </row>
    <row r="19004" customFormat="false" ht="12.8" hidden="false" customHeight="false" outlineLevel="0" collapsed="false">
      <c r="A19004" s="0" t="n">
        <v>9496</v>
      </c>
      <c r="B19004" s="0" t="n">
        <v>7</v>
      </c>
      <c r="C19004" s="0" t="n">
        <v>3</v>
      </c>
      <c r="D19004" s="0" t="n">
        <v>1</v>
      </c>
      <c r="E19004" s="0" t="n">
        <v>1</v>
      </c>
      <c r="F19004" s="0" t="n">
        <f aca="false">IF(AND(E19004&lt;&gt;C19004, E19004&lt;&gt;D19004), 1, 0)</f>
        <v>0</v>
      </c>
      <c r="G19004" s="0" t="n">
        <f aca="false">IF(AND(C19004=B19004,D19004=B19004, E19004&lt;&gt;B19004), 1, 0)</f>
        <v>0</v>
      </c>
      <c r="H19004" s="0" t="n">
        <f aca="false">IF(AND(B19004=C19004,D19004&lt;&gt;B19004, E19004=B19004), 1, 0)</f>
        <v>0</v>
      </c>
      <c r="I19004" s="0" t="n">
        <f aca="false">IF(AND(B19004&lt;&gt;C19004,B19004=D19004, B19004=E19004), 1, 0)</f>
        <v>0</v>
      </c>
      <c r="J19004" s="0" t="n">
        <f aca="false">IF(B19004=E19004, 1, 0)</f>
        <v>0</v>
      </c>
      <c r="K19004" s="0" t="n">
        <f aca="false">IF(AND(OR(C19004=B19004, D19004=B19004), E19004&lt;&gt;B19004), 1, 0)</f>
        <v>0</v>
      </c>
    </row>
    <row r="19005" customFormat="false" ht="12.8" hidden="false" customHeight="false" outlineLevel="0" collapsed="false">
      <c r="A19005" s="0" t="n">
        <v>9497</v>
      </c>
      <c r="B19005" s="0" t="n">
        <v>8</v>
      </c>
      <c r="C19005" s="0" t="n">
        <v>3</v>
      </c>
      <c r="D19005" s="0" t="n">
        <v>3</v>
      </c>
      <c r="E19005" s="0" t="n">
        <v>3</v>
      </c>
      <c r="F19005" s="0" t="n">
        <f aca="false">IF(AND(E19005&lt;&gt;C19005, E19005&lt;&gt;D19005), 1, 0)</f>
        <v>0</v>
      </c>
      <c r="G19005" s="0" t="n">
        <f aca="false">IF(AND(C19005=B19005,D19005=B19005, E19005&lt;&gt;B19005), 1, 0)</f>
        <v>0</v>
      </c>
      <c r="H19005" s="0" t="n">
        <f aca="false">IF(AND(B19005=C19005,D19005&lt;&gt;B19005, E19005=B19005), 1, 0)</f>
        <v>0</v>
      </c>
      <c r="I19005" s="0" t="n">
        <f aca="false">IF(AND(B19005&lt;&gt;C19005,B19005=D19005, B19005=E19005), 1, 0)</f>
        <v>0</v>
      </c>
      <c r="J19005" s="0" t="n">
        <f aca="false">IF(B19005=E19005, 1, 0)</f>
        <v>0</v>
      </c>
      <c r="K19005" s="0" t="n">
        <f aca="false">IF(AND(OR(C19005=B19005, D19005=B19005), E19005&lt;&gt;B19005), 1, 0)</f>
        <v>0</v>
      </c>
    </row>
    <row r="19006" customFormat="false" ht="12.8" hidden="false" customHeight="false" outlineLevel="0" collapsed="false">
      <c r="A19006" s="0" t="n">
        <v>9498</v>
      </c>
      <c r="B19006" s="0" t="n">
        <v>9</v>
      </c>
      <c r="C19006" s="0" t="n">
        <v>3</v>
      </c>
      <c r="D19006" s="0" t="n">
        <v>3</v>
      </c>
      <c r="E19006" s="0" t="n">
        <v>3</v>
      </c>
      <c r="F19006" s="0" t="n">
        <f aca="false">IF(AND(E19006&lt;&gt;C19006, E19006&lt;&gt;D19006), 1, 0)</f>
        <v>0</v>
      </c>
      <c r="G19006" s="0" t="n">
        <f aca="false">IF(AND(C19006=B19006,D19006=B19006, E19006&lt;&gt;B19006), 1, 0)</f>
        <v>0</v>
      </c>
      <c r="H19006" s="0" t="n">
        <f aca="false">IF(AND(B19006=C19006,D19006&lt;&gt;B19006, E19006=B19006), 1, 0)</f>
        <v>0</v>
      </c>
      <c r="I19006" s="0" t="n">
        <f aca="false">IF(AND(B19006&lt;&gt;C19006,B19006=D19006, B19006=E19006), 1, 0)</f>
        <v>0</v>
      </c>
      <c r="J19006" s="0" t="n">
        <f aca="false">IF(B19006=E19006, 1, 0)</f>
        <v>0</v>
      </c>
      <c r="K19006" s="0" t="n">
        <f aca="false">IF(AND(OR(C19006=B19006, D19006=B19006), E19006&lt;&gt;B19006), 1, 0)</f>
        <v>0</v>
      </c>
    </row>
    <row r="19007" customFormat="false" ht="12.8" hidden="false" customHeight="false" outlineLevel="0" collapsed="false">
      <c r="A19007" s="0" t="n">
        <v>9499</v>
      </c>
      <c r="B19007" s="0" t="n">
        <v>0</v>
      </c>
      <c r="C19007" s="0" t="n">
        <v>6</v>
      </c>
      <c r="D19007" s="0" t="n">
        <v>0</v>
      </c>
      <c r="E19007" s="0" t="n">
        <v>0</v>
      </c>
      <c r="F19007" s="0" t="n">
        <f aca="false">IF(AND(E19007&lt;&gt;C19007, E19007&lt;&gt;D19007), 1, 0)</f>
        <v>0</v>
      </c>
      <c r="G19007" s="0" t="n">
        <f aca="false">IF(AND(C19007=B19007,D19007=B19007, E19007&lt;&gt;B19007), 1, 0)</f>
        <v>0</v>
      </c>
      <c r="H19007" s="0" t="n">
        <f aca="false">IF(AND(B19007=C19007,D19007&lt;&gt;B19007, E19007=B19007), 1, 0)</f>
        <v>0</v>
      </c>
      <c r="I19007" s="0" t="n">
        <f aca="false">IF(AND(B19007&lt;&gt;C19007,B19007=D19007, B19007=E19007), 1, 0)</f>
        <v>1</v>
      </c>
      <c r="J19007" s="0" t="n">
        <f aca="false">IF(B19007=E19007, 1, 0)</f>
        <v>1</v>
      </c>
      <c r="K19007" s="0" t="n">
        <f aca="false">IF(AND(OR(C19007=B19007, D19007=B19007), E19007&lt;&gt;B19007), 1, 0)</f>
        <v>0</v>
      </c>
    </row>
    <row r="19008" customFormat="false" ht="12.8" hidden="false" customHeight="false" outlineLevel="0" collapsed="false">
      <c r="A19008" s="0" t="n">
        <v>9500</v>
      </c>
      <c r="B19008" s="0" t="n">
        <v>1</v>
      </c>
      <c r="C19008" s="0" t="n">
        <v>3</v>
      </c>
      <c r="D19008" s="0" t="n">
        <v>1</v>
      </c>
      <c r="E19008" s="0" t="n">
        <v>1</v>
      </c>
      <c r="F19008" s="0" t="n">
        <f aca="false">IF(AND(E19008&lt;&gt;C19008, E19008&lt;&gt;D19008), 1, 0)</f>
        <v>0</v>
      </c>
      <c r="G19008" s="0" t="n">
        <f aca="false">IF(AND(C19008=B19008,D19008=B19008, E19008&lt;&gt;B19008), 1, 0)</f>
        <v>0</v>
      </c>
      <c r="H19008" s="0" t="n">
        <f aca="false">IF(AND(B19008=C19008,D19008&lt;&gt;B19008, E19008=B19008), 1, 0)</f>
        <v>0</v>
      </c>
      <c r="I19008" s="0" t="n">
        <f aca="false">IF(AND(B19008&lt;&gt;C19008,B19008=D19008, B19008=E19008), 1, 0)</f>
        <v>1</v>
      </c>
      <c r="J19008" s="0" t="n">
        <f aca="false">IF(B19008=E19008, 1, 0)</f>
        <v>1</v>
      </c>
      <c r="K19008" s="0" t="n">
        <f aca="false">IF(AND(OR(C19008=B19008, D19008=B19008), E19008&lt;&gt;B19008), 1, 0)</f>
        <v>0</v>
      </c>
    </row>
    <row r="19009" customFormat="false" ht="12.8" hidden="false" customHeight="false" outlineLevel="0" collapsed="false">
      <c r="A19009" s="0" t="n">
        <v>9502</v>
      </c>
      <c r="B19009" s="0" t="n">
        <v>3</v>
      </c>
      <c r="C19009" s="0" t="n">
        <v>4</v>
      </c>
      <c r="D19009" s="0" t="n">
        <v>3</v>
      </c>
      <c r="E19009" s="0" t="n">
        <v>4</v>
      </c>
      <c r="F19009" s="0" t="n">
        <f aca="false">IF(AND(E19009&lt;&gt;C19009, E19009&lt;&gt;D19009), 1, 0)</f>
        <v>0</v>
      </c>
      <c r="G19009" s="0" t="n">
        <f aca="false">IF(AND(C19009=B19009,D19009=B19009, E19009&lt;&gt;B19009), 1, 0)</f>
        <v>0</v>
      </c>
      <c r="H19009" s="0" t="n">
        <f aca="false">IF(AND(B19009=C19009,D19009&lt;&gt;B19009, E19009=B19009), 1, 0)</f>
        <v>0</v>
      </c>
      <c r="I19009" s="0" t="n">
        <f aca="false">IF(AND(B19009&lt;&gt;C19009,B19009=D19009, B19009=E19009), 1, 0)</f>
        <v>0</v>
      </c>
      <c r="J19009" s="0" t="n">
        <f aca="false">IF(B19009=E19009, 1, 0)</f>
        <v>0</v>
      </c>
      <c r="K19009" s="0" t="n">
        <f aca="false">IF(AND(OR(C19009=B19009, D19009=B19009), E19009&lt;&gt;B19009), 1, 0)</f>
        <v>1</v>
      </c>
    </row>
    <row r="19010" customFormat="false" ht="12.8" hidden="false" customHeight="false" outlineLevel="0" collapsed="false">
      <c r="A19010" s="0" t="n">
        <v>9503</v>
      </c>
      <c r="B19010" s="0" t="n">
        <v>4</v>
      </c>
      <c r="C19010" s="0" t="n">
        <v>6</v>
      </c>
      <c r="D19010" s="0" t="n">
        <v>5</v>
      </c>
      <c r="E19010" s="0" t="n">
        <v>6</v>
      </c>
      <c r="F19010" s="0" t="n">
        <f aca="false">IF(AND(E19010&lt;&gt;C19010, E19010&lt;&gt;D19010), 1, 0)</f>
        <v>0</v>
      </c>
      <c r="G19010" s="0" t="n">
        <f aca="false">IF(AND(C19010=B19010,D19010=B19010, E19010&lt;&gt;B19010), 1, 0)</f>
        <v>0</v>
      </c>
      <c r="H19010" s="0" t="n">
        <f aca="false">IF(AND(B19010=C19010,D19010&lt;&gt;B19010, E19010=B19010), 1, 0)</f>
        <v>0</v>
      </c>
      <c r="I19010" s="0" t="n">
        <f aca="false">IF(AND(B19010&lt;&gt;C19010,B19010=D19010, B19010=E19010), 1, 0)</f>
        <v>0</v>
      </c>
      <c r="J19010" s="0" t="n">
        <f aca="false">IF(B19010=E19010, 1, 0)</f>
        <v>0</v>
      </c>
      <c r="K19010" s="0" t="n">
        <f aca="false">IF(AND(OR(C19010=B19010, D19010=B19010), E19010&lt;&gt;B19010), 1, 0)</f>
        <v>0</v>
      </c>
    </row>
    <row r="19011" customFormat="false" ht="12.8" hidden="false" customHeight="false" outlineLevel="0" collapsed="false">
      <c r="A19011" s="0" t="n">
        <v>9505</v>
      </c>
      <c r="B19011" s="0" t="n">
        <v>6</v>
      </c>
      <c r="C19011" s="0" t="n">
        <v>2</v>
      </c>
      <c r="D19011" s="0" t="n">
        <v>2</v>
      </c>
      <c r="E19011" s="0" t="n">
        <v>2</v>
      </c>
      <c r="F19011" s="0" t="n">
        <f aca="false">IF(AND(E19011&lt;&gt;C19011, E19011&lt;&gt;D19011), 1, 0)</f>
        <v>0</v>
      </c>
      <c r="G19011" s="0" t="n">
        <f aca="false">IF(AND(C19011=B19011,D19011=B19011, E19011&lt;&gt;B19011), 1, 0)</f>
        <v>0</v>
      </c>
      <c r="H19011" s="0" t="n">
        <f aca="false">IF(AND(B19011=C19011,D19011&lt;&gt;B19011, E19011=B19011), 1, 0)</f>
        <v>0</v>
      </c>
      <c r="I19011" s="0" t="n">
        <f aca="false">IF(AND(B19011&lt;&gt;C19011,B19011=D19011, B19011=E19011), 1, 0)</f>
        <v>0</v>
      </c>
      <c r="J19011" s="0" t="n">
        <f aca="false">IF(B19011=E19011, 1, 0)</f>
        <v>0</v>
      </c>
      <c r="K19011" s="0" t="n">
        <f aca="false">IF(AND(OR(C19011=B19011, D19011=B19011), E19011&lt;&gt;B19011), 1, 0)</f>
        <v>0</v>
      </c>
    </row>
    <row r="19012" customFormat="false" ht="12.8" hidden="false" customHeight="false" outlineLevel="0" collapsed="false">
      <c r="A19012" s="0" t="n">
        <v>9506</v>
      </c>
      <c r="B19012" s="0" t="n">
        <v>7</v>
      </c>
      <c r="C19012" s="0" t="n">
        <v>3</v>
      </c>
      <c r="D19012" s="0" t="n">
        <v>3</v>
      </c>
      <c r="E19012" s="0" t="n">
        <v>3</v>
      </c>
      <c r="F19012" s="0" t="n">
        <f aca="false">IF(AND(E19012&lt;&gt;C19012, E19012&lt;&gt;D19012), 1, 0)</f>
        <v>0</v>
      </c>
      <c r="G19012" s="0" t="n">
        <f aca="false">IF(AND(C19012=B19012,D19012=B19012, E19012&lt;&gt;B19012), 1, 0)</f>
        <v>0</v>
      </c>
      <c r="H19012" s="0" t="n">
        <f aca="false">IF(AND(B19012=C19012,D19012&lt;&gt;B19012, E19012=B19012), 1, 0)</f>
        <v>0</v>
      </c>
      <c r="I19012" s="0" t="n">
        <f aca="false">IF(AND(B19012&lt;&gt;C19012,B19012=D19012, B19012=E19012), 1, 0)</f>
        <v>0</v>
      </c>
      <c r="J19012" s="0" t="n">
        <f aca="false">IF(B19012=E19012, 1, 0)</f>
        <v>0</v>
      </c>
      <c r="K19012" s="0" t="n">
        <f aca="false">IF(AND(OR(C19012=B19012, D19012=B19012), E19012&lt;&gt;B19012), 1, 0)</f>
        <v>0</v>
      </c>
    </row>
    <row r="19013" customFormat="false" ht="12.8" hidden="false" customHeight="false" outlineLevel="0" collapsed="false">
      <c r="A19013" s="0" t="n">
        <v>9507</v>
      </c>
      <c r="B19013" s="0" t="n">
        <v>8</v>
      </c>
      <c r="C19013" s="0" t="n">
        <v>2</v>
      </c>
      <c r="D19013" s="0" t="n">
        <v>7</v>
      </c>
      <c r="E19013" s="0" t="n">
        <v>7</v>
      </c>
      <c r="F19013" s="0" t="n">
        <f aca="false">IF(AND(E19013&lt;&gt;C19013, E19013&lt;&gt;D19013), 1, 0)</f>
        <v>0</v>
      </c>
      <c r="G19013" s="0" t="n">
        <f aca="false">IF(AND(C19013=B19013,D19013=B19013, E19013&lt;&gt;B19013), 1, 0)</f>
        <v>0</v>
      </c>
      <c r="H19013" s="0" t="n">
        <f aca="false">IF(AND(B19013=C19013,D19013&lt;&gt;B19013, E19013=B19013), 1, 0)</f>
        <v>0</v>
      </c>
      <c r="I19013" s="0" t="n">
        <f aca="false">IF(AND(B19013&lt;&gt;C19013,B19013=D19013, B19013=E19013), 1, 0)</f>
        <v>0</v>
      </c>
      <c r="J19013" s="0" t="n">
        <f aca="false">IF(B19013=E19013, 1, 0)</f>
        <v>0</v>
      </c>
      <c r="K19013" s="0" t="n">
        <f aca="false">IF(AND(OR(C19013=B19013, D19013=B19013), E19013&lt;&gt;B19013), 1, 0)</f>
        <v>0</v>
      </c>
    </row>
    <row r="19014" customFormat="false" ht="12.8" hidden="false" customHeight="false" outlineLevel="0" collapsed="false">
      <c r="A19014" s="0" t="n">
        <v>9508</v>
      </c>
      <c r="B19014" s="0" t="n">
        <v>9</v>
      </c>
      <c r="C19014" s="0" t="n">
        <v>3</v>
      </c>
      <c r="D19014" s="0" t="n">
        <v>3</v>
      </c>
      <c r="E19014" s="0" t="n">
        <v>3</v>
      </c>
      <c r="F19014" s="0" t="n">
        <f aca="false">IF(AND(E19014&lt;&gt;C19014, E19014&lt;&gt;D19014), 1, 0)</f>
        <v>0</v>
      </c>
      <c r="G19014" s="0" t="n">
        <f aca="false">IF(AND(C19014=B19014,D19014=B19014, E19014&lt;&gt;B19014), 1, 0)</f>
        <v>0</v>
      </c>
      <c r="H19014" s="0" t="n">
        <f aca="false">IF(AND(B19014=C19014,D19014&lt;&gt;B19014, E19014=B19014), 1, 0)</f>
        <v>0</v>
      </c>
      <c r="I19014" s="0" t="n">
        <f aca="false">IF(AND(B19014&lt;&gt;C19014,B19014=D19014, B19014=E19014), 1, 0)</f>
        <v>0</v>
      </c>
      <c r="J19014" s="0" t="n">
        <f aca="false">IF(B19014=E19014, 1, 0)</f>
        <v>0</v>
      </c>
      <c r="K19014" s="0" t="n">
        <f aca="false">IF(AND(OR(C19014=B19014, D19014=B19014), E19014&lt;&gt;B19014), 1, 0)</f>
        <v>0</v>
      </c>
    </row>
    <row r="19015" customFormat="false" ht="12.8" hidden="false" customHeight="false" outlineLevel="0" collapsed="false">
      <c r="A19015" s="0" t="n">
        <v>9509</v>
      </c>
      <c r="B19015" s="0" t="n">
        <v>0</v>
      </c>
      <c r="C19015" s="0" t="n">
        <v>6</v>
      </c>
      <c r="D19015" s="0" t="n">
        <v>5</v>
      </c>
      <c r="E19015" s="0" t="n">
        <v>5</v>
      </c>
      <c r="F19015" s="0" t="n">
        <f aca="false">IF(AND(E19015&lt;&gt;C19015, E19015&lt;&gt;D19015), 1, 0)</f>
        <v>0</v>
      </c>
      <c r="G19015" s="0" t="n">
        <f aca="false">IF(AND(C19015=B19015,D19015=B19015, E19015&lt;&gt;B19015), 1, 0)</f>
        <v>0</v>
      </c>
      <c r="H19015" s="0" t="n">
        <f aca="false">IF(AND(B19015=C19015,D19015&lt;&gt;B19015, E19015=B19015), 1, 0)</f>
        <v>0</v>
      </c>
      <c r="I19015" s="0" t="n">
        <f aca="false">IF(AND(B19015&lt;&gt;C19015,B19015=D19015, B19015=E19015), 1, 0)</f>
        <v>0</v>
      </c>
      <c r="J19015" s="0" t="n">
        <f aca="false">IF(B19015=E19015, 1, 0)</f>
        <v>0</v>
      </c>
      <c r="K19015" s="0" t="n">
        <f aca="false">IF(AND(OR(C19015=B19015, D19015=B19015), E19015&lt;&gt;B19015), 1, 0)</f>
        <v>0</v>
      </c>
    </row>
    <row r="19016" customFormat="false" ht="12.8" hidden="false" customHeight="false" outlineLevel="0" collapsed="false">
      <c r="A19016" s="0" t="n">
        <v>9513</v>
      </c>
      <c r="B19016" s="0" t="n">
        <v>4</v>
      </c>
      <c r="C19016" s="0" t="n">
        <v>5</v>
      </c>
      <c r="D19016" s="0" t="n">
        <v>5</v>
      </c>
      <c r="E19016" s="0" t="n">
        <v>5</v>
      </c>
      <c r="F19016" s="0" t="n">
        <f aca="false">IF(AND(E19016&lt;&gt;C19016, E19016&lt;&gt;D19016), 1, 0)</f>
        <v>0</v>
      </c>
      <c r="G19016" s="0" t="n">
        <f aca="false">IF(AND(C19016=B19016,D19016=B19016, E19016&lt;&gt;B19016), 1, 0)</f>
        <v>0</v>
      </c>
      <c r="H19016" s="0" t="n">
        <f aca="false">IF(AND(B19016=C19016,D19016&lt;&gt;B19016, E19016=B19016), 1, 0)</f>
        <v>0</v>
      </c>
      <c r="I19016" s="0" t="n">
        <f aca="false">IF(AND(B19016&lt;&gt;C19016,B19016=D19016, B19016=E19016), 1, 0)</f>
        <v>0</v>
      </c>
      <c r="J19016" s="0" t="n">
        <f aca="false">IF(B19016=E19016, 1, 0)</f>
        <v>0</v>
      </c>
      <c r="K19016" s="0" t="n">
        <f aca="false">IF(AND(OR(C19016=B19016, D19016=B19016), E19016&lt;&gt;B19016), 1, 0)</f>
        <v>0</v>
      </c>
    </row>
    <row r="19017" customFormat="false" ht="12.8" hidden="false" customHeight="false" outlineLevel="0" collapsed="false">
      <c r="A19017" s="0" t="n">
        <v>9514</v>
      </c>
      <c r="B19017" s="0" t="n">
        <v>5</v>
      </c>
      <c r="C19017" s="0" t="n">
        <v>3</v>
      </c>
      <c r="D19017" s="0" t="n">
        <v>5</v>
      </c>
      <c r="E19017" s="0" t="n">
        <v>5</v>
      </c>
      <c r="F19017" s="0" t="n">
        <f aca="false">IF(AND(E19017&lt;&gt;C19017, E19017&lt;&gt;D19017), 1, 0)</f>
        <v>0</v>
      </c>
      <c r="G19017" s="0" t="n">
        <f aca="false">IF(AND(C19017=B19017,D19017=B19017, E19017&lt;&gt;B19017), 1, 0)</f>
        <v>0</v>
      </c>
      <c r="H19017" s="0" t="n">
        <f aca="false">IF(AND(B19017=C19017,D19017&lt;&gt;B19017, E19017=B19017), 1, 0)</f>
        <v>0</v>
      </c>
      <c r="I19017" s="0" t="n">
        <f aca="false">IF(AND(B19017&lt;&gt;C19017,B19017=D19017, B19017=E19017), 1, 0)</f>
        <v>1</v>
      </c>
      <c r="J19017" s="0" t="n">
        <f aca="false">IF(B19017=E19017, 1, 0)</f>
        <v>1</v>
      </c>
      <c r="K19017" s="0" t="n">
        <f aca="false">IF(AND(OR(C19017=B19017, D19017=B19017), E19017&lt;&gt;B19017), 1, 0)</f>
        <v>0</v>
      </c>
    </row>
    <row r="19018" customFormat="false" ht="12.8" hidden="false" customHeight="false" outlineLevel="0" collapsed="false">
      <c r="A19018" s="0" t="n">
        <v>9515</v>
      </c>
      <c r="B19018" s="0" t="n">
        <v>6</v>
      </c>
      <c r="C19018" s="0" t="n">
        <v>2</v>
      </c>
      <c r="D19018" s="0" t="n">
        <v>4</v>
      </c>
      <c r="E19018" s="0" t="n">
        <v>2</v>
      </c>
      <c r="F19018" s="0" t="n">
        <f aca="false">IF(AND(E19018&lt;&gt;C19018, E19018&lt;&gt;D19018), 1, 0)</f>
        <v>0</v>
      </c>
      <c r="G19018" s="0" t="n">
        <f aca="false">IF(AND(C19018=B19018,D19018=B19018, E19018&lt;&gt;B19018), 1, 0)</f>
        <v>0</v>
      </c>
      <c r="H19018" s="0" t="n">
        <f aca="false">IF(AND(B19018=C19018,D19018&lt;&gt;B19018, E19018=B19018), 1, 0)</f>
        <v>0</v>
      </c>
      <c r="I19018" s="0" t="n">
        <f aca="false">IF(AND(B19018&lt;&gt;C19018,B19018=D19018, B19018=E19018), 1, 0)</f>
        <v>0</v>
      </c>
      <c r="J19018" s="0" t="n">
        <f aca="false">IF(B19018=E19018, 1, 0)</f>
        <v>0</v>
      </c>
      <c r="K19018" s="0" t="n">
        <f aca="false">IF(AND(OR(C19018=B19018, D19018=B19018), E19018&lt;&gt;B19018), 1, 0)</f>
        <v>0</v>
      </c>
    </row>
    <row r="19019" customFormat="false" ht="12.8" hidden="false" customHeight="false" outlineLevel="0" collapsed="false">
      <c r="A19019" s="0" t="n">
        <v>9516</v>
      </c>
      <c r="B19019" s="0" t="n">
        <v>7</v>
      </c>
      <c r="C19019" s="0" t="n">
        <v>9</v>
      </c>
      <c r="D19019" s="0" t="n">
        <v>3</v>
      </c>
      <c r="E19019" s="0" t="n">
        <v>3</v>
      </c>
      <c r="F19019" s="0" t="n">
        <f aca="false">IF(AND(E19019&lt;&gt;C19019, E19019&lt;&gt;D19019), 1, 0)</f>
        <v>0</v>
      </c>
      <c r="G19019" s="0" t="n">
        <f aca="false">IF(AND(C19019=B19019,D19019=B19019, E19019&lt;&gt;B19019), 1, 0)</f>
        <v>0</v>
      </c>
      <c r="H19019" s="0" t="n">
        <f aca="false">IF(AND(B19019=C19019,D19019&lt;&gt;B19019, E19019=B19019), 1, 0)</f>
        <v>0</v>
      </c>
      <c r="I19019" s="0" t="n">
        <f aca="false">IF(AND(B19019&lt;&gt;C19019,B19019=D19019, B19019=E19019), 1, 0)</f>
        <v>0</v>
      </c>
      <c r="J19019" s="0" t="n">
        <f aca="false">IF(B19019=E19019, 1, 0)</f>
        <v>0</v>
      </c>
      <c r="K19019" s="0" t="n">
        <f aca="false">IF(AND(OR(C19019=B19019, D19019=B19019), E19019&lt;&gt;B19019), 1, 0)</f>
        <v>0</v>
      </c>
    </row>
    <row r="19020" customFormat="false" ht="12.8" hidden="false" customHeight="false" outlineLevel="0" collapsed="false">
      <c r="A19020" s="0" t="n">
        <v>9518</v>
      </c>
      <c r="B19020" s="0" t="n">
        <v>9</v>
      </c>
      <c r="C19020" s="0" t="n">
        <v>3</v>
      </c>
      <c r="D19020" s="0" t="n">
        <v>3</v>
      </c>
      <c r="E19020" s="0" t="n">
        <v>3</v>
      </c>
      <c r="F19020" s="0" t="n">
        <f aca="false">IF(AND(E19020&lt;&gt;C19020, E19020&lt;&gt;D19020), 1, 0)</f>
        <v>0</v>
      </c>
      <c r="G19020" s="0" t="n">
        <f aca="false">IF(AND(C19020=B19020,D19020=B19020, E19020&lt;&gt;B19020), 1, 0)</f>
        <v>0</v>
      </c>
      <c r="H19020" s="0" t="n">
        <f aca="false">IF(AND(B19020=C19020,D19020&lt;&gt;B19020, E19020=B19020), 1, 0)</f>
        <v>0</v>
      </c>
      <c r="I19020" s="0" t="n">
        <f aca="false">IF(AND(B19020&lt;&gt;C19020,B19020=D19020, B19020=E19020), 1, 0)</f>
        <v>0</v>
      </c>
      <c r="J19020" s="0" t="n">
        <f aca="false">IF(B19020=E19020, 1, 0)</f>
        <v>0</v>
      </c>
      <c r="K19020" s="0" t="n">
        <f aca="false">IF(AND(OR(C19020=B19020, D19020=B19020), E19020&lt;&gt;B19020), 1, 0)</f>
        <v>0</v>
      </c>
    </row>
    <row r="19021" customFormat="false" ht="12.8" hidden="false" customHeight="false" outlineLevel="0" collapsed="false">
      <c r="A19021" s="0" t="n">
        <v>9520</v>
      </c>
      <c r="B19021" s="0" t="n">
        <v>0</v>
      </c>
      <c r="C19021" s="0" t="n">
        <v>8</v>
      </c>
      <c r="D19021" s="0" t="n">
        <v>2</v>
      </c>
      <c r="E19021" s="0" t="n">
        <v>2</v>
      </c>
      <c r="F19021" s="0" t="n">
        <f aca="false">IF(AND(E19021&lt;&gt;C19021, E19021&lt;&gt;D19021), 1, 0)</f>
        <v>0</v>
      </c>
      <c r="G19021" s="0" t="n">
        <f aca="false">IF(AND(C19021=B19021,D19021=B19021, E19021&lt;&gt;B19021), 1, 0)</f>
        <v>0</v>
      </c>
      <c r="H19021" s="0" t="n">
        <f aca="false">IF(AND(B19021=C19021,D19021&lt;&gt;B19021, E19021=B19021), 1, 0)</f>
        <v>0</v>
      </c>
      <c r="I19021" s="0" t="n">
        <f aca="false">IF(AND(B19021&lt;&gt;C19021,B19021=D19021, B19021=E19021), 1, 0)</f>
        <v>0</v>
      </c>
      <c r="J19021" s="0" t="n">
        <f aca="false">IF(B19021=E19021, 1, 0)</f>
        <v>0</v>
      </c>
      <c r="K19021" s="0" t="n">
        <f aca="false">IF(AND(OR(C19021=B19021, D19021=B19021), E19021&lt;&gt;B19021), 1, 0)</f>
        <v>0</v>
      </c>
    </row>
    <row r="19022" customFormat="false" ht="12.8" hidden="false" customHeight="false" outlineLevel="0" collapsed="false">
      <c r="A19022" s="0" t="n">
        <v>9522</v>
      </c>
      <c r="B19022" s="0" t="n">
        <v>2</v>
      </c>
      <c r="C19022" s="0" t="n">
        <v>8</v>
      </c>
      <c r="D19022" s="0" t="n">
        <v>2</v>
      </c>
      <c r="E19022" s="0" t="n">
        <v>8</v>
      </c>
      <c r="F19022" s="0" t="n">
        <f aca="false">IF(AND(E19022&lt;&gt;C19022, E19022&lt;&gt;D19022), 1, 0)</f>
        <v>0</v>
      </c>
      <c r="G19022" s="0" t="n">
        <f aca="false">IF(AND(C19022=B19022,D19022=B19022, E19022&lt;&gt;B19022), 1, 0)</f>
        <v>0</v>
      </c>
      <c r="H19022" s="0" t="n">
        <f aca="false">IF(AND(B19022=C19022,D19022&lt;&gt;B19022, E19022=B19022), 1, 0)</f>
        <v>0</v>
      </c>
      <c r="I19022" s="0" t="n">
        <f aca="false">IF(AND(B19022&lt;&gt;C19022,B19022=D19022, B19022=E19022), 1, 0)</f>
        <v>0</v>
      </c>
      <c r="J19022" s="0" t="n">
        <f aca="false">IF(B19022=E19022, 1, 0)</f>
        <v>0</v>
      </c>
      <c r="K19022" s="0" t="n">
        <f aca="false">IF(AND(OR(C19022=B19022, D19022=B19022), E19022&lt;&gt;B19022), 1, 0)</f>
        <v>1</v>
      </c>
    </row>
    <row r="19023" customFormat="false" ht="12.8" hidden="false" customHeight="false" outlineLevel="0" collapsed="false">
      <c r="A19023" s="0" t="n">
        <v>9523</v>
      </c>
      <c r="B19023" s="0" t="n">
        <v>7</v>
      </c>
      <c r="C19023" s="0" t="n">
        <v>5</v>
      </c>
      <c r="D19023" s="0" t="n">
        <v>5</v>
      </c>
      <c r="E19023" s="0" t="n">
        <v>5</v>
      </c>
      <c r="F19023" s="0" t="n">
        <f aca="false">IF(AND(E19023&lt;&gt;C19023, E19023&lt;&gt;D19023), 1, 0)</f>
        <v>0</v>
      </c>
      <c r="G19023" s="0" t="n">
        <f aca="false">IF(AND(C19023=B19023,D19023=B19023, E19023&lt;&gt;B19023), 1, 0)</f>
        <v>0</v>
      </c>
      <c r="H19023" s="0" t="n">
        <f aca="false">IF(AND(B19023=C19023,D19023&lt;&gt;B19023, E19023=B19023), 1, 0)</f>
        <v>0</v>
      </c>
      <c r="I19023" s="0" t="n">
        <f aca="false">IF(AND(B19023&lt;&gt;C19023,B19023=D19023, B19023=E19023), 1, 0)</f>
        <v>0</v>
      </c>
      <c r="J19023" s="0" t="n">
        <f aca="false">IF(B19023=E19023, 1, 0)</f>
        <v>0</v>
      </c>
      <c r="K19023" s="0" t="n">
        <f aca="false">IF(AND(OR(C19023=B19023, D19023=B19023), E19023&lt;&gt;B19023), 1, 0)</f>
        <v>0</v>
      </c>
    </row>
    <row r="19024" customFormat="false" ht="12.8" hidden="false" customHeight="false" outlineLevel="0" collapsed="false">
      <c r="A19024" s="0" t="n">
        <v>9527</v>
      </c>
      <c r="B19024" s="0" t="n">
        <v>4</v>
      </c>
      <c r="C19024" s="0" t="n">
        <v>4</v>
      </c>
      <c r="D19024" s="0" t="n">
        <v>5</v>
      </c>
      <c r="E19024" s="0" t="n">
        <v>4</v>
      </c>
      <c r="F19024" s="0" t="n">
        <f aca="false">IF(AND(E19024&lt;&gt;C19024, E19024&lt;&gt;D19024), 1, 0)</f>
        <v>0</v>
      </c>
      <c r="G19024" s="0" t="n">
        <f aca="false">IF(AND(C19024=B19024,D19024=B19024, E19024&lt;&gt;B19024), 1, 0)</f>
        <v>0</v>
      </c>
      <c r="H19024" s="0" t="n">
        <f aca="false">IF(AND(B19024=C19024,D19024&lt;&gt;B19024, E19024=B19024), 1, 0)</f>
        <v>1</v>
      </c>
      <c r="I19024" s="0" t="n">
        <f aca="false">IF(AND(B19024&lt;&gt;C19024,B19024=D19024, B19024=E19024), 1, 0)</f>
        <v>0</v>
      </c>
      <c r="J19024" s="0" t="n">
        <f aca="false">IF(B19024=E19024, 1, 0)</f>
        <v>1</v>
      </c>
      <c r="K19024" s="0" t="n">
        <f aca="false">IF(AND(OR(C19024=B19024, D19024=B19024), E19024&lt;&gt;B19024), 1, 0)</f>
        <v>0</v>
      </c>
    </row>
    <row r="19025" customFormat="false" ht="12.8" hidden="false" customHeight="false" outlineLevel="0" collapsed="false">
      <c r="A19025" s="0" t="n">
        <v>9528</v>
      </c>
      <c r="B19025" s="0" t="n">
        <v>0</v>
      </c>
      <c r="C19025" s="0" t="n">
        <v>2</v>
      </c>
      <c r="D19025" s="0" t="n">
        <v>2</v>
      </c>
      <c r="E19025" s="0" t="n">
        <v>2</v>
      </c>
      <c r="F19025" s="0" t="n">
        <f aca="false">IF(AND(E19025&lt;&gt;C19025, E19025&lt;&gt;D19025), 1, 0)</f>
        <v>0</v>
      </c>
      <c r="G19025" s="0" t="n">
        <f aca="false">IF(AND(C19025=B19025,D19025=B19025, E19025&lt;&gt;B19025), 1, 0)</f>
        <v>0</v>
      </c>
      <c r="H19025" s="0" t="n">
        <f aca="false">IF(AND(B19025=C19025,D19025&lt;&gt;B19025, E19025=B19025), 1, 0)</f>
        <v>0</v>
      </c>
      <c r="I19025" s="0" t="n">
        <f aca="false">IF(AND(B19025&lt;&gt;C19025,B19025=D19025, B19025=E19025), 1, 0)</f>
        <v>0</v>
      </c>
      <c r="J19025" s="0" t="n">
        <f aca="false">IF(B19025=E19025, 1, 0)</f>
        <v>0</v>
      </c>
      <c r="K19025" s="0" t="n">
        <f aca="false">IF(AND(OR(C19025=B19025, D19025=B19025), E19025&lt;&gt;B19025), 1, 0)</f>
        <v>0</v>
      </c>
    </row>
    <row r="19026" customFormat="false" ht="12.8" hidden="false" customHeight="false" outlineLevel="0" collapsed="false">
      <c r="A19026" s="0" t="n">
        <v>9529</v>
      </c>
      <c r="B19026" s="0" t="n">
        <v>0</v>
      </c>
      <c r="C19026" s="0" t="n">
        <v>2</v>
      </c>
      <c r="D19026" s="0" t="n">
        <v>0</v>
      </c>
      <c r="E19026" s="0" t="n">
        <v>2</v>
      </c>
      <c r="F19026" s="0" t="n">
        <f aca="false">IF(AND(E19026&lt;&gt;C19026, E19026&lt;&gt;D19026), 1, 0)</f>
        <v>0</v>
      </c>
      <c r="G19026" s="0" t="n">
        <f aca="false">IF(AND(C19026=B19026,D19026=B19026, E19026&lt;&gt;B19026), 1, 0)</f>
        <v>0</v>
      </c>
      <c r="H19026" s="0" t="n">
        <f aca="false">IF(AND(B19026=C19026,D19026&lt;&gt;B19026, E19026=B19026), 1, 0)</f>
        <v>0</v>
      </c>
      <c r="I19026" s="0" t="n">
        <f aca="false">IF(AND(B19026&lt;&gt;C19026,B19026=D19026, B19026=E19026), 1, 0)</f>
        <v>0</v>
      </c>
      <c r="J19026" s="0" t="n">
        <f aca="false">IF(B19026=E19026, 1, 0)</f>
        <v>0</v>
      </c>
      <c r="K19026" s="0" t="n">
        <f aca="false">IF(AND(OR(C19026=B19026, D19026=B19026), E19026&lt;&gt;B19026), 1, 0)</f>
        <v>1</v>
      </c>
    </row>
    <row r="19027" customFormat="false" ht="12.8" hidden="false" customHeight="false" outlineLevel="0" collapsed="false">
      <c r="A19027" s="0" t="n">
        <v>9530</v>
      </c>
      <c r="B19027" s="0" t="n">
        <v>6</v>
      </c>
      <c r="C19027" s="0" t="n">
        <v>2</v>
      </c>
      <c r="D19027" s="0" t="n">
        <v>6</v>
      </c>
      <c r="E19027" s="0" t="n">
        <v>2</v>
      </c>
      <c r="F19027" s="0" t="n">
        <f aca="false">IF(AND(E19027&lt;&gt;C19027, E19027&lt;&gt;D19027), 1, 0)</f>
        <v>0</v>
      </c>
      <c r="G19027" s="0" t="n">
        <f aca="false">IF(AND(C19027=B19027,D19027=B19027, E19027&lt;&gt;B19027), 1, 0)</f>
        <v>0</v>
      </c>
      <c r="H19027" s="0" t="n">
        <f aca="false">IF(AND(B19027=C19027,D19027&lt;&gt;B19027, E19027=B19027), 1, 0)</f>
        <v>0</v>
      </c>
      <c r="I19027" s="0" t="n">
        <f aca="false">IF(AND(B19027&lt;&gt;C19027,B19027=D19027, B19027=E19027), 1, 0)</f>
        <v>0</v>
      </c>
      <c r="J19027" s="0" t="n">
        <f aca="false">IF(B19027=E19027, 1, 0)</f>
        <v>0</v>
      </c>
      <c r="K19027" s="0" t="n">
        <f aca="false">IF(AND(OR(C19027=B19027, D19027=B19027), E19027&lt;&gt;B19027), 1, 0)</f>
        <v>1</v>
      </c>
    </row>
    <row r="19028" customFormat="false" ht="12.8" hidden="false" customHeight="false" outlineLevel="0" collapsed="false">
      <c r="A19028" s="0" t="n">
        <v>9531</v>
      </c>
      <c r="B19028" s="0" t="n">
        <v>9</v>
      </c>
      <c r="C19028" s="0" t="n">
        <v>5</v>
      </c>
      <c r="D19028" s="0" t="n">
        <v>5</v>
      </c>
      <c r="E19028" s="0" t="n">
        <v>5</v>
      </c>
      <c r="F19028" s="0" t="n">
        <f aca="false">IF(AND(E19028&lt;&gt;C19028, E19028&lt;&gt;D19028), 1, 0)</f>
        <v>0</v>
      </c>
      <c r="G19028" s="0" t="n">
        <f aca="false">IF(AND(C19028=B19028,D19028=B19028, E19028&lt;&gt;B19028), 1, 0)</f>
        <v>0</v>
      </c>
      <c r="H19028" s="0" t="n">
        <f aca="false">IF(AND(B19028=C19028,D19028&lt;&gt;B19028, E19028=B19028), 1, 0)</f>
        <v>0</v>
      </c>
      <c r="I19028" s="0" t="n">
        <f aca="false">IF(AND(B19028&lt;&gt;C19028,B19028=D19028, B19028=E19028), 1, 0)</f>
        <v>0</v>
      </c>
      <c r="J19028" s="0" t="n">
        <f aca="false">IF(B19028=E19028, 1, 0)</f>
        <v>0</v>
      </c>
      <c r="K19028" s="0" t="n">
        <f aca="false">IF(AND(OR(C19028=B19028, D19028=B19028), E19028&lt;&gt;B19028), 1, 0)</f>
        <v>0</v>
      </c>
    </row>
    <row r="19029" customFormat="false" ht="12.8" hidden="false" customHeight="false" outlineLevel="0" collapsed="false">
      <c r="A19029" s="0" t="n">
        <v>9532</v>
      </c>
      <c r="B19029" s="0" t="n">
        <v>6</v>
      </c>
      <c r="C19029" s="0" t="n">
        <v>2</v>
      </c>
      <c r="D19029" s="0" t="n">
        <v>4</v>
      </c>
      <c r="E19029" s="0" t="n">
        <v>2</v>
      </c>
      <c r="F19029" s="0" t="n">
        <f aca="false">IF(AND(E19029&lt;&gt;C19029, E19029&lt;&gt;D19029), 1, 0)</f>
        <v>0</v>
      </c>
      <c r="G19029" s="0" t="n">
        <f aca="false">IF(AND(C19029=B19029,D19029=B19029, E19029&lt;&gt;B19029), 1, 0)</f>
        <v>0</v>
      </c>
      <c r="H19029" s="0" t="n">
        <f aca="false">IF(AND(B19029=C19029,D19029&lt;&gt;B19029, E19029=B19029), 1, 0)</f>
        <v>0</v>
      </c>
      <c r="I19029" s="0" t="n">
        <f aca="false">IF(AND(B19029&lt;&gt;C19029,B19029=D19029, B19029=E19029), 1, 0)</f>
        <v>0</v>
      </c>
      <c r="J19029" s="0" t="n">
        <f aca="false">IF(B19029=E19029, 1, 0)</f>
        <v>0</v>
      </c>
      <c r="K19029" s="0" t="n">
        <f aca="false">IF(AND(OR(C19029=B19029, D19029=B19029), E19029&lt;&gt;B19029), 1, 0)</f>
        <v>0</v>
      </c>
    </row>
    <row r="19030" customFormat="false" ht="12.8" hidden="false" customHeight="false" outlineLevel="0" collapsed="false">
      <c r="A19030" s="0" t="n">
        <v>9533</v>
      </c>
      <c r="B19030" s="0" t="n">
        <v>6</v>
      </c>
      <c r="C19030" s="0" t="n">
        <v>2</v>
      </c>
      <c r="D19030" s="0" t="n">
        <v>2</v>
      </c>
      <c r="E19030" s="0" t="n">
        <v>2</v>
      </c>
      <c r="F19030" s="0" t="n">
        <f aca="false">IF(AND(E19030&lt;&gt;C19030, E19030&lt;&gt;D19030), 1, 0)</f>
        <v>0</v>
      </c>
      <c r="G19030" s="0" t="n">
        <f aca="false">IF(AND(C19030=B19030,D19030=B19030, E19030&lt;&gt;B19030), 1, 0)</f>
        <v>0</v>
      </c>
      <c r="H19030" s="0" t="n">
        <f aca="false">IF(AND(B19030=C19030,D19030&lt;&gt;B19030, E19030=B19030), 1, 0)</f>
        <v>0</v>
      </c>
      <c r="I19030" s="0" t="n">
        <f aca="false">IF(AND(B19030&lt;&gt;C19030,B19030=D19030, B19030=E19030), 1, 0)</f>
        <v>0</v>
      </c>
      <c r="J19030" s="0" t="n">
        <f aca="false">IF(B19030=E19030, 1, 0)</f>
        <v>0</v>
      </c>
      <c r="K19030" s="0" t="n">
        <f aca="false">IF(AND(OR(C19030=B19030, D19030=B19030), E19030&lt;&gt;B19030), 1, 0)</f>
        <v>0</v>
      </c>
    </row>
    <row r="19031" customFormat="false" ht="12.8" hidden="false" customHeight="false" outlineLevel="0" collapsed="false">
      <c r="A19031" s="0" t="n">
        <v>9534</v>
      </c>
      <c r="B19031" s="0" t="n">
        <v>5</v>
      </c>
      <c r="C19031" s="0" t="n">
        <v>9</v>
      </c>
      <c r="D19031" s="0" t="n">
        <v>5</v>
      </c>
      <c r="E19031" s="0" t="n">
        <v>5</v>
      </c>
      <c r="F19031" s="0" t="n">
        <f aca="false">IF(AND(E19031&lt;&gt;C19031, E19031&lt;&gt;D19031), 1, 0)</f>
        <v>0</v>
      </c>
      <c r="G19031" s="0" t="n">
        <f aca="false">IF(AND(C19031=B19031,D19031=B19031, E19031&lt;&gt;B19031), 1, 0)</f>
        <v>0</v>
      </c>
      <c r="H19031" s="0" t="n">
        <f aca="false">IF(AND(B19031=C19031,D19031&lt;&gt;B19031, E19031=B19031), 1, 0)</f>
        <v>0</v>
      </c>
      <c r="I19031" s="0" t="n">
        <f aca="false">IF(AND(B19031&lt;&gt;C19031,B19031=D19031, B19031=E19031), 1, 0)</f>
        <v>1</v>
      </c>
      <c r="J19031" s="0" t="n">
        <f aca="false">IF(B19031=E19031, 1, 0)</f>
        <v>1</v>
      </c>
      <c r="K19031" s="0" t="n">
        <f aca="false">IF(AND(OR(C19031=B19031, D19031=B19031), E19031&lt;&gt;B19031), 1, 0)</f>
        <v>0</v>
      </c>
    </row>
    <row r="19032" customFormat="false" ht="12.8" hidden="false" customHeight="false" outlineLevel="0" collapsed="false">
      <c r="A19032" s="0" t="n">
        <v>9535</v>
      </c>
      <c r="B19032" s="0" t="n">
        <v>7</v>
      </c>
      <c r="C19032" s="0" t="n">
        <v>5</v>
      </c>
      <c r="D19032" s="0" t="n">
        <v>5</v>
      </c>
      <c r="E19032" s="0" t="n">
        <v>5</v>
      </c>
      <c r="F19032" s="0" t="n">
        <f aca="false">IF(AND(E19032&lt;&gt;C19032, E19032&lt;&gt;D19032), 1, 0)</f>
        <v>0</v>
      </c>
      <c r="G19032" s="0" t="n">
        <f aca="false">IF(AND(C19032=B19032,D19032=B19032, E19032&lt;&gt;B19032), 1, 0)</f>
        <v>0</v>
      </c>
      <c r="H19032" s="0" t="n">
        <f aca="false">IF(AND(B19032=C19032,D19032&lt;&gt;B19032, E19032=B19032), 1, 0)</f>
        <v>0</v>
      </c>
      <c r="I19032" s="0" t="n">
        <f aca="false">IF(AND(B19032&lt;&gt;C19032,B19032=D19032, B19032=E19032), 1, 0)</f>
        <v>0</v>
      </c>
      <c r="J19032" s="0" t="n">
        <f aca="false">IF(B19032=E19032, 1, 0)</f>
        <v>0</v>
      </c>
      <c r="K19032" s="0" t="n">
        <f aca="false">IF(AND(OR(C19032=B19032, D19032=B19032), E19032&lt;&gt;B19032), 1, 0)</f>
        <v>0</v>
      </c>
    </row>
    <row r="19033" customFormat="false" ht="12.8" hidden="false" customHeight="false" outlineLevel="0" collapsed="false">
      <c r="A19033" s="0" t="n">
        <v>9536</v>
      </c>
      <c r="B19033" s="0" t="n">
        <v>2</v>
      </c>
      <c r="C19033" s="0" t="n">
        <v>5</v>
      </c>
      <c r="D19033" s="0" t="n">
        <v>5</v>
      </c>
      <c r="E19033" s="0" t="n">
        <v>5</v>
      </c>
      <c r="F19033" s="0" t="n">
        <f aca="false">IF(AND(E19033&lt;&gt;C19033, E19033&lt;&gt;D19033), 1, 0)</f>
        <v>0</v>
      </c>
      <c r="G19033" s="0" t="n">
        <f aca="false">IF(AND(C19033=B19033,D19033=B19033, E19033&lt;&gt;B19033), 1, 0)</f>
        <v>0</v>
      </c>
      <c r="H19033" s="0" t="n">
        <f aca="false">IF(AND(B19033=C19033,D19033&lt;&gt;B19033, E19033=B19033), 1, 0)</f>
        <v>0</v>
      </c>
      <c r="I19033" s="0" t="n">
        <f aca="false">IF(AND(B19033&lt;&gt;C19033,B19033=D19033, B19033=E19033), 1, 0)</f>
        <v>0</v>
      </c>
      <c r="J19033" s="0" t="n">
        <f aca="false">IF(B19033=E19033, 1, 0)</f>
        <v>0</v>
      </c>
      <c r="K19033" s="0" t="n">
        <f aca="false">IF(AND(OR(C19033=B19033, D19033=B19033), E19033&lt;&gt;B19033), 1, 0)</f>
        <v>0</v>
      </c>
    </row>
    <row r="19034" customFormat="false" ht="12.8" hidden="false" customHeight="false" outlineLevel="0" collapsed="false">
      <c r="A19034" s="0" t="n">
        <v>9538</v>
      </c>
      <c r="B19034" s="0" t="n">
        <v>4</v>
      </c>
      <c r="C19034" s="0" t="n">
        <v>4</v>
      </c>
      <c r="D19034" s="0" t="n">
        <v>5</v>
      </c>
      <c r="E19034" s="0" t="n">
        <v>4</v>
      </c>
      <c r="F19034" s="0" t="n">
        <f aca="false">IF(AND(E19034&lt;&gt;C19034, E19034&lt;&gt;D19034), 1, 0)</f>
        <v>0</v>
      </c>
      <c r="G19034" s="0" t="n">
        <f aca="false">IF(AND(C19034=B19034,D19034=B19034, E19034&lt;&gt;B19034), 1, 0)</f>
        <v>0</v>
      </c>
      <c r="H19034" s="0" t="n">
        <f aca="false">IF(AND(B19034=C19034,D19034&lt;&gt;B19034, E19034=B19034), 1, 0)</f>
        <v>1</v>
      </c>
      <c r="I19034" s="0" t="n">
        <f aca="false">IF(AND(B19034&lt;&gt;C19034,B19034=D19034, B19034=E19034), 1, 0)</f>
        <v>0</v>
      </c>
      <c r="J19034" s="0" t="n">
        <f aca="false">IF(B19034=E19034, 1, 0)</f>
        <v>1</v>
      </c>
      <c r="K19034" s="0" t="n">
        <f aca="false">IF(AND(OR(C19034=B19034, D19034=B19034), E19034&lt;&gt;B19034), 1, 0)</f>
        <v>0</v>
      </c>
    </row>
    <row r="19035" customFormat="false" ht="12.8" hidden="false" customHeight="false" outlineLevel="0" collapsed="false">
      <c r="A19035" s="0" t="n">
        <v>9539</v>
      </c>
      <c r="B19035" s="0" t="n">
        <v>4</v>
      </c>
      <c r="C19035" s="0" t="n">
        <v>4</v>
      </c>
      <c r="D19035" s="0" t="n">
        <v>5</v>
      </c>
      <c r="E19035" s="0" t="n">
        <v>3</v>
      </c>
      <c r="F19035" s="0" t="n">
        <f aca="false">IF(AND(E19035&lt;&gt;C19035, E19035&lt;&gt;D19035), 1, 0)</f>
        <v>1</v>
      </c>
      <c r="G19035" s="0" t="n">
        <f aca="false">IF(AND(C19035=B19035,D19035=B19035, E19035&lt;&gt;B19035), 1, 0)</f>
        <v>0</v>
      </c>
      <c r="H19035" s="0" t="n">
        <f aca="false">IF(AND(B19035=C19035,D19035&lt;&gt;B19035, E19035=B19035), 1, 0)</f>
        <v>0</v>
      </c>
      <c r="I19035" s="0" t="n">
        <f aca="false">IF(AND(B19035&lt;&gt;C19035,B19035=D19035, B19035=E19035), 1, 0)</f>
        <v>0</v>
      </c>
      <c r="J19035" s="0" t="n">
        <f aca="false">IF(B19035=E19035, 1, 0)</f>
        <v>0</v>
      </c>
      <c r="K19035" s="0" t="n">
        <f aca="false">IF(AND(OR(C19035=B19035, D19035=B19035), E19035&lt;&gt;B19035), 1, 0)</f>
        <v>1</v>
      </c>
    </row>
    <row r="19036" customFormat="false" ht="12.8" hidden="false" customHeight="false" outlineLevel="0" collapsed="false">
      <c r="A19036" s="0" t="n">
        <v>9540</v>
      </c>
      <c r="B19036" s="0" t="n">
        <v>9</v>
      </c>
      <c r="C19036" s="0" t="n">
        <v>5</v>
      </c>
      <c r="D19036" s="0" t="n">
        <v>5</v>
      </c>
      <c r="E19036" s="0" t="n">
        <v>5</v>
      </c>
      <c r="F19036" s="0" t="n">
        <f aca="false">IF(AND(E19036&lt;&gt;C19036, E19036&lt;&gt;D19036), 1, 0)</f>
        <v>0</v>
      </c>
      <c r="G19036" s="0" t="n">
        <f aca="false">IF(AND(C19036=B19036,D19036=B19036, E19036&lt;&gt;B19036), 1, 0)</f>
        <v>0</v>
      </c>
      <c r="H19036" s="0" t="n">
        <f aca="false">IF(AND(B19036=C19036,D19036&lt;&gt;B19036, E19036=B19036), 1, 0)</f>
        <v>0</v>
      </c>
      <c r="I19036" s="0" t="n">
        <f aca="false">IF(AND(B19036&lt;&gt;C19036,B19036=D19036, B19036=E19036), 1, 0)</f>
        <v>0</v>
      </c>
      <c r="J19036" s="0" t="n">
        <f aca="false">IF(B19036=E19036, 1, 0)</f>
        <v>0</v>
      </c>
      <c r="K19036" s="0" t="n">
        <f aca="false">IF(AND(OR(C19036=B19036, D19036=B19036), E19036&lt;&gt;B19036), 1, 0)</f>
        <v>0</v>
      </c>
    </row>
    <row r="19037" customFormat="false" ht="12.8" hidden="false" customHeight="false" outlineLevel="0" collapsed="false">
      <c r="A19037" s="0" t="n">
        <v>9541</v>
      </c>
      <c r="B19037" s="0" t="n">
        <v>1</v>
      </c>
      <c r="C19037" s="0" t="n">
        <v>1</v>
      </c>
      <c r="D19037" s="0" t="n">
        <v>7</v>
      </c>
      <c r="E19037" s="0" t="n">
        <v>1</v>
      </c>
      <c r="F19037" s="0" t="n">
        <f aca="false">IF(AND(E19037&lt;&gt;C19037, E19037&lt;&gt;D19037), 1, 0)</f>
        <v>0</v>
      </c>
      <c r="G19037" s="0" t="n">
        <f aca="false">IF(AND(C19037=B19037,D19037=B19037, E19037&lt;&gt;B19037), 1, 0)</f>
        <v>0</v>
      </c>
      <c r="H19037" s="0" t="n">
        <f aca="false">IF(AND(B19037=C19037,D19037&lt;&gt;B19037, E19037=B19037), 1, 0)</f>
        <v>1</v>
      </c>
      <c r="I19037" s="0" t="n">
        <f aca="false">IF(AND(B19037&lt;&gt;C19037,B19037=D19037, B19037=E19037), 1, 0)</f>
        <v>0</v>
      </c>
      <c r="J19037" s="0" t="n">
        <f aca="false">IF(B19037=E19037, 1, 0)</f>
        <v>1</v>
      </c>
      <c r="K19037" s="0" t="n">
        <f aca="false">IF(AND(OR(C19037=B19037, D19037=B19037), E19037&lt;&gt;B19037), 1, 0)</f>
        <v>0</v>
      </c>
    </row>
    <row r="19038" customFormat="false" ht="12.8" hidden="false" customHeight="false" outlineLevel="0" collapsed="false">
      <c r="A19038" s="0" t="n">
        <v>9542</v>
      </c>
      <c r="B19038" s="0" t="n">
        <v>4</v>
      </c>
      <c r="C19038" s="0" t="n">
        <v>4</v>
      </c>
      <c r="D19038" s="0" t="n">
        <v>9</v>
      </c>
      <c r="E19038" s="0" t="n">
        <v>4</v>
      </c>
      <c r="F19038" s="0" t="n">
        <f aca="false">IF(AND(E19038&lt;&gt;C19038, E19038&lt;&gt;D19038), 1, 0)</f>
        <v>0</v>
      </c>
      <c r="G19038" s="0" t="n">
        <f aca="false">IF(AND(C19038=B19038,D19038=B19038, E19038&lt;&gt;B19038), 1, 0)</f>
        <v>0</v>
      </c>
      <c r="H19038" s="0" t="n">
        <f aca="false">IF(AND(B19038=C19038,D19038&lt;&gt;B19038, E19038=B19038), 1, 0)</f>
        <v>1</v>
      </c>
      <c r="I19038" s="0" t="n">
        <f aca="false">IF(AND(B19038&lt;&gt;C19038,B19038=D19038, B19038=E19038), 1, 0)</f>
        <v>0</v>
      </c>
      <c r="J19038" s="0" t="n">
        <f aca="false">IF(B19038=E19038, 1, 0)</f>
        <v>1</v>
      </c>
      <c r="K19038" s="0" t="n">
        <f aca="false">IF(AND(OR(C19038=B19038, D19038=B19038), E19038&lt;&gt;B19038), 1, 0)</f>
        <v>0</v>
      </c>
    </row>
    <row r="19039" customFormat="false" ht="12.8" hidden="false" customHeight="false" outlineLevel="0" collapsed="false">
      <c r="A19039" s="0" t="n">
        <v>9543</v>
      </c>
      <c r="B19039" s="0" t="n">
        <v>0</v>
      </c>
      <c r="C19039" s="0" t="n">
        <v>8</v>
      </c>
      <c r="D19039" s="0" t="n">
        <v>0</v>
      </c>
      <c r="E19039" s="0" t="n">
        <v>8</v>
      </c>
      <c r="F19039" s="0" t="n">
        <f aca="false">IF(AND(E19039&lt;&gt;C19039, E19039&lt;&gt;D19039), 1, 0)</f>
        <v>0</v>
      </c>
      <c r="G19039" s="0" t="n">
        <f aca="false">IF(AND(C19039=B19039,D19039=B19039, E19039&lt;&gt;B19039), 1, 0)</f>
        <v>0</v>
      </c>
      <c r="H19039" s="0" t="n">
        <f aca="false">IF(AND(B19039=C19039,D19039&lt;&gt;B19039, E19039=B19039), 1, 0)</f>
        <v>0</v>
      </c>
      <c r="I19039" s="0" t="n">
        <f aca="false">IF(AND(B19039&lt;&gt;C19039,B19039=D19039, B19039=E19039), 1, 0)</f>
        <v>0</v>
      </c>
      <c r="J19039" s="0" t="n">
        <f aca="false">IF(B19039=E19039, 1, 0)</f>
        <v>0</v>
      </c>
      <c r="K19039" s="0" t="n">
        <f aca="false">IF(AND(OR(C19039=B19039, D19039=B19039), E19039&lt;&gt;B19039), 1, 0)</f>
        <v>1</v>
      </c>
    </row>
    <row r="19040" customFormat="false" ht="12.8" hidden="false" customHeight="false" outlineLevel="0" collapsed="false">
      <c r="A19040" s="0" t="n">
        <v>9544</v>
      </c>
      <c r="B19040" s="0" t="n">
        <v>7</v>
      </c>
      <c r="C19040" s="0" t="n">
        <v>5</v>
      </c>
      <c r="D19040" s="0" t="n">
        <v>5</v>
      </c>
      <c r="E19040" s="0" t="n">
        <v>5</v>
      </c>
      <c r="F19040" s="0" t="n">
        <f aca="false">IF(AND(E19040&lt;&gt;C19040, E19040&lt;&gt;D19040), 1, 0)</f>
        <v>0</v>
      </c>
      <c r="G19040" s="0" t="n">
        <f aca="false">IF(AND(C19040=B19040,D19040=B19040, E19040&lt;&gt;B19040), 1, 0)</f>
        <v>0</v>
      </c>
      <c r="H19040" s="0" t="n">
        <f aca="false">IF(AND(B19040=C19040,D19040&lt;&gt;B19040, E19040=B19040), 1, 0)</f>
        <v>0</v>
      </c>
      <c r="I19040" s="0" t="n">
        <f aca="false">IF(AND(B19040&lt;&gt;C19040,B19040=D19040, B19040=E19040), 1, 0)</f>
        <v>0</v>
      </c>
      <c r="J19040" s="0" t="n">
        <f aca="false">IF(B19040=E19040, 1, 0)</f>
        <v>0</v>
      </c>
      <c r="K19040" s="0" t="n">
        <f aca="false">IF(AND(OR(C19040=B19040, D19040=B19040), E19040&lt;&gt;B19040), 1, 0)</f>
        <v>0</v>
      </c>
    </row>
    <row r="19041" customFormat="false" ht="12.8" hidden="false" customHeight="false" outlineLevel="0" collapsed="false">
      <c r="A19041" s="0" t="n">
        <v>9545</v>
      </c>
      <c r="B19041" s="0" t="n">
        <v>9</v>
      </c>
      <c r="C19041" s="0" t="n">
        <v>4</v>
      </c>
      <c r="D19041" s="0" t="n">
        <v>9</v>
      </c>
      <c r="E19041" s="0" t="n">
        <v>4</v>
      </c>
      <c r="F19041" s="0" t="n">
        <f aca="false">IF(AND(E19041&lt;&gt;C19041, E19041&lt;&gt;D19041), 1, 0)</f>
        <v>0</v>
      </c>
      <c r="G19041" s="0" t="n">
        <f aca="false">IF(AND(C19041=B19041,D19041=B19041, E19041&lt;&gt;B19041), 1, 0)</f>
        <v>0</v>
      </c>
      <c r="H19041" s="0" t="n">
        <f aca="false">IF(AND(B19041=C19041,D19041&lt;&gt;B19041, E19041=B19041), 1, 0)</f>
        <v>0</v>
      </c>
      <c r="I19041" s="0" t="n">
        <f aca="false">IF(AND(B19041&lt;&gt;C19041,B19041=D19041, B19041=E19041), 1, 0)</f>
        <v>0</v>
      </c>
      <c r="J19041" s="0" t="n">
        <f aca="false">IF(B19041=E19041, 1, 0)</f>
        <v>0</v>
      </c>
      <c r="K19041" s="0" t="n">
        <f aca="false">IF(AND(OR(C19041=B19041, D19041=B19041), E19041&lt;&gt;B19041), 1, 0)</f>
        <v>1</v>
      </c>
    </row>
    <row r="19042" customFormat="false" ht="12.8" hidden="false" customHeight="false" outlineLevel="0" collapsed="false">
      <c r="A19042" s="0" t="n">
        <v>9547</v>
      </c>
      <c r="B19042" s="0" t="n">
        <v>7</v>
      </c>
      <c r="C19042" s="0" t="n">
        <v>9</v>
      </c>
      <c r="D19042" s="0" t="n">
        <v>3</v>
      </c>
      <c r="E19042" s="0" t="n">
        <v>7</v>
      </c>
      <c r="F19042" s="0" t="n">
        <f aca="false">IF(AND(E19042&lt;&gt;C19042, E19042&lt;&gt;D19042), 1, 0)</f>
        <v>1</v>
      </c>
      <c r="G19042" s="0" t="n">
        <f aca="false">IF(AND(C19042=B19042,D19042=B19042, E19042&lt;&gt;B19042), 1, 0)</f>
        <v>0</v>
      </c>
      <c r="H19042" s="0" t="n">
        <f aca="false">IF(AND(B19042=C19042,D19042&lt;&gt;B19042, E19042=B19042), 1, 0)</f>
        <v>0</v>
      </c>
      <c r="I19042" s="0" t="n">
        <f aca="false">IF(AND(B19042&lt;&gt;C19042,B19042=D19042, B19042=E19042), 1, 0)</f>
        <v>0</v>
      </c>
      <c r="J19042" s="0" t="n">
        <f aca="false">IF(B19042=E19042, 1, 0)</f>
        <v>1</v>
      </c>
      <c r="K19042" s="0" t="n">
        <f aca="false">IF(AND(OR(C19042=B19042, D19042=B19042), E19042&lt;&gt;B19042), 1, 0)</f>
        <v>0</v>
      </c>
    </row>
    <row r="19043" customFormat="false" ht="12.8" hidden="false" customHeight="false" outlineLevel="0" collapsed="false">
      <c r="A19043" s="0" t="n">
        <v>9551</v>
      </c>
      <c r="B19043" s="0" t="n">
        <v>4</v>
      </c>
      <c r="C19043" s="0" t="n">
        <v>2</v>
      </c>
      <c r="D19043" s="0" t="n">
        <v>5</v>
      </c>
      <c r="E19043" s="0" t="n">
        <v>2</v>
      </c>
      <c r="F19043" s="0" t="n">
        <f aca="false">IF(AND(E19043&lt;&gt;C19043, E19043&lt;&gt;D19043), 1, 0)</f>
        <v>0</v>
      </c>
      <c r="G19043" s="0" t="n">
        <f aca="false">IF(AND(C19043=B19043,D19043=B19043, E19043&lt;&gt;B19043), 1, 0)</f>
        <v>0</v>
      </c>
      <c r="H19043" s="0" t="n">
        <f aca="false">IF(AND(B19043=C19043,D19043&lt;&gt;B19043, E19043=B19043), 1, 0)</f>
        <v>0</v>
      </c>
      <c r="I19043" s="0" t="n">
        <f aca="false">IF(AND(B19043&lt;&gt;C19043,B19043=D19043, B19043=E19043), 1, 0)</f>
        <v>0</v>
      </c>
      <c r="J19043" s="0" t="n">
        <f aca="false">IF(B19043=E19043, 1, 0)</f>
        <v>0</v>
      </c>
      <c r="K19043" s="0" t="n">
        <f aca="false">IF(AND(OR(C19043=B19043, D19043=B19043), E19043&lt;&gt;B19043), 1, 0)</f>
        <v>0</v>
      </c>
    </row>
    <row r="19044" customFormat="false" ht="12.8" hidden="false" customHeight="false" outlineLevel="0" collapsed="false">
      <c r="A19044" s="0" t="n">
        <v>9552</v>
      </c>
      <c r="B19044" s="0" t="n">
        <v>4</v>
      </c>
      <c r="C19044" s="0" t="n">
        <v>4</v>
      </c>
      <c r="D19044" s="0" t="n">
        <v>5</v>
      </c>
      <c r="E19044" s="0" t="n">
        <v>5</v>
      </c>
      <c r="F19044" s="0" t="n">
        <f aca="false">IF(AND(E19044&lt;&gt;C19044, E19044&lt;&gt;D19044), 1, 0)</f>
        <v>0</v>
      </c>
      <c r="G19044" s="0" t="n">
        <f aca="false">IF(AND(C19044=B19044,D19044=B19044, E19044&lt;&gt;B19044), 1, 0)</f>
        <v>0</v>
      </c>
      <c r="H19044" s="0" t="n">
        <f aca="false">IF(AND(B19044=C19044,D19044&lt;&gt;B19044, E19044=B19044), 1, 0)</f>
        <v>0</v>
      </c>
      <c r="I19044" s="0" t="n">
        <f aca="false">IF(AND(B19044&lt;&gt;C19044,B19044=D19044, B19044=E19044), 1, 0)</f>
        <v>0</v>
      </c>
      <c r="J19044" s="0" t="n">
        <f aca="false">IF(B19044=E19044, 1, 0)</f>
        <v>0</v>
      </c>
      <c r="K19044" s="0" t="n">
        <f aca="false">IF(AND(OR(C19044=B19044, D19044=B19044), E19044&lt;&gt;B19044), 1, 0)</f>
        <v>1</v>
      </c>
    </row>
    <row r="19045" customFormat="false" ht="12.8" hidden="false" customHeight="false" outlineLevel="0" collapsed="false">
      <c r="A19045" s="0" t="n">
        <v>9553</v>
      </c>
      <c r="B19045" s="0" t="n">
        <v>0</v>
      </c>
      <c r="C19045" s="0" t="n">
        <v>2</v>
      </c>
      <c r="D19045" s="0" t="n">
        <v>2</v>
      </c>
      <c r="E19045" s="0" t="n">
        <v>2</v>
      </c>
      <c r="F19045" s="0" t="n">
        <f aca="false">IF(AND(E19045&lt;&gt;C19045, E19045&lt;&gt;D19045), 1, 0)</f>
        <v>0</v>
      </c>
      <c r="G19045" s="0" t="n">
        <f aca="false">IF(AND(C19045=B19045,D19045=B19045, E19045&lt;&gt;B19045), 1, 0)</f>
        <v>0</v>
      </c>
      <c r="H19045" s="0" t="n">
        <f aca="false">IF(AND(B19045=C19045,D19045&lt;&gt;B19045, E19045=B19045), 1, 0)</f>
        <v>0</v>
      </c>
      <c r="I19045" s="0" t="n">
        <f aca="false">IF(AND(B19045&lt;&gt;C19045,B19045=D19045, B19045=E19045), 1, 0)</f>
        <v>0</v>
      </c>
      <c r="J19045" s="0" t="n">
        <f aca="false">IF(B19045=E19045, 1, 0)</f>
        <v>0</v>
      </c>
      <c r="K19045" s="0" t="n">
        <f aca="false">IF(AND(OR(C19045=B19045, D19045=B19045), E19045&lt;&gt;B19045), 1, 0)</f>
        <v>0</v>
      </c>
    </row>
    <row r="19046" customFormat="false" ht="12.8" hidden="false" customHeight="false" outlineLevel="0" collapsed="false">
      <c r="A19046" s="0" t="n">
        <v>9554</v>
      </c>
      <c r="B19046" s="0" t="n">
        <v>9</v>
      </c>
      <c r="C19046" s="0" t="n">
        <v>3</v>
      </c>
      <c r="D19046" s="0" t="n">
        <v>3</v>
      </c>
      <c r="E19046" s="0" t="n">
        <v>3</v>
      </c>
      <c r="F19046" s="0" t="n">
        <f aca="false">IF(AND(E19046&lt;&gt;C19046, E19046&lt;&gt;D19046), 1, 0)</f>
        <v>0</v>
      </c>
      <c r="G19046" s="0" t="n">
        <f aca="false">IF(AND(C19046=B19046,D19046=B19046, E19046&lt;&gt;B19046), 1, 0)</f>
        <v>0</v>
      </c>
      <c r="H19046" s="0" t="n">
        <f aca="false">IF(AND(B19046=C19046,D19046&lt;&gt;B19046, E19046=B19046), 1, 0)</f>
        <v>0</v>
      </c>
      <c r="I19046" s="0" t="n">
        <f aca="false">IF(AND(B19046&lt;&gt;C19046,B19046=D19046, B19046=E19046), 1, 0)</f>
        <v>0</v>
      </c>
      <c r="J19046" s="0" t="n">
        <f aca="false">IF(B19046=E19046, 1, 0)</f>
        <v>0</v>
      </c>
      <c r="K19046" s="0" t="n">
        <f aca="false">IF(AND(OR(C19046=B19046, D19046=B19046), E19046&lt;&gt;B19046), 1, 0)</f>
        <v>0</v>
      </c>
    </row>
    <row r="19047" customFormat="false" ht="12.8" hidden="false" customHeight="false" outlineLevel="0" collapsed="false">
      <c r="A19047" s="0" t="n">
        <v>9555</v>
      </c>
      <c r="B19047" s="0" t="n">
        <v>9</v>
      </c>
      <c r="C19047" s="0" t="n">
        <v>3</v>
      </c>
      <c r="D19047" s="0" t="n">
        <v>3</v>
      </c>
      <c r="E19047" s="0" t="n">
        <v>3</v>
      </c>
      <c r="F19047" s="0" t="n">
        <f aca="false">IF(AND(E19047&lt;&gt;C19047, E19047&lt;&gt;D19047), 1, 0)</f>
        <v>0</v>
      </c>
      <c r="G19047" s="0" t="n">
        <f aca="false">IF(AND(C19047=B19047,D19047=B19047, E19047&lt;&gt;B19047), 1, 0)</f>
        <v>0</v>
      </c>
      <c r="H19047" s="0" t="n">
        <f aca="false">IF(AND(B19047=C19047,D19047&lt;&gt;B19047, E19047=B19047), 1, 0)</f>
        <v>0</v>
      </c>
      <c r="I19047" s="0" t="n">
        <f aca="false">IF(AND(B19047&lt;&gt;C19047,B19047=D19047, B19047=E19047), 1, 0)</f>
        <v>0</v>
      </c>
      <c r="J19047" s="0" t="n">
        <f aca="false">IF(B19047=E19047, 1, 0)</f>
        <v>0</v>
      </c>
      <c r="K19047" s="0" t="n">
        <f aca="false">IF(AND(OR(C19047=B19047, D19047=B19047), E19047&lt;&gt;B19047), 1, 0)</f>
        <v>0</v>
      </c>
    </row>
    <row r="19048" customFormat="false" ht="12.8" hidden="false" customHeight="false" outlineLevel="0" collapsed="false">
      <c r="A19048" s="0" t="n">
        <v>9556</v>
      </c>
      <c r="B19048" s="0" t="n">
        <v>6</v>
      </c>
      <c r="C19048" s="0" t="n">
        <v>2</v>
      </c>
      <c r="D19048" s="0" t="n">
        <v>2</v>
      </c>
      <c r="E19048" s="0" t="n">
        <v>2</v>
      </c>
      <c r="F19048" s="0" t="n">
        <f aca="false">IF(AND(E19048&lt;&gt;C19048, E19048&lt;&gt;D19048), 1, 0)</f>
        <v>0</v>
      </c>
      <c r="G19048" s="0" t="n">
        <f aca="false">IF(AND(C19048=B19048,D19048=B19048, E19048&lt;&gt;B19048), 1, 0)</f>
        <v>0</v>
      </c>
      <c r="H19048" s="0" t="n">
        <f aca="false">IF(AND(B19048=C19048,D19048&lt;&gt;B19048, E19048=B19048), 1, 0)</f>
        <v>0</v>
      </c>
      <c r="I19048" s="0" t="n">
        <f aca="false">IF(AND(B19048&lt;&gt;C19048,B19048=D19048, B19048=E19048), 1, 0)</f>
        <v>0</v>
      </c>
      <c r="J19048" s="0" t="n">
        <f aca="false">IF(B19048=E19048, 1, 0)</f>
        <v>0</v>
      </c>
      <c r="K19048" s="0" t="n">
        <f aca="false">IF(AND(OR(C19048=B19048, D19048=B19048), E19048&lt;&gt;B19048), 1, 0)</f>
        <v>0</v>
      </c>
    </row>
    <row r="19049" customFormat="false" ht="12.8" hidden="false" customHeight="false" outlineLevel="0" collapsed="false">
      <c r="A19049" s="0" t="n">
        <v>9557</v>
      </c>
      <c r="B19049" s="0" t="n">
        <v>1</v>
      </c>
      <c r="C19049" s="0" t="n">
        <v>1</v>
      </c>
      <c r="D19049" s="0" t="n">
        <v>2</v>
      </c>
      <c r="E19049" s="0" t="n">
        <v>1</v>
      </c>
      <c r="F19049" s="0" t="n">
        <f aca="false">IF(AND(E19049&lt;&gt;C19049, E19049&lt;&gt;D19049), 1, 0)</f>
        <v>0</v>
      </c>
      <c r="G19049" s="0" t="n">
        <f aca="false">IF(AND(C19049=B19049,D19049=B19049, E19049&lt;&gt;B19049), 1, 0)</f>
        <v>0</v>
      </c>
      <c r="H19049" s="0" t="n">
        <f aca="false">IF(AND(B19049=C19049,D19049&lt;&gt;B19049, E19049=B19049), 1, 0)</f>
        <v>1</v>
      </c>
      <c r="I19049" s="0" t="n">
        <f aca="false">IF(AND(B19049&lt;&gt;C19049,B19049=D19049, B19049=E19049), 1, 0)</f>
        <v>0</v>
      </c>
      <c r="J19049" s="0" t="n">
        <f aca="false">IF(B19049=E19049, 1, 0)</f>
        <v>1</v>
      </c>
      <c r="K19049" s="0" t="n">
        <f aca="false">IF(AND(OR(C19049=B19049, D19049=B19049), E19049&lt;&gt;B19049), 1, 0)</f>
        <v>0</v>
      </c>
    </row>
    <row r="19050" customFormat="false" ht="12.8" hidden="false" customHeight="false" outlineLevel="0" collapsed="false">
      <c r="A19050" s="0" t="n">
        <v>9559</v>
      </c>
      <c r="B19050" s="0" t="n">
        <v>3</v>
      </c>
      <c r="C19050" s="0" t="n">
        <v>5</v>
      </c>
      <c r="D19050" s="0" t="n">
        <v>3</v>
      </c>
      <c r="E19050" s="0" t="n">
        <v>3</v>
      </c>
      <c r="F19050" s="0" t="n">
        <f aca="false">IF(AND(E19050&lt;&gt;C19050, E19050&lt;&gt;D19050), 1, 0)</f>
        <v>0</v>
      </c>
      <c r="G19050" s="0" t="n">
        <f aca="false">IF(AND(C19050=B19050,D19050=B19050, E19050&lt;&gt;B19050), 1, 0)</f>
        <v>0</v>
      </c>
      <c r="H19050" s="0" t="n">
        <f aca="false">IF(AND(B19050=C19050,D19050&lt;&gt;B19050, E19050=B19050), 1, 0)</f>
        <v>0</v>
      </c>
      <c r="I19050" s="0" t="n">
        <f aca="false">IF(AND(B19050&lt;&gt;C19050,B19050=D19050, B19050=E19050), 1, 0)</f>
        <v>1</v>
      </c>
      <c r="J19050" s="0" t="n">
        <f aca="false">IF(B19050=E19050, 1, 0)</f>
        <v>1</v>
      </c>
      <c r="K19050" s="0" t="n">
        <f aca="false">IF(AND(OR(C19050=B19050, D19050=B19050), E19050&lt;&gt;B19050), 1, 0)</f>
        <v>0</v>
      </c>
    </row>
    <row r="19051" customFormat="false" ht="12.8" hidden="false" customHeight="false" outlineLevel="0" collapsed="false">
      <c r="A19051" s="0" t="n">
        <v>9561</v>
      </c>
      <c r="B19051" s="0" t="n">
        <v>7</v>
      </c>
      <c r="C19051" s="0" t="n">
        <v>5</v>
      </c>
      <c r="D19051" s="0" t="n">
        <v>3</v>
      </c>
      <c r="E19051" s="0" t="n">
        <v>5</v>
      </c>
      <c r="F19051" s="0" t="n">
        <f aca="false">IF(AND(E19051&lt;&gt;C19051, E19051&lt;&gt;D19051), 1, 0)</f>
        <v>0</v>
      </c>
      <c r="G19051" s="0" t="n">
        <f aca="false">IF(AND(C19051=B19051,D19051=B19051, E19051&lt;&gt;B19051), 1, 0)</f>
        <v>0</v>
      </c>
      <c r="H19051" s="0" t="n">
        <f aca="false">IF(AND(B19051=C19051,D19051&lt;&gt;B19051, E19051=B19051), 1, 0)</f>
        <v>0</v>
      </c>
      <c r="I19051" s="0" t="n">
        <f aca="false">IF(AND(B19051&lt;&gt;C19051,B19051=D19051, B19051=E19051), 1, 0)</f>
        <v>0</v>
      </c>
      <c r="J19051" s="0" t="n">
        <f aca="false">IF(B19051=E19051, 1, 0)</f>
        <v>0</v>
      </c>
      <c r="K19051" s="0" t="n">
        <f aca="false">IF(AND(OR(C19051=B19051, D19051=B19051), E19051&lt;&gt;B19051), 1, 0)</f>
        <v>0</v>
      </c>
    </row>
    <row r="19052" customFormat="false" ht="12.8" hidden="false" customHeight="false" outlineLevel="0" collapsed="false">
      <c r="A19052" s="0" t="n">
        <v>9563</v>
      </c>
      <c r="B19052" s="0" t="n">
        <v>9</v>
      </c>
      <c r="C19052" s="0" t="n">
        <v>5</v>
      </c>
      <c r="D19052" s="0" t="n">
        <v>5</v>
      </c>
      <c r="E19052" s="0" t="n">
        <v>5</v>
      </c>
      <c r="F19052" s="0" t="n">
        <f aca="false">IF(AND(E19052&lt;&gt;C19052, E19052&lt;&gt;D19052), 1, 0)</f>
        <v>0</v>
      </c>
      <c r="G19052" s="0" t="n">
        <f aca="false">IF(AND(C19052=B19052,D19052=B19052, E19052&lt;&gt;B19052), 1, 0)</f>
        <v>0</v>
      </c>
      <c r="H19052" s="0" t="n">
        <f aca="false">IF(AND(B19052=C19052,D19052&lt;&gt;B19052, E19052=B19052), 1, 0)</f>
        <v>0</v>
      </c>
      <c r="I19052" s="0" t="n">
        <f aca="false">IF(AND(B19052&lt;&gt;C19052,B19052=D19052, B19052=E19052), 1, 0)</f>
        <v>0</v>
      </c>
      <c r="J19052" s="0" t="n">
        <f aca="false">IF(B19052=E19052, 1, 0)</f>
        <v>0</v>
      </c>
      <c r="K19052" s="0" t="n">
        <f aca="false">IF(AND(OR(C19052=B19052, D19052=B19052), E19052&lt;&gt;B19052), 1, 0)</f>
        <v>0</v>
      </c>
    </row>
    <row r="19053" customFormat="false" ht="12.8" hidden="false" customHeight="false" outlineLevel="0" collapsed="false">
      <c r="A19053" s="0" t="n">
        <v>9565</v>
      </c>
      <c r="B19053" s="0" t="n">
        <v>8</v>
      </c>
      <c r="C19053" s="0" t="n">
        <v>2</v>
      </c>
      <c r="D19053" s="0" t="n">
        <v>8</v>
      </c>
      <c r="E19053" s="0" t="n">
        <v>8</v>
      </c>
      <c r="F19053" s="0" t="n">
        <f aca="false">IF(AND(E19053&lt;&gt;C19053, E19053&lt;&gt;D19053), 1, 0)</f>
        <v>0</v>
      </c>
      <c r="G19053" s="0" t="n">
        <f aca="false">IF(AND(C19053=B19053,D19053=B19053, E19053&lt;&gt;B19053), 1, 0)</f>
        <v>0</v>
      </c>
      <c r="H19053" s="0" t="n">
        <f aca="false">IF(AND(B19053=C19053,D19053&lt;&gt;B19053, E19053=B19053), 1, 0)</f>
        <v>0</v>
      </c>
      <c r="I19053" s="0" t="n">
        <f aca="false">IF(AND(B19053&lt;&gt;C19053,B19053=D19053, B19053=E19053), 1, 0)</f>
        <v>1</v>
      </c>
      <c r="J19053" s="0" t="n">
        <f aca="false">IF(B19053=E19053, 1, 0)</f>
        <v>1</v>
      </c>
      <c r="K19053" s="0" t="n">
        <f aca="false">IF(AND(OR(C19053=B19053, D19053=B19053), E19053&lt;&gt;B19053), 1, 0)</f>
        <v>0</v>
      </c>
    </row>
    <row r="19054" customFormat="false" ht="12.8" hidden="false" customHeight="false" outlineLevel="0" collapsed="false">
      <c r="A19054" s="0" t="n">
        <v>9566</v>
      </c>
      <c r="B19054" s="0" t="n">
        <v>4</v>
      </c>
      <c r="C19054" s="0" t="n">
        <v>2</v>
      </c>
      <c r="D19054" s="0" t="n">
        <v>4</v>
      </c>
      <c r="E19054" s="0" t="n">
        <v>2</v>
      </c>
      <c r="F19054" s="0" t="n">
        <f aca="false">IF(AND(E19054&lt;&gt;C19054, E19054&lt;&gt;D19054), 1, 0)</f>
        <v>0</v>
      </c>
      <c r="G19054" s="0" t="n">
        <f aca="false">IF(AND(C19054=B19054,D19054=B19054, E19054&lt;&gt;B19054), 1, 0)</f>
        <v>0</v>
      </c>
      <c r="H19054" s="0" t="n">
        <f aca="false">IF(AND(B19054=C19054,D19054&lt;&gt;B19054, E19054=B19054), 1, 0)</f>
        <v>0</v>
      </c>
      <c r="I19054" s="0" t="n">
        <f aca="false">IF(AND(B19054&lt;&gt;C19054,B19054=D19054, B19054=E19054), 1, 0)</f>
        <v>0</v>
      </c>
      <c r="J19054" s="0" t="n">
        <f aca="false">IF(B19054=E19054, 1, 0)</f>
        <v>0</v>
      </c>
      <c r="K19054" s="0" t="n">
        <f aca="false">IF(AND(OR(C19054=B19054, D19054=B19054), E19054&lt;&gt;B19054), 1, 0)</f>
        <v>1</v>
      </c>
    </row>
    <row r="19055" customFormat="false" ht="12.8" hidden="false" customHeight="false" outlineLevel="0" collapsed="false">
      <c r="A19055" s="0" t="n">
        <v>9567</v>
      </c>
      <c r="B19055" s="0" t="n">
        <v>7</v>
      </c>
      <c r="C19055" s="0" t="n">
        <v>5</v>
      </c>
      <c r="D19055" s="0" t="n">
        <v>5</v>
      </c>
      <c r="E19055" s="0" t="n">
        <v>5</v>
      </c>
      <c r="F19055" s="0" t="n">
        <f aca="false">IF(AND(E19055&lt;&gt;C19055, E19055&lt;&gt;D19055), 1, 0)</f>
        <v>0</v>
      </c>
      <c r="G19055" s="0" t="n">
        <f aca="false">IF(AND(C19055=B19055,D19055=B19055, E19055&lt;&gt;B19055), 1, 0)</f>
        <v>0</v>
      </c>
      <c r="H19055" s="0" t="n">
        <f aca="false">IF(AND(B19055=C19055,D19055&lt;&gt;B19055, E19055=B19055), 1, 0)</f>
        <v>0</v>
      </c>
      <c r="I19055" s="0" t="n">
        <f aca="false">IF(AND(B19055&lt;&gt;C19055,B19055=D19055, B19055=E19055), 1, 0)</f>
        <v>0</v>
      </c>
      <c r="J19055" s="0" t="n">
        <f aca="false">IF(B19055=E19055, 1, 0)</f>
        <v>0</v>
      </c>
      <c r="K19055" s="0" t="n">
        <f aca="false">IF(AND(OR(C19055=B19055, D19055=B19055), E19055&lt;&gt;B19055), 1, 0)</f>
        <v>0</v>
      </c>
    </row>
    <row r="19056" customFormat="false" ht="12.8" hidden="false" customHeight="false" outlineLevel="0" collapsed="false">
      <c r="A19056" s="0" t="n">
        <v>9568</v>
      </c>
      <c r="B19056" s="0" t="n">
        <v>7</v>
      </c>
      <c r="C19056" s="0" t="n">
        <v>3</v>
      </c>
      <c r="D19056" s="0" t="n">
        <v>5</v>
      </c>
      <c r="E19056" s="0" t="n">
        <v>5</v>
      </c>
      <c r="F19056" s="0" t="n">
        <f aca="false">IF(AND(E19056&lt;&gt;C19056, E19056&lt;&gt;D19056), 1, 0)</f>
        <v>0</v>
      </c>
      <c r="G19056" s="0" t="n">
        <f aca="false">IF(AND(C19056=B19056,D19056=B19056, E19056&lt;&gt;B19056), 1, 0)</f>
        <v>0</v>
      </c>
      <c r="H19056" s="0" t="n">
        <f aca="false">IF(AND(B19056=C19056,D19056&lt;&gt;B19056, E19056=B19056), 1, 0)</f>
        <v>0</v>
      </c>
      <c r="I19056" s="0" t="n">
        <f aca="false">IF(AND(B19056&lt;&gt;C19056,B19056=D19056, B19056=E19056), 1, 0)</f>
        <v>0</v>
      </c>
      <c r="J19056" s="0" t="n">
        <f aca="false">IF(B19056=E19056, 1, 0)</f>
        <v>0</v>
      </c>
      <c r="K19056" s="0" t="n">
        <f aca="false">IF(AND(OR(C19056=B19056, D19056=B19056), E19056&lt;&gt;B19056), 1, 0)</f>
        <v>0</v>
      </c>
    </row>
    <row r="19057" customFormat="false" ht="12.8" hidden="false" customHeight="false" outlineLevel="0" collapsed="false">
      <c r="A19057" s="0" t="n">
        <v>9569</v>
      </c>
      <c r="B19057" s="0" t="n">
        <v>6</v>
      </c>
      <c r="C19057" s="0" t="n">
        <v>2</v>
      </c>
      <c r="D19057" s="0" t="n">
        <v>2</v>
      </c>
      <c r="E19057" s="0" t="n">
        <v>2</v>
      </c>
      <c r="F19057" s="0" t="n">
        <f aca="false">IF(AND(E19057&lt;&gt;C19057, E19057&lt;&gt;D19057), 1, 0)</f>
        <v>0</v>
      </c>
      <c r="G19057" s="0" t="n">
        <f aca="false">IF(AND(C19057=B19057,D19057=B19057, E19057&lt;&gt;B19057), 1, 0)</f>
        <v>0</v>
      </c>
      <c r="H19057" s="0" t="n">
        <f aca="false">IF(AND(B19057=C19057,D19057&lt;&gt;B19057, E19057=B19057), 1, 0)</f>
        <v>0</v>
      </c>
      <c r="I19057" s="0" t="n">
        <f aca="false">IF(AND(B19057&lt;&gt;C19057,B19057=D19057, B19057=E19057), 1, 0)</f>
        <v>0</v>
      </c>
      <c r="J19057" s="0" t="n">
        <f aca="false">IF(B19057=E19057, 1, 0)</f>
        <v>0</v>
      </c>
      <c r="K19057" s="0" t="n">
        <f aca="false">IF(AND(OR(C19057=B19057, D19057=B19057), E19057&lt;&gt;B19057), 1, 0)</f>
        <v>0</v>
      </c>
    </row>
    <row r="19058" customFormat="false" ht="12.8" hidden="false" customHeight="false" outlineLevel="0" collapsed="false">
      <c r="A19058" s="0" t="n">
        <v>9572</v>
      </c>
      <c r="B19058" s="0" t="n">
        <v>9</v>
      </c>
      <c r="C19058" s="0" t="n">
        <v>4</v>
      </c>
      <c r="D19058" s="0" t="n">
        <v>5</v>
      </c>
      <c r="E19058" s="0" t="n">
        <v>3</v>
      </c>
      <c r="F19058" s="0" t="n">
        <f aca="false">IF(AND(E19058&lt;&gt;C19058, E19058&lt;&gt;D19058), 1, 0)</f>
        <v>1</v>
      </c>
      <c r="G19058" s="0" t="n">
        <f aca="false">IF(AND(C19058=B19058,D19058=B19058, E19058&lt;&gt;B19058), 1, 0)</f>
        <v>0</v>
      </c>
      <c r="H19058" s="0" t="n">
        <f aca="false">IF(AND(B19058=C19058,D19058&lt;&gt;B19058, E19058=B19058), 1, 0)</f>
        <v>0</v>
      </c>
      <c r="I19058" s="0" t="n">
        <f aca="false">IF(AND(B19058&lt;&gt;C19058,B19058=D19058, B19058=E19058), 1, 0)</f>
        <v>0</v>
      </c>
      <c r="J19058" s="0" t="n">
        <f aca="false">IF(B19058=E19058, 1, 0)</f>
        <v>0</v>
      </c>
      <c r="K19058" s="0" t="n">
        <f aca="false">IF(AND(OR(C19058=B19058, D19058=B19058), E19058&lt;&gt;B19058), 1, 0)</f>
        <v>0</v>
      </c>
    </row>
    <row r="19059" customFormat="false" ht="12.8" hidden="false" customHeight="false" outlineLevel="0" collapsed="false">
      <c r="A19059" s="0" t="n">
        <v>9573</v>
      </c>
      <c r="B19059" s="0" t="n">
        <v>8</v>
      </c>
      <c r="C19059" s="0" t="n">
        <v>8</v>
      </c>
      <c r="D19059" s="0" t="n">
        <v>2</v>
      </c>
      <c r="E19059" s="0" t="n">
        <v>2</v>
      </c>
      <c r="F19059" s="0" t="n">
        <f aca="false">IF(AND(E19059&lt;&gt;C19059, E19059&lt;&gt;D19059), 1, 0)</f>
        <v>0</v>
      </c>
      <c r="G19059" s="0" t="n">
        <f aca="false">IF(AND(C19059=B19059,D19059=B19059, E19059&lt;&gt;B19059), 1, 0)</f>
        <v>0</v>
      </c>
      <c r="H19059" s="0" t="n">
        <f aca="false">IF(AND(B19059=C19059,D19059&lt;&gt;B19059, E19059=B19059), 1, 0)</f>
        <v>0</v>
      </c>
      <c r="I19059" s="0" t="n">
        <f aca="false">IF(AND(B19059&lt;&gt;C19059,B19059=D19059, B19059=E19059), 1, 0)</f>
        <v>0</v>
      </c>
      <c r="J19059" s="0" t="n">
        <f aca="false">IF(B19059=E19059, 1, 0)</f>
        <v>0</v>
      </c>
      <c r="K19059" s="0" t="n">
        <f aca="false">IF(AND(OR(C19059=B19059, D19059=B19059), E19059&lt;&gt;B19059), 1, 0)</f>
        <v>1</v>
      </c>
    </row>
    <row r="19060" customFormat="false" ht="12.8" hidden="false" customHeight="false" outlineLevel="0" collapsed="false">
      <c r="A19060" s="0" t="n">
        <v>9574</v>
      </c>
      <c r="B19060" s="0" t="n">
        <v>7</v>
      </c>
      <c r="C19060" s="0" t="n">
        <v>5</v>
      </c>
      <c r="D19060" s="0" t="n">
        <v>5</v>
      </c>
      <c r="E19060" s="0" t="n">
        <v>5</v>
      </c>
      <c r="F19060" s="0" t="n">
        <f aca="false">IF(AND(E19060&lt;&gt;C19060, E19060&lt;&gt;D19060), 1, 0)</f>
        <v>0</v>
      </c>
      <c r="G19060" s="0" t="n">
        <f aca="false">IF(AND(C19060=B19060,D19060=B19060, E19060&lt;&gt;B19060), 1, 0)</f>
        <v>0</v>
      </c>
      <c r="H19060" s="0" t="n">
        <f aca="false">IF(AND(B19060=C19060,D19060&lt;&gt;B19060, E19060=B19060), 1, 0)</f>
        <v>0</v>
      </c>
      <c r="I19060" s="0" t="n">
        <f aca="false">IF(AND(B19060&lt;&gt;C19060,B19060=D19060, B19060=E19060), 1, 0)</f>
        <v>0</v>
      </c>
      <c r="J19060" s="0" t="n">
        <f aca="false">IF(B19060=E19060, 1, 0)</f>
        <v>0</v>
      </c>
      <c r="K19060" s="0" t="n">
        <f aca="false">IF(AND(OR(C19060=B19060, D19060=B19060), E19060&lt;&gt;B19060), 1, 0)</f>
        <v>0</v>
      </c>
    </row>
    <row r="19061" customFormat="false" ht="12.8" hidden="false" customHeight="false" outlineLevel="0" collapsed="false">
      <c r="A19061" s="0" t="n">
        <v>9576</v>
      </c>
      <c r="B19061" s="0" t="n">
        <v>8</v>
      </c>
      <c r="C19061" s="0" t="n">
        <v>8</v>
      </c>
      <c r="D19061" s="0" t="n">
        <v>2</v>
      </c>
      <c r="E19061" s="0" t="n">
        <v>2</v>
      </c>
      <c r="F19061" s="0" t="n">
        <f aca="false">IF(AND(E19061&lt;&gt;C19061, E19061&lt;&gt;D19061), 1, 0)</f>
        <v>0</v>
      </c>
      <c r="G19061" s="0" t="n">
        <f aca="false">IF(AND(C19061=B19061,D19061=B19061, E19061&lt;&gt;B19061), 1, 0)</f>
        <v>0</v>
      </c>
      <c r="H19061" s="0" t="n">
        <f aca="false">IF(AND(B19061=C19061,D19061&lt;&gt;B19061, E19061=B19061), 1, 0)</f>
        <v>0</v>
      </c>
      <c r="I19061" s="0" t="n">
        <f aca="false">IF(AND(B19061&lt;&gt;C19061,B19061=D19061, B19061=E19061), 1, 0)</f>
        <v>0</v>
      </c>
      <c r="J19061" s="0" t="n">
        <f aca="false">IF(B19061=E19061, 1, 0)</f>
        <v>0</v>
      </c>
      <c r="K19061" s="0" t="n">
        <f aca="false">IF(AND(OR(C19061=B19061, D19061=B19061), E19061&lt;&gt;B19061), 1, 0)</f>
        <v>1</v>
      </c>
    </row>
    <row r="19062" customFormat="false" ht="12.8" hidden="false" customHeight="false" outlineLevel="0" collapsed="false">
      <c r="A19062" s="0" t="n">
        <v>9577</v>
      </c>
      <c r="B19062" s="0" t="n">
        <v>7</v>
      </c>
      <c r="C19062" s="0" t="n">
        <v>1</v>
      </c>
      <c r="D19062" s="0" t="n">
        <v>1</v>
      </c>
      <c r="E19062" s="0" t="n">
        <v>1</v>
      </c>
      <c r="F19062" s="0" t="n">
        <f aca="false">IF(AND(E19062&lt;&gt;C19062, E19062&lt;&gt;D19062), 1, 0)</f>
        <v>0</v>
      </c>
      <c r="G19062" s="0" t="n">
        <f aca="false">IF(AND(C19062=B19062,D19062=B19062, E19062&lt;&gt;B19062), 1, 0)</f>
        <v>0</v>
      </c>
      <c r="H19062" s="0" t="n">
        <f aca="false">IF(AND(B19062=C19062,D19062&lt;&gt;B19062, E19062=B19062), 1, 0)</f>
        <v>0</v>
      </c>
      <c r="I19062" s="0" t="n">
        <f aca="false">IF(AND(B19062&lt;&gt;C19062,B19062=D19062, B19062=E19062), 1, 0)</f>
        <v>0</v>
      </c>
      <c r="J19062" s="0" t="n">
        <f aca="false">IF(B19062=E19062, 1, 0)</f>
        <v>0</v>
      </c>
      <c r="K19062" s="0" t="n">
        <f aca="false">IF(AND(OR(C19062=B19062, D19062=B19062), E19062&lt;&gt;B19062), 1, 0)</f>
        <v>0</v>
      </c>
    </row>
    <row r="19063" customFormat="false" ht="12.8" hidden="false" customHeight="false" outlineLevel="0" collapsed="false">
      <c r="A19063" s="0" t="n">
        <v>9579</v>
      </c>
      <c r="B19063" s="0" t="n">
        <v>2</v>
      </c>
      <c r="C19063" s="0" t="n">
        <v>8</v>
      </c>
      <c r="D19063" s="0" t="n">
        <v>2</v>
      </c>
      <c r="E19063" s="0" t="n">
        <v>2</v>
      </c>
      <c r="F19063" s="0" t="n">
        <f aca="false">IF(AND(E19063&lt;&gt;C19063, E19063&lt;&gt;D19063), 1, 0)</f>
        <v>0</v>
      </c>
      <c r="G19063" s="0" t="n">
        <f aca="false">IF(AND(C19063=B19063,D19063=B19063, E19063&lt;&gt;B19063), 1, 0)</f>
        <v>0</v>
      </c>
      <c r="H19063" s="0" t="n">
        <f aca="false">IF(AND(B19063=C19063,D19063&lt;&gt;B19063, E19063=B19063), 1, 0)</f>
        <v>0</v>
      </c>
      <c r="I19063" s="0" t="n">
        <f aca="false">IF(AND(B19063&lt;&gt;C19063,B19063=D19063, B19063=E19063), 1, 0)</f>
        <v>1</v>
      </c>
      <c r="J19063" s="0" t="n">
        <f aca="false">IF(B19063=E19063, 1, 0)</f>
        <v>1</v>
      </c>
      <c r="K19063" s="0" t="n">
        <f aca="false">IF(AND(OR(C19063=B19063, D19063=B19063), E19063&lt;&gt;B19063), 1, 0)</f>
        <v>0</v>
      </c>
    </row>
    <row r="19064" customFormat="false" ht="12.8" hidden="false" customHeight="false" outlineLevel="0" collapsed="false">
      <c r="A19064" s="0" t="n">
        <v>9581</v>
      </c>
      <c r="B19064" s="0" t="n">
        <v>9</v>
      </c>
      <c r="C19064" s="0" t="n">
        <v>5</v>
      </c>
      <c r="D19064" s="0" t="n">
        <v>5</v>
      </c>
      <c r="E19064" s="0" t="n">
        <v>5</v>
      </c>
      <c r="F19064" s="0" t="n">
        <f aca="false">IF(AND(E19064&lt;&gt;C19064, E19064&lt;&gt;D19064), 1, 0)</f>
        <v>0</v>
      </c>
      <c r="G19064" s="0" t="n">
        <f aca="false">IF(AND(C19064=B19064,D19064=B19064, E19064&lt;&gt;B19064), 1, 0)</f>
        <v>0</v>
      </c>
      <c r="H19064" s="0" t="n">
        <f aca="false">IF(AND(B19064=C19064,D19064&lt;&gt;B19064, E19064=B19064), 1, 0)</f>
        <v>0</v>
      </c>
      <c r="I19064" s="0" t="n">
        <f aca="false">IF(AND(B19064&lt;&gt;C19064,B19064=D19064, B19064=E19064), 1, 0)</f>
        <v>0</v>
      </c>
      <c r="J19064" s="0" t="n">
        <f aca="false">IF(B19064=E19064, 1, 0)</f>
        <v>0</v>
      </c>
      <c r="K19064" s="0" t="n">
        <f aca="false">IF(AND(OR(C19064=B19064, D19064=B19064), E19064&lt;&gt;B19064), 1, 0)</f>
        <v>0</v>
      </c>
    </row>
    <row r="19065" customFormat="false" ht="12.8" hidden="false" customHeight="false" outlineLevel="0" collapsed="false">
      <c r="A19065" s="0" t="n">
        <v>9585</v>
      </c>
      <c r="B19065" s="0" t="n">
        <v>5</v>
      </c>
      <c r="C19065" s="0" t="n">
        <v>3</v>
      </c>
      <c r="D19065" s="0" t="n">
        <v>3</v>
      </c>
      <c r="E19065" s="0" t="n">
        <v>3</v>
      </c>
      <c r="F19065" s="0" t="n">
        <f aca="false">IF(AND(E19065&lt;&gt;C19065, E19065&lt;&gt;D19065), 1, 0)</f>
        <v>0</v>
      </c>
      <c r="G19065" s="0" t="n">
        <f aca="false">IF(AND(C19065=B19065,D19065=B19065, E19065&lt;&gt;B19065), 1, 0)</f>
        <v>0</v>
      </c>
      <c r="H19065" s="0" t="n">
        <f aca="false">IF(AND(B19065=C19065,D19065&lt;&gt;B19065, E19065=B19065), 1, 0)</f>
        <v>0</v>
      </c>
      <c r="I19065" s="0" t="n">
        <f aca="false">IF(AND(B19065&lt;&gt;C19065,B19065=D19065, B19065=E19065), 1, 0)</f>
        <v>0</v>
      </c>
      <c r="J19065" s="0" t="n">
        <f aca="false">IF(B19065=E19065, 1, 0)</f>
        <v>0</v>
      </c>
      <c r="K19065" s="0" t="n">
        <f aca="false">IF(AND(OR(C19065=B19065, D19065=B19065), E19065&lt;&gt;B19065), 1, 0)</f>
        <v>0</v>
      </c>
    </row>
    <row r="19066" customFormat="false" ht="12.8" hidden="false" customHeight="false" outlineLevel="0" collapsed="false">
      <c r="A19066" s="0" t="n">
        <v>9586</v>
      </c>
      <c r="B19066" s="0" t="n">
        <v>0</v>
      </c>
      <c r="C19066" s="0" t="n">
        <v>2</v>
      </c>
      <c r="D19066" s="0" t="n">
        <v>2</v>
      </c>
      <c r="E19066" s="0" t="n">
        <v>2</v>
      </c>
      <c r="F19066" s="0" t="n">
        <f aca="false">IF(AND(E19066&lt;&gt;C19066, E19066&lt;&gt;D19066), 1, 0)</f>
        <v>0</v>
      </c>
      <c r="G19066" s="0" t="n">
        <f aca="false">IF(AND(C19066=B19066,D19066=B19066, E19066&lt;&gt;B19066), 1, 0)</f>
        <v>0</v>
      </c>
      <c r="H19066" s="0" t="n">
        <f aca="false">IF(AND(B19066=C19066,D19066&lt;&gt;B19066, E19066=B19066), 1, 0)</f>
        <v>0</v>
      </c>
      <c r="I19066" s="0" t="n">
        <f aca="false">IF(AND(B19066&lt;&gt;C19066,B19066=D19066, B19066=E19066), 1, 0)</f>
        <v>0</v>
      </c>
      <c r="J19066" s="0" t="n">
        <f aca="false">IF(B19066=E19066, 1, 0)</f>
        <v>0</v>
      </c>
      <c r="K19066" s="0" t="n">
        <f aca="false">IF(AND(OR(C19066=B19066, D19066=B19066), E19066&lt;&gt;B19066), 1, 0)</f>
        <v>0</v>
      </c>
    </row>
    <row r="19067" customFormat="false" ht="12.8" hidden="false" customHeight="false" outlineLevel="0" collapsed="false">
      <c r="A19067" s="0" t="n">
        <v>9587</v>
      </c>
      <c r="B19067" s="0" t="n">
        <v>7</v>
      </c>
      <c r="C19067" s="0" t="n">
        <v>2</v>
      </c>
      <c r="D19067" s="0" t="n">
        <v>2</v>
      </c>
      <c r="E19067" s="0" t="n">
        <v>2</v>
      </c>
      <c r="F19067" s="0" t="n">
        <f aca="false">IF(AND(E19067&lt;&gt;C19067, E19067&lt;&gt;D19067), 1, 0)</f>
        <v>0</v>
      </c>
      <c r="G19067" s="0" t="n">
        <f aca="false">IF(AND(C19067=B19067,D19067=B19067, E19067&lt;&gt;B19067), 1, 0)</f>
        <v>0</v>
      </c>
      <c r="H19067" s="0" t="n">
        <f aca="false">IF(AND(B19067=C19067,D19067&lt;&gt;B19067, E19067=B19067), 1, 0)</f>
        <v>0</v>
      </c>
      <c r="I19067" s="0" t="n">
        <f aca="false">IF(AND(B19067&lt;&gt;C19067,B19067=D19067, B19067=E19067), 1, 0)</f>
        <v>0</v>
      </c>
      <c r="J19067" s="0" t="n">
        <f aca="false">IF(B19067=E19067, 1, 0)</f>
        <v>0</v>
      </c>
      <c r="K19067" s="0" t="n">
        <f aca="false">IF(AND(OR(C19067=B19067, D19067=B19067), E19067&lt;&gt;B19067), 1, 0)</f>
        <v>0</v>
      </c>
    </row>
    <row r="19068" customFormat="false" ht="12.8" hidden="false" customHeight="false" outlineLevel="0" collapsed="false">
      <c r="A19068" s="0" t="n">
        <v>9588</v>
      </c>
      <c r="B19068" s="0" t="n">
        <v>9</v>
      </c>
      <c r="C19068" s="0" t="n">
        <v>4</v>
      </c>
      <c r="D19068" s="0" t="n">
        <v>4</v>
      </c>
      <c r="E19068" s="0" t="n">
        <v>4</v>
      </c>
      <c r="F19068" s="0" t="n">
        <f aca="false">IF(AND(E19068&lt;&gt;C19068, E19068&lt;&gt;D19068), 1, 0)</f>
        <v>0</v>
      </c>
      <c r="G19068" s="0" t="n">
        <f aca="false">IF(AND(C19068=B19068,D19068=B19068, E19068&lt;&gt;B19068), 1, 0)</f>
        <v>0</v>
      </c>
      <c r="H19068" s="0" t="n">
        <f aca="false">IF(AND(B19068=C19068,D19068&lt;&gt;B19068, E19068=B19068), 1, 0)</f>
        <v>0</v>
      </c>
      <c r="I19068" s="0" t="n">
        <f aca="false">IF(AND(B19068&lt;&gt;C19068,B19068=D19068, B19068=E19068), 1, 0)</f>
        <v>0</v>
      </c>
      <c r="J19068" s="0" t="n">
        <f aca="false">IF(B19068=E19068, 1, 0)</f>
        <v>0</v>
      </c>
      <c r="K19068" s="0" t="n">
        <f aca="false">IF(AND(OR(C19068=B19068, D19068=B19068), E19068&lt;&gt;B19068), 1, 0)</f>
        <v>0</v>
      </c>
    </row>
    <row r="19069" customFormat="false" ht="12.8" hidden="false" customHeight="false" outlineLevel="0" collapsed="false">
      <c r="A19069" s="0" t="n">
        <v>9590</v>
      </c>
      <c r="B19069" s="0" t="n">
        <v>6</v>
      </c>
      <c r="C19069" s="0" t="n">
        <v>2</v>
      </c>
      <c r="D19069" s="0" t="n">
        <v>2</v>
      </c>
      <c r="E19069" s="0" t="n">
        <v>2</v>
      </c>
      <c r="F19069" s="0" t="n">
        <f aca="false">IF(AND(E19069&lt;&gt;C19069, E19069&lt;&gt;D19069), 1, 0)</f>
        <v>0</v>
      </c>
      <c r="G19069" s="0" t="n">
        <f aca="false">IF(AND(C19069=B19069,D19069=B19069, E19069&lt;&gt;B19069), 1, 0)</f>
        <v>0</v>
      </c>
      <c r="H19069" s="0" t="n">
        <f aca="false">IF(AND(B19069=C19069,D19069&lt;&gt;B19069, E19069=B19069), 1, 0)</f>
        <v>0</v>
      </c>
      <c r="I19069" s="0" t="n">
        <f aca="false">IF(AND(B19069&lt;&gt;C19069,B19069=D19069, B19069=E19069), 1, 0)</f>
        <v>0</v>
      </c>
      <c r="J19069" s="0" t="n">
        <f aca="false">IF(B19069=E19069, 1, 0)</f>
        <v>0</v>
      </c>
      <c r="K19069" s="0" t="n">
        <f aca="false">IF(AND(OR(C19069=B19069, D19069=B19069), E19069&lt;&gt;B19069), 1, 0)</f>
        <v>0</v>
      </c>
    </row>
    <row r="19070" customFormat="false" ht="12.8" hidden="false" customHeight="false" outlineLevel="0" collapsed="false">
      <c r="A19070" s="0" t="n">
        <v>9593</v>
      </c>
      <c r="B19070" s="0" t="n">
        <v>4</v>
      </c>
      <c r="C19070" s="0" t="n">
        <v>3</v>
      </c>
      <c r="D19070" s="0" t="n">
        <v>3</v>
      </c>
      <c r="E19070" s="0" t="n">
        <v>3</v>
      </c>
      <c r="F19070" s="0" t="n">
        <f aca="false">IF(AND(E19070&lt;&gt;C19070, E19070&lt;&gt;D19070), 1, 0)</f>
        <v>0</v>
      </c>
      <c r="G19070" s="0" t="n">
        <f aca="false">IF(AND(C19070=B19070,D19070=B19070, E19070&lt;&gt;B19070), 1, 0)</f>
        <v>0</v>
      </c>
      <c r="H19070" s="0" t="n">
        <f aca="false">IF(AND(B19070=C19070,D19070&lt;&gt;B19070, E19070=B19070), 1, 0)</f>
        <v>0</v>
      </c>
      <c r="I19070" s="0" t="n">
        <f aca="false">IF(AND(B19070&lt;&gt;C19070,B19070=D19070, B19070=E19070), 1, 0)</f>
        <v>0</v>
      </c>
      <c r="J19070" s="0" t="n">
        <f aca="false">IF(B19070=E19070, 1, 0)</f>
        <v>0</v>
      </c>
      <c r="K19070" s="0" t="n">
        <f aca="false">IF(AND(OR(C19070=B19070, D19070=B19070), E19070&lt;&gt;B19070), 1, 0)</f>
        <v>0</v>
      </c>
    </row>
    <row r="19071" customFormat="false" ht="12.8" hidden="false" customHeight="false" outlineLevel="0" collapsed="false">
      <c r="A19071" s="0" t="n">
        <v>9595</v>
      </c>
      <c r="B19071" s="0" t="n">
        <v>1</v>
      </c>
      <c r="C19071" s="0" t="n">
        <v>4</v>
      </c>
      <c r="D19071" s="0" t="n">
        <v>2</v>
      </c>
      <c r="E19071" s="0" t="n">
        <v>4</v>
      </c>
      <c r="F19071" s="0" t="n">
        <f aca="false">IF(AND(E19071&lt;&gt;C19071, E19071&lt;&gt;D19071), 1, 0)</f>
        <v>0</v>
      </c>
      <c r="G19071" s="0" t="n">
        <f aca="false">IF(AND(C19071=B19071,D19071=B19071, E19071&lt;&gt;B19071), 1, 0)</f>
        <v>0</v>
      </c>
      <c r="H19071" s="0" t="n">
        <f aca="false">IF(AND(B19071=C19071,D19071&lt;&gt;B19071, E19071=B19071), 1, 0)</f>
        <v>0</v>
      </c>
      <c r="I19071" s="0" t="n">
        <f aca="false">IF(AND(B19071&lt;&gt;C19071,B19071=D19071, B19071=E19071), 1, 0)</f>
        <v>0</v>
      </c>
      <c r="J19071" s="0" t="n">
        <f aca="false">IF(B19071=E19071, 1, 0)</f>
        <v>0</v>
      </c>
      <c r="K19071" s="0" t="n">
        <f aca="false">IF(AND(OR(C19071=B19071, D19071=B19071), E19071&lt;&gt;B19071), 1, 0)</f>
        <v>0</v>
      </c>
    </row>
    <row r="19072" customFormat="false" ht="12.8" hidden="false" customHeight="false" outlineLevel="0" collapsed="false">
      <c r="A19072" s="0" t="n">
        <v>9599</v>
      </c>
      <c r="B19072" s="0" t="n">
        <v>6</v>
      </c>
      <c r="C19072" s="0" t="n">
        <v>2</v>
      </c>
      <c r="D19072" s="0" t="n">
        <v>2</v>
      </c>
      <c r="E19072" s="0" t="n">
        <v>2</v>
      </c>
      <c r="F19072" s="0" t="n">
        <f aca="false">IF(AND(E19072&lt;&gt;C19072, E19072&lt;&gt;D19072), 1, 0)</f>
        <v>0</v>
      </c>
      <c r="G19072" s="0" t="n">
        <f aca="false">IF(AND(C19072=B19072,D19072=B19072, E19072&lt;&gt;B19072), 1, 0)</f>
        <v>0</v>
      </c>
      <c r="H19072" s="0" t="n">
        <f aca="false">IF(AND(B19072=C19072,D19072&lt;&gt;B19072, E19072=B19072), 1, 0)</f>
        <v>0</v>
      </c>
      <c r="I19072" s="0" t="n">
        <f aca="false">IF(AND(B19072&lt;&gt;C19072,B19072=D19072, B19072=E19072), 1, 0)</f>
        <v>0</v>
      </c>
      <c r="J19072" s="0" t="n">
        <f aca="false">IF(B19072=E19072, 1, 0)</f>
        <v>0</v>
      </c>
      <c r="K19072" s="0" t="n">
        <f aca="false">IF(AND(OR(C19072=B19072, D19072=B19072), E19072&lt;&gt;B19072), 1, 0)</f>
        <v>0</v>
      </c>
    </row>
    <row r="19073" customFormat="false" ht="12.8" hidden="false" customHeight="false" outlineLevel="0" collapsed="false">
      <c r="A19073" s="0" t="n">
        <v>9600</v>
      </c>
      <c r="B19073" s="0" t="n">
        <v>1</v>
      </c>
      <c r="C19073" s="0" t="n">
        <v>4</v>
      </c>
      <c r="D19073" s="0" t="n">
        <v>4</v>
      </c>
      <c r="E19073" s="0" t="n">
        <v>4</v>
      </c>
      <c r="F19073" s="0" t="n">
        <f aca="false">IF(AND(E19073&lt;&gt;C19073, E19073&lt;&gt;D19073), 1, 0)</f>
        <v>0</v>
      </c>
      <c r="G19073" s="0" t="n">
        <f aca="false">IF(AND(C19073=B19073,D19073=B19073, E19073&lt;&gt;B19073), 1, 0)</f>
        <v>0</v>
      </c>
      <c r="H19073" s="0" t="n">
        <f aca="false">IF(AND(B19073=C19073,D19073&lt;&gt;B19073, E19073=B19073), 1, 0)</f>
        <v>0</v>
      </c>
      <c r="I19073" s="0" t="n">
        <f aca="false">IF(AND(B19073&lt;&gt;C19073,B19073=D19073, B19073=E19073), 1, 0)</f>
        <v>0</v>
      </c>
      <c r="J19073" s="0" t="n">
        <f aca="false">IF(B19073=E19073, 1, 0)</f>
        <v>0</v>
      </c>
      <c r="K19073" s="0" t="n">
        <f aca="false">IF(AND(OR(C19073=B19073, D19073=B19073), E19073&lt;&gt;B19073), 1, 0)</f>
        <v>0</v>
      </c>
    </row>
    <row r="19074" customFormat="false" ht="12.8" hidden="false" customHeight="false" outlineLevel="0" collapsed="false">
      <c r="A19074" s="0" t="n">
        <v>9602</v>
      </c>
      <c r="B19074" s="0" t="n">
        <v>0</v>
      </c>
      <c r="C19074" s="0" t="n">
        <v>2</v>
      </c>
      <c r="D19074" s="0" t="n">
        <v>2</v>
      </c>
      <c r="E19074" s="0" t="n">
        <v>2</v>
      </c>
      <c r="F19074" s="0" t="n">
        <f aca="false">IF(AND(E19074&lt;&gt;C19074, E19074&lt;&gt;D19074), 1, 0)</f>
        <v>0</v>
      </c>
      <c r="G19074" s="0" t="n">
        <f aca="false">IF(AND(C19074=B19074,D19074=B19074, E19074&lt;&gt;B19074), 1, 0)</f>
        <v>0</v>
      </c>
      <c r="H19074" s="0" t="n">
        <f aca="false">IF(AND(B19074=C19074,D19074&lt;&gt;B19074, E19074=B19074), 1, 0)</f>
        <v>0</v>
      </c>
      <c r="I19074" s="0" t="n">
        <f aca="false">IF(AND(B19074&lt;&gt;C19074,B19074=D19074, B19074=E19074), 1, 0)</f>
        <v>0</v>
      </c>
      <c r="J19074" s="0" t="n">
        <f aca="false">IF(B19074=E19074, 1, 0)</f>
        <v>0</v>
      </c>
      <c r="K19074" s="0" t="n">
        <f aca="false">IF(AND(OR(C19074=B19074, D19074=B19074), E19074&lt;&gt;B19074), 1, 0)</f>
        <v>0</v>
      </c>
    </row>
    <row r="19075" customFormat="false" ht="12.8" hidden="false" customHeight="false" outlineLevel="0" collapsed="false">
      <c r="A19075" s="0" t="n">
        <v>9606</v>
      </c>
      <c r="B19075" s="0" t="n">
        <v>4</v>
      </c>
      <c r="C19075" s="0" t="n">
        <v>2</v>
      </c>
      <c r="D19075" s="0" t="n">
        <v>5</v>
      </c>
      <c r="E19075" s="0" t="n">
        <v>4</v>
      </c>
      <c r="F19075" s="0" t="n">
        <f aca="false">IF(AND(E19075&lt;&gt;C19075, E19075&lt;&gt;D19075), 1, 0)</f>
        <v>1</v>
      </c>
      <c r="G19075" s="0" t="n">
        <f aca="false">IF(AND(C19075=B19075,D19075=B19075, E19075&lt;&gt;B19075), 1, 0)</f>
        <v>0</v>
      </c>
      <c r="H19075" s="0" t="n">
        <f aca="false">IF(AND(B19075=C19075,D19075&lt;&gt;B19075, E19075=B19075), 1, 0)</f>
        <v>0</v>
      </c>
      <c r="I19075" s="0" t="n">
        <f aca="false">IF(AND(B19075&lt;&gt;C19075,B19075=D19075, B19075=E19075), 1, 0)</f>
        <v>0</v>
      </c>
      <c r="J19075" s="0" t="n">
        <f aca="false">IF(B19075=E19075, 1, 0)</f>
        <v>1</v>
      </c>
      <c r="K19075" s="0" t="n">
        <f aca="false">IF(AND(OR(C19075=B19075, D19075=B19075), E19075&lt;&gt;B19075), 1, 0)</f>
        <v>0</v>
      </c>
    </row>
    <row r="19076" customFormat="false" ht="12.8" hidden="false" customHeight="false" outlineLevel="0" collapsed="false">
      <c r="A19076" s="0" t="n">
        <v>9609</v>
      </c>
      <c r="B19076" s="0" t="n">
        <v>7</v>
      </c>
      <c r="C19076" s="0" t="n">
        <v>5</v>
      </c>
      <c r="D19076" s="0" t="n">
        <v>5</v>
      </c>
      <c r="E19076" s="0" t="n">
        <v>5</v>
      </c>
      <c r="F19076" s="0" t="n">
        <f aca="false">IF(AND(E19076&lt;&gt;C19076, E19076&lt;&gt;D19076), 1, 0)</f>
        <v>0</v>
      </c>
      <c r="G19076" s="0" t="n">
        <f aca="false">IF(AND(C19076=B19076,D19076=B19076, E19076&lt;&gt;B19076), 1, 0)</f>
        <v>0</v>
      </c>
      <c r="H19076" s="0" t="n">
        <f aca="false">IF(AND(B19076=C19076,D19076&lt;&gt;B19076, E19076=B19076), 1, 0)</f>
        <v>0</v>
      </c>
      <c r="I19076" s="0" t="n">
        <f aca="false">IF(AND(B19076&lt;&gt;C19076,B19076=D19076, B19076=E19076), 1, 0)</f>
        <v>0</v>
      </c>
      <c r="J19076" s="0" t="n">
        <f aca="false">IF(B19076=E19076, 1, 0)</f>
        <v>0</v>
      </c>
      <c r="K19076" s="0" t="n">
        <f aca="false">IF(AND(OR(C19076=B19076, D19076=B19076), E19076&lt;&gt;B19076), 1, 0)</f>
        <v>0</v>
      </c>
    </row>
    <row r="19077" customFormat="false" ht="12.8" hidden="false" customHeight="false" outlineLevel="0" collapsed="false">
      <c r="A19077" s="0" t="n">
        <v>9610</v>
      </c>
      <c r="B19077" s="0" t="n">
        <v>8</v>
      </c>
      <c r="C19077" s="0" t="n">
        <v>8</v>
      </c>
      <c r="D19077" s="0" t="n">
        <v>5</v>
      </c>
      <c r="E19077" s="0" t="n">
        <v>5</v>
      </c>
      <c r="F19077" s="0" t="n">
        <f aca="false">IF(AND(E19077&lt;&gt;C19077, E19077&lt;&gt;D19077), 1, 0)</f>
        <v>0</v>
      </c>
      <c r="G19077" s="0" t="n">
        <f aca="false">IF(AND(C19077=B19077,D19077=B19077, E19077&lt;&gt;B19077), 1, 0)</f>
        <v>0</v>
      </c>
      <c r="H19077" s="0" t="n">
        <f aca="false">IF(AND(B19077=C19077,D19077&lt;&gt;B19077, E19077=B19077), 1, 0)</f>
        <v>0</v>
      </c>
      <c r="I19077" s="0" t="n">
        <f aca="false">IF(AND(B19077&lt;&gt;C19077,B19077=D19077, B19077=E19077), 1, 0)</f>
        <v>0</v>
      </c>
      <c r="J19077" s="0" t="n">
        <f aca="false">IF(B19077=E19077, 1, 0)</f>
        <v>0</v>
      </c>
      <c r="K19077" s="0" t="n">
        <f aca="false">IF(AND(OR(C19077=B19077, D19077=B19077), E19077&lt;&gt;B19077), 1, 0)</f>
        <v>1</v>
      </c>
    </row>
    <row r="19078" customFormat="false" ht="12.8" hidden="false" customHeight="false" outlineLevel="0" collapsed="false">
      <c r="A19078" s="0" t="n">
        <v>9611</v>
      </c>
      <c r="B19078" s="0" t="n">
        <v>9</v>
      </c>
      <c r="C19078" s="0" t="n">
        <v>5</v>
      </c>
      <c r="D19078" s="0" t="n">
        <v>5</v>
      </c>
      <c r="E19078" s="0" t="n">
        <v>5</v>
      </c>
      <c r="F19078" s="0" t="n">
        <f aca="false">IF(AND(E19078&lt;&gt;C19078, E19078&lt;&gt;D19078), 1, 0)</f>
        <v>0</v>
      </c>
      <c r="G19078" s="0" t="n">
        <f aca="false">IF(AND(C19078=B19078,D19078=B19078, E19078&lt;&gt;B19078), 1, 0)</f>
        <v>0</v>
      </c>
      <c r="H19078" s="0" t="n">
        <f aca="false">IF(AND(B19078=C19078,D19078&lt;&gt;B19078, E19078=B19078), 1, 0)</f>
        <v>0</v>
      </c>
      <c r="I19078" s="0" t="n">
        <f aca="false">IF(AND(B19078&lt;&gt;C19078,B19078=D19078, B19078=E19078), 1, 0)</f>
        <v>0</v>
      </c>
      <c r="J19078" s="0" t="n">
        <f aca="false">IF(B19078=E19078, 1, 0)</f>
        <v>0</v>
      </c>
      <c r="K19078" s="0" t="n">
        <f aca="false">IF(AND(OR(C19078=B19078, D19078=B19078), E19078&lt;&gt;B19078), 1, 0)</f>
        <v>0</v>
      </c>
    </row>
    <row r="19079" customFormat="false" ht="12.8" hidden="false" customHeight="false" outlineLevel="0" collapsed="false">
      <c r="A19079" s="0" t="n">
        <v>9612</v>
      </c>
      <c r="B19079" s="0" t="n">
        <v>0</v>
      </c>
      <c r="C19079" s="0" t="n">
        <v>6</v>
      </c>
      <c r="D19079" s="0" t="n">
        <v>0</v>
      </c>
      <c r="E19079" s="0" t="n">
        <v>0</v>
      </c>
      <c r="F19079" s="0" t="n">
        <f aca="false">IF(AND(E19079&lt;&gt;C19079, E19079&lt;&gt;D19079), 1, 0)</f>
        <v>0</v>
      </c>
      <c r="G19079" s="0" t="n">
        <f aca="false">IF(AND(C19079=B19079,D19079=B19079, E19079&lt;&gt;B19079), 1, 0)</f>
        <v>0</v>
      </c>
      <c r="H19079" s="0" t="n">
        <f aca="false">IF(AND(B19079=C19079,D19079&lt;&gt;B19079, E19079=B19079), 1, 0)</f>
        <v>0</v>
      </c>
      <c r="I19079" s="0" t="n">
        <f aca="false">IF(AND(B19079&lt;&gt;C19079,B19079=D19079, B19079=E19079), 1, 0)</f>
        <v>1</v>
      </c>
      <c r="J19079" s="0" t="n">
        <f aca="false">IF(B19079=E19079, 1, 0)</f>
        <v>1</v>
      </c>
      <c r="K19079" s="0" t="n">
        <f aca="false">IF(AND(OR(C19079=B19079, D19079=B19079), E19079&lt;&gt;B19079), 1, 0)</f>
        <v>0</v>
      </c>
    </row>
    <row r="19080" customFormat="false" ht="12.8" hidden="false" customHeight="false" outlineLevel="0" collapsed="false">
      <c r="A19080" s="0" t="n">
        <v>9613</v>
      </c>
      <c r="B19080" s="0" t="n">
        <v>1</v>
      </c>
      <c r="C19080" s="0" t="n">
        <v>1</v>
      </c>
      <c r="D19080" s="0" t="n">
        <v>2</v>
      </c>
      <c r="E19080" s="0" t="n">
        <v>2</v>
      </c>
      <c r="F19080" s="0" t="n">
        <f aca="false">IF(AND(E19080&lt;&gt;C19080, E19080&lt;&gt;D19080), 1, 0)</f>
        <v>0</v>
      </c>
      <c r="G19080" s="0" t="n">
        <f aca="false">IF(AND(C19080=B19080,D19080=B19080, E19080&lt;&gt;B19080), 1, 0)</f>
        <v>0</v>
      </c>
      <c r="H19080" s="0" t="n">
        <f aca="false">IF(AND(B19080=C19080,D19080&lt;&gt;B19080, E19080=B19080), 1, 0)</f>
        <v>0</v>
      </c>
      <c r="I19080" s="0" t="n">
        <f aca="false">IF(AND(B19080&lt;&gt;C19080,B19080=D19080, B19080=E19080), 1, 0)</f>
        <v>0</v>
      </c>
      <c r="J19080" s="0" t="n">
        <f aca="false">IF(B19080=E19080, 1, 0)</f>
        <v>0</v>
      </c>
      <c r="K19080" s="0" t="n">
        <f aca="false">IF(AND(OR(C19080=B19080, D19080=B19080), E19080&lt;&gt;B19080), 1, 0)</f>
        <v>1</v>
      </c>
    </row>
    <row r="19081" customFormat="false" ht="12.8" hidden="false" customHeight="false" outlineLevel="0" collapsed="false">
      <c r="A19081" s="0" t="n">
        <v>9614</v>
      </c>
      <c r="B19081" s="0" t="n">
        <v>2</v>
      </c>
      <c r="C19081" s="0" t="n">
        <v>8</v>
      </c>
      <c r="D19081" s="0" t="n">
        <v>5</v>
      </c>
      <c r="E19081" s="0" t="n">
        <v>8</v>
      </c>
      <c r="F19081" s="0" t="n">
        <f aca="false">IF(AND(E19081&lt;&gt;C19081, E19081&lt;&gt;D19081), 1, 0)</f>
        <v>0</v>
      </c>
      <c r="G19081" s="0" t="n">
        <f aca="false">IF(AND(C19081=B19081,D19081=B19081, E19081&lt;&gt;B19081), 1, 0)</f>
        <v>0</v>
      </c>
      <c r="H19081" s="0" t="n">
        <f aca="false">IF(AND(B19081=C19081,D19081&lt;&gt;B19081, E19081=B19081), 1, 0)</f>
        <v>0</v>
      </c>
      <c r="I19081" s="0" t="n">
        <f aca="false">IF(AND(B19081&lt;&gt;C19081,B19081=D19081, B19081=E19081), 1, 0)</f>
        <v>0</v>
      </c>
      <c r="J19081" s="0" t="n">
        <f aca="false">IF(B19081=E19081, 1, 0)</f>
        <v>0</v>
      </c>
      <c r="K19081" s="0" t="n">
        <f aca="false">IF(AND(OR(C19081=B19081, D19081=B19081), E19081&lt;&gt;B19081), 1, 0)</f>
        <v>0</v>
      </c>
    </row>
    <row r="19082" customFormat="false" ht="12.8" hidden="false" customHeight="false" outlineLevel="0" collapsed="false">
      <c r="A19082" s="0" t="n">
        <v>9616</v>
      </c>
      <c r="B19082" s="0" t="n">
        <v>4</v>
      </c>
      <c r="C19082" s="0" t="n">
        <v>4</v>
      </c>
      <c r="D19082" s="0" t="n">
        <v>5</v>
      </c>
      <c r="E19082" s="0" t="n">
        <v>4</v>
      </c>
      <c r="F19082" s="0" t="n">
        <f aca="false">IF(AND(E19082&lt;&gt;C19082, E19082&lt;&gt;D19082), 1, 0)</f>
        <v>0</v>
      </c>
      <c r="G19082" s="0" t="n">
        <f aca="false">IF(AND(C19082=B19082,D19082=B19082, E19082&lt;&gt;B19082), 1, 0)</f>
        <v>0</v>
      </c>
      <c r="H19082" s="0" t="n">
        <f aca="false">IF(AND(B19082=C19082,D19082&lt;&gt;B19082, E19082=B19082), 1, 0)</f>
        <v>1</v>
      </c>
      <c r="I19082" s="0" t="n">
        <f aca="false">IF(AND(B19082&lt;&gt;C19082,B19082=D19082, B19082=E19082), 1, 0)</f>
        <v>0</v>
      </c>
      <c r="J19082" s="0" t="n">
        <f aca="false">IF(B19082=E19082, 1, 0)</f>
        <v>1</v>
      </c>
      <c r="K19082" s="0" t="n">
        <f aca="false">IF(AND(OR(C19082=B19082, D19082=B19082), E19082&lt;&gt;B19082), 1, 0)</f>
        <v>0</v>
      </c>
    </row>
    <row r="19083" customFormat="false" ht="12.8" hidden="false" customHeight="false" outlineLevel="0" collapsed="false">
      <c r="A19083" s="0" t="n">
        <v>9618</v>
      </c>
      <c r="B19083" s="0" t="n">
        <v>6</v>
      </c>
      <c r="C19083" s="0" t="n">
        <v>2</v>
      </c>
      <c r="D19083" s="0" t="n">
        <v>2</v>
      </c>
      <c r="E19083" s="0" t="n">
        <v>2</v>
      </c>
      <c r="F19083" s="0" t="n">
        <f aca="false">IF(AND(E19083&lt;&gt;C19083, E19083&lt;&gt;D19083), 1, 0)</f>
        <v>0</v>
      </c>
      <c r="G19083" s="0" t="n">
        <f aca="false">IF(AND(C19083=B19083,D19083=B19083, E19083&lt;&gt;B19083), 1, 0)</f>
        <v>0</v>
      </c>
      <c r="H19083" s="0" t="n">
        <f aca="false">IF(AND(B19083=C19083,D19083&lt;&gt;B19083, E19083=B19083), 1, 0)</f>
        <v>0</v>
      </c>
      <c r="I19083" s="0" t="n">
        <f aca="false">IF(AND(B19083&lt;&gt;C19083,B19083=D19083, B19083=E19083), 1, 0)</f>
        <v>0</v>
      </c>
      <c r="J19083" s="0" t="n">
        <f aca="false">IF(B19083=E19083, 1, 0)</f>
        <v>0</v>
      </c>
      <c r="K19083" s="0" t="n">
        <f aca="false">IF(AND(OR(C19083=B19083, D19083=B19083), E19083&lt;&gt;B19083), 1, 0)</f>
        <v>0</v>
      </c>
    </row>
    <row r="19084" customFormat="false" ht="12.8" hidden="false" customHeight="false" outlineLevel="0" collapsed="false">
      <c r="A19084" s="0" t="n">
        <v>9619</v>
      </c>
      <c r="B19084" s="0" t="n">
        <v>7</v>
      </c>
      <c r="C19084" s="0" t="n">
        <v>5</v>
      </c>
      <c r="D19084" s="0" t="n">
        <v>5</v>
      </c>
      <c r="E19084" s="0" t="n">
        <v>5</v>
      </c>
      <c r="F19084" s="0" t="n">
        <f aca="false">IF(AND(E19084&lt;&gt;C19084, E19084&lt;&gt;D19084), 1, 0)</f>
        <v>0</v>
      </c>
      <c r="G19084" s="0" t="n">
        <f aca="false">IF(AND(C19084=B19084,D19084=B19084, E19084&lt;&gt;B19084), 1, 0)</f>
        <v>0</v>
      </c>
      <c r="H19084" s="0" t="n">
        <f aca="false">IF(AND(B19084=C19084,D19084&lt;&gt;B19084, E19084=B19084), 1, 0)</f>
        <v>0</v>
      </c>
      <c r="I19084" s="0" t="n">
        <f aca="false">IF(AND(B19084&lt;&gt;C19084,B19084=D19084, B19084=E19084), 1, 0)</f>
        <v>0</v>
      </c>
      <c r="J19084" s="0" t="n">
        <f aca="false">IF(B19084=E19084, 1, 0)</f>
        <v>0</v>
      </c>
      <c r="K19084" s="0" t="n">
        <f aca="false">IF(AND(OR(C19084=B19084, D19084=B19084), E19084&lt;&gt;B19084), 1, 0)</f>
        <v>0</v>
      </c>
    </row>
    <row r="19085" customFormat="false" ht="12.8" hidden="false" customHeight="false" outlineLevel="0" collapsed="false">
      <c r="A19085" s="0" t="n">
        <v>9621</v>
      </c>
      <c r="B19085" s="0" t="n">
        <v>9</v>
      </c>
      <c r="C19085" s="0" t="n">
        <v>5</v>
      </c>
      <c r="D19085" s="0" t="n">
        <v>5</v>
      </c>
      <c r="E19085" s="0" t="n">
        <v>5</v>
      </c>
      <c r="F19085" s="0" t="n">
        <f aca="false">IF(AND(E19085&lt;&gt;C19085, E19085&lt;&gt;D19085), 1, 0)</f>
        <v>0</v>
      </c>
      <c r="G19085" s="0" t="n">
        <f aca="false">IF(AND(C19085=B19085,D19085=B19085, E19085&lt;&gt;B19085), 1, 0)</f>
        <v>0</v>
      </c>
      <c r="H19085" s="0" t="n">
        <f aca="false">IF(AND(B19085=C19085,D19085&lt;&gt;B19085, E19085=B19085), 1, 0)</f>
        <v>0</v>
      </c>
      <c r="I19085" s="0" t="n">
        <f aca="false">IF(AND(B19085&lt;&gt;C19085,B19085=D19085, B19085=E19085), 1, 0)</f>
        <v>0</v>
      </c>
      <c r="J19085" s="0" t="n">
        <f aca="false">IF(B19085=E19085, 1, 0)</f>
        <v>0</v>
      </c>
      <c r="K19085" s="0" t="n">
        <f aca="false">IF(AND(OR(C19085=B19085, D19085=B19085), E19085&lt;&gt;B19085), 1, 0)</f>
        <v>0</v>
      </c>
    </row>
    <row r="19086" customFormat="false" ht="12.8" hidden="false" customHeight="false" outlineLevel="0" collapsed="false">
      <c r="A19086" s="0" t="n">
        <v>9622</v>
      </c>
      <c r="B19086" s="0" t="n">
        <v>0</v>
      </c>
      <c r="C19086" s="0" t="n">
        <v>8</v>
      </c>
      <c r="D19086" s="0" t="n">
        <v>0</v>
      </c>
      <c r="E19086" s="0" t="n">
        <v>8</v>
      </c>
      <c r="F19086" s="0" t="n">
        <f aca="false">IF(AND(E19086&lt;&gt;C19086, E19086&lt;&gt;D19086), 1, 0)</f>
        <v>0</v>
      </c>
      <c r="G19086" s="0" t="n">
        <f aca="false">IF(AND(C19086=B19086,D19086=B19086, E19086&lt;&gt;B19086), 1, 0)</f>
        <v>0</v>
      </c>
      <c r="H19086" s="0" t="n">
        <f aca="false">IF(AND(B19086=C19086,D19086&lt;&gt;B19086, E19086=B19086), 1, 0)</f>
        <v>0</v>
      </c>
      <c r="I19086" s="0" t="n">
        <f aca="false">IF(AND(B19086&lt;&gt;C19086,B19086=D19086, B19086=E19086), 1, 0)</f>
        <v>0</v>
      </c>
      <c r="J19086" s="0" t="n">
        <f aca="false">IF(B19086=E19086, 1, 0)</f>
        <v>0</v>
      </c>
      <c r="K19086" s="0" t="n">
        <f aca="false">IF(AND(OR(C19086=B19086, D19086=B19086), E19086&lt;&gt;B19086), 1, 0)</f>
        <v>1</v>
      </c>
    </row>
    <row r="19087" customFormat="false" ht="12.8" hidden="false" customHeight="false" outlineLevel="0" collapsed="false">
      <c r="A19087" s="0" t="n">
        <v>9625</v>
      </c>
      <c r="B19087" s="0" t="n">
        <v>3</v>
      </c>
      <c r="C19087" s="0" t="n">
        <v>5</v>
      </c>
      <c r="D19087" s="0" t="n">
        <v>5</v>
      </c>
      <c r="E19087" s="0" t="n">
        <v>5</v>
      </c>
      <c r="F19087" s="0" t="n">
        <f aca="false">IF(AND(E19087&lt;&gt;C19087, E19087&lt;&gt;D19087), 1, 0)</f>
        <v>0</v>
      </c>
      <c r="G19087" s="0" t="n">
        <f aca="false">IF(AND(C19087=B19087,D19087=B19087, E19087&lt;&gt;B19087), 1, 0)</f>
        <v>0</v>
      </c>
      <c r="H19087" s="0" t="n">
        <f aca="false">IF(AND(B19087=C19087,D19087&lt;&gt;B19087, E19087=B19087), 1, 0)</f>
        <v>0</v>
      </c>
      <c r="I19087" s="0" t="n">
        <f aca="false">IF(AND(B19087&lt;&gt;C19087,B19087=D19087, B19087=E19087), 1, 0)</f>
        <v>0</v>
      </c>
      <c r="J19087" s="0" t="n">
        <f aca="false">IF(B19087=E19087, 1, 0)</f>
        <v>0</v>
      </c>
      <c r="K19087" s="0" t="n">
        <f aca="false">IF(AND(OR(C19087=B19087, D19087=B19087), E19087&lt;&gt;B19087), 1, 0)</f>
        <v>0</v>
      </c>
    </row>
    <row r="19088" customFormat="false" ht="12.8" hidden="false" customHeight="false" outlineLevel="0" collapsed="false">
      <c r="A19088" s="0" t="n">
        <v>9626</v>
      </c>
      <c r="B19088" s="0" t="n">
        <v>4</v>
      </c>
      <c r="C19088" s="0" t="n">
        <v>3</v>
      </c>
      <c r="D19088" s="0" t="n">
        <v>5</v>
      </c>
      <c r="E19088" s="0" t="n">
        <v>3</v>
      </c>
      <c r="F19088" s="0" t="n">
        <f aca="false">IF(AND(E19088&lt;&gt;C19088, E19088&lt;&gt;D19088), 1, 0)</f>
        <v>0</v>
      </c>
      <c r="G19088" s="0" t="n">
        <f aca="false">IF(AND(C19088=B19088,D19088=B19088, E19088&lt;&gt;B19088), 1, 0)</f>
        <v>0</v>
      </c>
      <c r="H19088" s="0" t="n">
        <f aca="false">IF(AND(B19088=C19088,D19088&lt;&gt;B19088, E19088=B19088), 1, 0)</f>
        <v>0</v>
      </c>
      <c r="I19088" s="0" t="n">
        <f aca="false">IF(AND(B19088&lt;&gt;C19088,B19088=D19088, B19088=E19088), 1, 0)</f>
        <v>0</v>
      </c>
      <c r="J19088" s="0" t="n">
        <f aca="false">IF(B19088=E19088, 1, 0)</f>
        <v>0</v>
      </c>
      <c r="K19088" s="0" t="n">
        <f aca="false">IF(AND(OR(C19088=B19088, D19088=B19088), E19088&lt;&gt;B19088), 1, 0)</f>
        <v>0</v>
      </c>
    </row>
    <row r="19089" customFormat="false" ht="12.8" hidden="false" customHeight="false" outlineLevel="0" collapsed="false">
      <c r="A19089" s="0" t="n">
        <v>9629</v>
      </c>
      <c r="B19089" s="0" t="n">
        <v>7</v>
      </c>
      <c r="C19089" s="0" t="n">
        <v>3</v>
      </c>
      <c r="D19089" s="0" t="n">
        <v>3</v>
      </c>
      <c r="E19089" s="0" t="n">
        <v>3</v>
      </c>
      <c r="F19089" s="0" t="n">
        <f aca="false">IF(AND(E19089&lt;&gt;C19089, E19089&lt;&gt;D19089), 1, 0)</f>
        <v>0</v>
      </c>
      <c r="G19089" s="0" t="n">
        <f aca="false">IF(AND(C19089=B19089,D19089=B19089, E19089&lt;&gt;B19089), 1, 0)</f>
        <v>0</v>
      </c>
      <c r="H19089" s="0" t="n">
        <f aca="false">IF(AND(B19089=C19089,D19089&lt;&gt;B19089, E19089=B19089), 1, 0)</f>
        <v>0</v>
      </c>
      <c r="I19089" s="0" t="n">
        <f aca="false">IF(AND(B19089&lt;&gt;C19089,B19089=D19089, B19089=E19089), 1, 0)</f>
        <v>0</v>
      </c>
      <c r="J19089" s="0" t="n">
        <f aca="false">IF(B19089=E19089, 1, 0)</f>
        <v>0</v>
      </c>
      <c r="K19089" s="0" t="n">
        <f aca="false">IF(AND(OR(C19089=B19089, D19089=B19089), E19089&lt;&gt;B19089), 1, 0)</f>
        <v>0</v>
      </c>
    </row>
    <row r="19090" customFormat="false" ht="12.8" hidden="false" customHeight="false" outlineLevel="0" collapsed="false">
      <c r="A19090" s="0" t="n">
        <v>9630</v>
      </c>
      <c r="B19090" s="0" t="n">
        <v>8</v>
      </c>
      <c r="C19090" s="0" t="n">
        <v>8</v>
      </c>
      <c r="D19090" s="0" t="n">
        <v>5</v>
      </c>
      <c r="E19090" s="0" t="n">
        <v>5</v>
      </c>
      <c r="F19090" s="0" t="n">
        <f aca="false">IF(AND(E19090&lt;&gt;C19090, E19090&lt;&gt;D19090), 1, 0)</f>
        <v>0</v>
      </c>
      <c r="G19090" s="0" t="n">
        <f aca="false">IF(AND(C19090=B19090,D19090=B19090, E19090&lt;&gt;B19090), 1, 0)</f>
        <v>0</v>
      </c>
      <c r="H19090" s="0" t="n">
        <f aca="false">IF(AND(B19090=C19090,D19090&lt;&gt;B19090, E19090=B19090), 1, 0)</f>
        <v>0</v>
      </c>
      <c r="I19090" s="0" t="n">
        <f aca="false">IF(AND(B19090&lt;&gt;C19090,B19090=D19090, B19090=E19090), 1, 0)</f>
        <v>0</v>
      </c>
      <c r="J19090" s="0" t="n">
        <f aca="false">IF(B19090=E19090, 1, 0)</f>
        <v>0</v>
      </c>
      <c r="K19090" s="0" t="n">
        <f aca="false">IF(AND(OR(C19090=B19090, D19090=B19090), E19090&lt;&gt;B19090), 1, 0)</f>
        <v>1</v>
      </c>
    </row>
    <row r="19091" customFormat="false" ht="12.8" hidden="false" customHeight="false" outlineLevel="0" collapsed="false">
      <c r="A19091" s="0" t="n">
        <v>9632</v>
      </c>
      <c r="B19091" s="0" t="n">
        <v>0</v>
      </c>
      <c r="C19091" s="0" t="n">
        <v>2</v>
      </c>
      <c r="D19091" s="0" t="n">
        <v>2</v>
      </c>
      <c r="E19091" s="0" t="n">
        <v>2</v>
      </c>
      <c r="F19091" s="0" t="n">
        <f aca="false">IF(AND(E19091&lt;&gt;C19091, E19091&lt;&gt;D19091), 1, 0)</f>
        <v>0</v>
      </c>
      <c r="G19091" s="0" t="n">
        <f aca="false">IF(AND(C19091=B19091,D19091=B19091, E19091&lt;&gt;B19091), 1, 0)</f>
        <v>0</v>
      </c>
      <c r="H19091" s="0" t="n">
        <f aca="false">IF(AND(B19091=C19091,D19091&lt;&gt;B19091, E19091=B19091), 1, 0)</f>
        <v>0</v>
      </c>
      <c r="I19091" s="0" t="n">
        <f aca="false">IF(AND(B19091&lt;&gt;C19091,B19091=D19091, B19091=E19091), 1, 0)</f>
        <v>0</v>
      </c>
      <c r="J19091" s="0" t="n">
        <f aca="false">IF(B19091=E19091, 1, 0)</f>
        <v>0</v>
      </c>
      <c r="K19091" s="0" t="n">
        <f aca="false">IF(AND(OR(C19091=B19091, D19091=B19091), E19091&lt;&gt;B19091), 1, 0)</f>
        <v>0</v>
      </c>
    </row>
    <row r="19092" customFormat="false" ht="12.8" hidden="false" customHeight="false" outlineLevel="0" collapsed="false">
      <c r="A19092" s="0" t="n">
        <v>9633</v>
      </c>
      <c r="B19092" s="0" t="n">
        <v>6</v>
      </c>
      <c r="C19092" s="0" t="n">
        <v>2</v>
      </c>
      <c r="D19092" s="0" t="n">
        <v>6</v>
      </c>
      <c r="E19092" s="0" t="n">
        <v>6</v>
      </c>
      <c r="F19092" s="0" t="n">
        <f aca="false">IF(AND(E19092&lt;&gt;C19092, E19092&lt;&gt;D19092), 1, 0)</f>
        <v>0</v>
      </c>
      <c r="G19092" s="0" t="n">
        <f aca="false">IF(AND(C19092=B19092,D19092=B19092, E19092&lt;&gt;B19092), 1, 0)</f>
        <v>0</v>
      </c>
      <c r="H19092" s="0" t="n">
        <f aca="false">IF(AND(B19092=C19092,D19092&lt;&gt;B19092, E19092=B19092), 1, 0)</f>
        <v>0</v>
      </c>
      <c r="I19092" s="0" t="n">
        <f aca="false">IF(AND(B19092&lt;&gt;C19092,B19092=D19092, B19092=E19092), 1, 0)</f>
        <v>1</v>
      </c>
      <c r="J19092" s="0" t="n">
        <f aca="false">IF(B19092=E19092, 1, 0)</f>
        <v>1</v>
      </c>
      <c r="K19092" s="0" t="n">
        <f aca="false">IF(AND(OR(C19092=B19092, D19092=B19092), E19092&lt;&gt;B19092), 1, 0)</f>
        <v>0</v>
      </c>
    </row>
    <row r="19093" customFormat="false" ht="12.8" hidden="false" customHeight="false" outlineLevel="0" collapsed="false">
      <c r="A19093" s="0" t="n">
        <v>9634</v>
      </c>
      <c r="B19093" s="0" t="n">
        <v>0</v>
      </c>
      <c r="C19093" s="0" t="n">
        <v>8</v>
      </c>
      <c r="D19093" s="0" t="n">
        <v>0</v>
      </c>
      <c r="E19093" s="0" t="n">
        <v>0</v>
      </c>
      <c r="F19093" s="0" t="n">
        <f aca="false">IF(AND(E19093&lt;&gt;C19093, E19093&lt;&gt;D19093), 1, 0)</f>
        <v>0</v>
      </c>
      <c r="G19093" s="0" t="n">
        <f aca="false">IF(AND(C19093=B19093,D19093=B19093, E19093&lt;&gt;B19093), 1, 0)</f>
        <v>0</v>
      </c>
      <c r="H19093" s="0" t="n">
        <f aca="false">IF(AND(B19093=C19093,D19093&lt;&gt;B19093, E19093=B19093), 1, 0)</f>
        <v>0</v>
      </c>
      <c r="I19093" s="0" t="n">
        <f aca="false">IF(AND(B19093&lt;&gt;C19093,B19093=D19093, B19093=E19093), 1, 0)</f>
        <v>1</v>
      </c>
      <c r="J19093" s="0" t="n">
        <f aca="false">IF(B19093=E19093, 1, 0)</f>
        <v>1</v>
      </c>
      <c r="K19093" s="0" t="n">
        <f aca="false">IF(AND(OR(C19093=B19093, D19093=B19093), E19093&lt;&gt;B19093), 1, 0)</f>
        <v>0</v>
      </c>
    </row>
    <row r="19094" customFormat="false" ht="12.8" hidden="false" customHeight="false" outlineLevel="0" collapsed="false">
      <c r="A19094" s="0" t="n">
        <v>9635</v>
      </c>
      <c r="B19094" s="0" t="n">
        <v>0</v>
      </c>
      <c r="C19094" s="0" t="n">
        <v>8</v>
      </c>
      <c r="D19094" s="0" t="n">
        <v>8</v>
      </c>
      <c r="E19094" s="0" t="n">
        <v>8</v>
      </c>
      <c r="F19094" s="0" t="n">
        <f aca="false">IF(AND(E19094&lt;&gt;C19094, E19094&lt;&gt;D19094), 1, 0)</f>
        <v>0</v>
      </c>
      <c r="G19094" s="0" t="n">
        <f aca="false">IF(AND(C19094=B19094,D19094=B19094, E19094&lt;&gt;B19094), 1, 0)</f>
        <v>0</v>
      </c>
      <c r="H19094" s="0" t="n">
        <f aca="false">IF(AND(B19094=C19094,D19094&lt;&gt;B19094, E19094=B19094), 1, 0)</f>
        <v>0</v>
      </c>
      <c r="I19094" s="0" t="n">
        <f aca="false">IF(AND(B19094&lt;&gt;C19094,B19094=D19094, B19094=E19094), 1, 0)</f>
        <v>0</v>
      </c>
      <c r="J19094" s="0" t="n">
        <f aca="false">IF(B19094=E19094, 1, 0)</f>
        <v>0</v>
      </c>
      <c r="K19094" s="0" t="n">
        <f aca="false">IF(AND(OR(C19094=B19094, D19094=B19094), E19094&lt;&gt;B19094), 1, 0)</f>
        <v>0</v>
      </c>
    </row>
    <row r="19095" customFormat="false" ht="12.8" hidden="false" customHeight="false" outlineLevel="0" collapsed="false">
      <c r="A19095" s="0" t="n">
        <v>9637</v>
      </c>
      <c r="B19095" s="0" t="n">
        <v>3</v>
      </c>
      <c r="C19095" s="0" t="n">
        <v>5</v>
      </c>
      <c r="D19095" s="0" t="n">
        <v>5</v>
      </c>
      <c r="E19095" s="0" t="n">
        <v>5</v>
      </c>
      <c r="F19095" s="0" t="n">
        <f aca="false">IF(AND(E19095&lt;&gt;C19095, E19095&lt;&gt;D19095), 1, 0)</f>
        <v>0</v>
      </c>
      <c r="G19095" s="0" t="n">
        <f aca="false">IF(AND(C19095=B19095,D19095=B19095, E19095&lt;&gt;B19095), 1, 0)</f>
        <v>0</v>
      </c>
      <c r="H19095" s="0" t="n">
        <f aca="false">IF(AND(B19095=C19095,D19095&lt;&gt;B19095, E19095=B19095), 1, 0)</f>
        <v>0</v>
      </c>
      <c r="I19095" s="0" t="n">
        <f aca="false">IF(AND(B19095&lt;&gt;C19095,B19095=D19095, B19095=E19095), 1, 0)</f>
        <v>0</v>
      </c>
      <c r="J19095" s="0" t="n">
        <f aca="false">IF(B19095=E19095, 1, 0)</f>
        <v>0</v>
      </c>
      <c r="K19095" s="0" t="n">
        <f aca="false">IF(AND(OR(C19095=B19095, D19095=B19095), E19095&lt;&gt;B19095), 1, 0)</f>
        <v>0</v>
      </c>
    </row>
    <row r="19096" customFormat="false" ht="12.8" hidden="false" customHeight="false" outlineLevel="0" collapsed="false">
      <c r="A19096" s="0" t="n">
        <v>9638</v>
      </c>
      <c r="B19096" s="0" t="n">
        <v>7</v>
      </c>
      <c r="C19096" s="0" t="n">
        <v>3</v>
      </c>
      <c r="D19096" s="0" t="n">
        <v>3</v>
      </c>
      <c r="E19096" s="0" t="n">
        <v>3</v>
      </c>
      <c r="F19096" s="0" t="n">
        <f aca="false">IF(AND(E19096&lt;&gt;C19096, E19096&lt;&gt;D19096), 1, 0)</f>
        <v>0</v>
      </c>
      <c r="G19096" s="0" t="n">
        <f aca="false">IF(AND(C19096=B19096,D19096=B19096, E19096&lt;&gt;B19096), 1, 0)</f>
        <v>0</v>
      </c>
      <c r="H19096" s="0" t="n">
        <f aca="false">IF(AND(B19096=C19096,D19096&lt;&gt;B19096, E19096=B19096), 1, 0)</f>
        <v>0</v>
      </c>
      <c r="I19096" s="0" t="n">
        <f aca="false">IF(AND(B19096&lt;&gt;C19096,B19096=D19096, B19096=E19096), 1, 0)</f>
        <v>0</v>
      </c>
      <c r="J19096" s="0" t="n">
        <f aca="false">IF(B19096=E19096, 1, 0)</f>
        <v>0</v>
      </c>
      <c r="K19096" s="0" t="n">
        <f aca="false">IF(AND(OR(C19096=B19096, D19096=B19096), E19096&lt;&gt;B19096), 1, 0)</f>
        <v>0</v>
      </c>
    </row>
    <row r="19097" customFormat="false" ht="12.8" hidden="false" customHeight="false" outlineLevel="0" collapsed="false">
      <c r="A19097" s="0" t="n">
        <v>9639</v>
      </c>
      <c r="B19097" s="0" t="n">
        <v>9</v>
      </c>
      <c r="C19097" s="0" t="n">
        <v>5</v>
      </c>
      <c r="D19097" s="0" t="n">
        <v>5</v>
      </c>
      <c r="E19097" s="0" t="n">
        <v>5</v>
      </c>
      <c r="F19097" s="0" t="n">
        <f aca="false">IF(AND(E19097&lt;&gt;C19097, E19097&lt;&gt;D19097), 1, 0)</f>
        <v>0</v>
      </c>
      <c r="G19097" s="0" t="n">
        <f aca="false">IF(AND(C19097=B19097,D19097=B19097, E19097&lt;&gt;B19097), 1, 0)</f>
        <v>0</v>
      </c>
      <c r="H19097" s="0" t="n">
        <f aca="false">IF(AND(B19097=C19097,D19097&lt;&gt;B19097, E19097=B19097), 1, 0)</f>
        <v>0</v>
      </c>
      <c r="I19097" s="0" t="n">
        <f aca="false">IF(AND(B19097&lt;&gt;C19097,B19097=D19097, B19097=E19097), 1, 0)</f>
        <v>0</v>
      </c>
      <c r="J19097" s="0" t="n">
        <f aca="false">IF(B19097=E19097, 1, 0)</f>
        <v>0</v>
      </c>
      <c r="K19097" s="0" t="n">
        <f aca="false">IF(AND(OR(C19097=B19097, D19097=B19097), E19097&lt;&gt;B19097), 1, 0)</f>
        <v>0</v>
      </c>
    </row>
    <row r="19098" customFormat="false" ht="12.8" hidden="false" customHeight="false" outlineLevel="0" collapsed="false">
      <c r="A19098" s="0" t="n">
        <v>9640</v>
      </c>
      <c r="B19098" s="0" t="n">
        <v>4</v>
      </c>
      <c r="C19098" s="0" t="n">
        <v>4</v>
      </c>
      <c r="D19098" s="0" t="n">
        <v>5</v>
      </c>
      <c r="E19098" s="0" t="n">
        <v>4</v>
      </c>
      <c r="F19098" s="0" t="n">
        <f aca="false">IF(AND(E19098&lt;&gt;C19098, E19098&lt;&gt;D19098), 1, 0)</f>
        <v>0</v>
      </c>
      <c r="G19098" s="0" t="n">
        <f aca="false">IF(AND(C19098=B19098,D19098=B19098, E19098&lt;&gt;B19098), 1, 0)</f>
        <v>0</v>
      </c>
      <c r="H19098" s="0" t="n">
        <f aca="false">IF(AND(B19098=C19098,D19098&lt;&gt;B19098, E19098=B19098), 1, 0)</f>
        <v>1</v>
      </c>
      <c r="I19098" s="0" t="n">
        <f aca="false">IF(AND(B19098&lt;&gt;C19098,B19098=D19098, B19098=E19098), 1, 0)</f>
        <v>0</v>
      </c>
      <c r="J19098" s="0" t="n">
        <f aca="false">IF(B19098=E19098, 1, 0)</f>
        <v>1</v>
      </c>
      <c r="K19098" s="0" t="n">
        <f aca="false">IF(AND(OR(C19098=B19098, D19098=B19098), E19098&lt;&gt;B19098), 1, 0)</f>
        <v>0</v>
      </c>
    </row>
    <row r="19099" customFormat="false" ht="12.8" hidden="false" customHeight="false" outlineLevel="0" collapsed="false">
      <c r="A19099" s="0" t="n">
        <v>9641</v>
      </c>
      <c r="B19099" s="0" t="n">
        <v>7</v>
      </c>
      <c r="C19099" s="0" t="n">
        <v>5</v>
      </c>
      <c r="D19099" s="0" t="n">
        <v>5</v>
      </c>
      <c r="E19099" s="0" t="n">
        <v>5</v>
      </c>
      <c r="F19099" s="0" t="n">
        <f aca="false">IF(AND(E19099&lt;&gt;C19099, E19099&lt;&gt;D19099), 1, 0)</f>
        <v>0</v>
      </c>
      <c r="G19099" s="0" t="n">
        <f aca="false">IF(AND(C19099=B19099,D19099=B19099, E19099&lt;&gt;B19099), 1, 0)</f>
        <v>0</v>
      </c>
      <c r="H19099" s="0" t="n">
        <f aca="false">IF(AND(B19099=C19099,D19099&lt;&gt;B19099, E19099=B19099), 1, 0)</f>
        <v>0</v>
      </c>
      <c r="I19099" s="0" t="n">
        <f aca="false">IF(AND(B19099&lt;&gt;C19099,B19099=D19099, B19099=E19099), 1, 0)</f>
        <v>0</v>
      </c>
      <c r="J19099" s="0" t="n">
        <f aca="false">IF(B19099=E19099, 1, 0)</f>
        <v>0</v>
      </c>
      <c r="K19099" s="0" t="n">
        <f aca="false">IF(AND(OR(C19099=B19099, D19099=B19099), E19099&lt;&gt;B19099), 1, 0)</f>
        <v>0</v>
      </c>
    </row>
    <row r="19100" customFormat="false" ht="12.8" hidden="false" customHeight="false" outlineLevel="0" collapsed="false">
      <c r="A19100" s="0" t="n">
        <v>9642</v>
      </c>
      <c r="B19100" s="0" t="n">
        <v>1</v>
      </c>
      <c r="C19100" s="0" t="n">
        <v>4</v>
      </c>
      <c r="D19100" s="0" t="n">
        <v>4</v>
      </c>
      <c r="E19100" s="0" t="n">
        <v>4</v>
      </c>
      <c r="F19100" s="0" t="n">
        <f aca="false">IF(AND(E19100&lt;&gt;C19100, E19100&lt;&gt;D19100), 1, 0)</f>
        <v>0</v>
      </c>
      <c r="G19100" s="0" t="n">
        <f aca="false">IF(AND(C19100=B19100,D19100=B19100, E19100&lt;&gt;B19100), 1, 0)</f>
        <v>0</v>
      </c>
      <c r="H19100" s="0" t="n">
        <f aca="false">IF(AND(B19100=C19100,D19100&lt;&gt;B19100, E19100=B19100), 1, 0)</f>
        <v>0</v>
      </c>
      <c r="I19100" s="0" t="n">
        <f aca="false">IF(AND(B19100&lt;&gt;C19100,B19100=D19100, B19100=E19100), 1, 0)</f>
        <v>0</v>
      </c>
      <c r="J19100" s="0" t="n">
        <f aca="false">IF(B19100=E19100, 1, 0)</f>
        <v>0</v>
      </c>
      <c r="K19100" s="0" t="n">
        <f aca="false">IF(AND(OR(C19100=B19100, D19100=B19100), E19100&lt;&gt;B19100), 1, 0)</f>
        <v>0</v>
      </c>
    </row>
    <row r="19101" customFormat="false" ht="12.8" hidden="false" customHeight="false" outlineLevel="0" collapsed="false">
      <c r="A19101" s="0" t="n">
        <v>9643</v>
      </c>
      <c r="B19101" s="0" t="n">
        <v>9</v>
      </c>
      <c r="C19101" s="0" t="n">
        <v>5</v>
      </c>
      <c r="D19101" s="0" t="n">
        <v>5</v>
      </c>
      <c r="E19101" s="0" t="n">
        <v>5</v>
      </c>
      <c r="F19101" s="0" t="n">
        <f aca="false">IF(AND(E19101&lt;&gt;C19101, E19101&lt;&gt;D19101), 1, 0)</f>
        <v>0</v>
      </c>
      <c r="G19101" s="0" t="n">
        <f aca="false">IF(AND(C19101=B19101,D19101=B19101, E19101&lt;&gt;B19101), 1, 0)</f>
        <v>0</v>
      </c>
      <c r="H19101" s="0" t="n">
        <f aca="false">IF(AND(B19101=C19101,D19101&lt;&gt;B19101, E19101=B19101), 1, 0)</f>
        <v>0</v>
      </c>
      <c r="I19101" s="0" t="n">
        <f aca="false">IF(AND(B19101&lt;&gt;C19101,B19101=D19101, B19101=E19101), 1, 0)</f>
        <v>0</v>
      </c>
      <c r="J19101" s="0" t="n">
        <f aca="false">IF(B19101=E19101, 1, 0)</f>
        <v>0</v>
      </c>
      <c r="K19101" s="0" t="n">
        <f aca="false">IF(AND(OR(C19101=B19101, D19101=B19101), E19101&lt;&gt;B19101), 1, 0)</f>
        <v>0</v>
      </c>
    </row>
    <row r="19102" customFormat="false" ht="12.8" hidden="false" customHeight="false" outlineLevel="0" collapsed="false">
      <c r="A19102" s="0" t="n">
        <v>9644</v>
      </c>
      <c r="B19102" s="0" t="n">
        <v>1</v>
      </c>
      <c r="C19102" s="0" t="n">
        <v>3</v>
      </c>
      <c r="D19102" s="0" t="n">
        <v>3</v>
      </c>
      <c r="E19102" s="0" t="n">
        <v>3</v>
      </c>
      <c r="F19102" s="0" t="n">
        <f aca="false">IF(AND(E19102&lt;&gt;C19102, E19102&lt;&gt;D19102), 1, 0)</f>
        <v>0</v>
      </c>
      <c r="G19102" s="0" t="n">
        <f aca="false">IF(AND(C19102=B19102,D19102=B19102, E19102&lt;&gt;B19102), 1, 0)</f>
        <v>0</v>
      </c>
      <c r="H19102" s="0" t="n">
        <f aca="false">IF(AND(B19102=C19102,D19102&lt;&gt;B19102, E19102=B19102), 1, 0)</f>
        <v>0</v>
      </c>
      <c r="I19102" s="0" t="n">
        <f aca="false">IF(AND(B19102&lt;&gt;C19102,B19102=D19102, B19102=E19102), 1, 0)</f>
        <v>0</v>
      </c>
      <c r="J19102" s="0" t="n">
        <f aca="false">IF(B19102=E19102, 1, 0)</f>
        <v>0</v>
      </c>
      <c r="K19102" s="0" t="n">
        <f aca="false">IF(AND(OR(C19102=B19102, D19102=B19102), E19102&lt;&gt;B19102), 1, 0)</f>
        <v>0</v>
      </c>
    </row>
    <row r="19103" customFormat="false" ht="12.8" hidden="false" customHeight="false" outlineLevel="0" collapsed="false">
      <c r="A19103" s="0" t="n">
        <v>9645</v>
      </c>
      <c r="B19103" s="0" t="n">
        <v>7</v>
      </c>
      <c r="C19103" s="0" t="n">
        <v>5</v>
      </c>
      <c r="D19103" s="0" t="n">
        <v>5</v>
      </c>
      <c r="E19103" s="0" t="n">
        <v>5</v>
      </c>
      <c r="F19103" s="0" t="n">
        <f aca="false">IF(AND(E19103&lt;&gt;C19103, E19103&lt;&gt;D19103), 1, 0)</f>
        <v>0</v>
      </c>
      <c r="G19103" s="0" t="n">
        <f aca="false">IF(AND(C19103=B19103,D19103=B19103, E19103&lt;&gt;B19103), 1, 0)</f>
        <v>0</v>
      </c>
      <c r="H19103" s="0" t="n">
        <f aca="false">IF(AND(B19103=C19103,D19103&lt;&gt;B19103, E19103=B19103), 1, 0)</f>
        <v>0</v>
      </c>
      <c r="I19103" s="0" t="n">
        <f aca="false">IF(AND(B19103&lt;&gt;C19103,B19103=D19103, B19103=E19103), 1, 0)</f>
        <v>0</v>
      </c>
      <c r="J19103" s="0" t="n">
        <f aca="false">IF(B19103=E19103, 1, 0)</f>
        <v>0</v>
      </c>
      <c r="K19103" s="0" t="n">
        <f aca="false">IF(AND(OR(C19103=B19103, D19103=B19103), E19103&lt;&gt;B19103), 1, 0)</f>
        <v>0</v>
      </c>
    </row>
    <row r="19104" customFormat="false" ht="12.8" hidden="false" customHeight="false" outlineLevel="0" collapsed="false">
      <c r="A19104" s="0" t="n">
        <v>9646</v>
      </c>
      <c r="B19104" s="0" t="n">
        <v>1</v>
      </c>
      <c r="C19104" s="0" t="n">
        <v>1</v>
      </c>
      <c r="D19104" s="0" t="n">
        <v>9</v>
      </c>
      <c r="E19104" s="0" t="n">
        <v>1</v>
      </c>
      <c r="F19104" s="0" t="n">
        <f aca="false">IF(AND(E19104&lt;&gt;C19104, E19104&lt;&gt;D19104), 1, 0)</f>
        <v>0</v>
      </c>
      <c r="G19104" s="0" t="n">
        <f aca="false">IF(AND(C19104=B19104,D19104=B19104, E19104&lt;&gt;B19104), 1, 0)</f>
        <v>0</v>
      </c>
      <c r="H19104" s="0" t="n">
        <f aca="false">IF(AND(B19104=C19104,D19104&lt;&gt;B19104, E19104=B19104), 1, 0)</f>
        <v>1</v>
      </c>
      <c r="I19104" s="0" t="n">
        <f aca="false">IF(AND(B19104&lt;&gt;C19104,B19104=D19104, B19104=E19104), 1, 0)</f>
        <v>0</v>
      </c>
      <c r="J19104" s="0" t="n">
        <f aca="false">IF(B19104=E19104, 1, 0)</f>
        <v>1</v>
      </c>
      <c r="K19104" s="0" t="n">
        <f aca="false">IF(AND(OR(C19104=B19104, D19104=B19104), E19104&lt;&gt;B19104), 1, 0)</f>
        <v>0</v>
      </c>
    </row>
    <row r="19105" customFormat="false" ht="12.8" hidden="false" customHeight="false" outlineLevel="0" collapsed="false">
      <c r="A19105" s="0" t="n">
        <v>9647</v>
      </c>
      <c r="B19105" s="0" t="n">
        <v>4</v>
      </c>
      <c r="C19105" s="0" t="n">
        <v>5</v>
      </c>
      <c r="D19105" s="0" t="n">
        <v>5</v>
      </c>
      <c r="E19105" s="0" t="n">
        <v>5</v>
      </c>
      <c r="F19105" s="0" t="n">
        <f aca="false">IF(AND(E19105&lt;&gt;C19105, E19105&lt;&gt;D19105), 1, 0)</f>
        <v>0</v>
      </c>
      <c r="G19105" s="0" t="n">
        <f aca="false">IF(AND(C19105=B19105,D19105=B19105, E19105&lt;&gt;B19105), 1, 0)</f>
        <v>0</v>
      </c>
      <c r="H19105" s="0" t="n">
        <f aca="false">IF(AND(B19105=C19105,D19105&lt;&gt;B19105, E19105=B19105), 1, 0)</f>
        <v>0</v>
      </c>
      <c r="I19105" s="0" t="n">
        <f aca="false">IF(AND(B19105&lt;&gt;C19105,B19105=D19105, B19105=E19105), 1, 0)</f>
        <v>0</v>
      </c>
      <c r="J19105" s="0" t="n">
        <f aca="false">IF(B19105=E19105, 1, 0)</f>
        <v>0</v>
      </c>
      <c r="K19105" s="0" t="n">
        <f aca="false">IF(AND(OR(C19105=B19105, D19105=B19105), E19105&lt;&gt;B19105), 1, 0)</f>
        <v>0</v>
      </c>
    </row>
    <row r="19106" customFormat="false" ht="12.8" hidden="false" customHeight="false" outlineLevel="0" collapsed="false">
      <c r="A19106" s="0" t="n">
        <v>9648</v>
      </c>
      <c r="B19106" s="0" t="n">
        <v>0</v>
      </c>
      <c r="C19106" s="0" t="n">
        <v>8</v>
      </c>
      <c r="D19106" s="0" t="n">
        <v>0</v>
      </c>
      <c r="E19106" s="0" t="n">
        <v>8</v>
      </c>
      <c r="F19106" s="0" t="n">
        <f aca="false">IF(AND(E19106&lt;&gt;C19106, E19106&lt;&gt;D19106), 1, 0)</f>
        <v>0</v>
      </c>
      <c r="G19106" s="0" t="n">
        <f aca="false">IF(AND(C19106=B19106,D19106=B19106, E19106&lt;&gt;B19106), 1, 0)</f>
        <v>0</v>
      </c>
      <c r="H19106" s="0" t="n">
        <f aca="false">IF(AND(B19106=C19106,D19106&lt;&gt;B19106, E19106=B19106), 1, 0)</f>
        <v>0</v>
      </c>
      <c r="I19106" s="0" t="n">
        <f aca="false">IF(AND(B19106&lt;&gt;C19106,B19106=D19106, B19106=E19106), 1, 0)</f>
        <v>0</v>
      </c>
      <c r="J19106" s="0" t="n">
        <f aca="false">IF(B19106=E19106, 1, 0)</f>
        <v>0</v>
      </c>
      <c r="K19106" s="0" t="n">
        <f aca="false">IF(AND(OR(C19106=B19106, D19106=B19106), E19106&lt;&gt;B19106), 1, 0)</f>
        <v>1</v>
      </c>
    </row>
    <row r="19107" customFormat="false" ht="12.8" hidden="false" customHeight="false" outlineLevel="0" collapsed="false">
      <c r="A19107" s="0" t="n">
        <v>9649</v>
      </c>
      <c r="B19107" s="0" t="n">
        <v>0</v>
      </c>
      <c r="C19107" s="0" t="n">
        <v>8</v>
      </c>
      <c r="D19107" s="0" t="n">
        <v>8</v>
      </c>
      <c r="E19107" s="0" t="n">
        <v>8</v>
      </c>
      <c r="F19107" s="0" t="n">
        <f aca="false">IF(AND(E19107&lt;&gt;C19107, E19107&lt;&gt;D19107), 1, 0)</f>
        <v>0</v>
      </c>
      <c r="G19107" s="0" t="n">
        <f aca="false">IF(AND(C19107=B19107,D19107=B19107, E19107&lt;&gt;B19107), 1, 0)</f>
        <v>0</v>
      </c>
      <c r="H19107" s="0" t="n">
        <f aca="false">IF(AND(B19107=C19107,D19107&lt;&gt;B19107, E19107=B19107), 1, 0)</f>
        <v>0</v>
      </c>
      <c r="I19107" s="0" t="n">
        <f aca="false">IF(AND(B19107&lt;&gt;C19107,B19107=D19107, B19107=E19107), 1, 0)</f>
        <v>0</v>
      </c>
      <c r="J19107" s="0" t="n">
        <f aca="false">IF(B19107=E19107, 1, 0)</f>
        <v>0</v>
      </c>
      <c r="K19107" s="0" t="n">
        <f aca="false">IF(AND(OR(C19107=B19107, D19107=B19107), E19107&lt;&gt;B19107), 1, 0)</f>
        <v>0</v>
      </c>
    </row>
    <row r="19108" customFormat="false" ht="12.8" hidden="false" customHeight="false" outlineLevel="0" collapsed="false">
      <c r="A19108" s="0" t="n">
        <v>9650</v>
      </c>
      <c r="B19108" s="0" t="n">
        <v>1</v>
      </c>
      <c r="C19108" s="0" t="n">
        <v>6</v>
      </c>
      <c r="D19108" s="0" t="n">
        <v>8</v>
      </c>
      <c r="E19108" s="0" t="n">
        <v>8</v>
      </c>
      <c r="F19108" s="0" t="n">
        <f aca="false">IF(AND(E19108&lt;&gt;C19108, E19108&lt;&gt;D19108), 1, 0)</f>
        <v>0</v>
      </c>
      <c r="G19108" s="0" t="n">
        <f aca="false">IF(AND(C19108=B19108,D19108=B19108, E19108&lt;&gt;B19108), 1, 0)</f>
        <v>0</v>
      </c>
      <c r="H19108" s="0" t="n">
        <f aca="false">IF(AND(B19108=C19108,D19108&lt;&gt;B19108, E19108=B19108), 1, 0)</f>
        <v>0</v>
      </c>
      <c r="I19108" s="0" t="n">
        <f aca="false">IF(AND(B19108&lt;&gt;C19108,B19108=D19108, B19108=E19108), 1, 0)</f>
        <v>0</v>
      </c>
      <c r="J19108" s="0" t="n">
        <f aca="false">IF(B19108=E19108, 1, 0)</f>
        <v>0</v>
      </c>
      <c r="K19108" s="0" t="n">
        <f aca="false">IF(AND(OR(C19108=B19108, D19108=B19108), E19108&lt;&gt;B19108), 1, 0)</f>
        <v>0</v>
      </c>
    </row>
    <row r="19109" customFormat="false" ht="12.8" hidden="false" customHeight="false" outlineLevel="0" collapsed="false">
      <c r="A19109" s="0" t="n">
        <v>9651</v>
      </c>
      <c r="B19109" s="0" t="n">
        <v>7</v>
      </c>
      <c r="C19109" s="0" t="n">
        <v>5</v>
      </c>
      <c r="D19109" s="0" t="n">
        <v>5</v>
      </c>
      <c r="E19109" s="0" t="n">
        <v>5</v>
      </c>
      <c r="F19109" s="0" t="n">
        <f aca="false">IF(AND(E19109&lt;&gt;C19109, E19109&lt;&gt;D19109), 1, 0)</f>
        <v>0</v>
      </c>
      <c r="G19109" s="0" t="n">
        <f aca="false">IF(AND(C19109=B19109,D19109=B19109, E19109&lt;&gt;B19109), 1, 0)</f>
        <v>0</v>
      </c>
      <c r="H19109" s="0" t="n">
        <f aca="false">IF(AND(B19109=C19109,D19109&lt;&gt;B19109, E19109=B19109), 1, 0)</f>
        <v>0</v>
      </c>
      <c r="I19109" s="0" t="n">
        <f aca="false">IF(AND(B19109&lt;&gt;C19109,B19109=D19109, B19109=E19109), 1, 0)</f>
        <v>0</v>
      </c>
      <c r="J19109" s="0" t="n">
        <f aca="false">IF(B19109=E19109, 1, 0)</f>
        <v>0</v>
      </c>
      <c r="K19109" s="0" t="n">
        <f aca="false">IF(AND(OR(C19109=B19109, D19109=B19109), E19109&lt;&gt;B19109), 1, 0)</f>
        <v>0</v>
      </c>
    </row>
    <row r="19110" customFormat="false" ht="12.8" hidden="false" customHeight="false" outlineLevel="0" collapsed="false">
      <c r="A19110" s="0" t="n">
        <v>9653</v>
      </c>
      <c r="B19110" s="0" t="n">
        <v>7</v>
      </c>
      <c r="C19110" s="0" t="n">
        <v>5</v>
      </c>
      <c r="D19110" s="0" t="n">
        <v>5</v>
      </c>
      <c r="E19110" s="0" t="n">
        <v>5</v>
      </c>
      <c r="F19110" s="0" t="n">
        <f aca="false">IF(AND(E19110&lt;&gt;C19110, E19110&lt;&gt;D19110), 1, 0)</f>
        <v>0</v>
      </c>
      <c r="G19110" s="0" t="n">
        <f aca="false">IF(AND(C19110=B19110,D19110=B19110, E19110&lt;&gt;B19110), 1, 0)</f>
        <v>0</v>
      </c>
      <c r="H19110" s="0" t="n">
        <f aca="false">IF(AND(B19110=C19110,D19110&lt;&gt;B19110, E19110=B19110), 1, 0)</f>
        <v>0</v>
      </c>
      <c r="I19110" s="0" t="n">
        <f aca="false">IF(AND(B19110&lt;&gt;C19110,B19110=D19110, B19110=E19110), 1, 0)</f>
        <v>0</v>
      </c>
      <c r="J19110" s="0" t="n">
        <f aca="false">IF(B19110=E19110, 1, 0)</f>
        <v>0</v>
      </c>
      <c r="K19110" s="0" t="n">
        <f aca="false">IF(AND(OR(C19110=B19110, D19110=B19110), E19110&lt;&gt;B19110), 1, 0)</f>
        <v>0</v>
      </c>
    </row>
    <row r="19111" customFormat="false" ht="12.8" hidden="false" customHeight="false" outlineLevel="0" collapsed="false">
      <c r="A19111" s="0" t="n">
        <v>9654</v>
      </c>
      <c r="B19111" s="0" t="n">
        <v>1</v>
      </c>
      <c r="C19111" s="0" t="n">
        <v>9</v>
      </c>
      <c r="D19111" s="0" t="n">
        <v>9</v>
      </c>
      <c r="E19111" s="0" t="n">
        <v>9</v>
      </c>
      <c r="F19111" s="0" t="n">
        <f aca="false">IF(AND(E19111&lt;&gt;C19111, E19111&lt;&gt;D19111), 1, 0)</f>
        <v>0</v>
      </c>
      <c r="G19111" s="0" t="n">
        <f aca="false">IF(AND(C19111=B19111,D19111=B19111, E19111&lt;&gt;B19111), 1, 0)</f>
        <v>0</v>
      </c>
      <c r="H19111" s="0" t="n">
        <f aca="false">IF(AND(B19111=C19111,D19111&lt;&gt;B19111, E19111=B19111), 1, 0)</f>
        <v>0</v>
      </c>
      <c r="I19111" s="0" t="n">
        <f aca="false">IF(AND(B19111&lt;&gt;C19111,B19111=D19111, B19111=E19111), 1, 0)</f>
        <v>0</v>
      </c>
      <c r="J19111" s="0" t="n">
        <f aca="false">IF(B19111=E19111, 1, 0)</f>
        <v>0</v>
      </c>
      <c r="K19111" s="0" t="n">
        <f aca="false">IF(AND(OR(C19111=B19111, D19111=B19111), E19111&lt;&gt;B19111), 1, 0)</f>
        <v>0</v>
      </c>
    </row>
    <row r="19112" customFormat="false" ht="12.8" hidden="false" customHeight="false" outlineLevel="0" collapsed="false">
      <c r="A19112" s="0" t="n">
        <v>9655</v>
      </c>
      <c r="B19112" s="0" t="n">
        <v>3</v>
      </c>
      <c r="C19112" s="0" t="n">
        <v>5</v>
      </c>
      <c r="D19112" s="0" t="n">
        <v>5</v>
      </c>
      <c r="E19112" s="0" t="n">
        <v>5</v>
      </c>
      <c r="F19112" s="0" t="n">
        <f aca="false">IF(AND(E19112&lt;&gt;C19112, E19112&lt;&gt;D19112), 1, 0)</f>
        <v>0</v>
      </c>
      <c r="G19112" s="0" t="n">
        <f aca="false">IF(AND(C19112=B19112,D19112=B19112, E19112&lt;&gt;B19112), 1, 0)</f>
        <v>0</v>
      </c>
      <c r="H19112" s="0" t="n">
        <f aca="false">IF(AND(B19112=C19112,D19112&lt;&gt;B19112, E19112=B19112), 1, 0)</f>
        <v>0</v>
      </c>
      <c r="I19112" s="0" t="n">
        <f aca="false">IF(AND(B19112&lt;&gt;C19112,B19112=D19112, B19112=E19112), 1, 0)</f>
        <v>0</v>
      </c>
      <c r="J19112" s="0" t="n">
        <f aca="false">IF(B19112=E19112, 1, 0)</f>
        <v>0</v>
      </c>
      <c r="K19112" s="0" t="n">
        <f aca="false">IF(AND(OR(C19112=B19112, D19112=B19112), E19112&lt;&gt;B19112), 1, 0)</f>
        <v>0</v>
      </c>
    </row>
    <row r="19113" customFormat="false" ht="12.8" hidden="false" customHeight="false" outlineLevel="0" collapsed="false">
      <c r="A19113" s="0" t="n">
        <v>9657</v>
      </c>
      <c r="B19113" s="0" t="n">
        <v>3</v>
      </c>
      <c r="C19113" s="0" t="n">
        <v>5</v>
      </c>
      <c r="D19113" s="0" t="n">
        <v>5</v>
      </c>
      <c r="E19113" s="0" t="n">
        <v>5</v>
      </c>
      <c r="F19113" s="0" t="n">
        <f aca="false">IF(AND(E19113&lt;&gt;C19113, E19113&lt;&gt;D19113), 1, 0)</f>
        <v>0</v>
      </c>
      <c r="G19113" s="0" t="n">
        <f aca="false">IF(AND(C19113=B19113,D19113=B19113, E19113&lt;&gt;B19113), 1, 0)</f>
        <v>0</v>
      </c>
      <c r="H19113" s="0" t="n">
        <f aca="false">IF(AND(B19113=C19113,D19113&lt;&gt;B19113, E19113=B19113), 1, 0)</f>
        <v>0</v>
      </c>
      <c r="I19113" s="0" t="n">
        <f aca="false">IF(AND(B19113&lt;&gt;C19113,B19113=D19113, B19113=E19113), 1, 0)</f>
        <v>0</v>
      </c>
      <c r="J19113" s="0" t="n">
        <f aca="false">IF(B19113=E19113, 1, 0)</f>
        <v>0</v>
      </c>
      <c r="K19113" s="0" t="n">
        <f aca="false">IF(AND(OR(C19113=B19113, D19113=B19113), E19113&lt;&gt;B19113), 1, 0)</f>
        <v>0</v>
      </c>
    </row>
    <row r="19114" customFormat="false" ht="12.8" hidden="false" customHeight="false" outlineLevel="0" collapsed="false">
      <c r="A19114" s="0" t="n">
        <v>9658</v>
      </c>
      <c r="B19114" s="0" t="n">
        <v>1</v>
      </c>
      <c r="C19114" s="0" t="n">
        <v>4</v>
      </c>
      <c r="D19114" s="0" t="n">
        <v>1</v>
      </c>
      <c r="E19114" s="0" t="n">
        <v>1</v>
      </c>
      <c r="F19114" s="0" t="n">
        <f aca="false">IF(AND(E19114&lt;&gt;C19114, E19114&lt;&gt;D19114), 1, 0)</f>
        <v>0</v>
      </c>
      <c r="G19114" s="0" t="n">
        <f aca="false">IF(AND(C19114=B19114,D19114=B19114, E19114&lt;&gt;B19114), 1, 0)</f>
        <v>0</v>
      </c>
      <c r="H19114" s="0" t="n">
        <f aca="false">IF(AND(B19114=C19114,D19114&lt;&gt;B19114, E19114=B19114), 1, 0)</f>
        <v>0</v>
      </c>
      <c r="I19114" s="0" t="n">
        <f aca="false">IF(AND(B19114&lt;&gt;C19114,B19114=D19114, B19114=E19114), 1, 0)</f>
        <v>1</v>
      </c>
      <c r="J19114" s="0" t="n">
        <f aca="false">IF(B19114=E19114, 1, 0)</f>
        <v>1</v>
      </c>
      <c r="K19114" s="0" t="n">
        <f aca="false">IF(AND(OR(C19114=B19114, D19114=B19114), E19114&lt;&gt;B19114), 1, 0)</f>
        <v>0</v>
      </c>
    </row>
    <row r="19115" customFormat="false" ht="12.8" hidden="false" customHeight="false" outlineLevel="0" collapsed="false">
      <c r="A19115" s="0" t="n">
        <v>9659</v>
      </c>
      <c r="B19115" s="0" t="n">
        <v>6</v>
      </c>
      <c r="C19115" s="0" t="n">
        <v>8</v>
      </c>
      <c r="D19115" s="0" t="n">
        <v>6</v>
      </c>
      <c r="E19115" s="0" t="n">
        <v>6</v>
      </c>
      <c r="F19115" s="0" t="n">
        <f aca="false">IF(AND(E19115&lt;&gt;C19115, E19115&lt;&gt;D19115), 1, 0)</f>
        <v>0</v>
      </c>
      <c r="G19115" s="0" t="n">
        <f aca="false">IF(AND(C19115=B19115,D19115=B19115, E19115&lt;&gt;B19115), 1, 0)</f>
        <v>0</v>
      </c>
      <c r="H19115" s="0" t="n">
        <f aca="false">IF(AND(B19115=C19115,D19115&lt;&gt;B19115, E19115=B19115), 1, 0)</f>
        <v>0</v>
      </c>
      <c r="I19115" s="0" t="n">
        <f aca="false">IF(AND(B19115&lt;&gt;C19115,B19115=D19115, B19115=E19115), 1, 0)</f>
        <v>1</v>
      </c>
      <c r="J19115" s="0" t="n">
        <f aca="false">IF(B19115=E19115, 1, 0)</f>
        <v>1</v>
      </c>
      <c r="K19115" s="0" t="n">
        <f aca="false">IF(AND(OR(C19115=B19115, D19115=B19115), E19115&lt;&gt;B19115), 1, 0)</f>
        <v>0</v>
      </c>
    </row>
    <row r="19116" customFormat="false" ht="12.8" hidden="false" customHeight="false" outlineLevel="0" collapsed="false">
      <c r="A19116" s="0" t="n">
        <v>9660</v>
      </c>
      <c r="B19116" s="0" t="n">
        <v>9</v>
      </c>
      <c r="C19116" s="0" t="n">
        <v>3</v>
      </c>
      <c r="D19116" s="0" t="n">
        <v>3</v>
      </c>
      <c r="E19116" s="0" t="n">
        <v>3</v>
      </c>
      <c r="F19116" s="0" t="n">
        <f aca="false">IF(AND(E19116&lt;&gt;C19116, E19116&lt;&gt;D19116), 1, 0)</f>
        <v>0</v>
      </c>
      <c r="G19116" s="0" t="n">
        <f aca="false">IF(AND(C19116=B19116,D19116=B19116, E19116&lt;&gt;B19116), 1, 0)</f>
        <v>0</v>
      </c>
      <c r="H19116" s="0" t="n">
        <f aca="false">IF(AND(B19116=C19116,D19116&lt;&gt;B19116, E19116=B19116), 1, 0)</f>
        <v>0</v>
      </c>
      <c r="I19116" s="0" t="n">
        <f aca="false">IF(AND(B19116&lt;&gt;C19116,B19116=D19116, B19116=E19116), 1, 0)</f>
        <v>0</v>
      </c>
      <c r="J19116" s="0" t="n">
        <f aca="false">IF(B19116=E19116, 1, 0)</f>
        <v>0</v>
      </c>
      <c r="K19116" s="0" t="n">
        <f aca="false">IF(AND(OR(C19116=B19116, D19116=B19116), E19116&lt;&gt;B19116), 1, 0)</f>
        <v>0</v>
      </c>
    </row>
    <row r="19117" customFormat="false" ht="12.8" hidden="false" customHeight="false" outlineLevel="0" collapsed="false">
      <c r="A19117" s="0" t="n">
        <v>9661</v>
      </c>
      <c r="B19117" s="0" t="n">
        <v>7</v>
      </c>
      <c r="C19117" s="0" t="n">
        <v>5</v>
      </c>
      <c r="D19117" s="0" t="n">
        <v>5</v>
      </c>
      <c r="E19117" s="0" t="n">
        <v>5</v>
      </c>
      <c r="F19117" s="0" t="n">
        <f aca="false">IF(AND(E19117&lt;&gt;C19117, E19117&lt;&gt;D19117), 1, 0)</f>
        <v>0</v>
      </c>
      <c r="G19117" s="0" t="n">
        <f aca="false">IF(AND(C19117=B19117,D19117=B19117, E19117&lt;&gt;B19117), 1, 0)</f>
        <v>0</v>
      </c>
      <c r="H19117" s="0" t="n">
        <f aca="false">IF(AND(B19117=C19117,D19117&lt;&gt;B19117, E19117=B19117), 1, 0)</f>
        <v>0</v>
      </c>
      <c r="I19117" s="0" t="n">
        <f aca="false">IF(AND(B19117&lt;&gt;C19117,B19117=D19117, B19117=E19117), 1, 0)</f>
        <v>0</v>
      </c>
      <c r="J19117" s="0" t="n">
        <f aca="false">IF(B19117=E19117, 1, 0)</f>
        <v>0</v>
      </c>
      <c r="K19117" s="0" t="n">
        <f aca="false">IF(AND(OR(C19117=B19117, D19117=B19117), E19117&lt;&gt;B19117), 1, 0)</f>
        <v>0</v>
      </c>
    </row>
    <row r="19118" customFormat="false" ht="12.8" hidden="false" customHeight="false" outlineLevel="0" collapsed="false">
      <c r="A19118" s="0" t="n">
        <v>9664</v>
      </c>
      <c r="B19118" s="0" t="n">
        <v>0</v>
      </c>
      <c r="C19118" s="0" t="n">
        <v>2</v>
      </c>
      <c r="D19118" s="0" t="n">
        <v>2</v>
      </c>
      <c r="E19118" s="0" t="n">
        <v>2</v>
      </c>
      <c r="F19118" s="0" t="n">
        <f aca="false">IF(AND(E19118&lt;&gt;C19118, E19118&lt;&gt;D19118), 1, 0)</f>
        <v>0</v>
      </c>
      <c r="G19118" s="0" t="n">
        <f aca="false">IF(AND(C19118=B19118,D19118=B19118, E19118&lt;&gt;B19118), 1, 0)</f>
        <v>0</v>
      </c>
      <c r="H19118" s="0" t="n">
        <f aca="false">IF(AND(B19118=C19118,D19118&lt;&gt;B19118, E19118=B19118), 1, 0)</f>
        <v>0</v>
      </c>
      <c r="I19118" s="0" t="n">
        <f aca="false">IF(AND(B19118&lt;&gt;C19118,B19118=D19118, B19118=E19118), 1, 0)</f>
        <v>0</v>
      </c>
      <c r="J19118" s="0" t="n">
        <f aca="false">IF(B19118=E19118, 1, 0)</f>
        <v>0</v>
      </c>
      <c r="K19118" s="0" t="n">
        <f aca="false">IF(AND(OR(C19118=B19118, D19118=B19118), E19118&lt;&gt;B19118), 1, 0)</f>
        <v>0</v>
      </c>
    </row>
    <row r="19119" customFormat="false" ht="12.8" hidden="false" customHeight="false" outlineLevel="0" collapsed="false">
      <c r="A19119" s="0" t="n">
        <v>9665</v>
      </c>
      <c r="B19119" s="0" t="n">
        <v>2</v>
      </c>
      <c r="C19119" s="0" t="n">
        <v>2</v>
      </c>
      <c r="D19119" s="0" t="n">
        <v>5</v>
      </c>
      <c r="E19119" s="0" t="n">
        <v>8</v>
      </c>
      <c r="F19119" s="0" t="n">
        <f aca="false">IF(AND(E19119&lt;&gt;C19119, E19119&lt;&gt;D19119), 1, 0)</f>
        <v>1</v>
      </c>
      <c r="G19119" s="0" t="n">
        <f aca="false">IF(AND(C19119=B19119,D19119=B19119, E19119&lt;&gt;B19119), 1, 0)</f>
        <v>0</v>
      </c>
      <c r="H19119" s="0" t="n">
        <f aca="false">IF(AND(B19119=C19119,D19119&lt;&gt;B19119, E19119=B19119), 1, 0)</f>
        <v>0</v>
      </c>
      <c r="I19119" s="0" t="n">
        <f aca="false">IF(AND(B19119&lt;&gt;C19119,B19119=D19119, B19119=E19119), 1, 0)</f>
        <v>0</v>
      </c>
      <c r="J19119" s="0" t="n">
        <f aca="false">IF(B19119=E19119, 1, 0)</f>
        <v>0</v>
      </c>
      <c r="K19119" s="0" t="n">
        <f aca="false">IF(AND(OR(C19119=B19119, D19119=B19119), E19119&lt;&gt;B19119), 1, 0)</f>
        <v>1</v>
      </c>
    </row>
    <row r="19120" customFormat="false" ht="12.8" hidden="false" customHeight="false" outlineLevel="0" collapsed="false">
      <c r="A19120" s="0" t="n">
        <v>9666</v>
      </c>
      <c r="B19120" s="0" t="n">
        <v>6</v>
      </c>
      <c r="C19120" s="0" t="n">
        <v>2</v>
      </c>
      <c r="D19120" s="0" t="n">
        <v>6</v>
      </c>
      <c r="E19120" s="0" t="n">
        <v>6</v>
      </c>
      <c r="F19120" s="0" t="n">
        <f aca="false">IF(AND(E19120&lt;&gt;C19120, E19120&lt;&gt;D19120), 1, 0)</f>
        <v>0</v>
      </c>
      <c r="G19120" s="0" t="n">
        <f aca="false">IF(AND(C19120=B19120,D19120=B19120, E19120&lt;&gt;B19120), 1, 0)</f>
        <v>0</v>
      </c>
      <c r="H19120" s="0" t="n">
        <f aca="false">IF(AND(B19120=C19120,D19120&lt;&gt;B19120, E19120=B19120), 1, 0)</f>
        <v>0</v>
      </c>
      <c r="I19120" s="0" t="n">
        <f aca="false">IF(AND(B19120&lt;&gt;C19120,B19120=D19120, B19120=E19120), 1, 0)</f>
        <v>1</v>
      </c>
      <c r="J19120" s="0" t="n">
        <f aca="false">IF(B19120=E19120, 1, 0)</f>
        <v>1</v>
      </c>
      <c r="K19120" s="0" t="n">
        <f aca="false">IF(AND(OR(C19120=B19120, D19120=B19120), E19120&lt;&gt;B19120), 1, 0)</f>
        <v>0</v>
      </c>
    </row>
    <row r="19121" customFormat="false" ht="12.8" hidden="false" customHeight="false" outlineLevel="0" collapsed="false">
      <c r="A19121" s="0" t="n">
        <v>9667</v>
      </c>
      <c r="B19121" s="0" t="n">
        <v>0</v>
      </c>
      <c r="C19121" s="0" t="n">
        <v>8</v>
      </c>
      <c r="D19121" s="0" t="n">
        <v>8</v>
      </c>
      <c r="E19121" s="0" t="n">
        <v>8</v>
      </c>
      <c r="F19121" s="0" t="n">
        <f aca="false">IF(AND(E19121&lt;&gt;C19121, E19121&lt;&gt;D19121), 1, 0)</f>
        <v>0</v>
      </c>
      <c r="G19121" s="0" t="n">
        <f aca="false">IF(AND(C19121=B19121,D19121=B19121, E19121&lt;&gt;B19121), 1, 0)</f>
        <v>0</v>
      </c>
      <c r="H19121" s="0" t="n">
        <f aca="false">IF(AND(B19121=C19121,D19121&lt;&gt;B19121, E19121=B19121), 1, 0)</f>
        <v>0</v>
      </c>
      <c r="I19121" s="0" t="n">
        <f aca="false">IF(AND(B19121&lt;&gt;C19121,B19121=D19121, B19121=E19121), 1, 0)</f>
        <v>0</v>
      </c>
      <c r="J19121" s="0" t="n">
        <f aca="false">IF(B19121=E19121, 1, 0)</f>
        <v>0</v>
      </c>
      <c r="K19121" s="0" t="n">
        <f aca="false">IF(AND(OR(C19121=B19121, D19121=B19121), E19121&lt;&gt;B19121), 1, 0)</f>
        <v>0</v>
      </c>
    </row>
    <row r="19122" customFormat="false" ht="12.8" hidden="false" customHeight="false" outlineLevel="0" collapsed="false">
      <c r="A19122" s="0" t="n">
        <v>9669</v>
      </c>
      <c r="B19122" s="0" t="n">
        <v>9</v>
      </c>
      <c r="C19122" s="0" t="n">
        <v>7</v>
      </c>
      <c r="D19122" s="0" t="n">
        <v>9</v>
      </c>
      <c r="E19122" s="0" t="n">
        <v>4</v>
      </c>
      <c r="F19122" s="0" t="n">
        <f aca="false">IF(AND(E19122&lt;&gt;C19122, E19122&lt;&gt;D19122), 1, 0)</f>
        <v>1</v>
      </c>
      <c r="G19122" s="0" t="n">
        <f aca="false">IF(AND(C19122=B19122,D19122=B19122, E19122&lt;&gt;B19122), 1, 0)</f>
        <v>0</v>
      </c>
      <c r="H19122" s="0" t="n">
        <f aca="false">IF(AND(B19122=C19122,D19122&lt;&gt;B19122, E19122=B19122), 1, 0)</f>
        <v>0</v>
      </c>
      <c r="I19122" s="0" t="n">
        <f aca="false">IF(AND(B19122&lt;&gt;C19122,B19122=D19122, B19122=E19122), 1, 0)</f>
        <v>0</v>
      </c>
      <c r="J19122" s="0" t="n">
        <f aca="false">IF(B19122=E19122, 1, 0)</f>
        <v>0</v>
      </c>
      <c r="K19122" s="0" t="n">
        <f aca="false">IF(AND(OR(C19122=B19122, D19122=B19122), E19122&lt;&gt;B19122), 1, 0)</f>
        <v>1</v>
      </c>
    </row>
    <row r="19123" customFormat="false" ht="12.8" hidden="false" customHeight="false" outlineLevel="0" collapsed="false">
      <c r="A19123" s="0" t="n">
        <v>9670</v>
      </c>
      <c r="B19123" s="0" t="n">
        <v>4</v>
      </c>
      <c r="C19123" s="0" t="n">
        <v>5</v>
      </c>
      <c r="D19123" s="0" t="n">
        <v>5</v>
      </c>
      <c r="E19123" s="0" t="n">
        <v>5</v>
      </c>
      <c r="F19123" s="0" t="n">
        <f aca="false">IF(AND(E19123&lt;&gt;C19123, E19123&lt;&gt;D19123), 1, 0)</f>
        <v>0</v>
      </c>
      <c r="G19123" s="0" t="n">
        <f aca="false">IF(AND(C19123=B19123,D19123=B19123, E19123&lt;&gt;B19123), 1, 0)</f>
        <v>0</v>
      </c>
      <c r="H19123" s="0" t="n">
        <f aca="false">IF(AND(B19123=C19123,D19123&lt;&gt;B19123, E19123=B19123), 1, 0)</f>
        <v>0</v>
      </c>
      <c r="I19123" s="0" t="n">
        <f aca="false">IF(AND(B19123&lt;&gt;C19123,B19123=D19123, B19123=E19123), 1, 0)</f>
        <v>0</v>
      </c>
      <c r="J19123" s="0" t="n">
        <f aca="false">IF(B19123=E19123, 1, 0)</f>
        <v>0</v>
      </c>
      <c r="K19123" s="0" t="n">
        <f aca="false">IF(AND(OR(C19123=B19123, D19123=B19123), E19123&lt;&gt;B19123), 1, 0)</f>
        <v>0</v>
      </c>
    </row>
    <row r="19124" customFormat="false" ht="12.8" hidden="false" customHeight="false" outlineLevel="0" collapsed="false">
      <c r="A19124" s="0" t="n">
        <v>9671</v>
      </c>
      <c r="B19124" s="0" t="n">
        <v>3</v>
      </c>
      <c r="C19124" s="0" t="n">
        <v>5</v>
      </c>
      <c r="D19124" s="0" t="n">
        <v>5</v>
      </c>
      <c r="E19124" s="0" t="n">
        <v>5</v>
      </c>
      <c r="F19124" s="0" t="n">
        <f aca="false">IF(AND(E19124&lt;&gt;C19124, E19124&lt;&gt;D19124), 1, 0)</f>
        <v>0</v>
      </c>
      <c r="G19124" s="0" t="n">
        <f aca="false">IF(AND(C19124=B19124,D19124=B19124, E19124&lt;&gt;B19124), 1, 0)</f>
        <v>0</v>
      </c>
      <c r="H19124" s="0" t="n">
        <f aca="false">IF(AND(B19124=C19124,D19124&lt;&gt;B19124, E19124=B19124), 1, 0)</f>
        <v>0</v>
      </c>
      <c r="I19124" s="0" t="n">
        <f aca="false">IF(AND(B19124&lt;&gt;C19124,B19124=D19124, B19124=E19124), 1, 0)</f>
        <v>0</v>
      </c>
      <c r="J19124" s="0" t="n">
        <f aca="false">IF(B19124=E19124, 1, 0)</f>
        <v>0</v>
      </c>
      <c r="K19124" s="0" t="n">
        <f aca="false">IF(AND(OR(C19124=B19124, D19124=B19124), E19124&lt;&gt;B19124), 1, 0)</f>
        <v>0</v>
      </c>
    </row>
    <row r="19125" customFormat="false" ht="12.8" hidden="false" customHeight="false" outlineLevel="0" collapsed="false">
      <c r="A19125" s="0" t="n">
        <v>9673</v>
      </c>
      <c r="B19125" s="0" t="n">
        <v>4</v>
      </c>
      <c r="C19125" s="0" t="n">
        <v>9</v>
      </c>
      <c r="D19125" s="0" t="n">
        <v>5</v>
      </c>
      <c r="E19125" s="0" t="n">
        <v>9</v>
      </c>
      <c r="F19125" s="0" t="n">
        <f aca="false">IF(AND(E19125&lt;&gt;C19125, E19125&lt;&gt;D19125), 1, 0)</f>
        <v>0</v>
      </c>
      <c r="G19125" s="0" t="n">
        <f aca="false">IF(AND(C19125=B19125,D19125=B19125, E19125&lt;&gt;B19125), 1, 0)</f>
        <v>0</v>
      </c>
      <c r="H19125" s="0" t="n">
        <f aca="false">IF(AND(B19125=C19125,D19125&lt;&gt;B19125, E19125=B19125), 1, 0)</f>
        <v>0</v>
      </c>
      <c r="I19125" s="0" t="n">
        <f aca="false">IF(AND(B19125&lt;&gt;C19125,B19125=D19125, B19125=E19125), 1, 0)</f>
        <v>0</v>
      </c>
      <c r="J19125" s="0" t="n">
        <f aca="false">IF(B19125=E19125, 1, 0)</f>
        <v>0</v>
      </c>
      <c r="K19125" s="0" t="n">
        <f aca="false">IF(AND(OR(C19125=B19125, D19125=B19125), E19125&lt;&gt;B19125), 1, 0)</f>
        <v>0</v>
      </c>
    </row>
    <row r="19126" customFormat="false" ht="12.8" hidden="false" customHeight="false" outlineLevel="0" collapsed="false">
      <c r="A19126" s="0" t="n">
        <v>9674</v>
      </c>
      <c r="B19126" s="0" t="n">
        <v>8</v>
      </c>
      <c r="C19126" s="0" t="n">
        <v>5</v>
      </c>
      <c r="D19126" s="0" t="n">
        <v>5</v>
      </c>
      <c r="E19126" s="0" t="n">
        <v>5</v>
      </c>
      <c r="F19126" s="0" t="n">
        <f aca="false">IF(AND(E19126&lt;&gt;C19126, E19126&lt;&gt;D19126), 1, 0)</f>
        <v>0</v>
      </c>
      <c r="G19126" s="0" t="n">
        <f aca="false">IF(AND(C19126=B19126,D19126=B19126, E19126&lt;&gt;B19126), 1, 0)</f>
        <v>0</v>
      </c>
      <c r="H19126" s="0" t="n">
        <f aca="false">IF(AND(B19126=C19126,D19126&lt;&gt;B19126, E19126=B19126), 1, 0)</f>
        <v>0</v>
      </c>
      <c r="I19126" s="0" t="n">
        <f aca="false">IF(AND(B19126&lt;&gt;C19126,B19126=D19126, B19126=E19126), 1, 0)</f>
        <v>0</v>
      </c>
      <c r="J19126" s="0" t="n">
        <f aca="false">IF(B19126=E19126, 1, 0)</f>
        <v>0</v>
      </c>
      <c r="K19126" s="0" t="n">
        <f aca="false">IF(AND(OR(C19126=B19126, D19126=B19126), E19126&lt;&gt;B19126), 1, 0)</f>
        <v>0</v>
      </c>
    </row>
    <row r="19127" customFormat="false" ht="12.8" hidden="false" customHeight="false" outlineLevel="0" collapsed="false">
      <c r="A19127" s="0" t="n">
        <v>9677</v>
      </c>
      <c r="B19127" s="0" t="n">
        <v>9</v>
      </c>
      <c r="C19127" s="0" t="n">
        <v>3</v>
      </c>
      <c r="D19127" s="0" t="n">
        <v>3</v>
      </c>
      <c r="E19127" s="0" t="n">
        <v>3</v>
      </c>
      <c r="F19127" s="0" t="n">
        <f aca="false">IF(AND(E19127&lt;&gt;C19127, E19127&lt;&gt;D19127), 1, 0)</f>
        <v>0</v>
      </c>
      <c r="G19127" s="0" t="n">
        <f aca="false">IF(AND(C19127=B19127,D19127=B19127, E19127&lt;&gt;B19127), 1, 0)</f>
        <v>0</v>
      </c>
      <c r="H19127" s="0" t="n">
        <f aca="false">IF(AND(B19127=C19127,D19127&lt;&gt;B19127, E19127=B19127), 1, 0)</f>
        <v>0</v>
      </c>
      <c r="I19127" s="0" t="n">
        <f aca="false">IF(AND(B19127&lt;&gt;C19127,B19127=D19127, B19127=E19127), 1, 0)</f>
        <v>0</v>
      </c>
      <c r="J19127" s="0" t="n">
        <f aca="false">IF(B19127=E19127, 1, 0)</f>
        <v>0</v>
      </c>
      <c r="K19127" s="0" t="n">
        <f aca="false">IF(AND(OR(C19127=B19127, D19127=B19127), E19127&lt;&gt;B19127), 1, 0)</f>
        <v>0</v>
      </c>
    </row>
    <row r="19128" customFormat="false" ht="12.8" hidden="false" customHeight="false" outlineLevel="0" collapsed="false">
      <c r="A19128" s="0" t="n">
        <v>9678</v>
      </c>
      <c r="B19128" s="0" t="n">
        <v>0</v>
      </c>
      <c r="C19128" s="0" t="n">
        <v>2</v>
      </c>
      <c r="D19128" s="0" t="n">
        <v>0</v>
      </c>
      <c r="E19128" s="0" t="n">
        <v>0</v>
      </c>
      <c r="F19128" s="0" t="n">
        <f aca="false">IF(AND(E19128&lt;&gt;C19128, E19128&lt;&gt;D19128), 1, 0)</f>
        <v>0</v>
      </c>
      <c r="G19128" s="0" t="n">
        <f aca="false">IF(AND(C19128=B19128,D19128=B19128, E19128&lt;&gt;B19128), 1, 0)</f>
        <v>0</v>
      </c>
      <c r="H19128" s="0" t="n">
        <f aca="false">IF(AND(B19128=C19128,D19128&lt;&gt;B19128, E19128=B19128), 1, 0)</f>
        <v>0</v>
      </c>
      <c r="I19128" s="0" t="n">
        <f aca="false">IF(AND(B19128&lt;&gt;C19128,B19128=D19128, B19128=E19128), 1, 0)</f>
        <v>1</v>
      </c>
      <c r="J19128" s="0" t="n">
        <f aca="false">IF(B19128=E19128, 1, 0)</f>
        <v>1</v>
      </c>
      <c r="K19128" s="0" t="n">
        <f aca="false">IF(AND(OR(C19128=B19128, D19128=B19128), E19128&lt;&gt;B19128), 1, 0)</f>
        <v>0</v>
      </c>
    </row>
    <row r="19129" customFormat="false" ht="12.8" hidden="false" customHeight="false" outlineLevel="0" collapsed="false">
      <c r="A19129" s="0" t="n">
        <v>9680</v>
      </c>
      <c r="B19129" s="0" t="n">
        <v>6</v>
      </c>
      <c r="C19129" s="0" t="n">
        <v>6</v>
      </c>
      <c r="D19129" s="0" t="n">
        <v>2</v>
      </c>
      <c r="E19129" s="0" t="n">
        <v>2</v>
      </c>
      <c r="F19129" s="0" t="n">
        <f aca="false">IF(AND(E19129&lt;&gt;C19129, E19129&lt;&gt;D19129), 1, 0)</f>
        <v>0</v>
      </c>
      <c r="G19129" s="0" t="n">
        <f aca="false">IF(AND(C19129=B19129,D19129=B19129, E19129&lt;&gt;B19129), 1, 0)</f>
        <v>0</v>
      </c>
      <c r="H19129" s="0" t="n">
        <f aca="false">IF(AND(B19129=C19129,D19129&lt;&gt;B19129, E19129=B19129), 1, 0)</f>
        <v>0</v>
      </c>
      <c r="I19129" s="0" t="n">
        <f aca="false">IF(AND(B19129&lt;&gt;C19129,B19129=D19129, B19129=E19129), 1, 0)</f>
        <v>0</v>
      </c>
      <c r="J19129" s="0" t="n">
        <f aca="false">IF(B19129=E19129, 1, 0)</f>
        <v>0</v>
      </c>
      <c r="K19129" s="0" t="n">
        <f aca="false">IF(AND(OR(C19129=B19129, D19129=B19129), E19129&lt;&gt;B19129), 1, 0)</f>
        <v>1</v>
      </c>
    </row>
    <row r="19130" customFormat="false" ht="12.8" hidden="false" customHeight="false" outlineLevel="0" collapsed="false">
      <c r="A19130" s="0" t="n">
        <v>9681</v>
      </c>
      <c r="B19130" s="0" t="n">
        <v>3</v>
      </c>
      <c r="C19130" s="0" t="n">
        <v>5</v>
      </c>
      <c r="D19130" s="0" t="n">
        <v>5</v>
      </c>
      <c r="E19130" s="0" t="n">
        <v>5</v>
      </c>
      <c r="F19130" s="0" t="n">
        <f aca="false">IF(AND(E19130&lt;&gt;C19130, E19130&lt;&gt;D19130), 1, 0)</f>
        <v>0</v>
      </c>
      <c r="G19130" s="0" t="n">
        <f aca="false">IF(AND(C19130=B19130,D19130=B19130, E19130&lt;&gt;B19130), 1, 0)</f>
        <v>0</v>
      </c>
      <c r="H19130" s="0" t="n">
        <f aca="false">IF(AND(B19130=C19130,D19130&lt;&gt;B19130, E19130=B19130), 1, 0)</f>
        <v>0</v>
      </c>
      <c r="I19130" s="0" t="n">
        <f aca="false">IF(AND(B19130&lt;&gt;C19130,B19130=D19130, B19130=E19130), 1, 0)</f>
        <v>0</v>
      </c>
      <c r="J19130" s="0" t="n">
        <f aca="false">IF(B19130=E19130, 1, 0)</f>
        <v>0</v>
      </c>
      <c r="K19130" s="0" t="n">
        <f aca="false">IF(AND(OR(C19130=B19130, D19130=B19130), E19130&lt;&gt;B19130), 1, 0)</f>
        <v>0</v>
      </c>
    </row>
    <row r="19131" customFormat="false" ht="12.8" hidden="false" customHeight="false" outlineLevel="0" collapsed="false">
      <c r="A19131" s="0" t="n">
        <v>9684</v>
      </c>
      <c r="B19131" s="0" t="n">
        <v>4</v>
      </c>
      <c r="C19131" s="0" t="n">
        <v>3</v>
      </c>
      <c r="D19131" s="0" t="n">
        <v>5</v>
      </c>
      <c r="E19131" s="0" t="n">
        <v>5</v>
      </c>
      <c r="F19131" s="0" t="n">
        <f aca="false">IF(AND(E19131&lt;&gt;C19131, E19131&lt;&gt;D19131), 1, 0)</f>
        <v>0</v>
      </c>
      <c r="G19131" s="0" t="n">
        <f aca="false">IF(AND(C19131=B19131,D19131=B19131, E19131&lt;&gt;B19131), 1, 0)</f>
        <v>0</v>
      </c>
      <c r="H19131" s="0" t="n">
        <f aca="false">IF(AND(B19131=C19131,D19131&lt;&gt;B19131, E19131=B19131), 1, 0)</f>
        <v>0</v>
      </c>
      <c r="I19131" s="0" t="n">
        <f aca="false">IF(AND(B19131&lt;&gt;C19131,B19131=D19131, B19131=E19131), 1, 0)</f>
        <v>0</v>
      </c>
      <c r="J19131" s="0" t="n">
        <f aca="false">IF(B19131=E19131, 1, 0)</f>
        <v>0</v>
      </c>
      <c r="K19131" s="0" t="n">
        <f aca="false">IF(AND(OR(C19131=B19131, D19131=B19131), E19131&lt;&gt;B19131), 1, 0)</f>
        <v>0</v>
      </c>
    </row>
    <row r="19132" customFormat="false" ht="12.8" hidden="false" customHeight="false" outlineLevel="0" collapsed="false">
      <c r="A19132" s="0" t="n">
        <v>9685</v>
      </c>
      <c r="B19132" s="0" t="n">
        <v>7</v>
      </c>
      <c r="C19132" s="0" t="n">
        <v>5</v>
      </c>
      <c r="D19132" s="0" t="n">
        <v>5</v>
      </c>
      <c r="E19132" s="0" t="n">
        <v>5</v>
      </c>
      <c r="F19132" s="0" t="n">
        <f aca="false">IF(AND(E19132&lt;&gt;C19132, E19132&lt;&gt;D19132), 1, 0)</f>
        <v>0</v>
      </c>
      <c r="G19132" s="0" t="n">
        <f aca="false">IF(AND(C19132=B19132,D19132=B19132, E19132&lt;&gt;B19132), 1, 0)</f>
        <v>0</v>
      </c>
      <c r="H19132" s="0" t="n">
        <f aca="false">IF(AND(B19132=C19132,D19132&lt;&gt;B19132, E19132=B19132), 1, 0)</f>
        <v>0</v>
      </c>
      <c r="I19132" s="0" t="n">
        <f aca="false">IF(AND(B19132&lt;&gt;C19132,B19132=D19132, B19132=E19132), 1, 0)</f>
        <v>0</v>
      </c>
      <c r="J19132" s="0" t="n">
        <f aca="false">IF(B19132=E19132, 1, 0)</f>
        <v>0</v>
      </c>
      <c r="K19132" s="0" t="n">
        <f aca="false">IF(AND(OR(C19132=B19132, D19132=B19132), E19132&lt;&gt;B19132), 1, 0)</f>
        <v>0</v>
      </c>
    </row>
    <row r="19133" customFormat="false" ht="12.8" hidden="false" customHeight="false" outlineLevel="0" collapsed="false">
      <c r="A19133" s="0" t="n">
        <v>9688</v>
      </c>
      <c r="B19133" s="0" t="n">
        <v>0</v>
      </c>
      <c r="C19133" s="0" t="n">
        <v>8</v>
      </c>
      <c r="D19133" s="0" t="n">
        <v>2</v>
      </c>
      <c r="E19133" s="0" t="n">
        <v>2</v>
      </c>
      <c r="F19133" s="0" t="n">
        <f aca="false">IF(AND(E19133&lt;&gt;C19133, E19133&lt;&gt;D19133), 1, 0)</f>
        <v>0</v>
      </c>
      <c r="G19133" s="0" t="n">
        <f aca="false">IF(AND(C19133=B19133,D19133=B19133, E19133&lt;&gt;B19133), 1, 0)</f>
        <v>0</v>
      </c>
      <c r="H19133" s="0" t="n">
        <f aca="false">IF(AND(B19133=C19133,D19133&lt;&gt;B19133, E19133=B19133), 1, 0)</f>
        <v>0</v>
      </c>
      <c r="I19133" s="0" t="n">
        <f aca="false">IF(AND(B19133&lt;&gt;C19133,B19133=D19133, B19133=E19133), 1, 0)</f>
        <v>0</v>
      </c>
      <c r="J19133" s="0" t="n">
        <f aca="false">IF(B19133=E19133, 1, 0)</f>
        <v>0</v>
      </c>
      <c r="K19133" s="0" t="n">
        <f aca="false">IF(AND(OR(C19133=B19133, D19133=B19133), E19133&lt;&gt;B19133), 1, 0)</f>
        <v>0</v>
      </c>
    </row>
    <row r="19134" customFormat="false" ht="12.8" hidden="false" customHeight="false" outlineLevel="0" collapsed="false">
      <c r="A19134" s="0" t="n">
        <v>9689</v>
      </c>
      <c r="B19134" s="0" t="n">
        <v>0</v>
      </c>
      <c r="C19134" s="0" t="n">
        <v>2</v>
      </c>
      <c r="D19134" s="0" t="n">
        <v>2</v>
      </c>
      <c r="E19134" s="0" t="n">
        <v>2</v>
      </c>
      <c r="F19134" s="0" t="n">
        <f aca="false">IF(AND(E19134&lt;&gt;C19134, E19134&lt;&gt;D19134), 1, 0)</f>
        <v>0</v>
      </c>
      <c r="G19134" s="0" t="n">
        <f aca="false">IF(AND(C19134=B19134,D19134=B19134, E19134&lt;&gt;B19134), 1, 0)</f>
        <v>0</v>
      </c>
      <c r="H19134" s="0" t="n">
        <f aca="false">IF(AND(B19134=C19134,D19134&lt;&gt;B19134, E19134=B19134), 1, 0)</f>
        <v>0</v>
      </c>
      <c r="I19134" s="0" t="n">
        <f aca="false">IF(AND(B19134&lt;&gt;C19134,B19134=D19134, B19134=E19134), 1, 0)</f>
        <v>0</v>
      </c>
      <c r="J19134" s="0" t="n">
        <f aca="false">IF(B19134=E19134, 1, 0)</f>
        <v>0</v>
      </c>
      <c r="K19134" s="0" t="n">
        <f aca="false">IF(AND(OR(C19134=B19134, D19134=B19134), E19134&lt;&gt;B19134), 1, 0)</f>
        <v>0</v>
      </c>
    </row>
    <row r="19135" customFormat="false" ht="12.8" hidden="false" customHeight="false" outlineLevel="0" collapsed="false">
      <c r="A19135" s="0" t="n">
        <v>9690</v>
      </c>
      <c r="B19135" s="0" t="n">
        <v>1</v>
      </c>
      <c r="C19135" s="0" t="n">
        <v>3</v>
      </c>
      <c r="D19135" s="0" t="n">
        <v>9</v>
      </c>
      <c r="E19135" s="0" t="n">
        <v>9</v>
      </c>
      <c r="F19135" s="0" t="n">
        <f aca="false">IF(AND(E19135&lt;&gt;C19135, E19135&lt;&gt;D19135), 1, 0)</f>
        <v>0</v>
      </c>
      <c r="G19135" s="0" t="n">
        <f aca="false">IF(AND(C19135=B19135,D19135=B19135, E19135&lt;&gt;B19135), 1, 0)</f>
        <v>0</v>
      </c>
      <c r="H19135" s="0" t="n">
        <f aca="false">IF(AND(B19135=C19135,D19135&lt;&gt;B19135, E19135=B19135), 1, 0)</f>
        <v>0</v>
      </c>
      <c r="I19135" s="0" t="n">
        <f aca="false">IF(AND(B19135&lt;&gt;C19135,B19135=D19135, B19135=E19135), 1, 0)</f>
        <v>0</v>
      </c>
      <c r="J19135" s="0" t="n">
        <f aca="false">IF(B19135=E19135, 1, 0)</f>
        <v>0</v>
      </c>
      <c r="K19135" s="0" t="n">
        <f aca="false">IF(AND(OR(C19135=B19135, D19135=B19135), E19135&lt;&gt;B19135), 1, 0)</f>
        <v>0</v>
      </c>
    </row>
    <row r="19136" customFormat="false" ht="12.8" hidden="false" customHeight="false" outlineLevel="0" collapsed="false">
      <c r="A19136" s="0" t="n">
        <v>9691</v>
      </c>
      <c r="B19136" s="0" t="n">
        <v>7</v>
      </c>
      <c r="C19136" s="0" t="n">
        <v>0</v>
      </c>
      <c r="D19136" s="0" t="n">
        <v>3</v>
      </c>
      <c r="E19136" s="0" t="n">
        <v>0</v>
      </c>
      <c r="F19136" s="0" t="n">
        <f aca="false">IF(AND(E19136&lt;&gt;C19136, E19136&lt;&gt;D19136), 1, 0)</f>
        <v>0</v>
      </c>
      <c r="G19136" s="0" t="n">
        <f aca="false">IF(AND(C19136=B19136,D19136=B19136, E19136&lt;&gt;B19136), 1, 0)</f>
        <v>0</v>
      </c>
      <c r="H19136" s="0" t="n">
        <f aca="false">IF(AND(B19136=C19136,D19136&lt;&gt;B19136, E19136=B19136), 1, 0)</f>
        <v>0</v>
      </c>
      <c r="I19136" s="0" t="n">
        <f aca="false">IF(AND(B19136&lt;&gt;C19136,B19136=D19136, B19136=E19136), 1, 0)</f>
        <v>0</v>
      </c>
      <c r="J19136" s="0" t="n">
        <f aca="false">IF(B19136=E19136, 1, 0)</f>
        <v>0</v>
      </c>
      <c r="K19136" s="0" t="n">
        <f aca="false">IF(AND(OR(C19136=B19136, D19136=B19136), E19136&lt;&gt;B19136), 1, 0)</f>
        <v>0</v>
      </c>
    </row>
    <row r="19137" customFormat="false" ht="12.8" hidden="false" customHeight="false" outlineLevel="0" collapsed="false">
      <c r="A19137" s="0" t="n">
        <v>9692</v>
      </c>
      <c r="B19137" s="0" t="n">
        <v>8</v>
      </c>
      <c r="C19137" s="0" t="n">
        <v>6</v>
      </c>
      <c r="D19137" s="0" t="n">
        <v>5</v>
      </c>
      <c r="E19137" s="0" t="n">
        <v>5</v>
      </c>
      <c r="F19137" s="0" t="n">
        <f aca="false">IF(AND(E19137&lt;&gt;C19137, E19137&lt;&gt;D19137), 1, 0)</f>
        <v>0</v>
      </c>
      <c r="G19137" s="0" t="n">
        <f aca="false">IF(AND(C19137=B19137,D19137=B19137, E19137&lt;&gt;B19137), 1, 0)</f>
        <v>0</v>
      </c>
      <c r="H19137" s="0" t="n">
        <f aca="false">IF(AND(B19137=C19137,D19137&lt;&gt;B19137, E19137=B19137), 1, 0)</f>
        <v>0</v>
      </c>
      <c r="I19137" s="0" t="n">
        <f aca="false">IF(AND(B19137&lt;&gt;C19137,B19137=D19137, B19137=E19137), 1, 0)</f>
        <v>0</v>
      </c>
      <c r="J19137" s="0" t="n">
        <f aca="false">IF(B19137=E19137, 1, 0)</f>
        <v>0</v>
      </c>
      <c r="K19137" s="0" t="n">
        <f aca="false">IF(AND(OR(C19137=B19137, D19137=B19137), E19137&lt;&gt;B19137), 1, 0)</f>
        <v>0</v>
      </c>
    </row>
    <row r="19138" customFormat="false" ht="12.8" hidden="false" customHeight="false" outlineLevel="0" collapsed="false">
      <c r="A19138" s="0" t="n">
        <v>9693</v>
      </c>
      <c r="B19138" s="0" t="n">
        <v>9</v>
      </c>
      <c r="C19138" s="0" t="n">
        <v>3</v>
      </c>
      <c r="D19138" s="0" t="n">
        <v>5</v>
      </c>
      <c r="E19138" s="0" t="n">
        <v>3</v>
      </c>
      <c r="F19138" s="0" t="n">
        <f aca="false">IF(AND(E19138&lt;&gt;C19138, E19138&lt;&gt;D19138), 1, 0)</f>
        <v>0</v>
      </c>
      <c r="G19138" s="0" t="n">
        <f aca="false">IF(AND(C19138=B19138,D19138=B19138, E19138&lt;&gt;B19138), 1, 0)</f>
        <v>0</v>
      </c>
      <c r="H19138" s="0" t="n">
        <f aca="false">IF(AND(B19138=C19138,D19138&lt;&gt;B19138, E19138=B19138), 1, 0)</f>
        <v>0</v>
      </c>
      <c r="I19138" s="0" t="n">
        <f aca="false">IF(AND(B19138&lt;&gt;C19138,B19138=D19138, B19138=E19138), 1, 0)</f>
        <v>0</v>
      </c>
      <c r="J19138" s="0" t="n">
        <f aca="false">IF(B19138=E19138, 1, 0)</f>
        <v>0</v>
      </c>
      <c r="K19138" s="0" t="n">
        <f aca="false">IF(AND(OR(C19138=B19138, D19138=B19138), E19138&lt;&gt;B19138), 1, 0)</f>
        <v>0</v>
      </c>
    </row>
    <row r="19139" customFormat="false" ht="12.8" hidden="false" customHeight="false" outlineLevel="0" collapsed="false">
      <c r="A19139" s="0" t="n">
        <v>9694</v>
      </c>
      <c r="B19139" s="0" t="n">
        <v>6</v>
      </c>
      <c r="C19139" s="0" t="n">
        <v>8</v>
      </c>
      <c r="D19139" s="0" t="n">
        <v>8</v>
      </c>
      <c r="E19139" s="0" t="n">
        <v>8</v>
      </c>
      <c r="F19139" s="0" t="n">
        <f aca="false">IF(AND(E19139&lt;&gt;C19139, E19139&lt;&gt;D19139), 1, 0)</f>
        <v>0</v>
      </c>
      <c r="G19139" s="0" t="n">
        <f aca="false">IF(AND(C19139=B19139,D19139=B19139, E19139&lt;&gt;B19139), 1, 0)</f>
        <v>0</v>
      </c>
      <c r="H19139" s="0" t="n">
        <f aca="false">IF(AND(B19139=C19139,D19139&lt;&gt;B19139, E19139=B19139), 1, 0)</f>
        <v>0</v>
      </c>
      <c r="I19139" s="0" t="n">
        <f aca="false">IF(AND(B19139&lt;&gt;C19139,B19139=D19139, B19139=E19139), 1, 0)</f>
        <v>0</v>
      </c>
      <c r="J19139" s="0" t="n">
        <f aca="false">IF(B19139=E19139, 1, 0)</f>
        <v>0</v>
      </c>
      <c r="K19139" s="0" t="n">
        <f aca="false">IF(AND(OR(C19139=B19139, D19139=B19139), E19139&lt;&gt;B19139), 1, 0)</f>
        <v>0</v>
      </c>
    </row>
    <row r="19140" customFormat="false" ht="12.8" hidden="false" customHeight="false" outlineLevel="0" collapsed="false">
      <c r="A19140" s="0" t="n">
        <v>9695</v>
      </c>
      <c r="B19140" s="0" t="n">
        <v>8</v>
      </c>
      <c r="C19140" s="0" t="n">
        <v>8</v>
      </c>
      <c r="D19140" s="0" t="n">
        <v>5</v>
      </c>
      <c r="E19140" s="0" t="n">
        <v>5</v>
      </c>
      <c r="F19140" s="0" t="n">
        <f aca="false">IF(AND(E19140&lt;&gt;C19140, E19140&lt;&gt;D19140), 1, 0)</f>
        <v>0</v>
      </c>
      <c r="G19140" s="0" t="n">
        <f aca="false">IF(AND(C19140=B19140,D19140=B19140, E19140&lt;&gt;B19140), 1, 0)</f>
        <v>0</v>
      </c>
      <c r="H19140" s="0" t="n">
        <f aca="false">IF(AND(B19140=C19140,D19140&lt;&gt;B19140, E19140=B19140), 1, 0)</f>
        <v>0</v>
      </c>
      <c r="I19140" s="0" t="n">
        <f aca="false">IF(AND(B19140&lt;&gt;C19140,B19140=D19140, B19140=E19140), 1, 0)</f>
        <v>0</v>
      </c>
      <c r="J19140" s="0" t="n">
        <f aca="false">IF(B19140=E19140, 1, 0)</f>
        <v>0</v>
      </c>
      <c r="K19140" s="0" t="n">
        <f aca="false">IF(AND(OR(C19140=B19140, D19140=B19140), E19140&lt;&gt;B19140), 1, 0)</f>
        <v>1</v>
      </c>
    </row>
    <row r="19141" customFormat="false" ht="12.8" hidden="false" customHeight="false" outlineLevel="0" collapsed="false">
      <c r="A19141" s="0" t="n">
        <v>9696</v>
      </c>
      <c r="B19141" s="0" t="n">
        <v>8</v>
      </c>
      <c r="C19141" s="0" t="n">
        <v>8</v>
      </c>
      <c r="D19141" s="0" t="n">
        <v>5</v>
      </c>
      <c r="E19141" s="0" t="n">
        <v>5</v>
      </c>
      <c r="F19141" s="0" t="n">
        <f aca="false">IF(AND(E19141&lt;&gt;C19141, E19141&lt;&gt;D19141), 1, 0)</f>
        <v>0</v>
      </c>
      <c r="G19141" s="0" t="n">
        <f aca="false">IF(AND(C19141=B19141,D19141=B19141, E19141&lt;&gt;B19141), 1, 0)</f>
        <v>0</v>
      </c>
      <c r="H19141" s="0" t="n">
        <f aca="false">IF(AND(B19141=C19141,D19141&lt;&gt;B19141, E19141=B19141), 1, 0)</f>
        <v>0</v>
      </c>
      <c r="I19141" s="0" t="n">
        <f aca="false">IF(AND(B19141&lt;&gt;C19141,B19141=D19141, B19141=E19141), 1, 0)</f>
        <v>0</v>
      </c>
      <c r="J19141" s="0" t="n">
        <f aca="false">IF(B19141=E19141, 1, 0)</f>
        <v>0</v>
      </c>
      <c r="K19141" s="0" t="n">
        <f aca="false">IF(AND(OR(C19141=B19141, D19141=B19141), E19141&lt;&gt;B19141), 1, 0)</f>
        <v>1</v>
      </c>
    </row>
    <row r="19142" customFormat="false" ht="12.8" hidden="false" customHeight="false" outlineLevel="0" collapsed="false">
      <c r="A19142" s="0" t="n">
        <v>9702</v>
      </c>
      <c r="B19142" s="0" t="n">
        <v>9</v>
      </c>
      <c r="C19142" s="0" t="n">
        <v>7</v>
      </c>
      <c r="D19142" s="0" t="n">
        <v>5</v>
      </c>
      <c r="E19142" s="0" t="n">
        <v>5</v>
      </c>
      <c r="F19142" s="0" t="n">
        <f aca="false">IF(AND(E19142&lt;&gt;C19142, E19142&lt;&gt;D19142), 1, 0)</f>
        <v>0</v>
      </c>
      <c r="G19142" s="0" t="n">
        <f aca="false">IF(AND(C19142=B19142,D19142=B19142, E19142&lt;&gt;B19142), 1, 0)</f>
        <v>0</v>
      </c>
      <c r="H19142" s="0" t="n">
        <f aca="false">IF(AND(B19142=C19142,D19142&lt;&gt;B19142, E19142=B19142), 1, 0)</f>
        <v>0</v>
      </c>
      <c r="I19142" s="0" t="n">
        <f aca="false">IF(AND(B19142&lt;&gt;C19142,B19142=D19142, B19142=E19142), 1, 0)</f>
        <v>0</v>
      </c>
      <c r="J19142" s="0" t="n">
        <f aca="false">IF(B19142=E19142, 1, 0)</f>
        <v>0</v>
      </c>
      <c r="K19142" s="0" t="n">
        <f aca="false">IF(AND(OR(C19142=B19142, D19142=B19142), E19142&lt;&gt;B19142), 1, 0)</f>
        <v>0</v>
      </c>
    </row>
    <row r="19143" customFormat="false" ht="12.8" hidden="false" customHeight="false" outlineLevel="0" collapsed="false">
      <c r="A19143" s="0" t="n">
        <v>9705</v>
      </c>
      <c r="B19143" s="0" t="n">
        <v>0</v>
      </c>
      <c r="C19143" s="0" t="n">
        <v>2</v>
      </c>
      <c r="D19143" s="0" t="n">
        <v>0</v>
      </c>
      <c r="E19143" s="0" t="n">
        <v>2</v>
      </c>
      <c r="F19143" s="0" t="n">
        <f aca="false">IF(AND(E19143&lt;&gt;C19143, E19143&lt;&gt;D19143), 1, 0)</f>
        <v>0</v>
      </c>
      <c r="G19143" s="0" t="n">
        <f aca="false">IF(AND(C19143=B19143,D19143=B19143, E19143&lt;&gt;B19143), 1, 0)</f>
        <v>0</v>
      </c>
      <c r="H19143" s="0" t="n">
        <f aca="false">IF(AND(B19143=C19143,D19143&lt;&gt;B19143, E19143=B19143), 1, 0)</f>
        <v>0</v>
      </c>
      <c r="I19143" s="0" t="n">
        <f aca="false">IF(AND(B19143&lt;&gt;C19143,B19143=D19143, B19143=E19143), 1, 0)</f>
        <v>0</v>
      </c>
      <c r="J19143" s="0" t="n">
        <f aca="false">IF(B19143=E19143, 1, 0)</f>
        <v>0</v>
      </c>
      <c r="K19143" s="0" t="n">
        <f aca="false">IF(AND(OR(C19143=B19143, D19143=B19143), E19143&lt;&gt;B19143), 1, 0)</f>
        <v>1</v>
      </c>
    </row>
    <row r="19144" customFormat="false" ht="12.8" hidden="false" customHeight="false" outlineLevel="0" collapsed="false">
      <c r="A19144" s="0" t="n">
        <v>9709</v>
      </c>
      <c r="B19144" s="0" t="n">
        <v>4</v>
      </c>
      <c r="C19144" s="0" t="n">
        <v>4</v>
      </c>
      <c r="D19144" s="0" t="n">
        <v>3</v>
      </c>
      <c r="E19144" s="0" t="n">
        <v>3</v>
      </c>
      <c r="F19144" s="0" t="n">
        <f aca="false">IF(AND(E19144&lt;&gt;C19144, E19144&lt;&gt;D19144), 1, 0)</f>
        <v>0</v>
      </c>
      <c r="G19144" s="0" t="n">
        <f aca="false">IF(AND(C19144=B19144,D19144=B19144, E19144&lt;&gt;B19144), 1, 0)</f>
        <v>0</v>
      </c>
      <c r="H19144" s="0" t="n">
        <f aca="false">IF(AND(B19144=C19144,D19144&lt;&gt;B19144, E19144=B19144), 1, 0)</f>
        <v>0</v>
      </c>
      <c r="I19144" s="0" t="n">
        <f aca="false">IF(AND(B19144&lt;&gt;C19144,B19144=D19144, B19144=E19144), 1, 0)</f>
        <v>0</v>
      </c>
      <c r="J19144" s="0" t="n">
        <f aca="false">IF(B19144=E19144, 1, 0)</f>
        <v>0</v>
      </c>
      <c r="K19144" s="0" t="n">
        <f aca="false">IF(AND(OR(C19144=B19144, D19144=B19144), E19144&lt;&gt;B19144), 1, 0)</f>
        <v>1</v>
      </c>
    </row>
    <row r="19145" customFormat="false" ht="12.8" hidden="false" customHeight="false" outlineLevel="0" collapsed="false">
      <c r="A19145" s="0" t="n">
        <v>9712</v>
      </c>
      <c r="B19145" s="0" t="n">
        <v>7</v>
      </c>
      <c r="C19145" s="0" t="n">
        <v>3</v>
      </c>
      <c r="D19145" s="0" t="n">
        <v>3</v>
      </c>
      <c r="E19145" s="0" t="n">
        <v>3</v>
      </c>
      <c r="F19145" s="0" t="n">
        <f aca="false">IF(AND(E19145&lt;&gt;C19145, E19145&lt;&gt;D19145), 1, 0)</f>
        <v>0</v>
      </c>
      <c r="G19145" s="0" t="n">
        <f aca="false">IF(AND(C19145=B19145,D19145=B19145, E19145&lt;&gt;B19145), 1, 0)</f>
        <v>0</v>
      </c>
      <c r="H19145" s="0" t="n">
        <f aca="false">IF(AND(B19145=C19145,D19145&lt;&gt;B19145, E19145=B19145), 1, 0)</f>
        <v>0</v>
      </c>
      <c r="I19145" s="0" t="n">
        <f aca="false">IF(AND(B19145&lt;&gt;C19145,B19145=D19145, B19145=E19145), 1, 0)</f>
        <v>0</v>
      </c>
      <c r="J19145" s="0" t="n">
        <f aca="false">IF(B19145=E19145, 1, 0)</f>
        <v>0</v>
      </c>
      <c r="K19145" s="0" t="n">
        <f aca="false">IF(AND(OR(C19145=B19145, D19145=B19145), E19145&lt;&gt;B19145), 1, 0)</f>
        <v>0</v>
      </c>
    </row>
    <row r="19146" customFormat="false" ht="12.8" hidden="false" customHeight="false" outlineLevel="0" collapsed="false">
      <c r="A19146" s="0" t="n">
        <v>9714</v>
      </c>
      <c r="B19146" s="0" t="n">
        <v>9</v>
      </c>
      <c r="C19146" s="0" t="n">
        <v>3</v>
      </c>
      <c r="D19146" s="0" t="n">
        <v>3</v>
      </c>
      <c r="E19146" s="0" t="n">
        <v>3</v>
      </c>
      <c r="F19146" s="0" t="n">
        <f aca="false">IF(AND(E19146&lt;&gt;C19146, E19146&lt;&gt;D19146), 1, 0)</f>
        <v>0</v>
      </c>
      <c r="G19146" s="0" t="n">
        <f aca="false">IF(AND(C19146=B19146,D19146=B19146, E19146&lt;&gt;B19146), 1, 0)</f>
        <v>0</v>
      </c>
      <c r="H19146" s="0" t="n">
        <f aca="false">IF(AND(B19146=C19146,D19146&lt;&gt;B19146, E19146=B19146), 1, 0)</f>
        <v>0</v>
      </c>
      <c r="I19146" s="0" t="n">
        <f aca="false">IF(AND(B19146&lt;&gt;C19146,B19146=D19146, B19146=E19146), 1, 0)</f>
        <v>0</v>
      </c>
      <c r="J19146" s="0" t="n">
        <f aca="false">IF(B19146=E19146, 1, 0)</f>
        <v>0</v>
      </c>
      <c r="K19146" s="0" t="n">
        <f aca="false">IF(AND(OR(C19146=B19146, D19146=B19146), E19146&lt;&gt;B19146), 1, 0)</f>
        <v>0</v>
      </c>
    </row>
    <row r="19147" customFormat="false" ht="12.8" hidden="false" customHeight="false" outlineLevel="0" collapsed="false">
      <c r="A19147" s="0" t="n">
        <v>9715</v>
      </c>
      <c r="B19147" s="0" t="n">
        <v>0</v>
      </c>
      <c r="C19147" s="0" t="n">
        <v>8</v>
      </c>
      <c r="D19147" s="0" t="n">
        <v>6</v>
      </c>
      <c r="E19147" s="0" t="n">
        <v>8</v>
      </c>
      <c r="F19147" s="0" t="n">
        <f aca="false">IF(AND(E19147&lt;&gt;C19147, E19147&lt;&gt;D19147), 1, 0)</f>
        <v>0</v>
      </c>
      <c r="G19147" s="0" t="n">
        <f aca="false">IF(AND(C19147=B19147,D19147=B19147, E19147&lt;&gt;B19147), 1, 0)</f>
        <v>0</v>
      </c>
      <c r="H19147" s="0" t="n">
        <f aca="false">IF(AND(B19147=C19147,D19147&lt;&gt;B19147, E19147=B19147), 1, 0)</f>
        <v>0</v>
      </c>
      <c r="I19147" s="0" t="n">
        <f aca="false">IF(AND(B19147&lt;&gt;C19147,B19147=D19147, B19147=E19147), 1, 0)</f>
        <v>0</v>
      </c>
      <c r="J19147" s="0" t="n">
        <f aca="false">IF(B19147=E19147, 1, 0)</f>
        <v>0</v>
      </c>
      <c r="K19147" s="0" t="n">
        <f aca="false">IF(AND(OR(C19147=B19147, D19147=B19147), E19147&lt;&gt;B19147), 1, 0)</f>
        <v>0</v>
      </c>
    </row>
    <row r="19148" customFormat="false" ht="12.8" hidden="false" customHeight="false" outlineLevel="0" collapsed="false">
      <c r="A19148" s="0" t="n">
        <v>9717</v>
      </c>
      <c r="B19148" s="0" t="n">
        <v>2</v>
      </c>
      <c r="C19148" s="0" t="n">
        <v>5</v>
      </c>
      <c r="D19148" s="0" t="n">
        <v>5</v>
      </c>
      <c r="E19148" s="0" t="n">
        <v>5</v>
      </c>
      <c r="F19148" s="0" t="n">
        <f aca="false">IF(AND(E19148&lt;&gt;C19148, E19148&lt;&gt;D19148), 1, 0)</f>
        <v>0</v>
      </c>
      <c r="G19148" s="0" t="n">
        <f aca="false">IF(AND(C19148=B19148,D19148=B19148, E19148&lt;&gt;B19148), 1, 0)</f>
        <v>0</v>
      </c>
      <c r="H19148" s="0" t="n">
        <f aca="false">IF(AND(B19148=C19148,D19148&lt;&gt;B19148, E19148=B19148), 1, 0)</f>
        <v>0</v>
      </c>
      <c r="I19148" s="0" t="n">
        <f aca="false">IF(AND(B19148&lt;&gt;C19148,B19148=D19148, B19148=E19148), 1, 0)</f>
        <v>0</v>
      </c>
      <c r="J19148" s="0" t="n">
        <f aca="false">IF(B19148=E19148, 1, 0)</f>
        <v>0</v>
      </c>
      <c r="K19148" s="0" t="n">
        <f aca="false">IF(AND(OR(C19148=B19148, D19148=B19148), E19148&lt;&gt;B19148), 1, 0)</f>
        <v>0</v>
      </c>
    </row>
    <row r="19149" customFormat="false" ht="12.8" hidden="false" customHeight="false" outlineLevel="0" collapsed="false">
      <c r="A19149" s="0" t="n">
        <v>9719</v>
      </c>
      <c r="B19149" s="0" t="n">
        <v>4</v>
      </c>
      <c r="C19149" s="0" t="n">
        <v>2</v>
      </c>
      <c r="D19149" s="0" t="n">
        <v>5</v>
      </c>
      <c r="E19149" s="0" t="n">
        <v>2</v>
      </c>
      <c r="F19149" s="0" t="n">
        <f aca="false">IF(AND(E19149&lt;&gt;C19149, E19149&lt;&gt;D19149), 1, 0)</f>
        <v>0</v>
      </c>
      <c r="G19149" s="0" t="n">
        <f aca="false">IF(AND(C19149=B19149,D19149=B19149, E19149&lt;&gt;B19149), 1, 0)</f>
        <v>0</v>
      </c>
      <c r="H19149" s="0" t="n">
        <f aca="false">IF(AND(B19149=C19149,D19149&lt;&gt;B19149, E19149=B19149), 1, 0)</f>
        <v>0</v>
      </c>
      <c r="I19149" s="0" t="n">
        <f aca="false">IF(AND(B19149&lt;&gt;C19149,B19149=D19149, B19149=E19149), 1, 0)</f>
        <v>0</v>
      </c>
      <c r="J19149" s="0" t="n">
        <f aca="false">IF(B19149=E19149, 1, 0)</f>
        <v>0</v>
      </c>
      <c r="K19149" s="0" t="n">
        <f aca="false">IF(AND(OR(C19149=B19149, D19149=B19149), E19149&lt;&gt;B19149), 1, 0)</f>
        <v>0</v>
      </c>
    </row>
    <row r="19150" customFormat="false" ht="12.8" hidden="false" customHeight="false" outlineLevel="0" collapsed="false">
      <c r="A19150" s="0" t="n">
        <v>9721</v>
      </c>
      <c r="B19150" s="0" t="n">
        <v>6</v>
      </c>
      <c r="C19150" s="0" t="n">
        <v>6</v>
      </c>
      <c r="D19150" s="0" t="n">
        <v>5</v>
      </c>
      <c r="E19150" s="0" t="n">
        <v>6</v>
      </c>
      <c r="F19150" s="0" t="n">
        <f aca="false">IF(AND(E19150&lt;&gt;C19150, E19150&lt;&gt;D19150), 1, 0)</f>
        <v>0</v>
      </c>
      <c r="G19150" s="0" t="n">
        <f aca="false">IF(AND(C19150=B19150,D19150=B19150, E19150&lt;&gt;B19150), 1, 0)</f>
        <v>0</v>
      </c>
      <c r="H19150" s="0" t="n">
        <f aca="false">IF(AND(B19150=C19150,D19150&lt;&gt;B19150, E19150=B19150), 1, 0)</f>
        <v>1</v>
      </c>
      <c r="I19150" s="0" t="n">
        <f aca="false">IF(AND(B19150&lt;&gt;C19150,B19150=D19150, B19150=E19150), 1, 0)</f>
        <v>0</v>
      </c>
      <c r="J19150" s="0" t="n">
        <f aca="false">IF(B19150=E19150, 1, 0)</f>
        <v>1</v>
      </c>
      <c r="K19150" s="0" t="n">
        <f aca="false">IF(AND(OR(C19150=B19150, D19150=B19150), E19150&lt;&gt;B19150), 1, 0)</f>
        <v>0</v>
      </c>
    </row>
    <row r="19151" customFormat="false" ht="12.8" hidden="false" customHeight="false" outlineLevel="0" collapsed="false">
      <c r="A19151" s="0" t="n">
        <v>9722</v>
      </c>
      <c r="B19151" s="0" t="n">
        <v>7</v>
      </c>
      <c r="C19151" s="0" t="n">
        <v>3</v>
      </c>
      <c r="D19151" s="0" t="n">
        <v>3</v>
      </c>
      <c r="E19151" s="0" t="n">
        <v>3</v>
      </c>
      <c r="F19151" s="0" t="n">
        <f aca="false">IF(AND(E19151&lt;&gt;C19151, E19151&lt;&gt;D19151), 1, 0)</f>
        <v>0</v>
      </c>
      <c r="G19151" s="0" t="n">
        <f aca="false">IF(AND(C19151=B19151,D19151=B19151, E19151&lt;&gt;B19151), 1, 0)</f>
        <v>0</v>
      </c>
      <c r="H19151" s="0" t="n">
        <f aca="false">IF(AND(B19151=C19151,D19151&lt;&gt;B19151, E19151=B19151), 1, 0)</f>
        <v>0</v>
      </c>
      <c r="I19151" s="0" t="n">
        <f aca="false">IF(AND(B19151&lt;&gt;C19151,B19151=D19151, B19151=E19151), 1, 0)</f>
        <v>0</v>
      </c>
      <c r="J19151" s="0" t="n">
        <f aca="false">IF(B19151=E19151, 1, 0)</f>
        <v>0</v>
      </c>
      <c r="K19151" s="0" t="n">
        <f aca="false">IF(AND(OR(C19151=B19151, D19151=B19151), E19151&lt;&gt;B19151), 1, 0)</f>
        <v>0</v>
      </c>
    </row>
    <row r="19152" customFormat="false" ht="12.8" hidden="false" customHeight="false" outlineLevel="0" collapsed="false">
      <c r="A19152" s="0" t="n">
        <v>9724</v>
      </c>
      <c r="B19152" s="0" t="n">
        <v>9</v>
      </c>
      <c r="C19152" s="0" t="n">
        <v>5</v>
      </c>
      <c r="D19152" s="0" t="n">
        <v>5</v>
      </c>
      <c r="E19152" s="0" t="n">
        <v>5</v>
      </c>
      <c r="F19152" s="0" t="n">
        <f aca="false">IF(AND(E19152&lt;&gt;C19152, E19152&lt;&gt;D19152), 1, 0)</f>
        <v>0</v>
      </c>
      <c r="G19152" s="0" t="n">
        <f aca="false">IF(AND(C19152=B19152,D19152=B19152, E19152&lt;&gt;B19152), 1, 0)</f>
        <v>0</v>
      </c>
      <c r="H19152" s="0" t="n">
        <f aca="false">IF(AND(B19152=C19152,D19152&lt;&gt;B19152, E19152=B19152), 1, 0)</f>
        <v>0</v>
      </c>
      <c r="I19152" s="0" t="n">
        <f aca="false">IF(AND(B19152&lt;&gt;C19152,B19152=D19152, B19152=E19152), 1, 0)</f>
        <v>0</v>
      </c>
      <c r="J19152" s="0" t="n">
        <f aca="false">IF(B19152=E19152, 1, 0)</f>
        <v>0</v>
      </c>
      <c r="K19152" s="0" t="n">
        <f aca="false">IF(AND(OR(C19152=B19152, D19152=B19152), E19152&lt;&gt;B19152), 1, 0)</f>
        <v>0</v>
      </c>
    </row>
    <row r="19153" customFormat="false" ht="12.8" hidden="false" customHeight="false" outlineLevel="0" collapsed="false">
      <c r="A19153" s="0" t="n">
        <v>9725</v>
      </c>
      <c r="B19153" s="0" t="n">
        <v>0</v>
      </c>
      <c r="C19153" s="0" t="n">
        <v>8</v>
      </c>
      <c r="D19153" s="0" t="n">
        <v>5</v>
      </c>
      <c r="E19153" s="0" t="n">
        <v>8</v>
      </c>
      <c r="F19153" s="0" t="n">
        <f aca="false">IF(AND(E19153&lt;&gt;C19153, E19153&lt;&gt;D19153), 1, 0)</f>
        <v>0</v>
      </c>
      <c r="G19153" s="0" t="n">
        <f aca="false">IF(AND(C19153=B19153,D19153=B19153, E19153&lt;&gt;B19153), 1, 0)</f>
        <v>0</v>
      </c>
      <c r="H19153" s="0" t="n">
        <f aca="false">IF(AND(B19153=C19153,D19153&lt;&gt;B19153, E19153=B19153), 1, 0)</f>
        <v>0</v>
      </c>
      <c r="I19153" s="0" t="n">
        <f aca="false">IF(AND(B19153&lt;&gt;C19153,B19153=D19153, B19153=E19153), 1, 0)</f>
        <v>0</v>
      </c>
      <c r="J19153" s="0" t="n">
        <f aca="false">IF(B19153=E19153, 1, 0)</f>
        <v>0</v>
      </c>
      <c r="K19153" s="0" t="n">
        <f aca="false">IF(AND(OR(C19153=B19153, D19153=B19153), E19153&lt;&gt;B19153), 1, 0)</f>
        <v>0</v>
      </c>
    </row>
    <row r="19154" customFormat="false" ht="12.8" hidden="false" customHeight="false" outlineLevel="0" collapsed="false">
      <c r="A19154" s="0" t="n">
        <v>9726</v>
      </c>
      <c r="B19154" s="0" t="n">
        <v>1</v>
      </c>
      <c r="C19154" s="0" t="n">
        <v>1</v>
      </c>
      <c r="D19154" s="0" t="n">
        <v>7</v>
      </c>
      <c r="E19154" s="0" t="n">
        <v>7</v>
      </c>
      <c r="F19154" s="0" t="n">
        <f aca="false">IF(AND(E19154&lt;&gt;C19154, E19154&lt;&gt;D19154), 1, 0)</f>
        <v>0</v>
      </c>
      <c r="G19154" s="0" t="n">
        <f aca="false">IF(AND(C19154=B19154,D19154=B19154, E19154&lt;&gt;B19154), 1, 0)</f>
        <v>0</v>
      </c>
      <c r="H19154" s="0" t="n">
        <f aca="false">IF(AND(B19154=C19154,D19154&lt;&gt;B19154, E19154=B19154), 1, 0)</f>
        <v>0</v>
      </c>
      <c r="I19154" s="0" t="n">
        <f aca="false">IF(AND(B19154&lt;&gt;C19154,B19154=D19154, B19154=E19154), 1, 0)</f>
        <v>0</v>
      </c>
      <c r="J19154" s="0" t="n">
        <f aca="false">IF(B19154=E19154, 1, 0)</f>
        <v>0</v>
      </c>
      <c r="K19154" s="0" t="n">
        <f aca="false">IF(AND(OR(C19154=B19154, D19154=B19154), E19154&lt;&gt;B19154), 1, 0)</f>
        <v>1</v>
      </c>
    </row>
    <row r="19155" customFormat="false" ht="12.8" hidden="false" customHeight="false" outlineLevel="0" collapsed="false">
      <c r="A19155" s="0" t="n">
        <v>9727</v>
      </c>
      <c r="B19155" s="0" t="n">
        <v>2</v>
      </c>
      <c r="C19155" s="0" t="n">
        <v>5</v>
      </c>
      <c r="D19155" s="0" t="n">
        <v>5</v>
      </c>
      <c r="E19155" s="0" t="n">
        <v>5</v>
      </c>
      <c r="F19155" s="0" t="n">
        <f aca="false">IF(AND(E19155&lt;&gt;C19155, E19155&lt;&gt;D19155), 1, 0)</f>
        <v>0</v>
      </c>
      <c r="G19155" s="0" t="n">
        <f aca="false">IF(AND(C19155=B19155,D19155=B19155, E19155&lt;&gt;B19155), 1, 0)</f>
        <v>0</v>
      </c>
      <c r="H19155" s="0" t="n">
        <f aca="false">IF(AND(B19155=C19155,D19155&lt;&gt;B19155, E19155=B19155), 1, 0)</f>
        <v>0</v>
      </c>
      <c r="I19155" s="0" t="n">
        <f aca="false">IF(AND(B19155&lt;&gt;C19155,B19155=D19155, B19155=E19155), 1, 0)</f>
        <v>0</v>
      </c>
      <c r="J19155" s="0" t="n">
        <f aca="false">IF(B19155=E19155, 1, 0)</f>
        <v>0</v>
      </c>
      <c r="K19155" s="0" t="n">
        <f aca="false">IF(AND(OR(C19155=B19155, D19155=B19155), E19155&lt;&gt;B19155), 1, 0)</f>
        <v>0</v>
      </c>
    </row>
    <row r="19156" customFormat="false" ht="12.8" hidden="false" customHeight="false" outlineLevel="0" collapsed="false">
      <c r="A19156" s="0" t="n">
        <v>9729</v>
      </c>
      <c r="B19156" s="0" t="n">
        <v>4</v>
      </c>
      <c r="C19156" s="0" t="n">
        <v>2</v>
      </c>
      <c r="D19156" s="0" t="n">
        <v>5</v>
      </c>
      <c r="E19156" s="0" t="n">
        <v>2</v>
      </c>
      <c r="F19156" s="0" t="n">
        <f aca="false">IF(AND(E19156&lt;&gt;C19156, E19156&lt;&gt;D19156), 1, 0)</f>
        <v>0</v>
      </c>
      <c r="G19156" s="0" t="n">
        <f aca="false">IF(AND(C19156=B19156,D19156=B19156, E19156&lt;&gt;B19156), 1, 0)</f>
        <v>0</v>
      </c>
      <c r="H19156" s="0" t="n">
        <f aca="false">IF(AND(B19156=C19156,D19156&lt;&gt;B19156, E19156=B19156), 1, 0)</f>
        <v>0</v>
      </c>
      <c r="I19156" s="0" t="n">
        <f aca="false">IF(AND(B19156&lt;&gt;C19156,B19156=D19156, B19156=E19156), 1, 0)</f>
        <v>0</v>
      </c>
      <c r="J19156" s="0" t="n">
        <f aca="false">IF(B19156=E19156, 1, 0)</f>
        <v>0</v>
      </c>
      <c r="K19156" s="0" t="n">
        <f aca="false">IF(AND(OR(C19156=B19156, D19156=B19156), E19156&lt;&gt;B19156), 1, 0)</f>
        <v>0</v>
      </c>
    </row>
    <row r="19157" customFormat="false" ht="12.8" hidden="false" customHeight="false" outlineLevel="0" collapsed="false">
      <c r="A19157" s="0" t="n">
        <v>9730</v>
      </c>
      <c r="B19157" s="0" t="n">
        <v>5</v>
      </c>
      <c r="C19157" s="0" t="n">
        <v>6</v>
      </c>
      <c r="D19157" s="0" t="n">
        <v>6</v>
      </c>
      <c r="E19157" s="0" t="n">
        <v>6</v>
      </c>
      <c r="F19157" s="0" t="n">
        <f aca="false">IF(AND(E19157&lt;&gt;C19157, E19157&lt;&gt;D19157), 1, 0)</f>
        <v>0</v>
      </c>
      <c r="G19157" s="0" t="n">
        <f aca="false">IF(AND(C19157=B19157,D19157=B19157, E19157&lt;&gt;B19157), 1, 0)</f>
        <v>0</v>
      </c>
      <c r="H19157" s="0" t="n">
        <f aca="false">IF(AND(B19157=C19157,D19157&lt;&gt;B19157, E19157=B19157), 1, 0)</f>
        <v>0</v>
      </c>
      <c r="I19157" s="0" t="n">
        <f aca="false">IF(AND(B19157&lt;&gt;C19157,B19157=D19157, B19157=E19157), 1, 0)</f>
        <v>0</v>
      </c>
      <c r="J19157" s="0" t="n">
        <f aca="false">IF(B19157=E19157, 1, 0)</f>
        <v>0</v>
      </c>
      <c r="K19157" s="0" t="n">
        <f aca="false">IF(AND(OR(C19157=B19157, D19157=B19157), E19157&lt;&gt;B19157), 1, 0)</f>
        <v>0</v>
      </c>
    </row>
    <row r="19158" customFormat="false" ht="12.8" hidden="false" customHeight="false" outlineLevel="0" collapsed="false">
      <c r="A19158" s="0" t="n">
        <v>9732</v>
      </c>
      <c r="B19158" s="0" t="n">
        <v>7</v>
      </c>
      <c r="C19158" s="0" t="n">
        <v>3</v>
      </c>
      <c r="D19158" s="0" t="n">
        <v>3</v>
      </c>
      <c r="E19158" s="0" t="n">
        <v>3</v>
      </c>
      <c r="F19158" s="0" t="n">
        <f aca="false">IF(AND(E19158&lt;&gt;C19158, E19158&lt;&gt;D19158), 1, 0)</f>
        <v>0</v>
      </c>
      <c r="G19158" s="0" t="n">
        <f aca="false">IF(AND(C19158=B19158,D19158=B19158, E19158&lt;&gt;B19158), 1, 0)</f>
        <v>0</v>
      </c>
      <c r="H19158" s="0" t="n">
        <f aca="false">IF(AND(B19158=C19158,D19158&lt;&gt;B19158, E19158=B19158), 1, 0)</f>
        <v>0</v>
      </c>
      <c r="I19158" s="0" t="n">
        <f aca="false">IF(AND(B19158&lt;&gt;C19158,B19158=D19158, B19158=E19158), 1, 0)</f>
        <v>0</v>
      </c>
      <c r="J19158" s="0" t="n">
        <f aca="false">IF(B19158=E19158, 1, 0)</f>
        <v>0</v>
      </c>
      <c r="K19158" s="0" t="n">
        <f aca="false">IF(AND(OR(C19158=B19158, D19158=B19158), E19158&lt;&gt;B19158), 1, 0)</f>
        <v>0</v>
      </c>
    </row>
    <row r="19159" customFormat="false" ht="12.8" hidden="false" customHeight="false" outlineLevel="0" collapsed="false">
      <c r="A19159" s="0" t="n">
        <v>9733</v>
      </c>
      <c r="B19159" s="0" t="n">
        <v>8</v>
      </c>
      <c r="C19159" s="0" t="n">
        <v>8</v>
      </c>
      <c r="D19159" s="0" t="n">
        <v>5</v>
      </c>
      <c r="E19159" s="0" t="n">
        <v>5</v>
      </c>
      <c r="F19159" s="0" t="n">
        <f aca="false">IF(AND(E19159&lt;&gt;C19159, E19159&lt;&gt;D19159), 1, 0)</f>
        <v>0</v>
      </c>
      <c r="G19159" s="0" t="n">
        <f aca="false">IF(AND(C19159=B19159,D19159=B19159, E19159&lt;&gt;B19159), 1, 0)</f>
        <v>0</v>
      </c>
      <c r="H19159" s="0" t="n">
        <f aca="false">IF(AND(B19159=C19159,D19159&lt;&gt;B19159, E19159=B19159), 1, 0)</f>
        <v>0</v>
      </c>
      <c r="I19159" s="0" t="n">
        <f aca="false">IF(AND(B19159&lt;&gt;C19159,B19159=D19159, B19159=E19159), 1, 0)</f>
        <v>0</v>
      </c>
      <c r="J19159" s="0" t="n">
        <f aca="false">IF(B19159=E19159, 1, 0)</f>
        <v>0</v>
      </c>
      <c r="K19159" s="0" t="n">
        <f aca="false">IF(AND(OR(C19159=B19159, D19159=B19159), E19159&lt;&gt;B19159), 1, 0)</f>
        <v>1</v>
      </c>
    </row>
    <row r="19160" customFormat="false" ht="12.8" hidden="false" customHeight="false" outlineLevel="0" collapsed="false">
      <c r="A19160" s="0" t="n">
        <v>9734</v>
      </c>
      <c r="B19160" s="0" t="n">
        <v>9</v>
      </c>
      <c r="C19160" s="0" t="n">
        <v>5</v>
      </c>
      <c r="D19160" s="0" t="n">
        <v>5</v>
      </c>
      <c r="E19160" s="0" t="n">
        <v>5</v>
      </c>
      <c r="F19160" s="0" t="n">
        <f aca="false">IF(AND(E19160&lt;&gt;C19160, E19160&lt;&gt;D19160), 1, 0)</f>
        <v>0</v>
      </c>
      <c r="G19160" s="0" t="n">
        <f aca="false">IF(AND(C19160=B19160,D19160=B19160, E19160&lt;&gt;B19160), 1, 0)</f>
        <v>0</v>
      </c>
      <c r="H19160" s="0" t="n">
        <f aca="false">IF(AND(B19160=C19160,D19160&lt;&gt;B19160, E19160=B19160), 1, 0)</f>
        <v>0</v>
      </c>
      <c r="I19160" s="0" t="n">
        <f aca="false">IF(AND(B19160&lt;&gt;C19160,B19160=D19160, B19160=E19160), 1, 0)</f>
        <v>0</v>
      </c>
      <c r="J19160" s="0" t="n">
        <f aca="false">IF(B19160=E19160, 1, 0)</f>
        <v>0</v>
      </c>
      <c r="K19160" s="0" t="n">
        <f aca="false">IF(AND(OR(C19160=B19160, D19160=B19160), E19160&lt;&gt;B19160), 1, 0)</f>
        <v>0</v>
      </c>
    </row>
    <row r="19161" customFormat="false" ht="12.8" hidden="false" customHeight="false" outlineLevel="0" collapsed="false">
      <c r="A19161" s="0" t="n">
        <v>9735</v>
      </c>
      <c r="B19161" s="0" t="n">
        <v>7</v>
      </c>
      <c r="C19161" s="0" t="n">
        <v>3</v>
      </c>
      <c r="D19161" s="0" t="n">
        <v>3</v>
      </c>
      <c r="E19161" s="0" t="n">
        <v>3</v>
      </c>
      <c r="F19161" s="0" t="n">
        <f aca="false">IF(AND(E19161&lt;&gt;C19161, E19161&lt;&gt;D19161), 1, 0)</f>
        <v>0</v>
      </c>
      <c r="G19161" s="0" t="n">
        <f aca="false">IF(AND(C19161=B19161,D19161=B19161, E19161&lt;&gt;B19161), 1, 0)</f>
        <v>0</v>
      </c>
      <c r="H19161" s="0" t="n">
        <f aca="false">IF(AND(B19161=C19161,D19161&lt;&gt;B19161, E19161=B19161), 1, 0)</f>
        <v>0</v>
      </c>
      <c r="I19161" s="0" t="n">
        <f aca="false">IF(AND(B19161&lt;&gt;C19161,B19161=D19161, B19161=E19161), 1, 0)</f>
        <v>0</v>
      </c>
      <c r="J19161" s="0" t="n">
        <f aca="false">IF(B19161=E19161, 1, 0)</f>
        <v>0</v>
      </c>
      <c r="K19161" s="0" t="n">
        <f aca="false">IF(AND(OR(C19161=B19161, D19161=B19161), E19161&lt;&gt;B19161), 1, 0)</f>
        <v>0</v>
      </c>
    </row>
    <row r="19162" customFormat="false" ht="12.8" hidden="false" customHeight="false" outlineLevel="0" collapsed="false">
      <c r="A19162" s="0" t="n">
        <v>9737</v>
      </c>
      <c r="B19162" s="0" t="n">
        <v>6</v>
      </c>
      <c r="C19162" s="0" t="n">
        <v>8</v>
      </c>
      <c r="D19162" s="0" t="n">
        <v>5</v>
      </c>
      <c r="E19162" s="0" t="n">
        <v>5</v>
      </c>
      <c r="F19162" s="0" t="n">
        <f aca="false">IF(AND(E19162&lt;&gt;C19162, E19162&lt;&gt;D19162), 1, 0)</f>
        <v>0</v>
      </c>
      <c r="G19162" s="0" t="n">
        <f aca="false">IF(AND(C19162=B19162,D19162=B19162, E19162&lt;&gt;B19162), 1, 0)</f>
        <v>0</v>
      </c>
      <c r="H19162" s="0" t="n">
        <f aca="false">IF(AND(B19162=C19162,D19162&lt;&gt;B19162, E19162=B19162), 1, 0)</f>
        <v>0</v>
      </c>
      <c r="I19162" s="0" t="n">
        <f aca="false">IF(AND(B19162&lt;&gt;C19162,B19162=D19162, B19162=E19162), 1, 0)</f>
        <v>0</v>
      </c>
      <c r="J19162" s="0" t="n">
        <f aca="false">IF(B19162=E19162, 1, 0)</f>
        <v>0</v>
      </c>
      <c r="K19162" s="0" t="n">
        <f aca="false">IF(AND(OR(C19162=B19162, D19162=B19162), E19162&lt;&gt;B19162), 1, 0)</f>
        <v>0</v>
      </c>
    </row>
    <row r="19163" customFormat="false" ht="12.8" hidden="false" customHeight="false" outlineLevel="0" collapsed="false">
      <c r="A19163" s="0" t="n">
        <v>9739</v>
      </c>
      <c r="B19163" s="0" t="n">
        <v>4</v>
      </c>
      <c r="C19163" s="0" t="n">
        <v>6</v>
      </c>
      <c r="D19163" s="0" t="n">
        <v>6</v>
      </c>
      <c r="E19163" s="0" t="n">
        <v>6</v>
      </c>
      <c r="F19163" s="0" t="n">
        <f aca="false">IF(AND(E19163&lt;&gt;C19163, E19163&lt;&gt;D19163), 1, 0)</f>
        <v>0</v>
      </c>
      <c r="G19163" s="0" t="n">
        <f aca="false">IF(AND(C19163=B19163,D19163=B19163, E19163&lt;&gt;B19163), 1, 0)</f>
        <v>0</v>
      </c>
      <c r="H19163" s="0" t="n">
        <f aca="false">IF(AND(B19163=C19163,D19163&lt;&gt;B19163, E19163=B19163), 1, 0)</f>
        <v>0</v>
      </c>
      <c r="I19163" s="0" t="n">
        <f aca="false">IF(AND(B19163&lt;&gt;C19163,B19163=D19163, B19163=E19163), 1, 0)</f>
        <v>0</v>
      </c>
      <c r="J19163" s="0" t="n">
        <f aca="false">IF(B19163=E19163, 1, 0)</f>
        <v>0</v>
      </c>
      <c r="K19163" s="0" t="n">
        <f aca="false">IF(AND(OR(C19163=B19163, D19163=B19163), E19163&lt;&gt;B19163), 1, 0)</f>
        <v>0</v>
      </c>
    </row>
    <row r="19164" customFormat="false" ht="12.8" hidden="false" customHeight="false" outlineLevel="0" collapsed="false">
      <c r="A19164" s="0" t="n">
        <v>9740</v>
      </c>
      <c r="B19164" s="0" t="n">
        <v>0</v>
      </c>
      <c r="C19164" s="0" t="n">
        <v>8</v>
      </c>
      <c r="D19164" s="0" t="n">
        <v>8</v>
      </c>
      <c r="E19164" s="0" t="n">
        <v>8</v>
      </c>
      <c r="F19164" s="0" t="n">
        <f aca="false">IF(AND(E19164&lt;&gt;C19164, E19164&lt;&gt;D19164), 1, 0)</f>
        <v>0</v>
      </c>
      <c r="G19164" s="0" t="n">
        <f aca="false">IF(AND(C19164=B19164,D19164=B19164, E19164&lt;&gt;B19164), 1, 0)</f>
        <v>0</v>
      </c>
      <c r="H19164" s="0" t="n">
        <f aca="false">IF(AND(B19164=C19164,D19164&lt;&gt;B19164, E19164=B19164), 1, 0)</f>
        <v>0</v>
      </c>
      <c r="I19164" s="0" t="n">
        <f aca="false">IF(AND(B19164&lt;&gt;C19164,B19164=D19164, B19164=E19164), 1, 0)</f>
        <v>0</v>
      </c>
      <c r="J19164" s="0" t="n">
        <f aca="false">IF(B19164=E19164, 1, 0)</f>
        <v>0</v>
      </c>
      <c r="K19164" s="0" t="n">
        <f aca="false">IF(AND(OR(C19164=B19164, D19164=B19164), E19164&lt;&gt;B19164), 1, 0)</f>
        <v>0</v>
      </c>
    </row>
    <row r="19165" customFormat="false" ht="12.8" hidden="false" customHeight="false" outlineLevel="0" collapsed="false">
      <c r="A19165" s="0" t="n">
        <v>9741</v>
      </c>
      <c r="B19165" s="0" t="n">
        <v>9</v>
      </c>
      <c r="C19165" s="0" t="n">
        <v>5</v>
      </c>
      <c r="D19165" s="0" t="n">
        <v>5</v>
      </c>
      <c r="E19165" s="0" t="n">
        <v>5</v>
      </c>
      <c r="F19165" s="0" t="n">
        <f aca="false">IF(AND(E19165&lt;&gt;C19165, E19165&lt;&gt;D19165), 1, 0)</f>
        <v>0</v>
      </c>
      <c r="G19165" s="0" t="n">
        <f aca="false">IF(AND(C19165=B19165,D19165=B19165, E19165&lt;&gt;B19165), 1, 0)</f>
        <v>0</v>
      </c>
      <c r="H19165" s="0" t="n">
        <f aca="false">IF(AND(B19165=C19165,D19165&lt;&gt;B19165, E19165=B19165), 1, 0)</f>
        <v>0</v>
      </c>
      <c r="I19165" s="0" t="n">
        <f aca="false">IF(AND(B19165&lt;&gt;C19165,B19165=D19165, B19165=E19165), 1, 0)</f>
        <v>0</v>
      </c>
      <c r="J19165" s="0" t="n">
        <f aca="false">IF(B19165=E19165, 1, 0)</f>
        <v>0</v>
      </c>
      <c r="K19165" s="0" t="n">
        <f aca="false">IF(AND(OR(C19165=B19165, D19165=B19165), E19165&lt;&gt;B19165), 1, 0)</f>
        <v>0</v>
      </c>
    </row>
    <row r="19166" customFormat="false" ht="12.8" hidden="false" customHeight="false" outlineLevel="0" collapsed="false">
      <c r="A19166" s="0" t="n">
        <v>9742</v>
      </c>
      <c r="B19166" s="0" t="n">
        <v>9</v>
      </c>
      <c r="C19166" s="0" t="n">
        <v>5</v>
      </c>
      <c r="D19166" s="0" t="n">
        <v>5</v>
      </c>
      <c r="E19166" s="0" t="n">
        <v>5</v>
      </c>
      <c r="F19166" s="0" t="n">
        <f aca="false">IF(AND(E19166&lt;&gt;C19166, E19166&lt;&gt;D19166), 1, 0)</f>
        <v>0</v>
      </c>
      <c r="G19166" s="0" t="n">
        <f aca="false">IF(AND(C19166=B19166,D19166=B19166, E19166&lt;&gt;B19166), 1, 0)</f>
        <v>0</v>
      </c>
      <c r="H19166" s="0" t="n">
        <f aca="false">IF(AND(B19166=C19166,D19166&lt;&gt;B19166, E19166=B19166), 1, 0)</f>
        <v>0</v>
      </c>
      <c r="I19166" s="0" t="n">
        <f aca="false">IF(AND(B19166&lt;&gt;C19166,B19166=D19166, B19166=E19166), 1, 0)</f>
        <v>0</v>
      </c>
      <c r="J19166" s="0" t="n">
        <f aca="false">IF(B19166=E19166, 1, 0)</f>
        <v>0</v>
      </c>
      <c r="K19166" s="0" t="n">
        <f aca="false">IF(AND(OR(C19166=B19166, D19166=B19166), E19166&lt;&gt;B19166), 1, 0)</f>
        <v>0</v>
      </c>
    </row>
    <row r="19167" customFormat="false" ht="12.8" hidden="false" customHeight="false" outlineLevel="0" collapsed="false">
      <c r="A19167" s="0" t="n">
        <v>9743</v>
      </c>
      <c r="B19167" s="0" t="n">
        <v>3</v>
      </c>
      <c r="C19167" s="0" t="n">
        <v>5</v>
      </c>
      <c r="D19167" s="0" t="n">
        <v>5</v>
      </c>
      <c r="E19167" s="0" t="n">
        <v>5</v>
      </c>
      <c r="F19167" s="0" t="n">
        <f aca="false">IF(AND(E19167&lt;&gt;C19167, E19167&lt;&gt;D19167), 1, 0)</f>
        <v>0</v>
      </c>
      <c r="G19167" s="0" t="n">
        <f aca="false">IF(AND(C19167=B19167,D19167=B19167, E19167&lt;&gt;B19167), 1, 0)</f>
        <v>0</v>
      </c>
      <c r="H19167" s="0" t="n">
        <f aca="false">IF(AND(B19167=C19167,D19167&lt;&gt;B19167, E19167=B19167), 1, 0)</f>
        <v>0</v>
      </c>
      <c r="I19167" s="0" t="n">
        <f aca="false">IF(AND(B19167&lt;&gt;C19167,B19167=D19167, B19167=E19167), 1, 0)</f>
        <v>0</v>
      </c>
      <c r="J19167" s="0" t="n">
        <f aca="false">IF(B19167=E19167, 1, 0)</f>
        <v>0</v>
      </c>
      <c r="K19167" s="0" t="n">
        <f aca="false">IF(AND(OR(C19167=B19167, D19167=B19167), E19167&lt;&gt;B19167), 1, 0)</f>
        <v>0</v>
      </c>
    </row>
    <row r="19168" customFormat="false" ht="12.8" hidden="false" customHeight="false" outlineLevel="0" collapsed="false">
      <c r="A19168" s="0" t="n">
        <v>9744</v>
      </c>
      <c r="B19168" s="0" t="n">
        <v>7</v>
      </c>
      <c r="C19168" s="0" t="n">
        <v>9</v>
      </c>
      <c r="D19168" s="0" t="n">
        <v>3</v>
      </c>
      <c r="E19168" s="0" t="n">
        <v>3</v>
      </c>
      <c r="F19168" s="0" t="n">
        <f aca="false">IF(AND(E19168&lt;&gt;C19168, E19168&lt;&gt;D19168), 1, 0)</f>
        <v>0</v>
      </c>
      <c r="G19168" s="0" t="n">
        <f aca="false">IF(AND(C19168=B19168,D19168=B19168, E19168&lt;&gt;B19168), 1, 0)</f>
        <v>0</v>
      </c>
      <c r="H19168" s="0" t="n">
        <f aca="false">IF(AND(B19168=C19168,D19168&lt;&gt;B19168, E19168=B19168), 1, 0)</f>
        <v>0</v>
      </c>
      <c r="I19168" s="0" t="n">
        <f aca="false">IF(AND(B19168&lt;&gt;C19168,B19168=D19168, B19168=E19168), 1, 0)</f>
        <v>0</v>
      </c>
      <c r="J19168" s="0" t="n">
        <f aca="false">IF(B19168=E19168, 1, 0)</f>
        <v>0</v>
      </c>
      <c r="K19168" s="0" t="n">
        <f aca="false">IF(AND(OR(C19168=B19168, D19168=B19168), E19168&lt;&gt;B19168), 1, 0)</f>
        <v>0</v>
      </c>
    </row>
    <row r="19169" customFormat="false" ht="12.8" hidden="false" customHeight="false" outlineLevel="0" collapsed="false">
      <c r="A19169" s="0" t="n">
        <v>9746</v>
      </c>
      <c r="B19169" s="0" t="n">
        <v>4</v>
      </c>
      <c r="C19169" s="0" t="n">
        <v>8</v>
      </c>
      <c r="D19169" s="0" t="n">
        <v>6</v>
      </c>
      <c r="E19169" s="0" t="n">
        <v>6</v>
      </c>
      <c r="F19169" s="0" t="n">
        <f aca="false">IF(AND(E19169&lt;&gt;C19169, E19169&lt;&gt;D19169), 1, 0)</f>
        <v>0</v>
      </c>
      <c r="G19169" s="0" t="n">
        <f aca="false">IF(AND(C19169=B19169,D19169=B19169, E19169&lt;&gt;B19169), 1, 0)</f>
        <v>0</v>
      </c>
      <c r="H19169" s="0" t="n">
        <f aca="false">IF(AND(B19169=C19169,D19169&lt;&gt;B19169, E19169=B19169), 1, 0)</f>
        <v>0</v>
      </c>
      <c r="I19169" s="0" t="n">
        <f aca="false">IF(AND(B19169&lt;&gt;C19169,B19169=D19169, B19169=E19169), 1, 0)</f>
        <v>0</v>
      </c>
      <c r="J19169" s="0" t="n">
        <f aca="false">IF(B19169=E19169, 1, 0)</f>
        <v>0</v>
      </c>
      <c r="K19169" s="0" t="n">
        <f aca="false">IF(AND(OR(C19169=B19169, D19169=B19169), E19169&lt;&gt;B19169), 1, 0)</f>
        <v>0</v>
      </c>
    </row>
    <row r="19170" customFormat="false" ht="12.8" hidden="false" customHeight="false" outlineLevel="0" collapsed="false">
      <c r="A19170" s="0" t="n">
        <v>9747</v>
      </c>
      <c r="B19170" s="0" t="n">
        <v>7</v>
      </c>
      <c r="C19170" s="0" t="n">
        <v>5</v>
      </c>
      <c r="D19170" s="0" t="n">
        <v>5</v>
      </c>
      <c r="E19170" s="0" t="n">
        <v>5</v>
      </c>
      <c r="F19170" s="0" t="n">
        <f aca="false">IF(AND(E19170&lt;&gt;C19170, E19170&lt;&gt;D19170), 1, 0)</f>
        <v>0</v>
      </c>
      <c r="G19170" s="0" t="n">
        <f aca="false">IF(AND(C19170=B19170,D19170=B19170, E19170&lt;&gt;B19170), 1, 0)</f>
        <v>0</v>
      </c>
      <c r="H19170" s="0" t="n">
        <f aca="false">IF(AND(B19170=C19170,D19170&lt;&gt;B19170, E19170=B19170), 1, 0)</f>
        <v>0</v>
      </c>
      <c r="I19170" s="0" t="n">
        <f aca="false">IF(AND(B19170&lt;&gt;C19170,B19170=D19170, B19170=E19170), 1, 0)</f>
        <v>0</v>
      </c>
      <c r="J19170" s="0" t="n">
        <f aca="false">IF(B19170=E19170, 1, 0)</f>
        <v>0</v>
      </c>
      <c r="K19170" s="0" t="n">
        <f aca="false">IF(AND(OR(C19170=B19170, D19170=B19170), E19170&lt;&gt;B19170), 1, 0)</f>
        <v>0</v>
      </c>
    </row>
    <row r="19171" customFormat="false" ht="12.8" hidden="false" customHeight="false" outlineLevel="0" collapsed="false">
      <c r="A19171" s="0" t="n">
        <v>9751</v>
      </c>
      <c r="B19171" s="0" t="n">
        <v>3</v>
      </c>
      <c r="C19171" s="0" t="n">
        <v>5</v>
      </c>
      <c r="D19171" s="0" t="n">
        <v>5</v>
      </c>
      <c r="E19171" s="0" t="n">
        <v>5</v>
      </c>
      <c r="F19171" s="0" t="n">
        <f aca="false">IF(AND(E19171&lt;&gt;C19171, E19171&lt;&gt;D19171), 1, 0)</f>
        <v>0</v>
      </c>
      <c r="G19171" s="0" t="n">
        <f aca="false">IF(AND(C19171=B19171,D19171=B19171, E19171&lt;&gt;B19171), 1, 0)</f>
        <v>0</v>
      </c>
      <c r="H19171" s="0" t="n">
        <f aca="false">IF(AND(B19171=C19171,D19171&lt;&gt;B19171, E19171=B19171), 1, 0)</f>
        <v>0</v>
      </c>
      <c r="I19171" s="0" t="n">
        <f aca="false">IF(AND(B19171&lt;&gt;C19171,B19171=D19171, B19171=E19171), 1, 0)</f>
        <v>0</v>
      </c>
      <c r="J19171" s="0" t="n">
        <f aca="false">IF(B19171=E19171, 1, 0)</f>
        <v>0</v>
      </c>
      <c r="K19171" s="0" t="n">
        <f aca="false">IF(AND(OR(C19171=B19171, D19171=B19171), E19171&lt;&gt;B19171), 1, 0)</f>
        <v>0</v>
      </c>
    </row>
    <row r="19172" customFormat="false" ht="12.8" hidden="false" customHeight="false" outlineLevel="0" collapsed="false">
      <c r="A19172" s="0" t="n">
        <v>9752</v>
      </c>
      <c r="B19172" s="0" t="n">
        <v>2</v>
      </c>
      <c r="C19172" s="0" t="n">
        <v>8</v>
      </c>
      <c r="D19172" s="0" t="n">
        <v>5</v>
      </c>
      <c r="E19172" s="0" t="n">
        <v>5</v>
      </c>
      <c r="F19172" s="0" t="n">
        <f aca="false">IF(AND(E19172&lt;&gt;C19172, E19172&lt;&gt;D19172), 1, 0)</f>
        <v>0</v>
      </c>
      <c r="G19172" s="0" t="n">
        <f aca="false">IF(AND(C19172=B19172,D19172=B19172, E19172&lt;&gt;B19172), 1, 0)</f>
        <v>0</v>
      </c>
      <c r="H19172" s="0" t="n">
        <f aca="false">IF(AND(B19172=C19172,D19172&lt;&gt;B19172, E19172=B19172), 1, 0)</f>
        <v>0</v>
      </c>
      <c r="I19172" s="0" t="n">
        <f aca="false">IF(AND(B19172&lt;&gt;C19172,B19172=D19172, B19172=E19172), 1, 0)</f>
        <v>0</v>
      </c>
      <c r="J19172" s="0" t="n">
        <f aca="false">IF(B19172=E19172, 1, 0)</f>
        <v>0</v>
      </c>
      <c r="K19172" s="0" t="n">
        <f aca="false">IF(AND(OR(C19172=B19172, D19172=B19172), E19172&lt;&gt;B19172), 1, 0)</f>
        <v>0</v>
      </c>
    </row>
    <row r="19173" customFormat="false" ht="12.8" hidden="false" customHeight="false" outlineLevel="0" collapsed="false">
      <c r="A19173" s="0" t="n">
        <v>9753</v>
      </c>
      <c r="B19173" s="0" t="n">
        <v>2</v>
      </c>
      <c r="C19173" s="0" t="n">
        <v>5</v>
      </c>
      <c r="D19173" s="0" t="n">
        <v>5</v>
      </c>
      <c r="E19173" s="0" t="n">
        <v>5</v>
      </c>
      <c r="F19173" s="0" t="n">
        <f aca="false">IF(AND(E19173&lt;&gt;C19173, E19173&lt;&gt;D19173), 1, 0)</f>
        <v>0</v>
      </c>
      <c r="G19173" s="0" t="n">
        <f aca="false">IF(AND(C19173=B19173,D19173=B19173, E19173&lt;&gt;B19173), 1, 0)</f>
        <v>0</v>
      </c>
      <c r="H19173" s="0" t="n">
        <f aca="false">IF(AND(B19173=C19173,D19173&lt;&gt;B19173, E19173=B19173), 1, 0)</f>
        <v>0</v>
      </c>
      <c r="I19173" s="0" t="n">
        <f aca="false">IF(AND(B19173&lt;&gt;C19173,B19173=D19173, B19173=E19173), 1, 0)</f>
        <v>0</v>
      </c>
      <c r="J19173" s="0" t="n">
        <f aca="false">IF(B19173=E19173, 1, 0)</f>
        <v>0</v>
      </c>
      <c r="K19173" s="0" t="n">
        <f aca="false">IF(AND(OR(C19173=B19173, D19173=B19173), E19173&lt;&gt;B19173), 1, 0)</f>
        <v>0</v>
      </c>
    </row>
    <row r="19174" customFormat="false" ht="12.8" hidden="false" customHeight="false" outlineLevel="0" collapsed="false">
      <c r="A19174" s="0" t="n">
        <v>9754</v>
      </c>
      <c r="B19174" s="0" t="n">
        <v>0</v>
      </c>
      <c r="C19174" s="0" t="n">
        <v>6</v>
      </c>
      <c r="D19174" s="0" t="n">
        <v>6</v>
      </c>
      <c r="E19174" s="0" t="n">
        <v>6</v>
      </c>
      <c r="F19174" s="0" t="n">
        <f aca="false">IF(AND(E19174&lt;&gt;C19174, E19174&lt;&gt;D19174), 1, 0)</f>
        <v>0</v>
      </c>
      <c r="G19174" s="0" t="n">
        <f aca="false">IF(AND(C19174=B19174,D19174=B19174, E19174&lt;&gt;B19174), 1, 0)</f>
        <v>0</v>
      </c>
      <c r="H19174" s="0" t="n">
        <f aca="false">IF(AND(B19174=C19174,D19174&lt;&gt;B19174, E19174=B19174), 1, 0)</f>
        <v>0</v>
      </c>
      <c r="I19174" s="0" t="n">
        <f aca="false">IF(AND(B19174&lt;&gt;C19174,B19174=D19174, B19174=E19174), 1, 0)</f>
        <v>0</v>
      </c>
      <c r="J19174" s="0" t="n">
        <f aca="false">IF(B19174=E19174, 1, 0)</f>
        <v>0</v>
      </c>
      <c r="K19174" s="0" t="n">
        <f aca="false">IF(AND(OR(C19174=B19174, D19174=B19174), E19174&lt;&gt;B19174), 1, 0)</f>
        <v>0</v>
      </c>
    </row>
    <row r="19175" customFormat="false" ht="12.8" hidden="false" customHeight="false" outlineLevel="0" collapsed="false">
      <c r="A19175" s="0" t="n">
        <v>9757</v>
      </c>
      <c r="B19175" s="0" t="n">
        <v>6</v>
      </c>
      <c r="C19175" s="0" t="n">
        <v>2</v>
      </c>
      <c r="D19175" s="0" t="n">
        <v>5</v>
      </c>
      <c r="E19175" s="0" t="n">
        <v>6</v>
      </c>
      <c r="F19175" s="0" t="n">
        <f aca="false">IF(AND(E19175&lt;&gt;C19175, E19175&lt;&gt;D19175), 1, 0)</f>
        <v>1</v>
      </c>
      <c r="G19175" s="0" t="n">
        <f aca="false">IF(AND(C19175=B19175,D19175=B19175, E19175&lt;&gt;B19175), 1, 0)</f>
        <v>0</v>
      </c>
      <c r="H19175" s="0" t="n">
        <f aca="false">IF(AND(B19175=C19175,D19175&lt;&gt;B19175, E19175=B19175), 1, 0)</f>
        <v>0</v>
      </c>
      <c r="I19175" s="0" t="n">
        <f aca="false">IF(AND(B19175&lt;&gt;C19175,B19175=D19175, B19175=E19175), 1, 0)</f>
        <v>0</v>
      </c>
      <c r="J19175" s="0" t="n">
        <f aca="false">IF(B19175=E19175, 1, 0)</f>
        <v>1</v>
      </c>
      <c r="K19175" s="0" t="n">
        <f aca="false">IF(AND(OR(C19175=B19175, D19175=B19175), E19175&lt;&gt;B19175), 1, 0)</f>
        <v>0</v>
      </c>
    </row>
    <row r="19176" customFormat="false" ht="12.8" hidden="false" customHeight="false" outlineLevel="0" collapsed="false">
      <c r="A19176" s="0" t="n">
        <v>9758</v>
      </c>
      <c r="B19176" s="0" t="n">
        <v>0</v>
      </c>
      <c r="C19176" s="0" t="n">
        <v>8</v>
      </c>
      <c r="D19176" s="0" t="n">
        <v>0</v>
      </c>
      <c r="E19176" s="0" t="n">
        <v>8</v>
      </c>
      <c r="F19176" s="0" t="n">
        <f aca="false">IF(AND(E19176&lt;&gt;C19176, E19176&lt;&gt;D19176), 1, 0)</f>
        <v>0</v>
      </c>
      <c r="G19176" s="0" t="n">
        <f aca="false">IF(AND(C19176=B19176,D19176=B19176, E19176&lt;&gt;B19176), 1, 0)</f>
        <v>0</v>
      </c>
      <c r="H19176" s="0" t="n">
        <f aca="false">IF(AND(B19176=C19176,D19176&lt;&gt;B19176, E19176=B19176), 1, 0)</f>
        <v>0</v>
      </c>
      <c r="I19176" s="0" t="n">
        <f aca="false">IF(AND(B19176&lt;&gt;C19176,B19176=D19176, B19176=E19176), 1, 0)</f>
        <v>0</v>
      </c>
      <c r="J19176" s="0" t="n">
        <f aca="false">IF(B19176=E19176, 1, 0)</f>
        <v>0</v>
      </c>
      <c r="K19176" s="0" t="n">
        <f aca="false">IF(AND(OR(C19176=B19176, D19176=B19176), E19176&lt;&gt;B19176), 1, 0)</f>
        <v>1</v>
      </c>
    </row>
    <row r="19177" customFormat="false" ht="12.8" hidden="false" customHeight="false" outlineLevel="0" collapsed="false">
      <c r="A19177" s="0" t="n">
        <v>9762</v>
      </c>
      <c r="B19177" s="0" t="n">
        <v>0</v>
      </c>
      <c r="C19177" s="0" t="n">
        <v>8</v>
      </c>
      <c r="D19177" s="0" t="n">
        <v>0</v>
      </c>
      <c r="E19177" s="0" t="n">
        <v>8</v>
      </c>
      <c r="F19177" s="0" t="n">
        <f aca="false">IF(AND(E19177&lt;&gt;C19177, E19177&lt;&gt;D19177), 1, 0)</f>
        <v>0</v>
      </c>
      <c r="G19177" s="0" t="n">
        <f aca="false">IF(AND(C19177=B19177,D19177=B19177, E19177&lt;&gt;B19177), 1, 0)</f>
        <v>0</v>
      </c>
      <c r="H19177" s="0" t="n">
        <f aca="false">IF(AND(B19177=C19177,D19177&lt;&gt;B19177, E19177=B19177), 1, 0)</f>
        <v>0</v>
      </c>
      <c r="I19177" s="0" t="n">
        <f aca="false">IF(AND(B19177&lt;&gt;C19177,B19177=D19177, B19177=E19177), 1, 0)</f>
        <v>0</v>
      </c>
      <c r="J19177" s="0" t="n">
        <f aca="false">IF(B19177=E19177, 1, 0)</f>
        <v>0</v>
      </c>
      <c r="K19177" s="0" t="n">
        <f aca="false">IF(AND(OR(C19177=B19177, D19177=B19177), E19177&lt;&gt;B19177), 1, 0)</f>
        <v>1</v>
      </c>
    </row>
    <row r="19178" customFormat="false" ht="12.8" hidden="false" customHeight="false" outlineLevel="0" collapsed="false">
      <c r="A19178" s="0" t="n">
        <v>9763</v>
      </c>
      <c r="B19178" s="0" t="n">
        <v>3</v>
      </c>
      <c r="C19178" s="0" t="n">
        <v>2</v>
      </c>
      <c r="D19178" s="0" t="n">
        <v>2</v>
      </c>
      <c r="E19178" s="0" t="n">
        <v>2</v>
      </c>
      <c r="F19178" s="0" t="n">
        <f aca="false">IF(AND(E19178&lt;&gt;C19178, E19178&lt;&gt;D19178), 1, 0)</f>
        <v>0</v>
      </c>
      <c r="G19178" s="0" t="n">
        <f aca="false">IF(AND(C19178=B19178,D19178=B19178, E19178&lt;&gt;B19178), 1, 0)</f>
        <v>0</v>
      </c>
      <c r="H19178" s="0" t="n">
        <f aca="false">IF(AND(B19178=C19178,D19178&lt;&gt;B19178, E19178=B19178), 1, 0)</f>
        <v>0</v>
      </c>
      <c r="I19178" s="0" t="n">
        <f aca="false">IF(AND(B19178&lt;&gt;C19178,B19178=D19178, B19178=E19178), 1, 0)</f>
        <v>0</v>
      </c>
      <c r="J19178" s="0" t="n">
        <f aca="false">IF(B19178=E19178, 1, 0)</f>
        <v>0</v>
      </c>
      <c r="K19178" s="0" t="n">
        <f aca="false">IF(AND(OR(C19178=B19178, D19178=B19178), E19178&lt;&gt;B19178), 1, 0)</f>
        <v>0</v>
      </c>
    </row>
    <row r="19179" customFormat="false" ht="12.8" hidden="false" customHeight="false" outlineLevel="0" collapsed="false">
      <c r="A19179" s="0" t="n">
        <v>9764</v>
      </c>
      <c r="B19179" s="0" t="n">
        <v>0</v>
      </c>
      <c r="C19179" s="0" t="n">
        <v>8</v>
      </c>
      <c r="D19179" s="0" t="n">
        <v>5</v>
      </c>
      <c r="E19179" s="0" t="n">
        <v>8</v>
      </c>
      <c r="F19179" s="0" t="n">
        <f aca="false">IF(AND(E19179&lt;&gt;C19179, E19179&lt;&gt;D19179), 1, 0)</f>
        <v>0</v>
      </c>
      <c r="G19179" s="0" t="n">
        <f aca="false">IF(AND(C19179=B19179,D19179=B19179, E19179&lt;&gt;B19179), 1, 0)</f>
        <v>0</v>
      </c>
      <c r="H19179" s="0" t="n">
        <f aca="false">IF(AND(B19179=C19179,D19179&lt;&gt;B19179, E19179=B19179), 1, 0)</f>
        <v>0</v>
      </c>
      <c r="I19179" s="0" t="n">
        <f aca="false">IF(AND(B19179&lt;&gt;C19179,B19179=D19179, B19179=E19179), 1, 0)</f>
        <v>0</v>
      </c>
      <c r="J19179" s="0" t="n">
        <f aca="false">IF(B19179=E19179, 1, 0)</f>
        <v>0</v>
      </c>
      <c r="K19179" s="0" t="n">
        <f aca="false">IF(AND(OR(C19179=B19179, D19179=B19179), E19179&lt;&gt;B19179), 1, 0)</f>
        <v>0</v>
      </c>
    </row>
    <row r="19180" customFormat="false" ht="12.8" hidden="false" customHeight="false" outlineLevel="0" collapsed="false">
      <c r="A19180" s="0" t="n">
        <v>9765</v>
      </c>
      <c r="B19180" s="0" t="n">
        <v>4</v>
      </c>
      <c r="C19180" s="0" t="n">
        <v>5</v>
      </c>
      <c r="D19180" s="0" t="n">
        <v>5</v>
      </c>
      <c r="E19180" s="0" t="n">
        <v>5</v>
      </c>
      <c r="F19180" s="0" t="n">
        <f aca="false">IF(AND(E19180&lt;&gt;C19180, E19180&lt;&gt;D19180), 1, 0)</f>
        <v>0</v>
      </c>
      <c r="G19180" s="0" t="n">
        <f aca="false">IF(AND(C19180=B19180,D19180=B19180, E19180&lt;&gt;B19180), 1, 0)</f>
        <v>0</v>
      </c>
      <c r="H19180" s="0" t="n">
        <f aca="false">IF(AND(B19180=C19180,D19180&lt;&gt;B19180, E19180=B19180), 1, 0)</f>
        <v>0</v>
      </c>
      <c r="I19180" s="0" t="n">
        <f aca="false">IF(AND(B19180&lt;&gt;C19180,B19180=D19180, B19180=E19180), 1, 0)</f>
        <v>0</v>
      </c>
      <c r="J19180" s="0" t="n">
        <f aca="false">IF(B19180=E19180, 1, 0)</f>
        <v>0</v>
      </c>
      <c r="K19180" s="0" t="n">
        <f aca="false">IF(AND(OR(C19180=B19180, D19180=B19180), E19180&lt;&gt;B19180), 1, 0)</f>
        <v>0</v>
      </c>
    </row>
    <row r="19181" customFormat="false" ht="12.8" hidden="false" customHeight="false" outlineLevel="0" collapsed="false">
      <c r="A19181" s="0" t="n">
        <v>9766</v>
      </c>
      <c r="B19181" s="0" t="n">
        <v>7</v>
      </c>
      <c r="C19181" s="0" t="n">
        <v>3</v>
      </c>
      <c r="D19181" s="0" t="n">
        <v>3</v>
      </c>
      <c r="E19181" s="0" t="n">
        <v>3</v>
      </c>
      <c r="F19181" s="0" t="n">
        <f aca="false">IF(AND(E19181&lt;&gt;C19181, E19181&lt;&gt;D19181), 1, 0)</f>
        <v>0</v>
      </c>
      <c r="G19181" s="0" t="n">
        <f aca="false">IF(AND(C19181=B19181,D19181=B19181, E19181&lt;&gt;B19181), 1, 0)</f>
        <v>0</v>
      </c>
      <c r="H19181" s="0" t="n">
        <f aca="false">IF(AND(B19181=C19181,D19181&lt;&gt;B19181, E19181=B19181), 1, 0)</f>
        <v>0</v>
      </c>
      <c r="I19181" s="0" t="n">
        <f aca="false">IF(AND(B19181&lt;&gt;C19181,B19181=D19181, B19181=E19181), 1, 0)</f>
        <v>0</v>
      </c>
      <c r="J19181" s="0" t="n">
        <f aca="false">IF(B19181=E19181, 1, 0)</f>
        <v>0</v>
      </c>
      <c r="K19181" s="0" t="n">
        <f aca="false">IF(AND(OR(C19181=B19181, D19181=B19181), E19181&lt;&gt;B19181), 1, 0)</f>
        <v>0</v>
      </c>
    </row>
    <row r="19182" customFormat="false" ht="12.8" hidden="false" customHeight="false" outlineLevel="0" collapsed="false">
      <c r="A19182" s="0" t="n">
        <v>9767</v>
      </c>
      <c r="B19182" s="0" t="n">
        <v>4</v>
      </c>
      <c r="C19182" s="0" t="n">
        <v>2</v>
      </c>
      <c r="D19182" s="0" t="n">
        <v>2</v>
      </c>
      <c r="E19182" s="0" t="n">
        <v>2</v>
      </c>
      <c r="F19182" s="0" t="n">
        <f aca="false">IF(AND(E19182&lt;&gt;C19182, E19182&lt;&gt;D19182), 1, 0)</f>
        <v>0</v>
      </c>
      <c r="G19182" s="0" t="n">
        <f aca="false">IF(AND(C19182=B19182,D19182=B19182, E19182&lt;&gt;B19182), 1, 0)</f>
        <v>0</v>
      </c>
      <c r="H19182" s="0" t="n">
        <f aca="false">IF(AND(B19182=C19182,D19182&lt;&gt;B19182, E19182=B19182), 1, 0)</f>
        <v>0</v>
      </c>
      <c r="I19182" s="0" t="n">
        <f aca="false">IF(AND(B19182&lt;&gt;C19182,B19182=D19182, B19182=E19182), 1, 0)</f>
        <v>0</v>
      </c>
      <c r="J19182" s="0" t="n">
        <f aca="false">IF(B19182=E19182, 1, 0)</f>
        <v>0</v>
      </c>
      <c r="K19182" s="0" t="n">
        <f aca="false">IF(AND(OR(C19182=B19182, D19182=B19182), E19182&lt;&gt;B19182), 1, 0)</f>
        <v>0</v>
      </c>
    </row>
    <row r="19183" customFormat="false" ht="12.8" hidden="false" customHeight="false" outlineLevel="0" collapsed="false">
      <c r="A19183" s="0" t="n">
        <v>9768</v>
      </c>
      <c r="B19183" s="0" t="n">
        <v>9</v>
      </c>
      <c r="C19183" s="0" t="n">
        <v>5</v>
      </c>
      <c r="D19183" s="0" t="n">
        <v>5</v>
      </c>
      <c r="E19183" s="0" t="n">
        <v>5</v>
      </c>
      <c r="F19183" s="0" t="n">
        <f aca="false">IF(AND(E19183&lt;&gt;C19183, E19183&lt;&gt;D19183), 1, 0)</f>
        <v>0</v>
      </c>
      <c r="G19183" s="0" t="n">
        <f aca="false">IF(AND(C19183=B19183,D19183=B19183, E19183&lt;&gt;B19183), 1, 0)</f>
        <v>0</v>
      </c>
      <c r="H19183" s="0" t="n">
        <f aca="false">IF(AND(B19183=C19183,D19183&lt;&gt;B19183, E19183=B19183), 1, 0)</f>
        <v>0</v>
      </c>
      <c r="I19183" s="0" t="n">
        <f aca="false">IF(AND(B19183&lt;&gt;C19183,B19183=D19183, B19183=E19183), 1, 0)</f>
        <v>0</v>
      </c>
      <c r="J19183" s="0" t="n">
        <f aca="false">IF(B19183=E19183, 1, 0)</f>
        <v>0</v>
      </c>
      <c r="K19183" s="0" t="n">
        <f aca="false">IF(AND(OR(C19183=B19183, D19183=B19183), E19183&lt;&gt;B19183), 1, 0)</f>
        <v>0</v>
      </c>
    </row>
    <row r="19184" customFormat="false" ht="12.8" hidden="false" customHeight="false" outlineLevel="0" collapsed="false">
      <c r="A19184" s="0" t="n">
        <v>9769</v>
      </c>
      <c r="B19184" s="0" t="n">
        <v>2</v>
      </c>
      <c r="C19184" s="0" t="n">
        <v>2</v>
      </c>
      <c r="D19184" s="0" t="n">
        <v>5</v>
      </c>
      <c r="E19184" s="0" t="n">
        <v>5</v>
      </c>
      <c r="F19184" s="0" t="n">
        <f aca="false">IF(AND(E19184&lt;&gt;C19184, E19184&lt;&gt;D19184), 1, 0)</f>
        <v>0</v>
      </c>
      <c r="G19184" s="0" t="n">
        <f aca="false">IF(AND(C19184=B19184,D19184=B19184, E19184&lt;&gt;B19184), 1, 0)</f>
        <v>0</v>
      </c>
      <c r="H19184" s="0" t="n">
        <f aca="false">IF(AND(B19184=C19184,D19184&lt;&gt;B19184, E19184=B19184), 1, 0)</f>
        <v>0</v>
      </c>
      <c r="I19184" s="0" t="n">
        <f aca="false">IF(AND(B19184&lt;&gt;C19184,B19184=D19184, B19184=E19184), 1, 0)</f>
        <v>0</v>
      </c>
      <c r="J19184" s="0" t="n">
        <f aca="false">IF(B19184=E19184, 1, 0)</f>
        <v>0</v>
      </c>
      <c r="K19184" s="0" t="n">
        <f aca="false">IF(AND(OR(C19184=B19184, D19184=B19184), E19184&lt;&gt;B19184), 1, 0)</f>
        <v>1</v>
      </c>
    </row>
    <row r="19185" customFormat="false" ht="12.8" hidden="false" customHeight="false" outlineLevel="0" collapsed="false">
      <c r="A19185" s="0" t="n">
        <v>9770</v>
      </c>
      <c r="B19185" s="0" t="n">
        <v>9</v>
      </c>
      <c r="C19185" s="0" t="n">
        <v>3</v>
      </c>
      <c r="D19185" s="0" t="n">
        <v>5</v>
      </c>
      <c r="E19185" s="0" t="n">
        <v>3</v>
      </c>
      <c r="F19185" s="0" t="n">
        <f aca="false">IF(AND(E19185&lt;&gt;C19185, E19185&lt;&gt;D19185), 1, 0)</f>
        <v>0</v>
      </c>
      <c r="G19185" s="0" t="n">
        <f aca="false">IF(AND(C19185=B19185,D19185=B19185, E19185&lt;&gt;B19185), 1, 0)</f>
        <v>0</v>
      </c>
      <c r="H19185" s="0" t="n">
        <f aca="false">IF(AND(B19185=C19185,D19185&lt;&gt;B19185, E19185=B19185), 1, 0)</f>
        <v>0</v>
      </c>
      <c r="I19185" s="0" t="n">
        <f aca="false">IF(AND(B19185&lt;&gt;C19185,B19185=D19185, B19185=E19185), 1, 0)</f>
        <v>0</v>
      </c>
      <c r="J19185" s="0" t="n">
        <f aca="false">IF(B19185=E19185, 1, 0)</f>
        <v>0</v>
      </c>
      <c r="K19185" s="0" t="n">
        <f aca="false">IF(AND(OR(C19185=B19185, D19185=B19185), E19185&lt;&gt;B19185), 1, 0)</f>
        <v>0</v>
      </c>
    </row>
    <row r="19186" customFormat="false" ht="12.8" hidden="false" customHeight="false" outlineLevel="0" collapsed="false">
      <c r="A19186" s="0" t="n">
        <v>9772</v>
      </c>
      <c r="B19186" s="0" t="n">
        <v>7</v>
      </c>
      <c r="C19186" s="0" t="n">
        <v>5</v>
      </c>
      <c r="D19186" s="0" t="n">
        <v>5</v>
      </c>
      <c r="E19186" s="0" t="n">
        <v>5</v>
      </c>
      <c r="F19186" s="0" t="n">
        <f aca="false">IF(AND(E19186&lt;&gt;C19186, E19186&lt;&gt;D19186), 1, 0)</f>
        <v>0</v>
      </c>
      <c r="G19186" s="0" t="n">
        <f aca="false">IF(AND(C19186=B19186,D19186=B19186, E19186&lt;&gt;B19186), 1, 0)</f>
        <v>0</v>
      </c>
      <c r="H19186" s="0" t="n">
        <f aca="false">IF(AND(B19186=C19186,D19186&lt;&gt;B19186, E19186=B19186), 1, 0)</f>
        <v>0</v>
      </c>
      <c r="I19186" s="0" t="n">
        <f aca="false">IF(AND(B19186&lt;&gt;C19186,B19186=D19186, B19186=E19186), 1, 0)</f>
        <v>0</v>
      </c>
      <c r="J19186" s="0" t="n">
        <f aca="false">IF(B19186=E19186, 1, 0)</f>
        <v>0</v>
      </c>
      <c r="K19186" s="0" t="n">
        <f aca="false">IF(AND(OR(C19186=B19186, D19186=B19186), E19186&lt;&gt;B19186), 1, 0)</f>
        <v>0</v>
      </c>
    </row>
    <row r="19187" customFormat="false" ht="12.8" hidden="false" customHeight="false" outlineLevel="0" collapsed="false">
      <c r="A19187" s="0" t="n">
        <v>9774</v>
      </c>
      <c r="B19187" s="0" t="n">
        <v>7</v>
      </c>
      <c r="C19187" s="0" t="n">
        <v>3</v>
      </c>
      <c r="D19187" s="0" t="n">
        <v>3</v>
      </c>
      <c r="E19187" s="0" t="n">
        <v>3</v>
      </c>
      <c r="F19187" s="0" t="n">
        <f aca="false">IF(AND(E19187&lt;&gt;C19187, E19187&lt;&gt;D19187), 1, 0)</f>
        <v>0</v>
      </c>
      <c r="G19187" s="0" t="n">
        <f aca="false">IF(AND(C19187=B19187,D19187=B19187, E19187&lt;&gt;B19187), 1, 0)</f>
        <v>0</v>
      </c>
      <c r="H19187" s="0" t="n">
        <f aca="false">IF(AND(B19187=C19187,D19187&lt;&gt;B19187, E19187=B19187), 1, 0)</f>
        <v>0</v>
      </c>
      <c r="I19187" s="0" t="n">
        <f aca="false">IF(AND(B19187&lt;&gt;C19187,B19187=D19187, B19187=E19187), 1, 0)</f>
        <v>0</v>
      </c>
      <c r="J19187" s="0" t="n">
        <f aca="false">IF(B19187=E19187, 1, 0)</f>
        <v>0</v>
      </c>
      <c r="K19187" s="0" t="n">
        <f aca="false">IF(AND(OR(C19187=B19187, D19187=B19187), E19187&lt;&gt;B19187), 1, 0)</f>
        <v>0</v>
      </c>
    </row>
    <row r="19188" customFormat="false" ht="12.8" hidden="false" customHeight="false" outlineLevel="0" collapsed="false">
      <c r="A19188" s="0" t="n">
        <v>9775</v>
      </c>
      <c r="B19188" s="0" t="n">
        <v>1</v>
      </c>
      <c r="C19188" s="0" t="n">
        <v>5</v>
      </c>
      <c r="D19188" s="0" t="n">
        <v>9</v>
      </c>
      <c r="E19188" s="0" t="n">
        <v>9</v>
      </c>
      <c r="F19188" s="0" t="n">
        <f aca="false">IF(AND(E19188&lt;&gt;C19188, E19188&lt;&gt;D19188), 1, 0)</f>
        <v>0</v>
      </c>
      <c r="G19188" s="0" t="n">
        <f aca="false">IF(AND(C19188=B19188,D19188=B19188, E19188&lt;&gt;B19188), 1, 0)</f>
        <v>0</v>
      </c>
      <c r="H19188" s="0" t="n">
        <f aca="false">IF(AND(B19188=C19188,D19188&lt;&gt;B19188, E19188=B19188), 1, 0)</f>
        <v>0</v>
      </c>
      <c r="I19188" s="0" t="n">
        <f aca="false">IF(AND(B19188&lt;&gt;C19188,B19188=D19188, B19188=E19188), 1, 0)</f>
        <v>0</v>
      </c>
      <c r="J19188" s="0" t="n">
        <f aca="false">IF(B19188=E19188, 1, 0)</f>
        <v>0</v>
      </c>
      <c r="K19188" s="0" t="n">
        <f aca="false">IF(AND(OR(C19188=B19188, D19188=B19188), E19188&lt;&gt;B19188), 1, 0)</f>
        <v>0</v>
      </c>
    </row>
    <row r="19189" customFormat="false" ht="12.8" hidden="false" customHeight="false" outlineLevel="0" collapsed="false">
      <c r="A19189" s="0" t="n">
        <v>9776</v>
      </c>
      <c r="B19189" s="0" t="n">
        <v>6</v>
      </c>
      <c r="C19189" s="0" t="n">
        <v>2</v>
      </c>
      <c r="D19189" s="0" t="n">
        <v>6</v>
      </c>
      <c r="E19189" s="0" t="n">
        <v>6</v>
      </c>
      <c r="F19189" s="0" t="n">
        <f aca="false">IF(AND(E19189&lt;&gt;C19189, E19189&lt;&gt;D19189), 1, 0)</f>
        <v>0</v>
      </c>
      <c r="G19189" s="0" t="n">
        <f aca="false">IF(AND(C19189=B19189,D19189=B19189, E19189&lt;&gt;B19189), 1, 0)</f>
        <v>0</v>
      </c>
      <c r="H19189" s="0" t="n">
        <f aca="false">IF(AND(B19189=C19189,D19189&lt;&gt;B19189, E19189=B19189), 1, 0)</f>
        <v>0</v>
      </c>
      <c r="I19189" s="0" t="n">
        <f aca="false">IF(AND(B19189&lt;&gt;C19189,B19189=D19189, B19189=E19189), 1, 0)</f>
        <v>1</v>
      </c>
      <c r="J19189" s="0" t="n">
        <f aca="false">IF(B19189=E19189, 1, 0)</f>
        <v>1</v>
      </c>
      <c r="K19189" s="0" t="n">
        <f aca="false">IF(AND(OR(C19189=B19189, D19189=B19189), E19189&lt;&gt;B19189), 1, 0)</f>
        <v>0</v>
      </c>
    </row>
    <row r="19190" customFormat="false" ht="12.8" hidden="false" customHeight="false" outlineLevel="0" collapsed="false">
      <c r="A19190" s="0" t="n">
        <v>9778</v>
      </c>
      <c r="B19190" s="0" t="n">
        <v>5</v>
      </c>
      <c r="C19190" s="0" t="n">
        <v>2</v>
      </c>
      <c r="D19190" s="0" t="n">
        <v>2</v>
      </c>
      <c r="E19190" s="0" t="n">
        <v>2</v>
      </c>
      <c r="F19190" s="0" t="n">
        <f aca="false">IF(AND(E19190&lt;&gt;C19190, E19190&lt;&gt;D19190), 1, 0)</f>
        <v>0</v>
      </c>
      <c r="G19190" s="0" t="n">
        <f aca="false">IF(AND(C19190=B19190,D19190=B19190, E19190&lt;&gt;B19190), 1, 0)</f>
        <v>0</v>
      </c>
      <c r="H19190" s="0" t="n">
        <f aca="false">IF(AND(B19190=C19190,D19190&lt;&gt;B19190, E19190=B19190), 1, 0)</f>
        <v>0</v>
      </c>
      <c r="I19190" s="0" t="n">
        <f aca="false">IF(AND(B19190&lt;&gt;C19190,B19190=D19190, B19190=E19190), 1, 0)</f>
        <v>0</v>
      </c>
      <c r="J19190" s="0" t="n">
        <f aca="false">IF(B19190=E19190, 1, 0)</f>
        <v>0</v>
      </c>
      <c r="K19190" s="0" t="n">
        <f aca="false">IF(AND(OR(C19190=B19190, D19190=B19190), E19190&lt;&gt;B19190), 1, 0)</f>
        <v>0</v>
      </c>
    </row>
    <row r="19191" customFormat="false" ht="12.8" hidden="false" customHeight="false" outlineLevel="0" collapsed="false">
      <c r="A19191" s="0" t="n">
        <v>9779</v>
      </c>
      <c r="B19191" s="0" t="n">
        <v>6</v>
      </c>
      <c r="C19191" s="0" t="n">
        <v>2</v>
      </c>
      <c r="D19191" s="0" t="n">
        <v>2</v>
      </c>
      <c r="E19191" s="0" t="n">
        <v>2</v>
      </c>
      <c r="F19191" s="0" t="n">
        <f aca="false">IF(AND(E19191&lt;&gt;C19191, E19191&lt;&gt;D19191), 1, 0)</f>
        <v>0</v>
      </c>
      <c r="G19191" s="0" t="n">
        <f aca="false">IF(AND(C19191=B19191,D19191=B19191, E19191&lt;&gt;B19191), 1, 0)</f>
        <v>0</v>
      </c>
      <c r="H19191" s="0" t="n">
        <f aca="false">IF(AND(B19191=C19191,D19191&lt;&gt;B19191, E19191=B19191), 1, 0)</f>
        <v>0</v>
      </c>
      <c r="I19191" s="0" t="n">
        <f aca="false">IF(AND(B19191&lt;&gt;C19191,B19191=D19191, B19191=E19191), 1, 0)</f>
        <v>0</v>
      </c>
      <c r="J19191" s="0" t="n">
        <f aca="false">IF(B19191=E19191, 1, 0)</f>
        <v>0</v>
      </c>
      <c r="K19191" s="0" t="n">
        <f aca="false">IF(AND(OR(C19191=B19191, D19191=B19191), E19191&lt;&gt;B19191), 1, 0)</f>
        <v>0</v>
      </c>
    </row>
    <row r="19192" customFormat="false" ht="12.8" hidden="false" customHeight="false" outlineLevel="0" collapsed="false">
      <c r="A19192" s="0" t="n">
        <v>9780</v>
      </c>
      <c r="B19192" s="0" t="n">
        <v>2</v>
      </c>
      <c r="C19192" s="0" t="n">
        <v>8</v>
      </c>
      <c r="D19192" s="0" t="n">
        <v>2</v>
      </c>
      <c r="E19192" s="0" t="n">
        <v>2</v>
      </c>
      <c r="F19192" s="0" t="n">
        <f aca="false">IF(AND(E19192&lt;&gt;C19192, E19192&lt;&gt;D19192), 1, 0)</f>
        <v>0</v>
      </c>
      <c r="G19192" s="0" t="n">
        <f aca="false">IF(AND(C19192=B19192,D19192=B19192, E19192&lt;&gt;B19192), 1, 0)</f>
        <v>0</v>
      </c>
      <c r="H19192" s="0" t="n">
        <f aca="false">IF(AND(B19192=C19192,D19192&lt;&gt;B19192, E19192=B19192), 1, 0)</f>
        <v>0</v>
      </c>
      <c r="I19192" s="0" t="n">
        <f aca="false">IF(AND(B19192&lt;&gt;C19192,B19192=D19192, B19192=E19192), 1, 0)</f>
        <v>1</v>
      </c>
      <c r="J19192" s="0" t="n">
        <f aca="false">IF(B19192=E19192, 1, 0)</f>
        <v>1</v>
      </c>
      <c r="K19192" s="0" t="n">
        <f aca="false">IF(AND(OR(C19192=B19192, D19192=B19192), E19192&lt;&gt;B19192), 1, 0)</f>
        <v>0</v>
      </c>
    </row>
    <row r="19193" customFormat="false" ht="12.8" hidden="false" customHeight="false" outlineLevel="0" collapsed="false">
      <c r="A19193" s="0" t="n">
        <v>9781</v>
      </c>
      <c r="B19193" s="0" t="n">
        <v>8</v>
      </c>
      <c r="C19193" s="0" t="n">
        <v>2</v>
      </c>
      <c r="D19193" s="0" t="n">
        <v>2</v>
      </c>
      <c r="E19193" s="0" t="n">
        <v>2</v>
      </c>
      <c r="F19193" s="0" t="n">
        <f aca="false">IF(AND(E19193&lt;&gt;C19193, E19193&lt;&gt;D19193), 1, 0)</f>
        <v>0</v>
      </c>
      <c r="G19193" s="0" t="n">
        <f aca="false">IF(AND(C19193=B19193,D19193=B19193, E19193&lt;&gt;B19193), 1, 0)</f>
        <v>0</v>
      </c>
      <c r="H19193" s="0" t="n">
        <f aca="false">IF(AND(B19193=C19193,D19193&lt;&gt;B19193, E19193=B19193), 1, 0)</f>
        <v>0</v>
      </c>
      <c r="I19193" s="0" t="n">
        <f aca="false">IF(AND(B19193&lt;&gt;C19193,B19193=D19193, B19193=E19193), 1, 0)</f>
        <v>0</v>
      </c>
      <c r="J19193" s="0" t="n">
        <f aca="false">IF(B19193=E19193, 1, 0)</f>
        <v>0</v>
      </c>
      <c r="K19193" s="0" t="n">
        <f aca="false">IF(AND(OR(C19193=B19193, D19193=B19193), E19193&lt;&gt;B19193), 1, 0)</f>
        <v>0</v>
      </c>
    </row>
    <row r="19194" customFormat="false" ht="12.8" hidden="false" customHeight="false" outlineLevel="0" collapsed="false">
      <c r="A19194" s="0" t="n">
        <v>9782</v>
      </c>
      <c r="B19194" s="0" t="n">
        <v>7</v>
      </c>
      <c r="C19194" s="0" t="n">
        <v>5</v>
      </c>
      <c r="D19194" s="0" t="n">
        <v>5</v>
      </c>
      <c r="E19194" s="0" t="n">
        <v>5</v>
      </c>
      <c r="F19194" s="0" t="n">
        <f aca="false">IF(AND(E19194&lt;&gt;C19194, E19194&lt;&gt;D19194), 1, 0)</f>
        <v>0</v>
      </c>
      <c r="G19194" s="0" t="n">
        <f aca="false">IF(AND(C19194=B19194,D19194=B19194, E19194&lt;&gt;B19194), 1, 0)</f>
        <v>0</v>
      </c>
      <c r="H19194" s="0" t="n">
        <f aca="false">IF(AND(B19194=C19194,D19194&lt;&gt;B19194, E19194=B19194), 1, 0)</f>
        <v>0</v>
      </c>
      <c r="I19194" s="0" t="n">
        <f aca="false">IF(AND(B19194&lt;&gt;C19194,B19194=D19194, B19194=E19194), 1, 0)</f>
        <v>0</v>
      </c>
      <c r="J19194" s="0" t="n">
        <f aca="false">IF(B19194=E19194, 1, 0)</f>
        <v>0</v>
      </c>
      <c r="K19194" s="0" t="n">
        <f aca="false">IF(AND(OR(C19194=B19194, D19194=B19194), E19194&lt;&gt;B19194), 1, 0)</f>
        <v>0</v>
      </c>
    </row>
    <row r="19195" customFormat="false" ht="12.8" hidden="false" customHeight="false" outlineLevel="0" collapsed="false">
      <c r="A19195" s="0" t="n">
        <v>9784</v>
      </c>
      <c r="B19195" s="0" t="n">
        <v>4</v>
      </c>
      <c r="C19195" s="0" t="n">
        <v>2</v>
      </c>
      <c r="D19195" s="0" t="n">
        <v>5</v>
      </c>
      <c r="E19195" s="0" t="n">
        <v>2</v>
      </c>
      <c r="F19195" s="0" t="n">
        <f aca="false">IF(AND(E19195&lt;&gt;C19195, E19195&lt;&gt;D19195), 1, 0)</f>
        <v>0</v>
      </c>
      <c r="G19195" s="0" t="n">
        <f aca="false">IF(AND(C19195=B19195,D19195=B19195, E19195&lt;&gt;B19195), 1, 0)</f>
        <v>0</v>
      </c>
      <c r="H19195" s="0" t="n">
        <f aca="false">IF(AND(B19195=C19195,D19195&lt;&gt;B19195, E19195=B19195), 1, 0)</f>
        <v>0</v>
      </c>
      <c r="I19195" s="0" t="n">
        <f aca="false">IF(AND(B19195&lt;&gt;C19195,B19195=D19195, B19195=E19195), 1, 0)</f>
        <v>0</v>
      </c>
      <c r="J19195" s="0" t="n">
        <f aca="false">IF(B19195=E19195, 1, 0)</f>
        <v>0</v>
      </c>
      <c r="K19195" s="0" t="n">
        <f aca="false">IF(AND(OR(C19195=B19195, D19195=B19195), E19195&lt;&gt;B19195), 1, 0)</f>
        <v>0</v>
      </c>
    </row>
    <row r="19196" customFormat="false" ht="12.8" hidden="false" customHeight="false" outlineLevel="0" collapsed="false">
      <c r="A19196" s="0" t="n">
        <v>9785</v>
      </c>
      <c r="B19196" s="0" t="n">
        <v>9</v>
      </c>
      <c r="C19196" s="0" t="n">
        <v>3</v>
      </c>
      <c r="D19196" s="0" t="n">
        <v>3</v>
      </c>
      <c r="E19196" s="0" t="n">
        <v>3</v>
      </c>
      <c r="F19196" s="0" t="n">
        <f aca="false">IF(AND(E19196&lt;&gt;C19196, E19196&lt;&gt;D19196), 1, 0)</f>
        <v>0</v>
      </c>
      <c r="G19196" s="0" t="n">
        <f aca="false">IF(AND(C19196=B19196,D19196=B19196, E19196&lt;&gt;B19196), 1, 0)</f>
        <v>0</v>
      </c>
      <c r="H19196" s="0" t="n">
        <f aca="false">IF(AND(B19196=C19196,D19196&lt;&gt;B19196, E19196=B19196), 1, 0)</f>
        <v>0</v>
      </c>
      <c r="I19196" s="0" t="n">
        <f aca="false">IF(AND(B19196&lt;&gt;C19196,B19196=D19196, B19196=E19196), 1, 0)</f>
        <v>0</v>
      </c>
      <c r="J19196" s="0" t="n">
        <f aca="false">IF(B19196=E19196, 1, 0)</f>
        <v>0</v>
      </c>
      <c r="K19196" s="0" t="n">
        <f aca="false">IF(AND(OR(C19196=B19196, D19196=B19196), E19196&lt;&gt;B19196), 1, 0)</f>
        <v>0</v>
      </c>
    </row>
    <row r="19197" customFormat="false" ht="12.8" hidden="false" customHeight="false" outlineLevel="0" collapsed="false">
      <c r="A19197" s="0" t="n">
        <v>9786</v>
      </c>
      <c r="B19197" s="0" t="n">
        <v>9</v>
      </c>
      <c r="C19197" s="0" t="n">
        <v>5</v>
      </c>
      <c r="D19197" s="0" t="n">
        <v>5</v>
      </c>
      <c r="E19197" s="0" t="n">
        <v>5</v>
      </c>
      <c r="F19197" s="0" t="n">
        <f aca="false">IF(AND(E19197&lt;&gt;C19197, E19197&lt;&gt;D19197), 1, 0)</f>
        <v>0</v>
      </c>
      <c r="G19197" s="0" t="n">
        <f aca="false">IF(AND(C19197=B19197,D19197=B19197, E19197&lt;&gt;B19197), 1, 0)</f>
        <v>0</v>
      </c>
      <c r="H19197" s="0" t="n">
        <f aca="false">IF(AND(B19197=C19197,D19197&lt;&gt;B19197, E19197=B19197), 1, 0)</f>
        <v>0</v>
      </c>
      <c r="I19197" s="0" t="n">
        <f aca="false">IF(AND(B19197&lt;&gt;C19197,B19197=D19197, B19197=E19197), 1, 0)</f>
        <v>0</v>
      </c>
      <c r="J19197" s="0" t="n">
        <f aca="false">IF(B19197=E19197, 1, 0)</f>
        <v>0</v>
      </c>
      <c r="K19197" s="0" t="n">
        <f aca="false">IF(AND(OR(C19197=B19197, D19197=B19197), E19197&lt;&gt;B19197), 1, 0)</f>
        <v>0</v>
      </c>
    </row>
    <row r="19198" customFormat="false" ht="12.8" hidden="false" customHeight="false" outlineLevel="0" collapsed="false">
      <c r="A19198" s="0" t="n">
        <v>9788</v>
      </c>
      <c r="B19198" s="0" t="n">
        <v>3</v>
      </c>
      <c r="C19198" s="0" t="n">
        <v>5</v>
      </c>
      <c r="D19198" s="0" t="n">
        <v>5</v>
      </c>
      <c r="E19198" s="0" t="n">
        <v>5</v>
      </c>
      <c r="F19198" s="0" t="n">
        <f aca="false">IF(AND(E19198&lt;&gt;C19198, E19198&lt;&gt;D19198), 1, 0)</f>
        <v>0</v>
      </c>
      <c r="G19198" s="0" t="n">
        <f aca="false">IF(AND(C19198=B19198,D19198=B19198, E19198&lt;&gt;B19198), 1, 0)</f>
        <v>0</v>
      </c>
      <c r="H19198" s="0" t="n">
        <f aca="false">IF(AND(B19198=C19198,D19198&lt;&gt;B19198, E19198=B19198), 1, 0)</f>
        <v>0</v>
      </c>
      <c r="I19198" s="0" t="n">
        <f aca="false">IF(AND(B19198&lt;&gt;C19198,B19198=D19198, B19198=E19198), 1, 0)</f>
        <v>0</v>
      </c>
      <c r="J19198" s="0" t="n">
        <f aca="false">IF(B19198=E19198, 1, 0)</f>
        <v>0</v>
      </c>
      <c r="K19198" s="0" t="n">
        <f aca="false">IF(AND(OR(C19198=B19198, D19198=B19198), E19198&lt;&gt;B19198), 1, 0)</f>
        <v>0</v>
      </c>
    </row>
    <row r="19199" customFormat="false" ht="12.8" hidden="false" customHeight="false" outlineLevel="0" collapsed="false">
      <c r="A19199" s="0" t="n">
        <v>9789</v>
      </c>
      <c r="B19199" s="0" t="n">
        <v>7</v>
      </c>
      <c r="C19199" s="0" t="n">
        <v>3</v>
      </c>
      <c r="D19199" s="0" t="n">
        <v>3</v>
      </c>
      <c r="E19199" s="0" t="n">
        <v>3</v>
      </c>
      <c r="F19199" s="0" t="n">
        <f aca="false">IF(AND(E19199&lt;&gt;C19199, E19199&lt;&gt;D19199), 1, 0)</f>
        <v>0</v>
      </c>
      <c r="G19199" s="0" t="n">
        <f aca="false">IF(AND(C19199=B19199,D19199=B19199, E19199&lt;&gt;B19199), 1, 0)</f>
        <v>0</v>
      </c>
      <c r="H19199" s="0" t="n">
        <f aca="false">IF(AND(B19199=C19199,D19199&lt;&gt;B19199, E19199=B19199), 1, 0)</f>
        <v>0</v>
      </c>
      <c r="I19199" s="0" t="n">
        <f aca="false">IF(AND(B19199&lt;&gt;C19199,B19199=D19199, B19199=E19199), 1, 0)</f>
        <v>0</v>
      </c>
      <c r="J19199" s="0" t="n">
        <f aca="false">IF(B19199=E19199, 1, 0)</f>
        <v>0</v>
      </c>
      <c r="K19199" s="0" t="n">
        <f aca="false">IF(AND(OR(C19199=B19199, D19199=B19199), E19199&lt;&gt;B19199), 1, 0)</f>
        <v>0</v>
      </c>
    </row>
    <row r="19200" customFormat="false" ht="12.8" hidden="false" customHeight="false" outlineLevel="0" collapsed="false">
      <c r="A19200" s="0" t="n">
        <v>9790</v>
      </c>
      <c r="B19200" s="0" t="n">
        <v>4</v>
      </c>
      <c r="C19200" s="0" t="n">
        <v>4</v>
      </c>
      <c r="D19200" s="0" t="n">
        <v>5</v>
      </c>
      <c r="E19200" s="0" t="n">
        <v>5</v>
      </c>
      <c r="F19200" s="0" t="n">
        <f aca="false">IF(AND(E19200&lt;&gt;C19200, E19200&lt;&gt;D19200), 1, 0)</f>
        <v>0</v>
      </c>
      <c r="G19200" s="0" t="n">
        <f aca="false">IF(AND(C19200=B19200,D19200=B19200, E19200&lt;&gt;B19200), 1, 0)</f>
        <v>0</v>
      </c>
      <c r="H19200" s="0" t="n">
        <f aca="false">IF(AND(B19200=C19200,D19200&lt;&gt;B19200, E19200=B19200), 1, 0)</f>
        <v>0</v>
      </c>
      <c r="I19200" s="0" t="n">
        <f aca="false">IF(AND(B19200&lt;&gt;C19200,B19200=D19200, B19200=E19200), 1, 0)</f>
        <v>0</v>
      </c>
      <c r="J19200" s="0" t="n">
        <f aca="false">IF(B19200=E19200, 1, 0)</f>
        <v>0</v>
      </c>
      <c r="K19200" s="0" t="n">
        <f aca="false">IF(AND(OR(C19200=B19200, D19200=B19200), E19200&lt;&gt;B19200), 1, 0)</f>
        <v>1</v>
      </c>
    </row>
    <row r="19201" customFormat="false" ht="12.8" hidden="false" customHeight="false" outlineLevel="0" collapsed="false">
      <c r="A19201" s="0" t="n">
        <v>9792</v>
      </c>
      <c r="B19201" s="0" t="n">
        <v>0</v>
      </c>
      <c r="C19201" s="0" t="n">
        <v>8</v>
      </c>
      <c r="D19201" s="0" t="n">
        <v>6</v>
      </c>
      <c r="E19201" s="0" t="n">
        <v>6</v>
      </c>
      <c r="F19201" s="0" t="n">
        <f aca="false">IF(AND(E19201&lt;&gt;C19201, E19201&lt;&gt;D19201), 1, 0)</f>
        <v>0</v>
      </c>
      <c r="G19201" s="0" t="n">
        <f aca="false">IF(AND(C19201=B19201,D19201=B19201, E19201&lt;&gt;B19201), 1, 0)</f>
        <v>0</v>
      </c>
      <c r="H19201" s="0" t="n">
        <f aca="false">IF(AND(B19201=C19201,D19201&lt;&gt;B19201, E19201=B19201), 1, 0)</f>
        <v>0</v>
      </c>
      <c r="I19201" s="0" t="n">
        <f aca="false">IF(AND(B19201&lt;&gt;C19201,B19201=D19201, B19201=E19201), 1, 0)</f>
        <v>0</v>
      </c>
      <c r="J19201" s="0" t="n">
        <f aca="false">IF(B19201=E19201, 1, 0)</f>
        <v>0</v>
      </c>
      <c r="K19201" s="0" t="n">
        <f aca="false">IF(AND(OR(C19201=B19201, D19201=B19201), E19201&lt;&gt;B19201), 1, 0)</f>
        <v>0</v>
      </c>
    </row>
    <row r="19202" customFormat="false" ht="12.8" hidden="false" customHeight="false" outlineLevel="0" collapsed="false">
      <c r="A19202" s="0" t="n">
        <v>9794</v>
      </c>
      <c r="B19202" s="0" t="n">
        <v>6</v>
      </c>
      <c r="C19202" s="0" t="n">
        <v>6</v>
      </c>
      <c r="D19202" s="0" t="n">
        <v>5</v>
      </c>
      <c r="E19202" s="0" t="n">
        <v>6</v>
      </c>
      <c r="F19202" s="0" t="n">
        <f aca="false">IF(AND(E19202&lt;&gt;C19202, E19202&lt;&gt;D19202), 1, 0)</f>
        <v>0</v>
      </c>
      <c r="G19202" s="0" t="n">
        <f aca="false">IF(AND(C19202=B19202,D19202=B19202, E19202&lt;&gt;B19202), 1, 0)</f>
        <v>0</v>
      </c>
      <c r="H19202" s="0" t="n">
        <f aca="false">IF(AND(B19202=C19202,D19202&lt;&gt;B19202, E19202=B19202), 1, 0)</f>
        <v>1</v>
      </c>
      <c r="I19202" s="0" t="n">
        <f aca="false">IF(AND(B19202&lt;&gt;C19202,B19202=D19202, B19202=E19202), 1, 0)</f>
        <v>0</v>
      </c>
      <c r="J19202" s="0" t="n">
        <f aca="false">IF(B19202=E19202, 1, 0)</f>
        <v>1</v>
      </c>
      <c r="K19202" s="0" t="n">
        <f aca="false">IF(AND(OR(C19202=B19202, D19202=B19202), E19202&lt;&gt;B19202), 1, 0)</f>
        <v>0</v>
      </c>
    </row>
    <row r="19203" customFormat="false" ht="12.8" hidden="false" customHeight="false" outlineLevel="0" collapsed="false">
      <c r="A19203" s="0" t="n">
        <v>9796</v>
      </c>
      <c r="B19203" s="0" t="n">
        <v>1</v>
      </c>
      <c r="C19203" s="0" t="n">
        <v>8</v>
      </c>
      <c r="D19203" s="0" t="n">
        <v>8</v>
      </c>
      <c r="E19203" s="0" t="n">
        <v>8</v>
      </c>
      <c r="F19203" s="0" t="n">
        <f aca="false">IF(AND(E19203&lt;&gt;C19203, E19203&lt;&gt;D19203), 1, 0)</f>
        <v>0</v>
      </c>
      <c r="G19203" s="0" t="n">
        <f aca="false">IF(AND(C19203=B19203,D19203=B19203, E19203&lt;&gt;B19203), 1, 0)</f>
        <v>0</v>
      </c>
      <c r="H19203" s="0" t="n">
        <f aca="false">IF(AND(B19203=C19203,D19203&lt;&gt;B19203, E19203=B19203), 1, 0)</f>
        <v>0</v>
      </c>
      <c r="I19203" s="0" t="n">
        <f aca="false">IF(AND(B19203&lt;&gt;C19203,B19203=D19203, B19203=E19203), 1, 0)</f>
        <v>0</v>
      </c>
      <c r="J19203" s="0" t="n">
        <f aca="false">IF(B19203=E19203, 1, 0)</f>
        <v>0</v>
      </c>
      <c r="K19203" s="0" t="n">
        <f aca="false">IF(AND(OR(C19203=B19203, D19203=B19203), E19203&lt;&gt;B19203), 1, 0)</f>
        <v>0</v>
      </c>
    </row>
    <row r="19204" customFormat="false" ht="12.8" hidden="false" customHeight="false" outlineLevel="0" collapsed="false">
      <c r="A19204" s="0" t="n">
        <v>9799</v>
      </c>
      <c r="B19204" s="0" t="n">
        <v>2</v>
      </c>
      <c r="C19204" s="0" t="n">
        <v>5</v>
      </c>
      <c r="D19204" s="0" t="n">
        <v>5</v>
      </c>
      <c r="E19204" s="0" t="n">
        <v>5</v>
      </c>
      <c r="F19204" s="0" t="n">
        <f aca="false">IF(AND(E19204&lt;&gt;C19204, E19204&lt;&gt;D19204), 1, 0)</f>
        <v>0</v>
      </c>
      <c r="G19204" s="0" t="n">
        <f aca="false">IF(AND(C19204=B19204,D19204=B19204, E19204&lt;&gt;B19204), 1, 0)</f>
        <v>0</v>
      </c>
      <c r="H19204" s="0" t="n">
        <f aca="false">IF(AND(B19204=C19204,D19204&lt;&gt;B19204, E19204=B19204), 1, 0)</f>
        <v>0</v>
      </c>
      <c r="I19204" s="0" t="n">
        <f aca="false">IF(AND(B19204&lt;&gt;C19204,B19204=D19204, B19204=E19204), 1, 0)</f>
        <v>0</v>
      </c>
      <c r="J19204" s="0" t="n">
        <f aca="false">IF(B19204=E19204, 1, 0)</f>
        <v>0</v>
      </c>
      <c r="K19204" s="0" t="n">
        <f aca="false">IF(AND(OR(C19204=B19204, D19204=B19204), E19204&lt;&gt;B19204), 1, 0)</f>
        <v>0</v>
      </c>
    </row>
    <row r="19205" customFormat="false" ht="12.8" hidden="false" customHeight="false" outlineLevel="0" collapsed="false">
      <c r="A19205" s="0" t="n">
        <v>9800</v>
      </c>
      <c r="B19205" s="0" t="n">
        <v>1</v>
      </c>
      <c r="C19205" s="0" t="n">
        <v>1</v>
      </c>
      <c r="D19205" s="0" t="n">
        <v>9</v>
      </c>
      <c r="E19205" s="0" t="n">
        <v>1</v>
      </c>
      <c r="F19205" s="0" t="n">
        <f aca="false">IF(AND(E19205&lt;&gt;C19205, E19205&lt;&gt;D19205), 1, 0)</f>
        <v>0</v>
      </c>
      <c r="G19205" s="0" t="n">
        <f aca="false">IF(AND(C19205=B19205,D19205=B19205, E19205&lt;&gt;B19205), 1, 0)</f>
        <v>0</v>
      </c>
      <c r="H19205" s="0" t="n">
        <f aca="false">IF(AND(B19205=C19205,D19205&lt;&gt;B19205, E19205=B19205), 1, 0)</f>
        <v>1</v>
      </c>
      <c r="I19205" s="0" t="n">
        <f aca="false">IF(AND(B19205&lt;&gt;C19205,B19205=D19205, B19205=E19205), 1, 0)</f>
        <v>0</v>
      </c>
      <c r="J19205" s="0" t="n">
        <f aca="false">IF(B19205=E19205, 1, 0)</f>
        <v>1</v>
      </c>
      <c r="K19205" s="0" t="n">
        <f aca="false">IF(AND(OR(C19205=B19205, D19205=B19205), E19205&lt;&gt;B19205), 1, 0)</f>
        <v>0</v>
      </c>
    </row>
    <row r="19206" customFormat="false" ht="12.8" hidden="false" customHeight="false" outlineLevel="0" collapsed="false">
      <c r="A19206" s="0" t="n">
        <v>9801</v>
      </c>
      <c r="B19206" s="0" t="n">
        <v>0</v>
      </c>
      <c r="C19206" s="0" t="n">
        <v>5</v>
      </c>
      <c r="D19206" s="0" t="n">
        <v>5</v>
      </c>
      <c r="E19206" s="0" t="n">
        <v>5</v>
      </c>
      <c r="F19206" s="0" t="n">
        <f aca="false">IF(AND(E19206&lt;&gt;C19206, E19206&lt;&gt;D19206), 1, 0)</f>
        <v>0</v>
      </c>
      <c r="G19206" s="0" t="n">
        <f aca="false">IF(AND(C19206=B19206,D19206=B19206, E19206&lt;&gt;B19206), 1, 0)</f>
        <v>0</v>
      </c>
      <c r="H19206" s="0" t="n">
        <f aca="false">IF(AND(B19206=C19206,D19206&lt;&gt;B19206, E19206=B19206), 1, 0)</f>
        <v>0</v>
      </c>
      <c r="I19206" s="0" t="n">
        <f aca="false">IF(AND(B19206&lt;&gt;C19206,B19206=D19206, B19206=E19206), 1, 0)</f>
        <v>0</v>
      </c>
      <c r="J19206" s="0" t="n">
        <f aca="false">IF(B19206=E19206, 1, 0)</f>
        <v>0</v>
      </c>
      <c r="K19206" s="0" t="n">
        <f aca="false">IF(AND(OR(C19206=B19206, D19206=B19206), E19206&lt;&gt;B19206), 1, 0)</f>
        <v>0</v>
      </c>
    </row>
    <row r="19207" customFormat="false" ht="12.8" hidden="false" customHeight="false" outlineLevel="0" collapsed="false">
      <c r="A19207" s="0" t="n">
        <v>9802</v>
      </c>
      <c r="B19207" s="0" t="n">
        <v>0</v>
      </c>
      <c r="C19207" s="0" t="n">
        <v>8</v>
      </c>
      <c r="D19207" s="0" t="n">
        <v>2</v>
      </c>
      <c r="E19207" s="0" t="n">
        <v>8</v>
      </c>
      <c r="F19207" s="0" t="n">
        <f aca="false">IF(AND(E19207&lt;&gt;C19207, E19207&lt;&gt;D19207), 1, 0)</f>
        <v>0</v>
      </c>
      <c r="G19207" s="0" t="n">
        <f aca="false">IF(AND(C19207=B19207,D19207=B19207, E19207&lt;&gt;B19207), 1, 0)</f>
        <v>0</v>
      </c>
      <c r="H19207" s="0" t="n">
        <f aca="false">IF(AND(B19207=C19207,D19207&lt;&gt;B19207, E19207=B19207), 1, 0)</f>
        <v>0</v>
      </c>
      <c r="I19207" s="0" t="n">
        <f aca="false">IF(AND(B19207&lt;&gt;C19207,B19207=D19207, B19207=E19207), 1, 0)</f>
        <v>0</v>
      </c>
      <c r="J19207" s="0" t="n">
        <f aca="false">IF(B19207=E19207, 1, 0)</f>
        <v>0</v>
      </c>
      <c r="K19207" s="0" t="n">
        <f aca="false">IF(AND(OR(C19207=B19207, D19207=B19207), E19207&lt;&gt;B19207), 1, 0)</f>
        <v>0</v>
      </c>
    </row>
    <row r="19208" customFormat="false" ht="12.8" hidden="false" customHeight="false" outlineLevel="0" collapsed="false">
      <c r="A19208" s="0" t="n">
        <v>9803</v>
      </c>
      <c r="B19208" s="0" t="n">
        <v>1</v>
      </c>
      <c r="C19208" s="0" t="n">
        <v>3</v>
      </c>
      <c r="D19208" s="0" t="n">
        <v>3</v>
      </c>
      <c r="E19208" s="0" t="n">
        <v>3</v>
      </c>
      <c r="F19208" s="0" t="n">
        <f aca="false">IF(AND(E19208&lt;&gt;C19208, E19208&lt;&gt;D19208), 1, 0)</f>
        <v>0</v>
      </c>
      <c r="G19208" s="0" t="n">
        <f aca="false">IF(AND(C19208=B19208,D19208=B19208, E19208&lt;&gt;B19208), 1, 0)</f>
        <v>0</v>
      </c>
      <c r="H19208" s="0" t="n">
        <f aca="false">IF(AND(B19208=C19208,D19208&lt;&gt;B19208, E19208=B19208), 1, 0)</f>
        <v>0</v>
      </c>
      <c r="I19208" s="0" t="n">
        <f aca="false">IF(AND(B19208&lt;&gt;C19208,B19208=D19208, B19208=E19208), 1, 0)</f>
        <v>0</v>
      </c>
      <c r="J19208" s="0" t="n">
        <f aca="false">IF(B19208=E19208, 1, 0)</f>
        <v>0</v>
      </c>
      <c r="K19208" s="0" t="n">
        <f aca="false">IF(AND(OR(C19208=B19208, D19208=B19208), E19208&lt;&gt;B19208), 1, 0)</f>
        <v>0</v>
      </c>
    </row>
    <row r="19209" customFormat="false" ht="12.8" hidden="false" customHeight="false" outlineLevel="0" collapsed="false">
      <c r="A19209" s="0" t="n">
        <v>9804</v>
      </c>
      <c r="B19209" s="0" t="n">
        <v>2</v>
      </c>
      <c r="C19209" s="0" t="n">
        <v>8</v>
      </c>
      <c r="D19209" s="0" t="n">
        <v>2</v>
      </c>
      <c r="E19209" s="0" t="n">
        <v>2</v>
      </c>
      <c r="F19209" s="0" t="n">
        <f aca="false">IF(AND(E19209&lt;&gt;C19209, E19209&lt;&gt;D19209), 1, 0)</f>
        <v>0</v>
      </c>
      <c r="G19209" s="0" t="n">
        <f aca="false">IF(AND(C19209=B19209,D19209=B19209, E19209&lt;&gt;B19209), 1, 0)</f>
        <v>0</v>
      </c>
      <c r="H19209" s="0" t="n">
        <f aca="false">IF(AND(B19209=C19209,D19209&lt;&gt;B19209, E19209=B19209), 1, 0)</f>
        <v>0</v>
      </c>
      <c r="I19209" s="0" t="n">
        <f aca="false">IF(AND(B19209&lt;&gt;C19209,B19209=D19209, B19209=E19209), 1, 0)</f>
        <v>1</v>
      </c>
      <c r="J19209" s="0" t="n">
        <f aca="false">IF(B19209=E19209, 1, 0)</f>
        <v>1</v>
      </c>
      <c r="K19209" s="0" t="n">
        <f aca="false">IF(AND(OR(C19209=B19209, D19209=B19209), E19209&lt;&gt;B19209), 1, 0)</f>
        <v>0</v>
      </c>
    </row>
    <row r="19210" customFormat="false" ht="12.8" hidden="false" customHeight="false" outlineLevel="0" collapsed="false">
      <c r="A19210" s="0" t="n">
        <v>9806</v>
      </c>
      <c r="B19210" s="0" t="n">
        <v>4</v>
      </c>
      <c r="C19210" s="0" t="n">
        <v>4</v>
      </c>
      <c r="D19210" s="0" t="n">
        <v>5</v>
      </c>
      <c r="E19210" s="0" t="n">
        <v>4</v>
      </c>
      <c r="F19210" s="0" t="n">
        <f aca="false">IF(AND(E19210&lt;&gt;C19210, E19210&lt;&gt;D19210), 1, 0)</f>
        <v>0</v>
      </c>
      <c r="G19210" s="0" t="n">
        <f aca="false">IF(AND(C19210=B19210,D19210=B19210, E19210&lt;&gt;B19210), 1, 0)</f>
        <v>0</v>
      </c>
      <c r="H19210" s="0" t="n">
        <f aca="false">IF(AND(B19210=C19210,D19210&lt;&gt;B19210, E19210=B19210), 1, 0)</f>
        <v>1</v>
      </c>
      <c r="I19210" s="0" t="n">
        <f aca="false">IF(AND(B19210&lt;&gt;C19210,B19210=D19210, B19210=E19210), 1, 0)</f>
        <v>0</v>
      </c>
      <c r="J19210" s="0" t="n">
        <f aca="false">IF(B19210=E19210, 1, 0)</f>
        <v>1</v>
      </c>
      <c r="K19210" s="0" t="n">
        <f aca="false">IF(AND(OR(C19210=B19210, D19210=B19210), E19210&lt;&gt;B19210), 1, 0)</f>
        <v>0</v>
      </c>
    </row>
    <row r="19211" customFormat="false" ht="12.8" hidden="false" customHeight="false" outlineLevel="0" collapsed="false">
      <c r="A19211" s="0" t="n">
        <v>9807</v>
      </c>
      <c r="B19211" s="0" t="n">
        <v>7</v>
      </c>
      <c r="C19211" s="0" t="n">
        <v>3</v>
      </c>
      <c r="D19211" s="0" t="n">
        <v>3</v>
      </c>
      <c r="E19211" s="0" t="n">
        <v>3</v>
      </c>
      <c r="F19211" s="0" t="n">
        <f aca="false">IF(AND(E19211&lt;&gt;C19211, E19211&lt;&gt;D19211), 1, 0)</f>
        <v>0</v>
      </c>
      <c r="G19211" s="0" t="n">
        <f aca="false">IF(AND(C19211=B19211,D19211=B19211, E19211&lt;&gt;B19211), 1, 0)</f>
        <v>0</v>
      </c>
      <c r="H19211" s="0" t="n">
        <f aca="false">IF(AND(B19211=C19211,D19211&lt;&gt;B19211, E19211=B19211), 1, 0)</f>
        <v>0</v>
      </c>
      <c r="I19211" s="0" t="n">
        <f aca="false">IF(AND(B19211&lt;&gt;C19211,B19211=D19211, B19211=E19211), 1, 0)</f>
        <v>0</v>
      </c>
      <c r="J19211" s="0" t="n">
        <f aca="false">IF(B19211=E19211, 1, 0)</f>
        <v>0</v>
      </c>
      <c r="K19211" s="0" t="n">
        <f aca="false">IF(AND(OR(C19211=B19211, D19211=B19211), E19211&lt;&gt;B19211), 1, 0)</f>
        <v>0</v>
      </c>
    </row>
    <row r="19212" customFormat="false" ht="12.8" hidden="false" customHeight="false" outlineLevel="0" collapsed="false">
      <c r="A19212" s="0" t="n">
        <v>9809</v>
      </c>
      <c r="B19212" s="0" t="n">
        <v>9</v>
      </c>
      <c r="C19212" s="0" t="n">
        <v>4</v>
      </c>
      <c r="D19212" s="0" t="n">
        <v>9</v>
      </c>
      <c r="E19212" s="0" t="n">
        <v>4</v>
      </c>
      <c r="F19212" s="0" t="n">
        <f aca="false">IF(AND(E19212&lt;&gt;C19212, E19212&lt;&gt;D19212), 1, 0)</f>
        <v>0</v>
      </c>
      <c r="G19212" s="0" t="n">
        <f aca="false">IF(AND(C19212=B19212,D19212=B19212, E19212&lt;&gt;B19212), 1, 0)</f>
        <v>0</v>
      </c>
      <c r="H19212" s="0" t="n">
        <f aca="false">IF(AND(B19212=C19212,D19212&lt;&gt;B19212, E19212=B19212), 1, 0)</f>
        <v>0</v>
      </c>
      <c r="I19212" s="0" t="n">
        <f aca="false">IF(AND(B19212&lt;&gt;C19212,B19212=D19212, B19212=E19212), 1, 0)</f>
        <v>0</v>
      </c>
      <c r="J19212" s="0" t="n">
        <f aca="false">IF(B19212=E19212, 1, 0)</f>
        <v>0</v>
      </c>
      <c r="K19212" s="0" t="n">
        <f aca="false">IF(AND(OR(C19212=B19212, D19212=B19212), E19212&lt;&gt;B19212), 1, 0)</f>
        <v>1</v>
      </c>
    </row>
    <row r="19213" customFormat="false" ht="12.8" hidden="false" customHeight="false" outlineLevel="0" collapsed="false">
      <c r="A19213" s="0" t="n">
        <v>9810</v>
      </c>
      <c r="B19213" s="0" t="n">
        <v>0</v>
      </c>
      <c r="C19213" s="0" t="n">
        <v>8</v>
      </c>
      <c r="D19213" s="0" t="n">
        <v>8</v>
      </c>
      <c r="E19213" s="0" t="n">
        <v>8</v>
      </c>
      <c r="F19213" s="0" t="n">
        <f aca="false">IF(AND(E19213&lt;&gt;C19213, E19213&lt;&gt;D19213), 1, 0)</f>
        <v>0</v>
      </c>
      <c r="G19213" s="0" t="n">
        <f aca="false">IF(AND(C19213=B19213,D19213=B19213, E19213&lt;&gt;B19213), 1, 0)</f>
        <v>0</v>
      </c>
      <c r="H19213" s="0" t="n">
        <f aca="false">IF(AND(B19213=C19213,D19213&lt;&gt;B19213, E19213=B19213), 1, 0)</f>
        <v>0</v>
      </c>
      <c r="I19213" s="0" t="n">
        <f aca="false">IF(AND(B19213&lt;&gt;C19213,B19213=D19213, B19213=E19213), 1, 0)</f>
        <v>0</v>
      </c>
      <c r="J19213" s="0" t="n">
        <f aca="false">IF(B19213=E19213, 1, 0)</f>
        <v>0</v>
      </c>
      <c r="K19213" s="0" t="n">
        <f aca="false">IF(AND(OR(C19213=B19213, D19213=B19213), E19213&lt;&gt;B19213), 1, 0)</f>
        <v>0</v>
      </c>
    </row>
    <row r="19214" customFormat="false" ht="12.8" hidden="false" customHeight="false" outlineLevel="0" collapsed="false">
      <c r="A19214" s="0" t="n">
        <v>9811</v>
      </c>
      <c r="B19214" s="0" t="n">
        <v>1</v>
      </c>
      <c r="C19214" s="0" t="n">
        <v>5</v>
      </c>
      <c r="D19214" s="0" t="n">
        <v>3</v>
      </c>
      <c r="E19214" s="0" t="n">
        <v>3</v>
      </c>
      <c r="F19214" s="0" t="n">
        <f aca="false">IF(AND(E19214&lt;&gt;C19214, E19214&lt;&gt;D19214), 1, 0)</f>
        <v>0</v>
      </c>
      <c r="G19214" s="0" t="n">
        <f aca="false">IF(AND(C19214=B19214,D19214=B19214, E19214&lt;&gt;B19214), 1, 0)</f>
        <v>0</v>
      </c>
      <c r="H19214" s="0" t="n">
        <f aca="false">IF(AND(B19214=C19214,D19214&lt;&gt;B19214, E19214=B19214), 1, 0)</f>
        <v>0</v>
      </c>
      <c r="I19214" s="0" t="n">
        <f aca="false">IF(AND(B19214&lt;&gt;C19214,B19214=D19214, B19214=E19214), 1, 0)</f>
        <v>0</v>
      </c>
      <c r="J19214" s="0" t="n">
        <f aca="false">IF(B19214=E19214, 1, 0)</f>
        <v>0</v>
      </c>
      <c r="K19214" s="0" t="n">
        <f aca="false">IF(AND(OR(C19214=B19214, D19214=B19214), E19214&lt;&gt;B19214), 1, 0)</f>
        <v>0</v>
      </c>
    </row>
    <row r="19215" customFormat="false" ht="12.8" hidden="false" customHeight="false" outlineLevel="0" collapsed="false">
      <c r="A19215" s="0" t="n">
        <v>9812</v>
      </c>
      <c r="B19215" s="0" t="n">
        <v>2</v>
      </c>
      <c r="C19215" s="0" t="n">
        <v>8</v>
      </c>
      <c r="D19215" s="0" t="n">
        <v>8</v>
      </c>
      <c r="E19215" s="0" t="n">
        <v>8</v>
      </c>
      <c r="F19215" s="0" t="n">
        <f aca="false">IF(AND(E19215&lt;&gt;C19215, E19215&lt;&gt;D19215), 1, 0)</f>
        <v>0</v>
      </c>
      <c r="G19215" s="0" t="n">
        <f aca="false">IF(AND(C19215=B19215,D19215=B19215, E19215&lt;&gt;B19215), 1, 0)</f>
        <v>0</v>
      </c>
      <c r="H19215" s="0" t="n">
        <f aca="false">IF(AND(B19215=C19215,D19215&lt;&gt;B19215, E19215=B19215), 1, 0)</f>
        <v>0</v>
      </c>
      <c r="I19215" s="0" t="n">
        <f aca="false">IF(AND(B19215&lt;&gt;C19215,B19215=D19215, B19215=E19215), 1, 0)</f>
        <v>0</v>
      </c>
      <c r="J19215" s="0" t="n">
        <f aca="false">IF(B19215=E19215, 1, 0)</f>
        <v>0</v>
      </c>
      <c r="K19215" s="0" t="n">
        <f aca="false">IF(AND(OR(C19215=B19215, D19215=B19215), E19215&lt;&gt;B19215), 1, 0)</f>
        <v>0</v>
      </c>
    </row>
    <row r="19216" customFormat="false" ht="12.8" hidden="false" customHeight="false" outlineLevel="0" collapsed="false">
      <c r="A19216" s="0" t="n">
        <v>9814</v>
      </c>
      <c r="B19216" s="0" t="n">
        <v>4</v>
      </c>
      <c r="C19216" s="0" t="n">
        <v>6</v>
      </c>
      <c r="D19216" s="0" t="n">
        <v>5</v>
      </c>
      <c r="E19216" s="0" t="n">
        <v>5</v>
      </c>
      <c r="F19216" s="0" t="n">
        <f aca="false">IF(AND(E19216&lt;&gt;C19216, E19216&lt;&gt;D19216), 1, 0)</f>
        <v>0</v>
      </c>
      <c r="G19216" s="0" t="n">
        <f aca="false">IF(AND(C19216=B19216,D19216=B19216, E19216&lt;&gt;B19216), 1, 0)</f>
        <v>0</v>
      </c>
      <c r="H19216" s="0" t="n">
        <f aca="false">IF(AND(B19216=C19216,D19216&lt;&gt;B19216, E19216=B19216), 1, 0)</f>
        <v>0</v>
      </c>
      <c r="I19216" s="0" t="n">
        <f aca="false">IF(AND(B19216&lt;&gt;C19216,B19216=D19216, B19216=E19216), 1, 0)</f>
        <v>0</v>
      </c>
      <c r="J19216" s="0" t="n">
        <f aca="false">IF(B19216=E19216, 1, 0)</f>
        <v>0</v>
      </c>
      <c r="K19216" s="0" t="n">
        <f aca="false">IF(AND(OR(C19216=B19216, D19216=B19216), E19216&lt;&gt;B19216), 1, 0)</f>
        <v>0</v>
      </c>
    </row>
    <row r="19217" customFormat="false" ht="12.8" hidden="false" customHeight="false" outlineLevel="0" collapsed="false">
      <c r="A19217" s="0" t="n">
        <v>9816</v>
      </c>
      <c r="B19217" s="0" t="n">
        <v>6</v>
      </c>
      <c r="C19217" s="0" t="n">
        <v>8</v>
      </c>
      <c r="D19217" s="0" t="n">
        <v>6</v>
      </c>
      <c r="E19217" s="0" t="n">
        <v>8</v>
      </c>
      <c r="F19217" s="0" t="n">
        <f aca="false">IF(AND(E19217&lt;&gt;C19217, E19217&lt;&gt;D19217), 1, 0)</f>
        <v>0</v>
      </c>
      <c r="G19217" s="0" t="n">
        <f aca="false">IF(AND(C19217=B19217,D19217=B19217, E19217&lt;&gt;B19217), 1, 0)</f>
        <v>0</v>
      </c>
      <c r="H19217" s="0" t="n">
        <f aca="false">IF(AND(B19217=C19217,D19217&lt;&gt;B19217, E19217=B19217), 1, 0)</f>
        <v>0</v>
      </c>
      <c r="I19217" s="0" t="n">
        <f aca="false">IF(AND(B19217&lt;&gt;C19217,B19217=D19217, B19217=E19217), 1, 0)</f>
        <v>0</v>
      </c>
      <c r="J19217" s="0" t="n">
        <f aca="false">IF(B19217=E19217, 1, 0)</f>
        <v>0</v>
      </c>
      <c r="K19217" s="0" t="n">
        <f aca="false">IF(AND(OR(C19217=B19217, D19217=B19217), E19217&lt;&gt;B19217), 1, 0)</f>
        <v>1</v>
      </c>
    </row>
    <row r="19218" customFormat="false" ht="12.8" hidden="false" customHeight="false" outlineLevel="0" collapsed="false">
      <c r="A19218" s="0" t="n">
        <v>9817</v>
      </c>
      <c r="B19218" s="0" t="n">
        <v>7</v>
      </c>
      <c r="C19218" s="0" t="n">
        <v>3</v>
      </c>
      <c r="D19218" s="0" t="n">
        <v>3</v>
      </c>
      <c r="E19218" s="0" t="n">
        <v>3</v>
      </c>
      <c r="F19218" s="0" t="n">
        <f aca="false">IF(AND(E19218&lt;&gt;C19218, E19218&lt;&gt;D19218), 1, 0)</f>
        <v>0</v>
      </c>
      <c r="G19218" s="0" t="n">
        <f aca="false">IF(AND(C19218=B19218,D19218=B19218, E19218&lt;&gt;B19218), 1, 0)</f>
        <v>0</v>
      </c>
      <c r="H19218" s="0" t="n">
        <f aca="false">IF(AND(B19218=C19218,D19218&lt;&gt;B19218, E19218=B19218), 1, 0)</f>
        <v>0</v>
      </c>
      <c r="I19218" s="0" t="n">
        <f aca="false">IF(AND(B19218&lt;&gt;C19218,B19218=D19218, B19218=E19218), 1, 0)</f>
        <v>0</v>
      </c>
      <c r="J19218" s="0" t="n">
        <f aca="false">IF(B19218=E19218, 1, 0)</f>
        <v>0</v>
      </c>
      <c r="K19218" s="0" t="n">
        <f aca="false">IF(AND(OR(C19218=B19218, D19218=B19218), E19218&lt;&gt;B19218), 1, 0)</f>
        <v>0</v>
      </c>
    </row>
    <row r="19219" customFormat="false" ht="12.8" hidden="false" customHeight="false" outlineLevel="0" collapsed="false">
      <c r="A19219" s="0" t="n">
        <v>9819</v>
      </c>
      <c r="B19219" s="0" t="n">
        <v>0</v>
      </c>
      <c r="C19219" s="0" t="n">
        <v>8</v>
      </c>
      <c r="D19219" s="0" t="n">
        <v>0</v>
      </c>
      <c r="E19219" s="0" t="n">
        <v>8</v>
      </c>
      <c r="F19219" s="0" t="n">
        <f aca="false">IF(AND(E19219&lt;&gt;C19219, E19219&lt;&gt;D19219), 1, 0)</f>
        <v>0</v>
      </c>
      <c r="G19219" s="0" t="n">
        <f aca="false">IF(AND(C19219=B19219,D19219=B19219, E19219&lt;&gt;B19219), 1, 0)</f>
        <v>0</v>
      </c>
      <c r="H19219" s="0" t="n">
        <f aca="false">IF(AND(B19219=C19219,D19219&lt;&gt;B19219, E19219=B19219), 1, 0)</f>
        <v>0</v>
      </c>
      <c r="I19219" s="0" t="n">
        <f aca="false">IF(AND(B19219&lt;&gt;C19219,B19219=D19219, B19219=E19219), 1, 0)</f>
        <v>0</v>
      </c>
      <c r="J19219" s="0" t="n">
        <f aca="false">IF(B19219=E19219, 1, 0)</f>
        <v>0</v>
      </c>
      <c r="K19219" s="0" t="n">
        <f aca="false">IF(AND(OR(C19219=B19219, D19219=B19219), E19219&lt;&gt;B19219), 1, 0)</f>
        <v>1</v>
      </c>
    </row>
    <row r="19220" customFormat="false" ht="12.8" hidden="false" customHeight="false" outlineLevel="0" collapsed="false">
      <c r="A19220" s="0" t="n">
        <v>9821</v>
      </c>
      <c r="B19220" s="0" t="n">
        <v>2</v>
      </c>
      <c r="C19220" s="0" t="n">
        <v>8</v>
      </c>
      <c r="D19220" s="0" t="n">
        <v>8</v>
      </c>
      <c r="E19220" s="0" t="n">
        <v>8</v>
      </c>
      <c r="F19220" s="0" t="n">
        <f aca="false">IF(AND(E19220&lt;&gt;C19220, E19220&lt;&gt;D19220), 1, 0)</f>
        <v>0</v>
      </c>
      <c r="G19220" s="0" t="n">
        <f aca="false">IF(AND(C19220=B19220,D19220=B19220, E19220&lt;&gt;B19220), 1, 0)</f>
        <v>0</v>
      </c>
      <c r="H19220" s="0" t="n">
        <f aca="false">IF(AND(B19220=C19220,D19220&lt;&gt;B19220, E19220=B19220), 1, 0)</f>
        <v>0</v>
      </c>
      <c r="I19220" s="0" t="n">
        <f aca="false">IF(AND(B19220&lt;&gt;C19220,B19220=D19220, B19220=E19220), 1, 0)</f>
        <v>0</v>
      </c>
      <c r="J19220" s="0" t="n">
        <f aca="false">IF(B19220=E19220, 1, 0)</f>
        <v>0</v>
      </c>
      <c r="K19220" s="0" t="n">
        <f aca="false">IF(AND(OR(C19220=B19220, D19220=B19220), E19220&lt;&gt;B19220), 1, 0)</f>
        <v>0</v>
      </c>
    </row>
    <row r="19221" customFormat="false" ht="12.8" hidden="false" customHeight="false" outlineLevel="0" collapsed="false">
      <c r="A19221" s="0" t="n">
        <v>9823</v>
      </c>
      <c r="B19221" s="0" t="n">
        <v>4</v>
      </c>
      <c r="C19221" s="0" t="n">
        <v>4</v>
      </c>
      <c r="D19221" s="0" t="n">
        <v>5</v>
      </c>
      <c r="E19221" s="0" t="n">
        <v>4</v>
      </c>
      <c r="F19221" s="0" t="n">
        <f aca="false">IF(AND(E19221&lt;&gt;C19221, E19221&lt;&gt;D19221), 1, 0)</f>
        <v>0</v>
      </c>
      <c r="G19221" s="0" t="n">
        <f aca="false">IF(AND(C19221=B19221,D19221=B19221, E19221&lt;&gt;B19221), 1, 0)</f>
        <v>0</v>
      </c>
      <c r="H19221" s="0" t="n">
        <f aca="false">IF(AND(B19221=C19221,D19221&lt;&gt;B19221, E19221=B19221), 1, 0)</f>
        <v>1</v>
      </c>
      <c r="I19221" s="0" t="n">
        <f aca="false">IF(AND(B19221&lt;&gt;C19221,B19221=D19221, B19221=E19221), 1, 0)</f>
        <v>0</v>
      </c>
      <c r="J19221" s="0" t="n">
        <f aca="false">IF(B19221=E19221, 1, 0)</f>
        <v>1</v>
      </c>
      <c r="K19221" s="0" t="n">
        <f aca="false">IF(AND(OR(C19221=B19221, D19221=B19221), E19221&lt;&gt;B19221), 1, 0)</f>
        <v>0</v>
      </c>
    </row>
    <row r="19222" customFormat="false" ht="12.8" hidden="false" customHeight="false" outlineLevel="0" collapsed="false">
      <c r="A19222" s="0" t="n">
        <v>9824</v>
      </c>
      <c r="B19222" s="0" t="n">
        <v>7</v>
      </c>
      <c r="C19222" s="0" t="n">
        <v>9</v>
      </c>
      <c r="D19222" s="0" t="n">
        <v>3</v>
      </c>
      <c r="E19222" s="0" t="n">
        <v>3</v>
      </c>
      <c r="F19222" s="0" t="n">
        <f aca="false">IF(AND(E19222&lt;&gt;C19222, E19222&lt;&gt;D19222), 1, 0)</f>
        <v>0</v>
      </c>
      <c r="G19222" s="0" t="n">
        <f aca="false">IF(AND(C19222=B19222,D19222=B19222, E19222&lt;&gt;B19222), 1, 0)</f>
        <v>0</v>
      </c>
      <c r="H19222" s="0" t="n">
        <f aca="false">IF(AND(B19222=C19222,D19222&lt;&gt;B19222, E19222=B19222), 1, 0)</f>
        <v>0</v>
      </c>
      <c r="I19222" s="0" t="n">
        <f aca="false">IF(AND(B19222&lt;&gt;C19222,B19222=D19222, B19222=E19222), 1, 0)</f>
        <v>0</v>
      </c>
      <c r="J19222" s="0" t="n">
        <f aca="false">IF(B19222=E19222, 1, 0)</f>
        <v>0</v>
      </c>
      <c r="K19222" s="0" t="n">
        <f aca="false">IF(AND(OR(C19222=B19222, D19222=B19222), E19222&lt;&gt;B19222), 1, 0)</f>
        <v>0</v>
      </c>
    </row>
    <row r="19223" customFormat="false" ht="12.8" hidden="false" customHeight="false" outlineLevel="0" collapsed="false">
      <c r="A19223" s="0" t="n">
        <v>9825</v>
      </c>
      <c r="B19223" s="0" t="n">
        <v>8</v>
      </c>
      <c r="C19223" s="0" t="n">
        <v>8</v>
      </c>
      <c r="D19223" s="0" t="n">
        <v>5</v>
      </c>
      <c r="E19223" s="0" t="n">
        <v>8</v>
      </c>
      <c r="F19223" s="0" t="n">
        <f aca="false">IF(AND(E19223&lt;&gt;C19223, E19223&lt;&gt;D19223), 1, 0)</f>
        <v>0</v>
      </c>
      <c r="G19223" s="0" t="n">
        <f aca="false">IF(AND(C19223=B19223,D19223=B19223, E19223&lt;&gt;B19223), 1, 0)</f>
        <v>0</v>
      </c>
      <c r="H19223" s="0" t="n">
        <f aca="false">IF(AND(B19223=C19223,D19223&lt;&gt;B19223, E19223=B19223), 1, 0)</f>
        <v>1</v>
      </c>
      <c r="I19223" s="0" t="n">
        <f aca="false">IF(AND(B19223&lt;&gt;C19223,B19223=D19223, B19223=E19223), 1, 0)</f>
        <v>0</v>
      </c>
      <c r="J19223" s="0" t="n">
        <f aca="false">IF(B19223=E19223, 1, 0)</f>
        <v>1</v>
      </c>
      <c r="K19223" s="0" t="n">
        <f aca="false">IF(AND(OR(C19223=B19223, D19223=B19223), E19223&lt;&gt;B19223), 1, 0)</f>
        <v>0</v>
      </c>
    </row>
    <row r="19224" customFormat="false" ht="12.8" hidden="false" customHeight="false" outlineLevel="0" collapsed="false">
      <c r="A19224" s="0" t="n">
        <v>9826</v>
      </c>
      <c r="B19224" s="0" t="n">
        <v>9</v>
      </c>
      <c r="C19224" s="0" t="n">
        <v>4</v>
      </c>
      <c r="D19224" s="0" t="n">
        <v>9</v>
      </c>
      <c r="E19224" s="0" t="n">
        <v>4</v>
      </c>
      <c r="F19224" s="0" t="n">
        <f aca="false">IF(AND(E19224&lt;&gt;C19224, E19224&lt;&gt;D19224), 1, 0)</f>
        <v>0</v>
      </c>
      <c r="G19224" s="0" t="n">
        <f aca="false">IF(AND(C19224=B19224,D19224=B19224, E19224&lt;&gt;B19224), 1, 0)</f>
        <v>0</v>
      </c>
      <c r="H19224" s="0" t="n">
        <f aca="false">IF(AND(B19224=C19224,D19224&lt;&gt;B19224, E19224=B19224), 1, 0)</f>
        <v>0</v>
      </c>
      <c r="I19224" s="0" t="n">
        <f aca="false">IF(AND(B19224&lt;&gt;C19224,B19224=D19224, B19224=E19224), 1, 0)</f>
        <v>0</v>
      </c>
      <c r="J19224" s="0" t="n">
        <f aca="false">IF(B19224=E19224, 1, 0)</f>
        <v>0</v>
      </c>
      <c r="K19224" s="0" t="n">
        <f aca="false">IF(AND(OR(C19224=B19224, D19224=B19224), E19224&lt;&gt;B19224), 1, 0)</f>
        <v>1</v>
      </c>
    </row>
    <row r="19225" customFormat="false" ht="12.8" hidden="false" customHeight="false" outlineLevel="0" collapsed="false">
      <c r="A19225" s="0" t="n">
        <v>9827</v>
      </c>
      <c r="B19225" s="0" t="n">
        <v>0</v>
      </c>
      <c r="C19225" s="0" t="n">
        <v>8</v>
      </c>
      <c r="D19225" s="0" t="n">
        <v>0</v>
      </c>
      <c r="E19225" s="0" t="n">
        <v>8</v>
      </c>
      <c r="F19225" s="0" t="n">
        <f aca="false">IF(AND(E19225&lt;&gt;C19225, E19225&lt;&gt;D19225), 1, 0)</f>
        <v>0</v>
      </c>
      <c r="G19225" s="0" t="n">
        <f aca="false">IF(AND(C19225=B19225,D19225=B19225, E19225&lt;&gt;B19225), 1, 0)</f>
        <v>0</v>
      </c>
      <c r="H19225" s="0" t="n">
        <f aca="false">IF(AND(B19225=C19225,D19225&lt;&gt;B19225, E19225=B19225), 1, 0)</f>
        <v>0</v>
      </c>
      <c r="I19225" s="0" t="n">
        <f aca="false">IF(AND(B19225&lt;&gt;C19225,B19225=D19225, B19225=E19225), 1, 0)</f>
        <v>0</v>
      </c>
      <c r="J19225" s="0" t="n">
        <f aca="false">IF(B19225=E19225, 1, 0)</f>
        <v>0</v>
      </c>
      <c r="K19225" s="0" t="n">
        <f aca="false">IF(AND(OR(C19225=B19225, D19225=B19225), E19225&lt;&gt;B19225), 1, 0)</f>
        <v>1</v>
      </c>
    </row>
    <row r="19226" customFormat="false" ht="12.8" hidden="false" customHeight="false" outlineLevel="0" collapsed="false">
      <c r="A19226" s="0" t="n">
        <v>9828</v>
      </c>
      <c r="B19226" s="0" t="n">
        <v>8</v>
      </c>
      <c r="C19226" s="0" t="n">
        <v>3</v>
      </c>
      <c r="D19226" s="0" t="n">
        <v>5</v>
      </c>
      <c r="E19226" s="0" t="n">
        <v>3</v>
      </c>
      <c r="F19226" s="0" t="n">
        <f aca="false">IF(AND(E19226&lt;&gt;C19226, E19226&lt;&gt;D19226), 1, 0)</f>
        <v>0</v>
      </c>
      <c r="G19226" s="0" t="n">
        <f aca="false">IF(AND(C19226=B19226,D19226=B19226, E19226&lt;&gt;B19226), 1, 0)</f>
        <v>0</v>
      </c>
      <c r="H19226" s="0" t="n">
        <f aca="false">IF(AND(B19226=C19226,D19226&lt;&gt;B19226, E19226=B19226), 1, 0)</f>
        <v>0</v>
      </c>
      <c r="I19226" s="0" t="n">
        <f aca="false">IF(AND(B19226&lt;&gt;C19226,B19226=D19226, B19226=E19226), 1, 0)</f>
        <v>0</v>
      </c>
      <c r="J19226" s="0" t="n">
        <f aca="false">IF(B19226=E19226, 1, 0)</f>
        <v>0</v>
      </c>
      <c r="K19226" s="0" t="n">
        <f aca="false">IF(AND(OR(C19226=B19226, D19226=B19226), E19226&lt;&gt;B19226), 1, 0)</f>
        <v>0</v>
      </c>
    </row>
    <row r="19227" customFormat="false" ht="12.8" hidden="false" customHeight="false" outlineLevel="0" collapsed="false">
      <c r="A19227" s="0" t="n">
        <v>9830</v>
      </c>
      <c r="B19227" s="0" t="n">
        <v>9</v>
      </c>
      <c r="C19227" s="0" t="n">
        <v>9</v>
      </c>
      <c r="D19227" s="0" t="n">
        <v>5</v>
      </c>
      <c r="E19227" s="0" t="n">
        <v>9</v>
      </c>
      <c r="F19227" s="0" t="n">
        <f aca="false">IF(AND(E19227&lt;&gt;C19227, E19227&lt;&gt;D19227), 1, 0)</f>
        <v>0</v>
      </c>
      <c r="G19227" s="0" t="n">
        <f aca="false">IF(AND(C19227=B19227,D19227=B19227, E19227&lt;&gt;B19227), 1, 0)</f>
        <v>0</v>
      </c>
      <c r="H19227" s="0" t="n">
        <f aca="false">IF(AND(B19227=C19227,D19227&lt;&gt;B19227, E19227=B19227), 1, 0)</f>
        <v>1</v>
      </c>
      <c r="I19227" s="0" t="n">
        <f aca="false">IF(AND(B19227&lt;&gt;C19227,B19227=D19227, B19227=E19227), 1, 0)</f>
        <v>0</v>
      </c>
      <c r="J19227" s="0" t="n">
        <f aca="false">IF(B19227=E19227, 1, 0)</f>
        <v>1</v>
      </c>
      <c r="K19227" s="0" t="n">
        <f aca="false">IF(AND(OR(C19227=B19227, D19227=B19227), E19227&lt;&gt;B19227), 1, 0)</f>
        <v>0</v>
      </c>
    </row>
    <row r="19228" customFormat="false" ht="12.8" hidden="false" customHeight="false" outlineLevel="0" collapsed="false">
      <c r="A19228" s="0" t="n">
        <v>9834</v>
      </c>
      <c r="B19228" s="0" t="n">
        <v>6</v>
      </c>
      <c r="C19228" s="0" t="n">
        <v>2</v>
      </c>
      <c r="D19228" s="0" t="n">
        <v>2</v>
      </c>
      <c r="E19228" s="0" t="n">
        <v>2</v>
      </c>
      <c r="F19228" s="0" t="n">
        <f aca="false">IF(AND(E19228&lt;&gt;C19228, E19228&lt;&gt;D19228), 1, 0)</f>
        <v>0</v>
      </c>
      <c r="G19228" s="0" t="n">
        <f aca="false">IF(AND(C19228=B19228,D19228=B19228, E19228&lt;&gt;B19228), 1, 0)</f>
        <v>0</v>
      </c>
      <c r="H19228" s="0" t="n">
        <f aca="false">IF(AND(B19228=C19228,D19228&lt;&gt;B19228, E19228=B19228), 1, 0)</f>
        <v>0</v>
      </c>
      <c r="I19228" s="0" t="n">
        <f aca="false">IF(AND(B19228&lt;&gt;C19228,B19228=D19228, B19228=E19228), 1, 0)</f>
        <v>0</v>
      </c>
      <c r="J19228" s="0" t="n">
        <f aca="false">IF(B19228=E19228, 1, 0)</f>
        <v>0</v>
      </c>
      <c r="K19228" s="0" t="n">
        <f aca="false">IF(AND(OR(C19228=B19228, D19228=B19228), E19228&lt;&gt;B19228), 1, 0)</f>
        <v>0</v>
      </c>
    </row>
    <row r="19229" customFormat="false" ht="12.8" hidden="false" customHeight="false" outlineLevel="0" collapsed="false">
      <c r="A19229" s="0" t="n">
        <v>9835</v>
      </c>
      <c r="B19229" s="0" t="n">
        <v>8</v>
      </c>
      <c r="C19229" s="0" t="n">
        <v>8</v>
      </c>
      <c r="D19229" s="0" t="n">
        <v>6</v>
      </c>
      <c r="E19229" s="0" t="n">
        <v>8</v>
      </c>
      <c r="F19229" s="0" t="n">
        <f aca="false">IF(AND(E19229&lt;&gt;C19229, E19229&lt;&gt;D19229), 1, 0)</f>
        <v>0</v>
      </c>
      <c r="G19229" s="0" t="n">
        <f aca="false">IF(AND(C19229=B19229,D19229=B19229, E19229&lt;&gt;B19229), 1, 0)</f>
        <v>0</v>
      </c>
      <c r="H19229" s="0" t="n">
        <f aca="false">IF(AND(B19229=C19229,D19229&lt;&gt;B19229, E19229=B19229), 1, 0)</f>
        <v>1</v>
      </c>
      <c r="I19229" s="0" t="n">
        <f aca="false">IF(AND(B19229&lt;&gt;C19229,B19229=D19229, B19229=E19229), 1, 0)</f>
        <v>0</v>
      </c>
      <c r="J19229" s="0" t="n">
        <f aca="false">IF(B19229=E19229, 1, 0)</f>
        <v>1</v>
      </c>
      <c r="K19229" s="0" t="n">
        <f aca="false">IF(AND(OR(C19229=B19229, D19229=B19229), E19229&lt;&gt;B19229), 1, 0)</f>
        <v>0</v>
      </c>
    </row>
    <row r="19230" customFormat="false" ht="12.8" hidden="false" customHeight="false" outlineLevel="0" collapsed="false">
      <c r="A19230" s="0" t="n">
        <v>9836</v>
      </c>
      <c r="B19230" s="0" t="n">
        <v>4</v>
      </c>
      <c r="C19230" s="0" t="n">
        <v>8</v>
      </c>
      <c r="D19230" s="0" t="n">
        <v>5</v>
      </c>
      <c r="E19230" s="0" t="n">
        <v>5</v>
      </c>
      <c r="F19230" s="0" t="n">
        <f aca="false">IF(AND(E19230&lt;&gt;C19230, E19230&lt;&gt;D19230), 1, 0)</f>
        <v>0</v>
      </c>
      <c r="G19230" s="0" t="n">
        <f aca="false">IF(AND(C19230=B19230,D19230=B19230, E19230&lt;&gt;B19230), 1, 0)</f>
        <v>0</v>
      </c>
      <c r="H19230" s="0" t="n">
        <f aca="false">IF(AND(B19230=C19230,D19230&lt;&gt;B19230, E19230=B19230), 1, 0)</f>
        <v>0</v>
      </c>
      <c r="I19230" s="0" t="n">
        <f aca="false">IF(AND(B19230&lt;&gt;C19230,B19230=D19230, B19230=E19230), 1, 0)</f>
        <v>0</v>
      </c>
      <c r="J19230" s="0" t="n">
        <f aca="false">IF(B19230=E19230, 1, 0)</f>
        <v>0</v>
      </c>
      <c r="K19230" s="0" t="n">
        <f aca="false">IF(AND(OR(C19230=B19230, D19230=B19230), E19230&lt;&gt;B19230), 1, 0)</f>
        <v>0</v>
      </c>
    </row>
    <row r="19231" customFormat="false" ht="12.8" hidden="false" customHeight="false" outlineLevel="0" collapsed="false">
      <c r="A19231" s="0" t="n">
        <v>9837</v>
      </c>
      <c r="B19231" s="0" t="n">
        <v>1</v>
      </c>
      <c r="C19231" s="0" t="n">
        <v>1</v>
      </c>
      <c r="D19231" s="0" t="n">
        <v>3</v>
      </c>
      <c r="E19231" s="0" t="n">
        <v>3</v>
      </c>
      <c r="F19231" s="0" t="n">
        <f aca="false">IF(AND(E19231&lt;&gt;C19231, E19231&lt;&gt;D19231), 1, 0)</f>
        <v>0</v>
      </c>
      <c r="G19231" s="0" t="n">
        <f aca="false">IF(AND(C19231=B19231,D19231=B19231, E19231&lt;&gt;B19231), 1, 0)</f>
        <v>0</v>
      </c>
      <c r="H19231" s="0" t="n">
        <f aca="false">IF(AND(B19231=C19231,D19231&lt;&gt;B19231, E19231=B19231), 1, 0)</f>
        <v>0</v>
      </c>
      <c r="I19231" s="0" t="n">
        <f aca="false">IF(AND(B19231&lt;&gt;C19231,B19231=D19231, B19231=E19231), 1, 0)</f>
        <v>0</v>
      </c>
      <c r="J19231" s="0" t="n">
        <f aca="false">IF(B19231=E19231, 1, 0)</f>
        <v>0</v>
      </c>
      <c r="K19231" s="0" t="n">
        <f aca="false">IF(AND(OR(C19231=B19231, D19231=B19231), E19231&lt;&gt;B19231), 1, 0)</f>
        <v>1</v>
      </c>
    </row>
    <row r="19232" customFormat="false" ht="12.8" hidden="false" customHeight="false" outlineLevel="0" collapsed="false">
      <c r="A19232" s="0" t="n">
        <v>9838</v>
      </c>
      <c r="B19232" s="0" t="n">
        <v>7</v>
      </c>
      <c r="C19232" s="0" t="n">
        <v>3</v>
      </c>
      <c r="D19232" s="0" t="n">
        <v>3</v>
      </c>
      <c r="E19232" s="0" t="n">
        <v>3</v>
      </c>
      <c r="F19232" s="0" t="n">
        <f aca="false">IF(AND(E19232&lt;&gt;C19232, E19232&lt;&gt;D19232), 1, 0)</f>
        <v>0</v>
      </c>
      <c r="G19232" s="0" t="n">
        <f aca="false">IF(AND(C19232=B19232,D19232=B19232, E19232&lt;&gt;B19232), 1, 0)</f>
        <v>0</v>
      </c>
      <c r="H19232" s="0" t="n">
        <f aca="false">IF(AND(B19232=C19232,D19232&lt;&gt;B19232, E19232=B19232), 1, 0)</f>
        <v>0</v>
      </c>
      <c r="I19232" s="0" t="n">
        <f aca="false">IF(AND(B19232&lt;&gt;C19232,B19232=D19232, B19232=E19232), 1, 0)</f>
        <v>0</v>
      </c>
      <c r="J19232" s="0" t="n">
        <f aca="false">IF(B19232=E19232, 1, 0)</f>
        <v>0</v>
      </c>
      <c r="K19232" s="0" t="n">
        <f aca="false">IF(AND(OR(C19232=B19232, D19232=B19232), E19232&lt;&gt;B19232), 1, 0)</f>
        <v>0</v>
      </c>
    </row>
    <row r="19233" customFormat="false" ht="12.8" hidden="false" customHeight="false" outlineLevel="0" collapsed="false">
      <c r="A19233" s="0" t="n">
        <v>9839</v>
      </c>
      <c r="B19233" s="0" t="n">
        <v>1</v>
      </c>
      <c r="C19233" s="0" t="n">
        <v>1</v>
      </c>
      <c r="D19233" s="0" t="n">
        <v>3</v>
      </c>
      <c r="E19233" s="0" t="n">
        <v>3</v>
      </c>
      <c r="F19233" s="0" t="n">
        <f aca="false">IF(AND(E19233&lt;&gt;C19233, E19233&lt;&gt;D19233), 1, 0)</f>
        <v>0</v>
      </c>
      <c r="G19233" s="0" t="n">
        <f aca="false">IF(AND(C19233=B19233,D19233=B19233, E19233&lt;&gt;B19233), 1, 0)</f>
        <v>0</v>
      </c>
      <c r="H19233" s="0" t="n">
        <f aca="false">IF(AND(B19233=C19233,D19233&lt;&gt;B19233, E19233=B19233), 1, 0)</f>
        <v>0</v>
      </c>
      <c r="I19233" s="0" t="n">
        <f aca="false">IF(AND(B19233&lt;&gt;C19233,B19233=D19233, B19233=E19233), 1, 0)</f>
        <v>0</v>
      </c>
      <c r="J19233" s="0" t="n">
        <f aca="false">IF(B19233=E19233, 1, 0)</f>
        <v>0</v>
      </c>
      <c r="K19233" s="0" t="n">
        <f aca="false">IF(AND(OR(C19233=B19233, D19233=B19233), E19233&lt;&gt;B19233), 1, 0)</f>
        <v>1</v>
      </c>
    </row>
    <row r="19234" customFormat="false" ht="12.8" hidden="false" customHeight="false" outlineLevel="0" collapsed="false">
      <c r="A19234" s="0" t="n">
        <v>9840</v>
      </c>
      <c r="B19234" s="0" t="n">
        <v>2</v>
      </c>
      <c r="C19234" s="0" t="n">
        <v>5</v>
      </c>
      <c r="D19234" s="0" t="n">
        <v>5</v>
      </c>
      <c r="E19234" s="0" t="n">
        <v>5</v>
      </c>
      <c r="F19234" s="0" t="n">
        <f aca="false">IF(AND(E19234&lt;&gt;C19234, E19234&lt;&gt;D19234), 1, 0)</f>
        <v>0</v>
      </c>
      <c r="G19234" s="0" t="n">
        <f aca="false">IF(AND(C19234=B19234,D19234=B19234, E19234&lt;&gt;B19234), 1, 0)</f>
        <v>0</v>
      </c>
      <c r="H19234" s="0" t="n">
        <f aca="false">IF(AND(B19234=C19234,D19234&lt;&gt;B19234, E19234=B19234), 1, 0)</f>
        <v>0</v>
      </c>
      <c r="I19234" s="0" t="n">
        <f aca="false">IF(AND(B19234&lt;&gt;C19234,B19234=D19234, B19234=E19234), 1, 0)</f>
        <v>0</v>
      </c>
      <c r="J19234" s="0" t="n">
        <f aca="false">IF(B19234=E19234, 1, 0)</f>
        <v>0</v>
      </c>
      <c r="K19234" s="0" t="n">
        <f aca="false">IF(AND(OR(C19234=B19234, D19234=B19234), E19234&lt;&gt;B19234), 1, 0)</f>
        <v>0</v>
      </c>
    </row>
    <row r="19235" customFormat="false" ht="12.8" hidden="false" customHeight="false" outlineLevel="0" collapsed="false">
      <c r="A19235" s="0" t="n">
        <v>9844</v>
      </c>
      <c r="B19235" s="0" t="n">
        <v>9</v>
      </c>
      <c r="C19235" s="0" t="n">
        <v>5</v>
      </c>
      <c r="D19235" s="0" t="n">
        <v>5</v>
      </c>
      <c r="E19235" s="0" t="n">
        <v>5</v>
      </c>
      <c r="F19235" s="0" t="n">
        <f aca="false">IF(AND(E19235&lt;&gt;C19235, E19235&lt;&gt;D19235), 1, 0)</f>
        <v>0</v>
      </c>
      <c r="G19235" s="0" t="n">
        <f aca="false">IF(AND(C19235=B19235,D19235=B19235, E19235&lt;&gt;B19235), 1, 0)</f>
        <v>0</v>
      </c>
      <c r="H19235" s="0" t="n">
        <f aca="false">IF(AND(B19235=C19235,D19235&lt;&gt;B19235, E19235=B19235), 1, 0)</f>
        <v>0</v>
      </c>
      <c r="I19235" s="0" t="n">
        <f aca="false">IF(AND(B19235&lt;&gt;C19235,B19235=D19235, B19235=E19235), 1, 0)</f>
        <v>0</v>
      </c>
      <c r="J19235" s="0" t="n">
        <f aca="false">IF(B19235=E19235, 1, 0)</f>
        <v>0</v>
      </c>
      <c r="K19235" s="0" t="n">
        <f aca="false">IF(AND(OR(C19235=B19235, D19235=B19235), E19235&lt;&gt;B19235), 1, 0)</f>
        <v>0</v>
      </c>
    </row>
    <row r="19236" customFormat="false" ht="12.8" hidden="false" customHeight="false" outlineLevel="0" collapsed="false">
      <c r="A19236" s="0" t="n">
        <v>9847</v>
      </c>
      <c r="B19236" s="0" t="n">
        <v>1</v>
      </c>
      <c r="C19236" s="0" t="n">
        <v>1</v>
      </c>
      <c r="D19236" s="0" t="n">
        <v>3</v>
      </c>
      <c r="E19236" s="0" t="n">
        <v>3</v>
      </c>
      <c r="F19236" s="0" t="n">
        <f aca="false">IF(AND(E19236&lt;&gt;C19236, E19236&lt;&gt;D19236), 1, 0)</f>
        <v>0</v>
      </c>
      <c r="G19236" s="0" t="n">
        <f aca="false">IF(AND(C19236=B19236,D19236=B19236, E19236&lt;&gt;B19236), 1, 0)</f>
        <v>0</v>
      </c>
      <c r="H19236" s="0" t="n">
        <f aca="false">IF(AND(B19236=C19236,D19236&lt;&gt;B19236, E19236=B19236), 1, 0)</f>
        <v>0</v>
      </c>
      <c r="I19236" s="0" t="n">
        <f aca="false">IF(AND(B19236&lt;&gt;C19236,B19236=D19236, B19236=E19236), 1, 0)</f>
        <v>0</v>
      </c>
      <c r="J19236" s="0" t="n">
        <f aca="false">IF(B19236=E19236, 1, 0)</f>
        <v>0</v>
      </c>
      <c r="K19236" s="0" t="n">
        <f aca="false">IF(AND(OR(C19236=B19236, D19236=B19236), E19236&lt;&gt;B19236), 1, 0)</f>
        <v>1</v>
      </c>
    </row>
    <row r="19237" customFormat="false" ht="12.8" hidden="false" customHeight="false" outlineLevel="0" collapsed="false">
      <c r="A19237" s="0" t="n">
        <v>9848</v>
      </c>
      <c r="B19237" s="0" t="n">
        <v>2</v>
      </c>
      <c r="C19237" s="0" t="n">
        <v>5</v>
      </c>
      <c r="D19237" s="0" t="n">
        <v>5</v>
      </c>
      <c r="E19237" s="0" t="n">
        <v>5</v>
      </c>
      <c r="F19237" s="0" t="n">
        <f aca="false">IF(AND(E19237&lt;&gt;C19237, E19237&lt;&gt;D19237), 1, 0)</f>
        <v>0</v>
      </c>
      <c r="G19237" s="0" t="n">
        <f aca="false">IF(AND(C19237=B19237,D19237=B19237, E19237&lt;&gt;B19237), 1, 0)</f>
        <v>0</v>
      </c>
      <c r="H19237" s="0" t="n">
        <f aca="false">IF(AND(B19237=C19237,D19237&lt;&gt;B19237, E19237=B19237), 1, 0)</f>
        <v>0</v>
      </c>
      <c r="I19237" s="0" t="n">
        <f aca="false">IF(AND(B19237&lt;&gt;C19237,B19237=D19237, B19237=E19237), 1, 0)</f>
        <v>0</v>
      </c>
      <c r="J19237" s="0" t="n">
        <f aca="false">IF(B19237=E19237, 1, 0)</f>
        <v>0</v>
      </c>
      <c r="K19237" s="0" t="n">
        <f aca="false">IF(AND(OR(C19237=B19237, D19237=B19237), E19237&lt;&gt;B19237), 1, 0)</f>
        <v>0</v>
      </c>
    </row>
    <row r="19238" customFormat="false" ht="12.8" hidden="false" customHeight="false" outlineLevel="0" collapsed="false">
      <c r="A19238" s="0" t="n">
        <v>9850</v>
      </c>
      <c r="B19238" s="0" t="n">
        <v>2</v>
      </c>
      <c r="C19238" s="0" t="n">
        <v>3</v>
      </c>
      <c r="D19238" s="0" t="n">
        <v>3</v>
      </c>
      <c r="E19238" s="0" t="n">
        <v>3</v>
      </c>
      <c r="F19238" s="0" t="n">
        <f aca="false">IF(AND(E19238&lt;&gt;C19238, E19238&lt;&gt;D19238), 1, 0)</f>
        <v>0</v>
      </c>
      <c r="G19238" s="0" t="n">
        <f aca="false">IF(AND(C19238=B19238,D19238=B19238, E19238&lt;&gt;B19238), 1, 0)</f>
        <v>0</v>
      </c>
      <c r="H19238" s="0" t="n">
        <f aca="false">IF(AND(B19238=C19238,D19238&lt;&gt;B19238, E19238=B19238), 1, 0)</f>
        <v>0</v>
      </c>
      <c r="I19238" s="0" t="n">
        <f aca="false">IF(AND(B19238&lt;&gt;C19238,B19238=D19238, B19238=E19238), 1, 0)</f>
        <v>0</v>
      </c>
      <c r="J19238" s="0" t="n">
        <f aca="false">IF(B19238=E19238, 1, 0)</f>
        <v>0</v>
      </c>
      <c r="K19238" s="0" t="n">
        <f aca="false">IF(AND(OR(C19238=B19238, D19238=B19238), E19238&lt;&gt;B19238), 1, 0)</f>
        <v>0</v>
      </c>
    </row>
    <row r="19239" customFormat="false" ht="12.8" hidden="false" customHeight="false" outlineLevel="0" collapsed="false">
      <c r="A19239" s="0" t="n">
        <v>9851</v>
      </c>
      <c r="B19239" s="0" t="n">
        <v>0</v>
      </c>
      <c r="C19239" s="0" t="n">
        <v>2</v>
      </c>
      <c r="D19239" s="0" t="n">
        <v>2</v>
      </c>
      <c r="E19239" s="0" t="n">
        <v>2</v>
      </c>
      <c r="F19239" s="0" t="n">
        <f aca="false">IF(AND(E19239&lt;&gt;C19239, E19239&lt;&gt;D19239), 1, 0)</f>
        <v>0</v>
      </c>
      <c r="G19239" s="0" t="n">
        <f aca="false">IF(AND(C19239=B19239,D19239=B19239, E19239&lt;&gt;B19239), 1, 0)</f>
        <v>0</v>
      </c>
      <c r="H19239" s="0" t="n">
        <f aca="false">IF(AND(B19239=C19239,D19239&lt;&gt;B19239, E19239=B19239), 1, 0)</f>
        <v>0</v>
      </c>
      <c r="I19239" s="0" t="n">
        <f aca="false">IF(AND(B19239&lt;&gt;C19239,B19239=D19239, B19239=E19239), 1, 0)</f>
        <v>0</v>
      </c>
      <c r="J19239" s="0" t="n">
        <f aca="false">IF(B19239=E19239, 1, 0)</f>
        <v>0</v>
      </c>
      <c r="K19239" s="0" t="n">
        <f aca="false">IF(AND(OR(C19239=B19239, D19239=B19239), E19239&lt;&gt;B19239), 1, 0)</f>
        <v>0</v>
      </c>
    </row>
    <row r="19240" customFormat="false" ht="12.8" hidden="false" customHeight="false" outlineLevel="0" collapsed="false">
      <c r="A19240" s="0" t="n">
        <v>9852</v>
      </c>
      <c r="B19240" s="0" t="n">
        <v>7</v>
      </c>
      <c r="C19240" s="0" t="n">
        <v>3</v>
      </c>
      <c r="D19240" s="0" t="n">
        <v>3</v>
      </c>
      <c r="E19240" s="0" t="n">
        <v>3</v>
      </c>
      <c r="F19240" s="0" t="n">
        <f aca="false">IF(AND(E19240&lt;&gt;C19240, E19240&lt;&gt;D19240), 1, 0)</f>
        <v>0</v>
      </c>
      <c r="G19240" s="0" t="n">
        <f aca="false">IF(AND(C19240=B19240,D19240=B19240, E19240&lt;&gt;B19240), 1, 0)</f>
        <v>0</v>
      </c>
      <c r="H19240" s="0" t="n">
        <f aca="false">IF(AND(B19240=C19240,D19240&lt;&gt;B19240, E19240=B19240), 1, 0)</f>
        <v>0</v>
      </c>
      <c r="I19240" s="0" t="n">
        <f aca="false">IF(AND(B19240&lt;&gt;C19240,B19240=D19240, B19240=E19240), 1, 0)</f>
        <v>0</v>
      </c>
      <c r="J19240" s="0" t="n">
        <f aca="false">IF(B19240=E19240, 1, 0)</f>
        <v>0</v>
      </c>
      <c r="K19240" s="0" t="n">
        <f aca="false">IF(AND(OR(C19240=B19240, D19240=B19240), E19240&lt;&gt;B19240), 1, 0)</f>
        <v>0</v>
      </c>
    </row>
    <row r="19241" customFormat="false" ht="12.8" hidden="false" customHeight="false" outlineLevel="0" collapsed="false">
      <c r="A19241" s="0" t="n">
        <v>9853</v>
      </c>
      <c r="B19241" s="0" t="n">
        <v>7</v>
      </c>
      <c r="C19241" s="0" t="n">
        <v>5</v>
      </c>
      <c r="D19241" s="0" t="n">
        <v>5</v>
      </c>
      <c r="E19241" s="0" t="n">
        <v>5</v>
      </c>
      <c r="F19241" s="0" t="n">
        <f aca="false">IF(AND(E19241&lt;&gt;C19241, E19241&lt;&gt;D19241), 1, 0)</f>
        <v>0</v>
      </c>
      <c r="G19241" s="0" t="n">
        <f aca="false">IF(AND(C19241=B19241,D19241=B19241, E19241&lt;&gt;B19241), 1, 0)</f>
        <v>0</v>
      </c>
      <c r="H19241" s="0" t="n">
        <f aca="false">IF(AND(B19241=C19241,D19241&lt;&gt;B19241, E19241=B19241), 1, 0)</f>
        <v>0</v>
      </c>
      <c r="I19241" s="0" t="n">
        <f aca="false">IF(AND(B19241&lt;&gt;C19241,B19241=D19241, B19241=E19241), 1, 0)</f>
        <v>0</v>
      </c>
      <c r="J19241" s="0" t="n">
        <f aca="false">IF(B19241=E19241, 1, 0)</f>
        <v>0</v>
      </c>
      <c r="K19241" s="0" t="n">
        <f aca="false">IF(AND(OR(C19241=B19241, D19241=B19241), E19241&lt;&gt;B19241), 1, 0)</f>
        <v>0</v>
      </c>
    </row>
    <row r="19242" customFormat="false" ht="12.8" hidden="false" customHeight="false" outlineLevel="0" collapsed="false">
      <c r="A19242" s="0" t="n">
        <v>9856</v>
      </c>
      <c r="B19242" s="0" t="n">
        <v>2</v>
      </c>
      <c r="C19242" s="0" t="n">
        <v>5</v>
      </c>
      <c r="D19242" s="0" t="n">
        <v>5</v>
      </c>
      <c r="E19242" s="0" t="n">
        <v>5</v>
      </c>
      <c r="F19242" s="0" t="n">
        <f aca="false">IF(AND(E19242&lt;&gt;C19242, E19242&lt;&gt;D19242), 1, 0)</f>
        <v>0</v>
      </c>
      <c r="G19242" s="0" t="n">
        <f aca="false">IF(AND(C19242=B19242,D19242=B19242, E19242&lt;&gt;B19242), 1, 0)</f>
        <v>0</v>
      </c>
      <c r="H19242" s="0" t="n">
        <f aca="false">IF(AND(B19242=C19242,D19242&lt;&gt;B19242, E19242=B19242), 1, 0)</f>
        <v>0</v>
      </c>
      <c r="I19242" s="0" t="n">
        <f aca="false">IF(AND(B19242&lt;&gt;C19242,B19242=D19242, B19242=E19242), 1, 0)</f>
        <v>0</v>
      </c>
      <c r="J19242" s="0" t="n">
        <f aca="false">IF(B19242=E19242, 1, 0)</f>
        <v>0</v>
      </c>
      <c r="K19242" s="0" t="n">
        <f aca="false">IF(AND(OR(C19242=B19242, D19242=B19242), E19242&lt;&gt;B19242), 1, 0)</f>
        <v>0</v>
      </c>
    </row>
    <row r="19243" customFormat="false" ht="12.8" hidden="false" customHeight="false" outlineLevel="0" collapsed="false">
      <c r="A19243" s="0" t="n">
        <v>9857</v>
      </c>
      <c r="B19243" s="0" t="n">
        <v>9</v>
      </c>
      <c r="C19243" s="0" t="n">
        <v>5</v>
      </c>
      <c r="D19243" s="0" t="n">
        <v>5</v>
      </c>
      <c r="E19243" s="0" t="n">
        <v>5</v>
      </c>
      <c r="F19243" s="0" t="n">
        <f aca="false">IF(AND(E19243&lt;&gt;C19243, E19243&lt;&gt;D19243), 1, 0)</f>
        <v>0</v>
      </c>
      <c r="G19243" s="0" t="n">
        <f aca="false">IF(AND(C19243=B19243,D19243=B19243, E19243&lt;&gt;B19243), 1, 0)</f>
        <v>0</v>
      </c>
      <c r="H19243" s="0" t="n">
        <f aca="false">IF(AND(B19243=C19243,D19243&lt;&gt;B19243, E19243=B19243), 1, 0)</f>
        <v>0</v>
      </c>
      <c r="I19243" s="0" t="n">
        <f aca="false">IF(AND(B19243&lt;&gt;C19243,B19243=D19243, B19243=E19243), 1, 0)</f>
        <v>0</v>
      </c>
      <c r="J19243" s="0" t="n">
        <f aca="false">IF(B19243=E19243, 1, 0)</f>
        <v>0</v>
      </c>
      <c r="K19243" s="0" t="n">
        <f aca="false">IF(AND(OR(C19243=B19243, D19243=B19243), E19243&lt;&gt;B19243), 1, 0)</f>
        <v>0</v>
      </c>
    </row>
    <row r="19244" customFormat="false" ht="12.8" hidden="false" customHeight="false" outlineLevel="0" collapsed="false">
      <c r="A19244" s="0" t="n">
        <v>9858</v>
      </c>
      <c r="B19244" s="0" t="n">
        <v>8</v>
      </c>
      <c r="C19244" s="0" t="n">
        <v>5</v>
      </c>
      <c r="D19244" s="0" t="n">
        <v>5</v>
      </c>
      <c r="E19244" s="0" t="n">
        <v>5</v>
      </c>
      <c r="F19244" s="0" t="n">
        <f aca="false">IF(AND(E19244&lt;&gt;C19244, E19244&lt;&gt;D19244), 1, 0)</f>
        <v>0</v>
      </c>
      <c r="G19244" s="0" t="n">
        <f aca="false">IF(AND(C19244=B19244,D19244=B19244, E19244&lt;&gt;B19244), 1, 0)</f>
        <v>0</v>
      </c>
      <c r="H19244" s="0" t="n">
        <f aca="false">IF(AND(B19244=C19244,D19244&lt;&gt;B19244, E19244=B19244), 1, 0)</f>
        <v>0</v>
      </c>
      <c r="I19244" s="0" t="n">
        <f aca="false">IF(AND(B19244&lt;&gt;C19244,B19244=D19244, B19244=E19244), 1, 0)</f>
        <v>0</v>
      </c>
      <c r="J19244" s="0" t="n">
        <f aca="false">IF(B19244=E19244, 1, 0)</f>
        <v>0</v>
      </c>
      <c r="K19244" s="0" t="n">
        <f aca="false">IF(AND(OR(C19244=B19244, D19244=B19244), E19244&lt;&gt;B19244), 1, 0)</f>
        <v>0</v>
      </c>
    </row>
    <row r="19245" customFormat="false" ht="12.8" hidden="false" customHeight="false" outlineLevel="0" collapsed="false">
      <c r="A19245" s="0" t="n">
        <v>9860</v>
      </c>
      <c r="B19245" s="0" t="n">
        <v>7</v>
      </c>
      <c r="C19245" s="0" t="n">
        <v>5</v>
      </c>
      <c r="D19245" s="0" t="n">
        <v>5</v>
      </c>
      <c r="E19245" s="0" t="n">
        <v>5</v>
      </c>
      <c r="F19245" s="0" t="n">
        <f aca="false">IF(AND(E19245&lt;&gt;C19245, E19245&lt;&gt;D19245), 1, 0)</f>
        <v>0</v>
      </c>
      <c r="G19245" s="0" t="n">
        <f aca="false">IF(AND(C19245=B19245,D19245=B19245, E19245&lt;&gt;B19245), 1, 0)</f>
        <v>0</v>
      </c>
      <c r="H19245" s="0" t="n">
        <f aca="false">IF(AND(B19245=C19245,D19245&lt;&gt;B19245, E19245=B19245), 1, 0)</f>
        <v>0</v>
      </c>
      <c r="I19245" s="0" t="n">
        <f aca="false">IF(AND(B19245&lt;&gt;C19245,B19245=D19245, B19245=E19245), 1, 0)</f>
        <v>0</v>
      </c>
      <c r="J19245" s="0" t="n">
        <f aca="false">IF(B19245=E19245, 1, 0)</f>
        <v>0</v>
      </c>
      <c r="K19245" s="0" t="n">
        <f aca="false">IF(AND(OR(C19245=B19245, D19245=B19245), E19245&lt;&gt;B19245), 1, 0)</f>
        <v>0</v>
      </c>
    </row>
    <row r="19246" customFormat="false" ht="12.8" hidden="false" customHeight="false" outlineLevel="0" collapsed="false">
      <c r="A19246" s="0" t="n">
        <v>9862</v>
      </c>
      <c r="B19246" s="0" t="n">
        <v>4</v>
      </c>
      <c r="C19246" s="0" t="n">
        <v>6</v>
      </c>
      <c r="D19246" s="0" t="n">
        <v>5</v>
      </c>
      <c r="E19246" s="0" t="n">
        <v>6</v>
      </c>
      <c r="F19246" s="0" t="n">
        <f aca="false">IF(AND(E19246&lt;&gt;C19246, E19246&lt;&gt;D19246), 1, 0)</f>
        <v>0</v>
      </c>
      <c r="G19246" s="0" t="n">
        <f aca="false">IF(AND(C19246=B19246,D19246=B19246, E19246&lt;&gt;B19246), 1, 0)</f>
        <v>0</v>
      </c>
      <c r="H19246" s="0" t="n">
        <f aca="false">IF(AND(B19246=C19246,D19246&lt;&gt;B19246, E19246=B19246), 1, 0)</f>
        <v>0</v>
      </c>
      <c r="I19246" s="0" t="n">
        <f aca="false">IF(AND(B19246&lt;&gt;C19246,B19246=D19246, B19246=E19246), 1, 0)</f>
        <v>0</v>
      </c>
      <c r="J19246" s="0" t="n">
        <f aca="false">IF(B19246=E19246, 1, 0)</f>
        <v>0</v>
      </c>
      <c r="K19246" s="0" t="n">
        <f aca="false">IF(AND(OR(C19246=B19246, D19246=B19246), E19246&lt;&gt;B19246), 1, 0)</f>
        <v>0</v>
      </c>
    </row>
    <row r="19247" customFormat="false" ht="12.8" hidden="false" customHeight="false" outlineLevel="0" collapsed="false">
      <c r="A19247" s="0" t="n">
        <v>9863</v>
      </c>
      <c r="B19247" s="0" t="n">
        <v>6</v>
      </c>
      <c r="C19247" s="0" t="n">
        <v>8</v>
      </c>
      <c r="D19247" s="0" t="n">
        <v>2</v>
      </c>
      <c r="E19247" s="0" t="n">
        <v>8</v>
      </c>
      <c r="F19247" s="0" t="n">
        <f aca="false">IF(AND(E19247&lt;&gt;C19247, E19247&lt;&gt;D19247), 1, 0)</f>
        <v>0</v>
      </c>
      <c r="G19247" s="0" t="n">
        <f aca="false">IF(AND(C19247=B19247,D19247=B19247, E19247&lt;&gt;B19247), 1, 0)</f>
        <v>0</v>
      </c>
      <c r="H19247" s="0" t="n">
        <f aca="false">IF(AND(B19247=C19247,D19247&lt;&gt;B19247, E19247=B19247), 1, 0)</f>
        <v>0</v>
      </c>
      <c r="I19247" s="0" t="n">
        <f aca="false">IF(AND(B19247&lt;&gt;C19247,B19247=D19247, B19247=E19247), 1, 0)</f>
        <v>0</v>
      </c>
      <c r="J19247" s="0" t="n">
        <f aca="false">IF(B19247=E19247, 1, 0)</f>
        <v>0</v>
      </c>
      <c r="K19247" s="0" t="n">
        <f aca="false">IF(AND(OR(C19247=B19247, D19247=B19247), E19247&lt;&gt;B19247), 1, 0)</f>
        <v>0</v>
      </c>
    </row>
    <row r="19248" customFormat="false" ht="12.8" hidden="false" customHeight="false" outlineLevel="0" collapsed="false">
      <c r="A19248" s="0" t="n">
        <v>9864</v>
      </c>
      <c r="B19248" s="0" t="n">
        <v>8</v>
      </c>
      <c r="C19248" s="0" t="n">
        <v>5</v>
      </c>
      <c r="D19248" s="0" t="n">
        <v>5</v>
      </c>
      <c r="E19248" s="0" t="n">
        <v>5</v>
      </c>
      <c r="F19248" s="0" t="n">
        <f aca="false">IF(AND(E19248&lt;&gt;C19248, E19248&lt;&gt;D19248), 1, 0)</f>
        <v>0</v>
      </c>
      <c r="G19248" s="0" t="n">
        <f aca="false">IF(AND(C19248=B19248,D19248=B19248, E19248&lt;&gt;B19248), 1, 0)</f>
        <v>0</v>
      </c>
      <c r="H19248" s="0" t="n">
        <f aca="false">IF(AND(B19248=C19248,D19248&lt;&gt;B19248, E19248=B19248), 1, 0)</f>
        <v>0</v>
      </c>
      <c r="I19248" s="0" t="n">
        <f aca="false">IF(AND(B19248&lt;&gt;C19248,B19248=D19248, B19248=E19248), 1, 0)</f>
        <v>0</v>
      </c>
      <c r="J19248" s="0" t="n">
        <f aca="false">IF(B19248=E19248, 1, 0)</f>
        <v>0</v>
      </c>
      <c r="K19248" s="0" t="n">
        <f aca="false">IF(AND(OR(C19248=B19248, D19248=B19248), E19248&lt;&gt;B19248), 1, 0)</f>
        <v>0</v>
      </c>
    </row>
    <row r="19249" customFormat="false" ht="12.8" hidden="false" customHeight="false" outlineLevel="0" collapsed="false">
      <c r="A19249" s="0" t="n">
        <v>9865</v>
      </c>
      <c r="B19249" s="0" t="n">
        <v>7</v>
      </c>
      <c r="C19249" s="0" t="n">
        <v>5</v>
      </c>
      <c r="D19249" s="0" t="n">
        <v>5</v>
      </c>
      <c r="E19249" s="0" t="n">
        <v>5</v>
      </c>
      <c r="F19249" s="0" t="n">
        <f aca="false">IF(AND(E19249&lt;&gt;C19249, E19249&lt;&gt;D19249), 1, 0)</f>
        <v>0</v>
      </c>
      <c r="G19249" s="0" t="n">
        <f aca="false">IF(AND(C19249=B19249,D19249=B19249, E19249&lt;&gt;B19249), 1, 0)</f>
        <v>0</v>
      </c>
      <c r="H19249" s="0" t="n">
        <f aca="false">IF(AND(B19249=C19249,D19249&lt;&gt;B19249, E19249=B19249), 1, 0)</f>
        <v>0</v>
      </c>
      <c r="I19249" s="0" t="n">
        <f aca="false">IF(AND(B19249&lt;&gt;C19249,B19249=D19249, B19249=E19249), 1, 0)</f>
        <v>0</v>
      </c>
      <c r="J19249" s="0" t="n">
        <f aca="false">IF(B19249=E19249, 1, 0)</f>
        <v>0</v>
      </c>
      <c r="K19249" s="0" t="n">
        <f aca="false">IF(AND(OR(C19249=B19249, D19249=B19249), E19249&lt;&gt;B19249), 1, 0)</f>
        <v>0</v>
      </c>
    </row>
    <row r="19250" customFormat="false" ht="12.8" hidden="false" customHeight="false" outlineLevel="0" collapsed="false">
      <c r="A19250" s="0" t="n">
        <v>9866</v>
      </c>
      <c r="B19250" s="0" t="n">
        <v>0</v>
      </c>
      <c r="C19250" s="0" t="n">
        <v>8</v>
      </c>
      <c r="D19250" s="0" t="n">
        <v>8</v>
      </c>
      <c r="E19250" s="0" t="n">
        <v>8</v>
      </c>
      <c r="F19250" s="0" t="n">
        <f aca="false">IF(AND(E19250&lt;&gt;C19250, E19250&lt;&gt;D19250), 1, 0)</f>
        <v>0</v>
      </c>
      <c r="G19250" s="0" t="n">
        <f aca="false">IF(AND(C19250=B19250,D19250=B19250, E19250&lt;&gt;B19250), 1, 0)</f>
        <v>0</v>
      </c>
      <c r="H19250" s="0" t="n">
        <f aca="false">IF(AND(B19250=C19250,D19250&lt;&gt;B19250, E19250=B19250), 1, 0)</f>
        <v>0</v>
      </c>
      <c r="I19250" s="0" t="n">
        <f aca="false">IF(AND(B19250&lt;&gt;C19250,B19250=D19250, B19250=E19250), 1, 0)</f>
        <v>0</v>
      </c>
      <c r="J19250" s="0" t="n">
        <f aca="false">IF(B19250=E19250, 1, 0)</f>
        <v>0</v>
      </c>
      <c r="K19250" s="0" t="n">
        <f aca="false">IF(AND(OR(C19250=B19250, D19250=B19250), E19250&lt;&gt;B19250), 1, 0)</f>
        <v>0</v>
      </c>
    </row>
    <row r="19251" customFormat="false" ht="12.8" hidden="false" customHeight="false" outlineLevel="0" collapsed="false">
      <c r="A19251" s="0" t="n">
        <v>9868</v>
      </c>
      <c r="B19251" s="0" t="n">
        <v>2</v>
      </c>
      <c r="C19251" s="0" t="n">
        <v>5</v>
      </c>
      <c r="D19251" s="0" t="n">
        <v>5</v>
      </c>
      <c r="E19251" s="0" t="n">
        <v>5</v>
      </c>
      <c r="F19251" s="0" t="n">
        <f aca="false">IF(AND(E19251&lt;&gt;C19251, E19251&lt;&gt;D19251), 1, 0)</f>
        <v>0</v>
      </c>
      <c r="G19251" s="0" t="n">
        <f aca="false">IF(AND(C19251=B19251,D19251=B19251, E19251&lt;&gt;B19251), 1, 0)</f>
        <v>0</v>
      </c>
      <c r="H19251" s="0" t="n">
        <f aca="false">IF(AND(B19251=C19251,D19251&lt;&gt;B19251, E19251=B19251), 1, 0)</f>
        <v>0</v>
      </c>
      <c r="I19251" s="0" t="n">
        <f aca="false">IF(AND(B19251&lt;&gt;C19251,B19251=D19251, B19251=E19251), 1, 0)</f>
        <v>0</v>
      </c>
      <c r="J19251" s="0" t="n">
        <f aca="false">IF(B19251=E19251, 1, 0)</f>
        <v>0</v>
      </c>
      <c r="K19251" s="0" t="n">
        <f aca="false">IF(AND(OR(C19251=B19251, D19251=B19251), E19251&lt;&gt;B19251), 1, 0)</f>
        <v>0</v>
      </c>
    </row>
    <row r="19252" customFormat="false" ht="12.8" hidden="false" customHeight="false" outlineLevel="0" collapsed="false">
      <c r="A19252" s="0" t="n">
        <v>9869</v>
      </c>
      <c r="B19252" s="0" t="n">
        <v>7</v>
      </c>
      <c r="C19252" s="0" t="n">
        <v>5</v>
      </c>
      <c r="D19252" s="0" t="n">
        <v>5</v>
      </c>
      <c r="E19252" s="0" t="n">
        <v>5</v>
      </c>
      <c r="F19252" s="0" t="n">
        <f aca="false">IF(AND(E19252&lt;&gt;C19252, E19252&lt;&gt;D19252), 1, 0)</f>
        <v>0</v>
      </c>
      <c r="G19252" s="0" t="n">
        <f aca="false">IF(AND(C19252=B19252,D19252=B19252, E19252&lt;&gt;B19252), 1, 0)</f>
        <v>0</v>
      </c>
      <c r="H19252" s="0" t="n">
        <f aca="false">IF(AND(B19252=C19252,D19252&lt;&gt;B19252, E19252=B19252), 1, 0)</f>
        <v>0</v>
      </c>
      <c r="I19252" s="0" t="n">
        <f aca="false">IF(AND(B19252&lt;&gt;C19252,B19252=D19252, B19252=E19252), 1, 0)</f>
        <v>0</v>
      </c>
      <c r="J19252" s="0" t="n">
        <f aca="false">IF(B19252=E19252, 1, 0)</f>
        <v>0</v>
      </c>
      <c r="K19252" s="0" t="n">
        <f aca="false">IF(AND(OR(C19252=B19252, D19252=B19252), E19252&lt;&gt;B19252), 1, 0)</f>
        <v>0</v>
      </c>
    </row>
    <row r="19253" customFormat="false" ht="12.8" hidden="false" customHeight="false" outlineLevel="0" collapsed="false">
      <c r="A19253" s="0" t="n">
        <v>9870</v>
      </c>
      <c r="B19253" s="0" t="n">
        <v>7</v>
      </c>
      <c r="C19253" s="0" t="n">
        <v>5</v>
      </c>
      <c r="D19253" s="0" t="n">
        <v>5</v>
      </c>
      <c r="E19253" s="0" t="n">
        <v>5</v>
      </c>
      <c r="F19253" s="0" t="n">
        <f aca="false">IF(AND(E19253&lt;&gt;C19253, E19253&lt;&gt;D19253), 1, 0)</f>
        <v>0</v>
      </c>
      <c r="G19253" s="0" t="n">
        <f aca="false">IF(AND(C19253=B19253,D19253=B19253, E19253&lt;&gt;B19253), 1, 0)</f>
        <v>0</v>
      </c>
      <c r="H19253" s="0" t="n">
        <f aca="false">IF(AND(B19253=C19253,D19253&lt;&gt;B19253, E19253=B19253), 1, 0)</f>
        <v>0</v>
      </c>
      <c r="I19253" s="0" t="n">
        <f aca="false">IF(AND(B19253&lt;&gt;C19253,B19253=D19253, B19253=E19253), 1, 0)</f>
        <v>0</v>
      </c>
      <c r="J19253" s="0" t="n">
        <f aca="false">IF(B19253=E19253, 1, 0)</f>
        <v>0</v>
      </c>
      <c r="K19253" s="0" t="n">
        <f aca="false">IF(AND(OR(C19253=B19253, D19253=B19253), E19253&lt;&gt;B19253), 1, 0)</f>
        <v>0</v>
      </c>
    </row>
    <row r="19254" customFormat="false" ht="12.8" hidden="false" customHeight="false" outlineLevel="0" collapsed="false">
      <c r="A19254" s="0" t="n">
        <v>9872</v>
      </c>
      <c r="B19254" s="0" t="n">
        <v>4</v>
      </c>
      <c r="C19254" s="0" t="n">
        <v>4</v>
      </c>
      <c r="D19254" s="0" t="n">
        <v>5</v>
      </c>
      <c r="E19254" s="0" t="n">
        <v>4</v>
      </c>
      <c r="F19254" s="0" t="n">
        <f aca="false">IF(AND(E19254&lt;&gt;C19254, E19254&lt;&gt;D19254), 1, 0)</f>
        <v>0</v>
      </c>
      <c r="G19254" s="0" t="n">
        <f aca="false">IF(AND(C19254=B19254,D19254=B19254, E19254&lt;&gt;B19254), 1, 0)</f>
        <v>0</v>
      </c>
      <c r="H19254" s="0" t="n">
        <f aca="false">IF(AND(B19254=C19254,D19254&lt;&gt;B19254, E19254=B19254), 1, 0)</f>
        <v>1</v>
      </c>
      <c r="I19254" s="0" t="n">
        <f aca="false">IF(AND(B19254&lt;&gt;C19254,B19254=D19254, B19254=E19254), 1, 0)</f>
        <v>0</v>
      </c>
      <c r="J19254" s="0" t="n">
        <f aca="false">IF(B19254=E19254, 1, 0)</f>
        <v>1</v>
      </c>
      <c r="K19254" s="0" t="n">
        <f aca="false">IF(AND(OR(C19254=B19254, D19254=B19254), E19254&lt;&gt;B19254), 1, 0)</f>
        <v>0</v>
      </c>
    </row>
    <row r="19255" customFormat="false" ht="12.8" hidden="false" customHeight="false" outlineLevel="0" collapsed="false">
      <c r="A19255" s="0" t="n">
        <v>9874</v>
      </c>
      <c r="B19255" s="0" t="n">
        <v>4</v>
      </c>
      <c r="C19255" s="0" t="n">
        <v>6</v>
      </c>
      <c r="D19255" s="0" t="n">
        <v>6</v>
      </c>
      <c r="E19255" s="0" t="n">
        <v>6</v>
      </c>
      <c r="F19255" s="0" t="n">
        <f aca="false">IF(AND(E19255&lt;&gt;C19255, E19255&lt;&gt;D19255), 1, 0)</f>
        <v>0</v>
      </c>
      <c r="G19255" s="0" t="n">
        <f aca="false">IF(AND(C19255=B19255,D19255=B19255, E19255&lt;&gt;B19255), 1, 0)</f>
        <v>0</v>
      </c>
      <c r="H19255" s="0" t="n">
        <f aca="false">IF(AND(B19255=C19255,D19255&lt;&gt;B19255, E19255=B19255), 1, 0)</f>
        <v>0</v>
      </c>
      <c r="I19255" s="0" t="n">
        <f aca="false">IF(AND(B19255&lt;&gt;C19255,B19255=D19255, B19255=E19255), 1, 0)</f>
        <v>0</v>
      </c>
      <c r="J19255" s="0" t="n">
        <f aca="false">IF(B19255=E19255, 1, 0)</f>
        <v>0</v>
      </c>
      <c r="K19255" s="0" t="n">
        <f aca="false">IF(AND(OR(C19255=B19255, D19255=B19255), E19255&lt;&gt;B19255), 1, 0)</f>
        <v>0</v>
      </c>
    </row>
    <row r="19256" customFormat="false" ht="12.8" hidden="false" customHeight="false" outlineLevel="0" collapsed="false">
      <c r="A19256" s="0" t="n">
        <v>9875</v>
      </c>
      <c r="B19256" s="0" t="n">
        <v>2</v>
      </c>
      <c r="C19256" s="0" t="n">
        <v>3</v>
      </c>
      <c r="D19256" s="0" t="n">
        <v>3</v>
      </c>
      <c r="E19256" s="0" t="n">
        <v>3</v>
      </c>
      <c r="F19256" s="0" t="n">
        <f aca="false">IF(AND(E19256&lt;&gt;C19256, E19256&lt;&gt;D19256), 1, 0)</f>
        <v>0</v>
      </c>
      <c r="G19256" s="0" t="n">
        <f aca="false">IF(AND(C19256=B19256,D19256=B19256, E19256&lt;&gt;B19256), 1, 0)</f>
        <v>0</v>
      </c>
      <c r="H19256" s="0" t="n">
        <f aca="false">IF(AND(B19256=C19256,D19256&lt;&gt;B19256, E19256=B19256), 1, 0)</f>
        <v>0</v>
      </c>
      <c r="I19256" s="0" t="n">
        <f aca="false">IF(AND(B19256&lt;&gt;C19256,B19256=D19256, B19256=E19256), 1, 0)</f>
        <v>0</v>
      </c>
      <c r="J19256" s="0" t="n">
        <f aca="false">IF(B19256=E19256, 1, 0)</f>
        <v>0</v>
      </c>
      <c r="K19256" s="0" t="n">
        <f aca="false">IF(AND(OR(C19256=B19256, D19256=B19256), E19256&lt;&gt;B19256), 1, 0)</f>
        <v>0</v>
      </c>
    </row>
    <row r="19257" customFormat="false" ht="12.8" hidden="false" customHeight="false" outlineLevel="0" collapsed="false">
      <c r="A19257" s="0" t="n">
        <v>9876</v>
      </c>
      <c r="B19257" s="0" t="n">
        <v>8</v>
      </c>
      <c r="C19257" s="0" t="n">
        <v>5</v>
      </c>
      <c r="D19257" s="0" t="n">
        <v>5</v>
      </c>
      <c r="E19257" s="0" t="n">
        <v>5</v>
      </c>
      <c r="F19257" s="0" t="n">
        <f aca="false">IF(AND(E19257&lt;&gt;C19257, E19257&lt;&gt;D19257), 1, 0)</f>
        <v>0</v>
      </c>
      <c r="G19257" s="0" t="n">
        <f aca="false">IF(AND(C19257=B19257,D19257=B19257, E19257&lt;&gt;B19257), 1, 0)</f>
        <v>0</v>
      </c>
      <c r="H19257" s="0" t="n">
        <f aca="false">IF(AND(B19257=C19257,D19257&lt;&gt;B19257, E19257=B19257), 1, 0)</f>
        <v>0</v>
      </c>
      <c r="I19257" s="0" t="n">
        <f aca="false">IF(AND(B19257&lt;&gt;C19257,B19257=D19257, B19257=E19257), 1, 0)</f>
        <v>0</v>
      </c>
      <c r="J19257" s="0" t="n">
        <f aca="false">IF(B19257=E19257, 1, 0)</f>
        <v>0</v>
      </c>
      <c r="K19257" s="0" t="n">
        <f aca="false">IF(AND(OR(C19257=B19257, D19257=B19257), E19257&lt;&gt;B19257), 1, 0)</f>
        <v>0</v>
      </c>
    </row>
    <row r="19258" customFormat="false" ht="12.8" hidden="false" customHeight="false" outlineLevel="0" collapsed="false">
      <c r="A19258" s="0" t="n">
        <v>9877</v>
      </c>
      <c r="B19258" s="0" t="n">
        <v>1</v>
      </c>
      <c r="C19258" s="0" t="n">
        <v>1</v>
      </c>
      <c r="D19258" s="0" t="n">
        <v>8</v>
      </c>
      <c r="E19258" s="0" t="n">
        <v>8</v>
      </c>
      <c r="F19258" s="0" t="n">
        <f aca="false">IF(AND(E19258&lt;&gt;C19258, E19258&lt;&gt;D19258), 1, 0)</f>
        <v>0</v>
      </c>
      <c r="G19258" s="0" t="n">
        <f aca="false">IF(AND(C19258=B19258,D19258=B19258, E19258&lt;&gt;B19258), 1, 0)</f>
        <v>0</v>
      </c>
      <c r="H19258" s="0" t="n">
        <f aca="false">IF(AND(B19258=C19258,D19258&lt;&gt;B19258, E19258=B19258), 1, 0)</f>
        <v>0</v>
      </c>
      <c r="I19258" s="0" t="n">
        <f aca="false">IF(AND(B19258&lt;&gt;C19258,B19258=D19258, B19258=E19258), 1, 0)</f>
        <v>0</v>
      </c>
      <c r="J19258" s="0" t="n">
        <f aca="false">IF(B19258=E19258, 1, 0)</f>
        <v>0</v>
      </c>
      <c r="K19258" s="0" t="n">
        <f aca="false">IF(AND(OR(C19258=B19258, D19258=B19258), E19258&lt;&gt;B19258), 1, 0)</f>
        <v>1</v>
      </c>
    </row>
    <row r="19259" customFormat="false" ht="12.8" hidden="false" customHeight="false" outlineLevel="0" collapsed="false">
      <c r="A19259" s="0" t="n">
        <v>9879</v>
      </c>
      <c r="B19259" s="0" t="n">
        <v>1</v>
      </c>
      <c r="C19259" s="0" t="n">
        <v>1</v>
      </c>
      <c r="D19259" s="0" t="n">
        <v>3</v>
      </c>
      <c r="E19259" s="0" t="n">
        <v>3</v>
      </c>
      <c r="F19259" s="0" t="n">
        <f aca="false">IF(AND(E19259&lt;&gt;C19259, E19259&lt;&gt;D19259), 1, 0)</f>
        <v>0</v>
      </c>
      <c r="G19259" s="0" t="n">
        <f aca="false">IF(AND(C19259=B19259,D19259=B19259, E19259&lt;&gt;B19259), 1, 0)</f>
        <v>0</v>
      </c>
      <c r="H19259" s="0" t="n">
        <f aca="false">IF(AND(B19259=C19259,D19259&lt;&gt;B19259, E19259=B19259), 1, 0)</f>
        <v>0</v>
      </c>
      <c r="I19259" s="0" t="n">
        <f aca="false">IF(AND(B19259&lt;&gt;C19259,B19259=D19259, B19259=E19259), 1, 0)</f>
        <v>0</v>
      </c>
      <c r="J19259" s="0" t="n">
        <f aca="false">IF(B19259=E19259, 1, 0)</f>
        <v>0</v>
      </c>
      <c r="K19259" s="0" t="n">
        <f aca="false">IF(AND(OR(C19259=B19259, D19259=B19259), E19259&lt;&gt;B19259), 1, 0)</f>
        <v>1</v>
      </c>
    </row>
    <row r="19260" customFormat="false" ht="12.8" hidden="false" customHeight="false" outlineLevel="0" collapsed="false">
      <c r="A19260" s="0" t="n">
        <v>9880</v>
      </c>
      <c r="B19260" s="0" t="n">
        <v>0</v>
      </c>
      <c r="C19260" s="0" t="n">
        <v>8</v>
      </c>
      <c r="D19260" s="0" t="n">
        <v>5</v>
      </c>
      <c r="E19260" s="0" t="n">
        <v>5</v>
      </c>
      <c r="F19260" s="0" t="n">
        <f aca="false">IF(AND(E19260&lt;&gt;C19260, E19260&lt;&gt;D19260), 1, 0)</f>
        <v>0</v>
      </c>
      <c r="G19260" s="0" t="n">
        <f aca="false">IF(AND(C19260=B19260,D19260=B19260, E19260&lt;&gt;B19260), 1, 0)</f>
        <v>0</v>
      </c>
      <c r="H19260" s="0" t="n">
        <f aca="false">IF(AND(B19260=C19260,D19260&lt;&gt;B19260, E19260=B19260), 1, 0)</f>
        <v>0</v>
      </c>
      <c r="I19260" s="0" t="n">
        <f aca="false">IF(AND(B19260&lt;&gt;C19260,B19260=D19260, B19260=E19260), 1, 0)</f>
        <v>0</v>
      </c>
      <c r="J19260" s="0" t="n">
        <f aca="false">IF(B19260=E19260, 1, 0)</f>
        <v>0</v>
      </c>
      <c r="K19260" s="0" t="n">
        <f aca="false">IF(AND(OR(C19260=B19260, D19260=B19260), E19260&lt;&gt;B19260), 1, 0)</f>
        <v>0</v>
      </c>
    </row>
    <row r="19261" customFormat="false" ht="12.8" hidden="false" customHeight="false" outlineLevel="0" collapsed="false">
      <c r="A19261" s="0" t="n">
        <v>9884</v>
      </c>
      <c r="B19261" s="0" t="n">
        <v>5</v>
      </c>
      <c r="C19261" s="0" t="n">
        <v>6</v>
      </c>
      <c r="D19261" s="0" t="n">
        <v>5</v>
      </c>
      <c r="E19261" s="0" t="n">
        <v>5</v>
      </c>
      <c r="F19261" s="0" t="n">
        <f aca="false">IF(AND(E19261&lt;&gt;C19261, E19261&lt;&gt;D19261), 1, 0)</f>
        <v>0</v>
      </c>
      <c r="G19261" s="0" t="n">
        <f aca="false">IF(AND(C19261=B19261,D19261=B19261, E19261&lt;&gt;B19261), 1, 0)</f>
        <v>0</v>
      </c>
      <c r="H19261" s="0" t="n">
        <f aca="false">IF(AND(B19261=C19261,D19261&lt;&gt;B19261, E19261=B19261), 1, 0)</f>
        <v>0</v>
      </c>
      <c r="I19261" s="0" t="n">
        <f aca="false">IF(AND(B19261&lt;&gt;C19261,B19261=D19261, B19261=E19261), 1, 0)</f>
        <v>1</v>
      </c>
      <c r="J19261" s="0" t="n">
        <f aca="false">IF(B19261=E19261, 1, 0)</f>
        <v>1</v>
      </c>
      <c r="K19261" s="0" t="n">
        <f aca="false">IF(AND(OR(C19261=B19261, D19261=B19261), E19261&lt;&gt;B19261), 1, 0)</f>
        <v>0</v>
      </c>
    </row>
    <row r="19262" customFormat="false" ht="12.8" hidden="false" customHeight="false" outlineLevel="0" collapsed="false">
      <c r="A19262" s="0" t="n">
        <v>9885</v>
      </c>
      <c r="B19262" s="0" t="n">
        <v>7</v>
      </c>
      <c r="C19262" s="0" t="n">
        <v>5</v>
      </c>
      <c r="D19262" s="0" t="n">
        <v>5</v>
      </c>
      <c r="E19262" s="0" t="n">
        <v>5</v>
      </c>
      <c r="F19262" s="0" t="n">
        <f aca="false">IF(AND(E19262&lt;&gt;C19262, E19262&lt;&gt;D19262), 1, 0)</f>
        <v>0</v>
      </c>
      <c r="G19262" s="0" t="n">
        <f aca="false">IF(AND(C19262=B19262,D19262=B19262, E19262&lt;&gt;B19262), 1, 0)</f>
        <v>0</v>
      </c>
      <c r="H19262" s="0" t="n">
        <f aca="false">IF(AND(B19262=C19262,D19262&lt;&gt;B19262, E19262=B19262), 1, 0)</f>
        <v>0</v>
      </c>
      <c r="I19262" s="0" t="n">
        <f aca="false">IF(AND(B19262&lt;&gt;C19262,B19262=D19262, B19262=E19262), 1, 0)</f>
        <v>0</v>
      </c>
      <c r="J19262" s="0" t="n">
        <f aca="false">IF(B19262=E19262, 1, 0)</f>
        <v>0</v>
      </c>
      <c r="K19262" s="0" t="n">
        <f aca="false">IF(AND(OR(C19262=B19262, D19262=B19262), E19262&lt;&gt;B19262), 1, 0)</f>
        <v>0</v>
      </c>
    </row>
    <row r="19263" customFormat="false" ht="12.8" hidden="false" customHeight="false" outlineLevel="0" collapsed="false">
      <c r="A19263" s="0" t="n">
        <v>9886</v>
      </c>
      <c r="B19263" s="0" t="n">
        <v>0</v>
      </c>
      <c r="C19263" s="0" t="n">
        <v>8</v>
      </c>
      <c r="D19263" s="0" t="n">
        <v>0</v>
      </c>
      <c r="E19263" s="0" t="n">
        <v>8</v>
      </c>
      <c r="F19263" s="0" t="n">
        <f aca="false">IF(AND(E19263&lt;&gt;C19263, E19263&lt;&gt;D19263), 1, 0)</f>
        <v>0</v>
      </c>
      <c r="G19263" s="0" t="n">
        <f aca="false">IF(AND(C19263=B19263,D19263=B19263, E19263&lt;&gt;B19263), 1, 0)</f>
        <v>0</v>
      </c>
      <c r="H19263" s="0" t="n">
        <f aca="false">IF(AND(B19263=C19263,D19263&lt;&gt;B19263, E19263=B19263), 1, 0)</f>
        <v>0</v>
      </c>
      <c r="I19263" s="0" t="n">
        <f aca="false">IF(AND(B19263&lt;&gt;C19263,B19263=D19263, B19263=E19263), 1, 0)</f>
        <v>0</v>
      </c>
      <c r="J19263" s="0" t="n">
        <f aca="false">IF(B19263=E19263, 1, 0)</f>
        <v>0</v>
      </c>
      <c r="K19263" s="0" t="n">
        <f aca="false">IF(AND(OR(C19263=B19263, D19263=B19263), E19263&lt;&gt;B19263), 1, 0)</f>
        <v>1</v>
      </c>
    </row>
    <row r="19264" customFormat="false" ht="12.8" hidden="false" customHeight="false" outlineLevel="0" collapsed="false">
      <c r="A19264" s="0" t="n">
        <v>9888</v>
      </c>
      <c r="B19264" s="0" t="n">
        <v>8</v>
      </c>
      <c r="C19264" s="0" t="n">
        <v>5</v>
      </c>
      <c r="D19264" s="0" t="n">
        <v>5</v>
      </c>
      <c r="E19264" s="0" t="n">
        <v>5</v>
      </c>
      <c r="F19264" s="0" t="n">
        <f aca="false">IF(AND(E19264&lt;&gt;C19264, E19264&lt;&gt;D19264), 1, 0)</f>
        <v>0</v>
      </c>
      <c r="G19264" s="0" t="n">
        <f aca="false">IF(AND(C19264=B19264,D19264=B19264, E19264&lt;&gt;B19264), 1, 0)</f>
        <v>0</v>
      </c>
      <c r="H19264" s="0" t="n">
        <f aca="false">IF(AND(B19264=C19264,D19264&lt;&gt;B19264, E19264=B19264), 1, 0)</f>
        <v>0</v>
      </c>
      <c r="I19264" s="0" t="n">
        <f aca="false">IF(AND(B19264&lt;&gt;C19264,B19264=D19264, B19264=E19264), 1, 0)</f>
        <v>0</v>
      </c>
      <c r="J19264" s="0" t="n">
        <f aca="false">IF(B19264=E19264, 1, 0)</f>
        <v>0</v>
      </c>
      <c r="K19264" s="0" t="n">
        <f aca="false">IF(AND(OR(C19264=B19264, D19264=B19264), E19264&lt;&gt;B19264), 1, 0)</f>
        <v>0</v>
      </c>
    </row>
    <row r="19265" customFormat="false" ht="12.8" hidden="false" customHeight="false" outlineLevel="0" collapsed="false">
      <c r="A19265" s="0" t="n">
        <v>9889</v>
      </c>
      <c r="B19265" s="0" t="n">
        <v>6</v>
      </c>
      <c r="C19265" s="0" t="n">
        <v>2</v>
      </c>
      <c r="D19265" s="0" t="n">
        <v>2</v>
      </c>
      <c r="E19265" s="0" t="n">
        <v>2</v>
      </c>
      <c r="F19265" s="0" t="n">
        <f aca="false">IF(AND(E19265&lt;&gt;C19265, E19265&lt;&gt;D19265), 1, 0)</f>
        <v>0</v>
      </c>
      <c r="G19265" s="0" t="n">
        <f aca="false">IF(AND(C19265=B19265,D19265=B19265, E19265&lt;&gt;B19265), 1, 0)</f>
        <v>0</v>
      </c>
      <c r="H19265" s="0" t="n">
        <f aca="false">IF(AND(B19265=C19265,D19265&lt;&gt;B19265, E19265=B19265), 1, 0)</f>
        <v>0</v>
      </c>
      <c r="I19265" s="0" t="n">
        <f aca="false">IF(AND(B19265&lt;&gt;C19265,B19265=D19265, B19265=E19265), 1, 0)</f>
        <v>0</v>
      </c>
      <c r="J19265" s="0" t="n">
        <f aca="false">IF(B19265=E19265, 1, 0)</f>
        <v>0</v>
      </c>
      <c r="K19265" s="0" t="n">
        <f aca="false">IF(AND(OR(C19265=B19265, D19265=B19265), E19265&lt;&gt;B19265), 1, 0)</f>
        <v>0</v>
      </c>
    </row>
    <row r="19266" customFormat="false" ht="12.8" hidden="false" customHeight="false" outlineLevel="0" collapsed="false">
      <c r="A19266" s="0" t="n">
        <v>9891</v>
      </c>
      <c r="B19266" s="0" t="n">
        <v>9</v>
      </c>
      <c r="C19266" s="0" t="n">
        <v>5</v>
      </c>
      <c r="D19266" s="0" t="n">
        <v>5</v>
      </c>
      <c r="E19266" s="0" t="n">
        <v>5</v>
      </c>
      <c r="F19266" s="0" t="n">
        <f aca="false">IF(AND(E19266&lt;&gt;C19266, E19266&lt;&gt;D19266), 1, 0)</f>
        <v>0</v>
      </c>
      <c r="G19266" s="0" t="n">
        <f aca="false">IF(AND(C19266=B19266,D19266=B19266, E19266&lt;&gt;B19266), 1, 0)</f>
        <v>0</v>
      </c>
      <c r="H19266" s="0" t="n">
        <f aca="false">IF(AND(B19266=C19266,D19266&lt;&gt;B19266, E19266=B19266), 1, 0)</f>
        <v>0</v>
      </c>
      <c r="I19266" s="0" t="n">
        <f aca="false">IF(AND(B19266&lt;&gt;C19266,B19266=D19266, B19266=E19266), 1, 0)</f>
        <v>0</v>
      </c>
      <c r="J19266" s="0" t="n">
        <f aca="false">IF(B19266=E19266, 1, 0)</f>
        <v>0</v>
      </c>
      <c r="K19266" s="0" t="n">
        <f aca="false">IF(AND(OR(C19266=B19266, D19266=B19266), E19266&lt;&gt;B19266), 1, 0)</f>
        <v>0</v>
      </c>
    </row>
    <row r="19267" customFormat="false" ht="12.8" hidden="false" customHeight="false" outlineLevel="0" collapsed="false">
      <c r="A19267" s="0" t="n">
        <v>9892</v>
      </c>
      <c r="B19267" s="0" t="n">
        <v>9</v>
      </c>
      <c r="C19267" s="0" t="n">
        <v>9</v>
      </c>
      <c r="D19267" s="0" t="n">
        <v>5</v>
      </c>
      <c r="E19267" s="0" t="n">
        <v>5</v>
      </c>
      <c r="F19267" s="0" t="n">
        <f aca="false">IF(AND(E19267&lt;&gt;C19267, E19267&lt;&gt;D19267), 1, 0)</f>
        <v>0</v>
      </c>
      <c r="G19267" s="0" t="n">
        <f aca="false">IF(AND(C19267=B19267,D19267=B19267, E19267&lt;&gt;B19267), 1, 0)</f>
        <v>0</v>
      </c>
      <c r="H19267" s="0" t="n">
        <f aca="false">IF(AND(B19267=C19267,D19267&lt;&gt;B19267, E19267=B19267), 1, 0)</f>
        <v>0</v>
      </c>
      <c r="I19267" s="0" t="n">
        <f aca="false">IF(AND(B19267&lt;&gt;C19267,B19267=D19267, B19267=E19267), 1, 0)</f>
        <v>0</v>
      </c>
      <c r="J19267" s="0" t="n">
        <f aca="false">IF(B19267=E19267, 1, 0)</f>
        <v>0</v>
      </c>
      <c r="K19267" s="0" t="n">
        <f aca="false">IF(AND(OR(C19267=B19267, D19267=B19267), E19267&lt;&gt;B19267), 1, 0)</f>
        <v>1</v>
      </c>
    </row>
    <row r="19268" customFormat="false" ht="12.8" hidden="false" customHeight="false" outlineLevel="0" collapsed="false">
      <c r="A19268" s="0" t="n">
        <v>9893</v>
      </c>
      <c r="B19268" s="0" t="n">
        <v>8</v>
      </c>
      <c r="C19268" s="0" t="n">
        <v>5</v>
      </c>
      <c r="D19268" s="0" t="n">
        <v>5</v>
      </c>
      <c r="E19268" s="0" t="n">
        <v>5</v>
      </c>
      <c r="F19268" s="0" t="n">
        <f aca="false">IF(AND(E19268&lt;&gt;C19268, E19268&lt;&gt;D19268), 1, 0)</f>
        <v>0</v>
      </c>
      <c r="G19268" s="0" t="n">
        <f aca="false">IF(AND(C19268=B19268,D19268=B19268, E19268&lt;&gt;B19268), 1, 0)</f>
        <v>0</v>
      </c>
      <c r="H19268" s="0" t="n">
        <f aca="false">IF(AND(B19268=C19268,D19268&lt;&gt;B19268, E19268=B19268), 1, 0)</f>
        <v>0</v>
      </c>
      <c r="I19268" s="0" t="n">
        <f aca="false">IF(AND(B19268&lt;&gt;C19268,B19268=D19268, B19268=E19268), 1, 0)</f>
        <v>0</v>
      </c>
      <c r="J19268" s="0" t="n">
        <f aca="false">IF(B19268=E19268, 1, 0)</f>
        <v>0</v>
      </c>
      <c r="K19268" s="0" t="n">
        <f aca="false">IF(AND(OR(C19268=B19268, D19268=B19268), E19268&lt;&gt;B19268), 1, 0)</f>
        <v>0</v>
      </c>
    </row>
    <row r="19269" customFormat="false" ht="12.8" hidden="false" customHeight="false" outlineLevel="0" collapsed="false">
      <c r="A19269" s="0" t="n">
        <v>9894</v>
      </c>
      <c r="B19269" s="0" t="n">
        <v>2</v>
      </c>
      <c r="C19269" s="0" t="n">
        <v>5</v>
      </c>
      <c r="D19269" s="0" t="n">
        <v>5</v>
      </c>
      <c r="E19269" s="0" t="n">
        <v>5</v>
      </c>
      <c r="F19269" s="0" t="n">
        <f aca="false">IF(AND(E19269&lt;&gt;C19269, E19269&lt;&gt;D19269), 1, 0)</f>
        <v>0</v>
      </c>
      <c r="G19269" s="0" t="n">
        <f aca="false">IF(AND(C19269=B19269,D19269=B19269, E19269&lt;&gt;B19269), 1, 0)</f>
        <v>0</v>
      </c>
      <c r="H19269" s="0" t="n">
        <f aca="false">IF(AND(B19269=C19269,D19269&lt;&gt;B19269, E19269=B19269), 1, 0)</f>
        <v>0</v>
      </c>
      <c r="I19269" s="0" t="n">
        <f aca="false">IF(AND(B19269&lt;&gt;C19269,B19269=D19269, B19269=E19269), 1, 0)</f>
        <v>0</v>
      </c>
      <c r="J19269" s="0" t="n">
        <f aca="false">IF(B19269=E19269, 1, 0)</f>
        <v>0</v>
      </c>
      <c r="K19269" s="0" t="n">
        <f aca="false">IF(AND(OR(C19269=B19269, D19269=B19269), E19269&lt;&gt;B19269), 1, 0)</f>
        <v>0</v>
      </c>
    </row>
    <row r="19270" customFormat="false" ht="12.8" hidden="false" customHeight="false" outlineLevel="0" collapsed="false">
      <c r="A19270" s="0" t="n">
        <v>9895</v>
      </c>
      <c r="B19270" s="0" t="n">
        <v>7</v>
      </c>
      <c r="C19270" s="0" t="n">
        <v>5</v>
      </c>
      <c r="D19270" s="0" t="n">
        <v>5</v>
      </c>
      <c r="E19270" s="0" t="n">
        <v>5</v>
      </c>
      <c r="F19270" s="0" t="n">
        <f aca="false">IF(AND(E19270&lt;&gt;C19270, E19270&lt;&gt;D19270), 1, 0)</f>
        <v>0</v>
      </c>
      <c r="G19270" s="0" t="n">
        <f aca="false">IF(AND(C19270=B19270,D19270=B19270, E19270&lt;&gt;B19270), 1, 0)</f>
        <v>0</v>
      </c>
      <c r="H19270" s="0" t="n">
        <f aca="false">IF(AND(B19270=C19270,D19270&lt;&gt;B19270, E19270=B19270), 1, 0)</f>
        <v>0</v>
      </c>
      <c r="I19270" s="0" t="n">
        <f aca="false">IF(AND(B19270&lt;&gt;C19270,B19270=D19270, B19270=E19270), 1, 0)</f>
        <v>0</v>
      </c>
      <c r="J19270" s="0" t="n">
        <f aca="false">IF(B19270=E19270, 1, 0)</f>
        <v>0</v>
      </c>
      <c r="K19270" s="0" t="n">
        <f aca="false">IF(AND(OR(C19270=B19270, D19270=B19270), E19270&lt;&gt;B19270), 1, 0)</f>
        <v>0</v>
      </c>
    </row>
    <row r="19271" customFormat="false" ht="12.8" hidden="false" customHeight="false" outlineLevel="0" collapsed="false">
      <c r="A19271" s="0" t="n">
        <v>9896</v>
      </c>
      <c r="B19271" s="0" t="n">
        <v>7</v>
      </c>
      <c r="C19271" s="0" t="n">
        <v>5</v>
      </c>
      <c r="D19271" s="0" t="n">
        <v>5</v>
      </c>
      <c r="E19271" s="0" t="n">
        <v>5</v>
      </c>
      <c r="F19271" s="0" t="n">
        <f aca="false">IF(AND(E19271&lt;&gt;C19271, E19271&lt;&gt;D19271), 1, 0)</f>
        <v>0</v>
      </c>
      <c r="G19271" s="0" t="n">
        <f aca="false">IF(AND(C19271=B19271,D19271=B19271, E19271&lt;&gt;B19271), 1, 0)</f>
        <v>0</v>
      </c>
      <c r="H19271" s="0" t="n">
        <f aca="false">IF(AND(B19271=C19271,D19271&lt;&gt;B19271, E19271=B19271), 1, 0)</f>
        <v>0</v>
      </c>
      <c r="I19271" s="0" t="n">
        <f aca="false">IF(AND(B19271&lt;&gt;C19271,B19271=D19271, B19271=E19271), 1, 0)</f>
        <v>0</v>
      </c>
      <c r="J19271" s="0" t="n">
        <f aca="false">IF(B19271=E19271, 1, 0)</f>
        <v>0</v>
      </c>
      <c r="K19271" s="0" t="n">
        <f aca="false">IF(AND(OR(C19271=B19271, D19271=B19271), E19271&lt;&gt;B19271), 1, 0)</f>
        <v>0</v>
      </c>
    </row>
    <row r="19272" customFormat="false" ht="12.8" hidden="false" customHeight="false" outlineLevel="0" collapsed="false">
      <c r="A19272" s="0" t="n">
        <v>9897</v>
      </c>
      <c r="B19272" s="0" t="n">
        <v>1</v>
      </c>
      <c r="C19272" s="0" t="n">
        <v>1</v>
      </c>
      <c r="D19272" s="0" t="n">
        <v>3</v>
      </c>
      <c r="E19272" s="0" t="n">
        <v>1</v>
      </c>
      <c r="F19272" s="0" t="n">
        <f aca="false">IF(AND(E19272&lt;&gt;C19272, E19272&lt;&gt;D19272), 1, 0)</f>
        <v>0</v>
      </c>
      <c r="G19272" s="0" t="n">
        <f aca="false">IF(AND(C19272=B19272,D19272=B19272, E19272&lt;&gt;B19272), 1, 0)</f>
        <v>0</v>
      </c>
      <c r="H19272" s="0" t="n">
        <f aca="false">IF(AND(B19272=C19272,D19272&lt;&gt;B19272, E19272=B19272), 1, 0)</f>
        <v>1</v>
      </c>
      <c r="I19272" s="0" t="n">
        <f aca="false">IF(AND(B19272&lt;&gt;C19272,B19272=D19272, B19272=E19272), 1, 0)</f>
        <v>0</v>
      </c>
      <c r="J19272" s="0" t="n">
        <f aca="false">IF(B19272=E19272, 1, 0)</f>
        <v>1</v>
      </c>
      <c r="K19272" s="0" t="n">
        <f aca="false">IF(AND(OR(C19272=B19272, D19272=B19272), E19272&lt;&gt;B19272), 1, 0)</f>
        <v>0</v>
      </c>
    </row>
    <row r="19273" customFormat="false" ht="12.8" hidden="false" customHeight="false" outlineLevel="0" collapsed="false">
      <c r="A19273" s="0" t="n">
        <v>9898</v>
      </c>
      <c r="B19273" s="0" t="n">
        <v>0</v>
      </c>
      <c r="C19273" s="0" t="n">
        <v>2</v>
      </c>
      <c r="D19273" s="0" t="n">
        <v>2</v>
      </c>
      <c r="E19273" s="0" t="n">
        <v>2</v>
      </c>
      <c r="F19273" s="0" t="n">
        <f aca="false">IF(AND(E19273&lt;&gt;C19273, E19273&lt;&gt;D19273), 1, 0)</f>
        <v>0</v>
      </c>
      <c r="G19273" s="0" t="n">
        <f aca="false">IF(AND(C19273=B19273,D19273=B19273, E19273&lt;&gt;B19273), 1, 0)</f>
        <v>0</v>
      </c>
      <c r="H19273" s="0" t="n">
        <f aca="false">IF(AND(B19273=C19273,D19273&lt;&gt;B19273, E19273=B19273), 1, 0)</f>
        <v>0</v>
      </c>
      <c r="I19273" s="0" t="n">
        <f aca="false">IF(AND(B19273&lt;&gt;C19273,B19273=D19273, B19273=E19273), 1, 0)</f>
        <v>0</v>
      </c>
      <c r="J19273" s="0" t="n">
        <f aca="false">IF(B19273=E19273, 1, 0)</f>
        <v>0</v>
      </c>
      <c r="K19273" s="0" t="n">
        <f aca="false">IF(AND(OR(C19273=B19273, D19273=B19273), E19273&lt;&gt;B19273), 1, 0)</f>
        <v>0</v>
      </c>
    </row>
    <row r="19274" customFormat="false" ht="12.8" hidden="false" customHeight="false" outlineLevel="0" collapsed="false">
      <c r="A19274" s="0" t="n">
        <v>9900</v>
      </c>
      <c r="B19274" s="0" t="n">
        <v>7</v>
      </c>
      <c r="C19274" s="0" t="n">
        <v>5</v>
      </c>
      <c r="D19274" s="0" t="n">
        <v>5</v>
      </c>
      <c r="E19274" s="0" t="n">
        <v>5</v>
      </c>
      <c r="F19274" s="0" t="n">
        <f aca="false">IF(AND(E19274&lt;&gt;C19274, E19274&lt;&gt;D19274), 1, 0)</f>
        <v>0</v>
      </c>
      <c r="G19274" s="0" t="n">
        <f aca="false">IF(AND(C19274=B19274,D19274=B19274, E19274&lt;&gt;B19274), 1, 0)</f>
        <v>0</v>
      </c>
      <c r="H19274" s="0" t="n">
        <f aca="false">IF(AND(B19274=C19274,D19274&lt;&gt;B19274, E19274=B19274), 1, 0)</f>
        <v>0</v>
      </c>
      <c r="I19274" s="0" t="n">
        <f aca="false">IF(AND(B19274&lt;&gt;C19274,B19274=D19274, B19274=E19274), 1, 0)</f>
        <v>0</v>
      </c>
      <c r="J19274" s="0" t="n">
        <f aca="false">IF(B19274=E19274, 1, 0)</f>
        <v>0</v>
      </c>
      <c r="K19274" s="0" t="n">
        <f aca="false">IF(AND(OR(C19274=B19274, D19274=B19274), E19274&lt;&gt;B19274), 1, 0)</f>
        <v>0</v>
      </c>
    </row>
    <row r="19275" customFormat="false" ht="12.8" hidden="false" customHeight="false" outlineLevel="0" collapsed="false">
      <c r="A19275" s="0" t="n">
        <v>9902</v>
      </c>
      <c r="B19275" s="0" t="n">
        <v>9</v>
      </c>
      <c r="C19275" s="0" t="n">
        <v>5</v>
      </c>
      <c r="D19275" s="0" t="n">
        <v>5</v>
      </c>
      <c r="E19275" s="0" t="n">
        <v>5</v>
      </c>
      <c r="F19275" s="0" t="n">
        <f aca="false">IF(AND(E19275&lt;&gt;C19275, E19275&lt;&gt;D19275), 1, 0)</f>
        <v>0</v>
      </c>
      <c r="G19275" s="0" t="n">
        <f aca="false">IF(AND(C19275=B19275,D19275=B19275, E19275&lt;&gt;B19275), 1, 0)</f>
        <v>0</v>
      </c>
      <c r="H19275" s="0" t="n">
        <f aca="false">IF(AND(B19275=C19275,D19275&lt;&gt;B19275, E19275=B19275), 1, 0)</f>
        <v>0</v>
      </c>
      <c r="I19275" s="0" t="n">
        <f aca="false">IF(AND(B19275&lt;&gt;C19275,B19275=D19275, B19275=E19275), 1, 0)</f>
        <v>0</v>
      </c>
      <c r="J19275" s="0" t="n">
        <f aca="false">IF(B19275=E19275, 1, 0)</f>
        <v>0</v>
      </c>
      <c r="K19275" s="0" t="n">
        <f aca="false">IF(AND(OR(C19275=B19275, D19275=B19275), E19275&lt;&gt;B19275), 1, 0)</f>
        <v>0</v>
      </c>
    </row>
    <row r="19276" customFormat="false" ht="12.8" hidden="false" customHeight="false" outlineLevel="0" collapsed="false">
      <c r="A19276" s="0" t="n">
        <v>9903</v>
      </c>
      <c r="B19276" s="0" t="n">
        <v>0</v>
      </c>
      <c r="C19276" s="0" t="n">
        <v>6</v>
      </c>
      <c r="D19276" s="0" t="n">
        <v>5</v>
      </c>
      <c r="E19276" s="0" t="n">
        <v>6</v>
      </c>
      <c r="F19276" s="0" t="n">
        <f aca="false">IF(AND(E19276&lt;&gt;C19276, E19276&lt;&gt;D19276), 1, 0)</f>
        <v>0</v>
      </c>
      <c r="G19276" s="0" t="n">
        <f aca="false">IF(AND(C19276=B19276,D19276=B19276, E19276&lt;&gt;B19276), 1, 0)</f>
        <v>0</v>
      </c>
      <c r="H19276" s="0" t="n">
        <f aca="false">IF(AND(B19276=C19276,D19276&lt;&gt;B19276, E19276=B19276), 1, 0)</f>
        <v>0</v>
      </c>
      <c r="I19276" s="0" t="n">
        <f aca="false">IF(AND(B19276&lt;&gt;C19276,B19276=D19276, B19276=E19276), 1, 0)</f>
        <v>0</v>
      </c>
      <c r="J19276" s="0" t="n">
        <f aca="false">IF(B19276=E19276, 1, 0)</f>
        <v>0</v>
      </c>
      <c r="K19276" s="0" t="n">
        <f aca="false">IF(AND(OR(C19276=B19276, D19276=B19276), E19276&lt;&gt;B19276), 1, 0)</f>
        <v>0</v>
      </c>
    </row>
    <row r="19277" customFormat="false" ht="12.8" hidden="false" customHeight="false" outlineLevel="0" collapsed="false">
      <c r="A19277" s="0" t="n">
        <v>9904</v>
      </c>
      <c r="B19277" s="0" t="n">
        <v>1</v>
      </c>
      <c r="C19277" s="0" t="n">
        <v>5</v>
      </c>
      <c r="D19277" s="0" t="n">
        <v>9</v>
      </c>
      <c r="E19277" s="0" t="n">
        <v>5</v>
      </c>
      <c r="F19277" s="0" t="n">
        <f aca="false">IF(AND(E19277&lt;&gt;C19277, E19277&lt;&gt;D19277), 1, 0)</f>
        <v>0</v>
      </c>
      <c r="G19277" s="0" t="n">
        <f aca="false">IF(AND(C19277=B19277,D19277=B19277, E19277&lt;&gt;B19277), 1, 0)</f>
        <v>0</v>
      </c>
      <c r="H19277" s="0" t="n">
        <f aca="false">IF(AND(B19277=C19277,D19277&lt;&gt;B19277, E19277=B19277), 1, 0)</f>
        <v>0</v>
      </c>
      <c r="I19277" s="0" t="n">
        <f aca="false">IF(AND(B19277&lt;&gt;C19277,B19277=D19277, B19277=E19277), 1, 0)</f>
        <v>0</v>
      </c>
      <c r="J19277" s="0" t="n">
        <f aca="false">IF(B19277=E19277, 1, 0)</f>
        <v>0</v>
      </c>
      <c r="K19277" s="0" t="n">
        <f aca="false">IF(AND(OR(C19277=B19277, D19277=B19277), E19277&lt;&gt;B19277), 1, 0)</f>
        <v>0</v>
      </c>
    </row>
    <row r="19278" customFormat="false" ht="12.8" hidden="false" customHeight="false" outlineLevel="0" collapsed="false">
      <c r="A19278" s="0" t="n">
        <v>9905</v>
      </c>
      <c r="B19278" s="0" t="n">
        <v>2</v>
      </c>
      <c r="C19278" s="0" t="n">
        <v>5</v>
      </c>
      <c r="D19278" s="0" t="n">
        <v>5</v>
      </c>
      <c r="E19278" s="0" t="n">
        <v>5</v>
      </c>
      <c r="F19278" s="0" t="n">
        <f aca="false">IF(AND(E19278&lt;&gt;C19278, E19278&lt;&gt;D19278), 1, 0)</f>
        <v>0</v>
      </c>
      <c r="G19278" s="0" t="n">
        <f aca="false">IF(AND(C19278=B19278,D19278=B19278, E19278&lt;&gt;B19278), 1, 0)</f>
        <v>0</v>
      </c>
      <c r="H19278" s="0" t="n">
        <f aca="false">IF(AND(B19278=C19278,D19278&lt;&gt;B19278, E19278=B19278), 1, 0)</f>
        <v>0</v>
      </c>
      <c r="I19278" s="0" t="n">
        <f aca="false">IF(AND(B19278&lt;&gt;C19278,B19278=D19278, B19278=E19278), 1, 0)</f>
        <v>0</v>
      </c>
      <c r="J19278" s="0" t="n">
        <f aca="false">IF(B19278=E19278, 1, 0)</f>
        <v>0</v>
      </c>
      <c r="K19278" s="0" t="n">
        <f aca="false">IF(AND(OR(C19278=B19278, D19278=B19278), E19278&lt;&gt;B19278), 1, 0)</f>
        <v>0</v>
      </c>
    </row>
    <row r="19279" customFormat="false" ht="12.8" hidden="false" customHeight="false" outlineLevel="0" collapsed="false">
      <c r="A19279" s="0" t="n">
        <v>9906</v>
      </c>
      <c r="B19279" s="0" t="n">
        <v>3</v>
      </c>
      <c r="C19279" s="0" t="n">
        <v>2</v>
      </c>
      <c r="D19279" s="0" t="n">
        <v>2</v>
      </c>
      <c r="E19279" s="0" t="n">
        <v>2</v>
      </c>
      <c r="F19279" s="0" t="n">
        <f aca="false">IF(AND(E19279&lt;&gt;C19279, E19279&lt;&gt;D19279), 1, 0)</f>
        <v>0</v>
      </c>
      <c r="G19279" s="0" t="n">
        <f aca="false">IF(AND(C19279=B19279,D19279=B19279, E19279&lt;&gt;B19279), 1, 0)</f>
        <v>0</v>
      </c>
      <c r="H19279" s="0" t="n">
        <f aca="false">IF(AND(B19279=C19279,D19279&lt;&gt;B19279, E19279=B19279), 1, 0)</f>
        <v>0</v>
      </c>
      <c r="I19279" s="0" t="n">
        <f aca="false">IF(AND(B19279&lt;&gt;C19279,B19279=D19279, B19279=E19279), 1, 0)</f>
        <v>0</v>
      </c>
      <c r="J19279" s="0" t="n">
        <f aca="false">IF(B19279=E19279, 1, 0)</f>
        <v>0</v>
      </c>
      <c r="K19279" s="0" t="n">
        <f aca="false">IF(AND(OR(C19279=B19279, D19279=B19279), E19279&lt;&gt;B19279), 1, 0)</f>
        <v>0</v>
      </c>
    </row>
    <row r="19280" customFormat="false" ht="12.8" hidden="false" customHeight="false" outlineLevel="0" collapsed="false">
      <c r="A19280" s="0" t="n">
        <v>9907</v>
      </c>
      <c r="B19280" s="0" t="n">
        <v>4</v>
      </c>
      <c r="C19280" s="0" t="n">
        <v>6</v>
      </c>
      <c r="D19280" s="0" t="n">
        <v>6</v>
      </c>
      <c r="E19280" s="0" t="n">
        <v>6</v>
      </c>
      <c r="F19280" s="0" t="n">
        <f aca="false">IF(AND(E19280&lt;&gt;C19280, E19280&lt;&gt;D19280), 1, 0)</f>
        <v>0</v>
      </c>
      <c r="G19280" s="0" t="n">
        <f aca="false">IF(AND(C19280=B19280,D19280=B19280, E19280&lt;&gt;B19280), 1, 0)</f>
        <v>0</v>
      </c>
      <c r="H19280" s="0" t="n">
        <f aca="false">IF(AND(B19280=C19280,D19280&lt;&gt;B19280, E19280=B19280), 1, 0)</f>
        <v>0</v>
      </c>
      <c r="I19280" s="0" t="n">
        <f aca="false">IF(AND(B19280&lt;&gt;C19280,B19280=D19280, B19280=E19280), 1, 0)</f>
        <v>0</v>
      </c>
      <c r="J19280" s="0" t="n">
        <f aca="false">IF(B19280=E19280, 1, 0)</f>
        <v>0</v>
      </c>
      <c r="K19280" s="0" t="n">
        <f aca="false">IF(AND(OR(C19280=B19280, D19280=B19280), E19280&lt;&gt;B19280), 1, 0)</f>
        <v>0</v>
      </c>
    </row>
    <row r="19281" customFormat="false" ht="12.8" hidden="false" customHeight="false" outlineLevel="0" collapsed="false">
      <c r="A19281" s="0" t="n">
        <v>9910</v>
      </c>
      <c r="B19281" s="0" t="n">
        <v>7</v>
      </c>
      <c r="C19281" s="0" t="n">
        <v>5</v>
      </c>
      <c r="D19281" s="0" t="n">
        <v>5</v>
      </c>
      <c r="E19281" s="0" t="n">
        <v>5</v>
      </c>
      <c r="F19281" s="0" t="n">
        <f aca="false">IF(AND(E19281&lt;&gt;C19281, E19281&lt;&gt;D19281), 1, 0)</f>
        <v>0</v>
      </c>
      <c r="G19281" s="0" t="n">
        <f aca="false">IF(AND(C19281=B19281,D19281=B19281, E19281&lt;&gt;B19281), 1, 0)</f>
        <v>0</v>
      </c>
      <c r="H19281" s="0" t="n">
        <f aca="false">IF(AND(B19281=C19281,D19281&lt;&gt;B19281, E19281=B19281), 1, 0)</f>
        <v>0</v>
      </c>
      <c r="I19281" s="0" t="n">
        <f aca="false">IF(AND(B19281&lt;&gt;C19281,B19281=D19281, B19281=E19281), 1, 0)</f>
        <v>0</v>
      </c>
      <c r="J19281" s="0" t="n">
        <f aca="false">IF(B19281=E19281, 1, 0)</f>
        <v>0</v>
      </c>
      <c r="K19281" s="0" t="n">
        <f aca="false">IF(AND(OR(C19281=B19281, D19281=B19281), E19281&lt;&gt;B19281), 1, 0)</f>
        <v>0</v>
      </c>
    </row>
    <row r="19282" customFormat="false" ht="12.8" hidden="false" customHeight="false" outlineLevel="0" collapsed="false">
      <c r="A19282" s="0" t="n">
        <v>9912</v>
      </c>
      <c r="B19282" s="0" t="n">
        <v>0</v>
      </c>
      <c r="C19282" s="0" t="n">
        <v>6</v>
      </c>
      <c r="D19282" s="0" t="n">
        <v>5</v>
      </c>
      <c r="E19282" s="0" t="n">
        <v>6</v>
      </c>
      <c r="F19282" s="0" t="n">
        <f aca="false">IF(AND(E19282&lt;&gt;C19282, E19282&lt;&gt;D19282), 1, 0)</f>
        <v>0</v>
      </c>
      <c r="G19282" s="0" t="n">
        <f aca="false">IF(AND(C19282=B19282,D19282=B19282, E19282&lt;&gt;B19282), 1, 0)</f>
        <v>0</v>
      </c>
      <c r="H19282" s="0" t="n">
        <f aca="false">IF(AND(B19282=C19282,D19282&lt;&gt;B19282, E19282=B19282), 1, 0)</f>
        <v>0</v>
      </c>
      <c r="I19282" s="0" t="n">
        <f aca="false">IF(AND(B19282&lt;&gt;C19282,B19282=D19282, B19282=E19282), 1, 0)</f>
        <v>0</v>
      </c>
      <c r="J19282" s="0" t="n">
        <f aca="false">IF(B19282=E19282, 1, 0)</f>
        <v>0</v>
      </c>
      <c r="K19282" s="0" t="n">
        <f aca="false">IF(AND(OR(C19282=B19282, D19282=B19282), E19282&lt;&gt;B19282), 1, 0)</f>
        <v>0</v>
      </c>
    </row>
    <row r="19283" customFormat="false" ht="12.8" hidden="false" customHeight="false" outlineLevel="0" collapsed="false">
      <c r="A19283" s="0" t="n">
        <v>9913</v>
      </c>
      <c r="B19283" s="0" t="n">
        <v>1</v>
      </c>
      <c r="C19283" s="0" t="n">
        <v>1</v>
      </c>
      <c r="D19283" s="0" t="n">
        <v>0</v>
      </c>
      <c r="E19283" s="0" t="n">
        <v>0</v>
      </c>
      <c r="F19283" s="0" t="n">
        <f aca="false">IF(AND(E19283&lt;&gt;C19283, E19283&lt;&gt;D19283), 1, 0)</f>
        <v>0</v>
      </c>
      <c r="G19283" s="0" t="n">
        <f aca="false">IF(AND(C19283=B19283,D19283=B19283, E19283&lt;&gt;B19283), 1, 0)</f>
        <v>0</v>
      </c>
      <c r="H19283" s="0" t="n">
        <f aca="false">IF(AND(B19283=C19283,D19283&lt;&gt;B19283, E19283=B19283), 1, 0)</f>
        <v>0</v>
      </c>
      <c r="I19283" s="0" t="n">
        <f aca="false">IF(AND(B19283&lt;&gt;C19283,B19283=D19283, B19283=E19283), 1, 0)</f>
        <v>0</v>
      </c>
      <c r="J19283" s="0" t="n">
        <f aca="false">IF(B19283=E19283, 1, 0)</f>
        <v>0</v>
      </c>
      <c r="K19283" s="0" t="n">
        <f aca="false">IF(AND(OR(C19283=B19283, D19283=B19283), E19283&lt;&gt;B19283), 1, 0)</f>
        <v>1</v>
      </c>
    </row>
    <row r="19284" customFormat="false" ht="12.8" hidden="false" customHeight="false" outlineLevel="0" collapsed="false">
      <c r="A19284" s="0" t="n">
        <v>9914</v>
      </c>
      <c r="B19284" s="0" t="n">
        <v>2</v>
      </c>
      <c r="C19284" s="0" t="n">
        <v>5</v>
      </c>
      <c r="D19284" s="0" t="n">
        <v>5</v>
      </c>
      <c r="E19284" s="0" t="n">
        <v>5</v>
      </c>
      <c r="F19284" s="0" t="n">
        <f aca="false">IF(AND(E19284&lt;&gt;C19284, E19284&lt;&gt;D19284), 1, 0)</f>
        <v>0</v>
      </c>
      <c r="G19284" s="0" t="n">
        <f aca="false">IF(AND(C19284=B19284,D19284=B19284, E19284&lt;&gt;B19284), 1, 0)</f>
        <v>0</v>
      </c>
      <c r="H19284" s="0" t="n">
        <f aca="false">IF(AND(B19284=C19284,D19284&lt;&gt;B19284, E19284=B19284), 1, 0)</f>
        <v>0</v>
      </c>
      <c r="I19284" s="0" t="n">
        <f aca="false">IF(AND(B19284&lt;&gt;C19284,B19284=D19284, B19284=E19284), 1, 0)</f>
        <v>0</v>
      </c>
      <c r="J19284" s="0" t="n">
        <f aca="false">IF(B19284=E19284, 1, 0)</f>
        <v>0</v>
      </c>
      <c r="K19284" s="0" t="n">
        <f aca="false">IF(AND(OR(C19284=B19284, D19284=B19284), E19284&lt;&gt;B19284), 1, 0)</f>
        <v>0</v>
      </c>
    </row>
    <row r="19285" customFormat="false" ht="12.8" hidden="false" customHeight="false" outlineLevel="0" collapsed="false">
      <c r="A19285" s="0" t="n">
        <v>9916</v>
      </c>
      <c r="B19285" s="0" t="n">
        <v>4</v>
      </c>
      <c r="C19285" s="0" t="n">
        <v>4</v>
      </c>
      <c r="D19285" s="0" t="n">
        <v>5</v>
      </c>
      <c r="E19285" s="0" t="n">
        <v>9</v>
      </c>
      <c r="F19285" s="0" t="n">
        <f aca="false">IF(AND(E19285&lt;&gt;C19285, E19285&lt;&gt;D19285), 1, 0)</f>
        <v>1</v>
      </c>
      <c r="G19285" s="0" t="n">
        <f aca="false">IF(AND(C19285=B19285,D19285=B19285, E19285&lt;&gt;B19285), 1, 0)</f>
        <v>0</v>
      </c>
      <c r="H19285" s="0" t="n">
        <f aca="false">IF(AND(B19285=C19285,D19285&lt;&gt;B19285, E19285=B19285), 1, 0)</f>
        <v>0</v>
      </c>
      <c r="I19285" s="0" t="n">
        <f aca="false">IF(AND(B19285&lt;&gt;C19285,B19285=D19285, B19285=E19285), 1, 0)</f>
        <v>0</v>
      </c>
      <c r="J19285" s="0" t="n">
        <f aca="false">IF(B19285=E19285, 1, 0)</f>
        <v>0</v>
      </c>
      <c r="K19285" s="0" t="n">
        <f aca="false">IF(AND(OR(C19285=B19285, D19285=B19285), E19285&lt;&gt;B19285), 1, 0)</f>
        <v>1</v>
      </c>
    </row>
    <row r="19286" customFormat="false" ht="12.8" hidden="false" customHeight="false" outlineLevel="0" collapsed="false">
      <c r="A19286" s="0" t="n">
        <v>9917</v>
      </c>
      <c r="B19286" s="0" t="n">
        <v>7</v>
      </c>
      <c r="C19286" s="0" t="n">
        <v>5</v>
      </c>
      <c r="D19286" s="0" t="n">
        <v>5</v>
      </c>
      <c r="E19286" s="0" t="n">
        <v>5</v>
      </c>
      <c r="F19286" s="0" t="n">
        <f aca="false">IF(AND(E19286&lt;&gt;C19286, E19286&lt;&gt;D19286), 1, 0)</f>
        <v>0</v>
      </c>
      <c r="G19286" s="0" t="n">
        <f aca="false">IF(AND(C19286=B19286,D19286=B19286, E19286&lt;&gt;B19286), 1, 0)</f>
        <v>0</v>
      </c>
      <c r="H19286" s="0" t="n">
        <f aca="false">IF(AND(B19286=C19286,D19286&lt;&gt;B19286, E19286=B19286), 1, 0)</f>
        <v>0</v>
      </c>
      <c r="I19286" s="0" t="n">
        <f aca="false">IF(AND(B19286&lt;&gt;C19286,B19286=D19286, B19286=E19286), 1, 0)</f>
        <v>0</v>
      </c>
      <c r="J19286" s="0" t="n">
        <f aca="false">IF(B19286=E19286, 1, 0)</f>
        <v>0</v>
      </c>
      <c r="K19286" s="0" t="n">
        <f aca="false">IF(AND(OR(C19286=B19286, D19286=B19286), E19286&lt;&gt;B19286), 1, 0)</f>
        <v>0</v>
      </c>
    </row>
    <row r="19287" customFormat="false" ht="12.8" hidden="false" customHeight="false" outlineLevel="0" collapsed="false">
      <c r="A19287" s="0" t="n">
        <v>9919</v>
      </c>
      <c r="B19287" s="0" t="n">
        <v>9</v>
      </c>
      <c r="C19287" s="0" t="n">
        <v>5</v>
      </c>
      <c r="D19287" s="0" t="n">
        <v>5</v>
      </c>
      <c r="E19287" s="0" t="n">
        <v>5</v>
      </c>
      <c r="F19287" s="0" t="n">
        <f aca="false">IF(AND(E19287&lt;&gt;C19287, E19287&lt;&gt;D19287), 1, 0)</f>
        <v>0</v>
      </c>
      <c r="G19287" s="0" t="n">
        <f aca="false">IF(AND(C19287=B19287,D19287=B19287, E19287&lt;&gt;B19287), 1, 0)</f>
        <v>0</v>
      </c>
      <c r="H19287" s="0" t="n">
        <f aca="false">IF(AND(B19287=C19287,D19287&lt;&gt;B19287, E19287=B19287), 1, 0)</f>
        <v>0</v>
      </c>
      <c r="I19287" s="0" t="n">
        <f aca="false">IF(AND(B19287&lt;&gt;C19287,B19287=D19287, B19287=E19287), 1, 0)</f>
        <v>0</v>
      </c>
      <c r="J19287" s="0" t="n">
        <f aca="false">IF(B19287=E19287, 1, 0)</f>
        <v>0</v>
      </c>
      <c r="K19287" s="0" t="n">
        <f aca="false">IF(AND(OR(C19287=B19287, D19287=B19287), E19287&lt;&gt;B19287), 1, 0)</f>
        <v>0</v>
      </c>
    </row>
    <row r="19288" customFormat="false" ht="12.8" hidden="false" customHeight="false" outlineLevel="0" collapsed="false">
      <c r="A19288" s="0" t="n">
        <v>9920</v>
      </c>
      <c r="B19288" s="0" t="n">
        <v>7</v>
      </c>
      <c r="C19288" s="0" t="n">
        <v>5</v>
      </c>
      <c r="D19288" s="0" t="n">
        <v>5</v>
      </c>
      <c r="E19288" s="0" t="n">
        <v>5</v>
      </c>
      <c r="F19288" s="0" t="n">
        <f aca="false">IF(AND(E19288&lt;&gt;C19288, E19288&lt;&gt;D19288), 1, 0)</f>
        <v>0</v>
      </c>
      <c r="G19288" s="0" t="n">
        <f aca="false">IF(AND(C19288=B19288,D19288=B19288, E19288&lt;&gt;B19288), 1, 0)</f>
        <v>0</v>
      </c>
      <c r="H19288" s="0" t="n">
        <f aca="false">IF(AND(B19288=C19288,D19288&lt;&gt;B19288, E19288=B19288), 1, 0)</f>
        <v>0</v>
      </c>
      <c r="I19288" s="0" t="n">
        <f aca="false">IF(AND(B19288&lt;&gt;C19288,B19288=D19288, B19288=E19288), 1, 0)</f>
        <v>0</v>
      </c>
      <c r="J19288" s="0" t="n">
        <f aca="false">IF(B19288=E19288, 1, 0)</f>
        <v>0</v>
      </c>
      <c r="K19288" s="0" t="n">
        <f aca="false">IF(AND(OR(C19288=B19288, D19288=B19288), E19288&lt;&gt;B19288), 1, 0)</f>
        <v>0</v>
      </c>
    </row>
    <row r="19289" customFormat="false" ht="12.8" hidden="false" customHeight="false" outlineLevel="0" collapsed="false">
      <c r="A19289" s="0" t="n">
        <v>9922</v>
      </c>
      <c r="B19289" s="0" t="n">
        <v>6</v>
      </c>
      <c r="C19289" s="0" t="n">
        <v>2</v>
      </c>
      <c r="D19289" s="0" t="n">
        <v>2</v>
      </c>
      <c r="E19289" s="0" t="n">
        <v>2</v>
      </c>
      <c r="F19289" s="0" t="n">
        <f aca="false">IF(AND(E19289&lt;&gt;C19289, E19289&lt;&gt;D19289), 1, 0)</f>
        <v>0</v>
      </c>
      <c r="G19289" s="0" t="n">
        <f aca="false">IF(AND(C19289=B19289,D19289=B19289, E19289&lt;&gt;B19289), 1, 0)</f>
        <v>0</v>
      </c>
      <c r="H19289" s="0" t="n">
        <f aca="false">IF(AND(B19289=C19289,D19289&lt;&gt;B19289, E19289=B19289), 1, 0)</f>
        <v>0</v>
      </c>
      <c r="I19289" s="0" t="n">
        <f aca="false">IF(AND(B19289&lt;&gt;C19289,B19289=D19289, B19289=E19289), 1, 0)</f>
        <v>0</v>
      </c>
      <c r="J19289" s="0" t="n">
        <f aca="false">IF(B19289=E19289, 1, 0)</f>
        <v>0</v>
      </c>
      <c r="K19289" s="0" t="n">
        <f aca="false">IF(AND(OR(C19289=B19289, D19289=B19289), E19289&lt;&gt;B19289), 1, 0)</f>
        <v>0</v>
      </c>
    </row>
    <row r="19290" customFormat="false" ht="12.8" hidden="false" customHeight="false" outlineLevel="0" collapsed="false">
      <c r="A19290" s="0" t="n">
        <v>9923</v>
      </c>
      <c r="B19290" s="0" t="n">
        <v>4</v>
      </c>
      <c r="C19290" s="0" t="n">
        <v>5</v>
      </c>
      <c r="D19290" s="0" t="n">
        <v>5</v>
      </c>
      <c r="E19290" s="0" t="n">
        <v>5</v>
      </c>
      <c r="F19290" s="0" t="n">
        <f aca="false">IF(AND(E19290&lt;&gt;C19290, E19290&lt;&gt;D19290), 1, 0)</f>
        <v>0</v>
      </c>
      <c r="G19290" s="0" t="n">
        <f aca="false">IF(AND(C19290=B19290,D19290=B19290, E19290&lt;&gt;B19290), 1, 0)</f>
        <v>0</v>
      </c>
      <c r="H19290" s="0" t="n">
        <f aca="false">IF(AND(B19290=C19290,D19290&lt;&gt;B19290, E19290=B19290), 1, 0)</f>
        <v>0</v>
      </c>
      <c r="I19290" s="0" t="n">
        <f aca="false">IF(AND(B19290&lt;&gt;C19290,B19290=D19290, B19290=E19290), 1, 0)</f>
        <v>0</v>
      </c>
      <c r="J19290" s="0" t="n">
        <f aca="false">IF(B19290=E19290, 1, 0)</f>
        <v>0</v>
      </c>
      <c r="K19290" s="0" t="n">
        <f aca="false">IF(AND(OR(C19290=B19290, D19290=B19290), E19290&lt;&gt;B19290), 1, 0)</f>
        <v>0</v>
      </c>
    </row>
    <row r="19291" customFormat="false" ht="12.8" hidden="false" customHeight="false" outlineLevel="0" collapsed="false">
      <c r="A19291" s="0" t="n">
        <v>9924</v>
      </c>
      <c r="B19291" s="0" t="n">
        <v>1</v>
      </c>
      <c r="C19291" s="0" t="n">
        <v>1</v>
      </c>
      <c r="D19291" s="0" t="n">
        <v>9</v>
      </c>
      <c r="E19291" s="0" t="n">
        <v>1</v>
      </c>
      <c r="F19291" s="0" t="n">
        <f aca="false">IF(AND(E19291&lt;&gt;C19291, E19291&lt;&gt;D19291), 1, 0)</f>
        <v>0</v>
      </c>
      <c r="G19291" s="0" t="n">
        <f aca="false">IF(AND(C19291=B19291,D19291=B19291, E19291&lt;&gt;B19291), 1, 0)</f>
        <v>0</v>
      </c>
      <c r="H19291" s="0" t="n">
        <f aca="false">IF(AND(B19291=C19291,D19291&lt;&gt;B19291, E19291=B19291), 1, 0)</f>
        <v>1</v>
      </c>
      <c r="I19291" s="0" t="n">
        <f aca="false">IF(AND(B19291&lt;&gt;C19291,B19291=D19291, B19291=E19291), 1, 0)</f>
        <v>0</v>
      </c>
      <c r="J19291" s="0" t="n">
        <f aca="false">IF(B19291=E19291, 1, 0)</f>
        <v>1</v>
      </c>
      <c r="K19291" s="0" t="n">
        <f aca="false">IF(AND(OR(C19291=B19291, D19291=B19291), E19291&lt;&gt;B19291), 1, 0)</f>
        <v>0</v>
      </c>
    </row>
    <row r="19292" customFormat="false" ht="12.8" hidden="false" customHeight="false" outlineLevel="0" collapsed="false">
      <c r="A19292" s="0" t="n">
        <v>9925</v>
      </c>
      <c r="B19292" s="0" t="n">
        <v>9</v>
      </c>
      <c r="C19292" s="0" t="n">
        <v>4</v>
      </c>
      <c r="D19292" s="0" t="n">
        <v>5</v>
      </c>
      <c r="E19292" s="0" t="n">
        <v>5</v>
      </c>
      <c r="F19292" s="0" t="n">
        <f aca="false">IF(AND(E19292&lt;&gt;C19292, E19292&lt;&gt;D19292), 1, 0)</f>
        <v>0</v>
      </c>
      <c r="G19292" s="0" t="n">
        <f aca="false">IF(AND(C19292=B19292,D19292=B19292, E19292&lt;&gt;B19292), 1, 0)</f>
        <v>0</v>
      </c>
      <c r="H19292" s="0" t="n">
        <f aca="false">IF(AND(B19292=C19292,D19292&lt;&gt;B19292, E19292=B19292), 1, 0)</f>
        <v>0</v>
      </c>
      <c r="I19292" s="0" t="n">
        <f aca="false">IF(AND(B19292&lt;&gt;C19292,B19292=D19292, B19292=E19292), 1, 0)</f>
        <v>0</v>
      </c>
      <c r="J19292" s="0" t="n">
        <f aca="false">IF(B19292=E19292, 1, 0)</f>
        <v>0</v>
      </c>
      <c r="K19292" s="0" t="n">
        <f aca="false">IF(AND(OR(C19292=B19292, D19292=B19292), E19292&lt;&gt;B19292), 1, 0)</f>
        <v>0</v>
      </c>
    </row>
    <row r="19293" customFormat="false" ht="12.8" hidden="false" customHeight="false" outlineLevel="0" collapsed="false">
      <c r="A19293" s="0" t="n">
        <v>9926</v>
      </c>
      <c r="B19293" s="0" t="n">
        <v>3</v>
      </c>
      <c r="C19293" s="0" t="n">
        <v>5</v>
      </c>
      <c r="D19293" s="0" t="n">
        <v>5</v>
      </c>
      <c r="E19293" s="0" t="n">
        <v>5</v>
      </c>
      <c r="F19293" s="0" t="n">
        <f aca="false">IF(AND(E19293&lt;&gt;C19293, E19293&lt;&gt;D19293), 1, 0)</f>
        <v>0</v>
      </c>
      <c r="G19293" s="0" t="n">
        <f aca="false">IF(AND(C19293=B19293,D19293=B19293, E19293&lt;&gt;B19293), 1, 0)</f>
        <v>0</v>
      </c>
      <c r="H19293" s="0" t="n">
        <f aca="false">IF(AND(B19293=C19293,D19293&lt;&gt;B19293, E19293=B19293), 1, 0)</f>
        <v>0</v>
      </c>
      <c r="I19293" s="0" t="n">
        <f aca="false">IF(AND(B19293&lt;&gt;C19293,B19293=D19293, B19293=E19293), 1, 0)</f>
        <v>0</v>
      </c>
      <c r="J19293" s="0" t="n">
        <f aca="false">IF(B19293=E19293, 1, 0)</f>
        <v>0</v>
      </c>
      <c r="K19293" s="0" t="n">
        <f aca="false">IF(AND(OR(C19293=B19293, D19293=B19293), E19293&lt;&gt;B19293), 1, 0)</f>
        <v>0</v>
      </c>
    </row>
    <row r="19294" customFormat="false" ht="12.8" hidden="false" customHeight="false" outlineLevel="0" collapsed="false">
      <c r="A19294" s="0" t="n">
        <v>9928</v>
      </c>
      <c r="B19294" s="0" t="n">
        <v>4</v>
      </c>
      <c r="C19294" s="0" t="n">
        <v>4</v>
      </c>
      <c r="D19294" s="0" t="n">
        <v>5</v>
      </c>
      <c r="E19294" s="0" t="n">
        <v>4</v>
      </c>
      <c r="F19294" s="0" t="n">
        <f aca="false">IF(AND(E19294&lt;&gt;C19294, E19294&lt;&gt;D19294), 1, 0)</f>
        <v>0</v>
      </c>
      <c r="G19294" s="0" t="n">
        <f aca="false">IF(AND(C19294=B19294,D19294=B19294, E19294&lt;&gt;B19294), 1, 0)</f>
        <v>0</v>
      </c>
      <c r="H19294" s="0" t="n">
        <f aca="false">IF(AND(B19294=C19294,D19294&lt;&gt;B19294, E19294=B19294), 1, 0)</f>
        <v>1</v>
      </c>
      <c r="I19294" s="0" t="n">
        <f aca="false">IF(AND(B19294&lt;&gt;C19294,B19294=D19294, B19294=E19294), 1, 0)</f>
        <v>0</v>
      </c>
      <c r="J19294" s="0" t="n">
        <f aca="false">IF(B19294=E19294, 1, 0)</f>
        <v>1</v>
      </c>
      <c r="K19294" s="0" t="n">
        <f aca="false">IF(AND(OR(C19294=B19294, D19294=B19294), E19294&lt;&gt;B19294), 1, 0)</f>
        <v>0</v>
      </c>
    </row>
    <row r="19295" customFormat="false" ht="12.8" hidden="false" customHeight="false" outlineLevel="0" collapsed="false">
      <c r="A19295" s="0" t="n">
        <v>9929</v>
      </c>
      <c r="B19295" s="0" t="n">
        <v>4</v>
      </c>
      <c r="C19295" s="0" t="n">
        <v>5</v>
      </c>
      <c r="D19295" s="0" t="n">
        <v>5</v>
      </c>
      <c r="E19295" s="0" t="n">
        <v>5</v>
      </c>
      <c r="F19295" s="0" t="n">
        <f aca="false">IF(AND(E19295&lt;&gt;C19295, E19295&lt;&gt;D19295), 1, 0)</f>
        <v>0</v>
      </c>
      <c r="G19295" s="0" t="n">
        <f aca="false">IF(AND(C19295=B19295,D19295=B19295, E19295&lt;&gt;B19295), 1, 0)</f>
        <v>0</v>
      </c>
      <c r="H19295" s="0" t="n">
        <f aca="false">IF(AND(B19295=C19295,D19295&lt;&gt;B19295, E19295=B19295), 1, 0)</f>
        <v>0</v>
      </c>
      <c r="I19295" s="0" t="n">
        <f aca="false">IF(AND(B19295&lt;&gt;C19295,B19295=D19295, B19295=E19295), 1, 0)</f>
        <v>0</v>
      </c>
      <c r="J19295" s="0" t="n">
        <f aca="false">IF(B19295=E19295, 1, 0)</f>
        <v>0</v>
      </c>
      <c r="K19295" s="0" t="n">
        <f aca="false">IF(AND(OR(C19295=B19295, D19295=B19295), E19295&lt;&gt;B19295), 1, 0)</f>
        <v>0</v>
      </c>
    </row>
    <row r="19296" customFormat="false" ht="12.8" hidden="false" customHeight="false" outlineLevel="0" collapsed="false">
      <c r="A19296" s="0" t="n">
        <v>9930</v>
      </c>
      <c r="B19296" s="0" t="n">
        <v>7</v>
      </c>
      <c r="C19296" s="0" t="n">
        <v>5</v>
      </c>
      <c r="D19296" s="0" t="n">
        <v>5</v>
      </c>
      <c r="E19296" s="0" t="n">
        <v>5</v>
      </c>
      <c r="F19296" s="0" t="n">
        <f aca="false">IF(AND(E19296&lt;&gt;C19296, E19296&lt;&gt;D19296), 1, 0)</f>
        <v>0</v>
      </c>
      <c r="G19296" s="0" t="n">
        <f aca="false">IF(AND(C19296=B19296,D19296=B19296, E19296&lt;&gt;B19296), 1, 0)</f>
        <v>0</v>
      </c>
      <c r="H19296" s="0" t="n">
        <f aca="false">IF(AND(B19296=C19296,D19296&lt;&gt;B19296, E19296=B19296), 1, 0)</f>
        <v>0</v>
      </c>
      <c r="I19296" s="0" t="n">
        <f aca="false">IF(AND(B19296&lt;&gt;C19296,B19296=D19296, B19296=E19296), 1, 0)</f>
        <v>0</v>
      </c>
      <c r="J19296" s="0" t="n">
        <f aca="false">IF(B19296=E19296, 1, 0)</f>
        <v>0</v>
      </c>
      <c r="K19296" s="0" t="n">
        <f aca="false">IF(AND(OR(C19296=B19296, D19296=B19296), E19296&lt;&gt;B19296), 1, 0)</f>
        <v>0</v>
      </c>
    </row>
    <row r="19297" customFormat="false" ht="12.8" hidden="false" customHeight="false" outlineLevel="0" collapsed="false">
      <c r="A19297" s="0" t="n">
        <v>9931</v>
      </c>
      <c r="B19297" s="0" t="n">
        <v>0</v>
      </c>
      <c r="C19297" s="0" t="n">
        <v>8</v>
      </c>
      <c r="D19297" s="0" t="n">
        <v>2</v>
      </c>
      <c r="E19297" s="0" t="n">
        <v>2</v>
      </c>
      <c r="F19297" s="0" t="n">
        <f aca="false">IF(AND(E19297&lt;&gt;C19297, E19297&lt;&gt;D19297), 1, 0)</f>
        <v>0</v>
      </c>
      <c r="G19297" s="0" t="n">
        <f aca="false">IF(AND(C19297=B19297,D19297=B19297, E19297&lt;&gt;B19297), 1, 0)</f>
        <v>0</v>
      </c>
      <c r="H19297" s="0" t="n">
        <f aca="false">IF(AND(B19297=C19297,D19297&lt;&gt;B19297, E19297=B19297), 1, 0)</f>
        <v>0</v>
      </c>
      <c r="I19297" s="0" t="n">
        <f aca="false">IF(AND(B19297&lt;&gt;C19297,B19297=D19297, B19297=E19297), 1, 0)</f>
        <v>0</v>
      </c>
      <c r="J19297" s="0" t="n">
        <f aca="false">IF(B19297=E19297, 1, 0)</f>
        <v>0</v>
      </c>
      <c r="K19297" s="0" t="n">
        <f aca="false">IF(AND(OR(C19297=B19297, D19297=B19297), E19297&lt;&gt;B19297), 1, 0)</f>
        <v>0</v>
      </c>
    </row>
    <row r="19298" customFormat="false" ht="12.8" hidden="false" customHeight="false" outlineLevel="0" collapsed="false">
      <c r="A19298" s="0" t="n">
        <v>9933</v>
      </c>
      <c r="B19298" s="0" t="n">
        <v>9</v>
      </c>
      <c r="C19298" s="0" t="n">
        <v>2</v>
      </c>
      <c r="D19298" s="0" t="n">
        <v>2</v>
      </c>
      <c r="E19298" s="0" t="n">
        <v>2</v>
      </c>
      <c r="F19298" s="0" t="n">
        <f aca="false">IF(AND(E19298&lt;&gt;C19298, E19298&lt;&gt;D19298), 1, 0)</f>
        <v>0</v>
      </c>
      <c r="G19298" s="0" t="n">
        <f aca="false">IF(AND(C19298=B19298,D19298=B19298, E19298&lt;&gt;B19298), 1, 0)</f>
        <v>0</v>
      </c>
      <c r="H19298" s="0" t="n">
        <f aca="false">IF(AND(B19298=C19298,D19298&lt;&gt;B19298, E19298=B19298), 1, 0)</f>
        <v>0</v>
      </c>
      <c r="I19298" s="0" t="n">
        <f aca="false">IF(AND(B19298&lt;&gt;C19298,B19298=D19298, B19298=E19298), 1, 0)</f>
        <v>0</v>
      </c>
      <c r="J19298" s="0" t="n">
        <f aca="false">IF(B19298=E19298, 1, 0)</f>
        <v>0</v>
      </c>
      <c r="K19298" s="0" t="n">
        <f aca="false">IF(AND(OR(C19298=B19298, D19298=B19298), E19298&lt;&gt;B19298), 1, 0)</f>
        <v>0</v>
      </c>
    </row>
    <row r="19299" customFormat="false" ht="12.8" hidden="false" customHeight="false" outlineLevel="0" collapsed="false">
      <c r="A19299" s="0" t="n">
        <v>9934</v>
      </c>
      <c r="B19299" s="0" t="n">
        <v>2</v>
      </c>
      <c r="C19299" s="0" t="n">
        <v>8</v>
      </c>
      <c r="D19299" s="0" t="n">
        <v>5</v>
      </c>
      <c r="E19299" s="0" t="n">
        <v>5</v>
      </c>
      <c r="F19299" s="0" t="n">
        <f aca="false">IF(AND(E19299&lt;&gt;C19299, E19299&lt;&gt;D19299), 1, 0)</f>
        <v>0</v>
      </c>
      <c r="G19299" s="0" t="n">
        <f aca="false">IF(AND(C19299=B19299,D19299=B19299, E19299&lt;&gt;B19299), 1, 0)</f>
        <v>0</v>
      </c>
      <c r="H19299" s="0" t="n">
        <f aca="false">IF(AND(B19299=C19299,D19299&lt;&gt;B19299, E19299=B19299), 1, 0)</f>
        <v>0</v>
      </c>
      <c r="I19299" s="0" t="n">
        <f aca="false">IF(AND(B19299&lt;&gt;C19299,B19299=D19299, B19299=E19299), 1, 0)</f>
        <v>0</v>
      </c>
      <c r="J19299" s="0" t="n">
        <f aca="false">IF(B19299=E19299, 1, 0)</f>
        <v>0</v>
      </c>
      <c r="K19299" s="0" t="n">
        <f aca="false">IF(AND(OR(C19299=B19299, D19299=B19299), E19299&lt;&gt;B19299), 1, 0)</f>
        <v>0</v>
      </c>
    </row>
    <row r="19300" customFormat="false" ht="12.8" hidden="false" customHeight="false" outlineLevel="0" collapsed="false">
      <c r="A19300" s="0" t="n">
        <v>9935</v>
      </c>
      <c r="B19300" s="0" t="n">
        <v>8</v>
      </c>
      <c r="C19300" s="0" t="n">
        <v>8</v>
      </c>
      <c r="D19300" s="0" t="n">
        <v>3</v>
      </c>
      <c r="E19300" s="0" t="n">
        <v>3</v>
      </c>
      <c r="F19300" s="0" t="n">
        <f aca="false">IF(AND(E19300&lt;&gt;C19300, E19300&lt;&gt;D19300), 1, 0)</f>
        <v>0</v>
      </c>
      <c r="G19300" s="0" t="n">
        <f aca="false">IF(AND(C19300=B19300,D19300=B19300, E19300&lt;&gt;B19300), 1, 0)</f>
        <v>0</v>
      </c>
      <c r="H19300" s="0" t="n">
        <f aca="false">IF(AND(B19300=C19300,D19300&lt;&gt;B19300, E19300=B19300), 1, 0)</f>
        <v>0</v>
      </c>
      <c r="I19300" s="0" t="n">
        <f aca="false">IF(AND(B19300&lt;&gt;C19300,B19300=D19300, B19300=E19300), 1, 0)</f>
        <v>0</v>
      </c>
      <c r="J19300" s="0" t="n">
        <f aca="false">IF(B19300=E19300, 1, 0)</f>
        <v>0</v>
      </c>
      <c r="K19300" s="0" t="n">
        <f aca="false">IF(AND(OR(C19300=B19300, D19300=B19300), E19300&lt;&gt;B19300), 1, 0)</f>
        <v>1</v>
      </c>
    </row>
    <row r="19301" customFormat="false" ht="12.8" hidden="false" customHeight="false" outlineLevel="0" collapsed="false">
      <c r="A19301" s="0" t="n">
        <v>9936</v>
      </c>
      <c r="B19301" s="0" t="n">
        <v>7</v>
      </c>
      <c r="C19301" s="0" t="n">
        <v>5</v>
      </c>
      <c r="D19301" s="0" t="n">
        <v>5</v>
      </c>
      <c r="E19301" s="0" t="n">
        <v>5</v>
      </c>
      <c r="F19301" s="0" t="n">
        <f aca="false">IF(AND(E19301&lt;&gt;C19301, E19301&lt;&gt;D19301), 1, 0)</f>
        <v>0</v>
      </c>
      <c r="G19301" s="0" t="n">
        <f aca="false">IF(AND(C19301=B19301,D19301=B19301, E19301&lt;&gt;B19301), 1, 0)</f>
        <v>0</v>
      </c>
      <c r="H19301" s="0" t="n">
        <f aca="false">IF(AND(B19301=C19301,D19301&lt;&gt;B19301, E19301=B19301), 1, 0)</f>
        <v>0</v>
      </c>
      <c r="I19301" s="0" t="n">
        <f aca="false">IF(AND(B19301&lt;&gt;C19301,B19301=D19301, B19301=E19301), 1, 0)</f>
        <v>0</v>
      </c>
      <c r="J19301" s="0" t="n">
        <f aca="false">IF(B19301=E19301, 1, 0)</f>
        <v>0</v>
      </c>
      <c r="K19301" s="0" t="n">
        <f aca="false">IF(AND(OR(C19301=B19301, D19301=B19301), E19301&lt;&gt;B19301), 1, 0)</f>
        <v>0</v>
      </c>
    </row>
    <row r="19302" customFormat="false" ht="12.8" hidden="false" customHeight="false" outlineLevel="0" collapsed="false">
      <c r="A19302" s="0" t="n">
        <v>9937</v>
      </c>
      <c r="B19302" s="0" t="n">
        <v>8</v>
      </c>
      <c r="C19302" s="0" t="n">
        <v>8</v>
      </c>
      <c r="D19302" s="0" t="n">
        <v>5</v>
      </c>
      <c r="E19302" s="0" t="n">
        <v>5</v>
      </c>
      <c r="F19302" s="0" t="n">
        <f aca="false">IF(AND(E19302&lt;&gt;C19302, E19302&lt;&gt;D19302), 1, 0)</f>
        <v>0</v>
      </c>
      <c r="G19302" s="0" t="n">
        <f aca="false">IF(AND(C19302=B19302,D19302=B19302, E19302&lt;&gt;B19302), 1, 0)</f>
        <v>0</v>
      </c>
      <c r="H19302" s="0" t="n">
        <f aca="false">IF(AND(B19302=C19302,D19302&lt;&gt;B19302, E19302=B19302), 1, 0)</f>
        <v>0</v>
      </c>
      <c r="I19302" s="0" t="n">
        <f aca="false">IF(AND(B19302&lt;&gt;C19302,B19302=D19302, B19302=E19302), 1, 0)</f>
        <v>0</v>
      </c>
      <c r="J19302" s="0" t="n">
        <f aca="false">IF(B19302=E19302, 1, 0)</f>
        <v>0</v>
      </c>
      <c r="K19302" s="0" t="n">
        <f aca="false">IF(AND(OR(C19302=B19302, D19302=B19302), E19302&lt;&gt;B19302), 1, 0)</f>
        <v>1</v>
      </c>
    </row>
    <row r="19303" customFormat="false" ht="12.8" hidden="false" customHeight="false" outlineLevel="0" collapsed="false">
      <c r="A19303" s="0" t="n">
        <v>9938</v>
      </c>
      <c r="B19303" s="0" t="n">
        <v>2</v>
      </c>
      <c r="C19303" s="0" t="n">
        <v>8</v>
      </c>
      <c r="D19303" s="0" t="n">
        <v>5</v>
      </c>
      <c r="E19303" s="0" t="n">
        <v>5</v>
      </c>
      <c r="F19303" s="0" t="n">
        <f aca="false">IF(AND(E19303&lt;&gt;C19303, E19303&lt;&gt;D19303), 1, 0)</f>
        <v>0</v>
      </c>
      <c r="G19303" s="0" t="n">
        <f aca="false">IF(AND(C19303=B19303,D19303=B19303, E19303&lt;&gt;B19303), 1, 0)</f>
        <v>0</v>
      </c>
      <c r="H19303" s="0" t="n">
        <f aca="false">IF(AND(B19303=C19303,D19303&lt;&gt;B19303, E19303=B19303), 1, 0)</f>
        <v>0</v>
      </c>
      <c r="I19303" s="0" t="n">
        <f aca="false">IF(AND(B19303&lt;&gt;C19303,B19303=D19303, B19303=E19303), 1, 0)</f>
        <v>0</v>
      </c>
      <c r="J19303" s="0" t="n">
        <f aca="false">IF(B19303=E19303, 1, 0)</f>
        <v>0</v>
      </c>
      <c r="K19303" s="0" t="n">
        <f aca="false">IF(AND(OR(C19303=B19303, D19303=B19303), E19303&lt;&gt;B19303), 1, 0)</f>
        <v>0</v>
      </c>
    </row>
    <row r="19304" customFormat="false" ht="12.8" hidden="false" customHeight="false" outlineLevel="0" collapsed="false">
      <c r="A19304" s="0" t="n">
        <v>9940</v>
      </c>
      <c r="B19304" s="0" t="n">
        <v>0</v>
      </c>
      <c r="C19304" s="0" t="n">
        <v>6</v>
      </c>
      <c r="D19304" s="0" t="n">
        <v>5</v>
      </c>
      <c r="E19304" s="0" t="n">
        <v>5</v>
      </c>
      <c r="F19304" s="0" t="n">
        <f aca="false">IF(AND(E19304&lt;&gt;C19304, E19304&lt;&gt;D19304), 1, 0)</f>
        <v>0</v>
      </c>
      <c r="G19304" s="0" t="n">
        <f aca="false">IF(AND(C19304=B19304,D19304=B19304, E19304&lt;&gt;B19304), 1, 0)</f>
        <v>0</v>
      </c>
      <c r="H19304" s="0" t="n">
        <f aca="false">IF(AND(B19304=C19304,D19304&lt;&gt;B19304, E19304=B19304), 1, 0)</f>
        <v>0</v>
      </c>
      <c r="I19304" s="0" t="n">
        <f aca="false">IF(AND(B19304&lt;&gt;C19304,B19304=D19304, B19304=E19304), 1, 0)</f>
        <v>0</v>
      </c>
      <c r="J19304" s="0" t="n">
        <f aca="false">IF(B19304=E19304, 1, 0)</f>
        <v>0</v>
      </c>
      <c r="K19304" s="0" t="n">
        <f aca="false">IF(AND(OR(C19304=B19304, D19304=B19304), E19304&lt;&gt;B19304), 1, 0)</f>
        <v>0</v>
      </c>
    </row>
    <row r="19305" customFormat="false" ht="12.8" hidden="false" customHeight="false" outlineLevel="0" collapsed="false">
      <c r="A19305" s="0" t="n">
        <v>9941</v>
      </c>
      <c r="B19305" s="0" t="n">
        <v>6</v>
      </c>
      <c r="C19305" s="0" t="n">
        <v>2</v>
      </c>
      <c r="D19305" s="0" t="n">
        <v>2</v>
      </c>
      <c r="E19305" s="0" t="n">
        <v>2</v>
      </c>
      <c r="F19305" s="0" t="n">
        <f aca="false">IF(AND(E19305&lt;&gt;C19305, E19305&lt;&gt;D19305), 1, 0)</f>
        <v>0</v>
      </c>
      <c r="G19305" s="0" t="n">
        <f aca="false">IF(AND(C19305=B19305,D19305=B19305, E19305&lt;&gt;B19305), 1, 0)</f>
        <v>0</v>
      </c>
      <c r="H19305" s="0" t="n">
        <f aca="false">IF(AND(B19305=C19305,D19305&lt;&gt;B19305, E19305=B19305), 1, 0)</f>
        <v>0</v>
      </c>
      <c r="I19305" s="0" t="n">
        <f aca="false">IF(AND(B19305&lt;&gt;C19305,B19305=D19305, B19305=E19305), 1, 0)</f>
        <v>0</v>
      </c>
      <c r="J19305" s="0" t="n">
        <f aca="false">IF(B19305=E19305, 1, 0)</f>
        <v>0</v>
      </c>
      <c r="K19305" s="0" t="n">
        <f aca="false">IF(AND(OR(C19305=B19305, D19305=B19305), E19305&lt;&gt;B19305), 1, 0)</f>
        <v>0</v>
      </c>
    </row>
    <row r="19306" customFormat="false" ht="12.8" hidden="false" customHeight="false" outlineLevel="0" collapsed="false">
      <c r="A19306" s="0" t="n">
        <v>9942</v>
      </c>
      <c r="B19306" s="0" t="n">
        <v>5</v>
      </c>
      <c r="C19306" s="0" t="n">
        <v>2</v>
      </c>
      <c r="D19306" s="0" t="n">
        <v>2</v>
      </c>
      <c r="E19306" s="0" t="n">
        <v>2</v>
      </c>
      <c r="F19306" s="0" t="n">
        <f aca="false">IF(AND(E19306&lt;&gt;C19306, E19306&lt;&gt;D19306), 1, 0)</f>
        <v>0</v>
      </c>
      <c r="G19306" s="0" t="n">
        <f aca="false">IF(AND(C19306=B19306,D19306=B19306, E19306&lt;&gt;B19306), 1, 0)</f>
        <v>0</v>
      </c>
      <c r="H19306" s="0" t="n">
        <f aca="false">IF(AND(B19306=C19306,D19306&lt;&gt;B19306, E19306=B19306), 1, 0)</f>
        <v>0</v>
      </c>
      <c r="I19306" s="0" t="n">
        <f aca="false">IF(AND(B19306&lt;&gt;C19306,B19306=D19306, B19306=E19306), 1, 0)</f>
        <v>0</v>
      </c>
      <c r="J19306" s="0" t="n">
        <f aca="false">IF(B19306=E19306, 1, 0)</f>
        <v>0</v>
      </c>
      <c r="K19306" s="0" t="n">
        <f aca="false">IF(AND(OR(C19306=B19306, D19306=B19306), E19306&lt;&gt;B19306), 1, 0)</f>
        <v>0</v>
      </c>
    </row>
    <row r="19307" customFormat="false" ht="12.8" hidden="false" customHeight="false" outlineLevel="0" collapsed="false">
      <c r="A19307" s="0" t="n">
        <v>9943</v>
      </c>
      <c r="B19307" s="0" t="n">
        <v>3</v>
      </c>
      <c r="C19307" s="0" t="n">
        <v>5</v>
      </c>
      <c r="D19307" s="0" t="n">
        <v>5</v>
      </c>
      <c r="E19307" s="0" t="n">
        <v>5</v>
      </c>
      <c r="F19307" s="0" t="n">
        <f aca="false">IF(AND(E19307&lt;&gt;C19307, E19307&lt;&gt;D19307), 1, 0)</f>
        <v>0</v>
      </c>
      <c r="G19307" s="0" t="n">
        <f aca="false">IF(AND(C19307=B19307,D19307=B19307, E19307&lt;&gt;B19307), 1, 0)</f>
        <v>0</v>
      </c>
      <c r="H19307" s="0" t="n">
        <f aca="false">IF(AND(B19307=C19307,D19307&lt;&gt;B19307, E19307=B19307), 1, 0)</f>
        <v>0</v>
      </c>
      <c r="I19307" s="0" t="n">
        <f aca="false">IF(AND(B19307&lt;&gt;C19307,B19307=D19307, B19307=E19307), 1, 0)</f>
        <v>0</v>
      </c>
      <c r="J19307" s="0" t="n">
        <f aca="false">IF(B19307=E19307, 1, 0)</f>
        <v>0</v>
      </c>
      <c r="K19307" s="0" t="n">
        <f aca="false">IF(AND(OR(C19307=B19307, D19307=B19307), E19307&lt;&gt;B19307), 1, 0)</f>
        <v>0</v>
      </c>
    </row>
    <row r="19308" customFormat="false" ht="12.8" hidden="false" customHeight="false" outlineLevel="0" collapsed="false">
      <c r="A19308" s="0" t="n">
        <v>9944</v>
      </c>
      <c r="B19308" s="0" t="n">
        <v>3</v>
      </c>
      <c r="C19308" s="0" t="n">
        <v>5</v>
      </c>
      <c r="D19308" s="0" t="n">
        <v>5</v>
      </c>
      <c r="E19308" s="0" t="n">
        <v>5</v>
      </c>
      <c r="F19308" s="0" t="n">
        <f aca="false">IF(AND(E19308&lt;&gt;C19308, E19308&lt;&gt;D19308), 1, 0)</f>
        <v>0</v>
      </c>
      <c r="G19308" s="0" t="n">
        <f aca="false">IF(AND(C19308=B19308,D19308=B19308, E19308&lt;&gt;B19308), 1, 0)</f>
        <v>0</v>
      </c>
      <c r="H19308" s="0" t="n">
        <f aca="false">IF(AND(B19308=C19308,D19308&lt;&gt;B19308, E19308=B19308), 1, 0)</f>
        <v>0</v>
      </c>
      <c r="I19308" s="0" t="n">
        <f aca="false">IF(AND(B19308&lt;&gt;C19308,B19308=D19308, B19308=E19308), 1, 0)</f>
        <v>0</v>
      </c>
      <c r="J19308" s="0" t="n">
        <f aca="false">IF(B19308=E19308, 1, 0)</f>
        <v>0</v>
      </c>
      <c r="K19308" s="0" t="n">
        <f aca="false">IF(AND(OR(C19308=B19308, D19308=B19308), E19308&lt;&gt;B19308), 1, 0)</f>
        <v>0</v>
      </c>
    </row>
    <row r="19309" customFormat="false" ht="12.8" hidden="false" customHeight="false" outlineLevel="0" collapsed="false">
      <c r="A19309" s="0" t="n">
        <v>9945</v>
      </c>
      <c r="B19309" s="0" t="n">
        <v>3</v>
      </c>
      <c r="C19309" s="0" t="n">
        <v>5</v>
      </c>
      <c r="D19309" s="0" t="n">
        <v>5</v>
      </c>
      <c r="E19309" s="0" t="n">
        <v>5</v>
      </c>
      <c r="F19309" s="0" t="n">
        <f aca="false">IF(AND(E19309&lt;&gt;C19309, E19309&lt;&gt;D19309), 1, 0)</f>
        <v>0</v>
      </c>
      <c r="G19309" s="0" t="n">
        <f aca="false">IF(AND(C19309=B19309,D19309=B19309, E19309&lt;&gt;B19309), 1, 0)</f>
        <v>0</v>
      </c>
      <c r="H19309" s="0" t="n">
        <f aca="false">IF(AND(B19309=C19309,D19309&lt;&gt;B19309, E19309=B19309), 1, 0)</f>
        <v>0</v>
      </c>
      <c r="I19309" s="0" t="n">
        <f aca="false">IF(AND(B19309&lt;&gt;C19309,B19309=D19309, B19309=E19309), 1, 0)</f>
        <v>0</v>
      </c>
      <c r="J19309" s="0" t="n">
        <f aca="false">IF(B19309=E19309, 1, 0)</f>
        <v>0</v>
      </c>
      <c r="K19309" s="0" t="n">
        <f aca="false">IF(AND(OR(C19309=B19309, D19309=B19309), E19309&lt;&gt;B19309), 1, 0)</f>
        <v>0</v>
      </c>
    </row>
    <row r="19310" customFormat="false" ht="12.8" hidden="false" customHeight="false" outlineLevel="0" collapsed="false">
      <c r="A19310" s="0" t="n">
        <v>9946</v>
      </c>
      <c r="B19310" s="0" t="n">
        <v>9</v>
      </c>
      <c r="C19310" s="0" t="n">
        <v>5</v>
      </c>
      <c r="D19310" s="0" t="n">
        <v>5</v>
      </c>
      <c r="E19310" s="0" t="n">
        <v>5</v>
      </c>
      <c r="F19310" s="0" t="n">
        <f aca="false">IF(AND(E19310&lt;&gt;C19310, E19310&lt;&gt;D19310), 1, 0)</f>
        <v>0</v>
      </c>
      <c r="G19310" s="0" t="n">
        <f aca="false">IF(AND(C19310=B19310,D19310=B19310, E19310&lt;&gt;B19310), 1, 0)</f>
        <v>0</v>
      </c>
      <c r="H19310" s="0" t="n">
        <f aca="false">IF(AND(B19310=C19310,D19310&lt;&gt;B19310, E19310=B19310), 1, 0)</f>
        <v>0</v>
      </c>
      <c r="I19310" s="0" t="n">
        <f aca="false">IF(AND(B19310&lt;&gt;C19310,B19310=D19310, B19310=E19310), 1, 0)</f>
        <v>0</v>
      </c>
      <c r="J19310" s="0" t="n">
        <f aca="false">IF(B19310=E19310, 1, 0)</f>
        <v>0</v>
      </c>
      <c r="K19310" s="0" t="n">
        <f aca="false">IF(AND(OR(C19310=B19310, D19310=B19310), E19310&lt;&gt;B19310), 1, 0)</f>
        <v>0</v>
      </c>
    </row>
    <row r="19311" customFormat="false" ht="12.8" hidden="false" customHeight="false" outlineLevel="0" collapsed="false">
      <c r="A19311" s="0" t="n">
        <v>9948</v>
      </c>
      <c r="B19311" s="0" t="n">
        <v>4</v>
      </c>
      <c r="C19311" s="0" t="n">
        <v>6</v>
      </c>
      <c r="D19311" s="0" t="n">
        <v>6</v>
      </c>
      <c r="E19311" s="0" t="n">
        <v>6</v>
      </c>
      <c r="F19311" s="0" t="n">
        <f aca="false">IF(AND(E19311&lt;&gt;C19311, E19311&lt;&gt;D19311), 1, 0)</f>
        <v>0</v>
      </c>
      <c r="G19311" s="0" t="n">
        <f aca="false">IF(AND(C19311=B19311,D19311=B19311, E19311&lt;&gt;B19311), 1, 0)</f>
        <v>0</v>
      </c>
      <c r="H19311" s="0" t="n">
        <f aca="false">IF(AND(B19311=C19311,D19311&lt;&gt;B19311, E19311=B19311), 1, 0)</f>
        <v>0</v>
      </c>
      <c r="I19311" s="0" t="n">
        <f aca="false">IF(AND(B19311&lt;&gt;C19311,B19311=D19311, B19311=E19311), 1, 0)</f>
        <v>0</v>
      </c>
      <c r="J19311" s="0" t="n">
        <f aca="false">IF(B19311=E19311, 1, 0)</f>
        <v>0</v>
      </c>
      <c r="K19311" s="0" t="n">
        <f aca="false">IF(AND(OR(C19311=B19311, D19311=B19311), E19311&lt;&gt;B19311), 1, 0)</f>
        <v>0</v>
      </c>
    </row>
    <row r="19312" customFormat="false" ht="12.8" hidden="false" customHeight="false" outlineLevel="0" collapsed="false">
      <c r="A19312" s="0" t="n">
        <v>9950</v>
      </c>
      <c r="B19312" s="0" t="n">
        <v>6</v>
      </c>
      <c r="C19312" s="0" t="n">
        <v>2</v>
      </c>
      <c r="D19312" s="0" t="n">
        <v>2</v>
      </c>
      <c r="E19312" s="0" t="n">
        <v>2</v>
      </c>
      <c r="F19312" s="0" t="n">
        <f aca="false">IF(AND(E19312&lt;&gt;C19312, E19312&lt;&gt;D19312), 1, 0)</f>
        <v>0</v>
      </c>
      <c r="G19312" s="0" t="n">
        <f aca="false">IF(AND(C19312=B19312,D19312=B19312, E19312&lt;&gt;B19312), 1, 0)</f>
        <v>0</v>
      </c>
      <c r="H19312" s="0" t="n">
        <f aca="false">IF(AND(B19312=C19312,D19312&lt;&gt;B19312, E19312=B19312), 1, 0)</f>
        <v>0</v>
      </c>
      <c r="I19312" s="0" t="n">
        <f aca="false">IF(AND(B19312&lt;&gt;C19312,B19312=D19312, B19312=E19312), 1, 0)</f>
        <v>0</v>
      </c>
      <c r="J19312" s="0" t="n">
        <f aca="false">IF(B19312=E19312, 1, 0)</f>
        <v>0</v>
      </c>
      <c r="K19312" s="0" t="n">
        <f aca="false">IF(AND(OR(C19312=B19312, D19312=B19312), E19312&lt;&gt;B19312), 1, 0)</f>
        <v>0</v>
      </c>
    </row>
    <row r="19313" customFormat="false" ht="12.8" hidden="false" customHeight="false" outlineLevel="0" collapsed="false">
      <c r="A19313" s="0" t="n">
        <v>9951</v>
      </c>
      <c r="B19313" s="0" t="n">
        <v>1</v>
      </c>
      <c r="C19313" s="0" t="n">
        <v>1</v>
      </c>
      <c r="D19313" s="0" t="n">
        <v>9</v>
      </c>
      <c r="E19313" s="0" t="n">
        <v>9</v>
      </c>
      <c r="F19313" s="0" t="n">
        <f aca="false">IF(AND(E19313&lt;&gt;C19313, E19313&lt;&gt;D19313), 1, 0)</f>
        <v>0</v>
      </c>
      <c r="G19313" s="0" t="n">
        <f aca="false">IF(AND(C19313=B19313,D19313=B19313, E19313&lt;&gt;B19313), 1, 0)</f>
        <v>0</v>
      </c>
      <c r="H19313" s="0" t="n">
        <f aca="false">IF(AND(B19313=C19313,D19313&lt;&gt;B19313, E19313=B19313), 1, 0)</f>
        <v>0</v>
      </c>
      <c r="I19313" s="0" t="n">
        <f aca="false">IF(AND(B19313&lt;&gt;C19313,B19313=D19313, B19313=E19313), 1, 0)</f>
        <v>0</v>
      </c>
      <c r="J19313" s="0" t="n">
        <f aca="false">IF(B19313=E19313, 1, 0)</f>
        <v>0</v>
      </c>
      <c r="K19313" s="0" t="n">
        <f aca="false">IF(AND(OR(C19313=B19313, D19313=B19313), E19313&lt;&gt;B19313), 1, 0)</f>
        <v>1</v>
      </c>
    </row>
    <row r="19314" customFormat="false" ht="12.8" hidden="false" customHeight="false" outlineLevel="0" collapsed="false">
      <c r="A19314" s="0" t="n">
        <v>9953</v>
      </c>
      <c r="B19314" s="0" t="n">
        <v>0</v>
      </c>
      <c r="C19314" s="0" t="n">
        <v>8</v>
      </c>
      <c r="D19314" s="0" t="n">
        <v>2</v>
      </c>
      <c r="E19314" s="0" t="n">
        <v>8</v>
      </c>
      <c r="F19314" s="0" t="n">
        <f aca="false">IF(AND(E19314&lt;&gt;C19314, E19314&lt;&gt;D19314), 1, 0)</f>
        <v>0</v>
      </c>
      <c r="G19314" s="0" t="n">
        <f aca="false">IF(AND(C19314=B19314,D19314=B19314, E19314&lt;&gt;B19314), 1, 0)</f>
        <v>0</v>
      </c>
      <c r="H19314" s="0" t="n">
        <f aca="false">IF(AND(B19314=C19314,D19314&lt;&gt;B19314, E19314=B19314), 1, 0)</f>
        <v>0</v>
      </c>
      <c r="I19314" s="0" t="n">
        <f aca="false">IF(AND(B19314&lt;&gt;C19314,B19314=D19314, B19314=E19314), 1, 0)</f>
        <v>0</v>
      </c>
      <c r="J19314" s="0" t="n">
        <f aca="false">IF(B19314=E19314, 1, 0)</f>
        <v>0</v>
      </c>
      <c r="K19314" s="0" t="n">
        <f aca="false">IF(AND(OR(C19314=B19314, D19314=B19314), E19314&lt;&gt;B19314), 1, 0)</f>
        <v>0</v>
      </c>
    </row>
    <row r="19315" customFormat="false" ht="12.8" hidden="false" customHeight="false" outlineLevel="0" collapsed="false">
      <c r="A19315" s="0" t="n">
        <v>9954</v>
      </c>
      <c r="B19315" s="0" t="n">
        <v>6</v>
      </c>
      <c r="C19315" s="0" t="n">
        <v>2</v>
      </c>
      <c r="D19315" s="0" t="n">
        <v>2</v>
      </c>
      <c r="E19315" s="0" t="n">
        <v>2</v>
      </c>
      <c r="F19315" s="0" t="n">
        <f aca="false">IF(AND(E19315&lt;&gt;C19315, E19315&lt;&gt;D19315), 1, 0)</f>
        <v>0</v>
      </c>
      <c r="G19315" s="0" t="n">
        <f aca="false">IF(AND(C19315=B19315,D19315=B19315, E19315&lt;&gt;B19315), 1, 0)</f>
        <v>0</v>
      </c>
      <c r="H19315" s="0" t="n">
        <f aca="false">IF(AND(B19315=C19315,D19315&lt;&gt;B19315, E19315=B19315), 1, 0)</f>
        <v>0</v>
      </c>
      <c r="I19315" s="0" t="n">
        <f aca="false">IF(AND(B19315&lt;&gt;C19315,B19315=D19315, B19315=E19315), 1, 0)</f>
        <v>0</v>
      </c>
      <c r="J19315" s="0" t="n">
        <f aca="false">IF(B19315=E19315, 1, 0)</f>
        <v>0</v>
      </c>
      <c r="K19315" s="0" t="n">
        <f aca="false">IF(AND(OR(C19315=B19315, D19315=B19315), E19315&lt;&gt;B19315), 1, 0)</f>
        <v>0</v>
      </c>
    </row>
    <row r="19316" customFormat="false" ht="12.8" hidden="false" customHeight="false" outlineLevel="0" collapsed="false">
      <c r="A19316" s="0" t="n">
        <v>9955</v>
      </c>
      <c r="B19316" s="0" t="n">
        <v>2</v>
      </c>
      <c r="C19316" s="0" t="n">
        <v>8</v>
      </c>
      <c r="D19316" s="0" t="n">
        <v>2</v>
      </c>
      <c r="E19316" s="0" t="n">
        <v>2</v>
      </c>
      <c r="F19316" s="0" t="n">
        <f aca="false">IF(AND(E19316&lt;&gt;C19316, E19316&lt;&gt;D19316), 1, 0)</f>
        <v>0</v>
      </c>
      <c r="G19316" s="0" t="n">
        <f aca="false">IF(AND(C19316=B19316,D19316=B19316, E19316&lt;&gt;B19316), 1, 0)</f>
        <v>0</v>
      </c>
      <c r="H19316" s="0" t="n">
        <f aca="false">IF(AND(B19316=C19316,D19316&lt;&gt;B19316, E19316=B19316), 1, 0)</f>
        <v>0</v>
      </c>
      <c r="I19316" s="0" t="n">
        <f aca="false">IF(AND(B19316&lt;&gt;C19316,B19316=D19316, B19316=E19316), 1, 0)</f>
        <v>1</v>
      </c>
      <c r="J19316" s="0" t="n">
        <f aca="false">IF(B19316=E19316, 1, 0)</f>
        <v>1</v>
      </c>
      <c r="K19316" s="0" t="n">
        <f aca="false">IF(AND(OR(C19316=B19316, D19316=B19316), E19316&lt;&gt;B19316), 1, 0)</f>
        <v>0</v>
      </c>
    </row>
    <row r="19317" customFormat="false" ht="12.8" hidden="false" customHeight="false" outlineLevel="0" collapsed="false">
      <c r="A19317" s="0" t="n">
        <v>9956</v>
      </c>
      <c r="B19317" s="0" t="n">
        <v>1</v>
      </c>
      <c r="C19317" s="0" t="n">
        <v>8</v>
      </c>
      <c r="D19317" s="0" t="n">
        <v>8</v>
      </c>
      <c r="E19317" s="0" t="n">
        <v>8</v>
      </c>
      <c r="F19317" s="0" t="n">
        <f aca="false">IF(AND(E19317&lt;&gt;C19317, E19317&lt;&gt;D19317), 1, 0)</f>
        <v>0</v>
      </c>
      <c r="G19317" s="0" t="n">
        <f aca="false">IF(AND(C19317=B19317,D19317=B19317, E19317&lt;&gt;B19317), 1, 0)</f>
        <v>0</v>
      </c>
      <c r="H19317" s="0" t="n">
        <f aca="false">IF(AND(B19317=C19317,D19317&lt;&gt;B19317, E19317=B19317), 1, 0)</f>
        <v>0</v>
      </c>
      <c r="I19317" s="0" t="n">
        <f aca="false">IF(AND(B19317&lt;&gt;C19317,B19317=D19317, B19317=E19317), 1, 0)</f>
        <v>0</v>
      </c>
      <c r="J19317" s="0" t="n">
        <f aca="false">IF(B19317=E19317, 1, 0)</f>
        <v>0</v>
      </c>
      <c r="K19317" s="0" t="n">
        <f aca="false">IF(AND(OR(C19317=B19317, D19317=B19317), E19317&lt;&gt;B19317), 1, 0)</f>
        <v>0</v>
      </c>
    </row>
    <row r="19318" customFormat="false" ht="12.8" hidden="false" customHeight="false" outlineLevel="0" collapsed="false">
      <c r="A19318" s="0" t="n">
        <v>9958</v>
      </c>
      <c r="B19318" s="0" t="n">
        <v>7</v>
      </c>
      <c r="C19318" s="0" t="n">
        <v>5</v>
      </c>
      <c r="D19318" s="0" t="n">
        <v>5</v>
      </c>
      <c r="E19318" s="0" t="n">
        <v>5</v>
      </c>
      <c r="F19318" s="0" t="n">
        <f aca="false">IF(AND(E19318&lt;&gt;C19318, E19318&lt;&gt;D19318), 1, 0)</f>
        <v>0</v>
      </c>
      <c r="G19318" s="0" t="n">
        <f aca="false">IF(AND(C19318=B19318,D19318=B19318, E19318&lt;&gt;B19318), 1, 0)</f>
        <v>0</v>
      </c>
      <c r="H19318" s="0" t="n">
        <f aca="false">IF(AND(B19318=C19318,D19318&lt;&gt;B19318, E19318=B19318), 1, 0)</f>
        <v>0</v>
      </c>
      <c r="I19318" s="0" t="n">
        <f aca="false">IF(AND(B19318&lt;&gt;C19318,B19318=D19318, B19318=E19318), 1, 0)</f>
        <v>0</v>
      </c>
      <c r="J19318" s="0" t="n">
        <f aca="false">IF(B19318=E19318, 1, 0)</f>
        <v>0</v>
      </c>
      <c r="K19318" s="0" t="n">
        <f aca="false">IF(AND(OR(C19318=B19318, D19318=B19318), E19318&lt;&gt;B19318), 1, 0)</f>
        <v>0</v>
      </c>
    </row>
    <row r="19319" customFormat="false" ht="12.8" hidden="false" customHeight="false" outlineLevel="0" collapsed="false">
      <c r="A19319" s="0" t="n">
        <v>9959</v>
      </c>
      <c r="B19319" s="0" t="n">
        <v>7</v>
      </c>
      <c r="C19319" s="0" t="n">
        <v>5</v>
      </c>
      <c r="D19319" s="0" t="n">
        <v>5</v>
      </c>
      <c r="E19319" s="0" t="n">
        <v>5</v>
      </c>
      <c r="F19319" s="0" t="n">
        <f aca="false">IF(AND(E19319&lt;&gt;C19319, E19319&lt;&gt;D19319), 1, 0)</f>
        <v>0</v>
      </c>
      <c r="G19319" s="0" t="n">
        <f aca="false">IF(AND(C19319=B19319,D19319=B19319, E19319&lt;&gt;B19319), 1, 0)</f>
        <v>0</v>
      </c>
      <c r="H19319" s="0" t="n">
        <f aca="false">IF(AND(B19319=C19319,D19319&lt;&gt;B19319, E19319=B19319), 1, 0)</f>
        <v>0</v>
      </c>
      <c r="I19319" s="0" t="n">
        <f aca="false">IF(AND(B19319&lt;&gt;C19319,B19319=D19319, B19319=E19319), 1, 0)</f>
        <v>0</v>
      </c>
      <c r="J19319" s="0" t="n">
        <f aca="false">IF(B19319=E19319, 1, 0)</f>
        <v>0</v>
      </c>
      <c r="K19319" s="0" t="n">
        <f aca="false">IF(AND(OR(C19319=B19319, D19319=B19319), E19319&lt;&gt;B19319), 1, 0)</f>
        <v>0</v>
      </c>
    </row>
    <row r="19320" customFormat="false" ht="12.8" hidden="false" customHeight="false" outlineLevel="0" collapsed="false">
      <c r="A19320" s="0" t="n">
        <v>9960</v>
      </c>
      <c r="B19320" s="0" t="n">
        <v>8</v>
      </c>
      <c r="C19320" s="0" t="n">
        <v>3</v>
      </c>
      <c r="D19320" s="0" t="n">
        <v>3</v>
      </c>
      <c r="E19320" s="0" t="n">
        <v>3</v>
      </c>
      <c r="F19320" s="0" t="n">
        <f aca="false">IF(AND(E19320&lt;&gt;C19320, E19320&lt;&gt;D19320), 1, 0)</f>
        <v>0</v>
      </c>
      <c r="G19320" s="0" t="n">
        <f aca="false">IF(AND(C19320=B19320,D19320=B19320, E19320&lt;&gt;B19320), 1, 0)</f>
        <v>0</v>
      </c>
      <c r="H19320" s="0" t="n">
        <f aca="false">IF(AND(B19320=C19320,D19320&lt;&gt;B19320, E19320=B19320), 1, 0)</f>
        <v>0</v>
      </c>
      <c r="I19320" s="0" t="n">
        <f aca="false">IF(AND(B19320&lt;&gt;C19320,B19320=D19320, B19320=E19320), 1, 0)</f>
        <v>0</v>
      </c>
      <c r="J19320" s="0" t="n">
        <f aca="false">IF(B19320=E19320, 1, 0)</f>
        <v>0</v>
      </c>
      <c r="K19320" s="0" t="n">
        <f aca="false">IF(AND(OR(C19320=B19320, D19320=B19320), E19320&lt;&gt;B19320), 1, 0)</f>
        <v>0</v>
      </c>
    </row>
    <row r="19321" customFormat="false" ht="12.8" hidden="false" customHeight="false" outlineLevel="0" collapsed="false">
      <c r="A19321" s="0" t="n">
        <v>9961</v>
      </c>
      <c r="B19321" s="0" t="n">
        <v>4</v>
      </c>
      <c r="C19321" s="0" t="n">
        <v>4</v>
      </c>
      <c r="D19321" s="0" t="n">
        <v>9</v>
      </c>
      <c r="E19321" s="0" t="n">
        <v>4</v>
      </c>
      <c r="F19321" s="0" t="n">
        <f aca="false">IF(AND(E19321&lt;&gt;C19321, E19321&lt;&gt;D19321), 1, 0)</f>
        <v>0</v>
      </c>
      <c r="G19321" s="0" t="n">
        <f aca="false">IF(AND(C19321=B19321,D19321=B19321, E19321&lt;&gt;B19321), 1, 0)</f>
        <v>0</v>
      </c>
      <c r="H19321" s="0" t="n">
        <f aca="false">IF(AND(B19321=C19321,D19321&lt;&gt;B19321, E19321=B19321), 1, 0)</f>
        <v>1</v>
      </c>
      <c r="I19321" s="0" t="n">
        <f aca="false">IF(AND(B19321&lt;&gt;C19321,B19321=D19321, B19321=E19321), 1, 0)</f>
        <v>0</v>
      </c>
      <c r="J19321" s="0" t="n">
        <f aca="false">IF(B19321=E19321, 1, 0)</f>
        <v>1</v>
      </c>
      <c r="K19321" s="0" t="n">
        <f aca="false">IF(AND(OR(C19321=B19321, D19321=B19321), E19321&lt;&gt;B19321), 1, 0)</f>
        <v>0</v>
      </c>
    </row>
    <row r="19322" customFormat="false" ht="12.8" hidden="false" customHeight="false" outlineLevel="0" collapsed="false">
      <c r="A19322" s="0" t="n">
        <v>9962</v>
      </c>
      <c r="B19322" s="0" t="n">
        <v>6</v>
      </c>
      <c r="C19322" s="0" t="n">
        <v>2</v>
      </c>
      <c r="D19322" s="0" t="n">
        <v>2</v>
      </c>
      <c r="E19322" s="0" t="n">
        <v>2</v>
      </c>
      <c r="F19322" s="0" t="n">
        <f aca="false">IF(AND(E19322&lt;&gt;C19322, E19322&lt;&gt;D19322), 1, 0)</f>
        <v>0</v>
      </c>
      <c r="G19322" s="0" t="n">
        <f aca="false">IF(AND(C19322=B19322,D19322=B19322, E19322&lt;&gt;B19322), 1, 0)</f>
        <v>0</v>
      </c>
      <c r="H19322" s="0" t="n">
        <f aca="false">IF(AND(B19322=C19322,D19322&lt;&gt;B19322, E19322=B19322), 1, 0)</f>
        <v>0</v>
      </c>
      <c r="I19322" s="0" t="n">
        <f aca="false">IF(AND(B19322&lt;&gt;C19322,B19322=D19322, B19322=E19322), 1, 0)</f>
        <v>0</v>
      </c>
      <c r="J19322" s="0" t="n">
        <f aca="false">IF(B19322=E19322, 1, 0)</f>
        <v>0</v>
      </c>
      <c r="K19322" s="0" t="n">
        <f aca="false">IF(AND(OR(C19322=B19322, D19322=B19322), E19322&lt;&gt;B19322), 1, 0)</f>
        <v>0</v>
      </c>
    </row>
    <row r="19323" customFormat="false" ht="12.8" hidden="false" customHeight="false" outlineLevel="0" collapsed="false">
      <c r="A19323" s="0" t="n">
        <v>9963</v>
      </c>
      <c r="B19323" s="0" t="n">
        <v>0</v>
      </c>
      <c r="C19323" s="0" t="n">
        <v>0</v>
      </c>
      <c r="D19323" s="0" t="n">
        <v>5</v>
      </c>
      <c r="E19323" s="0" t="n">
        <v>5</v>
      </c>
      <c r="F19323" s="0" t="n">
        <f aca="false">IF(AND(E19323&lt;&gt;C19323, E19323&lt;&gt;D19323), 1, 0)</f>
        <v>0</v>
      </c>
      <c r="G19323" s="0" t="n">
        <f aca="false">IF(AND(C19323=B19323,D19323=B19323, E19323&lt;&gt;B19323), 1, 0)</f>
        <v>0</v>
      </c>
      <c r="H19323" s="0" t="n">
        <f aca="false">IF(AND(B19323=C19323,D19323&lt;&gt;B19323, E19323=B19323), 1, 0)</f>
        <v>0</v>
      </c>
      <c r="I19323" s="0" t="n">
        <f aca="false">IF(AND(B19323&lt;&gt;C19323,B19323=D19323, B19323=E19323), 1, 0)</f>
        <v>0</v>
      </c>
      <c r="J19323" s="0" t="n">
        <f aca="false">IF(B19323=E19323, 1, 0)</f>
        <v>0</v>
      </c>
      <c r="K19323" s="0" t="n">
        <f aca="false">IF(AND(OR(C19323=B19323, D19323=B19323), E19323&lt;&gt;B19323), 1, 0)</f>
        <v>1</v>
      </c>
    </row>
    <row r="19324" customFormat="false" ht="12.8" hidden="false" customHeight="false" outlineLevel="0" collapsed="false">
      <c r="A19324" s="0" t="n">
        <v>9964</v>
      </c>
      <c r="B19324" s="0" t="n">
        <v>7</v>
      </c>
      <c r="C19324" s="0" t="n">
        <v>5</v>
      </c>
      <c r="D19324" s="0" t="n">
        <v>5</v>
      </c>
      <c r="E19324" s="0" t="n">
        <v>5</v>
      </c>
      <c r="F19324" s="0" t="n">
        <f aca="false">IF(AND(E19324&lt;&gt;C19324, E19324&lt;&gt;D19324), 1, 0)</f>
        <v>0</v>
      </c>
      <c r="G19324" s="0" t="n">
        <f aca="false">IF(AND(C19324=B19324,D19324=B19324, E19324&lt;&gt;B19324), 1, 0)</f>
        <v>0</v>
      </c>
      <c r="H19324" s="0" t="n">
        <f aca="false">IF(AND(B19324=C19324,D19324&lt;&gt;B19324, E19324=B19324), 1, 0)</f>
        <v>0</v>
      </c>
      <c r="I19324" s="0" t="n">
        <f aca="false">IF(AND(B19324&lt;&gt;C19324,B19324=D19324, B19324=E19324), 1, 0)</f>
        <v>0</v>
      </c>
      <c r="J19324" s="0" t="n">
        <f aca="false">IF(B19324=E19324, 1, 0)</f>
        <v>0</v>
      </c>
      <c r="K19324" s="0" t="n">
        <f aca="false">IF(AND(OR(C19324=B19324, D19324=B19324), E19324&lt;&gt;B19324), 1, 0)</f>
        <v>0</v>
      </c>
    </row>
    <row r="19325" customFormat="false" ht="12.8" hidden="false" customHeight="false" outlineLevel="0" collapsed="false">
      <c r="A19325" s="0" t="n">
        <v>9965</v>
      </c>
      <c r="B19325" s="0" t="n">
        <v>0</v>
      </c>
      <c r="C19325" s="0" t="n">
        <v>2</v>
      </c>
      <c r="D19325" s="0" t="n">
        <v>2</v>
      </c>
      <c r="E19325" s="0" t="n">
        <v>2</v>
      </c>
      <c r="F19325" s="0" t="n">
        <f aca="false">IF(AND(E19325&lt;&gt;C19325, E19325&lt;&gt;D19325), 1, 0)</f>
        <v>0</v>
      </c>
      <c r="G19325" s="0" t="n">
        <f aca="false">IF(AND(C19325=B19325,D19325=B19325, E19325&lt;&gt;B19325), 1, 0)</f>
        <v>0</v>
      </c>
      <c r="H19325" s="0" t="n">
        <f aca="false">IF(AND(B19325=C19325,D19325&lt;&gt;B19325, E19325=B19325), 1, 0)</f>
        <v>0</v>
      </c>
      <c r="I19325" s="0" t="n">
        <f aca="false">IF(AND(B19325&lt;&gt;C19325,B19325=D19325, B19325=E19325), 1, 0)</f>
        <v>0</v>
      </c>
      <c r="J19325" s="0" t="n">
        <f aca="false">IF(B19325=E19325, 1, 0)</f>
        <v>0</v>
      </c>
      <c r="K19325" s="0" t="n">
        <f aca="false">IF(AND(OR(C19325=B19325, D19325=B19325), E19325&lt;&gt;B19325), 1, 0)</f>
        <v>0</v>
      </c>
    </row>
    <row r="19326" customFormat="false" ht="12.8" hidden="false" customHeight="false" outlineLevel="0" collapsed="false">
      <c r="A19326" s="0" t="n">
        <v>9966</v>
      </c>
      <c r="B19326" s="0" t="n">
        <v>3</v>
      </c>
      <c r="C19326" s="0" t="n">
        <v>5</v>
      </c>
      <c r="D19326" s="0" t="n">
        <v>5</v>
      </c>
      <c r="E19326" s="0" t="n">
        <v>5</v>
      </c>
      <c r="F19326" s="0" t="n">
        <f aca="false">IF(AND(E19326&lt;&gt;C19326, E19326&lt;&gt;D19326), 1, 0)</f>
        <v>0</v>
      </c>
      <c r="G19326" s="0" t="n">
        <f aca="false">IF(AND(C19326=B19326,D19326=B19326, E19326&lt;&gt;B19326), 1, 0)</f>
        <v>0</v>
      </c>
      <c r="H19326" s="0" t="n">
        <f aca="false">IF(AND(B19326=C19326,D19326&lt;&gt;B19326, E19326=B19326), 1, 0)</f>
        <v>0</v>
      </c>
      <c r="I19326" s="0" t="n">
        <f aca="false">IF(AND(B19326&lt;&gt;C19326,B19326=D19326, B19326=E19326), 1, 0)</f>
        <v>0</v>
      </c>
      <c r="J19326" s="0" t="n">
        <f aca="false">IF(B19326=E19326, 1, 0)</f>
        <v>0</v>
      </c>
      <c r="K19326" s="0" t="n">
        <f aca="false">IF(AND(OR(C19326=B19326, D19326=B19326), E19326&lt;&gt;B19326), 1, 0)</f>
        <v>0</v>
      </c>
    </row>
    <row r="19327" customFormat="false" ht="12.8" hidden="false" customHeight="false" outlineLevel="0" collapsed="false">
      <c r="A19327" s="0" t="n">
        <v>9968</v>
      </c>
      <c r="B19327" s="0" t="n">
        <v>8</v>
      </c>
      <c r="C19327" s="0" t="n">
        <v>8</v>
      </c>
      <c r="D19327" s="0" t="n">
        <v>5</v>
      </c>
      <c r="E19327" s="0" t="n">
        <v>8</v>
      </c>
      <c r="F19327" s="0" t="n">
        <f aca="false">IF(AND(E19327&lt;&gt;C19327, E19327&lt;&gt;D19327), 1, 0)</f>
        <v>0</v>
      </c>
      <c r="G19327" s="0" t="n">
        <f aca="false">IF(AND(C19327=B19327,D19327=B19327, E19327&lt;&gt;B19327), 1, 0)</f>
        <v>0</v>
      </c>
      <c r="H19327" s="0" t="n">
        <f aca="false">IF(AND(B19327=C19327,D19327&lt;&gt;B19327, E19327=B19327), 1, 0)</f>
        <v>1</v>
      </c>
      <c r="I19327" s="0" t="n">
        <f aca="false">IF(AND(B19327&lt;&gt;C19327,B19327=D19327, B19327=E19327), 1, 0)</f>
        <v>0</v>
      </c>
      <c r="J19327" s="0" t="n">
        <f aca="false">IF(B19327=E19327, 1, 0)</f>
        <v>1</v>
      </c>
      <c r="K19327" s="0" t="n">
        <f aca="false">IF(AND(OR(C19327=B19327, D19327=B19327), E19327&lt;&gt;B19327), 1, 0)</f>
        <v>0</v>
      </c>
    </row>
    <row r="19328" customFormat="false" ht="12.8" hidden="false" customHeight="false" outlineLevel="0" collapsed="false">
      <c r="A19328" s="0" t="n">
        <v>9969</v>
      </c>
      <c r="B19328" s="0" t="n">
        <v>7</v>
      </c>
      <c r="C19328" s="0" t="n">
        <v>5</v>
      </c>
      <c r="D19328" s="0" t="n">
        <v>5</v>
      </c>
      <c r="E19328" s="0" t="n">
        <v>5</v>
      </c>
      <c r="F19328" s="0" t="n">
        <f aca="false">IF(AND(E19328&lt;&gt;C19328, E19328&lt;&gt;D19328), 1, 0)</f>
        <v>0</v>
      </c>
      <c r="G19328" s="0" t="n">
        <f aca="false">IF(AND(C19328=B19328,D19328=B19328, E19328&lt;&gt;B19328), 1, 0)</f>
        <v>0</v>
      </c>
      <c r="H19328" s="0" t="n">
        <f aca="false">IF(AND(B19328=C19328,D19328&lt;&gt;B19328, E19328=B19328), 1, 0)</f>
        <v>0</v>
      </c>
      <c r="I19328" s="0" t="n">
        <f aca="false">IF(AND(B19328&lt;&gt;C19328,B19328=D19328, B19328=E19328), 1, 0)</f>
        <v>0</v>
      </c>
      <c r="J19328" s="0" t="n">
        <f aca="false">IF(B19328=E19328, 1, 0)</f>
        <v>0</v>
      </c>
      <c r="K19328" s="0" t="n">
        <f aca="false">IF(AND(OR(C19328=B19328, D19328=B19328), E19328&lt;&gt;B19328), 1, 0)</f>
        <v>0</v>
      </c>
    </row>
    <row r="19329" customFormat="false" ht="12.8" hidden="false" customHeight="false" outlineLevel="0" collapsed="false">
      <c r="A19329" s="0" t="n">
        <v>9970</v>
      </c>
      <c r="B19329" s="0" t="n">
        <v>1</v>
      </c>
      <c r="C19329" s="0" t="n">
        <v>1</v>
      </c>
      <c r="D19329" s="0" t="n">
        <v>9</v>
      </c>
      <c r="E19329" s="0" t="n">
        <v>1</v>
      </c>
      <c r="F19329" s="0" t="n">
        <f aca="false">IF(AND(E19329&lt;&gt;C19329, E19329&lt;&gt;D19329), 1, 0)</f>
        <v>0</v>
      </c>
      <c r="G19329" s="0" t="n">
        <f aca="false">IF(AND(C19329=B19329,D19329=B19329, E19329&lt;&gt;B19329), 1, 0)</f>
        <v>0</v>
      </c>
      <c r="H19329" s="0" t="n">
        <f aca="false">IF(AND(B19329=C19329,D19329&lt;&gt;B19329, E19329=B19329), 1, 0)</f>
        <v>1</v>
      </c>
      <c r="I19329" s="0" t="n">
        <f aca="false">IF(AND(B19329&lt;&gt;C19329,B19329=D19329, B19329=E19329), 1, 0)</f>
        <v>0</v>
      </c>
      <c r="J19329" s="0" t="n">
        <f aca="false">IF(B19329=E19329, 1, 0)</f>
        <v>1</v>
      </c>
      <c r="K19329" s="0" t="n">
        <f aca="false">IF(AND(OR(C19329=B19329, D19329=B19329), E19329&lt;&gt;B19329), 1, 0)</f>
        <v>0</v>
      </c>
    </row>
    <row r="19330" customFormat="false" ht="12.8" hidden="false" customHeight="false" outlineLevel="0" collapsed="false">
      <c r="A19330" s="0" t="n">
        <v>9971</v>
      </c>
      <c r="B19330" s="0" t="n">
        <v>5</v>
      </c>
      <c r="C19330" s="0" t="n">
        <v>3</v>
      </c>
      <c r="D19330" s="0" t="n">
        <v>5</v>
      </c>
      <c r="E19330" s="0" t="n">
        <v>5</v>
      </c>
      <c r="F19330" s="0" t="n">
        <f aca="false">IF(AND(E19330&lt;&gt;C19330, E19330&lt;&gt;D19330), 1, 0)</f>
        <v>0</v>
      </c>
      <c r="G19330" s="0" t="n">
        <f aca="false">IF(AND(C19330=B19330,D19330=B19330, E19330&lt;&gt;B19330), 1, 0)</f>
        <v>0</v>
      </c>
      <c r="H19330" s="0" t="n">
        <f aca="false">IF(AND(B19330=C19330,D19330&lt;&gt;B19330, E19330=B19330), 1, 0)</f>
        <v>0</v>
      </c>
      <c r="I19330" s="0" t="n">
        <f aca="false">IF(AND(B19330&lt;&gt;C19330,B19330=D19330, B19330=E19330), 1, 0)</f>
        <v>1</v>
      </c>
      <c r="J19330" s="0" t="n">
        <f aca="false">IF(B19330=E19330, 1, 0)</f>
        <v>1</v>
      </c>
      <c r="K19330" s="0" t="n">
        <f aca="false">IF(AND(OR(C19330=B19330, D19330=B19330), E19330&lt;&gt;B19330), 1, 0)</f>
        <v>0</v>
      </c>
    </row>
    <row r="19331" customFormat="false" ht="12.8" hidden="false" customHeight="false" outlineLevel="0" collapsed="false">
      <c r="A19331" s="0" t="n">
        <v>9972</v>
      </c>
      <c r="B19331" s="0" t="n">
        <v>2</v>
      </c>
      <c r="C19331" s="0" t="n">
        <v>8</v>
      </c>
      <c r="D19331" s="0" t="n">
        <v>5</v>
      </c>
      <c r="E19331" s="0" t="n">
        <v>5</v>
      </c>
      <c r="F19331" s="0" t="n">
        <f aca="false">IF(AND(E19331&lt;&gt;C19331, E19331&lt;&gt;D19331), 1, 0)</f>
        <v>0</v>
      </c>
      <c r="G19331" s="0" t="n">
        <f aca="false">IF(AND(C19331=B19331,D19331=B19331, E19331&lt;&gt;B19331), 1, 0)</f>
        <v>0</v>
      </c>
      <c r="H19331" s="0" t="n">
        <f aca="false">IF(AND(B19331=C19331,D19331&lt;&gt;B19331, E19331=B19331), 1, 0)</f>
        <v>0</v>
      </c>
      <c r="I19331" s="0" t="n">
        <f aca="false">IF(AND(B19331&lt;&gt;C19331,B19331=D19331, B19331=E19331), 1, 0)</f>
        <v>0</v>
      </c>
      <c r="J19331" s="0" t="n">
        <f aca="false">IF(B19331=E19331, 1, 0)</f>
        <v>0</v>
      </c>
      <c r="K19331" s="0" t="n">
        <f aca="false">IF(AND(OR(C19331=B19331, D19331=B19331), E19331&lt;&gt;B19331), 1, 0)</f>
        <v>0</v>
      </c>
    </row>
    <row r="19332" customFormat="false" ht="12.8" hidden="false" customHeight="false" outlineLevel="0" collapsed="false">
      <c r="A19332" s="0" t="n">
        <v>9974</v>
      </c>
      <c r="B19332" s="0" t="n">
        <v>9</v>
      </c>
      <c r="C19332" s="0" t="n">
        <v>5</v>
      </c>
      <c r="D19332" s="0" t="n">
        <v>5</v>
      </c>
      <c r="E19332" s="0" t="n">
        <v>5</v>
      </c>
      <c r="F19332" s="0" t="n">
        <f aca="false">IF(AND(E19332&lt;&gt;C19332, E19332&lt;&gt;D19332), 1, 0)</f>
        <v>0</v>
      </c>
      <c r="G19332" s="0" t="n">
        <f aca="false">IF(AND(C19332=B19332,D19332=B19332, E19332&lt;&gt;B19332), 1, 0)</f>
        <v>0</v>
      </c>
      <c r="H19332" s="0" t="n">
        <f aca="false">IF(AND(B19332=C19332,D19332&lt;&gt;B19332, E19332=B19332), 1, 0)</f>
        <v>0</v>
      </c>
      <c r="I19332" s="0" t="n">
        <f aca="false">IF(AND(B19332&lt;&gt;C19332,B19332=D19332, B19332=E19332), 1, 0)</f>
        <v>0</v>
      </c>
      <c r="J19332" s="0" t="n">
        <f aca="false">IF(B19332=E19332, 1, 0)</f>
        <v>0</v>
      </c>
      <c r="K19332" s="0" t="n">
        <f aca="false">IF(AND(OR(C19332=B19332, D19332=B19332), E19332&lt;&gt;B19332), 1, 0)</f>
        <v>0</v>
      </c>
    </row>
    <row r="19333" customFormat="false" ht="12.8" hidden="false" customHeight="false" outlineLevel="0" collapsed="false">
      <c r="A19333" s="0" t="n">
        <v>9975</v>
      </c>
      <c r="B19333" s="0" t="n">
        <v>4</v>
      </c>
      <c r="C19333" s="0" t="n">
        <v>4</v>
      </c>
      <c r="D19333" s="0" t="n">
        <v>5</v>
      </c>
      <c r="E19333" s="0" t="n">
        <v>4</v>
      </c>
      <c r="F19333" s="0" t="n">
        <f aca="false">IF(AND(E19333&lt;&gt;C19333, E19333&lt;&gt;D19333), 1, 0)</f>
        <v>0</v>
      </c>
      <c r="G19333" s="0" t="n">
        <f aca="false">IF(AND(C19333=B19333,D19333=B19333, E19333&lt;&gt;B19333), 1, 0)</f>
        <v>0</v>
      </c>
      <c r="H19333" s="0" t="n">
        <f aca="false">IF(AND(B19333=C19333,D19333&lt;&gt;B19333, E19333=B19333), 1, 0)</f>
        <v>1</v>
      </c>
      <c r="I19333" s="0" t="n">
        <f aca="false">IF(AND(B19333&lt;&gt;C19333,B19333=D19333, B19333=E19333), 1, 0)</f>
        <v>0</v>
      </c>
      <c r="J19333" s="0" t="n">
        <f aca="false">IF(B19333=E19333, 1, 0)</f>
        <v>1</v>
      </c>
      <c r="K19333" s="0" t="n">
        <f aca="false">IF(AND(OR(C19333=B19333, D19333=B19333), E19333&lt;&gt;B19333), 1, 0)</f>
        <v>0</v>
      </c>
    </row>
    <row r="19334" customFormat="false" ht="12.8" hidden="false" customHeight="false" outlineLevel="0" collapsed="false">
      <c r="A19334" s="0" t="n">
        <v>9976</v>
      </c>
      <c r="B19334" s="0" t="n">
        <v>3</v>
      </c>
      <c r="C19334" s="0" t="n">
        <v>5</v>
      </c>
      <c r="D19334" s="0" t="n">
        <v>5</v>
      </c>
      <c r="E19334" s="0" t="n">
        <v>5</v>
      </c>
      <c r="F19334" s="0" t="n">
        <f aca="false">IF(AND(E19334&lt;&gt;C19334, E19334&lt;&gt;D19334), 1, 0)</f>
        <v>0</v>
      </c>
      <c r="G19334" s="0" t="n">
        <f aca="false">IF(AND(C19334=B19334,D19334=B19334, E19334&lt;&gt;B19334), 1, 0)</f>
        <v>0</v>
      </c>
      <c r="H19334" s="0" t="n">
        <f aca="false">IF(AND(B19334=C19334,D19334&lt;&gt;B19334, E19334=B19334), 1, 0)</f>
        <v>0</v>
      </c>
      <c r="I19334" s="0" t="n">
        <f aca="false">IF(AND(B19334&lt;&gt;C19334,B19334=D19334, B19334=E19334), 1, 0)</f>
        <v>0</v>
      </c>
      <c r="J19334" s="0" t="n">
        <f aca="false">IF(B19334=E19334, 1, 0)</f>
        <v>0</v>
      </c>
      <c r="K19334" s="0" t="n">
        <f aca="false">IF(AND(OR(C19334=B19334, D19334=B19334), E19334&lt;&gt;B19334), 1, 0)</f>
        <v>0</v>
      </c>
    </row>
    <row r="19335" customFormat="false" ht="12.8" hidden="false" customHeight="false" outlineLevel="0" collapsed="false">
      <c r="A19335" s="0" t="n">
        <v>9979</v>
      </c>
      <c r="B19335" s="0" t="n">
        <v>1</v>
      </c>
      <c r="C19335" s="0" t="n">
        <v>1</v>
      </c>
      <c r="D19335" s="0" t="n">
        <v>9</v>
      </c>
      <c r="E19335" s="0" t="n">
        <v>1</v>
      </c>
      <c r="F19335" s="0" t="n">
        <f aca="false">IF(AND(E19335&lt;&gt;C19335, E19335&lt;&gt;D19335), 1, 0)</f>
        <v>0</v>
      </c>
      <c r="G19335" s="0" t="n">
        <f aca="false">IF(AND(C19335=B19335,D19335=B19335, E19335&lt;&gt;B19335), 1, 0)</f>
        <v>0</v>
      </c>
      <c r="H19335" s="0" t="n">
        <f aca="false">IF(AND(B19335=C19335,D19335&lt;&gt;B19335, E19335=B19335), 1, 0)</f>
        <v>1</v>
      </c>
      <c r="I19335" s="0" t="n">
        <f aca="false">IF(AND(B19335&lt;&gt;C19335,B19335=D19335, B19335=E19335), 1, 0)</f>
        <v>0</v>
      </c>
      <c r="J19335" s="0" t="n">
        <f aca="false">IF(B19335=E19335, 1, 0)</f>
        <v>1</v>
      </c>
      <c r="K19335" s="0" t="n">
        <f aca="false">IF(AND(OR(C19335=B19335, D19335=B19335), E19335&lt;&gt;B19335), 1, 0)</f>
        <v>0</v>
      </c>
    </row>
    <row r="19336" customFormat="false" ht="12.8" hidden="false" customHeight="false" outlineLevel="0" collapsed="false">
      <c r="A19336" s="0" t="n">
        <v>9980</v>
      </c>
      <c r="B19336" s="0" t="n">
        <v>7</v>
      </c>
      <c r="C19336" s="0" t="n">
        <v>5</v>
      </c>
      <c r="D19336" s="0" t="n">
        <v>5</v>
      </c>
      <c r="E19336" s="0" t="n">
        <v>5</v>
      </c>
      <c r="F19336" s="0" t="n">
        <f aca="false">IF(AND(E19336&lt;&gt;C19336, E19336&lt;&gt;D19336), 1, 0)</f>
        <v>0</v>
      </c>
      <c r="G19336" s="0" t="n">
        <f aca="false">IF(AND(C19336=B19336,D19336=B19336, E19336&lt;&gt;B19336), 1, 0)</f>
        <v>0</v>
      </c>
      <c r="H19336" s="0" t="n">
        <f aca="false">IF(AND(B19336=C19336,D19336&lt;&gt;B19336, E19336=B19336), 1, 0)</f>
        <v>0</v>
      </c>
      <c r="I19336" s="0" t="n">
        <f aca="false">IF(AND(B19336&lt;&gt;C19336,B19336=D19336, B19336=E19336), 1, 0)</f>
        <v>0</v>
      </c>
      <c r="J19336" s="0" t="n">
        <f aca="false">IF(B19336=E19336, 1, 0)</f>
        <v>0</v>
      </c>
      <c r="K19336" s="0" t="n">
        <f aca="false">IF(AND(OR(C19336=B19336, D19336=B19336), E19336&lt;&gt;B19336), 1, 0)</f>
        <v>0</v>
      </c>
    </row>
    <row r="19337" customFormat="false" ht="12.8" hidden="false" customHeight="false" outlineLevel="0" collapsed="false">
      <c r="A19337" s="0" t="n">
        <v>9981</v>
      </c>
      <c r="B19337" s="0" t="n">
        <v>2</v>
      </c>
      <c r="C19337" s="0" t="n">
        <v>8</v>
      </c>
      <c r="D19337" s="0" t="n">
        <v>2</v>
      </c>
      <c r="E19337" s="0" t="n">
        <v>2</v>
      </c>
      <c r="F19337" s="0" t="n">
        <f aca="false">IF(AND(E19337&lt;&gt;C19337, E19337&lt;&gt;D19337), 1, 0)</f>
        <v>0</v>
      </c>
      <c r="G19337" s="0" t="n">
        <f aca="false">IF(AND(C19337=B19337,D19337=B19337, E19337&lt;&gt;B19337), 1, 0)</f>
        <v>0</v>
      </c>
      <c r="H19337" s="0" t="n">
        <f aca="false">IF(AND(B19337=C19337,D19337&lt;&gt;B19337, E19337=B19337), 1, 0)</f>
        <v>0</v>
      </c>
      <c r="I19337" s="0" t="n">
        <f aca="false">IF(AND(B19337&lt;&gt;C19337,B19337=D19337, B19337=E19337), 1, 0)</f>
        <v>1</v>
      </c>
      <c r="J19337" s="0" t="n">
        <f aca="false">IF(B19337=E19337, 1, 0)</f>
        <v>1</v>
      </c>
      <c r="K19337" s="0" t="n">
        <f aca="false">IF(AND(OR(C19337=B19337, D19337=B19337), E19337&lt;&gt;B19337), 1, 0)</f>
        <v>0</v>
      </c>
    </row>
    <row r="19338" customFormat="false" ht="12.8" hidden="false" customHeight="false" outlineLevel="0" collapsed="false">
      <c r="A19338" s="0" t="n">
        <v>9982</v>
      </c>
      <c r="B19338" s="0" t="n">
        <v>6</v>
      </c>
      <c r="C19338" s="0" t="n">
        <v>2</v>
      </c>
      <c r="D19338" s="0" t="n">
        <v>6</v>
      </c>
      <c r="E19338" s="0" t="n">
        <v>6</v>
      </c>
      <c r="F19338" s="0" t="n">
        <f aca="false">IF(AND(E19338&lt;&gt;C19338, E19338&lt;&gt;D19338), 1, 0)</f>
        <v>0</v>
      </c>
      <c r="G19338" s="0" t="n">
        <f aca="false">IF(AND(C19338=B19338,D19338=B19338, E19338&lt;&gt;B19338), 1, 0)</f>
        <v>0</v>
      </c>
      <c r="H19338" s="0" t="n">
        <f aca="false">IF(AND(B19338=C19338,D19338&lt;&gt;B19338, E19338=B19338), 1, 0)</f>
        <v>0</v>
      </c>
      <c r="I19338" s="0" t="n">
        <f aca="false">IF(AND(B19338&lt;&gt;C19338,B19338=D19338, B19338=E19338), 1, 0)</f>
        <v>1</v>
      </c>
      <c r="J19338" s="0" t="n">
        <f aca="false">IF(B19338=E19338, 1, 0)</f>
        <v>1</v>
      </c>
      <c r="K19338" s="0" t="n">
        <f aca="false">IF(AND(OR(C19338=B19338, D19338=B19338), E19338&lt;&gt;B19338), 1, 0)</f>
        <v>0</v>
      </c>
    </row>
    <row r="19339" customFormat="false" ht="12.8" hidden="false" customHeight="false" outlineLevel="0" collapsed="false">
      <c r="A19339" s="0" t="n">
        <v>9983</v>
      </c>
      <c r="B19339" s="0" t="n">
        <v>5</v>
      </c>
      <c r="C19339" s="0" t="n">
        <v>2</v>
      </c>
      <c r="D19339" s="0" t="n">
        <v>2</v>
      </c>
      <c r="E19339" s="0" t="n">
        <v>2</v>
      </c>
      <c r="F19339" s="0" t="n">
        <f aca="false">IF(AND(E19339&lt;&gt;C19339, E19339&lt;&gt;D19339), 1, 0)</f>
        <v>0</v>
      </c>
      <c r="G19339" s="0" t="n">
        <f aca="false">IF(AND(C19339=B19339,D19339=B19339, E19339&lt;&gt;B19339), 1, 0)</f>
        <v>0</v>
      </c>
      <c r="H19339" s="0" t="n">
        <f aca="false">IF(AND(B19339=C19339,D19339&lt;&gt;B19339, E19339=B19339), 1, 0)</f>
        <v>0</v>
      </c>
      <c r="I19339" s="0" t="n">
        <f aca="false">IF(AND(B19339&lt;&gt;C19339,B19339=D19339, B19339=E19339), 1, 0)</f>
        <v>0</v>
      </c>
      <c r="J19339" s="0" t="n">
        <f aca="false">IF(B19339=E19339, 1, 0)</f>
        <v>0</v>
      </c>
      <c r="K19339" s="0" t="n">
        <f aca="false">IF(AND(OR(C19339=B19339, D19339=B19339), E19339&lt;&gt;B19339), 1, 0)</f>
        <v>0</v>
      </c>
    </row>
    <row r="19340" customFormat="false" ht="12.8" hidden="false" customHeight="false" outlineLevel="0" collapsed="false">
      <c r="A19340" s="0" t="n">
        <v>9984</v>
      </c>
      <c r="B19340" s="0" t="n">
        <v>0</v>
      </c>
      <c r="C19340" s="0" t="n">
        <v>2</v>
      </c>
      <c r="D19340" s="0" t="n">
        <v>0</v>
      </c>
      <c r="E19340" s="0" t="n">
        <v>0</v>
      </c>
      <c r="F19340" s="0" t="n">
        <f aca="false">IF(AND(E19340&lt;&gt;C19340, E19340&lt;&gt;D19340), 1, 0)</f>
        <v>0</v>
      </c>
      <c r="G19340" s="0" t="n">
        <f aca="false">IF(AND(C19340=B19340,D19340=B19340, E19340&lt;&gt;B19340), 1, 0)</f>
        <v>0</v>
      </c>
      <c r="H19340" s="0" t="n">
        <f aca="false">IF(AND(B19340=C19340,D19340&lt;&gt;B19340, E19340=B19340), 1, 0)</f>
        <v>0</v>
      </c>
      <c r="I19340" s="0" t="n">
        <f aca="false">IF(AND(B19340&lt;&gt;C19340,B19340=D19340, B19340=E19340), 1, 0)</f>
        <v>1</v>
      </c>
      <c r="J19340" s="0" t="n">
        <f aca="false">IF(B19340=E19340, 1, 0)</f>
        <v>1</v>
      </c>
      <c r="K19340" s="0" t="n">
        <f aca="false">IF(AND(OR(C19340=B19340, D19340=B19340), E19340&lt;&gt;B19340), 1, 0)</f>
        <v>0</v>
      </c>
    </row>
    <row r="19341" customFormat="false" ht="12.8" hidden="false" customHeight="false" outlineLevel="0" collapsed="false">
      <c r="A19341" s="0" t="n">
        <v>9986</v>
      </c>
      <c r="B19341" s="0" t="n">
        <v>2</v>
      </c>
      <c r="C19341" s="0" t="n">
        <v>3</v>
      </c>
      <c r="D19341" s="0" t="n">
        <v>3</v>
      </c>
      <c r="E19341" s="0" t="n">
        <v>3</v>
      </c>
      <c r="F19341" s="0" t="n">
        <f aca="false">IF(AND(E19341&lt;&gt;C19341, E19341&lt;&gt;D19341), 1, 0)</f>
        <v>0</v>
      </c>
      <c r="G19341" s="0" t="n">
        <f aca="false">IF(AND(C19341=B19341,D19341=B19341, E19341&lt;&gt;B19341), 1, 0)</f>
        <v>0</v>
      </c>
      <c r="H19341" s="0" t="n">
        <f aca="false">IF(AND(B19341=C19341,D19341&lt;&gt;B19341, E19341=B19341), 1, 0)</f>
        <v>0</v>
      </c>
      <c r="I19341" s="0" t="n">
        <f aca="false">IF(AND(B19341&lt;&gt;C19341,B19341=D19341, B19341=E19341), 1, 0)</f>
        <v>0</v>
      </c>
      <c r="J19341" s="0" t="n">
        <f aca="false">IF(B19341=E19341, 1, 0)</f>
        <v>0</v>
      </c>
      <c r="K19341" s="0" t="n">
        <f aca="false">IF(AND(OR(C19341=B19341, D19341=B19341), E19341&lt;&gt;B19341), 1, 0)</f>
        <v>0</v>
      </c>
    </row>
    <row r="19342" customFormat="false" ht="12.8" hidden="false" customHeight="false" outlineLevel="0" collapsed="false">
      <c r="A19342" s="0" t="n">
        <v>9988</v>
      </c>
      <c r="B19342" s="0" t="n">
        <v>4</v>
      </c>
      <c r="C19342" s="0" t="n">
        <v>5</v>
      </c>
      <c r="D19342" s="0" t="n">
        <v>5</v>
      </c>
      <c r="E19342" s="0" t="n">
        <v>5</v>
      </c>
      <c r="F19342" s="0" t="n">
        <f aca="false">IF(AND(E19342&lt;&gt;C19342, E19342&lt;&gt;D19342), 1, 0)</f>
        <v>0</v>
      </c>
      <c r="G19342" s="0" t="n">
        <f aca="false">IF(AND(C19342=B19342,D19342=B19342, E19342&lt;&gt;B19342), 1, 0)</f>
        <v>0</v>
      </c>
      <c r="H19342" s="0" t="n">
        <f aca="false">IF(AND(B19342=C19342,D19342&lt;&gt;B19342, E19342=B19342), 1, 0)</f>
        <v>0</v>
      </c>
      <c r="I19342" s="0" t="n">
        <f aca="false">IF(AND(B19342&lt;&gt;C19342,B19342=D19342, B19342=E19342), 1, 0)</f>
        <v>0</v>
      </c>
      <c r="J19342" s="0" t="n">
        <f aca="false">IF(B19342=E19342, 1, 0)</f>
        <v>0</v>
      </c>
      <c r="K19342" s="0" t="n">
        <f aca="false">IF(AND(OR(C19342=B19342, D19342=B19342), E19342&lt;&gt;B19342), 1, 0)</f>
        <v>0</v>
      </c>
    </row>
    <row r="19343" customFormat="false" ht="12.8" hidden="false" customHeight="false" outlineLevel="0" collapsed="false">
      <c r="A19343" s="0" t="n">
        <v>9990</v>
      </c>
      <c r="B19343" s="0" t="n">
        <v>6</v>
      </c>
      <c r="C19343" s="0" t="n">
        <v>2</v>
      </c>
      <c r="D19343" s="0" t="n">
        <v>2</v>
      </c>
      <c r="E19343" s="0" t="n">
        <v>2</v>
      </c>
      <c r="F19343" s="0" t="n">
        <f aca="false">IF(AND(E19343&lt;&gt;C19343, E19343&lt;&gt;D19343), 1, 0)</f>
        <v>0</v>
      </c>
      <c r="G19343" s="0" t="n">
        <f aca="false">IF(AND(C19343=B19343,D19343=B19343, E19343&lt;&gt;B19343), 1, 0)</f>
        <v>0</v>
      </c>
      <c r="H19343" s="0" t="n">
        <f aca="false">IF(AND(B19343=C19343,D19343&lt;&gt;B19343, E19343=B19343), 1, 0)</f>
        <v>0</v>
      </c>
      <c r="I19343" s="0" t="n">
        <f aca="false">IF(AND(B19343&lt;&gt;C19343,B19343=D19343, B19343=E19343), 1, 0)</f>
        <v>0</v>
      </c>
      <c r="J19343" s="0" t="n">
        <f aca="false">IF(B19343=E19343, 1, 0)</f>
        <v>0</v>
      </c>
      <c r="K19343" s="0" t="n">
        <f aca="false">IF(AND(OR(C19343=B19343, D19343=B19343), E19343&lt;&gt;B19343), 1, 0)</f>
        <v>0</v>
      </c>
    </row>
    <row r="19344" customFormat="false" ht="12.8" hidden="false" customHeight="false" outlineLevel="0" collapsed="false">
      <c r="A19344" s="0" t="n">
        <v>9991</v>
      </c>
      <c r="B19344" s="0" t="n">
        <v>7</v>
      </c>
      <c r="C19344" s="0" t="n">
        <v>3</v>
      </c>
      <c r="D19344" s="0" t="n">
        <v>3</v>
      </c>
      <c r="E19344" s="0" t="n">
        <v>3</v>
      </c>
      <c r="F19344" s="0" t="n">
        <f aca="false">IF(AND(E19344&lt;&gt;C19344, E19344&lt;&gt;D19344), 1, 0)</f>
        <v>0</v>
      </c>
      <c r="G19344" s="0" t="n">
        <f aca="false">IF(AND(C19344=B19344,D19344=B19344, E19344&lt;&gt;B19344), 1, 0)</f>
        <v>0</v>
      </c>
      <c r="H19344" s="0" t="n">
        <f aca="false">IF(AND(B19344=C19344,D19344&lt;&gt;B19344, E19344=B19344), 1, 0)</f>
        <v>0</v>
      </c>
      <c r="I19344" s="0" t="n">
        <f aca="false">IF(AND(B19344&lt;&gt;C19344,B19344=D19344, B19344=E19344), 1, 0)</f>
        <v>0</v>
      </c>
      <c r="J19344" s="0" t="n">
        <f aca="false">IF(B19344=E19344, 1, 0)</f>
        <v>0</v>
      </c>
      <c r="K19344" s="0" t="n">
        <f aca="false">IF(AND(OR(C19344=B19344, D19344=B19344), E19344&lt;&gt;B19344), 1, 0)</f>
        <v>0</v>
      </c>
    </row>
    <row r="19345" customFormat="false" ht="12.8" hidden="false" customHeight="false" outlineLevel="0" collapsed="false">
      <c r="A19345" s="0" t="n">
        <v>9992</v>
      </c>
      <c r="B19345" s="0" t="n">
        <v>8</v>
      </c>
      <c r="C19345" s="0" t="n">
        <v>2</v>
      </c>
      <c r="D19345" s="0" t="n">
        <v>2</v>
      </c>
      <c r="E19345" s="0" t="n">
        <v>2</v>
      </c>
      <c r="F19345" s="0" t="n">
        <f aca="false">IF(AND(E19345&lt;&gt;C19345, E19345&lt;&gt;D19345), 1, 0)</f>
        <v>0</v>
      </c>
      <c r="G19345" s="0" t="n">
        <f aca="false">IF(AND(C19345=B19345,D19345=B19345, E19345&lt;&gt;B19345), 1, 0)</f>
        <v>0</v>
      </c>
      <c r="H19345" s="0" t="n">
        <f aca="false">IF(AND(B19345=C19345,D19345&lt;&gt;B19345, E19345=B19345), 1, 0)</f>
        <v>0</v>
      </c>
      <c r="I19345" s="0" t="n">
        <f aca="false">IF(AND(B19345&lt;&gt;C19345,B19345=D19345, B19345=E19345), 1, 0)</f>
        <v>0</v>
      </c>
      <c r="J19345" s="0" t="n">
        <f aca="false">IF(B19345=E19345, 1, 0)</f>
        <v>0</v>
      </c>
      <c r="K19345" s="0" t="n">
        <f aca="false">IF(AND(OR(C19345=B19345, D19345=B19345), E19345&lt;&gt;B19345), 1, 0)</f>
        <v>0</v>
      </c>
    </row>
    <row r="19346" customFormat="false" ht="12.8" hidden="false" customHeight="false" outlineLevel="0" collapsed="false">
      <c r="A19346" s="0" t="n">
        <v>9993</v>
      </c>
      <c r="B19346" s="0" t="n">
        <v>9</v>
      </c>
      <c r="C19346" s="0" t="n">
        <v>5</v>
      </c>
      <c r="D19346" s="0" t="n">
        <v>5</v>
      </c>
      <c r="E19346" s="0" t="n">
        <v>5</v>
      </c>
      <c r="F19346" s="0" t="n">
        <f aca="false">IF(AND(E19346&lt;&gt;C19346, E19346&lt;&gt;D19346), 1, 0)</f>
        <v>0</v>
      </c>
      <c r="G19346" s="0" t="n">
        <f aca="false">IF(AND(C19346=B19346,D19346=B19346, E19346&lt;&gt;B19346), 1, 0)</f>
        <v>0</v>
      </c>
      <c r="H19346" s="0" t="n">
        <f aca="false">IF(AND(B19346=C19346,D19346&lt;&gt;B19346, E19346=B19346), 1, 0)</f>
        <v>0</v>
      </c>
      <c r="I19346" s="0" t="n">
        <f aca="false">IF(AND(B19346&lt;&gt;C19346,B19346=D19346, B19346=E19346), 1, 0)</f>
        <v>0</v>
      </c>
      <c r="J19346" s="0" t="n">
        <f aca="false">IF(B19346=E19346, 1, 0)</f>
        <v>0</v>
      </c>
      <c r="K19346" s="0" t="n">
        <f aca="false">IF(AND(OR(C19346=B19346, D19346=B19346), E19346&lt;&gt;B19346), 1, 0)</f>
        <v>0</v>
      </c>
    </row>
    <row r="19347" customFormat="false" ht="12.8" hidden="false" customHeight="false" outlineLevel="0" collapsed="false">
      <c r="A19347" s="0" t="n">
        <v>9994</v>
      </c>
      <c r="B19347" s="0" t="n">
        <v>0</v>
      </c>
      <c r="C19347" s="0" t="n">
        <v>2</v>
      </c>
      <c r="D19347" s="0" t="n">
        <v>2</v>
      </c>
      <c r="E19347" s="0" t="n">
        <v>2</v>
      </c>
      <c r="F19347" s="0" t="n">
        <f aca="false">IF(AND(E19347&lt;&gt;C19347, E19347&lt;&gt;D19347), 1, 0)</f>
        <v>0</v>
      </c>
      <c r="G19347" s="0" t="n">
        <f aca="false">IF(AND(C19347=B19347,D19347=B19347, E19347&lt;&gt;B19347), 1, 0)</f>
        <v>0</v>
      </c>
      <c r="H19347" s="0" t="n">
        <f aca="false">IF(AND(B19347=C19347,D19347&lt;&gt;B19347, E19347=B19347), 1, 0)</f>
        <v>0</v>
      </c>
      <c r="I19347" s="0" t="n">
        <f aca="false">IF(AND(B19347&lt;&gt;C19347,B19347=D19347, B19347=E19347), 1, 0)</f>
        <v>0</v>
      </c>
      <c r="J19347" s="0" t="n">
        <f aca="false">IF(B19347=E19347, 1, 0)</f>
        <v>0</v>
      </c>
      <c r="K19347" s="0" t="n">
        <f aca="false">IF(AND(OR(C19347=B19347, D19347=B19347), E19347&lt;&gt;B19347), 1, 0)</f>
        <v>0</v>
      </c>
    </row>
    <row r="19348" customFormat="false" ht="12.8" hidden="false" customHeight="false" outlineLevel="0" collapsed="false">
      <c r="A19348" s="0" t="n">
        <v>9998</v>
      </c>
      <c r="B19348" s="0" t="n">
        <v>4</v>
      </c>
      <c r="C19348" s="0" t="n">
        <v>4</v>
      </c>
      <c r="D19348" s="0" t="n">
        <v>5</v>
      </c>
      <c r="E19348" s="0" t="n">
        <v>3</v>
      </c>
      <c r="F19348" s="0" t="n">
        <f aca="false">IF(AND(E19348&lt;&gt;C19348, E19348&lt;&gt;D19348), 1, 0)</f>
        <v>1</v>
      </c>
      <c r="G19348" s="0" t="n">
        <f aca="false">IF(AND(C19348=B19348,D19348=B19348, E19348&lt;&gt;B19348), 1, 0)</f>
        <v>0</v>
      </c>
      <c r="H19348" s="0" t="n">
        <f aca="false">IF(AND(B19348=C19348,D19348&lt;&gt;B19348, E19348=B19348), 1, 0)</f>
        <v>0</v>
      </c>
      <c r="I19348" s="0" t="n">
        <f aca="false">IF(AND(B19348&lt;&gt;C19348,B19348=D19348, B19348=E19348), 1, 0)</f>
        <v>0</v>
      </c>
      <c r="J19348" s="0" t="n">
        <f aca="false">IF(B19348=E19348, 1, 0)</f>
        <v>0</v>
      </c>
      <c r="K19348" s="0" t="n">
        <f aca="false">IF(AND(OR(C19348=B19348, D19348=B19348), E19348&lt;&gt;B19348), 1, 0)</f>
        <v>1</v>
      </c>
    </row>
    <row r="19349" customFormat="false" ht="12.8" hidden="false" customHeight="false" outlineLevel="0" collapsed="false">
      <c r="A19349" s="0" t="n">
        <v>9999</v>
      </c>
      <c r="B19349" s="0" t="n">
        <v>5</v>
      </c>
      <c r="C19349" s="0" t="n">
        <v>2</v>
      </c>
      <c r="D19349" s="0" t="n">
        <v>8</v>
      </c>
      <c r="E19349" s="0" t="n">
        <v>8</v>
      </c>
      <c r="F19349" s="0" t="n">
        <f aca="false">IF(AND(E19349&lt;&gt;C19349, E19349&lt;&gt;D19349), 1, 0)</f>
        <v>0</v>
      </c>
      <c r="G19349" s="0" t="n">
        <f aca="false">IF(AND(C19349=B19349,D19349=B19349, E19349&lt;&gt;B19349), 1, 0)</f>
        <v>0</v>
      </c>
      <c r="H19349" s="0" t="n">
        <f aca="false">IF(AND(B19349=C19349,D19349&lt;&gt;B19349, E19349=B19349), 1, 0)</f>
        <v>0</v>
      </c>
      <c r="I19349" s="0" t="n">
        <f aca="false">IF(AND(B19349&lt;&gt;C19349,B19349=D19349, B19349=E19349), 1, 0)</f>
        <v>0</v>
      </c>
      <c r="J19349" s="0" t="n">
        <f aca="false">IF(B19349=E19349, 1, 0)</f>
        <v>0</v>
      </c>
      <c r="K19349" s="0" t="n">
        <f aca="false">IF(AND(OR(C19349=B19349, D19349=B19349), E19349&lt;&gt;B19349), 1, 0)</f>
        <v>0</v>
      </c>
    </row>
    <row r="19350" customFormat="false" ht="12.8" hidden="false" customHeight="false" outlineLevel="0" collapsed="false">
      <c r="A19350" s="0" t="n">
        <v>10000</v>
      </c>
      <c r="B19350" s="0" t="n">
        <v>6</v>
      </c>
      <c r="C19350" s="0" t="n">
        <v>2</v>
      </c>
      <c r="D19350" s="0" t="n">
        <v>2</v>
      </c>
      <c r="E19350" s="0" t="n">
        <v>2</v>
      </c>
      <c r="F19350" s="0" t="n">
        <f aca="false">IF(AND(E19350&lt;&gt;C19350, E19350&lt;&gt;D19350), 1, 0)</f>
        <v>0</v>
      </c>
      <c r="G19350" s="0" t="n">
        <f aca="false">IF(AND(C19350=B19350,D19350=B19350, E19350&lt;&gt;B19350), 1, 0)</f>
        <v>0</v>
      </c>
      <c r="H19350" s="0" t="n">
        <f aca="false">IF(AND(B19350=C19350,D19350&lt;&gt;B19350, E19350=B19350), 1, 0)</f>
        <v>0</v>
      </c>
      <c r="I19350" s="0" t="n">
        <f aca="false">IF(AND(B19350&lt;&gt;C19350,B19350=D19350, B19350=E19350), 1, 0)</f>
        <v>0</v>
      </c>
      <c r="J19350" s="0" t="n">
        <f aca="false">IF(B19350=E19350, 1, 0)</f>
        <v>0</v>
      </c>
      <c r="K19350" s="0" t="n">
        <f aca="false">IF(AND(OR(C19350=B19350, D19350=B19350), E19350&lt;&gt;B19350), 1, 0)</f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2019-02-17T17:18:49Z</dcterms:modified>
  <cp:revision>7</cp:revision>
  <dc:subject/>
  <dc:title/>
</cp:coreProperties>
</file>